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D:\THAOTTP\HOC ONLINE\HocKy2NamHoc2020-2021\"/>
    </mc:Choice>
  </mc:AlternateContent>
  <bookViews>
    <workbookView xWindow="0" yWindow="0" windowWidth="19200" windowHeight="7050"/>
  </bookViews>
  <sheets>
    <sheet name="Sheet1" sheetId="1" r:id="rId1"/>
  </sheets>
  <definedNames>
    <definedName name="_xlnm._FilterDatabase" localSheetId="0" hidden="1">Sheet1!$A$4:$P$801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<sst xmlns="http://schemas.openxmlformats.org/spreadsheetml/2006/main" count="9396" uniqueCount="1800">
  <si>
    <t>TRƯỜNG ĐẠI HỌC VĂN HIẾN</t>
  </si>
  <si>
    <t>PHÒNG ĐÀO TẠO ĐẠI HỌC</t>
  </si>
  <si>
    <t>TT</t>
  </si>
  <si>
    <t>Mã LHP</t>
  </si>
  <si>
    <t>Tên HP</t>
  </si>
  <si>
    <t>Số Tiết</t>
  </si>
  <si>
    <t>Loại HP</t>
  </si>
  <si>
    <t>CBGD</t>
  </si>
  <si>
    <t>Tên Cán Bộ Giảng Dạy</t>
  </si>
  <si>
    <t>Loại GV</t>
  </si>
  <si>
    <t>Khoa</t>
  </si>
  <si>
    <t>Thứ</t>
  </si>
  <si>
    <t>Buổi</t>
  </si>
  <si>
    <t>SL</t>
  </si>
  <si>
    <t>Cơ sở</t>
  </si>
  <si>
    <t>Phòng học offline</t>
  </si>
  <si>
    <t>Ghi chú</t>
  </si>
  <si>
    <t>ART44603</t>
  </si>
  <si>
    <t>Thanh nhạc 2</t>
  </si>
  <si>
    <t>Lý thuyết</t>
  </si>
  <si>
    <t>26018</t>
  </si>
  <si>
    <t>ThS. Nguyễn Thị Thu  Hà</t>
  </si>
  <si>
    <t>Thỉnh giảng</t>
  </si>
  <si>
    <t>CNST</t>
  </si>
  <si>
    <t>Thứ Hai</t>
  </si>
  <si>
    <t>Sáng</t>
  </si>
  <si>
    <t>66X - ĐBP</t>
  </si>
  <si>
    <t>ANV003.1</t>
  </si>
  <si>
    <t>ART35001</t>
  </si>
  <si>
    <t>Ký xướng âm 4</t>
  </si>
  <si>
    <t>26013</t>
  </si>
  <si>
    <t>ThS. Trương Thị Ngọc  Bích</t>
  </si>
  <si>
    <t>Cơ hữu</t>
  </si>
  <si>
    <t>Thứ Tư</t>
  </si>
  <si>
    <t>Chiều</t>
  </si>
  <si>
    <t>ANV305</t>
  </si>
  <si>
    <t>ART31801</t>
  </si>
  <si>
    <t>Ký xướng âm 2</t>
  </si>
  <si>
    <t>ART45902</t>
  </si>
  <si>
    <t>Thanh nhạc 4</t>
  </si>
  <si>
    <t>ART44610</t>
  </si>
  <si>
    <t>Thực hành</t>
  </si>
  <si>
    <t>Thứ Năm</t>
  </si>
  <si>
    <t>ART44602</t>
  </si>
  <si>
    <t>26002</t>
  </si>
  <si>
    <t>TS. Trương Ngọc  Thắng</t>
  </si>
  <si>
    <t>ANV003.2</t>
  </si>
  <si>
    <t>ART46101</t>
  </si>
  <si>
    <t>Thanh nhạc 6</t>
  </si>
  <si>
    <t>26017</t>
  </si>
  <si>
    <t>ThS. Đoàn Thanh  Minh</t>
  </si>
  <si>
    <t>Thứ Ba</t>
  </si>
  <si>
    <t>ART41802</t>
  </si>
  <si>
    <t>Biểu diễn với dàn nhạc tổng hợp 2 (Piano)</t>
  </si>
  <si>
    <t>Thứ Sáu</t>
  </si>
  <si>
    <t>Tối</t>
  </si>
  <si>
    <t>ART35501</t>
  </si>
  <si>
    <t>Piano 8</t>
  </si>
  <si>
    <t>26019</t>
  </si>
  <si>
    <t>ThS. Mạch Thị Mỹ  Thanh</t>
  </si>
  <si>
    <t>Thứ Bảy</t>
  </si>
  <si>
    <t>ART41902</t>
  </si>
  <si>
    <t>Biểu diễn với dàn nhạc tổng hợp 2 (Thanh nhạc)</t>
  </si>
  <si>
    <t>ART43308</t>
  </si>
  <si>
    <t>Piano 4</t>
  </si>
  <si>
    <t>60239</t>
  </si>
  <si>
    <t>ThS. Đặng Anh  Thanh</t>
  </si>
  <si>
    <t>ART41801</t>
  </si>
  <si>
    <t>ART43106</t>
  </si>
  <si>
    <t>Piano 2</t>
  </si>
  <si>
    <t>ART44611</t>
  </si>
  <si>
    <t>ART43901</t>
  </si>
  <si>
    <t>Piano phổ thông 2</t>
  </si>
  <si>
    <t>ART46801</t>
  </si>
  <si>
    <t>Phương pháp sư phạm chuyên ngành (Piano)</t>
  </si>
  <si>
    <t>60318</t>
  </si>
  <si>
    <t>ThS. Trương Thị Hoàng  Dung</t>
  </si>
  <si>
    <t>ANV304</t>
  </si>
  <si>
    <t>Chủ Nhật</t>
  </si>
  <si>
    <t>ART43501</t>
  </si>
  <si>
    <t>Piano 6</t>
  </si>
  <si>
    <t>26007</t>
  </si>
  <si>
    <t>ThS. Trần Mai  Hồng</t>
  </si>
  <si>
    <t>ENG31501</t>
  </si>
  <si>
    <t>Văn hoá trong giao tiếp</t>
  </si>
  <si>
    <t>03003</t>
  </si>
  <si>
    <t>ThS. Nguyễn Duy  Cường</t>
  </si>
  <si>
    <t>NN</t>
  </si>
  <si>
    <t>APH104</t>
  </si>
  <si>
    <t>ART44604</t>
  </si>
  <si>
    <t>KOR41203</t>
  </si>
  <si>
    <t>Biên phiên dịch 2</t>
  </si>
  <si>
    <t>25004</t>
  </si>
  <si>
    <t>ThS. Cao Thúy  Oanh</t>
  </si>
  <si>
    <t>ĐPH</t>
  </si>
  <si>
    <t>APH102</t>
  </si>
  <si>
    <t>ART36201</t>
  </si>
  <si>
    <t>Ký xướng âm 6</t>
  </si>
  <si>
    <t>ART43103</t>
  </si>
  <si>
    <t>ART43301</t>
  </si>
  <si>
    <t>ART36301</t>
  </si>
  <si>
    <t>Ký xướng âm 7</t>
  </si>
  <si>
    <t>ART44608</t>
  </si>
  <si>
    <t>26003</t>
  </si>
  <si>
    <t>ThS. Huỳnh Hoàng  Cư</t>
  </si>
  <si>
    <t>CB-NV</t>
  </si>
  <si>
    <t>ART46106</t>
  </si>
  <si>
    <t>ART46105</t>
  </si>
  <si>
    <t>ART43307</t>
  </si>
  <si>
    <t>ENG42706</t>
  </si>
  <si>
    <t>Tiếng Anh đọc 1</t>
  </si>
  <si>
    <t>25006</t>
  </si>
  <si>
    <t>ThS. Đỗ Quyết  Chiến</t>
  </si>
  <si>
    <t>APH202</t>
  </si>
  <si>
    <t>ENG41501</t>
  </si>
  <si>
    <t>Giao tiếp thương mại 2</t>
  </si>
  <si>
    <t>60160</t>
  </si>
  <si>
    <t>ThS. Mary Jane  P.Julian</t>
  </si>
  <si>
    <t>APH203</t>
  </si>
  <si>
    <t>ART44101</t>
  </si>
  <si>
    <t>Piano phổ thông 4</t>
  </si>
  <si>
    <t>KOR43702</t>
  </si>
  <si>
    <t>Tiếng Hàn viết 3</t>
  </si>
  <si>
    <t>60087</t>
  </si>
  <si>
    <t>ThS. Sim  GaHyeon</t>
  </si>
  <si>
    <t>ART44601</t>
  </si>
  <si>
    <t>JAP45203</t>
  </si>
  <si>
    <t>Tiếng Nhật đọc - viết 7</t>
  </si>
  <si>
    <t>60089</t>
  </si>
  <si>
    <t>Thầy Nguyễn Đoàn Quang  Anh</t>
  </si>
  <si>
    <t>ART45910</t>
  </si>
  <si>
    <t>ART45907</t>
  </si>
  <si>
    <t>ART46103</t>
  </si>
  <si>
    <t>ART44614</t>
  </si>
  <si>
    <t>60285</t>
  </si>
  <si>
    <t>ThS. Lê Thị Như  Ngọc</t>
  </si>
  <si>
    <t>ANV404</t>
  </si>
  <si>
    <t>KOR44302</t>
  </si>
  <si>
    <t>Tiếng Hàn nghe - nói 4</t>
  </si>
  <si>
    <t>APH201</t>
  </si>
  <si>
    <t>KOR42202</t>
  </si>
  <si>
    <t>Tiếng Hàn đọc 6</t>
  </si>
  <si>
    <t>60144</t>
  </si>
  <si>
    <t>ThS. Phan Thị  Hạnh</t>
  </si>
  <si>
    <t>APH204</t>
  </si>
  <si>
    <t>ART43303</t>
  </si>
  <si>
    <t>ART44613</t>
  </si>
  <si>
    <t>ART45906</t>
  </si>
  <si>
    <t>ART20102</t>
  </si>
  <si>
    <t>Biểu diễn âm nhạc và khiêu vũ</t>
  </si>
  <si>
    <t>60282</t>
  </si>
  <si>
    <t>Thầy Phạm Thị Như  Bình</t>
  </si>
  <si>
    <t>INT30301</t>
  </si>
  <si>
    <t>Cơ sở dữ liệu</t>
  </si>
  <si>
    <t>01045</t>
  </si>
  <si>
    <t>ThS. Đinh Thị  Tâm</t>
  </si>
  <si>
    <t>CNTT</t>
  </si>
  <si>
    <t>DPH014</t>
  </si>
  <si>
    <t>ART45908</t>
  </si>
  <si>
    <t>ART41901</t>
  </si>
  <si>
    <t>INT43702</t>
  </si>
  <si>
    <t>TH Lập trình trên các thiết bị di động</t>
  </si>
  <si>
    <t>01044</t>
  </si>
  <si>
    <t>ThS. Nguyễn Hữu  Vĩnh</t>
  </si>
  <si>
    <t>BMT002</t>
  </si>
  <si>
    <t>ENG20106</t>
  </si>
  <si>
    <t>Tiếng Anh giao tiếp 1</t>
  </si>
  <si>
    <t>60157</t>
  </si>
  <si>
    <t>ThS. Nguyễn Thị Ngọc  Loan</t>
  </si>
  <si>
    <t>APH103</t>
  </si>
  <si>
    <t>KOR30404</t>
  </si>
  <si>
    <t>Tiếng Hàn đọc 1</t>
  </si>
  <si>
    <t>APH303</t>
  </si>
  <si>
    <t>ART43101</t>
  </si>
  <si>
    <t>JAP45701</t>
  </si>
  <si>
    <t>Tiếng Nhật đọc 7</t>
  </si>
  <si>
    <t>60167</t>
  </si>
  <si>
    <t>Cô Trần Thị  Huệ</t>
  </si>
  <si>
    <t>JAP46402</t>
  </si>
  <si>
    <t>Tiếng Nhật ngữ pháp 7</t>
  </si>
  <si>
    <t>25127</t>
  </si>
  <si>
    <t>ThS. Phan Tuấn  Ly</t>
  </si>
  <si>
    <t>ENG41502</t>
  </si>
  <si>
    <t>TOU30602</t>
  </si>
  <si>
    <t>Ứng dụng công nghệ GIS trong quản lý du lịch</t>
  </si>
  <si>
    <t>03118</t>
  </si>
  <si>
    <t>ThS. Trương Thị Thanh  Tuyền</t>
  </si>
  <si>
    <t>Du lịch</t>
  </si>
  <si>
    <t>TOU30603</t>
  </si>
  <si>
    <t>ART44609</t>
  </si>
  <si>
    <t>INT30902</t>
  </si>
  <si>
    <t>TH Kỹ thuật lập trình</t>
  </si>
  <si>
    <t>01019</t>
  </si>
  <si>
    <t>ThS. Huỳnh Thị Châu  Ái</t>
  </si>
  <si>
    <t>BMT004</t>
  </si>
  <si>
    <t>ART42501</t>
  </si>
  <si>
    <t>Kỹ năng thị tấu</t>
  </si>
  <si>
    <t>ART43504</t>
  </si>
  <si>
    <t>ART43102</t>
  </si>
  <si>
    <t>ART43306</t>
  </si>
  <si>
    <t>ART44612</t>
  </si>
  <si>
    <t>HOS42801</t>
  </si>
  <si>
    <t>Tiếng Anh chuyên ngành Quản trị Nhà hàng và Dịch vụ Ẩm thực</t>
  </si>
  <si>
    <t>25011</t>
  </si>
  <si>
    <t>ThS. Đỗ Thị Bích  Thủy</t>
  </si>
  <si>
    <t>BPH010</t>
  </si>
  <si>
    <t>ART46104</t>
  </si>
  <si>
    <t>ART43304</t>
  </si>
  <si>
    <t>ART20101</t>
  </si>
  <si>
    <t>60240</t>
  </si>
  <si>
    <t>Cô Trần Quang Khả  Tuấn</t>
  </si>
  <si>
    <t>ART43503</t>
  </si>
  <si>
    <t>ART45905</t>
  </si>
  <si>
    <t>ART45904</t>
  </si>
  <si>
    <t>ART43302</t>
  </si>
  <si>
    <t>INT30801</t>
  </si>
  <si>
    <t>TH Cơ sở dữ liệu</t>
  </si>
  <si>
    <t>BMT006</t>
  </si>
  <si>
    <t>ART43104</t>
  </si>
  <si>
    <t>JAP30605</t>
  </si>
  <si>
    <t>Tiếng Nhật đọc - viết 1</t>
  </si>
  <si>
    <t>60334</t>
  </si>
  <si>
    <t>Cô Trần Thị Thanh  Hằng</t>
  </si>
  <si>
    <t>HOS42201</t>
  </si>
  <si>
    <t>Quản trị chiến lược kinh doanh trong khách sạn - nhà hàng</t>
  </si>
  <si>
    <t>60182</t>
  </si>
  <si>
    <t>ThS. Nguyễn Hà Thanh  Bình</t>
  </si>
  <si>
    <t>BPH007</t>
  </si>
  <si>
    <t>INT30901</t>
  </si>
  <si>
    <t>SOC41701</t>
  </si>
  <si>
    <t>Kỹ năng viết báo</t>
  </si>
  <si>
    <t>04110</t>
  </si>
  <si>
    <t>TS.GVC. Hồ Xuân  Mai</t>
  </si>
  <si>
    <t>XH-TT</t>
  </si>
  <si>
    <t>BPH011</t>
  </si>
  <si>
    <t>JAP47402</t>
  </si>
  <si>
    <t>Tiếng Nhật viết 3</t>
  </si>
  <si>
    <t>25067</t>
  </si>
  <si>
    <t>Thầy Lê Kim  Long</t>
  </si>
  <si>
    <t>ART43309</t>
  </si>
  <si>
    <t>KOR41101</t>
  </si>
  <si>
    <t>Biên phiên dịch 1</t>
  </si>
  <si>
    <t>JAP42701</t>
  </si>
  <si>
    <t>Lịch sử Nhật Bản</t>
  </si>
  <si>
    <t>25005</t>
  </si>
  <si>
    <t>Thầy Dương Ngọc  Phúc</t>
  </si>
  <si>
    <t>JAP30603</t>
  </si>
  <si>
    <t>60234</t>
  </si>
  <si>
    <t>ThS. Phan Thị Mai  Trâm</t>
  </si>
  <si>
    <t>APH105</t>
  </si>
  <si>
    <t>CHI33305</t>
  </si>
  <si>
    <t>Tiếng Trung Quốc tổng hợp 1</t>
  </si>
  <si>
    <t>60099</t>
  </si>
  <si>
    <t>ThS. Phạm Thị Diễm  Chi</t>
  </si>
  <si>
    <t>JAP43001</t>
  </si>
  <si>
    <t>Ngữ âm học tiếng Nhật</t>
  </si>
  <si>
    <t>25084</t>
  </si>
  <si>
    <t>Thầy Nguyễn Công  Nguyên</t>
  </si>
  <si>
    <t>BPH012</t>
  </si>
  <si>
    <t>LIT31601</t>
  </si>
  <si>
    <t>Văn học phương Tây II (từ thế kỷ XIX đến thế kỷ XX)</t>
  </si>
  <si>
    <t>04010</t>
  </si>
  <si>
    <t>ThS. Huỳnh Thị Mai  Trinh</t>
  </si>
  <si>
    <t>BPH013</t>
  </si>
  <si>
    <t>ART45909</t>
  </si>
  <si>
    <t>ART42302</t>
  </si>
  <si>
    <t>Hợp xướng 2</t>
  </si>
  <si>
    <t>60188</t>
  </si>
  <si>
    <t>ThS. Hồ Duy  Trường</t>
  </si>
  <si>
    <t>ART45901</t>
  </si>
  <si>
    <t>1A1405701</t>
  </si>
  <si>
    <t>Kỹ năng đàm phán</t>
  </si>
  <si>
    <t>60102</t>
  </si>
  <si>
    <t>ThS. Jarvis Hugh  Eugene</t>
  </si>
  <si>
    <t>BPH005</t>
  </si>
  <si>
    <t>ENG43001</t>
  </si>
  <si>
    <t>Tiếng Anh nghe - nói 1</t>
  </si>
  <si>
    <t>CHI42301</t>
  </si>
  <si>
    <t>Giao tiếp thương mại (cơ bản)</t>
  </si>
  <si>
    <t>60310</t>
  </si>
  <si>
    <t>ThS. Huỳnh Thục  Nhi</t>
  </si>
  <si>
    <t>JAP43101</t>
  </si>
  <si>
    <t>Ngữ pháp học tiếng Nhật</t>
  </si>
  <si>
    <t>KOR43003</t>
  </si>
  <si>
    <t>Tiếng Hàn nghe - nói 7</t>
  </si>
  <si>
    <t>25136</t>
  </si>
  <si>
    <t>ThS. Oh Hyung  Kyo</t>
  </si>
  <si>
    <t>ART43105</t>
  </si>
  <si>
    <t>ENG30503</t>
  </si>
  <si>
    <t>Ngữ âm, âm vị và hình vị học</t>
  </si>
  <si>
    <t>25141</t>
  </si>
  <si>
    <t>ThS. Nguyễn Thị  Vân</t>
  </si>
  <si>
    <t>ART44606</t>
  </si>
  <si>
    <t>ART44605</t>
  </si>
  <si>
    <t>KOR42001</t>
  </si>
  <si>
    <t>Tiếng Hàn đọc 4</t>
  </si>
  <si>
    <t>25078</t>
  </si>
  <si>
    <t>ThS. Nguyễn Thị Xuân  Anh</t>
  </si>
  <si>
    <t>BPH102</t>
  </si>
  <si>
    <t>LIT42401</t>
  </si>
  <si>
    <t>Báo cáo chuyên đề thực tiễn</t>
  </si>
  <si>
    <t>KOR30603</t>
  </si>
  <si>
    <t>Tiếng Hàn nghe - nói 1</t>
  </si>
  <si>
    <t>CHI33604</t>
  </si>
  <si>
    <t>Tiếng Trung Quốc tổng hợp 4</t>
  </si>
  <si>
    <t>60269</t>
  </si>
  <si>
    <t>ThS. Diệp Tuyết  Vân</t>
  </si>
  <si>
    <t>ENG43002</t>
  </si>
  <si>
    <t>ENG20207</t>
  </si>
  <si>
    <t>Tiếng Anh giao tiếp 2</t>
  </si>
  <si>
    <t>ENG41503</t>
  </si>
  <si>
    <t>ART44607</t>
  </si>
  <si>
    <t>ENG20121</t>
  </si>
  <si>
    <t>25098</t>
  </si>
  <si>
    <t>ThS. Ngô Tấn  Hiệp</t>
  </si>
  <si>
    <t>ENG42601</t>
  </si>
  <si>
    <t>Tiếng Anh chuyên ngành xuất nhập khẩu</t>
  </si>
  <si>
    <t>INT44301</t>
  </si>
  <si>
    <t>TH Phân tích thiết kế hệ thống</t>
  </si>
  <si>
    <t>MAR40901</t>
  </si>
  <si>
    <t>Marketing dịch vụ</t>
  </si>
  <si>
    <t>01006</t>
  </si>
  <si>
    <t>ThS. Phan Thị Chiêu  Mỹ</t>
  </si>
  <si>
    <t>KT-QT</t>
  </si>
  <si>
    <t>CHI33302</t>
  </si>
  <si>
    <t>JAP45201</t>
  </si>
  <si>
    <t>ENG30504</t>
  </si>
  <si>
    <t>JAP47001</t>
  </si>
  <si>
    <t>Tiếng Nhật ngữ pháp 4</t>
  </si>
  <si>
    <t>25019</t>
  </si>
  <si>
    <t>Cô Chu Huỳnh Thanh  Thảo</t>
  </si>
  <si>
    <t>APH205</t>
  </si>
  <si>
    <t>JAP46401</t>
  </si>
  <si>
    <t>SUC40702</t>
  </si>
  <si>
    <t>Nghiệp vụ hải quan</t>
  </si>
  <si>
    <t>60272</t>
  </si>
  <si>
    <t>ThS. Đặng Minh  Tranh</t>
  </si>
  <si>
    <t>BPH009</t>
  </si>
  <si>
    <t>PSY43401</t>
  </si>
  <si>
    <t>Tâm lý lứa tuổi và tâm lý học sư phạm</t>
  </si>
  <si>
    <t>04016</t>
  </si>
  <si>
    <t>TS.GVC. Mai Thị Nguyệt  Nga</t>
  </si>
  <si>
    <t>PUR44701</t>
  </si>
  <si>
    <t>Hoạch định chiến lược và quản trị chương trình PR</t>
  </si>
  <si>
    <t>60306</t>
  </si>
  <si>
    <t>TS. Ao Thu  Hoài</t>
  </si>
  <si>
    <t>BPH014</t>
  </si>
  <si>
    <t>ENG20124</t>
  </si>
  <si>
    <t>25012</t>
  </si>
  <si>
    <t>ThS. Lê Thị  Phượng</t>
  </si>
  <si>
    <t>CHI42201</t>
  </si>
  <si>
    <t>Đất nước học Trung Quốc</t>
  </si>
  <si>
    <t>60286</t>
  </si>
  <si>
    <t>ThS. Trương Tư  Triển</t>
  </si>
  <si>
    <t>JAP47002</t>
  </si>
  <si>
    <t>JAP47003</t>
  </si>
  <si>
    <t>ENG43501</t>
  </si>
  <si>
    <t>Tiếng Anh ngữ pháp 2</t>
  </si>
  <si>
    <t>25151</t>
  </si>
  <si>
    <t>ThS. Nguyễn Thị  Tấn</t>
  </si>
  <si>
    <t>ENG41301</t>
  </si>
  <si>
    <t>Biên dịch thương mại 2</t>
  </si>
  <si>
    <t>JAP46801</t>
  </si>
  <si>
    <t>Tiếng Nhật tổng hợp 4</t>
  </si>
  <si>
    <t>KOR20202</t>
  </si>
  <si>
    <t>Tiếng Hàn giao tiếp 2</t>
  </si>
  <si>
    <t>60317</t>
  </si>
  <si>
    <t>ThS. Mai Nguyễn Thiên  Hương</t>
  </si>
  <si>
    <t>KOR30802</t>
  </si>
  <si>
    <t>Tiếng Hàn ngữ pháp 1</t>
  </si>
  <si>
    <t>ART45903</t>
  </si>
  <si>
    <t>ENG20204</t>
  </si>
  <si>
    <t>25057</t>
  </si>
  <si>
    <t>ThS. Lê Thùy  Trang</t>
  </si>
  <si>
    <t>ART43502</t>
  </si>
  <si>
    <t>ART24001</t>
  </si>
  <si>
    <t>Tiếng Anh chuyên ngành nghệ thuật</t>
  </si>
  <si>
    <t>60319</t>
  </si>
  <si>
    <t>ThS. Mai Thanh  Sơn</t>
  </si>
  <si>
    <t>ENG42707</t>
  </si>
  <si>
    <t>ENG42901</t>
  </si>
  <si>
    <t>Tiếng Anh đọc 3</t>
  </si>
  <si>
    <t>JAP48201</t>
  </si>
  <si>
    <t>Văn hóa Nhật Bản</t>
  </si>
  <si>
    <t>INT43703</t>
  </si>
  <si>
    <t>ENG43901</t>
  </si>
  <si>
    <t>Tiếng Anh viết 3</t>
  </si>
  <si>
    <t>JAP31801</t>
  </si>
  <si>
    <t>Tiếng Nhật tổng hợp 1</t>
  </si>
  <si>
    <t>JAP44002</t>
  </si>
  <si>
    <t>Tiếng Nhật nghe - nói 4</t>
  </si>
  <si>
    <t>25020</t>
  </si>
  <si>
    <t>Thầy Hifumi  Nakai</t>
  </si>
  <si>
    <t>SOS20418</t>
  </si>
  <si>
    <t>Các vấn đề xã hội đương đại</t>
  </si>
  <si>
    <t>04133</t>
  </si>
  <si>
    <t>ThS. Lê Thị  Chi</t>
  </si>
  <si>
    <t>INT43503</t>
  </si>
  <si>
    <t>TH Lập trình hướng đối tượng</t>
  </si>
  <si>
    <t>01014</t>
  </si>
  <si>
    <t>ThS. Quách Anh  Dũng</t>
  </si>
  <si>
    <t>INT41201</t>
  </si>
  <si>
    <t>Cơ sở trí tuệ nhân tạo</t>
  </si>
  <si>
    <t>01005</t>
  </si>
  <si>
    <t>ThS. Lương Thái  Hiền</t>
  </si>
  <si>
    <t>JAP43502</t>
  </si>
  <si>
    <t>Phiên dịch thương mại Nhật Việt - Việt Nhật</t>
  </si>
  <si>
    <t>60322</t>
  </si>
  <si>
    <t>Thầy Yuemoyo  Haruki</t>
  </si>
  <si>
    <t>ENG43903</t>
  </si>
  <si>
    <t>60081</t>
  </si>
  <si>
    <t>ThS. Trần Công  Nguyên</t>
  </si>
  <si>
    <t>CHI32702</t>
  </si>
  <si>
    <t>Kỹ năng nghe - nói 1</t>
  </si>
  <si>
    <t>KOR43202</t>
  </si>
  <si>
    <t>Tiếng Hàn ngữ pháp 4</t>
  </si>
  <si>
    <t>INT30701</t>
  </si>
  <si>
    <t>TH Cấu trúc dữ liệu và giải thuật</t>
  </si>
  <si>
    <t>01011</t>
  </si>
  <si>
    <t>ThS. Đỗ Đình  Trang</t>
  </si>
  <si>
    <t>ENG45601</t>
  </si>
  <si>
    <t>Đàm phán quốc tế 1</t>
  </si>
  <si>
    <t>03091</t>
  </si>
  <si>
    <t>TS.GVC. Vũ Thị Hồng  Vân</t>
  </si>
  <si>
    <t>JAP42301</t>
  </si>
  <si>
    <t>Đất nước học Nhật Bản</t>
  </si>
  <si>
    <t>ART46102</t>
  </si>
  <si>
    <t>MAN20107</t>
  </si>
  <si>
    <t>Quản trị học</t>
  </si>
  <si>
    <t>02107</t>
  </si>
  <si>
    <t>ThS. Nguyễn Thị Thu  Thảo</t>
  </si>
  <si>
    <t>BPH108</t>
  </si>
  <si>
    <t>JAP44901</t>
  </si>
  <si>
    <t>Tiếng Nhật đọc - viết 4</t>
  </si>
  <si>
    <t>CHI32703</t>
  </si>
  <si>
    <t>KOR30602</t>
  </si>
  <si>
    <t>25170</t>
  </si>
  <si>
    <t>ThS. Jung Hye  Gyung</t>
  </si>
  <si>
    <t>JAP31006</t>
  </si>
  <si>
    <t>Tiếng Nhật nghe - nói 1</t>
  </si>
  <si>
    <t>60343</t>
  </si>
  <si>
    <t>Thầy Suzuki  Shin</t>
  </si>
  <si>
    <t>INT30802</t>
  </si>
  <si>
    <t>CHI42202</t>
  </si>
  <si>
    <t>JAP45401</t>
  </si>
  <si>
    <t>Tiếng Nhật đọc 4</t>
  </si>
  <si>
    <t>60283</t>
  </si>
  <si>
    <t>Thầy Trương Thanh  Tùng</t>
  </si>
  <si>
    <t>JAP44305</t>
  </si>
  <si>
    <t>Tiếng Nhật nghe - nói 7</t>
  </si>
  <si>
    <t>KOR30801</t>
  </si>
  <si>
    <t>MAN40602</t>
  </si>
  <si>
    <t>Quản trị bán hàng</t>
  </si>
  <si>
    <t>DPH010</t>
  </si>
  <si>
    <t>KOR30804</t>
  </si>
  <si>
    <t>INT31303</t>
  </si>
  <si>
    <t>TH Lập trình C++</t>
  </si>
  <si>
    <t>60151</t>
  </si>
  <si>
    <t>ThS. Nguyễn Minh  Thi</t>
  </si>
  <si>
    <t>JAP44303</t>
  </si>
  <si>
    <t>ECO30309</t>
  </si>
  <si>
    <t>Kinh tế vi mô</t>
  </si>
  <si>
    <t>02100</t>
  </si>
  <si>
    <t>ThS. Đào Thông  Minh</t>
  </si>
  <si>
    <t>INT31302</t>
  </si>
  <si>
    <t>14003</t>
  </si>
  <si>
    <t>ThS. Nguyễn Thị Diệu  Anh</t>
  </si>
  <si>
    <t>PSY43101</t>
  </si>
  <si>
    <t>Tâm lý học quản trị nhân sự</t>
  </si>
  <si>
    <t>TRA44201</t>
  </si>
  <si>
    <t>Tổ chức quản lý đại lý du lịch</t>
  </si>
  <si>
    <t>60124</t>
  </si>
  <si>
    <t>ThS. Lư Nguyễn Xuân  Thanh</t>
  </si>
  <si>
    <t>KOR30403</t>
  </si>
  <si>
    <t>60079</t>
  </si>
  <si>
    <t>TS. Hoàng Tuấn  Ngọc</t>
  </si>
  <si>
    <t>JAP31002</t>
  </si>
  <si>
    <t>ENG41302</t>
  </si>
  <si>
    <t>25027</t>
  </si>
  <si>
    <t>ThS. Đồng Thị Khánh  Duyên</t>
  </si>
  <si>
    <t>INT43701</t>
  </si>
  <si>
    <t>SOS10104</t>
  </si>
  <si>
    <t>Kinh tế, văn hóa, xã hội ASEAN</t>
  </si>
  <si>
    <t>08002</t>
  </si>
  <si>
    <t>ThS. Trần Thị  Hòa</t>
  </si>
  <si>
    <t>DPH005</t>
  </si>
  <si>
    <t>KOR42302</t>
  </si>
  <si>
    <t>Tiếng Hàn đọc 7</t>
  </si>
  <si>
    <t>25003</t>
  </si>
  <si>
    <t>ThS. Chểnh Cao Ngọc  Linh</t>
  </si>
  <si>
    <t>ENG42301</t>
  </si>
  <si>
    <t>Phương pháp giảng dạy tiếng Anh cho trẻ em</t>
  </si>
  <si>
    <t>60267</t>
  </si>
  <si>
    <t>TS. Nguyễn Thị Thanh  Hà</t>
  </si>
  <si>
    <t>CHI33303</t>
  </si>
  <si>
    <t>BIO41601</t>
  </si>
  <si>
    <t>TH Sinh tin học</t>
  </si>
  <si>
    <t>60253</t>
  </si>
  <si>
    <t>ThS. Nguyễn Thanh  Minh</t>
  </si>
  <si>
    <t>KT-CN</t>
  </si>
  <si>
    <t>MAN20120</t>
  </si>
  <si>
    <t>02013</t>
  </si>
  <si>
    <t>ThS. Huỳnh Ánh  Nga</t>
  </si>
  <si>
    <t>BPH111</t>
  </si>
  <si>
    <t>KOR41802</t>
  </si>
  <si>
    <t>Tiếng Hàn du lịch</t>
  </si>
  <si>
    <t>CHI32701</t>
  </si>
  <si>
    <t>60268</t>
  </si>
  <si>
    <t>INT43504</t>
  </si>
  <si>
    <t>FIN30103</t>
  </si>
  <si>
    <t>Lý thuyết tài chính - tiền tệ</t>
  </si>
  <si>
    <t>60292</t>
  </si>
  <si>
    <t>ThS. Trần Tuấn  Anh</t>
  </si>
  <si>
    <t>KT-TC</t>
  </si>
  <si>
    <t>JAP31004</t>
  </si>
  <si>
    <t>JAP44001</t>
  </si>
  <si>
    <t>ENG20105</t>
  </si>
  <si>
    <t>ENG41401</t>
  </si>
  <si>
    <t>Giao tiếp thương mại 1</t>
  </si>
  <si>
    <t>INT44102</t>
  </si>
  <si>
    <t>TH Mạng máy tính</t>
  </si>
  <si>
    <t>01028</t>
  </si>
  <si>
    <t>ThS. Hồ Văn  Ngọc</t>
  </si>
  <si>
    <t>KOR42401</t>
  </si>
  <si>
    <t>Tiếng Hàn kinh thương</t>
  </si>
  <si>
    <t>25171</t>
  </si>
  <si>
    <t>TS. Kim Dong  Seok</t>
  </si>
  <si>
    <t>TRA30702</t>
  </si>
  <si>
    <t>Thiết kế tour</t>
  </si>
  <si>
    <t>03007</t>
  </si>
  <si>
    <t>ThS. Phùng Anh  Kiên</t>
  </si>
  <si>
    <t>BPH104</t>
  </si>
  <si>
    <t>INT43101</t>
  </si>
  <si>
    <t>TH Cơ sở trí tuệ nhân tạo</t>
  </si>
  <si>
    <t>INT43202</t>
  </si>
  <si>
    <t>TH Điện toán đám mây</t>
  </si>
  <si>
    <t>JAP32001</t>
  </si>
  <si>
    <t>Tiếng Nhật ngữ pháp 1</t>
  </si>
  <si>
    <t>KOR43001</t>
  </si>
  <si>
    <t>ENG43004</t>
  </si>
  <si>
    <t>INT30903</t>
  </si>
  <si>
    <t>TOU30601</t>
  </si>
  <si>
    <t>03111</t>
  </si>
  <si>
    <t>TS. Ngô  An</t>
  </si>
  <si>
    <t>NAS30701</t>
  </si>
  <si>
    <t>TH Toán rời rạc và lý thuyết đồ thị</t>
  </si>
  <si>
    <t>FIN41801</t>
  </si>
  <si>
    <t>Tài chính cá nhân</t>
  </si>
  <si>
    <t>BPH105</t>
  </si>
  <si>
    <t>TRA42002</t>
  </si>
  <si>
    <t>Quản trị du lịch mạo hiểm</t>
  </si>
  <si>
    <t>03006</t>
  </si>
  <si>
    <t>ThS. Nguyễn Tấn  Trung</t>
  </si>
  <si>
    <t>INT44403</t>
  </si>
  <si>
    <t>TH Quản lý dự án CNTT</t>
  </si>
  <si>
    <t>07010</t>
  </si>
  <si>
    <t>ThS. Nguyễn Thị  Nam</t>
  </si>
  <si>
    <t>INT41301</t>
  </si>
  <si>
    <t>Điện toán đám mây</t>
  </si>
  <si>
    <t>SOC43101</t>
  </si>
  <si>
    <t>Xã hội học giới</t>
  </si>
  <si>
    <t>04089</t>
  </si>
  <si>
    <t>TS. Lê Thị Hoàng  Liễu</t>
  </si>
  <si>
    <t>LOG40301</t>
  </si>
  <si>
    <t>Tiếng Anh chuyên ngành Logistics và QLCCU</t>
  </si>
  <si>
    <t>02136</t>
  </si>
  <si>
    <t>ThS. Võ Hoàng  Bắc</t>
  </si>
  <si>
    <t>INT31301</t>
  </si>
  <si>
    <t>KOR30402</t>
  </si>
  <si>
    <t>ENG20122</t>
  </si>
  <si>
    <t>INT44103</t>
  </si>
  <si>
    <t>JAP44903</t>
  </si>
  <si>
    <t>BUS41101</t>
  </si>
  <si>
    <t>Bảo hiểm trong kinh doanh</t>
  </si>
  <si>
    <t>02009</t>
  </si>
  <si>
    <t>ThS. Nguyễn Thị Tuyết  Nhung</t>
  </si>
  <si>
    <t>BPH107</t>
  </si>
  <si>
    <t>INT44302</t>
  </si>
  <si>
    <t>BIO41501</t>
  </si>
  <si>
    <t>Sinh tin học</t>
  </si>
  <si>
    <t>NAS10110</t>
  </si>
  <si>
    <t>Môi trường và con người</t>
  </si>
  <si>
    <t>60250</t>
  </si>
  <si>
    <t>ThS. Phạm Thị Thanh  Hòa</t>
  </si>
  <si>
    <t>ENG43003</t>
  </si>
  <si>
    <t>NAS20208</t>
  </si>
  <si>
    <t>Toán cao cấp</t>
  </si>
  <si>
    <t>60051</t>
  </si>
  <si>
    <t>ThS. Tống Mỹ  Thanh</t>
  </si>
  <si>
    <t>BPH110</t>
  </si>
  <si>
    <t>KOR43601</t>
  </si>
  <si>
    <t>Tiếng Hàn viết 2</t>
  </si>
  <si>
    <t>MAN20117</t>
  </si>
  <si>
    <t>02020</t>
  </si>
  <si>
    <t>ThS. Lưu Hoàng  Giang</t>
  </si>
  <si>
    <t>BPH106</t>
  </si>
  <si>
    <t>TOU30604</t>
  </si>
  <si>
    <t>ACC20109</t>
  </si>
  <si>
    <t>Kế toán đại cương</t>
  </si>
  <si>
    <t>02139</t>
  </si>
  <si>
    <t>ThS. Phan Thị Trà  Mỹ</t>
  </si>
  <si>
    <t>ENG20111</t>
  </si>
  <si>
    <t>25043</t>
  </si>
  <si>
    <t>ThS. Nguyễn Ngọc  Bảo</t>
  </si>
  <si>
    <t>TRA41901</t>
  </si>
  <si>
    <t>Quản trị du lịch di sản</t>
  </si>
  <si>
    <t>03117</t>
  </si>
  <si>
    <t>ThS. Nguyễn Thị Thu  Thủy</t>
  </si>
  <si>
    <t>TOU30401</t>
  </si>
  <si>
    <t>Tâm lý du khách</t>
  </si>
  <si>
    <t>03109</t>
  </si>
  <si>
    <t>ThS. Bùi Viết  Phương</t>
  </si>
  <si>
    <t>CHI20201</t>
  </si>
  <si>
    <t>Tiếng Trung giao tiếp 2</t>
  </si>
  <si>
    <t>LIT44401</t>
  </si>
  <si>
    <t>Văn phòng điện tử</t>
  </si>
  <si>
    <t>60146</t>
  </si>
  <si>
    <t>Thầy Phạm Văn  Sơn</t>
  </si>
  <si>
    <t>TRA40901</t>
  </si>
  <si>
    <t>Báo cáo chuyên đề thực tiễn DVDL - LH</t>
  </si>
  <si>
    <t>03009</t>
  </si>
  <si>
    <t>ThS. Nguyễn Thị Diễm  Tuyết</t>
  </si>
  <si>
    <t xml:space="preserve"> </t>
  </si>
  <si>
    <t>PSY43601</t>
  </si>
  <si>
    <t>Tiếng Anh chuyên ngành Tham vấn và trị liệu tâm lý</t>
  </si>
  <si>
    <t>25017</t>
  </si>
  <si>
    <t>ThS. Ngô Thụy Yến  Trúc</t>
  </si>
  <si>
    <t>LIT31701</t>
  </si>
  <si>
    <t>Văn học Trung Quốc</t>
  </si>
  <si>
    <t>04086</t>
  </si>
  <si>
    <t>TS. Lê Đình  Khanh</t>
  </si>
  <si>
    <t>LIT42901</t>
  </si>
  <si>
    <t>Kỹ năng lễ tân</t>
  </si>
  <si>
    <t>60150</t>
  </si>
  <si>
    <t>Thầy Vũ Thành  Thái</t>
  </si>
  <si>
    <t>INT44401</t>
  </si>
  <si>
    <t>ELE43601</t>
  </si>
  <si>
    <t>Truyền sóng và anten</t>
  </si>
  <si>
    <t>60326</t>
  </si>
  <si>
    <t>ThS. Lê Quốc  Chiến</t>
  </si>
  <si>
    <t>INT43501</t>
  </si>
  <si>
    <t>JAP20203</t>
  </si>
  <si>
    <t>Tiếng Nhật giao tiếp 2</t>
  </si>
  <si>
    <t>TOU31101</t>
  </si>
  <si>
    <t>Đại cương lịch sử Việt Nam</t>
  </si>
  <si>
    <t>03115</t>
  </si>
  <si>
    <t>ThS. Nguyễn Quốc  Thệ</t>
  </si>
  <si>
    <t>MPH301</t>
  </si>
  <si>
    <t>NAS20304</t>
  </si>
  <si>
    <t>Thống kê ứng dụng</t>
  </si>
  <si>
    <t>BIO10201</t>
  </si>
  <si>
    <t>Động vật học</t>
  </si>
  <si>
    <t>60254</t>
  </si>
  <si>
    <t>ThS. Huỳnh Đặng Hà  Uyên</t>
  </si>
  <si>
    <t>ELE30601</t>
  </si>
  <si>
    <t>Kỹ thuật vi điều khiển</t>
  </si>
  <si>
    <t>60324</t>
  </si>
  <si>
    <t>Thầy Cao Hoàng  Vũ</t>
  </si>
  <si>
    <t>LIT31001</t>
  </si>
  <si>
    <t>Tác phẩm, thể loại và tiến trình văn học</t>
  </si>
  <si>
    <t>SKL20207</t>
  </si>
  <si>
    <t>Kỹ năng hành chính văn phòng</t>
  </si>
  <si>
    <t>02023</t>
  </si>
  <si>
    <t>ThS. Trần Huy  Cường</t>
  </si>
  <si>
    <t>INT44402</t>
  </si>
  <si>
    <t>CHI20203</t>
  </si>
  <si>
    <t>INT42903</t>
  </si>
  <si>
    <t>Tiếng Anh chuyên ngành Công nghệ thông tin</t>
  </si>
  <si>
    <t>01001</t>
  </si>
  <si>
    <t>TS. Trần Thanh  Trang</t>
  </si>
  <si>
    <t>1A0810201</t>
  </si>
  <si>
    <t>Tiếng Anh chuyên ngành Quản trị khách sạn - Nhà hàng 1</t>
  </si>
  <si>
    <t>NAS10121</t>
  </si>
  <si>
    <t>ENG43905</t>
  </si>
  <si>
    <t>60096</t>
  </si>
  <si>
    <t>ThS. Nguyễn Vũ Anh  Duy</t>
  </si>
  <si>
    <t>ENG43302</t>
  </si>
  <si>
    <t>Tiếng Anh nghe - nói 4</t>
  </si>
  <si>
    <t>CHI20205</t>
  </si>
  <si>
    <t>ELE30101</t>
  </si>
  <si>
    <t>An toàn điện</t>
  </si>
  <si>
    <t>CHI33603</t>
  </si>
  <si>
    <t>SKL40201</t>
  </si>
  <si>
    <t>Kỹ năng hành chính văn phòng (Văn - Quản trị văn phòng)</t>
  </si>
  <si>
    <t>04011</t>
  </si>
  <si>
    <t>TS. Dương Mỹ  Thắm</t>
  </si>
  <si>
    <t>PUR42201</t>
  </si>
  <si>
    <t>Xây dựng và quản trị thương hiệu</t>
  </si>
  <si>
    <t>60307</t>
  </si>
  <si>
    <t>TS. Nguyễn Thị Hồng  Nguyệt</t>
  </si>
  <si>
    <t>JAP31005</t>
  </si>
  <si>
    <t>FOT30701</t>
  </si>
  <si>
    <t>Hóa sinh thực phẩm</t>
  </si>
  <si>
    <t>60315</t>
  </si>
  <si>
    <t>ThS. Phạm Thị Hồng  Thư</t>
  </si>
  <si>
    <t>JAP32003</t>
  </si>
  <si>
    <t>INT42902</t>
  </si>
  <si>
    <t>PSY30602</t>
  </si>
  <si>
    <t>Sinh lý học hoạt động thần kinh cấp cao</t>
  </si>
  <si>
    <t>04048</t>
  </si>
  <si>
    <t>TS. Nguyễn Thị Thương  Huyền</t>
  </si>
  <si>
    <t>SUC40901</t>
  </si>
  <si>
    <t>Quản trị kênh phân phối</t>
  </si>
  <si>
    <t>60312</t>
  </si>
  <si>
    <t>ThS. Nguyễn Ngọc  Tự</t>
  </si>
  <si>
    <t>TRA43401</t>
  </si>
  <si>
    <t>Cộng đồng các dân tộc Việt Nam</t>
  </si>
  <si>
    <t>SOS10103</t>
  </si>
  <si>
    <t>60014</t>
  </si>
  <si>
    <t>ThS. Phạm Kim  Điền</t>
  </si>
  <si>
    <t>TOU31701</t>
  </si>
  <si>
    <t>Tổ chức và điều hành tour</t>
  </si>
  <si>
    <t>MAR20120</t>
  </si>
  <si>
    <t>Marketing căn bản</t>
  </si>
  <si>
    <t>JAP31802</t>
  </si>
  <si>
    <t>60316</t>
  </si>
  <si>
    <t>ThS. Nguyễn Thị Hồng  Yến</t>
  </si>
  <si>
    <t>JAP31001</t>
  </si>
  <si>
    <t>ELE31701</t>
  </si>
  <si>
    <t>TH Mạch điện tử 2</t>
  </si>
  <si>
    <t>01040</t>
  </si>
  <si>
    <t>ThS. Phan Văn  Hiệp</t>
  </si>
  <si>
    <t>BTH114</t>
  </si>
  <si>
    <t>CHI20204</t>
  </si>
  <si>
    <t>PUR30601</t>
  </si>
  <si>
    <t>Đạo đức nghề nghiệp PR</t>
  </si>
  <si>
    <t>60220</t>
  </si>
  <si>
    <t>ThS. Huỳnh Mỹ  Hằng</t>
  </si>
  <si>
    <t>BIO10101</t>
  </si>
  <si>
    <t>Sinh học thực vật</t>
  </si>
  <si>
    <t>ELE31501</t>
  </si>
  <si>
    <t>TH Linh kiện điện tử</t>
  </si>
  <si>
    <t>NAS20301</t>
  </si>
  <si>
    <t>02008</t>
  </si>
  <si>
    <t>ThS. Nguyễn Thị Lệ  Hoa</t>
  </si>
  <si>
    <t>CPH302</t>
  </si>
  <si>
    <t>HOS41002</t>
  </si>
  <si>
    <t>Dịch vụ cung cấp tiệc bên ngoài</t>
  </si>
  <si>
    <t>03120</t>
  </si>
  <si>
    <t>ThS. Nguyễn Đức  Hiếu</t>
  </si>
  <si>
    <t>SOC43601</t>
  </si>
  <si>
    <t>Xã hội học quản lý</t>
  </si>
  <si>
    <t>04126</t>
  </si>
  <si>
    <t>ThS.GVC. Nguyễn Tất  Thành</t>
  </si>
  <si>
    <t>NAS20210</t>
  </si>
  <si>
    <t>SOC41801</t>
  </si>
  <si>
    <t>Những vấn đề cơ bản về chính sách công</t>
  </si>
  <si>
    <t>05002</t>
  </si>
  <si>
    <t>TS. Phạm Quốc  Hưng</t>
  </si>
  <si>
    <t>CPH304</t>
  </si>
  <si>
    <t>03010</t>
  </si>
  <si>
    <t>ThS. Lê Hoàng Quang  Dinh</t>
  </si>
  <si>
    <t>CHI32502</t>
  </si>
  <si>
    <t>Kỹ năng đọc - viết 2</t>
  </si>
  <si>
    <t>INT43801</t>
  </si>
  <si>
    <t>TH Lập trình trên Windows</t>
  </si>
  <si>
    <t>60165</t>
  </si>
  <si>
    <t>ThS. Dương Quang  Triết</t>
  </si>
  <si>
    <t>ENG43301</t>
  </si>
  <si>
    <t>NAS10124</t>
  </si>
  <si>
    <t>ENG20104</t>
  </si>
  <si>
    <t>25037</t>
  </si>
  <si>
    <t>ThS. Nguyễn Thị Diệu  Ngộ</t>
  </si>
  <si>
    <t>BPH103</t>
  </si>
  <si>
    <t>ENG20102</t>
  </si>
  <si>
    <t>CHI32704</t>
  </si>
  <si>
    <t>60225</t>
  </si>
  <si>
    <t>TS. Lai Khai  Vinh</t>
  </si>
  <si>
    <t>SOS10120</t>
  </si>
  <si>
    <t>CPH401</t>
  </si>
  <si>
    <t>TRA41202</t>
  </si>
  <si>
    <t>Du lịch sinh thái</t>
  </si>
  <si>
    <t>CPH301</t>
  </si>
  <si>
    <t>MAN40501</t>
  </si>
  <si>
    <t>Nghệ thuật lãnh đạo</t>
  </si>
  <si>
    <t>KOR20203</t>
  </si>
  <si>
    <t>BUS41901</t>
  </si>
  <si>
    <t>Khởi nghiệp kinh doanh</t>
  </si>
  <si>
    <t>02116</t>
  </si>
  <si>
    <t>ThS. Mai Lưu  Huy</t>
  </si>
  <si>
    <t>JAP30801</t>
  </si>
  <si>
    <t>Tiếng Nhật đọc 1</t>
  </si>
  <si>
    <t>MPH601</t>
  </si>
  <si>
    <t>NAS20311</t>
  </si>
  <si>
    <t>02128</t>
  </si>
  <si>
    <t>ThS. Nguyễn Thị Mộng  Thu</t>
  </si>
  <si>
    <t>CHI32705</t>
  </si>
  <si>
    <t>POL10539</t>
  </si>
  <si>
    <t>Triết học Mác - Lênin</t>
  </si>
  <si>
    <t>05050</t>
  </si>
  <si>
    <t>ThS. Huỳnh Văn  Giàu</t>
  </si>
  <si>
    <t>DPH006</t>
  </si>
  <si>
    <t>NAS10118</t>
  </si>
  <si>
    <t>25049</t>
  </si>
  <si>
    <t>ThS. Phạm Thu  Phượng</t>
  </si>
  <si>
    <t>INT44605</t>
  </si>
  <si>
    <t>TH Xây dựng chuẩn an toàn thông tin cho doanh nghiệp</t>
  </si>
  <si>
    <t>60320</t>
  </si>
  <si>
    <t>ThS. Vũ Tuấn  Anh</t>
  </si>
  <si>
    <t>PSY30702</t>
  </si>
  <si>
    <t>Tâm lý học căn bản</t>
  </si>
  <si>
    <t>MAN20101</t>
  </si>
  <si>
    <t>10007</t>
  </si>
  <si>
    <t>ThS. Phan Công  Thanh</t>
  </si>
  <si>
    <t>DPH004</t>
  </si>
  <si>
    <t>MAR41101</t>
  </si>
  <si>
    <t>Marketing điện tử</t>
  </si>
  <si>
    <t>INT42101</t>
  </si>
  <si>
    <t>Lập trình trên các thiết bị di động</t>
  </si>
  <si>
    <t>DPH009</t>
  </si>
  <si>
    <t>ACC20104</t>
  </si>
  <si>
    <t>02077</t>
  </si>
  <si>
    <t>ThS. Phan Thị Tuyết  Trinh</t>
  </si>
  <si>
    <t>NAS10101</t>
  </si>
  <si>
    <t>SOS10202</t>
  </si>
  <si>
    <t>Văn hiến Việt Nam</t>
  </si>
  <si>
    <t>04002</t>
  </si>
  <si>
    <t>TS. Đoàn Trọng  Thiều</t>
  </si>
  <si>
    <t>PUR44301</t>
  </si>
  <si>
    <t>Tiếp thị sự kiện</t>
  </si>
  <si>
    <t>60294</t>
  </si>
  <si>
    <t>ThS. Nguyễn Linh  Có</t>
  </si>
  <si>
    <t>SOS10229</t>
  </si>
  <si>
    <t>60298</t>
  </si>
  <si>
    <t>ThS. Trần Thị  Hoan</t>
  </si>
  <si>
    <t>ENG43201</t>
  </si>
  <si>
    <t>Tiếng Anh nghe - nói 3</t>
  </si>
  <si>
    <t>SKL20215</t>
  </si>
  <si>
    <t>03013</t>
  </si>
  <si>
    <t>TOU30106</t>
  </si>
  <si>
    <t>Địa lý du lịch Việt Nam</t>
  </si>
  <si>
    <t>ENG42709</t>
  </si>
  <si>
    <t>25045</t>
  </si>
  <si>
    <t>ThS. Châu Thị Khánh  Linh</t>
  </si>
  <si>
    <t>CHI33306</t>
  </si>
  <si>
    <t>CHI33003</t>
  </si>
  <si>
    <t>Kỹ năng nghe - nói 4</t>
  </si>
  <si>
    <t>LAW30102</t>
  </si>
  <si>
    <t>Nhập môn ngành Luật</t>
  </si>
  <si>
    <t>60341</t>
  </si>
  <si>
    <t>ThS. Nguyễn Hữu  Thành</t>
  </si>
  <si>
    <t>FIN41101</t>
  </si>
  <si>
    <t>Nghiệp vụ ngoại thương</t>
  </si>
  <si>
    <t>02080</t>
  </si>
  <si>
    <t>ThS. Trần Lương Mộng  Trinh</t>
  </si>
  <si>
    <t>TRA42202</t>
  </si>
  <si>
    <t>Quản trị sự kiện du lịch</t>
  </si>
  <si>
    <t>SOS10111</t>
  </si>
  <si>
    <t>PSY43801</t>
  </si>
  <si>
    <t>TH tổng hợp về quản trị nhân sự tại cơ sở</t>
  </si>
  <si>
    <t>04078</t>
  </si>
  <si>
    <t>TS.GVC. Nguyễn Văn  Phương</t>
  </si>
  <si>
    <t>KOR20101</t>
  </si>
  <si>
    <t>Tiếng Hàn giao tiếp 1</t>
  </si>
  <si>
    <t>PUR43401</t>
  </si>
  <si>
    <t>Nghệ thuật thương lượng, đàm phán</t>
  </si>
  <si>
    <t>60309</t>
  </si>
  <si>
    <t>ThS. Nguyễn Thị Tuyết  Nga</t>
  </si>
  <si>
    <t>ELE31401</t>
  </si>
  <si>
    <t>TH Kỹ thuật vi điều khiển</t>
  </si>
  <si>
    <t>SOS10233</t>
  </si>
  <si>
    <t>BIO40801</t>
  </si>
  <si>
    <t>TH Phát triển sản phẩm sinh học</t>
  </si>
  <si>
    <t>60287</t>
  </si>
  <si>
    <t>ThS. Lại Tùng  Quân</t>
  </si>
  <si>
    <t>MAN41003</t>
  </si>
  <si>
    <t>Quản trị dịch vụ</t>
  </si>
  <si>
    <t>BPH109</t>
  </si>
  <si>
    <t>04084</t>
  </si>
  <si>
    <t>TS. Nguyễn Đông  Triều</t>
  </si>
  <si>
    <t>INT31201</t>
  </si>
  <si>
    <t>Lập trình C++</t>
  </si>
  <si>
    <t>ECO30501</t>
  </si>
  <si>
    <t>Nhập môn ngành Thương mại điện tử</t>
  </si>
  <si>
    <t>ECO30206</t>
  </si>
  <si>
    <t>Kinh tế lượng</t>
  </si>
  <si>
    <t>PSY44101</t>
  </si>
  <si>
    <t>TH tổng hợp về trị liệu tâm lý tại cơ sở</t>
  </si>
  <si>
    <t>04115</t>
  </si>
  <si>
    <t>ThS. Trần Thị Thu  Vân</t>
  </si>
  <si>
    <t>ECO30303</t>
  </si>
  <si>
    <t>27003</t>
  </si>
  <si>
    <t>ThS. Đoàn Thị  Vân</t>
  </si>
  <si>
    <t>SOS10230</t>
  </si>
  <si>
    <t>TRA42001</t>
  </si>
  <si>
    <t>PUR44601</t>
  </si>
  <si>
    <t>Sản xuất chương trình phát thanh, truyền hình</t>
  </si>
  <si>
    <t>60295</t>
  </si>
  <si>
    <t>ThS. Huỳnh Vũ  Thạch</t>
  </si>
  <si>
    <t>MMT302</t>
  </si>
  <si>
    <t>ENG43101</t>
  </si>
  <si>
    <t>Tiếng Anh nghe - nói 2</t>
  </si>
  <si>
    <t>MAN20119</t>
  </si>
  <si>
    <t>PSY43201</t>
  </si>
  <si>
    <t>Tâm lý học tham vấn</t>
  </si>
  <si>
    <t>NAS20306</t>
  </si>
  <si>
    <t>SOS20507</t>
  </si>
  <si>
    <t>Giao tiếp đa văn hóa</t>
  </si>
  <si>
    <t>ECO30306</t>
  </si>
  <si>
    <t>NAS20207</t>
  </si>
  <si>
    <t>DPH012</t>
  </si>
  <si>
    <t>ECO30205</t>
  </si>
  <si>
    <t>ENG41801</t>
  </si>
  <si>
    <t>Lý thuyết biên phiên dịch</t>
  </si>
  <si>
    <t>TOU30301</t>
  </si>
  <si>
    <t>Quản lý chất lượng dịch vụ</t>
  </si>
  <si>
    <t>INT30501</t>
  </si>
  <si>
    <t>Kỹ thuật lập trình</t>
  </si>
  <si>
    <t>CHI32503</t>
  </si>
  <si>
    <t>DPH011</t>
  </si>
  <si>
    <t>SOS20506</t>
  </si>
  <si>
    <t>CHI43002</t>
  </si>
  <si>
    <t>Thư tín thương mại</t>
  </si>
  <si>
    <t>JAP48303</t>
  </si>
  <si>
    <t>Văn học Nhật Bản</t>
  </si>
  <si>
    <t>TRA30701</t>
  </si>
  <si>
    <t>LAW30101</t>
  </si>
  <si>
    <t>CHI32706</t>
  </si>
  <si>
    <t>PUR41204</t>
  </si>
  <si>
    <t>Quản trị tổ chức sự kiện và lễ hội</t>
  </si>
  <si>
    <t>02032</t>
  </si>
  <si>
    <t>ThS. Trần Hữu  Ái</t>
  </si>
  <si>
    <t>NAS20312</t>
  </si>
  <si>
    <t>ENG30502</t>
  </si>
  <si>
    <t>MAR20105</t>
  </si>
  <si>
    <t>02075</t>
  </si>
  <si>
    <t>ThS. Nguyễn Minh Xuân  Hương</t>
  </si>
  <si>
    <t>NAS20308</t>
  </si>
  <si>
    <t>02022</t>
  </si>
  <si>
    <t>ThS. Cao Thị Thanh  Trúc</t>
  </si>
  <si>
    <t>SKL20202</t>
  </si>
  <si>
    <t>14002</t>
  </si>
  <si>
    <t>TS. Lê Phước  Hùng</t>
  </si>
  <si>
    <t>PSY30601</t>
  </si>
  <si>
    <t>LIT30301</t>
  </si>
  <si>
    <t>Hán văn cơ bản</t>
  </si>
  <si>
    <t>ENG20108</t>
  </si>
  <si>
    <t>ENG42708</t>
  </si>
  <si>
    <t>ECO30305</t>
  </si>
  <si>
    <t>ENG20101</t>
  </si>
  <si>
    <t>PUR43701</t>
  </si>
  <si>
    <t>Nghiệp vụ ngoại giao</t>
  </si>
  <si>
    <t>60308</t>
  </si>
  <si>
    <t>ThS. Trần Tuấn  Đạt</t>
  </si>
  <si>
    <t>LIT43601</t>
  </si>
  <si>
    <t>Nghiệp vụ sư phạm</t>
  </si>
  <si>
    <t>10006</t>
  </si>
  <si>
    <t>ThS. Trần Thị  Lợi</t>
  </si>
  <si>
    <t>BUS30501</t>
  </si>
  <si>
    <t>Phương pháp nghiên cứu trong kinh doanh</t>
  </si>
  <si>
    <t>02035</t>
  </si>
  <si>
    <t>TS. Hồ Cao  Việt</t>
  </si>
  <si>
    <t>MPH602</t>
  </si>
  <si>
    <t>KOR43704</t>
  </si>
  <si>
    <t>ENG43401</t>
  </si>
  <si>
    <t>Tiếng Anh ngữ pháp 1</t>
  </si>
  <si>
    <t>KOR30601</t>
  </si>
  <si>
    <t>TOU30101</t>
  </si>
  <si>
    <t>60252</t>
  </si>
  <si>
    <t>ThS. Nguyễn Lưu Diễm  Phúc</t>
  </si>
  <si>
    <t>NAS20310</t>
  </si>
  <si>
    <t>ELE30701</t>
  </si>
  <si>
    <t>Linh kiện điện tử</t>
  </si>
  <si>
    <t>ECO30311</t>
  </si>
  <si>
    <t>PSY30201</t>
  </si>
  <si>
    <t>Chẩn đoán tâm lý</t>
  </si>
  <si>
    <t>04080</t>
  </si>
  <si>
    <t>ThS. Nguyễn Tâm Hồng  Thúy</t>
  </si>
  <si>
    <t>JAP44003</t>
  </si>
  <si>
    <t>ELE31001</t>
  </si>
  <si>
    <t>Mạch điện tử 2</t>
  </si>
  <si>
    <t>NAS20201</t>
  </si>
  <si>
    <t>ACC20108</t>
  </si>
  <si>
    <t>HOS41001</t>
  </si>
  <si>
    <t>ENG20401</t>
  </si>
  <si>
    <t>Tiếng Anh giao tiếp 4</t>
  </si>
  <si>
    <t>DPH008</t>
  </si>
  <si>
    <t>INT42801</t>
  </si>
  <si>
    <t>Quản lý dự án CNTT</t>
  </si>
  <si>
    <t>KOR42002</t>
  </si>
  <si>
    <t>INT30201</t>
  </si>
  <si>
    <t>Cấu trúc dữ liệu và giải thuật</t>
  </si>
  <si>
    <t>CHI42302</t>
  </si>
  <si>
    <t>NAS20313</t>
  </si>
  <si>
    <t>ECO30202</t>
  </si>
  <si>
    <t>ENG31401</t>
  </si>
  <si>
    <t>Văn hoá Anh Mỹ</t>
  </si>
  <si>
    <t>MAN41301</t>
  </si>
  <si>
    <t>Quản trị quan hệ khách hàng</t>
  </si>
  <si>
    <t>MAN20113</t>
  </si>
  <si>
    <t>JAP41801</t>
  </si>
  <si>
    <t>Biên dịch Nhật Việt - Việt Nhật</t>
  </si>
  <si>
    <t>ELE30201</t>
  </si>
  <si>
    <t>CAD cho điện tử</t>
  </si>
  <si>
    <t>60143</t>
  </si>
  <si>
    <t>ThS. Hồ Lê Anh  Hoàng</t>
  </si>
  <si>
    <t>INT20105</t>
  </si>
  <si>
    <t>ĐC về Công nghệ thông tin và Truyền thông</t>
  </si>
  <si>
    <t>KOR43703</t>
  </si>
  <si>
    <t>VIE20101</t>
  </si>
  <si>
    <t>Kỹ năng sử dụng tiếng Việt</t>
  </si>
  <si>
    <t>CHI32501</t>
  </si>
  <si>
    <t>NAS20202</t>
  </si>
  <si>
    <t>HOS41804</t>
  </si>
  <si>
    <t>Nhượng quyền thương mại</t>
  </si>
  <si>
    <t>60061</t>
  </si>
  <si>
    <t>CPH305</t>
  </si>
  <si>
    <t>NAS30601</t>
  </si>
  <si>
    <t>Toán rời rạc và lý thuyết đồ thị</t>
  </si>
  <si>
    <t>BUS43201</t>
  </si>
  <si>
    <t>Luật thương mại quốc tế</t>
  </si>
  <si>
    <t>ACC20107</t>
  </si>
  <si>
    <t>JAP44004</t>
  </si>
  <si>
    <t>TRA41401</t>
  </si>
  <si>
    <t>Hán Nôm căn bản</t>
  </si>
  <si>
    <t>60245</t>
  </si>
  <si>
    <t>TS. Vũ Thị Thanh  Trâm</t>
  </si>
  <si>
    <t>DPH015</t>
  </si>
  <si>
    <t>ACC20111</t>
  </si>
  <si>
    <t>CHI33304</t>
  </si>
  <si>
    <t>JAP30604</t>
  </si>
  <si>
    <t>MAR41801</t>
  </si>
  <si>
    <t>Quản trị marketing</t>
  </si>
  <si>
    <t>08006</t>
  </si>
  <si>
    <t>ThS. Phan Thị Kim  Xuyến</t>
  </si>
  <si>
    <t>ENG46701</t>
  </si>
  <si>
    <t>Dịch viết 3</t>
  </si>
  <si>
    <t>ACC40401</t>
  </si>
  <si>
    <t>Hệ thống thông tin kế toán căn bản</t>
  </si>
  <si>
    <t>02038</t>
  </si>
  <si>
    <t>ThS. Nguyễn Thành  Long</t>
  </si>
  <si>
    <t>ACC20110</t>
  </si>
  <si>
    <t>SOS20508</t>
  </si>
  <si>
    <t>BIO41701</t>
  </si>
  <si>
    <t>Vaccine và ứng dụng vaccine</t>
  </si>
  <si>
    <t>60325</t>
  </si>
  <si>
    <t>Thầy Nguyễn Thành  Vũ</t>
  </si>
  <si>
    <t>DPH013</t>
  </si>
  <si>
    <t>JAP43301</t>
  </si>
  <si>
    <t>Phiên dịch Nhật Việt - Việt Nhật</t>
  </si>
  <si>
    <t>60218</t>
  </si>
  <si>
    <t>ThS. Nguyễn Thị Hoa  Mỹ</t>
  </si>
  <si>
    <t>CPH303</t>
  </si>
  <si>
    <t>CHI43001</t>
  </si>
  <si>
    <t>ACC41701</t>
  </si>
  <si>
    <t>Tổ chức bộ máy kế toán</t>
  </si>
  <si>
    <t>MAN41101</t>
  </si>
  <si>
    <t>Quản trị doanh nghiệp</t>
  </si>
  <si>
    <t>SKL20210</t>
  </si>
  <si>
    <t>TRA41902</t>
  </si>
  <si>
    <t>MAN20116</t>
  </si>
  <si>
    <t>ENG43408</t>
  </si>
  <si>
    <t>ECO30301</t>
  </si>
  <si>
    <t>FIN41501</t>
  </si>
  <si>
    <t>Quản trị rủi ro tài chính</t>
  </si>
  <si>
    <t>02003</t>
  </si>
  <si>
    <t>ThS. Trần Lâm  Vũ</t>
  </si>
  <si>
    <t>SOS10203</t>
  </si>
  <si>
    <t>POL10547</t>
  </si>
  <si>
    <t>60303</t>
  </si>
  <si>
    <t>TS. Nguyễn Văn  Ngọc</t>
  </si>
  <si>
    <t>DHT001</t>
  </si>
  <si>
    <t>SOS20413</t>
  </si>
  <si>
    <t>04129</t>
  </si>
  <si>
    <t>TS. Hồ Văn  Quốc</t>
  </si>
  <si>
    <t>ENG43406</t>
  </si>
  <si>
    <t>PUR30401</t>
  </si>
  <si>
    <t>Nhập môn truyền thông đại chúng</t>
  </si>
  <si>
    <t>04005</t>
  </si>
  <si>
    <t>ThS. Nguyễn Thị Hồng  Thủy</t>
  </si>
  <si>
    <t>TRA41101</t>
  </si>
  <si>
    <t>Di sản văn hóa Việt Nam</t>
  </si>
  <si>
    <t>60299</t>
  </si>
  <si>
    <t>ThS. Hồ Trung  Chánh</t>
  </si>
  <si>
    <t>JAP30601</t>
  </si>
  <si>
    <t>MAR20117</t>
  </si>
  <si>
    <t>VIE20116</t>
  </si>
  <si>
    <t>11006</t>
  </si>
  <si>
    <t>ThS. Nguyễn A  Say</t>
  </si>
  <si>
    <t>CHI43701</t>
  </si>
  <si>
    <t>Giao tiếp thương mại (nâng cao)</t>
  </si>
  <si>
    <t>25128</t>
  </si>
  <si>
    <t>Thầy Hoàng Văn  Cường</t>
  </si>
  <si>
    <t>NAS10111</t>
  </si>
  <si>
    <t>INT43601</t>
  </si>
  <si>
    <t>TH Lập trình nhúng</t>
  </si>
  <si>
    <t>BTH113</t>
  </si>
  <si>
    <t>ACC20103</t>
  </si>
  <si>
    <t>MAR20116</t>
  </si>
  <si>
    <t>CHI33002</t>
  </si>
  <si>
    <t>ENG20110</t>
  </si>
  <si>
    <t>25056</t>
  </si>
  <si>
    <t>ThS. Nìm Ngọc  Yến</t>
  </si>
  <si>
    <t>MAR20102</t>
  </si>
  <si>
    <t>Phan Văn Trị</t>
  </si>
  <si>
    <t>FPH023</t>
  </si>
  <si>
    <t>JAP42002</t>
  </si>
  <si>
    <t>Biên dịch thương mại Nhật Việt - Việt Nhật</t>
  </si>
  <si>
    <t>25042</t>
  </si>
  <si>
    <t>Cô Cao Thị Phương  Thảo</t>
  </si>
  <si>
    <t>MAR40903</t>
  </si>
  <si>
    <t>HOS41801</t>
  </si>
  <si>
    <t>KOR30803</t>
  </si>
  <si>
    <t>ENG20123</t>
  </si>
  <si>
    <t>JAP42702</t>
  </si>
  <si>
    <t>JAP32004</t>
  </si>
  <si>
    <t>ENG30501</t>
  </si>
  <si>
    <t>NUR20201</t>
  </si>
  <si>
    <t>Hóa học</t>
  </si>
  <si>
    <t>60246</t>
  </si>
  <si>
    <t>ThS. Trần Phước Nhật  Uyên</t>
  </si>
  <si>
    <t>Y-DUOC</t>
  </si>
  <si>
    <t>ECO30203</t>
  </si>
  <si>
    <t>Tư tưởng Hồ Chí Minh</t>
  </si>
  <si>
    <t>05006</t>
  </si>
  <si>
    <t>TS.GVC. Nguyễn Hữu  Vượng</t>
  </si>
  <si>
    <t>CHI33301</t>
  </si>
  <si>
    <t>SOS20312</t>
  </si>
  <si>
    <t>Các nền văn minh thế giới</t>
  </si>
  <si>
    <t>60300</t>
  </si>
  <si>
    <t>ThS. Lê Anh  Tuấn</t>
  </si>
  <si>
    <t>MAN40706</t>
  </si>
  <si>
    <t>Quản trị chăm sóc khách hàng</t>
  </si>
  <si>
    <t>FPH024</t>
  </si>
  <si>
    <t>SOS20318</t>
  </si>
  <si>
    <t>05007</t>
  </si>
  <si>
    <t>ThS. Nguyễn Thành  Đạo</t>
  </si>
  <si>
    <t>ECO30204</t>
  </si>
  <si>
    <t>ACC20102</t>
  </si>
  <si>
    <t>02007</t>
  </si>
  <si>
    <t>ThS. Vũ Thanh  Long</t>
  </si>
  <si>
    <t>ENG43904</t>
  </si>
  <si>
    <t>HUR40802</t>
  </si>
  <si>
    <t>Quản trị nhân sự</t>
  </si>
  <si>
    <t>HOS42405</t>
  </si>
  <si>
    <t>Quản trị Khu du lịch</t>
  </si>
  <si>
    <t>FPH016</t>
  </si>
  <si>
    <t>KOR44301</t>
  </si>
  <si>
    <t>ENG42705</t>
  </si>
  <si>
    <t>ENG43402</t>
  </si>
  <si>
    <t>ENG42801</t>
  </si>
  <si>
    <t>Tiếng Anh đọc 2</t>
  </si>
  <si>
    <t>LOG41201</t>
  </si>
  <si>
    <t>Quản trị chất lượng toàn diện</t>
  </si>
  <si>
    <t>60241</t>
  </si>
  <si>
    <t>ThS. Trần Nguyễn Đăng  Khoa</t>
  </si>
  <si>
    <t>NAS20309</t>
  </si>
  <si>
    <t>FIN40701</t>
  </si>
  <si>
    <t>Định giá doanh nghiệp</t>
  </si>
  <si>
    <t>60291</t>
  </si>
  <si>
    <t>ThS. Đinh Thế  Hiển</t>
  </si>
  <si>
    <t>TOU30205</t>
  </si>
  <si>
    <t>Phát triển du lịch bền vững</t>
  </si>
  <si>
    <t>PSY44201</t>
  </si>
  <si>
    <t>Trị liệu hệ thống</t>
  </si>
  <si>
    <t>FPH033</t>
  </si>
  <si>
    <t>SKL20201</t>
  </si>
  <si>
    <t>SOS20401</t>
  </si>
  <si>
    <t>LIT31801</t>
  </si>
  <si>
    <t>Văn học Việt Nam từ 1900 đến 1930</t>
  </si>
  <si>
    <t>NUR30401</t>
  </si>
  <si>
    <t>TH Giải phẫu</t>
  </si>
  <si>
    <t>60340</t>
  </si>
  <si>
    <t>Thầy Nguyễn Phi  Hùng</t>
  </si>
  <si>
    <t>BUS41701</t>
  </si>
  <si>
    <t>Hành vi tổ chức</t>
  </si>
  <si>
    <t>60328</t>
  </si>
  <si>
    <t>ThS. Nguyễn Thị  Thúy</t>
  </si>
  <si>
    <t>FPH021</t>
  </si>
  <si>
    <t>JAP44302</t>
  </si>
  <si>
    <t>HOS42402</t>
  </si>
  <si>
    <t>PUR30402</t>
  </si>
  <si>
    <t>ENG20201</t>
  </si>
  <si>
    <t>ECO20103</t>
  </si>
  <si>
    <t>Kinh tế học đại cương</t>
  </si>
  <si>
    <t>MAR20115</t>
  </si>
  <si>
    <t>INT42901</t>
  </si>
  <si>
    <t>ENG20107</t>
  </si>
  <si>
    <t>TOU30408</t>
  </si>
  <si>
    <t>ECO30313</t>
  </si>
  <si>
    <t>MAN41801</t>
  </si>
  <si>
    <t>Quản trị vận hành</t>
  </si>
  <si>
    <t>ENG43403</t>
  </si>
  <si>
    <t>INT42802</t>
  </si>
  <si>
    <t>ECO30304</t>
  </si>
  <si>
    <t>TOU30504</t>
  </si>
  <si>
    <t>Tổng quan du lịch</t>
  </si>
  <si>
    <t>60223</t>
  </si>
  <si>
    <t>ThS. Trần Công  Danh</t>
  </si>
  <si>
    <t>FIN30104</t>
  </si>
  <si>
    <t>ENG43407</t>
  </si>
  <si>
    <t>FIN42002</t>
  </si>
  <si>
    <t>Tài chính doanh nghiệp cơ bản</t>
  </si>
  <si>
    <t>02130</t>
  </si>
  <si>
    <t>ThS. Phạm Hoàng  Ân</t>
  </si>
  <si>
    <t>VIE20114</t>
  </si>
  <si>
    <t>04042</t>
  </si>
  <si>
    <t>ThS. Phạm Thị  Hương</t>
  </si>
  <si>
    <t>KOR30401</t>
  </si>
  <si>
    <t>ENG42903</t>
  </si>
  <si>
    <t>FPH015</t>
  </si>
  <si>
    <t>NAS20302</t>
  </si>
  <si>
    <t>MAN20102</t>
  </si>
  <si>
    <t>Nghiên cứu</t>
  </si>
  <si>
    <t>ACC20106</t>
  </si>
  <si>
    <t>60142</t>
  </si>
  <si>
    <t>ThS. Võ Tấn  Liêm</t>
  </si>
  <si>
    <t>ECO20102</t>
  </si>
  <si>
    <t>LIT43201</t>
  </si>
  <si>
    <t>Kỹ thuật tổ chức dạy học Ngữ Văn</t>
  </si>
  <si>
    <t>60149</t>
  </si>
  <si>
    <t>ThS. Trần Xuân  Trung</t>
  </si>
  <si>
    <t>ACC20101</t>
  </si>
  <si>
    <t>FPH014</t>
  </si>
  <si>
    <t>1A0503001</t>
  </si>
  <si>
    <t>Thiết lập và thẩm định dự án đầu tư</t>
  </si>
  <si>
    <t>MAN40702</t>
  </si>
  <si>
    <t>FIN41502</t>
  </si>
  <si>
    <t>BUS42401</t>
  </si>
  <si>
    <t>Pháp luật trong kinh doanh</t>
  </si>
  <si>
    <t>MAN40705</t>
  </si>
  <si>
    <t>FPH032</t>
  </si>
  <si>
    <t>INT20101</t>
  </si>
  <si>
    <t>VIE20111</t>
  </si>
  <si>
    <t>04041</t>
  </si>
  <si>
    <t>ThS. Trương Thị Thúy  Hằng</t>
  </si>
  <si>
    <t>MAR20114</t>
  </si>
  <si>
    <t>MAN40903</t>
  </si>
  <si>
    <t>Quản trị chiến lược</t>
  </si>
  <si>
    <t>60222</t>
  </si>
  <si>
    <t>TS. Nguyễn Hoàng  Tiến</t>
  </si>
  <si>
    <t>ENG44801</t>
  </si>
  <si>
    <t>Văn hóa Mỹ</t>
  </si>
  <si>
    <t>25063</t>
  </si>
  <si>
    <t>ThS. Huỳnh Thanh  Bình</t>
  </si>
  <si>
    <t>POL10501</t>
  </si>
  <si>
    <t>MAN40801</t>
  </si>
  <si>
    <t>Quản trị chất lượng</t>
  </si>
  <si>
    <t>JAP43501</t>
  </si>
  <si>
    <t>NUR30101</t>
  </si>
  <si>
    <t>Nhập môn ngành Điều dưỡng</t>
  </si>
  <si>
    <t>NAS20305</t>
  </si>
  <si>
    <t>ENG46401</t>
  </si>
  <si>
    <t>Lý thuyết dịch</t>
  </si>
  <si>
    <t>MAR20101</t>
  </si>
  <si>
    <t>POL10407</t>
  </si>
  <si>
    <t>BUS41603</t>
  </si>
  <si>
    <t>Hành vi khách hàng</t>
  </si>
  <si>
    <t>32003</t>
  </si>
  <si>
    <t>ThS. Lê Thị Kiều  Anh</t>
  </si>
  <si>
    <t>SOS10102</t>
  </si>
  <si>
    <t>FPH034</t>
  </si>
  <si>
    <t>SOS10119</t>
  </si>
  <si>
    <t>JAP48202</t>
  </si>
  <si>
    <t>JAP46501</t>
  </si>
  <si>
    <t>Tiếng Nhật nhà hàng - khách sạn</t>
  </si>
  <si>
    <t>MAN40901</t>
  </si>
  <si>
    <t>ENG43801</t>
  </si>
  <si>
    <t>Tiếng Anh viết 2</t>
  </si>
  <si>
    <t>HOS30302</t>
  </si>
  <si>
    <t>Quản trị dịch vụ buồng</t>
  </si>
  <si>
    <t>03119</t>
  </si>
  <si>
    <t>ThS. Nguyễn Thúy  Vy</t>
  </si>
  <si>
    <t>BUS30502</t>
  </si>
  <si>
    <t>MAR41201</t>
  </si>
  <si>
    <t>Marketing mối quan hệ</t>
  </si>
  <si>
    <t>07039</t>
  </si>
  <si>
    <t>ThS. Phạm Thị  Diễm</t>
  </si>
  <si>
    <t>SOC41601</t>
  </si>
  <si>
    <t>Kỹ năng truyền thông</t>
  </si>
  <si>
    <t>60082</t>
  </si>
  <si>
    <t>ThS. Nguyễn Thị Minh  Thùy</t>
  </si>
  <si>
    <t>HOS31403</t>
  </si>
  <si>
    <t>Quản trị tổ chức sự kiện và hội nghị</t>
  </si>
  <si>
    <t>02165</t>
  </si>
  <si>
    <t>ThS. Huỳnh Diệp Trâm  Anh</t>
  </si>
  <si>
    <t>ENG20109</t>
  </si>
  <si>
    <t>ENG20206</t>
  </si>
  <si>
    <t>JAP42001</t>
  </si>
  <si>
    <t>NAS20209</t>
  </si>
  <si>
    <t>LIT31301</t>
  </si>
  <si>
    <t>Văn học dân gian Việt Nam</t>
  </si>
  <si>
    <t>11002</t>
  </si>
  <si>
    <t>TS. Đặng Quốc Minh  Dương</t>
  </si>
  <si>
    <t>ENG42702</t>
  </si>
  <si>
    <t>HUR40601</t>
  </si>
  <si>
    <t>Hoạch định và tuyển dụng nhân viên</t>
  </si>
  <si>
    <t>FIN42401</t>
  </si>
  <si>
    <t>Thanh toán quốc tế</t>
  </si>
  <si>
    <t>LOG40601</t>
  </si>
  <si>
    <t>Quản trị bán hàng trực tuyến</t>
  </si>
  <si>
    <t>ENG20203</t>
  </si>
  <si>
    <t>ACC20113</t>
  </si>
  <si>
    <t>INT41501</t>
  </si>
  <si>
    <t>Giao tiếp máy tính và thu thập dữ liệu</t>
  </si>
  <si>
    <t>01026</t>
  </si>
  <si>
    <t>ThS. Phạm Thành  Nhân</t>
  </si>
  <si>
    <t>MAN41802</t>
  </si>
  <si>
    <t>MAR20106</t>
  </si>
  <si>
    <t>POL10542</t>
  </si>
  <si>
    <t>BUS42703</t>
  </si>
  <si>
    <t>Tiếng Anh chuyên ngành Kinh tế</t>
  </si>
  <si>
    <t>MMC30101</t>
  </si>
  <si>
    <t>Nhập môn ngành Truyền thông đa phương tiện</t>
  </si>
  <si>
    <t>ENG42701</t>
  </si>
  <si>
    <t>SOC31003</t>
  </si>
  <si>
    <t>TH Phương pháp nghiên cứu định lượng</t>
  </si>
  <si>
    <t>ENG20103</t>
  </si>
  <si>
    <t>PSY43001</t>
  </si>
  <si>
    <t>Tâm lý học quản trị kinh doanh</t>
  </si>
  <si>
    <t>FPH022</t>
  </si>
  <si>
    <t>ENG43007</t>
  </si>
  <si>
    <t>LIT42801</t>
  </si>
  <si>
    <t>Kỹ năng dẫn chương trình</t>
  </si>
  <si>
    <t>16003</t>
  </si>
  <si>
    <t>Thầy Trần Mạnh  Thái</t>
  </si>
  <si>
    <t>SOS20416</t>
  </si>
  <si>
    <t>04043</t>
  </si>
  <si>
    <t>TS.GVC. Nguyễn Quế  Diệu</t>
  </si>
  <si>
    <t>ECO30302</t>
  </si>
  <si>
    <t>NUR20101</t>
  </si>
  <si>
    <t>Xác suất thống kê Y học</t>
  </si>
  <si>
    <t>HOS42601</t>
  </si>
  <si>
    <t>Quản trị quầy rượu và dịch vụ đồ uống</t>
  </si>
  <si>
    <t>MAR20108</t>
  </si>
  <si>
    <t>NAS20307</t>
  </si>
  <si>
    <t>MAN41201</t>
  </si>
  <si>
    <t>Quản trị dự án đầu tư</t>
  </si>
  <si>
    <t>60076</t>
  </si>
  <si>
    <t>TS. Đinh Bá Hùng  Anh</t>
  </si>
  <si>
    <t>HOS31402</t>
  </si>
  <si>
    <t>MAR41802</t>
  </si>
  <si>
    <t>ECO30312</t>
  </si>
  <si>
    <t>MAN41004</t>
  </si>
  <si>
    <t>PSY30301</t>
  </si>
  <si>
    <t>Giáo dục học đại cương</t>
  </si>
  <si>
    <t>60152</t>
  </si>
  <si>
    <t>TS. Trương Thị Xuân  Huệ</t>
  </si>
  <si>
    <t>AQA40301</t>
  </si>
  <si>
    <t>Sinh học đại cương</t>
  </si>
  <si>
    <t>02162</t>
  </si>
  <si>
    <t>TS. Đinh Thị  Thủy</t>
  </si>
  <si>
    <t>SOS10225</t>
  </si>
  <si>
    <t>ENG43701</t>
  </si>
  <si>
    <t>Tiếng Anh viết 1</t>
  </si>
  <si>
    <t>BIO42201</t>
  </si>
  <si>
    <t>ENG42501</t>
  </si>
  <si>
    <t>Phương pháp giảng dạy tiếng Anh 2</t>
  </si>
  <si>
    <t>25109</t>
  </si>
  <si>
    <t>ThS. Đỗ Phát  Lợi</t>
  </si>
  <si>
    <t>ECO20106</t>
  </si>
  <si>
    <t>KOR42303</t>
  </si>
  <si>
    <t>SOS10216</t>
  </si>
  <si>
    <t>LOG30101</t>
  </si>
  <si>
    <t>Quản trị chiến lược trong Logistics và chuỗi cung ứng</t>
  </si>
  <si>
    <t>60201</t>
  </si>
  <si>
    <t>ThS. Đinh Hoàng Anh  Tuấn</t>
  </si>
  <si>
    <t>HOS30301</t>
  </si>
  <si>
    <t>TOU30901</t>
  </si>
  <si>
    <t>Luật du lịch</t>
  </si>
  <si>
    <t>NAS20101</t>
  </si>
  <si>
    <t>Hóa học đại cương</t>
  </si>
  <si>
    <t>60226</t>
  </si>
  <si>
    <t>ThS. Lâm Đức  Cường</t>
  </si>
  <si>
    <t>ENG41901</t>
  </si>
  <si>
    <t>Phát âm</t>
  </si>
  <si>
    <t>MAN40909</t>
  </si>
  <si>
    <t>PSY31301</t>
  </si>
  <si>
    <t>Tâm lý học xã hội</t>
  </si>
  <si>
    <t>04013</t>
  </si>
  <si>
    <t>ThS. Nguyễn Thị Bích  Thủy</t>
  </si>
  <si>
    <t>ENG20202</t>
  </si>
  <si>
    <t>ECO30314</t>
  </si>
  <si>
    <t>POL10410</t>
  </si>
  <si>
    <t>SOS20601</t>
  </si>
  <si>
    <t>Mỹ học đại cương</t>
  </si>
  <si>
    <t>TOU30904</t>
  </si>
  <si>
    <t>SOS10117</t>
  </si>
  <si>
    <t>BUS30204</t>
  </si>
  <si>
    <t>Đạo đức trong kinh doanh</t>
  </si>
  <si>
    <t>02011</t>
  </si>
  <si>
    <t>ThS. Phạm Phương  Mai</t>
  </si>
  <si>
    <t>BUS30202</t>
  </si>
  <si>
    <t>ECO30401</t>
  </si>
  <si>
    <t>Kinh tế vĩ mô</t>
  </si>
  <si>
    <t>BUS42701</t>
  </si>
  <si>
    <t>ACC20112</t>
  </si>
  <si>
    <t>LIT32101</t>
  </si>
  <si>
    <t>Văn học Việt Nam từ sau 1975</t>
  </si>
  <si>
    <t>NAS10127</t>
  </si>
  <si>
    <t>ART46301</t>
  </si>
  <si>
    <t>Phương pháp sư phạm chuyên ngành 1 (Thanh nhạc )</t>
  </si>
  <si>
    <t>BIO30501</t>
  </si>
  <si>
    <t>Công nghệ sinh học đại cương và ứng dụng</t>
  </si>
  <si>
    <t>PUR41003</t>
  </si>
  <si>
    <t>Quan hệ công chúng</t>
  </si>
  <si>
    <t>02109</t>
  </si>
  <si>
    <t>ThS. Mai Thị Hồng  Đào</t>
  </si>
  <si>
    <t>MAR40705</t>
  </si>
  <si>
    <t>Marketing B2B - Marketing khách hàng tổ chức</t>
  </si>
  <si>
    <t>BUS43103</t>
  </si>
  <si>
    <t>Văn hóa doanh nghiệp</t>
  </si>
  <si>
    <t>SOS20311</t>
  </si>
  <si>
    <t>ENG43006</t>
  </si>
  <si>
    <t>JAP31003</t>
  </si>
  <si>
    <t>MAN20118</t>
  </si>
  <si>
    <t>ART46401</t>
  </si>
  <si>
    <t>Phương pháp sư phạm chuyên ngành 2 (Thanh nhạc )</t>
  </si>
  <si>
    <t>POL10304</t>
  </si>
  <si>
    <t>Những nguyên lý cơ bản của chủ nghĩa Mác - Lênin 2</t>
  </si>
  <si>
    <t>60311</t>
  </si>
  <si>
    <t>ThS. Hồ Ngọc  Khương</t>
  </si>
  <si>
    <t>INT42701</t>
  </si>
  <si>
    <t>Phân tích thiết kế hệ thống</t>
  </si>
  <si>
    <t>NUR20401</t>
  </si>
  <si>
    <t>Vật lý và y sinh học</t>
  </si>
  <si>
    <t>60337</t>
  </si>
  <si>
    <t>Thầy Đỗ Huy  Lượng</t>
  </si>
  <si>
    <t>TRA30201</t>
  </si>
  <si>
    <t>Nghiệp vụ hướng dẫn du lịch</t>
  </si>
  <si>
    <t>60297</t>
  </si>
  <si>
    <t>ThS. Trần Trọng  Lễ</t>
  </si>
  <si>
    <t>NUR30301</t>
  </si>
  <si>
    <t>Giải phẫu</t>
  </si>
  <si>
    <t>JAP41901</t>
  </si>
  <si>
    <t>Biên dịch Nhật Việt - Việt Nhật nâng cao</t>
  </si>
  <si>
    <t>ACC41001</t>
  </si>
  <si>
    <t>Kế toán tài chính căn bản</t>
  </si>
  <si>
    <t>BUS30203</t>
  </si>
  <si>
    <t>FIN40901</t>
  </si>
  <si>
    <t>Nghiệp vụ ngân hàng thương mại cơ bản</t>
  </si>
  <si>
    <t>02069</t>
  </si>
  <si>
    <t>ThS. Nguyễn Quốc  Huy</t>
  </si>
  <si>
    <t>SOS10219</t>
  </si>
  <si>
    <t>SOS10109</t>
  </si>
  <si>
    <t>PSY41701</t>
  </si>
  <si>
    <t>Các liệu pháp trị liệu tâm lý</t>
  </si>
  <si>
    <t>60148</t>
  </si>
  <si>
    <t>TS. Đỗ Hạnh  Nga</t>
  </si>
  <si>
    <t>SOS10113</t>
  </si>
  <si>
    <t>MAN40908</t>
  </si>
  <si>
    <t>ENG30403</t>
  </si>
  <si>
    <t>Ngôn ngữ học so sánh</t>
  </si>
  <si>
    <t>FIN42801</t>
  </si>
  <si>
    <t>Thuế</t>
  </si>
  <si>
    <t>SOS10221</t>
  </si>
  <si>
    <t>SOC43701</t>
  </si>
  <si>
    <t>Xã hội học tổ chức</t>
  </si>
  <si>
    <t>04108</t>
  </si>
  <si>
    <t>ThS. Ngô Văn  Huấn</t>
  </si>
  <si>
    <t>ACC20105</t>
  </si>
  <si>
    <t>SOS10201</t>
  </si>
  <si>
    <t>ENG43405</t>
  </si>
  <si>
    <t>ENG43404</t>
  </si>
  <si>
    <t>TOU30502</t>
  </si>
  <si>
    <t>TRA42201</t>
  </si>
  <si>
    <t>FIN41201</t>
  </si>
  <si>
    <t>Phân tích báo cáo tài chính</t>
  </si>
  <si>
    <t>HOS43203</t>
  </si>
  <si>
    <t>Ứng dụng thương mại điện tử trong kinh doanh lưu trú</t>
  </si>
  <si>
    <t>60059</t>
  </si>
  <si>
    <t>ThS. Phan Trần  Tuyên</t>
  </si>
  <si>
    <t>NAS30501</t>
  </si>
  <si>
    <t>Toán kỹ thuật</t>
  </si>
  <si>
    <t>MAR40501</t>
  </si>
  <si>
    <t>E - Marketing</t>
  </si>
  <si>
    <t>ENG42703</t>
  </si>
  <si>
    <t>MAR20113</t>
  </si>
  <si>
    <t>FIN41701</t>
  </si>
  <si>
    <t>Quản trị tài chính</t>
  </si>
  <si>
    <t>02106</t>
  </si>
  <si>
    <t>TS. Lê Thị Mai  Hương</t>
  </si>
  <si>
    <t>MAN40804</t>
  </si>
  <si>
    <t>HOS41805</t>
  </si>
  <si>
    <t>NUR20301</t>
  </si>
  <si>
    <t>Sinh học và di truyền</t>
  </si>
  <si>
    <t>TOU41401</t>
  </si>
  <si>
    <t>Tổ chức sự kiện du lịch</t>
  </si>
  <si>
    <t>60233</t>
  </si>
  <si>
    <t>ThS. Trần Thị Mỹ  Ơn</t>
  </si>
  <si>
    <t>TOU31401</t>
  </si>
  <si>
    <t>Tâm lý du khách và kỹ năng giao tiếp trong du lịch</t>
  </si>
  <si>
    <t>03112</t>
  </si>
  <si>
    <t>ThS. Vũ Thị Thu  Hương</t>
  </si>
  <si>
    <t>NAS20303</t>
  </si>
  <si>
    <t>BUS30201</t>
  </si>
  <si>
    <t>LOG40501</t>
  </si>
  <si>
    <t>Quản trị phân phối</t>
  </si>
  <si>
    <t>ENG41902</t>
  </si>
  <si>
    <t>POL10301</t>
  </si>
  <si>
    <t>LIT43401</t>
  </si>
  <si>
    <t>Nâng cao kỹ năng soạn thảo văn bản</t>
  </si>
  <si>
    <t>MAR20107</t>
  </si>
  <si>
    <t>ENG20205</t>
  </si>
  <si>
    <t>NAS20203</t>
  </si>
  <si>
    <t>SOC42601</t>
  </si>
  <si>
    <t>Xã hội học báo chí</t>
  </si>
  <si>
    <t>TOU30102</t>
  </si>
  <si>
    <t>ENG43902</t>
  </si>
  <si>
    <t>TOU30104</t>
  </si>
  <si>
    <t>MAN40703</t>
  </si>
  <si>
    <t>SOS10223</t>
  </si>
  <si>
    <t>SOS10220</t>
  </si>
  <si>
    <t>SOS10222</t>
  </si>
  <si>
    <t>FIN41702</t>
  </si>
  <si>
    <t>TOU30207</t>
  </si>
  <si>
    <t>ENG41803</t>
  </si>
  <si>
    <t>PUR41203</t>
  </si>
  <si>
    <t>POL10105</t>
  </si>
  <si>
    <t>Đường lối cách mạng của Đảng CSVN</t>
  </si>
  <si>
    <t>05003</t>
  </si>
  <si>
    <t>ThS.GVC. Tạ Trần  Trọng</t>
  </si>
  <si>
    <t>TOU31801</t>
  </si>
  <si>
    <t>Tuyến điểm du lịch</t>
  </si>
  <si>
    <t>POL10101</t>
  </si>
  <si>
    <t>INT41601</t>
  </si>
  <si>
    <t>Hệ điều hành</t>
  </si>
  <si>
    <t>KOR43201</t>
  </si>
  <si>
    <t>MAR20110</t>
  </si>
  <si>
    <t>ENG30402</t>
  </si>
  <si>
    <t>KOR30604</t>
  </si>
  <si>
    <t>TRA30202</t>
  </si>
  <si>
    <t>60296</t>
  </si>
  <si>
    <t>ThS. Đỗ Quốc  Giang</t>
  </si>
  <si>
    <t>MAR20118</t>
  </si>
  <si>
    <t>BUS42702</t>
  </si>
  <si>
    <t>FIN42201</t>
  </si>
  <si>
    <t>Tài chính quốc tế</t>
  </si>
  <si>
    <t>MAN41002</t>
  </si>
  <si>
    <t>MAR20104</t>
  </si>
  <si>
    <t>BIO30601</t>
  </si>
  <si>
    <t>Vi sinh học</t>
  </si>
  <si>
    <t>SKL20206</t>
  </si>
  <si>
    <t>PSY30302</t>
  </si>
  <si>
    <t>TRA43301</t>
  </si>
  <si>
    <t>Văn hóa Đông Nam Á</t>
  </si>
  <si>
    <t>SOS20319</t>
  </si>
  <si>
    <t>ENG42704</t>
  </si>
  <si>
    <t>BUS42102</t>
  </si>
  <si>
    <t>Lập kế hoạch kinh doanh</t>
  </si>
  <si>
    <t>ECO30307</t>
  </si>
  <si>
    <t>TRA41701</t>
  </si>
  <si>
    <t>Nghệ thuật biểu diễn truyền thống</t>
  </si>
  <si>
    <t>SOC30201</t>
  </si>
  <si>
    <t>Lịch sử xã hội học</t>
  </si>
  <si>
    <t>ECO20105</t>
  </si>
  <si>
    <t>POL10103</t>
  </si>
  <si>
    <t>MAR41205</t>
  </si>
  <si>
    <t>INT42502</t>
  </si>
  <si>
    <t>Mạng máy tính</t>
  </si>
  <si>
    <t>HOS44202</t>
  </si>
  <si>
    <t>Giám sát nhà hàng</t>
  </si>
  <si>
    <t>60273</t>
  </si>
  <si>
    <t>ThS. Nguyễn Thị  Hiền</t>
  </si>
  <si>
    <t>SOS10108</t>
  </si>
  <si>
    <t>TRA42301</t>
  </si>
  <si>
    <t>Quản trị vận chuyển và bảo hiểm trong du lịch</t>
  </si>
  <si>
    <t>ACC40501</t>
  </si>
  <si>
    <t>Kế toán chi phí</t>
  </si>
  <si>
    <t>HOS41203</t>
  </si>
  <si>
    <t>Dinh dưỡng và an toàn thực phẩm</t>
  </si>
  <si>
    <t>NAS10113</t>
  </si>
  <si>
    <t>VIE20103</t>
  </si>
  <si>
    <t>ACC40502</t>
  </si>
  <si>
    <t>SOC41901</t>
  </si>
  <si>
    <t>Pháp luật về báo chí và xuất bản</t>
  </si>
  <si>
    <t>04053</t>
  </si>
  <si>
    <t>TS. Trần Thanh  Bình</t>
  </si>
  <si>
    <t>INT20102</t>
  </si>
  <si>
    <t>SOS20511</t>
  </si>
  <si>
    <t>NAS10120</t>
  </si>
  <si>
    <t>SKL20205</t>
  </si>
  <si>
    <t>JAP30602</t>
  </si>
  <si>
    <t>MAN40701</t>
  </si>
  <si>
    <t>PSY43501</t>
  </si>
  <si>
    <t>Tiếng Anh chuyên ngành Tham vấn và quản trị nhân sự</t>
  </si>
  <si>
    <t>HOS31401</t>
  </si>
  <si>
    <t>MAN20112</t>
  </si>
  <si>
    <t>NAS20401</t>
  </si>
  <si>
    <t>Vật lý đại cương</t>
  </si>
  <si>
    <t>MAR20119</t>
  </si>
  <si>
    <t>SKL20211</t>
  </si>
  <si>
    <t>MAR42007</t>
  </si>
  <si>
    <t>Quản trị thương hiệu</t>
  </si>
  <si>
    <t>ECO30310</t>
  </si>
  <si>
    <t>MAR20109</t>
  </si>
  <si>
    <t>HOS44201</t>
  </si>
  <si>
    <t>MAR42005</t>
  </si>
  <si>
    <t>HOS31201</t>
  </si>
  <si>
    <t>Thực phẩm và chế biến thực phẩm</t>
  </si>
  <si>
    <t>ACC40901</t>
  </si>
  <si>
    <t>Kế toán quản trị</t>
  </si>
  <si>
    <t>INT42201</t>
  </si>
  <si>
    <t>Lập trình trên Windows</t>
  </si>
  <si>
    <t>NAS10123</t>
  </si>
  <si>
    <t>MAR42003</t>
  </si>
  <si>
    <t>FIN42802</t>
  </si>
  <si>
    <t>02006</t>
  </si>
  <si>
    <t>TS. Phan Hiển  Minh</t>
  </si>
  <si>
    <t>MAR40902</t>
  </si>
  <si>
    <t>INT42001</t>
  </si>
  <si>
    <t>Lập trình nhúng</t>
  </si>
  <si>
    <t>TOU30402</t>
  </si>
  <si>
    <t>SOS10226</t>
  </si>
  <si>
    <t>MAR42008</t>
  </si>
  <si>
    <t>TRA30901</t>
  </si>
  <si>
    <t>TOU30404</t>
  </si>
  <si>
    <t>MAN20110</t>
  </si>
  <si>
    <t>MAN20108</t>
  </si>
  <si>
    <t>INT41901</t>
  </si>
  <si>
    <t>Lập trình hướng đối tượng</t>
  </si>
  <si>
    <t>TOU30206</t>
  </si>
  <si>
    <t>ECO30315</t>
  </si>
  <si>
    <t>VIE20112</t>
  </si>
  <si>
    <t>MAR20103</t>
  </si>
  <si>
    <t>INT44901</t>
  </si>
  <si>
    <t>Xây dựng chuẩn an toàn thông tin cho doanh nghiệp</t>
  </si>
  <si>
    <t>SOS10107</t>
  </si>
  <si>
    <t>POL10531</t>
  </si>
  <si>
    <t>TOU30505</t>
  </si>
  <si>
    <t>03005</t>
  </si>
  <si>
    <t>ThS. Ngô Xuân  Hào</t>
  </si>
  <si>
    <t>VIE20104</t>
  </si>
  <si>
    <t>SOS10210</t>
  </si>
  <si>
    <t>05008</t>
  </si>
  <si>
    <t>ThS. Lê Thị Ngọc  Thúy</t>
  </si>
  <si>
    <t>TOU30701</t>
  </si>
  <si>
    <t>Văn hóa ẩm thực trong du lịch</t>
  </si>
  <si>
    <t>KOR41201</t>
  </si>
  <si>
    <t>TOU30501</t>
  </si>
  <si>
    <t>HOS42304</t>
  </si>
  <si>
    <t>Quản trị dịch vụ vui chơi giải trí và chăm sóc sức khỏe</t>
  </si>
  <si>
    <t>32004</t>
  </si>
  <si>
    <t>ThS. Bùi Mai Hoàng  Lâm</t>
  </si>
  <si>
    <t>MAN20114</t>
  </si>
  <si>
    <t>MAN20115</t>
  </si>
  <si>
    <t>MAR40704</t>
  </si>
  <si>
    <t>INT41602</t>
  </si>
  <si>
    <t>ECO30308</t>
  </si>
  <si>
    <t>JAP32002</t>
  </si>
  <si>
    <t>SOS10231</t>
  </si>
  <si>
    <t>MAN20111</t>
  </si>
  <si>
    <t>SOS20407</t>
  </si>
  <si>
    <t>16002</t>
  </si>
  <si>
    <t>ThS. Nguyễn Đỗ  Tùng</t>
  </si>
  <si>
    <t>VIE20113</t>
  </si>
  <si>
    <t>MAR20121</t>
  </si>
  <si>
    <t>MAR20122</t>
  </si>
  <si>
    <t>VIE20107</t>
  </si>
  <si>
    <t>TOU30103</t>
  </si>
  <si>
    <t>FIN30102</t>
  </si>
  <si>
    <t>05010</t>
  </si>
  <si>
    <t>ThS. Phạm Thị Giang  Thùy</t>
  </si>
  <si>
    <t>NAS10115</t>
  </si>
  <si>
    <t>POL10503</t>
  </si>
  <si>
    <t>05049</t>
  </si>
  <si>
    <t>ThS. Đoàn Thị  Huế</t>
  </si>
  <si>
    <t>FOT30301</t>
  </si>
  <si>
    <t>Kỹ thuật thực phẩm 1</t>
  </si>
  <si>
    <t>MAN20109</t>
  </si>
  <si>
    <t>NAS10122</t>
  </si>
  <si>
    <t>MAN40907</t>
  </si>
  <si>
    <t>POL10533</t>
  </si>
  <si>
    <t>SOS10218</t>
  </si>
  <si>
    <t>HOS43205</t>
  </si>
  <si>
    <t>NAS10104</t>
  </si>
  <si>
    <t>16008</t>
  </si>
  <si>
    <t>ThS. Nguyễn Thị Minh  Giang</t>
  </si>
  <si>
    <t>TOU30407</t>
  </si>
  <si>
    <t>NAS10117</t>
  </si>
  <si>
    <t>BIO42901</t>
  </si>
  <si>
    <t>Vi sinh ứng dụng trong thủy sản</t>
  </si>
  <si>
    <t>FIN30101</t>
  </si>
  <si>
    <t>SOS10215</t>
  </si>
  <si>
    <t>HOS42303</t>
  </si>
  <si>
    <t>TOU30507</t>
  </si>
  <si>
    <t>SKL20214</t>
  </si>
  <si>
    <t>INT20104</t>
  </si>
  <si>
    <t>POL10527</t>
  </si>
  <si>
    <t>TRA41201</t>
  </si>
  <si>
    <t>NAS10109</t>
  </si>
  <si>
    <t>NAS10107</t>
  </si>
  <si>
    <t>NAS10106</t>
  </si>
  <si>
    <t>NAS10108</t>
  </si>
  <si>
    <t>TOU30208</t>
  </si>
  <si>
    <t>ECO30201</t>
  </si>
  <si>
    <t>HOS43202</t>
  </si>
  <si>
    <t>HOS41803</t>
  </si>
  <si>
    <t>NAS10105</t>
  </si>
  <si>
    <t>NAS10103</t>
  </si>
  <si>
    <t>POL10524</t>
  </si>
  <si>
    <t>SOS10217</t>
  </si>
  <si>
    <t>SOS10209</t>
  </si>
  <si>
    <t>TOU30903</t>
  </si>
  <si>
    <t>MAR42004</t>
  </si>
  <si>
    <t>TOU30406</t>
  </si>
  <si>
    <t>TOU30105</t>
  </si>
  <si>
    <t>HOS41204</t>
  </si>
  <si>
    <t>ENG30405</t>
  </si>
  <si>
    <t>ENG30404</t>
  </si>
  <si>
    <t>VIE20108</t>
  </si>
  <si>
    <t>SOS10232</t>
  </si>
  <si>
    <t>SOS10106</t>
  </si>
  <si>
    <t>ELE42301</t>
  </si>
  <si>
    <t>Hệ thống IoT</t>
  </si>
  <si>
    <t>POL10518</t>
  </si>
  <si>
    <t>TOU30403</t>
  </si>
  <si>
    <t>HOS42301</t>
  </si>
  <si>
    <t>POL10536</t>
  </si>
  <si>
    <t>HOS43204</t>
  </si>
  <si>
    <t>SOS20410</t>
  </si>
  <si>
    <t>SKL20203</t>
  </si>
  <si>
    <t>FIN41001</t>
  </si>
  <si>
    <t>Nghiệp vụ ngân hàng thương mại nâng cao</t>
  </si>
  <si>
    <t>TOU30902</t>
  </si>
  <si>
    <t>POL10401</t>
  </si>
  <si>
    <t>05005</t>
  </si>
  <si>
    <t>TS.GVC. Dương Đức  Hưng</t>
  </si>
  <si>
    <t>POL10133</t>
  </si>
  <si>
    <t>MMC30201</t>
  </si>
  <si>
    <t>Trải nghiệm ngành, nghề Truyền thông đa phương tiện</t>
  </si>
  <si>
    <t>SOS10101</t>
  </si>
  <si>
    <t>02119</t>
  </si>
  <si>
    <t>TS. Trần Thị Thùy  Trang</t>
  </si>
  <si>
    <t>POL10509</t>
  </si>
  <si>
    <t>POL10506</t>
  </si>
  <si>
    <t>PUR40601</t>
  </si>
  <si>
    <t>PR nội bộ và PR cộng đồng</t>
  </si>
  <si>
    <t>LIT42501</t>
  </si>
  <si>
    <t>Công tác chủ nhiệm lớp</t>
  </si>
  <si>
    <t>60154</t>
  </si>
  <si>
    <t>TS.GVC. Đồng Văn  Toàn</t>
  </si>
  <si>
    <t>POL10130</t>
  </si>
  <si>
    <t>FPH031</t>
  </si>
  <si>
    <t>INT30502</t>
  </si>
  <si>
    <t>TRA42302</t>
  </si>
  <si>
    <t>POL10125</t>
  </si>
  <si>
    <t>POL10128</t>
  </si>
  <si>
    <t>MAN41601</t>
  </si>
  <si>
    <t>Quản trị thương mại điện tử</t>
  </si>
  <si>
    <t>HOS42404</t>
  </si>
  <si>
    <t>POL10554</t>
  </si>
  <si>
    <t>POL10512</t>
  </si>
  <si>
    <t>POL10515</t>
  </si>
  <si>
    <t>POL10122</t>
  </si>
  <si>
    <t>05015</t>
  </si>
  <si>
    <t>ThS.GVC. Ngô Quang  Ty</t>
  </si>
  <si>
    <t>PUR41001</t>
  </si>
  <si>
    <t>SOS10115</t>
  </si>
  <si>
    <t>HOS30303</t>
  </si>
  <si>
    <t>POL10116</t>
  </si>
  <si>
    <t>PSY30701</t>
  </si>
  <si>
    <t>MAR41206</t>
  </si>
  <si>
    <t>POL10120</t>
  </si>
  <si>
    <t>BUS43001</t>
  </si>
  <si>
    <t>Truyền thông trong kinh doanh</t>
  </si>
  <si>
    <t>POL10521</t>
  </si>
  <si>
    <t>POL10112</t>
  </si>
  <si>
    <t>POL10551</t>
  </si>
  <si>
    <t>HUR40801</t>
  </si>
  <si>
    <t>SOS10208</t>
  </si>
  <si>
    <t>TOU30201</t>
  </si>
  <si>
    <t>VIE20115</t>
  </si>
  <si>
    <t>NAS10112</t>
  </si>
  <si>
    <t>NAS10114</t>
  </si>
  <si>
    <t>TOU30508</t>
  </si>
  <si>
    <t>60331</t>
  </si>
  <si>
    <t>ThS. Bùi Thị Ngọc  Trâm</t>
  </si>
  <si>
    <t>HOS43201</t>
  </si>
  <si>
    <t>FOT30501</t>
  </si>
  <si>
    <t>Kỹ thuật thực phẩm 3</t>
  </si>
  <si>
    <t>TOU30503</t>
  </si>
  <si>
    <t>INT20103</t>
  </si>
  <si>
    <t>TOU30506</t>
  </si>
  <si>
    <t>NUR30201</t>
  </si>
  <si>
    <t>Trải nghiệm ngành, nghề Điều dưỡng</t>
  </si>
  <si>
    <t>Học ngoài Trường</t>
  </si>
  <si>
    <t>BIO41801</t>
  </si>
  <si>
    <t>TH Vaccince và ứng dụng vaccine</t>
  </si>
  <si>
    <t>BIO42001</t>
  </si>
  <si>
    <t>TH Công nghệ di truyền nâng cao</t>
  </si>
  <si>
    <t>FOT30601</t>
  </si>
  <si>
    <t>TH Kỹ thuật thực phẩm</t>
  </si>
  <si>
    <t>FOT30801</t>
  </si>
  <si>
    <t>TH Hóa sinh thực phẩm</t>
  </si>
  <si>
    <t>Phòng GV dạy online</t>
  </si>
  <si>
    <t>SV tiếp tục học online trên Microsoft Teams</t>
  </si>
  <si>
    <t>624 Âu Cơ</t>
  </si>
  <si>
    <t>Thạnh Xuân - Q12</t>
  </si>
  <si>
    <t>613 Âu Cơ</t>
  </si>
  <si>
    <t>642 Âu Cơ</t>
  </si>
  <si>
    <t>DPH007</t>
  </si>
  <si>
    <r>
      <rPr>
        <b/>
        <sz val="13"/>
        <color rgb="FF00B0F0"/>
        <rFont val="Times New Roman"/>
        <family val="1"/>
      </rPr>
      <t>DANH SÁCH BỐ TRÍ PHÒNG HỌC TỪ NGÀY 15/03/2021</t>
    </r>
    <r>
      <rPr>
        <b/>
        <sz val="13"/>
        <rFont val="Times New Roman"/>
        <family val="1"/>
      </rPr>
      <t xml:space="preserve">
</t>
    </r>
    <r>
      <rPr>
        <b/>
        <sz val="13"/>
        <color rgb="FFFF0000"/>
        <rFont val="Times New Roman"/>
        <family val="1"/>
      </rPr>
      <t>(TỪ NGÀY 24/03/2021, GIẢNG VIÊN VÀ SINH VIÊN THỰC HIỆN THEO LỊCH TRÊN PORTAL)</t>
    </r>
  </si>
  <si>
    <t>Thành phố Hồ Chí Minh, ngày 12 tháng 03 năm 2021</t>
  </si>
  <si>
    <t>Lập bảng</t>
  </si>
  <si>
    <t>Nguyễn Thị Như Nguyệt</t>
  </si>
  <si>
    <t>ThS. Nguyễn Tấn Trường An</t>
  </si>
  <si>
    <t>ThS. La Thị Thúy Hồng</t>
  </si>
  <si>
    <t>ThS. Nguyễn Anh Phúc</t>
  </si>
  <si>
    <t>Đổi GV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</si>
</sst>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sz val="11"/>
      <name val="Times New Roman"/>
      <family val="1"/>
    </font>
    <font>
      <b/>
      <sz val="11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Times New Roman"/>
      <family val="1"/>
    </font>
    <font>
      <b/>
      <sz val="13"/>
      <name val="Times New Roman"/>
      <family val="1"/>
    </font>
    <font>
      <b/>
      <sz val="13"/>
      <color rgb="FF00B0F0"/>
      <name val="Times New Roman"/>
      <family val="1"/>
    </font>
    <font>
      <b/>
      <sz val="13"/>
      <color rgb="FFFF0000"/>
      <name val="Times New Roman"/>
      <family val="1"/>
    </font>
    <font>
      <i/>
      <sz val="11"/>
      <name val="Times New Roman"/>
      <family val="1"/>
    </font>
    <font>
      <sz val="11"/>
      <color theme="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1" fillId="2" borderId="0" xfId="0" applyFont="1" applyFill="1" applyAlignment="1">
      <alignment vertical="center"/>
    </xf>
    <xf numFmtId="0" fontId="2" fillId="3" borderId="2" xfId="0" applyFont="1" applyFill="1" applyBorder="1" applyAlignment="1" applyProtection="1">
      <alignment horizontal="center" vertical="center" wrapText="1" readingOrder="1"/>
      <protection locked="0"/>
    </xf>
    <xf numFmtId="0" fontId="1" fillId="2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2" borderId="2" xfId="0" applyFont="1" applyFill="1" applyBorder="1" applyAlignment="1" applyProtection="1">
      <alignment vertical="center" readingOrder="1"/>
      <protection locked="0"/>
    </xf>
    <xf numFmtId="0" fontId="1" fillId="2" borderId="0" xfId="0" applyFont="1" applyFill="1" applyAlignment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readingOrder="1"/>
      <protection locked="0"/>
    </xf>
    <xf numFmtId="0" fontId="3" fillId="0" borderId="2" xfId="0" applyFont="1" applyFill="1" applyBorder="1" applyAlignment="1" applyProtection="1">
      <alignment horizontal="center" vertical="center" readingOrder="1"/>
      <protection locked="0"/>
    </xf>
    <xf numFmtId="0" fontId="3" fillId="4" borderId="2" xfId="0" applyFont="1" applyFill="1" applyBorder="1" applyAlignment="1" applyProtection="1">
      <alignment vertical="center" readingOrder="1"/>
      <protection locked="0"/>
    </xf>
    <xf numFmtId="0" fontId="3" fillId="2" borderId="0" xfId="0" applyFont="1" applyFill="1" applyBorder="1" applyAlignment="1" applyProtection="1">
      <alignment horizontal="center" vertical="center" readingOrder="1"/>
      <protection locked="0"/>
    </xf>
    <xf numFmtId="0" fontId="3" fillId="4" borderId="2" xfId="0" applyFont="1" applyFill="1" applyBorder="1" applyAlignment="1" applyProtection="1">
      <alignment horizontal="center" vertical="center" readingOrder="1"/>
      <protection locked="0"/>
    </xf>
    <xf numFmtId="0" fontId="4" fillId="2" borderId="2" xfId="0" applyFont="1" applyFill="1" applyBorder="1" applyAlignment="1" applyProtection="1">
      <alignment horizontal="center" vertical="center" readingOrder="1"/>
      <protection locked="0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1" fillId="2" borderId="0" xfId="0" applyFont="1" applyFill="1" applyAlignment="1"/>
    <xf numFmtId="0" fontId="1" fillId="2" borderId="2" xfId="0" applyFont="1" applyFill="1" applyBorder="1" applyAlignment="1"/>
    <xf numFmtId="0" fontId="2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3" fillId="0" borderId="0" xfId="0" applyFont="1" applyFill="1" applyBorder="1" applyAlignment="1" applyProtection="1">
      <alignment horizontal="center" vertical="center" readingOrder="1"/>
      <protection locked="0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9" fillId="2" borderId="2" xfId="0" applyFont="1" applyFill="1" applyBorder="1" applyAlignment="1" applyProtection="1">
      <alignment horizontal="center" vertical="center" readingOrder="1"/>
      <protection locked="0"/>
    </xf>
  </cellXfs>
  <cellStyles count="1">
    <cellStyle name="Normal" xfId="0" builtinId="0"/>
  </cellStyles>
  <dxfs count="2"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G862"/>
  <sheetViews>
    <sheetView tabSelected="1" workbookViewId="0">
      <selection activeCell="P800" sqref="P800"/>
    </sheetView>
  </sheetViews>
  <sheetFormatPr defaultRowHeight="15" x14ac:dyDescent="0.25"/>
  <cols>
    <col min="1" max="1" width="4" style="3" bestFit="1" customWidth="1"/>
    <col min="2" max="2" width="10.5703125" style="1" customWidth="1"/>
    <col min="3" max="3" width="57.42578125" style="1" bestFit="1" customWidth="1"/>
    <col min="4" max="4" width="6.28515625" style="3" customWidth="1"/>
    <col min="5" max="5" width="10.28515625" style="3" bestFit="1" customWidth="1"/>
    <col min="6" max="6" width="5.7109375" style="1" customWidth="1"/>
    <col min="7" max="7" width="8.7109375" style="3" customWidth="1"/>
    <col min="8" max="8" width="29.7109375" style="1" bestFit="1" customWidth="1"/>
    <col min="9" max="9" width="12" style="3" customWidth="1"/>
    <col min="10" max="10" width="9.85546875" style="3" customWidth="1"/>
    <col min="11" max="11" width="5.85546875" style="1" bestFit="1" customWidth="1"/>
    <col min="12" max="12" width="9.42578125" style="1" bestFit="1" customWidth="1"/>
    <col min="13" max="13" width="39.28515625" style="6" bestFit="1" customWidth="1"/>
    <col min="14" max="14" width="8.7109375" style="3" hidden="1" customWidth="1"/>
    <col min="15" max="15" width="16.85546875" style="6" bestFit="1" customWidth="1"/>
    <col min="16" max="16" width="17.28515625" style="3" customWidth="1"/>
    <col min="17" max="243" width="8.7109375" style="1"/>
    <col min="244" max="244" width="4" style="1" bestFit="1" customWidth="1"/>
    <col min="245" max="245" width="11.140625" style="1" bestFit="1" customWidth="1"/>
    <col min="246" max="246" width="31" style="1" customWidth="1"/>
    <col min="247" max="247" width="7" style="1" bestFit="1" customWidth="1"/>
    <col min="248" max="249" width="9.42578125" style="1" customWidth="1"/>
    <col min="250" max="250" width="21.28515625" style="1" customWidth="1"/>
    <col min="251" max="251" width="4" style="1" bestFit="1" customWidth="1"/>
    <col min="252" max="252" width="7.28515625" style="1" bestFit="1" customWidth="1"/>
    <col min="253" max="253" width="27.28515625" style="1" customWidth="1"/>
    <col min="254" max="254" width="9.140625" style="1" bestFit="1" customWidth="1"/>
    <col min="255" max="255" width="9.140625" style="1" customWidth="1"/>
    <col min="256" max="256" width="5.7109375" style="1" bestFit="1" customWidth="1"/>
    <col min="257" max="257" width="9.42578125" style="1" customWidth="1"/>
    <col min="258" max="258" width="22.7109375" style="1" bestFit="1" customWidth="1"/>
    <col min="259" max="259" width="9.85546875" style="1" bestFit="1" customWidth="1"/>
    <col min="260" max="260" width="12.85546875" style="1" bestFit="1" customWidth="1"/>
    <col min="261" max="499" width="8.7109375" style="1"/>
    <col min="500" max="500" width="4" style="1" bestFit="1" customWidth="1"/>
    <col min="501" max="501" width="11.140625" style="1" bestFit="1" customWidth="1"/>
    <col min="502" max="502" width="31" style="1" customWidth="1"/>
    <col min="503" max="503" width="7" style="1" bestFit="1" customWidth="1"/>
    <col min="504" max="505" width="9.42578125" style="1" customWidth="1"/>
    <col min="506" max="506" width="21.28515625" style="1" customWidth="1"/>
    <col min="507" max="507" width="4" style="1" bestFit="1" customWidth="1"/>
    <col min="508" max="508" width="7.28515625" style="1" bestFit="1" customWidth="1"/>
    <col min="509" max="509" width="27.28515625" style="1" customWidth="1"/>
    <col min="510" max="510" width="9.140625" style="1" bestFit="1" customWidth="1"/>
    <col min="511" max="511" width="9.140625" style="1" customWidth="1"/>
    <col min="512" max="512" width="5.7109375" style="1" bestFit="1" customWidth="1"/>
    <col min="513" max="513" width="9.42578125" style="1" customWidth="1"/>
    <col min="514" max="514" width="22.7109375" style="1" bestFit="1" customWidth="1"/>
    <col min="515" max="515" width="9.85546875" style="1" bestFit="1" customWidth="1"/>
    <col min="516" max="516" width="12.85546875" style="1" bestFit="1" customWidth="1"/>
    <col min="517" max="755" width="8.7109375" style="1"/>
    <col min="756" max="756" width="4" style="1" bestFit="1" customWidth="1"/>
    <col min="757" max="757" width="11.140625" style="1" bestFit="1" customWidth="1"/>
    <col min="758" max="758" width="31" style="1" customWidth="1"/>
    <col min="759" max="759" width="7" style="1" bestFit="1" customWidth="1"/>
    <col min="760" max="761" width="9.42578125" style="1" customWidth="1"/>
    <col min="762" max="762" width="21.28515625" style="1" customWidth="1"/>
    <col min="763" max="763" width="4" style="1" bestFit="1" customWidth="1"/>
    <col min="764" max="764" width="7.28515625" style="1" bestFit="1" customWidth="1"/>
    <col min="765" max="765" width="27.28515625" style="1" customWidth="1"/>
    <col min="766" max="766" width="9.140625" style="1" bestFit="1" customWidth="1"/>
    <col min="767" max="767" width="9.140625" style="1" customWidth="1"/>
    <col min="768" max="768" width="5.7109375" style="1" bestFit="1" customWidth="1"/>
    <col min="769" max="769" width="9.42578125" style="1" customWidth="1"/>
    <col min="770" max="770" width="22.7109375" style="1" bestFit="1" customWidth="1"/>
    <col min="771" max="771" width="9.85546875" style="1" bestFit="1" customWidth="1"/>
    <col min="772" max="772" width="12.85546875" style="1" bestFit="1" customWidth="1"/>
    <col min="773" max="1011" width="8.7109375" style="1"/>
    <col min="1012" max="1012" width="4" style="1" bestFit="1" customWidth="1"/>
    <col min="1013" max="1013" width="11.140625" style="1" bestFit="1" customWidth="1"/>
    <col min="1014" max="1014" width="31" style="1" customWidth="1"/>
    <col min="1015" max="1015" width="7" style="1" bestFit="1" customWidth="1"/>
    <col min="1016" max="1017" width="9.42578125" style="1" customWidth="1"/>
    <col min="1018" max="1018" width="21.28515625" style="1" customWidth="1"/>
    <col min="1019" max="1019" width="4" style="1" bestFit="1" customWidth="1"/>
    <col min="1020" max="1020" width="7.28515625" style="1" bestFit="1" customWidth="1"/>
    <col min="1021" max="1021" width="27.28515625" style="1" customWidth="1"/>
    <col min="1022" max="1022" width="9.140625" style="1" bestFit="1" customWidth="1"/>
    <col min="1023" max="1023" width="9.140625" style="1" customWidth="1"/>
    <col min="1024" max="1024" width="5.7109375" style="1" bestFit="1" customWidth="1"/>
    <col min="1025" max="1025" width="9.42578125" style="1" customWidth="1"/>
    <col min="1026" max="1026" width="22.7109375" style="1" bestFit="1" customWidth="1"/>
    <col min="1027" max="1027" width="9.85546875" style="1" bestFit="1" customWidth="1"/>
    <col min="1028" max="1028" width="12.85546875" style="1" bestFit="1" customWidth="1"/>
    <col min="1029" max="1267" width="8.7109375" style="1"/>
    <col min="1268" max="1268" width="4" style="1" bestFit="1" customWidth="1"/>
    <col min="1269" max="1269" width="11.140625" style="1" bestFit="1" customWidth="1"/>
    <col min="1270" max="1270" width="31" style="1" customWidth="1"/>
    <col min="1271" max="1271" width="7" style="1" bestFit="1" customWidth="1"/>
    <col min="1272" max="1273" width="9.42578125" style="1" customWidth="1"/>
    <col min="1274" max="1274" width="21.28515625" style="1" customWidth="1"/>
    <col min="1275" max="1275" width="4" style="1" bestFit="1" customWidth="1"/>
    <col min="1276" max="1276" width="7.28515625" style="1" bestFit="1" customWidth="1"/>
    <col min="1277" max="1277" width="27.28515625" style="1" customWidth="1"/>
    <col min="1278" max="1278" width="9.140625" style="1" bestFit="1" customWidth="1"/>
    <col min="1279" max="1279" width="9.140625" style="1" customWidth="1"/>
    <col min="1280" max="1280" width="5.7109375" style="1" bestFit="1" customWidth="1"/>
    <col min="1281" max="1281" width="9.42578125" style="1" customWidth="1"/>
    <col min="1282" max="1282" width="22.7109375" style="1" bestFit="1" customWidth="1"/>
    <col min="1283" max="1283" width="9.85546875" style="1" bestFit="1" customWidth="1"/>
    <col min="1284" max="1284" width="12.85546875" style="1" bestFit="1" customWidth="1"/>
    <col min="1285" max="1523" width="8.7109375" style="1"/>
    <col min="1524" max="1524" width="4" style="1" bestFit="1" customWidth="1"/>
    <col min="1525" max="1525" width="11.140625" style="1" bestFit="1" customWidth="1"/>
    <col min="1526" max="1526" width="31" style="1" customWidth="1"/>
    <col min="1527" max="1527" width="7" style="1" bestFit="1" customWidth="1"/>
    <col min="1528" max="1529" width="9.42578125" style="1" customWidth="1"/>
    <col min="1530" max="1530" width="21.28515625" style="1" customWidth="1"/>
    <col min="1531" max="1531" width="4" style="1" bestFit="1" customWidth="1"/>
    <col min="1532" max="1532" width="7.28515625" style="1" bestFit="1" customWidth="1"/>
    <col min="1533" max="1533" width="27.28515625" style="1" customWidth="1"/>
    <col min="1534" max="1534" width="9.140625" style="1" bestFit="1" customWidth="1"/>
    <col min="1535" max="1535" width="9.140625" style="1" customWidth="1"/>
    <col min="1536" max="1536" width="5.7109375" style="1" bestFit="1" customWidth="1"/>
    <col min="1537" max="1537" width="9.42578125" style="1" customWidth="1"/>
    <col min="1538" max="1538" width="22.7109375" style="1" bestFit="1" customWidth="1"/>
    <col min="1539" max="1539" width="9.85546875" style="1" bestFit="1" customWidth="1"/>
    <col min="1540" max="1540" width="12.85546875" style="1" bestFit="1" customWidth="1"/>
    <col min="1541" max="1779" width="8.7109375" style="1"/>
    <col min="1780" max="1780" width="4" style="1" bestFit="1" customWidth="1"/>
    <col min="1781" max="1781" width="11.140625" style="1" bestFit="1" customWidth="1"/>
    <col min="1782" max="1782" width="31" style="1" customWidth="1"/>
    <col min="1783" max="1783" width="7" style="1" bestFit="1" customWidth="1"/>
    <col min="1784" max="1785" width="9.42578125" style="1" customWidth="1"/>
    <col min="1786" max="1786" width="21.28515625" style="1" customWidth="1"/>
    <col min="1787" max="1787" width="4" style="1" bestFit="1" customWidth="1"/>
    <col min="1788" max="1788" width="7.28515625" style="1" bestFit="1" customWidth="1"/>
    <col min="1789" max="1789" width="27.28515625" style="1" customWidth="1"/>
    <col min="1790" max="1790" width="9.140625" style="1" bestFit="1" customWidth="1"/>
    <col min="1791" max="1791" width="9.140625" style="1" customWidth="1"/>
    <col min="1792" max="1792" width="5.7109375" style="1" bestFit="1" customWidth="1"/>
    <col min="1793" max="1793" width="9.42578125" style="1" customWidth="1"/>
    <col min="1794" max="1794" width="22.7109375" style="1" bestFit="1" customWidth="1"/>
    <col min="1795" max="1795" width="9.85546875" style="1" bestFit="1" customWidth="1"/>
    <col min="1796" max="1796" width="12.85546875" style="1" bestFit="1" customWidth="1"/>
    <col min="1797" max="2035" width="8.7109375" style="1"/>
    <col min="2036" max="2036" width="4" style="1" bestFit="1" customWidth="1"/>
    <col min="2037" max="2037" width="11.140625" style="1" bestFit="1" customWidth="1"/>
    <col min="2038" max="2038" width="31" style="1" customWidth="1"/>
    <col min="2039" max="2039" width="7" style="1" bestFit="1" customWidth="1"/>
    <col min="2040" max="2041" width="9.42578125" style="1" customWidth="1"/>
    <col min="2042" max="2042" width="21.28515625" style="1" customWidth="1"/>
    <col min="2043" max="2043" width="4" style="1" bestFit="1" customWidth="1"/>
    <col min="2044" max="2044" width="7.28515625" style="1" bestFit="1" customWidth="1"/>
    <col min="2045" max="2045" width="27.28515625" style="1" customWidth="1"/>
    <col min="2046" max="2046" width="9.140625" style="1" bestFit="1" customWidth="1"/>
    <col min="2047" max="2047" width="9.140625" style="1" customWidth="1"/>
    <col min="2048" max="2048" width="5.7109375" style="1" bestFit="1" customWidth="1"/>
    <col min="2049" max="2049" width="9.42578125" style="1" customWidth="1"/>
    <col min="2050" max="2050" width="22.7109375" style="1" bestFit="1" customWidth="1"/>
    <col min="2051" max="2051" width="9.85546875" style="1" bestFit="1" customWidth="1"/>
    <col min="2052" max="2052" width="12.85546875" style="1" bestFit="1" customWidth="1"/>
    <col min="2053" max="2291" width="8.7109375" style="1"/>
    <col min="2292" max="2292" width="4" style="1" bestFit="1" customWidth="1"/>
    <col min="2293" max="2293" width="11.140625" style="1" bestFit="1" customWidth="1"/>
    <col min="2294" max="2294" width="31" style="1" customWidth="1"/>
    <col min="2295" max="2295" width="7" style="1" bestFit="1" customWidth="1"/>
    <col min="2296" max="2297" width="9.42578125" style="1" customWidth="1"/>
    <col min="2298" max="2298" width="21.28515625" style="1" customWidth="1"/>
    <col min="2299" max="2299" width="4" style="1" bestFit="1" customWidth="1"/>
    <col min="2300" max="2300" width="7.28515625" style="1" bestFit="1" customWidth="1"/>
    <col min="2301" max="2301" width="27.28515625" style="1" customWidth="1"/>
    <col min="2302" max="2302" width="9.140625" style="1" bestFit="1" customWidth="1"/>
    <col min="2303" max="2303" width="9.140625" style="1" customWidth="1"/>
    <col min="2304" max="2304" width="5.7109375" style="1" bestFit="1" customWidth="1"/>
    <col min="2305" max="2305" width="9.42578125" style="1" customWidth="1"/>
    <col min="2306" max="2306" width="22.7109375" style="1" bestFit="1" customWidth="1"/>
    <col min="2307" max="2307" width="9.85546875" style="1" bestFit="1" customWidth="1"/>
    <col min="2308" max="2308" width="12.85546875" style="1" bestFit="1" customWidth="1"/>
    <col min="2309" max="2547" width="8.7109375" style="1"/>
    <col min="2548" max="2548" width="4" style="1" bestFit="1" customWidth="1"/>
    <col min="2549" max="2549" width="11.140625" style="1" bestFit="1" customWidth="1"/>
    <col min="2550" max="2550" width="31" style="1" customWidth="1"/>
    <col min="2551" max="2551" width="7" style="1" bestFit="1" customWidth="1"/>
    <col min="2552" max="2553" width="9.42578125" style="1" customWidth="1"/>
    <col min="2554" max="2554" width="21.28515625" style="1" customWidth="1"/>
    <col min="2555" max="2555" width="4" style="1" bestFit="1" customWidth="1"/>
    <col min="2556" max="2556" width="7.28515625" style="1" bestFit="1" customWidth="1"/>
    <col min="2557" max="2557" width="27.28515625" style="1" customWidth="1"/>
    <col min="2558" max="2558" width="9.140625" style="1" bestFit="1" customWidth="1"/>
    <col min="2559" max="2559" width="9.140625" style="1" customWidth="1"/>
    <col min="2560" max="2560" width="5.7109375" style="1" bestFit="1" customWidth="1"/>
    <col min="2561" max="2561" width="9.42578125" style="1" customWidth="1"/>
    <col min="2562" max="2562" width="22.7109375" style="1" bestFit="1" customWidth="1"/>
    <col min="2563" max="2563" width="9.85546875" style="1" bestFit="1" customWidth="1"/>
    <col min="2564" max="2564" width="12.85546875" style="1" bestFit="1" customWidth="1"/>
    <col min="2565" max="2803" width="8.7109375" style="1"/>
    <col min="2804" max="2804" width="4" style="1" bestFit="1" customWidth="1"/>
    <col min="2805" max="2805" width="11.140625" style="1" bestFit="1" customWidth="1"/>
    <col min="2806" max="2806" width="31" style="1" customWidth="1"/>
    <col min="2807" max="2807" width="7" style="1" bestFit="1" customWidth="1"/>
    <col min="2808" max="2809" width="9.42578125" style="1" customWidth="1"/>
    <col min="2810" max="2810" width="21.28515625" style="1" customWidth="1"/>
    <col min="2811" max="2811" width="4" style="1" bestFit="1" customWidth="1"/>
    <col min="2812" max="2812" width="7.28515625" style="1" bestFit="1" customWidth="1"/>
    <col min="2813" max="2813" width="27.28515625" style="1" customWidth="1"/>
    <col min="2814" max="2814" width="9.140625" style="1" bestFit="1" customWidth="1"/>
    <col min="2815" max="2815" width="9.140625" style="1" customWidth="1"/>
    <col min="2816" max="2816" width="5.7109375" style="1" bestFit="1" customWidth="1"/>
    <col min="2817" max="2817" width="9.42578125" style="1" customWidth="1"/>
    <col min="2818" max="2818" width="22.7109375" style="1" bestFit="1" customWidth="1"/>
    <col min="2819" max="2819" width="9.85546875" style="1" bestFit="1" customWidth="1"/>
    <col min="2820" max="2820" width="12.85546875" style="1" bestFit="1" customWidth="1"/>
    <col min="2821" max="3059" width="8.7109375" style="1"/>
    <col min="3060" max="3060" width="4" style="1" bestFit="1" customWidth="1"/>
    <col min="3061" max="3061" width="11.140625" style="1" bestFit="1" customWidth="1"/>
    <col min="3062" max="3062" width="31" style="1" customWidth="1"/>
    <col min="3063" max="3063" width="7" style="1" bestFit="1" customWidth="1"/>
    <col min="3064" max="3065" width="9.42578125" style="1" customWidth="1"/>
    <col min="3066" max="3066" width="21.28515625" style="1" customWidth="1"/>
    <col min="3067" max="3067" width="4" style="1" bestFit="1" customWidth="1"/>
    <col min="3068" max="3068" width="7.28515625" style="1" bestFit="1" customWidth="1"/>
    <col min="3069" max="3069" width="27.28515625" style="1" customWidth="1"/>
    <col min="3070" max="3070" width="9.140625" style="1" bestFit="1" customWidth="1"/>
    <col min="3071" max="3071" width="9.140625" style="1" customWidth="1"/>
    <col min="3072" max="3072" width="5.7109375" style="1" bestFit="1" customWidth="1"/>
    <col min="3073" max="3073" width="9.42578125" style="1" customWidth="1"/>
    <col min="3074" max="3074" width="22.7109375" style="1" bestFit="1" customWidth="1"/>
    <col min="3075" max="3075" width="9.85546875" style="1" bestFit="1" customWidth="1"/>
    <col min="3076" max="3076" width="12.85546875" style="1" bestFit="1" customWidth="1"/>
    <col min="3077" max="3315" width="8.7109375" style="1"/>
    <col min="3316" max="3316" width="4" style="1" bestFit="1" customWidth="1"/>
    <col min="3317" max="3317" width="11.140625" style="1" bestFit="1" customWidth="1"/>
    <col min="3318" max="3318" width="31" style="1" customWidth="1"/>
    <col min="3319" max="3319" width="7" style="1" bestFit="1" customWidth="1"/>
    <col min="3320" max="3321" width="9.42578125" style="1" customWidth="1"/>
    <col min="3322" max="3322" width="21.28515625" style="1" customWidth="1"/>
    <col min="3323" max="3323" width="4" style="1" bestFit="1" customWidth="1"/>
    <col min="3324" max="3324" width="7.28515625" style="1" bestFit="1" customWidth="1"/>
    <col min="3325" max="3325" width="27.28515625" style="1" customWidth="1"/>
    <col min="3326" max="3326" width="9.140625" style="1" bestFit="1" customWidth="1"/>
    <col min="3327" max="3327" width="9.140625" style="1" customWidth="1"/>
    <col min="3328" max="3328" width="5.7109375" style="1" bestFit="1" customWidth="1"/>
    <col min="3329" max="3329" width="9.42578125" style="1" customWidth="1"/>
    <col min="3330" max="3330" width="22.7109375" style="1" bestFit="1" customWidth="1"/>
    <col min="3331" max="3331" width="9.85546875" style="1" bestFit="1" customWidth="1"/>
    <col min="3332" max="3332" width="12.85546875" style="1" bestFit="1" customWidth="1"/>
    <col min="3333" max="3571" width="8.7109375" style="1"/>
    <col min="3572" max="3572" width="4" style="1" bestFit="1" customWidth="1"/>
    <col min="3573" max="3573" width="11.140625" style="1" bestFit="1" customWidth="1"/>
    <col min="3574" max="3574" width="31" style="1" customWidth="1"/>
    <col min="3575" max="3575" width="7" style="1" bestFit="1" customWidth="1"/>
    <col min="3576" max="3577" width="9.42578125" style="1" customWidth="1"/>
    <col min="3578" max="3578" width="21.28515625" style="1" customWidth="1"/>
    <col min="3579" max="3579" width="4" style="1" bestFit="1" customWidth="1"/>
    <col min="3580" max="3580" width="7.28515625" style="1" bestFit="1" customWidth="1"/>
    <col min="3581" max="3581" width="27.28515625" style="1" customWidth="1"/>
    <col min="3582" max="3582" width="9.140625" style="1" bestFit="1" customWidth="1"/>
    <col min="3583" max="3583" width="9.140625" style="1" customWidth="1"/>
    <col min="3584" max="3584" width="5.7109375" style="1" bestFit="1" customWidth="1"/>
    <col min="3585" max="3585" width="9.42578125" style="1" customWidth="1"/>
    <col min="3586" max="3586" width="22.7109375" style="1" bestFit="1" customWidth="1"/>
    <col min="3587" max="3587" width="9.85546875" style="1" bestFit="1" customWidth="1"/>
    <col min="3588" max="3588" width="12.85546875" style="1" bestFit="1" customWidth="1"/>
    <col min="3589" max="3827" width="8.7109375" style="1"/>
    <col min="3828" max="3828" width="4" style="1" bestFit="1" customWidth="1"/>
    <col min="3829" max="3829" width="11.140625" style="1" bestFit="1" customWidth="1"/>
    <col min="3830" max="3830" width="31" style="1" customWidth="1"/>
    <col min="3831" max="3831" width="7" style="1" bestFit="1" customWidth="1"/>
    <col min="3832" max="3833" width="9.42578125" style="1" customWidth="1"/>
    <col min="3834" max="3834" width="21.28515625" style="1" customWidth="1"/>
    <col min="3835" max="3835" width="4" style="1" bestFit="1" customWidth="1"/>
    <col min="3836" max="3836" width="7.28515625" style="1" bestFit="1" customWidth="1"/>
    <col min="3837" max="3837" width="27.28515625" style="1" customWidth="1"/>
    <col min="3838" max="3838" width="9.140625" style="1" bestFit="1" customWidth="1"/>
    <col min="3839" max="3839" width="9.140625" style="1" customWidth="1"/>
    <col min="3840" max="3840" width="5.7109375" style="1" bestFit="1" customWidth="1"/>
    <col min="3841" max="3841" width="9.42578125" style="1" customWidth="1"/>
    <col min="3842" max="3842" width="22.7109375" style="1" bestFit="1" customWidth="1"/>
    <col min="3843" max="3843" width="9.85546875" style="1" bestFit="1" customWidth="1"/>
    <col min="3844" max="3844" width="12.85546875" style="1" bestFit="1" customWidth="1"/>
    <col min="3845" max="4083" width="8.7109375" style="1"/>
    <col min="4084" max="4084" width="4" style="1" bestFit="1" customWidth="1"/>
    <col min="4085" max="4085" width="11.140625" style="1" bestFit="1" customWidth="1"/>
    <col min="4086" max="4086" width="31" style="1" customWidth="1"/>
    <col min="4087" max="4087" width="7" style="1" bestFit="1" customWidth="1"/>
    <col min="4088" max="4089" width="9.42578125" style="1" customWidth="1"/>
    <col min="4090" max="4090" width="21.28515625" style="1" customWidth="1"/>
    <col min="4091" max="4091" width="4" style="1" bestFit="1" customWidth="1"/>
    <col min="4092" max="4092" width="7.28515625" style="1" bestFit="1" customWidth="1"/>
    <col min="4093" max="4093" width="27.28515625" style="1" customWidth="1"/>
    <col min="4094" max="4094" width="9.140625" style="1" bestFit="1" customWidth="1"/>
    <col min="4095" max="4095" width="9.140625" style="1" customWidth="1"/>
    <col min="4096" max="4096" width="5.7109375" style="1" bestFit="1" customWidth="1"/>
    <col min="4097" max="4097" width="9.42578125" style="1" customWidth="1"/>
    <col min="4098" max="4098" width="22.7109375" style="1" bestFit="1" customWidth="1"/>
    <col min="4099" max="4099" width="9.85546875" style="1" bestFit="1" customWidth="1"/>
    <col min="4100" max="4100" width="12.85546875" style="1" bestFit="1" customWidth="1"/>
    <col min="4101" max="4339" width="8.7109375" style="1"/>
    <col min="4340" max="4340" width="4" style="1" bestFit="1" customWidth="1"/>
    <col min="4341" max="4341" width="11.140625" style="1" bestFit="1" customWidth="1"/>
    <col min="4342" max="4342" width="31" style="1" customWidth="1"/>
    <col min="4343" max="4343" width="7" style="1" bestFit="1" customWidth="1"/>
    <col min="4344" max="4345" width="9.42578125" style="1" customWidth="1"/>
    <col min="4346" max="4346" width="21.28515625" style="1" customWidth="1"/>
    <col min="4347" max="4347" width="4" style="1" bestFit="1" customWidth="1"/>
    <col min="4348" max="4348" width="7.28515625" style="1" bestFit="1" customWidth="1"/>
    <col min="4349" max="4349" width="27.28515625" style="1" customWidth="1"/>
    <col min="4350" max="4350" width="9.140625" style="1" bestFit="1" customWidth="1"/>
    <col min="4351" max="4351" width="9.140625" style="1" customWidth="1"/>
    <col min="4352" max="4352" width="5.7109375" style="1" bestFit="1" customWidth="1"/>
    <col min="4353" max="4353" width="9.42578125" style="1" customWidth="1"/>
    <col min="4354" max="4354" width="22.7109375" style="1" bestFit="1" customWidth="1"/>
    <col min="4355" max="4355" width="9.85546875" style="1" bestFit="1" customWidth="1"/>
    <col min="4356" max="4356" width="12.85546875" style="1" bestFit="1" customWidth="1"/>
    <col min="4357" max="4595" width="8.7109375" style="1"/>
    <col min="4596" max="4596" width="4" style="1" bestFit="1" customWidth="1"/>
    <col min="4597" max="4597" width="11.140625" style="1" bestFit="1" customWidth="1"/>
    <col min="4598" max="4598" width="31" style="1" customWidth="1"/>
    <col min="4599" max="4599" width="7" style="1" bestFit="1" customWidth="1"/>
    <col min="4600" max="4601" width="9.42578125" style="1" customWidth="1"/>
    <col min="4602" max="4602" width="21.28515625" style="1" customWidth="1"/>
    <col min="4603" max="4603" width="4" style="1" bestFit="1" customWidth="1"/>
    <col min="4604" max="4604" width="7.28515625" style="1" bestFit="1" customWidth="1"/>
    <col min="4605" max="4605" width="27.28515625" style="1" customWidth="1"/>
    <col min="4606" max="4606" width="9.140625" style="1" bestFit="1" customWidth="1"/>
    <col min="4607" max="4607" width="9.140625" style="1" customWidth="1"/>
    <col min="4608" max="4608" width="5.7109375" style="1" bestFit="1" customWidth="1"/>
    <col min="4609" max="4609" width="9.42578125" style="1" customWidth="1"/>
    <col min="4610" max="4610" width="22.7109375" style="1" bestFit="1" customWidth="1"/>
    <col min="4611" max="4611" width="9.85546875" style="1" bestFit="1" customWidth="1"/>
    <col min="4612" max="4612" width="12.85546875" style="1" bestFit="1" customWidth="1"/>
    <col min="4613" max="4851" width="8.7109375" style="1"/>
    <col min="4852" max="4852" width="4" style="1" bestFit="1" customWidth="1"/>
    <col min="4853" max="4853" width="11.140625" style="1" bestFit="1" customWidth="1"/>
    <col min="4854" max="4854" width="31" style="1" customWidth="1"/>
    <col min="4855" max="4855" width="7" style="1" bestFit="1" customWidth="1"/>
    <col min="4856" max="4857" width="9.42578125" style="1" customWidth="1"/>
    <col min="4858" max="4858" width="21.28515625" style="1" customWidth="1"/>
    <col min="4859" max="4859" width="4" style="1" bestFit="1" customWidth="1"/>
    <col min="4860" max="4860" width="7.28515625" style="1" bestFit="1" customWidth="1"/>
    <col min="4861" max="4861" width="27.28515625" style="1" customWidth="1"/>
    <col min="4862" max="4862" width="9.140625" style="1" bestFit="1" customWidth="1"/>
    <col min="4863" max="4863" width="9.140625" style="1" customWidth="1"/>
    <col min="4864" max="4864" width="5.7109375" style="1" bestFit="1" customWidth="1"/>
    <col min="4865" max="4865" width="9.42578125" style="1" customWidth="1"/>
    <col min="4866" max="4866" width="22.7109375" style="1" bestFit="1" customWidth="1"/>
    <col min="4867" max="4867" width="9.85546875" style="1" bestFit="1" customWidth="1"/>
    <col min="4868" max="4868" width="12.85546875" style="1" bestFit="1" customWidth="1"/>
    <col min="4869" max="5107" width="8.7109375" style="1"/>
    <col min="5108" max="5108" width="4" style="1" bestFit="1" customWidth="1"/>
    <col min="5109" max="5109" width="11.140625" style="1" bestFit="1" customWidth="1"/>
    <col min="5110" max="5110" width="31" style="1" customWidth="1"/>
    <col min="5111" max="5111" width="7" style="1" bestFit="1" customWidth="1"/>
    <col min="5112" max="5113" width="9.42578125" style="1" customWidth="1"/>
    <col min="5114" max="5114" width="21.28515625" style="1" customWidth="1"/>
    <col min="5115" max="5115" width="4" style="1" bestFit="1" customWidth="1"/>
    <col min="5116" max="5116" width="7.28515625" style="1" bestFit="1" customWidth="1"/>
    <col min="5117" max="5117" width="27.28515625" style="1" customWidth="1"/>
    <col min="5118" max="5118" width="9.140625" style="1" bestFit="1" customWidth="1"/>
    <col min="5119" max="5119" width="9.140625" style="1" customWidth="1"/>
    <col min="5120" max="5120" width="5.7109375" style="1" bestFit="1" customWidth="1"/>
    <col min="5121" max="5121" width="9.42578125" style="1" customWidth="1"/>
    <col min="5122" max="5122" width="22.7109375" style="1" bestFit="1" customWidth="1"/>
    <col min="5123" max="5123" width="9.85546875" style="1" bestFit="1" customWidth="1"/>
    <col min="5124" max="5124" width="12.85546875" style="1" bestFit="1" customWidth="1"/>
    <col min="5125" max="5363" width="8.7109375" style="1"/>
    <col min="5364" max="5364" width="4" style="1" bestFit="1" customWidth="1"/>
    <col min="5365" max="5365" width="11.140625" style="1" bestFit="1" customWidth="1"/>
    <col min="5366" max="5366" width="31" style="1" customWidth="1"/>
    <col min="5367" max="5367" width="7" style="1" bestFit="1" customWidth="1"/>
    <col min="5368" max="5369" width="9.42578125" style="1" customWidth="1"/>
    <col min="5370" max="5370" width="21.28515625" style="1" customWidth="1"/>
    <col min="5371" max="5371" width="4" style="1" bestFit="1" customWidth="1"/>
    <col min="5372" max="5372" width="7.28515625" style="1" bestFit="1" customWidth="1"/>
    <col min="5373" max="5373" width="27.28515625" style="1" customWidth="1"/>
    <col min="5374" max="5374" width="9.140625" style="1" bestFit="1" customWidth="1"/>
    <col min="5375" max="5375" width="9.140625" style="1" customWidth="1"/>
    <col min="5376" max="5376" width="5.7109375" style="1" bestFit="1" customWidth="1"/>
    <col min="5377" max="5377" width="9.42578125" style="1" customWidth="1"/>
    <col min="5378" max="5378" width="22.7109375" style="1" bestFit="1" customWidth="1"/>
    <col min="5379" max="5379" width="9.85546875" style="1" bestFit="1" customWidth="1"/>
    <col min="5380" max="5380" width="12.85546875" style="1" bestFit="1" customWidth="1"/>
    <col min="5381" max="5619" width="8.7109375" style="1"/>
    <col min="5620" max="5620" width="4" style="1" bestFit="1" customWidth="1"/>
    <col min="5621" max="5621" width="11.140625" style="1" bestFit="1" customWidth="1"/>
    <col min="5622" max="5622" width="31" style="1" customWidth="1"/>
    <col min="5623" max="5623" width="7" style="1" bestFit="1" customWidth="1"/>
    <col min="5624" max="5625" width="9.42578125" style="1" customWidth="1"/>
    <col min="5626" max="5626" width="21.28515625" style="1" customWidth="1"/>
    <col min="5627" max="5627" width="4" style="1" bestFit="1" customWidth="1"/>
    <col min="5628" max="5628" width="7.28515625" style="1" bestFit="1" customWidth="1"/>
    <col min="5629" max="5629" width="27.28515625" style="1" customWidth="1"/>
    <col min="5630" max="5630" width="9.140625" style="1" bestFit="1" customWidth="1"/>
    <col min="5631" max="5631" width="9.140625" style="1" customWidth="1"/>
    <col min="5632" max="5632" width="5.7109375" style="1" bestFit="1" customWidth="1"/>
    <col min="5633" max="5633" width="9.42578125" style="1" customWidth="1"/>
    <col min="5634" max="5634" width="22.7109375" style="1" bestFit="1" customWidth="1"/>
    <col min="5635" max="5635" width="9.85546875" style="1" bestFit="1" customWidth="1"/>
    <col min="5636" max="5636" width="12.85546875" style="1" bestFit="1" customWidth="1"/>
    <col min="5637" max="5875" width="8.7109375" style="1"/>
    <col min="5876" max="5876" width="4" style="1" bestFit="1" customWidth="1"/>
    <col min="5877" max="5877" width="11.140625" style="1" bestFit="1" customWidth="1"/>
    <col min="5878" max="5878" width="31" style="1" customWidth="1"/>
    <col min="5879" max="5879" width="7" style="1" bestFit="1" customWidth="1"/>
    <col min="5880" max="5881" width="9.42578125" style="1" customWidth="1"/>
    <col min="5882" max="5882" width="21.28515625" style="1" customWidth="1"/>
    <col min="5883" max="5883" width="4" style="1" bestFit="1" customWidth="1"/>
    <col min="5884" max="5884" width="7.28515625" style="1" bestFit="1" customWidth="1"/>
    <col min="5885" max="5885" width="27.28515625" style="1" customWidth="1"/>
    <col min="5886" max="5886" width="9.140625" style="1" bestFit="1" customWidth="1"/>
    <col min="5887" max="5887" width="9.140625" style="1" customWidth="1"/>
    <col min="5888" max="5888" width="5.7109375" style="1" bestFit="1" customWidth="1"/>
    <col min="5889" max="5889" width="9.42578125" style="1" customWidth="1"/>
    <col min="5890" max="5890" width="22.7109375" style="1" bestFit="1" customWidth="1"/>
    <col min="5891" max="5891" width="9.85546875" style="1" bestFit="1" customWidth="1"/>
    <col min="5892" max="5892" width="12.85546875" style="1" bestFit="1" customWidth="1"/>
    <col min="5893" max="6131" width="8.7109375" style="1"/>
    <col min="6132" max="6132" width="4" style="1" bestFit="1" customWidth="1"/>
    <col min="6133" max="6133" width="11.140625" style="1" bestFit="1" customWidth="1"/>
    <col min="6134" max="6134" width="31" style="1" customWidth="1"/>
    <col min="6135" max="6135" width="7" style="1" bestFit="1" customWidth="1"/>
    <col min="6136" max="6137" width="9.42578125" style="1" customWidth="1"/>
    <col min="6138" max="6138" width="21.28515625" style="1" customWidth="1"/>
    <col min="6139" max="6139" width="4" style="1" bestFit="1" customWidth="1"/>
    <col min="6140" max="6140" width="7.28515625" style="1" bestFit="1" customWidth="1"/>
    <col min="6141" max="6141" width="27.28515625" style="1" customWidth="1"/>
    <col min="6142" max="6142" width="9.140625" style="1" bestFit="1" customWidth="1"/>
    <col min="6143" max="6143" width="9.140625" style="1" customWidth="1"/>
    <col min="6144" max="6144" width="5.7109375" style="1" bestFit="1" customWidth="1"/>
    <col min="6145" max="6145" width="9.42578125" style="1" customWidth="1"/>
    <col min="6146" max="6146" width="22.7109375" style="1" bestFit="1" customWidth="1"/>
    <col min="6147" max="6147" width="9.85546875" style="1" bestFit="1" customWidth="1"/>
    <col min="6148" max="6148" width="12.85546875" style="1" bestFit="1" customWidth="1"/>
    <col min="6149" max="6387" width="8.7109375" style="1"/>
    <col min="6388" max="6388" width="4" style="1" bestFit="1" customWidth="1"/>
    <col min="6389" max="6389" width="11.140625" style="1" bestFit="1" customWidth="1"/>
    <col min="6390" max="6390" width="31" style="1" customWidth="1"/>
    <col min="6391" max="6391" width="7" style="1" bestFit="1" customWidth="1"/>
    <col min="6392" max="6393" width="9.42578125" style="1" customWidth="1"/>
    <col min="6394" max="6394" width="21.28515625" style="1" customWidth="1"/>
    <col min="6395" max="6395" width="4" style="1" bestFit="1" customWidth="1"/>
    <col min="6396" max="6396" width="7.28515625" style="1" bestFit="1" customWidth="1"/>
    <col min="6397" max="6397" width="27.28515625" style="1" customWidth="1"/>
    <col min="6398" max="6398" width="9.140625" style="1" bestFit="1" customWidth="1"/>
    <col min="6399" max="6399" width="9.140625" style="1" customWidth="1"/>
    <col min="6400" max="6400" width="5.7109375" style="1" bestFit="1" customWidth="1"/>
    <col min="6401" max="6401" width="9.42578125" style="1" customWidth="1"/>
    <col min="6402" max="6402" width="22.7109375" style="1" bestFit="1" customWidth="1"/>
    <col min="6403" max="6403" width="9.85546875" style="1" bestFit="1" customWidth="1"/>
    <col min="6404" max="6404" width="12.85546875" style="1" bestFit="1" customWidth="1"/>
    <col min="6405" max="6643" width="8.7109375" style="1"/>
    <col min="6644" max="6644" width="4" style="1" bestFit="1" customWidth="1"/>
    <col min="6645" max="6645" width="11.140625" style="1" bestFit="1" customWidth="1"/>
    <col min="6646" max="6646" width="31" style="1" customWidth="1"/>
    <col min="6647" max="6647" width="7" style="1" bestFit="1" customWidth="1"/>
    <col min="6648" max="6649" width="9.42578125" style="1" customWidth="1"/>
    <col min="6650" max="6650" width="21.28515625" style="1" customWidth="1"/>
    <col min="6651" max="6651" width="4" style="1" bestFit="1" customWidth="1"/>
    <col min="6652" max="6652" width="7.28515625" style="1" bestFit="1" customWidth="1"/>
    <col min="6653" max="6653" width="27.28515625" style="1" customWidth="1"/>
    <col min="6654" max="6654" width="9.140625" style="1" bestFit="1" customWidth="1"/>
    <col min="6655" max="6655" width="9.140625" style="1" customWidth="1"/>
    <col min="6656" max="6656" width="5.7109375" style="1" bestFit="1" customWidth="1"/>
    <col min="6657" max="6657" width="9.42578125" style="1" customWidth="1"/>
    <col min="6658" max="6658" width="22.7109375" style="1" bestFit="1" customWidth="1"/>
    <col min="6659" max="6659" width="9.85546875" style="1" bestFit="1" customWidth="1"/>
    <col min="6660" max="6660" width="12.85546875" style="1" bestFit="1" customWidth="1"/>
    <col min="6661" max="6899" width="8.7109375" style="1"/>
    <col min="6900" max="6900" width="4" style="1" bestFit="1" customWidth="1"/>
    <col min="6901" max="6901" width="11.140625" style="1" bestFit="1" customWidth="1"/>
    <col min="6902" max="6902" width="31" style="1" customWidth="1"/>
    <col min="6903" max="6903" width="7" style="1" bestFit="1" customWidth="1"/>
    <col min="6904" max="6905" width="9.42578125" style="1" customWidth="1"/>
    <col min="6906" max="6906" width="21.28515625" style="1" customWidth="1"/>
    <col min="6907" max="6907" width="4" style="1" bestFit="1" customWidth="1"/>
    <col min="6908" max="6908" width="7.28515625" style="1" bestFit="1" customWidth="1"/>
    <col min="6909" max="6909" width="27.28515625" style="1" customWidth="1"/>
    <col min="6910" max="6910" width="9.140625" style="1" bestFit="1" customWidth="1"/>
    <col min="6911" max="6911" width="9.140625" style="1" customWidth="1"/>
    <col min="6912" max="6912" width="5.7109375" style="1" bestFit="1" customWidth="1"/>
    <col min="6913" max="6913" width="9.42578125" style="1" customWidth="1"/>
    <col min="6914" max="6914" width="22.7109375" style="1" bestFit="1" customWidth="1"/>
    <col min="6915" max="6915" width="9.85546875" style="1" bestFit="1" customWidth="1"/>
    <col min="6916" max="6916" width="12.85546875" style="1" bestFit="1" customWidth="1"/>
    <col min="6917" max="7155" width="8.7109375" style="1"/>
    <col min="7156" max="7156" width="4" style="1" bestFit="1" customWidth="1"/>
    <col min="7157" max="7157" width="11.140625" style="1" bestFit="1" customWidth="1"/>
    <col min="7158" max="7158" width="31" style="1" customWidth="1"/>
    <col min="7159" max="7159" width="7" style="1" bestFit="1" customWidth="1"/>
    <col min="7160" max="7161" width="9.42578125" style="1" customWidth="1"/>
    <col min="7162" max="7162" width="21.28515625" style="1" customWidth="1"/>
    <col min="7163" max="7163" width="4" style="1" bestFit="1" customWidth="1"/>
    <col min="7164" max="7164" width="7.28515625" style="1" bestFit="1" customWidth="1"/>
    <col min="7165" max="7165" width="27.28515625" style="1" customWidth="1"/>
    <col min="7166" max="7166" width="9.140625" style="1" bestFit="1" customWidth="1"/>
    <col min="7167" max="7167" width="9.140625" style="1" customWidth="1"/>
    <col min="7168" max="7168" width="5.7109375" style="1" bestFit="1" customWidth="1"/>
    <col min="7169" max="7169" width="9.42578125" style="1" customWidth="1"/>
    <col min="7170" max="7170" width="22.7109375" style="1" bestFit="1" customWidth="1"/>
    <col min="7171" max="7171" width="9.85546875" style="1" bestFit="1" customWidth="1"/>
    <col min="7172" max="7172" width="12.85546875" style="1" bestFit="1" customWidth="1"/>
    <col min="7173" max="7411" width="8.7109375" style="1"/>
    <col min="7412" max="7412" width="4" style="1" bestFit="1" customWidth="1"/>
    <col min="7413" max="7413" width="11.140625" style="1" bestFit="1" customWidth="1"/>
    <col min="7414" max="7414" width="31" style="1" customWidth="1"/>
    <col min="7415" max="7415" width="7" style="1" bestFit="1" customWidth="1"/>
    <col min="7416" max="7417" width="9.42578125" style="1" customWidth="1"/>
    <col min="7418" max="7418" width="21.28515625" style="1" customWidth="1"/>
    <col min="7419" max="7419" width="4" style="1" bestFit="1" customWidth="1"/>
    <col min="7420" max="7420" width="7.28515625" style="1" bestFit="1" customWidth="1"/>
    <col min="7421" max="7421" width="27.28515625" style="1" customWidth="1"/>
    <col min="7422" max="7422" width="9.140625" style="1" bestFit="1" customWidth="1"/>
    <col min="7423" max="7423" width="9.140625" style="1" customWidth="1"/>
    <col min="7424" max="7424" width="5.7109375" style="1" bestFit="1" customWidth="1"/>
    <col min="7425" max="7425" width="9.42578125" style="1" customWidth="1"/>
    <col min="7426" max="7426" width="22.7109375" style="1" bestFit="1" customWidth="1"/>
    <col min="7427" max="7427" width="9.85546875" style="1" bestFit="1" customWidth="1"/>
    <col min="7428" max="7428" width="12.85546875" style="1" bestFit="1" customWidth="1"/>
    <col min="7429" max="7667" width="8.7109375" style="1"/>
    <col min="7668" max="7668" width="4" style="1" bestFit="1" customWidth="1"/>
    <col min="7669" max="7669" width="11.140625" style="1" bestFit="1" customWidth="1"/>
    <col min="7670" max="7670" width="31" style="1" customWidth="1"/>
    <col min="7671" max="7671" width="7" style="1" bestFit="1" customWidth="1"/>
    <col min="7672" max="7673" width="9.42578125" style="1" customWidth="1"/>
    <col min="7674" max="7674" width="21.28515625" style="1" customWidth="1"/>
    <col min="7675" max="7675" width="4" style="1" bestFit="1" customWidth="1"/>
    <col min="7676" max="7676" width="7.28515625" style="1" bestFit="1" customWidth="1"/>
    <col min="7677" max="7677" width="27.28515625" style="1" customWidth="1"/>
    <col min="7678" max="7678" width="9.140625" style="1" bestFit="1" customWidth="1"/>
    <col min="7679" max="7679" width="9.140625" style="1" customWidth="1"/>
    <col min="7680" max="7680" width="5.7109375" style="1" bestFit="1" customWidth="1"/>
    <col min="7681" max="7681" width="9.42578125" style="1" customWidth="1"/>
    <col min="7682" max="7682" width="22.7109375" style="1" bestFit="1" customWidth="1"/>
    <col min="7683" max="7683" width="9.85546875" style="1" bestFit="1" customWidth="1"/>
    <col min="7684" max="7684" width="12.85546875" style="1" bestFit="1" customWidth="1"/>
    <col min="7685" max="7923" width="8.7109375" style="1"/>
    <col min="7924" max="7924" width="4" style="1" bestFit="1" customWidth="1"/>
    <col min="7925" max="7925" width="11.140625" style="1" bestFit="1" customWidth="1"/>
    <col min="7926" max="7926" width="31" style="1" customWidth="1"/>
    <col min="7927" max="7927" width="7" style="1" bestFit="1" customWidth="1"/>
    <col min="7928" max="7929" width="9.42578125" style="1" customWidth="1"/>
    <col min="7930" max="7930" width="21.28515625" style="1" customWidth="1"/>
    <col min="7931" max="7931" width="4" style="1" bestFit="1" customWidth="1"/>
    <col min="7932" max="7932" width="7.28515625" style="1" bestFit="1" customWidth="1"/>
    <col min="7933" max="7933" width="27.28515625" style="1" customWidth="1"/>
    <col min="7934" max="7934" width="9.140625" style="1" bestFit="1" customWidth="1"/>
    <col min="7935" max="7935" width="9.140625" style="1" customWidth="1"/>
    <col min="7936" max="7936" width="5.7109375" style="1" bestFit="1" customWidth="1"/>
    <col min="7937" max="7937" width="9.42578125" style="1" customWidth="1"/>
    <col min="7938" max="7938" width="22.7109375" style="1" bestFit="1" customWidth="1"/>
    <col min="7939" max="7939" width="9.85546875" style="1" bestFit="1" customWidth="1"/>
    <col min="7940" max="7940" width="12.85546875" style="1" bestFit="1" customWidth="1"/>
    <col min="7941" max="8179" width="8.7109375" style="1"/>
    <col min="8180" max="8180" width="4" style="1" bestFit="1" customWidth="1"/>
    <col min="8181" max="8181" width="11.140625" style="1" bestFit="1" customWidth="1"/>
    <col min="8182" max="8182" width="31" style="1" customWidth="1"/>
    <col min="8183" max="8183" width="7" style="1" bestFit="1" customWidth="1"/>
    <col min="8184" max="8185" width="9.42578125" style="1" customWidth="1"/>
    <col min="8186" max="8186" width="21.28515625" style="1" customWidth="1"/>
    <col min="8187" max="8187" width="4" style="1" bestFit="1" customWidth="1"/>
    <col min="8188" max="8188" width="7.28515625" style="1" bestFit="1" customWidth="1"/>
    <col min="8189" max="8189" width="27.28515625" style="1" customWidth="1"/>
    <col min="8190" max="8190" width="9.140625" style="1" bestFit="1" customWidth="1"/>
    <col min="8191" max="8191" width="9.140625" style="1" customWidth="1"/>
    <col min="8192" max="8192" width="5.7109375" style="1" bestFit="1" customWidth="1"/>
    <col min="8193" max="8193" width="9.42578125" style="1" customWidth="1"/>
    <col min="8194" max="8194" width="22.7109375" style="1" bestFit="1" customWidth="1"/>
    <col min="8195" max="8195" width="9.85546875" style="1" bestFit="1" customWidth="1"/>
    <col min="8196" max="8196" width="12.85546875" style="1" bestFit="1" customWidth="1"/>
    <col min="8197" max="8435" width="8.7109375" style="1"/>
    <col min="8436" max="8436" width="4" style="1" bestFit="1" customWidth="1"/>
    <col min="8437" max="8437" width="11.140625" style="1" bestFit="1" customWidth="1"/>
    <col min="8438" max="8438" width="31" style="1" customWidth="1"/>
    <col min="8439" max="8439" width="7" style="1" bestFit="1" customWidth="1"/>
    <col min="8440" max="8441" width="9.42578125" style="1" customWidth="1"/>
    <col min="8442" max="8442" width="21.28515625" style="1" customWidth="1"/>
    <col min="8443" max="8443" width="4" style="1" bestFit="1" customWidth="1"/>
    <col min="8444" max="8444" width="7.28515625" style="1" bestFit="1" customWidth="1"/>
    <col min="8445" max="8445" width="27.28515625" style="1" customWidth="1"/>
    <col min="8446" max="8446" width="9.140625" style="1" bestFit="1" customWidth="1"/>
    <col min="8447" max="8447" width="9.140625" style="1" customWidth="1"/>
    <col min="8448" max="8448" width="5.7109375" style="1" bestFit="1" customWidth="1"/>
    <col min="8449" max="8449" width="9.42578125" style="1" customWidth="1"/>
    <col min="8450" max="8450" width="22.7109375" style="1" bestFit="1" customWidth="1"/>
    <col min="8451" max="8451" width="9.85546875" style="1" bestFit="1" customWidth="1"/>
    <col min="8452" max="8452" width="12.85546875" style="1" bestFit="1" customWidth="1"/>
    <col min="8453" max="8691" width="8.7109375" style="1"/>
    <col min="8692" max="8692" width="4" style="1" bestFit="1" customWidth="1"/>
    <col min="8693" max="8693" width="11.140625" style="1" bestFit="1" customWidth="1"/>
    <col min="8694" max="8694" width="31" style="1" customWidth="1"/>
    <col min="8695" max="8695" width="7" style="1" bestFit="1" customWidth="1"/>
    <col min="8696" max="8697" width="9.42578125" style="1" customWidth="1"/>
    <col min="8698" max="8698" width="21.28515625" style="1" customWidth="1"/>
    <col min="8699" max="8699" width="4" style="1" bestFit="1" customWidth="1"/>
    <col min="8700" max="8700" width="7.28515625" style="1" bestFit="1" customWidth="1"/>
    <col min="8701" max="8701" width="27.28515625" style="1" customWidth="1"/>
    <col min="8702" max="8702" width="9.140625" style="1" bestFit="1" customWidth="1"/>
    <col min="8703" max="8703" width="9.140625" style="1" customWidth="1"/>
    <col min="8704" max="8704" width="5.7109375" style="1" bestFit="1" customWidth="1"/>
    <col min="8705" max="8705" width="9.42578125" style="1" customWidth="1"/>
    <col min="8706" max="8706" width="22.7109375" style="1" bestFit="1" customWidth="1"/>
    <col min="8707" max="8707" width="9.85546875" style="1" bestFit="1" customWidth="1"/>
    <col min="8708" max="8708" width="12.85546875" style="1" bestFit="1" customWidth="1"/>
    <col min="8709" max="8947" width="8.7109375" style="1"/>
    <col min="8948" max="8948" width="4" style="1" bestFit="1" customWidth="1"/>
    <col min="8949" max="8949" width="11.140625" style="1" bestFit="1" customWidth="1"/>
    <col min="8950" max="8950" width="31" style="1" customWidth="1"/>
    <col min="8951" max="8951" width="7" style="1" bestFit="1" customWidth="1"/>
    <col min="8952" max="8953" width="9.42578125" style="1" customWidth="1"/>
    <col min="8954" max="8954" width="21.28515625" style="1" customWidth="1"/>
    <col min="8955" max="8955" width="4" style="1" bestFit="1" customWidth="1"/>
    <col min="8956" max="8956" width="7.28515625" style="1" bestFit="1" customWidth="1"/>
    <col min="8957" max="8957" width="27.28515625" style="1" customWidth="1"/>
    <col min="8958" max="8958" width="9.140625" style="1" bestFit="1" customWidth="1"/>
    <col min="8959" max="8959" width="9.140625" style="1" customWidth="1"/>
    <col min="8960" max="8960" width="5.7109375" style="1" bestFit="1" customWidth="1"/>
    <col min="8961" max="8961" width="9.42578125" style="1" customWidth="1"/>
    <col min="8962" max="8962" width="22.7109375" style="1" bestFit="1" customWidth="1"/>
    <col min="8963" max="8963" width="9.85546875" style="1" bestFit="1" customWidth="1"/>
    <col min="8964" max="8964" width="12.85546875" style="1" bestFit="1" customWidth="1"/>
    <col min="8965" max="9203" width="8.7109375" style="1"/>
    <col min="9204" max="9204" width="4" style="1" bestFit="1" customWidth="1"/>
    <col min="9205" max="9205" width="11.140625" style="1" bestFit="1" customWidth="1"/>
    <col min="9206" max="9206" width="31" style="1" customWidth="1"/>
    <col min="9207" max="9207" width="7" style="1" bestFit="1" customWidth="1"/>
    <col min="9208" max="9209" width="9.42578125" style="1" customWidth="1"/>
    <col min="9210" max="9210" width="21.28515625" style="1" customWidth="1"/>
    <col min="9211" max="9211" width="4" style="1" bestFit="1" customWidth="1"/>
    <col min="9212" max="9212" width="7.28515625" style="1" bestFit="1" customWidth="1"/>
    <col min="9213" max="9213" width="27.28515625" style="1" customWidth="1"/>
    <col min="9214" max="9214" width="9.140625" style="1" bestFit="1" customWidth="1"/>
    <col min="9215" max="9215" width="9.140625" style="1" customWidth="1"/>
    <col min="9216" max="9216" width="5.7109375" style="1" bestFit="1" customWidth="1"/>
    <col min="9217" max="9217" width="9.42578125" style="1" customWidth="1"/>
    <col min="9218" max="9218" width="22.7109375" style="1" bestFit="1" customWidth="1"/>
    <col min="9219" max="9219" width="9.85546875" style="1" bestFit="1" customWidth="1"/>
    <col min="9220" max="9220" width="12.85546875" style="1" bestFit="1" customWidth="1"/>
    <col min="9221" max="9459" width="8.7109375" style="1"/>
    <col min="9460" max="9460" width="4" style="1" bestFit="1" customWidth="1"/>
    <col min="9461" max="9461" width="11.140625" style="1" bestFit="1" customWidth="1"/>
    <col min="9462" max="9462" width="31" style="1" customWidth="1"/>
    <col min="9463" max="9463" width="7" style="1" bestFit="1" customWidth="1"/>
    <col min="9464" max="9465" width="9.42578125" style="1" customWidth="1"/>
    <col min="9466" max="9466" width="21.28515625" style="1" customWidth="1"/>
    <col min="9467" max="9467" width="4" style="1" bestFit="1" customWidth="1"/>
    <col min="9468" max="9468" width="7.28515625" style="1" bestFit="1" customWidth="1"/>
    <col min="9469" max="9469" width="27.28515625" style="1" customWidth="1"/>
    <col min="9470" max="9470" width="9.140625" style="1" bestFit="1" customWidth="1"/>
    <col min="9471" max="9471" width="9.140625" style="1" customWidth="1"/>
    <col min="9472" max="9472" width="5.7109375" style="1" bestFit="1" customWidth="1"/>
    <col min="9473" max="9473" width="9.42578125" style="1" customWidth="1"/>
    <col min="9474" max="9474" width="22.7109375" style="1" bestFit="1" customWidth="1"/>
    <col min="9475" max="9475" width="9.85546875" style="1" bestFit="1" customWidth="1"/>
    <col min="9476" max="9476" width="12.85546875" style="1" bestFit="1" customWidth="1"/>
    <col min="9477" max="9715" width="8.7109375" style="1"/>
    <col min="9716" max="9716" width="4" style="1" bestFit="1" customWidth="1"/>
    <col min="9717" max="9717" width="11.140625" style="1" bestFit="1" customWidth="1"/>
    <col min="9718" max="9718" width="31" style="1" customWidth="1"/>
    <col min="9719" max="9719" width="7" style="1" bestFit="1" customWidth="1"/>
    <col min="9720" max="9721" width="9.42578125" style="1" customWidth="1"/>
    <col min="9722" max="9722" width="21.28515625" style="1" customWidth="1"/>
    <col min="9723" max="9723" width="4" style="1" bestFit="1" customWidth="1"/>
    <col min="9724" max="9724" width="7.28515625" style="1" bestFit="1" customWidth="1"/>
    <col min="9725" max="9725" width="27.28515625" style="1" customWidth="1"/>
    <col min="9726" max="9726" width="9.140625" style="1" bestFit="1" customWidth="1"/>
    <col min="9727" max="9727" width="9.140625" style="1" customWidth="1"/>
    <col min="9728" max="9728" width="5.7109375" style="1" bestFit="1" customWidth="1"/>
    <col min="9729" max="9729" width="9.42578125" style="1" customWidth="1"/>
    <col min="9730" max="9730" width="22.7109375" style="1" bestFit="1" customWidth="1"/>
    <col min="9731" max="9731" width="9.85546875" style="1" bestFit="1" customWidth="1"/>
    <col min="9732" max="9732" width="12.85546875" style="1" bestFit="1" customWidth="1"/>
    <col min="9733" max="9971" width="8.7109375" style="1"/>
    <col min="9972" max="9972" width="4" style="1" bestFit="1" customWidth="1"/>
    <col min="9973" max="9973" width="11.140625" style="1" bestFit="1" customWidth="1"/>
    <col min="9974" max="9974" width="31" style="1" customWidth="1"/>
    <col min="9975" max="9975" width="7" style="1" bestFit="1" customWidth="1"/>
    <col min="9976" max="9977" width="9.42578125" style="1" customWidth="1"/>
    <col min="9978" max="9978" width="21.28515625" style="1" customWidth="1"/>
    <col min="9979" max="9979" width="4" style="1" bestFit="1" customWidth="1"/>
    <col min="9980" max="9980" width="7.28515625" style="1" bestFit="1" customWidth="1"/>
    <col min="9981" max="9981" width="27.28515625" style="1" customWidth="1"/>
    <col min="9982" max="9982" width="9.140625" style="1" bestFit="1" customWidth="1"/>
    <col min="9983" max="9983" width="9.140625" style="1" customWidth="1"/>
    <col min="9984" max="9984" width="5.7109375" style="1" bestFit="1" customWidth="1"/>
    <col min="9985" max="9985" width="9.42578125" style="1" customWidth="1"/>
    <col min="9986" max="9986" width="22.7109375" style="1" bestFit="1" customWidth="1"/>
    <col min="9987" max="9987" width="9.85546875" style="1" bestFit="1" customWidth="1"/>
    <col min="9988" max="9988" width="12.85546875" style="1" bestFit="1" customWidth="1"/>
    <col min="9989" max="10227" width="8.7109375" style="1"/>
    <col min="10228" max="10228" width="4" style="1" bestFit="1" customWidth="1"/>
    <col min="10229" max="10229" width="11.140625" style="1" bestFit="1" customWidth="1"/>
    <col min="10230" max="10230" width="31" style="1" customWidth="1"/>
    <col min="10231" max="10231" width="7" style="1" bestFit="1" customWidth="1"/>
    <col min="10232" max="10233" width="9.42578125" style="1" customWidth="1"/>
    <col min="10234" max="10234" width="21.28515625" style="1" customWidth="1"/>
    <col min="10235" max="10235" width="4" style="1" bestFit="1" customWidth="1"/>
    <col min="10236" max="10236" width="7.28515625" style="1" bestFit="1" customWidth="1"/>
    <col min="10237" max="10237" width="27.28515625" style="1" customWidth="1"/>
    <col min="10238" max="10238" width="9.140625" style="1" bestFit="1" customWidth="1"/>
    <col min="10239" max="10239" width="9.140625" style="1" customWidth="1"/>
    <col min="10240" max="10240" width="5.7109375" style="1" bestFit="1" customWidth="1"/>
    <col min="10241" max="10241" width="9.42578125" style="1" customWidth="1"/>
    <col min="10242" max="10242" width="22.7109375" style="1" bestFit="1" customWidth="1"/>
    <col min="10243" max="10243" width="9.85546875" style="1" bestFit="1" customWidth="1"/>
    <col min="10244" max="10244" width="12.85546875" style="1" bestFit="1" customWidth="1"/>
    <col min="10245" max="10483" width="8.7109375" style="1"/>
    <col min="10484" max="10484" width="4" style="1" bestFit="1" customWidth="1"/>
    <col min="10485" max="10485" width="11.140625" style="1" bestFit="1" customWidth="1"/>
    <col min="10486" max="10486" width="31" style="1" customWidth="1"/>
    <col min="10487" max="10487" width="7" style="1" bestFit="1" customWidth="1"/>
    <col min="10488" max="10489" width="9.42578125" style="1" customWidth="1"/>
    <col min="10490" max="10490" width="21.28515625" style="1" customWidth="1"/>
    <col min="10491" max="10491" width="4" style="1" bestFit="1" customWidth="1"/>
    <col min="10492" max="10492" width="7.28515625" style="1" bestFit="1" customWidth="1"/>
    <col min="10493" max="10493" width="27.28515625" style="1" customWidth="1"/>
    <col min="10494" max="10494" width="9.140625" style="1" bestFit="1" customWidth="1"/>
    <col min="10495" max="10495" width="9.140625" style="1" customWidth="1"/>
    <col min="10496" max="10496" width="5.7109375" style="1" bestFit="1" customWidth="1"/>
    <col min="10497" max="10497" width="9.42578125" style="1" customWidth="1"/>
    <col min="10498" max="10498" width="22.7109375" style="1" bestFit="1" customWidth="1"/>
    <col min="10499" max="10499" width="9.85546875" style="1" bestFit="1" customWidth="1"/>
    <col min="10500" max="10500" width="12.85546875" style="1" bestFit="1" customWidth="1"/>
    <col min="10501" max="10739" width="8.7109375" style="1"/>
    <col min="10740" max="10740" width="4" style="1" bestFit="1" customWidth="1"/>
    <col min="10741" max="10741" width="11.140625" style="1" bestFit="1" customWidth="1"/>
    <col min="10742" max="10742" width="31" style="1" customWidth="1"/>
    <col min="10743" max="10743" width="7" style="1" bestFit="1" customWidth="1"/>
    <col min="10744" max="10745" width="9.42578125" style="1" customWidth="1"/>
    <col min="10746" max="10746" width="21.28515625" style="1" customWidth="1"/>
    <col min="10747" max="10747" width="4" style="1" bestFit="1" customWidth="1"/>
    <col min="10748" max="10748" width="7.28515625" style="1" bestFit="1" customWidth="1"/>
    <col min="10749" max="10749" width="27.28515625" style="1" customWidth="1"/>
    <col min="10750" max="10750" width="9.140625" style="1" bestFit="1" customWidth="1"/>
    <col min="10751" max="10751" width="9.140625" style="1" customWidth="1"/>
    <col min="10752" max="10752" width="5.7109375" style="1" bestFit="1" customWidth="1"/>
    <col min="10753" max="10753" width="9.42578125" style="1" customWidth="1"/>
    <col min="10754" max="10754" width="22.7109375" style="1" bestFit="1" customWidth="1"/>
    <col min="10755" max="10755" width="9.85546875" style="1" bestFit="1" customWidth="1"/>
    <col min="10756" max="10756" width="12.85546875" style="1" bestFit="1" customWidth="1"/>
    <col min="10757" max="10995" width="8.7109375" style="1"/>
    <col min="10996" max="10996" width="4" style="1" bestFit="1" customWidth="1"/>
    <col min="10997" max="10997" width="11.140625" style="1" bestFit="1" customWidth="1"/>
    <col min="10998" max="10998" width="31" style="1" customWidth="1"/>
    <col min="10999" max="10999" width="7" style="1" bestFit="1" customWidth="1"/>
    <col min="11000" max="11001" width="9.42578125" style="1" customWidth="1"/>
    <col min="11002" max="11002" width="21.28515625" style="1" customWidth="1"/>
    <col min="11003" max="11003" width="4" style="1" bestFit="1" customWidth="1"/>
    <col min="11004" max="11004" width="7.28515625" style="1" bestFit="1" customWidth="1"/>
    <col min="11005" max="11005" width="27.28515625" style="1" customWidth="1"/>
    <col min="11006" max="11006" width="9.140625" style="1" bestFit="1" customWidth="1"/>
    <col min="11007" max="11007" width="9.140625" style="1" customWidth="1"/>
    <col min="11008" max="11008" width="5.7109375" style="1" bestFit="1" customWidth="1"/>
    <col min="11009" max="11009" width="9.42578125" style="1" customWidth="1"/>
    <col min="11010" max="11010" width="22.7109375" style="1" bestFit="1" customWidth="1"/>
    <col min="11011" max="11011" width="9.85546875" style="1" bestFit="1" customWidth="1"/>
    <col min="11012" max="11012" width="12.85546875" style="1" bestFit="1" customWidth="1"/>
    <col min="11013" max="11251" width="8.7109375" style="1"/>
    <col min="11252" max="11252" width="4" style="1" bestFit="1" customWidth="1"/>
    <col min="11253" max="11253" width="11.140625" style="1" bestFit="1" customWidth="1"/>
    <col min="11254" max="11254" width="31" style="1" customWidth="1"/>
    <col min="11255" max="11255" width="7" style="1" bestFit="1" customWidth="1"/>
    <col min="11256" max="11257" width="9.42578125" style="1" customWidth="1"/>
    <col min="11258" max="11258" width="21.28515625" style="1" customWidth="1"/>
    <col min="11259" max="11259" width="4" style="1" bestFit="1" customWidth="1"/>
    <col min="11260" max="11260" width="7.28515625" style="1" bestFit="1" customWidth="1"/>
    <col min="11261" max="11261" width="27.28515625" style="1" customWidth="1"/>
    <col min="11262" max="11262" width="9.140625" style="1" bestFit="1" customWidth="1"/>
    <col min="11263" max="11263" width="9.140625" style="1" customWidth="1"/>
    <col min="11264" max="11264" width="5.7109375" style="1" bestFit="1" customWidth="1"/>
    <col min="11265" max="11265" width="9.42578125" style="1" customWidth="1"/>
    <col min="11266" max="11266" width="22.7109375" style="1" bestFit="1" customWidth="1"/>
    <col min="11267" max="11267" width="9.85546875" style="1" bestFit="1" customWidth="1"/>
    <col min="11268" max="11268" width="12.85546875" style="1" bestFit="1" customWidth="1"/>
    <col min="11269" max="11507" width="8.7109375" style="1"/>
    <col min="11508" max="11508" width="4" style="1" bestFit="1" customWidth="1"/>
    <col min="11509" max="11509" width="11.140625" style="1" bestFit="1" customWidth="1"/>
    <col min="11510" max="11510" width="31" style="1" customWidth="1"/>
    <col min="11511" max="11511" width="7" style="1" bestFit="1" customWidth="1"/>
    <col min="11512" max="11513" width="9.42578125" style="1" customWidth="1"/>
    <col min="11514" max="11514" width="21.28515625" style="1" customWidth="1"/>
    <col min="11515" max="11515" width="4" style="1" bestFit="1" customWidth="1"/>
    <col min="11516" max="11516" width="7.28515625" style="1" bestFit="1" customWidth="1"/>
    <col min="11517" max="11517" width="27.28515625" style="1" customWidth="1"/>
    <col min="11518" max="11518" width="9.140625" style="1" bestFit="1" customWidth="1"/>
    <col min="11519" max="11519" width="9.140625" style="1" customWidth="1"/>
    <col min="11520" max="11520" width="5.7109375" style="1" bestFit="1" customWidth="1"/>
    <col min="11521" max="11521" width="9.42578125" style="1" customWidth="1"/>
    <col min="11522" max="11522" width="22.7109375" style="1" bestFit="1" customWidth="1"/>
    <col min="11523" max="11523" width="9.85546875" style="1" bestFit="1" customWidth="1"/>
    <col min="11524" max="11524" width="12.85546875" style="1" bestFit="1" customWidth="1"/>
    <col min="11525" max="11763" width="8.7109375" style="1"/>
    <col min="11764" max="11764" width="4" style="1" bestFit="1" customWidth="1"/>
    <col min="11765" max="11765" width="11.140625" style="1" bestFit="1" customWidth="1"/>
    <col min="11766" max="11766" width="31" style="1" customWidth="1"/>
    <col min="11767" max="11767" width="7" style="1" bestFit="1" customWidth="1"/>
    <col min="11768" max="11769" width="9.42578125" style="1" customWidth="1"/>
    <col min="11770" max="11770" width="21.28515625" style="1" customWidth="1"/>
    <col min="11771" max="11771" width="4" style="1" bestFit="1" customWidth="1"/>
    <col min="11772" max="11772" width="7.28515625" style="1" bestFit="1" customWidth="1"/>
    <col min="11773" max="11773" width="27.28515625" style="1" customWidth="1"/>
    <col min="11774" max="11774" width="9.140625" style="1" bestFit="1" customWidth="1"/>
    <col min="11775" max="11775" width="9.140625" style="1" customWidth="1"/>
    <col min="11776" max="11776" width="5.7109375" style="1" bestFit="1" customWidth="1"/>
    <col min="11777" max="11777" width="9.42578125" style="1" customWidth="1"/>
    <col min="11778" max="11778" width="22.7109375" style="1" bestFit="1" customWidth="1"/>
    <col min="11779" max="11779" width="9.85546875" style="1" bestFit="1" customWidth="1"/>
    <col min="11780" max="11780" width="12.85546875" style="1" bestFit="1" customWidth="1"/>
    <col min="11781" max="12019" width="8.7109375" style="1"/>
    <col min="12020" max="12020" width="4" style="1" bestFit="1" customWidth="1"/>
    <col min="12021" max="12021" width="11.140625" style="1" bestFit="1" customWidth="1"/>
    <col min="12022" max="12022" width="31" style="1" customWidth="1"/>
    <col min="12023" max="12023" width="7" style="1" bestFit="1" customWidth="1"/>
    <col min="12024" max="12025" width="9.42578125" style="1" customWidth="1"/>
    <col min="12026" max="12026" width="21.28515625" style="1" customWidth="1"/>
    <col min="12027" max="12027" width="4" style="1" bestFit="1" customWidth="1"/>
    <col min="12028" max="12028" width="7.28515625" style="1" bestFit="1" customWidth="1"/>
    <col min="12029" max="12029" width="27.28515625" style="1" customWidth="1"/>
    <col min="12030" max="12030" width="9.140625" style="1" bestFit="1" customWidth="1"/>
    <col min="12031" max="12031" width="9.140625" style="1" customWidth="1"/>
    <col min="12032" max="12032" width="5.7109375" style="1" bestFit="1" customWidth="1"/>
    <col min="12033" max="12033" width="9.42578125" style="1" customWidth="1"/>
    <col min="12034" max="12034" width="22.7109375" style="1" bestFit="1" customWidth="1"/>
    <col min="12035" max="12035" width="9.85546875" style="1" bestFit="1" customWidth="1"/>
    <col min="12036" max="12036" width="12.85546875" style="1" bestFit="1" customWidth="1"/>
    <col min="12037" max="12275" width="8.7109375" style="1"/>
    <col min="12276" max="12276" width="4" style="1" bestFit="1" customWidth="1"/>
    <col min="12277" max="12277" width="11.140625" style="1" bestFit="1" customWidth="1"/>
    <col min="12278" max="12278" width="31" style="1" customWidth="1"/>
    <col min="12279" max="12279" width="7" style="1" bestFit="1" customWidth="1"/>
    <col min="12280" max="12281" width="9.42578125" style="1" customWidth="1"/>
    <col min="12282" max="12282" width="21.28515625" style="1" customWidth="1"/>
    <col min="12283" max="12283" width="4" style="1" bestFit="1" customWidth="1"/>
    <col min="12284" max="12284" width="7.28515625" style="1" bestFit="1" customWidth="1"/>
    <col min="12285" max="12285" width="27.28515625" style="1" customWidth="1"/>
    <col min="12286" max="12286" width="9.140625" style="1" bestFit="1" customWidth="1"/>
    <col min="12287" max="12287" width="9.140625" style="1" customWidth="1"/>
    <col min="12288" max="12288" width="5.7109375" style="1" bestFit="1" customWidth="1"/>
    <col min="12289" max="12289" width="9.42578125" style="1" customWidth="1"/>
    <col min="12290" max="12290" width="22.7109375" style="1" bestFit="1" customWidth="1"/>
    <col min="12291" max="12291" width="9.85546875" style="1" bestFit="1" customWidth="1"/>
    <col min="12292" max="12292" width="12.85546875" style="1" bestFit="1" customWidth="1"/>
    <col min="12293" max="12531" width="8.7109375" style="1"/>
    <col min="12532" max="12532" width="4" style="1" bestFit="1" customWidth="1"/>
    <col min="12533" max="12533" width="11.140625" style="1" bestFit="1" customWidth="1"/>
    <col min="12534" max="12534" width="31" style="1" customWidth="1"/>
    <col min="12535" max="12535" width="7" style="1" bestFit="1" customWidth="1"/>
    <col min="12536" max="12537" width="9.42578125" style="1" customWidth="1"/>
    <col min="12538" max="12538" width="21.28515625" style="1" customWidth="1"/>
    <col min="12539" max="12539" width="4" style="1" bestFit="1" customWidth="1"/>
    <col min="12540" max="12540" width="7.28515625" style="1" bestFit="1" customWidth="1"/>
    <col min="12541" max="12541" width="27.28515625" style="1" customWidth="1"/>
    <col min="12542" max="12542" width="9.140625" style="1" bestFit="1" customWidth="1"/>
    <col min="12543" max="12543" width="9.140625" style="1" customWidth="1"/>
    <col min="12544" max="12544" width="5.7109375" style="1" bestFit="1" customWidth="1"/>
    <col min="12545" max="12545" width="9.42578125" style="1" customWidth="1"/>
    <col min="12546" max="12546" width="22.7109375" style="1" bestFit="1" customWidth="1"/>
    <col min="12547" max="12547" width="9.85546875" style="1" bestFit="1" customWidth="1"/>
    <col min="12548" max="12548" width="12.85546875" style="1" bestFit="1" customWidth="1"/>
    <col min="12549" max="12787" width="8.7109375" style="1"/>
    <col min="12788" max="12788" width="4" style="1" bestFit="1" customWidth="1"/>
    <col min="12789" max="12789" width="11.140625" style="1" bestFit="1" customWidth="1"/>
    <col min="12790" max="12790" width="31" style="1" customWidth="1"/>
    <col min="12791" max="12791" width="7" style="1" bestFit="1" customWidth="1"/>
    <col min="12792" max="12793" width="9.42578125" style="1" customWidth="1"/>
    <col min="12794" max="12794" width="21.28515625" style="1" customWidth="1"/>
    <col min="12795" max="12795" width="4" style="1" bestFit="1" customWidth="1"/>
    <col min="12796" max="12796" width="7.28515625" style="1" bestFit="1" customWidth="1"/>
    <col min="12797" max="12797" width="27.28515625" style="1" customWidth="1"/>
    <col min="12798" max="12798" width="9.140625" style="1" bestFit="1" customWidth="1"/>
    <col min="12799" max="12799" width="9.140625" style="1" customWidth="1"/>
    <col min="12800" max="12800" width="5.7109375" style="1" bestFit="1" customWidth="1"/>
    <col min="12801" max="12801" width="9.42578125" style="1" customWidth="1"/>
    <col min="12802" max="12802" width="22.7109375" style="1" bestFit="1" customWidth="1"/>
    <col min="12803" max="12803" width="9.85546875" style="1" bestFit="1" customWidth="1"/>
    <col min="12804" max="12804" width="12.85546875" style="1" bestFit="1" customWidth="1"/>
    <col min="12805" max="13043" width="8.7109375" style="1"/>
    <col min="13044" max="13044" width="4" style="1" bestFit="1" customWidth="1"/>
    <col min="13045" max="13045" width="11.140625" style="1" bestFit="1" customWidth="1"/>
    <col min="13046" max="13046" width="31" style="1" customWidth="1"/>
    <col min="13047" max="13047" width="7" style="1" bestFit="1" customWidth="1"/>
    <col min="13048" max="13049" width="9.42578125" style="1" customWidth="1"/>
    <col min="13050" max="13050" width="21.28515625" style="1" customWidth="1"/>
    <col min="13051" max="13051" width="4" style="1" bestFit="1" customWidth="1"/>
    <col min="13052" max="13052" width="7.28515625" style="1" bestFit="1" customWidth="1"/>
    <col min="13053" max="13053" width="27.28515625" style="1" customWidth="1"/>
    <col min="13054" max="13054" width="9.140625" style="1" bestFit="1" customWidth="1"/>
    <col min="13055" max="13055" width="9.140625" style="1" customWidth="1"/>
    <col min="13056" max="13056" width="5.7109375" style="1" bestFit="1" customWidth="1"/>
    <col min="13057" max="13057" width="9.42578125" style="1" customWidth="1"/>
    <col min="13058" max="13058" width="22.7109375" style="1" bestFit="1" customWidth="1"/>
    <col min="13059" max="13059" width="9.85546875" style="1" bestFit="1" customWidth="1"/>
    <col min="13060" max="13060" width="12.85546875" style="1" bestFit="1" customWidth="1"/>
    <col min="13061" max="13299" width="8.7109375" style="1"/>
    <col min="13300" max="13300" width="4" style="1" bestFit="1" customWidth="1"/>
    <col min="13301" max="13301" width="11.140625" style="1" bestFit="1" customWidth="1"/>
    <col min="13302" max="13302" width="31" style="1" customWidth="1"/>
    <col min="13303" max="13303" width="7" style="1" bestFit="1" customWidth="1"/>
    <col min="13304" max="13305" width="9.42578125" style="1" customWidth="1"/>
    <col min="13306" max="13306" width="21.28515625" style="1" customWidth="1"/>
    <col min="13307" max="13307" width="4" style="1" bestFit="1" customWidth="1"/>
    <col min="13308" max="13308" width="7.28515625" style="1" bestFit="1" customWidth="1"/>
    <col min="13309" max="13309" width="27.28515625" style="1" customWidth="1"/>
    <col min="13310" max="13310" width="9.140625" style="1" bestFit="1" customWidth="1"/>
    <col min="13311" max="13311" width="9.140625" style="1" customWidth="1"/>
    <col min="13312" max="13312" width="5.7109375" style="1" bestFit="1" customWidth="1"/>
    <col min="13313" max="13313" width="9.42578125" style="1" customWidth="1"/>
    <col min="13314" max="13314" width="22.7109375" style="1" bestFit="1" customWidth="1"/>
    <col min="13315" max="13315" width="9.85546875" style="1" bestFit="1" customWidth="1"/>
    <col min="13316" max="13316" width="12.85546875" style="1" bestFit="1" customWidth="1"/>
    <col min="13317" max="13555" width="8.7109375" style="1"/>
    <col min="13556" max="13556" width="4" style="1" bestFit="1" customWidth="1"/>
    <col min="13557" max="13557" width="11.140625" style="1" bestFit="1" customWidth="1"/>
    <col min="13558" max="13558" width="31" style="1" customWidth="1"/>
    <col min="13559" max="13559" width="7" style="1" bestFit="1" customWidth="1"/>
    <col min="13560" max="13561" width="9.42578125" style="1" customWidth="1"/>
    <col min="13562" max="13562" width="21.28515625" style="1" customWidth="1"/>
    <col min="13563" max="13563" width="4" style="1" bestFit="1" customWidth="1"/>
    <col min="13564" max="13564" width="7.28515625" style="1" bestFit="1" customWidth="1"/>
    <col min="13565" max="13565" width="27.28515625" style="1" customWidth="1"/>
    <col min="13566" max="13566" width="9.140625" style="1" bestFit="1" customWidth="1"/>
    <col min="13567" max="13567" width="9.140625" style="1" customWidth="1"/>
    <col min="13568" max="13568" width="5.7109375" style="1" bestFit="1" customWidth="1"/>
    <col min="13569" max="13569" width="9.42578125" style="1" customWidth="1"/>
    <col min="13570" max="13570" width="22.7109375" style="1" bestFit="1" customWidth="1"/>
    <col min="13571" max="13571" width="9.85546875" style="1" bestFit="1" customWidth="1"/>
    <col min="13572" max="13572" width="12.85546875" style="1" bestFit="1" customWidth="1"/>
    <col min="13573" max="13811" width="8.7109375" style="1"/>
    <col min="13812" max="13812" width="4" style="1" bestFit="1" customWidth="1"/>
    <col min="13813" max="13813" width="11.140625" style="1" bestFit="1" customWidth="1"/>
    <col min="13814" max="13814" width="31" style="1" customWidth="1"/>
    <col min="13815" max="13815" width="7" style="1" bestFit="1" customWidth="1"/>
    <col min="13816" max="13817" width="9.42578125" style="1" customWidth="1"/>
    <col min="13818" max="13818" width="21.28515625" style="1" customWidth="1"/>
    <col min="13819" max="13819" width="4" style="1" bestFit="1" customWidth="1"/>
    <col min="13820" max="13820" width="7.28515625" style="1" bestFit="1" customWidth="1"/>
    <col min="13821" max="13821" width="27.28515625" style="1" customWidth="1"/>
    <col min="13822" max="13822" width="9.140625" style="1" bestFit="1" customWidth="1"/>
    <col min="13823" max="13823" width="9.140625" style="1" customWidth="1"/>
    <col min="13824" max="13824" width="5.7109375" style="1" bestFit="1" customWidth="1"/>
    <col min="13825" max="13825" width="9.42578125" style="1" customWidth="1"/>
    <col min="13826" max="13826" width="22.7109375" style="1" bestFit="1" customWidth="1"/>
    <col min="13827" max="13827" width="9.85546875" style="1" bestFit="1" customWidth="1"/>
    <col min="13828" max="13828" width="12.85546875" style="1" bestFit="1" customWidth="1"/>
    <col min="13829" max="14067" width="8.7109375" style="1"/>
    <col min="14068" max="14068" width="4" style="1" bestFit="1" customWidth="1"/>
    <col min="14069" max="14069" width="11.140625" style="1" bestFit="1" customWidth="1"/>
    <col min="14070" max="14070" width="31" style="1" customWidth="1"/>
    <col min="14071" max="14071" width="7" style="1" bestFit="1" customWidth="1"/>
    <col min="14072" max="14073" width="9.42578125" style="1" customWidth="1"/>
    <col min="14074" max="14074" width="21.28515625" style="1" customWidth="1"/>
    <col min="14075" max="14075" width="4" style="1" bestFit="1" customWidth="1"/>
    <col min="14076" max="14076" width="7.28515625" style="1" bestFit="1" customWidth="1"/>
    <col min="14077" max="14077" width="27.28515625" style="1" customWidth="1"/>
    <col min="14078" max="14078" width="9.140625" style="1" bestFit="1" customWidth="1"/>
    <col min="14079" max="14079" width="9.140625" style="1" customWidth="1"/>
    <col min="14080" max="14080" width="5.7109375" style="1" bestFit="1" customWidth="1"/>
    <col min="14081" max="14081" width="9.42578125" style="1" customWidth="1"/>
    <col min="14082" max="14082" width="22.7109375" style="1" bestFit="1" customWidth="1"/>
    <col min="14083" max="14083" width="9.85546875" style="1" bestFit="1" customWidth="1"/>
    <col min="14084" max="14084" width="12.85546875" style="1" bestFit="1" customWidth="1"/>
    <col min="14085" max="14323" width="8.7109375" style="1"/>
    <col min="14324" max="14324" width="4" style="1" bestFit="1" customWidth="1"/>
    <col min="14325" max="14325" width="11.140625" style="1" bestFit="1" customWidth="1"/>
    <col min="14326" max="14326" width="31" style="1" customWidth="1"/>
    <col min="14327" max="14327" width="7" style="1" bestFit="1" customWidth="1"/>
    <col min="14328" max="14329" width="9.42578125" style="1" customWidth="1"/>
    <col min="14330" max="14330" width="21.28515625" style="1" customWidth="1"/>
    <col min="14331" max="14331" width="4" style="1" bestFit="1" customWidth="1"/>
    <col min="14332" max="14332" width="7.28515625" style="1" bestFit="1" customWidth="1"/>
    <col min="14333" max="14333" width="27.28515625" style="1" customWidth="1"/>
    <col min="14334" max="14334" width="9.140625" style="1" bestFit="1" customWidth="1"/>
    <col min="14335" max="14335" width="9.140625" style="1" customWidth="1"/>
    <col min="14336" max="14336" width="5.7109375" style="1" bestFit="1" customWidth="1"/>
    <col min="14337" max="14337" width="9.42578125" style="1" customWidth="1"/>
    <col min="14338" max="14338" width="22.7109375" style="1" bestFit="1" customWidth="1"/>
    <col min="14339" max="14339" width="9.85546875" style="1" bestFit="1" customWidth="1"/>
    <col min="14340" max="14340" width="12.85546875" style="1" bestFit="1" customWidth="1"/>
    <col min="14341" max="14579" width="8.7109375" style="1"/>
    <col min="14580" max="14580" width="4" style="1" bestFit="1" customWidth="1"/>
    <col min="14581" max="14581" width="11.140625" style="1" bestFit="1" customWidth="1"/>
    <col min="14582" max="14582" width="31" style="1" customWidth="1"/>
    <col min="14583" max="14583" width="7" style="1" bestFit="1" customWidth="1"/>
    <col min="14584" max="14585" width="9.42578125" style="1" customWidth="1"/>
    <col min="14586" max="14586" width="21.28515625" style="1" customWidth="1"/>
    <col min="14587" max="14587" width="4" style="1" bestFit="1" customWidth="1"/>
    <col min="14588" max="14588" width="7.28515625" style="1" bestFit="1" customWidth="1"/>
    <col min="14589" max="14589" width="27.28515625" style="1" customWidth="1"/>
    <col min="14590" max="14590" width="9.140625" style="1" bestFit="1" customWidth="1"/>
    <col min="14591" max="14591" width="9.140625" style="1" customWidth="1"/>
    <col min="14592" max="14592" width="5.7109375" style="1" bestFit="1" customWidth="1"/>
    <col min="14593" max="14593" width="9.42578125" style="1" customWidth="1"/>
    <col min="14594" max="14594" width="22.7109375" style="1" bestFit="1" customWidth="1"/>
    <col min="14595" max="14595" width="9.85546875" style="1" bestFit="1" customWidth="1"/>
    <col min="14596" max="14596" width="12.85546875" style="1" bestFit="1" customWidth="1"/>
    <col min="14597" max="14835" width="8.7109375" style="1"/>
    <col min="14836" max="14836" width="4" style="1" bestFit="1" customWidth="1"/>
    <col min="14837" max="14837" width="11.140625" style="1" bestFit="1" customWidth="1"/>
    <col min="14838" max="14838" width="31" style="1" customWidth="1"/>
    <col min="14839" max="14839" width="7" style="1" bestFit="1" customWidth="1"/>
    <col min="14840" max="14841" width="9.42578125" style="1" customWidth="1"/>
    <col min="14842" max="14842" width="21.28515625" style="1" customWidth="1"/>
    <col min="14843" max="14843" width="4" style="1" bestFit="1" customWidth="1"/>
    <col min="14844" max="14844" width="7.28515625" style="1" bestFit="1" customWidth="1"/>
    <col min="14845" max="14845" width="27.28515625" style="1" customWidth="1"/>
    <col min="14846" max="14846" width="9.140625" style="1" bestFit="1" customWidth="1"/>
    <col min="14847" max="14847" width="9.140625" style="1" customWidth="1"/>
    <col min="14848" max="14848" width="5.7109375" style="1" bestFit="1" customWidth="1"/>
    <col min="14849" max="14849" width="9.42578125" style="1" customWidth="1"/>
    <col min="14850" max="14850" width="22.7109375" style="1" bestFit="1" customWidth="1"/>
    <col min="14851" max="14851" width="9.85546875" style="1" bestFit="1" customWidth="1"/>
    <col min="14852" max="14852" width="12.85546875" style="1" bestFit="1" customWidth="1"/>
    <col min="14853" max="15091" width="8.7109375" style="1"/>
    <col min="15092" max="15092" width="4" style="1" bestFit="1" customWidth="1"/>
    <col min="15093" max="15093" width="11.140625" style="1" bestFit="1" customWidth="1"/>
    <col min="15094" max="15094" width="31" style="1" customWidth="1"/>
    <col min="15095" max="15095" width="7" style="1" bestFit="1" customWidth="1"/>
    <col min="15096" max="15097" width="9.42578125" style="1" customWidth="1"/>
    <col min="15098" max="15098" width="21.28515625" style="1" customWidth="1"/>
    <col min="15099" max="15099" width="4" style="1" bestFit="1" customWidth="1"/>
    <col min="15100" max="15100" width="7.28515625" style="1" bestFit="1" customWidth="1"/>
    <col min="15101" max="15101" width="27.28515625" style="1" customWidth="1"/>
    <col min="15102" max="15102" width="9.140625" style="1" bestFit="1" customWidth="1"/>
    <col min="15103" max="15103" width="9.140625" style="1" customWidth="1"/>
    <col min="15104" max="15104" width="5.7109375" style="1" bestFit="1" customWidth="1"/>
    <col min="15105" max="15105" width="9.42578125" style="1" customWidth="1"/>
    <col min="15106" max="15106" width="22.7109375" style="1" bestFit="1" customWidth="1"/>
    <col min="15107" max="15107" width="9.85546875" style="1" bestFit="1" customWidth="1"/>
    <col min="15108" max="15108" width="12.85546875" style="1" bestFit="1" customWidth="1"/>
    <col min="15109" max="15347" width="8.7109375" style="1"/>
    <col min="15348" max="15348" width="4" style="1" bestFit="1" customWidth="1"/>
    <col min="15349" max="15349" width="11.140625" style="1" bestFit="1" customWidth="1"/>
    <col min="15350" max="15350" width="31" style="1" customWidth="1"/>
    <col min="15351" max="15351" width="7" style="1" bestFit="1" customWidth="1"/>
    <col min="15352" max="15353" width="9.42578125" style="1" customWidth="1"/>
    <col min="15354" max="15354" width="21.28515625" style="1" customWidth="1"/>
    <col min="15355" max="15355" width="4" style="1" bestFit="1" customWidth="1"/>
    <col min="15356" max="15356" width="7.28515625" style="1" bestFit="1" customWidth="1"/>
    <col min="15357" max="15357" width="27.28515625" style="1" customWidth="1"/>
    <col min="15358" max="15358" width="9.140625" style="1" bestFit="1" customWidth="1"/>
    <col min="15359" max="15359" width="9.140625" style="1" customWidth="1"/>
    <col min="15360" max="15360" width="5.7109375" style="1" bestFit="1" customWidth="1"/>
    <col min="15361" max="15361" width="9.42578125" style="1" customWidth="1"/>
    <col min="15362" max="15362" width="22.7109375" style="1" bestFit="1" customWidth="1"/>
    <col min="15363" max="15363" width="9.85546875" style="1" bestFit="1" customWidth="1"/>
    <col min="15364" max="15364" width="12.85546875" style="1" bestFit="1" customWidth="1"/>
    <col min="15365" max="15603" width="8.7109375" style="1"/>
    <col min="15604" max="15604" width="4" style="1" bestFit="1" customWidth="1"/>
    <col min="15605" max="15605" width="11.140625" style="1" bestFit="1" customWidth="1"/>
    <col min="15606" max="15606" width="31" style="1" customWidth="1"/>
    <col min="15607" max="15607" width="7" style="1" bestFit="1" customWidth="1"/>
    <col min="15608" max="15609" width="9.42578125" style="1" customWidth="1"/>
    <col min="15610" max="15610" width="21.28515625" style="1" customWidth="1"/>
    <col min="15611" max="15611" width="4" style="1" bestFit="1" customWidth="1"/>
    <col min="15612" max="15612" width="7.28515625" style="1" bestFit="1" customWidth="1"/>
    <col min="15613" max="15613" width="27.28515625" style="1" customWidth="1"/>
    <col min="15614" max="15614" width="9.140625" style="1" bestFit="1" customWidth="1"/>
    <col min="15615" max="15615" width="9.140625" style="1" customWidth="1"/>
    <col min="15616" max="15616" width="5.7109375" style="1" bestFit="1" customWidth="1"/>
    <col min="15617" max="15617" width="9.42578125" style="1" customWidth="1"/>
    <col min="15618" max="15618" width="22.7109375" style="1" bestFit="1" customWidth="1"/>
    <col min="15619" max="15619" width="9.85546875" style="1" bestFit="1" customWidth="1"/>
    <col min="15620" max="15620" width="12.85546875" style="1" bestFit="1" customWidth="1"/>
    <col min="15621" max="15859" width="8.7109375" style="1"/>
    <col min="15860" max="15860" width="4" style="1" bestFit="1" customWidth="1"/>
    <col min="15861" max="15861" width="11.140625" style="1" bestFit="1" customWidth="1"/>
    <col min="15862" max="15862" width="31" style="1" customWidth="1"/>
    <col min="15863" max="15863" width="7" style="1" bestFit="1" customWidth="1"/>
    <col min="15864" max="15865" width="9.42578125" style="1" customWidth="1"/>
    <col min="15866" max="15866" width="21.28515625" style="1" customWidth="1"/>
    <col min="15867" max="15867" width="4" style="1" bestFit="1" customWidth="1"/>
    <col min="15868" max="15868" width="7.28515625" style="1" bestFit="1" customWidth="1"/>
    <col min="15869" max="15869" width="27.28515625" style="1" customWidth="1"/>
    <col min="15870" max="15870" width="9.140625" style="1" bestFit="1" customWidth="1"/>
    <col min="15871" max="15871" width="9.140625" style="1" customWidth="1"/>
    <col min="15872" max="15872" width="5.7109375" style="1" bestFit="1" customWidth="1"/>
    <col min="15873" max="15873" width="9.42578125" style="1" customWidth="1"/>
    <col min="15874" max="15874" width="22.7109375" style="1" bestFit="1" customWidth="1"/>
    <col min="15875" max="15875" width="9.85546875" style="1" bestFit="1" customWidth="1"/>
    <col min="15876" max="15876" width="12.85546875" style="1" bestFit="1" customWidth="1"/>
    <col min="15877" max="16115" width="8.7109375" style="1"/>
    <col min="16116" max="16116" width="4" style="1" bestFit="1" customWidth="1"/>
    <col min="16117" max="16117" width="11.140625" style="1" bestFit="1" customWidth="1"/>
    <col min="16118" max="16118" width="31" style="1" customWidth="1"/>
    <col min="16119" max="16119" width="7" style="1" bestFit="1" customWidth="1"/>
    <col min="16120" max="16121" width="9.42578125" style="1" customWidth="1"/>
    <col min="16122" max="16122" width="21.28515625" style="1" customWidth="1"/>
    <col min="16123" max="16123" width="4" style="1" bestFit="1" customWidth="1"/>
    <col min="16124" max="16124" width="7.28515625" style="1" bestFit="1" customWidth="1"/>
    <col min="16125" max="16125" width="27.28515625" style="1" customWidth="1"/>
    <col min="16126" max="16126" width="9.140625" style="1" bestFit="1" customWidth="1"/>
    <col min="16127" max="16127" width="9.140625" style="1" customWidth="1"/>
    <col min="16128" max="16128" width="5.7109375" style="1" bestFit="1" customWidth="1"/>
    <col min="16129" max="16129" width="9.42578125" style="1" customWidth="1"/>
    <col min="16130" max="16130" width="22.7109375" style="1" bestFit="1" customWidth="1"/>
    <col min="16131" max="16131" width="9.85546875" style="1" bestFit="1" customWidth="1"/>
    <col min="16132" max="16132" width="12.85546875" style="1" bestFit="1" customWidth="1"/>
    <col min="16133" max="16381" width="8.7109375" style="1"/>
    <col min="16382" max="16384" width="8.7109375" style="1" customWidth="1"/>
  </cols>
  <sheetData>
    <row r="1" spans="1:16" x14ac:dyDescent="0.25">
      <c r="C1" s="3" t="s">
        <v>0</v>
      </c>
    </row>
    <row r="2" spans="1:16" x14ac:dyDescent="0.25">
      <c r="C2" s="15" t="s">
        <v>1</v>
      </c>
    </row>
    <row r="3" spans="1:16" ht="37.5" customHeight="1" x14ac:dyDescent="0.25">
      <c r="A3" s="24" t="s">
        <v>1792</v>
      </c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6"/>
      <c r="N3" s="26"/>
      <c r="O3" s="26"/>
      <c r="P3" s="16"/>
    </row>
    <row r="4" spans="1:16" s="8" customFormat="1" ht="42.75" x14ac:dyDescent="0.25">
      <c r="A4" s="2" t="s">
        <v>2</v>
      </c>
      <c r="B4" s="2" t="s">
        <v>3</v>
      </c>
      <c r="C4" s="2" t="s">
        <v>4</v>
      </c>
      <c r="D4" s="2" t="s">
        <v>5</v>
      </c>
      <c r="E4" s="2" t="s">
        <v>6</v>
      </c>
      <c r="F4" s="2" t="s">
        <v>13</v>
      </c>
      <c r="G4" s="2" t="s">
        <v>7</v>
      </c>
      <c r="H4" s="2" t="s">
        <v>8</v>
      </c>
      <c r="I4" s="2" t="s">
        <v>9</v>
      </c>
      <c r="J4" s="2" t="s">
        <v>10</v>
      </c>
      <c r="K4" s="2" t="s">
        <v>12</v>
      </c>
      <c r="L4" s="2" t="s">
        <v>11</v>
      </c>
      <c r="M4" s="2" t="s">
        <v>15</v>
      </c>
      <c r="N4" s="2" t="s">
        <v>1785</v>
      </c>
      <c r="O4" s="2" t="s">
        <v>14</v>
      </c>
      <c r="P4" s="2" t="s">
        <v>16</v>
      </c>
    </row>
    <row r="5" spans="1:16" ht="19.5" customHeight="1" x14ac:dyDescent="0.25">
      <c r="A5" s="9">
        <v>1</v>
      </c>
      <c r="B5" s="9" t="s">
        <v>679</v>
      </c>
      <c r="C5" s="7" t="s">
        <v>680</v>
      </c>
      <c r="D5" s="9">
        <v>30</v>
      </c>
      <c r="E5" s="9" t="s">
        <v>19</v>
      </c>
      <c r="F5" s="9">
        <v>10</v>
      </c>
      <c r="G5" s="9" t="s">
        <v>638</v>
      </c>
      <c r="H5" s="7" t="s">
        <v>639</v>
      </c>
      <c r="I5" s="9" t="s">
        <v>32</v>
      </c>
      <c r="J5" s="4" t="s">
        <v>499</v>
      </c>
      <c r="K5" s="7" t="s">
        <v>34</v>
      </c>
      <c r="L5" s="7" t="s">
        <v>24</v>
      </c>
      <c r="M5" s="10" t="s">
        <v>205</v>
      </c>
      <c r="N5" s="9"/>
      <c r="O5" s="9" t="s">
        <v>1787</v>
      </c>
      <c r="P5" s="9"/>
    </row>
    <row r="6" spans="1:16" ht="19.5" customHeight="1" x14ac:dyDescent="0.25">
      <c r="A6" s="9">
        <v>2</v>
      </c>
      <c r="B6" s="9" t="s">
        <v>299</v>
      </c>
      <c r="C6" s="7" t="s">
        <v>300</v>
      </c>
      <c r="D6" s="9">
        <v>15</v>
      </c>
      <c r="E6" s="9" t="s">
        <v>19</v>
      </c>
      <c r="F6" s="9">
        <v>24</v>
      </c>
      <c r="G6" s="9" t="s">
        <v>261</v>
      </c>
      <c r="H6" s="7" t="s">
        <v>262</v>
      </c>
      <c r="I6" s="9" t="s">
        <v>32</v>
      </c>
      <c r="J6" s="4" t="s">
        <v>233</v>
      </c>
      <c r="K6" s="7" t="s">
        <v>34</v>
      </c>
      <c r="L6" s="7" t="s">
        <v>33</v>
      </c>
      <c r="M6" s="10" t="s">
        <v>263</v>
      </c>
      <c r="N6" s="9"/>
      <c r="O6" s="9" t="s">
        <v>1787</v>
      </c>
      <c r="P6" s="9"/>
    </row>
    <row r="7" spans="1:16" ht="19.5" customHeight="1" x14ac:dyDescent="0.25">
      <c r="A7" s="9">
        <v>3</v>
      </c>
      <c r="B7" s="9" t="s">
        <v>618</v>
      </c>
      <c r="C7" s="7" t="s">
        <v>619</v>
      </c>
      <c r="D7" s="9">
        <v>15</v>
      </c>
      <c r="E7" s="9" t="s">
        <v>19</v>
      </c>
      <c r="F7" s="9">
        <v>10</v>
      </c>
      <c r="G7" s="9" t="s">
        <v>620</v>
      </c>
      <c r="H7" s="7" t="s">
        <v>621</v>
      </c>
      <c r="I7" s="9" t="s">
        <v>32</v>
      </c>
      <c r="J7" s="4" t="s">
        <v>187</v>
      </c>
      <c r="K7" s="7"/>
      <c r="L7" s="7" t="s">
        <v>622</v>
      </c>
      <c r="M7" s="10"/>
      <c r="N7" s="9"/>
      <c r="O7" s="9"/>
      <c r="P7" s="9"/>
    </row>
    <row r="8" spans="1:16" ht="19.5" customHeight="1" x14ac:dyDescent="0.25">
      <c r="A8" s="9">
        <v>4</v>
      </c>
      <c r="B8" s="9" t="s">
        <v>572</v>
      </c>
      <c r="C8" s="7" t="s">
        <v>573</v>
      </c>
      <c r="D8" s="9">
        <v>45</v>
      </c>
      <c r="E8" s="9" t="s">
        <v>19</v>
      </c>
      <c r="F8" s="9">
        <v>66</v>
      </c>
      <c r="G8" s="9" t="s">
        <v>574</v>
      </c>
      <c r="H8" s="7" t="s">
        <v>575</v>
      </c>
      <c r="I8" s="9" t="s">
        <v>32</v>
      </c>
      <c r="J8" s="4" t="s">
        <v>323</v>
      </c>
      <c r="K8" s="7" t="s">
        <v>55</v>
      </c>
      <c r="L8" s="7" t="s">
        <v>42</v>
      </c>
      <c r="M8" s="10" t="s">
        <v>576</v>
      </c>
      <c r="N8" s="9"/>
      <c r="O8" s="9" t="s">
        <v>1787</v>
      </c>
      <c r="P8" s="9"/>
    </row>
    <row r="9" spans="1:16" ht="19.5" customHeight="1" x14ac:dyDescent="0.25">
      <c r="A9" s="9">
        <v>5</v>
      </c>
      <c r="B9" s="9" t="s">
        <v>990</v>
      </c>
      <c r="C9" s="7" t="s">
        <v>991</v>
      </c>
      <c r="D9" s="9">
        <v>30</v>
      </c>
      <c r="E9" s="9" t="s">
        <v>19</v>
      </c>
      <c r="F9" s="9">
        <v>50</v>
      </c>
      <c r="G9" s="9" t="s">
        <v>237</v>
      </c>
      <c r="H9" s="7" t="s">
        <v>238</v>
      </c>
      <c r="I9" s="9" t="s">
        <v>22</v>
      </c>
      <c r="J9" s="4" t="s">
        <v>94</v>
      </c>
      <c r="K9" s="7" t="s">
        <v>34</v>
      </c>
      <c r="L9" s="7" t="s">
        <v>54</v>
      </c>
      <c r="M9" s="10" t="s">
        <v>331</v>
      </c>
      <c r="N9" s="9"/>
      <c r="O9" s="9" t="s">
        <v>26</v>
      </c>
      <c r="P9" s="9"/>
    </row>
    <row r="10" spans="1:16" ht="19.5" customHeight="1" x14ac:dyDescent="0.25">
      <c r="A10" s="9">
        <v>6</v>
      </c>
      <c r="B10" s="9" t="s">
        <v>1424</v>
      </c>
      <c r="C10" s="7" t="s">
        <v>1425</v>
      </c>
      <c r="D10" s="9">
        <v>45</v>
      </c>
      <c r="E10" s="9" t="s">
        <v>19</v>
      </c>
      <c r="F10" s="9">
        <v>45</v>
      </c>
      <c r="G10" s="9" t="s">
        <v>128</v>
      </c>
      <c r="H10" s="7" t="s">
        <v>129</v>
      </c>
      <c r="I10" s="9" t="s">
        <v>32</v>
      </c>
      <c r="J10" s="4" t="s">
        <v>94</v>
      </c>
      <c r="K10" s="7" t="s">
        <v>25</v>
      </c>
      <c r="L10" s="7" t="s">
        <v>24</v>
      </c>
      <c r="M10" s="10" t="s">
        <v>157</v>
      </c>
      <c r="N10" s="9"/>
      <c r="O10" s="9" t="s">
        <v>1789</v>
      </c>
      <c r="P10" s="9"/>
    </row>
    <row r="11" spans="1:16" ht="19.5" customHeight="1" x14ac:dyDescent="0.25">
      <c r="A11" s="9">
        <v>7</v>
      </c>
      <c r="B11" s="9" t="s">
        <v>477</v>
      </c>
      <c r="C11" s="7" t="s">
        <v>361</v>
      </c>
      <c r="D11" s="9">
        <v>45</v>
      </c>
      <c r="E11" s="9" t="s">
        <v>19</v>
      </c>
      <c r="F11" s="9">
        <v>25</v>
      </c>
      <c r="G11" s="9" t="s">
        <v>478</v>
      </c>
      <c r="H11" s="7" t="s">
        <v>479</v>
      </c>
      <c r="I11" s="9" t="s">
        <v>32</v>
      </c>
      <c r="J11" s="4" t="s">
        <v>87</v>
      </c>
      <c r="K11" s="7" t="s">
        <v>34</v>
      </c>
      <c r="L11" s="7" t="s">
        <v>51</v>
      </c>
      <c r="M11" s="10" t="s">
        <v>139</v>
      </c>
      <c r="N11" s="9"/>
      <c r="O11" s="9" t="s">
        <v>26</v>
      </c>
      <c r="P11" s="9"/>
    </row>
    <row r="12" spans="1:16" ht="19.5" customHeight="1" x14ac:dyDescent="0.25">
      <c r="A12" s="9">
        <v>8</v>
      </c>
      <c r="B12" s="9" t="s">
        <v>360</v>
      </c>
      <c r="C12" s="7" t="s">
        <v>361</v>
      </c>
      <c r="D12" s="9">
        <v>45</v>
      </c>
      <c r="E12" s="9" t="s">
        <v>19</v>
      </c>
      <c r="F12" s="9">
        <v>30</v>
      </c>
      <c r="G12" s="9" t="s">
        <v>167</v>
      </c>
      <c r="H12" s="7" t="s">
        <v>168</v>
      </c>
      <c r="I12" s="9" t="s">
        <v>32</v>
      </c>
      <c r="J12" s="4" t="s">
        <v>87</v>
      </c>
      <c r="K12" s="7" t="s">
        <v>34</v>
      </c>
      <c r="L12" s="7" t="s">
        <v>51</v>
      </c>
      <c r="M12" s="10" t="s">
        <v>95</v>
      </c>
      <c r="N12" s="9"/>
      <c r="O12" s="9" t="s">
        <v>26</v>
      </c>
      <c r="P12" s="9"/>
    </row>
    <row r="13" spans="1:16" ht="19.5" customHeight="1" x14ac:dyDescent="0.25">
      <c r="A13" s="9">
        <v>9</v>
      </c>
      <c r="B13" s="9" t="s">
        <v>1096</v>
      </c>
      <c r="C13" s="7" t="s">
        <v>1097</v>
      </c>
      <c r="D13" s="9">
        <v>30</v>
      </c>
      <c r="E13" s="9" t="s">
        <v>19</v>
      </c>
      <c r="F13" s="9">
        <v>31</v>
      </c>
      <c r="G13" s="9" t="s">
        <v>1098</v>
      </c>
      <c r="H13" s="7" t="s">
        <v>1099</v>
      </c>
      <c r="I13" s="9" t="s">
        <v>32</v>
      </c>
      <c r="J13" s="4" t="s">
        <v>94</v>
      </c>
      <c r="K13" s="7" t="s">
        <v>25</v>
      </c>
      <c r="L13" s="7" t="s">
        <v>51</v>
      </c>
      <c r="M13" s="10" t="s">
        <v>263</v>
      </c>
      <c r="N13" s="9"/>
      <c r="O13" s="9" t="s">
        <v>1787</v>
      </c>
      <c r="P13" s="9"/>
    </row>
    <row r="14" spans="1:16" ht="19.5" customHeight="1" x14ac:dyDescent="0.25">
      <c r="A14" s="9">
        <v>10</v>
      </c>
      <c r="B14" s="9" t="s">
        <v>1278</v>
      </c>
      <c r="C14" s="7" t="s">
        <v>1097</v>
      </c>
      <c r="D14" s="9">
        <v>30</v>
      </c>
      <c r="E14" s="9" t="s">
        <v>19</v>
      </c>
      <c r="F14" s="9">
        <v>56</v>
      </c>
      <c r="G14" s="9" t="s">
        <v>128</v>
      </c>
      <c r="H14" s="7" t="s">
        <v>129</v>
      </c>
      <c r="I14" s="9" t="s">
        <v>32</v>
      </c>
      <c r="J14" s="4" t="s">
        <v>94</v>
      </c>
      <c r="K14" s="7" t="s">
        <v>25</v>
      </c>
      <c r="L14" s="7" t="s">
        <v>54</v>
      </c>
      <c r="M14" s="10" t="s">
        <v>804</v>
      </c>
      <c r="N14" s="9"/>
      <c r="O14" s="9" t="s">
        <v>1789</v>
      </c>
      <c r="P14" s="9"/>
    </row>
    <row r="15" spans="1:16" ht="19.5" customHeight="1" x14ac:dyDescent="0.25">
      <c r="A15" s="9">
        <v>11</v>
      </c>
      <c r="B15" s="9" t="s">
        <v>240</v>
      </c>
      <c r="C15" s="7" t="s">
        <v>241</v>
      </c>
      <c r="D15" s="9">
        <v>45</v>
      </c>
      <c r="E15" s="9" t="s">
        <v>19</v>
      </c>
      <c r="F15" s="9">
        <v>32</v>
      </c>
      <c r="G15" s="9" t="s">
        <v>92</v>
      </c>
      <c r="H15" s="7" t="s">
        <v>93</v>
      </c>
      <c r="I15" s="9" t="s">
        <v>32</v>
      </c>
      <c r="J15" s="4" t="s">
        <v>94</v>
      </c>
      <c r="K15" s="7" t="s">
        <v>34</v>
      </c>
      <c r="L15" s="7" t="s">
        <v>24</v>
      </c>
      <c r="M15" s="10" t="s">
        <v>95</v>
      </c>
      <c r="N15" s="9"/>
      <c r="O15" s="9" t="s">
        <v>26</v>
      </c>
      <c r="P15" s="9"/>
    </row>
    <row r="16" spans="1:16" ht="19.5" customHeight="1" x14ac:dyDescent="0.25">
      <c r="A16" s="9">
        <v>12</v>
      </c>
      <c r="B16" s="9" t="s">
        <v>1628</v>
      </c>
      <c r="C16" s="7" t="s">
        <v>91</v>
      </c>
      <c r="D16" s="9">
        <v>45</v>
      </c>
      <c r="E16" s="9" t="s">
        <v>19</v>
      </c>
      <c r="F16" s="9">
        <v>39</v>
      </c>
      <c r="G16" s="9" t="s">
        <v>92</v>
      </c>
      <c r="H16" s="7" t="s">
        <v>93</v>
      </c>
      <c r="I16" s="9" t="s">
        <v>32</v>
      </c>
      <c r="J16" s="4" t="s">
        <v>94</v>
      </c>
      <c r="K16" s="7" t="s">
        <v>25</v>
      </c>
      <c r="L16" s="7" t="s">
        <v>24</v>
      </c>
      <c r="M16" s="10" t="s">
        <v>782</v>
      </c>
      <c r="N16" s="9"/>
      <c r="O16" s="9" t="s">
        <v>1790</v>
      </c>
      <c r="P16" s="9"/>
    </row>
    <row r="17" spans="1:16" ht="19.5" customHeight="1" x14ac:dyDescent="0.25">
      <c r="A17" s="9">
        <v>13</v>
      </c>
      <c r="B17" s="9" t="s">
        <v>90</v>
      </c>
      <c r="C17" s="7" t="s">
        <v>91</v>
      </c>
      <c r="D17" s="9">
        <v>45</v>
      </c>
      <c r="E17" s="9" t="s">
        <v>19</v>
      </c>
      <c r="F17" s="9">
        <v>32</v>
      </c>
      <c r="G17" s="9" t="s">
        <v>92</v>
      </c>
      <c r="H17" s="7" t="s">
        <v>93</v>
      </c>
      <c r="I17" s="9" t="s">
        <v>32</v>
      </c>
      <c r="J17" s="4" t="s">
        <v>94</v>
      </c>
      <c r="K17" s="7" t="s">
        <v>25</v>
      </c>
      <c r="L17" s="7" t="s">
        <v>33</v>
      </c>
      <c r="M17" s="10" t="s">
        <v>95</v>
      </c>
      <c r="N17" s="9"/>
      <c r="O17" s="9" t="s">
        <v>26</v>
      </c>
      <c r="P17" s="9"/>
    </row>
    <row r="18" spans="1:16" ht="19.5" customHeight="1" x14ac:dyDescent="0.25">
      <c r="A18" s="9">
        <v>14</v>
      </c>
      <c r="B18" s="9" t="s">
        <v>208</v>
      </c>
      <c r="C18" s="7" t="s">
        <v>149</v>
      </c>
      <c r="D18" s="9">
        <v>45</v>
      </c>
      <c r="E18" s="9" t="s">
        <v>19</v>
      </c>
      <c r="F18" s="9">
        <v>17</v>
      </c>
      <c r="G18" s="9" t="s">
        <v>209</v>
      </c>
      <c r="H18" s="7" t="s">
        <v>210</v>
      </c>
      <c r="I18" s="9" t="s">
        <v>22</v>
      </c>
      <c r="J18" s="4" t="s">
        <v>23</v>
      </c>
      <c r="K18" s="7" t="s">
        <v>55</v>
      </c>
      <c r="L18" s="7" t="s">
        <v>51</v>
      </c>
      <c r="M18" s="10" t="s">
        <v>35</v>
      </c>
      <c r="N18" s="9"/>
      <c r="O18" s="9" t="s">
        <v>26</v>
      </c>
      <c r="P18" s="9"/>
    </row>
    <row r="19" spans="1:16" ht="19.5" customHeight="1" x14ac:dyDescent="0.25">
      <c r="A19" s="9">
        <v>15</v>
      </c>
      <c r="B19" s="9" t="s">
        <v>148</v>
      </c>
      <c r="C19" s="7" t="s">
        <v>149</v>
      </c>
      <c r="D19" s="9">
        <v>45</v>
      </c>
      <c r="E19" s="9" t="s">
        <v>19</v>
      </c>
      <c r="F19" s="9">
        <v>47</v>
      </c>
      <c r="G19" s="9" t="s">
        <v>150</v>
      </c>
      <c r="H19" s="7" t="s">
        <v>151</v>
      </c>
      <c r="I19" s="9" t="s">
        <v>22</v>
      </c>
      <c r="J19" s="4" t="s">
        <v>23</v>
      </c>
      <c r="K19" s="7" t="s">
        <v>55</v>
      </c>
      <c r="L19" s="7" t="s">
        <v>51</v>
      </c>
      <c r="M19" s="10" t="s">
        <v>77</v>
      </c>
      <c r="N19" s="9"/>
      <c r="O19" s="9" t="s">
        <v>26</v>
      </c>
      <c r="P19" s="9"/>
    </row>
    <row r="20" spans="1:16" ht="19.5" customHeight="1" x14ac:dyDescent="0.25">
      <c r="A20" s="9">
        <v>16</v>
      </c>
      <c r="B20" s="9" t="s">
        <v>67</v>
      </c>
      <c r="C20" s="7" t="s">
        <v>53</v>
      </c>
      <c r="D20" s="9">
        <v>30</v>
      </c>
      <c r="E20" s="9" t="s">
        <v>19</v>
      </c>
      <c r="F20" s="9">
        <v>2</v>
      </c>
      <c r="G20" s="9" t="s">
        <v>30</v>
      </c>
      <c r="H20" s="7" t="s">
        <v>31</v>
      </c>
      <c r="I20" s="9" t="s">
        <v>32</v>
      </c>
      <c r="J20" s="4" t="s">
        <v>23</v>
      </c>
      <c r="K20" s="7" t="s">
        <v>34</v>
      </c>
      <c r="L20" s="7" t="s">
        <v>54</v>
      </c>
      <c r="M20" s="10" t="s">
        <v>27</v>
      </c>
      <c r="N20" s="9"/>
      <c r="O20" s="9" t="s">
        <v>26</v>
      </c>
      <c r="P20" s="9"/>
    </row>
    <row r="21" spans="1:16" ht="19.5" customHeight="1" x14ac:dyDescent="0.25">
      <c r="A21" s="9">
        <v>17</v>
      </c>
      <c r="B21" s="9" t="s">
        <v>52</v>
      </c>
      <c r="C21" s="7" t="s">
        <v>53</v>
      </c>
      <c r="D21" s="9">
        <v>30</v>
      </c>
      <c r="E21" s="9" t="s">
        <v>41</v>
      </c>
      <c r="F21" s="9">
        <v>1</v>
      </c>
      <c r="G21" s="9" t="s">
        <v>30</v>
      </c>
      <c r="H21" s="7" t="s">
        <v>31</v>
      </c>
      <c r="I21" s="9" t="s">
        <v>32</v>
      </c>
      <c r="J21" s="4" t="s">
        <v>23</v>
      </c>
      <c r="K21" s="7" t="s">
        <v>55</v>
      </c>
      <c r="L21" s="7" t="s">
        <v>54</v>
      </c>
      <c r="M21" s="10" t="s">
        <v>27</v>
      </c>
      <c r="N21" s="9"/>
      <c r="O21" s="9" t="s">
        <v>26</v>
      </c>
      <c r="P21" s="9"/>
    </row>
    <row r="22" spans="1:16" ht="19.5" customHeight="1" x14ac:dyDescent="0.25">
      <c r="A22" s="9">
        <v>18</v>
      </c>
      <c r="B22" s="9" t="s">
        <v>61</v>
      </c>
      <c r="C22" s="7" t="s">
        <v>62</v>
      </c>
      <c r="D22" s="9">
        <v>30</v>
      </c>
      <c r="E22" s="9" t="s">
        <v>41</v>
      </c>
      <c r="F22" s="9">
        <v>5</v>
      </c>
      <c r="G22" s="9" t="s">
        <v>30</v>
      </c>
      <c r="H22" s="7" t="s">
        <v>31</v>
      </c>
      <c r="I22" s="9" t="s">
        <v>32</v>
      </c>
      <c r="J22" s="4" t="s">
        <v>23</v>
      </c>
      <c r="K22" s="7" t="s">
        <v>55</v>
      </c>
      <c r="L22" s="7" t="s">
        <v>54</v>
      </c>
      <c r="M22" s="10" t="s">
        <v>27</v>
      </c>
      <c r="N22" s="9"/>
      <c r="O22" s="9" t="s">
        <v>26</v>
      </c>
      <c r="P22" s="9"/>
    </row>
    <row r="23" spans="1:16" ht="19.5" customHeight="1" x14ac:dyDescent="0.25">
      <c r="A23" s="9">
        <v>19</v>
      </c>
      <c r="B23" s="9" t="s">
        <v>159</v>
      </c>
      <c r="C23" s="7" t="s">
        <v>62</v>
      </c>
      <c r="D23" s="9">
        <v>30</v>
      </c>
      <c r="E23" s="9" t="s">
        <v>19</v>
      </c>
      <c r="F23" s="9">
        <v>7</v>
      </c>
      <c r="G23" s="9" t="s">
        <v>30</v>
      </c>
      <c r="H23" s="7" t="s">
        <v>31</v>
      </c>
      <c r="I23" s="9" t="s">
        <v>32</v>
      </c>
      <c r="J23" s="4" t="s">
        <v>23</v>
      </c>
      <c r="K23" s="7" t="s">
        <v>55</v>
      </c>
      <c r="L23" s="7" t="s">
        <v>33</v>
      </c>
      <c r="M23" s="10" t="s">
        <v>35</v>
      </c>
      <c r="N23" s="9"/>
      <c r="O23" s="9" t="s">
        <v>26</v>
      </c>
      <c r="P23" s="9"/>
    </row>
    <row r="24" spans="1:16" ht="19.5" customHeight="1" x14ac:dyDescent="0.25">
      <c r="A24" s="9">
        <v>20</v>
      </c>
      <c r="B24" s="9" t="s">
        <v>1435</v>
      </c>
      <c r="C24" s="7" t="s">
        <v>1436</v>
      </c>
      <c r="D24" s="9">
        <v>45</v>
      </c>
      <c r="E24" s="9" t="s">
        <v>19</v>
      </c>
      <c r="F24" s="9">
        <v>62</v>
      </c>
      <c r="G24" s="9" t="s">
        <v>1437</v>
      </c>
      <c r="H24" s="7" t="s">
        <v>1438</v>
      </c>
      <c r="I24" s="9" t="s">
        <v>22</v>
      </c>
      <c r="J24" s="4" t="s">
        <v>233</v>
      </c>
      <c r="K24" s="7" t="s">
        <v>25</v>
      </c>
      <c r="L24" s="7" t="s">
        <v>51</v>
      </c>
      <c r="M24" s="10" t="s">
        <v>1155</v>
      </c>
      <c r="N24" s="9"/>
      <c r="O24" s="9" t="s">
        <v>1094</v>
      </c>
      <c r="P24" s="9"/>
    </row>
    <row r="25" spans="1:16" ht="19.5" customHeight="1" x14ac:dyDescent="0.25">
      <c r="A25" s="9">
        <v>21</v>
      </c>
      <c r="B25" s="9" t="s">
        <v>1124</v>
      </c>
      <c r="C25" s="7" t="s">
        <v>1118</v>
      </c>
      <c r="D25" s="9">
        <v>45</v>
      </c>
      <c r="E25" s="9" t="s">
        <v>19</v>
      </c>
      <c r="F25" s="9">
        <v>70</v>
      </c>
      <c r="G25" s="9" t="s">
        <v>1125</v>
      </c>
      <c r="H25" s="7" t="s">
        <v>1126</v>
      </c>
      <c r="I25" s="9" t="s">
        <v>32</v>
      </c>
      <c r="J25" s="4" t="s">
        <v>233</v>
      </c>
      <c r="K25" s="7" t="s">
        <v>34</v>
      </c>
      <c r="L25" s="7" t="s">
        <v>24</v>
      </c>
      <c r="M25" s="10" t="s">
        <v>791</v>
      </c>
      <c r="N25" s="9"/>
      <c r="O25" s="9" t="s">
        <v>1789</v>
      </c>
      <c r="P25" s="9"/>
    </row>
    <row r="26" spans="1:16" ht="19.5" customHeight="1" x14ac:dyDescent="0.25">
      <c r="A26" s="9">
        <v>22</v>
      </c>
      <c r="B26" s="9" t="s">
        <v>1536</v>
      </c>
      <c r="C26" s="7" t="s">
        <v>1118</v>
      </c>
      <c r="D26" s="9">
        <v>45</v>
      </c>
      <c r="E26" s="9" t="s">
        <v>19</v>
      </c>
      <c r="F26" s="9">
        <v>63</v>
      </c>
      <c r="G26" s="9" t="s">
        <v>1125</v>
      </c>
      <c r="H26" s="7" t="s">
        <v>1126</v>
      </c>
      <c r="I26" s="9" t="s">
        <v>32</v>
      </c>
      <c r="J26" s="4" t="s">
        <v>233</v>
      </c>
      <c r="K26" s="7" t="s">
        <v>55</v>
      </c>
      <c r="L26" s="7" t="s">
        <v>24</v>
      </c>
      <c r="M26" s="10" t="s">
        <v>782</v>
      </c>
      <c r="N26" s="9"/>
      <c r="O26" s="9" t="s">
        <v>1790</v>
      </c>
      <c r="P26" s="9"/>
    </row>
    <row r="27" spans="1:16" ht="19.5" customHeight="1" x14ac:dyDescent="0.25">
      <c r="A27" s="9">
        <v>23</v>
      </c>
      <c r="B27" s="9" t="s">
        <v>1117</v>
      </c>
      <c r="C27" s="7" t="s">
        <v>1118</v>
      </c>
      <c r="D27" s="9">
        <v>45</v>
      </c>
      <c r="E27" s="9" t="s">
        <v>19</v>
      </c>
      <c r="F27" s="9">
        <v>72</v>
      </c>
      <c r="G27" s="9" t="s">
        <v>1119</v>
      </c>
      <c r="H27" s="7" t="s">
        <v>1120</v>
      </c>
      <c r="I27" s="9" t="s">
        <v>22</v>
      </c>
      <c r="J27" s="4" t="s">
        <v>233</v>
      </c>
      <c r="K27" s="7" t="s">
        <v>34</v>
      </c>
      <c r="L27" s="7" t="s">
        <v>60</v>
      </c>
      <c r="M27" s="10" t="s">
        <v>485</v>
      </c>
      <c r="N27" s="9"/>
      <c r="O27" s="9" t="s">
        <v>1789</v>
      </c>
      <c r="P27" s="9"/>
    </row>
    <row r="28" spans="1:16" ht="19.5" customHeight="1" x14ac:dyDescent="0.25">
      <c r="A28" s="9">
        <v>24</v>
      </c>
      <c r="B28" s="9" t="s">
        <v>1402</v>
      </c>
      <c r="C28" s="7" t="s">
        <v>1118</v>
      </c>
      <c r="D28" s="9">
        <v>45</v>
      </c>
      <c r="E28" s="9" t="s">
        <v>19</v>
      </c>
      <c r="F28" s="9">
        <v>76</v>
      </c>
      <c r="G28" s="9" t="s">
        <v>1119</v>
      </c>
      <c r="H28" s="7" t="s">
        <v>1120</v>
      </c>
      <c r="I28" s="9" t="s">
        <v>22</v>
      </c>
      <c r="J28" s="4" t="s">
        <v>233</v>
      </c>
      <c r="K28" s="7" t="s">
        <v>25</v>
      </c>
      <c r="L28" s="7" t="s">
        <v>60</v>
      </c>
      <c r="M28" s="10" t="s">
        <v>485</v>
      </c>
      <c r="N28" s="9"/>
      <c r="O28" s="9" t="s">
        <v>1789</v>
      </c>
      <c r="P28" s="9"/>
    </row>
    <row r="29" spans="1:16" ht="19.5" customHeight="1" x14ac:dyDescent="0.25">
      <c r="A29" s="9">
        <v>25</v>
      </c>
      <c r="B29" s="9" t="s">
        <v>1316</v>
      </c>
      <c r="C29" s="7" t="s">
        <v>394</v>
      </c>
      <c r="D29" s="9">
        <v>45</v>
      </c>
      <c r="E29" s="9" t="s">
        <v>19</v>
      </c>
      <c r="F29" s="9">
        <v>34</v>
      </c>
      <c r="G29" s="9" t="s">
        <v>1317</v>
      </c>
      <c r="H29" s="7" t="s">
        <v>1318</v>
      </c>
      <c r="I29" s="9" t="s">
        <v>22</v>
      </c>
      <c r="J29" s="4" t="s">
        <v>233</v>
      </c>
      <c r="K29" s="7" t="s">
        <v>34</v>
      </c>
      <c r="L29" s="7" t="s">
        <v>24</v>
      </c>
      <c r="M29" s="10" t="s">
        <v>1095</v>
      </c>
      <c r="N29" s="9"/>
      <c r="O29" s="9" t="s">
        <v>1094</v>
      </c>
      <c r="P29" s="9"/>
    </row>
    <row r="30" spans="1:16" ht="19.5" customHeight="1" x14ac:dyDescent="0.25">
      <c r="A30" s="9">
        <v>26</v>
      </c>
      <c r="B30" s="9" t="s">
        <v>1062</v>
      </c>
      <c r="C30" s="7" t="s">
        <v>394</v>
      </c>
      <c r="D30" s="9">
        <v>45</v>
      </c>
      <c r="E30" s="9" t="s">
        <v>19</v>
      </c>
      <c r="F30" s="9">
        <v>71</v>
      </c>
      <c r="G30" s="9" t="s">
        <v>1063</v>
      </c>
      <c r="H30" s="7" t="s">
        <v>1064</v>
      </c>
      <c r="I30" s="9" t="s">
        <v>32</v>
      </c>
      <c r="J30" s="4" t="s">
        <v>233</v>
      </c>
      <c r="K30" s="7" t="s">
        <v>34</v>
      </c>
      <c r="L30" s="7" t="s">
        <v>42</v>
      </c>
      <c r="M30" s="10" t="s">
        <v>804</v>
      </c>
      <c r="N30" s="9"/>
      <c r="O30" s="9" t="s">
        <v>1789</v>
      </c>
      <c r="P30" s="9"/>
    </row>
    <row r="31" spans="1:16" ht="19.5" customHeight="1" x14ac:dyDescent="0.25">
      <c r="A31" s="9">
        <v>27</v>
      </c>
      <c r="B31" s="9" t="s">
        <v>1157</v>
      </c>
      <c r="C31" s="7" t="s">
        <v>394</v>
      </c>
      <c r="D31" s="9">
        <v>45</v>
      </c>
      <c r="E31" s="9" t="s">
        <v>19</v>
      </c>
      <c r="F31" s="9">
        <v>70</v>
      </c>
      <c r="G31" s="9" t="s">
        <v>395</v>
      </c>
      <c r="H31" s="7" t="s">
        <v>396</v>
      </c>
      <c r="I31" s="9" t="s">
        <v>22</v>
      </c>
      <c r="J31" s="4" t="s">
        <v>233</v>
      </c>
      <c r="K31" s="7" t="s">
        <v>34</v>
      </c>
      <c r="L31" s="7" t="s">
        <v>51</v>
      </c>
      <c r="M31" s="10" t="s">
        <v>900</v>
      </c>
      <c r="N31" s="9"/>
      <c r="O31" s="9" t="s">
        <v>1789</v>
      </c>
      <c r="P31" s="9"/>
    </row>
    <row r="32" spans="1:16" ht="19.5" customHeight="1" x14ac:dyDescent="0.25">
      <c r="A32" s="9">
        <v>28</v>
      </c>
      <c r="B32" s="9" t="s">
        <v>393</v>
      </c>
      <c r="C32" s="7" t="s">
        <v>394</v>
      </c>
      <c r="D32" s="9">
        <v>45</v>
      </c>
      <c r="E32" s="9" t="s">
        <v>19</v>
      </c>
      <c r="F32" s="9">
        <v>60</v>
      </c>
      <c r="G32" s="9" t="s">
        <v>395</v>
      </c>
      <c r="H32" s="7" t="s">
        <v>396</v>
      </c>
      <c r="I32" s="9" t="s">
        <v>22</v>
      </c>
      <c r="J32" s="4" t="s">
        <v>233</v>
      </c>
      <c r="K32" s="7" t="s">
        <v>34</v>
      </c>
      <c r="L32" s="7" t="s">
        <v>33</v>
      </c>
      <c r="M32" s="10" t="s">
        <v>346</v>
      </c>
      <c r="N32" s="9"/>
      <c r="O32" s="9" t="s">
        <v>1787</v>
      </c>
      <c r="P32" s="9"/>
    </row>
    <row r="33" spans="1:16" ht="19.5" customHeight="1" x14ac:dyDescent="0.25">
      <c r="A33" s="9">
        <v>29</v>
      </c>
      <c r="B33" s="9" t="s">
        <v>992</v>
      </c>
      <c r="C33" s="7" t="s">
        <v>993</v>
      </c>
      <c r="D33" s="9">
        <v>60</v>
      </c>
      <c r="E33" s="9" t="s">
        <v>41</v>
      </c>
      <c r="F33" s="9">
        <v>12</v>
      </c>
      <c r="G33" s="9" t="s">
        <v>994</v>
      </c>
      <c r="H33" s="7" t="s">
        <v>995</v>
      </c>
      <c r="I33" s="9" t="s">
        <v>32</v>
      </c>
      <c r="J33" s="4" t="s">
        <v>499</v>
      </c>
      <c r="K33" s="7" t="s">
        <v>25</v>
      </c>
      <c r="L33" s="7" t="s">
        <v>42</v>
      </c>
      <c r="M33" s="10" t="s">
        <v>722</v>
      </c>
      <c r="N33" s="9"/>
      <c r="O33" s="9" t="s">
        <v>1787</v>
      </c>
      <c r="P33" s="9"/>
    </row>
    <row r="34" spans="1:16" ht="19.5" customHeight="1" x14ac:dyDescent="0.25">
      <c r="A34" s="9">
        <v>30</v>
      </c>
      <c r="B34" s="9" t="s">
        <v>980</v>
      </c>
      <c r="C34" s="7" t="s">
        <v>981</v>
      </c>
      <c r="D34" s="9">
        <v>30</v>
      </c>
      <c r="E34" s="9" t="s">
        <v>19</v>
      </c>
      <c r="F34" s="9">
        <v>24</v>
      </c>
      <c r="G34" s="9" t="s">
        <v>418</v>
      </c>
      <c r="H34" s="7" t="s">
        <v>419</v>
      </c>
      <c r="I34" s="9" t="s">
        <v>32</v>
      </c>
      <c r="J34" s="4" t="s">
        <v>156</v>
      </c>
      <c r="K34" s="7" t="s">
        <v>55</v>
      </c>
      <c r="L34" s="7" t="s">
        <v>51</v>
      </c>
      <c r="M34" s="10" t="s">
        <v>258</v>
      </c>
      <c r="N34" s="9"/>
      <c r="O34" s="9" t="s">
        <v>1787</v>
      </c>
      <c r="P34" s="9"/>
    </row>
    <row r="35" spans="1:16" ht="19.5" customHeight="1" x14ac:dyDescent="0.25">
      <c r="A35" s="9">
        <v>31</v>
      </c>
      <c r="B35" s="9" t="s">
        <v>964</v>
      </c>
      <c r="C35" s="7" t="s">
        <v>965</v>
      </c>
      <c r="D35" s="9">
        <v>45</v>
      </c>
      <c r="E35" s="9" t="s">
        <v>19</v>
      </c>
      <c r="F35" s="9">
        <v>61</v>
      </c>
      <c r="G35" s="9" t="s">
        <v>966</v>
      </c>
      <c r="H35" s="7" t="s">
        <v>967</v>
      </c>
      <c r="I35" s="9" t="s">
        <v>22</v>
      </c>
      <c r="J35" s="4" t="s">
        <v>233</v>
      </c>
      <c r="K35" s="7" t="s">
        <v>25</v>
      </c>
      <c r="L35" s="7" t="s">
        <v>60</v>
      </c>
      <c r="M35" s="10" t="s">
        <v>735</v>
      </c>
      <c r="N35" s="9"/>
      <c r="O35" s="9" t="s">
        <v>1788</v>
      </c>
      <c r="P35" s="9"/>
    </row>
    <row r="36" spans="1:16" ht="19.5" customHeight="1" x14ac:dyDescent="0.25">
      <c r="A36" s="9">
        <v>32</v>
      </c>
      <c r="B36" s="9" t="s">
        <v>152</v>
      </c>
      <c r="C36" s="7" t="s">
        <v>153</v>
      </c>
      <c r="D36" s="9">
        <v>45</v>
      </c>
      <c r="E36" s="9" t="s">
        <v>19</v>
      </c>
      <c r="F36" s="9">
        <v>51</v>
      </c>
      <c r="G36" s="9" t="s">
        <v>154</v>
      </c>
      <c r="H36" s="7" t="s">
        <v>155</v>
      </c>
      <c r="I36" s="9" t="s">
        <v>32</v>
      </c>
      <c r="J36" s="4" t="s">
        <v>156</v>
      </c>
      <c r="K36" s="7" t="s">
        <v>34</v>
      </c>
      <c r="L36" s="7" t="s">
        <v>78</v>
      </c>
      <c r="M36" s="10" t="s">
        <v>157</v>
      </c>
      <c r="N36" s="9"/>
      <c r="O36" s="9" t="s">
        <v>1789</v>
      </c>
      <c r="P36" s="9"/>
    </row>
    <row r="37" spans="1:16" ht="19.5" customHeight="1" x14ac:dyDescent="0.25">
      <c r="A37" s="9">
        <v>33</v>
      </c>
      <c r="B37" s="9" t="s">
        <v>401</v>
      </c>
      <c r="C37" s="7" t="s">
        <v>402</v>
      </c>
      <c r="D37" s="9">
        <v>30</v>
      </c>
      <c r="E37" s="9" t="s">
        <v>19</v>
      </c>
      <c r="F37" s="9">
        <v>36</v>
      </c>
      <c r="G37" s="9" t="s">
        <v>403</v>
      </c>
      <c r="H37" s="7" t="s">
        <v>404</v>
      </c>
      <c r="I37" s="9" t="s">
        <v>32</v>
      </c>
      <c r="J37" s="4" t="s">
        <v>156</v>
      </c>
      <c r="K37" s="7" t="s">
        <v>55</v>
      </c>
      <c r="L37" s="7" t="s">
        <v>54</v>
      </c>
      <c r="M37" s="10" t="s">
        <v>298</v>
      </c>
      <c r="N37" s="9"/>
      <c r="O37" s="9" t="s">
        <v>1787</v>
      </c>
      <c r="P37" s="9"/>
    </row>
    <row r="38" spans="1:16" ht="19.5" customHeight="1" x14ac:dyDescent="0.25">
      <c r="A38" s="9">
        <v>34</v>
      </c>
      <c r="B38" s="9" t="s">
        <v>705</v>
      </c>
      <c r="C38" s="7" t="s">
        <v>706</v>
      </c>
      <c r="D38" s="9">
        <v>30</v>
      </c>
      <c r="E38" s="9" t="s">
        <v>19</v>
      </c>
      <c r="F38" s="9">
        <v>42</v>
      </c>
      <c r="G38" s="9" t="s">
        <v>606</v>
      </c>
      <c r="H38" s="7" t="s">
        <v>607</v>
      </c>
      <c r="I38" s="9" t="s">
        <v>32</v>
      </c>
      <c r="J38" s="4" t="s">
        <v>187</v>
      </c>
      <c r="K38" s="7" t="s">
        <v>55</v>
      </c>
      <c r="L38" s="7" t="s">
        <v>24</v>
      </c>
      <c r="M38" s="10" t="s">
        <v>503</v>
      </c>
      <c r="N38" s="9"/>
      <c r="O38" s="9" t="s">
        <v>1787</v>
      </c>
      <c r="P38" s="9"/>
    </row>
    <row r="39" spans="1:16" ht="19.5" customHeight="1" x14ac:dyDescent="0.25">
      <c r="A39" s="9">
        <v>35</v>
      </c>
      <c r="B39" s="9" t="s">
        <v>1728</v>
      </c>
      <c r="C39" s="7" t="s">
        <v>1729</v>
      </c>
      <c r="D39" s="9">
        <v>30</v>
      </c>
      <c r="E39" s="9" t="s">
        <v>19</v>
      </c>
      <c r="F39" s="9">
        <v>17</v>
      </c>
      <c r="G39" s="9" t="s">
        <v>1730</v>
      </c>
      <c r="H39" s="7" t="s">
        <v>1731</v>
      </c>
      <c r="I39" s="9" t="s">
        <v>22</v>
      </c>
      <c r="J39" s="4" t="s">
        <v>233</v>
      </c>
      <c r="K39" s="7" t="s">
        <v>25</v>
      </c>
      <c r="L39" s="7" t="s">
        <v>42</v>
      </c>
      <c r="M39" s="10" t="s">
        <v>769</v>
      </c>
      <c r="N39" s="9"/>
      <c r="O39" s="9" t="s">
        <v>1788</v>
      </c>
      <c r="P39" s="9"/>
    </row>
    <row r="40" spans="1:16" ht="19.5" customHeight="1" x14ac:dyDescent="0.25">
      <c r="A40" s="9">
        <v>36</v>
      </c>
      <c r="B40" s="9" t="s">
        <v>643</v>
      </c>
      <c r="C40" s="7" t="s">
        <v>644</v>
      </c>
      <c r="D40" s="9">
        <v>45</v>
      </c>
      <c r="E40" s="9" t="s">
        <v>19</v>
      </c>
      <c r="F40" s="9">
        <v>36</v>
      </c>
      <c r="G40" s="9" t="s">
        <v>645</v>
      </c>
      <c r="H40" s="7" t="s">
        <v>646</v>
      </c>
      <c r="I40" s="9" t="s">
        <v>22</v>
      </c>
      <c r="J40" s="4" t="s">
        <v>187</v>
      </c>
      <c r="K40" s="7" t="s">
        <v>25</v>
      </c>
      <c r="L40" s="7" t="s">
        <v>60</v>
      </c>
      <c r="M40" s="10" t="s">
        <v>647</v>
      </c>
      <c r="N40" s="9"/>
      <c r="O40" s="9" t="s">
        <v>1790</v>
      </c>
      <c r="P40" s="9"/>
    </row>
    <row r="41" spans="1:16" ht="19.5" customHeight="1" x14ac:dyDescent="0.25">
      <c r="A41" s="9">
        <v>37</v>
      </c>
      <c r="B41" s="9" t="s">
        <v>420</v>
      </c>
      <c r="C41" s="7" t="s">
        <v>421</v>
      </c>
      <c r="D41" s="9">
        <v>45</v>
      </c>
      <c r="E41" s="9" t="s">
        <v>19</v>
      </c>
      <c r="F41" s="9">
        <v>15</v>
      </c>
      <c r="G41" s="9" t="s">
        <v>422</v>
      </c>
      <c r="H41" s="7" t="s">
        <v>423</v>
      </c>
      <c r="I41" s="9" t="s">
        <v>22</v>
      </c>
      <c r="J41" s="4" t="s">
        <v>87</v>
      </c>
      <c r="K41" s="7" t="s">
        <v>34</v>
      </c>
      <c r="L41" s="7" t="s">
        <v>51</v>
      </c>
      <c r="M41" s="10" t="s">
        <v>88</v>
      </c>
      <c r="N41" s="9"/>
      <c r="O41" s="9" t="s">
        <v>26</v>
      </c>
      <c r="P41" s="9"/>
    </row>
    <row r="42" spans="1:16" ht="19.5" customHeight="1" x14ac:dyDescent="0.25">
      <c r="A42" s="9">
        <v>38</v>
      </c>
      <c r="B42" s="9" t="s">
        <v>724</v>
      </c>
      <c r="C42" s="7" t="s">
        <v>725</v>
      </c>
      <c r="D42" s="9">
        <v>30</v>
      </c>
      <c r="E42" s="9" t="s">
        <v>19</v>
      </c>
      <c r="F42" s="9">
        <v>42</v>
      </c>
      <c r="G42" s="9" t="s">
        <v>726</v>
      </c>
      <c r="H42" s="7" t="s">
        <v>727</v>
      </c>
      <c r="I42" s="9" t="s">
        <v>22</v>
      </c>
      <c r="J42" s="4" t="s">
        <v>233</v>
      </c>
      <c r="K42" s="7" t="s">
        <v>25</v>
      </c>
      <c r="L42" s="7" t="s">
        <v>60</v>
      </c>
      <c r="M42" s="10" t="s">
        <v>337</v>
      </c>
      <c r="N42" s="9"/>
      <c r="O42" s="9" t="s">
        <v>1787</v>
      </c>
      <c r="P42" s="9"/>
    </row>
    <row r="43" spans="1:16" ht="19.5" customHeight="1" x14ac:dyDescent="0.25">
      <c r="A43" s="9">
        <v>39</v>
      </c>
      <c r="B43" s="9" t="s">
        <v>424</v>
      </c>
      <c r="C43" s="7" t="s">
        <v>425</v>
      </c>
      <c r="D43" s="9">
        <v>30</v>
      </c>
      <c r="E43" s="9" t="s">
        <v>19</v>
      </c>
      <c r="F43" s="9">
        <v>44</v>
      </c>
      <c r="G43" s="9" t="s">
        <v>244</v>
      </c>
      <c r="H43" s="7" t="s">
        <v>245</v>
      </c>
      <c r="I43" s="9" t="s">
        <v>22</v>
      </c>
      <c r="J43" s="4" t="s">
        <v>94</v>
      </c>
      <c r="K43" s="7" t="s">
        <v>25</v>
      </c>
      <c r="L43" s="7" t="s">
        <v>51</v>
      </c>
      <c r="M43" s="10" t="s">
        <v>88</v>
      </c>
      <c r="N43" s="9"/>
      <c r="O43" s="9" t="s">
        <v>26</v>
      </c>
      <c r="P43" s="9"/>
    </row>
    <row r="44" spans="1:16" ht="19.5" customHeight="1" x14ac:dyDescent="0.25">
      <c r="A44" s="9">
        <v>40</v>
      </c>
      <c r="B44" s="9" t="s">
        <v>350</v>
      </c>
      <c r="C44" s="7" t="s">
        <v>351</v>
      </c>
      <c r="D44" s="9">
        <v>45</v>
      </c>
      <c r="E44" s="9" t="s">
        <v>19</v>
      </c>
      <c r="F44" s="9">
        <v>45</v>
      </c>
      <c r="G44" s="9" t="s">
        <v>352</v>
      </c>
      <c r="H44" s="7" t="s">
        <v>353</v>
      </c>
      <c r="I44" s="9" t="s">
        <v>22</v>
      </c>
      <c r="J44" s="4" t="s">
        <v>87</v>
      </c>
      <c r="K44" s="7" t="s">
        <v>25</v>
      </c>
      <c r="L44" s="7" t="s">
        <v>51</v>
      </c>
      <c r="M44" s="10" t="s">
        <v>95</v>
      </c>
      <c r="N44" s="9"/>
      <c r="O44" s="9" t="s">
        <v>26</v>
      </c>
      <c r="P44" s="9"/>
    </row>
    <row r="45" spans="1:16" ht="19.5" customHeight="1" x14ac:dyDescent="0.25">
      <c r="A45" s="9">
        <v>41</v>
      </c>
      <c r="B45" s="9" t="s">
        <v>443</v>
      </c>
      <c r="C45" s="7" t="s">
        <v>351</v>
      </c>
      <c r="D45" s="9">
        <v>45</v>
      </c>
      <c r="E45" s="9" t="s">
        <v>19</v>
      </c>
      <c r="F45" s="9">
        <v>52</v>
      </c>
      <c r="G45" s="9" t="s">
        <v>352</v>
      </c>
      <c r="H45" s="7" t="s">
        <v>353</v>
      </c>
      <c r="I45" s="9" t="s">
        <v>22</v>
      </c>
      <c r="J45" s="4" t="s">
        <v>87</v>
      </c>
      <c r="K45" s="7" t="s">
        <v>25</v>
      </c>
      <c r="L45" s="7" t="s">
        <v>42</v>
      </c>
      <c r="M45" s="10" t="s">
        <v>249</v>
      </c>
      <c r="N45" s="9"/>
      <c r="O45" s="9" t="s">
        <v>26</v>
      </c>
      <c r="P45" s="9"/>
    </row>
    <row r="46" spans="1:16" ht="19.5" customHeight="1" x14ac:dyDescent="0.25">
      <c r="A46" s="9">
        <v>42</v>
      </c>
      <c r="B46" s="9" t="s">
        <v>996</v>
      </c>
      <c r="C46" s="7" t="s">
        <v>997</v>
      </c>
      <c r="D46" s="9">
        <v>45</v>
      </c>
      <c r="E46" s="9" t="s">
        <v>19</v>
      </c>
      <c r="F46" s="9">
        <v>67</v>
      </c>
      <c r="G46" s="9" t="s">
        <v>403</v>
      </c>
      <c r="H46" s="7" t="s">
        <v>404</v>
      </c>
      <c r="I46" s="9" t="s">
        <v>32</v>
      </c>
      <c r="J46" s="4" t="s">
        <v>156</v>
      </c>
      <c r="K46" s="7" t="s">
        <v>34</v>
      </c>
      <c r="L46" s="7" t="s">
        <v>24</v>
      </c>
      <c r="M46" s="10" t="s">
        <v>735</v>
      </c>
      <c r="N46" s="9"/>
      <c r="O46" s="9" t="s">
        <v>1788</v>
      </c>
      <c r="P46" s="9"/>
    </row>
    <row r="47" spans="1:16" ht="19.5" customHeight="1" x14ac:dyDescent="0.25">
      <c r="A47" s="9">
        <v>43</v>
      </c>
      <c r="B47" s="9" t="s">
        <v>1222</v>
      </c>
      <c r="C47" s="7" t="s">
        <v>997</v>
      </c>
      <c r="D47" s="9">
        <v>45</v>
      </c>
      <c r="E47" s="9" t="s">
        <v>19</v>
      </c>
      <c r="F47" s="9">
        <v>66</v>
      </c>
      <c r="G47" s="9" t="s">
        <v>418</v>
      </c>
      <c r="H47" s="7" t="s">
        <v>419</v>
      </c>
      <c r="I47" s="9" t="s">
        <v>32</v>
      </c>
      <c r="J47" s="4" t="s">
        <v>156</v>
      </c>
      <c r="K47" s="7" t="s">
        <v>25</v>
      </c>
      <c r="L47" s="7" t="s">
        <v>24</v>
      </c>
      <c r="M47" s="10" t="s">
        <v>735</v>
      </c>
      <c r="N47" s="9"/>
      <c r="O47" s="9" t="s">
        <v>1788</v>
      </c>
      <c r="P47" s="9"/>
    </row>
    <row r="48" spans="1:16" ht="19.5" customHeight="1" x14ac:dyDescent="0.25">
      <c r="A48" s="9">
        <v>44</v>
      </c>
      <c r="B48" s="9" t="s">
        <v>1568</v>
      </c>
      <c r="C48" s="7" t="s">
        <v>997</v>
      </c>
      <c r="D48" s="9">
        <v>45</v>
      </c>
      <c r="E48" s="9" t="s">
        <v>19</v>
      </c>
      <c r="F48" s="9">
        <v>71</v>
      </c>
      <c r="G48" s="9" t="s">
        <v>418</v>
      </c>
      <c r="H48" s="7" t="s">
        <v>419</v>
      </c>
      <c r="I48" s="9" t="s">
        <v>32</v>
      </c>
      <c r="J48" s="4" t="s">
        <v>156</v>
      </c>
      <c r="K48" s="7" t="s">
        <v>25</v>
      </c>
      <c r="L48" s="7" t="s">
        <v>33</v>
      </c>
      <c r="M48" s="10" t="s">
        <v>531</v>
      </c>
      <c r="N48" s="9"/>
      <c r="O48" s="9" t="s">
        <v>1787</v>
      </c>
      <c r="P48" s="9"/>
    </row>
    <row r="49" spans="1:16" ht="19.5" customHeight="1" x14ac:dyDescent="0.25">
      <c r="A49" s="9">
        <v>45</v>
      </c>
      <c r="B49" s="9" t="s">
        <v>1677</v>
      </c>
      <c r="C49" s="7" t="s">
        <v>997</v>
      </c>
      <c r="D49" s="9">
        <v>45</v>
      </c>
      <c r="E49" s="9" t="s">
        <v>19</v>
      </c>
      <c r="F49" s="9">
        <v>69</v>
      </c>
      <c r="G49" s="9" t="s">
        <v>756</v>
      </c>
      <c r="H49" s="7" t="s">
        <v>757</v>
      </c>
      <c r="I49" s="9" t="s">
        <v>32</v>
      </c>
      <c r="J49" s="4" t="s">
        <v>156</v>
      </c>
      <c r="K49" s="7" t="s">
        <v>34</v>
      </c>
      <c r="L49" s="7" t="s">
        <v>60</v>
      </c>
      <c r="M49" s="21" t="s">
        <v>782</v>
      </c>
      <c r="N49" s="4"/>
      <c r="O49" s="9" t="s">
        <v>1790</v>
      </c>
      <c r="P49" s="9"/>
    </row>
    <row r="50" spans="1:16" ht="19.5" customHeight="1" x14ac:dyDescent="0.25">
      <c r="A50" s="9">
        <v>46</v>
      </c>
      <c r="B50" s="9" t="s">
        <v>1772</v>
      </c>
      <c r="C50" s="7" t="s">
        <v>997</v>
      </c>
      <c r="D50" s="9">
        <v>45</v>
      </c>
      <c r="E50" s="9" t="s">
        <v>19</v>
      </c>
      <c r="F50" s="9">
        <v>71</v>
      </c>
      <c r="G50" s="9" t="s">
        <v>756</v>
      </c>
      <c r="H50" s="7" t="s">
        <v>757</v>
      </c>
      <c r="I50" s="9" t="s">
        <v>32</v>
      </c>
      <c r="J50" s="4" t="s">
        <v>156</v>
      </c>
      <c r="K50" s="7" t="s">
        <v>25</v>
      </c>
      <c r="L50" s="7" t="s">
        <v>60</v>
      </c>
      <c r="M50" s="10" t="s">
        <v>809</v>
      </c>
      <c r="N50" s="18"/>
      <c r="O50" s="9" t="s">
        <v>1789</v>
      </c>
      <c r="P50" s="9"/>
    </row>
    <row r="51" spans="1:16" ht="19.5" customHeight="1" x14ac:dyDescent="0.25">
      <c r="A51" s="9">
        <v>47</v>
      </c>
      <c r="B51" s="9" t="s">
        <v>1070</v>
      </c>
      <c r="C51" s="7" t="s">
        <v>1071</v>
      </c>
      <c r="D51" s="9">
        <v>30</v>
      </c>
      <c r="E51" s="9" t="s">
        <v>19</v>
      </c>
      <c r="F51" s="9">
        <v>51</v>
      </c>
      <c r="G51" s="9" t="s">
        <v>1072</v>
      </c>
      <c r="H51" s="7" t="s">
        <v>1073</v>
      </c>
      <c r="I51" s="9" t="s">
        <v>22</v>
      </c>
      <c r="J51" s="4" t="s">
        <v>187</v>
      </c>
      <c r="K51" s="7" t="s">
        <v>55</v>
      </c>
      <c r="L51" s="7" t="s">
        <v>51</v>
      </c>
      <c r="M51" s="10" t="s">
        <v>298</v>
      </c>
      <c r="N51" s="9"/>
      <c r="O51" s="9" t="s">
        <v>1787</v>
      </c>
      <c r="P51" s="9"/>
    </row>
    <row r="52" spans="1:16" ht="19.5" customHeight="1" x14ac:dyDescent="0.25">
      <c r="A52" s="9">
        <v>48</v>
      </c>
      <c r="B52" s="9" t="s">
        <v>829</v>
      </c>
      <c r="C52" s="7" t="s">
        <v>830</v>
      </c>
      <c r="D52" s="9">
        <v>45</v>
      </c>
      <c r="E52" s="9" t="s">
        <v>19</v>
      </c>
      <c r="F52" s="9">
        <v>78</v>
      </c>
      <c r="G52" s="9" t="s">
        <v>645</v>
      </c>
      <c r="H52" s="7" t="s">
        <v>646</v>
      </c>
      <c r="I52" s="9" t="s">
        <v>22</v>
      </c>
      <c r="J52" s="4" t="s">
        <v>187</v>
      </c>
      <c r="K52" s="7" t="s">
        <v>34</v>
      </c>
      <c r="L52" s="7" t="s">
        <v>60</v>
      </c>
      <c r="M52" s="10" t="s">
        <v>298</v>
      </c>
      <c r="N52" s="9"/>
      <c r="O52" s="9" t="s">
        <v>1787</v>
      </c>
      <c r="P52" s="9"/>
    </row>
    <row r="53" spans="1:16" ht="19.5" customHeight="1" x14ac:dyDescent="0.25">
      <c r="A53" s="9">
        <v>49</v>
      </c>
      <c r="B53" s="9" t="s">
        <v>1649</v>
      </c>
      <c r="C53" s="7" t="s">
        <v>830</v>
      </c>
      <c r="D53" s="9">
        <v>45</v>
      </c>
      <c r="E53" s="9" t="s">
        <v>19</v>
      </c>
      <c r="F53" s="9">
        <v>81</v>
      </c>
      <c r="G53" s="9" t="s">
        <v>185</v>
      </c>
      <c r="H53" s="7" t="s">
        <v>186</v>
      </c>
      <c r="I53" s="9" t="s">
        <v>32</v>
      </c>
      <c r="J53" s="4" t="s">
        <v>187</v>
      </c>
      <c r="K53" s="7" t="s">
        <v>25</v>
      </c>
      <c r="L53" s="7" t="s">
        <v>60</v>
      </c>
      <c r="M53" s="10" t="s">
        <v>531</v>
      </c>
      <c r="N53" s="9"/>
      <c r="O53" s="9" t="s">
        <v>1787</v>
      </c>
      <c r="P53" s="9"/>
    </row>
    <row r="54" spans="1:16" ht="19.5" customHeight="1" x14ac:dyDescent="0.25">
      <c r="A54" s="9">
        <v>50</v>
      </c>
      <c r="B54" s="9" t="s">
        <v>1696</v>
      </c>
      <c r="C54" s="7" t="s">
        <v>830</v>
      </c>
      <c r="D54" s="9">
        <v>45</v>
      </c>
      <c r="E54" s="9" t="s">
        <v>19</v>
      </c>
      <c r="F54" s="9">
        <v>105</v>
      </c>
      <c r="G54" s="9" t="s">
        <v>185</v>
      </c>
      <c r="H54" s="7" t="s">
        <v>186</v>
      </c>
      <c r="I54" s="9" t="s">
        <v>32</v>
      </c>
      <c r="J54" s="4" t="s">
        <v>187</v>
      </c>
      <c r="K54" s="7" t="s">
        <v>25</v>
      </c>
      <c r="L54" s="7" t="s">
        <v>42</v>
      </c>
      <c r="M54" s="10" t="s">
        <v>548</v>
      </c>
      <c r="N54" s="9"/>
      <c r="O54" s="9" t="s">
        <v>1787</v>
      </c>
      <c r="P54" s="9"/>
    </row>
    <row r="55" spans="1:16" ht="19.5" customHeight="1" x14ac:dyDescent="0.25">
      <c r="A55" s="9">
        <v>51</v>
      </c>
      <c r="B55" s="9" t="s">
        <v>957</v>
      </c>
      <c r="C55" s="7" t="s">
        <v>830</v>
      </c>
      <c r="D55" s="9">
        <v>45</v>
      </c>
      <c r="E55" s="9" t="s">
        <v>19</v>
      </c>
      <c r="F55" s="9">
        <v>88</v>
      </c>
      <c r="G55" s="9" t="s">
        <v>958</v>
      </c>
      <c r="H55" s="7" t="s">
        <v>959</v>
      </c>
      <c r="I55" s="9" t="s">
        <v>32</v>
      </c>
      <c r="J55" s="4" t="s">
        <v>187</v>
      </c>
      <c r="K55" s="7" t="s">
        <v>34</v>
      </c>
      <c r="L55" s="7" t="s">
        <v>60</v>
      </c>
      <c r="M55" s="10" t="s">
        <v>763</v>
      </c>
      <c r="N55" s="9"/>
      <c r="O55" s="9" t="s">
        <v>1787</v>
      </c>
      <c r="P55" s="9"/>
    </row>
    <row r="56" spans="1:16" ht="19.5" customHeight="1" x14ac:dyDescent="0.25">
      <c r="A56" s="9">
        <v>52</v>
      </c>
      <c r="B56" s="9" t="s">
        <v>1499</v>
      </c>
      <c r="C56" s="7" t="s">
        <v>830</v>
      </c>
      <c r="D56" s="9">
        <v>45</v>
      </c>
      <c r="E56" s="9" t="s">
        <v>19</v>
      </c>
      <c r="F56" s="9">
        <v>106</v>
      </c>
      <c r="G56" s="9" t="s">
        <v>958</v>
      </c>
      <c r="H56" s="7" t="s">
        <v>959</v>
      </c>
      <c r="I56" s="9" t="s">
        <v>32</v>
      </c>
      <c r="J56" s="4" t="s">
        <v>187</v>
      </c>
      <c r="K56" s="7" t="s">
        <v>34</v>
      </c>
      <c r="L56" s="7" t="s">
        <v>42</v>
      </c>
      <c r="M56" s="10" t="s">
        <v>791</v>
      </c>
      <c r="N56" s="9"/>
      <c r="O56" s="9" t="s">
        <v>1789</v>
      </c>
      <c r="P56" s="9"/>
    </row>
    <row r="57" spans="1:16" ht="19.5" customHeight="1" x14ac:dyDescent="0.25">
      <c r="A57" s="9">
        <v>53</v>
      </c>
      <c r="B57" s="9" t="s">
        <v>1497</v>
      </c>
      <c r="C57" s="7" t="s">
        <v>830</v>
      </c>
      <c r="D57" s="9">
        <v>45</v>
      </c>
      <c r="E57" s="9" t="s">
        <v>19</v>
      </c>
      <c r="F57" s="9">
        <v>80</v>
      </c>
      <c r="G57" s="9" t="s">
        <v>958</v>
      </c>
      <c r="H57" s="7" t="s">
        <v>959</v>
      </c>
      <c r="I57" s="9" t="s">
        <v>32</v>
      </c>
      <c r="J57" s="4" t="s">
        <v>187</v>
      </c>
      <c r="K57" s="7" t="s">
        <v>34</v>
      </c>
      <c r="L57" s="7" t="s">
        <v>33</v>
      </c>
      <c r="M57" s="10" t="s">
        <v>595</v>
      </c>
      <c r="N57" s="9"/>
      <c r="O57" s="9" t="s">
        <v>1787</v>
      </c>
      <c r="P57" s="9"/>
    </row>
    <row r="58" spans="1:16" ht="19.5" customHeight="1" x14ac:dyDescent="0.25">
      <c r="A58" s="9">
        <v>54</v>
      </c>
      <c r="B58" s="9" t="s">
        <v>1025</v>
      </c>
      <c r="C58" s="7" t="s">
        <v>1026</v>
      </c>
      <c r="D58" s="9">
        <v>45</v>
      </c>
      <c r="E58" s="9" t="s">
        <v>19</v>
      </c>
      <c r="F58" s="9">
        <v>26</v>
      </c>
      <c r="G58" s="9" t="s">
        <v>167</v>
      </c>
      <c r="H58" s="7" t="s">
        <v>168</v>
      </c>
      <c r="I58" s="9" t="s">
        <v>32</v>
      </c>
      <c r="J58" s="4" t="s">
        <v>87</v>
      </c>
      <c r="K58" s="7" t="s">
        <v>25</v>
      </c>
      <c r="L58" s="7" t="s">
        <v>42</v>
      </c>
      <c r="M58" s="10" t="s">
        <v>735</v>
      </c>
      <c r="N58" s="9"/>
      <c r="O58" s="9" t="s">
        <v>1788</v>
      </c>
      <c r="P58" s="9"/>
    </row>
    <row r="59" spans="1:16" ht="19.5" customHeight="1" x14ac:dyDescent="0.25">
      <c r="A59" s="9">
        <v>55</v>
      </c>
      <c r="B59" s="9" t="s">
        <v>973</v>
      </c>
      <c r="C59" s="7" t="s">
        <v>737</v>
      </c>
      <c r="D59" s="9">
        <v>45</v>
      </c>
      <c r="E59" s="9" t="s">
        <v>19</v>
      </c>
      <c r="F59" s="9">
        <v>61</v>
      </c>
      <c r="G59" s="9" t="s">
        <v>738</v>
      </c>
      <c r="H59" s="7" t="s">
        <v>739</v>
      </c>
      <c r="I59" s="9" t="s">
        <v>22</v>
      </c>
      <c r="J59" s="4" t="s">
        <v>187</v>
      </c>
      <c r="K59" s="7" t="s">
        <v>34</v>
      </c>
      <c r="L59" s="7" t="s">
        <v>24</v>
      </c>
      <c r="M59" s="10" t="s">
        <v>867</v>
      </c>
      <c r="N59" s="9"/>
      <c r="O59" s="9" t="s">
        <v>1787</v>
      </c>
      <c r="P59" s="9"/>
    </row>
    <row r="60" spans="1:16" ht="19.5" customHeight="1" x14ac:dyDescent="0.25">
      <c r="A60" s="9">
        <v>56</v>
      </c>
      <c r="B60" s="9" t="s">
        <v>736</v>
      </c>
      <c r="C60" s="7" t="s">
        <v>737</v>
      </c>
      <c r="D60" s="9">
        <v>45</v>
      </c>
      <c r="E60" s="9" t="s">
        <v>19</v>
      </c>
      <c r="F60" s="9">
        <v>43</v>
      </c>
      <c r="G60" s="9" t="s">
        <v>738</v>
      </c>
      <c r="H60" s="7" t="s">
        <v>739</v>
      </c>
      <c r="I60" s="9" t="s">
        <v>22</v>
      </c>
      <c r="J60" s="4" t="s">
        <v>187</v>
      </c>
      <c r="K60" s="7" t="s">
        <v>34</v>
      </c>
      <c r="L60" s="7" t="s">
        <v>42</v>
      </c>
      <c r="M60" s="10" t="s">
        <v>234</v>
      </c>
      <c r="N60" s="9"/>
      <c r="O60" s="9" t="s">
        <v>1787</v>
      </c>
      <c r="P60" s="9"/>
    </row>
    <row r="61" spans="1:16" ht="19.5" customHeight="1" x14ac:dyDescent="0.25">
      <c r="A61" s="9">
        <v>57</v>
      </c>
      <c r="B61" s="9" t="s">
        <v>557</v>
      </c>
      <c r="C61" s="7" t="s">
        <v>558</v>
      </c>
      <c r="D61" s="9">
        <v>30</v>
      </c>
      <c r="E61" s="9" t="s">
        <v>19</v>
      </c>
      <c r="F61" s="9">
        <v>29</v>
      </c>
      <c r="G61" s="9" t="s">
        <v>457</v>
      </c>
      <c r="H61" s="7" t="s">
        <v>458</v>
      </c>
      <c r="I61" s="9" t="s">
        <v>32</v>
      </c>
      <c r="J61" s="4" t="s">
        <v>156</v>
      </c>
      <c r="K61" s="7" t="s">
        <v>55</v>
      </c>
      <c r="L61" s="7" t="s">
        <v>24</v>
      </c>
      <c r="M61" s="10" t="s">
        <v>274</v>
      </c>
      <c r="N61" s="9"/>
      <c r="O61" s="9" t="s">
        <v>1787</v>
      </c>
      <c r="P61" s="9"/>
    </row>
    <row r="62" spans="1:16" ht="19.5" customHeight="1" x14ac:dyDescent="0.25">
      <c r="A62" s="9">
        <v>58</v>
      </c>
      <c r="B62" s="9" t="s">
        <v>1559</v>
      </c>
      <c r="C62" s="7" t="s">
        <v>1560</v>
      </c>
      <c r="D62" s="9">
        <v>45</v>
      </c>
      <c r="E62" s="9" t="s">
        <v>19</v>
      </c>
      <c r="F62" s="9">
        <v>70</v>
      </c>
      <c r="G62" s="9" t="s">
        <v>610</v>
      </c>
      <c r="H62" s="7" t="s">
        <v>611</v>
      </c>
      <c r="I62" s="9" t="s">
        <v>32</v>
      </c>
      <c r="J62" s="4" t="s">
        <v>187</v>
      </c>
      <c r="K62" s="7" t="s">
        <v>55</v>
      </c>
      <c r="L62" s="7" t="s">
        <v>24</v>
      </c>
      <c r="M62" s="10" t="s">
        <v>298</v>
      </c>
      <c r="N62" s="9"/>
      <c r="O62" s="9" t="s">
        <v>1787</v>
      </c>
      <c r="P62" s="9"/>
    </row>
    <row r="63" spans="1:16" ht="19.5" customHeight="1" x14ac:dyDescent="0.25">
      <c r="A63" s="9">
        <v>59</v>
      </c>
      <c r="B63" s="9" t="s">
        <v>1697</v>
      </c>
      <c r="C63" s="7" t="s">
        <v>1560</v>
      </c>
      <c r="D63" s="9">
        <v>45</v>
      </c>
      <c r="E63" s="9" t="s">
        <v>19</v>
      </c>
      <c r="F63" s="9">
        <v>89</v>
      </c>
      <c r="G63" s="9" t="s">
        <v>610</v>
      </c>
      <c r="H63" s="7" t="s">
        <v>611</v>
      </c>
      <c r="I63" s="9" t="s">
        <v>32</v>
      </c>
      <c r="J63" s="4" t="s">
        <v>187</v>
      </c>
      <c r="K63" s="7" t="s">
        <v>34</v>
      </c>
      <c r="L63" s="7" t="s">
        <v>54</v>
      </c>
      <c r="M63" s="10" t="s">
        <v>548</v>
      </c>
      <c r="N63" s="9"/>
      <c r="O63" s="9" t="s">
        <v>1787</v>
      </c>
      <c r="P63" s="9"/>
    </row>
    <row r="64" spans="1:16" ht="19.5" customHeight="1" x14ac:dyDescent="0.25">
      <c r="A64" s="9">
        <v>60</v>
      </c>
      <c r="B64" s="9" t="s">
        <v>1147</v>
      </c>
      <c r="C64" s="7" t="s">
        <v>1148</v>
      </c>
      <c r="D64" s="9">
        <v>45</v>
      </c>
      <c r="E64" s="9" t="s">
        <v>19</v>
      </c>
      <c r="F64" s="9">
        <v>47</v>
      </c>
      <c r="G64" s="9" t="s">
        <v>1149</v>
      </c>
      <c r="H64" s="7" t="s">
        <v>1150</v>
      </c>
      <c r="I64" s="9" t="s">
        <v>32</v>
      </c>
      <c r="J64" s="4" t="s">
        <v>513</v>
      </c>
      <c r="K64" s="7" t="s">
        <v>25</v>
      </c>
      <c r="L64" s="7" t="s">
        <v>42</v>
      </c>
      <c r="M64" s="10" t="s">
        <v>1037</v>
      </c>
      <c r="N64" s="9"/>
      <c r="O64" s="9" t="s">
        <v>1789</v>
      </c>
      <c r="P64" s="9"/>
    </row>
    <row r="65" spans="1:16" ht="19.5" customHeight="1" x14ac:dyDescent="0.25">
      <c r="A65" s="9">
        <v>61</v>
      </c>
      <c r="B65" s="9" t="s">
        <v>650</v>
      </c>
      <c r="C65" s="7" t="s">
        <v>651</v>
      </c>
      <c r="D65" s="9">
        <v>45</v>
      </c>
      <c r="E65" s="9" t="s">
        <v>19</v>
      </c>
      <c r="F65" s="9">
        <v>9</v>
      </c>
      <c r="G65" s="9" t="s">
        <v>652</v>
      </c>
      <c r="H65" s="7" t="s">
        <v>653</v>
      </c>
      <c r="I65" s="9" t="s">
        <v>32</v>
      </c>
      <c r="J65" s="4" t="s">
        <v>499</v>
      </c>
      <c r="K65" s="7" t="s">
        <v>34</v>
      </c>
      <c r="L65" s="7" t="s">
        <v>42</v>
      </c>
      <c r="M65" s="10" t="s">
        <v>205</v>
      </c>
      <c r="N65" s="9"/>
      <c r="O65" s="9" t="s">
        <v>1787</v>
      </c>
      <c r="P65" s="9"/>
    </row>
    <row r="66" spans="1:16" ht="19.5" customHeight="1" x14ac:dyDescent="0.25">
      <c r="A66" s="9">
        <v>62</v>
      </c>
      <c r="B66" s="9" t="s">
        <v>1679</v>
      </c>
      <c r="C66" s="7" t="s">
        <v>771</v>
      </c>
      <c r="D66" s="9">
        <v>30</v>
      </c>
      <c r="E66" s="9" t="s">
        <v>19</v>
      </c>
      <c r="F66" s="9">
        <v>70</v>
      </c>
      <c r="G66" s="9" t="s">
        <v>645</v>
      </c>
      <c r="H66" s="7" t="s">
        <v>646</v>
      </c>
      <c r="I66" s="9" t="s">
        <v>22</v>
      </c>
      <c r="J66" s="4" t="s">
        <v>187</v>
      </c>
      <c r="K66" s="7" t="s">
        <v>34</v>
      </c>
      <c r="L66" s="7" t="s">
        <v>51</v>
      </c>
      <c r="M66" s="10" t="s">
        <v>749</v>
      </c>
      <c r="N66" s="9"/>
      <c r="O66" s="9" t="s">
        <v>1788</v>
      </c>
      <c r="P66" s="9"/>
    </row>
    <row r="67" spans="1:16" ht="19.5" customHeight="1" x14ac:dyDescent="0.25">
      <c r="A67" s="9">
        <v>63</v>
      </c>
      <c r="B67" s="9" t="s">
        <v>770</v>
      </c>
      <c r="C67" s="7" t="s">
        <v>771</v>
      </c>
      <c r="D67" s="9">
        <v>30</v>
      </c>
      <c r="E67" s="9" t="s">
        <v>19</v>
      </c>
      <c r="F67" s="9">
        <v>51</v>
      </c>
      <c r="G67" s="9" t="s">
        <v>645</v>
      </c>
      <c r="H67" s="7" t="s">
        <v>646</v>
      </c>
      <c r="I67" s="9" t="s">
        <v>22</v>
      </c>
      <c r="J67" s="4" t="s">
        <v>187</v>
      </c>
      <c r="K67" s="7" t="s">
        <v>25</v>
      </c>
      <c r="L67" s="7" t="s">
        <v>33</v>
      </c>
      <c r="M67" s="10" t="s">
        <v>772</v>
      </c>
      <c r="N67" s="9"/>
      <c r="O67" s="9" t="s">
        <v>1788</v>
      </c>
      <c r="P67" s="9"/>
    </row>
    <row r="68" spans="1:16" ht="19.5" customHeight="1" x14ac:dyDescent="0.25">
      <c r="A68" s="9">
        <v>64</v>
      </c>
      <c r="B68" s="9" t="s">
        <v>1546</v>
      </c>
      <c r="C68" s="7" t="s">
        <v>1509</v>
      </c>
      <c r="D68" s="9">
        <v>45</v>
      </c>
      <c r="E68" s="9" t="s">
        <v>19</v>
      </c>
      <c r="F68" s="9">
        <v>79</v>
      </c>
      <c r="G68" s="9" t="s">
        <v>1510</v>
      </c>
      <c r="H68" s="7" t="s">
        <v>1511</v>
      </c>
      <c r="I68" s="9" t="s">
        <v>32</v>
      </c>
      <c r="J68" s="4" t="s">
        <v>233</v>
      </c>
      <c r="K68" s="7" t="s">
        <v>55</v>
      </c>
      <c r="L68" s="7" t="s">
        <v>51</v>
      </c>
      <c r="M68" s="10" t="s">
        <v>791</v>
      </c>
      <c r="N68" s="9"/>
      <c r="O68" s="9" t="s">
        <v>1789</v>
      </c>
      <c r="P68" s="9"/>
    </row>
    <row r="69" spans="1:16" ht="19.5" customHeight="1" x14ac:dyDescent="0.25">
      <c r="A69" s="9">
        <v>65</v>
      </c>
      <c r="B69" s="9" t="s">
        <v>1514</v>
      </c>
      <c r="C69" s="7" t="s">
        <v>1509</v>
      </c>
      <c r="D69" s="9">
        <v>45</v>
      </c>
      <c r="E69" s="9" t="s">
        <v>19</v>
      </c>
      <c r="F69" s="9">
        <v>78</v>
      </c>
      <c r="G69" s="9" t="s">
        <v>1510</v>
      </c>
      <c r="H69" s="7" t="s">
        <v>1511</v>
      </c>
      <c r="I69" s="9" t="s">
        <v>32</v>
      </c>
      <c r="J69" s="4" t="s">
        <v>233</v>
      </c>
      <c r="K69" s="7" t="s">
        <v>55</v>
      </c>
      <c r="L69" s="7" t="s">
        <v>24</v>
      </c>
      <c r="M69" s="10" t="s">
        <v>485</v>
      </c>
      <c r="N69" s="9"/>
      <c r="O69" s="9" t="s">
        <v>1789</v>
      </c>
      <c r="P69" s="9"/>
    </row>
    <row r="70" spans="1:16" ht="19.5" customHeight="1" x14ac:dyDescent="0.25">
      <c r="A70" s="9">
        <v>66</v>
      </c>
      <c r="B70" s="9" t="s">
        <v>1508</v>
      </c>
      <c r="C70" s="7" t="s">
        <v>1509</v>
      </c>
      <c r="D70" s="9">
        <v>45</v>
      </c>
      <c r="E70" s="9" t="s">
        <v>19</v>
      </c>
      <c r="F70" s="9">
        <v>71</v>
      </c>
      <c r="G70" s="9" t="s">
        <v>1510</v>
      </c>
      <c r="H70" s="7" t="s">
        <v>1511</v>
      </c>
      <c r="I70" s="9" t="s">
        <v>32</v>
      </c>
      <c r="J70" s="4" t="s">
        <v>233</v>
      </c>
      <c r="K70" s="7" t="s">
        <v>55</v>
      </c>
      <c r="L70" s="7" t="s">
        <v>33</v>
      </c>
      <c r="M70" s="10" t="s">
        <v>485</v>
      </c>
      <c r="N70" s="9"/>
      <c r="O70" s="9" t="s">
        <v>1789</v>
      </c>
      <c r="P70" s="9"/>
    </row>
    <row r="71" spans="1:16" ht="19.5" customHeight="1" x14ac:dyDescent="0.25">
      <c r="A71" s="9">
        <v>67</v>
      </c>
      <c r="B71" s="9" t="s">
        <v>1464</v>
      </c>
      <c r="C71" s="7" t="s">
        <v>1465</v>
      </c>
      <c r="D71" s="9">
        <v>45</v>
      </c>
      <c r="E71" s="9" t="s">
        <v>19</v>
      </c>
      <c r="F71" s="9">
        <v>52</v>
      </c>
      <c r="G71" s="9" t="s">
        <v>778</v>
      </c>
      <c r="H71" s="7" t="s">
        <v>779</v>
      </c>
      <c r="I71" s="9" t="s">
        <v>32</v>
      </c>
      <c r="J71" s="4" t="s">
        <v>323</v>
      </c>
      <c r="K71" s="7" t="s">
        <v>34</v>
      </c>
      <c r="L71" s="7" t="s">
        <v>51</v>
      </c>
      <c r="M71" s="10" t="s">
        <v>1251</v>
      </c>
      <c r="N71" s="9"/>
      <c r="O71" s="9" t="s">
        <v>1094</v>
      </c>
      <c r="P71" s="9"/>
    </row>
    <row r="72" spans="1:16" ht="19.5" customHeight="1" x14ac:dyDescent="0.25">
      <c r="A72" s="9">
        <v>68</v>
      </c>
      <c r="B72" s="9" t="s">
        <v>1422</v>
      </c>
      <c r="C72" s="7" t="s">
        <v>1423</v>
      </c>
      <c r="D72" s="9">
        <v>30</v>
      </c>
      <c r="E72" s="9" t="s">
        <v>19</v>
      </c>
      <c r="F72" s="9">
        <v>23</v>
      </c>
      <c r="G72" s="9" t="s">
        <v>1162</v>
      </c>
      <c r="H72" s="7" t="s">
        <v>1163</v>
      </c>
      <c r="I72" s="9" t="s">
        <v>32</v>
      </c>
      <c r="J72" s="4" t="s">
        <v>1111</v>
      </c>
      <c r="K72" s="7" t="s">
        <v>25</v>
      </c>
      <c r="L72" s="7" t="s">
        <v>51</v>
      </c>
      <c r="M72" s="10" t="s">
        <v>1017</v>
      </c>
      <c r="N72" s="9"/>
      <c r="O72" s="9" t="s">
        <v>1789</v>
      </c>
      <c r="P72" s="9"/>
    </row>
    <row r="73" spans="1:16" ht="19.5" customHeight="1" x14ac:dyDescent="0.25">
      <c r="A73" s="9">
        <v>69</v>
      </c>
      <c r="B73" s="9" t="s">
        <v>1550</v>
      </c>
      <c r="C73" s="7" t="s">
        <v>1551</v>
      </c>
      <c r="D73" s="9">
        <v>45</v>
      </c>
      <c r="E73" s="9" t="s">
        <v>19</v>
      </c>
      <c r="F73" s="9">
        <v>33</v>
      </c>
      <c r="G73" s="9" t="s">
        <v>1552</v>
      </c>
      <c r="H73" s="7" t="s">
        <v>1553</v>
      </c>
      <c r="I73" s="9" t="s">
        <v>32</v>
      </c>
      <c r="J73" s="4" t="s">
        <v>187</v>
      </c>
      <c r="K73" s="7" t="s">
        <v>34</v>
      </c>
      <c r="L73" s="7" t="s">
        <v>60</v>
      </c>
      <c r="M73" s="10" t="s">
        <v>1168</v>
      </c>
      <c r="N73" s="9"/>
      <c r="O73" s="9" t="s">
        <v>1094</v>
      </c>
      <c r="P73" s="9"/>
    </row>
    <row r="74" spans="1:16" ht="19.5" customHeight="1" x14ac:dyDescent="0.25">
      <c r="A74" s="9">
        <v>70</v>
      </c>
      <c r="B74" s="9" t="s">
        <v>1586</v>
      </c>
      <c r="C74" s="7" t="s">
        <v>1551</v>
      </c>
      <c r="D74" s="9">
        <v>45</v>
      </c>
      <c r="E74" s="9" t="s">
        <v>19</v>
      </c>
      <c r="F74" s="9">
        <v>47</v>
      </c>
      <c r="G74" s="9" t="s">
        <v>1552</v>
      </c>
      <c r="H74" s="7" t="s">
        <v>1553</v>
      </c>
      <c r="I74" s="9" t="s">
        <v>32</v>
      </c>
      <c r="J74" s="4" t="s">
        <v>187</v>
      </c>
      <c r="K74" s="7" t="s">
        <v>25</v>
      </c>
      <c r="L74" s="7" t="s">
        <v>60</v>
      </c>
      <c r="M74" s="10" t="s">
        <v>1168</v>
      </c>
      <c r="N74" s="9"/>
      <c r="O74" s="9" t="s">
        <v>1094</v>
      </c>
      <c r="P74" s="9"/>
    </row>
    <row r="75" spans="1:16" ht="19.5" customHeight="1" x14ac:dyDescent="0.25">
      <c r="A75" s="9">
        <v>71</v>
      </c>
      <c r="B75" s="9" t="s">
        <v>1334</v>
      </c>
      <c r="C75" s="7" t="s">
        <v>1335</v>
      </c>
      <c r="D75" s="9">
        <v>30</v>
      </c>
      <c r="E75" s="9" t="s">
        <v>19</v>
      </c>
      <c r="F75" s="9">
        <v>49</v>
      </c>
      <c r="G75" s="9" t="s">
        <v>1336</v>
      </c>
      <c r="H75" s="7" t="s">
        <v>1337</v>
      </c>
      <c r="I75" s="9" t="s">
        <v>22</v>
      </c>
      <c r="J75" s="4" t="s">
        <v>233</v>
      </c>
      <c r="K75" s="7" t="s">
        <v>34</v>
      </c>
      <c r="L75" s="7" t="s">
        <v>60</v>
      </c>
      <c r="M75" s="10" t="s">
        <v>1017</v>
      </c>
      <c r="N75" s="9"/>
      <c r="O75" s="9" t="s">
        <v>1789</v>
      </c>
      <c r="P75" s="9"/>
    </row>
    <row r="76" spans="1:16" ht="19.5" customHeight="1" x14ac:dyDescent="0.25">
      <c r="A76" s="9">
        <v>72</v>
      </c>
      <c r="B76" s="9" t="s">
        <v>1533</v>
      </c>
      <c r="C76" s="7" t="s">
        <v>1335</v>
      </c>
      <c r="D76" s="9">
        <v>30</v>
      </c>
      <c r="E76" s="9" t="s">
        <v>19</v>
      </c>
      <c r="F76" s="9">
        <v>41</v>
      </c>
      <c r="G76" s="9" t="s">
        <v>1336</v>
      </c>
      <c r="H76" s="7" t="s">
        <v>1337</v>
      </c>
      <c r="I76" s="9" t="s">
        <v>22</v>
      </c>
      <c r="J76" s="4" t="s">
        <v>233</v>
      </c>
      <c r="K76" s="7" t="s">
        <v>25</v>
      </c>
      <c r="L76" s="7" t="s">
        <v>60</v>
      </c>
      <c r="M76" s="10" t="s">
        <v>1017</v>
      </c>
      <c r="N76" s="9"/>
      <c r="O76" s="9" t="s">
        <v>1789</v>
      </c>
      <c r="P76" s="9"/>
    </row>
    <row r="77" spans="1:16" ht="19.5" customHeight="1" x14ac:dyDescent="0.25">
      <c r="A77" s="9">
        <v>73</v>
      </c>
      <c r="B77" s="9" t="s">
        <v>1569</v>
      </c>
      <c r="C77" s="7" t="s">
        <v>897</v>
      </c>
      <c r="D77" s="9">
        <v>45</v>
      </c>
      <c r="E77" s="9" t="s">
        <v>19</v>
      </c>
      <c r="F77" s="9">
        <v>79</v>
      </c>
      <c r="G77" s="9" t="s">
        <v>1224</v>
      </c>
      <c r="H77" s="7" t="s">
        <v>1225</v>
      </c>
      <c r="I77" s="9" t="s">
        <v>32</v>
      </c>
      <c r="J77" s="4" t="s">
        <v>233</v>
      </c>
      <c r="K77" s="7" t="s">
        <v>25</v>
      </c>
      <c r="L77" s="7" t="s">
        <v>51</v>
      </c>
      <c r="M77" s="10" t="s">
        <v>1251</v>
      </c>
      <c r="N77" s="9"/>
      <c r="O77" s="9" t="s">
        <v>1094</v>
      </c>
      <c r="P77" s="9"/>
    </row>
    <row r="78" spans="1:16" ht="19.5" customHeight="1" x14ac:dyDescent="0.25">
      <c r="A78" s="9">
        <v>74</v>
      </c>
      <c r="B78" s="9" t="s">
        <v>1032</v>
      </c>
      <c r="C78" s="7" t="s">
        <v>897</v>
      </c>
      <c r="D78" s="9">
        <v>45</v>
      </c>
      <c r="E78" s="9" t="s">
        <v>19</v>
      </c>
      <c r="F78" s="9">
        <v>80</v>
      </c>
      <c r="G78" s="9" t="s">
        <v>747</v>
      </c>
      <c r="H78" s="7" t="s">
        <v>748</v>
      </c>
      <c r="I78" s="9" t="s">
        <v>32</v>
      </c>
      <c r="J78" s="4" t="s">
        <v>233</v>
      </c>
      <c r="K78" s="7" t="s">
        <v>34</v>
      </c>
      <c r="L78" s="7" t="s">
        <v>24</v>
      </c>
      <c r="M78" s="10" t="s">
        <v>763</v>
      </c>
      <c r="N78" s="9"/>
      <c r="O78" s="9" t="s">
        <v>1787</v>
      </c>
      <c r="P78" s="9"/>
    </row>
    <row r="79" spans="1:16" ht="19.5" customHeight="1" x14ac:dyDescent="0.25">
      <c r="A79" s="9">
        <v>75</v>
      </c>
      <c r="B79" s="9" t="s">
        <v>910</v>
      </c>
      <c r="C79" s="7" t="s">
        <v>897</v>
      </c>
      <c r="D79" s="9">
        <v>45</v>
      </c>
      <c r="E79" s="9" t="s">
        <v>19</v>
      </c>
      <c r="F79" s="9">
        <v>75</v>
      </c>
      <c r="G79" s="9" t="s">
        <v>747</v>
      </c>
      <c r="H79" s="7" t="s">
        <v>748</v>
      </c>
      <c r="I79" s="9" t="s">
        <v>32</v>
      </c>
      <c r="J79" s="4" t="s">
        <v>233</v>
      </c>
      <c r="K79" s="7" t="s">
        <v>34</v>
      </c>
      <c r="L79" s="7" t="s">
        <v>42</v>
      </c>
      <c r="M79" s="10" t="s">
        <v>531</v>
      </c>
      <c r="N79" s="9"/>
      <c r="O79" s="9" t="s">
        <v>1787</v>
      </c>
      <c r="P79" s="9"/>
    </row>
    <row r="80" spans="1:16" ht="19.5" customHeight="1" x14ac:dyDescent="0.25">
      <c r="A80" s="9">
        <v>76</v>
      </c>
      <c r="B80" s="9" t="s">
        <v>896</v>
      </c>
      <c r="C80" s="7" t="s">
        <v>897</v>
      </c>
      <c r="D80" s="9">
        <v>45</v>
      </c>
      <c r="E80" s="9" t="s">
        <v>19</v>
      </c>
      <c r="F80" s="9">
        <v>70</v>
      </c>
      <c r="G80" s="9" t="s">
        <v>747</v>
      </c>
      <c r="H80" s="7" t="s">
        <v>748</v>
      </c>
      <c r="I80" s="9" t="s">
        <v>32</v>
      </c>
      <c r="J80" s="4" t="s">
        <v>233</v>
      </c>
      <c r="K80" s="7" t="s">
        <v>25</v>
      </c>
      <c r="L80" s="7" t="s">
        <v>42</v>
      </c>
      <c r="M80" s="10" t="s">
        <v>531</v>
      </c>
      <c r="N80" s="9"/>
      <c r="O80" s="9" t="s">
        <v>1787</v>
      </c>
      <c r="P80" s="9"/>
    </row>
    <row r="81" spans="1:16" ht="19.5" customHeight="1" x14ac:dyDescent="0.25">
      <c r="A81" s="9">
        <v>77</v>
      </c>
      <c r="B81" s="9" t="s">
        <v>1293</v>
      </c>
      <c r="C81" s="7" t="s">
        <v>1294</v>
      </c>
      <c r="D81" s="9">
        <v>30</v>
      </c>
      <c r="E81" s="9" t="s">
        <v>19</v>
      </c>
      <c r="F81" s="9">
        <v>15</v>
      </c>
      <c r="G81" s="9" t="s">
        <v>1295</v>
      </c>
      <c r="H81" s="7" t="s">
        <v>1296</v>
      </c>
      <c r="I81" s="9" t="s">
        <v>22</v>
      </c>
      <c r="J81" s="4" t="s">
        <v>499</v>
      </c>
      <c r="K81" s="7" t="s">
        <v>25</v>
      </c>
      <c r="L81" s="7" t="s">
        <v>54</v>
      </c>
      <c r="M81" s="10" t="s">
        <v>1037</v>
      </c>
      <c r="N81" s="9"/>
      <c r="O81" s="9" t="s">
        <v>1789</v>
      </c>
      <c r="P81" s="9"/>
    </row>
    <row r="82" spans="1:16" ht="19.5" customHeight="1" x14ac:dyDescent="0.25">
      <c r="A82" s="9">
        <v>78</v>
      </c>
      <c r="B82" s="9" t="s">
        <v>277</v>
      </c>
      <c r="C82" s="7" t="s">
        <v>278</v>
      </c>
      <c r="D82" s="9">
        <v>45</v>
      </c>
      <c r="E82" s="9" t="s">
        <v>19</v>
      </c>
      <c r="F82" s="9">
        <v>47</v>
      </c>
      <c r="G82" s="9" t="s">
        <v>279</v>
      </c>
      <c r="H82" s="7" t="s">
        <v>280</v>
      </c>
      <c r="I82" s="9" t="s">
        <v>22</v>
      </c>
      <c r="J82" s="4" t="s">
        <v>87</v>
      </c>
      <c r="K82" s="7" t="s">
        <v>25</v>
      </c>
      <c r="L82" s="7" t="s">
        <v>60</v>
      </c>
      <c r="M82" s="10" t="s">
        <v>95</v>
      </c>
      <c r="N82" s="9"/>
      <c r="O82" s="9" t="s">
        <v>26</v>
      </c>
      <c r="P82" s="9"/>
    </row>
    <row r="83" spans="1:16" ht="19.5" customHeight="1" x14ac:dyDescent="0.25">
      <c r="A83" s="9">
        <v>79</v>
      </c>
      <c r="B83" s="9" t="s">
        <v>982</v>
      </c>
      <c r="C83" s="7" t="s">
        <v>278</v>
      </c>
      <c r="D83" s="9">
        <v>45</v>
      </c>
      <c r="E83" s="9" t="s">
        <v>19</v>
      </c>
      <c r="F83" s="9">
        <v>51</v>
      </c>
      <c r="G83" s="9" t="s">
        <v>279</v>
      </c>
      <c r="H83" s="7" t="s">
        <v>280</v>
      </c>
      <c r="I83" s="9" t="s">
        <v>22</v>
      </c>
      <c r="J83" s="4" t="s">
        <v>87</v>
      </c>
      <c r="K83" s="7" t="s">
        <v>34</v>
      </c>
      <c r="L83" s="7" t="s">
        <v>42</v>
      </c>
      <c r="M83" s="10" t="s">
        <v>88</v>
      </c>
      <c r="N83" s="9"/>
      <c r="O83" s="9" t="s">
        <v>26</v>
      </c>
      <c r="P83" s="9"/>
    </row>
    <row r="84" spans="1:16" ht="19.5" customHeight="1" x14ac:dyDescent="0.25">
      <c r="A84" s="9">
        <v>80</v>
      </c>
      <c r="B84" s="9" t="s">
        <v>1079</v>
      </c>
      <c r="C84" s="7" t="s">
        <v>1080</v>
      </c>
      <c r="D84" s="9">
        <v>60</v>
      </c>
      <c r="E84" s="9" t="s">
        <v>19</v>
      </c>
      <c r="F84" s="9">
        <v>36</v>
      </c>
      <c r="G84" s="9" t="s">
        <v>1081</v>
      </c>
      <c r="H84" s="7" t="s">
        <v>1082</v>
      </c>
      <c r="I84" s="9" t="s">
        <v>32</v>
      </c>
      <c r="J84" s="4" t="s">
        <v>87</v>
      </c>
      <c r="K84" s="7" t="s">
        <v>25</v>
      </c>
      <c r="L84" s="7" t="s">
        <v>54</v>
      </c>
      <c r="M84" s="10" t="s">
        <v>772</v>
      </c>
      <c r="N84" s="9"/>
      <c r="O84" s="9" t="s">
        <v>1788</v>
      </c>
      <c r="P84" s="9"/>
    </row>
    <row r="85" spans="1:16" ht="19.5" customHeight="1" x14ac:dyDescent="0.25">
      <c r="A85" s="9">
        <v>81</v>
      </c>
      <c r="B85" s="9" t="s">
        <v>517</v>
      </c>
      <c r="C85" s="7" t="s">
        <v>518</v>
      </c>
      <c r="D85" s="9">
        <v>45</v>
      </c>
      <c r="E85" s="9" t="s">
        <v>19</v>
      </c>
      <c r="F85" s="9">
        <v>5</v>
      </c>
      <c r="G85" s="9" t="s">
        <v>410</v>
      </c>
      <c r="H85" s="7" t="s">
        <v>411</v>
      </c>
      <c r="I85" s="9" t="s">
        <v>22</v>
      </c>
      <c r="J85" s="4" t="s">
        <v>87</v>
      </c>
      <c r="K85" s="7" t="s">
        <v>55</v>
      </c>
      <c r="L85" s="7" t="s">
        <v>33</v>
      </c>
      <c r="M85" s="10" t="s">
        <v>263</v>
      </c>
      <c r="N85" s="9"/>
      <c r="O85" s="9" t="s">
        <v>1787</v>
      </c>
      <c r="P85" s="9"/>
    </row>
    <row r="86" spans="1:16" ht="19.5" customHeight="1" x14ac:dyDescent="0.25">
      <c r="A86" s="9">
        <v>82</v>
      </c>
      <c r="B86" s="9" t="s">
        <v>310</v>
      </c>
      <c r="C86" s="7" t="s">
        <v>115</v>
      </c>
      <c r="D86" s="9">
        <v>45</v>
      </c>
      <c r="E86" s="9" t="s">
        <v>19</v>
      </c>
      <c r="F86" s="9">
        <v>32</v>
      </c>
      <c r="G86" s="9" t="s">
        <v>116</v>
      </c>
      <c r="H86" s="7" t="s">
        <v>117</v>
      </c>
      <c r="I86" s="9" t="s">
        <v>32</v>
      </c>
      <c r="J86" s="4" t="s">
        <v>87</v>
      </c>
      <c r="K86" s="7" t="s">
        <v>25</v>
      </c>
      <c r="L86" s="7" t="s">
        <v>42</v>
      </c>
      <c r="M86" s="10" t="s">
        <v>169</v>
      </c>
      <c r="N86" s="9"/>
      <c r="O86" s="9" t="s">
        <v>26</v>
      </c>
      <c r="P86" s="9"/>
    </row>
    <row r="87" spans="1:16" ht="19.5" customHeight="1" x14ac:dyDescent="0.25">
      <c r="A87" s="9">
        <v>83</v>
      </c>
      <c r="B87" s="9" t="s">
        <v>182</v>
      </c>
      <c r="C87" s="7" t="s">
        <v>115</v>
      </c>
      <c r="D87" s="9">
        <v>45</v>
      </c>
      <c r="E87" s="9" t="s">
        <v>19</v>
      </c>
      <c r="F87" s="9">
        <v>36</v>
      </c>
      <c r="G87" s="9" t="s">
        <v>116</v>
      </c>
      <c r="H87" s="7" t="s">
        <v>117</v>
      </c>
      <c r="I87" s="9" t="s">
        <v>32</v>
      </c>
      <c r="J87" s="4" t="s">
        <v>87</v>
      </c>
      <c r="K87" s="7" t="s">
        <v>34</v>
      </c>
      <c r="L87" s="7" t="s">
        <v>33</v>
      </c>
      <c r="M87" s="10" t="s">
        <v>139</v>
      </c>
      <c r="N87" s="9"/>
      <c r="O87" s="9" t="s">
        <v>26</v>
      </c>
      <c r="P87" s="9"/>
    </row>
    <row r="88" spans="1:16" ht="19.5" customHeight="1" x14ac:dyDescent="0.25">
      <c r="A88" s="9">
        <v>84</v>
      </c>
      <c r="B88" s="9" t="s">
        <v>114</v>
      </c>
      <c r="C88" s="7" t="s">
        <v>115</v>
      </c>
      <c r="D88" s="9">
        <v>45</v>
      </c>
      <c r="E88" s="9" t="s">
        <v>19</v>
      </c>
      <c r="F88" s="9">
        <v>41</v>
      </c>
      <c r="G88" s="9" t="s">
        <v>116</v>
      </c>
      <c r="H88" s="7" t="s">
        <v>117</v>
      </c>
      <c r="I88" s="9" t="s">
        <v>32</v>
      </c>
      <c r="J88" s="4" t="s">
        <v>87</v>
      </c>
      <c r="K88" s="7" t="s">
        <v>25</v>
      </c>
      <c r="L88" s="7" t="s">
        <v>33</v>
      </c>
      <c r="M88" s="10" t="s">
        <v>118</v>
      </c>
      <c r="N88" s="9"/>
      <c r="O88" s="9" t="s">
        <v>26</v>
      </c>
      <c r="P88" s="9"/>
    </row>
    <row r="89" spans="1:16" ht="19.5" customHeight="1" x14ac:dyDescent="0.25">
      <c r="A89" s="9">
        <v>85</v>
      </c>
      <c r="B89" s="9" t="s">
        <v>1013</v>
      </c>
      <c r="C89" s="7" t="s">
        <v>1014</v>
      </c>
      <c r="D89" s="9">
        <v>30</v>
      </c>
      <c r="E89" s="9" t="s">
        <v>19</v>
      </c>
      <c r="F89" s="9">
        <v>53</v>
      </c>
      <c r="G89" s="9" t="s">
        <v>1015</v>
      </c>
      <c r="H89" s="7" t="s">
        <v>1016</v>
      </c>
      <c r="I89" s="9" t="s">
        <v>22</v>
      </c>
      <c r="J89" s="4" t="s">
        <v>187</v>
      </c>
      <c r="K89" s="7" t="s">
        <v>34</v>
      </c>
      <c r="L89" s="7" t="s">
        <v>33</v>
      </c>
      <c r="M89" s="10" t="s">
        <v>1017</v>
      </c>
      <c r="N89" s="9"/>
      <c r="O89" s="9" t="s">
        <v>1789</v>
      </c>
      <c r="P89" s="9"/>
    </row>
    <row r="90" spans="1:16" ht="19.5" customHeight="1" x14ac:dyDescent="0.25">
      <c r="A90" s="9">
        <v>86</v>
      </c>
      <c r="B90" s="9" t="s">
        <v>934</v>
      </c>
      <c r="C90" s="7" t="s">
        <v>935</v>
      </c>
      <c r="D90" s="9">
        <v>30</v>
      </c>
      <c r="E90" s="9" t="s">
        <v>19</v>
      </c>
      <c r="F90" s="9">
        <v>34</v>
      </c>
      <c r="G90" s="9" t="s">
        <v>868</v>
      </c>
      <c r="H90" s="7" t="s">
        <v>869</v>
      </c>
      <c r="I90" s="9" t="s">
        <v>22</v>
      </c>
      <c r="J90" s="4" t="s">
        <v>233</v>
      </c>
      <c r="K90" s="7" t="s">
        <v>34</v>
      </c>
      <c r="L90" s="7" t="s">
        <v>60</v>
      </c>
      <c r="M90" s="10" t="s">
        <v>772</v>
      </c>
      <c r="N90" s="9"/>
      <c r="O90" s="9" t="s">
        <v>1788</v>
      </c>
      <c r="P90" s="9"/>
    </row>
    <row r="91" spans="1:16" ht="19.5" customHeight="1" x14ac:dyDescent="0.25">
      <c r="A91" s="9">
        <v>87</v>
      </c>
      <c r="B91" s="9" t="s">
        <v>1246</v>
      </c>
      <c r="C91" s="7" t="s">
        <v>1247</v>
      </c>
      <c r="D91" s="9">
        <v>45</v>
      </c>
      <c r="E91" s="9" t="s">
        <v>19</v>
      </c>
      <c r="F91" s="9">
        <v>37</v>
      </c>
      <c r="G91" s="9" t="s">
        <v>1248</v>
      </c>
      <c r="H91" s="7" t="s">
        <v>1249</v>
      </c>
      <c r="I91" s="9" t="s">
        <v>32</v>
      </c>
      <c r="J91" s="4" t="s">
        <v>323</v>
      </c>
      <c r="K91" s="7" t="s">
        <v>34</v>
      </c>
      <c r="L91" s="7" t="s">
        <v>54</v>
      </c>
      <c r="M91" s="10" t="s">
        <v>909</v>
      </c>
      <c r="N91" s="9"/>
      <c r="O91" s="9" t="s">
        <v>1789</v>
      </c>
      <c r="P91" s="9"/>
    </row>
    <row r="92" spans="1:16" ht="19.5" customHeight="1" x14ac:dyDescent="0.25">
      <c r="A92" s="9">
        <v>88</v>
      </c>
      <c r="B92" s="9" t="s">
        <v>1164</v>
      </c>
      <c r="C92" s="7" t="s">
        <v>1165</v>
      </c>
      <c r="D92" s="9">
        <v>45</v>
      </c>
      <c r="E92" s="9" t="s">
        <v>19</v>
      </c>
      <c r="F92" s="9">
        <v>39</v>
      </c>
      <c r="G92" s="9" t="s">
        <v>1166</v>
      </c>
      <c r="H92" s="7" t="s">
        <v>1167</v>
      </c>
      <c r="I92" s="9" t="s">
        <v>22</v>
      </c>
      <c r="J92" s="4" t="s">
        <v>323</v>
      </c>
      <c r="K92" s="7" t="s">
        <v>25</v>
      </c>
      <c r="L92" s="7" t="s">
        <v>33</v>
      </c>
      <c r="M92" s="10" t="s">
        <v>1168</v>
      </c>
      <c r="N92" s="9"/>
      <c r="O92" s="9" t="s">
        <v>1094</v>
      </c>
      <c r="P92" s="9"/>
    </row>
    <row r="93" spans="1:16" ht="19.5" customHeight="1" x14ac:dyDescent="0.25">
      <c r="A93" s="9">
        <v>89</v>
      </c>
      <c r="B93" s="9" t="s">
        <v>1637</v>
      </c>
      <c r="C93" s="7" t="s">
        <v>1516</v>
      </c>
      <c r="D93" s="9">
        <v>30</v>
      </c>
      <c r="E93" s="9" t="s">
        <v>19</v>
      </c>
      <c r="F93" s="9">
        <v>47</v>
      </c>
      <c r="G93" s="9" t="s">
        <v>521</v>
      </c>
      <c r="H93" s="7" t="s">
        <v>522</v>
      </c>
      <c r="I93" s="9" t="s">
        <v>32</v>
      </c>
      <c r="J93" s="4" t="s">
        <v>156</v>
      </c>
      <c r="K93" s="7" t="s">
        <v>34</v>
      </c>
      <c r="L93" s="7" t="s">
        <v>24</v>
      </c>
      <c r="M93" s="10" t="s">
        <v>900</v>
      </c>
      <c r="N93" s="9"/>
      <c r="O93" s="9" t="s">
        <v>1789</v>
      </c>
      <c r="P93" s="9"/>
    </row>
    <row r="94" spans="1:16" ht="19.5" customHeight="1" x14ac:dyDescent="0.25">
      <c r="A94" s="9">
        <v>90</v>
      </c>
      <c r="B94" s="9" t="s">
        <v>1515</v>
      </c>
      <c r="C94" s="7" t="s">
        <v>1516</v>
      </c>
      <c r="D94" s="9">
        <v>30</v>
      </c>
      <c r="E94" s="9" t="s">
        <v>19</v>
      </c>
      <c r="F94" s="9">
        <v>71</v>
      </c>
      <c r="G94" s="9" t="s">
        <v>521</v>
      </c>
      <c r="H94" s="7" t="s">
        <v>522</v>
      </c>
      <c r="I94" s="9" t="s">
        <v>32</v>
      </c>
      <c r="J94" s="4" t="s">
        <v>156</v>
      </c>
      <c r="K94" s="7" t="s">
        <v>25</v>
      </c>
      <c r="L94" s="7" t="s">
        <v>24</v>
      </c>
      <c r="M94" s="10" t="s">
        <v>900</v>
      </c>
      <c r="N94" s="9"/>
      <c r="O94" s="9" t="s">
        <v>1789</v>
      </c>
      <c r="P94" s="9"/>
    </row>
    <row r="95" spans="1:16" ht="19.5" customHeight="1" x14ac:dyDescent="0.25">
      <c r="A95" s="9">
        <v>91</v>
      </c>
      <c r="B95" s="9" t="s">
        <v>1027</v>
      </c>
      <c r="C95" s="7" t="s">
        <v>1028</v>
      </c>
      <c r="D95" s="9">
        <v>45</v>
      </c>
      <c r="E95" s="9" t="s">
        <v>19</v>
      </c>
      <c r="F95" s="9">
        <v>58</v>
      </c>
      <c r="G95" s="9" t="s">
        <v>1029</v>
      </c>
      <c r="H95" s="7" t="s">
        <v>1030</v>
      </c>
      <c r="I95" s="9" t="s">
        <v>32</v>
      </c>
      <c r="J95" s="4" t="s">
        <v>513</v>
      </c>
      <c r="K95" s="7" t="s">
        <v>34</v>
      </c>
      <c r="L95" s="7" t="s">
        <v>24</v>
      </c>
      <c r="M95" s="10" t="s">
        <v>1006</v>
      </c>
      <c r="N95" s="9"/>
      <c r="O95" s="9" t="s">
        <v>1788</v>
      </c>
      <c r="P95" s="9"/>
    </row>
    <row r="96" spans="1:16" ht="19.5" customHeight="1" x14ac:dyDescent="0.25">
      <c r="A96" s="9">
        <v>92</v>
      </c>
      <c r="B96" s="9" t="s">
        <v>1107</v>
      </c>
      <c r="C96" s="7" t="s">
        <v>1108</v>
      </c>
      <c r="D96" s="9">
        <v>30</v>
      </c>
      <c r="E96" s="9" t="s">
        <v>19</v>
      </c>
      <c r="F96" s="9">
        <v>24</v>
      </c>
      <c r="G96" s="9" t="s">
        <v>1109</v>
      </c>
      <c r="H96" s="7" t="s">
        <v>1110</v>
      </c>
      <c r="I96" s="9" t="s">
        <v>105</v>
      </c>
      <c r="J96" s="4" t="s">
        <v>1111</v>
      </c>
      <c r="K96" s="7" t="s">
        <v>25</v>
      </c>
      <c r="L96" s="7" t="s">
        <v>33</v>
      </c>
      <c r="M96" s="10" t="s">
        <v>1017</v>
      </c>
      <c r="N96" s="9"/>
      <c r="O96" s="9" t="s">
        <v>1789</v>
      </c>
      <c r="P96" s="9"/>
    </row>
    <row r="97" spans="1:16" ht="19.5" customHeight="1" x14ac:dyDescent="0.25">
      <c r="A97" s="9">
        <v>93</v>
      </c>
      <c r="B97" s="9" t="s">
        <v>1360</v>
      </c>
      <c r="C97" s="7" t="s">
        <v>1361</v>
      </c>
      <c r="D97" s="9">
        <v>45</v>
      </c>
      <c r="E97" s="9" t="s">
        <v>19</v>
      </c>
      <c r="F97" s="9">
        <v>21</v>
      </c>
      <c r="G97" s="9" t="s">
        <v>1362</v>
      </c>
      <c r="H97" s="7" t="s">
        <v>1363</v>
      </c>
      <c r="I97" s="9" t="s">
        <v>32</v>
      </c>
      <c r="J97" s="4" t="s">
        <v>499</v>
      </c>
      <c r="K97" s="7" t="s">
        <v>34</v>
      </c>
      <c r="L97" s="7" t="s">
        <v>60</v>
      </c>
      <c r="M97" s="10" t="s">
        <v>1037</v>
      </c>
      <c r="N97" s="9"/>
      <c r="O97" s="9" t="s">
        <v>1789</v>
      </c>
      <c r="P97" s="9"/>
    </row>
    <row r="98" spans="1:16" ht="19.5" customHeight="1" x14ac:dyDescent="0.25">
      <c r="A98" s="9">
        <v>94</v>
      </c>
      <c r="B98" s="9" t="s">
        <v>1345</v>
      </c>
      <c r="C98" s="7" t="s">
        <v>692</v>
      </c>
      <c r="D98" s="9">
        <v>30</v>
      </c>
      <c r="E98" s="9" t="s">
        <v>19</v>
      </c>
      <c r="F98" s="9">
        <v>9</v>
      </c>
      <c r="G98" s="9" t="s">
        <v>693</v>
      </c>
      <c r="H98" s="7" t="s">
        <v>694</v>
      </c>
      <c r="I98" s="9" t="s">
        <v>32</v>
      </c>
      <c r="J98" s="4" t="s">
        <v>499</v>
      </c>
      <c r="K98" s="7" t="s">
        <v>25</v>
      </c>
      <c r="L98" s="7" t="s">
        <v>51</v>
      </c>
      <c r="M98" s="10" t="s">
        <v>1037</v>
      </c>
      <c r="N98" s="9"/>
      <c r="O98" s="9" t="s">
        <v>1789</v>
      </c>
      <c r="P98" s="9"/>
    </row>
    <row r="99" spans="1:16" ht="19.5" customHeight="1" x14ac:dyDescent="0.25">
      <c r="A99" s="9">
        <v>95</v>
      </c>
      <c r="B99" s="9" t="s">
        <v>691</v>
      </c>
      <c r="C99" s="7" t="s">
        <v>692</v>
      </c>
      <c r="D99" s="9">
        <v>30</v>
      </c>
      <c r="E99" s="9" t="s">
        <v>19</v>
      </c>
      <c r="F99" s="9">
        <v>21</v>
      </c>
      <c r="G99" s="9" t="s">
        <v>693</v>
      </c>
      <c r="H99" s="7" t="s">
        <v>694</v>
      </c>
      <c r="I99" s="9" t="s">
        <v>32</v>
      </c>
      <c r="J99" s="4" t="s">
        <v>499</v>
      </c>
      <c r="K99" s="7" t="s">
        <v>25</v>
      </c>
      <c r="L99" s="7" t="s">
        <v>60</v>
      </c>
      <c r="M99" s="10" t="s">
        <v>263</v>
      </c>
      <c r="N99" s="9"/>
      <c r="O99" s="9" t="s">
        <v>1787</v>
      </c>
      <c r="P99" s="9"/>
    </row>
    <row r="100" spans="1:16" ht="19.5" customHeight="1" x14ac:dyDescent="0.25">
      <c r="A100" s="9">
        <v>96</v>
      </c>
      <c r="B100" s="9" t="s">
        <v>342</v>
      </c>
      <c r="C100" s="7" t="s">
        <v>343</v>
      </c>
      <c r="D100" s="9">
        <v>45</v>
      </c>
      <c r="E100" s="9" t="s">
        <v>19</v>
      </c>
      <c r="F100" s="9">
        <v>56</v>
      </c>
      <c r="G100" s="9" t="s">
        <v>344</v>
      </c>
      <c r="H100" s="7" t="s">
        <v>345</v>
      </c>
      <c r="I100" s="9" t="s">
        <v>22</v>
      </c>
      <c r="J100" s="4" t="s">
        <v>233</v>
      </c>
      <c r="K100" s="7" t="s">
        <v>25</v>
      </c>
      <c r="L100" s="7" t="s">
        <v>33</v>
      </c>
      <c r="M100" s="10" t="s">
        <v>346</v>
      </c>
      <c r="N100" s="9"/>
      <c r="O100" s="9" t="s">
        <v>1787</v>
      </c>
      <c r="P100" s="9"/>
    </row>
    <row r="101" spans="1:16" ht="19.5" customHeight="1" x14ac:dyDescent="0.25">
      <c r="A101" s="9">
        <v>97</v>
      </c>
      <c r="B101" s="9" t="s">
        <v>1285</v>
      </c>
      <c r="C101" s="7" t="s">
        <v>1286</v>
      </c>
      <c r="D101" s="9">
        <v>45</v>
      </c>
      <c r="E101" s="9" t="s">
        <v>19</v>
      </c>
      <c r="F101" s="9">
        <v>36</v>
      </c>
      <c r="G101" s="9" t="s">
        <v>1266</v>
      </c>
      <c r="H101" s="7" t="s">
        <v>1267</v>
      </c>
      <c r="I101" s="9" t="s">
        <v>32</v>
      </c>
      <c r="J101" s="4" t="s">
        <v>323</v>
      </c>
      <c r="K101" s="7" t="s">
        <v>34</v>
      </c>
      <c r="L101" s="7" t="s">
        <v>24</v>
      </c>
      <c r="M101" s="10" t="s">
        <v>1168</v>
      </c>
      <c r="N101" s="9"/>
      <c r="O101" s="9" t="s">
        <v>1094</v>
      </c>
      <c r="P101" s="9"/>
    </row>
    <row r="102" spans="1:16" ht="19.5" customHeight="1" x14ac:dyDescent="0.25">
      <c r="A102" s="9">
        <v>98</v>
      </c>
      <c r="B102" s="9" t="s">
        <v>265</v>
      </c>
      <c r="C102" s="7" t="s">
        <v>266</v>
      </c>
      <c r="D102" s="9">
        <v>30</v>
      </c>
      <c r="E102" s="9" t="s">
        <v>41</v>
      </c>
      <c r="F102" s="9">
        <v>10</v>
      </c>
      <c r="G102" s="9" t="s">
        <v>267</v>
      </c>
      <c r="H102" s="7" t="s">
        <v>268</v>
      </c>
      <c r="I102" s="9" t="s">
        <v>32</v>
      </c>
      <c r="J102" s="4" t="s">
        <v>23</v>
      </c>
      <c r="K102" s="7" t="s">
        <v>34</v>
      </c>
      <c r="L102" s="7" t="s">
        <v>51</v>
      </c>
      <c r="M102" s="10" t="s">
        <v>35</v>
      </c>
      <c r="N102" s="9"/>
      <c r="O102" s="9" t="s">
        <v>26</v>
      </c>
      <c r="P102" s="9"/>
    </row>
    <row r="103" spans="1:16" ht="19.5" customHeight="1" x14ac:dyDescent="0.25">
      <c r="A103" s="9">
        <v>99</v>
      </c>
      <c r="B103" s="9" t="s">
        <v>1563</v>
      </c>
      <c r="C103" s="7" t="s">
        <v>1558</v>
      </c>
      <c r="D103" s="9">
        <v>45</v>
      </c>
      <c r="E103" s="9" t="s">
        <v>19</v>
      </c>
      <c r="F103" s="9">
        <v>44</v>
      </c>
      <c r="G103" s="9" t="s">
        <v>1129</v>
      </c>
      <c r="H103" s="7" t="s">
        <v>1130</v>
      </c>
      <c r="I103" s="9" t="s">
        <v>32</v>
      </c>
      <c r="J103" s="4" t="s">
        <v>513</v>
      </c>
      <c r="K103" s="7" t="s">
        <v>34</v>
      </c>
      <c r="L103" s="7" t="s">
        <v>60</v>
      </c>
      <c r="M103" s="10" t="s">
        <v>1310</v>
      </c>
      <c r="N103" s="9"/>
      <c r="O103" s="9" t="s">
        <v>1094</v>
      </c>
      <c r="P103" s="9"/>
    </row>
    <row r="104" spans="1:16" ht="19.5" customHeight="1" x14ac:dyDescent="0.25">
      <c r="A104" s="9">
        <v>100</v>
      </c>
      <c r="B104" s="9" t="s">
        <v>1557</v>
      </c>
      <c r="C104" s="7" t="s">
        <v>1558</v>
      </c>
      <c r="D104" s="9">
        <v>45</v>
      </c>
      <c r="E104" s="9" t="s">
        <v>19</v>
      </c>
      <c r="F104" s="9">
        <v>47</v>
      </c>
      <c r="G104" s="9" t="s">
        <v>1205</v>
      </c>
      <c r="H104" s="7" t="s">
        <v>1206</v>
      </c>
      <c r="I104" s="9" t="s">
        <v>32</v>
      </c>
      <c r="J104" s="4" t="s">
        <v>513</v>
      </c>
      <c r="K104" s="7" t="s">
        <v>55</v>
      </c>
      <c r="L104" s="7" t="s">
        <v>24</v>
      </c>
      <c r="M104" s="10" t="s">
        <v>453</v>
      </c>
      <c r="N104" s="9"/>
      <c r="O104" s="9" t="s">
        <v>1789</v>
      </c>
      <c r="P104" s="9"/>
    </row>
    <row r="105" spans="1:16" ht="19.5" customHeight="1" x14ac:dyDescent="0.25">
      <c r="A105" s="9">
        <v>101</v>
      </c>
      <c r="B105" s="9" t="s">
        <v>1212</v>
      </c>
      <c r="C105" s="7" t="s">
        <v>598</v>
      </c>
      <c r="D105" s="9">
        <v>45</v>
      </c>
      <c r="E105" s="9" t="s">
        <v>19</v>
      </c>
      <c r="F105" s="9">
        <v>95</v>
      </c>
      <c r="G105" s="9" t="s">
        <v>1129</v>
      </c>
      <c r="H105" s="7" t="s">
        <v>1130</v>
      </c>
      <c r="I105" s="9" t="s">
        <v>32</v>
      </c>
      <c r="J105" s="4" t="s">
        <v>513</v>
      </c>
      <c r="K105" s="7" t="s">
        <v>34</v>
      </c>
      <c r="L105" s="7" t="s">
        <v>33</v>
      </c>
      <c r="M105" s="10" t="s">
        <v>1213</v>
      </c>
      <c r="N105" s="9"/>
      <c r="O105" s="9" t="s">
        <v>1094</v>
      </c>
      <c r="P105" s="9"/>
    </row>
    <row r="106" spans="1:16" ht="19.5" customHeight="1" x14ac:dyDescent="0.25">
      <c r="A106" s="9">
        <v>102</v>
      </c>
      <c r="B106" s="9" t="s">
        <v>1128</v>
      </c>
      <c r="C106" s="7" t="s">
        <v>598</v>
      </c>
      <c r="D106" s="9">
        <v>45</v>
      </c>
      <c r="E106" s="9" t="s">
        <v>19</v>
      </c>
      <c r="F106" s="9">
        <v>68</v>
      </c>
      <c r="G106" s="9" t="s">
        <v>1129</v>
      </c>
      <c r="H106" s="7" t="s">
        <v>1130</v>
      </c>
      <c r="I106" s="9" t="s">
        <v>32</v>
      </c>
      <c r="J106" s="4" t="s">
        <v>513</v>
      </c>
      <c r="K106" s="7" t="s">
        <v>25</v>
      </c>
      <c r="L106" s="7" t="s">
        <v>33</v>
      </c>
      <c r="M106" s="10" t="s">
        <v>1095</v>
      </c>
      <c r="N106" s="9"/>
      <c r="O106" s="9" t="s">
        <v>1094</v>
      </c>
      <c r="P106" s="9"/>
    </row>
    <row r="107" spans="1:16" ht="19.5" customHeight="1" x14ac:dyDescent="0.25">
      <c r="A107" s="9">
        <v>103</v>
      </c>
      <c r="B107" s="9" t="s">
        <v>1386</v>
      </c>
      <c r="C107" s="7" t="s">
        <v>598</v>
      </c>
      <c r="D107" s="9">
        <v>45</v>
      </c>
      <c r="E107" s="9" t="s">
        <v>19</v>
      </c>
      <c r="F107" s="9">
        <v>41</v>
      </c>
      <c r="G107" s="9" t="s">
        <v>574</v>
      </c>
      <c r="H107" s="7" t="s">
        <v>575</v>
      </c>
      <c r="I107" s="9" t="s">
        <v>32</v>
      </c>
      <c r="J107" s="4" t="s">
        <v>513</v>
      </c>
      <c r="K107" s="7" t="s">
        <v>25</v>
      </c>
      <c r="L107" s="7" t="s">
        <v>24</v>
      </c>
      <c r="M107" s="10" t="s">
        <v>1037</v>
      </c>
      <c r="N107" s="9"/>
      <c r="O107" s="9" t="s">
        <v>1789</v>
      </c>
      <c r="P107" s="9"/>
    </row>
    <row r="108" spans="1:16" ht="19.5" customHeight="1" x14ac:dyDescent="0.25">
      <c r="A108" s="9">
        <v>104</v>
      </c>
      <c r="B108" s="9" t="s">
        <v>972</v>
      </c>
      <c r="C108" s="7" t="s">
        <v>598</v>
      </c>
      <c r="D108" s="9">
        <v>45</v>
      </c>
      <c r="E108" s="9" t="s">
        <v>19</v>
      </c>
      <c r="F108" s="9">
        <v>67</v>
      </c>
      <c r="G108" s="9" t="s">
        <v>574</v>
      </c>
      <c r="H108" s="7" t="s">
        <v>575</v>
      </c>
      <c r="I108" s="9" t="s">
        <v>32</v>
      </c>
      <c r="J108" s="4" t="s">
        <v>513</v>
      </c>
      <c r="K108" s="7" t="s">
        <v>25</v>
      </c>
      <c r="L108" s="7" t="s">
        <v>42</v>
      </c>
      <c r="M108" s="10" t="s">
        <v>589</v>
      </c>
      <c r="N108" s="9"/>
      <c r="O108" s="9" t="s">
        <v>1787</v>
      </c>
      <c r="P108" s="9"/>
    </row>
    <row r="109" spans="1:16" ht="19.5" customHeight="1" x14ac:dyDescent="0.25">
      <c r="A109" s="9">
        <v>105</v>
      </c>
      <c r="B109" s="9" t="s">
        <v>1011</v>
      </c>
      <c r="C109" s="7" t="s">
        <v>598</v>
      </c>
      <c r="D109" s="9">
        <v>45</v>
      </c>
      <c r="E109" s="9" t="s">
        <v>19</v>
      </c>
      <c r="F109" s="9">
        <v>76</v>
      </c>
      <c r="G109" s="9" t="s">
        <v>574</v>
      </c>
      <c r="H109" s="7" t="s">
        <v>575</v>
      </c>
      <c r="I109" s="9" t="s">
        <v>32</v>
      </c>
      <c r="J109" s="4" t="s">
        <v>513</v>
      </c>
      <c r="K109" s="7" t="s">
        <v>25</v>
      </c>
      <c r="L109" s="7" t="s">
        <v>33</v>
      </c>
      <c r="M109" s="10" t="s">
        <v>157</v>
      </c>
      <c r="N109" s="9"/>
      <c r="O109" s="9" t="s">
        <v>1789</v>
      </c>
      <c r="P109" s="9"/>
    </row>
    <row r="110" spans="1:16" ht="19.5" customHeight="1" x14ac:dyDescent="0.25">
      <c r="A110" s="9">
        <v>106</v>
      </c>
      <c r="B110" s="9" t="s">
        <v>1292</v>
      </c>
      <c r="C110" s="7" t="s">
        <v>598</v>
      </c>
      <c r="D110" s="9">
        <v>45</v>
      </c>
      <c r="E110" s="9" t="s">
        <v>19</v>
      </c>
      <c r="F110" s="9">
        <v>51</v>
      </c>
      <c r="G110" s="9" t="s">
        <v>811</v>
      </c>
      <c r="H110" s="7" t="s">
        <v>812</v>
      </c>
      <c r="I110" s="9" t="s">
        <v>32</v>
      </c>
      <c r="J110" s="4" t="s">
        <v>513</v>
      </c>
      <c r="K110" s="7" t="s">
        <v>34</v>
      </c>
      <c r="L110" s="7" t="s">
        <v>51</v>
      </c>
      <c r="M110" s="10" t="s">
        <v>909</v>
      </c>
      <c r="N110" s="9"/>
      <c r="O110" s="9" t="s">
        <v>1789</v>
      </c>
      <c r="P110" s="9"/>
    </row>
    <row r="111" spans="1:16" ht="19.5" customHeight="1" x14ac:dyDescent="0.25">
      <c r="A111" s="9">
        <v>107</v>
      </c>
      <c r="B111" s="9" t="s">
        <v>810</v>
      </c>
      <c r="C111" s="7" t="s">
        <v>598</v>
      </c>
      <c r="D111" s="9">
        <v>45</v>
      </c>
      <c r="E111" s="9" t="s">
        <v>19</v>
      </c>
      <c r="F111" s="9">
        <v>73</v>
      </c>
      <c r="G111" s="9" t="s">
        <v>811</v>
      </c>
      <c r="H111" s="7" t="s">
        <v>812</v>
      </c>
      <c r="I111" s="9" t="s">
        <v>32</v>
      </c>
      <c r="J111" s="4" t="s">
        <v>513</v>
      </c>
      <c r="K111" s="7" t="s">
        <v>25</v>
      </c>
      <c r="L111" s="7" t="s">
        <v>51</v>
      </c>
      <c r="M111" s="10" t="s">
        <v>548</v>
      </c>
      <c r="N111" s="9"/>
      <c r="O111" s="9" t="s">
        <v>1787</v>
      </c>
      <c r="P111" s="9"/>
    </row>
    <row r="112" spans="1:16" ht="19.5" customHeight="1" x14ac:dyDescent="0.25">
      <c r="A112" s="9">
        <v>108</v>
      </c>
      <c r="B112" s="9" t="s">
        <v>1087</v>
      </c>
      <c r="C112" s="7" t="s">
        <v>598</v>
      </c>
      <c r="D112" s="9">
        <v>45</v>
      </c>
      <c r="E112" s="9" t="s">
        <v>19</v>
      </c>
      <c r="F112" s="9">
        <v>70</v>
      </c>
      <c r="G112" s="9" t="s">
        <v>811</v>
      </c>
      <c r="H112" s="7" t="s">
        <v>812</v>
      </c>
      <c r="I112" s="9" t="s">
        <v>32</v>
      </c>
      <c r="J112" s="4" t="s">
        <v>513</v>
      </c>
      <c r="K112" s="7" t="s">
        <v>25</v>
      </c>
      <c r="L112" s="7" t="s">
        <v>42</v>
      </c>
      <c r="M112" s="10" t="s">
        <v>453</v>
      </c>
      <c r="N112" s="9"/>
      <c r="O112" s="9" t="s">
        <v>1789</v>
      </c>
      <c r="P112" s="9"/>
    </row>
    <row r="113" spans="1:16" ht="19.5" customHeight="1" x14ac:dyDescent="0.25">
      <c r="A113" s="9">
        <v>109</v>
      </c>
      <c r="B113" s="9" t="s">
        <v>1018</v>
      </c>
      <c r="C113" s="7" t="s">
        <v>598</v>
      </c>
      <c r="D113" s="9">
        <v>45</v>
      </c>
      <c r="E113" s="9" t="s">
        <v>19</v>
      </c>
      <c r="F113" s="9">
        <v>70</v>
      </c>
      <c r="G113" s="9" t="s">
        <v>599</v>
      </c>
      <c r="H113" s="7" t="s">
        <v>600</v>
      </c>
      <c r="I113" s="9" t="s">
        <v>32</v>
      </c>
      <c r="J113" s="4" t="s">
        <v>513</v>
      </c>
      <c r="K113" s="7" t="s">
        <v>25</v>
      </c>
      <c r="L113" s="7" t="s">
        <v>51</v>
      </c>
      <c r="M113" s="10" t="s">
        <v>503</v>
      </c>
      <c r="N113" s="9"/>
      <c r="O113" s="9" t="s">
        <v>1787</v>
      </c>
      <c r="P113" s="9"/>
    </row>
    <row r="114" spans="1:16" ht="19.5" customHeight="1" x14ac:dyDescent="0.25">
      <c r="A114" s="9">
        <v>110</v>
      </c>
      <c r="B114" s="9" t="s">
        <v>1031</v>
      </c>
      <c r="C114" s="7" t="s">
        <v>598</v>
      </c>
      <c r="D114" s="9">
        <v>45</v>
      </c>
      <c r="E114" s="9" t="s">
        <v>19</v>
      </c>
      <c r="F114" s="9">
        <v>67</v>
      </c>
      <c r="G114" s="9" t="s">
        <v>599</v>
      </c>
      <c r="H114" s="7" t="s">
        <v>600</v>
      </c>
      <c r="I114" s="9" t="s">
        <v>32</v>
      </c>
      <c r="J114" s="4" t="s">
        <v>513</v>
      </c>
      <c r="K114" s="7" t="s">
        <v>25</v>
      </c>
      <c r="L114" s="7" t="s">
        <v>24</v>
      </c>
      <c r="M114" s="10" t="s">
        <v>589</v>
      </c>
      <c r="N114" s="9"/>
      <c r="O114" s="9" t="s">
        <v>1787</v>
      </c>
      <c r="P114" s="9"/>
    </row>
    <row r="115" spans="1:16" ht="19.5" customHeight="1" x14ac:dyDescent="0.25">
      <c r="A115" s="9">
        <v>111</v>
      </c>
      <c r="B115" s="9" t="s">
        <v>597</v>
      </c>
      <c r="C115" s="7" t="s">
        <v>598</v>
      </c>
      <c r="D115" s="9">
        <v>45</v>
      </c>
      <c r="E115" s="9" t="s">
        <v>19</v>
      </c>
      <c r="F115" s="9">
        <v>65</v>
      </c>
      <c r="G115" s="9" t="s">
        <v>599</v>
      </c>
      <c r="H115" s="7" t="s">
        <v>600</v>
      </c>
      <c r="I115" s="9" t="s">
        <v>32</v>
      </c>
      <c r="J115" s="4" t="s">
        <v>513</v>
      </c>
      <c r="K115" s="7" t="s">
        <v>55</v>
      </c>
      <c r="L115" s="7" t="s">
        <v>24</v>
      </c>
      <c r="M115" s="10" t="s">
        <v>227</v>
      </c>
      <c r="N115" s="9"/>
      <c r="O115" s="9" t="s">
        <v>1787</v>
      </c>
      <c r="P115" s="9"/>
    </row>
    <row r="116" spans="1:16" ht="19.5" customHeight="1" x14ac:dyDescent="0.25">
      <c r="A116" s="9">
        <v>112</v>
      </c>
      <c r="B116" s="9" t="s">
        <v>1204</v>
      </c>
      <c r="C116" s="7" t="s">
        <v>598</v>
      </c>
      <c r="D116" s="9">
        <v>45</v>
      </c>
      <c r="E116" s="9" t="s">
        <v>19</v>
      </c>
      <c r="F116" s="9">
        <v>70</v>
      </c>
      <c r="G116" s="9" t="s">
        <v>1205</v>
      </c>
      <c r="H116" s="7" t="s">
        <v>1206</v>
      </c>
      <c r="I116" s="9" t="s">
        <v>32</v>
      </c>
      <c r="J116" s="4" t="s">
        <v>513</v>
      </c>
      <c r="K116" s="7" t="s">
        <v>34</v>
      </c>
      <c r="L116" s="7" t="s">
        <v>60</v>
      </c>
      <c r="M116" s="10" t="s">
        <v>453</v>
      </c>
      <c r="N116" s="9"/>
      <c r="O116" s="9" t="s">
        <v>1789</v>
      </c>
      <c r="P116" s="9"/>
    </row>
    <row r="117" spans="1:16" ht="19.5" customHeight="1" x14ac:dyDescent="0.25">
      <c r="A117" s="9">
        <v>113</v>
      </c>
      <c r="B117" s="9" t="s">
        <v>1450</v>
      </c>
      <c r="C117" s="7" t="s">
        <v>598</v>
      </c>
      <c r="D117" s="9">
        <v>45</v>
      </c>
      <c r="E117" s="9" t="s">
        <v>19</v>
      </c>
      <c r="F117" s="9">
        <v>71</v>
      </c>
      <c r="G117" s="9" t="s">
        <v>1205</v>
      </c>
      <c r="H117" s="7" t="s">
        <v>1206</v>
      </c>
      <c r="I117" s="9" t="s">
        <v>32</v>
      </c>
      <c r="J117" s="4" t="s">
        <v>513</v>
      </c>
      <c r="K117" s="7" t="s">
        <v>25</v>
      </c>
      <c r="L117" s="7" t="s">
        <v>60</v>
      </c>
      <c r="M117" s="10" t="s">
        <v>453</v>
      </c>
      <c r="N117" s="9"/>
      <c r="O117" s="9" t="s">
        <v>1789</v>
      </c>
      <c r="P117" s="9"/>
    </row>
    <row r="118" spans="1:16" ht="19.5" customHeight="1" x14ac:dyDescent="0.25">
      <c r="A118" s="9">
        <v>114</v>
      </c>
      <c r="B118" s="9" t="s">
        <v>1590</v>
      </c>
      <c r="C118" s="7" t="s">
        <v>1591</v>
      </c>
      <c r="D118" s="9">
        <v>45</v>
      </c>
      <c r="E118" s="9" t="s">
        <v>19</v>
      </c>
      <c r="F118" s="9">
        <v>76</v>
      </c>
      <c r="G118" s="9" t="s">
        <v>1129</v>
      </c>
      <c r="H118" s="7" t="s">
        <v>1130</v>
      </c>
      <c r="I118" s="9" t="s">
        <v>32</v>
      </c>
      <c r="J118" s="4" t="s">
        <v>513</v>
      </c>
      <c r="K118" s="7" t="s">
        <v>25</v>
      </c>
      <c r="L118" s="7" t="s">
        <v>60</v>
      </c>
      <c r="M118" s="10" t="s">
        <v>1310</v>
      </c>
      <c r="N118" s="9"/>
      <c r="O118" s="9" t="s">
        <v>1094</v>
      </c>
      <c r="P118" s="9"/>
    </row>
    <row r="119" spans="1:16" ht="19.5" customHeight="1" x14ac:dyDescent="0.25">
      <c r="A119" s="9">
        <v>115</v>
      </c>
      <c r="B119" s="9" t="s">
        <v>1426</v>
      </c>
      <c r="C119" s="7" t="s">
        <v>1427</v>
      </c>
      <c r="D119" s="9">
        <v>45</v>
      </c>
      <c r="E119" s="9" t="s">
        <v>19</v>
      </c>
      <c r="F119" s="9">
        <v>48</v>
      </c>
      <c r="G119" s="9" t="s">
        <v>811</v>
      </c>
      <c r="H119" s="7" t="s">
        <v>812</v>
      </c>
      <c r="I119" s="9" t="s">
        <v>32</v>
      </c>
      <c r="J119" s="4" t="s">
        <v>513</v>
      </c>
      <c r="K119" s="7" t="s">
        <v>55</v>
      </c>
      <c r="L119" s="7" t="s">
        <v>42</v>
      </c>
      <c r="M119" s="10" t="s">
        <v>453</v>
      </c>
      <c r="N119" s="9"/>
      <c r="O119" s="9" t="s">
        <v>1789</v>
      </c>
      <c r="P119" s="9"/>
    </row>
    <row r="120" spans="1:16" ht="19.5" customHeight="1" x14ac:dyDescent="0.25">
      <c r="A120" s="9">
        <v>116</v>
      </c>
      <c r="B120" s="9" t="s">
        <v>776</v>
      </c>
      <c r="C120" s="7" t="s">
        <v>777</v>
      </c>
      <c r="D120" s="9">
        <v>45</v>
      </c>
      <c r="E120" s="9" t="s">
        <v>19</v>
      </c>
      <c r="F120" s="9">
        <v>59</v>
      </c>
      <c r="G120" s="9" t="s">
        <v>778</v>
      </c>
      <c r="H120" s="7" t="s">
        <v>779</v>
      </c>
      <c r="I120" s="9" t="s">
        <v>32</v>
      </c>
      <c r="J120" s="4" t="s">
        <v>323</v>
      </c>
      <c r="K120" s="7" t="s">
        <v>25</v>
      </c>
      <c r="L120" s="7" t="s">
        <v>42</v>
      </c>
      <c r="M120" s="10" t="s">
        <v>234</v>
      </c>
      <c r="N120" s="9"/>
      <c r="O120" s="9" t="s">
        <v>1787</v>
      </c>
      <c r="P120" s="9"/>
    </row>
    <row r="121" spans="1:16" ht="19.5" customHeight="1" x14ac:dyDescent="0.25">
      <c r="A121" s="9">
        <v>117</v>
      </c>
      <c r="B121" s="9" t="s">
        <v>1350</v>
      </c>
      <c r="C121" s="7" t="s">
        <v>1174</v>
      </c>
      <c r="D121" s="9">
        <v>45</v>
      </c>
      <c r="E121" s="9" t="s">
        <v>19</v>
      </c>
      <c r="F121" s="9">
        <v>52</v>
      </c>
      <c r="G121" s="9" t="s">
        <v>950</v>
      </c>
      <c r="H121" s="7" t="s">
        <v>951</v>
      </c>
      <c r="I121" s="9" t="s">
        <v>32</v>
      </c>
      <c r="J121" s="4" t="s">
        <v>323</v>
      </c>
      <c r="K121" s="7" t="s">
        <v>25</v>
      </c>
      <c r="L121" s="7" t="s">
        <v>42</v>
      </c>
      <c r="M121" s="10" t="s">
        <v>952</v>
      </c>
      <c r="N121" s="9"/>
      <c r="O121" s="9" t="s">
        <v>1790</v>
      </c>
      <c r="P121" s="9"/>
    </row>
    <row r="122" spans="1:16" ht="19.5" customHeight="1" x14ac:dyDescent="0.25">
      <c r="A122" s="9">
        <v>118</v>
      </c>
      <c r="B122" s="9" t="s">
        <v>1207</v>
      </c>
      <c r="C122" s="7" t="s">
        <v>1174</v>
      </c>
      <c r="D122" s="9">
        <v>45</v>
      </c>
      <c r="E122" s="9" t="s">
        <v>19</v>
      </c>
      <c r="F122" s="9">
        <v>64</v>
      </c>
      <c r="G122" s="9" t="s">
        <v>881</v>
      </c>
      <c r="H122" s="7" t="s">
        <v>882</v>
      </c>
      <c r="I122" s="9" t="s">
        <v>32</v>
      </c>
      <c r="J122" s="4" t="s">
        <v>323</v>
      </c>
      <c r="K122" s="7" t="s">
        <v>34</v>
      </c>
      <c r="L122" s="7" t="s">
        <v>42</v>
      </c>
      <c r="M122" s="10" t="s">
        <v>782</v>
      </c>
      <c r="N122" s="9"/>
      <c r="O122" s="9" t="s">
        <v>1790</v>
      </c>
      <c r="P122" s="9"/>
    </row>
    <row r="123" spans="1:16" ht="19.5" customHeight="1" x14ac:dyDescent="0.25">
      <c r="A123" s="9">
        <v>119</v>
      </c>
      <c r="B123" s="9" t="s">
        <v>1173</v>
      </c>
      <c r="C123" s="7" t="s">
        <v>1174</v>
      </c>
      <c r="D123" s="9">
        <v>45</v>
      </c>
      <c r="E123" s="9" t="s">
        <v>19</v>
      </c>
      <c r="F123" s="9">
        <v>80</v>
      </c>
      <c r="G123" s="9" t="s">
        <v>881</v>
      </c>
      <c r="H123" s="7" t="s">
        <v>882</v>
      </c>
      <c r="I123" s="9" t="s">
        <v>32</v>
      </c>
      <c r="J123" s="4" t="s">
        <v>323</v>
      </c>
      <c r="K123" s="7" t="s">
        <v>25</v>
      </c>
      <c r="L123" s="7" t="s">
        <v>54</v>
      </c>
      <c r="M123" s="10" t="s">
        <v>431</v>
      </c>
      <c r="N123" s="9"/>
      <c r="O123" s="9" t="s">
        <v>1787</v>
      </c>
      <c r="P123" s="9"/>
    </row>
    <row r="124" spans="1:16" ht="19.5" customHeight="1" x14ac:dyDescent="0.25">
      <c r="A124" s="9">
        <v>120</v>
      </c>
      <c r="B124" s="9" t="s">
        <v>1127</v>
      </c>
      <c r="C124" s="7" t="s">
        <v>875</v>
      </c>
      <c r="D124" s="9">
        <v>45</v>
      </c>
      <c r="E124" s="9" t="s">
        <v>19</v>
      </c>
      <c r="F124" s="9">
        <v>53</v>
      </c>
      <c r="G124" s="9" t="s">
        <v>784</v>
      </c>
      <c r="H124" s="7" t="s">
        <v>785</v>
      </c>
      <c r="I124" s="9" t="s">
        <v>32</v>
      </c>
      <c r="J124" s="4" t="s">
        <v>323</v>
      </c>
      <c r="K124" s="7" t="s">
        <v>34</v>
      </c>
      <c r="L124" s="7" t="s">
        <v>51</v>
      </c>
      <c r="M124" s="10" t="s">
        <v>769</v>
      </c>
      <c r="N124" s="9"/>
      <c r="O124" s="9" t="s">
        <v>1788</v>
      </c>
      <c r="P124" s="9"/>
    </row>
    <row r="125" spans="1:16" ht="19.5" customHeight="1" x14ac:dyDescent="0.25">
      <c r="A125" s="9">
        <v>121</v>
      </c>
      <c r="B125" s="9" t="s">
        <v>1112</v>
      </c>
      <c r="C125" s="7" t="s">
        <v>875</v>
      </c>
      <c r="D125" s="9">
        <v>45</v>
      </c>
      <c r="E125" s="9" t="s">
        <v>19</v>
      </c>
      <c r="F125" s="9">
        <v>55</v>
      </c>
      <c r="G125" s="9" t="s">
        <v>784</v>
      </c>
      <c r="H125" s="7" t="s">
        <v>785</v>
      </c>
      <c r="I125" s="9" t="s">
        <v>32</v>
      </c>
      <c r="J125" s="4" t="s">
        <v>323</v>
      </c>
      <c r="K125" s="7" t="s">
        <v>25</v>
      </c>
      <c r="L125" s="7" t="s">
        <v>51</v>
      </c>
      <c r="M125" s="10" t="s">
        <v>1006</v>
      </c>
      <c r="N125" s="9"/>
      <c r="O125" s="9" t="s">
        <v>1788</v>
      </c>
      <c r="P125" s="9"/>
    </row>
    <row r="126" spans="1:16" ht="19.5" customHeight="1" x14ac:dyDescent="0.25">
      <c r="A126" s="9">
        <v>122</v>
      </c>
      <c r="B126" s="9" t="s">
        <v>984</v>
      </c>
      <c r="C126" s="7" t="s">
        <v>875</v>
      </c>
      <c r="D126" s="9">
        <v>45</v>
      </c>
      <c r="E126" s="9" t="s">
        <v>19</v>
      </c>
      <c r="F126" s="9">
        <v>41</v>
      </c>
      <c r="G126" s="9" t="s">
        <v>784</v>
      </c>
      <c r="H126" s="7" t="s">
        <v>785</v>
      </c>
      <c r="I126" s="9" t="s">
        <v>32</v>
      </c>
      <c r="J126" s="4" t="s">
        <v>323</v>
      </c>
      <c r="K126" s="7" t="s">
        <v>34</v>
      </c>
      <c r="L126" s="7" t="s">
        <v>24</v>
      </c>
      <c r="M126" s="10" t="s">
        <v>772</v>
      </c>
      <c r="N126" s="9"/>
      <c r="O126" s="9" t="s">
        <v>1788</v>
      </c>
      <c r="P126" s="9"/>
    </row>
    <row r="127" spans="1:16" ht="19.5" customHeight="1" x14ac:dyDescent="0.25">
      <c r="A127" s="9">
        <v>123</v>
      </c>
      <c r="B127" s="9" t="s">
        <v>1685</v>
      </c>
      <c r="C127" s="7" t="s">
        <v>875</v>
      </c>
      <c r="D127" s="9">
        <v>45</v>
      </c>
      <c r="E127" s="9" t="s">
        <v>19</v>
      </c>
      <c r="F127" s="9">
        <v>69</v>
      </c>
      <c r="G127" s="9" t="s">
        <v>784</v>
      </c>
      <c r="H127" s="7" t="s">
        <v>785</v>
      </c>
      <c r="I127" s="9" t="s">
        <v>32</v>
      </c>
      <c r="J127" s="4" t="s">
        <v>323</v>
      </c>
      <c r="K127" s="7" t="s">
        <v>25</v>
      </c>
      <c r="L127" s="7" t="s">
        <v>24</v>
      </c>
      <c r="M127" s="10" t="s">
        <v>772</v>
      </c>
      <c r="N127" s="9"/>
      <c r="O127" s="9" t="s">
        <v>1788</v>
      </c>
      <c r="P127" s="9"/>
    </row>
    <row r="128" spans="1:16" ht="19.5" customHeight="1" x14ac:dyDescent="0.25">
      <c r="A128" s="9">
        <v>124</v>
      </c>
      <c r="B128" s="9" t="s">
        <v>874</v>
      </c>
      <c r="C128" s="7" t="s">
        <v>875</v>
      </c>
      <c r="D128" s="9">
        <v>45</v>
      </c>
      <c r="E128" s="9" t="s">
        <v>19</v>
      </c>
      <c r="F128" s="9">
        <v>85</v>
      </c>
      <c r="G128" s="9" t="s">
        <v>784</v>
      </c>
      <c r="H128" s="7" t="s">
        <v>785</v>
      </c>
      <c r="I128" s="9" t="s">
        <v>32</v>
      </c>
      <c r="J128" s="4" t="s">
        <v>323</v>
      </c>
      <c r="K128" s="7" t="s">
        <v>34</v>
      </c>
      <c r="L128" s="7" t="s">
        <v>33</v>
      </c>
      <c r="M128" s="10" t="s">
        <v>576</v>
      </c>
      <c r="N128" s="9"/>
      <c r="O128" s="9" t="s">
        <v>1787</v>
      </c>
      <c r="P128" s="9"/>
    </row>
    <row r="129" spans="1:16" ht="19.5" customHeight="1" x14ac:dyDescent="0.25">
      <c r="A129" s="9">
        <v>125</v>
      </c>
      <c r="B129" s="9" t="s">
        <v>901</v>
      </c>
      <c r="C129" s="7" t="s">
        <v>875</v>
      </c>
      <c r="D129" s="9">
        <v>45</v>
      </c>
      <c r="E129" s="9" t="s">
        <v>19</v>
      </c>
      <c r="F129" s="9">
        <v>105</v>
      </c>
      <c r="G129" s="9" t="s">
        <v>784</v>
      </c>
      <c r="H129" s="7" t="s">
        <v>785</v>
      </c>
      <c r="I129" s="9" t="s">
        <v>32</v>
      </c>
      <c r="J129" s="4" t="s">
        <v>323</v>
      </c>
      <c r="K129" s="7" t="s">
        <v>55</v>
      </c>
      <c r="L129" s="7" t="s">
        <v>33</v>
      </c>
      <c r="M129" s="10" t="s">
        <v>548</v>
      </c>
      <c r="N129" s="9"/>
      <c r="O129" s="9" t="s">
        <v>1787</v>
      </c>
      <c r="P129" s="9"/>
    </row>
    <row r="130" spans="1:16" ht="19.5" customHeight="1" x14ac:dyDescent="0.25">
      <c r="A130" s="9">
        <v>126</v>
      </c>
      <c r="B130" s="9" t="s">
        <v>1052</v>
      </c>
      <c r="C130" s="7" t="s">
        <v>461</v>
      </c>
      <c r="D130" s="9">
        <v>45</v>
      </c>
      <c r="E130" s="9" t="s">
        <v>19</v>
      </c>
      <c r="F130" s="9">
        <v>73</v>
      </c>
      <c r="G130" s="9" t="s">
        <v>462</v>
      </c>
      <c r="H130" s="7" t="s">
        <v>463</v>
      </c>
      <c r="I130" s="9" t="s">
        <v>32</v>
      </c>
      <c r="J130" s="4" t="s">
        <v>323</v>
      </c>
      <c r="K130" s="7" t="s">
        <v>34</v>
      </c>
      <c r="L130" s="7" t="s">
        <v>42</v>
      </c>
      <c r="M130" s="10" t="s">
        <v>900</v>
      </c>
      <c r="N130" s="9"/>
      <c r="O130" s="9" t="s">
        <v>1789</v>
      </c>
      <c r="P130" s="9"/>
    </row>
    <row r="131" spans="1:16" ht="19.5" customHeight="1" x14ac:dyDescent="0.25">
      <c r="A131" s="9">
        <v>127</v>
      </c>
      <c r="B131" s="9" t="s">
        <v>963</v>
      </c>
      <c r="C131" s="7" t="s">
        <v>461</v>
      </c>
      <c r="D131" s="9">
        <v>45</v>
      </c>
      <c r="E131" s="9" t="s">
        <v>19</v>
      </c>
      <c r="F131" s="9">
        <v>64</v>
      </c>
      <c r="G131" s="9" t="s">
        <v>462</v>
      </c>
      <c r="H131" s="7" t="s">
        <v>463</v>
      </c>
      <c r="I131" s="9" t="s">
        <v>32</v>
      </c>
      <c r="J131" s="4" t="s">
        <v>323</v>
      </c>
      <c r="K131" s="7" t="s">
        <v>55</v>
      </c>
      <c r="L131" s="7" t="s">
        <v>54</v>
      </c>
      <c r="M131" s="10" t="s">
        <v>503</v>
      </c>
      <c r="N131" s="9"/>
      <c r="O131" s="9" t="s">
        <v>1787</v>
      </c>
      <c r="P131" s="9"/>
    </row>
    <row r="132" spans="1:16" ht="19.5" customHeight="1" x14ac:dyDescent="0.25">
      <c r="A132" s="9">
        <v>128</v>
      </c>
      <c r="B132" s="9" t="s">
        <v>460</v>
      </c>
      <c r="C132" s="7" t="s">
        <v>461</v>
      </c>
      <c r="D132" s="9">
        <v>45</v>
      </c>
      <c r="E132" s="9" t="s">
        <v>19</v>
      </c>
      <c r="F132" s="9">
        <v>73</v>
      </c>
      <c r="G132" s="9" t="s">
        <v>462</v>
      </c>
      <c r="H132" s="7" t="s">
        <v>463</v>
      </c>
      <c r="I132" s="9" t="s">
        <v>32</v>
      </c>
      <c r="J132" s="4" t="s">
        <v>323</v>
      </c>
      <c r="K132" s="7" t="s">
        <v>34</v>
      </c>
      <c r="L132" s="7" t="s">
        <v>33</v>
      </c>
      <c r="M132" s="10" t="s">
        <v>431</v>
      </c>
      <c r="N132" s="9"/>
      <c r="O132" s="9" t="s">
        <v>1787</v>
      </c>
      <c r="P132" s="9"/>
    </row>
    <row r="133" spans="1:16" ht="19.5" customHeight="1" x14ac:dyDescent="0.25">
      <c r="A133" s="9">
        <v>129</v>
      </c>
      <c r="B133" s="9" t="s">
        <v>1638</v>
      </c>
      <c r="C133" s="7" t="s">
        <v>461</v>
      </c>
      <c r="D133" s="9">
        <v>45</v>
      </c>
      <c r="E133" s="9" t="s">
        <v>19</v>
      </c>
      <c r="F133" s="9">
        <v>80</v>
      </c>
      <c r="G133" s="9" t="s">
        <v>462</v>
      </c>
      <c r="H133" s="7" t="s">
        <v>463</v>
      </c>
      <c r="I133" s="9" t="s">
        <v>32</v>
      </c>
      <c r="J133" s="4" t="s">
        <v>323</v>
      </c>
      <c r="K133" s="7" t="s">
        <v>25</v>
      </c>
      <c r="L133" s="7" t="s">
        <v>33</v>
      </c>
      <c r="M133" s="21" t="s">
        <v>782</v>
      </c>
      <c r="N133" s="4"/>
      <c r="O133" s="9" t="s">
        <v>1790</v>
      </c>
      <c r="P133" s="9"/>
    </row>
    <row r="134" spans="1:16" ht="19.5" customHeight="1" x14ac:dyDescent="0.25">
      <c r="A134" s="9">
        <v>130</v>
      </c>
      <c r="B134" s="9" t="s">
        <v>1612</v>
      </c>
      <c r="C134" s="7" t="s">
        <v>461</v>
      </c>
      <c r="D134" s="9">
        <v>45</v>
      </c>
      <c r="E134" s="9" t="s">
        <v>19</v>
      </c>
      <c r="F134" s="9">
        <v>105</v>
      </c>
      <c r="G134" s="9" t="s">
        <v>784</v>
      </c>
      <c r="H134" s="7" t="s">
        <v>785</v>
      </c>
      <c r="I134" s="9" t="s">
        <v>32</v>
      </c>
      <c r="J134" s="4" t="s">
        <v>323</v>
      </c>
      <c r="K134" s="7" t="s">
        <v>25</v>
      </c>
      <c r="L134" s="7" t="s">
        <v>60</v>
      </c>
      <c r="M134" s="10" t="s">
        <v>548</v>
      </c>
      <c r="N134" s="9"/>
      <c r="O134" s="9" t="s">
        <v>1787</v>
      </c>
      <c r="P134" s="9"/>
    </row>
    <row r="135" spans="1:16" ht="19.5" customHeight="1" x14ac:dyDescent="0.25">
      <c r="A135" s="9">
        <v>131</v>
      </c>
      <c r="B135" s="9" t="s">
        <v>1332</v>
      </c>
      <c r="C135" s="7" t="s">
        <v>461</v>
      </c>
      <c r="D135" s="9">
        <v>45</v>
      </c>
      <c r="E135" s="9" t="s">
        <v>19</v>
      </c>
      <c r="F135" s="9">
        <v>81</v>
      </c>
      <c r="G135" s="9" t="s">
        <v>784</v>
      </c>
      <c r="H135" s="7" t="s">
        <v>785</v>
      </c>
      <c r="I135" s="9" t="s">
        <v>32</v>
      </c>
      <c r="J135" s="4" t="s">
        <v>323</v>
      </c>
      <c r="K135" s="7" t="s">
        <v>55</v>
      </c>
      <c r="L135" s="7" t="s">
        <v>42</v>
      </c>
      <c r="M135" s="10" t="s">
        <v>809</v>
      </c>
      <c r="N135" s="9"/>
      <c r="O135" s="9" t="s">
        <v>1789</v>
      </c>
      <c r="P135" s="9"/>
    </row>
    <row r="136" spans="1:16" ht="19.5" customHeight="1" x14ac:dyDescent="0.25">
      <c r="A136" s="9">
        <v>132</v>
      </c>
      <c r="B136" s="9" t="s">
        <v>1179</v>
      </c>
      <c r="C136" s="7" t="s">
        <v>461</v>
      </c>
      <c r="D136" s="9">
        <v>45</v>
      </c>
      <c r="E136" s="9" t="s">
        <v>19</v>
      </c>
      <c r="F136" s="9">
        <v>85</v>
      </c>
      <c r="G136" s="9" t="s">
        <v>784</v>
      </c>
      <c r="H136" s="7" t="s">
        <v>785</v>
      </c>
      <c r="I136" s="9" t="s">
        <v>32</v>
      </c>
      <c r="J136" s="4" t="s">
        <v>323</v>
      </c>
      <c r="K136" s="7" t="s">
        <v>34</v>
      </c>
      <c r="L136" s="7" t="s">
        <v>54</v>
      </c>
      <c r="M136" s="10" t="s">
        <v>791</v>
      </c>
      <c r="N136" s="9"/>
      <c r="O136" s="9" t="s">
        <v>1789</v>
      </c>
      <c r="P136" s="9"/>
    </row>
    <row r="137" spans="1:16" ht="19.5" customHeight="1" x14ac:dyDescent="0.25">
      <c r="A137" s="9">
        <v>133</v>
      </c>
      <c r="B137" s="9" t="s">
        <v>1372</v>
      </c>
      <c r="C137" s="7" t="s">
        <v>461</v>
      </c>
      <c r="D137" s="9">
        <v>45</v>
      </c>
      <c r="E137" s="9" t="s">
        <v>19</v>
      </c>
      <c r="F137" s="9">
        <v>92</v>
      </c>
      <c r="G137" s="9" t="s">
        <v>784</v>
      </c>
      <c r="H137" s="7" t="s">
        <v>785</v>
      </c>
      <c r="I137" s="9" t="s">
        <v>32</v>
      </c>
      <c r="J137" s="4" t="s">
        <v>323</v>
      </c>
      <c r="K137" s="7" t="s">
        <v>55</v>
      </c>
      <c r="L137" s="7" t="s">
        <v>54</v>
      </c>
      <c r="M137" s="10" t="s">
        <v>576</v>
      </c>
      <c r="N137" s="9"/>
      <c r="O137" s="9" t="s">
        <v>1787</v>
      </c>
      <c r="P137" s="9"/>
    </row>
    <row r="138" spans="1:16" ht="19.5" customHeight="1" x14ac:dyDescent="0.25">
      <c r="A138" s="9">
        <v>134</v>
      </c>
      <c r="B138" s="9" t="s">
        <v>938</v>
      </c>
      <c r="C138" s="7" t="s">
        <v>461</v>
      </c>
      <c r="D138" s="9">
        <v>45</v>
      </c>
      <c r="E138" s="9" t="s">
        <v>19</v>
      </c>
      <c r="F138" s="9">
        <v>77</v>
      </c>
      <c r="G138" s="9" t="s">
        <v>881</v>
      </c>
      <c r="H138" s="7" t="s">
        <v>882</v>
      </c>
      <c r="I138" s="9" t="s">
        <v>32</v>
      </c>
      <c r="J138" s="4" t="s">
        <v>323</v>
      </c>
      <c r="K138" s="7" t="s">
        <v>34</v>
      </c>
      <c r="L138" s="7" t="s">
        <v>51</v>
      </c>
      <c r="M138" s="10" t="s">
        <v>589</v>
      </c>
      <c r="N138" s="9"/>
      <c r="O138" s="9" t="s">
        <v>1787</v>
      </c>
      <c r="P138" s="9"/>
    </row>
    <row r="139" spans="1:16" ht="19.5" customHeight="1" x14ac:dyDescent="0.25">
      <c r="A139" s="9">
        <v>135</v>
      </c>
      <c r="B139" s="9" t="s">
        <v>1184</v>
      </c>
      <c r="C139" s="7" t="s">
        <v>461</v>
      </c>
      <c r="D139" s="9">
        <v>45</v>
      </c>
      <c r="E139" s="9" t="s">
        <v>19</v>
      </c>
      <c r="F139" s="9">
        <v>75</v>
      </c>
      <c r="G139" s="9" t="s">
        <v>881</v>
      </c>
      <c r="H139" s="7" t="s">
        <v>882</v>
      </c>
      <c r="I139" s="9" t="s">
        <v>32</v>
      </c>
      <c r="J139" s="4" t="s">
        <v>323</v>
      </c>
      <c r="K139" s="7" t="s">
        <v>25</v>
      </c>
      <c r="L139" s="7" t="s">
        <v>51</v>
      </c>
      <c r="M139" s="10" t="s">
        <v>589</v>
      </c>
      <c r="N139" s="9"/>
      <c r="O139" s="9" t="s">
        <v>1787</v>
      </c>
      <c r="P139" s="9"/>
    </row>
    <row r="140" spans="1:16" ht="19.5" customHeight="1" x14ac:dyDescent="0.25">
      <c r="A140" s="9">
        <v>136</v>
      </c>
      <c r="B140" s="9" t="s">
        <v>880</v>
      </c>
      <c r="C140" s="7" t="s">
        <v>461</v>
      </c>
      <c r="D140" s="9">
        <v>45</v>
      </c>
      <c r="E140" s="9" t="s">
        <v>19</v>
      </c>
      <c r="F140" s="9">
        <v>67</v>
      </c>
      <c r="G140" s="9" t="s">
        <v>881</v>
      </c>
      <c r="H140" s="7" t="s">
        <v>882</v>
      </c>
      <c r="I140" s="9" t="s">
        <v>32</v>
      </c>
      <c r="J140" s="4" t="s">
        <v>323</v>
      </c>
      <c r="K140" s="7" t="s">
        <v>34</v>
      </c>
      <c r="L140" s="7" t="s">
        <v>24</v>
      </c>
      <c r="M140" s="10" t="s">
        <v>346</v>
      </c>
      <c r="N140" s="9"/>
      <c r="O140" s="9" t="s">
        <v>1787</v>
      </c>
      <c r="P140" s="9"/>
    </row>
    <row r="141" spans="1:16" ht="19.5" customHeight="1" x14ac:dyDescent="0.25">
      <c r="A141" s="9">
        <v>137</v>
      </c>
      <c r="B141" s="9" t="s">
        <v>1319</v>
      </c>
      <c r="C141" s="7" t="s">
        <v>461</v>
      </c>
      <c r="D141" s="9">
        <v>45</v>
      </c>
      <c r="E141" s="9" t="s">
        <v>19</v>
      </c>
      <c r="F141" s="9">
        <v>83</v>
      </c>
      <c r="G141" s="9" t="s">
        <v>881</v>
      </c>
      <c r="H141" s="7" t="s">
        <v>882</v>
      </c>
      <c r="I141" s="9" t="s">
        <v>32</v>
      </c>
      <c r="J141" s="4" t="s">
        <v>323</v>
      </c>
      <c r="K141" s="7" t="s">
        <v>25</v>
      </c>
      <c r="L141" s="7" t="s">
        <v>24</v>
      </c>
      <c r="M141" s="10" t="s">
        <v>809</v>
      </c>
      <c r="N141" s="9"/>
      <c r="O141" s="9" t="s">
        <v>1789</v>
      </c>
      <c r="P141" s="9"/>
    </row>
    <row r="142" spans="1:16" ht="19.5" customHeight="1" x14ac:dyDescent="0.25">
      <c r="A142" s="9">
        <v>138</v>
      </c>
      <c r="B142" s="9" t="s">
        <v>898</v>
      </c>
      <c r="C142" s="7" t="s">
        <v>461</v>
      </c>
      <c r="D142" s="9">
        <v>45</v>
      </c>
      <c r="E142" s="9" t="s">
        <v>19</v>
      </c>
      <c r="F142" s="9">
        <v>103</v>
      </c>
      <c r="G142" s="9" t="s">
        <v>881</v>
      </c>
      <c r="H142" s="7" t="s">
        <v>882</v>
      </c>
      <c r="I142" s="9" t="s">
        <v>32</v>
      </c>
      <c r="J142" s="4" t="s">
        <v>323</v>
      </c>
      <c r="K142" s="7" t="s">
        <v>25</v>
      </c>
      <c r="L142" s="7" t="s">
        <v>33</v>
      </c>
      <c r="M142" s="10" t="s">
        <v>867</v>
      </c>
      <c r="N142" s="9"/>
      <c r="O142" s="9" t="s">
        <v>1787</v>
      </c>
      <c r="P142" s="9"/>
    </row>
    <row r="143" spans="1:16" ht="19.5" customHeight="1" x14ac:dyDescent="0.25">
      <c r="A143" s="9">
        <v>139</v>
      </c>
      <c r="B143" s="9" t="s">
        <v>1383</v>
      </c>
      <c r="C143" s="7" t="s">
        <v>1384</v>
      </c>
      <c r="D143" s="9">
        <v>45</v>
      </c>
      <c r="E143" s="9" t="s">
        <v>19</v>
      </c>
      <c r="F143" s="9">
        <v>78</v>
      </c>
      <c r="G143" s="9" t="s">
        <v>881</v>
      </c>
      <c r="H143" s="7" t="s">
        <v>882</v>
      </c>
      <c r="I143" s="9" t="s">
        <v>32</v>
      </c>
      <c r="J143" s="4" t="s">
        <v>323</v>
      </c>
      <c r="K143" s="7" t="s">
        <v>55</v>
      </c>
      <c r="L143" s="7" t="s">
        <v>42</v>
      </c>
      <c r="M143" s="10" t="s">
        <v>900</v>
      </c>
      <c r="N143" s="9"/>
      <c r="O143" s="9" t="s">
        <v>1789</v>
      </c>
      <c r="P143" s="9"/>
    </row>
    <row r="144" spans="1:16" ht="19.5" customHeight="1" x14ac:dyDescent="0.25">
      <c r="A144" s="9">
        <v>140</v>
      </c>
      <c r="B144" s="9" t="s">
        <v>1721</v>
      </c>
      <c r="C144" s="7" t="s">
        <v>482</v>
      </c>
      <c r="D144" s="9">
        <v>45</v>
      </c>
      <c r="E144" s="9" t="s">
        <v>19</v>
      </c>
      <c r="F144" s="9">
        <v>83</v>
      </c>
      <c r="G144" s="9" t="s">
        <v>1722</v>
      </c>
      <c r="H144" s="7" t="s">
        <v>1723</v>
      </c>
      <c r="I144" s="9" t="s">
        <v>32</v>
      </c>
      <c r="J144" s="4" t="s">
        <v>323</v>
      </c>
      <c r="K144" s="7" t="s">
        <v>25</v>
      </c>
      <c r="L144" s="7" t="s">
        <v>33</v>
      </c>
      <c r="M144" s="10" t="s">
        <v>1251</v>
      </c>
      <c r="N144" s="9"/>
      <c r="O144" s="9" t="s">
        <v>1094</v>
      </c>
      <c r="P144" s="9"/>
    </row>
    <row r="145" spans="1:16" ht="19.5" customHeight="1" x14ac:dyDescent="0.25">
      <c r="A145" s="9">
        <v>141</v>
      </c>
      <c r="B145" s="9" t="s">
        <v>1439</v>
      </c>
      <c r="C145" s="7" t="s">
        <v>482</v>
      </c>
      <c r="D145" s="9">
        <v>45</v>
      </c>
      <c r="E145" s="9" t="s">
        <v>19</v>
      </c>
      <c r="F145" s="9">
        <v>70</v>
      </c>
      <c r="G145" s="9" t="s">
        <v>483</v>
      </c>
      <c r="H145" s="7" t="s">
        <v>484</v>
      </c>
      <c r="I145" s="9" t="s">
        <v>32</v>
      </c>
      <c r="J145" s="4" t="s">
        <v>323</v>
      </c>
      <c r="K145" s="7" t="s">
        <v>34</v>
      </c>
      <c r="L145" s="7" t="s">
        <v>51</v>
      </c>
      <c r="M145" s="10" t="s">
        <v>1213</v>
      </c>
      <c r="N145" s="9"/>
      <c r="O145" s="9" t="s">
        <v>1094</v>
      </c>
      <c r="P145" s="9"/>
    </row>
    <row r="146" spans="1:16" ht="19.5" customHeight="1" x14ac:dyDescent="0.25">
      <c r="A146" s="9">
        <v>142</v>
      </c>
      <c r="B146" s="9" t="s">
        <v>1554</v>
      </c>
      <c r="C146" s="7" t="s">
        <v>482</v>
      </c>
      <c r="D146" s="9">
        <v>45</v>
      </c>
      <c r="E146" s="9" t="s">
        <v>19</v>
      </c>
      <c r="F146" s="9">
        <v>77</v>
      </c>
      <c r="G146" s="9" t="s">
        <v>483</v>
      </c>
      <c r="H146" s="7" t="s">
        <v>484</v>
      </c>
      <c r="I146" s="9" t="s">
        <v>32</v>
      </c>
      <c r="J146" s="4" t="s">
        <v>323</v>
      </c>
      <c r="K146" s="7" t="s">
        <v>25</v>
      </c>
      <c r="L146" s="7" t="s">
        <v>51</v>
      </c>
      <c r="M146" s="10" t="s">
        <v>1123</v>
      </c>
      <c r="N146" s="9"/>
      <c r="O146" s="9" t="s">
        <v>1094</v>
      </c>
      <c r="P146" s="9"/>
    </row>
    <row r="147" spans="1:16" ht="19.5" customHeight="1" x14ac:dyDescent="0.25">
      <c r="A147" s="9">
        <v>143</v>
      </c>
      <c r="B147" s="9" t="s">
        <v>1434</v>
      </c>
      <c r="C147" s="7" t="s">
        <v>482</v>
      </c>
      <c r="D147" s="9">
        <v>45</v>
      </c>
      <c r="E147" s="9" t="s">
        <v>19</v>
      </c>
      <c r="F147" s="9">
        <v>69</v>
      </c>
      <c r="G147" s="9" t="s">
        <v>483</v>
      </c>
      <c r="H147" s="7" t="s">
        <v>484</v>
      </c>
      <c r="I147" s="9" t="s">
        <v>32</v>
      </c>
      <c r="J147" s="4" t="s">
        <v>323</v>
      </c>
      <c r="K147" s="7" t="s">
        <v>34</v>
      </c>
      <c r="L147" s="7" t="s">
        <v>24</v>
      </c>
      <c r="M147" s="10" t="s">
        <v>1310</v>
      </c>
      <c r="N147" s="9"/>
      <c r="O147" s="9" t="s">
        <v>1094</v>
      </c>
      <c r="P147" s="9"/>
    </row>
    <row r="148" spans="1:16" ht="19.5" customHeight="1" x14ac:dyDescent="0.25">
      <c r="A148" s="9">
        <v>144</v>
      </c>
      <c r="B148" s="9" t="s">
        <v>1617</v>
      </c>
      <c r="C148" s="7" t="s">
        <v>482</v>
      </c>
      <c r="D148" s="9">
        <v>45</v>
      </c>
      <c r="E148" s="9" t="s">
        <v>19</v>
      </c>
      <c r="F148" s="9">
        <v>71</v>
      </c>
      <c r="G148" s="9" t="s">
        <v>483</v>
      </c>
      <c r="H148" s="7" t="s">
        <v>484</v>
      </c>
      <c r="I148" s="9" t="s">
        <v>32</v>
      </c>
      <c r="J148" s="4" t="s">
        <v>323</v>
      </c>
      <c r="K148" s="7" t="s">
        <v>25</v>
      </c>
      <c r="L148" s="7" t="s">
        <v>24</v>
      </c>
      <c r="M148" s="10" t="s">
        <v>1310</v>
      </c>
      <c r="N148" s="9"/>
      <c r="O148" s="9" t="s">
        <v>1094</v>
      </c>
      <c r="P148" s="9"/>
    </row>
    <row r="149" spans="1:16" ht="19.5" customHeight="1" x14ac:dyDescent="0.25">
      <c r="A149" s="9">
        <v>145</v>
      </c>
      <c r="B149" s="9" t="s">
        <v>1252</v>
      </c>
      <c r="C149" s="7" t="s">
        <v>482</v>
      </c>
      <c r="D149" s="9">
        <v>45</v>
      </c>
      <c r="E149" s="9" t="s">
        <v>19</v>
      </c>
      <c r="F149" s="9">
        <v>70</v>
      </c>
      <c r="G149" s="9" t="s">
        <v>483</v>
      </c>
      <c r="H149" s="7" t="s">
        <v>484</v>
      </c>
      <c r="I149" s="9" t="s">
        <v>32</v>
      </c>
      <c r="J149" s="4" t="s">
        <v>323</v>
      </c>
      <c r="K149" s="7" t="s">
        <v>34</v>
      </c>
      <c r="L149" s="7" t="s">
        <v>42</v>
      </c>
      <c r="M149" s="10" t="s">
        <v>1213</v>
      </c>
      <c r="N149" s="9"/>
      <c r="O149" s="9" t="s">
        <v>1094</v>
      </c>
      <c r="P149" s="9"/>
    </row>
    <row r="150" spans="1:16" ht="19.5" customHeight="1" x14ac:dyDescent="0.25">
      <c r="A150" s="9">
        <v>146</v>
      </c>
      <c r="B150" s="9" t="s">
        <v>1748</v>
      </c>
      <c r="C150" s="7" t="s">
        <v>482</v>
      </c>
      <c r="D150" s="9">
        <v>45</v>
      </c>
      <c r="E150" s="9" t="s">
        <v>19</v>
      </c>
      <c r="F150" s="9">
        <v>70</v>
      </c>
      <c r="G150" s="9" t="s">
        <v>483</v>
      </c>
      <c r="H150" s="7" t="s">
        <v>484</v>
      </c>
      <c r="I150" s="9" t="s">
        <v>32</v>
      </c>
      <c r="J150" s="4" t="s">
        <v>323</v>
      </c>
      <c r="K150" s="7" t="s">
        <v>25</v>
      </c>
      <c r="L150" s="7" t="s">
        <v>42</v>
      </c>
      <c r="M150" s="10" t="s">
        <v>1221</v>
      </c>
      <c r="N150" s="9"/>
      <c r="O150" s="9" t="s">
        <v>1094</v>
      </c>
      <c r="P150" s="9"/>
    </row>
    <row r="151" spans="1:16" ht="19.5" customHeight="1" x14ac:dyDescent="0.25">
      <c r="A151" s="9">
        <v>147</v>
      </c>
      <c r="B151" s="9" t="s">
        <v>1702</v>
      </c>
      <c r="C151" s="7" t="s">
        <v>482</v>
      </c>
      <c r="D151" s="9">
        <v>45</v>
      </c>
      <c r="E151" s="9" t="s">
        <v>19</v>
      </c>
      <c r="F151" s="9">
        <v>97</v>
      </c>
      <c r="G151" s="9" t="s">
        <v>483</v>
      </c>
      <c r="H151" s="7" t="s">
        <v>484</v>
      </c>
      <c r="I151" s="9" t="s">
        <v>32</v>
      </c>
      <c r="J151" s="4" t="s">
        <v>323</v>
      </c>
      <c r="K151" s="7" t="s">
        <v>34</v>
      </c>
      <c r="L151" s="7" t="s">
        <v>54</v>
      </c>
      <c r="M151" s="10" t="s">
        <v>485</v>
      </c>
      <c r="N151" s="9"/>
      <c r="O151" s="9" t="s">
        <v>1789</v>
      </c>
      <c r="P151" s="9"/>
    </row>
    <row r="152" spans="1:16" ht="19.5" customHeight="1" x14ac:dyDescent="0.25">
      <c r="A152" s="9">
        <v>148</v>
      </c>
      <c r="B152" s="9" t="s">
        <v>481</v>
      </c>
      <c r="C152" s="7" t="s">
        <v>482</v>
      </c>
      <c r="D152" s="9">
        <v>45</v>
      </c>
      <c r="E152" s="9" t="s">
        <v>19</v>
      </c>
      <c r="F152" s="9">
        <v>74</v>
      </c>
      <c r="G152" s="9" t="s">
        <v>483</v>
      </c>
      <c r="H152" s="7" t="s">
        <v>484</v>
      </c>
      <c r="I152" s="9" t="s">
        <v>32</v>
      </c>
      <c r="J152" s="4" t="s">
        <v>323</v>
      </c>
      <c r="K152" s="7" t="s">
        <v>55</v>
      </c>
      <c r="L152" s="7" t="s">
        <v>54</v>
      </c>
      <c r="M152" s="10" t="s">
        <v>485</v>
      </c>
      <c r="N152" s="9"/>
      <c r="O152" s="9" t="s">
        <v>1789</v>
      </c>
      <c r="P152" s="9"/>
    </row>
    <row r="153" spans="1:16" ht="19.5" customHeight="1" x14ac:dyDescent="0.25">
      <c r="A153" s="9">
        <v>149</v>
      </c>
      <c r="B153" s="9" t="s">
        <v>768</v>
      </c>
      <c r="C153" s="7" t="s">
        <v>482</v>
      </c>
      <c r="D153" s="9">
        <v>45</v>
      </c>
      <c r="E153" s="9" t="s">
        <v>19</v>
      </c>
      <c r="F153" s="9">
        <v>45</v>
      </c>
      <c r="G153" s="9" t="s">
        <v>483</v>
      </c>
      <c r="H153" s="7" t="s">
        <v>484</v>
      </c>
      <c r="I153" s="9" t="s">
        <v>32</v>
      </c>
      <c r="J153" s="4" t="s">
        <v>323</v>
      </c>
      <c r="K153" s="7" t="s">
        <v>34</v>
      </c>
      <c r="L153" s="7" t="s">
        <v>33</v>
      </c>
      <c r="M153" s="10" t="s">
        <v>769</v>
      </c>
      <c r="N153" s="9"/>
      <c r="O153" s="9" t="s">
        <v>1788</v>
      </c>
      <c r="P153" s="9"/>
    </row>
    <row r="154" spans="1:16" ht="19.5" customHeight="1" x14ac:dyDescent="0.25">
      <c r="A154" s="9">
        <v>150</v>
      </c>
      <c r="B154" s="9" t="s">
        <v>847</v>
      </c>
      <c r="C154" s="7" t="s">
        <v>482</v>
      </c>
      <c r="D154" s="9">
        <v>45</v>
      </c>
      <c r="E154" s="9" t="s">
        <v>19</v>
      </c>
      <c r="F154" s="9">
        <v>41</v>
      </c>
      <c r="G154" s="9" t="s">
        <v>483</v>
      </c>
      <c r="H154" s="7" t="s">
        <v>484</v>
      </c>
      <c r="I154" s="9" t="s">
        <v>32</v>
      </c>
      <c r="J154" s="4" t="s">
        <v>323</v>
      </c>
      <c r="K154" s="7" t="s">
        <v>25</v>
      </c>
      <c r="L154" s="7" t="s">
        <v>33</v>
      </c>
      <c r="M154" s="10" t="s">
        <v>769</v>
      </c>
      <c r="N154" s="9"/>
      <c r="O154" s="9" t="s">
        <v>1788</v>
      </c>
      <c r="P154" s="9"/>
    </row>
    <row r="155" spans="1:16" ht="19.5" customHeight="1" x14ac:dyDescent="0.25">
      <c r="A155" s="9">
        <v>151</v>
      </c>
      <c r="B155" s="9" t="s">
        <v>1377</v>
      </c>
      <c r="C155" s="7" t="s">
        <v>482</v>
      </c>
      <c r="D155" s="9">
        <v>45</v>
      </c>
      <c r="E155" s="9" t="s">
        <v>19</v>
      </c>
      <c r="F155" s="9">
        <v>105</v>
      </c>
      <c r="G155" s="9" t="s">
        <v>708</v>
      </c>
      <c r="H155" s="7" t="s">
        <v>709</v>
      </c>
      <c r="I155" s="9" t="s">
        <v>22</v>
      </c>
      <c r="J155" s="4" t="s">
        <v>323</v>
      </c>
      <c r="K155" s="7" t="s">
        <v>55</v>
      </c>
      <c r="L155" s="7" t="s">
        <v>51</v>
      </c>
      <c r="M155" s="10" t="s">
        <v>576</v>
      </c>
      <c r="N155" s="9"/>
      <c r="O155" s="9" t="s">
        <v>1787</v>
      </c>
      <c r="P155" s="9"/>
    </row>
    <row r="156" spans="1:16" ht="19.5" customHeight="1" x14ac:dyDescent="0.25">
      <c r="A156" s="9">
        <v>152</v>
      </c>
      <c r="B156" s="9" t="s">
        <v>707</v>
      </c>
      <c r="C156" s="7" t="s">
        <v>482</v>
      </c>
      <c r="D156" s="9">
        <v>45</v>
      </c>
      <c r="E156" s="9" t="s">
        <v>19</v>
      </c>
      <c r="F156" s="9">
        <v>75</v>
      </c>
      <c r="G156" s="9" t="s">
        <v>708</v>
      </c>
      <c r="H156" s="7" t="s">
        <v>709</v>
      </c>
      <c r="I156" s="9" t="s">
        <v>22</v>
      </c>
      <c r="J156" s="4" t="s">
        <v>323</v>
      </c>
      <c r="K156" s="7" t="s">
        <v>55</v>
      </c>
      <c r="L156" s="7" t="s">
        <v>54</v>
      </c>
      <c r="M156" s="10" t="s">
        <v>595</v>
      </c>
      <c r="N156" s="9"/>
      <c r="O156" s="9" t="s">
        <v>1787</v>
      </c>
      <c r="P156" s="9"/>
    </row>
    <row r="157" spans="1:16" ht="19.5" customHeight="1" x14ac:dyDescent="0.25">
      <c r="A157" s="9">
        <v>153</v>
      </c>
      <c r="B157" s="9" t="s">
        <v>1250</v>
      </c>
      <c r="C157" s="7" t="s">
        <v>482</v>
      </c>
      <c r="D157" s="9">
        <v>45</v>
      </c>
      <c r="E157" s="9" t="s">
        <v>19</v>
      </c>
      <c r="F157" s="9">
        <v>94</v>
      </c>
      <c r="G157" s="9" t="s">
        <v>708</v>
      </c>
      <c r="H157" s="7" t="s">
        <v>709</v>
      </c>
      <c r="I157" s="9" t="s">
        <v>22</v>
      </c>
      <c r="J157" s="4" t="s">
        <v>323</v>
      </c>
      <c r="K157" s="7" t="s">
        <v>34</v>
      </c>
      <c r="L157" s="7" t="s">
        <v>33</v>
      </c>
      <c r="M157" s="10" t="s">
        <v>1251</v>
      </c>
      <c r="N157" s="9"/>
      <c r="O157" s="9" t="s">
        <v>1094</v>
      </c>
      <c r="P157" s="9"/>
    </row>
    <row r="158" spans="1:16" ht="19.5" customHeight="1" x14ac:dyDescent="0.25">
      <c r="A158" s="9">
        <v>154</v>
      </c>
      <c r="B158" s="9" t="s">
        <v>270</v>
      </c>
      <c r="C158" s="7" t="s">
        <v>271</v>
      </c>
      <c r="D158" s="9">
        <v>45</v>
      </c>
      <c r="E158" s="9" t="s">
        <v>19</v>
      </c>
      <c r="F158" s="9">
        <v>2</v>
      </c>
      <c r="G158" s="9" t="s">
        <v>272</v>
      </c>
      <c r="H158" s="7" t="s">
        <v>273</v>
      </c>
      <c r="I158" s="9" t="s">
        <v>32</v>
      </c>
      <c r="J158" s="4" t="s">
        <v>87</v>
      </c>
      <c r="K158" s="7" t="s">
        <v>55</v>
      </c>
      <c r="L158" s="7" t="s">
        <v>54</v>
      </c>
      <c r="M158" s="10" t="s">
        <v>274</v>
      </c>
      <c r="N158" s="9"/>
      <c r="O158" s="9" t="s">
        <v>1787</v>
      </c>
      <c r="P158" s="9"/>
    </row>
    <row r="159" spans="1:16" ht="19.5" customHeight="1" x14ac:dyDescent="0.25">
      <c r="A159" s="9">
        <v>155</v>
      </c>
      <c r="B159" s="9" t="s">
        <v>1312</v>
      </c>
      <c r="C159" s="7" t="s">
        <v>1313</v>
      </c>
      <c r="D159" s="9">
        <v>30</v>
      </c>
      <c r="E159" s="9" t="s">
        <v>19</v>
      </c>
      <c r="F159" s="9">
        <v>16</v>
      </c>
      <c r="G159" s="9" t="s">
        <v>1314</v>
      </c>
      <c r="H159" s="7" t="s">
        <v>1315</v>
      </c>
      <c r="I159" s="9" t="s">
        <v>105</v>
      </c>
      <c r="J159" s="4" t="s">
        <v>233</v>
      </c>
      <c r="K159" s="7" t="s">
        <v>34</v>
      </c>
      <c r="L159" s="7" t="s">
        <v>51</v>
      </c>
      <c r="M159" s="10" t="s">
        <v>1037</v>
      </c>
      <c r="N159" s="9"/>
      <c r="O159" s="9" t="s">
        <v>1789</v>
      </c>
      <c r="P159" s="9"/>
    </row>
    <row r="160" spans="1:16" ht="19.5" customHeight="1" x14ac:dyDescent="0.25">
      <c r="A160" s="9">
        <v>156</v>
      </c>
      <c r="B160" s="9" t="s">
        <v>752</v>
      </c>
      <c r="C160" s="7" t="s">
        <v>753</v>
      </c>
      <c r="D160" s="9">
        <v>45</v>
      </c>
      <c r="E160" s="9" t="s">
        <v>19</v>
      </c>
      <c r="F160" s="9">
        <v>28</v>
      </c>
      <c r="G160" s="9" t="s">
        <v>252</v>
      </c>
      <c r="H160" s="7" t="s">
        <v>253</v>
      </c>
      <c r="I160" s="9" t="s">
        <v>32</v>
      </c>
      <c r="J160" s="4" t="s">
        <v>87</v>
      </c>
      <c r="K160" s="7" t="s">
        <v>34</v>
      </c>
      <c r="L160" s="7" t="s">
        <v>24</v>
      </c>
      <c r="M160" s="10" t="s">
        <v>263</v>
      </c>
      <c r="N160" s="9"/>
      <c r="O160" s="9" t="s">
        <v>1787</v>
      </c>
      <c r="P160" s="9"/>
    </row>
    <row r="161" spans="1:16" ht="19.5" customHeight="1" x14ac:dyDescent="0.25">
      <c r="A161" s="9">
        <v>157</v>
      </c>
      <c r="B161" s="9" t="s">
        <v>1001</v>
      </c>
      <c r="C161" s="7" t="s">
        <v>753</v>
      </c>
      <c r="D161" s="9">
        <v>45</v>
      </c>
      <c r="E161" s="9" t="s">
        <v>19</v>
      </c>
      <c r="F161" s="9">
        <v>23</v>
      </c>
      <c r="G161" s="9" t="s">
        <v>252</v>
      </c>
      <c r="H161" s="7" t="s">
        <v>253</v>
      </c>
      <c r="I161" s="9" t="s">
        <v>32</v>
      </c>
      <c r="J161" s="4" t="s">
        <v>87</v>
      </c>
      <c r="K161" s="7" t="s">
        <v>25</v>
      </c>
      <c r="L161" s="7" t="s">
        <v>24</v>
      </c>
      <c r="M161" s="10" t="s">
        <v>763</v>
      </c>
      <c r="N161" s="9"/>
      <c r="O161" s="9" t="s">
        <v>1787</v>
      </c>
      <c r="P161" s="9"/>
    </row>
    <row r="162" spans="1:16" ht="19.5" customHeight="1" x14ac:dyDescent="0.25">
      <c r="A162" s="9">
        <v>158</v>
      </c>
      <c r="B162" s="9" t="s">
        <v>908</v>
      </c>
      <c r="C162" s="7" t="s">
        <v>753</v>
      </c>
      <c r="D162" s="9">
        <v>45</v>
      </c>
      <c r="E162" s="9" t="s">
        <v>19</v>
      </c>
      <c r="F162" s="9">
        <v>43</v>
      </c>
      <c r="G162" s="9" t="s">
        <v>252</v>
      </c>
      <c r="H162" s="7" t="s">
        <v>253</v>
      </c>
      <c r="I162" s="9" t="s">
        <v>32</v>
      </c>
      <c r="J162" s="4" t="s">
        <v>87</v>
      </c>
      <c r="K162" s="7" t="s">
        <v>25</v>
      </c>
      <c r="L162" s="7" t="s">
        <v>42</v>
      </c>
      <c r="M162" s="10" t="s">
        <v>909</v>
      </c>
      <c r="N162" s="9"/>
      <c r="O162" s="9" t="s">
        <v>1789</v>
      </c>
      <c r="P162" s="9"/>
    </row>
    <row r="163" spans="1:16" ht="19.5" customHeight="1" x14ac:dyDescent="0.25">
      <c r="A163" s="9">
        <v>159</v>
      </c>
      <c r="B163" s="9" t="s">
        <v>1048</v>
      </c>
      <c r="C163" s="7" t="s">
        <v>661</v>
      </c>
      <c r="D163" s="9">
        <v>45</v>
      </c>
      <c r="E163" s="9" t="s">
        <v>19</v>
      </c>
      <c r="F163" s="9">
        <v>60</v>
      </c>
      <c r="G163" s="9" t="s">
        <v>662</v>
      </c>
      <c r="H163" s="7" t="s">
        <v>663</v>
      </c>
      <c r="I163" s="9" t="s">
        <v>32</v>
      </c>
      <c r="J163" s="4" t="s">
        <v>323</v>
      </c>
      <c r="K163" s="7" t="s">
        <v>34</v>
      </c>
      <c r="L163" s="7" t="s">
        <v>54</v>
      </c>
      <c r="M163" s="10" t="s">
        <v>346</v>
      </c>
      <c r="N163" s="9"/>
      <c r="O163" s="9" t="s">
        <v>1787</v>
      </c>
      <c r="P163" s="9"/>
    </row>
    <row r="164" spans="1:16" ht="19.5" customHeight="1" x14ac:dyDescent="0.25">
      <c r="A164" s="9">
        <v>160</v>
      </c>
      <c r="B164" s="9" t="s">
        <v>1711</v>
      </c>
      <c r="C164" s="7" t="s">
        <v>661</v>
      </c>
      <c r="D164" s="9">
        <v>45</v>
      </c>
      <c r="E164" s="9" t="s">
        <v>19</v>
      </c>
      <c r="F164" s="9">
        <v>66</v>
      </c>
      <c r="G164" s="9" t="s">
        <v>662</v>
      </c>
      <c r="H164" s="7" t="s">
        <v>663</v>
      </c>
      <c r="I164" s="9" t="s">
        <v>32</v>
      </c>
      <c r="J164" s="4" t="s">
        <v>323</v>
      </c>
      <c r="K164" s="7" t="s">
        <v>55</v>
      </c>
      <c r="L164" s="7" t="s">
        <v>54</v>
      </c>
      <c r="M164" s="10" t="s">
        <v>782</v>
      </c>
      <c r="N164" s="9"/>
      <c r="O164" s="9" t="s">
        <v>1790</v>
      </c>
      <c r="P164" s="9"/>
    </row>
    <row r="165" spans="1:16" ht="19.5" customHeight="1" x14ac:dyDescent="0.25">
      <c r="A165" s="9">
        <v>161</v>
      </c>
      <c r="B165" s="9" t="s">
        <v>1581</v>
      </c>
      <c r="C165" s="7" t="s">
        <v>661</v>
      </c>
      <c r="D165" s="9">
        <v>45</v>
      </c>
      <c r="E165" s="9" t="s">
        <v>19</v>
      </c>
      <c r="F165" s="9">
        <v>72</v>
      </c>
      <c r="G165" s="9" t="s">
        <v>662</v>
      </c>
      <c r="H165" s="7" t="s">
        <v>663</v>
      </c>
      <c r="I165" s="9" t="s">
        <v>32</v>
      </c>
      <c r="J165" s="4" t="s">
        <v>323</v>
      </c>
      <c r="K165" s="7" t="s">
        <v>34</v>
      </c>
      <c r="L165" s="7" t="s">
        <v>33</v>
      </c>
      <c r="M165" s="10" t="s">
        <v>453</v>
      </c>
      <c r="N165" s="9"/>
      <c r="O165" s="9" t="s">
        <v>1789</v>
      </c>
      <c r="P165" s="9"/>
    </row>
    <row r="166" spans="1:16" ht="19.5" customHeight="1" x14ac:dyDescent="0.25">
      <c r="A166" s="9">
        <v>162</v>
      </c>
      <c r="B166" s="9" t="s">
        <v>660</v>
      </c>
      <c r="C166" s="7" t="s">
        <v>661</v>
      </c>
      <c r="D166" s="9">
        <v>45</v>
      </c>
      <c r="E166" s="9" t="s">
        <v>19</v>
      </c>
      <c r="F166" s="9">
        <v>100</v>
      </c>
      <c r="G166" s="9" t="s">
        <v>662</v>
      </c>
      <c r="H166" s="7" t="s">
        <v>663</v>
      </c>
      <c r="I166" s="9" t="s">
        <v>32</v>
      </c>
      <c r="J166" s="4" t="s">
        <v>323</v>
      </c>
      <c r="K166" s="7" t="s">
        <v>55</v>
      </c>
      <c r="L166" s="7" t="s">
        <v>33</v>
      </c>
      <c r="M166" s="10" t="s">
        <v>576</v>
      </c>
      <c r="N166" s="9"/>
      <c r="O166" s="9" t="s">
        <v>1787</v>
      </c>
      <c r="P166" s="9"/>
    </row>
    <row r="167" spans="1:16" ht="19.5" customHeight="1" x14ac:dyDescent="0.25">
      <c r="A167" s="9">
        <v>163</v>
      </c>
      <c r="B167" s="9" t="s">
        <v>1532</v>
      </c>
      <c r="C167" s="7" t="s">
        <v>661</v>
      </c>
      <c r="D167" s="9">
        <v>45</v>
      </c>
      <c r="E167" s="9" t="s">
        <v>19</v>
      </c>
      <c r="F167" s="9">
        <v>70</v>
      </c>
      <c r="G167" s="9" t="s">
        <v>925</v>
      </c>
      <c r="H167" s="7" t="s">
        <v>926</v>
      </c>
      <c r="I167" s="9" t="s">
        <v>32</v>
      </c>
      <c r="J167" s="4" t="s">
        <v>323</v>
      </c>
      <c r="K167" s="7" t="s">
        <v>34</v>
      </c>
      <c r="L167" s="7" t="s">
        <v>60</v>
      </c>
      <c r="M167" s="10" t="s">
        <v>431</v>
      </c>
      <c r="N167" s="9"/>
      <c r="O167" s="9" t="s">
        <v>1787</v>
      </c>
      <c r="P167" s="9"/>
    </row>
    <row r="168" spans="1:16" ht="19.5" customHeight="1" x14ac:dyDescent="0.25">
      <c r="A168" s="9">
        <v>164</v>
      </c>
      <c r="B168" s="9" t="s">
        <v>1571</v>
      </c>
      <c r="C168" s="7" t="s">
        <v>661</v>
      </c>
      <c r="D168" s="9">
        <v>45</v>
      </c>
      <c r="E168" s="9" t="s">
        <v>19</v>
      </c>
      <c r="F168" s="9">
        <v>71</v>
      </c>
      <c r="G168" s="9" t="s">
        <v>925</v>
      </c>
      <c r="H168" s="7" t="s">
        <v>926</v>
      </c>
      <c r="I168" s="9" t="s">
        <v>32</v>
      </c>
      <c r="J168" s="4" t="s">
        <v>323</v>
      </c>
      <c r="K168" s="7" t="s">
        <v>25</v>
      </c>
      <c r="L168" s="7" t="s">
        <v>60</v>
      </c>
      <c r="M168" s="10" t="s">
        <v>431</v>
      </c>
      <c r="N168" s="9"/>
      <c r="O168" s="9" t="s">
        <v>1787</v>
      </c>
      <c r="P168" s="9"/>
    </row>
    <row r="169" spans="1:16" ht="19.5" customHeight="1" x14ac:dyDescent="0.25">
      <c r="A169" s="9">
        <v>165</v>
      </c>
      <c r="B169" s="9" t="s">
        <v>827</v>
      </c>
      <c r="C169" s="7" t="s">
        <v>661</v>
      </c>
      <c r="D169" s="9">
        <v>45</v>
      </c>
      <c r="E169" s="9" t="s">
        <v>19</v>
      </c>
      <c r="F169" s="9">
        <v>82</v>
      </c>
      <c r="G169" s="9" t="s">
        <v>828</v>
      </c>
      <c r="H169" s="7" t="s">
        <v>291</v>
      </c>
      <c r="I169" s="9" t="s">
        <v>105</v>
      </c>
      <c r="J169" s="4" t="s">
        <v>323</v>
      </c>
      <c r="K169" s="7" t="s">
        <v>25</v>
      </c>
      <c r="L169" s="7" t="s">
        <v>60</v>
      </c>
      <c r="M169" s="10" t="s">
        <v>763</v>
      </c>
      <c r="N169" s="9"/>
      <c r="O169" s="9" t="s">
        <v>1787</v>
      </c>
      <c r="P169" s="9"/>
    </row>
    <row r="170" spans="1:16" ht="19.5" customHeight="1" x14ac:dyDescent="0.25">
      <c r="A170" s="9">
        <v>166</v>
      </c>
      <c r="B170" s="9" t="s">
        <v>1676</v>
      </c>
      <c r="C170" s="7" t="s">
        <v>661</v>
      </c>
      <c r="D170" s="9">
        <v>45</v>
      </c>
      <c r="E170" s="9" t="s">
        <v>19</v>
      </c>
      <c r="F170" s="9">
        <v>86</v>
      </c>
      <c r="G170" s="9" t="s">
        <v>828</v>
      </c>
      <c r="H170" s="7" t="s">
        <v>291</v>
      </c>
      <c r="I170" s="9" t="s">
        <v>105</v>
      </c>
      <c r="J170" s="4" t="s">
        <v>323</v>
      </c>
      <c r="K170" s="7" t="s">
        <v>34</v>
      </c>
      <c r="L170" s="7" t="s">
        <v>42</v>
      </c>
      <c r="M170" s="10" t="s">
        <v>576</v>
      </c>
      <c r="N170" s="9"/>
      <c r="O170" s="9" t="s">
        <v>1787</v>
      </c>
      <c r="P170" s="9"/>
    </row>
    <row r="171" spans="1:16" ht="19.5" customHeight="1" x14ac:dyDescent="0.25">
      <c r="A171" s="9">
        <v>167</v>
      </c>
      <c r="B171" s="9" t="s">
        <v>1156</v>
      </c>
      <c r="C171" s="7" t="s">
        <v>661</v>
      </c>
      <c r="D171" s="9">
        <v>45</v>
      </c>
      <c r="E171" s="9" t="s">
        <v>19</v>
      </c>
      <c r="F171" s="9">
        <v>62</v>
      </c>
      <c r="G171" s="9" t="s">
        <v>931</v>
      </c>
      <c r="H171" s="7" t="s">
        <v>932</v>
      </c>
      <c r="I171" s="9" t="s">
        <v>32</v>
      </c>
      <c r="J171" s="4" t="s">
        <v>323</v>
      </c>
      <c r="K171" s="7" t="s">
        <v>55</v>
      </c>
      <c r="L171" s="7" t="s">
        <v>51</v>
      </c>
      <c r="M171" s="10" t="s">
        <v>531</v>
      </c>
      <c r="N171" s="9"/>
      <c r="O171" s="9" t="s">
        <v>1787</v>
      </c>
      <c r="P171" s="9"/>
    </row>
    <row r="172" spans="1:16" ht="19.5" customHeight="1" x14ac:dyDescent="0.25">
      <c r="A172" s="9">
        <v>168</v>
      </c>
      <c r="B172" s="9" t="s">
        <v>930</v>
      </c>
      <c r="C172" s="7" t="s">
        <v>661</v>
      </c>
      <c r="D172" s="9">
        <v>45</v>
      </c>
      <c r="E172" s="9" t="s">
        <v>19</v>
      </c>
      <c r="F172" s="9">
        <v>64</v>
      </c>
      <c r="G172" s="9" t="s">
        <v>931</v>
      </c>
      <c r="H172" s="7" t="s">
        <v>932</v>
      </c>
      <c r="I172" s="9" t="s">
        <v>32</v>
      </c>
      <c r="J172" s="4" t="s">
        <v>323</v>
      </c>
      <c r="K172" s="7" t="s">
        <v>34</v>
      </c>
      <c r="L172" s="7" t="s">
        <v>42</v>
      </c>
      <c r="M172" s="10" t="s">
        <v>346</v>
      </c>
      <c r="N172" s="9"/>
      <c r="O172" s="9" t="s">
        <v>1787</v>
      </c>
      <c r="P172" s="9"/>
    </row>
    <row r="173" spans="1:16" ht="19.5" customHeight="1" x14ac:dyDescent="0.25">
      <c r="A173" s="9">
        <v>169</v>
      </c>
      <c r="B173" s="9" t="s">
        <v>682</v>
      </c>
      <c r="C173" s="7" t="s">
        <v>683</v>
      </c>
      <c r="D173" s="9">
        <v>45</v>
      </c>
      <c r="E173" s="9" t="s">
        <v>19</v>
      </c>
      <c r="F173" s="9">
        <v>6</v>
      </c>
      <c r="G173" s="9" t="s">
        <v>684</v>
      </c>
      <c r="H173" s="7" t="s">
        <v>685</v>
      </c>
      <c r="I173" s="9" t="s">
        <v>32</v>
      </c>
      <c r="J173" s="4" t="s">
        <v>233</v>
      </c>
      <c r="K173" s="7" t="s">
        <v>25</v>
      </c>
      <c r="L173" s="7" t="s">
        <v>42</v>
      </c>
      <c r="M173" s="10" t="s">
        <v>205</v>
      </c>
      <c r="N173" s="9"/>
      <c r="O173" s="9" t="s">
        <v>1787</v>
      </c>
      <c r="P173" s="9"/>
    </row>
    <row r="174" spans="1:16" ht="19.5" customHeight="1" x14ac:dyDescent="0.25">
      <c r="A174" s="9">
        <v>170</v>
      </c>
      <c r="B174" s="9" t="s">
        <v>631</v>
      </c>
      <c r="C174" s="7" t="s">
        <v>632</v>
      </c>
      <c r="D174" s="9">
        <v>30</v>
      </c>
      <c r="E174" s="9" t="s">
        <v>19</v>
      </c>
      <c r="F174" s="9">
        <v>6</v>
      </c>
      <c r="G174" s="9" t="s">
        <v>633</v>
      </c>
      <c r="H174" s="7" t="s">
        <v>634</v>
      </c>
      <c r="I174" s="9" t="s">
        <v>22</v>
      </c>
      <c r="J174" s="4" t="s">
        <v>233</v>
      </c>
      <c r="K174" s="7" t="s">
        <v>55</v>
      </c>
      <c r="L174" s="7" t="s">
        <v>24</v>
      </c>
      <c r="M174" s="10" t="s">
        <v>258</v>
      </c>
      <c r="N174" s="9"/>
      <c r="O174" s="9" t="s">
        <v>1787</v>
      </c>
      <c r="P174" s="9"/>
    </row>
    <row r="175" spans="1:16" ht="19.5" customHeight="1" x14ac:dyDescent="0.25">
      <c r="A175" s="9">
        <v>171</v>
      </c>
      <c r="B175" s="9" t="s">
        <v>765</v>
      </c>
      <c r="C175" s="7" t="s">
        <v>413</v>
      </c>
      <c r="D175" s="9">
        <v>45</v>
      </c>
      <c r="E175" s="9" t="s">
        <v>19</v>
      </c>
      <c r="F175" s="9">
        <v>43</v>
      </c>
      <c r="G175" s="9" t="s">
        <v>766</v>
      </c>
      <c r="H175" s="7" t="s">
        <v>767</v>
      </c>
      <c r="I175" s="9" t="s">
        <v>32</v>
      </c>
      <c r="J175" s="4" t="s">
        <v>87</v>
      </c>
      <c r="K175" s="7" t="s">
        <v>34</v>
      </c>
      <c r="L175" s="7" t="s">
        <v>54</v>
      </c>
      <c r="M175" s="10" t="s">
        <v>274</v>
      </c>
      <c r="N175" s="9"/>
      <c r="O175" s="9" t="s">
        <v>1787</v>
      </c>
      <c r="P175" s="9"/>
    </row>
    <row r="176" spans="1:16" ht="19.5" customHeight="1" x14ac:dyDescent="0.25">
      <c r="A176" s="9">
        <v>172</v>
      </c>
      <c r="B176" s="9" t="s">
        <v>786</v>
      </c>
      <c r="C176" s="7" t="s">
        <v>413</v>
      </c>
      <c r="D176" s="9">
        <v>45</v>
      </c>
      <c r="E176" s="9" t="s">
        <v>19</v>
      </c>
      <c r="F176" s="9">
        <v>48</v>
      </c>
      <c r="G176" s="9" t="s">
        <v>766</v>
      </c>
      <c r="H176" s="7" t="s">
        <v>767</v>
      </c>
      <c r="I176" s="9" t="s">
        <v>32</v>
      </c>
      <c r="J176" s="4" t="s">
        <v>87</v>
      </c>
      <c r="K176" s="7" t="s">
        <v>25</v>
      </c>
      <c r="L176" s="7" t="s">
        <v>54</v>
      </c>
      <c r="M176" s="10" t="s">
        <v>274</v>
      </c>
      <c r="N176" s="9"/>
      <c r="O176" s="9" t="s">
        <v>1787</v>
      </c>
      <c r="P176" s="9"/>
    </row>
    <row r="177" spans="1:16" ht="19.5" customHeight="1" x14ac:dyDescent="0.25">
      <c r="A177" s="9">
        <v>173</v>
      </c>
      <c r="B177" s="9" t="s">
        <v>506</v>
      </c>
      <c r="C177" s="7" t="s">
        <v>413</v>
      </c>
      <c r="D177" s="9">
        <v>45</v>
      </c>
      <c r="E177" s="9" t="s">
        <v>19</v>
      </c>
      <c r="F177" s="9">
        <v>51</v>
      </c>
      <c r="G177" s="9" t="s">
        <v>507</v>
      </c>
      <c r="H177" s="11" t="s">
        <v>1796</v>
      </c>
      <c r="I177" s="9" t="s">
        <v>32</v>
      </c>
      <c r="J177" s="4" t="s">
        <v>87</v>
      </c>
      <c r="K177" s="7" t="s">
        <v>34</v>
      </c>
      <c r="L177" s="7" t="s">
        <v>33</v>
      </c>
      <c r="M177" s="10" t="s">
        <v>274</v>
      </c>
      <c r="N177" s="9"/>
      <c r="O177" s="9" t="s">
        <v>1787</v>
      </c>
      <c r="P177" s="9" t="s">
        <v>1799</v>
      </c>
    </row>
    <row r="178" spans="1:16" ht="19.5" customHeight="1" x14ac:dyDescent="0.25">
      <c r="A178" s="9">
        <v>174</v>
      </c>
      <c r="B178" s="9" t="s">
        <v>917</v>
      </c>
      <c r="C178" s="7" t="s">
        <v>413</v>
      </c>
      <c r="D178" s="9">
        <v>45</v>
      </c>
      <c r="E178" s="9" t="s">
        <v>19</v>
      </c>
      <c r="F178" s="9">
        <v>49</v>
      </c>
      <c r="G178" s="9" t="s">
        <v>305</v>
      </c>
      <c r="H178" s="7" t="s">
        <v>306</v>
      </c>
      <c r="I178" s="9" t="s">
        <v>32</v>
      </c>
      <c r="J178" s="4" t="s">
        <v>87</v>
      </c>
      <c r="K178" s="7" t="s">
        <v>25</v>
      </c>
      <c r="L178" s="7" t="s">
        <v>54</v>
      </c>
      <c r="M178" s="10" t="s">
        <v>234</v>
      </c>
      <c r="N178" s="9"/>
      <c r="O178" s="9" t="s">
        <v>1787</v>
      </c>
      <c r="P178" s="9"/>
    </row>
    <row r="179" spans="1:16" ht="19.5" customHeight="1" x14ac:dyDescent="0.25">
      <c r="A179" s="9">
        <v>175</v>
      </c>
      <c r="B179" s="9" t="s">
        <v>434</v>
      </c>
      <c r="C179" s="7" t="s">
        <v>413</v>
      </c>
      <c r="D179" s="9">
        <v>45</v>
      </c>
      <c r="E179" s="9" t="s">
        <v>19</v>
      </c>
      <c r="F179" s="9">
        <v>45</v>
      </c>
      <c r="G179" s="9" t="s">
        <v>305</v>
      </c>
      <c r="H179" s="7" t="s">
        <v>306</v>
      </c>
      <c r="I179" s="9" t="s">
        <v>32</v>
      </c>
      <c r="J179" s="4" t="s">
        <v>87</v>
      </c>
      <c r="K179" s="7" t="s">
        <v>34</v>
      </c>
      <c r="L179" s="7" t="s">
        <v>33</v>
      </c>
      <c r="M179" s="10" t="s">
        <v>234</v>
      </c>
      <c r="N179" s="9"/>
      <c r="O179" s="9" t="s">
        <v>1787</v>
      </c>
      <c r="P179" s="9"/>
    </row>
    <row r="180" spans="1:16" ht="19.5" customHeight="1" x14ac:dyDescent="0.25">
      <c r="A180" s="9">
        <v>176</v>
      </c>
      <c r="B180" s="9" t="s">
        <v>412</v>
      </c>
      <c r="C180" s="7" t="s">
        <v>413</v>
      </c>
      <c r="D180" s="9">
        <v>45</v>
      </c>
      <c r="E180" s="9" t="s">
        <v>19</v>
      </c>
      <c r="F180" s="9">
        <v>45</v>
      </c>
      <c r="G180" s="9" t="s">
        <v>305</v>
      </c>
      <c r="H180" s="7" t="s">
        <v>306</v>
      </c>
      <c r="I180" s="9" t="s">
        <v>32</v>
      </c>
      <c r="J180" s="4" t="s">
        <v>87</v>
      </c>
      <c r="K180" s="7" t="s">
        <v>25</v>
      </c>
      <c r="L180" s="7" t="s">
        <v>33</v>
      </c>
      <c r="M180" s="10" t="s">
        <v>274</v>
      </c>
      <c r="N180" s="9"/>
      <c r="O180" s="9" t="s">
        <v>1787</v>
      </c>
      <c r="P180" s="9"/>
    </row>
    <row r="181" spans="1:16" ht="19.5" customHeight="1" x14ac:dyDescent="0.25">
      <c r="A181" s="9">
        <v>177</v>
      </c>
      <c r="B181" s="9" t="s">
        <v>1089</v>
      </c>
      <c r="C181" s="7" t="s">
        <v>836</v>
      </c>
      <c r="D181" s="9">
        <v>45</v>
      </c>
      <c r="E181" s="9" t="s">
        <v>19</v>
      </c>
      <c r="F181" s="9">
        <v>22</v>
      </c>
      <c r="G181" s="9" t="s">
        <v>1081</v>
      </c>
      <c r="H181" s="7" t="s">
        <v>1082</v>
      </c>
      <c r="I181" s="9" t="s">
        <v>32</v>
      </c>
      <c r="J181" s="4" t="s">
        <v>87</v>
      </c>
      <c r="K181" s="7" t="s">
        <v>34</v>
      </c>
      <c r="L181" s="7" t="s">
        <v>51</v>
      </c>
      <c r="M181" s="10" t="s">
        <v>772</v>
      </c>
      <c r="N181" s="9"/>
      <c r="O181" s="9" t="s">
        <v>1788</v>
      </c>
      <c r="P181" s="9"/>
    </row>
    <row r="182" spans="1:16" ht="19.5" customHeight="1" x14ac:dyDescent="0.25">
      <c r="A182" s="9">
        <v>178</v>
      </c>
      <c r="B182" s="9" t="s">
        <v>835</v>
      </c>
      <c r="C182" s="7" t="s">
        <v>836</v>
      </c>
      <c r="D182" s="9">
        <v>45</v>
      </c>
      <c r="E182" s="9" t="s">
        <v>19</v>
      </c>
      <c r="F182" s="9">
        <v>49</v>
      </c>
      <c r="G182" s="9" t="s">
        <v>766</v>
      </c>
      <c r="H182" s="7" t="s">
        <v>767</v>
      </c>
      <c r="I182" s="9" t="s">
        <v>32</v>
      </c>
      <c r="J182" s="4" t="s">
        <v>87</v>
      </c>
      <c r="K182" s="7" t="s">
        <v>34</v>
      </c>
      <c r="L182" s="7" t="s">
        <v>24</v>
      </c>
      <c r="M182" s="10" t="s">
        <v>337</v>
      </c>
      <c r="N182" s="9"/>
      <c r="O182" s="9" t="s">
        <v>1787</v>
      </c>
      <c r="P182" s="9"/>
    </row>
    <row r="183" spans="1:16" ht="19.5" customHeight="1" x14ac:dyDescent="0.25">
      <c r="A183" s="9">
        <v>179</v>
      </c>
      <c r="B183" s="9" t="s">
        <v>999</v>
      </c>
      <c r="C183" s="7" t="s">
        <v>1000</v>
      </c>
      <c r="D183" s="9">
        <v>45</v>
      </c>
      <c r="E183" s="9" t="s">
        <v>19</v>
      </c>
      <c r="F183" s="9">
        <v>67</v>
      </c>
      <c r="G183" s="9" t="s">
        <v>684</v>
      </c>
      <c r="H183" s="7" t="s">
        <v>685</v>
      </c>
      <c r="I183" s="9" t="s">
        <v>32</v>
      </c>
      <c r="J183" s="4" t="s">
        <v>233</v>
      </c>
      <c r="K183" s="7" t="s">
        <v>34</v>
      </c>
      <c r="L183" s="7" t="s">
        <v>54</v>
      </c>
      <c r="M183" s="10" t="s">
        <v>531</v>
      </c>
      <c r="N183" s="9"/>
      <c r="O183" s="9" t="s">
        <v>1787</v>
      </c>
      <c r="P183" s="9"/>
    </row>
    <row r="184" spans="1:16" ht="19.5" customHeight="1" x14ac:dyDescent="0.25">
      <c r="A184" s="9">
        <v>180</v>
      </c>
      <c r="B184" s="9" t="s">
        <v>1700</v>
      </c>
      <c r="C184" s="7" t="s">
        <v>1000</v>
      </c>
      <c r="D184" s="9">
        <v>45</v>
      </c>
      <c r="E184" s="9" t="s">
        <v>19</v>
      </c>
      <c r="F184" s="9">
        <v>66</v>
      </c>
      <c r="G184" s="9" t="s">
        <v>1224</v>
      </c>
      <c r="H184" s="7" t="s">
        <v>1225</v>
      </c>
      <c r="I184" s="9" t="s">
        <v>32</v>
      </c>
      <c r="J184" s="4" t="s">
        <v>233</v>
      </c>
      <c r="K184" s="7" t="s">
        <v>25</v>
      </c>
      <c r="L184" s="7" t="s">
        <v>42</v>
      </c>
      <c r="M184" s="10" t="s">
        <v>763</v>
      </c>
      <c r="N184" s="9"/>
      <c r="O184" s="9" t="s">
        <v>1787</v>
      </c>
      <c r="P184" s="9"/>
    </row>
    <row r="185" spans="1:16" ht="19.5" customHeight="1" x14ac:dyDescent="0.25">
      <c r="A185" s="9">
        <v>181</v>
      </c>
      <c r="B185" s="9" t="s">
        <v>1648</v>
      </c>
      <c r="C185" s="7" t="s">
        <v>1000</v>
      </c>
      <c r="D185" s="9">
        <v>45</v>
      </c>
      <c r="E185" s="9" t="s">
        <v>19</v>
      </c>
      <c r="F185" s="9">
        <v>80</v>
      </c>
      <c r="G185" s="9" t="s">
        <v>1224</v>
      </c>
      <c r="H185" s="7" t="s">
        <v>1225</v>
      </c>
      <c r="I185" s="9" t="s">
        <v>32</v>
      </c>
      <c r="J185" s="4" t="s">
        <v>233</v>
      </c>
      <c r="K185" s="7" t="s">
        <v>25</v>
      </c>
      <c r="L185" s="7" t="s">
        <v>33</v>
      </c>
      <c r="M185" s="10" t="s">
        <v>809</v>
      </c>
      <c r="N185" s="9"/>
      <c r="O185" s="9" t="s">
        <v>1789</v>
      </c>
      <c r="P185" s="9"/>
    </row>
    <row r="186" spans="1:16" ht="19.5" customHeight="1" x14ac:dyDescent="0.25">
      <c r="A186" s="9">
        <v>182</v>
      </c>
      <c r="B186" s="9" t="s">
        <v>1223</v>
      </c>
      <c r="C186" s="7" t="s">
        <v>1000</v>
      </c>
      <c r="D186" s="9">
        <v>45</v>
      </c>
      <c r="E186" s="9" t="s">
        <v>19</v>
      </c>
      <c r="F186" s="9">
        <v>66</v>
      </c>
      <c r="G186" s="9" t="s">
        <v>1224</v>
      </c>
      <c r="H186" s="7" t="s">
        <v>1225</v>
      </c>
      <c r="I186" s="9" t="s">
        <v>32</v>
      </c>
      <c r="J186" s="4" t="s">
        <v>233</v>
      </c>
      <c r="K186" s="7" t="s">
        <v>55</v>
      </c>
      <c r="L186" s="7" t="s">
        <v>33</v>
      </c>
      <c r="M186" s="10" t="s">
        <v>431</v>
      </c>
      <c r="N186" s="9"/>
      <c r="O186" s="9" t="s">
        <v>1787</v>
      </c>
      <c r="P186" s="9"/>
    </row>
    <row r="187" spans="1:16" ht="19.5" customHeight="1" x14ac:dyDescent="0.25">
      <c r="A187" s="9">
        <v>183</v>
      </c>
      <c r="B187" s="9" t="s">
        <v>1195</v>
      </c>
      <c r="C187" s="7" t="s">
        <v>1000</v>
      </c>
      <c r="D187" s="9">
        <v>45</v>
      </c>
      <c r="E187" s="9" t="s">
        <v>19</v>
      </c>
      <c r="F187" s="9">
        <v>69</v>
      </c>
      <c r="G187" s="9" t="s">
        <v>1196</v>
      </c>
      <c r="H187" s="7" t="s">
        <v>1197</v>
      </c>
      <c r="I187" s="9" t="s">
        <v>32</v>
      </c>
      <c r="J187" s="4" t="s">
        <v>233</v>
      </c>
      <c r="K187" s="7" t="s">
        <v>34</v>
      </c>
      <c r="L187" s="7" t="s">
        <v>51</v>
      </c>
      <c r="M187" s="10" t="s">
        <v>503</v>
      </c>
      <c r="N187" s="9"/>
      <c r="O187" s="9" t="s">
        <v>1787</v>
      </c>
      <c r="P187" s="9"/>
    </row>
    <row r="188" spans="1:16" ht="19.5" customHeight="1" x14ac:dyDescent="0.25">
      <c r="A188" s="9">
        <v>184</v>
      </c>
      <c r="B188" s="9" t="s">
        <v>1645</v>
      </c>
      <c r="C188" s="7" t="s">
        <v>1000</v>
      </c>
      <c r="D188" s="9">
        <v>45</v>
      </c>
      <c r="E188" s="9" t="s">
        <v>19</v>
      </c>
      <c r="F188" s="9">
        <v>70</v>
      </c>
      <c r="G188" s="9" t="s">
        <v>1196</v>
      </c>
      <c r="H188" s="7" t="s">
        <v>1197</v>
      </c>
      <c r="I188" s="9" t="s">
        <v>32</v>
      </c>
      <c r="J188" s="4" t="s">
        <v>233</v>
      </c>
      <c r="K188" s="7" t="s">
        <v>25</v>
      </c>
      <c r="L188" s="7" t="s">
        <v>51</v>
      </c>
      <c r="M188" s="10" t="s">
        <v>531</v>
      </c>
      <c r="N188" s="9"/>
      <c r="O188" s="9" t="s">
        <v>1787</v>
      </c>
      <c r="P188" s="9"/>
    </row>
    <row r="189" spans="1:16" ht="19.5" customHeight="1" x14ac:dyDescent="0.25">
      <c r="A189" s="9">
        <v>185</v>
      </c>
      <c r="B189" s="9" t="s">
        <v>1613</v>
      </c>
      <c r="C189" s="7" t="s">
        <v>1000</v>
      </c>
      <c r="D189" s="9">
        <v>45</v>
      </c>
      <c r="E189" s="9" t="s">
        <v>19</v>
      </c>
      <c r="F189" s="9">
        <v>79</v>
      </c>
      <c r="G189" s="9" t="s">
        <v>1196</v>
      </c>
      <c r="H189" s="7" t="s">
        <v>1197</v>
      </c>
      <c r="I189" s="9" t="s">
        <v>32</v>
      </c>
      <c r="J189" s="4" t="s">
        <v>233</v>
      </c>
      <c r="K189" s="7" t="s">
        <v>34</v>
      </c>
      <c r="L189" s="7" t="s">
        <v>60</v>
      </c>
      <c r="M189" s="10" t="s">
        <v>809</v>
      </c>
      <c r="N189" s="9"/>
      <c r="O189" s="9" t="s">
        <v>1789</v>
      </c>
      <c r="P189" s="9"/>
    </row>
    <row r="190" spans="1:16" ht="19.5" customHeight="1" x14ac:dyDescent="0.25">
      <c r="A190" s="9">
        <v>186</v>
      </c>
      <c r="B190" s="9" t="s">
        <v>1562</v>
      </c>
      <c r="C190" s="7" t="s">
        <v>1000</v>
      </c>
      <c r="D190" s="9">
        <v>45</v>
      </c>
      <c r="E190" s="9" t="s">
        <v>19</v>
      </c>
      <c r="F190" s="9">
        <v>66</v>
      </c>
      <c r="G190" s="9" t="s">
        <v>1196</v>
      </c>
      <c r="H190" s="7" t="s">
        <v>1197</v>
      </c>
      <c r="I190" s="9" t="s">
        <v>32</v>
      </c>
      <c r="J190" s="4" t="s">
        <v>233</v>
      </c>
      <c r="K190" s="7" t="s">
        <v>25</v>
      </c>
      <c r="L190" s="7" t="s">
        <v>60</v>
      </c>
      <c r="M190" s="10" t="s">
        <v>157</v>
      </c>
      <c r="N190" s="9"/>
      <c r="O190" s="9" t="s">
        <v>1789</v>
      </c>
      <c r="P190" s="9"/>
    </row>
    <row r="191" spans="1:16" ht="19.5" customHeight="1" x14ac:dyDescent="0.25">
      <c r="A191" s="9">
        <v>187</v>
      </c>
      <c r="B191" s="9" t="s">
        <v>1076</v>
      </c>
      <c r="C191" s="7" t="s">
        <v>1000</v>
      </c>
      <c r="D191" s="9">
        <v>45</v>
      </c>
      <c r="E191" s="9" t="s">
        <v>19</v>
      </c>
      <c r="F191" s="9">
        <v>70</v>
      </c>
      <c r="G191" s="9" t="s">
        <v>1077</v>
      </c>
      <c r="H191" s="7" t="s">
        <v>1078</v>
      </c>
      <c r="I191" s="9" t="s">
        <v>32</v>
      </c>
      <c r="J191" s="4" t="s">
        <v>233</v>
      </c>
      <c r="K191" s="7" t="s">
        <v>34</v>
      </c>
      <c r="L191" s="7" t="s">
        <v>42</v>
      </c>
      <c r="M191" s="10" t="s">
        <v>809</v>
      </c>
      <c r="N191" s="9"/>
      <c r="O191" s="9" t="s">
        <v>1789</v>
      </c>
      <c r="P191" s="9"/>
    </row>
    <row r="192" spans="1:16" ht="19.5" customHeight="1" x14ac:dyDescent="0.25">
      <c r="A192" s="9">
        <v>188</v>
      </c>
      <c r="B192" s="9" t="s">
        <v>1762</v>
      </c>
      <c r="C192" s="7" t="s">
        <v>1000</v>
      </c>
      <c r="D192" s="9">
        <v>45</v>
      </c>
      <c r="E192" s="9" t="s">
        <v>19</v>
      </c>
      <c r="F192" s="9">
        <v>67</v>
      </c>
      <c r="G192" s="9" t="s">
        <v>1077</v>
      </c>
      <c r="H192" s="7" t="s">
        <v>1078</v>
      </c>
      <c r="I192" s="9" t="s">
        <v>32</v>
      </c>
      <c r="J192" s="4" t="s">
        <v>233</v>
      </c>
      <c r="K192" s="7" t="s">
        <v>25</v>
      </c>
      <c r="L192" s="7" t="s">
        <v>42</v>
      </c>
      <c r="M192" s="10" t="s">
        <v>782</v>
      </c>
      <c r="N192" s="9"/>
      <c r="O192" s="9" t="s">
        <v>1790</v>
      </c>
      <c r="P192" s="9"/>
    </row>
    <row r="193" spans="1:16" ht="19.5" customHeight="1" x14ac:dyDescent="0.25">
      <c r="A193" s="9">
        <v>189</v>
      </c>
      <c r="B193" s="9" t="s">
        <v>1622</v>
      </c>
      <c r="C193" s="7" t="s">
        <v>1000</v>
      </c>
      <c r="D193" s="9">
        <v>45</v>
      </c>
      <c r="E193" s="9" t="s">
        <v>19</v>
      </c>
      <c r="F193" s="9">
        <v>67</v>
      </c>
      <c r="G193" s="9" t="s">
        <v>1077</v>
      </c>
      <c r="H193" s="7" t="s">
        <v>1078</v>
      </c>
      <c r="I193" s="9" t="s">
        <v>32</v>
      </c>
      <c r="J193" s="4" t="s">
        <v>233</v>
      </c>
      <c r="K193" s="7" t="s">
        <v>34</v>
      </c>
      <c r="L193" s="7" t="s">
        <v>33</v>
      </c>
      <c r="M193" s="10" t="s">
        <v>298</v>
      </c>
      <c r="N193" s="9"/>
      <c r="O193" s="9" t="s">
        <v>1787</v>
      </c>
      <c r="P193" s="9"/>
    </row>
    <row r="194" spans="1:16" ht="19.5" customHeight="1" x14ac:dyDescent="0.25">
      <c r="A194" s="9">
        <v>190</v>
      </c>
      <c r="B194" s="9" t="s">
        <v>195</v>
      </c>
      <c r="C194" s="7" t="s">
        <v>196</v>
      </c>
      <c r="D194" s="9">
        <v>30</v>
      </c>
      <c r="E194" s="9" t="s">
        <v>19</v>
      </c>
      <c r="F194" s="9">
        <v>11</v>
      </c>
      <c r="G194" s="9" t="s">
        <v>75</v>
      </c>
      <c r="H194" s="7" t="s">
        <v>76</v>
      </c>
      <c r="I194" s="9" t="s">
        <v>22</v>
      </c>
      <c r="J194" s="4" t="s">
        <v>23</v>
      </c>
      <c r="K194" s="7" t="s">
        <v>34</v>
      </c>
      <c r="L194" s="7" t="s">
        <v>51</v>
      </c>
      <c r="M194" s="10" t="s">
        <v>77</v>
      </c>
      <c r="N194" s="9"/>
      <c r="O194" s="9" t="s">
        <v>26</v>
      </c>
      <c r="P194" s="9"/>
    </row>
    <row r="195" spans="1:16" ht="19.5" customHeight="1" x14ac:dyDescent="0.25">
      <c r="A195" s="9">
        <v>191</v>
      </c>
      <c r="B195" s="9" t="s">
        <v>1268</v>
      </c>
      <c r="C195" s="7" t="s">
        <v>1269</v>
      </c>
      <c r="D195" s="9">
        <v>45</v>
      </c>
      <c r="E195" s="9" t="s">
        <v>19</v>
      </c>
      <c r="F195" s="9">
        <v>15</v>
      </c>
      <c r="G195" s="9" t="s">
        <v>1270</v>
      </c>
      <c r="H195" s="7" t="s">
        <v>1271</v>
      </c>
      <c r="I195" s="9" t="s">
        <v>22</v>
      </c>
      <c r="J195" s="4" t="s">
        <v>233</v>
      </c>
      <c r="K195" s="7" t="s">
        <v>34</v>
      </c>
      <c r="L195" s="7" t="s">
        <v>42</v>
      </c>
      <c r="M195" s="10" t="s">
        <v>1136</v>
      </c>
      <c r="N195" s="9"/>
      <c r="O195" s="9" t="s">
        <v>1094</v>
      </c>
      <c r="P195" s="9"/>
    </row>
    <row r="196" spans="1:16" ht="19.5" customHeight="1" x14ac:dyDescent="0.25">
      <c r="A196" s="9">
        <v>192</v>
      </c>
      <c r="B196" s="9" t="s">
        <v>229</v>
      </c>
      <c r="C196" s="7" t="s">
        <v>230</v>
      </c>
      <c r="D196" s="9">
        <v>45</v>
      </c>
      <c r="E196" s="9" t="s">
        <v>19</v>
      </c>
      <c r="F196" s="9">
        <v>13</v>
      </c>
      <c r="G196" s="9" t="s">
        <v>231</v>
      </c>
      <c r="H196" s="7" t="s">
        <v>232</v>
      </c>
      <c r="I196" s="9" t="s">
        <v>22</v>
      </c>
      <c r="J196" s="4" t="s">
        <v>233</v>
      </c>
      <c r="K196" s="7" t="s">
        <v>25</v>
      </c>
      <c r="L196" s="7" t="s">
        <v>33</v>
      </c>
      <c r="M196" s="10" t="s">
        <v>234</v>
      </c>
      <c r="N196" s="9"/>
      <c r="O196" s="9" t="s">
        <v>1787</v>
      </c>
      <c r="P196" s="9"/>
    </row>
    <row r="197" spans="1:16" ht="19.5" customHeight="1" x14ac:dyDescent="0.25">
      <c r="A197" s="9">
        <v>193</v>
      </c>
      <c r="B197" s="9" t="s">
        <v>1734</v>
      </c>
      <c r="C197" s="7" t="s">
        <v>907</v>
      </c>
      <c r="D197" s="9">
        <v>30</v>
      </c>
      <c r="E197" s="9" t="s">
        <v>19</v>
      </c>
      <c r="F197" s="9">
        <v>58</v>
      </c>
      <c r="G197" s="9" t="s">
        <v>418</v>
      </c>
      <c r="H197" s="7" t="s">
        <v>419</v>
      </c>
      <c r="I197" s="9" t="s">
        <v>32</v>
      </c>
      <c r="J197" s="4" t="s">
        <v>156</v>
      </c>
      <c r="K197" s="7" t="s">
        <v>25</v>
      </c>
      <c r="L197" s="7" t="s">
        <v>78</v>
      </c>
      <c r="M197" s="10" t="s">
        <v>298</v>
      </c>
      <c r="N197" s="9"/>
      <c r="O197" s="9" t="s">
        <v>1787</v>
      </c>
      <c r="P197" s="9"/>
    </row>
    <row r="198" spans="1:16" ht="19.5" customHeight="1" x14ac:dyDescent="0.25">
      <c r="A198" s="9">
        <v>194</v>
      </c>
      <c r="B198" s="9" t="s">
        <v>906</v>
      </c>
      <c r="C198" s="7" t="s">
        <v>907</v>
      </c>
      <c r="D198" s="9">
        <v>30</v>
      </c>
      <c r="E198" s="9" t="s">
        <v>19</v>
      </c>
      <c r="F198" s="9">
        <v>67</v>
      </c>
      <c r="G198" s="9" t="s">
        <v>418</v>
      </c>
      <c r="H198" s="7" t="s">
        <v>419</v>
      </c>
      <c r="I198" s="9" t="s">
        <v>32</v>
      </c>
      <c r="J198" s="4" t="s">
        <v>156</v>
      </c>
      <c r="K198" s="7" t="s">
        <v>34</v>
      </c>
      <c r="L198" s="7" t="s">
        <v>33</v>
      </c>
      <c r="M198" s="10" t="s">
        <v>791</v>
      </c>
      <c r="N198" s="9"/>
      <c r="O198" s="9" t="s">
        <v>1789</v>
      </c>
      <c r="P198" s="9"/>
    </row>
    <row r="199" spans="1:16" ht="19.5" customHeight="1" x14ac:dyDescent="0.25">
      <c r="A199" s="9">
        <v>195</v>
      </c>
      <c r="B199" s="9" t="s">
        <v>1657</v>
      </c>
      <c r="C199" s="7" t="s">
        <v>1658</v>
      </c>
      <c r="D199" s="9">
        <v>30</v>
      </c>
      <c r="E199" s="9" t="s">
        <v>19</v>
      </c>
      <c r="F199" s="9">
        <v>20</v>
      </c>
      <c r="G199" s="9" t="s">
        <v>1362</v>
      </c>
      <c r="H199" s="7" t="s">
        <v>1363</v>
      </c>
      <c r="I199" s="9" t="s">
        <v>32</v>
      </c>
      <c r="J199" s="4" t="s">
        <v>499</v>
      </c>
      <c r="K199" s="7" t="s">
        <v>25</v>
      </c>
      <c r="L199" s="7" t="s">
        <v>54</v>
      </c>
      <c r="M199" s="22" t="s">
        <v>647</v>
      </c>
      <c r="N199" s="5"/>
      <c r="O199" s="9" t="s">
        <v>1790</v>
      </c>
      <c r="P199" s="9"/>
    </row>
    <row r="200" spans="1:16" ht="19.5" customHeight="1" x14ac:dyDescent="0.25">
      <c r="A200" s="9">
        <v>196</v>
      </c>
      <c r="B200" s="9" t="s">
        <v>1769</v>
      </c>
      <c r="C200" s="7" t="s">
        <v>1770</v>
      </c>
      <c r="D200" s="9">
        <v>30</v>
      </c>
      <c r="E200" s="9" t="s">
        <v>19</v>
      </c>
      <c r="F200" s="9">
        <v>14</v>
      </c>
      <c r="G200" s="9" t="s">
        <v>1362</v>
      </c>
      <c r="H200" s="7" t="s">
        <v>1363</v>
      </c>
      <c r="I200" s="9" t="s">
        <v>32</v>
      </c>
      <c r="J200" s="4" t="s">
        <v>499</v>
      </c>
      <c r="K200" s="7" t="s">
        <v>34</v>
      </c>
      <c r="L200" s="7" t="s">
        <v>54</v>
      </c>
      <c r="M200" s="10" t="s">
        <v>234</v>
      </c>
      <c r="N200" s="18"/>
      <c r="O200" s="9" t="s">
        <v>1787</v>
      </c>
      <c r="P200" s="9"/>
    </row>
    <row r="201" spans="1:16" ht="19.5" customHeight="1" x14ac:dyDescent="0.25">
      <c r="A201" s="9">
        <v>197</v>
      </c>
      <c r="B201" s="9" t="s">
        <v>1208</v>
      </c>
      <c r="C201" s="7" t="s">
        <v>1209</v>
      </c>
      <c r="D201" s="9">
        <v>30</v>
      </c>
      <c r="E201" s="9" t="s">
        <v>19</v>
      </c>
      <c r="F201" s="9">
        <v>17</v>
      </c>
      <c r="G201" s="9" t="s">
        <v>1210</v>
      </c>
      <c r="H201" s="7" t="s">
        <v>1211</v>
      </c>
      <c r="I201" s="9" t="s">
        <v>22</v>
      </c>
      <c r="J201" s="4" t="s">
        <v>233</v>
      </c>
      <c r="K201" s="7" t="s">
        <v>34</v>
      </c>
      <c r="L201" s="7" t="s">
        <v>78</v>
      </c>
      <c r="M201" s="10" t="s">
        <v>205</v>
      </c>
      <c r="N201" s="9"/>
      <c r="O201" s="9" t="s">
        <v>1787</v>
      </c>
      <c r="P201" s="9"/>
    </row>
    <row r="202" spans="1:16" ht="19.5" customHeight="1" x14ac:dyDescent="0.25">
      <c r="A202" s="9">
        <v>198</v>
      </c>
      <c r="B202" s="9" t="s">
        <v>1208</v>
      </c>
      <c r="C202" s="7" t="s">
        <v>1209</v>
      </c>
      <c r="D202" s="9">
        <v>30</v>
      </c>
      <c r="E202" s="9" t="s">
        <v>19</v>
      </c>
      <c r="F202" s="9">
        <v>17</v>
      </c>
      <c r="G202" s="9" t="s">
        <v>1210</v>
      </c>
      <c r="H202" s="7" t="s">
        <v>1211</v>
      </c>
      <c r="I202" s="9" t="s">
        <v>22</v>
      </c>
      <c r="J202" s="4" t="s">
        <v>233</v>
      </c>
      <c r="K202" s="7" t="s">
        <v>25</v>
      </c>
      <c r="L202" s="7" t="s">
        <v>78</v>
      </c>
      <c r="M202" s="10" t="s">
        <v>205</v>
      </c>
      <c r="N202" s="9"/>
      <c r="O202" s="9" t="s">
        <v>1787</v>
      </c>
      <c r="P202" s="9"/>
    </row>
    <row r="203" spans="1:16" ht="19.5" customHeight="1" x14ac:dyDescent="0.25">
      <c r="A203" s="9">
        <v>199</v>
      </c>
      <c r="B203" s="9" t="s">
        <v>654</v>
      </c>
      <c r="C203" s="7" t="s">
        <v>655</v>
      </c>
      <c r="D203" s="9">
        <v>45</v>
      </c>
      <c r="E203" s="9" t="s">
        <v>19</v>
      </c>
      <c r="F203" s="9">
        <v>13</v>
      </c>
      <c r="G203" s="9" t="s">
        <v>656</v>
      </c>
      <c r="H203" s="7" t="s">
        <v>657</v>
      </c>
      <c r="I203" s="9" t="s">
        <v>22</v>
      </c>
      <c r="J203" s="4" t="s">
        <v>499</v>
      </c>
      <c r="K203" s="7" t="s">
        <v>25</v>
      </c>
      <c r="L203" s="7" t="s">
        <v>60</v>
      </c>
      <c r="M203" s="10" t="s">
        <v>234</v>
      </c>
      <c r="N203" s="9"/>
      <c r="O203" s="9" t="s">
        <v>1787</v>
      </c>
      <c r="P203" s="9"/>
    </row>
    <row r="204" spans="1:16" ht="19.5" customHeight="1" x14ac:dyDescent="0.25">
      <c r="A204" s="9">
        <v>200</v>
      </c>
      <c r="B204" s="9" t="s">
        <v>36</v>
      </c>
      <c r="C204" s="7" t="s">
        <v>37</v>
      </c>
      <c r="D204" s="9">
        <v>45</v>
      </c>
      <c r="E204" s="9" t="s">
        <v>19</v>
      </c>
      <c r="F204" s="9">
        <v>24</v>
      </c>
      <c r="G204" s="9" t="s">
        <v>30</v>
      </c>
      <c r="H204" s="7" t="s">
        <v>31</v>
      </c>
      <c r="I204" s="9" t="s">
        <v>32</v>
      </c>
      <c r="J204" s="4" t="s">
        <v>23</v>
      </c>
      <c r="K204" s="7" t="s">
        <v>25</v>
      </c>
      <c r="L204" s="7" t="s">
        <v>33</v>
      </c>
      <c r="M204" s="10" t="s">
        <v>35</v>
      </c>
      <c r="N204" s="9"/>
      <c r="O204" s="9" t="s">
        <v>26</v>
      </c>
      <c r="P204" s="9"/>
    </row>
    <row r="205" spans="1:16" ht="19.5" customHeight="1" x14ac:dyDescent="0.25">
      <c r="A205" s="9">
        <v>201</v>
      </c>
      <c r="B205" s="9" t="s">
        <v>28</v>
      </c>
      <c r="C205" s="7" t="s">
        <v>29</v>
      </c>
      <c r="D205" s="9">
        <v>45</v>
      </c>
      <c r="E205" s="9" t="s">
        <v>19</v>
      </c>
      <c r="F205" s="9">
        <v>14</v>
      </c>
      <c r="G205" s="9" t="s">
        <v>30</v>
      </c>
      <c r="H205" s="7" t="s">
        <v>31</v>
      </c>
      <c r="I205" s="9" t="s">
        <v>32</v>
      </c>
      <c r="J205" s="4" t="s">
        <v>23</v>
      </c>
      <c r="K205" s="7" t="s">
        <v>34</v>
      </c>
      <c r="L205" s="7" t="s">
        <v>33</v>
      </c>
      <c r="M205" s="10" t="s">
        <v>35</v>
      </c>
      <c r="N205" s="9"/>
      <c r="O205" s="9" t="s">
        <v>26</v>
      </c>
      <c r="P205" s="9"/>
    </row>
    <row r="206" spans="1:16" ht="19.5" customHeight="1" x14ac:dyDescent="0.25">
      <c r="A206" s="9">
        <v>202</v>
      </c>
      <c r="B206" s="9" t="s">
        <v>96</v>
      </c>
      <c r="C206" s="7" t="s">
        <v>97</v>
      </c>
      <c r="D206" s="9">
        <v>45</v>
      </c>
      <c r="E206" s="9" t="s">
        <v>19</v>
      </c>
      <c r="F206" s="9">
        <v>8</v>
      </c>
      <c r="G206" s="9" t="s">
        <v>30</v>
      </c>
      <c r="H206" s="7" t="s">
        <v>31</v>
      </c>
      <c r="I206" s="9" t="s">
        <v>32</v>
      </c>
      <c r="J206" s="4" t="s">
        <v>23</v>
      </c>
      <c r="K206" s="7" t="s">
        <v>55</v>
      </c>
      <c r="L206" s="7" t="s">
        <v>33</v>
      </c>
      <c r="M206" s="10" t="s">
        <v>35</v>
      </c>
      <c r="N206" s="9"/>
      <c r="O206" s="9" t="s">
        <v>26</v>
      </c>
      <c r="P206" s="9"/>
    </row>
    <row r="207" spans="1:16" ht="19.5" customHeight="1" x14ac:dyDescent="0.25">
      <c r="A207" s="9">
        <v>203</v>
      </c>
      <c r="B207" s="9" t="s">
        <v>100</v>
      </c>
      <c r="C207" s="7" t="s">
        <v>101</v>
      </c>
      <c r="D207" s="9">
        <v>30</v>
      </c>
      <c r="E207" s="9" t="s">
        <v>19</v>
      </c>
      <c r="F207" s="9">
        <v>1</v>
      </c>
      <c r="G207" s="9" t="s">
        <v>30</v>
      </c>
      <c r="H207" s="7" t="s">
        <v>31</v>
      </c>
      <c r="I207" s="9" t="s">
        <v>32</v>
      </c>
      <c r="J207" s="4" t="s">
        <v>23</v>
      </c>
      <c r="K207" s="7" t="s">
        <v>34</v>
      </c>
      <c r="L207" s="7" t="s">
        <v>60</v>
      </c>
      <c r="M207" s="10" t="s">
        <v>46</v>
      </c>
      <c r="N207" s="9"/>
      <c r="O207" s="9" t="s">
        <v>26</v>
      </c>
      <c r="P207" s="9"/>
    </row>
    <row r="208" spans="1:16" ht="19.5" customHeight="1" x14ac:dyDescent="0.25">
      <c r="A208" s="9">
        <v>204</v>
      </c>
      <c r="B208" s="9" t="s">
        <v>870</v>
      </c>
      <c r="C208" s="7" t="s">
        <v>871</v>
      </c>
      <c r="D208" s="9">
        <v>30</v>
      </c>
      <c r="E208" s="9" t="s">
        <v>19</v>
      </c>
      <c r="F208" s="9">
        <v>108</v>
      </c>
      <c r="G208" s="9" t="s">
        <v>465</v>
      </c>
      <c r="H208" s="7" t="s">
        <v>466</v>
      </c>
      <c r="I208" s="9" t="s">
        <v>32</v>
      </c>
      <c r="J208" s="4" t="s">
        <v>156</v>
      </c>
      <c r="K208" s="7" t="s">
        <v>25</v>
      </c>
      <c r="L208" s="7" t="s">
        <v>33</v>
      </c>
      <c r="M208" s="10" t="s">
        <v>548</v>
      </c>
      <c r="N208" s="9"/>
      <c r="O208" s="9" t="s">
        <v>1787</v>
      </c>
      <c r="P208" s="9"/>
    </row>
    <row r="209" spans="1:16" ht="19.5" customHeight="1" x14ac:dyDescent="0.25">
      <c r="A209" s="9">
        <v>205</v>
      </c>
      <c r="B209" s="9" t="s">
        <v>1609</v>
      </c>
      <c r="C209" s="7" t="s">
        <v>1610</v>
      </c>
      <c r="D209" s="9">
        <v>30</v>
      </c>
      <c r="E209" s="9" t="s">
        <v>19</v>
      </c>
      <c r="F209" s="9">
        <v>80</v>
      </c>
      <c r="G209" s="9" t="s">
        <v>521</v>
      </c>
      <c r="H209" s="7" t="s">
        <v>522</v>
      </c>
      <c r="I209" s="9" t="s">
        <v>32</v>
      </c>
      <c r="J209" s="4" t="s">
        <v>156</v>
      </c>
      <c r="K209" s="7" t="s">
        <v>25</v>
      </c>
      <c r="L209" s="7" t="s">
        <v>33</v>
      </c>
      <c r="M209" s="10" t="s">
        <v>804</v>
      </c>
      <c r="N209" s="9"/>
      <c r="O209" s="9" t="s">
        <v>1789</v>
      </c>
      <c r="P209" s="9"/>
    </row>
    <row r="210" spans="1:16" ht="19.5" customHeight="1" x14ac:dyDescent="0.25">
      <c r="A210" s="9">
        <v>206</v>
      </c>
      <c r="B210" s="9" t="s">
        <v>807</v>
      </c>
      <c r="C210" s="7" t="s">
        <v>808</v>
      </c>
      <c r="D210" s="9">
        <v>30</v>
      </c>
      <c r="E210" s="9" t="s">
        <v>19</v>
      </c>
      <c r="F210" s="9">
        <v>73</v>
      </c>
      <c r="G210" s="9" t="s">
        <v>162</v>
      </c>
      <c r="H210" s="7" t="s">
        <v>163</v>
      </c>
      <c r="I210" s="9" t="s">
        <v>22</v>
      </c>
      <c r="J210" s="4" t="s">
        <v>156</v>
      </c>
      <c r="K210" s="7" t="s">
        <v>55</v>
      </c>
      <c r="L210" s="7" t="s">
        <v>24</v>
      </c>
      <c r="M210" s="10" t="s">
        <v>809</v>
      </c>
      <c r="N210" s="9"/>
      <c r="O210" s="9" t="s">
        <v>1789</v>
      </c>
      <c r="P210" s="9"/>
    </row>
    <row r="211" spans="1:16" ht="19.5" customHeight="1" x14ac:dyDescent="0.25">
      <c r="A211" s="9">
        <v>207</v>
      </c>
      <c r="B211" s="9" t="s">
        <v>1592</v>
      </c>
      <c r="C211" s="7" t="s">
        <v>1593</v>
      </c>
      <c r="D211" s="9">
        <v>30</v>
      </c>
      <c r="E211" s="9" t="s">
        <v>19</v>
      </c>
      <c r="F211" s="9">
        <v>27</v>
      </c>
      <c r="G211" s="9" t="s">
        <v>756</v>
      </c>
      <c r="H211" s="7" t="s">
        <v>757</v>
      </c>
      <c r="I211" s="9" t="s">
        <v>32</v>
      </c>
      <c r="J211" s="4" t="s">
        <v>156</v>
      </c>
      <c r="K211" s="7" t="s">
        <v>55</v>
      </c>
      <c r="L211" s="7" t="s">
        <v>33</v>
      </c>
      <c r="M211" s="21" t="s">
        <v>227</v>
      </c>
      <c r="N211" s="4"/>
      <c r="O211" s="9" t="s">
        <v>1787</v>
      </c>
      <c r="P211" s="9"/>
    </row>
    <row r="212" spans="1:16" ht="19.5" customHeight="1" x14ac:dyDescent="0.25">
      <c r="A212" s="9">
        <v>208</v>
      </c>
      <c r="B212" s="9" t="s">
        <v>242</v>
      </c>
      <c r="C212" s="7" t="s">
        <v>243</v>
      </c>
      <c r="D212" s="9">
        <v>30</v>
      </c>
      <c r="E212" s="9" t="s">
        <v>19</v>
      </c>
      <c r="F212" s="9">
        <v>40</v>
      </c>
      <c r="G212" s="9" t="s">
        <v>244</v>
      </c>
      <c r="H212" s="7" t="s">
        <v>245</v>
      </c>
      <c r="I212" s="9" t="s">
        <v>22</v>
      </c>
      <c r="J212" s="4" t="s">
        <v>94</v>
      </c>
      <c r="K212" s="7" t="s">
        <v>25</v>
      </c>
      <c r="L212" s="7" t="s">
        <v>24</v>
      </c>
      <c r="M212" s="10" t="s">
        <v>169</v>
      </c>
      <c r="N212" s="9"/>
      <c r="O212" s="9" t="s">
        <v>26</v>
      </c>
      <c r="P212" s="9"/>
    </row>
    <row r="213" spans="1:16" ht="19.5" customHeight="1" x14ac:dyDescent="0.25">
      <c r="A213" s="9">
        <v>209</v>
      </c>
      <c r="B213" s="9" t="s">
        <v>1104</v>
      </c>
      <c r="C213" s="7" t="s">
        <v>243</v>
      </c>
      <c r="D213" s="9">
        <v>30</v>
      </c>
      <c r="E213" s="9" t="s">
        <v>19</v>
      </c>
      <c r="F213" s="9">
        <v>48</v>
      </c>
      <c r="G213" s="9" t="s">
        <v>244</v>
      </c>
      <c r="H213" s="7" t="s">
        <v>245</v>
      </c>
      <c r="I213" s="9" t="s">
        <v>22</v>
      </c>
      <c r="J213" s="4" t="s">
        <v>94</v>
      </c>
      <c r="K213" s="7" t="s">
        <v>25</v>
      </c>
      <c r="L213" s="7" t="s">
        <v>33</v>
      </c>
      <c r="M213" s="10" t="s">
        <v>331</v>
      </c>
      <c r="N213" s="9"/>
      <c r="O213" s="9" t="s">
        <v>26</v>
      </c>
      <c r="P213" s="9"/>
    </row>
    <row r="214" spans="1:16" ht="19.5" customHeight="1" x14ac:dyDescent="0.25">
      <c r="A214" s="9">
        <v>210</v>
      </c>
      <c r="B214" s="9" t="s">
        <v>1543</v>
      </c>
      <c r="C214" s="7" t="s">
        <v>1544</v>
      </c>
      <c r="D214" s="9">
        <v>45</v>
      </c>
      <c r="E214" s="9" t="s">
        <v>19</v>
      </c>
      <c r="F214" s="9">
        <v>18</v>
      </c>
      <c r="G214" s="9" t="s">
        <v>1448</v>
      </c>
      <c r="H214" s="7" t="s">
        <v>1449</v>
      </c>
      <c r="I214" s="9" t="s">
        <v>22</v>
      </c>
      <c r="J214" s="4" t="s">
        <v>233</v>
      </c>
      <c r="K214" s="7" t="s">
        <v>25</v>
      </c>
      <c r="L214" s="7" t="s">
        <v>60</v>
      </c>
      <c r="M214" s="10" t="s">
        <v>1037</v>
      </c>
      <c r="N214" s="9"/>
      <c r="O214" s="9" t="s">
        <v>1789</v>
      </c>
      <c r="P214" s="9"/>
    </row>
    <row r="215" spans="1:16" ht="19.5" customHeight="1" x14ac:dyDescent="0.25">
      <c r="A215" s="9">
        <v>211</v>
      </c>
      <c r="B215" s="9" t="s">
        <v>961</v>
      </c>
      <c r="C215" s="7" t="s">
        <v>962</v>
      </c>
      <c r="D215" s="9">
        <v>30</v>
      </c>
      <c r="E215" s="9" t="s">
        <v>19</v>
      </c>
      <c r="F215" s="9">
        <v>59</v>
      </c>
      <c r="G215" s="9" t="s">
        <v>720</v>
      </c>
      <c r="H215" s="7" t="s">
        <v>721</v>
      </c>
      <c r="I215" s="9" t="s">
        <v>32</v>
      </c>
      <c r="J215" s="4" t="s">
        <v>499</v>
      </c>
      <c r="K215" s="7" t="s">
        <v>25</v>
      </c>
      <c r="L215" s="7" t="s">
        <v>54</v>
      </c>
      <c r="M215" s="10" t="s">
        <v>531</v>
      </c>
      <c r="N215" s="9"/>
      <c r="O215" s="9" t="s">
        <v>1787</v>
      </c>
      <c r="P215" s="9"/>
    </row>
    <row r="216" spans="1:16" ht="19.5" customHeight="1" x14ac:dyDescent="0.25">
      <c r="A216" s="9">
        <v>212</v>
      </c>
      <c r="B216" s="9" t="s">
        <v>1376</v>
      </c>
      <c r="C216" s="7" t="s">
        <v>1359</v>
      </c>
      <c r="D216" s="9">
        <v>30</v>
      </c>
      <c r="E216" s="9" t="s">
        <v>19</v>
      </c>
      <c r="F216" s="9">
        <v>44</v>
      </c>
      <c r="G216" s="9" t="s">
        <v>1005</v>
      </c>
      <c r="H216" s="7" t="s">
        <v>552</v>
      </c>
      <c r="I216" s="9" t="s">
        <v>32</v>
      </c>
      <c r="J216" s="4" t="s">
        <v>187</v>
      </c>
      <c r="K216" s="7" t="s">
        <v>34</v>
      </c>
      <c r="L216" s="7" t="s">
        <v>51</v>
      </c>
      <c r="M216" s="10" t="s">
        <v>952</v>
      </c>
      <c r="N216" s="9"/>
      <c r="O216" s="9" t="s">
        <v>1790</v>
      </c>
      <c r="P216" s="9"/>
    </row>
    <row r="217" spans="1:16" ht="19.5" customHeight="1" x14ac:dyDescent="0.25">
      <c r="A217" s="9">
        <v>213</v>
      </c>
      <c r="B217" s="9" t="s">
        <v>1693</v>
      </c>
      <c r="C217" s="7" t="s">
        <v>1359</v>
      </c>
      <c r="D217" s="9">
        <v>30</v>
      </c>
      <c r="E217" s="9" t="s">
        <v>19</v>
      </c>
      <c r="F217" s="9">
        <v>80</v>
      </c>
      <c r="G217" s="9" t="s">
        <v>1005</v>
      </c>
      <c r="H217" s="7" t="s">
        <v>552</v>
      </c>
      <c r="I217" s="9" t="s">
        <v>32</v>
      </c>
      <c r="J217" s="4" t="s">
        <v>187</v>
      </c>
      <c r="K217" s="7" t="s">
        <v>25</v>
      </c>
      <c r="L217" s="7" t="s">
        <v>51</v>
      </c>
      <c r="M217" s="10" t="s">
        <v>809</v>
      </c>
      <c r="N217" s="9"/>
      <c r="O217" s="9" t="s">
        <v>1789</v>
      </c>
      <c r="P217" s="9"/>
    </row>
    <row r="218" spans="1:16" ht="19.5" customHeight="1" x14ac:dyDescent="0.25">
      <c r="A218" s="9">
        <v>214</v>
      </c>
      <c r="B218" s="9" t="s">
        <v>1714</v>
      </c>
      <c r="C218" s="7" t="s">
        <v>1359</v>
      </c>
      <c r="D218" s="9">
        <v>30</v>
      </c>
      <c r="E218" s="9" t="s">
        <v>19</v>
      </c>
      <c r="F218" s="9">
        <v>69</v>
      </c>
      <c r="G218" s="9" t="s">
        <v>1005</v>
      </c>
      <c r="H218" s="7" t="s">
        <v>552</v>
      </c>
      <c r="I218" s="9" t="s">
        <v>32</v>
      </c>
      <c r="J218" s="4" t="s">
        <v>187</v>
      </c>
      <c r="K218" s="7" t="s">
        <v>34</v>
      </c>
      <c r="L218" s="7" t="s">
        <v>24</v>
      </c>
      <c r="M218" s="10" t="s">
        <v>503</v>
      </c>
      <c r="N218" s="9"/>
      <c r="O218" s="9" t="s">
        <v>1787</v>
      </c>
      <c r="P218" s="9"/>
    </row>
    <row r="219" spans="1:16" ht="19.5" customHeight="1" x14ac:dyDescent="0.25">
      <c r="A219" s="9">
        <v>215</v>
      </c>
      <c r="B219" s="9" t="s">
        <v>1358</v>
      </c>
      <c r="C219" s="7" t="s">
        <v>1359</v>
      </c>
      <c r="D219" s="9">
        <v>30</v>
      </c>
      <c r="E219" s="9" t="s">
        <v>19</v>
      </c>
      <c r="F219" s="9">
        <v>80</v>
      </c>
      <c r="G219" s="9" t="s">
        <v>1005</v>
      </c>
      <c r="H219" s="7" t="s">
        <v>552</v>
      </c>
      <c r="I219" s="9" t="s">
        <v>32</v>
      </c>
      <c r="J219" s="4" t="s">
        <v>187</v>
      </c>
      <c r="K219" s="7" t="s">
        <v>55</v>
      </c>
      <c r="L219" s="7" t="s">
        <v>33</v>
      </c>
      <c r="M219" s="10" t="s">
        <v>763</v>
      </c>
      <c r="N219" s="9"/>
      <c r="O219" s="9" t="s">
        <v>1787</v>
      </c>
      <c r="P219" s="9"/>
    </row>
    <row r="220" spans="1:16" ht="19.5" customHeight="1" x14ac:dyDescent="0.25">
      <c r="A220" s="9">
        <v>216</v>
      </c>
      <c r="B220" s="9" t="s">
        <v>1009</v>
      </c>
      <c r="C220" s="7" t="s">
        <v>1010</v>
      </c>
      <c r="D220" s="9">
        <v>45</v>
      </c>
      <c r="E220" s="9" t="s">
        <v>19</v>
      </c>
      <c r="F220" s="9">
        <v>30</v>
      </c>
      <c r="G220" s="9" t="s">
        <v>931</v>
      </c>
      <c r="H220" s="7" t="s">
        <v>932</v>
      </c>
      <c r="I220" s="9" t="s">
        <v>32</v>
      </c>
      <c r="J220" s="4" t="s">
        <v>323</v>
      </c>
      <c r="K220" s="7" t="s">
        <v>34</v>
      </c>
      <c r="L220" s="7" t="s">
        <v>24</v>
      </c>
      <c r="M220" s="10" t="s">
        <v>749</v>
      </c>
      <c r="N220" s="9"/>
      <c r="O220" s="9" t="s">
        <v>1788</v>
      </c>
      <c r="P220" s="9"/>
    </row>
    <row r="221" spans="1:16" ht="19.5" customHeight="1" x14ac:dyDescent="0.25">
      <c r="A221" s="9">
        <v>217</v>
      </c>
      <c r="B221" s="9" t="s">
        <v>902</v>
      </c>
      <c r="C221" s="7" t="s">
        <v>903</v>
      </c>
      <c r="D221" s="9">
        <v>45</v>
      </c>
      <c r="E221" s="9" t="s">
        <v>19</v>
      </c>
      <c r="F221" s="9">
        <v>16</v>
      </c>
      <c r="G221" s="9" t="s">
        <v>478</v>
      </c>
      <c r="H221" s="7" t="s">
        <v>479</v>
      </c>
      <c r="I221" s="9" t="s">
        <v>32</v>
      </c>
      <c r="J221" s="4" t="s">
        <v>87</v>
      </c>
      <c r="K221" s="7" t="s">
        <v>55</v>
      </c>
      <c r="L221" s="7" t="s">
        <v>51</v>
      </c>
      <c r="M221" s="10" t="s">
        <v>274</v>
      </c>
      <c r="N221" s="9"/>
      <c r="O221" s="9" t="s">
        <v>1787</v>
      </c>
      <c r="P221" s="9"/>
    </row>
    <row r="222" spans="1:16" ht="19.5" customHeight="1" x14ac:dyDescent="0.25">
      <c r="A222" s="9">
        <v>218</v>
      </c>
      <c r="B222" s="9" t="s">
        <v>1506</v>
      </c>
      <c r="C222" s="7" t="s">
        <v>903</v>
      </c>
      <c r="D222" s="9">
        <v>45</v>
      </c>
      <c r="E222" s="9" t="s">
        <v>19</v>
      </c>
      <c r="F222" s="9">
        <v>48</v>
      </c>
      <c r="G222" s="9" t="s">
        <v>478</v>
      </c>
      <c r="H222" s="7" t="s">
        <v>479</v>
      </c>
      <c r="I222" s="9" t="s">
        <v>32</v>
      </c>
      <c r="J222" s="4" t="s">
        <v>87</v>
      </c>
      <c r="K222" s="7" t="s">
        <v>25</v>
      </c>
      <c r="L222" s="7" t="s">
        <v>24</v>
      </c>
      <c r="M222" s="10" t="s">
        <v>1136</v>
      </c>
      <c r="N222" s="9"/>
      <c r="O222" s="9" t="s">
        <v>1094</v>
      </c>
      <c r="P222" s="9"/>
    </row>
    <row r="223" spans="1:16" ht="19.5" customHeight="1" x14ac:dyDescent="0.25">
      <c r="A223" s="9">
        <v>219</v>
      </c>
      <c r="B223" s="9" t="s">
        <v>1242</v>
      </c>
      <c r="C223" s="7" t="s">
        <v>1243</v>
      </c>
      <c r="D223" s="9">
        <v>45</v>
      </c>
      <c r="E223" s="9" t="s">
        <v>19</v>
      </c>
      <c r="F223" s="9">
        <v>36</v>
      </c>
      <c r="G223" s="9" t="s">
        <v>478</v>
      </c>
      <c r="H223" s="7" t="s">
        <v>479</v>
      </c>
      <c r="I223" s="9" t="s">
        <v>32</v>
      </c>
      <c r="J223" s="4" t="s">
        <v>87</v>
      </c>
      <c r="K223" s="7" t="s">
        <v>34</v>
      </c>
      <c r="L223" s="7" t="s">
        <v>24</v>
      </c>
      <c r="M223" s="10" t="s">
        <v>1136</v>
      </c>
      <c r="N223" s="9"/>
      <c r="O223" s="9" t="s">
        <v>1094</v>
      </c>
      <c r="P223" s="9"/>
    </row>
    <row r="224" spans="1:16" ht="19.5" customHeight="1" x14ac:dyDescent="0.25">
      <c r="A224" s="9">
        <v>220</v>
      </c>
      <c r="B224" s="9" t="s">
        <v>1650</v>
      </c>
      <c r="C224" s="7" t="s">
        <v>510</v>
      </c>
      <c r="D224" s="9">
        <v>45</v>
      </c>
      <c r="E224" s="9" t="s">
        <v>19</v>
      </c>
      <c r="F224" s="9">
        <v>73</v>
      </c>
      <c r="G224" s="9" t="s">
        <v>1651</v>
      </c>
      <c r="H224" s="7" t="s">
        <v>1652</v>
      </c>
      <c r="I224" s="9" t="s">
        <v>32</v>
      </c>
      <c r="J224" s="4" t="s">
        <v>513</v>
      </c>
      <c r="K224" s="7" t="s">
        <v>34</v>
      </c>
      <c r="L224" s="7" t="s">
        <v>51</v>
      </c>
      <c r="M224" s="10" t="s">
        <v>431</v>
      </c>
      <c r="N224" s="9"/>
      <c r="O224" s="9" t="s">
        <v>1787</v>
      </c>
      <c r="P224" s="9"/>
    </row>
    <row r="225" spans="1:16" ht="19.5" customHeight="1" x14ac:dyDescent="0.25">
      <c r="A225" s="9">
        <v>221</v>
      </c>
      <c r="B225" s="9" t="s">
        <v>1672</v>
      </c>
      <c r="C225" s="7" t="s">
        <v>510</v>
      </c>
      <c r="D225" s="9">
        <v>45</v>
      </c>
      <c r="E225" s="9" t="s">
        <v>19</v>
      </c>
      <c r="F225" s="9">
        <v>71</v>
      </c>
      <c r="G225" s="9" t="s">
        <v>1651</v>
      </c>
      <c r="H225" s="7" t="s">
        <v>1652</v>
      </c>
      <c r="I225" s="9" t="s">
        <v>32</v>
      </c>
      <c r="J225" s="4" t="s">
        <v>513</v>
      </c>
      <c r="K225" s="7" t="s">
        <v>34</v>
      </c>
      <c r="L225" s="7" t="s">
        <v>24</v>
      </c>
      <c r="M225" s="10" t="s">
        <v>431</v>
      </c>
      <c r="N225" s="9"/>
      <c r="O225" s="9" t="s">
        <v>1787</v>
      </c>
      <c r="P225" s="9"/>
    </row>
    <row r="226" spans="1:16" ht="19.5" customHeight="1" x14ac:dyDescent="0.25">
      <c r="A226" s="9">
        <v>222</v>
      </c>
      <c r="B226" s="9" t="s">
        <v>1189</v>
      </c>
      <c r="C226" s="7" t="s">
        <v>510</v>
      </c>
      <c r="D226" s="9">
        <v>45</v>
      </c>
      <c r="E226" s="9" t="s">
        <v>19</v>
      </c>
      <c r="F226" s="9">
        <v>66</v>
      </c>
      <c r="G226" s="9" t="s">
        <v>511</v>
      </c>
      <c r="H226" s="7" t="s">
        <v>512</v>
      </c>
      <c r="I226" s="9" t="s">
        <v>32</v>
      </c>
      <c r="J226" s="4" t="s">
        <v>513</v>
      </c>
      <c r="K226" s="7" t="s">
        <v>55</v>
      </c>
      <c r="L226" s="7" t="s">
        <v>51</v>
      </c>
      <c r="M226" s="10" t="s">
        <v>595</v>
      </c>
      <c r="N226" s="9"/>
      <c r="O226" s="9" t="s">
        <v>1787</v>
      </c>
      <c r="P226" s="9"/>
    </row>
    <row r="227" spans="1:16" ht="19.5" customHeight="1" x14ac:dyDescent="0.25">
      <c r="A227" s="9">
        <v>223</v>
      </c>
      <c r="B227" s="9" t="s">
        <v>509</v>
      </c>
      <c r="C227" s="7" t="s">
        <v>510</v>
      </c>
      <c r="D227" s="9">
        <v>45</v>
      </c>
      <c r="E227" s="9" t="s">
        <v>19</v>
      </c>
      <c r="F227" s="9">
        <v>54</v>
      </c>
      <c r="G227" s="9" t="s">
        <v>511</v>
      </c>
      <c r="H227" s="7" t="s">
        <v>512</v>
      </c>
      <c r="I227" s="9" t="s">
        <v>32</v>
      </c>
      <c r="J227" s="4" t="s">
        <v>513</v>
      </c>
      <c r="K227" s="7" t="s">
        <v>55</v>
      </c>
      <c r="L227" s="7" t="s">
        <v>42</v>
      </c>
      <c r="M227" s="10" t="s">
        <v>346</v>
      </c>
      <c r="N227" s="9"/>
      <c r="O227" s="9" t="s">
        <v>1787</v>
      </c>
      <c r="P227" s="9"/>
    </row>
    <row r="228" spans="1:16" ht="19.5" customHeight="1" x14ac:dyDescent="0.25">
      <c r="A228" s="9">
        <v>224</v>
      </c>
      <c r="B228" s="9" t="s">
        <v>969</v>
      </c>
      <c r="C228" s="7" t="s">
        <v>970</v>
      </c>
      <c r="D228" s="9">
        <v>30</v>
      </c>
      <c r="E228" s="9" t="s">
        <v>19</v>
      </c>
      <c r="F228" s="9">
        <v>11</v>
      </c>
      <c r="G228" s="9" t="s">
        <v>668</v>
      </c>
      <c r="H228" s="7" t="s">
        <v>669</v>
      </c>
      <c r="I228" s="9" t="s">
        <v>22</v>
      </c>
      <c r="J228" s="4" t="s">
        <v>499</v>
      </c>
      <c r="K228" s="7" t="s">
        <v>25</v>
      </c>
      <c r="L228" s="7" t="s">
        <v>24</v>
      </c>
      <c r="M228" s="10" t="s">
        <v>258</v>
      </c>
      <c r="N228" s="9"/>
      <c r="O228" s="9" t="s">
        <v>1787</v>
      </c>
      <c r="P228" s="9"/>
    </row>
    <row r="229" spans="1:16" ht="19.5" customHeight="1" x14ac:dyDescent="0.25">
      <c r="A229" s="9">
        <v>225</v>
      </c>
      <c r="B229" s="9" t="s">
        <v>1548</v>
      </c>
      <c r="C229" s="7" t="s">
        <v>1549</v>
      </c>
      <c r="D229" s="9">
        <v>30</v>
      </c>
      <c r="E229" s="9" t="s">
        <v>19</v>
      </c>
      <c r="F229" s="9">
        <v>89</v>
      </c>
      <c r="G229" s="9" t="s">
        <v>521</v>
      </c>
      <c r="H229" s="7" t="s">
        <v>522</v>
      </c>
      <c r="I229" s="9" t="s">
        <v>32</v>
      </c>
      <c r="J229" s="4" t="s">
        <v>156</v>
      </c>
      <c r="K229" s="7" t="s">
        <v>34</v>
      </c>
      <c r="L229" s="7" t="s">
        <v>33</v>
      </c>
      <c r="M229" s="10" t="s">
        <v>804</v>
      </c>
      <c r="N229" s="9"/>
      <c r="O229" s="9" t="s">
        <v>1789</v>
      </c>
      <c r="P229" s="9"/>
    </row>
    <row r="230" spans="1:16" ht="19.5" customHeight="1" x14ac:dyDescent="0.25">
      <c r="A230" s="9">
        <v>226</v>
      </c>
      <c r="B230" s="9" t="s">
        <v>1636</v>
      </c>
      <c r="C230" s="7" t="s">
        <v>1399</v>
      </c>
      <c r="D230" s="9">
        <v>45</v>
      </c>
      <c r="E230" s="9" t="s">
        <v>19</v>
      </c>
      <c r="F230" s="9">
        <v>66</v>
      </c>
      <c r="G230" s="9" t="s">
        <v>778</v>
      </c>
      <c r="H230" s="7" t="s">
        <v>779</v>
      </c>
      <c r="I230" s="9" t="s">
        <v>32</v>
      </c>
      <c r="J230" s="4" t="s">
        <v>323</v>
      </c>
      <c r="K230" s="7" t="s">
        <v>34</v>
      </c>
      <c r="L230" s="7" t="s">
        <v>54</v>
      </c>
      <c r="M230" s="10" t="s">
        <v>227</v>
      </c>
      <c r="N230" s="9"/>
      <c r="O230" s="9" t="s">
        <v>1787</v>
      </c>
      <c r="P230" s="9"/>
    </row>
    <row r="231" spans="1:16" ht="19.5" customHeight="1" x14ac:dyDescent="0.25">
      <c r="A231" s="9">
        <v>227</v>
      </c>
      <c r="B231" s="9" t="s">
        <v>1398</v>
      </c>
      <c r="C231" s="7" t="s">
        <v>1399</v>
      </c>
      <c r="D231" s="9">
        <v>45</v>
      </c>
      <c r="E231" s="9" t="s">
        <v>19</v>
      </c>
      <c r="F231" s="9">
        <v>72</v>
      </c>
      <c r="G231" s="9" t="s">
        <v>778</v>
      </c>
      <c r="H231" s="7" t="s">
        <v>779</v>
      </c>
      <c r="I231" s="9" t="s">
        <v>32</v>
      </c>
      <c r="J231" s="4" t="s">
        <v>323</v>
      </c>
      <c r="K231" s="7" t="s">
        <v>55</v>
      </c>
      <c r="L231" s="7" t="s">
        <v>54</v>
      </c>
      <c r="M231" s="10" t="s">
        <v>589</v>
      </c>
      <c r="N231" s="9"/>
      <c r="O231" s="9" t="s">
        <v>1787</v>
      </c>
      <c r="P231" s="9"/>
    </row>
    <row r="232" spans="1:16" ht="19.5" customHeight="1" x14ac:dyDescent="0.25">
      <c r="A232" s="9">
        <v>228</v>
      </c>
      <c r="B232" s="9" t="s">
        <v>1580</v>
      </c>
      <c r="C232" s="7" t="s">
        <v>713</v>
      </c>
      <c r="D232" s="9">
        <v>45</v>
      </c>
      <c r="E232" s="9" t="s">
        <v>19</v>
      </c>
      <c r="F232" s="9">
        <v>70</v>
      </c>
      <c r="G232" s="9" t="s">
        <v>321</v>
      </c>
      <c r="H232" s="7" t="s">
        <v>322</v>
      </c>
      <c r="I232" s="9" t="s">
        <v>32</v>
      </c>
      <c r="J232" s="4" t="s">
        <v>323</v>
      </c>
      <c r="K232" s="7" t="s">
        <v>34</v>
      </c>
      <c r="L232" s="7" t="s">
        <v>42</v>
      </c>
      <c r="M232" s="10" t="s">
        <v>227</v>
      </c>
      <c r="N232" s="9"/>
      <c r="O232" s="9" t="s">
        <v>1787</v>
      </c>
      <c r="P232" s="9"/>
    </row>
    <row r="233" spans="1:16" ht="19.5" customHeight="1" x14ac:dyDescent="0.25">
      <c r="A233" s="9">
        <v>229</v>
      </c>
      <c r="B233" s="9" t="s">
        <v>1524</v>
      </c>
      <c r="C233" s="7" t="s">
        <v>713</v>
      </c>
      <c r="D233" s="9">
        <v>45</v>
      </c>
      <c r="E233" s="9" t="s">
        <v>19</v>
      </c>
      <c r="F233" s="9">
        <v>70</v>
      </c>
      <c r="G233" s="9" t="s">
        <v>321</v>
      </c>
      <c r="H233" s="7" t="s">
        <v>322</v>
      </c>
      <c r="I233" s="9" t="s">
        <v>32</v>
      </c>
      <c r="J233" s="4" t="s">
        <v>323</v>
      </c>
      <c r="K233" s="7" t="s">
        <v>25</v>
      </c>
      <c r="L233" s="7" t="s">
        <v>42</v>
      </c>
      <c r="M233" s="10" t="s">
        <v>227</v>
      </c>
      <c r="N233" s="9"/>
      <c r="O233" s="9" t="s">
        <v>1787</v>
      </c>
      <c r="P233" s="9"/>
    </row>
    <row r="234" spans="1:16" ht="19.5" customHeight="1" x14ac:dyDescent="0.25">
      <c r="A234" s="9">
        <v>230</v>
      </c>
      <c r="B234" s="9" t="s">
        <v>712</v>
      </c>
      <c r="C234" s="7" t="s">
        <v>713</v>
      </c>
      <c r="D234" s="9">
        <v>45</v>
      </c>
      <c r="E234" s="9" t="s">
        <v>19</v>
      </c>
      <c r="F234" s="9">
        <v>71</v>
      </c>
      <c r="G234" s="9" t="s">
        <v>321</v>
      </c>
      <c r="H234" s="7" t="s">
        <v>322</v>
      </c>
      <c r="I234" s="9" t="s">
        <v>32</v>
      </c>
      <c r="J234" s="4" t="s">
        <v>323</v>
      </c>
      <c r="K234" s="7" t="s">
        <v>55</v>
      </c>
      <c r="L234" s="7" t="s">
        <v>42</v>
      </c>
      <c r="M234" s="10" t="s">
        <v>227</v>
      </c>
      <c r="N234" s="9"/>
      <c r="O234" s="9" t="s">
        <v>1787</v>
      </c>
      <c r="P234" s="9"/>
    </row>
    <row r="235" spans="1:16" ht="19.5" customHeight="1" x14ac:dyDescent="0.25">
      <c r="A235" s="9">
        <v>231</v>
      </c>
      <c r="B235" s="9" t="s">
        <v>1585</v>
      </c>
      <c r="C235" s="7" t="s">
        <v>713</v>
      </c>
      <c r="D235" s="9">
        <v>45</v>
      </c>
      <c r="E235" s="9" t="s">
        <v>19</v>
      </c>
      <c r="F235" s="9">
        <v>70</v>
      </c>
      <c r="G235" s="9" t="s">
        <v>1380</v>
      </c>
      <c r="H235" s="7" t="s">
        <v>1381</v>
      </c>
      <c r="I235" s="9" t="s">
        <v>32</v>
      </c>
      <c r="J235" s="4" t="s">
        <v>323</v>
      </c>
      <c r="K235" s="7" t="s">
        <v>34</v>
      </c>
      <c r="L235" s="7" t="s">
        <v>24</v>
      </c>
      <c r="M235" s="10" t="s">
        <v>589</v>
      </c>
      <c r="N235" s="9"/>
      <c r="O235" s="9" t="s">
        <v>1787</v>
      </c>
      <c r="P235" s="9"/>
    </row>
    <row r="236" spans="1:16" ht="19.5" customHeight="1" x14ac:dyDescent="0.25">
      <c r="A236" s="9">
        <v>232</v>
      </c>
      <c r="B236" s="9" t="s">
        <v>1467</v>
      </c>
      <c r="C236" s="7" t="s">
        <v>713</v>
      </c>
      <c r="D236" s="9">
        <v>45</v>
      </c>
      <c r="E236" s="9" t="s">
        <v>19</v>
      </c>
      <c r="F236" s="9">
        <v>81</v>
      </c>
      <c r="G236" s="9" t="s">
        <v>1380</v>
      </c>
      <c r="H236" s="7" t="s">
        <v>1381</v>
      </c>
      <c r="I236" s="9" t="s">
        <v>32</v>
      </c>
      <c r="J236" s="4" t="s">
        <v>323</v>
      </c>
      <c r="K236" s="7" t="s">
        <v>55</v>
      </c>
      <c r="L236" s="7" t="s">
        <v>24</v>
      </c>
      <c r="M236" s="10" t="s">
        <v>763</v>
      </c>
      <c r="N236" s="9"/>
      <c r="O236" s="9" t="s">
        <v>1787</v>
      </c>
      <c r="P236" s="9"/>
    </row>
    <row r="237" spans="1:16" ht="19.5" customHeight="1" x14ac:dyDescent="0.25">
      <c r="A237" s="9">
        <v>233</v>
      </c>
      <c r="B237" s="9" t="s">
        <v>1518</v>
      </c>
      <c r="C237" s="7" t="s">
        <v>713</v>
      </c>
      <c r="D237" s="9">
        <v>45</v>
      </c>
      <c r="E237" s="9" t="s">
        <v>19</v>
      </c>
      <c r="F237" s="9">
        <v>73</v>
      </c>
      <c r="G237" s="9" t="s">
        <v>1380</v>
      </c>
      <c r="H237" s="7" t="s">
        <v>1381</v>
      </c>
      <c r="I237" s="9" t="s">
        <v>32</v>
      </c>
      <c r="J237" s="4" t="s">
        <v>323</v>
      </c>
      <c r="K237" s="7" t="s">
        <v>55</v>
      </c>
      <c r="L237" s="7" t="s">
        <v>54</v>
      </c>
      <c r="M237" s="10" t="s">
        <v>157</v>
      </c>
      <c r="N237" s="9"/>
      <c r="O237" s="9" t="s">
        <v>1789</v>
      </c>
      <c r="P237" s="9"/>
    </row>
    <row r="238" spans="1:16" ht="19.5" customHeight="1" x14ac:dyDescent="0.25">
      <c r="A238" s="9">
        <v>234</v>
      </c>
      <c r="B238" s="9" t="s">
        <v>1088</v>
      </c>
      <c r="C238" s="7" t="s">
        <v>713</v>
      </c>
      <c r="D238" s="9">
        <v>45</v>
      </c>
      <c r="E238" s="9" t="s">
        <v>19</v>
      </c>
      <c r="F238" s="9">
        <v>70</v>
      </c>
      <c r="G238" s="9" t="s">
        <v>501</v>
      </c>
      <c r="H238" s="7" t="s">
        <v>502</v>
      </c>
      <c r="I238" s="9" t="s">
        <v>32</v>
      </c>
      <c r="J238" s="4" t="s">
        <v>323</v>
      </c>
      <c r="K238" s="7" t="s">
        <v>34</v>
      </c>
      <c r="L238" s="7" t="s">
        <v>42</v>
      </c>
      <c r="M238" s="10" t="s">
        <v>157</v>
      </c>
      <c r="N238" s="9"/>
      <c r="O238" s="9" t="s">
        <v>1789</v>
      </c>
      <c r="P238" s="9"/>
    </row>
    <row r="239" spans="1:16" ht="19.5" customHeight="1" x14ac:dyDescent="0.25">
      <c r="A239" s="9">
        <v>235</v>
      </c>
      <c r="B239" s="9" t="s">
        <v>1075</v>
      </c>
      <c r="C239" s="7" t="s">
        <v>713</v>
      </c>
      <c r="D239" s="9">
        <v>45</v>
      </c>
      <c r="E239" s="9" t="s">
        <v>19</v>
      </c>
      <c r="F239" s="9">
        <v>75</v>
      </c>
      <c r="G239" s="9" t="s">
        <v>501</v>
      </c>
      <c r="H239" s="7" t="s">
        <v>502</v>
      </c>
      <c r="I239" s="9" t="s">
        <v>32</v>
      </c>
      <c r="J239" s="4" t="s">
        <v>323</v>
      </c>
      <c r="K239" s="7" t="s">
        <v>25</v>
      </c>
      <c r="L239" s="7" t="s">
        <v>42</v>
      </c>
      <c r="M239" s="10" t="s">
        <v>157</v>
      </c>
      <c r="N239" s="9"/>
      <c r="O239" s="9" t="s">
        <v>1789</v>
      </c>
      <c r="P239" s="9"/>
    </row>
    <row r="240" spans="1:16" ht="19.5" customHeight="1" x14ac:dyDescent="0.25">
      <c r="A240" s="9">
        <v>236</v>
      </c>
      <c r="B240" s="9" t="s">
        <v>1614</v>
      </c>
      <c r="C240" s="7" t="s">
        <v>713</v>
      </c>
      <c r="D240" s="9">
        <v>45</v>
      </c>
      <c r="E240" s="9" t="s">
        <v>19</v>
      </c>
      <c r="F240" s="9">
        <v>76</v>
      </c>
      <c r="G240" s="9" t="s">
        <v>928</v>
      </c>
      <c r="H240" s="7" t="s">
        <v>929</v>
      </c>
      <c r="I240" s="9" t="s">
        <v>32</v>
      </c>
      <c r="J240" s="4" t="s">
        <v>323</v>
      </c>
      <c r="K240" s="7" t="s">
        <v>25</v>
      </c>
      <c r="L240" s="7" t="s">
        <v>51</v>
      </c>
      <c r="M240" s="10" t="s">
        <v>157</v>
      </c>
      <c r="N240" s="9"/>
      <c r="O240" s="9" t="s">
        <v>1789</v>
      </c>
      <c r="P240" s="9"/>
    </row>
    <row r="241" spans="1:16" ht="19.5" customHeight="1" x14ac:dyDescent="0.25">
      <c r="A241" s="9">
        <v>237</v>
      </c>
      <c r="B241" s="9" t="s">
        <v>1529</v>
      </c>
      <c r="C241" s="7" t="s">
        <v>713</v>
      </c>
      <c r="D241" s="9">
        <v>45</v>
      </c>
      <c r="E241" s="9" t="s">
        <v>19</v>
      </c>
      <c r="F241" s="9">
        <v>70</v>
      </c>
      <c r="G241" s="9" t="s">
        <v>928</v>
      </c>
      <c r="H241" s="7" t="s">
        <v>929</v>
      </c>
      <c r="I241" s="9" t="s">
        <v>32</v>
      </c>
      <c r="J241" s="4" t="s">
        <v>323</v>
      </c>
      <c r="K241" s="7" t="s">
        <v>34</v>
      </c>
      <c r="L241" s="7" t="s">
        <v>24</v>
      </c>
      <c r="M241" s="10" t="s">
        <v>548</v>
      </c>
      <c r="N241" s="9"/>
      <c r="O241" s="9" t="s">
        <v>1787</v>
      </c>
      <c r="P241" s="9"/>
    </row>
    <row r="242" spans="1:16" ht="19.5" customHeight="1" x14ac:dyDescent="0.25">
      <c r="A242" s="9">
        <v>238</v>
      </c>
      <c r="B242" s="9" t="s">
        <v>1647</v>
      </c>
      <c r="C242" s="7" t="s">
        <v>713</v>
      </c>
      <c r="D242" s="9">
        <v>45</v>
      </c>
      <c r="E242" s="9" t="s">
        <v>19</v>
      </c>
      <c r="F242" s="9">
        <v>64</v>
      </c>
      <c r="G242" s="9" t="s">
        <v>928</v>
      </c>
      <c r="H242" s="7" t="s">
        <v>929</v>
      </c>
      <c r="I242" s="9" t="s">
        <v>32</v>
      </c>
      <c r="J242" s="4" t="s">
        <v>323</v>
      </c>
      <c r="K242" s="7" t="s">
        <v>34</v>
      </c>
      <c r="L242" s="7" t="s">
        <v>42</v>
      </c>
      <c r="M242" s="10" t="s">
        <v>589</v>
      </c>
      <c r="N242" s="9"/>
      <c r="O242" s="9" t="s">
        <v>1787</v>
      </c>
      <c r="P242" s="9"/>
    </row>
    <row r="243" spans="1:16" ht="19.5" customHeight="1" x14ac:dyDescent="0.25">
      <c r="A243" s="9">
        <v>239</v>
      </c>
      <c r="B243" s="9" t="s">
        <v>1646</v>
      </c>
      <c r="C243" s="7" t="s">
        <v>713</v>
      </c>
      <c r="D243" s="9">
        <v>45</v>
      </c>
      <c r="E243" s="9" t="s">
        <v>19</v>
      </c>
      <c r="F243" s="9">
        <v>75</v>
      </c>
      <c r="G243" s="9" t="s">
        <v>928</v>
      </c>
      <c r="H243" s="7" t="s">
        <v>929</v>
      </c>
      <c r="I243" s="9" t="s">
        <v>32</v>
      </c>
      <c r="J243" s="4" t="s">
        <v>323</v>
      </c>
      <c r="K243" s="7" t="s">
        <v>25</v>
      </c>
      <c r="L243" s="7" t="s">
        <v>42</v>
      </c>
      <c r="M243" s="10" t="s">
        <v>503</v>
      </c>
      <c r="N243" s="9"/>
      <c r="O243" s="9" t="s">
        <v>1787</v>
      </c>
      <c r="P243" s="9"/>
    </row>
    <row r="244" spans="1:16" ht="19.5" customHeight="1" x14ac:dyDescent="0.25">
      <c r="A244" s="9">
        <v>240</v>
      </c>
      <c r="B244" s="9" t="s">
        <v>1093</v>
      </c>
      <c r="C244" s="7" t="s">
        <v>713</v>
      </c>
      <c r="D244" s="9">
        <v>45</v>
      </c>
      <c r="E244" s="9" t="s">
        <v>19</v>
      </c>
      <c r="F244" s="9">
        <v>72</v>
      </c>
      <c r="G244" s="9" t="s">
        <v>928</v>
      </c>
      <c r="H244" s="7" t="s">
        <v>929</v>
      </c>
      <c r="I244" s="9" t="s">
        <v>32</v>
      </c>
      <c r="J244" s="4" t="s">
        <v>323</v>
      </c>
      <c r="K244" s="7" t="s">
        <v>34</v>
      </c>
      <c r="L244" s="7" t="s">
        <v>33</v>
      </c>
      <c r="M244" s="10" t="s">
        <v>1095</v>
      </c>
      <c r="N244" s="9"/>
      <c r="O244" s="9" t="s">
        <v>1094</v>
      </c>
      <c r="P244" s="9"/>
    </row>
    <row r="245" spans="1:16" ht="19.5" customHeight="1" x14ac:dyDescent="0.25">
      <c r="A245" s="9">
        <v>241</v>
      </c>
      <c r="B245" s="9" t="s">
        <v>1244</v>
      </c>
      <c r="C245" s="7" t="s">
        <v>713</v>
      </c>
      <c r="D245" s="9">
        <v>45</v>
      </c>
      <c r="E245" s="9" t="s">
        <v>19</v>
      </c>
      <c r="F245" s="9">
        <v>80</v>
      </c>
      <c r="G245" s="9" t="s">
        <v>928</v>
      </c>
      <c r="H245" s="7" t="s">
        <v>929</v>
      </c>
      <c r="I245" s="9" t="s">
        <v>32</v>
      </c>
      <c r="J245" s="4" t="s">
        <v>323</v>
      </c>
      <c r="K245" s="7" t="s">
        <v>25</v>
      </c>
      <c r="L245" s="7" t="s">
        <v>33</v>
      </c>
      <c r="M245" s="10" t="s">
        <v>1123</v>
      </c>
      <c r="N245" s="9"/>
      <c r="O245" s="9" t="s">
        <v>1094</v>
      </c>
      <c r="P245" s="9"/>
    </row>
    <row r="246" spans="1:16" ht="19.5" customHeight="1" x14ac:dyDescent="0.25">
      <c r="A246" s="9">
        <v>242</v>
      </c>
      <c r="B246" s="9" t="s">
        <v>924</v>
      </c>
      <c r="C246" s="7" t="s">
        <v>713</v>
      </c>
      <c r="D246" s="9">
        <v>45</v>
      </c>
      <c r="E246" s="9" t="s">
        <v>19</v>
      </c>
      <c r="F246" s="9">
        <v>76</v>
      </c>
      <c r="G246" s="9" t="s">
        <v>925</v>
      </c>
      <c r="H246" s="7" t="s">
        <v>926</v>
      </c>
      <c r="I246" s="9" t="s">
        <v>32</v>
      </c>
      <c r="J246" s="4" t="s">
        <v>323</v>
      </c>
      <c r="K246" s="7" t="s">
        <v>55</v>
      </c>
      <c r="L246" s="7" t="s">
        <v>24</v>
      </c>
      <c r="M246" s="10" t="s">
        <v>576</v>
      </c>
      <c r="N246" s="9"/>
      <c r="O246" s="9" t="s">
        <v>1787</v>
      </c>
      <c r="P246" s="9"/>
    </row>
    <row r="247" spans="1:16" ht="19.5" customHeight="1" x14ac:dyDescent="0.25">
      <c r="A247" s="9">
        <v>243</v>
      </c>
      <c r="B247" s="9" t="s">
        <v>1298</v>
      </c>
      <c r="C247" s="7" t="s">
        <v>713</v>
      </c>
      <c r="D247" s="9">
        <v>45</v>
      </c>
      <c r="E247" s="9" t="s">
        <v>19</v>
      </c>
      <c r="F247" s="9">
        <v>69</v>
      </c>
      <c r="G247" s="9" t="s">
        <v>925</v>
      </c>
      <c r="H247" s="7" t="s">
        <v>926</v>
      </c>
      <c r="I247" s="9" t="s">
        <v>32</v>
      </c>
      <c r="J247" s="4" t="s">
        <v>323</v>
      </c>
      <c r="K247" s="7" t="s">
        <v>25</v>
      </c>
      <c r="L247" s="7" t="s">
        <v>42</v>
      </c>
      <c r="M247" s="10" t="s">
        <v>1095</v>
      </c>
      <c r="N247" s="9"/>
      <c r="O247" s="9" t="s">
        <v>1094</v>
      </c>
      <c r="P247" s="9"/>
    </row>
    <row r="248" spans="1:16" ht="19.5" customHeight="1" x14ac:dyDescent="0.25">
      <c r="A248" s="9">
        <v>244</v>
      </c>
      <c r="B248" s="9" t="s">
        <v>1175</v>
      </c>
      <c r="C248" s="7" t="s">
        <v>713</v>
      </c>
      <c r="D248" s="9">
        <v>45</v>
      </c>
      <c r="E248" s="9" t="s">
        <v>19</v>
      </c>
      <c r="F248" s="9">
        <v>101</v>
      </c>
      <c r="G248" s="9" t="s">
        <v>429</v>
      </c>
      <c r="H248" s="7" t="s">
        <v>430</v>
      </c>
      <c r="I248" s="9" t="s">
        <v>32</v>
      </c>
      <c r="J248" s="4" t="s">
        <v>323</v>
      </c>
      <c r="K248" s="7" t="s">
        <v>34</v>
      </c>
      <c r="L248" s="7" t="s">
        <v>51</v>
      </c>
      <c r="M248" s="10" t="s">
        <v>867</v>
      </c>
      <c r="N248" s="9"/>
      <c r="O248" s="9" t="s">
        <v>1787</v>
      </c>
      <c r="P248" s="9"/>
    </row>
    <row r="249" spans="1:16" ht="19.5" customHeight="1" x14ac:dyDescent="0.25">
      <c r="A249" s="9">
        <v>245</v>
      </c>
      <c r="B249" s="9" t="s">
        <v>1226</v>
      </c>
      <c r="C249" s="7" t="s">
        <v>713</v>
      </c>
      <c r="D249" s="9">
        <v>45</v>
      </c>
      <c r="E249" s="9" t="s">
        <v>19</v>
      </c>
      <c r="F249" s="9">
        <v>101</v>
      </c>
      <c r="G249" s="9" t="s">
        <v>429</v>
      </c>
      <c r="H249" s="7" t="s">
        <v>430</v>
      </c>
      <c r="I249" s="9" t="s">
        <v>32</v>
      </c>
      <c r="J249" s="4" t="s">
        <v>323</v>
      </c>
      <c r="K249" s="7" t="s">
        <v>25</v>
      </c>
      <c r="L249" s="7" t="s">
        <v>51</v>
      </c>
      <c r="M249" s="10" t="s">
        <v>791</v>
      </c>
      <c r="N249" s="9"/>
      <c r="O249" s="9" t="s">
        <v>1789</v>
      </c>
      <c r="P249" s="9"/>
    </row>
    <row r="250" spans="1:16" ht="19.5" customHeight="1" x14ac:dyDescent="0.25">
      <c r="A250" s="9">
        <v>246</v>
      </c>
      <c r="B250" s="9" t="s">
        <v>1324</v>
      </c>
      <c r="C250" s="7" t="s">
        <v>713</v>
      </c>
      <c r="D250" s="9">
        <v>45</v>
      </c>
      <c r="E250" s="9" t="s">
        <v>19</v>
      </c>
      <c r="F250" s="9">
        <v>71</v>
      </c>
      <c r="G250" s="9" t="s">
        <v>1023</v>
      </c>
      <c r="H250" s="7" t="s">
        <v>1024</v>
      </c>
      <c r="I250" s="9" t="s">
        <v>32</v>
      </c>
      <c r="J250" s="4" t="s">
        <v>323</v>
      </c>
      <c r="K250" s="7" t="s">
        <v>34</v>
      </c>
      <c r="L250" s="7" t="s">
        <v>24</v>
      </c>
      <c r="M250" s="10" t="s">
        <v>1123</v>
      </c>
      <c r="N250" s="9"/>
      <c r="O250" s="9" t="s">
        <v>1094</v>
      </c>
      <c r="P250" s="9"/>
    </row>
    <row r="251" spans="1:16" ht="19.5" customHeight="1" x14ac:dyDescent="0.25">
      <c r="A251" s="9">
        <v>247</v>
      </c>
      <c r="B251" s="9" t="s">
        <v>1492</v>
      </c>
      <c r="C251" s="7" t="s">
        <v>713</v>
      </c>
      <c r="D251" s="9">
        <v>45</v>
      </c>
      <c r="E251" s="9" t="s">
        <v>19</v>
      </c>
      <c r="F251" s="9">
        <v>68</v>
      </c>
      <c r="G251" s="9" t="s">
        <v>1023</v>
      </c>
      <c r="H251" s="7" t="s">
        <v>1024</v>
      </c>
      <c r="I251" s="9" t="s">
        <v>32</v>
      </c>
      <c r="J251" s="4" t="s">
        <v>323</v>
      </c>
      <c r="K251" s="7" t="s">
        <v>25</v>
      </c>
      <c r="L251" s="7" t="s">
        <v>24</v>
      </c>
      <c r="M251" s="10" t="s">
        <v>1095</v>
      </c>
      <c r="N251" s="9"/>
      <c r="O251" s="9" t="s">
        <v>1094</v>
      </c>
      <c r="P251" s="9"/>
    </row>
    <row r="252" spans="1:16" ht="19.5" customHeight="1" x14ac:dyDescent="0.25">
      <c r="A252" s="9">
        <v>248</v>
      </c>
      <c r="B252" s="9" t="s">
        <v>1100</v>
      </c>
      <c r="C252" s="7" t="s">
        <v>320</v>
      </c>
      <c r="D252" s="9">
        <v>45</v>
      </c>
      <c r="E252" s="9" t="s">
        <v>19</v>
      </c>
      <c r="F252" s="9">
        <v>83</v>
      </c>
      <c r="G252" s="9" t="s">
        <v>321</v>
      </c>
      <c r="H252" s="7" t="s">
        <v>322</v>
      </c>
      <c r="I252" s="9" t="s">
        <v>32</v>
      </c>
      <c r="J252" s="4" t="s">
        <v>323</v>
      </c>
      <c r="K252" s="7" t="s">
        <v>34</v>
      </c>
      <c r="L252" s="7" t="s">
        <v>54</v>
      </c>
      <c r="M252" s="10" t="s">
        <v>804</v>
      </c>
      <c r="N252" s="9"/>
      <c r="O252" s="9" t="s">
        <v>1789</v>
      </c>
      <c r="P252" s="9"/>
    </row>
    <row r="253" spans="1:16" ht="19.5" customHeight="1" x14ac:dyDescent="0.25">
      <c r="A253" s="9">
        <v>249</v>
      </c>
      <c r="B253" s="9" t="s">
        <v>1599</v>
      </c>
      <c r="C253" s="7" t="s">
        <v>320</v>
      </c>
      <c r="D253" s="9">
        <v>45</v>
      </c>
      <c r="E253" s="9" t="s">
        <v>19</v>
      </c>
      <c r="F253" s="9">
        <v>97</v>
      </c>
      <c r="G253" s="9" t="s">
        <v>321</v>
      </c>
      <c r="H253" s="7" t="s">
        <v>322</v>
      </c>
      <c r="I253" s="9" t="s">
        <v>32</v>
      </c>
      <c r="J253" s="4" t="s">
        <v>323</v>
      </c>
      <c r="K253" s="7" t="s">
        <v>25</v>
      </c>
      <c r="L253" s="7" t="s">
        <v>54</v>
      </c>
      <c r="M253" s="10" t="s">
        <v>867</v>
      </c>
      <c r="N253" s="9"/>
      <c r="O253" s="9" t="s">
        <v>1787</v>
      </c>
      <c r="P253" s="9"/>
    </row>
    <row r="254" spans="1:16" ht="19.5" customHeight="1" x14ac:dyDescent="0.25">
      <c r="A254" s="9">
        <v>250</v>
      </c>
      <c r="B254" s="9" t="s">
        <v>319</v>
      </c>
      <c r="C254" s="7" t="s">
        <v>320</v>
      </c>
      <c r="D254" s="9">
        <v>45</v>
      </c>
      <c r="E254" s="9" t="s">
        <v>19</v>
      </c>
      <c r="F254" s="9">
        <v>69</v>
      </c>
      <c r="G254" s="9" t="s">
        <v>321</v>
      </c>
      <c r="H254" s="7" t="s">
        <v>322</v>
      </c>
      <c r="I254" s="9" t="s">
        <v>32</v>
      </c>
      <c r="J254" s="4" t="s">
        <v>323</v>
      </c>
      <c r="K254" s="7" t="s">
        <v>55</v>
      </c>
      <c r="L254" s="7" t="s">
        <v>54</v>
      </c>
      <c r="M254" s="10" t="s">
        <v>227</v>
      </c>
      <c r="N254" s="9"/>
      <c r="O254" s="9" t="s">
        <v>1787</v>
      </c>
      <c r="P254" s="9"/>
    </row>
    <row r="255" spans="1:16" ht="19.5" customHeight="1" x14ac:dyDescent="0.25">
      <c r="A255" s="9">
        <v>251</v>
      </c>
      <c r="B255" s="9" t="s">
        <v>805</v>
      </c>
      <c r="C255" s="7" t="s">
        <v>806</v>
      </c>
      <c r="D255" s="9">
        <v>45</v>
      </c>
      <c r="E255" s="9" t="s">
        <v>19</v>
      </c>
      <c r="F255" s="9">
        <v>24</v>
      </c>
      <c r="G255" s="9" t="s">
        <v>778</v>
      </c>
      <c r="H255" s="7" t="s">
        <v>779</v>
      </c>
      <c r="I255" s="9" t="s">
        <v>32</v>
      </c>
      <c r="J255" s="4" t="s">
        <v>323</v>
      </c>
      <c r="K255" s="7" t="s">
        <v>55</v>
      </c>
      <c r="L255" s="7" t="s">
        <v>42</v>
      </c>
      <c r="M255" s="10" t="s">
        <v>274</v>
      </c>
      <c r="N255" s="9"/>
      <c r="O255" s="9" t="s">
        <v>1787</v>
      </c>
      <c r="P255" s="9"/>
    </row>
    <row r="256" spans="1:16" ht="19.5" customHeight="1" x14ac:dyDescent="0.25">
      <c r="A256" s="9">
        <v>252</v>
      </c>
      <c r="B256" s="9" t="s">
        <v>1547</v>
      </c>
      <c r="C256" s="7" t="s">
        <v>1265</v>
      </c>
      <c r="D256" s="9">
        <v>45</v>
      </c>
      <c r="E256" s="9" t="s">
        <v>19</v>
      </c>
      <c r="F256" s="9">
        <v>45</v>
      </c>
      <c r="G256" s="9" t="s">
        <v>1266</v>
      </c>
      <c r="H256" s="7" t="s">
        <v>1267</v>
      </c>
      <c r="I256" s="9" t="s">
        <v>32</v>
      </c>
      <c r="J256" s="4" t="s">
        <v>323</v>
      </c>
      <c r="K256" s="7" t="s">
        <v>25</v>
      </c>
      <c r="L256" s="7" t="s">
        <v>51</v>
      </c>
      <c r="M256" s="10" t="s">
        <v>1095</v>
      </c>
      <c r="N256" s="9"/>
      <c r="O256" s="9" t="s">
        <v>1094</v>
      </c>
      <c r="P256" s="9"/>
    </row>
    <row r="257" spans="1:16" ht="19.5" customHeight="1" x14ac:dyDescent="0.25">
      <c r="A257" s="9">
        <v>253</v>
      </c>
      <c r="B257" s="9" t="s">
        <v>1264</v>
      </c>
      <c r="C257" s="7" t="s">
        <v>1265</v>
      </c>
      <c r="D257" s="9">
        <v>45</v>
      </c>
      <c r="E257" s="9" t="s">
        <v>19</v>
      </c>
      <c r="F257" s="9">
        <v>38</v>
      </c>
      <c r="G257" s="9" t="s">
        <v>1266</v>
      </c>
      <c r="H257" s="7" t="s">
        <v>1267</v>
      </c>
      <c r="I257" s="9" t="s">
        <v>32</v>
      </c>
      <c r="J257" s="4" t="s">
        <v>323</v>
      </c>
      <c r="K257" s="7" t="s">
        <v>25</v>
      </c>
      <c r="L257" s="7" t="s">
        <v>42</v>
      </c>
      <c r="M257" s="10" t="s">
        <v>1213</v>
      </c>
      <c r="N257" s="9"/>
      <c r="O257" s="9" t="s">
        <v>1094</v>
      </c>
      <c r="P257" s="9"/>
    </row>
    <row r="258" spans="1:16" ht="19.5" customHeight="1" x14ac:dyDescent="0.25">
      <c r="A258" s="9">
        <v>254</v>
      </c>
      <c r="B258" s="9" t="s">
        <v>1752</v>
      </c>
      <c r="C258" s="7" t="s">
        <v>1265</v>
      </c>
      <c r="D258" s="9">
        <v>45</v>
      </c>
      <c r="E258" s="9" t="s">
        <v>19</v>
      </c>
      <c r="F258" s="9">
        <v>70</v>
      </c>
      <c r="G258" s="9" t="s">
        <v>1266</v>
      </c>
      <c r="H258" s="7" t="s">
        <v>1267</v>
      </c>
      <c r="I258" s="9" t="s">
        <v>32</v>
      </c>
      <c r="J258" s="4" t="s">
        <v>323</v>
      </c>
      <c r="K258" s="7" t="s">
        <v>34</v>
      </c>
      <c r="L258" s="7" t="s">
        <v>54</v>
      </c>
      <c r="M258" s="10" t="s">
        <v>503</v>
      </c>
      <c r="N258" s="9"/>
      <c r="O258" s="9" t="s">
        <v>1787</v>
      </c>
      <c r="P258" s="9"/>
    </row>
    <row r="259" spans="1:16" ht="19.5" customHeight="1" x14ac:dyDescent="0.25">
      <c r="A259" s="9">
        <v>255</v>
      </c>
      <c r="B259" s="9" t="s">
        <v>1594</v>
      </c>
      <c r="C259" s="7" t="s">
        <v>581</v>
      </c>
      <c r="D259" s="9">
        <v>45</v>
      </c>
      <c r="E259" s="9" t="s">
        <v>19</v>
      </c>
      <c r="F259" s="9">
        <v>74</v>
      </c>
      <c r="G259" s="9" t="s">
        <v>429</v>
      </c>
      <c r="H259" s="7" t="s">
        <v>430</v>
      </c>
      <c r="I259" s="9" t="s">
        <v>32</v>
      </c>
      <c r="J259" s="4" t="s">
        <v>233</v>
      </c>
      <c r="K259" s="7" t="s">
        <v>34</v>
      </c>
      <c r="L259" s="7" t="s">
        <v>60</v>
      </c>
      <c r="M259" s="10" t="s">
        <v>867</v>
      </c>
      <c r="N259" s="9"/>
      <c r="O259" s="9" t="s">
        <v>1787</v>
      </c>
      <c r="P259" s="9"/>
    </row>
    <row r="260" spans="1:16" ht="19.5" customHeight="1" x14ac:dyDescent="0.25">
      <c r="A260" s="9">
        <v>256</v>
      </c>
      <c r="B260" s="9" t="s">
        <v>1570</v>
      </c>
      <c r="C260" s="7" t="s">
        <v>581</v>
      </c>
      <c r="D260" s="9">
        <v>45</v>
      </c>
      <c r="E260" s="9" t="s">
        <v>19</v>
      </c>
      <c r="F260" s="9">
        <v>81</v>
      </c>
      <c r="G260" s="9" t="s">
        <v>429</v>
      </c>
      <c r="H260" s="7" t="s">
        <v>430</v>
      </c>
      <c r="I260" s="9" t="s">
        <v>32</v>
      </c>
      <c r="J260" s="4" t="s">
        <v>233</v>
      </c>
      <c r="K260" s="7" t="s">
        <v>34</v>
      </c>
      <c r="L260" s="7" t="s">
        <v>24</v>
      </c>
      <c r="M260" s="10" t="s">
        <v>453</v>
      </c>
      <c r="N260" s="9"/>
      <c r="O260" s="9" t="s">
        <v>1789</v>
      </c>
      <c r="P260" s="9"/>
    </row>
    <row r="261" spans="1:16" ht="19.5" customHeight="1" x14ac:dyDescent="0.25">
      <c r="A261" s="9">
        <v>257</v>
      </c>
      <c r="B261" s="9" t="s">
        <v>672</v>
      </c>
      <c r="C261" s="7" t="s">
        <v>581</v>
      </c>
      <c r="D261" s="9">
        <v>45</v>
      </c>
      <c r="E261" s="9" t="s">
        <v>19</v>
      </c>
      <c r="F261" s="9">
        <v>78</v>
      </c>
      <c r="G261" s="9" t="s">
        <v>429</v>
      </c>
      <c r="H261" s="7" t="s">
        <v>430</v>
      </c>
      <c r="I261" s="9" t="s">
        <v>32</v>
      </c>
      <c r="J261" s="4" t="s">
        <v>233</v>
      </c>
      <c r="K261" s="7" t="s">
        <v>55</v>
      </c>
      <c r="L261" s="7" t="s">
        <v>24</v>
      </c>
      <c r="M261" s="10" t="s">
        <v>431</v>
      </c>
      <c r="N261" s="9"/>
      <c r="O261" s="9" t="s">
        <v>1787</v>
      </c>
      <c r="P261" s="9"/>
    </row>
    <row r="262" spans="1:16" ht="19.5" customHeight="1" x14ac:dyDescent="0.25">
      <c r="A262" s="9">
        <v>258</v>
      </c>
      <c r="B262" s="9" t="s">
        <v>1660</v>
      </c>
      <c r="C262" s="7" t="s">
        <v>581</v>
      </c>
      <c r="D262" s="9">
        <v>45</v>
      </c>
      <c r="E262" s="9" t="s">
        <v>19</v>
      </c>
      <c r="F262" s="9">
        <v>74</v>
      </c>
      <c r="G262" s="9" t="s">
        <v>429</v>
      </c>
      <c r="H262" s="7" t="s">
        <v>430</v>
      </c>
      <c r="I262" s="9" t="s">
        <v>32</v>
      </c>
      <c r="J262" s="4" t="s">
        <v>233</v>
      </c>
      <c r="K262" s="7" t="s">
        <v>34</v>
      </c>
      <c r="L262" s="7" t="s">
        <v>42</v>
      </c>
      <c r="M262" s="10" t="s">
        <v>867</v>
      </c>
      <c r="N262" s="9"/>
      <c r="O262" s="9" t="s">
        <v>1787</v>
      </c>
      <c r="P262" s="9"/>
    </row>
    <row r="263" spans="1:16" ht="19.5" customHeight="1" x14ac:dyDescent="0.25">
      <c r="A263" s="9">
        <v>259</v>
      </c>
      <c r="B263" s="9" t="s">
        <v>1389</v>
      </c>
      <c r="C263" s="7" t="s">
        <v>581</v>
      </c>
      <c r="D263" s="9">
        <v>45</v>
      </c>
      <c r="E263" s="9" t="s">
        <v>19</v>
      </c>
      <c r="F263" s="9">
        <v>108</v>
      </c>
      <c r="G263" s="9" t="s">
        <v>620</v>
      </c>
      <c r="H263" s="7" t="s">
        <v>621</v>
      </c>
      <c r="I263" s="9" t="s">
        <v>32</v>
      </c>
      <c r="J263" s="4" t="s">
        <v>233</v>
      </c>
      <c r="K263" s="7" t="s">
        <v>55</v>
      </c>
      <c r="L263" s="7" t="s">
        <v>24</v>
      </c>
      <c r="M263" s="10" t="s">
        <v>867</v>
      </c>
      <c r="N263" s="9"/>
      <c r="O263" s="9" t="s">
        <v>1787</v>
      </c>
      <c r="P263" s="9"/>
    </row>
    <row r="264" spans="1:16" ht="19.5" customHeight="1" x14ac:dyDescent="0.25">
      <c r="A264" s="9">
        <v>260</v>
      </c>
      <c r="B264" s="9" t="s">
        <v>759</v>
      </c>
      <c r="C264" s="7" t="s">
        <v>581</v>
      </c>
      <c r="D264" s="9">
        <v>45</v>
      </c>
      <c r="E264" s="9" t="s">
        <v>19</v>
      </c>
      <c r="F264" s="9">
        <v>75</v>
      </c>
      <c r="G264" s="9" t="s">
        <v>620</v>
      </c>
      <c r="H264" s="7" t="s">
        <v>621</v>
      </c>
      <c r="I264" s="9" t="s">
        <v>32</v>
      </c>
      <c r="J264" s="4" t="s">
        <v>233</v>
      </c>
      <c r="K264" s="7" t="s">
        <v>25</v>
      </c>
      <c r="L264" s="7" t="s">
        <v>42</v>
      </c>
      <c r="M264" s="10" t="s">
        <v>595</v>
      </c>
      <c r="N264" s="9"/>
      <c r="O264" s="9" t="s">
        <v>1787</v>
      </c>
      <c r="P264" s="9"/>
    </row>
    <row r="265" spans="1:16" ht="19.5" customHeight="1" x14ac:dyDescent="0.25">
      <c r="A265" s="9">
        <v>261</v>
      </c>
      <c r="B265" s="9" t="s">
        <v>1689</v>
      </c>
      <c r="C265" s="7" t="s">
        <v>581</v>
      </c>
      <c r="D265" s="9">
        <v>45</v>
      </c>
      <c r="E265" s="9" t="s">
        <v>19</v>
      </c>
      <c r="F265" s="9">
        <v>67</v>
      </c>
      <c r="G265" s="9" t="s">
        <v>620</v>
      </c>
      <c r="H265" s="7" t="s">
        <v>621</v>
      </c>
      <c r="I265" s="9" t="s">
        <v>32</v>
      </c>
      <c r="J265" s="4" t="s">
        <v>233</v>
      </c>
      <c r="K265" s="7" t="s">
        <v>34</v>
      </c>
      <c r="L265" s="7" t="s">
        <v>54</v>
      </c>
      <c r="M265" s="10" t="s">
        <v>431</v>
      </c>
      <c r="N265" s="9"/>
      <c r="O265" s="9" t="s">
        <v>1787</v>
      </c>
      <c r="P265" s="9"/>
    </row>
    <row r="266" spans="1:16" ht="19.5" customHeight="1" x14ac:dyDescent="0.25">
      <c r="A266" s="9">
        <v>262</v>
      </c>
      <c r="B266" s="9" t="s">
        <v>813</v>
      </c>
      <c r="C266" s="7" t="s">
        <v>581</v>
      </c>
      <c r="D266" s="9">
        <v>45</v>
      </c>
      <c r="E266" s="9" t="s">
        <v>19</v>
      </c>
      <c r="F266" s="9">
        <v>65</v>
      </c>
      <c r="G266" s="9" t="s">
        <v>747</v>
      </c>
      <c r="H266" s="7" t="s">
        <v>748</v>
      </c>
      <c r="I266" s="9" t="s">
        <v>32</v>
      </c>
      <c r="J266" s="4" t="s">
        <v>233</v>
      </c>
      <c r="K266" s="7" t="s">
        <v>25</v>
      </c>
      <c r="L266" s="7" t="s">
        <v>33</v>
      </c>
      <c r="M266" s="10" t="s">
        <v>749</v>
      </c>
      <c r="N266" s="9"/>
      <c r="O266" s="9" t="s">
        <v>1788</v>
      </c>
      <c r="P266" s="9"/>
    </row>
    <row r="267" spans="1:16" ht="19.5" customHeight="1" x14ac:dyDescent="0.25">
      <c r="A267" s="9">
        <v>263</v>
      </c>
      <c r="B267" s="9" t="s">
        <v>1688</v>
      </c>
      <c r="C267" s="7" t="s">
        <v>581</v>
      </c>
      <c r="D267" s="9">
        <v>45</v>
      </c>
      <c r="E267" s="9" t="s">
        <v>19</v>
      </c>
      <c r="F267" s="9">
        <v>71</v>
      </c>
      <c r="G267" s="9" t="s">
        <v>1666</v>
      </c>
      <c r="H267" s="7" t="s">
        <v>1667</v>
      </c>
      <c r="I267" s="9" t="s">
        <v>32</v>
      </c>
      <c r="J267" s="4" t="s">
        <v>233</v>
      </c>
      <c r="K267" s="7" t="s">
        <v>34</v>
      </c>
      <c r="L267" s="7" t="s">
        <v>51</v>
      </c>
      <c r="M267" s="10" t="s">
        <v>1006</v>
      </c>
      <c r="N267" s="9"/>
      <c r="O267" s="9" t="s">
        <v>1788</v>
      </c>
      <c r="P267" s="9"/>
    </row>
    <row r="268" spans="1:16" ht="19.5" customHeight="1" x14ac:dyDescent="0.25">
      <c r="A268" s="9">
        <v>264</v>
      </c>
      <c r="B268" s="9" t="s">
        <v>1665</v>
      </c>
      <c r="C268" s="7" t="s">
        <v>581</v>
      </c>
      <c r="D268" s="9">
        <v>45</v>
      </c>
      <c r="E268" s="9" t="s">
        <v>19</v>
      </c>
      <c r="F268" s="9">
        <v>72</v>
      </c>
      <c r="G268" s="9" t="s">
        <v>1666</v>
      </c>
      <c r="H268" s="7" t="s">
        <v>1667</v>
      </c>
      <c r="I268" s="9" t="s">
        <v>32</v>
      </c>
      <c r="J268" s="4" t="s">
        <v>233</v>
      </c>
      <c r="K268" s="7" t="s">
        <v>25</v>
      </c>
      <c r="L268" s="7" t="s">
        <v>51</v>
      </c>
      <c r="M268" s="10" t="s">
        <v>735</v>
      </c>
      <c r="N268" s="9"/>
      <c r="O268" s="9" t="s">
        <v>1788</v>
      </c>
      <c r="P268" s="9"/>
    </row>
    <row r="269" spans="1:16" ht="19.5" customHeight="1" x14ac:dyDescent="0.25">
      <c r="A269" s="9">
        <v>265</v>
      </c>
      <c r="B269" s="9" t="s">
        <v>1680</v>
      </c>
      <c r="C269" s="7" t="s">
        <v>581</v>
      </c>
      <c r="D269" s="9">
        <v>45</v>
      </c>
      <c r="E269" s="9" t="s">
        <v>19</v>
      </c>
      <c r="F269" s="9">
        <v>70</v>
      </c>
      <c r="G269" s="9" t="s">
        <v>1666</v>
      </c>
      <c r="H269" s="7" t="s">
        <v>1667</v>
      </c>
      <c r="I269" s="9" t="s">
        <v>32</v>
      </c>
      <c r="J269" s="4" t="s">
        <v>233</v>
      </c>
      <c r="K269" s="7" t="s">
        <v>34</v>
      </c>
      <c r="L269" s="7" t="s">
        <v>42</v>
      </c>
      <c r="M269" s="10" t="s">
        <v>772</v>
      </c>
      <c r="N269" s="9"/>
      <c r="O269" s="9" t="s">
        <v>1788</v>
      </c>
      <c r="P269" s="9"/>
    </row>
    <row r="270" spans="1:16" ht="19.5" customHeight="1" x14ac:dyDescent="0.25">
      <c r="A270" s="9">
        <v>266</v>
      </c>
      <c r="B270" s="9" t="s">
        <v>1683</v>
      </c>
      <c r="C270" s="7" t="s">
        <v>581</v>
      </c>
      <c r="D270" s="9">
        <v>45</v>
      </c>
      <c r="E270" s="9" t="s">
        <v>19</v>
      </c>
      <c r="F270" s="9">
        <v>67</v>
      </c>
      <c r="G270" s="9" t="s">
        <v>1666</v>
      </c>
      <c r="H270" s="7" t="s">
        <v>1667</v>
      </c>
      <c r="I270" s="9" t="s">
        <v>32</v>
      </c>
      <c r="J270" s="4" t="s">
        <v>233</v>
      </c>
      <c r="K270" s="7" t="s">
        <v>25</v>
      </c>
      <c r="L270" s="7" t="s">
        <v>42</v>
      </c>
      <c r="M270" s="10" t="s">
        <v>1006</v>
      </c>
      <c r="N270" s="9"/>
      <c r="O270" s="9" t="s">
        <v>1788</v>
      </c>
      <c r="P270" s="9"/>
    </row>
    <row r="271" spans="1:16" ht="19.5" customHeight="1" x14ac:dyDescent="0.25">
      <c r="A271" s="9">
        <v>267</v>
      </c>
      <c r="B271" s="9" t="s">
        <v>1681</v>
      </c>
      <c r="C271" s="7" t="s">
        <v>581</v>
      </c>
      <c r="D271" s="9">
        <v>45</v>
      </c>
      <c r="E271" s="9" t="s">
        <v>19</v>
      </c>
      <c r="F271" s="9">
        <v>68</v>
      </c>
      <c r="G271" s="9" t="s">
        <v>1666</v>
      </c>
      <c r="H271" s="7" t="s">
        <v>1667</v>
      </c>
      <c r="I271" s="9" t="s">
        <v>32</v>
      </c>
      <c r="J271" s="4" t="s">
        <v>233</v>
      </c>
      <c r="K271" s="7" t="s">
        <v>34</v>
      </c>
      <c r="L271" s="7" t="s">
        <v>33</v>
      </c>
      <c r="M271" s="10" t="s">
        <v>772</v>
      </c>
      <c r="N271" s="9"/>
      <c r="O271" s="9" t="s">
        <v>1788</v>
      </c>
      <c r="P271" s="9"/>
    </row>
    <row r="272" spans="1:16" ht="19.5" customHeight="1" x14ac:dyDescent="0.25">
      <c r="A272" s="9">
        <v>268</v>
      </c>
      <c r="B272" s="9" t="s">
        <v>1682</v>
      </c>
      <c r="C272" s="7" t="s">
        <v>581</v>
      </c>
      <c r="D272" s="9">
        <v>45</v>
      </c>
      <c r="E272" s="9" t="s">
        <v>19</v>
      </c>
      <c r="F272" s="9">
        <v>68</v>
      </c>
      <c r="G272" s="9" t="s">
        <v>1666</v>
      </c>
      <c r="H272" s="7" t="s">
        <v>1667</v>
      </c>
      <c r="I272" s="9" t="s">
        <v>32</v>
      </c>
      <c r="J272" s="4" t="s">
        <v>233</v>
      </c>
      <c r="K272" s="7" t="s">
        <v>25</v>
      </c>
      <c r="L272" s="7" t="s">
        <v>33</v>
      </c>
      <c r="M272" s="10" t="s">
        <v>735</v>
      </c>
      <c r="N272" s="9"/>
      <c r="O272" s="9" t="s">
        <v>1788</v>
      </c>
      <c r="P272" s="9"/>
    </row>
    <row r="273" spans="1:16" ht="19.5" customHeight="1" x14ac:dyDescent="0.25">
      <c r="A273" s="9">
        <v>269</v>
      </c>
      <c r="B273" s="9" t="s">
        <v>1653</v>
      </c>
      <c r="C273" s="7" t="s">
        <v>581</v>
      </c>
      <c r="D273" s="9">
        <v>45</v>
      </c>
      <c r="E273" s="9" t="s">
        <v>19</v>
      </c>
      <c r="F273" s="9">
        <v>76</v>
      </c>
      <c r="G273" s="9" t="s">
        <v>793</v>
      </c>
      <c r="H273" s="7" t="s">
        <v>794</v>
      </c>
      <c r="I273" s="9" t="s">
        <v>32</v>
      </c>
      <c r="J273" s="4" t="s">
        <v>233</v>
      </c>
      <c r="K273" s="7" t="s">
        <v>34</v>
      </c>
      <c r="L273" s="7" t="s">
        <v>60</v>
      </c>
      <c r="M273" s="10" t="s">
        <v>595</v>
      </c>
      <c r="N273" s="9"/>
      <c r="O273" s="9" t="s">
        <v>1787</v>
      </c>
      <c r="P273" s="9"/>
    </row>
    <row r="274" spans="1:16" ht="19.5" customHeight="1" x14ac:dyDescent="0.25">
      <c r="A274" s="9">
        <v>270</v>
      </c>
      <c r="B274" s="9" t="s">
        <v>1764</v>
      </c>
      <c r="C274" s="7" t="s">
        <v>581</v>
      </c>
      <c r="D274" s="9">
        <v>45</v>
      </c>
      <c r="E274" s="9" t="s">
        <v>19</v>
      </c>
      <c r="F274" s="9">
        <v>105</v>
      </c>
      <c r="G274" s="9" t="s">
        <v>793</v>
      </c>
      <c r="H274" s="7" t="s">
        <v>794</v>
      </c>
      <c r="I274" s="9" t="s">
        <v>32</v>
      </c>
      <c r="J274" s="4" t="s">
        <v>233</v>
      </c>
      <c r="K274" s="7" t="s">
        <v>25</v>
      </c>
      <c r="L274" s="7" t="s">
        <v>60</v>
      </c>
      <c r="M274" s="10" t="s">
        <v>576</v>
      </c>
      <c r="N274" s="9"/>
      <c r="O274" s="9" t="s">
        <v>1787</v>
      </c>
      <c r="P274" s="9"/>
    </row>
    <row r="275" spans="1:16" ht="19.5" customHeight="1" x14ac:dyDescent="0.25">
      <c r="A275" s="9">
        <v>271</v>
      </c>
      <c r="B275" s="9" t="s">
        <v>1669</v>
      </c>
      <c r="C275" s="7" t="s">
        <v>581</v>
      </c>
      <c r="D275" s="9">
        <v>45</v>
      </c>
      <c r="E275" s="9" t="s">
        <v>19</v>
      </c>
      <c r="F275" s="9">
        <v>74</v>
      </c>
      <c r="G275" s="9" t="s">
        <v>793</v>
      </c>
      <c r="H275" s="7" t="s">
        <v>794</v>
      </c>
      <c r="I275" s="9" t="s">
        <v>32</v>
      </c>
      <c r="J275" s="4" t="s">
        <v>233</v>
      </c>
      <c r="K275" s="7" t="s">
        <v>34</v>
      </c>
      <c r="L275" s="7" t="s">
        <v>42</v>
      </c>
      <c r="M275" s="10" t="s">
        <v>763</v>
      </c>
      <c r="N275" s="9"/>
      <c r="O275" s="9" t="s">
        <v>1787</v>
      </c>
      <c r="P275" s="9"/>
    </row>
    <row r="276" spans="1:16" ht="19.5" customHeight="1" x14ac:dyDescent="0.25">
      <c r="A276" s="9">
        <v>272</v>
      </c>
      <c r="B276" s="9" t="s">
        <v>792</v>
      </c>
      <c r="C276" s="7" t="s">
        <v>581</v>
      </c>
      <c r="D276" s="9">
        <v>45</v>
      </c>
      <c r="E276" s="9" t="s">
        <v>19</v>
      </c>
      <c r="F276" s="9">
        <v>76</v>
      </c>
      <c r="G276" s="9" t="s">
        <v>793</v>
      </c>
      <c r="H276" s="7" t="s">
        <v>794</v>
      </c>
      <c r="I276" s="9" t="s">
        <v>32</v>
      </c>
      <c r="J276" s="4" t="s">
        <v>233</v>
      </c>
      <c r="K276" s="7" t="s">
        <v>55</v>
      </c>
      <c r="L276" s="7" t="s">
        <v>54</v>
      </c>
      <c r="M276" s="10" t="s">
        <v>763</v>
      </c>
      <c r="N276" s="9"/>
      <c r="O276" s="9" t="s">
        <v>1787</v>
      </c>
      <c r="P276" s="9"/>
    </row>
    <row r="277" spans="1:16" ht="19.5" customHeight="1" x14ac:dyDescent="0.25">
      <c r="A277" s="9">
        <v>273</v>
      </c>
      <c r="B277" s="9" t="s">
        <v>1561</v>
      </c>
      <c r="C277" s="7" t="s">
        <v>581</v>
      </c>
      <c r="D277" s="9">
        <v>45</v>
      </c>
      <c r="E277" s="9" t="s">
        <v>19</v>
      </c>
      <c r="F277" s="9">
        <v>72</v>
      </c>
      <c r="G277" s="9" t="s">
        <v>582</v>
      </c>
      <c r="H277" s="7" t="s">
        <v>583</v>
      </c>
      <c r="I277" s="9" t="s">
        <v>22</v>
      </c>
      <c r="J277" s="4" t="s">
        <v>233</v>
      </c>
      <c r="K277" s="7" t="s">
        <v>34</v>
      </c>
      <c r="L277" s="7" t="s">
        <v>60</v>
      </c>
      <c r="M277" s="10" t="s">
        <v>1123</v>
      </c>
      <c r="N277" s="9"/>
      <c r="O277" s="9" t="s">
        <v>1094</v>
      </c>
      <c r="P277" s="9"/>
    </row>
    <row r="278" spans="1:16" ht="19.5" customHeight="1" x14ac:dyDescent="0.25">
      <c r="A278" s="9">
        <v>274</v>
      </c>
      <c r="B278" s="9" t="s">
        <v>1763</v>
      </c>
      <c r="C278" s="7" t="s">
        <v>581</v>
      </c>
      <c r="D278" s="9">
        <v>45</v>
      </c>
      <c r="E278" s="9" t="s">
        <v>19</v>
      </c>
      <c r="F278" s="9">
        <v>96</v>
      </c>
      <c r="G278" s="9" t="s">
        <v>582</v>
      </c>
      <c r="H278" s="7" t="s">
        <v>583</v>
      </c>
      <c r="I278" s="9" t="s">
        <v>22</v>
      </c>
      <c r="J278" s="4" t="s">
        <v>233</v>
      </c>
      <c r="K278" s="7" t="s">
        <v>25</v>
      </c>
      <c r="L278" s="7" t="s">
        <v>60</v>
      </c>
      <c r="M278" s="10" t="s">
        <v>1123</v>
      </c>
      <c r="N278" s="9"/>
      <c r="O278" s="9" t="s">
        <v>1094</v>
      </c>
      <c r="P278" s="9"/>
    </row>
    <row r="279" spans="1:16" ht="19.5" customHeight="1" x14ac:dyDescent="0.25">
      <c r="A279" s="9">
        <v>275</v>
      </c>
      <c r="B279" s="9" t="s">
        <v>1083</v>
      </c>
      <c r="C279" s="7" t="s">
        <v>581</v>
      </c>
      <c r="D279" s="9">
        <v>45</v>
      </c>
      <c r="E279" s="9" t="s">
        <v>19</v>
      </c>
      <c r="F279" s="9">
        <v>82</v>
      </c>
      <c r="G279" s="9" t="s">
        <v>582</v>
      </c>
      <c r="H279" s="7" t="s">
        <v>583</v>
      </c>
      <c r="I279" s="9" t="s">
        <v>22</v>
      </c>
      <c r="J279" s="4" t="s">
        <v>233</v>
      </c>
      <c r="K279" s="7" t="s">
        <v>34</v>
      </c>
      <c r="L279" s="7" t="s">
        <v>54</v>
      </c>
      <c r="M279" s="10" t="s">
        <v>867</v>
      </c>
      <c r="N279" s="9"/>
      <c r="O279" s="9" t="s">
        <v>1787</v>
      </c>
      <c r="P279" s="9"/>
    </row>
    <row r="280" spans="1:16" ht="19.5" customHeight="1" x14ac:dyDescent="0.25">
      <c r="A280" s="9">
        <v>276</v>
      </c>
      <c r="B280" s="9" t="s">
        <v>580</v>
      </c>
      <c r="C280" s="7" t="s">
        <v>581</v>
      </c>
      <c r="D280" s="9">
        <v>45</v>
      </c>
      <c r="E280" s="9" t="s">
        <v>19</v>
      </c>
      <c r="F280" s="9">
        <v>80</v>
      </c>
      <c r="G280" s="9" t="s">
        <v>582</v>
      </c>
      <c r="H280" s="7" t="s">
        <v>583</v>
      </c>
      <c r="I280" s="9" t="s">
        <v>22</v>
      </c>
      <c r="J280" s="4" t="s">
        <v>233</v>
      </c>
      <c r="K280" s="7" t="s">
        <v>34</v>
      </c>
      <c r="L280" s="7" t="s">
        <v>33</v>
      </c>
      <c r="M280" s="10" t="s">
        <v>227</v>
      </c>
      <c r="N280" s="9"/>
      <c r="O280" s="9" t="s">
        <v>1787</v>
      </c>
      <c r="P280" s="9"/>
    </row>
    <row r="281" spans="1:16" ht="19.5" customHeight="1" x14ac:dyDescent="0.25">
      <c r="A281" s="9">
        <v>277</v>
      </c>
      <c r="B281" s="9" t="s">
        <v>1374</v>
      </c>
      <c r="C281" s="7" t="s">
        <v>1375</v>
      </c>
      <c r="D281" s="9">
        <v>45</v>
      </c>
      <c r="E281" s="9" t="s">
        <v>19</v>
      </c>
      <c r="F281" s="9">
        <v>45</v>
      </c>
      <c r="G281" s="9" t="s">
        <v>261</v>
      </c>
      <c r="H281" s="7" t="s">
        <v>262</v>
      </c>
      <c r="I281" s="9" t="s">
        <v>32</v>
      </c>
      <c r="J281" s="4" t="s">
        <v>233</v>
      </c>
      <c r="K281" s="7" t="s">
        <v>25</v>
      </c>
      <c r="L281" s="7" t="s">
        <v>51</v>
      </c>
      <c r="M281" s="10" t="s">
        <v>976</v>
      </c>
      <c r="N281" s="9"/>
      <c r="O281" s="9" t="s">
        <v>1789</v>
      </c>
      <c r="P281" s="9"/>
    </row>
    <row r="282" spans="1:16" ht="19.5" customHeight="1" x14ac:dyDescent="0.25">
      <c r="A282" s="9">
        <v>278</v>
      </c>
      <c r="B282" s="9" t="s">
        <v>1490</v>
      </c>
      <c r="C282" s="7" t="s">
        <v>1491</v>
      </c>
      <c r="D282" s="9">
        <v>30</v>
      </c>
      <c r="E282" s="9" t="s">
        <v>19</v>
      </c>
      <c r="F282" s="9">
        <v>6</v>
      </c>
      <c r="G282" s="9" t="s">
        <v>1077</v>
      </c>
      <c r="H282" s="7" t="s">
        <v>1078</v>
      </c>
      <c r="I282" s="9" t="s">
        <v>32</v>
      </c>
      <c r="J282" s="4" t="s">
        <v>233</v>
      </c>
      <c r="K282" s="7" t="s">
        <v>25</v>
      </c>
      <c r="L282" s="7" t="s">
        <v>33</v>
      </c>
      <c r="M282" s="10" t="s">
        <v>952</v>
      </c>
      <c r="N282" s="9"/>
      <c r="O282" s="9" t="s">
        <v>1790</v>
      </c>
      <c r="P282" s="9"/>
    </row>
    <row r="283" spans="1:16" ht="19.5" customHeight="1" x14ac:dyDescent="0.25">
      <c r="A283" s="9">
        <v>279</v>
      </c>
      <c r="B283" s="9" t="s">
        <v>1541</v>
      </c>
      <c r="C283" s="7" t="s">
        <v>1542</v>
      </c>
      <c r="D283" s="9">
        <v>45</v>
      </c>
      <c r="E283" s="9" t="s">
        <v>19</v>
      </c>
      <c r="F283" s="9">
        <v>49</v>
      </c>
      <c r="G283" s="9" t="s">
        <v>606</v>
      </c>
      <c r="H283" s="7" t="s">
        <v>607</v>
      </c>
      <c r="I283" s="9" t="s">
        <v>32</v>
      </c>
      <c r="J283" s="4" t="s">
        <v>187</v>
      </c>
      <c r="K283" s="7" t="s">
        <v>55</v>
      </c>
      <c r="L283" s="7" t="s">
        <v>42</v>
      </c>
      <c r="M283" s="10" t="s">
        <v>782</v>
      </c>
      <c r="N283" s="9"/>
      <c r="O283" s="9" t="s">
        <v>1790</v>
      </c>
      <c r="P283" s="9"/>
    </row>
    <row r="284" spans="1:16" ht="19.5" customHeight="1" x14ac:dyDescent="0.25">
      <c r="A284" s="9">
        <v>280</v>
      </c>
      <c r="B284" s="9" t="s">
        <v>773</v>
      </c>
      <c r="C284" s="7" t="s">
        <v>774</v>
      </c>
      <c r="D284" s="9">
        <v>45</v>
      </c>
      <c r="E284" s="9" t="s">
        <v>19</v>
      </c>
      <c r="F284" s="9">
        <v>53</v>
      </c>
      <c r="G284" s="9" t="s">
        <v>565</v>
      </c>
      <c r="H284" s="7" t="s">
        <v>566</v>
      </c>
      <c r="I284" s="9" t="s">
        <v>32</v>
      </c>
      <c r="J284" s="4" t="s">
        <v>323</v>
      </c>
      <c r="K284" s="7" t="s">
        <v>34</v>
      </c>
      <c r="L284" s="7" t="s">
        <v>51</v>
      </c>
      <c r="M284" s="10" t="s">
        <v>298</v>
      </c>
      <c r="N284" s="9"/>
      <c r="O284" s="9" t="s">
        <v>1787</v>
      </c>
      <c r="P284" s="9"/>
    </row>
    <row r="285" spans="1:16" ht="19.5" customHeight="1" x14ac:dyDescent="0.25">
      <c r="A285" s="9">
        <v>281</v>
      </c>
      <c r="B285" s="9" t="s">
        <v>854</v>
      </c>
      <c r="C285" s="7" t="s">
        <v>855</v>
      </c>
      <c r="D285" s="9">
        <v>30</v>
      </c>
      <c r="E285" s="9" t="s">
        <v>19</v>
      </c>
      <c r="F285" s="9">
        <v>36</v>
      </c>
      <c r="G285" s="9" t="s">
        <v>856</v>
      </c>
      <c r="H285" s="7" t="s">
        <v>857</v>
      </c>
      <c r="I285" s="9" t="s">
        <v>22</v>
      </c>
      <c r="J285" s="4" t="s">
        <v>233</v>
      </c>
      <c r="K285" s="7" t="s">
        <v>34</v>
      </c>
      <c r="L285" s="7" t="s">
        <v>60</v>
      </c>
      <c r="M285" s="10" t="s">
        <v>337</v>
      </c>
      <c r="N285" s="9"/>
      <c r="O285" s="9" t="s">
        <v>1787</v>
      </c>
      <c r="P285" s="9"/>
    </row>
    <row r="286" spans="1:16" ht="19.5" customHeight="1" x14ac:dyDescent="0.25">
      <c r="A286" s="9">
        <v>282</v>
      </c>
      <c r="B286" s="9" t="s">
        <v>333</v>
      </c>
      <c r="C286" s="7" t="s">
        <v>334</v>
      </c>
      <c r="D286" s="9">
        <v>45</v>
      </c>
      <c r="E286" s="9" t="s">
        <v>19</v>
      </c>
      <c r="F286" s="9">
        <v>38</v>
      </c>
      <c r="G286" s="9" t="s">
        <v>335</v>
      </c>
      <c r="H286" s="7" t="s">
        <v>336</v>
      </c>
      <c r="I286" s="9" t="s">
        <v>22</v>
      </c>
      <c r="J286" s="4" t="s">
        <v>323</v>
      </c>
      <c r="K286" s="7" t="s">
        <v>34</v>
      </c>
      <c r="L286" s="7" t="s">
        <v>33</v>
      </c>
      <c r="M286" s="10" t="s">
        <v>337</v>
      </c>
      <c r="N286" s="9"/>
      <c r="O286" s="9" t="s">
        <v>1787</v>
      </c>
      <c r="P286" s="9"/>
    </row>
    <row r="287" spans="1:16" ht="19.5" customHeight="1" x14ac:dyDescent="0.25">
      <c r="A287" s="9">
        <v>283</v>
      </c>
      <c r="B287" s="9" t="s">
        <v>1605</v>
      </c>
      <c r="C287" s="7" t="s">
        <v>1419</v>
      </c>
      <c r="D287" s="9">
        <v>60</v>
      </c>
      <c r="E287" s="9" t="s">
        <v>41</v>
      </c>
      <c r="F287" s="9">
        <v>31</v>
      </c>
      <c r="G287" s="9" t="s">
        <v>1482</v>
      </c>
      <c r="H287" s="7" t="s">
        <v>1483</v>
      </c>
      <c r="I287" s="9" t="s">
        <v>32</v>
      </c>
      <c r="J287" s="4" t="s">
        <v>187</v>
      </c>
      <c r="K287" s="7" t="s">
        <v>34</v>
      </c>
      <c r="L287" s="7" t="s">
        <v>54</v>
      </c>
      <c r="M287" s="10" t="s">
        <v>1017</v>
      </c>
      <c r="N287" s="9"/>
      <c r="O287" s="9" t="s">
        <v>1789</v>
      </c>
      <c r="P287" s="9"/>
    </row>
    <row r="288" spans="1:16" ht="19.5" customHeight="1" x14ac:dyDescent="0.25">
      <c r="A288" s="9">
        <v>284</v>
      </c>
      <c r="B288" s="9" t="s">
        <v>1521</v>
      </c>
      <c r="C288" s="7" t="s">
        <v>1419</v>
      </c>
      <c r="D288" s="9">
        <v>45</v>
      </c>
      <c r="E288" s="9" t="s">
        <v>19</v>
      </c>
      <c r="F288" s="9">
        <v>70</v>
      </c>
      <c r="G288" s="9" t="s">
        <v>1522</v>
      </c>
      <c r="H288" s="7" t="s">
        <v>1523</v>
      </c>
      <c r="I288" s="9" t="s">
        <v>22</v>
      </c>
      <c r="J288" s="4" t="s">
        <v>187</v>
      </c>
      <c r="K288" s="7" t="s">
        <v>34</v>
      </c>
      <c r="L288" s="7" t="s">
        <v>51</v>
      </c>
      <c r="M288" s="10" t="s">
        <v>1136</v>
      </c>
      <c r="N288" s="9"/>
      <c r="O288" s="9" t="s">
        <v>1094</v>
      </c>
      <c r="P288" s="9"/>
    </row>
    <row r="289" spans="1:16" ht="19.5" customHeight="1" x14ac:dyDescent="0.25">
      <c r="A289" s="9">
        <v>285</v>
      </c>
      <c r="B289" s="9" t="s">
        <v>1418</v>
      </c>
      <c r="C289" s="7" t="s">
        <v>1419</v>
      </c>
      <c r="D289" s="9">
        <v>45</v>
      </c>
      <c r="E289" s="9" t="s">
        <v>19</v>
      </c>
      <c r="F289" s="9">
        <v>68</v>
      </c>
      <c r="G289" s="9" t="s">
        <v>1420</v>
      </c>
      <c r="H289" s="7" t="s">
        <v>1421</v>
      </c>
      <c r="I289" s="9" t="s">
        <v>32</v>
      </c>
      <c r="J289" s="4" t="s">
        <v>187</v>
      </c>
      <c r="K289" s="7" t="s">
        <v>25</v>
      </c>
      <c r="L289" s="7" t="s">
        <v>33</v>
      </c>
      <c r="M289" s="10" t="s">
        <v>1136</v>
      </c>
      <c r="N289" s="9"/>
      <c r="O289" s="9" t="s">
        <v>1094</v>
      </c>
      <c r="P289" s="9"/>
    </row>
    <row r="290" spans="1:16" ht="19.5" customHeight="1" x14ac:dyDescent="0.25">
      <c r="A290" s="9">
        <v>286</v>
      </c>
      <c r="B290" s="9" t="s">
        <v>1429</v>
      </c>
      <c r="C290" s="7" t="s">
        <v>1430</v>
      </c>
      <c r="D290" s="9">
        <v>45</v>
      </c>
      <c r="E290" s="9" t="s">
        <v>19</v>
      </c>
      <c r="F290" s="9">
        <v>22</v>
      </c>
      <c r="G290" s="9" t="s">
        <v>1431</v>
      </c>
      <c r="H290" s="7" t="s">
        <v>1432</v>
      </c>
      <c r="I290" s="9" t="s">
        <v>32</v>
      </c>
      <c r="J290" s="4" t="s">
        <v>513</v>
      </c>
      <c r="K290" s="7" t="s">
        <v>34</v>
      </c>
      <c r="L290" s="7" t="s">
        <v>24</v>
      </c>
      <c r="M290" s="10" t="s">
        <v>1155</v>
      </c>
      <c r="N290" s="9"/>
      <c r="O290" s="9" t="s">
        <v>1094</v>
      </c>
      <c r="P290" s="9"/>
    </row>
    <row r="291" spans="1:16" ht="19.5" customHeight="1" x14ac:dyDescent="0.25">
      <c r="A291" s="9">
        <v>287</v>
      </c>
      <c r="B291" s="9" t="s">
        <v>1712</v>
      </c>
      <c r="C291" s="7" t="s">
        <v>1713</v>
      </c>
      <c r="D291" s="9">
        <v>45</v>
      </c>
      <c r="E291" s="9" t="s">
        <v>19</v>
      </c>
      <c r="F291" s="9">
        <v>49</v>
      </c>
      <c r="G291" s="9" t="s">
        <v>1431</v>
      </c>
      <c r="H291" s="7" t="s">
        <v>1432</v>
      </c>
      <c r="I291" s="9" t="s">
        <v>32</v>
      </c>
      <c r="J291" s="4" t="s">
        <v>513</v>
      </c>
      <c r="K291" s="7" t="s">
        <v>55</v>
      </c>
      <c r="L291" s="7" t="s">
        <v>51</v>
      </c>
      <c r="M291" s="10" t="s">
        <v>1155</v>
      </c>
      <c r="N291" s="9"/>
      <c r="O291" s="9" t="s">
        <v>1094</v>
      </c>
      <c r="P291" s="9"/>
    </row>
    <row r="292" spans="1:16" ht="19.5" customHeight="1" x14ac:dyDescent="0.25">
      <c r="A292" s="9">
        <v>288</v>
      </c>
      <c r="B292" s="9" t="s">
        <v>940</v>
      </c>
      <c r="C292" s="7" t="s">
        <v>941</v>
      </c>
      <c r="D292" s="9">
        <v>30</v>
      </c>
      <c r="E292" s="9" t="s">
        <v>19</v>
      </c>
      <c r="F292" s="9">
        <v>38</v>
      </c>
      <c r="G292" s="9" t="s">
        <v>942</v>
      </c>
      <c r="H292" s="7" t="s">
        <v>943</v>
      </c>
      <c r="I292" s="9" t="s">
        <v>22</v>
      </c>
      <c r="J292" s="4" t="s">
        <v>233</v>
      </c>
      <c r="K292" s="7" t="s">
        <v>25</v>
      </c>
      <c r="L292" s="7" t="s">
        <v>54</v>
      </c>
      <c r="M292" s="10" t="s">
        <v>346</v>
      </c>
      <c r="N292" s="9"/>
      <c r="O292" s="9" t="s">
        <v>1787</v>
      </c>
      <c r="P292" s="9"/>
    </row>
    <row r="293" spans="1:16" ht="19.5" customHeight="1" x14ac:dyDescent="0.25">
      <c r="A293" s="9">
        <v>289</v>
      </c>
      <c r="B293" s="9" t="s">
        <v>841</v>
      </c>
      <c r="C293" s="7" t="s">
        <v>842</v>
      </c>
      <c r="D293" s="9">
        <v>45</v>
      </c>
      <c r="E293" s="9" t="s">
        <v>19</v>
      </c>
      <c r="F293" s="9">
        <v>45</v>
      </c>
      <c r="G293" s="9" t="s">
        <v>843</v>
      </c>
      <c r="H293" s="7" t="s">
        <v>844</v>
      </c>
      <c r="I293" s="9" t="s">
        <v>32</v>
      </c>
      <c r="J293" s="4" t="s">
        <v>513</v>
      </c>
      <c r="K293" s="7" t="s">
        <v>25</v>
      </c>
      <c r="L293" s="7" t="s">
        <v>60</v>
      </c>
      <c r="M293" s="10" t="s">
        <v>595</v>
      </c>
      <c r="N293" s="9"/>
      <c r="O293" s="9" t="s">
        <v>1787</v>
      </c>
      <c r="P293" s="9"/>
    </row>
    <row r="294" spans="1:16" ht="19.5" customHeight="1" x14ac:dyDescent="0.25">
      <c r="A294" s="9">
        <v>290</v>
      </c>
      <c r="B294" s="9" t="s">
        <v>944</v>
      </c>
      <c r="C294" s="7" t="s">
        <v>945</v>
      </c>
      <c r="D294" s="9">
        <v>30</v>
      </c>
      <c r="E294" s="9" t="s">
        <v>19</v>
      </c>
      <c r="F294" s="9">
        <v>19</v>
      </c>
      <c r="G294" s="9" t="s">
        <v>946</v>
      </c>
      <c r="H294" s="7" t="s">
        <v>947</v>
      </c>
      <c r="I294" s="9" t="s">
        <v>32</v>
      </c>
      <c r="J294" s="4" t="s">
        <v>233</v>
      </c>
      <c r="K294" s="7" t="s">
        <v>25</v>
      </c>
      <c r="L294" s="7" t="s">
        <v>60</v>
      </c>
      <c r="M294" s="10" t="s">
        <v>772</v>
      </c>
      <c r="N294" s="9"/>
      <c r="O294" s="9" t="s">
        <v>1788</v>
      </c>
      <c r="P294" s="9"/>
    </row>
    <row r="295" spans="1:16" ht="19.5" customHeight="1" x14ac:dyDescent="0.25">
      <c r="A295" s="9">
        <v>291</v>
      </c>
      <c r="B295" s="9" t="s">
        <v>254</v>
      </c>
      <c r="C295" s="7" t="s">
        <v>255</v>
      </c>
      <c r="D295" s="9">
        <v>30</v>
      </c>
      <c r="E295" s="9" t="s">
        <v>19</v>
      </c>
      <c r="F295" s="9">
        <v>30</v>
      </c>
      <c r="G295" s="9" t="s">
        <v>256</v>
      </c>
      <c r="H295" s="7" t="s">
        <v>257</v>
      </c>
      <c r="I295" s="9" t="s">
        <v>32</v>
      </c>
      <c r="J295" s="4" t="s">
        <v>94</v>
      </c>
      <c r="K295" s="7" t="s">
        <v>34</v>
      </c>
      <c r="L295" s="7" t="s">
        <v>33</v>
      </c>
      <c r="M295" s="10" t="s">
        <v>258</v>
      </c>
      <c r="N295" s="9"/>
      <c r="O295" s="9" t="s">
        <v>1787</v>
      </c>
      <c r="P295" s="9"/>
    </row>
    <row r="296" spans="1:16" ht="19.5" customHeight="1" x14ac:dyDescent="0.25">
      <c r="A296" s="9">
        <v>292</v>
      </c>
      <c r="B296" s="9" t="s">
        <v>923</v>
      </c>
      <c r="C296" s="7" t="s">
        <v>289</v>
      </c>
      <c r="D296" s="9">
        <v>45</v>
      </c>
      <c r="E296" s="9" t="s">
        <v>19</v>
      </c>
      <c r="F296" s="9">
        <v>44</v>
      </c>
      <c r="G296" s="9" t="s">
        <v>203</v>
      </c>
      <c r="H296" s="7" t="s">
        <v>204</v>
      </c>
      <c r="I296" s="9" t="s">
        <v>32</v>
      </c>
      <c r="J296" s="4" t="s">
        <v>87</v>
      </c>
      <c r="K296" s="7" t="s">
        <v>34</v>
      </c>
      <c r="L296" s="7" t="s">
        <v>24</v>
      </c>
      <c r="M296" s="10" t="s">
        <v>595</v>
      </c>
      <c r="N296" s="9"/>
      <c r="O296" s="9" t="s">
        <v>1787</v>
      </c>
      <c r="P296" s="9"/>
    </row>
    <row r="297" spans="1:16" ht="19.5" customHeight="1" x14ac:dyDescent="0.25">
      <c r="A297" s="9">
        <v>293</v>
      </c>
      <c r="B297" s="9" t="s">
        <v>1106</v>
      </c>
      <c r="C297" s="7" t="s">
        <v>289</v>
      </c>
      <c r="D297" s="9">
        <v>45</v>
      </c>
      <c r="E297" s="9" t="s">
        <v>19</v>
      </c>
      <c r="F297" s="9">
        <v>43</v>
      </c>
      <c r="G297" s="9" t="s">
        <v>203</v>
      </c>
      <c r="H297" s="7" t="s">
        <v>204</v>
      </c>
      <c r="I297" s="9" t="s">
        <v>32</v>
      </c>
      <c r="J297" s="4" t="s">
        <v>87</v>
      </c>
      <c r="K297" s="7" t="s">
        <v>25</v>
      </c>
      <c r="L297" s="7" t="s">
        <v>24</v>
      </c>
      <c r="M297" s="10" t="s">
        <v>595</v>
      </c>
      <c r="N297" s="9"/>
      <c r="O297" s="9" t="s">
        <v>1787</v>
      </c>
      <c r="P297" s="9"/>
    </row>
    <row r="298" spans="1:16" ht="19.5" customHeight="1" x14ac:dyDescent="0.25">
      <c r="A298" s="9">
        <v>294</v>
      </c>
      <c r="B298" s="9" t="s">
        <v>326</v>
      </c>
      <c r="C298" s="7" t="s">
        <v>289</v>
      </c>
      <c r="D298" s="9">
        <v>45</v>
      </c>
      <c r="E298" s="9" t="s">
        <v>19</v>
      </c>
      <c r="F298" s="9">
        <v>23</v>
      </c>
      <c r="G298" s="9" t="s">
        <v>290</v>
      </c>
      <c r="H298" s="7" t="s">
        <v>291</v>
      </c>
      <c r="I298" s="9" t="s">
        <v>32</v>
      </c>
      <c r="J298" s="4" t="s">
        <v>87</v>
      </c>
      <c r="K298" s="7" t="s">
        <v>25</v>
      </c>
      <c r="L298" s="7" t="s">
        <v>42</v>
      </c>
      <c r="M298" s="10" t="s">
        <v>88</v>
      </c>
      <c r="N298" s="9"/>
      <c r="O298" s="9" t="s">
        <v>26</v>
      </c>
      <c r="P298" s="9"/>
    </row>
    <row r="299" spans="1:16" ht="19.5" customHeight="1" x14ac:dyDescent="0.25">
      <c r="A299" s="9">
        <v>295</v>
      </c>
      <c r="B299" s="9" t="s">
        <v>288</v>
      </c>
      <c r="C299" s="7" t="s">
        <v>289</v>
      </c>
      <c r="D299" s="9">
        <v>45</v>
      </c>
      <c r="E299" s="9" t="s">
        <v>19</v>
      </c>
      <c r="F299" s="9">
        <v>34</v>
      </c>
      <c r="G299" s="9" t="s">
        <v>290</v>
      </c>
      <c r="H299" s="7" t="s">
        <v>291</v>
      </c>
      <c r="I299" s="9" t="s">
        <v>32</v>
      </c>
      <c r="J299" s="4" t="s">
        <v>87</v>
      </c>
      <c r="K299" s="7" t="s">
        <v>25</v>
      </c>
      <c r="L299" s="7" t="s">
        <v>54</v>
      </c>
      <c r="M299" s="10" t="s">
        <v>88</v>
      </c>
      <c r="N299" s="9"/>
      <c r="O299" s="9" t="s">
        <v>26</v>
      </c>
      <c r="P299" s="9"/>
    </row>
    <row r="300" spans="1:16" ht="19.5" customHeight="1" x14ac:dyDescent="0.25">
      <c r="A300" s="9">
        <v>296</v>
      </c>
      <c r="B300" s="9" t="s">
        <v>281</v>
      </c>
      <c r="C300" s="7" t="s">
        <v>282</v>
      </c>
      <c r="D300" s="9">
        <v>30</v>
      </c>
      <c r="E300" s="9" t="s">
        <v>19</v>
      </c>
      <c r="F300" s="9">
        <v>30</v>
      </c>
      <c r="G300" s="9" t="s">
        <v>256</v>
      </c>
      <c r="H300" s="7" t="s">
        <v>257</v>
      </c>
      <c r="I300" s="9" t="s">
        <v>32</v>
      </c>
      <c r="J300" s="4" t="s">
        <v>94</v>
      </c>
      <c r="K300" s="7" t="s">
        <v>34</v>
      </c>
      <c r="L300" s="7" t="s">
        <v>42</v>
      </c>
      <c r="M300" s="10" t="s">
        <v>139</v>
      </c>
      <c r="N300" s="9"/>
      <c r="O300" s="9" t="s">
        <v>26</v>
      </c>
      <c r="P300" s="9"/>
    </row>
    <row r="301" spans="1:16" ht="19.5" customHeight="1" x14ac:dyDescent="0.25">
      <c r="A301" s="9">
        <v>297</v>
      </c>
      <c r="B301" s="9" t="s">
        <v>1239</v>
      </c>
      <c r="C301" s="7" t="s">
        <v>1240</v>
      </c>
      <c r="D301" s="9">
        <v>30</v>
      </c>
      <c r="E301" s="9" t="s">
        <v>19</v>
      </c>
      <c r="F301" s="9">
        <v>24</v>
      </c>
      <c r="G301" s="9" t="s">
        <v>1162</v>
      </c>
      <c r="H301" s="7" t="s">
        <v>1163</v>
      </c>
      <c r="I301" s="9" t="s">
        <v>32</v>
      </c>
      <c r="J301" s="4" t="s">
        <v>1111</v>
      </c>
      <c r="K301" s="7" t="s">
        <v>34</v>
      </c>
      <c r="L301" s="7" t="s">
        <v>42</v>
      </c>
      <c r="M301" s="10" t="s">
        <v>1017</v>
      </c>
      <c r="N301" s="9"/>
      <c r="O301" s="9" t="s">
        <v>1789</v>
      </c>
      <c r="P301" s="9"/>
    </row>
    <row r="302" spans="1:16" ht="19.5" customHeight="1" x14ac:dyDescent="0.25">
      <c r="A302" s="9">
        <v>298</v>
      </c>
      <c r="B302" s="9" t="s">
        <v>837</v>
      </c>
      <c r="C302" s="7" t="s">
        <v>838</v>
      </c>
      <c r="D302" s="9">
        <v>30</v>
      </c>
      <c r="E302" s="9" t="s">
        <v>19</v>
      </c>
      <c r="F302" s="9">
        <v>40</v>
      </c>
      <c r="G302" s="9" t="s">
        <v>839</v>
      </c>
      <c r="H302" s="7" t="s">
        <v>840</v>
      </c>
      <c r="I302" s="9" t="s">
        <v>32</v>
      </c>
      <c r="J302" s="4" t="s">
        <v>513</v>
      </c>
      <c r="K302" s="7" t="s">
        <v>34</v>
      </c>
      <c r="L302" s="7" t="s">
        <v>60</v>
      </c>
      <c r="M302" s="10" t="s">
        <v>589</v>
      </c>
      <c r="N302" s="9"/>
      <c r="O302" s="9" t="s">
        <v>1787</v>
      </c>
      <c r="P302" s="9"/>
    </row>
    <row r="303" spans="1:16" ht="19.5" customHeight="1" x14ac:dyDescent="0.25">
      <c r="A303" s="9">
        <v>299</v>
      </c>
      <c r="B303" s="9" t="s">
        <v>916</v>
      </c>
      <c r="C303" s="7" t="s">
        <v>838</v>
      </c>
      <c r="D303" s="9">
        <v>30</v>
      </c>
      <c r="E303" s="9" t="s">
        <v>19</v>
      </c>
      <c r="F303" s="9">
        <v>40</v>
      </c>
      <c r="G303" s="9" t="s">
        <v>839</v>
      </c>
      <c r="H303" s="7" t="s">
        <v>840</v>
      </c>
      <c r="I303" s="9" t="s">
        <v>32</v>
      </c>
      <c r="J303" s="4" t="s">
        <v>513</v>
      </c>
      <c r="K303" s="7" t="s">
        <v>25</v>
      </c>
      <c r="L303" s="7" t="s">
        <v>60</v>
      </c>
      <c r="M303" s="10" t="s">
        <v>589</v>
      </c>
      <c r="N303" s="9"/>
      <c r="O303" s="9" t="s">
        <v>1787</v>
      </c>
      <c r="P303" s="9"/>
    </row>
    <row r="304" spans="1:16" ht="19.5" customHeight="1" x14ac:dyDescent="0.25">
      <c r="A304" s="9">
        <v>300</v>
      </c>
      <c r="B304" s="9" t="s">
        <v>872</v>
      </c>
      <c r="C304" s="7" t="s">
        <v>873</v>
      </c>
      <c r="D304" s="9">
        <v>30</v>
      </c>
      <c r="E304" s="9" t="s">
        <v>19</v>
      </c>
      <c r="F304" s="9">
        <v>26</v>
      </c>
      <c r="G304" s="13">
        <v>60354</v>
      </c>
      <c r="H304" s="11" t="s">
        <v>1798</v>
      </c>
      <c r="I304" s="9" t="s">
        <v>32</v>
      </c>
      <c r="J304" s="4" t="s">
        <v>323</v>
      </c>
      <c r="K304" s="7" t="s">
        <v>34</v>
      </c>
      <c r="L304" s="7" t="s">
        <v>42</v>
      </c>
      <c r="M304" s="10" t="s">
        <v>274</v>
      </c>
      <c r="N304" s="9"/>
      <c r="O304" s="9" t="s">
        <v>1787</v>
      </c>
      <c r="P304" s="9" t="s">
        <v>1799</v>
      </c>
    </row>
    <row r="305" spans="1:16" ht="19.5" customHeight="1" x14ac:dyDescent="0.25">
      <c r="A305" s="9">
        <v>301</v>
      </c>
      <c r="B305" s="9" t="s">
        <v>1302</v>
      </c>
      <c r="C305" s="7" t="s">
        <v>1303</v>
      </c>
      <c r="D305" s="9">
        <v>30</v>
      </c>
      <c r="E305" s="9" t="s">
        <v>19</v>
      </c>
      <c r="F305" s="9">
        <v>31</v>
      </c>
      <c r="G305" s="9" t="s">
        <v>887</v>
      </c>
      <c r="H305" s="7" t="s">
        <v>888</v>
      </c>
      <c r="I305" s="9" t="s">
        <v>22</v>
      </c>
      <c r="J305" s="4" t="s">
        <v>233</v>
      </c>
      <c r="K305" s="7" t="s">
        <v>25</v>
      </c>
      <c r="L305" s="7" t="s">
        <v>54</v>
      </c>
      <c r="M305" s="10" t="s">
        <v>157</v>
      </c>
      <c r="N305" s="9"/>
      <c r="O305" s="9" t="s">
        <v>1789</v>
      </c>
      <c r="P305" s="9"/>
    </row>
    <row r="306" spans="1:16" ht="19.5" customHeight="1" x14ac:dyDescent="0.25">
      <c r="A306" s="9">
        <v>302</v>
      </c>
      <c r="B306" s="9" t="s">
        <v>1171</v>
      </c>
      <c r="C306" s="7" t="s">
        <v>1067</v>
      </c>
      <c r="D306" s="9">
        <v>45</v>
      </c>
      <c r="E306" s="9" t="s">
        <v>19</v>
      </c>
      <c r="F306" s="9">
        <v>70</v>
      </c>
      <c r="G306" s="9" t="s">
        <v>1068</v>
      </c>
      <c r="H306" s="7" t="s">
        <v>1069</v>
      </c>
      <c r="I306" s="9" t="s">
        <v>32</v>
      </c>
      <c r="J306" s="4" t="s">
        <v>233</v>
      </c>
      <c r="K306" s="7" t="s">
        <v>55</v>
      </c>
      <c r="L306" s="7" t="s">
        <v>51</v>
      </c>
      <c r="M306" s="10" t="s">
        <v>548</v>
      </c>
      <c r="N306" s="9"/>
      <c r="O306" s="9" t="s">
        <v>1787</v>
      </c>
      <c r="P306" s="9"/>
    </row>
    <row r="307" spans="1:16" ht="19.5" customHeight="1" x14ac:dyDescent="0.25">
      <c r="A307" s="9">
        <v>303</v>
      </c>
      <c r="B307" s="9" t="s">
        <v>1066</v>
      </c>
      <c r="C307" s="7" t="s">
        <v>1067</v>
      </c>
      <c r="D307" s="9">
        <v>45</v>
      </c>
      <c r="E307" s="9" t="s">
        <v>19</v>
      </c>
      <c r="F307" s="9">
        <v>75</v>
      </c>
      <c r="G307" s="9" t="s">
        <v>1068</v>
      </c>
      <c r="H307" s="7" t="s">
        <v>1069</v>
      </c>
      <c r="I307" s="9" t="s">
        <v>32</v>
      </c>
      <c r="J307" s="4" t="s">
        <v>233</v>
      </c>
      <c r="K307" s="7" t="s">
        <v>34</v>
      </c>
      <c r="L307" s="7" t="s">
        <v>24</v>
      </c>
      <c r="M307" s="10" t="s">
        <v>804</v>
      </c>
      <c r="N307" s="9"/>
      <c r="O307" s="9" t="s">
        <v>1789</v>
      </c>
      <c r="P307" s="9"/>
    </row>
    <row r="308" spans="1:16" ht="19.5" customHeight="1" x14ac:dyDescent="0.25">
      <c r="A308" s="9">
        <v>304</v>
      </c>
      <c r="B308" s="9" t="s">
        <v>1489</v>
      </c>
      <c r="C308" s="7" t="s">
        <v>1409</v>
      </c>
      <c r="D308" s="9">
        <v>45</v>
      </c>
      <c r="E308" s="9" t="s">
        <v>19</v>
      </c>
      <c r="F308" s="9">
        <v>137</v>
      </c>
      <c r="G308" s="9" t="s">
        <v>1410</v>
      </c>
      <c r="H308" s="7" t="s">
        <v>1411</v>
      </c>
      <c r="I308" s="9" t="s">
        <v>32</v>
      </c>
      <c r="J308" s="4" t="s">
        <v>233</v>
      </c>
      <c r="K308" s="7" t="s">
        <v>25</v>
      </c>
      <c r="L308" s="7" t="s">
        <v>51</v>
      </c>
      <c r="M308" s="10" t="s">
        <v>804</v>
      </c>
      <c r="N308" s="9"/>
      <c r="O308" s="9" t="s">
        <v>1789</v>
      </c>
      <c r="P308" s="9"/>
    </row>
    <row r="309" spans="1:16" ht="19.5" customHeight="1" x14ac:dyDescent="0.25">
      <c r="A309" s="9">
        <v>305</v>
      </c>
      <c r="B309" s="9" t="s">
        <v>1408</v>
      </c>
      <c r="C309" s="7" t="s">
        <v>1409</v>
      </c>
      <c r="D309" s="9">
        <v>45</v>
      </c>
      <c r="E309" s="9" t="s">
        <v>19</v>
      </c>
      <c r="F309" s="9">
        <v>137</v>
      </c>
      <c r="G309" s="9" t="s">
        <v>1410</v>
      </c>
      <c r="H309" s="7" t="s">
        <v>1411</v>
      </c>
      <c r="I309" s="9" t="s">
        <v>32</v>
      </c>
      <c r="J309" s="4" t="s">
        <v>233</v>
      </c>
      <c r="K309" s="7" t="s">
        <v>25</v>
      </c>
      <c r="L309" s="7" t="s">
        <v>33</v>
      </c>
      <c r="M309" s="10" t="s">
        <v>791</v>
      </c>
      <c r="N309" s="9"/>
      <c r="O309" s="9" t="s">
        <v>1789</v>
      </c>
      <c r="P309" s="9"/>
    </row>
    <row r="310" spans="1:16" ht="19.5" customHeight="1" x14ac:dyDescent="0.25">
      <c r="A310" s="9">
        <v>306</v>
      </c>
      <c r="B310" s="9" t="s">
        <v>745</v>
      </c>
      <c r="C310" s="7" t="s">
        <v>746</v>
      </c>
      <c r="D310" s="9">
        <v>30</v>
      </c>
      <c r="E310" s="9" t="s">
        <v>19</v>
      </c>
      <c r="F310" s="9">
        <v>14</v>
      </c>
      <c r="G310" s="9" t="s">
        <v>747</v>
      </c>
      <c r="H310" s="7" t="s">
        <v>748</v>
      </c>
      <c r="I310" s="9" t="s">
        <v>32</v>
      </c>
      <c r="J310" s="4" t="s">
        <v>233</v>
      </c>
      <c r="K310" s="7" t="s">
        <v>34</v>
      </c>
      <c r="L310" s="7" t="s">
        <v>33</v>
      </c>
      <c r="M310" s="10" t="s">
        <v>749</v>
      </c>
      <c r="N310" s="9"/>
      <c r="O310" s="9" t="s">
        <v>1788</v>
      </c>
      <c r="P310" s="9"/>
    </row>
    <row r="311" spans="1:16" ht="19.5" customHeight="1" x14ac:dyDescent="0.25">
      <c r="A311" s="9">
        <v>307</v>
      </c>
      <c r="B311" s="9" t="s">
        <v>1473</v>
      </c>
      <c r="C311" s="7" t="s">
        <v>1004</v>
      </c>
      <c r="D311" s="9">
        <v>45</v>
      </c>
      <c r="E311" s="9" t="s">
        <v>19</v>
      </c>
      <c r="F311" s="9">
        <v>72</v>
      </c>
      <c r="G311" s="9" t="s">
        <v>1005</v>
      </c>
      <c r="H311" s="7" t="s">
        <v>552</v>
      </c>
      <c r="I311" s="9" t="s">
        <v>32</v>
      </c>
      <c r="J311" s="4" t="s">
        <v>187</v>
      </c>
      <c r="K311" s="7" t="s">
        <v>55</v>
      </c>
      <c r="L311" s="7" t="s">
        <v>24</v>
      </c>
      <c r="M311" s="10" t="s">
        <v>900</v>
      </c>
      <c r="N311" s="9"/>
      <c r="O311" s="9" t="s">
        <v>1789</v>
      </c>
      <c r="P311" s="9"/>
    </row>
    <row r="312" spans="1:16" ht="19.5" customHeight="1" x14ac:dyDescent="0.25">
      <c r="A312" s="9">
        <v>308</v>
      </c>
      <c r="B312" s="9" t="s">
        <v>1003</v>
      </c>
      <c r="C312" s="7" t="s">
        <v>1004</v>
      </c>
      <c r="D312" s="9">
        <v>45</v>
      </c>
      <c r="E312" s="9" t="s">
        <v>19</v>
      </c>
      <c r="F312" s="9">
        <v>38</v>
      </c>
      <c r="G312" s="9" t="s">
        <v>1005</v>
      </c>
      <c r="H312" s="7" t="s">
        <v>552</v>
      </c>
      <c r="I312" s="9" t="s">
        <v>32</v>
      </c>
      <c r="J312" s="4" t="s">
        <v>187</v>
      </c>
      <c r="K312" s="7" t="s">
        <v>34</v>
      </c>
      <c r="L312" s="7" t="s">
        <v>42</v>
      </c>
      <c r="M312" s="10" t="s">
        <v>1006</v>
      </c>
      <c r="N312" s="9"/>
      <c r="O312" s="9" t="s">
        <v>1788</v>
      </c>
      <c r="P312" s="9"/>
    </row>
    <row r="313" spans="1:16" ht="19.5" customHeight="1" x14ac:dyDescent="0.25">
      <c r="A313" s="9">
        <v>309</v>
      </c>
      <c r="B313" s="9" t="s">
        <v>1687</v>
      </c>
      <c r="C313" s="7" t="s">
        <v>1004</v>
      </c>
      <c r="D313" s="9">
        <v>45</v>
      </c>
      <c r="E313" s="9" t="s">
        <v>19</v>
      </c>
      <c r="F313" s="9">
        <v>70</v>
      </c>
      <c r="G313" s="9" t="s">
        <v>1005</v>
      </c>
      <c r="H313" s="7" t="s">
        <v>552</v>
      </c>
      <c r="I313" s="9" t="s">
        <v>32</v>
      </c>
      <c r="J313" s="4" t="s">
        <v>187</v>
      </c>
      <c r="K313" s="7" t="s">
        <v>25</v>
      </c>
      <c r="L313" s="7" t="s">
        <v>42</v>
      </c>
      <c r="M313" s="10" t="s">
        <v>749</v>
      </c>
      <c r="N313" s="9"/>
      <c r="O313" s="9" t="s">
        <v>1788</v>
      </c>
      <c r="P313" s="9"/>
    </row>
    <row r="314" spans="1:16" ht="19.5" customHeight="1" x14ac:dyDescent="0.25">
      <c r="A314" s="9">
        <v>310</v>
      </c>
      <c r="B314" s="9" t="s">
        <v>1101</v>
      </c>
      <c r="C314" s="7" t="s">
        <v>1004</v>
      </c>
      <c r="D314" s="9">
        <v>45</v>
      </c>
      <c r="E314" s="9" t="s">
        <v>19</v>
      </c>
      <c r="F314" s="9">
        <v>35</v>
      </c>
      <c r="G314" s="9" t="s">
        <v>1005</v>
      </c>
      <c r="H314" s="7" t="s">
        <v>552</v>
      </c>
      <c r="I314" s="9" t="s">
        <v>32</v>
      </c>
      <c r="J314" s="4" t="s">
        <v>187</v>
      </c>
      <c r="K314" s="7" t="s">
        <v>25</v>
      </c>
      <c r="L314" s="7" t="s">
        <v>54</v>
      </c>
      <c r="M314" s="10" t="s">
        <v>735</v>
      </c>
      <c r="N314" s="9"/>
      <c r="O314" s="9" t="s">
        <v>1788</v>
      </c>
      <c r="P314" s="9"/>
    </row>
    <row r="315" spans="1:16" ht="19.5" customHeight="1" x14ac:dyDescent="0.25">
      <c r="A315" s="9">
        <v>311</v>
      </c>
      <c r="B315" s="9" t="s">
        <v>1456</v>
      </c>
      <c r="C315" s="7" t="s">
        <v>1457</v>
      </c>
      <c r="D315" s="9">
        <v>45</v>
      </c>
      <c r="E315" s="9" t="s">
        <v>19</v>
      </c>
      <c r="F315" s="9">
        <v>26</v>
      </c>
      <c r="G315" s="9" t="s">
        <v>599</v>
      </c>
      <c r="H315" s="7" t="s">
        <v>600</v>
      </c>
      <c r="I315" s="9" t="s">
        <v>32</v>
      </c>
      <c r="J315" s="4" t="s">
        <v>513</v>
      </c>
      <c r="K315" s="7" t="s">
        <v>25</v>
      </c>
      <c r="L315" s="7" t="s">
        <v>54</v>
      </c>
      <c r="M315" s="10" t="s">
        <v>1168</v>
      </c>
      <c r="N315" s="9"/>
      <c r="O315" s="9" t="s">
        <v>1094</v>
      </c>
      <c r="P315" s="9"/>
    </row>
    <row r="316" spans="1:16" ht="19.5" customHeight="1" x14ac:dyDescent="0.25">
      <c r="A316" s="9">
        <v>312</v>
      </c>
      <c r="B316" s="9" t="s">
        <v>1412</v>
      </c>
      <c r="C316" s="7" t="s">
        <v>1413</v>
      </c>
      <c r="D316" s="9">
        <v>30</v>
      </c>
      <c r="E316" s="9" t="s">
        <v>19</v>
      </c>
      <c r="F316" s="9">
        <v>48</v>
      </c>
      <c r="G316" s="9" t="s">
        <v>154</v>
      </c>
      <c r="H316" s="7" t="s">
        <v>155</v>
      </c>
      <c r="I316" s="9" t="s">
        <v>32</v>
      </c>
      <c r="J316" s="4" t="s">
        <v>156</v>
      </c>
      <c r="K316" s="7" t="s">
        <v>55</v>
      </c>
      <c r="L316" s="7" t="s">
        <v>42</v>
      </c>
      <c r="M316" s="10" t="s">
        <v>337</v>
      </c>
      <c r="N316" s="9"/>
      <c r="O316" s="9" t="s">
        <v>1787</v>
      </c>
      <c r="P316" s="9"/>
    </row>
    <row r="317" spans="1:16" ht="19.5" customHeight="1" x14ac:dyDescent="0.25">
      <c r="A317" s="9">
        <v>313</v>
      </c>
      <c r="B317" s="9" t="s">
        <v>1218</v>
      </c>
      <c r="C317" s="7" t="s">
        <v>1219</v>
      </c>
      <c r="D317" s="9">
        <v>45</v>
      </c>
      <c r="E317" s="9" t="s">
        <v>19</v>
      </c>
      <c r="F317" s="9">
        <v>45</v>
      </c>
      <c r="G317" s="9" t="s">
        <v>931</v>
      </c>
      <c r="H317" s="7" t="s">
        <v>932</v>
      </c>
      <c r="I317" s="9" t="s">
        <v>32</v>
      </c>
      <c r="J317" s="4" t="s">
        <v>323</v>
      </c>
      <c r="K317" s="7" t="s">
        <v>25</v>
      </c>
      <c r="L317" s="7" t="s">
        <v>24</v>
      </c>
      <c r="M317" s="10" t="s">
        <v>1042</v>
      </c>
      <c r="N317" s="9"/>
      <c r="O317" s="9" t="s">
        <v>1788</v>
      </c>
      <c r="P317" s="9"/>
    </row>
    <row r="318" spans="1:16" ht="19.5" customHeight="1" x14ac:dyDescent="0.25">
      <c r="A318" s="9">
        <v>314</v>
      </c>
      <c r="B318" s="9" t="s">
        <v>1564</v>
      </c>
      <c r="C318" s="7" t="s">
        <v>1565</v>
      </c>
      <c r="D318" s="9">
        <v>30</v>
      </c>
      <c r="E318" s="9" t="s">
        <v>19</v>
      </c>
      <c r="F318" s="9">
        <v>17</v>
      </c>
      <c r="G318" s="9" t="s">
        <v>1566</v>
      </c>
      <c r="H318" s="7" t="s">
        <v>1567</v>
      </c>
      <c r="I318" s="9" t="s">
        <v>22</v>
      </c>
      <c r="J318" s="4" t="s">
        <v>233</v>
      </c>
      <c r="K318" s="7" t="s">
        <v>25</v>
      </c>
      <c r="L318" s="7" t="s">
        <v>60</v>
      </c>
      <c r="M318" s="10" t="s">
        <v>909</v>
      </c>
      <c r="N318" s="9"/>
      <c r="O318" s="9" t="s">
        <v>1789</v>
      </c>
      <c r="P318" s="9"/>
    </row>
    <row r="319" spans="1:16" ht="19.5" customHeight="1" x14ac:dyDescent="0.25">
      <c r="A319" s="9">
        <v>315</v>
      </c>
      <c r="B319" s="9" t="s">
        <v>1611</v>
      </c>
      <c r="C319" s="7" t="s">
        <v>1152</v>
      </c>
      <c r="D319" s="9">
        <v>30</v>
      </c>
      <c r="E319" s="9" t="s">
        <v>19</v>
      </c>
      <c r="F319" s="9">
        <v>80</v>
      </c>
      <c r="G319" s="9" t="s">
        <v>620</v>
      </c>
      <c r="H319" s="7" t="s">
        <v>621</v>
      </c>
      <c r="I319" s="9" t="s">
        <v>32</v>
      </c>
      <c r="J319" s="4" t="s">
        <v>187</v>
      </c>
      <c r="K319" s="7" t="s">
        <v>34</v>
      </c>
      <c r="L319" s="7" t="s">
        <v>51</v>
      </c>
      <c r="M319" s="10" t="s">
        <v>763</v>
      </c>
      <c r="N319" s="9"/>
      <c r="O319" s="9" t="s">
        <v>1787</v>
      </c>
      <c r="P319" s="9"/>
    </row>
    <row r="320" spans="1:16" ht="19.5" customHeight="1" x14ac:dyDescent="0.25">
      <c r="A320" s="9">
        <v>316</v>
      </c>
      <c r="B320" s="9" t="s">
        <v>1151</v>
      </c>
      <c r="C320" s="7" t="s">
        <v>1152</v>
      </c>
      <c r="D320" s="9">
        <v>30</v>
      </c>
      <c r="E320" s="9" t="s">
        <v>19</v>
      </c>
      <c r="F320" s="9">
        <v>87</v>
      </c>
      <c r="G320" s="9" t="s">
        <v>620</v>
      </c>
      <c r="H320" s="7" t="s">
        <v>621</v>
      </c>
      <c r="I320" s="9" t="s">
        <v>32</v>
      </c>
      <c r="J320" s="4" t="s">
        <v>187</v>
      </c>
      <c r="K320" s="7" t="s">
        <v>25</v>
      </c>
      <c r="L320" s="7" t="s">
        <v>51</v>
      </c>
      <c r="M320" s="10" t="s">
        <v>576</v>
      </c>
      <c r="N320" s="9"/>
      <c r="O320" s="9" t="s">
        <v>1787</v>
      </c>
      <c r="P320" s="9"/>
    </row>
    <row r="321" spans="1:16" ht="19.5" customHeight="1" x14ac:dyDescent="0.25">
      <c r="A321" s="9">
        <v>317</v>
      </c>
      <c r="B321" s="9" t="s">
        <v>1761</v>
      </c>
      <c r="C321" s="7" t="s">
        <v>1152</v>
      </c>
      <c r="D321" s="9">
        <v>30</v>
      </c>
      <c r="E321" s="9" t="s">
        <v>19</v>
      </c>
      <c r="F321" s="9">
        <v>82</v>
      </c>
      <c r="G321" s="9" t="s">
        <v>471</v>
      </c>
      <c r="H321" s="7" t="s">
        <v>472</v>
      </c>
      <c r="I321" s="9" t="s">
        <v>32</v>
      </c>
      <c r="J321" s="4" t="s">
        <v>187</v>
      </c>
      <c r="K321" s="7" t="s">
        <v>34</v>
      </c>
      <c r="L321" s="7" t="s">
        <v>42</v>
      </c>
      <c r="M321" s="10" t="s">
        <v>548</v>
      </c>
      <c r="N321" s="9"/>
      <c r="O321" s="9" t="s">
        <v>1787</v>
      </c>
      <c r="P321" s="9"/>
    </row>
    <row r="322" spans="1:16" ht="19.5" customHeight="1" x14ac:dyDescent="0.25">
      <c r="A322" s="9">
        <v>318</v>
      </c>
      <c r="B322" s="9" t="s">
        <v>1684</v>
      </c>
      <c r="C322" s="7" t="s">
        <v>1152</v>
      </c>
      <c r="D322" s="9">
        <v>30</v>
      </c>
      <c r="E322" s="9" t="s">
        <v>19</v>
      </c>
      <c r="F322" s="9">
        <v>79</v>
      </c>
      <c r="G322" s="9" t="s">
        <v>471</v>
      </c>
      <c r="H322" s="7" t="s">
        <v>472</v>
      </c>
      <c r="I322" s="9" t="s">
        <v>32</v>
      </c>
      <c r="J322" s="4" t="s">
        <v>187</v>
      </c>
      <c r="K322" s="7" t="s">
        <v>34</v>
      </c>
      <c r="L322" s="7" t="s">
        <v>33</v>
      </c>
      <c r="M322" s="10" t="s">
        <v>809</v>
      </c>
      <c r="N322" s="9"/>
      <c r="O322" s="9" t="s">
        <v>1789</v>
      </c>
      <c r="P322" s="9"/>
    </row>
    <row r="323" spans="1:16" ht="19.5" customHeight="1" x14ac:dyDescent="0.25">
      <c r="A323" s="9">
        <v>319</v>
      </c>
      <c r="B323" s="9" t="s">
        <v>1505</v>
      </c>
      <c r="C323" s="7" t="s">
        <v>1152</v>
      </c>
      <c r="D323" s="9">
        <v>30</v>
      </c>
      <c r="E323" s="9" t="s">
        <v>19</v>
      </c>
      <c r="F323" s="9">
        <v>79</v>
      </c>
      <c r="G323" s="9" t="s">
        <v>471</v>
      </c>
      <c r="H323" s="7" t="s">
        <v>472</v>
      </c>
      <c r="I323" s="9" t="s">
        <v>32</v>
      </c>
      <c r="J323" s="4" t="s">
        <v>187</v>
      </c>
      <c r="K323" s="7" t="s">
        <v>25</v>
      </c>
      <c r="L323" s="7" t="s">
        <v>33</v>
      </c>
      <c r="M323" s="10" t="s">
        <v>763</v>
      </c>
      <c r="N323" s="9"/>
      <c r="O323" s="9" t="s">
        <v>1787</v>
      </c>
      <c r="P323" s="9"/>
    </row>
    <row r="324" spans="1:16" ht="19.5" customHeight="1" x14ac:dyDescent="0.25">
      <c r="A324" s="9">
        <v>320</v>
      </c>
      <c r="B324" s="9" t="s">
        <v>1038</v>
      </c>
      <c r="C324" s="7" t="s">
        <v>1039</v>
      </c>
      <c r="D324" s="9">
        <v>30</v>
      </c>
      <c r="E324" s="9" t="s">
        <v>19</v>
      </c>
      <c r="F324" s="9">
        <v>52</v>
      </c>
      <c r="G324" s="9" t="s">
        <v>1040</v>
      </c>
      <c r="H324" s="7" t="s">
        <v>1041</v>
      </c>
      <c r="I324" s="9" t="s">
        <v>22</v>
      </c>
      <c r="J324" s="4" t="s">
        <v>94</v>
      </c>
      <c r="K324" s="7" t="s">
        <v>25</v>
      </c>
      <c r="L324" s="7" t="s">
        <v>60</v>
      </c>
      <c r="M324" s="10" t="s">
        <v>1042</v>
      </c>
      <c r="N324" s="9"/>
      <c r="O324" s="9" t="s">
        <v>1788</v>
      </c>
      <c r="P324" s="9"/>
    </row>
    <row r="325" spans="1:16" ht="19.5" customHeight="1" x14ac:dyDescent="0.25">
      <c r="A325" s="9">
        <v>321</v>
      </c>
      <c r="B325" s="9" t="s">
        <v>1238</v>
      </c>
      <c r="C325" s="7" t="s">
        <v>406</v>
      </c>
      <c r="D325" s="9">
        <v>30</v>
      </c>
      <c r="E325" s="9" t="s">
        <v>19</v>
      </c>
      <c r="F325" s="9">
        <v>53</v>
      </c>
      <c r="G325" s="9" t="s">
        <v>128</v>
      </c>
      <c r="H325" s="7" t="s">
        <v>129</v>
      </c>
      <c r="I325" s="9" t="s">
        <v>32</v>
      </c>
      <c r="J325" s="4" t="s">
        <v>94</v>
      </c>
      <c r="K325" s="7" t="s">
        <v>34</v>
      </c>
      <c r="L325" s="7" t="s">
        <v>54</v>
      </c>
      <c r="M325" s="10" t="s">
        <v>1037</v>
      </c>
      <c r="N325" s="9"/>
      <c r="O325" s="9" t="s">
        <v>1789</v>
      </c>
      <c r="P325" s="9"/>
    </row>
    <row r="326" spans="1:16" ht="19.5" customHeight="1" x14ac:dyDescent="0.25">
      <c r="A326" s="9">
        <v>322</v>
      </c>
      <c r="B326" s="9" t="s">
        <v>405</v>
      </c>
      <c r="C326" s="7" t="s">
        <v>406</v>
      </c>
      <c r="D326" s="9">
        <v>30</v>
      </c>
      <c r="E326" s="9" t="s">
        <v>19</v>
      </c>
      <c r="F326" s="9">
        <v>38</v>
      </c>
      <c r="G326" s="9" t="s">
        <v>407</v>
      </c>
      <c r="H326" s="7" t="s">
        <v>408</v>
      </c>
      <c r="I326" s="9" t="s">
        <v>22</v>
      </c>
      <c r="J326" s="4" t="s">
        <v>94</v>
      </c>
      <c r="K326" s="7" t="s">
        <v>25</v>
      </c>
      <c r="L326" s="7" t="s">
        <v>24</v>
      </c>
      <c r="M326" s="10" t="s">
        <v>113</v>
      </c>
      <c r="N326" s="9"/>
      <c r="O326" s="9" t="s">
        <v>26</v>
      </c>
      <c r="P326" s="9"/>
    </row>
    <row r="327" spans="1:16" ht="19.5" customHeight="1" x14ac:dyDescent="0.25">
      <c r="A327" s="9">
        <v>323</v>
      </c>
      <c r="B327" s="9" t="s">
        <v>490</v>
      </c>
      <c r="C327" s="7" t="s">
        <v>491</v>
      </c>
      <c r="D327" s="9">
        <v>45</v>
      </c>
      <c r="E327" s="9" t="s">
        <v>19</v>
      </c>
      <c r="F327" s="9">
        <v>48</v>
      </c>
      <c r="G327" s="9" t="s">
        <v>492</v>
      </c>
      <c r="H327" s="7" t="s">
        <v>493</v>
      </c>
      <c r="I327" s="9" t="s">
        <v>32</v>
      </c>
      <c r="J327" s="4" t="s">
        <v>87</v>
      </c>
      <c r="K327" s="7" t="s">
        <v>25</v>
      </c>
      <c r="L327" s="7" t="s">
        <v>24</v>
      </c>
      <c r="M327" s="10" t="s">
        <v>95</v>
      </c>
      <c r="N327" s="9"/>
      <c r="O327" s="9" t="s">
        <v>26</v>
      </c>
      <c r="P327" s="9"/>
    </row>
    <row r="328" spans="1:16" ht="19.5" customHeight="1" x14ac:dyDescent="0.25">
      <c r="A328" s="9">
        <v>324</v>
      </c>
      <c r="B328" s="9" t="s">
        <v>948</v>
      </c>
      <c r="C328" s="7" t="s">
        <v>949</v>
      </c>
      <c r="D328" s="9">
        <v>45</v>
      </c>
      <c r="E328" s="9" t="s">
        <v>19</v>
      </c>
      <c r="F328" s="9">
        <v>39</v>
      </c>
      <c r="G328" s="9" t="s">
        <v>950</v>
      </c>
      <c r="H328" s="7" t="s">
        <v>951</v>
      </c>
      <c r="I328" s="9" t="s">
        <v>32</v>
      </c>
      <c r="J328" s="4" t="s">
        <v>323</v>
      </c>
      <c r="K328" s="7" t="s">
        <v>34</v>
      </c>
      <c r="L328" s="7" t="s">
        <v>24</v>
      </c>
      <c r="M328" s="10" t="s">
        <v>952</v>
      </c>
      <c r="N328" s="9"/>
      <c r="O328" s="9" t="s">
        <v>1790</v>
      </c>
      <c r="P328" s="9"/>
    </row>
    <row r="329" spans="1:16" ht="19.5" customHeight="1" x14ac:dyDescent="0.25">
      <c r="A329" s="9">
        <v>325</v>
      </c>
      <c r="B329" s="9" t="s">
        <v>1263</v>
      </c>
      <c r="C329" s="7" t="s">
        <v>949</v>
      </c>
      <c r="D329" s="9">
        <v>45</v>
      </c>
      <c r="E329" s="9" t="s">
        <v>19</v>
      </c>
      <c r="F329" s="9">
        <v>49</v>
      </c>
      <c r="G329" s="9" t="s">
        <v>950</v>
      </c>
      <c r="H329" s="7" t="s">
        <v>951</v>
      </c>
      <c r="I329" s="9" t="s">
        <v>32</v>
      </c>
      <c r="J329" s="4" t="s">
        <v>323</v>
      </c>
      <c r="K329" s="7" t="s">
        <v>34</v>
      </c>
      <c r="L329" s="7" t="s">
        <v>54</v>
      </c>
      <c r="M329" s="10" t="s">
        <v>976</v>
      </c>
      <c r="N329" s="9"/>
      <c r="O329" s="9" t="s">
        <v>1789</v>
      </c>
      <c r="P329" s="9"/>
    </row>
    <row r="330" spans="1:16" ht="19.5" customHeight="1" x14ac:dyDescent="0.25">
      <c r="A330" s="9">
        <v>326</v>
      </c>
      <c r="B330" s="9" t="s">
        <v>73</v>
      </c>
      <c r="C330" s="7" t="s">
        <v>74</v>
      </c>
      <c r="D330" s="9">
        <v>45</v>
      </c>
      <c r="E330" s="9" t="s">
        <v>19</v>
      </c>
      <c r="F330" s="9">
        <v>12</v>
      </c>
      <c r="G330" s="9" t="s">
        <v>75</v>
      </c>
      <c r="H330" s="7" t="s">
        <v>76</v>
      </c>
      <c r="I330" s="9" t="s">
        <v>22</v>
      </c>
      <c r="J330" s="4" t="s">
        <v>23</v>
      </c>
      <c r="K330" s="7" t="s">
        <v>25</v>
      </c>
      <c r="L330" s="7" t="s">
        <v>51</v>
      </c>
      <c r="M330" s="10" t="s">
        <v>77</v>
      </c>
      <c r="N330" s="9"/>
      <c r="O330" s="9" t="s">
        <v>26</v>
      </c>
      <c r="P330" s="9"/>
    </row>
    <row r="331" spans="1:16" ht="19.5" customHeight="1" x14ac:dyDescent="0.25">
      <c r="A331" s="9">
        <v>327</v>
      </c>
      <c r="B331" s="9" t="s">
        <v>198</v>
      </c>
      <c r="C331" s="7" t="s">
        <v>69</v>
      </c>
      <c r="D331" s="9">
        <v>30</v>
      </c>
      <c r="E331" s="9" t="s">
        <v>19</v>
      </c>
      <c r="F331" s="9">
        <v>3</v>
      </c>
      <c r="G331" s="9" t="s">
        <v>81</v>
      </c>
      <c r="H331" s="7" t="s">
        <v>82</v>
      </c>
      <c r="I331" s="9" t="s">
        <v>32</v>
      </c>
      <c r="J331" s="4" t="s">
        <v>23</v>
      </c>
      <c r="K331" s="7" t="s">
        <v>25</v>
      </c>
      <c r="L331" s="7" t="s">
        <v>51</v>
      </c>
      <c r="M331" s="10" t="s">
        <v>35</v>
      </c>
      <c r="N331" s="9"/>
      <c r="O331" s="9" t="s">
        <v>26</v>
      </c>
      <c r="P331" s="9"/>
    </row>
    <row r="332" spans="1:16" ht="19.5" customHeight="1" x14ac:dyDescent="0.25">
      <c r="A332" s="9">
        <v>328</v>
      </c>
      <c r="B332" s="9" t="s">
        <v>287</v>
      </c>
      <c r="C332" s="7" t="s">
        <v>69</v>
      </c>
      <c r="D332" s="9">
        <v>30</v>
      </c>
      <c r="E332" s="9" t="s">
        <v>41</v>
      </c>
      <c r="F332" s="9">
        <v>3</v>
      </c>
      <c r="G332" s="9" t="s">
        <v>81</v>
      </c>
      <c r="H332" s="7" t="s">
        <v>82</v>
      </c>
      <c r="I332" s="9" t="s">
        <v>32</v>
      </c>
      <c r="J332" s="4" t="s">
        <v>23</v>
      </c>
      <c r="K332" s="7" t="s">
        <v>25</v>
      </c>
      <c r="L332" s="7" t="s">
        <v>42</v>
      </c>
      <c r="M332" s="10" t="s">
        <v>136</v>
      </c>
      <c r="N332" s="9"/>
      <c r="O332" s="9" t="s">
        <v>26</v>
      </c>
      <c r="P332" s="9"/>
    </row>
    <row r="333" spans="1:16" ht="19.5" customHeight="1" x14ac:dyDescent="0.25">
      <c r="A333" s="9">
        <v>329</v>
      </c>
      <c r="B333" s="9" t="s">
        <v>173</v>
      </c>
      <c r="C333" s="7" t="s">
        <v>69</v>
      </c>
      <c r="D333" s="9">
        <v>30</v>
      </c>
      <c r="E333" s="9" t="s">
        <v>19</v>
      </c>
      <c r="F333" s="9">
        <v>3</v>
      </c>
      <c r="G333" s="9" t="s">
        <v>58</v>
      </c>
      <c r="H333" s="7" t="s">
        <v>59</v>
      </c>
      <c r="I333" s="9" t="s">
        <v>32</v>
      </c>
      <c r="J333" s="4" t="s">
        <v>23</v>
      </c>
      <c r="K333" s="7" t="s">
        <v>25</v>
      </c>
      <c r="L333" s="7" t="s">
        <v>24</v>
      </c>
      <c r="M333" s="10" t="s">
        <v>35</v>
      </c>
      <c r="N333" s="9"/>
      <c r="O333" s="9" t="s">
        <v>26</v>
      </c>
      <c r="P333" s="9"/>
    </row>
    <row r="334" spans="1:16" ht="19.5" customHeight="1" x14ac:dyDescent="0.25">
      <c r="A334" s="9">
        <v>330</v>
      </c>
      <c r="B334" s="9" t="s">
        <v>218</v>
      </c>
      <c r="C334" s="7" t="s">
        <v>69</v>
      </c>
      <c r="D334" s="9">
        <v>30</v>
      </c>
      <c r="E334" s="9" t="s">
        <v>41</v>
      </c>
      <c r="F334" s="9">
        <v>3</v>
      </c>
      <c r="G334" s="9" t="s">
        <v>58</v>
      </c>
      <c r="H334" s="7" t="s">
        <v>59</v>
      </c>
      <c r="I334" s="9" t="s">
        <v>32</v>
      </c>
      <c r="J334" s="4" t="s">
        <v>23</v>
      </c>
      <c r="K334" s="7" t="s">
        <v>25</v>
      </c>
      <c r="L334" s="7" t="s">
        <v>42</v>
      </c>
      <c r="M334" s="10" t="s">
        <v>35</v>
      </c>
      <c r="N334" s="9"/>
      <c r="O334" s="9" t="s">
        <v>26</v>
      </c>
      <c r="P334" s="9"/>
    </row>
    <row r="335" spans="1:16" ht="19.5" customHeight="1" x14ac:dyDescent="0.25">
      <c r="A335" s="9">
        <v>331</v>
      </c>
      <c r="B335" s="9" t="s">
        <v>98</v>
      </c>
      <c r="C335" s="7" t="s">
        <v>69</v>
      </c>
      <c r="D335" s="9">
        <v>30</v>
      </c>
      <c r="E335" s="9" t="s">
        <v>19</v>
      </c>
      <c r="F335" s="9">
        <v>2</v>
      </c>
      <c r="G335" s="9" t="s">
        <v>65</v>
      </c>
      <c r="H335" s="7" t="s">
        <v>66</v>
      </c>
      <c r="I335" s="9" t="s">
        <v>22</v>
      </c>
      <c r="J335" s="4" t="s">
        <v>23</v>
      </c>
      <c r="K335" s="7" t="s">
        <v>34</v>
      </c>
      <c r="L335" s="7" t="s">
        <v>51</v>
      </c>
      <c r="M335" s="10" t="s">
        <v>27</v>
      </c>
      <c r="N335" s="9"/>
      <c r="O335" s="9" t="s">
        <v>26</v>
      </c>
      <c r="P335" s="9"/>
    </row>
    <row r="336" spans="1:16" ht="19.5" customHeight="1" x14ac:dyDescent="0.25">
      <c r="A336" s="9">
        <v>332</v>
      </c>
      <c r="B336" s="9" t="s">
        <v>68</v>
      </c>
      <c r="C336" s="7" t="s">
        <v>69</v>
      </c>
      <c r="D336" s="9">
        <v>30</v>
      </c>
      <c r="E336" s="9" t="s">
        <v>41</v>
      </c>
      <c r="F336" s="9">
        <v>2</v>
      </c>
      <c r="G336" s="9" t="s">
        <v>65</v>
      </c>
      <c r="H336" s="7" t="s">
        <v>66</v>
      </c>
      <c r="I336" s="9" t="s">
        <v>22</v>
      </c>
      <c r="J336" s="4" t="s">
        <v>23</v>
      </c>
      <c r="K336" s="7" t="s">
        <v>34</v>
      </c>
      <c r="L336" s="7" t="s">
        <v>42</v>
      </c>
      <c r="M336" s="10" t="s">
        <v>27</v>
      </c>
      <c r="N336" s="9"/>
      <c r="O336" s="9" t="s">
        <v>26</v>
      </c>
      <c r="P336" s="9"/>
    </row>
    <row r="337" spans="1:16" ht="19.5" customHeight="1" x14ac:dyDescent="0.25">
      <c r="A337" s="9">
        <v>333</v>
      </c>
      <c r="B337" s="9" t="s">
        <v>99</v>
      </c>
      <c r="C337" s="7" t="s">
        <v>64</v>
      </c>
      <c r="D337" s="9">
        <v>30</v>
      </c>
      <c r="E337" s="9" t="s">
        <v>19</v>
      </c>
      <c r="F337" s="9">
        <v>3</v>
      </c>
      <c r="G337" s="9" t="s">
        <v>81</v>
      </c>
      <c r="H337" s="7" t="s">
        <v>82</v>
      </c>
      <c r="I337" s="9" t="s">
        <v>32</v>
      </c>
      <c r="J337" s="4" t="s">
        <v>23</v>
      </c>
      <c r="K337" s="7" t="s">
        <v>25</v>
      </c>
      <c r="L337" s="7" t="s">
        <v>24</v>
      </c>
      <c r="M337" s="10" t="s">
        <v>46</v>
      </c>
      <c r="N337" s="9"/>
      <c r="O337" s="9" t="s">
        <v>26</v>
      </c>
      <c r="P337" s="9"/>
    </row>
    <row r="338" spans="1:16" ht="19.5" customHeight="1" x14ac:dyDescent="0.25">
      <c r="A338" s="9">
        <v>334</v>
      </c>
      <c r="B338" s="9" t="s">
        <v>214</v>
      </c>
      <c r="C338" s="7" t="s">
        <v>64</v>
      </c>
      <c r="D338" s="9">
        <v>30</v>
      </c>
      <c r="E338" s="9" t="s">
        <v>19</v>
      </c>
      <c r="F338" s="9">
        <v>2</v>
      </c>
      <c r="G338" s="9" t="s">
        <v>81</v>
      </c>
      <c r="H338" s="7" t="s">
        <v>82</v>
      </c>
      <c r="I338" s="9" t="s">
        <v>32</v>
      </c>
      <c r="J338" s="4" t="s">
        <v>23</v>
      </c>
      <c r="K338" s="7" t="s">
        <v>55</v>
      </c>
      <c r="L338" s="7" t="s">
        <v>24</v>
      </c>
      <c r="M338" s="10" t="s">
        <v>46</v>
      </c>
      <c r="N338" s="9"/>
      <c r="O338" s="9" t="s">
        <v>26</v>
      </c>
      <c r="P338" s="9"/>
    </row>
    <row r="339" spans="1:16" ht="19.5" customHeight="1" x14ac:dyDescent="0.25">
      <c r="A339" s="9">
        <v>335</v>
      </c>
      <c r="B339" s="9" t="s">
        <v>108</v>
      </c>
      <c r="C339" s="7" t="s">
        <v>64</v>
      </c>
      <c r="D339" s="9">
        <v>30</v>
      </c>
      <c r="E339" s="9" t="s">
        <v>41</v>
      </c>
      <c r="F339" s="9">
        <v>2</v>
      </c>
      <c r="G339" s="9" t="s">
        <v>81</v>
      </c>
      <c r="H339" s="7" t="s">
        <v>82</v>
      </c>
      <c r="I339" s="9" t="s">
        <v>32</v>
      </c>
      <c r="J339" s="4" t="s">
        <v>23</v>
      </c>
      <c r="K339" s="7" t="s">
        <v>34</v>
      </c>
      <c r="L339" s="7" t="s">
        <v>42</v>
      </c>
      <c r="M339" s="10" t="s">
        <v>77</v>
      </c>
      <c r="N339" s="9"/>
      <c r="O339" s="9" t="s">
        <v>26</v>
      </c>
      <c r="P339" s="9"/>
    </row>
    <row r="340" spans="1:16" ht="19.5" customHeight="1" x14ac:dyDescent="0.25">
      <c r="A340" s="9">
        <v>336</v>
      </c>
      <c r="B340" s="9" t="s">
        <v>199</v>
      </c>
      <c r="C340" s="7" t="s">
        <v>64</v>
      </c>
      <c r="D340" s="9">
        <v>30</v>
      </c>
      <c r="E340" s="9" t="s">
        <v>41</v>
      </c>
      <c r="F340" s="9">
        <v>3</v>
      </c>
      <c r="G340" s="9" t="s">
        <v>81</v>
      </c>
      <c r="H340" s="7" t="s">
        <v>82</v>
      </c>
      <c r="I340" s="9" t="s">
        <v>32</v>
      </c>
      <c r="J340" s="4" t="s">
        <v>23</v>
      </c>
      <c r="K340" s="7" t="s">
        <v>25</v>
      </c>
      <c r="L340" s="7" t="s">
        <v>42</v>
      </c>
      <c r="M340" s="10" t="s">
        <v>77</v>
      </c>
      <c r="N340" s="9"/>
      <c r="O340" s="9" t="s">
        <v>26</v>
      </c>
      <c r="P340" s="9"/>
    </row>
    <row r="341" spans="1:16" ht="19.5" customHeight="1" x14ac:dyDescent="0.25">
      <c r="A341" s="9">
        <v>337</v>
      </c>
      <c r="B341" s="9" t="s">
        <v>207</v>
      </c>
      <c r="C341" s="7" t="s">
        <v>64</v>
      </c>
      <c r="D341" s="9">
        <v>30</v>
      </c>
      <c r="E341" s="9" t="s">
        <v>19</v>
      </c>
      <c r="F341" s="9">
        <v>3</v>
      </c>
      <c r="G341" s="9" t="s">
        <v>58</v>
      </c>
      <c r="H341" s="7" t="s">
        <v>59</v>
      </c>
      <c r="I341" s="9" t="s">
        <v>32</v>
      </c>
      <c r="J341" s="4" t="s">
        <v>23</v>
      </c>
      <c r="K341" s="7" t="s">
        <v>25</v>
      </c>
      <c r="L341" s="7" t="s">
        <v>24</v>
      </c>
      <c r="M341" s="10" t="s">
        <v>35</v>
      </c>
      <c r="N341" s="9"/>
      <c r="O341" s="9" t="s">
        <v>26</v>
      </c>
      <c r="P341" s="9"/>
    </row>
    <row r="342" spans="1:16" ht="19.5" customHeight="1" x14ac:dyDescent="0.25">
      <c r="A342" s="9">
        <v>338</v>
      </c>
      <c r="B342" s="9" t="s">
        <v>239</v>
      </c>
      <c r="C342" s="7" t="s">
        <v>64</v>
      </c>
      <c r="D342" s="9">
        <v>30</v>
      </c>
      <c r="E342" s="9" t="s">
        <v>41</v>
      </c>
      <c r="F342" s="9">
        <v>3</v>
      </c>
      <c r="G342" s="9" t="s">
        <v>58</v>
      </c>
      <c r="H342" s="7" t="s">
        <v>59</v>
      </c>
      <c r="I342" s="9" t="s">
        <v>32</v>
      </c>
      <c r="J342" s="4" t="s">
        <v>23</v>
      </c>
      <c r="K342" s="7" t="s">
        <v>25</v>
      </c>
      <c r="L342" s="7" t="s">
        <v>42</v>
      </c>
      <c r="M342" s="10" t="s">
        <v>35</v>
      </c>
      <c r="N342" s="9"/>
      <c r="O342" s="9" t="s">
        <v>26</v>
      </c>
      <c r="P342" s="9"/>
    </row>
    <row r="343" spans="1:16" ht="19.5" customHeight="1" x14ac:dyDescent="0.25">
      <c r="A343" s="9">
        <v>339</v>
      </c>
      <c r="B343" s="9" t="s">
        <v>145</v>
      </c>
      <c r="C343" s="7" t="s">
        <v>64</v>
      </c>
      <c r="D343" s="9">
        <v>30</v>
      </c>
      <c r="E343" s="9" t="s">
        <v>19</v>
      </c>
      <c r="F343" s="9">
        <v>2</v>
      </c>
      <c r="G343" s="9" t="s">
        <v>65</v>
      </c>
      <c r="H343" s="7" t="s">
        <v>66</v>
      </c>
      <c r="I343" s="9" t="s">
        <v>22</v>
      </c>
      <c r="J343" s="4" t="s">
        <v>23</v>
      </c>
      <c r="K343" s="7" t="s">
        <v>55</v>
      </c>
      <c r="L343" s="7" t="s">
        <v>24</v>
      </c>
      <c r="M343" s="10" t="s">
        <v>27</v>
      </c>
      <c r="N343" s="9"/>
      <c r="O343" s="9" t="s">
        <v>26</v>
      </c>
      <c r="P343" s="9"/>
    </row>
    <row r="344" spans="1:16" ht="19.5" customHeight="1" x14ac:dyDescent="0.25">
      <c r="A344" s="9">
        <v>340</v>
      </c>
      <c r="B344" s="9" t="s">
        <v>63</v>
      </c>
      <c r="C344" s="7" t="s">
        <v>64</v>
      </c>
      <c r="D344" s="9">
        <v>30</v>
      </c>
      <c r="E344" s="9" t="s">
        <v>41</v>
      </c>
      <c r="F344" s="9">
        <v>2</v>
      </c>
      <c r="G344" s="9" t="s">
        <v>65</v>
      </c>
      <c r="H344" s="7" t="s">
        <v>66</v>
      </c>
      <c r="I344" s="9" t="s">
        <v>22</v>
      </c>
      <c r="J344" s="4" t="s">
        <v>23</v>
      </c>
      <c r="K344" s="7" t="s">
        <v>55</v>
      </c>
      <c r="L344" s="7" t="s">
        <v>42</v>
      </c>
      <c r="M344" s="10" t="s">
        <v>27</v>
      </c>
      <c r="N344" s="9"/>
      <c r="O344" s="9" t="s">
        <v>26</v>
      </c>
      <c r="P344" s="9"/>
    </row>
    <row r="345" spans="1:16" ht="19.5" customHeight="1" x14ac:dyDescent="0.25">
      <c r="A345" s="9">
        <v>341</v>
      </c>
      <c r="B345" s="9" t="s">
        <v>79</v>
      </c>
      <c r="C345" s="7" t="s">
        <v>80</v>
      </c>
      <c r="D345" s="9">
        <v>30</v>
      </c>
      <c r="E345" s="9" t="s">
        <v>19</v>
      </c>
      <c r="F345" s="9">
        <v>1</v>
      </c>
      <c r="G345" s="9" t="s">
        <v>81</v>
      </c>
      <c r="H345" s="7" t="s">
        <v>82</v>
      </c>
      <c r="I345" s="9" t="s">
        <v>32</v>
      </c>
      <c r="J345" s="4" t="s">
        <v>23</v>
      </c>
      <c r="K345" s="7" t="s">
        <v>55</v>
      </c>
      <c r="L345" s="7" t="s">
        <v>51</v>
      </c>
      <c r="M345" s="10" t="s">
        <v>46</v>
      </c>
      <c r="N345" s="9"/>
      <c r="O345" s="9" t="s">
        <v>26</v>
      </c>
      <c r="P345" s="9"/>
    </row>
    <row r="346" spans="1:16" ht="19.5" customHeight="1" x14ac:dyDescent="0.25">
      <c r="A346" s="9">
        <v>342</v>
      </c>
      <c r="B346" s="9" t="s">
        <v>211</v>
      </c>
      <c r="C346" s="7" t="s">
        <v>80</v>
      </c>
      <c r="D346" s="9">
        <v>30</v>
      </c>
      <c r="E346" s="9" t="s">
        <v>41</v>
      </c>
      <c r="F346" s="9">
        <v>1</v>
      </c>
      <c r="G346" s="9" t="s">
        <v>81</v>
      </c>
      <c r="H346" s="7" t="s">
        <v>82</v>
      </c>
      <c r="I346" s="9" t="s">
        <v>32</v>
      </c>
      <c r="J346" s="4" t="s">
        <v>23</v>
      </c>
      <c r="K346" s="7" t="s">
        <v>55</v>
      </c>
      <c r="L346" s="7" t="s">
        <v>42</v>
      </c>
      <c r="M346" s="10" t="s">
        <v>136</v>
      </c>
      <c r="N346" s="9"/>
      <c r="O346" s="9" t="s">
        <v>26</v>
      </c>
      <c r="P346" s="9"/>
    </row>
    <row r="347" spans="1:16" ht="19.5" customHeight="1" x14ac:dyDescent="0.25">
      <c r="A347" s="9">
        <v>343</v>
      </c>
      <c r="B347" s="9" t="s">
        <v>374</v>
      </c>
      <c r="C347" s="7" t="s">
        <v>80</v>
      </c>
      <c r="D347" s="9">
        <v>30</v>
      </c>
      <c r="E347" s="9" t="s">
        <v>19</v>
      </c>
      <c r="F347" s="9">
        <v>2</v>
      </c>
      <c r="G347" s="9" t="s">
        <v>58</v>
      </c>
      <c r="H347" s="7" t="s">
        <v>59</v>
      </c>
      <c r="I347" s="9" t="s">
        <v>32</v>
      </c>
      <c r="J347" s="4" t="s">
        <v>23</v>
      </c>
      <c r="K347" s="7" t="s">
        <v>55</v>
      </c>
      <c r="L347" s="7" t="s">
        <v>24</v>
      </c>
      <c r="M347" s="10" t="s">
        <v>35</v>
      </c>
      <c r="N347" s="9"/>
      <c r="O347" s="9" t="s">
        <v>26</v>
      </c>
      <c r="P347" s="9"/>
    </row>
    <row r="348" spans="1:16" ht="19.5" customHeight="1" x14ac:dyDescent="0.25">
      <c r="A348" s="9">
        <v>344</v>
      </c>
      <c r="B348" s="9" t="s">
        <v>197</v>
      </c>
      <c r="C348" s="7" t="s">
        <v>80</v>
      </c>
      <c r="D348" s="9">
        <v>30</v>
      </c>
      <c r="E348" s="9" t="s">
        <v>41</v>
      </c>
      <c r="F348" s="9">
        <v>2</v>
      </c>
      <c r="G348" s="9" t="s">
        <v>58</v>
      </c>
      <c r="H348" s="7" t="s">
        <v>59</v>
      </c>
      <c r="I348" s="9" t="s">
        <v>32</v>
      </c>
      <c r="J348" s="4" t="s">
        <v>23</v>
      </c>
      <c r="K348" s="7" t="s">
        <v>55</v>
      </c>
      <c r="L348" s="7" t="s">
        <v>42</v>
      </c>
      <c r="M348" s="10" t="s">
        <v>35</v>
      </c>
      <c r="N348" s="9"/>
      <c r="O348" s="9" t="s">
        <v>26</v>
      </c>
      <c r="P348" s="9"/>
    </row>
    <row r="349" spans="1:16" ht="19.5" customHeight="1" x14ac:dyDescent="0.25">
      <c r="A349" s="9">
        <v>345</v>
      </c>
      <c r="B349" s="9" t="s">
        <v>56</v>
      </c>
      <c r="C349" s="7" t="s">
        <v>57</v>
      </c>
      <c r="D349" s="9">
        <v>45</v>
      </c>
      <c r="E349" s="9" t="s">
        <v>19</v>
      </c>
      <c r="F349" s="9">
        <v>1</v>
      </c>
      <c r="G349" s="9" t="s">
        <v>58</v>
      </c>
      <c r="H349" s="7" t="s">
        <v>59</v>
      </c>
      <c r="I349" s="9" t="s">
        <v>32</v>
      </c>
      <c r="J349" s="4" t="s">
        <v>23</v>
      </c>
      <c r="K349" s="7" t="s">
        <v>25</v>
      </c>
      <c r="L349" s="7" t="s">
        <v>78</v>
      </c>
      <c r="M349" s="10" t="s">
        <v>27</v>
      </c>
      <c r="N349" s="9"/>
      <c r="O349" s="9" t="s">
        <v>26</v>
      </c>
      <c r="P349" s="9"/>
    </row>
    <row r="350" spans="1:16" ht="19.5" customHeight="1" x14ac:dyDescent="0.25">
      <c r="A350" s="9">
        <v>346</v>
      </c>
      <c r="B350" s="9" t="s">
        <v>56</v>
      </c>
      <c r="C350" s="7" t="s">
        <v>57</v>
      </c>
      <c r="D350" s="9">
        <v>45</v>
      </c>
      <c r="E350" s="9" t="s">
        <v>19</v>
      </c>
      <c r="F350" s="9">
        <v>1</v>
      </c>
      <c r="G350" s="9" t="s">
        <v>58</v>
      </c>
      <c r="H350" s="7" t="s">
        <v>59</v>
      </c>
      <c r="I350" s="9" t="s">
        <v>32</v>
      </c>
      <c r="J350" s="4" t="s">
        <v>23</v>
      </c>
      <c r="K350" s="7" t="s">
        <v>25</v>
      </c>
      <c r="L350" s="7" t="s">
        <v>60</v>
      </c>
      <c r="M350" s="10" t="s">
        <v>27</v>
      </c>
      <c r="N350" s="9"/>
      <c r="O350" s="9" t="s">
        <v>26</v>
      </c>
      <c r="P350" s="9"/>
    </row>
    <row r="351" spans="1:16" ht="19.5" customHeight="1" x14ac:dyDescent="0.25">
      <c r="A351" s="9">
        <v>347</v>
      </c>
      <c r="B351" s="9" t="s">
        <v>71</v>
      </c>
      <c r="C351" s="7" t="s">
        <v>72</v>
      </c>
      <c r="D351" s="9">
        <v>15</v>
      </c>
      <c r="E351" s="9" t="s">
        <v>19</v>
      </c>
      <c r="F351" s="9">
        <v>14</v>
      </c>
      <c r="G351" s="9" t="s">
        <v>30</v>
      </c>
      <c r="H351" s="7" t="s">
        <v>31</v>
      </c>
      <c r="I351" s="9" t="s">
        <v>32</v>
      </c>
      <c r="J351" s="4" t="s">
        <v>23</v>
      </c>
      <c r="K351" s="7" t="s">
        <v>25</v>
      </c>
      <c r="L351" s="7" t="s">
        <v>54</v>
      </c>
      <c r="M351" s="10" t="s">
        <v>27</v>
      </c>
      <c r="N351" s="9"/>
      <c r="O351" s="9" t="s">
        <v>26</v>
      </c>
      <c r="P351" s="9"/>
    </row>
    <row r="352" spans="1:16" ht="19.5" customHeight="1" x14ac:dyDescent="0.25">
      <c r="A352" s="9">
        <v>348</v>
      </c>
      <c r="B352" s="9" t="s">
        <v>119</v>
      </c>
      <c r="C352" s="7" t="s">
        <v>120</v>
      </c>
      <c r="D352" s="9">
        <v>15</v>
      </c>
      <c r="E352" s="9" t="s">
        <v>19</v>
      </c>
      <c r="F352" s="9">
        <v>7</v>
      </c>
      <c r="G352" s="9" t="s">
        <v>30</v>
      </c>
      <c r="H352" s="7" t="s">
        <v>31</v>
      </c>
      <c r="I352" s="9" t="s">
        <v>32</v>
      </c>
      <c r="J352" s="4" t="s">
        <v>23</v>
      </c>
      <c r="K352" s="7" t="s">
        <v>25</v>
      </c>
      <c r="L352" s="7" t="s">
        <v>54</v>
      </c>
      <c r="M352" s="10" t="s">
        <v>27</v>
      </c>
      <c r="N352" s="9"/>
      <c r="O352" s="9" t="s">
        <v>26</v>
      </c>
      <c r="P352" s="9"/>
    </row>
    <row r="353" spans="1:16" ht="19.5" customHeight="1" x14ac:dyDescent="0.25">
      <c r="A353" s="9">
        <v>349</v>
      </c>
      <c r="B353" s="9" t="s">
        <v>904</v>
      </c>
      <c r="C353" s="7" t="s">
        <v>905</v>
      </c>
      <c r="D353" s="9">
        <v>30</v>
      </c>
      <c r="E353" s="9" t="s">
        <v>19</v>
      </c>
      <c r="F353" s="9">
        <v>67</v>
      </c>
      <c r="G353" s="9" t="s">
        <v>551</v>
      </c>
      <c r="H353" s="7" t="s">
        <v>552</v>
      </c>
      <c r="I353" s="9" t="s">
        <v>105</v>
      </c>
      <c r="J353" s="4" t="s">
        <v>187</v>
      </c>
      <c r="K353" s="7" t="s">
        <v>55</v>
      </c>
      <c r="L353" s="7" t="s">
        <v>24</v>
      </c>
      <c r="M353" s="10" t="s">
        <v>531</v>
      </c>
      <c r="N353" s="9"/>
      <c r="O353" s="9" t="s">
        <v>1787</v>
      </c>
      <c r="P353" s="9"/>
    </row>
    <row r="354" spans="1:16" ht="19.5" customHeight="1" x14ac:dyDescent="0.25">
      <c r="A354" s="9">
        <v>350</v>
      </c>
      <c r="B354" s="9" t="s">
        <v>977</v>
      </c>
      <c r="C354" s="7" t="s">
        <v>978</v>
      </c>
      <c r="D354" s="9">
        <v>30</v>
      </c>
      <c r="E354" s="9" t="s">
        <v>19</v>
      </c>
      <c r="F354" s="9">
        <v>41</v>
      </c>
      <c r="G354" s="9" t="s">
        <v>555</v>
      </c>
      <c r="H354" s="7" t="s">
        <v>556</v>
      </c>
      <c r="I354" s="9" t="s">
        <v>32</v>
      </c>
      <c r="J354" s="4" t="s">
        <v>156</v>
      </c>
      <c r="K354" s="7" t="s">
        <v>34</v>
      </c>
      <c r="L354" s="7" t="s">
        <v>24</v>
      </c>
      <c r="M354" s="10" t="s">
        <v>274</v>
      </c>
      <c r="N354" s="9"/>
      <c r="O354" s="9" t="s">
        <v>1787</v>
      </c>
      <c r="P354" s="9"/>
    </row>
    <row r="355" spans="1:16" ht="19.5" customHeight="1" x14ac:dyDescent="0.25">
      <c r="A355" s="9">
        <v>351</v>
      </c>
      <c r="B355" s="9" t="s">
        <v>1183</v>
      </c>
      <c r="C355" s="7" t="s">
        <v>978</v>
      </c>
      <c r="D355" s="9">
        <v>30</v>
      </c>
      <c r="E355" s="9" t="s">
        <v>19</v>
      </c>
      <c r="F355" s="9">
        <v>42</v>
      </c>
      <c r="G355" s="9" t="s">
        <v>555</v>
      </c>
      <c r="H355" s="7" t="s">
        <v>556</v>
      </c>
      <c r="I355" s="9" t="s">
        <v>32</v>
      </c>
      <c r="J355" s="4" t="s">
        <v>156</v>
      </c>
      <c r="K355" s="7" t="s">
        <v>25</v>
      </c>
      <c r="L355" s="7" t="s">
        <v>24</v>
      </c>
      <c r="M355" s="10" t="s">
        <v>234</v>
      </c>
      <c r="N355" s="9"/>
      <c r="O355" s="9" t="s">
        <v>1787</v>
      </c>
      <c r="P355" s="9"/>
    </row>
    <row r="356" spans="1:16" ht="19.5" customHeight="1" x14ac:dyDescent="0.25">
      <c r="A356" s="9">
        <v>352</v>
      </c>
      <c r="B356" s="9" t="s">
        <v>451</v>
      </c>
      <c r="C356" s="7" t="s">
        <v>452</v>
      </c>
      <c r="D356" s="9">
        <v>45</v>
      </c>
      <c r="E356" s="9" t="s">
        <v>19</v>
      </c>
      <c r="F356" s="9">
        <v>64</v>
      </c>
      <c r="G356" s="13">
        <v>60354</v>
      </c>
      <c r="H356" s="11" t="s">
        <v>1798</v>
      </c>
      <c r="I356" s="9" t="s">
        <v>22</v>
      </c>
      <c r="J356" s="4" t="s">
        <v>323</v>
      </c>
      <c r="K356" s="7" t="s">
        <v>55</v>
      </c>
      <c r="L356" s="7" t="s">
        <v>60</v>
      </c>
      <c r="M356" s="10" t="s">
        <v>453</v>
      </c>
      <c r="N356" s="9"/>
      <c r="O356" s="9" t="s">
        <v>1789</v>
      </c>
      <c r="P356" s="9" t="s">
        <v>1799</v>
      </c>
    </row>
    <row r="357" spans="1:16" ht="19.5" customHeight="1" x14ac:dyDescent="0.25">
      <c r="A357" s="9">
        <v>353</v>
      </c>
      <c r="B357" s="9" t="s">
        <v>1289</v>
      </c>
      <c r="C357" s="7" t="s">
        <v>1290</v>
      </c>
      <c r="D357" s="9">
        <v>45</v>
      </c>
      <c r="E357" s="9" t="s">
        <v>19</v>
      </c>
      <c r="F357" s="9">
        <v>39</v>
      </c>
      <c r="G357" s="9" t="s">
        <v>1144</v>
      </c>
      <c r="H357" s="7" t="s">
        <v>1145</v>
      </c>
      <c r="I357" s="9" t="s">
        <v>22</v>
      </c>
      <c r="J357" s="4" t="s">
        <v>323</v>
      </c>
      <c r="K357" s="7" t="s">
        <v>34</v>
      </c>
      <c r="L357" s="7" t="s">
        <v>54</v>
      </c>
      <c r="M357" s="10" t="s">
        <v>1123</v>
      </c>
      <c r="N357" s="9"/>
      <c r="O357" s="9" t="s">
        <v>1094</v>
      </c>
      <c r="P357" s="9"/>
    </row>
    <row r="358" spans="1:16" ht="19.5" customHeight="1" x14ac:dyDescent="0.25">
      <c r="A358" s="9">
        <v>354</v>
      </c>
      <c r="B358" s="9" t="s">
        <v>1500</v>
      </c>
      <c r="C358" s="7" t="s">
        <v>1122</v>
      </c>
      <c r="D358" s="9">
        <v>45</v>
      </c>
      <c r="E358" s="9" t="s">
        <v>19</v>
      </c>
      <c r="F358" s="9">
        <v>42</v>
      </c>
      <c r="G358" s="9" t="s">
        <v>920</v>
      </c>
      <c r="H358" s="7" t="s">
        <v>921</v>
      </c>
      <c r="I358" s="9" t="s">
        <v>32</v>
      </c>
      <c r="J358" s="4" t="s">
        <v>323</v>
      </c>
      <c r="K358" s="7" t="s">
        <v>25</v>
      </c>
      <c r="L358" s="7" t="s">
        <v>51</v>
      </c>
      <c r="M358" s="10" t="s">
        <v>1168</v>
      </c>
      <c r="N358" s="9"/>
      <c r="O358" s="9" t="s">
        <v>1094</v>
      </c>
      <c r="P358" s="9"/>
    </row>
    <row r="359" spans="1:16" ht="19.5" customHeight="1" x14ac:dyDescent="0.25">
      <c r="A359" s="9">
        <v>355</v>
      </c>
      <c r="B359" s="9" t="s">
        <v>1216</v>
      </c>
      <c r="C359" s="7" t="s">
        <v>1122</v>
      </c>
      <c r="D359" s="9">
        <v>45</v>
      </c>
      <c r="E359" s="9" t="s">
        <v>19</v>
      </c>
      <c r="F359" s="9">
        <v>60</v>
      </c>
      <c r="G359" s="9" t="s">
        <v>920</v>
      </c>
      <c r="H359" s="7" t="s">
        <v>921</v>
      </c>
      <c r="I359" s="9" t="s">
        <v>32</v>
      </c>
      <c r="J359" s="4" t="s">
        <v>323</v>
      </c>
      <c r="K359" s="7" t="s">
        <v>34</v>
      </c>
      <c r="L359" s="7" t="s">
        <v>24</v>
      </c>
      <c r="M359" s="10" t="s">
        <v>1213</v>
      </c>
      <c r="N359" s="9"/>
      <c r="O359" s="9" t="s">
        <v>1094</v>
      </c>
      <c r="P359" s="9"/>
    </row>
    <row r="360" spans="1:16" ht="19.5" customHeight="1" x14ac:dyDescent="0.25">
      <c r="A360" s="9">
        <v>356</v>
      </c>
      <c r="B360" s="9" t="s">
        <v>1573</v>
      </c>
      <c r="C360" s="7" t="s">
        <v>1122</v>
      </c>
      <c r="D360" s="9">
        <v>45</v>
      </c>
      <c r="E360" s="9" t="s">
        <v>19</v>
      </c>
      <c r="F360" s="9">
        <v>50</v>
      </c>
      <c r="G360" s="9" t="s">
        <v>920</v>
      </c>
      <c r="H360" s="7" t="s">
        <v>921</v>
      </c>
      <c r="I360" s="9" t="s">
        <v>32</v>
      </c>
      <c r="J360" s="4" t="s">
        <v>323</v>
      </c>
      <c r="K360" s="7" t="s">
        <v>25</v>
      </c>
      <c r="L360" s="7" t="s">
        <v>24</v>
      </c>
      <c r="M360" s="10" t="s">
        <v>1213</v>
      </c>
      <c r="N360" s="9"/>
      <c r="O360" s="9" t="s">
        <v>1094</v>
      </c>
      <c r="P360" s="9"/>
    </row>
    <row r="361" spans="1:16" ht="19.5" customHeight="1" x14ac:dyDescent="0.25">
      <c r="A361" s="9">
        <v>357</v>
      </c>
      <c r="B361" s="9" t="s">
        <v>1121</v>
      </c>
      <c r="C361" s="7" t="s">
        <v>1122</v>
      </c>
      <c r="D361" s="9">
        <v>45</v>
      </c>
      <c r="E361" s="9" t="s">
        <v>19</v>
      </c>
      <c r="F361" s="9">
        <v>59</v>
      </c>
      <c r="G361" s="9" t="s">
        <v>920</v>
      </c>
      <c r="H361" s="7" t="s">
        <v>921</v>
      </c>
      <c r="I361" s="9" t="s">
        <v>32</v>
      </c>
      <c r="J361" s="4" t="s">
        <v>323</v>
      </c>
      <c r="K361" s="7" t="s">
        <v>34</v>
      </c>
      <c r="L361" s="7" t="s">
        <v>33</v>
      </c>
      <c r="M361" s="10" t="s">
        <v>1123</v>
      </c>
      <c r="N361" s="9"/>
      <c r="O361" s="9" t="s">
        <v>1094</v>
      </c>
      <c r="P361" s="9"/>
    </row>
    <row r="362" spans="1:16" ht="19.5" customHeight="1" x14ac:dyDescent="0.25">
      <c r="A362" s="9">
        <v>358</v>
      </c>
      <c r="B362" s="9" t="s">
        <v>1220</v>
      </c>
      <c r="C362" s="7" t="s">
        <v>1122</v>
      </c>
      <c r="D362" s="9">
        <v>45</v>
      </c>
      <c r="E362" s="9" t="s">
        <v>19</v>
      </c>
      <c r="F362" s="9">
        <v>40</v>
      </c>
      <c r="G362" s="9" t="s">
        <v>920</v>
      </c>
      <c r="H362" s="7" t="s">
        <v>921</v>
      </c>
      <c r="I362" s="9" t="s">
        <v>32</v>
      </c>
      <c r="J362" s="4" t="s">
        <v>323</v>
      </c>
      <c r="K362" s="7" t="s">
        <v>25</v>
      </c>
      <c r="L362" s="7" t="s">
        <v>33</v>
      </c>
      <c r="M362" s="10" t="s">
        <v>1221</v>
      </c>
      <c r="N362" s="9"/>
      <c r="O362" s="9" t="s">
        <v>1094</v>
      </c>
      <c r="P362" s="9"/>
    </row>
    <row r="363" spans="1:16" ht="19.5" customHeight="1" x14ac:dyDescent="0.25">
      <c r="A363" s="9">
        <v>359</v>
      </c>
      <c r="B363" s="9" t="s">
        <v>1472</v>
      </c>
      <c r="C363" s="7" t="s">
        <v>1237</v>
      </c>
      <c r="D363" s="9">
        <v>45</v>
      </c>
      <c r="E363" s="9" t="s">
        <v>19</v>
      </c>
      <c r="F363" s="9">
        <v>34</v>
      </c>
      <c r="G363" s="9" t="s">
        <v>778</v>
      </c>
      <c r="H363" s="7" t="s">
        <v>779</v>
      </c>
      <c r="I363" s="9" t="s">
        <v>32</v>
      </c>
      <c r="J363" s="4" t="s">
        <v>323</v>
      </c>
      <c r="K363" s="7" t="s">
        <v>25</v>
      </c>
      <c r="L363" s="7" t="s">
        <v>51</v>
      </c>
      <c r="M363" s="10" t="s">
        <v>1213</v>
      </c>
      <c r="N363" s="9"/>
      <c r="O363" s="9" t="s">
        <v>1094</v>
      </c>
      <c r="P363" s="9"/>
    </row>
    <row r="364" spans="1:16" ht="19.5" customHeight="1" x14ac:dyDescent="0.25">
      <c r="A364" s="9">
        <v>360</v>
      </c>
      <c r="B364" s="9" t="s">
        <v>1236</v>
      </c>
      <c r="C364" s="7" t="s">
        <v>1237</v>
      </c>
      <c r="D364" s="9">
        <v>45</v>
      </c>
      <c r="E364" s="9" t="s">
        <v>19</v>
      </c>
      <c r="F364" s="9">
        <v>33</v>
      </c>
      <c r="G364" s="9" t="s">
        <v>778</v>
      </c>
      <c r="H364" s="7" t="s">
        <v>779</v>
      </c>
      <c r="I364" s="9" t="s">
        <v>32</v>
      </c>
      <c r="J364" s="4" t="s">
        <v>323</v>
      </c>
      <c r="K364" s="7" t="s">
        <v>34</v>
      </c>
      <c r="L364" s="7" t="s">
        <v>24</v>
      </c>
      <c r="M364" s="10" t="s">
        <v>1200</v>
      </c>
      <c r="N364" s="9"/>
      <c r="O364" s="9" t="s">
        <v>1094</v>
      </c>
      <c r="P364" s="9"/>
    </row>
    <row r="365" spans="1:16" ht="19.5" customHeight="1" x14ac:dyDescent="0.25">
      <c r="A365" s="9">
        <v>361</v>
      </c>
      <c r="B365" s="9" t="s">
        <v>1142</v>
      </c>
      <c r="C365" s="7" t="s">
        <v>1143</v>
      </c>
      <c r="D365" s="9">
        <v>45</v>
      </c>
      <c r="E365" s="9" t="s">
        <v>19</v>
      </c>
      <c r="F365" s="9">
        <v>35</v>
      </c>
      <c r="G365" s="9" t="s">
        <v>1144</v>
      </c>
      <c r="H365" s="7" t="s">
        <v>1145</v>
      </c>
      <c r="I365" s="9" t="s">
        <v>22</v>
      </c>
      <c r="J365" s="4" t="s">
        <v>323</v>
      </c>
      <c r="K365" s="7" t="s">
        <v>34</v>
      </c>
      <c r="L365" s="7" t="s">
        <v>24</v>
      </c>
      <c r="M365" s="10" t="s">
        <v>1017</v>
      </c>
      <c r="N365" s="9"/>
      <c r="O365" s="9" t="s">
        <v>1789</v>
      </c>
      <c r="P365" s="9"/>
    </row>
    <row r="366" spans="1:16" ht="19.5" customHeight="1" x14ac:dyDescent="0.25">
      <c r="A366" s="9">
        <v>362</v>
      </c>
      <c r="B366" s="9" t="s">
        <v>1256</v>
      </c>
      <c r="C366" s="7" t="s">
        <v>1228</v>
      </c>
      <c r="D366" s="9">
        <v>45</v>
      </c>
      <c r="E366" s="9" t="s">
        <v>19</v>
      </c>
      <c r="F366" s="9">
        <v>65</v>
      </c>
      <c r="G366" s="9" t="s">
        <v>950</v>
      </c>
      <c r="H366" s="7" t="s">
        <v>951</v>
      </c>
      <c r="I366" s="9" t="s">
        <v>32</v>
      </c>
      <c r="J366" s="4" t="s">
        <v>323</v>
      </c>
      <c r="K366" s="7" t="s">
        <v>34</v>
      </c>
      <c r="L366" s="7" t="s">
        <v>51</v>
      </c>
      <c r="M366" s="10" t="s">
        <v>809</v>
      </c>
      <c r="N366" s="9"/>
      <c r="O366" s="9" t="s">
        <v>1789</v>
      </c>
      <c r="P366" s="9"/>
    </row>
    <row r="367" spans="1:16" ht="19.5" customHeight="1" x14ac:dyDescent="0.25">
      <c r="A367" s="9">
        <v>363</v>
      </c>
      <c r="B367" s="9" t="s">
        <v>1661</v>
      </c>
      <c r="C367" s="7" t="s">
        <v>1228</v>
      </c>
      <c r="D367" s="9">
        <v>45</v>
      </c>
      <c r="E367" s="9" t="s">
        <v>19</v>
      </c>
      <c r="F367" s="9">
        <v>73</v>
      </c>
      <c r="G367" s="9" t="s">
        <v>565</v>
      </c>
      <c r="H367" s="7" t="s">
        <v>566</v>
      </c>
      <c r="I367" s="9" t="s">
        <v>32</v>
      </c>
      <c r="J367" s="4" t="s">
        <v>323</v>
      </c>
      <c r="K367" s="7" t="s">
        <v>34</v>
      </c>
      <c r="L367" s="7" t="s">
        <v>54</v>
      </c>
      <c r="M367" s="10" t="s">
        <v>453</v>
      </c>
      <c r="N367" s="9"/>
      <c r="O367" s="9" t="s">
        <v>1789</v>
      </c>
      <c r="P367" s="9"/>
    </row>
    <row r="368" spans="1:16" ht="19.5" customHeight="1" x14ac:dyDescent="0.25">
      <c r="A368" s="9">
        <v>364</v>
      </c>
      <c r="B368" s="9" t="s">
        <v>1440</v>
      </c>
      <c r="C368" s="7" t="s">
        <v>1228</v>
      </c>
      <c r="D368" s="9">
        <v>45</v>
      </c>
      <c r="E368" s="9" t="s">
        <v>19</v>
      </c>
      <c r="F368" s="9">
        <v>73</v>
      </c>
      <c r="G368" s="9" t="s">
        <v>565</v>
      </c>
      <c r="H368" s="7" t="s">
        <v>566</v>
      </c>
      <c r="I368" s="9" t="s">
        <v>32</v>
      </c>
      <c r="J368" s="4" t="s">
        <v>323</v>
      </c>
      <c r="K368" s="7" t="s">
        <v>55</v>
      </c>
      <c r="L368" s="7" t="s">
        <v>54</v>
      </c>
      <c r="M368" s="10" t="s">
        <v>900</v>
      </c>
      <c r="N368" s="9"/>
      <c r="O368" s="9" t="s">
        <v>1789</v>
      </c>
      <c r="P368" s="9"/>
    </row>
    <row r="369" spans="1:16" ht="19.5" customHeight="1" x14ac:dyDescent="0.25">
      <c r="A369" s="9">
        <v>365</v>
      </c>
      <c r="B369" s="9" t="s">
        <v>1366</v>
      </c>
      <c r="C369" s="7" t="s">
        <v>1228</v>
      </c>
      <c r="D369" s="9">
        <v>45</v>
      </c>
      <c r="E369" s="9" t="s">
        <v>19</v>
      </c>
      <c r="F369" s="9">
        <v>71</v>
      </c>
      <c r="G369" s="9" t="s">
        <v>565</v>
      </c>
      <c r="H369" s="7" t="s">
        <v>566</v>
      </c>
      <c r="I369" s="9" t="s">
        <v>32</v>
      </c>
      <c r="J369" s="4" t="s">
        <v>323</v>
      </c>
      <c r="K369" s="7" t="s">
        <v>55</v>
      </c>
      <c r="L369" s="7" t="s">
        <v>33</v>
      </c>
      <c r="M369" s="10" t="s">
        <v>453</v>
      </c>
      <c r="N369" s="9"/>
      <c r="O369" s="9" t="s">
        <v>1789</v>
      </c>
      <c r="P369" s="9"/>
    </row>
    <row r="370" spans="1:16" ht="19.5" customHeight="1" x14ac:dyDescent="0.25">
      <c r="A370" s="9">
        <v>366</v>
      </c>
      <c r="B370" s="9" t="s">
        <v>1227</v>
      </c>
      <c r="C370" s="7" t="s">
        <v>1228</v>
      </c>
      <c r="D370" s="9">
        <v>45</v>
      </c>
      <c r="E370" s="9" t="s">
        <v>19</v>
      </c>
      <c r="F370" s="9">
        <v>37</v>
      </c>
      <c r="G370" s="9" t="s">
        <v>1229</v>
      </c>
      <c r="H370" s="7" t="s">
        <v>1230</v>
      </c>
      <c r="I370" s="9" t="s">
        <v>32</v>
      </c>
      <c r="J370" s="4" t="s">
        <v>323</v>
      </c>
      <c r="K370" s="7" t="s">
        <v>25</v>
      </c>
      <c r="L370" s="7" t="s">
        <v>42</v>
      </c>
      <c r="M370" s="10" t="s">
        <v>1168</v>
      </c>
      <c r="N370" s="9"/>
      <c r="O370" s="9" t="s">
        <v>1094</v>
      </c>
      <c r="P370" s="9"/>
    </row>
    <row r="371" spans="1:16" ht="19.5" customHeight="1" x14ac:dyDescent="0.25">
      <c r="A371" s="9">
        <v>367</v>
      </c>
      <c r="B371" s="9" t="s">
        <v>223</v>
      </c>
      <c r="C371" s="7" t="s">
        <v>224</v>
      </c>
      <c r="D371" s="9">
        <v>45</v>
      </c>
      <c r="E371" s="9" t="s">
        <v>19</v>
      </c>
      <c r="F371" s="9">
        <v>22</v>
      </c>
      <c r="G371" s="9" t="s">
        <v>225</v>
      </c>
      <c r="H371" s="7" t="s">
        <v>226</v>
      </c>
      <c r="I371" s="9" t="s">
        <v>32</v>
      </c>
      <c r="J371" s="4" t="s">
        <v>187</v>
      </c>
      <c r="K371" s="7" t="s">
        <v>25</v>
      </c>
      <c r="L371" s="7" t="s">
        <v>33</v>
      </c>
      <c r="M371" s="10" t="s">
        <v>227</v>
      </c>
      <c r="N371" s="9"/>
      <c r="O371" s="9" t="s">
        <v>1787</v>
      </c>
      <c r="P371" s="9"/>
    </row>
    <row r="372" spans="1:16" ht="19.5" customHeight="1" x14ac:dyDescent="0.25">
      <c r="A372" s="9">
        <v>368</v>
      </c>
      <c r="B372" s="9" t="s">
        <v>1353</v>
      </c>
      <c r="C372" s="7" t="s">
        <v>1354</v>
      </c>
      <c r="D372" s="9">
        <v>45</v>
      </c>
      <c r="E372" s="9" t="s">
        <v>19</v>
      </c>
      <c r="F372" s="9">
        <v>30</v>
      </c>
      <c r="G372" s="9" t="s">
        <v>1355</v>
      </c>
      <c r="H372" s="7" t="s">
        <v>1356</v>
      </c>
      <c r="I372" s="9" t="s">
        <v>22</v>
      </c>
      <c r="J372" s="4" t="s">
        <v>323</v>
      </c>
      <c r="K372" s="7" t="s">
        <v>25</v>
      </c>
      <c r="L372" s="7" t="s">
        <v>33</v>
      </c>
      <c r="M372" s="10" t="s">
        <v>1155</v>
      </c>
      <c r="N372" s="9"/>
      <c r="O372" s="9" t="s">
        <v>1094</v>
      </c>
      <c r="P372" s="9"/>
    </row>
    <row r="373" spans="1:16" ht="19.5" customHeight="1" x14ac:dyDescent="0.25">
      <c r="A373" s="9">
        <v>369</v>
      </c>
      <c r="B373" s="9" t="s">
        <v>1528</v>
      </c>
      <c r="C373" s="7" t="s">
        <v>866</v>
      </c>
      <c r="D373" s="9">
        <v>45</v>
      </c>
      <c r="E373" s="9" t="s">
        <v>19</v>
      </c>
      <c r="F373" s="9">
        <v>35</v>
      </c>
      <c r="G373" s="9" t="s">
        <v>920</v>
      </c>
      <c r="H373" s="7" t="s">
        <v>921</v>
      </c>
      <c r="I373" s="9" t="s">
        <v>32</v>
      </c>
      <c r="J373" s="4" t="s">
        <v>323</v>
      </c>
      <c r="K373" s="7" t="s">
        <v>55</v>
      </c>
      <c r="L373" s="7" t="s">
        <v>42</v>
      </c>
      <c r="M373" s="10" t="s">
        <v>1213</v>
      </c>
      <c r="N373" s="9"/>
      <c r="O373" s="9" t="s">
        <v>1094</v>
      </c>
      <c r="P373" s="9"/>
    </row>
    <row r="374" spans="1:16" ht="19.5" customHeight="1" x14ac:dyDescent="0.25">
      <c r="A374" s="9">
        <v>370</v>
      </c>
      <c r="B374" s="9" t="s">
        <v>1333</v>
      </c>
      <c r="C374" s="7" t="s">
        <v>866</v>
      </c>
      <c r="D374" s="9">
        <v>45</v>
      </c>
      <c r="E374" s="9" t="s">
        <v>19</v>
      </c>
      <c r="F374" s="9">
        <v>66</v>
      </c>
      <c r="G374" s="13">
        <v>60354</v>
      </c>
      <c r="H374" s="11" t="s">
        <v>1798</v>
      </c>
      <c r="I374" s="9" t="s">
        <v>22</v>
      </c>
      <c r="J374" s="4" t="s">
        <v>323</v>
      </c>
      <c r="K374" s="7" t="s">
        <v>34</v>
      </c>
      <c r="L374" s="7" t="s">
        <v>60</v>
      </c>
      <c r="M374" s="10" t="s">
        <v>157</v>
      </c>
      <c r="N374" s="9"/>
      <c r="O374" s="9" t="s">
        <v>1789</v>
      </c>
      <c r="P374" s="9" t="s">
        <v>1799</v>
      </c>
    </row>
    <row r="375" spans="1:16" ht="19.5" customHeight="1" x14ac:dyDescent="0.25">
      <c r="A375" s="9">
        <v>371</v>
      </c>
      <c r="B375" s="9" t="s">
        <v>865</v>
      </c>
      <c r="C375" s="7" t="s">
        <v>866</v>
      </c>
      <c r="D375" s="9">
        <v>45</v>
      </c>
      <c r="E375" s="9" t="s">
        <v>19</v>
      </c>
      <c r="F375" s="9">
        <v>77</v>
      </c>
      <c r="G375" s="13">
        <v>60354</v>
      </c>
      <c r="H375" s="11" t="s">
        <v>1798</v>
      </c>
      <c r="I375" s="9" t="s">
        <v>22</v>
      </c>
      <c r="J375" s="4" t="s">
        <v>323</v>
      </c>
      <c r="K375" s="7" t="s">
        <v>25</v>
      </c>
      <c r="L375" s="7" t="s">
        <v>60</v>
      </c>
      <c r="M375" s="10" t="s">
        <v>867</v>
      </c>
      <c r="N375" s="9"/>
      <c r="O375" s="9" t="s">
        <v>1787</v>
      </c>
      <c r="P375" s="9" t="s">
        <v>1799</v>
      </c>
    </row>
    <row r="376" spans="1:16" ht="19.5" customHeight="1" x14ac:dyDescent="0.25">
      <c r="A376" s="9">
        <v>372</v>
      </c>
      <c r="B376" s="9" t="s">
        <v>1046</v>
      </c>
      <c r="C376" s="7" t="s">
        <v>1047</v>
      </c>
      <c r="D376" s="9">
        <v>45</v>
      </c>
      <c r="E376" s="9" t="s">
        <v>19</v>
      </c>
      <c r="F376" s="9">
        <v>15</v>
      </c>
      <c r="G376" s="9" t="s">
        <v>733</v>
      </c>
      <c r="H376" s="7" t="s">
        <v>734</v>
      </c>
      <c r="I376" s="9" t="s">
        <v>32</v>
      </c>
      <c r="J376" s="4" t="s">
        <v>323</v>
      </c>
      <c r="K376" s="7" t="s">
        <v>25</v>
      </c>
      <c r="L376" s="7" t="s">
        <v>33</v>
      </c>
      <c r="M376" s="10" t="s">
        <v>976</v>
      </c>
      <c r="N376" s="9"/>
      <c r="O376" s="9" t="s">
        <v>1789</v>
      </c>
      <c r="P376" s="9"/>
    </row>
    <row r="377" spans="1:16" ht="19.5" customHeight="1" x14ac:dyDescent="0.25">
      <c r="A377" s="9">
        <v>373</v>
      </c>
      <c r="B377" s="9" t="s">
        <v>1326</v>
      </c>
      <c r="C377" s="7" t="s">
        <v>1327</v>
      </c>
      <c r="D377" s="9">
        <v>45</v>
      </c>
      <c r="E377" s="9" t="s">
        <v>19</v>
      </c>
      <c r="F377" s="9">
        <v>49</v>
      </c>
      <c r="G377" s="9" t="s">
        <v>1328</v>
      </c>
      <c r="H377" s="7" t="s">
        <v>1329</v>
      </c>
      <c r="I377" s="9" t="s">
        <v>32</v>
      </c>
      <c r="J377" s="4" t="s">
        <v>323</v>
      </c>
      <c r="K377" s="7" t="s">
        <v>55</v>
      </c>
      <c r="L377" s="7" t="s">
        <v>24</v>
      </c>
      <c r="M377" s="10" t="s">
        <v>589</v>
      </c>
      <c r="N377" s="9"/>
      <c r="O377" s="9" t="s">
        <v>1787</v>
      </c>
      <c r="P377" s="9"/>
    </row>
    <row r="378" spans="1:16" ht="19.5" customHeight="1" x14ac:dyDescent="0.25">
      <c r="A378" s="9">
        <v>374</v>
      </c>
      <c r="B378" s="9" t="s">
        <v>604</v>
      </c>
      <c r="C378" s="7" t="s">
        <v>605</v>
      </c>
      <c r="D378" s="9">
        <v>30</v>
      </c>
      <c r="E378" s="9" t="s">
        <v>19</v>
      </c>
      <c r="F378" s="9">
        <v>62</v>
      </c>
      <c r="G378" s="9" t="s">
        <v>606</v>
      </c>
      <c r="H378" s="7" t="s">
        <v>607</v>
      </c>
      <c r="I378" s="9" t="s">
        <v>32</v>
      </c>
      <c r="J378" s="4" t="s">
        <v>187</v>
      </c>
      <c r="K378" s="7" t="s">
        <v>55</v>
      </c>
      <c r="L378" s="7" t="s">
        <v>54</v>
      </c>
      <c r="M378" s="10" t="s">
        <v>431</v>
      </c>
      <c r="N378" s="9"/>
      <c r="O378" s="9" t="s">
        <v>1787</v>
      </c>
      <c r="P378" s="9"/>
    </row>
    <row r="379" spans="1:16" ht="19.5" customHeight="1" x14ac:dyDescent="0.25">
      <c r="A379" s="9">
        <v>375</v>
      </c>
      <c r="B379" s="9" t="s">
        <v>1049</v>
      </c>
      <c r="C379" s="7" t="s">
        <v>605</v>
      </c>
      <c r="D379" s="9">
        <v>30</v>
      </c>
      <c r="E379" s="9" t="s">
        <v>19</v>
      </c>
      <c r="F379" s="9">
        <v>62</v>
      </c>
      <c r="G379" s="9" t="s">
        <v>606</v>
      </c>
      <c r="H379" s="7" t="s">
        <v>607</v>
      </c>
      <c r="I379" s="9" t="s">
        <v>32</v>
      </c>
      <c r="J379" s="4" t="s">
        <v>187</v>
      </c>
      <c r="K379" s="7" t="s">
        <v>55</v>
      </c>
      <c r="L379" s="7" t="s">
        <v>33</v>
      </c>
      <c r="M379" s="10" t="s">
        <v>900</v>
      </c>
      <c r="N379" s="9"/>
      <c r="O379" s="9" t="s">
        <v>1789</v>
      </c>
      <c r="P379" s="9"/>
    </row>
    <row r="380" spans="1:16" ht="19.5" customHeight="1" x14ac:dyDescent="0.25">
      <c r="A380" s="9">
        <v>376</v>
      </c>
      <c r="B380" s="9" t="s">
        <v>884</v>
      </c>
      <c r="C380" s="7" t="s">
        <v>550</v>
      </c>
      <c r="D380" s="9">
        <v>30</v>
      </c>
      <c r="E380" s="9" t="s">
        <v>19</v>
      </c>
      <c r="F380" s="9">
        <v>72</v>
      </c>
      <c r="G380" s="9" t="s">
        <v>551</v>
      </c>
      <c r="H380" s="7" t="s">
        <v>552</v>
      </c>
      <c r="I380" s="9" t="s">
        <v>105</v>
      </c>
      <c r="J380" s="4" t="s">
        <v>187</v>
      </c>
      <c r="K380" s="7" t="s">
        <v>25</v>
      </c>
      <c r="L380" s="7" t="s">
        <v>54</v>
      </c>
      <c r="M380" s="10" t="s">
        <v>595</v>
      </c>
      <c r="N380" s="9"/>
      <c r="O380" s="9" t="s">
        <v>1787</v>
      </c>
      <c r="P380" s="9"/>
    </row>
    <row r="381" spans="1:16" ht="19.5" customHeight="1" x14ac:dyDescent="0.25">
      <c r="A381" s="9">
        <v>377</v>
      </c>
      <c r="B381" s="9" t="s">
        <v>549</v>
      </c>
      <c r="C381" s="7" t="s">
        <v>550</v>
      </c>
      <c r="D381" s="9">
        <v>30</v>
      </c>
      <c r="E381" s="9" t="s">
        <v>19</v>
      </c>
      <c r="F381" s="9">
        <v>61</v>
      </c>
      <c r="G381" s="9" t="s">
        <v>551</v>
      </c>
      <c r="H381" s="7" t="s">
        <v>552</v>
      </c>
      <c r="I381" s="9" t="s">
        <v>105</v>
      </c>
      <c r="J381" s="4" t="s">
        <v>187</v>
      </c>
      <c r="K381" s="7" t="s">
        <v>55</v>
      </c>
      <c r="L381" s="7" t="s">
        <v>33</v>
      </c>
      <c r="M381" s="10" t="s">
        <v>298</v>
      </c>
      <c r="N381" s="9"/>
      <c r="O381" s="9" t="s">
        <v>1787</v>
      </c>
      <c r="P381" s="9"/>
    </row>
    <row r="382" spans="1:16" ht="19.5" customHeight="1" x14ac:dyDescent="0.25">
      <c r="A382" s="9">
        <v>378</v>
      </c>
      <c r="B382" s="9" t="s">
        <v>1202</v>
      </c>
      <c r="C382" s="7" t="s">
        <v>428</v>
      </c>
      <c r="D382" s="9">
        <v>45</v>
      </c>
      <c r="E382" s="9" t="s">
        <v>19</v>
      </c>
      <c r="F382" s="9">
        <v>100</v>
      </c>
      <c r="G382" s="13">
        <v>60354</v>
      </c>
      <c r="H382" s="11" t="s">
        <v>1798</v>
      </c>
      <c r="I382" s="9" t="s">
        <v>1203</v>
      </c>
      <c r="J382" s="4" t="s">
        <v>323</v>
      </c>
      <c r="K382" s="7" t="s">
        <v>55</v>
      </c>
      <c r="L382" s="7" t="s">
        <v>54</v>
      </c>
      <c r="M382" s="10" t="s">
        <v>804</v>
      </c>
      <c r="N382" s="9"/>
      <c r="O382" s="9" t="s">
        <v>1789</v>
      </c>
      <c r="P382" s="9" t="s">
        <v>1799</v>
      </c>
    </row>
    <row r="383" spans="1:16" ht="19.5" customHeight="1" x14ac:dyDescent="0.25">
      <c r="A383" s="9">
        <v>379</v>
      </c>
      <c r="B383" s="9" t="s">
        <v>892</v>
      </c>
      <c r="C383" s="7" t="s">
        <v>428</v>
      </c>
      <c r="D383" s="9">
        <v>45</v>
      </c>
      <c r="E383" s="9" t="s">
        <v>19</v>
      </c>
      <c r="F383" s="9">
        <v>73</v>
      </c>
      <c r="G383" s="9" t="s">
        <v>501</v>
      </c>
      <c r="H383" s="7" t="s">
        <v>502</v>
      </c>
      <c r="I383" s="9" t="s">
        <v>32</v>
      </c>
      <c r="J383" s="4" t="s">
        <v>323</v>
      </c>
      <c r="K383" s="7" t="s">
        <v>34</v>
      </c>
      <c r="L383" s="7" t="s">
        <v>33</v>
      </c>
      <c r="M383" s="10" t="s">
        <v>157</v>
      </c>
      <c r="N383" s="9"/>
      <c r="O383" s="9" t="s">
        <v>1789</v>
      </c>
      <c r="P383" s="9"/>
    </row>
    <row r="384" spans="1:16" ht="19.5" customHeight="1" x14ac:dyDescent="0.25">
      <c r="A384" s="9">
        <v>380</v>
      </c>
      <c r="B384" s="9" t="s">
        <v>500</v>
      </c>
      <c r="C384" s="7" t="s">
        <v>428</v>
      </c>
      <c r="D384" s="9">
        <v>45</v>
      </c>
      <c r="E384" s="9" t="s">
        <v>19</v>
      </c>
      <c r="F384" s="9">
        <v>67</v>
      </c>
      <c r="G384" s="9" t="s">
        <v>501</v>
      </c>
      <c r="H384" s="7" t="s">
        <v>502</v>
      </c>
      <c r="I384" s="9" t="s">
        <v>32</v>
      </c>
      <c r="J384" s="4" t="s">
        <v>323</v>
      </c>
      <c r="K384" s="7" t="s">
        <v>25</v>
      </c>
      <c r="L384" s="7" t="s">
        <v>33</v>
      </c>
      <c r="M384" s="10" t="s">
        <v>503</v>
      </c>
      <c r="N384" s="9"/>
      <c r="O384" s="9" t="s">
        <v>1787</v>
      </c>
      <c r="P384" s="9"/>
    </row>
    <row r="385" spans="1:16" ht="19.5" customHeight="1" x14ac:dyDescent="0.25">
      <c r="A385" s="9">
        <v>381</v>
      </c>
      <c r="B385" s="9" t="s">
        <v>989</v>
      </c>
      <c r="C385" s="7" t="s">
        <v>428</v>
      </c>
      <c r="D385" s="9">
        <v>45</v>
      </c>
      <c r="E385" s="9" t="s">
        <v>19</v>
      </c>
      <c r="F385" s="9">
        <v>67</v>
      </c>
      <c r="G385" s="9" t="s">
        <v>593</v>
      </c>
      <c r="H385" s="7" t="s">
        <v>594</v>
      </c>
      <c r="I385" s="9" t="s">
        <v>32</v>
      </c>
      <c r="J385" s="4" t="s">
        <v>323</v>
      </c>
      <c r="K385" s="7" t="s">
        <v>34</v>
      </c>
      <c r="L385" s="7" t="s">
        <v>51</v>
      </c>
      <c r="M385" s="10" t="s">
        <v>346</v>
      </c>
      <c r="N385" s="9"/>
      <c r="O385" s="9" t="s">
        <v>1787</v>
      </c>
      <c r="P385" s="9"/>
    </row>
    <row r="386" spans="1:16" ht="19.5" customHeight="1" x14ac:dyDescent="0.25">
      <c r="A386" s="9">
        <v>382</v>
      </c>
      <c r="B386" s="9" t="s">
        <v>1577</v>
      </c>
      <c r="C386" s="7" t="s">
        <v>428</v>
      </c>
      <c r="D386" s="9">
        <v>45</v>
      </c>
      <c r="E386" s="9" t="s">
        <v>19</v>
      </c>
      <c r="F386" s="9">
        <v>100</v>
      </c>
      <c r="G386" s="9" t="s">
        <v>593</v>
      </c>
      <c r="H386" s="7" t="s">
        <v>594</v>
      </c>
      <c r="I386" s="9" t="s">
        <v>32</v>
      </c>
      <c r="J386" s="4" t="s">
        <v>323</v>
      </c>
      <c r="K386" s="7" t="s">
        <v>25</v>
      </c>
      <c r="L386" s="7" t="s">
        <v>51</v>
      </c>
      <c r="M386" s="10" t="s">
        <v>485</v>
      </c>
      <c r="N386" s="9"/>
      <c r="O386" s="9" t="s">
        <v>1789</v>
      </c>
      <c r="P386" s="9"/>
    </row>
    <row r="387" spans="1:16" ht="19.5" customHeight="1" x14ac:dyDescent="0.25">
      <c r="A387" s="9">
        <v>383</v>
      </c>
      <c r="B387" s="9" t="s">
        <v>1050</v>
      </c>
      <c r="C387" s="7" t="s">
        <v>428</v>
      </c>
      <c r="D387" s="9">
        <v>45</v>
      </c>
      <c r="E387" s="9" t="s">
        <v>19</v>
      </c>
      <c r="F387" s="9">
        <v>74</v>
      </c>
      <c r="G387" s="9" t="s">
        <v>593</v>
      </c>
      <c r="H387" s="7" t="s">
        <v>594</v>
      </c>
      <c r="I387" s="9" t="s">
        <v>32</v>
      </c>
      <c r="J387" s="4" t="s">
        <v>323</v>
      </c>
      <c r="K387" s="7" t="s">
        <v>55</v>
      </c>
      <c r="L387" s="7" t="s">
        <v>24</v>
      </c>
      <c r="M387" s="10" t="s">
        <v>595</v>
      </c>
      <c r="N387" s="9"/>
      <c r="O387" s="9" t="s">
        <v>1787</v>
      </c>
      <c r="P387" s="9"/>
    </row>
    <row r="388" spans="1:16" ht="19.5" customHeight="1" x14ac:dyDescent="0.25">
      <c r="A388" s="9">
        <v>384</v>
      </c>
      <c r="B388" s="9" t="s">
        <v>1635</v>
      </c>
      <c r="C388" s="7" t="s">
        <v>428</v>
      </c>
      <c r="D388" s="9">
        <v>45</v>
      </c>
      <c r="E388" s="9" t="s">
        <v>19</v>
      </c>
      <c r="F388" s="9">
        <v>74</v>
      </c>
      <c r="G388" s="9" t="s">
        <v>593</v>
      </c>
      <c r="H388" s="7" t="s">
        <v>594</v>
      </c>
      <c r="I388" s="9" t="s">
        <v>32</v>
      </c>
      <c r="J388" s="4" t="s">
        <v>323</v>
      </c>
      <c r="K388" s="7" t="s">
        <v>34</v>
      </c>
      <c r="L388" s="7" t="s">
        <v>42</v>
      </c>
      <c r="M388" s="10" t="s">
        <v>503</v>
      </c>
      <c r="N388" s="9"/>
      <c r="O388" s="9" t="s">
        <v>1787</v>
      </c>
      <c r="P388" s="9"/>
    </row>
    <row r="389" spans="1:16" ht="19.5" customHeight="1" x14ac:dyDescent="0.25">
      <c r="A389" s="9">
        <v>385</v>
      </c>
      <c r="B389" s="9" t="s">
        <v>1634</v>
      </c>
      <c r="C389" s="7" t="s">
        <v>428</v>
      </c>
      <c r="D389" s="9">
        <v>45</v>
      </c>
      <c r="E389" s="9" t="s">
        <v>19</v>
      </c>
      <c r="F389" s="9">
        <v>72</v>
      </c>
      <c r="G389" s="9" t="s">
        <v>593</v>
      </c>
      <c r="H389" s="7" t="s">
        <v>594</v>
      </c>
      <c r="I389" s="9" t="s">
        <v>32</v>
      </c>
      <c r="J389" s="4" t="s">
        <v>323</v>
      </c>
      <c r="K389" s="7" t="s">
        <v>25</v>
      </c>
      <c r="L389" s="7" t="s">
        <v>42</v>
      </c>
      <c r="M389" s="10" t="s">
        <v>900</v>
      </c>
      <c r="N389" s="9"/>
      <c r="O389" s="9" t="s">
        <v>1789</v>
      </c>
      <c r="P389" s="9"/>
    </row>
    <row r="390" spans="1:16" ht="19.5" customHeight="1" x14ac:dyDescent="0.25">
      <c r="A390" s="9">
        <v>386</v>
      </c>
      <c r="B390" s="9" t="s">
        <v>592</v>
      </c>
      <c r="C390" s="7" t="s">
        <v>428</v>
      </c>
      <c r="D390" s="9">
        <v>45</v>
      </c>
      <c r="E390" s="9" t="s">
        <v>19</v>
      </c>
      <c r="F390" s="9">
        <v>71</v>
      </c>
      <c r="G390" s="9" t="s">
        <v>593</v>
      </c>
      <c r="H390" s="7" t="s">
        <v>594</v>
      </c>
      <c r="I390" s="9" t="s">
        <v>32</v>
      </c>
      <c r="J390" s="4" t="s">
        <v>323</v>
      </c>
      <c r="K390" s="7" t="s">
        <v>55</v>
      </c>
      <c r="L390" s="7" t="s">
        <v>33</v>
      </c>
      <c r="M390" s="10" t="s">
        <v>595</v>
      </c>
      <c r="N390" s="9"/>
      <c r="O390" s="9" t="s">
        <v>1787</v>
      </c>
      <c r="P390" s="9"/>
    </row>
    <row r="391" spans="1:16" ht="19.5" customHeight="1" x14ac:dyDescent="0.25">
      <c r="A391" s="9">
        <v>387</v>
      </c>
      <c r="B391" s="9" t="s">
        <v>1641</v>
      </c>
      <c r="C391" s="7" t="s">
        <v>428</v>
      </c>
      <c r="D391" s="9">
        <v>45</v>
      </c>
      <c r="E391" s="9" t="s">
        <v>19</v>
      </c>
      <c r="F391" s="9">
        <v>99</v>
      </c>
      <c r="G391" s="9" t="s">
        <v>429</v>
      </c>
      <c r="H391" s="7" t="s">
        <v>430</v>
      </c>
      <c r="I391" s="9" t="s">
        <v>32</v>
      </c>
      <c r="J391" s="4" t="s">
        <v>323</v>
      </c>
      <c r="K391" s="7" t="s">
        <v>25</v>
      </c>
      <c r="L391" s="7" t="s">
        <v>24</v>
      </c>
      <c r="M391" s="21" t="s">
        <v>548</v>
      </c>
      <c r="N391" s="4"/>
      <c r="O391" s="9" t="s">
        <v>1787</v>
      </c>
      <c r="P391" s="9"/>
    </row>
    <row r="392" spans="1:16" ht="19.5" customHeight="1" x14ac:dyDescent="0.25">
      <c r="A392" s="9">
        <v>388</v>
      </c>
      <c r="B392" s="9" t="s">
        <v>1659</v>
      </c>
      <c r="C392" s="7" t="s">
        <v>428</v>
      </c>
      <c r="D392" s="9">
        <v>45</v>
      </c>
      <c r="E392" s="9" t="s">
        <v>19</v>
      </c>
      <c r="F392" s="9">
        <v>100</v>
      </c>
      <c r="G392" s="9" t="s">
        <v>429</v>
      </c>
      <c r="H392" s="7" t="s">
        <v>430</v>
      </c>
      <c r="I392" s="9" t="s">
        <v>32</v>
      </c>
      <c r="J392" s="4" t="s">
        <v>323</v>
      </c>
      <c r="K392" s="7" t="s">
        <v>25</v>
      </c>
      <c r="L392" s="7" t="s">
        <v>42</v>
      </c>
      <c r="M392" s="10" t="s">
        <v>867</v>
      </c>
      <c r="N392" s="9"/>
      <c r="O392" s="9" t="s">
        <v>1787</v>
      </c>
      <c r="P392" s="9"/>
    </row>
    <row r="393" spans="1:16" ht="19.5" customHeight="1" x14ac:dyDescent="0.25">
      <c r="A393" s="9">
        <v>389</v>
      </c>
      <c r="B393" s="9" t="s">
        <v>1607</v>
      </c>
      <c r="C393" s="7" t="s">
        <v>428</v>
      </c>
      <c r="D393" s="9">
        <v>45</v>
      </c>
      <c r="E393" s="9" t="s">
        <v>19</v>
      </c>
      <c r="F393" s="9">
        <v>71</v>
      </c>
      <c r="G393" s="9" t="s">
        <v>429</v>
      </c>
      <c r="H393" s="7" t="s">
        <v>430</v>
      </c>
      <c r="I393" s="9" t="s">
        <v>32</v>
      </c>
      <c r="J393" s="4" t="s">
        <v>323</v>
      </c>
      <c r="K393" s="7" t="s">
        <v>34</v>
      </c>
      <c r="L393" s="7" t="s">
        <v>54</v>
      </c>
      <c r="M393" s="10" t="s">
        <v>298</v>
      </c>
      <c r="N393" s="9"/>
      <c r="O393" s="9" t="s">
        <v>1787</v>
      </c>
      <c r="P393" s="9"/>
    </row>
    <row r="394" spans="1:16" ht="19.5" customHeight="1" x14ac:dyDescent="0.25">
      <c r="A394" s="9">
        <v>390</v>
      </c>
      <c r="B394" s="9" t="s">
        <v>1608</v>
      </c>
      <c r="C394" s="7" t="s">
        <v>428</v>
      </c>
      <c r="D394" s="9">
        <v>45</v>
      </c>
      <c r="E394" s="9" t="s">
        <v>19</v>
      </c>
      <c r="F394" s="9">
        <v>100</v>
      </c>
      <c r="G394" s="9" t="s">
        <v>429</v>
      </c>
      <c r="H394" s="7" t="s">
        <v>430</v>
      </c>
      <c r="I394" s="9" t="s">
        <v>32</v>
      </c>
      <c r="J394" s="4" t="s">
        <v>323</v>
      </c>
      <c r="K394" s="7" t="s">
        <v>34</v>
      </c>
      <c r="L394" s="7" t="s">
        <v>33</v>
      </c>
      <c r="M394" s="10" t="s">
        <v>867</v>
      </c>
      <c r="N394" s="9"/>
      <c r="O394" s="9" t="s">
        <v>1787</v>
      </c>
      <c r="P394" s="9"/>
    </row>
    <row r="395" spans="1:16" ht="19.5" customHeight="1" x14ac:dyDescent="0.25">
      <c r="A395" s="9">
        <v>391</v>
      </c>
      <c r="B395" s="9" t="s">
        <v>427</v>
      </c>
      <c r="C395" s="7" t="s">
        <v>428</v>
      </c>
      <c r="D395" s="9">
        <v>45</v>
      </c>
      <c r="E395" s="9" t="s">
        <v>19</v>
      </c>
      <c r="F395" s="9">
        <v>75</v>
      </c>
      <c r="G395" s="9" t="s">
        <v>429</v>
      </c>
      <c r="H395" s="7" t="s">
        <v>430</v>
      </c>
      <c r="I395" s="9" t="s">
        <v>32</v>
      </c>
      <c r="J395" s="4" t="s">
        <v>323</v>
      </c>
      <c r="K395" s="7" t="s">
        <v>25</v>
      </c>
      <c r="L395" s="7" t="s">
        <v>33</v>
      </c>
      <c r="M395" s="10" t="s">
        <v>431</v>
      </c>
      <c r="N395" s="9"/>
      <c r="O395" s="9" t="s">
        <v>1787</v>
      </c>
      <c r="P395" s="9"/>
    </row>
    <row r="396" spans="1:16" ht="19.5" customHeight="1" x14ac:dyDescent="0.25">
      <c r="A396" s="9">
        <v>392</v>
      </c>
      <c r="B396" s="9" t="s">
        <v>1405</v>
      </c>
      <c r="C396" s="7" t="s">
        <v>428</v>
      </c>
      <c r="D396" s="9">
        <v>45</v>
      </c>
      <c r="E396" s="9" t="s">
        <v>19</v>
      </c>
      <c r="F396" s="9">
        <v>130</v>
      </c>
      <c r="G396" s="9" t="s">
        <v>802</v>
      </c>
      <c r="H396" s="7" t="s">
        <v>803</v>
      </c>
      <c r="I396" s="9" t="s">
        <v>105</v>
      </c>
      <c r="J396" s="4" t="s">
        <v>323</v>
      </c>
      <c r="K396" s="7" t="s">
        <v>55</v>
      </c>
      <c r="L396" s="7" t="s">
        <v>24</v>
      </c>
      <c r="M396" s="10" t="s">
        <v>804</v>
      </c>
      <c r="N396" s="9"/>
      <c r="O396" s="9" t="s">
        <v>1789</v>
      </c>
      <c r="P396" s="9"/>
    </row>
    <row r="397" spans="1:16" ht="19.5" customHeight="1" x14ac:dyDescent="0.25">
      <c r="A397" s="9">
        <v>393</v>
      </c>
      <c r="B397" s="9" t="s">
        <v>801</v>
      </c>
      <c r="C397" s="7" t="s">
        <v>428</v>
      </c>
      <c r="D397" s="9">
        <v>45</v>
      </c>
      <c r="E397" s="9" t="s">
        <v>19</v>
      </c>
      <c r="F397" s="9">
        <v>134</v>
      </c>
      <c r="G397" s="9" t="s">
        <v>802</v>
      </c>
      <c r="H397" s="7" t="s">
        <v>803</v>
      </c>
      <c r="I397" s="9" t="s">
        <v>105</v>
      </c>
      <c r="J397" s="4" t="s">
        <v>323</v>
      </c>
      <c r="K397" s="7" t="s">
        <v>55</v>
      </c>
      <c r="L397" s="7" t="s">
        <v>33</v>
      </c>
      <c r="M397" s="10" t="s">
        <v>804</v>
      </c>
      <c r="N397" s="9"/>
      <c r="O397" s="9" t="s">
        <v>1789</v>
      </c>
      <c r="P397" s="9"/>
    </row>
    <row r="398" spans="1:16" ht="19.5" customHeight="1" x14ac:dyDescent="0.25">
      <c r="A398" s="9">
        <v>394</v>
      </c>
      <c r="B398" s="9" t="s">
        <v>701</v>
      </c>
      <c r="C398" s="7" t="s">
        <v>702</v>
      </c>
      <c r="D398" s="9">
        <v>45</v>
      </c>
      <c r="E398" s="9" t="s">
        <v>19</v>
      </c>
      <c r="F398" s="9">
        <v>38</v>
      </c>
      <c r="G398" s="9" t="s">
        <v>703</v>
      </c>
      <c r="H398" s="7" t="s">
        <v>704</v>
      </c>
      <c r="I398" s="9" t="s">
        <v>22</v>
      </c>
      <c r="J398" s="4" t="s">
        <v>323</v>
      </c>
      <c r="K398" s="7" t="s">
        <v>34</v>
      </c>
      <c r="L398" s="7" t="s">
        <v>60</v>
      </c>
      <c r="M398" s="10" t="s">
        <v>531</v>
      </c>
      <c r="N398" s="9"/>
      <c r="O398" s="9" t="s">
        <v>1787</v>
      </c>
      <c r="P398" s="9"/>
    </row>
    <row r="399" spans="1:16" ht="19.5" customHeight="1" x14ac:dyDescent="0.25">
      <c r="A399" s="9">
        <v>395</v>
      </c>
      <c r="B399" s="9" t="s">
        <v>1170</v>
      </c>
      <c r="C399" s="7" t="s">
        <v>1135</v>
      </c>
      <c r="D399" s="9">
        <v>45</v>
      </c>
      <c r="E399" s="9" t="s">
        <v>19</v>
      </c>
      <c r="F399" s="9">
        <v>42</v>
      </c>
      <c r="G399" s="9" t="s">
        <v>750</v>
      </c>
      <c r="H399" s="7" t="s">
        <v>751</v>
      </c>
      <c r="I399" s="9" t="s">
        <v>32</v>
      </c>
      <c r="J399" s="4" t="s">
        <v>187</v>
      </c>
      <c r="K399" s="7" t="s">
        <v>25</v>
      </c>
      <c r="L399" s="7" t="s">
        <v>54</v>
      </c>
      <c r="M399" s="10" t="s">
        <v>1006</v>
      </c>
      <c r="N399" s="9"/>
      <c r="O399" s="9" t="s">
        <v>1788</v>
      </c>
      <c r="P399" s="9"/>
    </row>
    <row r="400" spans="1:16" ht="19.5" customHeight="1" x14ac:dyDescent="0.25">
      <c r="A400" s="9">
        <v>396</v>
      </c>
      <c r="B400" s="9" t="s">
        <v>1134</v>
      </c>
      <c r="C400" s="7" t="s">
        <v>1135</v>
      </c>
      <c r="D400" s="9">
        <v>45</v>
      </c>
      <c r="E400" s="9" t="s">
        <v>19</v>
      </c>
      <c r="F400" s="9">
        <v>69</v>
      </c>
      <c r="G400" s="9" t="s">
        <v>750</v>
      </c>
      <c r="H400" s="7" t="s">
        <v>751</v>
      </c>
      <c r="I400" s="9" t="s">
        <v>32</v>
      </c>
      <c r="J400" s="4" t="s">
        <v>187</v>
      </c>
      <c r="K400" s="7" t="s">
        <v>34</v>
      </c>
      <c r="L400" s="7" t="s">
        <v>33</v>
      </c>
      <c r="M400" s="10" t="s">
        <v>1136</v>
      </c>
      <c r="N400" s="9"/>
      <c r="O400" s="9" t="s">
        <v>1094</v>
      </c>
      <c r="P400" s="9"/>
    </row>
    <row r="401" spans="1:16" ht="19.5" customHeight="1" x14ac:dyDescent="0.25">
      <c r="A401" s="9">
        <v>397</v>
      </c>
      <c r="B401" s="9" t="s">
        <v>1740</v>
      </c>
      <c r="C401" s="7" t="s">
        <v>1135</v>
      </c>
      <c r="D401" s="9">
        <v>45</v>
      </c>
      <c r="E401" s="9" t="s">
        <v>19</v>
      </c>
      <c r="F401" s="9">
        <v>93</v>
      </c>
      <c r="G401" s="9" t="s">
        <v>750</v>
      </c>
      <c r="H401" s="7" t="s">
        <v>751</v>
      </c>
      <c r="I401" s="9" t="s">
        <v>32</v>
      </c>
      <c r="J401" s="4" t="s">
        <v>187</v>
      </c>
      <c r="K401" s="7" t="s">
        <v>25</v>
      </c>
      <c r="L401" s="7" t="s">
        <v>33</v>
      </c>
      <c r="M401" s="10" t="s">
        <v>1213</v>
      </c>
      <c r="N401" s="9"/>
      <c r="O401" s="9" t="s">
        <v>1094</v>
      </c>
      <c r="P401" s="9"/>
    </row>
    <row r="402" spans="1:16" ht="19.5" customHeight="1" x14ac:dyDescent="0.25">
      <c r="A402" s="9">
        <v>398</v>
      </c>
      <c r="B402" s="9" t="s">
        <v>1021</v>
      </c>
      <c r="C402" s="7" t="s">
        <v>1022</v>
      </c>
      <c r="D402" s="9">
        <v>45</v>
      </c>
      <c r="E402" s="9" t="s">
        <v>19</v>
      </c>
      <c r="F402" s="9">
        <v>61</v>
      </c>
      <c r="G402" s="9" t="s">
        <v>1023</v>
      </c>
      <c r="H402" s="7" t="s">
        <v>1024</v>
      </c>
      <c r="I402" s="9" t="s">
        <v>32</v>
      </c>
      <c r="J402" s="4" t="s">
        <v>323</v>
      </c>
      <c r="K402" s="7" t="s">
        <v>34</v>
      </c>
      <c r="L402" s="7" t="s">
        <v>78</v>
      </c>
      <c r="M402" s="10" t="s">
        <v>531</v>
      </c>
      <c r="N402" s="9"/>
      <c r="O402" s="9" t="s">
        <v>1787</v>
      </c>
      <c r="P402" s="9"/>
    </row>
    <row r="403" spans="1:16" ht="19.5" customHeight="1" x14ac:dyDescent="0.25">
      <c r="A403" s="9">
        <v>399</v>
      </c>
      <c r="B403" s="9" t="s">
        <v>1331</v>
      </c>
      <c r="C403" s="7" t="s">
        <v>1022</v>
      </c>
      <c r="D403" s="9">
        <v>45</v>
      </c>
      <c r="E403" s="9" t="s">
        <v>19</v>
      </c>
      <c r="F403" s="9">
        <v>65</v>
      </c>
      <c r="G403" s="9" t="s">
        <v>1023</v>
      </c>
      <c r="H403" s="7" t="s">
        <v>1024</v>
      </c>
      <c r="I403" s="9" t="s">
        <v>32</v>
      </c>
      <c r="J403" s="4" t="s">
        <v>323</v>
      </c>
      <c r="K403" s="7" t="s">
        <v>25</v>
      </c>
      <c r="L403" s="7" t="s">
        <v>42</v>
      </c>
      <c r="M403" s="10" t="s">
        <v>1251</v>
      </c>
      <c r="N403" s="9"/>
      <c r="O403" s="9" t="s">
        <v>1094</v>
      </c>
      <c r="P403" s="9"/>
    </row>
    <row r="404" spans="1:16" ht="19.5" customHeight="1" x14ac:dyDescent="0.25">
      <c r="A404" s="9">
        <v>400</v>
      </c>
      <c r="B404" s="9" t="s">
        <v>1132</v>
      </c>
      <c r="C404" s="7" t="s">
        <v>1133</v>
      </c>
      <c r="D404" s="9">
        <v>45</v>
      </c>
      <c r="E404" s="9" t="s">
        <v>19</v>
      </c>
      <c r="F404" s="9">
        <v>61</v>
      </c>
      <c r="G404" s="9" t="s">
        <v>501</v>
      </c>
      <c r="H404" s="7" t="s">
        <v>502</v>
      </c>
      <c r="I404" s="9" t="s">
        <v>32</v>
      </c>
      <c r="J404" s="4" t="s">
        <v>323</v>
      </c>
      <c r="K404" s="7" t="s">
        <v>34</v>
      </c>
      <c r="L404" s="7" t="s">
        <v>24</v>
      </c>
      <c r="M404" s="10" t="s">
        <v>157</v>
      </c>
      <c r="N404" s="9"/>
      <c r="O404" s="9" t="s">
        <v>1789</v>
      </c>
      <c r="P404" s="9"/>
    </row>
    <row r="405" spans="1:16" ht="19.5" customHeight="1" x14ac:dyDescent="0.25">
      <c r="A405" s="9">
        <v>401</v>
      </c>
      <c r="B405" s="9" t="s">
        <v>1486</v>
      </c>
      <c r="C405" s="7" t="s">
        <v>1487</v>
      </c>
      <c r="D405" s="9">
        <v>45</v>
      </c>
      <c r="E405" s="9" t="s">
        <v>19</v>
      </c>
      <c r="F405" s="9">
        <v>39</v>
      </c>
      <c r="G405" s="9" t="s">
        <v>703</v>
      </c>
      <c r="H405" s="7" t="s">
        <v>704</v>
      </c>
      <c r="I405" s="9" t="s">
        <v>22</v>
      </c>
      <c r="J405" s="4" t="s">
        <v>323</v>
      </c>
      <c r="K405" s="7" t="s">
        <v>25</v>
      </c>
      <c r="L405" s="7" t="s">
        <v>78</v>
      </c>
      <c r="M405" s="10" t="s">
        <v>531</v>
      </c>
      <c r="N405" s="9"/>
      <c r="O405" s="9" t="s">
        <v>1787</v>
      </c>
      <c r="P405" s="9"/>
    </row>
    <row r="406" spans="1:16" ht="19.5" customHeight="1" x14ac:dyDescent="0.25">
      <c r="A406" s="9">
        <v>402</v>
      </c>
      <c r="B406" s="9" t="s">
        <v>987</v>
      </c>
      <c r="C406" s="7" t="s">
        <v>988</v>
      </c>
      <c r="D406" s="9">
        <v>45</v>
      </c>
      <c r="E406" s="9" t="s">
        <v>19</v>
      </c>
      <c r="F406" s="9">
        <v>37</v>
      </c>
      <c r="G406" s="9" t="s">
        <v>920</v>
      </c>
      <c r="H406" s="7" t="s">
        <v>921</v>
      </c>
      <c r="I406" s="9" t="s">
        <v>32</v>
      </c>
      <c r="J406" s="4" t="s">
        <v>323</v>
      </c>
      <c r="K406" s="7" t="s">
        <v>25</v>
      </c>
      <c r="L406" s="7" t="s">
        <v>54</v>
      </c>
      <c r="M406" s="10" t="s">
        <v>589</v>
      </c>
      <c r="N406" s="9"/>
      <c r="O406" s="9" t="s">
        <v>1787</v>
      </c>
      <c r="P406" s="9"/>
    </row>
    <row r="407" spans="1:16" ht="19.5" customHeight="1" x14ac:dyDescent="0.25">
      <c r="A407" s="9">
        <v>403</v>
      </c>
      <c r="B407" s="9" t="s">
        <v>1322</v>
      </c>
      <c r="C407" s="7" t="s">
        <v>1323</v>
      </c>
      <c r="D407" s="9">
        <v>45</v>
      </c>
      <c r="E407" s="9" t="s">
        <v>19</v>
      </c>
      <c r="F407" s="9">
        <v>60</v>
      </c>
      <c r="G407" s="9" t="s">
        <v>225</v>
      </c>
      <c r="H407" s="7" t="s">
        <v>226</v>
      </c>
      <c r="I407" s="9" t="s">
        <v>32</v>
      </c>
      <c r="J407" s="4" t="s">
        <v>187</v>
      </c>
      <c r="K407" s="7" t="s">
        <v>34</v>
      </c>
      <c r="L407" s="7" t="s">
        <v>54</v>
      </c>
      <c r="M407" s="10" t="s">
        <v>1168</v>
      </c>
      <c r="N407" s="9"/>
      <c r="O407" s="9" t="s">
        <v>1094</v>
      </c>
      <c r="P407" s="9"/>
    </row>
    <row r="408" spans="1:16" ht="19.5" customHeight="1" x14ac:dyDescent="0.25">
      <c r="A408" s="9">
        <v>404</v>
      </c>
      <c r="B408" s="9" t="s">
        <v>1217</v>
      </c>
      <c r="C408" s="7" t="s">
        <v>1054</v>
      </c>
      <c r="D408" s="9">
        <v>45</v>
      </c>
      <c r="E408" s="9" t="s">
        <v>19</v>
      </c>
      <c r="F408" s="9">
        <v>68</v>
      </c>
      <c r="G408" s="9" t="s">
        <v>1055</v>
      </c>
      <c r="H408" s="7" t="s">
        <v>1056</v>
      </c>
      <c r="I408" s="9" t="s">
        <v>22</v>
      </c>
      <c r="J408" s="4" t="s">
        <v>513</v>
      </c>
      <c r="K408" s="7" t="s">
        <v>25</v>
      </c>
      <c r="L408" s="7" t="s">
        <v>54</v>
      </c>
      <c r="M408" s="10" t="s">
        <v>900</v>
      </c>
      <c r="N408" s="9"/>
      <c r="O408" s="9" t="s">
        <v>1789</v>
      </c>
      <c r="P408" s="9"/>
    </row>
    <row r="409" spans="1:16" ht="19.5" customHeight="1" x14ac:dyDescent="0.25">
      <c r="A409" s="9">
        <v>405</v>
      </c>
      <c r="B409" s="9" t="s">
        <v>1053</v>
      </c>
      <c r="C409" s="7" t="s">
        <v>1054</v>
      </c>
      <c r="D409" s="9">
        <v>45</v>
      </c>
      <c r="E409" s="9" t="s">
        <v>19</v>
      </c>
      <c r="F409" s="9">
        <v>63</v>
      </c>
      <c r="G409" s="9" t="s">
        <v>1055</v>
      </c>
      <c r="H409" s="7" t="s">
        <v>1056</v>
      </c>
      <c r="I409" s="9" t="s">
        <v>22</v>
      </c>
      <c r="J409" s="4" t="s">
        <v>513</v>
      </c>
      <c r="K409" s="7" t="s">
        <v>25</v>
      </c>
      <c r="L409" s="7" t="s">
        <v>33</v>
      </c>
      <c r="M409" s="10" t="s">
        <v>900</v>
      </c>
      <c r="N409" s="9"/>
      <c r="O409" s="9" t="s">
        <v>1789</v>
      </c>
      <c r="P409" s="9"/>
    </row>
    <row r="410" spans="1:16" ht="19.5" customHeight="1" x14ac:dyDescent="0.25">
      <c r="A410" s="9">
        <v>406</v>
      </c>
      <c r="B410" s="9" t="s">
        <v>1455</v>
      </c>
      <c r="C410" s="7" t="s">
        <v>846</v>
      </c>
      <c r="D410" s="9">
        <v>45</v>
      </c>
      <c r="E410" s="9" t="s">
        <v>19</v>
      </c>
      <c r="F410" s="9">
        <v>67</v>
      </c>
      <c r="G410" s="9" t="s">
        <v>529</v>
      </c>
      <c r="H410" s="7" t="s">
        <v>530</v>
      </c>
      <c r="I410" s="9" t="s">
        <v>32</v>
      </c>
      <c r="J410" s="4" t="s">
        <v>187</v>
      </c>
      <c r="K410" s="7" t="s">
        <v>34</v>
      </c>
      <c r="L410" s="7" t="s">
        <v>60</v>
      </c>
      <c r="M410" s="10" t="s">
        <v>227</v>
      </c>
      <c r="N410" s="9"/>
      <c r="O410" s="9" t="s">
        <v>1787</v>
      </c>
      <c r="P410" s="9"/>
    </row>
    <row r="411" spans="1:16" ht="19.5" customHeight="1" x14ac:dyDescent="0.25">
      <c r="A411" s="9">
        <v>407</v>
      </c>
      <c r="B411" s="9" t="s">
        <v>845</v>
      </c>
      <c r="C411" s="7" t="s">
        <v>846</v>
      </c>
      <c r="D411" s="9">
        <v>45</v>
      </c>
      <c r="E411" s="9" t="s">
        <v>19</v>
      </c>
      <c r="F411" s="9">
        <v>69</v>
      </c>
      <c r="G411" s="9" t="s">
        <v>529</v>
      </c>
      <c r="H411" s="7" t="s">
        <v>530</v>
      </c>
      <c r="I411" s="9" t="s">
        <v>32</v>
      </c>
      <c r="J411" s="4" t="s">
        <v>187</v>
      </c>
      <c r="K411" s="7" t="s">
        <v>25</v>
      </c>
      <c r="L411" s="7" t="s">
        <v>60</v>
      </c>
      <c r="M411" s="10" t="s">
        <v>298</v>
      </c>
      <c r="N411" s="9"/>
      <c r="O411" s="9" t="s">
        <v>1787</v>
      </c>
      <c r="P411" s="9"/>
    </row>
    <row r="412" spans="1:16" ht="19.5" customHeight="1" x14ac:dyDescent="0.25">
      <c r="A412" s="9">
        <v>408</v>
      </c>
      <c r="B412" s="9" t="s">
        <v>1504</v>
      </c>
      <c r="C412" s="7" t="s">
        <v>1469</v>
      </c>
      <c r="D412" s="9">
        <v>45</v>
      </c>
      <c r="E412" s="9" t="s">
        <v>19</v>
      </c>
      <c r="F412" s="9">
        <v>69</v>
      </c>
      <c r="G412" s="9" t="s">
        <v>1470</v>
      </c>
      <c r="H412" s="7" t="s">
        <v>1471</v>
      </c>
      <c r="I412" s="9" t="s">
        <v>32</v>
      </c>
      <c r="J412" s="4" t="s">
        <v>513</v>
      </c>
      <c r="K412" s="7" t="s">
        <v>34</v>
      </c>
      <c r="L412" s="7" t="s">
        <v>51</v>
      </c>
      <c r="M412" s="10" t="s">
        <v>1123</v>
      </c>
      <c r="N412" s="9"/>
      <c r="O412" s="9" t="s">
        <v>1094</v>
      </c>
      <c r="P412" s="9"/>
    </row>
    <row r="413" spans="1:16" ht="19.5" customHeight="1" x14ac:dyDescent="0.25">
      <c r="A413" s="9">
        <v>409</v>
      </c>
      <c r="B413" s="9" t="s">
        <v>1468</v>
      </c>
      <c r="C413" s="7" t="s">
        <v>1469</v>
      </c>
      <c r="D413" s="9">
        <v>45</v>
      </c>
      <c r="E413" s="9" t="s">
        <v>19</v>
      </c>
      <c r="F413" s="9">
        <v>54</v>
      </c>
      <c r="G413" s="9" t="s">
        <v>1470</v>
      </c>
      <c r="H413" s="7" t="s">
        <v>1471</v>
      </c>
      <c r="I413" s="9" t="s">
        <v>32</v>
      </c>
      <c r="J413" s="4" t="s">
        <v>513</v>
      </c>
      <c r="K413" s="7" t="s">
        <v>55</v>
      </c>
      <c r="L413" s="7" t="s">
        <v>33</v>
      </c>
      <c r="M413" s="10" t="s">
        <v>1123</v>
      </c>
      <c r="N413" s="9"/>
      <c r="O413" s="9" t="s">
        <v>1094</v>
      </c>
      <c r="P413" s="9"/>
    </row>
    <row r="414" spans="1:16" ht="19.5" customHeight="1" x14ac:dyDescent="0.25">
      <c r="A414" s="9">
        <v>410</v>
      </c>
      <c r="B414" s="9" t="s">
        <v>1694</v>
      </c>
      <c r="C414" s="7" t="s">
        <v>1583</v>
      </c>
      <c r="D414" s="9">
        <v>45</v>
      </c>
      <c r="E414" s="9" t="s">
        <v>19</v>
      </c>
      <c r="F414" s="9">
        <v>52</v>
      </c>
      <c r="G414" s="9" t="s">
        <v>778</v>
      </c>
      <c r="H414" s="7" t="s">
        <v>779</v>
      </c>
      <c r="I414" s="9" t="s">
        <v>32</v>
      </c>
      <c r="J414" s="4" t="s">
        <v>323</v>
      </c>
      <c r="K414" s="7" t="s">
        <v>55</v>
      </c>
      <c r="L414" s="7" t="s">
        <v>51</v>
      </c>
      <c r="M414" s="10" t="s">
        <v>1136</v>
      </c>
      <c r="N414" s="9"/>
      <c r="O414" s="9" t="s">
        <v>1094</v>
      </c>
      <c r="P414" s="9"/>
    </row>
    <row r="415" spans="1:16" ht="19.5" customHeight="1" x14ac:dyDescent="0.25">
      <c r="A415" s="9">
        <v>411</v>
      </c>
      <c r="B415" s="9" t="s">
        <v>1587</v>
      </c>
      <c r="C415" s="7" t="s">
        <v>1583</v>
      </c>
      <c r="D415" s="9">
        <v>45</v>
      </c>
      <c r="E415" s="9" t="s">
        <v>19</v>
      </c>
      <c r="F415" s="9">
        <v>61</v>
      </c>
      <c r="G415" s="9" t="s">
        <v>778</v>
      </c>
      <c r="H415" s="7" t="s">
        <v>779</v>
      </c>
      <c r="I415" s="9" t="s">
        <v>32</v>
      </c>
      <c r="J415" s="4" t="s">
        <v>323</v>
      </c>
      <c r="K415" s="7" t="s">
        <v>25</v>
      </c>
      <c r="L415" s="7" t="s">
        <v>24</v>
      </c>
      <c r="M415" s="10" t="s">
        <v>1123</v>
      </c>
      <c r="N415" s="9"/>
      <c r="O415" s="9" t="s">
        <v>1094</v>
      </c>
      <c r="P415" s="9"/>
    </row>
    <row r="416" spans="1:16" ht="19.5" customHeight="1" x14ac:dyDescent="0.25">
      <c r="A416" s="9">
        <v>412</v>
      </c>
      <c r="B416" s="9" t="s">
        <v>1595</v>
      </c>
      <c r="C416" s="7" t="s">
        <v>1583</v>
      </c>
      <c r="D416" s="9">
        <v>45</v>
      </c>
      <c r="E416" s="9" t="s">
        <v>19</v>
      </c>
      <c r="F416" s="9">
        <v>37</v>
      </c>
      <c r="G416" s="9" t="s">
        <v>778</v>
      </c>
      <c r="H416" s="7" t="s">
        <v>779</v>
      </c>
      <c r="I416" s="9" t="s">
        <v>32</v>
      </c>
      <c r="J416" s="4" t="s">
        <v>323</v>
      </c>
      <c r="K416" s="7" t="s">
        <v>55</v>
      </c>
      <c r="L416" s="7" t="s">
        <v>24</v>
      </c>
      <c r="M416" s="10" t="s">
        <v>1213</v>
      </c>
      <c r="N416" s="9"/>
      <c r="O416" s="9" t="s">
        <v>1094</v>
      </c>
      <c r="P416" s="9"/>
    </row>
    <row r="417" spans="1:16" ht="19.5" customHeight="1" x14ac:dyDescent="0.25">
      <c r="A417" s="9">
        <v>413</v>
      </c>
      <c r="B417" s="9" t="s">
        <v>1738</v>
      </c>
      <c r="C417" s="7" t="s">
        <v>1739</v>
      </c>
      <c r="D417" s="9">
        <v>45</v>
      </c>
      <c r="E417" s="9" t="s">
        <v>19</v>
      </c>
      <c r="F417" s="9">
        <v>71</v>
      </c>
      <c r="G417" s="9" t="s">
        <v>321</v>
      </c>
      <c r="H417" s="7" t="s">
        <v>322</v>
      </c>
      <c r="I417" s="9" t="s">
        <v>32</v>
      </c>
      <c r="J417" s="4" t="s">
        <v>323</v>
      </c>
      <c r="K417" s="7" t="s">
        <v>25</v>
      </c>
      <c r="L417" s="7" t="s">
        <v>51</v>
      </c>
      <c r="M417" s="21" t="s">
        <v>1200</v>
      </c>
      <c r="N417" s="4"/>
      <c r="O417" s="9" t="s">
        <v>1094</v>
      </c>
      <c r="P417" s="9"/>
    </row>
    <row r="418" spans="1:16" ht="19.5" customHeight="1" x14ac:dyDescent="0.25">
      <c r="A418" s="9">
        <v>414</v>
      </c>
      <c r="B418" s="9" t="s">
        <v>1272</v>
      </c>
      <c r="C418" s="7" t="s">
        <v>1273</v>
      </c>
      <c r="D418" s="9">
        <v>30</v>
      </c>
      <c r="E418" s="9" t="s">
        <v>19</v>
      </c>
      <c r="F418" s="9">
        <v>58</v>
      </c>
      <c r="G418" s="9" t="s">
        <v>1274</v>
      </c>
      <c r="H418" s="7" t="s">
        <v>1275</v>
      </c>
      <c r="I418" s="9" t="s">
        <v>22</v>
      </c>
      <c r="J418" s="4" t="s">
        <v>187</v>
      </c>
      <c r="K418" s="7" t="s">
        <v>34</v>
      </c>
      <c r="L418" s="7" t="s">
        <v>60</v>
      </c>
      <c r="M418" s="21" t="s">
        <v>952</v>
      </c>
      <c r="N418" s="4"/>
      <c r="O418" s="9" t="s">
        <v>1790</v>
      </c>
      <c r="P418" s="9"/>
    </row>
    <row r="419" spans="1:16" ht="19.5" customHeight="1" x14ac:dyDescent="0.25">
      <c r="A419" s="9">
        <v>415</v>
      </c>
      <c r="B419" s="9" t="s">
        <v>1330</v>
      </c>
      <c r="C419" s="7" t="s">
        <v>1273</v>
      </c>
      <c r="D419" s="9">
        <v>30</v>
      </c>
      <c r="E419" s="9" t="s">
        <v>19</v>
      </c>
      <c r="F419" s="9">
        <v>71</v>
      </c>
      <c r="G419" s="9" t="s">
        <v>1274</v>
      </c>
      <c r="H419" s="7" t="s">
        <v>1275</v>
      </c>
      <c r="I419" s="9" t="s">
        <v>22</v>
      </c>
      <c r="J419" s="4" t="s">
        <v>187</v>
      </c>
      <c r="K419" s="7" t="s">
        <v>25</v>
      </c>
      <c r="L419" s="7" t="s">
        <v>60</v>
      </c>
      <c r="M419" s="21" t="s">
        <v>804</v>
      </c>
      <c r="N419" s="5"/>
      <c r="O419" s="9" t="s">
        <v>1789</v>
      </c>
      <c r="P419" s="9"/>
    </row>
    <row r="420" spans="1:16" ht="19.5" customHeight="1" x14ac:dyDescent="0.25">
      <c r="A420" s="9">
        <v>416</v>
      </c>
      <c r="B420" s="9" t="s">
        <v>1576</v>
      </c>
      <c r="C420" s="7" t="s">
        <v>1273</v>
      </c>
      <c r="D420" s="9">
        <v>30</v>
      </c>
      <c r="E420" s="9" t="s">
        <v>19</v>
      </c>
      <c r="F420" s="9">
        <v>70</v>
      </c>
      <c r="G420" s="9" t="s">
        <v>1274</v>
      </c>
      <c r="H420" s="7" t="s">
        <v>1275</v>
      </c>
      <c r="I420" s="9" t="s">
        <v>22</v>
      </c>
      <c r="J420" s="4" t="s">
        <v>187</v>
      </c>
      <c r="K420" s="7" t="s">
        <v>55</v>
      </c>
      <c r="L420" s="7" t="s">
        <v>42</v>
      </c>
      <c r="M420" s="21" t="s">
        <v>298</v>
      </c>
      <c r="N420" s="5"/>
      <c r="O420" s="9" t="s">
        <v>1787</v>
      </c>
      <c r="P420" s="9"/>
    </row>
    <row r="421" spans="1:16" ht="19.5" customHeight="1" x14ac:dyDescent="0.25">
      <c r="A421" s="9">
        <v>417</v>
      </c>
      <c r="B421" s="9" t="s">
        <v>1507</v>
      </c>
      <c r="C421" s="7" t="s">
        <v>919</v>
      </c>
      <c r="D421" s="9">
        <v>45</v>
      </c>
      <c r="E421" s="9" t="s">
        <v>19</v>
      </c>
      <c r="F421" s="9">
        <v>74</v>
      </c>
      <c r="G421" s="9" t="s">
        <v>920</v>
      </c>
      <c r="H421" s="7" t="s">
        <v>921</v>
      </c>
      <c r="I421" s="9" t="s">
        <v>32</v>
      </c>
      <c r="J421" s="4" t="s">
        <v>323</v>
      </c>
      <c r="K421" s="7" t="s">
        <v>34</v>
      </c>
      <c r="L421" s="7" t="s">
        <v>54</v>
      </c>
      <c r="M421" s="10" t="s">
        <v>900</v>
      </c>
      <c r="N421" s="9"/>
      <c r="O421" s="9" t="s">
        <v>1789</v>
      </c>
      <c r="P421" s="9"/>
    </row>
    <row r="422" spans="1:16" ht="19.5" customHeight="1" x14ac:dyDescent="0.25">
      <c r="A422" s="9">
        <v>418</v>
      </c>
      <c r="B422" s="9" t="s">
        <v>918</v>
      </c>
      <c r="C422" s="7" t="s">
        <v>919</v>
      </c>
      <c r="D422" s="9">
        <v>45</v>
      </c>
      <c r="E422" s="9" t="s">
        <v>19</v>
      </c>
      <c r="F422" s="9">
        <v>69</v>
      </c>
      <c r="G422" s="9" t="s">
        <v>920</v>
      </c>
      <c r="H422" s="7" t="s">
        <v>921</v>
      </c>
      <c r="I422" s="9" t="s">
        <v>32</v>
      </c>
      <c r="J422" s="4" t="s">
        <v>323</v>
      </c>
      <c r="K422" s="7" t="s">
        <v>55</v>
      </c>
      <c r="L422" s="7" t="s">
        <v>54</v>
      </c>
      <c r="M422" s="10" t="s">
        <v>453</v>
      </c>
      <c r="N422" s="9"/>
      <c r="O422" s="9" t="s">
        <v>1789</v>
      </c>
      <c r="P422" s="9"/>
    </row>
    <row r="423" spans="1:16" ht="19.5" customHeight="1" x14ac:dyDescent="0.25">
      <c r="A423" s="9">
        <v>419</v>
      </c>
      <c r="B423" s="9" t="s">
        <v>1735</v>
      </c>
      <c r="C423" s="7" t="s">
        <v>1556</v>
      </c>
      <c r="D423" s="9">
        <v>30</v>
      </c>
      <c r="E423" s="9" t="s">
        <v>19</v>
      </c>
      <c r="F423" s="9">
        <v>39</v>
      </c>
      <c r="G423" s="9" t="s">
        <v>1072</v>
      </c>
      <c r="H423" s="7" t="s">
        <v>1073</v>
      </c>
      <c r="I423" s="9" t="s">
        <v>22</v>
      </c>
      <c r="J423" s="4" t="s">
        <v>187</v>
      </c>
      <c r="K423" s="7" t="s">
        <v>34</v>
      </c>
      <c r="L423" s="7" t="s">
        <v>78</v>
      </c>
      <c r="M423" s="10" t="s">
        <v>346</v>
      </c>
      <c r="N423" s="9"/>
      <c r="O423" s="9" t="s">
        <v>1787</v>
      </c>
      <c r="P423" s="9"/>
    </row>
    <row r="424" spans="1:16" ht="19.5" customHeight="1" x14ac:dyDescent="0.25">
      <c r="A424" s="9">
        <v>420</v>
      </c>
      <c r="B424" s="9" t="s">
        <v>1555</v>
      </c>
      <c r="C424" s="7" t="s">
        <v>1556</v>
      </c>
      <c r="D424" s="9">
        <v>30</v>
      </c>
      <c r="E424" s="9" t="s">
        <v>19</v>
      </c>
      <c r="F424" s="9">
        <v>68</v>
      </c>
      <c r="G424" s="9" t="s">
        <v>1072</v>
      </c>
      <c r="H424" s="7" t="s">
        <v>1073</v>
      </c>
      <c r="I424" s="9" t="s">
        <v>22</v>
      </c>
      <c r="J424" s="4" t="s">
        <v>187</v>
      </c>
      <c r="K424" s="7" t="s">
        <v>25</v>
      </c>
      <c r="L424" s="7" t="s">
        <v>78</v>
      </c>
      <c r="M424" s="10" t="s">
        <v>763</v>
      </c>
      <c r="N424" s="9"/>
      <c r="O424" s="9" t="s">
        <v>1787</v>
      </c>
      <c r="P424" s="9"/>
    </row>
    <row r="425" spans="1:16" ht="19.5" customHeight="1" x14ac:dyDescent="0.25">
      <c r="A425" s="9">
        <v>421</v>
      </c>
      <c r="B425" s="9" t="s">
        <v>1297</v>
      </c>
      <c r="C425" s="7" t="s">
        <v>1181</v>
      </c>
      <c r="D425" s="9">
        <v>45</v>
      </c>
      <c r="E425" s="9" t="s">
        <v>19</v>
      </c>
      <c r="F425" s="9">
        <v>59</v>
      </c>
      <c r="G425" s="9" t="s">
        <v>920</v>
      </c>
      <c r="H425" s="7" t="s">
        <v>921</v>
      </c>
      <c r="I425" s="9" t="s">
        <v>32</v>
      </c>
      <c r="J425" s="4" t="s">
        <v>323</v>
      </c>
      <c r="K425" s="7" t="s">
        <v>34</v>
      </c>
      <c r="L425" s="7" t="s">
        <v>42</v>
      </c>
      <c r="M425" s="10" t="s">
        <v>1123</v>
      </c>
      <c r="N425" s="9"/>
      <c r="O425" s="9" t="s">
        <v>1094</v>
      </c>
      <c r="P425" s="9"/>
    </row>
    <row r="426" spans="1:16" ht="19.5" customHeight="1" x14ac:dyDescent="0.25">
      <c r="A426" s="9">
        <v>422</v>
      </c>
      <c r="B426" s="9" t="s">
        <v>1180</v>
      </c>
      <c r="C426" s="7" t="s">
        <v>1181</v>
      </c>
      <c r="D426" s="9">
        <v>45</v>
      </c>
      <c r="E426" s="9" t="s">
        <v>19</v>
      </c>
      <c r="F426" s="9">
        <v>46</v>
      </c>
      <c r="G426" s="9" t="s">
        <v>920</v>
      </c>
      <c r="H426" s="7" t="s">
        <v>921</v>
      </c>
      <c r="I426" s="9" t="s">
        <v>32</v>
      </c>
      <c r="J426" s="4" t="s">
        <v>323</v>
      </c>
      <c r="K426" s="7" t="s">
        <v>25</v>
      </c>
      <c r="L426" s="7" t="s">
        <v>42</v>
      </c>
      <c r="M426" s="10" t="s">
        <v>1123</v>
      </c>
      <c r="N426" s="9"/>
      <c r="O426" s="9" t="s">
        <v>1094</v>
      </c>
      <c r="P426" s="9"/>
    </row>
    <row r="427" spans="1:16" ht="19.5" customHeight="1" x14ac:dyDescent="0.25">
      <c r="A427" s="9">
        <v>423</v>
      </c>
      <c r="B427" s="9" t="s">
        <v>885</v>
      </c>
      <c r="C427" s="7" t="s">
        <v>886</v>
      </c>
      <c r="D427" s="9">
        <v>30</v>
      </c>
      <c r="E427" s="9" t="s">
        <v>19</v>
      </c>
      <c r="F427" s="9">
        <v>50</v>
      </c>
      <c r="G427" s="9" t="s">
        <v>887</v>
      </c>
      <c r="H427" s="7" t="s">
        <v>888</v>
      </c>
      <c r="I427" s="9" t="s">
        <v>22</v>
      </c>
      <c r="J427" s="4" t="s">
        <v>233</v>
      </c>
      <c r="K427" s="7" t="s">
        <v>25</v>
      </c>
      <c r="L427" s="7" t="s">
        <v>42</v>
      </c>
      <c r="M427" s="10" t="s">
        <v>889</v>
      </c>
      <c r="N427" s="9"/>
      <c r="O427" s="9" t="s">
        <v>1790</v>
      </c>
      <c r="P427" s="9"/>
    </row>
    <row r="428" spans="1:16" ht="19.5" customHeight="1" x14ac:dyDescent="0.25">
      <c r="A428" s="9">
        <v>424</v>
      </c>
      <c r="B428" s="9" t="s">
        <v>1338</v>
      </c>
      <c r="C428" s="7" t="s">
        <v>1339</v>
      </c>
      <c r="D428" s="9">
        <v>45</v>
      </c>
      <c r="E428" s="9" t="s">
        <v>19</v>
      </c>
      <c r="F428" s="9">
        <v>19</v>
      </c>
      <c r="G428" s="9" t="s">
        <v>1340</v>
      </c>
      <c r="H428" s="7" t="s">
        <v>1341</v>
      </c>
      <c r="I428" s="9" t="s">
        <v>32</v>
      </c>
      <c r="J428" s="4" t="s">
        <v>499</v>
      </c>
      <c r="K428" s="7" t="s">
        <v>25</v>
      </c>
      <c r="L428" s="7" t="s">
        <v>24</v>
      </c>
      <c r="M428" s="10" t="s">
        <v>976</v>
      </c>
      <c r="N428" s="9"/>
      <c r="O428" s="9" t="s">
        <v>1789</v>
      </c>
      <c r="P428" s="9"/>
    </row>
    <row r="429" spans="1:16" ht="19.5" customHeight="1" x14ac:dyDescent="0.25">
      <c r="A429" s="9">
        <v>425</v>
      </c>
      <c r="B429" s="9" t="s">
        <v>728</v>
      </c>
      <c r="C429" s="7" t="s">
        <v>729</v>
      </c>
      <c r="D429" s="9">
        <v>45</v>
      </c>
      <c r="E429" s="9" t="s">
        <v>19</v>
      </c>
      <c r="F429" s="9">
        <v>9</v>
      </c>
      <c r="G429" s="9" t="s">
        <v>497</v>
      </c>
      <c r="H429" s="7" t="s">
        <v>498</v>
      </c>
      <c r="I429" s="9" t="s">
        <v>32</v>
      </c>
      <c r="J429" s="4" t="s">
        <v>499</v>
      </c>
      <c r="K429" s="7" t="s">
        <v>25</v>
      </c>
      <c r="L429" s="7" t="s">
        <v>54</v>
      </c>
      <c r="M429" s="10" t="s">
        <v>263</v>
      </c>
      <c r="N429" s="9"/>
      <c r="O429" s="9" t="s">
        <v>1787</v>
      </c>
      <c r="P429" s="9"/>
    </row>
    <row r="430" spans="1:16" ht="19.5" customHeight="1" x14ac:dyDescent="0.25">
      <c r="A430" s="9">
        <v>426</v>
      </c>
      <c r="B430" s="9" t="s">
        <v>1474</v>
      </c>
      <c r="C430" s="7" t="s">
        <v>1475</v>
      </c>
      <c r="D430" s="9">
        <v>30</v>
      </c>
      <c r="E430" s="9" t="s">
        <v>19</v>
      </c>
      <c r="F430" s="9">
        <v>24</v>
      </c>
      <c r="G430" s="9" t="s">
        <v>1416</v>
      </c>
      <c r="H430" s="7" t="s">
        <v>1417</v>
      </c>
      <c r="I430" s="9" t="s">
        <v>22</v>
      </c>
      <c r="J430" s="4" t="s">
        <v>1111</v>
      </c>
      <c r="K430" s="7" t="s">
        <v>25</v>
      </c>
      <c r="L430" s="7" t="s">
        <v>24</v>
      </c>
      <c r="M430" s="10" t="s">
        <v>1017</v>
      </c>
      <c r="N430" s="9"/>
      <c r="O430" s="9" t="s">
        <v>1789</v>
      </c>
      <c r="P430" s="9"/>
    </row>
    <row r="431" spans="1:16" ht="19.5" customHeight="1" x14ac:dyDescent="0.25">
      <c r="A431" s="9">
        <v>427</v>
      </c>
      <c r="B431" s="9" t="s">
        <v>697</v>
      </c>
      <c r="C431" s="7" t="s">
        <v>698</v>
      </c>
      <c r="D431" s="9">
        <v>45</v>
      </c>
      <c r="E431" s="9" t="s">
        <v>19</v>
      </c>
      <c r="F431" s="9">
        <v>43</v>
      </c>
      <c r="G431" s="9" t="s">
        <v>699</v>
      </c>
      <c r="H431" s="7" t="s">
        <v>700</v>
      </c>
      <c r="I431" s="9" t="s">
        <v>22</v>
      </c>
      <c r="J431" s="4" t="s">
        <v>233</v>
      </c>
      <c r="K431" s="7" t="s">
        <v>34</v>
      </c>
      <c r="L431" s="7" t="s">
        <v>60</v>
      </c>
      <c r="M431" s="10" t="s">
        <v>503</v>
      </c>
      <c r="N431" s="9"/>
      <c r="O431" s="9" t="s">
        <v>1787</v>
      </c>
      <c r="P431" s="9"/>
    </row>
    <row r="432" spans="1:16" ht="19.5" customHeight="1" x14ac:dyDescent="0.25">
      <c r="A432" s="9">
        <v>428</v>
      </c>
      <c r="B432" s="9" t="s">
        <v>933</v>
      </c>
      <c r="C432" s="7" t="s">
        <v>698</v>
      </c>
      <c r="D432" s="9">
        <v>45</v>
      </c>
      <c r="E432" s="9" t="s">
        <v>19</v>
      </c>
      <c r="F432" s="9">
        <v>50</v>
      </c>
      <c r="G432" s="9" t="s">
        <v>699</v>
      </c>
      <c r="H432" s="7" t="s">
        <v>700</v>
      </c>
      <c r="I432" s="9" t="s">
        <v>22</v>
      </c>
      <c r="J432" s="4" t="s">
        <v>233</v>
      </c>
      <c r="K432" s="7" t="s">
        <v>25</v>
      </c>
      <c r="L432" s="7" t="s">
        <v>60</v>
      </c>
      <c r="M432" s="10" t="s">
        <v>503</v>
      </c>
      <c r="N432" s="9"/>
      <c r="O432" s="9" t="s">
        <v>1787</v>
      </c>
      <c r="P432" s="9"/>
    </row>
    <row r="433" spans="1:16" ht="19.5" customHeight="1" x14ac:dyDescent="0.25">
      <c r="A433" s="9">
        <v>429</v>
      </c>
      <c r="B433" s="9" t="s">
        <v>578</v>
      </c>
      <c r="C433" s="7" t="s">
        <v>579</v>
      </c>
      <c r="D433" s="9">
        <v>30</v>
      </c>
      <c r="E433" s="9" t="s">
        <v>19</v>
      </c>
      <c r="F433" s="9">
        <v>12</v>
      </c>
      <c r="G433" s="9" t="s">
        <v>497</v>
      </c>
      <c r="H433" s="7" t="s">
        <v>498</v>
      </c>
      <c r="I433" s="9" t="s">
        <v>32</v>
      </c>
      <c r="J433" s="4" t="s">
        <v>499</v>
      </c>
      <c r="K433" s="7" t="s">
        <v>34</v>
      </c>
      <c r="L433" s="7" t="s">
        <v>60</v>
      </c>
      <c r="M433" s="10" t="s">
        <v>234</v>
      </c>
      <c r="N433" s="9"/>
      <c r="O433" s="9" t="s">
        <v>1787</v>
      </c>
      <c r="P433" s="9"/>
    </row>
    <row r="434" spans="1:16" ht="19.5" customHeight="1" x14ac:dyDescent="0.25">
      <c r="A434" s="9">
        <v>430</v>
      </c>
      <c r="B434" s="9" t="s">
        <v>658</v>
      </c>
      <c r="C434" s="7" t="s">
        <v>659</v>
      </c>
      <c r="D434" s="9">
        <v>45</v>
      </c>
      <c r="E434" s="9" t="s">
        <v>19</v>
      </c>
      <c r="F434" s="9">
        <v>33</v>
      </c>
      <c r="G434" s="9" t="s">
        <v>261</v>
      </c>
      <c r="H434" s="7" t="s">
        <v>262</v>
      </c>
      <c r="I434" s="9" t="s">
        <v>32</v>
      </c>
      <c r="J434" s="4" t="s">
        <v>233</v>
      </c>
      <c r="K434" s="7" t="s">
        <v>34</v>
      </c>
      <c r="L434" s="7" t="s">
        <v>51</v>
      </c>
      <c r="M434" s="10" t="s">
        <v>157</v>
      </c>
      <c r="N434" s="9"/>
      <c r="O434" s="9" t="s">
        <v>1789</v>
      </c>
      <c r="P434" s="9"/>
    </row>
    <row r="435" spans="1:16" ht="19.5" customHeight="1" x14ac:dyDescent="0.25">
      <c r="A435" s="9">
        <v>431</v>
      </c>
      <c r="B435" s="9" t="s">
        <v>546</v>
      </c>
      <c r="C435" s="7" t="s">
        <v>547</v>
      </c>
      <c r="D435" s="9">
        <v>45</v>
      </c>
      <c r="E435" s="9" t="s">
        <v>19</v>
      </c>
      <c r="F435" s="9">
        <v>79</v>
      </c>
      <c r="G435" s="9" t="s">
        <v>511</v>
      </c>
      <c r="H435" s="7" t="s">
        <v>512</v>
      </c>
      <c r="I435" s="9" t="s">
        <v>32</v>
      </c>
      <c r="J435" s="4" t="s">
        <v>513</v>
      </c>
      <c r="K435" s="7" t="s">
        <v>55</v>
      </c>
      <c r="L435" s="7" t="s">
        <v>54</v>
      </c>
      <c r="M435" s="10" t="s">
        <v>548</v>
      </c>
      <c r="N435" s="9"/>
      <c r="O435" s="9" t="s">
        <v>1787</v>
      </c>
      <c r="P435" s="9"/>
    </row>
    <row r="436" spans="1:16" ht="19.5" customHeight="1" x14ac:dyDescent="0.25">
      <c r="A436" s="9">
        <v>432</v>
      </c>
      <c r="B436" s="9" t="s">
        <v>1191</v>
      </c>
      <c r="C436" s="7" t="s">
        <v>1192</v>
      </c>
      <c r="D436" s="9">
        <v>45</v>
      </c>
      <c r="E436" s="9" t="s">
        <v>19</v>
      </c>
      <c r="F436" s="9">
        <v>54</v>
      </c>
      <c r="G436" s="9" t="s">
        <v>1193</v>
      </c>
      <c r="H436" s="7" t="s">
        <v>1194</v>
      </c>
      <c r="I436" s="9" t="s">
        <v>32</v>
      </c>
      <c r="J436" s="4" t="s">
        <v>513</v>
      </c>
      <c r="K436" s="7" t="s">
        <v>25</v>
      </c>
      <c r="L436" s="7" t="s">
        <v>51</v>
      </c>
      <c r="M436" s="10" t="s">
        <v>909</v>
      </c>
      <c r="N436" s="9"/>
      <c r="O436" s="9" t="s">
        <v>1789</v>
      </c>
      <c r="P436" s="9"/>
    </row>
    <row r="437" spans="1:16" ht="19.5" customHeight="1" x14ac:dyDescent="0.25">
      <c r="A437" s="9">
        <v>433</v>
      </c>
      <c r="B437" s="9" t="s">
        <v>1526</v>
      </c>
      <c r="C437" s="7" t="s">
        <v>1527</v>
      </c>
      <c r="D437" s="9">
        <v>45</v>
      </c>
      <c r="E437" s="9" t="s">
        <v>19</v>
      </c>
      <c r="F437" s="9">
        <v>56</v>
      </c>
      <c r="G437" s="9" t="s">
        <v>1470</v>
      </c>
      <c r="H437" s="7" t="s">
        <v>1471</v>
      </c>
      <c r="I437" s="9" t="s">
        <v>32</v>
      </c>
      <c r="J437" s="4" t="s">
        <v>513</v>
      </c>
      <c r="K437" s="7" t="s">
        <v>25</v>
      </c>
      <c r="L437" s="7" t="s">
        <v>51</v>
      </c>
      <c r="M437" s="10" t="s">
        <v>1136</v>
      </c>
      <c r="N437" s="9"/>
      <c r="O437" s="9" t="s">
        <v>1094</v>
      </c>
      <c r="P437" s="9"/>
    </row>
    <row r="438" spans="1:16" ht="19.5" customHeight="1" x14ac:dyDescent="0.25">
      <c r="A438" s="9">
        <v>434</v>
      </c>
      <c r="B438" s="9" t="s">
        <v>1668</v>
      </c>
      <c r="C438" s="7" t="s">
        <v>609</v>
      </c>
      <c r="D438" s="9">
        <v>30</v>
      </c>
      <c r="E438" s="9" t="s">
        <v>19</v>
      </c>
      <c r="F438" s="9">
        <v>101</v>
      </c>
      <c r="G438" s="9" t="s">
        <v>610</v>
      </c>
      <c r="H438" s="7" t="s">
        <v>611</v>
      </c>
      <c r="I438" s="9" t="s">
        <v>32</v>
      </c>
      <c r="J438" s="4" t="s">
        <v>187</v>
      </c>
      <c r="K438" s="7" t="s">
        <v>25</v>
      </c>
      <c r="L438" s="7" t="s">
        <v>42</v>
      </c>
      <c r="M438" s="10" t="s">
        <v>576</v>
      </c>
      <c r="N438" s="9"/>
      <c r="O438" s="9" t="s">
        <v>1787</v>
      </c>
      <c r="P438" s="9"/>
    </row>
    <row r="439" spans="1:16" ht="19.5" customHeight="1" x14ac:dyDescent="0.25">
      <c r="A439" s="9">
        <v>435</v>
      </c>
      <c r="B439" s="9" t="s">
        <v>1178</v>
      </c>
      <c r="C439" s="7" t="s">
        <v>609</v>
      </c>
      <c r="D439" s="9">
        <v>30</v>
      </c>
      <c r="E439" s="9" t="s">
        <v>19</v>
      </c>
      <c r="F439" s="9">
        <v>83</v>
      </c>
      <c r="G439" s="9" t="s">
        <v>610</v>
      </c>
      <c r="H439" s="7" t="s">
        <v>611</v>
      </c>
      <c r="I439" s="9" t="s">
        <v>32</v>
      </c>
      <c r="J439" s="4" t="s">
        <v>187</v>
      </c>
      <c r="K439" s="7" t="s">
        <v>25</v>
      </c>
      <c r="L439" s="7" t="s">
        <v>54</v>
      </c>
      <c r="M439" s="10" t="s">
        <v>576</v>
      </c>
      <c r="N439" s="9"/>
      <c r="O439" s="9" t="s">
        <v>1787</v>
      </c>
      <c r="P439" s="9"/>
    </row>
    <row r="440" spans="1:16" ht="19.5" customHeight="1" x14ac:dyDescent="0.25">
      <c r="A440" s="9">
        <v>436</v>
      </c>
      <c r="B440" s="9" t="s">
        <v>1695</v>
      </c>
      <c r="C440" s="7" t="s">
        <v>609</v>
      </c>
      <c r="D440" s="9">
        <v>30</v>
      </c>
      <c r="E440" s="9" t="s">
        <v>19</v>
      </c>
      <c r="F440" s="9">
        <v>80</v>
      </c>
      <c r="G440" s="9" t="s">
        <v>610</v>
      </c>
      <c r="H440" s="7" t="s">
        <v>611</v>
      </c>
      <c r="I440" s="9" t="s">
        <v>32</v>
      </c>
      <c r="J440" s="4" t="s">
        <v>187</v>
      </c>
      <c r="K440" s="7" t="s">
        <v>34</v>
      </c>
      <c r="L440" s="7" t="s">
        <v>33</v>
      </c>
      <c r="M440" s="10" t="s">
        <v>763</v>
      </c>
      <c r="N440" s="9"/>
      <c r="O440" s="9" t="s">
        <v>1787</v>
      </c>
      <c r="P440" s="9"/>
    </row>
    <row r="441" spans="1:16" ht="19.5" customHeight="1" x14ac:dyDescent="0.25">
      <c r="A441" s="9">
        <v>437</v>
      </c>
      <c r="B441" s="9" t="s">
        <v>608</v>
      </c>
      <c r="C441" s="7" t="s">
        <v>609</v>
      </c>
      <c r="D441" s="9">
        <v>30</v>
      </c>
      <c r="E441" s="9" t="s">
        <v>19</v>
      </c>
      <c r="F441" s="9">
        <v>65</v>
      </c>
      <c r="G441" s="9" t="s">
        <v>610</v>
      </c>
      <c r="H441" s="7" t="s">
        <v>611</v>
      </c>
      <c r="I441" s="9" t="s">
        <v>32</v>
      </c>
      <c r="J441" s="4" t="s">
        <v>187</v>
      </c>
      <c r="K441" s="7" t="s">
        <v>55</v>
      </c>
      <c r="L441" s="7" t="s">
        <v>33</v>
      </c>
      <c r="M441" s="10" t="s">
        <v>589</v>
      </c>
      <c r="N441" s="9"/>
      <c r="O441" s="9" t="s">
        <v>1787</v>
      </c>
      <c r="P441" s="9"/>
    </row>
    <row r="442" spans="1:16" ht="19.5" customHeight="1" x14ac:dyDescent="0.25">
      <c r="A442" s="9">
        <v>438</v>
      </c>
      <c r="B442" s="9" t="s">
        <v>1606</v>
      </c>
      <c r="C442" s="7" t="s">
        <v>609</v>
      </c>
      <c r="D442" s="9">
        <v>30</v>
      </c>
      <c r="E442" s="9" t="s">
        <v>19</v>
      </c>
      <c r="F442" s="9">
        <v>96</v>
      </c>
      <c r="G442" s="9" t="s">
        <v>1482</v>
      </c>
      <c r="H442" s="7" t="s">
        <v>1483</v>
      </c>
      <c r="I442" s="9" t="s">
        <v>32</v>
      </c>
      <c r="J442" s="4" t="s">
        <v>187</v>
      </c>
      <c r="K442" s="7" t="s">
        <v>34</v>
      </c>
      <c r="L442" s="7" t="s">
        <v>51</v>
      </c>
      <c r="M442" s="10" t="s">
        <v>576</v>
      </c>
      <c r="N442" s="9"/>
      <c r="O442" s="9" t="s">
        <v>1787</v>
      </c>
      <c r="P442" s="9"/>
    </row>
    <row r="443" spans="1:16" ht="19.5" customHeight="1" x14ac:dyDescent="0.25">
      <c r="A443" s="9">
        <v>439</v>
      </c>
      <c r="B443" s="9" t="s">
        <v>1706</v>
      </c>
      <c r="C443" s="7" t="s">
        <v>609</v>
      </c>
      <c r="D443" s="9">
        <v>30</v>
      </c>
      <c r="E443" s="9" t="s">
        <v>19</v>
      </c>
      <c r="F443" s="9">
        <v>100</v>
      </c>
      <c r="G443" s="9" t="s">
        <v>1482</v>
      </c>
      <c r="H443" s="7" t="s">
        <v>1483</v>
      </c>
      <c r="I443" s="9" t="s">
        <v>32</v>
      </c>
      <c r="J443" s="4" t="s">
        <v>187</v>
      </c>
      <c r="K443" s="7" t="s">
        <v>25</v>
      </c>
      <c r="L443" s="7" t="s">
        <v>51</v>
      </c>
      <c r="M443" s="10" t="s">
        <v>867</v>
      </c>
      <c r="N443" s="9"/>
      <c r="O443" s="9" t="s">
        <v>1787</v>
      </c>
      <c r="P443" s="9"/>
    </row>
    <row r="444" spans="1:16" ht="19.5" customHeight="1" x14ac:dyDescent="0.25">
      <c r="A444" s="9">
        <v>440</v>
      </c>
      <c r="B444" s="9" t="s">
        <v>1602</v>
      </c>
      <c r="C444" s="7" t="s">
        <v>609</v>
      </c>
      <c r="D444" s="9">
        <v>30</v>
      </c>
      <c r="E444" s="9" t="s">
        <v>19</v>
      </c>
      <c r="F444" s="9">
        <v>79</v>
      </c>
      <c r="G444" s="9" t="s">
        <v>1482</v>
      </c>
      <c r="H444" s="7" t="s">
        <v>1483</v>
      </c>
      <c r="I444" s="9" t="s">
        <v>32</v>
      </c>
      <c r="J444" s="4" t="s">
        <v>187</v>
      </c>
      <c r="K444" s="7" t="s">
        <v>34</v>
      </c>
      <c r="L444" s="7" t="s">
        <v>24</v>
      </c>
      <c r="M444" s="10" t="s">
        <v>809</v>
      </c>
      <c r="N444" s="9"/>
      <c r="O444" s="9" t="s">
        <v>1789</v>
      </c>
      <c r="P444" s="9"/>
    </row>
    <row r="445" spans="1:16" ht="19.5" customHeight="1" x14ac:dyDescent="0.25">
      <c r="A445" s="9">
        <v>441</v>
      </c>
      <c r="B445" s="9" t="s">
        <v>1480</v>
      </c>
      <c r="C445" s="7" t="s">
        <v>1481</v>
      </c>
      <c r="D445" s="9">
        <v>45</v>
      </c>
      <c r="E445" s="9" t="s">
        <v>19</v>
      </c>
      <c r="F445" s="9">
        <v>27</v>
      </c>
      <c r="G445" s="9" t="s">
        <v>1482</v>
      </c>
      <c r="H445" s="7" t="s">
        <v>1483</v>
      </c>
      <c r="I445" s="9" t="s">
        <v>32</v>
      </c>
      <c r="J445" s="4" t="s">
        <v>187</v>
      </c>
      <c r="K445" s="7" t="s">
        <v>25</v>
      </c>
      <c r="L445" s="7" t="s">
        <v>42</v>
      </c>
      <c r="M445" s="10" t="s">
        <v>274</v>
      </c>
      <c r="N445" s="9"/>
      <c r="O445" s="9" t="s">
        <v>1787</v>
      </c>
      <c r="P445" s="9"/>
    </row>
    <row r="446" spans="1:16" ht="19.5" customHeight="1" x14ac:dyDescent="0.25">
      <c r="A446" s="9">
        <v>442</v>
      </c>
      <c r="B446" s="9" t="s">
        <v>799</v>
      </c>
      <c r="C446" s="7" t="s">
        <v>800</v>
      </c>
      <c r="D446" s="9">
        <v>45</v>
      </c>
      <c r="E446" s="9" t="s">
        <v>19</v>
      </c>
      <c r="F446" s="9">
        <v>45</v>
      </c>
      <c r="G446" s="9" t="s">
        <v>340</v>
      </c>
      <c r="H446" s="7" t="s">
        <v>341</v>
      </c>
      <c r="I446" s="9" t="s">
        <v>32</v>
      </c>
      <c r="J446" s="4" t="s">
        <v>233</v>
      </c>
      <c r="K446" s="7" t="s">
        <v>34</v>
      </c>
      <c r="L446" s="7" t="s">
        <v>78</v>
      </c>
      <c r="M446" s="10" t="s">
        <v>258</v>
      </c>
      <c r="N446" s="9"/>
      <c r="O446" s="9" t="s">
        <v>1787</v>
      </c>
      <c r="P446" s="9"/>
    </row>
    <row r="447" spans="1:16" ht="19.5" customHeight="1" x14ac:dyDescent="0.25">
      <c r="A447" s="9">
        <v>443</v>
      </c>
      <c r="B447" s="9" t="s">
        <v>1751</v>
      </c>
      <c r="C447" s="7" t="s">
        <v>800</v>
      </c>
      <c r="D447" s="9">
        <v>45</v>
      </c>
      <c r="E447" s="9" t="s">
        <v>19</v>
      </c>
      <c r="F447" s="9">
        <v>46</v>
      </c>
      <c r="G447" s="9" t="s">
        <v>340</v>
      </c>
      <c r="H447" s="7" t="s">
        <v>341</v>
      </c>
      <c r="I447" s="9" t="s">
        <v>32</v>
      </c>
      <c r="J447" s="4" t="s">
        <v>233</v>
      </c>
      <c r="K447" s="7" t="s">
        <v>25</v>
      </c>
      <c r="L447" s="7" t="s">
        <v>78</v>
      </c>
      <c r="M447" s="10" t="s">
        <v>346</v>
      </c>
      <c r="N447" s="9"/>
      <c r="O447" s="9" t="s">
        <v>1787</v>
      </c>
      <c r="P447" s="9"/>
    </row>
    <row r="448" spans="1:16" ht="19.5" customHeight="1" x14ac:dyDescent="0.25">
      <c r="A448" s="9">
        <v>444</v>
      </c>
      <c r="B448" s="9" t="s">
        <v>1308</v>
      </c>
      <c r="C448" s="7" t="s">
        <v>1309</v>
      </c>
      <c r="D448" s="9">
        <v>30</v>
      </c>
      <c r="E448" s="9" t="s">
        <v>19</v>
      </c>
      <c r="F448" s="9">
        <v>30</v>
      </c>
      <c r="G448" s="9" t="s">
        <v>850</v>
      </c>
      <c r="H448" s="7" t="s">
        <v>851</v>
      </c>
      <c r="I448" s="9" t="s">
        <v>22</v>
      </c>
      <c r="J448" s="4" t="s">
        <v>233</v>
      </c>
      <c r="K448" s="7" t="s">
        <v>25</v>
      </c>
      <c r="L448" s="7" t="s">
        <v>33</v>
      </c>
      <c r="M448" s="10" t="s">
        <v>1310</v>
      </c>
      <c r="N448" s="9"/>
      <c r="O448" s="9" t="s">
        <v>1094</v>
      </c>
      <c r="P448" s="9"/>
    </row>
    <row r="449" spans="1:16" ht="19.5" customHeight="1" x14ac:dyDescent="0.25">
      <c r="A449" s="9">
        <v>445</v>
      </c>
      <c r="B449" s="9" t="s">
        <v>467</v>
      </c>
      <c r="C449" s="7" t="s">
        <v>468</v>
      </c>
      <c r="D449" s="9">
        <v>45</v>
      </c>
      <c r="E449" s="9" t="s">
        <v>19</v>
      </c>
      <c r="F449" s="9">
        <v>20</v>
      </c>
      <c r="G449" s="9" t="s">
        <v>340</v>
      </c>
      <c r="H449" s="7" t="s">
        <v>341</v>
      </c>
      <c r="I449" s="9" t="s">
        <v>32</v>
      </c>
      <c r="J449" s="4" t="s">
        <v>233</v>
      </c>
      <c r="K449" s="7" t="s">
        <v>55</v>
      </c>
      <c r="L449" s="7" t="s">
        <v>33</v>
      </c>
      <c r="M449" s="10" t="s">
        <v>258</v>
      </c>
      <c r="N449" s="9"/>
      <c r="O449" s="9" t="s">
        <v>1787</v>
      </c>
      <c r="P449" s="9"/>
    </row>
    <row r="450" spans="1:16" ht="19.5" customHeight="1" x14ac:dyDescent="0.25">
      <c r="A450" s="9">
        <v>446</v>
      </c>
      <c r="B450" s="9" t="s">
        <v>893</v>
      </c>
      <c r="C450" s="7" t="s">
        <v>894</v>
      </c>
      <c r="D450" s="9">
        <v>45</v>
      </c>
      <c r="E450" s="9" t="s">
        <v>19</v>
      </c>
      <c r="F450" s="9">
        <v>56</v>
      </c>
      <c r="G450" s="9" t="s">
        <v>878</v>
      </c>
      <c r="H450" s="7" t="s">
        <v>879</v>
      </c>
      <c r="I450" s="9" t="s">
        <v>32</v>
      </c>
      <c r="J450" s="4" t="s">
        <v>233</v>
      </c>
      <c r="K450" s="7" t="s">
        <v>34</v>
      </c>
      <c r="L450" s="7" t="s">
        <v>42</v>
      </c>
      <c r="M450" s="10" t="s">
        <v>337</v>
      </c>
      <c r="N450" s="9"/>
      <c r="O450" s="9" t="s">
        <v>1787</v>
      </c>
      <c r="P450" s="9"/>
    </row>
    <row r="451" spans="1:16" ht="19.5" customHeight="1" x14ac:dyDescent="0.25">
      <c r="A451" s="9">
        <v>447</v>
      </c>
      <c r="B451" s="9" t="s">
        <v>1367</v>
      </c>
      <c r="C451" s="7" t="s">
        <v>1368</v>
      </c>
      <c r="D451" s="9">
        <v>45</v>
      </c>
      <c r="E451" s="9" t="s">
        <v>19</v>
      </c>
      <c r="F451" s="9">
        <v>62</v>
      </c>
      <c r="G451" s="9" t="s">
        <v>1369</v>
      </c>
      <c r="H451" s="7" t="s">
        <v>1370</v>
      </c>
      <c r="I451" s="9" t="s">
        <v>32</v>
      </c>
      <c r="J451" s="4" t="s">
        <v>233</v>
      </c>
      <c r="K451" s="7" t="s">
        <v>25</v>
      </c>
      <c r="L451" s="7" t="s">
        <v>54</v>
      </c>
      <c r="M451" s="10" t="s">
        <v>1221</v>
      </c>
      <c r="N451" s="9"/>
      <c r="O451" s="9" t="s">
        <v>1094</v>
      </c>
      <c r="P451" s="9"/>
    </row>
    <row r="452" spans="1:16" ht="19.5" customHeight="1" x14ac:dyDescent="0.25">
      <c r="A452" s="9">
        <v>448</v>
      </c>
      <c r="B452" s="9" t="s">
        <v>338</v>
      </c>
      <c r="C452" s="7" t="s">
        <v>339</v>
      </c>
      <c r="D452" s="9">
        <v>30</v>
      </c>
      <c r="E452" s="9" t="s">
        <v>19</v>
      </c>
      <c r="F452" s="9">
        <v>19</v>
      </c>
      <c r="G452" s="9" t="s">
        <v>340</v>
      </c>
      <c r="H452" s="7" t="s">
        <v>341</v>
      </c>
      <c r="I452" s="9" t="s">
        <v>32</v>
      </c>
      <c r="J452" s="4" t="s">
        <v>233</v>
      </c>
      <c r="K452" s="7" t="s">
        <v>55</v>
      </c>
      <c r="L452" s="7" t="s">
        <v>54</v>
      </c>
      <c r="M452" s="10" t="s">
        <v>234</v>
      </c>
      <c r="N452" s="9"/>
      <c r="O452" s="9" t="s">
        <v>1787</v>
      </c>
      <c r="P452" s="9"/>
    </row>
    <row r="453" spans="1:16" ht="19.5" customHeight="1" x14ac:dyDescent="0.25">
      <c r="A453" s="9">
        <v>449</v>
      </c>
      <c r="B453" s="9" t="s">
        <v>416</v>
      </c>
      <c r="C453" s="7" t="s">
        <v>417</v>
      </c>
      <c r="D453" s="9">
        <v>30</v>
      </c>
      <c r="E453" s="9" t="s">
        <v>41</v>
      </c>
      <c r="F453" s="9">
        <v>17</v>
      </c>
      <c r="G453" s="9" t="s">
        <v>418</v>
      </c>
      <c r="H453" s="7" t="s">
        <v>419</v>
      </c>
      <c r="I453" s="9" t="s">
        <v>32</v>
      </c>
      <c r="J453" s="4" t="s">
        <v>156</v>
      </c>
      <c r="K453" s="7" t="s">
        <v>55</v>
      </c>
      <c r="L453" s="7" t="s">
        <v>33</v>
      </c>
      <c r="M453" s="10" t="s">
        <v>217</v>
      </c>
      <c r="N453" s="9"/>
      <c r="O453" s="9" t="s">
        <v>1787</v>
      </c>
      <c r="P453" s="9"/>
    </row>
    <row r="454" spans="1:16" ht="19.5" customHeight="1" x14ac:dyDescent="0.25">
      <c r="A454" s="9">
        <v>450</v>
      </c>
      <c r="B454" s="9" t="s">
        <v>442</v>
      </c>
      <c r="C454" s="7" t="s">
        <v>216</v>
      </c>
      <c r="D454" s="9">
        <v>30</v>
      </c>
      <c r="E454" s="9" t="s">
        <v>41</v>
      </c>
      <c r="F454" s="9">
        <v>32</v>
      </c>
      <c r="G454" s="9" t="s">
        <v>192</v>
      </c>
      <c r="H454" s="7" t="s">
        <v>193</v>
      </c>
      <c r="I454" s="9" t="s">
        <v>32</v>
      </c>
      <c r="J454" s="4" t="s">
        <v>156</v>
      </c>
      <c r="K454" s="7" t="s">
        <v>34</v>
      </c>
      <c r="L454" s="7" t="s">
        <v>42</v>
      </c>
      <c r="M454" s="10" t="s">
        <v>194</v>
      </c>
      <c r="N454" s="9"/>
      <c r="O454" s="9" t="s">
        <v>1787</v>
      </c>
      <c r="P454" s="9"/>
    </row>
    <row r="455" spans="1:16" ht="19.5" customHeight="1" x14ac:dyDescent="0.25">
      <c r="A455" s="9">
        <v>451</v>
      </c>
      <c r="B455" s="9" t="s">
        <v>215</v>
      </c>
      <c r="C455" s="7" t="s">
        <v>216</v>
      </c>
      <c r="D455" s="9">
        <v>30</v>
      </c>
      <c r="E455" s="9" t="s">
        <v>41</v>
      </c>
      <c r="F455" s="9">
        <v>15</v>
      </c>
      <c r="G455" s="9" t="s">
        <v>192</v>
      </c>
      <c r="H455" s="7" t="s">
        <v>193</v>
      </c>
      <c r="I455" s="9" t="s">
        <v>32</v>
      </c>
      <c r="J455" s="4" t="s">
        <v>156</v>
      </c>
      <c r="K455" s="7" t="s">
        <v>55</v>
      </c>
      <c r="L455" s="7" t="s">
        <v>54</v>
      </c>
      <c r="M455" s="10" t="s">
        <v>217</v>
      </c>
      <c r="N455" s="9"/>
      <c r="O455" s="9" t="s">
        <v>1787</v>
      </c>
      <c r="P455" s="9"/>
    </row>
    <row r="456" spans="1:16" ht="19.5" customHeight="1" x14ac:dyDescent="0.25">
      <c r="A456" s="9">
        <v>452</v>
      </c>
      <c r="B456" s="9" t="s">
        <v>532</v>
      </c>
      <c r="C456" s="7" t="s">
        <v>533</v>
      </c>
      <c r="D456" s="9">
        <v>30</v>
      </c>
      <c r="E456" s="9" t="s">
        <v>41</v>
      </c>
      <c r="F456" s="9">
        <v>33</v>
      </c>
      <c r="G456" s="9" t="s">
        <v>399</v>
      </c>
      <c r="H456" s="7" t="s">
        <v>400</v>
      </c>
      <c r="I456" s="9" t="s">
        <v>32</v>
      </c>
      <c r="J456" s="4" t="s">
        <v>156</v>
      </c>
      <c r="K456" s="7" t="s">
        <v>34</v>
      </c>
      <c r="L456" s="7" t="s">
        <v>60</v>
      </c>
      <c r="M456" s="10" t="s">
        <v>217</v>
      </c>
      <c r="N456" s="9"/>
      <c r="O456" s="9" t="s">
        <v>1787</v>
      </c>
      <c r="P456" s="9"/>
    </row>
    <row r="457" spans="1:16" ht="19.5" customHeight="1" x14ac:dyDescent="0.25">
      <c r="A457" s="9">
        <v>453</v>
      </c>
      <c r="B457" s="9" t="s">
        <v>1779</v>
      </c>
      <c r="C457" s="7" t="s">
        <v>1780</v>
      </c>
      <c r="D457" s="9">
        <v>30</v>
      </c>
      <c r="E457" s="9" t="s">
        <v>41</v>
      </c>
      <c r="F457" s="9">
        <v>12</v>
      </c>
      <c r="G457" s="9"/>
      <c r="H457" s="7"/>
      <c r="I457" s="9" t="s">
        <v>22</v>
      </c>
      <c r="J457" s="4" t="s">
        <v>499</v>
      </c>
      <c r="K457" s="7"/>
      <c r="L457" s="7" t="s">
        <v>622</v>
      </c>
      <c r="M457" s="10" t="s">
        <v>1776</v>
      </c>
      <c r="N457" s="9"/>
      <c r="O457" s="9"/>
      <c r="P457" s="9"/>
    </row>
    <row r="458" spans="1:16" ht="19.5" customHeight="1" x14ac:dyDescent="0.25">
      <c r="A458" s="9">
        <v>454</v>
      </c>
      <c r="B458" s="9" t="s">
        <v>534</v>
      </c>
      <c r="C458" s="7" t="s">
        <v>535</v>
      </c>
      <c r="D458" s="9">
        <v>30</v>
      </c>
      <c r="E458" s="9" t="s">
        <v>41</v>
      </c>
      <c r="F458" s="9">
        <v>26</v>
      </c>
      <c r="G458" s="9" t="s">
        <v>457</v>
      </c>
      <c r="H458" s="7" t="s">
        <v>458</v>
      </c>
      <c r="I458" s="9" t="s">
        <v>32</v>
      </c>
      <c r="J458" s="4" t="s">
        <v>156</v>
      </c>
      <c r="K458" s="7" t="s">
        <v>25</v>
      </c>
      <c r="L458" s="7" t="s">
        <v>60</v>
      </c>
      <c r="M458" s="10" t="s">
        <v>164</v>
      </c>
      <c r="N458" s="9"/>
      <c r="O458" s="9" t="s">
        <v>1787</v>
      </c>
      <c r="P458" s="9"/>
    </row>
    <row r="459" spans="1:16" ht="19.5" customHeight="1" x14ac:dyDescent="0.25">
      <c r="A459" s="9">
        <v>455</v>
      </c>
      <c r="B459" s="9" t="s">
        <v>1160</v>
      </c>
      <c r="C459" s="7" t="s">
        <v>1161</v>
      </c>
      <c r="D459" s="9">
        <v>15</v>
      </c>
      <c r="E459" s="9" t="s">
        <v>19</v>
      </c>
      <c r="F459" s="9">
        <v>23</v>
      </c>
      <c r="G459" s="9" t="s">
        <v>1162</v>
      </c>
      <c r="H459" s="7" t="s">
        <v>1163</v>
      </c>
      <c r="I459" s="9" t="s">
        <v>32</v>
      </c>
      <c r="J459" s="4" t="s">
        <v>1111</v>
      </c>
      <c r="K459" s="7" t="s">
        <v>25</v>
      </c>
      <c r="L459" s="7" t="s">
        <v>42</v>
      </c>
      <c r="M459" s="10" t="s">
        <v>1017</v>
      </c>
      <c r="N459" s="9"/>
      <c r="O459" s="9" t="s">
        <v>1789</v>
      </c>
      <c r="P459" s="9"/>
    </row>
    <row r="460" spans="1:16" ht="19.5" customHeight="1" x14ac:dyDescent="0.25">
      <c r="A460" s="9">
        <v>456</v>
      </c>
      <c r="B460" s="9" t="s">
        <v>1783</v>
      </c>
      <c r="C460" s="7" t="s">
        <v>1784</v>
      </c>
      <c r="D460" s="9">
        <v>30</v>
      </c>
      <c r="E460" s="9" t="s">
        <v>41</v>
      </c>
      <c r="F460" s="9">
        <v>20</v>
      </c>
      <c r="G460" s="9"/>
      <c r="H460" s="7"/>
      <c r="I460" s="9" t="s">
        <v>22</v>
      </c>
      <c r="J460" s="4" t="s">
        <v>499</v>
      </c>
      <c r="K460" s="7"/>
      <c r="L460" s="7" t="s">
        <v>622</v>
      </c>
      <c r="M460" s="10" t="s">
        <v>1776</v>
      </c>
      <c r="N460" s="9"/>
      <c r="O460" s="9"/>
      <c r="P460" s="9"/>
    </row>
    <row r="461" spans="1:16" ht="19.5" customHeight="1" x14ac:dyDescent="0.25">
      <c r="A461" s="9">
        <v>457</v>
      </c>
      <c r="B461" s="9" t="s">
        <v>540</v>
      </c>
      <c r="C461" s="7" t="s">
        <v>191</v>
      </c>
      <c r="D461" s="9">
        <v>60</v>
      </c>
      <c r="E461" s="9" t="s">
        <v>41</v>
      </c>
      <c r="F461" s="9">
        <v>21</v>
      </c>
      <c r="G461" s="9" t="s">
        <v>403</v>
      </c>
      <c r="H461" s="7" t="s">
        <v>404</v>
      </c>
      <c r="I461" s="9" t="s">
        <v>32</v>
      </c>
      <c r="J461" s="4" t="s">
        <v>156</v>
      </c>
      <c r="K461" s="7" t="s">
        <v>25</v>
      </c>
      <c r="L461" s="7" t="s">
        <v>51</v>
      </c>
      <c r="M461" s="10" t="s">
        <v>164</v>
      </c>
      <c r="N461" s="9"/>
      <c r="O461" s="9" t="s">
        <v>1787</v>
      </c>
      <c r="P461" s="9"/>
    </row>
    <row r="462" spans="1:16" ht="19.5" customHeight="1" x14ac:dyDescent="0.25">
      <c r="A462" s="9">
        <v>458</v>
      </c>
      <c r="B462" s="9" t="s">
        <v>228</v>
      </c>
      <c r="C462" s="7" t="s">
        <v>191</v>
      </c>
      <c r="D462" s="9">
        <v>60</v>
      </c>
      <c r="E462" s="9" t="s">
        <v>41</v>
      </c>
      <c r="F462" s="9">
        <v>33</v>
      </c>
      <c r="G462" s="9" t="s">
        <v>192</v>
      </c>
      <c r="H462" s="7" t="s">
        <v>193</v>
      </c>
      <c r="I462" s="9" t="s">
        <v>32</v>
      </c>
      <c r="J462" s="4" t="s">
        <v>156</v>
      </c>
      <c r="K462" s="7" t="s">
        <v>34</v>
      </c>
      <c r="L462" s="7" t="s">
        <v>33</v>
      </c>
      <c r="M462" s="10" t="s">
        <v>194</v>
      </c>
      <c r="N462" s="9"/>
      <c r="O462" s="9" t="s">
        <v>1787</v>
      </c>
      <c r="P462" s="9"/>
    </row>
    <row r="463" spans="1:16" ht="19.5" customHeight="1" x14ac:dyDescent="0.25">
      <c r="A463" s="9">
        <v>459</v>
      </c>
      <c r="B463" s="9" t="s">
        <v>190</v>
      </c>
      <c r="C463" s="7" t="s">
        <v>191</v>
      </c>
      <c r="D463" s="9">
        <v>60</v>
      </c>
      <c r="E463" s="9" t="s">
        <v>41</v>
      </c>
      <c r="F463" s="9">
        <v>34</v>
      </c>
      <c r="G463" s="9" t="s">
        <v>192</v>
      </c>
      <c r="H463" s="7" t="s">
        <v>193</v>
      </c>
      <c r="I463" s="9" t="s">
        <v>32</v>
      </c>
      <c r="J463" s="4" t="s">
        <v>156</v>
      </c>
      <c r="K463" s="7" t="s">
        <v>25</v>
      </c>
      <c r="L463" s="7" t="s">
        <v>33</v>
      </c>
      <c r="M463" s="10" t="s">
        <v>194</v>
      </c>
      <c r="N463" s="9"/>
      <c r="O463" s="9" t="s">
        <v>1787</v>
      </c>
      <c r="P463" s="9"/>
    </row>
    <row r="464" spans="1:16" ht="19.5" customHeight="1" x14ac:dyDescent="0.25">
      <c r="A464" s="9">
        <v>460</v>
      </c>
      <c r="B464" s="9" t="s">
        <v>1781</v>
      </c>
      <c r="C464" s="7" t="s">
        <v>1782</v>
      </c>
      <c r="D464" s="9">
        <v>60</v>
      </c>
      <c r="E464" s="9" t="s">
        <v>41</v>
      </c>
      <c r="F464" s="9">
        <v>14</v>
      </c>
      <c r="G464" s="9"/>
      <c r="H464" s="7"/>
      <c r="I464" s="9" t="s">
        <v>22</v>
      </c>
      <c r="J464" s="4" t="s">
        <v>499</v>
      </c>
      <c r="K464" s="7"/>
      <c r="L464" s="7" t="s">
        <v>622</v>
      </c>
      <c r="M464" s="10" t="s">
        <v>1776</v>
      </c>
      <c r="N464" s="9"/>
      <c r="O464" s="9"/>
      <c r="P464" s="9"/>
    </row>
    <row r="465" spans="1:16" ht="19.5" customHeight="1" x14ac:dyDescent="0.25">
      <c r="A465" s="9">
        <v>461</v>
      </c>
      <c r="B465" s="9" t="s">
        <v>858</v>
      </c>
      <c r="C465" s="7" t="s">
        <v>859</v>
      </c>
      <c r="D465" s="9">
        <v>30</v>
      </c>
      <c r="E465" s="9" t="s">
        <v>41</v>
      </c>
      <c r="F465" s="9">
        <v>14</v>
      </c>
      <c r="G465" s="9" t="s">
        <v>656</v>
      </c>
      <c r="H465" s="7" t="s">
        <v>657</v>
      </c>
      <c r="I465" s="9" t="s">
        <v>22</v>
      </c>
      <c r="J465" s="4" t="s">
        <v>499</v>
      </c>
      <c r="K465" s="7" t="s">
        <v>34</v>
      </c>
      <c r="L465" s="7" t="s">
        <v>60</v>
      </c>
      <c r="M465" s="10" t="s">
        <v>722</v>
      </c>
      <c r="N465" s="9"/>
      <c r="O465" s="9" t="s">
        <v>1787</v>
      </c>
      <c r="P465" s="9"/>
    </row>
    <row r="466" spans="1:16" ht="19.5" customHeight="1" x14ac:dyDescent="0.25">
      <c r="A466" s="9">
        <v>462</v>
      </c>
      <c r="B466" s="9" t="s">
        <v>464</v>
      </c>
      <c r="C466" s="7" t="s">
        <v>456</v>
      </c>
      <c r="D466" s="9">
        <v>30</v>
      </c>
      <c r="E466" s="9" t="s">
        <v>41</v>
      </c>
      <c r="F466" s="9">
        <v>36</v>
      </c>
      <c r="G466" s="9" t="s">
        <v>465</v>
      </c>
      <c r="H466" s="7" t="s">
        <v>466</v>
      </c>
      <c r="I466" s="9" t="s">
        <v>32</v>
      </c>
      <c r="J466" s="4" t="s">
        <v>156</v>
      </c>
      <c r="K466" s="7" t="s">
        <v>34</v>
      </c>
      <c r="L466" s="7" t="s">
        <v>42</v>
      </c>
      <c r="M466" s="10" t="s">
        <v>217</v>
      </c>
      <c r="N466" s="9"/>
      <c r="O466" s="9" t="s">
        <v>1787</v>
      </c>
      <c r="P466" s="9"/>
    </row>
    <row r="467" spans="1:16" ht="19.5" customHeight="1" x14ac:dyDescent="0.25">
      <c r="A467" s="9">
        <v>463</v>
      </c>
      <c r="B467" s="9" t="s">
        <v>567</v>
      </c>
      <c r="C467" s="7" t="s">
        <v>456</v>
      </c>
      <c r="D467" s="9">
        <v>30</v>
      </c>
      <c r="E467" s="9" t="s">
        <v>41</v>
      </c>
      <c r="F467" s="9">
        <v>40</v>
      </c>
      <c r="G467" s="9" t="s">
        <v>465</v>
      </c>
      <c r="H467" s="7" t="s">
        <v>466</v>
      </c>
      <c r="I467" s="9" t="s">
        <v>32</v>
      </c>
      <c r="J467" s="4" t="s">
        <v>156</v>
      </c>
      <c r="K467" s="7" t="s">
        <v>25</v>
      </c>
      <c r="L467" s="7" t="s">
        <v>42</v>
      </c>
      <c r="M467" s="10" t="s">
        <v>217</v>
      </c>
      <c r="N467" s="9"/>
      <c r="O467" s="9" t="s">
        <v>1787</v>
      </c>
      <c r="P467" s="9"/>
    </row>
    <row r="468" spans="1:16" ht="19.5" customHeight="1" x14ac:dyDescent="0.25">
      <c r="A468" s="9">
        <v>464</v>
      </c>
      <c r="B468" s="9" t="s">
        <v>455</v>
      </c>
      <c r="C468" s="7" t="s">
        <v>456</v>
      </c>
      <c r="D468" s="9">
        <v>30</v>
      </c>
      <c r="E468" s="9" t="s">
        <v>41</v>
      </c>
      <c r="F468" s="9">
        <v>20</v>
      </c>
      <c r="G468" s="9" t="s">
        <v>457</v>
      </c>
      <c r="H468" s="7" t="s">
        <v>458</v>
      </c>
      <c r="I468" s="9" t="s">
        <v>32</v>
      </c>
      <c r="J468" s="4" t="s">
        <v>156</v>
      </c>
      <c r="K468" s="7" t="s">
        <v>34</v>
      </c>
      <c r="L468" s="7" t="s">
        <v>60</v>
      </c>
      <c r="M468" s="10" t="s">
        <v>164</v>
      </c>
      <c r="N468" s="9"/>
      <c r="O468" s="9" t="s">
        <v>1787</v>
      </c>
      <c r="P468" s="9"/>
    </row>
    <row r="469" spans="1:16" ht="19.5" customHeight="1" x14ac:dyDescent="0.25">
      <c r="A469" s="9">
        <v>465</v>
      </c>
      <c r="B469" s="9" t="s">
        <v>397</v>
      </c>
      <c r="C469" s="7" t="s">
        <v>398</v>
      </c>
      <c r="D469" s="9">
        <v>30</v>
      </c>
      <c r="E469" s="9" t="s">
        <v>41</v>
      </c>
      <c r="F469" s="9">
        <v>17</v>
      </c>
      <c r="G469" s="9" t="s">
        <v>399</v>
      </c>
      <c r="H469" s="7" t="s">
        <v>400</v>
      </c>
      <c r="I469" s="9" t="s">
        <v>32</v>
      </c>
      <c r="J469" s="4" t="s">
        <v>156</v>
      </c>
      <c r="K469" s="7" t="s">
        <v>34</v>
      </c>
      <c r="L469" s="7" t="s">
        <v>42</v>
      </c>
      <c r="M469" s="10" t="s">
        <v>164</v>
      </c>
      <c r="N469" s="9"/>
      <c r="O469" s="9" t="s">
        <v>1787</v>
      </c>
      <c r="P469" s="9"/>
    </row>
    <row r="470" spans="1:16" ht="19.5" customHeight="1" x14ac:dyDescent="0.25">
      <c r="A470" s="9">
        <v>466</v>
      </c>
      <c r="B470" s="9" t="s">
        <v>508</v>
      </c>
      <c r="C470" s="7" t="s">
        <v>398</v>
      </c>
      <c r="D470" s="9">
        <v>30</v>
      </c>
      <c r="E470" s="9" t="s">
        <v>41</v>
      </c>
      <c r="F470" s="9">
        <v>21</v>
      </c>
      <c r="G470" s="9" t="s">
        <v>399</v>
      </c>
      <c r="H470" s="7" t="s">
        <v>400</v>
      </c>
      <c r="I470" s="9" t="s">
        <v>32</v>
      </c>
      <c r="J470" s="4" t="s">
        <v>156</v>
      </c>
      <c r="K470" s="7" t="s">
        <v>25</v>
      </c>
      <c r="L470" s="7" t="s">
        <v>42</v>
      </c>
      <c r="M470" s="10" t="s">
        <v>164</v>
      </c>
      <c r="N470" s="9"/>
      <c r="O470" s="9" t="s">
        <v>1787</v>
      </c>
      <c r="P470" s="9"/>
    </row>
    <row r="471" spans="1:16" ht="19.5" customHeight="1" x14ac:dyDescent="0.25">
      <c r="A471" s="9">
        <v>467</v>
      </c>
      <c r="B471" s="9" t="s">
        <v>640</v>
      </c>
      <c r="C471" s="7" t="s">
        <v>398</v>
      </c>
      <c r="D471" s="9">
        <v>30</v>
      </c>
      <c r="E471" s="9" t="s">
        <v>41</v>
      </c>
      <c r="F471" s="9">
        <v>34</v>
      </c>
      <c r="G471" s="9" t="s">
        <v>521</v>
      </c>
      <c r="H471" s="7" t="s">
        <v>522</v>
      </c>
      <c r="I471" s="9" t="s">
        <v>32</v>
      </c>
      <c r="J471" s="4" t="s">
        <v>156</v>
      </c>
      <c r="K471" s="7" t="s">
        <v>25</v>
      </c>
      <c r="L471" s="7" t="s">
        <v>54</v>
      </c>
      <c r="M471" s="10" t="s">
        <v>194</v>
      </c>
      <c r="N471" s="9"/>
      <c r="O471" s="9" t="s">
        <v>1787</v>
      </c>
      <c r="P471" s="9"/>
    </row>
    <row r="472" spans="1:16" ht="19.5" customHeight="1" x14ac:dyDescent="0.25">
      <c r="A472" s="9">
        <v>468</v>
      </c>
      <c r="B472" s="9" t="s">
        <v>1084</v>
      </c>
      <c r="C472" s="7" t="s">
        <v>1085</v>
      </c>
      <c r="D472" s="9">
        <v>30</v>
      </c>
      <c r="E472" s="9" t="s">
        <v>41</v>
      </c>
      <c r="F472" s="9">
        <v>15</v>
      </c>
      <c r="G472" s="9" t="s">
        <v>994</v>
      </c>
      <c r="H472" s="7" t="s">
        <v>995</v>
      </c>
      <c r="I472" s="9" t="s">
        <v>32</v>
      </c>
      <c r="J472" s="4" t="s">
        <v>156</v>
      </c>
      <c r="K472" s="7" t="s">
        <v>34</v>
      </c>
      <c r="L472" s="7" t="s">
        <v>51</v>
      </c>
      <c r="M472" s="10" t="s">
        <v>1086</v>
      </c>
      <c r="N472" s="9"/>
      <c r="O472" s="9" t="s">
        <v>1787</v>
      </c>
      <c r="P472" s="9"/>
    </row>
    <row r="473" spans="1:16" ht="19.5" customHeight="1" x14ac:dyDescent="0.25">
      <c r="A473" s="9">
        <v>469</v>
      </c>
      <c r="B473" s="9" t="s">
        <v>480</v>
      </c>
      <c r="C473" s="7" t="s">
        <v>161</v>
      </c>
      <c r="D473" s="9">
        <v>30</v>
      </c>
      <c r="E473" s="9" t="s">
        <v>41</v>
      </c>
      <c r="F473" s="9">
        <v>33</v>
      </c>
      <c r="G473" s="9" t="s">
        <v>162</v>
      </c>
      <c r="H473" s="7" t="s">
        <v>163</v>
      </c>
      <c r="I473" s="9" t="s">
        <v>22</v>
      </c>
      <c r="J473" s="4" t="s">
        <v>156</v>
      </c>
      <c r="K473" s="7" t="s">
        <v>55</v>
      </c>
      <c r="L473" s="7" t="s">
        <v>51</v>
      </c>
      <c r="M473" s="10" t="s">
        <v>164</v>
      </c>
      <c r="N473" s="9"/>
      <c r="O473" s="9" t="s">
        <v>1787</v>
      </c>
      <c r="P473" s="9"/>
    </row>
    <row r="474" spans="1:16" ht="19.5" customHeight="1" x14ac:dyDescent="0.25">
      <c r="A474" s="9">
        <v>470</v>
      </c>
      <c r="B474" s="9" t="s">
        <v>384</v>
      </c>
      <c r="C474" s="7" t="s">
        <v>161</v>
      </c>
      <c r="D474" s="9">
        <v>30</v>
      </c>
      <c r="E474" s="9" t="s">
        <v>41</v>
      </c>
      <c r="F474" s="9">
        <v>20</v>
      </c>
      <c r="G474" s="9" t="s">
        <v>162</v>
      </c>
      <c r="H474" s="7" t="s">
        <v>163</v>
      </c>
      <c r="I474" s="9" t="s">
        <v>22</v>
      </c>
      <c r="J474" s="4" t="s">
        <v>156</v>
      </c>
      <c r="K474" s="7" t="s">
        <v>55</v>
      </c>
      <c r="L474" s="7" t="s">
        <v>42</v>
      </c>
      <c r="M474" s="10" t="s">
        <v>164</v>
      </c>
      <c r="N474" s="9"/>
      <c r="O474" s="9" t="s">
        <v>1787</v>
      </c>
      <c r="P474" s="9"/>
    </row>
    <row r="475" spans="1:16" ht="19.5" customHeight="1" x14ac:dyDescent="0.25">
      <c r="A475" s="9">
        <v>471</v>
      </c>
      <c r="B475" s="9" t="s">
        <v>160</v>
      </c>
      <c r="C475" s="7" t="s">
        <v>161</v>
      </c>
      <c r="D475" s="9">
        <v>30</v>
      </c>
      <c r="E475" s="9" t="s">
        <v>41</v>
      </c>
      <c r="F475" s="9">
        <v>28</v>
      </c>
      <c r="G475" s="9" t="s">
        <v>162</v>
      </c>
      <c r="H475" s="7" t="s">
        <v>163</v>
      </c>
      <c r="I475" s="9" t="s">
        <v>22</v>
      </c>
      <c r="J475" s="4" t="s">
        <v>156</v>
      </c>
      <c r="K475" s="7" t="s">
        <v>55</v>
      </c>
      <c r="L475" s="7" t="s">
        <v>54</v>
      </c>
      <c r="M475" s="10" t="s">
        <v>164</v>
      </c>
      <c r="N475" s="9"/>
      <c r="O475" s="9" t="s">
        <v>1787</v>
      </c>
      <c r="P475" s="9"/>
    </row>
    <row r="476" spans="1:16" ht="19.5" customHeight="1" x14ac:dyDescent="0.25">
      <c r="A476" s="9">
        <v>472</v>
      </c>
      <c r="B476" s="9" t="s">
        <v>754</v>
      </c>
      <c r="C476" s="7" t="s">
        <v>755</v>
      </c>
      <c r="D476" s="9">
        <v>30</v>
      </c>
      <c r="E476" s="9" t="s">
        <v>41</v>
      </c>
      <c r="F476" s="9">
        <v>27</v>
      </c>
      <c r="G476" s="9" t="s">
        <v>756</v>
      </c>
      <c r="H476" s="7" t="s">
        <v>757</v>
      </c>
      <c r="I476" s="9" t="s">
        <v>32</v>
      </c>
      <c r="J476" s="4" t="s">
        <v>156</v>
      </c>
      <c r="K476" s="7" t="s">
        <v>55</v>
      </c>
      <c r="L476" s="7" t="s">
        <v>51</v>
      </c>
      <c r="M476" s="10" t="s">
        <v>217</v>
      </c>
      <c r="N476" s="9"/>
      <c r="O476" s="9" t="s">
        <v>1787</v>
      </c>
      <c r="P476" s="9"/>
    </row>
    <row r="477" spans="1:16" ht="19.5" customHeight="1" x14ac:dyDescent="0.25">
      <c r="A477" s="9">
        <v>473</v>
      </c>
      <c r="B477" s="9" t="s">
        <v>730</v>
      </c>
      <c r="C477" s="7" t="s">
        <v>731</v>
      </c>
      <c r="D477" s="9">
        <v>30</v>
      </c>
      <c r="E477" s="9" t="s">
        <v>41</v>
      </c>
      <c r="F477" s="9">
        <v>15</v>
      </c>
      <c r="G477" s="9" t="s">
        <v>720</v>
      </c>
      <c r="H477" s="7" t="s">
        <v>721</v>
      </c>
      <c r="I477" s="9" t="s">
        <v>32</v>
      </c>
      <c r="J477" s="4" t="s">
        <v>499</v>
      </c>
      <c r="K477" s="7" t="s">
        <v>25</v>
      </c>
      <c r="L477" s="7" t="s">
        <v>33</v>
      </c>
      <c r="M477" s="10" t="s">
        <v>722</v>
      </c>
      <c r="N477" s="9"/>
      <c r="O477" s="9" t="s">
        <v>1787</v>
      </c>
      <c r="P477" s="9"/>
    </row>
    <row r="478" spans="1:16" ht="19.5" customHeight="1" x14ac:dyDescent="0.25">
      <c r="A478" s="9">
        <v>474</v>
      </c>
      <c r="B478" s="9" t="s">
        <v>718</v>
      </c>
      <c r="C478" s="7" t="s">
        <v>719</v>
      </c>
      <c r="D478" s="9">
        <v>30</v>
      </c>
      <c r="E478" s="9" t="s">
        <v>41</v>
      </c>
      <c r="F478" s="9">
        <v>11</v>
      </c>
      <c r="G478" s="9" t="s">
        <v>720</v>
      </c>
      <c r="H478" s="7" t="s">
        <v>721</v>
      </c>
      <c r="I478" s="9" t="s">
        <v>32</v>
      </c>
      <c r="J478" s="4" t="s">
        <v>499</v>
      </c>
      <c r="K478" s="7" t="s">
        <v>34</v>
      </c>
      <c r="L478" s="7" t="s">
        <v>33</v>
      </c>
      <c r="M478" s="10" t="s">
        <v>722</v>
      </c>
      <c r="N478" s="9"/>
      <c r="O478" s="9" t="s">
        <v>1787</v>
      </c>
      <c r="P478" s="9"/>
    </row>
    <row r="479" spans="1:16" ht="19.5" customHeight="1" x14ac:dyDescent="0.25">
      <c r="A479" s="9">
        <v>475</v>
      </c>
      <c r="B479" s="9" t="s">
        <v>570</v>
      </c>
      <c r="C479" s="7" t="s">
        <v>520</v>
      </c>
      <c r="D479" s="9">
        <v>30</v>
      </c>
      <c r="E479" s="9" t="s">
        <v>41</v>
      </c>
      <c r="F479" s="9">
        <v>36</v>
      </c>
      <c r="G479" s="9" t="s">
        <v>418</v>
      </c>
      <c r="H479" s="7" t="s">
        <v>419</v>
      </c>
      <c r="I479" s="9" t="s">
        <v>32</v>
      </c>
      <c r="J479" s="4" t="s">
        <v>156</v>
      </c>
      <c r="K479" s="7" t="s">
        <v>34</v>
      </c>
      <c r="L479" s="7" t="s">
        <v>51</v>
      </c>
      <c r="M479" s="10" t="s">
        <v>164</v>
      </c>
      <c r="N479" s="9"/>
      <c r="O479" s="9" t="s">
        <v>1787</v>
      </c>
      <c r="P479" s="9"/>
    </row>
    <row r="480" spans="1:16" ht="19.5" customHeight="1" x14ac:dyDescent="0.25">
      <c r="A480" s="9">
        <v>476</v>
      </c>
      <c r="B480" s="9" t="s">
        <v>519</v>
      </c>
      <c r="C480" s="7" t="s">
        <v>520</v>
      </c>
      <c r="D480" s="9">
        <v>30</v>
      </c>
      <c r="E480" s="9" t="s">
        <v>41</v>
      </c>
      <c r="F480" s="9">
        <v>35</v>
      </c>
      <c r="G480" s="9" t="s">
        <v>521</v>
      </c>
      <c r="H480" s="7" t="s">
        <v>522</v>
      </c>
      <c r="I480" s="9" t="s">
        <v>32</v>
      </c>
      <c r="J480" s="4" t="s">
        <v>156</v>
      </c>
      <c r="K480" s="7" t="s">
        <v>34</v>
      </c>
      <c r="L480" s="7" t="s">
        <v>54</v>
      </c>
      <c r="M480" s="10" t="s">
        <v>194</v>
      </c>
      <c r="N480" s="9"/>
      <c r="O480" s="9" t="s">
        <v>1787</v>
      </c>
      <c r="P480" s="9"/>
    </row>
    <row r="481" spans="1:16" ht="19.5" customHeight="1" x14ac:dyDescent="0.25">
      <c r="A481" s="9">
        <v>477</v>
      </c>
      <c r="B481" s="9" t="s">
        <v>577</v>
      </c>
      <c r="C481" s="7" t="s">
        <v>318</v>
      </c>
      <c r="D481" s="9">
        <v>30</v>
      </c>
      <c r="E481" s="9" t="s">
        <v>41</v>
      </c>
      <c r="F481" s="9">
        <v>8</v>
      </c>
      <c r="G481" s="9" t="s">
        <v>403</v>
      </c>
      <c r="H481" s="7" t="s">
        <v>404</v>
      </c>
      <c r="I481" s="9" t="s">
        <v>32</v>
      </c>
      <c r="J481" s="4" t="s">
        <v>156</v>
      </c>
      <c r="K481" s="7" t="s">
        <v>25</v>
      </c>
      <c r="L481" s="7" t="s">
        <v>60</v>
      </c>
      <c r="M481" s="10" t="s">
        <v>194</v>
      </c>
      <c r="N481" s="9"/>
      <c r="O481" s="9" t="s">
        <v>1787</v>
      </c>
      <c r="P481" s="9"/>
    </row>
    <row r="482" spans="1:16" ht="19.5" customHeight="1" x14ac:dyDescent="0.25">
      <c r="A482" s="9">
        <v>478</v>
      </c>
      <c r="B482" s="9" t="s">
        <v>317</v>
      </c>
      <c r="C482" s="7" t="s">
        <v>318</v>
      </c>
      <c r="D482" s="9">
        <v>30</v>
      </c>
      <c r="E482" s="9" t="s">
        <v>41</v>
      </c>
      <c r="F482" s="9">
        <v>32</v>
      </c>
      <c r="G482" s="9" t="s">
        <v>154</v>
      </c>
      <c r="H482" s="7" t="s">
        <v>155</v>
      </c>
      <c r="I482" s="9" t="s">
        <v>32</v>
      </c>
      <c r="J482" s="4" t="s">
        <v>156</v>
      </c>
      <c r="K482" s="7" t="s">
        <v>55</v>
      </c>
      <c r="L482" s="7" t="s">
        <v>33</v>
      </c>
      <c r="M482" s="10" t="s">
        <v>194</v>
      </c>
      <c r="N482" s="9"/>
      <c r="O482" s="9" t="s">
        <v>1787</v>
      </c>
      <c r="P482" s="9"/>
    </row>
    <row r="483" spans="1:16" ht="19.5" customHeight="1" x14ac:dyDescent="0.25">
      <c r="A483" s="9">
        <v>479</v>
      </c>
      <c r="B483" s="9" t="s">
        <v>861</v>
      </c>
      <c r="C483" s="7" t="s">
        <v>862</v>
      </c>
      <c r="D483" s="9">
        <v>30</v>
      </c>
      <c r="E483" s="9" t="s">
        <v>41</v>
      </c>
      <c r="F483" s="9">
        <v>11</v>
      </c>
      <c r="G483" s="9" t="s">
        <v>863</v>
      </c>
      <c r="H483" s="7" t="s">
        <v>864</v>
      </c>
      <c r="I483" s="9" t="s">
        <v>22</v>
      </c>
      <c r="J483" s="4" t="s">
        <v>499</v>
      </c>
      <c r="K483" s="7" t="s">
        <v>25</v>
      </c>
      <c r="L483" s="7" t="s">
        <v>24</v>
      </c>
      <c r="M483" s="10" t="s">
        <v>205</v>
      </c>
      <c r="N483" s="9"/>
      <c r="O483" s="9" t="s">
        <v>1787</v>
      </c>
      <c r="P483" s="9"/>
    </row>
    <row r="484" spans="1:16" ht="19.5" customHeight="1" x14ac:dyDescent="0.25">
      <c r="A484" s="9">
        <v>480</v>
      </c>
      <c r="B484" s="9" t="s">
        <v>1305</v>
      </c>
      <c r="C484" s="7" t="s">
        <v>1306</v>
      </c>
      <c r="D484" s="9">
        <v>30</v>
      </c>
      <c r="E484" s="9" t="s">
        <v>41</v>
      </c>
      <c r="F484" s="9">
        <v>12</v>
      </c>
      <c r="G484" s="9" t="s">
        <v>1068</v>
      </c>
      <c r="H484" s="7" t="s">
        <v>1069</v>
      </c>
      <c r="I484" s="9" t="s">
        <v>32</v>
      </c>
      <c r="J484" s="4" t="s">
        <v>233</v>
      </c>
      <c r="K484" s="7" t="s">
        <v>34</v>
      </c>
      <c r="L484" s="7" t="s">
        <v>54</v>
      </c>
      <c r="M484" s="10" t="s">
        <v>1221</v>
      </c>
      <c r="N484" s="9"/>
      <c r="O484" s="9" t="s">
        <v>1094</v>
      </c>
      <c r="P484" s="9"/>
    </row>
    <row r="485" spans="1:16" ht="19.5" customHeight="1" x14ac:dyDescent="0.25">
      <c r="A485" s="9">
        <v>481</v>
      </c>
      <c r="B485" s="9" t="s">
        <v>1305</v>
      </c>
      <c r="C485" s="7" t="s">
        <v>1306</v>
      </c>
      <c r="D485" s="9">
        <v>30</v>
      </c>
      <c r="E485" s="9" t="s">
        <v>41</v>
      </c>
      <c r="F485" s="9">
        <v>12</v>
      </c>
      <c r="G485" s="9" t="s">
        <v>1068</v>
      </c>
      <c r="H485" s="7" t="s">
        <v>1069</v>
      </c>
      <c r="I485" s="9" t="s">
        <v>32</v>
      </c>
      <c r="J485" s="4" t="s">
        <v>233</v>
      </c>
      <c r="K485" s="7" t="s">
        <v>25</v>
      </c>
      <c r="L485" s="7" t="s">
        <v>54</v>
      </c>
      <c r="M485" s="10" t="s">
        <v>1123</v>
      </c>
      <c r="N485" s="9"/>
      <c r="O485" s="9" t="s">
        <v>1094</v>
      </c>
      <c r="P485" s="9"/>
    </row>
    <row r="486" spans="1:16" ht="19.5" customHeight="1" x14ac:dyDescent="0.25">
      <c r="A486" s="9">
        <v>482</v>
      </c>
      <c r="B486" s="9" t="s">
        <v>635</v>
      </c>
      <c r="C486" s="7" t="s">
        <v>554</v>
      </c>
      <c r="D486" s="9">
        <v>30</v>
      </c>
      <c r="E486" s="9" t="s">
        <v>41</v>
      </c>
      <c r="F486" s="9">
        <v>27</v>
      </c>
      <c r="G486" s="9" t="s">
        <v>555</v>
      </c>
      <c r="H486" s="7" t="s">
        <v>556</v>
      </c>
      <c r="I486" s="9" t="s">
        <v>32</v>
      </c>
      <c r="J486" s="4" t="s">
        <v>156</v>
      </c>
      <c r="K486" s="7" t="s">
        <v>34</v>
      </c>
      <c r="L486" s="7" t="s">
        <v>51</v>
      </c>
      <c r="M486" s="10" t="s">
        <v>217</v>
      </c>
      <c r="N486" s="9"/>
      <c r="O486" s="9" t="s">
        <v>1787</v>
      </c>
      <c r="P486" s="9"/>
    </row>
    <row r="487" spans="1:16" ht="19.5" customHeight="1" x14ac:dyDescent="0.25">
      <c r="A487" s="9">
        <v>483</v>
      </c>
      <c r="B487" s="9" t="s">
        <v>553</v>
      </c>
      <c r="C487" s="7" t="s">
        <v>554</v>
      </c>
      <c r="D487" s="9">
        <v>30</v>
      </c>
      <c r="E487" s="9" t="s">
        <v>41</v>
      </c>
      <c r="F487" s="9">
        <v>25</v>
      </c>
      <c r="G487" s="9" t="s">
        <v>555</v>
      </c>
      <c r="H487" s="7" t="s">
        <v>556</v>
      </c>
      <c r="I487" s="9" t="s">
        <v>32</v>
      </c>
      <c r="J487" s="4" t="s">
        <v>156</v>
      </c>
      <c r="K487" s="7" t="s">
        <v>34</v>
      </c>
      <c r="L487" s="7" t="s">
        <v>54</v>
      </c>
      <c r="M487" s="10" t="s">
        <v>217</v>
      </c>
      <c r="N487" s="9"/>
      <c r="O487" s="9" t="s">
        <v>1787</v>
      </c>
      <c r="P487" s="9"/>
    </row>
    <row r="488" spans="1:16" ht="19.5" customHeight="1" x14ac:dyDescent="0.25">
      <c r="A488" s="9">
        <v>484</v>
      </c>
      <c r="B488" s="9" t="s">
        <v>664</v>
      </c>
      <c r="C488" s="7" t="s">
        <v>554</v>
      </c>
      <c r="D488" s="9">
        <v>30</v>
      </c>
      <c r="E488" s="9" t="s">
        <v>41</v>
      </c>
      <c r="F488" s="9">
        <v>32</v>
      </c>
      <c r="G488" s="9" t="s">
        <v>555</v>
      </c>
      <c r="H488" s="7" t="s">
        <v>556</v>
      </c>
      <c r="I488" s="9" t="s">
        <v>32</v>
      </c>
      <c r="J488" s="4" t="s">
        <v>156</v>
      </c>
      <c r="K488" s="7" t="s">
        <v>25</v>
      </c>
      <c r="L488" s="7" t="s">
        <v>54</v>
      </c>
      <c r="M488" s="10" t="s">
        <v>217</v>
      </c>
      <c r="N488" s="9"/>
      <c r="O488" s="9" t="s">
        <v>1787</v>
      </c>
      <c r="P488" s="9"/>
    </row>
    <row r="489" spans="1:16" ht="19.5" customHeight="1" x14ac:dyDescent="0.25">
      <c r="A489" s="9">
        <v>485</v>
      </c>
      <c r="B489" s="9" t="s">
        <v>495</v>
      </c>
      <c r="C489" s="7" t="s">
        <v>496</v>
      </c>
      <c r="D489" s="9">
        <v>30</v>
      </c>
      <c r="E489" s="9" t="s">
        <v>41</v>
      </c>
      <c r="F489" s="9">
        <v>12</v>
      </c>
      <c r="G489" s="9" t="s">
        <v>497</v>
      </c>
      <c r="H489" s="7" t="s">
        <v>498</v>
      </c>
      <c r="I489" s="9" t="s">
        <v>32</v>
      </c>
      <c r="J489" s="4" t="s">
        <v>499</v>
      </c>
      <c r="K489" s="7" t="s">
        <v>55</v>
      </c>
      <c r="L489" s="7" t="s">
        <v>24</v>
      </c>
      <c r="M489" s="10" t="s">
        <v>194</v>
      </c>
      <c r="N489" s="9"/>
      <c r="O489" s="9" t="s">
        <v>1787</v>
      </c>
      <c r="P489" s="9"/>
    </row>
    <row r="490" spans="1:16" ht="19.5" customHeight="1" x14ac:dyDescent="0.25">
      <c r="A490" s="9">
        <v>486</v>
      </c>
      <c r="B490" s="9" t="s">
        <v>544</v>
      </c>
      <c r="C490" s="7" t="s">
        <v>545</v>
      </c>
      <c r="D490" s="9">
        <v>30</v>
      </c>
      <c r="E490" s="9" t="s">
        <v>41</v>
      </c>
      <c r="F490" s="9">
        <v>26</v>
      </c>
      <c r="G490" s="9" t="s">
        <v>399</v>
      </c>
      <c r="H490" s="7" t="s">
        <v>400</v>
      </c>
      <c r="I490" s="9" t="s">
        <v>32</v>
      </c>
      <c r="J490" s="4" t="s">
        <v>156</v>
      </c>
      <c r="K490" s="7" t="s">
        <v>25</v>
      </c>
      <c r="L490" s="7" t="s">
        <v>24</v>
      </c>
      <c r="M490" s="10" t="s">
        <v>217</v>
      </c>
      <c r="N490" s="9"/>
      <c r="O490" s="9" t="s">
        <v>1787</v>
      </c>
      <c r="P490" s="9"/>
    </row>
    <row r="491" spans="1:16" ht="19.5" customHeight="1" x14ac:dyDescent="0.25">
      <c r="A491" s="9">
        <v>487</v>
      </c>
      <c r="B491" s="9" t="s">
        <v>848</v>
      </c>
      <c r="C491" s="7" t="s">
        <v>849</v>
      </c>
      <c r="D491" s="9">
        <v>90</v>
      </c>
      <c r="E491" s="9" t="s">
        <v>41</v>
      </c>
      <c r="F491" s="9">
        <v>21</v>
      </c>
      <c r="G491" s="9" t="s">
        <v>850</v>
      </c>
      <c r="H491" s="7" t="s">
        <v>851</v>
      </c>
      <c r="I491" s="9" t="s">
        <v>22</v>
      </c>
      <c r="J491" s="4" t="s">
        <v>233</v>
      </c>
      <c r="K491" s="7"/>
      <c r="L491" s="7" t="s">
        <v>622</v>
      </c>
      <c r="M491" s="10"/>
      <c r="N491" s="9"/>
      <c r="O491" s="9"/>
      <c r="P491" s="9"/>
    </row>
    <row r="492" spans="1:16" ht="19.5" customHeight="1" x14ac:dyDescent="0.25">
      <c r="A492" s="9">
        <v>488</v>
      </c>
      <c r="B492" s="9" t="s">
        <v>876</v>
      </c>
      <c r="C492" s="7" t="s">
        <v>877</v>
      </c>
      <c r="D492" s="9">
        <v>90</v>
      </c>
      <c r="E492" s="9" t="s">
        <v>41</v>
      </c>
      <c r="F492" s="9">
        <v>51</v>
      </c>
      <c r="G492" s="9" t="s">
        <v>878</v>
      </c>
      <c r="H492" s="7" t="s">
        <v>879</v>
      </c>
      <c r="I492" s="9" t="s">
        <v>32</v>
      </c>
      <c r="J492" s="4" t="s">
        <v>233</v>
      </c>
      <c r="K492" s="7"/>
      <c r="L492" s="7" t="s">
        <v>622</v>
      </c>
      <c r="M492" s="10"/>
      <c r="N492" s="9"/>
      <c r="O492" s="9"/>
      <c r="P492" s="9"/>
    </row>
    <row r="493" spans="1:16" ht="19.5" customHeight="1" x14ac:dyDescent="0.25">
      <c r="A493" s="9">
        <v>489</v>
      </c>
      <c r="B493" s="9" t="s">
        <v>1777</v>
      </c>
      <c r="C493" s="7" t="s">
        <v>1778</v>
      </c>
      <c r="D493" s="9">
        <v>30</v>
      </c>
      <c r="E493" s="9" t="s">
        <v>41</v>
      </c>
      <c r="F493" s="9">
        <v>11</v>
      </c>
      <c r="G493" s="9"/>
      <c r="H493" s="7"/>
      <c r="I493" s="9" t="s">
        <v>22</v>
      </c>
      <c r="J493" s="4" t="s">
        <v>499</v>
      </c>
      <c r="K493" s="7"/>
      <c r="L493" s="7" t="s">
        <v>622</v>
      </c>
      <c r="M493" s="10" t="s">
        <v>1776</v>
      </c>
      <c r="N493" s="9"/>
      <c r="O493" s="9"/>
      <c r="P493" s="9"/>
    </row>
    <row r="494" spans="1:16" ht="19.5" customHeight="1" x14ac:dyDescent="0.25">
      <c r="A494" s="9">
        <v>490</v>
      </c>
      <c r="B494" s="9" t="s">
        <v>795</v>
      </c>
      <c r="C494" s="7" t="s">
        <v>796</v>
      </c>
      <c r="D494" s="9">
        <v>30</v>
      </c>
      <c r="E494" s="9" t="s">
        <v>41</v>
      </c>
      <c r="F494" s="9">
        <v>27</v>
      </c>
      <c r="G494" s="9" t="s">
        <v>797</v>
      </c>
      <c r="H494" s="7" t="s">
        <v>798</v>
      </c>
      <c r="I494" s="9" t="s">
        <v>22</v>
      </c>
      <c r="J494" s="4" t="s">
        <v>156</v>
      </c>
      <c r="K494" s="7" t="s">
        <v>25</v>
      </c>
      <c r="L494" s="7" t="s">
        <v>78</v>
      </c>
      <c r="M494" s="10" t="s">
        <v>194</v>
      </c>
      <c r="N494" s="9"/>
      <c r="O494" s="9" t="s">
        <v>1787</v>
      </c>
      <c r="P494" s="9"/>
    </row>
    <row r="495" spans="1:16" ht="19.5" customHeight="1" x14ac:dyDescent="0.25">
      <c r="A495" s="9">
        <v>491</v>
      </c>
      <c r="B495" s="9" t="s">
        <v>43</v>
      </c>
      <c r="C495" s="7" t="s">
        <v>18</v>
      </c>
      <c r="D495" s="9">
        <v>30</v>
      </c>
      <c r="E495" s="9" t="s">
        <v>19</v>
      </c>
      <c r="F495" s="9">
        <v>4</v>
      </c>
      <c r="G495" s="9" t="s">
        <v>44</v>
      </c>
      <c r="H495" s="7" t="s">
        <v>45</v>
      </c>
      <c r="I495" s="9" t="s">
        <v>22</v>
      </c>
      <c r="J495" s="4" t="s">
        <v>23</v>
      </c>
      <c r="K495" s="7" t="s">
        <v>34</v>
      </c>
      <c r="L495" s="7" t="s">
        <v>24</v>
      </c>
      <c r="M495" s="10" t="s">
        <v>46</v>
      </c>
      <c r="N495" s="9"/>
      <c r="O495" s="9" t="s">
        <v>26</v>
      </c>
      <c r="P495" s="9"/>
    </row>
    <row r="496" spans="1:16" ht="19.5" customHeight="1" x14ac:dyDescent="0.25">
      <c r="A496" s="9">
        <v>492</v>
      </c>
      <c r="B496" s="9" t="s">
        <v>189</v>
      </c>
      <c r="C496" s="7" t="s">
        <v>18</v>
      </c>
      <c r="D496" s="9">
        <v>30</v>
      </c>
      <c r="E496" s="9" t="s">
        <v>41</v>
      </c>
      <c r="F496" s="9">
        <v>4</v>
      </c>
      <c r="G496" s="9" t="s">
        <v>44</v>
      </c>
      <c r="H496" s="7" t="s">
        <v>45</v>
      </c>
      <c r="I496" s="9" t="s">
        <v>22</v>
      </c>
      <c r="J496" s="4" t="s">
        <v>23</v>
      </c>
      <c r="K496" s="7" t="s">
        <v>34</v>
      </c>
      <c r="L496" s="7" t="s">
        <v>54</v>
      </c>
      <c r="M496" s="10" t="s">
        <v>77</v>
      </c>
      <c r="N496" s="9"/>
      <c r="O496" s="9" t="s">
        <v>26</v>
      </c>
      <c r="P496" s="9"/>
    </row>
    <row r="497" spans="1:16" ht="19.5" customHeight="1" x14ac:dyDescent="0.25">
      <c r="A497" s="9">
        <v>493</v>
      </c>
      <c r="B497" s="9" t="s">
        <v>125</v>
      </c>
      <c r="C497" s="7" t="s">
        <v>18</v>
      </c>
      <c r="D497" s="9">
        <v>30</v>
      </c>
      <c r="E497" s="9" t="s">
        <v>19</v>
      </c>
      <c r="F497" s="9">
        <v>3</v>
      </c>
      <c r="G497" s="9" t="s">
        <v>103</v>
      </c>
      <c r="H497" s="7" t="s">
        <v>104</v>
      </c>
      <c r="I497" s="9" t="s">
        <v>105</v>
      </c>
      <c r="J497" s="4" t="s">
        <v>23</v>
      </c>
      <c r="K497" s="7" t="s">
        <v>34</v>
      </c>
      <c r="L497" s="7" t="s">
        <v>24</v>
      </c>
      <c r="M497" s="10" t="s">
        <v>77</v>
      </c>
      <c r="N497" s="9"/>
      <c r="O497" s="9" t="s">
        <v>26</v>
      </c>
      <c r="P497" s="9"/>
    </row>
    <row r="498" spans="1:16" ht="19.5" customHeight="1" x14ac:dyDescent="0.25">
      <c r="A498" s="9">
        <v>494</v>
      </c>
      <c r="B498" s="9" t="s">
        <v>102</v>
      </c>
      <c r="C498" s="7" t="s">
        <v>18</v>
      </c>
      <c r="D498" s="9">
        <v>30</v>
      </c>
      <c r="E498" s="9" t="s">
        <v>41</v>
      </c>
      <c r="F498" s="9">
        <v>3</v>
      </c>
      <c r="G498" s="9" t="s">
        <v>103</v>
      </c>
      <c r="H498" s="7" t="s">
        <v>104</v>
      </c>
      <c r="I498" s="9" t="s">
        <v>105</v>
      </c>
      <c r="J498" s="4" t="s">
        <v>23</v>
      </c>
      <c r="K498" s="7" t="s">
        <v>34</v>
      </c>
      <c r="L498" s="7" t="s">
        <v>42</v>
      </c>
      <c r="M498" s="10" t="s">
        <v>46</v>
      </c>
      <c r="N498" s="9"/>
      <c r="O498" s="9" t="s">
        <v>26</v>
      </c>
      <c r="P498" s="9"/>
    </row>
    <row r="499" spans="1:16" ht="19.5" customHeight="1" x14ac:dyDescent="0.25">
      <c r="A499" s="9">
        <v>495</v>
      </c>
      <c r="B499" s="9" t="s">
        <v>293</v>
      </c>
      <c r="C499" s="7" t="s">
        <v>18</v>
      </c>
      <c r="D499" s="9">
        <v>30</v>
      </c>
      <c r="E499" s="9" t="s">
        <v>19</v>
      </c>
      <c r="F499" s="9">
        <v>3</v>
      </c>
      <c r="G499" s="9" t="s">
        <v>49</v>
      </c>
      <c r="H499" s="7" t="s">
        <v>50</v>
      </c>
      <c r="I499" s="9" t="s">
        <v>22</v>
      </c>
      <c r="J499" s="4" t="s">
        <v>23</v>
      </c>
      <c r="K499" s="7" t="s">
        <v>34</v>
      </c>
      <c r="L499" s="7" t="s">
        <v>51</v>
      </c>
      <c r="M499" s="10" t="s">
        <v>136</v>
      </c>
      <c r="N499" s="9"/>
      <c r="O499" s="9" t="s">
        <v>26</v>
      </c>
      <c r="P499" s="9"/>
    </row>
    <row r="500" spans="1:16" ht="19.5" customHeight="1" x14ac:dyDescent="0.25">
      <c r="A500" s="9">
        <v>496</v>
      </c>
      <c r="B500" s="9" t="s">
        <v>200</v>
      </c>
      <c r="C500" s="7" t="s">
        <v>18</v>
      </c>
      <c r="D500" s="9">
        <v>30</v>
      </c>
      <c r="E500" s="9" t="s">
        <v>41</v>
      </c>
      <c r="F500" s="9">
        <v>3</v>
      </c>
      <c r="G500" s="9" t="s">
        <v>49</v>
      </c>
      <c r="H500" s="7" t="s">
        <v>50</v>
      </c>
      <c r="I500" s="9" t="s">
        <v>22</v>
      </c>
      <c r="J500" s="4" t="s">
        <v>23</v>
      </c>
      <c r="K500" s="7" t="s">
        <v>34</v>
      </c>
      <c r="L500" s="7" t="s">
        <v>42</v>
      </c>
      <c r="M500" s="10" t="s">
        <v>136</v>
      </c>
      <c r="N500" s="9"/>
      <c r="O500" s="9" t="s">
        <v>26</v>
      </c>
      <c r="P500" s="9"/>
    </row>
    <row r="501" spans="1:16" ht="19.5" customHeight="1" x14ac:dyDescent="0.25">
      <c r="A501" s="9">
        <v>497</v>
      </c>
      <c r="B501" s="9" t="s">
        <v>17</v>
      </c>
      <c r="C501" s="7" t="s">
        <v>18</v>
      </c>
      <c r="D501" s="9">
        <v>30</v>
      </c>
      <c r="E501" s="9" t="s">
        <v>19</v>
      </c>
      <c r="F501" s="9">
        <v>2</v>
      </c>
      <c r="G501" s="9" t="s">
        <v>20</v>
      </c>
      <c r="H501" s="7" t="s">
        <v>21</v>
      </c>
      <c r="I501" s="9" t="s">
        <v>22</v>
      </c>
      <c r="J501" s="4" t="s">
        <v>23</v>
      </c>
      <c r="K501" s="7" t="s">
        <v>25</v>
      </c>
      <c r="L501" s="7" t="s">
        <v>24</v>
      </c>
      <c r="M501" s="10" t="s">
        <v>27</v>
      </c>
      <c r="N501" s="12"/>
      <c r="O501" s="9" t="s">
        <v>26</v>
      </c>
      <c r="P501" s="9"/>
    </row>
    <row r="502" spans="1:16" ht="19.5" customHeight="1" x14ac:dyDescent="0.25">
      <c r="A502" s="9">
        <v>498</v>
      </c>
      <c r="B502" s="9" t="s">
        <v>89</v>
      </c>
      <c r="C502" s="7" t="s">
        <v>18</v>
      </c>
      <c r="D502" s="9">
        <v>30</v>
      </c>
      <c r="E502" s="9" t="s">
        <v>19</v>
      </c>
      <c r="F502" s="9">
        <v>2</v>
      </c>
      <c r="G502" s="9" t="s">
        <v>20</v>
      </c>
      <c r="H502" s="7" t="s">
        <v>21</v>
      </c>
      <c r="I502" s="9" t="s">
        <v>22</v>
      </c>
      <c r="J502" s="4" t="s">
        <v>23</v>
      </c>
      <c r="K502" s="7" t="s">
        <v>25</v>
      </c>
      <c r="L502" s="7" t="s">
        <v>24</v>
      </c>
      <c r="M502" s="10" t="s">
        <v>27</v>
      </c>
      <c r="N502" s="9"/>
      <c r="O502" s="9" t="s">
        <v>26</v>
      </c>
      <c r="P502" s="9"/>
    </row>
    <row r="503" spans="1:16" ht="19.5" customHeight="1" x14ac:dyDescent="0.25">
      <c r="A503" s="9">
        <v>499</v>
      </c>
      <c r="B503" s="9" t="s">
        <v>40</v>
      </c>
      <c r="C503" s="7" t="s">
        <v>18</v>
      </c>
      <c r="D503" s="9">
        <v>30</v>
      </c>
      <c r="E503" s="9" t="s">
        <v>41</v>
      </c>
      <c r="F503" s="9">
        <v>2</v>
      </c>
      <c r="G503" s="9" t="s">
        <v>20</v>
      </c>
      <c r="H503" s="7" t="s">
        <v>21</v>
      </c>
      <c r="I503" s="9" t="s">
        <v>22</v>
      </c>
      <c r="J503" s="4" t="s">
        <v>23</v>
      </c>
      <c r="K503" s="7" t="s">
        <v>25</v>
      </c>
      <c r="L503" s="7" t="s">
        <v>42</v>
      </c>
      <c r="M503" s="10" t="s">
        <v>27</v>
      </c>
      <c r="N503" s="9"/>
      <c r="O503" s="9" t="s">
        <v>26</v>
      </c>
      <c r="P503" s="9"/>
    </row>
    <row r="504" spans="1:16" ht="19.5" customHeight="1" x14ac:dyDescent="0.25">
      <c r="A504" s="9">
        <v>500</v>
      </c>
      <c r="B504" s="9" t="s">
        <v>70</v>
      </c>
      <c r="C504" s="7" t="s">
        <v>18</v>
      </c>
      <c r="D504" s="9">
        <v>30</v>
      </c>
      <c r="E504" s="9" t="s">
        <v>41</v>
      </c>
      <c r="F504" s="9">
        <v>2</v>
      </c>
      <c r="G504" s="9" t="s">
        <v>20</v>
      </c>
      <c r="H504" s="7" t="s">
        <v>21</v>
      </c>
      <c r="I504" s="9" t="s">
        <v>22</v>
      </c>
      <c r="J504" s="4" t="s">
        <v>23</v>
      </c>
      <c r="K504" s="7" t="s">
        <v>25</v>
      </c>
      <c r="L504" s="7" t="s">
        <v>42</v>
      </c>
      <c r="M504" s="10" t="s">
        <v>27</v>
      </c>
      <c r="N504" s="9"/>
      <c r="O504" s="9" t="s">
        <v>26</v>
      </c>
      <c r="P504" s="9"/>
    </row>
    <row r="505" spans="1:16" ht="19.5" customHeight="1" x14ac:dyDescent="0.25">
      <c r="A505" s="9">
        <v>501</v>
      </c>
      <c r="B505" s="9" t="s">
        <v>292</v>
      </c>
      <c r="C505" s="7" t="s">
        <v>18</v>
      </c>
      <c r="D505" s="9">
        <v>30</v>
      </c>
      <c r="E505" s="9" t="s">
        <v>19</v>
      </c>
      <c r="F505" s="9">
        <v>3</v>
      </c>
      <c r="G505" s="9" t="s">
        <v>134</v>
      </c>
      <c r="H505" s="7" t="s">
        <v>135</v>
      </c>
      <c r="I505" s="9" t="s">
        <v>22</v>
      </c>
      <c r="J505" s="4" t="s">
        <v>23</v>
      </c>
      <c r="K505" s="7" t="s">
        <v>25</v>
      </c>
      <c r="L505" s="7" t="s">
        <v>51</v>
      </c>
      <c r="M505" s="10" t="s">
        <v>136</v>
      </c>
      <c r="N505" s="9"/>
      <c r="O505" s="9" t="s">
        <v>26</v>
      </c>
      <c r="P505" s="9"/>
    </row>
    <row r="506" spans="1:16" ht="19.5" customHeight="1" x14ac:dyDescent="0.25">
      <c r="A506" s="9">
        <v>502</v>
      </c>
      <c r="B506" s="9" t="s">
        <v>311</v>
      </c>
      <c r="C506" s="7" t="s">
        <v>18</v>
      </c>
      <c r="D506" s="9">
        <v>30</v>
      </c>
      <c r="E506" s="9" t="s">
        <v>19</v>
      </c>
      <c r="F506" s="9">
        <v>3</v>
      </c>
      <c r="G506" s="9" t="s">
        <v>134</v>
      </c>
      <c r="H506" s="7" t="s">
        <v>135</v>
      </c>
      <c r="I506" s="9" t="s">
        <v>22</v>
      </c>
      <c r="J506" s="4" t="s">
        <v>23</v>
      </c>
      <c r="K506" s="7" t="s">
        <v>25</v>
      </c>
      <c r="L506" s="7" t="s">
        <v>51</v>
      </c>
      <c r="M506" s="10" t="s">
        <v>136</v>
      </c>
      <c r="N506" s="9"/>
      <c r="O506" s="9" t="s">
        <v>26</v>
      </c>
      <c r="P506" s="9"/>
    </row>
    <row r="507" spans="1:16" ht="19.5" customHeight="1" x14ac:dyDescent="0.25">
      <c r="A507" s="9">
        <v>503</v>
      </c>
      <c r="B507" s="9" t="s">
        <v>133</v>
      </c>
      <c r="C507" s="7" t="s">
        <v>18</v>
      </c>
      <c r="D507" s="9">
        <v>30</v>
      </c>
      <c r="E507" s="9" t="s">
        <v>41</v>
      </c>
      <c r="F507" s="9">
        <v>3</v>
      </c>
      <c r="G507" s="9" t="s">
        <v>134</v>
      </c>
      <c r="H507" s="7" t="s">
        <v>135</v>
      </c>
      <c r="I507" s="9" t="s">
        <v>22</v>
      </c>
      <c r="J507" s="4" t="s">
        <v>23</v>
      </c>
      <c r="K507" s="7" t="s">
        <v>25</v>
      </c>
      <c r="L507" s="7" t="s">
        <v>54</v>
      </c>
      <c r="M507" s="10" t="s">
        <v>136</v>
      </c>
      <c r="N507" s="9"/>
      <c r="O507" s="9" t="s">
        <v>26</v>
      </c>
      <c r="P507" s="9"/>
    </row>
    <row r="508" spans="1:16" ht="19.5" customHeight="1" x14ac:dyDescent="0.25">
      <c r="A508" s="9">
        <v>504</v>
      </c>
      <c r="B508" s="9" t="s">
        <v>146</v>
      </c>
      <c r="C508" s="7" t="s">
        <v>18</v>
      </c>
      <c r="D508" s="9">
        <v>30</v>
      </c>
      <c r="E508" s="9" t="s">
        <v>41</v>
      </c>
      <c r="F508" s="9">
        <v>3</v>
      </c>
      <c r="G508" s="9" t="s">
        <v>134</v>
      </c>
      <c r="H508" s="7" t="s">
        <v>135</v>
      </c>
      <c r="I508" s="9" t="s">
        <v>22</v>
      </c>
      <c r="J508" s="4" t="s">
        <v>23</v>
      </c>
      <c r="K508" s="7" t="s">
        <v>55</v>
      </c>
      <c r="L508" s="7" t="s">
        <v>54</v>
      </c>
      <c r="M508" s="10" t="s">
        <v>136</v>
      </c>
      <c r="N508" s="9"/>
      <c r="O508" s="9" t="s">
        <v>26</v>
      </c>
      <c r="P508" s="9"/>
    </row>
    <row r="509" spans="1:16" ht="19.5" customHeight="1" x14ac:dyDescent="0.25">
      <c r="A509" s="9">
        <v>505</v>
      </c>
      <c r="B509" s="9" t="s">
        <v>212</v>
      </c>
      <c r="C509" s="7" t="s">
        <v>39</v>
      </c>
      <c r="D509" s="9">
        <v>30</v>
      </c>
      <c r="E509" s="9" t="s">
        <v>19</v>
      </c>
      <c r="F509" s="9">
        <v>1</v>
      </c>
      <c r="G509" s="9" t="s">
        <v>44</v>
      </c>
      <c r="H509" s="7" t="s">
        <v>45</v>
      </c>
      <c r="I509" s="9" t="s">
        <v>22</v>
      </c>
      <c r="J509" s="4" t="s">
        <v>23</v>
      </c>
      <c r="K509" s="7" t="s">
        <v>25</v>
      </c>
      <c r="L509" s="7" t="s">
        <v>24</v>
      </c>
      <c r="M509" s="10" t="s">
        <v>136</v>
      </c>
      <c r="N509" s="9"/>
      <c r="O509" s="9" t="s">
        <v>26</v>
      </c>
      <c r="P509" s="9"/>
    </row>
    <row r="510" spans="1:16" ht="19.5" customHeight="1" x14ac:dyDescent="0.25">
      <c r="A510" s="9">
        <v>506</v>
      </c>
      <c r="B510" s="9" t="s">
        <v>130</v>
      </c>
      <c r="C510" s="7" t="s">
        <v>39</v>
      </c>
      <c r="D510" s="9">
        <v>30</v>
      </c>
      <c r="E510" s="9" t="s">
        <v>41</v>
      </c>
      <c r="F510" s="9">
        <v>1</v>
      </c>
      <c r="G510" s="9" t="s">
        <v>44</v>
      </c>
      <c r="H510" s="7" t="s">
        <v>45</v>
      </c>
      <c r="I510" s="9" t="s">
        <v>22</v>
      </c>
      <c r="J510" s="4" t="s">
        <v>23</v>
      </c>
      <c r="K510" s="7" t="s">
        <v>25</v>
      </c>
      <c r="L510" s="7" t="s">
        <v>54</v>
      </c>
      <c r="M510" s="10" t="s">
        <v>77</v>
      </c>
      <c r="N510" s="9"/>
      <c r="O510" s="9" t="s">
        <v>26</v>
      </c>
      <c r="P510" s="9"/>
    </row>
    <row r="511" spans="1:16" ht="19.5" customHeight="1" x14ac:dyDescent="0.25">
      <c r="A511" s="9">
        <v>507</v>
      </c>
      <c r="B511" s="9" t="s">
        <v>269</v>
      </c>
      <c r="C511" s="7" t="s">
        <v>39</v>
      </c>
      <c r="D511" s="9">
        <v>30</v>
      </c>
      <c r="E511" s="9" t="s">
        <v>19</v>
      </c>
      <c r="F511" s="9">
        <v>3</v>
      </c>
      <c r="G511" s="9" t="s">
        <v>103</v>
      </c>
      <c r="H511" s="7" t="s">
        <v>104</v>
      </c>
      <c r="I511" s="9" t="s">
        <v>105</v>
      </c>
      <c r="J511" s="4" t="s">
        <v>23</v>
      </c>
      <c r="K511" s="7" t="s">
        <v>55</v>
      </c>
      <c r="L511" s="7" t="s">
        <v>24</v>
      </c>
      <c r="M511" s="10" t="s">
        <v>77</v>
      </c>
      <c r="N511" s="9"/>
      <c r="O511" s="9" t="s">
        <v>26</v>
      </c>
      <c r="P511" s="9"/>
    </row>
    <row r="512" spans="1:16" ht="19.5" customHeight="1" x14ac:dyDescent="0.25">
      <c r="A512" s="9">
        <v>508</v>
      </c>
      <c r="B512" s="9" t="s">
        <v>147</v>
      </c>
      <c r="C512" s="7" t="s">
        <v>39</v>
      </c>
      <c r="D512" s="9">
        <v>30</v>
      </c>
      <c r="E512" s="9" t="s">
        <v>41</v>
      </c>
      <c r="F512" s="9">
        <v>4</v>
      </c>
      <c r="G512" s="9" t="s">
        <v>103</v>
      </c>
      <c r="H512" s="7" t="s">
        <v>104</v>
      </c>
      <c r="I512" s="9" t="s">
        <v>105</v>
      </c>
      <c r="J512" s="4" t="s">
        <v>23</v>
      </c>
      <c r="K512" s="7" t="s">
        <v>55</v>
      </c>
      <c r="L512" s="7" t="s">
        <v>42</v>
      </c>
      <c r="M512" s="10" t="s">
        <v>46</v>
      </c>
      <c r="N512" s="9"/>
      <c r="O512" s="9" t="s">
        <v>26</v>
      </c>
      <c r="P512" s="9"/>
    </row>
    <row r="513" spans="1:16" ht="19.5" customHeight="1" x14ac:dyDescent="0.25">
      <c r="A513" s="9">
        <v>509</v>
      </c>
      <c r="B513" s="9" t="s">
        <v>370</v>
      </c>
      <c r="C513" s="7" t="s">
        <v>39</v>
      </c>
      <c r="D513" s="9">
        <v>30</v>
      </c>
      <c r="E513" s="9" t="s">
        <v>19</v>
      </c>
      <c r="F513" s="9">
        <v>1</v>
      </c>
      <c r="G513" s="9" t="s">
        <v>49</v>
      </c>
      <c r="H513" s="7" t="s">
        <v>50</v>
      </c>
      <c r="I513" s="9" t="s">
        <v>22</v>
      </c>
      <c r="J513" s="4" t="s">
        <v>23</v>
      </c>
      <c r="K513" s="7" t="s">
        <v>55</v>
      </c>
      <c r="L513" s="7" t="s">
        <v>51</v>
      </c>
      <c r="M513" s="10" t="s">
        <v>136</v>
      </c>
      <c r="N513" s="9"/>
      <c r="O513" s="9" t="s">
        <v>26</v>
      </c>
      <c r="P513" s="9"/>
    </row>
    <row r="514" spans="1:16" ht="19.5" customHeight="1" x14ac:dyDescent="0.25">
      <c r="A514" s="9">
        <v>510</v>
      </c>
      <c r="B514" s="9" t="s">
        <v>158</v>
      </c>
      <c r="C514" s="7" t="s">
        <v>39</v>
      </c>
      <c r="D514" s="9">
        <v>30</v>
      </c>
      <c r="E514" s="9" t="s">
        <v>41</v>
      </c>
      <c r="F514" s="9">
        <v>1</v>
      </c>
      <c r="G514" s="9" t="s">
        <v>49</v>
      </c>
      <c r="H514" s="7" t="s">
        <v>50</v>
      </c>
      <c r="I514" s="9" t="s">
        <v>22</v>
      </c>
      <c r="J514" s="4" t="s">
        <v>23</v>
      </c>
      <c r="K514" s="7" t="s">
        <v>55</v>
      </c>
      <c r="L514" s="7" t="s">
        <v>42</v>
      </c>
      <c r="M514" s="10" t="s">
        <v>77</v>
      </c>
      <c r="N514" s="9"/>
      <c r="O514" s="9" t="s">
        <v>26</v>
      </c>
      <c r="P514" s="9"/>
    </row>
    <row r="515" spans="1:16" ht="19.5" customHeight="1" x14ac:dyDescent="0.25">
      <c r="A515" s="9">
        <v>511</v>
      </c>
      <c r="B515" s="9" t="s">
        <v>38</v>
      </c>
      <c r="C515" s="7" t="s">
        <v>39</v>
      </c>
      <c r="D515" s="9">
        <v>30</v>
      </c>
      <c r="E515" s="9" t="s">
        <v>19</v>
      </c>
      <c r="F515" s="9">
        <v>2</v>
      </c>
      <c r="G515" s="9" t="s">
        <v>20</v>
      </c>
      <c r="H515" s="7" t="s">
        <v>21</v>
      </c>
      <c r="I515" s="9" t="s">
        <v>22</v>
      </c>
      <c r="J515" s="4" t="s">
        <v>23</v>
      </c>
      <c r="K515" s="7" t="s">
        <v>34</v>
      </c>
      <c r="L515" s="7" t="s">
        <v>24</v>
      </c>
      <c r="M515" s="10" t="s">
        <v>27</v>
      </c>
      <c r="N515" s="9"/>
      <c r="O515" s="9" t="s">
        <v>26</v>
      </c>
      <c r="P515" s="9"/>
    </row>
    <row r="516" spans="1:16" ht="19.5" customHeight="1" x14ac:dyDescent="0.25">
      <c r="A516" s="9">
        <v>512</v>
      </c>
      <c r="B516" s="9" t="s">
        <v>131</v>
      </c>
      <c r="C516" s="7" t="s">
        <v>39</v>
      </c>
      <c r="D516" s="9">
        <v>30</v>
      </c>
      <c r="E516" s="9" t="s">
        <v>41</v>
      </c>
      <c r="F516" s="9">
        <v>2</v>
      </c>
      <c r="G516" s="9" t="s">
        <v>20</v>
      </c>
      <c r="H516" s="7" t="s">
        <v>21</v>
      </c>
      <c r="I516" s="9" t="s">
        <v>22</v>
      </c>
      <c r="J516" s="4" t="s">
        <v>23</v>
      </c>
      <c r="K516" s="7" t="s">
        <v>34</v>
      </c>
      <c r="L516" s="7" t="s">
        <v>54</v>
      </c>
      <c r="M516" s="10" t="s">
        <v>46</v>
      </c>
      <c r="N516" s="9"/>
      <c r="O516" s="9" t="s">
        <v>26</v>
      </c>
      <c r="P516" s="9"/>
    </row>
    <row r="517" spans="1:16" ht="19.5" customHeight="1" x14ac:dyDescent="0.25">
      <c r="A517" s="9">
        <v>513</v>
      </c>
      <c r="B517" s="9" t="s">
        <v>213</v>
      </c>
      <c r="C517" s="7" t="s">
        <v>39</v>
      </c>
      <c r="D517" s="9">
        <v>30</v>
      </c>
      <c r="E517" s="9" t="s">
        <v>19</v>
      </c>
      <c r="F517" s="9">
        <v>2</v>
      </c>
      <c r="G517" s="9" t="s">
        <v>134</v>
      </c>
      <c r="H517" s="7" t="s">
        <v>135</v>
      </c>
      <c r="I517" s="9" t="s">
        <v>22</v>
      </c>
      <c r="J517" s="4" t="s">
        <v>23</v>
      </c>
      <c r="K517" s="7" t="s">
        <v>34</v>
      </c>
      <c r="L517" s="7" t="s">
        <v>24</v>
      </c>
      <c r="M517" s="10" t="s">
        <v>136</v>
      </c>
      <c r="N517" s="9"/>
      <c r="O517" s="9" t="s">
        <v>26</v>
      </c>
      <c r="P517" s="9"/>
    </row>
    <row r="518" spans="1:16" ht="19.5" customHeight="1" x14ac:dyDescent="0.25">
      <c r="A518" s="9">
        <v>514</v>
      </c>
      <c r="B518" s="9" t="s">
        <v>264</v>
      </c>
      <c r="C518" s="7" t="s">
        <v>39</v>
      </c>
      <c r="D518" s="9">
        <v>30</v>
      </c>
      <c r="E518" s="9" t="s">
        <v>41</v>
      </c>
      <c r="F518" s="9">
        <v>2</v>
      </c>
      <c r="G518" s="9" t="s">
        <v>134</v>
      </c>
      <c r="H518" s="7" t="s">
        <v>135</v>
      </c>
      <c r="I518" s="9" t="s">
        <v>22</v>
      </c>
      <c r="J518" s="4" t="s">
        <v>23</v>
      </c>
      <c r="K518" s="7" t="s">
        <v>34</v>
      </c>
      <c r="L518" s="7" t="s">
        <v>54</v>
      </c>
      <c r="M518" s="10" t="s">
        <v>136</v>
      </c>
      <c r="N518" s="9"/>
      <c r="O518" s="9" t="s">
        <v>26</v>
      </c>
      <c r="P518" s="9"/>
    </row>
    <row r="519" spans="1:16" ht="19.5" customHeight="1" x14ac:dyDescent="0.25">
      <c r="A519" s="9">
        <v>515</v>
      </c>
      <c r="B519" s="9" t="s">
        <v>132</v>
      </c>
      <c r="C519" s="7" t="s">
        <v>48</v>
      </c>
      <c r="D519" s="9">
        <v>30</v>
      </c>
      <c r="E519" s="9" t="s">
        <v>19</v>
      </c>
      <c r="F519" s="9">
        <v>3</v>
      </c>
      <c r="G519" s="9" t="s">
        <v>103</v>
      </c>
      <c r="H519" s="7" t="s">
        <v>104</v>
      </c>
      <c r="I519" s="9" t="s">
        <v>105</v>
      </c>
      <c r="J519" s="4" t="s">
        <v>23</v>
      </c>
      <c r="K519" s="7" t="s">
        <v>25</v>
      </c>
      <c r="L519" s="7" t="s">
        <v>24</v>
      </c>
      <c r="M519" s="10" t="s">
        <v>77</v>
      </c>
      <c r="N519" s="9"/>
      <c r="O519" s="9" t="s">
        <v>26</v>
      </c>
      <c r="P519" s="9"/>
    </row>
    <row r="520" spans="1:16" ht="19.5" customHeight="1" x14ac:dyDescent="0.25">
      <c r="A520" s="9">
        <v>516</v>
      </c>
      <c r="B520" s="9" t="s">
        <v>106</v>
      </c>
      <c r="C520" s="7" t="s">
        <v>48</v>
      </c>
      <c r="D520" s="9">
        <v>30</v>
      </c>
      <c r="E520" s="9" t="s">
        <v>41</v>
      </c>
      <c r="F520" s="9">
        <v>2</v>
      </c>
      <c r="G520" s="9" t="s">
        <v>103</v>
      </c>
      <c r="H520" s="7" t="s">
        <v>104</v>
      </c>
      <c r="I520" s="9" t="s">
        <v>105</v>
      </c>
      <c r="J520" s="4" t="s">
        <v>23</v>
      </c>
      <c r="K520" s="7" t="s">
        <v>25</v>
      </c>
      <c r="L520" s="7" t="s">
        <v>42</v>
      </c>
      <c r="M520" s="10" t="s">
        <v>46</v>
      </c>
      <c r="N520" s="9"/>
      <c r="O520" s="9" t="s">
        <v>26</v>
      </c>
      <c r="P520" s="9"/>
    </row>
    <row r="521" spans="1:16" ht="19.5" customHeight="1" x14ac:dyDescent="0.25">
      <c r="A521" s="9">
        <v>517</v>
      </c>
      <c r="B521" s="9" t="s">
        <v>47</v>
      </c>
      <c r="C521" s="7" t="s">
        <v>48</v>
      </c>
      <c r="D521" s="9">
        <v>30</v>
      </c>
      <c r="E521" s="9" t="s">
        <v>19</v>
      </c>
      <c r="F521" s="9">
        <v>2</v>
      </c>
      <c r="G521" s="9" t="s">
        <v>49</v>
      </c>
      <c r="H521" s="7" t="s">
        <v>50</v>
      </c>
      <c r="I521" s="9" t="s">
        <v>22</v>
      </c>
      <c r="J521" s="4" t="s">
        <v>23</v>
      </c>
      <c r="K521" s="7" t="s">
        <v>25</v>
      </c>
      <c r="L521" s="7" t="s">
        <v>51</v>
      </c>
      <c r="M521" s="10" t="s">
        <v>27</v>
      </c>
      <c r="N521" s="9"/>
      <c r="O521" s="9" t="s">
        <v>26</v>
      </c>
      <c r="P521" s="9"/>
    </row>
    <row r="522" spans="1:16" ht="19.5" customHeight="1" x14ac:dyDescent="0.25">
      <c r="A522" s="9">
        <v>518</v>
      </c>
      <c r="B522" s="9" t="s">
        <v>206</v>
      </c>
      <c r="C522" s="7" t="s">
        <v>48</v>
      </c>
      <c r="D522" s="9">
        <v>30</v>
      </c>
      <c r="E522" s="9" t="s">
        <v>41</v>
      </c>
      <c r="F522" s="9">
        <v>2</v>
      </c>
      <c r="G522" s="9" t="s">
        <v>49</v>
      </c>
      <c r="H522" s="7" t="s">
        <v>50</v>
      </c>
      <c r="I522" s="9" t="s">
        <v>22</v>
      </c>
      <c r="J522" s="4" t="s">
        <v>23</v>
      </c>
      <c r="K522" s="7" t="s">
        <v>25</v>
      </c>
      <c r="L522" s="7" t="s">
        <v>42</v>
      </c>
      <c r="M522" s="10" t="s">
        <v>77</v>
      </c>
      <c r="N522" s="9"/>
      <c r="O522" s="9" t="s">
        <v>26</v>
      </c>
      <c r="P522" s="9"/>
    </row>
    <row r="523" spans="1:16" ht="19.5" customHeight="1" x14ac:dyDescent="0.25">
      <c r="A523" s="9">
        <v>519</v>
      </c>
      <c r="B523" s="9" t="s">
        <v>426</v>
      </c>
      <c r="C523" s="7" t="s">
        <v>48</v>
      </c>
      <c r="D523" s="9">
        <v>30</v>
      </c>
      <c r="E523" s="9" t="s">
        <v>19</v>
      </c>
      <c r="F523" s="9">
        <v>3</v>
      </c>
      <c r="G523" s="9" t="s">
        <v>20</v>
      </c>
      <c r="H523" s="7" t="s">
        <v>21</v>
      </c>
      <c r="I523" s="9" t="s">
        <v>22</v>
      </c>
      <c r="J523" s="4" t="s">
        <v>23</v>
      </c>
      <c r="K523" s="7" t="s">
        <v>55</v>
      </c>
      <c r="L523" s="7" t="s">
        <v>24</v>
      </c>
      <c r="M523" s="10" t="s">
        <v>136</v>
      </c>
      <c r="N523" s="9"/>
      <c r="O523" s="9" t="s">
        <v>26</v>
      </c>
      <c r="P523" s="9"/>
    </row>
    <row r="524" spans="1:16" ht="19.5" customHeight="1" x14ac:dyDescent="0.25">
      <c r="A524" s="9">
        <v>520</v>
      </c>
      <c r="B524" s="9" t="s">
        <v>107</v>
      </c>
      <c r="C524" s="7" t="s">
        <v>48</v>
      </c>
      <c r="D524" s="9">
        <v>30</v>
      </c>
      <c r="E524" s="9" t="s">
        <v>41</v>
      </c>
      <c r="F524" s="9">
        <v>3</v>
      </c>
      <c r="G524" s="9" t="s">
        <v>20</v>
      </c>
      <c r="H524" s="7" t="s">
        <v>21</v>
      </c>
      <c r="I524" s="9" t="s">
        <v>22</v>
      </c>
      <c r="J524" s="4" t="s">
        <v>23</v>
      </c>
      <c r="K524" s="7" t="s">
        <v>55</v>
      </c>
      <c r="L524" s="7" t="s">
        <v>54</v>
      </c>
      <c r="M524" s="10" t="s">
        <v>46</v>
      </c>
      <c r="N524" s="9"/>
      <c r="O524" s="9" t="s">
        <v>26</v>
      </c>
      <c r="P524" s="9"/>
    </row>
    <row r="525" spans="1:16" ht="19.5" customHeight="1" x14ac:dyDescent="0.25">
      <c r="A525" s="9">
        <v>521</v>
      </c>
      <c r="B525" s="9" t="s">
        <v>1287</v>
      </c>
      <c r="C525" s="7" t="s">
        <v>1288</v>
      </c>
      <c r="D525" s="9">
        <v>45</v>
      </c>
      <c r="E525" s="9" t="s">
        <v>19</v>
      </c>
      <c r="F525" s="9">
        <v>36</v>
      </c>
      <c r="G525" s="9" t="s">
        <v>843</v>
      </c>
      <c r="H525" s="7" t="s">
        <v>844</v>
      </c>
      <c r="I525" s="9" t="s">
        <v>32</v>
      </c>
      <c r="J525" s="4" t="s">
        <v>513</v>
      </c>
      <c r="K525" s="7" t="s">
        <v>25</v>
      </c>
      <c r="L525" s="7" t="s">
        <v>54</v>
      </c>
      <c r="M525" s="10" t="s">
        <v>485</v>
      </c>
      <c r="N525" s="9"/>
      <c r="O525" s="9" t="s">
        <v>1789</v>
      </c>
      <c r="P525" s="9"/>
    </row>
    <row r="526" spans="1:16" ht="19.5" customHeight="1" x14ac:dyDescent="0.25">
      <c r="A526" s="9">
        <v>522</v>
      </c>
      <c r="B526" s="9" t="s">
        <v>915</v>
      </c>
      <c r="C526" s="7" t="s">
        <v>528</v>
      </c>
      <c r="D526" s="9">
        <v>45</v>
      </c>
      <c r="E526" s="9" t="s">
        <v>19</v>
      </c>
      <c r="F526" s="9">
        <v>71</v>
      </c>
      <c r="G526" s="9" t="s">
        <v>529</v>
      </c>
      <c r="H526" s="7" t="s">
        <v>530</v>
      </c>
      <c r="I526" s="9" t="s">
        <v>32</v>
      </c>
      <c r="J526" s="4" t="s">
        <v>187</v>
      </c>
      <c r="K526" s="7" t="s">
        <v>55</v>
      </c>
      <c r="L526" s="7" t="s">
        <v>42</v>
      </c>
      <c r="M526" s="10" t="s">
        <v>763</v>
      </c>
      <c r="N526" s="9"/>
      <c r="O526" s="9" t="s">
        <v>1787</v>
      </c>
      <c r="P526" s="9"/>
    </row>
    <row r="527" spans="1:16" ht="19.5" customHeight="1" x14ac:dyDescent="0.25">
      <c r="A527" s="9">
        <v>523</v>
      </c>
      <c r="B527" s="9" t="s">
        <v>527</v>
      </c>
      <c r="C527" s="7" t="s">
        <v>528</v>
      </c>
      <c r="D527" s="9">
        <v>45</v>
      </c>
      <c r="E527" s="9" t="s">
        <v>19</v>
      </c>
      <c r="F527" s="9">
        <v>65</v>
      </c>
      <c r="G527" s="9" t="s">
        <v>529</v>
      </c>
      <c r="H527" s="7" t="s">
        <v>530</v>
      </c>
      <c r="I527" s="9" t="s">
        <v>32</v>
      </c>
      <c r="J527" s="4" t="s">
        <v>187</v>
      </c>
      <c r="K527" s="7" t="s">
        <v>55</v>
      </c>
      <c r="L527" s="7" t="s">
        <v>54</v>
      </c>
      <c r="M527" s="10" t="s">
        <v>531</v>
      </c>
      <c r="N527" s="9"/>
      <c r="O527" s="9" t="s">
        <v>1787</v>
      </c>
      <c r="P527" s="9"/>
    </row>
    <row r="528" spans="1:16" ht="19.5" customHeight="1" x14ac:dyDescent="0.25">
      <c r="A528" s="9">
        <v>524</v>
      </c>
      <c r="B528" s="9" t="s">
        <v>1214</v>
      </c>
      <c r="C528" s="7" t="s">
        <v>1215</v>
      </c>
      <c r="D528" s="9">
        <v>45</v>
      </c>
      <c r="E528" s="9" t="s">
        <v>19</v>
      </c>
      <c r="F528" s="9">
        <v>2</v>
      </c>
      <c r="G528" s="9" t="s">
        <v>733</v>
      </c>
      <c r="H528" s="7" t="s">
        <v>734</v>
      </c>
      <c r="I528" s="9" t="s">
        <v>32</v>
      </c>
      <c r="J528" s="4" t="s">
        <v>513</v>
      </c>
      <c r="K528" s="7" t="s">
        <v>34</v>
      </c>
      <c r="L528" s="7" t="s">
        <v>51</v>
      </c>
      <c r="M528" s="10" t="s">
        <v>976</v>
      </c>
      <c r="N528" s="9"/>
      <c r="O528" s="9" t="s">
        <v>1789</v>
      </c>
      <c r="P528" s="9"/>
    </row>
    <row r="529" spans="1:16" ht="19.5" customHeight="1" x14ac:dyDescent="0.25">
      <c r="A529" s="9">
        <v>525</v>
      </c>
      <c r="B529" s="9" t="s">
        <v>1484</v>
      </c>
      <c r="C529" s="7" t="s">
        <v>649</v>
      </c>
      <c r="D529" s="9">
        <v>45</v>
      </c>
      <c r="E529" s="9" t="s">
        <v>19</v>
      </c>
      <c r="F529" s="9">
        <v>69</v>
      </c>
      <c r="G529" s="9" t="s">
        <v>733</v>
      </c>
      <c r="H529" s="7" t="s">
        <v>734</v>
      </c>
      <c r="I529" s="9" t="s">
        <v>32</v>
      </c>
      <c r="J529" s="4" t="s">
        <v>323</v>
      </c>
      <c r="K529" s="7" t="s">
        <v>55</v>
      </c>
      <c r="L529" s="7" t="s">
        <v>42</v>
      </c>
      <c r="M529" s="10" t="s">
        <v>595</v>
      </c>
      <c r="N529" s="9"/>
      <c r="O529" s="9" t="s">
        <v>1787</v>
      </c>
      <c r="P529" s="9"/>
    </row>
    <row r="530" spans="1:16" ht="19.5" customHeight="1" x14ac:dyDescent="0.25">
      <c r="A530" s="9">
        <v>526</v>
      </c>
      <c r="B530" s="9" t="s">
        <v>1201</v>
      </c>
      <c r="C530" s="7" t="s">
        <v>649</v>
      </c>
      <c r="D530" s="9">
        <v>45</v>
      </c>
      <c r="E530" s="9" t="s">
        <v>19</v>
      </c>
      <c r="F530" s="9">
        <v>67</v>
      </c>
      <c r="G530" s="9" t="s">
        <v>733</v>
      </c>
      <c r="H530" s="7" t="s">
        <v>734</v>
      </c>
      <c r="I530" s="9" t="s">
        <v>32</v>
      </c>
      <c r="J530" s="4" t="s">
        <v>323</v>
      </c>
      <c r="K530" s="7" t="s">
        <v>34</v>
      </c>
      <c r="L530" s="7" t="s">
        <v>54</v>
      </c>
      <c r="M530" s="10" t="s">
        <v>809</v>
      </c>
      <c r="N530" s="9"/>
      <c r="O530" s="9" t="s">
        <v>1789</v>
      </c>
      <c r="P530" s="9"/>
    </row>
    <row r="531" spans="1:16" ht="19.5" customHeight="1" x14ac:dyDescent="0.25">
      <c r="A531" s="9">
        <v>527</v>
      </c>
      <c r="B531" s="9" t="s">
        <v>732</v>
      </c>
      <c r="C531" s="7" t="s">
        <v>649</v>
      </c>
      <c r="D531" s="9">
        <v>45</v>
      </c>
      <c r="E531" s="9" t="s">
        <v>19</v>
      </c>
      <c r="F531" s="9">
        <v>36</v>
      </c>
      <c r="G531" s="9" t="s">
        <v>733</v>
      </c>
      <c r="H531" s="7" t="s">
        <v>734</v>
      </c>
      <c r="I531" s="9" t="s">
        <v>32</v>
      </c>
      <c r="J531" s="4" t="s">
        <v>323</v>
      </c>
      <c r="K531" s="7" t="s">
        <v>34</v>
      </c>
      <c r="L531" s="7" t="s">
        <v>33</v>
      </c>
      <c r="M531" s="10" t="s">
        <v>735</v>
      </c>
      <c r="N531" s="9"/>
      <c r="O531" s="9" t="s">
        <v>1788</v>
      </c>
      <c r="P531" s="9"/>
    </row>
    <row r="532" spans="1:16" ht="19.5" customHeight="1" x14ac:dyDescent="0.25">
      <c r="A532" s="9">
        <v>528</v>
      </c>
      <c r="B532" s="9" t="s">
        <v>895</v>
      </c>
      <c r="C532" s="7" t="s">
        <v>649</v>
      </c>
      <c r="D532" s="9">
        <v>45</v>
      </c>
      <c r="E532" s="9" t="s">
        <v>19</v>
      </c>
      <c r="F532" s="9">
        <v>67</v>
      </c>
      <c r="G532" s="9" t="s">
        <v>593</v>
      </c>
      <c r="H532" s="7" t="s">
        <v>594</v>
      </c>
      <c r="I532" s="9" t="s">
        <v>32</v>
      </c>
      <c r="J532" s="4" t="s">
        <v>323</v>
      </c>
      <c r="K532" s="7" t="s">
        <v>34</v>
      </c>
      <c r="L532" s="7" t="s">
        <v>24</v>
      </c>
      <c r="M532" s="10" t="s">
        <v>576</v>
      </c>
      <c r="N532" s="9"/>
      <c r="O532" s="9" t="s">
        <v>1787</v>
      </c>
      <c r="P532" s="9"/>
    </row>
    <row r="533" spans="1:16" ht="19.5" customHeight="1" x14ac:dyDescent="0.25">
      <c r="A533" s="9">
        <v>529</v>
      </c>
      <c r="B533" s="9" t="s">
        <v>1241</v>
      </c>
      <c r="C533" s="7" t="s">
        <v>649</v>
      </c>
      <c r="D533" s="9">
        <v>45</v>
      </c>
      <c r="E533" s="9" t="s">
        <v>19</v>
      </c>
      <c r="F533" s="9">
        <v>101</v>
      </c>
      <c r="G533" s="9" t="s">
        <v>593</v>
      </c>
      <c r="H533" s="7" t="s">
        <v>594</v>
      </c>
      <c r="I533" s="9" t="s">
        <v>32</v>
      </c>
      <c r="J533" s="4" t="s">
        <v>323</v>
      </c>
      <c r="K533" s="7" t="s">
        <v>25</v>
      </c>
      <c r="L533" s="7" t="s">
        <v>24</v>
      </c>
      <c r="M533" s="10" t="s">
        <v>867</v>
      </c>
      <c r="N533" s="9"/>
      <c r="O533" s="9" t="s">
        <v>1787</v>
      </c>
      <c r="P533" s="9"/>
    </row>
    <row r="534" spans="1:16" ht="19.5" customHeight="1" x14ac:dyDescent="0.25">
      <c r="A534" s="9">
        <v>530</v>
      </c>
      <c r="B534" s="9" t="s">
        <v>648</v>
      </c>
      <c r="C534" s="7" t="s">
        <v>649</v>
      </c>
      <c r="D534" s="9">
        <v>45</v>
      </c>
      <c r="E534" s="9" t="s">
        <v>19</v>
      </c>
      <c r="F534" s="9">
        <v>74</v>
      </c>
      <c r="G534" s="9" t="s">
        <v>593</v>
      </c>
      <c r="H534" s="7" t="s">
        <v>594</v>
      </c>
      <c r="I534" s="9" t="s">
        <v>32</v>
      </c>
      <c r="J534" s="4" t="s">
        <v>323</v>
      </c>
      <c r="K534" s="7" t="s">
        <v>25</v>
      </c>
      <c r="L534" s="7" t="s">
        <v>33</v>
      </c>
      <c r="M534" s="10" t="s">
        <v>595</v>
      </c>
      <c r="N534" s="9"/>
      <c r="O534" s="9" t="s">
        <v>1787</v>
      </c>
      <c r="P534" s="9"/>
    </row>
    <row r="535" spans="1:16" ht="19.5" customHeight="1" x14ac:dyDescent="0.25">
      <c r="A535" s="9">
        <v>531</v>
      </c>
      <c r="B535" s="9" t="s">
        <v>927</v>
      </c>
      <c r="C535" s="7" t="s">
        <v>649</v>
      </c>
      <c r="D535" s="9">
        <v>45</v>
      </c>
      <c r="E535" s="9" t="s">
        <v>19</v>
      </c>
      <c r="F535" s="9">
        <v>73</v>
      </c>
      <c r="G535" s="9" t="s">
        <v>928</v>
      </c>
      <c r="H535" s="7" t="s">
        <v>929</v>
      </c>
      <c r="I535" s="9" t="s">
        <v>32</v>
      </c>
      <c r="J535" s="4" t="s">
        <v>323</v>
      </c>
      <c r="K535" s="7" t="s">
        <v>34</v>
      </c>
      <c r="L535" s="7" t="s">
        <v>51</v>
      </c>
      <c r="M535" s="10" t="s">
        <v>548</v>
      </c>
      <c r="N535" s="12"/>
      <c r="O535" s="9" t="s">
        <v>1787</v>
      </c>
      <c r="P535" s="9"/>
    </row>
    <row r="536" spans="1:16" ht="19.5" customHeight="1" x14ac:dyDescent="0.25">
      <c r="A536" s="9">
        <v>532</v>
      </c>
      <c r="B536" s="9" t="s">
        <v>1325</v>
      </c>
      <c r="C536" s="7" t="s">
        <v>649</v>
      </c>
      <c r="D536" s="9">
        <v>45</v>
      </c>
      <c r="E536" s="9" t="s">
        <v>19</v>
      </c>
      <c r="F536" s="9">
        <v>67</v>
      </c>
      <c r="G536" s="9" t="s">
        <v>928</v>
      </c>
      <c r="H536" s="7" t="s">
        <v>929</v>
      </c>
      <c r="I536" s="9" t="s">
        <v>32</v>
      </c>
      <c r="J536" s="4" t="s">
        <v>323</v>
      </c>
      <c r="K536" s="7" t="s">
        <v>25</v>
      </c>
      <c r="L536" s="7" t="s">
        <v>24</v>
      </c>
      <c r="M536" s="10" t="s">
        <v>791</v>
      </c>
      <c r="N536" s="9"/>
      <c r="O536" s="9" t="s">
        <v>1789</v>
      </c>
      <c r="P536" s="9"/>
    </row>
    <row r="537" spans="1:16" ht="19.5" customHeight="1" x14ac:dyDescent="0.25">
      <c r="A537" s="9">
        <v>533</v>
      </c>
      <c r="B537" s="9" t="s">
        <v>1146</v>
      </c>
      <c r="C537" s="7" t="s">
        <v>649</v>
      </c>
      <c r="D537" s="9">
        <v>45</v>
      </c>
      <c r="E537" s="9" t="s">
        <v>19</v>
      </c>
      <c r="F537" s="9">
        <v>68</v>
      </c>
      <c r="G537" s="9" t="s">
        <v>928</v>
      </c>
      <c r="H537" s="7" t="s">
        <v>929</v>
      </c>
      <c r="I537" s="9" t="s">
        <v>32</v>
      </c>
      <c r="J537" s="4" t="s">
        <v>323</v>
      </c>
      <c r="K537" s="7" t="s">
        <v>34</v>
      </c>
      <c r="L537" s="7" t="s">
        <v>54</v>
      </c>
      <c r="M537" s="10" t="s">
        <v>157</v>
      </c>
      <c r="N537" s="9"/>
      <c r="O537" s="9" t="s">
        <v>1789</v>
      </c>
      <c r="P537" s="9"/>
    </row>
    <row r="538" spans="1:16" ht="19.5" customHeight="1" x14ac:dyDescent="0.25">
      <c r="A538" s="9">
        <v>534</v>
      </c>
      <c r="B538" s="9" t="s">
        <v>960</v>
      </c>
      <c r="C538" s="7" t="s">
        <v>649</v>
      </c>
      <c r="D538" s="9">
        <v>45</v>
      </c>
      <c r="E538" s="9" t="s">
        <v>19</v>
      </c>
      <c r="F538" s="9">
        <v>87</v>
      </c>
      <c r="G538" s="9" t="s">
        <v>784</v>
      </c>
      <c r="H538" s="7" t="s">
        <v>785</v>
      </c>
      <c r="I538" s="9" t="s">
        <v>32</v>
      </c>
      <c r="J538" s="4" t="s">
        <v>323</v>
      </c>
      <c r="K538" s="7" t="s">
        <v>34</v>
      </c>
      <c r="L538" s="7" t="s">
        <v>60</v>
      </c>
      <c r="M538" s="10" t="s">
        <v>576</v>
      </c>
      <c r="N538" s="9"/>
      <c r="O538" s="9" t="s">
        <v>1787</v>
      </c>
      <c r="P538" s="9"/>
    </row>
    <row r="539" spans="1:16" ht="19.5" customHeight="1" x14ac:dyDescent="0.25">
      <c r="A539" s="9">
        <v>535</v>
      </c>
      <c r="B539" s="9" t="s">
        <v>783</v>
      </c>
      <c r="C539" s="7" t="s">
        <v>649</v>
      </c>
      <c r="D539" s="9">
        <v>45</v>
      </c>
      <c r="E539" s="9" t="s">
        <v>19</v>
      </c>
      <c r="F539" s="9">
        <v>67</v>
      </c>
      <c r="G539" s="9" t="s">
        <v>784</v>
      </c>
      <c r="H539" s="7" t="s">
        <v>785</v>
      </c>
      <c r="I539" s="9" t="s">
        <v>32</v>
      </c>
      <c r="J539" s="4" t="s">
        <v>323</v>
      </c>
      <c r="K539" s="7" t="s">
        <v>34</v>
      </c>
      <c r="L539" s="7" t="s">
        <v>42</v>
      </c>
      <c r="M539" s="10" t="s">
        <v>595</v>
      </c>
      <c r="N539" s="9"/>
      <c r="O539" s="9" t="s">
        <v>1787</v>
      </c>
      <c r="P539" s="9"/>
    </row>
    <row r="540" spans="1:16" ht="19.5" customHeight="1" x14ac:dyDescent="0.25">
      <c r="A540" s="9">
        <v>536</v>
      </c>
      <c r="B540" s="9" t="s">
        <v>922</v>
      </c>
      <c r="C540" s="7" t="s">
        <v>649</v>
      </c>
      <c r="D540" s="9">
        <v>45</v>
      </c>
      <c r="E540" s="9" t="s">
        <v>19</v>
      </c>
      <c r="F540" s="9">
        <v>70</v>
      </c>
      <c r="G540" s="9" t="s">
        <v>784</v>
      </c>
      <c r="H540" s="7" t="s">
        <v>785</v>
      </c>
      <c r="I540" s="9" t="s">
        <v>32</v>
      </c>
      <c r="J540" s="4" t="s">
        <v>323</v>
      </c>
      <c r="K540" s="7" t="s">
        <v>25</v>
      </c>
      <c r="L540" s="7" t="s">
        <v>42</v>
      </c>
      <c r="M540" s="10" t="s">
        <v>431</v>
      </c>
      <c r="N540" s="9"/>
      <c r="O540" s="9" t="s">
        <v>1787</v>
      </c>
      <c r="P540" s="9"/>
    </row>
    <row r="541" spans="1:16" ht="19.5" customHeight="1" x14ac:dyDescent="0.25">
      <c r="A541" s="9">
        <v>537</v>
      </c>
      <c r="B541" s="9" t="s">
        <v>983</v>
      </c>
      <c r="C541" s="7" t="s">
        <v>649</v>
      </c>
      <c r="D541" s="9">
        <v>45</v>
      </c>
      <c r="E541" s="9" t="s">
        <v>19</v>
      </c>
      <c r="F541" s="9">
        <v>100</v>
      </c>
      <c r="G541" s="9" t="s">
        <v>784</v>
      </c>
      <c r="H541" s="7" t="s">
        <v>785</v>
      </c>
      <c r="I541" s="9" t="s">
        <v>32</v>
      </c>
      <c r="J541" s="4" t="s">
        <v>323</v>
      </c>
      <c r="K541" s="7" t="s">
        <v>25</v>
      </c>
      <c r="L541" s="7" t="s">
        <v>33</v>
      </c>
      <c r="M541" s="10" t="s">
        <v>576</v>
      </c>
      <c r="N541" s="9"/>
      <c r="O541" s="9" t="s">
        <v>1787</v>
      </c>
      <c r="P541" s="9"/>
    </row>
    <row r="542" spans="1:16" ht="19.5" customHeight="1" x14ac:dyDescent="0.25">
      <c r="A542" s="9">
        <v>538</v>
      </c>
      <c r="B542" s="9" t="s">
        <v>1043</v>
      </c>
      <c r="C542" s="7" t="s">
        <v>912</v>
      </c>
      <c r="D542" s="9">
        <v>45</v>
      </c>
      <c r="E542" s="9" t="s">
        <v>19</v>
      </c>
      <c r="F542" s="9">
        <v>56</v>
      </c>
      <c r="G542" s="13">
        <v>60350</v>
      </c>
      <c r="H542" s="11" t="s">
        <v>1797</v>
      </c>
      <c r="I542" s="9" t="s">
        <v>32</v>
      </c>
      <c r="J542" s="4" t="s">
        <v>87</v>
      </c>
      <c r="K542" s="7" t="s">
        <v>34</v>
      </c>
      <c r="L542" s="7" t="s">
        <v>51</v>
      </c>
      <c r="M542" s="10" t="s">
        <v>258</v>
      </c>
      <c r="N542" s="9"/>
      <c r="O542" s="9" t="s">
        <v>1787</v>
      </c>
      <c r="P542" s="9" t="s">
        <v>1799</v>
      </c>
    </row>
    <row r="543" spans="1:16" ht="19.5" customHeight="1" x14ac:dyDescent="0.25">
      <c r="A543" s="9">
        <v>539</v>
      </c>
      <c r="B543" s="9" t="s">
        <v>911</v>
      </c>
      <c r="C543" s="7" t="s">
        <v>912</v>
      </c>
      <c r="D543" s="9">
        <v>45</v>
      </c>
      <c r="E543" s="9" t="s">
        <v>19</v>
      </c>
      <c r="F543" s="9">
        <v>48</v>
      </c>
      <c r="G543" s="13">
        <v>60350</v>
      </c>
      <c r="H543" s="11" t="s">
        <v>1797</v>
      </c>
      <c r="I543" s="9" t="s">
        <v>32</v>
      </c>
      <c r="J543" s="4" t="s">
        <v>87</v>
      </c>
      <c r="K543" s="7" t="s">
        <v>25</v>
      </c>
      <c r="L543" s="7" t="s">
        <v>54</v>
      </c>
      <c r="M543" s="10" t="s">
        <v>258</v>
      </c>
      <c r="N543" s="9"/>
      <c r="O543" s="9" t="s">
        <v>1787</v>
      </c>
      <c r="P543" s="9" t="s">
        <v>1799</v>
      </c>
    </row>
    <row r="544" spans="1:16" ht="19.5" customHeight="1" x14ac:dyDescent="0.25">
      <c r="A544" s="9">
        <v>540</v>
      </c>
      <c r="B544" s="9" t="s">
        <v>1588</v>
      </c>
      <c r="C544" s="7" t="s">
        <v>1589</v>
      </c>
      <c r="D544" s="9">
        <v>45</v>
      </c>
      <c r="E544" s="9" t="s">
        <v>19</v>
      </c>
      <c r="F544" s="9">
        <v>69</v>
      </c>
      <c r="G544" s="9" t="s">
        <v>1362</v>
      </c>
      <c r="H544" s="7" t="s">
        <v>1363</v>
      </c>
      <c r="I544" s="9" t="s">
        <v>32</v>
      </c>
      <c r="J544" s="4" t="s">
        <v>187</v>
      </c>
      <c r="K544" s="7" t="s">
        <v>55</v>
      </c>
      <c r="L544" s="7" t="s">
        <v>51</v>
      </c>
      <c r="M544" s="10" t="s">
        <v>900</v>
      </c>
      <c r="N544" s="9"/>
      <c r="O544" s="9" t="s">
        <v>1789</v>
      </c>
      <c r="P544" s="9"/>
    </row>
    <row r="545" spans="1:16" ht="19.5" customHeight="1" x14ac:dyDescent="0.25">
      <c r="A545" s="9">
        <v>541</v>
      </c>
      <c r="B545" s="9" t="s">
        <v>1596</v>
      </c>
      <c r="C545" s="7" t="s">
        <v>1444</v>
      </c>
      <c r="D545" s="9">
        <v>45</v>
      </c>
      <c r="E545" s="9" t="s">
        <v>19</v>
      </c>
      <c r="F545" s="9">
        <v>32</v>
      </c>
      <c r="G545" s="9" t="s">
        <v>1597</v>
      </c>
      <c r="H545" s="7" t="s">
        <v>1598</v>
      </c>
      <c r="I545" s="9" t="s">
        <v>32</v>
      </c>
      <c r="J545" s="4" t="s">
        <v>513</v>
      </c>
      <c r="K545" s="7" t="s">
        <v>25</v>
      </c>
      <c r="L545" s="7" t="s">
        <v>24</v>
      </c>
      <c r="M545" s="10" t="s">
        <v>1221</v>
      </c>
      <c r="N545" s="9"/>
      <c r="O545" s="9" t="s">
        <v>1094</v>
      </c>
      <c r="P545" s="9"/>
    </row>
    <row r="546" spans="1:16" ht="19.5" customHeight="1" x14ac:dyDescent="0.25">
      <c r="A546" s="9">
        <v>542</v>
      </c>
      <c r="B546" s="9" t="s">
        <v>1443</v>
      </c>
      <c r="C546" s="7" t="s">
        <v>1444</v>
      </c>
      <c r="D546" s="9">
        <v>45</v>
      </c>
      <c r="E546" s="9" t="s">
        <v>19</v>
      </c>
      <c r="F546" s="9">
        <v>70</v>
      </c>
      <c r="G546" s="9" t="s">
        <v>574</v>
      </c>
      <c r="H546" s="7" t="s">
        <v>575</v>
      </c>
      <c r="I546" s="9" t="s">
        <v>32</v>
      </c>
      <c r="J546" s="4" t="s">
        <v>513</v>
      </c>
      <c r="K546" s="7" t="s">
        <v>55</v>
      </c>
      <c r="L546" s="7" t="s">
        <v>51</v>
      </c>
      <c r="M546" s="10" t="s">
        <v>157</v>
      </c>
      <c r="N546" s="9"/>
      <c r="O546" s="9" t="s">
        <v>1789</v>
      </c>
      <c r="P546" s="9"/>
    </row>
    <row r="547" spans="1:16" ht="19.5" customHeight="1" x14ac:dyDescent="0.25">
      <c r="A547" s="9">
        <v>543</v>
      </c>
      <c r="B547" s="9" t="s">
        <v>1176</v>
      </c>
      <c r="C547" s="7" t="s">
        <v>667</v>
      </c>
      <c r="D547" s="9">
        <v>45</v>
      </c>
      <c r="E547" s="9" t="s">
        <v>19</v>
      </c>
      <c r="F547" s="9">
        <v>52</v>
      </c>
      <c r="G547" s="9" t="s">
        <v>668</v>
      </c>
      <c r="H547" s="7" t="s">
        <v>669</v>
      </c>
      <c r="I547" s="9" t="s">
        <v>22</v>
      </c>
      <c r="J547" s="4" t="s">
        <v>156</v>
      </c>
      <c r="K547" s="7" t="s">
        <v>34</v>
      </c>
      <c r="L547" s="7" t="s">
        <v>24</v>
      </c>
      <c r="M547" s="10" t="s">
        <v>976</v>
      </c>
      <c r="N547" s="9"/>
      <c r="O547" s="9" t="s">
        <v>1789</v>
      </c>
      <c r="P547" s="9"/>
    </row>
    <row r="548" spans="1:16" ht="19.5" customHeight="1" x14ac:dyDescent="0.25">
      <c r="A548" s="9">
        <v>544</v>
      </c>
      <c r="B548" s="9" t="s">
        <v>666</v>
      </c>
      <c r="C548" s="7" t="s">
        <v>667</v>
      </c>
      <c r="D548" s="9">
        <v>45</v>
      </c>
      <c r="E548" s="9" t="s">
        <v>19</v>
      </c>
      <c r="F548" s="9">
        <v>36</v>
      </c>
      <c r="G548" s="9" t="s">
        <v>668</v>
      </c>
      <c r="H548" s="7" t="s">
        <v>669</v>
      </c>
      <c r="I548" s="9" t="s">
        <v>22</v>
      </c>
      <c r="J548" s="4" t="s">
        <v>156</v>
      </c>
      <c r="K548" s="7" t="s">
        <v>34</v>
      </c>
      <c r="L548" s="7" t="s">
        <v>33</v>
      </c>
      <c r="M548" s="10" t="s">
        <v>503</v>
      </c>
      <c r="N548" s="9"/>
      <c r="O548" s="9" t="s">
        <v>1787</v>
      </c>
      <c r="P548" s="9"/>
    </row>
    <row r="549" spans="1:16" ht="19.5" customHeight="1" x14ac:dyDescent="0.25">
      <c r="A549" s="9">
        <v>545</v>
      </c>
      <c r="B549" s="9" t="s">
        <v>696</v>
      </c>
      <c r="C549" s="7" t="s">
        <v>667</v>
      </c>
      <c r="D549" s="9">
        <v>45</v>
      </c>
      <c r="E549" s="9" t="s">
        <v>19</v>
      </c>
      <c r="F549" s="9">
        <v>46</v>
      </c>
      <c r="G549" s="9" t="s">
        <v>668</v>
      </c>
      <c r="H549" s="7" t="s">
        <v>669</v>
      </c>
      <c r="I549" s="9" t="s">
        <v>22</v>
      </c>
      <c r="J549" s="4" t="s">
        <v>156</v>
      </c>
      <c r="K549" s="7" t="s">
        <v>25</v>
      </c>
      <c r="L549" s="7" t="s">
        <v>33</v>
      </c>
      <c r="M549" s="10" t="s">
        <v>589</v>
      </c>
      <c r="N549" s="9"/>
      <c r="O549" s="9" t="s">
        <v>1787</v>
      </c>
      <c r="P549" s="9"/>
    </row>
    <row r="550" spans="1:16" ht="19.5" customHeight="1" x14ac:dyDescent="0.25">
      <c r="A550" s="9">
        <v>546</v>
      </c>
      <c r="B550" s="9" t="s">
        <v>1385</v>
      </c>
      <c r="C550" s="7" t="s">
        <v>1301</v>
      </c>
      <c r="D550" s="9">
        <v>45</v>
      </c>
      <c r="E550" s="9" t="s">
        <v>19</v>
      </c>
      <c r="F550" s="9">
        <v>59</v>
      </c>
      <c r="G550" s="9" t="s">
        <v>501</v>
      </c>
      <c r="H550" s="7" t="s">
        <v>502</v>
      </c>
      <c r="I550" s="9" t="s">
        <v>32</v>
      </c>
      <c r="J550" s="4" t="s">
        <v>323</v>
      </c>
      <c r="K550" s="7" t="s">
        <v>25</v>
      </c>
      <c r="L550" s="7" t="s">
        <v>24</v>
      </c>
      <c r="M550" s="10" t="s">
        <v>453</v>
      </c>
      <c r="N550" s="9"/>
      <c r="O550" s="9" t="s">
        <v>1789</v>
      </c>
      <c r="P550" s="9"/>
    </row>
    <row r="551" spans="1:16" ht="19.5" customHeight="1" x14ac:dyDescent="0.25">
      <c r="A551" s="9">
        <v>547</v>
      </c>
      <c r="B551" s="9" t="s">
        <v>1300</v>
      </c>
      <c r="C551" s="7" t="s">
        <v>1301</v>
      </c>
      <c r="D551" s="9">
        <v>45</v>
      </c>
      <c r="E551" s="9" t="s">
        <v>19</v>
      </c>
      <c r="F551" s="9">
        <v>62</v>
      </c>
      <c r="G551" s="9" t="s">
        <v>565</v>
      </c>
      <c r="H551" s="7" t="s">
        <v>566</v>
      </c>
      <c r="I551" s="9" t="s">
        <v>32</v>
      </c>
      <c r="J551" s="4" t="s">
        <v>323</v>
      </c>
      <c r="K551" s="7" t="s">
        <v>34</v>
      </c>
      <c r="L551" s="7" t="s">
        <v>24</v>
      </c>
      <c r="M551" s="10" t="s">
        <v>1221</v>
      </c>
      <c r="N551" s="9"/>
      <c r="O551" s="9" t="s">
        <v>1094</v>
      </c>
      <c r="P551" s="9"/>
    </row>
    <row r="552" spans="1:16" ht="19.5" customHeight="1" x14ac:dyDescent="0.25">
      <c r="A552" s="9">
        <v>548</v>
      </c>
      <c r="B552" s="9" t="s">
        <v>1525</v>
      </c>
      <c r="C552" s="7" t="s">
        <v>1301</v>
      </c>
      <c r="D552" s="9">
        <v>45</v>
      </c>
      <c r="E552" s="9" t="s">
        <v>19</v>
      </c>
      <c r="F552" s="9">
        <v>46</v>
      </c>
      <c r="G552" s="9" t="s">
        <v>565</v>
      </c>
      <c r="H552" s="7" t="s">
        <v>566</v>
      </c>
      <c r="I552" s="9" t="s">
        <v>32</v>
      </c>
      <c r="J552" s="4" t="s">
        <v>323</v>
      </c>
      <c r="K552" s="7" t="s">
        <v>25</v>
      </c>
      <c r="L552" s="7" t="s">
        <v>24</v>
      </c>
      <c r="M552" s="10" t="s">
        <v>1168</v>
      </c>
      <c r="N552" s="9"/>
      <c r="O552" s="9" t="s">
        <v>1094</v>
      </c>
      <c r="P552" s="9"/>
    </row>
    <row r="553" spans="1:16" ht="19.5" customHeight="1" x14ac:dyDescent="0.25">
      <c r="A553" s="9">
        <v>549</v>
      </c>
      <c r="B553" s="9" t="s">
        <v>563</v>
      </c>
      <c r="C553" s="7" t="s">
        <v>564</v>
      </c>
      <c r="D553" s="9">
        <v>45</v>
      </c>
      <c r="E553" s="9" t="s">
        <v>19</v>
      </c>
      <c r="F553" s="9">
        <v>23</v>
      </c>
      <c r="G553" s="9" t="s">
        <v>565</v>
      </c>
      <c r="H553" s="7" t="s">
        <v>566</v>
      </c>
      <c r="I553" s="9" t="s">
        <v>32</v>
      </c>
      <c r="J553" s="4" t="s">
        <v>323</v>
      </c>
      <c r="K553" s="7" t="s">
        <v>25</v>
      </c>
      <c r="L553" s="7" t="s">
        <v>51</v>
      </c>
      <c r="M553" s="10" t="s">
        <v>274</v>
      </c>
      <c r="N553" s="9"/>
      <c r="O553" s="9" t="s">
        <v>1787</v>
      </c>
      <c r="P553" s="9"/>
    </row>
    <row r="554" spans="1:16" ht="19.5" customHeight="1" x14ac:dyDescent="0.25">
      <c r="A554" s="9">
        <v>550</v>
      </c>
      <c r="B554" s="9" t="s">
        <v>375</v>
      </c>
      <c r="C554" s="7" t="s">
        <v>376</v>
      </c>
      <c r="D554" s="9">
        <v>45</v>
      </c>
      <c r="E554" s="9" t="s">
        <v>19</v>
      </c>
      <c r="F554" s="9">
        <v>38</v>
      </c>
      <c r="G554" s="9" t="s">
        <v>377</v>
      </c>
      <c r="H554" s="7" t="s">
        <v>378</v>
      </c>
      <c r="I554" s="9" t="s">
        <v>22</v>
      </c>
      <c r="J554" s="4" t="s">
        <v>23</v>
      </c>
      <c r="K554" s="7" t="s">
        <v>25</v>
      </c>
      <c r="L554" s="7" t="s">
        <v>60</v>
      </c>
      <c r="M554" s="10" t="s">
        <v>139</v>
      </c>
      <c r="N554" s="9"/>
      <c r="O554" s="9" t="s">
        <v>26</v>
      </c>
      <c r="P554" s="9"/>
    </row>
    <row r="555" spans="1:16" ht="19.5" customHeight="1" x14ac:dyDescent="0.25">
      <c r="A555" s="9">
        <v>551</v>
      </c>
      <c r="B555" s="9" t="s">
        <v>670</v>
      </c>
      <c r="C555" s="7" t="s">
        <v>671</v>
      </c>
      <c r="D555" s="9">
        <v>45</v>
      </c>
      <c r="E555" s="9" t="s">
        <v>19</v>
      </c>
      <c r="F555" s="9">
        <v>2</v>
      </c>
      <c r="G555" s="9" t="s">
        <v>203</v>
      </c>
      <c r="H555" s="7" t="s">
        <v>204</v>
      </c>
      <c r="I555" s="9" t="s">
        <v>32</v>
      </c>
      <c r="J555" s="4" t="s">
        <v>187</v>
      </c>
      <c r="K555" s="7" t="s">
        <v>25</v>
      </c>
      <c r="L555" s="7" t="s">
        <v>42</v>
      </c>
      <c r="M555" s="10" t="s">
        <v>337</v>
      </c>
      <c r="N555" s="9"/>
      <c r="O555" s="9" t="s">
        <v>1787</v>
      </c>
      <c r="P555" s="9"/>
    </row>
    <row r="556" spans="1:16" ht="19.5" customHeight="1" x14ac:dyDescent="0.25">
      <c r="A556" s="9">
        <v>552</v>
      </c>
      <c r="B556" s="9" t="s">
        <v>201</v>
      </c>
      <c r="C556" s="7" t="s">
        <v>202</v>
      </c>
      <c r="D556" s="9">
        <v>45</v>
      </c>
      <c r="E556" s="9" t="s">
        <v>19</v>
      </c>
      <c r="F556" s="9">
        <v>22</v>
      </c>
      <c r="G556" s="9" t="s">
        <v>203</v>
      </c>
      <c r="H556" s="7" t="s">
        <v>204</v>
      </c>
      <c r="I556" s="9" t="s">
        <v>32</v>
      </c>
      <c r="J556" s="4" t="s">
        <v>187</v>
      </c>
      <c r="K556" s="7" t="s">
        <v>25</v>
      </c>
      <c r="L556" s="7" t="s">
        <v>33</v>
      </c>
      <c r="M556" s="10" t="s">
        <v>205</v>
      </c>
      <c r="N556" s="9"/>
      <c r="O556" s="9" t="s">
        <v>1787</v>
      </c>
      <c r="P556" s="9"/>
    </row>
    <row r="557" spans="1:16" ht="19.5" customHeight="1" x14ac:dyDescent="0.25">
      <c r="A557" s="9">
        <v>553</v>
      </c>
      <c r="B557" s="9" t="s">
        <v>1574</v>
      </c>
      <c r="C557" s="7" t="s">
        <v>1575</v>
      </c>
      <c r="D557" s="9">
        <v>30</v>
      </c>
      <c r="E557" s="9" t="s">
        <v>19</v>
      </c>
      <c r="F557" s="9">
        <v>22</v>
      </c>
      <c r="G557" s="9" t="s">
        <v>625</v>
      </c>
      <c r="H557" s="7" t="s">
        <v>626</v>
      </c>
      <c r="I557" s="9" t="s">
        <v>22</v>
      </c>
      <c r="J557" s="4" t="s">
        <v>233</v>
      </c>
      <c r="K557" s="7" t="s">
        <v>25</v>
      </c>
      <c r="L557" s="7" t="s">
        <v>51</v>
      </c>
      <c r="M557" s="10" t="s">
        <v>900</v>
      </c>
      <c r="N557" s="9"/>
      <c r="O557" s="9" t="s">
        <v>1789</v>
      </c>
      <c r="P557" s="9"/>
    </row>
    <row r="558" spans="1:16" ht="19.5" customHeight="1" x14ac:dyDescent="0.25">
      <c r="A558" s="9">
        <v>554</v>
      </c>
      <c r="B558" s="9" t="s">
        <v>623</v>
      </c>
      <c r="C558" s="7" t="s">
        <v>624</v>
      </c>
      <c r="D558" s="9">
        <v>30</v>
      </c>
      <c r="E558" s="9" t="s">
        <v>19</v>
      </c>
      <c r="F558" s="9">
        <v>60</v>
      </c>
      <c r="G558" s="9" t="s">
        <v>625</v>
      </c>
      <c r="H558" s="7" t="s">
        <v>626</v>
      </c>
      <c r="I558" s="9" t="s">
        <v>22</v>
      </c>
      <c r="J558" s="4" t="s">
        <v>233</v>
      </c>
      <c r="K558" s="7" t="s">
        <v>25</v>
      </c>
      <c r="L558" s="7" t="s">
        <v>42</v>
      </c>
      <c r="M558" s="10" t="s">
        <v>346</v>
      </c>
      <c r="N558" s="9"/>
      <c r="O558" s="9" t="s">
        <v>1787</v>
      </c>
      <c r="P558" s="9"/>
    </row>
    <row r="559" spans="1:16" ht="19.5" customHeight="1" x14ac:dyDescent="0.25">
      <c r="A559" s="9">
        <v>555</v>
      </c>
      <c r="B559" s="9" t="s">
        <v>315</v>
      </c>
      <c r="C559" s="7" t="s">
        <v>316</v>
      </c>
      <c r="D559" s="9">
        <v>45</v>
      </c>
      <c r="E559" s="9" t="s">
        <v>19</v>
      </c>
      <c r="F559" s="9">
        <v>31</v>
      </c>
      <c r="G559" s="9" t="s">
        <v>313</v>
      </c>
      <c r="H559" s="7" t="s">
        <v>314</v>
      </c>
      <c r="I559" s="9" t="s">
        <v>32</v>
      </c>
      <c r="J559" s="4" t="s">
        <v>87</v>
      </c>
      <c r="K559" s="7" t="s">
        <v>34</v>
      </c>
      <c r="L559" s="7" t="s">
        <v>33</v>
      </c>
      <c r="M559" s="10" t="s">
        <v>205</v>
      </c>
      <c r="N559" s="9"/>
      <c r="O559" s="9" t="s">
        <v>1787</v>
      </c>
      <c r="P559" s="9"/>
    </row>
    <row r="560" spans="1:16" ht="19.5" customHeight="1" x14ac:dyDescent="0.25">
      <c r="A560" s="9">
        <v>556</v>
      </c>
      <c r="B560" s="9" t="s">
        <v>1537</v>
      </c>
      <c r="C560" s="7" t="s">
        <v>110</v>
      </c>
      <c r="D560" s="9">
        <v>45</v>
      </c>
      <c r="E560" s="9" t="s">
        <v>19</v>
      </c>
      <c r="F560" s="9">
        <v>50</v>
      </c>
      <c r="G560" s="9" t="s">
        <v>111</v>
      </c>
      <c r="H560" s="7" t="s">
        <v>112</v>
      </c>
      <c r="I560" s="9" t="s">
        <v>32</v>
      </c>
      <c r="J560" s="4" t="s">
        <v>87</v>
      </c>
      <c r="K560" s="7" t="s">
        <v>34</v>
      </c>
      <c r="L560" s="7" t="s">
        <v>51</v>
      </c>
      <c r="M560" s="10" t="s">
        <v>782</v>
      </c>
      <c r="N560" s="9"/>
      <c r="O560" s="9" t="s">
        <v>1790</v>
      </c>
      <c r="P560" s="9"/>
    </row>
    <row r="561" spans="1:16" ht="19.5" customHeight="1" x14ac:dyDescent="0.25">
      <c r="A561" s="9">
        <v>557</v>
      </c>
      <c r="B561" s="9" t="s">
        <v>379</v>
      </c>
      <c r="C561" s="7" t="s">
        <v>110</v>
      </c>
      <c r="D561" s="9">
        <v>45</v>
      </c>
      <c r="E561" s="9" t="s">
        <v>19</v>
      </c>
      <c r="F561" s="9">
        <v>30</v>
      </c>
      <c r="G561" s="9" t="s">
        <v>111</v>
      </c>
      <c r="H561" s="7" t="s">
        <v>112</v>
      </c>
      <c r="I561" s="9" t="s">
        <v>32</v>
      </c>
      <c r="J561" s="4" t="s">
        <v>87</v>
      </c>
      <c r="K561" s="7" t="s">
        <v>34</v>
      </c>
      <c r="L561" s="7" t="s">
        <v>60</v>
      </c>
      <c r="M561" s="10" t="s">
        <v>113</v>
      </c>
      <c r="N561" s="9"/>
      <c r="O561" s="9" t="s">
        <v>26</v>
      </c>
      <c r="P561" s="9"/>
    </row>
    <row r="562" spans="1:16" ht="19.5" customHeight="1" x14ac:dyDescent="0.25">
      <c r="A562" s="9">
        <v>558</v>
      </c>
      <c r="B562" s="9" t="s">
        <v>1466</v>
      </c>
      <c r="C562" s="7" t="s">
        <v>110</v>
      </c>
      <c r="D562" s="9">
        <v>45</v>
      </c>
      <c r="E562" s="9" t="s">
        <v>19</v>
      </c>
      <c r="F562" s="9">
        <v>50</v>
      </c>
      <c r="G562" s="9" t="s">
        <v>111</v>
      </c>
      <c r="H562" s="7" t="s">
        <v>112</v>
      </c>
      <c r="I562" s="9" t="s">
        <v>32</v>
      </c>
      <c r="J562" s="4" t="s">
        <v>87</v>
      </c>
      <c r="K562" s="7" t="s">
        <v>34</v>
      </c>
      <c r="L562" s="7" t="s">
        <v>24</v>
      </c>
      <c r="M562" s="10" t="s">
        <v>782</v>
      </c>
      <c r="N562" s="9"/>
      <c r="O562" s="9" t="s">
        <v>1790</v>
      </c>
      <c r="P562" s="9"/>
    </row>
    <row r="563" spans="1:16" ht="19.5" customHeight="1" x14ac:dyDescent="0.25">
      <c r="A563" s="9">
        <v>559</v>
      </c>
      <c r="B563" s="9" t="s">
        <v>1138</v>
      </c>
      <c r="C563" s="7" t="s">
        <v>110</v>
      </c>
      <c r="D563" s="9">
        <v>45</v>
      </c>
      <c r="E563" s="9" t="s">
        <v>19</v>
      </c>
      <c r="F563" s="9">
        <v>46</v>
      </c>
      <c r="G563" s="9" t="s">
        <v>111</v>
      </c>
      <c r="H563" s="7" t="s">
        <v>112</v>
      </c>
      <c r="I563" s="9" t="s">
        <v>32</v>
      </c>
      <c r="J563" s="4" t="s">
        <v>87</v>
      </c>
      <c r="K563" s="7" t="s">
        <v>34</v>
      </c>
      <c r="L563" s="7" t="s">
        <v>42</v>
      </c>
      <c r="M563" s="10" t="s">
        <v>647</v>
      </c>
      <c r="N563" s="9"/>
      <c r="O563" s="9" t="s">
        <v>1790</v>
      </c>
      <c r="P563" s="9"/>
    </row>
    <row r="564" spans="1:16" ht="19.5" customHeight="1" x14ac:dyDescent="0.25">
      <c r="A564" s="9">
        <v>560</v>
      </c>
      <c r="B564" s="9" t="s">
        <v>109</v>
      </c>
      <c r="C564" s="7" t="s">
        <v>110</v>
      </c>
      <c r="D564" s="9">
        <v>45</v>
      </c>
      <c r="E564" s="9" t="s">
        <v>19</v>
      </c>
      <c r="F564" s="9">
        <v>44</v>
      </c>
      <c r="G564" s="9" t="s">
        <v>111</v>
      </c>
      <c r="H564" s="7" t="s">
        <v>112</v>
      </c>
      <c r="I564" s="9" t="s">
        <v>32</v>
      </c>
      <c r="J564" s="4" t="s">
        <v>87</v>
      </c>
      <c r="K564" s="7" t="s">
        <v>34</v>
      </c>
      <c r="L564" s="7" t="s">
        <v>33</v>
      </c>
      <c r="M564" s="10" t="s">
        <v>113</v>
      </c>
      <c r="N564" s="9"/>
      <c r="O564" s="9" t="s">
        <v>26</v>
      </c>
      <c r="P564" s="9"/>
    </row>
    <row r="565" spans="1:16" ht="19.5" customHeight="1" x14ac:dyDescent="0.25">
      <c r="A565" s="9">
        <v>561</v>
      </c>
      <c r="B565" s="9" t="s">
        <v>937</v>
      </c>
      <c r="C565" s="7" t="s">
        <v>110</v>
      </c>
      <c r="D565" s="9">
        <v>45</v>
      </c>
      <c r="E565" s="9" t="s">
        <v>19</v>
      </c>
      <c r="F565" s="9">
        <v>48</v>
      </c>
      <c r="G565" s="9" t="s">
        <v>832</v>
      </c>
      <c r="H565" s="7" t="s">
        <v>833</v>
      </c>
      <c r="I565" s="9" t="s">
        <v>32</v>
      </c>
      <c r="J565" s="4" t="s">
        <v>87</v>
      </c>
      <c r="K565" s="7" t="s">
        <v>34</v>
      </c>
      <c r="L565" s="7" t="s">
        <v>51</v>
      </c>
      <c r="M565" s="10" t="s">
        <v>595</v>
      </c>
      <c r="N565" s="9"/>
      <c r="O565" s="9" t="s">
        <v>1787</v>
      </c>
      <c r="P565" s="9"/>
    </row>
    <row r="566" spans="1:16" ht="19.5" customHeight="1" x14ac:dyDescent="0.25">
      <c r="A566" s="9">
        <v>562</v>
      </c>
      <c r="B566" s="9" t="s">
        <v>831</v>
      </c>
      <c r="C566" s="7" t="s">
        <v>110</v>
      </c>
      <c r="D566" s="9">
        <v>45</v>
      </c>
      <c r="E566" s="9" t="s">
        <v>19</v>
      </c>
      <c r="F566" s="9">
        <v>46</v>
      </c>
      <c r="G566" s="9" t="s">
        <v>832</v>
      </c>
      <c r="H566" s="7" t="s">
        <v>833</v>
      </c>
      <c r="I566" s="9" t="s">
        <v>32</v>
      </c>
      <c r="J566" s="4" t="s">
        <v>87</v>
      </c>
      <c r="K566" s="7" t="s">
        <v>25</v>
      </c>
      <c r="L566" s="7" t="s">
        <v>51</v>
      </c>
      <c r="M566" s="10" t="s">
        <v>595</v>
      </c>
      <c r="N566" s="9"/>
      <c r="O566" s="9" t="s">
        <v>1787</v>
      </c>
      <c r="P566" s="9"/>
    </row>
    <row r="567" spans="1:16" ht="19.5" customHeight="1" x14ac:dyDescent="0.25">
      <c r="A567" s="9">
        <v>563</v>
      </c>
      <c r="B567" s="9" t="s">
        <v>1284</v>
      </c>
      <c r="C567" s="7" t="s">
        <v>110</v>
      </c>
      <c r="D567" s="9">
        <v>45</v>
      </c>
      <c r="E567" s="9" t="s">
        <v>19</v>
      </c>
      <c r="F567" s="9">
        <v>50</v>
      </c>
      <c r="G567" s="9" t="s">
        <v>674</v>
      </c>
      <c r="H567" s="7" t="s">
        <v>675</v>
      </c>
      <c r="I567" s="9" t="s">
        <v>32</v>
      </c>
      <c r="J567" s="4" t="s">
        <v>87</v>
      </c>
      <c r="K567" s="7" t="s">
        <v>34</v>
      </c>
      <c r="L567" s="7" t="s">
        <v>51</v>
      </c>
      <c r="M567" s="10" t="s">
        <v>453</v>
      </c>
      <c r="N567" s="9"/>
      <c r="O567" s="9" t="s">
        <v>1789</v>
      </c>
      <c r="P567" s="9"/>
    </row>
    <row r="568" spans="1:16" ht="19.5" customHeight="1" x14ac:dyDescent="0.25">
      <c r="A568" s="9">
        <v>564</v>
      </c>
      <c r="B568" s="9" t="s">
        <v>1304</v>
      </c>
      <c r="C568" s="7" t="s">
        <v>110</v>
      </c>
      <c r="D568" s="9">
        <v>45</v>
      </c>
      <c r="E568" s="9" t="s">
        <v>19</v>
      </c>
      <c r="F568" s="9">
        <v>50</v>
      </c>
      <c r="G568" s="9" t="s">
        <v>674</v>
      </c>
      <c r="H568" s="7" t="s">
        <v>675</v>
      </c>
      <c r="I568" s="9" t="s">
        <v>32</v>
      </c>
      <c r="J568" s="4" t="s">
        <v>87</v>
      </c>
      <c r="K568" s="7" t="s">
        <v>25</v>
      </c>
      <c r="L568" s="7" t="s">
        <v>51</v>
      </c>
      <c r="M568" s="10" t="s">
        <v>453</v>
      </c>
      <c r="N568" s="9"/>
      <c r="O568" s="9" t="s">
        <v>1789</v>
      </c>
      <c r="P568" s="9"/>
    </row>
    <row r="569" spans="1:16" ht="19.5" customHeight="1" x14ac:dyDescent="0.25">
      <c r="A569" s="9">
        <v>565</v>
      </c>
      <c r="B569" s="9" t="s">
        <v>1140</v>
      </c>
      <c r="C569" s="7" t="s">
        <v>1141</v>
      </c>
      <c r="D569" s="9">
        <v>45</v>
      </c>
      <c r="E569" s="9" t="s">
        <v>19</v>
      </c>
      <c r="F569" s="9">
        <v>30</v>
      </c>
      <c r="G569" s="9" t="s">
        <v>372</v>
      </c>
      <c r="H569" s="7" t="s">
        <v>373</v>
      </c>
      <c r="I569" s="9" t="s">
        <v>32</v>
      </c>
      <c r="J569" s="4" t="s">
        <v>87</v>
      </c>
      <c r="K569" s="7" t="s">
        <v>25</v>
      </c>
      <c r="L569" s="7" t="s">
        <v>24</v>
      </c>
      <c r="M569" s="10" t="s">
        <v>431</v>
      </c>
      <c r="N569" s="9"/>
      <c r="O569" s="9" t="s">
        <v>1787</v>
      </c>
      <c r="P569" s="9"/>
    </row>
    <row r="570" spans="1:16" ht="19.5" customHeight="1" x14ac:dyDescent="0.25">
      <c r="A570" s="9">
        <v>566</v>
      </c>
      <c r="B570" s="9" t="s">
        <v>380</v>
      </c>
      <c r="C570" s="7" t="s">
        <v>381</v>
      </c>
      <c r="D570" s="9">
        <v>45</v>
      </c>
      <c r="E570" s="9" t="s">
        <v>19</v>
      </c>
      <c r="F570" s="9">
        <v>38</v>
      </c>
      <c r="G570" s="9" t="s">
        <v>290</v>
      </c>
      <c r="H570" s="7" t="s">
        <v>291</v>
      </c>
      <c r="I570" s="9" t="s">
        <v>32</v>
      </c>
      <c r="J570" s="4" t="s">
        <v>87</v>
      </c>
      <c r="K570" s="7" t="s">
        <v>25</v>
      </c>
      <c r="L570" s="7" t="s">
        <v>51</v>
      </c>
      <c r="M570" s="10" t="s">
        <v>169</v>
      </c>
      <c r="N570" s="9"/>
      <c r="O570" s="9" t="s">
        <v>26</v>
      </c>
      <c r="P570" s="9"/>
    </row>
    <row r="571" spans="1:16" ht="19.5" customHeight="1" x14ac:dyDescent="0.25">
      <c r="A571" s="9">
        <v>567</v>
      </c>
      <c r="B571" s="9" t="s">
        <v>1199</v>
      </c>
      <c r="C571" s="7" t="s">
        <v>381</v>
      </c>
      <c r="D571" s="9">
        <v>45</v>
      </c>
      <c r="E571" s="9" t="s">
        <v>19</v>
      </c>
      <c r="F571" s="9">
        <v>21</v>
      </c>
      <c r="G571" s="9" t="s">
        <v>674</v>
      </c>
      <c r="H571" s="7" t="s">
        <v>675</v>
      </c>
      <c r="I571" s="9" t="s">
        <v>32</v>
      </c>
      <c r="J571" s="4" t="s">
        <v>87</v>
      </c>
      <c r="K571" s="7" t="s">
        <v>25</v>
      </c>
      <c r="L571" s="7" t="s">
        <v>42</v>
      </c>
      <c r="M571" s="10" t="s">
        <v>1200</v>
      </c>
      <c r="N571" s="9"/>
      <c r="O571" s="9" t="s">
        <v>1094</v>
      </c>
      <c r="P571" s="9"/>
    </row>
    <row r="572" spans="1:16" ht="19.5" customHeight="1" x14ac:dyDescent="0.25">
      <c r="A572" s="9">
        <v>568</v>
      </c>
      <c r="B572" s="9" t="s">
        <v>1103</v>
      </c>
      <c r="C572" s="7" t="s">
        <v>166</v>
      </c>
      <c r="D572" s="9">
        <v>45</v>
      </c>
      <c r="E572" s="9" t="s">
        <v>19</v>
      </c>
      <c r="F572" s="9">
        <v>61</v>
      </c>
      <c r="G572" s="9" t="s">
        <v>348</v>
      </c>
      <c r="H572" s="7" t="s">
        <v>349</v>
      </c>
      <c r="I572" s="9" t="s">
        <v>32</v>
      </c>
      <c r="J572" s="4" t="s">
        <v>87</v>
      </c>
      <c r="K572" s="7" t="s">
        <v>34</v>
      </c>
      <c r="L572" s="7" t="s">
        <v>24</v>
      </c>
      <c r="M572" s="10" t="s">
        <v>227</v>
      </c>
      <c r="N572" s="9"/>
      <c r="O572" s="9" t="s">
        <v>1787</v>
      </c>
      <c r="P572" s="9"/>
    </row>
    <row r="573" spans="1:16" ht="19.5" customHeight="1" x14ac:dyDescent="0.25">
      <c r="A573" s="9">
        <v>569</v>
      </c>
      <c r="B573" s="9" t="s">
        <v>569</v>
      </c>
      <c r="C573" s="7" t="s">
        <v>166</v>
      </c>
      <c r="D573" s="9">
        <v>45</v>
      </c>
      <c r="E573" s="9" t="s">
        <v>19</v>
      </c>
      <c r="F573" s="9">
        <v>59</v>
      </c>
      <c r="G573" s="9" t="s">
        <v>348</v>
      </c>
      <c r="H573" s="7" t="s">
        <v>349</v>
      </c>
      <c r="I573" s="9" t="s">
        <v>32</v>
      </c>
      <c r="J573" s="4" t="s">
        <v>87</v>
      </c>
      <c r="K573" s="7" t="s">
        <v>25</v>
      </c>
      <c r="L573" s="7" t="s">
        <v>24</v>
      </c>
      <c r="M573" s="10" t="s">
        <v>227</v>
      </c>
      <c r="N573" s="9"/>
      <c r="O573" s="9" t="s">
        <v>1787</v>
      </c>
      <c r="P573" s="9"/>
    </row>
    <row r="574" spans="1:16" ht="19.5" customHeight="1" x14ac:dyDescent="0.25">
      <c r="A574" s="9">
        <v>570</v>
      </c>
      <c r="B574" s="9" t="s">
        <v>347</v>
      </c>
      <c r="C574" s="7" t="s">
        <v>166</v>
      </c>
      <c r="D574" s="9">
        <v>45</v>
      </c>
      <c r="E574" s="9" t="s">
        <v>19</v>
      </c>
      <c r="F574" s="9">
        <v>44</v>
      </c>
      <c r="G574" s="9" t="s">
        <v>348</v>
      </c>
      <c r="H574" s="7" t="s">
        <v>349</v>
      </c>
      <c r="I574" s="9" t="s">
        <v>32</v>
      </c>
      <c r="J574" s="4" t="s">
        <v>87</v>
      </c>
      <c r="K574" s="7" t="s">
        <v>34</v>
      </c>
      <c r="L574" s="7" t="s">
        <v>54</v>
      </c>
      <c r="M574" s="10" t="s">
        <v>88</v>
      </c>
      <c r="N574" s="9"/>
      <c r="O574" s="9" t="s">
        <v>26</v>
      </c>
      <c r="P574" s="9"/>
    </row>
    <row r="575" spans="1:16" ht="19.5" customHeight="1" x14ac:dyDescent="0.25">
      <c r="A575" s="9">
        <v>571</v>
      </c>
      <c r="B575" s="9" t="s">
        <v>1307</v>
      </c>
      <c r="C575" s="7" t="s">
        <v>166</v>
      </c>
      <c r="D575" s="9">
        <v>45</v>
      </c>
      <c r="E575" s="9" t="s">
        <v>19</v>
      </c>
      <c r="F575" s="9">
        <v>58</v>
      </c>
      <c r="G575" s="9" t="s">
        <v>761</v>
      </c>
      <c r="H575" s="7" t="s">
        <v>762</v>
      </c>
      <c r="I575" s="9" t="s">
        <v>32</v>
      </c>
      <c r="J575" s="4" t="s">
        <v>87</v>
      </c>
      <c r="K575" s="7" t="s">
        <v>34</v>
      </c>
      <c r="L575" s="7" t="s">
        <v>42</v>
      </c>
      <c r="M575" s="10" t="s">
        <v>258</v>
      </c>
      <c r="N575" s="9"/>
      <c r="O575" s="9" t="s">
        <v>1787</v>
      </c>
      <c r="P575" s="9"/>
    </row>
    <row r="576" spans="1:16" ht="19.5" customHeight="1" x14ac:dyDescent="0.25">
      <c r="A576" s="9">
        <v>572</v>
      </c>
      <c r="B576" s="9" t="s">
        <v>939</v>
      </c>
      <c r="C576" s="7" t="s">
        <v>166</v>
      </c>
      <c r="D576" s="9">
        <v>45</v>
      </c>
      <c r="E576" s="9" t="s">
        <v>19</v>
      </c>
      <c r="F576" s="9">
        <v>62</v>
      </c>
      <c r="G576" s="9" t="s">
        <v>761</v>
      </c>
      <c r="H576" s="7" t="s">
        <v>762</v>
      </c>
      <c r="I576" s="9" t="s">
        <v>32</v>
      </c>
      <c r="J576" s="4" t="s">
        <v>87</v>
      </c>
      <c r="K576" s="7" t="s">
        <v>25</v>
      </c>
      <c r="L576" s="7" t="s">
        <v>42</v>
      </c>
      <c r="M576" s="10" t="s">
        <v>258</v>
      </c>
      <c r="N576" s="9"/>
      <c r="O576" s="9" t="s">
        <v>1787</v>
      </c>
      <c r="P576" s="9"/>
    </row>
    <row r="577" spans="1:16" ht="19.5" customHeight="1" x14ac:dyDescent="0.25">
      <c r="A577" s="9">
        <v>573</v>
      </c>
      <c r="B577" s="9" t="s">
        <v>760</v>
      </c>
      <c r="C577" s="7" t="s">
        <v>166</v>
      </c>
      <c r="D577" s="9">
        <v>45</v>
      </c>
      <c r="E577" s="9" t="s">
        <v>19</v>
      </c>
      <c r="F577" s="9">
        <v>55</v>
      </c>
      <c r="G577" s="9" t="s">
        <v>761</v>
      </c>
      <c r="H577" s="7" t="s">
        <v>762</v>
      </c>
      <c r="I577" s="9" t="s">
        <v>32</v>
      </c>
      <c r="J577" s="4" t="s">
        <v>87</v>
      </c>
      <c r="K577" s="7" t="s">
        <v>34</v>
      </c>
      <c r="L577" s="7" t="s">
        <v>54</v>
      </c>
      <c r="M577" s="10" t="s">
        <v>763</v>
      </c>
      <c r="N577" s="9"/>
      <c r="O577" s="9" t="s">
        <v>1787</v>
      </c>
      <c r="P577" s="9"/>
    </row>
    <row r="578" spans="1:16" ht="19.5" customHeight="1" x14ac:dyDescent="0.25">
      <c r="A578" s="9">
        <v>574</v>
      </c>
      <c r="B578" s="9" t="s">
        <v>764</v>
      </c>
      <c r="C578" s="7" t="s">
        <v>166</v>
      </c>
      <c r="D578" s="9">
        <v>45</v>
      </c>
      <c r="E578" s="9" t="s">
        <v>19</v>
      </c>
      <c r="F578" s="9">
        <v>63</v>
      </c>
      <c r="G578" s="9" t="s">
        <v>761</v>
      </c>
      <c r="H578" s="7" t="s">
        <v>762</v>
      </c>
      <c r="I578" s="9" t="s">
        <v>32</v>
      </c>
      <c r="J578" s="4" t="s">
        <v>87</v>
      </c>
      <c r="K578" s="7" t="s">
        <v>25</v>
      </c>
      <c r="L578" s="7" t="s">
        <v>54</v>
      </c>
      <c r="M578" s="10" t="s">
        <v>763</v>
      </c>
      <c r="N578" s="9"/>
      <c r="O578" s="9" t="s">
        <v>1787</v>
      </c>
      <c r="P578" s="9"/>
    </row>
    <row r="579" spans="1:16" ht="19.5" customHeight="1" x14ac:dyDescent="0.25">
      <c r="A579" s="9">
        <v>575</v>
      </c>
      <c r="B579" s="9" t="s">
        <v>601</v>
      </c>
      <c r="C579" s="7" t="s">
        <v>166</v>
      </c>
      <c r="D579" s="9">
        <v>45</v>
      </c>
      <c r="E579" s="9" t="s">
        <v>19</v>
      </c>
      <c r="F579" s="9">
        <v>56</v>
      </c>
      <c r="G579" s="9" t="s">
        <v>602</v>
      </c>
      <c r="H579" s="7" t="s">
        <v>603</v>
      </c>
      <c r="I579" s="9" t="s">
        <v>22</v>
      </c>
      <c r="J579" s="4" t="s">
        <v>87</v>
      </c>
      <c r="K579" s="7" t="s">
        <v>55</v>
      </c>
      <c r="L579" s="7" t="s">
        <v>42</v>
      </c>
      <c r="M579" s="10" t="s">
        <v>258</v>
      </c>
      <c r="N579" s="9"/>
      <c r="O579" s="9" t="s">
        <v>1787</v>
      </c>
      <c r="P579" s="9"/>
    </row>
    <row r="580" spans="1:16" ht="19.5" customHeight="1" x14ac:dyDescent="0.25">
      <c r="A580" s="9">
        <v>576</v>
      </c>
      <c r="B580" s="9" t="s">
        <v>936</v>
      </c>
      <c r="C580" s="7" t="s">
        <v>166</v>
      </c>
      <c r="D580" s="9">
        <v>45</v>
      </c>
      <c r="E580" s="9" t="s">
        <v>19</v>
      </c>
      <c r="F580" s="9">
        <v>61</v>
      </c>
      <c r="G580" s="9" t="s">
        <v>832</v>
      </c>
      <c r="H580" s="7" t="s">
        <v>833</v>
      </c>
      <c r="I580" s="9" t="s">
        <v>32</v>
      </c>
      <c r="J580" s="4" t="s">
        <v>87</v>
      </c>
      <c r="K580" s="7" t="s">
        <v>34</v>
      </c>
      <c r="L580" s="7" t="s">
        <v>24</v>
      </c>
      <c r="M580" s="10" t="s">
        <v>531</v>
      </c>
      <c r="N580" s="9"/>
      <c r="O580" s="9" t="s">
        <v>1787</v>
      </c>
      <c r="P580" s="9"/>
    </row>
    <row r="581" spans="1:16" ht="19.5" customHeight="1" x14ac:dyDescent="0.25">
      <c r="A581" s="9">
        <v>577</v>
      </c>
      <c r="B581" s="9" t="s">
        <v>1177</v>
      </c>
      <c r="C581" s="7" t="s">
        <v>166</v>
      </c>
      <c r="D581" s="9">
        <v>45</v>
      </c>
      <c r="E581" s="9" t="s">
        <v>19</v>
      </c>
      <c r="F581" s="9">
        <v>60</v>
      </c>
      <c r="G581" s="9" t="s">
        <v>832</v>
      </c>
      <c r="H581" s="7" t="s">
        <v>833</v>
      </c>
      <c r="I581" s="9" t="s">
        <v>32</v>
      </c>
      <c r="J581" s="4" t="s">
        <v>87</v>
      </c>
      <c r="K581" s="7" t="s">
        <v>25</v>
      </c>
      <c r="L581" s="7" t="s">
        <v>24</v>
      </c>
      <c r="M581" s="10" t="s">
        <v>531</v>
      </c>
      <c r="N581" s="9"/>
      <c r="O581" s="9" t="s">
        <v>1787</v>
      </c>
      <c r="P581" s="9"/>
    </row>
    <row r="582" spans="1:16" ht="19.5" customHeight="1" x14ac:dyDescent="0.25">
      <c r="A582" s="9">
        <v>578</v>
      </c>
      <c r="B582" s="9" t="s">
        <v>1276</v>
      </c>
      <c r="C582" s="7" t="s">
        <v>166</v>
      </c>
      <c r="D582" s="9">
        <v>45</v>
      </c>
      <c r="E582" s="9" t="s">
        <v>19</v>
      </c>
      <c r="F582" s="9">
        <v>56</v>
      </c>
      <c r="G582" s="9" t="s">
        <v>1091</v>
      </c>
      <c r="H582" s="7" t="s">
        <v>1092</v>
      </c>
      <c r="I582" s="9" t="s">
        <v>32</v>
      </c>
      <c r="J582" s="4" t="s">
        <v>87</v>
      </c>
      <c r="K582" s="7" t="s">
        <v>25</v>
      </c>
      <c r="L582" s="7" t="s">
        <v>54</v>
      </c>
      <c r="M582" s="10" t="s">
        <v>976</v>
      </c>
      <c r="N582" s="9"/>
      <c r="O582" s="9" t="s">
        <v>1789</v>
      </c>
      <c r="P582" s="9"/>
    </row>
    <row r="583" spans="1:16" ht="19.5" customHeight="1" x14ac:dyDescent="0.25">
      <c r="A583" s="9">
        <v>579</v>
      </c>
      <c r="B583" s="9" t="s">
        <v>1090</v>
      </c>
      <c r="C583" s="7" t="s">
        <v>166</v>
      </c>
      <c r="D583" s="9">
        <v>45</v>
      </c>
      <c r="E583" s="9" t="s">
        <v>19</v>
      </c>
      <c r="F583" s="9">
        <v>62</v>
      </c>
      <c r="G583" s="9" t="s">
        <v>1091</v>
      </c>
      <c r="H583" s="7" t="s">
        <v>1092</v>
      </c>
      <c r="I583" s="9" t="s">
        <v>32</v>
      </c>
      <c r="J583" s="4" t="s">
        <v>87</v>
      </c>
      <c r="K583" s="7" t="s">
        <v>25</v>
      </c>
      <c r="L583" s="7" t="s">
        <v>33</v>
      </c>
      <c r="M583" s="10" t="s">
        <v>453</v>
      </c>
      <c r="N583" s="9"/>
      <c r="O583" s="9" t="s">
        <v>1789</v>
      </c>
      <c r="P583" s="9"/>
    </row>
    <row r="584" spans="1:16" ht="19.5" customHeight="1" x14ac:dyDescent="0.25">
      <c r="A584" s="9">
        <v>580</v>
      </c>
      <c r="B584" s="9" t="s">
        <v>312</v>
      </c>
      <c r="C584" s="7" t="s">
        <v>166</v>
      </c>
      <c r="D584" s="9">
        <v>45</v>
      </c>
      <c r="E584" s="9" t="s">
        <v>19</v>
      </c>
      <c r="F584" s="9">
        <v>43</v>
      </c>
      <c r="G584" s="9" t="s">
        <v>313</v>
      </c>
      <c r="H584" s="7" t="s">
        <v>314</v>
      </c>
      <c r="I584" s="9" t="s">
        <v>32</v>
      </c>
      <c r="J584" s="4" t="s">
        <v>87</v>
      </c>
      <c r="K584" s="7" t="s">
        <v>34</v>
      </c>
      <c r="L584" s="7" t="s">
        <v>54</v>
      </c>
      <c r="M584" s="10" t="s">
        <v>169</v>
      </c>
      <c r="N584" s="9"/>
      <c r="O584" s="9" t="s">
        <v>26</v>
      </c>
      <c r="P584" s="9"/>
    </row>
    <row r="585" spans="1:16" ht="19.5" customHeight="1" x14ac:dyDescent="0.25">
      <c r="A585" s="9">
        <v>581</v>
      </c>
      <c r="B585" s="9" t="s">
        <v>516</v>
      </c>
      <c r="C585" s="7" t="s">
        <v>166</v>
      </c>
      <c r="D585" s="9">
        <v>45</v>
      </c>
      <c r="E585" s="9" t="s">
        <v>19</v>
      </c>
      <c r="F585" s="9">
        <v>47</v>
      </c>
      <c r="G585" s="9" t="s">
        <v>167</v>
      </c>
      <c r="H585" s="7" t="s">
        <v>168</v>
      </c>
      <c r="I585" s="9" t="s">
        <v>32</v>
      </c>
      <c r="J585" s="4" t="s">
        <v>87</v>
      </c>
      <c r="K585" s="7" t="s">
        <v>25</v>
      </c>
      <c r="L585" s="7" t="s">
        <v>51</v>
      </c>
      <c r="M585" s="10" t="s">
        <v>139</v>
      </c>
      <c r="N585" s="9"/>
      <c r="O585" s="9" t="s">
        <v>26</v>
      </c>
      <c r="P585" s="9"/>
    </row>
    <row r="586" spans="1:16" ht="19.5" customHeight="1" x14ac:dyDescent="0.25">
      <c r="A586" s="9">
        <v>582</v>
      </c>
      <c r="B586" s="9" t="s">
        <v>165</v>
      </c>
      <c r="C586" s="7" t="s">
        <v>166</v>
      </c>
      <c r="D586" s="9">
        <v>45</v>
      </c>
      <c r="E586" s="9" t="s">
        <v>19</v>
      </c>
      <c r="F586" s="9">
        <v>45</v>
      </c>
      <c r="G586" s="9" t="s">
        <v>167</v>
      </c>
      <c r="H586" s="7" t="s">
        <v>168</v>
      </c>
      <c r="I586" s="9" t="s">
        <v>32</v>
      </c>
      <c r="J586" s="4" t="s">
        <v>87</v>
      </c>
      <c r="K586" s="7" t="s">
        <v>25</v>
      </c>
      <c r="L586" s="7" t="s">
        <v>54</v>
      </c>
      <c r="M586" s="10" t="s">
        <v>169</v>
      </c>
      <c r="N586" s="9"/>
      <c r="O586" s="9" t="s">
        <v>26</v>
      </c>
      <c r="P586" s="9"/>
    </row>
    <row r="587" spans="1:16" ht="19.5" customHeight="1" x14ac:dyDescent="0.25">
      <c r="A587" s="9">
        <v>583</v>
      </c>
      <c r="B587" s="9" t="s">
        <v>1172</v>
      </c>
      <c r="C587" s="7" t="s">
        <v>309</v>
      </c>
      <c r="D587" s="9">
        <v>45</v>
      </c>
      <c r="E587" s="9" t="s">
        <v>19</v>
      </c>
      <c r="F587" s="9">
        <v>50</v>
      </c>
      <c r="G587" s="9" t="s">
        <v>478</v>
      </c>
      <c r="H587" s="7" t="s">
        <v>479</v>
      </c>
      <c r="I587" s="9" t="s">
        <v>32</v>
      </c>
      <c r="J587" s="4" t="s">
        <v>87</v>
      </c>
      <c r="K587" s="7" t="s">
        <v>25</v>
      </c>
      <c r="L587" s="7" t="s">
        <v>42</v>
      </c>
      <c r="M587" s="10" t="s">
        <v>1136</v>
      </c>
      <c r="N587" s="9"/>
      <c r="O587" s="9" t="s">
        <v>1094</v>
      </c>
      <c r="P587" s="9"/>
    </row>
    <row r="588" spans="1:16" ht="19.5" customHeight="1" x14ac:dyDescent="0.25">
      <c r="A588" s="9">
        <v>584</v>
      </c>
      <c r="B588" s="9" t="s">
        <v>1371</v>
      </c>
      <c r="C588" s="7" t="s">
        <v>309</v>
      </c>
      <c r="D588" s="9">
        <v>45</v>
      </c>
      <c r="E588" s="9" t="s">
        <v>19</v>
      </c>
      <c r="F588" s="9">
        <v>44</v>
      </c>
      <c r="G588" s="9" t="s">
        <v>478</v>
      </c>
      <c r="H588" s="7" t="s">
        <v>479</v>
      </c>
      <c r="I588" s="9" t="s">
        <v>32</v>
      </c>
      <c r="J588" s="4" t="s">
        <v>87</v>
      </c>
      <c r="K588" s="7" t="s">
        <v>25</v>
      </c>
      <c r="L588" s="7" t="s">
        <v>54</v>
      </c>
      <c r="M588" s="10" t="s">
        <v>1200</v>
      </c>
      <c r="N588" s="9"/>
      <c r="O588" s="9" t="s">
        <v>1094</v>
      </c>
      <c r="P588" s="9"/>
    </row>
    <row r="589" spans="1:16" ht="19.5" customHeight="1" x14ac:dyDescent="0.25">
      <c r="A589" s="9">
        <v>585</v>
      </c>
      <c r="B589" s="9" t="s">
        <v>1291</v>
      </c>
      <c r="C589" s="7" t="s">
        <v>309</v>
      </c>
      <c r="D589" s="9">
        <v>45</v>
      </c>
      <c r="E589" s="9" t="s">
        <v>19</v>
      </c>
      <c r="F589" s="9">
        <v>61</v>
      </c>
      <c r="G589" s="9" t="s">
        <v>372</v>
      </c>
      <c r="H589" s="7" t="s">
        <v>373</v>
      </c>
      <c r="I589" s="9" t="s">
        <v>32</v>
      </c>
      <c r="J589" s="4" t="s">
        <v>87</v>
      </c>
      <c r="K589" s="7" t="s">
        <v>25</v>
      </c>
      <c r="L589" s="7" t="s">
        <v>51</v>
      </c>
      <c r="M589" s="10" t="s">
        <v>227</v>
      </c>
      <c r="N589" s="9"/>
      <c r="O589" s="9" t="s">
        <v>1787</v>
      </c>
      <c r="P589" s="9"/>
    </row>
    <row r="590" spans="1:16" ht="19.5" customHeight="1" x14ac:dyDescent="0.25">
      <c r="A590" s="9">
        <v>586</v>
      </c>
      <c r="B590" s="9" t="s">
        <v>371</v>
      </c>
      <c r="C590" s="7" t="s">
        <v>309</v>
      </c>
      <c r="D590" s="9">
        <v>45</v>
      </c>
      <c r="E590" s="9" t="s">
        <v>19</v>
      </c>
      <c r="F590" s="9">
        <v>43</v>
      </c>
      <c r="G590" s="9" t="s">
        <v>372</v>
      </c>
      <c r="H590" s="7" t="s">
        <v>373</v>
      </c>
      <c r="I590" s="9" t="s">
        <v>32</v>
      </c>
      <c r="J590" s="4" t="s">
        <v>87</v>
      </c>
      <c r="K590" s="7" t="s">
        <v>25</v>
      </c>
      <c r="L590" s="7" t="s">
        <v>42</v>
      </c>
      <c r="M590" s="10" t="s">
        <v>139</v>
      </c>
      <c r="N590" s="9"/>
      <c r="O590" s="9" t="s">
        <v>26</v>
      </c>
      <c r="P590" s="9"/>
    </row>
    <row r="591" spans="1:16" ht="19.5" customHeight="1" x14ac:dyDescent="0.25">
      <c r="A591" s="9">
        <v>587</v>
      </c>
      <c r="B591" s="9" t="s">
        <v>308</v>
      </c>
      <c r="C591" s="7" t="s">
        <v>309</v>
      </c>
      <c r="D591" s="9">
        <v>45</v>
      </c>
      <c r="E591" s="9" t="s">
        <v>19</v>
      </c>
      <c r="F591" s="9">
        <v>43</v>
      </c>
      <c r="G591" s="9" t="s">
        <v>290</v>
      </c>
      <c r="H591" s="7" t="s">
        <v>291</v>
      </c>
      <c r="I591" s="9" t="s">
        <v>32</v>
      </c>
      <c r="J591" s="4" t="s">
        <v>87</v>
      </c>
      <c r="K591" s="7" t="s">
        <v>34</v>
      </c>
      <c r="L591" s="7" t="s">
        <v>42</v>
      </c>
      <c r="M591" s="10" t="s">
        <v>113</v>
      </c>
      <c r="N591" s="9"/>
      <c r="O591" s="9" t="s">
        <v>26</v>
      </c>
      <c r="P591" s="9"/>
    </row>
    <row r="592" spans="1:16" ht="19.5" customHeight="1" x14ac:dyDescent="0.25">
      <c r="A592" s="9">
        <v>588</v>
      </c>
      <c r="B592" s="9" t="s">
        <v>1277</v>
      </c>
      <c r="C592" s="7" t="s">
        <v>309</v>
      </c>
      <c r="D592" s="9">
        <v>45</v>
      </c>
      <c r="E592" s="9" t="s">
        <v>19</v>
      </c>
      <c r="F592" s="9">
        <v>52</v>
      </c>
      <c r="G592" s="9" t="s">
        <v>674</v>
      </c>
      <c r="H592" s="7" t="s">
        <v>675</v>
      </c>
      <c r="I592" s="9" t="s">
        <v>32</v>
      </c>
      <c r="J592" s="4" t="s">
        <v>87</v>
      </c>
      <c r="K592" s="7" t="s">
        <v>34</v>
      </c>
      <c r="L592" s="7" t="s">
        <v>54</v>
      </c>
      <c r="M592" s="10" t="s">
        <v>1136</v>
      </c>
      <c r="N592" s="9"/>
      <c r="O592" s="9" t="s">
        <v>1094</v>
      </c>
      <c r="P592" s="9"/>
    </row>
    <row r="593" spans="1:16" ht="19.5" customHeight="1" x14ac:dyDescent="0.25">
      <c r="A593" s="9">
        <v>589</v>
      </c>
      <c r="B593" s="9" t="s">
        <v>1493</v>
      </c>
      <c r="C593" s="7" t="s">
        <v>309</v>
      </c>
      <c r="D593" s="9">
        <v>45</v>
      </c>
      <c r="E593" s="9" t="s">
        <v>19</v>
      </c>
      <c r="F593" s="9">
        <v>48</v>
      </c>
      <c r="G593" s="9" t="s">
        <v>674</v>
      </c>
      <c r="H593" s="7" t="s">
        <v>675</v>
      </c>
      <c r="I593" s="9" t="s">
        <v>32</v>
      </c>
      <c r="J593" s="4" t="s">
        <v>87</v>
      </c>
      <c r="K593" s="7" t="s">
        <v>25</v>
      </c>
      <c r="L593" s="7" t="s">
        <v>54</v>
      </c>
      <c r="M593" s="10" t="s">
        <v>1136</v>
      </c>
      <c r="N593" s="9"/>
      <c r="O593" s="9" t="s">
        <v>1094</v>
      </c>
      <c r="P593" s="9"/>
    </row>
    <row r="594" spans="1:16" ht="19.5" customHeight="1" x14ac:dyDescent="0.25">
      <c r="A594" s="9">
        <v>590</v>
      </c>
      <c r="B594" s="9" t="s">
        <v>974</v>
      </c>
      <c r="C594" s="7" t="s">
        <v>975</v>
      </c>
      <c r="D594" s="9">
        <v>30</v>
      </c>
      <c r="E594" s="9" t="s">
        <v>19</v>
      </c>
      <c r="F594" s="9">
        <v>9</v>
      </c>
      <c r="G594" s="9" t="s">
        <v>372</v>
      </c>
      <c r="H594" s="7" t="s">
        <v>373</v>
      </c>
      <c r="I594" s="9" t="s">
        <v>32</v>
      </c>
      <c r="J594" s="4" t="s">
        <v>87</v>
      </c>
      <c r="K594" s="7" t="s">
        <v>55</v>
      </c>
      <c r="L594" s="7" t="s">
        <v>60</v>
      </c>
      <c r="M594" s="10" t="s">
        <v>976</v>
      </c>
      <c r="N594" s="9"/>
      <c r="O594" s="9" t="s">
        <v>1789</v>
      </c>
      <c r="P594" s="9"/>
    </row>
    <row r="595" spans="1:16" ht="19.5" customHeight="1" x14ac:dyDescent="0.25">
      <c r="A595" s="9">
        <v>591</v>
      </c>
      <c r="B595" s="9" t="s">
        <v>974</v>
      </c>
      <c r="C595" s="7" t="s">
        <v>975</v>
      </c>
      <c r="D595" s="9">
        <v>30</v>
      </c>
      <c r="E595" s="9" t="s">
        <v>19</v>
      </c>
      <c r="F595" s="9">
        <v>9</v>
      </c>
      <c r="G595" s="9" t="s">
        <v>372</v>
      </c>
      <c r="H595" s="7" t="s">
        <v>373</v>
      </c>
      <c r="I595" s="9" t="s">
        <v>32</v>
      </c>
      <c r="J595" s="4" t="s">
        <v>87</v>
      </c>
      <c r="K595" s="7" t="s">
        <v>55</v>
      </c>
      <c r="L595" s="7" t="s">
        <v>33</v>
      </c>
      <c r="M595" s="10" t="s">
        <v>976</v>
      </c>
      <c r="N595" s="9"/>
      <c r="O595" s="9" t="s">
        <v>1789</v>
      </c>
      <c r="P595" s="9"/>
    </row>
    <row r="596" spans="1:16" ht="19.5" customHeight="1" x14ac:dyDescent="0.25">
      <c r="A596" s="9">
        <v>592</v>
      </c>
      <c r="B596" s="9" t="s">
        <v>1403</v>
      </c>
      <c r="C596" s="7" t="s">
        <v>276</v>
      </c>
      <c r="D596" s="9">
        <v>45</v>
      </c>
      <c r="E596" s="9" t="s">
        <v>19</v>
      </c>
      <c r="F596" s="9">
        <v>40</v>
      </c>
      <c r="G596" s="9" t="s">
        <v>410</v>
      </c>
      <c r="H596" s="7" t="s">
        <v>411</v>
      </c>
      <c r="I596" s="9" t="s">
        <v>22</v>
      </c>
      <c r="J596" s="4" t="s">
        <v>87</v>
      </c>
      <c r="K596" s="7" t="s">
        <v>25</v>
      </c>
      <c r="L596" s="7" t="s">
        <v>78</v>
      </c>
      <c r="M596" s="10" t="s">
        <v>234</v>
      </c>
      <c r="N596" s="9"/>
      <c r="O596" s="9" t="s">
        <v>1787</v>
      </c>
      <c r="P596" s="9"/>
    </row>
    <row r="597" spans="1:16" ht="19.5" customHeight="1" x14ac:dyDescent="0.25">
      <c r="A597" s="9">
        <v>593</v>
      </c>
      <c r="B597" s="9" t="s">
        <v>1311</v>
      </c>
      <c r="C597" s="7" t="s">
        <v>276</v>
      </c>
      <c r="D597" s="9">
        <v>45</v>
      </c>
      <c r="E597" s="9" t="s">
        <v>19</v>
      </c>
      <c r="F597" s="9">
        <v>56</v>
      </c>
      <c r="G597" s="9" t="s">
        <v>272</v>
      </c>
      <c r="H597" s="7" t="s">
        <v>273</v>
      </c>
      <c r="I597" s="9" t="s">
        <v>32</v>
      </c>
      <c r="J597" s="4" t="s">
        <v>87</v>
      </c>
      <c r="K597" s="7" t="s">
        <v>25</v>
      </c>
      <c r="L597" s="7" t="s">
        <v>51</v>
      </c>
      <c r="M597" s="10" t="s">
        <v>782</v>
      </c>
      <c r="N597" s="9"/>
      <c r="O597" s="9" t="s">
        <v>1790</v>
      </c>
      <c r="P597" s="9"/>
    </row>
    <row r="598" spans="1:16" ht="19.5" customHeight="1" x14ac:dyDescent="0.25">
      <c r="A598" s="9">
        <v>594</v>
      </c>
      <c r="B598" s="9" t="s">
        <v>539</v>
      </c>
      <c r="C598" s="7" t="s">
        <v>276</v>
      </c>
      <c r="D598" s="9">
        <v>45</v>
      </c>
      <c r="E598" s="9" t="s">
        <v>19</v>
      </c>
      <c r="F598" s="9">
        <v>54</v>
      </c>
      <c r="G598" s="9" t="s">
        <v>116</v>
      </c>
      <c r="H598" s="7" t="s">
        <v>117</v>
      </c>
      <c r="I598" s="9" t="s">
        <v>32</v>
      </c>
      <c r="J598" s="4" t="s">
        <v>87</v>
      </c>
      <c r="K598" s="7" t="s">
        <v>34</v>
      </c>
      <c r="L598" s="7" t="s">
        <v>51</v>
      </c>
      <c r="M598" s="10" t="s">
        <v>249</v>
      </c>
      <c r="N598" s="9"/>
      <c r="O598" s="9" t="s">
        <v>26</v>
      </c>
      <c r="P598" s="9"/>
    </row>
    <row r="599" spans="1:16" ht="19.5" customHeight="1" x14ac:dyDescent="0.25">
      <c r="A599" s="9">
        <v>595</v>
      </c>
      <c r="B599" s="9" t="s">
        <v>584</v>
      </c>
      <c r="C599" s="7" t="s">
        <v>276</v>
      </c>
      <c r="D599" s="9">
        <v>45</v>
      </c>
      <c r="E599" s="9" t="s">
        <v>19</v>
      </c>
      <c r="F599" s="9">
        <v>55</v>
      </c>
      <c r="G599" s="9" t="s">
        <v>116</v>
      </c>
      <c r="H599" s="7" t="s">
        <v>117</v>
      </c>
      <c r="I599" s="9" t="s">
        <v>32</v>
      </c>
      <c r="J599" s="4" t="s">
        <v>87</v>
      </c>
      <c r="K599" s="7" t="s">
        <v>25</v>
      </c>
      <c r="L599" s="7" t="s">
        <v>51</v>
      </c>
      <c r="M599" s="10" t="s">
        <v>249</v>
      </c>
      <c r="N599" s="9"/>
      <c r="O599" s="9" t="s">
        <v>26</v>
      </c>
      <c r="P599" s="9"/>
    </row>
    <row r="600" spans="1:16" ht="19.5" customHeight="1" x14ac:dyDescent="0.25">
      <c r="A600" s="9">
        <v>596</v>
      </c>
      <c r="B600" s="9" t="s">
        <v>307</v>
      </c>
      <c r="C600" s="7" t="s">
        <v>276</v>
      </c>
      <c r="D600" s="9">
        <v>45</v>
      </c>
      <c r="E600" s="9" t="s">
        <v>19</v>
      </c>
      <c r="F600" s="9">
        <v>43</v>
      </c>
      <c r="G600" s="9" t="s">
        <v>116</v>
      </c>
      <c r="H600" s="7" t="s">
        <v>117</v>
      </c>
      <c r="I600" s="9" t="s">
        <v>32</v>
      </c>
      <c r="J600" s="4" t="s">
        <v>87</v>
      </c>
      <c r="K600" s="7" t="s">
        <v>34</v>
      </c>
      <c r="L600" s="7" t="s">
        <v>24</v>
      </c>
      <c r="M600" s="10" t="s">
        <v>88</v>
      </c>
      <c r="N600" s="9"/>
      <c r="O600" s="9" t="s">
        <v>26</v>
      </c>
      <c r="P600" s="9"/>
    </row>
    <row r="601" spans="1:16" ht="19.5" customHeight="1" x14ac:dyDescent="0.25">
      <c r="A601" s="9">
        <v>597</v>
      </c>
      <c r="B601" s="9" t="s">
        <v>275</v>
      </c>
      <c r="C601" s="7" t="s">
        <v>276</v>
      </c>
      <c r="D601" s="9">
        <v>45</v>
      </c>
      <c r="E601" s="9" t="s">
        <v>19</v>
      </c>
      <c r="F601" s="9">
        <v>46</v>
      </c>
      <c r="G601" s="9" t="s">
        <v>116</v>
      </c>
      <c r="H601" s="7" t="s">
        <v>117</v>
      </c>
      <c r="I601" s="9" t="s">
        <v>32</v>
      </c>
      <c r="J601" s="4" t="s">
        <v>87</v>
      </c>
      <c r="K601" s="7" t="s">
        <v>25</v>
      </c>
      <c r="L601" s="7" t="s">
        <v>24</v>
      </c>
      <c r="M601" s="10" t="s">
        <v>88</v>
      </c>
      <c r="N601" s="9"/>
      <c r="O601" s="9" t="s">
        <v>26</v>
      </c>
      <c r="P601" s="9"/>
    </row>
    <row r="602" spans="1:16" ht="19.5" customHeight="1" x14ac:dyDescent="0.25">
      <c r="A602" s="9">
        <v>598</v>
      </c>
      <c r="B602" s="9" t="s">
        <v>890</v>
      </c>
      <c r="C602" s="7" t="s">
        <v>891</v>
      </c>
      <c r="D602" s="9">
        <v>45</v>
      </c>
      <c r="E602" s="9" t="s">
        <v>19</v>
      </c>
      <c r="F602" s="9">
        <v>49</v>
      </c>
      <c r="G602" s="9" t="s">
        <v>272</v>
      </c>
      <c r="H602" s="7" t="s">
        <v>273</v>
      </c>
      <c r="I602" s="9" t="s">
        <v>32</v>
      </c>
      <c r="J602" s="4" t="s">
        <v>87</v>
      </c>
      <c r="K602" s="7" t="s">
        <v>34</v>
      </c>
      <c r="L602" s="7" t="s">
        <v>51</v>
      </c>
      <c r="M602" s="10" t="s">
        <v>531</v>
      </c>
      <c r="N602" s="9"/>
      <c r="O602" s="9" t="s">
        <v>1787</v>
      </c>
      <c r="P602" s="9"/>
    </row>
    <row r="603" spans="1:16" ht="19.5" customHeight="1" x14ac:dyDescent="0.25">
      <c r="A603" s="9">
        <v>599</v>
      </c>
      <c r="B603" s="9" t="s">
        <v>825</v>
      </c>
      <c r="C603" s="7" t="s">
        <v>826</v>
      </c>
      <c r="D603" s="9">
        <v>45</v>
      </c>
      <c r="E603" s="9" t="s">
        <v>19</v>
      </c>
      <c r="F603" s="9">
        <v>47</v>
      </c>
      <c r="G603" s="9" t="s">
        <v>272</v>
      </c>
      <c r="H603" s="7" t="s">
        <v>273</v>
      </c>
      <c r="I603" s="9" t="s">
        <v>32</v>
      </c>
      <c r="J603" s="4" t="s">
        <v>87</v>
      </c>
      <c r="K603" s="7" t="s">
        <v>34</v>
      </c>
      <c r="L603" s="7" t="s">
        <v>24</v>
      </c>
      <c r="M603" s="10" t="s">
        <v>298</v>
      </c>
      <c r="N603" s="12"/>
      <c r="O603" s="9" t="s">
        <v>1787</v>
      </c>
      <c r="P603" s="9"/>
    </row>
    <row r="604" spans="1:16" ht="19.5" customHeight="1" x14ac:dyDescent="0.25">
      <c r="A604" s="9">
        <v>600</v>
      </c>
      <c r="B604" s="9" t="s">
        <v>676</v>
      </c>
      <c r="C604" s="7" t="s">
        <v>677</v>
      </c>
      <c r="D604" s="9">
        <v>45</v>
      </c>
      <c r="E604" s="9" t="s">
        <v>19</v>
      </c>
      <c r="F604" s="9">
        <v>43</v>
      </c>
      <c r="G604" s="9" t="s">
        <v>272</v>
      </c>
      <c r="H604" s="7" t="s">
        <v>273</v>
      </c>
      <c r="I604" s="9" t="s">
        <v>32</v>
      </c>
      <c r="J604" s="4" t="s">
        <v>87</v>
      </c>
      <c r="K604" s="7" t="s">
        <v>34</v>
      </c>
      <c r="L604" s="7" t="s">
        <v>54</v>
      </c>
      <c r="M604" s="10" t="s">
        <v>263</v>
      </c>
      <c r="N604" s="9"/>
      <c r="O604" s="9" t="s">
        <v>1787</v>
      </c>
      <c r="P604" s="9"/>
    </row>
    <row r="605" spans="1:16" ht="19.5" customHeight="1" x14ac:dyDescent="0.25">
      <c r="A605" s="9">
        <v>601</v>
      </c>
      <c r="B605" s="9" t="s">
        <v>758</v>
      </c>
      <c r="C605" s="7" t="s">
        <v>677</v>
      </c>
      <c r="D605" s="9">
        <v>45</v>
      </c>
      <c r="E605" s="9" t="s">
        <v>19</v>
      </c>
      <c r="F605" s="9">
        <v>45</v>
      </c>
      <c r="G605" s="9" t="s">
        <v>272</v>
      </c>
      <c r="H605" s="7" t="s">
        <v>273</v>
      </c>
      <c r="I605" s="9" t="s">
        <v>32</v>
      </c>
      <c r="J605" s="4" t="s">
        <v>87</v>
      </c>
      <c r="K605" s="7" t="s">
        <v>25</v>
      </c>
      <c r="L605" s="7" t="s">
        <v>54</v>
      </c>
      <c r="M605" s="10" t="s">
        <v>298</v>
      </c>
      <c r="N605" s="9"/>
      <c r="O605" s="9" t="s">
        <v>1787</v>
      </c>
      <c r="P605" s="9"/>
    </row>
    <row r="606" spans="1:16" ht="19.5" customHeight="1" x14ac:dyDescent="0.25">
      <c r="A606" s="9">
        <v>602</v>
      </c>
      <c r="B606" s="9" t="s">
        <v>1182</v>
      </c>
      <c r="C606" s="7" t="s">
        <v>955</v>
      </c>
      <c r="D606" s="9">
        <v>45</v>
      </c>
      <c r="E606" s="9" t="s">
        <v>19</v>
      </c>
      <c r="F606" s="9">
        <v>50</v>
      </c>
      <c r="G606" s="9" t="s">
        <v>203</v>
      </c>
      <c r="H606" s="7" t="s">
        <v>204</v>
      </c>
      <c r="I606" s="9" t="s">
        <v>32</v>
      </c>
      <c r="J606" s="4" t="s">
        <v>87</v>
      </c>
      <c r="K606" s="7" t="s">
        <v>34</v>
      </c>
      <c r="L606" s="7" t="s">
        <v>42</v>
      </c>
      <c r="M606" s="10" t="s">
        <v>1037</v>
      </c>
      <c r="N606" s="9"/>
      <c r="O606" s="9" t="s">
        <v>1789</v>
      </c>
      <c r="P606" s="9"/>
    </row>
    <row r="607" spans="1:16" ht="19.5" customHeight="1" x14ac:dyDescent="0.25">
      <c r="A607" s="9">
        <v>603</v>
      </c>
      <c r="B607" s="9" t="s">
        <v>1139</v>
      </c>
      <c r="C607" s="7" t="s">
        <v>955</v>
      </c>
      <c r="D607" s="9">
        <v>45</v>
      </c>
      <c r="E607" s="9" t="s">
        <v>19</v>
      </c>
      <c r="F607" s="9">
        <v>52</v>
      </c>
      <c r="G607" s="9" t="s">
        <v>203</v>
      </c>
      <c r="H607" s="7" t="s">
        <v>204</v>
      </c>
      <c r="I607" s="9" t="s">
        <v>32</v>
      </c>
      <c r="J607" s="4" t="s">
        <v>87</v>
      </c>
      <c r="K607" s="7" t="s">
        <v>25</v>
      </c>
      <c r="L607" s="7" t="s">
        <v>42</v>
      </c>
      <c r="M607" s="10" t="s">
        <v>976</v>
      </c>
      <c r="N607" s="9"/>
      <c r="O607" s="9" t="s">
        <v>1789</v>
      </c>
      <c r="P607" s="9"/>
    </row>
    <row r="608" spans="1:16" ht="19.5" customHeight="1" x14ac:dyDescent="0.25">
      <c r="A608" s="9">
        <v>604</v>
      </c>
      <c r="B608" s="9" t="s">
        <v>954</v>
      </c>
      <c r="C608" s="7" t="s">
        <v>955</v>
      </c>
      <c r="D608" s="9">
        <v>45</v>
      </c>
      <c r="E608" s="9" t="s">
        <v>19</v>
      </c>
      <c r="F608" s="9">
        <v>50</v>
      </c>
      <c r="G608" s="9" t="s">
        <v>203</v>
      </c>
      <c r="H608" s="7" t="s">
        <v>204</v>
      </c>
      <c r="I608" s="9" t="s">
        <v>32</v>
      </c>
      <c r="J608" s="4" t="s">
        <v>87</v>
      </c>
      <c r="K608" s="7" t="s">
        <v>34</v>
      </c>
      <c r="L608" s="7" t="s">
        <v>33</v>
      </c>
      <c r="M608" s="10" t="s">
        <v>909</v>
      </c>
      <c r="N608" s="9"/>
      <c r="O608" s="9" t="s">
        <v>1789</v>
      </c>
      <c r="P608" s="9"/>
    </row>
    <row r="609" spans="1:16" ht="19.5" customHeight="1" x14ac:dyDescent="0.25">
      <c r="A609" s="9">
        <v>605</v>
      </c>
      <c r="B609" s="9" t="s">
        <v>1190</v>
      </c>
      <c r="C609" s="7" t="s">
        <v>955</v>
      </c>
      <c r="D609" s="9">
        <v>45</v>
      </c>
      <c r="E609" s="9" t="s">
        <v>19</v>
      </c>
      <c r="F609" s="9">
        <v>55</v>
      </c>
      <c r="G609" s="9" t="s">
        <v>358</v>
      </c>
      <c r="H609" s="7" t="s">
        <v>359</v>
      </c>
      <c r="I609" s="9" t="s">
        <v>32</v>
      </c>
      <c r="J609" s="4" t="s">
        <v>87</v>
      </c>
      <c r="K609" s="7" t="s">
        <v>34</v>
      </c>
      <c r="L609" s="7" t="s">
        <v>24</v>
      </c>
      <c r="M609" s="10" t="s">
        <v>909</v>
      </c>
      <c r="N609" s="9"/>
      <c r="O609" s="9" t="s">
        <v>1789</v>
      </c>
      <c r="P609" s="9"/>
    </row>
    <row r="610" spans="1:16" ht="19.5" customHeight="1" x14ac:dyDescent="0.25">
      <c r="A610" s="9">
        <v>606</v>
      </c>
      <c r="B610" s="9" t="s">
        <v>1065</v>
      </c>
      <c r="C610" s="7" t="s">
        <v>955</v>
      </c>
      <c r="D610" s="9">
        <v>45</v>
      </c>
      <c r="E610" s="9" t="s">
        <v>19</v>
      </c>
      <c r="F610" s="9">
        <v>55</v>
      </c>
      <c r="G610" s="9" t="s">
        <v>358</v>
      </c>
      <c r="H610" s="7" t="s">
        <v>359</v>
      </c>
      <c r="I610" s="9" t="s">
        <v>32</v>
      </c>
      <c r="J610" s="4" t="s">
        <v>87</v>
      </c>
      <c r="K610" s="7" t="s">
        <v>25</v>
      </c>
      <c r="L610" s="7" t="s">
        <v>24</v>
      </c>
      <c r="M610" s="10" t="s">
        <v>298</v>
      </c>
      <c r="N610" s="9"/>
      <c r="O610" s="9" t="s">
        <v>1787</v>
      </c>
      <c r="P610" s="9"/>
    </row>
    <row r="611" spans="1:16" ht="19.5" customHeight="1" x14ac:dyDescent="0.25">
      <c r="A611" s="9">
        <v>607</v>
      </c>
      <c r="B611" s="9" t="s">
        <v>1051</v>
      </c>
      <c r="C611" s="7" t="s">
        <v>955</v>
      </c>
      <c r="D611" s="9">
        <v>45</v>
      </c>
      <c r="E611" s="9" t="s">
        <v>19</v>
      </c>
      <c r="F611" s="9">
        <v>50</v>
      </c>
      <c r="G611" s="9" t="s">
        <v>358</v>
      </c>
      <c r="H611" s="7" t="s">
        <v>359</v>
      </c>
      <c r="I611" s="9" t="s">
        <v>32</v>
      </c>
      <c r="J611" s="4" t="s">
        <v>87</v>
      </c>
      <c r="K611" s="7" t="s">
        <v>25</v>
      </c>
      <c r="L611" s="7" t="s">
        <v>54</v>
      </c>
      <c r="M611" s="10" t="s">
        <v>249</v>
      </c>
      <c r="N611" s="9"/>
      <c r="O611" s="9" t="s">
        <v>26</v>
      </c>
      <c r="P611" s="9"/>
    </row>
    <row r="612" spans="1:16" ht="19.5" customHeight="1" x14ac:dyDescent="0.25">
      <c r="A612" s="9">
        <v>608</v>
      </c>
      <c r="B612" s="9" t="s">
        <v>356</v>
      </c>
      <c r="C612" s="7" t="s">
        <v>357</v>
      </c>
      <c r="D612" s="9">
        <v>45</v>
      </c>
      <c r="E612" s="9" t="s">
        <v>19</v>
      </c>
      <c r="F612" s="9">
        <v>45</v>
      </c>
      <c r="G612" s="9" t="s">
        <v>358</v>
      </c>
      <c r="H612" s="7" t="s">
        <v>359</v>
      </c>
      <c r="I612" s="9" t="s">
        <v>32</v>
      </c>
      <c r="J612" s="4" t="s">
        <v>87</v>
      </c>
      <c r="K612" s="7" t="s">
        <v>34</v>
      </c>
      <c r="L612" s="7" t="s">
        <v>54</v>
      </c>
      <c r="M612" s="10" t="s">
        <v>172</v>
      </c>
      <c r="N612" s="9"/>
      <c r="O612" s="9" t="s">
        <v>26</v>
      </c>
      <c r="P612" s="9"/>
    </row>
    <row r="613" spans="1:16" ht="19.5" customHeight="1" x14ac:dyDescent="0.25">
      <c r="A613" s="9">
        <v>609</v>
      </c>
      <c r="B613" s="9" t="s">
        <v>1343</v>
      </c>
      <c r="C613" s="7" t="s">
        <v>1344</v>
      </c>
      <c r="D613" s="9">
        <v>45</v>
      </c>
      <c r="E613" s="9" t="s">
        <v>19</v>
      </c>
      <c r="F613" s="9">
        <v>59</v>
      </c>
      <c r="G613" s="9" t="s">
        <v>602</v>
      </c>
      <c r="H613" s="7" t="s">
        <v>603</v>
      </c>
      <c r="I613" s="9" t="s">
        <v>22</v>
      </c>
      <c r="J613" s="4" t="s">
        <v>87</v>
      </c>
      <c r="K613" s="7" t="s">
        <v>55</v>
      </c>
      <c r="L613" s="7" t="s">
        <v>51</v>
      </c>
      <c r="M613" s="10" t="s">
        <v>346</v>
      </c>
      <c r="N613" s="9"/>
      <c r="O613" s="9" t="s">
        <v>1787</v>
      </c>
      <c r="P613" s="9"/>
    </row>
    <row r="614" spans="1:16" ht="19.5" customHeight="1" x14ac:dyDescent="0.25">
      <c r="A614" s="9">
        <v>610</v>
      </c>
      <c r="B614" s="9" t="s">
        <v>1257</v>
      </c>
      <c r="C614" s="7" t="s">
        <v>1258</v>
      </c>
      <c r="D614" s="9">
        <v>45</v>
      </c>
      <c r="E614" s="9" t="s">
        <v>19</v>
      </c>
      <c r="F614" s="9">
        <v>35</v>
      </c>
      <c r="G614" s="9" t="s">
        <v>674</v>
      </c>
      <c r="H614" s="7" t="s">
        <v>675</v>
      </c>
      <c r="I614" s="9" t="s">
        <v>32</v>
      </c>
      <c r="J614" s="4" t="s">
        <v>87</v>
      </c>
      <c r="K614" s="7" t="s">
        <v>34</v>
      </c>
      <c r="L614" s="7" t="s">
        <v>42</v>
      </c>
      <c r="M614" s="10" t="s">
        <v>1200</v>
      </c>
      <c r="N614" s="9"/>
      <c r="O614" s="9" t="s">
        <v>1094</v>
      </c>
      <c r="P614" s="9"/>
    </row>
    <row r="615" spans="1:16" ht="19.5" customHeight="1" x14ac:dyDescent="0.25">
      <c r="A615" s="9">
        <v>611</v>
      </c>
      <c r="B615" s="9" t="s">
        <v>1131</v>
      </c>
      <c r="C615" s="7" t="s">
        <v>386</v>
      </c>
      <c r="D615" s="9">
        <v>45</v>
      </c>
      <c r="E615" s="9" t="s">
        <v>19</v>
      </c>
      <c r="F615" s="9">
        <v>45</v>
      </c>
      <c r="G615" s="9" t="s">
        <v>832</v>
      </c>
      <c r="H615" s="7" t="s">
        <v>833</v>
      </c>
      <c r="I615" s="9" t="s">
        <v>32</v>
      </c>
      <c r="J615" s="4" t="s">
        <v>87</v>
      </c>
      <c r="K615" s="7" t="s">
        <v>25</v>
      </c>
      <c r="L615" s="7" t="s">
        <v>42</v>
      </c>
      <c r="M615" s="10" t="s">
        <v>647</v>
      </c>
      <c r="N615" s="9"/>
      <c r="O615" s="9" t="s">
        <v>1790</v>
      </c>
      <c r="P615" s="9"/>
    </row>
    <row r="616" spans="1:16" ht="19.5" customHeight="1" x14ac:dyDescent="0.25">
      <c r="A616" s="9">
        <v>612</v>
      </c>
      <c r="B616" s="9" t="s">
        <v>1498</v>
      </c>
      <c r="C616" s="7" t="s">
        <v>386</v>
      </c>
      <c r="D616" s="9">
        <v>45</v>
      </c>
      <c r="E616" s="9" t="s">
        <v>19</v>
      </c>
      <c r="F616" s="9">
        <v>50</v>
      </c>
      <c r="G616" s="9" t="s">
        <v>1091</v>
      </c>
      <c r="H616" s="7" t="s">
        <v>1092</v>
      </c>
      <c r="I616" s="9" t="s">
        <v>32</v>
      </c>
      <c r="J616" s="4" t="s">
        <v>87</v>
      </c>
      <c r="K616" s="7" t="s">
        <v>25</v>
      </c>
      <c r="L616" s="7" t="s">
        <v>24</v>
      </c>
      <c r="M616" s="10" t="s">
        <v>1200</v>
      </c>
      <c r="N616" s="9"/>
      <c r="O616" s="9" t="s">
        <v>1094</v>
      </c>
      <c r="P616" s="9"/>
    </row>
    <row r="617" spans="1:16" ht="19.5" customHeight="1" x14ac:dyDescent="0.25">
      <c r="A617" s="9">
        <v>613</v>
      </c>
      <c r="B617" s="9" t="s">
        <v>385</v>
      </c>
      <c r="C617" s="7" t="s">
        <v>386</v>
      </c>
      <c r="D617" s="9">
        <v>45</v>
      </c>
      <c r="E617" s="9" t="s">
        <v>19</v>
      </c>
      <c r="F617" s="9">
        <v>43</v>
      </c>
      <c r="G617" s="9" t="s">
        <v>290</v>
      </c>
      <c r="H617" s="7" t="s">
        <v>291</v>
      </c>
      <c r="I617" s="9" t="s">
        <v>32</v>
      </c>
      <c r="J617" s="4" t="s">
        <v>87</v>
      </c>
      <c r="K617" s="7" t="s">
        <v>34</v>
      </c>
      <c r="L617" s="7" t="s">
        <v>51</v>
      </c>
      <c r="M617" s="10" t="s">
        <v>169</v>
      </c>
      <c r="N617" s="9"/>
      <c r="O617" s="9" t="s">
        <v>26</v>
      </c>
      <c r="P617" s="9"/>
    </row>
    <row r="618" spans="1:16" ht="19.5" customHeight="1" x14ac:dyDescent="0.25">
      <c r="A618" s="9">
        <v>614</v>
      </c>
      <c r="B618" s="9" t="s">
        <v>409</v>
      </c>
      <c r="C618" s="7" t="s">
        <v>386</v>
      </c>
      <c r="D618" s="9">
        <v>45</v>
      </c>
      <c r="E618" s="9" t="s">
        <v>19</v>
      </c>
      <c r="F618" s="9">
        <v>12</v>
      </c>
      <c r="G618" s="9" t="s">
        <v>410</v>
      </c>
      <c r="H618" s="7" t="s">
        <v>411</v>
      </c>
      <c r="I618" s="9" t="s">
        <v>22</v>
      </c>
      <c r="J618" s="4" t="s">
        <v>87</v>
      </c>
      <c r="K618" s="7" t="s">
        <v>55</v>
      </c>
      <c r="L618" s="7" t="s">
        <v>42</v>
      </c>
      <c r="M618" s="10" t="s">
        <v>234</v>
      </c>
      <c r="N618" s="9"/>
      <c r="O618" s="9" t="s">
        <v>1787</v>
      </c>
      <c r="P618" s="9"/>
    </row>
    <row r="619" spans="1:16" ht="19.5" customHeight="1" x14ac:dyDescent="0.25">
      <c r="A619" s="9">
        <v>615</v>
      </c>
      <c r="B619" s="9" t="s">
        <v>673</v>
      </c>
      <c r="C619" s="7" t="s">
        <v>386</v>
      </c>
      <c r="D619" s="9">
        <v>45</v>
      </c>
      <c r="E619" s="9" t="s">
        <v>19</v>
      </c>
      <c r="F619" s="9">
        <v>43</v>
      </c>
      <c r="G619" s="9" t="s">
        <v>674</v>
      </c>
      <c r="H619" s="7" t="s">
        <v>675</v>
      </c>
      <c r="I619" s="9" t="s">
        <v>32</v>
      </c>
      <c r="J619" s="4" t="s">
        <v>87</v>
      </c>
      <c r="K619" s="7" t="s">
        <v>34</v>
      </c>
      <c r="L619" s="7" t="s">
        <v>24</v>
      </c>
      <c r="M619" s="10" t="s">
        <v>234</v>
      </c>
      <c r="N619" s="9"/>
      <c r="O619" s="9" t="s">
        <v>1787</v>
      </c>
      <c r="P619" s="9"/>
    </row>
    <row r="620" spans="1:16" ht="19.5" customHeight="1" x14ac:dyDescent="0.25">
      <c r="A620" s="9">
        <v>616</v>
      </c>
      <c r="B620" s="9" t="s">
        <v>1198</v>
      </c>
      <c r="C620" s="7" t="s">
        <v>171</v>
      </c>
      <c r="D620" s="9">
        <v>30</v>
      </c>
      <c r="E620" s="9" t="s">
        <v>19</v>
      </c>
      <c r="F620" s="9">
        <v>54</v>
      </c>
      <c r="G620" s="9" t="s">
        <v>474</v>
      </c>
      <c r="H620" s="7" t="s">
        <v>475</v>
      </c>
      <c r="I620" s="9" t="s">
        <v>32</v>
      </c>
      <c r="J620" s="4" t="s">
        <v>94</v>
      </c>
      <c r="K620" s="7" t="s">
        <v>25</v>
      </c>
      <c r="L620" s="7" t="s">
        <v>24</v>
      </c>
      <c r="M620" s="10" t="s">
        <v>249</v>
      </c>
      <c r="N620" s="9"/>
      <c r="O620" s="9" t="s">
        <v>26</v>
      </c>
      <c r="P620" s="9"/>
    </row>
    <row r="621" spans="1:16" ht="19.5" customHeight="1" x14ac:dyDescent="0.25">
      <c r="A621" s="9">
        <v>617</v>
      </c>
      <c r="B621" s="9" t="s">
        <v>473</v>
      </c>
      <c r="C621" s="7" t="s">
        <v>171</v>
      </c>
      <c r="D621" s="9">
        <v>30</v>
      </c>
      <c r="E621" s="9" t="s">
        <v>19</v>
      </c>
      <c r="F621" s="9">
        <v>47</v>
      </c>
      <c r="G621" s="9" t="s">
        <v>474</v>
      </c>
      <c r="H621" s="7" t="s">
        <v>475</v>
      </c>
      <c r="I621" s="9" t="s">
        <v>32</v>
      </c>
      <c r="J621" s="4" t="s">
        <v>94</v>
      </c>
      <c r="K621" s="7" t="s">
        <v>25</v>
      </c>
      <c r="L621" s="7" t="s">
        <v>42</v>
      </c>
      <c r="M621" s="10" t="s">
        <v>172</v>
      </c>
      <c r="N621" s="9"/>
      <c r="O621" s="9" t="s">
        <v>26</v>
      </c>
      <c r="P621" s="9"/>
    </row>
    <row r="622" spans="1:16" ht="19.5" customHeight="1" x14ac:dyDescent="0.25">
      <c r="A622" s="9">
        <v>618</v>
      </c>
      <c r="B622" s="9" t="s">
        <v>568</v>
      </c>
      <c r="C622" s="7" t="s">
        <v>171</v>
      </c>
      <c r="D622" s="9">
        <v>30</v>
      </c>
      <c r="E622" s="9" t="s">
        <v>19</v>
      </c>
      <c r="F622" s="9">
        <v>47</v>
      </c>
      <c r="G622" s="9" t="s">
        <v>474</v>
      </c>
      <c r="H622" s="7" t="s">
        <v>475</v>
      </c>
      <c r="I622" s="9" t="s">
        <v>32</v>
      </c>
      <c r="J622" s="4" t="s">
        <v>94</v>
      </c>
      <c r="K622" s="7" t="s">
        <v>25</v>
      </c>
      <c r="L622" s="7" t="s">
        <v>54</v>
      </c>
      <c r="M622" s="10" t="s">
        <v>95</v>
      </c>
      <c r="N622" s="9"/>
      <c r="O622" s="9" t="s">
        <v>26</v>
      </c>
      <c r="P622" s="9"/>
    </row>
    <row r="623" spans="1:16" ht="19.5" customHeight="1" x14ac:dyDescent="0.25">
      <c r="A623" s="9">
        <v>619</v>
      </c>
      <c r="B623" s="9" t="s">
        <v>170</v>
      </c>
      <c r="C623" s="7" t="s">
        <v>171</v>
      </c>
      <c r="D623" s="9">
        <v>30</v>
      </c>
      <c r="E623" s="9" t="s">
        <v>19</v>
      </c>
      <c r="F623" s="9">
        <v>26</v>
      </c>
      <c r="G623" s="9" t="s">
        <v>142</v>
      </c>
      <c r="H623" s="7" t="s">
        <v>143</v>
      </c>
      <c r="I623" s="9" t="s">
        <v>32</v>
      </c>
      <c r="J623" s="4" t="s">
        <v>94</v>
      </c>
      <c r="K623" s="7" t="s">
        <v>25</v>
      </c>
      <c r="L623" s="7" t="s">
        <v>33</v>
      </c>
      <c r="M623" s="10" t="s">
        <v>172</v>
      </c>
      <c r="N623" s="9"/>
      <c r="O623" s="9" t="s">
        <v>26</v>
      </c>
      <c r="P623" s="9"/>
    </row>
    <row r="624" spans="1:16" ht="19.5" customHeight="1" x14ac:dyDescent="0.25">
      <c r="A624" s="9">
        <v>620</v>
      </c>
      <c r="B624" s="9" t="s">
        <v>979</v>
      </c>
      <c r="C624" s="7" t="s">
        <v>295</v>
      </c>
      <c r="D624" s="9">
        <v>30</v>
      </c>
      <c r="E624" s="9" t="s">
        <v>19</v>
      </c>
      <c r="F624" s="9">
        <v>44</v>
      </c>
      <c r="G624" s="9" t="s">
        <v>296</v>
      </c>
      <c r="H624" s="7" t="s">
        <v>297</v>
      </c>
      <c r="I624" s="9" t="s">
        <v>32</v>
      </c>
      <c r="J624" s="4" t="s">
        <v>94</v>
      </c>
      <c r="K624" s="7" t="s">
        <v>34</v>
      </c>
      <c r="L624" s="7" t="s">
        <v>33</v>
      </c>
      <c r="M624" s="10" t="s">
        <v>976</v>
      </c>
      <c r="N624" s="9"/>
      <c r="O624" s="9" t="s">
        <v>1789</v>
      </c>
      <c r="P624" s="9"/>
    </row>
    <row r="625" spans="1:16" ht="19.5" customHeight="1" x14ac:dyDescent="0.25">
      <c r="A625" s="9">
        <v>621</v>
      </c>
      <c r="B625" s="9" t="s">
        <v>294</v>
      </c>
      <c r="C625" s="7" t="s">
        <v>295</v>
      </c>
      <c r="D625" s="9">
        <v>30</v>
      </c>
      <c r="E625" s="9" t="s">
        <v>19</v>
      </c>
      <c r="F625" s="9">
        <v>44</v>
      </c>
      <c r="G625" s="9" t="s">
        <v>296</v>
      </c>
      <c r="H625" s="7" t="s">
        <v>297</v>
      </c>
      <c r="I625" s="9" t="s">
        <v>32</v>
      </c>
      <c r="J625" s="4" t="s">
        <v>94</v>
      </c>
      <c r="K625" s="7" t="s">
        <v>25</v>
      </c>
      <c r="L625" s="7" t="s">
        <v>33</v>
      </c>
      <c r="M625" s="10" t="s">
        <v>298</v>
      </c>
      <c r="N625" s="9"/>
      <c r="O625" s="9" t="s">
        <v>1787</v>
      </c>
      <c r="P625" s="9"/>
    </row>
    <row r="626" spans="1:16" ht="19.5" customHeight="1" x14ac:dyDescent="0.25">
      <c r="A626" s="9">
        <v>622</v>
      </c>
      <c r="B626" s="9" t="s">
        <v>140</v>
      </c>
      <c r="C626" s="7" t="s">
        <v>141</v>
      </c>
      <c r="D626" s="9">
        <v>30</v>
      </c>
      <c r="E626" s="9" t="s">
        <v>19</v>
      </c>
      <c r="F626" s="9">
        <v>26</v>
      </c>
      <c r="G626" s="9" t="s">
        <v>142</v>
      </c>
      <c r="H626" s="7" t="s">
        <v>143</v>
      </c>
      <c r="I626" s="9" t="s">
        <v>32</v>
      </c>
      <c r="J626" s="4" t="s">
        <v>94</v>
      </c>
      <c r="K626" s="7" t="s">
        <v>34</v>
      </c>
      <c r="L626" s="7" t="s">
        <v>33</v>
      </c>
      <c r="M626" s="10" t="s">
        <v>144</v>
      </c>
      <c r="N626" s="9"/>
      <c r="O626" s="9" t="s">
        <v>26</v>
      </c>
      <c r="P626" s="9"/>
    </row>
    <row r="627" spans="1:16" ht="19.5" customHeight="1" x14ac:dyDescent="0.25">
      <c r="A627" s="9">
        <v>623</v>
      </c>
      <c r="B627" s="9" t="s">
        <v>486</v>
      </c>
      <c r="C627" s="7" t="s">
        <v>487</v>
      </c>
      <c r="D627" s="9">
        <v>30</v>
      </c>
      <c r="E627" s="9" t="s">
        <v>19</v>
      </c>
      <c r="F627" s="9">
        <v>28</v>
      </c>
      <c r="G627" s="9" t="s">
        <v>488</v>
      </c>
      <c r="H627" s="7" t="s">
        <v>489</v>
      </c>
      <c r="I627" s="9" t="s">
        <v>32</v>
      </c>
      <c r="J627" s="4" t="s">
        <v>94</v>
      </c>
      <c r="K627" s="7" t="s">
        <v>25</v>
      </c>
      <c r="L627" s="7" t="s">
        <v>51</v>
      </c>
      <c r="M627" s="10" t="s">
        <v>144</v>
      </c>
      <c r="N627" s="9"/>
      <c r="O627" s="9" t="s">
        <v>26</v>
      </c>
      <c r="P627" s="9"/>
    </row>
    <row r="628" spans="1:16" ht="19.5" customHeight="1" x14ac:dyDescent="0.25">
      <c r="A628" s="9">
        <v>624</v>
      </c>
      <c r="B628" s="9" t="s">
        <v>1351</v>
      </c>
      <c r="C628" s="7" t="s">
        <v>487</v>
      </c>
      <c r="D628" s="9">
        <v>30</v>
      </c>
      <c r="E628" s="9" t="s">
        <v>19</v>
      </c>
      <c r="F628" s="9">
        <v>49</v>
      </c>
      <c r="G628" s="9" t="s">
        <v>142</v>
      </c>
      <c r="H628" s="7" t="s">
        <v>143</v>
      </c>
      <c r="I628" s="9" t="s">
        <v>32</v>
      </c>
      <c r="J628" s="4" t="s">
        <v>94</v>
      </c>
      <c r="K628" s="7" t="s">
        <v>25</v>
      </c>
      <c r="L628" s="7" t="s">
        <v>42</v>
      </c>
      <c r="M628" s="10" t="s">
        <v>144</v>
      </c>
      <c r="N628" s="9"/>
      <c r="O628" s="9" t="s">
        <v>26</v>
      </c>
      <c r="P628" s="9"/>
    </row>
    <row r="629" spans="1:16" ht="19.5" customHeight="1" x14ac:dyDescent="0.25">
      <c r="A629" s="9">
        <v>625</v>
      </c>
      <c r="B629" s="9" t="s">
        <v>504</v>
      </c>
      <c r="C629" s="7" t="s">
        <v>505</v>
      </c>
      <c r="D629" s="9">
        <v>30</v>
      </c>
      <c r="E629" s="9" t="s">
        <v>19</v>
      </c>
      <c r="F629" s="9">
        <v>56</v>
      </c>
      <c r="G629" s="9" t="s">
        <v>296</v>
      </c>
      <c r="H629" s="7" t="s">
        <v>297</v>
      </c>
      <c r="I629" s="9" t="s">
        <v>32</v>
      </c>
      <c r="J629" s="4" t="s">
        <v>94</v>
      </c>
      <c r="K629" s="7" t="s">
        <v>34</v>
      </c>
      <c r="L629" s="7" t="s">
        <v>42</v>
      </c>
      <c r="M629" s="10" t="s">
        <v>249</v>
      </c>
      <c r="N629" s="9"/>
      <c r="O629" s="9" t="s">
        <v>26</v>
      </c>
      <c r="P629" s="9"/>
    </row>
    <row r="630" spans="1:16" ht="19.5" customHeight="1" x14ac:dyDescent="0.25">
      <c r="A630" s="9">
        <v>626</v>
      </c>
      <c r="B630" s="9" t="s">
        <v>852</v>
      </c>
      <c r="C630" s="7" t="s">
        <v>853</v>
      </c>
      <c r="D630" s="9">
        <v>45</v>
      </c>
      <c r="E630" s="9" t="s">
        <v>19</v>
      </c>
      <c r="F630" s="9">
        <v>31</v>
      </c>
      <c r="G630" s="9" t="s">
        <v>366</v>
      </c>
      <c r="H630" s="7" t="s">
        <v>367</v>
      </c>
      <c r="I630" s="9" t="s">
        <v>32</v>
      </c>
      <c r="J630" s="4" t="s">
        <v>94</v>
      </c>
      <c r="K630" s="7" t="s">
        <v>25</v>
      </c>
      <c r="L630" s="7" t="s">
        <v>60</v>
      </c>
      <c r="M630" s="10" t="s">
        <v>205</v>
      </c>
      <c r="N630" s="9"/>
      <c r="O630" s="9" t="s">
        <v>1787</v>
      </c>
      <c r="P630" s="9"/>
    </row>
    <row r="631" spans="1:16" ht="19.5" customHeight="1" x14ac:dyDescent="0.25">
      <c r="A631" s="9">
        <v>627</v>
      </c>
      <c r="B631" s="9" t="s">
        <v>775</v>
      </c>
      <c r="C631" s="7" t="s">
        <v>365</v>
      </c>
      <c r="D631" s="9">
        <v>45</v>
      </c>
      <c r="E631" s="9" t="s">
        <v>19</v>
      </c>
      <c r="F631" s="9">
        <v>41</v>
      </c>
      <c r="G631" s="9" t="s">
        <v>366</v>
      </c>
      <c r="H631" s="7" t="s">
        <v>367</v>
      </c>
      <c r="I631" s="9" t="s">
        <v>32</v>
      </c>
      <c r="J631" s="4" t="s">
        <v>94</v>
      </c>
      <c r="K631" s="7" t="s">
        <v>25</v>
      </c>
      <c r="L631" s="7" t="s">
        <v>51</v>
      </c>
      <c r="M631" s="10" t="s">
        <v>337</v>
      </c>
      <c r="N631" s="9"/>
      <c r="O631" s="9" t="s">
        <v>1787</v>
      </c>
      <c r="P631" s="9"/>
    </row>
    <row r="632" spans="1:16" ht="19.5" customHeight="1" x14ac:dyDescent="0.25">
      <c r="A632" s="9">
        <v>628</v>
      </c>
      <c r="B632" s="9" t="s">
        <v>364</v>
      </c>
      <c r="C632" s="7" t="s">
        <v>365</v>
      </c>
      <c r="D632" s="9">
        <v>45</v>
      </c>
      <c r="E632" s="9" t="s">
        <v>19</v>
      </c>
      <c r="F632" s="9">
        <v>25</v>
      </c>
      <c r="G632" s="9" t="s">
        <v>366</v>
      </c>
      <c r="H632" s="7" t="s">
        <v>367</v>
      </c>
      <c r="I632" s="9" t="s">
        <v>32</v>
      </c>
      <c r="J632" s="4" t="s">
        <v>94</v>
      </c>
      <c r="K632" s="7" t="s">
        <v>34</v>
      </c>
      <c r="L632" s="7" t="s">
        <v>24</v>
      </c>
      <c r="M632" s="10" t="s">
        <v>113</v>
      </c>
      <c r="N632" s="9"/>
      <c r="O632" s="9" t="s">
        <v>26</v>
      </c>
      <c r="P632" s="9"/>
    </row>
    <row r="633" spans="1:16" ht="19.5" customHeight="1" x14ac:dyDescent="0.25">
      <c r="A633" s="9">
        <v>629</v>
      </c>
      <c r="B633" s="9" t="s">
        <v>523</v>
      </c>
      <c r="C633" s="7" t="s">
        <v>524</v>
      </c>
      <c r="D633" s="9">
        <v>30</v>
      </c>
      <c r="E633" s="9" t="s">
        <v>19</v>
      </c>
      <c r="F633" s="9">
        <v>40</v>
      </c>
      <c r="G633" s="9" t="s">
        <v>525</v>
      </c>
      <c r="H633" s="7" t="s">
        <v>526</v>
      </c>
      <c r="I633" s="9" t="s">
        <v>32</v>
      </c>
      <c r="J633" s="4" t="s">
        <v>94</v>
      </c>
      <c r="K633" s="7" t="s">
        <v>25</v>
      </c>
      <c r="L633" s="7" t="s">
        <v>33</v>
      </c>
      <c r="M633" s="10" t="s">
        <v>144</v>
      </c>
      <c r="N633" s="9"/>
      <c r="O633" s="9" t="s">
        <v>26</v>
      </c>
      <c r="P633" s="9"/>
    </row>
    <row r="634" spans="1:16" ht="19.5" customHeight="1" x14ac:dyDescent="0.25">
      <c r="A634" s="9">
        <v>630</v>
      </c>
      <c r="B634" s="9" t="s">
        <v>301</v>
      </c>
      <c r="C634" s="7" t="s">
        <v>302</v>
      </c>
      <c r="D634" s="9">
        <v>30</v>
      </c>
      <c r="E634" s="9" t="s">
        <v>19</v>
      </c>
      <c r="F634" s="9">
        <v>45</v>
      </c>
      <c r="G634" s="9" t="s">
        <v>285</v>
      </c>
      <c r="H634" s="7" t="s">
        <v>286</v>
      </c>
      <c r="I634" s="9" t="s">
        <v>32</v>
      </c>
      <c r="J634" s="4" t="s">
        <v>94</v>
      </c>
      <c r="K634" s="7" t="s">
        <v>34</v>
      </c>
      <c r="L634" s="7" t="s">
        <v>54</v>
      </c>
      <c r="M634" s="10" t="s">
        <v>95</v>
      </c>
      <c r="N634" s="9"/>
      <c r="O634" s="9" t="s">
        <v>26</v>
      </c>
      <c r="P634" s="9"/>
    </row>
    <row r="635" spans="1:16" ht="19.5" customHeight="1" x14ac:dyDescent="0.25">
      <c r="A635" s="9">
        <v>631</v>
      </c>
      <c r="B635" s="9" t="s">
        <v>1520</v>
      </c>
      <c r="C635" s="7" t="s">
        <v>302</v>
      </c>
      <c r="D635" s="9">
        <v>30</v>
      </c>
      <c r="E635" s="9" t="s">
        <v>19</v>
      </c>
      <c r="F635" s="9">
        <v>48</v>
      </c>
      <c r="G635" s="9" t="s">
        <v>285</v>
      </c>
      <c r="H635" s="7" t="s">
        <v>286</v>
      </c>
      <c r="I635" s="9" t="s">
        <v>32</v>
      </c>
      <c r="J635" s="4" t="s">
        <v>94</v>
      </c>
      <c r="K635" s="7" t="s">
        <v>25</v>
      </c>
      <c r="L635" s="7" t="s">
        <v>54</v>
      </c>
      <c r="M635" s="10" t="s">
        <v>113</v>
      </c>
      <c r="N635" s="9"/>
      <c r="O635" s="9" t="s">
        <v>26</v>
      </c>
      <c r="P635" s="9"/>
    </row>
    <row r="636" spans="1:16" ht="19.5" customHeight="1" x14ac:dyDescent="0.25">
      <c r="A636" s="9">
        <v>632</v>
      </c>
      <c r="B636" s="9" t="s">
        <v>956</v>
      </c>
      <c r="C636" s="7" t="s">
        <v>302</v>
      </c>
      <c r="D636" s="9">
        <v>30</v>
      </c>
      <c r="E636" s="9" t="s">
        <v>19</v>
      </c>
      <c r="F636" s="9">
        <v>45</v>
      </c>
      <c r="G636" s="9" t="s">
        <v>436</v>
      </c>
      <c r="H636" s="7" t="s">
        <v>437</v>
      </c>
      <c r="I636" s="9" t="s">
        <v>32</v>
      </c>
      <c r="J636" s="4" t="s">
        <v>94</v>
      </c>
      <c r="K636" s="7" t="s">
        <v>34</v>
      </c>
      <c r="L636" s="7" t="s">
        <v>42</v>
      </c>
      <c r="M636" s="10" t="s">
        <v>118</v>
      </c>
      <c r="N636" s="9"/>
      <c r="O636" s="9" t="s">
        <v>26</v>
      </c>
      <c r="P636" s="9"/>
    </row>
    <row r="637" spans="1:16" ht="19.5" customHeight="1" x14ac:dyDescent="0.25">
      <c r="A637" s="9">
        <v>633</v>
      </c>
      <c r="B637" s="9" t="s">
        <v>435</v>
      </c>
      <c r="C637" s="7" t="s">
        <v>302</v>
      </c>
      <c r="D637" s="9">
        <v>30</v>
      </c>
      <c r="E637" s="9" t="s">
        <v>19</v>
      </c>
      <c r="F637" s="9">
        <v>45</v>
      </c>
      <c r="G637" s="9" t="s">
        <v>436</v>
      </c>
      <c r="H637" s="7" t="s">
        <v>437</v>
      </c>
      <c r="I637" s="9" t="s">
        <v>32</v>
      </c>
      <c r="J637" s="4" t="s">
        <v>94</v>
      </c>
      <c r="K637" s="7" t="s">
        <v>34</v>
      </c>
      <c r="L637" s="7" t="s">
        <v>54</v>
      </c>
      <c r="M637" s="10" t="s">
        <v>144</v>
      </c>
      <c r="N637" s="9"/>
      <c r="O637" s="9" t="s">
        <v>26</v>
      </c>
      <c r="P637" s="9"/>
    </row>
    <row r="638" spans="1:16" ht="19.5" customHeight="1" x14ac:dyDescent="0.25">
      <c r="A638" s="9">
        <v>634</v>
      </c>
      <c r="B638" s="9" t="s">
        <v>1137</v>
      </c>
      <c r="C638" s="7" t="s">
        <v>138</v>
      </c>
      <c r="D638" s="9">
        <v>45</v>
      </c>
      <c r="E638" s="9" t="s">
        <v>19</v>
      </c>
      <c r="F638" s="9">
        <v>52</v>
      </c>
      <c r="G638" s="9" t="s">
        <v>123</v>
      </c>
      <c r="H638" s="7" t="s">
        <v>124</v>
      </c>
      <c r="I638" s="9" t="s">
        <v>32</v>
      </c>
      <c r="J638" s="4" t="s">
        <v>94</v>
      </c>
      <c r="K638" s="7" t="s">
        <v>25</v>
      </c>
      <c r="L638" s="7" t="s">
        <v>24</v>
      </c>
      <c r="M638" s="10" t="s">
        <v>576</v>
      </c>
      <c r="N638" s="9"/>
      <c r="O638" s="9" t="s">
        <v>1787</v>
      </c>
      <c r="P638" s="9"/>
    </row>
    <row r="639" spans="1:16" ht="19.5" customHeight="1" x14ac:dyDescent="0.25">
      <c r="A639" s="9">
        <v>635</v>
      </c>
      <c r="B639" s="9" t="s">
        <v>137</v>
      </c>
      <c r="C639" s="7" t="s">
        <v>138</v>
      </c>
      <c r="D639" s="9">
        <v>45</v>
      </c>
      <c r="E639" s="9" t="s">
        <v>19</v>
      </c>
      <c r="F639" s="9">
        <v>40</v>
      </c>
      <c r="G639" s="9" t="s">
        <v>123</v>
      </c>
      <c r="H639" s="7" t="s">
        <v>124</v>
      </c>
      <c r="I639" s="9" t="s">
        <v>32</v>
      </c>
      <c r="J639" s="4" t="s">
        <v>94</v>
      </c>
      <c r="K639" s="7" t="s">
        <v>25</v>
      </c>
      <c r="L639" s="7" t="s">
        <v>33</v>
      </c>
      <c r="M639" s="10" t="s">
        <v>139</v>
      </c>
      <c r="N639" s="9"/>
      <c r="O639" s="9" t="s">
        <v>26</v>
      </c>
      <c r="P639" s="9"/>
    </row>
    <row r="640" spans="1:16" ht="19.5" customHeight="1" x14ac:dyDescent="0.25">
      <c r="A640" s="9">
        <v>636</v>
      </c>
      <c r="B640" s="9" t="s">
        <v>283</v>
      </c>
      <c r="C640" s="7" t="s">
        <v>284</v>
      </c>
      <c r="D640" s="9">
        <v>45</v>
      </c>
      <c r="E640" s="9" t="s">
        <v>19</v>
      </c>
      <c r="F640" s="9">
        <v>45</v>
      </c>
      <c r="G640" s="9" t="s">
        <v>285</v>
      </c>
      <c r="H640" s="7" t="s">
        <v>286</v>
      </c>
      <c r="I640" s="9" t="s">
        <v>32</v>
      </c>
      <c r="J640" s="4" t="s">
        <v>94</v>
      </c>
      <c r="K640" s="7" t="s">
        <v>34</v>
      </c>
      <c r="L640" s="7" t="s">
        <v>24</v>
      </c>
      <c r="M640" s="10" t="s">
        <v>169</v>
      </c>
      <c r="N640" s="9"/>
      <c r="O640" s="9" t="s">
        <v>26</v>
      </c>
      <c r="P640" s="9"/>
    </row>
    <row r="641" spans="1:16" ht="19.5" customHeight="1" x14ac:dyDescent="0.25">
      <c r="A641" s="9">
        <v>637</v>
      </c>
      <c r="B641" s="9" t="s">
        <v>538</v>
      </c>
      <c r="C641" s="7" t="s">
        <v>284</v>
      </c>
      <c r="D641" s="9">
        <v>45</v>
      </c>
      <c r="E641" s="9" t="s">
        <v>19</v>
      </c>
      <c r="F641" s="9">
        <v>26</v>
      </c>
      <c r="G641" s="9" t="s">
        <v>436</v>
      </c>
      <c r="H641" s="7" t="s">
        <v>437</v>
      </c>
      <c r="I641" s="9" t="s">
        <v>32</v>
      </c>
      <c r="J641" s="4" t="s">
        <v>94</v>
      </c>
      <c r="K641" s="7" t="s">
        <v>25</v>
      </c>
      <c r="L641" s="7" t="s">
        <v>51</v>
      </c>
      <c r="M641" s="10" t="s">
        <v>172</v>
      </c>
      <c r="N641" s="9"/>
      <c r="O641" s="9" t="s">
        <v>26</v>
      </c>
      <c r="P641" s="9"/>
    </row>
    <row r="642" spans="1:16" ht="19.5" customHeight="1" x14ac:dyDescent="0.25">
      <c r="A642" s="9">
        <v>638</v>
      </c>
      <c r="B642" s="9" t="s">
        <v>368</v>
      </c>
      <c r="C642" s="7" t="s">
        <v>369</v>
      </c>
      <c r="D642" s="9">
        <v>30</v>
      </c>
      <c r="E642" s="9" t="s">
        <v>19</v>
      </c>
      <c r="F642" s="9">
        <v>45</v>
      </c>
      <c r="G642" s="9" t="s">
        <v>296</v>
      </c>
      <c r="H642" s="7" t="s">
        <v>297</v>
      </c>
      <c r="I642" s="9" t="s">
        <v>32</v>
      </c>
      <c r="J642" s="4" t="s">
        <v>94</v>
      </c>
      <c r="K642" s="7" t="s">
        <v>34</v>
      </c>
      <c r="L642" s="7" t="s">
        <v>24</v>
      </c>
      <c r="M642" s="10" t="s">
        <v>118</v>
      </c>
      <c r="N642" s="9"/>
      <c r="O642" s="9" t="s">
        <v>26</v>
      </c>
      <c r="P642" s="9"/>
    </row>
    <row r="643" spans="1:16" ht="19.5" customHeight="1" x14ac:dyDescent="0.25">
      <c r="A643" s="9">
        <v>639</v>
      </c>
      <c r="B643" s="9" t="s">
        <v>450</v>
      </c>
      <c r="C643" s="7" t="s">
        <v>369</v>
      </c>
      <c r="D643" s="9">
        <v>30</v>
      </c>
      <c r="E643" s="9" t="s">
        <v>19</v>
      </c>
      <c r="F643" s="9">
        <v>44</v>
      </c>
      <c r="G643" s="9" t="s">
        <v>296</v>
      </c>
      <c r="H643" s="7" t="s">
        <v>297</v>
      </c>
      <c r="I643" s="9" t="s">
        <v>32</v>
      </c>
      <c r="J643" s="4" t="s">
        <v>94</v>
      </c>
      <c r="K643" s="7" t="s">
        <v>25</v>
      </c>
      <c r="L643" s="7" t="s">
        <v>24</v>
      </c>
      <c r="M643" s="10" t="s">
        <v>118</v>
      </c>
      <c r="N643" s="9"/>
      <c r="O643" s="9" t="s">
        <v>26</v>
      </c>
      <c r="P643" s="9"/>
    </row>
    <row r="644" spans="1:16" ht="19.5" customHeight="1" x14ac:dyDescent="0.25">
      <c r="A644" s="9">
        <v>640</v>
      </c>
      <c r="B644" s="9" t="s">
        <v>1102</v>
      </c>
      <c r="C644" s="7" t="s">
        <v>369</v>
      </c>
      <c r="D644" s="9">
        <v>30</v>
      </c>
      <c r="E644" s="9" t="s">
        <v>19</v>
      </c>
      <c r="F644" s="9">
        <v>50</v>
      </c>
      <c r="G644" s="9" t="s">
        <v>142</v>
      </c>
      <c r="H644" s="7" t="s">
        <v>143</v>
      </c>
      <c r="I644" s="9" t="s">
        <v>32</v>
      </c>
      <c r="J644" s="4" t="s">
        <v>94</v>
      </c>
      <c r="K644" s="7" t="s">
        <v>25</v>
      </c>
      <c r="L644" s="7" t="s">
        <v>51</v>
      </c>
      <c r="M644" s="10" t="s">
        <v>331</v>
      </c>
      <c r="N644" s="9"/>
      <c r="O644" s="9" t="s">
        <v>26</v>
      </c>
      <c r="P644" s="9"/>
    </row>
    <row r="645" spans="1:16" ht="19.5" customHeight="1" x14ac:dyDescent="0.25">
      <c r="A645" s="9">
        <v>641</v>
      </c>
      <c r="B645" s="9" t="s">
        <v>454</v>
      </c>
      <c r="C645" s="7" t="s">
        <v>369</v>
      </c>
      <c r="D645" s="9">
        <v>30</v>
      </c>
      <c r="E645" s="9" t="s">
        <v>19</v>
      </c>
      <c r="F645" s="9">
        <v>47</v>
      </c>
      <c r="G645" s="9" t="s">
        <v>142</v>
      </c>
      <c r="H645" s="7" t="s">
        <v>143</v>
      </c>
      <c r="I645" s="9" t="s">
        <v>32</v>
      </c>
      <c r="J645" s="4" t="s">
        <v>94</v>
      </c>
      <c r="K645" s="7" t="s">
        <v>25</v>
      </c>
      <c r="L645" s="7" t="s">
        <v>60</v>
      </c>
      <c r="M645" s="10" t="s">
        <v>172</v>
      </c>
      <c r="N645" s="9"/>
      <c r="O645" s="9" t="s">
        <v>26</v>
      </c>
      <c r="P645" s="9"/>
    </row>
    <row r="646" spans="1:16" ht="19.5" customHeight="1" x14ac:dyDescent="0.25">
      <c r="A646" s="9">
        <v>642</v>
      </c>
      <c r="B646" s="9" t="s">
        <v>414</v>
      </c>
      <c r="C646" s="7" t="s">
        <v>415</v>
      </c>
      <c r="D646" s="9">
        <v>30</v>
      </c>
      <c r="E646" s="9" t="s">
        <v>19</v>
      </c>
      <c r="F646" s="9">
        <v>45</v>
      </c>
      <c r="G646" s="9" t="s">
        <v>296</v>
      </c>
      <c r="H646" s="7" t="s">
        <v>297</v>
      </c>
      <c r="I646" s="9" t="s">
        <v>32</v>
      </c>
      <c r="J646" s="4" t="s">
        <v>94</v>
      </c>
      <c r="K646" s="7" t="s">
        <v>34</v>
      </c>
      <c r="L646" s="7" t="s">
        <v>54</v>
      </c>
      <c r="M646" s="10" t="s">
        <v>113</v>
      </c>
      <c r="N646" s="9"/>
      <c r="O646" s="9" t="s">
        <v>26</v>
      </c>
      <c r="P646" s="9"/>
    </row>
    <row r="647" spans="1:16" ht="19.5" customHeight="1" x14ac:dyDescent="0.25">
      <c r="A647" s="9">
        <v>643</v>
      </c>
      <c r="B647" s="9" t="s">
        <v>1517</v>
      </c>
      <c r="C647" s="7" t="s">
        <v>415</v>
      </c>
      <c r="D647" s="9">
        <v>30</v>
      </c>
      <c r="E647" s="9" t="s">
        <v>19</v>
      </c>
      <c r="F647" s="9">
        <v>47</v>
      </c>
      <c r="G647" s="9" t="s">
        <v>296</v>
      </c>
      <c r="H647" s="7" t="s">
        <v>297</v>
      </c>
      <c r="I647" s="9" t="s">
        <v>32</v>
      </c>
      <c r="J647" s="4" t="s">
        <v>94</v>
      </c>
      <c r="K647" s="7" t="s">
        <v>25</v>
      </c>
      <c r="L647" s="7" t="s">
        <v>54</v>
      </c>
      <c r="M647" s="10" t="s">
        <v>331</v>
      </c>
      <c r="N647" s="9"/>
      <c r="O647" s="9" t="s">
        <v>26</v>
      </c>
      <c r="P647" s="9"/>
    </row>
    <row r="648" spans="1:16" ht="19.5" customHeight="1" x14ac:dyDescent="0.25">
      <c r="A648" s="9">
        <v>644</v>
      </c>
      <c r="B648" s="9" t="s">
        <v>590</v>
      </c>
      <c r="C648" s="7" t="s">
        <v>591</v>
      </c>
      <c r="D648" s="9">
        <v>30</v>
      </c>
      <c r="E648" s="9" t="s">
        <v>19</v>
      </c>
      <c r="F648" s="9">
        <v>32</v>
      </c>
      <c r="G648" s="9" t="s">
        <v>123</v>
      </c>
      <c r="H648" s="7" t="s">
        <v>124</v>
      </c>
      <c r="I648" s="9" t="s">
        <v>32</v>
      </c>
      <c r="J648" s="4" t="s">
        <v>94</v>
      </c>
      <c r="K648" s="7" t="s">
        <v>25</v>
      </c>
      <c r="L648" s="7" t="s">
        <v>54</v>
      </c>
      <c r="M648" s="10" t="s">
        <v>172</v>
      </c>
      <c r="N648" s="9"/>
      <c r="O648" s="9" t="s">
        <v>26</v>
      </c>
      <c r="P648" s="9"/>
    </row>
    <row r="649" spans="1:16" ht="19.5" customHeight="1" x14ac:dyDescent="0.25">
      <c r="A649" s="9">
        <v>645</v>
      </c>
      <c r="B649" s="9" t="s">
        <v>953</v>
      </c>
      <c r="C649" s="7" t="s">
        <v>122</v>
      </c>
      <c r="D649" s="9">
        <v>30</v>
      </c>
      <c r="E649" s="9" t="s">
        <v>19</v>
      </c>
      <c r="F649" s="9">
        <v>47</v>
      </c>
      <c r="G649" s="9" t="s">
        <v>525</v>
      </c>
      <c r="H649" s="7" t="s">
        <v>526</v>
      </c>
      <c r="I649" s="9" t="s">
        <v>32</v>
      </c>
      <c r="J649" s="4" t="s">
        <v>94</v>
      </c>
      <c r="K649" s="7" t="s">
        <v>34</v>
      </c>
      <c r="L649" s="7" t="s">
        <v>51</v>
      </c>
      <c r="M649" s="10" t="s">
        <v>234</v>
      </c>
      <c r="N649" s="9"/>
      <c r="O649" s="9" t="s">
        <v>1787</v>
      </c>
      <c r="P649" s="9"/>
    </row>
    <row r="650" spans="1:16" ht="19.5" customHeight="1" x14ac:dyDescent="0.25">
      <c r="A650" s="9">
        <v>646</v>
      </c>
      <c r="B650" s="9" t="s">
        <v>998</v>
      </c>
      <c r="C650" s="7" t="s">
        <v>122</v>
      </c>
      <c r="D650" s="9">
        <v>30</v>
      </c>
      <c r="E650" s="9" t="s">
        <v>19</v>
      </c>
      <c r="F650" s="9">
        <v>38</v>
      </c>
      <c r="G650" s="9" t="s">
        <v>525</v>
      </c>
      <c r="H650" s="7" t="s">
        <v>526</v>
      </c>
      <c r="I650" s="9" t="s">
        <v>32</v>
      </c>
      <c r="J650" s="4" t="s">
        <v>94</v>
      </c>
      <c r="K650" s="7" t="s">
        <v>25</v>
      </c>
      <c r="L650" s="7" t="s">
        <v>51</v>
      </c>
      <c r="M650" s="10" t="s">
        <v>234</v>
      </c>
      <c r="N650" s="9"/>
      <c r="O650" s="9" t="s">
        <v>1787</v>
      </c>
      <c r="P650" s="9"/>
    </row>
    <row r="651" spans="1:16" ht="19.5" customHeight="1" x14ac:dyDescent="0.25">
      <c r="A651" s="9">
        <v>647</v>
      </c>
      <c r="B651" s="9" t="s">
        <v>121</v>
      </c>
      <c r="C651" s="7" t="s">
        <v>122</v>
      </c>
      <c r="D651" s="9">
        <v>30</v>
      </c>
      <c r="E651" s="9" t="s">
        <v>19</v>
      </c>
      <c r="F651" s="9">
        <v>26</v>
      </c>
      <c r="G651" s="9" t="s">
        <v>123</v>
      </c>
      <c r="H651" s="7" t="s">
        <v>124</v>
      </c>
      <c r="I651" s="9" t="s">
        <v>32</v>
      </c>
      <c r="J651" s="4" t="s">
        <v>94</v>
      </c>
      <c r="K651" s="7" t="s">
        <v>34</v>
      </c>
      <c r="L651" s="7" t="s">
        <v>33</v>
      </c>
      <c r="M651" s="10" t="s">
        <v>118</v>
      </c>
      <c r="N651" s="9"/>
      <c r="O651" s="9" t="s">
        <v>26</v>
      </c>
      <c r="P651" s="9"/>
    </row>
    <row r="652" spans="1:16" ht="19.5" customHeight="1" x14ac:dyDescent="0.25">
      <c r="A652" s="9">
        <v>648</v>
      </c>
      <c r="B652" s="9" t="s">
        <v>1572</v>
      </c>
      <c r="C652" s="7" t="s">
        <v>220</v>
      </c>
      <c r="D652" s="9">
        <v>30</v>
      </c>
      <c r="E652" s="9" t="s">
        <v>19</v>
      </c>
      <c r="F652" s="9">
        <v>46</v>
      </c>
      <c r="G652" s="9" t="s">
        <v>256</v>
      </c>
      <c r="H652" s="7" t="s">
        <v>257</v>
      </c>
      <c r="I652" s="9" t="s">
        <v>32</v>
      </c>
      <c r="J652" s="4" t="s">
        <v>94</v>
      </c>
      <c r="K652" s="7" t="s">
        <v>25</v>
      </c>
      <c r="L652" s="7" t="s">
        <v>54</v>
      </c>
      <c r="M652" s="10" t="s">
        <v>144</v>
      </c>
      <c r="N652" s="9"/>
      <c r="O652" s="9" t="s">
        <v>26</v>
      </c>
      <c r="P652" s="9"/>
    </row>
    <row r="653" spans="1:16" ht="19.5" customHeight="1" x14ac:dyDescent="0.25">
      <c r="A653" s="9">
        <v>649</v>
      </c>
      <c r="B653" s="9" t="s">
        <v>1020</v>
      </c>
      <c r="C653" s="7" t="s">
        <v>220</v>
      </c>
      <c r="D653" s="9">
        <v>30</v>
      </c>
      <c r="E653" s="9" t="s">
        <v>19</v>
      </c>
      <c r="F653" s="9">
        <v>52</v>
      </c>
      <c r="G653" s="9" t="s">
        <v>176</v>
      </c>
      <c r="H653" s="7" t="s">
        <v>177</v>
      </c>
      <c r="I653" s="9" t="s">
        <v>22</v>
      </c>
      <c r="J653" s="4" t="s">
        <v>94</v>
      </c>
      <c r="K653" s="7" t="s">
        <v>34</v>
      </c>
      <c r="L653" s="7" t="s">
        <v>54</v>
      </c>
      <c r="M653" s="10" t="s">
        <v>249</v>
      </c>
      <c r="N653" s="9"/>
      <c r="O653" s="9" t="s">
        <v>26</v>
      </c>
      <c r="P653" s="9"/>
    </row>
    <row r="654" spans="1:16" ht="19.5" customHeight="1" x14ac:dyDescent="0.25">
      <c r="A654" s="9">
        <v>650</v>
      </c>
      <c r="B654" s="9" t="s">
        <v>246</v>
      </c>
      <c r="C654" s="7" t="s">
        <v>220</v>
      </c>
      <c r="D654" s="9">
        <v>30</v>
      </c>
      <c r="E654" s="9" t="s">
        <v>19</v>
      </c>
      <c r="F654" s="9">
        <v>56</v>
      </c>
      <c r="G654" s="9" t="s">
        <v>247</v>
      </c>
      <c r="H654" s="7" t="s">
        <v>248</v>
      </c>
      <c r="I654" s="9" t="s">
        <v>22</v>
      </c>
      <c r="J654" s="4" t="s">
        <v>94</v>
      </c>
      <c r="K654" s="7" t="s">
        <v>34</v>
      </c>
      <c r="L654" s="7" t="s">
        <v>33</v>
      </c>
      <c r="M654" s="10" t="s">
        <v>249</v>
      </c>
      <c r="N654" s="9"/>
      <c r="O654" s="9" t="s">
        <v>26</v>
      </c>
      <c r="P654" s="9"/>
    </row>
    <row r="655" spans="1:16" ht="19.5" customHeight="1" x14ac:dyDescent="0.25">
      <c r="A655" s="9">
        <v>651</v>
      </c>
      <c r="B655" s="9" t="s">
        <v>1074</v>
      </c>
      <c r="C655" s="7" t="s">
        <v>220</v>
      </c>
      <c r="D655" s="9">
        <v>30</v>
      </c>
      <c r="E655" s="9" t="s">
        <v>19</v>
      </c>
      <c r="F655" s="9">
        <v>54</v>
      </c>
      <c r="G655" s="9" t="s">
        <v>247</v>
      </c>
      <c r="H655" s="7" t="s">
        <v>248</v>
      </c>
      <c r="I655" s="9" t="s">
        <v>22</v>
      </c>
      <c r="J655" s="4" t="s">
        <v>94</v>
      </c>
      <c r="K655" s="7" t="s">
        <v>25</v>
      </c>
      <c r="L655" s="7" t="s">
        <v>33</v>
      </c>
      <c r="M655" s="10" t="s">
        <v>249</v>
      </c>
      <c r="N655" s="9"/>
      <c r="O655" s="9" t="s">
        <v>26</v>
      </c>
      <c r="P655" s="9"/>
    </row>
    <row r="656" spans="1:16" ht="19.5" customHeight="1" x14ac:dyDescent="0.25">
      <c r="A656" s="9">
        <v>652</v>
      </c>
      <c r="B656" s="9" t="s">
        <v>219</v>
      </c>
      <c r="C656" s="7" t="s">
        <v>220</v>
      </c>
      <c r="D656" s="9">
        <v>30</v>
      </c>
      <c r="E656" s="9" t="s">
        <v>19</v>
      </c>
      <c r="F656" s="9">
        <v>18</v>
      </c>
      <c r="G656" s="9" t="s">
        <v>221</v>
      </c>
      <c r="H656" s="7" t="s">
        <v>222</v>
      </c>
      <c r="I656" s="9" t="s">
        <v>32</v>
      </c>
      <c r="J656" s="4" t="s">
        <v>94</v>
      </c>
      <c r="K656" s="7" t="s">
        <v>34</v>
      </c>
      <c r="L656" s="7" t="s">
        <v>42</v>
      </c>
      <c r="M656" s="10" t="s">
        <v>95</v>
      </c>
      <c r="N656" s="9"/>
      <c r="O656" s="9" t="s">
        <v>26</v>
      </c>
      <c r="P656" s="9"/>
    </row>
    <row r="657" spans="1:16" ht="19.5" customHeight="1" x14ac:dyDescent="0.25">
      <c r="A657" s="9">
        <v>653</v>
      </c>
      <c r="B657" s="9" t="s">
        <v>432</v>
      </c>
      <c r="C657" s="7" t="s">
        <v>433</v>
      </c>
      <c r="D657" s="9">
        <v>30</v>
      </c>
      <c r="E657" s="9" t="s">
        <v>19</v>
      </c>
      <c r="F657" s="9">
        <v>46</v>
      </c>
      <c r="G657" s="9" t="s">
        <v>176</v>
      </c>
      <c r="H657" s="7" t="s">
        <v>177</v>
      </c>
      <c r="I657" s="9" t="s">
        <v>22</v>
      </c>
      <c r="J657" s="4" t="s">
        <v>94</v>
      </c>
      <c r="K657" s="7" t="s">
        <v>25</v>
      </c>
      <c r="L657" s="7" t="s">
        <v>51</v>
      </c>
      <c r="M657" s="10" t="s">
        <v>118</v>
      </c>
      <c r="N657" s="9"/>
      <c r="O657" s="9" t="s">
        <v>26</v>
      </c>
      <c r="P657" s="9"/>
    </row>
    <row r="658" spans="1:16" ht="19.5" customHeight="1" x14ac:dyDescent="0.25">
      <c r="A658" s="9">
        <v>654</v>
      </c>
      <c r="B658" s="9" t="s">
        <v>571</v>
      </c>
      <c r="C658" s="7" t="s">
        <v>433</v>
      </c>
      <c r="D658" s="9">
        <v>30</v>
      </c>
      <c r="E658" s="9" t="s">
        <v>19</v>
      </c>
      <c r="F658" s="9">
        <v>50</v>
      </c>
      <c r="G658" s="9" t="s">
        <v>446</v>
      </c>
      <c r="H658" s="7" t="s">
        <v>447</v>
      </c>
      <c r="I658" s="9" t="s">
        <v>22</v>
      </c>
      <c r="J658" s="4" t="s">
        <v>94</v>
      </c>
      <c r="K658" s="7" t="s">
        <v>34</v>
      </c>
      <c r="L658" s="7" t="s">
        <v>54</v>
      </c>
      <c r="M658" s="10" t="s">
        <v>118</v>
      </c>
      <c r="N658" s="9"/>
      <c r="O658" s="9" t="s">
        <v>26</v>
      </c>
      <c r="P658" s="9"/>
    </row>
    <row r="659" spans="1:16" ht="19.5" customHeight="1" x14ac:dyDescent="0.25">
      <c r="A659" s="9">
        <v>655</v>
      </c>
      <c r="B659" s="9" t="s">
        <v>325</v>
      </c>
      <c r="C659" s="7" t="s">
        <v>127</v>
      </c>
      <c r="D659" s="9">
        <v>30</v>
      </c>
      <c r="E659" s="9" t="s">
        <v>19</v>
      </c>
      <c r="F659" s="9">
        <v>43</v>
      </c>
      <c r="G659" s="9" t="s">
        <v>237</v>
      </c>
      <c r="H659" s="7" t="s">
        <v>238</v>
      </c>
      <c r="I659" s="9" t="s">
        <v>22</v>
      </c>
      <c r="J659" s="4" t="s">
        <v>94</v>
      </c>
      <c r="K659" s="7" t="s">
        <v>55</v>
      </c>
      <c r="L659" s="7" t="s">
        <v>42</v>
      </c>
      <c r="M659" s="10" t="s">
        <v>139</v>
      </c>
      <c r="N659" s="9"/>
      <c r="O659" s="9" t="s">
        <v>26</v>
      </c>
      <c r="P659" s="9"/>
    </row>
    <row r="660" spans="1:16" ht="19.5" customHeight="1" x14ac:dyDescent="0.25">
      <c r="A660" s="9">
        <v>656</v>
      </c>
      <c r="B660" s="9" t="s">
        <v>126</v>
      </c>
      <c r="C660" s="7" t="s">
        <v>127</v>
      </c>
      <c r="D660" s="9">
        <v>30</v>
      </c>
      <c r="E660" s="9" t="s">
        <v>19</v>
      </c>
      <c r="F660" s="9">
        <v>40</v>
      </c>
      <c r="G660" s="9" t="s">
        <v>128</v>
      </c>
      <c r="H660" s="7" t="s">
        <v>129</v>
      </c>
      <c r="I660" s="9" t="s">
        <v>32</v>
      </c>
      <c r="J660" s="4" t="s">
        <v>94</v>
      </c>
      <c r="K660" s="7" t="s">
        <v>25</v>
      </c>
      <c r="L660" s="7" t="s">
        <v>33</v>
      </c>
      <c r="M660" s="10" t="s">
        <v>113</v>
      </c>
      <c r="N660" s="9"/>
      <c r="O660" s="9" t="s">
        <v>26</v>
      </c>
      <c r="P660" s="9"/>
    </row>
    <row r="661" spans="1:16" ht="19.5" customHeight="1" x14ac:dyDescent="0.25">
      <c r="A661" s="9">
        <v>657</v>
      </c>
      <c r="B661" s="9" t="s">
        <v>780</v>
      </c>
      <c r="C661" s="7" t="s">
        <v>781</v>
      </c>
      <c r="D661" s="9">
        <v>30</v>
      </c>
      <c r="E661" s="9" t="s">
        <v>19</v>
      </c>
      <c r="F661" s="9">
        <v>66</v>
      </c>
      <c r="G661" s="9" t="s">
        <v>221</v>
      </c>
      <c r="H661" s="7" t="s">
        <v>222</v>
      </c>
      <c r="I661" s="9" t="s">
        <v>32</v>
      </c>
      <c r="J661" s="4" t="s">
        <v>94</v>
      </c>
      <c r="K661" s="7" t="s">
        <v>34</v>
      </c>
      <c r="L661" s="7" t="s">
        <v>54</v>
      </c>
      <c r="M661" s="10" t="s">
        <v>782</v>
      </c>
      <c r="N661" s="9"/>
      <c r="O661" s="9" t="s">
        <v>1790</v>
      </c>
      <c r="P661" s="9"/>
    </row>
    <row r="662" spans="1:16" ht="19.5" customHeight="1" x14ac:dyDescent="0.25">
      <c r="A662" s="9">
        <v>658</v>
      </c>
      <c r="B662" s="9" t="s">
        <v>444</v>
      </c>
      <c r="C662" s="7" t="s">
        <v>445</v>
      </c>
      <c r="D662" s="9">
        <v>30</v>
      </c>
      <c r="E662" s="9" t="s">
        <v>19</v>
      </c>
      <c r="F662" s="9">
        <v>48</v>
      </c>
      <c r="G662" s="9" t="s">
        <v>446</v>
      </c>
      <c r="H662" s="7" t="s">
        <v>447</v>
      </c>
      <c r="I662" s="9" t="s">
        <v>22</v>
      </c>
      <c r="J662" s="4" t="s">
        <v>94</v>
      </c>
      <c r="K662" s="7" t="s">
        <v>34</v>
      </c>
      <c r="L662" s="7" t="s">
        <v>60</v>
      </c>
      <c r="M662" s="10" t="s">
        <v>95</v>
      </c>
      <c r="N662" s="9"/>
      <c r="O662" s="9" t="s">
        <v>26</v>
      </c>
      <c r="P662" s="9"/>
    </row>
    <row r="663" spans="1:16" ht="19.5" customHeight="1" x14ac:dyDescent="0.25">
      <c r="A663" s="9">
        <v>659</v>
      </c>
      <c r="B663" s="9" t="s">
        <v>174</v>
      </c>
      <c r="C663" s="7" t="s">
        <v>175</v>
      </c>
      <c r="D663" s="9">
        <v>30</v>
      </c>
      <c r="E663" s="9" t="s">
        <v>19</v>
      </c>
      <c r="F663" s="9">
        <v>45</v>
      </c>
      <c r="G663" s="9" t="s">
        <v>176</v>
      </c>
      <c r="H663" s="7" t="s">
        <v>177</v>
      </c>
      <c r="I663" s="9" t="s">
        <v>22</v>
      </c>
      <c r="J663" s="4" t="s">
        <v>94</v>
      </c>
      <c r="K663" s="7" t="s">
        <v>34</v>
      </c>
      <c r="L663" s="7" t="s">
        <v>60</v>
      </c>
      <c r="M663" s="10" t="s">
        <v>169</v>
      </c>
      <c r="N663" s="9"/>
      <c r="O663" s="9" t="s">
        <v>26</v>
      </c>
      <c r="P663" s="9"/>
    </row>
    <row r="664" spans="1:16" ht="19.5" customHeight="1" x14ac:dyDescent="0.25">
      <c r="A664" s="9">
        <v>660</v>
      </c>
      <c r="B664" s="9" t="s">
        <v>641</v>
      </c>
      <c r="C664" s="7" t="s">
        <v>642</v>
      </c>
      <c r="D664" s="9">
        <v>45</v>
      </c>
      <c r="E664" s="9" t="s">
        <v>19</v>
      </c>
      <c r="F664" s="9">
        <v>45</v>
      </c>
      <c r="G664" s="9" t="s">
        <v>329</v>
      </c>
      <c r="H664" s="7" t="s">
        <v>330</v>
      </c>
      <c r="I664" s="9" t="s">
        <v>32</v>
      </c>
      <c r="J664" s="4" t="s">
        <v>94</v>
      </c>
      <c r="K664" s="7" t="s">
        <v>34</v>
      </c>
      <c r="L664" s="7" t="s">
        <v>33</v>
      </c>
      <c r="M664" s="10" t="s">
        <v>95</v>
      </c>
      <c r="N664" s="9"/>
      <c r="O664" s="9" t="s">
        <v>26</v>
      </c>
      <c r="P664" s="9"/>
    </row>
    <row r="665" spans="1:16" ht="19.5" customHeight="1" x14ac:dyDescent="0.25">
      <c r="A665" s="9">
        <v>661</v>
      </c>
      <c r="B665" s="9" t="s">
        <v>717</v>
      </c>
      <c r="C665" s="7" t="s">
        <v>439</v>
      </c>
      <c r="D665" s="9">
        <v>30</v>
      </c>
      <c r="E665" s="9" t="s">
        <v>19</v>
      </c>
      <c r="F665" s="9">
        <v>48</v>
      </c>
      <c r="G665" s="9" t="s">
        <v>391</v>
      </c>
      <c r="H665" s="7" t="s">
        <v>392</v>
      </c>
      <c r="I665" s="9" t="s">
        <v>22</v>
      </c>
      <c r="J665" s="4" t="s">
        <v>94</v>
      </c>
      <c r="K665" s="7" t="s">
        <v>25</v>
      </c>
      <c r="L665" s="7" t="s">
        <v>33</v>
      </c>
      <c r="M665" s="10" t="s">
        <v>88</v>
      </c>
      <c r="N665" s="9"/>
      <c r="O665" s="9" t="s">
        <v>26</v>
      </c>
      <c r="P665" s="9"/>
    </row>
    <row r="666" spans="1:16" ht="19.5" customHeight="1" x14ac:dyDescent="0.25">
      <c r="A666" s="9">
        <v>662</v>
      </c>
      <c r="B666" s="9" t="s">
        <v>690</v>
      </c>
      <c r="C666" s="7" t="s">
        <v>439</v>
      </c>
      <c r="D666" s="9">
        <v>30</v>
      </c>
      <c r="E666" s="9" t="s">
        <v>19</v>
      </c>
      <c r="F666" s="9">
        <v>56</v>
      </c>
      <c r="G666" s="9" t="s">
        <v>180</v>
      </c>
      <c r="H666" s="7" t="s">
        <v>181</v>
      </c>
      <c r="I666" s="9" t="s">
        <v>22</v>
      </c>
      <c r="J666" s="4" t="s">
        <v>94</v>
      </c>
      <c r="K666" s="7" t="s">
        <v>25</v>
      </c>
      <c r="L666" s="7" t="s">
        <v>54</v>
      </c>
      <c r="M666" s="10" t="s">
        <v>227</v>
      </c>
      <c r="N666" s="9"/>
      <c r="O666" s="9" t="s">
        <v>1787</v>
      </c>
      <c r="P666" s="9"/>
    </row>
    <row r="667" spans="1:16" ht="19.5" customHeight="1" x14ac:dyDescent="0.25">
      <c r="A667" s="9">
        <v>663</v>
      </c>
      <c r="B667" s="9" t="s">
        <v>476</v>
      </c>
      <c r="C667" s="7" t="s">
        <v>439</v>
      </c>
      <c r="D667" s="9">
        <v>30</v>
      </c>
      <c r="E667" s="9" t="s">
        <v>19</v>
      </c>
      <c r="F667" s="9">
        <v>57</v>
      </c>
      <c r="G667" s="9" t="s">
        <v>247</v>
      </c>
      <c r="H667" s="7" t="s">
        <v>248</v>
      </c>
      <c r="I667" s="9" t="s">
        <v>22</v>
      </c>
      <c r="J667" s="4" t="s">
        <v>94</v>
      </c>
      <c r="K667" s="7" t="s">
        <v>34</v>
      </c>
      <c r="L667" s="7" t="s">
        <v>24</v>
      </c>
      <c r="M667" s="10" t="s">
        <v>331</v>
      </c>
      <c r="N667" s="9"/>
      <c r="O667" s="9" t="s">
        <v>26</v>
      </c>
      <c r="P667" s="9"/>
    </row>
    <row r="668" spans="1:16" ht="19.5" customHeight="1" x14ac:dyDescent="0.25">
      <c r="A668" s="9">
        <v>664</v>
      </c>
      <c r="B668" s="9" t="s">
        <v>514</v>
      </c>
      <c r="C668" s="7" t="s">
        <v>439</v>
      </c>
      <c r="D668" s="9">
        <v>30</v>
      </c>
      <c r="E668" s="9" t="s">
        <v>19</v>
      </c>
      <c r="F668" s="9">
        <v>25</v>
      </c>
      <c r="G668" s="9" t="s">
        <v>446</v>
      </c>
      <c r="H668" s="7" t="s">
        <v>447</v>
      </c>
      <c r="I668" s="9" t="s">
        <v>22</v>
      </c>
      <c r="J668" s="4" t="s">
        <v>94</v>
      </c>
      <c r="K668" s="7" t="s">
        <v>34</v>
      </c>
      <c r="L668" s="7" t="s">
        <v>24</v>
      </c>
      <c r="M668" s="10" t="s">
        <v>172</v>
      </c>
      <c r="N668" s="9"/>
      <c r="O668" s="9" t="s">
        <v>26</v>
      </c>
      <c r="P668" s="9"/>
    </row>
    <row r="669" spans="1:16" ht="19.5" customHeight="1" x14ac:dyDescent="0.25">
      <c r="A669" s="9">
        <v>665</v>
      </c>
      <c r="B669" s="9" t="s">
        <v>1404</v>
      </c>
      <c r="C669" s="7" t="s">
        <v>439</v>
      </c>
      <c r="D669" s="9">
        <v>30</v>
      </c>
      <c r="E669" s="9" t="s">
        <v>19</v>
      </c>
      <c r="F669" s="9">
        <v>55</v>
      </c>
      <c r="G669" s="9" t="s">
        <v>446</v>
      </c>
      <c r="H669" s="7" t="s">
        <v>447</v>
      </c>
      <c r="I669" s="9" t="s">
        <v>22</v>
      </c>
      <c r="J669" s="4" t="s">
        <v>94</v>
      </c>
      <c r="K669" s="7" t="s">
        <v>25</v>
      </c>
      <c r="L669" s="7" t="s">
        <v>24</v>
      </c>
      <c r="M669" s="10" t="s">
        <v>331</v>
      </c>
      <c r="N669" s="9"/>
      <c r="O669" s="9" t="s">
        <v>26</v>
      </c>
      <c r="P669" s="9"/>
    </row>
    <row r="670" spans="1:16" ht="19.5" customHeight="1" x14ac:dyDescent="0.25">
      <c r="A670" s="9">
        <v>666</v>
      </c>
      <c r="B670" s="9" t="s">
        <v>438</v>
      </c>
      <c r="C670" s="7" t="s">
        <v>439</v>
      </c>
      <c r="D670" s="9">
        <v>30</v>
      </c>
      <c r="E670" s="9" t="s">
        <v>19</v>
      </c>
      <c r="F670" s="9">
        <v>25</v>
      </c>
      <c r="G670" s="9" t="s">
        <v>440</v>
      </c>
      <c r="H670" s="7" t="s">
        <v>441</v>
      </c>
      <c r="I670" s="9" t="s">
        <v>22</v>
      </c>
      <c r="J670" s="4" t="s">
        <v>94</v>
      </c>
      <c r="K670" s="7" t="s">
        <v>34</v>
      </c>
      <c r="L670" s="7" t="s">
        <v>24</v>
      </c>
      <c r="M670" s="10" t="s">
        <v>249</v>
      </c>
      <c r="N670" s="9"/>
      <c r="O670" s="9" t="s">
        <v>26</v>
      </c>
      <c r="P670" s="9"/>
    </row>
    <row r="671" spans="1:16" ht="19.5" customHeight="1" x14ac:dyDescent="0.25">
      <c r="A671" s="9">
        <v>667</v>
      </c>
      <c r="B671" s="9" t="s">
        <v>515</v>
      </c>
      <c r="C671" s="7" t="s">
        <v>390</v>
      </c>
      <c r="D671" s="9">
        <v>30</v>
      </c>
      <c r="E671" s="9" t="s">
        <v>19</v>
      </c>
      <c r="F671" s="9">
        <v>45</v>
      </c>
      <c r="G671" s="9" t="s">
        <v>391</v>
      </c>
      <c r="H671" s="7" t="s">
        <v>392</v>
      </c>
      <c r="I671" s="9" t="s">
        <v>22</v>
      </c>
      <c r="J671" s="4" t="s">
        <v>94</v>
      </c>
      <c r="K671" s="7" t="s">
        <v>34</v>
      </c>
      <c r="L671" s="7" t="s">
        <v>51</v>
      </c>
      <c r="M671" s="10" t="s">
        <v>118</v>
      </c>
      <c r="N671" s="9"/>
      <c r="O671" s="9" t="s">
        <v>26</v>
      </c>
      <c r="P671" s="9"/>
    </row>
    <row r="672" spans="1:16" ht="19.5" customHeight="1" x14ac:dyDescent="0.25">
      <c r="A672" s="9">
        <v>668</v>
      </c>
      <c r="B672" s="9" t="s">
        <v>389</v>
      </c>
      <c r="C672" s="7" t="s">
        <v>390</v>
      </c>
      <c r="D672" s="9">
        <v>30</v>
      </c>
      <c r="E672" s="9" t="s">
        <v>19</v>
      </c>
      <c r="F672" s="9">
        <v>46</v>
      </c>
      <c r="G672" s="9" t="s">
        <v>391</v>
      </c>
      <c r="H672" s="7" t="s">
        <v>392</v>
      </c>
      <c r="I672" s="9" t="s">
        <v>22</v>
      </c>
      <c r="J672" s="4" t="s">
        <v>94</v>
      </c>
      <c r="K672" s="7" t="s">
        <v>25</v>
      </c>
      <c r="L672" s="7" t="s">
        <v>54</v>
      </c>
      <c r="M672" s="10" t="s">
        <v>118</v>
      </c>
      <c r="N672" s="9"/>
      <c r="O672" s="9" t="s">
        <v>26</v>
      </c>
      <c r="P672" s="9"/>
    </row>
    <row r="673" spans="1:16" ht="19.5" customHeight="1" x14ac:dyDescent="0.25">
      <c r="A673" s="9">
        <v>669</v>
      </c>
      <c r="B673" s="9" t="s">
        <v>1012</v>
      </c>
      <c r="C673" s="7" t="s">
        <v>390</v>
      </c>
      <c r="D673" s="9">
        <v>30</v>
      </c>
      <c r="E673" s="9" t="s">
        <v>19</v>
      </c>
      <c r="F673" s="9">
        <v>36</v>
      </c>
      <c r="G673" s="9" t="s">
        <v>715</v>
      </c>
      <c r="H673" s="7" t="s">
        <v>716</v>
      </c>
      <c r="I673" s="9" t="s">
        <v>32</v>
      </c>
      <c r="J673" s="4" t="s">
        <v>94</v>
      </c>
      <c r="K673" s="7" t="s">
        <v>34</v>
      </c>
      <c r="L673" s="7" t="s">
        <v>51</v>
      </c>
      <c r="M673" s="10" t="s">
        <v>263</v>
      </c>
      <c r="N673" s="9"/>
      <c r="O673" s="9" t="s">
        <v>1787</v>
      </c>
      <c r="P673" s="9"/>
    </row>
    <row r="674" spans="1:16" ht="19.5" customHeight="1" x14ac:dyDescent="0.25">
      <c r="A674" s="9">
        <v>670</v>
      </c>
      <c r="B674" s="9" t="s">
        <v>968</v>
      </c>
      <c r="C674" s="7" t="s">
        <v>390</v>
      </c>
      <c r="D674" s="9">
        <v>30</v>
      </c>
      <c r="E674" s="9" t="s">
        <v>19</v>
      </c>
      <c r="F674" s="9">
        <v>24</v>
      </c>
      <c r="G674" s="9" t="s">
        <v>440</v>
      </c>
      <c r="H674" s="7" t="s">
        <v>441</v>
      </c>
      <c r="I674" s="9" t="s">
        <v>22</v>
      </c>
      <c r="J674" s="4" t="s">
        <v>94</v>
      </c>
      <c r="K674" s="7" t="s">
        <v>25</v>
      </c>
      <c r="L674" s="7" t="s">
        <v>51</v>
      </c>
      <c r="M674" s="10" t="s">
        <v>205</v>
      </c>
      <c r="N674" s="9"/>
      <c r="O674" s="9" t="s">
        <v>1787</v>
      </c>
      <c r="P674" s="9"/>
    </row>
    <row r="675" spans="1:16" ht="19.5" customHeight="1" x14ac:dyDescent="0.25">
      <c r="A675" s="9">
        <v>671</v>
      </c>
      <c r="B675" s="9" t="s">
        <v>1169</v>
      </c>
      <c r="C675" s="7" t="s">
        <v>449</v>
      </c>
      <c r="D675" s="9">
        <v>30</v>
      </c>
      <c r="E675" s="9" t="s">
        <v>19</v>
      </c>
      <c r="F675" s="9">
        <v>48</v>
      </c>
      <c r="G675" s="9" t="s">
        <v>256</v>
      </c>
      <c r="H675" s="7" t="s">
        <v>257</v>
      </c>
      <c r="I675" s="9" t="s">
        <v>32</v>
      </c>
      <c r="J675" s="4" t="s">
        <v>94</v>
      </c>
      <c r="K675" s="7" t="s">
        <v>34</v>
      </c>
      <c r="L675" s="7" t="s">
        <v>51</v>
      </c>
      <c r="M675" s="10" t="s">
        <v>804</v>
      </c>
      <c r="N675" s="9"/>
      <c r="O675" s="9" t="s">
        <v>1789</v>
      </c>
      <c r="P675" s="9"/>
    </row>
    <row r="676" spans="1:16" ht="19.5" customHeight="1" x14ac:dyDescent="0.25">
      <c r="A676" s="9">
        <v>672</v>
      </c>
      <c r="B676" s="9" t="s">
        <v>448</v>
      </c>
      <c r="C676" s="7" t="s">
        <v>449</v>
      </c>
      <c r="D676" s="9">
        <v>30</v>
      </c>
      <c r="E676" s="9" t="s">
        <v>19</v>
      </c>
      <c r="F676" s="9">
        <v>46</v>
      </c>
      <c r="G676" s="9" t="s">
        <v>407</v>
      </c>
      <c r="H676" s="7" t="s">
        <v>408</v>
      </c>
      <c r="I676" s="9" t="s">
        <v>22</v>
      </c>
      <c r="J676" s="4" t="s">
        <v>94</v>
      </c>
      <c r="K676" s="7" t="s">
        <v>34</v>
      </c>
      <c r="L676" s="7" t="s">
        <v>51</v>
      </c>
      <c r="M676" s="10" t="s">
        <v>113</v>
      </c>
      <c r="N676" s="9"/>
      <c r="O676" s="9" t="s">
        <v>26</v>
      </c>
      <c r="P676" s="9"/>
    </row>
    <row r="677" spans="1:16" ht="19.5" customHeight="1" x14ac:dyDescent="0.25">
      <c r="A677" s="9">
        <v>673</v>
      </c>
      <c r="B677" s="9" t="s">
        <v>459</v>
      </c>
      <c r="C677" s="7" t="s">
        <v>449</v>
      </c>
      <c r="D677" s="9">
        <v>30</v>
      </c>
      <c r="E677" s="9" t="s">
        <v>19</v>
      </c>
      <c r="F677" s="9">
        <v>45</v>
      </c>
      <c r="G677" s="9" t="s">
        <v>407</v>
      </c>
      <c r="H677" s="7" t="s">
        <v>408</v>
      </c>
      <c r="I677" s="9" t="s">
        <v>22</v>
      </c>
      <c r="J677" s="4" t="s">
        <v>94</v>
      </c>
      <c r="K677" s="7" t="s">
        <v>25</v>
      </c>
      <c r="L677" s="7" t="s">
        <v>51</v>
      </c>
      <c r="M677" s="10" t="s">
        <v>113</v>
      </c>
      <c r="N677" s="9"/>
      <c r="O677" s="9" t="s">
        <v>26</v>
      </c>
      <c r="P677" s="9"/>
    </row>
    <row r="678" spans="1:16" ht="19.5" customHeight="1" x14ac:dyDescent="0.25">
      <c r="A678" s="9">
        <v>674</v>
      </c>
      <c r="B678" s="9" t="s">
        <v>695</v>
      </c>
      <c r="C678" s="7" t="s">
        <v>537</v>
      </c>
      <c r="D678" s="9">
        <v>45</v>
      </c>
      <c r="E678" s="9" t="s">
        <v>19</v>
      </c>
      <c r="F678" s="9">
        <v>57</v>
      </c>
      <c r="G678" s="9" t="s">
        <v>329</v>
      </c>
      <c r="H678" s="7" t="s">
        <v>330</v>
      </c>
      <c r="I678" s="9" t="s">
        <v>32</v>
      </c>
      <c r="J678" s="4" t="s">
        <v>94</v>
      </c>
      <c r="K678" s="7" t="s">
        <v>34</v>
      </c>
      <c r="L678" s="7" t="s">
        <v>51</v>
      </c>
      <c r="M678" s="10" t="s">
        <v>331</v>
      </c>
      <c r="N678" s="9"/>
      <c r="O678" s="9" t="s">
        <v>26</v>
      </c>
      <c r="P678" s="9"/>
    </row>
    <row r="679" spans="1:16" ht="19.5" customHeight="1" x14ac:dyDescent="0.25">
      <c r="A679" s="9">
        <v>675</v>
      </c>
      <c r="B679" s="9" t="s">
        <v>1639</v>
      </c>
      <c r="C679" s="7" t="s">
        <v>537</v>
      </c>
      <c r="D679" s="9">
        <v>45</v>
      </c>
      <c r="E679" s="9" t="s">
        <v>19</v>
      </c>
      <c r="F679" s="9">
        <v>49</v>
      </c>
      <c r="G679" s="9" t="s">
        <v>329</v>
      </c>
      <c r="H679" s="7" t="s">
        <v>330</v>
      </c>
      <c r="I679" s="9" t="s">
        <v>32</v>
      </c>
      <c r="J679" s="4" t="s">
        <v>94</v>
      </c>
      <c r="K679" s="7" t="s">
        <v>55</v>
      </c>
      <c r="L679" s="7" t="s">
        <v>51</v>
      </c>
      <c r="M679" s="10" t="s">
        <v>249</v>
      </c>
      <c r="N679" s="9"/>
      <c r="O679" s="9" t="s">
        <v>26</v>
      </c>
      <c r="P679" s="9"/>
    </row>
    <row r="680" spans="1:16" ht="19.5" customHeight="1" x14ac:dyDescent="0.25">
      <c r="A680" s="9">
        <v>676</v>
      </c>
      <c r="B680" s="9" t="s">
        <v>1105</v>
      </c>
      <c r="C680" s="7" t="s">
        <v>537</v>
      </c>
      <c r="D680" s="9">
        <v>45</v>
      </c>
      <c r="E680" s="9" t="s">
        <v>19</v>
      </c>
      <c r="F680" s="9">
        <v>56</v>
      </c>
      <c r="G680" s="9" t="s">
        <v>1098</v>
      </c>
      <c r="H680" s="7" t="s">
        <v>1099</v>
      </c>
      <c r="I680" s="9" t="s">
        <v>32</v>
      </c>
      <c r="J680" s="4" t="s">
        <v>94</v>
      </c>
      <c r="K680" s="7" t="s">
        <v>25</v>
      </c>
      <c r="L680" s="7" t="s">
        <v>24</v>
      </c>
      <c r="M680" s="10" t="s">
        <v>337</v>
      </c>
      <c r="N680" s="9"/>
      <c r="O680" s="9" t="s">
        <v>1787</v>
      </c>
      <c r="P680" s="9"/>
    </row>
    <row r="681" spans="1:16" ht="19.5" customHeight="1" x14ac:dyDescent="0.25">
      <c r="A681" s="9">
        <v>677</v>
      </c>
      <c r="B681" s="9" t="s">
        <v>536</v>
      </c>
      <c r="C681" s="7" t="s">
        <v>537</v>
      </c>
      <c r="D681" s="9">
        <v>45</v>
      </c>
      <c r="E681" s="9" t="s">
        <v>19</v>
      </c>
      <c r="F681" s="9">
        <v>47</v>
      </c>
      <c r="G681" s="9" t="s">
        <v>247</v>
      </c>
      <c r="H681" s="7" t="s">
        <v>248</v>
      </c>
      <c r="I681" s="9" t="s">
        <v>22</v>
      </c>
      <c r="J681" s="4" t="s">
        <v>94</v>
      </c>
      <c r="K681" s="7" t="s">
        <v>25</v>
      </c>
      <c r="L681" s="7" t="s">
        <v>24</v>
      </c>
      <c r="M681" s="10" t="s">
        <v>172</v>
      </c>
      <c r="N681" s="9"/>
      <c r="O681" s="9" t="s">
        <v>26</v>
      </c>
      <c r="P681" s="9"/>
    </row>
    <row r="682" spans="1:16" ht="19.5" customHeight="1" x14ac:dyDescent="0.25">
      <c r="A682" s="9">
        <v>678</v>
      </c>
      <c r="B682" s="9" t="s">
        <v>327</v>
      </c>
      <c r="C682" s="7" t="s">
        <v>328</v>
      </c>
      <c r="D682" s="9">
        <v>45</v>
      </c>
      <c r="E682" s="9" t="s">
        <v>19</v>
      </c>
      <c r="F682" s="9">
        <v>42</v>
      </c>
      <c r="G682" s="9" t="s">
        <v>329</v>
      </c>
      <c r="H682" s="7" t="s">
        <v>330</v>
      </c>
      <c r="I682" s="9" t="s">
        <v>32</v>
      </c>
      <c r="J682" s="4" t="s">
        <v>94</v>
      </c>
      <c r="K682" s="7" t="s">
        <v>34</v>
      </c>
      <c r="L682" s="7" t="s">
        <v>42</v>
      </c>
      <c r="M682" s="10" t="s">
        <v>331</v>
      </c>
      <c r="N682" s="9"/>
      <c r="O682" s="9" t="s">
        <v>26</v>
      </c>
      <c r="P682" s="9"/>
    </row>
    <row r="683" spans="1:16" ht="19.5" customHeight="1" x14ac:dyDescent="0.25">
      <c r="A683" s="9">
        <v>679</v>
      </c>
      <c r="B683" s="9" t="s">
        <v>355</v>
      </c>
      <c r="C683" s="7" t="s">
        <v>328</v>
      </c>
      <c r="D683" s="9">
        <v>45</v>
      </c>
      <c r="E683" s="9" t="s">
        <v>19</v>
      </c>
      <c r="F683" s="9">
        <v>28</v>
      </c>
      <c r="G683" s="9" t="s">
        <v>176</v>
      </c>
      <c r="H683" s="7" t="s">
        <v>177</v>
      </c>
      <c r="I683" s="9" t="s">
        <v>22</v>
      </c>
      <c r="J683" s="4" t="s">
        <v>94</v>
      </c>
      <c r="K683" s="7" t="s">
        <v>34</v>
      </c>
      <c r="L683" s="7" t="s">
        <v>24</v>
      </c>
      <c r="M683" s="10" t="s">
        <v>139</v>
      </c>
      <c r="N683" s="9"/>
      <c r="O683" s="9" t="s">
        <v>26</v>
      </c>
      <c r="P683" s="9"/>
    </row>
    <row r="684" spans="1:16" ht="19.5" customHeight="1" x14ac:dyDescent="0.25">
      <c r="A684" s="9">
        <v>680</v>
      </c>
      <c r="B684" s="9" t="s">
        <v>354</v>
      </c>
      <c r="C684" s="7" t="s">
        <v>328</v>
      </c>
      <c r="D684" s="9">
        <v>45</v>
      </c>
      <c r="E684" s="9" t="s">
        <v>19</v>
      </c>
      <c r="F684" s="9">
        <v>39</v>
      </c>
      <c r="G684" s="9" t="s">
        <v>176</v>
      </c>
      <c r="H684" s="7" t="s">
        <v>177</v>
      </c>
      <c r="I684" s="9" t="s">
        <v>22</v>
      </c>
      <c r="J684" s="4" t="s">
        <v>94</v>
      </c>
      <c r="K684" s="7" t="s">
        <v>25</v>
      </c>
      <c r="L684" s="7" t="s">
        <v>24</v>
      </c>
      <c r="M684" s="10" t="s">
        <v>139</v>
      </c>
      <c r="N684" s="9"/>
      <c r="O684" s="9" t="s">
        <v>26</v>
      </c>
      <c r="P684" s="9"/>
    </row>
    <row r="685" spans="1:16" ht="19.5" customHeight="1" x14ac:dyDescent="0.25">
      <c r="A685" s="9">
        <v>681</v>
      </c>
      <c r="B685" s="9" t="s">
        <v>332</v>
      </c>
      <c r="C685" s="7" t="s">
        <v>179</v>
      </c>
      <c r="D685" s="9">
        <v>30</v>
      </c>
      <c r="E685" s="9" t="s">
        <v>19</v>
      </c>
      <c r="F685" s="9">
        <v>47</v>
      </c>
      <c r="G685" s="9" t="s">
        <v>237</v>
      </c>
      <c r="H685" s="7" t="s">
        <v>238</v>
      </c>
      <c r="I685" s="9" t="s">
        <v>22</v>
      </c>
      <c r="J685" s="4" t="s">
        <v>94</v>
      </c>
      <c r="K685" s="7" t="s">
        <v>34</v>
      </c>
      <c r="L685" s="7" t="s">
        <v>24</v>
      </c>
      <c r="M685" s="10" t="s">
        <v>144</v>
      </c>
      <c r="N685" s="9"/>
      <c r="O685" s="9" t="s">
        <v>26</v>
      </c>
      <c r="P685" s="9"/>
    </row>
    <row r="686" spans="1:16" ht="19.5" customHeight="1" x14ac:dyDescent="0.25">
      <c r="A686" s="9">
        <v>682</v>
      </c>
      <c r="B686" s="9" t="s">
        <v>178</v>
      </c>
      <c r="C686" s="7" t="s">
        <v>179</v>
      </c>
      <c r="D686" s="9">
        <v>30</v>
      </c>
      <c r="E686" s="9" t="s">
        <v>19</v>
      </c>
      <c r="F686" s="9">
        <v>38</v>
      </c>
      <c r="G686" s="9" t="s">
        <v>180</v>
      </c>
      <c r="H686" s="7" t="s">
        <v>181</v>
      </c>
      <c r="I686" s="9" t="s">
        <v>22</v>
      </c>
      <c r="J686" s="4" t="s">
        <v>94</v>
      </c>
      <c r="K686" s="7" t="s">
        <v>25</v>
      </c>
      <c r="L686" s="7" t="s">
        <v>60</v>
      </c>
      <c r="M686" s="10" t="s">
        <v>88</v>
      </c>
      <c r="N686" s="9"/>
      <c r="O686" s="9" t="s">
        <v>26</v>
      </c>
      <c r="P686" s="9"/>
    </row>
    <row r="687" spans="1:16" ht="19.5" customHeight="1" x14ac:dyDescent="0.25">
      <c r="A687" s="9">
        <v>683</v>
      </c>
      <c r="B687" s="9" t="s">
        <v>1254</v>
      </c>
      <c r="C687" s="7" t="s">
        <v>1255</v>
      </c>
      <c r="D687" s="9">
        <v>30</v>
      </c>
      <c r="E687" s="9" t="s">
        <v>19</v>
      </c>
      <c r="F687" s="9">
        <v>31</v>
      </c>
      <c r="G687" s="9" t="s">
        <v>440</v>
      </c>
      <c r="H687" s="7" t="s">
        <v>441</v>
      </c>
      <c r="I687" s="9" t="s">
        <v>22</v>
      </c>
      <c r="J687" s="4" t="s">
        <v>94</v>
      </c>
      <c r="K687" s="7" t="s">
        <v>25</v>
      </c>
      <c r="L687" s="7" t="s">
        <v>54</v>
      </c>
      <c r="M687" s="10" t="s">
        <v>453</v>
      </c>
      <c r="N687" s="9"/>
      <c r="O687" s="9" t="s">
        <v>1789</v>
      </c>
      <c r="P687" s="9"/>
    </row>
    <row r="688" spans="1:16" ht="19.5" customHeight="1" x14ac:dyDescent="0.25">
      <c r="A688" s="9">
        <v>684</v>
      </c>
      <c r="B688" s="9" t="s">
        <v>387</v>
      </c>
      <c r="C688" s="7" t="s">
        <v>388</v>
      </c>
      <c r="D688" s="9">
        <v>45</v>
      </c>
      <c r="E688" s="9" t="s">
        <v>19</v>
      </c>
      <c r="F688" s="9">
        <v>49</v>
      </c>
      <c r="G688" s="9" t="s">
        <v>128</v>
      </c>
      <c r="H688" s="7" t="s">
        <v>129</v>
      </c>
      <c r="I688" s="9" t="s">
        <v>32</v>
      </c>
      <c r="J688" s="4" t="s">
        <v>94</v>
      </c>
      <c r="K688" s="7" t="s">
        <v>25</v>
      </c>
      <c r="L688" s="7" t="s">
        <v>60</v>
      </c>
      <c r="M688" s="10" t="s">
        <v>249</v>
      </c>
      <c r="N688" s="9"/>
      <c r="O688" s="9" t="s">
        <v>26</v>
      </c>
      <c r="P688" s="9"/>
    </row>
    <row r="689" spans="1:16" ht="19.5" customHeight="1" x14ac:dyDescent="0.25">
      <c r="A689" s="9">
        <v>685</v>
      </c>
      <c r="B689" s="9" t="s">
        <v>714</v>
      </c>
      <c r="C689" s="7" t="s">
        <v>388</v>
      </c>
      <c r="D689" s="9">
        <v>45</v>
      </c>
      <c r="E689" s="9" t="s">
        <v>19</v>
      </c>
      <c r="F689" s="9">
        <v>20</v>
      </c>
      <c r="G689" s="9" t="s">
        <v>715</v>
      </c>
      <c r="H689" s="7" t="s">
        <v>716</v>
      </c>
      <c r="I689" s="9" t="s">
        <v>32</v>
      </c>
      <c r="J689" s="4" t="s">
        <v>94</v>
      </c>
      <c r="K689" s="7" t="s">
        <v>25</v>
      </c>
      <c r="L689" s="7" t="s">
        <v>54</v>
      </c>
      <c r="M689" s="10" t="s">
        <v>337</v>
      </c>
      <c r="N689" s="9"/>
      <c r="O689" s="9" t="s">
        <v>1787</v>
      </c>
      <c r="P689" s="9"/>
    </row>
    <row r="690" spans="1:16" ht="19.5" customHeight="1" x14ac:dyDescent="0.25">
      <c r="A690" s="9">
        <v>686</v>
      </c>
      <c r="B690" s="9" t="s">
        <v>362</v>
      </c>
      <c r="C690" s="7" t="s">
        <v>363</v>
      </c>
      <c r="D690" s="9">
        <v>30</v>
      </c>
      <c r="E690" s="9" t="s">
        <v>19</v>
      </c>
      <c r="F690" s="9">
        <v>51</v>
      </c>
      <c r="G690" s="9" t="s">
        <v>329</v>
      </c>
      <c r="H690" s="7" t="s">
        <v>330</v>
      </c>
      <c r="I690" s="9" t="s">
        <v>32</v>
      </c>
      <c r="J690" s="4" t="s">
        <v>94</v>
      </c>
      <c r="K690" s="7" t="s">
        <v>25</v>
      </c>
      <c r="L690" s="7" t="s">
        <v>42</v>
      </c>
      <c r="M690" s="10" t="s">
        <v>331</v>
      </c>
      <c r="N690" s="9"/>
      <c r="O690" s="9" t="s">
        <v>26</v>
      </c>
      <c r="P690" s="9"/>
    </row>
    <row r="691" spans="1:16" ht="19.5" customHeight="1" x14ac:dyDescent="0.25">
      <c r="A691" s="9">
        <v>687</v>
      </c>
      <c r="B691" s="9" t="s">
        <v>235</v>
      </c>
      <c r="C691" s="7" t="s">
        <v>236</v>
      </c>
      <c r="D691" s="9">
        <v>30</v>
      </c>
      <c r="E691" s="9" t="s">
        <v>19</v>
      </c>
      <c r="F691" s="9">
        <v>40</v>
      </c>
      <c r="G691" s="9" t="s">
        <v>237</v>
      </c>
      <c r="H691" s="7" t="s">
        <v>238</v>
      </c>
      <c r="I691" s="9" t="s">
        <v>22</v>
      </c>
      <c r="J691" s="4" t="s">
        <v>94</v>
      </c>
      <c r="K691" s="7" t="s">
        <v>34</v>
      </c>
      <c r="L691" s="7" t="s">
        <v>42</v>
      </c>
      <c r="M691" s="10" t="s">
        <v>144</v>
      </c>
      <c r="N691" s="9"/>
      <c r="O691" s="9" t="s">
        <v>26</v>
      </c>
      <c r="P691" s="9"/>
    </row>
    <row r="692" spans="1:16" ht="19.5" customHeight="1" x14ac:dyDescent="0.25">
      <c r="A692" s="9">
        <v>688</v>
      </c>
      <c r="B692" s="9" t="s">
        <v>612</v>
      </c>
      <c r="C692" s="7" t="s">
        <v>613</v>
      </c>
      <c r="D692" s="9">
        <v>45</v>
      </c>
      <c r="E692" s="9" t="s">
        <v>19</v>
      </c>
      <c r="F692" s="9">
        <v>22</v>
      </c>
      <c r="G692" s="13">
        <v>60350</v>
      </c>
      <c r="H692" s="11" t="s">
        <v>1797</v>
      </c>
      <c r="I692" s="9" t="s">
        <v>32</v>
      </c>
      <c r="J692" s="4" t="s">
        <v>87</v>
      </c>
      <c r="K692" s="7" t="s">
        <v>25</v>
      </c>
      <c r="L692" s="7" t="s">
        <v>60</v>
      </c>
      <c r="M692" s="10" t="s">
        <v>274</v>
      </c>
      <c r="N692" s="9"/>
      <c r="O692" s="9" t="s">
        <v>1787</v>
      </c>
      <c r="P692" s="9" t="s">
        <v>1799</v>
      </c>
    </row>
    <row r="693" spans="1:16" ht="19.5" customHeight="1" x14ac:dyDescent="0.25">
      <c r="A693" s="9">
        <v>689</v>
      </c>
      <c r="B693" s="9" t="s">
        <v>665</v>
      </c>
      <c r="C693" s="7" t="s">
        <v>613</v>
      </c>
      <c r="D693" s="9">
        <v>45</v>
      </c>
      <c r="E693" s="9" t="s">
        <v>19</v>
      </c>
      <c r="F693" s="9">
        <v>27</v>
      </c>
      <c r="G693" s="13">
        <v>60350</v>
      </c>
      <c r="H693" s="11" t="s">
        <v>1797</v>
      </c>
      <c r="I693" s="9" t="s">
        <v>32</v>
      </c>
      <c r="J693" s="4" t="s">
        <v>87</v>
      </c>
      <c r="K693" s="7" t="s">
        <v>34</v>
      </c>
      <c r="L693" s="7" t="s">
        <v>54</v>
      </c>
      <c r="M693" s="10" t="s">
        <v>258</v>
      </c>
      <c r="N693" s="9"/>
      <c r="O693" s="9" t="s">
        <v>1787</v>
      </c>
      <c r="P693" s="9" t="s">
        <v>1799</v>
      </c>
    </row>
    <row r="694" spans="1:16" ht="19.5" customHeight="1" x14ac:dyDescent="0.25">
      <c r="A694" s="9">
        <v>690</v>
      </c>
      <c r="B694" s="9" t="s">
        <v>678</v>
      </c>
      <c r="C694" s="7" t="s">
        <v>613</v>
      </c>
      <c r="D694" s="9">
        <v>45</v>
      </c>
      <c r="E694" s="9" t="s">
        <v>19</v>
      </c>
      <c r="F694" s="9">
        <v>35</v>
      </c>
      <c r="G694" s="9" t="s">
        <v>305</v>
      </c>
      <c r="H694" s="7" t="s">
        <v>306</v>
      </c>
      <c r="I694" s="9" t="s">
        <v>32</v>
      </c>
      <c r="J694" s="4" t="s">
        <v>87</v>
      </c>
      <c r="K694" s="7" t="s">
        <v>34</v>
      </c>
      <c r="L694" s="7" t="s">
        <v>42</v>
      </c>
      <c r="M694" s="10" t="s">
        <v>263</v>
      </c>
      <c r="N694" s="9"/>
      <c r="O694" s="9" t="s">
        <v>1787</v>
      </c>
      <c r="P694" s="9"/>
    </row>
    <row r="695" spans="1:16" ht="19.5" customHeight="1" x14ac:dyDescent="0.25">
      <c r="A695" s="9">
        <v>691</v>
      </c>
      <c r="B695" s="9" t="s">
        <v>723</v>
      </c>
      <c r="C695" s="7" t="s">
        <v>613</v>
      </c>
      <c r="D695" s="9">
        <v>45</v>
      </c>
      <c r="E695" s="9" t="s">
        <v>19</v>
      </c>
      <c r="F695" s="9">
        <v>40</v>
      </c>
      <c r="G695" s="9" t="s">
        <v>305</v>
      </c>
      <c r="H695" s="7" t="s">
        <v>306</v>
      </c>
      <c r="I695" s="9" t="s">
        <v>32</v>
      </c>
      <c r="J695" s="4" t="s">
        <v>87</v>
      </c>
      <c r="K695" s="7" t="s">
        <v>25</v>
      </c>
      <c r="L695" s="7" t="s">
        <v>42</v>
      </c>
      <c r="M695" s="10" t="s">
        <v>263</v>
      </c>
      <c r="N695" s="9"/>
      <c r="O695" s="9" t="s">
        <v>1787</v>
      </c>
      <c r="P695" s="9"/>
    </row>
    <row r="696" spans="1:16" ht="19.5" customHeight="1" x14ac:dyDescent="0.25">
      <c r="A696" s="9">
        <v>692</v>
      </c>
      <c r="B696" s="9" t="s">
        <v>1116</v>
      </c>
      <c r="C696" s="7" t="s">
        <v>251</v>
      </c>
      <c r="D696" s="9">
        <v>45</v>
      </c>
      <c r="E696" s="9" t="s">
        <v>19</v>
      </c>
      <c r="F696" s="9">
        <v>55</v>
      </c>
      <c r="G696" s="9" t="s">
        <v>252</v>
      </c>
      <c r="H696" s="7" t="s">
        <v>253</v>
      </c>
      <c r="I696" s="9" t="s">
        <v>32</v>
      </c>
      <c r="J696" s="4" t="s">
        <v>87</v>
      </c>
      <c r="K696" s="7" t="s">
        <v>34</v>
      </c>
      <c r="L696" s="7" t="s">
        <v>42</v>
      </c>
      <c r="M696" s="10" t="s">
        <v>976</v>
      </c>
      <c r="N696" s="9"/>
      <c r="O696" s="9" t="s">
        <v>1789</v>
      </c>
      <c r="P696" s="9"/>
    </row>
    <row r="697" spans="1:16" ht="19.5" customHeight="1" x14ac:dyDescent="0.25">
      <c r="A697" s="9">
        <v>693</v>
      </c>
      <c r="B697" s="9" t="s">
        <v>494</v>
      </c>
      <c r="C697" s="7" t="s">
        <v>251</v>
      </c>
      <c r="D697" s="9">
        <v>45</v>
      </c>
      <c r="E697" s="9" t="s">
        <v>19</v>
      </c>
      <c r="F697" s="9">
        <v>46</v>
      </c>
      <c r="G697" s="9" t="s">
        <v>252</v>
      </c>
      <c r="H697" s="7" t="s">
        <v>253</v>
      </c>
      <c r="I697" s="9" t="s">
        <v>32</v>
      </c>
      <c r="J697" s="4" t="s">
        <v>87</v>
      </c>
      <c r="K697" s="7" t="s">
        <v>34</v>
      </c>
      <c r="L697" s="7" t="s">
        <v>54</v>
      </c>
      <c r="M697" s="10" t="s">
        <v>139</v>
      </c>
      <c r="N697" s="9"/>
      <c r="O697" s="9" t="s">
        <v>26</v>
      </c>
      <c r="P697" s="9"/>
    </row>
    <row r="698" spans="1:16" ht="19.5" customHeight="1" x14ac:dyDescent="0.25">
      <c r="A698" s="9">
        <v>694</v>
      </c>
      <c r="B698" s="9" t="s">
        <v>324</v>
      </c>
      <c r="C698" s="7" t="s">
        <v>251</v>
      </c>
      <c r="D698" s="9">
        <v>45</v>
      </c>
      <c r="E698" s="9" t="s">
        <v>19</v>
      </c>
      <c r="F698" s="9">
        <v>46</v>
      </c>
      <c r="G698" s="9" t="s">
        <v>252</v>
      </c>
      <c r="H698" s="7" t="s">
        <v>253</v>
      </c>
      <c r="I698" s="9" t="s">
        <v>32</v>
      </c>
      <c r="J698" s="4" t="s">
        <v>87</v>
      </c>
      <c r="K698" s="7" t="s">
        <v>25</v>
      </c>
      <c r="L698" s="7" t="s">
        <v>54</v>
      </c>
      <c r="M698" s="10" t="s">
        <v>139</v>
      </c>
      <c r="N698" s="9"/>
      <c r="O698" s="9" t="s">
        <v>26</v>
      </c>
      <c r="P698" s="9"/>
    </row>
    <row r="699" spans="1:16" ht="19.5" customHeight="1" x14ac:dyDescent="0.25">
      <c r="A699" s="9">
        <v>695</v>
      </c>
      <c r="B699" s="9" t="s">
        <v>250</v>
      </c>
      <c r="C699" s="7" t="s">
        <v>251</v>
      </c>
      <c r="D699" s="9">
        <v>45</v>
      </c>
      <c r="E699" s="9" t="s">
        <v>19</v>
      </c>
      <c r="F699" s="9">
        <v>46</v>
      </c>
      <c r="G699" s="9" t="s">
        <v>252</v>
      </c>
      <c r="H699" s="7" t="s">
        <v>253</v>
      </c>
      <c r="I699" s="9" t="s">
        <v>32</v>
      </c>
      <c r="J699" s="4" t="s">
        <v>87</v>
      </c>
      <c r="K699" s="7" t="s">
        <v>55</v>
      </c>
      <c r="L699" s="7" t="s">
        <v>33</v>
      </c>
      <c r="M699" s="10" t="s">
        <v>172</v>
      </c>
      <c r="N699" s="9"/>
      <c r="O699" s="9" t="s">
        <v>26</v>
      </c>
      <c r="P699" s="9"/>
    </row>
    <row r="700" spans="1:16" ht="19.5" customHeight="1" x14ac:dyDescent="0.25">
      <c r="A700" s="9">
        <v>696</v>
      </c>
      <c r="B700" s="9" t="s">
        <v>1019</v>
      </c>
      <c r="C700" s="7" t="s">
        <v>251</v>
      </c>
      <c r="D700" s="9">
        <v>45</v>
      </c>
      <c r="E700" s="9" t="s">
        <v>19</v>
      </c>
      <c r="F700" s="9">
        <v>46</v>
      </c>
      <c r="G700" s="9" t="s">
        <v>766</v>
      </c>
      <c r="H700" s="7" t="s">
        <v>767</v>
      </c>
      <c r="I700" s="9" t="s">
        <v>32</v>
      </c>
      <c r="J700" s="4" t="s">
        <v>87</v>
      </c>
      <c r="K700" s="7" t="s">
        <v>25</v>
      </c>
      <c r="L700" s="7" t="s">
        <v>24</v>
      </c>
      <c r="M700" s="10" t="s">
        <v>274</v>
      </c>
      <c r="N700" s="9"/>
      <c r="O700" s="9" t="s">
        <v>1787</v>
      </c>
      <c r="P700" s="9"/>
    </row>
    <row r="701" spans="1:16" ht="19.5" customHeight="1" x14ac:dyDescent="0.25">
      <c r="A701" s="9">
        <v>697</v>
      </c>
      <c r="B701" s="9" t="s">
        <v>834</v>
      </c>
      <c r="C701" s="7" t="s">
        <v>251</v>
      </c>
      <c r="D701" s="9">
        <v>45</v>
      </c>
      <c r="E701" s="9" t="s">
        <v>19</v>
      </c>
      <c r="F701" s="9">
        <v>49</v>
      </c>
      <c r="G701" s="9" t="s">
        <v>305</v>
      </c>
      <c r="H701" s="7" t="s">
        <v>306</v>
      </c>
      <c r="I701" s="9" t="s">
        <v>32</v>
      </c>
      <c r="J701" s="4" t="s">
        <v>87</v>
      </c>
      <c r="K701" s="7" t="s">
        <v>34</v>
      </c>
      <c r="L701" s="7" t="s">
        <v>51</v>
      </c>
      <c r="M701" s="10" t="s">
        <v>274</v>
      </c>
      <c r="N701" s="9"/>
      <c r="O701" s="9" t="s">
        <v>1787</v>
      </c>
      <c r="P701" s="9"/>
    </row>
    <row r="702" spans="1:16" ht="19.5" customHeight="1" x14ac:dyDescent="0.25">
      <c r="A702" s="9">
        <v>698</v>
      </c>
      <c r="B702" s="9" t="s">
        <v>681</v>
      </c>
      <c r="C702" s="7" t="s">
        <v>304</v>
      </c>
      <c r="D702" s="9">
        <v>45</v>
      </c>
      <c r="E702" s="9" t="s">
        <v>19</v>
      </c>
      <c r="F702" s="9">
        <v>50</v>
      </c>
      <c r="G702" s="9" t="s">
        <v>305</v>
      </c>
      <c r="H702" s="7" t="s">
        <v>306</v>
      </c>
      <c r="I702" s="9" t="s">
        <v>32</v>
      </c>
      <c r="J702" s="4" t="s">
        <v>87</v>
      </c>
      <c r="K702" s="7" t="s">
        <v>25</v>
      </c>
      <c r="L702" s="7" t="s">
        <v>51</v>
      </c>
      <c r="M702" s="10" t="s">
        <v>258</v>
      </c>
      <c r="N702" s="9"/>
      <c r="O702" s="9" t="s">
        <v>1787</v>
      </c>
      <c r="P702" s="9"/>
    </row>
    <row r="703" spans="1:16" ht="19.5" customHeight="1" x14ac:dyDescent="0.25">
      <c r="A703" s="9">
        <v>699</v>
      </c>
      <c r="B703" s="9" t="s">
        <v>303</v>
      </c>
      <c r="C703" s="7" t="s">
        <v>304</v>
      </c>
      <c r="D703" s="9">
        <v>45</v>
      </c>
      <c r="E703" s="9" t="s">
        <v>19</v>
      </c>
      <c r="F703" s="9">
        <v>47</v>
      </c>
      <c r="G703" s="9" t="s">
        <v>305</v>
      </c>
      <c r="H703" s="7" t="s">
        <v>306</v>
      </c>
      <c r="I703" s="9" t="s">
        <v>32</v>
      </c>
      <c r="J703" s="4" t="s">
        <v>87</v>
      </c>
      <c r="K703" s="7" t="s">
        <v>25</v>
      </c>
      <c r="L703" s="7" t="s">
        <v>24</v>
      </c>
      <c r="M703" s="10" t="s">
        <v>144</v>
      </c>
      <c r="N703" s="9"/>
      <c r="O703" s="9" t="s">
        <v>26</v>
      </c>
      <c r="P703" s="9"/>
    </row>
    <row r="704" spans="1:16" ht="19.5" customHeight="1" x14ac:dyDescent="0.25">
      <c r="A704" s="9">
        <v>700</v>
      </c>
      <c r="B704" s="9" t="s">
        <v>818</v>
      </c>
      <c r="C704" s="7" t="s">
        <v>819</v>
      </c>
      <c r="D704" s="9">
        <v>30</v>
      </c>
      <c r="E704" s="9" t="s">
        <v>19</v>
      </c>
      <c r="F704" s="9">
        <v>36</v>
      </c>
      <c r="G704" s="9" t="s">
        <v>820</v>
      </c>
      <c r="H704" s="7" t="s">
        <v>821</v>
      </c>
      <c r="I704" s="9" t="s">
        <v>22</v>
      </c>
      <c r="J704" s="4" t="s">
        <v>233</v>
      </c>
      <c r="K704" s="7" t="s">
        <v>25</v>
      </c>
      <c r="L704" s="7" t="s">
        <v>60</v>
      </c>
      <c r="M704" s="10" t="s">
        <v>258</v>
      </c>
      <c r="N704" s="9"/>
      <c r="O704" s="9" t="s">
        <v>1787</v>
      </c>
      <c r="P704" s="9"/>
    </row>
    <row r="705" spans="1:16" ht="19.5" customHeight="1" x14ac:dyDescent="0.25">
      <c r="A705" s="9">
        <v>701</v>
      </c>
      <c r="B705" s="9" t="s">
        <v>1044</v>
      </c>
      <c r="C705" s="7" t="s">
        <v>1045</v>
      </c>
      <c r="D705" s="9">
        <v>45</v>
      </c>
      <c r="E705" s="9" t="s">
        <v>19</v>
      </c>
      <c r="F705" s="9">
        <v>41</v>
      </c>
      <c r="G705" s="9" t="s">
        <v>599</v>
      </c>
      <c r="H705" s="7" t="s">
        <v>600</v>
      </c>
      <c r="I705" s="9" t="s">
        <v>32</v>
      </c>
      <c r="J705" s="4" t="s">
        <v>513</v>
      </c>
      <c r="K705" s="7" t="s">
        <v>25</v>
      </c>
      <c r="L705" s="7" t="s">
        <v>42</v>
      </c>
      <c r="M705" s="23" t="s">
        <v>1042</v>
      </c>
      <c r="N705" s="12"/>
      <c r="O705" s="9" t="s">
        <v>1788</v>
      </c>
      <c r="P705" s="9"/>
    </row>
    <row r="706" spans="1:16" ht="19.5" customHeight="1" x14ac:dyDescent="0.25">
      <c r="A706" s="9">
        <v>702</v>
      </c>
      <c r="B706" s="9" t="s">
        <v>469</v>
      </c>
      <c r="C706" s="7" t="s">
        <v>470</v>
      </c>
      <c r="D706" s="9">
        <v>30</v>
      </c>
      <c r="E706" s="9" t="s">
        <v>19</v>
      </c>
      <c r="F706" s="9">
        <v>17</v>
      </c>
      <c r="G706" s="9" t="s">
        <v>471</v>
      </c>
      <c r="H706" s="7" t="s">
        <v>472</v>
      </c>
      <c r="I706" s="9" t="s">
        <v>32</v>
      </c>
      <c r="J706" s="4" t="s">
        <v>187</v>
      </c>
      <c r="K706" s="7" t="s">
        <v>55</v>
      </c>
      <c r="L706" s="7" t="s">
        <v>42</v>
      </c>
      <c r="M706" s="10" t="s">
        <v>205</v>
      </c>
      <c r="N706" s="9"/>
      <c r="O706" s="9" t="s">
        <v>1787</v>
      </c>
      <c r="P706" s="9"/>
    </row>
    <row r="707" spans="1:16" ht="19.5" customHeight="1" x14ac:dyDescent="0.25">
      <c r="A707" s="9">
        <v>703</v>
      </c>
      <c r="B707" s="9" t="s">
        <v>1476</v>
      </c>
      <c r="C707" s="7" t="s">
        <v>1477</v>
      </c>
      <c r="D707" s="9">
        <v>60</v>
      </c>
      <c r="E707" s="9" t="s">
        <v>41</v>
      </c>
      <c r="F707" s="9">
        <v>13</v>
      </c>
      <c r="G707" s="9" t="s">
        <v>1478</v>
      </c>
      <c r="H707" s="7" t="s">
        <v>1479</v>
      </c>
      <c r="I707" s="9" t="s">
        <v>22</v>
      </c>
      <c r="J707" s="4" t="s">
        <v>187</v>
      </c>
      <c r="K707" s="7" t="s">
        <v>25</v>
      </c>
      <c r="L707" s="7" t="s">
        <v>54</v>
      </c>
      <c r="M707" s="10" t="s">
        <v>1095</v>
      </c>
      <c r="N707" s="9"/>
      <c r="O707" s="9" t="s">
        <v>1094</v>
      </c>
      <c r="P707" s="9"/>
    </row>
    <row r="708" spans="1:16" ht="19.5" customHeight="1" x14ac:dyDescent="0.25">
      <c r="A708" s="9">
        <v>704</v>
      </c>
      <c r="B708" s="9" t="s">
        <v>710</v>
      </c>
      <c r="C708" s="7" t="s">
        <v>711</v>
      </c>
      <c r="D708" s="9">
        <v>30</v>
      </c>
      <c r="E708" s="9" t="s">
        <v>19</v>
      </c>
      <c r="F708" s="9">
        <v>31</v>
      </c>
      <c r="G708" s="9" t="s">
        <v>529</v>
      </c>
      <c r="H708" s="7" t="s">
        <v>530</v>
      </c>
      <c r="I708" s="9" t="s">
        <v>32</v>
      </c>
      <c r="J708" s="4" t="s">
        <v>187</v>
      </c>
      <c r="K708" s="7" t="s">
        <v>55</v>
      </c>
      <c r="L708" s="7" t="s">
        <v>33</v>
      </c>
      <c r="M708" s="10" t="s">
        <v>274</v>
      </c>
      <c r="N708" s="9"/>
      <c r="O708" s="9" t="s">
        <v>1787</v>
      </c>
      <c r="P708" s="9"/>
    </row>
    <row r="709" spans="1:16" ht="19.5" customHeight="1" x14ac:dyDescent="0.25">
      <c r="A709" s="9">
        <v>705</v>
      </c>
      <c r="B709" s="9" t="s">
        <v>1494</v>
      </c>
      <c r="C709" s="7" t="s">
        <v>586</v>
      </c>
      <c r="D709" s="9">
        <v>45</v>
      </c>
      <c r="E709" s="9" t="s">
        <v>19</v>
      </c>
      <c r="F709" s="9">
        <v>53</v>
      </c>
      <c r="G709" s="9" t="s">
        <v>593</v>
      </c>
      <c r="H709" s="7" t="s">
        <v>594</v>
      </c>
      <c r="I709" s="9" t="s">
        <v>32</v>
      </c>
      <c r="J709" s="4" t="s">
        <v>323</v>
      </c>
      <c r="K709" s="7" t="s">
        <v>25</v>
      </c>
      <c r="L709" s="7" t="s">
        <v>60</v>
      </c>
      <c r="M709" s="10" t="s">
        <v>976</v>
      </c>
      <c r="N709" s="9"/>
      <c r="O709" s="9" t="s">
        <v>1789</v>
      </c>
      <c r="P709" s="9"/>
    </row>
    <row r="710" spans="1:16" ht="19.5" customHeight="1" x14ac:dyDescent="0.25">
      <c r="A710" s="9">
        <v>706</v>
      </c>
      <c r="B710" s="9" t="s">
        <v>971</v>
      </c>
      <c r="C710" s="7" t="s">
        <v>586</v>
      </c>
      <c r="D710" s="9">
        <v>45</v>
      </c>
      <c r="E710" s="9" t="s">
        <v>19</v>
      </c>
      <c r="F710" s="9">
        <v>69</v>
      </c>
      <c r="G710" s="9" t="s">
        <v>593</v>
      </c>
      <c r="H710" s="7" t="s">
        <v>594</v>
      </c>
      <c r="I710" s="9" t="s">
        <v>32</v>
      </c>
      <c r="J710" s="4" t="s">
        <v>323</v>
      </c>
      <c r="K710" s="7" t="s">
        <v>34</v>
      </c>
      <c r="L710" s="7" t="s">
        <v>54</v>
      </c>
      <c r="M710" s="10" t="s">
        <v>589</v>
      </c>
      <c r="N710" s="9"/>
      <c r="O710" s="9" t="s">
        <v>1787</v>
      </c>
      <c r="P710" s="9"/>
    </row>
    <row r="711" spans="1:16" ht="19.5" customHeight="1" x14ac:dyDescent="0.25">
      <c r="A711" s="9">
        <v>707</v>
      </c>
      <c r="B711" s="9" t="s">
        <v>1002</v>
      </c>
      <c r="C711" s="7" t="s">
        <v>586</v>
      </c>
      <c r="D711" s="9">
        <v>45</v>
      </c>
      <c r="E711" s="9" t="s">
        <v>19</v>
      </c>
      <c r="F711" s="9">
        <v>98</v>
      </c>
      <c r="G711" s="9" t="s">
        <v>593</v>
      </c>
      <c r="H711" s="7" t="s">
        <v>594</v>
      </c>
      <c r="I711" s="9" t="s">
        <v>32</v>
      </c>
      <c r="J711" s="4" t="s">
        <v>323</v>
      </c>
      <c r="K711" s="7" t="s">
        <v>55</v>
      </c>
      <c r="L711" s="7" t="s">
        <v>54</v>
      </c>
      <c r="M711" s="10" t="s">
        <v>867</v>
      </c>
      <c r="N711" s="9"/>
      <c r="O711" s="9" t="s">
        <v>1787</v>
      </c>
      <c r="P711" s="9"/>
    </row>
    <row r="712" spans="1:16" ht="19.5" customHeight="1" x14ac:dyDescent="0.25">
      <c r="A712" s="9">
        <v>708</v>
      </c>
      <c r="B712" s="9" t="s">
        <v>899</v>
      </c>
      <c r="C712" s="7" t="s">
        <v>586</v>
      </c>
      <c r="D712" s="9">
        <v>45</v>
      </c>
      <c r="E712" s="9" t="s">
        <v>19</v>
      </c>
      <c r="F712" s="9">
        <v>70</v>
      </c>
      <c r="G712" s="9" t="s">
        <v>593</v>
      </c>
      <c r="H712" s="7" t="s">
        <v>594</v>
      </c>
      <c r="I712" s="9" t="s">
        <v>32</v>
      </c>
      <c r="J712" s="4" t="s">
        <v>323</v>
      </c>
      <c r="K712" s="7" t="s">
        <v>34</v>
      </c>
      <c r="L712" s="7" t="s">
        <v>33</v>
      </c>
      <c r="M712" s="10" t="s">
        <v>900</v>
      </c>
      <c r="N712" s="9"/>
      <c r="O712" s="9" t="s">
        <v>1789</v>
      </c>
      <c r="P712" s="9"/>
    </row>
    <row r="713" spans="1:16" ht="19.5" customHeight="1" x14ac:dyDescent="0.25">
      <c r="A713" s="9">
        <v>709</v>
      </c>
      <c r="B713" s="9" t="s">
        <v>744</v>
      </c>
      <c r="C713" s="7" t="s">
        <v>586</v>
      </c>
      <c r="D713" s="9">
        <v>45</v>
      </c>
      <c r="E713" s="9" t="s">
        <v>19</v>
      </c>
      <c r="F713" s="9">
        <v>74</v>
      </c>
      <c r="G713" s="9" t="s">
        <v>587</v>
      </c>
      <c r="H713" s="7" t="s">
        <v>588</v>
      </c>
      <c r="I713" s="9" t="s">
        <v>105</v>
      </c>
      <c r="J713" s="4" t="s">
        <v>323</v>
      </c>
      <c r="K713" s="7" t="s">
        <v>34</v>
      </c>
      <c r="L713" s="7" t="s">
        <v>60</v>
      </c>
      <c r="M713" s="10" t="s">
        <v>548</v>
      </c>
      <c r="N713" s="9"/>
      <c r="O713" s="9" t="s">
        <v>1787</v>
      </c>
      <c r="P713" s="9"/>
    </row>
    <row r="714" spans="1:16" ht="19.5" customHeight="1" x14ac:dyDescent="0.25">
      <c r="A714" s="9">
        <v>710</v>
      </c>
      <c r="B714" s="9" t="s">
        <v>1279</v>
      </c>
      <c r="C714" s="7" t="s">
        <v>586</v>
      </c>
      <c r="D714" s="9">
        <v>45</v>
      </c>
      <c r="E714" s="9" t="s">
        <v>19</v>
      </c>
      <c r="F714" s="9">
        <v>72</v>
      </c>
      <c r="G714" s="9" t="s">
        <v>587</v>
      </c>
      <c r="H714" s="7" t="s">
        <v>588</v>
      </c>
      <c r="I714" s="9" t="s">
        <v>105</v>
      </c>
      <c r="J714" s="4" t="s">
        <v>323</v>
      </c>
      <c r="K714" s="7" t="s">
        <v>25</v>
      </c>
      <c r="L714" s="7" t="s">
        <v>60</v>
      </c>
      <c r="M714" s="10" t="s">
        <v>900</v>
      </c>
      <c r="N714" s="9"/>
      <c r="O714" s="9" t="s">
        <v>1789</v>
      </c>
      <c r="P714" s="9"/>
    </row>
    <row r="715" spans="1:16" ht="19.5" customHeight="1" x14ac:dyDescent="0.25">
      <c r="A715" s="9">
        <v>711</v>
      </c>
      <c r="B715" s="9" t="s">
        <v>585</v>
      </c>
      <c r="C715" s="7" t="s">
        <v>586</v>
      </c>
      <c r="D715" s="9">
        <v>45</v>
      </c>
      <c r="E715" s="9" t="s">
        <v>19</v>
      </c>
      <c r="F715" s="9">
        <v>69</v>
      </c>
      <c r="G715" s="9" t="s">
        <v>587</v>
      </c>
      <c r="H715" s="7" t="s">
        <v>588</v>
      </c>
      <c r="I715" s="9" t="s">
        <v>105</v>
      </c>
      <c r="J715" s="4" t="s">
        <v>323</v>
      </c>
      <c r="K715" s="7" t="s">
        <v>34</v>
      </c>
      <c r="L715" s="7" t="s">
        <v>33</v>
      </c>
      <c r="M715" s="10" t="s">
        <v>589</v>
      </c>
      <c r="N715" s="9"/>
      <c r="O715" s="9" t="s">
        <v>1787</v>
      </c>
      <c r="P715" s="9"/>
    </row>
    <row r="716" spans="1:16" ht="19.5" customHeight="1" x14ac:dyDescent="0.25">
      <c r="A716" s="9">
        <v>712</v>
      </c>
      <c r="B716" s="9" t="s">
        <v>1007</v>
      </c>
      <c r="C716" s="7" t="s">
        <v>1008</v>
      </c>
      <c r="D716" s="9">
        <v>30</v>
      </c>
      <c r="E716" s="9" t="s">
        <v>19</v>
      </c>
      <c r="F716" s="9">
        <v>32</v>
      </c>
      <c r="G716" s="9" t="s">
        <v>403</v>
      </c>
      <c r="H716" s="7" t="s">
        <v>404</v>
      </c>
      <c r="I716" s="9" t="s">
        <v>32</v>
      </c>
      <c r="J716" s="4" t="s">
        <v>156</v>
      </c>
      <c r="K716" s="7" t="s">
        <v>25</v>
      </c>
      <c r="L716" s="7" t="s">
        <v>42</v>
      </c>
      <c r="M716" s="10" t="s">
        <v>772</v>
      </c>
      <c r="N716" s="9"/>
      <c r="O716" s="9" t="s">
        <v>1788</v>
      </c>
      <c r="P716" s="9"/>
    </row>
    <row r="717" spans="1:16" ht="19.5" customHeight="1" x14ac:dyDescent="0.25">
      <c r="A717" s="9">
        <v>713</v>
      </c>
      <c r="B717" s="9" t="s">
        <v>1629</v>
      </c>
      <c r="C717" s="7" t="s">
        <v>1186</v>
      </c>
      <c r="D717" s="9">
        <v>30</v>
      </c>
      <c r="E717" s="9" t="s">
        <v>19</v>
      </c>
      <c r="F717" s="9">
        <v>69</v>
      </c>
      <c r="G717" s="9" t="s">
        <v>85</v>
      </c>
      <c r="H717" s="7" t="s">
        <v>86</v>
      </c>
      <c r="I717" s="9" t="s">
        <v>32</v>
      </c>
      <c r="J717" s="4" t="s">
        <v>187</v>
      </c>
      <c r="K717" s="7" t="s">
        <v>25</v>
      </c>
      <c r="L717" s="7" t="s">
        <v>51</v>
      </c>
      <c r="M717" s="10" t="s">
        <v>431</v>
      </c>
      <c r="N717" s="9"/>
      <c r="O717" s="9" t="s">
        <v>1787</v>
      </c>
      <c r="P717" s="9"/>
    </row>
    <row r="718" spans="1:16" ht="19.5" customHeight="1" x14ac:dyDescent="0.25">
      <c r="A718" s="9">
        <v>714</v>
      </c>
      <c r="B718" s="9" t="s">
        <v>1619</v>
      </c>
      <c r="C718" s="7" t="s">
        <v>1186</v>
      </c>
      <c r="D718" s="9">
        <v>30</v>
      </c>
      <c r="E718" s="9" t="s">
        <v>19</v>
      </c>
      <c r="F718" s="9">
        <v>91</v>
      </c>
      <c r="G718" s="9" t="s">
        <v>1620</v>
      </c>
      <c r="H718" s="7" t="s">
        <v>1621</v>
      </c>
      <c r="I718" s="9" t="s">
        <v>32</v>
      </c>
      <c r="J718" s="4" t="s">
        <v>187</v>
      </c>
      <c r="K718" s="7" t="s">
        <v>25</v>
      </c>
      <c r="L718" s="7" t="s">
        <v>54</v>
      </c>
      <c r="M718" s="10" t="s">
        <v>548</v>
      </c>
      <c r="N718" s="9"/>
      <c r="O718" s="9" t="s">
        <v>1787</v>
      </c>
      <c r="P718" s="9"/>
    </row>
    <row r="719" spans="1:16" ht="19.5" customHeight="1" x14ac:dyDescent="0.25">
      <c r="A719" s="9">
        <v>715</v>
      </c>
      <c r="B719" s="9" t="s">
        <v>1675</v>
      </c>
      <c r="C719" s="7" t="s">
        <v>1186</v>
      </c>
      <c r="D719" s="9">
        <v>30</v>
      </c>
      <c r="E719" s="9" t="s">
        <v>19</v>
      </c>
      <c r="F719" s="9">
        <v>96</v>
      </c>
      <c r="G719" s="9" t="s">
        <v>1620</v>
      </c>
      <c r="H719" s="7" t="s">
        <v>1621</v>
      </c>
      <c r="I719" s="9" t="s">
        <v>32</v>
      </c>
      <c r="J719" s="4" t="s">
        <v>187</v>
      </c>
      <c r="K719" s="7" t="s">
        <v>34</v>
      </c>
      <c r="L719" s="7" t="s">
        <v>33</v>
      </c>
      <c r="M719" s="10" t="s">
        <v>548</v>
      </c>
      <c r="N719" s="9"/>
      <c r="O719" s="9" t="s">
        <v>1787</v>
      </c>
      <c r="P719" s="9"/>
    </row>
    <row r="720" spans="1:16" ht="19.5" customHeight="1" x14ac:dyDescent="0.25">
      <c r="A720" s="9">
        <v>716</v>
      </c>
      <c r="B720" s="9" t="s">
        <v>1771</v>
      </c>
      <c r="C720" s="7" t="s">
        <v>1186</v>
      </c>
      <c r="D720" s="9">
        <v>30</v>
      </c>
      <c r="E720" s="9" t="s">
        <v>19</v>
      </c>
      <c r="F720" s="9">
        <v>70</v>
      </c>
      <c r="G720" s="9" t="s">
        <v>1187</v>
      </c>
      <c r="H720" s="7" t="s">
        <v>1188</v>
      </c>
      <c r="I720" s="9" t="s">
        <v>32</v>
      </c>
      <c r="J720" s="4" t="s">
        <v>187</v>
      </c>
      <c r="K720" s="7" t="s">
        <v>34</v>
      </c>
      <c r="L720" s="7" t="s">
        <v>42</v>
      </c>
      <c r="M720" s="10" t="s">
        <v>431</v>
      </c>
      <c r="N720" s="9"/>
      <c r="O720" s="9" t="s">
        <v>1787</v>
      </c>
      <c r="P720" s="9"/>
    </row>
    <row r="721" spans="1:16" ht="19.5" customHeight="1" x14ac:dyDescent="0.25">
      <c r="A721" s="9">
        <v>717</v>
      </c>
      <c r="B721" s="9" t="s">
        <v>1185</v>
      </c>
      <c r="C721" s="7" t="s">
        <v>1186</v>
      </c>
      <c r="D721" s="9">
        <v>30</v>
      </c>
      <c r="E721" s="9" t="s">
        <v>19</v>
      </c>
      <c r="F721" s="9">
        <v>70</v>
      </c>
      <c r="G721" s="9" t="s">
        <v>1187</v>
      </c>
      <c r="H721" s="7" t="s">
        <v>1188</v>
      </c>
      <c r="I721" s="9" t="s">
        <v>32</v>
      </c>
      <c r="J721" s="4" t="s">
        <v>187</v>
      </c>
      <c r="K721" s="7" t="s">
        <v>55</v>
      </c>
      <c r="L721" s="7" t="s">
        <v>42</v>
      </c>
      <c r="M721" s="10" t="s">
        <v>531</v>
      </c>
      <c r="N721" s="9"/>
      <c r="O721" s="9" t="s">
        <v>1787</v>
      </c>
      <c r="P721" s="9"/>
    </row>
    <row r="722" spans="1:16" ht="19.5" customHeight="1" x14ac:dyDescent="0.25">
      <c r="A722" s="9">
        <v>718</v>
      </c>
      <c r="B722" s="9" t="s">
        <v>1454</v>
      </c>
      <c r="C722" s="7" t="s">
        <v>1186</v>
      </c>
      <c r="D722" s="9">
        <v>30</v>
      </c>
      <c r="E722" s="9" t="s">
        <v>19</v>
      </c>
      <c r="F722" s="9">
        <v>78</v>
      </c>
      <c r="G722" s="9" t="s">
        <v>1420</v>
      </c>
      <c r="H722" s="7" t="s">
        <v>1421</v>
      </c>
      <c r="I722" s="9" t="s">
        <v>32</v>
      </c>
      <c r="J722" s="4" t="s">
        <v>187</v>
      </c>
      <c r="K722" s="7" t="s">
        <v>25</v>
      </c>
      <c r="L722" s="7" t="s">
        <v>51</v>
      </c>
      <c r="M722" s="10" t="s">
        <v>763</v>
      </c>
      <c r="N722" s="9"/>
      <c r="O722" s="9" t="s">
        <v>1787</v>
      </c>
      <c r="P722" s="9"/>
    </row>
    <row r="723" spans="1:16" ht="19.5" customHeight="1" x14ac:dyDescent="0.25">
      <c r="A723" s="9">
        <v>719</v>
      </c>
      <c r="B723" s="9" t="s">
        <v>1765</v>
      </c>
      <c r="C723" s="7" t="s">
        <v>1186</v>
      </c>
      <c r="D723" s="9">
        <v>30</v>
      </c>
      <c r="E723" s="9" t="s">
        <v>19</v>
      </c>
      <c r="F723" s="9">
        <v>69</v>
      </c>
      <c r="G723" s="9" t="s">
        <v>1766</v>
      </c>
      <c r="H723" s="7" t="s">
        <v>1767</v>
      </c>
      <c r="I723" s="9" t="s">
        <v>32</v>
      </c>
      <c r="J723" s="4" t="s">
        <v>187</v>
      </c>
      <c r="K723" s="7" t="s">
        <v>34</v>
      </c>
      <c r="L723" s="7" t="s">
        <v>42</v>
      </c>
      <c r="M723" s="10" t="s">
        <v>453</v>
      </c>
      <c r="N723" s="9"/>
      <c r="O723" s="9" t="s">
        <v>1789</v>
      </c>
      <c r="P723" s="9"/>
    </row>
    <row r="724" spans="1:16" ht="19.5" customHeight="1" x14ac:dyDescent="0.25">
      <c r="A724" s="9">
        <v>720</v>
      </c>
      <c r="B724" s="9" t="s">
        <v>1773</v>
      </c>
      <c r="C724" s="7" t="s">
        <v>1186</v>
      </c>
      <c r="D724" s="9">
        <v>30</v>
      </c>
      <c r="E724" s="9" t="s">
        <v>19</v>
      </c>
      <c r="F724" s="9">
        <v>71</v>
      </c>
      <c r="G724" s="9" t="s">
        <v>1766</v>
      </c>
      <c r="H724" s="7" t="s">
        <v>1767</v>
      </c>
      <c r="I724" s="9" t="s">
        <v>32</v>
      </c>
      <c r="J724" s="4" t="s">
        <v>187</v>
      </c>
      <c r="K724" s="7" t="s">
        <v>34</v>
      </c>
      <c r="L724" s="7" t="s">
        <v>54</v>
      </c>
      <c r="M724" s="10" t="s">
        <v>595</v>
      </c>
      <c r="N724" s="9"/>
      <c r="O724" s="9" t="s">
        <v>1787</v>
      </c>
      <c r="P724" s="9"/>
    </row>
    <row r="725" spans="1:16" ht="19.5" customHeight="1" x14ac:dyDescent="0.25">
      <c r="A725" s="9">
        <v>721</v>
      </c>
      <c r="B725" s="9" t="s">
        <v>1774</v>
      </c>
      <c r="C725" s="7" t="s">
        <v>1775</v>
      </c>
      <c r="D725" s="9">
        <v>30</v>
      </c>
      <c r="E725" s="9" t="s">
        <v>41</v>
      </c>
      <c r="F725" s="9">
        <v>23</v>
      </c>
      <c r="G725" s="9" t="s">
        <v>1162</v>
      </c>
      <c r="H725" s="7" t="s">
        <v>1163</v>
      </c>
      <c r="I725" s="9" t="s">
        <v>32</v>
      </c>
      <c r="J725" s="4" t="s">
        <v>1111</v>
      </c>
      <c r="K725" s="7"/>
      <c r="L725" s="7" t="s">
        <v>622</v>
      </c>
      <c r="M725" s="10" t="s">
        <v>1776</v>
      </c>
      <c r="N725" s="9"/>
      <c r="O725" s="9"/>
      <c r="P725" s="9"/>
    </row>
    <row r="726" spans="1:16" ht="19.5" customHeight="1" x14ac:dyDescent="0.25">
      <c r="A726" s="9">
        <v>722</v>
      </c>
      <c r="B726" s="9" t="s">
        <v>1719</v>
      </c>
      <c r="C726" s="7" t="s">
        <v>1720</v>
      </c>
      <c r="D726" s="9">
        <v>30</v>
      </c>
      <c r="E726" s="9" t="s">
        <v>41</v>
      </c>
      <c r="F726" s="9">
        <v>31</v>
      </c>
      <c r="G726" s="9" t="s">
        <v>887</v>
      </c>
      <c r="H726" s="7" t="s">
        <v>888</v>
      </c>
      <c r="I726" s="9" t="s">
        <v>22</v>
      </c>
      <c r="J726" s="4" t="s">
        <v>233</v>
      </c>
      <c r="K726" s="7"/>
      <c r="L726" s="7" t="s">
        <v>622</v>
      </c>
      <c r="M726" s="10"/>
      <c r="N726" s="9"/>
      <c r="O726" s="9"/>
      <c r="P726" s="9"/>
    </row>
    <row r="727" spans="1:16" ht="19.5" customHeight="1" x14ac:dyDescent="0.25">
      <c r="A727" s="9">
        <v>723</v>
      </c>
      <c r="B727" s="9" t="s">
        <v>1153</v>
      </c>
      <c r="C727" s="7" t="s">
        <v>1154</v>
      </c>
      <c r="D727" s="9">
        <v>45</v>
      </c>
      <c r="E727" s="9" t="s">
        <v>19</v>
      </c>
      <c r="F727" s="9">
        <v>60</v>
      </c>
      <c r="G727" s="9" t="s">
        <v>878</v>
      </c>
      <c r="H727" s="7" t="s">
        <v>879</v>
      </c>
      <c r="I727" s="9" t="s">
        <v>32</v>
      </c>
      <c r="J727" s="4" t="s">
        <v>233</v>
      </c>
      <c r="K727" s="7" t="s">
        <v>34</v>
      </c>
      <c r="L727" s="7" t="s">
        <v>33</v>
      </c>
      <c r="M727" s="10" t="s">
        <v>1155</v>
      </c>
      <c r="N727" s="9"/>
      <c r="O727" s="9" t="s">
        <v>1094</v>
      </c>
      <c r="P727" s="9"/>
    </row>
    <row r="728" spans="1:16" ht="19.5" customHeight="1" x14ac:dyDescent="0.25">
      <c r="A728" s="9">
        <v>724</v>
      </c>
      <c r="B728" s="9" t="s">
        <v>1235</v>
      </c>
      <c r="C728" s="7" t="s">
        <v>788</v>
      </c>
      <c r="D728" s="9">
        <v>45</v>
      </c>
      <c r="E728" s="9" t="s">
        <v>19</v>
      </c>
      <c r="F728" s="9">
        <v>142</v>
      </c>
      <c r="G728" s="9" t="s">
        <v>1114</v>
      </c>
      <c r="H728" s="7" t="s">
        <v>1115</v>
      </c>
      <c r="I728" s="9" t="s">
        <v>32</v>
      </c>
      <c r="J728" s="4" t="s">
        <v>233</v>
      </c>
      <c r="K728" s="7" t="s">
        <v>55</v>
      </c>
      <c r="L728" s="7" t="s">
        <v>42</v>
      </c>
      <c r="M728" s="10" t="s">
        <v>791</v>
      </c>
      <c r="N728" s="12"/>
      <c r="O728" s="9" t="s">
        <v>1789</v>
      </c>
      <c r="P728" s="9"/>
    </row>
    <row r="729" spans="1:16" ht="19.5" customHeight="1" x14ac:dyDescent="0.25">
      <c r="A729" s="9">
        <v>725</v>
      </c>
      <c r="B729" s="9" t="s">
        <v>1654</v>
      </c>
      <c r="C729" s="7" t="s">
        <v>788</v>
      </c>
      <c r="D729" s="9">
        <v>45</v>
      </c>
      <c r="E729" s="9" t="s">
        <v>19</v>
      </c>
      <c r="F729" s="9">
        <v>155</v>
      </c>
      <c r="G729" s="9" t="s">
        <v>1655</v>
      </c>
      <c r="H729" s="7" t="s">
        <v>1656</v>
      </c>
      <c r="I729" s="9" t="s">
        <v>32</v>
      </c>
      <c r="J729" s="4" t="s">
        <v>233</v>
      </c>
      <c r="K729" s="7" t="s">
        <v>25</v>
      </c>
      <c r="L729" s="7" t="s">
        <v>51</v>
      </c>
      <c r="M729" s="10" t="s">
        <v>1061</v>
      </c>
      <c r="N729" s="9"/>
      <c r="O729" s="9" t="s">
        <v>1789</v>
      </c>
      <c r="P729" s="9"/>
    </row>
    <row r="730" spans="1:16" ht="19.5" customHeight="1" x14ac:dyDescent="0.25">
      <c r="A730" s="9">
        <v>726</v>
      </c>
      <c r="B730" s="9" t="s">
        <v>1742</v>
      </c>
      <c r="C730" s="7" t="s">
        <v>788</v>
      </c>
      <c r="D730" s="9">
        <v>45</v>
      </c>
      <c r="E730" s="9" t="s">
        <v>19</v>
      </c>
      <c r="F730" s="9">
        <v>113</v>
      </c>
      <c r="G730" s="9" t="s">
        <v>1655</v>
      </c>
      <c r="H730" s="7" t="s">
        <v>1656</v>
      </c>
      <c r="I730" s="9" t="s">
        <v>32</v>
      </c>
      <c r="J730" s="4" t="s">
        <v>233</v>
      </c>
      <c r="K730" s="7" t="s">
        <v>34</v>
      </c>
      <c r="L730" s="7" t="s">
        <v>60</v>
      </c>
      <c r="M730" s="10" t="s">
        <v>1251</v>
      </c>
      <c r="N730" s="9"/>
      <c r="O730" s="9" t="s">
        <v>1094</v>
      </c>
      <c r="P730" s="9"/>
    </row>
    <row r="731" spans="1:16" ht="19.5" customHeight="1" x14ac:dyDescent="0.25">
      <c r="A731" s="9">
        <v>727</v>
      </c>
      <c r="B731" s="9" t="s">
        <v>1756</v>
      </c>
      <c r="C731" s="7" t="s">
        <v>788</v>
      </c>
      <c r="D731" s="9">
        <v>45</v>
      </c>
      <c r="E731" s="9" t="s">
        <v>19</v>
      </c>
      <c r="F731" s="9">
        <v>114</v>
      </c>
      <c r="G731" s="9" t="s">
        <v>1655</v>
      </c>
      <c r="H731" s="7" t="s">
        <v>1656</v>
      </c>
      <c r="I731" s="9" t="s">
        <v>32</v>
      </c>
      <c r="J731" s="4" t="s">
        <v>233</v>
      </c>
      <c r="K731" s="7" t="s">
        <v>25</v>
      </c>
      <c r="L731" s="7" t="s">
        <v>60</v>
      </c>
      <c r="M731" s="10" t="s">
        <v>1213</v>
      </c>
      <c r="N731" s="9"/>
      <c r="O731" s="9" t="s">
        <v>1094</v>
      </c>
      <c r="P731" s="9"/>
    </row>
    <row r="732" spans="1:16" ht="19.5" customHeight="1" x14ac:dyDescent="0.25">
      <c r="A732" s="9">
        <v>728</v>
      </c>
      <c r="B732" s="9" t="s">
        <v>1743</v>
      </c>
      <c r="C732" s="7" t="s">
        <v>788</v>
      </c>
      <c r="D732" s="9">
        <v>45</v>
      </c>
      <c r="E732" s="9" t="s">
        <v>19</v>
      </c>
      <c r="F732" s="9">
        <v>103</v>
      </c>
      <c r="G732" s="9" t="s">
        <v>1655</v>
      </c>
      <c r="H732" s="7" t="s">
        <v>1656</v>
      </c>
      <c r="I732" s="9" t="s">
        <v>32</v>
      </c>
      <c r="J732" s="4" t="s">
        <v>233</v>
      </c>
      <c r="K732" s="7" t="s">
        <v>25</v>
      </c>
      <c r="L732" s="7" t="s">
        <v>54</v>
      </c>
      <c r="M732" s="10" t="s">
        <v>1213</v>
      </c>
      <c r="N732" s="9"/>
      <c r="O732" s="9" t="s">
        <v>1094</v>
      </c>
      <c r="P732" s="9"/>
    </row>
    <row r="733" spans="1:16" ht="19.5" customHeight="1" x14ac:dyDescent="0.25">
      <c r="A733" s="9">
        <v>729</v>
      </c>
      <c r="B733" s="9" t="s">
        <v>1705</v>
      </c>
      <c r="C733" s="7" t="s">
        <v>788</v>
      </c>
      <c r="D733" s="9">
        <v>45</v>
      </c>
      <c r="E733" s="9" t="s">
        <v>19</v>
      </c>
      <c r="F733" s="9">
        <v>104</v>
      </c>
      <c r="G733" s="9" t="s">
        <v>1655</v>
      </c>
      <c r="H733" s="7" t="s">
        <v>1656</v>
      </c>
      <c r="I733" s="9" t="s">
        <v>32</v>
      </c>
      <c r="J733" s="4" t="s">
        <v>233</v>
      </c>
      <c r="K733" s="7" t="s">
        <v>55</v>
      </c>
      <c r="L733" s="7" t="s">
        <v>54</v>
      </c>
      <c r="M733" s="10" t="s">
        <v>1213</v>
      </c>
      <c r="N733" s="9"/>
      <c r="O733" s="9" t="s">
        <v>1094</v>
      </c>
      <c r="P733" s="9"/>
    </row>
    <row r="734" spans="1:16" ht="19.5" customHeight="1" x14ac:dyDescent="0.25">
      <c r="A734" s="9">
        <v>730</v>
      </c>
      <c r="B734" s="9" t="s">
        <v>1618</v>
      </c>
      <c r="C734" s="7" t="s">
        <v>788</v>
      </c>
      <c r="D734" s="9">
        <v>45</v>
      </c>
      <c r="E734" s="9" t="s">
        <v>19</v>
      </c>
      <c r="F734" s="9">
        <v>142</v>
      </c>
      <c r="G734" s="9" t="s">
        <v>789</v>
      </c>
      <c r="H734" s="7" t="s">
        <v>790</v>
      </c>
      <c r="I734" s="9" t="s">
        <v>32</v>
      </c>
      <c r="J734" s="4" t="s">
        <v>233</v>
      </c>
      <c r="K734" s="7" t="s">
        <v>55</v>
      </c>
      <c r="L734" s="7" t="s">
        <v>51</v>
      </c>
      <c r="M734" s="10" t="s">
        <v>485</v>
      </c>
      <c r="N734" s="9"/>
      <c r="O734" s="9" t="s">
        <v>1789</v>
      </c>
      <c r="P734" s="9"/>
    </row>
    <row r="735" spans="1:16" ht="19.5" customHeight="1" x14ac:dyDescent="0.25">
      <c r="A735" s="9">
        <v>731</v>
      </c>
      <c r="B735" s="9" t="s">
        <v>1678</v>
      </c>
      <c r="C735" s="7" t="s">
        <v>788</v>
      </c>
      <c r="D735" s="9">
        <v>45</v>
      </c>
      <c r="E735" s="9" t="s">
        <v>19</v>
      </c>
      <c r="F735" s="9">
        <v>142</v>
      </c>
      <c r="G735" s="9" t="s">
        <v>789</v>
      </c>
      <c r="H735" s="7" t="s">
        <v>790</v>
      </c>
      <c r="I735" s="9" t="s">
        <v>32</v>
      </c>
      <c r="J735" s="4" t="s">
        <v>233</v>
      </c>
      <c r="K735" s="7" t="s">
        <v>34</v>
      </c>
      <c r="L735" s="7" t="s">
        <v>24</v>
      </c>
      <c r="M735" s="10" t="s">
        <v>1061</v>
      </c>
      <c r="N735" s="9"/>
      <c r="O735" s="9" t="s">
        <v>1789</v>
      </c>
      <c r="P735" s="9"/>
    </row>
    <row r="736" spans="1:16" ht="19.5" customHeight="1" x14ac:dyDescent="0.25">
      <c r="A736" s="9">
        <v>732</v>
      </c>
      <c r="B736" s="9" t="s">
        <v>1690</v>
      </c>
      <c r="C736" s="7" t="s">
        <v>788</v>
      </c>
      <c r="D736" s="9">
        <v>45</v>
      </c>
      <c r="E736" s="9" t="s">
        <v>19</v>
      </c>
      <c r="F736" s="9">
        <v>142</v>
      </c>
      <c r="G736" s="9" t="s">
        <v>789</v>
      </c>
      <c r="H736" s="7" t="s">
        <v>790</v>
      </c>
      <c r="I736" s="9" t="s">
        <v>32</v>
      </c>
      <c r="J736" s="4" t="s">
        <v>233</v>
      </c>
      <c r="K736" s="7" t="s">
        <v>34</v>
      </c>
      <c r="L736" s="7" t="s">
        <v>42</v>
      </c>
      <c r="M736" s="10" t="s">
        <v>1061</v>
      </c>
      <c r="N736" s="9"/>
      <c r="O736" s="9" t="s">
        <v>1789</v>
      </c>
      <c r="P736" s="9"/>
    </row>
    <row r="737" spans="1:16" ht="19.5" customHeight="1" x14ac:dyDescent="0.25">
      <c r="A737" s="9">
        <v>733</v>
      </c>
      <c r="B737" s="9" t="s">
        <v>1708</v>
      </c>
      <c r="C737" s="7" t="s">
        <v>788</v>
      </c>
      <c r="D737" s="9">
        <v>45</v>
      </c>
      <c r="E737" s="9" t="s">
        <v>19</v>
      </c>
      <c r="F737" s="9">
        <v>148</v>
      </c>
      <c r="G737" s="9" t="s">
        <v>789</v>
      </c>
      <c r="H737" s="7" t="s">
        <v>790</v>
      </c>
      <c r="I737" s="9" t="s">
        <v>32</v>
      </c>
      <c r="J737" s="4" t="s">
        <v>233</v>
      </c>
      <c r="K737" s="7" t="s">
        <v>34</v>
      </c>
      <c r="L737" s="7" t="s">
        <v>33</v>
      </c>
      <c r="M737" s="10" t="s">
        <v>1061</v>
      </c>
      <c r="N737" s="9"/>
      <c r="O737" s="9" t="s">
        <v>1789</v>
      </c>
      <c r="P737" s="9"/>
    </row>
    <row r="738" spans="1:16" ht="19.5" customHeight="1" x14ac:dyDescent="0.25">
      <c r="A738" s="9">
        <v>734</v>
      </c>
      <c r="B738" s="9" t="s">
        <v>1662</v>
      </c>
      <c r="C738" s="7" t="s">
        <v>788</v>
      </c>
      <c r="D738" s="9">
        <v>45</v>
      </c>
      <c r="E738" s="9" t="s">
        <v>19</v>
      </c>
      <c r="F738" s="9">
        <v>140</v>
      </c>
      <c r="G738" s="9" t="s">
        <v>789</v>
      </c>
      <c r="H738" s="7" t="s">
        <v>790</v>
      </c>
      <c r="I738" s="9" t="s">
        <v>32</v>
      </c>
      <c r="J738" s="4" t="s">
        <v>233</v>
      </c>
      <c r="K738" s="7" t="s">
        <v>25</v>
      </c>
      <c r="L738" s="7" t="s">
        <v>33</v>
      </c>
      <c r="M738" s="10" t="s">
        <v>1061</v>
      </c>
      <c r="N738" s="9"/>
      <c r="O738" s="9" t="s">
        <v>1789</v>
      </c>
      <c r="P738" s="9"/>
    </row>
    <row r="739" spans="1:16" ht="19.5" customHeight="1" x14ac:dyDescent="0.25">
      <c r="A739" s="9">
        <v>735</v>
      </c>
      <c r="B739" s="9" t="s">
        <v>787</v>
      </c>
      <c r="C739" s="7" t="s">
        <v>788</v>
      </c>
      <c r="D739" s="9">
        <v>45</v>
      </c>
      <c r="E739" s="9" t="s">
        <v>19</v>
      </c>
      <c r="F739" s="9">
        <v>142</v>
      </c>
      <c r="G739" s="9" t="s">
        <v>789</v>
      </c>
      <c r="H739" s="7" t="s">
        <v>790</v>
      </c>
      <c r="I739" s="9" t="s">
        <v>32</v>
      </c>
      <c r="J739" s="4" t="s">
        <v>233</v>
      </c>
      <c r="K739" s="7" t="s">
        <v>55</v>
      </c>
      <c r="L739" s="7" t="s">
        <v>33</v>
      </c>
      <c r="M739" s="10" t="s">
        <v>791</v>
      </c>
      <c r="N739" s="9"/>
      <c r="O739" s="9" t="s">
        <v>1789</v>
      </c>
      <c r="P739" s="9"/>
    </row>
    <row r="740" spans="1:16" ht="19.5" customHeight="1" x14ac:dyDescent="0.25">
      <c r="A740" s="9">
        <v>736</v>
      </c>
      <c r="B740" s="9" t="s">
        <v>1299</v>
      </c>
      <c r="C740" s="7" t="s">
        <v>788</v>
      </c>
      <c r="D740" s="9">
        <v>45</v>
      </c>
      <c r="E740" s="9" t="s">
        <v>19</v>
      </c>
      <c r="F740" s="9">
        <v>146</v>
      </c>
      <c r="G740" s="9" t="s">
        <v>1059</v>
      </c>
      <c r="H740" s="7" t="s">
        <v>1060</v>
      </c>
      <c r="I740" s="9" t="s">
        <v>22</v>
      </c>
      <c r="J740" s="4" t="s">
        <v>233</v>
      </c>
      <c r="K740" s="7" t="s">
        <v>25</v>
      </c>
      <c r="L740" s="7" t="s">
        <v>24</v>
      </c>
      <c r="M740" s="10" t="s">
        <v>804</v>
      </c>
      <c r="N740" s="9"/>
      <c r="O740" s="9" t="s">
        <v>1789</v>
      </c>
      <c r="P740" s="9"/>
    </row>
    <row r="741" spans="1:16" ht="19.5" customHeight="1" x14ac:dyDescent="0.25">
      <c r="A741" s="9">
        <v>737</v>
      </c>
      <c r="B741" s="9" t="s">
        <v>1058</v>
      </c>
      <c r="C741" s="7" t="s">
        <v>788</v>
      </c>
      <c r="D741" s="9">
        <v>45</v>
      </c>
      <c r="E741" s="9" t="s">
        <v>19</v>
      </c>
      <c r="F741" s="9">
        <v>141</v>
      </c>
      <c r="G741" s="9" t="s">
        <v>1059</v>
      </c>
      <c r="H741" s="7" t="s">
        <v>1060</v>
      </c>
      <c r="I741" s="9" t="s">
        <v>22</v>
      </c>
      <c r="J741" s="4" t="s">
        <v>233</v>
      </c>
      <c r="K741" s="7" t="s">
        <v>25</v>
      </c>
      <c r="L741" s="7" t="s">
        <v>42</v>
      </c>
      <c r="M741" s="10" t="s">
        <v>1061</v>
      </c>
      <c r="N741" s="9"/>
      <c r="O741" s="9" t="s">
        <v>1789</v>
      </c>
      <c r="P741" s="9"/>
    </row>
    <row r="742" spans="1:16" ht="19.5" customHeight="1" x14ac:dyDescent="0.25">
      <c r="A742" s="9">
        <v>738</v>
      </c>
      <c r="B742" s="9" t="s">
        <v>636</v>
      </c>
      <c r="C742" s="7" t="s">
        <v>637</v>
      </c>
      <c r="D742" s="9">
        <v>30</v>
      </c>
      <c r="E742" s="9" t="s">
        <v>19</v>
      </c>
      <c r="F742" s="9">
        <v>19</v>
      </c>
      <c r="G742" s="9" t="s">
        <v>638</v>
      </c>
      <c r="H742" s="7" t="s">
        <v>639</v>
      </c>
      <c r="I742" s="9" t="s">
        <v>32</v>
      </c>
      <c r="J742" s="4" t="s">
        <v>499</v>
      </c>
      <c r="K742" s="7" t="s">
        <v>34</v>
      </c>
      <c r="L742" s="7" t="s">
        <v>54</v>
      </c>
      <c r="M742" s="10" t="s">
        <v>205</v>
      </c>
      <c r="N742" s="9"/>
      <c r="O742" s="9" t="s">
        <v>1787</v>
      </c>
      <c r="P742" s="9"/>
    </row>
    <row r="743" spans="1:16" ht="19.5" customHeight="1" x14ac:dyDescent="0.25">
      <c r="A743" s="9">
        <v>739</v>
      </c>
      <c r="B743" s="9" t="s">
        <v>1245</v>
      </c>
      <c r="C743" s="7" t="s">
        <v>1113</v>
      </c>
      <c r="D743" s="9">
        <v>30</v>
      </c>
      <c r="E743" s="9" t="s">
        <v>19</v>
      </c>
      <c r="F743" s="9">
        <v>99</v>
      </c>
      <c r="G743" s="9" t="s">
        <v>1114</v>
      </c>
      <c r="H743" s="7" t="s">
        <v>1115</v>
      </c>
      <c r="I743" s="9" t="s">
        <v>32</v>
      </c>
      <c r="J743" s="4" t="s">
        <v>233</v>
      </c>
      <c r="K743" s="7" t="s">
        <v>25</v>
      </c>
      <c r="L743" s="7" t="s">
        <v>54</v>
      </c>
      <c r="M743" s="10" t="s">
        <v>791</v>
      </c>
      <c r="N743" s="9"/>
      <c r="O743" s="9" t="s">
        <v>1789</v>
      </c>
      <c r="P743" s="9"/>
    </row>
    <row r="744" spans="1:16" ht="19.5" customHeight="1" x14ac:dyDescent="0.25">
      <c r="A744" s="9">
        <v>740</v>
      </c>
      <c r="B744" s="9" t="s">
        <v>1373</v>
      </c>
      <c r="C744" s="7" t="s">
        <v>1113</v>
      </c>
      <c r="D744" s="9">
        <v>30</v>
      </c>
      <c r="E744" s="9" t="s">
        <v>19</v>
      </c>
      <c r="F744" s="9">
        <v>88</v>
      </c>
      <c r="G744" s="9" t="s">
        <v>1114</v>
      </c>
      <c r="H744" s="7" t="s">
        <v>1115</v>
      </c>
      <c r="I744" s="9" t="s">
        <v>32</v>
      </c>
      <c r="J744" s="4" t="s">
        <v>233</v>
      </c>
      <c r="K744" s="7" t="s">
        <v>55</v>
      </c>
      <c r="L744" s="7" t="s">
        <v>54</v>
      </c>
      <c r="M744" s="10" t="s">
        <v>791</v>
      </c>
      <c r="N744" s="9"/>
      <c r="O744" s="9" t="s">
        <v>1789</v>
      </c>
      <c r="P744" s="9"/>
    </row>
    <row r="745" spans="1:16" ht="19.5" customHeight="1" x14ac:dyDescent="0.25">
      <c r="A745" s="9">
        <v>741</v>
      </c>
      <c r="B745" s="9" t="s">
        <v>1512</v>
      </c>
      <c r="C745" s="7" t="s">
        <v>1513</v>
      </c>
      <c r="D745" s="9">
        <v>45</v>
      </c>
      <c r="E745" s="9" t="s">
        <v>19</v>
      </c>
      <c r="F745" s="9">
        <v>57</v>
      </c>
      <c r="G745" s="9" t="s">
        <v>1482</v>
      </c>
      <c r="H745" s="7" t="s">
        <v>1483</v>
      </c>
      <c r="I745" s="9" t="s">
        <v>32</v>
      </c>
      <c r="J745" s="4" t="s">
        <v>187</v>
      </c>
      <c r="K745" s="7" t="s">
        <v>34</v>
      </c>
      <c r="L745" s="7" t="s">
        <v>42</v>
      </c>
      <c r="M745" s="10" t="s">
        <v>952</v>
      </c>
      <c r="N745" s="9"/>
      <c r="O745" s="9" t="s">
        <v>1790</v>
      </c>
      <c r="P745" s="9"/>
    </row>
    <row r="746" spans="1:16" ht="19.5" customHeight="1" x14ac:dyDescent="0.25">
      <c r="A746" s="9">
        <v>742</v>
      </c>
      <c r="B746" s="9" t="s">
        <v>541</v>
      </c>
      <c r="C746" s="7" t="s">
        <v>184</v>
      </c>
      <c r="D746" s="9">
        <v>45</v>
      </c>
      <c r="E746" s="9" t="s">
        <v>19</v>
      </c>
      <c r="F746" s="9">
        <v>37</v>
      </c>
      <c r="G746" s="9" t="s">
        <v>542</v>
      </c>
      <c r="H746" s="7" t="s">
        <v>543</v>
      </c>
      <c r="I746" s="9" t="s">
        <v>32</v>
      </c>
      <c r="J746" s="4" t="s">
        <v>187</v>
      </c>
      <c r="K746" s="7" t="s">
        <v>34</v>
      </c>
      <c r="L746" s="7" t="s">
        <v>24</v>
      </c>
      <c r="M746" s="10" t="s">
        <v>164</v>
      </c>
      <c r="N746" s="9"/>
      <c r="O746" s="9" t="s">
        <v>1787</v>
      </c>
      <c r="P746" s="9"/>
    </row>
    <row r="747" spans="1:16" ht="19.5" customHeight="1" x14ac:dyDescent="0.25">
      <c r="A747" s="9">
        <v>743</v>
      </c>
      <c r="B747" s="9" t="s">
        <v>596</v>
      </c>
      <c r="C747" s="7" t="s">
        <v>184</v>
      </c>
      <c r="D747" s="9">
        <v>45</v>
      </c>
      <c r="E747" s="9" t="s">
        <v>19</v>
      </c>
      <c r="F747" s="9">
        <v>37</v>
      </c>
      <c r="G747" s="9" t="s">
        <v>185</v>
      </c>
      <c r="H747" s="7" t="s">
        <v>186</v>
      </c>
      <c r="I747" s="9" t="s">
        <v>32</v>
      </c>
      <c r="J747" s="4" t="s">
        <v>187</v>
      </c>
      <c r="K747" s="7" t="s">
        <v>25</v>
      </c>
      <c r="L747" s="7" t="s">
        <v>54</v>
      </c>
      <c r="M747" s="10" t="s">
        <v>164</v>
      </c>
      <c r="N747" s="9"/>
      <c r="O747" s="9" t="s">
        <v>1787</v>
      </c>
      <c r="P747" s="9"/>
    </row>
    <row r="748" spans="1:16" ht="19.5" customHeight="1" x14ac:dyDescent="0.25">
      <c r="A748" s="9">
        <v>744</v>
      </c>
      <c r="B748" s="9" t="s">
        <v>188</v>
      </c>
      <c r="C748" s="7" t="s">
        <v>184</v>
      </c>
      <c r="D748" s="9">
        <v>45</v>
      </c>
      <c r="E748" s="9" t="s">
        <v>19</v>
      </c>
      <c r="F748" s="9">
        <v>37</v>
      </c>
      <c r="G748" s="9" t="s">
        <v>185</v>
      </c>
      <c r="H748" s="7" t="s">
        <v>186</v>
      </c>
      <c r="I748" s="9" t="s">
        <v>32</v>
      </c>
      <c r="J748" s="4" t="s">
        <v>187</v>
      </c>
      <c r="K748" s="7" t="s">
        <v>34</v>
      </c>
      <c r="L748" s="7" t="s">
        <v>33</v>
      </c>
      <c r="M748" s="10" t="s">
        <v>164</v>
      </c>
      <c r="N748" s="9"/>
      <c r="O748" s="9" t="s">
        <v>1787</v>
      </c>
      <c r="P748" s="9"/>
    </row>
    <row r="749" spans="1:16" ht="19.5" customHeight="1" x14ac:dyDescent="0.25">
      <c r="A749" s="9">
        <v>745</v>
      </c>
      <c r="B749" s="9" t="s">
        <v>183</v>
      </c>
      <c r="C749" s="7" t="s">
        <v>184</v>
      </c>
      <c r="D749" s="9">
        <v>45</v>
      </c>
      <c r="E749" s="9" t="s">
        <v>19</v>
      </c>
      <c r="F749" s="9">
        <v>36</v>
      </c>
      <c r="G749" s="9" t="s">
        <v>185</v>
      </c>
      <c r="H749" s="7" t="s">
        <v>186</v>
      </c>
      <c r="I749" s="9" t="s">
        <v>32</v>
      </c>
      <c r="J749" s="4" t="s">
        <v>187</v>
      </c>
      <c r="K749" s="7" t="s">
        <v>25</v>
      </c>
      <c r="L749" s="7" t="s">
        <v>33</v>
      </c>
      <c r="M749" s="10" t="s">
        <v>164</v>
      </c>
      <c r="N749" s="9"/>
      <c r="O749" s="9" t="s">
        <v>1787</v>
      </c>
      <c r="P749" s="9"/>
    </row>
    <row r="750" spans="1:16" ht="19.5" customHeight="1" x14ac:dyDescent="0.25">
      <c r="A750" s="9">
        <v>746</v>
      </c>
      <c r="B750" s="9" t="s">
        <v>1664</v>
      </c>
      <c r="C750" s="7" t="s">
        <v>1459</v>
      </c>
      <c r="D750" s="9">
        <v>45</v>
      </c>
      <c r="E750" s="9" t="s">
        <v>19</v>
      </c>
      <c r="F750" s="9">
        <v>39</v>
      </c>
      <c r="G750" s="9" t="s">
        <v>1460</v>
      </c>
      <c r="H750" s="7" t="s">
        <v>1461</v>
      </c>
      <c r="I750" s="9" t="s">
        <v>32</v>
      </c>
      <c r="J750" s="4" t="s">
        <v>187</v>
      </c>
      <c r="K750" s="7" t="s">
        <v>34</v>
      </c>
      <c r="L750" s="7" t="s">
        <v>60</v>
      </c>
      <c r="M750" s="21" t="s">
        <v>263</v>
      </c>
      <c r="N750" s="4"/>
      <c r="O750" s="9" t="s">
        <v>1787</v>
      </c>
      <c r="P750" s="9"/>
    </row>
    <row r="751" spans="1:16" ht="19.5" customHeight="1" x14ac:dyDescent="0.25">
      <c r="A751" s="9">
        <v>747</v>
      </c>
      <c r="B751" s="9" t="s">
        <v>1768</v>
      </c>
      <c r="C751" s="7" t="s">
        <v>1459</v>
      </c>
      <c r="D751" s="9">
        <v>45</v>
      </c>
      <c r="E751" s="9" t="s">
        <v>19</v>
      </c>
      <c r="F751" s="9">
        <v>67</v>
      </c>
      <c r="G751" s="9" t="s">
        <v>1460</v>
      </c>
      <c r="H751" s="7" t="s">
        <v>1461</v>
      </c>
      <c r="I751" s="9" t="s">
        <v>32</v>
      </c>
      <c r="J751" s="4" t="s">
        <v>187</v>
      </c>
      <c r="K751" s="7" t="s">
        <v>25</v>
      </c>
      <c r="L751" s="7" t="s">
        <v>60</v>
      </c>
      <c r="M751" s="10" t="s">
        <v>227</v>
      </c>
      <c r="N751" s="18"/>
      <c r="O751" s="9" t="s">
        <v>1787</v>
      </c>
      <c r="P751" s="9"/>
    </row>
    <row r="752" spans="1:16" ht="19.5" customHeight="1" x14ac:dyDescent="0.25">
      <c r="A752" s="9">
        <v>748</v>
      </c>
      <c r="B752" s="9" t="s">
        <v>1686</v>
      </c>
      <c r="C752" s="7" t="s">
        <v>1459</v>
      </c>
      <c r="D752" s="9">
        <v>45</v>
      </c>
      <c r="E752" s="9" t="s">
        <v>19</v>
      </c>
      <c r="F752" s="9">
        <v>42</v>
      </c>
      <c r="G752" s="9" t="s">
        <v>1460</v>
      </c>
      <c r="H752" s="7" t="s">
        <v>1461</v>
      </c>
      <c r="I752" s="9" t="s">
        <v>32</v>
      </c>
      <c r="J752" s="4" t="s">
        <v>187</v>
      </c>
      <c r="K752" s="7" t="s">
        <v>34</v>
      </c>
      <c r="L752" s="7" t="s">
        <v>42</v>
      </c>
      <c r="M752" s="10" t="s">
        <v>889</v>
      </c>
      <c r="N752" s="5"/>
      <c r="O752" s="9" t="s">
        <v>1790</v>
      </c>
      <c r="P752" s="9"/>
    </row>
    <row r="753" spans="1:16361" s="17" customFormat="1" ht="19.5" customHeight="1" x14ac:dyDescent="0.25">
      <c r="A753" s="9">
        <v>749</v>
      </c>
      <c r="B753" s="9" t="s">
        <v>1709</v>
      </c>
      <c r="C753" s="7" t="s">
        <v>1459</v>
      </c>
      <c r="D753" s="9">
        <v>45</v>
      </c>
      <c r="E753" s="9" t="s">
        <v>19</v>
      </c>
      <c r="F753" s="9">
        <v>43</v>
      </c>
      <c r="G753" s="9" t="s">
        <v>1460</v>
      </c>
      <c r="H753" s="7" t="s">
        <v>1461</v>
      </c>
      <c r="I753" s="9" t="s">
        <v>32</v>
      </c>
      <c r="J753" s="4" t="s">
        <v>187</v>
      </c>
      <c r="K753" s="7" t="s">
        <v>25</v>
      </c>
      <c r="L753" s="7" t="s">
        <v>42</v>
      </c>
      <c r="M753" s="21" t="s">
        <v>485</v>
      </c>
      <c r="N753" s="9"/>
      <c r="O753" s="9" t="s">
        <v>1789</v>
      </c>
      <c r="P753" s="9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  <c r="KB753" s="1"/>
      <c r="KC753" s="1"/>
      <c r="KD753" s="1"/>
      <c r="KE753" s="1"/>
      <c r="KF753" s="1"/>
      <c r="KG753" s="1"/>
      <c r="KH753" s="1"/>
      <c r="KI753" s="1"/>
      <c r="KJ753" s="1"/>
      <c r="KK753" s="1"/>
      <c r="KL753" s="1"/>
      <c r="KM753" s="1"/>
      <c r="KN753" s="1"/>
      <c r="KO753" s="1"/>
      <c r="KP753" s="1"/>
      <c r="KQ753" s="1"/>
      <c r="KR753" s="1"/>
      <c r="KS753" s="1"/>
      <c r="KT753" s="1"/>
      <c r="KU753" s="1"/>
      <c r="KV753" s="1"/>
      <c r="KW753" s="1"/>
      <c r="KX753" s="1"/>
      <c r="KY753" s="1"/>
      <c r="KZ753" s="1"/>
      <c r="LA753" s="1"/>
      <c r="LB753" s="1"/>
      <c r="LC753" s="1"/>
      <c r="LD753" s="1"/>
      <c r="LE753" s="1"/>
      <c r="LF753" s="1"/>
      <c r="LG753" s="1"/>
      <c r="LH753" s="1"/>
      <c r="LI753" s="1"/>
      <c r="LJ753" s="1"/>
      <c r="LK753" s="1"/>
      <c r="LL753" s="1"/>
      <c r="LM753" s="1"/>
      <c r="LN753" s="1"/>
      <c r="LO753" s="1"/>
      <c r="LP753" s="1"/>
      <c r="LQ753" s="1"/>
      <c r="LR753" s="1"/>
      <c r="LS753" s="1"/>
      <c r="LT753" s="1"/>
      <c r="LU753" s="1"/>
      <c r="LV753" s="1"/>
      <c r="LW753" s="1"/>
      <c r="LX753" s="1"/>
      <c r="LY753" s="1"/>
      <c r="LZ753" s="1"/>
      <c r="MA753" s="1"/>
      <c r="MB753" s="1"/>
      <c r="MC753" s="1"/>
      <c r="MD753" s="1"/>
      <c r="ME753" s="1"/>
      <c r="MF753" s="1"/>
      <c r="MG753" s="1"/>
      <c r="MH753" s="1"/>
      <c r="MI753" s="1"/>
      <c r="MJ753" s="1"/>
      <c r="MK753" s="1"/>
      <c r="ML753" s="1"/>
      <c r="MM753" s="1"/>
      <c r="MN753" s="1"/>
      <c r="MO753" s="1"/>
      <c r="MP753" s="1"/>
      <c r="MQ753" s="1"/>
      <c r="MR753" s="1"/>
      <c r="MS753" s="1"/>
      <c r="MT753" s="1"/>
      <c r="MU753" s="1"/>
      <c r="MV753" s="1"/>
      <c r="MW753" s="1"/>
      <c r="MX753" s="1"/>
      <c r="MY753" s="1"/>
      <c r="MZ753" s="1"/>
      <c r="NA753" s="1"/>
      <c r="NB753" s="1"/>
      <c r="NC753" s="1"/>
      <c r="ND753" s="1"/>
      <c r="NE753" s="1"/>
      <c r="NF753" s="1"/>
      <c r="NG753" s="1"/>
      <c r="NH753" s="1"/>
      <c r="NI753" s="1"/>
      <c r="NJ753" s="1"/>
      <c r="NK753" s="1"/>
      <c r="NL753" s="1"/>
      <c r="NM753" s="1"/>
      <c r="NN753" s="1"/>
      <c r="NO753" s="1"/>
      <c r="NP753" s="1"/>
      <c r="NQ753" s="1"/>
      <c r="NR753" s="1"/>
      <c r="NS753" s="1"/>
      <c r="NT753" s="1"/>
      <c r="NU753" s="1"/>
      <c r="NV753" s="1"/>
      <c r="NW753" s="1"/>
      <c r="NX753" s="1"/>
      <c r="NY753" s="1"/>
      <c r="NZ753" s="1"/>
      <c r="OA753" s="1"/>
      <c r="OB753" s="1"/>
      <c r="OC753" s="1"/>
      <c r="OD753" s="1"/>
      <c r="OE753" s="1"/>
      <c r="OF753" s="1"/>
      <c r="OG753" s="1"/>
      <c r="OH753" s="1"/>
      <c r="OI753" s="1"/>
      <c r="OJ753" s="1"/>
      <c r="OK753" s="1"/>
      <c r="OL753" s="1"/>
      <c r="OM753" s="1"/>
      <c r="ON753" s="1"/>
      <c r="OO753" s="1"/>
      <c r="OP753" s="1"/>
      <c r="OQ753" s="1"/>
      <c r="OR753" s="1"/>
      <c r="OS753" s="1"/>
      <c r="OT753" s="1"/>
      <c r="OU753" s="1"/>
      <c r="OV753" s="1"/>
      <c r="OW753" s="1"/>
      <c r="OX753" s="1"/>
      <c r="OY753" s="1"/>
      <c r="OZ753" s="1"/>
      <c r="PA753" s="1"/>
      <c r="PB753" s="1"/>
      <c r="PC753" s="1"/>
      <c r="PD753" s="1"/>
      <c r="PE753" s="1"/>
      <c r="PF753" s="1"/>
      <c r="PG753" s="1"/>
      <c r="PH753" s="1"/>
      <c r="PI753" s="1"/>
      <c r="PJ753" s="1"/>
      <c r="PK753" s="1"/>
      <c r="PL753" s="1"/>
      <c r="PM753" s="1"/>
      <c r="PN753" s="1"/>
      <c r="PO753" s="1"/>
      <c r="PP753" s="1"/>
      <c r="PQ753" s="1"/>
      <c r="PR753" s="1"/>
      <c r="PS753" s="1"/>
      <c r="PT753" s="1"/>
      <c r="PU753" s="1"/>
      <c r="PV753" s="1"/>
      <c r="PW753" s="1"/>
      <c r="PX753" s="1"/>
      <c r="PY753" s="1"/>
      <c r="PZ753" s="1"/>
      <c r="QA753" s="1"/>
      <c r="QB753" s="1"/>
      <c r="QC753" s="1"/>
      <c r="QD753" s="1"/>
      <c r="QE753" s="1"/>
      <c r="QF753" s="1"/>
      <c r="QG753" s="1"/>
      <c r="QH753" s="1"/>
      <c r="QI753" s="1"/>
      <c r="QJ753" s="1"/>
      <c r="QK753" s="1"/>
      <c r="QL753" s="1"/>
      <c r="QM753" s="1"/>
      <c r="QN753" s="1"/>
      <c r="QO753" s="1"/>
      <c r="QP753" s="1"/>
      <c r="QQ753" s="1"/>
      <c r="QR753" s="1"/>
      <c r="QS753" s="1"/>
      <c r="QT753" s="1"/>
      <c r="QU753" s="1"/>
      <c r="QV753" s="1"/>
      <c r="QW753" s="1"/>
      <c r="QX753" s="1"/>
      <c r="QY753" s="1"/>
      <c r="QZ753" s="1"/>
      <c r="RA753" s="1"/>
      <c r="RB753" s="1"/>
      <c r="RC753" s="1"/>
      <c r="RD753" s="1"/>
      <c r="RE753" s="1"/>
      <c r="RF753" s="1"/>
      <c r="RG753" s="1"/>
      <c r="RH753" s="1"/>
      <c r="RI753" s="1"/>
      <c r="RJ753" s="1"/>
      <c r="RK753" s="1"/>
      <c r="RL753" s="1"/>
      <c r="RM753" s="1"/>
      <c r="RN753" s="1"/>
      <c r="RO753" s="1"/>
      <c r="RP753" s="1"/>
      <c r="RQ753" s="1"/>
      <c r="RR753" s="1"/>
      <c r="RS753" s="1"/>
      <c r="RT753" s="1"/>
      <c r="RU753" s="1"/>
      <c r="RV753" s="1"/>
      <c r="RW753" s="1"/>
      <c r="RX753" s="1"/>
      <c r="RY753" s="1"/>
      <c r="RZ753" s="1"/>
      <c r="SA753" s="1"/>
      <c r="SB753" s="1"/>
      <c r="SC753" s="1"/>
      <c r="SD753" s="1"/>
      <c r="SE753" s="1"/>
      <c r="SF753" s="1"/>
      <c r="SG753" s="1"/>
      <c r="SH753" s="1"/>
      <c r="SI753" s="1"/>
      <c r="SJ753" s="1"/>
      <c r="SK753" s="1"/>
      <c r="SL753" s="1"/>
      <c r="SM753" s="1"/>
      <c r="SN753" s="1"/>
      <c r="SO753" s="1"/>
      <c r="SP753" s="1"/>
      <c r="SQ753" s="1"/>
      <c r="SR753" s="1"/>
      <c r="SS753" s="1"/>
      <c r="ST753" s="1"/>
      <c r="SU753" s="1"/>
      <c r="SV753" s="1"/>
      <c r="SW753" s="1"/>
      <c r="SX753" s="1"/>
      <c r="SY753" s="1"/>
      <c r="SZ753" s="1"/>
      <c r="TA753" s="1"/>
      <c r="TB753" s="1"/>
      <c r="TC753" s="1"/>
      <c r="TD753" s="1"/>
      <c r="TE753" s="1"/>
      <c r="TF753" s="1"/>
      <c r="TG753" s="1"/>
      <c r="TH753" s="1"/>
      <c r="TI753" s="1"/>
      <c r="TJ753" s="1"/>
      <c r="TK753" s="1"/>
      <c r="TL753" s="1"/>
      <c r="TM753" s="1"/>
      <c r="TN753" s="1"/>
      <c r="TO753" s="1"/>
      <c r="TP753" s="1"/>
      <c r="TQ753" s="1"/>
      <c r="TR753" s="1"/>
      <c r="TS753" s="1"/>
      <c r="TT753" s="1"/>
      <c r="TU753" s="1"/>
      <c r="TV753" s="1"/>
      <c r="TW753" s="1"/>
      <c r="TX753" s="1"/>
      <c r="TY753" s="1"/>
      <c r="TZ753" s="1"/>
      <c r="UA753" s="1"/>
      <c r="UB753" s="1"/>
      <c r="UC753" s="1"/>
      <c r="UD753" s="1"/>
      <c r="UE753" s="1"/>
      <c r="UF753" s="1"/>
      <c r="UG753" s="1"/>
      <c r="UH753" s="1"/>
      <c r="UI753" s="1"/>
      <c r="UJ753" s="1"/>
      <c r="UK753" s="1"/>
      <c r="UL753" s="1"/>
      <c r="UM753" s="1"/>
      <c r="UN753" s="1"/>
      <c r="UO753" s="1"/>
      <c r="UP753" s="1"/>
      <c r="UQ753" s="1"/>
      <c r="UR753" s="1"/>
      <c r="US753" s="1"/>
      <c r="UT753" s="1"/>
      <c r="UU753" s="1"/>
      <c r="UV753" s="1"/>
      <c r="UW753" s="1"/>
      <c r="UX753" s="1"/>
      <c r="UY753" s="1"/>
      <c r="UZ753" s="1"/>
      <c r="VA753" s="1"/>
      <c r="VB753" s="1"/>
      <c r="VC753" s="1"/>
      <c r="VD753" s="1"/>
      <c r="VE753" s="1"/>
      <c r="VF753" s="1"/>
      <c r="VG753" s="1"/>
      <c r="VH753" s="1"/>
      <c r="VI753" s="1"/>
      <c r="VJ753" s="1"/>
      <c r="VK753" s="1"/>
      <c r="VL753" s="1"/>
      <c r="VM753" s="1"/>
      <c r="VN753" s="1"/>
      <c r="VO753" s="1"/>
      <c r="VP753" s="1"/>
      <c r="VQ753" s="1"/>
      <c r="VR753" s="1"/>
      <c r="VS753" s="1"/>
      <c r="VT753" s="1"/>
      <c r="VU753" s="1"/>
      <c r="VV753" s="1"/>
      <c r="VW753" s="1"/>
      <c r="VX753" s="1"/>
      <c r="VY753" s="1"/>
      <c r="VZ753" s="1"/>
      <c r="WA753" s="1"/>
      <c r="WB753" s="1"/>
      <c r="WC753" s="1"/>
      <c r="WD753" s="1"/>
      <c r="WE753" s="1"/>
      <c r="WF753" s="1"/>
      <c r="WG753" s="1"/>
      <c r="WH753" s="1"/>
      <c r="WI753" s="1"/>
      <c r="WJ753" s="1"/>
      <c r="WK753" s="1"/>
      <c r="WL753" s="1"/>
      <c r="WM753" s="1"/>
      <c r="WN753" s="1"/>
      <c r="WO753" s="1"/>
      <c r="WP753" s="1"/>
      <c r="WQ753" s="1"/>
      <c r="WR753" s="1"/>
      <c r="WS753" s="1"/>
      <c r="WT753" s="1"/>
      <c r="WU753" s="1"/>
      <c r="WV753" s="1"/>
      <c r="WW753" s="1"/>
      <c r="WX753" s="1"/>
      <c r="WY753" s="1"/>
      <c r="WZ753" s="1"/>
      <c r="XA753" s="1"/>
      <c r="XB753" s="1"/>
      <c r="XC753" s="1"/>
      <c r="XD753" s="1"/>
      <c r="XE753" s="1"/>
      <c r="XF753" s="1"/>
      <c r="XG753" s="1"/>
      <c r="XH753" s="1"/>
      <c r="XI753" s="1"/>
      <c r="XJ753" s="1"/>
      <c r="XK753" s="1"/>
      <c r="XL753" s="1"/>
      <c r="XM753" s="1"/>
      <c r="XN753" s="1"/>
      <c r="XO753" s="1"/>
      <c r="XP753" s="1"/>
      <c r="XQ753" s="1"/>
      <c r="XR753" s="1"/>
      <c r="XS753" s="1"/>
      <c r="XT753" s="1"/>
      <c r="XU753" s="1"/>
      <c r="XV753" s="1"/>
      <c r="XW753" s="1"/>
      <c r="XX753" s="1"/>
      <c r="XY753" s="1"/>
      <c r="XZ753" s="1"/>
      <c r="YA753" s="1"/>
      <c r="YB753" s="1"/>
      <c r="YC753" s="1"/>
      <c r="YD753" s="1"/>
      <c r="YE753" s="1"/>
      <c r="YF753" s="1"/>
      <c r="YG753" s="1"/>
      <c r="YH753" s="1"/>
      <c r="YI753" s="1"/>
      <c r="YJ753" s="1"/>
      <c r="YK753" s="1"/>
      <c r="YL753" s="1"/>
      <c r="YM753" s="1"/>
      <c r="YN753" s="1"/>
      <c r="YO753" s="1"/>
      <c r="YP753" s="1"/>
      <c r="YQ753" s="1"/>
      <c r="YR753" s="1"/>
      <c r="YS753" s="1"/>
      <c r="YT753" s="1"/>
      <c r="YU753" s="1"/>
      <c r="YV753" s="1"/>
      <c r="YW753" s="1"/>
      <c r="YX753" s="1"/>
      <c r="YY753" s="1"/>
      <c r="YZ753" s="1"/>
      <c r="ZA753" s="1"/>
      <c r="ZB753" s="1"/>
      <c r="ZC753" s="1"/>
      <c r="ZD753" s="1"/>
      <c r="ZE753" s="1"/>
      <c r="ZF753" s="1"/>
      <c r="ZG753" s="1"/>
      <c r="ZH753" s="1"/>
      <c r="ZI753" s="1"/>
      <c r="ZJ753" s="1"/>
      <c r="ZK753" s="1"/>
      <c r="ZL753" s="1"/>
      <c r="ZM753" s="1"/>
      <c r="ZN753" s="1"/>
      <c r="ZO753" s="1"/>
      <c r="ZP753" s="1"/>
      <c r="ZQ753" s="1"/>
      <c r="ZR753" s="1"/>
      <c r="ZS753" s="1"/>
      <c r="ZT753" s="1"/>
      <c r="ZU753" s="1"/>
      <c r="ZV753" s="1"/>
      <c r="ZW753" s="1"/>
      <c r="ZX753" s="1"/>
      <c r="ZY753" s="1"/>
      <c r="ZZ753" s="1"/>
      <c r="AAA753" s="1"/>
      <c r="AAB753" s="1"/>
      <c r="AAC753" s="1"/>
      <c r="AAD753" s="1"/>
      <c r="AAE753" s="1"/>
      <c r="AAF753" s="1"/>
      <c r="AAG753" s="1"/>
      <c r="AAH753" s="1"/>
      <c r="AAI753" s="1"/>
      <c r="AAJ753" s="1"/>
      <c r="AAK753" s="1"/>
      <c r="AAL753" s="1"/>
      <c r="AAM753" s="1"/>
      <c r="AAN753" s="1"/>
      <c r="AAO753" s="1"/>
      <c r="AAP753" s="1"/>
      <c r="AAQ753" s="1"/>
      <c r="AAR753" s="1"/>
      <c r="AAS753" s="1"/>
      <c r="AAT753" s="1"/>
      <c r="AAU753" s="1"/>
      <c r="AAV753" s="1"/>
      <c r="AAW753" s="1"/>
      <c r="AAX753" s="1"/>
      <c r="AAY753" s="1"/>
      <c r="AAZ753" s="1"/>
      <c r="ABA753" s="1"/>
      <c r="ABB753" s="1"/>
      <c r="ABC753" s="1"/>
      <c r="ABD753" s="1"/>
      <c r="ABE753" s="1"/>
      <c r="ABF753" s="1"/>
      <c r="ABG753" s="1"/>
      <c r="ABH753" s="1"/>
      <c r="ABI753" s="1"/>
      <c r="ABJ753" s="1"/>
      <c r="ABK753" s="1"/>
      <c r="ABL753" s="1"/>
      <c r="ABM753" s="1"/>
      <c r="ABN753" s="1"/>
      <c r="ABO753" s="1"/>
      <c r="ABP753" s="1"/>
      <c r="ABQ753" s="1"/>
      <c r="ABR753" s="1"/>
      <c r="ABS753" s="1"/>
      <c r="ABT753" s="1"/>
      <c r="ABU753" s="1"/>
      <c r="ABV753" s="1"/>
      <c r="ABW753" s="1"/>
      <c r="ABX753" s="1"/>
      <c r="ABY753" s="1"/>
      <c r="ABZ753" s="1"/>
      <c r="ACA753" s="1"/>
      <c r="ACB753" s="1"/>
      <c r="ACC753" s="1"/>
      <c r="ACD753" s="1"/>
      <c r="ACE753" s="1"/>
      <c r="ACF753" s="1"/>
      <c r="ACG753" s="1"/>
      <c r="ACH753" s="1"/>
      <c r="ACI753" s="1"/>
      <c r="ACJ753" s="1"/>
      <c r="ACK753" s="1"/>
      <c r="ACL753" s="1"/>
      <c r="ACM753" s="1"/>
      <c r="ACN753" s="1"/>
      <c r="ACO753" s="1"/>
      <c r="ACP753" s="1"/>
      <c r="ACQ753" s="1"/>
      <c r="ACR753" s="1"/>
      <c r="ACS753" s="1"/>
      <c r="ACT753" s="1"/>
      <c r="ACU753" s="1"/>
      <c r="ACV753" s="1"/>
      <c r="ACW753" s="1"/>
      <c r="ACX753" s="1"/>
      <c r="ACY753" s="1"/>
      <c r="ACZ753" s="1"/>
      <c r="ADA753" s="1"/>
      <c r="ADB753" s="1"/>
      <c r="ADC753" s="1"/>
      <c r="ADD753" s="1"/>
      <c r="ADE753" s="1"/>
      <c r="ADF753" s="1"/>
      <c r="ADG753" s="1"/>
      <c r="ADH753" s="1"/>
      <c r="ADI753" s="1"/>
      <c r="ADJ753" s="1"/>
      <c r="ADK753" s="1"/>
      <c r="ADL753" s="1"/>
      <c r="ADM753" s="1"/>
      <c r="ADN753" s="1"/>
      <c r="ADO753" s="1"/>
      <c r="ADP753" s="1"/>
      <c r="ADQ753" s="1"/>
      <c r="ADR753" s="1"/>
      <c r="ADS753" s="1"/>
      <c r="ADT753" s="1"/>
      <c r="ADU753" s="1"/>
      <c r="ADV753" s="1"/>
      <c r="ADW753" s="1"/>
      <c r="ADX753" s="1"/>
      <c r="ADY753" s="1"/>
      <c r="ADZ753" s="1"/>
      <c r="AEA753" s="1"/>
      <c r="AEB753" s="1"/>
      <c r="AEC753" s="1"/>
      <c r="AED753" s="1"/>
      <c r="AEE753" s="1"/>
      <c r="AEF753" s="1"/>
      <c r="AEG753" s="1"/>
      <c r="AEH753" s="1"/>
      <c r="AEI753" s="1"/>
      <c r="AEJ753" s="1"/>
      <c r="AEK753" s="1"/>
      <c r="AEL753" s="1"/>
      <c r="AEM753" s="1"/>
      <c r="AEN753" s="1"/>
      <c r="AEO753" s="1"/>
      <c r="AEP753" s="1"/>
      <c r="AEQ753" s="1"/>
      <c r="AER753" s="1"/>
      <c r="AES753" s="1"/>
      <c r="AET753" s="1"/>
      <c r="AEU753" s="1"/>
      <c r="AEV753" s="1"/>
      <c r="AEW753" s="1"/>
      <c r="AEX753" s="1"/>
      <c r="AEY753" s="1"/>
      <c r="AEZ753" s="1"/>
      <c r="AFA753" s="1"/>
      <c r="AFB753" s="1"/>
      <c r="AFC753" s="1"/>
      <c r="AFD753" s="1"/>
      <c r="AFE753" s="1"/>
      <c r="AFF753" s="1"/>
      <c r="AFG753" s="1"/>
      <c r="AFH753" s="1"/>
      <c r="AFI753" s="1"/>
      <c r="AFJ753" s="1"/>
      <c r="AFK753" s="1"/>
      <c r="AFL753" s="1"/>
      <c r="AFM753" s="1"/>
      <c r="AFN753" s="1"/>
      <c r="AFO753" s="1"/>
      <c r="AFP753" s="1"/>
      <c r="AFQ753" s="1"/>
      <c r="AFR753" s="1"/>
      <c r="AFS753" s="1"/>
      <c r="AFT753" s="1"/>
      <c r="AFU753" s="1"/>
      <c r="AFV753" s="1"/>
      <c r="AFW753" s="1"/>
      <c r="AFX753" s="1"/>
      <c r="AFY753" s="1"/>
      <c r="AFZ753" s="1"/>
      <c r="AGA753" s="1"/>
      <c r="AGB753" s="1"/>
      <c r="AGC753" s="1"/>
      <c r="AGD753" s="1"/>
      <c r="AGE753" s="1"/>
      <c r="AGF753" s="1"/>
      <c r="AGG753" s="1"/>
      <c r="AGH753" s="1"/>
      <c r="AGI753" s="1"/>
      <c r="AGJ753" s="1"/>
      <c r="AGK753" s="1"/>
      <c r="AGL753" s="1"/>
      <c r="AGM753" s="1"/>
      <c r="AGN753" s="1"/>
      <c r="AGO753" s="1"/>
      <c r="AGP753" s="1"/>
      <c r="AGQ753" s="1"/>
      <c r="AGR753" s="1"/>
      <c r="AGS753" s="1"/>
      <c r="AGT753" s="1"/>
      <c r="AGU753" s="1"/>
      <c r="AGV753" s="1"/>
      <c r="AGW753" s="1"/>
      <c r="AGX753" s="1"/>
      <c r="AGY753" s="1"/>
      <c r="AGZ753" s="1"/>
      <c r="AHA753" s="1"/>
      <c r="AHB753" s="1"/>
      <c r="AHC753" s="1"/>
      <c r="AHD753" s="1"/>
      <c r="AHE753" s="1"/>
      <c r="AHF753" s="1"/>
      <c r="AHG753" s="1"/>
      <c r="AHH753" s="1"/>
      <c r="AHI753" s="1"/>
      <c r="AHJ753" s="1"/>
      <c r="AHK753" s="1"/>
      <c r="AHL753" s="1"/>
      <c r="AHM753" s="1"/>
      <c r="AHN753" s="1"/>
      <c r="AHO753" s="1"/>
      <c r="AHP753" s="1"/>
      <c r="AHQ753" s="1"/>
      <c r="AHR753" s="1"/>
      <c r="AHS753" s="1"/>
      <c r="AHT753" s="1"/>
      <c r="AHU753" s="1"/>
      <c r="AHV753" s="1"/>
      <c r="AHW753" s="1"/>
      <c r="AHX753" s="1"/>
      <c r="AHY753" s="1"/>
      <c r="AHZ753" s="1"/>
      <c r="AIA753" s="1"/>
      <c r="AIB753" s="1"/>
      <c r="AIC753" s="1"/>
      <c r="AID753" s="1"/>
      <c r="AIE753" s="1"/>
      <c r="AIF753" s="1"/>
      <c r="AIG753" s="1"/>
      <c r="AIH753" s="1"/>
      <c r="AII753" s="1"/>
      <c r="AIJ753" s="1"/>
      <c r="AIK753" s="1"/>
      <c r="AIL753" s="1"/>
      <c r="AIM753" s="1"/>
      <c r="AIN753" s="1"/>
      <c r="AIO753" s="1"/>
      <c r="AIP753" s="1"/>
      <c r="AIQ753" s="1"/>
      <c r="AIR753" s="1"/>
      <c r="AIS753" s="1"/>
      <c r="AIT753" s="1"/>
      <c r="AIU753" s="1"/>
      <c r="AIV753" s="1"/>
      <c r="AIW753" s="1"/>
      <c r="AIX753" s="1"/>
      <c r="AIY753" s="1"/>
      <c r="AIZ753" s="1"/>
      <c r="AJA753" s="1"/>
      <c r="AJB753" s="1"/>
      <c r="AJC753" s="1"/>
      <c r="AJD753" s="1"/>
      <c r="AJE753" s="1"/>
      <c r="AJF753" s="1"/>
      <c r="AJG753" s="1"/>
      <c r="AJH753" s="1"/>
      <c r="AJI753" s="1"/>
      <c r="AJJ753" s="1"/>
      <c r="AJK753" s="1"/>
      <c r="AJL753" s="1"/>
      <c r="AJM753" s="1"/>
      <c r="AJN753" s="1"/>
      <c r="AJO753" s="1"/>
      <c r="AJP753" s="1"/>
      <c r="AJQ753" s="1"/>
      <c r="AJR753" s="1"/>
      <c r="AJS753" s="1"/>
      <c r="AJT753" s="1"/>
      <c r="AJU753" s="1"/>
      <c r="AJV753" s="1"/>
      <c r="AJW753" s="1"/>
      <c r="AJX753" s="1"/>
      <c r="AJY753" s="1"/>
      <c r="AJZ753" s="1"/>
      <c r="AKA753" s="1"/>
      <c r="AKB753" s="1"/>
      <c r="AKC753" s="1"/>
      <c r="AKD753" s="1"/>
      <c r="AKE753" s="1"/>
      <c r="AKF753" s="1"/>
      <c r="AKG753" s="1"/>
      <c r="AKH753" s="1"/>
      <c r="AKI753" s="1"/>
      <c r="AKJ753" s="1"/>
      <c r="AKK753" s="1"/>
      <c r="AKL753" s="1"/>
      <c r="AKM753" s="1"/>
      <c r="AKN753" s="1"/>
      <c r="AKO753" s="1"/>
      <c r="AKP753" s="1"/>
      <c r="AKQ753" s="1"/>
      <c r="AKR753" s="1"/>
      <c r="AKS753" s="1"/>
      <c r="AKT753" s="1"/>
      <c r="AKU753" s="1"/>
      <c r="AKV753" s="1"/>
      <c r="AKW753" s="1"/>
      <c r="AKX753" s="1"/>
      <c r="AKY753" s="1"/>
      <c r="AKZ753" s="1"/>
      <c r="ALA753" s="1"/>
      <c r="ALB753" s="1"/>
      <c r="ALC753" s="1"/>
      <c r="ALD753" s="1"/>
      <c r="ALE753" s="1"/>
      <c r="ALF753" s="1"/>
      <c r="ALG753" s="1"/>
      <c r="ALH753" s="1"/>
      <c r="ALI753" s="1"/>
      <c r="ALJ753" s="1"/>
      <c r="ALK753" s="1"/>
      <c r="ALL753" s="1"/>
      <c r="ALM753" s="1"/>
      <c r="ALN753" s="1"/>
      <c r="ALO753" s="1"/>
      <c r="ALP753" s="1"/>
      <c r="ALQ753" s="1"/>
      <c r="ALR753" s="1"/>
      <c r="ALS753" s="1"/>
      <c r="ALT753" s="1"/>
      <c r="ALU753" s="1"/>
      <c r="ALV753" s="1"/>
      <c r="ALW753" s="1"/>
      <c r="ALX753" s="1"/>
      <c r="ALY753" s="1"/>
      <c r="ALZ753" s="1"/>
      <c r="AMA753" s="1"/>
      <c r="AMB753" s="1"/>
      <c r="AMC753" s="1"/>
      <c r="AMD753" s="1"/>
      <c r="AME753" s="1"/>
      <c r="AMF753" s="1"/>
      <c r="AMG753" s="1"/>
      <c r="AMH753" s="1"/>
      <c r="AMI753" s="1"/>
      <c r="AMJ753" s="1"/>
      <c r="AMK753" s="1"/>
      <c r="AML753" s="1"/>
      <c r="AMM753" s="1"/>
      <c r="AMN753" s="1"/>
      <c r="AMO753" s="1"/>
      <c r="AMP753" s="1"/>
      <c r="AMQ753" s="1"/>
      <c r="AMR753" s="1"/>
      <c r="AMS753" s="1"/>
      <c r="AMT753" s="1"/>
      <c r="AMU753" s="1"/>
      <c r="AMV753" s="1"/>
      <c r="AMW753" s="1"/>
      <c r="AMX753" s="1"/>
      <c r="AMY753" s="1"/>
      <c r="AMZ753" s="1"/>
      <c r="ANA753" s="1"/>
      <c r="ANB753" s="1"/>
      <c r="ANC753" s="1"/>
      <c r="AND753" s="1"/>
      <c r="ANE753" s="1"/>
      <c r="ANF753" s="1"/>
      <c r="ANG753" s="1"/>
      <c r="ANH753" s="1"/>
      <c r="ANI753" s="1"/>
      <c r="ANJ753" s="1"/>
      <c r="ANK753" s="1"/>
      <c r="ANL753" s="1"/>
      <c r="ANM753" s="1"/>
      <c r="ANN753" s="1"/>
      <c r="ANO753" s="1"/>
      <c r="ANP753" s="1"/>
      <c r="ANQ753" s="1"/>
      <c r="ANR753" s="1"/>
      <c r="ANS753" s="1"/>
      <c r="ANT753" s="1"/>
      <c r="ANU753" s="1"/>
      <c r="ANV753" s="1"/>
      <c r="ANW753" s="1"/>
      <c r="ANX753" s="1"/>
      <c r="ANY753" s="1"/>
      <c r="ANZ753" s="1"/>
      <c r="AOA753" s="1"/>
      <c r="AOB753" s="1"/>
      <c r="AOC753" s="1"/>
      <c r="AOD753" s="1"/>
      <c r="AOE753" s="1"/>
      <c r="AOF753" s="1"/>
      <c r="AOG753" s="1"/>
      <c r="AOH753" s="1"/>
      <c r="AOI753" s="1"/>
      <c r="AOJ753" s="1"/>
      <c r="AOK753" s="1"/>
      <c r="AOL753" s="1"/>
      <c r="AOM753" s="1"/>
      <c r="AON753" s="1"/>
      <c r="AOO753" s="1"/>
      <c r="AOP753" s="1"/>
      <c r="AOQ753" s="1"/>
      <c r="AOR753" s="1"/>
      <c r="AOS753" s="1"/>
      <c r="AOT753" s="1"/>
      <c r="AOU753" s="1"/>
      <c r="AOV753" s="1"/>
      <c r="AOW753" s="1"/>
      <c r="AOX753" s="1"/>
      <c r="AOY753" s="1"/>
      <c r="AOZ753" s="1"/>
      <c r="APA753" s="1"/>
      <c r="APB753" s="1"/>
      <c r="APC753" s="1"/>
      <c r="APD753" s="1"/>
      <c r="APE753" s="1"/>
      <c r="APF753" s="1"/>
      <c r="APG753" s="1"/>
      <c r="APH753" s="1"/>
      <c r="API753" s="1"/>
      <c r="APJ753" s="1"/>
      <c r="APK753" s="1"/>
      <c r="APL753" s="1"/>
      <c r="APM753" s="1"/>
      <c r="APN753" s="1"/>
      <c r="APO753" s="1"/>
      <c r="APP753" s="1"/>
      <c r="APQ753" s="1"/>
      <c r="APR753" s="1"/>
      <c r="APS753" s="1"/>
      <c r="APT753" s="1"/>
      <c r="APU753" s="1"/>
      <c r="APV753" s="1"/>
      <c r="APW753" s="1"/>
      <c r="APX753" s="1"/>
      <c r="APY753" s="1"/>
      <c r="APZ753" s="1"/>
      <c r="AQA753" s="1"/>
      <c r="AQB753" s="1"/>
      <c r="AQC753" s="1"/>
      <c r="AQD753" s="1"/>
      <c r="AQE753" s="1"/>
      <c r="AQF753" s="1"/>
      <c r="AQG753" s="1"/>
      <c r="AQH753" s="1"/>
      <c r="AQI753" s="1"/>
      <c r="AQJ753" s="1"/>
      <c r="AQK753" s="1"/>
      <c r="AQL753" s="1"/>
      <c r="AQM753" s="1"/>
      <c r="AQN753" s="1"/>
      <c r="AQO753" s="1"/>
      <c r="AQP753" s="1"/>
      <c r="AQQ753" s="1"/>
      <c r="AQR753" s="1"/>
      <c r="AQS753" s="1"/>
      <c r="AQT753" s="1"/>
      <c r="AQU753" s="1"/>
      <c r="AQV753" s="1"/>
      <c r="AQW753" s="1"/>
      <c r="AQX753" s="1"/>
      <c r="AQY753" s="1"/>
      <c r="AQZ753" s="1"/>
      <c r="ARA753" s="1"/>
      <c r="ARB753" s="1"/>
      <c r="ARC753" s="1"/>
      <c r="ARD753" s="1"/>
      <c r="ARE753" s="1"/>
      <c r="ARF753" s="1"/>
      <c r="ARG753" s="1"/>
      <c r="ARH753" s="1"/>
      <c r="ARI753" s="1"/>
      <c r="ARJ753" s="1"/>
      <c r="ARK753" s="1"/>
      <c r="ARL753" s="1"/>
      <c r="ARM753" s="1"/>
      <c r="ARN753" s="1"/>
      <c r="ARO753" s="1"/>
      <c r="ARP753" s="1"/>
      <c r="ARQ753" s="1"/>
      <c r="ARR753" s="1"/>
      <c r="ARS753" s="1"/>
      <c r="ART753" s="1"/>
      <c r="ARU753" s="1"/>
      <c r="ARV753" s="1"/>
      <c r="ARW753" s="1"/>
      <c r="ARX753" s="1"/>
      <c r="ARY753" s="1"/>
      <c r="ARZ753" s="1"/>
      <c r="ASA753" s="1"/>
      <c r="ASB753" s="1"/>
      <c r="ASC753" s="1"/>
      <c r="ASD753" s="1"/>
      <c r="ASE753" s="1"/>
      <c r="ASF753" s="1"/>
      <c r="ASG753" s="1"/>
      <c r="ASH753" s="1"/>
      <c r="ASI753" s="1"/>
      <c r="ASJ753" s="1"/>
      <c r="ASK753" s="1"/>
      <c r="ASL753" s="1"/>
      <c r="ASM753" s="1"/>
      <c r="ASN753" s="1"/>
      <c r="ASO753" s="1"/>
      <c r="ASP753" s="1"/>
      <c r="ASQ753" s="1"/>
      <c r="ASR753" s="1"/>
      <c r="ASS753" s="1"/>
      <c r="AST753" s="1"/>
      <c r="ASU753" s="1"/>
      <c r="ASV753" s="1"/>
      <c r="ASW753" s="1"/>
      <c r="ASX753" s="1"/>
      <c r="ASY753" s="1"/>
      <c r="ASZ753" s="1"/>
      <c r="ATA753" s="1"/>
      <c r="ATB753" s="1"/>
      <c r="ATC753" s="1"/>
      <c r="ATD753" s="1"/>
      <c r="ATE753" s="1"/>
      <c r="ATF753" s="1"/>
      <c r="ATG753" s="1"/>
      <c r="ATH753" s="1"/>
      <c r="ATI753" s="1"/>
      <c r="ATJ753" s="1"/>
      <c r="ATK753" s="1"/>
      <c r="ATL753" s="1"/>
      <c r="ATM753" s="1"/>
      <c r="ATN753" s="1"/>
      <c r="ATO753" s="1"/>
      <c r="ATP753" s="1"/>
      <c r="ATQ753" s="1"/>
      <c r="ATR753" s="1"/>
      <c r="ATS753" s="1"/>
      <c r="ATT753" s="1"/>
      <c r="ATU753" s="1"/>
      <c r="ATV753" s="1"/>
      <c r="ATW753" s="1"/>
      <c r="ATX753" s="1"/>
      <c r="ATY753" s="1"/>
      <c r="ATZ753" s="1"/>
      <c r="AUA753" s="1"/>
      <c r="AUB753" s="1"/>
      <c r="AUC753" s="1"/>
      <c r="AUD753" s="1"/>
      <c r="AUE753" s="1"/>
      <c r="AUF753" s="1"/>
      <c r="AUG753" s="1"/>
      <c r="AUH753" s="1"/>
      <c r="AUI753" s="1"/>
      <c r="AUJ753" s="1"/>
      <c r="AUK753" s="1"/>
      <c r="AUL753" s="1"/>
      <c r="AUM753" s="1"/>
      <c r="AUN753" s="1"/>
      <c r="AUO753" s="1"/>
      <c r="AUP753" s="1"/>
      <c r="AUQ753" s="1"/>
      <c r="AUR753" s="1"/>
      <c r="AUS753" s="1"/>
      <c r="AUT753" s="1"/>
      <c r="AUU753" s="1"/>
      <c r="AUV753" s="1"/>
      <c r="AUW753" s="1"/>
      <c r="AUX753" s="1"/>
      <c r="AUY753" s="1"/>
      <c r="AUZ753" s="1"/>
      <c r="AVA753" s="1"/>
      <c r="AVB753" s="1"/>
      <c r="AVC753" s="1"/>
      <c r="AVD753" s="1"/>
      <c r="AVE753" s="1"/>
      <c r="AVF753" s="1"/>
      <c r="AVG753" s="1"/>
      <c r="AVH753" s="1"/>
      <c r="AVI753" s="1"/>
      <c r="AVJ753" s="1"/>
      <c r="AVK753" s="1"/>
      <c r="AVL753" s="1"/>
      <c r="AVM753" s="1"/>
      <c r="AVN753" s="1"/>
      <c r="AVO753" s="1"/>
      <c r="AVP753" s="1"/>
      <c r="AVQ753" s="1"/>
      <c r="AVR753" s="1"/>
      <c r="AVS753" s="1"/>
      <c r="AVT753" s="1"/>
      <c r="AVU753" s="1"/>
      <c r="AVV753" s="1"/>
      <c r="AVW753" s="1"/>
      <c r="AVX753" s="1"/>
      <c r="AVY753" s="1"/>
      <c r="AVZ753" s="1"/>
      <c r="AWA753" s="1"/>
      <c r="AWB753" s="1"/>
      <c r="AWC753" s="1"/>
      <c r="AWD753" s="1"/>
      <c r="AWE753" s="1"/>
      <c r="AWF753" s="1"/>
      <c r="AWG753" s="1"/>
      <c r="AWH753" s="1"/>
      <c r="AWI753" s="1"/>
      <c r="AWJ753" s="1"/>
      <c r="AWK753" s="1"/>
      <c r="AWL753" s="1"/>
      <c r="AWM753" s="1"/>
      <c r="AWN753" s="1"/>
      <c r="AWO753" s="1"/>
      <c r="AWP753" s="1"/>
      <c r="AWQ753" s="1"/>
      <c r="AWR753" s="1"/>
      <c r="AWS753" s="1"/>
      <c r="AWT753" s="1"/>
      <c r="AWU753" s="1"/>
      <c r="AWV753" s="1"/>
      <c r="AWW753" s="1"/>
      <c r="AWX753" s="1"/>
      <c r="AWY753" s="1"/>
      <c r="AWZ753" s="1"/>
      <c r="AXA753" s="1"/>
      <c r="AXB753" s="1"/>
      <c r="AXC753" s="1"/>
      <c r="AXD753" s="1"/>
      <c r="AXE753" s="1"/>
      <c r="AXF753" s="1"/>
      <c r="AXG753" s="1"/>
      <c r="AXH753" s="1"/>
      <c r="AXI753" s="1"/>
      <c r="AXJ753" s="1"/>
      <c r="AXK753" s="1"/>
      <c r="AXL753" s="1"/>
      <c r="AXM753" s="1"/>
      <c r="AXN753" s="1"/>
      <c r="AXO753" s="1"/>
      <c r="AXP753" s="1"/>
      <c r="AXQ753" s="1"/>
      <c r="AXR753" s="1"/>
      <c r="AXS753" s="1"/>
      <c r="AXT753" s="1"/>
      <c r="AXU753" s="1"/>
      <c r="AXV753" s="1"/>
      <c r="AXW753" s="1"/>
      <c r="AXX753" s="1"/>
      <c r="AXY753" s="1"/>
      <c r="AXZ753" s="1"/>
      <c r="AYA753" s="1"/>
      <c r="AYB753" s="1"/>
      <c r="AYC753" s="1"/>
      <c r="AYD753" s="1"/>
      <c r="AYE753" s="1"/>
      <c r="AYF753" s="1"/>
      <c r="AYG753" s="1"/>
      <c r="AYH753" s="1"/>
      <c r="AYI753" s="1"/>
      <c r="AYJ753" s="1"/>
      <c r="AYK753" s="1"/>
      <c r="AYL753" s="1"/>
      <c r="AYM753" s="1"/>
      <c r="AYN753" s="1"/>
      <c r="AYO753" s="1"/>
      <c r="AYP753" s="1"/>
      <c r="AYQ753" s="1"/>
      <c r="AYR753" s="1"/>
      <c r="AYS753" s="1"/>
      <c r="AYT753" s="1"/>
      <c r="AYU753" s="1"/>
      <c r="AYV753" s="1"/>
      <c r="AYW753" s="1"/>
      <c r="AYX753" s="1"/>
      <c r="AYY753" s="1"/>
      <c r="AYZ753" s="1"/>
      <c r="AZA753" s="1"/>
      <c r="AZB753" s="1"/>
      <c r="AZC753" s="1"/>
      <c r="AZD753" s="1"/>
      <c r="AZE753" s="1"/>
      <c r="AZF753" s="1"/>
      <c r="AZG753" s="1"/>
      <c r="AZH753" s="1"/>
      <c r="AZI753" s="1"/>
      <c r="AZJ753" s="1"/>
      <c r="AZK753" s="1"/>
      <c r="AZL753" s="1"/>
      <c r="AZM753" s="1"/>
      <c r="AZN753" s="1"/>
      <c r="AZO753" s="1"/>
      <c r="AZP753" s="1"/>
      <c r="AZQ753" s="1"/>
      <c r="AZR753" s="1"/>
      <c r="AZS753" s="1"/>
      <c r="AZT753" s="1"/>
      <c r="AZU753" s="1"/>
      <c r="AZV753" s="1"/>
      <c r="AZW753" s="1"/>
      <c r="AZX753" s="1"/>
      <c r="AZY753" s="1"/>
      <c r="AZZ753" s="1"/>
      <c r="BAA753" s="1"/>
      <c r="BAB753" s="1"/>
      <c r="BAC753" s="1"/>
      <c r="BAD753" s="1"/>
      <c r="BAE753" s="1"/>
      <c r="BAF753" s="1"/>
      <c r="BAG753" s="1"/>
      <c r="BAH753" s="1"/>
      <c r="BAI753" s="1"/>
      <c r="BAJ753" s="1"/>
      <c r="BAK753" s="1"/>
      <c r="BAL753" s="1"/>
      <c r="BAM753" s="1"/>
      <c r="BAN753" s="1"/>
      <c r="BAO753" s="1"/>
      <c r="BAP753" s="1"/>
      <c r="BAQ753" s="1"/>
      <c r="BAR753" s="1"/>
      <c r="BAS753" s="1"/>
      <c r="BAT753" s="1"/>
      <c r="BAU753" s="1"/>
      <c r="BAV753" s="1"/>
      <c r="BAW753" s="1"/>
      <c r="BAX753" s="1"/>
      <c r="BAY753" s="1"/>
      <c r="BAZ753" s="1"/>
      <c r="BBA753" s="1"/>
      <c r="BBB753" s="1"/>
      <c r="BBC753" s="1"/>
      <c r="BBD753" s="1"/>
      <c r="BBE753" s="1"/>
      <c r="BBF753" s="1"/>
      <c r="BBG753" s="1"/>
      <c r="BBH753" s="1"/>
      <c r="BBI753" s="1"/>
      <c r="BBJ753" s="1"/>
      <c r="BBK753" s="1"/>
      <c r="BBL753" s="1"/>
      <c r="BBM753" s="1"/>
      <c r="BBN753" s="1"/>
      <c r="BBO753" s="1"/>
      <c r="BBP753" s="1"/>
      <c r="BBQ753" s="1"/>
      <c r="BBR753" s="1"/>
      <c r="BBS753" s="1"/>
      <c r="BBT753" s="1"/>
      <c r="BBU753" s="1"/>
      <c r="BBV753" s="1"/>
      <c r="BBW753" s="1"/>
      <c r="BBX753" s="1"/>
      <c r="BBY753" s="1"/>
      <c r="BBZ753" s="1"/>
      <c r="BCA753" s="1"/>
      <c r="BCB753" s="1"/>
      <c r="BCC753" s="1"/>
      <c r="BCD753" s="1"/>
      <c r="BCE753" s="1"/>
      <c r="BCF753" s="1"/>
      <c r="BCG753" s="1"/>
      <c r="BCH753" s="1"/>
      <c r="BCI753" s="1"/>
      <c r="BCJ753" s="1"/>
      <c r="BCK753" s="1"/>
      <c r="BCL753" s="1"/>
      <c r="BCM753" s="1"/>
      <c r="BCN753" s="1"/>
      <c r="BCO753" s="1"/>
      <c r="BCP753" s="1"/>
      <c r="BCQ753" s="1"/>
      <c r="BCR753" s="1"/>
      <c r="BCS753" s="1"/>
      <c r="BCT753" s="1"/>
      <c r="BCU753" s="1"/>
      <c r="BCV753" s="1"/>
      <c r="BCW753" s="1"/>
      <c r="BCX753" s="1"/>
      <c r="BCY753" s="1"/>
      <c r="BCZ753" s="1"/>
      <c r="BDA753" s="1"/>
      <c r="BDB753" s="1"/>
      <c r="BDC753" s="1"/>
      <c r="BDD753" s="1"/>
      <c r="BDE753" s="1"/>
      <c r="BDF753" s="1"/>
      <c r="BDG753" s="1"/>
      <c r="BDH753" s="1"/>
      <c r="BDI753" s="1"/>
      <c r="BDJ753" s="1"/>
      <c r="BDK753" s="1"/>
      <c r="BDL753" s="1"/>
      <c r="BDM753" s="1"/>
      <c r="BDN753" s="1"/>
      <c r="BDO753" s="1"/>
      <c r="BDP753" s="1"/>
      <c r="BDQ753" s="1"/>
      <c r="BDR753" s="1"/>
      <c r="BDS753" s="1"/>
      <c r="BDT753" s="1"/>
      <c r="BDU753" s="1"/>
      <c r="BDV753" s="1"/>
      <c r="BDW753" s="1"/>
      <c r="BDX753" s="1"/>
      <c r="BDY753" s="1"/>
      <c r="BDZ753" s="1"/>
      <c r="BEA753" s="1"/>
      <c r="BEB753" s="1"/>
      <c r="BEC753" s="1"/>
      <c r="BED753" s="1"/>
      <c r="BEE753" s="1"/>
      <c r="BEF753" s="1"/>
      <c r="BEG753" s="1"/>
      <c r="BEH753" s="1"/>
      <c r="BEI753" s="1"/>
      <c r="BEJ753" s="1"/>
      <c r="BEK753" s="1"/>
      <c r="BEL753" s="1"/>
      <c r="BEM753" s="1"/>
      <c r="BEN753" s="1"/>
      <c r="BEO753" s="1"/>
      <c r="BEP753" s="1"/>
      <c r="BEQ753" s="1"/>
      <c r="BER753" s="1"/>
      <c r="BES753" s="1"/>
      <c r="BET753" s="1"/>
      <c r="BEU753" s="1"/>
      <c r="BEV753" s="1"/>
      <c r="BEW753" s="1"/>
      <c r="BEX753" s="1"/>
      <c r="BEY753" s="1"/>
      <c r="BEZ753" s="1"/>
      <c r="BFA753" s="1"/>
      <c r="BFB753" s="1"/>
      <c r="BFC753" s="1"/>
      <c r="BFD753" s="1"/>
      <c r="BFE753" s="1"/>
      <c r="BFF753" s="1"/>
      <c r="BFG753" s="1"/>
      <c r="BFH753" s="1"/>
      <c r="BFI753" s="1"/>
      <c r="BFJ753" s="1"/>
      <c r="BFK753" s="1"/>
      <c r="BFL753" s="1"/>
      <c r="BFM753" s="1"/>
      <c r="BFN753" s="1"/>
      <c r="BFO753" s="1"/>
      <c r="BFP753" s="1"/>
      <c r="BFQ753" s="1"/>
      <c r="BFR753" s="1"/>
      <c r="BFS753" s="1"/>
      <c r="BFT753" s="1"/>
      <c r="BFU753" s="1"/>
      <c r="BFV753" s="1"/>
      <c r="BFW753" s="1"/>
      <c r="BFX753" s="1"/>
      <c r="BFY753" s="1"/>
      <c r="BFZ753" s="1"/>
      <c r="BGA753" s="1"/>
      <c r="BGB753" s="1"/>
      <c r="BGC753" s="1"/>
      <c r="BGD753" s="1"/>
      <c r="BGE753" s="1"/>
      <c r="BGF753" s="1"/>
      <c r="BGG753" s="1"/>
      <c r="BGH753" s="1"/>
      <c r="BGI753" s="1"/>
      <c r="BGJ753" s="1"/>
      <c r="BGK753" s="1"/>
      <c r="BGL753" s="1"/>
      <c r="BGM753" s="1"/>
      <c r="BGN753" s="1"/>
      <c r="BGO753" s="1"/>
      <c r="BGP753" s="1"/>
      <c r="BGQ753" s="1"/>
      <c r="BGR753" s="1"/>
      <c r="BGS753" s="1"/>
      <c r="BGT753" s="1"/>
      <c r="BGU753" s="1"/>
      <c r="BGV753" s="1"/>
      <c r="BGW753" s="1"/>
      <c r="BGX753" s="1"/>
      <c r="BGY753" s="1"/>
      <c r="BGZ753" s="1"/>
      <c r="BHA753" s="1"/>
      <c r="BHB753" s="1"/>
      <c r="BHC753" s="1"/>
      <c r="BHD753" s="1"/>
      <c r="BHE753" s="1"/>
      <c r="BHF753" s="1"/>
      <c r="BHG753" s="1"/>
      <c r="BHH753" s="1"/>
      <c r="BHI753" s="1"/>
      <c r="BHJ753" s="1"/>
      <c r="BHK753" s="1"/>
      <c r="BHL753" s="1"/>
      <c r="BHM753" s="1"/>
      <c r="BHN753" s="1"/>
      <c r="BHO753" s="1"/>
      <c r="BHP753" s="1"/>
      <c r="BHQ753" s="1"/>
      <c r="BHR753" s="1"/>
      <c r="BHS753" s="1"/>
      <c r="BHT753" s="1"/>
      <c r="BHU753" s="1"/>
      <c r="BHV753" s="1"/>
      <c r="BHW753" s="1"/>
      <c r="BHX753" s="1"/>
      <c r="BHY753" s="1"/>
      <c r="BHZ753" s="1"/>
      <c r="BIA753" s="1"/>
      <c r="BIB753" s="1"/>
      <c r="BIC753" s="1"/>
      <c r="BID753" s="1"/>
      <c r="BIE753" s="1"/>
      <c r="BIF753" s="1"/>
      <c r="BIG753" s="1"/>
      <c r="BIH753" s="1"/>
      <c r="BII753" s="1"/>
      <c r="BIJ753" s="1"/>
      <c r="BIK753" s="1"/>
      <c r="BIL753" s="1"/>
      <c r="BIM753" s="1"/>
      <c r="BIN753" s="1"/>
      <c r="BIO753" s="1"/>
      <c r="BIP753" s="1"/>
      <c r="BIQ753" s="1"/>
      <c r="BIR753" s="1"/>
      <c r="BIS753" s="1"/>
      <c r="BIT753" s="1"/>
      <c r="BIU753" s="1"/>
      <c r="BIV753" s="1"/>
      <c r="BIW753" s="1"/>
      <c r="BIX753" s="1"/>
      <c r="BIY753" s="1"/>
      <c r="BIZ753" s="1"/>
      <c r="BJA753" s="1"/>
      <c r="BJB753" s="1"/>
      <c r="BJC753" s="1"/>
      <c r="BJD753" s="1"/>
      <c r="BJE753" s="1"/>
      <c r="BJF753" s="1"/>
      <c r="BJG753" s="1"/>
      <c r="BJH753" s="1"/>
      <c r="BJI753" s="1"/>
      <c r="BJJ753" s="1"/>
      <c r="BJK753" s="1"/>
      <c r="BJL753" s="1"/>
      <c r="BJM753" s="1"/>
      <c r="BJN753" s="1"/>
      <c r="BJO753" s="1"/>
      <c r="BJP753" s="1"/>
      <c r="BJQ753" s="1"/>
      <c r="BJR753" s="1"/>
      <c r="BJS753" s="1"/>
      <c r="BJT753" s="1"/>
      <c r="BJU753" s="1"/>
      <c r="BJV753" s="1"/>
      <c r="BJW753" s="1"/>
      <c r="BJX753" s="1"/>
      <c r="BJY753" s="1"/>
      <c r="BJZ753" s="1"/>
      <c r="BKA753" s="1"/>
      <c r="BKB753" s="1"/>
      <c r="BKC753" s="1"/>
      <c r="BKD753" s="1"/>
      <c r="BKE753" s="1"/>
      <c r="BKF753" s="1"/>
      <c r="BKG753" s="1"/>
      <c r="BKH753" s="1"/>
      <c r="BKI753" s="1"/>
      <c r="BKJ753" s="1"/>
      <c r="BKK753" s="1"/>
      <c r="BKL753" s="1"/>
      <c r="BKM753" s="1"/>
      <c r="BKN753" s="1"/>
      <c r="BKO753" s="1"/>
      <c r="BKP753" s="1"/>
      <c r="BKQ753" s="1"/>
      <c r="BKR753" s="1"/>
      <c r="BKS753" s="1"/>
      <c r="BKT753" s="1"/>
      <c r="BKU753" s="1"/>
      <c r="BKV753" s="1"/>
      <c r="BKW753" s="1"/>
      <c r="BKX753" s="1"/>
      <c r="BKY753" s="1"/>
      <c r="BKZ753" s="1"/>
      <c r="BLA753" s="1"/>
      <c r="BLB753" s="1"/>
      <c r="BLC753" s="1"/>
      <c r="BLD753" s="1"/>
      <c r="BLE753" s="1"/>
      <c r="BLF753" s="1"/>
      <c r="BLG753" s="1"/>
      <c r="BLH753" s="1"/>
      <c r="BLI753" s="1"/>
      <c r="BLJ753" s="1"/>
      <c r="BLK753" s="1"/>
      <c r="BLL753" s="1"/>
      <c r="BLM753" s="1"/>
      <c r="BLN753" s="1"/>
      <c r="BLO753" s="1"/>
      <c r="BLP753" s="1"/>
      <c r="BLQ753" s="1"/>
      <c r="BLR753" s="1"/>
      <c r="BLS753" s="1"/>
      <c r="BLT753" s="1"/>
      <c r="BLU753" s="1"/>
      <c r="BLV753" s="1"/>
      <c r="BLW753" s="1"/>
      <c r="BLX753" s="1"/>
      <c r="BLY753" s="1"/>
      <c r="BLZ753" s="1"/>
      <c r="BMA753" s="1"/>
      <c r="BMB753" s="1"/>
      <c r="BMC753" s="1"/>
      <c r="BMD753" s="1"/>
      <c r="BME753" s="1"/>
      <c r="BMF753" s="1"/>
      <c r="BMG753" s="1"/>
      <c r="BMH753" s="1"/>
      <c r="BMI753" s="1"/>
      <c r="BMJ753" s="1"/>
      <c r="BMK753" s="1"/>
      <c r="BML753" s="1"/>
      <c r="BMM753" s="1"/>
      <c r="BMN753" s="1"/>
      <c r="BMO753" s="1"/>
      <c r="BMP753" s="1"/>
      <c r="BMQ753" s="1"/>
      <c r="BMR753" s="1"/>
      <c r="BMS753" s="1"/>
      <c r="BMT753" s="1"/>
      <c r="BMU753" s="1"/>
      <c r="BMV753" s="1"/>
      <c r="BMW753" s="1"/>
      <c r="BMX753" s="1"/>
      <c r="BMY753" s="1"/>
      <c r="BMZ753" s="1"/>
      <c r="BNA753" s="1"/>
      <c r="BNB753" s="1"/>
      <c r="BNC753" s="1"/>
      <c r="BND753" s="1"/>
      <c r="BNE753" s="1"/>
      <c r="BNF753" s="1"/>
      <c r="BNG753" s="1"/>
      <c r="BNH753" s="1"/>
      <c r="BNI753" s="1"/>
      <c r="BNJ753" s="1"/>
      <c r="BNK753" s="1"/>
      <c r="BNL753" s="1"/>
      <c r="BNM753" s="1"/>
      <c r="BNN753" s="1"/>
      <c r="BNO753" s="1"/>
      <c r="BNP753" s="1"/>
      <c r="BNQ753" s="1"/>
      <c r="BNR753" s="1"/>
      <c r="BNS753" s="1"/>
      <c r="BNT753" s="1"/>
      <c r="BNU753" s="1"/>
      <c r="BNV753" s="1"/>
      <c r="BNW753" s="1"/>
      <c r="BNX753" s="1"/>
      <c r="BNY753" s="1"/>
      <c r="BNZ753" s="1"/>
      <c r="BOA753" s="1"/>
      <c r="BOB753" s="1"/>
      <c r="BOC753" s="1"/>
      <c r="BOD753" s="1"/>
      <c r="BOE753" s="1"/>
      <c r="BOF753" s="1"/>
      <c r="BOG753" s="1"/>
      <c r="BOH753" s="1"/>
      <c r="BOI753" s="1"/>
      <c r="BOJ753" s="1"/>
      <c r="BOK753" s="1"/>
      <c r="BOL753" s="1"/>
      <c r="BOM753" s="1"/>
      <c r="BON753" s="1"/>
      <c r="BOO753" s="1"/>
      <c r="BOP753" s="1"/>
      <c r="BOQ753" s="1"/>
      <c r="BOR753" s="1"/>
      <c r="BOS753" s="1"/>
      <c r="BOT753" s="1"/>
      <c r="BOU753" s="1"/>
      <c r="BOV753" s="1"/>
      <c r="BOW753" s="1"/>
      <c r="BOX753" s="1"/>
      <c r="BOY753" s="1"/>
      <c r="BOZ753" s="1"/>
      <c r="BPA753" s="1"/>
      <c r="BPB753" s="1"/>
      <c r="BPC753" s="1"/>
      <c r="BPD753" s="1"/>
      <c r="BPE753" s="1"/>
      <c r="BPF753" s="1"/>
      <c r="BPG753" s="1"/>
      <c r="BPH753" s="1"/>
      <c r="BPI753" s="1"/>
      <c r="BPJ753" s="1"/>
      <c r="BPK753" s="1"/>
      <c r="BPL753" s="1"/>
      <c r="BPM753" s="1"/>
      <c r="BPN753" s="1"/>
      <c r="BPO753" s="1"/>
      <c r="BPP753" s="1"/>
      <c r="BPQ753" s="1"/>
      <c r="BPR753" s="1"/>
      <c r="BPS753" s="1"/>
      <c r="BPT753" s="1"/>
      <c r="BPU753" s="1"/>
      <c r="BPV753" s="1"/>
      <c r="BPW753" s="1"/>
      <c r="BPX753" s="1"/>
      <c r="BPY753" s="1"/>
      <c r="BPZ753" s="1"/>
      <c r="BQA753" s="1"/>
      <c r="BQB753" s="1"/>
      <c r="BQC753" s="1"/>
      <c r="BQD753" s="1"/>
      <c r="BQE753" s="1"/>
      <c r="BQF753" s="1"/>
      <c r="BQG753" s="1"/>
      <c r="BQH753" s="1"/>
      <c r="BQI753" s="1"/>
      <c r="BQJ753" s="1"/>
      <c r="BQK753" s="1"/>
      <c r="BQL753" s="1"/>
      <c r="BQM753" s="1"/>
      <c r="BQN753" s="1"/>
      <c r="BQO753" s="1"/>
      <c r="BQP753" s="1"/>
      <c r="BQQ753" s="1"/>
      <c r="BQR753" s="1"/>
      <c r="BQS753" s="1"/>
      <c r="BQT753" s="1"/>
      <c r="BQU753" s="1"/>
      <c r="BQV753" s="1"/>
      <c r="BQW753" s="1"/>
      <c r="BQX753" s="1"/>
      <c r="BQY753" s="1"/>
      <c r="BQZ753" s="1"/>
      <c r="BRA753" s="1"/>
      <c r="BRB753" s="1"/>
      <c r="BRC753" s="1"/>
      <c r="BRD753" s="1"/>
      <c r="BRE753" s="1"/>
      <c r="BRF753" s="1"/>
      <c r="BRG753" s="1"/>
      <c r="BRH753" s="1"/>
      <c r="BRI753" s="1"/>
      <c r="BRJ753" s="1"/>
      <c r="BRK753" s="1"/>
      <c r="BRL753" s="1"/>
      <c r="BRM753" s="1"/>
      <c r="BRN753" s="1"/>
      <c r="BRO753" s="1"/>
      <c r="BRP753" s="1"/>
      <c r="BRQ753" s="1"/>
      <c r="BRR753" s="1"/>
      <c r="BRS753" s="1"/>
      <c r="BRT753" s="1"/>
      <c r="BRU753" s="1"/>
      <c r="BRV753" s="1"/>
      <c r="BRW753" s="1"/>
      <c r="BRX753" s="1"/>
      <c r="BRY753" s="1"/>
      <c r="BRZ753" s="1"/>
      <c r="BSA753" s="1"/>
      <c r="BSB753" s="1"/>
      <c r="BSC753" s="1"/>
      <c r="BSD753" s="1"/>
      <c r="BSE753" s="1"/>
      <c r="BSF753" s="1"/>
      <c r="BSG753" s="1"/>
      <c r="BSH753" s="1"/>
      <c r="BSI753" s="1"/>
      <c r="BSJ753" s="1"/>
      <c r="BSK753" s="1"/>
      <c r="BSL753" s="1"/>
      <c r="BSM753" s="1"/>
      <c r="BSN753" s="1"/>
      <c r="BSO753" s="1"/>
      <c r="BSP753" s="1"/>
      <c r="BSQ753" s="1"/>
      <c r="BSR753" s="1"/>
      <c r="BSS753" s="1"/>
      <c r="BST753" s="1"/>
      <c r="BSU753" s="1"/>
      <c r="BSV753" s="1"/>
      <c r="BSW753" s="1"/>
      <c r="BSX753" s="1"/>
      <c r="BSY753" s="1"/>
      <c r="BSZ753" s="1"/>
      <c r="BTA753" s="1"/>
      <c r="BTB753" s="1"/>
      <c r="BTC753" s="1"/>
      <c r="BTD753" s="1"/>
      <c r="BTE753" s="1"/>
      <c r="BTF753" s="1"/>
      <c r="BTG753" s="1"/>
      <c r="BTH753" s="1"/>
      <c r="BTI753" s="1"/>
      <c r="BTJ753" s="1"/>
      <c r="BTK753" s="1"/>
      <c r="BTL753" s="1"/>
      <c r="BTM753" s="1"/>
      <c r="BTN753" s="1"/>
      <c r="BTO753" s="1"/>
      <c r="BTP753" s="1"/>
      <c r="BTQ753" s="1"/>
      <c r="BTR753" s="1"/>
      <c r="BTS753" s="1"/>
      <c r="BTT753" s="1"/>
      <c r="BTU753" s="1"/>
      <c r="BTV753" s="1"/>
      <c r="BTW753" s="1"/>
      <c r="BTX753" s="1"/>
      <c r="BTY753" s="1"/>
      <c r="BTZ753" s="1"/>
      <c r="BUA753" s="1"/>
      <c r="BUB753" s="1"/>
      <c r="BUC753" s="1"/>
      <c r="BUD753" s="1"/>
      <c r="BUE753" s="1"/>
      <c r="BUF753" s="1"/>
      <c r="BUG753" s="1"/>
      <c r="BUH753" s="1"/>
      <c r="BUI753" s="1"/>
      <c r="BUJ753" s="1"/>
      <c r="BUK753" s="1"/>
      <c r="BUL753" s="1"/>
      <c r="BUM753" s="1"/>
      <c r="BUN753" s="1"/>
      <c r="BUO753" s="1"/>
      <c r="BUP753" s="1"/>
      <c r="BUQ753" s="1"/>
      <c r="BUR753" s="1"/>
      <c r="BUS753" s="1"/>
      <c r="BUT753" s="1"/>
      <c r="BUU753" s="1"/>
      <c r="BUV753" s="1"/>
      <c r="BUW753" s="1"/>
      <c r="BUX753" s="1"/>
      <c r="BUY753" s="1"/>
      <c r="BUZ753" s="1"/>
      <c r="BVA753" s="1"/>
      <c r="BVB753" s="1"/>
      <c r="BVC753" s="1"/>
      <c r="BVD753" s="1"/>
      <c r="BVE753" s="1"/>
      <c r="BVF753" s="1"/>
      <c r="BVG753" s="1"/>
      <c r="BVH753" s="1"/>
      <c r="BVI753" s="1"/>
      <c r="BVJ753" s="1"/>
      <c r="BVK753" s="1"/>
      <c r="BVL753" s="1"/>
      <c r="BVM753" s="1"/>
      <c r="BVN753" s="1"/>
      <c r="BVO753" s="1"/>
      <c r="BVP753" s="1"/>
      <c r="BVQ753" s="1"/>
      <c r="BVR753" s="1"/>
      <c r="BVS753" s="1"/>
      <c r="BVT753" s="1"/>
      <c r="BVU753" s="1"/>
      <c r="BVV753" s="1"/>
      <c r="BVW753" s="1"/>
      <c r="BVX753" s="1"/>
      <c r="BVY753" s="1"/>
      <c r="BVZ753" s="1"/>
      <c r="BWA753" s="1"/>
      <c r="BWB753" s="1"/>
      <c r="BWC753" s="1"/>
      <c r="BWD753" s="1"/>
      <c r="BWE753" s="1"/>
      <c r="BWF753" s="1"/>
      <c r="BWG753" s="1"/>
      <c r="BWH753" s="1"/>
      <c r="BWI753" s="1"/>
      <c r="BWJ753" s="1"/>
      <c r="BWK753" s="1"/>
      <c r="BWL753" s="1"/>
      <c r="BWM753" s="1"/>
      <c r="BWN753" s="1"/>
      <c r="BWO753" s="1"/>
      <c r="BWP753" s="1"/>
      <c r="BWQ753" s="1"/>
      <c r="BWR753" s="1"/>
      <c r="BWS753" s="1"/>
      <c r="BWT753" s="1"/>
      <c r="BWU753" s="1"/>
      <c r="BWV753" s="1"/>
      <c r="BWW753" s="1"/>
      <c r="BWX753" s="1"/>
      <c r="BWY753" s="1"/>
      <c r="BWZ753" s="1"/>
      <c r="BXA753" s="1"/>
      <c r="BXB753" s="1"/>
      <c r="BXC753" s="1"/>
      <c r="BXD753" s="1"/>
      <c r="BXE753" s="1"/>
      <c r="BXF753" s="1"/>
      <c r="BXG753" s="1"/>
      <c r="BXH753" s="1"/>
      <c r="BXI753" s="1"/>
      <c r="BXJ753" s="1"/>
      <c r="BXK753" s="1"/>
      <c r="BXL753" s="1"/>
      <c r="BXM753" s="1"/>
      <c r="BXN753" s="1"/>
      <c r="BXO753" s="1"/>
      <c r="BXP753" s="1"/>
      <c r="BXQ753" s="1"/>
      <c r="BXR753" s="1"/>
      <c r="BXS753" s="1"/>
      <c r="BXT753" s="1"/>
      <c r="BXU753" s="1"/>
      <c r="BXV753" s="1"/>
      <c r="BXW753" s="1"/>
      <c r="BXX753" s="1"/>
      <c r="BXY753" s="1"/>
      <c r="BXZ753" s="1"/>
      <c r="BYA753" s="1"/>
      <c r="BYB753" s="1"/>
      <c r="BYC753" s="1"/>
      <c r="BYD753" s="1"/>
      <c r="BYE753" s="1"/>
      <c r="BYF753" s="1"/>
      <c r="BYG753" s="1"/>
      <c r="BYH753" s="1"/>
      <c r="BYI753" s="1"/>
      <c r="BYJ753" s="1"/>
      <c r="BYK753" s="1"/>
      <c r="BYL753" s="1"/>
      <c r="BYM753" s="1"/>
      <c r="BYN753" s="1"/>
      <c r="BYO753" s="1"/>
      <c r="BYP753" s="1"/>
      <c r="BYQ753" s="1"/>
      <c r="BYR753" s="1"/>
      <c r="BYS753" s="1"/>
      <c r="BYT753" s="1"/>
      <c r="BYU753" s="1"/>
      <c r="BYV753" s="1"/>
      <c r="BYW753" s="1"/>
      <c r="BYX753" s="1"/>
      <c r="BYY753" s="1"/>
      <c r="BYZ753" s="1"/>
      <c r="BZA753" s="1"/>
      <c r="BZB753" s="1"/>
      <c r="BZC753" s="1"/>
      <c r="BZD753" s="1"/>
      <c r="BZE753" s="1"/>
      <c r="BZF753" s="1"/>
      <c r="BZG753" s="1"/>
      <c r="BZH753" s="1"/>
      <c r="BZI753" s="1"/>
      <c r="BZJ753" s="1"/>
      <c r="BZK753" s="1"/>
      <c r="BZL753" s="1"/>
      <c r="BZM753" s="1"/>
      <c r="BZN753" s="1"/>
      <c r="BZO753" s="1"/>
      <c r="BZP753" s="1"/>
      <c r="BZQ753" s="1"/>
      <c r="BZR753" s="1"/>
      <c r="BZS753" s="1"/>
      <c r="BZT753" s="1"/>
      <c r="BZU753" s="1"/>
      <c r="BZV753" s="1"/>
      <c r="BZW753" s="1"/>
      <c r="BZX753" s="1"/>
      <c r="BZY753" s="1"/>
      <c r="BZZ753" s="1"/>
      <c r="CAA753" s="1"/>
      <c r="CAB753" s="1"/>
      <c r="CAC753" s="1"/>
      <c r="CAD753" s="1"/>
      <c r="CAE753" s="1"/>
      <c r="CAF753" s="1"/>
      <c r="CAG753" s="1"/>
      <c r="CAH753" s="1"/>
      <c r="CAI753" s="1"/>
      <c r="CAJ753" s="1"/>
      <c r="CAK753" s="1"/>
      <c r="CAL753" s="1"/>
      <c r="CAM753" s="1"/>
      <c r="CAN753" s="1"/>
      <c r="CAO753" s="1"/>
      <c r="CAP753" s="1"/>
      <c r="CAQ753" s="1"/>
      <c r="CAR753" s="1"/>
      <c r="CAS753" s="1"/>
      <c r="CAT753" s="1"/>
      <c r="CAU753" s="1"/>
      <c r="CAV753" s="1"/>
      <c r="CAW753" s="1"/>
      <c r="CAX753" s="1"/>
      <c r="CAY753" s="1"/>
      <c r="CAZ753" s="1"/>
      <c r="CBA753" s="1"/>
      <c r="CBB753" s="1"/>
      <c r="CBC753" s="1"/>
      <c r="CBD753" s="1"/>
      <c r="CBE753" s="1"/>
      <c r="CBF753" s="1"/>
      <c r="CBG753" s="1"/>
      <c r="CBH753" s="1"/>
      <c r="CBI753" s="1"/>
      <c r="CBJ753" s="1"/>
      <c r="CBK753" s="1"/>
      <c r="CBL753" s="1"/>
      <c r="CBM753" s="1"/>
      <c r="CBN753" s="1"/>
      <c r="CBO753" s="1"/>
      <c r="CBP753" s="1"/>
      <c r="CBQ753" s="1"/>
      <c r="CBR753" s="1"/>
      <c r="CBS753" s="1"/>
      <c r="CBT753" s="1"/>
      <c r="CBU753" s="1"/>
      <c r="CBV753" s="1"/>
      <c r="CBW753" s="1"/>
      <c r="CBX753" s="1"/>
      <c r="CBY753" s="1"/>
      <c r="CBZ753" s="1"/>
      <c r="CCA753" s="1"/>
      <c r="CCB753" s="1"/>
      <c r="CCC753" s="1"/>
      <c r="CCD753" s="1"/>
      <c r="CCE753" s="1"/>
      <c r="CCF753" s="1"/>
      <c r="CCG753" s="1"/>
      <c r="CCH753" s="1"/>
      <c r="CCI753" s="1"/>
      <c r="CCJ753" s="1"/>
      <c r="CCK753" s="1"/>
      <c r="CCL753" s="1"/>
      <c r="CCM753" s="1"/>
      <c r="CCN753" s="1"/>
      <c r="CCO753" s="1"/>
      <c r="CCP753" s="1"/>
      <c r="CCQ753" s="1"/>
      <c r="CCR753" s="1"/>
      <c r="CCS753" s="1"/>
      <c r="CCT753" s="1"/>
      <c r="CCU753" s="1"/>
      <c r="CCV753" s="1"/>
      <c r="CCW753" s="1"/>
      <c r="CCX753" s="1"/>
      <c r="CCY753" s="1"/>
      <c r="CCZ753" s="1"/>
      <c r="CDA753" s="1"/>
      <c r="CDB753" s="1"/>
      <c r="CDC753" s="1"/>
      <c r="CDD753" s="1"/>
      <c r="CDE753" s="1"/>
      <c r="CDF753" s="1"/>
      <c r="CDG753" s="1"/>
      <c r="CDH753" s="1"/>
      <c r="CDI753" s="1"/>
      <c r="CDJ753" s="1"/>
      <c r="CDK753" s="1"/>
      <c r="CDL753" s="1"/>
      <c r="CDM753" s="1"/>
      <c r="CDN753" s="1"/>
      <c r="CDO753" s="1"/>
      <c r="CDP753" s="1"/>
      <c r="CDQ753" s="1"/>
      <c r="CDR753" s="1"/>
      <c r="CDS753" s="1"/>
      <c r="CDT753" s="1"/>
      <c r="CDU753" s="1"/>
      <c r="CDV753" s="1"/>
      <c r="CDW753" s="1"/>
      <c r="CDX753" s="1"/>
      <c r="CDY753" s="1"/>
      <c r="CDZ753" s="1"/>
      <c r="CEA753" s="1"/>
      <c r="CEB753" s="1"/>
      <c r="CEC753" s="1"/>
      <c r="CED753" s="1"/>
      <c r="CEE753" s="1"/>
      <c r="CEF753" s="1"/>
      <c r="CEG753" s="1"/>
      <c r="CEH753" s="1"/>
      <c r="CEI753" s="1"/>
      <c r="CEJ753" s="1"/>
      <c r="CEK753" s="1"/>
      <c r="CEL753" s="1"/>
      <c r="CEM753" s="1"/>
      <c r="CEN753" s="1"/>
      <c r="CEO753" s="1"/>
      <c r="CEP753" s="1"/>
      <c r="CEQ753" s="1"/>
      <c r="CER753" s="1"/>
      <c r="CES753" s="1"/>
      <c r="CET753" s="1"/>
      <c r="CEU753" s="1"/>
      <c r="CEV753" s="1"/>
      <c r="CEW753" s="1"/>
      <c r="CEX753" s="1"/>
      <c r="CEY753" s="1"/>
      <c r="CEZ753" s="1"/>
      <c r="CFA753" s="1"/>
      <c r="CFB753" s="1"/>
      <c r="CFC753" s="1"/>
      <c r="CFD753" s="1"/>
      <c r="CFE753" s="1"/>
      <c r="CFF753" s="1"/>
      <c r="CFG753" s="1"/>
      <c r="CFH753" s="1"/>
      <c r="CFI753" s="1"/>
      <c r="CFJ753" s="1"/>
      <c r="CFK753" s="1"/>
      <c r="CFL753" s="1"/>
      <c r="CFM753" s="1"/>
      <c r="CFN753" s="1"/>
      <c r="CFO753" s="1"/>
      <c r="CFP753" s="1"/>
      <c r="CFQ753" s="1"/>
      <c r="CFR753" s="1"/>
      <c r="CFS753" s="1"/>
      <c r="CFT753" s="1"/>
      <c r="CFU753" s="1"/>
      <c r="CFV753" s="1"/>
      <c r="CFW753" s="1"/>
      <c r="CFX753" s="1"/>
      <c r="CFY753" s="1"/>
      <c r="CFZ753" s="1"/>
      <c r="CGA753" s="1"/>
      <c r="CGB753" s="1"/>
      <c r="CGC753" s="1"/>
      <c r="CGD753" s="1"/>
      <c r="CGE753" s="1"/>
      <c r="CGF753" s="1"/>
      <c r="CGG753" s="1"/>
      <c r="CGH753" s="1"/>
      <c r="CGI753" s="1"/>
      <c r="CGJ753" s="1"/>
      <c r="CGK753" s="1"/>
      <c r="CGL753" s="1"/>
      <c r="CGM753" s="1"/>
      <c r="CGN753" s="1"/>
      <c r="CGO753" s="1"/>
      <c r="CGP753" s="1"/>
      <c r="CGQ753" s="1"/>
      <c r="CGR753" s="1"/>
      <c r="CGS753" s="1"/>
      <c r="CGT753" s="1"/>
      <c r="CGU753" s="1"/>
      <c r="CGV753" s="1"/>
      <c r="CGW753" s="1"/>
      <c r="CGX753" s="1"/>
      <c r="CGY753" s="1"/>
      <c r="CGZ753" s="1"/>
      <c r="CHA753" s="1"/>
      <c r="CHB753" s="1"/>
      <c r="CHC753" s="1"/>
      <c r="CHD753" s="1"/>
      <c r="CHE753" s="1"/>
      <c r="CHF753" s="1"/>
      <c r="CHG753" s="1"/>
      <c r="CHH753" s="1"/>
      <c r="CHI753" s="1"/>
      <c r="CHJ753" s="1"/>
      <c r="CHK753" s="1"/>
      <c r="CHL753" s="1"/>
      <c r="CHM753" s="1"/>
      <c r="CHN753" s="1"/>
      <c r="CHO753" s="1"/>
      <c r="CHP753" s="1"/>
      <c r="CHQ753" s="1"/>
      <c r="CHR753" s="1"/>
      <c r="CHS753" s="1"/>
      <c r="CHT753" s="1"/>
      <c r="CHU753" s="1"/>
      <c r="CHV753" s="1"/>
      <c r="CHW753" s="1"/>
      <c r="CHX753" s="1"/>
      <c r="CHY753" s="1"/>
      <c r="CHZ753" s="1"/>
      <c r="CIA753" s="1"/>
      <c r="CIB753" s="1"/>
      <c r="CIC753" s="1"/>
      <c r="CID753" s="1"/>
      <c r="CIE753" s="1"/>
      <c r="CIF753" s="1"/>
      <c r="CIG753" s="1"/>
      <c r="CIH753" s="1"/>
      <c r="CII753" s="1"/>
      <c r="CIJ753" s="1"/>
      <c r="CIK753" s="1"/>
      <c r="CIL753" s="1"/>
      <c r="CIM753" s="1"/>
      <c r="CIN753" s="1"/>
      <c r="CIO753" s="1"/>
      <c r="CIP753" s="1"/>
      <c r="CIQ753" s="1"/>
      <c r="CIR753" s="1"/>
      <c r="CIS753" s="1"/>
      <c r="CIT753" s="1"/>
      <c r="CIU753" s="1"/>
      <c r="CIV753" s="1"/>
      <c r="CIW753" s="1"/>
      <c r="CIX753" s="1"/>
      <c r="CIY753" s="1"/>
      <c r="CIZ753" s="1"/>
      <c r="CJA753" s="1"/>
      <c r="CJB753" s="1"/>
      <c r="CJC753" s="1"/>
      <c r="CJD753" s="1"/>
      <c r="CJE753" s="1"/>
      <c r="CJF753" s="1"/>
      <c r="CJG753" s="1"/>
      <c r="CJH753" s="1"/>
      <c r="CJI753" s="1"/>
      <c r="CJJ753" s="1"/>
      <c r="CJK753" s="1"/>
      <c r="CJL753" s="1"/>
      <c r="CJM753" s="1"/>
      <c r="CJN753" s="1"/>
      <c r="CJO753" s="1"/>
      <c r="CJP753" s="1"/>
      <c r="CJQ753" s="1"/>
      <c r="CJR753" s="1"/>
      <c r="CJS753" s="1"/>
      <c r="CJT753" s="1"/>
      <c r="CJU753" s="1"/>
      <c r="CJV753" s="1"/>
      <c r="CJW753" s="1"/>
      <c r="CJX753" s="1"/>
      <c r="CJY753" s="1"/>
      <c r="CJZ753" s="1"/>
      <c r="CKA753" s="1"/>
      <c r="CKB753" s="1"/>
      <c r="CKC753" s="1"/>
      <c r="CKD753" s="1"/>
      <c r="CKE753" s="1"/>
      <c r="CKF753" s="1"/>
      <c r="CKG753" s="1"/>
      <c r="CKH753" s="1"/>
      <c r="CKI753" s="1"/>
      <c r="CKJ753" s="1"/>
      <c r="CKK753" s="1"/>
      <c r="CKL753" s="1"/>
      <c r="CKM753" s="1"/>
      <c r="CKN753" s="1"/>
      <c r="CKO753" s="1"/>
      <c r="CKP753" s="1"/>
      <c r="CKQ753" s="1"/>
      <c r="CKR753" s="1"/>
      <c r="CKS753" s="1"/>
      <c r="CKT753" s="1"/>
      <c r="CKU753" s="1"/>
      <c r="CKV753" s="1"/>
      <c r="CKW753" s="1"/>
      <c r="CKX753" s="1"/>
      <c r="CKY753" s="1"/>
      <c r="CKZ753" s="1"/>
      <c r="CLA753" s="1"/>
      <c r="CLB753" s="1"/>
      <c r="CLC753" s="1"/>
      <c r="CLD753" s="1"/>
      <c r="CLE753" s="1"/>
      <c r="CLF753" s="1"/>
      <c r="CLG753" s="1"/>
      <c r="CLH753" s="1"/>
      <c r="CLI753" s="1"/>
      <c r="CLJ753" s="1"/>
      <c r="CLK753" s="1"/>
      <c r="CLL753" s="1"/>
      <c r="CLM753" s="1"/>
      <c r="CLN753" s="1"/>
      <c r="CLO753" s="1"/>
      <c r="CLP753" s="1"/>
      <c r="CLQ753" s="1"/>
      <c r="CLR753" s="1"/>
      <c r="CLS753" s="1"/>
      <c r="CLT753" s="1"/>
      <c r="CLU753" s="1"/>
      <c r="CLV753" s="1"/>
      <c r="CLW753" s="1"/>
      <c r="CLX753" s="1"/>
      <c r="CLY753" s="1"/>
      <c r="CLZ753" s="1"/>
      <c r="CMA753" s="1"/>
      <c r="CMB753" s="1"/>
      <c r="CMC753" s="1"/>
      <c r="CMD753" s="1"/>
      <c r="CME753" s="1"/>
      <c r="CMF753" s="1"/>
      <c r="CMG753" s="1"/>
      <c r="CMH753" s="1"/>
      <c r="CMI753" s="1"/>
      <c r="CMJ753" s="1"/>
      <c r="CMK753" s="1"/>
      <c r="CML753" s="1"/>
      <c r="CMM753" s="1"/>
      <c r="CMN753" s="1"/>
      <c r="CMO753" s="1"/>
      <c r="CMP753" s="1"/>
      <c r="CMQ753" s="1"/>
      <c r="CMR753" s="1"/>
      <c r="CMS753" s="1"/>
      <c r="CMT753" s="1"/>
      <c r="CMU753" s="1"/>
      <c r="CMV753" s="1"/>
      <c r="CMW753" s="1"/>
      <c r="CMX753" s="1"/>
      <c r="CMY753" s="1"/>
      <c r="CMZ753" s="1"/>
      <c r="CNA753" s="1"/>
      <c r="CNB753" s="1"/>
      <c r="CNC753" s="1"/>
      <c r="CND753" s="1"/>
      <c r="CNE753" s="1"/>
      <c r="CNF753" s="1"/>
      <c r="CNG753" s="1"/>
      <c r="CNH753" s="1"/>
      <c r="CNI753" s="1"/>
      <c r="CNJ753" s="1"/>
      <c r="CNK753" s="1"/>
      <c r="CNL753" s="1"/>
      <c r="CNM753" s="1"/>
      <c r="CNN753" s="1"/>
      <c r="CNO753" s="1"/>
      <c r="CNP753" s="1"/>
      <c r="CNQ753" s="1"/>
      <c r="CNR753" s="1"/>
      <c r="CNS753" s="1"/>
      <c r="CNT753" s="1"/>
      <c r="CNU753" s="1"/>
      <c r="CNV753" s="1"/>
      <c r="CNW753" s="1"/>
      <c r="CNX753" s="1"/>
      <c r="CNY753" s="1"/>
      <c r="CNZ753" s="1"/>
      <c r="COA753" s="1"/>
      <c r="COB753" s="1"/>
      <c r="COC753" s="1"/>
      <c r="COD753" s="1"/>
      <c r="COE753" s="1"/>
      <c r="COF753" s="1"/>
      <c r="COG753" s="1"/>
      <c r="COH753" s="1"/>
      <c r="COI753" s="1"/>
      <c r="COJ753" s="1"/>
      <c r="COK753" s="1"/>
      <c r="COL753" s="1"/>
      <c r="COM753" s="1"/>
      <c r="CON753" s="1"/>
      <c r="COO753" s="1"/>
      <c r="COP753" s="1"/>
      <c r="COQ753" s="1"/>
      <c r="COR753" s="1"/>
      <c r="COS753" s="1"/>
      <c r="COT753" s="1"/>
      <c r="COU753" s="1"/>
      <c r="COV753" s="1"/>
      <c r="COW753" s="1"/>
      <c r="COX753" s="1"/>
      <c r="COY753" s="1"/>
      <c r="COZ753" s="1"/>
      <c r="CPA753" s="1"/>
      <c r="CPB753" s="1"/>
      <c r="CPC753" s="1"/>
      <c r="CPD753" s="1"/>
      <c r="CPE753" s="1"/>
      <c r="CPF753" s="1"/>
      <c r="CPG753" s="1"/>
      <c r="CPH753" s="1"/>
      <c r="CPI753" s="1"/>
      <c r="CPJ753" s="1"/>
      <c r="CPK753" s="1"/>
      <c r="CPL753" s="1"/>
      <c r="CPM753" s="1"/>
      <c r="CPN753" s="1"/>
      <c r="CPO753" s="1"/>
      <c r="CPP753" s="1"/>
      <c r="CPQ753" s="1"/>
      <c r="CPR753" s="1"/>
      <c r="CPS753" s="1"/>
      <c r="CPT753" s="1"/>
      <c r="CPU753" s="1"/>
      <c r="CPV753" s="1"/>
      <c r="CPW753" s="1"/>
      <c r="CPX753" s="1"/>
      <c r="CPY753" s="1"/>
      <c r="CPZ753" s="1"/>
      <c r="CQA753" s="1"/>
      <c r="CQB753" s="1"/>
      <c r="CQC753" s="1"/>
      <c r="CQD753" s="1"/>
      <c r="CQE753" s="1"/>
      <c r="CQF753" s="1"/>
      <c r="CQG753" s="1"/>
      <c r="CQH753" s="1"/>
      <c r="CQI753" s="1"/>
      <c r="CQJ753" s="1"/>
      <c r="CQK753" s="1"/>
      <c r="CQL753" s="1"/>
      <c r="CQM753" s="1"/>
      <c r="CQN753" s="1"/>
      <c r="CQO753" s="1"/>
      <c r="CQP753" s="1"/>
      <c r="CQQ753" s="1"/>
      <c r="CQR753" s="1"/>
      <c r="CQS753" s="1"/>
      <c r="CQT753" s="1"/>
      <c r="CQU753" s="1"/>
      <c r="CQV753" s="1"/>
      <c r="CQW753" s="1"/>
      <c r="CQX753" s="1"/>
      <c r="CQY753" s="1"/>
      <c r="CQZ753" s="1"/>
      <c r="CRA753" s="1"/>
      <c r="CRB753" s="1"/>
      <c r="CRC753" s="1"/>
      <c r="CRD753" s="1"/>
      <c r="CRE753" s="1"/>
      <c r="CRF753" s="1"/>
      <c r="CRG753" s="1"/>
      <c r="CRH753" s="1"/>
      <c r="CRI753" s="1"/>
      <c r="CRJ753" s="1"/>
      <c r="CRK753" s="1"/>
      <c r="CRL753" s="1"/>
      <c r="CRM753" s="1"/>
      <c r="CRN753" s="1"/>
      <c r="CRO753" s="1"/>
      <c r="CRP753" s="1"/>
      <c r="CRQ753" s="1"/>
      <c r="CRR753" s="1"/>
      <c r="CRS753" s="1"/>
      <c r="CRT753" s="1"/>
      <c r="CRU753" s="1"/>
      <c r="CRV753" s="1"/>
      <c r="CRW753" s="1"/>
      <c r="CRX753" s="1"/>
      <c r="CRY753" s="1"/>
      <c r="CRZ753" s="1"/>
      <c r="CSA753" s="1"/>
      <c r="CSB753" s="1"/>
      <c r="CSC753" s="1"/>
      <c r="CSD753" s="1"/>
      <c r="CSE753" s="1"/>
      <c r="CSF753" s="1"/>
      <c r="CSG753" s="1"/>
      <c r="CSH753" s="1"/>
      <c r="CSI753" s="1"/>
      <c r="CSJ753" s="1"/>
      <c r="CSK753" s="1"/>
      <c r="CSL753" s="1"/>
      <c r="CSM753" s="1"/>
      <c r="CSN753" s="1"/>
      <c r="CSO753" s="1"/>
      <c r="CSP753" s="1"/>
      <c r="CSQ753" s="1"/>
      <c r="CSR753" s="1"/>
      <c r="CSS753" s="1"/>
      <c r="CST753" s="1"/>
      <c r="CSU753" s="1"/>
      <c r="CSV753" s="1"/>
      <c r="CSW753" s="1"/>
      <c r="CSX753" s="1"/>
      <c r="CSY753" s="1"/>
      <c r="CSZ753" s="1"/>
      <c r="CTA753" s="1"/>
      <c r="CTB753" s="1"/>
      <c r="CTC753" s="1"/>
      <c r="CTD753" s="1"/>
      <c r="CTE753" s="1"/>
      <c r="CTF753" s="1"/>
      <c r="CTG753" s="1"/>
      <c r="CTH753" s="1"/>
      <c r="CTI753" s="1"/>
      <c r="CTJ753" s="1"/>
      <c r="CTK753" s="1"/>
      <c r="CTL753" s="1"/>
      <c r="CTM753" s="1"/>
      <c r="CTN753" s="1"/>
      <c r="CTO753" s="1"/>
      <c r="CTP753" s="1"/>
      <c r="CTQ753" s="1"/>
      <c r="CTR753" s="1"/>
      <c r="CTS753" s="1"/>
      <c r="CTT753" s="1"/>
      <c r="CTU753" s="1"/>
      <c r="CTV753" s="1"/>
      <c r="CTW753" s="1"/>
      <c r="CTX753" s="1"/>
      <c r="CTY753" s="1"/>
      <c r="CTZ753" s="1"/>
      <c r="CUA753" s="1"/>
      <c r="CUB753" s="1"/>
      <c r="CUC753" s="1"/>
      <c r="CUD753" s="1"/>
      <c r="CUE753" s="1"/>
      <c r="CUF753" s="1"/>
      <c r="CUG753" s="1"/>
      <c r="CUH753" s="1"/>
      <c r="CUI753" s="1"/>
      <c r="CUJ753" s="1"/>
      <c r="CUK753" s="1"/>
      <c r="CUL753" s="1"/>
      <c r="CUM753" s="1"/>
      <c r="CUN753" s="1"/>
      <c r="CUO753" s="1"/>
      <c r="CUP753" s="1"/>
      <c r="CUQ753" s="1"/>
      <c r="CUR753" s="1"/>
      <c r="CUS753" s="1"/>
      <c r="CUT753" s="1"/>
      <c r="CUU753" s="1"/>
      <c r="CUV753" s="1"/>
      <c r="CUW753" s="1"/>
      <c r="CUX753" s="1"/>
      <c r="CUY753" s="1"/>
      <c r="CUZ753" s="1"/>
      <c r="CVA753" s="1"/>
      <c r="CVB753" s="1"/>
      <c r="CVC753" s="1"/>
      <c r="CVD753" s="1"/>
      <c r="CVE753" s="1"/>
      <c r="CVF753" s="1"/>
      <c r="CVG753" s="1"/>
      <c r="CVH753" s="1"/>
      <c r="CVI753" s="1"/>
      <c r="CVJ753" s="1"/>
      <c r="CVK753" s="1"/>
      <c r="CVL753" s="1"/>
      <c r="CVM753" s="1"/>
      <c r="CVN753" s="1"/>
      <c r="CVO753" s="1"/>
      <c r="CVP753" s="1"/>
      <c r="CVQ753" s="1"/>
      <c r="CVR753" s="1"/>
      <c r="CVS753" s="1"/>
      <c r="CVT753" s="1"/>
      <c r="CVU753" s="1"/>
      <c r="CVV753" s="1"/>
      <c r="CVW753" s="1"/>
      <c r="CVX753" s="1"/>
      <c r="CVY753" s="1"/>
      <c r="CVZ753" s="1"/>
      <c r="CWA753" s="1"/>
      <c r="CWB753" s="1"/>
      <c r="CWC753" s="1"/>
      <c r="CWD753" s="1"/>
      <c r="CWE753" s="1"/>
      <c r="CWF753" s="1"/>
      <c r="CWG753" s="1"/>
      <c r="CWH753" s="1"/>
      <c r="CWI753" s="1"/>
      <c r="CWJ753" s="1"/>
      <c r="CWK753" s="1"/>
      <c r="CWL753" s="1"/>
      <c r="CWM753" s="1"/>
      <c r="CWN753" s="1"/>
      <c r="CWO753" s="1"/>
      <c r="CWP753" s="1"/>
      <c r="CWQ753" s="1"/>
      <c r="CWR753" s="1"/>
      <c r="CWS753" s="1"/>
      <c r="CWT753" s="1"/>
      <c r="CWU753" s="1"/>
      <c r="CWV753" s="1"/>
      <c r="CWW753" s="1"/>
      <c r="CWX753" s="1"/>
      <c r="CWY753" s="1"/>
      <c r="CWZ753" s="1"/>
      <c r="CXA753" s="1"/>
      <c r="CXB753" s="1"/>
      <c r="CXC753" s="1"/>
      <c r="CXD753" s="1"/>
      <c r="CXE753" s="1"/>
      <c r="CXF753" s="1"/>
      <c r="CXG753" s="1"/>
      <c r="CXH753" s="1"/>
      <c r="CXI753" s="1"/>
      <c r="CXJ753" s="1"/>
      <c r="CXK753" s="1"/>
      <c r="CXL753" s="1"/>
      <c r="CXM753" s="1"/>
      <c r="CXN753" s="1"/>
      <c r="CXO753" s="1"/>
      <c r="CXP753" s="1"/>
      <c r="CXQ753" s="1"/>
      <c r="CXR753" s="1"/>
      <c r="CXS753" s="1"/>
      <c r="CXT753" s="1"/>
      <c r="CXU753" s="1"/>
      <c r="CXV753" s="1"/>
      <c r="CXW753" s="1"/>
      <c r="CXX753" s="1"/>
      <c r="CXY753" s="1"/>
      <c r="CXZ753" s="1"/>
      <c r="CYA753" s="1"/>
      <c r="CYB753" s="1"/>
      <c r="CYC753" s="1"/>
      <c r="CYD753" s="1"/>
      <c r="CYE753" s="1"/>
      <c r="CYF753" s="1"/>
      <c r="CYG753" s="1"/>
      <c r="CYH753" s="1"/>
      <c r="CYI753" s="1"/>
      <c r="CYJ753" s="1"/>
      <c r="CYK753" s="1"/>
      <c r="CYL753" s="1"/>
      <c r="CYM753" s="1"/>
      <c r="CYN753" s="1"/>
      <c r="CYO753" s="1"/>
      <c r="CYP753" s="1"/>
      <c r="CYQ753" s="1"/>
      <c r="CYR753" s="1"/>
      <c r="CYS753" s="1"/>
      <c r="CYT753" s="1"/>
      <c r="CYU753" s="1"/>
      <c r="CYV753" s="1"/>
      <c r="CYW753" s="1"/>
      <c r="CYX753" s="1"/>
      <c r="CYY753" s="1"/>
      <c r="CYZ753" s="1"/>
      <c r="CZA753" s="1"/>
      <c r="CZB753" s="1"/>
      <c r="CZC753" s="1"/>
      <c r="CZD753" s="1"/>
      <c r="CZE753" s="1"/>
      <c r="CZF753" s="1"/>
      <c r="CZG753" s="1"/>
      <c r="CZH753" s="1"/>
      <c r="CZI753" s="1"/>
      <c r="CZJ753" s="1"/>
      <c r="CZK753" s="1"/>
      <c r="CZL753" s="1"/>
      <c r="CZM753" s="1"/>
      <c r="CZN753" s="1"/>
      <c r="CZO753" s="1"/>
      <c r="CZP753" s="1"/>
      <c r="CZQ753" s="1"/>
      <c r="CZR753" s="1"/>
      <c r="CZS753" s="1"/>
      <c r="CZT753" s="1"/>
      <c r="CZU753" s="1"/>
      <c r="CZV753" s="1"/>
      <c r="CZW753" s="1"/>
      <c r="CZX753" s="1"/>
      <c r="CZY753" s="1"/>
      <c r="CZZ753" s="1"/>
      <c r="DAA753" s="1"/>
      <c r="DAB753" s="1"/>
      <c r="DAC753" s="1"/>
      <c r="DAD753" s="1"/>
      <c r="DAE753" s="1"/>
      <c r="DAF753" s="1"/>
      <c r="DAG753" s="1"/>
      <c r="DAH753" s="1"/>
      <c r="DAI753" s="1"/>
      <c r="DAJ753" s="1"/>
      <c r="DAK753" s="1"/>
      <c r="DAL753" s="1"/>
      <c r="DAM753" s="1"/>
      <c r="DAN753" s="1"/>
      <c r="DAO753" s="1"/>
      <c r="DAP753" s="1"/>
      <c r="DAQ753" s="1"/>
      <c r="DAR753" s="1"/>
      <c r="DAS753" s="1"/>
      <c r="DAT753" s="1"/>
      <c r="DAU753" s="1"/>
      <c r="DAV753" s="1"/>
      <c r="DAW753" s="1"/>
      <c r="DAX753" s="1"/>
      <c r="DAY753" s="1"/>
      <c r="DAZ753" s="1"/>
      <c r="DBA753" s="1"/>
      <c r="DBB753" s="1"/>
      <c r="DBC753" s="1"/>
      <c r="DBD753" s="1"/>
      <c r="DBE753" s="1"/>
      <c r="DBF753" s="1"/>
      <c r="DBG753" s="1"/>
      <c r="DBH753" s="1"/>
      <c r="DBI753" s="1"/>
      <c r="DBJ753" s="1"/>
      <c r="DBK753" s="1"/>
      <c r="DBL753" s="1"/>
      <c r="DBM753" s="1"/>
      <c r="DBN753" s="1"/>
      <c r="DBO753" s="1"/>
      <c r="DBP753" s="1"/>
      <c r="DBQ753" s="1"/>
      <c r="DBR753" s="1"/>
      <c r="DBS753" s="1"/>
      <c r="DBT753" s="1"/>
      <c r="DBU753" s="1"/>
      <c r="DBV753" s="1"/>
      <c r="DBW753" s="1"/>
      <c r="DBX753" s="1"/>
      <c r="DBY753" s="1"/>
      <c r="DBZ753" s="1"/>
      <c r="DCA753" s="1"/>
      <c r="DCB753" s="1"/>
      <c r="DCC753" s="1"/>
      <c r="DCD753" s="1"/>
      <c r="DCE753" s="1"/>
      <c r="DCF753" s="1"/>
      <c r="DCG753" s="1"/>
      <c r="DCH753" s="1"/>
      <c r="DCI753" s="1"/>
      <c r="DCJ753" s="1"/>
      <c r="DCK753" s="1"/>
      <c r="DCL753" s="1"/>
      <c r="DCM753" s="1"/>
      <c r="DCN753" s="1"/>
      <c r="DCO753" s="1"/>
      <c r="DCP753" s="1"/>
      <c r="DCQ753" s="1"/>
      <c r="DCR753" s="1"/>
      <c r="DCS753" s="1"/>
      <c r="DCT753" s="1"/>
      <c r="DCU753" s="1"/>
      <c r="DCV753" s="1"/>
      <c r="DCW753" s="1"/>
      <c r="DCX753" s="1"/>
      <c r="DCY753" s="1"/>
      <c r="DCZ753" s="1"/>
      <c r="DDA753" s="1"/>
      <c r="DDB753" s="1"/>
      <c r="DDC753" s="1"/>
      <c r="DDD753" s="1"/>
      <c r="DDE753" s="1"/>
      <c r="DDF753" s="1"/>
      <c r="DDG753" s="1"/>
      <c r="DDH753" s="1"/>
      <c r="DDI753" s="1"/>
      <c r="DDJ753" s="1"/>
      <c r="DDK753" s="1"/>
      <c r="DDL753" s="1"/>
      <c r="DDM753" s="1"/>
      <c r="DDN753" s="1"/>
      <c r="DDO753" s="1"/>
      <c r="DDP753" s="1"/>
      <c r="DDQ753" s="1"/>
      <c r="DDR753" s="1"/>
      <c r="DDS753" s="1"/>
      <c r="DDT753" s="1"/>
      <c r="DDU753" s="1"/>
      <c r="DDV753" s="1"/>
      <c r="DDW753" s="1"/>
      <c r="DDX753" s="1"/>
      <c r="DDY753" s="1"/>
      <c r="DDZ753" s="1"/>
      <c r="DEA753" s="1"/>
      <c r="DEB753" s="1"/>
      <c r="DEC753" s="1"/>
      <c r="DED753" s="1"/>
      <c r="DEE753" s="1"/>
      <c r="DEF753" s="1"/>
      <c r="DEG753" s="1"/>
      <c r="DEH753" s="1"/>
      <c r="DEI753" s="1"/>
      <c r="DEJ753" s="1"/>
      <c r="DEK753" s="1"/>
      <c r="DEL753" s="1"/>
      <c r="DEM753" s="1"/>
      <c r="DEN753" s="1"/>
      <c r="DEO753" s="1"/>
      <c r="DEP753" s="1"/>
      <c r="DEQ753" s="1"/>
      <c r="DER753" s="1"/>
      <c r="DES753" s="1"/>
      <c r="DET753" s="1"/>
      <c r="DEU753" s="1"/>
      <c r="DEV753" s="1"/>
      <c r="DEW753" s="1"/>
      <c r="DEX753" s="1"/>
      <c r="DEY753" s="1"/>
      <c r="DEZ753" s="1"/>
      <c r="DFA753" s="1"/>
      <c r="DFB753" s="1"/>
      <c r="DFC753" s="1"/>
      <c r="DFD753" s="1"/>
      <c r="DFE753" s="1"/>
      <c r="DFF753" s="1"/>
      <c r="DFG753" s="1"/>
      <c r="DFH753" s="1"/>
      <c r="DFI753" s="1"/>
      <c r="DFJ753" s="1"/>
      <c r="DFK753" s="1"/>
      <c r="DFL753" s="1"/>
      <c r="DFM753" s="1"/>
      <c r="DFN753" s="1"/>
      <c r="DFO753" s="1"/>
      <c r="DFP753" s="1"/>
      <c r="DFQ753" s="1"/>
      <c r="DFR753" s="1"/>
      <c r="DFS753" s="1"/>
      <c r="DFT753" s="1"/>
      <c r="DFU753" s="1"/>
      <c r="DFV753" s="1"/>
      <c r="DFW753" s="1"/>
      <c r="DFX753" s="1"/>
      <c r="DFY753" s="1"/>
      <c r="DFZ753" s="1"/>
      <c r="DGA753" s="1"/>
      <c r="DGB753" s="1"/>
      <c r="DGC753" s="1"/>
      <c r="DGD753" s="1"/>
      <c r="DGE753" s="1"/>
      <c r="DGF753" s="1"/>
      <c r="DGG753" s="1"/>
      <c r="DGH753" s="1"/>
      <c r="DGI753" s="1"/>
      <c r="DGJ753" s="1"/>
      <c r="DGK753" s="1"/>
      <c r="DGL753" s="1"/>
      <c r="DGM753" s="1"/>
      <c r="DGN753" s="1"/>
      <c r="DGO753" s="1"/>
      <c r="DGP753" s="1"/>
      <c r="DGQ753" s="1"/>
      <c r="DGR753" s="1"/>
      <c r="DGS753" s="1"/>
      <c r="DGT753" s="1"/>
      <c r="DGU753" s="1"/>
      <c r="DGV753" s="1"/>
      <c r="DGW753" s="1"/>
      <c r="DGX753" s="1"/>
      <c r="DGY753" s="1"/>
      <c r="DGZ753" s="1"/>
      <c r="DHA753" s="1"/>
      <c r="DHB753" s="1"/>
      <c r="DHC753" s="1"/>
      <c r="DHD753" s="1"/>
      <c r="DHE753" s="1"/>
      <c r="DHF753" s="1"/>
      <c r="DHG753" s="1"/>
      <c r="DHH753" s="1"/>
      <c r="DHI753" s="1"/>
      <c r="DHJ753" s="1"/>
      <c r="DHK753" s="1"/>
      <c r="DHL753" s="1"/>
      <c r="DHM753" s="1"/>
      <c r="DHN753" s="1"/>
      <c r="DHO753" s="1"/>
      <c r="DHP753" s="1"/>
      <c r="DHQ753" s="1"/>
      <c r="DHR753" s="1"/>
      <c r="DHS753" s="1"/>
      <c r="DHT753" s="1"/>
      <c r="DHU753" s="1"/>
      <c r="DHV753" s="1"/>
      <c r="DHW753" s="1"/>
      <c r="DHX753" s="1"/>
      <c r="DHY753" s="1"/>
      <c r="DHZ753" s="1"/>
      <c r="DIA753" s="1"/>
      <c r="DIB753" s="1"/>
      <c r="DIC753" s="1"/>
      <c r="DID753" s="1"/>
      <c r="DIE753" s="1"/>
      <c r="DIF753" s="1"/>
      <c r="DIG753" s="1"/>
      <c r="DIH753" s="1"/>
      <c r="DII753" s="1"/>
      <c r="DIJ753" s="1"/>
      <c r="DIK753" s="1"/>
      <c r="DIL753" s="1"/>
      <c r="DIM753" s="1"/>
      <c r="DIN753" s="1"/>
      <c r="DIO753" s="1"/>
      <c r="DIP753" s="1"/>
      <c r="DIQ753" s="1"/>
      <c r="DIR753" s="1"/>
      <c r="DIS753" s="1"/>
      <c r="DIT753" s="1"/>
      <c r="DIU753" s="1"/>
      <c r="DIV753" s="1"/>
      <c r="DIW753" s="1"/>
      <c r="DIX753" s="1"/>
      <c r="DIY753" s="1"/>
      <c r="DIZ753" s="1"/>
      <c r="DJA753" s="1"/>
      <c r="DJB753" s="1"/>
      <c r="DJC753" s="1"/>
      <c r="DJD753" s="1"/>
      <c r="DJE753" s="1"/>
      <c r="DJF753" s="1"/>
      <c r="DJG753" s="1"/>
      <c r="DJH753" s="1"/>
      <c r="DJI753" s="1"/>
      <c r="DJJ753" s="1"/>
      <c r="DJK753" s="1"/>
      <c r="DJL753" s="1"/>
      <c r="DJM753" s="1"/>
      <c r="DJN753" s="1"/>
      <c r="DJO753" s="1"/>
      <c r="DJP753" s="1"/>
      <c r="DJQ753" s="1"/>
      <c r="DJR753" s="1"/>
      <c r="DJS753" s="1"/>
      <c r="DJT753" s="1"/>
      <c r="DJU753" s="1"/>
      <c r="DJV753" s="1"/>
      <c r="DJW753" s="1"/>
      <c r="DJX753" s="1"/>
      <c r="DJY753" s="1"/>
      <c r="DJZ753" s="1"/>
      <c r="DKA753" s="1"/>
      <c r="DKB753" s="1"/>
      <c r="DKC753" s="1"/>
      <c r="DKD753" s="1"/>
      <c r="DKE753" s="1"/>
      <c r="DKF753" s="1"/>
      <c r="DKG753" s="1"/>
      <c r="DKH753" s="1"/>
      <c r="DKI753" s="1"/>
      <c r="DKJ753" s="1"/>
      <c r="DKK753" s="1"/>
      <c r="DKL753" s="1"/>
      <c r="DKM753" s="1"/>
      <c r="DKN753" s="1"/>
      <c r="DKO753" s="1"/>
      <c r="DKP753" s="1"/>
      <c r="DKQ753" s="1"/>
      <c r="DKR753" s="1"/>
      <c r="DKS753" s="1"/>
      <c r="DKT753" s="1"/>
      <c r="DKU753" s="1"/>
      <c r="DKV753" s="1"/>
      <c r="DKW753" s="1"/>
      <c r="DKX753" s="1"/>
      <c r="DKY753" s="1"/>
      <c r="DKZ753" s="1"/>
      <c r="DLA753" s="1"/>
      <c r="DLB753" s="1"/>
      <c r="DLC753" s="1"/>
      <c r="DLD753" s="1"/>
      <c r="DLE753" s="1"/>
      <c r="DLF753" s="1"/>
      <c r="DLG753" s="1"/>
      <c r="DLH753" s="1"/>
      <c r="DLI753" s="1"/>
      <c r="DLJ753" s="1"/>
      <c r="DLK753" s="1"/>
      <c r="DLL753" s="1"/>
      <c r="DLM753" s="1"/>
      <c r="DLN753" s="1"/>
      <c r="DLO753" s="1"/>
      <c r="DLP753" s="1"/>
      <c r="DLQ753" s="1"/>
      <c r="DLR753" s="1"/>
      <c r="DLS753" s="1"/>
      <c r="DLT753" s="1"/>
      <c r="DLU753" s="1"/>
      <c r="DLV753" s="1"/>
      <c r="DLW753" s="1"/>
      <c r="DLX753" s="1"/>
      <c r="DLY753" s="1"/>
      <c r="DLZ753" s="1"/>
      <c r="DMA753" s="1"/>
      <c r="DMB753" s="1"/>
      <c r="DMC753" s="1"/>
      <c r="DMD753" s="1"/>
      <c r="DME753" s="1"/>
      <c r="DMF753" s="1"/>
      <c r="DMG753" s="1"/>
      <c r="DMH753" s="1"/>
      <c r="DMI753" s="1"/>
      <c r="DMJ753" s="1"/>
      <c r="DMK753" s="1"/>
      <c r="DML753" s="1"/>
      <c r="DMM753" s="1"/>
      <c r="DMN753" s="1"/>
      <c r="DMO753" s="1"/>
      <c r="DMP753" s="1"/>
      <c r="DMQ753" s="1"/>
      <c r="DMR753" s="1"/>
      <c r="DMS753" s="1"/>
      <c r="DMT753" s="1"/>
      <c r="DMU753" s="1"/>
      <c r="DMV753" s="1"/>
      <c r="DMW753" s="1"/>
      <c r="DMX753" s="1"/>
      <c r="DMY753" s="1"/>
      <c r="DMZ753" s="1"/>
      <c r="DNA753" s="1"/>
      <c r="DNB753" s="1"/>
      <c r="DNC753" s="1"/>
      <c r="DND753" s="1"/>
      <c r="DNE753" s="1"/>
      <c r="DNF753" s="1"/>
      <c r="DNG753" s="1"/>
      <c r="DNH753" s="1"/>
      <c r="DNI753" s="1"/>
      <c r="DNJ753" s="1"/>
      <c r="DNK753" s="1"/>
      <c r="DNL753" s="1"/>
      <c r="DNM753" s="1"/>
      <c r="DNN753" s="1"/>
      <c r="DNO753" s="1"/>
      <c r="DNP753" s="1"/>
      <c r="DNQ753" s="1"/>
      <c r="DNR753" s="1"/>
      <c r="DNS753" s="1"/>
      <c r="DNT753" s="1"/>
      <c r="DNU753" s="1"/>
      <c r="DNV753" s="1"/>
      <c r="DNW753" s="1"/>
      <c r="DNX753" s="1"/>
      <c r="DNY753" s="1"/>
      <c r="DNZ753" s="1"/>
      <c r="DOA753" s="1"/>
      <c r="DOB753" s="1"/>
      <c r="DOC753" s="1"/>
      <c r="DOD753" s="1"/>
      <c r="DOE753" s="1"/>
      <c r="DOF753" s="1"/>
      <c r="DOG753" s="1"/>
      <c r="DOH753" s="1"/>
      <c r="DOI753" s="1"/>
      <c r="DOJ753" s="1"/>
      <c r="DOK753" s="1"/>
      <c r="DOL753" s="1"/>
      <c r="DOM753" s="1"/>
      <c r="DON753" s="1"/>
      <c r="DOO753" s="1"/>
      <c r="DOP753" s="1"/>
      <c r="DOQ753" s="1"/>
      <c r="DOR753" s="1"/>
      <c r="DOS753" s="1"/>
      <c r="DOT753" s="1"/>
      <c r="DOU753" s="1"/>
      <c r="DOV753" s="1"/>
      <c r="DOW753" s="1"/>
      <c r="DOX753" s="1"/>
      <c r="DOY753" s="1"/>
      <c r="DOZ753" s="1"/>
      <c r="DPA753" s="1"/>
      <c r="DPB753" s="1"/>
      <c r="DPC753" s="1"/>
      <c r="DPD753" s="1"/>
      <c r="DPE753" s="1"/>
      <c r="DPF753" s="1"/>
      <c r="DPG753" s="1"/>
      <c r="DPH753" s="1"/>
      <c r="DPI753" s="1"/>
      <c r="DPJ753" s="1"/>
      <c r="DPK753" s="1"/>
      <c r="DPL753" s="1"/>
      <c r="DPM753" s="1"/>
      <c r="DPN753" s="1"/>
      <c r="DPO753" s="1"/>
      <c r="DPP753" s="1"/>
      <c r="DPQ753" s="1"/>
      <c r="DPR753" s="1"/>
      <c r="DPS753" s="1"/>
      <c r="DPT753" s="1"/>
      <c r="DPU753" s="1"/>
      <c r="DPV753" s="1"/>
      <c r="DPW753" s="1"/>
      <c r="DPX753" s="1"/>
      <c r="DPY753" s="1"/>
      <c r="DPZ753" s="1"/>
      <c r="DQA753" s="1"/>
      <c r="DQB753" s="1"/>
      <c r="DQC753" s="1"/>
      <c r="DQD753" s="1"/>
      <c r="DQE753" s="1"/>
      <c r="DQF753" s="1"/>
      <c r="DQG753" s="1"/>
      <c r="DQH753" s="1"/>
      <c r="DQI753" s="1"/>
      <c r="DQJ753" s="1"/>
      <c r="DQK753" s="1"/>
      <c r="DQL753" s="1"/>
      <c r="DQM753" s="1"/>
      <c r="DQN753" s="1"/>
      <c r="DQO753" s="1"/>
      <c r="DQP753" s="1"/>
      <c r="DQQ753" s="1"/>
      <c r="DQR753" s="1"/>
      <c r="DQS753" s="1"/>
      <c r="DQT753" s="1"/>
      <c r="DQU753" s="1"/>
      <c r="DQV753" s="1"/>
      <c r="DQW753" s="1"/>
      <c r="DQX753" s="1"/>
      <c r="DQY753" s="1"/>
      <c r="DQZ753" s="1"/>
      <c r="DRA753" s="1"/>
      <c r="DRB753" s="1"/>
      <c r="DRC753" s="1"/>
      <c r="DRD753" s="1"/>
      <c r="DRE753" s="1"/>
      <c r="DRF753" s="1"/>
      <c r="DRG753" s="1"/>
      <c r="DRH753" s="1"/>
      <c r="DRI753" s="1"/>
      <c r="DRJ753" s="1"/>
      <c r="DRK753" s="1"/>
      <c r="DRL753" s="1"/>
      <c r="DRM753" s="1"/>
      <c r="DRN753" s="1"/>
      <c r="DRO753" s="1"/>
      <c r="DRP753" s="1"/>
      <c r="DRQ753" s="1"/>
      <c r="DRR753" s="1"/>
      <c r="DRS753" s="1"/>
      <c r="DRT753" s="1"/>
      <c r="DRU753" s="1"/>
      <c r="DRV753" s="1"/>
      <c r="DRW753" s="1"/>
      <c r="DRX753" s="1"/>
      <c r="DRY753" s="1"/>
      <c r="DRZ753" s="1"/>
      <c r="DSA753" s="1"/>
      <c r="DSB753" s="1"/>
      <c r="DSC753" s="1"/>
      <c r="DSD753" s="1"/>
      <c r="DSE753" s="1"/>
      <c r="DSF753" s="1"/>
      <c r="DSG753" s="1"/>
      <c r="DSH753" s="1"/>
      <c r="DSI753" s="1"/>
      <c r="DSJ753" s="1"/>
      <c r="DSK753" s="1"/>
      <c r="DSL753" s="1"/>
      <c r="DSM753" s="1"/>
      <c r="DSN753" s="1"/>
      <c r="DSO753" s="1"/>
      <c r="DSP753" s="1"/>
      <c r="DSQ753" s="1"/>
      <c r="DSR753" s="1"/>
      <c r="DSS753" s="1"/>
      <c r="DST753" s="1"/>
      <c r="DSU753" s="1"/>
      <c r="DSV753" s="1"/>
      <c r="DSW753" s="1"/>
      <c r="DSX753" s="1"/>
      <c r="DSY753" s="1"/>
      <c r="DSZ753" s="1"/>
      <c r="DTA753" s="1"/>
      <c r="DTB753" s="1"/>
      <c r="DTC753" s="1"/>
      <c r="DTD753" s="1"/>
      <c r="DTE753" s="1"/>
      <c r="DTF753" s="1"/>
      <c r="DTG753" s="1"/>
      <c r="DTH753" s="1"/>
      <c r="DTI753" s="1"/>
      <c r="DTJ753" s="1"/>
      <c r="DTK753" s="1"/>
      <c r="DTL753" s="1"/>
      <c r="DTM753" s="1"/>
      <c r="DTN753" s="1"/>
      <c r="DTO753" s="1"/>
      <c r="DTP753" s="1"/>
      <c r="DTQ753" s="1"/>
      <c r="DTR753" s="1"/>
      <c r="DTS753" s="1"/>
      <c r="DTT753" s="1"/>
      <c r="DTU753" s="1"/>
      <c r="DTV753" s="1"/>
      <c r="DTW753" s="1"/>
      <c r="DTX753" s="1"/>
      <c r="DTY753" s="1"/>
      <c r="DTZ753" s="1"/>
      <c r="DUA753" s="1"/>
      <c r="DUB753" s="1"/>
      <c r="DUC753" s="1"/>
      <c r="DUD753" s="1"/>
      <c r="DUE753" s="1"/>
      <c r="DUF753" s="1"/>
      <c r="DUG753" s="1"/>
      <c r="DUH753" s="1"/>
      <c r="DUI753" s="1"/>
      <c r="DUJ753" s="1"/>
      <c r="DUK753" s="1"/>
      <c r="DUL753" s="1"/>
      <c r="DUM753" s="1"/>
      <c r="DUN753" s="1"/>
      <c r="DUO753" s="1"/>
      <c r="DUP753" s="1"/>
      <c r="DUQ753" s="1"/>
      <c r="DUR753" s="1"/>
      <c r="DUS753" s="1"/>
      <c r="DUT753" s="1"/>
      <c r="DUU753" s="1"/>
      <c r="DUV753" s="1"/>
      <c r="DUW753" s="1"/>
      <c r="DUX753" s="1"/>
      <c r="DUY753" s="1"/>
      <c r="DUZ753" s="1"/>
      <c r="DVA753" s="1"/>
      <c r="DVB753" s="1"/>
      <c r="DVC753" s="1"/>
      <c r="DVD753" s="1"/>
      <c r="DVE753" s="1"/>
      <c r="DVF753" s="1"/>
      <c r="DVG753" s="1"/>
      <c r="DVH753" s="1"/>
      <c r="DVI753" s="1"/>
      <c r="DVJ753" s="1"/>
      <c r="DVK753" s="1"/>
      <c r="DVL753" s="1"/>
      <c r="DVM753" s="1"/>
      <c r="DVN753" s="1"/>
      <c r="DVO753" s="1"/>
      <c r="DVP753" s="1"/>
      <c r="DVQ753" s="1"/>
      <c r="DVR753" s="1"/>
      <c r="DVS753" s="1"/>
      <c r="DVT753" s="1"/>
      <c r="DVU753" s="1"/>
      <c r="DVV753" s="1"/>
      <c r="DVW753" s="1"/>
      <c r="DVX753" s="1"/>
      <c r="DVY753" s="1"/>
      <c r="DVZ753" s="1"/>
      <c r="DWA753" s="1"/>
      <c r="DWB753" s="1"/>
      <c r="DWC753" s="1"/>
      <c r="DWD753" s="1"/>
      <c r="DWE753" s="1"/>
      <c r="DWF753" s="1"/>
      <c r="DWG753" s="1"/>
      <c r="DWH753" s="1"/>
      <c r="DWI753" s="1"/>
      <c r="DWJ753" s="1"/>
      <c r="DWK753" s="1"/>
      <c r="DWL753" s="1"/>
      <c r="DWM753" s="1"/>
      <c r="DWN753" s="1"/>
      <c r="DWO753" s="1"/>
      <c r="DWP753" s="1"/>
      <c r="DWQ753" s="1"/>
      <c r="DWR753" s="1"/>
      <c r="DWS753" s="1"/>
      <c r="DWT753" s="1"/>
      <c r="DWU753" s="1"/>
      <c r="DWV753" s="1"/>
      <c r="DWW753" s="1"/>
      <c r="DWX753" s="1"/>
      <c r="DWY753" s="1"/>
      <c r="DWZ753" s="1"/>
      <c r="DXA753" s="1"/>
      <c r="DXB753" s="1"/>
      <c r="DXC753" s="1"/>
      <c r="DXD753" s="1"/>
      <c r="DXE753" s="1"/>
      <c r="DXF753" s="1"/>
      <c r="DXG753" s="1"/>
      <c r="DXH753" s="1"/>
      <c r="DXI753" s="1"/>
      <c r="DXJ753" s="1"/>
      <c r="DXK753" s="1"/>
      <c r="DXL753" s="1"/>
      <c r="DXM753" s="1"/>
      <c r="DXN753" s="1"/>
      <c r="DXO753" s="1"/>
      <c r="DXP753" s="1"/>
      <c r="DXQ753" s="1"/>
      <c r="DXR753" s="1"/>
      <c r="DXS753" s="1"/>
      <c r="DXT753" s="1"/>
      <c r="DXU753" s="1"/>
      <c r="DXV753" s="1"/>
      <c r="DXW753" s="1"/>
      <c r="DXX753" s="1"/>
      <c r="DXY753" s="1"/>
      <c r="DXZ753" s="1"/>
      <c r="DYA753" s="1"/>
      <c r="DYB753" s="1"/>
      <c r="DYC753" s="1"/>
      <c r="DYD753" s="1"/>
      <c r="DYE753" s="1"/>
      <c r="DYF753" s="1"/>
      <c r="DYG753" s="1"/>
      <c r="DYH753" s="1"/>
      <c r="DYI753" s="1"/>
      <c r="DYJ753" s="1"/>
      <c r="DYK753" s="1"/>
      <c r="DYL753" s="1"/>
      <c r="DYM753" s="1"/>
      <c r="DYN753" s="1"/>
      <c r="DYO753" s="1"/>
      <c r="DYP753" s="1"/>
      <c r="DYQ753" s="1"/>
      <c r="DYR753" s="1"/>
      <c r="DYS753" s="1"/>
      <c r="DYT753" s="1"/>
      <c r="DYU753" s="1"/>
      <c r="DYV753" s="1"/>
      <c r="DYW753" s="1"/>
      <c r="DYX753" s="1"/>
      <c r="DYY753" s="1"/>
      <c r="DYZ753" s="1"/>
      <c r="DZA753" s="1"/>
      <c r="DZB753" s="1"/>
      <c r="DZC753" s="1"/>
      <c r="DZD753" s="1"/>
      <c r="DZE753" s="1"/>
      <c r="DZF753" s="1"/>
      <c r="DZG753" s="1"/>
      <c r="DZH753" s="1"/>
      <c r="DZI753" s="1"/>
      <c r="DZJ753" s="1"/>
      <c r="DZK753" s="1"/>
      <c r="DZL753" s="1"/>
      <c r="DZM753" s="1"/>
      <c r="DZN753" s="1"/>
      <c r="DZO753" s="1"/>
      <c r="DZP753" s="1"/>
      <c r="DZQ753" s="1"/>
      <c r="DZR753" s="1"/>
      <c r="DZS753" s="1"/>
      <c r="DZT753" s="1"/>
      <c r="DZU753" s="1"/>
      <c r="DZV753" s="1"/>
      <c r="DZW753" s="1"/>
      <c r="DZX753" s="1"/>
      <c r="DZY753" s="1"/>
      <c r="DZZ753" s="1"/>
      <c r="EAA753" s="1"/>
      <c r="EAB753" s="1"/>
      <c r="EAC753" s="1"/>
      <c r="EAD753" s="1"/>
      <c r="EAE753" s="1"/>
      <c r="EAF753" s="1"/>
      <c r="EAG753" s="1"/>
      <c r="EAH753" s="1"/>
      <c r="EAI753" s="1"/>
      <c r="EAJ753" s="1"/>
      <c r="EAK753" s="1"/>
      <c r="EAL753" s="1"/>
      <c r="EAM753" s="1"/>
      <c r="EAN753" s="1"/>
      <c r="EAO753" s="1"/>
      <c r="EAP753" s="1"/>
      <c r="EAQ753" s="1"/>
      <c r="EAR753" s="1"/>
      <c r="EAS753" s="1"/>
      <c r="EAT753" s="1"/>
      <c r="EAU753" s="1"/>
      <c r="EAV753" s="1"/>
      <c r="EAW753" s="1"/>
      <c r="EAX753" s="1"/>
      <c r="EAY753" s="1"/>
      <c r="EAZ753" s="1"/>
      <c r="EBA753" s="1"/>
      <c r="EBB753" s="1"/>
      <c r="EBC753" s="1"/>
      <c r="EBD753" s="1"/>
      <c r="EBE753" s="1"/>
      <c r="EBF753" s="1"/>
      <c r="EBG753" s="1"/>
      <c r="EBH753" s="1"/>
      <c r="EBI753" s="1"/>
      <c r="EBJ753" s="1"/>
      <c r="EBK753" s="1"/>
      <c r="EBL753" s="1"/>
      <c r="EBM753" s="1"/>
      <c r="EBN753" s="1"/>
      <c r="EBO753" s="1"/>
      <c r="EBP753" s="1"/>
      <c r="EBQ753" s="1"/>
      <c r="EBR753" s="1"/>
      <c r="EBS753" s="1"/>
      <c r="EBT753" s="1"/>
      <c r="EBU753" s="1"/>
      <c r="EBV753" s="1"/>
      <c r="EBW753" s="1"/>
      <c r="EBX753" s="1"/>
      <c r="EBY753" s="1"/>
      <c r="EBZ753" s="1"/>
      <c r="ECA753" s="1"/>
      <c r="ECB753" s="1"/>
      <c r="ECC753" s="1"/>
      <c r="ECD753" s="1"/>
      <c r="ECE753" s="1"/>
      <c r="ECF753" s="1"/>
      <c r="ECG753" s="1"/>
      <c r="ECH753" s="1"/>
      <c r="ECI753" s="1"/>
      <c r="ECJ753" s="1"/>
      <c r="ECK753" s="1"/>
      <c r="ECL753" s="1"/>
      <c r="ECM753" s="1"/>
      <c r="ECN753" s="1"/>
      <c r="ECO753" s="1"/>
      <c r="ECP753" s="1"/>
      <c r="ECQ753" s="1"/>
      <c r="ECR753" s="1"/>
      <c r="ECS753" s="1"/>
      <c r="ECT753" s="1"/>
      <c r="ECU753" s="1"/>
      <c r="ECV753" s="1"/>
      <c r="ECW753" s="1"/>
      <c r="ECX753" s="1"/>
      <c r="ECY753" s="1"/>
      <c r="ECZ753" s="1"/>
      <c r="EDA753" s="1"/>
      <c r="EDB753" s="1"/>
      <c r="EDC753" s="1"/>
      <c r="EDD753" s="1"/>
      <c r="EDE753" s="1"/>
      <c r="EDF753" s="1"/>
      <c r="EDG753" s="1"/>
      <c r="EDH753" s="1"/>
      <c r="EDI753" s="1"/>
      <c r="EDJ753" s="1"/>
      <c r="EDK753" s="1"/>
      <c r="EDL753" s="1"/>
      <c r="EDM753" s="1"/>
      <c r="EDN753" s="1"/>
      <c r="EDO753" s="1"/>
      <c r="EDP753" s="1"/>
      <c r="EDQ753" s="1"/>
      <c r="EDR753" s="1"/>
      <c r="EDS753" s="1"/>
      <c r="EDT753" s="1"/>
      <c r="EDU753" s="1"/>
      <c r="EDV753" s="1"/>
      <c r="EDW753" s="1"/>
      <c r="EDX753" s="1"/>
      <c r="EDY753" s="1"/>
      <c r="EDZ753" s="1"/>
      <c r="EEA753" s="1"/>
      <c r="EEB753" s="1"/>
      <c r="EEC753" s="1"/>
      <c r="EED753" s="1"/>
      <c r="EEE753" s="1"/>
      <c r="EEF753" s="1"/>
      <c r="EEG753" s="1"/>
      <c r="EEH753" s="1"/>
      <c r="EEI753" s="1"/>
      <c r="EEJ753" s="1"/>
      <c r="EEK753" s="1"/>
      <c r="EEL753" s="1"/>
      <c r="EEM753" s="1"/>
      <c r="EEN753" s="1"/>
      <c r="EEO753" s="1"/>
      <c r="EEP753" s="1"/>
      <c r="EEQ753" s="1"/>
      <c r="EER753" s="1"/>
      <c r="EES753" s="1"/>
      <c r="EET753" s="1"/>
      <c r="EEU753" s="1"/>
      <c r="EEV753" s="1"/>
      <c r="EEW753" s="1"/>
      <c r="EEX753" s="1"/>
      <c r="EEY753" s="1"/>
      <c r="EEZ753" s="1"/>
      <c r="EFA753" s="1"/>
      <c r="EFB753" s="1"/>
      <c r="EFC753" s="1"/>
      <c r="EFD753" s="1"/>
      <c r="EFE753" s="1"/>
      <c r="EFF753" s="1"/>
      <c r="EFG753" s="1"/>
      <c r="EFH753" s="1"/>
      <c r="EFI753" s="1"/>
      <c r="EFJ753" s="1"/>
      <c r="EFK753" s="1"/>
      <c r="EFL753" s="1"/>
      <c r="EFM753" s="1"/>
      <c r="EFN753" s="1"/>
      <c r="EFO753" s="1"/>
      <c r="EFP753" s="1"/>
      <c r="EFQ753" s="1"/>
      <c r="EFR753" s="1"/>
      <c r="EFS753" s="1"/>
      <c r="EFT753" s="1"/>
      <c r="EFU753" s="1"/>
      <c r="EFV753" s="1"/>
      <c r="EFW753" s="1"/>
      <c r="EFX753" s="1"/>
      <c r="EFY753" s="1"/>
      <c r="EFZ753" s="1"/>
      <c r="EGA753" s="1"/>
      <c r="EGB753" s="1"/>
      <c r="EGC753" s="1"/>
      <c r="EGD753" s="1"/>
      <c r="EGE753" s="1"/>
      <c r="EGF753" s="1"/>
      <c r="EGG753" s="1"/>
      <c r="EGH753" s="1"/>
      <c r="EGI753" s="1"/>
      <c r="EGJ753" s="1"/>
      <c r="EGK753" s="1"/>
      <c r="EGL753" s="1"/>
      <c r="EGM753" s="1"/>
      <c r="EGN753" s="1"/>
      <c r="EGO753" s="1"/>
      <c r="EGP753" s="1"/>
      <c r="EGQ753" s="1"/>
      <c r="EGR753" s="1"/>
      <c r="EGS753" s="1"/>
      <c r="EGT753" s="1"/>
      <c r="EGU753" s="1"/>
      <c r="EGV753" s="1"/>
      <c r="EGW753" s="1"/>
      <c r="EGX753" s="1"/>
      <c r="EGY753" s="1"/>
      <c r="EGZ753" s="1"/>
      <c r="EHA753" s="1"/>
      <c r="EHB753" s="1"/>
      <c r="EHC753" s="1"/>
      <c r="EHD753" s="1"/>
      <c r="EHE753" s="1"/>
      <c r="EHF753" s="1"/>
      <c r="EHG753" s="1"/>
      <c r="EHH753" s="1"/>
      <c r="EHI753" s="1"/>
      <c r="EHJ753" s="1"/>
      <c r="EHK753" s="1"/>
      <c r="EHL753" s="1"/>
      <c r="EHM753" s="1"/>
      <c r="EHN753" s="1"/>
      <c r="EHO753" s="1"/>
      <c r="EHP753" s="1"/>
      <c r="EHQ753" s="1"/>
      <c r="EHR753" s="1"/>
      <c r="EHS753" s="1"/>
      <c r="EHT753" s="1"/>
      <c r="EHU753" s="1"/>
      <c r="EHV753" s="1"/>
      <c r="EHW753" s="1"/>
      <c r="EHX753" s="1"/>
      <c r="EHY753" s="1"/>
      <c r="EHZ753" s="1"/>
      <c r="EIA753" s="1"/>
      <c r="EIB753" s="1"/>
      <c r="EIC753" s="1"/>
      <c r="EID753" s="1"/>
      <c r="EIE753" s="1"/>
      <c r="EIF753" s="1"/>
      <c r="EIG753" s="1"/>
      <c r="EIH753" s="1"/>
      <c r="EII753" s="1"/>
      <c r="EIJ753" s="1"/>
      <c r="EIK753" s="1"/>
      <c r="EIL753" s="1"/>
      <c r="EIM753" s="1"/>
      <c r="EIN753" s="1"/>
      <c r="EIO753" s="1"/>
      <c r="EIP753" s="1"/>
      <c r="EIQ753" s="1"/>
      <c r="EIR753" s="1"/>
      <c r="EIS753" s="1"/>
      <c r="EIT753" s="1"/>
      <c r="EIU753" s="1"/>
      <c r="EIV753" s="1"/>
      <c r="EIW753" s="1"/>
      <c r="EIX753" s="1"/>
      <c r="EIY753" s="1"/>
      <c r="EIZ753" s="1"/>
      <c r="EJA753" s="1"/>
      <c r="EJB753" s="1"/>
      <c r="EJC753" s="1"/>
      <c r="EJD753" s="1"/>
      <c r="EJE753" s="1"/>
      <c r="EJF753" s="1"/>
      <c r="EJG753" s="1"/>
      <c r="EJH753" s="1"/>
      <c r="EJI753" s="1"/>
      <c r="EJJ753" s="1"/>
      <c r="EJK753" s="1"/>
      <c r="EJL753" s="1"/>
      <c r="EJM753" s="1"/>
      <c r="EJN753" s="1"/>
      <c r="EJO753" s="1"/>
      <c r="EJP753" s="1"/>
      <c r="EJQ753" s="1"/>
      <c r="EJR753" s="1"/>
      <c r="EJS753" s="1"/>
      <c r="EJT753" s="1"/>
      <c r="EJU753" s="1"/>
      <c r="EJV753" s="1"/>
      <c r="EJW753" s="1"/>
      <c r="EJX753" s="1"/>
      <c r="EJY753" s="1"/>
      <c r="EJZ753" s="1"/>
      <c r="EKA753" s="1"/>
      <c r="EKB753" s="1"/>
      <c r="EKC753" s="1"/>
      <c r="EKD753" s="1"/>
      <c r="EKE753" s="1"/>
      <c r="EKF753" s="1"/>
      <c r="EKG753" s="1"/>
      <c r="EKH753" s="1"/>
      <c r="EKI753" s="1"/>
      <c r="EKJ753" s="1"/>
      <c r="EKK753" s="1"/>
      <c r="EKL753" s="1"/>
      <c r="EKM753" s="1"/>
      <c r="EKN753" s="1"/>
      <c r="EKO753" s="1"/>
      <c r="EKP753" s="1"/>
      <c r="EKQ753" s="1"/>
      <c r="EKR753" s="1"/>
      <c r="EKS753" s="1"/>
      <c r="EKT753" s="1"/>
      <c r="EKU753" s="1"/>
      <c r="EKV753" s="1"/>
      <c r="EKW753" s="1"/>
      <c r="EKX753" s="1"/>
      <c r="EKY753" s="1"/>
      <c r="EKZ753" s="1"/>
      <c r="ELA753" s="1"/>
      <c r="ELB753" s="1"/>
      <c r="ELC753" s="1"/>
      <c r="ELD753" s="1"/>
      <c r="ELE753" s="1"/>
      <c r="ELF753" s="1"/>
      <c r="ELG753" s="1"/>
      <c r="ELH753" s="1"/>
      <c r="ELI753" s="1"/>
      <c r="ELJ753" s="1"/>
      <c r="ELK753" s="1"/>
      <c r="ELL753" s="1"/>
      <c r="ELM753" s="1"/>
      <c r="ELN753" s="1"/>
      <c r="ELO753" s="1"/>
      <c r="ELP753" s="1"/>
      <c r="ELQ753" s="1"/>
      <c r="ELR753" s="1"/>
      <c r="ELS753" s="1"/>
      <c r="ELT753" s="1"/>
      <c r="ELU753" s="1"/>
      <c r="ELV753" s="1"/>
      <c r="ELW753" s="1"/>
      <c r="ELX753" s="1"/>
      <c r="ELY753" s="1"/>
      <c r="ELZ753" s="1"/>
      <c r="EMA753" s="1"/>
      <c r="EMB753" s="1"/>
      <c r="EMC753" s="1"/>
      <c r="EMD753" s="1"/>
      <c r="EME753" s="1"/>
      <c r="EMF753" s="1"/>
      <c r="EMG753" s="1"/>
      <c r="EMH753" s="1"/>
      <c r="EMI753" s="1"/>
      <c r="EMJ753" s="1"/>
      <c r="EMK753" s="1"/>
      <c r="EML753" s="1"/>
      <c r="EMM753" s="1"/>
      <c r="EMN753" s="1"/>
      <c r="EMO753" s="1"/>
      <c r="EMP753" s="1"/>
      <c r="EMQ753" s="1"/>
      <c r="EMR753" s="1"/>
      <c r="EMS753" s="1"/>
      <c r="EMT753" s="1"/>
      <c r="EMU753" s="1"/>
      <c r="EMV753" s="1"/>
      <c r="EMW753" s="1"/>
      <c r="EMX753" s="1"/>
      <c r="EMY753" s="1"/>
      <c r="EMZ753" s="1"/>
      <c r="ENA753" s="1"/>
      <c r="ENB753" s="1"/>
      <c r="ENC753" s="1"/>
      <c r="END753" s="1"/>
      <c r="ENE753" s="1"/>
      <c r="ENF753" s="1"/>
      <c r="ENG753" s="1"/>
      <c r="ENH753" s="1"/>
      <c r="ENI753" s="1"/>
      <c r="ENJ753" s="1"/>
      <c r="ENK753" s="1"/>
      <c r="ENL753" s="1"/>
      <c r="ENM753" s="1"/>
      <c r="ENN753" s="1"/>
      <c r="ENO753" s="1"/>
      <c r="ENP753" s="1"/>
      <c r="ENQ753" s="1"/>
      <c r="ENR753" s="1"/>
      <c r="ENS753" s="1"/>
      <c r="ENT753" s="1"/>
      <c r="ENU753" s="1"/>
      <c r="ENV753" s="1"/>
      <c r="ENW753" s="1"/>
      <c r="ENX753" s="1"/>
      <c r="ENY753" s="1"/>
      <c r="ENZ753" s="1"/>
      <c r="EOA753" s="1"/>
      <c r="EOB753" s="1"/>
      <c r="EOC753" s="1"/>
      <c r="EOD753" s="1"/>
      <c r="EOE753" s="1"/>
      <c r="EOF753" s="1"/>
      <c r="EOG753" s="1"/>
      <c r="EOH753" s="1"/>
      <c r="EOI753" s="1"/>
      <c r="EOJ753" s="1"/>
      <c r="EOK753" s="1"/>
      <c r="EOL753" s="1"/>
      <c r="EOM753" s="1"/>
      <c r="EON753" s="1"/>
      <c r="EOO753" s="1"/>
      <c r="EOP753" s="1"/>
      <c r="EOQ753" s="1"/>
      <c r="EOR753" s="1"/>
      <c r="EOS753" s="1"/>
      <c r="EOT753" s="1"/>
      <c r="EOU753" s="1"/>
      <c r="EOV753" s="1"/>
      <c r="EOW753" s="1"/>
      <c r="EOX753" s="1"/>
      <c r="EOY753" s="1"/>
      <c r="EOZ753" s="1"/>
      <c r="EPA753" s="1"/>
      <c r="EPB753" s="1"/>
      <c r="EPC753" s="1"/>
      <c r="EPD753" s="1"/>
      <c r="EPE753" s="1"/>
      <c r="EPF753" s="1"/>
      <c r="EPG753" s="1"/>
      <c r="EPH753" s="1"/>
      <c r="EPI753" s="1"/>
      <c r="EPJ753" s="1"/>
      <c r="EPK753" s="1"/>
      <c r="EPL753" s="1"/>
      <c r="EPM753" s="1"/>
      <c r="EPN753" s="1"/>
      <c r="EPO753" s="1"/>
      <c r="EPP753" s="1"/>
      <c r="EPQ753" s="1"/>
      <c r="EPR753" s="1"/>
      <c r="EPS753" s="1"/>
      <c r="EPT753" s="1"/>
      <c r="EPU753" s="1"/>
      <c r="EPV753" s="1"/>
      <c r="EPW753" s="1"/>
      <c r="EPX753" s="1"/>
      <c r="EPY753" s="1"/>
      <c r="EPZ753" s="1"/>
      <c r="EQA753" s="1"/>
      <c r="EQB753" s="1"/>
      <c r="EQC753" s="1"/>
      <c r="EQD753" s="1"/>
      <c r="EQE753" s="1"/>
      <c r="EQF753" s="1"/>
      <c r="EQG753" s="1"/>
      <c r="EQH753" s="1"/>
      <c r="EQI753" s="1"/>
      <c r="EQJ753" s="1"/>
      <c r="EQK753" s="1"/>
      <c r="EQL753" s="1"/>
      <c r="EQM753" s="1"/>
      <c r="EQN753" s="1"/>
      <c r="EQO753" s="1"/>
      <c r="EQP753" s="1"/>
      <c r="EQQ753" s="1"/>
      <c r="EQR753" s="1"/>
      <c r="EQS753" s="1"/>
      <c r="EQT753" s="1"/>
      <c r="EQU753" s="1"/>
      <c r="EQV753" s="1"/>
      <c r="EQW753" s="1"/>
      <c r="EQX753" s="1"/>
      <c r="EQY753" s="1"/>
      <c r="EQZ753" s="1"/>
      <c r="ERA753" s="1"/>
      <c r="ERB753" s="1"/>
      <c r="ERC753" s="1"/>
      <c r="ERD753" s="1"/>
      <c r="ERE753" s="1"/>
      <c r="ERF753" s="1"/>
      <c r="ERG753" s="1"/>
      <c r="ERH753" s="1"/>
      <c r="ERI753" s="1"/>
      <c r="ERJ753" s="1"/>
      <c r="ERK753" s="1"/>
      <c r="ERL753" s="1"/>
      <c r="ERM753" s="1"/>
      <c r="ERN753" s="1"/>
      <c r="ERO753" s="1"/>
      <c r="ERP753" s="1"/>
      <c r="ERQ753" s="1"/>
      <c r="ERR753" s="1"/>
      <c r="ERS753" s="1"/>
      <c r="ERT753" s="1"/>
      <c r="ERU753" s="1"/>
      <c r="ERV753" s="1"/>
      <c r="ERW753" s="1"/>
      <c r="ERX753" s="1"/>
      <c r="ERY753" s="1"/>
      <c r="ERZ753" s="1"/>
      <c r="ESA753" s="1"/>
      <c r="ESB753" s="1"/>
      <c r="ESC753" s="1"/>
      <c r="ESD753" s="1"/>
      <c r="ESE753" s="1"/>
      <c r="ESF753" s="1"/>
      <c r="ESG753" s="1"/>
      <c r="ESH753" s="1"/>
      <c r="ESI753" s="1"/>
      <c r="ESJ753" s="1"/>
      <c r="ESK753" s="1"/>
      <c r="ESL753" s="1"/>
      <c r="ESM753" s="1"/>
      <c r="ESN753" s="1"/>
      <c r="ESO753" s="1"/>
      <c r="ESP753" s="1"/>
      <c r="ESQ753" s="1"/>
      <c r="ESR753" s="1"/>
      <c r="ESS753" s="1"/>
      <c r="EST753" s="1"/>
      <c r="ESU753" s="1"/>
      <c r="ESV753" s="1"/>
      <c r="ESW753" s="1"/>
      <c r="ESX753" s="1"/>
      <c r="ESY753" s="1"/>
      <c r="ESZ753" s="1"/>
      <c r="ETA753" s="1"/>
      <c r="ETB753" s="1"/>
      <c r="ETC753" s="1"/>
      <c r="ETD753" s="1"/>
      <c r="ETE753" s="1"/>
      <c r="ETF753" s="1"/>
      <c r="ETG753" s="1"/>
      <c r="ETH753" s="1"/>
      <c r="ETI753" s="1"/>
      <c r="ETJ753" s="1"/>
      <c r="ETK753" s="1"/>
      <c r="ETL753" s="1"/>
      <c r="ETM753" s="1"/>
      <c r="ETN753" s="1"/>
      <c r="ETO753" s="1"/>
      <c r="ETP753" s="1"/>
      <c r="ETQ753" s="1"/>
      <c r="ETR753" s="1"/>
      <c r="ETS753" s="1"/>
      <c r="ETT753" s="1"/>
      <c r="ETU753" s="1"/>
      <c r="ETV753" s="1"/>
      <c r="ETW753" s="1"/>
      <c r="ETX753" s="1"/>
      <c r="ETY753" s="1"/>
      <c r="ETZ753" s="1"/>
      <c r="EUA753" s="1"/>
      <c r="EUB753" s="1"/>
      <c r="EUC753" s="1"/>
      <c r="EUD753" s="1"/>
      <c r="EUE753" s="1"/>
      <c r="EUF753" s="1"/>
      <c r="EUG753" s="1"/>
      <c r="EUH753" s="1"/>
      <c r="EUI753" s="1"/>
      <c r="EUJ753" s="1"/>
      <c r="EUK753" s="1"/>
      <c r="EUL753" s="1"/>
      <c r="EUM753" s="1"/>
      <c r="EUN753" s="1"/>
      <c r="EUO753" s="1"/>
      <c r="EUP753" s="1"/>
      <c r="EUQ753" s="1"/>
      <c r="EUR753" s="1"/>
      <c r="EUS753" s="1"/>
      <c r="EUT753" s="1"/>
      <c r="EUU753" s="1"/>
      <c r="EUV753" s="1"/>
      <c r="EUW753" s="1"/>
      <c r="EUX753" s="1"/>
      <c r="EUY753" s="1"/>
      <c r="EUZ753" s="1"/>
      <c r="EVA753" s="1"/>
      <c r="EVB753" s="1"/>
      <c r="EVC753" s="1"/>
      <c r="EVD753" s="1"/>
      <c r="EVE753" s="1"/>
      <c r="EVF753" s="1"/>
      <c r="EVG753" s="1"/>
      <c r="EVH753" s="1"/>
      <c r="EVI753" s="1"/>
      <c r="EVJ753" s="1"/>
      <c r="EVK753" s="1"/>
      <c r="EVL753" s="1"/>
      <c r="EVM753" s="1"/>
      <c r="EVN753" s="1"/>
      <c r="EVO753" s="1"/>
      <c r="EVP753" s="1"/>
      <c r="EVQ753" s="1"/>
      <c r="EVR753" s="1"/>
      <c r="EVS753" s="1"/>
      <c r="EVT753" s="1"/>
      <c r="EVU753" s="1"/>
      <c r="EVV753" s="1"/>
      <c r="EVW753" s="1"/>
      <c r="EVX753" s="1"/>
      <c r="EVY753" s="1"/>
      <c r="EVZ753" s="1"/>
      <c r="EWA753" s="1"/>
      <c r="EWB753" s="1"/>
      <c r="EWC753" s="1"/>
      <c r="EWD753" s="1"/>
      <c r="EWE753" s="1"/>
      <c r="EWF753" s="1"/>
      <c r="EWG753" s="1"/>
      <c r="EWH753" s="1"/>
      <c r="EWI753" s="1"/>
      <c r="EWJ753" s="1"/>
      <c r="EWK753" s="1"/>
      <c r="EWL753" s="1"/>
      <c r="EWM753" s="1"/>
      <c r="EWN753" s="1"/>
      <c r="EWO753" s="1"/>
      <c r="EWP753" s="1"/>
      <c r="EWQ753" s="1"/>
      <c r="EWR753" s="1"/>
      <c r="EWS753" s="1"/>
      <c r="EWT753" s="1"/>
      <c r="EWU753" s="1"/>
      <c r="EWV753" s="1"/>
      <c r="EWW753" s="1"/>
      <c r="EWX753" s="1"/>
      <c r="EWY753" s="1"/>
      <c r="EWZ753" s="1"/>
      <c r="EXA753" s="1"/>
      <c r="EXB753" s="1"/>
      <c r="EXC753" s="1"/>
      <c r="EXD753" s="1"/>
      <c r="EXE753" s="1"/>
      <c r="EXF753" s="1"/>
      <c r="EXG753" s="1"/>
      <c r="EXH753" s="1"/>
      <c r="EXI753" s="1"/>
      <c r="EXJ753" s="1"/>
      <c r="EXK753" s="1"/>
      <c r="EXL753" s="1"/>
      <c r="EXM753" s="1"/>
      <c r="EXN753" s="1"/>
      <c r="EXO753" s="1"/>
      <c r="EXP753" s="1"/>
      <c r="EXQ753" s="1"/>
      <c r="EXR753" s="1"/>
      <c r="EXS753" s="1"/>
      <c r="EXT753" s="1"/>
      <c r="EXU753" s="1"/>
      <c r="EXV753" s="1"/>
      <c r="EXW753" s="1"/>
      <c r="EXX753" s="1"/>
      <c r="EXY753" s="1"/>
      <c r="EXZ753" s="1"/>
      <c r="EYA753" s="1"/>
      <c r="EYB753" s="1"/>
      <c r="EYC753" s="1"/>
      <c r="EYD753" s="1"/>
      <c r="EYE753" s="1"/>
      <c r="EYF753" s="1"/>
      <c r="EYG753" s="1"/>
      <c r="EYH753" s="1"/>
      <c r="EYI753" s="1"/>
      <c r="EYJ753" s="1"/>
      <c r="EYK753" s="1"/>
      <c r="EYL753" s="1"/>
      <c r="EYM753" s="1"/>
      <c r="EYN753" s="1"/>
      <c r="EYO753" s="1"/>
      <c r="EYP753" s="1"/>
      <c r="EYQ753" s="1"/>
      <c r="EYR753" s="1"/>
      <c r="EYS753" s="1"/>
      <c r="EYT753" s="1"/>
      <c r="EYU753" s="1"/>
      <c r="EYV753" s="1"/>
      <c r="EYW753" s="1"/>
      <c r="EYX753" s="1"/>
      <c r="EYY753" s="1"/>
      <c r="EYZ753" s="1"/>
      <c r="EZA753" s="1"/>
      <c r="EZB753" s="1"/>
      <c r="EZC753" s="1"/>
      <c r="EZD753" s="1"/>
      <c r="EZE753" s="1"/>
      <c r="EZF753" s="1"/>
      <c r="EZG753" s="1"/>
      <c r="EZH753" s="1"/>
      <c r="EZI753" s="1"/>
      <c r="EZJ753" s="1"/>
      <c r="EZK753" s="1"/>
      <c r="EZL753" s="1"/>
      <c r="EZM753" s="1"/>
      <c r="EZN753" s="1"/>
      <c r="EZO753" s="1"/>
      <c r="EZP753" s="1"/>
      <c r="EZQ753" s="1"/>
      <c r="EZR753" s="1"/>
      <c r="EZS753" s="1"/>
      <c r="EZT753" s="1"/>
      <c r="EZU753" s="1"/>
      <c r="EZV753" s="1"/>
      <c r="EZW753" s="1"/>
      <c r="EZX753" s="1"/>
      <c r="EZY753" s="1"/>
      <c r="EZZ753" s="1"/>
      <c r="FAA753" s="1"/>
      <c r="FAB753" s="1"/>
      <c r="FAC753" s="1"/>
      <c r="FAD753" s="1"/>
      <c r="FAE753" s="1"/>
      <c r="FAF753" s="1"/>
      <c r="FAG753" s="1"/>
      <c r="FAH753" s="1"/>
      <c r="FAI753" s="1"/>
      <c r="FAJ753" s="1"/>
      <c r="FAK753" s="1"/>
      <c r="FAL753" s="1"/>
      <c r="FAM753" s="1"/>
      <c r="FAN753" s="1"/>
      <c r="FAO753" s="1"/>
      <c r="FAP753" s="1"/>
      <c r="FAQ753" s="1"/>
      <c r="FAR753" s="1"/>
      <c r="FAS753" s="1"/>
      <c r="FAT753" s="1"/>
      <c r="FAU753" s="1"/>
      <c r="FAV753" s="1"/>
      <c r="FAW753" s="1"/>
      <c r="FAX753" s="1"/>
      <c r="FAY753" s="1"/>
      <c r="FAZ753" s="1"/>
      <c r="FBA753" s="1"/>
      <c r="FBB753" s="1"/>
      <c r="FBC753" s="1"/>
      <c r="FBD753" s="1"/>
      <c r="FBE753" s="1"/>
      <c r="FBF753" s="1"/>
      <c r="FBG753" s="1"/>
      <c r="FBH753" s="1"/>
      <c r="FBI753" s="1"/>
      <c r="FBJ753" s="1"/>
      <c r="FBK753" s="1"/>
      <c r="FBL753" s="1"/>
      <c r="FBM753" s="1"/>
      <c r="FBN753" s="1"/>
      <c r="FBO753" s="1"/>
      <c r="FBP753" s="1"/>
      <c r="FBQ753" s="1"/>
      <c r="FBR753" s="1"/>
      <c r="FBS753" s="1"/>
      <c r="FBT753" s="1"/>
      <c r="FBU753" s="1"/>
      <c r="FBV753" s="1"/>
      <c r="FBW753" s="1"/>
      <c r="FBX753" s="1"/>
      <c r="FBY753" s="1"/>
      <c r="FBZ753" s="1"/>
      <c r="FCA753" s="1"/>
      <c r="FCB753" s="1"/>
      <c r="FCC753" s="1"/>
      <c r="FCD753" s="1"/>
      <c r="FCE753" s="1"/>
      <c r="FCF753" s="1"/>
      <c r="FCG753" s="1"/>
      <c r="FCH753" s="1"/>
      <c r="FCI753" s="1"/>
      <c r="FCJ753" s="1"/>
      <c r="FCK753" s="1"/>
      <c r="FCL753" s="1"/>
      <c r="FCM753" s="1"/>
      <c r="FCN753" s="1"/>
      <c r="FCO753" s="1"/>
      <c r="FCP753" s="1"/>
      <c r="FCQ753" s="1"/>
      <c r="FCR753" s="1"/>
      <c r="FCS753" s="1"/>
      <c r="FCT753" s="1"/>
      <c r="FCU753" s="1"/>
      <c r="FCV753" s="1"/>
      <c r="FCW753" s="1"/>
      <c r="FCX753" s="1"/>
      <c r="FCY753" s="1"/>
      <c r="FCZ753" s="1"/>
      <c r="FDA753" s="1"/>
      <c r="FDB753" s="1"/>
      <c r="FDC753" s="1"/>
      <c r="FDD753" s="1"/>
      <c r="FDE753" s="1"/>
      <c r="FDF753" s="1"/>
      <c r="FDG753" s="1"/>
      <c r="FDH753" s="1"/>
      <c r="FDI753" s="1"/>
      <c r="FDJ753" s="1"/>
      <c r="FDK753" s="1"/>
      <c r="FDL753" s="1"/>
      <c r="FDM753" s="1"/>
      <c r="FDN753" s="1"/>
      <c r="FDO753" s="1"/>
      <c r="FDP753" s="1"/>
      <c r="FDQ753" s="1"/>
      <c r="FDR753" s="1"/>
      <c r="FDS753" s="1"/>
      <c r="FDT753" s="1"/>
      <c r="FDU753" s="1"/>
      <c r="FDV753" s="1"/>
      <c r="FDW753" s="1"/>
      <c r="FDX753" s="1"/>
      <c r="FDY753" s="1"/>
      <c r="FDZ753" s="1"/>
      <c r="FEA753" s="1"/>
      <c r="FEB753" s="1"/>
      <c r="FEC753" s="1"/>
      <c r="FED753" s="1"/>
      <c r="FEE753" s="1"/>
      <c r="FEF753" s="1"/>
      <c r="FEG753" s="1"/>
      <c r="FEH753" s="1"/>
      <c r="FEI753" s="1"/>
      <c r="FEJ753" s="1"/>
      <c r="FEK753" s="1"/>
      <c r="FEL753" s="1"/>
      <c r="FEM753" s="1"/>
      <c r="FEN753" s="1"/>
      <c r="FEO753" s="1"/>
      <c r="FEP753" s="1"/>
      <c r="FEQ753" s="1"/>
      <c r="FER753" s="1"/>
      <c r="FES753" s="1"/>
      <c r="FET753" s="1"/>
      <c r="FEU753" s="1"/>
      <c r="FEV753" s="1"/>
      <c r="FEW753" s="1"/>
      <c r="FEX753" s="1"/>
      <c r="FEY753" s="1"/>
      <c r="FEZ753" s="1"/>
      <c r="FFA753" s="1"/>
      <c r="FFB753" s="1"/>
      <c r="FFC753" s="1"/>
      <c r="FFD753" s="1"/>
      <c r="FFE753" s="1"/>
      <c r="FFF753" s="1"/>
      <c r="FFG753" s="1"/>
      <c r="FFH753" s="1"/>
      <c r="FFI753" s="1"/>
      <c r="FFJ753" s="1"/>
      <c r="FFK753" s="1"/>
      <c r="FFL753" s="1"/>
      <c r="FFM753" s="1"/>
      <c r="FFN753" s="1"/>
      <c r="FFO753" s="1"/>
      <c r="FFP753" s="1"/>
      <c r="FFQ753" s="1"/>
      <c r="FFR753" s="1"/>
      <c r="FFS753" s="1"/>
      <c r="FFT753" s="1"/>
      <c r="FFU753" s="1"/>
      <c r="FFV753" s="1"/>
      <c r="FFW753" s="1"/>
      <c r="FFX753" s="1"/>
      <c r="FFY753" s="1"/>
      <c r="FFZ753" s="1"/>
      <c r="FGA753" s="1"/>
      <c r="FGB753" s="1"/>
      <c r="FGC753" s="1"/>
      <c r="FGD753" s="1"/>
      <c r="FGE753" s="1"/>
      <c r="FGF753" s="1"/>
      <c r="FGG753" s="1"/>
      <c r="FGH753" s="1"/>
      <c r="FGI753" s="1"/>
      <c r="FGJ753" s="1"/>
      <c r="FGK753" s="1"/>
      <c r="FGL753" s="1"/>
      <c r="FGM753" s="1"/>
      <c r="FGN753" s="1"/>
      <c r="FGO753" s="1"/>
      <c r="FGP753" s="1"/>
      <c r="FGQ753" s="1"/>
      <c r="FGR753" s="1"/>
      <c r="FGS753" s="1"/>
      <c r="FGT753" s="1"/>
      <c r="FGU753" s="1"/>
      <c r="FGV753" s="1"/>
      <c r="FGW753" s="1"/>
      <c r="FGX753" s="1"/>
      <c r="FGY753" s="1"/>
      <c r="FGZ753" s="1"/>
      <c r="FHA753" s="1"/>
      <c r="FHB753" s="1"/>
      <c r="FHC753" s="1"/>
      <c r="FHD753" s="1"/>
      <c r="FHE753" s="1"/>
      <c r="FHF753" s="1"/>
      <c r="FHG753" s="1"/>
      <c r="FHH753" s="1"/>
      <c r="FHI753" s="1"/>
      <c r="FHJ753" s="1"/>
      <c r="FHK753" s="1"/>
      <c r="FHL753" s="1"/>
      <c r="FHM753" s="1"/>
      <c r="FHN753" s="1"/>
      <c r="FHO753" s="1"/>
      <c r="FHP753" s="1"/>
      <c r="FHQ753" s="1"/>
      <c r="FHR753" s="1"/>
      <c r="FHS753" s="1"/>
      <c r="FHT753" s="1"/>
      <c r="FHU753" s="1"/>
      <c r="FHV753" s="1"/>
      <c r="FHW753" s="1"/>
      <c r="FHX753" s="1"/>
      <c r="FHY753" s="1"/>
      <c r="FHZ753" s="1"/>
      <c r="FIA753" s="1"/>
      <c r="FIB753" s="1"/>
      <c r="FIC753" s="1"/>
      <c r="FID753" s="1"/>
      <c r="FIE753" s="1"/>
      <c r="FIF753" s="1"/>
      <c r="FIG753" s="1"/>
      <c r="FIH753" s="1"/>
      <c r="FII753" s="1"/>
      <c r="FIJ753" s="1"/>
      <c r="FIK753" s="1"/>
      <c r="FIL753" s="1"/>
      <c r="FIM753" s="1"/>
      <c r="FIN753" s="1"/>
      <c r="FIO753" s="1"/>
      <c r="FIP753" s="1"/>
      <c r="FIQ753" s="1"/>
      <c r="FIR753" s="1"/>
      <c r="FIS753" s="1"/>
      <c r="FIT753" s="1"/>
      <c r="FIU753" s="1"/>
      <c r="FIV753" s="1"/>
      <c r="FIW753" s="1"/>
      <c r="FIX753" s="1"/>
      <c r="FIY753" s="1"/>
      <c r="FIZ753" s="1"/>
      <c r="FJA753" s="1"/>
      <c r="FJB753" s="1"/>
      <c r="FJC753" s="1"/>
      <c r="FJD753" s="1"/>
      <c r="FJE753" s="1"/>
      <c r="FJF753" s="1"/>
      <c r="FJG753" s="1"/>
      <c r="FJH753" s="1"/>
      <c r="FJI753" s="1"/>
      <c r="FJJ753" s="1"/>
      <c r="FJK753" s="1"/>
      <c r="FJL753" s="1"/>
      <c r="FJM753" s="1"/>
      <c r="FJN753" s="1"/>
      <c r="FJO753" s="1"/>
      <c r="FJP753" s="1"/>
      <c r="FJQ753" s="1"/>
      <c r="FJR753" s="1"/>
      <c r="FJS753" s="1"/>
      <c r="FJT753" s="1"/>
      <c r="FJU753" s="1"/>
      <c r="FJV753" s="1"/>
      <c r="FJW753" s="1"/>
      <c r="FJX753" s="1"/>
      <c r="FJY753" s="1"/>
      <c r="FJZ753" s="1"/>
      <c r="FKA753" s="1"/>
      <c r="FKB753" s="1"/>
      <c r="FKC753" s="1"/>
      <c r="FKD753" s="1"/>
      <c r="FKE753" s="1"/>
      <c r="FKF753" s="1"/>
      <c r="FKG753" s="1"/>
      <c r="FKH753" s="1"/>
      <c r="FKI753" s="1"/>
      <c r="FKJ753" s="1"/>
      <c r="FKK753" s="1"/>
      <c r="FKL753" s="1"/>
      <c r="FKM753" s="1"/>
      <c r="FKN753" s="1"/>
      <c r="FKO753" s="1"/>
      <c r="FKP753" s="1"/>
      <c r="FKQ753" s="1"/>
      <c r="FKR753" s="1"/>
      <c r="FKS753" s="1"/>
      <c r="FKT753" s="1"/>
      <c r="FKU753" s="1"/>
      <c r="FKV753" s="1"/>
      <c r="FKW753" s="1"/>
      <c r="FKX753" s="1"/>
      <c r="FKY753" s="1"/>
      <c r="FKZ753" s="1"/>
      <c r="FLA753" s="1"/>
      <c r="FLB753" s="1"/>
      <c r="FLC753" s="1"/>
      <c r="FLD753" s="1"/>
      <c r="FLE753" s="1"/>
      <c r="FLF753" s="1"/>
      <c r="FLG753" s="1"/>
      <c r="FLH753" s="1"/>
      <c r="FLI753" s="1"/>
      <c r="FLJ753" s="1"/>
      <c r="FLK753" s="1"/>
      <c r="FLL753" s="1"/>
      <c r="FLM753" s="1"/>
      <c r="FLN753" s="1"/>
      <c r="FLO753" s="1"/>
      <c r="FLP753" s="1"/>
      <c r="FLQ753" s="1"/>
      <c r="FLR753" s="1"/>
      <c r="FLS753" s="1"/>
      <c r="FLT753" s="1"/>
      <c r="FLU753" s="1"/>
      <c r="FLV753" s="1"/>
      <c r="FLW753" s="1"/>
      <c r="FLX753" s="1"/>
      <c r="FLY753" s="1"/>
      <c r="FLZ753" s="1"/>
      <c r="FMA753" s="1"/>
      <c r="FMB753" s="1"/>
      <c r="FMC753" s="1"/>
      <c r="FMD753" s="1"/>
      <c r="FME753" s="1"/>
      <c r="FMF753" s="1"/>
      <c r="FMG753" s="1"/>
      <c r="FMH753" s="1"/>
      <c r="FMI753" s="1"/>
      <c r="FMJ753" s="1"/>
      <c r="FMK753" s="1"/>
      <c r="FML753" s="1"/>
      <c r="FMM753" s="1"/>
      <c r="FMN753" s="1"/>
      <c r="FMO753" s="1"/>
      <c r="FMP753" s="1"/>
      <c r="FMQ753" s="1"/>
      <c r="FMR753" s="1"/>
      <c r="FMS753" s="1"/>
      <c r="FMT753" s="1"/>
      <c r="FMU753" s="1"/>
      <c r="FMV753" s="1"/>
      <c r="FMW753" s="1"/>
      <c r="FMX753" s="1"/>
      <c r="FMY753" s="1"/>
      <c r="FMZ753" s="1"/>
      <c r="FNA753" s="1"/>
      <c r="FNB753" s="1"/>
      <c r="FNC753" s="1"/>
      <c r="FND753" s="1"/>
      <c r="FNE753" s="1"/>
      <c r="FNF753" s="1"/>
      <c r="FNG753" s="1"/>
      <c r="FNH753" s="1"/>
      <c r="FNI753" s="1"/>
      <c r="FNJ753" s="1"/>
      <c r="FNK753" s="1"/>
      <c r="FNL753" s="1"/>
      <c r="FNM753" s="1"/>
      <c r="FNN753" s="1"/>
      <c r="FNO753" s="1"/>
      <c r="FNP753" s="1"/>
      <c r="FNQ753" s="1"/>
      <c r="FNR753" s="1"/>
      <c r="FNS753" s="1"/>
      <c r="FNT753" s="1"/>
      <c r="FNU753" s="1"/>
      <c r="FNV753" s="1"/>
      <c r="FNW753" s="1"/>
      <c r="FNX753" s="1"/>
      <c r="FNY753" s="1"/>
      <c r="FNZ753" s="1"/>
      <c r="FOA753" s="1"/>
      <c r="FOB753" s="1"/>
      <c r="FOC753" s="1"/>
      <c r="FOD753" s="1"/>
      <c r="FOE753" s="1"/>
      <c r="FOF753" s="1"/>
      <c r="FOG753" s="1"/>
      <c r="FOH753" s="1"/>
      <c r="FOI753" s="1"/>
      <c r="FOJ753" s="1"/>
      <c r="FOK753" s="1"/>
      <c r="FOL753" s="1"/>
      <c r="FOM753" s="1"/>
      <c r="FON753" s="1"/>
      <c r="FOO753" s="1"/>
      <c r="FOP753" s="1"/>
      <c r="FOQ753" s="1"/>
      <c r="FOR753" s="1"/>
      <c r="FOS753" s="1"/>
      <c r="FOT753" s="1"/>
      <c r="FOU753" s="1"/>
      <c r="FOV753" s="1"/>
      <c r="FOW753" s="1"/>
      <c r="FOX753" s="1"/>
      <c r="FOY753" s="1"/>
      <c r="FOZ753" s="1"/>
      <c r="FPA753" s="1"/>
      <c r="FPB753" s="1"/>
      <c r="FPC753" s="1"/>
      <c r="FPD753" s="1"/>
      <c r="FPE753" s="1"/>
      <c r="FPF753" s="1"/>
      <c r="FPG753" s="1"/>
      <c r="FPH753" s="1"/>
      <c r="FPI753" s="1"/>
      <c r="FPJ753" s="1"/>
      <c r="FPK753" s="1"/>
      <c r="FPL753" s="1"/>
      <c r="FPM753" s="1"/>
      <c r="FPN753" s="1"/>
      <c r="FPO753" s="1"/>
      <c r="FPP753" s="1"/>
      <c r="FPQ753" s="1"/>
      <c r="FPR753" s="1"/>
      <c r="FPS753" s="1"/>
      <c r="FPT753" s="1"/>
      <c r="FPU753" s="1"/>
      <c r="FPV753" s="1"/>
      <c r="FPW753" s="1"/>
      <c r="FPX753" s="1"/>
      <c r="FPY753" s="1"/>
      <c r="FPZ753" s="1"/>
      <c r="FQA753" s="1"/>
      <c r="FQB753" s="1"/>
      <c r="FQC753" s="1"/>
      <c r="FQD753" s="1"/>
      <c r="FQE753" s="1"/>
      <c r="FQF753" s="1"/>
      <c r="FQG753" s="1"/>
      <c r="FQH753" s="1"/>
      <c r="FQI753" s="1"/>
      <c r="FQJ753" s="1"/>
      <c r="FQK753" s="1"/>
      <c r="FQL753" s="1"/>
      <c r="FQM753" s="1"/>
      <c r="FQN753" s="1"/>
      <c r="FQO753" s="1"/>
      <c r="FQP753" s="1"/>
      <c r="FQQ753" s="1"/>
      <c r="FQR753" s="1"/>
      <c r="FQS753" s="1"/>
      <c r="FQT753" s="1"/>
      <c r="FQU753" s="1"/>
      <c r="FQV753" s="1"/>
      <c r="FQW753" s="1"/>
      <c r="FQX753" s="1"/>
      <c r="FQY753" s="1"/>
      <c r="FQZ753" s="1"/>
      <c r="FRA753" s="1"/>
      <c r="FRB753" s="1"/>
      <c r="FRC753" s="1"/>
      <c r="FRD753" s="1"/>
      <c r="FRE753" s="1"/>
      <c r="FRF753" s="1"/>
      <c r="FRG753" s="1"/>
      <c r="FRH753" s="1"/>
      <c r="FRI753" s="1"/>
      <c r="FRJ753" s="1"/>
      <c r="FRK753" s="1"/>
      <c r="FRL753" s="1"/>
      <c r="FRM753" s="1"/>
      <c r="FRN753" s="1"/>
      <c r="FRO753" s="1"/>
      <c r="FRP753" s="1"/>
      <c r="FRQ753" s="1"/>
      <c r="FRR753" s="1"/>
      <c r="FRS753" s="1"/>
      <c r="FRT753" s="1"/>
      <c r="FRU753" s="1"/>
      <c r="FRV753" s="1"/>
      <c r="FRW753" s="1"/>
      <c r="FRX753" s="1"/>
      <c r="FRY753" s="1"/>
      <c r="FRZ753" s="1"/>
      <c r="FSA753" s="1"/>
      <c r="FSB753" s="1"/>
      <c r="FSC753" s="1"/>
      <c r="FSD753" s="1"/>
      <c r="FSE753" s="1"/>
      <c r="FSF753" s="1"/>
      <c r="FSG753" s="1"/>
      <c r="FSH753" s="1"/>
      <c r="FSI753" s="1"/>
      <c r="FSJ753" s="1"/>
      <c r="FSK753" s="1"/>
      <c r="FSL753" s="1"/>
      <c r="FSM753" s="1"/>
      <c r="FSN753" s="1"/>
      <c r="FSO753" s="1"/>
      <c r="FSP753" s="1"/>
      <c r="FSQ753" s="1"/>
      <c r="FSR753" s="1"/>
      <c r="FSS753" s="1"/>
      <c r="FST753" s="1"/>
      <c r="FSU753" s="1"/>
      <c r="FSV753" s="1"/>
      <c r="FSW753" s="1"/>
      <c r="FSX753" s="1"/>
      <c r="FSY753" s="1"/>
      <c r="FSZ753" s="1"/>
      <c r="FTA753" s="1"/>
      <c r="FTB753" s="1"/>
      <c r="FTC753" s="1"/>
      <c r="FTD753" s="1"/>
      <c r="FTE753" s="1"/>
      <c r="FTF753" s="1"/>
      <c r="FTG753" s="1"/>
      <c r="FTH753" s="1"/>
      <c r="FTI753" s="1"/>
      <c r="FTJ753" s="1"/>
      <c r="FTK753" s="1"/>
      <c r="FTL753" s="1"/>
      <c r="FTM753" s="1"/>
      <c r="FTN753" s="1"/>
      <c r="FTO753" s="1"/>
      <c r="FTP753" s="1"/>
      <c r="FTQ753" s="1"/>
      <c r="FTR753" s="1"/>
      <c r="FTS753" s="1"/>
      <c r="FTT753" s="1"/>
      <c r="FTU753" s="1"/>
      <c r="FTV753" s="1"/>
      <c r="FTW753" s="1"/>
      <c r="FTX753" s="1"/>
      <c r="FTY753" s="1"/>
      <c r="FTZ753" s="1"/>
      <c r="FUA753" s="1"/>
      <c r="FUB753" s="1"/>
      <c r="FUC753" s="1"/>
      <c r="FUD753" s="1"/>
      <c r="FUE753" s="1"/>
      <c r="FUF753" s="1"/>
      <c r="FUG753" s="1"/>
      <c r="FUH753" s="1"/>
      <c r="FUI753" s="1"/>
      <c r="FUJ753" s="1"/>
      <c r="FUK753" s="1"/>
      <c r="FUL753" s="1"/>
      <c r="FUM753" s="1"/>
      <c r="FUN753" s="1"/>
      <c r="FUO753" s="1"/>
      <c r="FUP753" s="1"/>
      <c r="FUQ753" s="1"/>
      <c r="FUR753" s="1"/>
      <c r="FUS753" s="1"/>
      <c r="FUT753" s="1"/>
      <c r="FUU753" s="1"/>
      <c r="FUV753" s="1"/>
      <c r="FUW753" s="1"/>
      <c r="FUX753" s="1"/>
      <c r="FUY753" s="1"/>
      <c r="FUZ753" s="1"/>
      <c r="FVA753" s="1"/>
      <c r="FVB753" s="1"/>
      <c r="FVC753" s="1"/>
      <c r="FVD753" s="1"/>
      <c r="FVE753" s="1"/>
      <c r="FVF753" s="1"/>
      <c r="FVG753" s="1"/>
      <c r="FVH753" s="1"/>
      <c r="FVI753" s="1"/>
      <c r="FVJ753" s="1"/>
      <c r="FVK753" s="1"/>
      <c r="FVL753" s="1"/>
      <c r="FVM753" s="1"/>
      <c r="FVN753" s="1"/>
      <c r="FVO753" s="1"/>
      <c r="FVP753" s="1"/>
      <c r="FVQ753" s="1"/>
      <c r="FVR753" s="1"/>
      <c r="FVS753" s="1"/>
      <c r="FVT753" s="1"/>
      <c r="FVU753" s="1"/>
      <c r="FVV753" s="1"/>
      <c r="FVW753" s="1"/>
      <c r="FVX753" s="1"/>
      <c r="FVY753" s="1"/>
      <c r="FVZ753" s="1"/>
      <c r="FWA753" s="1"/>
      <c r="FWB753" s="1"/>
      <c r="FWC753" s="1"/>
      <c r="FWD753" s="1"/>
      <c r="FWE753" s="1"/>
      <c r="FWF753" s="1"/>
      <c r="FWG753" s="1"/>
      <c r="FWH753" s="1"/>
      <c r="FWI753" s="1"/>
      <c r="FWJ753" s="1"/>
      <c r="FWK753" s="1"/>
      <c r="FWL753" s="1"/>
      <c r="FWM753" s="1"/>
      <c r="FWN753" s="1"/>
      <c r="FWO753" s="1"/>
      <c r="FWP753" s="1"/>
      <c r="FWQ753" s="1"/>
      <c r="FWR753" s="1"/>
      <c r="FWS753" s="1"/>
      <c r="FWT753" s="1"/>
      <c r="FWU753" s="1"/>
      <c r="FWV753" s="1"/>
      <c r="FWW753" s="1"/>
      <c r="FWX753" s="1"/>
      <c r="FWY753" s="1"/>
      <c r="FWZ753" s="1"/>
      <c r="FXA753" s="1"/>
      <c r="FXB753" s="1"/>
      <c r="FXC753" s="1"/>
      <c r="FXD753" s="1"/>
      <c r="FXE753" s="1"/>
      <c r="FXF753" s="1"/>
      <c r="FXG753" s="1"/>
      <c r="FXH753" s="1"/>
      <c r="FXI753" s="1"/>
      <c r="FXJ753" s="1"/>
      <c r="FXK753" s="1"/>
      <c r="FXL753" s="1"/>
      <c r="FXM753" s="1"/>
      <c r="FXN753" s="1"/>
      <c r="FXO753" s="1"/>
      <c r="FXP753" s="1"/>
      <c r="FXQ753" s="1"/>
      <c r="FXR753" s="1"/>
      <c r="FXS753" s="1"/>
      <c r="FXT753" s="1"/>
      <c r="FXU753" s="1"/>
      <c r="FXV753" s="1"/>
      <c r="FXW753" s="1"/>
      <c r="FXX753" s="1"/>
      <c r="FXY753" s="1"/>
      <c r="FXZ753" s="1"/>
      <c r="FYA753" s="1"/>
      <c r="FYB753" s="1"/>
      <c r="FYC753" s="1"/>
      <c r="FYD753" s="1"/>
      <c r="FYE753" s="1"/>
      <c r="FYF753" s="1"/>
      <c r="FYG753" s="1"/>
      <c r="FYH753" s="1"/>
      <c r="FYI753" s="1"/>
      <c r="FYJ753" s="1"/>
      <c r="FYK753" s="1"/>
      <c r="FYL753" s="1"/>
      <c r="FYM753" s="1"/>
      <c r="FYN753" s="1"/>
      <c r="FYO753" s="1"/>
      <c r="FYP753" s="1"/>
      <c r="FYQ753" s="1"/>
      <c r="FYR753" s="1"/>
      <c r="FYS753" s="1"/>
      <c r="FYT753" s="1"/>
      <c r="FYU753" s="1"/>
      <c r="FYV753" s="1"/>
      <c r="FYW753" s="1"/>
      <c r="FYX753" s="1"/>
      <c r="FYY753" s="1"/>
      <c r="FYZ753" s="1"/>
      <c r="FZA753" s="1"/>
      <c r="FZB753" s="1"/>
      <c r="FZC753" s="1"/>
      <c r="FZD753" s="1"/>
      <c r="FZE753" s="1"/>
      <c r="FZF753" s="1"/>
      <c r="FZG753" s="1"/>
      <c r="FZH753" s="1"/>
      <c r="FZI753" s="1"/>
      <c r="FZJ753" s="1"/>
      <c r="FZK753" s="1"/>
      <c r="FZL753" s="1"/>
      <c r="FZM753" s="1"/>
      <c r="FZN753" s="1"/>
      <c r="FZO753" s="1"/>
      <c r="FZP753" s="1"/>
      <c r="FZQ753" s="1"/>
      <c r="FZR753" s="1"/>
      <c r="FZS753" s="1"/>
      <c r="FZT753" s="1"/>
      <c r="FZU753" s="1"/>
      <c r="FZV753" s="1"/>
      <c r="FZW753" s="1"/>
      <c r="FZX753" s="1"/>
      <c r="FZY753" s="1"/>
      <c r="FZZ753" s="1"/>
      <c r="GAA753" s="1"/>
      <c r="GAB753" s="1"/>
      <c r="GAC753" s="1"/>
      <c r="GAD753" s="1"/>
      <c r="GAE753" s="1"/>
      <c r="GAF753" s="1"/>
      <c r="GAG753" s="1"/>
      <c r="GAH753" s="1"/>
      <c r="GAI753" s="1"/>
      <c r="GAJ753" s="1"/>
      <c r="GAK753" s="1"/>
      <c r="GAL753" s="1"/>
      <c r="GAM753" s="1"/>
      <c r="GAN753" s="1"/>
      <c r="GAO753" s="1"/>
      <c r="GAP753" s="1"/>
      <c r="GAQ753" s="1"/>
      <c r="GAR753" s="1"/>
      <c r="GAS753" s="1"/>
      <c r="GAT753" s="1"/>
      <c r="GAU753" s="1"/>
      <c r="GAV753" s="1"/>
      <c r="GAW753" s="1"/>
      <c r="GAX753" s="1"/>
      <c r="GAY753" s="1"/>
      <c r="GAZ753" s="1"/>
      <c r="GBA753" s="1"/>
      <c r="GBB753" s="1"/>
      <c r="GBC753" s="1"/>
      <c r="GBD753" s="1"/>
      <c r="GBE753" s="1"/>
      <c r="GBF753" s="1"/>
      <c r="GBG753" s="1"/>
      <c r="GBH753" s="1"/>
      <c r="GBI753" s="1"/>
      <c r="GBJ753" s="1"/>
      <c r="GBK753" s="1"/>
      <c r="GBL753" s="1"/>
      <c r="GBM753" s="1"/>
      <c r="GBN753" s="1"/>
      <c r="GBO753" s="1"/>
      <c r="GBP753" s="1"/>
      <c r="GBQ753" s="1"/>
      <c r="GBR753" s="1"/>
      <c r="GBS753" s="1"/>
      <c r="GBT753" s="1"/>
      <c r="GBU753" s="1"/>
      <c r="GBV753" s="1"/>
      <c r="GBW753" s="1"/>
      <c r="GBX753" s="1"/>
      <c r="GBY753" s="1"/>
      <c r="GBZ753" s="1"/>
      <c r="GCA753" s="1"/>
      <c r="GCB753" s="1"/>
      <c r="GCC753" s="1"/>
      <c r="GCD753" s="1"/>
      <c r="GCE753" s="1"/>
      <c r="GCF753" s="1"/>
      <c r="GCG753" s="1"/>
      <c r="GCH753" s="1"/>
      <c r="GCI753" s="1"/>
      <c r="GCJ753" s="1"/>
      <c r="GCK753" s="1"/>
      <c r="GCL753" s="1"/>
      <c r="GCM753" s="1"/>
      <c r="GCN753" s="1"/>
      <c r="GCO753" s="1"/>
      <c r="GCP753" s="1"/>
      <c r="GCQ753" s="1"/>
      <c r="GCR753" s="1"/>
      <c r="GCS753" s="1"/>
      <c r="GCT753" s="1"/>
      <c r="GCU753" s="1"/>
      <c r="GCV753" s="1"/>
      <c r="GCW753" s="1"/>
      <c r="GCX753" s="1"/>
      <c r="GCY753" s="1"/>
      <c r="GCZ753" s="1"/>
      <c r="GDA753" s="1"/>
      <c r="GDB753" s="1"/>
      <c r="GDC753" s="1"/>
      <c r="GDD753" s="1"/>
      <c r="GDE753" s="1"/>
      <c r="GDF753" s="1"/>
      <c r="GDG753" s="1"/>
      <c r="GDH753" s="1"/>
      <c r="GDI753" s="1"/>
      <c r="GDJ753" s="1"/>
      <c r="GDK753" s="1"/>
      <c r="GDL753" s="1"/>
      <c r="GDM753" s="1"/>
      <c r="GDN753" s="1"/>
      <c r="GDO753" s="1"/>
      <c r="GDP753" s="1"/>
      <c r="GDQ753" s="1"/>
      <c r="GDR753" s="1"/>
      <c r="GDS753" s="1"/>
      <c r="GDT753" s="1"/>
      <c r="GDU753" s="1"/>
      <c r="GDV753" s="1"/>
      <c r="GDW753" s="1"/>
      <c r="GDX753" s="1"/>
      <c r="GDY753" s="1"/>
      <c r="GDZ753" s="1"/>
      <c r="GEA753" s="1"/>
      <c r="GEB753" s="1"/>
      <c r="GEC753" s="1"/>
      <c r="GED753" s="1"/>
      <c r="GEE753" s="1"/>
      <c r="GEF753" s="1"/>
      <c r="GEG753" s="1"/>
      <c r="GEH753" s="1"/>
      <c r="GEI753" s="1"/>
      <c r="GEJ753" s="1"/>
      <c r="GEK753" s="1"/>
      <c r="GEL753" s="1"/>
      <c r="GEM753" s="1"/>
      <c r="GEN753" s="1"/>
      <c r="GEO753" s="1"/>
      <c r="GEP753" s="1"/>
      <c r="GEQ753" s="1"/>
      <c r="GER753" s="1"/>
      <c r="GES753" s="1"/>
      <c r="GET753" s="1"/>
      <c r="GEU753" s="1"/>
      <c r="GEV753" s="1"/>
      <c r="GEW753" s="1"/>
      <c r="GEX753" s="1"/>
      <c r="GEY753" s="1"/>
      <c r="GEZ753" s="1"/>
      <c r="GFA753" s="1"/>
      <c r="GFB753" s="1"/>
      <c r="GFC753" s="1"/>
      <c r="GFD753" s="1"/>
      <c r="GFE753" s="1"/>
      <c r="GFF753" s="1"/>
      <c r="GFG753" s="1"/>
      <c r="GFH753" s="1"/>
      <c r="GFI753" s="1"/>
      <c r="GFJ753" s="1"/>
      <c r="GFK753" s="1"/>
      <c r="GFL753" s="1"/>
      <c r="GFM753" s="1"/>
      <c r="GFN753" s="1"/>
      <c r="GFO753" s="1"/>
      <c r="GFP753" s="1"/>
      <c r="GFQ753" s="1"/>
      <c r="GFR753" s="1"/>
      <c r="GFS753" s="1"/>
      <c r="GFT753" s="1"/>
      <c r="GFU753" s="1"/>
      <c r="GFV753" s="1"/>
      <c r="GFW753" s="1"/>
      <c r="GFX753" s="1"/>
      <c r="GFY753" s="1"/>
      <c r="GFZ753" s="1"/>
      <c r="GGA753" s="1"/>
      <c r="GGB753" s="1"/>
      <c r="GGC753" s="1"/>
      <c r="GGD753" s="1"/>
      <c r="GGE753" s="1"/>
      <c r="GGF753" s="1"/>
      <c r="GGG753" s="1"/>
      <c r="GGH753" s="1"/>
      <c r="GGI753" s="1"/>
      <c r="GGJ753" s="1"/>
      <c r="GGK753" s="1"/>
      <c r="GGL753" s="1"/>
      <c r="GGM753" s="1"/>
      <c r="GGN753" s="1"/>
      <c r="GGO753" s="1"/>
      <c r="GGP753" s="1"/>
      <c r="GGQ753" s="1"/>
      <c r="GGR753" s="1"/>
      <c r="GGS753" s="1"/>
      <c r="GGT753" s="1"/>
      <c r="GGU753" s="1"/>
      <c r="GGV753" s="1"/>
      <c r="GGW753" s="1"/>
      <c r="GGX753" s="1"/>
      <c r="GGY753" s="1"/>
      <c r="GGZ753" s="1"/>
      <c r="GHA753" s="1"/>
      <c r="GHB753" s="1"/>
      <c r="GHC753" s="1"/>
      <c r="GHD753" s="1"/>
      <c r="GHE753" s="1"/>
      <c r="GHF753" s="1"/>
      <c r="GHG753" s="1"/>
      <c r="GHH753" s="1"/>
      <c r="GHI753" s="1"/>
      <c r="GHJ753" s="1"/>
      <c r="GHK753" s="1"/>
      <c r="GHL753" s="1"/>
      <c r="GHM753" s="1"/>
      <c r="GHN753" s="1"/>
      <c r="GHO753" s="1"/>
      <c r="GHP753" s="1"/>
      <c r="GHQ753" s="1"/>
      <c r="GHR753" s="1"/>
      <c r="GHS753" s="1"/>
      <c r="GHT753" s="1"/>
      <c r="GHU753" s="1"/>
      <c r="GHV753" s="1"/>
      <c r="GHW753" s="1"/>
      <c r="GHX753" s="1"/>
      <c r="GHY753" s="1"/>
      <c r="GHZ753" s="1"/>
      <c r="GIA753" s="1"/>
      <c r="GIB753" s="1"/>
      <c r="GIC753" s="1"/>
      <c r="GID753" s="1"/>
      <c r="GIE753" s="1"/>
      <c r="GIF753" s="1"/>
      <c r="GIG753" s="1"/>
      <c r="GIH753" s="1"/>
      <c r="GII753" s="1"/>
      <c r="GIJ753" s="1"/>
      <c r="GIK753" s="1"/>
      <c r="GIL753" s="1"/>
      <c r="GIM753" s="1"/>
      <c r="GIN753" s="1"/>
      <c r="GIO753" s="1"/>
      <c r="GIP753" s="1"/>
      <c r="GIQ753" s="1"/>
      <c r="GIR753" s="1"/>
      <c r="GIS753" s="1"/>
      <c r="GIT753" s="1"/>
      <c r="GIU753" s="1"/>
      <c r="GIV753" s="1"/>
      <c r="GIW753" s="1"/>
      <c r="GIX753" s="1"/>
      <c r="GIY753" s="1"/>
      <c r="GIZ753" s="1"/>
      <c r="GJA753" s="1"/>
      <c r="GJB753" s="1"/>
      <c r="GJC753" s="1"/>
      <c r="GJD753" s="1"/>
      <c r="GJE753" s="1"/>
      <c r="GJF753" s="1"/>
      <c r="GJG753" s="1"/>
      <c r="GJH753" s="1"/>
      <c r="GJI753" s="1"/>
      <c r="GJJ753" s="1"/>
      <c r="GJK753" s="1"/>
      <c r="GJL753" s="1"/>
      <c r="GJM753" s="1"/>
      <c r="GJN753" s="1"/>
      <c r="GJO753" s="1"/>
      <c r="GJP753" s="1"/>
      <c r="GJQ753" s="1"/>
      <c r="GJR753" s="1"/>
      <c r="GJS753" s="1"/>
      <c r="GJT753" s="1"/>
      <c r="GJU753" s="1"/>
      <c r="GJV753" s="1"/>
      <c r="GJW753" s="1"/>
      <c r="GJX753" s="1"/>
      <c r="GJY753" s="1"/>
      <c r="GJZ753" s="1"/>
      <c r="GKA753" s="1"/>
      <c r="GKB753" s="1"/>
      <c r="GKC753" s="1"/>
      <c r="GKD753" s="1"/>
      <c r="GKE753" s="1"/>
      <c r="GKF753" s="1"/>
      <c r="GKG753" s="1"/>
      <c r="GKH753" s="1"/>
      <c r="GKI753" s="1"/>
      <c r="GKJ753" s="1"/>
      <c r="GKK753" s="1"/>
      <c r="GKL753" s="1"/>
      <c r="GKM753" s="1"/>
      <c r="GKN753" s="1"/>
      <c r="GKO753" s="1"/>
      <c r="GKP753" s="1"/>
      <c r="GKQ753" s="1"/>
      <c r="GKR753" s="1"/>
      <c r="GKS753" s="1"/>
      <c r="GKT753" s="1"/>
      <c r="GKU753" s="1"/>
      <c r="GKV753" s="1"/>
      <c r="GKW753" s="1"/>
      <c r="GKX753" s="1"/>
      <c r="GKY753" s="1"/>
      <c r="GKZ753" s="1"/>
      <c r="GLA753" s="1"/>
      <c r="GLB753" s="1"/>
      <c r="GLC753" s="1"/>
      <c r="GLD753" s="1"/>
      <c r="GLE753" s="1"/>
      <c r="GLF753" s="1"/>
      <c r="GLG753" s="1"/>
      <c r="GLH753" s="1"/>
      <c r="GLI753" s="1"/>
      <c r="GLJ753" s="1"/>
      <c r="GLK753" s="1"/>
      <c r="GLL753" s="1"/>
      <c r="GLM753" s="1"/>
      <c r="GLN753" s="1"/>
      <c r="GLO753" s="1"/>
      <c r="GLP753" s="1"/>
      <c r="GLQ753" s="1"/>
      <c r="GLR753" s="1"/>
      <c r="GLS753" s="1"/>
      <c r="GLT753" s="1"/>
      <c r="GLU753" s="1"/>
      <c r="GLV753" s="1"/>
      <c r="GLW753" s="1"/>
      <c r="GLX753" s="1"/>
      <c r="GLY753" s="1"/>
      <c r="GLZ753" s="1"/>
      <c r="GMA753" s="1"/>
      <c r="GMB753" s="1"/>
      <c r="GMC753" s="1"/>
      <c r="GMD753" s="1"/>
      <c r="GME753" s="1"/>
      <c r="GMF753" s="1"/>
      <c r="GMG753" s="1"/>
      <c r="GMH753" s="1"/>
      <c r="GMI753" s="1"/>
      <c r="GMJ753" s="1"/>
      <c r="GMK753" s="1"/>
      <c r="GML753" s="1"/>
      <c r="GMM753" s="1"/>
      <c r="GMN753" s="1"/>
      <c r="GMO753" s="1"/>
      <c r="GMP753" s="1"/>
      <c r="GMQ753" s="1"/>
      <c r="GMR753" s="1"/>
      <c r="GMS753" s="1"/>
      <c r="GMT753" s="1"/>
      <c r="GMU753" s="1"/>
      <c r="GMV753" s="1"/>
      <c r="GMW753" s="1"/>
      <c r="GMX753" s="1"/>
      <c r="GMY753" s="1"/>
      <c r="GMZ753" s="1"/>
      <c r="GNA753" s="1"/>
      <c r="GNB753" s="1"/>
      <c r="GNC753" s="1"/>
      <c r="GND753" s="1"/>
      <c r="GNE753" s="1"/>
      <c r="GNF753" s="1"/>
      <c r="GNG753" s="1"/>
      <c r="GNH753" s="1"/>
      <c r="GNI753" s="1"/>
      <c r="GNJ753" s="1"/>
      <c r="GNK753" s="1"/>
      <c r="GNL753" s="1"/>
      <c r="GNM753" s="1"/>
      <c r="GNN753" s="1"/>
      <c r="GNO753" s="1"/>
      <c r="GNP753" s="1"/>
      <c r="GNQ753" s="1"/>
      <c r="GNR753" s="1"/>
      <c r="GNS753" s="1"/>
      <c r="GNT753" s="1"/>
      <c r="GNU753" s="1"/>
      <c r="GNV753" s="1"/>
      <c r="GNW753" s="1"/>
      <c r="GNX753" s="1"/>
      <c r="GNY753" s="1"/>
      <c r="GNZ753" s="1"/>
      <c r="GOA753" s="1"/>
      <c r="GOB753" s="1"/>
      <c r="GOC753" s="1"/>
      <c r="GOD753" s="1"/>
      <c r="GOE753" s="1"/>
      <c r="GOF753" s="1"/>
      <c r="GOG753" s="1"/>
      <c r="GOH753" s="1"/>
      <c r="GOI753" s="1"/>
      <c r="GOJ753" s="1"/>
      <c r="GOK753" s="1"/>
      <c r="GOL753" s="1"/>
      <c r="GOM753" s="1"/>
      <c r="GON753" s="1"/>
      <c r="GOO753" s="1"/>
      <c r="GOP753" s="1"/>
      <c r="GOQ753" s="1"/>
      <c r="GOR753" s="1"/>
      <c r="GOS753" s="1"/>
      <c r="GOT753" s="1"/>
      <c r="GOU753" s="1"/>
      <c r="GOV753" s="1"/>
      <c r="GOW753" s="1"/>
      <c r="GOX753" s="1"/>
      <c r="GOY753" s="1"/>
      <c r="GOZ753" s="1"/>
      <c r="GPA753" s="1"/>
      <c r="GPB753" s="1"/>
      <c r="GPC753" s="1"/>
      <c r="GPD753" s="1"/>
      <c r="GPE753" s="1"/>
      <c r="GPF753" s="1"/>
      <c r="GPG753" s="1"/>
      <c r="GPH753" s="1"/>
      <c r="GPI753" s="1"/>
      <c r="GPJ753" s="1"/>
      <c r="GPK753" s="1"/>
      <c r="GPL753" s="1"/>
      <c r="GPM753" s="1"/>
      <c r="GPN753" s="1"/>
      <c r="GPO753" s="1"/>
      <c r="GPP753" s="1"/>
      <c r="GPQ753" s="1"/>
      <c r="GPR753" s="1"/>
      <c r="GPS753" s="1"/>
      <c r="GPT753" s="1"/>
      <c r="GPU753" s="1"/>
      <c r="GPV753" s="1"/>
      <c r="GPW753" s="1"/>
      <c r="GPX753" s="1"/>
      <c r="GPY753" s="1"/>
      <c r="GPZ753" s="1"/>
      <c r="GQA753" s="1"/>
      <c r="GQB753" s="1"/>
      <c r="GQC753" s="1"/>
      <c r="GQD753" s="1"/>
      <c r="GQE753" s="1"/>
      <c r="GQF753" s="1"/>
      <c r="GQG753" s="1"/>
      <c r="GQH753" s="1"/>
      <c r="GQI753" s="1"/>
      <c r="GQJ753" s="1"/>
      <c r="GQK753" s="1"/>
      <c r="GQL753" s="1"/>
      <c r="GQM753" s="1"/>
      <c r="GQN753" s="1"/>
      <c r="GQO753" s="1"/>
      <c r="GQP753" s="1"/>
      <c r="GQQ753" s="1"/>
      <c r="GQR753" s="1"/>
      <c r="GQS753" s="1"/>
      <c r="GQT753" s="1"/>
      <c r="GQU753" s="1"/>
      <c r="GQV753" s="1"/>
      <c r="GQW753" s="1"/>
      <c r="GQX753" s="1"/>
      <c r="GQY753" s="1"/>
      <c r="GQZ753" s="1"/>
      <c r="GRA753" s="1"/>
      <c r="GRB753" s="1"/>
      <c r="GRC753" s="1"/>
      <c r="GRD753" s="1"/>
      <c r="GRE753" s="1"/>
      <c r="GRF753" s="1"/>
      <c r="GRG753" s="1"/>
      <c r="GRH753" s="1"/>
      <c r="GRI753" s="1"/>
      <c r="GRJ753" s="1"/>
      <c r="GRK753" s="1"/>
      <c r="GRL753" s="1"/>
      <c r="GRM753" s="1"/>
      <c r="GRN753" s="1"/>
      <c r="GRO753" s="1"/>
      <c r="GRP753" s="1"/>
      <c r="GRQ753" s="1"/>
      <c r="GRR753" s="1"/>
      <c r="GRS753" s="1"/>
      <c r="GRT753" s="1"/>
      <c r="GRU753" s="1"/>
      <c r="GRV753" s="1"/>
      <c r="GRW753" s="1"/>
      <c r="GRX753" s="1"/>
      <c r="GRY753" s="1"/>
      <c r="GRZ753" s="1"/>
      <c r="GSA753" s="1"/>
      <c r="GSB753" s="1"/>
      <c r="GSC753" s="1"/>
      <c r="GSD753" s="1"/>
      <c r="GSE753" s="1"/>
      <c r="GSF753" s="1"/>
      <c r="GSG753" s="1"/>
      <c r="GSH753" s="1"/>
      <c r="GSI753" s="1"/>
      <c r="GSJ753" s="1"/>
      <c r="GSK753" s="1"/>
      <c r="GSL753" s="1"/>
      <c r="GSM753" s="1"/>
      <c r="GSN753" s="1"/>
      <c r="GSO753" s="1"/>
      <c r="GSP753" s="1"/>
      <c r="GSQ753" s="1"/>
      <c r="GSR753" s="1"/>
      <c r="GSS753" s="1"/>
      <c r="GST753" s="1"/>
      <c r="GSU753" s="1"/>
      <c r="GSV753" s="1"/>
      <c r="GSW753" s="1"/>
      <c r="GSX753" s="1"/>
      <c r="GSY753" s="1"/>
      <c r="GSZ753" s="1"/>
      <c r="GTA753" s="1"/>
      <c r="GTB753" s="1"/>
      <c r="GTC753" s="1"/>
      <c r="GTD753" s="1"/>
      <c r="GTE753" s="1"/>
      <c r="GTF753" s="1"/>
      <c r="GTG753" s="1"/>
      <c r="GTH753" s="1"/>
      <c r="GTI753" s="1"/>
      <c r="GTJ753" s="1"/>
      <c r="GTK753" s="1"/>
      <c r="GTL753" s="1"/>
      <c r="GTM753" s="1"/>
      <c r="GTN753" s="1"/>
      <c r="GTO753" s="1"/>
      <c r="GTP753" s="1"/>
      <c r="GTQ753" s="1"/>
      <c r="GTR753" s="1"/>
      <c r="GTS753" s="1"/>
      <c r="GTT753" s="1"/>
      <c r="GTU753" s="1"/>
      <c r="GTV753" s="1"/>
      <c r="GTW753" s="1"/>
      <c r="GTX753" s="1"/>
      <c r="GTY753" s="1"/>
      <c r="GTZ753" s="1"/>
      <c r="GUA753" s="1"/>
      <c r="GUB753" s="1"/>
      <c r="GUC753" s="1"/>
      <c r="GUD753" s="1"/>
      <c r="GUE753" s="1"/>
      <c r="GUF753" s="1"/>
      <c r="GUG753" s="1"/>
      <c r="GUH753" s="1"/>
      <c r="GUI753" s="1"/>
      <c r="GUJ753" s="1"/>
      <c r="GUK753" s="1"/>
      <c r="GUL753" s="1"/>
      <c r="GUM753" s="1"/>
      <c r="GUN753" s="1"/>
      <c r="GUO753" s="1"/>
      <c r="GUP753" s="1"/>
      <c r="GUQ753" s="1"/>
      <c r="GUR753" s="1"/>
      <c r="GUS753" s="1"/>
      <c r="GUT753" s="1"/>
      <c r="GUU753" s="1"/>
      <c r="GUV753" s="1"/>
      <c r="GUW753" s="1"/>
      <c r="GUX753" s="1"/>
      <c r="GUY753" s="1"/>
      <c r="GUZ753" s="1"/>
      <c r="GVA753" s="1"/>
      <c r="GVB753" s="1"/>
      <c r="GVC753" s="1"/>
      <c r="GVD753" s="1"/>
      <c r="GVE753" s="1"/>
      <c r="GVF753" s="1"/>
      <c r="GVG753" s="1"/>
      <c r="GVH753" s="1"/>
      <c r="GVI753" s="1"/>
      <c r="GVJ753" s="1"/>
      <c r="GVK753" s="1"/>
      <c r="GVL753" s="1"/>
      <c r="GVM753" s="1"/>
      <c r="GVN753" s="1"/>
      <c r="GVO753" s="1"/>
      <c r="GVP753" s="1"/>
      <c r="GVQ753" s="1"/>
      <c r="GVR753" s="1"/>
      <c r="GVS753" s="1"/>
      <c r="GVT753" s="1"/>
      <c r="GVU753" s="1"/>
      <c r="GVV753" s="1"/>
      <c r="GVW753" s="1"/>
      <c r="GVX753" s="1"/>
      <c r="GVY753" s="1"/>
      <c r="GVZ753" s="1"/>
      <c r="GWA753" s="1"/>
      <c r="GWB753" s="1"/>
      <c r="GWC753" s="1"/>
      <c r="GWD753" s="1"/>
      <c r="GWE753" s="1"/>
      <c r="GWF753" s="1"/>
      <c r="GWG753" s="1"/>
      <c r="GWH753" s="1"/>
      <c r="GWI753" s="1"/>
      <c r="GWJ753" s="1"/>
      <c r="GWK753" s="1"/>
      <c r="GWL753" s="1"/>
      <c r="GWM753" s="1"/>
      <c r="GWN753" s="1"/>
      <c r="GWO753" s="1"/>
      <c r="GWP753" s="1"/>
      <c r="GWQ753" s="1"/>
      <c r="GWR753" s="1"/>
      <c r="GWS753" s="1"/>
      <c r="GWT753" s="1"/>
      <c r="GWU753" s="1"/>
      <c r="GWV753" s="1"/>
      <c r="GWW753" s="1"/>
      <c r="GWX753" s="1"/>
      <c r="GWY753" s="1"/>
      <c r="GWZ753" s="1"/>
      <c r="GXA753" s="1"/>
      <c r="GXB753" s="1"/>
      <c r="GXC753" s="1"/>
      <c r="GXD753" s="1"/>
      <c r="GXE753" s="1"/>
      <c r="GXF753" s="1"/>
      <c r="GXG753" s="1"/>
      <c r="GXH753" s="1"/>
      <c r="GXI753" s="1"/>
      <c r="GXJ753" s="1"/>
      <c r="GXK753" s="1"/>
      <c r="GXL753" s="1"/>
      <c r="GXM753" s="1"/>
      <c r="GXN753" s="1"/>
      <c r="GXO753" s="1"/>
      <c r="GXP753" s="1"/>
      <c r="GXQ753" s="1"/>
      <c r="GXR753" s="1"/>
      <c r="GXS753" s="1"/>
      <c r="GXT753" s="1"/>
      <c r="GXU753" s="1"/>
      <c r="GXV753" s="1"/>
      <c r="GXW753" s="1"/>
      <c r="GXX753" s="1"/>
      <c r="GXY753" s="1"/>
      <c r="GXZ753" s="1"/>
      <c r="GYA753" s="1"/>
      <c r="GYB753" s="1"/>
      <c r="GYC753" s="1"/>
      <c r="GYD753" s="1"/>
      <c r="GYE753" s="1"/>
      <c r="GYF753" s="1"/>
      <c r="GYG753" s="1"/>
      <c r="GYH753" s="1"/>
      <c r="GYI753" s="1"/>
      <c r="GYJ753" s="1"/>
      <c r="GYK753" s="1"/>
      <c r="GYL753" s="1"/>
      <c r="GYM753" s="1"/>
      <c r="GYN753" s="1"/>
      <c r="GYO753" s="1"/>
      <c r="GYP753" s="1"/>
      <c r="GYQ753" s="1"/>
      <c r="GYR753" s="1"/>
      <c r="GYS753" s="1"/>
      <c r="GYT753" s="1"/>
      <c r="GYU753" s="1"/>
      <c r="GYV753" s="1"/>
      <c r="GYW753" s="1"/>
      <c r="GYX753" s="1"/>
      <c r="GYY753" s="1"/>
      <c r="GYZ753" s="1"/>
      <c r="GZA753" s="1"/>
      <c r="GZB753" s="1"/>
      <c r="GZC753" s="1"/>
      <c r="GZD753" s="1"/>
      <c r="GZE753" s="1"/>
      <c r="GZF753" s="1"/>
      <c r="GZG753" s="1"/>
      <c r="GZH753" s="1"/>
      <c r="GZI753" s="1"/>
      <c r="GZJ753" s="1"/>
      <c r="GZK753" s="1"/>
      <c r="GZL753" s="1"/>
      <c r="GZM753" s="1"/>
      <c r="GZN753" s="1"/>
      <c r="GZO753" s="1"/>
      <c r="GZP753" s="1"/>
      <c r="GZQ753" s="1"/>
      <c r="GZR753" s="1"/>
      <c r="GZS753" s="1"/>
      <c r="GZT753" s="1"/>
      <c r="GZU753" s="1"/>
      <c r="GZV753" s="1"/>
      <c r="GZW753" s="1"/>
      <c r="GZX753" s="1"/>
      <c r="GZY753" s="1"/>
      <c r="GZZ753" s="1"/>
      <c r="HAA753" s="1"/>
      <c r="HAB753" s="1"/>
      <c r="HAC753" s="1"/>
      <c r="HAD753" s="1"/>
      <c r="HAE753" s="1"/>
      <c r="HAF753" s="1"/>
      <c r="HAG753" s="1"/>
      <c r="HAH753" s="1"/>
      <c r="HAI753" s="1"/>
      <c r="HAJ753" s="1"/>
      <c r="HAK753" s="1"/>
      <c r="HAL753" s="1"/>
      <c r="HAM753" s="1"/>
      <c r="HAN753" s="1"/>
      <c r="HAO753" s="1"/>
      <c r="HAP753" s="1"/>
      <c r="HAQ753" s="1"/>
      <c r="HAR753" s="1"/>
      <c r="HAS753" s="1"/>
      <c r="HAT753" s="1"/>
      <c r="HAU753" s="1"/>
      <c r="HAV753" s="1"/>
      <c r="HAW753" s="1"/>
      <c r="HAX753" s="1"/>
      <c r="HAY753" s="1"/>
      <c r="HAZ753" s="1"/>
      <c r="HBA753" s="1"/>
      <c r="HBB753" s="1"/>
      <c r="HBC753" s="1"/>
      <c r="HBD753" s="1"/>
      <c r="HBE753" s="1"/>
      <c r="HBF753" s="1"/>
      <c r="HBG753" s="1"/>
      <c r="HBH753" s="1"/>
      <c r="HBI753" s="1"/>
      <c r="HBJ753" s="1"/>
      <c r="HBK753" s="1"/>
      <c r="HBL753" s="1"/>
      <c r="HBM753" s="1"/>
      <c r="HBN753" s="1"/>
      <c r="HBO753" s="1"/>
      <c r="HBP753" s="1"/>
      <c r="HBQ753" s="1"/>
      <c r="HBR753" s="1"/>
      <c r="HBS753" s="1"/>
      <c r="HBT753" s="1"/>
      <c r="HBU753" s="1"/>
      <c r="HBV753" s="1"/>
      <c r="HBW753" s="1"/>
      <c r="HBX753" s="1"/>
      <c r="HBY753" s="1"/>
      <c r="HBZ753" s="1"/>
      <c r="HCA753" s="1"/>
      <c r="HCB753" s="1"/>
      <c r="HCC753" s="1"/>
      <c r="HCD753" s="1"/>
      <c r="HCE753" s="1"/>
      <c r="HCF753" s="1"/>
      <c r="HCG753" s="1"/>
      <c r="HCH753" s="1"/>
      <c r="HCI753" s="1"/>
      <c r="HCJ753" s="1"/>
      <c r="HCK753" s="1"/>
      <c r="HCL753" s="1"/>
      <c r="HCM753" s="1"/>
      <c r="HCN753" s="1"/>
      <c r="HCO753" s="1"/>
      <c r="HCP753" s="1"/>
      <c r="HCQ753" s="1"/>
      <c r="HCR753" s="1"/>
      <c r="HCS753" s="1"/>
      <c r="HCT753" s="1"/>
      <c r="HCU753" s="1"/>
      <c r="HCV753" s="1"/>
      <c r="HCW753" s="1"/>
      <c r="HCX753" s="1"/>
      <c r="HCY753" s="1"/>
      <c r="HCZ753" s="1"/>
      <c r="HDA753" s="1"/>
      <c r="HDB753" s="1"/>
      <c r="HDC753" s="1"/>
      <c r="HDD753" s="1"/>
      <c r="HDE753" s="1"/>
      <c r="HDF753" s="1"/>
      <c r="HDG753" s="1"/>
      <c r="HDH753" s="1"/>
      <c r="HDI753" s="1"/>
      <c r="HDJ753" s="1"/>
      <c r="HDK753" s="1"/>
      <c r="HDL753" s="1"/>
      <c r="HDM753" s="1"/>
      <c r="HDN753" s="1"/>
      <c r="HDO753" s="1"/>
      <c r="HDP753" s="1"/>
      <c r="HDQ753" s="1"/>
      <c r="HDR753" s="1"/>
      <c r="HDS753" s="1"/>
      <c r="HDT753" s="1"/>
      <c r="HDU753" s="1"/>
      <c r="HDV753" s="1"/>
      <c r="HDW753" s="1"/>
      <c r="HDX753" s="1"/>
      <c r="HDY753" s="1"/>
      <c r="HDZ753" s="1"/>
      <c r="HEA753" s="1"/>
      <c r="HEB753" s="1"/>
      <c r="HEC753" s="1"/>
      <c r="HED753" s="1"/>
      <c r="HEE753" s="1"/>
      <c r="HEF753" s="1"/>
      <c r="HEG753" s="1"/>
      <c r="HEH753" s="1"/>
      <c r="HEI753" s="1"/>
      <c r="HEJ753" s="1"/>
      <c r="HEK753" s="1"/>
      <c r="HEL753" s="1"/>
      <c r="HEM753" s="1"/>
      <c r="HEN753" s="1"/>
      <c r="HEO753" s="1"/>
      <c r="HEP753" s="1"/>
      <c r="HEQ753" s="1"/>
      <c r="HER753" s="1"/>
      <c r="HES753" s="1"/>
      <c r="HET753" s="1"/>
      <c r="HEU753" s="1"/>
      <c r="HEV753" s="1"/>
      <c r="HEW753" s="1"/>
      <c r="HEX753" s="1"/>
      <c r="HEY753" s="1"/>
      <c r="HEZ753" s="1"/>
      <c r="HFA753" s="1"/>
      <c r="HFB753" s="1"/>
      <c r="HFC753" s="1"/>
      <c r="HFD753" s="1"/>
      <c r="HFE753" s="1"/>
      <c r="HFF753" s="1"/>
      <c r="HFG753" s="1"/>
      <c r="HFH753" s="1"/>
      <c r="HFI753" s="1"/>
      <c r="HFJ753" s="1"/>
      <c r="HFK753" s="1"/>
      <c r="HFL753" s="1"/>
      <c r="HFM753" s="1"/>
      <c r="HFN753" s="1"/>
      <c r="HFO753" s="1"/>
      <c r="HFP753" s="1"/>
      <c r="HFQ753" s="1"/>
      <c r="HFR753" s="1"/>
      <c r="HFS753" s="1"/>
      <c r="HFT753" s="1"/>
      <c r="HFU753" s="1"/>
      <c r="HFV753" s="1"/>
      <c r="HFW753" s="1"/>
      <c r="HFX753" s="1"/>
      <c r="HFY753" s="1"/>
      <c r="HFZ753" s="1"/>
      <c r="HGA753" s="1"/>
      <c r="HGB753" s="1"/>
      <c r="HGC753" s="1"/>
      <c r="HGD753" s="1"/>
      <c r="HGE753" s="1"/>
      <c r="HGF753" s="1"/>
      <c r="HGG753" s="1"/>
      <c r="HGH753" s="1"/>
      <c r="HGI753" s="1"/>
      <c r="HGJ753" s="1"/>
      <c r="HGK753" s="1"/>
      <c r="HGL753" s="1"/>
      <c r="HGM753" s="1"/>
      <c r="HGN753" s="1"/>
      <c r="HGO753" s="1"/>
      <c r="HGP753" s="1"/>
      <c r="HGQ753" s="1"/>
      <c r="HGR753" s="1"/>
      <c r="HGS753" s="1"/>
      <c r="HGT753" s="1"/>
      <c r="HGU753" s="1"/>
      <c r="HGV753" s="1"/>
      <c r="HGW753" s="1"/>
      <c r="HGX753" s="1"/>
      <c r="HGY753" s="1"/>
      <c r="HGZ753" s="1"/>
      <c r="HHA753" s="1"/>
      <c r="HHB753" s="1"/>
      <c r="HHC753" s="1"/>
      <c r="HHD753" s="1"/>
      <c r="HHE753" s="1"/>
      <c r="HHF753" s="1"/>
      <c r="HHG753" s="1"/>
      <c r="HHH753" s="1"/>
      <c r="HHI753" s="1"/>
      <c r="HHJ753" s="1"/>
      <c r="HHK753" s="1"/>
      <c r="HHL753" s="1"/>
      <c r="HHM753" s="1"/>
      <c r="HHN753" s="1"/>
      <c r="HHO753" s="1"/>
      <c r="HHP753" s="1"/>
      <c r="HHQ753" s="1"/>
      <c r="HHR753" s="1"/>
      <c r="HHS753" s="1"/>
      <c r="HHT753" s="1"/>
      <c r="HHU753" s="1"/>
      <c r="HHV753" s="1"/>
      <c r="HHW753" s="1"/>
      <c r="HHX753" s="1"/>
      <c r="HHY753" s="1"/>
      <c r="HHZ753" s="1"/>
      <c r="HIA753" s="1"/>
      <c r="HIB753" s="1"/>
      <c r="HIC753" s="1"/>
      <c r="HID753" s="1"/>
      <c r="HIE753" s="1"/>
      <c r="HIF753" s="1"/>
      <c r="HIG753" s="1"/>
      <c r="HIH753" s="1"/>
      <c r="HII753" s="1"/>
      <c r="HIJ753" s="1"/>
      <c r="HIK753" s="1"/>
      <c r="HIL753" s="1"/>
      <c r="HIM753" s="1"/>
      <c r="HIN753" s="1"/>
      <c r="HIO753" s="1"/>
      <c r="HIP753" s="1"/>
      <c r="HIQ753" s="1"/>
      <c r="HIR753" s="1"/>
      <c r="HIS753" s="1"/>
      <c r="HIT753" s="1"/>
      <c r="HIU753" s="1"/>
      <c r="HIV753" s="1"/>
      <c r="HIW753" s="1"/>
      <c r="HIX753" s="1"/>
      <c r="HIY753" s="1"/>
      <c r="HIZ753" s="1"/>
      <c r="HJA753" s="1"/>
      <c r="HJB753" s="1"/>
      <c r="HJC753" s="1"/>
      <c r="HJD753" s="1"/>
      <c r="HJE753" s="1"/>
      <c r="HJF753" s="1"/>
      <c r="HJG753" s="1"/>
      <c r="HJH753" s="1"/>
      <c r="HJI753" s="1"/>
      <c r="HJJ753" s="1"/>
      <c r="HJK753" s="1"/>
      <c r="HJL753" s="1"/>
      <c r="HJM753" s="1"/>
      <c r="HJN753" s="1"/>
      <c r="HJO753" s="1"/>
      <c r="HJP753" s="1"/>
      <c r="HJQ753" s="1"/>
      <c r="HJR753" s="1"/>
      <c r="HJS753" s="1"/>
      <c r="HJT753" s="1"/>
      <c r="HJU753" s="1"/>
      <c r="HJV753" s="1"/>
      <c r="HJW753" s="1"/>
      <c r="HJX753" s="1"/>
      <c r="HJY753" s="1"/>
      <c r="HJZ753" s="1"/>
      <c r="HKA753" s="1"/>
      <c r="HKB753" s="1"/>
      <c r="HKC753" s="1"/>
      <c r="HKD753" s="1"/>
      <c r="HKE753" s="1"/>
      <c r="HKF753" s="1"/>
      <c r="HKG753" s="1"/>
      <c r="HKH753" s="1"/>
      <c r="HKI753" s="1"/>
      <c r="HKJ753" s="1"/>
      <c r="HKK753" s="1"/>
      <c r="HKL753" s="1"/>
      <c r="HKM753" s="1"/>
      <c r="HKN753" s="1"/>
      <c r="HKO753" s="1"/>
      <c r="HKP753" s="1"/>
      <c r="HKQ753" s="1"/>
      <c r="HKR753" s="1"/>
      <c r="HKS753" s="1"/>
      <c r="HKT753" s="1"/>
      <c r="HKU753" s="1"/>
      <c r="HKV753" s="1"/>
      <c r="HKW753" s="1"/>
      <c r="HKX753" s="1"/>
      <c r="HKY753" s="1"/>
      <c r="HKZ753" s="1"/>
      <c r="HLA753" s="1"/>
      <c r="HLB753" s="1"/>
      <c r="HLC753" s="1"/>
      <c r="HLD753" s="1"/>
      <c r="HLE753" s="1"/>
      <c r="HLF753" s="1"/>
      <c r="HLG753" s="1"/>
      <c r="HLH753" s="1"/>
      <c r="HLI753" s="1"/>
      <c r="HLJ753" s="1"/>
      <c r="HLK753" s="1"/>
      <c r="HLL753" s="1"/>
      <c r="HLM753" s="1"/>
      <c r="HLN753" s="1"/>
      <c r="HLO753" s="1"/>
      <c r="HLP753" s="1"/>
      <c r="HLQ753" s="1"/>
      <c r="HLR753" s="1"/>
      <c r="HLS753" s="1"/>
      <c r="HLT753" s="1"/>
      <c r="HLU753" s="1"/>
      <c r="HLV753" s="1"/>
      <c r="HLW753" s="1"/>
      <c r="HLX753" s="1"/>
      <c r="HLY753" s="1"/>
      <c r="HLZ753" s="1"/>
      <c r="HMA753" s="1"/>
      <c r="HMB753" s="1"/>
      <c r="HMC753" s="1"/>
      <c r="HMD753" s="1"/>
      <c r="HME753" s="1"/>
      <c r="HMF753" s="1"/>
      <c r="HMG753" s="1"/>
      <c r="HMH753" s="1"/>
      <c r="HMI753" s="1"/>
      <c r="HMJ753" s="1"/>
      <c r="HMK753" s="1"/>
      <c r="HML753" s="1"/>
      <c r="HMM753" s="1"/>
      <c r="HMN753" s="1"/>
      <c r="HMO753" s="1"/>
      <c r="HMP753" s="1"/>
      <c r="HMQ753" s="1"/>
      <c r="HMR753" s="1"/>
      <c r="HMS753" s="1"/>
      <c r="HMT753" s="1"/>
      <c r="HMU753" s="1"/>
      <c r="HMV753" s="1"/>
      <c r="HMW753" s="1"/>
      <c r="HMX753" s="1"/>
      <c r="HMY753" s="1"/>
      <c r="HMZ753" s="1"/>
      <c r="HNA753" s="1"/>
      <c r="HNB753" s="1"/>
      <c r="HNC753" s="1"/>
      <c r="HND753" s="1"/>
      <c r="HNE753" s="1"/>
      <c r="HNF753" s="1"/>
      <c r="HNG753" s="1"/>
      <c r="HNH753" s="1"/>
      <c r="HNI753" s="1"/>
      <c r="HNJ753" s="1"/>
      <c r="HNK753" s="1"/>
      <c r="HNL753" s="1"/>
      <c r="HNM753" s="1"/>
      <c r="HNN753" s="1"/>
      <c r="HNO753" s="1"/>
      <c r="HNP753" s="1"/>
      <c r="HNQ753" s="1"/>
      <c r="HNR753" s="1"/>
      <c r="HNS753" s="1"/>
      <c r="HNT753" s="1"/>
      <c r="HNU753" s="1"/>
      <c r="HNV753" s="1"/>
      <c r="HNW753" s="1"/>
      <c r="HNX753" s="1"/>
      <c r="HNY753" s="1"/>
      <c r="HNZ753" s="1"/>
      <c r="HOA753" s="1"/>
      <c r="HOB753" s="1"/>
      <c r="HOC753" s="1"/>
      <c r="HOD753" s="1"/>
      <c r="HOE753" s="1"/>
      <c r="HOF753" s="1"/>
      <c r="HOG753" s="1"/>
      <c r="HOH753" s="1"/>
      <c r="HOI753" s="1"/>
      <c r="HOJ753" s="1"/>
      <c r="HOK753" s="1"/>
      <c r="HOL753" s="1"/>
      <c r="HOM753" s="1"/>
      <c r="HON753" s="1"/>
      <c r="HOO753" s="1"/>
      <c r="HOP753" s="1"/>
      <c r="HOQ753" s="1"/>
      <c r="HOR753" s="1"/>
      <c r="HOS753" s="1"/>
      <c r="HOT753" s="1"/>
      <c r="HOU753" s="1"/>
      <c r="HOV753" s="1"/>
      <c r="HOW753" s="1"/>
      <c r="HOX753" s="1"/>
      <c r="HOY753" s="1"/>
      <c r="HOZ753" s="1"/>
      <c r="HPA753" s="1"/>
      <c r="HPB753" s="1"/>
      <c r="HPC753" s="1"/>
      <c r="HPD753" s="1"/>
      <c r="HPE753" s="1"/>
      <c r="HPF753" s="1"/>
      <c r="HPG753" s="1"/>
      <c r="HPH753" s="1"/>
      <c r="HPI753" s="1"/>
      <c r="HPJ753" s="1"/>
      <c r="HPK753" s="1"/>
      <c r="HPL753" s="1"/>
      <c r="HPM753" s="1"/>
      <c r="HPN753" s="1"/>
      <c r="HPO753" s="1"/>
      <c r="HPP753" s="1"/>
      <c r="HPQ753" s="1"/>
      <c r="HPR753" s="1"/>
      <c r="HPS753" s="1"/>
      <c r="HPT753" s="1"/>
      <c r="HPU753" s="1"/>
      <c r="HPV753" s="1"/>
      <c r="HPW753" s="1"/>
      <c r="HPX753" s="1"/>
      <c r="HPY753" s="1"/>
      <c r="HPZ753" s="1"/>
      <c r="HQA753" s="1"/>
      <c r="HQB753" s="1"/>
      <c r="HQC753" s="1"/>
      <c r="HQD753" s="1"/>
      <c r="HQE753" s="1"/>
      <c r="HQF753" s="1"/>
      <c r="HQG753" s="1"/>
      <c r="HQH753" s="1"/>
      <c r="HQI753" s="1"/>
      <c r="HQJ753" s="1"/>
      <c r="HQK753" s="1"/>
      <c r="HQL753" s="1"/>
      <c r="HQM753" s="1"/>
      <c r="HQN753" s="1"/>
      <c r="HQO753" s="1"/>
      <c r="HQP753" s="1"/>
      <c r="HQQ753" s="1"/>
      <c r="HQR753" s="1"/>
      <c r="HQS753" s="1"/>
      <c r="HQT753" s="1"/>
      <c r="HQU753" s="1"/>
      <c r="HQV753" s="1"/>
      <c r="HQW753" s="1"/>
      <c r="HQX753" s="1"/>
      <c r="HQY753" s="1"/>
      <c r="HQZ753" s="1"/>
      <c r="HRA753" s="1"/>
      <c r="HRB753" s="1"/>
      <c r="HRC753" s="1"/>
      <c r="HRD753" s="1"/>
      <c r="HRE753" s="1"/>
      <c r="HRF753" s="1"/>
      <c r="HRG753" s="1"/>
      <c r="HRH753" s="1"/>
      <c r="HRI753" s="1"/>
      <c r="HRJ753" s="1"/>
      <c r="HRK753" s="1"/>
      <c r="HRL753" s="1"/>
      <c r="HRM753" s="1"/>
      <c r="HRN753" s="1"/>
      <c r="HRO753" s="1"/>
      <c r="HRP753" s="1"/>
      <c r="HRQ753" s="1"/>
      <c r="HRR753" s="1"/>
      <c r="HRS753" s="1"/>
      <c r="HRT753" s="1"/>
      <c r="HRU753" s="1"/>
      <c r="HRV753" s="1"/>
      <c r="HRW753" s="1"/>
      <c r="HRX753" s="1"/>
      <c r="HRY753" s="1"/>
      <c r="HRZ753" s="1"/>
      <c r="HSA753" s="1"/>
      <c r="HSB753" s="1"/>
      <c r="HSC753" s="1"/>
      <c r="HSD753" s="1"/>
      <c r="HSE753" s="1"/>
      <c r="HSF753" s="1"/>
      <c r="HSG753" s="1"/>
      <c r="HSH753" s="1"/>
      <c r="HSI753" s="1"/>
      <c r="HSJ753" s="1"/>
      <c r="HSK753" s="1"/>
      <c r="HSL753" s="1"/>
      <c r="HSM753" s="1"/>
      <c r="HSN753" s="1"/>
      <c r="HSO753" s="1"/>
      <c r="HSP753" s="1"/>
      <c r="HSQ753" s="1"/>
      <c r="HSR753" s="1"/>
      <c r="HSS753" s="1"/>
      <c r="HST753" s="1"/>
      <c r="HSU753" s="1"/>
      <c r="HSV753" s="1"/>
      <c r="HSW753" s="1"/>
      <c r="HSX753" s="1"/>
      <c r="HSY753" s="1"/>
      <c r="HSZ753" s="1"/>
      <c r="HTA753" s="1"/>
      <c r="HTB753" s="1"/>
      <c r="HTC753" s="1"/>
      <c r="HTD753" s="1"/>
      <c r="HTE753" s="1"/>
      <c r="HTF753" s="1"/>
      <c r="HTG753" s="1"/>
      <c r="HTH753" s="1"/>
      <c r="HTI753" s="1"/>
      <c r="HTJ753" s="1"/>
      <c r="HTK753" s="1"/>
      <c r="HTL753" s="1"/>
      <c r="HTM753" s="1"/>
      <c r="HTN753" s="1"/>
      <c r="HTO753" s="1"/>
      <c r="HTP753" s="1"/>
      <c r="HTQ753" s="1"/>
      <c r="HTR753" s="1"/>
      <c r="HTS753" s="1"/>
      <c r="HTT753" s="1"/>
      <c r="HTU753" s="1"/>
      <c r="HTV753" s="1"/>
      <c r="HTW753" s="1"/>
      <c r="HTX753" s="1"/>
      <c r="HTY753" s="1"/>
      <c r="HTZ753" s="1"/>
      <c r="HUA753" s="1"/>
      <c r="HUB753" s="1"/>
      <c r="HUC753" s="1"/>
      <c r="HUD753" s="1"/>
      <c r="HUE753" s="1"/>
      <c r="HUF753" s="1"/>
      <c r="HUG753" s="1"/>
      <c r="HUH753" s="1"/>
      <c r="HUI753" s="1"/>
      <c r="HUJ753" s="1"/>
      <c r="HUK753" s="1"/>
      <c r="HUL753" s="1"/>
      <c r="HUM753" s="1"/>
      <c r="HUN753" s="1"/>
      <c r="HUO753" s="1"/>
      <c r="HUP753" s="1"/>
      <c r="HUQ753" s="1"/>
      <c r="HUR753" s="1"/>
      <c r="HUS753" s="1"/>
      <c r="HUT753" s="1"/>
      <c r="HUU753" s="1"/>
      <c r="HUV753" s="1"/>
      <c r="HUW753" s="1"/>
      <c r="HUX753" s="1"/>
      <c r="HUY753" s="1"/>
      <c r="HUZ753" s="1"/>
      <c r="HVA753" s="1"/>
      <c r="HVB753" s="1"/>
      <c r="HVC753" s="1"/>
      <c r="HVD753" s="1"/>
      <c r="HVE753" s="1"/>
      <c r="HVF753" s="1"/>
      <c r="HVG753" s="1"/>
      <c r="HVH753" s="1"/>
      <c r="HVI753" s="1"/>
      <c r="HVJ753" s="1"/>
      <c r="HVK753" s="1"/>
      <c r="HVL753" s="1"/>
      <c r="HVM753" s="1"/>
      <c r="HVN753" s="1"/>
      <c r="HVO753" s="1"/>
      <c r="HVP753" s="1"/>
      <c r="HVQ753" s="1"/>
      <c r="HVR753" s="1"/>
      <c r="HVS753" s="1"/>
      <c r="HVT753" s="1"/>
      <c r="HVU753" s="1"/>
      <c r="HVV753" s="1"/>
      <c r="HVW753" s="1"/>
      <c r="HVX753" s="1"/>
      <c r="HVY753" s="1"/>
      <c r="HVZ753" s="1"/>
      <c r="HWA753" s="1"/>
      <c r="HWB753" s="1"/>
      <c r="HWC753" s="1"/>
      <c r="HWD753" s="1"/>
      <c r="HWE753" s="1"/>
      <c r="HWF753" s="1"/>
      <c r="HWG753" s="1"/>
      <c r="HWH753" s="1"/>
      <c r="HWI753" s="1"/>
      <c r="HWJ753" s="1"/>
      <c r="HWK753" s="1"/>
      <c r="HWL753" s="1"/>
      <c r="HWM753" s="1"/>
      <c r="HWN753" s="1"/>
      <c r="HWO753" s="1"/>
      <c r="HWP753" s="1"/>
      <c r="HWQ753" s="1"/>
      <c r="HWR753" s="1"/>
      <c r="HWS753" s="1"/>
      <c r="HWT753" s="1"/>
      <c r="HWU753" s="1"/>
      <c r="HWV753" s="1"/>
      <c r="HWW753" s="1"/>
      <c r="HWX753" s="1"/>
      <c r="HWY753" s="1"/>
      <c r="HWZ753" s="1"/>
      <c r="HXA753" s="1"/>
      <c r="HXB753" s="1"/>
      <c r="HXC753" s="1"/>
      <c r="HXD753" s="1"/>
      <c r="HXE753" s="1"/>
      <c r="HXF753" s="1"/>
      <c r="HXG753" s="1"/>
      <c r="HXH753" s="1"/>
      <c r="HXI753" s="1"/>
      <c r="HXJ753" s="1"/>
      <c r="HXK753" s="1"/>
      <c r="HXL753" s="1"/>
      <c r="HXM753" s="1"/>
      <c r="HXN753" s="1"/>
      <c r="HXO753" s="1"/>
      <c r="HXP753" s="1"/>
      <c r="HXQ753" s="1"/>
      <c r="HXR753" s="1"/>
      <c r="HXS753" s="1"/>
      <c r="HXT753" s="1"/>
      <c r="HXU753" s="1"/>
      <c r="HXV753" s="1"/>
      <c r="HXW753" s="1"/>
      <c r="HXX753" s="1"/>
      <c r="HXY753" s="1"/>
      <c r="HXZ753" s="1"/>
      <c r="HYA753" s="1"/>
      <c r="HYB753" s="1"/>
      <c r="HYC753" s="1"/>
      <c r="HYD753" s="1"/>
      <c r="HYE753" s="1"/>
      <c r="HYF753" s="1"/>
      <c r="HYG753" s="1"/>
      <c r="HYH753" s="1"/>
      <c r="HYI753" s="1"/>
      <c r="HYJ753" s="1"/>
      <c r="HYK753" s="1"/>
      <c r="HYL753" s="1"/>
      <c r="HYM753" s="1"/>
      <c r="HYN753" s="1"/>
      <c r="HYO753" s="1"/>
      <c r="HYP753" s="1"/>
      <c r="HYQ753" s="1"/>
      <c r="HYR753" s="1"/>
      <c r="HYS753" s="1"/>
      <c r="HYT753" s="1"/>
      <c r="HYU753" s="1"/>
      <c r="HYV753" s="1"/>
      <c r="HYW753" s="1"/>
      <c r="HYX753" s="1"/>
      <c r="HYY753" s="1"/>
      <c r="HYZ753" s="1"/>
      <c r="HZA753" s="1"/>
      <c r="HZB753" s="1"/>
      <c r="HZC753" s="1"/>
      <c r="HZD753" s="1"/>
      <c r="HZE753" s="1"/>
      <c r="HZF753" s="1"/>
      <c r="HZG753" s="1"/>
      <c r="HZH753" s="1"/>
      <c r="HZI753" s="1"/>
      <c r="HZJ753" s="1"/>
      <c r="HZK753" s="1"/>
      <c r="HZL753" s="1"/>
      <c r="HZM753" s="1"/>
      <c r="HZN753" s="1"/>
      <c r="HZO753" s="1"/>
      <c r="HZP753" s="1"/>
      <c r="HZQ753" s="1"/>
      <c r="HZR753" s="1"/>
      <c r="HZS753" s="1"/>
      <c r="HZT753" s="1"/>
      <c r="HZU753" s="1"/>
      <c r="HZV753" s="1"/>
      <c r="HZW753" s="1"/>
      <c r="HZX753" s="1"/>
      <c r="HZY753" s="1"/>
      <c r="HZZ753" s="1"/>
      <c r="IAA753" s="1"/>
      <c r="IAB753" s="1"/>
      <c r="IAC753" s="1"/>
      <c r="IAD753" s="1"/>
      <c r="IAE753" s="1"/>
      <c r="IAF753" s="1"/>
      <c r="IAG753" s="1"/>
      <c r="IAH753" s="1"/>
      <c r="IAI753" s="1"/>
      <c r="IAJ753" s="1"/>
      <c r="IAK753" s="1"/>
      <c r="IAL753" s="1"/>
      <c r="IAM753" s="1"/>
      <c r="IAN753" s="1"/>
      <c r="IAO753" s="1"/>
      <c r="IAP753" s="1"/>
      <c r="IAQ753" s="1"/>
      <c r="IAR753" s="1"/>
      <c r="IAS753" s="1"/>
      <c r="IAT753" s="1"/>
      <c r="IAU753" s="1"/>
      <c r="IAV753" s="1"/>
      <c r="IAW753" s="1"/>
      <c r="IAX753" s="1"/>
      <c r="IAY753" s="1"/>
      <c r="IAZ753" s="1"/>
      <c r="IBA753" s="1"/>
      <c r="IBB753" s="1"/>
      <c r="IBC753" s="1"/>
      <c r="IBD753" s="1"/>
      <c r="IBE753" s="1"/>
      <c r="IBF753" s="1"/>
      <c r="IBG753" s="1"/>
      <c r="IBH753" s="1"/>
      <c r="IBI753" s="1"/>
      <c r="IBJ753" s="1"/>
      <c r="IBK753" s="1"/>
      <c r="IBL753" s="1"/>
      <c r="IBM753" s="1"/>
      <c r="IBN753" s="1"/>
      <c r="IBO753" s="1"/>
      <c r="IBP753" s="1"/>
      <c r="IBQ753" s="1"/>
      <c r="IBR753" s="1"/>
      <c r="IBS753" s="1"/>
      <c r="IBT753" s="1"/>
      <c r="IBU753" s="1"/>
      <c r="IBV753" s="1"/>
      <c r="IBW753" s="1"/>
      <c r="IBX753" s="1"/>
      <c r="IBY753" s="1"/>
      <c r="IBZ753" s="1"/>
      <c r="ICA753" s="1"/>
      <c r="ICB753" s="1"/>
      <c r="ICC753" s="1"/>
      <c r="ICD753" s="1"/>
      <c r="ICE753" s="1"/>
      <c r="ICF753" s="1"/>
      <c r="ICG753" s="1"/>
      <c r="ICH753" s="1"/>
      <c r="ICI753" s="1"/>
      <c r="ICJ753" s="1"/>
      <c r="ICK753" s="1"/>
      <c r="ICL753" s="1"/>
      <c r="ICM753" s="1"/>
      <c r="ICN753" s="1"/>
      <c r="ICO753" s="1"/>
      <c r="ICP753" s="1"/>
      <c r="ICQ753" s="1"/>
      <c r="ICR753" s="1"/>
      <c r="ICS753" s="1"/>
      <c r="ICT753" s="1"/>
      <c r="ICU753" s="1"/>
      <c r="ICV753" s="1"/>
      <c r="ICW753" s="1"/>
      <c r="ICX753" s="1"/>
      <c r="ICY753" s="1"/>
      <c r="ICZ753" s="1"/>
      <c r="IDA753" s="1"/>
      <c r="IDB753" s="1"/>
      <c r="IDC753" s="1"/>
      <c r="IDD753" s="1"/>
      <c r="IDE753" s="1"/>
      <c r="IDF753" s="1"/>
      <c r="IDG753" s="1"/>
      <c r="IDH753" s="1"/>
      <c r="IDI753" s="1"/>
      <c r="IDJ753" s="1"/>
      <c r="IDK753" s="1"/>
      <c r="IDL753" s="1"/>
      <c r="IDM753" s="1"/>
      <c r="IDN753" s="1"/>
      <c r="IDO753" s="1"/>
      <c r="IDP753" s="1"/>
      <c r="IDQ753" s="1"/>
      <c r="IDR753" s="1"/>
      <c r="IDS753" s="1"/>
      <c r="IDT753" s="1"/>
      <c r="IDU753" s="1"/>
      <c r="IDV753" s="1"/>
      <c r="IDW753" s="1"/>
      <c r="IDX753" s="1"/>
      <c r="IDY753" s="1"/>
      <c r="IDZ753" s="1"/>
      <c r="IEA753" s="1"/>
      <c r="IEB753" s="1"/>
      <c r="IEC753" s="1"/>
      <c r="IED753" s="1"/>
      <c r="IEE753" s="1"/>
      <c r="IEF753" s="1"/>
      <c r="IEG753" s="1"/>
      <c r="IEH753" s="1"/>
      <c r="IEI753" s="1"/>
      <c r="IEJ753" s="1"/>
      <c r="IEK753" s="1"/>
      <c r="IEL753" s="1"/>
      <c r="IEM753" s="1"/>
      <c r="IEN753" s="1"/>
      <c r="IEO753" s="1"/>
      <c r="IEP753" s="1"/>
      <c r="IEQ753" s="1"/>
      <c r="IER753" s="1"/>
      <c r="IES753" s="1"/>
      <c r="IET753" s="1"/>
      <c r="IEU753" s="1"/>
      <c r="IEV753" s="1"/>
      <c r="IEW753" s="1"/>
      <c r="IEX753" s="1"/>
      <c r="IEY753" s="1"/>
      <c r="IEZ753" s="1"/>
      <c r="IFA753" s="1"/>
      <c r="IFB753" s="1"/>
      <c r="IFC753" s="1"/>
      <c r="IFD753" s="1"/>
      <c r="IFE753" s="1"/>
      <c r="IFF753" s="1"/>
      <c r="IFG753" s="1"/>
      <c r="IFH753" s="1"/>
      <c r="IFI753" s="1"/>
      <c r="IFJ753" s="1"/>
      <c r="IFK753" s="1"/>
      <c r="IFL753" s="1"/>
      <c r="IFM753" s="1"/>
      <c r="IFN753" s="1"/>
      <c r="IFO753" s="1"/>
      <c r="IFP753" s="1"/>
      <c r="IFQ753" s="1"/>
      <c r="IFR753" s="1"/>
      <c r="IFS753" s="1"/>
      <c r="IFT753" s="1"/>
      <c r="IFU753" s="1"/>
      <c r="IFV753" s="1"/>
      <c r="IFW753" s="1"/>
      <c r="IFX753" s="1"/>
      <c r="IFY753" s="1"/>
      <c r="IFZ753" s="1"/>
      <c r="IGA753" s="1"/>
      <c r="IGB753" s="1"/>
      <c r="IGC753" s="1"/>
      <c r="IGD753" s="1"/>
      <c r="IGE753" s="1"/>
      <c r="IGF753" s="1"/>
      <c r="IGG753" s="1"/>
      <c r="IGH753" s="1"/>
      <c r="IGI753" s="1"/>
      <c r="IGJ753" s="1"/>
      <c r="IGK753" s="1"/>
      <c r="IGL753" s="1"/>
      <c r="IGM753" s="1"/>
      <c r="IGN753" s="1"/>
      <c r="IGO753" s="1"/>
      <c r="IGP753" s="1"/>
      <c r="IGQ753" s="1"/>
      <c r="IGR753" s="1"/>
      <c r="IGS753" s="1"/>
      <c r="IGT753" s="1"/>
      <c r="IGU753" s="1"/>
      <c r="IGV753" s="1"/>
      <c r="IGW753" s="1"/>
      <c r="IGX753" s="1"/>
      <c r="IGY753" s="1"/>
      <c r="IGZ753" s="1"/>
      <c r="IHA753" s="1"/>
      <c r="IHB753" s="1"/>
      <c r="IHC753" s="1"/>
      <c r="IHD753" s="1"/>
      <c r="IHE753" s="1"/>
      <c r="IHF753" s="1"/>
      <c r="IHG753" s="1"/>
      <c r="IHH753" s="1"/>
      <c r="IHI753" s="1"/>
      <c r="IHJ753" s="1"/>
      <c r="IHK753" s="1"/>
      <c r="IHL753" s="1"/>
      <c r="IHM753" s="1"/>
      <c r="IHN753" s="1"/>
      <c r="IHO753" s="1"/>
      <c r="IHP753" s="1"/>
      <c r="IHQ753" s="1"/>
      <c r="IHR753" s="1"/>
      <c r="IHS753" s="1"/>
      <c r="IHT753" s="1"/>
      <c r="IHU753" s="1"/>
      <c r="IHV753" s="1"/>
      <c r="IHW753" s="1"/>
      <c r="IHX753" s="1"/>
      <c r="IHY753" s="1"/>
      <c r="IHZ753" s="1"/>
      <c r="IIA753" s="1"/>
      <c r="IIB753" s="1"/>
      <c r="IIC753" s="1"/>
      <c r="IID753" s="1"/>
      <c r="IIE753" s="1"/>
      <c r="IIF753" s="1"/>
      <c r="IIG753" s="1"/>
      <c r="IIH753" s="1"/>
      <c r="III753" s="1"/>
      <c r="IIJ753" s="1"/>
      <c r="IIK753" s="1"/>
      <c r="IIL753" s="1"/>
      <c r="IIM753" s="1"/>
      <c r="IIN753" s="1"/>
      <c r="IIO753" s="1"/>
      <c r="IIP753" s="1"/>
      <c r="IIQ753" s="1"/>
      <c r="IIR753" s="1"/>
      <c r="IIS753" s="1"/>
      <c r="IIT753" s="1"/>
      <c r="IIU753" s="1"/>
      <c r="IIV753" s="1"/>
      <c r="IIW753" s="1"/>
      <c r="IIX753" s="1"/>
      <c r="IIY753" s="1"/>
      <c r="IIZ753" s="1"/>
      <c r="IJA753" s="1"/>
      <c r="IJB753" s="1"/>
      <c r="IJC753" s="1"/>
      <c r="IJD753" s="1"/>
      <c r="IJE753" s="1"/>
      <c r="IJF753" s="1"/>
      <c r="IJG753" s="1"/>
      <c r="IJH753" s="1"/>
      <c r="IJI753" s="1"/>
      <c r="IJJ753" s="1"/>
      <c r="IJK753" s="1"/>
      <c r="IJL753" s="1"/>
      <c r="IJM753" s="1"/>
      <c r="IJN753" s="1"/>
      <c r="IJO753" s="1"/>
      <c r="IJP753" s="1"/>
      <c r="IJQ753" s="1"/>
      <c r="IJR753" s="1"/>
      <c r="IJS753" s="1"/>
      <c r="IJT753" s="1"/>
      <c r="IJU753" s="1"/>
      <c r="IJV753" s="1"/>
      <c r="IJW753" s="1"/>
      <c r="IJX753" s="1"/>
      <c r="IJY753" s="1"/>
      <c r="IJZ753" s="1"/>
      <c r="IKA753" s="1"/>
      <c r="IKB753" s="1"/>
      <c r="IKC753" s="1"/>
      <c r="IKD753" s="1"/>
      <c r="IKE753" s="1"/>
      <c r="IKF753" s="1"/>
      <c r="IKG753" s="1"/>
      <c r="IKH753" s="1"/>
      <c r="IKI753" s="1"/>
      <c r="IKJ753" s="1"/>
      <c r="IKK753" s="1"/>
      <c r="IKL753" s="1"/>
      <c r="IKM753" s="1"/>
      <c r="IKN753" s="1"/>
      <c r="IKO753" s="1"/>
      <c r="IKP753" s="1"/>
      <c r="IKQ753" s="1"/>
      <c r="IKR753" s="1"/>
      <c r="IKS753" s="1"/>
      <c r="IKT753" s="1"/>
      <c r="IKU753" s="1"/>
      <c r="IKV753" s="1"/>
      <c r="IKW753" s="1"/>
      <c r="IKX753" s="1"/>
      <c r="IKY753" s="1"/>
      <c r="IKZ753" s="1"/>
      <c r="ILA753" s="1"/>
      <c r="ILB753" s="1"/>
      <c r="ILC753" s="1"/>
      <c r="ILD753" s="1"/>
      <c r="ILE753" s="1"/>
      <c r="ILF753" s="1"/>
      <c r="ILG753" s="1"/>
      <c r="ILH753" s="1"/>
      <c r="ILI753" s="1"/>
      <c r="ILJ753" s="1"/>
      <c r="ILK753" s="1"/>
      <c r="ILL753" s="1"/>
      <c r="ILM753" s="1"/>
      <c r="ILN753" s="1"/>
      <c r="ILO753" s="1"/>
      <c r="ILP753" s="1"/>
      <c r="ILQ753" s="1"/>
      <c r="ILR753" s="1"/>
      <c r="ILS753" s="1"/>
      <c r="ILT753" s="1"/>
      <c r="ILU753" s="1"/>
      <c r="ILV753" s="1"/>
      <c r="ILW753" s="1"/>
      <c r="ILX753" s="1"/>
      <c r="ILY753" s="1"/>
      <c r="ILZ753" s="1"/>
      <c r="IMA753" s="1"/>
      <c r="IMB753" s="1"/>
      <c r="IMC753" s="1"/>
      <c r="IMD753" s="1"/>
      <c r="IME753" s="1"/>
      <c r="IMF753" s="1"/>
      <c r="IMG753" s="1"/>
      <c r="IMH753" s="1"/>
      <c r="IMI753" s="1"/>
      <c r="IMJ753" s="1"/>
      <c r="IMK753" s="1"/>
      <c r="IML753" s="1"/>
      <c r="IMM753" s="1"/>
      <c r="IMN753" s="1"/>
      <c r="IMO753" s="1"/>
      <c r="IMP753" s="1"/>
      <c r="IMQ753" s="1"/>
      <c r="IMR753" s="1"/>
      <c r="IMS753" s="1"/>
      <c r="IMT753" s="1"/>
      <c r="IMU753" s="1"/>
      <c r="IMV753" s="1"/>
      <c r="IMW753" s="1"/>
      <c r="IMX753" s="1"/>
      <c r="IMY753" s="1"/>
      <c r="IMZ753" s="1"/>
      <c r="INA753" s="1"/>
      <c r="INB753" s="1"/>
      <c r="INC753" s="1"/>
      <c r="IND753" s="1"/>
      <c r="INE753" s="1"/>
      <c r="INF753" s="1"/>
      <c r="ING753" s="1"/>
      <c r="INH753" s="1"/>
      <c r="INI753" s="1"/>
      <c r="INJ753" s="1"/>
      <c r="INK753" s="1"/>
      <c r="INL753" s="1"/>
      <c r="INM753" s="1"/>
      <c r="INN753" s="1"/>
      <c r="INO753" s="1"/>
      <c r="INP753" s="1"/>
      <c r="INQ753" s="1"/>
      <c r="INR753" s="1"/>
      <c r="INS753" s="1"/>
      <c r="INT753" s="1"/>
      <c r="INU753" s="1"/>
      <c r="INV753" s="1"/>
      <c r="INW753" s="1"/>
      <c r="INX753" s="1"/>
      <c r="INY753" s="1"/>
      <c r="INZ753" s="1"/>
      <c r="IOA753" s="1"/>
      <c r="IOB753" s="1"/>
      <c r="IOC753" s="1"/>
      <c r="IOD753" s="1"/>
      <c r="IOE753" s="1"/>
      <c r="IOF753" s="1"/>
      <c r="IOG753" s="1"/>
      <c r="IOH753" s="1"/>
      <c r="IOI753" s="1"/>
      <c r="IOJ753" s="1"/>
      <c r="IOK753" s="1"/>
      <c r="IOL753" s="1"/>
      <c r="IOM753" s="1"/>
      <c r="ION753" s="1"/>
      <c r="IOO753" s="1"/>
      <c r="IOP753" s="1"/>
      <c r="IOQ753" s="1"/>
      <c r="IOR753" s="1"/>
      <c r="IOS753" s="1"/>
      <c r="IOT753" s="1"/>
      <c r="IOU753" s="1"/>
      <c r="IOV753" s="1"/>
      <c r="IOW753" s="1"/>
      <c r="IOX753" s="1"/>
      <c r="IOY753" s="1"/>
      <c r="IOZ753" s="1"/>
      <c r="IPA753" s="1"/>
      <c r="IPB753" s="1"/>
      <c r="IPC753" s="1"/>
      <c r="IPD753" s="1"/>
      <c r="IPE753" s="1"/>
      <c r="IPF753" s="1"/>
      <c r="IPG753" s="1"/>
      <c r="IPH753" s="1"/>
      <c r="IPI753" s="1"/>
      <c r="IPJ753" s="1"/>
      <c r="IPK753" s="1"/>
      <c r="IPL753" s="1"/>
      <c r="IPM753" s="1"/>
      <c r="IPN753" s="1"/>
      <c r="IPO753" s="1"/>
      <c r="IPP753" s="1"/>
      <c r="IPQ753" s="1"/>
      <c r="IPR753" s="1"/>
      <c r="IPS753" s="1"/>
      <c r="IPT753" s="1"/>
      <c r="IPU753" s="1"/>
      <c r="IPV753" s="1"/>
      <c r="IPW753" s="1"/>
      <c r="IPX753" s="1"/>
      <c r="IPY753" s="1"/>
      <c r="IPZ753" s="1"/>
      <c r="IQA753" s="1"/>
      <c r="IQB753" s="1"/>
      <c r="IQC753" s="1"/>
      <c r="IQD753" s="1"/>
      <c r="IQE753" s="1"/>
      <c r="IQF753" s="1"/>
      <c r="IQG753" s="1"/>
      <c r="IQH753" s="1"/>
      <c r="IQI753" s="1"/>
      <c r="IQJ753" s="1"/>
      <c r="IQK753" s="1"/>
      <c r="IQL753" s="1"/>
      <c r="IQM753" s="1"/>
      <c r="IQN753" s="1"/>
      <c r="IQO753" s="1"/>
      <c r="IQP753" s="1"/>
      <c r="IQQ753" s="1"/>
      <c r="IQR753" s="1"/>
      <c r="IQS753" s="1"/>
      <c r="IQT753" s="1"/>
      <c r="IQU753" s="1"/>
      <c r="IQV753" s="1"/>
      <c r="IQW753" s="1"/>
      <c r="IQX753" s="1"/>
      <c r="IQY753" s="1"/>
      <c r="IQZ753" s="1"/>
      <c r="IRA753" s="1"/>
      <c r="IRB753" s="1"/>
      <c r="IRC753" s="1"/>
      <c r="IRD753" s="1"/>
      <c r="IRE753" s="1"/>
      <c r="IRF753" s="1"/>
      <c r="IRG753" s="1"/>
      <c r="IRH753" s="1"/>
      <c r="IRI753" s="1"/>
      <c r="IRJ753" s="1"/>
      <c r="IRK753" s="1"/>
      <c r="IRL753" s="1"/>
      <c r="IRM753" s="1"/>
      <c r="IRN753" s="1"/>
      <c r="IRO753" s="1"/>
      <c r="IRP753" s="1"/>
      <c r="IRQ753" s="1"/>
      <c r="IRR753" s="1"/>
      <c r="IRS753" s="1"/>
      <c r="IRT753" s="1"/>
      <c r="IRU753" s="1"/>
      <c r="IRV753" s="1"/>
      <c r="IRW753" s="1"/>
      <c r="IRX753" s="1"/>
      <c r="IRY753" s="1"/>
      <c r="IRZ753" s="1"/>
      <c r="ISA753" s="1"/>
      <c r="ISB753" s="1"/>
      <c r="ISC753" s="1"/>
      <c r="ISD753" s="1"/>
      <c r="ISE753" s="1"/>
      <c r="ISF753" s="1"/>
      <c r="ISG753" s="1"/>
      <c r="ISH753" s="1"/>
      <c r="ISI753" s="1"/>
      <c r="ISJ753" s="1"/>
      <c r="ISK753" s="1"/>
      <c r="ISL753" s="1"/>
      <c r="ISM753" s="1"/>
      <c r="ISN753" s="1"/>
      <c r="ISO753" s="1"/>
      <c r="ISP753" s="1"/>
      <c r="ISQ753" s="1"/>
      <c r="ISR753" s="1"/>
      <c r="ISS753" s="1"/>
      <c r="IST753" s="1"/>
      <c r="ISU753" s="1"/>
      <c r="ISV753" s="1"/>
      <c r="ISW753" s="1"/>
      <c r="ISX753" s="1"/>
      <c r="ISY753" s="1"/>
      <c r="ISZ753" s="1"/>
      <c r="ITA753" s="1"/>
      <c r="ITB753" s="1"/>
      <c r="ITC753" s="1"/>
      <c r="ITD753" s="1"/>
      <c r="ITE753" s="1"/>
      <c r="ITF753" s="1"/>
      <c r="ITG753" s="1"/>
      <c r="ITH753" s="1"/>
      <c r="ITI753" s="1"/>
      <c r="ITJ753" s="1"/>
      <c r="ITK753" s="1"/>
      <c r="ITL753" s="1"/>
      <c r="ITM753" s="1"/>
      <c r="ITN753" s="1"/>
      <c r="ITO753" s="1"/>
      <c r="ITP753" s="1"/>
      <c r="ITQ753" s="1"/>
      <c r="ITR753" s="1"/>
      <c r="ITS753" s="1"/>
      <c r="ITT753" s="1"/>
      <c r="ITU753" s="1"/>
      <c r="ITV753" s="1"/>
      <c r="ITW753" s="1"/>
      <c r="ITX753" s="1"/>
      <c r="ITY753" s="1"/>
      <c r="ITZ753" s="1"/>
      <c r="IUA753" s="1"/>
      <c r="IUB753" s="1"/>
      <c r="IUC753" s="1"/>
      <c r="IUD753" s="1"/>
      <c r="IUE753" s="1"/>
      <c r="IUF753" s="1"/>
      <c r="IUG753" s="1"/>
      <c r="IUH753" s="1"/>
      <c r="IUI753" s="1"/>
      <c r="IUJ753" s="1"/>
      <c r="IUK753" s="1"/>
      <c r="IUL753" s="1"/>
      <c r="IUM753" s="1"/>
      <c r="IUN753" s="1"/>
      <c r="IUO753" s="1"/>
      <c r="IUP753" s="1"/>
      <c r="IUQ753" s="1"/>
      <c r="IUR753" s="1"/>
      <c r="IUS753" s="1"/>
      <c r="IUT753" s="1"/>
      <c r="IUU753" s="1"/>
      <c r="IUV753" s="1"/>
      <c r="IUW753" s="1"/>
      <c r="IUX753" s="1"/>
      <c r="IUY753" s="1"/>
      <c r="IUZ753" s="1"/>
      <c r="IVA753" s="1"/>
      <c r="IVB753" s="1"/>
      <c r="IVC753" s="1"/>
      <c r="IVD753" s="1"/>
      <c r="IVE753" s="1"/>
      <c r="IVF753" s="1"/>
      <c r="IVG753" s="1"/>
      <c r="IVH753" s="1"/>
      <c r="IVI753" s="1"/>
      <c r="IVJ753" s="1"/>
      <c r="IVK753" s="1"/>
      <c r="IVL753" s="1"/>
      <c r="IVM753" s="1"/>
      <c r="IVN753" s="1"/>
      <c r="IVO753" s="1"/>
      <c r="IVP753" s="1"/>
      <c r="IVQ753" s="1"/>
      <c r="IVR753" s="1"/>
      <c r="IVS753" s="1"/>
      <c r="IVT753" s="1"/>
      <c r="IVU753" s="1"/>
      <c r="IVV753" s="1"/>
      <c r="IVW753" s="1"/>
      <c r="IVX753" s="1"/>
      <c r="IVY753" s="1"/>
      <c r="IVZ753" s="1"/>
      <c r="IWA753" s="1"/>
      <c r="IWB753" s="1"/>
      <c r="IWC753" s="1"/>
      <c r="IWD753" s="1"/>
      <c r="IWE753" s="1"/>
      <c r="IWF753" s="1"/>
      <c r="IWG753" s="1"/>
      <c r="IWH753" s="1"/>
      <c r="IWI753" s="1"/>
      <c r="IWJ753" s="1"/>
      <c r="IWK753" s="1"/>
      <c r="IWL753" s="1"/>
      <c r="IWM753" s="1"/>
      <c r="IWN753" s="1"/>
      <c r="IWO753" s="1"/>
      <c r="IWP753" s="1"/>
      <c r="IWQ753" s="1"/>
      <c r="IWR753" s="1"/>
      <c r="IWS753" s="1"/>
      <c r="IWT753" s="1"/>
      <c r="IWU753" s="1"/>
      <c r="IWV753" s="1"/>
      <c r="IWW753" s="1"/>
      <c r="IWX753" s="1"/>
      <c r="IWY753" s="1"/>
      <c r="IWZ753" s="1"/>
      <c r="IXA753" s="1"/>
      <c r="IXB753" s="1"/>
      <c r="IXC753" s="1"/>
      <c r="IXD753" s="1"/>
      <c r="IXE753" s="1"/>
      <c r="IXF753" s="1"/>
      <c r="IXG753" s="1"/>
      <c r="IXH753" s="1"/>
      <c r="IXI753" s="1"/>
      <c r="IXJ753" s="1"/>
      <c r="IXK753" s="1"/>
      <c r="IXL753" s="1"/>
      <c r="IXM753" s="1"/>
      <c r="IXN753" s="1"/>
      <c r="IXO753" s="1"/>
      <c r="IXP753" s="1"/>
      <c r="IXQ753" s="1"/>
      <c r="IXR753" s="1"/>
      <c r="IXS753" s="1"/>
      <c r="IXT753" s="1"/>
      <c r="IXU753" s="1"/>
      <c r="IXV753" s="1"/>
      <c r="IXW753" s="1"/>
      <c r="IXX753" s="1"/>
      <c r="IXY753" s="1"/>
      <c r="IXZ753" s="1"/>
      <c r="IYA753" s="1"/>
      <c r="IYB753" s="1"/>
      <c r="IYC753" s="1"/>
      <c r="IYD753" s="1"/>
      <c r="IYE753" s="1"/>
      <c r="IYF753" s="1"/>
      <c r="IYG753" s="1"/>
      <c r="IYH753" s="1"/>
      <c r="IYI753" s="1"/>
      <c r="IYJ753" s="1"/>
      <c r="IYK753" s="1"/>
      <c r="IYL753" s="1"/>
      <c r="IYM753" s="1"/>
      <c r="IYN753" s="1"/>
      <c r="IYO753" s="1"/>
      <c r="IYP753" s="1"/>
      <c r="IYQ753" s="1"/>
      <c r="IYR753" s="1"/>
      <c r="IYS753" s="1"/>
      <c r="IYT753" s="1"/>
      <c r="IYU753" s="1"/>
      <c r="IYV753" s="1"/>
      <c r="IYW753" s="1"/>
      <c r="IYX753" s="1"/>
      <c r="IYY753" s="1"/>
      <c r="IYZ753" s="1"/>
      <c r="IZA753" s="1"/>
      <c r="IZB753" s="1"/>
      <c r="IZC753" s="1"/>
      <c r="IZD753" s="1"/>
      <c r="IZE753" s="1"/>
      <c r="IZF753" s="1"/>
      <c r="IZG753" s="1"/>
      <c r="IZH753" s="1"/>
      <c r="IZI753" s="1"/>
      <c r="IZJ753" s="1"/>
      <c r="IZK753" s="1"/>
      <c r="IZL753" s="1"/>
      <c r="IZM753" s="1"/>
      <c r="IZN753" s="1"/>
      <c r="IZO753" s="1"/>
      <c r="IZP753" s="1"/>
      <c r="IZQ753" s="1"/>
      <c r="IZR753" s="1"/>
      <c r="IZS753" s="1"/>
      <c r="IZT753" s="1"/>
      <c r="IZU753" s="1"/>
      <c r="IZV753" s="1"/>
      <c r="IZW753" s="1"/>
      <c r="IZX753" s="1"/>
      <c r="IZY753" s="1"/>
      <c r="IZZ753" s="1"/>
      <c r="JAA753" s="1"/>
      <c r="JAB753" s="1"/>
      <c r="JAC753" s="1"/>
      <c r="JAD753" s="1"/>
      <c r="JAE753" s="1"/>
      <c r="JAF753" s="1"/>
      <c r="JAG753" s="1"/>
      <c r="JAH753" s="1"/>
      <c r="JAI753" s="1"/>
      <c r="JAJ753" s="1"/>
      <c r="JAK753" s="1"/>
      <c r="JAL753" s="1"/>
      <c r="JAM753" s="1"/>
      <c r="JAN753" s="1"/>
      <c r="JAO753" s="1"/>
      <c r="JAP753" s="1"/>
      <c r="JAQ753" s="1"/>
      <c r="JAR753" s="1"/>
      <c r="JAS753" s="1"/>
      <c r="JAT753" s="1"/>
      <c r="JAU753" s="1"/>
      <c r="JAV753" s="1"/>
      <c r="JAW753" s="1"/>
      <c r="JAX753" s="1"/>
      <c r="JAY753" s="1"/>
      <c r="JAZ753" s="1"/>
      <c r="JBA753" s="1"/>
      <c r="JBB753" s="1"/>
      <c r="JBC753" s="1"/>
      <c r="JBD753" s="1"/>
      <c r="JBE753" s="1"/>
      <c r="JBF753" s="1"/>
      <c r="JBG753" s="1"/>
      <c r="JBH753" s="1"/>
      <c r="JBI753" s="1"/>
      <c r="JBJ753" s="1"/>
      <c r="JBK753" s="1"/>
      <c r="JBL753" s="1"/>
      <c r="JBM753" s="1"/>
      <c r="JBN753" s="1"/>
      <c r="JBO753" s="1"/>
      <c r="JBP753" s="1"/>
      <c r="JBQ753" s="1"/>
      <c r="JBR753" s="1"/>
      <c r="JBS753" s="1"/>
      <c r="JBT753" s="1"/>
      <c r="JBU753" s="1"/>
      <c r="JBV753" s="1"/>
      <c r="JBW753" s="1"/>
      <c r="JBX753" s="1"/>
      <c r="JBY753" s="1"/>
      <c r="JBZ753" s="1"/>
      <c r="JCA753" s="1"/>
      <c r="JCB753" s="1"/>
      <c r="JCC753" s="1"/>
      <c r="JCD753" s="1"/>
      <c r="JCE753" s="1"/>
      <c r="JCF753" s="1"/>
      <c r="JCG753" s="1"/>
      <c r="JCH753" s="1"/>
      <c r="JCI753" s="1"/>
      <c r="JCJ753" s="1"/>
      <c r="JCK753" s="1"/>
      <c r="JCL753" s="1"/>
      <c r="JCM753" s="1"/>
      <c r="JCN753" s="1"/>
      <c r="JCO753" s="1"/>
      <c r="JCP753" s="1"/>
      <c r="JCQ753" s="1"/>
      <c r="JCR753" s="1"/>
      <c r="JCS753" s="1"/>
      <c r="JCT753" s="1"/>
      <c r="JCU753" s="1"/>
      <c r="JCV753" s="1"/>
      <c r="JCW753" s="1"/>
      <c r="JCX753" s="1"/>
      <c r="JCY753" s="1"/>
      <c r="JCZ753" s="1"/>
      <c r="JDA753" s="1"/>
      <c r="JDB753" s="1"/>
      <c r="JDC753" s="1"/>
      <c r="JDD753" s="1"/>
      <c r="JDE753" s="1"/>
      <c r="JDF753" s="1"/>
      <c r="JDG753" s="1"/>
      <c r="JDH753" s="1"/>
      <c r="JDI753" s="1"/>
      <c r="JDJ753" s="1"/>
      <c r="JDK753" s="1"/>
      <c r="JDL753" s="1"/>
      <c r="JDM753" s="1"/>
      <c r="JDN753" s="1"/>
      <c r="JDO753" s="1"/>
      <c r="JDP753" s="1"/>
      <c r="JDQ753" s="1"/>
      <c r="JDR753" s="1"/>
      <c r="JDS753" s="1"/>
      <c r="JDT753" s="1"/>
      <c r="JDU753" s="1"/>
      <c r="JDV753" s="1"/>
      <c r="JDW753" s="1"/>
      <c r="JDX753" s="1"/>
      <c r="JDY753" s="1"/>
      <c r="JDZ753" s="1"/>
      <c r="JEA753" s="1"/>
      <c r="JEB753" s="1"/>
      <c r="JEC753" s="1"/>
      <c r="JED753" s="1"/>
      <c r="JEE753" s="1"/>
      <c r="JEF753" s="1"/>
      <c r="JEG753" s="1"/>
      <c r="JEH753" s="1"/>
      <c r="JEI753" s="1"/>
      <c r="JEJ753" s="1"/>
      <c r="JEK753" s="1"/>
      <c r="JEL753" s="1"/>
      <c r="JEM753" s="1"/>
      <c r="JEN753" s="1"/>
      <c r="JEO753" s="1"/>
      <c r="JEP753" s="1"/>
      <c r="JEQ753" s="1"/>
      <c r="JER753" s="1"/>
      <c r="JES753" s="1"/>
      <c r="JET753" s="1"/>
      <c r="JEU753" s="1"/>
      <c r="JEV753" s="1"/>
      <c r="JEW753" s="1"/>
      <c r="JEX753" s="1"/>
      <c r="JEY753" s="1"/>
      <c r="JEZ753" s="1"/>
      <c r="JFA753" s="1"/>
      <c r="JFB753" s="1"/>
      <c r="JFC753" s="1"/>
      <c r="JFD753" s="1"/>
      <c r="JFE753" s="1"/>
      <c r="JFF753" s="1"/>
      <c r="JFG753" s="1"/>
      <c r="JFH753" s="1"/>
      <c r="JFI753" s="1"/>
      <c r="JFJ753" s="1"/>
      <c r="JFK753" s="1"/>
      <c r="JFL753" s="1"/>
      <c r="JFM753" s="1"/>
      <c r="JFN753" s="1"/>
      <c r="JFO753" s="1"/>
      <c r="JFP753" s="1"/>
      <c r="JFQ753" s="1"/>
      <c r="JFR753" s="1"/>
      <c r="JFS753" s="1"/>
      <c r="JFT753" s="1"/>
      <c r="JFU753" s="1"/>
      <c r="JFV753" s="1"/>
      <c r="JFW753" s="1"/>
      <c r="JFX753" s="1"/>
      <c r="JFY753" s="1"/>
      <c r="JFZ753" s="1"/>
      <c r="JGA753" s="1"/>
      <c r="JGB753" s="1"/>
      <c r="JGC753" s="1"/>
      <c r="JGD753" s="1"/>
      <c r="JGE753" s="1"/>
      <c r="JGF753" s="1"/>
      <c r="JGG753" s="1"/>
      <c r="JGH753" s="1"/>
      <c r="JGI753" s="1"/>
      <c r="JGJ753" s="1"/>
      <c r="JGK753" s="1"/>
      <c r="JGL753" s="1"/>
      <c r="JGM753" s="1"/>
      <c r="JGN753" s="1"/>
      <c r="JGO753" s="1"/>
      <c r="JGP753" s="1"/>
      <c r="JGQ753" s="1"/>
      <c r="JGR753" s="1"/>
      <c r="JGS753" s="1"/>
      <c r="JGT753" s="1"/>
      <c r="JGU753" s="1"/>
      <c r="JGV753" s="1"/>
      <c r="JGW753" s="1"/>
      <c r="JGX753" s="1"/>
      <c r="JGY753" s="1"/>
      <c r="JGZ753" s="1"/>
      <c r="JHA753" s="1"/>
      <c r="JHB753" s="1"/>
      <c r="JHC753" s="1"/>
      <c r="JHD753" s="1"/>
      <c r="JHE753" s="1"/>
      <c r="JHF753" s="1"/>
      <c r="JHG753" s="1"/>
      <c r="JHH753" s="1"/>
      <c r="JHI753" s="1"/>
      <c r="JHJ753" s="1"/>
      <c r="JHK753" s="1"/>
      <c r="JHL753" s="1"/>
      <c r="JHM753" s="1"/>
      <c r="JHN753" s="1"/>
      <c r="JHO753" s="1"/>
      <c r="JHP753" s="1"/>
      <c r="JHQ753" s="1"/>
      <c r="JHR753" s="1"/>
      <c r="JHS753" s="1"/>
      <c r="JHT753" s="1"/>
      <c r="JHU753" s="1"/>
      <c r="JHV753" s="1"/>
      <c r="JHW753" s="1"/>
      <c r="JHX753" s="1"/>
      <c r="JHY753" s="1"/>
      <c r="JHZ753" s="1"/>
      <c r="JIA753" s="1"/>
      <c r="JIB753" s="1"/>
      <c r="JIC753" s="1"/>
      <c r="JID753" s="1"/>
      <c r="JIE753" s="1"/>
      <c r="JIF753" s="1"/>
      <c r="JIG753" s="1"/>
      <c r="JIH753" s="1"/>
      <c r="JII753" s="1"/>
      <c r="JIJ753" s="1"/>
      <c r="JIK753" s="1"/>
      <c r="JIL753" s="1"/>
      <c r="JIM753" s="1"/>
      <c r="JIN753" s="1"/>
      <c r="JIO753" s="1"/>
      <c r="JIP753" s="1"/>
      <c r="JIQ753" s="1"/>
      <c r="JIR753" s="1"/>
      <c r="JIS753" s="1"/>
      <c r="JIT753" s="1"/>
      <c r="JIU753" s="1"/>
      <c r="JIV753" s="1"/>
      <c r="JIW753" s="1"/>
      <c r="JIX753" s="1"/>
      <c r="JIY753" s="1"/>
      <c r="JIZ753" s="1"/>
      <c r="JJA753" s="1"/>
      <c r="JJB753" s="1"/>
      <c r="JJC753" s="1"/>
      <c r="JJD753" s="1"/>
      <c r="JJE753" s="1"/>
      <c r="JJF753" s="1"/>
      <c r="JJG753" s="1"/>
      <c r="JJH753" s="1"/>
      <c r="JJI753" s="1"/>
      <c r="JJJ753" s="1"/>
      <c r="JJK753" s="1"/>
      <c r="JJL753" s="1"/>
      <c r="JJM753" s="1"/>
      <c r="JJN753" s="1"/>
      <c r="JJO753" s="1"/>
      <c r="JJP753" s="1"/>
      <c r="JJQ753" s="1"/>
      <c r="JJR753" s="1"/>
      <c r="JJS753" s="1"/>
      <c r="JJT753" s="1"/>
      <c r="JJU753" s="1"/>
      <c r="JJV753" s="1"/>
      <c r="JJW753" s="1"/>
      <c r="JJX753" s="1"/>
      <c r="JJY753" s="1"/>
      <c r="JJZ753" s="1"/>
      <c r="JKA753" s="1"/>
      <c r="JKB753" s="1"/>
      <c r="JKC753" s="1"/>
      <c r="JKD753" s="1"/>
      <c r="JKE753" s="1"/>
      <c r="JKF753" s="1"/>
      <c r="JKG753" s="1"/>
      <c r="JKH753" s="1"/>
      <c r="JKI753" s="1"/>
      <c r="JKJ753" s="1"/>
      <c r="JKK753" s="1"/>
      <c r="JKL753" s="1"/>
      <c r="JKM753" s="1"/>
      <c r="JKN753" s="1"/>
      <c r="JKO753" s="1"/>
      <c r="JKP753" s="1"/>
      <c r="JKQ753" s="1"/>
      <c r="JKR753" s="1"/>
      <c r="JKS753" s="1"/>
      <c r="JKT753" s="1"/>
      <c r="JKU753" s="1"/>
      <c r="JKV753" s="1"/>
      <c r="JKW753" s="1"/>
      <c r="JKX753" s="1"/>
      <c r="JKY753" s="1"/>
      <c r="JKZ753" s="1"/>
      <c r="JLA753" s="1"/>
      <c r="JLB753" s="1"/>
      <c r="JLC753" s="1"/>
      <c r="JLD753" s="1"/>
      <c r="JLE753" s="1"/>
      <c r="JLF753" s="1"/>
      <c r="JLG753" s="1"/>
      <c r="JLH753" s="1"/>
      <c r="JLI753" s="1"/>
      <c r="JLJ753" s="1"/>
      <c r="JLK753" s="1"/>
      <c r="JLL753" s="1"/>
      <c r="JLM753" s="1"/>
      <c r="JLN753" s="1"/>
      <c r="JLO753" s="1"/>
      <c r="JLP753" s="1"/>
      <c r="JLQ753" s="1"/>
      <c r="JLR753" s="1"/>
      <c r="JLS753" s="1"/>
      <c r="JLT753" s="1"/>
      <c r="JLU753" s="1"/>
      <c r="JLV753" s="1"/>
      <c r="JLW753" s="1"/>
      <c r="JLX753" s="1"/>
      <c r="JLY753" s="1"/>
      <c r="JLZ753" s="1"/>
      <c r="JMA753" s="1"/>
      <c r="JMB753" s="1"/>
      <c r="JMC753" s="1"/>
      <c r="JMD753" s="1"/>
      <c r="JME753" s="1"/>
      <c r="JMF753" s="1"/>
      <c r="JMG753" s="1"/>
      <c r="JMH753" s="1"/>
      <c r="JMI753" s="1"/>
      <c r="JMJ753" s="1"/>
      <c r="JMK753" s="1"/>
      <c r="JML753" s="1"/>
      <c r="JMM753" s="1"/>
      <c r="JMN753" s="1"/>
      <c r="JMO753" s="1"/>
      <c r="JMP753" s="1"/>
      <c r="JMQ753" s="1"/>
      <c r="JMR753" s="1"/>
      <c r="JMS753" s="1"/>
      <c r="JMT753" s="1"/>
      <c r="JMU753" s="1"/>
      <c r="JMV753" s="1"/>
      <c r="JMW753" s="1"/>
      <c r="JMX753" s="1"/>
      <c r="JMY753" s="1"/>
      <c r="JMZ753" s="1"/>
      <c r="JNA753" s="1"/>
      <c r="JNB753" s="1"/>
      <c r="JNC753" s="1"/>
      <c r="JND753" s="1"/>
      <c r="JNE753" s="1"/>
      <c r="JNF753" s="1"/>
      <c r="JNG753" s="1"/>
      <c r="JNH753" s="1"/>
      <c r="JNI753" s="1"/>
      <c r="JNJ753" s="1"/>
      <c r="JNK753" s="1"/>
      <c r="JNL753" s="1"/>
      <c r="JNM753" s="1"/>
      <c r="JNN753" s="1"/>
      <c r="JNO753" s="1"/>
      <c r="JNP753" s="1"/>
      <c r="JNQ753" s="1"/>
      <c r="JNR753" s="1"/>
      <c r="JNS753" s="1"/>
      <c r="JNT753" s="1"/>
      <c r="JNU753" s="1"/>
      <c r="JNV753" s="1"/>
      <c r="JNW753" s="1"/>
      <c r="JNX753" s="1"/>
      <c r="JNY753" s="1"/>
      <c r="JNZ753" s="1"/>
      <c r="JOA753" s="1"/>
      <c r="JOB753" s="1"/>
      <c r="JOC753" s="1"/>
      <c r="JOD753" s="1"/>
      <c r="JOE753" s="1"/>
      <c r="JOF753" s="1"/>
      <c r="JOG753" s="1"/>
      <c r="JOH753" s="1"/>
      <c r="JOI753" s="1"/>
      <c r="JOJ753" s="1"/>
      <c r="JOK753" s="1"/>
      <c r="JOL753" s="1"/>
      <c r="JOM753" s="1"/>
      <c r="JON753" s="1"/>
      <c r="JOO753" s="1"/>
      <c r="JOP753" s="1"/>
      <c r="JOQ753" s="1"/>
      <c r="JOR753" s="1"/>
      <c r="JOS753" s="1"/>
      <c r="JOT753" s="1"/>
      <c r="JOU753" s="1"/>
      <c r="JOV753" s="1"/>
      <c r="JOW753" s="1"/>
      <c r="JOX753" s="1"/>
      <c r="JOY753" s="1"/>
      <c r="JOZ753" s="1"/>
      <c r="JPA753" s="1"/>
      <c r="JPB753" s="1"/>
      <c r="JPC753" s="1"/>
      <c r="JPD753" s="1"/>
      <c r="JPE753" s="1"/>
      <c r="JPF753" s="1"/>
      <c r="JPG753" s="1"/>
      <c r="JPH753" s="1"/>
      <c r="JPI753" s="1"/>
      <c r="JPJ753" s="1"/>
      <c r="JPK753" s="1"/>
      <c r="JPL753" s="1"/>
      <c r="JPM753" s="1"/>
      <c r="JPN753" s="1"/>
      <c r="JPO753" s="1"/>
      <c r="JPP753" s="1"/>
      <c r="JPQ753" s="1"/>
      <c r="JPR753" s="1"/>
      <c r="JPS753" s="1"/>
      <c r="JPT753" s="1"/>
      <c r="JPU753" s="1"/>
      <c r="JPV753" s="1"/>
      <c r="JPW753" s="1"/>
      <c r="JPX753" s="1"/>
      <c r="JPY753" s="1"/>
      <c r="JPZ753" s="1"/>
      <c r="JQA753" s="1"/>
      <c r="JQB753" s="1"/>
      <c r="JQC753" s="1"/>
      <c r="JQD753" s="1"/>
      <c r="JQE753" s="1"/>
      <c r="JQF753" s="1"/>
      <c r="JQG753" s="1"/>
      <c r="JQH753" s="1"/>
      <c r="JQI753" s="1"/>
      <c r="JQJ753" s="1"/>
      <c r="JQK753" s="1"/>
      <c r="JQL753" s="1"/>
      <c r="JQM753" s="1"/>
      <c r="JQN753" s="1"/>
      <c r="JQO753" s="1"/>
      <c r="JQP753" s="1"/>
      <c r="JQQ753" s="1"/>
      <c r="JQR753" s="1"/>
      <c r="JQS753" s="1"/>
      <c r="JQT753" s="1"/>
      <c r="JQU753" s="1"/>
      <c r="JQV753" s="1"/>
      <c r="JQW753" s="1"/>
      <c r="JQX753" s="1"/>
      <c r="JQY753" s="1"/>
      <c r="JQZ753" s="1"/>
      <c r="JRA753" s="1"/>
      <c r="JRB753" s="1"/>
      <c r="JRC753" s="1"/>
      <c r="JRD753" s="1"/>
      <c r="JRE753" s="1"/>
      <c r="JRF753" s="1"/>
      <c r="JRG753" s="1"/>
      <c r="JRH753" s="1"/>
      <c r="JRI753" s="1"/>
      <c r="JRJ753" s="1"/>
      <c r="JRK753" s="1"/>
      <c r="JRL753" s="1"/>
      <c r="JRM753" s="1"/>
      <c r="JRN753" s="1"/>
      <c r="JRO753" s="1"/>
      <c r="JRP753" s="1"/>
      <c r="JRQ753" s="1"/>
      <c r="JRR753" s="1"/>
      <c r="JRS753" s="1"/>
      <c r="JRT753" s="1"/>
      <c r="JRU753" s="1"/>
      <c r="JRV753" s="1"/>
      <c r="JRW753" s="1"/>
      <c r="JRX753" s="1"/>
      <c r="JRY753" s="1"/>
      <c r="JRZ753" s="1"/>
      <c r="JSA753" s="1"/>
      <c r="JSB753" s="1"/>
      <c r="JSC753" s="1"/>
      <c r="JSD753" s="1"/>
      <c r="JSE753" s="1"/>
      <c r="JSF753" s="1"/>
      <c r="JSG753" s="1"/>
      <c r="JSH753" s="1"/>
      <c r="JSI753" s="1"/>
      <c r="JSJ753" s="1"/>
      <c r="JSK753" s="1"/>
      <c r="JSL753" s="1"/>
      <c r="JSM753" s="1"/>
      <c r="JSN753" s="1"/>
      <c r="JSO753" s="1"/>
      <c r="JSP753" s="1"/>
      <c r="JSQ753" s="1"/>
      <c r="JSR753" s="1"/>
      <c r="JSS753" s="1"/>
      <c r="JST753" s="1"/>
      <c r="JSU753" s="1"/>
      <c r="JSV753" s="1"/>
      <c r="JSW753" s="1"/>
      <c r="JSX753" s="1"/>
      <c r="JSY753" s="1"/>
      <c r="JSZ753" s="1"/>
      <c r="JTA753" s="1"/>
      <c r="JTB753" s="1"/>
      <c r="JTC753" s="1"/>
      <c r="JTD753" s="1"/>
      <c r="JTE753" s="1"/>
      <c r="JTF753" s="1"/>
      <c r="JTG753" s="1"/>
      <c r="JTH753" s="1"/>
      <c r="JTI753" s="1"/>
      <c r="JTJ753" s="1"/>
      <c r="JTK753" s="1"/>
      <c r="JTL753" s="1"/>
      <c r="JTM753" s="1"/>
      <c r="JTN753" s="1"/>
      <c r="JTO753" s="1"/>
      <c r="JTP753" s="1"/>
      <c r="JTQ753" s="1"/>
      <c r="JTR753" s="1"/>
      <c r="JTS753" s="1"/>
      <c r="JTT753" s="1"/>
      <c r="JTU753" s="1"/>
      <c r="JTV753" s="1"/>
      <c r="JTW753" s="1"/>
      <c r="JTX753" s="1"/>
      <c r="JTY753" s="1"/>
      <c r="JTZ753" s="1"/>
      <c r="JUA753" s="1"/>
      <c r="JUB753" s="1"/>
      <c r="JUC753" s="1"/>
      <c r="JUD753" s="1"/>
      <c r="JUE753" s="1"/>
      <c r="JUF753" s="1"/>
      <c r="JUG753" s="1"/>
      <c r="JUH753" s="1"/>
      <c r="JUI753" s="1"/>
      <c r="JUJ753" s="1"/>
      <c r="JUK753" s="1"/>
      <c r="JUL753" s="1"/>
      <c r="JUM753" s="1"/>
      <c r="JUN753" s="1"/>
      <c r="JUO753" s="1"/>
      <c r="JUP753" s="1"/>
      <c r="JUQ753" s="1"/>
      <c r="JUR753" s="1"/>
      <c r="JUS753" s="1"/>
      <c r="JUT753" s="1"/>
      <c r="JUU753" s="1"/>
      <c r="JUV753" s="1"/>
      <c r="JUW753" s="1"/>
      <c r="JUX753" s="1"/>
      <c r="JUY753" s="1"/>
      <c r="JUZ753" s="1"/>
      <c r="JVA753" s="1"/>
      <c r="JVB753" s="1"/>
      <c r="JVC753" s="1"/>
      <c r="JVD753" s="1"/>
      <c r="JVE753" s="1"/>
      <c r="JVF753" s="1"/>
      <c r="JVG753" s="1"/>
      <c r="JVH753" s="1"/>
      <c r="JVI753" s="1"/>
      <c r="JVJ753" s="1"/>
      <c r="JVK753" s="1"/>
      <c r="JVL753" s="1"/>
      <c r="JVM753" s="1"/>
      <c r="JVN753" s="1"/>
      <c r="JVO753" s="1"/>
      <c r="JVP753" s="1"/>
      <c r="JVQ753" s="1"/>
      <c r="JVR753" s="1"/>
      <c r="JVS753" s="1"/>
      <c r="JVT753" s="1"/>
      <c r="JVU753" s="1"/>
      <c r="JVV753" s="1"/>
      <c r="JVW753" s="1"/>
      <c r="JVX753" s="1"/>
      <c r="JVY753" s="1"/>
      <c r="JVZ753" s="1"/>
      <c r="JWA753" s="1"/>
      <c r="JWB753" s="1"/>
      <c r="JWC753" s="1"/>
      <c r="JWD753" s="1"/>
      <c r="JWE753" s="1"/>
      <c r="JWF753" s="1"/>
      <c r="JWG753" s="1"/>
      <c r="JWH753" s="1"/>
      <c r="JWI753" s="1"/>
      <c r="JWJ753" s="1"/>
      <c r="JWK753" s="1"/>
      <c r="JWL753" s="1"/>
      <c r="JWM753" s="1"/>
      <c r="JWN753" s="1"/>
      <c r="JWO753" s="1"/>
      <c r="JWP753" s="1"/>
      <c r="JWQ753" s="1"/>
      <c r="JWR753" s="1"/>
      <c r="JWS753" s="1"/>
      <c r="JWT753" s="1"/>
      <c r="JWU753" s="1"/>
      <c r="JWV753" s="1"/>
      <c r="JWW753" s="1"/>
      <c r="JWX753" s="1"/>
      <c r="JWY753" s="1"/>
      <c r="JWZ753" s="1"/>
      <c r="JXA753" s="1"/>
      <c r="JXB753" s="1"/>
      <c r="JXC753" s="1"/>
      <c r="JXD753" s="1"/>
      <c r="JXE753" s="1"/>
      <c r="JXF753" s="1"/>
      <c r="JXG753" s="1"/>
      <c r="JXH753" s="1"/>
      <c r="JXI753" s="1"/>
      <c r="JXJ753" s="1"/>
      <c r="JXK753" s="1"/>
      <c r="JXL753" s="1"/>
      <c r="JXM753" s="1"/>
      <c r="JXN753" s="1"/>
      <c r="JXO753" s="1"/>
      <c r="JXP753" s="1"/>
      <c r="JXQ753" s="1"/>
      <c r="JXR753" s="1"/>
      <c r="JXS753" s="1"/>
      <c r="JXT753" s="1"/>
      <c r="JXU753" s="1"/>
      <c r="JXV753" s="1"/>
      <c r="JXW753" s="1"/>
      <c r="JXX753" s="1"/>
      <c r="JXY753" s="1"/>
      <c r="JXZ753" s="1"/>
      <c r="JYA753" s="1"/>
      <c r="JYB753" s="1"/>
      <c r="JYC753" s="1"/>
      <c r="JYD753" s="1"/>
      <c r="JYE753" s="1"/>
      <c r="JYF753" s="1"/>
      <c r="JYG753" s="1"/>
      <c r="JYH753" s="1"/>
      <c r="JYI753" s="1"/>
      <c r="JYJ753" s="1"/>
      <c r="JYK753" s="1"/>
      <c r="JYL753" s="1"/>
      <c r="JYM753" s="1"/>
      <c r="JYN753" s="1"/>
      <c r="JYO753" s="1"/>
      <c r="JYP753" s="1"/>
      <c r="JYQ753" s="1"/>
      <c r="JYR753" s="1"/>
      <c r="JYS753" s="1"/>
      <c r="JYT753" s="1"/>
      <c r="JYU753" s="1"/>
      <c r="JYV753" s="1"/>
      <c r="JYW753" s="1"/>
      <c r="JYX753" s="1"/>
      <c r="JYY753" s="1"/>
      <c r="JYZ753" s="1"/>
      <c r="JZA753" s="1"/>
      <c r="JZB753" s="1"/>
      <c r="JZC753" s="1"/>
      <c r="JZD753" s="1"/>
      <c r="JZE753" s="1"/>
      <c r="JZF753" s="1"/>
      <c r="JZG753" s="1"/>
      <c r="JZH753" s="1"/>
      <c r="JZI753" s="1"/>
      <c r="JZJ753" s="1"/>
      <c r="JZK753" s="1"/>
      <c r="JZL753" s="1"/>
      <c r="JZM753" s="1"/>
      <c r="JZN753" s="1"/>
      <c r="JZO753" s="1"/>
      <c r="JZP753" s="1"/>
      <c r="JZQ753" s="1"/>
      <c r="JZR753" s="1"/>
      <c r="JZS753" s="1"/>
      <c r="JZT753" s="1"/>
      <c r="JZU753" s="1"/>
      <c r="JZV753" s="1"/>
      <c r="JZW753" s="1"/>
      <c r="JZX753" s="1"/>
      <c r="JZY753" s="1"/>
      <c r="JZZ753" s="1"/>
      <c r="KAA753" s="1"/>
      <c r="KAB753" s="1"/>
      <c r="KAC753" s="1"/>
      <c r="KAD753" s="1"/>
      <c r="KAE753" s="1"/>
      <c r="KAF753" s="1"/>
      <c r="KAG753" s="1"/>
      <c r="KAH753" s="1"/>
      <c r="KAI753" s="1"/>
      <c r="KAJ753" s="1"/>
      <c r="KAK753" s="1"/>
      <c r="KAL753" s="1"/>
      <c r="KAM753" s="1"/>
      <c r="KAN753" s="1"/>
      <c r="KAO753" s="1"/>
      <c r="KAP753" s="1"/>
      <c r="KAQ753" s="1"/>
      <c r="KAR753" s="1"/>
      <c r="KAS753" s="1"/>
      <c r="KAT753" s="1"/>
      <c r="KAU753" s="1"/>
      <c r="KAV753" s="1"/>
      <c r="KAW753" s="1"/>
      <c r="KAX753" s="1"/>
      <c r="KAY753" s="1"/>
      <c r="KAZ753" s="1"/>
      <c r="KBA753" s="1"/>
      <c r="KBB753" s="1"/>
      <c r="KBC753" s="1"/>
      <c r="KBD753" s="1"/>
      <c r="KBE753" s="1"/>
      <c r="KBF753" s="1"/>
      <c r="KBG753" s="1"/>
      <c r="KBH753" s="1"/>
      <c r="KBI753" s="1"/>
      <c r="KBJ753" s="1"/>
      <c r="KBK753" s="1"/>
      <c r="KBL753" s="1"/>
      <c r="KBM753" s="1"/>
      <c r="KBN753" s="1"/>
      <c r="KBO753" s="1"/>
      <c r="KBP753" s="1"/>
      <c r="KBQ753" s="1"/>
      <c r="KBR753" s="1"/>
      <c r="KBS753" s="1"/>
      <c r="KBT753" s="1"/>
      <c r="KBU753" s="1"/>
      <c r="KBV753" s="1"/>
      <c r="KBW753" s="1"/>
      <c r="KBX753" s="1"/>
      <c r="KBY753" s="1"/>
      <c r="KBZ753" s="1"/>
      <c r="KCA753" s="1"/>
      <c r="KCB753" s="1"/>
      <c r="KCC753" s="1"/>
      <c r="KCD753" s="1"/>
      <c r="KCE753" s="1"/>
      <c r="KCF753" s="1"/>
      <c r="KCG753" s="1"/>
      <c r="KCH753" s="1"/>
      <c r="KCI753" s="1"/>
      <c r="KCJ753" s="1"/>
      <c r="KCK753" s="1"/>
      <c r="KCL753" s="1"/>
      <c r="KCM753" s="1"/>
      <c r="KCN753" s="1"/>
      <c r="KCO753" s="1"/>
      <c r="KCP753" s="1"/>
      <c r="KCQ753" s="1"/>
      <c r="KCR753" s="1"/>
      <c r="KCS753" s="1"/>
      <c r="KCT753" s="1"/>
      <c r="KCU753" s="1"/>
      <c r="KCV753" s="1"/>
      <c r="KCW753" s="1"/>
      <c r="KCX753" s="1"/>
      <c r="KCY753" s="1"/>
      <c r="KCZ753" s="1"/>
      <c r="KDA753" s="1"/>
      <c r="KDB753" s="1"/>
      <c r="KDC753" s="1"/>
      <c r="KDD753" s="1"/>
      <c r="KDE753" s="1"/>
      <c r="KDF753" s="1"/>
      <c r="KDG753" s="1"/>
      <c r="KDH753" s="1"/>
      <c r="KDI753" s="1"/>
      <c r="KDJ753" s="1"/>
      <c r="KDK753" s="1"/>
      <c r="KDL753" s="1"/>
      <c r="KDM753" s="1"/>
      <c r="KDN753" s="1"/>
      <c r="KDO753" s="1"/>
      <c r="KDP753" s="1"/>
      <c r="KDQ753" s="1"/>
      <c r="KDR753" s="1"/>
      <c r="KDS753" s="1"/>
      <c r="KDT753" s="1"/>
      <c r="KDU753" s="1"/>
      <c r="KDV753" s="1"/>
      <c r="KDW753" s="1"/>
      <c r="KDX753" s="1"/>
      <c r="KDY753" s="1"/>
      <c r="KDZ753" s="1"/>
      <c r="KEA753" s="1"/>
      <c r="KEB753" s="1"/>
      <c r="KEC753" s="1"/>
      <c r="KED753" s="1"/>
      <c r="KEE753" s="1"/>
      <c r="KEF753" s="1"/>
      <c r="KEG753" s="1"/>
      <c r="KEH753" s="1"/>
      <c r="KEI753" s="1"/>
      <c r="KEJ753" s="1"/>
      <c r="KEK753" s="1"/>
      <c r="KEL753" s="1"/>
      <c r="KEM753" s="1"/>
      <c r="KEN753" s="1"/>
      <c r="KEO753" s="1"/>
      <c r="KEP753" s="1"/>
      <c r="KEQ753" s="1"/>
      <c r="KER753" s="1"/>
      <c r="KES753" s="1"/>
      <c r="KET753" s="1"/>
      <c r="KEU753" s="1"/>
      <c r="KEV753" s="1"/>
      <c r="KEW753" s="1"/>
      <c r="KEX753" s="1"/>
      <c r="KEY753" s="1"/>
      <c r="KEZ753" s="1"/>
      <c r="KFA753" s="1"/>
      <c r="KFB753" s="1"/>
      <c r="KFC753" s="1"/>
      <c r="KFD753" s="1"/>
      <c r="KFE753" s="1"/>
      <c r="KFF753" s="1"/>
      <c r="KFG753" s="1"/>
      <c r="KFH753" s="1"/>
      <c r="KFI753" s="1"/>
      <c r="KFJ753" s="1"/>
      <c r="KFK753" s="1"/>
      <c r="KFL753" s="1"/>
      <c r="KFM753" s="1"/>
      <c r="KFN753" s="1"/>
      <c r="KFO753" s="1"/>
      <c r="KFP753" s="1"/>
      <c r="KFQ753" s="1"/>
      <c r="KFR753" s="1"/>
      <c r="KFS753" s="1"/>
      <c r="KFT753" s="1"/>
      <c r="KFU753" s="1"/>
      <c r="KFV753" s="1"/>
      <c r="KFW753" s="1"/>
      <c r="KFX753" s="1"/>
      <c r="KFY753" s="1"/>
      <c r="KFZ753" s="1"/>
      <c r="KGA753" s="1"/>
      <c r="KGB753" s="1"/>
      <c r="KGC753" s="1"/>
      <c r="KGD753" s="1"/>
      <c r="KGE753" s="1"/>
      <c r="KGF753" s="1"/>
      <c r="KGG753" s="1"/>
      <c r="KGH753" s="1"/>
      <c r="KGI753" s="1"/>
      <c r="KGJ753" s="1"/>
      <c r="KGK753" s="1"/>
      <c r="KGL753" s="1"/>
      <c r="KGM753" s="1"/>
      <c r="KGN753" s="1"/>
      <c r="KGO753" s="1"/>
      <c r="KGP753" s="1"/>
      <c r="KGQ753" s="1"/>
      <c r="KGR753" s="1"/>
      <c r="KGS753" s="1"/>
      <c r="KGT753" s="1"/>
      <c r="KGU753" s="1"/>
      <c r="KGV753" s="1"/>
      <c r="KGW753" s="1"/>
      <c r="KGX753" s="1"/>
      <c r="KGY753" s="1"/>
      <c r="KGZ753" s="1"/>
      <c r="KHA753" s="1"/>
      <c r="KHB753" s="1"/>
      <c r="KHC753" s="1"/>
      <c r="KHD753" s="1"/>
      <c r="KHE753" s="1"/>
      <c r="KHF753" s="1"/>
      <c r="KHG753" s="1"/>
      <c r="KHH753" s="1"/>
      <c r="KHI753" s="1"/>
      <c r="KHJ753" s="1"/>
      <c r="KHK753" s="1"/>
      <c r="KHL753" s="1"/>
      <c r="KHM753" s="1"/>
      <c r="KHN753" s="1"/>
      <c r="KHO753" s="1"/>
      <c r="KHP753" s="1"/>
      <c r="KHQ753" s="1"/>
      <c r="KHR753" s="1"/>
      <c r="KHS753" s="1"/>
      <c r="KHT753" s="1"/>
      <c r="KHU753" s="1"/>
      <c r="KHV753" s="1"/>
      <c r="KHW753" s="1"/>
      <c r="KHX753" s="1"/>
      <c r="KHY753" s="1"/>
      <c r="KHZ753" s="1"/>
      <c r="KIA753" s="1"/>
      <c r="KIB753" s="1"/>
      <c r="KIC753" s="1"/>
      <c r="KID753" s="1"/>
      <c r="KIE753" s="1"/>
      <c r="KIF753" s="1"/>
      <c r="KIG753" s="1"/>
      <c r="KIH753" s="1"/>
      <c r="KII753" s="1"/>
      <c r="KIJ753" s="1"/>
      <c r="KIK753" s="1"/>
      <c r="KIL753" s="1"/>
      <c r="KIM753" s="1"/>
      <c r="KIN753" s="1"/>
      <c r="KIO753" s="1"/>
      <c r="KIP753" s="1"/>
      <c r="KIQ753" s="1"/>
      <c r="KIR753" s="1"/>
      <c r="KIS753" s="1"/>
      <c r="KIT753" s="1"/>
      <c r="KIU753" s="1"/>
      <c r="KIV753" s="1"/>
      <c r="KIW753" s="1"/>
      <c r="KIX753" s="1"/>
      <c r="KIY753" s="1"/>
      <c r="KIZ753" s="1"/>
      <c r="KJA753" s="1"/>
      <c r="KJB753" s="1"/>
      <c r="KJC753" s="1"/>
      <c r="KJD753" s="1"/>
      <c r="KJE753" s="1"/>
      <c r="KJF753" s="1"/>
      <c r="KJG753" s="1"/>
      <c r="KJH753" s="1"/>
      <c r="KJI753" s="1"/>
      <c r="KJJ753" s="1"/>
      <c r="KJK753" s="1"/>
      <c r="KJL753" s="1"/>
      <c r="KJM753" s="1"/>
      <c r="KJN753" s="1"/>
      <c r="KJO753" s="1"/>
      <c r="KJP753" s="1"/>
      <c r="KJQ753" s="1"/>
      <c r="KJR753" s="1"/>
      <c r="KJS753" s="1"/>
      <c r="KJT753" s="1"/>
      <c r="KJU753" s="1"/>
      <c r="KJV753" s="1"/>
      <c r="KJW753" s="1"/>
      <c r="KJX753" s="1"/>
      <c r="KJY753" s="1"/>
      <c r="KJZ753" s="1"/>
      <c r="KKA753" s="1"/>
      <c r="KKB753" s="1"/>
      <c r="KKC753" s="1"/>
      <c r="KKD753" s="1"/>
      <c r="KKE753" s="1"/>
      <c r="KKF753" s="1"/>
      <c r="KKG753" s="1"/>
      <c r="KKH753" s="1"/>
      <c r="KKI753" s="1"/>
      <c r="KKJ753" s="1"/>
      <c r="KKK753" s="1"/>
      <c r="KKL753" s="1"/>
      <c r="KKM753" s="1"/>
      <c r="KKN753" s="1"/>
      <c r="KKO753" s="1"/>
      <c r="KKP753" s="1"/>
      <c r="KKQ753" s="1"/>
      <c r="KKR753" s="1"/>
      <c r="KKS753" s="1"/>
      <c r="KKT753" s="1"/>
      <c r="KKU753" s="1"/>
      <c r="KKV753" s="1"/>
      <c r="KKW753" s="1"/>
      <c r="KKX753" s="1"/>
      <c r="KKY753" s="1"/>
      <c r="KKZ753" s="1"/>
      <c r="KLA753" s="1"/>
      <c r="KLB753" s="1"/>
      <c r="KLC753" s="1"/>
      <c r="KLD753" s="1"/>
      <c r="KLE753" s="1"/>
      <c r="KLF753" s="1"/>
      <c r="KLG753" s="1"/>
      <c r="KLH753" s="1"/>
      <c r="KLI753" s="1"/>
      <c r="KLJ753" s="1"/>
      <c r="KLK753" s="1"/>
      <c r="KLL753" s="1"/>
      <c r="KLM753" s="1"/>
      <c r="KLN753" s="1"/>
      <c r="KLO753" s="1"/>
      <c r="KLP753" s="1"/>
      <c r="KLQ753" s="1"/>
      <c r="KLR753" s="1"/>
      <c r="KLS753" s="1"/>
      <c r="KLT753" s="1"/>
      <c r="KLU753" s="1"/>
      <c r="KLV753" s="1"/>
      <c r="KLW753" s="1"/>
      <c r="KLX753" s="1"/>
      <c r="KLY753" s="1"/>
      <c r="KLZ753" s="1"/>
      <c r="KMA753" s="1"/>
      <c r="KMB753" s="1"/>
      <c r="KMC753" s="1"/>
      <c r="KMD753" s="1"/>
      <c r="KME753" s="1"/>
      <c r="KMF753" s="1"/>
      <c r="KMG753" s="1"/>
      <c r="KMH753" s="1"/>
      <c r="KMI753" s="1"/>
      <c r="KMJ753" s="1"/>
      <c r="KMK753" s="1"/>
      <c r="KML753" s="1"/>
      <c r="KMM753" s="1"/>
      <c r="KMN753" s="1"/>
      <c r="KMO753" s="1"/>
      <c r="KMP753" s="1"/>
      <c r="KMQ753" s="1"/>
      <c r="KMR753" s="1"/>
      <c r="KMS753" s="1"/>
      <c r="KMT753" s="1"/>
      <c r="KMU753" s="1"/>
      <c r="KMV753" s="1"/>
      <c r="KMW753" s="1"/>
      <c r="KMX753" s="1"/>
      <c r="KMY753" s="1"/>
      <c r="KMZ753" s="1"/>
      <c r="KNA753" s="1"/>
      <c r="KNB753" s="1"/>
      <c r="KNC753" s="1"/>
      <c r="KND753" s="1"/>
      <c r="KNE753" s="1"/>
      <c r="KNF753" s="1"/>
      <c r="KNG753" s="1"/>
      <c r="KNH753" s="1"/>
      <c r="KNI753" s="1"/>
      <c r="KNJ753" s="1"/>
      <c r="KNK753" s="1"/>
      <c r="KNL753" s="1"/>
      <c r="KNM753" s="1"/>
      <c r="KNN753" s="1"/>
      <c r="KNO753" s="1"/>
      <c r="KNP753" s="1"/>
      <c r="KNQ753" s="1"/>
      <c r="KNR753" s="1"/>
      <c r="KNS753" s="1"/>
      <c r="KNT753" s="1"/>
      <c r="KNU753" s="1"/>
      <c r="KNV753" s="1"/>
      <c r="KNW753" s="1"/>
      <c r="KNX753" s="1"/>
      <c r="KNY753" s="1"/>
      <c r="KNZ753" s="1"/>
      <c r="KOA753" s="1"/>
      <c r="KOB753" s="1"/>
      <c r="KOC753" s="1"/>
      <c r="KOD753" s="1"/>
      <c r="KOE753" s="1"/>
      <c r="KOF753" s="1"/>
      <c r="KOG753" s="1"/>
      <c r="KOH753" s="1"/>
      <c r="KOI753" s="1"/>
      <c r="KOJ753" s="1"/>
      <c r="KOK753" s="1"/>
      <c r="KOL753" s="1"/>
      <c r="KOM753" s="1"/>
      <c r="KON753" s="1"/>
      <c r="KOO753" s="1"/>
      <c r="KOP753" s="1"/>
      <c r="KOQ753" s="1"/>
      <c r="KOR753" s="1"/>
      <c r="KOS753" s="1"/>
      <c r="KOT753" s="1"/>
      <c r="KOU753" s="1"/>
      <c r="KOV753" s="1"/>
      <c r="KOW753" s="1"/>
      <c r="KOX753" s="1"/>
      <c r="KOY753" s="1"/>
      <c r="KOZ753" s="1"/>
      <c r="KPA753" s="1"/>
      <c r="KPB753" s="1"/>
      <c r="KPC753" s="1"/>
      <c r="KPD753" s="1"/>
      <c r="KPE753" s="1"/>
      <c r="KPF753" s="1"/>
      <c r="KPG753" s="1"/>
      <c r="KPH753" s="1"/>
      <c r="KPI753" s="1"/>
      <c r="KPJ753" s="1"/>
      <c r="KPK753" s="1"/>
      <c r="KPL753" s="1"/>
      <c r="KPM753" s="1"/>
      <c r="KPN753" s="1"/>
      <c r="KPO753" s="1"/>
      <c r="KPP753" s="1"/>
      <c r="KPQ753" s="1"/>
      <c r="KPR753" s="1"/>
      <c r="KPS753" s="1"/>
      <c r="KPT753" s="1"/>
      <c r="KPU753" s="1"/>
      <c r="KPV753" s="1"/>
      <c r="KPW753" s="1"/>
      <c r="KPX753" s="1"/>
      <c r="KPY753" s="1"/>
      <c r="KPZ753" s="1"/>
      <c r="KQA753" s="1"/>
      <c r="KQB753" s="1"/>
      <c r="KQC753" s="1"/>
      <c r="KQD753" s="1"/>
      <c r="KQE753" s="1"/>
      <c r="KQF753" s="1"/>
      <c r="KQG753" s="1"/>
      <c r="KQH753" s="1"/>
      <c r="KQI753" s="1"/>
      <c r="KQJ753" s="1"/>
      <c r="KQK753" s="1"/>
      <c r="KQL753" s="1"/>
      <c r="KQM753" s="1"/>
      <c r="KQN753" s="1"/>
      <c r="KQO753" s="1"/>
      <c r="KQP753" s="1"/>
      <c r="KQQ753" s="1"/>
      <c r="KQR753" s="1"/>
      <c r="KQS753" s="1"/>
      <c r="KQT753" s="1"/>
      <c r="KQU753" s="1"/>
      <c r="KQV753" s="1"/>
      <c r="KQW753" s="1"/>
      <c r="KQX753" s="1"/>
      <c r="KQY753" s="1"/>
      <c r="KQZ753" s="1"/>
      <c r="KRA753" s="1"/>
      <c r="KRB753" s="1"/>
      <c r="KRC753" s="1"/>
      <c r="KRD753" s="1"/>
      <c r="KRE753" s="1"/>
      <c r="KRF753" s="1"/>
      <c r="KRG753" s="1"/>
      <c r="KRH753" s="1"/>
      <c r="KRI753" s="1"/>
      <c r="KRJ753" s="1"/>
      <c r="KRK753" s="1"/>
      <c r="KRL753" s="1"/>
      <c r="KRM753" s="1"/>
      <c r="KRN753" s="1"/>
      <c r="KRO753" s="1"/>
      <c r="KRP753" s="1"/>
      <c r="KRQ753" s="1"/>
      <c r="KRR753" s="1"/>
      <c r="KRS753" s="1"/>
      <c r="KRT753" s="1"/>
      <c r="KRU753" s="1"/>
      <c r="KRV753" s="1"/>
      <c r="KRW753" s="1"/>
      <c r="KRX753" s="1"/>
      <c r="KRY753" s="1"/>
      <c r="KRZ753" s="1"/>
      <c r="KSA753" s="1"/>
      <c r="KSB753" s="1"/>
      <c r="KSC753" s="1"/>
      <c r="KSD753" s="1"/>
      <c r="KSE753" s="1"/>
      <c r="KSF753" s="1"/>
      <c r="KSG753" s="1"/>
      <c r="KSH753" s="1"/>
      <c r="KSI753" s="1"/>
      <c r="KSJ753" s="1"/>
      <c r="KSK753" s="1"/>
      <c r="KSL753" s="1"/>
      <c r="KSM753" s="1"/>
      <c r="KSN753" s="1"/>
      <c r="KSO753" s="1"/>
      <c r="KSP753" s="1"/>
      <c r="KSQ753" s="1"/>
      <c r="KSR753" s="1"/>
      <c r="KSS753" s="1"/>
      <c r="KST753" s="1"/>
      <c r="KSU753" s="1"/>
      <c r="KSV753" s="1"/>
      <c r="KSW753" s="1"/>
      <c r="KSX753" s="1"/>
      <c r="KSY753" s="1"/>
      <c r="KSZ753" s="1"/>
      <c r="KTA753" s="1"/>
      <c r="KTB753" s="1"/>
      <c r="KTC753" s="1"/>
      <c r="KTD753" s="1"/>
      <c r="KTE753" s="1"/>
      <c r="KTF753" s="1"/>
      <c r="KTG753" s="1"/>
      <c r="KTH753" s="1"/>
      <c r="KTI753" s="1"/>
      <c r="KTJ753" s="1"/>
      <c r="KTK753" s="1"/>
      <c r="KTL753" s="1"/>
      <c r="KTM753" s="1"/>
      <c r="KTN753" s="1"/>
      <c r="KTO753" s="1"/>
      <c r="KTP753" s="1"/>
      <c r="KTQ753" s="1"/>
      <c r="KTR753" s="1"/>
      <c r="KTS753" s="1"/>
      <c r="KTT753" s="1"/>
      <c r="KTU753" s="1"/>
      <c r="KTV753" s="1"/>
      <c r="KTW753" s="1"/>
      <c r="KTX753" s="1"/>
      <c r="KTY753" s="1"/>
      <c r="KTZ753" s="1"/>
      <c r="KUA753" s="1"/>
      <c r="KUB753" s="1"/>
      <c r="KUC753" s="1"/>
      <c r="KUD753" s="1"/>
      <c r="KUE753" s="1"/>
      <c r="KUF753" s="1"/>
      <c r="KUG753" s="1"/>
      <c r="KUH753" s="1"/>
      <c r="KUI753" s="1"/>
      <c r="KUJ753" s="1"/>
      <c r="KUK753" s="1"/>
      <c r="KUL753" s="1"/>
      <c r="KUM753" s="1"/>
      <c r="KUN753" s="1"/>
      <c r="KUO753" s="1"/>
      <c r="KUP753" s="1"/>
      <c r="KUQ753" s="1"/>
      <c r="KUR753" s="1"/>
      <c r="KUS753" s="1"/>
      <c r="KUT753" s="1"/>
      <c r="KUU753" s="1"/>
      <c r="KUV753" s="1"/>
      <c r="KUW753" s="1"/>
      <c r="KUX753" s="1"/>
      <c r="KUY753" s="1"/>
      <c r="KUZ753" s="1"/>
      <c r="KVA753" s="1"/>
      <c r="KVB753" s="1"/>
      <c r="KVC753" s="1"/>
      <c r="KVD753" s="1"/>
      <c r="KVE753" s="1"/>
      <c r="KVF753" s="1"/>
      <c r="KVG753" s="1"/>
      <c r="KVH753" s="1"/>
      <c r="KVI753" s="1"/>
      <c r="KVJ753" s="1"/>
      <c r="KVK753" s="1"/>
      <c r="KVL753" s="1"/>
      <c r="KVM753" s="1"/>
      <c r="KVN753" s="1"/>
      <c r="KVO753" s="1"/>
      <c r="KVP753" s="1"/>
      <c r="KVQ753" s="1"/>
      <c r="KVR753" s="1"/>
      <c r="KVS753" s="1"/>
      <c r="KVT753" s="1"/>
      <c r="KVU753" s="1"/>
      <c r="KVV753" s="1"/>
      <c r="KVW753" s="1"/>
      <c r="KVX753" s="1"/>
      <c r="KVY753" s="1"/>
      <c r="KVZ753" s="1"/>
      <c r="KWA753" s="1"/>
      <c r="KWB753" s="1"/>
      <c r="KWC753" s="1"/>
      <c r="KWD753" s="1"/>
      <c r="KWE753" s="1"/>
      <c r="KWF753" s="1"/>
      <c r="KWG753" s="1"/>
      <c r="KWH753" s="1"/>
      <c r="KWI753" s="1"/>
      <c r="KWJ753" s="1"/>
      <c r="KWK753" s="1"/>
      <c r="KWL753" s="1"/>
      <c r="KWM753" s="1"/>
      <c r="KWN753" s="1"/>
      <c r="KWO753" s="1"/>
      <c r="KWP753" s="1"/>
      <c r="KWQ753" s="1"/>
      <c r="KWR753" s="1"/>
      <c r="KWS753" s="1"/>
      <c r="KWT753" s="1"/>
      <c r="KWU753" s="1"/>
      <c r="KWV753" s="1"/>
      <c r="KWW753" s="1"/>
      <c r="KWX753" s="1"/>
      <c r="KWY753" s="1"/>
      <c r="KWZ753" s="1"/>
      <c r="KXA753" s="1"/>
      <c r="KXB753" s="1"/>
      <c r="KXC753" s="1"/>
      <c r="KXD753" s="1"/>
      <c r="KXE753" s="1"/>
      <c r="KXF753" s="1"/>
      <c r="KXG753" s="1"/>
      <c r="KXH753" s="1"/>
      <c r="KXI753" s="1"/>
      <c r="KXJ753" s="1"/>
      <c r="KXK753" s="1"/>
      <c r="KXL753" s="1"/>
      <c r="KXM753" s="1"/>
      <c r="KXN753" s="1"/>
      <c r="KXO753" s="1"/>
      <c r="KXP753" s="1"/>
      <c r="KXQ753" s="1"/>
      <c r="KXR753" s="1"/>
      <c r="KXS753" s="1"/>
      <c r="KXT753" s="1"/>
      <c r="KXU753" s="1"/>
      <c r="KXV753" s="1"/>
      <c r="KXW753" s="1"/>
      <c r="KXX753" s="1"/>
      <c r="KXY753" s="1"/>
      <c r="KXZ753" s="1"/>
      <c r="KYA753" s="1"/>
      <c r="KYB753" s="1"/>
      <c r="KYC753" s="1"/>
      <c r="KYD753" s="1"/>
      <c r="KYE753" s="1"/>
      <c r="KYF753" s="1"/>
      <c r="KYG753" s="1"/>
      <c r="KYH753" s="1"/>
      <c r="KYI753" s="1"/>
      <c r="KYJ753" s="1"/>
      <c r="KYK753" s="1"/>
      <c r="KYL753" s="1"/>
      <c r="KYM753" s="1"/>
      <c r="KYN753" s="1"/>
      <c r="KYO753" s="1"/>
      <c r="KYP753" s="1"/>
      <c r="KYQ753" s="1"/>
      <c r="KYR753" s="1"/>
      <c r="KYS753" s="1"/>
      <c r="KYT753" s="1"/>
      <c r="KYU753" s="1"/>
      <c r="KYV753" s="1"/>
      <c r="KYW753" s="1"/>
      <c r="KYX753" s="1"/>
      <c r="KYY753" s="1"/>
      <c r="KYZ753" s="1"/>
      <c r="KZA753" s="1"/>
      <c r="KZB753" s="1"/>
      <c r="KZC753" s="1"/>
      <c r="KZD753" s="1"/>
      <c r="KZE753" s="1"/>
      <c r="KZF753" s="1"/>
      <c r="KZG753" s="1"/>
      <c r="KZH753" s="1"/>
      <c r="KZI753" s="1"/>
      <c r="KZJ753" s="1"/>
      <c r="KZK753" s="1"/>
      <c r="KZL753" s="1"/>
      <c r="KZM753" s="1"/>
      <c r="KZN753" s="1"/>
      <c r="KZO753" s="1"/>
      <c r="KZP753" s="1"/>
      <c r="KZQ753" s="1"/>
      <c r="KZR753" s="1"/>
      <c r="KZS753" s="1"/>
      <c r="KZT753" s="1"/>
      <c r="KZU753" s="1"/>
      <c r="KZV753" s="1"/>
      <c r="KZW753" s="1"/>
      <c r="KZX753" s="1"/>
      <c r="KZY753" s="1"/>
      <c r="KZZ753" s="1"/>
      <c r="LAA753" s="1"/>
      <c r="LAB753" s="1"/>
      <c r="LAC753" s="1"/>
      <c r="LAD753" s="1"/>
      <c r="LAE753" s="1"/>
      <c r="LAF753" s="1"/>
      <c r="LAG753" s="1"/>
      <c r="LAH753" s="1"/>
      <c r="LAI753" s="1"/>
      <c r="LAJ753" s="1"/>
      <c r="LAK753" s="1"/>
      <c r="LAL753" s="1"/>
      <c r="LAM753" s="1"/>
      <c r="LAN753" s="1"/>
      <c r="LAO753" s="1"/>
      <c r="LAP753" s="1"/>
      <c r="LAQ753" s="1"/>
      <c r="LAR753" s="1"/>
      <c r="LAS753" s="1"/>
      <c r="LAT753" s="1"/>
      <c r="LAU753" s="1"/>
      <c r="LAV753" s="1"/>
      <c r="LAW753" s="1"/>
      <c r="LAX753" s="1"/>
      <c r="LAY753" s="1"/>
      <c r="LAZ753" s="1"/>
      <c r="LBA753" s="1"/>
      <c r="LBB753" s="1"/>
      <c r="LBC753" s="1"/>
      <c r="LBD753" s="1"/>
      <c r="LBE753" s="1"/>
      <c r="LBF753" s="1"/>
      <c r="LBG753" s="1"/>
      <c r="LBH753" s="1"/>
      <c r="LBI753" s="1"/>
      <c r="LBJ753" s="1"/>
      <c r="LBK753" s="1"/>
      <c r="LBL753" s="1"/>
      <c r="LBM753" s="1"/>
      <c r="LBN753" s="1"/>
      <c r="LBO753" s="1"/>
      <c r="LBP753" s="1"/>
      <c r="LBQ753" s="1"/>
      <c r="LBR753" s="1"/>
      <c r="LBS753" s="1"/>
      <c r="LBT753" s="1"/>
      <c r="LBU753" s="1"/>
      <c r="LBV753" s="1"/>
      <c r="LBW753" s="1"/>
      <c r="LBX753" s="1"/>
      <c r="LBY753" s="1"/>
      <c r="LBZ753" s="1"/>
      <c r="LCA753" s="1"/>
      <c r="LCB753" s="1"/>
      <c r="LCC753" s="1"/>
      <c r="LCD753" s="1"/>
      <c r="LCE753" s="1"/>
      <c r="LCF753" s="1"/>
      <c r="LCG753" s="1"/>
      <c r="LCH753" s="1"/>
      <c r="LCI753" s="1"/>
      <c r="LCJ753" s="1"/>
      <c r="LCK753" s="1"/>
      <c r="LCL753" s="1"/>
      <c r="LCM753" s="1"/>
      <c r="LCN753" s="1"/>
      <c r="LCO753" s="1"/>
      <c r="LCP753" s="1"/>
      <c r="LCQ753" s="1"/>
      <c r="LCR753" s="1"/>
      <c r="LCS753" s="1"/>
      <c r="LCT753" s="1"/>
      <c r="LCU753" s="1"/>
      <c r="LCV753" s="1"/>
      <c r="LCW753" s="1"/>
      <c r="LCX753" s="1"/>
      <c r="LCY753" s="1"/>
      <c r="LCZ753" s="1"/>
      <c r="LDA753" s="1"/>
      <c r="LDB753" s="1"/>
      <c r="LDC753" s="1"/>
      <c r="LDD753" s="1"/>
      <c r="LDE753" s="1"/>
      <c r="LDF753" s="1"/>
      <c r="LDG753" s="1"/>
      <c r="LDH753" s="1"/>
      <c r="LDI753" s="1"/>
      <c r="LDJ753" s="1"/>
      <c r="LDK753" s="1"/>
      <c r="LDL753" s="1"/>
      <c r="LDM753" s="1"/>
      <c r="LDN753" s="1"/>
      <c r="LDO753" s="1"/>
      <c r="LDP753" s="1"/>
      <c r="LDQ753" s="1"/>
      <c r="LDR753" s="1"/>
      <c r="LDS753" s="1"/>
      <c r="LDT753" s="1"/>
      <c r="LDU753" s="1"/>
      <c r="LDV753" s="1"/>
      <c r="LDW753" s="1"/>
      <c r="LDX753" s="1"/>
      <c r="LDY753" s="1"/>
      <c r="LDZ753" s="1"/>
      <c r="LEA753" s="1"/>
      <c r="LEB753" s="1"/>
      <c r="LEC753" s="1"/>
      <c r="LED753" s="1"/>
      <c r="LEE753" s="1"/>
      <c r="LEF753" s="1"/>
      <c r="LEG753" s="1"/>
      <c r="LEH753" s="1"/>
      <c r="LEI753" s="1"/>
      <c r="LEJ753" s="1"/>
      <c r="LEK753" s="1"/>
      <c r="LEL753" s="1"/>
      <c r="LEM753" s="1"/>
      <c r="LEN753" s="1"/>
      <c r="LEO753" s="1"/>
      <c r="LEP753" s="1"/>
      <c r="LEQ753" s="1"/>
      <c r="LER753" s="1"/>
      <c r="LES753" s="1"/>
      <c r="LET753" s="1"/>
      <c r="LEU753" s="1"/>
      <c r="LEV753" s="1"/>
      <c r="LEW753" s="1"/>
      <c r="LEX753" s="1"/>
      <c r="LEY753" s="1"/>
      <c r="LEZ753" s="1"/>
      <c r="LFA753" s="1"/>
      <c r="LFB753" s="1"/>
      <c r="LFC753" s="1"/>
      <c r="LFD753" s="1"/>
      <c r="LFE753" s="1"/>
      <c r="LFF753" s="1"/>
      <c r="LFG753" s="1"/>
      <c r="LFH753" s="1"/>
      <c r="LFI753" s="1"/>
      <c r="LFJ753" s="1"/>
      <c r="LFK753" s="1"/>
      <c r="LFL753" s="1"/>
      <c r="LFM753" s="1"/>
      <c r="LFN753" s="1"/>
      <c r="LFO753" s="1"/>
      <c r="LFP753" s="1"/>
      <c r="LFQ753" s="1"/>
      <c r="LFR753" s="1"/>
      <c r="LFS753" s="1"/>
      <c r="LFT753" s="1"/>
      <c r="LFU753" s="1"/>
      <c r="LFV753" s="1"/>
      <c r="LFW753" s="1"/>
      <c r="LFX753" s="1"/>
      <c r="LFY753" s="1"/>
      <c r="LFZ753" s="1"/>
      <c r="LGA753" s="1"/>
      <c r="LGB753" s="1"/>
      <c r="LGC753" s="1"/>
      <c r="LGD753" s="1"/>
      <c r="LGE753" s="1"/>
      <c r="LGF753" s="1"/>
      <c r="LGG753" s="1"/>
      <c r="LGH753" s="1"/>
      <c r="LGI753" s="1"/>
      <c r="LGJ753" s="1"/>
      <c r="LGK753" s="1"/>
      <c r="LGL753" s="1"/>
      <c r="LGM753" s="1"/>
      <c r="LGN753" s="1"/>
      <c r="LGO753" s="1"/>
      <c r="LGP753" s="1"/>
      <c r="LGQ753" s="1"/>
      <c r="LGR753" s="1"/>
      <c r="LGS753" s="1"/>
      <c r="LGT753" s="1"/>
      <c r="LGU753" s="1"/>
      <c r="LGV753" s="1"/>
      <c r="LGW753" s="1"/>
      <c r="LGX753" s="1"/>
      <c r="LGY753" s="1"/>
      <c r="LGZ753" s="1"/>
      <c r="LHA753" s="1"/>
      <c r="LHB753" s="1"/>
      <c r="LHC753" s="1"/>
      <c r="LHD753" s="1"/>
      <c r="LHE753" s="1"/>
      <c r="LHF753" s="1"/>
      <c r="LHG753" s="1"/>
      <c r="LHH753" s="1"/>
      <c r="LHI753" s="1"/>
      <c r="LHJ753" s="1"/>
      <c r="LHK753" s="1"/>
      <c r="LHL753" s="1"/>
      <c r="LHM753" s="1"/>
      <c r="LHN753" s="1"/>
      <c r="LHO753" s="1"/>
      <c r="LHP753" s="1"/>
      <c r="LHQ753" s="1"/>
      <c r="LHR753" s="1"/>
      <c r="LHS753" s="1"/>
      <c r="LHT753" s="1"/>
      <c r="LHU753" s="1"/>
      <c r="LHV753" s="1"/>
      <c r="LHW753" s="1"/>
      <c r="LHX753" s="1"/>
      <c r="LHY753" s="1"/>
      <c r="LHZ753" s="1"/>
      <c r="LIA753" s="1"/>
      <c r="LIB753" s="1"/>
      <c r="LIC753" s="1"/>
      <c r="LID753" s="1"/>
      <c r="LIE753" s="1"/>
      <c r="LIF753" s="1"/>
      <c r="LIG753" s="1"/>
      <c r="LIH753" s="1"/>
      <c r="LII753" s="1"/>
      <c r="LIJ753" s="1"/>
      <c r="LIK753" s="1"/>
      <c r="LIL753" s="1"/>
      <c r="LIM753" s="1"/>
      <c r="LIN753" s="1"/>
      <c r="LIO753" s="1"/>
      <c r="LIP753" s="1"/>
      <c r="LIQ753" s="1"/>
      <c r="LIR753" s="1"/>
      <c r="LIS753" s="1"/>
      <c r="LIT753" s="1"/>
      <c r="LIU753" s="1"/>
      <c r="LIV753" s="1"/>
      <c r="LIW753" s="1"/>
      <c r="LIX753" s="1"/>
      <c r="LIY753" s="1"/>
      <c r="LIZ753" s="1"/>
      <c r="LJA753" s="1"/>
      <c r="LJB753" s="1"/>
      <c r="LJC753" s="1"/>
      <c r="LJD753" s="1"/>
      <c r="LJE753" s="1"/>
      <c r="LJF753" s="1"/>
      <c r="LJG753" s="1"/>
      <c r="LJH753" s="1"/>
      <c r="LJI753" s="1"/>
      <c r="LJJ753" s="1"/>
      <c r="LJK753" s="1"/>
      <c r="LJL753" s="1"/>
      <c r="LJM753" s="1"/>
      <c r="LJN753" s="1"/>
      <c r="LJO753" s="1"/>
      <c r="LJP753" s="1"/>
      <c r="LJQ753" s="1"/>
      <c r="LJR753" s="1"/>
      <c r="LJS753" s="1"/>
      <c r="LJT753" s="1"/>
      <c r="LJU753" s="1"/>
      <c r="LJV753" s="1"/>
      <c r="LJW753" s="1"/>
      <c r="LJX753" s="1"/>
      <c r="LJY753" s="1"/>
      <c r="LJZ753" s="1"/>
      <c r="LKA753" s="1"/>
      <c r="LKB753" s="1"/>
      <c r="LKC753" s="1"/>
      <c r="LKD753" s="1"/>
      <c r="LKE753" s="1"/>
      <c r="LKF753" s="1"/>
      <c r="LKG753" s="1"/>
      <c r="LKH753" s="1"/>
      <c r="LKI753" s="1"/>
      <c r="LKJ753" s="1"/>
      <c r="LKK753" s="1"/>
      <c r="LKL753" s="1"/>
      <c r="LKM753" s="1"/>
      <c r="LKN753" s="1"/>
      <c r="LKO753" s="1"/>
      <c r="LKP753" s="1"/>
      <c r="LKQ753" s="1"/>
      <c r="LKR753" s="1"/>
      <c r="LKS753" s="1"/>
      <c r="LKT753" s="1"/>
      <c r="LKU753" s="1"/>
      <c r="LKV753" s="1"/>
      <c r="LKW753" s="1"/>
      <c r="LKX753" s="1"/>
      <c r="LKY753" s="1"/>
      <c r="LKZ753" s="1"/>
      <c r="LLA753" s="1"/>
      <c r="LLB753" s="1"/>
      <c r="LLC753" s="1"/>
      <c r="LLD753" s="1"/>
      <c r="LLE753" s="1"/>
      <c r="LLF753" s="1"/>
      <c r="LLG753" s="1"/>
      <c r="LLH753" s="1"/>
      <c r="LLI753" s="1"/>
      <c r="LLJ753" s="1"/>
      <c r="LLK753" s="1"/>
      <c r="LLL753" s="1"/>
      <c r="LLM753" s="1"/>
      <c r="LLN753" s="1"/>
      <c r="LLO753" s="1"/>
      <c r="LLP753" s="1"/>
      <c r="LLQ753" s="1"/>
      <c r="LLR753" s="1"/>
      <c r="LLS753" s="1"/>
      <c r="LLT753" s="1"/>
      <c r="LLU753" s="1"/>
      <c r="LLV753" s="1"/>
      <c r="LLW753" s="1"/>
      <c r="LLX753" s="1"/>
      <c r="LLY753" s="1"/>
      <c r="LLZ753" s="1"/>
      <c r="LMA753" s="1"/>
      <c r="LMB753" s="1"/>
      <c r="LMC753" s="1"/>
      <c r="LMD753" s="1"/>
      <c r="LME753" s="1"/>
      <c r="LMF753" s="1"/>
      <c r="LMG753" s="1"/>
      <c r="LMH753" s="1"/>
      <c r="LMI753" s="1"/>
      <c r="LMJ753" s="1"/>
      <c r="LMK753" s="1"/>
      <c r="LML753" s="1"/>
      <c r="LMM753" s="1"/>
      <c r="LMN753" s="1"/>
      <c r="LMO753" s="1"/>
      <c r="LMP753" s="1"/>
      <c r="LMQ753" s="1"/>
      <c r="LMR753" s="1"/>
      <c r="LMS753" s="1"/>
      <c r="LMT753" s="1"/>
      <c r="LMU753" s="1"/>
      <c r="LMV753" s="1"/>
      <c r="LMW753" s="1"/>
      <c r="LMX753" s="1"/>
      <c r="LMY753" s="1"/>
      <c r="LMZ753" s="1"/>
      <c r="LNA753" s="1"/>
      <c r="LNB753" s="1"/>
      <c r="LNC753" s="1"/>
      <c r="LND753" s="1"/>
      <c r="LNE753" s="1"/>
      <c r="LNF753" s="1"/>
      <c r="LNG753" s="1"/>
      <c r="LNH753" s="1"/>
      <c r="LNI753" s="1"/>
      <c r="LNJ753" s="1"/>
      <c r="LNK753" s="1"/>
      <c r="LNL753" s="1"/>
      <c r="LNM753" s="1"/>
      <c r="LNN753" s="1"/>
      <c r="LNO753" s="1"/>
      <c r="LNP753" s="1"/>
      <c r="LNQ753" s="1"/>
      <c r="LNR753" s="1"/>
      <c r="LNS753" s="1"/>
      <c r="LNT753" s="1"/>
      <c r="LNU753" s="1"/>
      <c r="LNV753" s="1"/>
      <c r="LNW753" s="1"/>
      <c r="LNX753" s="1"/>
      <c r="LNY753" s="1"/>
      <c r="LNZ753" s="1"/>
      <c r="LOA753" s="1"/>
      <c r="LOB753" s="1"/>
      <c r="LOC753" s="1"/>
      <c r="LOD753" s="1"/>
      <c r="LOE753" s="1"/>
      <c r="LOF753" s="1"/>
      <c r="LOG753" s="1"/>
      <c r="LOH753" s="1"/>
      <c r="LOI753" s="1"/>
      <c r="LOJ753" s="1"/>
      <c r="LOK753" s="1"/>
      <c r="LOL753" s="1"/>
      <c r="LOM753" s="1"/>
      <c r="LON753" s="1"/>
      <c r="LOO753" s="1"/>
      <c r="LOP753" s="1"/>
      <c r="LOQ753" s="1"/>
      <c r="LOR753" s="1"/>
      <c r="LOS753" s="1"/>
      <c r="LOT753" s="1"/>
      <c r="LOU753" s="1"/>
      <c r="LOV753" s="1"/>
      <c r="LOW753" s="1"/>
      <c r="LOX753" s="1"/>
      <c r="LOY753" s="1"/>
      <c r="LOZ753" s="1"/>
      <c r="LPA753" s="1"/>
      <c r="LPB753" s="1"/>
      <c r="LPC753" s="1"/>
      <c r="LPD753" s="1"/>
      <c r="LPE753" s="1"/>
      <c r="LPF753" s="1"/>
      <c r="LPG753" s="1"/>
      <c r="LPH753" s="1"/>
      <c r="LPI753" s="1"/>
      <c r="LPJ753" s="1"/>
      <c r="LPK753" s="1"/>
      <c r="LPL753" s="1"/>
      <c r="LPM753" s="1"/>
      <c r="LPN753" s="1"/>
      <c r="LPO753" s="1"/>
      <c r="LPP753" s="1"/>
      <c r="LPQ753" s="1"/>
      <c r="LPR753" s="1"/>
      <c r="LPS753" s="1"/>
      <c r="LPT753" s="1"/>
      <c r="LPU753" s="1"/>
      <c r="LPV753" s="1"/>
      <c r="LPW753" s="1"/>
      <c r="LPX753" s="1"/>
      <c r="LPY753" s="1"/>
      <c r="LPZ753" s="1"/>
      <c r="LQA753" s="1"/>
      <c r="LQB753" s="1"/>
      <c r="LQC753" s="1"/>
      <c r="LQD753" s="1"/>
      <c r="LQE753" s="1"/>
      <c r="LQF753" s="1"/>
      <c r="LQG753" s="1"/>
      <c r="LQH753" s="1"/>
      <c r="LQI753" s="1"/>
      <c r="LQJ753" s="1"/>
      <c r="LQK753" s="1"/>
      <c r="LQL753" s="1"/>
      <c r="LQM753" s="1"/>
      <c r="LQN753" s="1"/>
      <c r="LQO753" s="1"/>
      <c r="LQP753" s="1"/>
      <c r="LQQ753" s="1"/>
      <c r="LQR753" s="1"/>
      <c r="LQS753" s="1"/>
      <c r="LQT753" s="1"/>
      <c r="LQU753" s="1"/>
      <c r="LQV753" s="1"/>
      <c r="LQW753" s="1"/>
      <c r="LQX753" s="1"/>
      <c r="LQY753" s="1"/>
      <c r="LQZ753" s="1"/>
      <c r="LRA753" s="1"/>
      <c r="LRB753" s="1"/>
      <c r="LRC753" s="1"/>
      <c r="LRD753" s="1"/>
      <c r="LRE753" s="1"/>
      <c r="LRF753" s="1"/>
      <c r="LRG753" s="1"/>
      <c r="LRH753" s="1"/>
      <c r="LRI753" s="1"/>
      <c r="LRJ753" s="1"/>
      <c r="LRK753" s="1"/>
      <c r="LRL753" s="1"/>
      <c r="LRM753" s="1"/>
      <c r="LRN753" s="1"/>
      <c r="LRO753" s="1"/>
      <c r="LRP753" s="1"/>
      <c r="LRQ753" s="1"/>
      <c r="LRR753" s="1"/>
      <c r="LRS753" s="1"/>
      <c r="LRT753" s="1"/>
      <c r="LRU753" s="1"/>
      <c r="LRV753" s="1"/>
      <c r="LRW753" s="1"/>
      <c r="LRX753" s="1"/>
      <c r="LRY753" s="1"/>
      <c r="LRZ753" s="1"/>
      <c r="LSA753" s="1"/>
      <c r="LSB753" s="1"/>
      <c r="LSC753" s="1"/>
      <c r="LSD753" s="1"/>
      <c r="LSE753" s="1"/>
      <c r="LSF753" s="1"/>
      <c r="LSG753" s="1"/>
      <c r="LSH753" s="1"/>
      <c r="LSI753" s="1"/>
      <c r="LSJ753" s="1"/>
      <c r="LSK753" s="1"/>
      <c r="LSL753" s="1"/>
      <c r="LSM753" s="1"/>
      <c r="LSN753" s="1"/>
      <c r="LSO753" s="1"/>
      <c r="LSP753" s="1"/>
      <c r="LSQ753" s="1"/>
      <c r="LSR753" s="1"/>
      <c r="LSS753" s="1"/>
      <c r="LST753" s="1"/>
      <c r="LSU753" s="1"/>
      <c r="LSV753" s="1"/>
      <c r="LSW753" s="1"/>
      <c r="LSX753" s="1"/>
      <c r="LSY753" s="1"/>
      <c r="LSZ753" s="1"/>
      <c r="LTA753" s="1"/>
      <c r="LTB753" s="1"/>
      <c r="LTC753" s="1"/>
      <c r="LTD753" s="1"/>
      <c r="LTE753" s="1"/>
      <c r="LTF753" s="1"/>
      <c r="LTG753" s="1"/>
      <c r="LTH753" s="1"/>
      <c r="LTI753" s="1"/>
      <c r="LTJ753" s="1"/>
      <c r="LTK753" s="1"/>
      <c r="LTL753" s="1"/>
      <c r="LTM753" s="1"/>
      <c r="LTN753" s="1"/>
      <c r="LTO753" s="1"/>
      <c r="LTP753" s="1"/>
      <c r="LTQ753" s="1"/>
      <c r="LTR753" s="1"/>
      <c r="LTS753" s="1"/>
      <c r="LTT753" s="1"/>
      <c r="LTU753" s="1"/>
      <c r="LTV753" s="1"/>
      <c r="LTW753" s="1"/>
      <c r="LTX753" s="1"/>
      <c r="LTY753" s="1"/>
      <c r="LTZ753" s="1"/>
      <c r="LUA753" s="1"/>
      <c r="LUB753" s="1"/>
      <c r="LUC753" s="1"/>
      <c r="LUD753" s="1"/>
      <c r="LUE753" s="1"/>
      <c r="LUF753" s="1"/>
      <c r="LUG753" s="1"/>
      <c r="LUH753" s="1"/>
      <c r="LUI753" s="1"/>
      <c r="LUJ753" s="1"/>
      <c r="LUK753" s="1"/>
      <c r="LUL753" s="1"/>
      <c r="LUM753" s="1"/>
      <c r="LUN753" s="1"/>
      <c r="LUO753" s="1"/>
      <c r="LUP753" s="1"/>
      <c r="LUQ753" s="1"/>
      <c r="LUR753" s="1"/>
      <c r="LUS753" s="1"/>
      <c r="LUT753" s="1"/>
      <c r="LUU753" s="1"/>
      <c r="LUV753" s="1"/>
      <c r="LUW753" s="1"/>
      <c r="LUX753" s="1"/>
      <c r="LUY753" s="1"/>
      <c r="LUZ753" s="1"/>
      <c r="LVA753" s="1"/>
      <c r="LVB753" s="1"/>
      <c r="LVC753" s="1"/>
      <c r="LVD753" s="1"/>
      <c r="LVE753" s="1"/>
      <c r="LVF753" s="1"/>
      <c r="LVG753" s="1"/>
      <c r="LVH753" s="1"/>
      <c r="LVI753" s="1"/>
      <c r="LVJ753" s="1"/>
      <c r="LVK753" s="1"/>
      <c r="LVL753" s="1"/>
      <c r="LVM753" s="1"/>
      <c r="LVN753" s="1"/>
      <c r="LVO753" s="1"/>
      <c r="LVP753" s="1"/>
      <c r="LVQ753" s="1"/>
      <c r="LVR753" s="1"/>
      <c r="LVS753" s="1"/>
      <c r="LVT753" s="1"/>
      <c r="LVU753" s="1"/>
      <c r="LVV753" s="1"/>
      <c r="LVW753" s="1"/>
      <c r="LVX753" s="1"/>
      <c r="LVY753" s="1"/>
      <c r="LVZ753" s="1"/>
      <c r="LWA753" s="1"/>
      <c r="LWB753" s="1"/>
      <c r="LWC753" s="1"/>
      <c r="LWD753" s="1"/>
      <c r="LWE753" s="1"/>
      <c r="LWF753" s="1"/>
      <c r="LWG753" s="1"/>
      <c r="LWH753" s="1"/>
      <c r="LWI753" s="1"/>
      <c r="LWJ753" s="1"/>
      <c r="LWK753" s="1"/>
      <c r="LWL753" s="1"/>
      <c r="LWM753" s="1"/>
      <c r="LWN753" s="1"/>
      <c r="LWO753" s="1"/>
      <c r="LWP753" s="1"/>
      <c r="LWQ753" s="1"/>
      <c r="LWR753" s="1"/>
      <c r="LWS753" s="1"/>
      <c r="LWT753" s="1"/>
      <c r="LWU753" s="1"/>
      <c r="LWV753" s="1"/>
      <c r="LWW753" s="1"/>
      <c r="LWX753" s="1"/>
      <c r="LWY753" s="1"/>
      <c r="LWZ753" s="1"/>
      <c r="LXA753" s="1"/>
      <c r="LXB753" s="1"/>
      <c r="LXC753" s="1"/>
      <c r="LXD753" s="1"/>
      <c r="LXE753" s="1"/>
      <c r="LXF753" s="1"/>
      <c r="LXG753" s="1"/>
      <c r="LXH753" s="1"/>
      <c r="LXI753" s="1"/>
      <c r="LXJ753" s="1"/>
      <c r="LXK753" s="1"/>
      <c r="LXL753" s="1"/>
      <c r="LXM753" s="1"/>
      <c r="LXN753" s="1"/>
      <c r="LXO753" s="1"/>
      <c r="LXP753" s="1"/>
      <c r="LXQ753" s="1"/>
      <c r="LXR753" s="1"/>
      <c r="LXS753" s="1"/>
      <c r="LXT753" s="1"/>
      <c r="LXU753" s="1"/>
      <c r="LXV753" s="1"/>
      <c r="LXW753" s="1"/>
      <c r="LXX753" s="1"/>
      <c r="LXY753" s="1"/>
      <c r="LXZ753" s="1"/>
      <c r="LYA753" s="1"/>
      <c r="LYB753" s="1"/>
      <c r="LYC753" s="1"/>
      <c r="LYD753" s="1"/>
      <c r="LYE753" s="1"/>
      <c r="LYF753" s="1"/>
      <c r="LYG753" s="1"/>
      <c r="LYH753" s="1"/>
      <c r="LYI753" s="1"/>
      <c r="LYJ753" s="1"/>
      <c r="LYK753" s="1"/>
      <c r="LYL753" s="1"/>
      <c r="LYM753" s="1"/>
      <c r="LYN753" s="1"/>
      <c r="LYO753" s="1"/>
      <c r="LYP753" s="1"/>
      <c r="LYQ753" s="1"/>
      <c r="LYR753" s="1"/>
      <c r="LYS753" s="1"/>
      <c r="LYT753" s="1"/>
      <c r="LYU753" s="1"/>
      <c r="LYV753" s="1"/>
      <c r="LYW753" s="1"/>
      <c r="LYX753" s="1"/>
      <c r="LYY753" s="1"/>
      <c r="LYZ753" s="1"/>
      <c r="LZA753" s="1"/>
      <c r="LZB753" s="1"/>
      <c r="LZC753" s="1"/>
      <c r="LZD753" s="1"/>
      <c r="LZE753" s="1"/>
      <c r="LZF753" s="1"/>
      <c r="LZG753" s="1"/>
      <c r="LZH753" s="1"/>
      <c r="LZI753" s="1"/>
      <c r="LZJ753" s="1"/>
      <c r="LZK753" s="1"/>
      <c r="LZL753" s="1"/>
      <c r="LZM753" s="1"/>
      <c r="LZN753" s="1"/>
      <c r="LZO753" s="1"/>
      <c r="LZP753" s="1"/>
      <c r="LZQ753" s="1"/>
      <c r="LZR753" s="1"/>
      <c r="LZS753" s="1"/>
      <c r="LZT753" s="1"/>
      <c r="LZU753" s="1"/>
      <c r="LZV753" s="1"/>
      <c r="LZW753" s="1"/>
      <c r="LZX753" s="1"/>
      <c r="LZY753" s="1"/>
      <c r="LZZ753" s="1"/>
      <c r="MAA753" s="1"/>
      <c r="MAB753" s="1"/>
      <c r="MAC753" s="1"/>
      <c r="MAD753" s="1"/>
      <c r="MAE753" s="1"/>
      <c r="MAF753" s="1"/>
      <c r="MAG753" s="1"/>
      <c r="MAH753" s="1"/>
      <c r="MAI753" s="1"/>
      <c r="MAJ753" s="1"/>
      <c r="MAK753" s="1"/>
      <c r="MAL753" s="1"/>
      <c r="MAM753" s="1"/>
      <c r="MAN753" s="1"/>
      <c r="MAO753" s="1"/>
      <c r="MAP753" s="1"/>
      <c r="MAQ753" s="1"/>
      <c r="MAR753" s="1"/>
      <c r="MAS753" s="1"/>
      <c r="MAT753" s="1"/>
      <c r="MAU753" s="1"/>
      <c r="MAV753" s="1"/>
      <c r="MAW753" s="1"/>
      <c r="MAX753" s="1"/>
      <c r="MAY753" s="1"/>
      <c r="MAZ753" s="1"/>
      <c r="MBA753" s="1"/>
      <c r="MBB753" s="1"/>
      <c r="MBC753" s="1"/>
      <c r="MBD753" s="1"/>
      <c r="MBE753" s="1"/>
      <c r="MBF753" s="1"/>
      <c r="MBG753" s="1"/>
      <c r="MBH753" s="1"/>
      <c r="MBI753" s="1"/>
      <c r="MBJ753" s="1"/>
      <c r="MBK753" s="1"/>
      <c r="MBL753" s="1"/>
      <c r="MBM753" s="1"/>
      <c r="MBN753" s="1"/>
      <c r="MBO753" s="1"/>
      <c r="MBP753" s="1"/>
      <c r="MBQ753" s="1"/>
      <c r="MBR753" s="1"/>
      <c r="MBS753" s="1"/>
      <c r="MBT753" s="1"/>
      <c r="MBU753" s="1"/>
      <c r="MBV753" s="1"/>
      <c r="MBW753" s="1"/>
      <c r="MBX753" s="1"/>
      <c r="MBY753" s="1"/>
      <c r="MBZ753" s="1"/>
      <c r="MCA753" s="1"/>
      <c r="MCB753" s="1"/>
      <c r="MCC753" s="1"/>
      <c r="MCD753" s="1"/>
      <c r="MCE753" s="1"/>
      <c r="MCF753" s="1"/>
      <c r="MCG753" s="1"/>
      <c r="MCH753" s="1"/>
      <c r="MCI753" s="1"/>
      <c r="MCJ753" s="1"/>
      <c r="MCK753" s="1"/>
      <c r="MCL753" s="1"/>
      <c r="MCM753" s="1"/>
      <c r="MCN753" s="1"/>
      <c r="MCO753" s="1"/>
      <c r="MCP753" s="1"/>
      <c r="MCQ753" s="1"/>
      <c r="MCR753" s="1"/>
      <c r="MCS753" s="1"/>
      <c r="MCT753" s="1"/>
      <c r="MCU753" s="1"/>
      <c r="MCV753" s="1"/>
      <c r="MCW753" s="1"/>
      <c r="MCX753" s="1"/>
      <c r="MCY753" s="1"/>
      <c r="MCZ753" s="1"/>
      <c r="MDA753" s="1"/>
      <c r="MDB753" s="1"/>
      <c r="MDC753" s="1"/>
      <c r="MDD753" s="1"/>
      <c r="MDE753" s="1"/>
      <c r="MDF753" s="1"/>
      <c r="MDG753" s="1"/>
      <c r="MDH753" s="1"/>
      <c r="MDI753" s="1"/>
      <c r="MDJ753" s="1"/>
      <c r="MDK753" s="1"/>
      <c r="MDL753" s="1"/>
      <c r="MDM753" s="1"/>
      <c r="MDN753" s="1"/>
      <c r="MDO753" s="1"/>
      <c r="MDP753" s="1"/>
      <c r="MDQ753" s="1"/>
      <c r="MDR753" s="1"/>
      <c r="MDS753" s="1"/>
      <c r="MDT753" s="1"/>
      <c r="MDU753" s="1"/>
      <c r="MDV753" s="1"/>
      <c r="MDW753" s="1"/>
      <c r="MDX753" s="1"/>
      <c r="MDY753" s="1"/>
      <c r="MDZ753" s="1"/>
      <c r="MEA753" s="1"/>
      <c r="MEB753" s="1"/>
      <c r="MEC753" s="1"/>
      <c r="MED753" s="1"/>
      <c r="MEE753" s="1"/>
      <c r="MEF753" s="1"/>
      <c r="MEG753" s="1"/>
      <c r="MEH753" s="1"/>
      <c r="MEI753" s="1"/>
      <c r="MEJ753" s="1"/>
      <c r="MEK753" s="1"/>
      <c r="MEL753" s="1"/>
      <c r="MEM753" s="1"/>
      <c r="MEN753" s="1"/>
      <c r="MEO753" s="1"/>
      <c r="MEP753" s="1"/>
      <c r="MEQ753" s="1"/>
      <c r="MER753" s="1"/>
      <c r="MES753" s="1"/>
      <c r="MET753" s="1"/>
      <c r="MEU753" s="1"/>
      <c r="MEV753" s="1"/>
      <c r="MEW753" s="1"/>
      <c r="MEX753" s="1"/>
      <c r="MEY753" s="1"/>
      <c r="MEZ753" s="1"/>
      <c r="MFA753" s="1"/>
      <c r="MFB753" s="1"/>
      <c r="MFC753" s="1"/>
      <c r="MFD753" s="1"/>
      <c r="MFE753" s="1"/>
      <c r="MFF753" s="1"/>
      <c r="MFG753" s="1"/>
      <c r="MFH753" s="1"/>
      <c r="MFI753" s="1"/>
      <c r="MFJ753" s="1"/>
      <c r="MFK753" s="1"/>
      <c r="MFL753" s="1"/>
      <c r="MFM753" s="1"/>
      <c r="MFN753" s="1"/>
      <c r="MFO753" s="1"/>
      <c r="MFP753" s="1"/>
      <c r="MFQ753" s="1"/>
      <c r="MFR753" s="1"/>
      <c r="MFS753" s="1"/>
      <c r="MFT753" s="1"/>
      <c r="MFU753" s="1"/>
      <c r="MFV753" s="1"/>
      <c r="MFW753" s="1"/>
      <c r="MFX753" s="1"/>
      <c r="MFY753" s="1"/>
      <c r="MFZ753" s="1"/>
      <c r="MGA753" s="1"/>
      <c r="MGB753" s="1"/>
      <c r="MGC753" s="1"/>
      <c r="MGD753" s="1"/>
      <c r="MGE753" s="1"/>
      <c r="MGF753" s="1"/>
      <c r="MGG753" s="1"/>
      <c r="MGH753" s="1"/>
      <c r="MGI753" s="1"/>
      <c r="MGJ753" s="1"/>
      <c r="MGK753" s="1"/>
      <c r="MGL753" s="1"/>
      <c r="MGM753" s="1"/>
      <c r="MGN753" s="1"/>
      <c r="MGO753" s="1"/>
      <c r="MGP753" s="1"/>
      <c r="MGQ753" s="1"/>
      <c r="MGR753" s="1"/>
      <c r="MGS753" s="1"/>
      <c r="MGT753" s="1"/>
      <c r="MGU753" s="1"/>
      <c r="MGV753" s="1"/>
      <c r="MGW753" s="1"/>
      <c r="MGX753" s="1"/>
      <c r="MGY753" s="1"/>
      <c r="MGZ753" s="1"/>
      <c r="MHA753" s="1"/>
      <c r="MHB753" s="1"/>
      <c r="MHC753" s="1"/>
      <c r="MHD753" s="1"/>
      <c r="MHE753" s="1"/>
      <c r="MHF753" s="1"/>
      <c r="MHG753" s="1"/>
      <c r="MHH753" s="1"/>
      <c r="MHI753" s="1"/>
      <c r="MHJ753" s="1"/>
      <c r="MHK753" s="1"/>
      <c r="MHL753" s="1"/>
      <c r="MHM753" s="1"/>
      <c r="MHN753" s="1"/>
      <c r="MHO753" s="1"/>
      <c r="MHP753" s="1"/>
      <c r="MHQ753" s="1"/>
      <c r="MHR753" s="1"/>
      <c r="MHS753" s="1"/>
      <c r="MHT753" s="1"/>
      <c r="MHU753" s="1"/>
      <c r="MHV753" s="1"/>
      <c r="MHW753" s="1"/>
      <c r="MHX753" s="1"/>
      <c r="MHY753" s="1"/>
      <c r="MHZ753" s="1"/>
      <c r="MIA753" s="1"/>
      <c r="MIB753" s="1"/>
      <c r="MIC753" s="1"/>
      <c r="MID753" s="1"/>
      <c r="MIE753" s="1"/>
      <c r="MIF753" s="1"/>
      <c r="MIG753" s="1"/>
      <c r="MIH753" s="1"/>
      <c r="MII753" s="1"/>
      <c r="MIJ753" s="1"/>
      <c r="MIK753" s="1"/>
      <c r="MIL753" s="1"/>
      <c r="MIM753" s="1"/>
      <c r="MIN753" s="1"/>
      <c r="MIO753" s="1"/>
      <c r="MIP753" s="1"/>
      <c r="MIQ753" s="1"/>
      <c r="MIR753" s="1"/>
      <c r="MIS753" s="1"/>
      <c r="MIT753" s="1"/>
      <c r="MIU753" s="1"/>
      <c r="MIV753" s="1"/>
      <c r="MIW753" s="1"/>
      <c r="MIX753" s="1"/>
      <c r="MIY753" s="1"/>
      <c r="MIZ753" s="1"/>
      <c r="MJA753" s="1"/>
      <c r="MJB753" s="1"/>
      <c r="MJC753" s="1"/>
      <c r="MJD753" s="1"/>
      <c r="MJE753" s="1"/>
      <c r="MJF753" s="1"/>
      <c r="MJG753" s="1"/>
      <c r="MJH753" s="1"/>
      <c r="MJI753" s="1"/>
      <c r="MJJ753" s="1"/>
      <c r="MJK753" s="1"/>
      <c r="MJL753" s="1"/>
      <c r="MJM753" s="1"/>
      <c r="MJN753" s="1"/>
      <c r="MJO753" s="1"/>
      <c r="MJP753" s="1"/>
      <c r="MJQ753" s="1"/>
      <c r="MJR753" s="1"/>
      <c r="MJS753" s="1"/>
      <c r="MJT753" s="1"/>
      <c r="MJU753" s="1"/>
      <c r="MJV753" s="1"/>
      <c r="MJW753" s="1"/>
      <c r="MJX753" s="1"/>
      <c r="MJY753" s="1"/>
      <c r="MJZ753" s="1"/>
      <c r="MKA753" s="1"/>
      <c r="MKB753" s="1"/>
      <c r="MKC753" s="1"/>
      <c r="MKD753" s="1"/>
      <c r="MKE753" s="1"/>
      <c r="MKF753" s="1"/>
      <c r="MKG753" s="1"/>
      <c r="MKH753" s="1"/>
      <c r="MKI753" s="1"/>
      <c r="MKJ753" s="1"/>
      <c r="MKK753" s="1"/>
      <c r="MKL753" s="1"/>
      <c r="MKM753" s="1"/>
      <c r="MKN753" s="1"/>
      <c r="MKO753" s="1"/>
      <c r="MKP753" s="1"/>
      <c r="MKQ753" s="1"/>
      <c r="MKR753" s="1"/>
      <c r="MKS753" s="1"/>
      <c r="MKT753" s="1"/>
      <c r="MKU753" s="1"/>
      <c r="MKV753" s="1"/>
      <c r="MKW753" s="1"/>
      <c r="MKX753" s="1"/>
      <c r="MKY753" s="1"/>
      <c r="MKZ753" s="1"/>
      <c r="MLA753" s="1"/>
      <c r="MLB753" s="1"/>
      <c r="MLC753" s="1"/>
      <c r="MLD753" s="1"/>
      <c r="MLE753" s="1"/>
      <c r="MLF753" s="1"/>
      <c r="MLG753" s="1"/>
      <c r="MLH753" s="1"/>
      <c r="MLI753" s="1"/>
      <c r="MLJ753" s="1"/>
      <c r="MLK753" s="1"/>
      <c r="MLL753" s="1"/>
      <c r="MLM753" s="1"/>
      <c r="MLN753" s="1"/>
      <c r="MLO753" s="1"/>
      <c r="MLP753" s="1"/>
      <c r="MLQ753" s="1"/>
      <c r="MLR753" s="1"/>
      <c r="MLS753" s="1"/>
      <c r="MLT753" s="1"/>
      <c r="MLU753" s="1"/>
      <c r="MLV753" s="1"/>
      <c r="MLW753" s="1"/>
      <c r="MLX753" s="1"/>
      <c r="MLY753" s="1"/>
      <c r="MLZ753" s="1"/>
      <c r="MMA753" s="1"/>
      <c r="MMB753" s="1"/>
      <c r="MMC753" s="1"/>
      <c r="MMD753" s="1"/>
      <c r="MME753" s="1"/>
      <c r="MMF753" s="1"/>
      <c r="MMG753" s="1"/>
      <c r="MMH753" s="1"/>
      <c r="MMI753" s="1"/>
      <c r="MMJ753" s="1"/>
      <c r="MMK753" s="1"/>
      <c r="MML753" s="1"/>
      <c r="MMM753" s="1"/>
      <c r="MMN753" s="1"/>
      <c r="MMO753" s="1"/>
      <c r="MMP753" s="1"/>
      <c r="MMQ753" s="1"/>
      <c r="MMR753" s="1"/>
      <c r="MMS753" s="1"/>
      <c r="MMT753" s="1"/>
      <c r="MMU753" s="1"/>
      <c r="MMV753" s="1"/>
      <c r="MMW753" s="1"/>
      <c r="MMX753" s="1"/>
      <c r="MMY753" s="1"/>
      <c r="MMZ753" s="1"/>
      <c r="MNA753" s="1"/>
      <c r="MNB753" s="1"/>
      <c r="MNC753" s="1"/>
      <c r="MND753" s="1"/>
      <c r="MNE753" s="1"/>
      <c r="MNF753" s="1"/>
      <c r="MNG753" s="1"/>
      <c r="MNH753" s="1"/>
      <c r="MNI753" s="1"/>
      <c r="MNJ753" s="1"/>
      <c r="MNK753" s="1"/>
      <c r="MNL753" s="1"/>
      <c r="MNM753" s="1"/>
      <c r="MNN753" s="1"/>
      <c r="MNO753" s="1"/>
      <c r="MNP753" s="1"/>
      <c r="MNQ753" s="1"/>
      <c r="MNR753" s="1"/>
      <c r="MNS753" s="1"/>
      <c r="MNT753" s="1"/>
      <c r="MNU753" s="1"/>
      <c r="MNV753" s="1"/>
      <c r="MNW753" s="1"/>
      <c r="MNX753" s="1"/>
      <c r="MNY753" s="1"/>
      <c r="MNZ753" s="1"/>
      <c r="MOA753" s="1"/>
      <c r="MOB753" s="1"/>
      <c r="MOC753" s="1"/>
      <c r="MOD753" s="1"/>
      <c r="MOE753" s="1"/>
      <c r="MOF753" s="1"/>
      <c r="MOG753" s="1"/>
      <c r="MOH753" s="1"/>
      <c r="MOI753" s="1"/>
      <c r="MOJ753" s="1"/>
      <c r="MOK753" s="1"/>
      <c r="MOL753" s="1"/>
      <c r="MOM753" s="1"/>
      <c r="MON753" s="1"/>
      <c r="MOO753" s="1"/>
      <c r="MOP753" s="1"/>
      <c r="MOQ753" s="1"/>
      <c r="MOR753" s="1"/>
      <c r="MOS753" s="1"/>
      <c r="MOT753" s="1"/>
      <c r="MOU753" s="1"/>
      <c r="MOV753" s="1"/>
      <c r="MOW753" s="1"/>
      <c r="MOX753" s="1"/>
      <c r="MOY753" s="1"/>
      <c r="MOZ753" s="1"/>
      <c r="MPA753" s="1"/>
      <c r="MPB753" s="1"/>
      <c r="MPC753" s="1"/>
      <c r="MPD753" s="1"/>
      <c r="MPE753" s="1"/>
      <c r="MPF753" s="1"/>
      <c r="MPG753" s="1"/>
      <c r="MPH753" s="1"/>
      <c r="MPI753" s="1"/>
      <c r="MPJ753" s="1"/>
      <c r="MPK753" s="1"/>
      <c r="MPL753" s="1"/>
      <c r="MPM753" s="1"/>
      <c r="MPN753" s="1"/>
      <c r="MPO753" s="1"/>
      <c r="MPP753" s="1"/>
      <c r="MPQ753" s="1"/>
      <c r="MPR753" s="1"/>
      <c r="MPS753" s="1"/>
      <c r="MPT753" s="1"/>
      <c r="MPU753" s="1"/>
      <c r="MPV753" s="1"/>
      <c r="MPW753" s="1"/>
      <c r="MPX753" s="1"/>
      <c r="MPY753" s="1"/>
      <c r="MPZ753" s="1"/>
      <c r="MQA753" s="1"/>
      <c r="MQB753" s="1"/>
      <c r="MQC753" s="1"/>
      <c r="MQD753" s="1"/>
      <c r="MQE753" s="1"/>
      <c r="MQF753" s="1"/>
      <c r="MQG753" s="1"/>
      <c r="MQH753" s="1"/>
      <c r="MQI753" s="1"/>
      <c r="MQJ753" s="1"/>
      <c r="MQK753" s="1"/>
      <c r="MQL753" s="1"/>
      <c r="MQM753" s="1"/>
      <c r="MQN753" s="1"/>
      <c r="MQO753" s="1"/>
      <c r="MQP753" s="1"/>
      <c r="MQQ753" s="1"/>
      <c r="MQR753" s="1"/>
      <c r="MQS753" s="1"/>
      <c r="MQT753" s="1"/>
      <c r="MQU753" s="1"/>
      <c r="MQV753" s="1"/>
      <c r="MQW753" s="1"/>
      <c r="MQX753" s="1"/>
      <c r="MQY753" s="1"/>
      <c r="MQZ753" s="1"/>
      <c r="MRA753" s="1"/>
      <c r="MRB753" s="1"/>
      <c r="MRC753" s="1"/>
      <c r="MRD753" s="1"/>
      <c r="MRE753" s="1"/>
      <c r="MRF753" s="1"/>
      <c r="MRG753" s="1"/>
      <c r="MRH753" s="1"/>
      <c r="MRI753" s="1"/>
      <c r="MRJ753" s="1"/>
      <c r="MRK753" s="1"/>
      <c r="MRL753" s="1"/>
      <c r="MRM753" s="1"/>
      <c r="MRN753" s="1"/>
      <c r="MRO753" s="1"/>
      <c r="MRP753" s="1"/>
      <c r="MRQ753" s="1"/>
      <c r="MRR753" s="1"/>
      <c r="MRS753" s="1"/>
      <c r="MRT753" s="1"/>
      <c r="MRU753" s="1"/>
      <c r="MRV753" s="1"/>
      <c r="MRW753" s="1"/>
      <c r="MRX753" s="1"/>
      <c r="MRY753" s="1"/>
      <c r="MRZ753" s="1"/>
      <c r="MSA753" s="1"/>
      <c r="MSB753" s="1"/>
      <c r="MSC753" s="1"/>
      <c r="MSD753" s="1"/>
      <c r="MSE753" s="1"/>
      <c r="MSF753" s="1"/>
      <c r="MSG753" s="1"/>
      <c r="MSH753" s="1"/>
      <c r="MSI753" s="1"/>
      <c r="MSJ753" s="1"/>
      <c r="MSK753" s="1"/>
      <c r="MSL753" s="1"/>
      <c r="MSM753" s="1"/>
      <c r="MSN753" s="1"/>
      <c r="MSO753" s="1"/>
      <c r="MSP753" s="1"/>
      <c r="MSQ753" s="1"/>
      <c r="MSR753" s="1"/>
      <c r="MSS753" s="1"/>
      <c r="MST753" s="1"/>
      <c r="MSU753" s="1"/>
      <c r="MSV753" s="1"/>
      <c r="MSW753" s="1"/>
      <c r="MSX753" s="1"/>
      <c r="MSY753" s="1"/>
      <c r="MSZ753" s="1"/>
      <c r="MTA753" s="1"/>
      <c r="MTB753" s="1"/>
      <c r="MTC753" s="1"/>
      <c r="MTD753" s="1"/>
      <c r="MTE753" s="1"/>
      <c r="MTF753" s="1"/>
      <c r="MTG753" s="1"/>
      <c r="MTH753" s="1"/>
      <c r="MTI753" s="1"/>
      <c r="MTJ753" s="1"/>
      <c r="MTK753" s="1"/>
      <c r="MTL753" s="1"/>
      <c r="MTM753" s="1"/>
      <c r="MTN753" s="1"/>
      <c r="MTO753" s="1"/>
      <c r="MTP753" s="1"/>
      <c r="MTQ753" s="1"/>
      <c r="MTR753" s="1"/>
      <c r="MTS753" s="1"/>
      <c r="MTT753" s="1"/>
      <c r="MTU753" s="1"/>
      <c r="MTV753" s="1"/>
      <c r="MTW753" s="1"/>
      <c r="MTX753" s="1"/>
      <c r="MTY753" s="1"/>
      <c r="MTZ753" s="1"/>
      <c r="MUA753" s="1"/>
      <c r="MUB753" s="1"/>
      <c r="MUC753" s="1"/>
      <c r="MUD753" s="1"/>
      <c r="MUE753" s="1"/>
      <c r="MUF753" s="1"/>
      <c r="MUG753" s="1"/>
      <c r="MUH753" s="1"/>
      <c r="MUI753" s="1"/>
      <c r="MUJ753" s="1"/>
      <c r="MUK753" s="1"/>
      <c r="MUL753" s="1"/>
      <c r="MUM753" s="1"/>
      <c r="MUN753" s="1"/>
      <c r="MUO753" s="1"/>
      <c r="MUP753" s="1"/>
      <c r="MUQ753" s="1"/>
      <c r="MUR753" s="1"/>
      <c r="MUS753" s="1"/>
      <c r="MUT753" s="1"/>
      <c r="MUU753" s="1"/>
      <c r="MUV753" s="1"/>
      <c r="MUW753" s="1"/>
      <c r="MUX753" s="1"/>
      <c r="MUY753" s="1"/>
      <c r="MUZ753" s="1"/>
      <c r="MVA753" s="1"/>
      <c r="MVB753" s="1"/>
      <c r="MVC753" s="1"/>
      <c r="MVD753" s="1"/>
      <c r="MVE753" s="1"/>
      <c r="MVF753" s="1"/>
      <c r="MVG753" s="1"/>
      <c r="MVH753" s="1"/>
      <c r="MVI753" s="1"/>
      <c r="MVJ753" s="1"/>
      <c r="MVK753" s="1"/>
      <c r="MVL753" s="1"/>
      <c r="MVM753" s="1"/>
      <c r="MVN753" s="1"/>
      <c r="MVO753" s="1"/>
      <c r="MVP753" s="1"/>
      <c r="MVQ753" s="1"/>
      <c r="MVR753" s="1"/>
      <c r="MVS753" s="1"/>
      <c r="MVT753" s="1"/>
      <c r="MVU753" s="1"/>
      <c r="MVV753" s="1"/>
      <c r="MVW753" s="1"/>
      <c r="MVX753" s="1"/>
      <c r="MVY753" s="1"/>
      <c r="MVZ753" s="1"/>
      <c r="MWA753" s="1"/>
      <c r="MWB753" s="1"/>
      <c r="MWC753" s="1"/>
      <c r="MWD753" s="1"/>
      <c r="MWE753" s="1"/>
      <c r="MWF753" s="1"/>
      <c r="MWG753" s="1"/>
      <c r="MWH753" s="1"/>
      <c r="MWI753" s="1"/>
      <c r="MWJ753" s="1"/>
      <c r="MWK753" s="1"/>
      <c r="MWL753" s="1"/>
      <c r="MWM753" s="1"/>
      <c r="MWN753" s="1"/>
      <c r="MWO753" s="1"/>
      <c r="MWP753" s="1"/>
      <c r="MWQ753" s="1"/>
      <c r="MWR753" s="1"/>
      <c r="MWS753" s="1"/>
      <c r="MWT753" s="1"/>
      <c r="MWU753" s="1"/>
      <c r="MWV753" s="1"/>
      <c r="MWW753" s="1"/>
      <c r="MWX753" s="1"/>
      <c r="MWY753" s="1"/>
      <c r="MWZ753" s="1"/>
      <c r="MXA753" s="1"/>
      <c r="MXB753" s="1"/>
      <c r="MXC753" s="1"/>
      <c r="MXD753" s="1"/>
      <c r="MXE753" s="1"/>
      <c r="MXF753" s="1"/>
      <c r="MXG753" s="1"/>
      <c r="MXH753" s="1"/>
      <c r="MXI753" s="1"/>
      <c r="MXJ753" s="1"/>
      <c r="MXK753" s="1"/>
      <c r="MXL753" s="1"/>
      <c r="MXM753" s="1"/>
      <c r="MXN753" s="1"/>
      <c r="MXO753" s="1"/>
      <c r="MXP753" s="1"/>
      <c r="MXQ753" s="1"/>
      <c r="MXR753" s="1"/>
      <c r="MXS753" s="1"/>
      <c r="MXT753" s="1"/>
      <c r="MXU753" s="1"/>
      <c r="MXV753" s="1"/>
      <c r="MXW753" s="1"/>
      <c r="MXX753" s="1"/>
      <c r="MXY753" s="1"/>
      <c r="MXZ753" s="1"/>
      <c r="MYA753" s="1"/>
      <c r="MYB753" s="1"/>
      <c r="MYC753" s="1"/>
      <c r="MYD753" s="1"/>
      <c r="MYE753" s="1"/>
      <c r="MYF753" s="1"/>
      <c r="MYG753" s="1"/>
      <c r="MYH753" s="1"/>
      <c r="MYI753" s="1"/>
      <c r="MYJ753" s="1"/>
      <c r="MYK753" s="1"/>
      <c r="MYL753" s="1"/>
      <c r="MYM753" s="1"/>
      <c r="MYN753" s="1"/>
      <c r="MYO753" s="1"/>
      <c r="MYP753" s="1"/>
      <c r="MYQ753" s="1"/>
      <c r="MYR753" s="1"/>
      <c r="MYS753" s="1"/>
      <c r="MYT753" s="1"/>
      <c r="MYU753" s="1"/>
      <c r="MYV753" s="1"/>
      <c r="MYW753" s="1"/>
      <c r="MYX753" s="1"/>
      <c r="MYY753" s="1"/>
      <c r="MYZ753" s="1"/>
      <c r="MZA753" s="1"/>
      <c r="MZB753" s="1"/>
      <c r="MZC753" s="1"/>
      <c r="MZD753" s="1"/>
      <c r="MZE753" s="1"/>
      <c r="MZF753" s="1"/>
      <c r="MZG753" s="1"/>
      <c r="MZH753" s="1"/>
      <c r="MZI753" s="1"/>
      <c r="MZJ753" s="1"/>
      <c r="MZK753" s="1"/>
      <c r="MZL753" s="1"/>
      <c r="MZM753" s="1"/>
      <c r="MZN753" s="1"/>
      <c r="MZO753" s="1"/>
      <c r="MZP753" s="1"/>
      <c r="MZQ753" s="1"/>
      <c r="MZR753" s="1"/>
      <c r="MZS753" s="1"/>
      <c r="MZT753" s="1"/>
      <c r="MZU753" s="1"/>
      <c r="MZV753" s="1"/>
      <c r="MZW753" s="1"/>
      <c r="MZX753" s="1"/>
      <c r="MZY753" s="1"/>
      <c r="MZZ753" s="1"/>
      <c r="NAA753" s="1"/>
      <c r="NAB753" s="1"/>
      <c r="NAC753" s="1"/>
      <c r="NAD753" s="1"/>
      <c r="NAE753" s="1"/>
      <c r="NAF753" s="1"/>
      <c r="NAG753" s="1"/>
      <c r="NAH753" s="1"/>
      <c r="NAI753" s="1"/>
      <c r="NAJ753" s="1"/>
      <c r="NAK753" s="1"/>
      <c r="NAL753" s="1"/>
      <c r="NAM753" s="1"/>
      <c r="NAN753" s="1"/>
      <c r="NAO753" s="1"/>
      <c r="NAP753" s="1"/>
      <c r="NAQ753" s="1"/>
      <c r="NAR753" s="1"/>
      <c r="NAS753" s="1"/>
      <c r="NAT753" s="1"/>
      <c r="NAU753" s="1"/>
      <c r="NAV753" s="1"/>
      <c r="NAW753" s="1"/>
      <c r="NAX753" s="1"/>
      <c r="NAY753" s="1"/>
      <c r="NAZ753" s="1"/>
      <c r="NBA753" s="1"/>
      <c r="NBB753" s="1"/>
      <c r="NBC753" s="1"/>
      <c r="NBD753" s="1"/>
      <c r="NBE753" s="1"/>
      <c r="NBF753" s="1"/>
      <c r="NBG753" s="1"/>
      <c r="NBH753" s="1"/>
      <c r="NBI753" s="1"/>
      <c r="NBJ753" s="1"/>
      <c r="NBK753" s="1"/>
      <c r="NBL753" s="1"/>
      <c r="NBM753" s="1"/>
      <c r="NBN753" s="1"/>
      <c r="NBO753" s="1"/>
      <c r="NBP753" s="1"/>
      <c r="NBQ753" s="1"/>
      <c r="NBR753" s="1"/>
      <c r="NBS753" s="1"/>
      <c r="NBT753" s="1"/>
      <c r="NBU753" s="1"/>
      <c r="NBV753" s="1"/>
      <c r="NBW753" s="1"/>
      <c r="NBX753" s="1"/>
      <c r="NBY753" s="1"/>
      <c r="NBZ753" s="1"/>
      <c r="NCA753" s="1"/>
      <c r="NCB753" s="1"/>
      <c r="NCC753" s="1"/>
      <c r="NCD753" s="1"/>
      <c r="NCE753" s="1"/>
      <c r="NCF753" s="1"/>
      <c r="NCG753" s="1"/>
      <c r="NCH753" s="1"/>
      <c r="NCI753" s="1"/>
      <c r="NCJ753" s="1"/>
      <c r="NCK753" s="1"/>
      <c r="NCL753" s="1"/>
      <c r="NCM753" s="1"/>
      <c r="NCN753" s="1"/>
      <c r="NCO753" s="1"/>
      <c r="NCP753" s="1"/>
      <c r="NCQ753" s="1"/>
      <c r="NCR753" s="1"/>
      <c r="NCS753" s="1"/>
      <c r="NCT753" s="1"/>
      <c r="NCU753" s="1"/>
      <c r="NCV753" s="1"/>
      <c r="NCW753" s="1"/>
      <c r="NCX753" s="1"/>
      <c r="NCY753" s="1"/>
      <c r="NCZ753" s="1"/>
      <c r="NDA753" s="1"/>
      <c r="NDB753" s="1"/>
      <c r="NDC753" s="1"/>
      <c r="NDD753" s="1"/>
      <c r="NDE753" s="1"/>
      <c r="NDF753" s="1"/>
      <c r="NDG753" s="1"/>
      <c r="NDH753" s="1"/>
      <c r="NDI753" s="1"/>
      <c r="NDJ753" s="1"/>
      <c r="NDK753" s="1"/>
      <c r="NDL753" s="1"/>
      <c r="NDM753" s="1"/>
      <c r="NDN753" s="1"/>
      <c r="NDO753" s="1"/>
      <c r="NDP753" s="1"/>
      <c r="NDQ753" s="1"/>
      <c r="NDR753" s="1"/>
      <c r="NDS753" s="1"/>
      <c r="NDT753" s="1"/>
      <c r="NDU753" s="1"/>
      <c r="NDV753" s="1"/>
      <c r="NDW753" s="1"/>
      <c r="NDX753" s="1"/>
      <c r="NDY753" s="1"/>
      <c r="NDZ753" s="1"/>
      <c r="NEA753" s="1"/>
      <c r="NEB753" s="1"/>
      <c r="NEC753" s="1"/>
      <c r="NED753" s="1"/>
      <c r="NEE753" s="1"/>
      <c r="NEF753" s="1"/>
      <c r="NEG753" s="1"/>
      <c r="NEH753" s="1"/>
      <c r="NEI753" s="1"/>
      <c r="NEJ753" s="1"/>
      <c r="NEK753" s="1"/>
      <c r="NEL753" s="1"/>
      <c r="NEM753" s="1"/>
      <c r="NEN753" s="1"/>
      <c r="NEO753" s="1"/>
      <c r="NEP753" s="1"/>
      <c r="NEQ753" s="1"/>
      <c r="NER753" s="1"/>
      <c r="NES753" s="1"/>
      <c r="NET753" s="1"/>
      <c r="NEU753" s="1"/>
      <c r="NEV753" s="1"/>
      <c r="NEW753" s="1"/>
      <c r="NEX753" s="1"/>
      <c r="NEY753" s="1"/>
      <c r="NEZ753" s="1"/>
      <c r="NFA753" s="1"/>
      <c r="NFB753" s="1"/>
      <c r="NFC753" s="1"/>
      <c r="NFD753" s="1"/>
      <c r="NFE753" s="1"/>
      <c r="NFF753" s="1"/>
      <c r="NFG753" s="1"/>
      <c r="NFH753" s="1"/>
      <c r="NFI753" s="1"/>
      <c r="NFJ753" s="1"/>
      <c r="NFK753" s="1"/>
      <c r="NFL753" s="1"/>
      <c r="NFM753" s="1"/>
      <c r="NFN753" s="1"/>
      <c r="NFO753" s="1"/>
      <c r="NFP753" s="1"/>
      <c r="NFQ753" s="1"/>
      <c r="NFR753" s="1"/>
      <c r="NFS753" s="1"/>
      <c r="NFT753" s="1"/>
      <c r="NFU753" s="1"/>
      <c r="NFV753" s="1"/>
      <c r="NFW753" s="1"/>
      <c r="NFX753" s="1"/>
      <c r="NFY753" s="1"/>
      <c r="NFZ753" s="1"/>
      <c r="NGA753" s="1"/>
      <c r="NGB753" s="1"/>
      <c r="NGC753" s="1"/>
      <c r="NGD753" s="1"/>
      <c r="NGE753" s="1"/>
      <c r="NGF753" s="1"/>
      <c r="NGG753" s="1"/>
      <c r="NGH753" s="1"/>
      <c r="NGI753" s="1"/>
      <c r="NGJ753" s="1"/>
      <c r="NGK753" s="1"/>
      <c r="NGL753" s="1"/>
      <c r="NGM753" s="1"/>
      <c r="NGN753" s="1"/>
      <c r="NGO753" s="1"/>
      <c r="NGP753" s="1"/>
      <c r="NGQ753" s="1"/>
      <c r="NGR753" s="1"/>
      <c r="NGS753" s="1"/>
      <c r="NGT753" s="1"/>
      <c r="NGU753" s="1"/>
      <c r="NGV753" s="1"/>
      <c r="NGW753" s="1"/>
      <c r="NGX753" s="1"/>
      <c r="NGY753" s="1"/>
      <c r="NGZ753" s="1"/>
      <c r="NHA753" s="1"/>
      <c r="NHB753" s="1"/>
      <c r="NHC753" s="1"/>
      <c r="NHD753" s="1"/>
      <c r="NHE753" s="1"/>
      <c r="NHF753" s="1"/>
      <c r="NHG753" s="1"/>
      <c r="NHH753" s="1"/>
      <c r="NHI753" s="1"/>
      <c r="NHJ753" s="1"/>
      <c r="NHK753" s="1"/>
      <c r="NHL753" s="1"/>
      <c r="NHM753" s="1"/>
      <c r="NHN753" s="1"/>
      <c r="NHO753" s="1"/>
      <c r="NHP753" s="1"/>
      <c r="NHQ753" s="1"/>
      <c r="NHR753" s="1"/>
      <c r="NHS753" s="1"/>
      <c r="NHT753" s="1"/>
      <c r="NHU753" s="1"/>
      <c r="NHV753" s="1"/>
      <c r="NHW753" s="1"/>
      <c r="NHX753" s="1"/>
      <c r="NHY753" s="1"/>
      <c r="NHZ753" s="1"/>
      <c r="NIA753" s="1"/>
      <c r="NIB753" s="1"/>
      <c r="NIC753" s="1"/>
      <c r="NID753" s="1"/>
      <c r="NIE753" s="1"/>
      <c r="NIF753" s="1"/>
      <c r="NIG753" s="1"/>
      <c r="NIH753" s="1"/>
      <c r="NII753" s="1"/>
      <c r="NIJ753" s="1"/>
      <c r="NIK753" s="1"/>
      <c r="NIL753" s="1"/>
      <c r="NIM753" s="1"/>
      <c r="NIN753" s="1"/>
      <c r="NIO753" s="1"/>
      <c r="NIP753" s="1"/>
      <c r="NIQ753" s="1"/>
      <c r="NIR753" s="1"/>
      <c r="NIS753" s="1"/>
      <c r="NIT753" s="1"/>
      <c r="NIU753" s="1"/>
      <c r="NIV753" s="1"/>
      <c r="NIW753" s="1"/>
      <c r="NIX753" s="1"/>
      <c r="NIY753" s="1"/>
      <c r="NIZ753" s="1"/>
      <c r="NJA753" s="1"/>
      <c r="NJB753" s="1"/>
      <c r="NJC753" s="1"/>
      <c r="NJD753" s="1"/>
      <c r="NJE753" s="1"/>
      <c r="NJF753" s="1"/>
      <c r="NJG753" s="1"/>
      <c r="NJH753" s="1"/>
      <c r="NJI753" s="1"/>
      <c r="NJJ753" s="1"/>
      <c r="NJK753" s="1"/>
      <c r="NJL753" s="1"/>
      <c r="NJM753" s="1"/>
      <c r="NJN753" s="1"/>
      <c r="NJO753" s="1"/>
      <c r="NJP753" s="1"/>
      <c r="NJQ753" s="1"/>
      <c r="NJR753" s="1"/>
      <c r="NJS753" s="1"/>
      <c r="NJT753" s="1"/>
      <c r="NJU753" s="1"/>
      <c r="NJV753" s="1"/>
      <c r="NJW753" s="1"/>
      <c r="NJX753" s="1"/>
      <c r="NJY753" s="1"/>
      <c r="NJZ753" s="1"/>
      <c r="NKA753" s="1"/>
      <c r="NKB753" s="1"/>
      <c r="NKC753" s="1"/>
      <c r="NKD753" s="1"/>
      <c r="NKE753" s="1"/>
      <c r="NKF753" s="1"/>
      <c r="NKG753" s="1"/>
      <c r="NKH753" s="1"/>
      <c r="NKI753" s="1"/>
      <c r="NKJ753" s="1"/>
      <c r="NKK753" s="1"/>
      <c r="NKL753" s="1"/>
      <c r="NKM753" s="1"/>
      <c r="NKN753" s="1"/>
      <c r="NKO753" s="1"/>
      <c r="NKP753" s="1"/>
      <c r="NKQ753" s="1"/>
      <c r="NKR753" s="1"/>
      <c r="NKS753" s="1"/>
      <c r="NKT753" s="1"/>
      <c r="NKU753" s="1"/>
      <c r="NKV753" s="1"/>
      <c r="NKW753" s="1"/>
      <c r="NKX753" s="1"/>
      <c r="NKY753" s="1"/>
      <c r="NKZ753" s="1"/>
      <c r="NLA753" s="1"/>
      <c r="NLB753" s="1"/>
      <c r="NLC753" s="1"/>
      <c r="NLD753" s="1"/>
      <c r="NLE753" s="1"/>
      <c r="NLF753" s="1"/>
      <c r="NLG753" s="1"/>
      <c r="NLH753" s="1"/>
      <c r="NLI753" s="1"/>
      <c r="NLJ753" s="1"/>
      <c r="NLK753" s="1"/>
      <c r="NLL753" s="1"/>
      <c r="NLM753" s="1"/>
      <c r="NLN753" s="1"/>
      <c r="NLO753" s="1"/>
      <c r="NLP753" s="1"/>
      <c r="NLQ753" s="1"/>
      <c r="NLR753" s="1"/>
      <c r="NLS753" s="1"/>
      <c r="NLT753" s="1"/>
      <c r="NLU753" s="1"/>
      <c r="NLV753" s="1"/>
      <c r="NLW753" s="1"/>
      <c r="NLX753" s="1"/>
      <c r="NLY753" s="1"/>
      <c r="NLZ753" s="1"/>
      <c r="NMA753" s="1"/>
      <c r="NMB753" s="1"/>
      <c r="NMC753" s="1"/>
      <c r="NMD753" s="1"/>
      <c r="NME753" s="1"/>
      <c r="NMF753" s="1"/>
      <c r="NMG753" s="1"/>
      <c r="NMH753" s="1"/>
      <c r="NMI753" s="1"/>
      <c r="NMJ753" s="1"/>
      <c r="NMK753" s="1"/>
      <c r="NML753" s="1"/>
      <c r="NMM753" s="1"/>
      <c r="NMN753" s="1"/>
      <c r="NMO753" s="1"/>
      <c r="NMP753" s="1"/>
      <c r="NMQ753" s="1"/>
      <c r="NMR753" s="1"/>
      <c r="NMS753" s="1"/>
      <c r="NMT753" s="1"/>
      <c r="NMU753" s="1"/>
      <c r="NMV753" s="1"/>
      <c r="NMW753" s="1"/>
      <c r="NMX753" s="1"/>
      <c r="NMY753" s="1"/>
      <c r="NMZ753" s="1"/>
      <c r="NNA753" s="1"/>
      <c r="NNB753" s="1"/>
      <c r="NNC753" s="1"/>
      <c r="NND753" s="1"/>
      <c r="NNE753" s="1"/>
      <c r="NNF753" s="1"/>
      <c r="NNG753" s="1"/>
      <c r="NNH753" s="1"/>
      <c r="NNI753" s="1"/>
      <c r="NNJ753" s="1"/>
      <c r="NNK753" s="1"/>
      <c r="NNL753" s="1"/>
      <c r="NNM753" s="1"/>
      <c r="NNN753" s="1"/>
      <c r="NNO753" s="1"/>
      <c r="NNP753" s="1"/>
      <c r="NNQ753" s="1"/>
      <c r="NNR753" s="1"/>
      <c r="NNS753" s="1"/>
      <c r="NNT753" s="1"/>
      <c r="NNU753" s="1"/>
      <c r="NNV753" s="1"/>
      <c r="NNW753" s="1"/>
      <c r="NNX753" s="1"/>
      <c r="NNY753" s="1"/>
      <c r="NNZ753" s="1"/>
      <c r="NOA753" s="1"/>
      <c r="NOB753" s="1"/>
      <c r="NOC753" s="1"/>
      <c r="NOD753" s="1"/>
      <c r="NOE753" s="1"/>
      <c r="NOF753" s="1"/>
      <c r="NOG753" s="1"/>
      <c r="NOH753" s="1"/>
      <c r="NOI753" s="1"/>
      <c r="NOJ753" s="1"/>
      <c r="NOK753" s="1"/>
      <c r="NOL753" s="1"/>
      <c r="NOM753" s="1"/>
      <c r="NON753" s="1"/>
      <c r="NOO753" s="1"/>
      <c r="NOP753" s="1"/>
      <c r="NOQ753" s="1"/>
      <c r="NOR753" s="1"/>
      <c r="NOS753" s="1"/>
      <c r="NOT753" s="1"/>
      <c r="NOU753" s="1"/>
      <c r="NOV753" s="1"/>
      <c r="NOW753" s="1"/>
      <c r="NOX753" s="1"/>
      <c r="NOY753" s="1"/>
      <c r="NOZ753" s="1"/>
      <c r="NPA753" s="1"/>
      <c r="NPB753" s="1"/>
      <c r="NPC753" s="1"/>
      <c r="NPD753" s="1"/>
      <c r="NPE753" s="1"/>
      <c r="NPF753" s="1"/>
      <c r="NPG753" s="1"/>
      <c r="NPH753" s="1"/>
      <c r="NPI753" s="1"/>
      <c r="NPJ753" s="1"/>
      <c r="NPK753" s="1"/>
      <c r="NPL753" s="1"/>
      <c r="NPM753" s="1"/>
      <c r="NPN753" s="1"/>
      <c r="NPO753" s="1"/>
      <c r="NPP753" s="1"/>
      <c r="NPQ753" s="1"/>
      <c r="NPR753" s="1"/>
      <c r="NPS753" s="1"/>
      <c r="NPT753" s="1"/>
      <c r="NPU753" s="1"/>
      <c r="NPV753" s="1"/>
      <c r="NPW753" s="1"/>
      <c r="NPX753" s="1"/>
      <c r="NPY753" s="1"/>
      <c r="NPZ753" s="1"/>
      <c r="NQA753" s="1"/>
      <c r="NQB753" s="1"/>
      <c r="NQC753" s="1"/>
      <c r="NQD753" s="1"/>
      <c r="NQE753" s="1"/>
      <c r="NQF753" s="1"/>
      <c r="NQG753" s="1"/>
      <c r="NQH753" s="1"/>
      <c r="NQI753" s="1"/>
      <c r="NQJ753" s="1"/>
      <c r="NQK753" s="1"/>
      <c r="NQL753" s="1"/>
      <c r="NQM753" s="1"/>
      <c r="NQN753" s="1"/>
      <c r="NQO753" s="1"/>
      <c r="NQP753" s="1"/>
      <c r="NQQ753" s="1"/>
      <c r="NQR753" s="1"/>
      <c r="NQS753" s="1"/>
      <c r="NQT753" s="1"/>
      <c r="NQU753" s="1"/>
      <c r="NQV753" s="1"/>
      <c r="NQW753" s="1"/>
      <c r="NQX753" s="1"/>
      <c r="NQY753" s="1"/>
      <c r="NQZ753" s="1"/>
      <c r="NRA753" s="1"/>
      <c r="NRB753" s="1"/>
      <c r="NRC753" s="1"/>
      <c r="NRD753" s="1"/>
      <c r="NRE753" s="1"/>
      <c r="NRF753" s="1"/>
      <c r="NRG753" s="1"/>
      <c r="NRH753" s="1"/>
      <c r="NRI753" s="1"/>
      <c r="NRJ753" s="1"/>
      <c r="NRK753" s="1"/>
      <c r="NRL753" s="1"/>
      <c r="NRM753" s="1"/>
      <c r="NRN753" s="1"/>
      <c r="NRO753" s="1"/>
      <c r="NRP753" s="1"/>
      <c r="NRQ753" s="1"/>
      <c r="NRR753" s="1"/>
      <c r="NRS753" s="1"/>
      <c r="NRT753" s="1"/>
      <c r="NRU753" s="1"/>
      <c r="NRV753" s="1"/>
      <c r="NRW753" s="1"/>
      <c r="NRX753" s="1"/>
      <c r="NRY753" s="1"/>
      <c r="NRZ753" s="1"/>
      <c r="NSA753" s="1"/>
      <c r="NSB753" s="1"/>
      <c r="NSC753" s="1"/>
      <c r="NSD753" s="1"/>
      <c r="NSE753" s="1"/>
      <c r="NSF753" s="1"/>
      <c r="NSG753" s="1"/>
      <c r="NSH753" s="1"/>
      <c r="NSI753" s="1"/>
      <c r="NSJ753" s="1"/>
      <c r="NSK753" s="1"/>
      <c r="NSL753" s="1"/>
      <c r="NSM753" s="1"/>
      <c r="NSN753" s="1"/>
      <c r="NSO753" s="1"/>
      <c r="NSP753" s="1"/>
      <c r="NSQ753" s="1"/>
      <c r="NSR753" s="1"/>
      <c r="NSS753" s="1"/>
      <c r="NST753" s="1"/>
      <c r="NSU753" s="1"/>
      <c r="NSV753" s="1"/>
      <c r="NSW753" s="1"/>
      <c r="NSX753" s="1"/>
      <c r="NSY753" s="1"/>
      <c r="NSZ753" s="1"/>
      <c r="NTA753" s="1"/>
      <c r="NTB753" s="1"/>
      <c r="NTC753" s="1"/>
      <c r="NTD753" s="1"/>
      <c r="NTE753" s="1"/>
      <c r="NTF753" s="1"/>
      <c r="NTG753" s="1"/>
      <c r="NTH753" s="1"/>
      <c r="NTI753" s="1"/>
      <c r="NTJ753" s="1"/>
      <c r="NTK753" s="1"/>
      <c r="NTL753" s="1"/>
      <c r="NTM753" s="1"/>
      <c r="NTN753" s="1"/>
      <c r="NTO753" s="1"/>
      <c r="NTP753" s="1"/>
      <c r="NTQ753" s="1"/>
      <c r="NTR753" s="1"/>
      <c r="NTS753" s="1"/>
      <c r="NTT753" s="1"/>
      <c r="NTU753" s="1"/>
      <c r="NTV753" s="1"/>
      <c r="NTW753" s="1"/>
      <c r="NTX753" s="1"/>
      <c r="NTY753" s="1"/>
      <c r="NTZ753" s="1"/>
      <c r="NUA753" s="1"/>
      <c r="NUB753" s="1"/>
      <c r="NUC753" s="1"/>
      <c r="NUD753" s="1"/>
      <c r="NUE753" s="1"/>
      <c r="NUF753" s="1"/>
      <c r="NUG753" s="1"/>
      <c r="NUH753" s="1"/>
      <c r="NUI753" s="1"/>
      <c r="NUJ753" s="1"/>
      <c r="NUK753" s="1"/>
      <c r="NUL753" s="1"/>
      <c r="NUM753" s="1"/>
      <c r="NUN753" s="1"/>
      <c r="NUO753" s="1"/>
      <c r="NUP753" s="1"/>
      <c r="NUQ753" s="1"/>
      <c r="NUR753" s="1"/>
      <c r="NUS753" s="1"/>
      <c r="NUT753" s="1"/>
      <c r="NUU753" s="1"/>
      <c r="NUV753" s="1"/>
      <c r="NUW753" s="1"/>
      <c r="NUX753" s="1"/>
      <c r="NUY753" s="1"/>
      <c r="NUZ753" s="1"/>
      <c r="NVA753" s="1"/>
      <c r="NVB753" s="1"/>
      <c r="NVC753" s="1"/>
      <c r="NVD753" s="1"/>
      <c r="NVE753" s="1"/>
      <c r="NVF753" s="1"/>
      <c r="NVG753" s="1"/>
      <c r="NVH753" s="1"/>
      <c r="NVI753" s="1"/>
      <c r="NVJ753" s="1"/>
      <c r="NVK753" s="1"/>
      <c r="NVL753" s="1"/>
      <c r="NVM753" s="1"/>
      <c r="NVN753" s="1"/>
      <c r="NVO753" s="1"/>
      <c r="NVP753" s="1"/>
      <c r="NVQ753" s="1"/>
      <c r="NVR753" s="1"/>
      <c r="NVS753" s="1"/>
      <c r="NVT753" s="1"/>
      <c r="NVU753" s="1"/>
      <c r="NVV753" s="1"/>
      <c r="NVW753" s="1"/>
      <c r="NVX753" s="1"/>
      <c r="NVY753" s="1"/>
      <c r="NVZ753" s="1"/>
      <c r="NWA753" s="1"/>
      <c r="NWB753" s="1"/>
      <c r="NWC753" s="1"/>
      <c r="NWD753" s="1"/>
      <c r="NWE753" s="1"/>
      <c r="NWF753" s="1"/>
      <c r="NWG753" s="1"/>
      <c r="NWH753" s="1"/>
      <c r="NWI753" s="1"/>
      <c r="NWJ753" s="1"/>
      <c r="NWK753" s="1"/>
      <c r="NWL753" s="1"/>
      <c r="NWM753" s="1"/>
      <c r="NWN753" s="1"/>
      <c r="NWO753" s="1"/>
      <c r="NWP753" s="1"/>
      <c r="NWQ753" s="1"/>
      <c r="NWR753" s="1"/>
      <c r="NWS753" s="1"/>
      <c r="NWT753" s="1"/>
      <c r="NWU753" s="1"/>
      <c r="NWV753" s="1"/>
      <c r="NWW753" s="1"/>
      <c r="NWX753" s="1"/>
      <c r="NWY753" s="1"/>
      <c r="NWZ753" s="1"/>
      <c r="NXA753" s="1"/>
      <c r="NXB753" s="1"/>
      <c r="NXC753" s="1"/>
      <c r="NXD753" s="1"/>
      <c r="NXE753" s="1"/>
      <c r="NXF753" s="1"/>
      <c r="NXG753" s="1"/>
      <c r="NXH753" s="1"/>
      <c r="NXI753" s="1"/>
      <c r="NXJ753" s="1"/>
      <c r="NXK753" s="1"/>
      <c r="NXL753" s="1"/>
      <c r="NXM753" s="1"/>
      <c r="NXN753" s="1"/>
      <c r="NXO753" s="1"/>
      <c r="NXP753" s="1"/>
      <c r="NXQ753" s="1"/>
      <c r="NXR753" s="1"/>
      <c r="NXS753" s="1"/>
      <c r="NXT753" s="1"/>
      <c r="NXU753" s="1"/>
      <c r="NXV753" s="1"/>
      <c r="NXW753" s="1"/>
      <c r="NXX753" s="1"/>
      <c r="NXY753" s="1"/>
      <c r="NXZ753" s="1"/>
      <c r="NYA753" s="1"/>
      <c r="NYB753" s="1"/>
      <c r="NYC753" s="1"/>
      <c r="NYD753" s="1"/>
      <c r="NYE753" s="1"/>
      <c r="NYF753" s="1"/>
      <c r="NYG753" s="1"/>
      <c r="NYH753" s="1"/>
      <c r="NYI753" s="1"/>
      <c r="NYJ753" s="1"/>
      <c r="NYK753" s="1"/>
      <c r="NYL753" s="1"/>
      <c r="NYM753" s="1"/>
      <c r="NYN753" s="1"/>
      <c r="NYO753" s="1"/>
      <c r="NYP753" s="1"/>
      <c r="NYQ753" s="1"/>
      <c r="NYR753" s="1"/>
      <c r="NYS753" s="1"/>
      <c r="NYT753" s="1"/>
      <c r="NYU753" s="1"/>
      <c r="NYV753" s="1"/>
      <c r="NYW753" s="1"/>
      <c r="NYX753" s="1"/>
      <c r="NYY753" s="1"/>
      <c r="NYZ753" s="1"/>
      <c r="NZA753" s="1"/>
      <c r="NZB753" s="1"/>
      <c r="NZC753" s="1"/>
      <c r="NZD753" s="1"/>
      <c r="NZE753" s="1"/>
      <c r="NZF753" s="1"/>
      <c r="NZG753" s="1"/>
      <c r="NZH753" s="1"/>
      <c r="NZI753" s="1"/>
      <c r="NZJ753" s="1"/>
      <c r="NZK753" s="1"/>
      <c r="NZL753" s="1"/>
      <c r="NZM753" s="1"/>
      <c r="NZN753" s="1"/>
      <c r="NZO753" s="1"/>
      <c r="NZP753" s="1"/>
      <c r="NZQ753" s="1"/>
      <c r="NZR753" s="1"/>
      <c r="NZS753" s="1"/>
      <c r="NZT753" s="1"/>
      <c r="NZU753" s="1"/>
      <c r="NZV753" s="1"/>
      <c r="NZW753" s="1"/>
      <c r="NZX753" s="1"/>
      <c r="NZY753" s="1"/>
      <c r="NZZ753" s="1"/>
      <c r="OAA753" s="1"/>
      <c r="OAB753" s="1"/>
      <c r="OAC753" s="1"/>
      <c r="OAD753" s="1"/>
      <c r="OAE753" s="1"/>
      <c r="OAF753" s="1"/>
      <c r="OAG753" s="1"/>
      <c r="OAH753" s="1"/>
      <c r="OAI753" s="1"/>
      <c r="OAJ753" s="1"/>
      <c r="OAK753" s="1"/>
      <c r="OAL753" s="1"/>
      <c r="OAM753" s="1"/>
      <c r="OAN753" s="1"/>
      <c r="OAO753" s="1"/>
      <c r="OAP753" s="1"/>
      <c r="OAQ753" s="1"/>
      <c r="OAR753" s="1"/>
      <c r="OAS753" s="1"/>
      <c r="OAT753" s="1"/>
      <c r="OAU753" s="1"/>
      <c r="OAV753" s="1"/>
      <c r="OAW753" s="1"/>
      <c r="OAX753" s="1"/>
      <c r="OAY753" s="1"/>
      <c r="OAZ753" s="1"/>
      <c r="OBA753" s="1"/>
      <c r="OBB753" s="1"/>
      <c r="OBC753" s="1"/>
      <c r="OBD753" s="1"/>
      <c r="OBE753" s="1"/>
      <c r="OBF753" s="1"/>
      <c r="OBG753" s="1"/>
      <c r="OBH753" s="1"/>
      <c r="OBI753" s="1"/>
      <c r="OBJ753" s="1"/>
      <c r="OBK753" s="1"/>
      <c r="OBL753" s="1"/>
      <c r="OBM753" s="1"/>
      <c r="OBN753" s="1"/>
      <c r="OBO753" s="1"/>
      <c r="OBP753" s="1"/>
      <c r="OBQ753" s="1"/>
      <c r="OBR753" s="1"/>
      <c r="OBS753" s="1"/>
      <c r="OBT753" s="1"/>
      <c r="OBU753" s="1"/>
      <c r="OBV753" s="1"/>
      <c r="OBW753" s="1"/>
      <c r="OBX753" s="1"/>
      <c r="OBY753" s="1"/>
      <c r="OBZ753" s="1"/>
      <c r="OCA753" s="1"/>
      <c r="OCB753" s="1"/>
      <c r="OCC753" s="1"/>
      <c r="OCD753" s="1"/>
      <c r="OCE753" s="1"/>
      <c r="OCF753" s="1"/>
      <c r="OCG753" s="1"/>
      <c r="OCH753" s="1"/>
      <c r="OCI753" s="1"/>
      <c r="OCJ753" s="1"/>
      <c r="OCK753" s="1"/>
      <c r="OCL753" s="1"/>
      <c r="OCM753" s="1"/>
      <c r="OCN753" s="1"/>
      <c r="OCO753" s="1"/>
      <c r="OCP753" s="1"/>
      <c r="OCQ753" s="1"/>
      <c r="OCR753" s="1"/>
      <c r="OCS753" s="1"/>
      <c r="OCT753" s="1"/>
      <c r="OCU753" s="1"/>
      <c r="OCV753" s="1"/>
      <c r="OCW753" s="1"/>
      <c r="OCX753" s="1"/>
      <c r="OCY753" s="1"/>
      <c r="OCZ753" s="1"/>
      <c r="ODA753" s="1"/>
      <c r="ODB753" s="1"/>
      <c r="ODC753" s="1"/>
      <c r="ODD753" s="1"/>
      <c r="ODE753" s="1"/>
      <c r="ODF753" s="1"/>
      <c r="ODG753" s="1"/>
      <c r="ODH753" s="1"/>
      <c r="ODI753" s="1"/>
      <c r="ODJ753" s="1"/>
      <c r="ODK753" s="1"/>
      <c r="ODL753" s="1"/>
      <c r="ODM753" s="1"/>
      <c r="ODN753" s="1"/>
      <c r="ODO753" s="1"/>
      <c r="ODP753" s="1"/>
      <c r="ODQ753" s="1"/>
      <c r="ODR753" s="1"/>
      <c r="ODS753" s="1"/>
      <c r="ODT753" s="1"/>
      <c r="ODU753" s="1"/>
      <c r="ODV753" s="1"/>
      <c r="ODW753" s="1"/>
      <c r="ODX753" s="1"/>
      <c r="ODY753" s="1"/>
      <c r="ODZ753" s="1"/>
      <c r="OEA753" s="1"/>
      <c r="OEB753" s="1"/>
      <c r="OEC753" s="1"/>
      <c r="OED753" s="1"/>
      <c r="OEE753" s="1"/>
      <c r="OEF753" s="1"/>
      <c r="OEG753" s="1"/>
      <c r="OEH753" s="1"/>
      <c r="OEI753" s="1"/>
      <c r="OEJ753" s="1"/>
      <c r="OEK753" s="1"/>
      <c r="OEL753" s="1"/>
      <c r="OEM753" s="1"/>
      <c r="OEN753" s="1"/>
      <c r="OEO753" s="1"/>
      <c r="OEP753" s="1"/>
      <c r="OEQ753" s="1"/>
      <c r="OER753" s="1"/>
      <c r="OES753" s="1"/>
      <c r="OET753" s="1"/>
      <c r="OEU753" s="1"/>
      <c r="OEV753" s="1"/>
      <c r="OEW753" s="1"/>
      <c r="OEX753" s="1"/>
      <c r="OEY753" s="1"/>
      <c r="OEZ753" s="1"/>
      <c r="OFA753" s="1"/>
      <c r="OFB753" s="1"/>
      <c r="OFC753" s="1"/>
      <c r="OFD753" s="1"/>
      <c r="OFE753" s="1"/>
      <c r="OFF753" s="1"/>
      <c r="OFG753" s="1"/>
      <c r="OFH753" s="1"/>
      <c r="OFI753" s="1"/>
      <c r="OFJ753" s="1"/>
      <c r="OFK753" s="1"/>
      <c r="OFL753" s="1"/>
      <c r="OFM753" s="1"/>
      <c r="OFN753" s="1"/>
      <c r="OFO753" s="1"/>
      <c r="OFP753" s="1"/>
      <c r="OFQ753" s="1"/>
      <c r="OFR753" s="1"/>
      <c r="OFS753" s="1"/>
      <c r="OFT753" s="1"/>
      <c r="OFU753" s="1"/>
      <c r="OFV753" s="1"/>
      <c r="OFW753" s="1"/>
      <c r="OFX753" s="1"/>
      <c r="OFY753" s="1"/>
      <c r="OFZ753" s="1"/>
      <c r="OGA753" s="1"/>
      <c r="OGB753" s="1"/>
      <c r="OGC753" s="1"/>
      <c r="OGD753" s="1"/>
      <c r="OGE753" s="1"/>
      <c r="OGF753" s="1"/>
      <c r="OGG753" s="1"/>
      <c r="OGH753" s="1"/>
      <c r="OGI753" s="1"/>
      <c r="OGJ753" s="1"/>
      <c r="OGK753" s="1"/>
      <c r="OGL753" s="1"/>
      <c r="OGM753" s="1"/>
      <c r="OGN753" s="1"/>
      <c r="OGO753" s="1"/>
      <c r="OGP753" s="1"/>
      <c r="OGQ753" s="1"/>
      <c r="OGR753" s="1"/>
      <c r="OGS753" s="1"/>
      <c r="OGT753" s="1"/>
      <c r="OGU753" s="1"/>
      <c r="OGV753" s="1"/>
      <c r="OGW753" s="1"/>
      <c r="OGX753" s="1"/>
      <c r="OGY753" s="1"/>
      <c r="OGZ753" s="1"/>
      <c r="OHA753" s="1"/>
      <c r="OHB753" s="1"/>
      <c r="OHC753" s="1"/>
      <c r="OHD753" s="1"/>
      <c r="OHE753" s="1"/>
      <c r="OHF753" s="1"/>
      <c r="OHG753" s="1"/>
      <c r="OHH753" s="1"/>
      <c r="OHI753" s="1"/>
      <c r="OHJ753" s="1"/>
      <c r="OHK753" s="1"/>
      <c r="OHL753" s="1"/>
      <c r="OHM753" s="1"/>
      <c r="OHN753" s="1"/>
      <c r="OHO753" s="1"/>
      <c r="OHP753" s="1"/>
      <c r="OHQ753" s="1"/>
      <c r="OHR753" s="1"/>
      <c r="OHS753" s="1"/>
      <c r="OHT753" s="1"/>
      <c r="OHU753" s="1"/>
      <c r="OHV753" s="1"/>
      <c r="OHW753" s="1"/>
      <c r="OHX753" s="1"/>
      <c r="OHY753" s="1"/>
      <c r="OHZ753" s="1"/>
      <c r="OIA753" s="1"/>
      <c r="OIB753" s="1"/>
      <c r="OIC753" s="1"/>
      <c r="OID753" s="1"/>
      <c r="OIE753" s="1"/>
      <c r="OIF753" s="1"/>
      <c r="OIG753" s="1"/>
      <c r="OIH753" s="1"/>
      <c r="OII753" s="1"/>
      <c r="OIJ753" s="1"/>
      <c r="OIK753" s="1"/>
      <c r="OIL753" s="1"/>
      <c r="OIM753" s="1"/>
      <c r="OIN753" s="1"/>
      <c r="OIO753" s="1"/>
      <c r="OIP753" s="1"/>
      <c r="OIQ753" s="1"/>
      <c r="OIR753" s="1"/>
      <c r="OIS753" s="1"/>
      <c r="OIT753" s="1"/>
      <c r="OIU753" s="1"/>
      <c r="OIV753" s="1"/>
      <c r="OIW753" s="1"/>
      <c r="OIX753" s="1"/>
      <c r="OIY753" s="1"/>
      <c r="OIZ753" s="1"/>
      <c r="OJA753" s="1"/>
      <c r="OJB753" s="1"/>
      <c r="OJC753" s="1"/>
      <c r="OJD753" s="1"/>
      <c r="OJE753" s="1"/>
      <c r="OJF753" s="1"/>
      <c r="OJG753" s="1"/>
      <c r="OJH753" s="1"/>
      <c r="OJI753" s="1"/>
      <c r="OJJ753" s="1"/>
      <c r="OJK753" s="1"/>
      <c r="OJL753" s="1"/>
      <c r="OJM753" s="1"/>
      <c r="OJN753" s="1"/>
      <c r="OJO753" s="1"/>
      <c r="OJP753" s="1"/>
      <c r="OJQ753" s="1"/>
      <c r="OJR753" s="1"/>
      <c r="OJS753" s="1"/>
      <c r="OJT753" s="1"/>
      <c r="OJU753" s="1"/>
      <c r="OJV753" s="1"/>
      <c r="OJW753" s="1"/>
      <c r="OJX753" s="1"/>
      <c r="OJY753" s="1"/>
      <c r="OJZ753" s="1"/>
      <c r="OKA753" s="1"/>
      <c r="OKB753" s="1"/>
      <c r="OKC753" s="1"/>
      <c r="OKD753" s="1"/>
      <c r="OKE753" s="1"/>
      <c r="OKF753" s="1"/>
      <c r="OKG753" s="1"/>
      <c r="OKH753" s="1"/>
      <c r="OKI753" s="1"/>
      <c r="OKJ753" s="1"/>
      <c r="OKK753" s="1"/>
      <c r="OKL753" s="1"/>
      <c r="OKM753" s="1"/>
      <c r="OKN753" s="1"/>
      <c r="OKO753" s="1"/>
      <c r="OKP753" s="1"/>
      <c r="OKQ753" s="1"/>
      <c r="OKR753" s="1"/>
      <c r="OKS753" s="1"/>
      <c r="OKT753" s="1"/>
      <c r="OKU753" s="1"/>
      <c r="OKV753" s="1"/>
      <c r="OKW753" s="1"/>
      <c r="OKX753" s="1"/>
      <c r="OKY753" s="1"/>
      <c r="OKZ753" s="1"/>
      <c r="OLA753" s="1"/>
      <c r="OLB753" s="1"/>
      <c r="OLC753" s="1"/>
      <c r="OLD753" s="1"/>
      <c r="OLE753" s="1"/>
      <c r="OLF753" s="1"/>
      <c r="OLG753" s="1"/>
      <c r="OLH753" s="1"/>
      <c r="OLI753" s="1"/>
      <c r="OLJ753" s="1"/>
      <c r="OLK753" s="1"/>
      <c r="OLL753" s="1"/>
      <c r="OLM753" s="1"/>
      <c r="OLN753" s="1"/>
      <c r="OLO753" s="1"/>
      <c r="OLP753" s="1"/>
      <c r="OLQ753" s="1"/>
      <c r="OLR753" s="1"/>
      <c r="OLS753" s="1"/>
      <c r="OLT753" s="1"/>
      <c r="OLU753" s="1"/>
      <c r="OLV753" s="1"/>
      <c r="OLW753" s="1"/>
      <c r="OLX753" s="1"/>
      <c r="OLY753" s="1"/>
      <c r="OLZ753" s="1"/>
      <c r="OMA753" s="1"/>
      <c r="OMB753" s="1"/>
      <c r="OMC753" s="1"/>
      <c r="OMD753" s="1"/>
      <c r="OME753" s="1"/>
      <c r="OMF753" s="1"/>
      <c r="OMG753" s="1"/>
      <c r="OMH753" s="1"/>
      <c r="OMI753" s="1"/>
      <c r="OMJ753" s="1"/>
      <c r="OMK753" s="1"/>
      <c r="OML753" s="1"/>
      <c r="OMM753" s="1"/>
      <c r="OMN753" s="1"/>
      <c r="OMO753" s="1"/>
      <c r="OMP753" s="1"/>
      <c r="OMQ753" s="1"/>
      <c r="OMR753" s="1"/>
      <c r="OMS753" s="1"/>
      <c r="OMT753" s="1"/>
      <c r="OMU753" s="1"/>
      <c r="OMV753" s="1"/>
      <c r="OMW753" s="1"/>
      <c r="OMX753" s="1"/>
      <c r="OMY753" s="1"/>
      <c r="OMZ753" s="1"/>
      <c r="ONA753" s="1"/>
      <c r="ONB753" s="1"/>
      <c r="ONC753" s="1"/>
      <c r="OND753" s="1"/>
      <c r="ONE753" s="1"/>
      <c r="ONF753" s="1"/>
      <c r="ONG753" s="1"/>
      <c r="ONH753" s="1"/>
      <c r="ONI753" s="1"/>
      <c r="ONJ753" s="1"/>
      <c r="ONK753" s="1"/>
      <c r="ONL753" s="1"/>
      <c r="ONM753" s="1"/>
      <c r="ONN753" s="1"/>
      <c r="ONO753" s="1"/>
      <c r="ONP753" s="1"/>
      <c r="ONQ753" s="1"/>
      <c r="ONR753" s="1"/>
      <c r="ONS753" s="1"/>
      <c r="ONT753" s="1"/>
      <c r="ONU753" s="1"/>
      <c r="ONV753" s="1"/>
      <c r="ONW753" s="1"/>
      <c r="ONX753" s="1"/>
      <c r="ONY753" s="1"/>
      <c r="ONZ753" s="1"/>
      <c r="OOA753" s="1"/>
      <c r="OOB753" s="1"/>
      <c r="OOC753" s="1"/>
      <c r="OOD753" s="1"/>
      <c r="OOE753" s="1"/>
      <c r="OOF753" s="1"/>
      <c r="OOG753" s="1"/>
      <c r="OOH753" s="1"/>
      <c r="OOI753" s="1"/>
      <c r="OOJ753" s="1"/>
      <c r="OOK753" s="1"/>
      <c r="OOL753" s="1"/>
      <c r="OOM753" s="1"/>
      <c r="OON753" s="1"/>
      <c r="OOO753" s="1"/>
      <c r="OOP753" s="1"/>
      <c r="OOQ753" s="1"/>
      <c r="OOR753" s="1"/>
      <c r="OOS753" s="1"/>
      <c r="OOT753" s="1"/>
      <c r="OOU753" s="1"/>
      <c r="OOV753" s="1"/>
      <c r="OOW753" s="1"/>
      <c r="OOX753" s="1"/>
      <c r="OOY753" s="1"/>
      <c r="OOZ753" s="1"/>
      <c r="OPA753" s="1"/>
      <c r="OPB753" s="1"/>
      <c r="OPC753" s="1"/>
      <c r="OPD753" s="1"/>
      <c r="OPE753" s="1"/>
      <c r="OPF753" s="1"/>
      <c r="OPG753" s="1"/>
      <c r="OPH753" s="1"/>
      <c r="OPI753" s="1"/>
      <c r="OPJ753" s="1"/>
      <c r="OPK753" s="1"/>
      <c r="OPL753" s="1"/>
      <c r="OPM753" s="1"/>
      <c r="OPN753" s="1"/>
      <c r="OPO753" s="1"/>
      <c r="OPP753" s="1"/>
      <c r="OPQ753" s="1"/>
      <c r="OPR753" s="1"/>
      <c r="OPS753" s="1"/>
      <c r="OPT753" s="1"/>
      <c r="OPU753" s="1"/>
      <c r="OPV753" s="1"/>
      <c r="OPW753" s="1"/>
      <c r="OPX753" s="1"/>
      <c r="OPY753" s="1"/>
      <c r="OPZ753" s="1"/>
      <c r="OQA753" s="1"/>
      <c r="OQB753" s="1"/>
      <c r="OQC753" s="1"/>
      <c r="OQD753" s="1"/>
      <c r="OQE753" s="1"/>
      <c r="OQF753" s="1"/>
      <c r="OQG753" s="1"/>
      <c r="OQH753" s="1"/>
      <c r="OQI753" s="1"/>
      <c r="OQJ753" s="1"/>
      <c r="OQK753" s="1"/>
      <c r="OQL753" s="1"/>
      <c r="OQM753" s="1"/>
      <c r="OQN753" s="1"/>
      <c r="OQO753" s="1"/>
      <c r="OQP753" s="1"/>
      <c r="OQQ753" s="1"/>
      <c r="OQR753" s="1"/>
      <c r="OQS753" s="1"/>
      <c r="OQT753" s="1"/>
      <c r="OQU753" s="1"/>
      <c r="OQV753" s="1"/>
      <c r="OQW753" s="1"/>
      <c r="OQX753" s="1"/>
      <c r="OQY753" s="1"/>
      <c r="OQZ753" s="1"/>
      <c r="ORA753" s="1"/>
      <c r="ORB753" s="1"/>
      <c r="ORC753" s="1"/>
      <c r="ORD753" s="1"/>
      <c r="ORE753" s="1"/>
      <c r="ORF753" s="1"/>
      <c r="ORG753" s="1"/>
      <c r="ORH753" s="1"/>
      <c r="ORI753" s="1"/>
      <c r="ORJ753" s="1"/>
      <c r="ORK753" s="1"/>
      <c r="ORL753" s="1"/>
      <c r="ORM753" s="1"/>
      <c r="ORN753" s="1"/>
      <c r="ORO753" s="1"/>
      <c r="ORP753" s="1"/>
      <c r="ORQ753" s="1"/>
      <c r="ORR753" s="1"/>
      <c r="ORS753" s="1"/>
      <c r="ORT753" s="1"/>
      <c r="ORU753" s="1"/>
      <c r="ORV753" s="1"/>
      <c r="ORW753" s="1"/>
      <c r="ORX753" s="1"/>
      <c r="ORY753" s="1"/>
      <c r="ORZ753" s="1"/>
      <c r="OSA753" s="1"/>
      <c r="OSB753" s="1"/>
      <c r="OSC753" s="1"/>
      <c r="OSD753" s="1"/>
      <c r="OSE753" s="1"/>
      <c r="OSF753" s="1"/>
      <c r="OSG753" s="1"/>
      <c r="OSH753" s="1"/>
      <c r="OSI753" s="1"/>
      <c r="OSJ753" s="1"/>
      <c r="OSK753" s="1"/>
      <c r="OSL753" s="1"/>
      <c r="OSM753" s="1"/>
      <c r="OSN753" s="1"/>
      <c r="OSO753" s="1"/>
      <c r="OSP753" s="1"/>
      <c r="OSQ753" s="1"/>
      <c r="OSR753" s="1"/>
      <c r="OSS753" s="1"/>
      <c r="OST753" s="1"/>
      <c r="OSU753" s="1"/>
      <c r="OSV753" s="1"/>
      <c r="OSW753" s="1"/>
      <c r="OSX753" s="1"/>
      <c r="OSY753" s="1"/>
      <c r="OSZ753" s="1"/>
      <c r="OTA753" s="1"/>
      <c r="OTB753" s="1"/>
      <c r="OTC753" s="1"/>
      <c r="OTD753" s="1"/>
      <c r="OTE753" s="1"/>
      <c r="OTF753" s="1"/>
      <c r="OTG753" s="1"/>
      <c r="OTH753" s="1"/>
      <c r="OTI753" s="1"/>
      <c r="OTJ753" s="1"/>
      <c r="OTK753" s="1"/>
      <c r="OTL753" s="1"/>
      <c r="OTM753" s="1"/>
      <c r="OTN753" s="1"/>
      <c r="OTO753" s="1"/>
      <c r="OTP753" s="1"/>
      <c r="OTQ753" s="1"/>
      <c r="OTR753" s="1"/>
      <c r="OTS753" s="1"/>
      <c r="OTT753" s="1"/>
      <c r="OTU753" s="1"/>
      <c r="OTV753" s="1"/>
      <c r="OTW753" s="1"/>
      <c r="OTX753" s="1"/>
      <c r="OTY753" s="1"/>
      <c r="OTZ753" s="1"/>
      <c r="OUA753" s="1"/>
      <c r="OUB753" s="1"/>
      <c r="OUC753" s="1"/>
      <c r="OUD753" s="1"/>
      <c r="OUE753" s="1"/>
      <c r="OUF753" s="1"/>
      <c r="OUG753" s="1"/>
      <c r="OUH753" s="1"/>
      <c r="OUI753" s="1"/>
      <c r="OUJ753" s="1"/>
      <c r="OUK753" s="1"/>
      <c r="OUL753" s="1"/>
      <c r="OUM753" s="1"/>
      <c r="OUN753" s="1"/>
      <c r="OUO753" s="1"/>
      <c r="OUP753" s="1"/>
      <c r="OUQ753" s="1"/>
      <c r="OUR753" s="1"/>
      <c r="OUS753" s="1"/>
      <c r="OUT753" s="1"/>
      <c r="OUU753" s="1"/>
      <c r="OUV753" s="1"/>
      <c r="OUW753" s="1"/>
      <c r="OUX753" s="1"/>
      <c r="OUY753" s="1"/>
      <c r="OUZ753" s="1"/>
      <c r="OVA753" s="1"/>
      <c r="OVB753" s="1"/>
      <c r="OVC753" s="1"/>
      <c r="OVD753" s="1"/>
      <c r="OVE753" s="1"/>
      <c r="OVF753" s="1"/>
      <c r="OVG753" s="1"/>
      <c r="OVH753" s="1"/>
      <c r="OVI753" s="1"/>
      <c r="OVJ753" s="1"/>
      <c r="OVK753" s="1"/>
      <c r="OVL753" s="1"/>
      <c r="OVM753" s="1"/>
      <c r="OVN753" s="1"/>
      <c r="OVO753" s="1"/>
      <c r="OVP753" s="1"/>
      <c r="OVQ753" s="1"/>
      <c r="OVR753" s="1"/>
      <c r="OVS753" s="1"/>
      <c r="OVT753" s="1"/>
      <c r="OVU753" s="1"/>
      <c r="OVV753" s="1"/>
      <c r="OVW753" s="1"/>
      <c r="OVX753" s="1"/>
      <c r="OVY753" s="1"/>
      <c r="OVZ753" s="1"/>
      <c r="OWA753" s="1"/>
      <c r="OWB753" s="1"/>
      <c r="OWC753" s="1"/>
      <c r="OWD753" s="1"/>
      <c r="OWE753" s="1"/>
      <c r="OWF753" s="1"/>
      <c r="OWG753" s="1"/>
      <c r="OWH753" s="1"/>
      <c r="OWI753" s="1"/>
      <c r="OWJ753" s="1"/>
      <c r="OWK753" s="1"/>
      <c r="OWL753" s="1"/>
      <c r="OWM753" s="1"/>
      <c r="OWN753" s="1"/>
      <c r="OWO753" s="1"/>
      <c r="OWP753" s="1"/>
      <c r="OWQ753" s="1"/>
      <c r="OWR753" s="1"/>
      <c r="OWS753" s="1"/>
      <c r="OWT753" s="1"/>
      <c r="OWU753" s="1"/>
      <c r="OWV753" s="1"/>
      <c r="OWW753" s="1"/>
      <c r="OWX753" s="1"/>
      <c r="OWY753" s="1"/>
      <c r="OWZ753" s="1"/>
      <c r="OXA753" s="1"/>
      <c r="OXB753" s="1"/>
      <c r="OXC753" s="1"/>
      <c r="OXD753" s="1"/>
      <c r="OXE753" s="1"/>
      <c r="OXF753" s="1"/>
      <c r="OXG753" s="1"/>
      <c r="OXH753" s="1"/>
      <c r="OXI753" s="1"/>
      <c r="OXJ753" s="1"/>
      <c r="OXK753" s="1"/>
      <c r="OXL753" s="1"/>
      <c r="OXM753" s="1"/>
      <c r="OXN753" s="1"/>
      <c r="OXO753" s="1"/>
      <c r="OXP753" s="1"/>
      <c r="OXQ753" s="1"/>
      <c r="OXR753" s="1"/>
      <c r="OXS753" s="1"/>
      <c r="OXT753" s="1"/>
      <c r="OXU753" s="1"/>
      <c r="OXV753" s="1"/>
      <c r="OXW753" s="1"/>
      <c r="OXX753" s="1"/>
      <c r="OXY753" s="1"/>
      <c r="OXZ753" s="1"/>
      <c r="OYA753" s="1"/>
      <c r="OYB753" s="1"/>
      <c r="OYC753" s="1"/>
      <c r="OYD753" s="1"/>
      <c r="OYE753" s="1"/>
      <c r="OYF753" s="1"/>
      <c r="OYG753" s="1"/>
      <c r="OYH753" s="1"/>
      <c r="OYI753" s="1"/>
      <c r="OYJ753" s="1"/>
      <c r="OYK753" s="1"/>
      <c r="OYL753" s="1"/>
      <c r="OYM753" s="1"/>
      <c r="OYN753" s="1"/>
      <c r="OYO753" s="1"/>
      <c r="OYP753" s="1"/>
      <c r="OYQ753" s="1"/>
      <c r="OYR753" s="1"/>
      <c r="OYS753" s="1"/>
      <c r="OYT753" s="1"/>
      <c r="OYU753" s="1"/>
      <c r="OYV753" s="1"/>
      <c r="OYW753" s="1"/>
      <c r="OYX753" s="1"/>
      <c r="OYY753" s="1"/>
      <c r="OYZ753" s="1"/>
      <c r="OZA753" s="1"/>
      <c r="OZB753" s="1"/>
      <c r="OZC753" s="1"/>
      <c r="OZD753" s="1"/>
      <c r="OZE753" s="1"/>
      <c r="OZF753" s="1"/>
      <c r="OZG753" s="1"/>
      <c r="OZH753" s="1"/>
      <c r="OZI753" s="1"/>
      <c r="OZJ753" s="1"/>
      <c r="OZK753" s="1"/>
      <c r="OZL753" s="1"/>
      <c r="OZM753" s="1"/>
      <c r="OZN753" s="1"/>
      <c r="OZO753" s="1"/>
      <c r="OZP753" s="1"/>
      <c r="OZQ753" s="1"/>
      <c r="OZR753" s="1"/>
      <c r="OZS753" s="1"/>
      <c r="OZT753" s="1"/>
      <c r="OZU753" s="1"/>
      <c r="OZV753" s="1"/>
      <c r="OZW753" s="1"/>
      <c r="OZX753" s="1"/>
      <c r="OZY753" s="1"/>
      <c r="OZZ753" s="1"/>
      <c r="PAA753" s="1"/>
      <c r="PAB753" s="1"/>
      <c r="PAC753" s="1"/>
      <c r="PAD753" s="1"/>
      <c r="PAE753" s="1"/>
      <c r="PAF753" s="1"/>
      <c r="PAG753" s="1"/>
      <c r="PAH753" s="1"/>
      <c r="PAI753" s="1"/>
      <c r="PAJ753" s="1"/>
      <c r="PAK753" s="1"/>
      <c r="PAL753" s="1"/>
      <c r="PAM753" s="1"/>
      <c r="PAN753" s="1"/>
      <c r="PAO753" s="1"/>
      <c r="PAP753" s="1"/>
      <c r="PAQ753" s="1"/>
      <c r="PAR753" s="1"/>
      <c r="PAS753" s="1"/>
      <c r="PAT753" s="1"/>
      <c r="PAU753" s="1"/>
      <c r="PAV753" s="1"/>
      <c r="PAW753" s="1"/>
      <c r="PAX753" s="1"/>
      <c r="PAY753" s="1"/>
      <c r="PAZ753" s="1"/>
      <c r="PBA753" s="1"/>
      <c r="PBB753" s="1"/>
      <c r="PBC753" s="1"/>
      <c r="PBD753" s="1"/>
      <c r="PBE753" s="1"/>
      <c r="PBF753" s="1"/>
      <c r="PBG753" s="1"/>
      <c r="PBH753" s="1"/>
      <c r="PBI753" s="1"/>
      <c r="PBJ753" s="1"/>
      <c r="PBK753" s="1"/>
      <c r="PBL753" s="1"/>
      <c r="PBM753" s="1"/>
      <c r="PBN753" s="1"/>
      <c r="PBO753" s="1"/>
      <c r="PBP753" s="1"/>
      <c r="PBQ753" s="1"/>
      <c r="PBR753" s="1"/>
      <c r="PBS753" s="1"/>
      <c r="PBT753" s="1"/>
      <c r="PBU753" s="1"/>
      <c r="PBV753" s="1"/>
      <c r="PBW753" s="1"/>
      <c r="PBX753" s="1"/>
      <c r="PBY753" s="1"/>
      <c r="PBZ753" s="1"/>
      <c r="PCA753" s="1"/>
      <c r="PCB753" s="1"/>
      <c r="PCC753" s="1"/>
      <c r="PCD753" s="1"/>
      <c r="PCE753" s="1"/>
      <c r="PCF753" s="1"/>
      <c r="PCG753" s="1"/>
      <c r="PCH753" s="1"/>
      <c r="PCI753" s="1"/>
      <c r="PCJ753" s="1"/>
      <c r="PCK753" s="1"/>
      <c r="PCL753" s="1"/>
      <c r="PCM753" s="1"/>
      <c r="PCN753" s="1"/>
      <c r="PCO753" s="1"/>
      <c r="PCP753" s="1"/>
      <c r="PCQ753" s="1"/>
      <c r="PCR753" s="1"/>
      <c r="PCS753" s="1"/>
      <c r="PCT753" s="1"/>
      <c r="PCU753" s="1"/>
      <c r="PCV753" s="1"/>
      <c r="PCW753" s="1"/>
      <c r="PCX753" s="1"/>
      <c r="PCY753" s="1"/>
      <c r="PCZ753" s="1"/>
      <c r="PDA753" s="1"/>
      <c r="PDB753" s="1"/>
      <c r="PDC753" s="1"/>
      <c r="PDD753" s="1"/>
      <c r="PDE753" s="1"/>
      <c r="PDF753" s="1"/>
      <c r="PDG753" s="1"/>
      <c r="PDH753" s="1"/>
      <c r="PDI753" s="1"/>
      <c r="PDJ753" s="1"/>
      <c r="PDK753" s="1"/>
      <c r="PDL753" s="1"/>
      <c r="PDM753" s="1"/>
      <c r="PDN753" s="1"/>
      <c r="PDO753" s="1"/>
      <c r="PDP753" s="1"/>
      <c r="PDQ753" s="1"/>
      <c r="PDR753" s="1"/>
      <c r="PDS753" s="1"/>
      <c r="PDT753" s="1"/>
      <c r="PDU753" s="1"/>
      <c r="PDV753" s="1"/>
      <c r="PDW753" s="1"/>
      <c r="PDX753" s="1"/>
      <c r="PDY753" s="1"/>
      <c r="PDZ753" s="1"/>
      <c r="PEA753" s="1"/>
      <c r="PEB753" s="1"/>
      <c r="PEC753" s="1"/>
      <c r="PED753" s="1"/>
      <c r="PEE753" s="1"/>
      <c r="PEF753" s="1"/>
      <c r="PEG753" s="1"/>
      <c r="PEH753" s="1"/>
      <c r="PEI753" s="1"/>
      <c r="PEJ753" s="1"/>
      <c r="PEK753" s="1"/>
      <c r="PEL753" s="1"/>
      <c r="PEM753" s="1"/>
      <c r="PEN753" s="1"/>
      <c r="PEO753" s="1"/>
      <c r="PEP753" s="1"/>
      <c r="PEQ753" s="1"/>
      <c r="PER753" s="1"/>
      <c r="PES753" s="1"/>
      <c r="PET753" s="1"/>
      <c r="PEU753" s="1"/>
      <c r="PEV753" s="1"/>
      <c r="PEW753" s="1"/>
      <c r="PEX753" s="1"/>
      <c r="PEY753" s="1"/>
      <c r="PEZ753" s="1"/>
      <c r="PFA753" s="1"/>
      <c r="PFB753" s="1"/>
      <c r="PFC753" s="1"/>
      <c r="PFD753" s="1"/>
      <c r="PFE753" s="1"/>
      <c r="PFF753" s="1"/>
      <c r="PFG753" s="1"/>
      <c r="PFH753" s="1"/>
      <c r="PFI753" s="1"/>
      <c r="PFJ753" s="1"/>
      <c r="PFK753" s="1"/>
      <c r="PFL753" s="1"/>
      <c r="PFM753" s="1"/>
      <c r="PFN753" s="1"/>
      <c r="PFO753" s="1"/>
      <c r="PFP753" s="1"/>
      <c r="PFQ753" s="1"/>
      <c r="PFR753" s="1"/>
      <c r="PFS753" s="1"/>
      <c r="PFT753" s="1"/>
      <c r="PFU753" s="1"/>
      <c r="PFV753" s="1"/>
      <c r="PFW753" s="1"/>
      <c r="PFX753" s="1"/>
      <c r="PFY753" s="1"/>
      <c r="PFZ753" s="1"/>
      <c r="PGA753" s="1"/>
      <c r="PGB753" s="1"/>
      <c r="PGC753" s="1"/>
      <c r="PGD753" s="1"/>
      <c r="PGE753" s="1"/>
      <c r="PGF753" s="1"/>
      <c r="PGG753" s="1"/>
      <c r="PGH753" s="1"/>
      <c r="PGI753" s="1"/>
      <c r="PGJ753" s="1"/>
      <c r="PGK753" s="1"/>
      <c r="PGL753" s="1"/>
      <c r="PGM753" s="1"/>
      <c r="PGN753" s="1"/>
      <c r="PGO753" s="1"/>
      <c r="PGP753" s="1"/>
      <c r="PGQ753" s="1"/>
      <c r="PGR753" s="1"/>
      <c r="PGS753" s="1"/>
      <c r="PGT753" s="1"/>
      <c r="PGU753" s="1"/>
      <c r="PGV753" s="1"/>
      <c r="PGW753" s="1"/>
      <c r="PGX753" s="1"/>
      <c r="PGY753" s="1"/>
      <c r="PGZ753" s="1"/>
      <c r="PHA753" s="1"/>
      <c r="PHB753" s="1"/>
      <c r="PHC753" s="1"/>
      <c r="PHD753" s="1"/>
      <c r="PHE753" s="1"/>
      <c r="PHF753" s="1"/>
      <c r="PHG753" s="1"/>
      <c r="PHH753" s="1"/>
      <c r="PHI753" s="1"/>
      <c r="PHJ753" s="1"/>
      <c r="PHK753" s="1"/>
      <c r="PHL753" s="1"/>
      <c r="PHM753" s="1"/>
      <c r="PHN753" s="1"/>
      <c r="PHO753" s="1"/>
      <c r="PHP753" s="1"/>
      <c r="PHQ753" s="1"/>
      <c r="PHR753" s="1"/>
      <c r="PHS753" s="1"/>
      <c r="PHT753" s="1"/>
      <c r="PHU753" s="1"/>
      <c r="PHV753" s="1"/>
      <c r="PHW753" s="1"/>
      <c r="PHX753" s="1"/>
      <c r="PHY753" s="1"/>
      <c r="PHZ753" s="1"/>
      <c r="PIA753" s="1"/>
      <c r="PIB753" s="1"/>
      <c r="PIC753" s="1"/>
      <c r="PID753" s="1"/>
      <c r="PIE753" s="1"/>
      <c r="PIF753" s="1"/>
      <c r="PIG753" s="1"/>
      <c r="PIH753" s="1"/>
      <c r="PII753" s="1"/>
      <c r="PIJ753" s="1"/>
      <c r="PIK753" s="1"/>
      <c r="PIL753" s="1"/>
      <c r="PIM753" s="1"/>
      <c r="PIN753" s="1"/>
      <c r="PIO753" s="1"/>
      <c r="PIP753" s="1"/>
      <c r="PIQ753" s="1"/>
      <c r="PIR753" s="1"/>
      <c r="PIS753" s="1"/>
      <c r="PIT753" s="1"/>
      <c r="PIU753" s="1"/>
      <c r="PIV753" s="1"/>
      <c r="PIW753" s="1"/>
      <c r="PIX753" s="1"/>
      <c r="PIY753" s="1"/>
      <c r="PIZ753" s="1"/>
      <c r="PJA753" s="1"/>
      <c r="PJB753" s="1"/>
      <c r="PJC753" s="1"/>
      <c r="PJD753" s="1"/>
      <c r="PJE753" s="1"/>
      <c r="PJF753" s="1"/>
      <c r="PJG753" s="1"/>
      <c r="PJH753" s="1"/>
      <c r="PJI753" s="1"/>
      <c r="PJJ753" s="1"/>
      <c r="PJK753" s="1"/>
      <c r="PJL753" s="1"/>
      <c r="PJM753" s="1"/>
      <c r="PJN753" s="1"/>
      <c r="PJO753" s="1"/>
      <c r="PJP753" s="1"/>
      <c r="PJQ753" s="1"/>
      <c r="PJR753" s="1"/>
      <c r="PJS753" s="1"/>
      <c r="PJT753" s="1"/>
      <c r="PJU753" s="1"/>
      <c r="PJV753" s="1"/>
      <c r="PJW753" s="1"/>
      <c r="PJX753" s="1"/>
      <c r="PJY753" s="1"/>
      <c r="PJZ753" s="1"/>
      <c r="PKA753" s="1"/>
      <c r="PKB753" s="1"/>
      <c r="PKC753" s="1"/>
      <c r="PKD753" s="1"/>
      <c r="PKE753" s="1"/>
      <c r="PKF753" s="1"/>
      <c r="PKG753" s="1"/>
      <c r="PKH753" s="1"/>
      <c r="PKI753" s="1"/>
      <c r="PKJ753" s="1"/>
      <c r="PKK753" s="1"/>
      <c r="PKL753" s="1"/>
      <c r="PKM753" s="1"/>
      <c r="PKN753" s="1"/>
      <c r="PKO753" s="1"/>
      <c r="PKP753" s="1"/>
      <c r="PKQ753" s="1"/>
      <c r="PKR753" s="1"/>
      <c r="PKS753" s="1"/>
      <c r="PKT753" s="1"/>
      <c r="PKU753" s="1"/>
      <c r="PKV753" s="1"/>
      <c r="PKW753" s="1"/>
      <c r="PKX753" s="1"/>
      <c r="PKY753" s="1"/>
      <c r="PKZ753" s="1"/>
      <c r="PLA753" s="1"/>
      <c r="PLB753" s="1"/>
      <c r="PLC753" s="1"/>
      <c r="PLD753" s="1"/>
      <c r="PLE753" s="1"/>
      <c r="PLF753" s="1"/>
      <c r="PLG753" s="1"/>
      <c r="PLH753" s="1"/>
      <c r="PLI753" s="1"/>
      <c r="PLJ753" s="1"/>
      <c r="PLK753" s="1"/>
      <c r="PLL753" s="1"/>
      <c r="PLM753" s="1"/>
      <c r="PLN753" s="1"/>
      <c r="PLO753" s="1"/>
      <c r="PLP753" s="1"/>
      <c r="PLQ753" s="1"/>
      <c r="PLR753" s="1"/>
      <c r="PLS753" s="1"/>
      <c r="PLT753" s="1"/>
      <c r="PLU753" s="1"/>
      <c r="PLV753" s="1"/>
      <c r="PLW753" s="1"/>
      <c r="PLX753" s="1"/>
      <c r="PLY753" s="1"/>
      <c r="PLZ753" s="1"/>
      <c r="PMA753" s="1"/>
      <c r="PMB753" s="1"/>
      <c r="PMC753" s="1"/>
      <c r="PMD753" s="1"/>
      <c r="PME753" s="1"/>
      <c r="PMF753" s="1"/>
      <c r="PMG753" s="1"/>
      <c r="PMH753" s="1"/>
      <c r="PMI753" s="1"/>
      <c r="PMJ753" s="1"/>
      <c r="PMK753" s="1"/>
      <c r="PML753" s="1"/>
      <c r="PMM753" s="1"/>
      <c r="PMN753" s="1"/>
      <c r="PMO753" s="1"/>
      <c r="PMP753" s="1"/>
      <c r="PMQ753" s="1"/>
      <c r="PMR753" s="1"/>
      <c r="PMS753" s="1"/>
      <c r="PMT753" s="1"/>
      <c r="PMU753" s="1"/>
      <c r="PMV753" s="1"/>
      <c r="PMW753" s="1"/>
      <c r="PMX753" s="1"/>
      <c r="PMY753" s="1"/>
      <c r="PMZ753" s="1"/>
      <c r="PNA753" s="1"/>
      <c r="PNB753" s="1"/>
      <c r="PNC753" s="1"/>
      <c r="PND753" s="1"/>
      <c r="PNE753" s="1"/>
      <c r="PNF753" s="1"/>
      <c r="PNG753" s="1"/>
      <c r="PNH753" s="1"/>
      <c r="PNI753" s="1"/>
      <c r="PNJ753" s="1"/>
      <c r="PNK753" s="1"/>
      <c r="PNL753" s="1"/>
      <c r="PNM753" s="1"/>
      <c r="PNN753" s="1"/>
      <c r="PNO753" s="1"/>
      <c r="PNP753" s="1"/>
      <c r="PNQ753" s="1"/>
      <c r="PNR753" s="1"/>
      <c r="PNS753" s="1"/>
      <c r="PNT753" s="1"/>
      <c r="PNU753" s="1"/>
      <c r="PNV753" s="1"/>
      <c r="PNW753" s="1"/>
      <c r="PNX753" s="1"/>
      <c r="PNY753" s="1"/>
      <c r="PNZ753" s="1"/>
      <c r="POA753" s="1"/>
      <c r="POB753" s="1"/>
      <c r="POC753" s="1"/>
      <c r="POD753" s="1"/>
      <c r="POE753" s="1"/>
      <c r="POF753" s="1"/>
      <c r="POG753" s="1"/>
      <c r="POH753" s="1"/>
      <c r="POI753" s="1"/>
      <c r="POJ753" s="1"/>
      <c r="POK753" s="1"/>
      <c r="POL753" s="1"/>
      <c r="POM753" s="1"/>
      <c r="PON753" s="1"/>
      <c r="POO753" s="1"/>
      <c r="POP753" s="1"/>
      <c r="POQ753" s="1"/>
      <c r="POR753" s="1"/>
      <c r="POS753" s="1"/>
      <c r="POT753" s="1"/>
      <c r="POU753" s="1"/>
      <c r="POV753" s="1"/>
      <c r="POW753" s="1"/>
      <c r="POX753" s="1"/>
      <c r="POY753" s="1"/>
      <c r="POZ753" s="1"/>
      <c r="PPA753" s="1"/>
      <c r="PPB753" s="1"/>
      <c r="PPC753" s="1"/>
      <c r="PPD753" s="1"/>
      <c r="PPE753" s="1"/>
      <c r="PPF753" s="1"/>
      <c r="PPG753" s="1"/>
      <c r="PPH753" s="1"/>
      <c r="PPI753" s="1"/>
      <c r="PPJ753" s="1"/>
      <c r="PPK753" s="1"/>
      <c r="PPL753" s="1"/>
      <c r="PPM753" s="1"/>
      <c r="PPN753" s="1"/>
      <c r="PPO753" s="1"/>
      <c r="PPP753" s="1"/>
      <c r="PPQ753" s="1"/>
      <c r="PPR753" s="1"/>
      <c r="PPS753" s="1"/>
      <c r="PPT753" s="1"/>
      <c r="PPU753" s="1"/>
      <c r="PPV753" s="1"/>
      <c r="PPW753" s="1"/>
      <c r="PPX753" s="1"/>
      <c r="PPY753" s="1"/>
      <c r="PPZ753" s="1"/>
      <c r="PQA753" s="1"/>
      <c r="PQB753" s="1"/>
      <c r="PQC753" s="1"/>
      <c r="PQD753" s="1"/>
      <c r="PQE753" s="1"/>
      <c r="PQF753" s="1"/>
      <c r="PQG753" s="1"/>
      <c r="PQH753" s="1"/>
      <c r="PQI753" s="1"/>
      <c r="PQJ753" s="1"/>
      <c r="PQK753" s="1"/>
      <c r="PQL753" s="1"/>
      <c r="PQM753" s="1"/>
      <c r="PQN753" s="1"/>
      <c r="PQO753" s="1"/>
      <c r="PQP753" s="1"/>
      <c r="PQQ753" s="1"/>
      <c r="PQR753" s="1"/>
      <c r="PQS753" s="1"/>
      <c r="PQT753" s="1"/>
      <c r="PQU753" s="1"/>
      <c r="PQV753" s="1"/>
      <c r="PQW753" s="1"/>
      <c r="PQX753" s="1"/>
      <c r="PQY753" s="1"/>
      <c r="PQZ753" s="1"/>
      <c r="PRA753" s="1"/>
      <c r="PRB753" s="1"/>
      <c r="PRC753" s="1"/>
      <c r="PRD753" s="1"/>
      <c r="PRE753" s="1"/>
      <c r="PRF753" s="1"/>
      <c r="PRG753" s="1"/>
      <c r="PRH753" s="1"/>
      <c r="PRI753" s="1"/>
      <c r="PRJ753" s="1"/>
      <c r="PRK753" s="1"/>
      <c r="PRL753" s="1"/>
      <c r="PRM753" s="1"/>
      <c r="PRN753" s="1"/>
      <c r="PRO753" s="1"/>
      <c r="PRP753" s="1"/>
      <c r="PRQ753" s="1"/>
      <c r="PRR753" s="1"/>
      <c r="PRS753" s="1"/>
      <c r="PRT753" s="1"/>
      <c r="PRU753" s="1"/>
      <c r="PRV753" s="1"/>
      <c r="PRW753" s="1"/>
      <c r="PRX753" s="1"/>
      <c r="PRY753" s="1"/>
      <c r="PRZ753" s="1"/>
      <c r="PSA753" s="1"/>
      <c r="PSB753" s="1"/>
      <c r="PSC753" s="1"/>
      <c r="PSD753" s="1"/>
      <c r="PSE753" s="1"/>
      <c r="PSF753" s="1"/>
      <c r="PSG753" s="1"/>
      <c r="PSH753" s="1"/>
      <c r="PSI753" s="1"/>
      <c r="PSJ753" s="1"/>
      <c r="PSK753" s="1"/>
      <c r="PSL753" s="1"/>
      <c r="PSM753" s="1"/>
      <c r="PSN753" s="1"/>
      <c r="PSO753" s="1"/>
      <c r="PSP753" s="1"/>
      <c r="PSQ753" s="1"/>
      <c r="PSR753" s="1"/>
      <c r="PSS753" s="1"/>
      <c r="PST753" s="1"/>
      <c r="PSU753" s="1"/>
      <c r="PSV753" s="1"/>
      <c r="PSW753" s="1"/>
      <c r="PSX753" s="1"/>
      <c r="PSY753" s="1"/>
      <c r="PSZ753" s="1"/>
      <c r="PTA753" s="1"/>
      <c r="PTB753" s="1"/>
      <c r="PTC753" s="1"/>
      <c r="PTD753" s="1"/>
      <c r="PTE753" s="1"/>
      <c r="PTF753" s="1"/>
      <c r="PTG753" s="1"/>
      <c r="PTH753" s="1"/>
      <c r="PTI753" s="1"/>
      <c r="PTJ753" s="1"/>
      <c r="PTK753" s="1"/>
      <c r="PTL753" s="1"/>
      <c r="PTM753" s="1"/>
      <c r="PTN753" s="1"/>
      <c r="PTO753" s="1"/>
      <c r="PTP753" s="1"/>
      <c r="PTQ753" s="1"/>
      <c r="PTR753" s="1"/>
      <c r="PTS753" s="1"/>
      <c r="PTT753" s="1"/>
      <c r="PTU753" s="1"/>
      <c r="PTV753" s="1"/>
      <c r="PTW753" s="1"/>
      <c r="PTX753" s="1"/>
      <c r="PTY753" s="1"/>
      <c r="PTZ753" s="1"/>
      <c r="PUA753" s="1"/>
      <c r="PUB753" s="1"/>
      <c r="PUC753" s="1"/>
      <c r="PUD753" s="1"/>
      <c r="PUE753" s="1"/>
      <c r="PUF753" s="1"/>
      <c r="PUG753" s="1"/>
      <c r="PUH753" s="1"/>
      <c r="PUI753" s="1"/>
      <c r="PUJ753" s="1"/>
      <c r="PUK753" s="1"/>
      <c r="PUL753" s="1"/>
      <c r="PUM753" s="1"/>
      <c r="PUN753" s="1"/>
      <c r="PUO753" s="1"/>
      <c r="PUP753" s="1"/>
      <c r="PUQ753" s="1"/>
      <c r="PUR753" s="1"/>
      <c r="PUS753" s="1"/>
      <c r="PUT753" s="1"/>
      <c r="PUU753" s="1"/>
      <c r="PUV753" s="1"/>
      <c r="PUW753" s="1"/>
      <c r="PUX753" s="1"/>
      <c r="PUY753" s="1"/>
      <c r="PUZ753" s="1"/>
      <c r="PVA753" s="1"/>
      <c r="PVB753" s="1"/>
      <c r="PVC753" s="1"/>
      <c r="PVD753" s="1"/>
      <c r="PVE753" s="1"/>
      <c r="PVF753" s="1"/>
      <c r="PVG753" s="1"/>
      <c r="PVH753" s="1"/>
      <c r="PVI753" s="1"/>
      <c r="PVJ753" s="1"/>
      <c r="PVK753" s="1"/>
      <c r="PVL753" s="1"/>
      <c r="PVM753" s="1"/>
      <c r="PVN753" s="1"/>
      <c r="PVO753" s="1"/>
      <c r="PVP753" s="1"/>
      <c r="PVQ753" s="1"/>
      <c r="PVR753" s="1"/>
      <c r="PVS753" s="1"/>
      <c r="PVT753" s="1"/>
      <c r="PVU753" s="1"/>
      <c r="PVV753" s="1"/>
      <c r="PVW753" s="1"/>
      <c r="PVX753" s="1"/>
      <c r="PVY753" s="1"/>
      <c r="PVZ753" s="1"/>
      <c r="PWA753" s="1"/>
      <c r="PWB753" s="1"/>
      <c r="PWC753" s="1"/>
      <c r="PWD753" s="1"/>
      <c r="PWE753" s="1"/>
      <c r="PWF753" s="1"/>
      <c r="PWG753" s="1"/>
      <c r="PWH753" s="1"/>
      <c r="PWI753" s="1"/>
      <c r="PWJ753" s="1"/>
      <c r="PWK753" s="1"/>
      <c r="PWL753" s="1"/>
      <c r="PWM753" s="1"/>
      <c r="PWN753" s="1"/>
      <c r="PWO753" s="1"/>
      <c r="PWP753" s="1"/>
      <c r="PWQ753" s="1"/>
      <c r="PWR753" s="1"/>
      <c r="PWS753" s="1"/>
      <c r="PWT753" s="1"/>
      <c r="PWU753" s="1"/>
      <c r="PWV753" s="1"/>
      <c r="PWW753" s="1"/>
      <c r="PWX753" s="1"/>
      <c r="PWY753" s="1"/>
      <c r="PWZ753" s="1"/>
      <c r="PXA753" s="1"/>
      <c r="PXB753" s="1"/>
      <c r="PXC753" s="1"/>
      <c r="PXD753" s="1"/>
      <c r="PXE753" s="1"/>
      <c r="PXF753" s="1"/>
      <c r="PXG753" s="1"/>
      <c r="PXH753" s="1"/>
      <c r="PXI753" s="1"/>
      <c r="PXJ753" s="1"/>
      <c r="PXK753" s="1"/>
      <c r="PXL753" s="1"/>
      <c r="PXM753" s="1"/>
      <c r="PXN753" s="1"/>
      <c r="PXO753" s="1"/>
      <c r="PXP753" s="1"/>
      <c r="PXQ753" s="1"/>
      <c r="PXR753" s="1"/>
      <c r="PXS753" s="1"/>
      <c r="PXT753" s="1"/>
      <c r="PXU753" s="1"/>
      <c r="PXV753" s="1"/>
      <c r="PXW753" s="1"/>
      <c r="PXX753" s="1"/>
      <c r="PXY753" s="1"/>
      <c r="PXZ753" s="1"/>
      <c r="PYA753" s="1"/>
      <c r="PYB753" s="1"/>
      <c r="PYC753" s="1"/>
      <c r="PYD753" s="1"/>
      <c r="PYE753" s="1"/>
      <c r="PYF753" s="1"/>
      <c r="PYG753" s="1"/>
      <c r="PYH753" s="1"/>
      <c r="PYI753" s="1"/>
      <c r="PYJ753" s="1"/>
      <c r="PYK753" s="1"/>
      <c r="PYL753" s="1"/>
      <c r="PYM753" s="1"/>
      <c r="PYN753" s="1"/>
      <c r="PYO753" s="1"/>
      <c r="PYP753" s="1"/>
      <c r="PYQ753" s="1"/>
      <c r="PYR753" s="1"/>
      <c r="PYS753" s="1"/>
      <c r="PYT753" s="1"/>
      <c r="PYU753" s="1"/>
      <c r="PYV753" s="1"/>
      <c r="PYW753" s="1"/>
      <c r="PYX753" s="1"/>
      <c r="PYY753" s="1"/>
      <c r="PYZ753" s="1"/>
      <c r="PZA753" s="1"/>
      <c r="PZB753" s="1"/>
      <c r="PZC753" s="1"/>
      <c r="PZD753" s="1"/>
      <c r="PZE753" s="1"/>
      <c r="PZF753" s="1"/>
      <c r="PZG753" s="1"/>
      <c r="PZH753" s="1"/>
      <c r="PZI753" s="1"/>
      <c r="PZJ753" s="1"/>
      <c r="PZK753" s="1"/>
      <c r="PZL753" s="1"/>
      <c r="PZM753" s="1"/>
      <c r="PZN753" s="1"/>
      <c r="PZO753" s="1"/>
      <c r="PZP753" s="1"/>
      <c r="PZQ753" s="1"/>
      <c r="PZR753" s="1"/>
      <c r="PZS753" s="1"/>
      <c r="PZT753" s="1"/>
      <c r="PZU753" s="1"/>
      <c r="PZV753" s="1"/>
      <c r="PZW753" s="1"/>
      <c r="PZX753" s="1"/>
      <c r="PZY753" s="1"/>
      <c r="PZZ753" s="1"/>
      <c r="QAA753" s="1"/>
      <c r="QAB753" s="1"/>
      <c r="QAC753" s="1"/>
      <c r="QAD753" s="1"/>
      <c r="QAE753" s="1"/>
      <c r="QAF753" s="1"/>
      <c r="QAG753" s="1"/>
      <c r="QAH753" s="1"/>
      <c r="QAI753" s="1"/>
      <c r="QAJ753" s="1"/>
      <c r="QAK753" s="1"/>
      <c r="QAL753" s="1"/>
      <c r="QAM753" s="1"/>
      <c r="QAN753" s="1"/>
      <c r="QAO753" s="1"/>
      <c r="QAP753" s="1"/>
      <c r="QAQ753" s="1"/>
      <c r="QAR753" s="1"/>
      <c r="QAS753" s="1"/>
      <c r="QAT753" s="1"/>
      <c r="QAU753" s="1"/>
      <c r="QAV753" s="1"/>
      <c r="QAW753" s="1"/>
      <c r="QAX753" s="1"/>
      <c r="QAY753" s="1"/>
      <c r="QAZ753" s="1"/>
      <c r="QBA753" s="1"/>
      <c r="QBB753" s="1"/>
      <c r="QBC753" s="1"/>
      <c r="QBD753" s="1"/>
      <c r="QBE753" s="1"/>
      <c r="QBF753" s="1"/>
      <c r="QBG753" s="1"/>
      <c r="QBH753" s="1"/>
      <c r="QBI753" s="1"/>
      <c r="QBJ753" s="1"/>
      <c r="QBK753" s="1"/>
      <c r="QBL753" s="1"/>
      <c r="QBM753" s="1"/>
      <c r="QBN753" s="1"/>
      <c r="QBO753" s="1"/>
      <c r="QBP753" s="1"/>
      <c r="QBQ753" s="1"/>
      <c r="QBR753" s="1"/>
      <c r="QBS753" s="1"/>
      <c r="QBT753" s="1"/>
      <c r="QBU753" s="1"/>
      <c r="QBV753" s="1"/>
      <c r="QBW753" s="1"/>
      <c r="QBX753" s="1"/>
      <c r="QBY753" s="1"/>
      <c r="QBZ753" s="1"/>
      <c r="QCA753" s="1"/>
      <c r="QCB753" s="1"/>
      <c r="QCC753" s="1"/>
      <c r="QCD753" s="1"/>
      <c r="QCE753" s="1"/>
      <c r="QCF753" s="1"/>
      <c r="QCG753" s="1"/>
      <c r="QCH753" s="1"/>
      <c r="QCI753" s="1"/>
      <c r="QCJ753" s="1"/>
      <c r="QCK753" s="1"/>
      <c r="QCL753" s="1"/>
      <c r="QCM753" s="1"/>
      <c r="QCN753" s="1"/>
      <c r="QCO753" s="1"/>
      <c r="QCP753" s="1"/>
      <c r="QCQ753" s="1"/>
      <c r="QCR753" s="1"/>
      <c r="QCS753" s="1"/>
      <c r="QCT753" s="1"/>
      <c r="QCU753" s="1"/>
      <c r="QCV753" s="1"/>
      <c r="QCW753" s="1"/>
      <c r="QCX753" s="1"/>
      <c r="QCY753" s="1"/>
      <c r="QCZ753" s="1"/>
      <c r="QDA753" s="1"/>
      <c r="QDB753" s="1"/>
      <c r="QDC753" s="1"/>
      <c r="QDD753" s="1"/>
      <c r="QDE753" s="1"/>
      <c r="QDF753" s="1"/>
      <c r="QDG753" s="1"/>
      <c r="QDH753" s="1"/>
      <c r="QDI753" s="1"/>
      <c r="QDJ753" s="1"/>
      <c r="QDK753" s="1"/>
      <c r="QDL753" s="1"/>
      <c r="QDM753" s="1"/>
      <c r="QDN753" s="1"/>
      <c r="QDO753" s="1"/>
      <c r="QDP753" s="1"/>
      <c r="QDQ753" s="1"/>
      <c r="QDR753" s="1"/>
      <c r="QDS753" s="1"/>
      <c r="QDT753" s="1"/>
      <c r="QDU753" s="1"/>
      <c r="QDV753" s="1"/>
      <c r="QDW753" s="1"/>
      <c r="QDX753" s="1"/>
      <c r="QDY753" s="1"/>
      <c r="QDZ753" s="1"/>
      <c r="QEA753" s="1"/>
      <c r="QEB753" s="1"/>
      <c r="QEC753" s="1"/>
      <c r="QED753" s="1"/>
      <c r="QEE753" s="1"/>
      <c r="QEF753" s="1"/>
      <c r="QEG753" s="1"/>
      <c r="QEH753" s="1"/>
      <c r="QEI753" s="1"/>
      <c r="QEJ753" s="1"/>
      <c r="QEK753" s="1"/>
      <c r="QEL753" s="1"/>
      <c r="QEM753" s="1"/>
      <c r="QEN753" s="1"/>
      <c r="QEO753" s="1"/>
      <c r="QEP753" s="1"/>
      <c r="QEQ753" s="1"/>
      <c r="QER753" s="1"/>
      <c r="QES753" s="1"/>
      <c r="QET753" s="1"/>
      <c r="QEU753" s="1"/>
      <c r="QEV753" s="1"/>
      <c r="QEW753" s="1"/>
      <c r="QEX753" s="1"/>
      <c r="QEY753" s="1"/>
      <c r="QEZ753" s="1"/>
      <c r="QFA753" s="1"/>
      <c r="QFB753" s="1"/>
      <c r="QFC753" s="1"/>
      <c r="QFD753" s="1"/>
      <c r="QFE753" s="1"/>
      <c r="QFF753" s="1"/>
      <c r="QFG753" s="1"/>
      <c r="QFH753" s="1"/>
      <c r="QFI753" s="1"/>
      <c r="QFJ753" s="1"/>
      <c r="QFK753" s="1"/>
      <c r="QFL753" s="1"/>
      <c r="QFM753" s="1"/>
      <c r="QFN753" s="1"/>
      <c r="QFO753" s="1"/>
      <c r="QFP753" s="1"/>
      <c r="QFQ753" s="1"/>
      <c r="QFR753" s="1"/>
      <c r="QFS753" s="1"/>
      <c r="QFT753" s="1"/>
      <c r="QFU753" s="1"/>
      <c r="QFV753" s="1"/>
      <c r="QFW753" s="1"/>
      <c r="QFX753" s="1"/>
      <c r="QFY753" s="1"/>
      <c r="QFZ753" s="1"/>
      <c r="QGA753" s="1"/>
      <c r="QGB753" s="1"/>
      <c r="QGC753" s="1"/>
      <c r="QGD753" s="1"/>
      <c r="QGE753" s="1"/>
      <c r="QGF753" s="1"/>
      <c r="QGG753" s="1"/>
      <c r="QGH753" s="1"/>
      <c r="QGI753" s="1"/>
      <c r="QGJ753" s="1"/>
      <c r="QGK753" s="1"/>
      <c r="QGL753" s="1"/>
      <c r="QGM753" s="1"/>
      <c r="QGN753" s="1"/>
      <c r="QGO753" s="1"/>
      <c r="QGP753" s="1"/>
      <c r="QGQ753" s="1"/>
      <c r="QGR753" s="1"/>
      <c r="QGS753" s="1"/>
      <c r="QGT753" s="1"/>
      <c r="QGU753" s="1"/>
      <c r="QGV753" s="1"/>
      <c r="QGW753" s="1"/>
      <c r="QGX753" s="1"/>
      <c r="QGY753" s="1"/>
      <c r="QGZ753" s="1"/>
      <c r="QHA753" s="1"/>
      <c r="QHB753" s="1"/>
      <c r="QHC753" s="1"/>
      <c r="QHD753" s="1"/>
      <c r="QHE753" s="1"/>
      <c r="QHF753" s="1"/>
      <c r="QHG753" s="1"/>
      <c r="QHH753" s="1"/>
      <c r="QHI753" s="1"/>
      <c r="QHJ753" s="1"/>
      <c r="QHK753" s="1"/>
      <c r="QHL753" s="1"/>
      <c r="QHM753" s="1"/>
      <c r="QHN753" s="1"/>
      <c r="QHO753" s="1"/>
      <c r="QHP753" s="1"/>
      <c r="QHQ753" s="1"/>
      <c r="QHR753" s="1"/>
      <c r="QHS753" s="1"/>
      <c r="QHT753" s="1"/>
      <c r="QHU753" s="1"/>
      <c r="QHV753" s="1"/>
      <c r="QHW753" s="1"/>
      <c r="QHX753" s="1"/>
      <c r="QHY753" s="1"/>
      <c r="QHZ753" s="1"/>
      <c r="QIA753" s="1"/>
      <c r="QIB753" s="1"/>
      <c r="QIC753" s="1"/>
      <c r="QID753" s="1"/>
      <c r="QIE753" s="1"/>
      <c r="QIF753" s="1"/>
      <c r="QIG753" s="1"/>
      <c r="QIH753" s="1"/>
      <c r="QII753" s="1"/>
      <c r="QIJ753" s="1"/>
      <c r="QIK753" s="1"/>
      <c r="QIL753" s="1"/>
      <c r="QIM753" s="1"/>
      <c r="QIN753" s="1"/>
      <c r="QIO753" s="1"/>
      <c r="QIP753" s="1"/>
      <c r="QIQ753" s="1"/>
      <c r="QIR753" s="1"/>
      <c r="QIS753" s="1"/>
      <c r="QIT753" s="1"/>
      <c r="QIU753" s="1"/>
      <c r="QIV753" s="1"/>
      <c r="QIW753" s="1"/>
      <c r="QIX753" s="1"/>
      <c r="QIY753" s="1"/>
      <c r="QIZ753" s="1"/>
      <c r="QJA753" s="1"/>
      <c r="QJB753" s="1"/>
      <c r="QJC753" s="1"/>
      <c r="QJD753" s="1"/>
      <c r="QJE753" s="1"/>
      <c r="QJF753" s="1"/>
      <c r="QJG753" s="1"/>
      <c r="QJH753" s="1"/>
      <c r="QJI753" s="1"/>
      <c r="QJJ753" s="1"/>
      <c r="QJK753" s="1"/>
      <c r="QJL753" s="1"/>
      <c r="QJM753" s="1"/>
      <c r="QJN753" s="1"/>
      <c r="QJO753" s="1"/>
      <c r="QJP753" s="1"/>
      <c r="QJQ753" s="1"/>
      <c r="QJR753" s="1"/>
      <c r="QJS753" s="1"/>
      <c r="QJT753" s="1"/>
      <c r="QJU753" s="1"/>
      <c r="QJV753" s="1"/>
      <c r="QJW753" s="1"/>
      <c r="QJX753" s="1"/>
      <c r="QJY753" s="1"/>
      <c r="QJZ753" s="1"/>
      <c r="QKA753" s="1"/>
      <c r="QKB753" s="1"/>
      <c r="QKC753" s="1"/>
      <c r="QKD753" s="1"/>
      <c r="QKE753" s="1"/>
      <c r="QKF753" s="1"/>
      <c r="QKG753" s="1"/>
      <c r="QKH753" s="1"/>
      <c r="QKI753" s="1"/>
      <c r="QKJ753" s="1"/>
      <c r="QKK753" s="1"/>
      <c r="QKL753" s="1"/>
      <c r="QKM753" s="1"/>
      <c r="QKN753" s="1"/>
      <c r="QKO753" s="1"/>
      <c r="QKP753" s="1"/>
      <c r="QKQ753" s="1"/>
      <c r="QKR753" s="1"/>
      <c r="QKS753" s="1"/>
      <c r="QKT753" s="1"/>
      <c r="QKU753" s="1"/>
      <c r="QKV753" s="1"/>
      <c r="QKW753" s="1"/>
      <c r="QKX753" s="1"/>
      <c r="QKY753" s="1"/>
      <c r="QKZ753" s="1"/>
      <c r="QLA753" s="1"/>
      <c r="QLB753" s="1"/>
      <c r="QLC753" s="1"/>
      <c r="QLD753" s="1"/>
      <c r="QLE753" s="1"/>
      <c r="QLF753" s="1"/>
      <c r="QLG753" s="1"/>
      <c r="QLH753" s="1"/>
      <c r="QLI753" s="1"/>
      <c r="QLJ753" s="1"/>
      <c r="QLK753" s="1"/>
      <c r="QLL753" s="1"/>
      <c r="QLM753" s="1"/>
      <c r="QLN753" s="1"/>
      <c r="QLO753" s="1"/>
      <c r="QLP753" s="1"/>
      <c r="QLQ753" s="1"/>
      <c r="QLR753" s="1"/>
      <c r="QLS753" s="1"/>
      <c r="QLT753" s="1"/>
      <c r="QLU753" s="1"/>
      <c r="QLV753" s="1"/>
      <c r="QLW753" s="1"/>
      <c r="QLX753" s="1"/>
      <c r="QLY753" s="1"/>
      <c r="QLZ753" s="1"/>
      <c r="QMA753" s="1"/>
      <c r="QMB753" s="1"/>
      <c r="QMC753" s="1"/>
      <c r="QMD753" s="1"/>
      <c r="QME753" s="1"/>
      <c r="QMF753" s="1"/>
      <c r="QMG753" s="1"/>
      <c r="QMH753" s="1"/>
      <c r="QMI753" s="1"/>
      <c r="QMJ753" s="1"/>
      <c r="QMK753" s="1"/>
      <c r="QML753" s="1"/>
      <c r="QMM753" s="1"/>
      <c r="QMN753" s="1"/>
      <c r="QMO753" s="1"/>
      <c r="QMP753" s="1"/>
      <c r="QMQ753" s="1"/>
      <c r="QMR753" s="1"/>
      <c r="QMS753" s="1"/>
      <c r="QMT753" s="1"/>
      <c r="QMU753" s="1"/>
      <c r="QMV753" s="1"/>
      <c r="QMW753" s="1"/>
      <c r="QMX753" s="1"/>
      <c r="QMY753" s="1"/>
      <c r="QMZ753" s="1"/>
      <c r="QNA753" s="1"/>
      <c r="QNB753" s="1"/>
      <c r="QNC753" s="1"/>
      <c r="QND753" s="1"/>
      <c r="QNE753" s="1"/>
      <c r="QNF753" s="1"/>
      <c r="QNG753" s="1"/>
      <c r="QNH753" s="1"/>
      <c r="QNI753" s="1"/>
      <c r="QNJ753" s="1"/>
      <c r="QNK753" s="1"/>
      <c r="QNL753" s="1"/>
      <c r="QNM753" s="1"/>
      <c r="QNN753" s="1"/>
      <c r="QNO753" s="1"/>
      <c r="QNP753" s="1"/>
      <c r="QNQ753" s="1"/>
      <c r="QNR753" s="1"/>
      <c r="QNS753" s="1"/>
      <c r="QNT753" s="1"/>
      <c r="QNU753" s="1"/>
      <c r="QNV753" s="1"/>
      <c r="QNW753" s="1"/>
      <c r="QNX753" s="1"/>
      <c r="QNY753" s="1"/>
      <c r="QNZ753" s="1"/>
      <c r="QOA753" s="1"/>
      <c r="QOB753" s="1"/>
      <c r="QOC753" s="1"/>
      <c r="QOD753" s="1"/>
      <c r="QOE753" s="1"/>
      <c r="QOF753" s="1"/>
      <c r="QOG753" s="1"/>
      <c r="QOH753" s="1"/>
      <c r="QOI753" s="1"/>
      <c r="QOJ753" s="1"/>
      <c r="QOK753" s="1"/>
      <c r="QOL753" s="1"/>
      <c r="QOM753" s="1"/>
      <c r="QON753" s="1"/>
      <c r="QOO753" s="1"/>
      <c r="QOP753" s="1"/>
      <c r="QOQ753" s="1"/>
      <c r="QOR753" s="1"/>
      <c r="QOS753" s="1"/>
      <c r="QOT753" s="1"/>
      <c r="QOU753" s="1"/>
      <c r="QOV753" s="1"/>
      <c r="QOW753" s="1"/>
      <c r="QOX753" s="1"/>
      <c r="QOY753" s="1"/>
      <c r="QOZ753" s="1"/>
      <c r="QPA753" s="1"/>
      <c r="QPB753" s="1"/>
      <c r="QPC753" s="1"/>
      <c r="QPD753" s="1"/>
      <c r="QPE753" s="1"/>
      <c r="QPF753" s="1"/>
      <c r="QPG753" s="1"/>
      <c r="QPH753" s="1"/>
      <c r="QPI753" s="1"/>
      <c r="QPJ753" s="1"/>
      <c r="QPK753" s="1"/>
      <c r="QPL753" s="1"/>
      <c r="QPM753" s="1"/>
      <c r="QPN753" s="1"/>
      <c r="QPO753" s="1"/>
      <c r="QPP753" s="1"/>
      <c r="QPQ753" s="1"/>
      <c r="QPR753" s="1"/>
      <c r="QPS753" s="1"/>
      <c r="QPT753" s="1"/>
      <c r="QPU753" s="1"/>
      <c r="QPV753" s="1"/>
      <c r="QPW753" s="1"/>
      <c r="QPX753" s="1"/>
      <c r="QPY753" s="1"/>
      <c r="QPZ753" s="1"/>
      <c r="QQA753" s="1"/>
      <c r="QQB753" s="1"/>
      <c r="QQC753" s="1"/>
      <c r="QQD753" s="1"/>
      <c r="QQE753" s="1"/>
      <c r="QQF753" s="1"/>
      <c r="QQG753" s="1"/>
      <c r="QQH753" s="1"/>
      <c r="QQI753" s="1"/>
      <c r="QQJ753" s="1"/>
      <c r="QQK753" s="1"/>
      <c r="QQL753" s="1"/>
      <c r="QQM753" s="1"/>
      <c r="QQN753" s="1"/>
      <c r="QQO753" s="1"/>
      <c r="QQP753" s="1"/>
      <c r="QQQ753" s="1"/>
      <c r="QQR753" s="1"/>
      <c r="QQS753" s="1"/>
      <c r="QQT753" s="1"/>
      <c r="QQU753" s="1"/>
      <c r="QQV753" s="1"/>
      <c r="QQW753" s="1"/>
      <c r="QQX753" s="1"/>
      <c r="QQY753" s="1"/>
      <c r="QQZ753" s="1"/>
      <c r="QRA753" s="1"/>
      <c r="QRB753" s="1"/>
      <c r="QRC753" s="1"/>
      <c r="QRD753" s="1"/>
      <c r="QRE753" s="1"/>
      <c r="QRF753" s="1"/>
      <c r="QRG753" s="1"/>
      <c r="QRH753" s="1"/>
      <c r="QRI753" s="1"/>
      <c r="QRJ753" s="1"/>
      <c r="QRK753" s="1"/>
      <c r="QRL753" s="1"/>
      <c r="QRM753" s="1"/>
      <c r="QRN753" s="1"/>
      <c r="QRO753" s="1"/>
      <c r="QRP753" s="1"/>
      <c r="QRQ753" s="1"/>
      <c r="QRR753" s="1"/>
      <c r="QRS753" s="1"/>
      <c r="QRT753" s="1"/>
      <c r="QRU753" s="1"/>
      <c r="QRV753" s="1"/>
      <c r="QRW753" s="1"/>
      <c r="QRX753" s="1"/>
      <c r="QRY753" s="1"/>
      <c r="QRZ753" s="1"/>
      <c r="QSA753" s="1"/>
      <c r="QSB753" s="1"/>
      <c r="QSC753" s="1"/>
      <c r="QSD753" s="1"/>
      <c r="QSE753" s="1"/>
      <c r="QSF753" s="1"/>
      <c r="QSG753" s="1"/>
      <c r="QSH753" s="1"/>
      <c r="QSI753" s="1"/>
      <c r="QSJ753" s="1"/>
      <c r="QSK753" s="1"/>
      <c r="QSL753" s="1"/>
      <c r="QSM753" s="1"/>
      <c r="QSN753" s="1"/>
      <c r="QSO753" s="1"/>
      <c r="QSP753" s="1"/>
      <c r="QSQ753" s="1"/>
      <c r="QSR753" s="1"/>
      <c r="QSS753" s="1"/>
      <c r="QST753" s="1"/>
      <c r="QSU753" s="1"/>
      <c r="QSV753" s="1"/>
      <c r="QSW753" s="1"/>
      <c r="QSX753" s="1"/>
      <c r="QSY753" s="1"/>
      <c r="QSZ753" s="1"/>
      <c r="QTA753" s="1"/>
      <c r="QTB753" s="1"/>
      <c r="QTC753" s="1"/>
      <c r="QTD753" s="1"/>
      <c r="QTE753" s="1"/>
      <c r="QTF753" s="1"/>
      <c r="QTG753" s="1"/>
      <c r="QTH753" s="1"/>
      <c r="QTI753" s="1"/>
      <c r="QTJ753" s="1"/>
      <c r="QTK753" s="1"/>
      <c r="QTL753" s="1"/>
      <c r="QTM753" s="1"/>
      <c r="QTN753" s="1"/>
      <c r="QTO753" s="1"/>
      <c r="QTP753" s="1"/>
      <c r="QTQ753" s="1"/>
      <c r="QTR753" s="1"/>
      <c r="QTS753" s="1"/>
      <c r="QTT753" s="1"/>
      <c r="QTU753" s="1"/>
      <c r="QTV753" s="1"/>
      <c r="QTW753" s="1"/>
      <c r="QTX753" s="1"/>
      <c r="QTY753" s="1"/>
      <c r="QTZ753" s="1"/>
      <c r="QUA753" s="1"/>
      <c r="QUB753" s="1"/>
      <c r="QUC753" s="1"/>
      <c r="QUD753" s="1"/>
      <c r="QUE753" s="1"/>
      <c r="QUF753" s="1"/>
      <c r="QUG753" s="1"/>
      <c r="QUH753" s="1"/>
      <c r="QUI753" s="1"/>
      <c r="QUJ753" s="1"/>
      <c r="QUK753" s="1"/>
      <c r="QUL753" s="1"/>
      <c r="QUM753" s="1"/>
      <c r="QUN753" s="1"/>
      <c r="QUO753" s="1"/>
      <c r="QUP753" s="1"/>
      <c r="QUQ753" s="1"/>
      <c r="QUR753" s="1"/>
      <c r="QUS753" s="1"/>
      <c r="QUT753" s="1"/>
      <c r="QUU753" s="1"/>
      <c r="QUV753" s="1"/>
      <c r="QUW753" s="1"/>
      <c r="QUX753" s="1"/>
      <c r="QUY753" s="1"/>
      <c r="QUZ753" s="1"/>
      <c r="QVA753" s="1"/>
      <c r="QVB753" s="1"/>
      <c r="QVC753" s="1"/>
      <c r="QVD753" s="1"/>
      <c r="QVE753" s="1"/>
      <c r="QVF753" s="1"/>
      <c r="QVG753" s="1"/>
      <c r="QVH753" s="1"/>
      <c r="QVI753" s="1"/>
      <c r="QVJ753" s="1"/>
      <c r="QVK753" s="1"/>
      <c r="QVL753" s="1"/>
      <c r="QVM753" s="1"/>
      <c r="QVN753" s="1"/>
      <c r="QVO753" s="1"/>
      <c r="QVP753" s="1"/>
      <c r="QVQ753" s="1"/>
      <c r="QVR753" s="1"/>
      <c r="QVS753" s="1"/>
      <c r="QVT753" s="1"/>
      <c r="QVU753" s="1"/>
      <c r="QVV753" s="1"/>
      <c r="QVW753" s="1"/>
      <c r="QVX753" s="1"/>
      <c r="QVY753" s="1"/>
      <c r="QVZ753" s="1"/>
      <c r="QWA753" s="1"/>
      <c r="QWB753" s="1"/>
      <c r="QWC753" s="1"/>
      <c r="QWD753" s="1"/>
      <c r="QWE753" s="1"/>
      <c r="QWF753" s="1"/>
      <c r="QWG753" s="1"/>
      <c r="QWH753" s="1"/>
      <c r="QWI753" s="1"/>
      <c r="QWJ753" s="1"/>
      <c r="QWK753" s="1"/>
      <c r="QWL753" s="1"/>
      <c r="QWM753" s="1"/>
      <c r="QWN753" s="1"/>
      <c r="QWO753" s="1"/>
      <c r="QWP753" s="1"/>
      <c r="QWQ753" s="1"/>
      <c r="QWR753" s="1"/>
      <c r="QWS753" s="1"/>
      <c r="QWT753" s="1"/>
      <c r="QWU753" s="1"/>
      <c r="QWV753" s="1"/>
      <c r="QWW753" s="1"/>
      <c r="QWX753" s="1"/>
      <c r="QWY753" s="1"/>
      <c r="QWZ753" s="1"/>
      <c r="QXA753" s="1"/>
      <c r="QXB753" s="1"/>
      <c r="QXC753" s="1"/>
      <c r="QXD753" s="1"/>
      <c r="QXE753" s="1"/>
      <c r="QXF753" s="1"/>
      <c r="QXG753" s="1"/>
      <c r="QXH753" s="1"/>
      <c r="QXI753" s="1"/>
      <c r="QXJ753" s="1"/>
      <c r="QXK753" s="1"/>
      <c r="QXL753" s="1"/>
      <c r="QXM753" s="1"/>
      <c r="QXN753" s="1"/>
      <c r="QXO753" s="1"/>
      <c r="QXP753" s="1"/>
      <c r="QXQ753" s="1"/>
      <c r="QXR753" s="1"/>
      <c r="QXS753" s="1"/>
      <c r="QXT753" s="1"/>
      <c r="QXU753" s="1"/>
      <c r="QXV753" s="1"/>
      <c r="QXW753" s="1"/>
      <c r="QXX753" s="1"/>
      <c r="QXY753" s="1"/>
      <c r="QXZ753" s="1"/>
      <c r="QYA753" s="1"/>
      <c r="QYB753" s="1"/>
      <c r="QYC753" s="1"/>
      <c r="QYD753" s="1"/>
      <c r="QYE753" s="1"/>
      <c r="QYF753" s="1"/>
      <c r="QYG753" s="1"/>
      <c r="QYH753" s="1"/>
      <c r="QYI753" s="1"/>
      <c r="QYJ753" s="1"/>
      <c r="QYK753" s="1"/>
      <c r="QYL753" s="1"/>
      <c r="QYM753" s="1"/>
      <c r="QYN753" s="1"/>
      <c r="QYO753" s="1"/>
      <c r="QYP753" s="1"/>
      <c r="QYQ753" s="1"/>
      <c r="QYR753" s="1"/>
      <c r="QYS753" s="1"/>
      <c r="QYT753" s="1"/>
      <c r="QYU753" s="1"/>
      <c r="QYV753" s="1"/>
      <c r="QYW753" s="1"/>
      <c r="QYX753" s="1"/>
      <c r="QYY753" s="1"/>
      <c r="QYZ753" s="1"/>
      <c r="QZA753" s="1"/>
      <c r="QZB753" s="1"/>
      <c r="QZC753" s="1"/>
      <c r="QZD753" s="1"/>
      <c r="QZE753" s="1"/>
      <c r="QZF753" s="1"/>
      <c r="QZG753" s="1"/>
      <c r="QZH753" s="1"/>
      <c r="QZI753" s="1"/>
      <c r="QZJ753" s="1"/>
      <c r="QZK753" s="1"/>
      <c r="QZL753" s="1"/>
      <c r="QZM753" s="1"/>
      <c r="QZN753" s="1"/>
      <c r="QZO753" s="1"/>
      <c r="QZP753" s="1"/>
      <c r="QZQ753" s="1"/>
      <c r="QZR753" s="1"/>
      <c r="QZS753" s="1"/>
      <c r="QZT753" s="1"/>
      <c r="QZU753" s="1"/>
      <c r="QZV753" s="1"/>
      <c r="QZW753" s="1"/>
      <c r="QZX753" s="1"/>
      <c r="QZY753" s="1"/>
      <c r="QZZ753" s="1"/>
      <c r="RAA753" s="1"/>
      <c r="RAB753" s="1"/>
      <c r="RAC753" s="1"/>
      <c r="RAD753" s="1"/>
      <c r="RAE753" s="1"/>
      <c r="RAF753" s="1"/>
      <c r="RAG753" s="1"/>
      <c r="RAH753" s="1"/>
      <c r="RAI753" s="1"/>
      <c r="RAJ753" s="1"/>
      <c r="RAK753" s="1"/>
      <c r="RAL753" s="1"/>
      <c r="RAM753" s="1"/>
      <c r="RAN753" s="1"/>
      <c r="RAO753" s="1"/>
      <c r="RAP753" s="1"/>
      <c r="RAQ753" s="1"/>
      <c r="RAR753" s="1"/>
      <c r="RAS753" s="1"/>
      <c r="RAT753" s="1"/>
      <c r="RAU753" s="1"/>
      <c r="RAV753" s="1"/>
      <c r="RAW753" s="1"/>
      <c r="RAX753" s="1"/>
      <c r="RAY753" s="1"/>
      <c r="RAZ753" s="1"/>
      <c r="RBA753" s="1"/>
      <c r="RBB753" s="1"/>
      <c r="RBC753" s="1"/>
      <c r="RBD753" s="1"/>
      <c r="RBE753" s="1"/>
      <c r="RBF753" s="1"/>
      <c r="RBG753" s="1"/>
      <c r="RBH753" s="1"/>
      <c r="RBI753" s="1"/>
      <c r="RBJ753" s="1"/>
      <c r="RBK753" s="1"/>
      <c r="RBL753" s="1"/>
      <c r="RBM753" s="1"/>
      <c r="RBN753" s="1"/>
      <c r="RBO753" s="1"/>
      <c r="RBP753" s="1"/>
      <c r="RBQ753" s="1"/>
      <c r="RBR753" s="1"/>
      <c r="RBS753" s="1"/>
      <c r="RBT753" s="1"/>
      <c r="RBU753" s="1"/>
      <c r="RBV753" s="1"/>
      <c r="RBW753" s="1"/>
      <c r="RBX753" s="1"/>
      <c r="RBY753" s="1"/>
      <c r="RBZ753" s="1"/>
      <c r="RCA753" s="1"/>
      <c r="RCB753" s="1"/>
      <c r="RCC753" s="1"/>
      <c r="RCD753" s="1"/>
      <c r="RCE753" s="1"/>
      <c r="RCF753" s="1"/>
      <c r="RCG753" s="1"/>
      <c r="RCH753" s="1"/>
      <c r="RCI753" s="1"/>
      <c r="RCJ753" s="1"/>
      <c r="RCK753" s="1"/>
      <c r="RCL753" s="1"/>
      <c r="RCM753" s="1"/>
      <c r="RCN753" s="1"/>
      <c r="RCO753" s="1"/>
      <c r="RCP753" s="1"/>
      <c r="RCQ753" s="1"/>
      <c r="RCR753" s="1"/>
      <c r="RCS753" s="1"/>
      <c r="RCT753" s="1"/>
      <c r="RCU753" s="1"/>
      <c r="RCV753" s="1"/>
      <c r="RCW753" s="1"/>
      <c r="RCX753" s="1"/>
      <c r="RCY753" s="1"/>
      <c r="RCZ753" s="1"/>
      <c r="RDA753" s="1"/>
      <c r="RDB753" s="1"/>
      <c r="RDC753" s="1"/>
      <c r="RDD753" s="1"/>
      <c r="RDE753" s="1"/>
      <c r="RDF753" s="1"/>
      <c r="RDG753" s="1"/>
      <c r="RDH753" s="1"/>
      <c r="RDI753" s="1"/>
      <c r="RDJ753" s="1"/>
      <c r="RDK753" s="1"/>
      <c r="RDL753" s="1"/>
      <c r="RDM753" s="1"/>
      <c r="RDN753" s="1"/>
      <c r="RDO753" s="1"/>
      <c r="RDP753" s="1"/>
      <c r="RDQ753" s="1"/>
      <c r="RDR753" s="1"/>
      <c r="RDS753" s="1"/>
      <c r="RDT753" s="1"/>
      <c r="RDU753" s="1"/>
      <c r="RDV753" s="1"/>
      <c r="RDW753" s="1"/>
      <c r="RDX753" s="1"/>
      <c r="RDY753" s="1"/>
      <c r="RDZ753" s="1"/>
      <c r="REA753" s="1"/>
      <c r="REB753" s="1"/>
      <c r="REC753" s="1"/>
      <c r="RED753" s="1"/>
      <c r="REE753" s="1"/>
      <c r="REF753" s="1"/>
      <c r="REG753" s="1"/>
      <c r="REH753" s="1"/>
      <c r="REI753" s="1"/>
      <c r="REJ753" s="1"/>
      <c r="REK753" s="1"/>
      <c r="REL753" s="1"/>
      <c r="REM753" s="1"/>
      <c r="REN753" s="1"/>
      <c r="REO753" s="1"/>
      <c r="REP753" s="1"/>
      <c r="REQ753" s="1"/>
      <c r="RER753" s="1"/>
      <c r="RES753" s="1"/>
      <c r="RET753" s="1"/>
      <c r="REU753" s="1"/>
      <c r="REV753" s="1"/>
      <c r="REW753" s="1"/>
      <c r="REX753" s="1"/>
      <c r="REY753" s="1"/>
      <c r="REZ753" s="1"/>
      <c r="RFA753" s="1"/>
      <c r="RFB753" s="1"/>
      <c r="RFC753" s="1"/>
      <c r="RFD753" s="1"/>
      <c r="RFE753" s="1"/>
      <c r="RFF753" s="1"/>
      <c r="RFG753" s="1"/>
      <c r="RFH753" s="1"/>
      <c r="RFI753" s="1"/>
      <c r="RFJ753" s="1"/>
      <c r="RFK753" s="1"/>
      <c r="RFL753" s="1"/>
      <c r="RFM753" s="1"/>
      <c r="RFN753" s="1"/>
      <c r="RFO753" s="1"/>
      <c r="RFP753" s="1"/>
      <c r="RFQ753" s="1"/>
      <c r="RFR753" s="1"/>
      <c r="RFS753" s="1"/>
      <c r="RFT753" s="1"/>
      <c r="RFU753" s="1"/>
      <c r="RFV753" s="1"/>
      <c r="RFW753" s="1"/>
      <c r="RFX753" s="1"/>
      <c r="RFY753" s="1"/>
      <c r="RFZ753" s="1"/>
      <c r="RGA753" s="1"/>
      <c r="RGB753" s="1"/>
      <c r="RGC753" s="1"/>
      <c r="RGD753" s="1"/>
      <c r="RGE753" s="1"/>
      <c r="RGF753" s="1"/>
      <c r="RGG753" s="1"/>
      <c r="RGH753" s="1"/>
      <c r="RGI753" s="1"/>
      <c r="RGJ753" s="1"/>
      <c r="RGK753" s="1"/>
      <c r="RGL753" s="1"/>
      <c r="RGM753" s="1"/>
      <c r="RGN753" s="1"/>
      <c r="RGO753" s="1"/>
      <c r="RGP753" s="1"/>
      <c r="RGQ753" s="1"/>
      <c r="RGR753" s="1"/>
      <c r="RGS753" s="1"/>
      <c r="RGT753" s="1"/>
      <c r="RGU753" s="1"/>
      <c r="RGV753" s="1"/>
      <c r="RGW753" s="1"/>
      <c r="RGX753" s="1"/>
      <c r="RGY753" s="1"/>
      <c r="RGZ753" s="1"/>
      <c r="RHA753" s="1"/>
      <c r="RHB753" s="1"/>
      <c r="RHC753" s="1"/>
      <c r="RHD753" s="1"/>
      <c r="RHE753" s="1"/>
      <c r="RHF753" s="1"/>
      <c r="RHG753" s="1"/>
      <c r="RHH753" s="1"/>
      <c r="RHI753" s="1"/>
      <c r="RHJ753" s="1"/>
      <c r="RHK753" s="1"/>
      <c r="RHL753" s="1"/>
      <c r="RHM753" s="1"/>
      <c r="RHN753" s="1"/>
      <c r="RHO753" s="1"/>
      <c r="RHP753" s="1"/>
      <c r="RHQ753" s="1"/>
      <c r="RHR753" s="1"/>
      <c r="RHS753" s="1"/>
      <c r="RHT753" s="1"/>
      <c r="RHU753" s="1"/>
      <c r="RHV753" s="1"/>
      <c r="RHW753" s="1"/>
      <c r="RHX753" s="1"/>
      <c r="RHY753" s="1"/>
      <c r="RHZ753" s="1"/>
      <c r="RIA753" s="1"/>
      <c r="RIB753" s="1"/>
      <c r="RIC753" s="1"/>
      <c r="RID753" s="1"/>
      <c r="RIE753" s="1"/>
      <c r="RIF753" s="1"/>
      <c r="RIG753" s="1"/>
      <c r="RIH753" s="1"/>
      <c r="RII753" s="1"/>
      <c r="RIJ753" s="1"/>
      <c r="RIK753" s="1"/>
      <c r="RIL753" s="1"/>
      <c r="RIM753" s="1"/>
      <c r="RIN753" s="1"/>
      <c r="RIO753" s="1"/>
      <c r="RIP753" s="1"/>
      <c r="RIQ753" s="1"/>
      <c r="RIR753" s="1"/>
      <c r="RIS753" s="1"/>
      <c r="RIT753" s="1"/>
      <c r="RIU753" s="1"/>
      <c r="RIV753" s="1"/>
      <c r="RIW753" s="1"/>
      <c r="RIX753" s="1"/>
      <c r="RIY753" s="1"/>
      <c r="RIZ753" s="1"/>
      <c r="RJA753" s="1"/>
      <c r="RJB753" s="1"/>
      <c r="RJC753" s="1"/>
      <c r="RJD753" s="1"/>
      <c r="RJE753" s="1"/>
      <c r="RJF753" s="1"/>
      <c r="RJG753" s="1"/>
      <c r="RJH753" s="1"/>
      <c r="RJI753" s="1"/>
      <c r="RJJ753" s="1"/>
      <c r="RJK753" s="1"/>
      <c r="RJL753" s="1"/>
      <c r="RJM753" s="1"/>
      <c r="RJN753" s="1"/>
      <c r="RJO753" s="1"/>
      <c r="RJP753" s="1"/>
      <c r="RJQ753" s="1"/>
      <c r="RJR753" s="1"/>
      <c r="RJS753" s="1"/>
      <c r="RJT753" s="1"/>
      <c r="RJU753" s="1"/>
      <c r="RJV753" s="1"/>
      <c r="RJW753" s="1"/>
      <c r="RJX753" s="1"/>
      <c r="RJY753" s="1"/>
      <c r="RJZ753" s="1"/>
      <c r="RKA753" s="1"/>
      <c r="RKB753" s="1"/>
      <c r="RKC753" s="1"/>
      <c r="RKD753" s="1"/>
      <c r="RKE753" s="1"/>
      <c r="RKF753" s="1"/>
      <c r="RKG753" s="1"/>
      <c r="RKH753" s="1"/>
      <c r="RKI753" s="1"/>
      <c r="RKJ753" s="1"/>
      <c r="RKK753" s="1"/>
      <c r="RKL753" s="1"/>
      <c r="RKM753" s="1"/>
      <c r="RKN753" s="1"/>
      <c r="RKO753" s="1"/>
      <c r="RKP753" s="1"/>
      <c r="RKQ753" s="1"/>
      <c r="RKR753" s="1"/>
      <c r="RKS753" s="1"/>
      <c r="RKT753" s="1"/>
      <c r="RKU753" s="1"/>
      <c r="RKV753" s="1"/>
      <c r="RKW753" s="1"/>
      <c r="RKX753" s="1"/>
      <c r="RKY753" s="1"/>
      <c r="RKZ753" s="1"/>
      <c r="RLA753" s="1"/>
      <c r="RLB753" s="1"/>
      <c r="RLC753" s="1"/>
      <c r="RLD753" s="1"/>
      <c r="RLE753" s="1"/>
      <c r="RLF753" s="1"/>
      <c r="RLG753" s="1"/>
      <c r="RLH753" s="1"/>
      <c r="RLI753" s="1"/>
      <c r="RLJ753" s="1"/>
      <c r="RLK753" s="1"/>
      <c r="RLL753" s="1"/>
      <c r="RLM753" s="1"/>
      <c r="RLN753" s="1"/>
      <c r="RLO753" s="1"/>
      <c r="RLP753" s="1"/>
      <c r="RLQ753" s="1"/>
      <c r="RLR753" s="1"/>
      <c r="RLS753" s="1"/>
      <c r="RLT753" s="1"/>
      <c r="RLU753" s="1"/>
      <c r="RLV753" s="1"/>
      <c r="RLW753" s="1"/>
      <c r="RLX753" s="1"/>
      <c r="RLY753" s="1"/>
      <c r="RLZ753" s="1"/>
      <c r="RMA753" s="1"/>
      <c r="RMB753" s="1"/>
      <c r="RMC753" s="1"/>
      <c r="RMD753" s="1"/>
      <c r="RME753" s="1"/>
      <c r="RMF753" s="1"/>
      <c r="RMG753" s="1"/>
      <c r="RMH753" s="1"/>
      <c r="RMI753" s="1"/>
      <c r="RMJ753" s="1"/>
      <c r="RMK753" s="1"/>
      <c r="RML753" s="1"/>
      <c r="RMM753" s="1"/>
      <c r="RMN753" s="1"/>
      <c r="RMO753" s="1"/>
      <c r="RMP753" s="1"/>
      <c r="RMQ753" s="1"/>
      <c r="RMR753" s="1"/>
      <c r="RMS753" s="1"/>
      <c r="RMT753" s="1"/>
      <c r="RMU753" s="1"/>
      <c r="RMV753" s="1"/>
      <c r="RMW753" s="1"/>
      <c r="RMX753" s="1"/>
      <c r="RMY753" s="1"/>
      <c r="RMZ753" s="1"/>
      <c r="RNA753" s="1"/>
      <c r="RNB753" s="1"/>
      <c r="RNC753" s="1"/>
      <c r="RND753" s="1"/>
      <c r="RNE753" s="1"/>
      <c r="RNF753" s="1"/>
      <c r="RNG753" s="1"/>
      <c r="RNH753" s="1"/>
      <c r="RNI753" s="1"/>
      <c r="RNJ753" s="1"/>
      <c r="RNK753" s="1"/>
      <c r="RNL753" s="1"/>
      <c r="RNM753" s="1"/>
      <c r="RNN753" s="1"/>
      <c r="RNO753" s="1"/>
      <c r="RNP753" s="1"/>
      <c r="RNQ753" s="1"/>
      <c r="RNR753" s="1"/>
      <c r="RNS753" s="1"/>
      <c r="RNT753" s="1"/>
      <c r="RNU753" s="1"/>
      <c r="RNV753" s="1"/>
      <c r="RNW753" s="1"/>
      <c r="RNX753" s="1"/>
      <c r="RNY753" s="1"/>
      <c r="RNZ753" s="1"/>
      <c r="ROA753" s="1"/>
      <c r="ROB753" s="1"/>
      <c r="ROC753" s="1"/>
      <c r="ROD753" s="1"/>
      <c r="ROE753" s="1"/>
      <c r="ROF753" s="1"/>
      <c r="ROG753" s="1"/>
      <c r="ROH753" s="1"/>
      <c r="ROI753" s="1"/>
      <c r="ROJ753" s="1"/>
      <c r="ROK753" s="1"/>
      <c r="ROL753" s="1"/>
      <c r="ROM753" s="1"/>
      <c r="RON753" s="1"/>
      <c r="ROO753" s="1"/>
      <c r="ROP753" s="1"/>
      <c r="ROQ753" s="1"/>
      <c r="ROR753" s="1"/>
      <c r="ROS753" s="1"/>
      <c r="ROT753" s="1"/>
      <c r="ROU753" s="1"/>
      <c r="ROV753" s="1"/>
      <c r="ROW753" s="1"/>
      <c r="ROX753" s="1"/>
      <c r="ROY753" s="1"/>
      <c r="ROZ753" s="1"/>
      <c r="RPA753" s="1"/>
      <c r="RPB753" s="1"/>
      <c r="RPC753" s="1"/>
      <c r="RPD753" s="1"/>
      <c r="RPE753" s="1"/>
      <c r="RPF753" s="1"/>
      <c r="RPG753" s="1"/>
      <c r="RPH753" s="1"/>
      <c r="RPI753" s="1"/>
      <c r="RPJ753" s="1"/>
      <c r="RPK753" s="1"/>
      <c r="RPL753" s="1"/>
      <c r="RPM753" s="1"/>
      <c r="RPN753" s="1"/>
      <c r="RPO753" s="1"/>
      <c r="RPP753" s="1"/>
      <c r="RPQ753" s="1"/>
      <c r="RPR753" s="1"/>
      <c r="RPS753" s="1"/>
      <c r="RPT753" s="1"/>
      <c r="RPU753" s="1"/>
      <c r="RPV753" s="1"/>
      <c r="RPW753" s="1"/>
      <c r="RPX753" s="1"/>
      <c r="RPY753" s="1"/>
      <c r="RPZ753" s="1"/>
      <c r="RQA753" s="1"/>
      <c r="RQB753" s="1"/>
      <c r="RQC753" s="1"/>
      <c r="RQD753" s="1"/>
      <c r="RQE753" s="1"/>
      <c r="RQF753" s="1"/>
      <c r="RQG753" s="1"/>
      <c r="RQH753" s="1"/>
      <c r="RQI753" s="1"/>
      <c r="RQJ753" s="1"/>
      <c r="RQK753" s="1"/>
      <c r="RQL753" s="1"/>
      <c r="RQM753" s="1"/>
      <c r="RQN753" s="1"/>
      <c r="RQO753" s="1"/>
      <c r="RQP753" s="1"/>
      <c r="RQQ753" s="1"/>
      <c r="RQR753" s="1"/>
      <c r="RQS753" s="1"/>
      <c r="RQT753" s="1"/>
      <c r="RQU753" s="1"/>
      <c r="RQV753" s="1"/>
      <c r="RQW753" s="1"/>
      <c r="RQX753" s="1"/>
      <c r="RQY753" s="1"/>
      <c r="RQZ753" s="1"/>
      <c r="RRA753" s="1"/>
      <c r="RRB753" s="1"/>
      <c r="RRC753" s="1"/>
      <c r="RRD753" s="1"/>
      <c r="RRE753" s="1"/>
      <c r="RRF753" s="1"/>
      <c r="RRG753" s="1"/>
      <c r="RRH753" s="1"/>
      <c r="RRI753" s="1"/>
      <c r="RRJ753" s="1"/>
      <c r="RRK753" s="1"/>
      <c r="RRL753" s="1"/>
      <c r="RRM753" s="1"/>
      <c r="RRN753" s="1"/>
      <c r="RRO753" s="1"/>
      <c r="RRP753" s="1"/>
      <c r="RRQ753" s="1"/>
      <c r="RRR753" s="1"/>
      <c r="RRS753" s="1"/>
      <c r="RRT753" s="1"/>
      <c r="RRU753" s="1"/>
      <c r="RRV753" s="1"/>
      <c r="RRW753" s="1"/>
      <c r="RRX753" s="1"/>
      <c r="RRY753" s="1"/>
      <c r="RRZ753" s="1"/>
      <c r="RSA753" s="1"/>
      <c r="RSB753" s="1"/>
      <c r="RSC753" s="1"/>
      <c r="RSD753" s="1"/>
      <c r="RSE753" s="1"/>
      <c r="RSF753" s="1"/>
      <c r="RSG753" s="1"/>
      <c r="RSH753" s="1"/>
      <c r="RSI753" s="1"/>
      <c r="RSJ753" s="1"/>
      <c r="RSK753" s="1"/>
      <c r="RSL753" s="1"/>
      <c r="RSM753" s="1"/>
      <c r="RSN753" s="1"/>
      <c r="RSO753" s="1"/>
      <c r="RSP753" s="1"/>
      <c r="RSQ753" s="1"/>
      <c r="RSR753" s="1"/>
      <c r="RSS753" s="1"/>
      <c r="RST753" s="1"/>
      <c r="RSU753" s="1"/>
      <c r="RSV753" s="1"/>
      <c r="RSW753" s="1"/>
      <c r="RSX753" s="1"/>
      <c r="RSY753" s="1"/>
      <c r="RSZ753" s="1"/>
      <c r="RTA753" s="1"/>
      <c r="RTB753" s="1"/>
      <c r="RTC753" s="1"/>
      <c r="RTD753" s="1"/>
      <c r="RTE753" s="1"/>
      <c r="RTF753" s="1"/>
      <c r="RTG753" s="1"/>
      <c r="RTH753" s="1"/>
      <c r="RTI753" s="1"/>
      <c r="RTJ753" s="1"/>
      <c r="RTK753" s="1"/>
      <c r="RTL753" s="1"/>
      <c r="RTM753" s="1"/>
      <c r="RTN753" s="1"/>
      <c r="RTO753" s="1"/>
      <c r="RTP753" s="1"/>
      <c r="RTQ753" s="1"/>
      <c r="RTR753" s="1"/>
      <c r="RTS753" s="1"/>
      <c r="RTT753" s="1"/>
      <c r="RTU753" s="1"/>
      <c r="RTV753" s="1"/>
      <c r="RTW753" s="1"/>
      <c r="RTX753" s="1"/>
      <c r="RTY753" s="1"/>
      <c r="RTZ753" s="1"/>
      <c r="RUA753" s="1"/>
      <c r="RUB753" s="1"/>
      <c r="RUC753" s="1"/>
      <c r="RUD753" s="1"/>
      <c r="RUE753" s="1"/>
      <c r="RUF753" s="1"/>
      <c r="RUG753" s="1"/>
      <c r="RUH753" s="1"/>
      <c r="RUI753" s="1"/>
      <c r="RUJ753" s="1"/>
      <c r="RUK753" s="1"/>
      <c r="RUL753" s="1"/>
      <c r="RUM753" s="1"/>
      <c r="RUN753" s="1"/>
      <c r="RUO753" s="1"/>
      <c r="RUP753" s="1"/>
      <c r="RUQ753" s="1"/>
      <c r="RUR753" s="1"/>
      <c r="RUS753" s="1"/>
      <c r="RUT753" s="1"/>
      <c r="RUU753" s="1"/>
      <c r="RUV753" s="1"/>
      <c r="RUW753" s="1"/>
      <c r="RUX753" s="1"/>
      <c r="RUY753" s="1"/>
      <c r="RUZ753" s="1"/>
      <c r="RVA753" s="1"/>
      <c r="RVB753" s="1"/>
      <c r="RVC753" s="1"/>
      <c r="RVD753" s="1"/>
      <c r="RVE753" s="1"/>
      <c r="RVF753" s="1"/>
      <c r="RVG753" s="1"/>
      <c r="RVH753" s="1"/>
      <c r="RVI753" s="1"/>
      <c r="RVJ753" s="1"/>
      <c r="RVK753" s="1"/>
      <c r="RVL753" s="1"/>
      <c r="RVM753" s="1"/>
      <c r="RVN753" s="1"/>
      <c r="RVO753" s="1"/>
      <c r="RVP753" s="1"/>
      <c r="RVQ753" s="1"/>
      <c r="RVR753" s="1"/>
      <c r="RVS753" s="1"/>
      <c r="RVT753" s="1"/>
      <c r="RVU753" s="1"/>
      <c r="RVV753" s="1"/>
      <c r="RVW753" s="1"/>
      <c r="RVX753" s="1"/>
      <c r="RVY753" s="1"/>
      <c r="RVZ753" s="1"/>
      <c r="RWA753" s="1"/>
      <c r="RWB753" s="1"/>
      <c r="RWC753" s="1"/>
      <c r="RWD753" s="1"/>
      <c r="RWE753" s="1"/>
      <c r="RWF753" s="1"/>
      <c r="RWG753" s="1"/>
      <c r="RWH753" s="1"/>
      <c r="RWI753" s="1"/>
      <c r="RWJ753" s="1"/>
      <c r="RWK753" s="1"/>
      <c r="RWL753" s="1"/>
      <c r="RWM753" s="1"/>
      <c r="RWN753" s="1"/>
      <c r="RWO753" s="1"/>
      <c r="RWP753" s="1"/>
      <c r="RWQ753" s="1"/>
      <c r="RWR753" s="1"/>
      <c r="RWS753" s="1"/>
      <c r="RWT753" s="1"/>
      <c r="RWU753" s="1"/>
      <c r="RWV753" s="1"/>
      <c r="RWW753" s="1"/>
      <c r="RWX753" s="1"/>
      <c r="RWY753" s="1"/>
      <c r="RWZ753" s="1"/>
      <c r="RXA753" s="1"/>
      <c r="RXB753" s="1"/>
      <c r="RXC753" s="1"/>
      <c r="RXD753" s="1"/>
      <c r="RXE753" s="1"/>
      <c r="RXF753" s="1"/>
      <c r="RXG753" s="1"/>
      <c r="RXH753" s="1"/>
      <c r="RXI753" s="1"/>
      <c r="RXJ753" s="1"/>
      <c r="RXK753" s="1"/>
      <c r="RXL753" s="1"/>
      <c r="RXM753" s="1"/>
      <c r="RXN753" s="1"/>
      <c r="RXO753" s="1"/>
      <c r="RXP753" s="1"/>
      <c r="RXQ753" s="1"/>
      <c r="RXR753" s="1"/>
      <c r="RXS753" s="1"/>
      <c r="RXT753" s="1"/>
      <c r="RXU753" s="1"/>
      <c r="RXV753" s="1"/>
      <c r="RXW753" s="1"/>
      <c r="RXX753" s="1"/>
      <c r="RXY753" s="1"/>
      <c r="RXZ753" s="1"/>
      <c r="RYA753" s="1"/>
      <c r="RYB753" s="1"/>
      <c r="RYC753" s="1"/>
      <c r="RYD753" s="1"/>
      <c r="RYE753" s="1"/>
      <c r="RYF753" s="1"/>
      <c r="RYG753" s="1"/>
      <c r="RYH753" s="1"/>
      <c r="RYI753" s="1"/>
      <c r="RYJ753" s="1"/>
      <c r="RYK753" s="1"/>
      <c r="RYL753" s="1"/>
      <c r="RYM753" s="1"/>
      <c r="RYN753" s="1"/>
      <c r="RYO753" s="1"/>
      <c r="RYP753" s="1"/>
      <c r="RYQ753" s="1"/>
      <c r="RYR753" s="1"/>
      <c r="RYS753" s="1"/>
      <c r="RYT753" s="1"/>
      <c r="RYU753" s="1"/>
      <c r="RYV753" s="1"/>
      <c r="RYW753" s="1"/>
      <c r="RYX753" s="1"/>
      <c r="RYY753" s="1"/>
      <c r="RYZ753" s="1"/>
      <c r="RZA753" s="1"/>
      <c r="RZB753" s="1"/>
      <c r="RZC753" s="1"/>
      <c r="RZD753" s="1"/>
      <c r="RZE753" s="1"/>
      <c r="RZF753" s="1"/>
      <c r="RZG753" s="1"/>
      <c r="RZH753" s="1"/>
      <c r="RZI753" s="1"/>
      <c r="RZJ753" s="1"/>
      <c r="RZK753" s="1"/>
      <c r="RZL753" s="1"/>
      <c r="RZM753" s="1"/>
      <c r="RZN753" s="1"/>
      <c r="RZO753" s="1"/>
      <c r="RZP753" s="1"/>
      <c r="RZQ753" s="1"/>
      <c r="RZR753" s="1"/>
      <c r="RZS753" s="1"/>
      <c r="RZT753" s="1"/>
      <c r="RZU753" s="1"/>
      <c r="RZV753" s="1"/>
      <c r="RZW753" s="1"/>
      <c r="RZX753" s="1"/>
      <c r="RZY753" s="1"/>
      <c r="RZZ753" s="1"/>
      <c r="SAA753" s="1"/>
      <c r="SAB753" s="1"/>
      <c r="SAC753" s="1"/>
      <c r="SAD753" s="1"/>
      <c r="SAE753" s="1"/>
      <c r="SAF753" s="1"/>
      <c r="SAG753" s="1"/>
      <c r="SAH753" s="1"/>
      <c r="SAI753" s="1"/>
      <c r="SAJ753" s="1"/>
      <c r="SAK753" s="1"/>
      <c r="SAL753" s="1"/>
      <c r="SAM753" s="1"/>
      <c r="SAN753" s="1"/>
      <c r="SAO753" s="1"/>
      <c r="SAP753" s="1"/>
      <c r="SAQ753" s="1"/>
      <c r="SAR753" s="1"/>
      <c r="SAS753" s="1"/>
      <c r="SAT753" s="1"/>
      <c r="SAU753" s="1"/>
      <c r="SAV753" s="1"/>
      <c r="SAW753" s="1"/>
      <c r="SAX753" s="1"/>
      <c r="SAY753" s="1"/>
      <c r="SAZ753" s="1"/>
      <c r="SBA753" s="1"/>
      <c r="SBB753" s="1"/>
      <c r="SBC753" s="1"/>
      <c r="SBD753" s="1"/>
      <c r="SBE753" s="1"/>
      <c r="SBF753" s="1"/>
      <c r="SBG753" s="1"/>
      <c r="SBH753" s="1"/>
      <c r="SBI753" s="1"/>
      <c r="SBJ753" s="1"/>
      <c r="SBK753" s="1"/>
      <c r="SBL753" s="1"/>
      <c r="SBM753" s="1"/>
      <c r="SBN753" s="1"/>
      <c r="SBO753" s="1"/>
      <c r="SBP753" s="1"/>
      <c r="SBQ753" s="1"/>
      <c r="SBR753" s="1"/>
      <c r="SBS753" s="1"/>
      <c r="SBT753" s="1"/>
      <c r="SBU753" s="1"/>
      <c r="SBV753" s="1"/>
      <c r="SBW753" s="1"/>
      <c r="SBX753" s="1"/>
      <c r="SBY753" s="1"/>
      <c r="SBZ753" s="1"/>
      <c r="SCA753" s="1"/>
      <c r="SCB753" s="1"/>
      <c r="SCC753" s="1"/>
      <c r="SCD753" s="1"/>
      <c r="SCE753" s="1"/>
      <c r="SCF753" s="1"/>
      <c r="SCG753" s="1"/>
      <c r="SCH753" s="1"/>
      <c r="SCI753" s="1"/>
      <c r="SCJ753" s="1"/>
      <c r="SCK753" s="1"/>
      <c r="SCL753" s="1"/>
      <c r="SCM753" s="1"/>
      <c r="SCN753" s="1"/>
      <c r="SCO753" s="1"/>
      <c r="SCP753" s="1"/>
      <c r="SCQ753" s="1"/>
      <c r="SCR753" s="1"/>
      <c r="SCS753" s="1"/>
      <c r="SCT753" s="1"/>
      <c r="SCU753" s="1"/>
      <c r="SCV753" s="1"/>
      <c r="SCW753" s="1"/>
      <c r="SCX753" s="1"/>
      <c r="SCY753" s="1"/>
      <c r="SCZ753" s="1"/>
      <c r="SDA753" s="1"/>
      <c r="SDB753" s="1"/>
      <c r="SDC753" s="1"/>
      <c r="SDD753" s="1"/>
      <c r="SDE753" s="1"/>
      <c r="SDF753" s="1"/>
      <c r="SDG753" s="1"/>
      <c r="SDH753" s="1"/>
      <c r="SDI753" s="1"/>
      <c r="SDJ753" s="1"/>
      <c r="SDK753" s="1"/>
      <c r="SDL753" s="1"/>
      <c r="SDM753" s="1"/>
      <c r="SDN753" s="1"/>
      <c r="SDO753" s="1"/>
      <c r="SDP753" s="1"/>
      <c r="SDQ753" s="1"/>
      <c r="SDR753" s="1"/>
      <c r="SDS753" s="1"/>
      <c r="SDT753" s="1"/>
      <c r="SDU753" s="1"/>
      <c r="SDV753" s="1"/>
      <c r="SDW753" s="1"/>
      <c r="SDX753" s="1"/>
      <c r="SDY753" s="1"/>
      <c r="SDZ753" s="1"/>
      <c r="SEA753" s="1"/>
      <c r="SEB753" s="1"/>
      <c r="SEC753" s="1"/>
      <c r="SED753" s="1"/>
      <c r="SEE753" s="1"/>
      <c r="SEF753" s="1"/>
      <c r="SEG753" s="1"/>
      <c r="SEH753" s="1"/>
      <c r="SEI753" s="1"/>
      <c r="SEJ753" s="1"/>
      <c r="SEK753" s="1"/>
      <c r="SEL753" s="1"/>
      <c r="SEM753" s="1"/>
      <c r="SEN753" s="1"/>
      <c r="SEO753" s="1"/>
      <c r="SEP753" s="1"/>
      <c r="SEQ753" s="1"/>
      <c r="SER753" s="1"/>
      <c r="SES753" s="1"/>
      <c r="SET753" s="1"/>
      <c r="SEU753" s="1"/>
      <c r="SEV753" s="1"/>
      <c r="SEW753" s="1"/>
      <c r="SEX753" s="1"/>
      <c r="SEY753" s="1"/>
      <c r="SEZ753" s="1"/>
      <c r="SFA753" s="1"/>
      <c r="SFB753" s="1"/>
      <c r="SFC753" s="1"/>
      <c r="SFD753" s="1"/>
      <c r="SFE753" s="1"/>
      <c r="SFF753" s="1"/>
      <c r="SFG753" s="1"/>
      <c r="SFH753" s="1"/>
      <c r="SFI753" s="1"/>
      <c r="SFJ753" s="1"/>
      <c r="SFK753" s="1"/>
      <c r="SFL753" s="1"/>
      <c r="SFM753" s="1"/>
      <c r="SFN753" s="1"/>
      <c r="SFO753" s="1"/>
      <c r="SFP753" s="1"/>
      <c r="SFQ753" s="1"/>
      <c r="SFR753" s="1"/>
      <c r="SFS753" s="1"/>
      <c r="SFT753" s="1"/>
      <c r="SFU753" s="1"/>
      <c r="SFV753" s="1"/>
      <c r="SFW753" s="1"/>
      <c r="SFX753" s="1"/>
      <c r="SFY753" s="1"/>
      <c r="SFZ753" s="1"/>
      <c r="SGA753" s="1"/>
      <c r="SGB753" s="1"/>
      <c r="SGC753" s="1"/>
      <c r="SGD753" s="1"/>
      <c r="SGE753" s="1"/>
      <c r="SGF753" s="1"/>
      <c r="SGG753" s="1"/>
      <c r="SGH753" s="1"/>
      <c r="SGI753" s="1"/>
      <c r="SGJ753" s="1"/>
      <c r="SGK753" s="1"/>
      <c r="SGL753" s="1"/>
      <c r="SGM753" s="1"/>
      <c r="SGN753" s="1"/>
      <c r="SGO753" s="1"/>
      <c r="SGP753" s="1"/>
      <c r="SGQ753" s="1"/>
      <c r="SGR753" s="1"/>
      <c r="SGS753" s="1"/>
      <c r="SGT753" s="1"/>
      <c r="SGU753" s="1"/>
      <c r="SGV753" s="1"/>
      <c r="SGW753" s="1"/>
      <c r="SGX753" s="1"/>
      <c r="SGY753" s="1"/>
      <c r="SGZ753" s="1"/>
      <c r="SHA753" s="1"/>
      <c r="SHB753" s="1"/>
      <c r="SHC753" s="1"/>
      <c r="SHD753" s="1"/>
      <c r="SHE753" s="1"/>
      <c r="SHF753" s="1"/>
      <c r="SHG753" s="1"/>
      <c r="SHH753" s="1"/>
      <c r="SHI753" s="1"/>
      <c r="SHJ753" s="1"/>
      <c r="SHK753" s="1"/>
      <c r="SHL753" s="1"/>
      <c r="SHM753" s="1"/>
      <c r="SHN753" s="1"/>
      <c r="SHO753" s="1"/>
      <c r="SHP753" s="1"/>
      <c r="SHQ753" s="1"/>
      <c r="SHR753" s="1"/>
      <c r="SHS753" s="1"/>
      <c r="SHT753" s="1"/>
      <c r="SHU753" s="1"/>
      <c r="SHV753" s="1"/>
      <c r="SHW753" s="1"/>
      <c r="SHX753" s="1"/>
      <c r="SHY753" s="1"/>
      <c r="SHZ753" s="1"/>
      <c r="SIA753" s="1"/>
      <c r="SIB753" s="1"/>
      <c r="SIC753" s="1"/>
      <c r="SID753" s="1"/>
      <c r="SIE753" s="1"/>
      <c r="SIF753" s="1"/>
      <c r="SIG753" s="1"/>
      <c r="SIH753" s="1"/>
      <c r="SII753" s="1"/>
      <c r="SIJ753" s="1"/>
      <c r="SIK753" s="1"/>
      <c r="SIL753" s="1"/>
      <c r="SIM753" s="1"/>
      <c r="SIN753" s="1"/>
      <c r="SIO753" s="1"/>
      <c r="SIP753" s="1"/>
      <c r="SIQ753" s="1"/>
      <c r="SIR753" s="1"/>
      <c r="SIS753" s="1"/>
      <c r="SIT753" s="1"/>
      <c r="SIU753" s="1"/>
      <c r="SIV753" s="1"/>
      <c r="SIW753" s="1"/>
      <c r="SIX753" s="1"/>
      <c r="SIY753" s="1"/>
      <c r="SIZ753" s="1"/>
      <c r="SJA753" s="1"/>
      <c r="SJB753" s="1"/>
      <c r="SJC753" s="1"/>
      <c r="SJD753" s="1"/>
      <c r="SJE753" s="1"/>
      <c r="SJF753" s="1"/>
      <c r="SJG753" s="1"/>
      <c r="SJH753" s="1"/>
      <c r="SJI753" s="1"/>
      <c r="SJJ753" s="1"/>
      <c r="SJK753" s="1"/>
      <c r="SJL753" s="1"/>
      <c r="SJM753" s="1"/>
      <c r="SJN753" s="1"/>
      <c r="SJO753" s="1"/>
      <c r="SJP753" s="1"/>
      <c r="SJQ753" s="1"/>
      <c r="SJR753" s="1"/>
      <c r="SJS753" s="1"/>
      <c r="SJT753" s="1"/>
      <c r="SJU753" s="1"/>
      <c r="SJV753" s="1"/>
      <c r="SJW753" s="1"/>
      <c r="SJX753" s="1"/>
      <c r="SJY753" s="1"/>
      <c r="SJZ753" s="1"/>
      <c r="SKA753" s="1"/>
      <c r="SKB753" s="1"/>
      <c r="SKC753" s="1"/>
      <c r="SKD753" s="1"/>
      <c r="SKE753" s="1"/>
      <c r="SKF753" s="1"/>
      <c r="SKG753" s="1"/>
      <c r="SKH753" s="1"/>
      <c r="SKI753" s="1"/>
      <c r="SKJ753" s="1"/>
      <c r="SKK753" s="1"/>
      <c r="SKL753" s="1"/>
      <c r="SKM753" s="1"/>
      <c r="SKN753" s="1"/>
      <c r="SKO753" s="1"/>
      <c r="SKP753" s="1"/>
      <c r="SKQ753" s="1"/>
      <c r="SKR753" s="1"/>
      <c r="SKS753" s="1"/>
      <c r="SKT753" s="1"/>
      <c r="SKU753" s="1"/>
      <c r="SKV753" s="1"/>
      <c r="SKW753" s="1"/>
      <c r="SKX753" s="1"/>
      <c r="SKY753" s="1"/>
      <c r="SKZ753" s="1"/>
      <c r="SLA753" s="1"/>
      <c r="SLB753" s="1"/>
      <c r="SLC753" s="1"/>
      <c r="SLD753" s="1"/>
      <c r="SLE753" s="1"/>
      <c r="SLF753" s="1"/>
      <c r="SLG753" s="1"/>
      <c r="SLH753" s="1"/>
      <c r="SLI753" s="1"/>
      <c r="SLJ753" s="1"/>
      <c r="SLK753" s="1"/>
      <c r="SLL753" s="1"/>
      <c r="SLM753" s="1"/>
      <c r="SLN753" s="1"/>
      <c r="SLO753" s="1"/>
      <c r="SLP753" s="1"/>
      <c r="SLQ753" s="1"/>
      <c r="SLR753" s="1"/>
      <c r="SLS753" s="1"/>
      <c r="SLT753" s="1"/>
      <c r="SLU753" s="1"/>
      <c r="SLV753" s="1"/>
      <c r="SLW753" s="1"/>
      <c r="SLX753" s="1"/>
      <c r="SLY753" s="1"/>
      <c r="SLZ753" s="1"/>
      <c r="SMA753" s="1"/>
      <c r="SMB753" s="1"/>
      <c r="SMC753" s="1"/>
      <c r="SMD753" s="1"/>
      <c r="SME753" s="1"/>
      <c r="SMF753" s="1"/>
      <c r="SMG753" s="1"/>
      <c r="SMH753" s="1"/>
      <c r="SMI753" s="1"/>
      <c r="SMJ753" s="1"/>
      <c r="SMK753" s="1"/>
      <c r="SML753" s="1"/>
      <c r="SMM753" s="1"/>
      <c r="SMN753" s="1"/>
      <c r="SMO753" s="1"/>
      <c r="SMP753" s="1"/>
      <c r="SMQ753" s="1"/>
      <c r="SMR753" s="1"/>
      <c r="SMS753" s="1"/>
      <c r="SMT753" s="1"/>
      <c r="SMU753" s="1"/>
      <c r="SMV753" s="1"/>
      <c r="SMW753" s="1"/>
      <c r="SMX753" s="1"/>
      <c r="SMY753" s="1"/>
      <c r="SMZ753" s="1"/>
      <c r="SNA753" s="1"/>
      <c r="SNB753" s="1"/>
      <c r="SNC753" s="1"/>
      <c r="SND753" s="1"/>
      <c r="SNE753" s="1"/>
      <c r="SNF753" s="1"/>
      <c r="SNG753" s="1"/>
      <c r="SNH753" s="1"/>
      <c r="SNI753" s="1"/>
      <c r="SNJ753" s="1"/>
      <c r="SNK753" s="1"/>
      <c r="SNL753" s="1"/>
      <c r="SNM753" s="1"/>
      <c r="SNN753" s="1"/>
      <c r="SNO753" s="1"/>
      <c r="SNP753" s="1"/>
      <c r="SNQ753" s="1"/>
      <c r="SNR753" s="1"/>
      <c r="SNS753" s="1"/>
      <c r="SNT753" s="1"/>
      <c r="SNU753" s="1"/>
      <c r="SNV753" s="1"/>
      <c r="SNW753" s="1"/>
      <c r="SNX753" s="1"/>
      <c r="SNY753" s="1"/>
      <c r="SNZ753" s="1"/>
      <c r="SOA753" s="1"/>
      <c r="SOB753" s="1"/>
      <c r="SOC753" s="1"/>
      <c r="SOD753" s="1"/>
      <c r="SOE753" s="1"/>
      <c r="SOF753" s="1"/>
      <c r="SOG753" s="1"/>
      <c r="SOH753" s="1"/>
      <c r="SOI753" s="1"/>
      <c r="SOJ753" s="1"/>
      <c r="SOK753" s="1"/>
      <c r="SOL753" s="1"/>
      <c r="SOM753" s="1"/>
      <c r="SON753" s="1"/>
      <c r="SOO753" s="1"/>
      <c r="SOP753" s="1"/>
      <c r="SOQ753" s="1"/>
      <c r="SOR753" s="1"/>
      <c r="SOS753" s="1"/>
      <c r="SOT753" s="1"/>
      <c r="SOU753" s="1"/>
      <c r="SOV753" s="1"/>
      <c r="SOW753" s="1"/>
      <c r="SOX753" s="1"/>
      <c r="SOY753" s="1"/>
      <c r="SOZ753" s="1"/>
      <c r="SPA753" s="1"/>
      <c r="SPB753" s="1"/>
      <c r="SPC753" s="1"/>
      <c r="SPD753" s="1"/>
      <c r="SPE753" s="1"/>
      <c r="SPF753" s="1"/>
      <c r="SPG753" s="1"/>
      <c r="SPH753" s="1"/>
      <c r="SPI753" s="1"/>
      <c r="SPJ753" s="1"/>
      <c r="SPK753" s="1"/>
      <c r="SPL753" s="1"/>
      <c r="SPM753" s="1"/>
      <c r="SPN753" s="1"/>
      <c r="SPO753" s="1"/>
      <c r="SPP753" s="1"/>
      <c r="SPQ753" s="1"/>
      <c r="SPR753" s="1"/>
      <c r="SPS753" s="1"/>
      <c r="SPT753" s="1"/>
      <c r="SPU753" s="1"/>
      <c r="SPV753" s="1"/>
      <c r="SPW753" s="1"/>
      <c r="SPX753" s="1"/>
      <c r="SPY753" s="1"/>
      <c r="SPZ753" s="1"/>
      <c r="SQA753" s="1"/>
      <c r="SQB753" s="1"/>
      <c r="SQC753" s="1"/>
      <c r="SQD753" s="1"/>
      <c r="SQE753" s="1"/>
      <c r="SQF753" s="1"/>
      <c r="SQG753" s="1"/>
      <c r="SQH753" s="1"/>
      <c r="SQI753" s="1"/>
      <c r="SQJ753" s="1"/>
      <c r="SQK753" s="1"/>
      <c r="SQL753" s="1"/>
      <c r="SQM753" s="1"/>
      <c r="SQN753" s="1"/>
      <c r="SQO753" s="1"/>
      <c r="SQP753" s="1"/>
      <c r="SQQ753" s="1"/>
      <c r="SQR753" s="1"/>
      <c r="SQS753" s="1"/>
      <c r="SQT753" s="1"/>
      <c r="SQU753" s="1"/>
      <c r="SQV753" s="1"/>
      <c r="SQW753" s="1"/>
      <c r="SQX753" s="1"/>
      <c r="SQY753" s="1"/>
      <c r="SQZ753" s="1"/>
      <c r="SRA753" s="1"/>
      <c r="SRB753" s="1"/>
      <c r="SRC753" s="1"/>
      <c r="SRD753" s="1"/>
      <c r="SRE753" s="1"/>
      <c r="SRF753" s="1"/>
      <c r="SRG753" s="1"/>
      <c r="SRH753" s="1"/>
      <c r="SRI753" s="1"/>
      <c r="SRJ753" s="1"/>
      <c r="SRK753" s="1"/>
      <c r="SRL753" s="1"/>
      <c r="SRM753" s="1"/>
      <c r="SRN753" s="1"/>
      <c r="SRO753" s="1"/>
      <c r="SRP753" s="1"/>
      <c r="SRQ753" s="1"/>
      <c r="SRR753" s="1"/>
      <c r="SRS753" s="1"/>
      <c r="SRT753" s="1"/>
      <c r="SRU753" s="1"/>
      <c r="SRV753" s="1"/>
      <c r="SRW753" s="1"/>
      <c r="SRX753" s="1"/>
      <c r="SRY753" s="1"/>
      <c r="SRZ753" s="1"/>
      <c r="SSA753" s="1"/>
      <c r="SSB753" s="1"/>
      <c r="SSC753" s="1"/>
      <c r="SSD753" s="1"/>
      <c r="SSE753" s="1"/>
      <c r="SSF753" s="1"/>
      <c r="SSG753" s="1"/>
      <c r="SSH753" s="1"/>
      <c r="SSI753" s="1"/>
      <c r="SSJ753" s="1"/>
      <c r="SSK753" s="1"/>
      <c r="SSL753" s="1"/>
      <c r="SSM753" s="1"/>
      <c r="SSN753" s="1"/>
      <c r="SSO753" s="1"/>
      <c r="SSP753" s="1"/>
      <c r="SSQ753" s="1"/>
      <c r="SSR753" s="1"/>
      <c r="SSS753" s="1"/>
      <c r="SST753" s="1"/>
      <c r="SSU753" s="1"/>
      <c r="SSV753" s="1"/>
      <c r="SSW753" s="1"/>
      <c r="SSX753" s="1"/>
      <c r="SSY753" s="1"/>
      <c r="SSZ753" s="1"/>
      <c r="STA753" s="1"/>
      <c r="STB753" s="1"/>
      <c r="STC753" s="1"/>
      <c r="STD753" s="1"/>
      <c r="STE753" s="1"/>
      <c r="STF753" s="1"/>
      <c r="STG753" s="1"/>
      <c r="STH753" s="1"/>
      <c r="STI753" s="1"/>
      <c r="STJ753" s="1"/>
      <c r="STK753" s="1"/>
      <c r="STL753" s="1"/>
      <c r="STM753" s="1"/>
      <c r="STN753" s="1"/>
      <c r="STO753" s="1"/>
      <c r="STP753" s="1"/>
      <c r="STQ753" s="1"/>
      <c r="STR753" s="1"/>
      <c r="STS753" s="1"/>
      <c r="STT753" s="1"/>
      <c r="STU753" s="1"/>
      <c r="STV753" s="1"/>
      <c r="STW753" s="1"/>
      <c r="STX753" s="1"/>
      <c r="STY753" s="1"/>
      <c r="STZ753" s="1"/>
      <c r="SUA753" s="1"/>
      <c r="SUB753" s="1"/>
      <c r="SUC753" s="1"/>
      <c r="SUD753" s="1"/>
      <c r="SUE753" s="1"/>
      <c r="SUF753" s="1"/>
      <c r="SUG753" s="1"/>
      <c r="SUH753" s="1"/>
      <c r="SUI753" s="1"/>
      <c r="SUJ753" s="1"/>
      <c r="SUK753" s="1"/>
      <c r="SUL753" s="1"/>
      <c r="SUM753" s="1"/>
      <c r="SUN753" s="1"/>
      <c r="SUO753" s="1"/>
      <c r="SUP753" s="1"/>
      <c r="SUQ753" s="1"/>
      <c r="SUR753" s="1"/>
      <c r="SUS753" s="1"/>
      <c r="SUT753" s="1"/>
      <c r="SUU753" s="1"/>
      <c r="SUV753" s="1"/>
      <c r="SUW753" s="1"/>
      <c r="SUX753" s="1"/>
      <c r="SUY753" s="1"/>
      <c r="SUZ753" s="1"/>
      <c r="SVA753" s="1"/>
      <c r="SVB753" s="1"/>
      <c r="SVC753" s="1"/>
      <c r="SVD753" s="1"/>
      <c r="SVE753" s="1"/>
      <c r="SVF753" s="1"/>
      <c r="SVG753" s="1"/>
      <c r="SVH753" s="1"/>
      <c r="SVI753" s="1"/>
      <c r="SVJ753" s="1"/>
      <c r="SVK753" s="1"/>
      <c r="SVL753" s="1"/>
      <c r="SVM753" s="1"/>
      <c r="SVN753" s="1"/>
      <c r="SVO753" s="1"/>
      <c r="SVP753" s="1"/>
      <c r="SVQ753" s="1"/>
      <c r="SVR753" s="1"/>
      <c r="SVS753" s="1"/>
      <c r="SVT753" s="1"/>
      <c r="SVU753" s="1"/>
      <c r="SVV753" s="1"/>
      <c r="SVW753" s="1"/>
      <c r="SVX753" s="1"/>
      <c r="SVY753" s="1"/>
      <c r="SVZ753" s="1"/>
      <c r="SWA753" s="1"/>
      <c r="SWB753" s="1"/>
      <c r="SWC753" s="1"/>
      <c r="SWD753" s="1"/>
      <c r="SWE753" s="1"/>
      <c r="SWF753" s="1"/>
      <c r="SWG753" s="1"/>
      <c r="SWH753" s="1"/>
      <c r="SWI753" s="1"/>
      <c r="SWJ753" s="1"/>
      <c r="SWK753" s="1"/>
      <c r="SWL753" s="1"/>
      <c r="SWM753" s="1"/>
      <c r="SWN753" s="1"/>
      <c r="SWO753" s="1"/>
      <c r="SWP753" s="1"/>
      <c r="SWQ753" s="1"/>
      <c r="SWR753" s="1"/>
      <c r="SWS753" s="1"/>
      <c r="SWT753" s="1"/>
      <c r="SWU753" s="1"/>
      <c r="SWV753" s="1"/>
      <c r="SWW753" s="1"/>
      <c r="SWX753" s="1"/>
      <c r="SWY753" s="1"/>
      <c r="SWZ753" s="1"/>
      <c r="SXA753" s="1"/>
      <c r="SXB753" s="1"/>
      <c r="SXC753" s="1"/>
      <c r="SXD753" s="1"/>
      <c r="SXE753" s="1"/>
      <c r="SXF753" s="1"/>
      <c r="SXG753" s="1"/>
      <c r="SXH753" s="1"/>
      <c r="SXI753" s="1"/>
      <c r="SXJ753" s="1"/>
      <c r="SXK753" s="1"/>
      <c r="SXL753" s="1"/>
      <c r="SXM753" s="1"/>
      <c r="SXN753" s="1"/>
      <c r="SXO753" s="1"/>
      <c r="SXP753" s="1"/>
      <c r="SXQ753" s="1"/>
      <c r="SXR753" s="1"/>
      <c r="SXS753" s="1"/>
      <c r="SXT753" s="1"/>
      <c r="SXU753" s="1"/>
      <c r="SXV753" s="1"/>
      <c r="SXW753" s="1"/>
      <c r="SXX753" s="1"/>
      <c r="SXY753" s="1"/>
      <c r="SXZ753" s="1"/>
      <c r="SYA753" s="1"/>
      <c r="SYB753" s="1"/>
      <c r="SYC753" s="1"/>
      <c r="SYD753" s="1"/>
      <c r="SYE753" s="1"/>
      <c r="SYF753" s="1"/>
      <c r="SYG753" s="1"/>
      <c r="SYH753" s="1"/>
      <c r="SYI753" s="1"/>
      <c r="SYJ753" s="1"/>
      <c r="SYK753" s="1"/>
      <c r="SYL753" s="1"/>
      <c r="SYM753" s="1"/>
      <c r="SYN753" s="1"/>
      <c r="SYO753" s="1"/>
      <c r="SYP753" s="1"/>
      <c r="SYQ753" s="1"/>
      <c r="SYR753" s="1"/>
      <c r="SYS753" s="1"/>
      <c r="SYT753" s="1"/>
      <c r="SYU753" s="1"/>
      <c r="SYV753" s="1"/>
      <c r="SYW753" s="1"/>
      <c r="SYX753" s="1"/>
      <c r="SYY753" s="1"/>
      <c r="SYZ753" s="1"/>
      <c r="SZA753" s="1"/>
      <c r="SZB753" s="1"/>
      <c r="SZC753" s="1"/>
      <c r="SZD753" s="1"/>
      <c r="SZE753" s="1"/>
      <c r="SZF753" s="1"/>
      <c r="SZG753" s="1"/>
      <c r="SZH753" s="1"/>
      <c r="SZI753" s="1"/>
      <c r="SZJ753" s="1"/>
      <c r="SZK753" s="1"/>
      <c r="SZL753" s="1"/>
      <c r="SZM753" s="1"/>
      <c r="SZN753" s="1"/>
      <c r="SZO753" s="1"/>
      <c r="SZP753" s="1"/>
      <c r="SZQ753" s="1"/>
      <c r="SZR753" s="1"/>
      <c r="SZS753" s="1"/>
      <c r="SZT753" s="1"/>
      <c r="SZU753" s="1"/>
      <c r="SZV753" s="1"/>
      <c r="SZW753" s="1"/>
      <c r="SZX753" s="1"/>
      <c r="SZY753" s="1"/>
      <c r="SZZ753" s="1"/>
      <c r="TAA753" s="1"/>
      <c r="TAB753" s="1"/>
      <c r="TAC753" s="1"/>
      <c r="TAD753" s="1"/>
      <c r="TAE753" s="1"/>
      <c r="TAF753" s="1"/>
      <c r="TAG753" s="1"/>
      <c r="TAH753" s="1"/>
      <c r="TAI753" s="1"/>
      <c r="TAJ753" s="1"/>
      <c r="TAK753" s="1"/>
      <c r="TAL753" s="1"/>
      <c r="TAM753" s="1"/>
      <c r="TAN753" s="1"/>
      <c r="TAO753" s="1"/>
      <c r="TAP753" s="1"/>
      <c r="TAQ753" s="1"/>
      <c r="TAR753" s="1"/>
      <c r="TAS753" s="1"/>
      <c r="TAT753" s="1"/>
      <c r="TAU753" s="1"/>
      <c r="TAV753" s="1"/>
      <c r="TAW753" s="1"/>
      <c r="TAX753" s="1"/>
      <c r="TAY753" s="1"/>
      <c r="TAZ753" s="1"/>
      <c r="TBA753" s="1"/>
      <c r="TBB753" s="1"/>
      <c r="TBC753" s="1"/>
      <c r="TBD753" s="1"/>
      <c r="TBE753" s="1"/>
      <c r="TBF753" s="1"/>
      <c r="TBG753" s="1"/>
      <c r="TBH753" s="1"/>
      <c r="TBI753" s="1"/>
      <c r="TBJ753" s="1"/>
      <c r="TBK753" s="1"/>
      <c r="TBL753" s="1"/>
      <c r="TBM753" s="1"/>
      <c r="TBN753" s="1"/>
      <c r="TBO753" s="1"/>
      <c r="TBP753" s="1"/>
      <c r="TBQ753" s="1"/>
      <c r="TBR753" s="1"/>
      <c r="TBS753" s="1"/>
      <c r="TBT753" s="1"/>
      <c r="TBU753" s="1"/>
      <c r="TBV753" s="1"/>
      <c r="TBW753" s="1"/>
      <c r="TBX753" s="1"/>
      <c r="TBY753" s="1"/>
      <c r="TBZ753" s="1"/>
      <c r="TCA753" s="1"/>
      <c r="TCB753" s="1"/>
      <c r="TCC753" s="1"/>
      <c r="TCD753" s="1"/>
      <c r="TCE753" s="1"/>
      <c r="TCF753" s="1"/>
      <c r="TCG753" s="1"/>
      <c r="TCH753" s="1"/>
      <c r="TCI753" s="1"/>
      <c r="TCJ753" s="1"/>
      <c r="TCK753" s="1"/>
      <c r="TCL753" s="1"/>
      <c r="TCM753" s="1"/>
      <c r="TCN753" s="1"/>
      <c r="TCO753" s="1"/>
      <c r="TCP753" s="1"/>
      <c r="TCQ753" s="1"/>
      <c r="TCR753" s="1"/>
      <c r="TCS753" s="1"/>
      <c r="TCT753" s="1"/>
      <c r="TCU753" s="1"/>
      <c r="TCV753" s="1"/>
      <c r="TCW753" s="1"/>
      <c r="TCX753" s="1"/>
      <c r="TCY753" s="1"/>
      <c r="TCZ753" s="1"/>
      <c r="TDA753" s="1"/>
      <c r="TDB753" s="1"/>
      <c r="TDC753" s="1"/>
      <c r="TDD753" s="1"/>
      <c r="TDE753" s="1"/>
      <c r="TDF753" s="1"/>
      <c r="TDG753" s="1"/>
      <c r="TDH753" s="1"/>
      <c r="TDI753" s="1"/>
      <c r="TDJ753" s="1"/>
      <c r="TDK753" s="1"/>
      <c r="TDL753" s="1"/>
      <c r="TDM753" s="1"/>
      <c r="TDN753" s="1"/>
      <c r="TDO753" s="1"/>
      <c r="TDP753" s="1"/>
      <c r="TDQ753" s="1"/>
      <c r="TDR753" s="1"/>
      <c r="TDS753" s="1"/>
      <c r="TDT753" s="1"/>
      <c r="TDU753" s="1"/>
      <c r="TDV753" s="1"/>
      <c r="TDW753" s="1"/>
      <c r="TDX753" s="1"/>
      <c r="TDY753" s="1"/>
      <c r="TDZ753" s="1"/>
      <c r="TEA753" s="1"/>
      <c r="TEB753" s="1"/>
      <c r="TEC753" s="1"/>
      <c r="TED753" s="1"/>
      <c r="TEE753" s="1"/>
      <c r="TEF753" s="1"/>
      <c r="TEG753" s="1"/>
      <c r="TEH753" s="1"/>
      <c r="TEI753" s="1"/>
      <c r="TEJ753" s="1"/>
      <c r="TEK753" s="1"/>
      <c r="TEL753" s="1"/>
      <c r="TEM753" s="1"/>
      <c r="TEN753" s="1"/>
      <c r="TEO753" s="1"/>
      <c r="TEP753" s="1"/>
      <c r="TEQ753" s="1"/>
      <c r="TER753" s="1"/>
      <c r="TES753" s="1"/>
      <c r="TET753" s="1"/>
      <c r="TEU753" s="1"/>
      <c r="TEV753" s="1"/>
      <c r="TEW753" s="1"/>
      <c r="TEX753" s="1"/>
      <c r="TEY753" s="1"/>
      <c r="TEZ753" s="1"/>
      <c r="TFA753" s="1"/>
      <c r="TFB753" s="1"/>
      <c r="TFC753" s="1"/>
      <c r="TFD753" s="1"/>
      <c r="TFE753" s="1"/>
      <c r="TFF753" s="1"/>
      <c r="TFG753" s="1"/>
      <c r="TFH753" s="1"/>
      <c r="TFI753" s="1"/>
      <c r="TFJ753" s="1"/>
      <c r="TFK753" s="1"/>
      <c r="TFL753" s="1"/>
      <c r="TFM753" s="1"/>
      <c r="TFN753" s="1"/>
      <c r="TFO753" s="1"/>
      <c r="TFP753" s="1"/>
      <c r="TFQ753" s="1"/>
      <c r="TFR753" s="1"/>
      <c r="TFS753" s="1"/>
      <c r="TFT753" s="1"/>
      <c r="TFU753" s="1"/>
      <c r="TFV753" s="1"/>
      <c r="TFW753" s="1"/>
      <c r="TFX753" s="1"/>
      <c r="TFY753" s="1"/>
      <c r="TFZ753" s="1"/>
      <c r="TGA753" s="1"/>
      <c r="TGB753" s="1"/>
      <c r="TGC753" s="1"/>
      <c r="TGD753" s="1"/>
      <c r="TGE753" s="1"/>
      <c r="TGF753" s="1"/>
      <c r="TGG753" s="1"/>
      <c r="TGH753" s="1"/>
      <c r="TGI753" s="1"/>
      <c r="TGJ753" s="1"/>
      <c r="TGK753" s="1"/>
      <c r="TGL753" s="1"/>
      <c r="TGM753" s="1"/>
      <c r="TGN753" s="1"/>
      <c r="TGO753" s="1"/>
      <c r="TGP753" s="1"/>
      <c r="TGQ753" s="1"/>
      <c r="TGR753" s="1"/>
      <c r="TGS753" s="1"/>
      <c r="TGT753" s="1"/>
      <c r="TGU753" s="1"/>
      <c r="TGV753" s="1"/>
      <c r="TGW753" s="1"/>
      <c r="TGX753" s="1"/>
      <c r="TGY753" s="1"/>
      <c r="TGZ753" s="1"/>
      <c r="THA753" s="1"/>
      <c r="THB753" s="1"/>
      <c r="THC753" s="1"/>
      <c r="THD753" s="1"/>
      <c r="THE753" s="1"/>
      <c r="THF753" s="1"/>
      <c r="THG753" s="1"/>
      <c r="THH753" s="1"/>
      <c r="THI753" s="1"/>
      <c r="THJ753" s="1"/>
      <c r="THK753" s="1"/>
      <c r="THL753" s="1"/>
      <c r="THM753" s="1"/>
      <c r="THN753" s="1"/>
      <c r="THO753" s="1"/>
      <c r="THP753" s="1"/>
      <c r="THQ753" s="1"/>
      <c r="THR753" s="1"/>
      <c r="THS753" s="1"/>
      <c r="THT753" s="1"/>
      <c r="THU753" s="1"/>
      <c r="THV753" s="1"/>
      <c r="THW753" s="1"/>
      <c r="THX753" s="1"/>
      <c r="THY753" s="1"/>
      <c r="THZ753" s="1"/>
      <c r="TIA753" s="1"/>
      <c r="TIB753" s="1"/>
      <c r="TIC753" s="1"/>
      <c r="TID753" s="1"/>
      <c r="TIE753" s="1"/>
      <c r="TIF753" s="1"/>
      <c r="TIG753" s="1"/>
      <c r="TIH753" s="1"/>
      <c r="TII753" s="1"/>
      <c r="TIJ753" s="1"/>
      <c r="TIK753" s="1"/>
      <c r="TIL753" s="1"/>
      <c r="TIM753" s="1"/>
      <c r="TIN753" s="1"/>
      <c r="TIO753" s="1"/>
      <c r="TIP753" s="1"/>
      <c r="TIQ753" s="1"/>
      <c r="TIR753" s="1"/>
      <c r="TIS753" s="1"/>
      <c r="TIT753" s="1"/>
      <c r="TIU753" s="1"/>
      <c r="TIV753" s="1"/>
      <c r="TIW753" s="1"/>
      <c r="TIX753" s="1"/>
      <c r="TIY753" s="1"/>
      <c r="TIZ753" s="1"/>
      <c r="TJA753" s="1"/>
      <c r="TJB753" s="1"/>
      <c r="TJC753" s="1"/>
      <c r="TJD753" s="1"/>
      <c r="TJE753" s="1"/>
      <c r="TJF753" s="1"/>
      <c r="TJG753" s="1"/>
      <c r="TJH753" s="1"/>
      <c r="TJI753" s="1"/>
      <c r="TJJ753" s="1"/>
      <c r="TJK753" s="1"/>
      <c r="TJL753" s="1"/>
      <c r="TJM753" s="1"/>
      <c r="TJN753" s="1"/>
      <c r="TJO753" s="1"/>
      <c r="TJP753" s="1"/>
      <c r="TJQ753" s="1"/>
      <c r="TJR753" s="1"/>
      <c r="TJS753" s="1"/>
      <c r="TJT753" s="1"/>
      <c r="TJU753" s="1"/>
      <c r="TJV753" s="1"/>
      <c r="TJW753" s="1"/>
      <c r="TJX753" s="1"/>
      <c r="TJY753" s="1"/>
      <c r="TJZ753" s="1"/>
      <c r="TKA753" s="1"/>
      <c r="TKB753" s="1"/>
      <c r="TKC753" s="1"/>
      <c r="TKD753" s="1"/>
      <c r="TKE753" s="1"/>
      <c r="TKF753" s="1"/>
      <c r="TKG753" s="1"/>
      <c r="TKH753" s="1"/>
      <c r="TKI753" s="1"/>
      <c r="TKJ753" s="1"/>
      <c r="TKK753" s="1"/>
      <c r="TKL753" s="1"/>
      <c r="TKM753" s="1"/>
      <c r="TKN753" s="1"/>
      <c r="TKO753" s="1"/>
      <c r="TKP753" s="1"/>
      <c r="TKQ753" s="1"/>
      <c r="TKR753" s="1"/>
      <c r="TKS753" s="1"/>
      <c r="TKT753" s="1"/>
      <c r="TKU753" s="1"/>
      <c r="TKV753" s="1"/>
      <c r="TKW753" s="1"/>
      <c r="TKX753" s="1"/>
      <c r="TKY753" s="1"/>
      <c r="TKZ753" s="1"/>
      <c r="TLA753" s="1"/>
      <c r="TLB753" s="1"/>
      <c r="TLC753" s="1"/>
      <c r="TLD753" s="1"/>
      <c r="TLE753" s="1"/>
      <c r="TLF753" s="1"/>
      <c r="TLG753" s="1"/>
      <c r="TLH753" s="1"/>
      <c r="TLI753" s="1"/>
      <c r="TLJ753" s="1"/>
      <c r="TLK753" s="1"/>
      <c r="TLL753" s="1"/>
      <c r="TLM753" s="1"/>
      <c r="TLN753" s="1"/>
      <c r="TLO753" s="1"/>
      <c r="TLP753" s="1"/>
      <c r="TLQ753" s="1"/>
      <c r="TLR753" s="1"/>
      <c r="TLS753" s="1"/>
      <c r="TLT753" s="1"/>
      <c r="TLU753" s="1"/>
      <c r="TLV753" s="1"/>
      <c r="TLW753" s="1"/>
      <c r="TLX753" s="1"/>
      <c r="TLY753" s="1"/>
      <c r="TLZ753" s="1"/>
      <c r="TMA753" s="1"/>
      <c r="TMB753" s="1"/>
      <c r="TMC753" s="1"/>
      <c r="TMD753" s="1"/>
      <c r="TME753" s="1"/>
      <c r="TMF753" s="1"/>
      <c r="TMG753" s="1"/>
      <c r="TMH753" s="1"/>
      <c r="TMI753" s="1"/>
      <c r="TMJ753" s="1"/>
      <c r="TMK753" s="1"/>
      <c r="TML753" s="1"/>
      <c r="TMM753" s="1"/>
      <c r="TMN753" s="1"/>
      <c r="TMO753" s="1"/>
      <c r="TMP753" s="1"/>
      <c r="TMQ753" s="1"/>
      <c r="TMR753" s="1"/>
      <c r="TMS753" s="1"/>
      <c r="TMT753" s="1"/>
      <c r="TMU753" s="1"/>
      <c r="TMV753" s="1"/>
      <c r="TMW753" s="1"/>
      <c r="TMX753" s="1"/>
      <c r="TMY753" s="1"/>
      <c r="TMZ753" s="1"/>
      <c r="TNA753" s="1"/>
      <c r="TNB753" s="1"/>
      <c r="TNC753" s="1"/>
      <c r="TND753" s="1"/>
      <c r="TNE753" s="1"/>
      <c r="TNF753" s="1"/>
      <c r="TNG753" s="1"/>
      <c r="TNH753" s="1"/>
      <c r="TNI753" s="1"/>
      <c r="TNJ753" s="1"/>
      <c r="TNK753" s="1"/>
      <c r="TNL753" s="1"/>
      <c r="TNM753" s="1"/>
      <c r="TNN753" s="1"/>
      <c r="TNO753" s="1"/>
      <c r="TNP753" s="1"/>
      <c r="TNQ753" s="1"/>
      <c r="TNR753" s="1"/>
      <c r="TNS753" s="1"/>
      <c r="TNT753" s="1"/>
      <c r="TNU753" s="1"/>
      <c r="TNV753" s="1"/>
      <c r="TNW753" s="1"/>
      <c r="TNX753" s="1"/>
      <c r="TNY753" s="1"/>
      <c r="TNZ753" s="1"/>
      <c r="TOA753" s="1"/>
      <c r="TOB753" s="1"/>
      <c r="TOC753" s="1"/>
      <c r="TOD753" s="1"/>
      <c r="TOE753" s="1"/>
      <c r="TOF753" s="1"/>
      <c r="TOG753" s="1"/>
      <c r="TOH753" s="1"/>
      <c r="TOI753" s="1"/>
      <c r="TOJ753" s="1"/>
      <c r="TOK753" s="1"/>
      <c r="TOL753" s="1"/>
      <c r="TOM753" s="1"/>
      <c r="TON753" s="1"/>
      <c r="TOO753" s="1"/>
      <c r="TOP753" s="1"/>
      <c r="TOQ753" s="1"/>
      <c r="TOR753" s="1"/>
      <c r="TOS753" s="1"/>
      <c r="TOT753" s="1"/>
      <c r="TOU753" s="1"/>
      <c r="TOV753" s="1"/>
      <c r="TOW753" s="1"/>
      <c r="TOX753" s="1"/>
      <c r="TOY753" s="1"/>
      <c r="TOZ753" s="1"/>
      <c r="TPA753" s="1"/>
      <c r="TPB753" s="1"/>
      <c r="TPC753" s="1"/>
      <c r="TPD753" s="1"/>
      <c r="TPE753" s="1"/>
      <c r="TPF753" s="1"/>
      <c r="TPG753" s="1"/>
      <c r="TPH753" s="1"/>
      <c r="TPI753" s="1"/>
      <c r="TPJ753" s="1"/>
      <c r="TPK753" s="1"/>
      <c r="TPL753" s="1"/>
      <c r="TPM753" s="1"/>
      <c r="TPN753" s="1"/>
      <c r="TPO753" s="1"/>
      <c r="TPP753" s="1"/>
      <c r="TPQ753" s="1"/>
      <c r="TPR753" s="1"/>
      <c r="TPS753" s="1"/>
      <c r="TPT753" s="1"/>
      <c r="TPU753" s="1"/>
      <c r="TPV753" s="1"/>
      <c r="TPW753" s="1"/>
      <c r="TPX753" s="1"/>
      <c r="TPY753" s="1"/>
      <c r="TPZ753" s="1"/>
      <c r="TQA753" s="1"/>
      <c r="TQB753" s="1"/>
      <c r="TQC753" s="1"/>
      <c r="TQD753" s="1"/>
      <c r="TQE753" s="1"/>
      <c r="TQF753" s="1"/>
      <c r="TQG753" s="1"/>
      <c r="TQH753" s="1"/>
      <c r="TQI753" s="1"/>
      <c r="TQJ753" s="1"/>
      <c r="TQK753" s="1"/>
      <c r="TQL753" s="1"/>
      <c r="TQM753" s="1"/>
      <c r="TQN753" s="1"/>
      <c r="TQO753" s="1"/>
      <c r="TQP753" s="1"/>
      <c r="TQQ753" s="1"/>
      <c r="TQR753" s="1"/>
      <c r="TQS753" s="1"/>
      <c r="TQT753" s="1"/>
      <c r="TQU753" s="1"/>
      <c r="TQV753" s="1"/>
      <c r="TQW753" s="1"/>
      <c r="TQX753" s="1"/>
      <c r="TQY753" s="1"/>
      <c r="TQZ753" s="1"/>
      <c r="TRA753" s="1"/>
      <c r="TRB753" s="1"/>
      <c r="TRC753" s="1"/>
      <c r="TRD753" s="1"/>
      <c r="TRE753" s="1"/>
      <c r="TRF753" s="1"/>
      <c r="TRG753" s="1"/>
      <c r="TRH753" s="1"/>
      <c r="TRI753" s="1"/>
      <c r="TRJ753" s="1"/>
      <c r="TRK753" s="1"/>
      <c r="TRL753" s="1"/>
      <c r="TRM753" s="1"/>
      <c r="TRN753" s="1"/>
      <c r="TRO753" s="1"/>
      <c r="TRP753" s="1"/>
      <c r="TRQ753" s="1"/>
      <c r="TRR753" s="1"/>
      <c r="TRS753" s="1"/>
      <c r="TRT753" s="1"/>
      <c r="TRU753" s="1"/>
      <c r="TRV753" s="1"/>
      <c r="TRW753" s="1"/>
      <c r="TRX753" s="1"/>
      <c r="TRY753" s="1"/>
      <c r="TRZ753" s="1"/>
      <c r="TSA753" s="1"/>
      <c r="TSB753" s="1"/>
      <c r="TSC753" s="1"/>
      <c r="TSD753" s="1"/>
      <c r="TSE753" s="1"/>
      <c r="TSF753" s="1"/>
      <c r="TSG753" s="1"/>
      <c r="TSH753" s="1"/>
      <c r="TSI753" s="1"/>
      <c r="TSJ753" s="1"/>
      <c r="TSK753" s="1"/>
      <c r="TSL753" s="1"/>
      <c r="TSM753" s="1"/>
      <c r="TSN753" s="1"/>
      <c r="TSO753" s="1"/>
      <c r="TSP753" s="1"/>
      <c r="TSQ753" s="1"/>
      <c r="TSR753" s="1"/>
      <c r="TSS753" s="1"/>
      <c r="TST753" s="1"/>
      <c r="TSU753" s="1"/>
      <c r="TSV753" s="1"/>
      <c r="TSW753" s="1"/>
      <c r="TSX753" s="1"/>
      <c r="TSY753" s="1"/>
      <c r="TSZ753" s="1"/>
      <c r="TTA753" s="1"/>
      <c r="TTB753" s="1"/>
      <c r="TTC753" s="1"/>
      <c r="TTD753" s="1"/>
      <c r="TTE753" s="1"/>
      <c r="TTF753" s="1"/>
      <c r="TTG753" s="1"/>
      <c r="TTH753" s="1"/>
      <c r="TTI753" s="1"/>
      <c r="TTJ753" s="1"/>
      <c r="TTK753" s="1"/>
      <c r="TTL753" s="1"/>
      <c r="TTM753" s="1"/>
      <c r="TTN753" s="1"/>
      <c r="TTO753" s="1"/>
      <c r="TTP753" s="1"/>
      <c r="TTQ753" s="1"/>
      <c r="TTR753" s="1"/>
      <c r="TTS753" s="1"/>
      <c r="TTT753" s="1"/>
      <c r="TTU753" s="1"/>
      <c r="TTV753" s="1"/>
      <c r="TTW753" s="1"/>
      <c r="TTX753" s="1"/>
      <c r="TTY753" s="1"/>
      <c r="TTZ753" s="1"/>
      <c r="TUA753" s="1"/>
      <c r="TUB753" s="1"/>
      <c r="TUC753" s="1"/>
      <c r="TUD753" s="1"/>
      <c r="TUE753" s="1"/>
      <c r="TUF753" s="1"/>
      <c r="TUG753" s="1"/>
      <c r="TUH753" s="1"/>
      <c r="TUI753" s="1"/>
      <c r="TUJ753" s="1"/>
      <c r="TUK753" s="1"/>
      <c r="TUL753" s="1"/>
      <c r="TUM753" s="1"/>
      <c r="TUN753" s="1"/>
      <c r="TUO753" s="1"/>
      <c r="TUP753" s="1"/>
      <c r="TUQ753" s="1"/>
      <c r="TUR753" s="1"/>
      <c r="TUS753" s="1"/>
      <c r="TUT753" s="1"/>
      <c r="TUU753" s="1"/>
      <c r="TUV753" s="1"/>
      <c r="TUW753" s="1"/>
      <c r="TUX753" s="1"/>
      <c r="TUY753" s="1"/>
      <c r="TUZ753" s="1"/>
      <c r="TVA753" s="1"/>
      <c r="TVB753" s="1"/>
      <c r="TVC753" s="1"/>
      <c r="TVD753" s="1"/>
      <c r="TVE753" s="1"/>
      <c r="TVF753" s="1"/>
      <c r="TVG753" s="1"/>
      <c r="TVH753" s="1"/>
      <c r="TVI753" s="1"/>
      <c r="TVJ753" s="1"/>
      <c r="TVK753" s="1"/>
      <c r="TVL753" s="1"/>
      <c r="TVM753" s="1"/>
      <c r="TVN753" s="1"/>
      <c r="TVO753" s="1"/>
      <c r="TVP753" s="1"/>
      <c r="TVQ753" s="1"/>
      <c r="TVR753" s="1"/>
      <c r="TVS753" s="1"/>
      <c r="TVT753" s="1"/>
      <c r="TVU753" s="1"/>
      <c r="TVV753" s="1"/>
      <c r="TVW753" s="1"/>
      <c r="TVX753" s="1"/>
      <c r="TVY753" s="1"/>
      <c r="TVZ753" s="1"/>
      <c r="TWA753" s="1"/>
      <c r="TWB753" s="1"/>
      <c r="TWC753" s="1"/>
      <c r="TWD753" s="1"/>
      <c r="TWE753" s="1"/>
      <c r="TWF753" s="1"/>
      <c r="TWG753" s="1"/>
      <c r="TWH753" s="1"/>
      <c r="TWI753" s="1"/>
      <c r="TWJ753" s="1"/>
      <c r="TWK753" s="1"/>
      <c r="TWL753" s="1"/>
      <c r="TWM753" s="1"/>
      <c r="TWN753" s="1"/>
      <c r="TWO753" s="1"/>
      <c r="TWP753" s="1"/>
      <c r="TWQ753" s="1"/>
      <c r="TWR753" s="1"/>
      <c r="TWS753" s="1"/>
      <c r="TWT753" s="1"/>
      <c r="TWU753" s="1"/>
      <c r="TWV753" s="1"/>
      <c r="TWW753" s="1"/>
      <c r="TWX753" s="1"/>
      <c r="TWY753" s="1"/>
      <c r="TWZ753" s="1"/>
      <c r="TXA753" s="1"/>
      <c r="TXB753" s="1"/>
      <c r="TXC753" s="1"/>
      <c r="TXD753" s="1"/>
      <c r="TXE753" s="1"/>
      <c r="TXF753" s="1"/>
      <c r="TXG753" s="1"/>
      <c r="TXH753" s="1"/>
      <c r="TXI753" s="1"/>
      <c r="TXJ753" s="1"/>
      <c r="TXK753" s="1"/>
      <c r="TXL753" s="1"/>
      <c r="TXM753" s="1"/>
      <c r="TXN753" s="1"/>
      <c r="TXO753" s="1"/>
      <c r="TXP753" s="1"/>
      <c r="TXQ753" s="1"/>
      <c r="TXR753" s="1"/>
      <c r="TXS753" s="1"/>
      <c r="TXT753" s="1"/>
      <c r="TXU753" s="1"/>
      <c r="TXV753" s="1"/>
      <c r="TXW753" s="1"/>
      <c r="TXX753" s="1"/>
      <c r="TXY753" s="1"/>
      <c r="TXZ753" s="1"/>
      <c r="TYA753" s="1"/>
      <c r="TYB753" s="1"/>
      <c r="TYC753" s="1"/>
      <c r="TYD753" s="1"/>
      <c r="TYE753" s="1"/>
      <c r="TYF753" s="1"/>
      <c r="TYG753" s="1"/>
      <c r="TYH753" s="1"/>
      <c r="TYI753" s="1"/>
      <c r="TYJ753" s="1"/>
      <c r="TYK753" s="1"/>
      <c r="TYL753" s="1"/>
      <c r="TYM753" s="1"/>
      <c r="TYN753" s="1"/>
      <c r="TYO753" s="1"/>
      <c r="TYP753" s="1"/>
      <c r="TYQ753" s="1"/>
      <c r="TYR753" s="1"/>
      <c r="TYS753" s="1"/>
      <c r="TYT753" s="1"/>
      <c r="TYU753" s="1"/>
      <c r="TYV753" s="1"/>
      <c r="TYW753" s="1"/>
      <c r="TYX753" s="1"/>
      <c r="TYY753" s="1"/>
      <c r="TYZ753" s="1"/>
      <c r="TZA753" s="1"/>
      <c r="TZB753" s="1"/>
      <c r="TZC753" s="1"/>
      <c r="TZD753" s="1"/>
      <c r="TZE753" s="1"/>
      <c r="TZF753" s="1"/>
      <c r="TZG753" s="1"/>
      <c r="TZH753" s="1"/>
      <c r="TZI753" s="1"/>
      <c r="TZJ753" s="1"/>
      <c r="TZK753" s="1"/>
      <c r="TZL753" s="1"/>
      <c r="TZM753" s="1"/>
      <c r="TZN753" s="1"/>
      <c r="TZO753" s="1"/>
      <c r="TZP753" s="1"/>
      <c r="TZQ753" s="1"/>
      <c r="TZR753" s="1"/>
      <c r="TZS753" s="1"/>
      <c r="TZT753" s="1"/>
      <c r="TZU753" s="1"/>
      <c r="TZV753" s="1"/>
      <c r="TZW753" s="1"/>
      <c r="TZX753" s="1"/>
      <c r="TZY753" s="1"/>
      <c r="TZZ753" s="1"/>
      <c r="UAA753" s="1"/>
      <c r="UAB753" s="1"/>
      <c r="UAC753" s="1"/>
      <c r="UAD753" s="1"/>
      <c r="UAE753" s="1"/>
      <c r="UAF753" s="1"/>
      <c r="UAG753" s="1"/>
      <c r="UAH753" s="1"/>
      <c r="UAI753" s="1"/>
      <c r="UAJ753" s="1"/>
      <c r="UAK753" s="1"/>
      <c r="UAL753" s="1"/>
      <c r="UAM753" s="1"/>
      <c r="UAN753" s="1"/>
      <c r="UAO753" s="1"/>
      <c r="UAP753" s="1"/>
      <c r="UAQ753" s="1"/>
      <c r="UAR753" s="1"/>
      <c r="UAS753" s="1"/>
      <c r="UAT753" s="1"/>
      <c r="UAU753" s="1"/>
      <c r="UAV753" s="1"/>
      <c r="UAW753" s="1"/>
      <c r="UAX753" s="1"/>
      <c r="UAY753" s="1"/>
      <c r="UAZ753" s="1"/>
      <c r="UBA753" s="1"/>
      <c r="UBB753" s="1"/>
      <c r="UBC753" s="1"/>
      <c r="UBD753" s="1"/>
      <c r="UBE753" s="1"/>
      <c r="UBF753" s="1"/>
      <c r="UBG753" s="1"/>
      <c r="UBH753" s="1"/>
      <c r="UBI753" s="1"/>
      <c r="UBJ753" s="1"/>
      <c r="UBK753" s="1"/>
      <c r="UBL753" s="1"/>
      <c r="UBM753" s="1"/>
      <c r="UBN753" s="1"/>
      <c r="UBO753" s="1"/>
      <c r="UBP753" s="1"/>
      <c r="UBQ753" s="1"/>
      <c r="UBR753" s="1"/>
      <c r="UBS753" s="1"/>
      <c r="UBT753" s="1"/>
      <c r="UBU753" s="1"/>
      <c r="UBV753" s="1"/>
      <c r="UBW753" s="1"/>
      <c r="UBX753" s="1"/>
      <c r="UBY753" s="1"/>
      <c r="UBZ753" s="1"/>
      <c r="UCA753" s="1"/>
      <c r="UCB753" s="1"/>
      <c r="UCC753" s="1"/>
      <c r="UCD753" s="1"/>
      <c r="UCE753" s="1"/>
      <c r="UCF753" s="1"/>
      <c r="UCG753" s="1"/>
      <c r="UCH753" s="1"/>
      <c r="UCI753" s="1"/>
      <c r="UCJ753" s="1"/>
      <c r="UCK753" s="1"/>
      <c r="UCL753" s="1"/>
      <c r="UCM753" s="1"/>
      <c r="UCN753" s="1"/>
      <c r="UCO753" s="1"/>
      <c r="UCP753" s="1"/>
      <c r="UCQ753" s="1"/>
      <c r="UCR753" s="1"/>
      <c r="UCS753" s="1"/>
      <c r="UCT753" s="1"/>
      <c r="UCU753" s="1"/>
      <c r="UCV753" s="1"/>
      <c r="UCW753" s="1"/>
      <c r="UCX753" s="1"/>
      <c r="UCY753" s="1"/>
      <c r="UCZ753" s="1"/>
      <c r="UDA753" s="1"/>
      <c r="UDB753" s="1"/>
      <c r="UDC753" s="1"/>
      <c r="UDD753" s="1"/>
      <c r="UDE753" s="1"/>
      <c r="UDF753" s="1"/>
      <c r="UDG753" s="1"/>
      <c r="UDH753" s="1"/>
      <c r="UDI753" s="1"/>
      <c r="UDJ753" s="1"/>
      <c r="UDK753" s="1"/>
      <c r="UDL753" s="1"/>
      <c r="UDM753" s="1"/>
      <c r="UDN753" s="1"/>
      <c r="UDO753" s="1"/>
      <c r="UDP753" s="1"/>
      <c r="UDQ753" s="1"/>
      <c r="UDR753" s="1"/>
      <c r="UDS753" s="1"/>
      <c r="UDT753" s="1"/>
      <c r="UDU753" s="1"/>
      <c r="UDV753" s="1"/>
      <c r="UDW753" s="1"/>
      <c r="UDX753" s="1"/>
      <c r="UDY753" s="1"/>
      <c r="UDZ753" s="1"/>
      <c r="UEA753" s="1"/>
      <c r="UEB753" s="1"/>
      <c r="UEC753" s="1"/>
      <c r="UED753" s="1"/>
      <c r="UEE753" s="1"/>
      <c r="UEF753" s="1"/>
      <c r="UEG753" s="1"/>
      <c r="UEH753" s="1"/>
      <c r="UEI753" s="1"/>
      <c r="UEJ753" s="1"/>
      <c r="UEK753" s="1"/>
      <c r="UEL753" s="1"/>
      <c r="UEM753" s="1"/>
      <c r="UEN753" s="1"/>
      <c r="UEO753" s="1"/>
      <c r="UEP753" s="1"/>
      <c r="UEQ753" s="1"/>
      <c r="UER753" s="1"/>
      <c r="UES753" s="1"/>
      <c r="UET753" s="1"/>
      <c r="UEU753" s="1"/>
      <c r="UEV753" s="1"/>
      <c r="UEW753" s="1"/>
      <c r="UEX753" s="1"/>
      <c r="UEY753" s="1"/>
      <c r="UEZ753" s="1"/>
      <c r="UFA753" s="1"/>
      <c r="UFB753" s="1"/>
      <c r="UFC753" s="1"/>
      <c r="UFD753" s="1"/>
      <c r="UFE753" s="1"/>
      <c r="UFF753" s="1"/>
      <c r="UFG753" s="1"/>
      <c r="UFH753" s="1"/>
      <c r="UFI753" s="1"/>
      <c r="UFJ753" s="1"/>
      <c r="UFK753" s="1"/>
      <c r="UFL753" s="1"/>
      <c r="UFM753" s="1"/>
      <c r="UFN753" s="1"/>
      <c r="UFO753" s="1"/>
      <c r="UFP753" s="1"/>
      <c r="UFQ753" s="1"/>
      <c r="UFR753" s="1"/>
      <c r="UFS753" s="1"/>
      <c r="UFT753" s="1"/>
      <c r="UFU753" s="1"/>
      <c r="UFV753" s="1"/>
      <c r="UFW753" s="1"/>
      <c r="UFX753" s="1"/>
      <c r="UFY753" s="1"/>
      <c r="UFZ753" s="1"/>
      <c r="UGA753" s="1"/>
      <c r="UGB753" s="1"/>
      <c r="UGC753" s="1"/>
      <c r="UGD753" s="1"/>
      <c r="UGE753" s="1"/>
      <c r="UGF753" s="1"/>
      <c r="UGG753" s="1"/>
      <c r="UGH753" s="1"/>
      <c r="UGI753" s="1"/>
      <c r="UGJ753" s="1"/>
      <c r="UGK753" s="1"/>
      <c r="UGL753" s="1"/>
      <c r="UGM753" s="1"/>
      <c r="UGN753" s="1"/>
      <c r="UGO753" s="1"/>
      <c r="UGP753" s="1"/>
      <c r="UGQ753" s="1"/>
      <c r="UGR753" s="1"/>
      <c r="UGS753" s="1"/>
      <c r="UGT753" s="1"/>
      <c r="UGU753" s="1"/>
      <c r="UGV753" s="1"/>
      <c r="UGW753" s="1"/>
      <c r="UGX753" s="1"/>
      <c r="UGY753" s="1"/>
      <c r="UGZ753" s="1"/>
      <c r="UHA753" s="1"/>
      <c r="UHB753" s="1"/>
      <c r="UHC753" s="1"/>
      <c r="UHD753" s="1"/>
      <c r="UHE753" s="1"/>
      <c r="UHF753" s="1"/>
      <c r="UHG753" s="1"/>
      <c r="UHH753" s="1"/>
      <c r="UHI753" s="1"/>
      <c r="UHJ753" s="1"/>
      <c r="UHK753" s="1"/>
      <c r="UHL753" s="1"/>
      <c r="UHM753" s="1"/>
      <c r="UHN753" s="1"/>
      <c r="UHO753" s="1"/>
      <c r="UHP753" s="1"/>
      <c r="UHQ753" s="1"/>
      <c r="UHR753" s="1"/>
      <c r="UHS753" s="1"/>
      <c r="UHT753" s="1"/>
      <c r="UHU753" s="1"/>
      <c r="UHV753" s="1"/>
      <c r="UHW753" s="1"/>
      <c r="UHX753" s="1"/>
      <c r="UHY753" s="1"/>
      <c r="UHZ753" s="1"/>
      <c r="UIA753" s="1"/>
      <c r="UIB753" s="1"/>
      <c r="UIC753" s="1"/>
      <c r="UID753" s="1"/>
      <c r="UIE753" s="1"/>
      <c r="UIF753" s="1"/>
      <c r="UIG753" s="1"/>
      <c r="UIH753" s="1"/>
      <c r="UII753" s="1"/>
      <c r="UIJ753" s="1"/>
      <c r="UIK753" s="1"/>
      <c r="UIL753" s="1"/>
      <c r="UIM753" s="1"/>
      <c r="UIN753" s="1"/>
      <c r="UIO753" s="1"/>
      <c r="UIP753" s="1"/>
      <c r="UIQ753" s="1"/>
      <c r="UIR753" s="1"/>
      <c r="UIS753" s="1"/>
      <c r="UIT753" s="1"/>
      <c r="UIU753" s="1"/>
      <c r="UIV753" s="1"/>
      <c r="UIW753" s="1"/>
      <c r="UIX753" s="1"/>
      <c r="UIY753" s="1"/>
      <c r="UIZ753" s="1"/>
      <c r="UJA753" s="1"/>
      <c r="UJB753" s="1"/>
      <c r="UJC753" s="1"/>
      <c r="UJD753" s="1"/>
      <c r="UJE753" s="1"/>
      <c r="UJF753" s="1"/>
      <c r="UJG753" s="1"/>
      <c r="UJH753" s="1"/>
      <c r="UJI753" s="1"/>
      <c r="UJJ753" s="1"/>
      <c r="UJK753" s="1"/>
      <c r="UJL753" s="1"/>
      <c r="UJM753" s="1"/>
      <c r="UJN753" s="1"/>
      <c r="UJO753" s="1"/>
      <c r="UJP753" s="1"/>
      <c r="UJQ753" s="1"/>
      <c r="UJR753" s="1"/>
      <c r="UJS753" s="1"/>
      <c r="UJT753" s="1"/>
      <c r="UJU753" s="1"/>
      <c r="UJV753" s="1"/>
      <c r="UJW753" s="1"/>
      <c r="UJX753" s="1"/>
      <c r="UJY753" s="1"/>
      <c r="UJZ753" s="1"/>
      <c r="UKA753" s="1"/>
      <c r="UKB753" s="1"/>
      <c r="UKC753" s="1"/>
      <c r="UKD753" s="1"/>
      <c r="UKE753" s="1"/>
      <c r="UKF753" s="1"/>
      <c r="UKG753" s="1"/>
      <c r="UKH753" s="1"/>
      <c r="UKI753" s="1"/>
      <c r="UKJ753" s="1"/>
      <c r="UKK753" s="1"/>
      <c r="UKL753" s="1"/>
      <c r="UKM753" s="1"/>
      <c r="UKN753" s="1"/>
      <c r="UKO753" s="1"/>
      <c r="UKP753" s="1"/>
      <c r="UKQ753" s="1"/>
      <c r="UKR753" s="1"/>
      <c r="UKS753" s="1"/>
      <c r="UKT753" s="1"/>
      <c r="UKU753" s="1"/>
      <c r="UKV753" s="1"/>
      <c r="UKW753" s="1"/>
      <c r="UKX753" s="1"/>
      <c r="UKY753" s="1"/>
      <c r="UKZ753" s="1"/>
      <c r="ULA753" s="1"/>
      <c r="ULB753" s="1"/>
      <c r="ULC753" s="1"/>
      <c r="ULD753" s="1"/>
      <c r="ULE753" s="1"/>
      <c r="ULF753" s="1"/>
      <c r="ULG753" s="1"/>
      <c r="ULH753" s="1"/>
      <c r="ULI753" s="1"/>
      <c r="ULJ753" s="1"/>
      <c r="ULK753" s="1"/>
      <c r="ULL753" s="1"/>
      <c r="ULM753" s="1"/>
      <c r="ULN753" s="1"/>
      <c r="ULO753" s="1"/>
      <c r="ULP753" s="1"/>
      <c r="ULQ753" s="1"/>
      <c r="ULR753" s="1"/>
      <c r="ULS753" s="1"/>
      <c r="ULT753" s="1"/>
      <c r="ULU753" s="1"/>
      <c r="ULV753" s="1"/>
      <c r="ULW753" s="1"/>
      <c r="ULX753" s="1"/>
      <c r="ULY753" s="1"/>
      <c r="ULZ753" s="1"/>
      <c r="UMA753" s="1"/>
      <c r="UMB753" s="1"/>
      <c r="UMC753" s="1"/>
      <c r="UMD753" s="1"/>
      <c r="UME753" s="1"/>
      <c r="UMF753" s="1"/>
      <c r="UMG753" s="1"/>
      <c r="UMH753" s="1"/>
      <c r="UMI753" s="1"/>
      <c r="UMJ753" s="1"/>
      <c r="UMK753" s="1"/>
      <c r="UML753" s="1"/>
      <c r="UMM753" s="1"/>
      <c r="UMN753" s="1"/>
      <c r="UMO753" s="1"/>
      <c r="UMP753" s="1"/>
      <c r="UMQ753" s="1"/>
      <c r="UMR753" s="1"/>
      <c r="UMS753" s="1"/>
      <c r="UMT753" s="1"/>
      <c r="UMU753" s="1"/>
      <c r="UMV753" s="1"/>
      <c r="UMW753" s="1"/>
      <c r="UMX753" s="1"/>
      <c r="UMY753" s="1"/>
      <c r="UMZ753" s="1"/>
      <c r="UNA753" s="1"/>
      <c r="UNB753" s="1"/>
      <c r="UNC753" s="1"/>
      <c r="UND753" s="1"/>
      <c r="UNE753" s="1"/>
      <c r="UNF753" s="1"/>
      <c r="UNG753" s="1"/>
      <c r="UNH753" s="1"/>
      <c r="UNI753" s="1"/>
      <c r="UNJ753" s="1"/>
      <c r="UNK753" s="1"/>
      <c r="UNL753" s="1"/>
      <c r="UNM753" s="1"/>
      <c r="UNN753" s="1"/>
      <c r="UNO753" s="1"/>
      <c r="UNP753" s="1"/>
      <c r="UNQ753" s="1"/>
      <c r="UNR753" s="1"/>
      <c r="UNS753" s="1"/>
      <c r="UNT753" s="1"/>
      <c r="UNU753" s="1"/>
      <c r="UNV753" s="1"/>
      <c r="UNW753" s="1"/>
      <c r="UNX753" s="1"/>
      <c r="UNY753" s="1"/>
      <c r="UNZ753" s="1"/>
      <c r="UOA753" s="1"/>
      <c r="UOB753" s="1"/>
      <c r="UOC753" s="1"/>
      <c r="UOD753" s="1"/>
      <c r="UOE753" s="1"/>
      <c r="UOF753" s="1"/>
      <c r="UOG753" s="1"/>
      <c r="UOH753" s="1"/>
      <c r="UOI753" s="1"/>
      <c r="UOJ753" s="1"/>
      <c r="UOK753" s="1"/>
      <c r="UOL753" s="1"/>
      <c r="UOM753" s="1"/>
      <c r="UON753" s="1"/>
      <c r="UOO753" s="1"/>
      <c r="UOP753" s="1"/>
      <c r="UOQ753" s="1"/>
      <c r="UOR753" s="1"/>
      <c r="UOS753" s="1"/>
      <c r="UOT753" s="1"/>
      <c r="UOU753" s="1"/>
      <c r="UOV753" s="1"/>
      <c r="UOW753" s="1"/>
      <c r="UOX753" s="1"/>
      <c r="UOY753" s="1"/>
      <c r="UOZ753" s="1"/>
      <c r="UPA753" s="1"/>
      <c r="UPB753" s="1"/>
      <c r="UPC753" s="1"/>
      <c r="UPD753" s="1"/>
      <c r="UPE753" s="1"/>
      <c r="UPF753" s="1"/>
      <c r="UPG753" s="1"/>
      <c r="UPH753" s="1"/>
      <c r="UPI753" s="1"/>
      <c r="UPJ753" s="1"/>
      <c r="UPK753" s="1"/>
      <c r="UPL753" s="1"/>
      <c r="UPM753" s="1"/>
      <c r="UPN753" s="1"/>
      <c r="UPO753" s="1"/>
      <c r="UPP753" s="1"/>
      <c r="UPQ753" s="1"/>
      <c r="UPR753" s="1"/>
      <c r="UPS753" s="1"/>
      <c r="UPT753" s="1"/>
      <c r="UPU753" s="1"/>
      <c r="UPV753" s="1"/>
      <c r="UPW753" s="1"/>
      <c r="UPX753" s="1"/>
      <c r="UPY753" s="1"/>
      <c r="UPZ753" s="1"/>
      <c r="UQA753" s="1"/>
      <c r="UQB753" s="1"/>
      <c r="UQC753" s="1"/>
      <c r="UQD753" s="1"/>
      <c r="UQE753" s="1"/>
      <c r="UQF753" s="1"/>
      <c r="UQG753" s="1"/>
      <c r="UQH753" s="1"/>
      <c r="UQI753" s="1"/>
      <c r="UQJ753" s="1"/>
      <c r="UQK753" s="1"/>
      <c r="UQL753" s="1"/>
      <c r="UQM753" s="1"/>
      <c r="UQN753" s="1"/>
      <c r="UQO753" s="1"/>
      <c r="UQP753" s="1"/>
      <c r="UQQ753" s="1"/>
      <c r="UQR753" s="1"/>
      <c r="UQS753" s="1"/>
      <c r="UQT753" s="1"/>
      <c r="UQU753" s="1"/>
      <c r="UQV753" s="1"/>
      <c r="UQW753" s="1"/>
      <c r="UQX753" s="1"/>
      <c r="UQY753" s="1"/>
      <c r="UQZ753" s="1"/>
      <c r="URA753" s="1"/>
      <c r="URB753" s="1"/>
      <c r="URC753" s="1"/>
      <c r="URD753" s="1"/>
      <c r="URE753" s="1"/>
      <c r="URF753" s="1"/>
      <c r="URG753" s="1"/>
      <c r="URH753" s="1"/>
      <c r="URI753" s="1"/>
      <c r="URJ753" s="1"/>
      <c r="URK753" s="1"/>
      <c r="URL753" s="1"/>
      <c r="URM753" s="1"/>
      <c r="URN753" s="1"/>
      <c r="URO753" s="1"/>
      <c r="URP753" s="1"/>
      <c r="URQ753" s="1"/>
      <c r="URR753" s="1"/>
      <c r="URS753" s="1"/>
      <c r="URT753" s="1"/>
      <c r="URU753" s="1"/>
      <c r="URV753" s="1"/>
      <c r="URW753" s="1"/>
      <c r="URX753" s="1"/>
      <c r="URY753" s="1"/>
      <c r="URZ753" s="1"/>
      <c r="USA753" s="1"/>
      <c r="USB753" s="1"/>
      <c r="USC753" s="1"/>
      <c r="USD753" s="1"/>
      <c r="USE753" s="1"/>
      <c r="USF753" s="1"/>
      <c r="USG753" s="1"/>
      <c r="USH753" s="1"/>
      <c r="USI753" s="1"/>
      <c r="USJ753" s="1"/>
      <c r="USK753" s="1"/>
      <c r="USL753" s="1"/>
      <c r="USM753" s="1"/>
      <c r="USN753" s="1"/>
      <c r="USO753" s="1"/>
      <c r="USP753" s="1"/>
      <c r="USQ753" s="1"/>
      <c r="USR753" s="1"/>
      <c r="USS753" s="1"/>
      <c r="UST753" s="1"/>
      <c r="USU753" s="1"/>
      <c r="USV753" s="1"/>
      <c r="USW753" s="1"/>
      <c r="USX753" s="1"/>
      <c r="USY753" s="1"/>
      <c r="USZ753" s="1"/>
      <c r="UTA753" s="1"/>
      <c r="UTB753" s="1"/>
      <c r="UTC753" s="1"/>
      <c r="UTD753" s="1"/>
      <c r="UTE753" s="1"/>
      <c r="UTF753" s="1"/>
      <c r="UTG753" s="1"/>
      <c r="UTH753" s="1"/>
      <c r="UTI753" s="1"/>
      <c r="UTJ753" s="1"/>
      <c r="UTK753" s="1"/>
      <c r="UTL753" s="1"/>
      <c r="UTM753" s="1"/>
      <c r="UTN753" s="1"/>
      <c r="UTO753" s="1"/>
      <c r="UTP753" s="1"/>
      <c r="UTQ753" s="1"/>
      <c r="UTR753" s="1"/>
      <c r="UTS753" s="1"/>
      <c r="UTT753" s="1"/>
      <c r="UTU753" s="1"/>
      <c r="UTV753" s="1"/>
      <c r="UTW753" s="1"/>
      <c r="UTX753" s="1"/>
      <c r="UTY753" s="1"/>
      <c r="UTZ753" s="1"/>
      <c r="UUA753" s="1"/>
      <c r="UUB753" s="1"/>
      <c r="UUC753" s="1"/>
      <c r="UUD753" s="1"/>
      <c r="UUE753" s="1"/>
      <c r="UUF753" s="1"/>
      <c r="UUG753" s="1"/>
      <c r="UUH753" s="1"/>
      <c r="UUI753" s="1"/>
      <c r="UUJ753" s="1"/>
      <c r="UUK753" s="1"/>
      <c r="UUL753" s="1"/>
      <c r="UUM753" s="1"/>
      <c r="UUN753" s="1"/>
      <c r="UUO753" s="1"/>
      <c r="UUP753" s="1"/>
      <c r="UUQ753" s="1"/>
      <c r="UUR753" s="1"/>
      <c r="UUS753" s="1"/>
      <c r="UUT753" s="1"/>
      <c r="UUU753" s="1"/>
      <c r="UUV753" s="1"/>
      <c r="UUW753" s="1"/>
      <c r="UUX753" s="1"/>
      <c r="UUY753" s="1"/>
      <c r="UUZ753" s="1"/>
      <c r="UVA753" s="1"/>
      <c r="UVB753" s="1"/>
      <c r="UVC753" s="1"/>
      <c r="UVD753" s="1"/>
      <c r="UVE753" s="1"/>
      <c r="UVF753" s="1"/>
      <c r="UVG753" s="1"/>
      <c r="UVH753" s="1"/>
      <c r="UVI753" s="1"/>
      <c r="UVJ753" s="1"/>
      <c r="UVK753" s="1"/>
      <c r="UVL753" s="1"/>
      <c r="UVM753" s="1"/>
      <c r="UVN753" s="1"/>
      <c r="UVO753" s="1"/>
      <c r="UVP753" s="1"/>
      <c r="UVQ753" s="1"/>
      <c r="UVR753" s="1"/>
      <c r="UVS753" s="1"/>
      <c r="UVT753" s="1"/>
      <c r="UVU753" s="1"/>
      <c r="UVV753" s="1"/>
      <c r="UVW753" s="1"/>
      <c r="UVX753" s="1"/>
      <c r="UVY753" s="1"/>
      <c r="UVZ753" s="1"/>
      <c r="UWA753" s="1"/>
      <c r="UWB753" s="1"/>
      <c r="UWC753" s="1"/>
      <c r="UWD753" s="1"/>
      <c r="UWE753" s="1"/>
      <c r="UWF753" s="1"/>
      <c r="UWG753" s="1"/>
      <c r="UWH753" s="1"/>
      <c r="UWI753" s="1"/>
      <c r="UWJ753" s="1"/>
      <c r="UWK753" s="1"/>
      <c r="UWL753" s="1"/>
      <c r="UWM753" s="1"/>
      <c r="UWN753" s="1"/>
      <c r="UWO753" s="1"/>
      <c r="UWP753" s="1"/>
      <c r="UWQ753" s="1"/>
      <c r="UWR753" s="1"/>
      <c r="UWS753" s="1"/>
      <c r="UWT753" s="1"/>
      <c r="UWU753" s="1"/>
      <c r="UWV753" s="1"/>
      <c r="UWW753" s="1"/>
      <c r="UWX753" s="1"/>
      <c r="UWY753" s="1"/>
      <c r="UWZ753" s="1"/>
      <c r="UXA753" s="1"/>
      <c r="UXB753" s="1"/>
      <c r="UXC753" s="1"/>
      <c r="UXD753" s="1"/>
      <c r="UXE753" s="1"/>
      <c r="UXF753" s="1"/>
      <c r="UXG753" s="1"/>
      <c r="UXH753" s="1"/>
      <c r="UXI753" s="1"/>
      <c r="UXJ753" s="1"/>
      <c r="UXK753" s="1"/>
      <c r="UXL753" s="1"/>
      <c r="UXM753" s="1"/>
      <c r="UXN753" s="1"/>
      <c r="UXO753" s="1"/>
      <c r="UXP753" s="1"/>
      <c r="UXQ753" s="1"/>
      <c r="UXR753" s="1"/>
      <c r="UXS753" s="1"/>
      <c r="UXT753" s="1"/>
      <c r="UXU753" s="1"/>
      <c r="UXV753" s="1"/>
      <c r="UXW753" s="1"/>
      <c r="UXX753" s="1"/>
      <c r="UXY753" s="1"/>
      <c r="UXZ753" s="1"/>
      <c r="UYA753" s="1"/>
      <c r="UYB753" s="1"/>
      <c r="UYC753" s="1"/>
      <c r="UYD753" s="1"/>
      <c r="UYE753" s="1"/>
      <c r="UYF753" s="1"/>
      <c r="UYG753" s="1"/>
      <c r="UYH753" s="1"/>
      <c r="UYI753" s="1"/>
      <c r="UYJ753" s="1"/>
      <c r="UYK753" s="1"/>
      <c r="UYL753" s="1"/>
      <c r="UYM753" s="1"/>
      <c r="UYN753" s="1"/>
      <c r="UYO753" s="1"/>
      <c r="UYP753" s="1"/>
      <c r="UYQ753" s="1"/>
      <c r="UYR753" s="1"/>
      <c r="UYS753" s="1"/>
      <c r="UYT753" s="1"/>
      <c r="UYU753" s="1"/>
      <c r="UYV753" s="1"/>
      <c r="UYW753" s="1"/>
      <c r="UYX753" s="1"/>
      <c r="UYY753" s="1"/>
      <c r="UYZ753" s="1"/>
      <c r="UZA753" s="1"/>
      <c r="UZB753" s="1"/>
      <c r="UZC753" s="1"/>
      <c r="UZD753" s="1"/>
      <c r="UZE753" s="1"/>
      <c r="UZF753" s="1"/>
      <c r="UZG753" s="1"/>
      <c r="UZH753" s="1"/>
      <c r="UZI753" s="1"/>
      <c r="UZJ753" s="1"/>
      <c r="UZK753" s="1"/>
      <c r="UZL753" s="1"/>
      <c r="UZM753" s="1"/>
      <c r="UZN753" s="1"/>
      <c r="UZO753" s="1"/>
      <c r="UZP753" s="1"/>
      <c r="UZQ753" s="1"/>
      <c r="UZR753" s="1"/>
      <c r="UZS753" s="1"/>
      <c r="UZT753" s="1"/>
      <c r="UZU753" s="1"/>
      <c r="UZV753" s="1"/>
      <c r="UZW753" s="1"/>
      <c r="UZX753" s="1"/>
      <c r="UZY753" s="1"/>
      <c r="UZZ753" s="1"/>
      <c r="VAA753" s="1"/>
      <c r="VAB753" s="1"/>
      <c r="VAC753" s="1"/>
      <c r="VAD753" s="1"/>
      <c r="VAE753" s="1"/>
      <c r="VAF753" s="1"/>
      <c r="VAG753" s="1"/>
      <c r="VAH753" s="1"/>
      <c r="VAI753" s="1"/>
      <c r="VAJ753" s="1"/>
      <c r="VAK753" s="1"/>
      <c r="VAL753" s="1"/>
      <c r="VAM753" s="1"/>
      <c r="VAN753" s="1"/>
      <c r="VAO753" s="1"/>
      <c r="VAP753" s="1"/>
      <c r="VAQ753" s="1"/>
      <c r="VAR753" s="1"/>
      <c r="VAS753" s="1"/>
      <c r="VAT753" s="1"/>
      <c r="VAU753" s="1"/>
      <c r="VAV753" s="1"/>
      <c r="VAW753" s="1"/>
      <c r="VAX753" s="1"/>
      <c r="VAY753" s="1"/>
      <c r="VAZ753" s="1"/>
      <c r="VBA753" s="1"/>
      <c r="VBB753" s="1"/>
      <c r="VBC753" s="1"/>
      <c r="VBD753" s="1"/>
      <c r="VBE753" s="1"/>
      <c r="VBF753" s="1"/>
      <c r="VBG753" s="1"/>
      <c r="VBH753" s="1"/>
      <c r="VBI753" s="1"/>
      <c r="VBJ753" s="1"/>
      <c r="VBK753" s="1"/>
      <c r="VBL753" s="1"/>
      <c r="VBM753" s="1"/>
      <c r="VBN753" s="1"/>
      <c r="VBO753" s="1"/>
      <c r="VBP753" s="1"/>
      <c r="VBQ753" s="1"/>
      <c r="VBR753" s="1"/>
      <c r="VBS753" s="1"/>
      <c r="VBT753" s="1"/>
      <c r="VBU753" s="1"/>
      <c r="VBV753" s="1"/>
      <c r="VBW753" s="1"/>
      <c r="VBX753" s="1"/>
      <c r="VBY753" s="1"/>
      <c r="VBZ753" s="1"/>
      <c r="VCA753" s="1"/>
      <c r="VCB753" s="1"/>
      <c r="VCC753" s="1"/>
      <c r="VCD753" s="1"/>
      <c r="VCE753" s="1"/>
      <c r="VCF753" s="1"/>
      <c r="VCG753" s="1"/>
      <c r="VCH753" s="1"/>
      <c r="VCI753" s="1"/>
      <c r="VCJ753" s="1"/>
      <c r="VCK753" s="1"/>
      <c r="VCL753" s="1"/>
      <c r="VCM753" s="1"/>
      <c r="VCN753" s="1"/>
      <c r="VCO753" s="1"/>
      <c r="VCP753" s="1"/>
      <c r="VCQ753" s="1"/>
      <c r="VCR753" s="1"/>
      <c r="VCS753" s="1"/>
      <c r="VCT753" s="1"/>
      <c r="VCU753" s="1"/>
      <c r="VCV753" s="1"/>
      <c r="VCW753" s="1"/>
      <c r="VCX753" s="1"/>
      <c r="VCY753" s="1"/>
      <c r="VCZ753" s="1"/>
      <c r="VDA753" s="1"/>
      <c r="VDB753" s="1"/>
      <c r="VDC753" s="1"/>
      <c r="VDD753" s="1"/>
      <c r="VDE753" s="1"/>
      <c r="VDF753" s="1"/>
      <c r="VDG753" s="1"/>
      <c r="VDH753" s="1"/>
      <c r="VDI753" s="1"/>
      <c r="VDJ753" s="1"/>
      <c r="VDK753" s="1"/>
      <c r="VDL753" s="1"/>
      <c r="VDM753" s="1"/>
      <c r="VDN753" s="1"/>
      <c r="VDO753" s="1"/>
      <c r="VDP753" s="1"/>
      <c r="VDQ753" s="1"/>
      <c r="VDR753" s="1"/>
      <c r="VDS753" s="1"/>
      <c r="VDT753" s="1"/>
      <c r="VDU753" s="1"/>
      <c r="VDV753" s="1"/>
      <c r="VDW753" s="1"/>
      <c r="VDX753" s="1"/>
      <c r="VDY753" s="1"/>
      <c r="VDZ753" s="1"/>
      <c r="VEA753" s="1"/>
      <c r="VEB753" s="1"/>
      <c r="VEC753" s="1"/>
      <c r="VED753" s="1"/>
      <c r="VEE753" s="1"/>
      <c r="VEF753" s="1"/>
      <c r="VEG753" s="1"/>
      <c r="VEH753" s="1"/>
      <c r="VEI753" s="1"/>
      <c r="VEJ753" s="1"/>
      <c r="VEK753" s="1"/>
      <c r="VEL753" s="1"/>
      <c r="VEM753" s="1"/>
      <c r="VEN753" s="1"/>
      <c r="VEO753" s="1"/>
      <c r="VEP753" s="1"/>
      <c r="VEQ753" s="1"/>
      <c r="VER753" s="1"/>
      <c r="VES753" s="1"/>
      <c r="VET753" s="1"/>
      <c r="VEU753" s="1"/>
      <c r="VEV753" s="1"/>
      <c r="VEW753" s="1"/>
      <c r="VEX753" s="1"/>
      <c r="VEY753" s="1"/>
      <c r="VEZ753" s="1"/>
      <c r="VFA753" s="1"/>
      <c r="VFB753" s="1"/>
      <c r="VFC753" s="1"/>
      <c r="VFD753" s="1"/>
      <c r="VFE753" s="1"/>
      <c r="VFF753" s="1"/>
      <c r="VFG753" s="1"/>
      <c r="VFH753" s="1"/>
      <c r="VFI753" s="1"/>
      <c r="VFJ753" s="1"/>
      <c r="VFK753" s="1"/>
      <c r="VFL753" s="1"/>
      <c r="VFM753" s="1"/>
      <c r="VFN753" s="1"/>
      <c r="VFO753" s="1"/>
      <c r="VFP753" s="1"/>
      <c r="VFQ753" s="1"/>
      <c r="VFR753" s="1"/>
      <c r="VFS753" s="1"/>
      <c r="VFT753" s="1"/>
      <c r="VFU753" s="1"/>
      <c r="VFV753" s="1"/>
      <c r="VFW753" s="1"/>
      <c r="VFX753" s="1"/>
      <c r="VFY753" s="1"/>
      <c r="VFZ753" s="1"/>
      <c r="VGA753" s="1"/>
      <c r="VGB753" s="1"/>
      <c r="VGC753" s="1"/>
      <c r="VGD753" s="1"/>
      <c r="VGE753" s="1"/>
      <c r="VGF753" s="1"/>
      <c r="VGG753" s="1"/>
      <c r="VGH753" s="1"/>
      <c r="VGI753" s="1"/>
      <c r="VGJ753" s="1"/>
      <c r="VGK753" s="1"/>
      <c r="VGL753" s="1"/>
      <c r="VGM753" s="1"/>
      <c r="VGN753" s="1"/>
      <c r="VGO753" s="1"/>
      <c r="VGP753" s="1"/>
      <c r="VGQ753" s="1"/>
      <c r="VGR753" s="1"/>
      <c r="VGS753" s="1"/>
      <c r="VGT753" s="1"/>
      <c r="VGU753" s="1"/>
      <c r="VGV753" s="1"/>
      <c r="VGW753" s="1"/>
      <c r="VGX753" s="1"/>
      <c r="VGY753" s="1"/>
      <c r="VGZ753" s="1"/>
      <c r="VHA753" s="1"/>
      <c r="VHB753" s="1"/>
      <c r="VHC753" s="1"/>
      <c r="VHD753" s="1"/>
      <c r="VHE753" s="1"/>
      <c r="VHF753" s="1"/>
      <c r="VHG753" s="1"/>
      <c r="VHH753" s="1"/>
      <c r="VHI753" s="1"/>
      <c r="VHJ753" s="1"/>
      <c r="VHK753" s="1"/>
      <c r="VHL753" s="1"/>
      <c r="VHM753" s="1"/>
      <c r="VHN753" s="1"/>
      <c r="VHO753" s="1"/>
      <c r="VHP753" s="1"/>
      <c r="VHQ753" s="1"/>
      <c r="VHR753" s="1"/>
      <c r="VHS753" s="1"/>
      <c r="VHT753" s="1"/>
      <c r="VHU753" s="1"/>
      <c r="VHV753" s="1"/>
      <c r="VHW753" s="1"/>
      <c r="VHX753" s="1"/>
      <c r="VHY753" s="1"/>
      <c r="VHZ753" s="1"/>
      <c r="VIA753" s="1"/>
      <c r="VIB753" s="1"/>
      <c r="VIC753" s="1"/>
      <c r="VID753" s="1"/>
      <c r="VIE753" s="1"/>
      <c r="VIF753" s="1"/>
      <c r="VIG753" s="1"/>
      <c r="VIH753" s="1"/>
      <c r="VII753" s="1"/>
      <c r="VIJ753" s="1"/>
      <c r="VIK753" s="1"/>
      <c r="VIL753" s="1"/>
      <c r="VIM753" s="1"/>
      <c r="VIN753" s="1"/>
      <c r="VIO753" s="1"/>
      <c r="VIP753" s="1"/>
      <c r="VIQ753" s="1"/>
      <c r="VIR753" s="1"/>
      <c r="VIS753" s="1"/>
      <c r="VIT753" s="1"/>
      <c r="VIU753" s="1"/>
      <c r="VIV753" s="1"/>
      <c r="VIW753" s="1"/>
      <c r="VIX753" s="1"/>
      <c r="VIY753" s="1"/>
      <c r="VIZ753" s="1"/>
      <c r="VJA753" s="1"/>
      <c r="VJB753" s="1"/>
      <c r="VJC753" s="1"/>
      <c r="VJD753" s="1"/>
      <c r="VJE753" s="1"/>
      <c r="VJF753" s="1"/>
      <c r="VJG753" s="1"/>
      <c r="VJH753" s="1"/>
      <c r="VJI753" s="1"/>
      <c r="VJJ753" s="1"/>
      <c r="VJK753" s="1"/>
      <c r="VJL753" s="1"/>
      <c r="VJM753" s="1"/>
      <c r="VJN753" s="1"/>
      <c r="VJO753" s="1"/>
      <c r="VJP753" s="1"/>
      <c r="VJQ753" s="1"/>
      <c r="VJR753" s="1"/>
      <c r="VJS753" s="1"/>
      <c r="VJT753" s="1"/>
      <c r="VJU753" s="1"/>
      <c r="VJV753" s="1"/>
      <c r="VJW753" s="1"/>
      <c r="VJX753" s="1"/>
      <c r="VJY753" s="1"/>
      <c r="VJZ753" s="1"/>
      <c r="VKA753" s="1"/>
      <c r="VKB753" s="1"/>
      <c r="VKC753" s="1"/>
      <c r="VKD753" s="1"/>
      <c r="VKE753" s="1"/>
      <c r="VKF753" s="1"/>
      <c r="VKG753" s="1"/>
      <c r="VKH753" s="1"/>
      <c r="VKI753" s="1"/>
      <c r="VKJ753" s="1"/>
      <c r="VKK753" s="1"/>
      <c r="VKL753" s="1"/>
      <c r="VKM753" s="1"/>
      <c r="VKN753" s="1"/>
      <c r="VKO753" s="1"/>
      <c r="VKP753" s="1"/>
      <c r="VKQ753" s="1"/>
      <c r="VKR753" s="1"/>
      <c r="VKS753" s="1"/>
      <c r="VKT753" s="1"/>
      <c r="VKU753" s="1"/>
      <c r="VKV753" s="1"/>
      <c r="VKW753" s="1"/>
      <c r="VKX753" s="1"/>
      <c r="VKY753" s="1"/>
      <c r="VKZ753" s="1"/>
      <c r="VLA753" s="1"/>
      <c r="VLB753" s="1"/>
      <c r="VLC753" s="1"/>
      <c r="VLD753" s="1"/>
      <c r="VLE753" s="1"/>
      <c r="VLF753" s="1"/>
      <c r="VLG753" s="1"/>
      <c r="VLH753" s="1"/>
      <c r="VLI753" s="1"/>
      <c r="VLJ753" s="1"/>
      <c r="VLK753" s="1"/>
      <c r="VLL753" s="1"/>
      <c r="VLM753" s="1"/>
      <c r="VLN753" s="1"/>
      <c r="VLO753" s="1"/>
      <c r="VLP753" s="1"/>
      <c r="VLQ753" s="1"/>
      <c r="VLR753" s="1"/>
      <c r="VLS753" s="1"/>
      <c r="VLT753" s="1"/>
      <c r="VLU753" s="1"/>
      <c r="VLV753" s="1"/>
      <c r="VLW753" s="1"/>
      <c r="VLX753" s="1"/>
      <c r="VLY753" s="1"/>
      <c r="VLZ753" s="1"/>
      <c r="VMA753" s="1"/>
      <c r="VMB753" s="1"/>
      <c r="VMC753" s="1"/>
      <c r="VMD753" s="1"/>
      <c r="VME753" s="1"/>
      <c r="VMF753" s="1"/>
      <c r="VMG753" s="1"/>
      <c r="VMH753" s="1"/>
      <c r="VMI753" s="1"/>
      <c r="VMJ753" s="1"/>
      <c r="VMK753" s="1"/>
      <c r="VML753" s="1"/>
      <c r="VMM753" s="1"/>
      <c r="VMN753" s="1"/>
      <c r="VMO753" s="1"/>
      <c r="VMP753" s="1"/>
      <c r="VMQ753" s="1"/>
      <c r="VMR753" s="1"/>
      <c r="VMS753" s="1"/>
      <c r="VMT753" s="1"/>
      <c r="VMU753" s="1"/>
      <c r="VMV753" s="1"/>
      <c r="VMW753" s="1"/>
      <c r="VMX753" s="1"/>
      <c r="VMY753" s="1"/>
      <c r="VMZ753" s="1"/>
      <c r="VNA753" s="1"/>
      <c r="VNB753" s="1"/>
      <c r="VNC753" s="1"/>
      <c r="VND753" s="1"/>
      <c r="VNE753" s="1"/>
      <c r="VNF753" s="1"/>
      <c r="VNG753" s="1"/>
      <c r="VNH753" s="1"/>
      <c r="VNI753" s="1"/>
      <c r="VNJ753" s="1"/>
      <c r="VNK753" s="1"/>
      <c r="VNL753" s="1"/>
      <c r="VNM753" s="1"/>
      <c r="VNN753" s="1"/>
      <c r="VNO753" s="1"/>
      <c r="VNP753" s="1"/>
      <c r="VNQ753" s="1"/>
      <c r="VNR753" s="1"/>
      <c r="VNS753" s="1"/>
      <c r="VNT753" s="1"/>
      <c r="VNU753" s="1"/>
      <c r="VNV753" s="1"/>
      <c r="VNW753" s="1"/>
      <c r="VNX753" s="1"/>
      <c r="VNY753" s="1"/>
      <c r="VNZ753" s="1"/>
      <c r="VOA753" s="1"/>
      <c r="VOB753" s="1"/>
      <c r="VOC753" s="1"/>
      <c r="VOD753" s="1"/>
      <c r="VOE753" s="1"/>
      <c r="VOF753" s="1"/>
      <c r="VOG753" s="1"/>
      <c r="VOH753" s="1"/>
      <c r="VOI753" s="1"/>
      <c r="VOJ753" s="1"/>
      <c r="VOK753" s="1"/>
      <c r="VOL753" s="1"/>
      <c r="VOM753" s="1"/>
      <c r="VON753" s="1"/>
      <c r="VOO753" s="1"/>
      <c r="VOP753" s="1"/>
      <c r="VOQ753" s="1"/>
      <c r="VOR753" s="1"/>
      <c r="VOS753" s="1"/>
      <c r="VOT753" s="1"/>
      <c r="VOU753" s="1"/>
      <c r="VOV753" s="1"/>
      <c r="VOW753" s="1"/>
      <c r="VOX753" s="1"/>
      <c r="VOY753" s="1"/>
      <c r="VOZ753" s="1"/>
      <c r="VPA753" s="1"/>
      <c r="VPB753" s="1"/>
      <c r="VPC753" s="1"/>
      <c r="VPD753" s="1"/>
      <c r="VPE753" s="1"/>
      <c r="VPF753" s="1"/>
      <c r="VPG753" s="1"/>
      <c r="VPH753" s="1"/>
      <c r="VPI753" s="1"/>
      <c r="VPJ753" s="1"/>
      <c r="VPK753" s="1"/>
      <c r="VPL753" s="1"/>
      <c r="VPM753" s="1"/>
      <c r="VPN753" s="1"/>
      <c r="VPO753" s="1"/>
      <c r="VPP753" s="1"/>
      <c r="VPQ753" s="1"/>
      <c r="VPR753" s="1"/>
      <c r="VPS753" s="1"/>
      <c r="VPT753" s="1"/>
      <c r="VPU753" s="1"/>
      <c r="VPV753" s="1"/>
      <c r="VPW753" s="1"/>
      <c r="VPX753" s="1"/>
      <c r="VPY753" s="1"/>
      <c r="VPZ753" s="1"/>
      <c r="VQA753" s="1"/>
      <c r="VQB753" s="1"/>
      <c r="VQC753" s="1"/>
      <c r="VQD753" s="1"/>
      <c r="VQE753" s="1"/>
      <c r="VQF753" s="1"/>
      <c r="VQG753" s="1"/>
      <c r="VQH753" s="1"/>
      <c r="VQI753" s="1"/>
      <c r="VQJ753" s="1"/>
      <c r="VQK753" s="1"/>
      <c r="VQL753" s="1"/>
      <c r="VQM753" s="1"/>
      <c r="VQN753" s="1"/>
      <c r="VQO753" s="1"/>
      <c r="VQP753" s="1"/>
      <c r="VQQ753" s="1"/>
      <c r="VQR753" s="1"/>
      <c r="VQS753" s="1"/>
      <c r="VQT753" s="1"/>
      <c r="VQU753" s="1"/>
      <c r="VQV753" s="1"/>
      <c r="VQW753" s="1"/>
      <c r="VQX753" s="1"/>
      <c r="VQY753" s="1"/>
      <c r="VQZ753" s="1"/>
      <c r="VRA753" s="1"/>
      <c r="VRB753" s="1"/>
      <c r="VRC753" s="1"/>
      <c r="VRD753" s="1"/>
      <c r="VRE753" s="1"/>
      <c r="VRF753" s="1"/>
      <c r="VRG753" s="1"/>
      <c r="VRH753" s="1"/>
      <c r="VRI753" s="1"/>
      <c r="VRJ753" s="1"/>
      <c r="VRK753" s="1"/>
      <c r="VRL753" s="1"/>
      <c r="VRM753" s="1"/>
      <c r="VRN753" s="1"/>
      <c r="VRO753" s="1"/>
      <c r="VRP753" s="1"/>
      <c r="VRQ753" s="1"/>
      <c r="VRR753" s="1"/>
      <c r="VRS753" s="1"/>
      <c r="VRT753" s="1"/>
      <c r="VRU753" s="1"/>
      <c r="VRV753" s="1"/>
      <c r="VRW753" s="1"/>
      <c r="VRX753" s="1"/>
      <c r="VRY753" s="1"/>
      <c r="VRZ753" s="1"/>
      <c r="VSA753" s="1"/>
      <c r="VSB753" s="1"/>
      <c r="VSC753" s="1"/>
      <c r="VSD753" s="1"/>
      <c r="VSE753" s="1"/>
      <c r="VSF753" s="1"/>
      <c r="VSG753" s="1"/>
      <c r="VSH753" s="1"/>
      <c r="VSI753" s="1"/>
      <c r="VSJ753" s="1"/>
      <c r="VSK753" s="1"/>
      <c r="VSL753" s="1"/>
      <c r="VSM753" s="1"/>
      <c r="VSN753" s="1"/>
      <c r="VSO753" s="1"/>
      <c r="VSP753" s="1"/>
      <c r="VSQ753" s="1"/>
      <c r="VSR753" s="1"/>
      <c r="VSS753" s="1"/>
      <c r="VST753" s="1"/>
      <c r="VSU753" s="1"/>
      <c r="VSV753" s="1"/>
      <c r="VSW753" s="1"/>
      <c r="VSX753" s="1"/>
      <c r="VSY753" s="1"/>
      <c r="VSZ753" s="1"/>
      <c r="VTA753" s="1"/>
      <c r="VTB753" s="1"/>
      <c r="VTC753" s="1"/>
      <c r="VTD753" s="1"/>
      <c r="VTE753" s="1"/>
      <c r="VTF753" s="1"/>
      <c r="VTG753" s="1"/>
      <c r="VTH753" s="1"/>
      <c r="VTI753" s="1"/>
      <c r="VTJ753" s="1"/>
      <c r="VTK753" s="1"/>
      <c r="VTL753" s="1"/>
      <c r="VTM753" s="1"/>
      <c r="VTN753" s="1"/>
      <c r="VTO753" s="1"/>
      <c r="VTP753" s="1"/>
      <c r="VTQ753" s="1"/>
      <c r="VTR753" s="1"/>
      <c r="VTS753" s="1"/>
      <c r="VTT753" s="1"/>
      <c r="VTU753" s="1"/>
      <c r="VTV753" s="1"/>
      <c r="VTW753" s="1"/>
      <c r="VTX753" s="1"/>
      <c r="VTY753" s="1"/>
      <c r="VTZ753" s="1"/>
      <c r="VUA753" s="1"/>
      <c r="VUB753" s="1"/>
      <c r="VUC753" s="1"/>
      <c r="VUD753" s="1"/>
      <c r="VUE753" s="1"/>
      <c r="VUF753" s="1"/>
      <c r="VUG753" s="1"/>
      <c r="VUH753" s="1"/>
      <c r="VUI753" s="1"/>
      <c r="VUJ753" s="1"/>
      <c r="VUK753" s="1"/>
      <c r="VUL753" s="1"/>
      <c r="VUM753" s="1"/>
      <c r="VUN753" s="1"/>
      <c r="VUO753" s="1"/>
      <c r="VUP753" s="1"/>
      <c r="VUQ753" s="1"/>
      <c r="VUR753" s="1"/>
      <c r="VUS753" s="1"/>
      <c r="VUT753" s="1"/>
      <c r="VUU753" s="1"/>
      <c r="VUV753" s="1"/>
      <c r="VUW753" s="1"/>
      <c r="VUX753" s="1"/>
      <c r="VUY753" s="1"/>
      <c r="VUZ753" s="1"/>
      <c r="VVA753" s="1"/>
      <c r="VVB753" s="1"/>
      <c r="VVC753" s="1"/>
      <c r="VVD753" s="1"/>
      <c r="VVE753" s="1"/>
      <c r="VVF753" s="1"/>
      <c r="VVG753" s="1"/>
      <c r="VVH753" s="1"/>
      <c r="VVI753" s="1"/>
      <c r="VVJ753" s="1"/>
      <c r="VVK753" s="1"/>
      <c r="VVL753" s="1"/>
      <c r="VVM753" s="1"/>
      <c r="VVN753" s="1"/>
      <c r="VVO753" s="1"/>
      <c r="VVP753" s="1"/>
      <c r="VVQ753" s="1"/>
      <c r="VVR753" s="1"/>
      <c r="VVS753" s="1"/>
      <c r="VVT753" s="1"/>
      <c r="VVU753" s="1"/>
      <c r="VVV753" s="1"/>
      <c r="VVW753" s="1"/>
      <c r="VVX753" s="1"/>
      <c r="VVY753" s="1"/>
      <c r="VVZ753" s="1"/>
      <c r="VWA753" s="1"/>
      <c r="VWB753" s="1"/>
      <c r="VWC753" s="1"/>
      <c r="VWD753" s="1"/>
      <c r="VWE753" s="1"/>
      <c r="VWF753" s="1"/>
      <c r="VWG753" s="1"/>
      <c r="VWH753" s="1"/>
      <c r="VWI753" s="1"/>
      <c r="VWJ753" s="1"/>
      <c r="VWK753" s="1"/>
      <c r="VWL753" s="1"/>
      <c r="VWM753" s="1"/>
      <c r="VWN753" s="1"/>
      <c r="VWO753" s="1"/>
      <c r="VWP753" s="1"/>
      <c r="VWQ753" s="1"/>
      <c r="VWR753" s="1"/>
      <c r="VWS753" s="1"/>
      <c r="VWT753" s="1"/>
      <c r="VWU753" s="1"/>
      <c r="VWV753" s="1"/>
      <c r="VWW753" s="1"/>
      <c r="VWX753" s="1"/>
      <c r="VWY753" s="1"/>
      <c r="VWZ753" s="1"/>
      <c r="VXA753" s="1"/>
      <c r="VXB753" s="1"/>
      <c r="VXC753" s="1"/>
      <c r="VXD753" s="1"/>
      <c r="VXE753" s="1"/>
      <c r="VXF753" s="1"/>
      <c r="VXG753" s="1"/>
      <c r="VXH753" s="1"/>
      <c r="VXI753" s="1"/>
      <c r="VXJ753" s="1"/>
      <c r="VXK753" s="1"/>
      <c r="VXL753" s="1"/>
      <c r="VXM753" s="1"/>
      <c r="VXN753" s="1"/>
      <c r="VXO753" s="1"/>
      <c r="VXP753" s="1"/>
      <c r="VXQ753" s="1"/>
      <c r="VXR753" s="1"/>
      <c r="VXS753" s="1"/>
      <c r="VXT753" s="1"/>
      <c r="VXU753" s="1"/>
      <c r="VXV753" s="1"/>
      <c r="VXW753" s="1"/>
      <c r="VXX753" s="1"/>
      <c r="VXY753" s="1"/>
      <c r="VXZ753" s="1"/>
      <c r="VYA753" s="1"/>
      <c r="VYB753" s="1"/>
      <c r="VYC753" s="1"/>
      <c r="VYD753" s="1"/>
      <c r="VYE753" s="1"/>
      <c r="VYF753" s="1"/>
      <c r="VYG753" s="1"/>
      <c r="VYH753" s="1"/>
      <c r="VYI753" s="1"/>
      <c r="VYJ753" s="1"/>
      <c r="VYK753" s="1"/>
      <c r="VYL753" s="1"/>
      <c r="VYM753" s="1"/>
      <c r="VYN753" s="1"/>
      <c r="VYO753" s="1"/>
      <c r="VYP753" s="1"/>
      <c r="VYQ753" s="1"/>
      <c r="VYR753" s="1"/>
      <c r="VYS753" s="1"/>
      <c r="VYT753" s="1"/>
      <c r="VYU753" s="1"/>
      <c r="VYV753" s="1"/>
      <c r="VYW753" s="1"/>
      <c r="VYX753" s="1"/>
      <c r="VYY753" s="1"/>
      <c r="VYZ753" s="1"/>
      <c r="VZA753" s="1"/>
      <c r="VZB753" s="1"/>
      <c r="VZC753" s="1"/>
      <c r="VZD753" s="1"/>
      <c r="VZE753" s="1"/>
      <c r="VZF753" s="1"/>
      <c r="VZG753" s="1"/>
      <c r="VZH753" s="1"/>
      <c r="VZI753" s="1"/>
      <c r="VZJ753" s="1"/>
      <c r="VZK753" s="1"/>
      <c r="VZL753" s="1"/>
      <c r="VZM753" s="1"/>
      <c r="VZN753" s="1"/>
      <c r="VZO753" s="1"/>
      <c r="VZP753" s="1"/>
      <c r="VZQ753" s="1"/>
      <c r="VZR753" s="1"/>
      <c r="VZS753" s="1"/>
      <c r="VZT753" s="1"/>
      <c r="VZU753" s="1"/>
      <c r="VZV753" s="1"/>
      <c r="VZW753" s="1"/>
      <c r="VZX753" s="1"/>
      <c r="VZY753" s="1"/>
      <c r="VZZ753" s="1"/>
      <c r="WAA753" s="1"/>
      <c r="WAB753" s="1"/>
      <c r="WAC753" s="1"/>
      <c r="WAD753" s="1"/>
      <c r="WAE753" s="1"/>
      <c r="WAF753" s="1"/>
      <c r="WAG753" s="1"/>
      <c r="WAH753" s="1"/>
      <c r="WAI753" s="1"/>
      <c r="WAJ753" s="1"/>
      <c r="WAK753" s="1"/>
      <c r="WAL753" s="1"/>
      <c r="WAM753" s="1"/>
      <c r="WAN753" s="1"/>
      <c r="WAO753" s="1"/>
      <c r="WAP753" s="1"/>
      <c r="WAQ753" s="1"/>
      <c r="WAR753" s="1"/>
      <c r="WAS753" s="1"/>
      <c r="WAT753" s="1"/>
      <c r="WAU753" s="1"/>
      <c r="WAV753" s="1"/>
      <c r="WAW753" s="1"/>
      <c r="WAX753" s="1"/>
      <c r="WAY753" s="1"/>
      <c r="WAZ753" s="1"/>
      <c r="WBA753" s="1"/>
      <c r="WBB753" s="1"/>
      <c r="WBC753" s="1"/>
      <c r="WBD753" s="1"/>
      <c r="WBE753" s="1"/>
      <c r="WBF753" s="1"/>
      <c r="WBG753" s="1"/>
      <c r="WBH753" s="1"/>
      <c r="WBI753" s="1"/>
      <c r="WBJ753" s="1"/>
      <c r="WBK753" s="1"/>
      <c r="WBL753" s="1"/>
      <c r="WBM753" s="1"/>
      <c r="WBN753" s="1"/>
      <c r="WBO753" s="1"/>
      <c r="WBP753" s="1"/>
      <c r="WBQ753" s="1"/>
      <c r="WBR753" s="1"/>
      <c r="WBS753" s="1"/>
      <c r="WBT753" s="1"/>
      <c r="WBU753" s="1"/>
      <c r="WBV753" s="1"/>
      <c r="WBW753" s="1"/>
      <c r="WBX753" s="1"/>
      <c r="WBY753" s="1"/>
      <c r="WBZ753" s="1"/>
      <c r="WCA753" s="1"/>
      <c r="WCB753" s="1"/>
      <c r="WCC753" s="1"/>
      <c r="WCD753" s="1"/>
      <c r="WCE753" s="1"/>
      <c r="WCF753" s="1"/>
      <c r="WCG753" s="1"/>
      <c r="WCH753" s="1"/>
      <c r="WCI753" s="1"/>
      <c r="WCJ753" s="1"/>
      <c r="WCK753" s="1"/>
      <c r="WCL753" s="1"/>
      <c r="WCM753" s="1"/>
      <c r="WCN753" s="1"/>
      <c r="WCO753" s="1"/>
      <c r="WCP753" s="1"/>
      <c r="WCQ753" s="1"/>
      <c r="WCR753" s="1"/>
      <c r="WCS753" s="1"/>
      <c r="WCT753" s="1"/>
      <c r="WCU753" s="1"/>
      <c r="WCV753" s="1"/>
      <c r="WCW753" s="1"/>
      <c r="WCX753" s="1"/>
      <c r="WCY753" s="1"/>
      <c r="WCZ753" s="1"/>
      <c r="WDA753" s="1"/>
      <c r="WDB753" s="1"/>
      <c r="WDC753" s="1"/>
      <c r="WDD753" s="1"/>
      <c r="WDE753" s="1"/>
      <c r="WDF753" s="1"/>
      <c r="WDG753" s="1"/>
      <c r="WDH753" s="1"/>
      <c r="WDI753" s="1"/>
      <c r="WDJ753" s="1"/>
      <c r="WDK753" s="1"/>
      <c r="WDL753" s="1"/>
      <c r="WDM753" s="1"/>
      <c r="WDN753" s="1"/>
      <c r="WDO753" s="1"/>
      <c r="WDP753" s="1"/>
      <c r="WDQ753" s="1"/>
      <c r="WDR753" s="1"/>
      <c r="WDS753" s="1"/>
      <c r="WDT753" s="1"/>
      <c r="WDU753" s="1"/>
      <c r="WDV753" s="1"/>
      <c r="WDW753" s="1"/>
      <c r="WDX753" s="1"/>
      <c r="WDY753" s="1"/>
      <c r="WDZ753" s="1"/>
      <c r="WEA753" s="1"/>
      <c r="WEB753" s="1"/>
      <c r="WEC753" s="1"/>
      <c r="WED753" s="1"/>
      <c r="WEE753" s="1"/>
      <c r="WEF753" s="1"/>
      <c r="WEG753" s="1"/>
      <c r="WEH753" s="1"/>
      <c r="WEI753" s="1"/>
      <c r="WEJ753" s="1"/>
      <c r="WEK753" s="1"/>
      <c r="WEL753" s="1"/>
      <c r="WEM753" s="1"/>
      <c r="WEN753" s="1"/>
      <c r="WEO753" s="1"/>
      <c r="WEP753" s="1"/>
      <c r="WEQ753" s="1"/>
      <c r="WER753" s="1"/>
      <c r="WES753" s="1"/>
      <c r="WET753" s="1"/>
      <c r="WEU753" s="1"/>
      <c r="WEV753" s="1"/>
      <c r="WEW753" s="1"/>
      <c r="WEX753" s="1"/>
      <c r="WEY753" s="1"/>
      <c r="WEZ753" s="1"/>
      <c r="WFA753" s="1"/>
      <c r="WFB753" s="1"/>
      <c r="WFC753" s="1"/>
      <c r="WFD753" s="1"/>
      <c r="WFE753" s="1"/>
      <c r="WFF753" s="1"/>
      <c r="WFG753" s="1"/>
      <c r="WFH753" s="1"/>
      <c r="WFI753" s="1"/>
      <c r="WFJ753" s="1"/>
      <c r="WFK753" s="1"/>
      <c r="WFL753" s="1"/>
      <c r="WFM753" s="1"/>
      <c r="WFN753" s="1"/>
      <c r="WFO753" s="1"/>
      <c r="WFP753" s="1"/>
      <c r="WFQ753" s="1"/>
      <c r="WFR753" s="1"/>
      <c r="WFS753" s="1"/>
      <c r="WFT753" s="1"/>
      <c r="WFU753" s="1"/>
      <c r="WFV753" s="1"/>
      <c r="WFW753" s="1"/>
      <c r="WFX753" s="1"/>
      <c r="WFY753" s="1"/>
      <c r="WFZ753" s="1"/>
      <c r="WGA753" s="1"/>
      <c r="WGB753" s="1"/>
      <c r="WGC753" s="1"/>
      <c r="WGD753" s="1"/>
      <c r="WGE753" s="1"/>
      <c r="WGF753" s="1"/>
      <c r="WGG753" s="1"/>
      <c r="WGH753" s="1"/>
      <c r="WGI753" s="1"/>
      <c r="WGJ753" s="1"/>
      <c r="WGK753" s="1"/>
      <c r="WGL753" s="1"/>
      <c r="WGM753" s="1"/>
      <c r="WGN753" s="1"/>
      <c r="WGO753" s="1"/>
      <c r="WGP753" s="1"/>
      <c r="WGQ753" s="1"/>
      <c r="WGR753" s="1"/>
      <c r="WGS753" s="1"/>
      <c r="WGT753" s="1"/>
      <c r="WGU753" s="1"/>
      <c r="WGV753" s="1"/>
      <c r="WGW753" s="1"/>
      <c r="WGX753" s="1"/>
      <c r="WGY753" s="1"/>
      <c r="WGZ753" s="1"/>
      <c r="WHA753" s="1"/>
      <c r="WHB753" s="1"/>
      <c r="WHC753" s="1"/>
      <c r="WHD753" s="1"/>
      <c r="WHE753" s="1"/>
      <c r="WHF753" s="1"/>
      <c r="WHG753" s="1"/>
      <c r="WHH753" s="1"/>
      <c r="WHI753" s="1"/>
      <c r="WHJ753" s="1"/>
      <c r="WHK753" s="1"/>
      <c r="WHL753" s="1"/>
      <c r="WHM753" s="1"/>
      <c r="WHN753" s="1"/>
      <c r="WHO753" s="1"/>
      <c r="WHP753" s="1"/>
      <c r="WHQ753" s="1"/>
      <c r="WHR753" s="1"/>
      <c r="WHS753" s="1"/>
      <c r="WHT753" s="1"/>
      <c r="WHU753" s="1"/>
      <c r="WHV753" s="1"/>
      <c r="WHW753" s="1"/>
      <c r="WHX753" s="1"/>
      <c r="WHY753" s="1"/>
      <c r="WHZ753" s="1"/>
      <c r="WIA753" s="1"/>
      <c r="WIB753" s="1"/>
      <c r="WIC753" s="1"/>
      <c r="WID753" s="1"/>
      <c r="WIE753" s="1"/>
      <c r="WIF753" s="1"/>
      <c r="WIG753" s="1"/>
      <c r="WIH753" s="1"/>
      <c r="WII753" s="1"/>
      <c r="WIJ753" s="1"/>
      <c r="WIK753" s="1"/>
      <c r="WIL753" s="1"/>
      <c r="WIM753" s="1"/>
      <c r="WIN753" s="1"/>
      <c r="WIO753" s="1"/>
      <c r="WIP753" s="1"/>
      <c r="WIQ753" s="1"/>
      <c r="WIR753" s="1"/>
      <c r="WIS753" s="1"/>
      <c r="WIT753" s="1"/>
      <c r="WIU753" s="1"/>
      <c r="WIV753" s="1"/>
      <c r="WIW753" s="1"/>
      <c r="WIX753" s="1"/>
      <c r="WIY753" s="1"/>
      <c r="WIZ753" s="1"/>
      <c r="WJA753" s="1"/>
      <c r="WJB753" s="1"/>
      <c r="WJC753" s="1"/>
      <c r="WJD753" s="1"/>
      <c r="WJE753" s="1"/>
      <c r="WJF753" s="1"/>
      <c r="WJG753" s="1"/>
      <c r="WJH753" s="1"/>
      <c r="WJI753" s="1"/>
      <c r="WJJ753" s="1"/>
      <c r="WJK753" s="1"/>
      <c r="WJL753" s="1"/>
      <c r="WJM753" s="1"/>
      <c r="WJN753" s="1"/>
      <c r="WJO753" s="1"/>
      <c r="WJP753" s="1"/>
      <c r="WJQ753" s="1"/>
      <c r="WJR753" s="1"/>
      <c r="WJS753" s="1"/>
      <c r="WJT753" s="1"/>
      <c r="WJU753" s="1"/>
      <c r="WJV753" s="1"/>
      <c r="WJW753" s="1"/>
      <c r="WJX753" s="1"/>
      <c r="WJY753" s="1"/>
      <c r="WJZ753" s="1"/>
      <c r="WKA753" s="1"/>
      <c r="WKB753" s="1"/>
      <c r="WKC753" s="1"/>
      <c r="WKD753" s="1"/>
      <c r="WKE753" s="1"/>
      <c r="WKF753" s="1"/>
      <c r="WKG753" s="1"/>
      <c r="WKH753" s="1"/>
      <c r="WKI753" s="1"/>
      <c r="WKJ753" s="1"/>
      <c r="WKK753" s="1"/>
      <c r="WKL753" s="1"/>
      <c r="WKM753" s="1"/>
      <c r="WKN753" s="1"/>
      <c r="WKO753" s="1"/>
      <c r="WKP753" s="1"/>
      <c r="WKQ753" s="1"/>
      <c r="WKR753" s="1"/>
      <c r="WKS753" s="1"/>
      <c r="WKT753" s="1"/>
      <c r="WKU753" s="1"/>
      <c r="WKV753" s="1"/>
      <c r="WKW753" s="1"/>
      <c r="WKX753" s="1"/>
      <c r="WKY753" s="1"/>
      <c r="WKZ753" s="1"/>
      <c r="WLA753" s="1"/>
      <c r="WLB753" s="1"/>
      <c r="WLC753" s="1"/>
      <c r="WLD753" s="1"/>
      <c r="WLE753" s="1"/>
      <c r="WLF753" s="1"/>
      <c r="WLG753" s="1"/>
      <c r="WLH753" s="1"/>
      <c r="WLI753" s="1"/>
      <c r="WLJ753" s="1"/>
      <c r="WLK753" s="1"/>
      <c r="WLL753" s="1"/>
      <c r="WLM753" s="1"/>
      <c r="WLN753" s="1"/>
      <c r="WLO753" s="1"/>
      <c r="WLP753" s="1"/>
      <c r="WLQ753" s="1"/>
      <c r="WLR753" s="1"/>
      <c r="WLS753" s="1"/>
      <c r="WLT753" s="1"/>
      <c r="WLU753" s="1"/>
      <c r="WLV753" s="1"/>
      <c r="WLW753" s="1"/>
      <c r="WLX753" s="1"/>
      <c r="WLY753" s="1"/>
      <c r="WLZ753" s="1"/>
      <c r="WMA753" s="1"/>
      <c r="WMB753" s="1"/>
      <c r="WMC753" s="1"/>
      <c r="WMD753" s="1"/>
      <c r="WME753" s="1"/>
      <c r="WMF753" s="1"/>
      <c r="WMG753" s="1"/>
      <c r="WMH753" s="1"/>
      <c r="WMI753" s="1"/>
      <c r="WMJ753" s="1"/>
      <c r="WMK753" s="1"/>
      <c r="WML753" s="1"/>
      <c r="WMM753" s="1"/>
      <c r="WMN753" s="1"/>
      <c r="WMO753" s="1"/>
      <c r="WMP753" s="1"/>
      <c r="WMQ753" s="1"/>
      <c r="WMR753" s="1"/>
      <c r="WMS753" s="1"/>
      <c r="WMT753" s="1"/>
      <c r="WMU753" s="1"/>
      <c r="WMV753" s="1"/>
      <c r="WMW753" s="1"/>
      <c r="WMX753" s="1"/>
      <c r="WMY753" s="1"/>
      <c r="WMZ753" s="1"/>
      <c r="WNA753" s="1"/>
      <c r="WNB753" s="1"/>
      <c r="WNC753" s="1"/>
      <c r="WND753" s="1"/>
      <c r="WNE753" s="1"/>
      <c r="WNF753" s="1"/>
      <c r="WNG753" s="1"/>
      <c r="WNH753" s="1"/>
      <c r="WNI753" s="1"/>
      <c r="WNJ753" s="1"/>
      <c r="WNK753" s="1"/>
      <c r="WNL753" s="1"/>
      <c r="WNM753" s="1"/>
      <c r="WNN753" s="1"/>
      <c r="WNO753" s="1"/>
      <c r="WNP753" s="1"/>
      <c r="WNQ753" s="1"/>
      <c r="WNR753" s="1"/>
      <c r="WNS753" s="1"/>
      <c r="WNT753" s="1"/>
      <c r="WNU753" s="1"/>
      <c r="WNV753" s="1"/>
      <c r="WNW753" s="1"/>
      <c r="WNX753" s="1"/>
      <c r="WNY753" s="1"/>
      <c r="WNZ753" s="1"/>
      <c r="WOA753" s="1"/>
      <c r="WOB753" s="1"/>
      <c r="WOC753" s="1"/>
      <c r="WOD753" s="1"/>
      <c r="WOE753" s="1"/>
      <c r="WOF753" s="1"/>
      <c r="WOG753" s="1"/>
      <c r="WOH753" s="1"/>
      <c r="WOI753" s="1"/>
      <c r="WOJ753" s="1"/>
      <c r="WOK753" s="1"/>
      <c r="WOL753" s="1"/>
      <c r="WOM753" s="1"/>
      <c r="WON753" s="1"/>
      <c r="WOO753" s="1"/>
      <c r="WOP753" s="1"/>
      <c r="WOQ753" s="1"/>
      <c r="WOR753" s="1"/>
      <c r="WOS753" s="1"/>
      <c r="WOT753" s="1"/>
      <c r="WOU753" s="1"/>
      <c r="WOV753" s="1"/>
      <c r="WOW753" s="1"/>
      <c r="WOX753" s="1"/>
      <c r="WOY753" s="1"/>
      <c r="WOZ753" s="1"/>
      <c r="WPA753" s="1"/>
      <c r="WPB753" s="1"/>
      <c r="WPC753" s="1"/>
      <c r="WPD753" s="1"/>
      <c r="WPE753" s="1"/>
      <c r="WPF753" s="1"/>
      <c r="WPG753" s="1"/>
      <c r="WPH753" s="1"/>
      <c r="WPI753" s="1"/>
      <c r="WPJ753" s="1"/>
      <c r="WPK753" s="1"/>
      <c r="WPL753" s="1"/>
      <c r="WPM753" s="1"/>
      <c r="WPN753" s="1"/>
      <c r="WPO753" s="1"/>
      <c r="WPP753" s="1"/>
      <c r="WPQ753" s="1"/>
      <c r="WPR753" s="1"/>
      <c r="WPS753" s="1"/>
      <c r="WPT753" s="1"/>
      <c r="WPU753" s="1"/>
      <c r="WPV753" s="1"/>
      <c r="WPW753" s="1"/>
      <c r="WPX753" s="1"/>
      <c r="WPY753" s="1"/>
      <c r="WPZ753" s="1"/>
      <c r="WQA753" s="1"/>
      <c r="WQB753" s="1"/>
      <c r="WQC753" s="1"/>
      <c r="WQD753" s="1"/>
      <c r="WQE753" s="1"/>
      <c r="WQF753" s="1"/>
      <c r="WQG753" s="1"/>
      <c r="WQH753" s="1"/>
      <c r="WQI753" s="1"/>
      <c r="WQJ753" s="1"/>
      <c r="WQK753" s="1"/>
      <c r="WQL753" s="1"/>
      <c r="WQM753" s="1"/>
      <c r="WQN753" s="1"/>
      <c r="WQO753" s="1"/>
      <c r="WQP753" s="1"/>
      <c r="WQQ753" s="1"/>
      <c r="WQR753" s="1"/>
      <c r="WQS753" s="1"/>
      <c r="WQT753" s="1"/>
      <c r="WQU753" s="1"/>
      <c r="WQV753" s="1"/>
      <c r="WQW753" s="1"/>
      <c r="WQX753" s="1"/>
      <c r="WQY753" s="1"/>
      <c r="WQZ753" s="1"/>
      <c r="WRA753" s="1"/>
      <c r="WRB753" s="1"/>
      <c r="WRC753" s="1"/>
      <c r="WRD753" s="1"/>
      <c r="WRE753" s="1"/>
      <c r="WRF753" s="1"/>
      <c r="WRG753" s="1"/>
      <c r="WRH753" s="1"/>
      <c r="WRI753" s="1"/>
      <c r="WRJ753" s="1"/>
      <c r="WRK753" s="1"/>
      <c r="WRL753" s="1"/>
      <c r="WRM753" s="1"/>
      <c r="WRN753" s="1"/>
      <c r="WRO753" s="1"/>
      <c r="WRP753" s="1"/>
      <c r="WRQ753" s="1"/>
      <c r="WRR753" s="1"/>
      <c r="WRS753" s="1"/>
      <c r="WRT753" s="1"/>
      <c r="WRU753" s="1"/>
      <c r="WRV753" s="1"/>
      <c r="WRW753" s="1"/>
      <c r="WRX753" s="1"/>
      <c r="WRY753" s="1"/>
      <c r="WRZ753" s="1"/>
      <c r="WSA753" s="1"/>
      <c r="WSB753" s="1"/>
      <c r="WSC753" s="1"/>
      <c r="WSD753" s="1"/>
      <c r="WSE753" s="1"/>
      <c r="WSF753" s="1"/>
      <c r="WSG753" s="1"/>
      <c r="WSH753" s="1"/>
      <c r="WSI753" s="1"/>
      <c r="WSJ753" s="1"/>
      <c r="WSK753" s="1"/>
      <c r="WSL753" s="1"/>
      <c r="WSM753" s="1"/>
      <c r="WSN753" s="1"/>
      <c r="WSO753" s="1"/>
      <c r="WSP753" s="1"/>
      <c r="WSQ753" s="1"/>
      <c r="WSR753" s="1"/>
      <c r="WSS753" s="1"/>
      <c r="WST753" s="1"/>
      <c r="WSU753" s="1"/>
      <c r="WSV753" s="1"/>
      <c r="WSW753" s="1"/>
      <c r="WSX753" s="1"/>
      <c r="WSY753" s="1"/>
      <c r="WSZ753" s="1"/>
      <c r="WTA753" s="1"/>
      <c r="WTB753" s="1"/>
      <c r="WTC753" s="1"/>
      <c r="WTD753" s="1"/>
      <c r="WTE753" s="1"/>
      <c r="WTF753" s="1"/>
      <c r="WTG753" s="1"/>
      <c r="WTH753" s="1"/>
      <c r="WTI753" s="1"/>
      <c r="WTJ753" s="1"/>
      <c r="WTK753" s="1"/>
      <c r="WTL753" s="1"/>
      <c r="WTM753" s="1"/>
      <c r="WTN753" s="1"/>
      <c r="WTO753" s="1"/>
      <c r="WTP753" s="1"/>
      <c r="WTQ753" s="1"/>
      <c r="WTR753" s="1"/>
      <c r="WTS753" s="1"/>
      <c r="WTT753" s="1"/>
      <c r="WTU753" s="1"/>
      <c r="WTV753" s="1"/>
      <c r="WTW753" s="1"/>
      <c r="WTX753" s="1"/>
      <c r="WTY753" s="1"/>
      <c r="WTZ753" s="1"/>
      <c r="WUA753" s="1"/>
      <c r="WUB753" s="1"/>
      <c r="WUC753" s="1"/>
      <c r="WUD753" s="1"/>
      <c r="WUE753" s="1"/>
      <c r="WUF753" s="1"/>
      <c r="WUG753" s="1"/>
      <c r="WUH753" s="1"/>
      <c r="WUI753" s="1"/>
      <c r="WUJ753" s="1"/>
      <c r="WUK753" s="1"/>
      <c r="WUL753" s="1"/>
      <c r="WUM753" s="1"/>
      <c r="WUN753" s="1"/>
      <c r="WUO753" s="1"/>
      <c r="WUP753" s="1"/>
      <c r="WUQ753" s="1"/>
      <c r="WUR753" s="1"/>
      <c r="WUS753" s="1"/>
      <c r="WUT753" s="1"/>
      <c r="WUU753" s="1"/>
      <c r="WUV753" s="1"/>
      <c r="WUW753" s="1"/>
      <c r="WUX753" s="1"/>
      <c r="WUY753" s="1"/>
      <c r="WUZ753" s="1"/>
      <c r="WVA753" s="1"/>
      <c r="WVB753" s="1"/>
      <c r="WVC753" s="1"/>
      <c r="WVD753" s="1"/>
      <c r="WVE753" s="1"/>
      <c r="WVF753" s="1"/>
      <c r="WVG753" s="1"/>
      <c r="WVH753" s="1"/>
      <c r="WVI753" s="1"/>
      <c r="WVJ753" s="1"/>
      <c r="WVK753" s="1"/>
      <c r="WVL753" s="1"/>
      <c r="WVM753" s="1"/>
      <c r="WVN753" s="1"/>
      <c r="WVO753" s="1"/>
      <c r="WVP753" s="1"/>
      <c r="WVQ753" s="1"/>
      <c r="WVR753" s="1"/>
      <c r="WVS753" s="1"/>
      <c r="WVT753" s="1"/>
      <c r="WVU753" s="1"/>
      <c r="WVV753" s="1"/>
      <c r="WVW753" s="1"/>
      <c r="WVX753" s="1"/>
      <c r="WVY753" s="1"/>
      <c r="WVZ753" s="1"/>
      <c r="WWA753" s="1"/>
      <c r="WWB753" s="1"/>
      <c r="WWC753" s="1"/>
      <c r="WWD753" s="1"/>
      <c r="WWE753" s="1"/>
      <c r="WWF753" s="1"/>
      <c r="WWG753" s="1"/>
      <c r="WWH753" s="1"/>
      <c r="WWI753" s="1"/>
      <c r="WWJ753" s="1"/>
      <c r="WWK753" s="1"/>
      <c r="WWL753" s="1"/>
      <c r="WWM753" s="1"/>
      <c r="WWN753" s="1"/>
      <c r="WWO753" s="1"/>
      <c r="WWP753" s="1"/>
      <c r="WWQ753" s="1"/>
      <c r="WWR753" s="1"/>
      <c r="WWS753" s="1"/>
      <c r="WWT753" s="1"/>
      <c r="WWU753" s="1"/>
      <c r="WWV753" s="1"/>
      <c r="WWW753" s="1"/>
      <c r="WWX753" s="1"/>
      <c r="WWY753" s="1"/>
      <c r="WWZ753" s="1"/>
      <c r="WXA753" s="1"/>
      <c r="WXB753" s="1"/>
      <c r="WXC753" s="1"/>
      <c r="WXD753" s="1"/>
      <c r="WXE753" s="1"/>
      <c r="WXF753" s="1"/>
      <c r="WXG753" s="1"/>
      <c r="WXH753" s="1"/>
      <c r="WXI753" s="1"/>
      <c r="WXJ753" s="1"/>
      <c r="WXK753" s="1"/>
      <c r="WXL753" s="1"/>
      <c r="WXM753" s="1"/>
      <c r="WXN753" s="1"/>
      <c r="WXO753" s="1"/>
      <c r="WXP753" s="1"/>
      <c r="WXQ753" s="1"/>
      <c r="WXR753" s="1"/>
      <c r="WXS753" s="1"/>
      <c r="WXT753" s="1"/>
      <c r="WXU753" s="1"/>
      <c r="WXV753" s="1"/>
      <c r="WXW753" s="1"/>
      <c r="WXX753" s="1"/>
      <c r="WXY753" s="1"/>
      <c r="WXZ753" s="1"/>
      <c r="WYA753" s="1"/>
      <c r="WYB753" s="1"/>
      <c r="WYC753" s="1"/>
      <c r="WYD753" s="1"/>
      <c r="WYE753" s="1"/>
      <c r="WYF753" s="1"/>
      <c r="WYG753" s="1"/>
      <c r="WYH753" s="1"/>
      <c r="WYI753" s="1"/>
      <c r="WYJ753" s="1"/>
      <c r="WYK753" s="1"/>
      <c r="WYL753" s="1"/>
      <c r="WYM753" s="1"/>
      <c r="WYN753" s="1"/>
      <c r="WYO753" s="1"/>
      <c r="WYP753" s="1"/>
      <c r="WYQ753" s="1"/>
      <c r="WYR753" s="1"/>
      <c r="WYS753" s="1"/>
      <c r="WYT753" s="1"/>
      <c r="WYU753" s="1"/>
      <c r="WYV753" s="1"/>
      <c r="WYW753" s="1"/>
      <c r="WYX753" s="1"/>
      <c r="WYY753" s="1"/>
      <c r="WYZ753" s="1"/>
      <c r="WZA753" s="1"/>
      <c r="WZB753" s="1"/>
      <c r="WZC753" s="1"/>
      <c r="WZD753" s="1"/>
      <c r="WZE753" s="1"/>
      <c r="WZF753" s="1"/>
      <c r="WZG753" s="1"/>
      <c r="WZH753" s="1"/>
      <c r="WZI753" s="1"/>
      <c r="WZJ753" s="1"/>
      <c r="WZK753" s="1"/>
      <c r="WZL753" s="1"/>
      <c r="WZM753" s="1"/>
      <c r="WZN753" s="1"/>
      <c r="WZO753" s="1"/>
      <c r="WZP753" s="1"/>
      <c r="WZQ753" s="1"/>
      <c r="WZR753" s="1"/>
      <c r="WZS753" s="1"/>
      <c r="WZT753" s="1"/>
      <c r="WZU753" s="1"/>
      <c r="WZV753" s="1"/>
      <c r="WZW753" s="1"/>
      <c r="WZX753" s="1"/>
      <c r="WZY753" s="1"/>
      <c r="WZZ753" s="1"/>
      <c r="XAA753" s="1"/>
      <c r="XAB753" s="1"/>
      <c r="XAC753" s="1"/>
      <c r="XAD753" s="1"/>
      <c r="XAE753" s="1"/>
      <c r="XAF753" s="1"/>
      <c r="XAG753" s="1"/>
      <c r="XAH753" s="1"/>
      <c r="XAI753" s="1"/>
      <c r="XAJ753" s="1"/>
      <c r="XAK753" s="1"/>
      <c r="XAL753" s="1"/>
      <c r="XAM753" s="1"/>
      <c r="XAN753" s="1"/>
      <c r="XAO753" s="1"/>
      <c r="XAP753" s="1"/>
      <c r="XAQ753" s="1"/>
      <c r="XAR753" s="1"/>
      <c r="XAS753" s="1"/>
      <c r="XAT753" s="1"/>
      <c r="XAU753" s="1"/>
      <c r="XAV753" s="1"/>
      <c r="XAW753" s="1"/>
      <c r="XAX753" s="1"/>
      <c r="XAY753" s="1"/>
      <c r="XAZ753" s="1"/>
      <c r="XBA753" s="1"/>
      <c r="XBB753" s="1"/>
      <c r="XBC753" s="1"/>
      <c r="XBD753" s="1"/>
      <c r="XBE753" s="1"/>
      <c r="XBF753" s="1"/>
      <c r="XBG753" s="1"/>
      <c r="XBH753" s="1"/>
      <c r="XBI753" s="1"/>
      <c r="XBJ753" s="1"/>
      <c r="XBK753" s="1"/>
      <c r="XBL753" s="1"/>
      <c r="XBM753" s="1"/>
      <c r="XBN753" s="1"/>
      <c r="XBO753" s="1"/>
      <c r="XBP753" s="1"/>
      <c r="XBQ753" s="1"/>
      <c r="XBR753" s="1"/>
      <c r="XBS753" s="1"/>
      <c r="XBT753" s="1"/>
      <c r="XBU753" s="1"/>
      <c r="XBV753" s="1"/>
      <c r="XBW753" s="1"/>
      <c r="XBX753" s="1"/>
      <c r="XBY753" s="1"/>
      <c r="XBZ753" s="1"/>
      <c r="XCA753" s="1"/>
      <c r="XCB753" s="1"/>
      <c r="XCC753" s="1"/>
      <c r="XCD753" s="1"/>
      <c r="XCE753" s="1"/>
      <c r="XCF753" s="1"/>
      <c r="XCG753" s="1"/>
      <c r="XCH753" s="1"/>
      <c r="XCI753" s="1"/>
      <c r="XCJ753" s="1"/>
      <c r="XCK753" s="1"/>
      <c r="XCL753" s="1"/>
      <c r="XCM753" s="1"/>
      <c r="XCN753" s="1"/>
      <c r="XCO753" s="1"/>
      <c r="XCP753" s="1"/>
      <c r="XCQ753" s="1"/>
      <c r="XCR753" s="1"/>
      <c r="XCS753" s="1"/>
      <c r="XCT753" s="1"/>
      <c r="XCU753" s="1"/>
      <c r="XCV753" s="1"/>
      <c r="XCW753" s="1"/>
      <c r="XCX753" s="1"/>
      <c r="XCY753" s="1"/>
      <c r="XCZ753" s="1"/>
      <c r="XDA753" s="1"/>
      <c r="XDB753" s="1"/>
      <c r="XDC753" s="1"/>
      <c r="XDD753" s="1"/>
      <c r="XDE753" s="1"/>
      <c r="XDF753" s="1"/>
      <c r="XDG753" s="1"/>
      <c r="XDH753" s="1"/>
      <c r="XDI753" s="1"/>
      <c r="XDJ753" s="1"/>
      <c r="XDK753" s="1"/>
      <c r="XDL753" s="1"/>
      <c r="XDM753" s="1"/>
      <c r="XDN753" s="1"/>
      <c r="XDO753" s="1"/>
      <c r="XDP753" s="1"/>
      <c r="XDQ753" s="1"/>
      <c r="XDR753" s="1"/>
      <c r="XDS753" s="1"/>
      <c r="XDT753" s="1"/>
      <c r="XDU753" s="1"/>
      <c r="XDV753" s="1"/>
      <c r="XDW753" s="1"/>
      <c r="XDX753" s="1"/>
      <c r="XDY753" s="1"/>
      <c r="XDZ753" s="1"/>
      <c r="XEA753" s="1"/>
      <c r="XEB753" s="1"/>
      <c r="XEC753" s="1"/>
      <c r="XED753" s="1"/>
      <c r="XEE753" s="1"/>
      <c r="XEF753" s="1"/>
      <c r="XEG753" s="1"/>
    </row>
    <row r="754" spans="1:16361" s="17" customFormat="1" ht="19.5" customHeight="1" x14ac:dyDescent="0.25">
      <c r="A754" s="9">
        <v>750</v>
      </c>
      <c r="B754" s="9" t="s">
        <v>1458</v>
      </c>
      <c r="C754" s="7" t="s">
        <v>1459</v>
      </c>
      <c r="D754" s="9">
        <v>45</v>
      </c>
      <c r="E754" s="9" t="s">
        <v>19</v>
      </c>
      <c r="F754" s="9">
        <v>68</v>
      </c>
      <c r="G754" s="9" t="s">
        <v>1460</v>
      </c>
      <c r="H754" s="7" t="s">
        <v>1461</v>
      </c>
      <c r="I754" s="9" t="s">
        <v>32</v>
      </c>
      <c r="J754" s="4" t="s">
        <v>187</v>
      </c>
      <c r="K754" s="7" t="s">
        <v>34</v>
      </c>
      <c r="L754" s="7" t="s">
        <v>33</v>
      </c>
      <c r="M754" s="21" t="s">
        <v>782</v>
      </c>
      <c r="N754" s="9"/>
      <c r="O754" s="9" t="s">
        <v>1790</v>
      </c>
      <c r="P754" s="9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  <c r="KC754" s="1"/>
      <c r="KD754" s="1"/>
      <c r="KE754" s="1"/>
      <c r="KF754" s="1"/>
      <c r="KG754" s="1"/>
      <c r="KH754" s="1"/>
      <c r="KI754" s="1"/>
      <c r="KJ754" s="1"/>
      <c r="KK754" s="1"/>
      <c r="KL754" s="1"/>
      <c r="KM754" s="1"/>
      <c r="KN754" s="1"/>
      <c r="KO754" s="1"/>
      <c r="KP754" s="1"/>
      <c r="KQ754" s="1"/>
      <c r="KR754" s="1"/>
      <c r="KS754" s="1"/>
      <c r="KT754" s="1"/>
      <c r="KU754" s="1"/>
      <c r="KV754" s="1"/>
      <c r="KW754" s="1"/>
      <c r="KX754" s="1"/>
      <c r="KY754" s="1"/>
      <c r="KZ754" s="1"/>
      <c r="LA754" s="1"/>
      <c r="LB754" s="1"/>
      <c r="LC754" s="1"/>
      <c r="LD754" s="1"/>
      <c r="LE754" s="1"/>
      <c r="LF754" s="1"/>
      <c r="LG754" s="1"/>
      <c r="LH754" s="1"/>
      <c r="LI754" s="1"/>
      <c r="LJ754" s="1"/>
      <c r="LK754" s="1"/>
      <c r="LL754" s="1"/>
      <c r="LM754" s="1"/>
      <c r="LN754" s="1"/>
      <c r="LO754" s="1"/>
      <c r="LP754" s="1"/>
      <c r="LQ754" s="1"/>
      <c r="LR754" s="1"/>
      <c r="LS754" s="1"/>
      <c r="LT754" s="1"/>
      <c r="LU754" s="1"/>
      <c r="LV754" s="1"/>
      <c r="LW754" s="1"/>
      <c r="LX754" s="1"/>
      <c r="LY754" s="1"/>
      <c r="LZ754" s="1"/>
      <c r="MA754" s="1"/>
      <c r="MB754" s="1"/>
      <c r="MC754" s="1"/>
      <c r="MD754" s="1"/>
      <c r="ME754" s="1"/>
      <c r="MF754" s="1"/>
      <c r="MG754" s="1"/>
      <c r="MH754" s="1"/>
      <c r="MI754" s="1"/>
      <c r="MJ754" s="1"/>
      <c r="MK754" s="1"/>
      <c r="ML754" s="1"/>
      <c r="MM754" s="1"/>
      <c r="MN754" s="1"/>
      <c r="MO754" s="1"/>
      <c r="MP754" s="1"/>
      <c r="MQ754" s="1"/>
      <c r="MR754" s="1"/>
      <c r="MS754" s="1"/>
      <c r="MT754" s="1"/>
      <c r="MU754" s="1"/>
      <c r="MV754" s="1"/>
      <c r="MW754" s="1"/>
      <c r="MX754" s="1"/>
      <c r="MY754" s="1"/>
      <c r="MZ754" s="1"/>
      <c r="NA754" s="1"/>
      <c r="NB754" s="1"/>
      <c r="NC754" s="1"/>
      <c r="ND754" s="1"/>
      <c r="NE754" s="1"/>
      <c r="NF754" s="1"/>
      <c r="NG754" s="1"/>
      <c r="NH754" s="1"/>
      <c r="NI754" s="1"/>
      <c r="NJ754" s="1"/>
      <c r="NK754" s="1"/>
      <c r="NL754" s="1"/>
      <c r="NM754" s="1"/>
      <c r="NN754" s="1"/>
      <c r="NO754" s="1"/>
      <c r="NP754" s="1"/>
      <c r="NQ754" s="1"/>
      <c r="NR754" s="1"/>
      <c r="NS754" s="1"/>
      <c r="NT754" s="1"/>
      <c r="NU754" s="1"/>
      <c r="NV754" s="1"/>
      <c r="NW754" s="1"/>
      <c r="NX754" s="1"/>
      <c r="NY754" s="1"/>
      <c r="NZ754" s="1"/>
      <c r="OA754" s="1"/>
      <c r="OB754" s="1"/>
      <c r="OC754" s="1"/>
      <c r="OD754" s="1"/>
      <c r="OE754" s="1"/>
      <c r="OF754" s="1"/>
      <c r="OG754" s="1"/>
      <c r="OH754" s="1"/>
      <c r="OI754" s="1"/>
      <c r="OJ754" s="1"/>
      <c r="OK754" s="1"/>
      <c r="OL754" s="1"/>
      <c r="OM754" s="1"/>
      <c r="ON754" s="1"/>
      <c r="OO754" s="1"/>
      <c r="OP754" s="1"/>
      <c r="OQ754" s="1"/>
      <c r="OR754" s="1"/>
      <c r="OS754" s="1"/>
      <c r="OT754" s="1"/>
      <c r="OU754" s="1"/>
      <c r="OV754" s="1"/>
      <c r="OW754" s="1"/>
      <c r="OX754" s="1"/>
      <c r="OY754" s="1"/>
      <c r="OZ754" s="1"/>
      <c r="PA754" s="1"/>
      <c r="PB754" s="1"/>
      <c r="PC754" s="1"/>
      <c r="PD754" s="1"/>
      <c r="PE754" s="1"/>
      <c r="PF754" s="1"/>
      <c r="PG754" s="1"/>
      <c r="PH754" s="1"/>
      <c r="PI754" s="1"/>
      <c r="PJ754" s="1"/>
      <c r="PK754" s="1"/>
      <c r="PL754" s="1"/>
      <c r="PM754" s="1"/>
      <c r="PN754" s="1"/>
      <c r="PO754" s="1"/>
      <c r="PP754" s="1"/>
      <c r="PQ754" s="1"/>
      <c r="PR754" s="1"/>
      <c r="PS754" s="1"/>
      <c r="PT754" s="1"/>
      <c r="PU754" s="1"/>
      <c r="PV754" s="1"/>
      <c r="PW754" s="1"/>
      <c r="PX754" s="1"/>
      <c r="PY754" s="1"/>
      <c r="PZ754" s="1"/>
      <c r="QA754" s="1"/>
      <c r="QB754" s="1"/>
      <c r="QC754" s="1"/>
      <c r="QD754" s="1"/>
      <c r="QE754" s="1"/>
      <c r="QF754" s="1"/>
      <c r="QG754" s="1"/>
      <c r="QH754" s="1"/>
      <c r="QI754" s="1"/>
      <c r="QJ754" s="1"/>
      <c r="QK754" s="1"/>
      <c r="QL754" s="1"/>
      <c r="QM754" s="1"/>
      <c r="QN754" s="1"/>
      <c r="QO754" s="1"/>
      <c r="QP754" s="1"/>
      <c r="QQ754" s="1"/>
      <c r="QR754" s="1"/>
      <c r="QS754" s="1"/>
      <c r="QT754" s="1"/>
      <c r="QU754" s="1"/>
      <c r="QV754" s="1"/>
      <c r="QW754" s="1"/>
      <c r="QX754" s="1"/>
      <c r="QY754" s="1"/>
      <c r="QZ754" s="1"/>
      <c r="RA754" s="1"/>
      <c r="RB754" s="1"/>
      <c r="RC754" s="1"/>
      <c r="RD754" s="1"/>
      <c r="RE754" s="1"/>
      <c r="RF754" s="1"/>
      <c r="RG754" s="1"/>
      <c r="RH754" s="1"/>
      <c r="RI754" s="1"/>
      <c r="RJ754" s="1"/>
      <c r="RK754" s="1"/>
      <c r="RL754" s="1"/>
      <c r="RM754" s="1"/>
      <c r="RN754" s="1"/>
      <c r="RO754" s="1"/>
      <c r="RP754" s="1"/>
      <c r="RQ754" s="1"/>
      <c r="RR754" s="1"/>
      <c r="RS754" s="1"/>
      <c r="RT754" s="1"/>
      <c r="RU754" s="1"/>
      <c r="RV754" s="1"/>
      <c r="RW754" s="1"/>
      <c r="RX754" s="1"/>
      <c r="RY754" s="1"/>
      <c r="RZ754" s="1"/>
      <c r="SA754" s="1"/>
      <c r="SB754" s="1"/>
      <c r="SC754" s="1"/>
      <c r="SD754" s="1"/>
      <c r="SE754" s="1"/>
      <c r="SF754" s="1"/>
      <c r="SG754" s="1"/>
      <c r="SH754" s="1"/>
      <c r="SI754" s="1"/>
      <c r="SJ754" s="1"/>
      <c r="SK754" s="1"/>
      <c r="SL754" s="1"/>
      <c r="SM754" s="1"/>
      <c r="SN754" s="1"/>
      <c r="SO754" s="1"/>
      <c r="SP754" s="1"/>
      <c r="SQ754" s="1"/>
      <c r="SR754" s="1"/>
      <c r="SS754" s="1"/>
      <c r="ST754" s="1"/>
      <c r="SU754" s="1"/>
      <c r="SV754" s="1"/>
      <c r="SW754" s="1"/>
      <c r="SX754" s="1"/>
      <c r="SY754" s="1"/>
      <c r="SZ754" s="1"/>
      <c r="TA754" s="1"/>
      <c r="TB754" s="1"/>
      <c r="TC754" s="1"/>
      <c r="TD754" s="1"/>
      <c r="TE754" s="1"/>
      <c r="TF754" s="1"/>
      <c r="TG754" s="1"/>
      <c r="TH754" s="1"/>
      <c r="TI754" s="1"/>
      <c r="TJ754" s="1"/>
      <c r="TK754" s="1"/>
      <c r="TL754" s="1"/>
      <c r="TM754" s="1"/>
      <c r="TN754" s="1"/>
      <c r="TO754" s="1"/>
      <c r="TP754" s="1"/>
      <c r="TQ754" s="1"/>
      <c r="TR754" s="1"/>
      <c r="TS754" s="1"/>
      <c r="TT754" s="1"/>
      <c r="TU754" s="1"/>
      <c r="TV754" s="1"/>
      <c r="TW754" s="1"/>
      <c r="TX754" s="1"/>
      <c r="TY754" s="1"/>
      <c r="TZ754" s="1"/>
      <c r="UA754" s="1"/>
      <c r="UB754" s="1"/>
      <c r="UC754" s="1"/>
      <c r="UD754" s="1"/>
      <c r="UE754" s="1"/>
      <c r="UF754" s="1"/>
      <c r="UG754" s="1"/>
      <c r="UH754" s="1"/>
      <c r="UI754" s="1"/>
      <c r="UJ754" s="1"/>
      <c r="UK754" s="1"/>
      <c r="UL754" s="1"/>
      <c r="UM754" s="1"/>
      <c r="UN754" s="1"/>
      <c r="UO754" s="1"/>
      <c r="UP754" s="1"/>
      <c r="UQ754" s="1"/>
      <c r="UR754" s="1"/>
      <c r="US754" s="1"/>
      <c r="UT754" s="1"/>
      <c r="UU754" s="1"/>
      <c r="UV754" s="1"/>
      <c r="UW754" s="1"/>
      <c r="UX754" s="1"/>
      <c r="UY754" s="1"/>
      <c r="UZ754" s="1"/>
      <c r="VA754" s="1"/>
      <c r="VB754" s="1"/>
      <c r="VC754" s="1"/>
      <c r="VD754" s="1"/>
      <c r="VE754" s="1"/>
      <c r="VF754" s="1"/>
      <c r="VG754" s="1"/>
      <c r="VH754" s="1"/>
      <c r="VI754" s="1"/>
      <c r="VJ754" s="1"/>
      <c r="VK754" s="1"/>
      <c r="VL754" s="1"/>
      <c r="VM754" s="1"/>
      <c r="VN754" s="1"/>
      <c r="VO754" s="1"/>
      <c r="VP754" s="1"/>
      <c r="VQ754" s="1"/>
      <c r="VR754" s="1"/>
      <c r="VS754" s="1"/>
      <c r="VT754" s="1"/>
      <c r="VU754" s="1"/>
      <c r="VV754" s="1"/>
      <c r="VW754" s="1"/>
      <c r="VX754" s="1"/>
      <c r="VY754" s="1"/>
      <c r="VZ754" s="1"/>
      <c r="WA754" s="1"/>
      <c r="WB754" s="1"/>
      <c r="WC754" s="1"/>
      <c r="WD754" s="1"/>
      <c r="WE754" s="1"/>
      <c r="WF754" s="1"/>
      <c r="WG754" s="1"/>
      <c r="WH754" s="1"/>
      <c r="WI754" s="1"/>
      <c r="WJ754" s="1"/>
      <c r="WK754" s="1"/>
      <c r="WL754" s="1"/>
      <c r="WM754" s="1"/>
      <c r="WN754" s="1"/>
      <c r="WO754" s="1"/>
      <c r="WP754" s="1"/>
      <c r="WQ754" s="1"/>
      <c r="WR754" s="1"/>
      <c r="WS754" s="1"/>
      <c r="WT754" s="1"/>
      <c r="WU754" s="1"/>
      <c r="WV754" s="1"/>
      <c r="WW754" s="1"/>
      <c r="WX754" s="1"/>
      <c r="WY754" s="1"/>
      <c r="WZ754" s="1"/>
      <c r="XA754" s="1"/>
      <c r="XB754" s="1"/>
      <c r="XC754" s="1"/>
      <c r="XD754" s="1"/>
      <c r="XE754" s="1"/>
      <c r="XF754" s="1"/>
      <c r="XG754" s="1"/>
      <c r="XH754" s="1"/>
      <c r="XI754" s="1"/>
      <c r="XJ754" s="1"/>
      <c r="XK754" s="1"/>
      <c r="XL754" s="1"/>
      <c r="XM754" s="1"/>
      <c r="XN754" s="1"/>
      <c r="XO754" s="1"/>
      <c r="XP754" s="1"/>
      <c r="XQ754" s="1"/>
      <c r="XR754" s="1"/>
      <c r="XS754" s="1"/>
      <c r="XT754" s="1"/>
      <c r="XU754" s="1"/>
      <c r="XV754" s="1"/>
      <c r="XW754" s="1"/>
      <c r="XX754" s="1"/>
      <c r="XY754" s="1"/>
      <c r="XZ754" s="1"/>
      <c r="YA754" s="1"/>
      <c r="YB754" s="1"/>
      <c r="YC754" s="1"/>
      <c r="YD754" s="1"/>
      <c r="YE754" s="1"/>
      <c r="YF754" s="1"/>
      <c r="YG754" s="1"/>
      <c r="YH754" s="1"/>
      <c r="YI754" s="1"/>
      <c r="YJ754" s="1"/>
      <c r="YK754" s="1"/>
      <c r="YL754" s="1"/>
      <c r="YM754" s="1"/>
      <c r="YN754" s="1"/>
      <c r="YO754" s="1"/>
      <c r="YP754" s="1"/>
      <c r="YQ754" s="1"/>
      <c r="YR754" s="1"/>
      <c r="YS754" s="1"/>
      <c r="YT754" s="1"/>
      <c r="YU754" s="1"/>
      <c r="YV754" s="1"/>
      <c r="YW754" s="1"/>
      <c r="YX754" s="1"/>
      <c r="YY754" s="1"/>
      <c r="YZ754" s="1"/>
      <c r="ZA754" s="1"/>
      <c r="ZB754" s="1"/>
      <c r="ZC754" s="1"/>
      <c r="ZD754" s="1"/>
      <c r="ZE754" s="1"/>
      <c r="ZF754" s="1"/>
      <c r="ZG754" s="1"/>
      <c r="ZH754" s="1"/>
      <c r="ZI754" s="1"/>
      <c r="ZJ754" s="1"/>
      <c r="ZK754" s="1"/>
      <c r="ZL754" s="1"/>
      <c r="ZM754" s="1"/>
      <c r="ZN754" s="1"/>
      <c r="ZO754" s="1"/>
      <c r="ZP754" s="1"/>
      <c r="ZQ754" s="1"/>
      <c r="ZR754" s="1"/>
      <c r="ZS754" s="1"/>
      <c r="ZT754" s="1"/>
      <c r="ZU754" s="1"/>
      <c r="ZV754" s="1"/>
      <c r="ZW754" s="1"/>
      <c r="ZX754" s="1"/>
      <c r="ZY754" s="1"/>
      <c r="ZZ754" s="1"/>
      <c r="AAA754" s="1"/>
      <c r="AAB754" s="1"/>
      <c r="AAC754" s="1"/>
      <c r="AAD754" s="1"/>
      <c r="AAE754" s="1"/>
      <c r="AAF754" s="1"/>
      <c r="AAG754" s="1"/>
      <c r="AAH754" s="1"/>
      <c r="AAI754" s="1"/>
      <c r="AAJ754" s="1"/>
      <c r="AAK754" s="1"/>
      <c r="AAL754" s="1"/>
      <c r="AAM754" s="1"/>
      <c r="AAN754" s="1"/>
      <c r="AAO754" s="1"/>
      <c r="AAP754" s="1"/>
      <c r="AAQ754" s="1"/>
      <c r="AAR754" s="1"/>
      <c r="AAS754" s="1"/>
      <c r="AAT754" s="1"/>
      <c r="AAU754" s="1"/>
      <c r="AAV754" s="1"/>
      <c r="AAW754" s="1"/>
      <c r="AAX754" s="1"/>
      <c r="AAY754" s="1"/>
      <c r="AAZ754" s="1"/>
      <c r="ABA754" s="1"/>
      <c r="ABB754" s="1"/>
      <c r="ABC754" s="1"/>
      <c r="ABD754" s="1"/>
      <c r="ABE754" s="1"/>
      <c r="ABF754" s="1"/>
      <c r="ABG754" s="1"/>
      <c r="ABH754" s="1"/>
      <c r="ABI754" s="1"/>
      <c r="ABJ754" s="1"/>
      <c r="ABK754" s="1"/>
      <c r="ABL754" s="1"/>
      <c r="ABM754" s="1"/>
      <c r="ABN754" s="1"/>
      <c r="ABO754" s="1"/>
      <c r="ABP754" s="1"/>
      <c r="ABQ754" s="1"/>
      <c r="ABR754" s="1"/>
      <c r="ABS754" s="1"/>
      <c r="ABT754" s="1"/>
      <c r="ABU754" s="1"/>
      <c r="ABV754" s="1"/>
      <c r="ABW754" s="1"/>
      <c r="ABX754" s="1"/>
      <c r="ABY754" s="1"/>
      <c r="ABZ754" s="1"/>
      <c r="ACA754" s="1"/>
      <c r="ACB754" s="1"/>
      <c r="ACC754" s="1"/>
      <c r="ACD754" s="1"/>
      <c r="ACE754" s="1"/>
      <c r="ACF754" s="1"/>
      <c r="ACG754" s="1"/>
      <c r="ACH754" s="1"/>
      <c r="ACI754" s="1"/>
      <c r="ACJ754" s="1"/>
      <c r="ACK754" s="1"/>
      <c r="ACL754" s="1"/>
      <c r="ACM754" s="1"/>
      <c r="ACN754" s="1"/>
      <c r="ACO754" s="1"/>
      <c r="ACP754" s="1"/>
      <c r="ACQ754" s="1"/>
      <c r="ACR754" s="1"/>
      <c r="ACS754" s="1"/>
      <c r="ACT754" s="1"/>
      <c r="ACU754" s="1"/>
      <c r="ACV754" s="1"/>
      <c r="ACW754" s="1"/>
      <c r="ACX754" s="1"/>
      <c r="ACY754" s="1"/>
      <c r="ACZ754" s="1"/>
      <c r="ADA754" s="1"/>
      <c r="ADB754" s="1"/>
      <c r="ADC754" s="1"/>
      <c r="ADD754" s="1"/>
      <c r="ADE754" s="1"/>
      <c r="ADF754" s="1"/>
      <c r="ADG754" s="1"/>
      <c r="ADH754" s="1"/>
      <c r="ADI754" s="1"/>
      <c r="ADJ754" s="1"/>
      <c r="ADK754" s="1"/>
      <c r="ADL754" s="1"/>
      <c r="ADM754" s="1"/>
      <c r="ADN754" s="1"/>
      <c r="ADO754" s="1"/>
      <c r="ADP754" s="1"/>
      <c r="ADQ754" s="1"/>
      <c r="ADR754" s="1"/>
      <c r="ADS754" s="1"/>
      <c r="ADT754" s="1"/>
      <c r="ADU754" s="1"/>
      <c r="ADV754" s="1"/>
      <c r="ADW754" s="1"/>
      <c r="ADX754" s="1"/>
      <c r="ADY754" s="1"/>
      <c r="ADZ754" s="1"/>
      <c r="AEA754" s="1"/>
      <c r="AEB754" s="1"/>
      <c r="AEC754" s="1"/>
      <c r="AED754" s="1"/>
      <c r="AEE754" s="1"/>
      <c r="AEF754" s="1"/>
      <c r="AEG754" s="1"/>
      <c r="AEH754" s="1"/>
      <c r="AEI754" s="1"/>
      <c r="AEJ754" s="1"/>
      <c r="AEK754" s="1"/>
      <c r="AEL754" s="1"/>
      <c r="AEM754" s="1"/>
      <c r="AEN754" s="1"/>
      <c r="AEO754" s="1"/>
      <c r="AEP754" s="1"/>
      <c r="AEQ754" s="1"/>
      <c r="AER754" s="1"/>
      <c r="AES754" s="1"/>
      <c r="AET754" s="1"/>
      <c r="AEU754" s="1"/>
      <c r="AEV754" s="1"/>
      <c r="AEW754" s="1"/>
      <c r="AEX754" s="1"/>
      <c r="AEY754" s="1"/>
      <c r="AEZ754" s="1"/>
      <c r="AFA754" s="1"/>
      <c r="AFB754" s="1"/>
      <c r="AFC754" s="1"/>
      <c r="AFD754" s="1"/>
      <c r="AFE754" s="1"/>
      <c r="AFF754" s="1"/>
      <c r="AFG754" s="1"/>
      <c r="AFH754" s="1"/>
      <c r="AFI754" s="1"/>
      <c r="AFJ754" s="1"/>
      <c r="AFK754" s="1"/>
      <c r="AFL754" s="1"/>
      <c r="AFM754" s="1"/>
      <c r="AFN754" s="1"/>
      <c r="AFO754" s="1"/>
      <c r="AFP754" s="1"/>
      <c r="AFQ754" s="1"/>
      <c r="AFR754" s="1"/>
      <c r="AFS754" s="1"/>
      <c r="AFT754" s="1"/>
      <c r="AFU754" s="1"/>
      <c r="AFV754" s="1"/>
      <c r="AFW754" s="1"/>
      <c r="AFX754" s="1"/>
      <c r="AFY754" s="1"/>
      <c r="AFZ754" s="1"/>
      <c r="AGA754" s="1"/>
      <c r="AGB754" s="1"/>
      <c r="AGC754" s="1"/>
      <c r="AGD754" s="1"/>
      <c r="AGE754" s="1"/>
      <c r="AGF754" s="1"/>
      <c r="AGG754" s="1"/>
      <c r="AGH754" s="1"/>
      <c r="AGI754" s="1"/>
      <c r="AGJ754" s="1"/>
      <c r="AGK754" s="1"/>
      <c r="AGL754" s="1"/>
      <c r="AGM754" s="1"/>
      <c r="AGN754" s="1"/>
      <c r="AGO754" s="1"/>
      <c r="AGP754" s="1"/>
      <c r="AGQ754" s="1"/>
      <c r="AGR754" s="1"/>
      <c r="AGS754" s="1"/>
      <c r="AGT754" s="1"/>
      <c r="AGU754" s="1"/>
      <c r="AGV754" s="1"/>
      <c r="AGW754" s="1"/>
      <c r="AGX754" s="1"/>
      <c r="AGY754" s="1"/>
      <c r="AGZ754" s="1"/>
      <c r="AHA754" s="1"/>
      <c r="AHB754" s="1"/>
      <c r="AHC754" s="1"/>
      <c r="AHD754" s="1"/>
      <c r="AHE754" s="1"/>
      <c r="AHF754" s="1"/>
      <c r="AHG754" s="1"/>
      <c r="AHH754" s="1"/>
      <c r="AHI754" s="1"/>
      <c r="AHJ754" s="1"/>
      <c r="AHK754" s="1"/>
      <c r="AHL754" s="1"/>
      <c r="AHM754" s="1"/>
      <c r="AHN754" s="1"/>
      <c r="AHO754" s="1"/>
      <c r="AHP754" s="1"/>
      <c r="AHQ754" s="1"/>
      <c r="AHR754" s="1"/>
      <c r="AHS754" s="1"/>
      <c r="AHT754" s="1"/>
      <c r="AHU754" s="1"/>
      <c r="AHV754" s="1"/>
      <c r="AHW754" s="1"/>
      <c r="AHX754" s="1"/>
      <c r="AHY754" s="1"/>
      <c r="AHZ754" s="1"/>
      <c r="AIA754" s="1"/>
      <c r="AIB754" s="1"/>
      <c r="AIC754" s="1"/>
      <c r="AID754" s="1"/>
      <c r="AIE754" s="1"/>
      <c r="AIF754" s="1"/>
      <c r="AIG754" s="1"/>
      <c r="AIH754" s="1"/>
      <c r="AII754" s="1"/>
      <c r="AIJ754" s="1"/>
      <c r="AIK754" s="1"/>
      <c r="AIL754" s="1"/>
      <c r="AIM754" s="1"/>
      <c r="AIN754" s="1"/>
      <c r="AIO754" s="1"/>
      <c r="AIP754" s="1"/>
      <c r="AIQ754" s="1"/>
      <c r="AIR754" s="1"/>
      <c r="AIS754" s="1"/>
      <c r="AIT754" s="1"/>
      <c r="AIU754" s="1"/>
      <c r="AIV754" s="1"/>
      <c r="AIW754" s="1"/>
      <c r="AIX754" s="1"/>
      <c r="AIY754" s="1"/>
      <c r="AIZ754" s="1"/>
      <c r="AJA754" s="1"/>
      <c r="AJB754" s="1"/>
      <c r="AJC754" s="1"/>
      <c r="AJD754" s="1"/>
      <c r="AJE754" s="1"/>
      <c r="AJF754" s="1"/>
      <c r="AJG754" s="1"/>
      <c r="AJH754" s="1"/>
      <c r="AJI754" s="1"/>
      <c r="AJJ754" s="1"/>
      <c r="AJK754" s="1"/>
      <c r="AJL754" s="1"/>
      <c r="AJM754" s="1"/>
      <c r="AJN754" s="1"/>
      <c r="AJO754" s="1"/>
      <c r="AJP754" s="1"/>
      <c r="AJQ754" s="1"/>
      <c r="AJR754" s="1"/>
      <c r="AJS754" s="1"/>
      <c r="AJT754" s="1"/>
      <c r="AJU754" s="1"/>
      <c r="AJV754" s="1"/>
      <c r="AJW754" s="1"/>
      <c r="AJX754" s="1"/>
      <c r="AJY754" s="1"/>
      <c r="AJZ754" s="1"/>
      <c r="AKA754" s="1"/>
      <c r="AKB754" s="1"/>
      <c r="AKC754" s="1"/>
      <c r="AKD754" s="1"/>
      <c r="AKE754" s="1"/>
      <c r="AKF754" s="1"/>
      <c r="AKG754" s="1"/>
      <c r="AKH754" s="1"/>
      <c r="AKI754" s="1"/>
      <c r="AKJ754" s="1"/>
      <c r="AKK754" s="1"/>
      <c r="AKL754" s="1"/>
      <c r="AKM754" s="1"/>
      <c r="AKN754" s="1"/>
      <c r="AKO754" s="1"/>
      <c r="AKP754" s="1"/>
      <c r="AKQ754" s="1"/>
      <c r="AKR754" s="1"/>
      <c r="AKS754" s="1"/>
      <c r="AKT754" s="1"/>
      <c r="AKU754" s="1"/>
      <c r="AKV754" s="1"/>
      <c r="AKW754" s="1"/>
      <c r="AKX754" s="1"/>
      <c r="AKY754" s="1"/>
      <c r="AKZ754" s="1"/>
      <c r="ALA754" s="1"/>
      <c r="ALB754" s="1"/>
      <c r="ALC754" s="1"/>
      <c r="ALD754" s="1"/>
      <c r="ALE754" s="1"/>
      <c r="ALF754" s="1"/>
      <c r="ALG754" s="1"/>
      <c r="ALH754" s="1"/>
      <c r="ALI754" s="1"/>
      <c r="ALJ754" s="1"/>
      <c r="ALK754" s="1"/>
      <c r="ALL754" s="1"/>
      <c r="ALM754" s="1"/>
      <c r="ALN754" s="1"/>
      <c r="ALO754" s="1"/>
      <c r="ALP754" s="1"/>
      <c r="ALQ754" s="1"/>
      <c r="ALR754" s="1"/>
      <c r="ALS754" s="1"/>
      <c r="ALT754" s="1"/>
      <c r="ALU754" s="1"/>
      <c r="ALV754" s="1"/>
      <c r="ALW754" s="1"/>
      <c r="ALX754" s="1"/>
      <c r="ALY754" s="1"/>
      <c r="ALZ754" s="1"/>
      <c r="AMA754" s="1"/>
      <c r="AMB754" s="1"/>
      <c r="AMC754" s="1"/>
      <c r="AMD754" s="1"/>
      <c r="AME754" s="1"/>
      <c r="AMF754" s="1"/>
      <c r="AMG754" s="1"/>
      <c r="AMH754" s="1"/>
      <c r="AMI754" s="1"/>
      <c r="AMJ754" s="1"/>
      <c r="AMK754" s="1"/>
      <c r="AML754" s="1"/>
      <c r="AMM754" s="1"/>
      <c r="AMN754" s="1"/>
      <c r="AMO754" s="1"/>
      <c r="AMP754" s="1"/>
      <c r="AMQ754" s="1"/>
      <c r="AMR754" s="1"/>
      <c r="AMS754" s="1"/>
      <c r="AMT754" s="1"/>
      <c r="AMU754" s="1"/>
      <c r="AMV754" s="1"/>
      <c r="AMW754" s="1"/>
      <c r="AMX754" s="1"/>
      <c r="AMY754" s="1"/>
      <c r="AMZ754" s="1"/>
      <c r="ANA754" s="1"/>
      <c r="ANB754" s="1"/>
      <c r="ANC754" s="1"/>
      <c r="AND754" s="1"/>
      <c r="ANE754" s="1"/>
      <c r="ANF754" s="1"/>
      <c r="ANG754" s="1"/>
      <c r="ANH754" s="1"/>
      <c r="ANI754" s="1"/>
      <c r="ANJ754" s="1"/>
      <c r="ANK754" s="1"/>
      <c r="ANL754" s="1"/>
      <c r="ANM754" s="1"/>
      <c r="ANN754" s="1"/>
      <c r="ANO754" s="1"/>
      <c r="ANP754" s="1"/>
      <c r="ANQ754" s="1"/>
      <c r="ANR754" s="1"/>
      <c r="ANS754" s="1"/>
      <c r="ANT754" s="1"/>
      <c r="ANU754" s="1"/>
      <c r="ANV754" s="1"/>
      <c r="ANW754" s="1"/>
      <c r="ANX754" s="1"/>
      <c r="ANY754" s="1"/>
      <c r="ANZ754" s="1"/>
      <c r="AOA754" s="1"/>
      <c r="AOB754" s="1"/>
      <c r="AOC754" s="1"/>
      <c r="AOD754" s="1"/>
      <c r="AOE754" s="1"/>
      <c r="AOF754" s="1"/>
      <c r="AOG754" s="1"/>
      <c r="AOH754" s="1"/>
      <c r="AOI754" s="1"/>
      <c r="AOJ754" s="1"/>
      <c r="AOK754" s="1"/>
      <c r="AOL754" s="1"/>
      <c r="AOM754" s="1"/>
      <c r="AON754" s="1"/>
      <c r="AOO754" s="1"/>
      <c r="AOP754" s="1"/>
      <c r="AOQ754" s="1"/>
      <c r="AOR754" s="1"/>
      <c r="AOS754" s="1"/>
      <c r="AOT754" s="1"/>
      <c r="AOU754" s="1"/>
      <c r="AOV754" s="1"/>
      <c r="AOW754" s="1"/>
      <c r="AOX754" s="1"/>
      <c r="AOY754" s="1"/>
      <c r="AOZ754" s="1"/>
      <c r="APA754" s="1"/>
      <c r="APB754" s="1"/>
      <c r="APC754" s="1"/>
      <c r="APD754" s="1"/>
      <c r="APE754" s="1"/>
      <c r="APF754" s="1"/>
      <c r="APG754" s="1"/>
      <c r="APH754" s="1"/>
      <c r="API754" s="1"/>
      <c r="APJ754" s="1"/>
      <c r="APK754" s="1"/>
      <c r="APL754" s="1"/>
      <c r="APM754" s="1"/>
      <c r="APN754" s="1"/>
      <c r="APO754" s="1"/>
      <c r="APP754" s="1"/>
      <c r="APQ754" s="1"/>
      <c r="APR754" s="1"/>
      <c r="APS754" s="1"/>
      <c r="APT754" s="1"/>
      <c r="APU754" s="1"/>
      <c r="APV754" s="1"/>
      <c r="APW754" s="1"/>
      <c r="APX754" s="1"/>
      <c r="APY754" s="1"/>
      <c r="APZ754" s="1"/>
      <c r="AQA754" s="1"/>
      <c r="AQB754" s="1"/>
      <c r="AQC754" s="1"/>
      <c r="AQD754" s="1"/>
      <c r="AQE754" s="1"/>
      <c r="AQF754" s="1"/>
      <c r="AQG754" s="1"/>
      <c r="AQH754" s="1"/>
      <c r="AQI754" s="1"/>
      <c r="AQJ754" s="1"/>
      <c r="AQK754" s="1"/>
      <c r="AQL754" s="1"/>
      <c r="AQM754" s="1"/>
      <c r="AQN754" s="1"/>
      <c r="AQO754" s="1"/>
      <c r="AQP754" s="1"/>
      <c r="AQQ754" s="1"/>
      <c r="AQR754" s="1"/>
      <c r="AQS754" s="1"/>
      <c r="AQT754" s="1"/>
      <c r="AQU754" s="1"/>
      <c r="AQV754" s="1"/>
      <c r="AQW754" s="1"/>
      <c r="AQX754" s="1"/>
      <c r="AQY754" s="1"/>
      <c r="AQZ754" s="1"/>
      <c r="ARA754" s="1"/>
      <c r="ARB754" s="1"/>
      <c r="ARC754" s="1"/>
      <c r="ARD754" s="1"/>
      <c r="ARE754" s="1"/>
      <c r="ARF754" s="1"/>
      <c r="ARG754" s="1"/>
      <c r="ARH754" s="1"/>
      <c r="ARI754" s="1"/>
      <c r="ARJ754" s="1"/>
      <c r="ARK754" s="1"/>
      <c r="ARL754" s="1"/>
      <c r="ARM754" s="1"/>
      <c r="ARN754" s="1"/>
      <c r="ARO754" s="1"/>
      <c r="ARP754" s="1"/>
      <c r="ARQ754" s="1"/>
      <c r="ARR754" s="1"/>
      <c r="ARS754" s="1"/>
      <c r="ART754" s="1"/>
      <c r="ARU754" s="1"/>
      <c r="ARV754" s="1"/>
      <c r="ARW754" s="1"/>
      <c r="ARX754" s="1"/>
      <c r="ARY754" s="1"/>
      <c r="ARZ754" s="1"/>
      <c r="ASA754" s="1"/>
      <c r="ASB754" s="1"/>
      <c r="ASC754" s="1"/>
      <c r="ASD754" s="1"/>
      <c r="ASE754" s="1"/>
      <c r="ASF754" s="1"/>
      <c r="ASG754" s="1"/>
      <c r="ASH754" s="1"/>
      <c r="ASI754" s="1"/>
      <c r="ASJ754" s="1"/>
      <c r="ASK754" s="1"/>
      <c r="ASL754" s="1"/>
      <c r="ASM754" s="1"/>
      <c r="ASN754" s="1"/>
      <c r="ASO754" s="1"/>
      <c r="ASP754" s="1"/>
      <c r="ASQ754" s="1"/>
      <c r="ASR754" s="1"/>
      <c r="ASS754" s="1"/>
      <c r="AST754" s="1"/>
      <c r="ASU754" s="1"/>
      <c r="ASV754" s="1"/>
      <c r="ASW754" s="1"/>
      <c r="ASX754" s="1"/>
      <c r="ASY754" s="1"/>
      <c r="ASZ754" s="1"/>
      <c r="ATA754" s="1"/>
      <c r="ATB754" s="1"/>
      <c r="ATC754" s="1"/>
      <c r="ATD754" s="1"/>
      <c r="ATE754" s="1"/>
      <c r="ATF754" s="1"/>
      <c r="ATG754" s="1"/>
      <c r="ATH754" s="1"/>
      <c r="ATI754" s="1"/>
      <c r="ATJ754" s="1"/>
      <c r="ATK754" s="1"/>
      <c r="ATL754" s="1"/>
      <c r="ATM754" s="1"/>
      <c r="ATN754" s="1"/>
      <c r="ATO754" s="1"/>
      <c r="ATP754" s="1"/>
      <c r="ATQ754" s="1"/>
      <c r="ATR754" s="1"/>
      <c r="ATS754" s="1"/>
      <c r="ATT754" s="1"/>
      <c r="ATU754" s="1"/>
      <c r="ATV754" s="1"/>
      <c r="ATW754" s="1"/>
      <c r="ATX754" s="1"/>
      <c r="ATY754" s="1"/>
      <c r="ATZ754" s="1"/>
      <c r="AUA754" s="1"/>
      <c r="AUB754" s="1"/>
      <c r="AUC754" s="1"/>
      <c r="AUD754" s="1"/>
      <c r="AUE754" s="1"/>
      <c r="AUF754" s="1"/>
      <c r="AUG754" s="1"/>
      <c r="AUH754" s="1"/>
      <c r="AUI754" s="1"/>
      <c r="AUJ754" s="1"/>
      <c r="AUK754" s="1"/>
      <c r="AUL754" s="1"/>
      <c r="AUM754" s="1"/>
      <c r="AUN754" s="1"/>
      <c r="AUO754" s="1"/>
      <c r="AUP754" s="1"/>
      <c r="AUQ754" s="1"/>
      <c r="AUR754" s="1"/>
      <c r="AUS754" s="1"/>
      <c r="AUT754" s="1"/>
      <c r="AUU754" s="1"/>
      <c r="AUV754" s="1"/>
      <c r="AUW754" s="1"/>
      <c r="AUX754" s="1"/>
      <c r="AUY754" s="1"/>
      <c r="AUZ754" s="1"/>
      <c r="AVA754" s="1"/>
      <c r="AVB754" s="1"/>
      <c r="AVC754" s="1"/>
      <c r="AVD754" s="1"/>
      <c r="AVE754" s="1"/>
      <c r="AVF754" s="1"/>
      <c r="AVG754" s="1"/>
      <c r="AVH754" s="1"/>
      <c r="AVI754" s="1"/>
      <c r="AVJ754" s="1"/>
      <c r="AVK754" s="1"/>
      <c r="AVL754" s="1"/>
      <c r="AVM754" s="1"/>
      <c r="AVN754" s="1"/>
      <c r="AVO754" s="1"/>
      <c r="AVP754" s="1"/>
      <c r="AVQ754" s="1"/>
      <c r="AVR754" s="1"/>
      <c r="AVS754" s="1"/>
      <c r="AVT754" s="1"/>
      <c r="AVU754" s="1"/>
      <c r="AVV754" s="1"/>
      <c r="AVW754" s="1"/>
      <c r="AVX754" s="1"/>
      <c r="AVY754" s="1"/>
      <c r="AVZ754" s="1"/>
      <c r="AWA754" s="1"/>
      <c r="AWB754" s="1"/>
      <c r="AWC754" s="1"/>
      <c r="AWD754" s="1"/>
      <c r="AWE754" s="1"/>
      <c r="AWF754" s="1"/>
      <c r="AWG754" s="1"/>
      <c r="AWH754" s="1"/>
      <c r="AWI754" s="1"/>
      <c r="AWJ754" s="1"/>
      <c r="AWK754" s="1"/>
      <c r="AWL754" s="1"/>
      <c r="AWM754" s="1"/>
      <c r="AWN754" s="1"/>
      <c r="AWO754" s="1"/>
      <c r="AWP754" s="1"/>
      <c r="AWQ754" s="1"/>
      <c r="AWR754" s="1"/>
      <c r="AWS754" s="1"/>
      <c r="AWT754" s="1"/>
      <c r="AWU754" s="1"/>
      <c r="AWV754" s="1"/>
      <c r="AWW754" s="1"/>
      <c r="AWX754" s="1"/>
      <c r="AWY754" s="1"/>
      <c r="AWZ754" s="1"/>
      <c r="AXA754" s="1"/>
      <c r="AXB754" s="1"/>
      <c r="AXC754" s="1"/>
      <c r="AXD754" s="1"/>
      <c r="AXE754" s="1"/>
      <c r="AXF754" s="1"/>
      <c r="AXG754" s="1"/>
      <c r="AXH754" s="1"/>
      <c r="AXI754" s="1"/>
      <c r="AXJ754" s="1"/>
      <c r="AXK754" s="1"/>
      <c r="AXL754" s="1"/>
      <c r="AXM754" s="1"/>
      <c r="AXN754" s="1"/>
      <c r="AXO754" s="1"/>
      <c r="AXP754" s="1"/>
      <c r="AXQ754" s="1"/>
      <c r="AXR754" s="1"/>
      <c r="AXS754" s="1"/>
      <c r="AXT754" s="1"/>
      <c r="AXU754" s="1"/>
      <c r="AXV754" s="1"/>
      <c r="AXW754" s="1"/>
      <c r="AXX754" s="1"/>
      <c r="AXY754" s="1"/>
      <c r="AXZ754" s="1"/>
      <c r="AYA754" s="1"/>
      <c r="AYB754" s="1"/>
      <c r="AYC754" s="1"/>
      <c r="AYD754" s="1"/>
      <c r="AYE754" s="1"/>
      <c r="AYF754" s="1"/>
      <c r="AYG754" s="1"/>
      <c r="AYH754" s="1"/>
      <c r="AYI754" s="1"/>
      <c r="AYJ754" s="1"/>
      <c r="AYK754" s="1"/>
      <c r="AYL754" s="1"/>
      <c r="AYM754" s="1"/>
      <c r="AYN754" s="1"/>
      <c r="AYO754" s="1"/>
      <c r="AYP754" s="1"/>
      <c r="AYQ754" s="1"/>
      <c r="AYR754" s="1"/>
      <c r="AYS754" s="1"/>
      <c r="AYT754" s="1"/>
      <c r="AYU754" s="1"/>
      <c r="AYV754" s="1"/>
      <c r="AYW754" s="1"/>
      <c r="AYX754" s="1"/>
      <c r="AYY754" s="1"/>
      <c r="AYZ754" s="1"/>
      <c r="AZA754" s="1"/>
      <c r="AZB754" s="1"/>
      <c r="AZC754" s="1"/>
      <c r="AZD754" s="1"/>
      <c r="AZE754" s="1"/>
      <c r="AZF754" s="1"/>
      <c r="AZG754" s="1"/>
      <c r="AZH754" s="1"/>
      <c r="AZI754" s="1"/>
      <c r="AZJ754" s="1"/>
      <c r="AZK754" s="1"/>
      <c r="AZL754" s="1"/>
      <c r="AZM754" s="1"/>
      <c r="AZN754" s="1"/>
      <c r="AZO754" s="1"/>
      <c r="AZP754" s="1"/>
      <c r="AZQ754" s="1"/>
      <c r="AZR754" s="1"/>
      <c r="AZS754" s="1"/>
      <c r="AZT754" s="1"/>
      <c r="AZU754" s="1"/>
      <c r="AZV754" s="1"/>
      <c r="AZW754" s="1"/>
      <c r="AZX754" s="1"/>
      <c r="AZY754" s="1"/>
      <c r="AZZ754" s="1"/>
      <c r="BAA754" s="1"/>
      <c r="BAB754" s="1"/>
      <c r="BAC754" s="1"/>
      <c r="BAD754" s="1"/>
      <c r="BAE754" s="1"/>
      <c r="BAF754" s="1"/>
      <c r="BAG754" s="1"/>
      <c r="BAH754" s="1"/>
      <c r="BAI754" s="1"/>
      <c r="BAJ754" s="1"/>
      <c r="BAK754" s="1"/>
      <c r="BAL754" s="1"/>
      <c r="BAM754" s="1"/>
      <c r="BAN754" s="1"/>
      <c r="BAO754" s="1"/>
      <c r="BAP754" s="1"/>
      <c r="BAQ754" s="1"/>
      <c r="BAR754" s="1"/>
      <c r="BAS754" s="1"/>
      <c r="BAT754" s="1"/>
      <c r="BAU754" s="1"/>
      <c r="BAV754" s="1"/>
      <c r="BAW754" s="1"/>
      <c r="BAX754" s="1"/>
      <c r="BAY754" s="1"/>
      <c r="BAZ754" s="1"/>
      <c r="BBA754" s="1"/>
      <c r="BBB754" s="1"/>
      <c r="BBC754" s="1"/>
      <c r="BBD754" s="1"/>
      <c r="BBE754" s="1"/>
      <c r="BBF754" s="1"/>
      <c r="BBG754" s="1"/>
      <c r="BBH754" s="1"/>
      <c r="BBI754" s="1"/>
      <c r="BBJ754" s="1"/>
      <c r="BBK754" s="1"/>
      <c r="BBL754" s="1"/>
      <c r="BBM754" s="1"/>
      <c r="BBN754" s="1"/>
      <c r="BBO754" s="1"/>
      <c r="BBP754" s="1"/>
      <c r="BBQ754" s="1"/>
      <c r="BBR754" s="1"/>
      <c r="BBS754" s="1"/>
      <c r="BBT754" s="1"/>
      <c r="BBU754" s="1"/>
      <c r="BBV754" s="1"/>
      <c r="BBW754" s="1"/>
      <c r="BBX754" s="1"/>
      <c r="BBY754" s="1"/>
      <c r="BBZ754" s="1"/>
      <c r="BCA754" s="1"/>
      <c r="BCB754" s="1"/>
      <c r="BCC754" s="1"/>
      <c r="BCD754" s="1"/>
      <c r="BCE754" s="1"/>
      <c r="BCF754" s="1"/>
      <c r="BCG754" s="1"/>
      <c r="BCH754" s="1"/>
      <c r="BCI754" s="1"/>
      <c r="BCJ754" s="1"/>
      <c r="BCK754" s="1"/>
      <c r="BCL754" s="1"/>
      <c r="BCM754" s="1"/>
      <c r="BCN754" s="1"/>
      <c r="BCO754" s="1"/>
      <c r="BCP754" s="1"/>
      <c r="BCQ754" s="1"/>
      <c r="BCR754" s="1"/>
      <c r="BCS754" s="1"/>
      <c r="BCT754" s="1"/>
      <c r="BCU754" s="1"/>
      <c r="BCV754" s="1"/>
      <c r="BCW754" s="1"/>
      <c r="BCX754" s="1"/>
      <c r="BCY754" s="1"/>
      <c r="BCZ754" s="1"/>
      <c r="BDA754" s="1"/>
      <c r="BDB754" s="1"/>
      <c r="BDC754" s="1"/>
      <c r="BDD754" s="1"/>
      <c r="BDE754" s="1"/>
      <c r="BDF754" s="1"/>
      <c r="BDG754" s="1"/>
      <c r="BDH754" s="1"/>
      <c r="BDI754" s="1"/>
      <c r="BDJ754" s="1"/>
      <c r="BDK754" s="1"/>
      <c r="BDL754" s="1"/>
      <c r="BDM754" s="1"/>
      <c r="BDN754" s="1"/>
      <c r="BDO754" s="1"/>
      <c r="BDP754" s="1"/>
      <c r="BDQ754" s="1"/>
      <c r="BDR754" s="1"/>
      <c r="BDS754" s="1"/>
      <c r="BDT754" s="1"/>
      <c r="BDU754" s="1"/>
      <c r="BDV754" s="1"/>
      <c r="BDW754" s="1"/>
      <c r="BDX754" s="1"/>
      <c r="BDY754" s="1"/>
      <c r="BDZ754" s="1"/>
      <c r="BEA754" s="1"/>
      <c r="BEB754" s="1"/>
      <c r="BEC754" s="1"/>
      <c r="BED754" s="1"/>
      <c r="BEE754" s="1"/>
      <c r="BEF754" s="1"/>
      <c r="BEG754" s="1"/>
      <c r="BEH754" s="1"/>
      <c r="BEI754" s="1"/>
      <c r="BEJ754" s="1"/>
      <c r="BEK754" s="1"/>
      <c r="BEL754" s="1"/>
      <c r="BEM754" s="1"/>
      <c r="BEN754" s="1"/>
      <c r="BEO754" s="1"/>
      <c r="BEP754" s="1"/>
      <c r="BEQ754" s="1"/>
      <c r="BER754" s="1"/>
      <c r="BES754" s="1"/>
      <c r="BET754" s="1"/>
      <c r="BEU754" s="1"/>
      <c r="BEV754" s="1"/>
      <c r="BEW754" s="1"/>
      <c r="BEX754" s="1"/>
      <c r="BEY754" s="1"/>
      <c r="BEZ754" s="1"/>
      <c r="BFA754" s="1"/>
      <c r="BFB754" s="1"/>
      <c r="BFC754" s="1"/>
      <c r="BFD754" s="1"/>
      <c r="BFE754" s="1"/>
      <c r="BFF754" s="1"/>
      <c r="BFG754" s="1"/>
      <c r="BFH754" s="1"/>
      <c r="BFI754" s="1"/>
      <c r="BFJ754" s="1"/>
      <c r="BFK754" s="1"/>
      <c r="BFL754" s="1"/>
      <c r="BFM754" s="1"/>
      <c r="BFN754" s="1"/>
      <c r="BFO754" s="1"/>
      <c r="BFP754" s="1"/>
      <c r="BFQ754" s="1"/>
      <c r="BFR754" s="1"/>
      <c r="BFS754" s="1"/>
      <c r="BFT754" s="1"/>
      <c r="BFU754" s="1"/>
      <c r="BFV754" s="1"/>
      <c r="BFW754" s="1"/>
      <c r="BFX754" s="1"/>
      <c r="BFY754" s="1"/>
      <c r="BFZ754" s="1"/>
      <c r="BGA754" s="1"/>
      <c r="BGB754" s="1"/>
      <c r="BGC754" s="1"/>
      <c r="BGD754" s="1"/>
      <c r="BGE754" s="1"/>
      <c r="BGF754" s="1"/>
      <c r="BGG754" s="1"/>
      <c r="BGH754" s="1"/>
      <c r="BGI754" s="1"/>
      <c r="BGJ754" s="1"/>
      <c r="BGK754" s="1"/>
      <c r="BGL754" s="1"/>
      <c r="BGM754" s="1"/>
      <c r="BGN754" s="1"/>
      <c r="BGO754" s="1"/>
      <c r="BGP754" s="1"/>
      <c r="BGQ754" s="1"/>
      <c r="BGR754" s="1"/>
      <c r="BGS754" s="1"/>
      <c r="BGT754" s="1"/>
      <c r="BGU754" s="1"/>
      <c r="BGV754" s="1"/>
      <c r="BGW754" s="1"/>
      <c r="BGX754" s="1"/>
      <c r="BGY754" s="1"/>
      <c r="BGZ754" s="1"/>
      <c r="BHA754" s="1"/>
      <c r="BHB754" s="1"/>
      <c r="BHC754" s="1"/>
      <c r="BHD754" s="1"/>
      <c r="BHE754" s="1"/>
      <c r="BHF754" s="1"/>
      <c r="BHG754" s="1"/>
      <c r="BHH754" s="1"/>
      <c r="BHI754" s="1"/>
      <c r="BHJ754" s="1"/>
      <c r="BHK754" s="1"/>
      <c r="BHL754" s="1"/>
      <c r="BHM754" s="1"/>
      <c r="BHN754" s="1"/>
      <c r="BHO754" s="1"/>
      <c r="BHP754" s="1"/>
      <c r="BHQ754" s="1"/>
      <c r="BHR754" s="1"/>
      <c r="BHS754" s="1"/>
      <c r="BHT754" s="1"/>
      <c r="BHU754" s="1"/>
      <c r="BHV754" s="1"/>
      <c r="BHW754" s="1"/>
      <c r="BHX754" s="1"/>
      <c r="BHY754" s="1"/>
      <c r="BHZ754" s="1"/>
      <c r="BIA754" s="1"/>
      <c r="BIB754" s="1"/>
      <c r="BIC754" s="1"/>
      <c r="BID754" s="1"/>
      <c r="BIE754" s="1"/>
      <c r="BIF754" s="1"/>
      <c r="BIG754" s="1"/>
      <c r="BIH754" s="1"/>
      <c r="BII754" s="1"/>
      <c r="BIJ754" s="1"/>
      <c r="BIK754" s="1"/>
      <c r="BIL754" s="1"/>
      <c r="BIM754" s="1"/>
      <c r="BIN754" s="1"/>
      <c r="BIO754" s="1"/>
      <c r="BIP754" s="1"/>
      <c r="BIQ754" s="1"/>
      <c r="BIR754" s="1"/>
      <c r="BIS754" s="1"/>
      <c r="BIT754" s="1"/>
      <c r="BIU754" s="1"/>
      <c r="BIV754" s="1"/>
      <c r="BIW754" s="1"/>
      <c r="BIX754" s="1"/>
      <c r="BIY754" s="1"/>
      <c r="BIZ754" s="1"/>
      <c r="BJA754" s="1"/>
      <c r="BJB754" s="1"/>
      <c r="BJC754" s="1"/>
      <c r="BJD754" s="1"/>
      <c r="BJE754" s="1"/>
      <c r="BJF754" s="1"/>
      <c r="BJG754" s="1"/>
      <c r="BJH754" s="1"/>
      <c r="BJI754" s="1"/>
      <c r="BJJ754" s="1"/>
      <c r="BJK754" s="1"/>
      <c r="BJL754" s="1"/>
      <c r="BJM754" s="1"/>
      <c r="BJN754" s="1"/>
      <c r="BJO754" s="1"/>
      <c r="BJP754" s="1"/>
      <c r="BJQ754" s="1"/>
      <c r="BJR754" s="1"/>
      <c r="BJS754" s="1"/>
      <c r="BJT754" s="1"/>
      <c r="BJU754" s="1"/>
      <c r="BJV754" s="1"/>
      <c r="BJW754" s="1"/>
      <c r="BJX754" s="1"/>
      <c r="BJY754" s="1"/>
      <c r="BJZ754" s="1"/>
      <c r="BKA754" s="1"/>
      <c r="BKB754" s="1"/>
      <c r="BKC754" s="1"/>
      <c r="BKD754" s="1"/>
      <c r="BKE754" s="1"/>
      <c r="BKF754" s="1"/>
      <c r="BKG754" s="1"/>
      <c r="BKH754" s="1"/>
      <c r="BKI754" s="1"/>
      <c r="BKJ754" s="1"/>
      <c r="BKK754" s="1"/>
      <c r="BKL754" s="1"/>
      <c r="BKM754" s="1"/>
      <c r="BKN754" s="1"/>
      <c r="BKO754" s="1"/>
      <c r="BKP754" s="1"/>
      <c r="BKQ754" s="1"/>
      <c r="BKR754" s="1"/>
      <c r="BKS754" s="1"/>
      <c r="BKT754" s="1"/>
      <c r="BKU754" s="1"/>
      <c r="BKV754" s="1"/>
      <c r="BKW754" s="1"/>
      <c r="BKX754" s="1"/>
      <c r="BKY754" s="1"/>
      <c r="BKZ754" s="1"/>
      <c r="BLA754" s="1"/>
      <c r="BLB754" s="1"/>
      <c r="BLC754" s="1"/>
      <c r="BLD754" s="1"/>
      <c r="BLE754" s="1"/>
      <c r="BLF754" s="1"/>
      <c r="BLG754" s="1"/>
      <c r="BLH754" s="1"/>
      <c r="BLI754" s="1"/>
      <c r="BLJ754" s="1"/>
      <c r="BLK754" s="1"/>
      <c r="BLL754" s="1"/>
      <c r="BLM754" s="1"/>
      <c r="BLN754" s="1"/>
      <c r="BLO754" s="1"/>
      <c r="BLP754" s="1"/>
      <c r="BLQ754" s="1"/>
      <c r="BLR754" s="1"/>
      <c r="BLS754" s="1"/>
      <c r="BLT754" s="1"/>
      <c r="BLU754" s="1"/>
      <c r="BLV754" s="1"/>
      <c r="BLW754" s="1"/>
      <c r="BLX754" s="1"/>
      <c r="BLY754" s="1"/>
      <c r="BLZ754" s="1"/>
      <c r="BMA754" s="1"/>
      <c r="BMB754" s="1"/>
      <c r="BMC754" s="1"/>
      <c r="BMD754" s="1"/>
      <c r="BME754" s="1"/>
      <c r="BMF754" s="1"/>
      <c r="BMG754" s="1"/>
      <c r="BMH754" s="1"/>
      <c r="BMI754" s="1"/>
      <c r="BMJ754" s="1"/>
      <c r="BMK754" s="1"/>
      <c r="BML754" s="1"/>
      <c r="BMM754" s="1"/>
      <c r="BMN754" s="1"/>
      <c r="BMO754" s="1"/>
      <c r="BMP754" s="1"/>
      <c r="BMQ754" s="1"/>
      <c r="BMR754" s="1"/>
      <c r="BMS754" s="1"/>
      <c r="BMT754" s="1"/>
      <c r="BMU754" s="1"/>
      <c r="BMV754" s="1"/>
      <c r="BMW754" s="1"/>
      <c r="BMX754" s="1"/>
      <c r="BMY754" s="1"/>
      <c r="BMZ754" s="1"/>
      <c r="BNA754" s="1"/>
      <c r="BNB754" s="1"/>
      <c r="BNC754" s="1"/>
      <c r="BND754" s="1"/>
      <c r="BNE754" s="1"/>
      <c r="BNF754" s="1"/>
      <c r="BNG754" s="1"/>
      <c r="BNH754" s="1"/>
      <c r="BNI754" s="1"/>
      <c r="BNJ754" s="1"/>
      <c r="BNK754" s="1"/>
      <c r="BNL754" s="1"/>
      <c r="BNM754" s="1"/>
      <c r="BNN754" s="1"/>
      <c r="BNO754" s="1"/>
      <c r="BNP754" s="1"/>
      <c r="BNQ754" s="1"/>
      <c r="BNR754" s="1"/>
      <c r="BNS754" s="1"/>
      <c r="BNT754" s="1"/>
      <c r="BNU754" s="1"/>
      <c r="BNV754" s="1"/>
      <c r="BNW754" s="1"/>
      <c r="BNX754" s="1"/>
      <c r="BNY754" s="1"/>
      <c r="BNZ754" s="1"/>
      <c r="BOA754" s="1"/>
      <c r="BOB754" s="1"/>
      <c r="BOC754" s="1"/>
      <c r="BOD754" s="1"/>
      <c r="BOE754" s="1"/>
      <c r="BOF754" s="1"/>
      <c r="BOG754" s="1"/>
      <c r="BOH754" s="1"/>
      <c r="BOI754" s="1"/>
      <c r="BOJ754" s="1"/>
      <c r="BOK754" s="1"/>
      <c r="BOL754" s="1"/>
      <c r="BOM754" s="1"/>
      <c r="BON754" s="1"/>
      <c r="BOO754" s="1"/>
      <c r="BOP754" s="1"/>
      <c r="BOQ754" s="1"/>
      <c r="BOR754" s="1"/>
      <c r="BOS754" s="1"/>
      <c r="BOT754" s="1"/>
      <c r="BOU754" s="1"/>
      <c r="BOV754" s="1"/>
      <c r="BOW754" s="1"/>
      <c r="BOX754" s="1"/>
      <c r="BOY754" s="1"/>
      <c r="BOZ754" s="1"/>
      <c r="BPA754" s="1"/>
      <c r="BPB754" s="1"/>
      <c r="BPC754" s="1"/>
      <c r="BPD754" s="1"/>
      <c r="BPE754" s="1"/>
      <c r="BPF754" s="1"/>
      <c r="BPG754" s="1"/>
      <c r="BPH754" s="1"/>
      <c r="BPI754" s="1"/>
      <c r="BPJ754" s="1"/>
      <c r="BPK754" s="1"/>
      <c r="BPL754" s="1"/>
      <c r="BPM754" s="1"/>
      <c r="BPN754" s="1"/>
      <c r="BPO754" s="1"/>
      <c r="BPP754" s="1"/>
      <c r="BPQ754" s="1"/>
      <c r="BPR754" s="1"/>
      <c r="BPS754" s="1"/>
      <c r="BPT754" s="1"/>
      <c r="BPU754" s="1"/>
      <c r="BPV754" s="1"/>
      <c r="BPW754" s="1"/>
      <c r="BPX754" s="1"/>
      <c r="BPY754" s="1"/>
      <c r="BPZ754" s="1"/>
      <c r="BQA754" s="1"/>
      <c r="BQB754" s="1"/>
      <c r="BQC754" s="1"/>
      <c r="BQD754" s="1"/>
      <c r="BQE754" s="1"/>
      <c r="BQF754" s="1"/>
      <c r="BQG754" s="1"/>
      <c r="BQH754" s="1"/>
      <c r="BQI754" s="1"/>
      <c r="BQJ754" s="1"/>
      <c r="BQK754" s="1"/>
      <c r="BQL754" s="1"/>
      <c r="BQM754" s="1"/>
      <c r="BQN754" s="1"/>
      <c r="BQO754" s="1"/>
      <c r="BQP754" s="1"/>
      <c r="BQQ754" s="1"/>
      <c r="BQR754" s="1"/>
      <c r="BQS754" s="1"/>
      <c r="BQT754" s="1"/>
      <c r="BQU754" s="1"/>
      <c r="BQV754" s="1"/>
      <c r="BQW754" s="1"/>
      <c r="BQX754" s="1"/>
      <c r="BQY754" s="1"/>
      <c r="BQZ754" s="1"/>
      <c r="BRA754" s="1"/>
      <c r="BRB754" s="1"/>
      <c r="BRC754" s="1"/>
      <c r="BRD754" s="1"/>
      <c r="BRE754" s="1"/>
      <c r="BRF754" s="1"/>
      <c r="BRG754" s="1"/>
      <c r="BRH754" s="1"/>
      <c r="BRI754" s="1"/>
      <c r="BRJ754" s="1"/>
      <c r="BRK754" s="1"/>
      <c r="BRL754" s="1"/>
      <c r="BRM754" s="1"/>
      <c r="BRN754" s="1"/>
      <c r="BRO754" s="1"/>
      <c r="BRP754" s="1"/>
      <c r="BRQ754" s="1"/>
      <c r="BRR754" s="1"/>
      <c r="BRS754" s="1"/>
      <c r="BRT754" s="1"/>
      <c r="BRU754" s="1"/>
      <c r="BRV754" s="1"/>
      <c r="BRW754" s="1"/>
      <c r="BRX754" s="1"/>
      <c r="BRY754" s="1"/>
      <c r="BRZ754" s="1"/>
      <c r="BSA754" s="1"/>
      <c r="BSB754" s="1"/>
      <c r="BSC754" s="1"/>
      <c r="BSD754" s="1"/>
      <c r="BSE754" s="1"/>
      <c r="BSF754" s="1"/>
      <c r="BSG754" s="1"/>
      <c r="BSH754" s="1"/>
      <c r="BSI754" s="1"/>
      <c r="BSJ754" s="1"/>
      <c r="BSK754" s="1"/>
      <c r="BSL754" s="1"/>
      <c r="BSM754" s="1"/>
      <c r="BSN754" s="1"/>
      <c r="BSO754" s="1"/>
      <c r="BSP754" s="1"/>
      <c r="BSQ754" s="1"/>
      <c r="BSR754" s="1"/>
      <c r="BSS754" s="1"/>
      <c r="BST754" s="1"/>
      <c r="BSU754" s="1"/>
      <c r="BSV754" s="1"/>
      <c r="BSW754" s="1"/>
      <c r="BSX754" s="1"/>
      <c r="BSY754" s="1"/>
      <c r="BSZ754" s="1"/>
      <c r="BTA754" s="1"/>
      <c r="BTB754" s="1"/>
      <c r="BTC754" s="1"/>
      <c r="BTD754" s="1"/>
      <c r="BTE754" s="1"/>
      <c r="BTF754" s="1"/>
      <c r="BTG754" s="1"/>
      <c r="BTH754" s="1"/>
      <c r="BTI754" s="1"/>
      <c r="BTJ754" s="1"/>
      <c r="BTK754" s="1"/>
      <c r="BTL754" s="1"/>
      <c r="BTM754" s="1"/>
      <c r="BTN754" s="1"/>
      <c r="BTO754" s="1"/>
      <c r="BTP754" s="1"/>
      <c r="BTQ754" s="1"/>
      <c r="BTR754" s="1"/>
      <c r="BTS754" s="1"/>
      <c r="BTT754" s="1"/>
      <c r="BTU754" s="1"/>
      <c r="BTV754" s="1"/>
      <c r="BTW754" s="1"/>
      <c r="BTX754" s="1"/>
      <c r="BTY754" s="1"/>
      <c r="BTZ754" s="1"/>
      <c r="BUA754" s="1"/>
      <c r="BUB754" s="1"/>
      <c r="BUC754" s="1"/>
      <c r="BUD754" s="1"/>
      <c r="BUE754" s="1"/>
      <c r="BUF754" s="1"/>
      <c r="BUG754" s="1"/>
      <c r="BUH754" s="1"/>
      <c r="BUI754" s="1"/>
      <c r="BUJ754" s="1"/>
      <c r="BUK754" s="1"/>
      <c r="BUL754" s="1"/>
      <c r="BUM754" s="1"/>
      <c r="BUN754" s="1"/>
      <c r="BUO754" s="1"/>
      <c r="BUP754" s="1"/>
      <c r="BUQ754" s="1"/>
      <c r="BUR754" s="1"/>
      <c r="BUS754" s="1"/>
      <c r="BUT754" s="1"/>
      <c r="BUU754" s="1"/>
      <c r="BUV754" s="1"/>
      <c r="BUW754" s="1"/>
      <c r="BUX754" s="1"/>
      <c r="BUY754" s="1"/>
      <c r="BUZ754" s="1"/>
      <c r="BVA754" s="1"/>
      <c r="BVB754" s="1"/>
      <c r="BVC754" s="1"/>
      <c r="BVD754" s="1"/>
      <c r="BVE754" s="1"/>
      <c r="BVF754" s="1"/>
      <c r="BVG754" s="1"/>
      <c r="BVH754" s="1"/>
      <c r="BVI754" s="1"/>
      <c r="BVJ754" s="1"/>
      <c r="BVK754" s="1"/>
      <c r="BVL754" s="1"/>
      <c r="BVM754" s="1"/>
      <c r="BVN754" s="1"/>
      <c r="BVO754" s="1"/>
      <c r="BVP754" s="1"/>
      <c r="BVQ754" s="1"/>
      <c r="BVR754" s="1"/>
      <c r="BVS754" s="1"/>
      <c r="BVT754" s="1"/>
      <c r="BVU754" s="1"/>
      <c r="BVV754" s="1"/>
      <c r="BVW754" s="1"/>
      <c r="BVX754" s="1"/>
      <c r="BVY754" s="1"/>
      <c r="BVZ754" s="1"/>
      <c r="BWA754" s="1"/>
      <c r="BWB754" s="1"/>
      <c r="BWC754" s="1"/>
      <c r="BWD754" s="1"/>
      <c r="BWE754" s="1"/>
      <c r="BWF754" s="1"/>
      <c r="BWG754" s="1"/>
      <c r="BWH754" s="1"/>
      <c r="BWI754" s="1"/>
      <c r="BWJ754" s="1"/>
      <c r="BWK754" s="1"/>
      <c r="BWL754" s="1"/>
      <c r="BWM754" s="1"/>
      <c r="BWN754" s="1"/>
      <c r="BWO754" s="1"/>
      <c r="BWP754" s="1"/>
      <c r="BWQ754" s="1"/>
      <c r="BWR754" s="1"/>
      <c r="BWS754" s="1"/>
      <c r="BWT754" s="1"/>
      <c r="BWU754" s="1"/>
      <c r="BWV754" s="1"/>
      <c r="BWW754" s="1"/>
      <c r="BWX754" s="1"/>
      <c r="BWY754" s="1"/>
      <c r="BWZ754" s="1"/>
      <c r="BXA754" s="1"/>
      <c r="BXB754" s="1"/>
      <c r="BXC754" s="1"/>
      <c r="BXD754" s="1"/>
      <c r="BXE754" s="1"/>
      <c r="BXF754" s="1"/>
      <c r="BXG754" s="1"/>
      <c r="BXH754" s="1"/>
      <c r="BXI754" s="1"/>
      <c r="BXJ754" s="1"/>
      <c r="BXK754" s="1"/>
      <c r="BXL754" s="1"/>
      <c r="BXM754" s="1"/>
      <c r="BXN754" s="1"/>
      <c r="BXO754" s="1"/>
      <c r="BXP754" s="1"/>
      <c r="BXQ754" s="1"/>
      <c r="BXR754" s="1"/>
      <c r="BXS754" s="1"/>
      <c r="BXT754" s="1"/>
      <c r="BXU754" s="1"/>
      <c r="BXV754" s="1"/>
      <c r="BXW754" s="1"/>
      <c r="BXX754" s="1"/>
      <c r="BXY754" s="1"/>
      <c r="BXZ754" s="1"/>
      <c r="BYA754" s="1"/>
      <c r="BYB754" s="1"/>
      <c r="BYC754" s="1"/>
      <c r="BYD754" s="1"/>
      <c r="BYE754" s="1"/>
      <c r="BYF754" s="1"/>
      <c r="BYG754" s="1"/>
      <c r="BYH754" s="1"/>
      <c r="BYI754" s="1"/>
      <c r="BYJ754" s="1"/>
      <c r="BYK754" s="1"/>
      <c r="BYL754" s="1"/>
      <c r="BYM754" s="1"/>
      <c r="BYN754" s="1"/>
      <c r="BYO754" s="1"/>
      <c r="BYP754" s="1"/>
      <c r="BYQ754" s="1"/>
      <c r="BYR754" s="1"/>
      <c r="BYS754" s="1"/>
      <c r="BYT754" s="1"/>
      <c r="BYU754" s="1"/>
      <c r="BYV754" s="1"/>
      <c r="BYW754" s="1"/>
      <c r="BYX754" s="1"/>
      <c r="BYY754" s="1"/>
      <c r="BYZ754" s="1"/>
      <c r="BZA754" s="1"/>
      <c r="BZB754" s="1"/>
      <c r="BZC754" s="1"/>
      <c r="BZD754" s="1"/>
      <c r="BZE754" s="1"/>
      <c r="BZF754" s="1"/>
      <c r="BZG754" s="1"/>
      <c r="BZH754" s="1"/>
      <c r="BZI754" s="1"/>
      <c r="BZJ754" s="1"/>
      <c r="BZK754" s="1"/>
      <c r="BZL754" s="1"/>
      <c r="BZM754" s="1"/>
      <c r="BZN754" s="1"/>
      <c r="BZO754" s="1"/>
      <c r="BZP754" s="1"/>
      <c r="BZQ754" s="1"/>
      <c r="BZR754" s="1"/>
      <c r="BZS754" s="1"/>
      <c r="BZT754" s="1"/>
      <c r="BZU754" s="1"/>
      <c r="BZV754" s="1"/>
      <c r="BZW754" s="1"/>
      <c r="BZX754" s="1"/>
      <c r="BZY754" s="1"/>
      <c r="BZZ754" s="1"/>
      <c r="CAA754" s="1"/>
      <c r="CAB754" s="1"/>
      <c r="CAC754" s="1"/>
      <c r="CAD754" s="1"/>
      <c r="CAE754" s="1"/>
      <c r="CAF754" s="1"/>
      <c r="CAG754" s="1"/>
      <c r="CAH754" s="1"/>
      <c r="CAI754" s="1"/>
      <c r="CAJ754" s="1"/>
      <c r="CAK754" s="1"/>
      <c r="CAL754" s="1"/>
      <c r="CAM754" s="1"/>
      <c r="CAN754" s="1"/>
      <c r="CAO754" s="1"/>
      <c r="CAP754" s="1"/>
      <c r="CAQ754" s="1"/>
      <c r="CAR754" s="1"/>
      <c r="CAS754" s="1"/>
      <c r="CAT754" s="1"/>
      <c r="CAU754" s="1"/>
      <c r="CAV754" s="1"/>
      <c r="CAW754" s="1"/>
      <c r="CAX754" s="1"/>
      <c r="CAY754" s="1"/>
      <c r="CAZ754" s="1"/>
      <c r="CBA754" s="1"/>
      <c r="CBB754" s="1"/>
      <c r="CBC754" s="1"/>
      <c r="CBD754" s="1"/>
      <c r="CBE754" s="1"/>
      <c r="CBF754" s="1"/>
      <c r="CBG754" s="1"/>
      <c r="CBH754" s="1"/>
      <c r="CBI754" s="1"/>
      <c r="CBJ754" s="1"/>
      <c r="CBK754" s="1"/>
      <c r="CBL754" s="1"/>
      <c r="CBM754" s="1"/>
      <c r="CBN754" s="1"/>
      <c r="CBO754" s="1"/>
      <c r="CBP754" s="1"/>
      <c r="CBQ754" s="1"/>
      <c r="CBR754" s="1"/>
      <c r="CBS754" s="1"/>
      <c r="CBT754" s="1"/>
      <c r="CBU754" s="1"/>
      <c r="CBV754" s="1"/>
      <c r="CBW754" s="1"/>
      <c r="CBX754" s="1"/>
      <c r="CBY754" s="1"/>
      <c r="CBZ754" s="1"/>
      <c r="CCA754" s="1"/>
      <c r="CCB754" s="1"/>
      <c r="CCC754" s="1"/>
      <c r="CCD754" s="1"/>
      <c r="CCE754" s="1"/>
      <c r="CCF754" s="1"/>
      <c r="CCG754" s="1"/>
      <c r="CCH754" s="1"/>
      <c r="CCI754" s="1"/>
      <c r="CCJ754" s="1"/>
      <c r="CCK754" s="1"/>
      <c r="CCL754" s="1"/>
      <c r="CCM754" s="1"/>
      <c r="CCN754" s="1"/>
      <c r="CCO754" s="1"/>
      <c r="CCP754" s="1"/>
      <c r="CCQ754" s="1"/>
      <c r="CCR754" s="1"/>
      <c r="CCS754" s="1"/>
      <c r="CCT754" s="1"/>
      <c r="CCU754" s="1"/>
      <c r="CCV754" s="1"/>
      <c r="CCW754" s="1"/>
      <c r="CCX754" s="1"/>
      <c r="CCY754" s="1"/>
      <c r="CCZ754" s="1"/>
      <c r="CDA754" s="1"/>
      <c r="CDB754" s="1"/>
      <c r="CDC754" s="1"/>
      <c r="CDD754" s="1"/>
      <c r="CDE754" s="1"/>
      <c r="CDF754" s="1"/>
      <c r="CDG754" s="1"/>
      <c r="CDH754" s="1"/>
      <c r="CDI754" s="1"/>
      <c r="CDJ754" s="1"/>
      <c r="CDK754" s="1"/>
      <c r="CDL754" s="1"/>
      <c r="CDM754" s="1"/>
      <c r="CDN754" s="1"/>
      <c r="CDO754" s="1"/>
      <c r="CDP754" s="1"/>
      <c r="CDQ754" s="1"/>
      <c r="CDR754" s="1"/>
      <c r="CDS754" s="1"/>
      <c r="CDT754" s="1"/>
      <c r="CDU754" s="1"/>
      <c r="CDV754" s="1"/>
      <c r="CDW754" s="1"/>
      <c r="CDX754" s="1"/>
      <c r="CDY754" s="1"/>
      <c r="CDZ754" s="1"/>
      <c r="CEA754" s="1"/>
      <c r="CEB754" s="1"/>
      <c r="CEC754" s="1"/>
      <c r="CED754" s="1"/>
      <c r="CEE754" s="1"/>
      <c r="CEF754" s="1"/>
      <c r="CEG754" s="1"/>
      <c r="CEH754" s="1"/>
      <c r="CEI754" s="1"/>
      <c r="CEJ754" s="1"/>
      <c r="CEK754" s="1"/>
      <c r="CEL754" s="1"/>
      <c r="CEM754" s="1"/>
      <c r="CEN754" s="1"/>
      <c r="CEO754" s="1"/>
      <c r="CEP754" s="1"/>
      <c r="CEQ754" s="1"/>
      <c r="CER754" s="1"/>
      <c r="CES754" s="1"/>
      <c r="CET754" s="1"/>
      <c r="CEU754" s="1"/>
      <c r="CEV754" s="1"/>
      <c r="CEW754" s="1"/>
      <c r="CEX754" s="1"/>
      <c r="CEY754" s="1"/>
      <c r="CEZ754" s="1"/>
      <c r="CFA754" s="1"/>
      <c r="CFB754" s="1"/>
      <c r="CFC754" s="1"/>
      <c r="CFD754" s="1"/>
      <c r="CFE754" s="1"/>
      <c r="CFF754" s="1"/>
      <c r="CFG754" s="1"/>
      <c r="CFH754" s="1"/>
      <c r="CFI754" s="1"/>
      <c r="CFJ754" s="1"/>
      <c r="CFK754" s="1"/>
      <c r="CFL754" s="1"/>
      <c r="CFM754" s="1"/>
      <c r="CFN754" s="1"/>
      <c r="CFO754" s="1"/>
      <c r="CFP754" s="1"/>
      <c r="CFQ754" s="1"/>
      <c r="CFR754" s="1"/>
      <c r="CFS754" s="1"/>
      <c r="CFT754" s="1"/>
      <c r="CFU754" s="1"/>
      <c r="CFV754" s="1"/>
      <c r="CFW754" s="1"/>
      <c r="CFX754" s="1"/>
      <c r="CFY754" s="1"/>
      <c r="CFZ754" s="1"/>
      <c r="CGA754" s="1"/>
      <c r="CGB754" s="1"/>
      <c r="CGC754" s="1"/>
      <c r="CGD754" s="1"/>
      <c r="CGE754" s="1"/>
      <c r="CGF754" s="1"/>
      <c r="CGG754" s="1"/>
      <c r="CGH754" s="1"/>
      <c r="CGI754" s="1"/>
      <c r="CGJ754" s="1"/>
      <c r="CGK754" s="1"/>
      <c r="CGL754" s="1"/>
      <c r="CGM754" s="1"/>
      <c r="CGN754" s="1"/>
      <c r="CGO754" s="1"/>
      <c r="CGP754" s="1"/>
      <c r="CGQ754" s="1"/>
      <c r="CGR754" s="1"/>
      <c r="CGS754" s="1"/>
      <c r="CGT754" s="1"/>
      <c r="CGU754" s="1"/>
      <c r="CGV754" s="1"/>
      <c r="CGW754" s="1"/>
      <c r="CGX754" s="1"/>
      <c r="CGY754" s="1"/>
      <c r="CGZ754" s="1"/>
      <c r="CHA754" s="1"/>
      <c r="CHB754" s="1"/>
      <c r="CHC754" s="1"/>
      <c r="CHD754" s="1"/>
      <c r="CHE754" s="1"/>
      <c r="CHF754" s="1"/>
      <c r="CHG754" s="1"/>
      <c r="CHH754" s="1"/>
      <c r="CHI754" s="1"/>
      <c r="CHJ754" s="1"/>
      <c r="CHK754" s="1"/>
      <c r="CHL754" s="1"/>
      <c r="CHM754" s="1"/>
      <c r="CHN754" s="1"/>
      <c r="CHO754" s="1"/>
      <c r="CHP754" s="1"/>
      <c r="CHQ754" s="1"/>
      <c r="CHR754" s="1"/>
      <c r="CHS754" s="1"/>
      <c r="CHT754" s="1"/>
      <c r="CHU754" s="1"/>
      <c r="CHV754" s="1"/>
      <c r="CHW754" s="1"/>
      <c r="CHX754" s="1"/>
      <c r="CHY754" s="1"/>
      <c r="CHZ754" s="1"/>
      <c r="CIA754" s="1"/>
      <c r="CIB754" s="1"/>
      <c r="CIC754" s="1"/>
      <c r="CID754" s="1"/>
      <c r="CIE754" s="1"/>
      <c r="CIF754" s="1"/>
      <c r="CIG754" s="1"/>
      <c r="CIH754" s="1"/>
      <c r="CII754" s="1"/>
      <c r="CIJ754" s="1"/>
      <c r="CIK754" s="1"/>
      <c r="CIL754" s="1"/>
      <c r="CIM754" s="1"/>
      <c r="CIN754" s="1"/>
      <c r="CIO754" s="1"/>
      <c r="CIP754" s="1"/>
      <c r="CIQ754" s="1"/>
      <c r="CIR754" s="1"/>
      <c r="CIS754" s="1"/>
      <c r="CIT754" s="1"/>
      <c r="CIU754" s="1"/>
      <c r="CIV754" s="1"/>
      <c r="CIW754" s="1"/>
      <c r="CIX754" s="1"/>
      <c r="CIY754" s="1"/>
      <c r="CIZ754" s="1"/>
      <c r="CJA754" s="1"/>
      <c r="CJB754" s="1"/>
      <c r="CJC754" s="1"/>
      <c r="CJD754" s="1"/>
      <c r="CJE754" s="1"/>
      <c r="CJF754" s="1"/>
      <c r="CJG754" s="1"/>
      <c r="CJH754" s="1"/>
      <c r="CJI754" s="1"/>
      <c r="CJJ754" s="1"/>
      <c r="CJK754" s="1"/>
      <c r="CJL754" s="1"/>
      <c r="CJM754" s="1"/>
      <c r="CJN754" s="1"/>
      <c r="CJO754" s="1"/>
      <c r="CJP754" s="1"/>
      <c r="CJQ754" s="1"/>
      <c r="CJR754" s="1"/>
      <c r="CJS754" s="1"/>
      <c r="CJT754" s="1"/>
      <c r="CJU754" s="1"/>
      <c r="CJV754" s="1"/>
      <c r="CJW754" s="1"/>
      <c r="CJX754" s="1"/>
      <c r="CJY754" s="1"/>
      <c r="CJZ754" s="1"/>
      <c r="CKA754" s="1"/>
      <c r="CKB754" s="1"/>
      <c r="CKC754" s="1"/>
      <c r="CKD754" s="1"/>
      <c r="CKE754" s="1"/>
      <c r="CKF754" s="1"/>
      <c r="CKG754" s="1"/>
      <c r="CKH754" s="1"/>
      <c r="CKI754" s="1"/>
      <c r="CKJ754" s="1"/>
      <c r="CKK754" s="1"/>
      <c r="CKL754" s="1"/>
      <c r="CKM754" s="1"/>
      <c r="CKN754" s="1"/>
      <c r="CKO754" s="1"/>
      <c r="CKP754" s="1"/>
      <c r="CKQ754" s="1"/>
      <c r="CKR754" s="1"/>
      <c r="CKS754" s="1"/>
      <c r="CKT754" s="1"/>
      <c r="CKU754" s="1"/>
      <c r="CKV754" s="1"/>
      <c r="CKW754" s="1"/>
      <c r="CKX754" s="1"/>
      <c r="CKY754" s="1"/>
      <c r="CKZ754" s="1"/>
      <c r="CLA754" s="1"/>
      <c r="CLB754" s="1"/>
      <c r="CLC754" s="1"/>
      <c r="CLD754" s="1"/>
      <c r="CLE754" s="1"/>
      <c r="CLF754" s="1"/>
      <c r="CLG754" s="1"/>
      <c r="CLH754" s="1"/>
      <c r="CLI754" s="1"/>
      <c r="CLJ754" s="1"/>
      <c r="CLK754" s="1"/>
      <c r="CLL754" s="1"/>
      <c r="CLM754" s="1"/>
      <c r="CLN754" s="1"/>
      <c r="CLO754" s="1"/>
      <c r="CLP754" s="1"/>
      <c r="CLQ754" s="1"/>
      <c r="CLR754" s="1"/>
      <c r="CLS754" s="1"/>
      <c r="CLT754" s="1"/>
      <c r="CLU754" s="1"/>
      <c r="CLV754" s="1"/>
      <c r="CLW754" s="1"/>
      <c r="CLX754" s="1"/>
      <c r="CLY754" s="1"/>
      <c r="CLZ754" s="1"/>
      <c r="CMA754" s="1"/>
      <c r="CMB754" s="1"/>
      <c r="CMC754" s="1"/>
      <c r="CMD754" s="1"/>
      <c r="CME754" s="1"/>
      <c r="CMF754" s="1"/>
      <c r="CMG754" s="1"/>
      <c r="CMH754" s="1"/>
      <c r="CMI754" s="1"/>
      <c r="CMJ754" s="1"/>
      <c r="CMK754" s="1"/>
      <c r="CML754" s="1"/>
      <c r="CMM754" s="1"/>
      <c r="CMN754" s="1"/>
      <c r="CMO754" s="1"/>
      <c r="CMP754" s="1"/>
      <c r="CMQ754" s="1"/>
      <c r="CMR754" s="1"/>
      <c r="CMS754" s="1"/>
      <c r="CMT754" s="1"/>
      <c r="CMU754" s="1"/>
      <c r="CMV754" s="1"/>
      <c r="CMW754" s="1"/>
      <c r="CMX754" s="1"/>
      <c r="CMY754" s="1"/>
      <c r="CMZ754" s="1"/>
      <c r="CNA754" s="1"/>
      <c r="CNB754" s="1"/>
      <c r="CNC754" s="1"/>
      <c r="CND754" s="1"/>
      <c r="CNE754" s="1"/>
      <c r="CNF754" s="1"/>
      <c r="CNG754" s="1"/>
      <c r="CNH754" s="1"/>
      <c r="CNI754" s="1"/>
      <c r="CNJ754" s="1"/>
      <c r="CNK754" s="1"/>
      <c r="CNL754" s="1"/>
      <c r="CNM754" s="1"/>
      <c r="CNN754" s="1"/>
      <c r="CNO754" s="1"/>
      <c r="CNP754" s="1"/>
      <c r="CNQ754" s="1"/>
      <c r="CNR754" s="1"/>
      <c r="CNS754" s="1"/>
      <c r="CNT754" s="1"/>
      <c r="CNU754" s="1"/>
      <c r="CNV754" s="1"/>
      <c r="CNW754" s="1"/>
      <c r="CNX754" s="1"/>
      <c r="CNY754" s="1"/>
      <c r="CNZ754" s="1"/>
      <c r="COA754" s="1"/>
      <c r="COB754" s="1"/>
      <c r="COC754" s="1"/>
      <c r="COD754" s="1"/>
      <c r="COE754" s="1"/>
      <c r="COF754" s="1"/>
      <c r="COG754" s="1"/>
      <c r="COH754" s="1"/>
      <c r="COI754" s="1"/>
      <c r="COJ754" s="1"/>
      <c r="COK754" s="1"/>
      <c r="COL754" s="1"/>
      <c r="COM754" s="1"/>
      <c r="CON754" s="1"/>
      <c r="COO754" s="1"/>
      <c r="COP754" s="1"/>
      <c r="COQ754" s="1"/>
      <c r="COR754" s="1"/>
      <c r="COS754" s="1"/>
      <c r="COT754" s="1"/>
      <c r="COU754" s="1"/>
      <c r="COV754" s="1"/>
      <c r="COW754" s="1"/>
      <c r="COX754" s="1"/>
      <c r="COY754" s="1"/>
      <c r="COZ754" s="1"/>
      <c r="CPA754" s="1"/>
      <c r="CPB754" s="1"/>
      <c r="CPC754" s="1"/>
      <c r="CPD754" s="1"/>
      <c r="CPE754" s="1"/>
      <c r="CPF754" s="1"/>
      <c r="CPG754" s="1"/>
      <c r="CPH754" s="1"/>
      <c r="CPI754" s="1"/>
      <c r="CPJ754" s="1"/>
      <c r="CPK754" s="1"/>
      <c r="CPL754" s="1"/>
      <c r="CPM754" s="1"/>
      <c r="CPN754" s="1"/>
      <c r="CPO754" s="1"/>
      <c r="CPP754" s="1"/>
      <c r="CPQ754" s="1"/>
      <c r="CPR754" s="1"/>
      <c r="CPS754" s="1"/>
      <c r="CPT754" s="1"/>
      <c r="CPU754" s="1"/>
      <c r="CPV754" s="1"/>
      <c r="CPW754" s="1"/>
      <c r="CPX754" s="1"/>
      <c r="CPY754" s="1"/>
      <c r="CPZ754" s="1"/>
      <c r="CQA754" s="1"/>
      <c r="CQB754" s="1"/>
      <c r="CQC754" s="1"/>
      <c r="CQD754" s="1"/>
      <c r="CQE754" s="1"/>
      <c r="CQF754" s="1"/>
      <c r="CQG754" s="1"/>
      <c r="CQH754" s="1"/>
      <c r="CQI754" s="1"/>
      <c r="CQJ754" s="1"/>
      <c r="CQK754" s="1"/>
      <c r="CQL754" s="1"/>
      <c r="CQM754" s="1"/>
      <c r="CQN754" s="1"/>
      <c r="CQO754" s="1"/>
      <c r="CQP754" s="1"/>
      <c r="CQQ754" s="1"/>
      <c r="CQR754" s="1"/>
      <c r="CQS754" s="1"/>
      <c r="CQT754" s="1"/>
      <c r="CQU754" s="1"/>
      <c r="CQV754" s="1"/>
      <c r="CQW754" s="1"/>
      <c r="CQX754" s="1"/>
      <c r="CQY754" s="1"/>
      <c r="CQZ754" s="1"/>
      <c r="CRA754" s="1"/>
      <c r="CRB754" s="1"/>
      <c r="CRC754" s="1"/>
      <c r="CRD754" s="1"/>
      <c r="CRE754" s="1"/>
      <c r="CRF754" s="1"/>
      <c r="CRG754" s="1"/>
      <c r="CRH754" s="1"/>
      <c r="CRI754" s="1"/>
      <c r="CRJ754" s="1"/>
      <c r="CRK754" s="1"/>
      <c r="CRL754" s="1"/>
      <c r="CRM754" s="1"/>
      <c r="CRN754" s="1"/>
      <c r="CRO754" s="1"/>
      <c r="CRP754" s="1"/>
      <c r="CRQ754" s="1"/>
      <c r="CRR754" s="1"/>
      <c r="CRS754" s="1"/>
      <c r="CRT754" s="1"/>
      <c r="CRU754" s="1"/>
      <c r="CRV754" s="1"/>
      <c r="CRW754" s="1"/>
      <c r="CRX754" s="1"/>
      <c r="CRY754" s="1"/>
      <c r="CRZ754" s="1"/>
      <c r="CSA754" s="1"/>
      <c r="CSB754" s="1"/>
      <c r="CSC754" s="1"/>
      <c r="CSD754" s="1"/>
      <c r="CSE754" s="1"/>
      <c r="CSF754" s="1"/>
      <c r="CSG754" s="1"/>
      <c r="CSH754" s="1"/>
      <c r="CSI754" s="1"/>
      <c r="CSJ754" s="1"/>
      <c r="CSK754" s="1"/>
      <c r="CSL754" s="1"/>
      <c r="CSM754" s="1"/>
      <c r="CSN754" s="1"/>
      <c r="CSO754" s="1"/>
      <c r="CSP754" s="1"/>
      <c r="CSQ754" s="1"/>
      <c r="CSR754" s="1"/>
      <c r="CSS754" s="1"/>
      <c r="CST754" s="1"/>
      <c r="CSU754" s="1"/>
      <c r="CSV754" s="1"/>
      <c r="CSW754" s="1"/>
      <c r="CSX754" s="1"/>
      <c r="CSY754" s="1"/>
      <c r="CSZ754" s="1"/>
      <c r="CTA754" s="1"/>
      <c r="CTB754" s="1"/>
      <c r="CTC754" s="1"/>
      <c r="CTD754" s="1"/>
      <c r="CTE754" s="1"/>
      <c r="CTF754" s="1"/>
      <c r="CTG754" s="1"/>
      <c r="CTH754" s="1"/>
      <c r="CTI754" s="1"/>
      <c r="CTJ754" s="1"/>
      <c r="CTK754" s="1"/>
      <c r="CTL754" s="1"/>
      <c r="CTM754" s="1"/>
      <c r="CTN754" s="1"/>
      <c r="CTO754" s="1"/>
      <c r="CTP754" s="1"/>
      <c r="CTQ754" s="1"/>
      <c r="CTR754" s="1"/>
      <c r="CTS754" s="1"/>
      <c r="CTT754" s="1"/>
      <c r="CTU754" s="1"/>
      <c r="CTV754" s="1"/>
      <c r="CTW754" s="1"/>
      <c r="CTX754" s="1"/>
      <c r="CTY754" s="1"/>
      <c r="CTZ754" s="1"/>
      <c r="CUA754" s="1"/>
      <c r="CUB754" s="1"/>
      <c r="CUC754" s="1"/>
      <c r="CUD754" s="1"/>
      <c r="CUE754" s="1"/>
      <c r="CUF754" s="1"/>
      <c r="CUG754" s="1"/>
      <c r="CUH754" s="1"/>
      <c r="CUI754" s="1"/>
      <c r="CUJ754" s="1"/>
      <c r="CUK754" s="1"/>
      <c r="CUL754" s="1"/>
      <c r="CUM754" s="1"/>
      <c r="CUN754" s="1"/>
      <c r="CUO754" s="1"/>
      <c r="CUP754" s="1"/>
      <c r="CUQ754" s="1"/>
      <c r="CUR754" s="1"/>
      <c r="CUS754" s="1"/>
      <c r="CUT754" s="1"/>
      <c r="CUU754" s="1"/>
      <c r="CUV754" s="1"/>
      <c r="CUW754" s="1"/>
      <c r="CUX754" s="1"/>
      <c r="CUY754" s="1"/>
      <c r="CUZ754" s="1"/>
      <c r="CVA754" s="1"/>
      <c r="CVB754" s="1"/>
      <c r="CVC754" s="1"/>
      <c r="CVD754" s="1"/>
      <c r="CVE754" s="1"/>
      <c r="CVF754" s="1"/>
      <c r="CVG754" s="1"/>
      <c r="CVH754" s="1"/>
      <c r="CVI754" s="1"/>
      <c r="CVJ754" s="1"/>
      <c r="CVK754" s="1"/>
      <c r="CVL754" s="1"/>
      <c r="CVM754" s="1"/>
      <c r="CVN754" s="1"/>
      <c r="CVO754" s="1"/>
      <c r="CVP754" s="1"/>
      <c r="CVQ754" s="1"/>
      <c r="CVR754" s="1"/>
      <c r="CVS754" s="1"/>
      <c r="CVT754" s="1"/>
      <c r="CVU754" s="1"/>
      <c r="CVV754" s="1"/>
      <c r="CVW754" s="1"/>
      <c r="CVX754" s="1"/>
      <c r="CVY754" s="1"/>
      <c r="CVZ754" s="1"/>
      <c r="CWA754" s="1"/>
      <c r="CWB754" s="1"/>
      <c r="CWC754" s="1"/>
      <c r="CWD754" s="1"/>
      <c r="CWE754" s="1"/>
      <c r="CWF754" s="1"/>
      <c r="CWG754" s="1"/>
      <c r="CWH754" s="1"/>
      <c r="CWI754" s="1"/>
      <c r="CWJ754" s="1"/>
      <c r="CWK754" s="1"/>
      <c r="CWL754" s="1"/>
      <c r="CWM754" s="1"/>
      <c r="CWN754" s="1"/>
      <c r="CWO754" s="1"/>
      <c r="CWP754" s="1"/>
      <c r="CWQ754" s="1"/>
      <c r="CWR754" s="1"/>
      <c r="CWS754" s="1"/>
      <c r="CWT754" s="1"/>
      <c r="CWU754" s="1"/>
      <c r="CWV754" s="1"/>
      <c r="CWW754" s="1"/>
      <c r="CWX754" s="1"/>
      <c r="CWY754" s="1"/>
      <c r="CWZ754" s="1"/>
      <c r="CXA754" s="1"/>
      <c r="CXB754" s="1"/>
      <c r="CXC754" s="1"/>
      <c r="CXD754" s="1"/>
      <c r="CXE754" s="1"/>
      <c r="CXF754" s="1"/>
      <c r="CXG754" s="1"/>
      <c r="CXH754" s="1"/>
      <c r="CXI754" s="1"/>
      <c r="CXJ754" s="1"/>
      <c r="CXK754" s="1"/>
      <c r="CXL754" s="1"/>
      <c r="CXM754" s="1"/>
      <c r="CXN754" s="1"/>
      <c r="CXO754" s="1"/>
      <c r="CXP754" s="1"/>
      <c r="CXQ754" s="1"/>
      <c r="CXR754" s="1"/>
      <c r="CXS754" s="1"/>
      <c r="CXT754" s="1"/>
      <c r="CXU754" s="1"/>
      <c r="CXV754" s="1"/>
      <c r="CXW754" s="1"/>
      <c r="CXX754" s="1"/>
      <c r="CXY754" s="1"/>
      <c r="CXZ754" s="1"/>
      <c r="CYA754" s="1"/>
      <c r="CYB754" s="1"/>
      <c r="CYC754" s="1"/>
      <c r="CYD754" s="1"/>
      <c r="CYE754" s="1"/>
      <c r="CYF754" s="1"/>
      <c r="CYG754" s="1"/>
      <c r="CYH754" s="1"/>
      <c r="CYI754" s="1"/>
      <c r="CYJ754" s="1"/>
      <c r="CYK754" s="1"/>
      <c r="CYL754" s="1"/>
      <c r="CYM754" s="1"/>
      <c r="CYN754" s="1"/>
      <c r="CYO754" s="1"/>
      <c r="CYP754" s="1"/>
      <c r="CYQ754" s="1"/>
      <c r="CYR754" s="1"/>
      <c r="CYS754" s="1"/>
      <c r="CYT754" s="1"/>
      <c r="CYU754" s="1"/>
      <c r="CYV754" s="1"/>
      <c r="CYW754" s="1"/>
      <c r="CYX754" s="1"/>
      <c r="CYY754" s="1"/>
      <c r="CYZ754" s="1"/>
      <c r="CZA754" s="1"/>
      <c r="CZB754" s="1"/>
      <c r="CZC754" s="1"/>
      <c r="CZD754" s="1"/>
      <c r="CZE754" s="1"/>
      <c r="CZF754" s="1"/>
      <c r="CZG754" s="1"/>
      <c r="CZH754" s="1"/>
      <c r="CZI754" s="1"/>
      <c r="CZJ754" s="1"/>
      <c r="CZK754" s="1"/>
      <c r="CZL754" s="1"/>
      <c r="CZM754" s="1"/>
      <c r="CZN754" s="1"/>
      <c r="CZO754" s="1"/>
      <c r="CZP754" s="1"/>
      <c r="CZQ754" s="1"/>
      <c r="CZR754" s="1"/>
      <c r="CZS754" s="1"/>
      <c r="CZT754" s="1"/>
      <c r="CZU754" s="1"/>
      <c r="CZV754" s="1"/>
      <c r="CZW754" s="1"/>
      <c r="CZX754" s="1"/>
      <c r="CZY754" s="1"/>
      <c r="CZZ754" s="1"/>
      <c r="DAA754" s="1"/>
      <c r="DAB754" s="1"/>
      <c r="DAC754" s="1"/>
      <c r="DAD754" s="1"/>
      <c r="DAE754" s="1"/>
      <c r="DAF754" s="1"/>
      <c r="DAG754" s="1"/>
      <c r="DAH754" s="1"/>
      <c r="DAI754" s="1"/>
      <c r="DAJ754" s="1"/>
      <c r="DAK754" s="1"/>
      <c r="DAL754" s="1"/>
      <c r="DAM754" s="1"/>
      <c r="DAN754" s="1"/>
      <c r="DAO754" s="1"/>
      <c r="DAP754" s="1"/>
      <c r="DAQ754" s="1"/>
      <c r="DAR754" s="1"/>
      <c r="DAS754" s="1"/>
      <c r="DAT754" s="1"/>
      <c r="DAU754" s="1"/>
      <c r="DAV754" s="1"/>
      <c r="DAW754" s="1"/>
      <c r="DAX754" s="1"/>
      <c r="DAY754" s="1"/>
      <c r="DAZ754" s="1"/>
      <c r="DBA754" s="1"/>
      <c r="DBB754" s="1"/>
      <c r="DBC754" s="1"/>
      <c r="DBD754" s="1"/>
      <c r="DBE754" s="1"/>
      <c r="DBF754" s="1"/>
      <c r="DBG754" s="1"/>
      <c r="DBH754" s="1"/>
      <c r="DBI754" s="1"/>
      <c r="DBJ754" s="1"/>
      <c r="DBK754" s="1"/>
      <c r="DBL754" s="1"/>
      <c r="DBM754" s="1"/>
      <c r="DBN754" s="1"/>
      <c r="DBO754" s="1"/>
      <c r="DBP754" s="1"/>
      <c r="DBQ754" s="1"/>
      <c r="DBR754" s="1"/>
      <c r="DBS754" s="1"/>
      <c r="DBT754" s="1"/>
      <c r="DBU754" s="1"/>
      <c r="DBV754" s="1"/>
      <c r="DBW754" s="1"/>
      <c r="DBX754" s="1"/>
      <c r="DBY754" s="1"/>
      <c r="DBZ754" s="1"/>
      <c r="DCA754" s="1"/>
      <c r="DCB754" s="1"/>
      <c r="DCC754" s="1"/>
      <c r="DCD754" s="1"/>
      <c r="DCE754" s="1"/>
      <c r="DCF754" s="1"/>
      <c r="DCG754" s="1"/>
      <c r="DCH754" s="1"/>
      <c r="DCI754" s="1"/>
      <c r="DCJ754" s="1"/>
      <c r="DCK754" s="1"/>
      <c r="DCL754" s="1"/>
      <c r="DCM754" s="1"/>
      <c r="DCN754" s="1"/>
      <c r="DCO754" s="1"/>
      <c r="DCP754" s="1"/>
      <c r="DCQ754" s="1"/>
      <c r="DCR754" s="1"/>
      <c r="DCS754" s="1"/>
      <c r="DCT754" s="1"/>
      <c r="DCU754" s="1"/>
      <c r="DCV754" s="1"/>
      <c r="DCW754" s="1"/>
      <c r="DCX754" s="1"/>
      <c r="DCY754" s="1"/>
      <c r="DCZ754" s="1"/>
      <c r="DDA754" s="1"/>
      <c r="DDB754" s="1"/>
      <c r="DDC754" s="1"/>
      <c r="DDD754" s="1"/>
      <c r="DDE754" s="1"/>
      <c r="DDF754" s="1"/>
      <c r="DDG754" s="1"/>
      <c r="DDH754" s="1"/>
      <c r="DDI754" s="1"/>
      <c r="DDJ754" s="1"/>
      <c r="DDK754" s="1"/>
      <c r="DDL754" s="1"/>
      <c r="DDM754" s="1"/>
      <c r="DDN754" s="1"/>
      <c r="DDO754" s="1"/>
      <c r="DDP754" s="1"/>
      <c r="DDQ754" s="1"/>
      <c r="DDR754" s="1"/>
      <c r="DDS754" s="1"/>
      <c r="DDT754" s="1"/>
      <c r="DDU754" s="1"/>
      <c r="DDV754" s="1"/>
      <c r="DDW754" s="1"/>
      <c r="DDX754" s="1"/>
      <c r="DDY754" s="1"/>
      <c r="DDZ754" s="1"/>
      <c r="DEA754" s="1"/>
      <c r="DEB754" s="1"/>
      <c r="DEC754" s="1"/>
      <c r="DED754" s="1"/>
      <c r="DEE754" s="1"/>
      <c r="DEF754" s="1"/>
      <c r="DEG754" s="1"/>
      <c r="DEH754" s="1"/>
      <c r="DEI754" s="1"/>
      <c r="DEJ754" s="1"/>
      <c r="DEK754" s="1"/>
      <c r="DEL754" s="1"/>
      <c r="DEM754" s="1"/>
      <c r="DEN754" s="1"/>
      <c r="DEO754" s="1"/>
      <c r="DEP754" s="1"/>
      <c r="DEQ754" s="1"/>
      <c r="DER754" s="1"/>
      <c r="DES754" s="1"/>
      <c r="DET754" s="1"/>
      <c r="DEU754" s="1"/>
      <c r="DEV754" s="1"/>
      <c r="DEW754" s="1"/>
      <c r="DEX754" s="1"/>
      <c r="DEY754" s="1"/>
      <c r="DEZ754" s="1"/>
      <c r="DFA754" s="1"/>
      <c r="DFB754" s="1"/>
      <c r="DFC754" s="1"/>
      <c r="DFD754" s="1"/>
      <c r="DFE754" s="1"/>
      <c r="DFF754" s="1"/>
      <c r="DFG754" s="1"/>
      <c r="DFH754" s="1"/>
      <c r="DFI754" s="1"/>
      <c r="DFJ754" s="1"/>
      <c r="DFK754" s="1"/>
      <c r="DFL754" s="1"/>
      <c r="DFM754" s="1"/>
      <c r="DFN754" s="1"/>
      <c r="DFO754" s="1"/>
      <c r="DFP754" s="1"/>
      <c r="DFQ754" s="1"/>
      <c r="DFR754" s="1"/>
      <c r="DFS754" s="1"/>
      <c r="DFT754" s="1"/>
      <c r="DFU754" s="1"/>
      <c r="DFV754" s="1"/>
      <c r="DFW754" s="1"/>
      <c r="DFX754" s="1"/>
      <c r="DFY754" s="1"/>
      <c r="DFZ754" s="1"/>
      <c r="DGA754" s="1"/>
      <c r="DGB754" s="1"/>
      <c r="DGC754" s="1"/>
      <c r="DGD754" s="1"/>
      <c r="DGE754" s="1"/>
      <c r="DGF754" s="1"/>
      <c r="DGG754" s="1"/>
      <c r="DGH754" s="1"/>
      <c r="DGI754" s="1"/>
      <c r="DGJ754" s="1"/>
      <c r="DGK754" s="1"/>
      <c r="DGL754" s="1"/>
      <c r="DGM754" s="1"/>
      <c r="DGN754" s="1"/>
      <c r="DGO754" s="1"/>
      <c r="DGP754" s="1"/>
      <c r="DGQ754" s="1"/>
      <c r="DGR754" s="1"/>
      <c r="DGS754" s="1"/>
      <c r="DGT754" s="1"/>
      <c r="DGU754" s="1"/>
      <c r="DGV754" s="1"/>
      <c r="DGW754" s="1"/>
      <c r="DGX754" s="1"/>
      <c r="DGY754" s="1"/>
      <c r="DGZ754" s="1"/>
      <c r="DHA754" s="1"/>
      <c r="DHB754" s="1"/>
      <c r="DHC754" s="1"/>
      <c r="DHD754" s="1"/>
      <c r="DHE754" s="1"/>
      <c r="DHF754" s="1"/>
      <c r="DHG754" s="1"/>
      <c r="DHH754" s="1"/>
      <c r="DHI754" s="1"/>
      <c r="DHJ754" s="1"/>
      <c r="DHK754" s="1"/>
      <c r="DHL754" s="1"/>
      <c r="DHM754" s="1"/>
      <c r="DHN754" s="1"/>
      <c r="DHO754" s="1"/>
      <c r="DHP754" s="1"/>
      <c r="DHQ754" s="1"/>
      <c r="DHR754" s="1"/>
      <c r="DHS754" s="1"/>
      <c r="DHT754" s="1"/>
      <c r="DHU754" s="1"/>
      <c r="DHV754" s="1"/>
      <c r="DHW754" s="1"/>
      <c r="DHX754" s="1"/>
      <c r="DHY754" s="1"/>
      <c r="DHZ754" s="1"/>
      <c r="DIA754" s="1"/>
      <c r="DIB754" s="1"/>
      <c r="DIC754" s="1"/>
      <c r="DID754" s="1"/>
      <c r="DIE754" s="1"/>
      <c r="DIF754" s="1"/>
      <c r="DIG754" s="1"/>
      <c r="DIH754" s="1"/>
      <c r="DII754" s="1"/>
      <c r="DIJ754" s="1"/>
      <c r="DIK754" s="1"/>
      <c r="DIL754" s="1"/>
      <c r="DIM754" s="1"/>
      <c r="DIN754" s="1"/>
      <c r="DIO754" s="1"/>
      <c r="DIP754" s="1"/>
      <c r="DIQ754" s="1"/>
      <c r="DIR754" s="1"/>
      <c r="DIS754" s="1"/>
      <c r="DIT754" s="1"/>
      <c r="DIU754" s="1"/>
      <c r="DIV754" s="1"/>
      <c r="DIW754" s="1"/>
      <c r="DIX754" s="1"/>
      <c r="DIY754" s="1"/>
      <c r="DIZ754" s="1"/>
      <c r="DJA754" s="1"/>
      <c r="DJB754" s="1"/>
      <c r="DJC754" s="1"/>
      <c r="DJD754" s="1"/>
      <c r="DJE754" s="1"/>
      <c r="DJF754" s="1"/>
      <c r="DJG754" s="1"/>
      <c r="DJH754" s="1"/>
      <c r="DJI754" s="1"/>
      <c r="DJJ754" s="1"/>
      <c r="DJK754" s="1"/>
      <c r="DJL754" s="1"/>
      <c r="DJM754" s="1"/>
      <c r="DJN754" s="1"/>
      <c r="DJO754" s="1"/>
      <c r="DJP754" s="1"/>
      <c r="DJQ754" s="1"/>
      <c r="DJR754" s="1"/>
      <c r="DJS754" s="1"/>
      <c r="DJT754" s="1"/>
      <c r="DJU754" s="1"/>
      <c r="DJV754" s="1"/>
      <c r="DJW754" s="1"/>
      <c r="DJX754" s="1"/>
      <c r="DJY754" s="1"/>
      <c r="DJZ754" s="1"/>
      <c r="DKA754" s="1"/>
      <c r="DKB754" s="1"/>
      <c r="DKC754" s="1"/>
      <c r="DKD754" s="1"/>
      <c r="DKE754" s="1"/>
      <c r="DKF754" s="1"/>
      <c r="DKG754" s="1"/>
      <c r="DKH754" s="1"/>
      <c r="DKI754" s="1"/>
      <c r="DKJ754" s="1"/>
      <c r="DKK754" s="1"/>
      <c r="DKL754" s="1"/>
      <c r="DKM754" s="1"/>
      <c r="DKN754" s="1"/>
      <c r="DKO754" s="1"/>
      <c r="DKP754" s="1"/>
      <c r="DKQ754" s="1"/>
      <c r="DKR754" s="1"/>
      <c r="DKS754" s="1"/>
      <c r="DKT754" s="1"/>
      <c r="DKU754" s="1"/>
      <c r="DKV754" s="1"/>
      <c r="DKW754" s="1"/>
      <c r="DKX754" s="1"/>
      <c r="DKY754" s="1"/>
      <c r="DKZ754" s="1"/>
      <c r="DLA754" s="1"/>
      <c r="DLB754" s="1"/>
      <c r="DLC754" s="1"/>
      <c r="DLD754" s="1"/>
      <c r="DLE754" s="1"/>
      <c r="DLF754" s="1"/>
      <c r="DLG754" s="1"/>
      <c r="DLH754" s="1"/>
      <c r="DLI754" s="1"/>
      <c r="DLJ754" s="1"/>
      <c r="DLK754" s="1"/>
      <c r="DLL754" s="1"/>
      <c r="DLM754" s="1"/>
      <c r="DLN754" s="1"/>
      <c r="DLO754" s="1"/>
      <c r="DLP754" s="1"/>
      <c r="DLQ754" s="1"/>
      <c r="DLR754" s="1"/>
      <c r="DLS754" s="1"/>
      <c r="DLT754" s="1"/>
      <c r="DLU754" s="1"/>
      <c r="DLV754" s="1"/>
      <c r="DLW754" s="1"/>
      <c r="DLX754" s="1"/>
      <c r="DLY754" s="1"/>
      <c r="DLZ754" s="1"/>
      <c r="DMA754" s="1"/>
      <c r="DMB754" s="1"/>
      <c r="DMC754" s="1"/>
      <c r="DMD754" s="1"/>
      <c r="DME754" s="1"/>
      <c r="DMF754" s="1"/>
      <c r="DMG754" s="1"/>
      <c r="DMH754" s="1"/>
      <c r="DMI754" s="1"/>
      <c r="DMJ754" s="1"/>
      <c r="DMK754" s="1"/>
      <c r="DML754" s="1"/>
      <c r="DMM754" s="1"/>
      <c r="DMN754" s="1"/>
      <c r="DMO754" s="1"/>
      <c r="DMP754" s="1"/>
      <c r="DMQ754" s="1"/>
      <c r="DMR754" s="1"/>
      <c r="DMS754" s="1"/>
      <c r="DMT754" s="1"/>
      <c r="DMU754" s="1"/>
      <c r="DMV754" s="1"/>
      <c r="DMW754" s="1"/>
      <c r="DMX754" s="1"/>
      <c r="DMY754" s="1"/>
      <c r="DMZ754" s="1"/>
      <c r="DNA754" s="1"/>
      <c r="DNB754" s="1"/>
      <c r="DNC754" s="1"/>
      <c r="DND754" s="1"/>
      <c r="DNE754" s="1"/>
      <c r="DNF754" s="1"/>
      <c r="DNG754" s="1"/>
      <c r="DNH754" s="1"/>
      <c r="DNI754" s="1"/>
      <c r="DNJ754" s="1"/>
      <c r="DNK754" s="1"/>
      <c r="DNL754" s="1"/>
      <c r="DNM754" s="1"/>
      <c r="DNN754" s="1"/>
      <c r="DNO754" s="1"/>
      <c r="DNP754" s="1"/>
      <c r="DNQ754" s="1"/>
      <c r="DNR754" s="1"/>
      <c r="DNS754" s="1"/>
      <c r="DNT754" s="1"/>
      <c r="DNU754" s="1"/>
      <c r="DNV754" s="1"/>
      <c r="DNW754" s="1"/>
      <c r="DNX754" s="1"/>
      <c r="DNY754" s="1"/>
      <c r="DNZ754" s="1"/>
      <c r="DOA754" s="1"/>
      <c r="DOB754" s="1"/>
      <c r="DOC754" s="1"/>
      <c r="DOD754" s="1"/>
      <c r="DOE754" s="1"/>
      <c r="DOF754" s="1"/>
      <c r="DOG754" s="1"/>
      <c r="DOH754" s="1"/>
      <c r="DOI754" s="1"/>
      <c r="DOJ754" s="1"/>
      <c r="DOK754" s="1"/>
      <c r="DOL754" s="1"/>
      <c r="DOM754" s="1"/>
      <c r="DON754" s="1"/>
      <c r="DOO754" s="1"/>
      <c r="DOP754" s="1"/>
      <c r="DOQ754" s="1"/>
      <c r="DOR754" s="1"/>
      <c r="DOS754" s="1"/>
      <c r="DOT754" s="1"/>
      <c r="DOU754" s="1"/>
      <c r="DOV754" s="1"/>
      <c r="DOW754" s="1"/>
      <c r="DOX754" s="1"/>
      <c r="DOY754" s="1"/>
      <c r="DOZ754" s="1"/>
      <c r="DPA754" s="1"/>
      <c r="DPB754" s="1"/>
      <c r="DPC754" s="1"/>
      <c r="DPD754" s="1"/>
      <c r="DPE754" s="1"/>
      <c r="DPF754" s="1"/>
      <c r="DPG754" s="1"/>
      <c r="DPH754" s="1"/>
      <c r="DPI754" s="1"/>
      <c r="DPJ754" s="1"/>
      <c r="DPK754" s="1"/>
      <c r="DPL754" s="1"/>
      <c r="DPM754" s="1"/>
      <c r="DPN754" s="1"/>
      <c r="DPO754" s="1"/>
      <c r="DPP754" s="1"/>
      <c r="DPQ754" s="1"/>
      <c r="DPR754" s="1"/>
      <c r="DPS754" s="1"/>
      <c r="DPT754" s="1"/>
      <c r="DPU754" s="1"/>
      <c r="DPV754" s="1"/>
      <c r="DPW754" s="1"/>
      <c r="DPX754" s="1"/>
      <c r="DPY754" s="1"/>
      <c r="DPZ754" s="1"/>
      <c r="DQA754" s="1"/>
      <c r="DQB754" s="1"/>
      <c r="DQC754" s="1"/>
      <c r="DQD754" s="1"/>
      <c r="DQE754" s="1"/>
      <c r="DQF754" s="1"/>
      <c r="DQG754" s="1"/>
      <c r="DQH754" s="1"/>
      <c r="DQI754" s="1"/>
      <c r="DQJ754" s="1"/>
      <c r="DQK754" s="1"/>
      <c r="DQL754" s="1"/>
      <c r="DQM754" s="1"/>
      <c r="DQN754" s="1"/>
      <c r="DQO754" s="1"/>
      <c r="DQP754" s="1"/>
      <c r="DQQ754" s="1"/>
      <c r="DQR754" s="1"/>
      <c r="DQS754" s="1"/>
      <c r="DQT754" s="1"/>
      <c r="DQU754" s="1"/>
      <c r="DQV754" s="1"/>
      <c r="DQW754" s="1"/>
      <c r="DQX754" s="1"/>
      <c r="DQY754" s="1"/>
      <c r="DQZ754" s="1"/>
      <c r="DRA754" s="1"/>
      <c r="DRB754" s="1"/>
      <c r="DRC754" s="1"/>
      <c r="DRD754" s="1"/>
      <c r="DRE754" s="1"/>
      <c r="DRF754" s="1"/>
      <c r="DRG754" s="1"/>
      <c r="DRH754" s="1"/>
      <c r="DRI754" s="1"/>
      <c r="DRJ754" s="1"/>
      <c r="DRK754" s="1"/>
      <c r="DRL754" s="1"/>
      <c r="DRM754" s="1"/>
      <c r="DRN754" s="1"/>
      <c r="DRO754" s="1"/>
      <c r="DRP754" s="1"/>
      <c r="DRQ754" s="1"/>
      <c r="DRR754" s="1"/>
      <c r="DRS754" s="1"/>
      <c r="DRT754" s="1"/>
      <c r="DRU754" s="1"/>
      <c r="DRV754" s="1"/>
      <c r="DRW754" s="1"/>
      <c r="DRX754" s="1"/>
      <c r="DRY754" s="1"/>
      <c r="DRZ754" s="1"/>
      <c r="DSA754" s="1"/>
      <c r="DSB754" s="1"/>
      <c r="DSC754" s="1"/>
      <c r="DSD754" s="1"/>
      <c r="DSE754" s="1"/>
      <c r="DSF754" s="1"/>
      <c r="DSG754" s="1"/>
      <c r="DSH754" s="1"/>
      <c r="DSI754" s="1"/>
      <c r="DSJ754" s="1"/>
      <c r="DSK754" s="1"/>
      <c r="DSL754" s="1"/>
      <c r="DSM754" s="1"/>
      <c r="DSN754" s="1"/>
      <c r="DSO754" s="1"/>
      <c r="DSP754" s="1"/>
      <c r="DSQ754" s="1"/>
      <c r="DSR754" s="1"/>
      <c r="DSS754" s="1"/>
      <c r="DST754" s="1"/>
      <c r="DSU754" s="1"/>
      <c r="DSV754" s="1"/>
      <c r="DSW754" s="1"/>
      <c r="DSX754" s="1"/>
      <c r="DSY754" s="1"/>
      <c r="DSZ754" s="1"/>
      <c r="DTA754" s="1"/>
      <c r="DTB754" s="1"/>
      <c r="DTC754" s="1"/>
      <c r="DTD754" s="1"/>
      <c r="DTE754" s="1"/>
      <c r="DTF754" s="1"/>
      <c r="DTG754" s="1"/>
      <c r="DTH754" s="1"/>
      <c r="DTI754" s="1"/>
      <c r="DTJ754" s="1"/>
      <c r="DTK754" s="1"/>
      <c r="DTL754" s="1"/>
      <c r="DTM754" s="1"/>
      <c r="DTN754" s="1"/>
      <c r="DTO754" s="1"/>
      <c r="DTP754" s="1"/>
      <c r="DTQ754" s="1"/>
      <c r="DTR754" s="1"/>
      <c r="DTS754" s="1"/>
      <c r="DTT754" s="1"/>
      <c r="DTU754" s="1"/>
      <c r="DTV754" s="1"/>
      <c r="DTW754" s="1"/>
      <c r="DTX754" s="1"/>
      <c r="DTY754" s="1"/>
      <c r="DTZ754" s="1"/>
      <c r="DUA754" s="1"/>
      <c r="DUB754" s="1"/>
      <c r="DUC754" s="1"/>
      <c r="DUD754" s="1"/>
      <c r="DUE754" s="1"/>
      <c r="DUF754" s="1"/>
      <c r="DUG754" s="1"/>
      <c r="DUH754" s="1"/>
      <c r="DUI754" s="1"/>
      <c r="DUJ754" s="1"/>
      <c r="DUK754" s="1"/>
      <c r="DUL754" s="1"/>
      <c r="DUM754" s="1"/>
      <c r="DUN754" s="1"/>
      <c r="DUO754" s="1"/>
      <c r="DUP754" s="1"/>
      <c r="DUQ754" s="1"/>
      <c r="DUR754" s="1"/>
      <c r="DUS754" s="1"/>
      <c r="DUT754" s="1"/>
      <c r="DUU754" s="1"/>
      <c r="DUV754" s="1"/>
      <c r="DUW754" s="1"/>
      <c r="DUX754" s="1"/>
      <c r="DUY754" s="1"/>
      <c r="DUZ754" s="1"/>
      <c r="DVA754" s="1"/>
      <c r="DVB754" s="1"/>
      <c r="DVC754" s="1"/>
      <c r="DVD754" s="1"/>
      <c r="DVE754" s="1"/>
      <c r="DVF754" s="1"/>
      <c r="DVG754" s="1"/>
      <c r="DVH754" s="1"/>
      <c r="DVI754" s="1"/>
      <c r="DVJ754" s="1"/>
      <c r="DVK754" s="1"/>
      <c r="DVL754" s="1"/>
      <c r="DVM754" s="1"/>
      <c r="DVN754" s="1"/>
      <c r="DVO754" s="1"/>
      <c r="DVP754" s="1"/>
      <c r="DVQ754" s="1"/>
      <c r="DVR754" s="1"/>
      <c r="DVS754" s="1"/>
      <c r="DVT754" s="1"/>
      <c r="DVU754" s="1"/>
      <c r="DVV754" s="1"/>
      <c r="DVW754" s="1"/>
      <c r="DVX754" s="1"/>
      <c r="DVY754" s="1"/>
      <c r="DVZ754" s="1"/>
      <c r="DWA754" s="1"/>
      <c r="DWB754" s="1"/>
      <c r="DWC754" s="1"/>
      <c r="DWD754" s="1"/>
      <c r="DWE754" s="1"/>
      <c r="DWF754" s="1"/>
      <c r="DWG754" s="1"/>
      <c r="DWH754" s="1"/>
      <c r="DWI754" s="1"/>
      <c r="DWJ754" s="1"/>
      <c r="DWK754" s="1"/>
      <c r="DWL754" s="1"/>
      <c r="DWM754" s="1"/>
      <c r="DWN754" s="1"/>
      <c r="DWO754" s="1"/>
      <c r="DWP754" s="1"/>
      <c r="DWQ754" s="1"/>
      <c r="DWR754" s="1"/>
      <c r="DWS754" s="1"/>
      <c r="DWT754" s="1"/>
      <c r="DWU754" s="1"/>
      <c r="DWV754" s="1"/>
      <c r="DWW754" s="1"/>
      <c r="DWX754" s="1"/>
      <c r="DWY754" s="1"/>
      <c r="DWZ754" s="1"/>
      <c r="DXA754" s="1"/>
      <c r="DXB754" s="1"/>
      <c r="DXC754" s="1"/>
      <c r="DXD754" s="1"/>
      <c r="DXE754" s="1"/>
      <c r="DXF754" s="1"/>
      <c r="DXG754" s="1"/>
      <c r="DXH754" s="1"/>
      <c r="DXI754" s="1"/>
      <c r="DXJ754" s="1"/>
      <c r="DXK754" s="1"/>
      <c r="DXL754" s="1"/>
      <c r="DXM754" s="1"/>
      <c r="DXN754" s="1"/>
      <c r="DXO754" s="1"/>
      <c r="DXP754" s="1"/>
      <c r="DXQ754" s="1"/>
      <c r="DXR754" s="1"/>
      <c r="DXS754" s="1"/>
      <c r="DXT754" s="1"/>
      <c r="DXU754" s="1"/>
      <c r="DXV754" s="1"/>
      <c r="DXW754" s="1"/>
      <c r="DXX754" s="1"/>
      <c r="DXY754" s="1"/>
      <c r="DXZ754" s="1"/>
      <c r="DYA754" s="1"/>
      <c r="DYB754" s="1"/>
      <c r="DYC754" s="1"/>
      <c r="DYD754" s="1"/>
      <c r="DYE754" s="1"/>
      <c r="DYF754" s="1"/>
      <c r="DYG754" s="1"/>
      <c r="DYH754" s="1"/>
      <c r="DYI754" s="1"/>
      <c r="DYJ754" s="1"/>
      <c r="DYK754" s="1"/>
      <c r="DYL754" s="1"/>
      <c r="DYM754" s="1"/>
      <c r="DYN754" s="1"/>
      <c r="DYO754" s="1"/>
      <c r="DYP754" s="1"/>
      <c r="DYQ754" s="1"/>
      <c r="DYR754" s="1"/>
      <c r="DYS754" s="1"/>
      <c r="DYT754" s="1"/>
      <c r="DYU754" s="1"/>
      <c r="DYV754" s="1"/>
      <c r="DYW754" s="1"/>
      <c r="DYX754" s="1"/>
      <c r="DYY754" s="1"/>
      <c r="DYZ754" s="1"/>
      <c r="DZA754" s="1"/>
      <c r="DZB754" s="1"/>
      <c r="DZC754" s="1"/>
      <c r="DZD754" s="1"/>
      <c r="DZE754" s="1"/>
      <c r="DZF754" s="1"/>
      <c r="DZG754" s="1"/>
      <c r="DZH754" s="1"/>
      <c r="DZI754" s="1"/>
      <c r="DZJ754" s="1"/>
      <c r="DZK754" s="1"/>
      <c r="DZL754" s="1"/>
      <c r="DZM754" s="1"/>
      <c r="DZN754" s="1"/>
      <c r="DZO754" s="1"/>
      <c r="DZP754" s="1"/>
      <c r="DZQ754" s="1"/>
      <c r="DZR754" s="1"/>
      <c r="DZS754" s="1"/>
      <c r="DZT754" s="1"/>
      <c r="DZU754" s="1"/>
      <c r="DZV754" s="1"/>
      <c r="DZW754" s="1"/>
      <c r="DZX754" s="1"/>
      <c r="DZY754" s="1"/>
      <c r="DZZ754" s="1"/>
      <c r="EAA754" s="1"/>
      <c r="EAB754" s="1"/>
      <c r="EAC754" s="1"/>
      <c r="EAD754" s="1"/>
      <c r="EAE754" s="1"/>
      <c r="EAF754" s="1"/>
      <c r="EAG754" s="1"/>
      <c r="EAH754" s="1"/>
      <c r="EAI754" s="1"/>
      <c r="EAJ754" s="1"/>
      <c r="EAK754" s="1"/>
      <c r="EAL754" s="1"/>
      <c r="EAM754" s="1"/>
      <c r="EAN754" s="1"/>
      <c r="EAO754" s="1"/>
      <c r="EAP754" s="1"/>
      <c r="EAQ754" s="1"/>
      <c r="EAR754" s="1"/>
      <c r="EAS754" s="1"/>
      <c r="EAT754" s="1"/>
      <c r="EAU754" s="1"/>
      <c r="EAV754" s="1"/>
      <c r="EAW754" s="1"/>
      <c r="EAX754" s="1"/>
      <c r="EAY754" s="1"/>
      <c r="EAZ754" s="1"/>
      <c r="EBA754" s="1"/>
      <c r="EBB754" s="1"/>
      <c r="EBC754" s="1"/>
      <c r="EBD754" s="1"/>
      <c r="EBE754" s="1"/>
      <c r="EBF754" s="1"/>
      <c r="EBG754" s="1"/>
      <c r="EBH754" s="1"/>
      <c r="EBI754" s="1"/>
      <c r="EBJ754" s="1"/>
      <c r="EBK754" s="1"/>
      <c r="EBL754" s="1"/>
      <c r="EBM754" s="1"/>
      <c r="EBN754" s="1"/>
      <c r="EBO754" s="1"/>
      <c r="EBP754" s="1"/>
      <c r="EBQ754" s="1"/>
      <c r="EBR754" s="1"/>
      <c r="EBS754" s="1"/>
      <c r="EBT754" s="1"/>
      <c r="EBU754" s="1"/>
      <c r="EBV754" s="1"/>
      <c r="EBW754" s="1"/>
      <c r="EBX754" s="1"/>
      <c r="EBY754" s="1"/>
      <c r="EBZ754" s="1"/>
      <c r="ECA754" s="1"/>
      <c r="ECB754" s="1"/>
      <c r="ECC754" s="1"/>
      <c r="ECD754" s="1"/>
      <c r="ECE754" s="1"/>
      <c r="ECF754" s="1"/>
      <c r="ECG754" s="1"/>
      <c r="ECH754" s="1"/>
      <c r="ECI754" s="1"/>
      <c r="ECJ754" s="1"/>
      <c r="ECK754" s="1"/>
      <c r="ECL754" s="1"/>
      <c r="ECM754" s="1"/>
      <c r="ECN754" s="1"/>
      <c r="ECO754" s="1"/>
      <c r="ECP754" s="1"/>
      <c r="ECQ754" s="1"/>
      <c r="ECR754" s="1"/>
      <c r="ECS754" s="1"/>
      <c r="ECT754" s="1"/>
      <c r="ECU754" s="1"/>
      <c r="ECV754" s="1"/>
      <c r="ECW754" s="1"/>
      <c r="ECX754" s="1"/>
      <c r="ECY754" s="1"/>
      <c r="ECZ754" s="1"/>
      <c r="EDA754" s="1"/>
      <c r="EDB754" s="1"/>
      <c r="EDC754" s="1"/>
      <c r="EDD754" s="1"/>
      <c r="EDE754" s="1"/>
      <c r="EDF754" s="1"/>
      <c r="EDG754" s="1"/>
      <c r="EDH754" s="1"/>
      <c r="EDI754" s="1"/>
      <c r="EDJ754" s="1"/>
      <c r="EDK754" s="1"/>
      <c r="EDL754" s="1"/>
      <c r="EDM754" s="1"/>
      <c r="EDN754" s="1"/>
      <c r="EDO754" s="1"/>
      <c r="EDP754" s="1"/>
      <c r="EDQ754" s="1"/>
      <c r="EDR754" s="1"/>
      <c r="EDS754" s="1"/>
      <c r="EDT754" s="1"/>
      <c r="EDU754" s="1"/>
      <c r="EDV754" s="1"/>
      <c r="EDW754" s="1"/>
      <c r="EDX754" s="1"/>
      <c r="EDY754" s="1"/>
      <c r="EDZ754" s="1"/>
      <c r="EEA754" s="1"/>
      <c r="EEB754" s="1"/>
      <c r="EEC754" s="1"/>
      <c r="EED754" s="1"/>
      <c r="EEE754" s="1"/>
      <c r="EEF754" s="1"/>
      <c r="EEG754" s="1"/>
      <c r="EEH754" s="1"/>
      <c r="EEI754" s="1"/>
      <c r="EEJ754" s="1"/>
      <c r="EEK754" s="1"/>
      <c r="EEL754" s="1"/>
      <c r="EEM754" s="1"/>
      <c r="EEN754" s="1"/>
      <c r="EEO754" s="1"/>
      <c r="EEP754" s="1"/>
      <c r="EEQ754" s="1"/>
      <c r="EER754" s="1"/>
      <c r="EES754" s="1"/>
      <c r="EET754" s="1"/>
      <c r="EEU754" s="1"/>
      <c r="EEV754" s="1"/>
      <c r="EEW754" s="1"/>
      <c r="EEX754" s="1"/>
      <c r="EEY754" s="1"/>
      <c r="EEZ754" s="1"/>
      <c r="EFA754" s="1"/>
      <c r="EFB754" s="1"/>
      <c r="EFC754" s="1"/>
      <c r="EFD754" s="1"/>
      <c r="EFE754" s="1"/>
      <c r="EFF754" s="1"/>
      <c r="EFG754" s="1"/>
      <c r="EFH754" s="1"/>
      <c r="EFI754" s="1"/>
      <c r="EFJ754" s="1"/>
      <c r="EFK754" s="1"/>
      <c r="EFL754" s="1"/>
      <c r="EFM754" s="1"/>
      <c r="EFN754" s="1"/>
      <c r="EFO754" s="1"/>
      <c r="EFP754" s="1"/>
      <c r="EFQ754" s="1"/>
      <c r="EFR754" s="1"/>
      <c r="EFS754" s="1"/>
      <c r="EFT754" s="1"/>
      <c r="EFU754" s="1"/>
      <c r="EFV754" s="1"/>
      <c r="EFW754" s="1"/>
      <c r="EFX754" s="1"/>
      <c r="EFY754" s="1"/>
      <c r="EFZ754" s="1"/>
      <c r="EGA754" s="1"/>
      <c r="EGB754" s="1"/>
      <c r="EGC754" s="1"/>
      <c r="EGD754" s="1"/>
      <c r="EGE754" s="1"/>
      <c r="EGF754" s="1"/>
      <c r="EGG754" s="1"/>
      <c r="EGH754" s="1"/>
      <c r="EGI754" s="1"/>
      <c r="EGJ754" s="1"/>
      <c r="EGK754" s="1"/>
      <c r="EGL754" s="1"/>
      <c r="EGM754" s="1"/>
      <c r="EGN754" s="1"/>
      <c r="EGO754" s="1"/>
      <c r="EGP754" s="1"/>
      <c r="EGQ754" s="1"/>
      <c r="EGR754" s="1"/>
      <c r="EGS754" s="1"/>
      <c r="EGT754" s="1"/>
      <c r="EGU754" s="1"/>
      <c r="EGV754" s="1"/>
      <c r="EGW754" s="1"/>
      <c r="EGX754" s="1"/>
      <c r="EGY754" s="1"/>
      <c r="EGZ754" s="1"/>
      <c r="EHA754" s="1"/>
      <c r="EHB754" s="1"/>
      <c r="EHC754" s="1"/>
      <c r="EHD754" s="1"/>
      <c r="EHE754" s="1"/>
      <c r="EHF754" s="1"/>
      <c r="EHG754" s="1"/>
      <c r="EHH754" s="1"/>
      <c r="EHI754" s="1"/>
      <c r="EHJ754" s="1"/>
      <c r="EHK754" s="1"/>
      <c r="EHL754" s="1"/>
      <c r="EHM754" s="1"/>
      <c r="EHN754" s="1"/>
      <c r="EHO754" s="1"/>
      <c r="EHP754" s="1"/>
      <c r="EHQ754" s="1"/>
      <c r="EHR754" s="1"/>
      <c r="EHS754" s="1"/>
      <c r="EHT754" s="1"/>
      <c r="EHU754" s="1"/>
      <c r="EHV754" s="1"/>
      <c r="EHW754" s="1"/>
      <c r="EHX754" s="1"/>
      <c r="EHY754" s="1"/>
      <c r="EHZ754" s="1"/>
      <c r="EIA754" s="1"/>
      <c r="EIB754" s="1"/>
      <c r="EIC754" s="1"/>
      <c r="EID754" s="1"/>
      <c r="EIE754" s="1"/>
      <c r="EIF754" s="1"/>
      <c r="EIG754" s="1"/>
      <c r="EIH754" s="1"/>
      <c r="EII754" s="1"/>
      <c r="EIJ754" s="1"/>
      <c r="EIK754" s="1"/>
      <c r="EIL754" s="1"/>
      <c r="EIM754" s="1"/>
      <c r="EIN754" s="1"/>
      <c r="EIO754" s="1"/>
      <c r="EIP754" s="1"/>
      <c r="EIQ754" s="1"/>
      <c r="EIR754" s="1"/>
      <c r="EIS754" s="1"/>
      <c r="EIT754" s="1"/>
      <c r="EIU754" s="1"/>
      <c r="EIV754" s="1"/>
      <c r="EIW754" s="1"/>
      <c r="EIX754" s="1"/>
      <c r="EIY754" s="1"/>
      <c r="EIZ754" s="1"/>
      <c r="EJA754" s="1"/>
      <c r="EJB754" s="1"/>
      <c r="EJC754" s="1"/>
      <c r="EJD754" s="1"/>
      <c r="EJE754" s="1"/>
      <c r="EJF754" s="1"/>
      <c r="EJG754" s="1"/>
      <c r="EJH754" s="1"/>
      <c r="EJI754" s="1"/>
      <c r="EJJ754" s="1"/>
      <c r="EJK754" s="1"/>
      <c r="EJL754" s="1"/>
      <c r="EJM754" s="1"/>
      <c r="EJN754" s="1"/>
      <c r="EJO754" s="1"/>
      <c r="EJP754" s="1"/>
      <c r="EJQ754" s="1"/>
      <c r="EJR754" s="1"/>
      <c r="EJS754" s="1"/>
      <c r="EJT754" s="1"/>
      <c r="EJU754" s="1"/>
      <c r="EJV754" s="1"/>
      <c r="EJW754" s="1"/>
      <c r="EJX754" s="1"/>
      <c r="EJY754" s="1"/>
      <c r="EJZ754" s="1"/>
      <c r="EKA754" s="1"/>
      <c r="EKB754" s="1"/>
      <c r="EKC754" s="1"/>
      <c r="EKD754" s="1"/>
      <c r="EKE754" s="1"/>
      <c r="EKF754" s="1"/>
      <c r="EKG754" s="1"/>
      <c r="EKH754" s="1"/>
      <c r="EKI754" s="1"/>
      <c r="EKJ754" s="1"/>
      <c r="EKK754" s="1"/>
      <c r="EKL754" s="1"/>
      <c r="EKM754" s="1"/>
      <c r="EKN754" s="1"/>
      <c r="EKO754" s="1"/>
      <c r="EKP754" s="1"/>
      <c r="EKQ754" s="1"/>
      <c r="EKR754" s="1"/>
      <c r="EKS754" s="1"/>
      <c r="EKT754" s="1"/>
      <c r="EKU754" s="1"/>
      <c r="EKV754" s="1"/>
      <c r="EKW754" s="1"/>
      <c r="EKX754" s="1"/>
      <c r="EKY754" s="1"/>
      <c r="EKZ754" s="1"/>
      <c r="ELA754" s="1"/>
      <c r="ELB754" s="1"/>
      <c r="ELC754" s="1"/>
      <c r="ELD754" s="1"/>
      <c r="ELE754" s="1"/>
      <c r="ELF754" s="1"/>
      <c r="ELG754" s="1"/>
      <c r="ELH754" s="1"/>
      <c r="ELI754" s="1"/>
      <c r="ELJ754" s="1"/>
      <c r="ELK754" s="1"/>
      <c r="ELL754" s="1"/>
      <c r="ELM754" s="1"/>
      <c r="ELN754" s="1"/>
      <c r="ELO754" s="1"/>
      <c r="ELP754" s="1"/>
      <c r="ELQ754" s="1"/>
      <c r="ELR754" s="1"/>
      <c r="ELS754" s="1"/>
      <c r="ELT754" s="1"/>
      <c r="ELU754" s="1"/>
      <c r="ELV754" s="1"/>
      <c r="ELW754" s="1"/>
      <c r="ELX754" s="1"/>
      <c r="ELY754" s="1"/>
      <c r="ELZ754" s="1"/>
      <c r="EMA754" s="1"/>
      <c r="EMB754" s="1"/>
      <c r="EMC754" s="1"/>
      <c r="EMD754" s="1"/>
      <c r="EME754" s="1"/>
      <c r="EMF754" s="1"/>
      <c r="EMG754" s="1"/>
      <c r="EMH754" s="1"/>
      <c r="EMI754" s="1"/>
      <c r="EMJ754" s="1"/>
      <c r="EMK754" s="1"/>
      <c r="EML754" s="1"/>
      <c r="EMM754" s="1"/>
      <c r="EMN754" s="1"/>
      <c r="EMO754" s="1"/>
      <c r="EMP754" s="1"/>
      <c r="EMQ754" s="1"/>
      <c r="EMR754" s="1"/>
      <c r="EMS754" s="1"/>
      <c r="EMT754" s="1"/>
      <c r="EMU754" s="1"/>
      <c r="EMV754" s="1"/>
      <c r="EMW754" s="1"/>
      <c r="EMX754" s="1"/>
      <c r="EMY754" s="1"/>
      <c r="EMZ754" s="1"/>
      <c r="ENA754" s="1"/>
      <c r="ENB754" s="1"/>
      <c r="ENC754" s="1"/>
      <c r="END754" s="1"/>
      <c r="ENE754" s="1"/>
      <c r="ENF754" s="1"/>
      <c r="ENG754" s="1"/>
      <c r="ENH754" s="1"/>
      <c r="ENI754" s="1"/>
      <c r="ENJ754" s="1"/>
      <c r="ENK754" s="1"/>
      <c r="ENL754" s="1"/>
      <c r="ENM754" s="1"/>
      <c r="ENN754" s="1"/>
      <c r="ENO754" s="1"/>
      <c r="ENP754" s="1"/>
      <c r="ENQ754" s="1"/>
      <c r="ENR754" s="1"/>
      <c r="ENS754" s="1"/>
      <c r="ENT754" s="1"/>
      <c r="ENU754" s="1"/>
      <c r="ENV754" s="1"/>
      <c r="ENW754" s="1"/>
      <c r="ENX754" s="1"/>
      <c r="ENY754" s="1"/>
      <c r="ENZ754" s="1"/>
      <c r="EOA754" s="1"/>
      <c r="EOB754" s="1"/>
      <c r="EOC754" s="1"/>
      <c r="EOD754" s="1"/>
      <c r="EOE754" s="1"/>
      <c r="EOF754" s="1"/>
      <c r="EOG754" s="1"/>
      <c r="EOH754" s="1"/>
      <c r="EOI754" s="1"/>
      <c r="EOJ754" s="1"/>
      <c r="EOK754" s="1"/>
      <c r="EOL754" s="1"/>
      <c r="EOM754" s="1"/>
      <c r="EON754" s="1"/>
      <c r="EOO754" s="1"/>
      <c r="EOP754" s="1"/>
      <c r="EOQ754" s="1"/>
      <c r="EOR754" s="1"/>
      <c r="EOS754" s="1"/>
      <c r="EOT754" s="1"/>
      <c r="EOU754" s="1"/>
      <c r="EOV754" s="1"/>
      <c r="EOW754" s="1"/>
      <c r="EOX754" s="1"/>
      <c r="EOY754" s="1"/>
      <c r="EOZ754" s="1"/>
      <c r="EPA754" s="1"/>
      <c r="EPB754" s="1"/>
      <c r="EPC754" s="1"/>
      <c r="EPD754" s="1"/>
      <c r="EPE754" s="1"/>
      <c r="EPF754" s="1"/>
      <c r="EPG754" s="1"/>
      <c r="EPH754" s="1"/>
      <c r="EPI754" s="1"/>
      <c r="EPJ754" s="1"/>
      <c r="EPK754" s="1"/>
      <c r="EPL754" s="1"/>
      <c r="EPM754" s="1"/>
      <c r="EPN754" s="1"/>
      <c r="EPO754" s="1"/>
      <c r="EPP754" s="1"/>
      <c r="EPQ754" s="1"/>
      <c r="EPR754" s="1"/>
      <c r="EPS754" s="1"/>
      <c r="EPT754" s="1"/>
      <c r="EPU754" s="1"/>
      <c r="EPV754" s="1"/>
      <c r="EPW754" s="1"/>
      <c r="EPX754" s="1"/>
      <c r="EPY754" s="1"/>
      <c r="EPZ754" s="1"/>
      <c r="EQA754" s="1"/>
      <c r="EQB754" s="1"/>
      <c r="EQC754" s="1"/>
      <c r="EQD754" s="1"/>
      <c r="EQE754" s="1"/>
      <c r="EQF754" s="1"/>
      <c r="EQG754" s="1"/>
      <c r="EQH754" s="1"/>
      <c r="EQI754" s="1"/>
      <c r="EQJ754" s="1"/>
      <c r="EQK754" s="1"/>
      <c r="EQL754" s="1"/>
      <c r="EQM754" s="1"/>
      <c r="EQN754" s="1"/>
      <c r="EQO754" s="1"/>
      <c r="EQP754" s="1"/>
      <c r="EQQ754" s="1"/>
      <c r="EQR754" s="1"/>
      <c r="EQS754" s="1"/>
      <c r="EQT754" s="1"/>
      <c r="EQU754" s="1"/>
      <c r="EQV754" s="1"/>
      <c r="EQW754" s="1"/>
      <c r="EQX754" s="1"/>
      <c r="EQY754" s="1"/>
      <c r="EQZ754" s="1"/>
      <c r="ERA754" s="1"/>
      <c r="ERB754" s="1"/>
      <c r="ERC754" s="1"/>
      <c r="ERD754" s="1"/>
      <c r="ERE754" s="1"/>
      <c r="ERF754" s="1"/>
      <c r="ERG754" s="1"/>
      <c r="ERH754" s="1"/>
      <c r="ERI754" s="1"/>
      <c r="ERJ754" s="1"/>
      <c r="ERK754" s="1"/>
      <c r="ERL754" s="1"/>
      <c r="ERM754" s="1"/>
      <c r="ERN754" s="1"/>
      <c r="ERO754" s="1"/>
      <c r="ERP754" s="1"/>
      <c r="ERQ754" s="1"/>
      <c r="ERR754" s="1"/>
      <c r="ERS754" s="1"/>
      <c r="ERT754" s="1"/>
      <c r="ERU754" s="1"/>
      <c r="ERV754" s="1"/>
      <c r="ERW754" s="1"/>
      <c r="ERX754" s="1"/>
      <c r="ERY754" s="1"/>
      <c r="ERZ754" s="1"/>
      <c r="ESA754" s="1"/>
      <c r="ESB754" s="1"/>
      <c r="ESC754" s="1"/>
      <c r="ESD754" s="1"/>
      <c r="ESE754" s="1"/>
      <c r="ESF754" s="1"/>
      <c r="ESG754" s="1"/>
      <c r="ESH754" s="1"/>
      <c r="ESI754" s="1"/>
      <c r="ESJ754" s="1"/>
      <c r="ESK754" s="1"/>
      <c r="ESL754" s="1"/>
      <c r="ESM754" s="1"/>
      <c r="ESN754" s="1"/>
      <c r="ESO754" s="1"/>
      <c r="ESP754" s="1"/>
      <c r="ESQ754" s="1"/>
      <c r="ESR754" s="1"/>
      <c r="ESS754" s="1"/>
      <c r="EST754" s="1"/>
      <c r="ESU754" s="1"/>
      <c r="ESV754" s="1"/>
      <c r="ESW754" s="1"/>
      <c r="ESX754" s="1"/>
      <c r="ESY754" s="1"/>
      <c r="ESZ754" s="1"/>
      <c r="ETA754" s="1"/>
      <c r="ETB754" s="1"/>
      <c r="ETC754" s="1"/>
      <c r="ETD754" s="1"/>
      <c r="ETE754" s="1"/>
      <c r="ETF754" s="1"/>
      <c r="ETG754" s="1"/>
      <c r="ETH754" s="1"/>
      <c r="ETI754" s="1"/>
      <c r="ETJ754" s="1"/>
      <c r="ETK754" s="1"/>
      <c r="ETL754" s="1"/>
      <c r="ETM754" s="1"/>
      <c r="ETN754" s="1"/>
      <c r="ETO754" s="1"/>
      <c r="ETP754" s="1"/>
      <c r="ETQ754" s="1"/>
      <c r="ETR754" s="1"/>
      <c r="ETS754" s="1"/>
      <c r="ETT754" s="1"/>
      <c r="ETU754" s="1"/>
      <c r="ETV754" s="1"/>
      <c r="ETW754" s="1"/>
      <c r="ETX754" s="1"/>
      <c r="ETY754" s="1"/>
      <c r="ETZ754" s="1"/>
      <c r="EUA754" s="1"/>
      <c r="EUB754" s="1"/>
      <c r="EUC754" s="1"/>
      <c r="EUD754" s="1"/>
      <c r="EUE754" s="1"/>
      <c r="EUF754" s="1"/>
      <c r="EUG754" s="1"/>
      <c r="EUH754" s="1"/>
      <c r="EUI754" s="1"/>
      <c r="EUJ754" s="1"/>
      <c r="EUK754" s="1"/>
      <c r="EUL754" s="1"/>
      <c r="EUM754" s="1"/>
      <c r="EUN754" s="1"/>
      <c r="EUO754" s="1"/>
      <c r="EUP754" s="1"/>
      <c r="EUQ754" s="1"/>
      <c r="EUR754" s="1"/>
      <c r="EUS754" s="1"/>
      <c r="EUT754" s="1"/>
      <c r="EUU754" s="1"/>
      <c r="EUV754" s="1"/>
      <c r="EUW754" s="1"/>
      <c r="EUX754" s="1"/>
      <c r="EUY754" s="1"/>
      <c r="EUZ754" s="1"/>
      <c r="EVA754" s="1"/>
      <c r="EVB754" s="1"/>
      <c r="EVC754" s="1"/>
      <c r="EVD754" s="1"/>
      <c r="EVE754" s="1"/>
      <c r="EVF754" s="1"/>
      <c r="EVG754" s="1"/>
      <c r="EVH754" s="1"/>
      <c r="EVI754" s="1"/>
      <c r="EVJ754" s="1"/>
      <c r="EVK754" s="1"/>
      <c r="EVL754" s="1"/>
      <c r="EVM754" s="1"/>
      <c r="EVN754" s="1"/>
      <c r="EVO754" s="1"/>
      <c r="EVP754" s="1"/>
      <c r="EVQ754" s="1"/>
      <c r="EVR754" s="1"/>
      <c r="EVS754" s="1"/>
      <c r="EVT754" s="1"/>
      <c r="EVU754" s="1"/>
      <c r="EVV754" s="1"/>
      <c r="EVW754" s="1"/>
      <c r="EVX754" s="1"/>
      <c r="EVY754" s="1"/>
      <c r="EVZ754" s="1"/>
      <c r="EWA754" s="1"/>
      <c r="EWB754" s="1"/>
      <c r="EWC754" s="1"/>
      <c r="EWD754" s="1"/>
      <c r="EWE754" s="1"/>
      <c r="EWF754" s="1"/>
      <c r="EWG754" s="1"/>
      <c r="EWH754" s="1"/>
      <c r="EWI754" s="1"/>
      <c r="EWJ754" s="1"/>
      <c r="EWK754" s="1"/>
      <c r="EWL754" s="1"/>
      <c r="EWM754" s="1"/>
      <c r="EWN754" s="1"/>
      <c r="EWO754" s="1"/>
      <c r="EWP754" s="1"/>
      <c r="EWQ754" s="1"/>
      <c r="EWR754" s="1"/>
      <c r="EWS754" s="1"/>
      <c r="EWT754" s="1"/>
      <c r="EWU754" s="1"/>
      <c r="EWV754" s="1"/>
      <c r="EWW754" s="1"/>
      <c r="EWX754" s="1"/>
      <c r="EWY754" s="1"/>
      <c r="EWZ754" s="1"/>
      <c r="EXA754" s="1"/>
      <c r="EXB754" s="1"/>
      <c r="EXC754" s="1"/>
      <c r="EXD754" s="1"/>
      <c r="EXE754" s="1"/>
      <c r="EXF754" s="1"/>
      <c r="EXG754" s="1"/>
      <c r="EXH754" s="1"/>
      <c r="EXI754" s="1"/>
      <c r="EXJ754" s="1"/>
      <c r="EXK754" s="1"/>
      <c r="EXL754" s="1"/>
      <c r="EXM754" s="1"/>
      <c r="EXN754" s="1"/>
      <c r="EXO754" s="1"/>
      <c r="EXP754" s="1"/>
      <c r="EXQ754" s="1"/>
      <c r="EXR754" s="1"/>
      <c r="EXS754" s="1"/>
      <c r="EXT754" s="1"/>
      <c r="EXU754" s="1"/>
      <c r="EXV754" s="1"/>
      <c r="EXW754" s="1"/>
      <c r="EXX754" s="1"/>
      <c r="EXY754" s="1"/>
      <c r="EXZ754" s="1"/>
      <c r="EYA754" s="1"/>
      <c r="EYB754" s="1"/>
      <c r="EYC754" s="1"/>
      <c r="EYD754" s="1"/>
      <c r="EYE754" s="1"/>
      <c r="EYF754" s="1"/>
      <c r="EYG754" s="1"/>
      <c r="EYH754" s="1"/>
      <c r="EYI754" s="1"/>
      <c r="EYJ754" s="1"/>
      <c r="EYK754" s="1"/>
      <c r="EYL754" s="1"/>
      <c r="EYM754" s="1"/>
      <c r="EYN754" s="1"/>
      <c r="EYO754" s="1"/>
      <c r="EYP754" s="1"/>
      <c r="EYQ754" s="1"/>
      <c r="EYR754" s="1"/>
      <c r="EYS754" s="1"/>
      <c r="EYT754" s="1"/>
      <c r="EYU754" s="1"/>
      <c r="EYV754" s="1"/>
      <c r="EYW754" s="1"/>
      <c r="EYX754" s="1"/>
      <c r="EYY754" s="1"/>
      <c r="EYZ754" s="1"/>
      <c r="EZA754" s="1"/>
      <c r="EZB754" s="1"/>
      <c r="EZC754" s="1"/>
      <c r="EZD754" s="1"/>
      <c r="EZE754" s="1"/>
      <c r="EZF754" s="1"/>
      <c r="EZG754" s="1"/>
      <c r="EZH754" s="1"/>
      <c r="EZI754" s="1"/>
      <c r="EZJ754" s="1"/>
      <c r="EZK754" s="1"/>
      <c r="EZL754" s="1"/>
      <c r="EZM754" s="1"/>
      <c r="EZN754" s="1"/>
      <c r="EZO754" s="1"/>
      <c r="EZP754" s="1"/>
      <c r="EZQ754" s="1"/>
      <c r="EZR754" s="1"/>
      <c r="EZS754" s="1"/>
      <c r="EZT754" s="1"/>
      <c r="EZU754" s="1"/>
      <c r="EZV754" s="1"/>
      <c r="EZW754" s="1"/>
      <c r="EZX754" s="1"/>
      <c r="EZY754" s="1"/>
      <c r="EZZ754" s="1"/>
      <c r="FAA754" s="1"/>
      <c r="FAB754" s="1"/>
      <c r="FAC754" s="1"/>
      <c r="FAD754" s="1"/>
      <c r="FAE754" s="1"/>
      <c r="FAF754" s="1"/>
      <c r="FAG754" s="1"/>
      <c r="FAH754" s="1"/>
      <c r="FAI754" s="1"/>
      <c r="FAJ754" s="1"/>
      <c r="FAK754" s="1"/>
      <c r="FAL754" s="1"/>
      <c r="FAM754" s="1"/>
      <c r="FAN754" s="1"/>
      <c r="FAO754" s="1"/>
      <c r="FAP754" s="1"/>
      <c r="FAQ754" s="1"/>
      <c r="FAR754" s="1"/>
      <c r="FAS754" s="1"/>
      <c r="FAT754" s="1"/>
      <c r="FAU754" s="1"/>
      <c r="FAV754" s="1"/>
      <c r="FAW754" s="1"/>
      <c r="FAX754" s="1"/>
      <c r="FAY754" s="1"/>
      <c r="FAZ754" s="1"/>
      <c r="FBA754" s="1"/>
      <c r="FBB754" s="1"/>
      <c r="FBC754" s="1"/>
      <c r="FBD754" s="1"/>
      <c r="FBE754" s="1"/>
      <c r="FBF754" s="1"/>
      <c r="FBG754" s="1"/>
      <c r="FBH754" s="1"/>
      <c r="FBI754" s="1"/>
      <c r="FBJ754" s="1"/>
      <c r="FBK754" s="1"/>
      <c r="FBL754" s="1"/>
      <c r="FBM754" s="1"/>
      <c r="FBN754" s="1"/>
      <c r="FBO754" s="1"/>
      <c r="FBP754" s="1"/>
      <c r="FBQ754" s="1"/>
      <c r="FBR754" s="1"/>
      <c r="FBS754" s="1"/>
      <c r="FBT754" s="1"/>
      <c r="FBU754" s="1"/>
      <c r="FBV754" s="1"/>
      <c r="FBW754" s="1"/>
      <c r="FBX754" s="1"/>
      <c r="FBY754" s="1"/>
      <c r="FBZ754" s="1"/>
      <c r="FCA754" s="1"/>
      <c r="FCB754" s="1"/>
      <c r="FCC754" s="1"/>
      <c r="FCD754" s="1"/>
      <c r="FCE754" s="1"/>
      <c r="FCF754" s="1"/>
      <c r="FCG754" s="1"/>
      <c r="FCH754" s="1"/>
      <c r="FCI754" s="1"/>
      <c r="FCJ754" s="1"/>
      <c r="FCK754" s="1"/>
      <c r="FCL754" s="1"/>
      <c r="FCM754" s="1"/>
      <c r="FCN754" s="1"/>
      <c r="FCO754" s="1"/>
      <c r="FCP754" s="1"/>
      <c r="FCQ754" s="1"/>
      <c r="FCR754" s="1"/>
      <c r="FCS754" s="1"/>
      <c r="FCT754" s="1"/>
      <c r="FCU754" s="1"/>
      <c r="FCV754" s="1"/>
      <c r="FCW754" s="1"/>
      <c r="FCX754" s="1"/>
      <c r="FCY754" s="1"/>
      <c r="FCZ754" s="1"/>
      <c r="FDA754" s="1"/>
      <c r="FDB754" s="1"/>
      <c r="FDC754" s="1"/>
      <c r="FDD754" s="1"/>
      <c r="FDE754" s="1"/>
      <c r="FDF754" s="1"/>
      <c r="FDG754" s="1"/>
      <c r="FDH754" s="1"/>
      <c r="FDI754" s="1"/>
      <c r="FDJ754" s="1"/>
      <c r="FDK754" s="1"/>
      <c r="FDL754" s="1"/>
      <c r="FDM754" s="1"/>
      <c r="FDN754" s="1"/>
      <c r="FDO754" s="1"/>
      <c r="FDP754" s="1"/>
      <c r="FDQ754" s="1"/>
      <c r="FDR754" s="1"/>
      <c r="FDS754" s="1"/>
      <c r="FDT754" s="1"/>
      <c r="FDU754" s="1"/>
      <c r="FDV754" s="1"/>
      <c r="FDW754" s="1"/>
      <c r="FDX754" s="1"/>
      <c r="FDY754" s="1"/>
      <c r="FDZ754" s="1"/>
      <c r="FEA754" s="1"/>
      <c r="FEB754" s="1"/>
      <c r="FEC754" s="1"/>
      <c r="FED754" s="1"/>
      <c r="FEE754" s="1"/>
      <c r="FEF754" s="1"/>
      <c r="FEG754" s="1"/>
      <c r="FEH754" s="1"/>
      <c r="FEI754" s="1"/>
      <c r="FEJ754" s="1"/>
      <c r="FEK754" s="1"/>
      <c r="FEL754" s="1"/>
      <c r="FEM754" s="1"/>
      <c r="FEN754" s="1"/>
      <c r="FEO754" s="1"/>
      <c r="FEP754" s="1"/>
      <c r="FEQ754" s="1"/>
      <c r="FER754" s="1"/>
      <c r="FES754" s="1"/>
      <c r="FET754" s="1"/>
      <c r="FEU754" s="1"/>
      <c r="FEV754" s="1"/>
      <c r="FEW754" s="1"/>
      <c r="FEX754" s="1"/>
      <c r="FEY754" s="1"/>
      <c r="FEZ754" s="1"/>
      <c r="FFA754" s="1"/>
      <c r="FFB754" s="1"/>
      <c r="FFC754" s="1"/>
      <c r="FFD754" s="1"/>
      <c r="FFE754" s="1"/>
      <c r="FFF754" s="1"/>
      <c r="FFG754" s="1"/>
      <c r="FFH754" s="1"/>
      <c r="FFI754" s="1"/>
      <c r="FFJ754" s="1"/>
      <c r="FFK754" s="1"/>
      <c r="FFL754" s="1"/>
      <c r="FFM754" s="1"/>
      <c r="FFN754" s="1"/>
      <c r="FFO754" s="1"/>
      <c r="FFP754" s="1"/>
      <c r="FFQ754" s="1"/>
      <c r="FFR754" s="1"/>
      <c r="FFS754" s="1"/>
      <c r="FFT754" s="1"/>
      <c r="FFU754" s="1"/>
      <c r="FFV754" s="1"/>
      <c r="FFW754" s="1"/>
      <c r="FFX754" s="1"/>
      <c r="FFY754" s="1"/>
      <c r="FFZ754" s="1"/>
      <c r="FGA754" s="1"/>
      <c r="FGB754" s="1"/>
      <c r="FGC754" s="1"/>
      <c r="FGD754" s="1"/>
      <c r="FGE754" s="1"/>
      <c r="FGF754" s="1"/>
      <c r="FGG754" s="1"/>
      <c r="FGH754" s="1"/>
      <c r="FGI754" s="1"/>
      <c r="FGJ754" s="1"/>
      <c r="FGK754" s="1"/>
      <c r="FGL754" s="1"/>
      <c r="FGM754" s="1"/>
      <c r="FGN754" s="1"/>
      <c r="FGO754" s="1"/>
      <c r="FGP754" s="1"/>
      <c r="FGQ754" s="1"/>
      <c r="FGR754" s="1"/>
      <c r="FGS754" s="1"/>
      <c r="FGT754" s="1"/>
      <c r="FGU754" s="1"/>
      <c r="FGV754" s="1"/>
      <c r="FGW754" s="1"/>
      <c r="FGX754" s="1"/>
      <c r="FGY754" s="1"/>
      <c r="FGZ754" s="1"/>
      <c r="FHA754" s="1"/>
      <c r="FHB754" s="1"/>
      <c r="FHC754" s="1"/>
      <c r="FHD754" s="1"/>
      <c r="FHE754" s="1"/>
      <c r="FHF754" s="1"/>
      <c r="FHG754" s="1"/>
      <c r="FHH754" s="1"/>
      <c r="FHI754" s="1"/>
      <c r="FHJ754" s="1"/>
      <c r="FHK754" s="1"/>
      <c r="FHL754" s="1"/>
      <c r="FHM754" s="1"/>
      <c r="FHN754" s="1"/>
      <c r="FHO754" s="1"/>
      <c r="FHP754" s="1"/>
      <c r="FHQ754" s="1"/>
      <c r="FHR754" s="1"/>
      <c r="FHS754" s="1"/>
      <c r="FHT754" s="1"/>
      <c r="FHU754" s="1"/>
      <c r="FHV754" s="1"/>
      <c r="FHW754" s="1"/>
      <c r="FHX754" s="1"/>
      <c r="FHY754" s="1"/>
      <c r="FHZ754" s="1"/>
      <c r="FIA754" s="1"/>
      <c r="FIB754" s="1"/>
      <c r="FIC754" s="1"/>
      <c r="FID754" s="1"/>
      <c r="FIE754" s="1"/>
      <c r="FIF754" s="1"/>
      <c r="FIG754" s="1"/>
      <c r="FIH754" s="1"/>
      <c r="FII754" s="1"/>
      <c r="FIJ754" s="1"/>
      <c r="FIK754" s="1"/>
      <c r="FIL754" s="1"/>
      <c r="FIM754" s="1"/>
      <c r="FIN754" s="1"/>
      <c r="FIO754" s="1"/>
      <c r="FIP754" s="1"/>
      <c r="FIQ754" s="1"/>
      <c r="FIR754" s="1"/>
      <c r="FIS754" s="1"/>
      <c r="FIT754" s="1"/>
      <c r="FIU754" s="1"/>
      <c r="FIV754" s="1"/>
      <c r="FIW754" s="1"/>
      <c r="FIX754" s="1"/>
      <c r="FIY754" s="1"/>
      <c r="FIZ754" s="1"/>
      <c r="FJA754" s="1"/>
      <c r="FJB754" s="1"/>
      <c r="FJC754" s="1"/>
      <c r="FJD754" s="1"/>
      <c r="FJE754" s="1"/>
      <c r="FJF754" s="1"/>
      <c r="FJG754" s="1"/>
      <c r="FJH754" s="1"/>
      <c r="FJI754" s="1"/>
      <c r="FJJ754" s="1"/>
      <c r="FJK754" s="1"/>
      <c r="FJL754" s="1"/>
      <c r="FJM754" s="1"/>
      <c r="FJN754" s="1"/>
      <c r="FJO754" s="1"/>
      <c r="FJP754" s="1"/>
      <c r="FJQ754" s="1"/>
      <c r="FJR754" s="1"/>
      <c r="FJS754" s="1"/>
      <c r="FJT754" s="1"/>
      <c r="FJU754" s="1"/>
      <c r="FJV754" s="1"/>
      <c r="FJW754" s="1"/>
      <c r="FJX754" s="1"/>
      <c r="FJY754" s="1"/>
      <c r="FJZ754" s="1"/>
      <c r="FKA754" s="1"/>
      <c r="FKB754" s="1"/>
      <c r="FKC754" s="1"/>
      <c r="FKD754" s="1"/>
      <c r="FKE754" s="1"/>
      <c r="FKF754" s="1"/>
      <c r="FKG754" s="1"/>
      <c r="FKH754" s="1"/>
      <c r="FKI754" s="1"/>
      <c r="FKJ754" s="1"/>
      <c r="FKK754" s="1"/>
      <c r="FKL754" s="1"/>
      <c r="FKM754" s="1"/>
      <c r="FKN754" s="1"/>
      <c r="FKO754" s="1"/>
      <c r="FKP754" s="1"/>
      <c r="FKQ754" s="1"/>
      <c r="FKR754" s="1"/>
      <c r="FKS754" s="1"/>
      <c r="FKT754" s="1"/>
      <c r="FKU754" s="1"/>
      <c r="FKV754" s="1"/>
      <c r="FKW754" s="1"/>
      <c r="FKX754" s="1"/>
      <c r="FKY754" s="1"/>
      <c r="FKZ754" s="1"/>
      <c r="FLA754" s="1"/>
      <c r="FLB754" s="1"/>
      <c r="FLC754" s="1"/>
      <c r="FLD754" s="1"/>
      <c r="FLE754" s="1"/>
      <c r="FLF754" s="1"/>
      <c r="FLG754" s="1"/>
      <c r="FLH754" s="1"/>
      <c r="FLI754" s="1"/>
      <c r="FLJ754" s="1"/>
      <c r="FLK754" s="1"/>
      <c r="FLL754" s="1"/>
      <c r="FLM754" s="1"/>
      <c r="FLN754" s="1"/>
      <c r="FLO754" s="1"/>
      <c r="FLP754" s="1"/>
      <c r="FLQ754" s="1"/>
      <c r="FLR754" s="1"/>
      <c r="FLS754" s="1"/>
      <c r="FLT754" s="1"/>
      <c r="FLU754" s="1"/>
      <c r="FLV754" s="1"/>
      <c r="FLW754" s="1"/>
      <c r="FLX754" s="1"/>
      <c r="FLY754" s="1"/>
      <c r="FLZ754" s="1"/>
      <c r="FMA754" s="1"/>
      <c r="FMB754" s="1"/>
      <c r="FMC754" s="1"/>
      <c r="FMD754" s="1"/>
      <c r="FME754" s="1"/>
      <c r="FMF754" s="1"/>
      <c r="FMG754" s="1"/>
      <c r="FMH754" s="1"/>
      <c r="FMI754" s="1"/>
      <c r="FMJ754" s="1"/>
      <c r="FMK754" s="1"/>
      <c r="FML754" s="1"/>
      <c r="FMM754" s="1"/>
      <c r="FMN754" s="1"/>
      <c r="FMO754" s="1"/>
      <c r="FMP754" s="1"/>
      <c r="FMQ754" s="1"/>
      <c r="FMR754" s="1"/>
      <c r="FMS754" s="1"/>
      <c r="FMT754" s="1"/>
      <c r="FMU754" s="1"/>
      <c r="FMV754" s="1"/>
      <c r="FMW754" s="1"/>
      <c r="FMX754" s="1"/>
      <c r="FMY754" s="1"/>
      <c r="FMZ754" s="1"/>
      <c r="FNA754" s="1"/>
      <c r="FNB754" s="1"/>
      <c r="FNC754" s="1"/>
      <c r="FND754" s="1"/>
      <c r="FNE754" s="1"/>
      <c r="FNF754" s="1"/>
      <c r="FNG754" s="1"/>
      <c r="FNH754" s="1"/>
      <c r="FNI754" s="1"/>
      <c r="FNJ754" s="1"/>
      <c r="FNK754" s="1"/>
      <c r="FNL754" s="1"/>
      <c r="FNM754" s="1"/>
      <c r="FNN754" s="1"/>
      <c r="FNO754" s="1"/>
      <c r="FNP754" s="1"/>
      <c r="FNQ754" s="1"/>
      <c r="FNR754" s="1"/>
      <c r="FNS754" s="1"/>
      <c r="FNT754" s="1"/>
      <c r="FNU754" s="1"/>
      <c r="FNV754" s="1"/>
      <c r="FNW754" s="1"/>
      <c r="FNX754" s="1"/>
      <c r="FNY754" s="1"/>
      <c r="FNZ754" s="1"/>
      <c r="FOA754" s="1"/>
      <c r="FOB754" s="1"/>
      <c r="FOC754" s="1"/>
      <c r="FOD754" s="1"/>
      <c r="FOE754" s="1"/>
      <c r="FOF754" s="1"/>
      <c r="FOG754" s="1"/>
      <c r="FOH754" s="1"/>
      <c r="FOI754" s="1"/>
      <c r="FOJ754" s="1"/>
      <c r="FOK754" s="1"/>
      <c r="FOL754" s="1"/>
      <c r="FOM754" s="1"/>
      <c r="FON754" s="1"/>
      <c r="FOO754" s="1"/>
      <c r="FOP754" s="1"/>
      <c r="FOQ754" s="1"/>
      <c r="FOR754" s="1"/>
      <c r="FOS754" s="1"/>
      <c r="FOT754" s="1"/>
      <c r="FOU754" s="1"/>
      <c r="FOV754" s="1"/>
      <c r="FOW754" s="1"/>
      <c r="FOX754" s="1"/>
      <c r="FOY754" s="1"/>
      <c r="FOZ754" s="1"/>
      <c r="FPA754" s="1"/>
      <c r="FPB754" s="1"/>
      <c r="FPC754" s="1"/>
      <c r="FPD754" s="1"/>
      <c r="FPE754" s="1"/>
      <c r="FPF754" s="1"/>
      <c r="FPG754" s="1"/>
      <c r="FPH754" s="1"/>
      <c r="FPI754" s="1"/>
      <c r="FPJ754" s="1"/>
      <c r="FPK754" s="1"/>
      <c r="FPL754" s="1"/>
      <c r="FPM754" s="1"/>
      <c r="FPN754" s="1"/>
      <c r="FPO754" s="1"/>
      <c r="FPP754" s="1"/>
      <c r="FPQ754" s="1"/>
      <c r="FPR754" s="1"/>
      <c r="FPS754" s="1"/>
      <c r="FPT754" s="1"/>
      <c r="FPU754" s="1"/>
      <c r="FPV754" s="1"/>
      <c r="FPW754" s="1"/>
      <c r="FPX754" s="1"/>
      <c r="FPY754" s="1"/>
      <c r="FPZ754" s="1"/>
      <c r="FQA754" s="1"/>
      <c r="FQB754" s="1"/>
      <c r="FQC754" s="1"/>
      <c r="FQD754" s="1"/>
      <c r="FQE754" s="1"/>
      <c r="FQF754" s="1"/>
      <c r="FQG754" s="1"/>
      <c r="FQH754" s="1"/>
      <c r="FQI754" s="1"/>
      <c r="FQJ754" s="1"/>
      <c r="FQK754" s="1"/>
      <c r="FQL754" s="1"/>
      <c r="FQM754" s="1"/>
      <c r="FQN754" s="1"/>
      <c r="FQO754" s="1"/>
      <c r="FQP754" s="1"/>
      <c r="FQQ754" s="1"/>
      <c r="FQR754" s="1"/>
      <c r="FQS754" s="1"/>
      <c r="FQT754" s="1"/>
      <c r="FQU754" s="1"/>
      <c r="FQV754" s="1"/>
      <c r="FQW754" s="1"/>
      <c r="FQX754" s="1"/>
      <c r="FQY754" s="1"/>
      <c r="FQZ754" s="1"/>
      <c r="FRA754" s="1"/>
      <c r="FRB754" s="1"/>
      <c r="FRC754" s="1"/>
      <c r="FRD754" s="1"/>
      <c r="FRE754" s="1"/>
      <c r="FRF754" s="1"/>
      <c r="FRG754" s="1"/>
      <c r="FRH754" s="1"/>
      <c r="FRI754" s="1"/>
      <c r="FRJ754" s="1"/>
      <c r="FRK754" s="1"/>
      <c r="FRL754" s="1"/>
      <c r="FRM754" s="1"/>
      <c r="FRN754" s="1"/>
      <c r="FRO754" s="1"/>
      <c r="FRP754" s="1"/>
      <c r="FRQ754" s="1"/>
      <c r="FRR754" s="1"/>
      <c r="FRS754" s="1"/>
      <c r="FRT754" s="1"/>
      <c r="FRU754" s="1"/>
      <c r="FRV754" s="1"/>
      <c r="FRW754" s="1"/>
      <c r="FRX754" s="1"/>
      <c r="FRY754" s="1"/>
      <c r="FRZ754" s="1"/>
      <c r="FSA754" s="1"/>
      <c r="FSB754" s="1"/>
      <c r="FSC754" s="1"/>
      <c r="FSD754" s="1"/>
      <c r="FSE754" s="1"/>
      <c r="FSF754" s="1"/>
      <c r="FSG754" s="1"/>
      <c r="FSH754" s="1"/>
      <c r="FSI754" s="1"/>
      <c r="FSJ754" s="1"/>
      <c r="FSK754" s="1"/>
      <c r="FSL754" s="1"/>
      <c r="FSM754" s="1"/>
      <c r="FSN754" s="1"/>
      <c r="FSO754" s="1"/>
      <c r="FSP754" s="1"/>
      <c r="FSQ754" s="1"/>
      <c r="FSR754" s="1"/>
      <c r="FSS754" s="1"/>
      <c r="FST754" s="1"/>
      <c r="FSU754" s="1"/>
      <c r="FSV754" s="1"/>
      <c r="FSW754" s="1"/>
      <c r="FSX754" s="1"/>
      <c r="FSY754" s="1"/>
      <c r="FSZ754" s="1"/>
      <c r="FTA754" s="1"/>
      <c r="FTB754" s="1"/>
      <c r="FTC754" s="1"/>
      <c r="FTD754" s="1"/>
      <c r="FTE754" s="1"/>
      <c r="FTF754" s="1"/>
      <c r="FTG754" s="1"/>
      <c r="FTH754" s="1"/>
      <c r="FTI754" s="1"/>
      <c r="FTJ754" s="1"/>
      <c r="FTK754" s="1"/>
      <c r="FTL754" s="1"/>
      <c r="FTM754" s="1"/>
      <c r="FTN754" s="1"/>
      <c r="FTO754" s="1"/>
      <c r="FTP754" s="1"/>
      <c r="FTQ754" s="1"/>
      <c r="FTR754" s="1"/>
      <c r="FTS754" s="1"/>
      <c r="FTT754" s="1"/>
      <c r="FTU754" s="1"/>
      <c r="FTV754" s="1"/>
      <c r="FTW754" s="1"/>
      <c r="FTX754" s="1"/>
      <c r="FTY754" s="1"/>
      <c r="FTZ754" s="1"/>
      <c r="FUA754" s="1"/>
      <c r="FUB754" s="1"/>
      <c r="FUC754" s="1"/>
      <c r="FUD754" s="1"/>
      <c r="FUE754" s="1"/>
      <c r="FUF754" s="1"/>
      <c r="FUG754" s="1"/>
      <c r="FUH754" s="1"/>
      <c r="FUI754" s="1"/>
      <c r="FUJ754" s="1"/>
      <c r="FUK754" s="1"/>
      <c r="FUL754" s="1"/>
      <c r="FUM754" s="1"/>
      <c r="FUN754" s="1"/>
      <c r="FUO754" s="1"/>
      <c r="FUP754" s="1"/>
      <c r="FUQ754" s="1"/>
      <c r="FUR754" s="1"/>
      <c r="FUS754" s="1"/>
      <c r="FUT754" s="1"/>
      <c r="FUU754" s="1"/>
      <c r="FUV754" s="1"/>
      <c r="FUW754" s="1"/>
      <c r="FUX754" s="1"/>
      <c r="FUY754" s="1"/>
      <c r="FUZ754" s="1"/>
      <c r="FVA754" s="1"/>
      <c r="FVB754" s="1"/>
      <c r="FVC754" s="1"/>
      <c r="FVD754" s="1"/>
      <c r="FVE754" s="1"/>
      <c r="FVF754" s="1"/>
      <c r="FVG754" s="1"/>
      <c r="FVH754" s="1"/>
      <c r="FVI754" s="1"/>
      <c r="FVJ754" s="1"/>
      <c r="FVK754" s="1"/>
      <c r="FVL754" s="1"/>
      <c r="FVM754" s="1"/>
      <c r="FVN754" s="1"/>
      <c r="FVO754" s="1"/>
      <c r="FVP754" s="1"/>
      <c r="FVQ754" s="1"/>
      <c r="FVR754" s="1"/>
      <c r="FVS754" s="1"/>
      <c r="FVT754" s="1"/>
      <c r="FVU754" s="1"/>
      <c r="FVV754" s="1"/>
      <c r="FVW754" s="1"/>
      <c r="FVX754" s="1"/>
      <c r="FVY754" s="1"/>
      <c r="FVZ754" s="1"/>
      <c r="FWA754" s="1"/>
      <c r="FWB754" s="1"/>
      <c r="FWC754" s="1"/>
      <c r="FWD754" s="1"/>
      <c r="FWE754" s="1"/>
      <c r="FWF754" s="1"/>
      <c r="FWG754" s="1"/>
      <c r="FWH754" s="1"/>
      <c r="FWI754" s="1"/>
      <c r="FWJ754" s="1"/>
      <c r="FWK754" s="1"/>
      <c r="FWL754" s="1"/>
      <c r="FWM754" s="1"/>
      <c r="FWN754" s="1"/>
      <c r="FWO754" s="1"/>
      <c r="FWP754" s="1"/>
      <c r="FWQ754" s="1"/>
      <c r="FWR754" s="1"/>
      <c r="FWS754" s="1"/>
      <c r="FWT754" s="1"/>
      <c r="FWU754" s="1"/>
      <c r="FWV754" s="1"/>
      <c r="FWW754" s="1"/>
      <c r="FWX754" s="1"/>
      <c r="FWY754" s="1"/>
      <c r="FWZ754" s="1"/>
      <c r="FXA754" s="1"/>
      <c r="FXB754" s="1"/>
      <c r="FXC754" s="1"/>
      <c r="FXD754" s="1"/>
      <c r="FXE754" s="1"/>
      <c r="FXF754" s="1"/>
      <c r="FXG754" s="1"/>
      <c r="FXH754" s="1"/>
      <c r="FXI754" s="1"/>
      <c r="FXJ754" s="1"/>
      <c r="FXK754" s="1"/>
      <c r="FXL754" s="1"/>
      <c r="FXM754" s="1"/>
      <c r="FXN754" s="1"/>
      <c r="FXO754" s="1"/>
      <c r="FXP754" s="1"/>
      <c r="FXQ754" s="1"/>
      <c r="FXR754" s="1"/>
      <c r="FXS754" s="1"/>
      <c r="FXT754" s="1"/>
      <c r="FXU754" s="1"/>
      <c r="FXV754" s="1"/>
      <c r="FXW754" s="1"/>
      <c r="FXX754" s="1"/>
      <c r="FXY754" s="1"/>
      <c r="FXZ754" s="1"/>
      <c r="FYA754" s="1"/>
      <c r="FYB754" s="1"/>
      <c r="FYC754" s="1"/>
      <c r="FYD754" s="1"/>
      <c r="FYE754" s="1"/>
      <c r="FYF754" s="1"/>
      <c r="FYG754" s="1"/>
      <c r="FYH754" s="1"/>
      <c r="FYI754" s="1"/>
      <c r="FYJ754" s="1"/>
      <c r="FYK754" s="1"/>
      <c r="FYL754" s="1"/>
      <c r="FYM754" s="1"/>
      <c r="FYN754" s="1"/>
      <c r="FYO754" s="1"/>
      <c r="FYP754" s="1"/>
      <c r="FYQ754" s="1"/>
      <c r="FYR754" s="1"/>
      <c r="FYS754" s="1"/>
      <c r="FYT754" s="1"/>
      <c r="FYU754" s="1"/>
      <c r="FYV754" s="1"/>
      <c r="FYW754" s="1"/>
      <c r="FYX754" s="1"/>
      <c r="FYY754" s="1"/>
      <c r="FYZ754" s="1"/>
      <c r="FZA754" s="1"/>
      <c r="FZB754" s="1"/>
      <c r="FZC754" s="1"/>
      <c r="FZD754" s="1"/>
      <c r="FZE754" s="1"/>
      <c r="FZF754" s="1"/>
      <c r="FZG754" s="1"/>
      <c r="FZH754" s="1"/>
      <c r="FZI754" s="1"/>
      <c r="FZJ754" s="1"/>
      <c r="FZK754" s="1"/>
      <c r="FZL754" s="1"/>
      <c r="FZM754" s="1"/>
      <c r="FZN754" s="1"/>
      <c r="FZO754" s="1"/>
      <c r="FZP754" s="1"/>
      <c r="FZQ754" s="1"/>
      <c r="FZR754" s="1"/>
      <c r="FZS754" s="1"/>
      <c r="FZT754" s="1"/>
      <c r="FZU754" s="1"/>
      <c r="FZV754" s="1"/>
      <c r="FZW754" s="1"/>
      <c r="FZX754" s="1"/>
      <c r="FZY754" s="1"/>
      <c r="FZZ754" s="1"/>
      <c r="GAA754" s="1"/>
      <c r="GAB754" s="1"/>
      <c r="GAC754" s="1"/>
      <c r="GAD754" s="1"/>
      <c r="GAE754" s="1"/>
      <c r="GAF754" s="1"/>
      <c r="GAG754" s="1"/>
      <c r="GAH754" s="1"/>
      <c r="GAI754" s="1"/>
      <c r="GAJ754" s="1"/>
      <c r="GAK754" s="1"/>
      <c r="GAL754" s="1"/>
      <c r="GAM754" s="1"/>
      <c r="GAN754" s="1"/>
      <c r="GAO754" s="1"/>
      <c r="GAP754" s="1"/>
      <c r="GAQ754" s="1"/>
      <c r="GAR754" s="1"/>
      <c r="GAS754" s="1"/>
      <c r="GAT754" s="1"/>
      <c r="GAU754" s="1"/>
      <c r="GAV754" s="1"/>
      <c r="GAW754" s="1"/>
      <c r="GAX754" s="1"/>
      <c r="GAY754" s="1"/>
      <c r="GAZ754" s="1"/>
      <c r="GBA754" s="1"/>
      <c r="GBB754" s="1"/>
      <c r="GBC754" s="1"/>
      <c r="GBD754" s="1"/>
      <c r="GBE754" s="1"/>
      <c r="GBF754" s="1"/>
      <c r="GBG754" s="1"/>
      <c r="GBH754" s="1"/>
      <c r="GBI754" s="1"/>
      <c r="GBJ754" s="1"/>
      <c r="GBK754" s="1"/>
      <c r="GBL754" s="1"/>
      <c r="GBM754" s="1"/>
      <c r="GBN754" s="1"/>
      <c r="GBO754" s="1"/>
      <c r="GBP754" s="1"/>
      <c r="GBQ754" s="1"/>
      <c r="GBR754" s="1"/>
      <c r="GBS754" s="1"/>
      <c r="GBT754" s="1"/>
      <c r="GBU754" s="1"/>
      <c r="GBV754" s="1"/>
      <c r="GBW754" s="1"/>
      <c r="GBX754" s="1"/>
      <c r="GBY754" s="1"/>
      <c r="GBZ754" s="1"/>
      <c r="GCA754" s="1"/>
      <c r="GCB754" s="1"/>
      <c r="GCC754" s="1"/>
      <c r="GCD754" s="1"/>
      <c r="GCE754" s="1"/>
      <c r="GCF754" s="1"/>
      <c r="GCG754" s="1"/>
      <c r="GCH754" s="1"/>
      <c r="GCI754" s="1"/>
      <c r="GCJ754" s="1"/>
      <c r="GCK754" s="1"/>
      <c r="GCL754" s="1"/>
      <c r="GCM754" s="1"/>
      <c r="GCN754" s="1"/>
      <c r="GCO754" s="1"/>
      <c r="GCP754" s="1"/>
      <c r="GCQ754" s="1"/>
      <c r="GCR754" s="1"/>
      <c r="GCS754" s="1"/>
      <c r="GCT754" s="1"/>
      <c r="GCU754" s="1"/>
      <c r="GCV754" s="1"/>
      <c r="GCW754" s="1"/>
      <c r="GCX754" s="1"/>
      <c r="GCY754" s="1"/>
      <c r="GCZ754" s="1"/>
      <c r="GDA754" s="1"/>
      <c r="GDB754" s="1"/>
      <c r="GDC754" s="1"/>
      <c r="GDD754" s="1"/>
      <c r="GDE754" s="1"/>
      <c r="GDF754" s="1"/>
      <c r="GDG754" s="1"/>
      <c r="GDH754" s="1"/>
      <c r="GDI754" s="1"/>
      <c r="GDJ754" s="1"/>
      <c r="GDK754" s="1"/>
      <c r="GDL754" s="1"/>
      <c r="GDM754" s="1"/>
      <c r="GDN754" s="1"/>
      <c r="GDO754" s="1"/>
      <c r="GDP754" s="1"/>
      <c r="GDQ754" s="1"/>
      <c r="GDR754" s="1"/>
      <c r="GDS754" s="1"/>
      <c r="GDT754" s="1"/>
      <c r="GDU754" s="1"/>
      <c r="GDV754" s="1"/>
      <c r="GDW754" s="1"/>
      <c r="GDX754" s="1"/>
      <c r="GDY754" s="1"/>
      <c r="GDZ754" s="1"/>
      <c r="GEA754" s="1"/>
      <c r="GEB754" s="1"/>
      <c r="GEC754" s="1"/>
      <c r="GED754" s="1"/>
      <c r="GEE754" s="1"/>
      <c r="GEF754" s="1"/>
      <c r="GEG754" s="1"/>
      <c r="GEH754" s="1"/>
      <c r="GEI754" s="1"/>
      <c r="GEJ754" s="1"/>
      <c r="GEK754" s="1"/>
      <c r="GEL754" s="1"/>
      <c r="GEM754" s="1"/>
      <c r="GEN754" s="1"/>
      <c r="GEO754" s="1"/>
      <c r="GEP754" s="1"/>
      <c r="GEQ754" s="1"/>
      <c r="GER754" s="1"/>
      <c r="GES754" s="1"/>
      <c r="GET754" s="1"/>
      <c r="GEU754" s="1"/>
      <c r="GEV754" s="1"/>
      <c r="GEW754" s="1"/>
      <c r="GEX754" s="1"/>
      <c r="GEY754" s="1"/>
      <c r="GEZ754" s="1"/>
      <c r="GFA754" s="1"/>
      <c r="GFB754" s="1"/>
      <c r="GFC754" s="1"/>
      <c r="GFD754" s="1"/>
      <c r="GFE754" s="1"/>
      <c r="GFF754" s="1"/>
      <c r="GFG754" s="1"/>
      <c r="GFH754" s="1"/>
      <c r="GFI754" s="1"/>
      <c r="GFJ754" s="1"/>
      <c r="GFK754" s="1"/>
      <c r="GFL754" s="1"/>
      <c r="GFM754" s="1"/>
      <c r="GFN754" s="1"/>
      <c r="GFO754" s="1"/>
      <c r="GFP754" s="1"/>
      <c r="GFQ754" s="1"/>
      <c r="GFR754" s="1"/>
      <c r="GFS754" s="1"/>
      <c r="GFT754" s="1"/>
      <c r="GFU754" s="1"/>
      <c r="GFV754" s="1"/>
      <c r="GFW754" s="1"/>
      <c r="GFX754" s="1"/>
      <c r="GFY754" s="1"/>
      <c r="GFZ754" s="1"/>
      <c r="GGA754" s="1"/>
      <c r="GGB754" s="1"/>
      <c r="GGC754" s="1"/>
      <c r="GGD754" s="1"/>
      <c r="GGE754" s="1"/>
      <c r="GGF754" s="1"/>
      <c r="GGG754" s="1"/>
      <c r="GGH754" s="1"/>
      <c r="GGI754" s="1"/>
      <c r="GGJ754" s="1"/>
      <c r="GGK754" s="1"/>
      <c r="GGL754" s="1"/>
      <c r="GGM754" s="1"/>
      <c r="GGN754" s="1"/>
      <c r="GGO754" s="1"/>
      <c r="GGP754" s="1"/>
      <c r="GGQ754" s="1"/>
      <c r="GGR754" s="1"/>
      <c r="GGS754" s="1"/>
      <c r="GGT754" s="1"/>
      <c r="GGU754" s="1"/>
      <c r="GGV754" s="1"/>
      <c r="GGW754" s="1"/>
      <c r="GGX754" s="1"/>
      <c r="GGY754" s="1"/>
      <c r="GGZ754" s="1"/>
      <c r="GHA754" s="1"/>
      <c r="GHB754" s="1"/>
      <c r="GHC754" s="1"/>
      <c r="GHD754" s="1"/>
      <c r="GHE754" s="1"/>
      <c r="GHF754" s="1"/>
      <c r="GHG754" s="1"/>
      <c r="GHH754" s="1"/>
      <c r="GHI754" s="1"/>
      <c r="GHJ754" s="1"/>
      <c r="GHK754" s="1"/>
      <c r="GHL754" s="1"/>
      <c r="GHM754" s="1"/>
      <c r="GHN754" s="1"/>
      <c r="GHO754" s="1"/>
      <c r="GHP754" s="1"/>
      <c r="GHQ754" s="1"/>
      <c r="GHR754" s="1"/>
      <c r="GHS754" s="1"/>
      <c r="GHT754" s="1"/>
      <c r="GHU754" s="1"/>
      <c r="GHV754" s="1"/>
      <c r="GHW754" s="1"/>
      <c r="GHX754" s="1"/>
      <c r="GHY754" s="1"/>
      <c r="GHZ754" s="1"/>
      <c r="GIA754" s="1"/>
      <c r="GIB754" s="1"/>
      <c r="GIC754" s="1"/>
      <c r="GID754" s="1"/>
      <c r="GIE754" s="1"/>
      <c r="GIF754" s="1"/>
      <c r="GIG754" s="1"/>
      <c r="GIH754" s="1"/>
      <c r="GII754" s="1"/>
      <c r="GIJ754" s="1"/>
      <c r="GIK754" s="1"/>
      <c r="GIL754" s="1"/>
      <c r="GIM754" s="1"/>
      <c r="GIN754" s="1"/>
      <c r="GIO754" s="1"/>
      <c r="GIP754" s="1"/>
      <c r="GIQ754" s="1"/>
      <c r="GIR754" s="1"/>
      <c r="GIS754" s="1"/>
      <c r="GIT754" s="1"/>
      <c r="GIU754" s="1"/>
      <c r="GIV754" s="1"/>
      <c r="GIW754" s="1"/>
      <c r="GIX754" s="1"/>
      <c r="GIY754" s="1"/>
      <c r="GIZ754" s="1"/>
      <c r="GJA754" s="1"/>
      <c r="GJB754" s="1"/>
      <c r="GJC754" s="1"/>
      <c r="GJD754" s="1"/>
      <c r="GJE754" s="1"/>
      <c r="GJF754" s="1"/>
      <c r="GJG754" s="1"/>
      <c r="GJH754" s="1"/>
      <c r="GJI754" s="1"/>
      <c r="GJJ754" s="1"/>
      <c r="GJK754" s="1"/>
      <c r="GJL754" s="1"/>
      <c r="GJM754" s="1"/>
      <c r="GJN754" s="1"/>
      <c r="GJO754" s="1"/>
      <c r="GJP754" s="1"/>
      <c r="GJQ754" s="1"/>
      <c r="GJR754" s="1"/>
      <c r="GJS754" s="1"/>
      <c r="GJT754" s="1"/>
      <c r="GJU754" s="1"/>
      <c r="GJV754" s="1"/>
      <c r="GJW754" s="1"/>
      <c r="GJX754" s="1"/>
      <c r="GJY754" s="1"/>
      <c r="GJZ754" s="1"/>
      <c r="GKA754" s="1"/>
      <c r="GKB754" s="1"/>
      <c r="GKC754" s="1"/>
      <c r="GKD754" s="1"/>
      <c r="GKE754" s="1"/>
      <c r="GKF754" s="1"/>
      <c r="GKG754" s="1"/>
      <c r="GKH754" s="1"/>
      <c r="GKI754" s="1"/>
      <c r="GKJ754" s="1"/>
      <c r="GKK754" s="1"/>
      <c r="GKL754" s="1"/>
      <c r="GKM754" s="1"/>
      <c r="GKN754" s="1"/>
      <c r="GKO754" s="1"/>
      <c r="GKP754" s="1"/>
      <c r="GKQ754" s="1"/>
      <c r="GKR754" s="1"/>
      <c r="GKS754" s="1"/>
      <c r="GKT754" s="1"/>
      <c r="GKU754" s="1"/>
      <c r="GKV754" s="1"/>
      <c r="GKW754" s="1"/>
      <c r="GKX754" s="1"/>
      <c r="GKY754" s="1"/>
      <c r="GKZ754" s="1"/>
      <c r="GLA754" s="1"/>
      <c r="GLB754" s="1"/>
      <c r="GLC754" s="1"/>
      <c r="GLD754" s="1"/>
      <c r="GLE754" s="1"/>
      <c r="GLF754" s="1"/>
      <c r="GLG754" s="1"/>
      <c r="GLH754" s="1"/>
      <c r="GLI754" s="1"/>
      <c r="GLJ754" s="1"/>
      <c r="GLK754" s="1"/>
      <c r="GLL754" s="1"/>
      <c r="GLM754" s="1"/>
      <c r="GLN754" s="1"/>
      <c r="GLO754" s="1"/>
      <c r="GLP754" s="1"/>
      <c r="GLQ754" s="1"/>
      <c r="GLR754" s="1"/>
      <c r="GLS754" s="1"/>
      <c r="GLT754" s="1"/>
      <c r="GLU754" s="1"/>
      <c r="GLV754" s="1"/>
      <c r="GLW754" s="1"/>
      <c r="GLX754" s="1"/>
      <c r="GLY754" s="1"/>
      <c r="GLZ754" s="1"/>
      <c r="GMA754" s="1"/>
      <c r="GMB754" s="1"/>
      <c r="GMC754" s="1"/>
      <c r="GMD754" s="1"/>
      <c r="GME754" s="1"/>
      <c r="GMF754" s="1"/>
      <c r="GMG754" s="1"/>
      <c r="GMH754" s="1"/>
      <c r="GMI754" s="1"/>
      <c r="GMJ754" s="1"/>
      <c r="GMK754" s="1"/>
      <c r="GML754" s="1"/>
      <c r="GMM754" s="1"/>
      <c r="GMN754" s="1"/>
      <c r="GMO754" s="1"/>
      <c r="GMP754" s="1"/>
      <c r="GMQ754" s="1"/>
      <c r="GMR754" s="1"/>
      <c r="GMS754" s="1"/>
      <c r="GMT754" s="1"/>
      <c r="GMU754" s="1"/>
      <c r="GMV754" s="1"/>
      <c r="GMW754" s="1"/>
      <c r="GMX754" s="1"/>
      <c r="GMY754" s="1"/>
      <c r="GMZ754" s="1"/>
      <c r="GNA754" s="1"/>
      <c r="GNB754" s="1"/>
      <c r="GNC754" s="1"/>
      <c r="GND754" s="1"/>
      <c r="GNE754" s="1"/>
      <c r="GNF754" s="1"/>
      <c r="GNG754" s="1"/>
      <c r="GNH754" s="1"/>
      <c r="GNI754" s="1"/>
      <c r="GNJ754" s="1"/>
      <c r="GNK754" s="1"/>
      <c r="GNL754" s="1"/>
      <c r="GNM754" s="1"/>
      <c r="GNN754" s="1"/>
      <c r="GNO754" s="1"/>
      <c r="GNP754" s="1"/>
      <c r="GNQ754" s="1"/>
      <c r="GNR754" s="1"/>
      <c r="GNS754" s="1"/>
      <c r="GNT754" s="1"/>
      <c r="GNU754" s="1"/>
      <c r="GNV754" s="1"/>
      <c r="GNW754" s="1"/>
      <c r="GNX754" s="1"/>
      <c r="GNY754" s="1"/>
      <c r="GNZ754" s="1"/>
      <c r="GOA754" s="1"/>
      <c r="GOB754" s="1"/>
      <c r="GOC754" s="1"/>
      <c r="GOD754" s="1"/>
      <c r="GOE754" s="1"/>
      <c r="GOF754" s="1"/>
      <c r="GOG754" s="1"/>
      <c r="GOH754" s="1"/>
      <c r="GOI754" s="1"/>
      <c r="GOJ754" s="1"/>
      <c r="GOK754" s="1"/>
      <c r="GOL754" s="1"/>
      <c r="GOM754" s="1"/>
      <c r="GON754" s="1"/>
      <c r="GOO754" s="1"/>
      <c r="GOP754" s="1"/>
      <c r="GOQ754" s="1"/>
      <c r="GOR754" s="1"/>
      <c r="GOS754" s="1"/>
      <c r="GOT754" s="1"/>
      <c r="GOU754" s="1"/>
      <c r="GOV754" s="1"/>
      <c r="GOW754" s="1"/>
      <c r="GOX754" s="1"/>
      <c r="GOY754" s="1"/>
      <c r="GOZ754" s="1"/>
      <c r="GPA754" s="1"/>
      <c r="GPB754" s="1"/>
      <c r="GPC754" s="1"/>
      <c r="GPD754" s="1"/>
      <c r="GPE754" s="1"/>
      <c r="GPF754" s="1"/>
      <c r="GPG754" s="1"/>
      <c r="GPH754" s="1"/>
      <c r="GPI754" s="1"/>
      <c r="GPJ754" s="1"/>
      <c r="GPK754" s="1"/>
      <c r="GPL754" s="1"/>
      <c r="GPM754" s="1"/>
      <c r="GPN754" s="1"/>
      <c r="GPO754" s="1"/>
      <c r="GPP754" s="1"/>
      <c r="GPQ754" s="1"/>
      <c r="GPR754" s="1"/>
      <c r="GPS754" s="1"/>
      <c r="GPT754" s="1"/>
      <c r="GPU754" s="1"/>
      <c r="GPV754" s="1"/>
      <c r="GPW754" s="1"/>
      <c r="GPX754" s="1"/>
      <c r="GPY754" s="1"/>
      <c r="GPZ754" s="1"/>
      <c r="GQA754" s="1"/>
      <c r="GQB754" s="1"/>
      <c r="GQC754" s="1"/>
      <c r="GQD754" s="1"/>
      <c r="GQE754" s="1"/>
      <c r="GQF754" s="1"/>
      <c r="GQG754" s="1"/>
      <c r="GQH754" s="1"/>
      <c r="GQI754" s="1"/>
      <c r="GQJ754" s="1"/>
      <c r="GQK754" s="1"/>
      <c r="GQL754" s="1"/>
      <c r="GQM754" s="1"/>
      <c r="GQN754" s="1"/>
      <c r="GQO754" s="1"/>
      <c r="GQP754" s="1"/>
      <c r="GQQ754" s="1"/>
      <c r="GQR754" s="1"/>
      <c r="GQS754" s="1"/>
      <c r="GQT754" s="1"/>
      <c r="GQU754" s="1"/>
      <c r="GQV754" s="1"/>
      <c r="GQW754" s="1"/>
      <c r="GQX754" s="1"/>
      <c r="GQY754" s="1"/>
      <c r="GQZ754" s="1"/>
      <c r="GRA754" s="1"/>
      <c r="GRB754" s="1"/>
      <c r="GRC754" s="1"/>
      <c r="GRD754" s="1"/>
      <c r="GRE754" s="1"/>
      <c r="GRF754" s="1"/>
      <c r="GRG754" s="1"/>
      <c r="GRH754" s="1"/>
      <c r="GRI754" s="1"/>
      <c r="GRJ754" s="1"/>
      <c r="GRK754" s="1"/>
      <c r="GRL754" s="1"/>
      <c r="GRM754" s="1"/>
      <c r="GRN754" s="1"/>
      <c r="GRO754" s="1"/>
      <c r="GRP754" s="1"/>
      <c r="GRQ754" s="1"/>
      <c r="GRR754" s="1"/>
      <c r="GRS754" s="1"/>
      <c r="GRT754" s="1"/>
      <c r="GRU754" s="1"/>
      <c r="GRV754" s="1"/>
      <c r="GRW754" s="1"/>
      <c r="GRX754" s="1"/>
      <c r="GRY754" s="1"/>
      <c r="GRZ754" s="1"/>
      <c r="GSA754" s="1"/>
      <c r="GSB754" s="1"/>
      <c r="GSC754" s="1"/>
      <c r="GSD754" s="1"/>
      <c r="GSE754" s="1"/>
      <c r="GSF754" s="1"/>
      <c r="GSG754" s="1"/>
      <c r="GSH754" s="1"/>
      <c r="GSI754" s="1"/>
      <c r="GSJ754" s="1"/>
      <c r="GSK754" s="1"/>
      <c r="GSL754" s="1"/>
      <c r="GSM754" s="1"/>
      <c r="GSN754" s="1"/>
      <c r="GSO754" s="1"/>
      <c r="GSP754" s="1"/>
      <c r="GSQ754" s="1"/>
      <c r="GSR754" s="1"/>
      <c r="GSS754" s="1"/>
      <c r="GST754" s="1"/>
      <c r="GSU754" s="1"/>
      <c r="GSV754" s="1"/>
      <c r="GSW754" s="1"/>
      <c r="GSX754" s="1"/>
      <c r="GSY754" s="1"/>
      <c r="GSZ754" s="1"/>
      <c r="GTA754" s="1"/>
      <c r="GTB754" s="1"/>
      <c r="GTC754" s="1"/>
      <c r="GTD754" s="1"/>
      <c r="GTE754" s="1"/>
      <c r="GTF754" s="1"/>
      <c r="GTG754" s="1"/>
      <c r="GTH754" s="1"/>
      <c r="GTI754" s="1"/>
      <c r="GTJ754" s="1"/>
      <c r="GTK754" s="1"/>
      <c r="GTL754" s="1"/>
      <c r="GTM754" s="1"/>
      <c r="GTN754" s="1"/>
      <c r="GTO754" s="1"/>
      <c r="GTP754" s="1"/>
      <c r="GTQ754" s="1"/>
      <c r="GTR754" s="1"/>
      <c r="GTS754" s="1"/>
      <c r="GTT754" s="1"/>
      <c r="GTU754" s="1"/>
      <c r="GTV754" s="1"/>
      <c r="GTW754" s="1"/>
      <c r="GTX754" s="1"/>
      <c r="GTY754" s="1"/>
      <c r="GTZ754" s="1"/>
      <c r="GUA754" s="1"/>
      <c r="GUB754" s="1"/>
      <c r="GUC754" s="1"/>
      <c r="GUD754" s="1"/>
      <c r="GUE754" s="1"/>
      <c r="GUF754" s="1"/>
      <c r="GUG754" s="1"/>
      <c r="GUH754" s="1"/>
      <c r="GUI754" s="1"/>
      <c r="GUJ754" s="1"/>
      <c r="GUK754" s="1"/>
      <c r="GUL754" s="1"/>
      <c r="GUM754" s="1"/>
      <c r="GUN754" s="1"/>
      <c r="GUO754" s="1"/>
      <c r="GUP754" s="1"/>
      <c r="GUQ754" s="1"/>
      <c r="GUR754" s="1"/>
      <c r="GUS754" s="1"/>
      <c r="GUT754" s="1"/>
      <c r="GUU754" s="1"/>
      <c r="GUV754" s="1"/>
      <c r="GUW754" s="1"/>
      <c r="GUX754" s="1"/>
      <c r="GUY754" s="1"/>
      <c r="GUZ754" s="1"/>
      <c r="GVA754" s="1"/>
      <c r="GVB754" s="1"/>
      <c r="GVC754" s="1"/>
      <c r="GVD754" s="1"/>
      <c r="GVE754" s="1"/>
      <c r="GVF754" s="1"/>
      <c r="GVG754" s="1"/>
      <c r="GVH754" s="1"/>
      <c r="GVI754" s="1"/>
      <c r="GVJ754" s="1"/>
      <c r="GVK754" s="1"/>
      <c r="GVL754" s="1"/>
      <c r="GVM754" s="1"/>
      <c r="GVN754" s="1"/>
      <c r="GVO754" s="1"/>
      <c r="GVP754" s="1"/>
      <c r="GVQ754" s="1"/>
      <c r="GVR754" s="1"/>
      <c r="GVS754" s="1"/>
      <c r="GVT754" s="1"/>
      <c r="GVU754" s="1"/>
      <c r="GVV754" s="1"/>
      <c r="GVW754" s="1"/>
      <c r="GVX754" s="1"/>
      <c r="GVY754" s="1"/>
      <c r="GVZ754" s="1"/>
      <c r="GWA754" s="1"/>
      <c r="GWB754" s="1"/>
      <c r="GWC754" s="1"/>
      <c r="GWD754" s="1"/>
      <c r="GWE754" s="1"/>
      <c r="GWF754" s="1"/>
      <c r="GWG754" s="1"/>
      <c r="GWH754" s="1"/>
      <c r="GWI754" s="1"/>
      <c r="GWJ754" s="1"/>
      <c r="GWK754" s="1"/>
      <c r="GWL754" s="1"/>
      <c r="GWM754" s="1"/>
      <c r="GWN754" s="1"/>
      <c r="GWO754" s="1"/>
      <c r="GWP754" s="1"/>
      <c r="GWQ754" s="1"/>
      <c r="GWR754" s="1"/>
      <c r="GWS754" s="1"/>
      <c r="GWT754" s="1"/>
      <c r="GWU754" s="1"/>
      <c r="GWV754" s="1"/>
      <c r="GWW754" s="1"/>
      <c r="GWX754" s="1"/>
      <c r="GWY754" s="1"/>
      <c r="GWZ754" s="1"/>
      <c r="GXA754" s="1"/>
      <c r="GXB754" s="1"/>
      <c r="GXC754" s="1"/>
      <c r="GXD754" s="1"/>
      <c r="GXE754" s="1"/>
      <c r="GXF754" s="1"/>
      <c r="GXG754" s="1"/>
      <c r="GXH754" s="1"/>
      <c r="GXI754" s="1"/>
      <c r="GXJ754" s="1"/>
      <c r="GXK754" s="1"/>
      <c r="GXL754" s="1"/>
      <c r="GXM754" s="1"/>
      <c r="GXN754" s="1"/>
      <c r="GXO754" s="1"/>
      <c r="GXP754" s="1"/>
      <c r="GXQ754" s="1"/>
      <c r="GXR754" s="1"/>
      <c r="GXS754" s="1"/>
      <c r="GXT754" s="1"/>
      <c r="GXU754" s="1"/>
      <c r="GXV754" s="1"/>
      <c r="GXW754" s="1"/>
      <c r="GXX754" s="1"/>
      <c r="GXY754" s="1"/>
      <c r="GXZ754" s="1"/>
      <c r="GYA754" s="1"/>
      <c r="GYB754" s="1"/>
      <c r="GYC754" s="1"/>
      <c r="GYD754" s="1"/>
      <c r="GYE754" s="1"/>
      <c r="GYF754" s="1"/>
      <c r="GYG754" s="1"/>
      <c r="GYH754" s="1"/>
      <c r="GYI754" s="1"/>
      <c r="GYJ754" s="1"/>
      <c r="GYK754" s="1"/>
      <c r="GYL754" s="1"/>
      <c r="GYM754" s="1"/>
      <c r="GYN754" s="1"/>
      <c r="GYO754" s="1"/>
      <c r="GYP754" s="1"/>
      <c r="GYQ754" s="1"/>
      <c r="GYR754" s="1"/>
      <c r="GYS754" s="1"/>
      <c r="GYT754" s="1"/>
      <c r="GYU754" s="1"/>
      <c r="GYV754" s="1"/>
      <c r="GYW754" s="1"/>
      <c r="GYX754" s="1"/>
      <c r="GYY754" s="1"/>
      <c r="GYZ754" s="1"/>
      <c r="GZA754" s="1"/>
      <c r="GZB754" s="1"/>
      <c r="GZC754" s="1"/>
      <c r="GZD754" s="1"/>
      <c r="GZE754" s="1"/>
      <c r="GZF754" s="1"/>
      <c r="GZG754" s="1"/>
      <c r="GZH754" s="1"/>
      <c r="GZI754" s="1"/>
      <c r="GZJ754" s="1"/>
      <c r="GZK754" s="1"/>
      <c r="GZL754" s="1"/>
      <c r="GZM754" s="1"/>
      <c r="GZN754" s="1"/>
      <c r="GZO754" s="1"/>
      <c r="GZP754" s="1"/>
      <c r="GZQ754" s="1"/>
      <c r="GZR754" s="1"/>
      <c r="GZS754" s="1"/>
      <c r="GZT754" s="1"/>
      <c r="GZU754" s="1"/>
      <c r="GZV754" s="1"/>
      <c r="GZW754" s="1"/>
      <c r="GZX754" s="1"/>
      <c r="GZY754" s="1"/>
      <c r="GZZ754" s="1"/>
      <c r="HAA754" s="1"/>
      <c r="HAB754" s="1"/>
      <c r="HAC754" s="1"/>
      <c r="HAD754" s="1"/>
      <c r="HAE754" s="1"/>
      <c r="HAF754" s="1"/>
      <c r="HAG754" s="1"/>
      <c r="HAH754" s="1"/>
      <c r="HAI754" s="1"/>
      <c r="HAJ754" s="1"/>
      <c r="HAK754" s="1"/>
      <c r="HAL754" s="1"/>
      <c r="HAM754" s="1"/>
      <c r="HAN754" s="1"/>
      <c r="HAO754" s="1"/>
      <c r="HAP754" s="1"/>
      <c r="HAQ754" s="1"/>
      <c r="HAR754" s="1"/>
      <c r="HAS754" s="1"/>
      <c r="HAT754" s="1"/>
      <c r="HAU754" s="1"/>
      <c r="HAV754" s="1"/>
      <c r="HAW754" s="1"/>
      <c r="HAX754" s="1"/>
      <c r="HAY754" s="1"/>
      <c r="HAZ754" s="1"/>
      <c r="HBA754" s="1"/>
      <c r="HBB754" s="1"/>
      <c r="HBC754" s="1"/>
      <c r="HBD754" s="1"/>
      <c r="HBE754" s="1"/>
      <c r="HBF754" s="1"/>
      <c r="HBG754" s="1"/>
      <c r="HBH754" s="1"/>
      <c r="HBI754" s="1"/>
      <c r="HBJ754" s="1"/>
      <c r="HBK754" s="1"/>
      <c r="HBL754" s="1"/>
      <c r="HBM754" s="1"/>
      <c r="HBN754" s="1"/>
      <c r="HBO754" s="1"/>
      <c r="HBP754" s="1"/>
      <c r="HBQ754" s="1"/>
      <c r="HBR754" s="1"/>
      <c r="HBS754" s="1"/>
      <c r="HBT754" s="1"/>
      <c r="HBU754" s="1"/>
      <c r="HBV754" s="1"/>
      <c r="HBW754" s="1"/>
      <c r="HBX754" s="1"/>
      <c r="HBY754" s="1"/>
      <c r="HBZ754" s="1"/>
      <c r="HCA754" s="1"/>
      <c r="HCB754" s="1"/>
      <c r="HCC754" s="1"/>
      <c r="HCD754" s="1"/>
      <c r="HCE754" s="1"/>
      <c r="HCF754" s="1"/>
      <c r="HCG754" s="1"/>
      <c r="HCH754" s="1"/>
      <c r="HCI754" s="1"/>
      <c r="HCJ754" s="1"/>
      <c r="HCK754" s="1"/>
      <c r="HCL754" s="1"/>
      <c r="HCM754" s="1"/>
      <c r="HCN754" s="1"/>
      <c r="HCO754" s="1"/>
      <c r="HCP754" s="1"/>
      <c r="HCQ754" s="1"/>
      <c r="HCR754" s="1"/>
      <c r="HCS754" s="1"/>
      <c r="HCT754" s="1"/>
      <c r="HCU754" s="1"/>
      <c r="HCV754" s="1"/>
      <c r="HCW754" s="1"/>
      <c r="HCX754" s="1"/>
      <c r="HCY754" s="1"/>
      <c r="HCZ754" s="1"/>
      <c r="HDA754" s="1"/>
      <c r="HDB754" s="1"/>
      <c r="HDC754" s="1"/>
      <c r="HDD754" s="1"/>
      <c r="HDE754" s="1"/>
      <c r="HDF754" s="1"/>
      <c r="HDG754" s="1"/>
      <c r="HDH754" s="1"/>
      <c r="HDI754" s="1"/>
      <c r="HDJ754" s="1"/>
      <c r="HDK754" s="1"/>
      <c r="HDL754" s="1"/>
      <c r="HDM754" s="1"/>
      <c r="HDN754" s="1"/>
      <c r="HDO754" s="1"/>
      <c r="HDP754" s="1"/>
      <c r="HDQ754" s="1"/>
      <c r="HDR754" s="1"/>
      <c r="HDS754" s="1"/>
      <c r="HDT754" s="1"/>
      <c r="HDU754" s="1"/>
      <c r="HDV754" s="1"/>
      <c r="HDW754" s="1"/>
      <c r="HDX754" s="1"/>
      <c r="HDY754" s="1"/>
      <c r="HDZ754" s="1"/>
      <c r="HEA754" s="1"/>
      <c r="HEB754" s="1"/>
      <c r="HEC754" s="1"/>
      <c r="HED754" s="1"/>
      <c r="HEE754" s="1"/>
      <c r="HEF754" s="1"/>
      <c r="HEG754" s="1"/>
      <c r="HEH754" s="1"/>
      <c r="HEI754" s="1"/>
      <c r="HEJ754" s="1"/>
      <c r="HEK754" s="1"/>
      <c r="HEL754" s="1"/>
      <c r="HEM754" s="1"/>
      <c r="HEN754" s="1"/>
      <c r="HEO754" s="1"/>
      <c r="HEP754" s="1"/>
      <c r="HEQ754" s="1"/>
      <c r="HER754" s="1"/>
      <c r="HES754" s="1"/>
      <c r="HET754" s="1"/>
      <c r="HEU754" s="1"/>
      <c r="HEV754" s="1"/>
      <c r="HEW754" s="1"/>
      <c r="HEX754" s="1"/>
      <c r="HEY754" s="1"/>
      <c r="HEZ754" s="1"/>
      <c r="HFA754" s="1"/>
      <c r="HFB754" s="1"/>
      <c r="HFC754" s="1"/>
      <c r="HFD754" s="1"/>
      <c r="HFE754" s="1"/>
      <c r="HFF754" s="1"/>
      <c r="HFG754" s="1"/>
      <c r="HFH754" s="1"/>
      <c r="HFI754" s="1"/>
      <c r="HFJ754" s="1"/>
      <c r="HFK754" s="1"/>
      <c r="HFL754" s="1"/>
      <c r="HFM754" s="1"/>
      <c r="HFN754" s="1"/>
      <c r="HFO754" s="1"/>
      <c r="HFP754" s="1"/>
      <c r="HFQ754" s="1"/>
      <c r="HFR754" s="1"/>
      <c r="HFS754" s="1"/>
      <c r="HFT754" s="1"/>
      <c r="HFU754" s="1"/>
      <c r="HFV754" s="1"/>
      <c r="HFW754" s="1"/>
      <c r="HFX754" s="1"/>
      <c r="HFY754" s="1"/>
      <c r="HFZ754" s="1"/>
      <c r="HGA754" s="1"/>
      <c r="HGB754" s="1"/>
      <c r="HGC754" s="1"/>
      <c r="HGD754" s="1"/>
      <c r="HGE754" s="1"/>
      <c r="HGF754" s="1"/>
      <c r="HGG754" s="1"/>
      <c r="HGH754" s="1"/>
      <c r="HGI754" s="1"/>
      <c r="HGJ754" s="1"/>
      <c r="HGK754" s="1"/>
      <c r="HGL754" s="1"/>
      <c r="HGM754" s="1"/>
      <c r="HGN754" s="1"/>
      <c r="HGO754" s="1"/>
      <c r="HGP754" s="1"/>
      <c r="HGQ754" s="1"/>
      <c r="HGR754" s="1"/>
      <c r="HGS754" s="1"/>
      <c r="HGT754" s="1"/>
      <c r="HGU754" s="1"/>
      <c r="HGV754" s="1"/>
      <c r="HGW754" s="1"/>
      <c r="HGX754" s="1"/>
      <c r="HGY754" s="1"/>
      <c r="HGZ754" s="1"/>
      <c r="HHA754" s="1"/>
      <c r="HHB754" s="1"/>
      <c r="HHC754" s="1"/>
      <c r="HHD754" s="1"/>
      <c r="HHE754" s="1"/>
      <c r="HHF754" s="1"/>
      <c r="HHG754" s="1"/>
      <c r="HHH754" s="1"/>
      <c r="HHI754" s="1"/>
      <c r="HHJ754" s="1"/>
      <c r="HHK754" s="1"/>
      <c r="HHL754" s="1"/>
      <c r="HHM754" s="1"/>
      <c r="HHN754" s="1"/>
      <c r="HHO754" s="1"/>
      <c r="HHP754" s="1"/>
      <c r="HHQ754" s="1"/>
      <c r="HHR754" s="1"/>
      <c r="HHS754" s="1"/>
      <c r="HHT754" s="1"/>
      <c r="HHU754" s="1"/>
      <c r="HHV754" s="1"/>
      <c r="HHW754" s="1"/>
      <c r="HHX754" s="1"/>
      <c r="HHY754" s="1"/>
      <c r="HHZ754" s="1"/>
      <c r="HIA754" s="1"/>
      <c r="HIB754" s="1"/>
      <c r="HIC754" s="1"/>
      <c r="HID754" s="1"/>
      <c r="HIE754" s="1"/>
      <c r="HIF754" s="1"/>
      <c r="HIG754" s="1"/>
      <c r="HIH754" s="1"/>
      <c r="HII754" s="1"/>
      <c r="HIJ754" s="1"/>
      <c r="HIK754" s="1"/>
      <c r="HIL754" s="1"/>
      <c r="HIM754" s="1"/>
      <c r="HIN754" s="1"/>
      <c r="HIO754" s="1"/>
      <c r="HIP754" s="1"/>
      <c r="HIQ754" s="1"/>
      <c r="HIR754" s="1"/>
      <c r="HIS754" s="1"/>
      <c r="HIT754" s="1"/>
      <c r="HIU754" s="1"/>
      <c r="HIV754" s="1"/>
      <c r="HIW754" s="1"/>
      <c r="HIX754" s="1"/>
      <c r="HIY754" s="1"/>
      <c r="HIZ754" s="1"/>
      <c r="HJA754" s="1"/>
      <c r="HJB754" s="1"/>
      <c r="HJC754" s="1"/>
      <c r="HJD754" s="1"/>
      <c r="HJE754" s="1"/>
      <c r="HJF754" s="1"/>
      <c r="HJG754" s="1"/>
      <c r="HJH754" s="1"/>
      <c r="HJI754" s="1"/>
      <c r="HJJ754" s="1"/>
      <c r="HJK754" s="1"/>
      <c r="HJL754" s="1"/>
      <c r="HJM754" s="1"/>
      <c r="HJN754" s="1"/>
      <c r="HJO754" s="1"/>
      <c r="HJP754" s="1"/>
      <c r="HJQ754" s="1"/>
      <c r="HJR754" s="1"/>
      <c r="HJS754" s="1"/>
      <c r="HJT754" s="1"/>
      <c r="HJU754" s="1"/>
      <c r="HJV754" s="1"/>
      <c r="HJW754" s="1"/>
      <c r="HJX754" s="1"/>
      <c r="HJY754" s="1"/>
      <c r="HJZ754" s="1"/>
      <c r="HKA754" s="1"/>
      <c r="HKB754" s="1"/>
      <c r="HKC754" s="1"/>
      <c r="HKD754" s="1"/>
      <c r="HKE754" s="1"/>
      <c r="HKF754" s="1"/>
      <c r="HKG754" s="1"/>
      <c r="HKH754" s="1"/>
      <c r="HKI754" s="1"/>
      <c r="HKJ754" s="1"/>
      <c r="HKK754" s="1"/>
      <c r="HKL754" s="1"/>
      <c r="HKM754" s="1"/>
      <c r="HKN754" s="1"/>
      <c r="HKO754" s="1"/>
      <c r="HKP754" s="1"/>
      <c r="HKQ754" s="1"/>
      <c r="HKR754" s="1"/>
      <c r="HKS754" s="1"/>
      <c r="HKT754" s="1"/>
      <c r="HKU754" s="1"/>
      <c r="HKV754" s="1"/>
      <c r="HKW754" s="1"/>
      <c r="HKX754" s="1"/>
      <c r="HKY754" s="1"/>
      <c r="HKZ754" s="1"/>
      <c r="HLA754" s="1"/>
      <c r="HLB754" s="1"/>
      <c r="HLC754" s="1"/>
      <c r="HLD754" s="1"/>
      <c r="HLE754" s="1"/>
      <c r="HLF754" s="1"/>
      <c r="HLG754" s="1"/>
      <c r="HLH754" s="1"/>
      <c r="HLI754" s="1"/>
      <c r="HLJ754" s="1"/>
      <c r="HLK754" s="1"/>
      <c r="HLL754" s="1"/>
      <c r="HLM754" s="1"/>
      <c r="HLN754" s="1"/>
      <c r="HLO754" s="1"/>
      <c r="HLP754" s="1"/>
      <c r="HLQ754" s="1"/>
      <c r="HLR754" s="1"/>
      <c r="HLS754" s="1"/>
      <c r="HLT754" s="1"/>
      <c r="HLU754" s="1"/>
      <c r="HLV754" s="1"/>
      <c r="HLW754" s="1"/>
      <c r="HLX754" s="1"/>
      <c r="HLY754" s="1"/>
      <c r="HLZ754" s="1"/>
      <c r="HMA754" s="1"/>
      <c r="HMB754" s="1"/>
      <c r="HMC754" s="1"/>
      <c r="HMD754" s="1"/>
      <c r="HME754" s="1"/>
      <c r="HMF754" s="1"/>
      <c r="HMG754" s="1"/>
      <c r="HMH754" s="1"/>
      <c r="HMI754" s="1"/>
      <c r="HMJ754" s="1"/>
      <c r="HMK754" s="1"/>
      <c r="HML754" s="1"/>
      <c r="HMM754" s="1"/>
      <c r="HMN754" s="1"/>
      <c r="HMO754" s="1"/>
      <c r="HMP754" s="1"/>
      <c r="HMQ754" s="1"/>
      <c r="HMR754" s="1"/>
      <c r="HMS754" s="1"/>
      <c r="HMT754" s="1"/>
      <c r="HMU754" s="1"/>
      <c r="HMV754" s="1"/>
      <c r="HMW754" s="1"/>
      <c r="HMX754" s="1"/>
      <c r="HMY754" s="1"/>
      <c r="HMZ754" s="1"/>
      <c r="HNA754" s="1"/>
      <c r="HNB754" s="1"/>
      <c r="HNC754" s="1"/>
      <c r="HND754" s="1"/>
      <c r="HNE754" s="1"/>
      <c r="HNF754" s="1"/>
      <c r="HNG754" s="1"/>
      <c r="HNH754" s="1"/>
      <c r="HNI754" s="1"/>
      <c r="HNJ754" s="1"/>
      <c r="HNK754" s="1"/>
      <c r="HNL754" s="1"/>
      <c r="HNM754" s="1"/>
      <c r="HNN754" s="1"/>
      <c r="HNO754" s="1"/>
      <c r="HNP754" s="1"/>
      <c r="HNQ754" s="1"/>
      <c r="HNR754" s="1"/>
      <c r="HNS754" s="1"/>
      <c r="HNT754" s="1"/>
      <c r="HNU754" s="1"/>
      <c r="HNV754" s="1"/>
      <c r="HNW754" s="1"/>
      <c r="HNX754" s="1"/>
      <c r="HNY754" s="1"/>
      <c r="HNZ754" s="1"/>
      <c r="HOA754" s="1"/>
      <c r="HOB754" s="1"/>
      <c r="HOC754" s="1"/>
      <c r="HOD754" s="1"/>
      <c r="HOE754" s="1"/>
      <c r="HOF754" s="1"/>
      <c r="HOG754" s="1"/>
      <c r="HOH754" s="1"/>
      <c r="HOI754" s="1"/>
      <c r="HOJ754" s="1"/>
      <c r="HOK754" s="1"/>
      <c r="HOL754" s="1"/>
      <c r="HOM754" s="1"/>
      <c r="HON754" s="1"/>
      <c r="HOO754" s="1"/>
      <c r="HOP754" s="1"/>
      <c r="HOQ754" s="1"/>
      <c r="HOR754" s="1"/>
      <c r="HOS754" s="1"/>
      <c r="HOT754" s="1"/>
      <c r="HOU754" s="1"/>
      <c r="HOV754" s="1"/>
      <c r="HOW754" s="1"/>
      <c r="HOX754" s="1"/>
      <c r="HOY754" s="1"/>
      <c r="HOZ754" s="1"/>
      <c r="HPA754" s="1"/>
      <c r="HPB754" s="1"/>
      <c r="HPC754" s="1"/>
      <c r="HPD754" s="1"/>
      <c r="HPE754" s="1"/>
      <c r="HPF754" s="1"/>
      <c r="HPG754" s="1"/>
      <c r="HPH754" s="1"/>
      <c r="HPI754" s="1"/>
      <c r="HPJ754" s="1"/>
      <c r="HPK754" s="1"/>
      <c r="HPL754" s="1"/>
      <c r="HPM754" s="1"/>
      <c r="HPN754" s="1"/>
      <c r="HPO754" s="1"/>
      <c r="HPP754" s="1"/>
      <c r="HPQ754" s="1"/>
      <c r="HPR754" s="1"/>
      <c r="HPS754" s="1"/>
      <c r="HPT754" s="1"/>
      <c r="HPU754" s="1"/>
      <c r="HPV754" s="1"/>
      <c r="HPW754" s="1"/>
      <c r="HPX754" s="1"/>
      <c r="HPY754" s="1"/>
      <c r="HPZ754" s="1"/>
      <c r="HQA754" s="1"/>
      <c r="HQB754" s="1"/>
      <c r="HQC754" s="1"/>
      <c r="HQD754" s="1"/>
      <c r="HQE754" s="1"/>
      <c r="HQF754" s="1"/>
      <c r="HQG754" s="1"/>
      <c r="HQH754" s="1"/>
      <c r="HQI754" s="1"/>
      <c r="HQJ754" s="1"/>
      <c r="HQK754" s="1"/>
      <c r="HQL754" s="1"/>
      <c r="HQM754" s="1"/>
      <c r="HQN754" s="1"/>
      <c r="HQO754" s="1"/>
      <c r="HQP754" s="1"/>
      <c r="HQQ754" s="1"/>
      <c r="HQR754" s="1"/>
      <c r="HQS754" s="1"/>
      <c r="HQT754" s="1"/>
      <c r="HQU754" s="1"/>
      <c r="HQV754" s="1"/>
      <c r="HQW754" s="1"/>
      <c r="HQX754" s="1"/>
      <c r="HQY754" s="1"/>
      <c r="HQZ754" s="1"/>
      <c r="HRA754" s="1"/>
      <c r="HRB754" s="1"/>
      <c r="HRC754" s="1"/>
      <c r="HRD754" s="1"/>
      <c r="HRE754" s="1"/>
      <c r="HRF754" s="1"/>
      <c r="HRG754" s="1"/>
      <c r="HRH754" s="1"/>
      <c r="HRI754" s="1"/>
      <c r="HRJ754" s="1"/>
      <c r="HRK754" s="1"/>
      <c r="HRL754" s="1"/>
      <c r="HRM754" s="1"/>
      <c r="HRN754" s="1"/>
      <c r="HRO754" s="1"/>
      <c r="HRP754" s="1"/>
      <c r="HRQ754" s="1"/>
      <c r="HRR754" s="1"/>
      <c r="HRS754" s="1"/>
      <c r="HRT754" s="1"/>
      <c r="HRU754" s="1"/>
      <c r="HRV754" s="1"/>
      <c r="HRW754" s="1"/>
      <c r="HRX754" s="1"/>
      <c r="HRY754" s="1"/>
      <c r="HRZ754" s="1"/>
      <c r="HSA754" s="1"/>
      <c r="HSB754" s="1"/>
      <c r="HSC754" s="1"/>
      <c r="HSD754" s="1"/>
      <c r="HSE754" s="1"/>
      <c r="HSF754" s="1"/>
      <c r="HSG754" s="1"/>
      <c r="HSH754" s="1"/>
      <c r="HSI754" s="1"/>
      <c r="HSJ754" s="1"/>
      <c r="HSK754" s="1"/>
      <c r="HSL754" s="1"/>
      <c r="HSM754" s="1"/>
      <c r="HSN754" s="1"/>
      <c r="HSO754" s="1"/>
      <c r="HSP754" s="1"/>
      <c r="HSQ754" s="1"/>
      <c r="HSR754" s="1"/>
      <c r="HSS754" s="1"/>
      <c r="HST754" s="1"/>
      <c r="HSU754" s="1"/>
      <c r="HSV754" s="1"/>
      <c r="HSW754" s="1"/>
      <c r="HSX754" s="1"/>
      <c r="HSY754" s="1"/>
      <c r="HSZ754" s="1"/>
      <c r="HTA754" s="1"/>
      <c r="HTB754" s="1"/>
      <c r="HTC754" s="1"/>
      <c r="HTD754" s="1"/>
      <c r="HTE754" s="1"/>
      <c r="HTF754" s="1"/>
      <c r="HTG754" s="1"/>
      <c r="HTH754" s="1"/>
      <c r="HTI754" s="1"/>
      <c r="HTJ754" s="1"/>
      <c r="HTK754" s="1"/>
      <c r="HTL754" s="1"/>
      <c r="HTM754" s="1"/>
      <c r="HTN754" s="1"/>
      <c r="HTO754" s="1"/>
      <c r="HTP754" s="1"/>
      <c r="HTQ754" s="1"/>
      <c r="HTR754" s="1"/>
      <c r="HTS754" s="1"/>
      <c r="HTT754" s="1"/>
      <c r="HTU754" s="1"/>
      <c r="HTV754" s="1"/>
      <c r="HTW754" s="1"/>
      <c r="HTX754" s="1"/>
      <c r="HTY754" s="1"/>
      <c r="HTZ754" s="1"/>
      <c r="HUA754" s="1"/>
      <c r="HUB754" s="1"/>
      <c r="HUC754" s="1"/>
      <c r="HUD754" s="1"/>
      <c r="HUE754" s="1"/>
      <c r="HUF754" s="1"/>
      <c r="HUG754" s="1"/>
      <c r="HUH754" s="1"/>
      <c r="HUI754" s="1"/>
      <c r="HUJ754" s="1"/>
      <c r="HUK754" s="1"/>
      <c r="HUL754" s="1"/>
      <c r="HUM754" s="1"/>
      <c r="HUN754" s="1"/>
      <c r="HUO754" s="1"/>
      <c r="HUP754" s="1"/>
      <c r="HUQ754" s="1"/>
      <c r="HUR754" s="1"/>
      <c r="HUS754" s="1"/>
      <c r="HUT754" s="1"/>
      <c r="HUU754" s="1"/>
      <c r="HUV754" s="1"/>
      <c r="HUW754" s="1"/>
      <c r="HUX754" s="1"/>
      <c r="HUY754" s="1"/>
      <c r="HUZ754" s="1"/>
      <c r="HVA754" s="1"/>
      <c r="HVB754" s="1"/>
      <c r="HVC754" s="1"/>
      <c r="HVD754" s="1"/>
      <c r="HVE754" s="1"/>
      <c r="HVF754" s="1"/>
      <c r="HVG754" s="1"/>
      <c r="HVH754" s="1"/>
      <c r="HVI754" s="1"/>
      <c r="HVJ754" s="1"/>
      <c r="HVK754" s="1"/>
      <c r="HVL754" s="1"/>
      <c r="HVM754" s="1"/>
      <c r="HVN754" s="1"/>
      <c r="HVO754" s="1"/>
      <c r="HVP754" s="1"/>
      <c r="HVQ754" s="1"/>
      <c r="HVR754" s="1"/>
      <c r="HVS754" s="1"/>
      <c r="HVT754" s="1"/>
      <c r="HVU754" s="1"/>
      <c r="HVV754" s="1"/>
      <c r="HVW754" s="1"/>
      <c r="HVX754" s="1"/>
      <c r="HVY754" s="1"/>
      <c r="HVZ754" s="1"/>
      <c r="HWA754" s="1"/>
      <c r="HWB754" s="1"/>
      <c r="HWC754" s="1"/>
      <c r="HWD754" s="1"/>
      <c r="HWE754" s="1"/>
      <c r="HWF754" s="1"/>
      <c r="HWG754" s="1"/>
      <c r="HWH754" s="1"/>
      <c r="HWI754" s="1"/>
      <c r="HWJ754" s="1"/>
      <c r="HWK754" s="1"/>
      <c r="HWL754" s="1"/>
      <c r="HWM754" s="1"/>
      <c r="HWN754" s="1"/>
      <c r="HWO754" s="1"/>
      <c r="HWP754" s="1"/>
      <c r="HWQ754" s="1"/>
      <c r="HWR754" s="1"/>
      <c r="HWS754" s="1"/>
      <c r="HWT754" s="1"/>
      <c r="HWU754" s="1"/>
      <c r="HWV754" s="1"/>
      <c r="HWW754" s="1"/>
      <c r="HWX754" s="1"/>
      <c r="HWY754" s="1"/>
      <c r="HWZ754" s="1"/>
      <c r="HXA754" s="1"/>
      <c r="HXB754" s="1"/>
      <c r="HXC754" s="1"/>
      <c r="HXD754" s="1"/>
      <c r="HXE754" s="1"/>
      <c r="HXF754" s="1"/>
      <c r="HXG754" s="1"/>
      <c r="HXH754" s="1"/>
      <c r="HXI754" s="1"/>
      <c r="HXJ754" s="1"/>
      <c r="HXK754" s="1"/>
      <c r="HXL754" s="1"/>
      <c r="HXM754" s="1"/>
      <c r="HXN754" s="1"/>
      <c r="HXO754" s="1"/>
      <c r="HXP754" s="1"/>
      <c r="HXQ754" s="1"/>
      <c r="HXR754" s="1"/>
      <c r="HXS754" s="1"/>
      <c r="HXT754" s="1"/>
      <c r="HXU754" s="1"/>
      <c r="HXV754" s="1"/>
      <c r="HXW754" s="1"/>
      <c r="HXX754" s="1"/>
      <c r="HXY754" s="1"/>
      <c r="HXZ754" s="1"/>
      <c r="HYA754" s="1"/>
      <c r="HYB754" s="1"/>
      <c r="HYC754" s="1"/>
      <c r="HYD754" s="1"/>
      <c r="HYE754" s="1"/>
      <c r="HYF754" s="1"/>
      <c r="HYG754" s="1"/>
      <c r="HYH754" s="1"/>
      <c r="HYI754" s="1"/>
      <c r="HYJ754" s="1"/>
      <c r="HYK754" s="1"/>
      <c r="HYL754" s="1"/>
      <c r="HYM754" s="1"/>
      <c r="HYN754" s="1"/>
      <c r="HYO754" s="1"/>
      <c r="HYP754" s="1"/>
      <c r="HYQ754" s="1"/>
      <c r="HYR754" s="1"/>
      <c r="HYS754" s="1"/>
      <c r="HYT754" s="1"/>
      <c r="HYU754" s="1"/>
      <c r="HYV754" s="1"/>
      <c r="HYW754" s="1"/>
      <c r="HYX754" s="1"/>
      <c r="HYY754" s="1"/>
      <c r="HYZ754" s="1"/>
      <c r="HZA754" s="1"/>
      <c r="HZB754" s="1"/>
      <c r="HZC754" s="1"/>
      <c r="HZD754" s="1"/>
      <c r="HZE754" s="1"/>
      <c r="HZF754" s="1"/>
      <c r="HZG754" s="1"/>
      <c r="HZH754" s="1"/>
      <c r="HZI754" s="1"/>
      <c r="HZJ754" s="1"/>
      <c r="HZK754" s="1"/>
      <c r="HZL754" s="1"/>
      <c r="HZM754" s="1"/>
      <c r="HZN754" s="1"/>
      <c r="HZO754" s="1"/>
      <c r="HZP754" s="1"/>
      <c r="HZQ754" s="1"/>
      <c r="HZR754" s="1"/>
      <c r="HZS754" s="1"/>
      <c r="HZT754" s="1"/>
      <c r="HZU754" s="1"/>
      <c r="HZV754" s="1"/>
      <c r="HZW754" s="1"/>
      <c r="HZX754" s="1"/>
      <c r="HZY754" s="1"/>
      <c r="HZZ754" s="1"/>
      <c r="IAA754" s="1"/>
      <c r="IAB754" s="1"/>
      <c r="IAC754" s="1"/>
      <c r="IAD754" s="1"/>
      <c r="IAE754" s="1"/>
      <c r="IAF754" s="1"/>
      <c r="IAG754" s="1"/>
      <c r="IAH754" s="1"/>
      <c r="IAI754" s="1"/>
      <c r="IAJ754" s="1"/>
      <c r="IAK754" s="1"/>
      <c r="IAL754" s="1"/>
      <c r="IAM754" s="1"/>
      <c r="IAN754" s="1"/>
      <c r="IAO754" s="1"/>
      <c r="IAP754" s="1"/>
      <c r="IAQ754" s="1"/>
      <c r="IAR754" s="1"/>
      <c r="IAS754" s="1"/>
      <c r="IAT754" s="1"/>
      <c r="IAU754" s="1"/>
      <c r="IAV754" s="1"/>
      <c r="IAW754" s="1"/>
      <c r="IAX754" s="1"/>
      <c r="IAY754" s="1"/>
      <c r="IAZ754" s="1"/>
      <c r="IBA754" s="1"/>
      <c r="IBB754" s="1"/>
      <c r="IBC754" s="1"/>
      <c r="IBD754" s="1"/>
      <c r="IBE754" s="1"/>
      <c r="IBF754" s="1"/>
      <c r="IBG754" s="1"/>
      <c r="IBH754" s="1"/>
      <c r="IBI754" s="1"/>
      <c r="IBJ754" s="1"/>
      <c r="IBK754" s="1"/>
      <c r="IBL754" s="1"/>
      <c r="IBM754" s="1"/>
      <c r="IBN754" s="1"/>
      <c r="IBO754" s="1"/>
      <c r="IBP754" s="1"/>
      <c r="IBQ754" s="1"/>
      <c r="IBR754" s="1"/>
      <c r="IBS754" s="1"/>
      <c r="IBT754" s="1"/>
      <c r="IBU754" s="1"/>
      <c r="IBV754" s="1"/>
      <c r="IBW754" s="1"/>
      <c r="IBX754" s="1"/>
      <c r="IBY754" s="1"/>
      <c r="IBZ754" s="1"/>
      <c r="ICA754" s="1"/>
      <c r="ICB754" s="1"/>
      <c r="ICC754" s="1"/>
      <c r="ICD754" s="1"/>
      <c r="ICE754" s="1"/>
      <c r="ICF754" s="1"/>
      <c r="ICG754" s="1"/>
      <c r="ICH754" s="1"/>
      <c r="ICI754" s="1"/>
      <c r="ICJ754" s="1"/>
      <c r="ICK754" s="1"/>
      <c r="ICL754" s="1"/>
      <c r="ICM754" s="1"/>
      <c r="ICN754" s="1"/>
      <c r="ICO754" s="1"/>
      <c r="ICP754" s="1"/>
      <c r="ICQ754" s="1"/>
      <c r="ICR754" s="1"/>
      <c r="ICS754" s="1"/>
      <c r="ICT754" s="1"/>
      <c r="ICU754" s="1"/>
      <c r="ICV754" s="1"/>
      <c r="ICW754" s="1"/>
      <c r="ICX754" s="1"/>
      <c r="ICY754" s="1"/>
      <c r="ICZ754" s="1"/>
      <c r="IDA754" s="1"/>
      <c r="IDB754" s="1"/>
      <c r="IDC754" s="1"/>
      <c r="IDD754" s="1"/>
      <c r="IDE754" s="1"/>
      <c r="IDF754" s="1"/>
      <c r="IDG754" s="1"/>
      <c r="IDH754" s="1"/>
      <c r="IDI754" s="1"/>
      <c r="IDJ754" s="1"/>
      <c r="IDK754" s="1"/>
      <c r="IDL754" s="1"/>
      <c r="IDM754" s="1"/>
      <c r="IDN754" s="1"/>
      <c r="IDO754" s="1"/>
      <c r="IDP754" s="1"/>
      <c r="IDQ754" s="1"/>
      <c r="IDR754" s="1"/>
      <c r="IDS754" s="1"/>
      <c r="IDT754" s="1"/>
      <c r="IDU754" s="1"/>
      <c r="IDV754" s="1"/>
      <c r="IDW754" s="1"/>
      <c r="IDX754" s="1"/>
      <c r="IDY754" s="1"/>
      <c r="IDZ754" s="1"/>
      <c r="IEA754" s="1"/>
      <c r="IEB754" s="1"/>
      <c r="IEC754" s="1"/>
      <c r="IED754" s="1"/>
      <c r="IEE754" s="1"/>
      <c r="IEF754" s="1"/>
      <c r="IEG754" s="1"/>
      <c r="IEH754" s="1"/>
      <c r="IEI754" s="1"/>
      <c r="IEJ754" s="1"/>
      <c r="IEK754" s="1"/>
      <c r="IEL754" s="1"/>
      <c r="IEM754" s="1"/>
      <c r="IEN754" s="1"/>
      <c r="IEO754" s="1"/>
      <c r="IEP754" s="1"/>
      <c r="IEQ754" s="1"/>
      <c r="IER754" s="1"/>
      <c r="IES754" s="1"/>
      <c r="IET754" s="1"/>
      <c r="IEU754" s="1"/>
      <c r="IEV754" s="1"/>
      <c r="IEW754" s="1"/>
      <c r="IEX754" s="1"/>
      <c r="IEY754" s="1"/>
      <c r="IEZ754" s="1"/>
      <c r="IFA754" s="1"/>
      <c r="IFB754" s="1"/>
      <c r="IFC754" s="1"/>
      <c r="IFD754" s="1"/>
      <c r="IFE754" s="1"/>
      <c r="IFF754" s="1"/>
      <c r="IFG754" s="1"/>
      <c r="IFH754" s="1"/>
      <c r="IFI754" s="1"/>
      <c r="IFJ754" s="1"/>
      <c r="IFK754" s="1"/>
      <c r="IFL754" s="1"/>
      <c r="IFM754" s="1"/>
      <c r="IFN754" s="1"/>
      <c r="IFO754" s="1"/>
      <c r="IFP754" s="1"/>
      <c r="IFQ754" s="1"/>
      <c r="IFR754" s="1"/>
      <c r="IFS754" s="1"/>
      <c r="IFT754" s="1"/>
      <c r="IFU754" s="1"/>
      <c r="IFV754" s="1"/>
      <c r="IFW754" s="1"/>
      <c r="IFX754" s="1"/>
      <c r="IFY754" s="1"/>
      <c r="IFZ754" s="1"/>
      <c r="IGA754" s="1"/>
      <c r="IGB754" s="1"/>
      <c r="IGC754" s="1"/>
      <c r="IGD754" s="1"/>
      <c r="IGE754" s="1"/>
      <c r="IGF754" s="1"/>
      <c r="IGG754" s="1"/>
      <c r="IGH754" s="1"/>
      <c r="IGI754" s="1"/>
      <c r="IGJ754" s="1"/>
      <c r="IGK754" s="1"/>
      <c r="IGL754" s="1"/>
      <c r="IGM754" s="1"/>
      <c r="IGN754" s="1"/>
      <c r="IGO754" s="1"/>
      <c r="IGP754" s="1"/>
      <c r="IGQ754" s="1"/>
      <c r="IGR754" s="1"/>
      <c r="IGS754" s="1"/>
      <c r="IGT754" s="1"/>
      <c r="IGU754" s="1"/>
      <c r="IGV754" s="1"/>
      <c r="IGW754" s="1"/>
      <c r="IGX754" s="1"/>
      <c r="IGY754" s="1"/>
      <c r="IGZ754" s="1"/>
      <c r="IHA754" s="1"/>
      <c r="IHB754" s="1"/>
      <c r="IHC754" s="1"/>
      <c r="IHD754" s="1"/>
      <c r="IHE754" s="1"/>
      <c r="IHF754" s="1"/>
      <c r="IHG754" s="1"/>
      <c r="IHH754" s="1"/>
      <c r="IHI754" s="1"/>
      <c r="IHJ754" s="1"/>
      <c r="IHK754" s="1"/>
      <c r="IHL754" s="1"/>
      <c r="IHM754" s="1"/>
      <c r="IHN754" s="1"/>
      <c r="IHO754" s="1"/>
      <c r="IHP754" s="1"/>
      <c r="IHQ754" s="1"/>
      <c r="IHR754" s="1"/>
      <c r="IHS754" s="1"/>
      <c r="IHT754" s="1"/>
      <c r="IHU754" s="1"/>
      <c r="IHV754" s="1"/>
      <c r="IHW754" s="1"/>
      <c r="IHX754" s="1"/>
      <c r="IHY754" s="1"/>
      <c r="IHZ754" s="1"/>
      <c r="IIA754" s="1"/>
      <c r="IIB754" s="1"/>
      <c r="IIC754" s="1"/>
      <c r="IID754" s="1"/>
      <c r="IIE754" s="1"/>
      <c r="IIF754" s="1"/>
      <c r="IIG754" s="1"/>
      <c r="IIH754" s="1"/>
      <c r="III754" s="1"/>
      <c r="IIJ754" s="1"/>
      <c r="IIK754" s="1"/>
      <c r="IIL754" s="1"/>
      <c r="IIM754" s="1"/>
      <c r="IIN754" s="1"/>
      <c r="IIO754" s="1"/>
      <c r="IIP754" s="1"/>
      <c r="IIQ754" s="1"/>
      <c r="IIR754" s="1"/>
      <c r="IIS754" s="1"/>
      <c r="IIT754" s="1"/>
      <c r="IIU754" s="1"/>
      <c r="IIV754" s="1"/>
      <c r="IIW754" s="1"/>
      <c r="IIX754" s="1"/>
      <c r="IIY754" s="1"/>
      <c r="IIZ754" s="1"/>
      <c r="IJA754" s="1"/>
      <c r="IJB754" s="1"/>
      <c r="IJC754" s="1"/>
      <c r="IJD754" s="1"/>
      <c r="IJE754" s="1"/>
      <c r="IJF754" s="1"/>
      <c r="IJG754" s="1"/>
      <c r="IJH754" s="1"/>
      <c r="IJI754" s="1"/>
      <c r="IJJ754" s="1"/>
      <c r="IJK754" s="1"/>
      <c r="IJL754" s="1"/>
      <c r="IJM754" s="1"/>
      <c r="IJN754" s="1"/>
      <c r="IJO754" s="1"/>
      <c r="IJP754" s="1"/>
      <c r="IJQ754" s="1"/>
      <c r="IJR754" s="1"/>
      <c r="IJS754" s="1"/>
      <c r="IJT754" s="1"/>
      <c r="IJU754" s="1"/>
      <c r="IJV754" s="1"/>
      <c r="IJW754" s="1"/>
      <c r="IJX754" s="1"/>
      <c r="IJY754" s="1"/>
      <c r="IJZ754" s="1"/>
      <c r="IKA754" s="1"/>
      <c r="IKB754" s="1"/>
      <c r="IKC754" s="1"/>
      <c r="IKD754" s="1"/>
      <c r="IKE754" s="1"/>
      <c r="IKF754" s="1"/>
      <c r="IKG754" s="1"/>
      <c r="IKH754" s="1"/>
      <c r="IKI754" s="1"/>
      <c r="IKJ754" s="1"/>
      <c r="IKK754" s="1"/>
      <c r="IKL754" s="1"/>
      <c r="IKM754" s="1"/>
      <c r="IKN754" s="1"/>
      <c r="IKO754" s="1"/>
      <c r="IKP754" s="1"/>
      <c r="IKQ754" s="1"/>
      <c r="IKR754" s="1"/>
      <c r="IKS754" s="1"/>
      <c r="IKT754" s="1"/>
      <c r="IKU754" s="1"/>
      <c r="IKV754" s="1"/>
      <c r="IKW754" s="1"/>
      <c r="IKX754" s="1"/>
      <c r="IKY754" s="1"/>
      <c r="IKZ754" s="1"/>
      <c r="ILA754" s="1"/>
      <c r="ILB754" s="1"/>
      <c r="ILC754" s="1"/>
      <c r="ILD754" s="1"/>
      <c r="ILE754" s="1"/>
      <c r="ILF754" s="1"/>
      <c r="ILG754" s="1"/>
      <c r="ILH754" s="1"/>
      <c r="ILI754" s="1"/>
      <c r="ILJ754" s="1"/>
      <c r="ILK754" s="1"/>
      <c r="ILL754" s="1"/>
      <c r="ILM754" s="1"/>
      <c r="ILN754" s="1"/>
      <c r="ILO754" s="1"/>
      <c r="ILP754" s="1"/>
      <c r="ILQ754" s="1"/>
      <c r="ILR754" s="1"/>
      <c r="ILS754" s="1"/>
      <c r="ILT754" s="1"/>
      <c r="ILU754" s="1"/>
      <c r="ILV754" s="1"/>
      <c r="ILW754" s="1"/>
      <c r="ILX754" s="1"/>
      <c r="ILY754" s="1"/>
      <c r="ILZ754" s="1"/>
      <c r="IMA754" s="1"/>
      <c r="IMB754" s="1"/>
      <c r="IMC754" s="1"/>
      <c r="IMD754" s="1"/>
      <c r="IME754" s="1"/>
      <c r="IMF754" s="1"/>
      <c r="IMG754" s="1"/>
      <c r="IMH754" s="1"/>
      <c r="IMI754" s="1"/>
      <c r="IMJ754" s="1"/>
      <c r="IMK754" s="1"/>
      <c r="IML754" s="1"/>
      <c r="IMM754" s="1"/>
      <c r="IMN754" s="1"/>
      <c r="IMO754" s="1"/>
      <c r="IMP754" s="1"/>
      <c r="IMQ754" s="1"/>
      <c r="IMR754" s="1"/>
      <c r="IMS754" s="1"/>
      <c r="IMT754" s="1"/>
      <c r="IMU754" s="1"/>
      <c r="IMV754" s="1"/>
      <c r="IMW754" s="1"/>
      <c r="IMX754" s="1"/>
      <c r="IMY754" s="1"/>
      <c r="IMZ754" s="1"/>
      <c r="INA754" s="1"/>
      <c r="INB754" s="1"/>
      <c r="INC754" s="1"/>
      <c r="IND754" s="1"/>
      <c r="INE754" s="1"/>
      <c r="INF754" s="1"/>
      <c r="ING754" s="1"/>
      <c r="INH754" s="1"/>
      <c r="INI754" s="1"/>
      <c r="INJ754" s="1"/>
      <c r="INK754" s="1"/>
      <c r="INL754" s="1"/>
      <c r="INM754" s="1"/>
      <c r="INN754" s="1"/>
      <c r="INO754" s="1"/>
      <c r="INP754" s="1"/>
      <c r="INQ754" s="1"/>
      <c r="INR754" s="1"/>
      <c r="INS754" s="1"/>
      <c r="INT754" s="1"/>
      <c r="INU754" s="1"/>
      <c r="INV754" s="1"/>
      <c r="INW754" s="1"/>
      <c r="INX754" s="1"/>
      <c r="INY754" s="1"/>
      <c r="INZ754" s="1"/>
      <c r="IOA754" s="1"/>
      <c r="IOB754" s="1"/>
      <c r="IOC754" s="1"/>
      <c r="IOD754" s="1"/>
      <c r="IOE754" s="1"/>
      <c r="IOF754" s="1"/>
      <c r="IOG754" s="1"/>
      <c r="IOH754" s="1"/>
      <c r="IOI754" s="1"/>
      <c r="IOJ754" s="1"/>
      <c r="IOK754" s="1"/>
      <c r="IOL754" s="1"/>
      <c r="IOM754" s="1"/>
      <c r="ION754" s="1"/>
      <c r="IOO754" s="1"/>
      <c r="IOP754" s="1"/>
      <c r="IOQ754" s="1"/>
      <c r="IOR754" s="1"/>
      <c r="IOS754" s="1"/>
      <c r="IOT754" s="1"/>
      <c r="IOU754" s="1"/>
      <c r="IOV754" s="1"/>
      <c r="IOW754" s="1"/>
      <c r="IOX754" s="1"/>
      <c r="IOY754" s="1"/>
      <c r="IOZ754" s="1"/>
      <c r="IPA754" s="1"/>
      <c r="IPB754" s="1"/>
      <c r="IPC754" s="1"/>
      <c r="IPD754" s="1"/>
      <c r="IPE754" s="1"/>
      <c r="IPF754" s="1"/>
      <c r="IPG754" s="1"/>
      <c r="IPH754" s="1"/>
      <c r="IPI754" s="1"/>
      <c r="IPJ754" s="1"/>
      <c r="IPK754" s="1"/>
      <c r="IPL754" s="1"/>
      <c r="IPM754" s="1"/>
      <c r="IPN754" s="1"/>
      <c r="IPO754" s="1"/>
      <c r="IPP754" s="1"/>
      <c r="IPQ754" s="1"/>
      <c r="IPR754" s="1"/>
      <c r="IPS754" s="1"/>
      <c r="IPT754" s="1"/>
      <c r="IPU754" s="1"/>
      <c r="IPV754" s="1"/>
      <c r="IPW754" s="1"/>
      <c r="IPX754" s="1"/>
      <c r="IPY754" s="1"/>
      <c r="IPZ754" s="1"/>
      <c r="IQA754" s="1"/>
      <c r="IQB754" s="1"/>
      <c r="IQC754" s="1"/>
      <c r="IQD754" s="1"/>
      <c r="IQE754" s="1"/>
      <c r="IQF754" s="1"/>
      <c r="IQG754" s="1"/>
      <c r="IQH754" s="1"/>
      <c r="IQI754" s="1"/>
      <c r="IQJ754" s="1"/>
      <c r="IQK754" s="1"/>
      <c r="IQL754" s="1"/>
      <c r="IQM754" s="1"/>
      <c r="IQN754" s="1"/>
      <c r="IQO754" s="1"/>
      <c r="IQP754" s="1"/>
      <c r="IQQ754" s="1"/>
      <c r="IQR754" s="1"/>
      <c r="IQS754" s="1"/>
      <c r="IQT754" s="1"/>
      <c r="IQU754" s="1"/>
      <c r="IQV754" s="1"/>
      <c r="IQW754" s="1"/>
      <c r="IQX754" s="1"/>
      <c r="IQY754" s="1"/>
      <c r="IQZ754" s="1"/>
      <c r="IRA754" s="1"/>
      <c r="IRB754" s="1"/>
      <c r="IRC754" s="1"/>
      <c r="IRD754" s="1"/>
      <c r="IRE754" s="1"/>
      <c r="IRF754" s="1"/>
      <c r="IRG754" s="1"/>
      <c r="IRH754" s="1"/>
      <c r="IRI754" s="1"/>
      <c r="IRJ754" s="1"/>
      <c r="IRK754" s="1"/>
      <c r="IRL754" s="1"/>
      <c r="IRM754" s="1"/>
      <c r="IRN754" s="1"/>
      <c r="IRO754" s="1"/>
      <c r="IRP754" s="1"/>
      <c r="IRQ754" s="1"/>
      <c r="IRR754" s="1"/>
      <c r="IRS754" s="1"/>
      <c r="IRT754" s="1"/>
      <c r="IRU754" s="1"/>
      <c r="IRV754" s="1"/>
      <c r="IRW754" s="1"/>
      <c r="IRX754" s="1"/>
      <c r="IRY754" s="1"/>
      <c r="IRZ754" s="1"/>
      <c r="ISA754" s="1"/>
      <c r="ISB754" s="1"/>
      <c r="ISC754" s="1"/>
      <c r="ISD754" s="1"/>
      <c r="ISE754" s="1"/>
      <c r="ISF754" s="1"/>
      <c r="ISG754" s="1"/>
      <c r="ISH754" s="1"/>
      <c r="ISI754" s="1"/>
      <c r="ISJ754" s="1"/>
      <c r="ISK754" s="1"/>
      <c r="ISL754" s="1"/>
      <c r="ISM754" s="1"/>
      <c r="ISN754" s="1"/>
      <c r="ISO754" s="1"/>
      <c r="ISP754" s="1"/>
      <c r="ISQ754" s="1"/>
      <c r="ISR754" s="1"/>
      <c r="ISS754" s="1"/>
      <c r="IST754" s="1"/>
      <c r="ISU754" s="1"/>
      <c r="ISV754" s="1"/>
      <c r="ISW754" s="1"/>
      <c r="ISX754" s="1"/>
      <c r="ISY754" s="1"/>
      <c r="ISZ754" s="1"/>
      <c r="ITA754" s="1"/>
      <c r="ITB754" s="1"/>
      <c r="ITC754" s="1"/>
      <c r="ITD754" s="1"/>
      <c r="ITE754" s="1"/>
      <c r="ITF754" s="1"/>
      <c r="ITG754" s="1"/>
      <c r="ITH754" s="1"/>
      <c r="ITI754" s="1"/>
      <c r="ITJ754" s="1"/>
      <c r="ITK754" s="1"/>
      <c r="ITL754" s="1"/>
      <c r="ITM754" s="1"/>
      <c r="ITN754" s="1"/>
      <c r="ITO754" s="1"/>
      <c r="ITP754" s="1"/>
      <c r="ITQ754" s="1"/>
      <c r="ITR754" s="1"/>
      <c r="ITS754" s="1"/>
      <c r="ITT754" s="1"/>
      <c r="ITU754" s="1"/>
      <c r="ITV754" s="1"/>
      <c r="ITW754" s="1"/>
      <c r="ITX754" s="1"/>
      <c r="ITY754" s="1"/>
      <c r="ITZ754" s="1"/>
      <c r="IUA754" s="1"/>
      <c r="IUB754" s="1"/>
      <c r="IUC754" s="1"/>
      <c r="IUD754" s="1"/>
      <c r="IUE754" s="1"/>
      <c r="IUF754" s="1"/>
      <c r="IUG754" s="1"/>
      <c r="IUH754" s="1"/>
      <c r="IUI754" s="1"/>
      <c r="IUJ754" s="1"/>
      <c r="IUK754" s="1"/>
      <c r="IUL754" s="1"/>
      <c r="IUM754" s="1"/>
      <c r="IUN754" s="1"/>
      <c r="IUO754" s="1"/>
      <c r="IUP754" s="1"/>
      <c r="IUQ754" s="1"/>
      <c r="IUR754" s="1"/>
      <c r="IUS754" s="1"/>
      <c r="IUT754" s="1"/>
      <c r="IUU754" s="1"/>
      <c r="IUV754" s="1"/>
      <c r="IUW754" s="1"/>
      <c r="IUX754" s="1"/>
      <c r="IUY754" s="1"/>
      <c r="IUZ754" s="1"/>
      <c r="IVA754" s="1"/>
      <c r="IVB754" s="1"/>
      <c r="IVC754" s="1"/>
      <c r="IVD754" s="1"/>
      <c r="IVE754" s="1"/>
      <c r="IVF754" s="1"/>
      <c r="IVG754" s="1"/>
      <c r="IVH754" s="1"/>
      <c r="IVI754" s="1"/>
      <c r="IVJ754" s="1"/>
      <c r="IVK754" s="1"/>
      <c r="IVL754" s="1"/>
      <c r="IVM754" s="1"/>
      <c r="IVN754" s="1"/>
      <c r="IVO754" s="1"/>
      <c r="IVP754" s="1"/>
      <c r="IVQ754" s="1"/>
      <c r="IVR754" s="1"/>
      <c r="IVS754" s="1"/>
      <c r="IVT754" s="1"/>
      <c r="IVU754" s="1"/>
      <c r="IVV754" s="1"/>
      <c r="IVW754" s="1"/>
      <c r="IVX754" s="1"/>
      <c r="IVY754" s="1"/>
      <c r="IVZ754" s="1"/>
      <c r="IWA754" s="1"/>
      <c r="IWB754" s="1"/>
      <c r="IWC754" s="1"/>
      <c r="IWD754" s="1"/>
      <c r="IWE754" s="1"/>
      <c r="IWF754" s="1"/>
      <c r="IWG754" s="1"/>
      <c r="IWH754" s="1"/>
      <c r="IWI754" s="1"/>
      <c r="IWJ754" s="1"/>
      <c r="IWK754" s="1"/>
      <c r="IWL754" s="1"/>
      <c r="IWM754" s="1"/>
      <c r="IWN754" s="1"/>
      <c r="IWO754" s="1"/>
      <c r="IWP754" s="1"/>
      <c r="IWQ754" s="1"/>
      <c r="IWR754" s="1"/>
      <c r="IWS754" s="1"/>
      <c r="IWT754" s="1"/>
      <c r="IWU754" s="1"/>
      <c r="IWV754" s="1"/>
      <c r="IWW754" s="1"/>
      <c r="IWX754" s="1"/>
      <c r="IWY754" s="1"/>
      <c r="IWZ754" s="1"/>
      <c r="IXA754" s="1"/>
      <c r="IXB754" s="1"/>
      <c r="IXC754" s="1"/>
      <c r="IXD754" s="1"/>
      <c r="IXE754" s="1"/>
      <c r="IXF754" s="1"/>
      <c r="IXG754" s="1"/>
      <c r="IXH754" s="1"/>
      <c r="IXI754" s="1"/>
      <c r="IXJ754" s="1"/>
      <c r="IXK754" s="1"/>
      <c r="IXL754" s="1"/>
      <c r="IXM754" s="1"/>
      <c r="IXN754" s="1"/>
      <c r="IXO754" s="1"/>
      <c r="IXP754" s="1"/>
      <c r="IXQ754" s="1"/>
      <c r="IXR754" s="1"/>
      <c r="IXS754" s="1"/>
      <c r="IXT754" s="1"/>
      <c r="IXU754" s="1"/>
      <c r="IXV754" s="1"/>
      <c r="IXW754" s="1"/>
      <c r="IXX754" s="1"/>
      <c r="IXY754" s="1"/>
      <c r="IXZ754" s="1"/>
      <c r="IYA754" s="1"/>
      <c r="IYB754" s="1"/>
      <c r="IYC754" s="1"/>
      <c r="IYD754" s="1"/>
      <c r="IYE754" s="1"/>
      <c r="IYF754" s="1"/>
      <c r="IYG754" s="1"/>
      <c r="IYH754" s="1"/>
      <c r="IYI754" s="1"/>
      <c r="IYJ754" s="1"/>
      <c r="IYK754" s="1"/>
      <c r="IYL754" s="1"/>
      <c r="IYM754" s="1"/>
      <c r="IYN754" s="1"/>
      <c r="IYO754" s="1"/>
      <c r="IYP754" s="1"/>
      <c r="IYQ754" s="1"/>
      <c r="IYR754" s="1"/>
      <c r="IYS754" s="1"/>
      <c r="IYT754" s="1"/>
      <c r="IYU754" s="1"/>
      <c r="IYV754" s="1"/>
      <c r="IYW754" s="1"/>
      <c r="IYX754" s="1"/>
      <c r="IYY754" s="1"/>
      <c r="IYZ754" s="1"/>
      <c r="IZA754" s="1"/>
      <c r="IZB754" s="1"/>
      <c r="IZC754" s="1"/>
      <c r="IZD754" s="1"/>
      <c r="IZE754" s="1"/>
      <c r="IZF754" s="1"/>
      <c r="IZG754" s="1"/>
      <c r="IZH754" s="1"/>
      <c r="IZI754" s="1"/>
      <c r="IZJ754" s="1"/>
      <c r="IZK754" s="1"/>
      <c r="IZL754" s="1"/>
      <c r="IZM754" s="1"/>
      <c r="IZN754" s="1"/>
      <c r="IZO754" s="1"/>
      <c r="IZP754" s="1"/>
      <c r="IZQ754" s="1"/>
      <c r="IZR754" s="1"/>
      <c r="IZS754" s="1"/>
      <c r="IZT754" s="1"/>
      <c r="IZU754" s="1"/>
      <c r="IZV754" s="1"/>
      <c r="IZW754" s="1"/>
      <c r="IZX754" s="1"/>
      <c r="IZY754" s="1"/>
      <c r="IZZ754" s="1"/>
      <c r="JAA754" s="1"/>
      <c r="JAB754" s="1"/>
      <c r="JAC754" s="1"/>
      <c r="JAD754" s="1"/>
      <c r="JAE754" s="1"/>
      <c r="JAF754" s="1"/>
      <c r="JAG754" s="1"/>
      <c r="JAH754" s="1"/>
      <c r="JAI754" s="1"/>
      <c r="JAJ754" s="1"/>
      <c r="JAK754" s="1"/>
      <c r="JAL754" s="1"/>
      <c r="JAM754" s="1"/>
      <c r="JAN754" s="1"/>
      <c r="JAO754" s="1"/>
      <c r="JAP754" s="1"/>
      <c r="JAQ754" s="1"/>
      <c r="JAR754" s="1"/>
      <c r="JAS754" s="1"/>
      <c r="JAT754" s="1"/>
      <c r="JAU754" s="1"/>
      <c r="JAV754" s="1"/>
      <c r="JAW754" s="1"/>
      <c r="JAX754" s="1"/>
      <c r="JAY754" s="1"/>
      <c r="JAZ754" s="1"/>
      <c r="JBA754" s="1"/>
      <c r="JBB754" s="1"/>
      <c r="JBC754" s="1"/>
      <c r="JBD754" s="1"/>
      <c r="JBE754" s="1"/>
      <c r="JBF754" s="1"/>
      <c r="JBG754" s="1"/>
      <c r="JBH754" s="1"/>
      <c r="JBI754" s="1"/>
      <c r="JBJ754" s="1"/>
      <c r="JBK754" s="1"/>
      <c r="JBL754" s="1"/>
      <c r="JBM754" s="1"/>
      <c r="JBN754" s="1"/>
      <c r="JBO754" s="1"/>
      <c r="JBP754" s="1"/>
      <c r="JBQ754" s="1"/>
      <c r="JBR754" s="1"/>
      <c r="JBS754" s="1"/>
      <c r="JBT754" s="1"/>
      <c r="JBU754" s="1"/>
      <c r="JBV754" s="1"/>
      <c r="JBW754" s="1"/>
      <c r="JBX754" s="1"/>
      <c r="JBY754" s="1"/>
      <c r="JBZ754" s="1"/>
      <c r="JCA754" s="1"/>
      <c r="JCB754" s="1"/>
      <c r="JCC754" s="1"/>
      <c r="JCD754" s="1"/>
      <c r="JCE754" s="1"/>
      <c r="JCF754" s="1"/>
      <c r="JCG754" s="1"/>
      <c r="JCH754" s="1"/>
      <c r="JCI754" s="1"/>
      <c r="JCJ754" s="1"/>
      <c r="JCK754" s="1"/>
      <c r="JCL754" s="1"/>
      <c r="JCM754" s="1"/>
      <c r="JCN754" s="1"/>
      <c r="JCO754" s="1"/>
      <c r="JCP754" s="1"/>
      <c r="JCQ754" s="1"/>
      <c r="JCR754" s="1"/>
      <c r="JCS754" s="1"/>
      <c r="JCT754" s="1"/>
      <c r="JCU754" s="1"/>
      <c r="JCV754" s="1"/>
      <c r="JCW754" s="1"/>
      <c r="JCX754" s="1"/>
      <c r="JCY754" s="1"/>
      <c r="JCZ754" s="1"/>
      <c r="JDA754" s="1"/>
      <c r="JDB754" s="1"/>
      <c r="JDC754" s="1"/>
      <c r="JDD754" s="1"/>
      <c r="JDE754" s="1"/>
      <c r="JDF754" s="1"/>
      <c r="JDG754" s="1"/>
      <c r="JDH754" s="1"/>
      <c r="JDI754" s="1"/>
      <c r="JDJ754" s="1"/>
      <c r="JDK754" s="1"/>
      <c r="JDL754" s="1"/>
      <c r="JDM754" s="1"/>
      <c r="JDN754" s="1"/>
      <c r="JDO754" s="1"/>
      <c r="JDP754" s="1"/>
      <c r="JDQ754" s="1"/>
      <c r="JDR754" s="1"/>
      <c r="JDS754" s="1"/>
      <c r="JDT754" s="1"/>
      <c r="JDU754" s="1"/>
      <c r="JDV754" s="1"/>
      <c r="JDW754" s="1"/>
      <c r="JDX754" s="1"/>
      <c r="JDY754" s="1"/>
      <c r="JDZ754" s="1"/>
      <c r="JEA754" s="1"/>
      <c r="JEB754" s="1"/>
      <c r="JEC754" s="1"/>
      <c r="JED754" s="1"/>
      <c r="JEE754" s="1"/>
      <c r="JEF754" s="1"/>
      <c r="JEG754" s="1"/>
      <c r="JEH754" s="1"/>
      <c r="JEI754" s="1"/>
      <c r="JEJ754" s="1"/>
      <c r="JEK754" s="1"/>
      <c r="JEL754" s="1"/>
      <c r="JEM754" s="1"/>
      <c r="JEN754" s="1"/>
      <c r="JEO754" s="1"/>
      <c r="JEP754" s="1"/>
      <c r="JEQ754" s="1"/>
      <c r="JER754" s="1"/>
      <c r="JES754" s="1"/>
      <c r="JET754" s="1"/>
      <c r="JEU754" s="1"/>
      <c r="JEV754" s="1"/>
      <c r="JEW754" s="1"/>
      <c r="JEX754" s="1"/>
      <c r="JEY754" s="1"/>
      <c r="JEZ754" s="1"/>
      <c r="JFA754" s="1"/>
      <c r="JFB754" s="1"/>
      <c r="JFC754" s="1"/>
      <c r="JFD754" s="1"/>
      <c r="JFE754" s="1"/>
      <c r="JFF754" s="1"/>
      <c r="JFG754" s="1"/>
      <c r="JFH754" s="1"/>
      <c r="JFI754" s="1"/>
      <c r="JFJ754" s="1"/>
      <c r="JFK754" s="1"/>
      <c r="JFL754" s="1"/>
      <c r="JFM754" s="1"/>
      <c r="JFN754" s="1"/>
      <c r="JFO754" s="1"/>
      <c r="JFP754" s="1"/>
      <c r="JFQ754" s="1"/>
      <c r="JFR754" s="1"/>
      <c r="JFS754" s="1"/>
      <c r="JFT754" s="1"/>
      <c r="JFU754" s="1"/>
      <c r="JFV754" s="1"/>
      <c r="JFW754" s="1"/>
      <c r="JFX754" s="1"/>
      <c r="JFY754" s="1"/>
      <c r="JFZ754" s="1"/>
      <c r="JGA754" s="1"/>
      <c r="JGB754" s="1"/>
      <c r="JGC754" s="1"/>
      <c r="JGD754" s="1"/>
      <c r="JGE754" s="1"/>
      <c r="JGF754" s="1"/>
      <c r="JGG754" s="1"/>
      <c r="JGH754" s="1"/>
      <c r="JGI754" s="1"/>
      <c r="JGJ754" s="1"/>
      <c r="JGK754" s="1"/>
      <c r="JGL754" s="1"/>
      <c r="JGM754" s="1"/>
      <c r="JGN754" s="1"/>
      <c r="JGO754" s="1"/>
      <c r="JGP754" s="1"/>
      <c r="JGQ754" s="1"/>
      <c r="JGR754" s="1"/>
      <c r="JGS754" s="1"/>
      <c r="JGT754" s="1"/>
      <c r="JGU754" s="1"/>
      <c r="JGV754" s="1"/>
      <c r="JGW754" s="1"/>
      <c r="JGX754" s="1"/>
      <c r="JGY754" s="1"/>
      <c r="JGZ754" s="1"/>
      <c r="JHA754" s="1"/>
      <c r="JHB754" s="1"/>
      <c r="JHC754" s="1"/>
      <c r="JHD754" s="1"/>
      <c r="JHE754" s="1"/>
      <c r="JHF754" s="1"/>
      <c r="JHG754" s="1"/>
      <c r="JHH754" s="1"/>
      <c r="JHI754" s="1"/>
      <c r="JHJ754" s="1"/>
      <c r="JHK754" s="1"/>
      <c r="JHL754" s="1"/>
      <c r="JHM754" s="1"/>
      <c r="JHN754" s="1"/>
      <c r="JHO754" s="1"/>
      <c r="JHP754" s="1"/>
      <c r="JHQ754" s="1"/>
      <c r="JHR754" s="1"/>
      <c r="JHS754" s="1"/>
      <c r="JHT754" s="1"/>
      <c r="JHU754" s="1"/>
      <c r="JHV754" s="1"/>
      <c r="JHW754" s="1"/>
      <c r="JHX754" s="1"/>
      <c r="JHY754" s="1"/>
      <c r="JHZ754" s="1"/>
      <c r="JIA754" s="1"/>
      <c r="JIB754" s="1"/>
      <c r="JIC754" s="1"/>
      <c r="JID754" s="1"/>
      <c r="JIE754" s="1"/>
      <c r="JIF754" s="1"/>
      <c r="JIG754" s="1"/>
      <c r="JIH754" s="1"/>
      <c r="JII754" s="1"/>
      <c r="JIJ754" s="1"/>
      <c r="JIK754" s="1"/>
      <c r="JIL754" s="1"/>
      <c r="JIM754" s="1"/>
      <c r="JIN754" s="1"/>
      <c r="JIO754" s="1"/>
      <c r="JIP754" s="1"/>
      <c r="JIQ754" s="1"/>
      <c r="JIR754" s="1"/>
      <c r="JIS754" s="1"/>
      <c r="JIT754" s="1"/>
      <c r="JIU754" s="1"/>
      <c r="JIV754" s="1"/>
      <c r="JIW754" s="1"/>
      <c r="JIX754" s="1"/>
      <c r="JIY754" s="1"/>
      <c r="JIZ754" s="1"/>
      <c r="JJA754" s="1"/>
      <c r="JJB754" s="1"/>
      <c r="JJC754" s="1"/>
      <c r="JJD754" s="1"/>
      <c r="JJE754" s="1"/>
      <c r="JJF754" s="1"/>
      <c r="JJG754" s="1"/>
      <c r="JJH754" s="1"/>
      <c r="JJI754" s="1"/>
      <c r="JJJ754" s="1"/>
      <c r="JJK754" s="1"/>
      <c r="JJL754" s="1"/>
      <c r="JJM754" s="1"/>
      <c r="JJN754" s="1"/>
      <c r="JJO754" s="1"/>
      <c r="JJP754" s="1"/>
      <c r="JJQ754" s="1"/>
      <c r="JJR754" s="1"/>
      <c r="JJS754" s="1"/>
      <c r="JJT754" s="1"/>
      <c r="JJU754" s="1"/>
      <c r="JJV754" s="1"/>
      <c r="JJW754" s="1"/>
      <c r="JJX754" s="1"/>
      <c r="JJY754" s="1"/>
      <c r="JJZ754" s="1"/>
      <c r="JKA754" s="1"/>
      <c r="JKB754" s="1"/>
      <c r="JKC754" s="1"/>
      <c r="JKD754" s="1"/>
      <c r="JKE754" s="1"/>
      <c r="JKF754" s="1"/>
      <c r="JKG754" s="1"/>
      <c r="JKH754" s="1"/>
      <c r="JKI754" s="1"/>
      <c r="JKJ754" s="1"/>
      <c r="JKK754" s="1"/>
      <c r="JKL754" s="1"/>
      <c r="JKM754" s="1"/>
      <c r="JKN754" s="1"/>
      <c r="JKO754" s="1"/>
      <c r="JKP754" s="1"/>
      <c r="JKQ754" s="1"/>
      <c r="JKR754" s="1"/>
      <c r="JKS754" s="1"/>
      <c r="JKT754" s="1"/>
      <c r="JKU754" s="1"/>
      <c r="JKV754" s="1"/>
      <c r="JKW754" s="1"/>
      <c r="JKX754" s="1"/>
      <c r="JKY754" s="1"/>
      <c r="JKZ754" s="1"/>
      <c r="JLA754" s="1"/>
      <c r="JLB754" s="1"/>
      <c r="JLC754" s="1"/>
      <c r="JLD754" s="1"/>
      <c r="JLE754" s="1"/>
      <c r="JLF754" s="1"/>
      <c r="JLG754" s="1"/>
      <c r="JLH754" s="1"/>
      <c r="JLI754" s="1"/>
      <c r="JLJ754" s="1"/>
      <c r="JLK754" s="1"/>
      <c r="JLL754" s="1"/>
      <c r="JLM754" s="1"/>
      <c r="JLN754" s="1"/>
      <c r="JLO754" s="1"/>
      <c r="JLP754" s="1"/>
      <c r="JLQ754" s="1"/>
      <c r="JLR754" s="1"/>
      <c r="JLS754" s="1"/>
      <c r="JLT754" s="1"/>
      <c r="JLU754" s="1"/>
      <c r="JLV754" s="1"/>
      <c r="JLW754" s="1"/>
      <c r="JLX754" s="1"/>
      <c r="JLY754" s="1"/>
      <c r="JLZ754" s="1"/>
      <c r="JMA754" s="1"/>
      <c r="JMB754" s="1"/>
      <c r="JMC754" s="1"/>
      <c r="JMD754" s="1"/>
      <c r="JME754" s="1"/>
      <c r="JMF754" s="1"/>
      <c r="JMG754" s="1"/>
      <c r="JMH754" s="1"/>
      <c r="JMI754" s="1"/>
      <c r="JMJ754" s="1"/>
      <c r="JMK754" s="1"/>
      <c r="JML754" s="1"/>
      <c r="JMM754" s="1"/>
      <c r="JMN754" s="1"/>
      <c r="JMO754" s="1"/>
      <c r="JMP754" s="1"/>
      <c r="JMQ754" s="1"/>
      <c r="JMR754" s="1"/>
      <c r="JMS754" s="1"/>
      <c r="JMT754" s="1"/>
      <c r="JMU754" s="1"/>
      <c r="JMV754" s="1"/>
      <c r="JMW754" s="1"/>
      <c r="JMX754" s="1"/>
      <c r="JMY754" s="1"/>
      <c r="JMZ754" s="1"/>
      <c r="JNA754" s="1"/>
      <c r="JNB754" s="1"/>
      <c r="JNC754" s="1"/>
      <c r="JND754" s="1"/>
      <c r="JNE754" s="1"/>
      <c r="JNF754" s="1"/>
      <c r="JNG754" s="1"/>
      <c r="JNH754" s="1"/>
      <c r="JNI754" s="1"/>
      <c r="JNJ754" s="1"/>
      <c r="JNK754" s="1"/>
      <c r="JNL754" s="1"/>
      <c r="JNM754" s="1"/>
      <c r="JNN754" s="1"/>
      <c r="JNO754" s="1"/>
      <c r="JNP754" s="1"/>
      <c r="JNQ754" s="1"/>
      <c r="JNR754" s="1"/>
      <c r="JNS754" s="1"/>
      <c r="JNT754" s="1"/>
      <c r="JNU754" s="1"/>
      <c r="JNV754" s="1"/>
      <c r="JNW754" s="1"/>
      <c r="JNX754" s="1"/>
      <c r="JNY754" s="1"/>
      <c r="JNZ754" s="1"/>
      <c r="JOA754" s="1"/>
      <c r="JOB754" s="1"/>
      <c r="JOC754" s="1"/>
      <c r="JOD754" s="1"/>
      <c r="JOE754" s="1"/>
      <c r="JOF754" s="1"/>
      <c r="JOG754" s="1"/>
      <c r="JOH754" s="1"/>
      <c r="JOI754" s="1"/>
      <c r="JOJ754" s="1"/>
      <c r="JOK754" s="1"/>
      <c r="JOL754" s="1"/>
      <c r="JOM754" s="1"/>
      <c r="JON754" s="1"/>
      <c r="JOO754" s="1"/>
      <c r="JOP754" s="1"/>
      <c r="JOQ754" s="1"/>
      <c r="JOR754" s="1"/>
      <c r="JOS754" s="1"/>
      <c r="JOT754" s="1"/>
      <c r="JOU754" s="1"/>
      <c r="JOV754" s="1"/>
      <c r="JOW754" s="1"/>
      <c r="JOX754" s="1"/>
      <c r="JOY754" s="1"/>
      <c r="JOZ754" s="1"/>
      <c r="JPA754" s="1"/>
      <c r="JPB754" s="1"/>
      <c r="JPC754" s="1"/>
      <c r="JPD754" s="1"/>
      <c r="JPE754" s="1"/>
      <c r="JPF754" s="1"/>
      <c r="JPG754" s="1"/>
      <c r="JPH754" s="1"/>
      <c r="JPI754" s="1"/>
      <c r="JPJ754" s="1"/>
      <c r="JPK754" s="1"/>
      <c r="JPL754" s="1"/>
      <c r="JPM754" s="1"/>
      <c r="JPN754" s="1"/>
      <c r="JPO754" s="1"/>
      <c r="JPP754" s="1"/>
      <c r="JPQ754" s="1"/>
      <c r="JPR754" s="1"/>
      <c r="JPS754" s="1"/>
      <c r="JPT754" s="1"/>
      <c r="JPU754" s="1"/>
      <c r="JPV754" s="1"/>
      <c r="JPW754" s="1"/>
      <c r="JPX754" s="1"/>
      <c r="JPY754" s="1"/>
      <c r="JPZ754" s="1"/>
      <c r="JQA754" s="1"/>
      <c r="JQB754" s="1"/>
      <c r="JQC754" s="1"/>
      <c r="JQD754" s="1"/>
      <c r="JQE754" s="1"/>
      <c r="JQF754" s="1"/>
      <c r="JQG754" s="1"/>
      <c r="JQH754" s="1"/>
      <c r="JQI754" s="1"/>
      <c r="JQJ754" s="1"/>
      <c r="JQK754" s="1"/>
      <c r="JQL754" s="1"/>
      <c r="JQM754" s="1"/>
      <c r="JQN754" s="1"/>
      <c r="JQO754" s="1"/>
      <c r="JQP754" s="1"/>
      <c r="JQQ754" s="1"/>
      <c r="JQR754" s="1"/>
      <c r="JQS754" s="1"/>
      <c r="JQT754" s="1"/>
      <c r="JQU754" s="1"/>
      <c r="JQV754" s="1"/>
      <c r="JQW754" s="1"/>
      <c r="JQX754" s="1"/>
      <c r="JQY754" s="1"/>
      <c r="JQZ754" s="1"/>
      <c r="JRA754" s="1"/>
      <c r="JRB754" s="1"/>
      <c r="JRC754" s="1"/>
      <c r="JRD754" s="1"/>
      <c r="JRE754" s="1"/>
      <c r="JRF754" s="1"/>
      <c r="JRG754" s="1"/>
      <c r="JRH754" s="1"/>
      <c r="JRI754" s="1"/>
      <c r="JRJ754" s="1"/>
      <c r="JRK754" s="1"/>
      <c r="JRL754" s="1"/>
      <c r="JRM754" s="1"/>
      <c r="JRN754" s="1"/>
      <c r="JRO754" s="1"/>
      <c r="JRP754" s="1"/>
      <c r="JRQ754" s="1"/>
      <c r="JRR754" s="1"/>
      <c r="JRS754" s="1"/>
      <c r="JRT754" s="1"/>
      <c r="JRU754" s="1"/>
      <c r="JRV754" s="1"/>
      <c r="JRW754" s="1"/>
      <c r="JRX754" s="1"/>
      <c r="JRY754" s="1"/>
      <c r="JRZ754" s="1"/>
      <c r="JSA754" s="1"/>
      <c r="JSB754" s="1"/>
      <c r="JSC754" s="1"/>
      <c r="JSD754" s="1"/>
      <c r="JSE754" s="1"/>
      <c r="JSF754" s="1"/>
      <c r="JSG754" s="1"/>
      <c r="JSH754" s="1"/>
      <c r="JSI754" s="1"/>
      <c r="JSJ754" s="1"/>
      <c r="JSK754" s="1"/>
      <c r="JSL754" s="1"/>
      <c r="JSM754" s="1"/>
      <c r="JSN754" s="1"/>
      <c r="JSO754" s="1"/>
      <c r="JSP754" s="1"/>
      <c r="JSQ754" s="1"/>
      <c r="JSR754" s="1"/>
      <c r="JSS754" s="1"/>
      <c r="JST754" s="1"/>
      <c r="JSU754" s="1"/>
      <c r="JSV754" s="1"/>
      <c r="JSW754" s="1"/>
      <c r="JSX754" s="1"/>
      <c r="JSY754" s="1"/>
      <c r="JSZ754" s="1"/>
      <c r="JTA754" s="1"/>
      <c r="JTB754" s="1"/>
      <c r="JTC754" s="1"/>
      <c r="JTD754" s="1"/>
      <c r="JTE754" s="1"/>
      <c r="JTF754" s="1"/>
      <c r="JTG754" s="1"/>
      <c r="JTH754" s="1"/>
      <c r="JTI754" s="1"/>
      <c r="JTJ754" s="1"/>
      <c r="JTK754" s="1"/>
      <c r="JTL754" s="1"/>
      <c r="JTM754" s="1"/>
      <c r="JTN754" s="1"/>
      <c r="JTO754" s="1"/>
      <c r="JTP754" s="1"/>
      <c r="JTQ754" s="1"/>
      <c r="JTR754" s="1"/>
      <c r="JTS754" s="1"/>
      <c r="JTT754" s="1"/>
      <c r="JTU754" s="1"/>
      <c r="JTV754" s="1"/>
      <c r="JTW754" s="1"/>
      <c r="JTX754" s="1"/>
      <c r="JTY754" s="1"/>
      <c r="JTZ754" s="1"/>
      <c r="JUA754" s="1"/>
      <c r="JUB754" s="1"/>
      <c r="JUC754" s="1"/>
      <c r="JUD754" s="1"/>
      <c r="JUE754" s="1"/>
      <c r="JUF754" s="1"/>
      <c r="JUG754" s="1"/>
      <c r="JUH754" s="1"/>
      <c r="JUI754" s="1"/>
      <c r="JUJ754" s="1"/>
      <c r="JUK754" s="1"/>
      <c r="JUL754" s="1"/>
      <c r="JUM754" s="1"/>
      <c r="JUN754" s="1"/>
      <c r="JUO754" s="1"/>
      <c r="JUP754" s="1"/>
      <c r="JUQ754" s="1"/>
      <c r="JUR754" s="1"/>
      <c r="JUS754" s="1"/>
      <c r="JUT754" s="1"/>
      <c r="JUU754" s="1"/>
      <c r="JUV754" s="1"/>
      <c r="JUW754" s="1"/>
      <c r="JUX754" s="1"/>
      <c r="JUY754" s="1"/>
      <c r="JUZ754" s="1"/>
      <c r="JVA754" s="1"/>
      <c r="JVB754" s="1"/>
      <c r="JVC754" s="1"/>
      <c r="JVD754" s="1"/>
      <c r="JVE754" s="1"/>
      <c r="JVF754" s="1"/>
      <c r="JVG754" s="1"/>
      <c r="JVH754" s="1"/>
      <c r="JVI754" s="1"/>
      <c r="JVJ754" s="1"/>
      <c r="JVK754" s="1"/>
      <c r="JVL754" s="1"/>
      <c r="JVM754" s="1"/>
      <c r="JVN754" s="1"/>
      <c r="JVO754" s="1"/>
      <c r="JVP754" s="1"/>
      <c r="JVQ754" s="1"/>
      <c r="JVR754" s="1"/>
      <c r="JVS754" s="1"/>
      <c r="JVT754" s="1"/>
      <c r="JVU754" s="1"/>
      <c r="JVV754" s="1"/>
      <c r="JVW754" s="1"/>
      <c r="JVX754" s="1"/>
      <c r="JVY754" s="1"/>
      <c r="JVZ754" s="1"/>
      <c r="JWA754" s="1"/>
      <c r="JWB754" s="1"/>
      <c r="JWC754" s="1"/>
      <c r="JWD754" s="1"/>
      <c r="JWE754" s="1"/>
      <c r="JWF754" s="1"/>
      <c r="JWG754" s="1"/>
      <c r="JWH754" s="1"/>
      <c r="JWI754" s="1"/>
      <c r="JWJ754" s="1"/>
      <c r="JWK754" s="1"/>
      <c r="JWL754" s="1"/>
      <c r="JWM754" s="1"/>
      <c r="JWN754" s="1"/>
      <c r="JWO754" s="1"/>
      <c r="JWP754" s="1"/>
      <c r="JWQ754" s="1"/>
      <c r="JWR754" s="1"/>
      <c r="JWS754" s="1"/>
      <c r="JWT754" s="1"/>
      <c r="JWU754" s="1"/>
      <c r="JWV754" s="1"/>
      <c r="JWW754" s="1"/>
      <c r="JWX754" s="1"/>
      <c r="JWY754" s="1"/>
      <c r="JWZ754" s="1"/>
      <c r="JXA754" s="1"/>
      <c r="JXB754" s="1"/>
      <c r="JXC754" s="1"/>
      <c r="JXD754" s="1"/>
      <c r="JXE754" s="1"/>
      <c r="JXF754" s="1"/>
      <c r="JXG754" s="1"/>
      <c r="JXH754" s="1"/>
      <c r="JXI754" s="1"/>
      <c r="JXJ754" s="1"/>
      <c r="JXK754" s="1"/>
      <c r="JXL754" s="1"/>
      <c r="JXM754" s="1"/>
      <c r="JXN754" s="1"/>
      <c r="JXO754" s="1"/>
      <c r="JXP754" s="1"/>
      <c r="JXQ754" s="1"/>
      <c r="JXR754" s="1"/>
      <c r="JXS754" s="1"/>
      <c r="JXT754" s="1"/>
      <c r="JXU754" s="1"/>
      <c r="JXV754" s="1"/>
      <c r="JXW754" s="1"/>
      <c r="JXX754" s="1"/>
      <c r="JXY754" s="1"/>
      <c r="JXZ754" s="1"/>
      <c r="JYA754" s="1"/>
      <c r="JYB754" s="1"/>
      <c r="JYC754" s="1"/>
      <c r="JYD754" s="1"/>
      <c r="JYE754" s="1"/>
      <c r="JYF754" s="1"/>
      <c r="JYG754" s="1"/>
      <c r="JYH754" s="1"/>
      <c r="JYI754" s="1"/>
      <c r="JYJ754" s="1"/>
      <c r="JYK754" s="1"/>
      <c r="JYL754" s="1"/>
      <c r="JYM754" s="1"/>
      <c r="JYN754" s="1"/>
      <c r="JYO754" s="1"/>
      <c r="JYP754" s="1"/>
      <c r="JYQ754" s="1"/>
      <c r="JYR754" s="1"/>
      <c r="JYS754" s="1"/>
      <c r="JYT754" s="1"/>
      <c r="JYU754" s="1"/>
      <c r="JYV754" s="1"/>
      <c r="JYW754" s="1"/>
      <c r="JYX754" s="1"/>
      <c r="JYY754" s="1"/>
      <c r="JYZ754" s="1"/>
      <c r="JZA754" s="1"/>
      <c r="JZB754" s="1"/>
      <c r="JZC754" s="1"/>
      <c r="JZD754" s="1"/>
      <c r="JZE754" s="1"/>
      <c r="JZF754" s="1"/>
      <c r="JZG754" s="1"/>
      <c r="JZH754" s="1"/>
      <c r="JZI754" s="1"/>
      <c r="JZJ754" s="1"/>
      <c r="JZK754" s="1"/>
      <c r="JZL754" s="1"/>
      <c r="JZM754" s="1"/>
      <c r="JZN754" s="1"/>
      <c r="JZO754" s="1"/>
      <c r="JZP754" s="1"/>
      <c r="JZQ754" s="1"/>
      <c r="JZR754" s="1"/>
      <c r="JZS754" s="1"/>
      <c r="JZT754" s="1"/>
      <c r="JZU754" s="1"/>
      <c r="JZV754" s="1"/>
      <c r="JZW754" s="1"/>
      <c r="JZX754" s="1"/>
      <c r="JZY754" s="1"/>
      <c r="JZZ754" s="1"/>
      <c r="KAA754" s="1"/>
      <c r="KAB754" s="1"/>
      <c r="KAC754" s="1"/>
      <c r="KAD754" s="1"/>
      <c r="KAE754" s="1"/>
      <c r="KAF754" s="1"/>
      <c r="KAG754" s="1"/>
      <c r="KAH754" s="1"/>
      <c r="KAI754" s="1"/>
      <c r="KAJ754" s="1"/>
      <c r="KAK754" s="1"/>
      <c r="KAL754" s="1"/>
      <c r="KAM754" s="1"/>
      <c r="KAN754" s="1"/>
      <c r="KAO754" s="1"/>
      <c r="KAP754" s="1"/>
      <c r="KAQ754" s="1"/>
      <c r="KAR754" s="1"/>
      <c r="KAS754" s="1"/>
      <c r="KAT754" s="1"/>
      <c r="KAU754" s="1"/>
      <c r="KAV754" s="1"/>
      <c r="KAW754" s="1"/>
      <c r="KAX754" s="1"/>
      <c r="KAY754" s="1"/>
      <c r="KAZ754" s="1"/>
      <c r="KBA754" s="1"/>
      <c r="KBB754" s="1"/>
      <c r="KBC754" s="1"/>
      <c r="KBD754" s="1"/>
      <c r="KBE754" s="1"/>
      <c r="KBF754" s="1"/>
      <c r="KBG754" s="1"/>
      <c r="KBH754" s="1"/>
      <c r="KBI754" s="1"/>
      <c r="KBJ754" s="1"/>
      <c r="KBK754" s="1"/>
      <c r="KBL754" s="1"/>
      <c r="KBM754" s="1"/>
      <c r="KBN754" s="1"/>
      <c r="KBO754" s="1"/>
      <c r="KBP754" s="1"/>
      <c r="KBQ754" s="1"/>
      <c r="KBR754" s="1"/>
      <c r="KBS754" s="1"/>
      <c r="KBT754" s="1"/>
      <c r="KBU754" s="1"/>
      <c r="KBV754" s="1"/>
      <c r="KBW754" s="1"/>
      <c r="KBX754" s="1"/>
      <c r="KBY754" s="1"/>
      <c r="KBZ754" s="1"/>
      <c r="KCA754" s="1"/>
      <c r="KCB754" s="1"/>
      <c r="KCC754" s="1"/>
      <c r="KCD754" s="1"/>
      <c r="KCE754" s="1"/>
      <c r="KCF754" s="1"/>
      <c r="KCG754" s="1"/>
      <c r="KCH754" s="1"/>
      <c r="KCI754" s="1"/>
      <c r="KCJ754" s="1"/>
      <c r="KCK754" s="1"/>
      <c r="KCL754" s="1"/>
      <c r="KCM754" s="1"/>
      <c r="KCN754" s="1"/>
      <c r="KCO754" s="1"/>
      <c r="KCP754" s="1"/>
      <c r="KCQ754" s="1"/>
      <c r="KCR754" s="1"/>
      <c r="KCS754" s="1"/>
      <c r="KCT754" s="1"/>
      <c r="KCU754" s="1"/>
      <c r="KCV754" s="1"/>
      <c r="KCW754" s="1"/>
      <c r="KCX754" s="1"/>
      <c r="KCY754" s="1"/>
      <c r="KCZ754" s="1"/>
      <c r="KDA754" s="1"/>
      <c r="KDB754" s="1"/>
      <c r="KDC754" s="1"/>
      <c r="KDD754" s="1"/>
      <c r="KDE754" s="1"/>
      <c r="KDF754" s="1"/>
      <c r="KDG754" s="1"/>
      <c r="KDH754" s="1"/>
      <c r="KDI754" s="1"/>
      <c r="KDJ754" s="1"/>
      <c r="KDK754" s="1"/>
      <c r="KDL754" s="1"/>
      <c r="KDM754" s="1"/>
      <c r="KDN754" s="1"/>
      <c r="KDO754" s="1"/>
      <c r="KDP754" s="1"/>
      <c r="KDQ754" s="1"/>
      <c r="KDR754" s="1"/>
      <c r="KDS754" s="1"/>
      <c r="KDT754" s="1"/>
      <c r="KDU754" s="1"/>
      <c r="KDV754" s="1"/>
      <c r="KDW754" s="1"/>
      <c r="KDX754" s="1"/>
      <c r="KDY754" s="1"/>
      <c r="KDZ754" s="1"/>
      <c r="KEA754" s="1"/>
      <c r="KEB754" s="1"/>
      <c r="KEC754" s="1"/>
      <c r="KED754" s="1"/>
      <c r="KEE754" s="1"/>
      <c r="KEF754" s="1"/>
      <c r="KEG754" s="1"/>
      <c r="KEH754" s="1"/>
      <c r="KEI754" s="1"/>
      <c r="KEJ754" s="1"/>
      <c r="KEK754" s="1"/>
      <c r="KEL754" s="1"/>
      <c r="KEM754" s="1"/>
      <c r="KEN754" s="1"/>
      <c r="KEO754" s="1"/>
      <c r="KEP754" s="1"/>
      <c r="KEQ754" s="1"/>
      <c r="KER754" s="1"/>
      <c r="KES754" s="1"/>
      <c r="KET754" s="1"/>
      <c r="KEU754" s="1"/>
      <c r="KEV754" s="1"/>
      <c r="KEW754" s="1"/>
      <c r="KEX754" s="1"/>
      <c r="KEY754" s="1"/>
      <c r="KEZ754" s="1"/>
      <c r="KFA754" s="1"/>
      <c r="KFB754" s="1"/>
      <c r="KFC754" s="1"/>
      <c r="KFD754" s="1"/>
      <c r="KFE754" s="1"/>
      <c r="KFF754" s="1"/>
      <c r="KFG754" s="1"/>
      <c r="KFH754" s="1"/>
      <c r="KFI754" s="1"/>
      <c r="KFJ754" s="1"/>
      <c r="KFK754" s="1"/>
      <c r="KFL754" s="1"/>
      <c r="KFM754" s="1"/>
      <c r="KFN754" s="1"/>
      <c r="KFO754" s="1"/>
      <c r="KFP754" s="1"/>
      <c r="KFQ754" s="1"/>
      <c r="KFR754" s="1"/>
      <c r="KFS754" s="1"/>
      <c r="KFT754" s="1"/>
      <c r="KFU754" s="1"/>
      <c r="KFV754" s="1"/>
      <c r="KFW754" s="1"/>
      <c r="KFX754" s="1"/>
      <c r="KFY754" s="1"/>
      <c r="KFZ754" s="1"/>
      <c r="KGA754" s="1"/>
      <c r="KGB754" s="1"/>
      <c r="KGC754" s="1"/>
      <c r="KGD754" s="1"/>
      <c r="KGE754" s="1"/>
      <c r="KGF754" s="1"/>
      <c r="KGG754" s="1"/>
      <c r="KGH754" s="1"/>
      <c r="KGI754" s="1"/>
      <c r="KGJ754" s="1"/>
      <c r="KGK754" s="1"/>
      <c r="KGL754" s="1"/>
      <c r="KGM754" s="1"/>
      <c r="KGN754" s="1"/>
      <c r="KGO754" s="1"/>
      <c r="KGP754" s="1"/>
      <c r="KGQ754" s="1"/>
      <c r="KGR754" s="1"/>
      <c r="KGS754" s="1"/>
      <c r="KGT754" s="1"/>
      <c r="KGU754" s="1"/>
      <c r="KGV754" s="1"/>
      <c r="KGW754" s="1"/>
      <c r="KGX754" s="1"/>
      <c r="KGY754" s="1"/>
      <c r="KGZ754" s="1"/>
      <c r="KHA754" s="1"/>
      <c r="KHB754" s="1"/>
      <c r="KHC754" s="1"/>
      <c r="KHD754" s="1"/>
      <c r="KHE754" s="1"/>
      <c r="KHF754" s="1"/>
      <c r="KHG754" s="1"/>
      <c r="KHH754" s="1"/>
      <c r="KHI754" s="1"/>
      <c r="KHJ754" s="1"/>
      <c r="KHK754" s="1"/>
      <c r="KHL754" s="1"/>
      <c r="KHM754" s="1"/>
      <c r="KHN754" s="1"/>
      <c r="KHO754" s="1"/>
      <c r="KHP754" s="1"/>
      <c r="KHQ754" s="1"/>
      <c r="KHR754" s="1"/>
      <c r="KHS754" s="1"/>
      <c r="KHT754" s="1"/>
      <c r="KHU754" s="1"/>
      <c r="KHV754" s="1"/>
      <c r="KHW754" s="1"/>
      <c r="KHX754" s="1"/>
      <c r="KHY754" s="1"/>
      <c r="KHZ754" s="1"/>
      <c r="KIA754" s="1"/>
      <c r="KIB754" s="1"/>
      <c r="KIC754" s="1"/>
      <c r="KID754" s="1"/>
      <c r="KIE754" s="1"/>
      <c r="KIF754" s="1"/>
      <c r="KIG754" s="1"/>
      <c r="KIH754" s="1"/>
      <c r="KII754" s="1"/>
      <c r="KIJ754" s="1"/>
      <c r="KIK754" s="1"/>
      <c r="KIL754" s="1"/>
      <c r="KIM754" s="1"/>
      <c r="KIN754" s="1"/>
      <c r="KIO754" s="1"/>
      <c r="KIP754" s="1"/>
      <c r="KIQ754" s="1"/>
      <c r="KIR754" s="1"/>
      <c r="KIS754" s="1"/>
      <c r="KIT754" s="1"/>
      <c r="KIU754" s="1"/>
      <c r="KIV754" s="1"/>
      <c r="KIW754" s="1"/>
      <c r="KIX754" s="1"/>
      <c r="KIY754" s="1"/>
      <c r="KIZ754" s="1"/>
      <c r="KJA754" s="1"/>
      <c r="KJB754" s="1"/>
      <c r="KJC754" s="1"/>
      <c r="KJD754" s="1"/>
      <c r="KJE754" s="1"/>
      <c r="KJF754" s="1"/>
      <c r="KJG754" s="1"/>
      <c r="KJH754" s="1"/>
      <c r="KJI754" s="1"/>
      <c r="KJJ754" s="1"/>
      <c r="KJK754" s="1"/>
      <c r="KJL754" s="1"/>
      <c r="KJM754" s="1"/>
      <c r="KJN754" s="1"/>
      <c r="KJO754" s="1"/>
      <c r="KJP754" s="1"/>
      <c r="KJQ754" s="1"/>
      <c r="KJR754" s="1"/>
      <c r="KJS754" s="1"/>
      <c r="KJT754" s="1"/>
      <c r="KJU754" s="1"/>
      <c r="KJV754" s="1"/>
      <c r="KJW754" s="1"/>
      <c r="KJX754" s="1"/>
      <c r="KJY754" s="1"/>
      <c r="KJZ754" s="1"/>
      <c r="KKA754" s="1"/>
      <c r="KKB754" s="1"/>
      <c r="KKC754" s="1"/>
      <c r="KKD754" s="1"/>
      <c r="KKE754" s="1"/>
      <c r="KKF754" s="1"/>
      <c r="KKG754" s="1"/>
      <c r="KKH754" s="1"/>
      <c r="KKI754" s="1"/>
      <c r="KKJ754" s="1"/>
      <c r="KKK754" s="1"/>
      <c r="KKL754" s="1"/>
      <c r="KKM754" s="1"/>
      <c r="KKN754" s="1"/>
      <c r="KKO754" s="1"/>
      <c r="KKP754" s="1"/>
      <c r="KKQ754" s="1"/>
      <c r="KKR754" s="1"/>
      <c r="KKS754" s="1"/>
      <c r="KKT754" s="1"/>
      <c r="KKU754" s="1"/>
      <c r="KKV754" s="1"/>
      <c r="KKW754" s="1"/>
      <c r="KKX754" s="1"/>
      <c r="KKY754" s="1"/>
      <c r="KKZ754" s="1"/>
      <c r="KLA754" s="1"/>
      <c r="KLB754" s="1"/>
      <c r="KLC754" s="1"/>
      <c r="KLD754" s="1"/>
      <c r="KLE754" s="1"/>
      <c r="KLF754" s="1"/>
      <c r="KLG754" s="1"/>
      <c r="KLH754" s="1"/>
      <c r="KLI754" s="1"/>
      <c r="KLJ754" s="1"/>
      <c r="KLK754" s="1"/>
      <c r="KLL754" s="1"/>
      <c r="KLM754" s="1"/>
      <c r="KLN754" s="1"/>
      <c r="KLO754" s="1"/>
      <c r="KLP754" s="1"/>
      <c r="KLQ754" s="1"/>
      <c r="KLR754" s="1"/>
      <c r="KLS754" s="1"/>
      <c r="KLT754" s="1"/>
      <c r="KLU754" s="1"/>
      <c r="KLV754" s="1"/>
      <c r="KLW754" s="1"/>
      <c r="KLX754" s="1"/>
      <c r="KLY754" s="1"/>
      <c r="KLZ754" s="1"/>
      <c r="KMA754" s="1"/>
      <c r="KMB754" s="1"/>
      <c r="KMC754" s="1"/>
      <c r="KMD754" s="1"/>
      <c r="KME754" s="1"/>
      <c r="KMF754" s="1"/>
      <c r="KMG754" s="1"/>
      <c r="KMH754" s="1"/>
      <c r="KMI754" s="1"/>
      <c r="KMJ754" s="1"/>
      <c r="KMK754" s="1"/>
      <c r="KML754" s="1"/>
      <c r="KMM754" s="1"/>
      <c r="KMN754" s="1"/>
      <c r="KMO754" s="1"/>
      <c r="KMP754" s="1"/>
      <c r="KMQ754" s="1"/>
      <c r="KMR754" s="1"/>
      <c r="KMS754" s="1"/>
      <c r="KMT754" s="1"/>
      <c r="KMU754" s="1"/>
      <c r="KMV754" s="1"/>
      <c r="KMW754" s="1"/>
      <c r="KMX754" s="1"/>
      <c r="KMY754" s="1"/>
      <c r="KMZ754" s="1"/>
      <c r="KNA754" s="1"/>
      <c r="KNB754" s="1"/>
      <c r="KNC754" s="1"/>
      <c r="KND754" s="1"/>
      <c r="KNE754" s="1"/>
      <c r="KNF754" s="1"/>
      <c r="KNG754" s="1"/>
      <c r="KNH754" s="1"/>
      <c r="KNI754" s="1"/>
      <c r="KNJ754" s="1"/>
      <c r="KNK754" s="1"/>
      <c r="KNL754" s="1"/>
      <c r="KNM754" s="1"/>
      <c r="KNN754" s="1"/>
      <c r="KNO754" s="1"/>
      <c r="KNP754" s="1"/>
      <c r="KNQ754" s="1"/>
      <c r="KNR754" s="1"/>
      <c r="KNS754" s="1"/>
      <c r="KNT754" s="1"/>
      <c r="KNU754" s="1"/>
      <c r="KNV754" s="1"/>
      <c r="KNW754" s="1"/>
      <c r="KNX754" s="1"/>
      <c r="KNY754" s="1"/>
      <c r="KNZ754" s="1"/>
      <c r="KOA754" s="1"/>
      <c r="KOB754" s="1"/>
      <c r="KOC754" s="1"/>
      <c r="KOD754" s="1"/>
      <c r="KOE754" s="1"/>
      <c r="KOF754" s="1"/>
      <c r="KOG754" s="1"/>
      <c r="KOH754" s="1"/>
      <c r="KOI754" s="1"/>
      <c r="KOJ754" s="1"/>
      <c r="KOK754" s="1"/>
      <c r="KOL754" s="1"/>
      <c r="KOM754" s="1"/>
      <c r="KON754" s="1"/>
      <c r="KOO754" s="1"/>
      <c r="KOP754" s="1"/>
      <c r="KOQ754" s="1"/>
      <c r="KOR754" s="1"/>
      <c r="KOS754" s="1"/>
      <c r="KOT754" s="1"/>
      <c r="KOU754" s="1"/>
      <c r="KOV754" s="1"/>
      <c r="KOW754" s="1"/>
      <c r="KOX754" s="1"/>
      <c r="KOY754" s="1"/>
      <c r="KOZ754" s="1"/>
      <c r="KPA754" s="1"/>
      <c r="KPB754" s="1"/>
      <c r="KPC754" s="1"/>
      <c r="KPD754" s="1"/>
      <c r="KPE754" s="1"/>
      <c r="KPF754" s="1"/>
      <c r="KPG754" s="1"/>
      <c r="KPH754" s="1"/>
      <c r="KPI754" s="1"/>
      <c r="KPJ754" s="1"/>
      <c r="KPK754" s="1"/>
      <c r="KPL754" s="1"/>
      <c r="KPM754" s="1"/>
      <c r="KPN754" s="1"/>
      <c r="KPO754" s="1"/>
      <c r="KPP754" s="1"/>
      <c r="KPQ754" s="1"/>
      <c r="KPR754" s="1"/>
      <c r="KPS754" s="1"/>
      <c r="KPT754" s="1"/>
      <c r="KPU754" s="1"/>
      <c r="KPV754" s="1"/>
      <c r="KPW754" s="1"/>
      <c r="KPX754" s="1"/>
      <c r="KPY754" s="1"/>
      <c r="KPZ754" s="1"/>
      <c r="KQA754" s="1"/>
      <c r="KQB754" s="1"/>
      <c r="KQC754" s="1"/>
      <c r="KQD754" s="1"/>
      <c r="KQE754" s="1"/>
      <c r="KQF754" s="1"/>
      <c r="KQG754" s="1"/>
      <c r="KQH754" s="1"/>
      <c r="KQI754" s="1"/>
      <c r="KQJ754" s="1"/>
      <c r="KQK754" s="1"/>
      <c r="KQL754" s="1"/>
      <c r="KQM754" s="1"/>
      <c r="KQN754" s="1"/>
      <c r="KQO754" s="1"/>
      <c r="KQP754" s="1"/>
      <c r="KQQ754" s="1"/>
      <c r="KQR754" s="1"/>
      <c r="KQS754" s="1"/>
      <c r="KQT754" s="1"/>
      <c r="KQU754" s="1"/>
      <c r="KQV754" s="1"/>
      <c r="KQW754" s="1"/>
      <c r="KQX754" s="1"/>
      <c r="KQY754" s="1"/>
      <c r="KQZ754" s="1"/>
      <c r="KRA754" s="1"/>
      <c r="KRB754" s="1"/>
      <c r="KRC754" s="1"/>
      <c r="KRD754" s="1"/>
      <c r="KRE754" s="1"/>
      <c r="KRF754" s="1"/>
      <c r="KRG754" s="1"/>
      <c r="KRH754" s="1"/>
      <c r="KRI754" s="1"/>
      <c r="KRJ754" s="1"/>
      <c r="KRK754" s="1"/>
      <c r="KRL754" s="1"/>
      <c r="KRM754" s="1"/>
      <c r="KRN754" s="1"/>
      <c r="KRO754" s="1"/>
      <c r="KRP754" s="1"/>
      <c r="KRQ754" s="1"/>
      <c r="KRR754" s="1"/>
      <c r="KRS754" s="1"/>
      <c r="KRT754" s="1"/>
      <c r="KRU754" s="1"/>
      <c r="KRV754" s="1"/>
      <c r="KRW754" s="1"/>
      <c r="KRX754" s="1"/>
      <c r="KRY754" s="1"/>
      <c r="KRZ754" s="1"/>
      <c r="KSA754" s="1"/>
      <c r="KSB754" s="1"/>
      <c r="KSC754" s="1"/>
      <c r="KSD754" s="1"/>
      <c r="KSE754" s="1"/>
      <c r="KSF754" s="1"/>
      <c r="KSG754" s="1"/>
      <c r="KSH754" s="1"/>
      <c r="KSI754" s="1"/>
      <c r="KSJ754" s="1"/>
      <c r="KSK754" s="1"/>
      <c r="KSL754" s="1"/>
      <c r="KSM754" s="1"/>
      <c r="KSN754" s="1"/>
      <c r="KSO754" s="1"/>
      <c r="KSP754" s="1"/>
      <c r="KSQ754" s="1"/>
      <c r="KSR754" s="1"/>
      <c r="KSS754" s="1"/>
      <c r="KST754" s="1"/>
      <c r="KSU754" s="1"/>
      <c r="KSV754" s="1"/>
      <c r="KSW754" s="1"/>
      <c r="KSX754" s="1"/>
      <c r="KSY754" s="1"/>
      <c r="KSZ754" s="1"/>
      <c r="KTA754" s="1"/>
      <c r="KTB754" s="1"/>
      <c r="KTC754" s="1"/>
      <c r="KTD754" s="1"/>
      <c r="KTE754" s="1"/>
      <c r="KTF754" s="1"/>
      <c r="KTG754" s="1"/>
      <c r="KTH754" s="1"/>
      <c r="KTI754" s="1"/>
      <c r="KTJ754" s="1"/>
      <c r="KTK754" s="1"/>
      <c r="KTL754" s="1"/>
      <c r="KTM754" s="1"/>
      <c r="KTN754" s="1"/>
      <c r="KTO754" s="1"/>
      <c r="KTP754" s="1"/>
      <c r="KTQ754" s="1"/>
      <c r="KTR754" s="1"/>
      <c r="KTS754" s="1"/>
      <c r="KTT754" s="1"/>
      <c r="KTU754" s="1"/>
      <c r="KTV754" s="1"/>
      <c r="KTW754" s="1"/>
      <c r="KTX754" s="1"/>
      <c r="KTY754" s="1"/>
      <c r="KTZ754" s="1"/>
      <c r="KUA754" s="1"/>
      <c r="KUB754" s="1"/>
      <c r="KUC754" s="1"/>
      <c r="KUD754" s="1"/>
      <c r="KUE754" s="1"/>
      <c r="KUF754" s="1"/>
      <c r="KUG754" s="1"/>
      <c r="KUH754" s="1"/>
      <c r="KUI754" s="1"/>
      <c r="KUJ754" s="1"/>
      <c r="KUK754" s="1"/>
      <c r="KUL754" s="1"/>
      <c r="KUM754" s="1"/>
      <c r="KUN754" s="1"/>
      <c r="KUO754" s="1"/>
      <c r="KUP754" s="1"/>
      <c r="KUQ754" s="1"/>
      <c r="KUR754" s="1"/>
      <c r="KUS754" s="1"/>
      <c r="KUT754" s="1"/>
      <c r="KUU754" s="1"/>
      <c r="KUV754" s="1"/>
      <c r="KUW754" s="1"/>
      <c r="KUX754" s="1"/>
      <c r="KUY754" s="1"/>
      <c r="KUZ754" s="1"/>
      <c r="KVA754" s="1"/>
      <c r="KVB754" s="1"/>
      <c r="KVC754" s="1"/>
      <c r="KVD754" s="1"/>
      <c r="KVE754" s="1"/>
      <c r="KVF754" s="1"/>
      <c r="KVG754" s="1"/>
      <c r="KVH754" s="1"/>
      <c r="KVI754" s="1"/>
      <c r="KVJ754" s="1"/>
      <c r="KVK754" s="1"/>
      <c r="KVL754" s="1"/>
      <c r="KVM754" s="1"/>
      <c r="KVN754" s="1"/>
      <c r="KVO754" s="1"/>
      <c r="KVP754" s="1"/>
      <c r="KVQ754" s="1"/>
      <c r="KVR754" s="1"/>
      <c r="KVS754" s="1"/>
      <c r="KVT754" s="1"/>
      <c r="KVU754" s="1"/>
      <c r="KVV754" s="1"/>
      <c r="KVW754" s="1"/>
      <c r="KVX754" s="1"/>
      <c r="KVY754" s="1"/>
      <c r="KVZ754" s="1"/>
      <c r="KWA754" s="1"/>
      <c r="KWB754" s="1"/>
      <c r="KWC754" s="1"/>
      <c r="KWD754" s="1"/>
      <c r="KWE754" s="1"/>
      <c r="KWF754" s="1"/>
      <c r="KWG754" s="1"/>
      <c r="KWH754" s="1"/>
      <c r="KWI754" s="1"/>
      <c r="KWJ754" s="1"/>
      <c r="KWK754" s="1"/>
      <c r="KWL754" s="1"/>
      <c r="KWM754" s="1"/>
      <c r="KWN754" s="1"/>
      <c r="KWO754" s="1"/>
      <c r="KWP754" s="1"/>
      <c r="KWQ754" s="1"/>
      <c r="KWR754" s="1"/>
      <c r="KWS754" s="1"/>
      <c r="KWT754" s="1"/>
      <c r="KWU754" s="1"/>
      <c r="KWV754" s="1"/>
      <c r="KWW754" s="1"/>
      <c r="KWX754" s="1"/>
      <c r="KWY754" s="1"/>
      <c r="KWZ754" s="1"/>
      <c r="KXA754" s="1"/>
      <c r="KXB754" s="1"/>
      <c r="KXC754" s="1"/>
      <c r="KXD754" s="1"/>
      <c r="KXE754" s="1"/>
      <c r="KXF754" s="1"/>
      <c r="KXG754" s="1"/>
      <c r="KXH754" s="1"/>
      <c r="KXI754" s="1"/>
      <c r="KXJ754" s="1"/>
      <c r="KXK754" s="1"/>
      <c r="KXL754" s="1"/>
      <c r="KXM754" s="1"/>
      <c r="KXN754" s="1"/>
      <c r="KXO754" s="1"/>
      <c r="KXP754" s="1"/>
      <c r="KXQ754" s="1"/>
      <c r="KXR754" s="1"/>
      <c r="KXS754" s="1"/>
      <c r="KXT754" s="1"/>
      <c r="KXU754" s="1"/>
      <c r="KXV754" s="1"/>
      <c r="KXW754" s="1"/>
      <c r="KXX754" s="1"/>
      <c r="KXY754" s="1"/>
      <c r="KXZ754" s="1"/>
      <c r="KYA754" s="1"/>
      <c r="KYB754" s="1"/>
      <c r="KYC754" s="1"/>
      <c r="KYD754" s="1"/>
      <c r="KYE754" s="1"/>
      <c r="KYF754" s="1"/>
      <c r="KYG754" s="1"/>
      <c r="KYH754" s="1"/>
      <c r="KYI754" s="1"/>
      <c r="KYJ754" s="1"/>
      <c r="KYK754" s="1"/>
      <c r="KYL754" s="1"/>
      <c r="KYM754" s="1"/>
      <c r="KYN754" s="1"/>
      <c r="KYO754" s="1"/>
      <c r="KYP754" s="1"/>
      <c r="KYQ754" s="1"/>
      <c r="KYR754" s="1"/>
      <c r="KYS754" s="1"/>
      <c r="KYT754" s="1"/>
      <c r="KYU754" s="1"/>
      <c r="KYV754" s="1"/>
      <c r="KYW754" s="1"/>
      <c r="KYX754" s="1"/>
      <c r="KYY754" s="1"/>
      <c r="KYZ754" s="1"/>
      <c r="KZA754" s="1"/>
      <c r="KZB754" s="1"/>
      <c r="KZC754" s="1"/>
      <c r="KZD754" s="1"/>
      <c r="KZE754" s="1"/>
      <c r="KZF754" s="1"/>
      <c r="KZG754" s="1"/>
      <c r="KZH754" s="1"/>
      <c r="KZI754" s="1"/>
      <c r="KZJ754" s="1"/>
      <c r="KZK754" s="1"/>
      <c r="KZL754" s="1"/>
      <c r="KZM754" s="1"/>
      <c r="KZN754" s="1"/>
      <c r="KZO754" s="1"/>
      <c r="KZP754" s="1"/>
      <c r="KZQ754" s="1"/>
      <c r="KZR754" s="1"/>
      <c r="KZS754" s="1"/>
      <c r="KZT754" s="1"/>
      <c r="KZU754" s="1"/>
      <c r="KZV754" s="1"/>
      <c r="KZW754" s="1"/>
      <c r="KZX754" s="1"/>
      <c r="KZY754" s="1"/>
      <c r="KZZ754" s="1"/>
      <c r="LAA754" s="1"/>
      <c r="LAB754" s="1"/>
      <c r="LAC754" s="1"/>
      <c r="LAD754" s="1"/>
      <c r="LAE754" s="1"/>
      <c r="LAF754" s="1"/>
      <c r="LAG754" s="1"/>
      <c r="LAH754" s="1"/>
      <c r="LAI754" s="1"/>
      <c r="LAJ754" s="1"/>
      <c r="LAK754" s="1"/>
      <c r="LAL754" s="1"/>
      <c r="LAM754" s="1"/>
      <c r="LAN754" s="1"/>
      <c r="LAO754" s="1"/>
      <c r="LAP754" s="1"/>
      <c r="LAQ754" s="1"/>
      <c r="LAR754" s="1"/>
      <c r="LAS754" s="1"/>
      <c r="LAT754" s="1"/>
      <c r="LAU754" s="1"/>
      <c r="LAV754" s="1"/>
      <c r="LAW754" s="1"/>
      <c r="LAX754" s="1"/>
      <c r="LAY754" s="1"/>
      <c r="LAZ754" s="1"/>
      <c r="LBA754" s="1"/>
      <c r="LBB754" s="1"/>
      <c r="LBC754" s="1"/>
      <c r="LBD754" s="1"/>
      <c r="LBE754" s="1"/>
      <c r="LBF754" s="1"/>
      <c r="LBG754" s="1"/>
      <c r="LBH754" s="1"/>
      <c r="LBI754" s="1"/>
      <c r="LBJ754" s="1"/>
      <c r="LBK754" s="1"/>
      <c r="LBL754" s="1"/>
      <c r="LBM754" s="1"/>
      <c r="LBN754" s="1"/>
      <c r="LBO754" s="1"/>
      <c r="LBP754" s="1"/>
      <c r="LBQ754" s="1"/>
      <c r="LBR754" s="1"/>
      <c r="LBS754" s="1"/>
      <c r="LBT754" s="1"/>
      <c r="LBU754" s="1"/>
      <c r="LBV754" s="1"/>
      <c r="LBW754" s="1"/>
      <c r="LBX754" s="1"/>
      <c r="LBY754" s="1"/>
      <c r="LBZ754" s="1"/>
      <c r="LCA754" s="1"/>
      <c r="LCB754" s="1"/>
      <c r="LCC754" s="1"/>
      <c r="LCD754" s="1"/>
      <c r="LCE754" s="1"/>
      <c r="LCF754" s="1"/>
      <c r="LCG754" s="1"/>
      <c r="LCH754" s="1"/>
      <c r="LCI754" s="1"/>
      <c r="LCJ754" s="1"/>
      <c r="LCK754" s="1"/>
      <c r="LCL754" s="1"/>
      <c r="LCM754" s="1"/>
      <c r="LCN754" s="1"/>
      <c r="LCO754" s="1"/>
      <c r="LCP754" s="1"/>
      <c r="LCQ754" s="1"/>
      <c r="LCR754" s="1"/>
      <c r="LCS754" s="1"/>
      <c r="LCT754" s="1"/>
      <c r="LCU754" s="1"/>
      <c r="LCV754" s="1"/>
      <c r="LCW754" s="1"/>
      <c r="LCX754" s="1"/>
      <c r="LCY754" s="1"/>
      <c r="LCZ754" s="1"/>
      <c r="LDA754" s="1"/>
      <c r="LDB754" s="1"/>
      <c r="LDC754" s="1"/>
      <c r="LDD754" s="1"/>
      <c r="LDE754" s="1"/>
      <c r="LDF754" s="1"/>
      <c r="LDG754" s="1"/>
      <c r="LDH754" s="1"/>
      <c r="LDI754" s="1"/>
      <c r="LDJ754" s="1"/>
      <c r="LDK754" s="1"/>
      <c r="LDL754" s="1"/>
      <c r="LDM754" s="1"/>
      <c r="LDN754" s="1"/>
      <c r="LDO754" s="1"/>
      <c r="LDP754" s="1"/>
      <c r="LDQ754" s="1"/>
      <c r="LDR754" s="1"/>
      <c r="LDS754" s="1"/>
      <c r="LDT754" s="1"/>
      <c r="LDU754" s="1"/>
      <c r="LDV754" s="1"/>
      <c r="LDW754" s="1"/>
      <c r="LDX754" s="1"/>
      <c r="LDY754" s="1"/>
      <c r="LDZ754" s="1"/>
      <c r="LEA754" s="1"/>
      <c r="LEB754" s="1"/>
      <c r="LEC754" s="1"/>
      <c r="LED754" s="1"/>
      <c r="LEE754" s="1"/>
      <c r="LEF754" s="1"/>
      <c r="LEG754" s="1"/>
      <c r="LEH754" s="1"/>
      <c r="LEI754" s="1"/>
      <c r="LEJ754" s="1"/>
      <c r="LEK754" s="1"/>
      <c r="LEL754" s="1"/>
      <c r="LEM754" s="1"/>
      <c r="LEN754" s="1"/>
      <c r="LEO754" s="1"/>
      <c r="LEP754" s="1"/>
      <c r="LEQ754" s="1"/>
      <c r="LER754" s="1"/>
      <c r="LES754" s="1"/>
      <c r="LET754" s="1"/>
      <c r="LEU754" s="1"/>
      <c r="LEV754" s="1"/>
      <c r="LEW754" s="1"/>
      <c r="LEX754" s="1"/>
      <c r="LEY754" s="1"/>
      <c r="LEZ754" s="1"/>
      <c r="LFA754" s="1"/>
      <c r="LFB754" s="1"/>
      <c r="LFC754" s="1"/>
      <c r="LFD754" s="1"/>
      <c r="LFE754" s="1"/>
      <c r="LFF754" s="1"/>
      <c r="LFG754" s="1"/>
      <c r="LFH754" s="1"/>
      <c r="LFI754" s="1"/>
      <c r="LFJ754" s="1"/>
      <c r="LFK754" s="1"/>
      <c r="LFL754" s="1"/>
      <c r="LFM754" s="1"/>
      <c r="LFN754" s="1"/>
      <c r="LFO754" s="1"/>
      <c r="LFP754" s="1"/>
      <c r="LFQ754" s="1"/>
      <c r="LFR754" s="1"/>
      <c r="LFS754" s="1"/>
      <c r="LFT754" s="1"/>
      <c r="LFU754" s="1"/>
      <c r="LFV754" s="1"/>
      <c r="LFW754" s="1"/>
      <c r="LFX754" s="1"/>
      <c r="LFY754" s="1"/>
      <c r="LFZ754" s="1"/>
      <c r="LGA754" s="1"/>
      <c r="LGB754" s="1"/>
      <c r="LGC754" s="1"/>
      <c r="LGD754" s="1"/>
      <c r="LGE754" s="1"/>
      <c r="LGF754" s="1"/>
      <c r="LGG754" s="1"/>
      <c r="LGH754" s="1"/>
      <c r="LGI754" s="1"/>
      <c r="LGJ754" s="1"/>
      <c r="LGK754" s="1"/>
      <c r="LGL754" s="1"/>
      <c r="LGM754" s="1"/>
      <c r="LGN754" s="1"/>
      <c r="LGO754" s="1"/>
      <c r="LGP754" s="1"/>
      <c r="LGQ754" s="1"/>
      <c r="LGR754" s="1"/>
      <c r="LGS754" s="1"/>
      <c r="LGT754" s="1"/>
      <c r="LGU754" s="1"/>
      <c r="LGV754" s="1"/>
      <c r="LGW754" s="1"/>
      <c r="LGX754" s="1"/>
      <c r="LGY754" s="1"/>
      <c r="LGZ754" s="1"/>
      <c r="LHA754" s="1"/>
      <c r="LHB754" s="1"/>
      <c r="LHC754" s="1"/>
      <c r="LHD754" s="1"/>
      <c r="LHE754" s="1"/>
      <c r="LHF754" s="1"/>
      <c r="LHG754" s="1"/>
      <c r="LHH754" s="1"/>
      <c r="LHI754" s="1"/>
      <c r="LHJ754" s="1"/>
      <c r="LHK754" s="1"/>
      <c r="LHL754" s="1"/>
      <c r="LHM754" s="1"/>
      <c r="LHN754" s="1"/>
      <c r="LHO754" s="1"/>
      <c r="LHP754" s="1"/>
      <c r="LHQ754" s="1"/>
      <c r="LHR754" s="1"/>
      <c r="LHS754" s="1"/>
      <c r="LHT754" s="1"/>
      <c r="LHU754" s="1"/>
      <c r="LHV754" s="1"/>
      <c r="LHW754" s="1"/>
      <c r="LHX754" s="1"/>
      <c r="LHY754" s="1"/>
      <c r="LHZ754" s="1"/>
      <c r="LIA754" s="1"/>
      <c r="LIB754" s="1"/>
      <c r="LIC754" s="1"/>
      <c r="LID754" s="1"/>
      <c r="LIE754" s="1"/>
      <c r="LIF754" s="1"/>
      <c r="LIG754" s="1"/>
      <c r="LIH754" s="1"/>
      <c r="LII754" s="1"/>
      <c r="LIJ754" s="1"/>
      <c r="LIK754" s="1"/>
      <c r="LIL754" s="1"/>
      <c r="LIM754" s="1"/>
      <c r="LIN754" s="1"/>
      <c r="LIO754" s="1"/>
      <c r="LIP754" s="1"/>
      <c r="LIQ754" s="1"/>
      <c r="LIR754" s="1"/>
      <c r="LIS754" s="1"/>
      <c r="LIT754" s="1"/>
      <c r="LIU754" s="1"/>
      <c r="LIV754" s="1"/>
      <c r="LIW754" s="1"/>
      <c r="LIX754" s="1"/>
      <c r="LIY754" s="1"/>
      <c r="LIZ754" s="1"/>
      <c r="LJA754" s="1"/>
      <c r="LJB754" s="1"/>
      <c r="LJC754" s="1"/>
      <c r="LJD754" s="1"/>
      <c r="LJE754" s="1"/>
      <c r="LJF754" s="1"/>
      <c r="LJG754" s="1"/>
      <c r="LJH754" s="1"/>
      <c r="LJI754" s="1"/>
      <c r="LJJ754" s="1"/>
      <c r="LJK754" s="1"/>
      <c r="LJL754" s="1"/>
      <c r="LJM754" s="1"/>
      <c r="LJN754" s="1"/>
      <c r="LJO754" s="1"/>
      <c r="LJP754" s="1"/>
      <c r="LJQ754" s="1"/>
      <c r="LJR754" s="1"/>
      <c r="LJS754" s="1"/>
      <c r="LJT754" s="1"/>
      <c r="LJU754" s="1"/>
      <c r="LJV754" s="1"/>
      <c r="LJW754" s="1"/>
      <c r="LJX754" s="1"/>
      <c r="LJY754" s="1"/>
      <c r="LJZ754" s="1"/>
      <c r="LKA754" s="1"/>
      <c r="LKB754" s="1"/>
      <c r="LKC754" s="1"/>
      <c r="LKD754" s="1"/>
      <c r="LKE754" s="1"/>
      <c r="LKF754" s="1"/>
      <c r="LKG754" s="1"/>
      <c r="LKH754" s="1"/>
      <c r="LKI754" s="1"/>
      <c r="LKJ754" s="1"/>
      <c r="LKK754" s="1"/>
      <c r="LKL754" s="1"/>
      <c r="LKM754" s="1"/>
      <c r="LKN754" s="1"/>
      <c r="LKO754" s="1"/>
      <c r="LKP754" s="1"/>
      <c r="LKQ754" s="1"/>
      <c r="LKR754" s="1"/>
      <c r="LKS754" s="1"/>
      <c r="LKT754" s="1"/>
      <c r="LKU754" s="1"/>
      <c r="LKV754" s="1"/>
      <c r="LKW754" s="1"/>
      <c r="LKX754" s="1"/>
      <c r="LKY754" s="1"/>
      <c r="LKZ754" s="1"/>
      <c r="LLA754" s="1"/>
      <c r="LLB754" s="1"/>
      <c r="LLC754" s="1"/>
      <c r="LLD754" s="1"/>
      <c r="LLE754" s="1"/>
      <c r="LLF754" s="1"/>
      <c r="LLG754" s="1"/>
      <c r="LLH754" s="1"/>
      <c r="LLI754" s="1"/>
      <c r="LLJ754" s="1"/>
      <c r="LLK754" s="1"/>
      <c r="LLL754" s="1"/>
      <c r="LLM754" s="1"/>
      <c r="LLN754" s="1"/>
      <c r="LLO754" s="1"/>
      <c r="LLP754" s="1"/>
      <c r="LLQ754" s="1"/>
      <c r="LLR754" s="1"/>
      <c r="LLS754" s="1"/>
      <c r="LLT754" s="1"/>
      <c r="LLU754" s="1"/>
      <c r="LLV754" s="1"/>
      <c r="LLW754" s="1"/>
      <c r="LLX754" s="1"/>
      <c r="LLY754" s="1"/>
      <c r="LLZ754" s="1"/>
      <c r="LMA754" s="1"/>
      <c r="LMB754" s="1"/>
      <c r="LMC754" s="1"/>
      <c r="LMD754" s="1"/>
      <c r="LME754" s="1"/>
      <c r="LMF754" s="1"/>
      <c r="LMG754" s="1"/>
      <c r="LMH754" s="1"/>
      <c r="LMI754" s="1"/>
      <c r="LMJ754" s="1"/>
      <c r="LMK754" s="1"/>
      <c r="LML754" s="1"/>
      <c r="LMM754" s="1"/>
      <c r="LMN754" s="1"/>
      <c r="LMO754" s="1"/>
      <c r="LMP754" s="1"/>
      <c r="LMQ754" s="1"/>
      <c r="LMR754" s="1"/>
      <c r="LMS754" s="1"/>
      <c r="LMT754" s="1"/>
      <c r="LMU754" s="1"/>
      <c r="LMV754" s="1"/>
      <c r="LMW754" s="1"/>
      <c r="LMX754" s="1"/>
      <c r="LMY754" s="1"/>
      <c r="LMZ754" s="1"/>
      <c r="LNA754" s="1"/>
      <c r="LNB754" s="1"/>
      <c r="LNC754" s="1"/>
      <c r="LND754" s="1"/>
      <c r="LNE754" s="1"/>
      <c r="LNF754" s="1"/>
      <c r="LNG754" s="1"/>
      <c r="LNH754" s="1"/>
      <c r="LNI754" s="1"/>
      <c r="LNJ754" s="1"/>
      <c r="LNK754" s="1"/>
      <c r="LNL754" s="1"/>
      <c r="LNM754" s="1"/>
      <c r="LNN754" s="1"/>
      <c r="LNO754" s="1"/>
      <c r="LNP754" s="1"/>
      <c r="LNQ754" s="1"/>
      <c r="LNR754" s="1"/>
      <c r="LNS754" s="1"/>
      <c r="LNT754" s="1"/>
      <c r="LNU754" s="1"/>
      <c r="LNV754" s="1"/>
      <c r="LNW754" s="1"/>
      <c r="LNX754" s="1"/>
      <c r="LNY754" s="1"/>
      <c r="LNZ754" s="1"/>
      <c r="LOA754" s="1"/>
      <c r="LOB754" s="1"/>
      <c r="LOC754" s="1"/>
      <c r="LOD754" s="1"/>
      <c r="LOE754" s="1"/>
      <c r="LOF754" s="1"/>
      <c r="LOG754" s="1"/>
      <c r="LOH754" s="1"/>
      <c r="LOI754" s="1"/>
      <c r="LOJ754" s="1"/>
      <c r="LOK754" s="1"/>
      <c r="LOL754" s="1"/>
      <c r="LOM754" s="1"/>
      <c r="LON754" s="1"/>
      <c r="LOO754" s="1"/>
      <c r="LOP754" s="1"/>
      <c r="LOQ754" s="1"/>
      <c r="LOR754" s="1"/>
      <c r="LOS754" s="1"/>
      <c r="LOT754" s="1"/>
      <c r="LOU754" s="1"/>
      <c r="LOV754" s="1"/>
      <c r="LOW754" s="1"/>
      <c r="LOX754" s="1"/>
      <c r="LOY754" s="1"/>
      <c r="LOZ754" s="1"/>
      <c r="LPA754" s="1"/>
      <c r="LPB754" s="1"/>
      <c r="LPC754" s="1"/>
      <c r="LPD754" s="1"/>
      <c r="LPE754" s="1"/>
      <c r="LPF754" s="1"/>
      <c r="LPG754" s="1"/>
      <c r="LPH754" s="1"/>
      <c r="LPI754" s="1"/>
      <c r="LPJ754" s="1"/>
      <c r="LPK754" s="1"/>
      <c r="LPL754" s="1"/>
      <c r="LPM754" s="1"/>
      <c r="LPN754" s="1"/>
      <c r="LPO754" s="1"/>
      <c r="LPP754" s="1"/>
      <c r="LPQ754" s="1"/>
      <c r="LPR754" s="1"/>
      <c r="LPS754" s="1"/>
      <c r="LPT754" s="1"/>
      <c r="LPU754" s="1"/>
      <c r="LPV754" s="1"/>
      <c r="LPW754" s="1"/>
      <c r="LPX754" s="1"/>
      <c r="LPY754" s="1"/>
      <c r="LPZ754" s="1"/>
      <c r="LQA754" s="1"/>
      <c r="LQB754" s="1"/>
      <c r="LQC754" s="1"/>
      <c r="LQD754" s="1"/>
      <c r="LQE754" s="1"/>
      <c r="LQF754" s="1"/>
      <c r="LQG754" s="1"/>
      <c r="LQH754" s="1"/>
      <c r="LQI754" s="1"/>
      <c r="LQJ754" s="1"/>
      <c r="LQK754" s="1"/>
      <c r="LQL754" s="1"/>
      <c r="LQM754" s="1"/>
      <c r="LQN754" s="1"/>
      <c r="LQO754" s="1"/>
      <c r="LQP754" s="1"/>
      <c r="LQQ754" s="1"/>
      <c r="LQR754" s="1"/>
      <c r="LQS754" s="1"/>
      <c r="LQT754" s="1"/>
      <c r="LQU754" s="1"/>
      <c r="LQV754" s="1"/>
      <c r="LQW754" s="1"/>
      <c r="LQX754" s="1"/>
      <c r="LQY754" s="1"/>
      <c r="LQZ754" s="1"/>
      <c r="LRA754" s="1"/>
      <c r="LRB754" s="1"/>
      <c r="LRC754" s="1"/>
      <c r="LRD754" s="1"/>
      <c r="LRE754" s="1"/>
      <c r="LRF754" s="1"/>
      <c r="LRG754" s="1"/>
      <c r="LRH754" s="1"/>
      <c r="LRI754" s="1"/>
      <c r="LRJ754" s="1"/>
      <c r="LRK754" s="1"/>
      <c r="LRL754" s="1"/>
      <c r="LRM754" s="1"/>
      <c r="LRN754" s="1"/>
      <c r="LRO754" s="1"/>
      <c r="LRP754" s="1"/>
      <c r="LRQ754" s="1"/>
      <c r="LRR754" s="1"/>
      <c r="LRS754" s="1"/>
      <c r="LRT754" s="1"/>
      <c r="LRU754" s="1"/>
      <c r="LRV754" s="1"/>
      <c r="LRW754" s="1"/>
      <c r="LRX754" s="1"/>
      <c r="LRY754" s="1"/>
      <c r="LRZ754" s="1"/>
      <c r="LSA754" s="1"/>
      <c r="LSB754" s="1"/>
      <c r="LSC754" s="1"/>
      <c r="LSD754" s="1"/>
      <c r="LSE754" s="1"/>
      <c r="LSF754" s="1"/>
      <c r="LSG754" s="1"/>
      <c r="LSH754" s="1"/>
      <c r="LSI754" s="1"/>
      <c r="LSJ754" s="1"/>
      <c r="LSK754" s="1"/>
      <c r="LSL754" s="1"/>
      <c r="LSM754" s="1"/>
      <c r="LSN754" s="1"/>
      <c r="LSO754" s="1"/>
      <c r="LSP754" s="1"/>
      <c r="LSQ754" s="1"/>
      <c r="LSR754" s="1"/>
      <c r="LSS754" s="1"/>
      <c r="LST754" s="1"/>
      <c r="LSU754" s="1"/>
      <c r="LSV754" s="1"/>
      <c r="LSW754" s="1"/>
      <c r="LSX754" s="1"/>
      <c r="LSY754" s="1"/>
      <c r="LSZ754" s="1"/>
      <c r="LTA754" s="1"/>
      <c r="LTB754" s="1"/>
      <c r="LTC754" s="1"/>
      <c r="LTD754" s="1"/>
      <c r="LTE754" s="1"/>
      <c r="LTF754" s="1"/>
      <c r="LTG754" s="1"/>
      <c r="LTH754" s="1"/>
      <c r="LTI754" s="1"/>
      <c r="LTJ754" s="1"/>
      <c r="LTK754" s="1"/>
      <c r="LTL754" s="1"/>
      <c r="LTM754" s="1"/>
      <c r="LTN754" s="1"/>
      <c r="LTO754" s="1"/>
      <c r="LTP754" s="1"/>
      <c r="LTQ754" s="1"/>
      <c r="LTR754" s="1"/>
      <c r="LTS754" s="1"/>
      <c r="LTT754" s="1"/>
      <c r="LTU754" s="1"/>
      <c r="LTV754" s="1"/>
      <c r="LTW754" s="1"/>
      <c r="LTX754" s="1"/>
      <c r="LTY754" s="1"/>
      <c r="LTZ754" s="1"/>
      <c r="LUA754" s="1"/>
      <c r="LUB754" s="1"/>
      <c r="LUC754" s="1"/>
      <c r="LUD754" s="1"/>
      <c r="LUE754" s="1"/>
      <c r="LUF754" s="1"/>
      <c r="LUG754" s="1"/>
      <c r="LUH754" s="1"/>
      <c r="LUI754" s="1"/>
      <c r="LUJ754" s="1"/>
      <c r="LUK754" s="1"/>
      <c r="LUL754" s="1"/>
      <c r="LUM754" s="1"/>
      <c r="LUN754" s="1"/>
      <c r="LUO754" s="1"/>
      <c r="LUP754" s="1"/>
      <c r="LUQ754" s="1"/>
      <c r="LUR754" s="1"/>
      <c r="LUS754" s="1"/>
      <c r="LUT754" s="1"/>
      <c r="LUU754" s="1"/>
      <c r="LUV754" s="1"/>
      <c r="LUW754" s="1"/>
      <c r="LUX754" s="1"/>
      <c r="LUY754" s="1"/>
      <c r="LUZ754" s="1"/>
      <c r="LVA754" s="1"/>
      <c r="LVB754" s="1"/>
      <c r="LVC754" s="1"/>
      <c r="LVD754" s="1"/>
      <c r="LVE754" s="1"/>
      <c r="LVF754" s="1"/>
      <c r="LVG754" s="1"/>
      <c r="LVH754" s="1"/>
      <c r="LVI754" s="1"/>
      <c r="LVJ754" s="1"/>
      <c r="LVK754" s="1"/>
      <c r="LVL754" s="1"/>
      <c r="LVM754" s="1"/>
      <c r="LVN754" s="1"/>
      <c r="LVO754" s="1"/>
      <c r="LVP754" s="1"/>
      <c r="LVQ754" s="1"/>
      <c r="LVR754" s="1"/>
      <c r="LVS754" s="1"/>
      <c r="LVT754" s="1"/>
      <c r="LVU754" s="1"/>
      <c r="LVV754" s="1"/>
      <c r="LVW754" s="1"/>
      <c r="LVX754" s="1"/>
      <c r="LVY754" s="1"/>
      <c r="LVZ754" s="1"/>
      <c r="LWA754" s="1"/>
      <c r="LWB754" s="1"/>
      <c r="LWC754" s="1"/>
      <c r="LWD754" s="1"/>
      <c r="LWE754" s="1"/>
      <c r="LWF754" s="1"/>
      <c r="LWG754" s="1"/>
      <c r="LWH754" s="1"/>
      <c r="LWI754" s="1"/>
      <c r="LWJ754" s="1"/>
      <c r="LWK754" s="1"/>
      <c r="LWL754" s="1"/>
      <c r="LWM754" s="1"/>
      <c r="LWN754" s="1"/>
      <c r="LWO754" s="1"/>
      <c r="LWP754" s="1"/>
      <c r="LWQ754" s="1"/>
      <c r="LWR754" s="1"/>
      <c r="LWS754" s="1"/>
      <c r="LWT754" s="1"/>
      <c r="LWU754" s="1"/>
      <c r="LWV754" s="1"/>
      <c r="LWW754" s="1"/>
      <c r="LWX754" s="1"/>
      <c r="LWY754" s="1"/>
      <c r="LWZ754" s="1"/>
      <c r="LXA754" s="1"/>
      <c r="LXB754" s="1"/>
      <c r="LXC754" s="1"/>
      <c r="LXD754" s="1"/>
      <c r="LXE754" s="1"/>
      <c r="LXF754" s="1"/>
      <c r="LXG754" s="1"/>
      <c r="LXH754" s="1"/>
      <c r="LXI754" s="1"/>
      <c r="LXJ754" s="1"/>
      <c r="LXK754" s="1"/>
      <c r="LXL754" s="1"/>
      <c r="LXM754" s="1"/>
      <c r="LXN754" s="1"/>
      <c r="LXO754" s="1"/>
      <c r="LXP754" s="1"/>
      <c r="LXQ754" s="1"/>
      <c r="LXR754" s="1"/>
      <c r="LXS754" s="1"/>
      <c r="LXT754" s="1"/>
      <c r="LXU754" s="1"/>
      <c r="LXV754" s="1"/>
      <c r="LXW754" s="1"/>
      <c r="LXX754" s="1"/>
      <c r="LXY754" s="1"/>
      <c r="LXZ754" s="1"/>
      <c r="LYA754" s="1"/>
      <c r="LYB754" s="1"/>
      <c r="LYC754" s="1"/>
      <c r="LYD754" s="1"/>
      <c r="LYE754" s="1"/>
      <c r="LYF754" s="1"/>
      <c r="LYG754" s="1"/>
      <c r="LYH754" s="1"/>
      <c r="LYI754" s="1"/>
      <c r="LYJ754" s="1"/>
      <c r="LYK754" s="1"/>
      <c r="LYL754" s="1"/>
      <c r="LYM754" s="1"/>
      <c r="LYN754" s="1"/>
      <c r="LYO754" s="1"/>
      <c r="LYP754" s="1"/>
      <c r="LYQ754" s="1"/>
      <c r="LYR754" s="1"/>
      <c r="LYS754" s="1"/>
      <c r="LYT754" s="1"/>
      <c r="LYU754" s="1"/>
      <c r="LYV754" s="1"/>
      <c r="LYW754" s="1"/>
      <c r="LYX754" s="1"/>
      <c r="LYY754" s="1"/>
      <c r="LYZ754" s="1"/>
      <c r="LZA754" s="1"/>
      <c r="LZB754" s="1"/>
      <c r="LZC754" s="1"/>
      <c r="LZD754" s="1"/>
      <c r="LZE754" s="1"/>
      <c r="LZF754" s="1"/>
      <c r="LZG754" s="1"/>
      <c r="LZH754" s="1"/>
      <c r="LZI754" s="1"/>
      <c r="LZJ754" s="1"/>
      <c r="LZK754" s="1"/>
      <c r="LZL754" s="1"/>
      <c r="LZM754" s="1"/>
      <c r="LZN754" s="1"/>
      <c r="LZO754" s="1"/>
      <c r="LZP754" s="1"/>
      <c r="LZQ754" s="1"/>
      <c r="LZR754" s="1"/>
      <c r="LZS754" s="1"/>
      <c r="LZT754" s="1"/>
      <c r="LZU754" s="1"/>
      <c r="LZV754" s="1"/>
      <c r="LZW754" s="1"/>
      <c r="LZX754" s="1"/>
      <c r="LZY754" s="1"/>
      <c r="LZZ754" s="1"/>
      <c r="MAA754" s="1"/>
      <c r="MAB754" s="1"/>
      <c r="MAC754" s="1"/>
      <c r="MAD754" s="1"/>
      <c r="MAE754" s="1"/>
      <c r="MAF754" s="1"/>
      <c r="MAG754" s="1"/>
      <c r="MAH754" s="1"/>
      <c r="MAI754" s="1"/>
      <c r="MAJ754" s="1"/>
      <c r="MAK754" s="1"/>
      <c r="MAL754" s="1"/>
      <c r="MAM754" s="1"/>
      <c r="MAN754" s="1"/>
      <c r="MAO754" s="1"/>
      <c r="MAP754" s="1"/>
      <c r="MAQ754" s="1"/>
      <c r="MAR754" s="1"/>
      <c r="MAS754" s="1"/>
      <c r="MAT754" s="1"/>
      <c r="MAU754" s="1"/>
      <c r="MAV754" s="1"/>
      <c r="MAW754" s="1"/>
      <c r="MAX754" s="1"/>
      <c r="MAY754" s="1"/>
      <c r="MAZ754" s="1"/>
      <c r="MBA754" s="1"/>
      <c r="MBB754" s="1"/>
      <c r="MBC754" s="1"/>
      <c r="MBD754" s="1"/>
      <c r="MBE754" s="1"/>
      <c r="MBF754" s="1"/>
      <c r="MBG754" s="1"/>
      <c r="MBH754" s="1"/>
      <c r="MBI754" s="1"/>
      <c r="MBJ754" s="1"/>
      <c r="MBK754" s="1"/>
      <c r="MBL754" s="1"/>
      <c r="MBM754" s="1"/>
      <c r="MBN754" s="1"/>
      <c r="MBO754" s="1"/>
      <c r="MBP754" s="1"/>
      <c r="MBQ754" s="1"/>
      <c r="MBR754" s="1"/>
      <c r="MBS754" s="1"/>
      <c r="MBT754" s="1"/>
      <c r="MBU754" s="1"/>
      <c r="MBV754" s="1"/>
      <c r="MBW754" s="1"/>
      <c r="MBX754" s="1"/>
      <c r="MBY754" s="1"/>
      <c r="MBZ754" s="1"/>
      <c r="MCA754" s="1"/>
      <c r="MCB754" s="1"/>
      <c r="MCC754" s="1"/>
      <c r="MCD754" s="1"/>
      <c r="MCE754" s="1"/>
      <c r="MCF754" s="1"/>
      <c r="MCG754" s="1"/>
      <c r="MCH754" s="1"/>
      <c r="MCI754" s="1"/>
      <c r="MCJ754" s="1"/>
      <c r="MCK754" s="1"/>
      <c r="MCL754" s="1"/>
      <c r="MCM754" s="1"/>
      <c r="MCN754" s="1"/>
      <c r="MCO754" s="1"/>
      <c r="MCP754" s="1"/>
      <c r="MCQ754" s="1"/>
      <c r="MCR754" s="1"/>
      <c r="MCS754" s="1"/>
      <c r="MCT754" s="1"/>
      <c r="MCU754" s="1"/>
      <c r="MCV754" s="1"/>
      <c r="MCW754" s="1"/>
      <c r="MCX754" s="1"/>
      <c r="MCY754" s="1"/>
      <c r="MCZ754" s="1"/>
      <c r="MDA754" s="1"/>
      <c r="MDB754" s="1"/>
      <c r="MDC754" s="1"/>
      <c r="MDD754" s="1"/>
      <c r="MDE754" s="1"/>
      <c r="MDF754" s="1"/>
      <c r="MDG754" s="1"/>
      <c r="MDH754" s="1"/>
      <c r="MDI754" s="1"/>
      <c r="MDJ754" s="1"/>
      <c r="MDK754" s="1"/>
      <c r="MDL754" s="1"/>
      <c r="MDM754" s="1"/>
      <c r="MDN754" s="1"/>
      <c r="MDO754" s="1"/>
      <c r="MDP754" s="1"/>
      <c r="MDQ754" s="1"/>
      <c r="MDR754" s="1"/>
      <c r="MDS754" s="1"/>
      <c r="MDT754" s="1"/>
      <c r="MDU754" s="1"/>
      <c r="MDV754" s="1"/>
      <c r="MDW754" s="1"/>
      <c r="MDX754" s="1"/>
      <c r="MDY754" s="1"/>
      <c r="MDZ754" s="1"/>
      <c r="MEA754" s="1"/>
      <c r="MEB754" s="1"/>
      <c r="MEC754" s="1"/>
      <c r="MED754" s="1"/>
      <c r="MEE754" s="1"/>
      <c r="MEF754" s="1"/>
      <c r="MEG754" s="1"/>
      <c r="MEH754" s="1"/>
      <c r="MEI754" s="1"/>
      <c r="MEJ754" s="1"/>
      <c r="MEK754" s="1"/>
      <c r="MEL754" s="1"/>
      <c r="MEM754" s="1"/>
      <c r="MEN754" s="1"/>
      <c r="MEO754" s="1"/>
      <c r="MEP754" s="1"/>
      <c r="MEQ754" s="1"/>
      <c r="MER754" s="1"/>
      <c r="MES754" s="1"/>
      <c r="MET754" s="1"/>
      <c r="MEU754" s="1"/>
      <c r="MEV754" s="1"/>
      <c r="MEW754" s="1"/>
      <c r="MEX754" s="1"/>
      <c r="MEY754" s="1"/>
      <c r="MEZ754" s="1"/>
      <c r="MFA754" s="1"/>
      <c r="MFB754" s="1"/>
      <c r="MFC754" s="1"/>
      <c r="MFD754" s="1"/>
      <c r="MFE754" s="1"/>
      <c r="MFF754" s="1"/>
      <c r="MFG754" s="1"/>
      <c r="MFH754" s="1"/>
      <c r="MFI754" s="1"/>
      <c r="MFJ754" s="1"/>
      <c r="MFK754" s="1"/>
      <c r="MFL754" s="1"/>
      <c r="MFM754" s="1"/>
      <c r="MFN754" s="1"/>
      <c r="MFO754" s="1"/>
      <c r="MFP754" s="1"/>
      <c r="MFQ754" s="1"/>
      <c r="MFR754" s="1"/>
      <c r="MFS754" s="1"/>
      <c r="MFT754" s="1"/>
      <c r="MFU754" s="1"/>
      <c r="MFV754" s="1"/>
      <c r="MFW754" s="1"/>
      <c r="MFX754" s="1"/>
      <c r="MFY754" s="1"/>
      <c r="MFZ754" s="1"/>
      <c r="MGA754" s="1"/>
      <c r="MGB754" s="1"/>
      <c r="MGC754" s="1"/>
      <c r="MGD754" s="1"/>
      <c r="MGE754" s="1"/>
      <c r="MGF754" s="1"/>
      <c r="MGG754" s="1"/>
      <c r="MGH754" s="1"/>
      <c r="MGI754" s="1"/>
      <c r="MGJ754" s="1"/>
      <c r="MGK754" s="1"/>
      <c r="MGL754" s="1"/>
      <c r="MGM754" s="1"/>
      <c r="MGN754" s="1"/>
      <c r="MGO754" s="1"/>
      <c r="MGP754" s="1"/>
      <c r="MGQ754" s="1"/>
      <c r="MGR754" s="1"/>
      <c r="MGS754" s="1"/>
      <c r="MGT754" s="1"/>
      <c r="MGU754" s="1"/>
      <c r="MGV754" s="1"/>
      <c r="MGW754" s="1"/>
      <c r="MGX754" s="1"/>
      <c r="MGY754" s="1"/>
      <c r="MGZ754" s="1"/>
      <c r="MHA754" s="1"/>
      <c r="MHB754" s="1"/>
      <c r="MHC754" s="1"/>
      <c r="MHD754" s="1"/>
      <c r="MHE754" s="1"/>
      <c r="MHF754" s="1"/>
      <c r="MHG754" s="1"/>
      <c r="MHH754" s="1"/>
      <c r="MHI754" s="1"/>
      <c r="MHJ754" s="1"/>
      <c r="MHK754" s="1"/>
      <c r="MHL754" s="1"/>
      <c r="MHM754" s="1"/>
      <c r="MHN754" s="1"/>
      <c r="MHO754" s="1"/>
      <c r="MHP754" s="1"/>
      <c r="MHQ754" s="1"/>
      <c r="MHR754" s="1"/>
      <c r="MHS754" s="1"/>
      <c r="MHT754" s="1"/>
      <c r="MHU754" s="1"/>
      <c r="MHV754" s="1"/>
      <c r="MHW754" s="1"/>
      <c r="MHX754" s="1"/>
      <c r="MHY754" s="1"/>
      <c r="MHZ754" s="1"/>
      <c r="MIA754" s="1"/>
      <c r="MIB754" s="1"/>
      <c r="MIC754" s="1"/>
      <c r="MID754" s="1"/>
      <c r="MIE754" s="1"/>
      <c r="MIF754" s="1"/>
      <c r="MIG754" s="1"/>
      <c r="MIH754" s="1"/>
      <c r="MII754" s="1"/>
      <c r="MIJ754" s="1"/>
      <c r="MIK754" s="1"/>
      <c r="MIL754" s="1"/>
      <c r="MIM754" s="1"/>
      <c r="MIN754" s="1"/>
      <c r="MIO754" s="1"/>
      <c r="MIP754" s="1"/>
      <c r="MIQ754" s="1"/>
      <c r="MIR754" s="1"/>
      <c r="MIS754" s="1"/>
      <c r="MIT754" s="1"/>
      <c r="MIU754" s="1"/>
      <c r="MIV754" s="1"/>
      <c r="MIW754" s="1"/>
      <c r="MIX754" s="1"/>
      <c r="MIY754" s="1"/>
      <c r="MIZ754" s="1"/>
      <c r="MJA754" s="1"/>
      <c r="MJB754" s="1"/>
      <c r="MJC754" s="1"/>
      <c r="MJD754" s="1"/>
      <c r="MJE754" s="1"/>
      <c r="MJF754" s="1"/>
      <c r="MJG754" s="1"/>
      <c r="MJH754" s="1"/>
      <c r="MJI754" s="1"/>
      <c r="MJJ754" s="1"/>
      <c r="MJK754" s="1"/>
      <c r="MJL754" s="1"/>
      <c r="MJM754" s="1"/>
      <c r="MJN754" s="1"/>
      <c r="MJO754" s="1"/>
      <c r="MJP754" s="1"/>
      <c r="MJQ754" s="1"/>
      <c r="MJR754" s="1"/>
      <c r="MJS754" s="1"/>
      <c r="MJT754" s="1"/>
      <c r="MJU754" s="1"/>
      <c r="MJV754" s="1"/>
      <c r="MJW754" s="1"/>
      <c r="MJX754" s="1"/>
      <c r="MJY754" s="1"/>
      <c r="MJZ754" s="1"/>
      <c r="MKA754" s="1"/>
      <c r="MKB754" s="1"/>
      <c r="MKC754" s="1"/>
      <c r="MKD754" s="1"/>
      <c r="MKE754" s="1"/>
      <c r="MKF754" s="1"/>
      <c r="MKG754" s="1"/>
      <c r="MKH754" s="1"/>
      <c r="MKI754" s="1"/>
      <c r="MKJ754" s="1"/>
      <c r="MKK754" s="1"/>
      <c r="MKL754" s="1"/>
      <c r="MKM754" s="1"/>
      <c r="MKN754" s="1"/>
      <c r="MKO754" s="1"/>
      <c r="MKP754" s="1"/>
      <c r="MKQ754" s="1"/>
      <c r="MKR754" s="1"/>
      <c r="MKS754" s="1"/>
      <c r="MKT754" s="1"/>
      <c r="MKU754" s="1"/>
      <c r="MKV754" s="1"/>
      <c r="MKW754" s="1"/>
      <c r="MKX754" s="1"/>
      <c r="MKY754" s="1"/>
      <c r="MKZ754" s="1"/>
      <c r="MLA754" s="1"/>
      <c r="MLB754" s="1"/>
      <c r="MLC754" s="1"/>
      <c r="MLD754" s="1"/>
      <c r="MLE754" s="1"/>
      <c r="MLF754" s="1"/>
      <c r="MLG754" s="1"/>
      <c r="MLH754" s="1"/>
      <c r="MLI754" s="1"/>
      <c r="MLJ754" s="1"/>
      <c r="MLK754" s="1"/>
      <c r="MLL754" s="1"/>
      <c r="MLM754" s="1"/>
      <c r="MLN754" s="1"/>
      <c r="MLO754" s="1"/>
      <c r="MLP754" s="1"/>
      <c r="MLQ754" s="1"/>
      <c r="MLR754" s="1"/>
      <c r="MLS754" s="1"/>
      <c r="MLT754" s="1"/>
      <c r="MLU754" s="1"/>
      <c r="MLV754" s="1"/>
      <c r="MLW754" s="1"/>
      <c r="MLX754" s="1"/>
      <c r="MLY754" s="1"/>
      <c r="MLZ754" s="1"/>
      <c r="MMA754" s="1"/>
      <c r="MMB754" s="1"/>
      <c r="MMC754" s="1"/>
      <c r="MMD754" s="1"/>
      <c r="MME754" s="1"/>
      <c r="MMF754" s="1"/>
      <c r="MMG754" s="1"/>
      <c r="MMH754" s="1"/>
      <c r="MMI754" s="1"/>
      <c r="MMJ754" s="1"/>
      <c r="MMK754" s="1"/>
      <c r="MML754" s="1"/>
      <c r="MMM754" s="1"/>
      <c r="MMN754" s="1"/>
      <c r="MMO754" s="1"/>
      <c r="MMP754" s="1"/>
      <c r="MMQ754" s="1"/>
      <c r="MMR754" s="1"/>
      <c r="MMS754" s="1"/>
      <c r="MMT754" s="1"/>
      <c r="MMU754" s="1"/>
      <c r="MMV754" s="1"/>
      <c r="MMW754" s="1"/>
      <c r="MMX754" s="1"/>
      <c r="MMY754" s="1"/>
      <c r="MMZ754" s="1"/>
      <c r="MNA754" s="1"/>
      <c r="MNB754" s="1"/>
      <c r="MNC754" s="1"/>
      <c r="MND754" s="1"/>
      <c r="MNE754" s="1"/>
      <c r="MNF754" s="1"/>
      <c r="MNG754" s="1"/>
      <c r="MNH754" s="1"/>
      <c r="MNI754" s="1"/>
      <c r="MNJ754" s="1"/>
      <c r="MNK754" s="1"/>
      <c r="MNL754" s="1"/>
      <c r="MNM754" s="1"/>
      <c r="MNN754" s="1"/>
      <c r="MNO754" s="1"/>
      <c r="MNP754" s="1"/>
      <c r="MNQ754" s="1"/>
      <c r="MNR754" s="1"/>
      <c r="MNS754" s="1"/>
      <c r="MNT754" s="1"/>
      <c r="MNU754" s="1"/>
      <c r="MNV754" s="1"/>
      <c r="MNW754" s="1"/>
      <c r="MNX754" s="1"/>
      <c r="MNY754" s="1"/>
      <c r="MNZ754" s="1"/>
      <c r="MOA754" s="1"/>
      <c r="MOB754" s="1"/>
      <c r="MOC754" s="1"/>
      <c r="MOD754" s="1"/>
      <c r="MOE754" s="1"/>
      <c r="MOF754" s="1"/>
      <c r="MOG754" s="1"/>
      <c r="MOH754" s="1"/>
      <c r="MOI754" s="1"/>
      <c r="MOJ754" s="1"/>
      <c r="MOK754" s="1"/>
      <c r="MOL754" s="1"/>
      <c r="MOM754" s="1"/>
      <c r="MON754" s="1"/>
      <c r="MOO754" s="1"/>
      <c r="MOP754" s="1"/>
      <c r="MOQ754" s="1"/>
      <c r="MOR754" s="1"/>
      <c r="MOS754" s="1"/>
      <c r="MOT754" s="1"/>
      <c r="MOU754" s="1"/>
      <c r="MOV754" s="1"/>
      <c r="MOW754" s="1"/>
      <c r="MOX754" s="1"/>
      <c r="MOY754" s="1"/>
      <c r="MOZ754" s="1"/>
      <c r="MPA754" s="1"/>
      <c r="MPB754" s="1"/>
      <c r="MPC754" s="1"/>
      <c r="MPD754" s="1"/>
      <c r="MPE754" s="1"/>
      <c r="MPF754" s="1"/>
      <c r="MPG754" s="1"/>
      <c r="MPH754" s="1"/>
      <c r="MPI754" s="1"/>
      <c r="MPJ754" s="1"/>
      <c r="MPK754" s="1"/>
      <c r="MPL754" s="1"/>
      <c r="MPM754" s="1"/>
      <c r="MPN754" s="1"/>
      <c r="MPO754" s="1"/>
      <c r="MPP754" s="1"/>
      <c r="MPQ754" s="1"/>
      <c r="MPR754" s="1"/>
      <c r="MPS754" s="1"/>
      <c r="MPT754" s="1"/>
      <c r="MPU754" s="1"/>
      <c r="MPV754" s="1"/>
      <c r="MPW754" s="1"/>
      <c r="MPX754" s="1"/>
      <c r="MPY754" s="1"/>
      <c r="MPZ754" s="1"/>
      <c r="MQA754" s="1"/>
      <c r="MQB754" s="1"/>
      <c r="MQC754" s="1"/>
      <c r="MQD754" s="1"/>
      <c r="MQE754" s="1"/>
      <c r="MQF754" s="1"/>
      <c r="MQG754" s="1"/>
      <c r="MQH754" s="1"/>
      <c r="MQI754" s="1"/>
      <c r="MQJ754" s="1"/>
      <c r="MQK754" s="1"/>
      <c r="MQL754" s="1"/>
      <c r="MQM754" s="1"/>
      <c r="MQN754" s="1"/>
      <c r="MQO754" s="1"/>
      <c r="MQP754" s="1"/>
      <c r="MQQ754" s="1"/>
      <c r="MQR754" s="1"/>
      <c r="MQS754" s="1"/>
      <c r="MQT754" s="1"/>
      <c r="MQU754" s="1"/>
      <c r="MQV754" s="1"/>
      <c r="MQW754" s="1"/>
      <c r="MQX754" s="1"/>
      <c r="MQY754" s="1"/>
      <c r="MQZ754" s="1"/>
      <c r="MRA754" s="1"/>
      <c r="MRB754" s="1"/>
      <c r="MRC754" s="1"/>
      <c r="MRD754" s="1"/>
      <c r="MRE754" s="1"/>
      <c r="MRF754" s="1"/>
      <c r="MRG754" s="1"/>
      <c r="MRH754" s="1"/>
      <c r="MRI754" s="1"/>
      <c r="MRJ754" s="1"/>
      <c r="MRK754" s="1"/>
      <c r="MRL754" s="1"/>
      <c r="MRM754" s="1"/>
      <c r="MRN754" s="1"/>
      <c r="MRO754" s="1"/>
      <c r="MRP754" s="1"/>
      <c r="MRQ754" s="1"/>
      <c r="MRR754" s="1"/>
      <c r="MRS754" s="1"/>
      <c r="MRT754" s="1"/>
      <c r="MRU754" s="1"/>
      <c r="MRV754" s="1"/>
      <c r="MRW754" s="1"/>
      <c r="MRX754" s="1"/>
      <c r="MRY754" s="1"/>
      <c r="MRZ754" s="1"/>
      <c r="MSA754" s="1"/>
      <c r="MSB754" s="1"/>
      <c r="MSC754" s="1"/>
      <c r="MSD754" s="1"/>
      <c r="MSE754" s="1"/>
      <c r="MSF754" s="1"/>
      <c r="MSG754" s="1"/>
      <c r="MSH754" s="1"/>
      <c r="MSI754" s="1"/>
      <c r="MSJ754" s="1"/>
      <c r="MSK754" s="1"/>
      <c r="MSL754" s="1"/>
      <c r="MSM754" s="1"/>
      <c r="MSN754" s="1"/>
      <c r="MSO754" s="1"/>
      <c r="MSP754" s="1"/>
      <c r="MSQ754" s="1"/>
      <c r="MSR754" s="1"/>
      <c r="MSS754" s="1"/>
      <c r="MST754" s="1"/>
      <c r="MSU754" s="1"/>
      <c r="MSV754" s="1"/>
      <c r="MSW754" s="1"/>
      <c r="MSX754" s="1"/>
      <c r="MSY754" s="1"/>
      <c r="MSZ754" s="1"/>
      <c r="MTA754" s="1"/>
      <c r="MTB754" s="1"/>
      <c r="MTC754" s="1"/>
      <c r="MTD754" s="1"/>
      <c r="MTE754" s="1"/>
      <c r="MTF754" s="1"/>
      <c r="MTG754" s="1"/>
      <c r="MTH754" s="1"/>
      <c r="MTI754" s="1"/>
      <c r="MTJ754" s="1"/>
      <c r="MTK754" s="1"/>
      <c r="MTL754" s="1"/>
      <c r="MTM754" s="1"/>
      <c r="MTN754" s="1"/>
      <c r="MTO754" s="1"/>
      <c r="MTP754" s="1"/>
      <c r="MTQ754" s="1"/>
      <c r="MTR754" s="1"/>
      <c r="MTS754" s="1"/>
      <c r="MTT754" s="1"/>
      <c r="MTU754" s="1"/>
      <c r="MTV754" s="1"/>
      <c r="MTW754" s="1"/>
      <c r="MTX754" s="1"/>
      <c r="MTY754" s="1"/>
      <c r="MTZ754" s="1"/>
      <c r="MUA754" s="1"/>
      <c r="MUB754" s="1"/>
      <c r="MUC754" s="1"/>
      <c r="MUD754" s="1"/>
      <c r="MUE754" s="1"/>
      <c r="MUF754" s="1"/>
      <c r="MUG754" s="1"/>
      <c r="MUH754" s="1"/>
      <c r="MUI754" s="1"/>
      <c r="MUJ754" s="1"/>
      <c r="MUK754" s="1"/>
      <c r="MUL754" s="1"/>
      <c r="MUM754" s="1"/>
      <c r="MUN754" s="1"/>
      <c r="MUO754" s="1"/>
      <c r="MUP754" s="1"/>
      <c r="MUQ754" s="1"/>
      <c r="MUR754" s="1"/>
      <c r="MUS754" s="1"/>
      <c r="MUT754" s="1"/>
      <c r="MUU754" s="1"/>
      <c r="MUV754" s="1"/>
      <c r="MUW754" s="1"/>
      <c r="MUX754" s="1"/>
      <c r="MUY754" s="1"/>
      <c r="MUZ754" s="1"/>
      <c r="MVA754" s="1"/>
      <c r="MVB754" s="1"/>
      <c r="MVC754" s="1"/>
      <c r="MVD754" s="1"/>
      <c r="MVE754" s="1"/>
      <c r="MVF754" s="1"/>
      <c r="MVG754" s="1"/>
      <c r="MVH754" s="1"/>
      <c r="MVI754" s="1"/>
      <c r="MVJ754" s="1"/>
      <c r="MVK754" s="1"/>
      <c r="MVL754" s="1"/>
      <c r="MVM754" s="1"/>
      <c r="MVN754" s="1"/>
      <c r="MVO754" s="1"/>
      <c r="MVP754" s="1"/>
      <c r="MVQ754" s="1"/>
      <c r="MVR754" s="1"/>
      <c r="MVS754" s="1"/>
      <c r="MVT754" s="1"/>
      <c r="MVU754" s="1"/>
      <c r="MVV754" s="1"/>
      <c r="MVW754" s="1"/>
      <c r="MVX754" s="1"/>
      <c r="MVY754" s="1"/>
      <c r="MVZ754" s="1"/>
      <c r="MWA754" s="1"/>
      <c r="MWB754" s="1"/>
      <c r="MWC754" s="1"/>
      <c r="MWD754" s="1"/>
      <c r="MWE754" s="1"/>
      <c r="MWF754" s="1"/>
      <c r="MWG754" s="1"/>
      <c r="MWH754" s="1"/>
      <c r="MWI754" s="1"/>
      <c r="MWJ754" s="1"/>
      <c r="MWK754" s="1"/>
      <c r="MWL754" s="1"/>
      <c r="MWM754" s="1"/>
      <c r="MWN754" s="1"/>
      <c r="MWO754" s="1"/>
      <c r="MWP754" s="1"/>
      <c r="MWQ754" s="1"/>
      <c r="MWR754" s="1"/>
      <c r="MWS754" s="1"/>
      <c r="MWT754" s="1"/>
      <c r="MWU754" s="1"/>
      <c r="MWV754" s="1"/>
      <c r="MWW754" s="1"/>
      <c r="MWX754" s="1"/>
      <c r="MWY754" s="1"/>
      <c r="MWZ754" s="1"/>
      <c r="MXA754" s="1"/>
      <c r="MXB754" s="1"/>
      <c r="MXC754" s="1"/>
      <c r="MXD754" s="1"/>
      <c r="MXE754" s="1"/>
      <c r="MXF754" s="1"/>
      <c r="MXG754" s="1"/>
      <c r="MXH754" s="1"/>
      <c r="MXI754" s="1"/>
      <c r="MXJ754" s="1"/>
      <c r="MXK754" s="1"/>
      <c r="MXL754" s="1"/>
      <c r="MXM754" s="1"/>
      <c r="MXN754" s="1"/>
      <c r="MXO754" s="1"/>
      <c r="MXP754" s="1"/>
      <c r="MXQ754" s="1"/>
      <c r="MXR754" s="1"/>
      <c r="MXS754" s="1"/>
      <c r="MXT754" s="1"/>
      <c r="MXU754" s="1"/>
      <c r="MXV754" s="1"/>
      <c r="MXW754" s="1"/>
      <c r="MXX754" s="1"/>
      <c r="MXY754" s="1"/>
      <c r="MXZ754" s="1"/>
      <c r="MYA754" s="1"/>
      <c r="MYB754" s="1"/>
      <c r="MYC754" s="1"/>
      <c r="MYD754" s="1"/>
      <c r="MYE754" s="1"/>
      <c r="MYF754" s="1"/>
      <c r="MYG754" s="1"/>
      <c r="MYH754" s="1"/>
      <c r="MYI754" s="1"/>
      <c r="MYJ754" s="1"/>
      <c r="MYK754" s="1"/>
      <c r="MYL754" s="1"/>
      <c r="MYM754" s="1"/>
      <c r="MYN754" s="1"/>
      <c r="MYO754" s="1"/>
      <c r="MYP754" s="1"/>
      <c r="MYQ754" s="1"/>
      <c r="MYR754" s="1"/>
      <c r="MYS754" s="1"/>
      <c r="MYT754" s="1"/>
      <c r="MYU754" s="1"/>
      <c r="MYV754" s="1"/>
      <c r="MYW754" s="1"/>
      <c r="MYX754" s="1"/>
      <c r="MYY754" s="1"/>
      <c r="MYZ754" s="1"/>
      <c r="MZA754" s="1"/>
      <c r="MZB754" s="1"/>
      <c r="MZC754" s="1"/>
      <c r="MZD754" s="1"/>
      <c r="MZE754" s="1"/>
      <c r="MZF754" s="1"/>
      <c r="MZG754" s="1"/>
      <c r="MZH754" s="1"/>
      <c r="MZI754" s="1"/>
      <c r="MZJ754" s="1"/>
      <c r="MZK754" s="1"/>
      <c r="MZL754" s="1"/>
      <c r="MZM754" s="1"/>
      <c r="MZN754" s="1"/>
      <c r="MZO754" s="1"/>
      <c r="MZP754" s="1"/>
      <c r="MZQ754" s="1"/>
      <c r="MZR754" s="1"/>
      <c r="MZS754" s="1"/>
      <c r="MZT754" s="1"/>
      <c r="MZU754" s="1"/>
      <c r="MZV754" s="1"/>
      <c r="MZW754" s="1"/>
      <c r="MZX754" s="1"/>
      <c r="MZY754" s="1"/>
      <c r="MZZ754" s="1"/>
      <c r="NAA754" s="1"/>
      <c r="NAB754" s="1"/>
      <c r="NAC754" s="1"/>
      <c r="NAD754" s="1"/>
      <c r="NAE754" s="1"/>
      <c r="NAF754" s="1"/>
      <c r="NAG754" s="1"/>
      <c r="NAH754" s="1"/>
      <c r="NAI754" s="1"/>
      <c r="NAJ754" s="1"/>
      <c r="NAK754" s="1"/>
      <c r="NAL754" s="1"/>
      <c r="NAM754" s="1"/>
      <c r="NAN754" s="1"/>
      <c r="NAO754" s="1"/>
      <c r="NAP754" s="1"/>
      <c r="NAQ754" s="1"/>
      <c r="NAR754" s="1"/>
      <c r="NAS754" s="1"/>
      <c r="NAT754" s="1"/>
      <c r="NAU754" s="1"/>
      <c r="NAV754" s="1"/>
      <c r="NAW754" s="1"/>
      <c r="NAX754" s="1"/>
      <c r="NAY754" s="1"/>
      <c r="NAZ754" s="1"/>
      <c r="NBA754" s="1"/>
      <c r="NBB754" s="1"/>
      <c r="NBC754" s="1"/>
      <c r="NBD754" s="1"/>
      <c r="NBE754" s="1"/>
      <c r="NBF754" s="1"/>
      <c r="NBG754" s="1"/>
      <c r="NBH754" s="1"/>
      <c r="NBI754" s="1"/>
      <c r="NBJ754" s="1"/>
      <c r="NBK754" s="1"/>
      <c r="NBL754" s="1"/>
      <c r="NBM754" s="1"/>
      <c r="NBN754" s="1"/>
      <c r="NBO754" s="1"/>
      <c r="NBP754" s="1"/>
      <c r="NBQ754" s="1"/>
      <c r="NBR754" s="1"/>
      <c r="NBS754" s="1"/>
      <c r="NBT754" s="1"/>
      <c r="NBU754" s="1"/>
      <c r="NBV754" s="1"/>
      <c r="NBW754" s="1"/>
      <c r="NBX754" s="1"/>
      <c r="NBY754" s="1"/>
      <c r="NBZ754" s="1"/>
      <c r="NCA754" s="1"/>
      <c r="NCB754" s="1"/>
      <c r="NCC754" s="1"/>
      <c r="NCD754" s="1"/>
      <c r="NCE754" s="1"/>
      <c r="NCF754" s="1"/>
      <c r="NCG754" s="1"/>
      <c r="NCH754" s="1"/>
      <c r="NCI754" s="1"/>
      <c r="NCJ754" s="1"/>
      <c r="NCK754" s="1"/>
      <c r="NCL754" s="1"/>
      <c r="NCM754" s="1"/>
      <c r="NCN754" s="1"/>
      <c r="NCO754" s="1"/>
      <c r="NCP754" s="1"/>
      <c r="NCQ754" s="1"/>
      <c r="NCR754" s="1"/>
      <c r="NCS754" s="1"/>
      <c r="NCT754" s="1"/>
      <c r="NCU754" s="1"/>
      <c r="NCV754" s="1"/>
      <c r="NCW754" s="1"/>
      <c r="NCX754" s="1"/>
      <c r="NCY754" s="1"/>
      <c r="NCZ754" s="1"/>
      <c r="NDA754" s="1"/>
      <c r="NDB754" s="1"/>
      <c r="NDC754" s="1"/>
      <c r="NDD754" s="1"/>
      <c r="NDE754" s="1"/>
      <c r="NDF754" s="1"/>
      <c r="NDG754" s="1"/>
      <c r="NDH754" s="1"/>
      <c r="NDI754" s="1"/>
      <c r="NDJ754" s="1"/>
      <c r="NDK754" s="1"/>
      <c r="NDL754" s="1"/>
      <c r="NDM754" s="1"/>
      <c r="NDN754" s="1"/>
      <c r="NDO754" s="1"/>
      <c r="NDP754" s="1"/>
      <c r="NDQ754" s="1"/>
      <c r="NDR754" s="1"/>
      <c r="NDS754" s="1"/>
      <c r="NDT754" s="1"/>
      <c r="NDU754" s="1"/>
      <c r="NDV754" s="1"/>
      <c r="NDW754" s="1"/>
      <c r="NDX754" s="1"/>
      <c r="NDY754" s="1"/>
      <c r="NDZ754" s="1"/>
      <c r="NEA754" s="1"/>
      <c r="NEB754" s="1"/>
      <c r="NEC754" s="1"/>
      <c r="NED754" s="1"/>
      <c r="NEE754" s="1"/>
      <c r="NEF754" s="1"/>
      <c r="NEG754" s="1"/>
      <c r="NEH754" s="1"/>
      <c r="NEI754" s="1"/>
      <c r="NEJ754" s="1"/>
      <c r="NEK754" s="1"/>
      <c r="NEL754" s="1"/>
      <c r="NEM754" s="1"/>
      <c r="NEN754" s="1"/>
      <c r="NEO754" s="1"/>
      <c r="NEP754" s="1"/>
      <c r="NEQ754" s="1"/>
      <c r="NER754" s="1"/>
      <c r="NES754" s="1"/>
      <c r="NET754" s="1"/>
      <c r="NEU754" s="1"/>
      <c r="NEV754" s="1"/>
      <c r="NEW754" s="1"/>
      <c r="NEX754" s="1"/>
      <c r="NEY754" s="1"/>
      <c r="NEZ754" s="1"/>
      <c r="NFA754" s="1"/>
      <c r="NFB754" s="1"/>
      <c r="NFC754" s="1"/>
      <c r="NFD754" s="1"/>
      <c r="NFE754" s="1"/>
      <c r="NFF754" s="1"/>
      <c r="NFG754" s="1"/>
      <c r="NFH754" s="1"/>
      <c r="NFI754" s="1"/>
      <c r="NFJ754" s="1"/>
      <c r="NFK754" s="1"/>
      <c r="NFL754" s="1"/>
      <c r="NFM754" s="1"/>
      <c r="NFN754" s="1"/>
      <c r="NFO754" s="1"/>
      <c r="NFP754" s="1"/>
      <c r="NFQ754" s="1"/>
      <c r="NFR754" s="1"/>
      <c r="NFS754" s="1"/>
      <c r="NFT754" s="1"/>
      <c r="NFU754" s="1"/>
      <c r="NFV754" s="1"/>
      <c r="NFW754" s="1"/>
      <c r="NFX754" s="1"/>
      <c r="NFY754" s="1"/>
      <c r="NFZ754" s="1"/>
      <c r="NGA754" s="1"/>
      <c r="NGB754" s="1"/>
      <c r="NGC754" s="1"/>
      <c r="NGD754" s="1"/>
      <c r="NGE754" s="1"/>
      <c r="NGF754" s="1"/>
      <c r="NGG754" s="1"/>
      <c r="NGH754" s="1"/>
      <c r="NGI754" s="1"/>
      <c r="NGJ754" s="1"/>
      <c r="NGK754" s="1"/>
      <c r="NGL754" s="1"/>
      <c r="NGM754" s="1"/>
      <c r="NGN754" s="1"/>
      <c r="NGO754" s="1"/>
      <c r="NGP754" s="1"/>
      <c r="NGQ754" s="1"/>
      <c r="NGR754" s="1"/>
      <c r="NGS754" s="1"/>
      <c r="NGT754" s="1"/>
      <c r="NGU754" s="1"/>
      <c r="NGV754" s="1"/>
      <c r="NGW754" s="1"/>
      <c r="NGX754" s="1"/>
      <c r="NGY754" s="1"/>
      <c r="NGZ754" s="1"/>
      <c r="NHA754" s="1"/>
      <c r="NHB754" s="1"/>
      <c r="NHC754" s="1"/>
      <c r="NHD754" s="1"/>
      <c r="NHE754" s="1"/>
      <c r="NHF754" s="1"/>
      <c r="NHG754" s="1"/>
      <c r="NHH754" s="1"/>
      <c r="NHI754" s="1"/>
      <c r="NHJ754" s="1"/>
      <c r="NHK754" s="1"/>
      <c r="NHL754" s="1"/>
      <c r="NHM754" s="1"/>
      <c r="NHN754" s="1"/>
      <c r="NHO754" s="1"/>
      <c r="NHP754" s="1"/>
      <c r="NHQ754" s="1"/>
      <c r="NHR754" s="1"/>
      <c r="NHS754" s="1"/>
      <c r="NHT754" s="1"/>
      <c r="NHU754" s="1"/>
      <c r="NHV754" s="1"/>
      <c r="NHW754" s="1"/>
      <c r="NHX754" s="1"/>
      <c r="NHY754" s="1"/>
      <c r="NHZ754" s="1"/>
      <c r="NIA754" s="1"/>
      <c r="NIB754" s="1"/>
      <c r="NIC754" s="1"/>
      <c r="NID754" s="1"/>
      <c r="NIE754" s="1"/>
      <c r="NIF754" s="1"/>
      <c r="NIG754" s="1"/>
      <c r="NIH754" s="1"/>
      <c r="NII754" s="1"/>
      <c r="NIJ754" s="1"/>
      <c r="NIK754" s="1"/>
      <c r="NIL754" s="1"/>
      <c r="NIM754" s="1"/>
      <c r="NIN754" s="1"/>
      <c r="NIO754" s="1"/>
      <c r="NIP754" s="1"/>
      <c r="NIQ754" s="1"/>
      <c r="NIR754" s="1"/>
      <c r="NIS754" s="1"/>
      <c r="NIT754" s="1"/>
      <c r="NIU754" s="1"/>
      <c r="NIV754" s="1"/>
      <c r="NIW754" s="1"/>
      <c r="NIX754" s="1"/>
      <c r="NIY754" s="1"/>
      <c r="NIZ754" s="1"/>
      <c r="NJA754" s="1"/>
      <c r="NJB754" s="1"/>
      <c r="NJC754" s="1"/>
      <c r="NJD754" s="1"/>
      <c r="NJE754" s="1"/>
      <c r="NJF754" s="1"/>
      <c r="NJG754" s="1"/>
      <c r="NJH754" s="1"/>
      <c r="NJI754" s="1"/>
      <c r="NJJ754" s="1"/>
      <c r="NJK754" s="1"/>
      <c r="NJL754" s="1"/>
      <c r="NJM754" s="1"/>
      <c r="NJN754" s="1"/>
      <c r="NJO754" s="1"/>
      <c r="NJP754" s="1"/>
      <c r="NJQ754" s="1"/>
      <c r="NJR754" s="1"/>
      <c r="NJS754" s="1"/>
      <c r="NJT754" s="1"/>
      <c r="NJU754" s="1"/>
      <c r="NJV754" s="1"/>
      <c r="NJW754" s="1"/>
      <c r="NJX754" s="1"/>
      <c r="NJY754" s="1"/>
      <c r="NJZ754" s="1"/>
      <c r="NKA754" s="1"/>
      <c r="NKB754" s="1"/>
      <c r="NKC754" s="1"/>
      <c r="NKD754" s="1"/>
      <c r="NKE754" s="1"/>
      <c r="NKF754" s="1"/>
      <c r="NKG754" s="1"/>
      <c r="NKH754" s="1"/>
      <c r="NKI754" s="1"/>
      <c r="NKJ754" s="1"/>
      <c r="NKK754" s="1"/>
      <c r="NKL754" s="1"/>
      <c r="NKM754" s="1"/>
      <c r="NKN754" s="1"/>
      <c r="NKO754" s="1"/>
      <c r="NKP754" s="1"/>
      <c r="NKQ754" s="1"/>
      <c r="NKR754" s="1"/>
      <c r="NKS754" s="1"/>
      <c r="NKT754" s="1"/>
      <c r="NKU754" s="1"/>
      <c r="NKV754" s="1"/>
      <c r="NKW754" s="1"/>
      <c r="NKX754" s="1"/>
      <c r="NKY754" s="1"/>
      <c r="NKZ754" s="1"/>
      <c r="NLA754" s="1"/>
      <c r="NLB754" s="1"/>
      <c r="NLC754" s="1"/>
      <c r="NLD754" s="1"/>
      <c r="NLE754" s="1"/>
      <c r="NLF754" s="1"/>
      <c r="NLG754" s="1"/>
      <c r="NLH754" s="1"/>
      <c r="NLI754" s="1"/>
      <c r="NLJ754" s="1"/>
      <c r="NLK754" s="1"/>
      <c r="NLL754" s="1"/>
      <c r="NLM754" s="1"/>
      <c r="NLN754" s="1"/>
      <c r="NLO754" s="1"/>
      <c r="NLP754" s="1"/>
      <c r="NLQ754" s="1"/>
      <c r="NLR754" s="1"/>
      <c r="NLS754" s="1"/>
      <c r="NLT754" s="1"/>
      <c r="NLU754" s="1"/>
      <c r="NLV754" s="1"/>
      <c r="NLW754" s="1"/>
      <c r="NLX754" s="1"/>
      <c r="NLY754" s="1"/>
      <c r="NLZ754" s="1"/>
      <c r="NMA754" s="1"/>
      <c r="NMB754" s="1"/>
      <c r="NMC754" s="1"/>
      <c r="NMD754" s="1"/>
      <c r="NME754" s="1"/>
      <c r="NMF754" s="1"/>
      <c r="NMG754" s="1"/>
      <c r="NMH754" s="1"/>
      <c r="NMI754" s="1"/>
      <c r="NMJ754" s="1"/>
      <c r="NMK754" s="1"/>
      <c r="NML754" s="1"/>
      <c r="NMM754" s="1"/>
      <c r="NMN754" s="1"/>
      <c r="NMO754" s="1"/>
      <c r="NMP754" s="1"/>
      <c r="NMQ754" s="1"/>
      <c r="NMR754" s="1"/>
      <c r="NMS754" s="1"/>
      <c r="NMT754" s="1"/>
      <c r="NMU754" s="1"/>
      <c r="NMV754" s="1"/>
      <c r="NMW754" s="1"/>
      <c r="NMX754" s="1"/>
      <c r="NMY754" s="1"/>
      <c r="NMZ754" s="1"/>
      <c r="NNA754" s="1"/>
      <c r="NNB754" s="1"/>
      <c r="NNC754" s="1"/>
      <c r="NND754" s="1"/>
      <c r="NNE754" s="1"/>
      <c r="NNF754" s="1"/>
      <c r="NNG754" s="1"/>
      <c r="NNH754" s="1"/>
      <c r="NNI754" s="1"/>
      <c r="NNJ754" s="1"/>
      <c r="NNK754" s="1"/>
      <c r="NNL754" s="1"/>
      <c r="NNM754" s="1"/>
      <c r="NNN754" s="1"/>
      <c r="NNO754" s="1"/>
      <c r="NNP754" s="1"/>
      <c r="NNQ754" s="1"/>
      <c r="NNR754" s="1"/>
      <c r="NNS754" s="1"/>
      <c r="NNT754" s="1"/>
      <c r="NNU754" s="1"/>
      <c r="NNV754" s="1"/>
      <c r="NNW754" s="1"/>
      <c r="NNX754" s="1"/>
      <c r="NNY754" s="1"/>
      <c r="NNZ754" s="1"/>
      <c r="NOA754" s="1"/>
      <c r="NOB754" s="1"/>
      <c r="NOC754" s="1"/>
      <c r="NOD754" s="1"/>
      <c r="NOE754" s="1"/>
      <c r="NOF754" s="1"/>
      <c r="NOG754" s="1"/>
      <c r="NOH754" s="1"/>
      <c r="NOI754" s="1"/>
      <c r="NOJ754" s="1"/>
      <c r="NOK754" s="1"/>
      <c r="NOL754" s="1"/>
      <c r="NOM754" s="1"/>
      <c r="NON754" s="1"/>
      <c r="NOO754" s="1"/>
      <c r="NOP754" s="1"/>
      <c r="NOQ754" s="1"/>
      <c r="NOR754" s="1"/>
      <c r="NOS754" s="1"/>
      <c r="NOT754" s="1"/>
      <c r="NOU754" s="1"/>
      <c r="NOV754" s="1"/>
      <c r="NOW754" s="1"/>
      <c r="NOX754" s="1"/>
      <c r="NOY754" s="1"/>
      <c r="NOZ754" s="1"/>
      <c r="NPA754" s="1"/>
      <c r="NPB754" s="1"/>
      <c r="NPC754" s="1"/>
      <c r="NPD754" s="1"/>
      <c r="NPE754" s="1"/>
      <c r="NPF754" s="1"/>
      <c r="NPG754" s="1"/>
      <c r="NPH754" s="1"/>
      <c r="NPI754" s="1"/>
      <c r="NPJ754" s="1"/>
      <c r="NPK754" s="1"/>
      <c r="NPL754" s="1"/>
      <c r="NPM754" s="1"/>
      <c r="NPN754" s="1"/>
      <c r="NPO754" s="1"/>
      <c r="NPP754" s="1"/>
      <c r="NPQ754" s="1"/>
      <c r="NPR754" s="1"/>
      <c r="NPS754" s="1"/>
      <c r="NPT754" s="1"/>
      <c r="NPU754" s="1"/>
      <c r="NPV754" s="1"/>
      <c r="NPW754" s="1"/>
      <c r="NPX754" s="1"/>
      <c r="NPY754" s="1"/>
      <c r="NPZ754" s="1"/>
      <c r="NQA754" s="1"/>
      <c r="NQB754" s="1"/>
      <c r="NQC754" s="1"/>
      <c r="NQD754" s="1"/>
      <c r="NQE754" s="1"/>
      <c r="NQF754" s="1"/>
      <c r="NQG754" s="1"/>
      <c r="NQH754" s="1"/>
      <c r="NQI754" s="1"/>
      <c r="NQJ754" s="1"/>
      <c r="NQK754" s="1"/>
      <c r="NQL754" s="1"/>
      <c r="NQM754" s="1"/>
      <c r="NQN754" s="1"/>
      <c r="NQO754" s="1"/>
      <c r="NQP754" s="1"/>
      <c r="NQQ754" s="1"/>
      <c r="NQR754" s="1"/>
      <c r="NQS754" s="1"/>
      <c r="NQT754" s="1"/>
      <c r="NQU754" s="1"/>
      <c r="NQV754" s="1"/>
      <c r="NQW754" s="1"/>
      <c r="NQX754" s="1"/>
      <c r="NQY754" s="1"/>
      <c r="NQZ754" s="1"/>
      <c r="NRA754" s="1"/>
      <c r="NRB754" s="1"/>
      <c r="NRC754" s="1"/>
      <c r="NRD754" s="1"/>
      <c r="NRE754" s="1"/>
      <c r="NRF754" s="1"/>
      <c r="NRG754" s="1"/>
      <c r="NRH754" s="1"/>
      <c r="NRI754" s="1"/>
      <c r="NRJ754" s="1"/>
      <c r="NRK754" s="1"/>
      <c r="NRL754" s="1"/>
      <c r="NRM754" s="1"/>
      <c r="NRN754" s="1"/>
      <c r="NRO754" s="1"/>
      <c r="NRP754" s="1"/>
      <c r="NRQ754" s="1"/>
      <c r="NRR754" s="1"/>
      <c r="NRS754" s="1"/>
      <c r="NRT754" s="1"/>
      <c r="NRU754" s="1"/>
      <c r="NRV754" s="1"/>
      <c r="NRW754" s="1"/>
      <c r="NRX754" s="1"/>
      <c r="NRY754" s="1"/>
      <c r="NRZ754" s="1"/>
      <c r="NSA754" s="1"/>
      <c r="NSB754" s="1"/>
      <c r="NSC754" s="1"/>
      <c r="NSD754" s="1"/>
      <c r="NSE754" s="1"/>
      <c r="NSF754" s="1"/>
      <c r="NSG754" s="1"/>
      <c r="NSH754" s="1"/>
      <c r="NSI754" s="1"/>
      <c r="NSJ754" s="1"/>
      <c r="NSK754" s="1"/>
      <c r="NSL754" s="1"/>
      <c r="NSM754" s="1"/>
      <c r="NSN754" s="1"/>
      <c r="NSO754" s="1"/>
      <c r="NSP754" s="1"/>
      <c r="NSQ754" s="1"/>
      <c r="NSR754" s="1"/>
      <c r="NSS754" s="1"/>
      <c r="NST754" s="1"/>
      <c r="NSU754" s="1"/>
      <c r="NSV754" s="1"/>
      <c r="NSW754" s="1"/>
      <c r="NSX754" s="1"/>
      <c r="NSY754" s="1"/>
      <c r="NSZ754" s="1"/>
      <c r="NTA754" s="1"/>
      <c r="NTB754" s="1"/>
      <c r="NTC754" s="1"/>
      <c r="NTD754" s="1"/>
      <c r="NTE754" s="1"/>
      <c r="NTF754" s="1"/>
      <c r="NTG754" s="1"/>
      <c r="NTH754" s="1"/>
      <c r="NTI754" s="1"/>
      <c r="NTJ754" s="1"/>
      <c r="NTK754" s="1"/>
      <c r="NTL754" s="1"/>
      <c r="NTM754" s="1"/>
      <c r="NTN754" s="1"/>
      <c r="NTO754" s="1"/>
      <c r="NTP754" s="1"/>
      <c r="NTQ754" s="1"/>
      <c r="NTR754" s="1"/>
      <c r="NTS754" s="1"/>
      <c r="NTT754" s="1"/>
      <c r="NTU754" s="1"/>
      <c r="NTV754" s="1"/>
      <c r="NTW754" s="1"/>
      <c r="NTX754" s="1"/>
      <c r="NTY754" s="1"/>
      <c r="NTZ754" s="1"/>
      <c r="NUA754" s="1"/>
      <c r="NUB754" s="1"/>
      <c r="NUC754" s="1"/>
      <c r="NUD754" s="1"/>
      <c r="NUE754" s="1"/>
      <c r="NUF754" s="1"/>
      <c r="NUG754" s="1"/>
      <c r="NUH754" s="1"/>
      <c r="NUI754" s="1"/>
      <c r="NUJ754" s="1"/>
      <c r="NUK754" s="1"/>
      <c r="NUL754" s="1"/>
      <c r="NUM754" s="1"/>
      <c r="NUN754" s="1"/>
      <c r="NUO754" s="1"/>
      <c r="NUP754" s="1"/>
      <c r="NUQ754" s="1"/>
      <c r="NUR754" s="1"/>
      <c r="NUS754" s="1"/>
      <c r="NUT754" s="1"/>
      <c r="NUU754" s="1"/>
      <c r="NUV754" s="1"/>
      <c r="NUW754" s="1"/>
      <c r="NUX754" s="1"/>
      <c r="NUY754" s="1"/>
      <c r="NUZ754" s="1"/>
      <c r="NVA754" s="1"/>
      <c r="NVB754" s="1"/>
      <c r="NVC754" s="1"/>
      <c r="NVD754" s="1"/>
      <c r="NVE754" s="1"/>
      <c r="NVF754" s="1"/>
      <c r="NVG754" s="1"/>
      <c r="NVH754" s="1"/>
      <c r="NVI754" s="1"/>
      <c r="NVJ754" s="1"/>
      <c r="NVK754" s="1"/>
      <c r="NVL754" s="1"/>
      <c r="NVM754" s="1"/>
      <c r="NVN754" s="1"/>
      <c r="NVO754" s="1"/>
      <c r="NVP754" s="1"/>
      <c r="NVQ754" s="1"/>
      <c r="NVR754" s="1"/>
      <c r="NVS754" s="1"/>
      <c r="NVT754" s="1"/>
      <c r="NVU754" s="1"/>
      <c r="NVV754" s="1"/>
      <c r="NVW754" s="1"/>
      <c r="NVX754" s="1"/>
      <c r="NVY754" s="1"/>
      <c r="NVZ754" s="1"/>
      <c r="NWA754" s="1"/>
      <c r="NWB754" s="1"/>
      <c r="NWC754" s="1"/>
      <c r="NWD754" s="1"/>
      <c r="NWE754" s="1"/>
      <c r="NWF754" s="1"/>
      <c r="NWG754" s="1"/>
      <c r="NWH754" s="1"/>
      <c r="NWI754" s="1"/>
      <c r="NWJ754" s="1"/>
      <c r="NWK754" s="1"/>
      <c r="NWL754" s="1"/>
      <c r="NWM754" s="1"/>
      <c r="NWN754" s="1"/>
      <c r="NWO754" s="1"/>
      <c r="NWP754" s="1"/>
      <c r="NWQ754" s="1"/>
      <c r="NWR754" s="1"/>
      <c r="NWS754" s="1"/>
      <c r="NWT754" s="1"/>
      <c r="NWU754" s="1"/>
      <c r="NWV754" s="1"/>
      <c r="NWW754" s="1"/>
      <c r="NWX754" s="1"/>
      <c r="NWY754" s="1"/>
      <c r="NWZ754" s="1"/>
      <c r="NXA754" s="1"/>
      <c r="NXB754" s="1"/>
      <c r="NXC754" s="1"/>
      <c r="NXD754" s="1"/>
      <c r="NXE754" s="1"/>
      <c r="NXF754" s="1"/>
      <c r="NXG754" s="1"/>
      <c r="NXH754" s="1"/>
      <c r="NXI754" s="1"/>
      <c r="NXJ754" s="1"/>
      <c r="NXK754" s="1"/>
      <c r="NXL754" s="1"/>
      <c r="NXM754" s="1"/>
      <c r="NXN754" s="1"/>
      <c r="NXO754" s="1"/>
      <c r="NXP754" s="1"/>
      <c r="NXQ754" s="1"/>
      <c r="NXR754" s="1"/>
      <c r="NXS754" s="1"/>
      <c r="NXT754" s="1"/>
      <c r="NXU754" s="1"/>
      <c r="NXV754" s="1"/>
      <c r="NXW754" s="1"/>
      <c r="NXX754" s="1"/>
      <c r="NXY754" s="1"/>
      <c r="NXZ754" s="1"/>
      <c r="NYA754" s="1"/>
      <c r="NYB754" s="1"/>
      <c r="NYC754" s="1"/>
      <c r="NYD754" s="1"/>
      <c r="NYE754" s="1"/>
      <c r="NYF754" s="1"/>
      <c r="NYG754" s="1"/>
      <c r="NYH754" s="1"/>
      <c r="NYI754" s="1"/>
      <c r="NYJ754" s="1"/>
      <c r="NYK754" s="1"/>
      <c r="NYL754" s="1"/>
      <c r="NYM754" s="1"/>
      <c r="NYN754" s="1"/>
      <c r="NYO754" s="1"/>
      <c r="NYP754" s="1"/>
      <c r="NYQ754" s="1"/>
      <c r="NYR754" s="1"/>
      <c r="NYS754" s="1"/>
      <c r="NYT754" s="1"/>
      <c r="NYU754" s="1"/>
      <c r="NYV754" s="1"/>
      <c r="NYW754" s="1"/>
      <c r="NYX754" s="1"/>
      <c r="NYY754" s="1"/>
      <c r="NYZ754" s="1"/>
      <c r="NZA754" s="1"/>
      <c r="NZB754" s="1"/>
      <c r="NZC754" s="1"/>
      <c r="NZD754" s="1"/>
      <c r="NZE754" s="1"/>
      <c r="NZF754" s="1"/>
      <c r="NZG754" s="1"/>
      <c r="NZH754" s="1"/>
      <c r="NZI754" s="1"/>
      <c r="NZJ754" s="1"/>
      <c r="NZK754" s="1"/>
      <c r="NZL754" s="1"/>
      <c r="NZM754" s="1"/>
      <c r="NZN754" s="1"/>
      <c r="NZO754" s="1"/>
      <c r="NZP754" s="1"/>
      <c r="NZQ754" s="1"/>
      <c r="NZR754" s="1"/>
      <c r="NZS754" s="1"/>
      <c r="NZT754" s="1"/>
      <c r="NZU754" s="1"/>
      <c r="NZV754" s="1"/>
      <c r="NZW754" s="1"/>
      <c r="NZX754" s="1"/>
      <c r="NZY754" s="1"/>
      <c r="NZZ754" s="1"/>
      <c r="OAA754" s="1"/>
      <c r="OAB754" s="1"/>
      <c r="OAC754" s="1"/>
      <c r="OAD754" s="1"/>
      <c r="OAE754" s="1"/>
      <c r="OAF754" s="1"/>
      <c r="OAG754" s="1"/>
      <c r="OAH754" s="1"/>
      <c r="OAI754" s="1"/>
      <c r="OAJ754" s="1"/>
      <c r="OAK754" s="1"/>
      <c r="OAL754" s="1"/>
      <c r="OAM754" s="1"/>
      <c r="OAN754" s="1"/>
      <c r="OAO754" s="1"/>
      <c r="OAP754" s="1"/>
      <c r="OAQ754" s="1"/>
      <c r="OAR754" s="1"/>
      <c r="OAS754" s="1"/>
      <c r="OAT754" s="1"/>
      <c r="OAU754" s="1"/>
      <c r="OAV754" s="1"/>
      <c r="OAW754" s="1"/>
      <c r="OAX754" s="1"/>
      <c r="OAY754" s="1"/>
      <c r="OAZ754" s="1"/>
      <c r="OBA754" s="1"/>
      <c r="OBB754" s="1"/>
      <c r="OBC754" s="1"/>
      <c r="OBD754" s="1"/>
      <c r="OBE754" s="1"/>
      <c r="OBF754" s="1"/>
      <c r="OBG754" s="1"/>
      <c r="OBH754" s="1"/>
      <c r="OBI754" s="1"/>
      <c r="OBJ754" s="1"/>
      <c r="OBK754" s="1"/>
      <c r="OBL754" s="1"/>
      <c r="OBM754" s="1"/>
      <c r="OBN754" s="1"/>
      <c r="OBO754" s="1"/>
      <c r="OBP754" s="1"/>
      <c r="OBQ754" s="1"/>
      <c r="OBR754" s="1"/>
      <c r="OBS754" s="1"/>
      <c r="OBT754" s="1"/>
      <c r="OBU754" s="1"/>
      <c r="OBV754" s="1"/>
      <c r="OBW754" s="1"/>
      <c r="OBX754" s="1"/>
      <c r="OBY754" s="1"/>
      <c r="OBZ754" s="1"/>
      <c r="OCA754" s="1"/>
      <c r="OCB754" s="1"/>
      <c r="OCC754" s="1"/>
      <c r="OCD754" s="1"/>
      <c r="OCE754" s="1"/>
      <c r="OCF754" s="1"/>
      <c r="OCG754" s="1"/>
      <c r="OCH754" s="1"/>
      <c r="OCI754" s="1"/>
      <c r="OCJ754" s="1"/>
      <c r="OCK754" s="1"/>
      <c r="OCL754" s="1"/>
      <c r="OCM754" s="1"/>
      <c r="OCN754" s="1"/>
      <c r="OCO754" s="1"/>
      <c r="OCP754" s="1"/>
      <c r="OCQ754" s="1"/>
      <c r="OCR754" s="1"/>
      <c r="OCS754" s="1"/>
      <c r="OCT754" s="1"/>
      <c r="OCU754" s="1"/>
      <c r="OCV754" s="1"/>
      <c r="OCW754" s="1"/>
      <c r="OCX754" s="1"/>
      <c r="OCY754" s="1"/>
      <c r="OCZ754" s="1"/>
      <c r="ODA754" s="1"/>
      <c r="ODB754" s="1"/>
      <c r="ODC754" s="1"/>
      <c r="ODD754" s="1"/>
      <c r="ODE754" s="1"/>
      <c r="ODF754" s="1"/>
      <c r="ODG754" s="1"/>
      <c r="ODH754" s="1"/>
      <c r="ODI754" s="1"/>
      <c r="ODJ754" s="1"/>
      <c r="ODK754" s="1"/>
      <c r="ODL754" s="1"/>
      <c r="ODM754" s="1"/>
      <c r="ODN754" s="1"/>
      <c r="ODO754" s="1"/>
      <c r="ODP754" s="1"/>
      <c r="ODQ754" s="1"/>
      <c r="ODR754" s="1"/>
      <c r="ODS754" s="1"/>
      <c r="ODT754" s="1"/>
      <c r="ODU754" s="1"/>
      <c r="ODV754" s="1"/>
      <c r="ODW754" s="1"/>
      <c r="ODX754" s="1"/>
      <c r="ODY754" s="1"/>
      <c r="ODZ754" s="1"/>
      <c r="OEA754" s="1"/>
      <c r="OEB754" s="1"/>
      <c r="OEC754" s="1"/>
      <c r="OED754" s="1"/>
      <c r="OEE754" s="1"/>
      <c r="OEF754" s="1"/>
      <c r="OEG754" s="1"/>
      <c r="OEH754" s="1"/>
      <c r="OEI754" s="1"/>
      <c r="OEJ754" s="1"/>
      <c r="OEK754" s="1"/>
      <c r="OEL754" s="1"/>
      <c r="OEM754" s="1"/>
      <c r="OEN754" s="1"/>
      <c r="OEO754" s="1"/>
      <c r="OEP754" s="1"/>
      <c r="OEQ754" s="1"/>
      <c r="OER754" s="1"/>
      <c r="OES754" s="1"/>
      <c r="OET754" s="1"/>
      <c r="OEU754" s="1"/>
      <c r="OEV754" s="1"/>
      <c r="OEW754" s="1"/>
      <c r="OEX754" s="1"/>
      <c r="OEY754" s="1"/>
      <c r="OEZ754" s="1"/>
      <c r="OFA754" s="1"/>
      <c r="OFB754" s="1"/>
      <c r="OFC754" s="1"/>
      <c r="OFD754" s="1"/>
      <c r="OFE754" s="1"/>
      <c r="OFF754" s="1"/>
      <c r="OFG754" s="1"/>
      <c r="OFH754" s="1"/>
      <c r="OFI754" s="1"/>
      <c r="OFJ754" s="1"/>
      <c r="OFK754" s="1"/>
      <c r="OFL754" s="1"/>
      <c r="OFM754" s="1"/>
      <c r="OFN754" s="1"/>
      <c r="OFO754" s="1"/>
      <c r="OFP754" s="1"/>
      <c r="OFQ754" s="1"/>
      <c r="OFR754" s="1"/>
      <c r="OFS754" s="1"/>
      <c r="OFT754" s="1"/>
      <c r="OFU754" s="1"/>
      <c r="OFV754" s="1"/>
      <c r="OFW754" s="1"/>
      <c r="OFX754" s="1"/>
      <c r="OFY754" s="1"/>
      <c r="OFZ754" s="1"/>
      <c r="OGA754" s="1"/>
      <c r="OGB754" s="1"/>
      <c r="OGC754" s="1"/>
      <c r="OGD754" s="1"/>
      <c r="OGE754" s="1"/>
      <c r="OGF754" s="1"/>
      <c r="OGG754" s="1"/>
      <c r="OGH754" s="1"/>
      <c r="OGI754" s="1"/>
      <c r="OGJ754" s="1"/>
      <c r="OGK754" s="1"/>
      <c r="OGL754" s="1"/>
      <c r="OGM754" s="1"/>
      <c r="OGN754" s="1"/>
      <c r="OGO754" s="1"/>
      <c r="OGP754" s="1"/>
      <c r="OGQ754" s="1"/>
      <c r="OGR754" s="1"/>
      <c r="OGS754" s="1"/>
      <c r="OGT754" s="1"/>
      <c r="OGU754" s="1"/>
      <c r="OGV754" s="1"/>
      <c r="OGW754" s="1"/>
      <c r="OGX754" s="1"/>
      <c r="OGY754" s="1"/>
      <c r="OGZ754" s="1"/>
      <c r="OHA754" s="1"/>
      <c r="OHB754" s="1"/>
      <c r="OHC754" s="1"/>
      <c r="OHD754" s="1"/>
      <c r="OHE754" s="1"/>
      <c r="OHF754" s="1"/>
      <c r="OHG754" s="1"/>
      <c r="OHH754" s="1"/>
      <c r="OHI754" s="1"/>
      <c r="OHJ754" s="1"/>
      <c r="OHK754" s="1"/>
      <c r="OHL754" s="1"/>
      <c r="OHM754" s="1"/>
      <c r="OHN754" s="1"/>
      <c r="OHO754" s="1"/>
      <c r="OHP754" s="1"/>
      <c r="OHQ754" s="1"/>
      <c r="OHR754" s="1"/>
      <c r="OHS754" s="1"/>
      <c r="OHT754" s="1"/>
      <c r="OHU754" s="1"/>
      <c r="OHV754" s="1"/>
      <c r="OHW754" s="1"/>
      <c r="OHX754" s="1"/>
      <c r="OHY754" s="1"/>
      <c r="OHZ754" s="1"/>
      <c r="OIA754" s="1"/>
      <c r="OIB754" s="1"/>
      <c r="OIC754" s="1"/>
      <c r="OID754" s="1"/>
      <c r="OIE754" s="1"/>
      <c r="OIF754" s="1"/>
      <c r="OIG754" s="1"/>
      <c r="OIH754" s="1"/>
      <c r="OII754" s="1"/>
      <c r="OIJ754" s="1"/>
      <c r="OIK754" s="1"/>
      <c r="OIL754" s="1"/>
      <c r="OIM754" s="1"/>
      <c r="OIN754" s="1"/>
      <c r="OIO754" s="1"/>
      <c r="OIP754" s="1"/>
      <c r="OIQ754" s="1"/>
      <c r="OIR754" s="1"/>
      <c r="OIS754" s="1"/>
      <c r="OIT754" s="1"/>
      <c r="OIU754" s="1"/>
      <c r="OIV754" s="1"/>
      <c r="OIW754" s="1"/>
      <c r="OIX754" s="1"/>
      <c r="OIY754" s="1"/>
      <c r="OIZ754" s="1"/>
      <c r="OJA754" s="1"/>
      <c r="OJB754" s="1"/>
      <c r="OJC754" s="1"/>
      <c r="OJD754" s="1"/>
      <c r="OJE754" s="1"/>
      <c r="OJF754" s="1"/>
      <c r="OJG754" s="1"/>
      <c r="OJH754" s="1"/>
      <c r="OJI754" s="1"/>
      <c r="OJJ754" s="1"/>
      <c r="OJK754" s="1"/>
      <c r="OJL754" s="1"/>
      <c r="OJM754" s="1"/>
      <c r="OJN754" s="1"/>
      <c r="OJO754" s="1"/>
      <c r="OJP754" s="1"/>
      <c r="OJQ754" s="1"/>
      <c r="OJR754" s="1"/>
      <c r="OJS754" s="1"/>
      <c r="OJT754" s="1"/>
      <c r="OJU754" s="1"/>
      <c r="OJV754" s="1"/>
      <c r="OJW754" s="1"/>
      <c r="OJX754" s="1"/>
      <c r="OJY754" s="1"/>
      <c r="OJZ754" s="1"/>
      <c r="OKA754" s="1"/>
      <c r="OKB754" s="1"/>
      <c r="OKC754" s="1"/>
      <c r="OKD754" s="1"/>
      <c r="OKE754" s="1"/>
      <c r="OKF754" s="1"/>
      <c r="OKG754" s="1"/>
      <c r="OKH754" s="1"/>
      <c r="OKI754" s="1"/>
      <c r="OKJ754" s="1"/>
      <c r="OKK754" s="1"/>
      <c r="OKL754" s="1"/>
      <c r="OKM754" s="1"/>
      <c r="OKN754" s="1"/>
      <c r="OKO754" s="1"/>
      <c r="OKP754" s="1"/>
      <c r="OKQ754" s="1"/>
      <c r="OKR754" s="1"/>
      <c r="OKS754" s="1"/>
      <c r="OKT754" s="1"/>
      <c r="OKU754" s="1"/>
      <c r="OKV754" s="1"/>
      <c r="OKW754" s="1"/>
      <c r="OKX754" s="1"/>
      <c r="OKY754" s="1"/>
      <c r="OKZ754" s="1"/>
      <c r="OLA754" s="1"/>
      <c r="OLB754" s="1"/>
      <c r="OLC754" s="1"/>
      <c r="OLD754" s="1"/>
      <c r="OLE754" s="1"/>
      <c r="OLF754" s="1"/>
      <c r="OLG754" s="1"/>
      <c r="OLH754" s="1"/>
      <c r="OLI754" s="1"/>
      <c r="OLJ754" s="1"/>
      <c r="OLK754" s="1"/>
      <c r="OLL754" s="1"/>
      <c r="OLM754" s="1"/>
      <c r="OLN754" s="1"/>
      <c r="OLO754" s="1"/>
      <c r="OLP754" s="1"/>
      <c r="OLQ754" s="1"/>
      <c r="OLR754" s="1"/>
      <c r="OLS754" s="1"/>
      <c r="OLT754" s="1"/>
      <c r="OLU754" s="1"/>
      <c r="OLV754" s="1"/>
      <c r="OLW754" s="1"/>
      <c r="OLX754" s="1"/>
      <c r="OLY754" s="1"/>
      <c r="OLZ754" s="1"/>
      <c r="OMA754" s="1"/>
      <c r="OMB754" s="1"/>
      <c r="OMC754" s="1"/>
      <c r="OMD754" s="1"/>
      <c r="OME754" s="1"/>
      <c r="OMF754" s="1"/>
      <c r="OMG754" s="1"/>
      <c r="OMH754" s="1"/>
      <c r="OMI754" s="1"/>
      <c r="OMJ754" s="1"/>
      <c r="OMK754" s="1"/>
      <c r="OML754" s="1"/>
      <c r="OMM754" s="1"/>
      <c r="OMN754" s="1"/>
      <c r="OMO754" s="1"/>
      <c r="OMP754" s="1"/>
      <c r="OMQ754" s="1"/>
      <c r="OMR754" s="1"/>
      <c r="OMS754" s="1"/>
      <c r="OMT754" s="1"/>
      <c r="OMU754" s="1"/>
      <c r="OMV754" s="1"/>
      <c r="OMW754" s="1"/>
      <c r="OMX754" s="1"/>
      <c r="OMY754" s="1"/>
      <c r="OMZ754" s="1"/>
      <c r="ONA754" s="1"/>
      <c r="ONB754" s="1"/>
      <c r="ONC754" s="1"/>
      <c r="OND754" s="1"/>
      <c r="ONE754" s="1"/>
      <c r="ONF754" s="1"/>
      <c r="ONG754" s="1"/>
      <c r="ONH754" s="1"/>
      <c r="ONI754" s="1"/>
      <c r="ONJ754" s="1"/>
      <c r="ONK754" s="1"/>
      <c r="ONL754" s="1"/>
      <c r="ONM754" s="1"/>
      <c r="ONN754" s="1"/>
      <c r="ONO754" s="1"/>
      <c r="ONP754" s="1"/>
      <c r="ONQ754" s="1"/>
      <c r="ONR754" s="1"/>
      <c r="ONS754" s="1"/>
      <c r="ONT754" s="1"/>
      <c r="ONU754" s="1"/>
      <c r="ONV754" s="1"/>
      <c r="ONW754" s="1"/>
      <c r="ONX754" s="1"/>
      <c r="ONY754" s="1"/>
      <c r="ONZ754" s="1"/>
      <c r="OOA754" s="1"/>
      <c r="OOB754" s="1"/>
      <c r="OOC754" s="1"/>
      <c r="OOD754" s="1"/>
      <c r="OOE754" s="1"/>
      <c r="OOF754" s="1"/>
      <c r="OOG754" s="1"/>
      <c r="OOH754" s="1"/>
      <c r="OOI754" s="1"/>
      <c r="OOJ754" s="1"/>
      <c r="OOK754" s="1"/>
      <c r="OOL754" s="1"/>
      <c r="OOM754" s="1"/>
      <c r="OON754" s="1"/>
      <c r="OOO754" s="1"/>
      <c r="OOP754" s="1"/>
      <c r="OOQ754" s="1"/>
      <c r="OOR754" s="1"/>
      <c r="OOS754" s="1"/>
      <c r="OOT754" s="1"/>
      <c r="OOU754" s="1"/>
      <c r="OOV754" s="1"/>
      <c r="OOW754" s="1"/>
      <c r="OOX754" s="1"/>
      <c r="OOY754" s="1"/>
      <c r="OOZ754" s="1"/>
      <c r="OPA754" s="1"/>
      <c r="OPB754" s="1"/>
      <c r="OPC754" s="1"/>
      <c r="OPD754" s="1"/>
      <c r="OPE754" s="1"/>
      <c r="OPF754" s="1"/>
      <c r="OPG754" s="1"/>
      <c r="OPH754" s="1"/>
      <c r="OPI754" s="1"/>
      <c r="OPJ754" s="1"/>
      <c r="OPK754" s="1"/>
      <c r="OPL754" s="1"/>
      <c r="OPM754" s="1"/>
      <c r="OPN754" s="1"/>
      <c r="OPO754" s="1"/>
      <c r="OPP754" s="1"/>
      <c r="OPQ754" s="1"/>
      <c r="OPR754" s="1"/>
      <c r="OPS754" s="1"/>
      <c r="OPT754" s="1"/>
      <c r="OPU754" s="1"/>
      <c r="OPV754" s="1"/>
      <c r="OPW754" s="1"/>
      <c r="OPX754" s="1"/>
      <c r="OPY754" s="1"/>
      <c r="OPZ754" s="1"/>
      <c r="OQA754" s="1"/>
      <c r="OQB754" s="1"/>
      <c r="OQC754" s="1"/>
      <c r="OQD754" s="1"/>
      <c r="OQE754" s="1"/>
      <c r="OQF754" s="1"/>
      <c r="OQG754" s="1"/>
      <c r="OQH754" s="1"/>
      <c r="OQI754" s="1"/>
      <c r="OQJ754" s="1"/>
      <c r="OQK754" s="1"/>
      <c r="OQL754" s="1"/>
      <c r="OQM754" s="1"/>
      <c r="OQN754" s="1"/>
      <c r="OQO754" s="1"/>
      <c r="OQP754" s="1"/>
      <c r="OQQ754" s="1"/>
      <c r="OQR754" s="1"/>
      <c r="OQS754" s="1"/>
      <c r="OQT754" s="1"/>
      <c r="OQU754" s="1"/>
      <c r="OQV754" s="1"/>
      <c r="OQW754" s="1"/>
      <c r="OQX754" s="1"/>
      <c r="OQY754" s="1"/>
      <c r="OQZ754" s="1"/>
      <c r="ORA754" s="1"/>
      <c r="ORB754" s="1"/>
      <c r="ORC754" s="1"/>
      <c r="ORD754" s="1"/>
      <c r="ORE754" s="1"/>
      <c r="ORF754" s="1"/>
      <c r="ORG754" s="1"/>
      <c r="ORH754" s="1"/>
      <c r="ORI754" s="1"/>
      <c r="ORJ754" s="1"/>
      <c r="ORK754" s="1"/>
      <c r="ORL754" s="1"/>
      <c r="ORM754" s="1"/>
      <c r="ORN754" s="1"/>
      <c r="ORO754" s="1"/>
      <c r="ORP754" s="1"/>
      <c r="ORQ754" s="1"/>
      <c r="ORR754" s="1"/>
      <c r="ORS754" s="1"/>
      <c r="ORT754" s="1"/>
      <c r="ORU754" s="1"/>
      <c r="ORV754" s="1"/>
      <c r="ORW754" s="1"/>
      <c r="ORX754" s="1"/>
      <c r="ORY754" s="1"/>
      <c r="ORZ754" s="1"/>
      <c r="OSA754" s="1"/>
      <c r="OSB754" s="1"/>
      <c r="OSC754" s="1"/>
      <c r="OSD754" s="1"/>
      <c r="OSE754" s="1"/>
      <c r="OSF754" s="1"/>
      <c r="OSG754" s="1"/>
      <c r="OSH754" s="1"/>
      <c r="OSI754" s="1"/>
      <c r="OSJ754" s="1"/>
      <c r="OSK754" s="1"/>
      <c r="OSL754" s="1"/>
      <c r="OSM754" s="1"/>
      <c r="OSN754" s="1"/>
      <c r="OSO754" s="1"/>
      <c r="OSP754" s="1"/>
      <c r="OSQ754" s="1"/>
      <c r="OSR754" s="1"/>
      <c r="OSS754" s="1"/>
      <c r="OST754" s="1"/>
      <c r="OSU754" s="1"/>
      <c r="OSV754" s="1"/>
      <c r="OSW754" s="1"/>
      <c r="OSX754" s="1"/>
      <c r="OSY754" s="1"/>
      <c r="OSZ754" s="1"/>
      <c r="OTA754" s="1"/>
      <c r="OTB754" s="1"/>
      <c r="OTC754" s="1"/>
      <c r="OTD754" s="1"/>
      <c r="OTE754" s="1"/>
      <c r="OTF754" s="1"/>
      <c r="OTG754" s="1"/>
      <c r="OTH754" s="1"/>
      <c r="OTI754" s="1"/>
      <c r="OTJ754" s="1"/>
      <c r="OTK754" s="1"/>
      <c r="OTL754" s="1"/>
      <c r="OTM754" s="1"/>
      <c r="OTN754" s="1"/>
      <c r="OTO754" s="1"/>
      <c r="OTP754" s="1"/>
      <c r="OTQ754" s="1"/>
      <c r="OTR754" s="1"/>
      <c r="OTS754" s="1"/>
      <c r="OTT754" s="1"/>
      <c r="OTU754" s="1"/>
      <c r="OTV754" s="1"/>
      <c r="OTW754" s="1"/>
      <c r="OTX754" s="1"/>
      <c r="OTY754" s="1"/>
      <c r="OTZ754" s="1"/>
      <c r="OUA754" s="1"/>
      <c r="OUB754" s="1"/>
      <c r="OUC754" s="1"/>
      <c r="OUD754" s="1"/>
      <c r="OUE754" s="1"/>
      <c r="OUF754" s="1"/>
      <c r="OUG754" s="1"/>
      <c r="OUH754" s="1"/>
      <c r="OUI754" s="1"/>
      <c r="OUJ754" s="1"/>
      <c r="OUK754" s="1"/>
      <c r="OUL754" s="1"/>
      <c r="OUM754" s="1"/>
      <c r="OUN754" s="1"/>
      <c r="OUO754" s="1"/>
      <c r="OUP754" s="1"/>
      <c r="OUQ754" s="1"/>
      <c r="OUR754" s="1"/>
      <c r="OUS754" s="1"/>
      <c r="OUT754" s="1"/>
      <c r="OUU754" s="1"/>
      <c r="OUV754" s="1"/>
      <c r="OUW754" s="1"/>
      <c r="OUX754" s="1"/>
      <c r="OUY754" s="1"/>
      <c r="OUZ754" s="1"/>
      <c r="OVA754" s="1"/>
      <c r="OVB754" s="1"/>
      <c r="OVC754" s="1"/>
      <c r="OVD754" s="1"/>
      <c r="OVE754" s="1"/>
      <c r="OVF754" s="1"/>
      <c r="OVG754" s="1"/>
      <c r="OVH754" s="1"/>
      <c r="OVI754" s="1"/>
      <c r="OVJ754" s="1"/>
      <c r="OVK754" s="1"/>
      <c r="OVL754" s="1"/>
      <c r="OVM754" s="1"/>
      <c r="OVN754" s="1"/>
      <c r="OVO754" s="1"/>
      <c r="OVP754" s="1"/>
      <c r="OVQ754" s="1"/>
      <c r="OVR754" s="1"/>
      <c r="OVS754" s="1"/>
      <c r="OVT754" s="1"/>
      <c r="OVU754" s="1"/>
      <c r="OVV754" s="1"/>
      <c r="OVW754" s="1"/>
      <c r="OVX754" s="1"/>
      <c r="OVY754" s="1"/>
      <c r="OVZ754" s="1"/>
      <c r="OWA754" s="1"/>
      <c r="OWB754" s="1"/>
      <c r="OWC754" s="1"/>
      <c r="OWD754" s="1"/>
      <c r="OWE754" s="1"/>
      <c r="OWF754" s="1"/>
      <c r="OWG754" s="1"/>
      <c r="OWH754" s="1"/>
      <c r="OWI754" s="1"/>
      <c r="OWJ754" s="1"/>
      <c r="OWK754" s="1"/>
      <c r="OWL754" s="1"/>
      <c r="OWM754" s="1"/>
      <c r="OWN754" s="1"/>
      <c r="OWO754" s="1"/>
      <c r="OWP754" s="1"/>
      <c r="OWQ754" s="1"/>
      <c r="OWR754" s="1"/>
      <c r="OWS754" s="1"/>
      <c r="OWT754" s="1"/>
      <c r="OWU754" s="1"/>
      <c r="OWV754" s="1"/>
      <c r="OWW754" s="1"/>
      <c r="OWX754" s="1"/>
      <c r="OWY754" s="1"/>
      <c r="OWZ754" s="1"/>
      <c r="OXA754" s="1"/>
      <c r="OXB754" s="1"/>
      <c r="OXC754" s="1"/>
      <c r="OXD754" s="1"/>
      <c r="OXE754" s="1"/>
      <c r="OXF754" s="1"/>
      <c r="OXG754" s="1"/>
      <c r="OXH754" s="1"/>
      <c r="OXI754" s="1"/>
      <c r="OXJ754" s="1"/>
      <c r="OXK754" s="1"/>
      <c r="OXL754" s="1"/>
      <c r="OXM754" s="1"/>
      <c r="OXN754" s="1"/>
      <c r="OXO754" s="1"/>
      <c r="OXP754" s="1"/>
      <c r="OXQ754" s="1"/>
      <c r="OXR754" s="1"/>
      <c r="OXS754" s="1"/>
      <c r="OXT754" s="1"/>
      <c r="OXU754" s="1"/>
      <c r="OXV754" s="1"/>
      <c r="OXW754" s="1"/>
      <c r="OXX754" s="1"/>
      <c r="OXY754" s="1"/>
      <c r="OXZ754" s="1"/>
      <c r="OYA754" s="1"/>
      <c r="OYB754" s="1"/>
      <c r="OYC754" s="1"/>
      <c r="OYD754" s="1"/>
      <c r="OYE754" s="1"/>
      <c r="OYF754" s="1"/>
      <c r="OYG754" s="1"/>
      <c r="OYH754" s="1"/>
      <c r="OYI754" s="1"/>
      <c r="OYJ754" s="1"/>
      <c r="OYK754" s="1"/>
      <c r="OYL754" s="1"/>
      <c r="OYM754" s="1"/>
      <c r="OYN754" s="1"/>
      <c r="OYO754" s="1"/>
      <c r="OYP754" s="1"/>
      <c r="OYQ754" s="1"/>
      <c r="OYR754" s="1"/>
      <c r="OYS754" s="1"/>
      <c r="OYT754" s="1"/>
      <c r="OYU754" s="1"/>
      <c r="OYV754" s="1"/>
      <c r="OYW754" s="1"/>
      <c r="OYX754" s="1"/>
      <c r="OYY754" s="1"/>
      <c r="OYZ754" s="1"/>
      <c r="OZA754" s="1"/>
      <c r="OZB754" s="1"/>
      <c r="OZC754" s="1"/>
      <c r="OZD754" s="1"/>
      <c r="OZE754" s="1"/>
      <c r="OZF754" s="1"/>
      <c r="OZG754" s="1"/>
      <c r="OZH754" s="1"/>
      <c r="OZI754" s="1"/>
      <c r="OZJ754" s="1"/>
      <c r="OZK754" s="1"/>
      <c r="OZL754" s="1"/>
      <c r="OZM754" s="1"/>
      <c r="OZN754" s="1"/>
      <c r="OZO754" s="1"/>
      <c r="OZP754" s="1"/>
      <c r="OZQ754" s="1"/>
      <c r="OZR754" s="1"/>
      <c r="OZS754" s="1"/>
      <c r="OZT754" s="1"/>
      <c r="OZU754" s="1"/>
      <c r="OZV754" s="1"/>
      <c r="OZW754" s="1"/>
      <c r="OZX754" s="1"/>
      <c r="OZY754" s="1"/>
      <c r="OZZ754" s="1"/>
      <c r="PAA754" s="1"/>
      <c r="PAB754" s="1"/>
      <c r="PAC754" s="1"/>
      <c r="PAD754" s="1"/>
      <c r="PAE754" s="1"/>
      <c r="PAF754" s="1"/>
      <c r="PAG754" s="1"/>
      <c r="PAH754" s="1"/>
      <c r="PAI754" s="1"/>
      <c r="PAJ754" s="1"/>
      <c r="PAK754" s="1"/>
      <c r="PAL754" s="1"/>
      <c r="PAM754" s="1"/>
      <c r="PAN754" s="1"/>
      <c r="PAO754" s="1"/>
      <c r="PAP754" s="1"/>
      <c r="PAQ754" s="1"/>
      <c r="PAR754" s="1"/>
      <c r="PAS754" s="1"/>
      <c r="PAT754" s="1"/>
      <c r="PAU754" s="1"/>
      <c r="PAV754" s="1"/>
      <c r="PAW754" s="1"/>
      <c r="PAX754" s="1"/>
      <c r="PAY754" s="1"/>
      <c r="PAZ754" s="1"/>
      <c r="PBA754" s="1"/>
      <c r="PBB754" s="1"/>
      <c r="PBC754" s="1"/>
      <c r="PBD754" s="1"/>
      <c r="PBE754" s="1"/>
      <c r="PBF754" s="1"/>
      <c r="PBG754" s="1"/>
      <c r="PBH754" s="1"/>
      <c r="PBI754" s="1"/>
      <c r="PBJ754" s="1"/>
      <c r="PBK754" s="1"/>
      <c r="PBL754" s="1"/>
      <c r="PBM754" s="1"/>
      <c r="PBN754" s="1"/>
      <c r="PBO754" s="1"/>
      <c r="PBP754" s="1"/>
      <c r="PBQ754" s="1"/>
      <c r="PBR754" s="1"/>
      <c r="PBS754" s="1"/>
      <c r="PBT754" s="1"/>
      <c r="PBU754" s="1"/>
      <c r="PBV754" s="1"/>
      <c r="PBW754" s="1"/>
      <c r="PBX754" s="1"/>
      <c r="PBY754" s="1"/>
      <c r="PBZ754" s="1"/>
      <c r="PCA754" s="1"/>
      <c r="PCB754" s="1"/>
      <c r="PCC754" s="1"/>
      <c r="PCD754" s="1"/>
      <c r="PCE754" s="1"/>
      <c r="PCF754" s="1"/>
      <c r="PCG754" s="1"/>
      <c r="PCH754" s="1"/>
      <c r="PCI754" s="1"/>
      <c r="PCJ754" s="1"/>
      <c r="PCK754" s="1"/>
      <c r="PCL754" s="1"/>
      <c r="PCM754" s="1"/>
      <c r="PCN754" s="1"/>
      <c r="PCO754" s="1"/>
      <c r="PCP754" s="1"/>
      <c r="PCQ754" s="1"/>
      <c r="PCR754" s="1"/>
      <c r="PCS754" s="1"/>
      <c r="PCT754" s="1"/>
      <c r="PCU754" s="1"/>
      <c r="PCV754" s="1"/>
      <c r="PCW754" s="1"/>
      <c r="PCX754" s="1"/>
      <c r="PCY754" s="1"/>
      <c r="PCZ754" s="1"/>
      <c r="PDA754" s="1"/>
      <c r="PDB754" s="1"/>
      <c r="PDC754" s="1"/>
      <c r="PDD754" s="1"/>
      <c r="PDE754" s="1"/>
      <c r="PDF754" s="1"/>
      <c r="PDG754" s="1"/>
      <c r="PDH754" s="1"/>
      <c r="PDI754" s="1"/>
      <c r="PDJ754" s="1"/>
      <c r="PDK754" s="1"/>
      <c r="PDL754" s="1"/>
      <c r="PDM754" s="1"/>
      <c r="PDN754" s="1"/>
      <c r="PDO754" s="1"/>
      <c r="PDP754" s="1"/>
      <c r="PDQ754" s="1"/>
      <c r="PDR754" s="1"/>
      <c r="PDS754" s="1"/>
      <c r="PDT754" s="1"/>
      <c r="PDU754" s="1"/>
      <c r="PDV754" s="1"/>
      <c r="PDW754" s="1"/>
      <c r="PDX754" s="1"/>
      <c r="PDY754" s="1"/>
      <c r="PDZ754" s="1"/>
      <c r="PEA754" s="1"/>
      <c r="PEB754" s="1"/>
      <c r="PEC754" s="1"/>
      <c r="PED754" s="1"/>
      <c r="PEE754" s="1"/>
      <c r="PEF754" s="1"/>
      <c r="PEG754" s="1"/>
      <c r="PEH754" s="1"/>
      <c r="PEI754" s="1"/>
      <c r="PEJ754" s="1"/>
      <c r="PEK754" s="1"/>
      <c r="PEL754" s="1"/>
      <c r="PEM754" s="1"/>
      <c r="PEN754" s="1"/>
      <c r="PEO754" s="1"/>
      <c r="PEP754" s="1"/>
      <c r="PEQ754" s="1"/>
      <c r="PER754" s="1"/>
      <c r="PES754" s="1"/>
      <c r="PET754" s="1"/>
      <c r="PEU754" s="1"/>
      <c r="PEV754" s="1"/>
      <c r="PEW754" s="1"/>
      <c r="PEX754" s="1"/>
      <c r="PEY754" s="1"/>
      <c r="PEZ754" s="1"/>
      <c r="PFA754" s="1"/>
      <c r="PFB754" s="1"/>
      <c r="PFC754" s="1"/>
      <c r="PFD754" s="1"/>
      <c r="PFE754" s="1"/>
      <c r="PFF754" s="1"/>
      <c r="PFG754" s="1"/>
      <c r="PFH754" s="1"/>
      <c r="PFI754" s="1"/>
      <c r="PFJ754" s="1"/>
      <c r="PFK754" s="1"/>
      <c r="PFL754" s="1"/>
      <c r="PFM754" s="1"/>
      <c r="PFN754" s="1"/>
      <c r="PFO754" s="1"/>
      <c r="PFP754" s="1"/>
      <c r="PFQ754" s="1"/>
      <c r="PFR754" s="1"/>
      <c r="PFS754" s="1"/>
      <c r="PFT754" s="1"/>
      <c r="PFU754" s="1"/>
      <c r="PFV754" s="1"/>
      <c r="PFW754" s="1"/>
      <c r="PFX754" s="1"/>
      <c r="PFY754" s="1"/>
      <c r="PFZ754" s="1"/>
      <c r="PGA754" s="1"/>
      <c r="PGB754" s="1"/>
      <c r="PGC754" s="1"/>
      <c r="PGD754" s="1"/>
      <c r="PGE754" s="1"/>
      <c r="PGF754" s="1"/>
      <c r="PGG754" s="1"/>
      <c r="PGH754" s="1"/>
      <c r="PGI754" s="1"/>
      <c r="PGJ754" s="1"/>
      <c r="PGK754" s="1"/>
      <c r="PGL754" s="1"/>
      <c r="PGM754" s="1"/>
      <c r="PGN754" s="1"/>
      <c r="PGO754" s="1"/>
      <c r="PGP754" s="1"/>
      <c r="PGQ754" s="1"/>
      <c r="PGR754" s="1"/>
      <c r="PGS754" s="1"/>
      <c r="PGT754" s="1"/>
      <c r="PGU754" s="1"/>
      <c r="PGV754" s="1"/>
      <c r="PGW754" s="1"/>
      <c r="PGX754" s="1"/>
      <c r="PGY754" s="1"/>
      <c r="PGZ754" s="1"/>
      <c r="PHA754" s="1"/>
      <c r="PHB754" s="1"/>
      <c r="PHC754" s="1"/>
      <c r="PHD754" s="1"/>
      <c r="PHE754" s="1"/>
      <c r="PHF754" s="1"/>
      <c r="PHG754" s="1"/>
      <c r="PHH754" s="1"/>
      <c r="PHI754" s="1"/>
      <c r="PHJ754" s="1"/>
      <c r="PHK754" s="1"/>
      <c r="PHL754" s="1"/>
      <c r="PHM754" s="1"/>
      <c r="PHN754" s="1"/>
      <c r="PHO754" s="1"/>
      <c r="PHP754" s="1"/>
      <c r="PHQ754" s="1"/>
      <c r="PHR754" s="1"/>
      <c r="PHS754" s="1"/>
      <c r="PHT754" s="1"/>
      <c r="PHU754" s="1"/>
      <c r="PHV754" s="1"/>
      <c r="PHW754" s="1"/>
      <c r="PHX754" s="1"/>
      <c r="PHY754" s="1"/>
      <c r="PHZ754" s="1"/>
      <c r="PIA754" s="1"/>
      <c r="PIB754" s="1"/>
      <c r="PIC754" s="1"/>
      <c r="PID754" s="1"/>
      <c r="PIE754" s="1"/>
      <c r="PIF754" s="1"/>
      <c r="PIG754" s="1"/>
      <c r="PIH754" s="1"/>
      <c r="PII754" s="1"/>
      <c r="PIJ754" s="1"/>
      <c r="PIK754" s="1"/>
      <c r="PIL754" s="1"/>
      <c r="PIM754" s="1"/>
      <c r="PIN754" s="1"/>
      <c r="PIO754" s="1"/>
      <c r="PIP754" s="1"/>
      <c r="PIQ754" s="1"/>
      <c r="PIR754" s="1"/>
      <c r="PIS754" s="1"/>
      <c r="PIT754" s="1"/>
      <c r="PIU754" s="1"/>
      <c r="PIV754" s="1"/>
      <c r="PIW754" s="1"/>
      <c r="PIX754" s="1"/>
      <c r="PIY754" s="1"/>
      <c r="PIZ754" s="1"/>
      <c r="PJA754" s="1"/>
      <c r="PJB754" s="1"/>
      <c r="PJC754" s="1"/>
      <c r="PJD754" s="1"/>
      <c r="PJE754" s="1"/>
      <c r="PJF754" s="1"/>
      <c r="PJG754" s="1"/>
      <c r="PJH754" s="1"/>
      <c r="PJI754" s="1"/>
      <c r="PJJ754" s="1"/>
      <c r="PJK754" s="1"/>
      <c r="PJL754" s="1"/>
      <c r="PJM754" s="1"/>
      <c r="PJN754" s="1"/>
      <c r="PJO754" s="1"/>
      <c r="PJP754" s="1"/>
      <c r="PJQ754" s="1"/>
      <c r="PJR754" s="1"/>
      <c r="PJS754" s="1"/>
      <c r="PJT754" s="1"/>
      <c r="PJU754" s="1"/>
      <c r="PJV754" s="1"/>
      <c r="PJW754" s="1"/>
      <c r="PJX754" s="1"/>
      <c r="PJY754" s="1"/>
      <c r="PJZ754" s="1"/>
      <c r="PKA754" s="1"/>
      <c r="PKB754" s="1"/>
      <c r="PKC754" s="1"/>
      <c r="PKD754" s="1"/>
      <c r="PKE754" s="1"/>
      <c r="PKF754" s="1"/>
      <c r="PKG754" s="1"/>
      <c r="PKH754" s="1"/>
      <c r="PKI754" s="1"/>
      <c r="PKJ754" s="1"/>
      <c r="PKK754" s="1"/>
      <c r="PKL754" s="1"/>
      <c r="PKM754" s="1"/>
      <c r="PKN754" s="1"/>
      <c r="PKO754" s="1"/>
      <c r="PKP754" s="1"/>
      <c r="PKQ754" s="1"/>
      <c r="PKR754" s="1"/>
      <c r="PKS754" s="1"/>
      <c r="PKT754" s="1"/>
      <c r="PKU754" s="1"/>
      <c r="PKV754" s="1"/>
      <c r="PKW754" s="1"/>
      <c r="PKX754" s="1"/>
      <c r="PKY754" s="1"/>
      <c r="PKZ754" s="1"/>
      <c r="PLA754" s="1"/>
      <c r="PLB754" s="1"/>
      <c r="PLC754" s="1"/>
      <c r="PLD754" s="1"/>
      <c r="PLE754" s="1"/>
      <c r="PLF754" s="1"/>
      <c r="PLG754" s="1"/>
      <c r="PLH754" s="1"/>
      <c r="PLI754" s="1"/>
      <c r="PLJ754" s="1"/>
      <c r="PLK754" s="1"/>
      <c r="PLL754" s="1"/>
      <c r="PLM754" s="1"/>
      <c r="PLN754" s="1"/>
      <c r="PLO754" s="1"/>
      <c r="PLP754" s="1"/>
      <c r="PLQ754" s="1"/>
      <c r="PLR754" s="1"/>
      <c r="PLS754" s="1"/>
      <c r="PLT754" s="1"/>
      <c r="PLU754" s="1"/>
      <c r="PLV754" s="1"/>
      <c r="PLW754" s="1"/>
      <c r="PLX754" s="1"/>
      <c r="PLY754" s="1"/>
      <c r="PLZ754" s="1"/>
      <c r="PMA754" s="1"/>
      <c r="PMB754" s="1"/>
      <c r="PMC754" s="1"/>
      <c r="PMD754" s="1"/>
      <c r="PME754" s="1"/>
      <c r="PMF754" s="1"/>
      <c r="PMG754" s="1"/>
      <c r="PMH754" s="1"/>
      <c r="PMI754" s="1"/>
      <c r="PMJ754" s="1"/>
      <c r="PMK754" s="1"/>
      <c r="PML754" s="1"/>
      <c r="PMM754" s="1"/>
      <c r="PMN754" s="1"/>
      <c r="PMO754" s="1"/>
      <c r="PMP754" s="1"/>
      <c r="PMQ754" s="1"/>
      <c r="PMR754" s="1"/>
      <c r="PMS754" s="1"/>
      <c r="PMT754" s="1"/>
      <c r="PMU754" s="1"/>
      <c r="PMV754" s="1"/>
      <c r="PMW754" s="1"/>
      <c r="PMX754" s="1"/>
      <c r="PMY754" s="1"/>
      <c r="PMZ754" s="1"/>
      <c r="PNA754" s="1"/>
      <c r="PNB754" s="1"/>
      <c r="PNC754" s="1"/>
      <c r="PND754" s="1"/>
      <c r="PNE754" s="1"/>
      <c r="PNF754" s="1"/>
      <c r="PNG754" s="1"/>
      <c r="PNH754" s="1"/>
      <c r="PNI754" s="1"/>
      <c r="PNJ754" s="1"/>
      <c r="PNK754" s="1"/>
      <c r="PNL754" s="1"/>
      <c r="PNM754" s="1"/>
      <c r="PNN754" s="1"/>
      <c r="PNO754" s="1"/>
      <c r="PNP754" s="1"/>
      <c r="PNQ754" s="1"/>
      <c r="PNR754" s="1"/>
      <c r="PNS754" s="1"/>
      <c r="PNT754" s="1"/>
      <c r="PNU754" s="1"/>
      <c r="PNV754" s="1"/>
      <c r="PNW754" s="1"/>
      <c r="PNX754" s="1"/>
      <c r="PNY754" s="1"/>
      <c r="PNZ754" s="1"/>
      <c r="POA754" s="1"/>
      <c r="POB754" s="1"/>
      <c r="POC754" s="1"/>
      <c r="POD754" s="1"/>
      <c r="POE754" s="1"/>
      <c r="POF754" s="1"/>
      <c r="POG754" s="1"/>
      <c r="POH754" s="1"/>
      <c r="POI754" s="1"/>
      <c r="POJ754" s="1"/>
      <c r="POK754" s="1"/>
      <c r="POL754" s="1"/>
      <c r="POM754" s="1"/>
      <c r="PON754" s="1"/>
      <c r="POO754" s="1"/>
      <c r="POP754" s="1"/>
      <c r="POQ754" s="1"/>
      <c r="POR754" s="1"/>
      <c r="POS754" s="1"/>
      <c r="POT754" s="1"/>
      <c r="POU754" s="1"/>
      <c r="POV754" s="1"/>
      <c r="POW754" s="1"/>
      <c r="POX754" s="1"/>
      <c r="POY754" s="1"/>
      <c r="POZ754" s="1"/>
      <c r="PPA754" s="1"/>
      <c r="PPB754" s="1"/>
      <c r="PPC754" s="1"/>
      <c r="PPD754" s="1"/>
      <c r="PPE754" s="1"/>
      <c r="PPF754" s="1"/>
      <c r="PPG754" s="1"/>
      <c r="PPH754" s="1"/>
      <c r="PPI754" s="1"/>
      <c r="PPJ754" s="1"/>
      <c r="PPK754" s="1"/>
      <c r="PPL754" s="1"/>
      <c r="PPM754" s="1"/>
      <c r="PPN754" s="1"/>
      <c r="PPO754" s="1"/>
      <c r="PPP754" s="1"/>
      <c r="PPQ754" s="1"/>
      <c r="PPR754" s="1"/>
      <c r="PPS754" s="1"/>
      <c r="PPT754" s="1"/>
      <c r="PPU754" s="1"/>
      <c r="PPV754" s="1"/>
      <c r="PPW754" s="1"/>
      <c r="PPX754" s="1"/>
      <c r="PPY754" s="1"/>
      <c r="PPZ754" s="1"/>
      <c r="PQA754" s="1"/>
      <c r="PQB754" s="1"/>
      <c r="PQC754" s="1"/>
      <c r="PQD754" s="1"/>
      <c r="PQE754" s="1"/>
      <c r="PQF754" s="1"/>
      <c r="PQG754" s="1"/>
      <c r="PQH754" s="1"/>
      <c r="PQI754" s="1"/>
      <c r="PQJ754" s="1"/>
      <c r="PQK754" s="1"/>
      <c r="PQL754" s="1"/>
      <c r="PQM754" s="1"/>
      <c r="PQN754" s="1"/>
      <c r="PQO754" s="1"/>
      <c r="PQP754" s="1"/>
      <c r="PQQ754" s="1"/>
      <c r="PQR754" s="1"/>
      <c r="PQS754" s="1"/>
      <c r="PQT754" s="1"/>
      <c r="PQU754" s="1"/>
      <c r="PQV754" s="1"/>
      <c r="PQW754" s="1"/>
      <c r="PQX754" s="1"/>
      <c r="PQY754" s="1"/>
      <c r="PQZ754" s="1"/>
      <c r="PRA754" s="1"/>
      <c r="PRB754" s="1"/>
      <c r="PRC754" s="1"/>
      <c r="PRD754" s="1"/>
      <c r="PRE754" s="1"/>
      <c r="PRF754" s="1"/>
      <c r="PRG754" s="1"/>
      <c r="PRH754" s="1"/>
      <c r="PRI754" s="1"/>
      <c r="PRJ754" s="1"/>
      <c r="PRK754" s="1"/>
      <c r="PRL754" s="1"/>
      <c r="PRM754" s="1"/>
      <c r="PRN754" s="1"/>
      <c r="PRO754" s="1"/>
      <c r="PRP754" s="1"/>
      <c r="PRQ754" s="1"/>
      <c r="PRR754" s="1"/>
      <c r="PRS754" s="1"/>
      <c r="PRT754" s="1"/>
      <c r="PRU754" s="1"/>
      <c r="PRV754" s="1"/>
      <c r="PRW754" s="1"/>
      <c r="PRX754" s="1"/>
      <c r="PRY754" s="1"/>
      <c r="PRZ754" s="1"/>
      <c r="PSA754" s="1"/>
      <c r="PSB754" s="1"/>
      <c r="PSC754" s="1"/>
      <c r="PSD754" s="1"/>
      <c r="PSE754" s="1"/>
      <c r="PSF754" s="1"/>
      <c r="PSG754" s="1"/>
      <c r="PSH754" s="1"/>
      <c r="PSI754" s="1"/>
      <c r="PSJ754" s="1"/>
      <c r="PSK754" s="1"/>
      <c r="PSL754" s="1"/>
      <c r="PSM754" s="1"/>
      <c r="PSN754" s="1"/>
      <c r="PSO754" s="1"/>
      <c r="PSP754" s="1"/>
      <c r="PSQ754" s="1"/>
      <c r="PSR754" s="1"/>
      <c r="PSS754" s="1"/>
      <c r="PST754" s="1"/>
      <c r="PSU754" s="1"/>
      <c r="PSV754" s="1"/>
      <c r="PSW754" s="1"/>
      <c r="PSX754" s="1"/>
      <c r="PSY754" s="1"/>
      <c r="PSZ754" s="1"/>
      <c r="PTA754" s="1"/>
      <c r="PTB754" s="1"/>
      <c r="PTC754" s="1"/>
      <c r="PTD754" s="1"/>
      <c r="PTE754" s="1"/>
      <c r="PTF754" s="1"/>
      <c r="PTG754" s="1"/>
      <c r="PTH754" s="1"/>
      <c r="PTI754" s="1"/>
      <c r="PTJ754" s="1"/>
      <c r="PTK754" s="1"/>
      <c r="PTL754" s="1"/>
      <c r="PTM754" s="1"/>
      <c r="PTN754" s="1"/>
      <c r="PTO754" s="1"/>
      <c r="PTP754" s="1"/>
      <c r="PTQ754" s="1"/>
      <c r="PTR754" s="1"/>
      <c r="PTS754" s="1"/>
      <c r="PTT754" s="1"/>
      <c r="PTU754" s="1"/>
      <c r="PTV754" s="1"/>
      <c r="PTW754" s="1"/>
      <c r="PTX754" s="1"/>
      <c r="PTY754" s="1"/>
      <c r="PTZ754" s="1"/>
      <c r="PUA754" s="1"/>
      <c r="PUB754" s="1"/>
      <c r="PUC754" s="1"/>
      <c r="PUD754" s="1"/>
      <c r="PUE754" s="1"/>
      <c r="PUF754" s="1"/>
      <c r="PUG754" s="1"/>
      <c r="PUH754" s="1"/>
      <c r="PUI754" s="1"/>
      <c r="PUJ754" s="1"/>
      <c r="PUK754" s="1"/>
      <c r="PUL754" s="1"/>
      <c r="PUM754" s="1"/>
      <c r="PUN754" s="1"/>
      <c r="PUO754" s="1"/>
      <c r="PUP754" s="1"/>
      <c r="PUQ754" s="1"/>
      <c r="PUR754" s="1"/>
      <c r="PUS754" s="1"/>
      <c r="PUT754" s="1"/>
      <c r="PUU754" s="1"/>
      <c r="PUV754" s="1"/>
      <c r="PUW754" s="1"/>
      <c r="PUX754" s="1"/>
      <c r="PUY754" s="1"/>
      <c r="PUZ754" s="1"/>
      <c r="PVA754" s="1"/>
      <c r="PVB754" s="1"/>
      <c r="PVC754" s="1"/>
      <c r="PVD754" s="1"/>
      <c r="PVE754" s="1"/>
      <c r="PVF754" s="1"/>
      <c r="PVG754" s="1"/>
      <c r="PVH754" s="1"/>
      <c r="PVI754" s="1"/>
      <c r="PVJ754" s="1"/>
      <c r="PVK754" s="1"/>
      <c r="PVL754" s="1"/>
      <c r="PVM754" s="1"/>
      <c r="PVN754" s="1"/>
      <c r="PVO754" s="1"/>
      <c r="PVP754" s="1"/>
      <c r="PVQ754" s="1"/>
      <c r="PVR754" s="1"/>
      <c r="PVS754" s="1"/>
      <c r="PVT754" s="1"/>
      <c r="PVU754" s="1"/>
      <c r="PVV754" s="1"/>
      <c r="PVW754" s="1"/>
      <c r="PVX754" s="1"/>
      <c r="PVY754" s="1"/>
      <c r="PVZ754" s="1"/>
      <c r="PWA754" s="1"/>
      <c r="PWB754" s="1"/>
      <c r="PWC754" s="1"/>
      <c r="PWD754" s="1"/>
      <c r="PWE754" s="1"/>
      <c r="PWF754" s="1"/>
      <c r="PWG754" s="1"/>
      <c r="PWH754" s="1"/>
      <c r="PWI754" s="1"/>
      <c r="PWJ754" s="1"/>
      <c r="PWK754" s="1"/>
      <c r="PWL754" s="1"/>
      <c r="PWM754" s="1"/>
      <c r="PWN754" s="1"/>
      <c r="PWO754" s="1"/>
      <c r="PWP754" s="1"/>
      <c r="PWQ754" s="1"/>
      <c r="PWR754" s="1"/>
      <c r="PWS754" s="1"/>
      <c r="PWT754" s="1"/>
      <c r="PWU754" s="1"/>
      <c r="PWV754" s="1"/>
      <c r="PWW754" s="1"/>
      <c r="PWX754" s="1"/>
      <c r="PWY754" s="1"/>
      <c r="PWZ754" s="1"/>
      <c r="PXA754" s="1"/>
      <c r="PXB754" s="1"/>
      <c r="PXC754" s="1"/>
      <c r="PXD754" s="1"/>
      <c r="PXE754" s="1"/>
      <c r="PXF754" s="1"/>
      <c r="PXG754" s="1"/>
      <c r="PXH754" s="1"/>
      <c r="PXI754" s="1"/>
      <c r="PXJ754" s="1"/>
      <c r="PXK754" s="1"/>
      <c r="PXL754" s="1"/>
      <c r="PXM754" s="1"/>
      <c r="PXN754" s="1"/>
      <c r="PXO754" s="1"/>
      <c r="PXP754" s="1"/>
      <c r="PXQ754" s="1"/>
      <c r="PXR754" s="1"/>
      <c r="PXS754" s="1"/>
      <c r="PXT754" s="1"/>
      <c r="PXU754" s="1"/>
      <c r="PXV754" s="1"/>
      <c r="PXW754" s="1"/>
      <c r="PXX754" s="1"/>
      <c r="PXY754" s="1"/>
      <c r="PXZ754" s="1"/>
      <c r="PYA754" s="1"/>
      <c r="PYB754" s="1"/>
      <c r="PYC754" s="1"/>
      <c r="PYD754" s="1"/>
      <c r="PYE754" s="1"/>
      <c r="PYF754" s="1"/>
      <c r="PYG754" s="1"/>
      <c r="PYH754" s="1"/>
      <c r="PYI754" s="1"/>
      <c r="PYJ754" s="1"/>
      <c r="PYK754" s="1"/>
      <c r="PYL754" s="1"/>
      <c r="PYM754" s="1"/>
      <c r="PYN754" s="1"/>
      <c r="PYO754" s="1"/>
      <c r="PYP754" s="1"/>
      <c r="PYQ754" s="1"/>
      <c r="PYR754" s="1"/>
      <c r="PYS754" s="1"/>
      <c r="PYT754" s="1"/>
      <c r="PYU754" s="1"/>
      <c r="PYV754" s="1"/>
      <c r="PYW754" s="1"/>
      <c r="PYX754" s="1"/>
      <c r="PYY754" s="1"/>
      <c r="PYZ754" s="1"/>
      <c r="PZA754" s="1"/>
      <c r="PZB754" s="1"/>
      <c r="PZC754" s="1"/>
      <c r="PZD754" s="1"/>
      <c r="PZE754" s="1"/>
      <c r="PZF754" s="1"/>
      <c r="PZG754" s="1"/>
      <c r="PZH754" s="1"/>
      <c r="PZI754" s="1"/>
      <c r="PZJ754" s="1"/>
      <c r="PZK754" s="1"/>
      <c r="PZL754" s="1"/>
      <c r="PZM754" s="1"/>
      <c r="PZN754" s="1"/>
      <c r="PZO754" s="1"/>
      <c r="PZP754" s="1"/>
      <c r="PZQ754" s="1"/>
      <c r="PZR754" s="1"/>
      <c r="PZS754" s="1"/>
      <c r="PZT754" s="1"/>
      <c r="PZU754" s="1"/>
      <c r="PZV754" s="1"/>
      <c r="PZW754" s="1"/>
      <c r="PZX754" s="1"/>
      <c r="PZY754" s="1"/>
      <c r="PZZ754" s="1"/>
      <c r="QAA754" s="1"/>
      <c r="QAB754" s="1"/>
      <c r="QAC754" s="1"/>
      <c r="QAD754" s="1"/>
      <c r="QAE754" s="1"/>
      <c r="QAF754" s="1"/>
      <c r="QAG754" s="1"/>
      <c r="QAH754" s="1"/>
      <c r="QAI754" s="1"/>
      <c r="QAJ754" s="1"/>
      <c r="QAK754" s="1"/>
      <c r="QAL754" s="1"/>
      <c r="QAM754" s="1"/>
      <c r="QAN754" s="1"/>
      <c r="QAO754" s="1"/>
      <c r="QAP754" s="1"/>
      <c r="QAQ754" s="1"/>
      <c r="QAR754" s="1"/>
      <c r="QAS754" s="1"/>
      <c r="QAT754" s="1"/>
      <c r="QAU754" s="1"/>
      <c r="QAV754" s="1"/>
      <c r="QAW754" s="1"/>
      <c r="QAX754" s="1"/>
      <c r="QAY754" s="1"/>
      <c r="QAZ754" s="1"/>
      <c r="QBA754" s="1"/>
      <c r="QBB754" s="1"/>
      <c r="QBC754" s="1"/>
      <c r="QBD754" s="1"/>
      <c r="QBE754" s="1"/>
      <c r="QBF754" s="1"/>
      <c r="QBG754" s="1"/>
      <c r="QBH754" s="1"/>
      <c r="QBI754" s="1"/>
      <c r="QBJ754" s="1"/>
      <c r="QBK754" s="1"/>
      <c r="QBL754" s="1"/>
      <c r="QBM754" s="1"/>
      <c r="QBN754" s="1"/>
      <c r="QBO754" s="1"/>
      <c r="QBP754" s="1"/>
      <c r="QBQ754" s="1"/>
      <c r="QBR754" s="1"/>
      <c r="QBS754" s="1"/>
      <c r="QBT754" s="1"/>
      <c r="QBU754" s="1"/>
      <c r="QBV754" s="1"/>
      <c r="QBW754" s="1"/>
      <c r="QBX754" s="1"/>
      <c r="QBY754" s="1"/>
      <c r="QBZ754" s="1"/>
      <c r="QCA754" s="1"/>
      <c r="QCB754" s="1"/>
      <c r="QCC754" s="1"/>
      <c r="QCD754" s="1"/>
      <c r="QCE754" s="1"/>
      <c r="QCF754" s="1"/>
      <c r="QCG754" s="1"/>
      <c r="QCH754" s="1"/>
      <c r="QCI754" s="1"/>
      <c r="QCJ754" s="1"/>
      <c r="QCK754" s="1"/>
      <c r="QCL754" s="1"/>
      <c r="QCM754" s="1"/>
      <c r="QCN754" s="1"/>
      <c r="QCO754" s="1"/>
      <c r="QCP754" s="1"/>
      <c r="QCQ754" s="1"/>
      <c r="QCR754" s="1"/>
      <c r="QCS754" s="1"/>
      <c r="QCT754" s="1"/>
      <c r="QCU754" s="1"/>
      <c r="QCV754" s="1"/>
      <c r="QCW754" s="1"/>
      <c r="QCX754" s="1"/>
      <c r="QCY754" s="1"/>
      <c r="QCZ754" s="1"/>
      <c r="QDA754" s="1"/>
      <c r="QDB754" s="1"/>
      <c r="QDC754" s="1"/>
      <c r="QDD754" s="1"/>
      <c r="QDE754" s="1"/>
      <c r="QDF754" s="1"/>
      <c r="QDG754" s="1"/>
      <c r="QDH754" s="1"/>
      <c r="QDI754" s="1"/>
      <c r="QDJ754" s="1"/>
      <c r="QDK754" s="1"/>
      <c r="QDL754" s="1"/>
      <c r="QDM754" s="1"/>
      <c r="QDN754" s="1"/>
      <c r="QDO754" s="1"/>
      <c r="QDP754" s="1"/>
      <c r="QDQ754" s="1"/>
      <c r="QDR754" s="1"/>
      <c r="QDS754" s="1"/>
      <c r="QDT754" s="1"/>
      <c r="QDU754" s="1"/>
      <c r="QDV754" s="1"/>
      <c r="QDW754" s="1"/>
      <c r="QDX754" s="1"/>
      <c r="QDY754" s="1"/>
      <c r="QDZ754" s="1"/>
      <c r="QEA754" s="1"/>
      <c r="QEB754" s="1"/>
      <c r="QEC754" s="1"/>
      <c r="QED754" s="1"/>
      <c r="QEE754" s="1"/>
      <c r="QEF754" s="1"/>
      <c r="QEG754" s="1"/>
      <c r="QEH754" s="1"/>
      <c r="QEI754" s="1"/>
      <c r="QEJ754" s="1"/>
      <c r="QEK754" s="1"/>
      <c r="QEL754" s="1"/>
      <c r="QEM754" s="1"/>
      <c r="QEN754" s="1"/>
      <c r="QEO754" s="1"/>
      <c r="QEP754" s="1"/>
      <c r="QEQ754" s="1"/>
      <c r="QER754" s="1"/>
      <c r="QES754" s="1"/>
      <c r="QET754" s="1"/>
      <c r="QEU754" s="1"/>
      <c r="QEV754" s="1"/>
      <c r="QEW754" s="1"/>
      <c r="QEX754" s="1"/>
      <c r="QEY754" s="1"/>
      <c r="QEZ754" s="1"/>
      <c r="QFA754" s="1"/>
      <c r="QFB754" s="1"/>
      <c r="QFC754" s="1"/>
      <c r="QFD754" s="1"/>
      <c r="QFE754" s="1"/>
      <c r="QFF754" s="1"/>
      <c r="QFG754" s="1"/>
      <c r="QFH754" s="1"/>
      <c r="QFI754" s="1"/>
      <c r="QFJ754" s="1"/>
      <c r="QFK754" s="1"/>
      <c r="QFL754" s="1"/>
      <c r="QFM754" s="1"/>
      <c r="QFN754" s="1"/>
      <c r="QFO754" s="1"/>
      <c r="QFP754" s="1"/>
      <c r="QFQ754" s="1"/>
      <c r="QFR754" s="1"/>
      <c r="QFS754" s="1"/>
      <c r="QFT754" s="1"/>
      <c r="QFU754" s="1"/>
      <c r="QFV754" s="1"/>
      <c r="QFW754" s="1"/>
      <c r="QFX754" s="1"/>
      <c r="QFY754" s="1"/>
      <c r="QFZ754" s="1"/>
      <c r="QGA754" s="1"/>
      <c r="QGB754" s="1"/>
      <c r="QGC754" s="1"/>
      <c r="QGD754" s="1"/>
      <c r="QGE754" s="1"/>
      <c r="QGF754" s="1"/>
      <c r="QGG754" s="1"/>
      <c r="QGH754" s="1"/>
      <c r="QGI754" s="1"/>
      <c r="QGJ754" s="1"/>
      <c r="QGK754" s="1"/>
      <c r="QGL754" s="1"/>
      <c r="QGM754" s="1"/>
      <c r="QGN754" s="1"/>
      <c r="QGO754" s="1"/>
      <c r="QGP754" s="1"/>
      <c r="QGQ754" s="1"/>
      <c r="QGR754" s="1"/>
      <c r="QGS754" s="1"/>
      <c r="QGT754" s="1"/>
      <c r="QGU754" s="1"/>
      <c r="QGV754" s="1"/>
      <c r="QGW754" s="1"/>
      <c r="QGX754" s="1"/>
      <c r="QGY754" s="1"/>
      <c r="QGZ754" s="1"/>
      <c r="QHA754" s="1"/>
      <c r="QHB754" s="1"/>
      <c r="QHC754" s="1"/>
      <c r="QHD754" s="1"/>
      <c r="QHE754" s="1"/>
      <c r="QHF754" s="1"/>
      <c r="QHG754" s="1"/>
      <c r="QHH754" s="1"/>
      <c r="QHI754" s="1"/>
      <c r="QHJ754" s="1"/>
      <c r="QHK754" s="1"/>
      <c r="QHL754" s="1"/>
      <c r="QHM754" s="1"/>
      <c r="QHN754" s="1"/>
      <c r="QHO754" s="1"/>
      <c r="QHP754" s="1"/>
      <c r="QHQ754" s="1"/>
      <c r="QHR754" s="1"/>
      <c r="QHS754" s="1"/>
      <c r="QHT754" s="1"/>
      <c r="QHU754" s="1"/>
      <c r="QHV754" s="1"/>
      <c r="QHW754" s="1"/>
      <c r="QHX754" s="1"/>
      <c r="QHY754" s="1"/>
      <c r="QHZ754" s="1"/>
      <c r="QIA754" s="1"/>
      <c r="QIB754" s="1"/>
      <c r="QIC754" s="1"/>
      <c r="QID754" s="1"/>
      <c r="QIE754" s="1"/>
      <c r="QIF754" s="1"/>
      <c r="QIG754" s="1"/>
      <c r="QIH754" s="1"/>
      <c r="QII754" s="1"/>
      <c r="QIJ754" s="1"/>
      <c r="QIK754" s="1"/>
      <c r="QIL754" s="1"/>
      <c r="QIM754" s="1"/>
      <c r="QIN754" s="1"/>
      <c r="QIO754" s="1"/>
      <c r="QIP754" s="1"/>
      <c r="QIQ754" s="1"/>
      <c r="QIR754" s="1"/>
      <c r="QIS754" s="1"/>
      <c r="QIT754" s="1"/>
      <c r="QIU754" s="1"/>
      <c r="QIV754" s="1"/>
      <c r="QIW754" s="1"/>
      <c r="QIX754" s="1"/>
      <c r="QIY754" s="1"/>
      <c r="QIZ754" s="1"/>
      <c r="QJA754" s="1"/>
      <c r="QJB754" s="1"/>
      <c r="QJC754" s="1"/>
      <c r="QJD754" s="1"/>
      <c r="QJE754" s="1"/>
      <c r="QJF754" s="1"/>
      <c r="QJG754" s="1"/>
      <c r="QJH754" s="1"/>
      <c r="QJI754" s="1"/>
      <c r="QJJ754" s="1"/>
      <c r="QJK754" s="1"/>
      <c r="QJL754" s="1"/>
      <c r="QJM754" s="1"/>
      <c r="QJN754" s="1"/>
      <c r="QJO754" s="1"/>
      <c r="QJP754" s="1"/>
      <c r="QJQ754" s="1"/>
      <c r="QJR754" s="1"/>
      <c r="QJS754" s="1"/>
      <c r="QJT754" s="1"/>
      <c r="QJU754" s="1"/>
      <c r="QJV754" s="1"/>
      <c r="QJW754" s="1"/>
      <c r="QJX754" s="1"/>
      <c r="QJY754" s="1"/>
      <c r="QJZ754" s="1"/>
      <c r="QKA754" s="1"/>
      <c r="QKB754" s="1"/>
      <c r="QKC754" s="1"/>
      <c r="QKD754" s="1"/>
      <c r="QKE754" s="1"/>
      <c r="QKF754" s="1"/>
      <c r="QKG754" s="1"/>
      <c r="QKH754" s="1"/>
      <c r="QKI754" s="1"/>
      <c r="QKJ754" s="1"/>
      <c r="QKK754" s="1"/>
      <c r="QKL754" s="1"/>
      <c r="QKM754" s="1"/>
      <c r="QKN754" s="1"/>
      <c r="QKO754" s="1"/>
      <c r="QKP754" s="1"/>
      <c r="QKQ754" s="1"/>
      <c r="QKR754" s="1"/>
      <c r="QKS754" s="1"/>
      <c r="QKT754" s="1"/>
      <c r="QKU754" s="1"/>
      <c r="QKV754" s="1"/>
      <c r="QKW754" s="1"/>
      <c r="QKX754" s="1"/>
      <c r="QKY754" s="1"/>
      <c r="QKZ754" s="1"/>
      <c r="QLA754" s="1"/>
      <c r="QLB754" s="1"/>
      <c r="QLC754" s="1"/>
      <c r="QLD754" s="1"/>
      <c r="QLE754" s="1"/>
      <c r="QLF754" s="1"/>
      <c r="QLG754" s="1"/>
      <c r="QLH754" s="1"/>
      <c r="QLI754" s="1"/>
      <c r="QLJ754" s="1"/>
      <c r="QLK754" s="1"/>
      <c r="QLL754" s="1"/>
      <c r="QLM754" s="1"/>
      <c r="QLN754" s="1"/>
      <c r="QLO754" s="1"/>
      <c r="QLP754" s="1"/>
      <c r="QLQ754" s="1"/>
      <c r="QLR754" s="1"/>
      <c r="QLS754" s="1"/>
      <c r="QLT754" s="1"/>
      <c r="QLU754" s="1"/>
      <c r="QLV754" s="1"/>
      <c r="QLW754" s="1"/>
      <c r="QLX754" s="1"/>
      <c r="QLY754" s="1"/>
      <c r="QLZ754" s="1"/>
      <c r="QMA754" s="1"/>
      <c r="QMB754" s="1"/>
      <c r="QMC754" s="1"/>
      <c r="QMD754" s="1"/>
      <c r="QME754" s="1"/>
      <c r="QMF754" s="1"/>
      <c r="QMG754" s="1"/>
      <c r="QMH754" s="1"/>
      <c r="QMI754" s="1"/>
      <c r="QMJ754" s="1"/>
      <c r="QMK754" s="1"/>
      <c r="QML754" s="1"/>
      <c r="QMM754" s="1"/>
      <c r="QMN754" s="1"/>
      <c r="QMO754" s="1"/>
      <c r="QMP754" s="1"/>
      <c r="QMQ754" s="1"/>
      <c r="QMR754" s="1"/>
      <c r="QMS754" s="1"/>
      <c r="QMT754" s="1"/>
      <c r="QMU754" s="1"/>
      <c r="QMV754" s="1"/>
      <c r="QMW754" s="1"/>
      <c r="QMX754" s="1"/>
      <c r="QMY754" s="1"/>
      <c r="QMZ754" s="1"/>
      <c r="QNA754" s="1"/>
      <c r="QNB754" s="1"/>
      <c r="QNC754" s="1"/>
      <c r="QND754" s="1"/>
      <c r="QNE754" s="1"/>
      <c r="QNF754" s="1"/>
      <c r="QNG754" s="1"/>
      <c r="QNH754" s="1"/>
      <c r="QNI754" s="1"/>
      <c r="QNJ754" s="1"/>
      <c r="QNK754" s="1"/>
      <c r="QNL754" s="1"/>
      <c r="QNM754" s="1"/>
      <c r="QNN754" s="1"/>
      <c r="QNO754" s="1"/>
      <c r="QNP754" s="1"/>
      <c r="QNQ754" s="1"/>
      <c r="QNR754" s="1"/>
      <c r="QNS754" s="1"/>
      <c r="QNT754" s="1"/>
      <c r="QNU754" s="1"/>
      <c r="QNV754" s="1"/>
      <c r="QNW754" s="1"/>
      <c r="QNX754" s="1"/>
      <c r="QNY754" s="1"/>
      <c r="QNZ754" s="1"/>
      <c r="QOA754" s="1"/>
      <c r="QOB754" s="1"/>
      <c r="QOC754" s="1"/>
      <c r="QOD754" s="1"/>
      <c r="QOE754" s="1"/>
      <c r="QOF754" s="1"/>
      <c r="QOG754" s="1"/>
      <c r="QOH754" s="1"/>
      <c r="QOI754" s="1"/>
      <c r="QOJ754" s="1"/>
      <c r="QOK754" s="1"/>
      <c r="QOL754" s="1"/>
      <c r="QOM754" s="1"/>
      <c r="QON754" s="1"/>
      <c r="QOO754" s="1"/>
      <c r="QOP754" s="1"/>
      <c r="QOQ754" s="1"/>
      <c r="QOR754" s="1"/>
      <c r="QOS754" s="1"/>
      <c r="QOT754" s="1"/>
      <c r="QOU754" s="1"/>
      <c r="QOV754" s="1"/>
      <c r="QOW754" s="1"/>
      <c r="QOX754" s="1"/>
      <c r="QOY754" s="1"/>
      <c r="QOZ754" s="1"/>
      <c r="QPA754" s="1"/>
      <c r="QPB754" s="1"/>
      <c r="QPC754" s="1"/>
      <c r="QPD754" s="1"/>
      <c r="QPE754" s="1"/>
      <c r="QPF754" s="1"/>
      <c r="QPG754" s="1"/>
      <c r="QPH754" s="1"/>
      <c r="QPI754" s="1"/>
      <c r="QPJ754" s="1"/>
      <c r="QPK754" s="1"/>
      <c r="QPL754" s="1"/>
      <c r="QPM754" s="1"/>
      <c r="QPN754" s="1"/>
      <c r="QPO754" s="1"/>
      <c r="QPP754" s="1"/>
      <c r="QPQ754" s="1"/>
      <c r="QPR754" s="1"/>
      <c r="QPS754" s="1"/>
      <c r="QPT754" s="1"/>
      <c r="QPU754" s="1"/>
      <c r="QPV754" s="1"/>
      <c r="QPW754" s="1"/>
      <c r="QPX754" s="1"/>
      <c r="QPY754" s="1"/>
      <c r="QPZ754" s="1"/>
      <c r="QQA754" s="1"/>
      <c r="QQB754" s="1"/>
      <c r="QQC754" s="1"/>
      <c r="QQD754" s="1"/>
      <c r="QQE754" s="1"/>
      <c r="QQF754" s="1"/>
      <c r="QQG754" s="1"/>
      <c r="QQH754" s="1"/>
      <c r="QQI754" s="1"/>
      <c r="QQJ754" s="1"/>
      <c r="QQK754" s="1"/>
      <c r="QQL754" s="1"/>
      <c r="QQM754" s="1"/>
      <c r="QQN754" s="1"/>
      <c r="QQO754" s="1"/>
      <c r="QQP754" s="1"/>
      <c r="QQQ754" s="1"/>
      <c r="QQR754" s="1"/>
      <c r="QQS754" s="1"/>
      <c r="QQT754" s="1"/>
      <c r="QQU754" s="1"/>
      <c r="QQV754" s="1"/>
      <c r="QQW754" s="1"/>
      <c r="QQX754" s="1"/>
      <c r="QQY754" s="1"/>
      <c r="QQZ754" s="1"/>
      <c r="QRA754" s="1"/>
      <c r="QRB754" s="1"/>
      <c r="QRC754" s="1"/>
      <c r="QRD754" s="1"/>
      <c r="QRE754" s="1"/>
      <c r="QRF754" s="1"/>
      <c r="QRG754" s="1"/>
      <c r="QRH754" s="1"/>
      <c r="QRI754" s="1"/>
      <c r="QRJ754" s="1"/>
      <c r="QRK754" s="1"/>
      <c r="QRL754" s="1"/>
      <c r="QRM754" s="1"/>
      <c r="QRN754" s="1"/>
      <c r="QRO754" s="1"/>
      <c r="QRP754" s="1"/>
      <c r="QRQ754" s="1"/>
      <c r="QRR754" s="1"/>
      <c r="QRS754" s="1"/>
      <c r="QRT754" s="1"/>
      <c r="QRU754" s="1"/>
      <c r="QRV754" s="1"/>
      <c r="QRW754" s="1"/>
      <c r="QRX754" s="1"/>
      <c r="QRY754" s="1"/>
      <c r="QRZ754" s="1"/>
      <c r="QSA754" s="1"/>
      <c r="QSB754" s="1"/>
      <c r="QSC754" s="1"/>
      <c r="QSD754" s="1"/>
      <c r="QSE754" s="1"/>
      <c r="QSF754" s="1"/>
      <c r="QSG754" s="1"/>
      <c r="QSH754" s="1"/>
      <c r="QSI754" s="1"/>
      <c r="QSJ754" s="1"/>
      <c r="QSK754" s="1"/>
      <c r="QSL754" s="1"/>
      <c r="QSM754" s="1"/>
      <c r="QSN754" s="1"/>
      <c r="QSO754" s="1"/>
      <c r="QSP754" s="1"/>
      <c r="QSQ754" s="1"/>
      <c r="QSR754" s="1"/>
      <c r="QSS754" s="1"/>
      <c r="QST754" s="1"/>
      <c r="QSU754" s="1"/>
      <c r="QSV754" s="1"/>
      <c r="QSW754" s="1"/>
      <c r="QSX754" s="1"/>
      <c r="QSY754" s="1"/>
      <c r="QSZ754" s="1"/>
      <c r="QTA754" s="1"/>
      <c r="QTB754" s="1"/>
      <c r="QTC754" s="1"/>
      <c r="QTD754" s="1"/>
      <c r="QTE754" s="1"/>
      <c r="QTF754" s="1"/>
      <c r="QTG754" s="1"/>
      <c r="QTH754" s="1"/>
      <c r="QTI754" s="1"/>
      <c r="QTJ754" s="1"/>
      <c r="QTK754" s="1"/>
      <c r="QTL754" s="1"/>
      <c r="QTM754" s="1"/>
      <c r="QTN754" s="1"/>
      <c r="QTO754" s="1"/>
      <c r="QTP754" s="1"/>
      <c r="QTQ754" s="1"/>
      <c r="QTR754" s="1"/>
      <c r="QTS754" s="1"/>
      <c r="QTT754" s="1"/>
      <c r="QTU754" s="1"/>
      <c r="QTV754" s="1"/>
      <c r="QTW754" s="1"/>
      <c r="QTX754" s="1"/>
      <c r="QTY754" s="1"/>
      <c r="QTZ754" s="1"/>
      <c r="QUA754" s="1"/>
      <c r="QUB754" s="1"/>
      <c r="QUC754" s="1"/>
      <c r="QUD754" s="1"/>
      <c r="QUE754" s="1"/>
      <c r="QUF754" s="1"/>
      <c r="QUG754" s="1"/>
      <c r="QUH754" s="1"/>
      <c r="QUI754" s="1"/>
      <c r="QUJ754" s="1"/>
      <c r="QUK754" s="1"/>
      <c r="QUL754" s="1"/>
      <c r="QUM754" s="1"/>
      <c r="QUN754" s="1"/>
      <c r="QUO754" s="1"/>
      <c r="QUP754" s="1"/>
      <c r="QUQ754" s="1"/>
      <c r="QUR754" s="1"/>
      <c r="QUS754" s="1"/>
      <c r="QUT754" s="1"/>
      <c r="QUU754" s="1"/>
      <c r="QUV754" s="1"/>
      <c r="QUW754" s="1"/>
      <c r="QUX754" s="1"/>
      <c r="QUY754" s="1"/>
      <c r="QUZ754" s="1"/>
      <c r="QVA754" s="1"/>
      <c r="QVB754" s="1"/>
      <c r="QVC754" s="1"/>
      <c r="QVD754" s="1"/>
      <c r="QVE754" s="1"/>
      <c r="QVF754" s="1"/>
      <c r="QVG754" s="1"/>
      <c r="QVH754" s="1"/>
      <c r="QVI754" s="1"/>
      <c r="QVJ754" s="1"/>
      <c r="QVK754" s="1"/>
      <c r="QVL754" s="1"/>
      <c r="QVM754" s="1"/>
      <c r="QVN754" s="1"/>
      <c r="QVO754" s="1"/>
      <c r="QVP754" s="1"/>
      <c r="QVQ754" s="1"/>
      <c r="QVR754" s="1"/>
      <c r="QVS754" s="1"/>
      <c r="QVT754" s="1"/>
      <c r="QVU754" s="1"/>
      <c r="QVV754" s="1"/>
      <c r="QVW754" s="1"/>
      <c r="QVX754" s="1"/>
      <c r="QVY754" s="1"/>
      <c r="QVZ754" s="1"/>
      <c r="QWA754" s="1"/>
      <c r="QWB754" s="1"/>
      <c r="QWC754" s="1"/>
      <c r="QWD754" s="1"/>
      <c r="QWE754" s="1"/>
      <c r="QWF754" s="1"/>
      <c r="QWG754" s="1"/>
      <c r="QWH754" s="1"/>
      <c r="QWI754" s="1"/>
      <c r="QWJ754" s="1"/>
      <c r="QWK754" s="1"/>
      <c r="QWL754" s="1"/>
      <c r="QWM754" s="1"/>
      <c r="QWN754" s="1"/>
      <c r="QWO754" s="1"/>
      <c r="QWP754" s="1"/>
      <c r="QWQ754" s="1"/>
      <c r="QWR754" s="1"/>
      <c r="QWS754" s="1"/>
      <c r="QWT754" s="1"/>
      <c r="QWU754" s="1"/>
      <c r="QWV754" s="1"/>
      <c r="QWW754" s="1"/>
      <c r="QWX754" s="1"/>
      <c r="QWY754" s="1"/>
      <c r="QWZ754" s="1"/>
      <c r="QXA754" s="1"/>
      <c r="QXB754" s="1"/>
      <c r="QXC754" s="1"/>
      <c r="QXD754" s="1"/>
      <c r="QXE754" s="1"/>
      <c r="QXF754" s="1"/>
      <c r="QXG754" s="1"/>
      <c r="QXH754" s="1"/>
      <c r="QXI754" s="1"/>
      <c r="QXJ754" s="1"/>
      <c r="QXK754" s="1"/>
      <c r="QXL754" s="1"/>
      <c r="QXM754" s="1"/>
      <c r="QXN754" s="1"/>
      <c r="QXO754" s="1"/>
      <c r="QXP754" s="1"/>
      <c r="QXQ754" s="1"/>
      <c r="QXR754" s="1"/>
      <c r="QXS754" s="1"/>
      <c r="QXT754" s="1"/>
      <c r="QXU754" s="1"/>
      <c r="QXV754" s="1"/>
      <c r="QXW754" s="1"/>
      <c r="QXX754" s="1"/>
      <c r="QXY754" s="1"/>
      <c r="QXZ754" s="1"/>
      <c r="QYA754" s="1"/>
      <c r="QYB754" s="1"/>
      <c r="QYC754" s="1"/>
      <c r="QYD754" s="1"/>
      <c r="QYE754" s="1"/>
      <c r="QYF754" s="1"/>
      <c r="QYG754" s="1"/>
      <c r="QYH754" s="1"/>
      <c r="QYI754" s="1"/>
      <c r="QYJ754" s="1"/>
      <c r="QYK754" s="1"/>
      <c r="QYL754" s="1"/>
      <c r="QYM754" s="1"/>
      <c r="QYN754" s="1"/>
      <c r="QYO754" s="1"/>
      <c r="QYP754" s="1"/>
      <c r="QYQ754" s="1"/>
      <c r="QYR754" s="1"/>
      <c r="QYS754" s="1"/>
      <c r="QYT754" s="1"/>
      <c r="QYU754" s="1"/>
      <c r="QYV754" s="1"/>
      <c r="QYW754" s="1"/>
      <c r="QYX754" s="1"/>
      <c r="QYY754" s="1"/>
      <c r="QYZ754" s="1"/>
      <c r="QZA754" s="1"/>
      <c r="QZB754" s="1"/>
      <c r="QZC754" s="1"/>
      <c r="QZD754" s="1"/>
      <c r="QZE754" s="1"/>
      <c r="QZF754" s="1"/>
      <c r="QZG754" s="1"/>
      <c r="QZH754" s="1"/>
      <c r="QZI754" s="1"/>
      <c r="QZJ754" s="1"/>
      <c r="QZK754" s="1"/>
      <c r="QZL754" s="1"/>
      <c r="QZM754" s="1"/>
      <c r="QZN754" s="1"/>
      <c r="QZO754" s="1"/>
      <c r="QZP754" s="1"/>
      <c r="QZQ754" s="1"/>
      <c r="QZR754" s="1"/>
      <c r="QZS754" s="1"/>
      <c r="QZT754" s="1"/>
      <c r="QZU754" s="1"/>
      <c r="QZV754" s="1"/>
      <c r="QZW754" s="1"/>
      <c r="QZX754" s="1"/>
      <c r="QZY754" s="1"/>
      <c r="QZZ754" s="1"/>
      <c r="RAA754" s="1"/>
      <c r="RAB754" s="1"/>
      <c r="RAC754" s="1"/>
      <c r="RAD754" s="1"/>
      <c r="RAE754" s="1"/>
      <c r="RAF754" s="1"/>
      <c r="RAG754" s="1"/>
      <c r="RAH754" s="1"/>
      <c r="RAI754" s="1"/>
      <c r="RAJ754" s="1"/>
      <c r="RAK754" s="1"/>
      <c r="RAL754" s="1"/>
      <c r="RAM754" s="1"/>
      <c r="RAN754" s="1"/>
      <c r="RAO754" s="1"/>
      <c r="RAP754" s="1"/>
      <c r="RAQ754" s="1"/>
      <c r="RAR754" s="1"/>
      <c r="RAS754" s="1"/>
      <c r="RAT754" s="1"/>
      <c r="RAU754" s="1"/>
      <c r="RAV754" s="1"/>
      <c r="RAW754" s="1"/>
      <c r="RAX754" s="1"/>
      <c r="RAY754" s="1"/>
      <c r="RAZ754" s="1"/>
      <c r="RBA754" s="1"/>
      <c r="RBB754" s="1"/>
      <c r="RBC754" s="1"/>
      <c r="RBD754" s="1"/>
      <c r="RBE754" s="1"/>
      <c r="RBF754" s="1"/>
      <c r="RBG754" s="1"/>
      <c r="RBH754" s="1"/>
      <c r="RBI754" s="1"/>
      <c r="RBJ754" s="1"/>
      <c r="RBK754" s="1"/>
      <c r="RBL754" s="1"/>
      <c r="RBM754" s="1"/>
      <c r="RBN754" s="1"/>
      <c r="RBO754" s="1"/>
      <c r="RBP754" s="1"/>
      <c r="RBQ754" s="1"/>
      <c r="RBR754" s="1"/>
      <c r="RBS754" s="1"/>
      <c r="RBT754" s="1"/>
      <c r="RBU754" s="1"/>
      <c r="RBV754" s="1"/>
      <c r="RBW754" s="1"/>
      <c r="RBX754" s="1"/>
      <c r="RBY754" s="1"/>
      <c r="RBZ754" s="1"/>
      <c r="RCA754" s="1"/>
      <c r="RCB754" s="1"/>
      <c r="RCC754" s="1"/>
      <c r="RCD754" s="1"/>
      <c r="RCE754" s="1"/>
      <c r="RCF754" s="1"/>
      <c r="RCG754" s="1"/>
      <c r="RCH754" s="1"/>
      <c r="RCI754" s="1"/>
      <c r="RCJ754" s="1"/>
      <c r="RCK754" s="1"/>
      <c r="RCL754" s="1"/>
      <c r="RCM754" s="1"/>
      <c r="RCN754" s="1"/>
      <c r="RCO754" s="1"/>
      <c r="RCP754" s="1"/>
      <c r="RCQ754" s="1"/>
      <c r="RCR754" s="1"/>
      <c r="RCS754" s="1"/>
      <c r="RCT754" s="1"/>
      <c r="RCU754" s="1"/>
      <c r="RCV754" s="1"/>
      <c r="RCW754" s="1"/>
      <c r="RCX754" s="1"/>
      <c r="RCY754" s="1"/>
      <c r="RCZ754" s="1"/>
      <c r="RDA754" s="1"/>
      <c r="RDB754" s="1"/>
      <c r="RDC754" s="1"/>
      <c r="RDD754" s="1"/>
      <c r="RDE754" s="1"/>
      <c r="RDF754" s="1"/>
      <c r="RDG754" s="1"/>
      <c r="RDH754" s="1"/>
      <c r="RDI754" s="1"/>
      <c r="RDJ754" s="1"/>
      <c r="RDK754" s="1"/>
      <c r="RDL754" s="1"/>
      <c r="RDM754" s="1"/>
      <c r="RDN754" s="1"/>
      <c r="RDO754" s="1"/>
      <c r="RDP754" s="1"/>
      <c r="RDQ754" s="1"/>
      <c r="RDR754" s="1"/>
      <c r="RDS754" s="1"/>
      <c r="RDT754" s="1"/>
      <c r="RDU754" s="1"/>
      <c r="RDV754" s="1"/>
      <c r="RDW754" s="1"/>
      <c r="RDX754" s="1"/>
      <c r="RDY754" s="1"/>
      <c r="RDZ754" s="1"/>
      <c r="REA754" s="1"/>
      <c r="REB754" s="1"/>
      <c r="REC754" s="1"/>
      <c r="RED754" s="1"/>
      <c r="REE754" s="1"/>
      <c r="REF754" s="1"/>
      <c r="REG754" s="1"/>
      <c r="REH754" s="1"/>
      <c r="REI754" s="1"/>
      <c r="REJ754" s="1"/>
      <c r="REK754" s="1"/>
      <c r="REL754" s="1"/>
      <c r="REM754" s="1"/>
      <c r="REN754" s="1"/>
      <c r="REO754" s="1"/>
      <c r="REP754" s="1"/>
      <c r="REQ754" s="1"/>
      <c r="RER754" s="1"/>
      <c r="RES754" s="1"/>
      <c r="RET754" s="1"/>
      <c r="REU754" s="1"/>
      <c r="REV754" s="1"/>
      <c r="REW754" s="1"/>
      <c r="REX754" s="1"/>
      <c r="REY754" s="1"/>
      <c r="REZ754" s="1"/>
      <c r="RFA754" s="1"/>
      <c r="RFB754" s="1"/>
      <c r="RFC754" s="1"/>
      <c r="RFD754" s="1"/>
      <c r="RFE754" s="1"/>
      <c r="RFF754" s="1"/>
      <c r="RFG754" s="1"/>
      <c r="RFH754" s="1"/>
      <c r="RFI754" s="1"/>
      <c r="RFJ754" s="1"/>
      <c r="RFK754" s="1"/>
      <c r="RFL754" s="1"/>
      <c r="RFM754" s="1"/>
      <c r="RFN754" s="1"/>
      <c r="RFO754" s="1"/>
      <c r="RFP754" s="1"/>
      <c r="RFQ754" s="1"/>
      <c r="RFR754" s="1"/>
      <c r="RFS754" s="1"/>
      <c r="RFT754" s="1"/>
      <c r="RFU754" s="1"/>
      <c r="RFV754" s="1"/>
      <c r="RFW754" s="1"/>
      <c r="RFX754" s="1"/>
      <c r="RFY754" s="1"/>
      <c r="RFZ754" s="1"/>
      <c r="RGA754" s="1"/>
      <c r="RGB754" s="1"/>
      <c r="RGC754" s="1"/>
      <c r="RGD754" s="1"/>
      <c r="RGE754" s="1"/>
      <c r="RGF754" s="1"/>
      <c r="RGG754" s="1"/>
      <c r="RGH754" s="1"/>
      <c r="RGI754" s="1"/>
      <c r="RGJ754" s="1"/>
      <c r="RGK754" s="1"/>
      <c r="RGL754" s="1"/>
      <c r="RGM754" s="1"/>
      <c r="RGN754" s="1"/>
      <c r="RGO754" s="1"/>
      <c r="RGP754" s="1"/>
      <c r="RGQ754" s="1"/>
      <c r="RGR754" s="1"/>
      <c r="RGS754" s="1"/>
      <c r="RGT754" s="1"/>
      <c r="RGU754" s="1"/>
      <c r="RGV754" s="1"/>
      <c r="RGW754" s="1"/>
      <c r="RGX754" s="1"/>
      <c r="RGY754" s="1"/>
      <c r="RGZ754" s="1"/>
      <c r="RHA754" s="1"/>
      <c r="RHB754" s="1"/>
      <c r="RHC754" s="1"/>
      <c r="RHD754" s="1"/>
      <c r="RHE754" s="1"/>
      <c r="RHF754" s="1"/>
      <c r="RHG754" s="1"/>
      <c r="RHH754" s="1"/>
      <c r="RHI754" s="1"/>
      <c r="RHJ754" s="1"/>
      <c r="RHK754" s="1"/>
      <c r="RHL754" s="1"/>
      <c r="RHM754" s="1"/>
      <c r="RHN754" s="1"/>
      <c r="RHO754" s="1"/>
      <c r="RHP754" s="1"/>
      <c r="RHQ754" s="1"/>
      <c r="RHR754" s="1"/>
      <c r="RHS754" s="1"/>
      <c r="RHT754" s="1"/>
      <c r="RHU754" s="1"/>
      <c r="RHV754" s="1"/>
      <c r="RHW754" s="1"/>
      <c r="RHX754" s="1"/>
      <c r="RHY754" s="1"/>
      <c r="RHZ754" s="1"/>
      <c r="RIA754" s="1"/>
      <c r="RIB754" s="1"/>
      <c r="RIC754" s="1"/>
      <c r="RID754" s="1"/>
      <c r="RIE754" s="1"/>
      <c r="RIF754" s="1"/>
      <c r="RIG754" s="1"/>
      <c r="RIH754" s="1"/>
      <c r="RII754" s="1"/>
      <c r="RIJ754" s="1"/>
      <c r="RIK754" s="1"/>
      <c r="RIL754" s="1"/>
      <c r="RIM754" s="1"/>
      <c r="RIN754" s="1"/>
      <c r="RIO754" s="1"/>
      <c r="RIP754" s="1"/>
      <c r="RIQ754" s="1"/>
      <c r="RIR754" s="1"/>
      <c r="RIS754" s="1"/>
      <c r="RIT754" s="1"/>
      <c r="RIU754" s="1"/>
      <c r="RIV754" s="1"/>
      <c r="RIW754" s="1"/>
      <c r="RIX754" s="1"/>
      <c r="RIY754" s="1"/>
      <c r="RIZ754" s="1"/>
      <c r="RJA754" s="1"/>
      <c r="RJB754" s="1"/>
      <c r="RJC754" s="1"/>
      <c r="RJD754" s="1"/>
      <c r="RJE754" s="1"/>
      <c r="RJF754" s="1"/>
      <c r="RJG754" s="1"/>
      <c r="RJH754" s="1"/>
      <c r="RJI754" s="1"/>
      <c r="RJJ754" s="1"/>
      <c r="RJK754" s="1"/>
      <c r="RJL754" s="1"/>
      <c r="RJM754" s="1"/>
      <c r="RJN754" s="1"/>
      <c r="RJO754" s="1"/>
      <c r="RJP754" s="1"/>
      <c r="RJQ754" s="1"/>
      <c r="RJR754" s="1"/>
      <c r="RJS754" s="1"/>
      <c r="RJT754" s="1"/>
      <c r="RJU754" s="1"/>
      <c r="RJV754" s="1"/>
      <c r="RJW754" s="1"/>
      <c r="RJX754" s="1"/>
      <c r="RJY754" s="1"/>
      <c r="RJZ754" s="1"/>
      <c r="RKA754" s="1"/>
      <c r="RKB754" s="1"/>
      <c r="RKC754" s="1"/>
      <c r="RKD754" s="1"/>
      <c r="RKE754" s="1"/>
      <c r="RKF754" s="1"/>
      <c r="RKG754" s="1"/>
      <c r="RKH754" s="1"/>
      <c r="RKI754" s="1"/>
      <c r="RKJ754" s="1"/>
      <c r="RKK754" s="1"/>
      <c r="RKL754" s="1"/>
      <c r="RKM754" s="1"/>
      <c r="RKN754" s="1"/>
      <c r="RKO754" s="1"/>
      <c r="RKP754" s="1"/>
      <c r="RKQ754" s="1"/>
      <c r="RKR754" s="1"/>
      <c r="RKS754" s="1"/>
      <c r="RKT754" s="1"/>
      <c r="RKU754" s="1"/>
      <c r="RKV754" s="1"/>
      <c r="RKW754" s="1"/>
      <c r="RKX754" s="1"/>
      <c r="RKY754" s="1"/>
      <c r="RKZ754" s="1"/>
      <c r="RLA754" s="1"/>
      <c r="RLB754" s="1"/>
      <c r="RLC754" s="1"/>
      <c r="RLD754" s="1"/>
      <c r="RLE754" s="1"/>
      <c r="RLF754" s="1"/>
      <c r="RLG754" s="1"/>
      <c r="RLH754" s="1"/>
      <c r="RLI754" s="1"/>
      <c r="RLJ754" s="1"/>
      <c r="RLK754" s="1"/>
      <c r="RLL754" s="1"/>
      <c r="RLM754" s="1"/>
      <c r="RLN754" s="1"/>
      <c r="RLO754" s="1"/>
      <c r="RLP754" s="1"/>
      <c r="RLQ754" s="1"/>
      <c r="RLR754" s="1"/>
      <c r="RLS754" s="1"/>
      <c r="RLT754" s="1"/>
      <c r="RLU754" s="1"/>
      <c r="RLV754" s="1"/>
      <c r="RLW754" s="1"/>
      <c r="RLX754" s="1"/>
      <c r="RLY754" s="1"/>
      <c r="RLZ754" s="1"/>
      <c r="RMA754" s="1"/>
      <c r="RMB754" s="1"/>
      <c r="RMC754" s="1"/>
      <c r="RMD754" s="1"/>
      <c r="RME754" s="1"/>
      <c r="RMF754" s="1"/>
      <c r="RMG754" s="1"/>
      <c r="RMH754" s="1"/>
      <c r="RMI754" s="1"/>
      <c r="RMJ754" s="1"/>
      <c r="RMK754" s="1"/>
      <c r="RML754" s="1"/>
      <c r="RMM754" s="1"/>
      <c r="RMN754" s="1"/>
      <c r="RMO754" s="1"/>
      <c r="RMP754" s="1"/>
      <c r="RMQ754" s="1"/>
      <c r="RMR754" s="1"/>
      <c r="RMS754" s="1"/>
      <c r="RMT754" s="1"/>
      <c r="RMU754" s="1"/>
      <c r="RMV754" s="1"/>
      <c r="RMW754" s="1"/>
      <c r="RMX754" s="1"/>
      <c r="RMY754" s="1"/>
      <c r="RMZ754" s="1"/>
      <c r="RNA754" s="1"/>
      <c r="RNB754" s="1"/>
      <c r="RNC754" s="1"/>
      <c r="RND754" s="1"/>
      <c r="RNE754" s="1"/>
      <c r="RNF754" s="1"/>
      <c r="RNG754" s="1"/>
      <c r="RNH754" s="1"/>
      <c r="RNI754" s="1"/>
      <c r="RNJ754" s="1"/>
      <c r="RNK754" s="1"/>
      <c r="RNL754" s="1"/>
      <c r="RNM754" s="1"/>
      <c r="RNN754" s="1"/>
      <c r="RNO754" s="1"/>
      <c r="RNP754" s="1"/>
      <c r="RNQ754" s="1"/>
      <c r="RNR754" s="1"/>
      <c r="RNS754" s="1"/>
      <c r="RNT754" s="1"/>
      <c r="RNU754" s="1"/>
      <c r="RNV754" s="1"/>
      <c r="RNW754" s="1"/>
      <c r="RNX754" s="1"/>
      <c r="RNY754" s="1"/>
      <c r="RNZ754" s="1"/>
      <c r="ROA754" s="1"/>
      <c r="ROB754" s="1"/>
      <c r="ROC754" s="1"/>
      <c r="ROD754" s="1"/>
      <c r="ROE754" s="1"/>
      <c r="ROF754" s="1"/>
      <c r="ROG754" s="1"/>
      <c r="ROH754" s="1"/>
      <c r="ROI754" s="1"/>
      <c r="ROJ754" s="1"/>
      <c r="ROK754" s="1"/>
      <c r="ROL754" s="1"/>
      <c r="ROM754" s="1"/>
      <c r="RON754" s="1"/>
      <c r="ROO754" s="1"/>
      <c r="ROP754" s="1"/>
      <c r="ROQ754" s="1"/>
      <c r="ROR754" s="1"/>
      <c r="ROS754" s="1"/>
      <c r="ROT754" s="1"/>
      <c r="ROU754" s="1"/>
      <c r="ROV754" s="1"/>
      <c r="ROW754" s="1"/>
      <c r="ROX754" s="1"/>
      <c r="ROY754" s="1"/>
      <c r="ROZ754" s="1"/>
      <c r="RPA754" s="1"/>
      <c r="RPB754" s="1"/>
      <c r="RPC754" s="1"/>
      <c r="RPD754" s="1"/>
      <c r="RPE754" s="1"/>
      <c r="RPF754" s="1"/>
      <c r="RPG754" s="1"/>
      <c r="RPH754" s="1"/>
      <c r="RPI754" s="1"/>
      <c r="RPJ754" s="1"/>
      <c r="RPK754" s="1"/>
      <c r="RPL754" s="1"/>
      <c r="RPM754" s="1"/>
      <c r="RPN754" s="1"/>
      <c r="RPO754" s="1"/>
      <c r="RPP754" s="1"/>
      <c r="RPQ754" s="1"/>
      <c r="RPR754" s="1"/>
      <c r="RPS754" s="1"/>
      <c r="RPT754" s="1"/>
      <c r="RPU754" s="1"/>
      <c r="RPV754" s="1"/>
      <c r="RPW754" s="1"/>
      <c r="RPX754" s="1"/>
      <c r="RPY754" s="1"/>
      <c r="RPZ754" s="1"/>
      <c r="RQA754" s="1"/>
      <c r="RQB754" s="1"/>
      <c r="RQC754" s="1"/>
      <c r="RQD754" s="1"/>
      <c r="RQE754" s="1"/>
      <c r="RQF754" s="1"/>
      <c r="RQG754" s="1"/>
      <c r="RQH754" s="1"/>
      <c r="RQI754" s="1"/>
      <c r="RQJ754" s="1"/>
      <c r="RQK754" s="1"/>
      <c r="RQL754" s="1"/>
      <c r="RQM754" s="1"/>
      <c r="RQN754" s="1"/>
      <c r="RQO754" s="1"/>
      <c r="RQP754" s="1"/>
      <c r="RQQ754" s="1"/>
      <c r="RQR754" s="1"/>
      <c r="RQS754" s="1"/>
      <c r="RQT754" s="1"/>
      <c r="RQU754" s="1"/>
      <c r="RQV754" s="1"/>
      <c r="RQW754" s="1"/>
      <c r="RQX754" s="1"/>
      <c r="RQY754" s="1"/>
      <c r="RQZ754" s="1"/>
      <c r="RRA754" s="1"/>
      <c r="RRB754" s="1"/>
      <c r="RRC754" s="1"/>
      <c r="RRD754" s="1"/>
      <c r="RRE754" s="1"/>
      <c r="RRF754" s="1"/>
      <c r="RRG754" s="1"/>
      <c r="RRH754" s="1"/>
      <c r="RRI754" s="1"/>
      <c r="RRJ754" s="1"/>
      <c r="RRK754" s="1"/>
      <c r="RRL754" s="1"/>
      <c r="RRM754" s="1"/>
      <c r="RRN754" s="1"/>
      <c r="RRO754" s="1"/>
      <c r="RRP754" s="1"/>
      <c r="RRQ754" s="1"/>
      <c r="RRR754" s="1"/>
      <c r="RRS754" s="1"/>
      <c r="RRT754" s="1"/>
      <c r="RRU754" s="1"/>
      <c r="RRV754" s="1"/>
      <c r="RRW754" s="1"/>
      <c r="RRX754" s="1"/>
      <c r="RRY754" s="1"/>
      <c r="RRZ754" s="1"/>
      <c r="RSA754" s="1"/>
      <c r="RSB754" s="1"/>
      <c r="RSC754" s="1"/>
      <c r="RSD754" s="1"/>
      <c r="RSE754" s="1"/>
      <c r="RSF754" s="1"/>
      <c r="RSG754" s="1"/>
      <c r="RSH754" s="1"/>
      <c r="RSI754" s="1"/>
      <c r="RSJ754" s="1"/>
      <c r="RSK754" s="1"/>
      <c r="RSL754" s="1"/>
      <c r="RSM754" s="1"/>
      <c r="RSN754" s="1"/>
      <c r="RSO754" s="1"/>
      <c r="RSP754" s="1"/>
      <c r="RSQ754" s="1"/>
      <c r="RSR754" s="1"/>
      <c r="RSS754" s="1"/>
      <c r="RST754" s="1"/>
      <c r="RSU754" s="1"/>
      <c r="RSV754" s="1"/>
      <c r="RSW754" s="1"/>
      <c r="RSX754" s="1"/>
      <c r="RSY754" s="1"/>
      <c r="RSZ754" s="1"/>
      <c r="RTA754" s="1"/>
      <c r="RTB754" s="1"/>
      <c r="RTC754" s="1"/>
      <c r="RTD754" s="1"/>
      <c r="RTE754" s="1"/>
      <c r="RTF754" s="1"/>
      <c r="RTG754" s="1"/>
      <c r="RTH754" s="1"/>
      <c r="RTI754" s="1"/>
      <c r="RTJ754" s="1"/>
      <c r="RTK754" s="1"/>
      <c r="RTL754" s="1"/>
      <c r="RTM754" s="1"/>
      <c r="RTN754" s="1"/>
      <c r="RTO754" s="1"/>
      <c r="RTP754" s="1"/>
      <c r="RTQ754" s="1"/>
      <c r="RTR754" s="1"/>
      <c r="RTS754" s="1"/>
      <c r="RTT754" s="1"/>
      <c r="RTU754" s="1"/>
      <c r="RTV754" s="1"/>
      <c r="RTW754" s="1"/>
      <c r="RTX754" s="1"/>
      <c r="RTY754" s="1"/>
      <c r="RTZ754" s="1"/>
      <c r="RUA754" s="1"/>
      <c r="RUB754" s="1"/>
      <c r="RUC754" s="1"/>
      <c r="RUD754" s="1"/>
      <c r="RUE754" s="1"/>
      <c r="RUF754" s="1"/>
      <c r="RUG754" s="1"/>
      <c r="RUH754" s="1"/>
      <c r="RUI754" s="1"/>
      <c r="RUJ754" s="1"/>
      <c r="RUK754" s="1"/>
      <c r="RUL754" s="1"/>
      <c r="RUM754" s="1"/>
      <c r="RUN754" s="1"/>
      <c r="RUO754" s="1"/>
      <c r="RUP754" s="1"/>
      <c r="RUQ754" s="1"/>
      <c r="RUR754" s="1"/>
      <c r="RUS754" s="1"/>
      <c r="RUT754" s="1"/>
      <c r="RUU754" s="1"/>
      <c r="RUV754" s="1"/>
      <c r="RUW754" s="1"/>
      <c r="RUX754" s="1"/>
      <c r="RUY754" s="1"/>
      <c r="RUZ754" s="1"/>
      <c r="RVA754" s="1"/>
      <c r="RVB754" s="1"/>
      <c r="RVC754" s="1"/>
      <c r="RVD754" s="1"/>
      <c r="RVE754" s="1"/>
      <c r="RVF754" s="1"/>
      <c r="RVG754" s="1"/>
      <c r="RVH754" s="1"/>
      <c r="RVI754" s="1"/>
      <c r="RVJ754" s="1"/>
      <c r="RVK754" s="1"/>
      <c r="RVL754" s="1"/>
      <c r="RVM754" s="1"/>
      <c r="RVN754" s="1"/>
      <c r="RVO754" s="1"/>
      <c r="RVP754" s="1"/>
      <c r="RVQ754" s="1"/>
      <c r="RVR754" s="1"/>
      <c r="RVS754" s="1"/>
      <c r="RVT754" s="1"/>
      <c r="RVU754" s="1"/>
      <c r="RVV754" s="1"/>
      <c r="RVW754" s="1"/>
      <c r="RVX754" s="1"/>
      <c r="RVY754" s="1"/>
      <c r="RVZ754" s="1"/>
      <c r="RWA754" s="1"/>
      <c r="RWB754" s="1"/>
      <c r="RWC754" s="1"/>
      <c r="RWD754" s="1"/>
      <c r="RWE754" s="1"/>
      <c r="RWF754" s="1"/>
      <c r="RWG754" s="1"/>
      <c r="RWH754" s="1"/>
      <c r="RWI754" s="1"/>
      <c r="RWJ754" s="1"/>
      <c r="RWK754" s="1"/>
      <c r="RWL754" s="1"/>
      <c r="RWM754" s="1"/>
      <c r="RWN754" s="1"/>
      <c r="RWO754" s="1"/>
      <c r="RWP754" s="1"/>
      <c r="RWQ754" s="1"/>
      <c r="RWR754" s="1"/>
      <c r="RWS754" s="1"/>
      <c r="RWT754" s="1"/>
      <c r="RWU754" s="1"/>
      <c r="RWV754" s="1"/>
      <c r="RWW754" s="1"/>
      <c r="RWX754" s="1"/>
      <c r="RWY754" s="1"/>
      <c r="RWZ754" s="1"/>
      <c r="RXA754" s="1"/>
      <c r="RXB754" s="1"/>
      <c r="RXC754" s="1"/>
      <c r="RXD754" s="1"/>
      <c r="RXE754" s="1"/>
      <c r="RXF754" s="1"/>
      <c r="RXG754" s="1"/>
      <c r="RXH754" s="1"/>
      <c r="RXI754" s="1"/>
      <c r="RXJ754" s="1"/>
      <c r="RXK754" s="1"/>
      <c r="RXL754" s="1"/>
      <c r="RXM754" s="1"/>
      <c r="RXN754" s="1"/>
      <c r="RXO754" s="1"/>
      <c r="RXP754" s="1"/>
      <c r="RXQ754" s="1"/>
      <c r="RXR754" s="1"/>
      <c r="RXS754" s="1"/>
      <c r="RXT754" s="1"/>
      <c r="RXU754" s="1"/>
      <c r="RXV754" s="1"/>
      <c r="RXW754" s="1"/>
      <c r="RXX754" s="1"/>
      <c r="RXY754" s="1"/>
      <c r="RXZ754" s="1"/>
      <c r="RYA754" s="1"/>
      <c r="RYB754" s="1"/>
      <c r="RYC754" s="1"/>
      <c r="RYD754" s="1"/>
      <c r="RYE754" s="1"/>
      <c r="RYF754" s="1"/>
      <c r="RYG754" s="1"/>
      <c r="RYH754" s="1"/>
      <c r="RYI754" s="1"/>
      <c r="RYJ754" s="1"/>
      <c r="RYK754" s="1"/>
      <c r="RYL754" s="1"/>
      <c r="RYM754" s="1"/>
      <c r="RYN754" s="1"/>
      <c r="RYO754" s="1"/>
      <c r="RYP754" s="1"/>
      <c r="RYQ754" s="1"/>
      <c r="RYR754" s="1"/>
      <c r="RYS754" s="1"/>
      <c r="RYT754" s="1"/>
      <c r="RYU754" s="1"/>
      <c r="RYV754" s="1"/>
      <c r="RYW754" s="1"/>
      <c r="RYX754" s="1"/>
      <c r="RYY754" s="1"/>
      <c r="RYZ754" s="1"/>
      <c r="RZA754" s="1"/>
      <c r="RZB754" s="1"/>
      <c r="RZC754" s="1"/>
      <c r="RZD754" s="1"/>
      <c r="RZE754" s="1"/>
      <c r="RZF754" s="1"/>
      <c r="RZG754" s="1"/>
      <c r="RZH754" s="1"/>
      <c r="RZI754" s="1"/>
      <c r="RZJ754" s="1"/>
      <c r="RZK754" s="1"/>
      <c r="RZL754" s="1"/>
      <c r="RZM754" s="1"/>
      <c r="RZN754" s="1"/>
      <c r="RZO754" s="1"/>
      <c r="RZP754" s="1"/>
      <c r="RZQ754" s="1"/>
      <c r="RZR754" s="1"/>
      <c r="RZS754" s="1"/>
      <c r="RZT754" s="1"/>
      <c r="RZU754" s="1"/>
      <c r="RZV754" s="1"/>
      <c r="RZW754" s="1"/>
      <c r="RZX754" s="1"/>
      <c r="RZY754" s="1"/>
      <c r="RZZ754" s="1"/>
      <c r="SAA754" s="1"/>
      <c r="SAB754" s="1"/>
      <c r="SAC754" s="1"/>
      <c r="SAD754" s="1"/>
      <c r="SAE754" s="1"/>
      <c r="SAF754" s="1"/>
      <c r="SAG754" s="1"/>
      <c r="SAH754" s="1"/>
      <c r="SAI754" s="1"/>
      <c r="SAJ754" s="1"/>
      <c r="SAK754" s="1"/>
      <c r="SAL754" s="1"/>
      <c r="SAM754" s="1"/>
      <c r="SAN754" s="1"/>
      <c r="SAO754" s="1"/>
      <c r="SAP754" s="1"/>
      <c r="SAQ754" s="1"/>
      <c r="SAR754" s="1"/>
      <c r="SAS754" s="1"/>
      <c r="SAT754" s="1"/>
      <c r="SAU754" s="1"/>
      <c r="SAV754" s="1"/>
      <c r="SAW754" s="1"/>
      <c r="SAX754" s="1"/>
      <c r="SAY754" s="1"/>
      <c r="SAZ754" s="1"/>
      <c r="SBA754" s="1"/>
      <c r="SBB754" s="1"/>
      <c r="SBC754" s="1"/>
      <c r="SBD754" s="1"/>
      <c r="SBE754" s="1"/>
      <c r="SBF754" s="1"/>
      <c r="SBG754" s="1"/>
      <c r="SBH754" s="1"/>
      <c r="SBI754" s="1"/>
      <c r="SBJ754" s="1"/>
      <c r="SBK754" s="1"/>
      <c r="SBL754" s="1"/>
      <c r="SBM754" s="1"/>
      <c r="SBN754" s="1"/>
      <c r="SBO754" s="1"/>
      <c r="SBP754" s="1"/>
      <c r="SBQ754" s="1"/>
      <c r="SBR754" s="1"/>
      <c r="SBS754" s="1"/>
      <c r="SBT754" s="1"/>
      <c r="SBU754" s="1"/>
      <c r="SBV754" s="1"/>
      <c r="SBW754" s="1"/>
      <c r="SBX754" s="1"/>
      <c r="SBY754" s="1"/>
      <c r="SBZ754" s="1"/>
      <c r="SCA754" s="1"/>
      <c r="SCB754" s="1"/>
      <c r="SCC754" s="1"/>
      <c r="SCD754" s="1"/>
      <c r="SCE754" s="1"/>
      <c r="SCF754" s="1"/>
      <c r="SCG754" s="1"/>
      <c r="SCH754" s="1"/>
      <c r="SCI754" s="1"/>
      <c r="SCJ754" s="1"/>
      <c r="SCK754" s="1"/>
      <c r="SCL754" s="1"/>
      <c r="SCM754" s="1"/>
      <c r="SCN754" s="1"/>
      <c r="SCO754" s="1"/>
      <c r="SCP754" s="1"/>
      <c r="SCQ754" s="1"/>
      <c r="SCR754" s="1"/>
      <c r="SCS754" s="1"/>
      <c r="SCT754" s="1"/>
      <c r="SCU754" s="1"/>
      <c r="SCV754" s="1"/>
      <c r="SCW754" s="1"/>
      <c r="SCX754" s="1"/>
      <c r="SCY754" s="1"/>
      <c r="SCZ754" s="1"/>
      <c r="SDA754" s="1"/>
      <c r="SDB754" s="1"/>
      <c r="SDC754" s="1"/>
      <c r="SDD754" s="1"/>
      <c r="SDE754" s="1"/>
      <c r="SDF754" s="1"/>
      <c r="SDG754" s="1"/>
      <c r="SDH754" s="1"/>
      <c r="SDI754" s="1"/>
      <c r="SDJ754" s="1"/>
      <c r="SDK754" s="1"/>
      <c r="SDL754" s="1"/>
      <c r="SDM754" s="1"/>
      <c r="SDN754" s="1"/>
      <c r="SDO754" s="1"/>
      <c r="SDP754" s="1"/>
      <c r="SDQ754" s="1"/>
      <c r="SDR754" s="1"/>
      <c r="SDS754" s="1"/>
      <c r="SDT754" s="1"/>
      <c r="SDU754" s="1"/>
      <c r="SDV754" s="1"/>
      <c r="SDW754" s="1"/>
      <c r="SDX754" s="1"/>
      <c r="SDY754" s="1"/>
      <c r="SDZ754" s="1"/>
      <c r="SEA754" s="1"/>
      <c r="SEB754" s="1"/>
      <c r="SEC754" s="1"/>
      <c r="SED754" s="1"/>
      <c r="SEE754" s="1"/>
      <c r="SEF754" s="1"/>
      <c r="SEG754" s="1"/>
      <c r="SEH754" s="1"/>
      <c r="SEI754" s="1"/>
      <c r="SEJ754" s="1"/>
      <c r="SEK754" s="1"/>
      <c r="SEL754" s="1"/>
      <c r="SEM754" s="1"/>
      <c r="SEN754" s="1"/>
      <c r="SEO754" s="1"/>
      <c r="SEP754" s="1"/>
      <c r="SEQ754" s="1"/>
      <c r="SER754" s="1"/>
      <c r="SES754" s="1"/>
      <c r="SET754" s="1"/>
      <c r="SEU754" s="1"/>
      <c r="SEV754" s="1"/>
      <c r="SEW754" s="1"/>
      <c r="SEX754" s="1"/>
      <c r="SEY754" s="1"/>
      <c r="SEZ754" s="1"/>
      <c r="SFA754" s="1"/>
      <c r="SFB754" s="1"/>
      <c r="SFC754" s="1"/>
      <c r="SFD754" s="1"/>
      <c r="SFE754" s="1"/>
      <c r="SFF754" s="1"/>
      <c r="SFG754" s="1"/>
      <c r="SFH754" s="1"/>
      <c r="SFI754" s="1"/>
      <c r="SFJ754" s="1"/>
      <c r="SFK754" s="1"/>
      <c r="SFL754" s="1"/>
      <c r="SFM754" s="1"/>
      <c r="SFN754" s="1"/>
      <c r="SFO754" s="1"/>
      <c r="SFP754" s="1"/>
      <c r="SFQ754" s="1"/>
      <c r="SFR754" s="1"/>
      <c r="SFS754" s="1"/>
      <c r="SFT754" s="1"/>
      <c r="SFU754" s="1"/>
      <c r="SFV754" s="1"/>
      <c r="SFW754" s="1"/>
      <c r="SFX754" s="1"/>
      <c r="SFY754" s="1"/>
      <c r="SFZ754" s="1"/>
      <c r="SGA754" s="1"/>
      <c r="SGB754" s="1"/>
      <c r="SGC754" s="1"/>
      <c r="SGD754" s="1"/>
      <c r="SGE754" s="1"/>
      <c r="SGF754" s="1"/>
      <c r="SGG754" s="1"/>
      <c r="SGH754" s="1"/>
      <c r="SGI754" s="1"/>
      <c r="SGJ754" s="1"/>
      <c r="SGK754" s="1"/>
      <c r="SGL754" s="1"/>
      <c r="SGM754" s="1"/>
      <c r="SGN754" s="1"/>
      <c r="SGO754" s="1"/>
      <c r="SGP754" s="1"/>
      <c r="SGQ754" s="1"/>
      <c r="SGR754" s="1"/>
      <c r="SGS754" s="1"/>
      <c r="SGT754" s="1"/>
      <c r="SGU754" s="1"/>
      <c r="SGV754" s="1"/>
      <c r="SGW754" s="1"/>
      <c r="SGX754" s="1"/>
      <c r="SGY754" s="1"/>
      <c r="SGZ754" s="1"/>
      <c r="SHA754" s="1"/>
      <c r="SHB754" s="1"/>
      <c r="SHC754" s="1"/>
      <c r="SHD754" s="1"/>
      <c r="SHE754" s="1"/>
      <c r="SHF754" s="1"/>
      <c r="SHG754" s="1"/>
      <c r="SHH754" s="1"/>
      <c r="SHI754" s="1"/>
      <c r="SHJ754" s="1"/>
      <c r="SHK754" s="1"/>
      <c r="SHL754" s="1"/>
      <c r="SHM754" s="1"/>
      <c r="SHN754" s="1"/>
      <c r="SHO754" s="1"/>
      <c r="SHP754" s="1"/>
      <c r="SHQ754" s="1"/>
      <c r="SHR754" s="1"/>
      <c r="SHS754" s="1"/>
      <c r="SHT754" s="1"/>
      <c r="SHU754" s="1"/>
      <c r="SHV754" s="1"/>
      <c r="SHW754" s="1"/>
      <c r="SHX754" s="1"/>
      <c r="SHY754" s="1"/>
      <c r="SHZ754" s="1"/>
      <c r="SIA754" s="1"/>
      <c r="SIB754" s="1"/>
      <c r="SIC754" s="1"/>
      <c r="SID754" s="1"/>
      <c r="SIE754" s="1"/>
      <c r="SIF754" s="1"/>
      <c r="SIG754" s="1"/>
      <c r="SIH754" s="1"/>
      <c r="SII754" s="1"/>
      <c r="SIJ754" s="1"/>
      <c r="SIK754" s="1"/>
      <c r="SIL754" s="1"/>
      <c r="SIM754" s="1"/>
      <c r="SIN754" s="1"/>
      <c r="SIO754" s="1"/>
      <c r="SIP754" s="1"/>
      <c r="SIQ754" s="1"/>
      <c r="SIR754" s="1"/>
      <c r="SIS754" s="1"/>
      <c r="SIT754" s="1"/>
      <c r="SIU754" s="1"/>
      <c r="SIV754" s="1"/>
      <c r="SIW754" s="1"/>
      <c r="SIX754" s="1"/>
      <c r="SIY754" s="1"/>
      <c r="SIZ754" s="1"/>
      <c r="SJA754" s="1"/>
      <c r="SJB754" s="1"/>
      <c r="SJC754" s="1"/>
      <c r="SJD754" s="1"/>
      <c r="SJE754" s="1"/>
      <c r="SJF754" s="1"/>
      <c r="SJG754" s="1"/>
      <c r="SJH754" s="1"/>
      <c r="SJI754" s="1"/>
      <c r="SJJ754" s="1"/>
      <c r="SJK754" s="1"/>
      <c r="SJL754" s="1"/>
      <c r="SJM754" s="1"/>
      <c r="SJN754" s="1"/>
      <c r="SJO754" s="1"/>
      <c r="SJP754" s="1"/>
      <c r="SJQ754" s="1"/>
      <c r="SJR754" s="1"/>
      <c r="SJS754" s="1"/>
      <c r="SJT754" s="1"/>
      <c r="SJU754" s="1"/>
      <c r="SJV754" s="1"/>
      <c r="SJW754" s="1"/>
      <c r="SJX754" s="1"/>
      <c r="SJY754" s="1"/>
      <c r="SJZ754" s="1"/>
      <c r="SKA754" s="1"/>
      <c r="SKB754" s="1"/>
      <c r="SKC754" s="1"/>
      <c r="SKD754" s="1"/>
      <c r="SKE754" s="1"/>
      <c r="SKF754" s="1"/>
      <c r="SKG754" s="1"/>
      <c r="SKH754" s="1"/>
      <c r="SKI754" s="1"/>
      <c r="SKJ754" s="1"/>
      <c r="SKK754" s="1"/>
      <c r="SKL754" s="1"/>
      <c r="SKM754" s="1"/>
      <c r="SKN754" s="1"/>
      <c r="SKO754" s="1"/>
      <c r="SKP754" s="1"/>
      <c r="SKQ754" s="1"/>
      <c r="SKR754" s="1"/>
      <c r="SKS754" s="1"/>
      <c r="SKT754" s="1"/>
      <c r="SKU754" s="1"/>
      <c r="SKV754" s="1"/>
      <c r="SKW754" s="1"/>
      <c r="SKX754" s="1"/>
      <c r="SKY754" s="1"/>
      <c r="SKZ754" s="1"/>
      <c r="SLA754" s="1"/>
      <c r="SLB754" s="1"/>
      <c r="SLC754" s="1"/>
      <c r="SLD754" s="1"/>
      <c r="SLE754" s="1"/>
      <c r="SLF754" s="1"/>
      <c r="SLG754" s="1"/>
      <c r="SLH754" s="1"/>
      <c r="SLI754" s="1"/>
      <c r="SLJ754" s="1"/>
      <c r="SLK754" s="1"/>
      <c r="SLL754" s="1"/>
      <c r="SLM754" s="1"/>
      <c r="SLN754" s="1"/>
      <c r="SLO754" s="1"/>
      <c r="SLP754" s="1"/>
      <c r="SLQ754" s="1"/>
      <c r="SLR754" s="1"/>
      <c r="SLS754" s="1"/>
      <c r="SLT754" s="1"/>
      <c r="SLU754" s="1"/>
      <c r="SLV754" s="1"/>
      <c r="SLW754" s="1"/>
      <c r="SLX754" s="1"/>
      <c r="SLY754" s="1"/>
      <c r="SLZ754" s="1"/>
      <c r="SMA754" s="1"/>
      <c r="SMB754" s="1"/>
      <c r="SMC754" s="1"/>
      <c r="SMD754" s="1"/>
      <c r="SME754" s="1"/>
      <c r="SMF754" s="1"/>
      <c r="SMG754" s="1"/>
      <c r="SMH754" s="1"/>
      <c r="SMI754" s="1"/>
      <c r="SMJ754" s="1"/>
      <c r="SMK754" s="1"/>
      <c r="SML754" s="1"/>
      <c r="SMM754" s="1"/>
      <c r="SMN754" s="1"/>
      <c r="SMO754" s="1"/>
      <c r="SMP754" s="1"/>
      <c r="SMQ754" s="1"/>
      <c r="SMR754" s="1"/>
      <c r="SMS754" s="1"/>
      <c r="SMT754" s="1"/>
      <c r="SMU754" s="1"/>
      <c r="SMV754" s="1"/>
      <c r="SMW754" s="1"/>
      <c r="SMX754" s="1"/>
      <c r="SMY754" s="1"/>
      <c r="SMZ754" s="1"/>
      <c r="SNA754" s="1"/>
      <c r="SNB754" s="1"/>
      <c r="SNC754" s="1"/>
      <c r="SND754" s="1"/>
      <c r="SNE754" s="1"/>
      <c r="SNF754" s="1"/>
      <c r="SNG754" s="1"/>
      <c r="SNH754" s="1"/>
      <c r="SNI754" s="1"/>
      <c r="SNJ754" s="1"/>
      <c r="SNK754" s="1"/>
      <c r="SNL754" s="1"/>
      <c r="SNM754" s="1"/>
      <c r="SNN754" s="1"/>
      <c r="SNO754" s="1"/>
      <c r="SNP754" s="1"/>
      <c r="SNQ754" s="1"/>
      <c r="SNR754" s="1"/>
      <c r="SNS754" s="1"/>
      <c r="SNT754" s="1"/>
      <c r="SNU754" s="1"/>
      <c r="SNV754" s="1"/>
      <c r="SNW754" s="1"/>
      <c r="SNX754" s="1"/>
      <c r="SNY754" s="1"/>
      <c r="SNZ754" s="1"/>
      <c r="SOA754" s="1"/>
      <c r="SOB754" s="1"/>
      <c r="SOC754" s="1"/>
      <c r="SOD754" s="1"/>
      <c r="SOE754" s="1"/>
      <c r="SOF754" s="1"/>
      <c r="SOG754" s="1"/>
      <c r="SOH754" s="1"/>
      <c r="SOI754" s="1"/>
      <c r="SOJ754" s="1"/>
      <c r="SOK754" s="1"/>
      <c r="SOL754" s="1"/>
      <c r="SOM754" s="1"/>
      <c r="SON754" s="1"/>
      <c r="SOO754" s="1"/>
      <c r="SOP754" s="1"/>
      <c r="SOQ754" s="1"/>
      <c r="SOR754" s="1"/>
      <c r="SOS754" s="1"/>
      <c r="SOT754" s="1"/>
      <c r="SOU754" s="1"/>
      <c r="SOV754" s="1"/>
      <c r="SOW754" s="1"/>
      <c r="SOX754" s="1"/>
      <c r="SOY754" s="1"/>
      <c r="SOZ754" s="1"/>
      <c r="SPA754" s="1"/>
      <c r="SPB754" s="1"/>
      <c r="SPC754" s="1"/>
      <c r="SPD754" s="1"/>
      <c r="SPE754" s="1"/>
      <c r="SPF754" s="1"/>
      <c r="SPG754" s="1"/>
      <c r="SPH754" s="1"/>
      <c r="SPI754" s="1"/>
      <c r="SPJ754" s="1"/>
      <c r="SPK754" s="1"/>
      <c r="SPL754" s="1"/>
      <c r="SPM754" s="1"/>
      <c r="SPN754" s="1"/>
      <c r="SPO754" s="1"/>
      <c r="SPP754" s="1"/>
      <c r="SPQ754" s="1"/>
      <c r="SPR754" s="1"/>
      <c r="SPS754" s="1"/>
      <c r="SPT754" s="1"/>
      <c r="SPU754" s="1"/>
      <c r="SPV754" s="1"/>
      <c r="SPW754" s="1"/>
      <c r="SPX754" s="1"/>
      <c r="SPY754" s="1"/>
      <c r="SPZ754" s="1"/>
      <c r="SQA754" s="1"/>
      <c r="SQB754" s="1"/>
      <c r="SQC754" s="1"/>
      <c r="SQD754" s="1"/>
      <c r="SQE754" s="1"/>
      <c r="SQF754" s="1"/>
      <c r="SQG754" s="1"/>
      <c r="SQH754" s="1"/>
      <c r="SQI754" s="1"/>
      <c r="SQJ754" s="1"/>
      <c r="SQK754" s="1"/>
      <c r="SQL754" s="1"/>
      <c r="SQM754" s="1"/>
      <c r="SQN754" s="1"/>
      <c r="SQO754" s="1"/>
      <c r="SQP754" s="1"/>
      <c r="SQQ754" s="1"/>
      <c r="SQR754" s="1"/>
      <c r="SQS754" s="1"/>
      <c r="SQT754" s="1"/>
      <c r="SQU754" s="1"/>
      <c r="SQV754" s="1"/>
      <c r="SQW754" s="1"/>
      <c r="SQX754" s="1"/>
      <c r="SQY754" s="1"/>
      <c r="SQZ754" s="1"/>
      <c r="SRA754" s="1"/>
      <c r="SRB754" s="1"/>
      <c r="SRC754" s="1"/>
      <c r="SRD754" s="1"/>
      <c r="SRE754" s="1"/>
      <c r="SRF754" s="1"/>
      <c r="SRG754" s="1"/>
      <c r="SRH754" s="1"/>
      <c r="SRI754" s="1"/>
      <c r="SRJ754" s="1"/>
      <c r="SRK754" s="1"/>
      <c r="SRL754" s="1"/>
      <c r="SRM754" s="1"/>
      <c r="SRN754" s="1"/>
      <c r="SRO754" s="1"/>
      <c r="SRP754" s="1"/>
      <c r="SRQ754" s="1"/>
      <c r="SRR754" s="1"/>
      <c r="SRS754" s="1"/>
      <c r="SRT754" s="1"/>
      <c r="SRU754" s="1"/>
      <c r="SRV754" s="1"/>
      <c r="SRW754" s="1"/>
      <c r="SRX754" s="1"/>
      <c r="SRY754" s="1"/>
      <c r="SRZ754" s="1"/>
      <c r="SSA754" s="1"/>
      <c r="SSB754" s="1"/>
      <c r="SSC754" s="1"/>
      <c r="SSD754" s="1"/>
      <c r="SSE754" s="1"/>
      <c r="SSF754" s="1"/>
      <c r="SSG754" s="1"/>
      <c r="SSH754" s="1"/>
      <c r="SSI754" s="1"/>
      <c r="SSJ754" s="1"/>
      <c r="SSK754" s="1"/>
      <c r="SSL754" s="1"/>
      <c r="SSM754" s="1"/>
      <c r="SSN754" s="1"/>
      <c r="SSO754" s="1"/>
      <c r="SSP754" s="1"/>
      <c r="SSQ754" s="1"/>
      <c r="SSR754" s="1"/>
      <c r="SSS754" s="1"/>
      <c r="SST754" s="1"/>
      <c r="SSU754" s="1"/>
      <c r="SSV754" s="1"/>
      <c r="SSW754" s="1"/>
      <c r="SSX754" s="1"/>
      <c r="SSY754" s="1"/>
      <c r="SSZ754" s="1"/>
      <c r="STA754" s="1"/>
      <c r="STB754" s="1"/>
      <c r="STC754" s="1"/>
      <c r="STD754" s="1"/>
      <c r="STE754" s="1"/>
      <c r="STF754" s="1"/>
      <c r="STG754" s="1"/>
      <c r="STH754" s="1"/>
      <c r="STI754" s="1"/>
      <c r="STJ754" s="1"/>
      <c r="STK754" s="1"/>
      <c r="STL754" s="1"/>
      <c r="STM754" s="1"/>
      <c r="STN754" s="1"/>
      <c r="STO754" s="1"/>
      <c r="STP754" s="1"/>
      <c r="STQ754" s="1"/>
      <c r="STR754" s="1"/>
      <c r="STS754" s="1"/>
      <c r="STT754" s="1"/>
      <c r="STU754" s="1"/>
      <c r="STV754" s="1"/>
      <c r="STW754" s="1"/>
      <c r="STX754" s="1"/>
      <c r="STY754" s="1"/>
      <c r="STZ754" s="1"/>
      <c r="SUA754" s="1"/>
      <c r="SUB754" s="1"/>
      <c r="SUC754" s="1"/>
      <c r="SUD754" s="1"/>
      <c r="SUE754" s="1"/>
      <c r="SUF754" s="1"/>
      <c r="SUG754" s="1"/>
      <c r="SUH754" s="1"/>
      <c r="SUI754" s="1"/>
      <c r="SUJ754" s="1"/>
      <c r="SUK754" s="1"/>
      <c r="SUL754" s="1"/>
      <c r="SUM754" s="1"/>
      <c r="SUN754" s="1"/>
      <c r="SUO754" s="1"/>
      <c r="SUP754" s="1"/>
      <c r="SUQ754" s="1"/>
      <c r="SUR754" s="1"/>
      <c r="SUS754" s="1"/>
      <c r="SUT754" s="1"/>
      <c r="SUU754" s="1"/>
      <c r="SUV754" s="1"/>
      <c r="SUW754" s="1"/>
      <c r="SUX754" s="1"/>
      <c r="SUY754" s="1"/>
      <c r="SUZ754" s="1"/>
      <c r="SVA754" s="1"/>
      <c r="SVB754" s="1"/>
      <c r="SVC754" s="1"/>
      <c r="SVD754" s="1"/>
      <c r="SVE754" s="1"/>
      <c r="SVF754" s="1"/>
      <c r="SVG754" s="1"/>
      <c r="SVH754" s="1"/>
      <c r="SVI754" s="1"/>
      <c r="SVJ754" s="1"/>
      <c r="SVK754" s="1"/>
      <c r="SVL754" s="1"/>
      <c r="SVM754" s="1"/>
      <c r="SVN754" s="1"/>
      <c r="SVO754" s="1"/>
      <c r="SVP754" s="1"/>
      <c r="SVQ754" s="1"/>
      <c r="SVR754" s="1"/>
      <c r="SVS754" s="1"/>
      <c r="SVT754" s="1"/>
      <c r="SVU754" s="1"/>
      <c r="SVV754" s="1"/>
      <c r="SVW754" s="1"/>
      <c r="SVX754" s="1"/>
      <c r="SVY754" s="1"/>
      <c r="SVZ754" s="1"/>
      <c r="SWA754" s="1"/>
      <c r="SWB754" s="1"/>
      <c r="SWC754" s="1"/>
      <c r="SWD754" s="1"/>
      <c r="SWE754" s="1"/>
      <c r="SWF754" s="1"/>
      <c r="SWG754" s="1"/>
      <c r="SWH754" s="1"/>
      <c r="SWI754" s="1"/>
      <c r="SWJ754" s="1"/>
      <c r="SWK754" s="1"/>
      <c r="SWL754" s="1"/>
      <c r="SWM754" s="1"/>
      <c r="SWN754" s="1"/>
      <c r="SWO754" s="1"/>
      <c r="SWP754" s="1"/>
      <c r="SWQ754" s="1"/>
      <c r="SWR754" s="1"/>
      <c r="SWS754" s="1"/>
      <c r="SWT754" s="1"/>
      <c r="SWU754" s="1"/>
      <c r="SWV754" s="1"/>
      <c r="SWW754" s="1"/>
      <c r="SWX754" s="1"/>
      <c r="SWY754" s="1"/>
      <c r="SWZ754" s="1"/>
      <c r="SXA754" s="1"/>
      <c r="SXB754" s="1"/>
      <c r="SXC754" s="1"/>
      <c r="SXD754" s="1"/>
      <c r="SXE754" s="1"/>
      <c r="SXF754" s="1"/>
      <c r="SXG754" s="1"/>
      <c r="SXH754" s="1"/>
      <c r="SXI754" s="1"/>
      <c r="SXJ754" s="1"/>
      <c r="SXK754" s="1"/>
      <c r="SXL754" s="1"/>
      <c r="SXM754" s="1"/>
      <c r="SXN754" s="1"/>
      <c r="SXO754" s="1"/>
      <c r="SXP754" s="1"/>
      <c r="SXQ754" s="1"/>
      <c r="SXR754" s="1"/>
      <c r="SXS754" s="1"/>
      <c r="SXT754" s="1"/>
      <c r="SXU754" s="1"/>
      <c r="SXV754" s="1"/>
      <c r="SXW754" s="1"/>
      <c r="SXX754" s="1"/>
      <c r="SXY754" s="1"/>
      <c r="SXZ754" s="1"/>
      <c r="SYA754" s="1"/>
      <c r="SYB754" s="1"/>
      <c r="SYC754" s="1"/>
      <c r="SYD754" s="1"/>
      <c r="SYE754" s="1"/>
      <c r="SYF754" s="1"/>
      <c r="SYG754" s="1"/>
      <c r="SYH754" s="1"/>
      <c r="SYI754" s="1"/>
      <c r="SYJ754" s="1"/>
      <c r="SYK754" s="1"/>
      <c r="SYL754" s="1"/>
      <c r="SYM754" s="1"/>
      <c r="SYN754" s="1"/>
      <c r="SYO754" s="1"/>
      <c r="SYP754" s="1"/>
      <c r="SYQ754" s="1"/>
      <c r="SYR754" s="1"/>
      <c r="SYS754" s="1"/>
      <c r="SYT754" s="1"/>
      <c r="SYU754" s="1"/>
      <c r="SYV754" s="1"/>
      <c r="SYW754" s="1"/>
      <c r="SYX754" s="1"/>
      <c r="SYY754" s="1"/>
      <c r="SYZ754" s="1"/>
      <c r="SZA754" s="1"/>
      <c r="SZB754" s="1"/>
      <c r="SZC754" s="1"/>
      <c r="SZD754" s="1"/>
      <c r="SZE754" s="1"/>
      <c r="SZF754" s="1"/>
      <c r="SZG754" s="1"/>
      <c r="SZH754" s="1"/>
      <c r="SZI754" s="1"/>
      <c r="SZJ754" s="1"/>
      <c r="SZK754" s="1"/>
      <c r="SZL754" s="1"/>
      <c r="SZM754" s="1"/>
      <c r="SZN754" s="1"/>
      <c r="SZO754" s="1"/>
      <c r="SZP754" s="1"/>
      <c r="SZQ754" s="1"/>
      <c r="SZR754" s="1"/>
      <c r="SZS754" s="1"/>
      <c r="SZT754" s="1"/>
      <c r="SZU754" s="1"/>
      <c r="SZV754" s="1"/>
      <c r="SZW754" s="1"/>
      <c r="SZX754" s="1"/>
      <c r="SZY754" s="1"/>
      <c r="SZZ754" s="1"/>
      <c r="TAA754" s="1"/>
      <c r="TAB754" s="1"/>
      <c r="TAC754" s="1"/>
      <c r="TAD754" s="1"/>
      <c r="TAE754" s="1"/>
      <c r="TAF754" s="1"/>
      <c r="TAG754" s="1"/>
      <c r="TAH754" s="1"/>
      <c r="TAI754" s="1"/>
      <c r="TAJ754" s="1"/>
      <c r="TAK754" s="1"/>
      <c r="TAL754" s="1"/>
      <c r="TAM754" s="1"/>
      <c r="TAN754" s="1"/>
      <c r="TAO754" s="1"/>
      <c r="TAP754" s="1"/>
      <c r="TAQ754" s="1"/>
      <c r="TAR754" s="1"/>
      <c r="TAS754" s="1"/>
      <c r="TAT754" s="1"/>
      <c r="TAU754" s="1"/>
      <c r="TAV754" s="1"/>
      <c r="TAW754" s="1"/>
      <c r="TAX754" s="1"/>
      <c r="TAY754" s="1"/>
      <c r="TAZ754" s="1"/>
      <c r="TBA754" s="1"/>
      <c r="TBB754" s="1"/>
      <c r="TBC754" s="1"/>
      <c r="TBD754" s="1"/>
      <c r="TBE754" s="1"/>
      <c r="TBF754" s="1"/>
      <c r="TBG754" s="1"/>
      <c r="TBH754" s="1"/>
      <c r="TBI754" s="1"/>
      <c r="TBJ754" s="1"/>
      <c r="TBK754" s="1"/>
      <c r="TBL754" s="1"/>
      <c r="TBM754" s="1"/>
      <c r="TBN754" s="1"/>
      <c r="TBO754" s="1"/>
      <c r="TBP754" s="1"/>
      <c r="TBQ754" s="1"/>
      <c r="TBR754" s="1"/>
      <c r="TBS754" s="1"/>
      <c r="TBT754" s="1"/>
      <c r="TBU754" s="1"/>
      <c r="TBV754" s="1"/>
      <c r="TBW754" s="1"/>
      <c r="TBX754" s="1"/>
      <c r="TBY754" s="1"/>
      <c r="TBZ754" s="1"/>
      <c r="TCA754" s="1"/>
      <c r="TCB754" s="1"/>
      <c r="TCC754" s="1"/>
      <c r="TCD754" s="1"/>
      <c r="TCE754" s="1"/>
      <c r="TCF754" s="1"/>
      <c r="TCG754" s="1"/>
      <c r="TCH754" s="1"/>
      <c r="TCI754" s="1"/>
      <c r="TCJ754" s="1"/>
      <c r="TCK754" s="1"/>
      <c r="TCL754" s="1"/>
      <c r="TCM754" s="1"/>
      <c r="TCN754" s="1"/>
      <c r="TCO754" s="1"/>
      <c r="TCP754" s="1"/>
      <c r="TCQ754" s="1"/>
      <c r="TCR754" s="1"/>
      <c r="TCS754" s="1"/>
      <c r="TCT754" s="1"/>
      <c r="TCU754" s="1"/>
      <c r="TCV754" s="1"/>
      <c r="TCW754" s="1"/>
      <c r="TCX754" s="1"/>
      <c r="TCY754" s="1"/>
      <c r="TCZ754" s="1"/>
      <c r="TDA754" s="1"/>
      <c r="TDB754" s="1"/>
      <c r="TDC754" s="1"/>
      <c r="TDD754" s="1"/>
      <c r="TDE754" s="1"/>
      <c r="TDF754" s="1"/>
      <c r="TDG754" s="1"/>
      <c r="TDH754" s="1"/>
      <c r="TDI754" s="1"/>
      <c r="TDJ754" s="1"/>
      <c r="TDK754" s="1"/>
      <c r="TDL754" s="1"/>
      <c r="TDM754" s="1"/>
      <c r="TDN754" s="1"/>
      <c r="TDO754" s="1"/>
      <c r="TDP754" s="1"/>
      <c r="TDQ754" s="1"/>
      <c r="TDR754" s="1"/>
      <c r="TDS754" s="1"/>
      <c r="TDT754" s="1"/>
      <c r="TDU754" s="1"/>
      <c r="TDV754" s="1"/>
      <c r="TDW754" s="1"/>
      <c r="TDX754" s="1"/>
      <c r="TDY754" s="1"/>
      <c r="TDZ754" s="1"/>
      <c r="TEA754" s="1"/>
      <c r="TEB754" s="1"/>
      <c r="TEC754" s="1"/>
      <c r="TED754" s="1"/>
      <c r="TEE754" s="1"/>
      <c r="TEF754" s="1"/>
      <c r="TEG754" s="1"/>
      <c r="TEH754" s="1"/>
      <c r="TEI754" s="1"/>
      <c r="TEJ754" s="1"/>
      <c r="TEK754" s="1"/>
      <c r="TEL754" s="1"/>
      <c r="TEM754" s="1"/>
      <c r="TEN754" s="1"/>
      <c r="TEO754" s="1"/>
      <c r="TEP754" s="1"/>
      <c r="TEQ754" s="1"/>
      <c r="TER754" s="1"/>
      <c r="TES754" s="1"/>
      <c r="TET754" s="1"/>
      <c r="TEU754" s="1"/>
      <c r="TEV754" s="1"/>
      <c r="TEW754" s="1"/>
      <c r="TEX754" s="1"/>
      <c r="TEY754" s="1"/>
      <c r="TEZ754" s="1"/>
      <c r="TFA754" s="1"/>
      <c r="TFB754" s="1"/>
      <c r="TFC754" s="1"/>
      <c r="TFD754" s="1"/>
      <c r="TFE754" s="1"/>
      <c r="TFF754" s="1"/>
      <c r="TFG754" s="1"/>
      <c r="TFH754" s="1"/>
      <c r="TFI754" s="1"/>
      <c r="TFJ754" s="1"/>
      <c r="TFK754" s="1"/>
      <c r="TFL754" s="1"/>
      <c r="TFM754" s="1"/>
      <c r="TFN754" s="1"/>
      <c r="TFO754" s="1"/>
      <c r="TFP754" s="1"/>
      <c r="TFQ754" s="1"/>
      <c r="TFR754" s="1"/>
      <c r="TFS754" s="1"/>
      <c r="TFT754" s="1"/>
      <c r="TFU754" s="1"/>
      <c r="TFV754" s="1"/>
      <c r="TFW754" s="1"/>
      <c r="TFX754" s="1"/>
      <c r="TFY754" s="1"/>
      <c r="TFZ754" s="1"/>
      <c r="TGA754" s="1"/>
      <c r="TGB754" s="1"/>
      <c r="TGC754" s="1"/>
      <c r="TGD754" s="1"/>
      <c r="TGE754" s="1"/>
      <c r="TGF754" s="1"/>
      <c r="TGG754" s="1"/>
      <c r="TGH754" s="1"/>
      <c r="TGI754" s="1"/>
      <c r="TGJ754" s="1"/>
      <c r="TGK754" s="1"/>
      <c r="TGL754" s="1"/>
      <c r="TGM754" s="1"/>
      <c r="TGN754" s="1"/>
      <c r="TGO754" s="1"/>
      <c r="TGP754" s="1"/>
      <c r="TGQ754" s="1"/>
      <c r="TGR754" s="1"/>
      <c r="TGS754" s="1"/>
      <c r="TGT754" s="1"/>
      <c r="TGU754" s="1"/>
      <c r="TGV754" s="1"/>
      <c r="TGW754" s="1"/>
      <c r="TGX754" s="1"/>
      <c r="TGY754" s="1"/>
      <c r="TGZ754" s="1"/>
      <c r="THA754" s="1"/>
      <c r="THB754" s="1"/>
      <c r="THC754" s="1"/>
      <c r="THD754" s="1"/>
      <c r="THE754" s="1"/>
      <c r="THF754" s="1"/>
      <c r="THG754" s="1"/>
      <c r="THH754" s="1"/>
      <c r="THI754" s="1"/>
      <c r="THJ754" s="1"/>
      <c r="THK754" s="1"/>
      <c r="THL754" s="1"/>
      <c r="THM754" s="1"/>
      <c r="THN754" s="1"/>
      <c r="THO754" s="1"/>
      <c r="THP754" s="1"/>
      <c r="THQ754" s="1"/>
      <c r="THR754" s="1"/>
      <c r="THS754" s="1"/>
      <c r="THT754" s="1"/>
      <c r="THU754" s="1"/>
      <c r="THV754" s="1"/>
      <c r="THW754" s="1"/>
      <c r="THX754" s="1"/>
      <c r="THY754" s="1"/>
      <c r="THZ754" s="1"/>
      <c r="TIA754" s="1"/>
      <c r="TIB754" s="1"/>
      <c r="TIC754" s="1"/>
      <c r="TID754" s="1"/>
      <c r="TIE754" s="1"/>
      <c r="TIF754" s="1"/>
      <c r="TIG754" s="1"/>
      <c r="TIH754" s="1"/>
      <c r="TII754" s="1"/>
      <c r="TIJ754" s="1"/>
      <c r="TIK754" s="1"/>
      <c r="TIL754" s="1"/>
      <c r="TIM754" s="1"/>
      <c r="TIN754" s="1"/>
      <c r="TIO754" s="1"/>
      <c r="TIP754" s="1"/>
      <c r="TIQ754" s="1"/>
      <c r="TIR754" s="1"/>
      <c r="TIS754" s="1"/>
      <c r="TIT754" s="1"/>
      <c r="TIU754" s="1"/>
      <c r="TIV754" s="1"/>
      <c r="TIW754" s="1"/>
      <c r="TIX754" s="1"/>
      <c r="TIY754" s="1"/>
      <c r="TIZ754" s="1"/>
      <c r="TJA754" s="1"/>
      <c r="TJB754" s="1"/>
      <c r="TJC754" s="1"/>
      <c r="TJD754" s="1"/>
      <c r="TJE754" s="1"/>
      <c r="TJF754" s="1"/>
      <c r="TJG754" s="1"/>
      <c r="TJH754" s="1"/>
      <c r="TJI754" s="1"/>
      <c r="TJJ754" s="1"/>
      <c r="TJK754" s="1"/>
      <c r="TJL754" s="1"/>
      <c r="TJM754" s="1"/>
      <c r="TJN754" s="1"/>
      <c r="TJO754" s="1"/>
      <c r="TJP754" s="1"/>
      <c r="TJQ754" s="1"/>
      <c r="TJR754" s="1"/>
      <c r="TJS754" s="1"/>
      <c r="TJT754" s="1"/>
      <c r="TJU754" s="1"/>
      <c r="TJV754" s="1"/>
      <c r="TJW754" s="1"/>
      <c r="TJX754" s="1"/>
      <c r="TJY754" s="1"/>
      <c r="TJZ754" s="1"/>
      <c r="TKA754" s="1"/>
      <c r="TKB754" s="1"/>
      <c r="TKC754" s="1"/>
      <c r="TKD754" s="1"/>
      <c r="TKE754" s="1"/>
      <c r="TKF754" s="1"/>
      <c r="TKG754" s="1"/>
      <c r="TKH754" s="1"/>
      <c r="TKI754" s="1"/>
      <c r="TKJ754" s="1"/>
      <c r="TKK754" s="1"/>
      <c r="TKL754" s="1"/>
      <c r="TKM754" s="1"/>
      <c r="TKN754" s="1"/>
      <c r="TKO754" s="1"/>
      <c r="TKP754" s="1"/>
      <c r="TKQ754" s="1"/>
      <c r="TKR754" s="1"/>
      <c r="TKS754" s="1"/>
      <c r="TKT754" s="1"/>
      <c r="TKU754" s="1"/>
      <c r="TKV754" s="1"/>
      <c r="TKW754" s="1"/>
      <c r="TKX754" s="1"/>
      <c r="TKY754" s="1"/>
      <c r="TKZ754" s="1"/>
      <c r="TLA754" s="1"/>
      <c r="TLB754" s="1"/>
      <c r="TLC754" s="1"/>
      <c r="TLD754" s="1"/>
      <c r="TLE754" s="1"/>
      <c r="TLF754" s="1"/>
      <c r="TLG754" s="1"/>
      <c r="TLH754" s="1"/>
      <c r="TLI754" s="1"/>
      <c r="TLJ754" s="1"/>
      <c r="TLK754" s="1"/>
      <c r="TLL754" s="1"/>
      <c r="TLM754" s="1"/>
      <c r="TLN754" s="1"/>
      <c r="TLO754" s="1"/>
      <c r="TLP754" s="1"/>
      <c r="TLQ754" s="1"/>
      <c r="TLR754" s="1"/>
      <c r="TLS754" s="1"/>
      <c r="TLT754" s="1"/>
      <c r="TLU754" s="1"/>
      <c r="TLV754" s="1"/>
      <c r="TLW754" s="1"/>
      <c r="TLX754" s="1"/>
      <c r="TLY754" s="1"/>
      <c r="TLZ754" s="1"/>
      <c r="TMA754" s="1"/>
      <c r="TMB754" s="1"/>
      <c r="TMC754" s="1"/>
      <c r="TMD754" s="1"/>
      <c r="TME754" s="1"/>
      <c r="TMF754" s="1"/>
      <c r="TMG754" s="1"/>
      <c r="TMH754" s="1"/>
      <c r="TMI754" s="1"/>
      <c r="TMJ754" s="1"/>
      <c r="TMK754" s="1"/>
      <c r="TML754" s="1"/>
      <c r="TMM754" s="1"/>
      <c r="TMN754" s="1"/>
      <c r="TMO754" s="1"/>
      <c r="TMP754" s="1"/>
      <c r="TMQ754" s="1"/>
      <c r="TMR754" s="1"/>
      <c r="TMS754" s="1"/>
      <c r="TMT754" s="1"/>
      <c r="TMU754" s="1"/>
      <c r="TMV754" s="1"/>
      <c r="TMW754" s="1"/>
      <c r="TMX754" s="1"/>
      <c r="TMY754" s="1"/>
      <c r="TMZ754" s="1"/>
      <c r="TNA754" s="1"/>
      <c r="TNB754" s="1"/>
      <c r="TNC754" s="1"/>
      <c r="TND754" s="1"/>
      <c r="TNE754" s="1"/>
      <c r="TNF754" s="1"/>
      <c r="TNG754" s="1"/>
      <c r="TNH754" s="1"/>
      <c r="TNI754" s="1"/>
      <c r="TNJ754" s="1"/>
      <c r="TNK754" s="1"/>
      <c r="TNL754" s="1"/>
      <c r="TNM754" s="1"/>
      <c r="TNN754" s="1"/>
      <c r="TNO754" s="1"/>
      <c r="TNP754" s="1"/>
      <c r="TNQ754" s="1"/>
      <c r="TNR754" s="1"/>
      <c r="TNS754" s="1"/>
      <c r="TNT754" s="1"/>
      <c r="TNU754" s="1"/>
      <c r="TNV754" s="1"/>
      <c r="TNW754" s="1"/>
      <c r="TNX754" s="1"/>
      <c r="TNY754" s="1"/>
      <c r="TNZ754" s="1"/>
      <c r="TOA754" s="1"/>
      <c r="TOB754" s="1"/>
      <c r="TOC754" s="1"/>
      <c r="TOD754" s="1"/>
      <c r="TOE754" s="1"/>
      <c r="TOF754" s="1"/>
      <c r="TOG754" s="1"/>
      <c r="TOH754" s="1"/>
      <c r="TOI754" s="1"/>
      <c r="TOJ754" s="1"/>
      <c r="TOK754" s="1"/>
      <c r="TOL754" s="1"/>
      <c r="TOM754" s="1"/>
      <c r="TON754" s="1"/>
      <c r="TOO754" s="1"/>
      <c r="TOP754" s="1"/>
      <c r="TOQ754" s="1"/>
      <c r="TOR754" s="1"/>
      <c r="TOS754" s="1"/>
      <c r="TOT754" s="1"/>
      <c r="TOU754" s="1"/>
      <c r="TOV754" s="1"/>
      <c r="TOW754" s="1"/>
      <c r="TOX754" s="1"/>
      <c r="TOY754" s="1"/>
      <c r="TOZ754" s="1"/>
      <c r="TPA754" s="1"/>
      <c r="TPB754" s="1"/>
      <c r="TPC754" s="1"/>
      <c r="TPD754" s="1"/>
      <c r="TPE754" s="1"/>
      <c r="TPF754" s="1"/>
      <c r="TPG754" s="1"/>
      <c r="TPH754" s="1"/>
      <c r="TPI754" s="1"/>
      <c r="TPJ754" s="1"/>
      <c r="TPK754" s="1"/>
      <c r="TPL754" s="1"/>
      <c r="TPM754" s="1"/>
      <c r="TPN754" s="1"/>
      <c r="TPO754" s="1"/>
      <c r="TPP754" s="1"/>
      <c r="TPQ754" s="1"/>
      <c r="TPR754" s="1"/>
      <c r="TPS754" s="1"/>
      <c r="TPT754" s="1"/>
      <c r="TPU754" s="1"/>
      <c r="TPV754" s="1"/>
      <c r="TPW754" s="1"/>
      <c r="TPX754" s="1"/>
      <c r="TPY754" s="1"/>
      <c r="TPZ754" s="1"/>
      <c r="TQA754" s="1"/>
      <c r="TQB754" s="1"/>
      <c r="TQC754" s="1"/>
      <c r="TQD754" s="1"/>
      <c r="TQE754" s="1"/>
      <c r="TQF754" s="1"/>
      <c r="TQG754" s="1"/>
      <c r="TQH754" s="1"/>
      <c r="TQI754" s="1"/>
      <c r="TQJ754" s="1"/>
      <c r="TQK754" s="1"/>
      <c r="TQL754" s="1"/>
      <c r="TQM754" s="1"/>
      <c r="TQN754" s="1"/>
      <c r="TQO754" s="1"/>
      <c r="TQP754" s="1"/>
      <c r="TQQ754" s="1"/>
      <c r="TQR754" s="1"/>
      <c r="TQS754" s="1"/>
      <c r="TQT754" s="1"/>
      <c r="TQU754" s="1"/>
      <c r="TQV754" s="1"/>
      <c r="TQW754" s="1"/>
      <c r="TQX754" s="1"/>
      <c r="TQY754" s="1"/>
      <c r="TQZ754" s="1"/>
      <c r="TRA754" s="1"/>
      <c r="TRB754" s="1"/>
      <c r="TRC754" s="1"/>
      <c r="TRD754" s="1"/>
      <c r="TRE754" s="1"/>
      <c r="TRF754" s="1"/>
      <c r="TRG754" s="1"/>
      <c r="TRH754" s="1"/>
      <c r="TRI754" s="1"/>
      <c r="TRJ754" s="1"/>
      <c r="TRK754" s="1"/>
      <c r="TRL754" s="1"/>
      <c r="TRM754" s="1"/>
      <c r="TRN754" s="1"/>
      <c r="TRO754" s="1"/>
      <c r="TRP754" s="1"/>
      <c r="TRQ754" s="1"/>
      <c r="TRR754" s="1"/>
      <c r="TRS754" s="1"/>
      <c r="TRT754" s="1"/>
      <c r="TRU754" s="1"/>
      <c r="TRV754" s="1"/>
      <c r="TRW754" s="1"/>
      <c r="TRX754" s="1"/>
      <c r="TRY754" s="1"/>
      <c r="TRZ754" s="1"/>
      <c r="TSA754" s="1"/>
      <c r="TSB754" s="1"/>
      <c r="TSC754" s="1"/>
      <c r="TSD754" s="1"/>
      <c r="TSE754" s="1"/>
      <c r="TSF754" s="1"/>
      <c r="TSG754" s="1"/>
      <c r="TSH754" s="1"/>
      <c r="TSI754" s="1"/>
      <c r="TSJ754" s="1"/>
      <c r="TSK754" s="1"/>
      <c r="TSL754" s="1"/>
      <c r="TSM754" s="1"/>
      <c r="TSN754" s="1"/>
      <c r="TSO754" s="1"/>
      <c r="TSP754" s="1"/>
      <c r="TSQ754" s="1"/>
      <c r="TSR754" s="1"/>
      <c r="TSS754" s="1"/>
      <c r="TST754" s="1"/>
      <c r="TSU754" s="1"/>
      <c r="TSV754" s="1"/>
      <c r="TSW754" s="1"/>
      <c r="TSX754" s="1"/>
      <c r="TSY754" s="1"/>
      <c r="TSZ754" s="1"/>
      <c r="TTA754" s="1"/>
      <c r="TTB754" s="1"/>
      <c r="TTC754" s="1"/>
      <c r="TTD754" s="1"/>
      <c r="TTE754" s="1"/>
      <c r="TTF754" s="1"/>
      <c r="TTG754" s="1"/>
      <c r="TTH754" s="1"/>
      <c r="TTI754" s="1"/>
      <c r="TTJ754" s="1"/>
      <c r="TTK754" s="1"/>
      <c r="TTL754" s="1"/>
      <c r="TTM754" s="1"/>
      <c r="TTN754" s="1"/>
      <c r="TTO754" s="1"/>
      <c r="TTP754" s="1"/>
      <c r="TTQ754" s="1"/>
      <c r="TTR754" s="1"/>
      <c r="TTS754" s="1"/>
      <c r="TTT754" s="1"/>
      <c r="TTU754" s="1"/>
      <c r="TTV754" s="1"/>
      <c r="TTW754" s="1"/>
      <c r="TTX754" s="1"/>
      <c r="TTY754" s="1"/>
      <c r="TTZ754" s="1"/>
      <c r="TUA754" s="1"/>
      <c r="TUB754" s="1"/>
      <c r="TUC754" s="1"/>
      <c r="TUD754" s="1"/>
      <c r="TUE754" s="1"/>
      <c r="TUF754" s="1"/>
      <c r="TUG754" s="1"/>
      <c r="TUH754" s="1"/>
      <c r="TUI754" s="1"/>
      <c r="TUJ754" s="1"/>
      <c r="TUK754" s="1"/>
      <c r="TUL754" s="1"/>
      <c r="TUM754" s="1"/>
      <c r="TUN754" s="1"/>
      <c r="TUO754" s="1"/>
      <c r="TUP754" s="1"/>
      <c r="TUQ754" s="1"/>
      <c r="TUR754" s="1"/>
      <c r="TUS754" s="1"/>
      <c r="TUT754" s="1"/>
      <c r="TUU754" s="1"/>
      <c r="TUV754" s="1"/>
      <c r="TUW754" s="1"/>
      <c r="TUX754" s="1"/>
      <c r="TUY754" s="1"/>
      <c r="TUZ754" s="1"/>
      <c r="TVA754" s="1"/>
      <c r="TVB754" s="1"/>
      <c r="TVC754" s="1"/>
      <c r="TVD754" s="1"/>
      <c r="TVE754" s="1"/>
      <c r="TVF754" s="1"/>
      <c r="TVG754" s="1"/>
      <c r="TVH754" s="1"/>
      <c r="TVI754" s="1"/>
      <c r="TVJ754" s="1"/>
      <c r="TVK754" s="1"/>
      <c r="TVL754" s="1"/>
      <c r="TVM754" s="1"/>
      <c r="TVN754" s="1"/>
      <c r="TVO754" s="1"/>
      <c r="TVP754" s="1"/>
      <c r="TVQ754" s="1"/>
      <c r="TVR754" s="1"/>
      <c r="TVS754" s="1"/>
      <c r="TVT754" s="1"/>
      <c r="TVU754" s="1"/>
      <c r="TVV754" s="1"/>
      <c r="TVW754" s="1"/>
      <c r="TVX754" s="1"/>
      <c r="TVY754" s="1"/>
      <c r="TVZ754" s="1"/>
      <c r="TWA754" s="1"/>
      <c r="TWB754" s="1"/>
      <c r="TWC754" s="1"/>
      <c r="TWD754" s="1"/>
      <c r="TWE754" s="1"/>
      <c r="TWF754" s="1"/>
      <c r="TWG754" s="1"/>
      <c r="TWH754" s="1"/>
      <c r="TWI754" s="1"/>
      <c r="TWJ754" s="1"/>
      <c r="TWK754" s="1"/>
      <c r="TWL754" s="1"/>
      <c r="TWM754" s="1"/>
      <c r="TWN754" s="1"/>
      <c r="TWO754" s="1"/>
      <c r="TWP754" s="1"/>
      <c r="TWQ754" s="1"/>
      <c r="TWR754" s="1"/>
      <c r="TWS754" s="1"/>
      <c r="TWT754" s="1"/>
      <c r="TWU754" s="1"/>
      <c r="TWV754" s="1"/>
      <c r="TWW754" s="1"/>
      <c r="TWX754" s="1"/>
      <c r="TWY754" s="1"/>
      <c r="TWZ754" s="1"/>
      <c r="TXA754" s="1"/>
      <c r="TXB754" s="1"/>
      <c r="TXC754" s="1"/>
      <c r="TXD754" s="1"/>
      <c r="TXE754" s="1"/>
      <c r="TXF754" s="1"/>
      <c r="TXG754" s="1"/>
      <c r="TXH754" s="1"/>
      <c r="TXI754" s="1"/>
      <c r="TXJ754" s="1"/>
      <c r="TXK754" s="1"/>
      <c r="TXL754" s="1"/>
      <c r="TXM754" s="1"/>
      <c r="TXN754" s="1"/>
      <c r="TXO754" s="1"/>
      <c r="TXP754" s="1"/>
      <c r="TXQ754" s="1"/>
      <c r="TXR754" s="1"/>
      <c r="TXS754" s="1"/>
      <c r="TXT754" s="1"/>
      <c r="TXU754" s="1"/>
      <c r="TXV754" s="1"/>
      <c r="TXW754" s="1"/>
      <c r="TXX754" s="1"/>
      <c r="TXY754" s="1"/>
      <c r="TXZ754" s="1"/>
      <c r="TYA754" s="1"/>
      <c r="TYB754" s="1"/>
      <c r="TYC754" s="1"/>
      <c r="TYD754" s="1"/>
      <c r="TYE754" s="1"/>
      <c r="TYF754" s="1"/>
      <c r="TYG754" s="1"/>
      <c r="TYH754" s="1"/>
      <c r="TYI754" s="1"/>
      <c r="TYJ754" s="1"/>
      <c r="TYK754" s="1"/>
      <c r="TYL754" s="1"/>
      <c r="TYM754" s="1"/>
      <c r="TYN754" s="1"/>
      <c r="TYO754" s="1"/>
      <c r="TYP754" s="1"/>
      <c r="TYQ754" s="1"/>
      <c r="TYR754" s="1"/>
      <c r="TYS754" s="1"/>
      <c r="TYT754" s="1"/>
      <c r="TYU754" s="1"/>
      <c r="TYV754" s="1"/>
      <c r="TYW754" s="1"/>
      <c r="TYX754" s="1"/>
      <c r="TYY754" s="1"/>
      <c r="TYZ754" s="1"/>
      <c r="TZA754" s="1"/>
      <c r="TZB754" s="1"/>
      <c r="TZC754" s="1"/>
      <c r="TZD754" s="1"/>
      <c r="TZE754" s="1"/>
      <c r="TZF754" s="1"/>
      <c r="TZG754" s="1"/>
      <c r="TZH754" s="1"/>
      <c r="TZI754" s="1"/>
      <c r="TZJ754" s="1"/>
      <c r="TZK754" s="1"/>
      <c r="TZL754" s="1"/>
      <c r="TZM754" s="1"/>
      <c r="TZN754" s="1"/>
      <c r="TZO754" s="1"/>
      <c r="TZP754" s="1"/>
      <c r="TZQ754" s="1"/>
      <c r="TZR754" s="1"/>
      <c r="TZS754" s="1"/>
      <c r="TZT754" s="1"/>
      <c r="TZU754" s="1"/>
      <c r="TZV754" s="1"/>
      <c r="TZW754" s="1"/>
      <c r="TZX754" s="1"/>
      <c r="TZY754" s="1"/>
      <c r="TZZ754" s="1"/>
      <c r="UAA754" s="1"/>
      <c r="UAB754" s="1"/>
      <c r="UAC754" s="1"/>
      <c r="UAD754" s="1"/>
      <c r="UAE754" s="1"/>
      <c r="UAF754" s="1"/>
      <c r="UAG754" s="1"/>
      <c r="UAH754" s="1"/>
      <c r="UAI754" s="1"/>
      <c r="UAJ754" s="1"/>
      <c r="UAK754" s="1"/>
      <c r="UAL754" s="1"/>
      <c r="UAM754" s="1"/>
      <c r="UAN754" s="1"/>
      <c r="UAO754" s="1"/>
      <c r="UAP754" s="1"/>
      <c r="UAQ754" s="1"/>
      <c r="UAR754" s="1"/>
      <c r="UAS754" s="1"/>
      <c r="UAT754" s="1"/>
      <c r="UAU754" s="1"/>
      <c r="UAV754" s="1"/>
      <c r="UAW754" s="1"/>
      <c r="UAX754" s="1"/>
      <c r="UAY754" s="1"/>
      <c r="UAZ754" s="1"/>
      <c r="UBA754" s="1"/>
      <c r="UBB754" s="1"/>
      <c r="UBC754" s="1"/>
      <c r="UBD754" s="1"/>
      <c r="UBE754" s="1"/>
      <c r="UBF754" s="1"/>
      <c r="UBG754" s="1"/>
      <c r="UBH754" s="1"/>
      <c r="UBI754" s="1"/>
      <c r="UBJ754" s="1"/>
      <c r="UBK754" s="1"/>
      <c r="UBL754" s="1"/>
      <c r="UBM754" s="1"/>
      <c r="UBN754" s="1"/>
      <c r="UBO754" s="1"/>
      <c r="UBP754" s="1"/>
      <c r="UBQ754" s="1"/>
      <c r="UBR754" s="1"/>
      <c r="UBS754" s="1"/>
      <c r="UBT754" s="1"/>
      <c r="UBU754" s="1"/>
      <c r="UBV754" s="1"/>
      <c r="UBW754" s="1"/>
      <c r="UBX754" s="1"/>
      <c r="UBY754" s="1"/>
      <c r="UBZ754" s="1"/>
      <c r="UCA754" s="1"/>
      <c r="UCB754" s="1"/>
      <c r="UCC754" s="1"/>
      <c r="UCD754" s="1"/>
      <c r="UCE754" s="1"/>
      <c r="UCF754" s="1"/>
      <c r="UCG754" s="1"/>
      <c r="UCH754" s="1"/>
      <c r="UCI754" s="1"/>
      <c r="UCJ754" s="1"/>
      <c r="UCK754" s="1"/>
      <c r="UCL754" s="1"/>
      <c r="UCM754" s="1"/>
      <c r="UCN754" s="1"/>
      <c r="UCO754" s="1"/>
      <c r="UCP754" s="1"/>
      <c r="UCQ754" s="1"/>
      <c r="UCR754" s="1"/>
      <c r="UCS754" s="1"/>
      <c r="UCT754" s="1"/>
      <c r="UCU754" s="1"/>
      <c r="UCV754" s="1"/>
      <c r="UCW754" s="1"/>
      <c r="UCX754" s="1"/>
      <c r="UCY754" s="1"/>
      <c r="UCZ754" s="1"/>
      <c r="UDA754" s="1"/>
      <c r="UDB754" s="1"/>
      <c r="UDC754" s="1"/>
      <c r="UDD754" s="1"/>
      <c r="UDE754" s="1"/>
      <c r="UDF754" s="1"/>
      <c r="UDG754" s="1"/>
      <c r="UDH754" s="1"/>
      <c r="UDI754" s="1"/>
      <c r="UDJ754" s="1"/>
      <c r="UDK754" s="1"/>
      <c r="UDL754" s="1"/>
      <c r="UDM754" s="1"/>
      <c r="UDN754" s="1"/>
      <c r="UDO754" s="1"/>
      <c r="UDP754" s="1"/>
      <c r="UDQ754" s="1"/>
      <c r="UDR754" s="1"/>
      <c r="UDS754" s="1"/>
      <c r="UDT754" s="1"/>
      <c r="UDU754" s="1"/>
      <c r="UDV754" s="1"/>
      <c r="UDW754" s="1"/>
      <c r="UDX754" s="1"/>
      <c r="UDY754" s="1"/>
      <c r="UDZ754" s="1"/>
      <c r="UEA754" s="1"/>
      <c r="UEB754" s="1"/>
      <c r="UEC754" s="1"/>
      <c r="UED754" s="1"/>
      <c r="UEE754" s="1"/>
      <c r="UEF754" s="1"/>
      <c r="UEG754" s="1"/>
      <c r="UEH754" s="1"/>
      <c r="UEI754" s="1"/>
      <c r="UEJ754" s="1"/>
      <c r="UEK754" s="1"/>
      <c r="UEL754" s="1"/>
      <c r="UEM754" s="1"/>
      <c r="UEN754" s="1"/>
      <c r="UEO754" s="1"/>
      <c r="UEP754" s="1"/>
      <c r="UEQ754" s="1"/>
      <c r="UER754" s="1"/>
      <c r="UES754" s="1"/>
      <c r="UET754" s="1"/>
      <c r="UEU754" s="1"/>
      <c r="UEV754" s="1"/>
      <c r="UEW754" s="1"/>
      <c r="UEX754" s="1"/>
      <c r="UEY754" s="1"/>
      <c r="UEZ754" s="1"/>
      <c r="UFA754" s="1"/>
      <c r="UFB754" s="1"/>
      <c r="UFC754" s="1"/>
      <c r="UFD754" s="1"/>
      <c r="UFE754" s="1"/>
      <c r="UFF754" s="1"/>
      <c r="UFG754" s="1"/>
      <c r="UFH754" s="1"/>
      <c r="UFI754" s="1"/>
      <c r="UFJ754" s="1"/>
      <c r="UFK754" s="1"/>
      <c r="UFL754" s="1"/>
      <c r="UFM754" s="1"/>
      <c r="UFN754" s="1"/>
      <c r="UFO754" s="1"/>
      <c r="UFP754" s="1"/>
      <c r="UFQ754" s="1"/>
      <c r="UFR754" s="1"/>
      <c r="UFS754" s="1"/>
      <c r="UFT754" s="1"/>
      <c r="UFU754" s="1"/>
      <c r="UFV754" s="1"/>
      <c r="UFW754" s="1"/>
      <c r="UFX754" s="1"/>
      <c r="UFY754" s="1"/>
      <c r="UFZ754" s="1"/>
      <c r="UGA754" s="1"/>
      <c r="UGB754" s="1"/>
      <c r="UGC754" s="1"/>
      <c r="UGD754" s="1"/>
      <c r="UGE754" s="1"/>
      <c r="UGF754" s="1"/>
      <c r="UGG754" s="1"/>
      <c r="UGH754" s="1"/>
      <c r="UGI754" s="1"/>
      <c r="UGJ754" s="1"/>
      <c r="UGK754" s="1"/>
      <c r="UGL754" s="1"/>
      <c r="UGM754" s="1"/>
      <c r="UGN754" s="1"/>
      <c r="UGO754" s="1"/>
      <c r="UGP754" s="1"/>
      <c r="UGQ754" s="1"/>
      <c r="UGR754" s="1"/>
      <c r="UGS754" s="1"/>
      <c r="UGT754" s="1"/>
      <c r="UGU754" s="1"/>
      <c r="UGV754" s="1"/>
      <c r="UGW754" s="1"/>
      <c r="UGX754" s="1"/>
      <c r="UGY754" s="1"/>
      <c r="UGZ754" s="1"/>
      <c r="UHA754" s="1"/>
      <c r="UHB754" s="1"/>
      <c r="UHC754" s="1"/>
      <c r="UHD754" s="1"/>
      <c r="UHE754" s="1"/>
      <c r="UHF754" s="1"/>
      <c r="UHG754" s="1"/>
      <c r="UHH754" s="1"/>
      <c r="UHI754" s="1"/>
      <c r="UHJ754" s="1"/>
      <c r="UHK754" s="1"/>
      <c r="UHL754" s="1"/>
      <c r="UHM754" s="1"/>
      <c r="UHN754" s="1"/>
      <c r="UHO754" s="1"/>
      <c r="UHP754" s="1"/>
      <c r="UHQ754" s="1"/>
      <c r="UHR754" s="1"/>
      <c r="UHS754" s="1"/>
      <c r="UHT754" s="1"/>
      <c r="UHU754" s="1"/>
      <c r="UHV754" s="1"/>
      <c r="UHW754" s="1"/>
      <c r="UHX754" s="1"/>
      <c r="UHY754" s="1"/>
      <c r="UHZ754" s="1"/>
      <c r="UIA754" s="1"/>
      <c r="UIB754" s="1"/>
      <c r="UIC754" s="1"/>
      <c r="UID754" s="1"/>
      <c r="UIE754" s="1"/>
      <c r="UIF754" s="1"/>
      <c r="UIG754" s="1"/>
      <c r="UIH754" s="1"/>
      <c r="UII754" s="1"/>
      <c r="UIJ754" s="1"/>
      <c r="UIK754" s="1"/>
      <c r="UIL754" s="1"/>
      <c r="UIM754" s="1"/>
      <c r="UIN754" s="1"/>
      <c r="UIO754" s="1"/>
      <c r="UIP754" s="1"/>
      <c r="UIQ754" s="1"/>
      <c r="UIR754" s="1"/>
      <c r="UIS754" s="1"/>
      <c r="UIT754" s="1"/>
      <c r="UIU754" s="1"/>
      <c r="UIV754" s="1"/>
      <c r="UIW754" s="1"/>
      <c r="UIX754" s="1"/>
      <c r="UIY754" s="1"/>
      <c r="UIZ754" s="1"/>
      <c r="UJA754" s="1"/>
      <c r="UJB754" s="1"/>
      <c r="UJC754" s="1"/>
      <c r="UJD754" s="1"/>
      <c r="UJE754" s="1"/>
      <c r="UJF754" s="1"/>
      <c r="UJG754" s="1"/>
      <c r="UJH754" s="1"/>
      <c r="UJI754" s="1"/>
      <c r="UJJ754" s="1"/>
      <c r="UJK754" s="1"/>
      <c r="UJL754" s="1"/>
      <c r="UJM754" s="1"/>
      <c r="UJN754" s="1"/>
      <c r="UJO754" s="1"/>
      <c r="UJP754" s="1"/>
      <c r="UJQ754" s="1"/>
      <c r="UJR754" s="1"/>
      <c r="UJS754" s="1"/>
      <c r="UJT754" s="1"/>
      <c r="UJU754" s="1"/>
      <c r="UJV754" s="1"/>
      <c r="UJW754" s="1"/>
      <c r="UJX754" s="1"/>
      <c r="UJY754" s="1"/>
      <c r="UJZ754" s="1"/>
      <c r="UKA754" s="1"/>
      <c r="UKB754" s="1"/>
      <c r="UKC754" s="1"/>
      <c r="UKD754" s="1"/>
      <c r="UKE754" s="1"/>
      <c r="UKF754" s="1"/>
      <c r="UKG754" s="1"/>
      <c r="UKH754" s="1"/>
      <c r="UKI754" s="1"/>
      <c r="UKJ754" s="1"/>
      <c r="UKK754" s="1"/>
      <c r="UKL754" s="1"/>
      <c r="UKM754" s="1"/>
      <c r="UKN754" s="1"/>
      <c r="UKO754" s="1"/>
      <c r="UKP754" s="1"/>
      <c r="UKQ754" s="1"/>
      <c r="UKR754" s="1"/>
      <c r="UKS754" s="1"/>
      <c r="UKT754" s="1"/>
      <c r="UKU754" s="1"/>
      <c r="UKV754" s="1"/>
      <c r="UKW754" s="1"/>
      <c r="UKX754" s="1"/>
      <c r="UKY754" s="1"/>
      <c r="UKZ754" s="1"/>
      <c r="ULA754" s="1"/>
      <c r="ULB754" s="1"/>
      <c r="ULC754" s="1"/>
      <c r="ULD754" s="1"/>
      <c r="ULE754" s="1"/>
      <c r="ULF754" s="1"/>
      <c r="ULG754" s="1"/>
      <c r="ULH754" s="1"/>
      <c r="ULI754" s="1"/>
      <c r="ULJ754" s="1"/>
      <c r="ULK754" s="1"/>
      <c r="ULL754" s="1"/>
      <c r="ULM754" s="1"/>
      <c r="ULN754" s="1"/>
      <c r="ULO754" s="1"/>
      <c r="ULP754" s="1"/>
      <c r="ULQ754" s="1"/>
      <c r="ULR754" s="1"/>
      <c r="ULS754" s="1"/>
      <c r="ULT754" s="1"/>
      <c r="ULU754" s="1"/>
      <c r="ULV754" s="1"/>
      <c r="ULW754" s="1"/>
      <c r="ULX754" s="1"/>
      <c r="ULY754" s="1"/>
      <c r="ULZ754" s="1"/>
      <c r="UMA754" s="1"/>
      <c r="UMB754" s="1"/>
      <c r="UMC754" s="1"/>
      <c r="UMD754" s="1"/>
      <c r="UME754" s="1"/>
      <c r="UMF754" s="1"/>
      <c r="UMG754" s="1"/>
      <c r="UMH754" s="1"/>
      <c r="UMI754" s="1"/>
      <c r="UMJ754" s="1"/>
      <c r="UMK754" s="1"/>
      <c r="UML754" s="1"/>
      <c r="UMM754" s="1"/>
      <c r="UMN754" s="1"/>
      <c r="UMO754" s="1"/>
      <c r="UMP754" s="1"/>
      <c r="UMQ754" s="1"/>
      <c r="UMR754" s="1"/>
      <c r="UMS754" s="1"/>
      <c r="UMT754" s="1"/>
      <c r="UMU754" s="1"/>
      <c r="UMV754" s="1"/>
      <c r="UMW754" s="1"/>
      <c r="UMX754" s="1"/>
      <c r="UMY754" s="1"/>
      <c r="UMZ754" s="1"/>
      <c r="UNA754" s="1"/>
      <c r="UNB754" s="1"/>
      <c r="UNC754" s="1"/>
      <c r="UND754" s="1"/>
      <c r="UNE754" s="1"/>
      <c r="UNF754" s="1"/>
      <c r="UNG754" s="1"/>
      <c r="UNH754" s="1"/>
      <c r="UNI754" s="1"/>
      <c r="UNJ754" s="1"/>
      <c r="UNK754" s="1"/>
      <c r="UNL754" s="1"/>
      <c r="UNM754" s="1"/>
      <c r="UNN754" s="1"/>
      <c r="UNO754" s="1"/>
      <c r="UNP754" s="1"/>
      <c r="UNQ754" s="1"/>
      <c r="UNR754" s="1"/>
      <c r="UNS754" s="1"/>
      <c r="UNT754" s="1"/>
      <c r="UNU754" s="1"/>
      <c r="UNV754" s="1"/>
      <c r="UNW754" s="1"/>
      <c r="UNX754" s="1"/>
      <c r="UNY754" s="1"/>
      <c r="UNZ754" s="1"/>
      <c r="UOA754" s="1"/>
      <c r="UOB754" s="1"/>
      <c r="UOC754" s="1"/>
      <c r="UOD754" s="1"/>
      <c r="UOE754" s="1"/>
      <c r="UOF754" s="1"/>
      <c r="UOG754" s="1"/>
      <c r="UOH754" s="1"/>
      <c r="UOI754" s="1"/>
      <c r="UOJ754" s="1"/>
      <c r="UOK754" s="1"/>
      <c r="UOL754" s="1"/>
      <c r="UOM754" s="1"/>
      <c r="UON754" s="1"/>
      <c r="UOO754" s="1"/>
      <c r="UOP754" s="1"/>
      <c r="UOQ754" s="1"/>
      <c r="UOR754" s="1"/>
      <c r="UOS754" s="1"/>
      <c r="UOT754" s="1"/>
      <c r="UOU754" s="1"/>
      <c r="UOV754" s="1"/>
      <c r="UOW754" s="1"/>
      <c r="UOX754" s="1"/>
      <c r="UOY754" s="1"/>
      <c r="UOZ754" s="1"/>
      <c r="UPA754" s="1"/>
      <c r="UPB754" s="1"/>
      <c r="UPC754" s="1"/>
      <c r="UPD754" s="1"/>
      <c r="UPE754" s="1"/>
      <c r="UPF754" s="1"/>
      <c r="UPG754" s="1"/>
      <c r="UPH754" s="1"/>
      <c r="UPI754" s="1"/>
      <c r="UPJ754" s="1"/>
      <c r="UPK754" s="1"/>
      <c r="UPL754" s="1"/>
      <c r="UPM754" s="1"/>
      <c r="UPN754" s="1"/>
      <c r="UPO754" s="1"/>
      <c r="UPP754" s="1"/>
      <c r="UPQ754" s="1"/>
      <c r="UPR754" s="1"/>
      <c r="UPS754" s="1"/>
      <c r="UPT754" s="1"/>
      <c r="UPU754" s="1"/>
      <c r="UPV754" s="1"/>
      <c r="UPW754" s="1"/>
      <c r="UPX754" s="1"/>
      <c r="UPY754" s="1"/>
      <c r="UPZ754" s="1"/>
      <c r="UQA754" s="1"/>
      <c r="UQB754" s="1"/>
      <c r="UQC754" s="1"/>
      <c r="UQD754" s="1"/>
      <c r="UQE754" s="1"/>
      <c r="UQF754" s="1"/>
      <c r="UQG754" s="1"/>
      <c r="UQH754" s="1"/>
      <c r="UQI754" s="1"/>
      <c r="UQJ754" s="1"/>
      <c r="UQK754" s="1"/>
      <c r="UQL754" s="1"/>
      <c r="UQM754" s="1"/>
      <c r="UQN754" s="1"/>
      <c r="UQO754" s="1"/>
      <c r="UQP754" s="1"/>
      <c r="UQQ754" s="1"/>
      <c r="UQR754" s="1"/>
      <c r="UQS754" s="1"/>
      <c r="UQT754" s="1"/>
      <c r="UQU754" s="1"/>
      <c r="UQV754" s="1"/>
      <c r="UQW754" s="1"/>
      <c r="UQX754" s="1"/>
      <c r="UQY754" s="1"/>
      <c r="UQZ754" s="1"/>
      <c r="URA754" s="1"/>
      <c r="URB754" s="1"/>
      <c r="URC754" s="1"/>
      <c r="URD754" s="1"/>
      <c r="URE754" s="1"/>
      <c r="URF754" s="1"/>
      <c r="URG754" s="1"/>
      <c r="URH754" s="1"/>
      <c r="URI754" s="1"/>
      <c r="URJ754" s="1"/>
      <c r="URK754" s="1"/>
      <c r="URL754" s="1"/>
      <c r="URM754" s="1"/>
      <c r="URN754" s="1"/>
      <c r="URO754" s="1"/>
      <c r="URP754" s="1"/>
      <c r="URQ754" s="1"/>
      <c r="URR754" s="1"/>
      <c r="URS754" s="1"/>
      <c r="URT754" s="1"/>
      <c r="URU754" s="1"/>
      <c r="URV754" s="1"/>
      <c r="URW754" s="1"/>
      <c r="URX754" s="1"/>
      <c r="URY754" s="1"/>
      <c r="URZ754" s="1"/>
      <c r="USA754" s="1"/>
      <c r="USB754" s="1"/>
      <c r="USC754" s="1"/>
      <c r="USD754" s="1"/>
      <c r="USE754" s="1"/>
      <c r="USF754" s="1"/>
      <c r="USG754" s="1"/>
      <c r="USH754" s="1"/>
      <c r="USI754" s="1"/>
      <c r="USJ754" s="1"/>
      <c r="USK754" s="1"/>
      <c r="USL754" s="1"/>
      <c r="USM754" s="1"/>
      <c r="USN754" s="1"/>
      <c r="USO754" s="1"/>
      <c r="USP754" s="1"/>
      <c r="USQ754" s="1"/>
      <c r="USR754" s="1"/>
      <c r="USS754" s="1"/>
      <c r="UST754" s="1"/>
      <c r="USU754" s="1"/>
      <c r="USV754" s="1"/>
      <c r="USW754" s="1"/>
      <c r="USX754" s="1"/>
      <c r="USY754" s="1"/>
      <c r="USZ754" s="1"/>
      <c r="UTA754" s="1"/>
      <c r="UTB754" s="1"/>
      <c r="UTC754" s="1"/>
      <c r="UTD754" s="1"/>
      <c r="UTE754" s="1"/>
      <c r="UTF754" s="1"/>
      <c r="UTG754" s="1"/>
      <c r="UTH754" s="1"/>
      <c r="UTI754" s="1"/>
      <c r="UTJ754" s="1"/>
      <c r="UTK754" s="1"/>
      <c r="UTL754" s="1"/>
      <c r="UTM754" s="1"/>
      <c r="UTN754" s="1"/>
      <c r="UTO754" s="1"/>
      <c r="UTP754" s="1"/>
      <c r="UTQ754" s="1"/>
      <c r="UTR754" s="1"/>
      <c r="UTS754" s="1"/>
      <c r="UTT754" s="1"/>
      <c r="UTU754" s="1"/>
      <c r="UTV754" s="1"/>
      <c r="UTW754" s="1"/>
      <c r="UTX754" s="1"/>
      <c r="UTY754" s="1"/>
      <c r="UTZ754" s="1"/>
      <c r="UUA754" s="1"/>
      <c r="UUB754" s="1"/>
      <c r="UUC754" s="1"/>
      <c r="UUD754" s="1"/>
      <c r="UUE754" s="1"/>
      <c r="UUF754" s="1"/>
      <c r="UUG754" s="1"/>
      <c r="UUH754" s="1"/>
      <c r="UUI754" s="1"/>
      <c r="UUJ754" s="1"/>
      <c r="UUK754" s="1"/>
      <c r="UUL754" s="1"/>
      <c r="UUM754" s="1"/>
      <c r="UUN754" s="1"/>
      <c r="UUO754" s="1"/>
      <c r="UUP754" s="1"/>
      <c r="UUQ754" s="1"/>
      <c r="UUR754" s="1"/>
      <c r="UUS754" s="1"/>
      <c r="UUT754" s="1"/>
      <c r="UUU754" s="1"/>
      <c r="UUV754" s="1"/>
      <c r="UUW754" s="1"/>
      <c r="UUX754" s="1"/>
      <c r="UUY754" s="1"/>
      <c r="UUZ754" s="1"/>
      <c r="UVA754" s="1"/>
      <c r="UVB754" s="1"/>
      <c r="UVC754" s="1"/>
      <c r="UVD754" s="1"/>
      <c r="UVE754" s="1"/>
      <c r="UVF754" s="1"/>
      <c r="UVG754" s="1"/>
      <c r="UVH754" s="1"/>
      <c r="UVI754" s="1"/>
      <c r="UVJ754" s="1"/>
      <c r="UVK754" s="1"/>
      <c r="UVL754" s="1"/>
      <c r="UVM754" s="1"/>
      <c r="UVN754" s="1"/>
      <c r="UVO754" s="1"/>
      <c r="UVP754" s="1"/>
      <c r="UVQ754" s="1"/>
      <c r="UVR754" s="1"/>
      <c r="UVS754" s="1"/>
      <c r="UVT754" s="1"/>
      <c r="UVU754" s="1"/>
      <c r="UVV754" s="1"/>
      <c r="UVW754" s="1"/>
      <c r="UVX754" s="1"/>
      <c r="UVY754" s="1"/>
      <c r="UVZ754" s="1"/>
      <c r="UWA754" s="1"/>
      <c r="UWB754" s="1"/>
      <c r="UWC754" s="1"/>
      <c r="UWD754" s="1"/>
      <c r="UWE754" s="1"/>
      <c r="UWF754" s="1"/>
      <c r="UWG754" s="1"/>
      <c r="UWH754" s="1"/>
      <c r="UWI754" s="1"/>
      <c r="UWJ754" s="1"/>
      <c r="UWK754" s="1"/>
      <c r="UWL754" s="1"/>
      <c r="UWM754" s="1"/>
      <c r="UWN754" s="1"/>
      <c r="UWO754" s="1"/>
      <c r="UWP754" s="1"/>
      <c r="UWQ754" s="1"/>
      <c r="UWR754" s="1"/>
      <c r="UWS754" s="1"/>
      <c r="UWT754" s="1"/>
      <c r="UWU754" s="1"/>
      <c r="UWV754" s="1"/>
      <c r="UWW754" s="1"/>
      <c r="UWX754" s="1"/>
      <c r="UWY754" s="1"/>
      <c r="UWZ754" s="1"/>
      <c r="UXA754" s="1"/>
      <c r="UXB754" s="1"/>
      <c r="UXC754" s="1"/>
      <c r="UXD754" s="1"/>
      <c r="UXE754" s="1"/>
      <c r="UXF754" s="1"/>
      <c r="UXG754" s="1"/>
      <c r="UXH754" s="1"/>
      <c r="UXI754" s="1"/>
      <c r="UXJ754" s="1"/>
      <c r="UXK754" s="1"/>
      <c r="UXL754" s="1"/>
      <c r="UXM754" s="1"/>
      <c r="UXN754" s="1"/>
      <c r="UXO754" s="1"/>
      <c r="UXP754" s="1"/>
      <c r="UXQ754" s="1"/>
      <c r="UXR754" s="1"/>
      <c r="UXS754" s="1"/>
      <c r="UXT754" s="1"/>
      <c r="UXU754" s="1"/>
      <c r="UXV754" s="1"/>
      <c r="UXW754" s="1"/>
      <c r="UXX754" s="1"/>
      <c r="UXY754" s="1"/>
      <c r="UXZ754" s="1"/>
      <c r="UYA754" s="1"/>
      <c r="UYB754" s="1"/>
      <c r="UYC754" s="1"/>
      <c r="UYD754" s="1"/>
      <c r="UYE754" s="1"/>
      <c r="UYF754" s="1"/>
      <c r="UYG754" s="1"/>
      <c r="UYH754" s="1"/>
      <c r="UYI754" s="1"/>
      <c r="UYJ754" s="1"/>
      <c r="UYK754" s="1"/>
      <c r="UYL754" s="1"/>
      <c r="UYM754" s="1"/>
      <c r="UYN754" s="1"/>
      <c r="UYO754" s="1"/>
      <c r="UYP754" s="1"/>
      <c r="UYQ754" s="1"/>
      <c r="UYR754" s="1"/>
      <c r="UYS754" s="1"/>
      <c r="UYT754" s="1"/>
      <c r="UYU754" s="1"/>
      <c r="UYV754" s="1"/>
      <c r="UYW754" s="1"/>
      <c r="UYX754" s="1"/>
      <c r="UYY754" s="1"/>
      <c r="UYZ754" s="1"/>
      <c r="UZA754" s="1"/>
      <c r="UZB754" s="1"/>
      <c r="UZC754" s="1"/>
      <c r="UZD754" s="1"/>
      <c r="UZE754" s="1"/>
      <c r="UZF754" s="1"/>
      <c r="UZG754" s="1"/>
      <c r="UZH754" s="1"/>
      <c r="UZI754" s="1"/>
      <c r="UZJ754" s="1"/>
      <c r="UZK754" s="1"/>
      <c r="UZL754" s="1"/>
      <c r="UZM754" s="1"/>
      <c r="UZN754" s="1"/>
      <c r="UZO754" s="1"/>
      <c r="UZP754" s="1"/>
      <c r="UZQ754" s="1"/>
      <c r="UZR754" s="1"/>
      <c r="UZS754" s="1"/>
      <c r="UZT754" s="1"/>
      <c r="UZU754" s="1"/>
      <c r="UZV754" s="1"/>
      <c r="UZW754" s="1"/>
      <c r="UZX754" s="1"/>
      <c r="UZY754" s="1"/>
      <c r="UZZ754" s="1"/>
      <c r="VAA754" s="1"/>
      <c r="VAB754" s="1"/>
      <c r="VAC754" s="1"/>
      <c r="VAD754" s="1"/>
      <c r="VAE754" s="1"/>
      <c r="VAF754" s="1"/>
      <c r="VAG754" s="1"/>
      <c r="VAH754" s="1"/>
      <c r="VAI754" s="1"/>
      <c r="VAJ754" s="1"/>
      <c r="VAK754" s="1"/>
      <c r="VAL754" s="1"/>
      <c r="VAM754" s="1"/>
      <c r="VAN754" s="1"/>
      <c r="VAO754" s="1"/>
      <c r="VAP754" s="1"/>
      <c r="VAQ754" s="1"/>
      <c r="VAR754" s="1"/>
      <c r="VAS754" s="1"/>
      <c r="VAT754" s="1"/>
      <c r="VAU754" s="1"/>
      <c r="VAV754" s="1"/>
      <c r="VAW754" s="1"/>
      <c r="VAX754" s="1"/>
      <c r="VAY754" s="1"/>
      <c r="VAZ754" s="1"/>
      <c r="VBA754" s="1"/>
      <c r="VBB754" s="1"/>
      <c r="VBC754" s="1"/>
      <c r="VBD754" s="1"/>
      <c r="VBE754" s="1"/>
      <c r="VBF754" s="1"/>
      <c r="VBG754" s="1"/>
      <c r="VBH754" s="1"/>
      <c r="VBI754" s="1"/>
      <c r="VBJ754" s="1"/>
      <c r="VBK754" s="1"/>
      <c r="VBL754" s="1"/>
      <c r="VBM754" s="1"/>
      <c r="VBN754" s="1"/>
      <c r="VBO754" s="1"/>
      <c r="VBP754" s="1"/>
      <c r="VBQ754" s="1"/>
      <c r="VBR754" s="1"/>
      <c r="VBS754" s="1"/>
      <c r="VBT754" s="1"/>
      <c r="VBU754" s="1"/>
      <c r="VBV754" s="1"/>
      <c r="VBW754" s="1"/>
      <c r="VBX754" s="1"/>
      <c r="VBY754" s="1"/>
      <c r="VBZ754" s="1"/>
      <c r="VCA754" s="1"/>
      <c r="VCB754" s="1"/>
      <c r="VCC754" s="1"/>
      <c r="VCD754" s="1"/>
      <c r="VCE754" s="1"/>
      <c r="VCF754" s="1"/>
      <c r="VCG754" s="1"/>
      <c r="VCH754" s="1"/>
      <c r="VCI754" s="1"/>
      <c r="VCJ754" s="1"/>
      <c r="VCK754" s="1"/>
      <c r="VCL754" s="1"/>
      <c r="VCM754" s="1"/>
      <c r="VCN754" s="1"/>
      <c r="VCO754" s="1"/>
      <c r="VCP754" s="1"/>
      <c r="VCQ754" s="1"/>
      <c r="VCR754" s="1"/>
      <c r="VCS754" s="1"/>
      <c r="VCT754" s="1"/>
      <c r="VCU754" s="1"/>
      <c r="VCV754" s="1"/>
      <c r="VCW754" s="1"/>
      <c r="VCX754" s="1"/>
      <c r="VCY754" s="1"/>
      <c r="VCZ754" s="1"/>
      <c r="VDA754" s="1"/>
      <c r="VDB754" s="1"/>
      <c r="VDC754" s="1"/>
      <c r="VDD754" s="1"/>
      <c r="VDE754" s="1"/>
      <c r="VDF754" s="1"/>
      <c r="VDG754" s="1"/>
      <c r="VDH754" s="1"/>
      <c r="VDI754" s="1"/>
      <c r="VDJ754" s="1"/>
      <c r="VDK754" s="1"/>
      <c r="VDL754" s="1"/>
      <c r="VDM754" s="1"/>
      <c r="VDN754" s="1"/>
      <c r="VDO754" s="1"/>
      <c r="VDP754" s="1"/>
      <c r="VDQ754" s="1"/>
      <c r="VDR754" s="1"/>
      <c r="VDS754" s="1"/>
      <c r="VDT754" s="1"/>
      <c r="VDU754" s="1"/>
      <c r="VDV754" s="1"/>
      <c r="VDW754" s="1"/>
      <c r="VDX754" s="1"/>
      <c r="VDY754" s="1"/>
      <c r="VDZ754" s="1"/>
      <c r="VEA754" s="1"/>
      <c r="VEB754" s="1"/>
      <c r="VEC754" s="1"/>
      <c r="VED754" s="1"/>
      <c r="VEE754" s="1"/>
      <c r="VEF754" s="1"/>
      <c r="VEG754" s="1"/>
      <c r="VEH754" s="1"/>
      <c r="VEI754" s="1"/>
      <c r="VEJ754" s="1"/>
      <c r="VEK754" s="1"/>
      <c r="VEL754" s="1"/>
      <c r="VEM754" s="1"/>
      <c r="VEN754" s="1"/>
      <c r="VEO754" s="1"/>
      <c r="VEP754" s="1"/>
      <c r="VEQ754" s="1"/>
      <c r="VER754" s="1"/>
      <c r="VES754" s="1"/>
      <c r="VET754" s="1"/>
      <c r="VEU754" s="1"/>
      <c r="VEV754" s="1"/>
      <c r="VEW754" s="1"/>
      <c r="VEX754" s="1"/>
      <c r="VEY754" s="1"/>
      <c r="VEZ754" s="1"/>
      <c r="VFA754" s="1"/>
      <c r="VFB754" s="1"/>
      <c r="VFC754" s="1"/>
      <c r="VFD754" s="1"/>
      <c r="VFE754" s="1"/>
      <c r="VFF754" s="1"/>
      <c r="VFG754" s="1"/>
      <c r="VFH754" s="1"/>
      <c r="VFI754" s="1"/>
      <c r="VFJ754" s="1"/>
      <c r="VFK754" s="1"/>
      <c r="VFL754" s="1"/>
      <c r="VFM754" s="1"/>
      <c r="VFN754" s="1"/>
      <c r="VFO754" s="1"/>
      <c r="VFP754" s="1"/>
      <c r="VFQ754" s="1"/>
      <c r="VFR754" s="1"/>
      <c r="VFS754" s="1"/>
      <c r="VFT754" s="1"/>
      <c r="VFU754" s="1"/>
      <c r="VFV754" s="1"/>
      <c r="VFW754" s="1"/>
      <c r="VFX754" s="1"/>
      <c r="VFY754" s="1"/>
      <c r="VFZ754" s="1"/>
      <c r="VGA754" s="1"/>
      <c r="VGB754" s="1"/>
      <c r="VGC754" s="1"/>
      <c r="VGD754" s="1"/>
      <c r="VGE754" s="1"/>
      <c r="VGF754" s="1"/>
      <c r="VGG754" s="1"/>
      <c r="VGH754" s="1"/>
      <c r="VGI754" s="1"/>
      <c r="VGJ754" s="1"/>
      <c r="VGK754" s="1"/>
      <c r="VGL754" s="1"/>
      <c r="VGM754" s="1"/>
      <c r="VGN754" s="1"/>
      <c r="VGO754" s="1"/>
      <c r="VGP754" s="1"/>
      <c r="VGQ754" s="1"/>
      <c r="VGR754" s="1"/>
      <c r="VGS754" s="1"/>
      <c r="VGT754" s="1"/>
      <c r="VGU754" s="1"/>
      <c r="VGV754" s="1"/>
      <c r="VGW754" s="1"/>
      <c r="VGX754" s="1"/>
      <c r="VGY754" s="1"/>
      <c r="VGZ754" s="1"/>
      <c r="VHA754" s="1"/>
      <c r="VHB754" s="1"/>
      <c r="VHC754" s="1"/>
      <c r="VHD754" s="1"/>
      <c r="VHE754" s="1"/>
      <c r="VHF754" s="1"/>
      <c r="VHG754" s="1"/>
      <c r="VHH754" s="1"/>
      <c r="VHI754" s="1"/>
      <c r="VHJ754" s="1"/>
      <c r="VHK754" s="1"/>
      <c r="VHL754" s="1"/>
      <c r="VHM754" s="1"/>
      <c r="VHN754" s="1"/>
      <c r="VHO754" s="1"/>
      <c r="VHP754" s="1"/>
      <c r="VHQ754" s="1"/>
      <c r="VHR754" s="1"/>
      <c r="VHS754" s="1"/>
      <c r="VHT754" s="1"/>
      <c r="VHU754" s="1"/>
      <c r="VHV754" s="1"/>
      <c r="VHW754" s="1"/>
      <c r="VHX754" s="1"/>
      <c r="VHY754" s="1"/>
      <c r="VHZ754" s="1"/>
      <c r="VIA754" s="1"/>
      <c r="VIB754" s="1"/>
      <c r="VIC754" s="1"/>
      <c r="VID754" s="1"/>
      <c r="VIE754" s="1"/>
      <c r="VIF754" s="1"/>
      <c r="VIG754" s="1"/>
      <c r="VIH754" s="1"/>
      <c r="VII754" s="1"/>
      <c r="VIJ754" s="1"/>
      <c r="VIK754" s="1"/>
      <c r="VIL754" s="1"/>
      <c r="VIM754" s="1"/>
      <c r="VIN754" s="1"/>
      <c r="VIO754" s="1"/>
      <c r="VIP754" s="1"/>
      <c r="VIQ754" s="1"/>
      <c r="VIR754" s="1"/>
      <c r="VIS754" s="1"/>
      <c r="VIT754" s="1"/>
      <c r="VIU754" s="1"/>
      <c r="VIV754" s="1"/>
      <c r="VIW754" s="1"/>
      <c r="VIX754" s="1"/>
      <c r="VIY754" s="1"/>
      <c r="VIZ754" s="1"/>
      <c r="VJA754" s="1"/>
      <c r="VJB754" s="1"/>
      <c r="VJC754" s="1"/>
      <c r="VJD754" s="1"/>
      <c r="VJE754" s="1"/>
      <c r="VJF754" s="1"/>
      <c r="VJG754" s="1"/>
      <c r="VJH754" s="1"/>
      <c r="VJI754" s="1"/>
      <c r="VJJ754" s="1"/>
      <c r="VJK754" s="1"/>
      <c r="VJL754" s="1"/>
      <c r="VJM754" s="1"/>
      <c r="VJN754" s="1"/>
      <c r="VJO754" s="1"/>
      <c r="VJP754" s="1"/>
      <c r="VJQ754" s="1"/>
      <c r="VJR754" s="1"/>
      <c r="VJS754" s="1"/>
      <c r="VJT754" s="1"/>
      <c r="VJU754" s="1"/>
      <c r="VJV754" s="1"/>
      <c r="VJW754" s="1"/>
      <c r="VJX754" s="1"/>
      <c r="VJY754" s="1"/>
      <c r="VJZ754" s="1"/>
      <c r="VKA754" s="1"/>
      <c r="VKB754" s="1"/>
      <c r="VKC754" s="1"/>
      <c r="VKD754" s="1"/>
      <c r="VKE754" s="1"/>
      <c r="VKF754" s="1"/>
      <c r="VKG754" s="1"/>
      <c r="VKH754" s="1"/>
      <c r="VKI754" s="1"/>
      <c r="VKJ754" s="1"/>
      <c r="VKK754" s="1"/>
      <c r="VKL754" s="1"/>
      <c r="VKM754" s="1"/>
      <c r="VKN754" s="1"/>
      <c r="VKO754" s="1"/>
      <c r="VKP754" s="1"/>
      <c r="VKQ754" s="1"/>
      <c r="VKR754" s="1"/>
      <c r="VKS754" s="1"/>
      <c r="VKT754" s="1"/>
      <c r="VKU754" s="1"/>
      <c r="VKV754" s="1"/>
      <c r="VKW754" s="1"/>
      <c r="VKX754" s="1"/>
      <c r="VKY754" s="1"/>
      <c r="VKZ754" s="1"/>
      <c r="VLA754" s="1"/>
      <c r="VLB754" s="1"/>
      <c r="VLC754" s="1"/>
      <c r="VLD754" s="1"/>
      <c r="VLE754" s="1"/>
      <c r="VLF754" s="1"/>
      <c r="VLG754" s="1"/>
      <c r="VLH754" s="1"/>
      <c r="VLI754" s="1"/>
      <c r="VLJ754" s="1"/>
      <c r="VLK754" s="1"/>
      <c r="VLL754" s="1"/>
      <c r="VLM754" s="1"/>
      <c r="VLN754" s="1"/>
      <c r="VLO754" s="1"/>
      <c r="VLP754" s="1"/>
      <c r="VLQ754" s="1"/>
      <c r="VLR754" s="1"/>
      <c r="VLS754" s="1"/>
      <c r="VLT754" s="1"/>
      <c r="VLU754" s="1"/>
      <c r="VLV754" s="1"/>
      <c r="VLW754" s="1"/>
      <c r="VLX754" s="1"/>
      <c r="VLY754" s="1"/>
      <c r="VLZ754" s="1"/>
      <c r="VMA754" s="1"/>
      <c r="VMB754" s="1"/>
      <c r="VMC754" s="1"/>
      <c r="VMD754" s="1"/>
      <c r="VME754" s="1"/>
      <c r="VMF754" s="1"/>
      <c r="VMG754" s="1"/>
      <c r="VMH754" s="1"/>
      <c r="VMI754" s="1"/>
      <c r="VMJ754" s="1"/>
      <c r="VMK754" s="1"/>
      <c r="VML754" s="1"/>
      <c r="VMM754" s="1"/>
      <c r="VMN754" s="1"/>
      <c r="VMO754" s="1"/>
      <c r="VMP754" s="1"/>
      <c r="VMQ754" s="1"/>
      <c r="VMR754" s="1"/>
      <c r="VMS754" s="1"/>
      <c r="VMT754" s="1"/>
      <c r="VMU754" s="1"/>
      <c r="VMV754" s="1"/>
      <c r="VMW754" s="1"/>
      <c r="VMX754" s="1"/>
      <c r="VMY754" s="1"/>
      <c r="VMZ754" s="1"/>
      <c r="VNA754" s="1"/>
      <c r="VNB754" s="1"/>
      <c r="VNC754" s="1"/>
      <c r="VND754" s="1"/>
      <c r="VNE754" s="1"/>
      <c r="VNF754" s="1"/>
      <c r="VNG754" s="1"/>
      <c r="VNH754" s="1"/>
      <c r="VNI754" s="1"/>
      <c r="VNJ754" s="1"/>
      <c r="VNK754" s="1"/>
      <c r="VNL754" s="1"/>
      <c r="VNM754" s="1"/>
      <c r="VNN754" s="1"/>
      <c r="VNO754" s="1"/>
      <c r="VNP754" s="1"/>
      <c r="VNQ754" s="1"/>
      <c r="VNR754" s="1"/>
      <c r="VNS754" s="1"/>
      <c r="VNT754" s="1"/>
      <c r="VNU754" s="1"/>
      <c r="VNV754" s="1"/>
      <c r="VNW754" s="1"/>
      <c r="VNX754" s="1"/>
      <c r="VNY754" s="1"/>
      <c r="VNZ754" s="1"/>
      <c r="VOA754" s="1"/>
      <c r="VOB754" s="1"/>
      <c r="VOC754" s="1"/>
      <c r="VOD754" s="1"/>
      <c r="VOE754" s="1"/>
      <c r="VOF754" s="1"/>
      <c r="VOG754" s="1"/>
      <c r="VOH754" s="1"/>
      <c r="VOI754" s="1"/>
      <c r="VOJ754" s="1"/>
      <c r="VOK754" s="1"/>
      <c r="VOL754" s="1"/>
      <c r="VOM754" s="1"/>
      <c r="VON754" s="1"/>
      <c r="VOO754" s="1"/>
      <c r="VOP754" s="1"/>
      <c r="VOQ754" s="1"/>
      <c r="VOR754" s="1"/>
      <c r="VOS754" s="1"/>
      <c r="VOT754" s="1"/>
      <c r="VOU754" s="1"/>
      <c r="VOV754" s="1"/>
      <c r="VOW754" s="1"/>
      <c r="VOX754" s="1"/>
      <c r="VOY754" s="1"/>
      <c r="VOZ754" s="1"/>
      <c r="VPA754" s="1"/>
      <c r="VPB754" s="1"/>
      <c r="VPC754" s="1"/>
      <c r="VPD754" s="1"/>
      <c r="VPE754" s="1"/>
      <c r="VPF754" s="1"/>
      <c r="VPG754" s="1"/>
      <c r="VPH754" s="1"/>
      <c r="VPI754" s="1"/>
      <c r="VPJ754" s="1"/>
      <c r="VPK754" s="1"/>
      <c r="VPL754" s="1"/>
      <c r="VPM754" s="1"/>
      <c r="VPN754" s="1"/>
      <c r="VPO754" s="1"/>
      <c r="VPP754" s="1"/>
      <c r="VPQ754" s="1"/>
      <c r="VPR754" s="1"/>
      <c r="VPS754" s="1"/>
      <c r="VPT754" s="1"/>
      <c r="VPU754" s="1"/>
      <c r="VPV754" s="1"/>
      <c r="VPW754" s="1"/>
      <c r="VPX754" s="1"/>
      <c r="VPY754" s="1"/>
      <c r="VPZ754" s="1"/>
      <c r="VQA754" s="1"/>
      <c r="VQB754" s="1"/>
      <c r="VQC754" s="1"/>
      <c r="VQD754" s="1"/>
      <c r="VQE754" s="1"/>
      <c r="VQF754" s="1"/>
      <c r="VQG754" s="1"/>
      <c r="VQH754" s="1"/>
      <c r="VQI754" s="1"/>
      <c r="VQJ754" s="1"/>
      <c r="VQK754" s="1"/>
      <c r="VQL754" s="1"/>
      <c r="VQM754" s="1"/>
      <c r="VQN754" s="1"/>
      <c r="VQO754" s="1"/>
      <c r="VQP754" s="1"/>
      <c r="VQQ754" s="1"/>
      <c r="VQR754" s="1"/>
      <c r="VQS754" s="1"/>
      <c r="VQT754" s="1"/>
      <c r="VQU754" s="1"/>
      <c r="VQV754" s="1"/>
      <c r="VQW754" s="1"/>
      <c r="VQX754" s="1"/>
      <c r="VQY754" s="1"/>
      <c r="VQZ754" s="1"/>
      <c r="VRA754" s="1"/>
      <c r="VRB754" s="1"/>
      <c r="VRC754" s="1"/>
      <c r="VRD754" s="1"/>
      <c r="VRE754" s="1"/>
      <c r="VRF754" s="1"/>
      <c r="VRG754" s="1"/>
      <c r="VRH754" s="1"/>
      <c r="VRI754" s="1"/>
      <c r="VRJ754" s="1"/>
      <c r="VRK754" s="1"/>
      <c r="VRL754" s="1"/>
      <c r="VRM754" s="1"/>
      <c r="VRN754" s="1"/>
      <c r="VRO754" s="1"/>
      <c r="VRP754" s="1"/>
      <c r="VRQ754" s="1"/>
      <c r="VRR754" s="1"/>
      <c r="VRS754" s="1"/>
      <c r="VRT754" s="1"/>
      <c r="VRU754" s="1"/>
      <c r="VRV754" s="1"/>
      <c r="VRW754" s="1"/>
      <c r="VRX754" s="1"/>
      <c r="VRY754" s="1"/>
      <c r="VRZ754" s="1"/>
      <c r="VSA754" s="1"/>
      <c r="VSB754" s="1"/>
      <c r="VSC754" s="1"/>
      <c r="VSD754" s="1"/>
      <c r="VSE754" s="1"/>
      <c r="VSF754" s="1"/>
      <c r="VSG754" s="1"/>
      <c r="VSH754" s="1"/>
      <c r="VSI754" s="1"/>
      <c r="VSJ754" s="1"/>
      <c r="VSK754" s="1"/>
      <c r="VSL754" s="1"/>
      <c r="VSM754" s="1"/>
      <c r="VSN754" s="1"/>
      <c r="VSO754" s="1"/>
      <c r="VSP754" s="1"/>
      <c r="VSQ754" s="1"/>
      <c r="VSR754" s="1"/>
      <c r="VSS754" s="1"/>
      <c r="VST754" s="1"/>
      <c r="VSU754" s="1"/>
      <c r="VSV754" s="1"/>
      <c r="VSW754" s="1"/>
      <c r="VSX754" s="1"/>
      <c r="VSY754" s="1"/>
      <c r="VSZ754" s="1"/>
      <c r="VTA754" s="1"/>
      <c r="VTB754" s="1"/>
      <c r="VTC754" s="1"/>
      <c r="VTD754" s="1"/>
      <c r="VTE754" s="1"/>
      <c r="VTF754" s="1"/>
      <c r="VTG754" s="1"/>
      <c r="VTH754" s="1"/>
      <c r="VTI754" s="1"/>
      <c r="VTJ754" s="1"/>
      <c r="VTK754" s="1"/>
      <c r="VTL754" s="1"/>
      <c r="VTM754" s="1"/>
      <c r="VTN754" s="1"/>
      <c r="VTO754" s="1"/>
      <c r="VTP754" s="1"/>
      <c r="VTQ754" s="1"/>
      <c r="VTR754" s="1"/>
      <c r="VTS754" s="1"/>
      <c r="VTT754" s="1"/>
      <c r="VTU754" s="1"/>
      <c r="VTV754" s="1"/>
      <c r="VTW754" s="1"/>
      <c r="VTX754" s="1"/>
      <c r="VTY754" s="1"/>
      <c r="VTZ754" s="1"/>
      <c r="VUA754" s="1"/>
      <c r="VUB754" s="1"/>
      <c r="VUC754" s="1"/>
      <c r="VUD754" s="1"/>
      <c r="VUE754" s="1"/>
      <c r="VUF754" s="1"/>
      <c r="VUG754" s="1"/>
      <c r="VUH754" s="1"/>
      <c r="VUI754" s="1"/>
      <c r="VUJ754" s="1"/>
      <c r="VUK754" s="1"/>
      <c r="VUL754" s="1"/>
      <c r="VUM754" s="1"/>
      <c r="VUN754" s="1"/>
      <c r="VUO754" s="1"/>
      <c r="VUP754" s="1"/>
      <c r="VUQ754" s="1"/>
      <c r="VUR754" s="1"/>
      <c r="VUS754" s="1"/>
      <c r="VUT754" s="1"/>
      <c r="VUU754" s="1"/>
      <c r="VUV754" s="1"/>
      <c r="VUW754" s="1"/>
      <c r="VUX754" s="1"/>
      <c r="VUY754" s="1"/>
      <c r="VUZ754" s="1"/>
      <c r="VVA754" s="1"/>
      <c r="VVB754" s="1"/>
      <c r="VVC754" s="1"/>
      <c r="VVD754" s="1"/>
      <c r="VVE754" s="1"/>
      <c r="VVF754" s="1"/>
      <c r="VVG754" s="1"/>
      <c r="VVH754" s="1"/>
      <c r="VVI754" s="1"/>
      <c r="VVJ754" s="1"/>
      <c r="VVK754" s="1"/>
      <c r="VVL754" s="1"/>
      <c r="VVM754" s="1"/>
      <c r="VVN754" s="1"/>
      <c r="VVO754" s="1"/>
      <c r="VVP754" s="1"/>
      <c r="VVQ754" s="1"/>
      <c r="VVR754" s="1"/>
      <c r="VVS754" s="1"/>
      <c r="VVT754" s="1"/>
      <c r="VVU754" s="1"/>
      <c r="VVV754" s="1"/>
      <c r="VVW754" s="1"/>
      <c r="VVX754" s="1"/>
      <c r="VVY754" s="1"/>
      <c r="VVZ754" s="1"/>
      <c r="VWA754" s="1"/>
      <c r="VWB754" s="1"/>
      <c r="VWC754" s="1"/>
      <c r="VWD754" s="1"/>
      <c r="VWE754" s="1"/>
      <c r="VWF754" s="1"/>
      <c r="VWG754" s="1"/>
      <c r="VWH754" s="1"/>
      <c r="VWI754" s="1"/>
      <c r="VWJ754" s="1"/>
      <c r="VWK754" s="1"/>
      <c r="VWL754" s="1"/>
      <c r="VWM754" s="1"/>
      <c r="VWN754" s="1"/>
      <c r="VWO754" s="1"/>
      <c r="VWP754" s="1"/>
      <c r="VWQ754" s="1"/>
      <c r="VWR754" s="1"/>
      <c r="VWS754" s="1"/>
      <c r="VWT754" s="1"/>
      <c r="VWU754" s="1"/>
      <c r="VWV754" s="1"/>
      <c r="VWW754" s="1"/>
      <c r="VWX754" s="1"/>
      <c r="VWY754" s="1"/>
      <c r="VWZ754" s="1"/>
      <c r="VXA754" s="1"/>
      <c r="VXB754" s="1"/>
      <c r="VXC754" s="1"/>
      <c r="VXD754" s="1"/>
      <c r="VXE754" s="1"/>
      <c r="VXF754" s="1"/>
      <c r="VXG754" s="1"/>
      <c r="VXH754" s="1"/>
      <c r="VXI754" s="1"/>
      <c r="VXJ754" s="1"/>
      <c r="VXK754" s="1"/>
      <c r="VXL754" s="1"/>
      <c r="VXM754" s="1"/>
      <c r="VXN754" s="1"/>
      <c r="VXO754" s="1"/>
      <c r="VXP754" s="1"/>
      <c r="VXQ754" s="1"/>
      <c r="VXR754" s="1"/>
      <c r="VXS754" s="1"/>
      <c r="VXT754" s="1"/>
      <c r="VXU754" s="1"/>
      <c r="VXV754" s="1"/>
      <c r="VXW754" s="1"/>
      <c r="VXX754" s="1"/>
      <c r="VXY754" s="1"/>
      <c r="VXZ754" s="1"/>
      <c r="VYA754" s="1"/>
      <c r="VYB754" s="1"/>
      <c r="VYC754" s="1"/>
      <c r="VYD754" s="1"/>
      <c r="VYE754" s="1"/>
      <c r="VYF754" s="1"/>
      <c r="VYG754" s="1"/>
      <c r="VYH754" s="1"/>
      <c r="VYI754" s="1"/>
      <c r="VYJ754" s="1"/>
      <c r="VYK754" s="1"/>
      <c r="VYL754" s="1"/>
      <c r="VYM754" s="1"/>
      <c r="VYN754" s="1"/>
      <c r="VYO754" s="1"/>
      <c r="VYP754" s="1"/>
      <c r="VYQ754" s="1"/>
      <c r="VYR754" s="1"/>
      <c r="VYS754" s="1"/>
      <c r="VYT754" s="1"/>
      <c r="VYU754" s="1"/>
      <c r="VYV754" s="1"/>
      <c r="VYW754" s="1"/>
      <c r="VYX754" s="1"/>
      <c r="VYY754" s="1"/>
      <c r="VYZ754" s="1"/>
      <c r="VZA754" s="1"/>
      <c r="VZB754" s="1"/>
      <c r="VZC754" s="1"/>
      <c r="VZD754" s="1"/>
      <c r="VZE754" s="1"/>
      <c r="VZF754" s="1"/>
      <c r="VZG754" s="1"/>
      <c r="VZH754" s="1"/>
      <c r="VZI754" s="1"/>
      <c r="VZJ754" s="1"/>
      <c r="VZK754" s="1"/>
      <c r="VZL754" s="1"/>
      <c r="VZM754" s="1"/>
      <c r="VZN754" s="1"/>
      <c r="VZO754" s="1"/>
      <c r="VZP754" s="1"/>
      <c r="VZQ754" s="1"/>
      <c r="VZR754" s="1"/>
      <c r="VZS754" s="1"/>
      <c r="VZT754" s="1"/>
      <c r="VZU754" s="1"/>
      <c r="VZV754" s="1"/>
      <c r="VZW754" s="1"/>
      <c r="VZX754" s="1"/>
      <c r="VZY754" s="1"/>
      <c r="VZZ754" s="1"/>
      <c r="WAA754" s="1"/>
      <c r="WAB754" s="1"/>
      <c r="WAC754" s="1"/>
      <c r="WAD754" s="1"/>
      <c r="WAE754" s="1"/>
      <c r="WAF754" s="1"/>
      <c r="WAG754" s="1"/>
      <c r="WAH754" s="1"/>
      <c r="WAI754" s="1"/>
      <c r="WAJ754" s="1"/>
      <c r="WAK754" s="1"/>
      <c r="WAL754" s="1"/>
      <c r="WAM754" s="1"/>
      <c r="WAN754" s="1"/>
      <c r="WAO754" s="1"/>
      <c r="WAP754" s="1"/>
      <c r="WAQ754" s="1"/>
      <c r="WAR754" s="1"/>
      <c r="WAS754" s="1"/>
      <c r="WAT754" s="1"/>
      <c r="WAU754" s="1"/>
      <c r="WAV754" s="1"/>
      <c r="WAW754" s="1"/>
      <c r="WAX754" s="1"/>
      <c r="WAY754" s="1"/>
      <c r="WAZ754" s="1"/>
      <c r="WBA754" s="1"/>
      <c r="WBB754" s="1"/>
      <c r="WBC754" s="1"/>
      <c r="WBD754" s="1"/>
      <c r="WBE754" s="1"/>
      <c r="WBF754" s="1"/>
      <c r="WBG754" s="1"/>
      <c r="WBH754" s="1"/>
      <c r="WBI754" s="1"/>
      <c r="WBJ754" s="1"/>
      <c r="WBK754" s="1"/>
      <c r="WBL754" s="1"/>
      <c r="WBM754" s="1"/>
      <c r="WBN754" s="1"/>
      <c r="WBO754" s="1"/>
      <c r="WBP754" s="1"/>
      <c r="WBQ754" s="1"/>
      <c r="WBR754" s="1"/>
      <c r="WBS754" s="1"/>
      <c r="WBT754" s="1"/>
      <c r="WBU754" s="1"/>
      <c r="WBV754" s="1"/>
      <c r="WBW754" s="1"/>
      <c r="WBX754" s="1"/>
      <c r="WBY754" s="1"/>
      <c r="WBZ754" s="1"/>
      <c r="WCA754" s="1"/>
      <c r="WCB754" s="1"/>
      <c r="WCC754" s="1"/>
      <c r="WCD754" s="1"/>
      <c r="WCE754" s="1"/>
      <c r="WCF754" s="1"/>
      <c r="WCG754" s="1"/>
      <c r="WCH754" s="1"/>
      <c r="WCI754" s="1"/>
      <c r="WCJ754" s="1"/>
      <c r="WCK754" s="1"/>
      <c r="WCL754" s="1"/>
      <c r="WCM754" s="1"/>
      <c r="WCN754" s="1"/>
      <c r="WCO754" s="1"/>
      <c r="WCP754" s="1"/>
      <c r="WCQ754" s="1"/>
      <c r="WCR754" s="1"/>
      <c r="WCS754" s="1"/>
      <c r="WCT754" s="1"/>
      <c r="WCU754" s="1"/>
      <c r="WCV754" s="1"/>
      <c r="WCW754" s="1"/>
      <c r="WCX754" s="1"/>
      <c r="WCY754" s="1"/>
      <c r="WCZ754" s="1"/>
      <c r="WDA754" s="1"/>
      <c r="WDB754" s="1"/>
      <c r="WDC754" s="1"/>
      <c r="WDD754" s="1"/>
      <c r="WDE754" s="1"/>
      <c r="WDF754" s="1"/>
      <c r="WDG754" s="1"/>
      <c r="WDH754" s="1"/>
      <c r="WDI754" s="1"/>
      <c r="WDJ754" s="1"/>
      <c r="WDK754" s="1"/>
      <c r="WDL754" s="1"/>
      <c r="WDM754" s="1"/>
      <c r="WDN754" s="1"/>
      <c r="WDO754" s="1"/>
      <c r="WDP754" s="1"/>
      <c r="WDQ754" s="1"/>
      <c r="WDR754" s="1"/>
      <c r="WDS754" s="1"/>
      <c r="WDT754" s="1"/>
      <c r="WDU754" s="1"/>
      <c r="WDV754" s="1"/>
      <c r="WDW754" s="1"/>
      <c r="WDX754" s="1"/>
      <c r="WDY754" s="1"/>
      <c r="WDZ754" s="1"/>
      <c r="WEA754" s="1"/>
      <c r="WEB754" s="1"/>
      <c r="WEC754" s="1"/>
      <c r="WED754" s="1"/>
      <c r="WEE754" s="1"/>
      <c r="WEF754" s="1"/>
      <c r="WEG754" s="1"/>
      <c r="WEH754" s="1"/>
      <c r="WEI754" s="1"/>
      <c r="WEJ754" s="1"/>
      <c r="WEK754" s="1"/>
      <c r="WEL754" s="1"/>
      <c r="WEM754" s="1"/>
      <c r="WEN754" s="1"/>
      <c r="WEO754" s="1"/>
      <c r="WEP754" s="1"/>
      <c r="WEQ754" s="1"/>
      <c r="WER754" s="1"/>
      <c r="WES754" s="1"/>
      <c r="WET754" s="1"/>
      <c r="WEU754" s="1"/>
      <c r="WEV754" s="1"/>
      <c r="WEW754" s="1"/>
      <c r="WEX754" s="1"/>
      <c r="WEY754" s="1"/>
      <c r="WEZ754" s="1"/>
      <c r="WFA754" s="1"/>
      <c r="WFB754" s="1"/>
      <c r="WFC754" s="1"/>
      <c r="WFD754" s="1"/>
      <c r="WFE754" s="1"/>
      <c r="WFF754" s="1"/>
      <c r="WFG754" s="1"/>
      <c r="WFH754" s="1"/>
      <c r="WFI754" s="1"/>
      <c r="WFJ754" s="1"/>
      <c r="WFK754" s="1"/>
      <c r="WFL754" s="1"/>
      <c r="WFM754" s="1"/>
      <c r="WFN754" s="1"/>
      <c r="WFO754" s="1"/>
      <c r="WFP754" s="1"/>
      <c r="WFQ754" s="1"/>
      <c r="WFR754" s="1"/>
      <c r="WFS754" s="1"/>
      <c r="WFT754" s="1"/>
      <c r="WFU754" s="1"/>
      <c r="WFV754" s="1"/>
      <c r="WFW754" s="1"/>
      <c r="WFX754" s="1"/>
      <c r="WFY754" s="1"/>
      <c r="WFZ754" s="1"/>
      <c r="WGA754" s="1"/>
      <c r="WGB754" s="1"/>
      <c r="WGC754" s="1"/>
      <c r="WGD754" s="1"/>
      <c r="WGE754" s="1"/>
      <c r="WGF754" s="1"/>
      <c r="WGG754" s="1"/>
      <c r="WGH754" s="1"/>
      <c r="WGI754" s="1"/>
      <c r="WGJ754" s="1"/>
      <c r="WGK754" s="1"/>
      <c r="WGL754" s="1"/>
      <c r="WGM754" s="1"/>
      <c r="WGN754" s="1"/>
      <c r="WGO754" s="1"/>
      <c r="WGP754" s="1"/>
      <c r="WGQ754" s="1"/>
      <c r="WGR754" s="1"/>
      <c r="WGS754" s="1"/>
      <c r="WGT754" s="1"/>
      <c r="WGU754" s="1"/>
      <c r="WGV754" s="1"/>
      <c r="WGW754" s="1"/>
      <c r="WGX754" s="1"/>
      <c r="WGY754" s="1"/>
      <c r="WGZ754" s="1"/>
      <c r="WHA754" s="1"/>
      <c r="WHB754" s="1"/>
      <c r="WHC754" s="1"/>
      <c r="WHD754" s="1"/>
      <c r="WHE754" s="1"/>
      <c r="WHF754" s="1"/>
      <c r="WHG754" s="1"/>
      <c r="WHH754" s="1"/>
      <c r="WHI754" s="1"/>
      <c r="WHJ754" s="1"/>
      <c r="WHK754" s="1"/>
      <c r="WHL754" s="1"/>
      <c r="WHM754" s="1"/>
      <c r="WHN754" s="1"/>
      <c r="WHO754" s="1"/>
      <c r="WHP754" s="1"/>
      <c r="WHQ754" s="1"/>
      <c r="WHR754" s="1"/>
      <c r="WHS754" s="1"/>
      <c r="WHT754" s="1"/>
      <c r="WHU754" s="1"/>
      <c r="WHV754" s="1"/>
      <c r="WHW754" s="1"/>
      <c r="WHX754" s="1"/>
      <c r="WHY754" s="1"/>
      <c r="WHZ754" s="1"/>
      <c r="WIA754" s="1"/>
      <c r="WIB754" s="1"/>
      <c r="WIC754" s="1"/>
      <c r="WID754" s="1"/>
      <c r="WIE754" s="1"/>
      <c r="WIF754" s="1"/>
      <c r="WIG754" s="1"/>
      <c r="WIH754" s="1"/>
      <c r="WII754" s="1"/>
      <c r="WIJ754" s="1"/>
      <c r="WIK754" s="1"/>
      <c r="WIL754" s="1"/>
      <c r="WIM754" s="1"/>
      <c r="WIN754" s="1"/>
      <c r="WIO754" s="1"/>
      <c r="WIP754" s="1"/>
      <c r="WIQ754" s="1"/>
      <c r="WIR754" s="1"/>
      <c r="WIS754" s="1"/>
      <c r="WIT754" s="1"/>
      <c r="WIU754" s="1"/>
      <c r="WIV754" s="1"/>
      <c r="WIW754" s="1"/>
      <c r="WIX754" s="1"/>
      <c r="WIY754" s="1"/>
      <c r="WIZ754" s="1"/>
      <c r="WJA754" s="1"/>
      <c r="WJB754" s="1"/>
      <c r="WJC754" s="1"/>
      <c r="WJD754" s="1"/>
      <c r="WJE754" s="1"/>
      <c r="WJF754" s="1"/>
      <c r="WJG754" s="1"/>
      <c r="WJH754" s="1"/>
      <c r="WJI754" s="1"/>
      <c r="WJJ754" s="1"/>
      <c r="WJK754" s="1"/>
      <c r="WJL754" s="1"/>
      <c r="WJM754" s="1"/>
      <c r="WJN754" s="1"/>
      <c r="WJO754" s="1"/>
      <c r="WJP754" s="1"/>
      <c r="WJQ754" s="1"/>
      <c r="WJR754" s="1"/>
      <c r="WJS754" s="1"/>
      <c r="WJT754" s="1"/>
      <c r="WJU754" s="1"/>
      <c r="WJV754" s="1"/>
      <c r="WJW754" s="1"/>
      <c r="WJX754" s="1"/>
      <c r="WJY754" s="1"/>
      <c r="WJZ754" s="1"/>
      <c r="WKA754" s="1"/>
      <c r="WKB754" s="1"/>
      <c r="WKC754" s="1"/>
      <c r="WKD754" s="1"/>
      <c r="WKE754" s="1"/>
      <c r="WKF754" s="1"/>
      <c r="WKG754" s="1"/>
      <c r="WKH754" s="1"/>
      <c r="WKI754" s="1"/>
      <c r="WKJ754" s="1"/>
      <c r="WKK754" s="1"/>
      <c r="WKL754" s="1"/>
      <c r="WKM754" s="1"/>
      <c r="WKN754" s="1"/>
      <c r="WKO754" s="1"/>
      <c r="WKP754" s="1"/>
      <c r="WKQ754" s="1"/>
      <c r="WKR754" s="1"/>
      <c r="WKS754" s="1"/>
      <c r="WKT754" s="1"/>
      <c r="WKU754" s="1"/>
      <c r="WKV754" s="1"/>
      <c r="WKW754" s="1"/>
      <c r="WKX754" s="1"/>
      <c r="WKY754" s="1"/>
      <c r="WKZ754" s="1"/>
      <c r="WLA754" s="1"/>
      <c r="WLB754" s="1"/>
      <c r="WLC754" s="1"/>
      <c r="WLD754" s="1"/>
      <c r="WLE754" s="1"/>
      <c r="WLF754" s="1"/>
      <c r="WLG754" s="1"/>
      <c r="WLH754" s="1"/>
      <c r="WLI754" s="1"/>
      <c r="WLJ754" s="1"/>
      <c r="WLK754" s="1"/>
      <c r="WLL754" s="1"/>
      <c r="WLM754" s="1"/>
      <c r="WLN754" s="1"/>
      <c r="WLO754" s="1"/>
      <c r="WLP754" s="1"/>
      <c r="WLQ754" s="1"/>
      <c r="WLR754" s="1"/>
      <c r="WLS754" s="1"/>
      <c r="WLT754" s="1"/>
      <c r="WLU754" s="1"/>
      <c r="WLV754" s="1"/>
      <c r="WLW754" s="1"/>
      <c r="WLX754" s="1"/>
      <c r="WLY754" s="1"/>
      <c r="WLZ754" s="1"/>
      <c r="WMA754" s="1"/>
      <c r="WMB754" s="1"/>
      <c r="WMC754" s="1"/>
      <c r="WMD754" s="1"/>
      <c r="WME754" s="1"/>
      <c r="WMF754" s="1"/>
      <c r="WMG754" s="1"/>
      <c r="WMH754" s="1"/>
      <c r="WMI754" s="1"/>
      <c r="WMJ754" s="1"/>
      <c r="WMK754" s="1"/>
      <c r="WML754" s="1"/>
      <c r="WMM754" s="1"/>
      <c r="WMN754" s="1"/>
      <c r="WMO754" s="1"/>
      <c r="WMP754" s="1"/>
      <c r="WMQ754" s="1"/>
      <c r="WMR754" s="1"/>
      <c r="WMS754" s="1"/>
      <c r="WMT754" s="1"/>
      <c r="WMU754" s="1"/>
      <c r="WMV754" s="1"/>
      <c r="WMW754" s="1"/>
      <c r="WMX754" s="1"/>
      <c r="WMY754" s="1"/>
      <c r="WMZ754" s="1"/>
      <c r="WNA754" s="1"/>
      <c r="WNB754" s="1"/>
      <c r="WNC754" s="1"/>
      <c r="WND754" s="1"/>
      <c r="WNE754" s="1"/>
      <c r="WNF754" s="1"/>
      <c r="WNG754" s="1"/>
      <c r="WNH754" s="1"/>
      <c r="WNI754" s="1"/>
      <c r="WNJ754" s="1"/>
      <c r="WNK754" s="1"/>
      <c r="WNL754" s="1"/>
      <c r="WNM754" s="1"/>
      <c r="WNN754" s="1"/>
      <c r="WNO754" s="1"/>
      <c r="WNP754" s="1"/>
      <c r="WNQ754" s="1"/>
      <c r="WNR754" s="1"/>
      <c r="WNS754" s="1"/>
      <c r="WNT754" s="1"/>
      <c r="WNU754" s="1"/>
      <c r="WNV754" s="1"/>
      <c r="WNW754" s="1"/>
      <c r="WNX754" s="1"/>
      <c r="WNY754" s="1"/>
      <c r="WNZ754" s="1"/>
      <c r="WOA754" s="1"/>
      <c r="WOB754" s="1"/>
      <c r="WOC754" s="1"/>
      <c r="WOD754" s="1"/>
      <c r="WOE754" s="1"/>
      <c r="WOF754" s="1"/>
      <c r="WOG754" s="1"/>
      <c r="WOH754" s="1"/>
      <c r="WOI754" s="1"/>
      <c r="WOJ754" s="1"/>
      <c r="WOK754" s="1"/>
      <c r="WOL754" s="1"/>
      <c r="WOM754" s="1"/>
      <c r="WON754" s="1"/>
      <c r="WOO754" s="1"/>
      <c r="WOP754" s="1"/>
      <c r="WOQ754" s="1"/>
      <c r="WOR754" s="1"/>
      <c r="WOS754" s="1"/>
      <c r="WOT754" s="1"/>
      <c r="WOU754" s="1"/>
      <c r="WOV754" s="1"/>
      <c r="WOW754" s="1"/>
      <c r="WOX754" s="1"/>
      <c r="WOY754" s="1"/>
      <c r="WOZ754" s="1"/>
      <c r="WPA754" s="1"/>
      <c r="WPB754" s="1"/>
      <c r="WPC754" s="1"/>
      <c r="WPD754" s="1"/>
      <c r="WPE754" s="1"/>
      <c r="WPF754" s="1"/>
      <c r="WPG754" s="1"/>
      <c r="WPH754" s="1"/>
      <c r="WPI754" s="1"/>
      <c r="WPJ754" s="1"/>
      <c r="WPK754" s="1"/>
      <c r="WPL754" s="1"/>
      <c r="WPM754" s="1"/>
      <c r="WPN754" s="1"/>
      <c r="WPO754" s="1"/>
      <c r="WPP754" s="1"/>
      <c r="WPQ754" s="1"/>
      <c r="WPR754" s="1"/>
      <c r="WPS754" s="1"/>
      <c r="WPT754" s="1"/>
      <c r="WPU754" s="1"/>
      <c r="WPV754" s="1"/>
      <c r="WPW754" s="1"/>
      <c r="WPX754" s="1"/>
      <c r="WPY754" s="1"/>
      <c r="WPZ754" s="1"/>
      <c r="WQA754" s="1"/>
      <c r="WQB754" s="1"/>
      <c r="WQC754" s="1"/>
      <c r="WQD754" s="1"/>
      <c r="WQE754" s="1"/>
      <c r="WQF754" s="1"/>
      <c r="WQG754" s="1"/>
      <c r="WQH754" s="1"/>
      <c r="WQI754" s="1"/>
      <c r="WQJ754" s="1"/>
      <c r="WQK754" s="1"/>
      <c r="WQL754" s="1"/>
      <c r="WQM754" s="1"/>
      <c r="WQN754" s="1"/>
      <c r="WQO754" s="1"/>
      <c r="WQP754" s="1"/>
      <c r="WQQ754" s="1"/>
      <c r="WQR754" s="1"/>
      <c r="WQS754" s="1"/>
      <c r="WQT754" s="1"/>
      <c r="WQU754" s="1"/>
      <c r="WQV754" s="1"/>
      <c r="WQW754" s="1"/>
      <c r="WQX754" s="1"/>
      <c r="WQY754" s="1"/>
      <c r="WQZ754" s="1"/>
      <c r="WRA754" s="1"/>
      <c r="WRB754" s="1"/>
      <c r="WRC754" s="1"/>
      <c r="WRD754" s="1"/>
      <c r="WRE754" s="1"/>
      <c r="WRF754" s="1"/>
      <c r="WRG754" s="1"/>
      <c r="WRH754" s="1"/>
      <c r="WRI754" s="1"/>
      <c r="WRJ754" s="1"/>
      <c r="WRK754" s="1"/>
      <c r="WRL754" s="1"/>
      <c r="WRM754" s="1"/>
      <c r="WRN754" s="1"/>
      <c r="WRO754" s="1"/>
      <c r="WRP754" s="1"/>
      <c r="WRQ754" s="1"/>
      <c r="WRR754" s="1"/>
      <c r="WRS754" s="1"/>
      <c r="WRT754" s="1"/>
      <c r="WRU754" s="1"/>
      <c r="WRV754" s="1"/>
      <c r="WRW754" s="1"/>
      <c r="WRX754" s="1"/>
      <c r="WRY754" s="1"/>
      <c r="WRZ754" s="1"/>
      <c r="WSA754" s="1"/>
      <c r="WSB754" s="1"/>
      <c r="WSC754" s="1"/>
      <c r="WSD754" s="1"/>
      <c r="WSE754" s="1"/>
      <c r="WSF754" s="1"/>
      <c r="WSG754" s="1"/>
      <c r="WSH754" s="1"/>
      <c r="WSI754" s="1"/>
      <c r="WSJ754" s="1"/>
      <c r="WSK754" s="1"/>
      <c r="WSL754" s="1"/>
      <c r="WSM754" s="1"/>
      <c r="WSN754" s="1"/>
      <c r="WSO754" s="1"/>
      <c r="WSP754" s="1"/>
      <c r="WSQ754" s="1"/>
      <c r="WSR754" s="1"/>
      <c r="WSS754" s="1"/>
      <c r="WST754" s="1"/>
      <c r="WSU754" s="1"/>
      <c r="WSV754" s="1"/>
      <c r="WSW754" s="1"/>
      <c r="WSX754" s="1"/>
      <c r="WSY754" s="1"/>
      <c r="WSZ754" s="1"/>
      <c r="WTA754" s="1"/>
      <c r="WTB754" s="1"/>
      <c r="WTC754" s="1"/>
      <c r="WTD754" s="1"/>
      <c r="WTE754" s="1"/>
      <c r="WTF754" s="1"/>
      <c r="WTG754" s="1"/>
      <c r="WTH754" s="1"/>
      <c r="WTI754" s="1"/>
      <c r="WTJ754" s="1"/>
      <c r="WTK754" s="1"/>
      <c r="WTL754" s="1"/>
      <c r="WTM754" s="1"/>
      <c r="WTN754" s="1"/>
      <c r="WTO754" s="1"/>
      <c r="WTP754" s="1"/>
      <c r="WTQ754" s="1"/>
      <c r="WTR754" s="1"/>
      <c r="WTS754" s="1"/>
      <c r="WTT754" s="1"/>
      <c r="WTU754" s="1"/>
      <c r="WTV754" s="1"/>
      <c r="WTW754" s="1"/>
      <c r="WTX754" s="1"/>
      <c r="WTY754" s="1"/>
      <c r="WTZ754" s="1"/>
      <c r="WUA754" s="1"/>
      <c r="WUB754" s="1"/>
      <c r="WUC754" s="1"/>
      <c r="WUD754" s="1"/>
      <c r="WUE754" s="1"/>
      <c r="WUF754" s="1"/>
      <c r="WUG754" s="1"/>
      <c r="WUH754" s="1"/>
      <c r="WUI754" s="1"/>
      <c r="WUJ754" s="1"/>
      <c r="WUK754" s="1"/>
      <c r="WUL754" s="1"/>
      <c r="WUM754" s="1"/>
      <c r="WUN754" s="1"/>
      <c r="WUO754" s="1"/>
      <c r="WUP754" s="1"/>
      <c r="WUQ754" s="1"/>
      <c r="WUR754" s="1"/>
      <c r="WUS754" s="1"/>
      <c r="WUT754" s="1"/>
      <c r="WUU754" s="1"/>
      <c r="WUV754" s="1"/>
      <c r="WUW754" s="1"/>
      <c r="WUX754" s="1"/>
      <c r="WUY754" s="1"/>
      <c r="WUZ754" s="1"/>
      <c r="WVA754" s="1"/>
      <c r="WVB754" s="1"/>
      <c r="WVC754" s="1"/>
      <c r="WVD754" s="1"/>
      <c r="WVE754" s="1"/>
      <c r="WVF754" s="1"/>
      <c r="WVG754" s="1"/>
      <c r="WVH754" s="1"/>
      <c r="WVI754" s="1"/>
      <c r="WVJ754" s="1"/>
      <c r="WVK754" s="1"/>
      <c r="WVL754" s="1"/>
      <c r="WVM754" s="1"/>
      <c r="WVN754" s="1"/>
      <c r="WVO754" s="1"/>
      <c r="WVP754" s="1"/>
      <c r="WVQ754" s="1"/>
      <c r="WVR754" s="1"/>
      <c r="WVS754" s="1"/>
      <c r="WVT754" s="1"/>
      <c r="WVU754" s="1"/>
      <c r="WVV754" s="1"/>
      <c r="WVW754" s="1"/>
      <c r="WVX754" s="1"/>
      <c r="WVY754" s="1"/>
      <c r="WVZ754" s="1"/>
      <c r="WWA754" s="1"/>
      <c r="WWB754" s="1"/>
      <c r="WWC754" s="1"/>
      <c r="WWD754" s="1"/>
      <c r="WWE754" s="1"/>
      <c r="WWF754" s="1"/>
      <c r="WWG754" s="1"/>
      <c r="WWH754" s="1"/>
      <c r="WWI754" s="1"/>
      <c r="WWJ754" s="1"/>
      <c r="WWK754" s="1"/>
      <c r="WWL754" s="1"/>
      <c r="WWM754" s="1"/>
      <c r="WWN754" s="1"/>
      <c r="WWO754" s="1"/>
      <c r="WWP754" s="1"/>
      <c r="WWQ754" s="1"/>
      <c r="WWR754" s="1"/>
      <c r="WWS754" s="1"/>
      <c r="WWT754" s="1"/>
      <c r="WWU754" s="1"/>
      <c r="WWV754" s="1"/>
      <c r="WWW754" s="1"/>
      <c r="WWX754" s="1"/>
      <c r="WWY754" s="1"/>
      <c r="WWZ754" s="1"/>
      <c r="WXA754" s="1"/>
      <c r="WXB754" s="1"/>
      <c r="WXC754" s="1"/>
      <c r="WXD754" s="1"/>
      <c r="WXE754" s="1"/>
      <c r="WXF754" s="1"/>
      <c r="WXG754" s="1"/>
      <c r="WXH754" s="1"/>
      <c r="WXI754" s="1"/>
      <c r="WXJ754" s="1"/>
      <c r="WXK754" s="1"/>
      <c r="WXL754" s="1"/>
      <c r="WXM754" s="1"/>
      <c r="WXN754" s="1"/>
      <c r="WXO754" s="1"/>
      <c r="WXP754" s="1"/>
      <c r="WXQ754" s="1"/>
      <c r="WXR754" s="1"/>
      <c r="WXS754" s="1"/>
      <c r="WXT754" s="1"/>
      <c r="WXU754" s="1"/>
      <c r="WXV754" s="1"/>
      <c r="WXW754" s="1"/>
      <c r="WXX754" s="1"/>
      <c r="WXY754" s="1"/>
      <c r="WXZ754" s="1"/>
      <c r="WYA754" s="1"/>
      <c r="WYB754" s="1"/>
      <c r="WYC754" s="1"/>
      <c r="WYD754" s="1"/>
      <c r="WYE754" s="1"/>
      <c r="WYF754" s="1"/>
      <c r="WYG754" s="1"/>
      <c r="WYH754" s="1"/>
      <c r="WYI754" s="1"/>
      <c r="WYJ754" s="1"/>
      <c r="WYK754" s="1"/>
      <c r="WYL754" s="1"/>
      <c r="WYM754" s="1"/>
      <c r="WYN754" s="1"/>
      <c r="WYO754" s="1"/>
      <c r="WYP754" s="1"/>
      <c r="WYQ754" s="1"/>
      <c r="WYR754" s="1"/>
      <c r="WYS754" s="1"/>
      <c r="WYT754" s="1"/>
      <c r="WYU754" s="1"/>
      <c r="WYV754" s="1"/>
      <c r="WYW754" s="1"/>
      <c r="WYX754" s="1"/>
      <c r="WYY754" s="1"/>
      <c r="WYZ754" s="1"/>
      <c r="WZA754" s="1"/>
      <c r="WZB754" s="1"/>
      <c r="WZC754" s="1"/>
      <c r="WZD754" s="1"/>
      <c r="WZE754" s="1"/>
      <c r="WZF754" s="1"/>
      <c r="WZG754" s="1"/>
      <c r="WZH754" s="1"/>
      <c r="WZI754" s="1"/>
      <c r="WZJ754" s="1"/>
      <c r="WZK754" s="1"/>
      <c r="WZL754" s="1"/>
      <c r="WZM754" s="1"/>
      <c r="WZN754" s="1"/>
      <c r="WZO754" s="1"/>
      <c r="WZP754" s="1"/>
      <c r="WZQ754" s="1"/>
      <c r="WZR754" s="1"/>
      <c r="WZS754" s="1"/>
      <c r="WZT754" s="1"/>
      <c r="WZU754" s="1"/>
      <c r="WZV754" s="1"/>
      <c r="WZW754" s="1"/>
      <c r="WZX754" s="1"/>
      <c r="WZY754" s="1"/>
      <c r="WZZ754" s="1"/>
      <c r="XAA754" s="1"/>
      <c r="XAB754" s="1"/>
      <c r="XAC754" s="1"/>
      <c r="XAD754" s="1"/>
      <c r="XAE754" s="1"/>
      <c r="XAF754" s="1"/>
      <c r="XAG754" s="1"/>
      <c r="XAH754" s="1"/>
      <c r="XAI754" s="1"/>
      <c r="XAJ754" s="1"/>
      <c r="XAK754" s="1"/>
      <c r="XAL754" s="1"/>
      <c r="XAM754" s="1"/>
      <c r="XAN754" s="1"/>
      <c r="XAO754" s="1"/>
      <c r="XAP754" s="1"/>
      <c r="XAQ754" s="1"/>
      <c r="XAR754" s="1"/>
      <c r="XAS754" s="1"/>
      <c r="XAT754" s="1"/>
      <c r="XAU754" s="1"/>
      <c r="XAV754" s="1"/>
      <c r="XAW754" s="1"/>
      <c r="XAX754" s="1"/>
      <c r="XAY754" s="1"/>
      <c r="XAZ754" s="1"/>
      <c r="XBA754" s="1"/>
      <c r="XBB754" s="1"/>
      <c r="XBC754" s="1"/>
      <c r="XBD754" s="1"/>
      <c r="XBE754" s="1"/>
      <c r="XBF754" s="1"/>
      <c r="XBG754" s="1"/>
      <c r="XBH754" s="1"/>
      <c r="XBI754" s="1"/>
      <c r="XBJ754" s="1"/>
      <c r="XBK754" s="1"/>
      <c r="XBL754" s="1"/>
      <c r="XBM754" s="1"/>
      <c r="XBN754" s="1"/>
      <c r="XBO754" s="1"/>
      <c r="XBP754" s="1"/>
      <c r="XBQ754" s="1"/>
      <c r="XBR754" s="1"/>
      <c r="XBS754" s="1"/>
      <c r="XBT754" s="1"/>
      <c r="XBU754" s="1"/>
      <c r="XBV754" s="1"/>
      <c r="XBW754" s="1"/>
      <c r="XBX754" s="1"/>
      <c r="XBY754" s="1"/>
      <c r="XBZ754" s="1"/>
      <c r="XCA754" s="1"/>
      <c r="XCB754" s="1"/>
      <c r="XCC754" s="1"/>
      <c r="XCD754" s="1"/>
      <c r="XCE754" s="1"/>
      <c r="XCF754" s="1"/>
      <c r="XCG754" s="1"/>
      <c r="XCH754" s="1"/>
      <c r="XCI754" s="1"/>
      <c r="XCJ754" s="1"/>
      <c r="XCK754" s="1"/>
      <c r="XCL754" s="1"/>
      <c r="XCM754" s="1"/>
      <c r="XCN754" s="1"/>
      <c r="XCO754" s="1"/>
      <c r="XCP754" s="1"/>
      <c r="XCQ754" s="1"/>
      <c r="XCR754" s="1"/>
      <c r="XCS754" s="1"/>
      <c r="XCT754" s="1"/>
      <c r="XCU754" s="1"/>
      <c r="XCV754" s="1"/>
      <c r="XCW754" s="1"/>
      <c r="XCX754" s="1"/>
      <c r="XCY754" s="1"/>
      <c r="XCZ754" s="1"/>
      <c r="XDA754" s="1"/>
      <c r="XDB754" s="1"/>
      <c r="XDC754" s="1"/>
      <c r="XDD754" s="1"/>
      <c r="XDE754" s="1"/>
      <c r="XDF754" s="1"/>
      <c r="XDG754" s="1"/>
      <c r="XDH754" s="1"/>
      <c r="XDI754" s="1"/>
      <c r="XDJ754" s="1"/>
      <c r="XDK754" s="1"/>
      <c r="XDL754" s="1"/>
      <c r="XDM754" s="1"/>
      <c r="XDN754" s="1"/>
      <c r="XDO754" s="1"/>
      <c r="XDP754" s="1"/>
      <c r="XDQ754" s="1"/>
      <c r="XDR754" s="1"/>
      <c r="XDS754" s="1"/>
      <c r="XDT754" s="1"/>
      <c r="XDU754" s="1"/>
      <c r="XDV754" s="1"/>
      <c r="XDW754" s="1"/>
      <c r="XDX754" s="1"/>
      <c r="XDY754" s="1"/>
      <c r="XDZ754" s="1"/>
      <c r="XEA754" s="1"/>
      <c r="XEB754" s="1"/>
      <c r="XEC754" s="1"/>
      <c r="XED754" s="1"/>
      <c r="XEE754" s="1"/>
      <c r="XEF754" s="1"/>
      <c r="XEG754" s="1"/>
    </row>
    <row r="755" spans="1:16361" s="17" customFormat="1" ht="19.5" customHeight="1" x14ac:dyDescent="0.25">
      <c r="A755" s="9">
        <v>751</v>
      </c>
      <c r="B755" s="9" t="s">
        <v>1033</v>
      </c>
      <c r="C755" s="7" t="s">
        <v>1034</v>
      </c>
      <c r="D755" s="9">
        <v>30</v>
      </c>
      <c r="E755" s="9" t="s">
        <v>19</v>
      </c>
      <c r="F755" s="9">
        <v>11</v>
      </c>
      <c r="G755" s="9" t="s">
        <v>1035</v>
      </c>
      <c r="H755" s="7" t="s">
        <v>1036</v>
      </c>
      <c r="I755" s="9" t="s">
        <v>22</v>
      </c>
      <c r="J755" s="4" t="s">
        <v>499</v>
      </c>
      <c r="K755" s="7" t="s">
        <v>34</v>
      </c>
      <c r="L755" s="7" t="s">
        <v>33</v>
      </c>
      <c r="M755" s="10" t="s">
        <v>1037</v>
      </c>
      <c r="N755" s="9"/>
      <c r="O755" s="9" t="s">
        <v>1789</v>
      </c>
      <c r="P755" s="9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  <c r="KB755" s="1"/>
      <c r="KC755" s="1"/>
      <c r="KD755" s="1"/>
      <c r="KE755" s="1"/>
      <c r="KF755" s="1"/>
      <c r="KG755" s="1"/>
      <c r="KH755" s="1"/>
      <c r="KI755" s="1"/>
      <c r="KJ755" s="1"/>
      <c r="KK755" s="1"/>
      <c r="KL755" s="1"/>
      <c r="KM755" s="1"/>
      <c r="KN755" s="1"/>
      <c r="KO755" s="1"/>
      <c r="KP755" s="1"/>
      <c r="KQ755" s="1"/>
      <c r="KR755" s="1"/>
      <c r="KS755" s="1"/>
      <c r="KT755" s="1"/>
      <c r="KU755" s="1"/>
      <c r="KV755" s="1"/>
      <c r="KW755" s="1"/>
      <c r="KX755" s="1"/>
      <c r="KY755" s="1"/>
      <c r="KZ755" s="1"/>
      <c r="LA755" s="1"/>
      <c r="LB755" s="1"/>
      <c r="LC755" s="1"/>
      <c r="LD755" s="1"/>
      <c r="LE755" s="1"/>
      <c r="LF755" s="1"/>
      <c r="LG755" s="1"/>
      <c r="LH755" s="1"/>
      <c r="LI755" s="1"/>
      <c r="LJ755" s="1"/>
      <c r="LK755" s="1"/>
      <c r="LL755" s="1"/>
      <c r="LM755" s="1"/>
      <c r="LN755" s="1"/>
      <c r="LO755" s="1"/>
      <c r="LP755" s="1"/>
      <c r="LQ755" s="1"/>
      <c r="LR755" s="1"/>
      <c r="LS755" s="1"/>
      <c r="LT755" s="1"/>
      <c r="LU755" s="1"/>
      <c r="LV755" s="1"/>
      <c r="LW755" s="1"/>
      <c r="LX755" s="1"/>
      <c r="LY755" s="1"/>
      <c r="LZ755" s="1"/>
      <c r="MA755" s="1"/>
      <c r="MB755" s="1"/>
      <c r="MC755" s="1"/>
      <c r="MD755" s="1"/>
      <c r="ME755" s="1"/>
      <c r="MF755" s="1"/>
      <c r="MG755" s="1"/>
      <c r="MH755" s="1"/>
      <c r="MI755" s="1"/>
      <c r="MJ755" s="1"/>
      <c r="MK755" s="1"/>
      <c r="ML755" s="1"/>
      <c r="MM755" s="1"/>
      <c r="MN755" s="1"/>
      <c r="MO755" s="1"/>
      <c r="MP755" s="1"/>
      <c r="MQ755" s="1"/>
      <c r="MR755" s="1"/>
      <c r="MS755" s="1"/>
      <c r="MT755" s="1"/>
      <c r="MU755" s="1"/>
      <c r="MV755" s="1"/>
      <c r="MW755" s="1"/>
      <c r="MX755" s="1"/>
      <c r="MY755" s="1"/>
      <c r="MZ755" s="1"/>
      <c r="NA755" s="1"/>
      <c r="NB755" s="1"/>
      <c r="NC755" s="1"/>
      <c r="ND755" s="1"/>
      <c r="NE755" s="1"/>
      <c r="NF755" s="1"/>
      <c r="NG755" s="1"/>
      <c r="NH755" s="1"/>
      <c r="NI755" s="1"/>
      <c r="NJ755" s="1"/>
      <c r="NK755" s="1"/>
      <c r="NL755" s="1"/>
      <c r="NM755" s="1"/>
      <c r="NN755" s="1"/>
      <c r="NO755" s="1"/>
      <c r="NP755" s="1"/>
      <c r="NQ755" s="1"/>
      <c r="NR755" s="1"/>
      <c r="NS755" s="1"/>
      <c r="NT755" s="1"/>
      <c r="NU755" s="1"/>
      <c r="NV755" s="1"/>
      <c r="NW755" s="1"/>
      <c r="NX755" s="1"/>
      <c r="NY755" s="1"/>
      <c r="NZ755" s="1"/>
      <c r="OA755" s="1"/>
      <c r="OB755" s="1"/>
      <c r="OC755" s="1"/>
      <c r="OD755" s="1"/>
      <c r="OE755" s="1"/>
      <c r="OF755" s="1"/>
      <c r="OG755" s="1"/>
      <c r="OH755" s="1"/>
      <c r="OI755" s="1"/>
      <c r="OJ755" s="1"/>
      <c r="OK755" s="1"/>
      <c r="OL755" s="1"/>
      <c r="OM755" s="1"/>
      <c r="ON755" s="1"/>
      <c r="OO755" s="1"/>
      <c r="OP755" s="1"/>
      <c r="OQ755" s="1"/>
      <c r="OR755" s="1"/>
      <c r="OS755" s="1"/>
      <c r="OT755" s="1"/>
      <c r="OU755" s="1"/>
      <c r="OV755" s="1"/>
      <c r="OW755" s="1"/>
      <c r="OX755" s="1"/>
      <c r="OY755" s="1"/>
      <c r="OZ755" s="1"/>
      <c r="PA755" s="1"/>
      <c r="PB755" s="1"/>
      <c r="PC755" s="1"/>
      <c r="PD755" s="1"/>
      <c r="PE755" s="1"/>
      <c r="PF755" s="1"/>
      <c r="PG755" s="1"/>
      <c r="PH755" s="1"/>
      <c r="PI755" s="1"/>
      <c r="PJ755" s="1"/>
      <c r="PK755" s="1"/>
      <c r="PL755" s="1"/>
      <c r="PM755" s="1"/>
      <c r="PN755" s="1"/>
      <c r="PO755" s="1"/>
      <c r="PP755" s="1"/>
      <c r="PQ755" s="1"/>
      <c r="PR755" s="1"/>
      <c r="PS755" s="1"/>
      <c r="PT755" s="1"/>
      <c r="PU755" s="1"/>
      <c r="PV755" s="1"/>
      <c r="PW755" s="1"/>
      <c r="PX755" s="1"/>
      <c r="PY755" s="1"/>
      <c r="PZ755" s="1"/>
      <c r="QA755" s="1"/>
      <c r="QB755" s="1"/>
      <c r="QC755" s="1"/>
      <c r="QD755" s="1"/>
      <c r="QE755" s="1"/>
      <c r="QF755" s="1"/>
      <c r="QG755" s="1"/>
      <c r="QH755" s="1"/>
      <c r="QI755" s="1"/>
      <c r="QJ755" s="1"/>
      <c r="QK755" s="1"/>
      <c r="QL755" s="1"/>
      <c r="QM755" s="1"/>
      <c r="QN755" s="1"/>
      <c r="QO755" s="1"/>
      <c r="QP755" s="1"/>
      <c r="QQ755" s="1"/>
      <c r="QR755" s="1"/>
      <c r="QS755" s="1"/>
      <c r="QT755" s="1"/>
      <c r="QU755" s="1"/>
      <c r="QV755" s="1"/>
      <c r="QW755" s="1"/>
      <c r="QX755" s="1"/>
      <c r="QY755" s="1"/>
      <c r="QZ755" s="1"/>
      <c r="RA755" s="1"/>
      <c r="RB755" s="1"/>
      <c r="RC755" s="1"/>
      <c r="RD755" s="1"/>
      <c r="RE755" s="1"/>
      <c r="RF755" s="1"/>
      <c r="RG755" s="1"/>
      <c r="RH755" s="1"/>
      <c r="RI755" s="1"/>
      <c r="RJ755" s="1"/>
      <c r="RK755" s="1"/>
      <c r="RL755" s="1"/>
      <c r="RM755" s="1"/>
      <c r="RN755" s="1"/>
      <c r="RO755" s="1"/>
      <c r="RP755" s="1"/>
      <c r="RQ755" s="1"/>
      <c r="RR755" s="1"/>
      <c r="RS755" s="1"/>
      <c r="RT755" s="1"/>
      <c r="RU755" s="1"/>
      <c r="RV755" s="1"/>
      <c r="RW755" s="1"/>
      <c r="RX755" s="1"/>
      <c r="RY755" s="1"/>
      <c r="RZ755" s="1"/>
      <c r="SA755" s="1"/>
      <c r="SB755" s="1"/>
      <c r="SC755" s="1"/>
      <c r="SD755" s="1"/>
      <c r="SE755" s="1"/>
      <c r="SF755" s="1"/>
      <c r="SG755" s="1"/>
      <c r="SH755" s="1"/>
      <c r="SI755" s="1"/>
      <c r="SJ755" s="1"/>
      <c r="SK755" s="1"/>
      <c r="SL755" s="1"/>
      <c r="SM755" s="1"/>
      <c r="SN755" s="1"/>
      <c r="SO755" s="1"/>
      <c r="SP755" s="1"/>
      <c r="SQ755" s="1"/>
      <c r="SR755" s="1"/>
      <c r="SS755" s="1"/>
      <c r="ST755" s="1"/>
      <c r="SU755" s="1"/>
      <c r="SV755" s="1"/>
      <c r="SW755" s="1"/>
      <c r="SX755" s="1"/>
      <c r="SY755" s="1"/>
      <c r="SZ755" s="1"/>
      <c r="TA755" s="1"/>
      <c r="TB755" s="1"/>
      <c r="TC755" s="1"/>
      <c r="TD755" s="1"/>
      <c r="TE755" s="1"/>
      <c r="TF755" s="1"/>
      <c r="TG755" s="1"/>
      <c r="TH755" s="1"/>
      <c r="TI755" s="1"/>
      <c r="TJ755" s="1"/>
      <c r="TK755" s="1"/>
      <c r="TL755" s="1"/>
      <c r="TM755" s="1"/>
      <c r="TN755" s="1"/>
      <c r="TO755" s="1"/>
      <c r="TP755" s="1"/>
      <c r="TQ755" s="1"/>
      <c r="TR755" s="1"/>
      <c r="TS755" s="1"/>
      <c r="TT755" s="1"/>
      <c r="TU755" s="1"/>
      <c r="TV755" s="1"/>
      <c r="TW755" s="1"/>
      <c r="TX755" s="1"/>
      <c r="TY755" s="1"/>
      <c r="TZ755" s="1"/>
      <c r="UA755" s="1"/>
      <c r="UB755" s="1"/>
      <c r="UC755" s="1"/>
      <c r="UD755" s="1"/>
      <c r="UE755" s="1"/>
      <c r="UF755" s="1"/>
      <c r="UG755" s="1"/>
      <c r="UH755" s="1"/>
      <c r="UI755" s="1"/>
      <c r="UJ755" s="1"/>
      <c r="UK755" s="1"/>
      <c r="UL755" s="1"/>
      <c r="UM755" s="1"/>
      <c r="UN755" s="1"/>
      <c r="UO755" s="1"/>
      <c r="UP755" s="1"/>
      <c r="UQ755" s="1"/>
      <c r="UR755" s="1"/>
      <c r="US755" s="1"/>
      <c r="UT755" s="1"/>
      <c r="UU755" s="1"/>
      <c r="UV755" s="1"/>
      <c r="UW755" s="1"/>
      <c r="UX755" s="1"/>
      <c r="UY755" s="1"/>
      <c r="UZ755" s="1"/>
      <c r="VA755" s="1"/>
      <c r="VB755" s="1"/>
      <c r="VC755" s="1"/>
      <c r="VD755" s="1"/>
      <c r="VE755" s="1"/>
      <c r="VF755" s="1"/>
      <c r="VG755" s="1"/>
      <c r="VH755" s="1"/>
      <c r="VI755" s="1"/>
      <c r="VJ755" s="1"/>
      <c r="VK755" s="1"/>
      <c r="VL755" s="1"/>
      <c r="VM755" s="1"/>
      <c r="VN755" s="1"/>
      <c r="VO755" s="1"/>
      <c r="VP755" s="1"/>
      <c r="VQ755" s="1"/>
      <c r="VR755" s="1"/>
      <c r="VS755" s="1"/>
      <c r="VT755" s="1"/>
      <c r="VU755" s="1"/>
      <c r="VV755" s="1"/>
      <c r="VW755" s="1"/>
      <c r="VX755" s="1"/>
      <c r="VY755" s="1"/>
      <c r="VZ755" s="1"/>
      <c r="WA755" s="1"/>
      <c r="WB755" s="1"/>
      <c r="WC755" s="1"/>
      <c r="WD755" s="1"/>
      <c r="WE755" s="1"/>
      <c r="WF755" s="1"/>
      <c r="WG755" s="1"/>
      <c r="WH755" s="1"/>
      <c r="WI755" s="1"/>
      <c r="WJ755" s="1"/>
      <c r="WK755" s="1"/>
      <c r="WL755" s="1"/>
      <c r="WM755" s="1"/>
      <c r="WN755" s="1"/>
      <c r="WO755" s="1"/>
      <c r="WP755" s="1"/>
      <c r="WQ755" s="1"/>
      <c r="WR755" s="1"/>
      <c r="WS755" s="1"/>
      <c r="WT755" s="1"/>
      <c r="WU755" s="1"/>
      <c r="WV755" s="1"/>
      <c r="WW755" s="1"/>
      <c r="WX755" s="1"/>
      <c r="WY755" s="1"/>
      <c r="WZ755" s="1"/>
      <c r="XA755" s="1"/>
      <c r="XB755" s="1"/>
      <c r="XC755" s="1"/>
      <c r="XD755" s="1"/>
      <c r="XE755" s="1"/>
      <c r="XF755" s="1"/>
      <c r="XG755" s="1"/>
      <c r="XH755" s="1"/>
      <c r="XI755" s="1"/>
      <c r="XJ755" s="1"/>
      <c r="XK755" s="1"/>
      <c r="XL755" s="1"/>
      <c r="XM755" s="1"/>
      <c r="XN755" s="1"/>
      <c r="XO755" s="1"/>
      <c r="XP755" s="1"/>
      <c r="XQ755" s="1"/>
      <c r="XR755" s="1"/>
      <c r="XS755" s="1"/>
      <c r="XT755" s="1"/>
      <c r="XU755" s="1"/>
      <c r="XV755" s="1"/>
      <c r="XW755" s="1"/>
      <c r="XX755" s="1"/>
      <c r="XY755" s="1"/>
      <c r="XZ755" s="1"/>
      <c r="YA755" s="1"/>
      <c r="YB755" s="1"/>
      <c r="YC755" s="1"/>
      <c r="YD755" s="1"/>
      <c r="YE755" s="1"/>
      <c r="YF755" s="1"/>
      <c r="YG755" s="1"/>
      <c r="YH755" s="1"/>
      <c r="YI755" s="1"/>
      <c r="YJ755" s="1"/>
      <c r="YK755" s="1"/>
      <c r="YL755" s="1"/>
      <c r="YM755" s="1"/>
      <c r="YN755" s="1"/>
      <c r="YO755" s="1"/>
      <c r="YP755" s="1"/>
      <c r="YQ755" s="1"/>
      <c r="YR755" s="1"/>
      <c r="YS755" s="1"/>
      <c r="YT755" s="1"/>
      <c r="YU755" s="1"/>
      <c r="YV755" s="1"/>
      <c r="YW755" s="1"/>
      <c r="YX755" s="1"/>
      <c r="YY755" s="1"/>
      <c r="YZ755" s="1"/>
      <c r="ZA755" s="1"/>
      <c r="ZB755" s="1"/>
      <c r="ZC755" s="1"/>
      <c r="ZD755" s="1"/>
      <c r="ZE755" s="1"/>
      <c r="ZF755" s="1"/>
      <c r="ZG755" s="1"/>
      <c r="ZH755" s="1"/>
      <c r="ZI755" s="1"/>
      <c r="ZJ755" s="1"/>
      <c r="ZK755" s="1"/>
      <c r="ZL755" s="1"/>
      <c r="ZM755" s="1"/>
      <c r="ZN755" s="1"/>
      <c r="ZO755" s="1"/>
      <c r="ZP755" s="1"/>
      <c r="ZQ755" s="1"/>
      <c r="ZR755" s="1"/>
      <c r="ZS755" s="1"/>
      <c r="ZT755" s="1"/>
      <c r="ZU755" s="1"/>
      <c r="ZV755" s="1"/>
      <c r="ZW755" s="1"/>
      <c r="ZX755" s="1"/>
      <c r="ZY755" s="1"/>
      <c r="ZZ755" s="1"/>
      <c r="AAA755" s="1"/>
      <c r="AAB755" s="1"/>
      <c r="AAC755" s="1"/>
      <c r="AAD755" s="1"/>
      <c r="AAE755" s="1"/>
      <c r="AAF755" s="1"/>
      <c r="AAG755" s="1"/>
      <c r="AAH755" s="1"/>
      <c r="AAI755" s="1"/>
      <c r="AAJ755" s="1"/>
      <c r="AAK755" s="1"/>
      <c r="AAL755" s="1"/>
      <c r="AAM755" s="1"/>
      <c r="AAN755" s="1"/>
      <c r="AAO755" s="1"/>
      <c r="AAP755" s="1"/>
      <c r="AAQ755" s="1"/>
      <c r="AAR755" s="1"/>
      <c r="AAS755" s="1"/>
      <c r="AAT755" s="1"/>
      <c r="AAU755" s="1"/>
      <c r="AAV755" s="1"/>
      <c r="AAW755" s="1"/>
      <c r="AAX755" s="1"/>
      <c r="AAY755" s="1"/>
      <c r="AAZ755" s="1"/>
      <c r="ABA755" s="1"/>
      <c r="ABB755" s="1"/>
      <c r="ABC755" s="1"/>
      <c r="ABD755" s="1"/>
      <c r="ABE755" s="1"/>
      <c r="ABF755" s="1"/>
      <c r="ABG755" s="1"/>
      <c r="ABH755" s="1"/>
      <c r="ABI755" s="1"/>
      <c r="ABJ755" s="1"/>
      <c r="ABK755" s="1"/>
      <c r="ABL755" s="1"/>
      <c r="ABM755" s="1"/>
      <c r="ABN755" s="1"/>
      <c r="ABO755" s="1"/>
      <c r="ABP755" s="1"/>
      <c r="ABQ755" s="1"/>
      <c r="ABR755" s="1"/>
      <c r="ABS755" s="1"/>
      <c r="ABT755" s="1"/>
      <c r="ABU755" s="1"/>
      <c r="ABV755" s="1"/>
      <c r="ABW755" s="1"/>
      <c r="ABX755" s="1"/>
      <c r="ABY755" s="1"/>
      <c r="ABZ755" s="1"/>
      <c r="ACA755" s="1"/>
      <c r="ACB755" s="1"/>
      <c r="ACC755" s="1"/>
      <c r="ACD755" s="1"/>
      <c r="ACE755" s="1"/>
      <c r="ACF755" s="1"/>
      <c r="ACG755" s="1"/>
      <c r="ACH755" s="1"/>
      <c r="ACI755" s="1"/>
      <c r="ACJ755" s="1"/>
      <c r="ACK755" s="1"/>
      <c r="ACL755" s="1"/>
      <c r="ACM755" s="1"/>
      <c r="ACN755" s="1"/>
      <c r="ACO755" s="1"/>
      <c r="ACP755" s="1"/>
      <c r="ACQ755" s="1"/>
      <c r="ACR755" s="1"/>
      <c r="ACS755" s="1"/>
      <c r="ACT755" s="1"/>
      <c r="ACU755" s="1"/>
      <c r="ACV755" s="1"/>
      <c r="ACW755" s="1"/>
      <c r="ACX755" s="1"/>
      <c r="ACY755" s="1"/>
      <c r="ACZ755" s="1"/>
      <c r="ADA755" s="1"/>
      <c r="ADB755" s="1"/>
      <c r="ADC755" s="1"/>
      <c r="ADD755" s="1"/>
      <c r="ADE755" s="1"/>
      <c r="ADF755" s="1"/>
      <c r="ADG755" s="1"/>
      <c r="ADH755" s="1"/>
      <c r="ADI755" s="1"/>
      <c r="ADJ755" s="1"/>
      <c r="ADK755" s="1"/>
      <c r="ADL755" s="1"/>
      <c r="ADM755" s="1"/>
      <c r="ADN755" s="1"/>
      <c r="ADO755" s="1"/>
      <c r="ADP755" s="1"/>
      <c r="ADQ755" s="1"/>
      <c r="ADR755" s="1"/>
      <c r="ADS755" s="1"/>
      <c r="ADT755" s="1"/>
      <c r="ADU755" s="1"/>
      <c r="ADV755" s="1"/>
      <c r="ADW755" s="1"/>
      <c r="ADX755" s="1"/>
      <c r="ADY755" s="1"/>
      <c r="ADZ755" s="1"/>
      <c r="AEA755" s="1"/>
      <c r="AEB755" s="1"/>
      <c r="AEC755" s="1"/>
      <c r="AED755" s="1"/>
      <c r="AEE755" s="1"/>
      <c r="AEF755" s="1"/>
      <c r="AEG755" s="1"/>
      <c r="AEH755" s="1"/>
      <c r="AEI755" s="1"/>
      <c r="AEJ755" s="1"/>
      <c r="AEK755" s="1"/>
      <c r="AEL755" s="1"/>
      <c r="AEM755" s="1"/>
      <c r="AEN755" s="1"/>
      <c r="AEO755" s="1"/>
      <c r="AEP755" s="1"/>
      <c r="AEQ755" s="1"/>
      <c r="AER755" s="1"/>
      <c r="AES755" s="1"/>
      <c r="AET755" s="1"/>
      <c r="AEU755" s="1"/>
      <c r="AEV755" s="1"/>
      <c r="AEW755" s="1"/>
      <c r="AEX755" s="1"/>
      <c r="AEY755" s="1"/>
      <c r="AEZ755" s="1"/>
      <c r="AFA755" s="1"/>
      <c r="AFB755" s="1"/>
      <c r="AFC755" s="1"/>
      <c r="AFD755" s="1"/>
      <c r="AFE755" s="1"/>
      <c r="AFF755" s="1"/>
      <c r="AFG755" s="1"/>
      <c r="AFH755" s="1"/>
      <c r="AFI755" s="1"/>
      <c r="AFJ755" s="1"/>
      <c r="AFK755" s="1"/>
      <c r="AFL755" s="1"/>
      <c r="AFM755" s="1"/>
      <c r="AFN755" s="1"/>
      <c r="AFO755" s="1"/>
      <c r="AFP755" s="1"/>
      <c r="AFQ755" s="1"/>
      <c r="AFR755" s="1"/>
      <c r="AFS755" s="1"/>
      <c r="AFT755" s="1"/>
      <c r="AFU755" s="1"/>
      <c r="AFV755" s="1"/>
      <c r="AFW755" s="1"/>
      <c r="AFX755" s="1"/>
      <c r="AFY755" s="1"/>
      <c r="AFZ755" s="1"/>
      <c r="AGA755" s="1"/>
      <c r="AGB755" s="1"/>
      <c r="AGC755" s="1"/>
      <c r="AGD755" s="1"/>
      <c r="AGE755" s="1"/>
      <c r="AGF755" s="1"/>
      <c r="AGG755" s="1"/>
      <c r="AGH755" s="1"/>
      <c r="AGI755" s="1"/>
      <c r="AGJ755" s="1"/>
      <c r="AGK755" s="1"/>
      <c r="AGL755" s="1"/>
      <c r="AGM755" s="1"/>
      <c r="AGN755" s="1"/>
      <c r="AGO755" s="1"/>
      <c r="AGP755" s="1"/>
      <c r="AGQ755" s="1"/>
      <c r="AGR755" s="1"/>
      <c r="AGS755" s="1"/>
      <c r="AGT755" s="1"/>
      <c r="AGU755" s="1"/>
      <c r="AGV755" s="1"/>
      <c r="AGW755" s="1"/>
      <c r="AGX755" s="1"/>
      <c r="AGY755" s="1"/>
      <c r="AGZ755" s="1"/>
      <c r="AHA755" s="1"/>
      <c r="AHB755" s="1"/>
      <c r="AHC755" s="1"/>
      <c r="AHD755" s="1"/>
      <c r="AHE755" s="1"/>
      <c r="AHF755" s="1"/>
      <c r="AHG755" s="1"/>
      <c r="AHH755" s="1"/>
      <c r="AHI755" s="1"/>
      <c r="AHJ755" s="1"/>
      <c r="AHK755" s="1"/>
      <c r="AHL755" s="1"/>
      <c r="AHM755" s="1"/>
      <c r="AHN755" s="1"/>
      <c r="AHO755" s="1"/>
      <c r="AHP755" s="1"/>
      <c r="AHQ755" s="1"/>
      <c r="AHR755" s="1"/>
      <c r="AHS755" s="1"/>
      <c r="AHT755" s="1"/>
      <c r="AHU755" s="1"/>
      <c r="AHV755" s="1"/>
      <c r="AHW755" s="1"/>
      <c r="AHX755" s="1"/>
      <c r="AHY755" s="1"/>
      <c r="AHZ755" s="1"/>
      <c r="AIA755" s="1"/>
      <c r="AIB755" s="1"/>
      <c r="AIC755" s="1"/>
      <c r="AID755" s="1"/>
      <c r="AIE755" s="1"/>
      <c r="AIF755" s="1"/>
      <c r="AIG755" s="1"/>
      <c r="AIH755" s="1"/>
      <c r="AII755" s="1"/>
      <c r="AIJ755" s="1"/>
      <c r="AIK755" s="1"/>
      <c r="AIL755" s="1"/>
      <c r="AIM755" s="1"/>
      <c r="AIN755" s="1"/>
      <c r="AIO755" s="1"/>
      <c r="AIP755" s="1"/>
      <c r="AIQ755" s="1"/>
      <c r="AIR755" s="1"/>
      <c r="AIS755" s="1"/>
      <c r="AIT755" s="1"/>
      <c r="AIU755" s="1"/>
      <c r="AIV755" s="1"/>
      <c r="AIW755" s="1"/>
      <c r="AIX755" s="1"/>
      <c r="AIY755" s="1"/>
      <c r="AIZ755" s="1"/>
      <c r="AJA755" s="1"/>
      <c r="AJB755" s="1"/>
      <c r="AJC755" s="1"/>
      <c r="AJD755" s="1"/>
      <c r="AJE755" s="1"/>
      <c r="AJF755" s="1"/>
      <c r="AJG755" s="1"/>
      <c r="AJH755" s="1"/>
      <c r="AJI755" s="1"/>
      <c r="AJJ755" s="1"/>
      <c r="AJK755" s="1"/>
      <c r="AJL755" s="1"/>
      <c r="AJM755" s="1"/>
      <c r="AJN755" s="1"/>
      <c r="AJO755" s="1"/>
      <c r="AJP755" s="1"/>
      <c r="AJQ755" s="1"/>
      <c r="AJR755" s="1"/>
      <c r="AJS755" s="1"/>
      <c r="AJT755" s="1"/>
      <c r="AJU755" s="1"/>
      <c r="AJV755" s="1"/>
      <c r="AJW755" s="1"/>
      <c r="AJX755" s="1"/>
      <c r="AJY755" s="1"/>
      <c r="AJZ755" s="1"/>
      <c r="AKA755" s="1"/>
      <c r="AKB755" s="1"/>
      <c r="AKC755" s="1"/>
      <c r="AKD755" s="1"/>
      <c r="AKE755" s="1"/>
      <c r="AKF755" s="1"/>
      <c r="AKG755" s="1"/>
      <c r="AKH755" s="1"/>
      <c r="AKI755" s="1"/>
      <c r="AKJ755" s="1"/>
      <c r="AKK755" s="1"/>
      <c r="AKL755" s="1"/>
      <c r="AKM755" s="1"/>
      <c r="AKN755" s="1"/>
      <c r="AKO755" s="1"/>
      <c r="AKP755" s="1"/>
      <c r="AKQ755" s="1"/>
      <c r="AKR755" s="1"/>
      <c r="AKS755" s="1"/>
      <c r="AKT755" s="1"/>
      <c r="AKU755" s="1"/>
      <c r="AKV755" s="1"/>
      <c r="AKW755" s="1"/>
      <c r="AKX755" s="1"/>
      <c r="AKY755" s="1"/>
      <c r="AKZ755" s="1"/>
      <c r="ALA755" s="1"/>
      <c r="ALB755" s="1"/>
      <c r="ALC755" s="1"/>
      <c r="ALD755" s="1"/>
      <c r="ALE755" s="1"/>
      <c r="ALF755" s="1"/>
      <c r="ALG755" s="1"/>
      <c r="ALH755" s="1"/>
      <c r="ALI755" s="1"/>
      <c r="ALJ755" s="1"/>
      <c r="ALK755" s="1"/>
      <c r="ALL755" s="1"/>
      <c r="ALM755" s="1"/>
      <c r="ALN755" s="1"/>
      <c r="ALO755" s="1"/>
      <c r="ALP755" s="1"/>
      <c r="ALQ755" s="1"/>
      <c r="ALR755" s="1"/>
      <c r="ALS755" s="1"/>
      <c r="ALT755" s="1"/>
      <c r="ALU755" s="1"/>
      <c r="ALV755" s="1"/>
      <c r="ALW755" s="1"/>
      <c r="ALX755" s="1"/>
      <c r="ALY755" s="1"/>
      <c r="ALZ755" s="1"/>
      <c r="AMA755" s="1"/>
      <c r="AMB755" s="1"/>
      <c r="AMC755" s="1"/>
      <c r="AMD755" s="1"/>
      <c r="AME755" s="1"/>
      <c r="AMF755" s="1"/>
      <c r="AMG755" s="1"/>
      <c r="AMH755" s="1"/>
      <c r="AMI755" s="1"/>
      <c r="AMJ755" s="1"/>
      <c r="AMK755" s="1"/>
      <c r="AML755" s="1"/>
      <c r="AMM755" s="1"/>
      <c r="AMN755" s="1"/>
      <c r="AMO755" s="1"/>
      <c r="AMP755" s="1"/>
      <c r="AMQ755" s="1"/>
      <c r="AMR755" s="1"/>
      <c r="AMS755" s="1"/>
      <c r="AMT755" s="1"/>
      <c r="AMU755" s="1"/>
      <c r="AMV755" s="1"/>
      <c r="AMW755" s="1"/>
      <c r="AMX755" s="1"/>
      <c r="AMY755" s="1"/>
      <c r="AMZ755" s="1"/>
      <c r="ANA755" s="1"/>
      <c r="ANB755" s="1"/>
      <c r="ANC755" s="1"/>
      <c r="AND755" s="1"/>
      <c r="ANE755" s="1"/>
      <c r="ANF755" s="1"/>
      <c r="ANG755" s="1"/>
      <c r="ANH755" s="1"/>
      <c r="ANI755" s="1"/>
      <c r="ANJ755" s="1"/>
      <c r="ANK755" s="1"/>
      <c r="ANL755" s="1"/>
      <c r="ANM755" s="1"/>
      <c r="ANN755" s="1"/>
      <c r="ANO755" s="1"/>
      <c r="ANP755" s="1"/>
      <c r="ANQ755" s="1"/>
      <c r="ANR755" s="1"/>
      <c r="ANS755" s="1"/>
      <c r="ANT755" s="1"/>
      <c r="ANU755" s="1"/>
      <c r="ANV755" s="1"/>
      <c r="ANW755" s="1"/>
      <c r="ANX755" s="1"/>
      <c r="ANY755" s="1"/>
      <c r="ANZ755" s="1"/>
      <c r="AOA755" s="1"/>
      <c r="AOB755" s="1"/>
      <c r="AOC755" s="1"/>
      <c r="AOD755" s="1"/>
      <c r="AOE755" s="1"/>
      <c r="AOF755" s="1"/>
      <c r="AOG755" s="1"/>
      <c r="AOH755" s="1"/>
      <c r="AOI755" s="1"/>
      <c r="AOJ755" s="1"/>
      <c r="AOK755" s="1"/>
      <c r="AOL755" s="1"/>
      <c r="AOM755" s="1"/>
      <c r="AON755" s="1"/>
      <c r="AOO755" s="1"/>
      <c r="AOP755" s="1"/>
      <c r="AOQ755" s="1"/>
      <c r="AOR755" s="1"/>
      <c r="AOS755" s="1"/>
      <c r="AOT755" s="1"/>
      <c r="AOU755" s="1"/>
      <c r="AOV755" s="1"/>
      <c r="AOW755" s="1"/>
      <c r="AOX755" s="1"/>
      <c r="AOY755" s="1"/>
      <c r="AOZ755" s="1"/>
      <c r="APA755" s="1"/>
      <c r="APB755" s="1"/>
      <c r="APC755" s="1"/>
      <c r="APD755" s="1"/>
      <c r="APE755" s="1"/>
      <c r="APF755" s="1"/>
      <c r="APG755" s="1"/>
      <c r="APH755" s="1"/>
      <c r="API755" s="1"/>
      <c r="APJ755" s="1"/>
      <c r="APK755" s="1"/>
      <c r="APL755" s="1"/>
      <c r="APM755" s="1"/>
      <c r="APN755" s="1"/>
      <c r="APO755" s="1"/>
      <c r="APP755" s="1"/>
      <c r="APQ755" s="1"/>
      <c r="APR755" s="1"/>
      <c r="APS755" s="1"/>
      <c r="APT755" s="1"/>
      <c r="APU755" s="1"/>
      <c r="APV755" s="1"/>
      <c r="APW755" s="1"/>
      <c r="APX755" s="1"/>
      <c r="APY755" s="1"/>
      <c r="APZ755" s="1"/>
      <c r="AQA755" s="1"/>
      <c r="AQB755" s="1"/>
      <c r="AQC755" s="1"/>
      <c r="AQD755" s="1"/>
      <c r="AQE755" s="1"/>
      <c r="AQF755" s="1"/>
      <c r="AQG755" s="1"/>
      <c r="AQH755" s="1"/>
      <c r="AQI755" s="1"/>
      <c r="AQJ755" s="1"/>
      <c r="AQK755" s="1"/>
      <c r="AQL755" s="1"/>
      <c r="AQM755" s="1"/>
      <c r="AQN755" s="1"/>
      <c r="AQO755" s="1"/>
      <c r="AQP755" s="1"/>
      <c r="AQQ755" s="1"/>
      <c r="AQR755" s="1"/>
      <c r="AQS755" s="1"/>
      <c r="AQT755" s="1"/>
      <c r="AQU755" s="1"/>
      <c r="AQV755" s="1"/>
      <c r="AQW755" s="1"/>
      <c r="AQX755" s="1"/>
      <c r="AQY755" s="1"/>
      <c r="AQZ755" s="1"/>
      <c r="ARA755" s="1"/>
      <c r="ARB755" s="1"/>
      <c r="ARC755" s="1"/>
      <c r="ARD755" s="1"/>
      <c r="ARE755" s="1"/>
      <c r="ARF755" s="1"/>
      <c r="ARG755" s="1"/>
      <c r="ARH755" s="1"/>
      <c r="ARI755" s="1"/>
      <c r="ARJ755" s="1"/>
      <c r="ARK755" s="1"/>
      <c r="ARL755" s="1"/>
      <c r="ARM755" s="1"/>
      <c r="ARN755" s="1"/>
      <c r="ARO755" s="1"/>
      <c r="ARP755" s="1"/>
      <c r="ARQ755" s="1"/>
      <c r="ARR755" s="1"/>
      <c r="ARS755" s="1"/>
      <c r="ART755" s="1"/>
      <c r="ARU755" s="1"/>
      <c r="ARV755" s="1"/>
      <c r="ARW755" s="1"/>
      <c r="ARX755" s="1"/>
      <c r="ARY755" s="1"/>
      <c r="ARZ755" s="1"/>
      <c r="ASA755" s="1"/>
      <c r="ASB755" s="1"/>
      <c r="ASC755" s="1"/>
      <c r="ASD755" s="1"/>
      <c r="ASE755" s="1"/>
      <c r="ASF755" s="1"/>
      <c r="ASG755" s="1"/>
      <c r="ASH755" s="1"/>
      <c r="ASI755" s="1"/>
      <c r="ASJ755" s="1"/>
      <c r="ASK755" s="1"/>
      <c r="ASL755" s="1"/>
      <c r="ASM755" s="1"/>
      <c r="ASN755" s="1"/>
      <c r="ASO755" s="1"/>
      <c r="ASP755" s="1"/>
      <c r="ASQ755" s="1"/>
      <c r="ASR755" s="1"/>
      <c r="ASS755" s="1"/>
      <c r="AST755" s="1"/>
      <c r="ASU755" s="1"/>
      <c r="ASV755" s="1"/>
      <c r="ASW755" s="1"/>
      <c r="ASX755" s="1"/>
      <c r="ASY755" s="1"/>
      <c r="ASZ755" s="1"/>
      <c r="ATA755" s="1"/>
      <c r="ATB755" s="1"/>
      <c r="ATC755" s="1"/>
      <c r="ATD755" s="1"/>
      <c r="ATE755" s="1"/>
      <c r="ATF755" s="1"/>
      <c r="ATG755" s="1"/>
      <c r="ATH755" s="1"/>
      <c r="ATI755" s="1"/>
      <c r="ATJ755" s="1"/>
      <c r="ATK755" s="1"/>
      <c r="ATL755" s="1"/>
      <c r="ATM755" s="1"/>
      <c r="ATN755" s="1"/>
      <c r="ATO755" s="1"/>
      <c r="ATP755" s="1"/>
      <c r="ATQ755" s="1"/>
      <c r="ATR755" s="1"/>
      <c r="ATS755" s="1"/>
      <c r="ATT755" s="1"/>
      <c r="ATU755" s="1"/>
      <c r="ATV755" s="1"/>
      <c r="ATW755" s="1"/>
      <c r="ATX755" s="1"/>
      <c r="ATY755" s="1"/>
      <c r="ATZ755" s="1"/>
      <c r="AUA755" s="1"/>
      <c r="AUB755" s="1"/>
      <c r="AUC755" s="1"/>
      <c r="AUD755" s="1"/>
      <c r="AUE755" s="1"/>
      <c r="AUF755" s="1"/>
      <c r="AUG755" s="1"/>
      <c r="AUH755" s="1"/>
      <c r="AUI755" s="1"/>
      <c r="AUJ755" s="1"/>
      <c r="AUK755" s="1"/>
      <c r="AUL755" s="1"/>
      <c r="AUM755" s="1"/>
      <c r="AUN755" s="1"/>
      <c r="AUO755" s="1"/>
      <c r="AUP755" s="1"/>
      <c r="AUQ755" s="1"/>
      <c r="AUR755" s="1"/>
      <c r="AUS755" s="1"/>
      <c r="AUT755" s="1"/>
      <c r="AUU755" s="1"/>
      <c r="AUV755" s="1"/>
      <c r="AUW755" s="1"/>
      <c r="AUX755" s="1"/>
      <c r="AUY755" s="1"/>
      <c r="AUZ755" s="1"/>
      <c r="AVA755" s="1"/>
      <c r="AVB755" s="1"/>
      <c r="AVC755" s="1"/>
      <c r="AVD755" s="1"/>
      <c r="AVE755" s="1"/>
      <c r="AVF755" s="1"/>
      <c r="AVG755" s="1"/>
      <c r="AVH755" s="1"/>
      <c r="AVI755" s="1"/>
      <c r="AVJ755" s="1"/>
      <c r="AVK755" s="1"/>
      <c r="AVL755" s="1"/>
      <c r="AVM755" s="1"/>
      <c r="AVN755" s="1"/>
      <c r="AVO755" s="1"/>
      <c r="AVP755" s="1"/>
      <c r="AVQ755" s="1"/>
      <c r="AVR755" s="1"/>
      <c r="AVS755" s="1"/>
      <c r="AVT755" s="1"/>
      <c r="AVU755" s="1"/>
      <c r="AVV755" s="1"/>
      <c r="AVW755" s="1"/>
      <c r="AVX755" s="1"/>
      <c r="AVY755" s="1"/>
      <c r="AVZ755" s="1"/>
      <c r="AWA755" s="1"/>
      <c r="AWB755" s="1"/>
      <c r="AWC755" s="1"/>
      <c r="AWD755" s="1"/>
      <c r="AWE755" s="1"/>
      <c r="AWF755" s="1"/>
      <c r="AWG755" s="1"/>
      <c r="AWH755" s="1"/>
      <c r="AWI755" s="1"/>
      <c r="AWJ755" s="1"/>
      <c r="AWK755" s="1"/>
      <c r="AWL755" s="1"/>
      <c r="AWM755" s="1"/>
      <c r="AWN755" s="1"/>
      <c r="AWO755" s="1"/>
      <c r="AWP755" s="1"/>
      <c r="AWQ755" s="1"/>
      <c r="AWR755" s="1"/>
      <c r="AWS755" s="1"/>
      <c r="AWT755" s="1"/>
      <c r="AWU755" s="1"/>
      <c r="AWV755" s="1"/>
      <c r="AWW755" s="1"/>
      <c r="AWX755" s="1"/>
      <c r="AWY755" s="1"/>
      <c r="AWZ755" s="1"/>
      <c r="AXA755" s="1"/>
      <c r="AXB755" s="1"/>
      <c r="AXC755" s="1"/>
      <c r="AXD755" s="1"/>
      <c r="AXE755" s="1"/>
      <c r="AXF755" s="1"/>
      <c r="AXG755" s="1"/>
      <c r="AXH755" s="1"/>
      <c r="AXI755" s="1"/>
      <c r="AXJ755" s="1"/>
      <c r="AXK755" s="1"/>
      <c r="AXL755" s="1"/>
      <c r="AXM755" s="1"/>
      <c r="AXN755" s="1"/>
      <c r="AXO755" s="1"/>
      <c r="AXP755" s="1"/>
      <c r="AXQ755" s="1"/>
      <c r="AXR755" s="1"/>
      <c r="AXS755" s="1"/>
      <c r="AXT755" s="1"/>
      <c r="AXU755" s="1"/>
      <c r="AXV755" s="1"/>
      <c r="AXW755" s="1"/>
      <c r="AXX755" s="1"/>
      <c r="AXY755" s="1"/>
      <c r="AXZ755" s="1"/>
      <c r="AYA755" s="1"/>
      <c r="AYB755" s="1"/>
      <c r="AYC755" s="1"/>
      <c r="AYD755" s="1"/>
      <c r="AYE755" s="1"/>
      <c r="AYF755" s="1"/>
      <c r="AYG755" s="1"/>
      <c r="AYH755" s="1"/>
      <c r="AYI755" s="1"/>
      <c r="AYJ755" s="1"/>
      <c r="AYK755" s="1"/>
      <c r="AYL755" s="1"/>
      <c r="AYM755" s="1"/>
      <c r="AYN755" s="1"/>
      <c r="AYO755" s="1"/>
      <c r="AYP755" s="1"/>
      <c r="AYQ755" s="1"/>
      <c r="AYR755" s="1"/>
      <c r="AYS755" s="1"/>
      <c r="AYT755" s="1"/>
      <c r="AYU755" s="1"/>
      <c r="AYV755" s="1"/>
      <c r="AYW755" s="1"/>
      <c r="AYX755" s="1"/>
      <c r="AYY755" s="1"/>
      <c r="AYZ755" s="1"/>
      <c r="AZA755" s="1"/>
      <c r="AZB755" s="1"/>
      <c r="AZC755" s="1"/>
      <c r="AZD755" s="1"/>
      <c r="AZE755" s="1"/>
      <c r="AZF755" s="1"/>
      <c r="AZG755" s="1"/>
      <c r="AZH755" s="1"/>
      <c r="AZI755" s="1"/>
      <c r="AZJ755" s="1"/>
      <c r="AZK755" s="1"/>
      <c r="AZL755" s="1"/>
      <c r="AZM755" s="1"/>
      <c r="AZN755" s="1"/>
      <c r="AZO755" s="1"/>
      <c r="AZP755" s="1"/>
      <c r="AZQ755" s="1"/>
      <c r="AZR755" s="1"/>
      <c r="AZS755" s="1"/>
      <c r="AZT755" s="1"/>
      <c r="AZU755" s="1"/>
      <c r="AZV755" s="1"/>
      <c r="AZW755" s="1"/>
      <c r="AZX755" s="1"/>
      <c r="AZY755" s="1"/>
      <c r="AZZ755" s="1"/>
      <c r="BAA755" s="1"/>
      <c r="BAB755" s="1"/>
      <c r="BAC755" s="1"/>
      <c r="BAD755" s="1"/>
      <c r="BAE755" s="1"/>
      <c r="BAF755" s="1"/>
      <c r="BAG755" s="1"/>
      <c r="BAH755" s="1"/>
      <c r="BAI755" s="1"/>
      <c r="BAJ755" s="1"/>
      <c r="BAK755" s="1"/>
      <c r="BAL755" s="1"/>
      <c r="BAM755" s="1"/>
      <c r="BAN755" s="1"/>
      <c r="BAO755" s="1"/>
      <c r="BAP755" s="1"/>
      <c r="BAQ755" s="1"/>
      <c r="BAR755" s="1"/>
      <c r="BAS755" s="1"/>
      <c r="BAT755" s="1"/>
      <c r="BAU755" s="1"/>
      <c r="BAV755" s="1"/>
      <c r="BAW755" s="1"/>
      <c r="BAX755" s="1"/>
      <c r="BAY755" s="1"/>
      <c r="BAZ755" s="1"/>
      <c r="BBA755" s="1"/>
      <c r="BBB755" s="1"/>
      <c r="BBC755" s="1"/>
      <c r="BBD755" s="1"/>
      <c r="BBE755" s="1"/>
      <c r="BBF755" s="1"/>
      <c r="BBG755" s="1"/>
      <c r="BBH755" s="1"/>
      <c r="BBI755" s="1"/>
      <c r="BBJ755" s="1"/>
      <c r="BBK755" s="1"/>
      <c r="BBL755" s="1"/>
      <c r="BBM755" s="1"/>
      <c r="BBN755" s="1"/>
      <c r="BBO755" s="1"/>
      <c r="BBP755" s="1"/>
      <c r="BBQ755" s="1"/>
      <c r="BBR755" s="1"/>
      <c r="BBS755" s="1"/>
      <c r="BBT755" s="1"/>
      <c r="BBU755" s="1"/>
      <c r="BBV755" s="1"/>
      <c r="BBW755" s="1"/>
      <c r="BBX755" s="1"/>
      <c r="BBY755" s="1"/>
      <c r="BBZ755" s="1"/>
      <c r="BCA755" s="1"/>
      <c r="BCB755" s="1"/>
      <c r="BCC755" s="1"/>
      <c r="BCD755" s="1"/>
      <c r="BCE755" s="1"/>
      <c r="BCF755" s="1"/>
      <c r="BCG755" s="1"/>
      <c r="BCH755" s="1"/>
      <c r="BCI755" s="1"/>
      <c r="BCJ755" s="1"/>
      <c r="BCK755" s="1"/>
      <c r="BCL755" s="1"/>
      <c r="BCM755" s="1"/>
      <c r="BCN755" s="1"/>
      <c r="BCO755" s="1"/>
      <c r="BCP755" s="1"/>
      <c r="BCQ755" s="1"/>
      <c r="BCR755" s="1"/>
      <c r="BCS755" s="1"/>
      <c r="BCT755" s="1"/>
      <c r="BCU755" s="1"/>
      <c r="BCV755" s="1"/>
      <c r="BCW755" s="1"/>
      <c r="BCX755" s="1"/>
      <c r="BCY755" s="1"/>
      <c r="BCZ755" s="1"/>
      <c r="BDA755" s="1"/>
      <c r="BDB755" s="1"/>
      <c r="BDC755" s="1"/>
      <c r="BDD755" s="1"/>
      <c r="BDE755" s="1"/>
      <c r="BDF755" s="1"/>
      <c r="BDG755" s="1"/>
      <c r="BDH755" s="1"/>
      <c r="BDI755" s="1"/>
      <c r="BDJ755" s="1"/>
      <c r="BDK755" s="1"/>
      <c r="BDL755" s="1"/>
      <c r="BDM755" s="1"/>
      <c r="BDN755" s="1"/>
      <c r="BDO755" s="1"/>
      <c r="BDP755" s="1"/>
      <c r="BDQ755" s="1"/>
      <c r="BDR755" s="1"/>
      <c r="BDS755" s="1"/>
      <c r="BDT755" s="1"/>
      <c r="BDU755" s="1"/>
      <c r="BDV755" s="1"/>
      <c r="BDW755" s="1"/>
      <c r="BDX755" s="1"/>
      <c r="BDY755" s="1"/>
      <c r="BDZ755" s="1"/>
      <c r="BEA755" s="1"/>
      <c r="BEB755" s="1"/>
      <c r="BEC755" s="1"/>
      <c r="BED755" s="1"/>
      <c r="BEE755" s="1"/>
      <c r="BEF755" s="1"/>
      <c r="BEG755" s="1"/>
      <c r="BEH755" s="1"/>
      <c r="BEI755" s="1"/>
      <c r="BEJ755" s="1"/>
      <c r="BEK755" s="1"/>
      <c r="BEL755" s="1"/>
      <c r="BEM755" s="1"/>
      <c r="BEN755" s="1"/>
      <c r="BEO755" s="1"/>
      <c r="BEP755" s="1"/>
      <c r="BEQ755" s="1"/>
      <c r="BER755" s="1"/>
      <c r="BES755" s="1"/>
      <c r="BET755" s="1"/>
      <c r="BEU755" s="1"/>
      <c r="BEV755" s="1"/>
      <c r="BEW755" s="1"/>
      <c r="BEX755" s="1"/>
      <c r="BEY755" s="1"/>
      <c r="BEZ755" s="1"/>
      <c r="BFA755" s="1"/>
      <c r="BFB755" s="1"/>
      <c r="BFC755" s="1"/>
      <c r="BFD755" s="1"/>
      <c r="BFE755" s="1"/>
      <c r="BFF755" s="1"/>
      <c r="BFG755" s="1"/>
      <c r="BFH755" s="1"/>
      <c r="BFI755" s="1"/>
      <c r="BFJ755" s="1"/>
      <c r="BFK755" s="1"/>
      <c r="BFL755" s="1"/>
      <c r="BFM755" s="1"/>
      <c r="BFN755" s="1"/>
      <c r="BFO755" s="1"/>
      <c r="BFP755" s="1"/>
      <c r="BFQ755" s="1"/>
      <c r="BFR755" s="1"/>
      <c r="BFS755" s="1"/>
      <c r="BFT755" s="1"/>
      <c r="BFU755" s="1"/>
      <c r="BFV755" s="1"/>
      <c r="BFW755" s="1"/>
      <c r="BFX755" s="1"/>
      <c r="BFY755" s="1"/>
      <c r="BFZ755" s="1"/>
      <c r="BGA755" s="1"/>
      <c r="BGB755" s="1"/>
      <c r="BGC755" s="1"/>
      <c r="BGD755" s="1"/>
      <c r="BGE755" s="1"/>
      <c r="BGF755" s="1"/>
      <c r="BGG755" s="1"/>
      <c r="BGH755" s="1"/>
      <c r="BGI755" s="1"/>
      <c r="BGJ755" s="1"/>
      <c r="BGK755" s="1"/>
      <c r="BGL755" s="1"/>
      <c r="BGM755" s="1"/>
      <c r="BGN755" s="1"/>
      <c r="BGO755" s="1"/>
      <c r="BGP755" s="1"/>
      <c r="BGQ755" s="1"/>
      <c r="BGR755" s="1"/>
      <c r="BGS755" s="1"/>
      <c r="BGT755" s="1"/>
      <c r="BGU755" s="1"/>
      <c r="BGV755" s="1"/>
      <c r="BGW755" s="1"/>
      <c r="BGX755" s="1"/>
      <c r="BGY755" s="1"/>
      <c r="BGZ755" s="1"/>
      <c r="BHA755" s="1"/>
      <c r="BHB755" s="1"/>
      <c r="BHC755" s="1"/>
      <c r="BHD755" s="1"/>
      <c r="BHE755" s="1"/>
      <c r="BHF755" s="1"/>
      <c r="BHG755" s="1"/>
      <c r="BHH755" s="1"/>
      <c r="BHI755" s="1"/>
      <c r="BHJ755" s="1"/>
      <c r="BHK755" s="1"/>
      <c r="BHL755" s="1"/>
      <c r="BHM755" s="1"/>
      <c r="BHN755" s="1"/>
      <c r="BHO755" s="1"/>
      <c r="BHP755" s="1"/>
      <c r="BHQ755" s="1"/>
      <c r="BHR755" s="1"/>
      <c r="BHS755" s="1"/>
      <c r="BHT755" s="1"/>
      <c r="BHU755" s="1"/>
      <c r="BHV755" s="1"/>
      <c r="BHW755" s="1"/>
      <c r="BHX755" s="1"/>
      <c r="BHY755" s="1"/>
      <c r="BHZ755" s="1"/>
      <c r="BIA755" s="1"/>
      <c r="BIB755" s="1"/>
      <c r="BIC755" s="1"/>
      <c r="BID755" s="1"/>
      <c r="BIE755" s="1"/>
      <c r="BIF755" s="1"/>
      <c r="BIG755" s="1"/>
      <c r="BIH755" s="1"/>
      <c r="BII755" s="1"/>
      <c r="BIJ755" s="1"/>
      <c r="BIK755" s="1"/>
      <c r="BIL755" s="1"/>
      <c r="BIM755" s="1"/>
      <c r="BIN755" s="1"/>
      <c r="BIO755" s="1"/>
      <c r="BIP755" s="1"/>
      <c r="BIQ755" s="1"/>
      <c r="BIR755" s="1"/>
      <c r="BIS755" s="1"/>
      <c r="BIT755" s="1"/>
      <c r="BIU755" s="1"/>
      <c r="BIV755" s="1"/>
      <c r="BIW755" s="1"/>
      <c r="BIX755" s="1"/>
      <c r="BIY755" s="1"/>
      <c r="BIZ755" s="1"/>
      <c r="BJA755" s="1"/>
      <c r="BJB755" s="1"/>
      <c r="BJC755" s="1"/>
      <c r="BJD755" s="1"/>
      <c r="BJE755" s="1"/>
      <c r="BJF755" s="1"/>
      <c r="BJG755" s="1"/>
      <c r="BJH755" s="1"/>
      <c r="BJI755" s="1"/>
      <c r="BJJ755" s="1"/>
      <c r="BJK755" s="1"/>
      <c r="BJL755" s="1"/>
      <c r="BJM755" s="1"/>
      <c r="BJN755" s="1"/>
      <c r="BJO755" s="1"/>
      <c r="BJP755" s="1"/>
      <c r="BJQ755" s="1"/>
      <c r="BJR755" s="1"/>
      <c r="BJS755" s="1"/>
      <c r="BJT755" s="1"/>
      <c r="BJU755" s="1"/>
      <c r="BJV755" s="1"/>
      <c r="BJW755" s="1"/>
      <c r="BJX755" s="1"/>
      <c r="BJY755" s="1"/>
      <c r="BJZ755" s="1"/>
      <c r="BKA755" s="1"/>
      <c r="BKB755" s="1"/>
      <c r="BKC755" s="1"/>
      <c r="BKD755" s="1"/>
      <c r="BKE755" s="1"/>
      <c r="BKF755" s="1"/>
      <c r="BKG755" s="1"/>
      <c r="BKH755" s="1"/>
      <c r="BKI755" s="1"/>
      <c r="BKJ755" s="1"/>
      <c r="BKK755" s="1"/>
      <c r="BKL755" s="1"/>
      <c r="BKM755" s="1"/>
      <c r="BKN755" s="1"/>
      <c r="BKO755" s="1"/>
      <c r="BKP755" s="1"/>
      <c r="BKQ755" s="1"/>
      <c r="BKR755" s="1"/>
      <c r="BKS755" s="1"/>
      <c r="BKT755" s="1"/>
      <c r="BKU755" s="1"/>
      <c r="BKV755" s="1"/>
      <c r="BKW755" s="1"/>
      <c r="BKX755" s="1"/>
      <c r="BKY755" s="1"/>
      <c r="BKZ755" s="1"/>
      <c r="BLA755" s="1"/>
      <c r="BLB755" s="1"/>
      <c r="BLC755" s="1"/>
      <c r="BLD755" s="1"/>
      <c r="BLE755" s="1"/>
      <c r="BLF755" s="1"/>
      <c r="BLG755" s="1"/>
      <c r="BLH755" s="1"/>
      <c r="BLI755" s="1"/>
      <c r="BLJ755" s="1"/>
      <c r="BLK755" s="1"/>
      <c r="BLL755" s="1"/>
      <c r="BLM755" s="1"/>
      <c r="BLN755" s="1"/>
      <c r="BLO755" s="1"/>
      <c r="BLP755" s="1"/>
      <c r="BLQ755" s="1"/>
      <c r="BLR755" s="1"/>
      <c r="BLS755" s="1"/>
      <c r="BLT755" s="1"/>
      <c r="BLU755" s="1"/>
      <c r="BLV755" s="1"/>
      <c r="BLW755" s="1"/>
      <c r="BLX755" s="1"/>
      <c r="BLY755" s="1"/>
      <c r="BLZ755" s="1"/>
      <c r="BMA755" s="1"/>
      <c r="BMB755" s="1"/>
      <c r="BMC755" s="1"/>
      <c r="BMD755" s="1"/>
      <c r="BME755" s="1"/>
      <c r="BMF755" s="1"/>
      <c r="BMG755" s="1"/>
      <c r="BMH755" s="1"/>
      <c r="BMI755" s="1"/>
      <c r="BMJ755" s="1"/>
      <c r="BMK755" s="1"/>
      <c r="BML755" s="1"/>
      <c r="BMM755" s="1"/>
      <c r="BMN755" s="1"/>
      <c r="BMO755" s="1"/>
      <c r="BMP755" s="1"/>
      <c r="BMQ755" s="1"/>
      <c r="BMR755" s="1"/>
      <c r="BMS755" s="1"/>
      <c r="BMT755" s="1"/>
      <c r="BMU755" s="1"/>
      <c r="BMV755" s="1"/>
      <c r="BMW755" s="1"/>
      <c r="BMX755" s="1"/>
      <c r="BMY755" s="1"/>
      <c r="BMZ755" s="1"/>
      <c r="BNA755" s="1"/>
      <c r="BNB755" s="1"/>
      <c r="BNC755" s="1"/>
      <c r="BND755" s="1"/>
      <c r="BNE755" s="1"/>
      <c r="BNF755" s="1"/>
      <c r="BNG755" s="1"/>
      <c r="BNH755" s="1"/>
      <c r="BNI755" s="1"/>
      <c r="BNJ755" s="1"/>
      <c r="BNK755" s="1"/>
      <c r="BNL755" s="1"/>
      <c r="BNM755" s="1"/>
      <c r="BNN755" s="1"/>
      <c r="BNO755" s="1"/>
      <c r="BNP755" s="1"/>
      <c r="BNQ755" s="1"/>
      <c r="BNR755" s="1"/>
      <c r="BNS755" s="1"/>
      <c r="BNT755" s="1"/>
      <c r="BNU755" s="1"/>
      <c r="BNV755" s="1"/>
      <c r="BNW755" s="1"/>
      <c r="BNX755" s="1"/>
      <c r="BNY755" s="1"/>
      <c r="BNZ755" s="1"/>
      <c r="BOA755" s="1"/>
      <c r="BOB755" s="1"/>
      <c r="BOC755" s="1"/>
      <c r="BOD755" s="1"/>
      <c r="BOE755" s="1"/>
      <c r="BOF755" s="1"/>
      <c r="BOG755" s="1"/>
      <c r="BOH755" s="1"/>
      <c r="BOI755" s="1"/>
      <c r="BOJ755" s="1"/>
      <c r="BOK755" s="1"/>
      <c r="BOL755" s="1"/>
      <c r="BOM755" s="1"/>
      <c r="BON755" s="1"/>
      <c r="BOO755" s="1"/>
      <c r="BOP755" s="1"/>
      <c r="BOQ755" s="1"/>
      <c r="BOR755" s="1"/>
      <c r="BOS755" s="1"/>
      <c r="BOT755" s="1"/>
      <c r="BOU755" s="1"/>
      <c r="BOV755" s="1"/>
      <c r="BOW755" s="1"/>
      <c r="BOX755" s="1"/>
      <c r="BOY755" s="1"/>
      <c r="BOZ755" s="1"/>
      <c r="BPA755" s="1"/>
      <c r="BPB755" s="1"/>
      <c r="BPC755" s="1"/>
      <c r="BPD755" s="1"/>
      <c r="BPE755" s="1"/>
      <c r="BPF755" s="1"/>
      <c r="BPG755" s="1"/>
      <c r="BPH755" s="1"/>
      <c r="BPI755" s="1"/>
      <c r="BPJ755" s="1"/>
      <c r="BPK755" s="1"/>
      <c r="BPL755" s="1"/>
      <c r="BPM755" s="1"/>
      <c r="BPN755" s="1"/>
      <c r="BPO755" s="1"/>
      <c r="BPP755" s="1"/>
      <c r="BPQ755" s="1"/>
      <c r="BPR755" s="1"/>
      <c r="BPS755" s="1"/>
      <c r="BPT755" s="1"/>
      <c r="BPU755" s="1"/>
      <c r="BPV755" s="1"/>
      <c r="BPW755" s="1"/>
      <c r="BPX755" s="1"/>
      <c r="BPY755" s="1"/>
      <c r="BPZ755" s="1"/>
      <c r="BQA755" s="1"/>
      <c r="BQB755" s="1"/>
      <c r="BQC755" s="1"/>
      <c r="BQD755" s="1"/>
      <c r="BQE755" s="1"/>
      <c r="BQF755" s="1"/>
      <c r="BQG755" s="1"/>
      <c r="BQH755" s="1"/>
      <c r="BQI755" s="1"/>
      <c r="BQJ755" s="1"/>
      <c r="BQK755" s="1"/>
      <c r="BQL755" s="1"/>
      <c r="BQM755" s="1"/>
      <c r="BQN755" s="1"/>
      <c r="BQO755" s="1"/>
      <c r="BQP755" s="1"/>
      <c r="BQQ755" s="1"/>
      <c r="BQR755" s="1"/>
      <c r="BQS755" s="1"/>
      <c r="BQT755" s="1"/>
      <c r="BQU755" s="1"/>
      <c r="BQV755" s="1"/>
      <c r="BQW755" s="1"/>
      <c r="BQX755" s="1"/>
      <c r="BQY755" s="1"/>
      <c r="BQZ755" s="1"/>
      <c r="BRA755" s="1"/>
      <c r="BRB755" s="1"/>
      <c r="BRC755" s="1"/>
      <c r="BRD755" s="1"/>
      <c r="BRE755" s="1"/>
      <c r="BRF755" s="1"/>
      <c r="BRG755" s="1"/>
      <c r="BRH755" s="1"/>
      <c r="BRI755" s="1"/>
      <c r="BRJ755" s="1"/>
      <c r="BRK755" s="1"/>
      <c r="BRL755" s="1"/>
      <c r="BRM755" s="1"/>
      <c r="BRN755" s="1"/>
      <c r="BRO755" s="1"/>
      <c r="BRP755" s="1"/>
      <c r="BRQ755" s="1"/>
      <c r="BRR755" s="1"/>
      <c r="BRS755" s="1"/>
      <c r="BRT755" s="1"/>
      <c r="BRU755" s="1"/>
      <c r="BRV755" s="1"/>
      <c r="BRW755" s="1"/>
      <c r="BRX755" s="1"/>
      <c r="BRY755" s="1"/>
      <c r="BRZ755" s="1"/>
      <c r="BSA755" s="1"/>
      <c r="BSB755" s="1"/>
      <c r="BSC755" s="1"/>
      <c r="BSD755" s="1"/>
      <c r="BSE755" s="1"/>
      <c r="BSF755" s="1"/>
      <c r="BSG755" s="1"/>
      <c r="BSH755" s="1"/>
      <c r="BSI755" s="1"/>
      <c r="BSJ755" s="1"/>
      <c r="BSK755" s="1"/>
      <c r="BSL755" s="1"/>
      <c r="BSM755" s="1"/>
      <c r="BSN755" s="1"/>
      <c r="BSO755" s="1"/>
      <c r="BSP755" s="1"/>
      <c r="BSQ755" s="1"/>
      <c r="BSR755" s="1"/>
      <c r="BSS755" s="1"/>
      <c r="BST755" s="1"/>
      <c r="BSU755" s="1"/>
      <c r="BSV755" s="1"/>
      <c r="BSW755" s="1"/>
      <c r="BSX755" s="1"/>
      <c r="BSY755" s="1"/>
      <c r="BSZ755" s="1"/>
      <c r="BTA755" s="1"/>
      <c r="BTB755" s="1"/>
      <c r="BTC755" s="1"/>
      <c r="BTD755" s="1"/>
      <c r="BTE755" s="1"/>
      <c r="BTF755" s="1"/>
      <c r="BTG755" s="1"/>
      <c r="BTH755" s="1"/>
      <c r="BTI755" s="1"/>
      <c r="BTJ755" s="1"/>
      <c r="BTK755" s="1"/>
      <c r="BTL755" s="1"/>
      <c r="BTM755" s="1"/>
      <c r="BTN755" s="1"/>
      <c r="BTO755" s="1"/>
      <c r="BTP755" s="1"/>
      <c r="BTQ755" s="1"/>
      <c r="BTR755" s="1"/>
      <c r="BTS755" s="1"/>
      <c r="BTT755" s="1"/>
      <c r="BTU755" s="1"/>
      <c r="BTV755" s="1"/>
      <c r="BTW755" s="1"/>
      <c r="BTX755" s="1"/>
      <c r="BTY755" s="1"/>
      <c r="BTZ755" s="1"/>
      <c r="BUA755" s="1"/>
      <c r="BUB755" s="1"/>
      <c r="BUC755" s="1"/>
      <c r="BUD755" s="1"/>
      <c r="BUE755" s="1"/>
      <c r="BUF755" s="1"/>
      <c r="BUG755" s="1"/>
      <c r="BUH755" s="1"/>
      <c r="BUI755" s="1"/>
      <c r="BUJ755" s="1"/>
      <c r="BUK755" s="1"/>
      <c r="BUL755" s="1"/>
      <c r="BUM755" s="1"/>
      <c r="BUN755" s="1"/>
      <c r="BUO755" s="1"/>
      <c r="BUP755" s="1"/>
      <c r="BUQ755" s="1"/>
      <c r="BUR755" s="1"/>
      <c r="BUS755" s="1"/>
      <c r="BUT755" s="1"/>
      <c r="BUU755" s="1"/>
      <c r="BUV755" s="1"/>
      <c r="BUW755" s="1"/>
      <c r="BUX755" s="1"/>
      <c r="BUY755" s="1"/>
      <c r="BUZ755" s="1"/>
      <c r="BVA755" s="1"/>
      <c r="BVB755" s="1"/>
      <c r="BVC755" s="1"/>
      <c r="BVD755" s="1"/>
      <c r="BVE755" s="1"/>
      <c r="BVF755" s="1"/>
      <c r="BVG755" s="1"/>
      <c r="BVH755" s="1"/>
      <c r="BVI755" s="1"/>
      <c r="BVJ755" s="1"/>
      <c r="BVK755" s="1"/>
      <c r="BVL755" s="1"/>
      <c r="BVM755" s="1"/>
      <c r="BVN755" s="1"/>
      <c r="BVO755" s="1"/>
      <c r="BVP755" s="1"/>
      <c r="BVQ755" s="1"/>
      <c r="BVR755" s="1"/>
      <c r="BVS755" s="1"/>
      <c r="BVT755" s="1"/>
      <c r="BVU755" s="1"/>
      <c r="BVV755" s="1"/>
      <c r="BVW755" s="1"/>
      <c r="BVX755" s="1"/>
      <c r="BVY755" s="1"/>
      <c r="BVZ755" s="1"/>
      <c r="BWA755" s="1"/>
      <c r="BWB755" s="1"/>
      <c r="BWC755" s="1"/>
      <c r="BWD755" s="1"/>
      <c r="BWE755" s="1"/>
      <c r="BWF755" s="1"/>
      <c r="BWG755" s="1"/>
      <c r="BWH755" s="1"/>
      <c r="BWI755" s="1"/>
      <c r="BWJ755" s="1"/>
      <c r="BWK755" s="1"/>
      <c r="BWL755" s="1"/>
      <c r="BWM755" s="1"/>
      <c r="BWN755" s="1"/>
      <c r="BWO755" s="1"/>
      <c r="BWP755" s="1"/>
      <c r="BWQ755" s="1"/>
      <c r="BWR755" s="1"/>
      <c r="BWS755" s="1"/>
      <c r="BWT755" s="1"/>
      <c r="BWU755" s="1"/>
      <c r="BWV755" s="1"/>
      <c r="BWW755" s="1"/>
      <c r="BWX755" s="1"/>
      <c r="BWY755" s="1"/>
      <c r="BWZ755" s="1"/>
      <c r="BXA755" s="1"/>
      <c r="BXB755" s="1"/>
      <c r="BXC755" s="1"/>
      <c r="BXD755" s="1"/>
      <c r="BXE755" s="1"/>
      <c r="BXF755" s="1"/>
      <c r="BXG755" s="1"/>
      <c r="BXH755" s="1"/>
      <c r="BXI755" s="1"/>
      <c r="BXJ755" s="1"/>
      <c r="BXK755" s="1"/>
      <c r="BXL755" s="1"/>
      <c r="BXM755" s="1"/>
      <c r="BXN755" s="1"/>
      <c r="BXO755" s="1"/>
      <c r="BXP755" s="1"/>
      <c r="BXQ755" s="1"/>
      <c r="BXR755" s="1"/>
      <c r="BXS755" s="1"/>
      <c r="BXT755" s="1"/>
      <c r="BXU755" s="1"/>
      <c r="BXV755" s="1"/>
      <c r="BXW755" s="1"/>
      <c r="BXX755" s="1"/>
      <c r="BXY755" s="1"/>
      <c r="BXZ755" s="1"/>
      <c r="BYA755" s="1"/>
      <c r="BYB755" s="1"/>
      <c r="BYC755" s="1"/>
      <c r="BYD755" s="1"/>
      <c r="BYE755" s="1"/>
      <c r="BYF755" s="1"/>
      <c r="BYG755" s="1"/>
      <c r="BYH755" s="1"/>
      <c r="BYI755" s="1"/>
      <c r="BYJ755" s="1"/>
      <c r="BYK755" s="1"/>
      <c r="BYL755" s="1"/>
      <c r="BYM755" s="1"/>
      <c r="BYN755" s="1"/>
      <c r="BYO755" s="1"/>
      <c r="BYP755" s="1"/>
      <c r="BYQ755" s="1"/>
      <c r="BYR755" s="1"/>
      <c r="BYS755" s="1"/>
      <c r="BYT755" s="1"/>
      <c r="BYU755" s="1"/>
      <c r="BYV755" s="1"/>
      <c r="BYW755" s="1"/>
      <c r="BYX755" s="1"/>
      <c r="BYY755" s="1"/>
      <c r="BYZ755" s="1"/>
      <c r="BZA755" s="1"/>
      <c r="BZB755" s="1"/>
      <c r="BZC755" s="1"/>
      <c r="BZD755" s="1"/>
      <c r="BZE755" s="1"/>
      <c r="BZF755" s="1"/>
      <c r="BZG755" s="1"/>
      <c r="BZH755" s="1"/>
      <c r="BZI755" s="1"/>
      <c r="BZJ755" s="1"/>
      <c r="BZK755" s="1"/>
      <c r="BZL755" s="1"/>
      <c r="BZM755" s="1"/>
      <c r="BZN755" s="1"/>
      <c r="BZO755" s="1"/>
      <c r="BZP755" s="1"/>
      <c r="BZQ755" s="1"/>
      <c r="BZR755" s="1"/>
      <c r="BZS755" s="1"/>
      <c r="BZT755" s="1"/>
      <c r="BZU755" s="1"/>
      <c r="BZV755" s="1"/>
      <c r="BZW755" s="1"/>
      <c r="BZX755" s="1"/>
      <c r="BZY755" s="1"/>
      <c r="BZZ755" s="1"/>
      <c r="CAA755" s="1"/>
      <c r="CAB755" s="1"/>
      <c r="CAC755" s="1"/>
      <c r="CAD755" s="1"/>
      <c r="CAE755" s="1"/>
      <c r="CAF755" s="1"/>
      <c r="CAG755" s="1"/>
      <c r="CAH755" s="1"/>
      <c r="CAI755" s="1"/>
      <c r="CAJ755" s="1"/>
      <c r="CAK755" s="1"/>
      <c r="CAL755" s="1"/>
      <c r="CAM755" s="1"/>
      <c r="CAN755" s="1"/>
      <c r="CAO755" s="1"/>
      <c r="CAP755" s="1"/>
      <c r="CAQ755" s="1"/>
      <c r="CAR755" s="1"/>
      <c r="CAS755" s="1"/>
      <c r="CAT755" s="1"/>
      <c r="CAU755" s="1"/>
      <c r="CAV755" s="1"/>
      <c r="CAW755" s="1"/>
      <c r="CAX755" s="1"/>
      <c r="CAY755" s="1"/>
      <c r="CAZ755" s="1"/>
      <c r="CBA755" s="1"/>
      <c r="CBB755" s="1"/>
      <c r="CBC755" s="1"/>
      <c r="CBD755" s="1"/>
      <c r="CBE755" s="1"/>
      <c r="CBF755" s="1"/>
      <c r="CBG755" s="1"/>
      <c r="CBH755" s="1"/>
      <c r="CBI755" s="1"/>
      <c r="CBJ755" s="1"/>
      <c r="CBK755" s="1"/>
      <c r="CBL755" s="1"/>
      <c r="CBM755" s="1"/>
      <c r="CBN755" s="1"/>
      <c r="CBO755" s="1"/>
      <c r="CBP755" s="1"/>
      <c r="CBQ755" s="1"/>
      <c r="CBR755" s="1"/>
      <c r="CBS755" s="1"/>
      <c r="CBT755" s="1"/>
      <c r="CBU755" s="1"/>
      <c r="CBV755" s="1"/>
      <c r="CBW755" s="1"/>
      <c r="CBX755" s="1"/>
      <c r="CBY755" s="1"/>
      <c r="CBZ755" s="1"/>
      <c r="CCA755" s="1"/>
      <c r="CCB755" s="1"/>
      <c r="CCC755" s="1"/>
      <c r="CCD755" s="1"/>
      <c r="CCE755" s="1"/>
      <c r="CCF755" s="1"/>
      <c r="CCG755" s="1"/>
      <c r="CCH755" s="1"/>
      <c r="CCI755" s="1"/>
      <c r="CCJ755" s="1"/>
      <c r="CCK755" s="1"/>
      <c r="CCL755" s="1"/>
      <c r="CCM755" s="1"/>
      <c r="CCN755" s="1"/>
      <c r="CCO755" s="1"/>
      <c r="CCP755" s="1"/>
      <c r="CCQ755" s="1"/>
      <c r="CCR755" s="1"/>
      <c r="CCS755" s="1"/>
      <c r="CCT755" s="1"/>
      <c r="CCU755" s="1"/>
      <c r="CCV755" s="1"/>
      <c r="CCW755" s="1"/>
      <c r="CCX755" s="1"/>
      <c r="CCY755" s="1"/>
      <c r="CCZ755" s="1"/>
      <c r="CDA755" s="1"/>
      <c r="CDB755" s="1"/>
      <c r="CDC755" s="1"/>
      <c r="CDD755" s="1"/>
      <c r="CDE755" s="1"/>
      <c r="CDF755" s="1"/>
      <c r="CDG755" s="1"/>
      <c r="CDH755" s="1"/>
      <c r="CDI755" s="1"/>
      <c r="CDJ755" s="1"/>
      <c r="CDK755" s="1"/>
      <c r="CDL755" s="1"/>
      <c r="CDM755" s="1"/>
      <c r="CDN755" s="1"/>
      <c r="CDO755" s="1"/>
      <c r="CDP755" s="1"/>
      <c r="CDQ755" s="1"/>
      <c r="CDR755" s="1"/>
      <c r="CDS755" s="1"/>
      <c r="CDT755" s="1"/>
      <c r="CDU755" s="1"/>
      <c r="CDV755" s="1"/>
      <c r="CDW755" s="1"/>
      <c r="CDX755" s="1"/>
      <c r="CDY755" s="1"/>
      <c r="CDZ755" s="1"/>
      <c r="CEA755" s="1"/>
      <c r="CEB755" s="1"/>
      <c r="CEC755" s="1"/>
      <c r="CED755" s="1"/>
      <c r="CEE755" s="1"/>
      <c r="CEF755" s="1"/>
      <c r="CEG755" s="1"/>
      <c r="CEH755" s="1"/>
      <c r="CEI755" s="1"/>
      <c r="CEJ755" s="1"/>
      <c r="CEK755" s="1"/>
      <c r="CEL755" s="1"/>
      <c r="CEM755" s="1"/>
      <c r="CEN755" s="1"/>
      <c r="CEO755" s="1"/>
      <c r="CEP755" s="1"/>
      <c r="CEQ755" s="1"/>
      <c r="CER755" s="1"/>
      <c r="CES755" s="1"/>
      <c r="CET755" s="1"/>
      <c r="CEU755" s="1"/>
      <c r="CEV755" s="1"/>
      <c r="CEW755" s="1"/>
      <c r="CEX755" s="1"/>
      <c r="CEY755" s="1"/>
      <c r="CEZ755" s="1"/>
      <c r="CFA755" s="1"/>
      <c r="CFB755" s="1"/>
      <c r="CFC755" s="1"/>
      <c r="CFD755" s="1"/>
      <c r="CFE755" s="1"/>
      <c r="CFF755" s="1"/>
      <c r="CFG755" s="1"/>
      <c r="CFH755" s="1"/>
      <c r="CFI755" s="1"/>
      <c r="CFJ755" s="1"/>
      <c r="CFK755" s="1"/>
      <c r="CFL755" s="1"/>
      <c r="CFM755" s="1"/>
      <c r="CFN755" s="1"/>
      <c r="CFO755" s="1"/>
      <c r="CFP755" s="1"/>
      <c r="CFQ755" s="1"/>
      <c r="CFR755" s="1"/>
      <c r="CFS755" s="1"/>
      <c r="CFT755" s="1"/>
      <c r="CFU755" s="1"/>
      <c r="CFV755" s="1"/>
      <c r="CFW755" s="1"/>
      <c r="CFX755" s="1"/>
      <c r="CFY755" s="1"/>
      <c r="CFZ755" s="1"/>
      <c r="CGA755" s="1"/>
      <c r="CGB755" s="1"/>
      <c r="CGC755" s="1"/>
      <c r="CGD755" s="1"/>
      <c r="CGE755" s="1"/>
      <c r="CGF755" s="1"/>
      <c r="CGG755" s="1"/>
      <c r="CGH755" s="1"/>
      <c r="CGI755" s="1"/>
      <c r="CGJ755" s="1"/>
      <c r="CGK755" s="1"/>
      <c r="CGL755" s="1"/>
      <c r="CGM755" s="1"/>
      <c r="CGN755" s="1"/>
      <c r="CGO755" s="1"/>
      <c r="CGP755" s="1"/>
      <c r="CGQ755" s="1"/>
      <c r="CGR755" s="1"/>
      <c r="CGS755" s="1"/>
      <c r="CGT755" s="1"/>
      <c r="CGU755" s="1"/>
      <c r="CGV755" s="1"/>
      <c r="CGW755" s="1"/>
      <c r="CGX755" s="1"/>
      <c r="CGY755" s="1"/>
      <c r="CGZ755" s="1"/>
      <c r="CHA755" s="1"/>
      <c r="CHB755" s="1"/>
      <c r="CHC755" s="1"/>
      <c r="CHD755" s="1"/>
      <c r="CHE755" s="1"/>
      <c r="CHF755" s="1"/>
      <c r="CHG755" s="1"/>
      <c r="CHH755" s="1"/>
      <c r="CHI755" s="1"/>
      <c r="CHJ755" s="1"/>
      <c r="CHK755" s="1"/>
      <c r="CHL755" s="1"/>
      <c r="CHM755" s="1"/>
      <c r="CHN755" s="1"/>
      <c r="CHO755" s="1"/>
      <c r="CHP755" s="1"/>
      <c r="CHQ755" s="1"/>
      <c r="CHR755" s="1"/>
      <c r="CHS755" s="1"/>
      <c r="CHT755" s="1"/>
      <c r="CHU755" s="1"/>
      <c r="CHV755" s="1"/>
      <c r="CHW755" s="1"/>
      <c r="CHX755" s="1"/>
      <c r="CHY755" s="1"/>
      <c r="CHZ755" s="1"/>
      <c r="CIA755" s="1"/>
      <c r="CIB755" s="1"/>
      <c r="CIC755" s="1"/>
      <c r="CID755" s="1"/>
      <c r="CIE755" s="1"/>
      <c r="CIF755" s="1"/>
      <c r="CIG755" s="1"/>
      <c r="CIH755" s="1"/>
      <c r="CII755" s="1"/>
      <c r="CIJ755" s="1"/>
      <c r="CIK755" s="1"/>
      <c r="CIL755" s="1"/>
      <c r="CIM755" s="1"/>
      <c r="CIN755" s="1"/>
      <c r="CIO755" s="1"/>
      <c r="CIP755" s="1"/>
      <c r="CIQ755" s="1"/>
      <c r="CIR755" s="1"/>
      <c r="CIS755" s="1"/>
      <c r="CIT755" s="1"/>
      <c r="CIU755" s="1"/>
      <c r="CIV755" s="1"/>
      <c r="CIW755" s="1"/>
      <c r="CIX755" s="1"/>
      <c r="CIY755" s="1"/>
      <c r="CIZ755" s="1"/>
      <c r="CJA755" s="1"/>
      <c r="CJB755" s="1"/>
      <c r="CJC755" s="1"/>
      <c r="CJD755" s="1"/>
      <c r="CJE755" s="1"/>
      <c r="CJF755" s="1"/>
      <c r="CJG755" s="1"/>
      <c r="CJH755" s="1"/>
      <c r="CJI755" s="1"/>
      <c r="CJJ755" s="1"/>
      <c r="CJK755" s="1"/>
      <c r="CJL755" s="1"/>
      <c r="CJM755" s="1"/>
      <c r="CJN755" s="1"/>
      <c r="CJO755" s="1"/>
      <c r="CJP755" s="1"/>
      <c r="CJQ755" s="1"/>
      <c r="CJR755" s="1"/>
      <c r="CJS755" s="1"/>
      <c r="CJT755" s="1"/>
      <c r="CJU755" s="1"/>
      <c r="CJV755" s="1"/>
      <c r="CJW755" s="1"/>
      <c r="CJX755" s="1"/>
      <c r="CJY755" s="1"/>
      <c r="CJZ755" s="1"/>
      <c r="CKA755" s="1"/>
      <c r="CKB755" s="1"/>
      <c r="CKC755" s="1"/>
      <c r="CKD755" s="1"/>
      <c r="CKE755" s="1"/>
      <c r="CKF755" s="1"/>
      <c r="CKG755" s="1"/>
      <c r="CKH755" s="1"/>
      <c r="CKI755" s="1"/>
      <c r="CKJ755" s="1"/>
      <c r="CKK755" s="1"/>
      <c r="CKL755" s="1"/>
      <c r="CKM755" s="1"/>
      <c r="CKN755" s="1"/>
      <c r="CKO755" s="1"/>
      <c r="CKP755" s="1"/>
      <c r="CKQ755" s="1"/>
      <c r="CKR755" s="1"/>
      <c r="CKS755" s="1"/>
      <c r="CKT755" s="1"/>
      <c r="CKU755" s="1"/>
      <c r="CKV755" s="1"/>
      <c r="CKW755" s="1"/>
      <c r="CKX755" s="1"/>
      <c r="CKY755" s="1"/>
      <c r="CKZ755" s="1"/>
      <c r="CLA755" s="1"/>
      <c r="CLB755" s="1"/>
      <c r="CLC755" s="1"/>
      <c r="CLD755" s="1"/>
      <c r="CLE755" s="1"/>
      <c r="CLF755" s="1"/>
      <c r="CLG755" s="1"/>
      <c r="CLH755" s="1"/>
      <c r="CLI755" s="1"/>
      <c r="CLJ755" s="1"/>
      <c r="CLK755" s="1"/>
      <c r="CLL755" s="1"/>
      <c r="CLM755" s="1"/>
      <c r="CLN755" s="1"/>
      <c r="CLO755" s="1"/>
      <c r="CLP755" s="1"/>
      <c r="CLQ755" s="1"/>
      <c r="CLR755" s="1"/>
      <c r="CLS755" s="1"/>
      <c r="CLT755" s="1"/>
      <c r="CLU755" s="1"/>
      <c r="CLV755" s="1"/>
      <c r="CLW755" s="1"/>
      <c r="CLX755" s="1"/>
      <c r="CLY755" s="1"/>
      <c r="CLZ755" s="1"/>
      <c r="CMA755" s="1"/>
      <c r="CMB755" s="1"/>
      <c r="CMC755" s="1"/>
      <c r="CMD755" s="1"/>
      <c r="CME755" s="1"/>
      <c r="CMF755" s="1"/>
      <c r="CMG755" s="1"/>
      <c r="CMH755" s="1"/>
      <c r="CMI755" s="1"/>
      <c r="CMJ755" s="1"/>
      <c r="CMK755" s="1"/>
      <c r="CML755" s="1"/>
      <c r="CMM755" s="1"/>
      <c r="CMN755" s="1"/>
      <c r="CMO755" s="1"/>
      <c r="CMP755" s="1"/>
      <c r="CMQ755" s="1"/>
      <c r="CMR755" s="1"/>
      <c r="CMS755" s="1"/>
      <c r="CMT755" s="1"/>
      <c r="CMU755" s="1"/>
      <c r="CMV755" s="1"/>
      <c r="CMW755" s="1"/>
      <c r="CMX755" s="1"/>
      <c r="CMY755" s="1"/>
      <c r="CMZ755" s="1"/>
      <c r="CNA755" s="1"/>
      <c r="CNB755" s="1"/>
      <c r="CNC755" s="1"/>
      <c r="CND755" s="1"/>
      <c r="CNE755" s="1"/>
      <c r="CNF755" s="1"/>
      <c r="CNG755" s="1"/>
      <c r="CNH755" s="1"/>
      <c r="CNI755" s="1"/>
      <c r="CNJ755" s="1"/>
      <c r="CNK755" s="1"/>
      <c r="CNL755" s="1"/>
      <c r="CNM755" s="1"/>
      <c r="CNN755" s="1"/>
      <c r="CNO755" s="1"/>
      <c r="CNP755" s="1"/>
      <c r="CNQ755" s="1"/>
      <c r="CNR755" s="1"/>
      <c r="CNS755" s="1"/>
      <c r="CNT755" s="1"/>
      <c r="CNU755" s="1"/>
      <c r="CNV755" s="1"/>
      <c r="CNW755" s="1"/>
      <c r="CNX755" s="1"/>
      <c r="CNY755" s="1"/>
      <c r="CNZ755" s="1"/>
      <c r="COA755" s="1"/>
      <c r="COB755" s="1"/>
      <c r="COC755" s="1"/>
      <c r="COD755" s="1"/>
      <c r="COE755" s="1"/>
      <c r="COF755" s="1"/>
      <c r="COG755" s="1"/>
      <c r="COH755" s="1"/>
      <c r="COI755" s="1"/>
      <c r="COJ755" s="1"/>
      <c r="COK755" s="1"/>
      <c r="COL755" s="1"/>
      <c r="COM755" s="1"/>
      <c r="CON755" s="1"/>
      <c r="COO755" s="1"/>
      <c r="COP755" s="1"/>
      <c r="COQ755" s="1"/>
      <c r="COR755" s="1"/>
      <c r="COS755" s="1"/>
      <c r="COT755" s="1"/>
      <c r="COU755" s="1"/>
      <c r="COV755" s="1"/>
      <c r="COW755" s="1"/>
      <c r="COX755" s="1"/>
      <c r="COY755" s="1"/>
      <c r="COZ755" s="1"/>
      <c r="CPA755" s="1"/>
      <c r="CPB755" s="1"/>
      <c r="CPC755" s="1"/>
      <c r="CPD755" s="1"/>
      <c r="CPE755" s="1"/>
      <c r="CPF755" s="1"/>
      <c r="CPG755" s="1"/>
      <c r="CPH755" s="1"/>
      <c r="CPI755" s="1"/>
      <c r="CPJ755" s="1"/>
      <c r="CPK755" s="1"/>
      <c r="CPL755" s="1"/>
      <c r="CPM755" s="1"/>
      <c r="CPN755" s="1"/>
      <c r="CPO755" s="1"/>
      <c r="CPP755" s="1"/>
      <c r="CPQ755" s="1"/>
      <c r="CPR755" s="1"/>
      <c r="CPS755" s="1"/>
      <c r="CPT755" s="1"/>
      <c r="CPU755" s="1"/>
      <c r="CPV755" s="1"/>
      <c r="CPW755" s="1"/>
      <c r="CPX755" s="1"/>
      <c r="CPY755" s="1"/>
      <c r="CPZ755" s="1"/>
      <c r="CQA755" s="1"/>
      <c r="CQB755" s="1"/>
      <c r="CQC755" s="1"/>
      <c r="CQD755" s="1"/>
      <c r="CQE755" s="1"/>
      <c r="CQF755" s="1"/>
      <c r="CQG755" s="1"/>
      <c r="CQH755" s="1"/>
      <c r="CQI755" s="1"/>
      <c r="CQJ755" s="1"/>
      <c r="CQK755" s="1"/>
      <c r="CQL755" s="1"/>
      <c r="CQM755" s="1"/>
      <c r="CQN755" s="1"/>
      <c r="CQO755" s="1"/>
      <c r="CQP755" s="1"/>
      <c r="CQQ755" s="1"/>
      <c r="CQR755" s="1"/>
      <c r="CQS755" s="1"/>
      <c r="CQT755" s="1"/>
      <c r="CQU755" s="1"/>
      <c r="CQV755" s="1"/>
      <c r="CQW755" s="1"/>
      <c r="CQX755" s="1"/>
      <c r="CQY755" s="1"/>
      <c r="CQZ755" s="1"/>
      <c r="CRA755" s="1"/>
      <c r="CRB755" s="1"/>
      <c r="CRC755" s="1"/>
      <c r="CRD755" s="1"/>
      <c r="CRE755" s="1"/>
      <c r="CRF755" s="1"/>
      <c r="CRG755" s="1"/>
      <c r="CRH755" s="1"/>
      <c r="CRI755" s="1"/>
      <c r="CRJ755" s="1"/>
      <c r="CRK755" s="1"/>
      <c r="CRL755" s="1"/>
      <c r="CRM755" s="1"/>
      <c r="CRN755" s="1"/>
      <c r="CRO755" s="1"/>
      <c r="CRP755" s="1"/>
      <c r="CRQ755" s="1"/>
      <c r="CRR755" s="1"/>
      <c r="CRS755" s="1"/>
      <c r="CRT755" s="1"/>
      <c r="CRU755" s="1"/>
      <c r="CRV755" s="1"/>
      <c r="CRW755" s="1"/>
      <c r="CRX755" s="1"/>
      <c r="CRY755" s="1"/>
      <c r="CRZ755" s="1"/>
      <c r="CSA755" s="1"/>
      <c r="CSB755" s="1"/>
      <c r="CSC755" s="1"/>
      <c r="CSD755" s="1"/>
      <c r="CSE755" s="1"/>
      <c r="CSF755" s="1"/>
      <c r="CSG755" s="1"/>
      <c r="CSH755" s="1"/>
      <c r="CSI755" s="1"/>
      <c r="CSJ755" s="1"/>
      <c r="CSK755" s="1"/>
      <c r="CSL755" s="1"/>
      <c r="CSM755" s="1"/>
      <c r="CSN755" s="1"/>
      <c r="CSO755" s="1"/>
      <c r="CSP755" s="1"/>
      <c r="CSQ755" s="1"/>
      <c r="CSR755" s="1"/>
      <c r="CSS755" s="1"/>
      <c r="CST755" s="1"/>
      <c r="CSU755" s="1"/>
      <c r="CSV755" s="1"/>
      <c r="CSW755" s="1"/>
      <c r="CSX755" s="1"/>
      <c r="CSY755" s="1"/>
      <c r="CSZ755" s="1"/>
      <c r="CTA755" s="1"/>
      <c r="CTB755" s="1"/>
      <c r="CTC755" s="1"/>
      <c r="CTD755" s="1"/>
      <c r="CTE755" s="1"/>
      <c r="CTF755" s="1"/>
      <c r="CTG755" s="1"/>
      <c r="CTH755" s="1"/>
      <c r="CTI755" s="1"/>
      <c r="CTJ755" s="1"/>
      <c r="CTK755" s="1"/>
      <c r="CTL755" s="1"/>
      <c r="CTM755" s="1"/>
      <c r="CTN755" s="1"/>
      <c r="CTO755" s="1"/>
      <c r="CTP755" s="1"/>
      <c r="CTQ755" s="1"/>
      <c r="CTR755" s="1"/>
      <c r="CTS755" s="1"/>
      <c r="CTT755" s="1"/>
      <c r="CTU755" s="1"/>
      <c r="CTV755" s="1"/>
      <c r="CTW755" s="1"/>
      <c r="CTX755" s="1"/>
      <c r="CTY755" s="1"/>
      <c r="CTZ755" s="1"/>
      <c r="CUA755" s="1"/>
      <c r="CUB755" s="1"/>
      <c r="CUC755" s="1"/>
      <c r="CUD755" s="1"/>
      <c r="CUE755" s="1"/>
      <c r="CUF755" s="1"/>
      <c r="CUG755" s="1"/>
      <c r="CUH755" s="1"/>
      <c r="CUI755" s="1"/>
      <c r="CUJ755" s="1"/>
      <c r="CUK755" s="1"/>
      <c r="CUL755" s="1"/>
      <c r="CUM755" s="1"/>
      <c r="CUN755" s="1"/>
      <c r="CUO755" s="1"/>
      <c r="CUP755" s="1"/>
      <c r="CUQ755" s="1"/>
      <c r="CUR755" s="1"/>
      <c r="CUS755" s="1"/>
      <c r="CUT755" s="1"/>
      <c r="CUU755" s="1"/>
      <c r="CUV755" s="1"/>
      <c r="CUW755" s="1"/>
      <c r="CUX755" s="1"/>
      <c r="CUY755" s="1"/>
      <c r="CUZ755" s="1"/>
      <c r="CVA755" s="1"/>
      <c r="CVB755" s="1"/>
      <c r="CVC755" s="1"/>
      <c r="CVD755" s="1"/>
      <c r="CVE755" s="1"/>
      <c r="CVF755" s="1"/>
      <c r="CVG755" s="1"/>
      <c r="CVH755" s="1"/>
      <c r="CVI755" s="1"/>
      <c r="CVJ755" s="1"/>
      <c r="CVK755" s="1"/>
      <c r="CVL755" s="1"/>
      <c r="CVM755" s="1"/>
      <c r="CVN755" s="1"/>
      <c r="CVO755" s="1"/>
      <c r="CVP755" s="1"/>
      <c r="CVQ755" s="1"/>
      <c r="CVR755" s="1"/>
      <c r="CVS755" s="1"/>
      <c r="CVT755" s="1"/>
      <c r="CVU755" s="1"/>
      <c r="CVV755" s="1"/>
      <c r="CVW755" s="1"/>
      <c r="CVX755" s="1"/>
      <c r="CVY755" s="1"/>
      <c r="CVZ755" s="1"/>
      <c r="CWA755" s="1"/>
      <c r="CWB755" s="1"/>
      <c r="CWC755" s="1"/>
      <c r="CWD755" s="1"/>
      <c r="CWE755" s="1"/>
      <c r="CWF755" s="1"/>
      <c r="CWG755" s="1"/>
      <c r="CWH755" s="1"/>
      <c r="CWI755" s="1"/>
      <c r="CWJ755" s="1"/>
      <c r="CWK755" s="1"/>
      <c r="CWL755" s="1"/>
      <c r="CWM755" s="1"/>
      <c r="CWN755" s="1"/>
      <c r="CWO755" s="1"/>
      <c r="CWP755" s="1"/>
      <c r="CWQ755" s="1"/>
      <c r="CWR755" s="1"/>
      <c r="CWS755" s="1"/>
      <c r="CWT755" s="1"/>
      <c r="CWU755" s="1"/>
      <c r="CWV755" s="1"/>
      <c r="CWW755" s="1"/>
      <c r="CWX755" s="1"/>
      <c r="CWY755" s="1"/>
      <c r="CWZ755" s="1"/>
      <c r="CXA755" s="1"/>
      <c r="CXB755" s="1"/>
      <c r="CXC755" s="1"/>
      <c r="CXD755" s="1"/>
      <c r="CXE755" s="1"/>
      <c r="CXF755" s="1"/>
      <c r="CXG755" s="1"/>
      <c r="CXH755" s="1"/>
      <c r="CXI755" s="1"/>
      <c r="CXJ755" s="1"/>
      <c r="CXK755" s="1"/>
      <c r="CXL755" s="1"/>
      <c r="CXM755" s="1"/>
      <c r="CXN755" s="1"/>
      <c r="CXO755" s="1"/>
      <c r="CXP755" s="1"/>
      <c r="CXQ755" s="1"/>
      <c r="CXR755" s="1"/>
      <c r="CXS755" s="1"/>
      <c r="CXT755" s="1"/>
      <c r="CXU755" s="1"/>
      <c r="CXV755" s="1"/>
      <c r="CXW755" s="1"/>
      <c r="CXX755" s="1"/>
      <c r="CXY755" s="1"/>
      <c r="CXZ755" s="1"/>
      <c r="CYA755" s="1"/>
      <c r="CYB755" s="1"/>
      <c r="CYC755" s="1"/>
      <c r="CYD755" s="1"/>
      <c r="CYE755" s="1"/>
      <c r="CYF755" s="1"/>
      <c r="CYG755" s="1"/>
      <c r="CYH755" s="1"/>
      <c r="CYI755" s="1"/>
      <c r="CYJ755" s="1"/>
      <c r="CYK755" s="1"/>
      <c r="CYL755" s="1"/>
      <c r="CYM755" s="1"/>
      <c r="CYN755" s="1"/>
      <c r="CYO755" s="1"/>
      <c r="CYP755" s="1"/>
      <c r="CYQ755" s="1"/>
      <c r="CYR755" s="1"/>
      <c r="CYS755" s="1"/>
      <c r="CYT755" s="1"/>
      <c r="CYU755" s="1"/>
      <c r="CYV755" s="1"/>
      <c r="CYW755" s="1"/>
      <c r="CYX755" s="1"/>
      <c r="CYY755" s="1"/>
      <c r="CYZ755" s="1"/>
      <c r="CZA755" s="1"/>
      <c r="CZB755" s="1"/>
      <c r="CZC755" s="1"/>
      <c r="CZD755" s="1"/>
      <c r="CZE755" s="1"/>
      <c r="CZF755" s="1"/>
      <c r="CZG755" s="1"/>
      <c r="CZH755" s="1"/>
      <c r="CZI755" s="1"/>
      <c r="CZJ755" s="1"/>
      <c r="CZK755" s="1"/>
      <c r="CZL755" s="1"/>
      <c r="CZM755" s="1"/>
      <c r="CZN755" s="1"/>
      <c r="CZO755" s="1"/>
      <c r="CZP755" s="1"/>
      <c r="CZQ755" s="1"/>
      <c r="CZR755" s="1"/>
      <c r="CZS755" s="1"/>
      <c r="CZT755" s="1"/>
      <c r="CZU755" s="1"/>
      <c r="CZV755" s="1"/>
      <c r="CZW755" s="1"/>
      <c r="CZX755" s="1"/>
      <c r="CZY755" s="1"/>
      <c r="CZZ755" s="1"/>
      <c r="DAA755" s="1"/>
      <c r="DAB755" s="1"/>
      <c r="DAC755" s="1"/>
      <c r="DAD755" s="1"/>
      <c r="DAE755" s="1"/>
      <c r="DAF755" s="1"/>
      <c r="DAG755" s="1"/>
      <c r="DAH755" s="1"/>
      <c r="DAI755" s="1"/>
      <c r="DAJ755" s="1"/>
      <c r="DAK755" s="1"/>
      <c r="DAL755" s="1"/>
      <c r="DAM755" s="1"/>
      <c r="DAN755" s="1"/>
      <c r="DAO755" s="1"/>
      <c r="DAP755" s="1"/>
      <c r="DAQ755" s="1"/>
      <c r="DAR755" s="1"/>
      <c r="DAS755" s="1"/>
      <c r="DAT755" s="1"/>
      <c r="DAU755" s="1"/>
      <c r="DAV755" s="1"/>
      <c r="DAW755" s="1"/>
      <c r="DAX755" s="1"/>
      <c r="DAY755" s="1"/>
      <c r="DAZ755" s="1"/>
      <c r="DBA755" s="1"/>
      <c r="DBB755" s="1"/>
      <c r="DBC755" s="1"/>
      <c r="DBD755" s="1"/>
      <c r="DBE755" s="1"/>
      <c r="DBF755" s="1"/>
      <c r="DBG755" s="1"/>
      <c r="DBH755" s="1"/>
      <c r="DBI755" s="1"/>
      <c r="DBJ755" s="1"/>
      <c r="DBK755" s="1"/>
      <c r="DBL755" s="1"/>
      <c r="DBM755" s="1"/>
      <c r="DBN755" s="1"/>
      <c r="DBO755" s="1"/>
      <c r="DBP755" s="1"/>
      <c r="DBQ755" s="1"/>
      <c r="DBR755" s="1"/>
      <c r="DBS755" s="1"/>
      <c r="DBT755" s="1"/>
      <c r="DBU755" s="1"/>
      <c r="DBV755" s="1"/>
      <c r="DBW755" s="1"/>
      <c r="DBX755" s="1"/>
      <c r="DBY755" s="1"/>
      <c r="DBZ755" s="1"/>
      <c r="DCA755" s="1"/>
      <c r="DCB755" s="1"/>
      <c r="DCC755" s="1"/>
      <c r="DCD755" s="1"/>
      <c r="DCE755" s="1"/>
      <c r="DCF755" s="1"/>
      <c r="DCG755" s="1"/>
      <c r="DCH755" s="1"/>
      <c r="DCI755" s="1"/>
      <c r="DCJ755" s="1"/>
      <c r="DCK755" s="1"/>
      <c r="DCL755" s="1"/>
      <c r="DCM755" s="1"/>
      <c r="DCN755" s="1"/>
      <c r="DCO755" s="1"/>
      <c r="DCP755" s="1"/>
      <c r="DCQ755" s="1"/>
      <c r="DCR755" s="1"/>
      <c r="DCS755" s="1"/>
      <c r="DCT755" s="1"/>
      <c r="DCU755" s="1"/>
      <c r="DCV755" s="1"/>
      <c r="DCW755" s="1"/>
      <c r="DCX755" s="1"/>
      <c r="DCY755" s="1"/>
      <c r="DCZ755" s="1"/>
      <c r="DDA755" s="1"/>
      <c r="DDB755" s="1"/>
      <c r="DDC755" s="1"/>
      <c r="DDD755" s="1"/>
      <c r="DDE755" s="1"/>
      <c r="DDF755" s="1"/>
      <c r="DDG755" s="1"/>
      <c r="DDH755" s="1"/>
      <c r="DDI755" s="1"/>
      <c r="DDJ755" s="1"/>
      <c r="DDK755" s="1"/>
      <c r="DDL755" s="1"/>
      <c r="DDM755" s="1"/>
      <c r="DDN755" s="1"/>
      <c r="DDO755" s="1"/>
      <c r="DDP755" s="1"/>
      <c r="DDQ755" s="1"/>
      <c r="DDR755" s="1"/>
      <c r="DDS755" s="1"/>
      <c r="DDT755" s="1"/>
      <c r="DDU755" s="1"/>
      <c r="DDV755" s="1"/>
      <c r="DDW755" s="1"/>
      <c r="DDX755" s="1"/>
      <c r="DDY755" s="1"/>
      <c r="DDZ755" s="1"/>
      <c r="DEA755" s="1"/>
      <c r="DEB755" s="1"/>
      <c r="DEC755" s="1"/>
      <c r="DED755" s="1"/>
      <c r="DEE755" s="1"/>
      <c r="DEF755" s="1"/>
      <c r="DEG755" s="1"/>
      <c r="DEH755" s="1"/>
      <c r="DEI755" s="1"/>
      <c r="DEJ755" s="1"/>
      <c r="DEK755" s="1"/>
      <c r="DEL755" s="1"/>
      <c r="DEM755" s="1"/>
      <c r="DEN755" s="1"/>
      <c r="DEO755" s="1"/>
      <c r="DEP755" s="1"/>
      <c r="DEQ755" s="1"/>
      <c r="DER755" s="1"/>
      <c r="DES755" s="1"/>
      <c r="DET755" s="1"/>
      <c r="DEU755" s="1"/>
      <c r="DEV755" s="1"/>
      <c r="DEW755" s="1"/>
      <c r="DEX755" s="1"/>
      <c r="DEY755" s="1"/>
      <c r="DEZ755" s="1"/>
      <c r="DFA755" s="1"/>
      <c r="DFB755" s="1"/>
      <c r="DFC755" s="1"/>
      <c r="DFD755" s="1"/>
      <c r="DFE755" s="1"/>
      <c r="DFF755" s="1"/>
      <c r="DFG755" s="1"/>
      <c r="DFH755" s="1"/>
      <c r="DFI755" s="1"/>
      <c r="DFJ755" s="1"/>
      <c r="DFK755" s="1"/>
      <c r="DFL755" s="1"/>
      <c r="DFM755" s="1"/>
      <c r="DFN755" s="1"/>
      <c r="DFO755" s="1"/>
      <c r="DFP755" s="1"/>
      <c r="DFQ755" s="1"/>
      <c r="DFR755" s="1"/>
      <c r="DFS755" s="1"/>
      <c r="DFT755" s="1"/>
      <c r="DFU755" s="1"/>
      <c r="DFV755" s="1"/>
      <c r="DFW755" s="1"/>
      <c r="DFX755" s="1"/>
      <c r="DFY755" s="1"/>
      <c r="DFZ755" s="1"/>
      <c r="DGA755" s="1"/>
      <c r="DGB755" s="1"/>
      <c r="DGC755" s="1"/>
      <c r="DGD755" s="1"/>
      <c r="DGE755" s="1"/>
      <c r="DGF755" s="1"/>
      <c r="DGG755" s="1"/>
      <c r="DGH755" s="1"/>
      <c r="DGI755" s="1"/>
      <c r="DGJ755" s="1"/>
      <c r="DGK755" s="1"/>
      <c r="DGL755" s="1"/>
      <c r="DGM755" s="1"/>
      <c r="DGN755" s="1"/>
      <c r="DGO755" s="1"/>
      <c r="DGP755" s="1"/>
      <c r="DGQ755" s="1"/>
      <c r="DGR755" s="1"/>
      <c r="DGS755" s="1"/>
      <c r="DGT755" s="1"/>
      <c r="DGU755" s="1"/>
      <c r="DGV755" s="1"/>
      <c r="DGW755" s="1"/>
      <c r="DGX755" s="1"/>
      <c r="DGY755" s="1"/>
      <c r="DGZ755" s="1"/>
      <c r="DHA755" s="1"/>
      <c r="DHB755" s="1"/>
      <c r="DHC755" s="1"/>
      <c r="DHD755" s="1"/>
      <c r="DHE755" s="1"/>
      <c r="DHF755" s="1"/>
      <c r="DHG755" s="1"/>
      <c r="DHH755" s="1"/>
      <c r="DHI755" s="1"/>
      <c r="DHJ755" s="1"/>
      <c r="DHK755" s="1"/>
      <c r="DHL755" s="1"/>
      <c r="DHM755" s="1"/>
      <c r="DHN755" s="1"/>
      <c r="DHO755" s="1"/>
      <c r="DHP755" s="1"/>
      <c r="DHQ755" s="1"/>
      <c r="DHR755" s="1"/>
      <c r="DHS755" s="1"/>
      <c r="DHT755" s="1"/>
      <c r="DHU755" s="1"/>
      <c r="DHV755" s="1"/>
      <c r="DHW755" s="1"/>
      <c r="DHX755" s="1"/>
      <c r="DHY755" s="1"/>
      <c r="DHZ755" s="1"/>
      <c r="DIA755" s="1"/>
      <c r="DIB755" s="1"/>
      <c r="DIC755" s="1"/>
      <c r="DID755" s="1"/>
      <c r="DIE755" s="1"/>
      <c r="DIF755" s="1"/>
      <c r="DIG755" s="1"/>
      <c r="DIH755" s="1"/>
      <c r="DII755" s="1"/>
      <c r="DIJ755" s="1"/>
      <c r="DIK755" s="1"/>
      <c r="DIL755" s="1"/>
      <c r="DIM755" s="1"/>
      <c r="DIN755" s="1"/>
      <c r="DIO755" s="1"/>
      <c r="DIP755" s="1"/>
      <c r="DIQ755" s="1"/>
      <c r="DIR755" s="1"/>
      <c r="DIS755" s="1"/>
      <c r="DIT755" s="1"/>
      <c r="DIU755" s="1"/>
      <c r="DIV755" s="1"/>
      <c r="DIW755" s="1"/>
      <c r="DIX755" s="1"/>
      <c r="DIY755" s="1"/>
      <c r="DIZ755" s="1"/>
      <c r="DJA755" s="1"/>
      <c r="DJB755" s="1"/>
      <c r="DJC755" s="1"/>
      <c r="DJD755" s="1"/>
      <c r="DJE755" s="1"/>
      <c r="DJF755" s="1"/>
      <c r="DJG755" s="1"/>
      <c r="DJH755" s="1"/>
      <c r="DJI755" s="1"/>
      <c r="DJJ755" s="1"/>
      <c r="DJK755" s="1"/>
      <c r="DJL755" s="1"/>
      <c r="DJM755" s="1"/>
      <c r="DJN755" s="1"/>
      <c r="DJO755" s="1"/>
      <c r="DJP755" s="1"/>
      <c r="DJQ755" s="1"/>
      <c r="DJR755" s="1"/>
      <c r="DJS755" s="1"/>
      <c r="DJT755" s="1"/>
      <c r="DJU755" s="1"/>
      <c r="DJV755" s="1"/>
      <c r="DJW755" s="1"/>
      <c r="DJX755" s="1"/>
      <c r="DJY755" s="1"/>
      <c r="DJZ755" s="1"/>
      <c r="DKA755" s="1"/>
      <c r="DKB755" s="1"/>
      <c r="DKC755" s="1"/>
      <c r="DKD755" s="1"/>
      <c r="DKE755" s="1"/>
      <c r="DKF755" s="1"/>
      <c r="DKG755" s="1"/>
      <c r="DKH755" s="1"/>
      <c r="DKI755" s="1"/>
      <c r="DKJ755" s="1"/>
      <c r="DKK755" s="1"/>
      <c r="DKL755" s="1"/>
      <c r="DKM755" s="1"/>
      <c r="DKN755" s="1"/>
      <c r="DKO755" s="1"/>
      <c r="DKP755" s="1"/>
      <c r="DKQ755" s="1"/>
      <c r="DKR755" s="1"/>
      <c r="DKS755" s="1"/>
      <c r="DKT755" s="1"/>
      <c r="DKU755" s="1"/>
      <c r="DKV755" s="1"/>
      <c r="DKW755" s="1"/>
      <c r="DKX755" s="1"/>
      <c r="DKY755" s="1"/>
      <c r="DKZ755" s="1"/>
      <c r="DLA755" s="1"/>
      <c r="DLB755" s="1"/>
      <c r="DLC755" s="1"/>
      <c r="DLD755" s="1"/>
      <c r="DLE755" s="1"/>
      <c r="DLF755" s="1"/>
      <c r="DLG755" s="1"/>
      <c r="DLH755" s="1"/>
      <c r="DLI755" s="1"/>
      <c r="DLJ755" s="1"/>
      <c r="DLK755" s="1"/>
      <c r="DLL755" s="1"/>
      <c r="DLM755" s="1"/>
      <c r="DLN755" s="1"/>
      <c r="DLO755" s="1"/>
      <c r="DLP755" s="1"/>
      <c r="DLQ755" s="1"/>
      <c r="DLR755" s="1"/>
      <c r="DLS755" s="1"/>
      <c r="DLT755" s="1"/>
      <c r="DLU755" s="1"/>
      <c r="DLV755" s="1"/>
      <c r="DLW755" s="1"/>
      <c r="DLX755" s="1"/>
      <c r="DLY755" s="1"/>
      <c r="DLZ755" s="1"/>
      <c r="DMA755" s="1"/>
      <c r="DMB755" s="1"/>
      <c r="DMC755" s="1"/>
      <c r="DMD755" s="1"/>
      <c r="DME755" s="1"/>
      <c r="DMF755" s="1"/>
      <c r="DMG755" s="1"/>
      <c r="DMH755" s="1"/>
      <c r="DMI755" s="1"/>
      <c r="DMJ755" s="1"/>
      <c r="DMK755" s="1"/>
      <c r="DML755" s="1"/>
      <c r="DMM755" s="1"/>
      <c r="DMN755" s="1"/>
      <c r="DMO755" s="1"/>
      <c r="DMP755" s="1"/>
      <c r="DMQ755" s="1"/>
      <c r="DMR755" s="1"/>
      <c r="DMS755" s="1"/>
      <c r="DMT755" s="1"/>
      <c r="DMU755" s="1"/>
      <c r="DMV755" s="1"/>
      <c r="DMW755" s="1"/>
      <c r="DMX755" s="1"/>
      <c r="DMY755" s="1"/>
      <c r="DMZ755" s="1"/>
      <c r="DNA755" s="1"/>
      <c r="DNB755" s="1"/>
      <c r="DNC755" s="1"/>
      <c r="DND755" s="1"/>
      <c r="DNE755" s="1"/>
      <c r="DNF755" s="1"/>
      <c r="DNG755" s="1"/>
      <c r="DNH755" s="1"/>
      <c r="DNI755" s="1"/>
      <c r="DNJ755" s="1"/>
      <c r="DNK755" s="1"/>
      <c r="DNL755" s="1"/>
      <c r="DNM755" s="1"/>
      <c r="DNN755" s="1"/>
      <c r="DNO755" s="1"/>
      <c r="DNP755" s="1"/>
      <c r="DNQ755" s="1"/>
      <c r="DNR755" s="1"/>
      <c r="DNS755" s="1"/>
      <c r="DNT755" s="1"/>
      <c r="DNU755" s="1"/>
      <c r="DNV755" s="1"/>
      <c r="DNW755" s="1"/>
      <c r="DNX755" s="1"/>
      <c r="DNY755" s="1"/>
      <c r="DNZ755" s="1"/>
      <c r="DOA755" s="1"/>
      <c r="DOB755" s="1"/>
      <c r="DOC755" s="1"/>
      <c r="DOD755" s="1"/>
      <c r="DOE755" s="1"/>
      <c r="DOF755" s="1"/>
      <c r="DOG755" s="1"/>
      <c r="DOH755" s="1"/>
      <c r="DOI755" s="1"/>
      <c r="DOJ755" s="1"/>
      <c r="DOK755" s="1"/>
      <c r="DOL755" s="1"/>
      <c r="DOM755" s="1"/>
      <c r="DON755" s="1"/>
      <c r="DOO755" s="1"/>
      <c r="DOP755" s="1"/>
      <c r="DOQ755" s="1"/>
      <c r="DOR755" s="1"/>
      <c r="DOS755" s="1"/>
      <c r="DOT755" s="1"/>
      <c r="DOU755" s="1"/>
      <c r="DOV755" s="1"/>
      <c r="DOW755" s="1"/>
      <c r="DOX755" s="1"/>
      <c r="DOY755" s="1"/>
      <c r="DOZ755" s="1"/>
      <c r="DPA755" s="1"/>
      <c r="DPB755" s="1"/>
      <c r="DPC755" s="1"/>
      <c r="DPD755" s="1"/>
      <c r="DPE755" s="1"/>
      <c r="DPF755" s="1"/>
      <c r="DPG755" s="1"/>
      <c r="DPH755" s="1"/>
      <c r="DPI755" s="1"/>
      <c r="DPJ755" s="1"/>
      <c r="DPK755" s="1"/>
      <c r="DPL755" s="1"/>
      <c r="DPM755" s="1"/>
      <c r="DPN755" s="1"/>
      <c r="DPO755" s="1"/>
      <c r="DPP755" s="1"/>
      <c r="DPQ755" s="1"/>
      <c r="DPR755" s="1"/>
      <c r="DPS755" s="1"/>
      <c r="DPT755" s="1"/>
      <c r="DPU755" s="1"/>
      <c r="DPV755" s="1"/>
      <c r="DPW755" s="1"/>
      <c r="DPX755" s="1"/>
      <c r="DPY755" s="1"/>
      <c r="DPZ755" s="1"/>
      <c r="DQA755" s="1"/>
      <c r="DQB755" s="1"/>
      <c r="DQC755" s="1"/>
      <c r="DQD755" s="1"/>
      <c r="DQE755" s="1"/>
      <c r="DQF755" s="1"/>
      <c r="DQG755" s="1"/>
      <c r="DQH755" s="1"/>
      <c r="DQI755" s="1"/>
      <c r="DQJ755" s="1"/>
      <c r="DQK755" s="1"/>
      <c r="DQL755" s="1"/>
      <c r="DQM755" s="1"/>
      <c r="DQN755" s="1"/>
      <c r="DQO755" s="1"/>
      <c r="DQP755" s="1"/>
      <c r="DQQ755" s="1"/>
      <c r="DQR755" s="1"/>
      <c r="DQS755" s="1"/>
      <c r="DQT755" s="1"/>
      <c r="DQU755" s="1"/>
      <c r="DQV755" s="1"/>
      <c r="DQW755" s="1"/>
      <c r="DQX755" s="1"/>
      <c r="DQY755" s="1"/>
      <c r="DQZ755" s="1"/>
      <c r="DRA755" s="1"/>
      <c r="DRB755" s="1"/>
      <c r="DRC755" s="1"/>
      <c r="DRD755" s="1"/>
      <c r="DRE755" s="1"/>
      <c r="DRF755" s="1"/>
      <c r="DRG755" s="1"/>
      <c r="DRH755" s="1"/>
      <c r="DRI755" s="1"/>
      <c r="DRJ755" s="1"/>
      <c r="DRK755" s="1"/>
      <c r="DRL755" s="1"/>
      <c r="DRM755" s="1"/>
      <c r="DRN755" s="1"/>
      <c r="DRO755" s="1"/>
      <c r="DRP755" s="1"/>
      <c r="DRQ755" s="1"/>
      <c r="DRR755" s="1"/>
      <c r="DRS755" s="1"/>
      <c r="DRT755" s="1"/>
      <c r="DRU755" s="1"/>
      <c r="DRV755" s="1"/>
      <c r="DRW755" s="1"/>
      <c r="DRX755" s="1"/>
      <c r="DRY755" s="1"/>
      <c r="DRZ755" s="1"/>
      <c r="DSA755" s="1"/>
      <c r="DSB755" s="1"/>
      <c r="DSC755" s="1"/>
      <c r="DSD755" s="1"/>
      <c r="DSE755" s="1"/>
      <c r="DSF755" s="1"/>
      <c r="DSG755" s="1"/>
      <c r="DSH755" s="1"/>
      <c r="DSI755" s="1"/>
      <c r="DSJ755" s="1"/>
      <c r="DSK755" s="1"/>
      <c r="DSL755" s="1"/>
      <c r="DSM755" s="1"/>
      <c r="DSN755" s="1"/>
      <c r="DSO755" s="1"/>
      <c r="DSP755" s="1"/>
      <c r="DSQ755" s="1"/>
      <c r="DSR755" s="1"/>
      <c r="DSS755" s="1"/>
      <c r="DST755" s="1"/>
      <c r="DSU755" s="1"/>
      <c r="DSV755" s="1"/>
      <c r="DSW755" s="1"/>
      <c r="DSX755" s="1"/>
      <c r="DSY755" s="1"/>
      <c r="DSZ755" s="1"/>
      <c r="DTA755" s="1"/>
      <c r="DTB755" s="1"/>
      <c r="DTC755" s="1"/>
      <c r="DTD755" s="1"/>
      <c r="DTE755" s="1"/>
      <c r="DTF755" s="1"/>
      <c r="DTG755" s="1"/>
      <c r="DTH755" s="1"/>
      <c r="DTI755" s="1"/>
      <c r="DTJ755" s="1"/>
      <c r="DTK755" s="1"/>
      <c r="DTL755" s="1"/>
      <c r="DTM755" s="1"/>
      <c r="DTN755" s="1"/>
      <c r="DTO755" s="1"/>
      <c r="DTP755" s="1"/>
      <c r="DTQ755" s="1"/>
      <c r="DTR755" s="1"/>
      <c r="DTS755" s="1"/>
      <c r="DTT755" s="1"/>
      <c r="DTU755" s="1"/>
      <c r="DTV755" s="1"/>
      <c r="DTW755" s="1"/>
      <c r="DTX755" s="1"/>
      <c r="DTY755" s="1"/>
      <c r="DTZ755" s="1"/>
      <c r="DUA755" s="1"/>
      <c r="DUB755" s="1"/>
      <c r="DUC755" s="1"/>
      <c r="DUD755" s="1"/>
      <c r="DUE755" s="1"/>
      <c r="DUF755" s="1"/>
      <c r="DUG755" s="1"/>
      <c r="DUH755" s="1"/>
      <c r="DUI755" s="1"/>
      <c r="DUJ755" s="1"/>
      <c r="DUK755" s="1"/>
      <c r="DUL755" s="1"/>
      <c r="DUM755" s="1"/>
      <c r="DUN755" s="1"/>
      <c r="DUO755" s="1"/>
      <c r="DUP755" s="1"/>
      <c r="DUQ755" s="1"/>
      <c r="DUR755" s="1"/>
      <c r="DUS755" s="1"/>
      <c r="DUT755" s="1"/>
      <c r="DUU755" s="1"/>
      <c r="DUV755" s="1"/>
      <c r="DUW755" s="1"/>
      <c r="DUX755" s="1"/>
      <c r="DUY755" s="1"/>
      <c r="DUZ755" s="1"/>
      <c r="DVA755" s="1"/>
      <c r="DVB755" s="1"/>
      <c r="DVC755" s="1"/>
      <c r="DVD755" s="1"/>
      <c r="DVE755" s="1"/>
      <c r="DVF755" s="1"/>
      <c r="DVG755" s="1"/>
      <c r="DVH755" s="1"/>
      <c r="DVI755" s="1"/>
      <c r="DVJ755" s="1"/>
      <c r="DVK755" s="1"/>
      <c r="DVL755" s="1"/>
      <c r="DVM755" s="1"/>
      <c r="DVN755" s="1"/>
      <c r="DVO755" s="1"/>
      <c r="DVP755" s="1"/>
      <c r="DVQ755" s="1"/>
      <c r="DVR755" s="1"/>
      <c r="DVS755" s="1"/>
      <c r="DVT755" s="1"/>
      <c r="DVU755" s="1"/>
      <c r="DVV755" s="1"/>
      <c r="DVW755" s="1"/>
      <c r="DVX755" s="1"/>
      <c r="DVY755" s="1"/>
      <c r="DVZ755" s="1"/>
      <c r="DWA755" s="1"/>
      <c r="DWB755" s="1"/>
      <c r="DWC755" s="1"/>
      <c r="DWD755" s="1"/>
      <c r="DWE755" s="1"/>
      <c r="DWF755" s="1"/>
      <c r="DWG755" s="1"/>
      <c r="DWH755" s="1"/>
      <c r="DWI755" s="1"/>
      <c r="DWJ755" s="1"/>
      <c r="DWK755" s="1"/>
      <c r="DWL755" s="1"/>
      <c r="DWM755" s="1"/>
      <c r="DWN755" s="1"/>
      <c r="DWO755" s="1"/>
      <c r="DWP755" s="1"/>
      <c r="DWQ755" s="1"/>
      <c r="DWR755" s="1"/>
      <c r="DWS755" s="1"/>
      <c r="DWT755" s="1"/>
      <c r="DWU755" s="1"/>
      <c r="DWV755" s="1"/>
      <c r="DWW755" s="1"/>
      <c r="DWX755" s="1"/>
      <c r="DWY755" s="1"/>
      <c r="DWZ755" s="1"/>
      <c r="DXA755" s="1"/>
      <c r="DXB755" s="1"/>
      <c r="DXC755" s="1"/>
      <c r="DXD755" s="1"/>
      <c r="DXE755" s="1"/>
      <c r="DXF755" s="1"/>
      <c r="DXG755" s="1"/>
      <c r="DXH755" s="1"/>
      <c r="DXI755" s="1"/>
      <c r="DXJ755" s="1"/>
      <c r="DXK755" s="1"/>
      <c r="DXL755" s="1"/>
      <c r="DXM755" s="1"/>
      <c r="DXN755" s="1"/>
      <c r="DXO755" s="1"/>
      <c r="DXP755" s="1"/>
      <c r="DXQ755" s="1"/>
      <c r="DXR755" s="1"/>
      <c r="DXS755" s="1"/>
      <c r="DXT755" s="1"/>
      <c r="DXU755" s="1"/>
      <c r="DXV755" s="1"/>
      <c r="DXW755" s="1"/>
      <c r="DXX755" s="1"/>
      <c r="DXY755" s="1"/>
      <c r="DXZ755" s="1"/>
      <c r="DYA755" s="1"/>
      <c r="DYB755" s="1"/>
      <c r="DYC755" s="1"/>
      <c r="DYD755" s="1"/>
      <c r="DYE755" s="1"/>
      <c r="DYF755" s="1"/>
      <c r="DYG755" s="1"/>
      <c r="DYH755" s="1"/>
      <c r="DYI755" s="1"/>
      <c r="DYJ755" s="1"/>
      <c r="DYK755" s="1"/>
      <c r="DYL755" s="1"/>
      <c r="DYM755" s="1"/>
      <c r="DYN755" s="1"/>
      <c r="DYO755" s="1"/>
      <c r="DYP755" s="1"/>
      <c r="DYQ755" s="1"/>
      <c r="DYR755" s="1"/>
      <c r="DYS755" s="1"/>
      <c r="DYT755" s="1"/>
      <c r="DYU755" s="1"/>
      <c r="DYV755" s="1"/>
      <c r="DYW755" s="1"/>
      <c r="DYX755" s="1"/>
      <c r="DYY755" s="1"/>
      <c r="DYZ755" s="1"/>
      <c r="DZA755" s="1"/>
      <c r="DZB755" s="1"/>
      <c r="DZC755" s="1"/>
      <c r="DZD755" s="1"/>
      <c r="DZE755" s="1"/>
      <c r="DZF755" s="1"/>
      <c r="DZG755" s="1"/>
      <c r="DZH755" s="1"/>
      <c r="DZI755" s="1"/>
      <c r="DZJ755" s="1"/>
      <c r="DZK755" s="1"/>
      <c r="DZL755" s="1"/>
      <c r="DZM755" s="1"/>
      <c r="DZN755" s="1"/>
      <c r="DZO755" s="1"/>
      <c r="DZP755" s="1"/>
      <c r="DZQ755" s="1"/>
      <c r="DZR755" s="1"/>
      <c r="DZS755" s="1"/>
      <c r="DZT755" s="1"/>
      <c r="DZU755" s="1"/>
      <c r="DZV755" s="1"/>
      <c r="DZW755" s="1"/>
      <c r="DZX755" s="1"/>
      <c r="DZY755" s="1"/>
      <c r="DZZ755" s="1"/>
      <c r="EAA755" s="1"/>
      <c r="EAB755" s="1"/>
      <c r="EAC755" s="1"/>
      <c r="EAD755" s="1"/>
      <c r="EAE755" s="1"/>
      <c r="EAF755" s="1"/>
      <c r="EAG755" s="1"/>
      <c r="EAH755" s="1"/>
      <c r="EAI755" s="1"/>
      <c r="EAJ755" s="1"/>
      <c r="EAK755" s="1"/>
      <c r="EAL755" s="1"/>
      <c r="EAM755" s="1"/>
      <c r="EAN755" s="1"/>
      <c r="EAO755" s="1"/>
      <c r="EAP755" s="1"/>
      <c r="EAQ755" s="1"/>
      <c r="EAR755" s="1"/>
      <c r="EAS755" s="1"/>
      <c r="EAT755" s="1"/>
      <c r="EAU755" s="1"/>
      <c r="EAV755" s="1"/>
      <c r="EAW755" s="1"/>
      <c r="EAX755" s="1"/>
      <c r="EAY755" s="1"/>
      <c r="EAZ755" s="1"/>
      <c r="EBA755" s="1"/>
      <c r="EBB755" s="1"/>
      <c r="EBC755" s="1"/>
      <c r="EBD755" s="1"/>
      <c r="EBE755" s="1"/>
      <c r="EBF755" s="1"/>
      <c r="EBG755" s="1"/>
      <c r="EBH755" s="1"/>
      <c r="EBI755" s="1"/>
      <c r="EBJ755" s="1"/>
      <c r="EBK755" s="1"/>
      <c r="EBL755" s="1"/>
      <c r="EBM755" s="1"/>
      <c r="EBN755" s="1"/>
      <c r="EBO755" s="1"/>
      <c r="EBP755" s="1"/>
      <c r="EBQ755" s="1"/>
      <c r="EBR755" s="1"/>
      <c r="EBS755" s="1"/>
      <c r="EBT755" s="1"/>
      <c r="EBU755" s="1"/>
      <c r="EBV755" s="1"/>
      <c r="EBW755" s="1"/>
      <c r="EBX755" s="1"/>
      <c r="EBY755" s="1"/>
      <c r="EBZ755" s="1"/>
      <c r="ECA755" s="1"/>
      <c r="ECB755" s="1"/>
      <c r="ECC755" s="1"/>
      <c r="ECD755" s="1"/>
      <c r="ECE755" s="1"/>
      <c r="ECF755" s="1"/>
      <c r="ECG755" s="1"/>
      <c r="ECH755" s="1"/>
      <c r="ECI755" s="1"/>
      <c r="ECJ755" s="1"/>
      <c r="ECK755" s="1"/>
      <c r="ECL755" s="1"/>
      <c r="ECM755" s="1"/>
      <c r="ECN755" s="1"/>
      <c r="ECO755" s="1"/>
      <c r="ECP755" s="1"/>
      <c r="ECQ755" s="1"/>
      <c r="ECR755" s="1"/>
      <c r="ECS755" s="1"/>
      <c r="ECT755" s="1"/>
      <c r="ECU755" s="1"/>
      <c r="ECV755" s="1"/>
      <c r="ECW755" s="1"/>
      <c r="ECX755" s="1"/>
      <c r="ECY755" s="1"/>
      <c r="ECZ755" s="1"/>
      <c r="EDA755" s="1"/>
      <c r="EDB755" s="1"/>
      <c r="EDC755" s="1"/>
      <c r="EDD755" s="1"/>
      <c r="EDE755" s="1"/>
      <c r="EDF755" s="1"/>
      <c r="EDG755" s="1"/>
      <c r="EDH755" s="1"/>
      <c r="EDI755" s="1"/>
      <c r="EDJ755" s="1"/>
      <c r="EDK755" s="1"/>
      <c r="EDL755" s="1"/>
      <c r="EDM755" s="1"/>
      <c r="EDN755" s="1"/>
      <c r="EDO755" s="1"/>
      <c r="EDP755" s="1"/>
      <c r="EDQ755" s="1"/>
      <c r="EDR755" s="1"/>
      <c r="EDS755" s="1"/>
      <c r="EDT755" s="1"/>
      <c r="EDU755" s="1"/>
      <c r="EDV755" s="1"/>
      <c r="EDW755" s="1"/>
      <c r="EDX755" s="1"/>
      <c r="EDY755" s="1"/>
      <c r="EDZ755" s="1"/>
      <c r="EEA755" s="1"/>
      <c r="EEB755" s="1"/>
      <c r="EEC755" s="1"/>
      <c r="EED755" s="1"/>
      <c r="EEE755" s="1"/>
      <c r="EEF755" s="1"/>
      <c r="EEG755" s="1"/>
      <c r="EEH755" s="1"/>
      <c r="EEI755" s="1"/>
      <c r="EEJ755" s="1"/>
      <c r="EEK755" s="1"/>
      <c r="EEL755" s="1"/>
      <c r="EEM755" s="1"/>
      <c r="EEN755" s="1"/>
      <c r="EEO755" s="1"/>
      <c r="EEP755" s="1"/>
      <c r="EEQ755" s="1"/>
      <c r="EER755" s="1"/>
      <c r="EES755" s="1"/>
      <c r="EET755" s="1"/>
      <c r="EEU755" s="1"/>
      <c r="EEV755" s="1"/>
      <c r="EEW755" s="1"/>
      <c r="EEX755" s="1"/>
      <c r="EEY755" s="1"/>
      <c r="EEZ755" s="1"/>
      <c r="EFA755" s="1"/>
      <c r="EFB755" s="1"/>
      <c r="EFC755" s="1"/>
      <c r="EFD755" s="1"/>
      <c r="EFE755" s="1"/>
      <c r="EFF755" s="1"/>
      <c r="EFG755" s="1"/>
      <c r="EFH755" s="1"/>
      <c r="EFI755" s="1"/>
      <c r="EFJ755" s="1"/>
      <c r="EFK755" s="1"/>
      <c r="EFL755" s="1"/>
      <c r="EFM755" s="1"/>
      <c r="EFN755" s="1"/>
      <c r="EFO755" s="1"/>
      <c r="EFP755" s="1"/>
      <c r="EFQ755" s="1"/>
      <c r="EFR755" s="1"/>
      <c r="EFS755" s="1"/>
      <c r="EFT755" s="1"/>
      <c r="EFU755" s="1"/>
      <c r="EFV755" s="1"/>
      <c r="EFW755" s="1"/>
      <c r="EFX755" s="1"/>
      <c r="EFY755" s="1"/>
      <c r="EFZ755" s="1"/>
      <c r="EGA755" s="1"/>
      <c r="EGB755" s="1"/>
      <c r="EGC755" s="1"/>
      <c r="EGD755" s="1"/>
      <c r="EGE755" s="1"/>
      <c r="EGF755" s="1"/>
      <c r="EGG755" s="1"/>
      <c r="EGH755" s="1"/>
      <c r="EGI755" s="1"/>
      <c r="EGJ755" s="1"/>
      <c r="EGK755" s="1"/>
      <c r="EGL755" s="1"/>
      <c r="EGM755" s="1"/>
      <c r="EGN755" s="1"/>
      <c r="EGO755" s="1"/>
      <c r="EGP755" s="1"/>
      <c r="EGQ755" s="1"/>
      <c r="EGR755" s="1"/>
      <c r="EGS755" s="1"/>
      <c r="EGT755" s="1"/>
      <c r="EGU755" s="1"/>
      <c r="EGV755" s="1"/>
      <c r="EGW755" s="1"/>
      <c r="EGX755" s="1"/>
      <c r="EGY755" s="1"/>
      <c r="EGZ755" s="1"/>
      <c r="EHA755" s="1"/>
      <c r="EHB755" s="1"/>
      <c r="EHC755" s="1"/>
      <c r="EHD755" s="1"/>
      <c r="EHE755" s="1"/>
      <c r="EHF755" s="1"/>
      <c r="EHG755" s="1"/>
      <c r="EHH755" s="1"/>
      <c r="EHI755" s="1"/>
      <c r="EHJ755" s="1"/>
      <c r="EHK755" s="1"/>
      <c r="EHL755" s="1"/>
      <c r="EHM755" s="1"/>
      <c r="EHN755" s="1"/>
      <c r="EHO755" s="1"/>
      <c r="EHP755" s="1"/>
      <c r="EHQ755" s="1"/>
      <c r="EHR755" s="1"/>
      <c r="EHS755" s="1"/>
      <c r="EHT755" s="1"/>
      <c r="EHU755" s="1"/>
      <c r="EHV755" s="1"/>
      <c r="EHW755" s="1"/>
      <c r="EHX755" s="1"/>
      <c r="EHY755" s="1"/>
      <c r="EHZ755" s="1"/>
      <c r="EIA755" s="1"/>
      <c r="EIB755" s="1"/>
      <c r="EIC755" s="1"/>
      <c r="EID755" s="1"/>
      <c r="EIE755" s="1"/>
      <c r="EIF755" s="1"/>
      <c r="EIG755" s="1"/>
      <c r="EIH755" s="1"/>
      <c r="EII755" s="1"/>
      <c r="EIJ755" s="1"/>
      <c r="EIK755" s="1"/>
      <c r="EIL755" s="1"/>
      <c r="EIM755" s="1"/>
      <c r="EIN755" s="1"/>
      <c r="EIO755" s="1"/>
      <c r="EIP755" s="1"/>
      <c r="EIQ755" s="1"/>
      <c r="EIR755" s="1"/>
      <c r="EIS755" s="1"/>
      <c r="EIT755" s="1"/>
      <c r="EIU755" s="1"/>
      <c r="EIV755" s="1"/>
      <c r="EIW755" s="1"/>
      <c r="EIX755" s="1"/>
      <c r="EIY755" s="1"/>
      <c r="EIZ755" s="1"/>
      <c r="EJA755" s="1"/>
      <c r="EJB755" s="1"/>
      <c r="EJC755" s="1"/>
      <c r="EJD755" s="1"/>
      <c r="EJE755" s="1"/>
      <c r="EJF755" s="1"/>
      <c r="EJG755" s="1"/>
      <c r="EJH755" s="1"/>
      <c r="EJI755" s="1"/>
      <c r="EJJ755" s="1"/>
      <c r="EJK755" s="1"/>
      <c r="EJL755" s="1"/>
      <c r="EJM755" s="1"/>
      <c r="EJN755" s="1"/>
      <c r="EJO755" s="1"/>
      <c r="EJP755" s="1"/>
      <c r="EJQ755" s="1"/>
      <c r="EJR755" s="1"/>
      <c r="EJS755" s="1"/>
      <c r="EJT755" s="1"/>
      <c r="EJU755" s="1"/>
      <c r="EJV755" s="1"/>
      <c r="EJW755" s="1"/>
      <c r="EJX755" s="1"/>
      <c r="EJY755" s="1"/>
      <c r="EJZ755" s="1"/>
      <c r="EKA755" s="1"/>
      <c r="EKB755" s="1"/>
      <c r="EKC755" s="1"/>
      <c r="EKD755" s="1"/>
      <c r="EKE755" s="1"/>
      <c r="EKF755" s="1"/>
      <c r="EKG755" s="1"/>
      <c r="EKH755" s="1"/>
      <c r="EKI755" s="1"/>
      <c r="EKJ755" s="1"/>
      <c r="EKK755" s="1"/>
      <c r="EKL755" s="1"/>
      <c r="EKM755" s="1"/>
      <c r="EKN755" s="1"/>
      <c r="EKO755" s="1"/>
      <c r="EKP755" s="1"/>
      <c r="EKQ755" s="1"/>
      <c r="EKR755" s="1"/>
      <c r="EKS755" s="1"/>
      <c r="EKT755" s="1"/>
      <c r="EKU755" s="1"/>
      <c r="EKV755" s="1"/>
      <c r="EKW755" s="1"/>
      <c r="EKX755" s="1"/>
      <c r="EKY755" s="1"/>
      <c r="EKZ755" s="1"/>
      <c r="ELA755" s="1"/>
      <c r="ELB755" s="1"/>
      <c r="ELC755" s="1"/>
      <c r="ELD755" s="1"/>
      <c r="ELE755" s="1"/>
      <c r="ELF755" s="1"/>
      <c r="ELG755" s="1"/>
      <c r="ELH755" s="1"/>
      <c r="ELI755" s="1"/>
      <c r="ELJ755" s="1"/>
      <c r="ELK755" s="1"/>
      <c r="ELL755" s="1"/>
      <c r="ELM755" s="1"/>
      <c r="ELN755" s="1"/>
      <c r="ELO755" s="1"/>
      <c r="ELP755" s="1"/>
      <c r="ELQ755" s="1"/>
      <c r="ELR755" s="1"/>
      <c r="ELS755" s="1"/>
      <c r="ELT755" s="1"/>
      <c r="ELU755" s="1"/>
      <c r="ELV755" s="1"/>
      <c r="ELW755" s="1"/>
      <c r="ELX755" s="1"/>
      <c r="ELY755" s="1"/>
      <c r="ELZ755" s="1"/>
      <c r="EMA755" s="1"/>
      <c r="EMB755" s="1"/>
      <c r="EMC755" s="1"/>
      <c r="EMD755" s="1"/>
      <c r="EME755" s="1"/>
      <c r="EMF755" s="1"/>
      <c r="EMG755" s="1"/>
      <c r="EMH755" s="1"/>
      <c r="EMI755" s="1"/>
      <c r="EMJ755" s="1"/>
      <c r="EMK755" s="1"/>
      <c r="EML755" s="1"/>
      <c r="EMM755" s="1"/>
      <c r="EMN755" s="1"/>
      <c r="EMO755" s="1"/>
      <c r="EMP755" s="1"/>
      <c r="EMQ755" s="1"/>
      <c r="EMR755" s="1"/>
      <c r="EMS755" s="1"/>
      <c r="EMT755" s="1"/>
      <c r="EMU755" s="1"/>
      <c r="EMV755" s="1"/>
      <c r="EMW755" s="1"/>
      <c r="EMX755" s="1"/>
      <c r="EMY755" s="1"/>
      <c r="EMZ755" s="1"/>
      <c r="ENA755" s="1"/>
      <c r="ENB755" s="1"/>
      <c r="ENC755" s="1"/>
      <c r="END755" s="1"/>
      <c r="ENE755" s="1"/>
      <c r="ENF755" s="1"/>
      <c r="ENG755" s="1"/>
      <c r="ENH755" s="1"/>
      <c r="ENI755" s="1"/>
      <c r="ENJ755" s="1"/>
      <c r="ENK755" s="1"/>
      <c r="ENL755" s="1"/>
      <c r="ENM755" s="1"/>
      <c r="ENN755" s="1"/>
      <c r="ENO755" s="1"/>
      <c r="ENP755" s="1"/>
      <c r="ENQ755" s="1"/>
      <c r="ENR755" s="1"/>
      <c r="ENS755" s="1"/>
      <c r="ENT755" s="1"/>
      <c r="ENU755" s="1"/>
      <c r="ENV755" s="1"/>
      <c r="ENW755" s="1"/>
      <c r="ENX755" s="1"/>
      <c r="ENY755" s="1"/>
      <c r="ENZ755" s="1"/>
      <c r="EOA755" s="1"/>
      <c r="EOB755" s="1"/>
      <c r="EOC755" s="1"/>
      <c r="EOD755" s="1"/>
      <c r="EOE755" s="1"/>
      <c r="EOF755" s="1"/>
      <c r="EOG755" s="1"/>
      <c r="EOH755" s="1"/>
      <c r="EOI755" s="1"/>
      <c r="EOJ755" s="1"/>
      <c r="EOK755" s="1"/>
      <c r="EOL755" s="1"/>
      <c r="EOM755" s="1"/>
      <c r="EON755" s="1"/>
      <c r="EOO755" s="1"/>
      <c r="EOP755" s="1"/>
      <c r="EOQ755" s="1"/>
      <c r="EOR755" s="1"/>
      <c r="EOS755" s="1"/>
      <c r="EOT755" s="1"/>
      <c r="EOU755" s="1"/>
      <c r="EOV755" s="1"/>
      <c r="EOW755" s="1"/>
      <c r="EOX755" s="1"/>
      <c r="EOY755" s="1"/>
      <c r="EOZ755" s="1"/>
      <c r="EPA755" s="1"/>
      <c r="EPB755" s="1"/>
      <c r="EPC755" s="1"/>
      <c r="EPD755" s="1"/>
      <c r="EPE755" s="1"/>
      <c r="EPF755" s="1"/>
      <c r="EPG755" s="1"/>
      <c r="EPH755" s="1"/>
      <c r="EPI755" s="1"/>
      <c r="EPJ755" s="1"/>
      <c r="EPK755" s="1"/>
      <c r="EPL755" s="1"/>
      <c r="EPM755" s="1"/>
      <c r="EPN755" s="1"/>
      <c r="EPO755" s="1"/>
      <c r="EPP755" s="1"/>
      <c r="EPQ755" s="1"/>
      <c r="EPR755" s="1"/>
      <c r="EPS755" s="1"/>
      <c r="EPT755" s="1"/>
      <c r="EPU755" s="1"/>
      <c r="EPV755" s="1"/>
      <c r="EPW755" s="1"/>
      <c r="EPX755" s="1"/>
      <c r="EPY755" s="1"/>
      <c r="EPZ755" s="1"/>
      <c r="EQA755" s="1"/>
      <c r="EQB755" s="1"/>
      <c r="EQC755" s="1"/>
      <c r="EQD755" s="1"/>
      <c r="EQE755" s="1"/>
      <c r="EQF755" s="1"/>
      <c r="EQG755" s="1"/>
      <c r="EQH755" s="1"/>
      <c r="EQI755" s="1"/>
      <c r="EQJ755" s="1"/>
      <c r="EQK755" s="1"/>
      <c r="EQL755" s="1"/>
      <c r="EQM755" s="1"/>
      <c r="EQN755" s="1"/>
      <c r="EQO755" s="1"/>
      <c r="EQP755" s="1"/>
      <c r="EQQ755" s="1"/>
      <c r="EQR755" s="1"/>
      <c r="EQS755" s="1"/>
      <c r="EQT755" s="1"/>
      <c r="EQU755" s="1"/>
      <c r="EQV755" s="1"/>
      <c r="EQW755" s="1"/>
      <c r="EQX755" s="1"/>
      <c r="EQY755" s="1"/>
      <c r="EQZ755" s="1"/>
      <c r="ERA755" s="1"/>
      <c r="ERB755" s="1"/>
      <c r="ERC755" s="1"/>
      <c r="ERD755" s="1"/>
      <c r="ERE755" s="1"/>
      <c r="ERF755" s="1"/>
      <c r="ERG755" s="1"/>
      <c r="ERH755" s="1"/>
      <c r="ERI755" s="1"/>
      <c r="ERJ755" s="1"/>
      <c r="ERK755" s="1"/>
      <c r="ERL755" s="1"/>
      <c r="ERM755" s="1"/>
      <c r="ERN755" s="1"/>
      <c r="ERO755" s="1"/>
      <c r="ERP755" s="1"/>
      <c r="ERQ755" s="1"/>
      <c r="ERR755" s="1"/>
      <c r="ERS755" s="1"/>
      <c r="ERT755" s="1"/>
      <c r="ERU755" s="1"/>
      <c r="ERV755" s="1"/>
      <c r="ERW755" s="1"/>
      <c r="ERX755" s="1"/>
      <c r="ERY755" s="1"/>
      <c r="ERZ755" s="1"/>
      <c r="ESA755" s="1"/>
      <c r="ESB755" s="1"/>
      <c r="ESC755" s="1"/>
      <c r="ESD755" s="1"/>
      <c r="ESE755" s="1"/>
      <c r="ESF755" s="1"/>
      <c r="ESG755" s="1"/>
      <c r="ESH755" s="1"/>
      <c r="ESI755" s="1"/>
      <c r="ESJ755" s="1"/>
      <c r="ESK755" s="1"/>
      <c r="ESL755" s="1"/>
      <c r="ESM755" s="1"/>
      <c r="ESN755" s="1"/>
      <c r="ESO755" s="1"/>
      <c r="ESP755" s="1"/>
      <c r="ESQ755" s="1"/>
      <c r="ESR755" s="1"/>
      <c r="ESS755" s="1"/>
      <c r="EST755" s="1"/>
      <c r="ESU755" s="1"/>
      <c r="ESV755" s="1"/>
      <c r="ESW755" s="1"/>
      <c r="ESX755" s="1"/>
      <c r="ESY755" s="1"/>
      <c r="ESZ755" s="1"/>
      <c r="ETA755" s="1"/>
      <c r="ETB755" s="1"/>
      <c r="ETC755" s="1"/>
      <c r="ETD755" s="1"/>
      <c r="ETE755" s="1"/>
      <c r="ETF755" s="1"/>
      <c r="ETG755" s="1"/>
      <c r="ETH755" s="1"/>
      <c r="ETI755" s="1"/>
      <c r="ETJ755" s="1"/>
      <c r="ETK755" s="1"/>
      <c r="ETL755" s="1"/>
      <c r="ETM755" s="1"/>
      <c r="ETN755" s="1"/>
      <c r="ETO755" s="1"/>
      <c r="ETP755" s="1"/>
      <c r="ETQ755" s="1"/>
      <c r="ETR755" s="1"/>
      <c r="ETS755" s="1"/>
      <c r="ETT755" s="1"/>
      <c r="ETU755" s="1"/>
      <c r="ETV755" s="1"/>
      <c r="ETW755" s="1"/>
      <c r="ETX755" s="1"/>
      <c r="ETY755" s="1"/>
      <c r="ETZ755" s="1"/>
      <c r="EUA755" s="1"/>
      <c r="EUB755" s="1"/>
      <c r="EUC755" s="1"/>
      <c r="EUD755" s="1"/>
      <c r="EUE755" s="1"/>
      <c r="EUF755" s="1"/>
      <c r="EUG755" s="1"/>
      <c r="EUH755" s="1"/>
      <c r="EUI755" s="1"/>
      <c r="EUJ755" s="1"/>
      <c r="EUK755" s="1"/>
      <c r="EUL755" s="1"/>
      <c r="EUM755" s="1"/>
      <c r="EUN755" s="1"/>
      <c r="EUO755" s="1"/>
      <c r="EUP755" s="1"/>
      <c r="EUQ755" s="1"/>
      <c r="EUR755" s="1"/>
      <c r="EUS755" s="1"/>
      <c r="EUT755" s="1"/>
      <c r="EUU755" s="1"/>
      <c r="EUV755" s="1"/>
      <c r="EUW755" s="1"/>
      <c r="EUX755" s="1"/>
      <c r="EUY755" s="1"/>
      <c r="EUZ755" s="1"/>
      <c r="EVA755" s="1"/>
      <c r="EVB755" s="1"/>
      <c r="EVC755" s="1"/>
      <c r="EVD755" s="1"/>
      <c r="EVE755" s="1"/>
      <c r="EVF755" s="1"/>
      <c r="EVG755" s="1"/>
      <c r="EVH755" s="1"/>
      <c r="EVI755" s="1"/>
      <c r="EVJ755" s="1"/>
      <c r="EVK755" s="1"/>
      <c r="EVL755" s="1"/>
      <c r="EVM755" s="1"/>
      <c r="EVN755" s="1"/>
      <c r="EVO755" s="1"/>
      <c r="EVP755" s="1"/>
      <c r="EVQ755" s="1"/>
      <c r="EVR755" s="1"/>
      <c r="EVS755" s="1"/>
      <c r="EVT755" s="1"/>
      <c r="EVU755" s="1"/>
      <c r="EVV755" s="1"/>
      <c r="EVW755" s="1"/>
      <c r="EVX755" s="1"/>
      <c r="EVY755" s="1"/>
      <c r="EVZ755" s="1"/>
      <c r="EWA755" s="1"/>
      <c r="EWB755" s="1"/>
      <c r="EWC755" s="1"/>
      <c r="EWD755" s="1"/>
      <c r="EWE755" s="1"/>
      <c r="EWF755" s="1"/>
      <c r="EWG755" s="1"/>
      <c r="EWH755" s="1"/>
      <c r="EWI755" s="1"/>
      <c r="EWJ755" s="1"/>
      <c r="EWK755" s="1"/>
      <c r="EWL755" s="1"/>
      <c r="EWM755" s="1"/>
      <c r="EWN755" s="1"/>
      <c r="EWO755" s="1"/>
      <c r="EWP755" s="1"/>
      <c r="EWQ755" s="1"/>
      <c r="EWR755" s="1"/>
      <c r="EWS755" s="1"/>
      <c r="EWT755" s="1"/>
      <c r="EWU755" s="1"/>
      <c r="EWV755" s="1"/>
      <c r="EWW755" s="1"/>
      <c r="EWX755" s="1"/>
      <c r="EWY755" s="1"/>
      <c r="EWZ755" s="1"/>
      <c r="EXA755" s="1"/>
      <c r="EXB755" s="1"/>
      <c r="EXC755" s="1"/>
      <c r="EXD755" s="1"/>
      <c r="EXE755" s="1"/>
      <c r="EXF755" s="1"/>
      <c r="EXG755" s="1"/>
      <c r="EXH755" s="1"/>
      <c r="EXI755" s="1"/>
      <c r="EXJ755" s="1"/>
      <c r="EXK755" s="1"/>
      <c r="EXL755" s="1"/>
      <c r="EXM755" s="1"/>
      <c r="EXN755" s="1"/>
      <c r="EXO755" s="1"/>
      <c r="EXP755" s="1"/>
      <c r="EXQ755" s="1"/>
      <c r="EXR755" s="1"/>
      <c r="EXS755" s="1"/>
      <c r="EXT755" s="1"/>
      <c r="EXU755" s="1"/>
      <c r="EXV755" s="1"/>
      <c r="EXW755" s="1"/>
      <c r="EXX755" s="1"/>
      <c r="EXY755" s="1"/>
      <c r="EXZ755" s="1"/>
      <c r="EYA755" s="1"/>
      <c r="EYB755" s="1"/>
      <c r="EYC755" s="1"/>
      <c r="EYD755" s="1"/>
      <c r="EYE755" s="1"/>
      <c r="EYF755" s="1"/>
      <c r="EYG755" s="1"/>
      <c r="EYH755" s="1"/>
      <c r="EYI755" s="1"/>
      <c r="EYJ755" s="1"/>
      <c r="EYK755" s="1"/>
      <c r="EYL755" s="1"/>
      <c r="EYM755" s="1"/>
      <c r="EYN755" s="1"/>
      <c r="EYO755" s="1"/>
      <c r="EYP755" s="1"/>
      <c r="EYQ755" s="1"/>
      <c r="EYR755" s="1"/>
      <c r="EYS755" s="1"/>
      <c r="EYT755" s="1"/>
      <c r="EYU755" s="1"/>
      <c r="EYV755" s="1"/>
      <c r="EYW755" s="1"/>
      <c r="EYX755" s="1"/>
      <c r="EYY755" s="1"/>
      <c r="EYZ755" s="1"/>
      <c r="EZA755" s="1"/>
      <c r="EZB755" s="1"/>
      <c r="EZC755" s="1"/>
      <c r="EZD755" s="1"/>
      <c r="EZE755" s="1"/>
      <c r="EZF755" s="1"/>
      <c r="EZG755" s="1"/>
      <c r="EZH755" s="1"/>
      <c r="EZI755" s="1"/>
      <c r="EZJ755" s="1"/>
      <c r="EZK755" s="1"/>
      <c r="EZL755" s="1"/>
      <c r="EZM755" s="1"/>
      <c r="EZN755" s="1"/>
      <c r="EZO755" s="1"/>
      <c r="EZP755" s="1"/>
      <c r="EZQ755" s="1"/>
      <c r="EZR755" s="1"/>
      <c r="EZS755" s="1"/>
      <c r="EZT755" s="1"/>
      <c r="EZU755" s="1"/>
      <c r="EZV755" s="1"/>
      <c r="EZW755" s="1"/>
      <c r="EZX755" s="1"/>
      <c r="EZY755" s="1"/>
      <c r="EZZ755" s="1"/>
      <c r="FAA755" s="1"/>
      <c r="FAB755" s="1"/>
      <c r="FAC755" s="1"/>
      <c r="FAD755" s="1"/>
      <c r="FAE755" s="1"/>
      <c r="FAF755" s="1"/>
      <c r="FAG755" s="1"/>
      <c r="FAH755" s="1"/>
      <c r="FAI755" s="1"/>
      <c r="FAJ755" s="1"/>
      <c r="FAK755" s="1"/>
      <c r="FAL755" s="1"/>
      <c r="FAM755" s="1"/>
      <c r="FAN755" s="1"/>
      <c r="FAO755" s="1"/>
      <c r="FAP755" s="1"/>
      <c r="FAQ755" s="1"/>
      <c r="FAR755" s="1"/>
      <c r="FAS755" s="1"/>
      <c r="FAT755" s="1"/>
      <c r="FAU755" s="1"/>
      <c r="FAV755" s="1"/>
      <c r="FAW755" s="1"/>
      <c r="FAX755" s="1"/>
      <c r="FAY755" s="1"/>
      <c r="FAZ755" s="1"/>
      <c r="FBA755" s="1"/>
      <c r="FBB755" s="1"/>
      <c r="FBC755" s="1"/>
      <c r="FBD755" s="1"/>
      <c r="FBE755" s="1"/>
      <c r="FBF755" s="1"/>
      <c r="FBG755" s="1"/>
      <c r="FBH755" s="1"/>
      <c r="FBI755" s="1"/>
      <c r="FBJ755" s="1"/>
      <c r="FBK755" s="1"/>
      <c r="FBL755" s="1"/>
      <c r="FBM755" s="1"/>
      <c r="FBN755" s="1"/>
      <c r="FBO755" s="1"/>
      <c r="FBP755" s="1"/>
      <c r="FBQ755" s="1"/>
      <c r="FBR755" s="1"/>
      <c r="FBS755" s="1"/>
      <c r="FBT755" s="1"/>
      <c r="FBU755" s="1"/>
      <c r="FBV755" s="1"/>
      <c r="FBW755" s="1"/>
      <c r="FBX755" s="1"/>
      <c r="FBY755" s="1"/>
      <c r="FBZ755" s="1"/>
      <c r="FCA755" s="1"/>
      <c r="FCB755" s="1"/>
      <c r="FCC755" s="1"/>
      <c r="FCD755" s="1"/>
      <c r="FCE755" s="1"/>
      <c r="FCF755" s="1"/>
      <c r="FCG755" s="1"/>
      <c r="FCH755" s="1"/>
      <c r="FCI755" s="1"/>
      <c r="FCJ755" s="1"/>
      <c r="FCK755" s="1"/>
      <c r="FCL755" s="1"/>
      <c r="FCM755" s="1"/>
      <c r="FCN755" s="1"/>
      <c r="FCO755" s="1"/>
      <c r="FCP755" s="1"/>
      <c r="FCQ755" s="1"/>
      <c r="FCR755" s="1"/>
      <c r="FCS755" s="1"/>
      <c r="FCT755" s="1"/>
      <c r="FCU755" s="1"/>
      <c r="FCV755" s="1"/>
      <c r="FCW755" s="1"/>
      <c r="FCX755" s="1"/>
      <c r="FCY755" s="1"/>
      <c r="FCZ755" s="1"/>
      <c r="FDA755" s="1"/>
      <c r="FDB755" s="1"/>
      <c r="FDC755" s="1"/>
      <c r="FDD755" s="1"/>
      <c r="FDE755" s="1"/>
      <c r="FDF755" s="1"/>
      <c r="FDG755" s="1"/>
      <c r="FDH755" s="1"/>
      <c r="FDI755" s="1"/>
      <c r="FDJ755" s="1"/>
      <c r="FDK755" s="1"/>
      <c r="FDL755" s="1"/>
      <c r="FDM755" s="1"/>
      <c r="FDN755" s="1"/>
      <c r="FDO755" s="1"/>
      <c r="FDP755" s="1"/>
      <c r="FDQ755" s="1"/>
      <c r="FDR755" s="1"/>
      <c r="FDS755" s="1"/>
      <c r="FDT755" s="1"/>
      <c r="FDU755" s="1"/>
      <c r="FDV755" s="1"/>
      <c r="FDW755" s="1"/>
      <c r="FDX755" s="1"/>
      <c r="FDY755" s="1"/>
      <c r="FDZ755" s="1"/>
      <c r="FEA755" s="1"/>
      <c r="FEB755" s="1"/>
      <c r="FEC755" s="1"/>
      <c r="FED755" s="1"/>
      <c r="FEE755" s="1"/>
      <c r="FEF755" s="1"/>
      <c r="FEG755" s="1"/>
      <c r="FEH755" s="1"/>
      <c r="FEI755" s="1"/>
      <c r="FEJ755" s="1"/>
      <c r="FEK755" s="1"/>
      <c r="FEL755" s="1"/>
      <c r="FEM755" s="1"/>
      <c r="FEN755" s="1"/>
      <c r="FEO755" s="1"/>
      <c r="FEP755" s="1"/>
      <c r="FEQ755" s="1"/>
      <c r="FER755" s="1"/>
      <c r="FES755" s="1"/>
      <c r="FET755" s="1"/>
      <c r="FEU755" s="1"/>
      <c r="FEV755" s="1"/>
      <c r="FEW755" s="1"/>
      <c r="FEX755" s="1"/>
      <c r="FEY755" s="1"/>
      <c r="FEZ755" s="1"/>
      <c r="FFA755" s="1"/>
      <c r="FFB755" s="1"/>
      <c r="FFC755" s="1"/>
      <c r="FFD755" s="1"/>
      <c r="FFE755" s="1"/>
      <c r="FFF755" s="1"/>
      <c r="FFG755" s="1"/>
      <c r="FFH755" s="1"/>
      <c r="FFI755" s="1"/>
      <c r="FFJ755" s="1"/>
      <c r="FFK755" s="1"/>
      <c r="FFL755" s="1"/>
      <c r="FFM755" s="1"/>
      <c r="FFN755" s="1"/>
      <c r="FFO755" s="1"/>
      <c r="FFP755" s="1"/>
      <c r="FFQ755" s="1"/>
      <c r="FFR755" s="1"/>
      <c r="FFS755" s="1"/>
      <c r="FFT755" s="1"/>
      <c r="FFU755" s="1"/>
      <c r="FFV755" s="1"/>
      <c r="FFW755" s="1"/>
      <c r="FFX755" s="1"/>
      <c r="FFY755" s="1"/>
      <c r="FFZ755" s="1"/>
      <c r="FGA755" s="1"/>
      <c r="FGB755" s="1"/>
      <c r="FGC755" s="1"/>
      <c r="FGD755" s="1"/>
      <c r="FGE755" s="1"/>
      <c r="FGF755" s="1"/>
      <c r="FGG755" s="1"/>
      <c r="FGH755" s="1"/>
      <c r="FGI755" s="1"/>
      <c r="FGJ755" s="1"/>
      <c r="FGK755" s="1"/>
      <c r="FGL755" s="1"/>
      <c r="FGM755" s="1"/>
      <c r="FGN755" s="1"/>
      <c r="FGO755" s="1"/>
      <c r="FGP755" s="1"/>
      <c r="FGQ755" s="1"/>
      <c r="FGR755" s="1"/>
      <c r="FGS755" s="1"/>
      <c r="FGT755" s="1"/>
      <c r="FGU755" s="1"/>
      <c r="FGV755" s="1"/>
      <c r="FGW755" s="1"/>
      <c r="FGX755" s="1"/>
      <c r="FGY755" s="1"/>
      <c r="FGZ755" s="1"/>
      <c r="FHA755" s="1"/>
      <c r="FHB755" s="1"/>
      <c r="FHC755" s="1"/>
      <c r="FHD755" s="1"/>
      <c r="FHE755" s="1"/>
      <c r="FHF755" s="1"/>
      <c r="FHG755" s="1"/>
      <c r="FHH755" s="1"/>
      <c r="FHI755" s="1"/>
      <c r="FHJ755" s="1"/>
      <c r="FHK755" s="1"/>
      <c r="FHL755" s="1"/>
      <c r="FHM755" s="1"/>
      <c r="FHN755" s="1"/>
      <c r="FHO755" s="1"/>
      <c r="FHP755" s="1"/>
      <c r="FHQ755" s="1"/>
      <c r="FHR755" s="1"/>
      <c r="FHS755" s="1"/>
      <c r="FHT755" s="1"/>
      <c r="FHU755" s="1"/>
      <c r="FHV755" s="1"/>
      <c r="FHW755" s="1"/>
      <c r="FHX755" s="1"/>
      <c r="FHY755" s="1"/>
      <c r="FHZ755" s="1"/>
      <c r="FIA755" s="1"/>
      <c r="FIB755" s="1"/>
      <c r="FIC755" s="1"/>
      <c r="FID755" s="1"/>
      <c r="FIE755" s="1"/>
      <c r="FIF755" s="1"/>
      <c r="FIG755" s="1"/>
      <c r="FIH755" s="1"/>
      <c r="FII755" s="1"/>
      <c r="FIJ755" s="1"/>
      <c r="FIK755" s="1"/>
      <c r="FIL755" s="1"/>
      <c r="FIM755" s="1"/>
      <c r="FIN755" s="1"/>
      <c r="FIO755" s="1"/>
      <c r="FIP755" s="1"/>
      <c r="FIQ755" s="1"/>
      <c r="FIR755" s="1"/>
      <c r="FIS755" s="1"/>
      <c r="FIT755" s="1"/>
      <c r="FIU755" s="1"/>
      <c r="FIV755" s="1"/>
      <c r="FIW755" s="1"/>
      <c r="FIX755" s="1"/>
      <c r="FIY755" s="1"/>
      <c r="FIZ755" s="1"/>
      <c r="FJA755" s="1"/>
      <c r="FJB755" s="1"/>
      <c r="FJC755" s="1"/>
      <c r="FJD755" s="1"/>
      <c r="FJE755" s="1"/>
      <c r="FJF755" s="1"/>
      <c r="FJG755" s="1"/>
      <c r="FJH755" s="1"/>
      <c r="FJI755" s="1"/>
      <c r="FJJ755" s="1"/>
      <c r="FJK755" s="1"/>
      <c r="FJL755" s="1"/>
      <c r="FJM755" s="1"/>
      <c r="FJN755" s="1"/>
      <c r="FJO755" s="1"/>
      <c r="FJP755" s="1"/>
      <c r="FJQ755" s="1"/>
      <c r="FJR755" s="1"/>
      <c r="FJS755" s="1"/>
      <c r="FJT755" s="1"/>
      <c r="FJU755" s="1"/>
      <c r="FJV755" s="1"/>
      <c r="FJW755" s="1"/>
      <c r="FJX755" s="1"/>
      <c r="FJY755" s="1"/>
      <c r="FJZ755" s="1"/>
      <c r="FKA755" s="1"/>
      <c r="FKB755" s="1"/>
      <c r="FKC755" s="1"/>
      <c r="FKD755" s="1"/>
      <c r="FKE755" s="1"/>
      <c r="FKF755" s="1"/>
      <c r="FKG755" s="1"/>
      <c r="FKH755" s="1"/>
      <c r="FKI755" s="1"/>
      <c r="FKJ755" s="1"/>
      <c r="FKK755" s="1"/>
      <c r="FKL755" s="1"/>
      <c r="FKM755" s="1"/>
      <c r="FKN755" s="1"/>
      <c r="FKO755" s="1"/>
      <c r="FKP755" s="1"/>
      <c r="FKQ755" s="1"/>
      <c r="FKR755" s="1"/>
      <c r="FKS755" s="1"/>
      <c r="FKT755" s="1"/>
      <c r="FKU755" s="1"/>
      <c r="FKV755" s="1"/>
      <c r="FKW755" s="1"/>
      <c r="FKX755" s="1"/>
      <c r="FKY755" s="1"/>
      <c r="FKZ755" s="1"/>
      <c r="FLA755" s="1"/>
      <c r="FLB755" s="1"/>
      <c r="FLC755" s="1"/>
      <c r="FLD755" s="1"/>
      <c r="FLE755" s="1"/>
      <c r="FLF755" s="1"/>
      <c r="FLG755" s="1"/>
      <c r="FLH755" s="1"/>
      <c r="FLI755" s="1"/>
      <c r="FLJ755" s="1"/>
      <c r="FLK755" s="1"/>
      <c r="FLL755" s="1"/>
      <c r="FLM755" s="1"/>
      <c r="FLN755" s="1"/>
      <c r="FLO755" s="1"/>
      <c r="FLP755" s="1"/>
      <c r="FLQ755" s="1"/>
      <c r="FLR755" s="1"/>
      <c r="FLS755" s="1"/>
      <c r="FLT755" s="1"/>
      <c r="FLU755" s="1"/>
      <c r="FLV755" s="1"/>
      <c r="FLW755" s="1"/>
      <c r="FLX755" s="1"/>
      <c r="FLY755" s="1"/>
      <c r="FLZ755" s="1"/>
      <c r="FMA755" s="1"/>
      <c r="FMB755" s="1"/>
      <c r="FMC755" s="1"/>
      <c r="FMD755" s="1"/>
      <c r="FME755" s="1"/>
      <c r="FMF755" s="1"/>
      <c r="FMG755" s="1"/>
      <c r="FMH755" s="1"/>
      <c r="FMI755" s="1"/>
      <c r="FMJ755" s="1"/>
      <c r="FMK755" s="1"/>
      <c r="FML755" s="1"/>
      <c r="FMM755" s="1"/>
      <c r="FMN755" s="1"/>
      <c r="FMO755" s="1"/>
      <c r="FMP755" s="1"/>
      <c r="FMQ755" s="1"/>
      <c r="FMR755" s="1"/>
      <c r="FMS755" s="1"/>
      <c r="FMT755" s="1"/>
      <c r="FMU755" s="1"/>
      <c r="FMV755" s="1"/>
      <c r="FMW755" s="1"/>
      <c r="FMX755" s="1"/>
      <c r="FMY755" s="1"/>
      <c r="FMZ755" s="1"/>
      <c r="FNA755" s="1"/>
      <c r="FNB755" s="1"/>
      <c r="FNC755" s="1"/>
      <c r="FND755" s="1"/>
      <c r="FNE755" s="1"/>
      <c r="FNF755" s="1"/>
      <c r="FNG755" s="1"/>
      <c r="FNH755" s="1"/>
      <c r="FNI755" s="1"/>
      <c r="FNJ755" s="1"/>
      <c r="FNK755" s="1"/>
      <c r="FNL755" s="1"/>
      <c r="FNM755" s="1"/>
      <c r="FNN755" s="1"/>
      <c r="FNO755" s="1"/>
      <c r="FNP755" s="1"/>
      <c r="FNQ755" s="1"/>
      <c r="FNR755" s="1"/>
      <c r="FNS755" s="1"/>
      <c r="FNT755" s="1"/>
      <c r="FNU755" s="1"/>
      <c r="FNV755" s="1"/>
      <c r="FNW755" s="1"/>
      <c r="FNX755" s="1"/>
      <c r="FNY755" s="1"/>
      <c r="FNZ755" s="1"/>
      <c r="FOA755" s="1"/>
      <c r="FOB755" s="1"/>
      <c r="FOC755" s="1"/>
      <c r="FOD755" s="1"/>
      <c r="FOE755" s="1"/>
      <c r="FOF755" s="1"/>
      <c r="FOG755" s="1"/>
      <c r="FOH755" s="1"/>
      <c r="FOI755" s="1"/>
      <c r="FOJ755" s="1"/>
      <c r="FOK755" s="1"/>
      <c r="FOL755" s="1"/>
      <c r="FOM755" s="1"/>
      <c r="FON755" s="1"/>
      <c r="FOO755" s="1"/>
      <c r="FOP755" s="1"/>
      <c r="FOQ755" s="1"/>
      <c r="FOR755" s="1"/>
      <c r="FOS755" s="1"/>
      <c r="FOT755" s="1"/>
      <c r="FOU755" s="1"/>
      <c r="FOV755" s="1"/>
      <c r="FOW755" s="1"/>
      <c r="FOX755" s="1"/>
      <c r="FOY755" s="1"/>
      <c r="FOZ755" s="1"/>
      <c r="FPA755" s="1"/>
      <c r="FPB755" s="1"/>
      <c r="FPC755" s="1"/>
      <c r="FPD755" s="1"/>
      <c r="FPE755" s="1"/>
      <c r="FPF755" s="1"/>
      <c r="FPG755" s="1"/>
      <c r="FPH755" s="1"/>
      <c r="FPI755" s="1"/>
      <c r="FPJ755" s="1"/>
      <c r="FPK755" s="1"/>
      <c r="FPL755" s="1"/>
      <c r="FPM755" s="1"/>
      <c r="FPN755" s="1"/>
      <c r="FPO755" s="1"/>
      <c r="FPP755" s="1"/>
      <c r="FPQ755" s="1"/>
      <c r="FPR755" s="1"/>
      <c r="FPS755" s="1"/>
      <c r="FPT755" s="1"/>
      <c r="FPU755" s="1"/>
      <c r="FPV755" s="1"/>
      <c r="FPW755" s="1"/>
      <c r="FPX755" s="1"/>
      <c r="FPY755" s="1"/>
      <c r="FPZ755" s="1"/>
      <c r="FQA755" s="1"/>
      <c r="FQB755" s="1"/>
      <c r="FQC755" s="1"/>
      <c r="FQD755" s="1"/>
      <c r="FQE755" s="1"/>
      <c r="FQF755" s="1"/>
      <c r="FQG755" s="1"/>
      <c r="FQH755" s="1"/>
      <c r="FQI755" s="1"/>
      <c r="FQJ755" s="1"/>
      <c r="FQK755" s="1"/>
      <c r="FQL755" s="1"/>
      <c r="FQM755" s="1"/>
      <c r="FQN755" s="1"/>
      <c r="FQO755" s="1"/>
      <c r="FQP755" s="1"/>
      <c r="FQQ755" s="1"/>
      <c r="FQR755" s="1"/>
      <c r="FQS755" s="1"/>
      <c r="FQT755" s="1"/>
      <c r="FQU755" s="1"/>
      <c r="FQV755" s="1"/>
      <c r="FQW755" s="1"/>
      <c r="FQX755" s="1"/>
      <c r="FQY755" s="1"/>
      <c r="FQZ755" s="1"/>
      <c r="FRA755" s="1"/>
      <c r="FRB755" s="1"/>
      <c r="FRC755" s="1"/>
      <c r="FRD755" s="1"/>
      <c r="FRE755" s="1"/>
      <c r="FRF755" s="1"/>
      <c r="FRG755" s="1"/>
      <c r="FRH755" s="1"/>
      <c r="FRI755" s="1"/>
      <c r="FRJ755" s="1"/>
      <c r="FRK755" s="1"/>
      <c r="FRL755" s="1"/>
      <c r="FRM755" s="1"/>
      <c r="FRN755" s="1"/>
      <c r="FRO755" s="1"/>
      <c r="FRP755" s="1"/>
      <c r="FRQ755" s="1"/>
      <c r="FRR755" s="1"/>
      <c r="FRS755" s="1"/>
      <c r="FRT755" s="1"/>
      <c r="FRU755" s="1"/>
      <c r="FRV755" s="1"/>
      <c r="FRW755" s="1"/>
      <c r="FRX755" s="1"/>
      <c r="FRY755" s="1"/>
      <c r="FRZ755" s="1"/>
      <c r="FSA755" s="1"/>
      <c r="FSB755" s="1"/>
      <c r="FSC755" s="1"/>
      <c r="FSD755" s="1"/>
      <c r="FSE755" s="1"/>
      <c r="FSF755" s="1"/>
      <c r="FSG755" s="1"/>
      <c r="FSH755" s="1"/>
      <c r="FSI755" s="1"/>
      <c r="FSJ755" s="1"/>
      <c r="FSK755" s="1"/>
      <c r="FSL755" s="1"/>
      <c r="FSM755" s="1"/>
      <c r="FSN755" s="1"/>
      <c r="FSO755" s="1"/>
      <c r="FSP755" s="1"/>
      <c r="FSQ755" s="1"/>
      <c r="FSR755" s="1"/>
      <c r="FSS755" s="1"/>
      <c r="FST755" s="1"/>
      <c r="FSU755" s="1"/>
      <c r="FSV755" s="1"/>
      <c r="FSW755" s="1"/>
      <c r="FSX755" s="1"/>
      <c r="FSY755" s="1"/>
      <c r="FSZ755" s="1"/>
      <c r="FTA755" s="1"/>
      <c r="FTB755" s="1"/>
      <c r="FTC755" s="1"/>
      <c r="FTD755" s="1"/>
      <c r="FTE755" s="1"/>
      <c r="FTF755" s="1"/>
      <c r="FTG755" s="1"/>
      <c r="FTH755" s="1"/>
      <c r="FTI755" s="1"/>
      <c r="FTJ755" s="1"/>
      <c r="FTK755" s="1"/>
      <c r="FTL755" s="1"/>
      <c r="FTM755" s="1"/>
      <c r="FTN755" s="1"/>
      <c r="FTO755" s="1"/>
      <c r="FTP755" s="1"/>
      <c r="FTQ755" s="1"/>
      <c r="FTR755" s="1"/>
      <c r="FTS755" s="1"/>
      <c r="FTT755" s="1"/>
      <c r="FTU755" s="1"/>
      <c r="FTV755" s="1"/>
      <c r="FTW755" s="1"/>
      <c r="FTX755" s="1"/>
      <c r="FTY755" s="1"/>
      <c r="FTZ755" s="1"/>
      <c r="FUA755" s="1"/>
      <c r="FUB755" s="1"/>
      <c r="FUC755" s="1"/>
      <c r="FUD755" s="1"/>
      <c r="FUE755" s="1"/>
      <c r="FUF755" s="1"/>
      <c r="FUG755" s="1"/>
      <c r="FUH755" s="1"/>
      <c r="FUI755" s="1"/>
      <c r="FUJ755" s="1"/>
      <c r="FUK755" s="1"/>
      <c r="FUL755" s="1"/>
      <c r="FUM755" s="1"/>
      <c r="FUN755" s="1"/>
      <c r="FUO755" s="1"/>
      <c r="FUP755" s="1"/>
      <c r="FUQ755" s="1"/>
      <c r="FUR755" s="1"/>
      <c r="FUS755" s="1"/>
      <c r="FUT755" s="1"/>
      <c r="FUU755" s="1"/>
      <c r="FUV755" s="1"/>
      <c r="FUW755" s="1"/>
      <c r="FUX755" s="1"/>
      <c r="FUY755" s="1"/>
      <c r="FUZ755" s="1"/>
      <c r="FVA755" s="1"/>
      <c r="FVB755" s="1"/>
      <c r="FVC755" s="1"/>
      <c r="FVD755" s="1"/>
      <c r="FVE755" s="1"/>
      <c r="FVF755" s="1"/>
      <c r="FVG755" s="1"/>
      <c r="FVH755" s="1"/>
      <c r="FVI755" s="1"/>
      <c r="FVJ755" s="1"/>
      <c r="FVK755" s="1"/>
      <c r="FVL755" s="1"/>
      <c r="FVM755" s="1"/>
      <c r="FVN755" s="1"/>
      <c r="FVO755" s="1"/>
      <c r="FVP755" s="1"/>
      <c r="FVQ755" s="1"/>
      <c r="FVR755" s="1"/>
      <c r="FVS755" s="1"/>
      <c r="FVT755" s="1"/>
      <c r="FVU755" s="1"/>
      <c r="FVV755" s="1"/>
      <c r="FVW755" s="1"/>
      <c r="FVX755" s="1"/>
      <c r="FVY755" s="1"/>
      <c r="FVZ755" s="1"/>
      <c r="FWA755" s="1"/>
      <c r="FWB755" s="1"/>
      <c r="FWC755" s="1"/>
      <c r="FWD755" s="1"/>
      <c r="FWE755" s="1"/>
      <c r="FWF755" s="1"/>
      <c r="FWG755" s="1"/>
      <c r="FWH755" s="1"/>
      <c r="FWI755" s="1"/>
      <c r="FWJ755" s="1"/>
      <c r="FWK755" s="1"/>
      <c r="FWL755" s="1"/>
      <c r="FWM755" s="1"/>
      <c r="FWN755" s="1"/>
      <c r="FWO755" s="1"/>
      <c r="FWP755" s="1"/>
      <c r="FWQ755" s="1"/>
      <c r="FWR755" s="1"/>
      <c r="FWS755" s="1"/>
      <c r="FWT755" s="1"/>
      <c r="FWU755" s="1"/>
      <c r="FWV755" s="1"/>
      <c r="FWW755" s="1"/>
      <c r="FWX755" s="1"/>
      <c r="FWY755" s="1"/>
      <c r="FWZ755" s="1"/>
      <c r="FXA755" s="1"/>
      <c r="FXB755" s="1"/>
      <c r="FXC755" s="1"/>
      <c r="FXD755" s="1"/>
      <c r="FXE755" s="1"/>
      <c r="FXF755" s="1"/>
      <c r="FXG755" s="1"/>
      <c r="FXH755" s="1"/>
      <c r="FXI755" s="1"/>
      <c r="FXJ755" s="1"/>
      <c r="FXK755" s="1"/>
      <c r="FXL755" s="1"/>
      <c r="FXM755" s="1"/>
      <c r="FXN755" s="1"/>
      <c r="FXO755" s="1"/>
      <c r="FXP755" s="1"/>
      <c r="FXQ755" s="1"/>
      <c r="FXR755" s="1"/>
      <c r="FXS755" s="1"/>
      <c r="FXT755" s="1"/>
      <c r="FXU755" s="1"/>
      <c r="FXV755" s="1"/>
      <c r="FXW755" s="1"/>
      <c r="FXX755" s="1"/>
      <c r="FXY755" s="1"/>
      <c r="FXZ755" s="1"/>
      <c r="FYA755" s="1"/>
      <c r="FYB755" s="1"/>
      <c r="FYC755" s="1"/>
      <c r="FYD755" s="1"/>
      <c r="FYE755" s="1"/>
      <c r="FYF755" s="1"/>
      <c r="FYG755" s="1"/>
      <c r="FYH755" s="1"/>
      <c r="FYI755" s="1"/>
      <c r="FYJ755" s="1"/>
      <c r="FYK755" s="1"/>
      <c r="FYL755" s="1"/>
      <c r="FYM755" s="1"/>
      <c r="FYN755" s="1"/>
      <c r="FYO755" s="1"/>
      <c r="FYP755" s="1"/>
      <c r="FYQ755" s="1"/>
      <c r="FYR755" s="1"/>
      <c r="FYS755" s="1"/>
      <c r="FYT755" s="1"/>
      <c r="FYU755" s="1"/>
      <c r="FYV755" s="1"/>
      <c r="FYW755" s="1"/>
      <c r="FYX755" s="1"/>
      <c r="FYY755" s="1"/>
      <c r="FYZ755" s="1"/>
      <c r="FZA755" s="1"/>
      <c r="FZB755" s="1"/>
      <c r="FZC755" s="1"/>
      <c r="FZD755" s="1"/>
      <c r="FZE755" s="1"/>
      <c r="FZF755" s="1"/>
      <c r="FZG755" s="1"/>
      <c r="FZH755" s="1"/>
      <c r="FZI755" s="1"/>
      <c r="FZJ755" s="1"/>
      <c r="FZK755" s="1"/>
      <c r="FZL755" s="1"/>
      <c r="FZM755" s="1"/>
      <c r="FZN755" s="1"/>
      <c r="FZO755" s="1"/>
      <c r="FZP755" s="1"/>
      <c r="FZQ755" s="1"/>
      <c r="FZR755" s="1"/>
      <c r="FZS755" s="1"/>
      <c r="FZT755" s="1"/>
      <c r="FZU755" s="1"/>
      <c r="FZV755" s="1"/>
      <c r="FZW755" s="1"/>
      <c r="FZX755" s="1"/>
      <c r="FZY755" s="1"/>
      <c r="FZZ755" s="1"/>
      <c r="GAA755" s="1"/>
      <c r="GAB755" s="1"/>
      <c r="GAC755" s="1"/>
      <c r="GAD755" s="1"/>
      <c r="GAE755" s="1"/>
      <c r="GAF755" s="1"/>
      <c r="GAG755" s="1"/>
      <c r="GAH755" s="1"/>
      <c r="GAI755" s="1"/>
      <c r="GAJ755" s="1"/>
      <c r="GAK755" s="1"/>
      <c r="GAL755" s="1"/>
      <c r="GAM755" s="1"/>
      <c r="GAN755" s="1"/>
      <c r="GAO755" s="1"/>
      <c r="GAP755" s="1"/>
      <c r="GAQ755" s="1"/>
      <c r="GAR755" s="1"/>
      <c r="GAS755" s="1"/>
      <c r="GAT755" s="1"/>
      <c r="GAU755" s="1"/>
      <c r="GAV755" s="1"/>
      <c r="GAW755" s="1"/>
      <c r="GAX755" s="1"/>
      <c r="GAY755" s="1"/>
      <c r="GAZ755" s="1"/>
      <c r="GBA755" s="1"/>
      <c r="GBB755" s="1"/>
      <c r="GBC755" s="1"/>
      <c r="GBD755" s="1"/>
      <c r="GBE755" s="1"/>
      <c r="GBF755" s="1"/>
      <c r="GBG755" s="1"/>
      <c r="GBH755" s="1"/>
      <c r="GBI755" s="1"/>
      <c r="GBJ755" s="1"/>
      <c r="GBK755" s="1"/>
      <c r="GBL755" s="1"/>
      <c r="GBM755" s="1"/>
      <c r="GBN755" s="1"/>
      <c r="GBO755" s="1"/>
      <c r="GBP755" s="1"/>
      <c r="GBQ755" s="1"/>
      <c r="GBR755" s="1"/>
      <c r="GBS755" s="1"/>
      <c r="GBT755" s="1"/>
      <c r="GBU755" s="1"/>
      <c r="GBV755" s="1"/>
      <c r="GBW755" s="1"/>
      <c r="GBX755" s="1"/>
      <c r="GBY755" s="1"/>
      <c r="GBZ755" s="1"/>
      <c r="GCA755" s="1"/>
      <c r="GCB755" s="1"/>
      <c r="GCC755" s="1"/>
      <c r="GCD755" s="1"/>
      <c r="GCE755" s="1"/>
      <c r="GCF755" s="1"/>
      <c r="GCG755" s="1"/>
      <c r="GCH755" s="1"/>
      <c r="GCI755" s="1"/>
      <c r="GCJ755" s="1"/>
      <c r="GCK755" s="1"/>
      <c r="GCL755" s="1"/>
      <c r="GCM755" s="1"/>
      <c r="GCN755" s="1"/>
      <c r="GCO755" s="1"/>
      <c r="GCP755" s="1"/>
      <c r="GCQ755" s="1"/>
      <c r="GCR755" s="1"/>
      <c r="GCS755" s="1"/>
      <c r="GCT755" s="1"/>
      <c r="GCU755" s="1"/>
      <c r="GCV755" s="1"/>
      <c r="GCW755" s="1"/>
      <c r="GCX755" s="1"/>
      <c r="GCY755" s="1"/>
      <c r="GCZ755" s="1"/>
      <c r="GDA755" s="1"/>
      <c r="GDB755" s="1"/>
      <c r="GDC755" s="1"/>
      <c r="GDD755" s="1"/>
      <c r="GDE755" s="1"/>
      <c r="GDF755" s="1"/>
      <c r="GDG755" s="1"/>
      <c r="GDH755" s="1"/>
      <c r="GDI755" s="1"/>
      <c r="GDJ755" s="1"/>
      <c r="GDK755" s="1"/>
      <c r="GDL755" s="1"/>
      <c r="GDM755" s="1"/>
      <c r="GDN755" s="1"/>
      <c r="GDO755" s="1"/>
      <c r="GDP755" s="1"/>
      <c r="GDQ755" s="1"/>
      <c r="GDR755" s="1"/>
      <c r="GDS755" s="1"/>
      <c r="GDT755" s="1"/>
      <c r="GDU755" s="1"/>
      <c r="GDV755" s="1"/>
      <c r="GDW755" s="1"/>
      <c r="GDX755" s="1"/>
      <c r="GDY755" s="1"/>
      <c r="GDZ755" s="1"/>
      <c r="GEA755" s="1"/>
      <c r="GEB755" s="1"/>
      <c r="GEC755" s="1"/>
      <c r="GED755" s="1"/>
      <c r="GEE755" s="1"/>
      <c r="GEF755" s="1"/>
      <c r="GEG755" s="1"/>
      <c r="GEH755" s="1"/>
      <c r="GEI755" s="1"/>
      <c r="GEJ755" s="1"/>
      <c r="GEK755" s="1"/>
      <c r="GEL755" s="1"/>
      <c r="GEM755" s="1"/>
      <c r="GEN755" s="1"/>
      <c r="GEO755" s="1"/>
      <c r="GEP755" s="1"/>
      <c r="GEQ755" s="1"/>
      <c r="GER755" s="1"/>
      <c r="GES755" s="1"/>
      <c r="GET755" s="1"/>
      <c r="GEU755" s="1"/>
      <c r="GEV755" s="1"/>
      <c r="GEW755" s="1"/>
      <c r="GEX755" s="1"/>
      <c r="GEY755" s="1"/>
      <c r="GEZ755" s="1"/>
      <c r="GFA755" s="1"/>
      <c r="GFB755" s="1"/>
      <c r="GFC755" s="1"/>
      <c r="GFD755" s="1"/>
      <c r="GFE755" s="1"/>
      <c r="GFF755" s="1"/>
      <c r="GFG755" s="1"/>
      <c r="GFH755" s="1"/>
      <c r="GFI755" s="1"/>
      <c r="GFJ755" s="1"/>
      <c r="GFK755" s="1"/>
      <c r="GFL755" s="1"/>
      <c r="GFM755" s="1"/>
      <c r="GFN755" s="1"/>
      <c r="GFO755" s="1"/>
      <c r="GFP755" s="1"/>
      <c r="GFQ755" s="1"/>
      <c r="GFR755" s="1"/>
      <c r="GFS755" s="1"/>
      <c r="GFT755" s="1"/>
      <c r="GFU755" s="1"/>
      <c r="GFV755" s="1"/>
      <c r="GFW755" s="1"/>
      <c r="GFX755" s="1"/>
      <c r="GFY755" s="1"/>
      <c r="GFZ755" s="1"/>
      <c r="GGA755" s="1"/>
      <c r="GGB755" s="1"/>
      <c r="GGC755" s="1"/>
      <c r="GGD755" s="1"/>
      <c r="GGE755" s="1"/>
      <c r="GGF755" s="1"/>
      <c r="GGG755" s="1"/>
      <c r="GGH755" s="1"/>
      <c r="GGI755" s="1"/>
      <c r="GGJ755" s="1"/>
      <c r="GGK755" s="1"/>
      <c r="GGL755" s="1"/>
      <c r="GGM755" s="1"/>
      <c r="GGN755" s="1"/>
      <c r="GGO755" s="1"/>
      <c r="GGP755" s="1"/>
      <c r="GGQ755" s="1"/>
      <c r="GGR755" s="1"/>
      <c r="GGS755" s="1"/>
      <c r="GGT755" s="1"/>
      <c r="GGU755" s="1"/>
      <c r="GGV755" s="1"/>
      <c r="GGW755" s="1"/>
      <c r="GGX755" s="1"/>
      <c r="GGY755" s="1"/>
      <c r="GGZ755" s="1"/>
      <c r="GHA755" s="1"/>
      <c r="GHB755" s="1"/>
      <c r="GHC755" s="1"/>
      <c r="GHD755" s="1"/>
      <c r="GHE755" s="1"/>
      <c r="GHF755" s="1"/>
      <c r="GHG755" s="1"/>
      <c r="GHH755" s="1"/>
      <c r="GHI755" s="1"/>
      <c r="GHJ755" s="1"/>
      <c r="GHK755" s="1"/>
      <c r="GHL755" s="1"/>
      <c r="GHM755" s="1"/>
      <c r="GHN755" s="1"/>
      <c r="GHO755" s="1"/>
      <c r="GHP755" s="1"/>
      <c r="GHQ755" s="1"/>
      <c r="GHR755" s="1"/>
      <c r="GHS755" s="1"/>
      <c r="GHT755" s="1"/>
      <c r="GHU755" s="1"/>
      <c r="GHV755" s="1"/>
      <c r="GHW755" s="1"/>
      <c r="GHX755" s="1"/>
      <c r="GHY755" s="1"/>
      <c r="GHZ755" s="1"/>
      <c r="GIA755" s="1"/>
      <c r="GIB755" s="1"/>
      <c r="GIC755" s="1"/>
      <c r="GID755" s="1"/>
      <c r="GIE755" s="1"/>
      <c r="GIF755" s="1"/>
      <c r="GIG755" s="1"/>
      <c r="GIH755" s="1"/>
      <c r="GII755" s="1"/>
      <c r="GIJ755" s="1"/>
      <c r="GIK755" s="1"/>
      <c r="GIL755" s="1"/>
      <c r="GIM755" s="1"/>
      <c r="GIN755" s="1"/>
      <c r="GIO755" s="1"/>
      <c r="GIP755" s="1"/>
      <c r="GIQ755" s="1"/>
      <c r="GIR755" s="1"/>
      <c r="GIS755" s="1"/>
      <c r="GIT755" s="1"/>
      <c r="GIU755" s="1"/>
      <c r="GIV755" s="1"/>
      <c r="GIW755" s="1"/>
      <c r="GIX755" s="1"/>
      <c r="GIY755" s="1"/>
      <c r="GIZ755" s="1"/>
      <c r="GJA755" s="1"/>
      <c r="GJB755" s="1"/>
      <c r="GJC755" s="1"/>
      <c r="GJD755" s="1"/>
      <c r="GJE755" s="1"/>
      <c r="GJF755" s="1"/>
      <c r="GJG755" s="1"/>
      <c r="GJH755" s="1"/>
      <c r="GJI755" s="1"/>
      <c r="GJJ755" s="1"/>
      <c r="GJK755" s="1"/>
      <c r="GJL755" s="1"/>
      <c r="GJM755" s="1"/>
      <c r="GJN755" s="1"/>
      <c r="GJO755" s="1"/>
      <c r="GJP755" s="1"/>
      <c r="GJQ755" s="1"/>
      <c r="GJR755" s="1"/>
      <c r="GJS755" s="1"/>
      <c r="GJT755" s="1"/>
      <c r="GJU755" s="1"/>
      <c r="GJV755" s="1"/>
      <c r="GJW755" s="1"/>
      <c r="GJX755" s="1"/>
      <c r="GJY755" s="1"/>
      <c r="GJZ755" s="1"/>
      <c r="GKA755" s="1"/>
      <c r="GKB755" s="1"/>
      <c r="GKC755" s="1"/>
      <c r="GKD755" s="1"/>
      <c r="GKE755" s="1"/>
      <c r="GKF755" s="1"/>
      <c r="GKG755" s="1"/>
      <c r="GKH755" s="1"/>
      <c r="GKI755" s="1"/>
      <c r="GKJ755" s="1"/>
      <c r="GKK755" s="1"/>
      <c r="GKL755" s="1"/>
      <c r="GKM755" s="1"/>
      <c r="GKN755" s="1"/>
      <c r="GKO755" s="1"/>
      <c r="GKP755" s="1"/>
      <c r="GKQ755" s="1"/>
      <c r="GKR755" s="1"/>
      <c r="GKS755" s="1"/>
      <c r="GKT755" s="1"/>
      <c r="GKU755" s="1"/>
      <c r="GKV755" s="1"/>
      <c r="GKW755" s="1"/>
      <c r="GKX755" s="1"/>
      <c r="GKY755" s="1"/>
      <c r="GKZ755" s="1"/>
      <c r="GLA755" s="1"/>
      <c r="GLB755" s="1"/>
      <c r="GLC755" s="1"/>
      <c r="GLD755" s="1"/>
      <c r="GLE755" s="1"/>
      <c r="GLF755" s="1"/>
      <c r="GLG755" s="1"/>
      <c r="GLH755" s="1"/>
      <c r="GLI755" s="1"/>
      <c r="GLJ755" s="1"/>
      <c r="GLK755" s="1"/>
      <c r="GLL755" s="1"/>
      <c r="GLM755" s="1"/>
      <c r="GLN755" s="1"/>
      <c r="GLO755" s="1"/>
      <c r="GLP755" s="1"/>
      <c r="GLQ755" s="1"/>
      <c r="GLR755" s="1"/>
      <c r="GLS755" s="1"/>
      <c r="GLT755" s="1"/>
      <c r="GLU755" s="1"/>
      <c r="GLV755" s="1"/>
      <c r="GLW755" s="1"/>
      <c r="GLX755" s="1"/>
      <c r="GLY755" s="1"/>
      <c r="GLZ755" s="1"/>
      <c r="GMA755" s="1"/>
      <c r="GMB755" s="1"/>
      <c r="GMC755" s="1"/>
      <c r="GMD755" s="1"/>
      <c r="GME755" s="1"/>
      <c r="GMF755" s="1"/>
      <c r="GMG755" s="1"/>
      <c r="GMH755" s="1"/>
      <c r="GMI755" s="1"/>
      <c r="GMJ755" s="1"/>
      <c r="GMK755" s="1"/>
      <c r="GML755" s="1"/>
      <c r="GMM755" s="1"/>
      <c r="GMN755" s="1"/>
      <c r="GMO755" s="1"/>
      <c r="GMP755" s="1"/>
      <c r="GMQ755" s="1"/>
      <c r="GMR755" s="1"/>
      <c r="GMS755" s="1"/>
      <c r="GMT755" s="1"/>
      <c r="GMU755" s="1"/>
      <c r="GMV755" s="1"/>
      <c r="GMW755" s="1"/>
      <c r="GMX755" s="1"/>
      <c r="GMY755" s="1"/>
      <c r="GMZ755" s="1"/>
      <c r="GNA755" s="1"/>
      <c r="GNB755" s="1"/>
      <c r="GNC755" s="1"/>
      <c r="GND755" s="1"/>
      <c r="GNE755" s="1"/>
      <c r="GNF755" s="1"/>
      <c r="GNG755" s="1"/>
      <c r="GNH755" s="1"/>
      <c r="GNI755" s="1"/>
      <c r="GNJ755" s="1"/>
      <c r="GNK755" s="1"/>
      <c r="GNL755" s="1"/>
      <c r="GNM755" s="1"/>
      <c r="GNN755" s="1"/>
      <c r="GNO755" s="1"/>
      <c r="GNP755" s="1"/>
      <c r="GNQ755" s="1"/>
      <c r="GNR755" s="1"/>
      <c r="GNS755" s="1"/>
      <c r="GNT755" s="1"/>
      <c r="GNU755" s="1"/>
      <c r="GNV755" s="1"/>
      <c r="GNW755" s="1"/>
      <c r="GNX755" s="1"/>
      <c r="GNY755" s="1"/>
      <c r="GNZ755" s="1"/>
      <c r="GOA755" s="1"/>
      <c r="GOB755" s="1"/>
      <c r="GOC755" s="1"/>
      <c r="GOD755" s="1"/>
      <c r="GOE755" s="1"/>
      <c r="GOF755" s="1"/>
      <c r="GOG755" s="1"/>
      <c r="GOH755" s="1"/>
      <c r="GOI755" s="1"/>
      <c r="GOJ755" s="1"/>
      <c r="GOK755" s="1"/>
      <c r="GOL755" s="1"/>
      <c r="GOM755" s="1"/>
      <c r="GON755" s="1"/>
      <c r="GOO755" s="1"/>
      <c r="GOP755" s="1"/>
      <c r="GOQ755" s="1"/>
      <c r="GOR755" s="1"/>
      <c r="GOS755" s="1"/>
      <c r="GOT755" s="1"/>
      <c r="GOU755" s="1"/>
      <c r="GOV755" s="1"/>
      <c r="GOW755" s="1"/>
      <c r="GOX755" s="1"/>
      <c r="GOY755" s="1"/>
      <c r="GOZ755" s="1"/>
      <c r="GPA755" s="1"/>
      <c r="GPB755" s="1"/>
      <c r="GPC755" s="1"/>
      <c r="GPD755" s="1"/>
      <c r="GPE755" s="1"/>
      <c r="GPF755" s="1"/>
      <c r="GPG755" s="1"/>
      <c r="GPH755" s="1"/>
      <c r="GPI755" s="1"/>
      <c r="GPJ755" s="1"/>
      <c r="GPK755" s="1"/>
      <c r="GPL755" s="1"/>
      <c r="GPM755" s="1"/>
      <c r="GPN755" s="1"/>
      <c r="GPO755" s="1"/>
      <c r="GPP755" s="1"/>
      <c r="GPQ755" s="1"/>
      <c r="GPR755" s="1"/>
      <c r="GPS755" s="1"/>
      <c r="GPT755" s="1"/>
      <c r="GPU755" s="1"/>
      <c r="GPV755" s="1"/>
      <c r="GPW755" s="1"/>
      <c r="GPX755" s="1"/>
      <c r="GPY755" s="1"/>
      <c r="GPZ755" s="1"/>
      <c r="GQA755" s="1"/>
      <c r="GQB755" s="1"/>
      <c r="GQC755" s="1"/>
      <c r="GQD755" s="1"/>
      <c r="GQE755" s="1"/>
      <c r="GQF755" s="1"/>
      <c r="GQG755" s="1"/>
      <c r="GQH755" s="1"/>
      <c r="GQI755" s="1"/>
      <c r="GQJ755" s="1"/>
      <c r="GQK755" s="1"/>
      <c r="GQL755" s="1"/>
      <c r="GQM755" s="1"/>
      <c r="GQN755" s="1"/>
      <c r="GQO755" s="1"/>
      <c r="GQP755" s="1"/>
      <c r="GQQ755" s="1"/>
      <c r="GQR755" s="1"/>
      <c r="GQS755" s="1"/>
      <c r="GQT755" s="1"/>
      <c r="GQU755" s="1"/>
      <c r="GQV755" s="1"/>
      <c r="GQW755" s="1"/>
      <c r="GQX755" s="1"/>
      <c r="GQY755" s="1"/>
      <c r="GQZ755" s="1"/>
      <c r="GRA755" s="1"/>
      <c r="GRB755" s="1"/>
      <c r="GRC755" s="1"/>
      <c r="GRD755" s="1"/>
      <c r="GRE755" s="1"/>
      <c r="GRF755" s="1"/>
      <c r="GRG755" s="1"/>
      <c r="GRH755" s="1"/>
      <c r="GRI755" s="1"/>
      <c r="GRJ755" s="1"/>
      <c r="GRK755" s="1"/>
      <c r="GRL755" s="1"/>
      <c r="GRM755" s="1"/>
      <c r="GRN755" s="1"/>
      <c r="GRO755" s="1"/>
      <c r="GRP755" s="1"/>
      <c r="GRQ755" s="1"/>
      <c r="GRR755" s="1"/>
      <c r="GRS755" s="1"/>
      <c r="GRT755" s="1"/>
      <c r="GRU755" s="1"/>
      <c r="GRV755" s="1"/>
      <c r="GRW755" s="1"/>
      <c r="GRX755" s="1"/>
      <c r="GRY755" s="1"/>
      <c r="GRZ755" s="1"/>
      <c r="GSA755" s="1"/>
      <c r="GSB755" s="1"/>
      <c r="GSC755" s="1"/>
      <c r="GSD755" s="1"/>
      <c r="GSE755" s="1"/>
      <c r="GSF755" s="1"/>
      <c r="GSG755" s="1"/>
      <c r="GSH755" s="1"/>
      <c r="GSI755" s="1"/>
      <c r="GSJ755" s="1"/>
      <c r="GSK755" s="1"/>
      <c r="GSL755" s="1"/>
      <c r="GSM755" s="1"/>
      <c r="GSN755" s="1"/>
      <c r="GSO755" s="1"/>
      <c r="GSP755" s="1"/>
      <c r="GSQ755" s="1"/>
      <c r="GSR755" s="1"/>
      <c r="GSS755" s="1"/>
      <c r="GST755" s="1"/>
      <c r="GSU755" s="1"/>
      <c r="GSV755" s="1"/>
      <c r="GSW755" s="1"/>
      <c r="GSX755" s="1"/>
      <c r="GSY755" s="1"/>
      <c r="GSZ755" s="1"/>
      <c r="GTA755" s="1"/>
      <c r="GTB755" s="1"/>
      <c r="GTC755" s="1"/>
      <c r="GTD755" s="1"/>
      <c r="GTE755" s="1"/>
      <c r="GTF755" s="1"/>
      <c r="GTG755" s="1"/>
      <c r="GTH755" s="1"/>
      <c r="GTI755" s="1"/>
      <c r="GTJ755" s="1"/>
      <c r="GTK755" s="1"/>
      <c r="GTL755" s="1"/>
      <c r="GTM755" s="1"/>
      <c r="GTN755" s="1"/>
      <c r="GTO755" s="1"/>
      <c r="GTP755" s="1"/>
      <c r="GTQ755" s="1"/>
      <c r="GTR755" s="1"/>
      <c r="GTS755" s="1"/>
      <c r="GTT755" s="1"/>
      <c r="GTU755" s="1"/>
      <c r="GTV755" s="1"/>
      <c r="GTW755" s="1"/>
      <c r="GTX755" s="1"/>
      <c r="GTY755" s="1"/>
      <c r="GTZ755" s="1"/>
      <c r="GUA755" s="1"/>
      <c r="GUB755" s="1"/>
      <c r="GUC755" s="1"/>
      <c r="GUD755" s="1"/>
      <c r="GUE755" s="1"/>
      <c r="GUF755" s="1"/>
      <c r="GUG755" s="1"/>
      <c r="GUH755" s="1"/>
      <c r="GUI755" s="1"/>
      <c r="GUJ755" s="1"/>
      <c r="GUK755" s="1"/>
      <c r="GUL755" s="1"/>
      <c r="GUM755" s="1"/>
      <c r="GUN755" s="1"/>
      <c r="GUO755" s="1"/>
      <c r="GUP755" s="1"/>
      <c r="GUQ755" s="1"/>
      <c r="GUR755" s="1"/>
      <c r="GUS755" s="1"/>
      <c r="GUT755" s="1"/>
      <c r="GUU755" s="1"/>
      <c r="GUV755" s="1"/>
      <c r="GUW755" s="1"/>
      <c r="GUX755" s="1"/>
      <c r="GUY755" s="1"/>
      <c r="GUZ755" s="1"/>
      <c r="GVA755" s="1"/>
      <c r="GVB755" s="1"/>
      <c r="GVC755" s="1"/>
      <c r="GVD755" s="1"/>
      <c r="GVE755" s="1"/>
      <c r="GVF755" s="1"/>
      <c r="GVG755" s="1"/>
      <c r="GVH755" s="1"/>
      <c r="GVI755" s="1"/>
      <c r="GVJ755" s="1"/>
      <c r="GVK755" s="1"/>
      <c r="GVL755" s="1"/>
      <c r="GVM755" s="1"/>
      <c r="GVN755" s="1"/>
      <c r="GVO755" s="1"/>
      <c r="GVP755" s="1"/>
      <c r="GVQ755" s="1"/>
      <c r="GVR755" s="1"/>
      <c r="GVS755" s="1"/>
      <c r="GVT755" s="1"/>
      <c r="GVU755" s="1"/>
      <c r="GVV755" s="1"/>
      <c r="GVW755" s="1"/>
      <c r="GVX755" s="1"/>
      <c r="GVY755" s="1"/>
      <c r="GVZ755" s="1"/>
      <c r="GWA755" s="1"/>
      <c r="GWB755" s="1"/>
      <c r="GWC755" s="1"/>
      <c r="GWD755" s="1"/>
      <c r="GWE755" s="1"/>
      <c r="GWF755" s="1"/>
      <c r="GWG755" s="1"/>
      <c r="GWH755" s="1"/>
      <c r="GWI755" s="1"/>
      <c r="GWJ755" s="1"/>
      <c r="GWK755" s="1"/>
      <c r="GWL755" s="1"/>
      <c r="GWM755" s="1"/>
      <c r="GWN755" s="1"/>
      <c r="GWO755" s="1"/>
      <c r="GWP755" s="1"/>
      <c r="GWQ755" s="1"/>
      <c r="GWR755" s="1"/>
      <c r="GWS755" s="1"/>
      <c r="GWT755" s="1"/>
      <c r="GWU755" s="1"/>
      <c r="GWV755" s="1"/>
      <c r="GWW755" s="1"/>
      <c r="GWX755" s="1"/>
      <c r="GWY755" s="1"/>
      <c r="GWZ755" s="1"/>
      <c r="GXA755" s="1"/>
      <c r="GXB755" s="1"/>
      <c r="GXC755" s="1"/>
      <c r="GXD755" s="1"/>
      <c r="GXE755" s="1"/>
      <c r="GXF755" s="1"/>
      <c r="GXG755" s="1"/>
      <c r="GXH755" s="1"/>
      <c r="GXI755" s="1"/>
      <c r="GXJ755" s="1"/>
      <c r="GXK755" s="1"/>
      <c r="GXL755" s="1"/>
      <c r="GXM755" s="1"/>
      <c r="GXN755" s="1"/>
      <c r="GXO755" s="1"/>
      <c r="GXP755" s="1"/>
      <c r="GXQ755" s="1"/>
      <c r="GXR755" s="1"/>
      <c r="GXS755" s="1"/>
      <c r="GXT755" s="1"/>
      <c r="GXU755" s="1"/>
      <c r="GXV755" s="1"/>
      <c r="GXW755" s="1"/>
      <c r="GXX755" s="1"/>
      <c r="GXY755" s="1"/>
      <c r="GXZ755" s="1"/>
      <c r="GYA755" s="1"/>
      <c r="GYB755" s="1"/>
      <c r="GYC755" s="1"/>
      <c r="GYD755" s="1"/>
      <c r="GYE755" s="1"/>
      <c r="GYF755" s="1"/>
      <c r="GYG755" s="1"/>
      <c r="GYH755" s="1"/>
      <c r="GYI755" s="1"/>
      <c r="GYJ755" s="1"/>
      <c r="GYK755" s="1"/>
      <c r="GYL755" s="1"/>
      <c r="GYM755" s="1"/>
      <c r="GYN755" s="1"/>
      <c r="GYO755" s="1"/>
      <c r="GYP755" s="1"/>
      <c r="GYQ755" s="1"/>
      <c r="GYR755" s="1"/>
      <c r="GYS755" s="1"/>
      <c r="GYT755" s="1"/>
      <c r="GYU755" s="1"/>
      <c r="GYV755" s="1"/>
      <c r="GYW755" s="1"/>
      <c r="GYX755" s="1"/>
      <c r="GYY755" s="1"/>
      <c r="GYZ755" s="1"/>
      <c r="GZA755" s="1"/>
      <c r="GZB755" s="1"/>
      <c r="GZC755" s="1"/>
      <c r="GZD755" s="1"/>
      <c r="GZE755" s="1"/>
      <c r="GZF755" s="1"/>
      <c r="GZG755" s="1"/>
      <c r="GZH755" s="1"/>
      <c r="GZI755" s="1"/>
      <c r="GZJ755" s="1"/>
      <c r="GZK755" s="1"/>
      <c r="GZL755" s="1"/>
      <c r="GZM755" s="1"/>
      <c r="GZN755" s="1"/>
      <c r="GZO755" s="1"/>
      <c r="GZP755" s="1"/>
      <c r="GZQ755" s="1"/>
      <c r="GZR755" s="1"/>
      <c r="GZS755" s="1"/>
      <c r="GZT755" s="1"/>
      <c r="GZU755" s="1"/>
      <c r="GZV755" s="1"/>
      <c r="GZW755" s="1"/>
      <c r="GZX755" s="1"/>
      <c r="GZY755" s="1"/>
      <c r="GZZ755" s="1"/>
      <c r="HAA755" s="1"/>
      <c r="HAB755" s="1"/>
      <c r="HAC755" s="1"/>
      <c r="HAD755" s="1"/>
      <c r="HAE755" s="1"/>
      <c r="HAF755" s="1"/>
      <c r="HAG755" s="1"/>
      <c r="HAH755" s="1"/>
      <c r="HAI755" s="1"/>
      <c r="HAJ755" s="1"/>
      <c r="HAK755" s="1"/>
      <c r="HAL755" s="1"/>
      <c r="HAM755" s="1"/>
      <c r="HAN755" s="1"/>
      <c r="HAO755" s="1"/>
      <c r="HAP755" s="1"/>
      <c r="HAQ755" s="1"/>
      <c r="HAR755" s="1"/>
      <c r="HAS755" s="1"/>
      <c r="HAT755" s="1"/>
      <c r="HAU755" s="1"/>
      <c r="HAV755" s="1"/>
      <c r="HAW755" s="1"/>
      <c r="HAX755" s="1"/>
      <c r="HAY755" s="1"/>
      <c r="HAZ755" s="1"/>
      <c r="HBA755" s="1"/>
      <c r="HBB755" s="1"/>
      <c r="HBC755" s="1"/>
      <c r="HBD755" s="1"/>
      <c r="HBE755" s="1"/>
      <c r="HBF755" s="1"/>
      <c r="HBG755" s="1"/>
      <c r="HBH755" s="1"/>
      <c r="HBI755" s="1"/>
      <c r="HBJ755" s="1"/>
      <c r="HBK755" s="1"/>
      <c r="HBL755" s="1"/>
      <c r="HBM755" s="1"/>
      <c r="HBN755" s="1"/>
      <c r="HBO755" s="1"/>
      <c r="HBP755" s="1"/>
      <c r="HBQ755" s="1"/>
      <c r="HBR755" s="1"/>
      <c r="HBS755" s="1"/>
      <c r="HBT755" s="1"/>
      <c r="HBU755" s="1"/>
      <c r="HBV755" s="1"/>
      <c r="HBW755" s="1"/>
      <c r="HBX755" s="1"/>
      <c r="HBY755" s="1"/>
      <c r="HBZ755" s="1"/>
      <c r="HCA755" s="1"/>
      <c r="HCB755" s="1"/>
      <c r="HCC755" s="1"/>
      <c r="HCD755" s="1"/>
      <c r="HCE755" s="1"/>
      <c r="HCF755" s="1"/>
      <c r="HCG755" s="1"/>
      <c r="HCH755" s="1"/>
      <c r="HCI755" s="1"/>
      <c r="HCJ755" s="1"/>
      <c r="HCK755" s="1"/>
      <c r="HCL755" s="1"/>
      <c r="HCM755" s="1"/>
      <c r="HCN755" s="1"/>
      <c r="HCO755" s="1"/>
      <c r="HCP755" s="1"/>
      <c r="HCQ755" s="1"/>
      <c r="HCR755" s="1"/>
      <c r="HCS755" s="1"/>
      <c r="HCT755" s="1"/>
      <c r="HCU755" s="1"/>
      <c r="HCV755" s="1"/>
      <c r="HCW755" s="1"/>
      <c r="HCX755" s="1"/>
      <c r="HCY755" s="1"/>
      <c r="HCZ755" s="1"/>
      <c r="HDA755" s="1"/>
      <c r="HDB755" s="1"/>
      <c r="HDC755" s="1"/>
      <c r="HDD755" s="1"/>
      <c r="HDE755" s="1"/>
      <c r="HDF755" s="1"/>
      <c r="HDG755" s="1"/>
      <c r="HDH755" s="1"/>
      <c r="HDI755" s="1"/>
      <c r="HDJ755" s="1"/>
      <c r="HDK755" s="1"/>
      <c r="HDL755" s="1"/>
      <c r="HDM755" s="1"/>
      <c r="HDN755" s="1"/>
      <c r="HDO755" s="1"/>
      <c r="HDP755" s="1"/>
      <c r="HDQ755" s="1"/>
      <c r="HDR755" s="1"/>
      <c r="HDS755" s="1"/>
      <c r="HDT755" s="1"/>
      <c r="HDU755" s="1"/>
      <c r="HDV755" s="1"/>
      <c r="HDW755" s="1"/>
      <c r="HDX755" s="1"/>
      <c r="HDY755" s="1"/>
      <c r="HDZ755" s="1"/>
      <c r="HEA755" s="1"/>
      <c r="HEB755" s="1"/>
      <c r="HEC755" s="1"/>
      <c r="HED755" s="1"/>
      <c r="HEE755" s="1"/>
      <c r="HEF755" s="1"/>
      <c r="HEG755" s="1"/>
      <c r="HEH755" s="1"/>
      <c r="HEI755" s="1"/>
      <c r="HEJ755" s="1"/>
      <c r="HEK755" s="1"/>
      <c r="HEL755" s="1"/>
      <c r="HEM755" s="1"/>
      <c r="HEN755" s="1"/>
      <c r="HEO755" s="1"/>
      <c r="HEP755" s="1"/>
      <c r="HEQ755" s="1"/>
      <c r="HER755" s="1"/>
      <c r="HES755" s="1"/>
      <c r="HET755" s="1"/>
      <c r="HEU755" s="1"/>
      <c r="HEV755" s="1"/>
      <c r="HEW755" s="1"/>
      <c r="HEX755" s="1"/>
      <c r="HEY755" s="1"/>
      <c r="HEZ755" s="1"/>
      <c r="HFA755" s="1"/>
      <c r="HFB755" s="1"/>
      <c r="HFC755" s="1"/>
      <c r="HFD755" s="1"/>
      <c r="HFE755" s="1"/>
      <c r="HFF755" s="1"/>
      <c r="HFG755" s="1"/>
      <c r="HFH755" s="1"/>
      <c r="HFI755" s="1"/>
      <c r="HFJ755" s="1"/>
      <c r="HFK755" s="1"/>
      <c r="HFL755" s="1"/>
      <c r="HFM755" s="1"/>
      <c r="HFN755" s="1"/>
      <c r="HFO755" s="1"/>
      <c r="HFP755" s="1"/>
      <c r="HFQ755" s="1"/>
      <c r="HFR755" s="1"/>
      <c r="HFS755" s="1"/>
      <c r="HFT755" s="1"/>
      <c r="HFU755" s="1"/>
      <c r="HFV755" s="1"/>
      <c r="HFW755" s="1"/>
      <c r="HFX755" s="1"/>
      <c r="HFY755" s="1"/>
      <c r="HFZ755" s="1"/>
      <c r="HGA755" s="1"/>
      <c r="HGB755" s="1"/>
      <c r="HGC755" s="1"/>
      <c r="HGD755" s="1"/>
      <c r="HGE755" s="1"/>
      <c r="HGF755" s="1"/>
      <c r="HGG755" s="1"/>
      <c r="HGH755" s="1"/>
      <c r="HGI755" s="1"/>
      <c r="HGJ755" s="1"/>
      <c r="HGK755" s="1"/>
      <c r="HGL755" s="1"/>
      <c r="HGM755" s="1"/>
      <c r="HGN755" s="1"/>
      <c r="HGO755" s="1"/>
      <c r="HGP755" s="1"/>
      <c r="HGQ755" s="1"/>
      <c r="HGR755" s="1"/>
      <c r="HGS755" s="1"/>
      <c r="HGT755" s="1"/>
      <c r="HGU755" s="1"/>
      <c r="HGV755" s="1"/>
      <c r="HGW755" s="1"/>
      <c r="HGX755" s="1"/>
      <c r="HGY755" s="1"/>
      <c r="HGZ755" s="1"/>
      <c r="HHA755" s="1"/>
      <c r="HHB755" s="1"/>
      <c r="HHC755" s="1"/>
      <c r="HHD755" s="1"/>
      <c r="HHE755" s="1"/>
      <c r="HHF755" s="1"/>
      <c r="HHG755" s="1"/>
      <c r="HHH755" s="1"/>
      <c r="HHI755" s="1"/>
      <c r="HHJ755" s="1"/>
      <c r="HHK755" s="1"/>
      <c r="HHL755" s="1"/>
      <c r="HHM755" s="1"/>
      <c r="HHN755" s="1"/>
      <c r="HHO755" s="1"/>
      <c r="HHP755" s="1"/>
      <c r="HHQ755" s="1"/>
      <c r="HHR755" s="1"/>
      <c r="HHS755" s="1"/>
      <c r="HHT755" s="1"/>
      <c r="HHU755" s="1"/>
      <c r="HHV755" s="1"/>
      <c r="HHW755" s="1"/>
      <c r="HHX755" s="1"/>
      <c r="HHY755" s="1"/>
      <c r="HHZ755" s="1"/>
      <c r="HIA755" s="1"/>
      <c r="HIB755" s="1"/>
      <c r="HIC755" s="1"/>
      <c r="HID755" s="1"/>
      <c r="HIE755" s="1"/>
      <c r="HIF755" s="1"/>
      <c r="HIG755" s="1"/>
      <c r="HIH755" s="1"/>
      <c r="HII755" s="1"/>
      <c r="HIJ755" s="1"/>
      <c r="HIK755" s="1"/>
      <c r="HIL755" s="1"/>
      <c r="HIM755" s="1"/>
      <c r="HIN755" s="1"/>
      <c r="HIO755" s="1"/>
      <c r="HIP755" s="1"/>
      <c r="HIQ755" s="1"/>
      <c r="HIR755" s="1"/>
      <c r="HIS755" s="1"/>
      <c r="HIT755" s="1"/>
      <c r="HIU755" s="1"/>
      <c r="HIV755" s="1"/>
      <c r="HIW755" s="1"/>
      <c r="HIX755" s="1"/>
      <c r="HIY755" s="1"/>
      <c r="HIZ755" s="1"/>
      <c r="HJA755" s="1"/>
      <c r="HJB755" s="1"/>
      <c r="HJC755" s="1"/>
      <c r="HJD755" s="1"/>
      <c r="HJE755" s="1"/>
      <c r="HJF755" s="1"/>
      <c r="HJG755" s="1"/>
      <c r="HJH755" s="1"/>
      <c r="HJI755" s="1"/>
      <c r="HJJ755" s="1"/>
      <c r="HJK755" s="1"/>
      <c r="HJL755" s="1"/>
      <c r="HJM755" s="1"/>
      <c r="HJN755" s="1"/>
      <c r="HJO755" s="1"/>
      <c r="HJP755" s="1"/>
      <c r="HJQ755" s="1"/>
      <c r="HJR755" s="1"/>
      <c r="HJS755" s="1"/>
      <c r="HJT755" s="1"/>
      <c r="HJU755" s="1"/>
      <c r="HJV755" s="1"/>
      <c r="HJW755" s="1"/>
      <c r="HJX755" s="1"/>
      <c r="HJY755" s="1"/>
      <c r="HJZ755" s="1"/>
      <c r="HKA755" s="1"/>
      <c r="HKB755" s="1"/>
      <c r="HKC755" s="1"/>
      <c r="HKD755" s="1"/>
      <c r="HKE755" s="1"/>
      <c r="HKF755" s="1"/>
      <c r="HKG755" s="1"/>
      <c r="HKH755" s="1"/>
      <c r="HKI755" s="1"/>
      <c r="HKJ755" s="1"/>
      <c r="HKK755" s="1"/>
      <c r="HKL755" s="1"/>
      <c r="HKM755" s="1"/>
      <c r="HKN755" s="1"/>
      <c r="HKO755" s="1"/>
      <c r="HKP755" s="1"/>
      <c r="HKQ755" s="1"/>
      <c r="HKR755" s="1"/>
      <c r="HKS755" s="1"/>
      <c r="HKT755" s="1"/>
      <c r="HKU755" s="1"/>
      <c r="HKV755" s="1"/>
      <c r="HKW755" s="1"/>
      <c r="HKX755" s="1"/>
      <c r="HKY755" s="1"/>
      <c r="HKZ755" s="1"/>
      <c r="HLA755" s="1"/>
      <c r="HLB755" s="1"/>
      <c r="HLC755" s="1"/>
      <c r="HLD755" s="1"/>
      <c r="HLE755" s="1"/>
      <c r="HLF755" s="1"/>
      <c r="HLG755" s="1"/>
      <c r="HLH755" s="1"/>
      <c r="HLI755" s="1"/>
      <c r="HLJ755" s="1"/>
      <c r="HLK755" s="1"/>
      <c r="HLL755" s="1"/>
      <c r="HLM755" s="1"/>
      <c r="HLN755" s="1"/>
      <c r="HLO755" s="1"/>
      <c r="HLP755" s="1"/>
      <c r="HLQ755" s="1"/>
      <c r="HLR755" s="1"/>
      <c r="HLS755" s="1"/>
      <c r="HLT755" s="1"/>
      <c r="HLU755" s="1"/>
      <c r="HLV755" s="1"/>
      <c r="HLW755" s="1"/>
      <c r="HLX755" s="1"/>
      <c r="HLY755" s="1"/>
      <c r="HLZ755" s="1"/>
      <c r="HMA755" s="1"/>
      <c r="HMB755" s="1"/>
      <c r="HMC755" s="1"/>
      <c r="HMD755" s="1"/>
      <c r="HME755" s="1"/>
      <c r="HMF755" s="1"/>
      <c r="HMG755" s="1"/>
      <c r="HMH755" s="1"/>
      <c r="HMI755" s="1"/>
      <c r="HMJ755" s="1"/>
      <c r="HMK755" s="1"/>
      <c r="HML755" s="1"/>
      <c r="HMM755" s="1"/>
      <c r="HMN755" s="1"/>
      <c r="HMO755" s="1"/>
      <c r="HMP755" s="1"/>
      <c r="HMQ755" s="1"/>
      <c r="HMR755" s="1"/>
      <c r="HMS755" s="1"/>
      <c r="HMT755" s="1"/>
      <c r="HMU755" s="1"/>
      <c r="HMV755" s="1"/>
      <c r="HMW755" s="1"/>
      <c r="HMX755" s="1"/>
      <c r="HMY755" s="1"/>
      <c r="HMZ755" s="1"/>
      <c r="HNA755" s="1"/>
      <c r="HNB755" s="1"/>
      <c r="HNC755" s="1"/>
      <c r="HND755" s="1"/>
      <c r="HNE755" s="1"/>
      <c r="HNF755" s="1"/>
      <c r="HNG755" s="1"/>
      <c r="HNH755" s="1"/>
      <c r="HNI755" s="1"/>
      <c r="HNJ755" s="1"/>
      <c r="HNK755" s="1"/>
      <c r="HNL755" s="1"/>
      <c r="HNM755" s="1"/>
      <c r="HNN755" s="1"/>
      <c r="HNO755" s="1"/>
      <c r="HNP755" s="1"/>
      <c r="HNQ755" s="1"/>
      <c r="HNR755" s="1"/>
      <c r="HNS755" s="1"/>
      <c r="HNT755" s="1"/>
      <c r="HNU755" s="1"/>
      <c r="HNV755" s="1"/>
      <c r="HNW755" s="1"/>
      <c r="HNX755" s="1"/>
      <c r="HNY755" s="1"/>
      <c r="HNZ755" s="1"/>
      <c r="HOA755" s="1"/>
      <c r="HOB755" s="1"/>
      <c r="HOC755" s="1"/>
      <c r="HOD755" s="1"/>
      <c r="HOE755" s="1"/>
      <c r="HOF755" s="1"/>
      <c r="HOG755" s="1"/>
      <c r="HOH755" s="1"/>
      <c r="HOI755" s="1"/>
      <c r="HOJ755" s="1"/>
      <c r="HOK755" s="1"/>
      <c r="HOL755" s="1"/>
      <c r="HOM755" s="1"/>
      <c r="HON755" s="1"/>
      <c r="HOO755" s="1"/>
      <c r="HOP755" s="1"/>
      <c r="HOQ755" s="1"/>
      <c r="HOR755" s="1"/>
      <c r="HOS755" s="1"/>
      <c r="HOT755" s="1"/>
      <c r="HOU755" s="1"/>
      <c r="HOV755" s="1"/>
      <c r="HOW755" s="1"/>
      <c r="HOX755" s="1"/>
      <c r="HOY755" s="1"/>
      <c r="HOZ755" s="1"/>
      <c r="HPA755" s="1"/>
      <c r="HPB755" s="1"/>
      <c r="HPC755" s="1"/>
      <c r="HPD755" s="1"/>
      <c r="HPE755" s="1"/>
      <c r="HPF755" s="1"/>
      <c r="HPG755" s="1"/>
      <c r="HPH755" s="1"/>
      <c r="HPI755" s="1"/>
      <c r="HPJ755" s="1"/>
      <c r="HPK755" s="1"/>
      <c r="HPL755" s="1"/>
      <c r="HPM755" s="1"/>
      <c r="HPN755" s="1"/>
      <c r="HPO755" s="1"/>
      <c r="HPP755" s="1"/>
      <c r="HPQ755" s="1"/>
      <c r="HPR755" s="1"/>
      <c r="HPS755" s="1"/>
      <c r="HPT755" s="1"/>
      <c r="HPU755" s="1"/>
      <c r="HPV755" s="1"/>
      <c r="HPW755" s="1"/>
      <c r="HPX755" s="1"/>
      <c r="HPY755" s="1"/>
      <c r="HPZ755" s="1"/>
      <c r="HQA755" s="1"/>
      <c r="HQB755" s="1"/>
      <c r="HQC755" s="1"/>
      <c r="HQD755" s="1"/>
      <c r="HQE755" s="1"/>
      <c r="HQF755" s="1"/>
      <c r="HQG755" s="1"/>
      <c r="HQH755" s="1"/>
      <c r="HQI755" s="1"/>
      <c r="HQJ755" s="1"/>
      <c r="HQK755" s="1"/>
      <c r="HQL755" s="1"/>
      <c r="HQM755" s="1"/>
      <c r="HQN755" s="1"/>
      <c r="HQO755" s="1"/>
      <c r="HQP755" s="1"/>
      <c r="HQQ755" s="1"/>
      <c r="HQR755" s="1"/>
      <c r="HQS755" s="1"/>
      <c r="HQT755" s="1"/>
      <c r="HQU755" s="1"/>
      <c r="HQV755" s="1"/>
      <c r="HQW755" s="1"/>
      <c r="HQX755" s="1"/>
      <c r="HQY755" s="1"/>
      <c r="HQZ755" s="1"/>
      <c r="HRA755" s="1"/>
      <c r="HRB755" s="1"/>
      <c r="HRC755" s="1"/>
      <c r="HRD755" s="1"/>
      <c r="HRE755" s="1"/>
      <c r="HRF755" s="1"/>
      <c r="HRG755" s="1"/>
      <c r="HRH755" s="1"/>
      <c r="HRI755" s="1"/>
      <c r="HRJ755" s="1"/>
      <c r="HRK755" s="1"/>
      <c r="HRL755" s="1"/>
      <c r="HRM755" s="1"/>
      <c r="HRN755" s="1"/>
      <c r="HRO755" s="1"/>
      <c r="HRP755" s="1"/>
      <c r="HRQ755" s="1"/>
      <c r="HRR755" s="1"/>
      <c r="HRS755" s="1"/>
      <c r="HRT755" s="1"/>
      <c r="HRU755" s="1"/>
      <c r="HRV755" s="1"/>
      <c r="HRW755" s="1"/>
      <c r="HRX755" s="1"/>
      <c r="HRY755" s="1"/>
      <c r="HRZ755" s="1"/>
      <c r="HSA755" s="1"/>
      <c r="HSB755" s="1"/>
      <c r="HSC755" s="1"/>
      <c r="HSD755" s="1"/>
      <c r="HSE755" s="1"/>
      <c r="HSF755" s="1"/>
      <c r="HSG755" s="1"/>
      <c r="HSH755" s="1"/>
      <c r="HSI755" s="1"/>
      <c r="HSJ755" s="1"/>
      <c r="HSK755" s="1"/>
      <c r="HSL755" s="1"/>
      <c r="HSM755" s="1"/>
      <c r="HSN755" s="1"/>
      <c r="HSO755" s="1"/>
      <c r="HSP755" s="1"/>
      <c r="HSQ755" s="1"/>
      <c r="HSR755" s="1"/>
      <c r="HSS755" s="1"/>
      <c r="HST755" s="1"/>
      <c r="HSU755" s="1"/>
      <c r="HSV755" s="1"/>
      <c r="HSW755" s="1"/>
      <c r="HSX755" s="1"/>
      <c r="HSY755" s="1"/>
      <c r="HSZ755" s="1"/>
      <c r="HTA755" s="1"/>
      <c r="HTB755" s="1"/>
      <c r="HTC755" s="1"/>
      <c r="HTD755" s="1"/>
      <c r="HTE755" s="1"/>
      <c r="HTF755" s="1"/>
      <c r="HTG755" s="1"/>
      <c r="HTH755" s="1"/>
      <c r="HTI755" s="1"/>
      <c r="HTJ755" s="1"/>
      <c r="HTK755" s="1"/>
      <c r="HTL755" s="1"/>
      <c r="HTM755" s="1"/>
      <c r="HTN755" s="1"/>
      <c r="HTO755" s="1"/>
      <c r="HTP755" s="1"/>
      <c r="HTQ755" s="1"/>
      <c r="HTR755" s="1"/>
      <c r="HTS755" s="1"/>
      <c r="HTT755" s="1"/>
      <c r="HTU755" s="1"/>
      <c r="HTV755" s="1"/>
      <c r="HTW755" s="1"/>
      <c r="HTX755" s="1"/>
      <c r="HTY755" s="1"/>
      <c r="HTZ755" s="1"/>
      <c r="HUA755" s="1"/>
      <c r="HUB755" s="1"/>
      <c r="HUC755" s="1"/>
      <c r="HUD755" s="1"/>
      <c r="HUE755" s="1"/>
      <c r="HUF755" s="1"/>
      <c r="HUG755" s="1"/>
      <c r="HUH755" s="1"/>
      <c r="HUI755" s="1"/>
      <c r="HUJ755" s="1"/>
      <c r="HUK755" s="1"/>
      <c r="HUL755" s="1"/>
      <c r="HUM755" s="1"/>
      <c r="HUN755" s="1"/>
      <c r="HUO755" s="1"/>
      <c r="HUP755" s="1"/>
      <c r="HUQ755" s="1"/>
      <c r="HUR755" s="1"/>
      <c r="HUS755" s="1"/>
      <c r="HUT755" s="1"/>
      <c r="HUU755" s="1"/>
      <c r="HUV755" s="1"/>
      <c r="HUW755" s="1"/>
      <c r="HUX755" s="1"/>
      <c r="HUY755" s="1"/>
      <c r="HUZ755" s="1"/>
      <c r="HVA755" s="1"/>
      <c r="HVB755" s="1"/>
      <c r="HVC755" s="1"/>
      <c r="HVD755" s="1"/>
      <c r="HVE755" s="1"/>
      <c r="HVF755" s="1"/>
      <c r="HVG755" s="1"/>
      <c r="HVH755" s="1"/>
      <c r="HVI755" s="1"/>
      <c r="HVJ755" s="1"/>
      <c r="HVK755" s="1"/>
      <c r="HVL755" s="1"/>
      <c r="HVM755" s="1"/>
      <c r="HVN755" s="1"/>
      <c r="HVO755" s="1"/>
      <c r="HVP755" s="1"/>
      <c r="HVQ755" s="1"/>
      <c r="HVR755" s="1"/>
      <c r="HVS755" s="1"/>
      <c r="HVT755" s="1"/>
      <c r="HVU755" s="1"/>
      <c r="HVV755" s="1"/>
      <c r="HVW755" s="1"/>
      <c r="HVX755" s="1"/>
      <c r="HVY755" s="1"/>
      <c r="HVZ755" s="1"/>
      <c r="HWA755" s="1"/>
      <c r="HWB755" s="1"/>
      <c r="HWC755" s="1"/>
      <c r="HWD755" s="1"/>
      <c r="HWE755" s="1"/>
      <c r="HWF755" s="1"/>
      <c r="HWG755" s="1"/>
      <c r="HWH755" s="1"/>
      <c r="HWI755" s="1"/>
      <c r="HWJ755" s="1"/>
      <c r="HWK755" s="1"/>
      <c r="HWL755" s="1"/>
      <c r="HWM755" s="1"/>
      <c r="HWN755" s="1"/>
      <c r="HWO755" s="1"/>
      <c r="HWP755" s="1"/>
      <c r="HWQ755" s="1"/>
      <c r="HWR755" s="1"/>
      <c r="HWS755" s="1"/>
      <c r="HWT755" s="1"/>
      <c r="HWU755" s="1"/>
      <c r="HWV755" s="1"/>
      <c r="HWW755" s="1"/>
      <c r="HWX755" s="1"/>
      <c r="HWY755" s="1"/>
      <c r="HWZ755" s="1"/>
      <c r="HXA755" s="1"/>
      <c r="HXB755" s="1"/>
      <c r="HXC755" s="1"/>
      <c r="HXD755" s="1"/>
      <c r="HXE755" s="1"/>
      <c r="HXF755" s="1"/>
      <c r="HXG755" s="1"/>
      <c r="HXH755" s="1"/>
      <c r="HXI755" s="1"/>
      <c r="HXJ755" s="1"/>
      <c r="HXK755" s="1"/>
      <c r="HXL755" s="1"/>
      <c r="HXM755" s="1"/>
      <c r="HXN755" s="1"/>
      <c r="HXO755" s="1"/>
      <c r="HXP755" s="1"/>
      <c r="HXQ755" s="1"/>
      <c r="HXR755" s="1"/>
      <c r="HXS755" s="1"/>
      <c r="HXT755" s="1"/>
      <c r="HXU755" s="1"/>
      <c r="HXV755" s="1"/>
      <c r="HXW755" s="1"/>
      <c r="HXX755" s="1"/>
      <c r="HXY755" s="1"/>
      <c r="HXZ755" s="1"/>
      <c r="HYA755" s="1"/>
      <c r="HYB755" s="1"/>
      <c r="HYC755" s="1"/>
      <c r="HYD755" s="1"/>
      <c r="HYE755" s="1"/>
      <c r="HYF755" s="1"/>
      <c r="HYG755" s="1"/>
      <c r="HYH755" s="1"/>
      <c r="HYI755" s="1"/>
      <c r="HYJ755" s="1"/>
      <c r="HYK755" s="1"/>
      <c r="HYL755" s="1"/>
      <c r="HYM755" s="1"/>
      <c r="HYN755" s="1"/>
      <c r="HYO755" s="1"/>
      <c r="HYP755" s="1"/>
      <c r="HYQ755" s="1"/>
      <c r="HYR755" s="1"/>
      <c r="HYS755" s="1"/>
      <c r="HYT755" s="1"/>
      <c r="HYU755" s="1"/>
      <c r="HYV755" s="1"/>
      <c r="HYW755" s="1"/>
      <c r="HYX755" s="1"/>
      <c r="HYY755" s="1"/>
      <c r="HYZ755" s="1"/>
      <c r="HZA755" s="1"/>
      <c r="HZB755" s="1"/>
      <c r="HZC755" s="1"/>
      <c r="HZD755" s="1"/>
      <c r="HZE755" s="1"/>
      <c r="HZF755" s="1"/>
      <c r="HZG755" s="1"/>
      <c r="HZH755" s="1"/>
      <c r="HZI755" s="1"/>
      <c r="HZJ755" s="1"/>
      <c r="HZK755" s="1"/>
      <c r="HZL755" s="1"/>
      <c r="HZM755" s="1"/>
      <c r="HZN755" s="1"/>
      <c r="HZO755" s="1"/>
      <c r="HZP755" s="1"/>
      <c r="HZQ755" s="1"/>
      <c r="HZR755" s="1"/>
      <c r="HZS755" s="1"/>
      <c r="HZT755" s="1"/>
      <c r="HZU755" s="1"/>
      <c r="HZV755" s="1"/>
      <c r="HZW755" s="1"/>
      <c r="HZX755" s="1"/>
      <c r="HZY755" s="1"/>
      <c r="HZZ755" s="1"/>
      <c r="IAA755" s="1"/>
      <c r="IAB755" s="1"/>
      <c r="IAC755" s="1"/>
      <c r="IAD755" s="1"/>
      <c r="IAE755" s="1"/>
      <c r="IAF755" s="1"/>
      <c r="IAG755" s="1"/>
      <c r="IAH755" s="1"/>
      <c r="IAI755" s="1"/>
      <c r="IAJ755" s="1"/>
      <c r="IAK755" s="1"/>
      <c r="IAL755" s="1"/>
      <c r="IAM755" s="1"/>
      <c r="IAN755" s="1"/>
      <c r="IAO755" s="1"/>
      <c r="IAP755" s="1"/>
      <c r="IAQ755" s="1"/>
      <c r="IAR755" s="1"/>
      <c r="IAS755" s="1"/>
      <c r="IAT755" s="1"/>
      <c r="IAU755" s="1"/>
      <c r="IAV755" s="1"/>
      <c r="IAW755" s="1"/>
      <c r="IAX755" s="1"/>
      <c r="IAY755" s="1"/>
      <c r="IAZ755" s="1"/>
      <c r="IBA755" s="1"/>
      <c r="IBB755" s="1"/>
      <c r="IBC755" s="1"/>
      <c r="IBD755" s="1"/>
      <c r="IBE755" s="1"/>
      <c r="IBF755" s="1"/>
      <c r="IBG755" s="1"/>
      <c r="IBH755" s="1"/>
      <c r="IBI755" s="1"/>
      <c r="IBJ755" s="1"/>
      <c r="IBK755" s="1"/>
      <c r="IBL755" s="1"/>
      <c r="IBM755" s="1"/>
      <c r="IBN755" s="1"/>
      <c r="IBO755" s="1"/>
      <c r="IBP755" s="1"/>
      <c r="IBQ755" s="1"/>
      <c r="IBR755" s="1"/>
      <c r="IBS755" s="1"/>
      <c r="IBT755" s="1"/>
      <c r="IBU755" s="1"/>
      <c r="IBV755" s="1"/>
      <c r="IBW755" s="1"/>
      <c r="IBX755" s="1"/>
      <c r="IBY755" s="1"/>
      <c r="IBZ755" s="1"/>
      <c r="ICA755" s="1"/>
      <c r="ICB755" s="1"/>
      <c r="ICC755" s="1"/>
      <c r="ICD755" s="1"/>
      <c r="ICE755" s="1"/>
      <c r="ICF755" s="1"/>
      <c r="ICG755" s="1"/>
      <c r="ICH755" s="1"/>
      <c r="ICI755" s="1"/>
      <c r="ICJ755" s="1"/>
      <c r="ICK755" s="1"/>
      <c r="ICL755" s="1"/>
      <c r="ICM755" s="1"/>
      <c r="ICN755" s="1"/>
      <c r="ICO755" s="1"/>
      <c r="ICP755" s="1"/>
      <c r="ICQ755" s="1"/>
      <c r="ICR755" s="1"/>
      <c r="ICS755" s="1"/>
      <c r="ICT755" s="1"/>
      <c r="ICU755" s="1"/>
      <c r="ICV755" s="1"/>
      <c r="ICW755" s="1"/>
      <c r="ICX755" s="1"/>
      <c r="ICY755" s="1"/>
      <c r="ICZ755" s="1"/>
      <c r="IDA755" s="1"/>
      <c r="IDB755" s="1"/>
      <c r="IDC755" s="1"/>
      <c r="IDD755" s="1"/>
      <c r="IDE755" s="1"/>
      <c r="IDF755" s="1"/>
      <c r="IDG755" s="1"/>
      <c r="IDH755" s="1"/>
      <c r="IDI755" s="1"/>
      <c r="IDJ755" s="1"/>
      <c r="IDK755" s="1"/>
      <c r="IDL755" s="1"/>
      <c r="IDM755" s="1"/>
      <c r="IDN755" s="1"/>
      <c r="IDO755" s="1"/>
      <c r="IDP755" s="1"/>
      <c r="IDQ755" s="1"/>
      <c r="IDR755" s="1"/>
      <c r="IDS755" s="1"/>
      <c r="IDT755" s="1"/>
      <c r="IDU755" s="1"/>
      <c r="IDV755" s="1"/>
      <c r="IDW755" s="1"/>
      <c r="IDX755" s="1"/>
      <c r="IDY755" s="1"/>
      <c r="IDZ755" s="1"/>
      <c r="IEA755" s="1"/>
      <c r="IEB755" s="1"/>
      <c r="IEC755" s="1"/>
      <c r="IED755" s="1"/>
      <c r="IEE755" s="1"/>
      <c r="IEF755" s="1"/>
      <c r="IEG755" s="1"/>
      <c r="IEH755" s="1"/>
      <c r="IEI755" s="1"/>
      <c r="IEJ755" s="1"/>
      <c r="IEK755" s="1"/>
      <c r="IEL755" s="1"/>
      <c r="IEM755" s="1"/>
      <c r="IEN755" s="1"/>
      <c r="IEO755" s="1"/>
      <c r="IEP755" s="1"/>
      <c r="IEQ755" s="1"/>
      <c r="IER755" s="1"/>
      <c r="IES755" s="1"/>
      <c r="IET755" s="1"/>
      <c r="IEU755" s="1"/>
      <c r="IEV755" s="1"/>
      <c r="IEW755" s="1"/>
      <c r="IEX755" s="1"/>
      <c r="IEY755" s="1"/>
      <c r="IEZ755" s="1"/>
      <c r="IFA755" s="1"/>
      <c r="IFB755" s="1"/>
      <c r="IFC755" s="1"/>
      <c r="IFD755" s="1"/>
      <c r="IFE755" s="1"/>
      <c r="IFF755" s="1"/>
      <c r="IFG755" s="1"/>
      <c r="IFH755" s="1"/>
      <c r="IFI755" s="1"/>
      <c r="IFJ755" s="1"/>
      <c r="IFK755" s="1"/>
      <c r="IFL755" s="1"/>
      <c r="IFM755" s="1"/>
      <c r="IFN755" s="1"/>
      <c r="IFO755" s="1"/>
      <c r="IFP755" s="1"/>
      <c r="IFQ755" s="1"/>
      <c r="IFR755" s="1"/>
      <c r="IFS755" s="1"/>
      <c r="IFT755" s="1"/>
      <c r="IFU755" s="1"/>
      <c r="IFV755" s="1"/>
      <c r="IFW755" s="1"/>
      <c r="IFX755" s="1"/>
      <c r="IFY755" s="1"/>
      <c r="IFZ755" s="1"/>
      <c r="IGA755" s="1"/>
      <c r="IGB755" s="1"/>
      <c r="IGC755" s="1"/>
      <c r="IGD755" s="1"/>
      <c r="IGE755" s="1"/>
      <c r="IGF755" s="1"/>
      <c r="IGG755" s="1"/>
      <c r="IGH755" s="1"/>
      <c r="IGI755" s="1"/>
      <c r="IGJ755" s="1"/>
      <c r="IGK755" s="1"/>
      <c r="IGL755" s="1"/>
      <c r="IGM755" s="1"/>
      <c r="IGN755" s="1"/>
      <c r="IGO755" s="1"/>
      <c r="IGP755" s="1"/>
      <c r="IGQ755" s="1"/>
      <c r="IGR755" s="1"/>
      <c r="IGS755" s="1"/>
      <c r="IGT755" s="1"/>
      <c r="IGU755" s="1"/>
      <c r="IGV755" s="1"/>
      <c r="IGW755" s="1"/>
      <c r="IGX755" s="1"/>
      <c r="IGY755" s="1"/>
      <c r="IGZ755" s="1"/>
      <c r="IHA755" s="1"/>
      <c r="IHB755" s="1"/>
      <c r="IHC755" s="1"/>
      <c r="IHD755" s="1"/>
      <c r="IHE755" s="1"/>
      <c r="IHF755" s="1"/>
      <c r="IHG755" s="1"/>
      <c r="IHH755" s="1"/>
      <c r="IHI755" s="1"/>
      <c r="IHJ755" s="1"/>
      <c r="IHK755" s="1"/>
      <c r="IHL755" s="1"/>
      <c r="IHM755" s="1"/>
      <c r="IHN755" s="1"/>
      <c r="IHO755" s="1"/>
      <c r="IHP755" s="1"/>
      <c r="IHQ755" s="1"/>
      <c r="IHR755" s="1"/>
      <c r="IHS755" s="1"/>
      <c r="IHT755" s="1"/>
      <c r="IHU755" s="1"/>
      <c r="IHV755" s="1"/>
      <c r="IHW755" s="1"/>
      <c r="IHX755" s="1"/>
      <c r="IHY755" s="1"/>
      <c r="IHZ755" s="1"/>
      <c r="IIA755" s="1"/>
      <c r="IIB755" s="1"/>
      <c r="IIC755" s="1"/>
      <c r="IID755" s="1"/>
      <c r="IIE755" s="1"/>
      <c r="IIF755" s="1"/>
      <c r="IIG755" s="1"/>
      <c r="IIH755" s="1"/>
      <c r="III755" s="1"/>
      <c r="IIJ755" s="1"/>
      <c r="IIK755" s="1"/>
      <c r="IIL755" s="1"/>
      <c r="IIM755" s="1"/>
      <c r="IIN755" s="1"/>
      <c r="IIO755" s="1"/>
      <c r="IIP755" s="1"/>
      <c r="IIQ755" s="1"/>
      <c r="IIR755" s="1"/>
      <c r="IIS755" s="1"/>
      <c r="IIT755" s="1"/>
      <c r="IIU755" s="1"/>
      <c r="IIV755" s="1"/>
      <c r="IIW755" s="1"/>
      <c r="IIX755" s="1"/>
      <c r="IIY755" s="1"/>
      <c r="IIZ755" s="1"/>
      <c r="IJA755" s="1"/>
      <c r="IJB755" s="1"/>
      <c r="IJC755" s="1"/>
      <c r="IJD755" s="1"/>
      <c r="IJE755" s="1"/>
      <c r="IJF755" s="1"/>
      <c r="IJG755" s="1"/>
      <c r="IJH755" s="1"/>
      <c r="IJI755" s="1"/>
      <c r="IJJ755" s="1"/>
      <c r="IJK755" s="1"/>
      <c r="IJL755" s="1"/>
      <c r="IJM755" s="1"/>
      <c r="IJN755" s="1"/>
      <c r="IJO755" s="1"/>
      <c r="IJP755" s="1"/>
      <c r="IJQ755" s="1"/>
      <c r="IJR755" s="1"/>
      <c r="IJS755" s="1"/>
      <c r="IJT755" s="1"/>
      <c r="IJU755" s="1"/>
      <c r="IJV755" s="1"/>
      <c r="IJW755" s="1"/>
      <c r="IJX755" s="1"/>
      <c r="IJY755" s="1"/>
      <c r="IJZ755" s="1"/>
      <c r="IKA755" s="1"/>
      <c r="IKB755" s="1"/>
      <c r="IKC755" s="1"/>
      <c r="IKD755" s="1"/>
      <c r="IKE755" s="1"/>
      <c r="IKF755" s="1"/>
      <c r="IKG755" s="1"/>
      <c r="IKH755" s="1"/>
      <c r="IKI755" s="1"/>
      <c r="IKJ755" s="1"/>
      <c r="IKK755" s="1"/>
      <c r="IKL755" s="1"/>
      <c r="IKM755" s="1"/>
      <c r="IKN755" s="1"/>
      <c r="IKO755" s="1"/>
      <c r="IKP755" s="1"/>
      <c r="IKQ755" s="1"/>
      <c r="IKR755" s="1"/>
      <c r="IKS755" s="1"/>
      <c r="IKT755" s="1"/>
      <c r="IKU755" s="1"/>
      <c r="IKV755" s="1"/>
      <c r="IKW755" s="1"/>
      <c r="IKX755" s="1"/>
      <c r="IKY755" s="1"/>
      <c r="IKZ755" s="1"/>
      <c r="ILA755" s="1"/>
      <c r="ILB755" s="1"/>
      <c r="ILC755" s="1"/>
      <c r="ILD755" s="1"/>
      <c r="ILE755" s="1"/>
      <c r="ILF755" s="1"/>
      <c r="ILG755" s="1"/>
      <c r="ILH755" s="1"/>
      <c r="ILI755" s="1"/>
      <c r="ILJ755" s="1"/>
      <c r="ILK755" s="1"/>
      <c r="ILL755" s="1"/>
      <c r="ILM755" s="1"/>
      <c r="ILN755" s="1"/>
      <c r="ILO755" s="1"/>
      <c r="ILP755" s="1"/>
      <c r="ILQ755" s="1"/>
      <c r="ILR755" s="1"/>
      <c r="ILS755" s="1"/>
      <c r="ILT755" s="1"/>
      <c r="ILU755" s="1"/>
      <c r="ILV755" s="1"/>
      <c r="ILW755" s="1"/>
      <c r="ILX755" s="1"/>
      <c r="ILY755" s="1"/>
      <c r="ILZ755" s="1"/>
      <c r="IMA755" s="1"/>
      <c r="IMB755" s="1"/>
      <c r="IMC755" s="1"/>
      <c r="IMD755" s="1"/>
      <c r="IME755" s="1"/>
      <c r="IMF755" s="1"/>
      <c r="IMG755" s="1"/>
      <c r="IMH755" s="1"/>
      <c r="IMI755" s="1"/>
      <c r="IMJ755" s="1"/>
      <c r="IMK755" s="1"/>
      <c r="IML755" s="1"/>
      <c r="IMM755" s="1"/>
      <c r="IMN755" s="1"/>
      <c r="IMO755" s="1"/>
      <c r="IMP755" s="1"/>
      <c r="IMQ755" s="1"/>
      <c r="IMR755" s="1"/>
      <c r="IMS755" s="1"/>
      <c r="IMT755" s="1"/>
      <c r="IMU755" s="1"/>
      <c r="IMV755" s="1"/>
      <c r="IMW755" s="1"/>
      <c r="IMX755" s="1"/>
      <c r="IMY755" s="1"/>
      <c r="IMZ755" s="1"/>
      <c r="INA755" s="1"/>
      <c r="INB755" s="1"/>
      <c r="INC755" s="1"/>
      <c r="IND755" s="1"/>
      <c r="INE755" s="1"/>
      <c r="INF755" s="1"/>
      <c r="ING755" s="1"/>
      <c r="INH755" s="1"/>
      <c r="INI755" s="1"/>
      <c r="INJ755" s="1"/>
      <c r="INK755" s="1"/>
      <c r="INL755" s="1"/>
      <c r="INM755" s="1"/>
      <c r="INN755" s="1"/>
      <c r="INO755" s="1"/>
      <c r="INP755" s="1"/>
      <c r="INQ755" s="1"/>
      <c r="INR755" s="1"/>
      <c r="INS755" s="1"/>
      <c r="INT755" s="1"/>
      <c r="INU755" s="1"/>
      <c r="INV755" s="1"/>
      <c r="INW755" s="1"/>
      <c r="INX755" s="1"/>
      <c r="INY755" s="1"/>
      <c r="INZ755" s="1"/>
      <c r="IOA755" s="1"/>
      <c r="IOB755" s="1"/>
      <c r="IOC755" s="1"/>
      <c r="IOD755" s="1"/>
      <c r="IOE755" s="1"/>
      <c r="IOF755" s="1"/>
      <c r="IOG755" s="1"/>
      <c r="IOH755" s="1"/>
      <c r="IOI755" s="1"/>
      <c r="IOJ755" s="1"/>
      <c r="IOK755" s="1"/>
      <c r="IOL755" s="1"/>
      <c r="IOM755" s="1"/>
      <c r="ION755" s="1"/>
      <c r="IOO755" s="1"/>
      <c r="IOP755" s="1"/>
      <c r="IOQ755" s="1"/>
      <c r="IOR755" s="1"/>
      <c r="IOS755" s="1"/>
      <c r="IOT755" s="1"/>
      <c r="IOU755" s="1"/>
      <c r="IOV755" s="1"/>
      <c r="IOW755" s="1"/>
      <c r="IOX755" s="1"/>
      <c r="IOY755" s="1"/>
      <c r="IOZ755" s="1"/>
      <c r="IPA755" s="1"/>
      <c r="IPB755" s="1"/>
      <c r="IPC755" s="1"/>
      <c r="IPD755" s="1"/>
      <c r="IPE755" s="1"/>
      <c r="IPF755" s="1"/>
      <c r="IPG755" s="1"/>
      <c r="IPH755" s="1"/>
      <c r="IPI755" s="1"/>
      <c r="IPJ755" s="1"/>
      <c r="IPK755" s="1"/>
      <c r="IPL755" s="1"/>
      <c r="IPM755" s="1"/>
      <c r="IPN755" s="1"/>
      <c r="IPO755" s="1"/>
      <c r="IPP755" s="1"/>
      <c r="IPQ755" s="1"/>
      <c r="IPR755" s="1"/>
      <c r="IPS755" s="1"/>
      <c r="IPT755" s="1"/>
      <c r="IPU755" s="1"/>
      <c r="IPV755" s="1"/>
      <c r="IPW755" s="1"/>
      <c r="IPX755" s="1"/>
      <c r="IPY755" s="1"/>
      <c r="IPZ755" s="1"/>
      <c r="IQA755" s="1"/>
      <c r="IQB755" s="1"/>
      <c r="IQC755" s="1"/>
      <c r="IQD755" s="1"/>
      <c r="IQE755" s="1"/>
      <c r="IQF755" s="1"/>
      <c r="IQG755" s="1"/>
      <c r="IQH755" s="1"/>
      <c r="IQI755" s="1"/>
      <c r="IQJ755" s="1"/>
      <c r="IQK755" s="1"/>
      <c r="IQL755" s="1"/>
      <c r="IQM755" s="1"/>
      <c r="IQN755" s="1"/>
      <c r="IQO755" s="1"/>
      <c r="IQP755" s="1"/>
      <c r="IQQ755" s="1"/>
      <c r="IQR755" s="1"/>
      <c r="IQS755" s="1"/>
      <c r="IQT755" s="1"/>
      <c r="IQU755" s="1"/>
      <c r="IQV755" s="1"/>
      <c r="IQW755" s="1"/>
      <c r="IQX755" s="1"/>
      <c r="IQY755" s="1"/>
      <c r="IQZ755" s="1"/>
      <c r="IRA755" s="1"/>
      <c r="IRB755" s="1"/>
      <c r="IRC755" s="1"/>
      <c r="IRD755" s="1"/>
      <c r="IRE755" s="1"/>
      <c r="IRF755" s="1"/>
      <c r="IRG755" s="1"/>
      <c r="IRH755" s="1"/>
      <c r="IRI755" s="1"/>
      <c r="IRJ755" s="1"/>
      <c r="IRK755" s="1"/>
      <c r="IRL755" s="1"/>
      <c r="IRM755" s="1"/>
      <c r="IRN755" s="1"/>
      <c r="IRO755" s="1"/>
      <c r="IRP755" s="1"/>
      <c r="IRQ755" s="1"/>
      <c r="IRR755" s="1"/>
      <c r="IRS755" s="1"/>
      <c r="IRT755" s="1"/>
      <c r="IRU755" s="1"/>
      <c r="IRV755" s="1"/>
      <c r="IRW755" s="1"/>
      <c r="IRX755" s="1"/>
      <c r="IRY755" s="1"/>
      <c r="IRZ755" s="1"/>
      <c r="ISA755" s="1"/>
      <c r="ISB755" s="1"/>
      <c r="ISC755" s="1"/>
      <c r="ISD755" s="1"/>
      <c r="ISE755" s="1"/>
      <c r="ISF755" s="1"/>
      <c r="ISG755" s="1"/>
      <c r="ISH755" s="1"/>
      <c r="ISI755" s="1"/>
      <c r="ISJ755" s="1"/>
      <c r="ISK755" s="1"/>
      <c r="ISL755" s="1"/>
      <c r="ISM755" s="1"/>
      <c r="ISN755" s="1"/>
      <c r="ISO755" s="1"/>
      <c r="ISP755" s="1"/>
      <c r="ISQ755" s="1"/>
      <c r="ISR755" s="1"/>
      <c r="ISS755" s="1"/>
      <c r="IST755" s="1"/>
      <c r="ISU755" s="1"/>
      <c r="ISV755" s="1"/>
      <c r="ISW755" s="1"/>
      <c r="ISX755" s="1"/>
      <c r="ISY755" s="1"/>
      <c r="ISZ755" s="1"/>
      <c r="ITA755" s="1"/>
      <c r="ITB755" s="1"/>
      <c r="ITC755" s="1"/>
      <c r="ITD755" s="1"/>
      <c r="ITE755" s="1"/>
      <c r="ITF755" s="1"/>
      <c r="ITG755" s="1"/>
      <c r="ITH755" s="1"/>
      <c r="ITI755" s="1"/>
      <c r="ITJ755" s="1"/>
      <c r="ITK755" s="1"/>
      <c r="ITL755" s="1"/>
      <c r="ITM755" s="1"/>
      <c r="ITN755" s="1"/>
      <c r="ITO755" s="1"/>
      <c r="ITP755" s="1"/>
      <c r="ITQ755" s="1"/>
      <c r="ITR755" s="1"/>
      <c r="ITS755" s="1"/>
      <c r="ITT755" s="1"/>
      <c r="ITU755" s="1"/>
      <c r="ITV755" s="1"/>
      <c r="ITW755" s="1"/>
      <c r="ITX755" s="1"/>
      <c r="ITY755" s="1"/>
      <c r="ITZ755" s="1"/>
      <c r="IUA755" s="1"/>
      <c r="IUB755" s="1"/>
      <c r="IUC755" s="1"/>
      <c r="IUD755" s="1"/>
      <c r="IUE755" s="1"/>
      <c r="IUF755" s="1"/>
      <c r="IUG755" s="1"/>
      <c r="IUH755" s="1"/>
      <c r="IUI755" s="1"/>
      <c r="IUJ755" s="1"/>
      <c r="IUK755" s="1"/>
      <c r="IUL755" s="1"/>
      <c r="IUM755" s="1"/>
      <c r="IUN755" s="1"/>
      <c r="IUO755" s="1"/>
      <c r="IUP755" s="1"/>
      <c r="IUQ755" s="1"/>
      <c r="IUR755" s="1"/>
      <c r="IUS755" s="1"/>
      <c r="IUT755" s="1"/>
      <c r="IUU755" s="1"/>
      <c r="IUV755" s="1"/>
      <c r="IUW755" s="1"/>
      <c r="IUX755" s="1"/>
      <c r="IUY755" s="1"/>
      <c r="IUZ755" s="1"/>
      <c r="IVA755" s="1"/>
      <c r="IVB755" s="1"/>
      <c r="IVC755" s="1"/>
      <c r="IVD755" s="1"/>
      <c r="IVE755" s="1"/>
      <c r="IVF755" s="1"/>
      <c r="IVG755" s="1"/>
      <c r="IVH755" s="1"/>
      <c r="IVI755" s="1"/>
      <c r="IVJ755" s="1"/>
      <c r="IVK755" s="1"/>
      <c r="IVL755" s="1"/>
      <c r="IVM755" s="1"/>
      <c r="IVN755" s="1"/>
      <c r="IVO755" s="1"/>
      <c r="IVP755" s="1"/>
      <c r="IVQ755" s="1"/>
      <c r="IVR755" s="1"/>
      <c r="IVS755" s="1"/>
      <c r="IVT755" s="1"/>
      <c r="IVU755" s="1"/>
      <c r="IVV755" s="1"/>
      <c r="IVW755" s="1"/>
      <c r="IVX755" s="1"/>
      <c r="IVY755" s="1"/>
      <c r="IVZ755" s="1"/>
      <c r="IWA755" s="1"/>
      <c r="IWB755" s="1"/>
      <c r="IWC755" s="1"/>
      <c r="IWD755" s="1"/>
      <c r="IWE755" s="1"/>
      <c r="IWF755" s="1"/>
      <c r="IWG755" s="1"/>
      <c r="IWH755" s="1"/>
      <c r="IWI755" s="1"/>
      <c r="IWJ755" s="1"/>
      <c r="IWK755" s="1"/>
      <c r="IWL755" s="1"/>
      <c r="IWM755" s="1"/>
      <c r="IWN755" s="1"/>
      <c r="IWO755" s="1"/>
      <c r="IWP755" s="1"/>
      <c r="IWQ755" s="1"/>
      <c r="IWR755" s="1"/>
      <c r="IWS755" s="1"/>
      <c r="IWT755" s="1"/>
      <c r="IWU755" s="1"/>
      <c r="IWV755" s="1"/>
      <c r="IWW755" s="1"/>
      <c r="IWX755" s="1"/>
      <c r="IWY755" s="1"/>
      <c r="IWZ755" s="1"/>
      <c r="IXA755" s="1"/>
      <c r="IXB755" s="1"/>
      <c r="IXC755" s="1"/>
      <c r="IXD755" s="1"/>
      <c r="IXE755" s="1"/>
      <c r="IXF755" s="1"/>
      <c r="IXG755" s="1"/>
      <c r="IXH755" s="1"/>
      <c r="IXI755" s="1"/>
      <c r="IXJ755" s="1"/>
      <c r="IXK755" s="1"/>
      <c r="IXL755" s="1"/>
      <c r="IXM755" s="1"/>
      <c r="IXN755" s="1"/>
      <c r="IXO755" s="1"/>
      <c r="IXP755" s="1"/>
      <c r="IXQ755" s="1"/>
      <c r="IXR755" s="1"/>
      <c r="IXS755" s="1"/>
      <c r="IXT755" s="1"/>
      <c r="IXU755" s="1"/>
      <c r="IXV755" s="1"/>
      <c r="IXW755" s="1"/>
      <c r="IXX755" s="1"/>
      <c r="IXY755" s="1"/>
      <c r="IXZ755" s="1"/>
      <c r="IYA755" s="1"/>
      <c r="IYB755" s="1"/>
      <c r="IYC755" s="1"/>
      <c r="IYD755" s="1"/>
      <c r="IYE755" s="1"/>
      <c r="IYF755" s="1"/>
      <c r="IYG755" s="1"/>
      <c r="IYH755" s="1"/>
      <c r="IYI755" s="1"/>
      <c r="IYJ755" s="1"/>
      <c r="IYK755" s="1"/>
      <c r="IYL755" s="1"/>
      <c r="IYM755" s="1"/>
      <c r="IYN755" s="1"/>
      <c r="IYO755" s="1"/>
      <c r="IYP755" s="1"/>
      <c r="IYQ755" s="1"/>
      <c r="IYR755" s="1"/>
      <c r="IYS755" s="1"/>
      <c r="IYT755" s="1"/>
      <c r="IYU755" s="1"/>
      <c r="IYV755" s="1"/>
      <c r="IYW755" s="1"/>
      <c r="IYX755" s="1"/>
      <c r="IYY755" s="1"/>
      <c r="IYZ755" s="1"/>
      <c r="IZA755" s="1"/>
      <c r="IZB755" s="1"/>
      <c r="IZC755" s="1"/>
      <c r="IZD755" s="1"/>
      <c r="IZE755" s="1"/>
      <c r="IZF755" s="1"/>
      <c r="IZG755" s="1"/>
      <c r="IZH755" s="1"/>
      <c r="IZI755" s="1"/>
      <c r="IZJ755" s="1"/>
      <c r="IZK755" s="1"/>
      <c r="IZL755" s="1"/>
      <c r="IZM755" s="1"/>
      <c r="IZN755" s="1"/>
      <c r="IZO755" s="1"/>
      <c r="IZP755" s="1"/>
      <c r="IZQ755" s="1"/>
      <c r="IZR755" s="1"/>
      <c r="IZS755" s="1"/>
      <c r="IZT755" s="1"/>
      <c r="IZU755" s="1"/>
      <c r="IZV755" s="1"/>
      <c r="IZW755" s="1"/>
      <c r="IZX755" s="1"/>
      <c r="IZY755" s="1"/>
      <c r="IZZ755" s="1"/>
      <c r="JAA755" s="1"/>
      <c r="JAB755" s="1"/>
      <c r="JAC755" s="1"/>
      <c r="JAD755" s="1"/>
      <c r="JAE755" s="1"/>
      <c r="JAF755" s="1"/>
      <c r="JAG755" s="1"/>
      <c r="JAH755" s="1"/>
      <c r="JAI755" s="1"/>
      <c r="JAJ755" s="1"/>
      <c r="JAK755" s="1"/>
      <c r="JAL755" s="1"/>
      <c r="JAM755" s="1"/>
      <c r="JAN755" s="1"/>
      <c r="JAO755" s="1"/>
      <c r="JAP755" s="1"/>
      <c r="JAQ755" s="1"/>
      <c r="JAR755" s="1"/>
      <c r="JAS755" s="1"/>
      <c r="JAT755" s="1"/>
      <c r="JAU755" s="1"/>
      <c r="JAV755" s="1"/>
      <c r="JAW755" s="1"/>
      <c r="JAX755" s="1"/>
      <c r="JAY755" s="1"/>
      <c r="JAZ755" s="1"/>
      <c r="JBA755" s="1"/>
      <c r="JBB755" s="1"/>
      <c r="JBC755" s="1"/>
      <c r="JBD755" s="1"/>
      <c r="JBE755" s="1"/>
      <c r="JBF755" s="1"/>
      <c r="JBG755" s="1"/>
      <c r="JBH755" s="1"/>
      <c r="JBI755" s="1"/>
      <c r="JBJ755" s="1"/>
      <c r="JBK755" s="1"/>
      <c r="JBL755" s="1"/>
      <c r="JBM755" s="1"/>
      <c r="JBN755" s="1"/>
      <c r="JBO755" s="1"/>
      <c r="JBP755" s="1"/>
      <c r="JBQ755" s="1"/>
      <c r="JBR755" s="1"/>
      <c r="JBS755" s="1"/>
      <c r="JBT755" s="1"/>
      <c r="JBU755" s="1"/>
      <c r="JBV755" s="1"/>
      <c r="JBW755" s="1"/>
      <c r="JBX755" s="1"/>
      <c r="JBY755" s="1"/>
      <c r="JBZ755" s="1"/>
      <c r="JCA755" s="1"/>
      <c r="JCB755" s="1"/>
      <c r="JCC755" s="1"/>
      <c r="JCD755" s="1"/>
      <c r="JCE755" s="1"/>
      <c r="JCF755" s="1"/>
      <c r="JCG755" s="1"/>
      <c r="JCH755" s="1"/>
      <c r="JCI755" s="1"/>
      <c r="JCJ755" s="1"/>
      <c r="JCK755" s="1"/>
      <c r="JCL755" s="1"/>
      <c r="JCM755" s="1"/>
      <c r="JCN755" s="1"/>
      <c r="JCO755" s="1"/>
      <c r="JCP755" s="1"/>
      <c r="JCQ755" s="1"/>
      <c r="JCR755" s="1"/>
      <c r="JCS755" s="1"/>
      <c r="JCT755" s="1"/>
      <c r="JCU755" s="1"/>
      <c r="JCV755" s="1"/>
      <c r="JCW755" s="1"/>
      <c r="JCX755" s="1"/>
      <c r="JCY755" s="1"/>
      <c r="JCZ755" s="1"/>
      <c r="JDA755" s="1"/>
      <c r="JDB755" s="1"/>
      <c r="JDC755" s="1"/>
      <c r="JDD755" s="1"/>
      <c r="JDE755" s="1"/>
      <c r="JDF755" s="1"/>
      <c r="JDG755" s="1"/>
      <c r="JDH755" s="1"/>
      <c r="JDI755" s="1"/>
      <c r="JDJ755" s="1"/>
      <c r="JDK755" s="1"/>
      <c r="JDL755" s="1"/>
      <c r="JDM755" s="1"/>
      <c r="JDN755" s="1"/>
      <c r="JDO755" s="1"/>
      <c r="JDP755" s="1"/>
      <c r="JDQ755" s="1"/>
      <c r="JDR755" s="1"/>
      <c r="JDS755" s="1"/>
      <c r="JDT755" s="1"/>
      <c r="JDU755" s="1"/>
      <c r="JDV755" s="1"/>
      <c r="JDW755" s="1"/>
      <c r="JDX755" s="1"/>
      <c r="JDY755" s="1"/>
      <c r="JDZ755" s="1"/>
      <c r="JEA755" s="1"/>
      <c r="JEB755" s="1"/>
      <c r="JEC755" s="1"/>
      <c r="JED755" s="1"/>
      <c r="JEE755" s="1"/>
      <c r="JEF755" s="1"/>
      <c r="JEG755" s="1"/>
      <c r="JEH755" s="1"/>
      <c r="JEI755" s="1"/>
      <c r="JEJ755" s="1"/>
      <c r="JEK755" s="1"/>
      <c r="JEL755" s="1"/>
      <c r="JEM755" s="1"/>
      <c r="JEN755" s="1"/>
      <c r="JEO755" s="1"/>
      <c r="JEP755" s="1"/>
      <c r="JEQ755" s="1"/>
      <c r="JER755" s="1"/>
      <c r="JES755" s="1"/>
      <c r="JET755" s="1"/>
      <c r="JEU755" s="1"/>
      <c r="JEV755" s="1"/>
      <c r="JEW755" s="1"/>
      <c r="JEX755" s="1"/>
      <c r="JEY755" s="1"/>
      <c r="JEZ755" s="1"/>
      <c r="JFA755" s="1"/>
      <c r="JFB755" s="1"/>
      <c r="JFC755" s="1"/>
      <c r="JFD755" s="1"/>
      <c r="JFE755" s="1"/>
      <c r="JFF755" s="1"/>
      <c r="JFG755" s="1"/>
      <c r="JFH755" s="1"/>
      <c r="JFI755" s="1"/>
      <c r="JFJ755" s="1"/>
      <c r="JFK755" s="1"/>
      <c r="JFL755" s="1"/>
      <c r="JFM755" s="1"/>
      <c r="JFN755" s="1"/>
      <c r="JFO755" s="1"/>
      <c r="JFP755" s="1"/>
      <c r="JFQ755" s="1"/>
      <c r="JFR755" s="1"/>
      <c r="JFS755" s="1"/>
      <c r="JFT755" s="1"/>
      <c r="JFU755" s="1"/>
      <c r="JFV755" s="1"/>
      <c r="JFW755" s="1"/>
      <c r="JFX755" s="1"/>
      <c r="JFY755" s="1"/>
      <c r="JFZ755" s="1"/>
      <c r="JGA755" s="1"/>
      <c r="JGB755" s="1"/>
      <c r="JGC755" s="1"/>
      <c r="JGD755" s="1"/>
      <c r="JGE755" s="1"/>
      <c r="JGF755" s="1"/>
      <c r="JGG755" s="1"/>
      <c r="JGH755" s="1"/>
      <c r="JGI755" s="1"/>
      <c r="JGJ755" s="1"/>
      <c r="JGK755" s="1"/>
      <c r="JGL755" s="1"/>
      <c r="JGM755" s="1"/>
      <c r="JGN755" s="1"/>
      <c r="JGO755" s="1"/>
      <c r="JGP755" s="1"/>
      <c r="JGQ755" s="1"/>
      <c r="JGR755" s="1"/>
      <c r="JGS755" s="1"/>
      <c r="JGT755" s="1"/>
      <c r="JGU755" s="1"/>
      <c r="JGV755" s="1"/>
      <c r="JGW755" s="1"/>
      <c r="JGX755" s="1"/>
      <c r="JGY755" s="1"/>
      <c r="JGZ755" s="1"/>
      <c r="JHA755" s="1"/>
      <c r="JHB755" s="1"/>
      <c r="JHC755" s="1"/>
      <c r="JHD755" s="1"/>
      <c r="JHE755" s="1"/>
      <c r="JHF755" s="1"/>
      <c r="JHG755" s="1"/>
      <c r="JHH755" s="1"/>
      <c r="JHI755" s="1"/>
      <c r="JHJ755" s="1"/>
      <c r="JHK755" s="1"/>
      <c r="JHL755" s="1"/>
      <c r="JHM755" s="1"/>
      <c r="JHN755" s="1"/>
      <c r="JHO755" s="1"/>
      <c r="JHP755" s="1"/>
      <c r="JHQ755" s="1"/>
      <c r="JHR755" s="1"/>
      <c r="JHS755" s="1"/>
      <c r="JHT755" s="1"/>
      <c r="JHU755" s="1"/>
      <c r="JHV755" s="1"/>
      <c r="JHW755" s="1"/>
      <c r="JHX755" s="1"/>
      <c r="JHY755" s="1"/>
      <c r="JHZ755" s="1"/>
      <c r="JIA755" s="1"/>
      <c r="JIB755" s="1"/>
      <c r="JIC755" s="1"/>
      <c r="JID755" s="1"/>
      <c r="JIE755" s="1"/>
      <c r="JIF755" s="1"/>
      <c r="JIG755" s="1"/>
      <c r="JIH755" s="1"/>
      <c r="JII755" s="1"/>
      <c r="JIJ755" s="1"/>
      <c r="JIK755" s="1"/>
      <c r="JIL755" s="1"/>
      <c r="JIM755" s="1"/>
      <c r="JIN755" s="1"/>
      <c r="JIO755" s="1"/>
      <c r="JIP755" s="1"/>
      <c r="JIQ755" s="1"/>
      <c r="JIR755" s="1"/>
      <c r="JIS755" s="1"/>
      <c r="JIT755" s="1"/>
      <c r="JIU755" s="1"/>
      <c r="JIV755" s="1"/>
      <c r="JIW755" s="1"/>
      <c r="JIX755" s="1"/>
      <c r="JIY755" s="1"/>
      <c r="JIZ755" s="1"/>
      <c r="JJA755" s="1"/>
      <c r="JJB755" s="1"/>
      <c r="JJC755" s="1"/>
      <c r="JJD755" s="1"/>
      <c r="JJE755" s="1"/>
      <c r="JJF755" s="1"/>
      <c r="JJG755" s="1"/>
      <c r="JJH755" s="1"/>
      <c r="JJI755" s="1"/>
      <c r="JJJ755" s="1"/>
      <c r="JJK755" s="1"/>
      <c r="JJL755" s="1"/>
      <c r="JJM755" s="1"/>
      <c r="JJN755" s="1"/>
      <c r="JJO755" s="1"/>
      <c r="JJP755" s="1"/>
      <c r="JJQ755" s="1"/>
      <c r="JJR755" s="1"/>
      <c r="JJS755" s="1"/>
      <c r="JJT755" s="1"/>
      <c r="JJU755" s="1"/>
      <c r="JJV755" s="1"/>
      <c r="JJW755" s="1"/>
      <c r="JJX755" s="1"/>
      <c r="JJY755" s="1"/>
      <c r="JJZ755" s="1"/>
      <c r="JKA755" s="1"/>
      <c r="JKB755" s="1"/>
      <c r="JKC755" s="1"/>
      <c r="JKD755" s="1"/>
      <c r="JKE755" s="1"/>
      <c r="JKF755" s="1"/>
      <c r="JKG755" s="1"/>
      <c r="JKH755" s="1"/>
      <c r="JKI755" s="1"/>
      <c r="JKJ755" s="1"/>
      <c r="JKK755" s="1"/>
      <c r="JKL755" s="1"/>
      <c r="JKM755" s="1"/>
      <c r="JKN755" s="1"/>
      <c r="JKO755" s="1"/>
      <c r="JKP755" s="1"/>
      <c r="JKQ755" s="1"/>
      <c r="JKR755" s="1"/>
      <c r="JKS755" s="1"/>
      <c r="JKT755" s="1"/>
      <c r="JKU755" s="1"/>
      <c r="JKV755" s="1"/>
      <c r="JKW755" s="1"/>
      <c r="JKX755" s="1"/>
      <c r="JKY755" s="1"/>
      <c r="JKZ755" s="1"/>
      <c r="JLA755" s="1"/>
      <c r="JLB755" s="1"/>
      <c r="JLC755" s="1"/>
      <c r="JLD755" s="1"/>
      <c r="JLE755" s="1"/>
      <c r="JLF755" s="1"/>
      <c r="JLG755" s="1"/>
      <c r="JLH755" s="1"/>
      <c r="JLI755" s="1"/>
      <c r="JLJ755" s="1"/>
      <c r="JLK755" s="1"/>
      <c r="JLL755" s="1"/>
      <c r="JLM755" s="1"/>
      <c r="JLN755" s="1"/>
      <c r="JLO755" s="1"/>
      <c r="JLP755" s="1"/>
      <c r="JLQ755" s="1"/>
      <c r="JLR755" s="1"/>
      <c r="JLS755" s="1"/>
      <c r="JLT755" s="1"/>
      <c r="JLU755" s="1"/>
      <c r="JLV755" s="1"/>
      <c r="JLW755" s="1"/>
      <c r="JLX755" s="1"/>
      <c r="JLY755" s="1"/>
      <c r="JLZ755" s="1"/>
      <c r="JMA755" s="1"/>
      <c r="JMB755" s="1"/>
      <c r="JMC755" s="1"/>
      <c r="JMD755" s="1"/>
      <c r="JME755" s="1"/>
      <c r="JMF755" s="1"/>
      <c r="JMG755" s="1"/>
      <c r="JMH755" s="1"/>
      <c r="JMI755" s="1"/>
      <c r="JMJ755" s="1"/>
      <c r="JMK755" s="1"/>
      <c r="JML755" s="1"/>
      <c r="JMM755" s="1"/>
      <c r="JMN755" s="1"/>
      <c r="JMO755" s="1"/>
      <c r="JMP755" s="1"/>
      <c r="JMQ755" s="1"/>
      <c r="JMR755" s="1"/>
      <c r="JMS755" s="1"/>
      <c r="JMT755" s="1"/>
      <c r="JMU755" s="1"/>
      <c r="JMV755" s="1"/>
      <c r="JMW755" s="1"/>
      <c r="JMX755" s="1"/>
      <c r="JMY755" s="1"/>
      <c r="JMZ755" s="1"/>
      <c r="JNA755" s="1"/>
      <c r="JNB755" s="1"/>
      <c r="JNC755" s="1"/>
      <c r="JND755" s="1"/>
      <c r="JNE755" s="1"/>
      <c r="JNF755" s="1"/>
      <c r="JNG755" s="1"/>
      <c r="JNH755" s="1"/>
      <c r="JNI755" s="1"/>
      <c r="JNJ755" s="1"/>
      <c r="JNK755" s="1"/>
      <c r="JNL755" s="1"/>
      <c r="JNM755" s="1"/>
      <c r="JNN755" s="1"/>
      <c r="JNO755" s="1"/>
      <c r="JNP755" s="1"/>
      <c r="JNQ755" s="1"/>
      <c r="JNR755" s="1"/>
      <c r="JNS755" s="1"/>
      <c r="JNT755" s="1"/>
      <c r="JNU755" s="1"/>
      <c r="JNV755" s="1"/>
      <c r="JNW755" s="1"/>
      <c r="JNX755" s="1"/>
      <c r="JNY755" s="1"/>
      <c r="JNZ755" s="1"/>
      <c r="JOA755" s="1"/>
      <c r="JOB755" s="1"/>
      <c r="JOC755" s="1"/>
      <c r="JOD755" s="1"/>
      <c r="JOE755" s="1"/>
      <c r="JOF755" s="1"/>
      <c r="JOG755" s="1"/>
      <c r="JOH755" s="1"/>
      <c r="JOI755" s="1"/>
      <c r="JOJ755" s="1"/>
      <c r="JOK755" s="1"/>
      <c r="JOL755" s="1"/>
      <c r="JOM755" s="1"/>
      <c r="JON755" s="1"/>
      <c r="JOO755" s="1"/>
      <c r="JOP755" s="1"/>
      <c r="JOQ755" s="1"/>
      <c r="JOR755" s="1"/>
      <c r="JOS755" s="1"/>
      <c r="JOT755" s="1"/>
      <c r="JOU755" s="1"/>
      <c r="JOV755" s="1"/>
      <c r="JOW755" s="1"/>
      <c r="JOX755" s="1"/>
      <c r="JOY755" s="1"/>
      <c r="JOZ755" s="1"/>
      <c r="JPA755" s="1"/>
      <c r="JPB755" s="1"/>
      <c r="JPC755" s="1"/>
      <c r="JPD755" s="1"/>
      <c r="JPE755" s="1"/>
      <c r="JPF755" s="1"/>
      <c r="JPG755" s="1"/>
      <c r="JPH755" s="1"/>
      <c r="JPI755" s="1"/>
      <c r="JPJ755" s="1"/>
      <c r="JPK755" s="1"/>
      <c r="JPL755" s="1"/>
      <c r="JPM755" s="1"/>
      <c r="JPN755" s="1"/>
      <c r="JPO755" s="1"/>
      <c r="JPP755" s="1"/>
      <c r="JPQ755" s="1"/>
      <c r="JPR755" s="1"/>
      <c r="JPS755" s="1"/>
      <c r="JPT755" s="1"/>
      <c r="JPU755" s="1"/>
      <c r="JPV755" s="1"/>
      <c r="JPW755" s="1"/>
      <c r="JPX755" s="1"/>
      <c r="JPY755" s="1"/>
      <c r="JPZ755" s="1"/>
      <c r="JQA755" s="1"/>
      <c r="JQB755" s="1"/>
      <c r="JQC755" s="1"/>
      <c r="JQD755" s="1"/>
      <c r="JQE755" s="1"/>
      <c r="JQF755" s="1"/>
      <c r="JQG755" s="1"/>
      <c r="JQH755" s="1"/>
      <c r="JQI755" s="1"/>
      <c r="JQJ755" s="1"/>
      <c r="JQK755" s="1"/>
      <c r="JQL755" s="1"/>
      <c r="JQM755" s="1"/>
      <c r="JQN755" s="1"/>
      <c r="JQO755" s="1"/>
      <c r="JQP755" s="1"/>
      <c r="JQQ755" s="1"/>
      <c r="JQR755" s="1"/>
      <c r="JQS755" s="1"/>
      <c r="JQT755" s="1"/>
      <c r="JQU755" s="1"/>
      <c r="JQV755" s="1"/>
      <c r="JQW755" s="1"/>
      <c r="JQX755" s="1"/>
      <c r="JQY755" s="1"/>
      <c r="JQZ755" s="1"/>
      <c r="JRA755" s="1"/>
      <c r="JRB755" s="1"/>
      <c r="JRC755" s="1"/>
      <c r="JRD755" s="1"/>
      <c r="JRE755" s="1"/>
      <c r="JRF755" s="1"/>
      <c r="JRG755" s="1"/>
      <c r="JRH755" s="1"/>
      <c r="JRI755" s="1"/>
      <c r="JRJ755" s="1"/>
      <c r="JRK755" s="1"/>
      <c r="JRL755" s="1"/>
      <c r="JRM755" s="1"/>
      <c r="JRN755" s="1"/>
      <c r="JRO755" s="1"/>
      <c r="JRP755" s="1"/>
      <c r="JRQ755" s="1"/>
      <c r="JRR755" s="1"/>
      <c r="JRS755" s="1"/>
      <c r="JRT755" s="1"/>
      <c r="JRU755" s="1"/>
      <c r="JRV755" s="1"/>
      <c r="JRW755" s="1"/>
      <c r="JRX755" s="1"/>
      <c r="JRY755" s="1"/>
      <c r="JRZ755" s="1"/>
      <c r="JSA755" s="1"/>
      <c r="JSB755" s="1"/>
      <c r="JSC755" s="1"/>
      <c r="JSD755" s="1"/>
      <c r="JSE755" s="1"/>
      <c r="JSF755" s="1"/>
      <c r="JSG755" s="1"/>
      <c r="JSH755" s="1"/>
      <c r="JSI755" s="1"/>
      <c r="JSJ755" s="1"/>
      <c r="JSK755" s="1"/>
      <c r="JSL755" s="1"/>
      <c r="JSM755" s="1"/>
      <c r="JSN755" s="1"/>
      <c r="JSO755" s="1"/>
      <c r="JSP755" s="1"/>
      <c r="JSQ755" s="1"/>
      <c r="JSR755" s="1"/>
      <c r="JSS755" s="1"/>
      <c r="JST755" s="1"/>
      <c r="JSU755" s="1"/>
      <c r="JSV755" s="1"/>
      <c r="JSW755" s="1"/>
      <c r="JSX755" s="1"/>
      <c r="JSY755" s="1"/>
      <c r="JSZ755" s="1"/>
      <c r="JTA755" s="1"/>
      <c r="JTB755" s="1"/>
      <c r="JTC755" s="1"/>
      <c r="JTD755" s="1"/>
      <c r="JTE755" s="1"/>
      <c r="JTF755" s="1"/>
      <c r="JTG755" s="1"/>
      <c r="JTH755" s="1"/>
      <c r="JTI755" s="1"/>
      <c r="JTJ755" s="1"/>
      <c r="JTK755" s="1"/>
      <c r="JTL755" s="1"/>
      <c r="JTM755" s="1"/>
      <c r="JTN755" s="1"/>
      <c r="JTO755" s="1"/>
      <c r="JTP755" s="1"/>
      <c r="JTQ755" s="1"/>
      <c r="JTR755" s="1"/>
      <c r="JTS755" s="1"/>
      <c r="JTT755" s="1"/>
      <c r="JTU755" s="1"/>
      <c r="JTV755" s="1"/>
      <c r="JTW755" s="1"/>
      <c r="JTX755" s="1"/>
      <c r="JTY755" s="1"/>
      <c r="JTZ755" s="1"/>
      <c r="JUA755" s="1"/>
      <c r="JUB755" s="1"/>
      <c r="JUC755" s="1"/>
      <c r="JUD755" s="1"/>
      <c r="JUE755" s="1"/>
      <c r="JUF755" s="1"/>
      <c r="JUG755" s="1"/>
      <c r="JUH755" s="1"/>
      <c r="JUI755" s="1"/>
      <c r="JUJ755" s="1"/>
      <c r="JUK755" s="1"/>
      <c r="JUL755" s="1"/>
      <c r="JUM755" s="1"/>
      <c r="JUN755" s="1"/>
      <c r="JUO755" s="1"/>
      <c r="JUP755" s="1"/>
      <c r="JUQ755" s="1"/>
      <c r="JUR755" s="1"/>
      <c r="JUS755" s="1"/>
      <c r="JUT755" s="1"/>
      <c r="JUU755" s="1"/>
      <c r="JUV755" s="1"/>
      <c r="JUW755" s="1"/>
      <c r="JUX755" s="1"/>
      <c r="JUY755" s="1"/>
      <c r="JUZ755" s="1"/>
      <c r="JVA755" s="1"/>
      <c r="JVB755" s="1"/>
      <c r="JVC755" s="1"/>
      <c r="JVD755" s="1"/>
      <c r="JVE755" s="1"/>
      <c r="JVF755" s="1"/>
      <c r="JVG755" s="1"/>
      <c r="JVH755" s="1"/>
      <c r="JVI755" s="1"/>
      <c r="JVJ755" s="1"/>
      <c r="JVK755" s="1"/>
      <c r="JVL755" s="1"/>
      <c r="JVM755" s="1"/>
      <c r="JVN755" s="1"/>
      <c r="JVO755" s="1"/>
      <c r="JVP755" s="1"/>
      <c r="JVQ755" s="1"/>
      <c r="JVR755" s="1"/>
      <c r="JVS755" s="1"/>
      <c r="JVT755" s="1"/>
      <c r="JVU755" s="1"/>
      <c r="JVV755" s="1"/>
      <c r="JVW755" s="1"/>
      <c r="JVX755" s="1"/>
      <c r="JVY755" s="1"/>
      <c r="JVZ755" s="1"/>
      <c r="JWA755" s="1"/>
      <c r="JWB755" s="1"/>
      <c r="JWC755" s="1"/>
      <c r="JWD755" s="1"/>
      <c r="JWE755" s="1"/>
      <c r="JWF755" s="1"/>
      <c r="JWG755" s="1"/>
      <c r="JWH755" s="1"/>
      <c r="JWI755" s="1"/>
      <c r="JWJ755" s="1"/>
      <c r="JWK755" s="1"/>
      <c r="JWL755" s="1"/>
      <c r="JWM755" s="1"/>
      <c r="JWN755" s="1"/>
      <c r="JWO755" s="1"/>
      <c r="JWP755" s="1"/>
      <c r="JWQ755" s="1"/>
      <c r="JWR755" s="1"/>
      <c r="JWS755" s="1"/>
      <c r="JWT755" s="1"/>
      <c r="JWU755" s="1"/>
      <c r="JWV755" s="1"/>
      <c r="JWW755" s="1"/>
      <c r="JWX755" s="1"/>
      <c r="JWY755" s="1"/>
      <c r="JWZ755" s="1"/>
      <c r="JXA755" s="1"/>
      <c r="JXB755" s="1"/>
      <c r="JXC755" s="1"/>
      <c r="JXD755" s="1"/>
      <c r="JXE755" s="1"/>
      <c r="JXF755" s="1"/>
      <c r="JXG755" s="1"/>
      <c r="JXH755" s="1"/>
      <c r="JXI755" s="1"/>
      <c r="JXJ755" s="1"/>
      <c r="JXK755" s="1"/>
      <c r="JXL755" s="1"/>
      <c r="JXM755" s="1"/>
      <c r="JXN755" s="1"/>
      <c r="JXO755" s="1"/>
      <c r="JXP755" s="1"/>
      <c r="JXQ755" s="1"/>
      <c r="JXR755" s="1"/>
      <c r="JXS755" s="1"/>
      <c r="JXT755" s="1"/>
      <c r="JXU755" s="1"/>
      <c r="JXV755" s="1"/>
      <c r="JXW755" s="1"/>
      <c r="JXX755" s="1"/>
      <c r="JXY755" s="1"/>
      <c r="JXZ755" s="1"/>
      <c r="JYA755" s="1"/>
      <c r="JYB755" s="1"/>
      <c r="JYC755" s="1"/>
      <c r="JYD755" s="1"/>
      <c r="JYE755" s="1"/>
      <c r="JYF755" s="1"/>
      <c r="JYG755" s="1"/>
      <c r="JYH755" s="1"/>
      <c r="JYI755" s="1"/>
      <c r="JYJ755" s="1"/>
      <c r="JYK755" s="1"/>
      <c r="JYL755" s="1"/>
      <c r="JYM755" s="1"/>
      <c r="JYN755" s="1"/>
      <c r="JYO755" s="1"/>
      <c r="JYP755" s="1"/>
      <c r="JYQ755" s="1"/>
      <c r="JYR755" s="1"/>
      <c r="JYS755" s="1"/>
      <c r="JYT755" s="1"/>
      <c r="JYU755" s="1"/>
      <c r="JYV755" s="1"/>
      <c r="JYW755" s="1"/>
      <c r="JYX755" s="1"/>
      <c r="JYY755" s="1"/>
      <c r="JYZ755" s="1"/>
      <c r="JZA755" s="1"/>
      <c r="JZB755" s="1"/>
      <c r="JZC755" s="1"/>
      <c r="JZD755" s="1"/>
      <c r="JZE755" s="1"/>
      <c r="JZF755" s="1"/>
      <c r="JZG755" s="1"/>
      <c r="JZH755" s="1"/>
      <c r="JZI755" s="1"/>
      <c r="JZJ755" s="1"/>
      <c r="JZK755" s="1"/>
      <c r="JZL755" s="1"/>
      <c r="JZM755" s="1"/>
      <c r="JZN755" s="1"/>
      <c r="JZO755" s="1"/>
      <c r="JZP755" s="1"/>
      <c r="JZQ755" s="1"/>
      <c r="JZR755" s="1"/>
      <c r="JZS755" s="1"/>
      <c r="JZT755" s="1"/>
      <c r="JZU755" s="1"/>
      <c r="JZV755" s="1"/>
      <c r="JZW755" s="1"/>
      <c r="JZX755" s="1"/>
      <c r="JZY755" s="1"/>
      <c r="JZZ755" s="1"/>
      <c r="KAA755" s="1"/>
      <c r="KAB755" s="1"/>
      <c r="KAC755" s="1"/>
      <c r="KAD755" s="1"/>
      <c r="KAE755" s="1"/>
      <c r="KAF755" s="1"/>
      <c r="KAG755" s="1"/>
      <c r="KAH755" s="1"/>
      <c r="KAI755" s="1"/>
      <c r="KAJ755" s="1"/>
      <c r="KAK755" s="1"/>
      <c r="KAL755" s="1"/>
      <c r="KAM755" s="1"/>
      <c r="KAN755" s="1"/>
      <c r="KAO755" s="1"/>
      <c r="KAP755" s="1"/>
      <c r="KAQ755" s="1"/>
      <c r="KAR755" s="1"/>
      <c r="KAS755" s="1"/>
      <c r="KAT755" s="1"/>
      <c r="KAU755" s="1"/>
      <c r="KAV755" s="1"/>
      <c r="KAW755" s="1"/>
      <c r="KAX755" s="1"/>
      <c r="KAY755" s="1"/>
      <c r="KAZ755" s="1"/>
      <c r="KBA755" s="1"/>
      <c r="KBB755" s="1"/>
      <c r="KBC755" s="1"/>
      <c r="KBD755" s="1"/>
      <c r="KBE755" s="1"/>
      <c r="KBF755" s="1"/>
      <c r="KBG755" s="1"/>
      <c r="KBH755" s="1"/>
      <c r="KBI755" s="1"/>
      <c r="KBJ755" s="1"/>
      <c r="KBK755" s="1"/>
      <c r="KBL755" s="1"/>
      <c r="KBM755" s="1"/>
      <c r="KBN755" s="1"/>
      <c r="KBO755" s="1"/>
      <c r="KBP755" s="1"/>
      <c r="KBQ755" s="1"/>
      <c r="KBR755" s="1"/>
      <c r="KBS755" s="1"/>
      <c r="KBT755" s="1"/>
      <c r="KBU755" s="1"/>
      <c r="KBV755" s="1"/>
      <c r="KBW755" s="1"/>
      <c r="KBX755" s="1"/>
      <c r="KBY755" s="1"/>
      <c r="KBZ755" s="1"/>
      <c r="KCA755" s="1"/>
      <c r="KCB755" s="1"/>
      <c r="KCC755" s="1"/>
      <c r="KCD755" s="1"/>
      <c r="KCE755" s="1"/>
      <c r="KCF755" s="1"/>
      <c r="KCG755" s="1"/>
      <c r="KCH755" s="1"/>
      <c r="KCI755" s="1"/>
      <c r="KCJ755" s="1"/>
      <c r="KCK755" s="1"/>
      <c r="KCL755" s="1"/>
      <c r="KCM755" s="1"/>
      <c r="KCN755" s="1"/>
      <c r="KCO755" s="1"/>
      <c r="KCP755" s="1"/>
      <c r="KCQ755" s="1"/>
      <c r="KCR755" s="1"/>
      <c r="KCS755" s="1"/>
      <c r="KCT755" s="1"/>
      <c r="KCU755" s="1"/>
      <c r="KCV755" s="1"/>
      <c r="KCW755" s="1"/>
      <c r="KCX755" s="1"/>
      <c r="KCY755" s="1"/>
      <c r="KCZ755" s="1"/>
      <c r="KDA755" s="1"/>
      <c r="KDB755" s="1"/>
      <c r="KDC755" s="1"/>
      <c r="KDD755" s="1"/>
      <c r="KDE755" s="1"/>
      <c r="KDF755" s="1"/>
      <c r="KDG755" s="1"/>
      <c r="KDH755" s="1"/>
      <c r="KDI755" s="1"/>
      <c r="KDJ755" s="1"/>
      <c r="KDK755" s="1"/>
      <c r="KDL755" s="1"/>
      <c r="KDM755" s="1"/>
      <c r="KDN755" s="1"/>
      <c r="KDO755" s="1"/>
      <c r="KDP755" s="1"/>
      <c r="KDQ755" s="1"/>
      <c r="KDR755" s="1"/>
      <c r="KDS755" s="1"/>
      <c r="KDT755" s="1"/>
      <c r="KDU755" s="1"/>
      <c r="KDV755" s="1"/>
      <c r="KDW755" s="1"/>
      <c r="KDX755" s="1"/>
      <c r="KDY755" s="1"/>
      <c r="KDZ755" s="1"/>
      <c r="KEA755" s="1"/>
      <c r="KEB755" s="1"/>
      <c r="KEC755" s="1"/>
      <c r="KED755" s="1"/>
      <c r="KEE755" s="1"/>
      <c r="KEF755" s="1"/>
      <c r="KEG755" s="1"/>
      <c r="KEH755" s="1"/>
      <c r="KEI755" s="1"/>
      <c r="KEJ755" s="1"/>
      <c r="KEK755" s="1"/>
      <c r="KEL755" s="1"/>
      <c r="KEM755" s="1"/>
      <c r="KEN755" s="1"/>
      <c r="KEO755" s="1"/>
      <c r="KEP755" s="1"/>
      <c r="KEQ755" s="1"/>
      <c r="KER755" s="1"/>
      <c r="KES755" s="1"/>
      <c r="KET755" s="1"/>
      <c r="KEU755" s="1"/>
      <c r="KEV755" s="1"/>
      <c r="KEW755" s="1"/>
      <c r="KEX755" s="1"/>
      <c r="KEY755" s="1"/>
      <c r="KEZ755" s="1"/>
      <c r="KFA755" s="1"/>
      <c r="KFB755" s="1"/>
      <c r="KFC755" s="1"/>
      <c r="KFD755" s="1"/>
      <c r="KFE755" s="1"/>
      <c r="KFF755" s="1"/>
      <c r="KFG755" s="1"/>
      <c r="KFH755" s="1"/>
      <c r="KFI755" s="1"/>
      <c r="KFJ755" s="1"/>
      <c r="KFK755" s="1"/>
      <c r="KFL755" s="1"/>
      <c r="KFM755" s="1"/>
      <c r="KFN755" s="1"/>
      <c r="KFO755" s="1"/>
      <c r="KFP755" s="1"/>
      <c r="KFQ755" s="1"/>
      <c r="KFR755" s="1"/>
      <c r="KFS755" s="1"/>
      <c r="KFT755" s="1"/>
      <c r="KFU755" s="1"/>
      <c r="KFV755" s="1"/>
      <c r="KFW755" s="1"/>
      <c r="KFX755" s="1"/>
      <c r="KFY755" s="1"/>
      <c r="KFZ755" s="1"/>
      <c r="KGA755" s="1"/>
      <c r="KGB755" s="1"/>
      <c r="KGC755" s="1"/>
      <c r="KGD755" s="1"/>
      <c r="KGE755" s="1"/>
      <c r="KGF755" s="1"/>
      <c r="KGG755" s="1"/>
      <c r="KGH755" s="1"/>
      <c r="KGI755" s="1"/>
      <c r="KGJ755" s="1"/>
      <c r="KGK755" s="1"/>
      <c r="KGL755" s="1"/>
      <c r="KGM755" s="1"/>
      <c r="KGN755" s="1"/>
      <c r="KGO755" s="1"/>
      <c r="KGP755" s="1"/>
      <c r="KGQ755" s="1"/>
      <c r="KGR755" s="1"/>
      <c r="KGS755" s="1"/>
      <c r="KGT755" s="1"/>
      <c r="KGU755" s="1"/>
      <c r="KGV755" s="1"/>
      <c r="KGW755" s="1"/>
      <c r="KGX755" s="1"/>
      <c r="KGY755" s="1"/>
      <c r="KGZ755" s="1"/>
      <c r="KHA755" s="1"/>
      <c r="KHB755" s="1"/>
      <c r="KHC755" s="1"/>
      <c r="KHD755" s="1"/>
      <c r="KHE755" s="1"/>
      <c r="KHF755" s="1"/>
      <c r="KHG755" s="1"/>
      <c r="KHH755" s="1"/>
      <c r="KHI755" s="1"/>
      <c r="KHJ755" s="1"/>
      <c r="KHK755" s="1"/>
      <c r="KHL755" s="1"/>
      <c r="KHM755" s="1"/>
      <c r="KHN755" s="1"/>
      <c r="KHO755" s="1"/>
      <c r="KHP755" s="1"/>
      <c r="KHQ755" s="1"/>
      <c r="KHR755" s="1"/>
      <c r="KHS755" s="1"/>
      <c r="KHT755" s="1"/>
      <c r="KHU755" s="1"/>
      <c r="KHV755" s="1"/>
      <c r="KHW755" s="1"/>
      <c r="KHX755" s="1"/>
      <c r="KHY755" s="1"/>
      <c r="KHZ755" s="1"/>
      <c r="KIA755" s="1"/>
      <c r="KIB755" s="1"/>
      <c r="KIC755" s="1"/>
      <c r="KID755" s="1"/>
      <c r="KIE755" s="1"/>
      <c r="KIF755" s="1"/>
      <c r="KIG755" s="1"/>
      <c r="KIH755" s="1"/>
      <c r="KII755" s="1"/>
      <c r="KIJ755" s="1"/>
      <c r="KIK755" s="1"/>
      <c r="KIL755" s="1"/>
      <c r="KIM755" s="1"/>
      <c r="KIN755" s="1"/>
      <c r="KIO755" s="1"/>
      <c r="KIP755" s="1"/>
      <c r="KIQ755" s="1"/>
      <c r="KIR755" s="1"/>
      <c r="KIS755" s="1"/>
      <c r="KIT755" s="1"/>
      <c r="KIU755" s="1"/>
      <c r="KIV755" s="1"/>
      <c r="KIW755" s="1"/>
      <c r="KIX755" s="1"/>
      <c r="KIY755" s="1"/>
      <c r="KIZ755" s="1"/>
      <c r="KJA755" s="1"/>
      <c r="KJB755" s="1"/>
      <c r="KJC755" s="1"/>
      <c r="KJD755" s="1"/>
      <c r="KJE755" s="1"/>
      <c r="KJF755" s="1"/>
      <c r="KJG755" s="1"/>
      <c r="KJH755" s="1"/>
      <c r="KJI755" s="1"/>
      <c r="KJJ755" s="1"/>
      <c r="KJK755" s="1"/>
      <c r="KJL755" s="1"/>
      <c r="KJM755" s="1"/>
      <c r="KJN755" s="1"/>
      <c r="KJO755" s="1"/>
      <c r="KJP755" s="1"/>
      <c r="KJQ755" s="1"/>
      <c r="KJR755" s="1"/>
      <c r="KJS755" s="1"/>
      <c r="KJT755" s="1"/>
      <c r="KJU755" s="1"/>
      <c r="KJV755" s="1"/>
      <c r="KJW755" s="1"/>
      <c r="KJX755" s="1"/>
      <c r="KJY755" s="1"/>
      <c r="KJZ755" s="1"/>
      <c r="KKA755" s="1"/>
      <c r="KKB755" s="1"/>
      <c r="KKC755" s="1"/>
      <c r="KKD755" s="1"/>
      <c r="KKE755" s="1"/>
      <c r="KKF755" s="1"/>
      <c r="KKG755" s="1"/>
      <c r="KKH755" s="1"/>
      <c r="KKI755" s="1"/>
      <c r="KKJ755" s="1"/>
      <c r="KKK755" s="1"/>
      <c r="KKL755" s="1"/>
      <c r="KKM755" s="1"/>
      <c r="KKN755" s="1"/>
      <c r="KKO755" s="1"/>
      <c r="KKP755" s="1"/>
      <c r="KKQ755" s="1"/>
      <c r="KKR755" s="1"/>
      <c r="KKS755" s="1"/>
      <c r="KKT755" s="1"/>
      <c r="KKU755" s="1"/>
      <c r="KKV755" s="1"/>
      <c r="KKW755" s="1"/>
      <c r="KKX755" s="1"/>
      <c r="KKY755" s="1"/>
      <c r="KKZ755" s="1"/>
      <c r="KLA755" s="1"/>
      <c r="KLB755" s="1"/>
      <c r="KLC755" s="1"/>
      <c r="KLD755" s="1"/>
      <c r="KLE755" s="1"/>
      <c r="KLF755" s="1"/>
      <c r="KLG755" s="1"/>
      <c r="KLH755" s="1"/>
      <c r="KLI755" s="1"/>
      <c r="KLJ755" s="1"/>
      <c r="KLK755" s="1"/>
      <c r="KLL755" s="1"/>
      <c r="KLM755" s="1"/>
      <c r="KLN755" s="1"/>
      <c r="KLO755" s="1"/>
      <c r="KLP755" s="1"/>
      <c r="KLQ755" s="1"/>
      <c r="KLR755" s="1"/>
      <c r="KLS755" s="1"/>
      <c r="KLT755" s="1"/>
      <c r="KLU755" s="1"/>
      <c r="KLV755" s="1"/>
      <c r="KLW755" s="1"/>
      <c r="KLX755" s="1"/>
      <c r="KLY755" s="1"/>
      <c r="KLZ755" s="1"/>
      <c r="KMA755" s="1"/>
      <c r="KMB755" s="1"/>
      <c r="KMC755" s="1"/>
      <c r="KMD755" s="1"/>
      <c r="KME755" s="1"/>
      <c r="KMF755" s="1"/>
      <c r="KMG755" s="1"/>
      <c r="KMH755" s="1"/>
      <c r="KMI755" s="1"/>
      <c r="KMJ755" s="1"/>
      <c r="KMK755" s="1"/>
      <c r="KML755" s="1"/>
      <c r="KMM755" s="1"/>
      <c r="KMN755" s="1"/>
      <c r="KMO755" s="1"/>
      <c r="KMP755" s="1"/>
      <c r="KMQ755" s="1"/>
      <c r="KMR755" s="1"/>
      <c r="KMS755" s="1"/>
      <c r="KMT755" s="1"/>
      <c r="KMU755" s="1"/>
      <c r="KMV755" s="1"/>
      <c r="KMW755" s="1"/>
      <c r="KMX755" s="1"/>
      <c r="KMY755" s="1"/>
      <c r="KMZ755" s="1"/>
      <c r="KNA755" s="1"/>
      <c r="KNB755" s="1"/>
      <c r="KNC755" s="1"/>
      <c r="KND755" s="1"/>
      <c r="KNE755" s="1"/>
      <c r="KNF755" s="1"/>
      <c r="KNG755" s="1"/>
      <c r="KNH755" s="1"/>
      <c r="KNI755" s="1"/>
      <c r="KNJ755" s="1"/>
      <c r="KNK755" s="1"/>
      <c r="KNL755" s="1"/>
      <c r="KNM755" s="1"/>
      <c r="KNN755" s="1"/>
      <c r="KNO755" s="1"/>
      <c r="KNP755" s="1"/>
      <c r="KNQ755" s="1"/>
      <c r="KNR755" s="1"/>
      <c r="KNS755" s="1"/>
      <c r="KNT755" s="1"/>
      <c r="KNU755" s="1"/>
      <c r="KNV755" s="1"/>
      <c r="KNW755" s="1"/>
      <c r="KNX755" s="1"/>
      <c r="KNY755" s="1"/>
      <c r="KNZ755" s="1"/>
      <c r="KOA755" s="1"/>
      <c r="KOB755" s="1"/>
      <c r="KOC755" s="1"/>
      <c r="KOD755" s="1"/>
      <c r="KOE755" s="1"/>
      <c r="KOF755" s="1"/>
      <c r="KOG755" s="1"/>
      <c r="KOH755" s="1"/>
      <c r="KOI755" s="1"/>
      <c r="KOJ755" s="1"/>
      <c r="KOK755" s="1"/>
      <c r="KOL755" s="1"/>
      <c r="KOM755" s="1"/>
      <c r="KON755" s="1"/>
      <c r="KOO755" s="1"/>
      <c r="KOP755" s="1"/>
      <c r="KOQ755" s="1"/>
      <c r="KOR755" s="1"/>
      <c r="KOS755" s="1"/>
      <c r="KOT755" s="1"/>
      <c r="KOU755" s="1"/>
      <c r="KOV755" s="1"/>
      <c r="KOW755" s="1"/>
      <c r="KOX755" s="1"/>
      <c r="KOY755" s="1"/>
      <c r="KOZ755" s="1"/>
      <c r="KPA755" s="1"/>
      <c r="KPB755" s="1"/>
      <c r="KPC755" s="1"/>
      <c r="KPD755" s="1"/>
      <c r="KPE755" s="1"/>
      <c r="KPF755" s="1"/>
      <c r="KPG755" s="1"/>
      <c r="KPH755" s="1"/>
      <c r="KPI755" s="1"/>
      <c r="KPJ755" s="1"/>
      <c r="KPK755" s="1"/>
      <c r="KPL755" s="1"/>
      <c r="KPM755" s="1"/>
      <c r="KPN755" s="1"/>
      <c r="KPO755" s="1"/>
      <c r="KPP755" s="1"/>
      <c r="KPQ755" s="1"/>
      <c r="KPR755" s="1"/>
      <c r="KPS755" s="1"/>
      <c r="KPT755" s="1"/>
      <c r="KPU755" s="1"/>
      <c r="KPV755" s="1"/>
      <c r="KPW755" s="1"/>
      <c r="KPX755" s="1"/>
      <c r="KPY755" s="1"/>
      <c r="KPZ755" s="1"/>
      <c r="KQA755" s="1"/>
      <c r="KQB755" s="1"/>
      <c r="KQC755" s="1"/>
      <c r="KQD755" s="1"/>
      <c r="KQE755" s="1"/>
      <c r="KQF755" s="1"/>
      <c r="KQG755" s="1"/>
      <c r="KQH755" s="1"/>
      <c r="KQI755" s="1"/>
      <c r="KQJ755" s="1"/>
      <c r="KQK755" s="1"/>
      <c r="KQL755" s="1"/>
      <c r="KQM755" s="1"/>
      <c r="KQN755" s="1"/>
      <c r="KQO755" s="1"/>
      <c r="KQP755" s="1"/>
      <c r="KQQ755" s="1"/>
      <c r="KQR755" s="1"/>
      <c r="KQS755" s="1"/>
      <c r="KQT755" s="1"/>
      <c r="KQU755" s="1"/>
      <c r="KQV755" s="1"/>
      <c r="KQW755" s="1"/>
      <c r="KQX755" s="1"/>
      <c r="KQY755" s="1"/>
      <c r="KQZ755" s="1"/>
      <c r="KRA755" s="1"/>
      <c r="KRB755" s="1"/>
      <c r="KRC755" s="1"/>
      <c r="KRD755" s="1"/>
      <c r="KRE755" s="1"/>
      <c r="KRF755" s="1"/>
      <c r="KRG755" s="1"/>
      <c r="KRH755" s="1"/>
      <c r="KRI755" s="1"/>
      <c r="KRJ755" s="1"/>
      <c r="KRK755" s="1"/>
      <c r="KRL755" s="1"/>
      <c r="KRM755" s="1"/>
      <c r="KRN755" s="1"/>
      <c r="KRO755" s="1"/>
      <c r="KRP755" s="1"/>
      <c r="KRQ755" s="1"/>
      <c r="KRR755" s="1"/>
      <c r="KRS755" s="1"/>
      <c r="KRT755" s="1"/>
      <c r="KRU755" s="1"/>
      <c r="KRV755" s="1"/>
      <c r="KRW755" s="1"/>
      <c r="KRX755" s="1"/>
      <c r="KRY755" s="1"/>
      <c r="KRZ755" s="1"/>
      <c r="KSA755" s="1"/>
      <c r="KSB755" s="1"/>
      <c r="KSC755" s="1"/>
      <c r="KSD755" s="1"/>
      <c r="KSE755" s="1"/>
      <c r="KSF755" s="1"/>
      <c r="KSG755" s="1"/>
      <c r="KSH755" s="1"/>
      <c r="KSI755" s="1"/>
      <c r="KSJ755" s="1"/>
      <c r="KSK755" s="1"/>
      <c r="KSL755" s="1"/>
      <c r="KSM755" s="1"/>
      <c r="KSN755" s="1"/>
      <c r="KSO755" s="1"/>
      <c r="KSP755" s="1"/>
      <c r="KSQ755" s="1"/>
      <c r="KSR755" s="1"/>
      <c r="KSS755" s="1"/>
      <c r="KST755" s="1"/>
      <c r="KSU755" s="1"/>
      <c r="KSV755" s="1"/>
      <c r="KSW755" s="1"/>
      <c r="KSX755" s="1"/>
      <c r="KSY755" s="1"/>
      <c r="KSZ755" s="1"/>
      <c r="KTA755" s="1"/>
      <c r="KTB755" s="1"/>
      <c r="KTC755" s="1"/>
      <c r="KTD755" s="1"/>
      <c r="KTE755" s="1"/>
      <c r="KTF755" s="1"/>
      <c r="KTG755" s="1"/>
      <c r="KTH755" s="1"/>
      <c r="KTI755" s="1"/>
      <c r="KTJ755" s="1"/>
      <c r="KTK755" s="1"/>
      <c r="KTL755" s="1"/>
      <c r="KTM755" s="1"/>
      <c r="KTN755" s="1"/>
      <c r="KTO755" s="1"/>
      <c r="KTP755" s="1"/>
      <c r="KTQ755" s="1"/>
      <c r="KTR755" s="1"/>
      <c r="KTS755" s="1"/>
      <c r="KTT755" s="1"/>
      <c r="KTU755" s="1"/>
      <c r="KTV755" s="1"/>
      <c r="KTW755" s="1"/>
      <c r="KTX755" s="1"/>
      <c r="KTY755" s="1"/>
      <c r="KTZ755" s="1"/>
      <c r="KUA755" s="1"/>
      <c r="KUB755" s="1"/>
      <c r="KUC755" s="1"/>
      <c r="KUD755" s="1"/>
      <c r="KUE755" s="1"/>
      <c r="KUF755" s="1"/>
      <c r="KUG755" s="1"/>
      <c r="KUH755" s="1"/>
      <c r="KUI755" s="1"/>
      <c r="KUJ755" s="1"/>
      <c r="KUK755" s="1"/>
      <c r="KUL755" s="1"/>
      <c r="KUM755" s="1"/>
      <c r="KUN755" s="1"/>
      <c r="KUO755" s="1"/>
      <c r="KUP755" s="1"/>
      <c r="KUQ755" s="1"/>
      <c r="KUR755" s="1"/>
      <c r="KUS755" s="1"/>
      <c r="KUT755" s="1"/>
      <c r="KUU755" s="1"/>
      <c r="KUV755" s="1"/>
      <c r="KUW755" s="1"/>
      <c r="KUX755" s="1"/>
      <c r="KUY755" s="1"/>
      <c r="KUZ755" s="1"/>
      <c r="KVA755" s="1"/>
      <c r="KVB755" s="1"/>
      <c r="KVC755" s="1"/>
      <c r="KVD755" s="1"/>
      <c r="KVE755" s="1"/>
      <c r="KVF755" s="1"/>
      <c r="KVG755" s="1"/>
      <c r="KVH755" s="1"/>
      <c r="KVI755" s="1"/>
      <c r="KVJ755" s="1"/>
      <c r="KVK755" s="1"/>
      <c r="KVL755" s="1"/>
      <c r="KVM755" s="1"/>
      <c r="KVN755" s="1"/>
      <c r="KVO755" s="1"/>
      <c r="KVP755" s="1"/>
      <c r="KVQ755" s="1"/>
      <c r="KVR755" s="1"/>
      <c r="KVS755" s="1"/>
      <c r="KVT755" s="1"/>
      <c r="KVU755" s="1"/>
      <c r="KVV755" s="1"/>
      <c r="KVW755" s="1"/>
      <c r="KVX755" s="1"/>
      <c r="KVY755" s="1"/>
      <c r="KVZ755" s="1"/>
      <c r="KWA755" s="1"/>
      <c r="KWB755" s="1"/>
      <c r="KWC755" s="1"/>
      <c r="KWD755" s="1"/>
      <c r="KWE755" s="1"/>
      <c r="KWF755" s="1"/>
      <c r="KWG755" s="1"/>
      <c r="KWH755" s="1"/>
      <c r="KWI755" s="1"/>
      <c r="KWJ755" s="1"/>
      <c r="KWK755" s="1"/>
      <c r="KWL755" s="1"/>
      <c r="KWM755" s="1"/>
      <c r="KWN755" s="1"/>
      <c r="KWO755" s="1"/>
      <c r="KWP755" s="1"/>
      <c r="KWQ755" s="1"/>
      <c r="KWR755" s="1"/>
      <c r="KWS755" s="1"/>
      <c r="KWT755" s="1"/>
      <c r="KWU755" s="1"/>
      <c r="KWV755" s="1"/>
      <c r="KWW755" s="1"/>
      <c r="KWX755" s="1"/>
      <c r="KWY755" s="1"/>
      <c r="KWZ755" s="1"/>
      <c r="KXA755" s="1"/>
      <c r="KXB755" s="1"/>
      <c r="KXC755" s="1"/>
      <c r="KXD755" s="1"/>
      <c r="KXE755" s="1"/>
      <c r="KXF755" s="1"/>
      <c r="KXG755" s="1"/>
      <c r="KXH755" s="1"/>
      <c r="KXI755" s="1"/>
      <c r="KXJ755" s="1"/>
      <c r="KXK755" s="1"/>
      <c r="KXL755" s="1"/>
      <c r="KXM755" s="1"/>
      <c r="KXN755" s="1"/>
      <c r="KXO755" s="1"/>
      <c r="KXP755" s="1"/>
      <c r="KXQ755" s="1"/>
      <c r="KXR755" s="1"/>
      <c r="KXS755" s="1"/>
      <c r="KXT755" s="1"/>
      <c r="KXU755" s="1"/>
      <c r="KXV755" s="1"/>
      <c r="KXW755" s="1"/>
      <c r="KXX755" s="1"/>
      <c r="KXY755" s="1"/>
      <c r="KXZ755" s="1"/>
      <c r="KYA755" s="1"/>
      <c r="KYB755" s="1"/>
      <c r="KYC755" s="1"/>
      <c r="KYD755" s="1"/>
      <c r="KYE755" s="1"/>
      <c r="KYF755" s="1"/>
      <c r="KYG755" s="1"/>
      <c r="KYH755" s="1"/>
      <c r="KYI755" s="1"/>
      <c r="KYJ755" s="1"/>
      <c r="KYK755" s="1"/>
      <c r="KYL755" s="1"/>
      <c r="KYM755" s="1"/>
      <c r="KYN755" s="1"/>
      <c r="KYO755" s="1"/>
      <c r="KYP755" s="1"/>
      <c r="KYQ755" s="1"/>
      <c r="KYR755" s="1"/>
      <c r="KYS755" s="1"/>
      <c r="KYT755" s="1"/>
      <c r="KYU755" s="1"/>
      <c r="KYV755" s="1"/>
      <c r="KYW755" s="1"/>
      <c r="KYX755" s="1"/>
      <c r="KYY755" s="1"/>
      <c r="KYZ755" s="1"/>
      <c r="KZA755" s="1"/>
      <c r="KZB755" s="1"/>
      <c r="KZC755" s="1"/>
      <c r="KZD755" s="1"/>
      <c r="KZE755" s="1"/>
      <c r="KZF755" s="1"/>
      <c r="KZG755" s="1"/>
      <c r="KZH755" s="1"/>
      <c r="KZI755" s="1"/>
      <c r="KZJ755" s="1"/>
      <c r="KZK755" s="1"/>
      <c r="KZL755" s="1"/>
      <c r="KZM755" s="1"/>
      <c r="KZN755" s="1"/>
      <c r="KZO755" s="1"/>
      <c r="KZP755" s="1"/>
      <c r="KZQ755" s="1"/>
      <c r="KZR755" s="1"/>
      <c r="KZS755" s="1"/>
      <c r="KZT755" s="1"/>
      <c r="KZU755" s="1"/>
      <c r="KZV755" s="1"/>
      <c r="KZW755" s="1"/>
      <c r="KZX755" s="1"/>
      <c r="KZY755" s="1"/>
      <c r="KZZ755" s="1"/>
      <c r="LAA755" s="1"/>
      <c r="LAB755" s="1"/>
      <c r="LAC755" s="1"/>
      <c r="LAD755" s="1"/>
      <c r="LAE755" s="1"/>
      <c r="LAF755" s="1"/>
      <c r="LAG755" s="1"/>
      <c r="LAH755" s="1"/>
      <c r="LAI755" s="1"/>
      <c r="LAJ755" s="1"/>
      <c r="LAK755" s="1"/>
      <c r="LAL755" s="1"/>
      <c r="LAM755" s="1"/>
      <c r="LAN755" s="1"/>
      <c r="LAO755" s="1"/>
      <c r="LAP755" s="1"/>
      <c r="LAQ755" s="1"/>
      <c r="LAR755" s="1"/>
      <c r="LAS755" s="1"/>
      <c r="LAT755" s="1"/>
      <c r="LAU755" s="1"/>
      <c r="LAV755" s="1"/>
      <c r="LAW755" s="1"/>
      <c r="LAX755" s="1"/>
      <c r="LAY755" s="1"/>
      <c r="LAZ755" s="1"/>
      <c r="LBA755" s="1"/>
      <c r="LBB755" s="1"/>
      <c r="LBC755" s="1"/>
      <c r="LBD755" s="1"/>
      <c r="LBE755" s="1"/>
      <c r="LBF755" s="1"/>
      <c r="LBG755" s="1"/>
      <c r="LBH755" s="1"/>
      <c r="LBI755" s="1"/>
      <c r="LBJ755" s="1"/>
      <c r="LBK755" s="1"/>
      <c r="LBL755" s="1"/>
      <c r="LBM755" s="1"/>
      <c r="LBN755" s="1"/>
      <c r="LBO755" s="1"/>
      <c r="LBP755" s="1"/>
      <c r="LBQ755" s="1"/>
      <c r="LBR755" s="1"/>
      <c r="LBS755" s="1"/>
      <c r="LBT755" s="1"/>
      <c r="LBU755" s="1"/>
      <c r="LBV755" s="1"/>
      <c r="LBW755" s="1"/>
      <c r="LBX755" s="1"/>
      <c r="LBY755" s="1"/>
      <c r="LBZ755" s="1"/>
      <c r="LCA755" s="1"/>
      <c r="LCB755" s="1"/>
      <c r="LCC755" s="1"/>
      <c r="LCD755" s="1"/>
      <c r="LCE755" s="1"/>
      <c r="LCF755" s="1"/>
      <c r="LCG755" s="1"/>
      <c r="LCH755" s="1"/>
      <c r="LCI755" s="1"/>
      <c r="LCJ755" s="1"/>
      <c r="LCK755" s="1"/>
      <c r="LCL755" s="1"/>
      <c r="LCM755" s="1"/>
      <c r="LCN755" s="1"/>
      <c r="LCO755" s="1"/>
      <c r="LCP755" s="1"/>
      <c r="LCQ755" s="1"/>
      <c r="LCR755" s="1"/>
      <c r="LCS755" s="1"/>
      <c r="LCT755" s="1"/>
      <c r="LCU755" s="1"/>
      <c r="LCV755" s="1"/>
      <c r="LCW755" s="1"/>
      <c r="LCX755" s="1"/>
      <c r="LCY755" s="1"/>
      <c r="LCZ755" s="1"/>
      <c r="LDA755" s="1"/>
      <c r="LDB755" s="1"/>
      <c r="LDC755" s="1"/>
      <c r="LDD755" s="1"/>
      <c r="LDE755" s="1"/>
      <c r="LDF755" s="1"/>
      <c r="LDG755" s="1"/>
      <c r="LDH755" s="1"/>
      <c r="LDI755" s="1"/>
      <c r="LDJ755" s="1"/>
      <c r="LDK755" s="1"/>
      <c r="LDL755" s="1"/>
      <c r="LDM755" s="1"/>
      <c r="LDN755" s="1"/>
      <c r="LDO755" s="1"/>
      <c r="LDP755" s="1"/>
      <c r="LDQ755" s="1"/>
      <c r="LDR755" s="1"/>
      <c r="LDS755" s="1"/>
      <c r="LDT755" s="1"/>
      <c r="LDU755" s="1"/>
      <c r="LDV755" s="1"/>
      <c r="LDW755" s="1"/>
      <c r="LDX755" s="1"/>
      <c r="LDY755" s="1"/>
      <c r="LDZ755" s="1"/>
      <c r="LEA755" s="1"/>
      <c r="LEB755" s="1"/>
      <c r="LEC755" s="1"/>
      <c r="LED755" s="1"/>
      <c r="LEE755" s="1"/>
      <c r="LEF755" s="1"/>
      <c r="LEG755" s="1"/>
      <c r="LEH755" s="1"/>
      <c r="LEI755" s="1"/>
      <c r="LEJ755" s="1"/>
      <c r="LEK755" s="1"/>
      <c r="LEL755" s="1"/>
      <c r="LEM755" s="1"/>
      <c r="LEN755" s="1"/>
      <c r="LEO755" s="1"/>
      <c r="LEP755" s="1"/>
      <c r="LEQ755" s="1"/>
      <c r="LER755" s="1"/>
      <c r="LES755" s="1"/>
      <c r="LET755" s="1"/>
      <c r="LEU755" s="1"/>
      <c r="LEV755" s="1"/>
      <c r="LEW755" s="1"/>
      <c r="LEX755" s="1"/>
      <c r="LEY755" s="1"/>
      <c r="LEZ755" s="1"/>
      <c r="LFA755" s="1"/>
      <c r="LFB755" s="1"/>
      <c r="LFC755" s="1"/>
      <c r="LFD755" s="1"/>
      <c r="LFE755" s="1"/>
      <c r="LFF755" s="1"/>
      <c r="LFG755" s="1"/>
      <c r="LFH755" s="1"/>
      <c r="LFI755" s="1"/>
      <c r="LFJ755" s="1"/>
      <c r="LFK755" s="1"/>
      <c r="LFL755" s="1"/>
      <c r="LFM755" s="1"/>
      <c r="LFN755" s="1"/>
      <c r="LFO755" s="1"/>
      <c r="LFP755" s="1"/>
      <c r="LFQ755" s="1"/>
      <c r="LFR755" s="1"/>
      <c r="LFS755" s="1"/>
      <c r="LFT755" s="1"/>
      <c r="LFU755" s="1"/>
      <c r="LFV755" s="1"/>
      <c r="LFW755" s="1"/>
      <c r="LFX755" s="1"/>
      <c r="LFY755" s="1"/>
      <c r="LFZ755" s="1"/>
      <c r="LGA755" s="1"/>
      <c r="LGB755" s="1"/>
      <c r="LGC755" s="1"/>
      <c r="LGD755" s="1"/>
      <c r="LGE755" s="1"/>
      <c r="LGF755" s="1"/>
      <c r="LGG755" s="1"/>
      <c r="LGH755" s="1"/>
      <c r="LGI755" s="1"/>
      <c r="LGJ755" s="1"/>
      <c r="LGK755" s="1"/>
      <c r="LGL755" s="1"/>
      <c r="LGM755" s="1"/>
      <c r="LGN755" s="1"/>
      <c r="LGO755" s="1"/>
      <c r="LGP755" s="1"/>
      <c r="LGQ755" s="1"/>
      <c r="LGR755" s="1"/>
      <c r="LGS755" s="1"/>
      <c r="LGT755" s="1"/>
      <c r="LGU755" s="1"/>
      <c r="LGV755" s="1"/>
      <c r="LGW755" s="1"/>
      <c r="LGX755" s="1"/>
      <c r="LGY755" s="1"/>
      <c r="LGZ755" s="1"/>
      <c r="LHA755" s="1"/>
      <c r="LHB755" s="1"/>
      <c r="LHC755" s="1"/>
      <c r="LHD755" s="1"/>
      <c r="LHE755" s="1"/>
      <c r="LHF755" s="1"/>
      <c r="LHG755" s="1"/>
      <c r="LHH755" s="1"/>
      <c r="LHI755" s="1"/>
      <c r="LHJ755" s="1"/>
      <c r="LHK755" s="1"/>
      <c r="LHL755" s="1"/>
      <c r="LHM755" s="1"/>
      <c r="LHN755" s="1"/>
      <c r="LHO755" s="1"/>
      <c r="LHP755" s="1"/>
      <c r="LHQ755" s="1"/>
      <c r="LHR755" s="1"/>
      <c r="LHS755" s="1"/>
      <c r="LHT755" s="1"/>
      <c r="LHU755" s="1"/>
      <c r="LHV755" s="1"/>
      <c r="LHW755" s="1"/>
      <c r="LHX755" s="1"/>
      <c r="LHY755" s="1"/>
      <c r="LHZ755" s="1"/>
      <c r="LIA755" s="1"/>
      <c r="LIB755" s="1"/>
      <c r="LIC755" s="1"/>
      <c r="LID755" s="1"/>
      <c r="LIE755" s="1"/>
      <c r="LIF755" s="1"/>
      <c r="LIG755" s="1"/>
      <c r="LIH755" s="1"/>
      <c r="LII755" s="1"/>
      <c r="LIJ755" s="1"/>
      <c r="LIK755" s="1"/>
      <c r="LIL755" s="1"/>
      <c r="LIM755" s="1"/>
      <c r="LIN755" s="1"/>
      <c r="LIO755" s="1"/>
      <c r="LIP755" s="1"/>
      <c r="LIQ755" s="1"/>
      <c r="LIR755" s="1"/>
      <c r="LIS755" s="1"/>
      <c r="LIT755" s="1"/>
      <c r="LIU755" s="1"/>
      <c r="LIV755" s="1"/>
      <c r="LIW755" s="1"/>
      <c r="LIX755" s="1"/>
      <c r="LIY755" s="1"/>
      <c r="LIZ755" s="1"/>
      <c r="LJA755" s="1"/>
      <c r="LJB755" s="1"/>
      <c r="LJC755" s="1"/>
      <c r="LJD755" s="1"/>
      <c r="LJE755" s="1"/>
      <c r="LJF755" s="1"/>
      <c r="LJG755" s="1"/>
      <c r="LJH755" s="1"/>
      <c r="LJI755" s="1"/>
      <c r="LJJ755" s="1"/>
      <c r="LJK755" s="1"/>
      <c r="LJL755" s="1"/>
      <c r="LJM755" s="1"/>
      <c r="LJN755" s="1"/>
      <c r="LJO755" s="1"/>
      <c r="LJP755" s="1"/>
      <c r="LJQ755" s="1"/>
      <c r="LJR755" s="1"/>
      <c r="LJS755" s="1"/>
      <c r="LJT755" s="1"/>
      <c r="LJU755" s="1"/>
      <c r="LJV755" s="1"/>
      <c r="LJW755" s="1"/>
      <c r="LJX755" s="1"/>
      <c r="LJY755" s="1"/>
      <c r="LJZ755" s="1"/>
      <c r="LKA755" s="1"/>
      <c r="LKB755" s="1"/>
      <c r="LKC755" s="1"/>
      <c r="LKD755" s="1"/>
      <c r="LKE755" s="1"/>
      <c r="LKF755" s="1"/>
      <c r="LKG755" s="1"/>
      <c r="LKH755" s="1"/>
      <c r="LKI755" s="1"/>
      <c r="LKJ755" s="1"/>
      <c r="LKK755" s="1"/>
      <c r="LKL755" s="1"/>
      <c r="LKM755" s="1"/>
      <c r="LKN755" s="1"/>
      <c r="LKO755" s="1"/>
      <c r="LKP755" s="1"/>
      <c r="LKQ755" s="1"/>
      <c r="LKR755" s="1"/>
      <c r="LKS755" s="1"/>
      <c r="LKT755" s="1"/>
      <c r="LKU755" s="1"/>
      <c r="LKV755" s="1"/>
      <c r="LKW755" s="1"/>
      <c r="LKX755" s="1"/>
      <c r="LKY755" s="1"/>
      <c r="LKZ755" s="1"/>
      <c r="LLA755" s="1"/>
      <c r="LLB755" s="1"/>
      <c r="LLC755" s="1"/>
      <c r="LLD755" s="1"/>
      <c r="LLE755" s="1"/>
      <c r="LLF755" s="1"/>
      <c r="LLG755" s="1"/>
      <c r="LLH755" s="1"/>
      <c r="LLI755" s="1"/>
      <c r="LLJ755" s="1"/>
      <c r="LLK755" s="1"/>
      <c r="LLL755" s="1"/>
      <c r="LLM755" s="1"/>
      <c r="LLN755" s="1"/>
      <c r="LLO755" s="1"/>
      <c r="LLP755" s="1"/>
      <c r="LLQ755" s="1"/>
      <c r="LLR755" s="1"/>
      <c r="LLS755" s="1"/>
      <c r="LLT755" s="1"/>
      <c r="LLU755" s="1"/>
      <c r="LLV755" s="1"/>
      <c r="LLW755" s="1"/>
      <c r="LLX755" s="1"/>
      <c r="LLY755" s="1"/>
      <c r="LLZ755" s="1"/>
      <c r="LMA755" s="1"/>
      <c r="LMB755" s="1"/>
      <c r="LMC755" s="1"/>
      <c r="LMD755" s="1"/>
      <c r="LME755" s="1"/>
      <c r="LMF755" s="1"/>
      <c r="LMG755" s="1"/>
      <c r="LMH755" s="1"/>
      <c r="LMI755" s="1"/>
      <c r="LMJ755" s="1"/>
      <c r="LMK755" s="1"/>
      <c r="LML755" s="1"/>
      <c r="LMM755" s="1"/>
      <c r="LMN755" s="1"/>
      <c r="LMO755" s="1"/>
      <c r="LMP755" s="1"/>
      <c r="LMQ755" s="1"/>
      <c r="LMR755" s="1"/>
      <c r="LMS755" s="1"/>
      <c r="LMT755" s="1"/>
      <c r="LMU755" s="1"/>
      <c r="LMV755" s="1"/>
      <c r="LMW755" s="1"/>
      <c r="LMX755" s="1"/>
      <c r="LMY755" s="1"/>
      <c r="LMZ755" s="1"/>
      <c r="LNA755" s="1"/>
      <c r="LNB755" s="1"/>
      <c r="LNC755" s="1"/>
      <c r="LND755" s="1"/>
      <c r="LNE755" s="1"/>
      <c r="LNF755" s="1"/>
      <c r="LNG755" s="1"/>
      <c r="LNH755" s="1"/>
      <c r="LNI755" s="1"/>
      <c r="LNJ755" s="1"/>
      <c r="LNK755" s="1"/>
      <c r="LNL755" s="1"/>
      <c r="LNM755" s="1"/>
      <c r="LNN755" s="1"/>
      <c r="LNO755" s="1"/>
      <c r="LNP755" s="1"/>
      <c r="LNQ755" s="1"/>
      <c r="LNR755" s="1"/>
      <c r="LNS755" s="1"/>
      <c r="LNT755" s="1"/>
      <c r="LNU755" s="1"/>
      <c r="LNV755" s="1"/>
      <c r="LNW755" s="1"/>
      <c r="LNX755" s="1"/>
      <c r="LNY755" s="1"/>
      <c r="LNZ755" s="1"/>
      <c r="LOA755" s="1"/>
      <c r="LOB755" s="1"/>
      <c r="LOC755" s="1"/>
      <c r="LOD755" s="1"/>
      <c r="LOE755" s="1"/>
      <c r="LOF755" s="1"/>
      <c r="LOG755" s="1"/>
      <c r="LOH755" s="1"/>
      <c r="LOI755" s="1"/>
      <c r="LOJ755" s="1"/>
      <c r="LOK755" s="1"/>
      <c r="LOL755" s="1"/>
      <c r="LOM755" s="1"/>
      <c r="LON755" s="1"/>
      <c r="LOO755" s="1"/>
      <c r="LOP755" s="1"/>
      <c r="LOQ755" s="1"/>
      <c r="LOR755" s="1"/>
      <c r="LOS755" s="1"/>
      <c r="LOT755" s="1"/>
      <c r="LOU755" s="1"/>
      <c r="LOV755" s="1"/>
      <c r="LOW755" s="1"/>
      <c r="LOX755" s="1"/>
      <c r="LOY755" s="1"/>
      <c r="LOZ755" s="1"/>
      <c r="LPA755" s="1"/>
      <c r="LPB755" s="1"/>
      <c r="LPC755" s="1"/>
      <c r="LPD755" s="1"/>
      <c r="LPE755" s="1"/>
      <c r="LPF755" s="1"/>
      <c r="LPG755" s="1"/>
      <c r="LPH755" s="1"/>
      <c r="LPI755" s="1"/>
      <c r="LPJ755" s="1"/>
      <c r="LPK755" s="1"/>
      <c r="LPL755" s="1"/>
      <c r="LPM755" s="1"/>
      <c r="LPN755" s="1"/>
      <c r="LPO755" s="1"/>
      <c r="LPP755" s="1"/>
      <c r="LPQ755" s="1"/>
      <c r="LPR755" s="1"/>
      <c r="LPS755" s="1"/>
      <c r="LPT755" s="1"/>
      <c r="LPU755" s="1"/>
      <c r="LPV755" s="1"/>
      <c r="LPW755" s="1"/>
      <c r="LPX755" s="1"/>
      <c r="LPY755" s="1"/>
      <c r="LPZ755" s="1"/>
      <c r="LQA755" s="1"/>
      <c r="LQB755" s="1"/>
      <c r="LQC755" s="1"/>
      <c r="LQD755" s="1"/>
      <c r="LQE755" s="1"/>
      <c r="LQF755" s="1"/>
      <c r="LQG755" s="1"/>
      <c r="LQH755" s="1"/>
      <c r="LQI755" s="1"/>
      <c r="LQJ755" s="1"/>
      <c r="LQK755" s="1"/>
      <c r="LQL755" s="1"/>
      <c r="LQM755" s="1"/>
      <c r="LQN755" s="1"/>
      <c r="LQO755" s="1"/>
      <c r="LQP755" s="1"/>
      <c r="LQQ755" s="1"/>
      <c r="LQR755" s="1"/>
      <c r="LQS755" s="1"/>
      <c r="LQT755" s="1"/>
      <c r="LQU755" s="1"/>
      <c r="LQV755" s="1"/>
      <c r="LQW755" s="1"/>
      <c r="LQX755" s="1"/>
      <c r="LQY755" s="1"/>
      <c r="LQZ755" s="1"/>
      <c r="LRA755" s="1"/>
      <c r="LRB755" s="1"/>
      <c r="LRC755" s="1"/>
      <c r="LRD755" s="1"/>
      <c r="LRE755" s="1"/>
      <c r="LRF755" s="1"/>
      <c r="LRG755" s="1"/>
      <c r="LRH755" s="1"/>
      <c r="LRI755" s="1"/>
      <c r="LRJ755" s="1"/>
      <c r="LRK755" s="1"/>
      <c r="LRL755" s="1"/>
      <c r="LRM755" s="1"/>
      <c r="LRN755" s="1"/>
      <c r="LRO755" s="1"/>
      <c r="LRP755" s="1"/>
      <c r="LRQ755" s="1"/>
      <c r="LRR755" s="1"/>
      <c r="LRS755" s="1"/>
      <c r="LRT755" s="1"/>
      <c r="LRU755" s="1"/>
      <c r="LRV755" s="1"/>
      <c r="LRW755" s="1"/>
      <c r="LRX755" s="1"/>
      <c r="LRY755" s="1"/>
      <c r="LRZ755" s="1"/>
      <c r="LSA755" s="1"/>
      <c r="LSB755" s="1"/>
      <c r="LSC755" s="1"/>
      <c r="LSD755" s="1"/>
      <c r="LSE755" s="1"/>
      <c r="LSF755" s="1"/>
      <c r="LSG755" s="1"/>
      <c r="LSH755" s="1"/>
      <c r="LSI755" s="1"/>
      <c r="LSJ755" s="1"/>
      <c r="LSK755" s="1"/>
      <c r="LSL755" s="1"/>
      <c r="LSM755" s="1"/>
      <c r="LSN755" s="1"/>
      <c r="LSO755" s="1"/>
      <c r="LSP755" s="1"/>
      <c r="LSQ755" s="1"/>
      <c r="LSR755" s="1"/>
      <c r="LSS755" s="1"/>
      <c r="LST755" s="1"/>
      <c r="LSU755" s="1"/>
      <c r="LSV755" s="1"/>
      <c r="LSW755" s="1"/>
      <c r="LSX755" s="1"/>
      <c r="LSY755" s="1"/>
      <c r="LSZ755" s="1"/>
      <c r="LTA755" s="1"/>
      <c r="LTB755" s="1"/>
      <c r="LTC755" s="1"/>
      <c r="LTD755" s="1"/>
      <c r="LTE755" s="1"/>
      <c r="LTF755" s="1"/>
      <c r="LTG755" s="1"/>
      <c r="LTH755" s="1"/>
      <c r="LTI755" s="1"/>
      <c r="LTJ755" s="1"/>
      <c r="LTK755" s="1"/>
      <c r="LTL755" s="1"/>
      <c r="LTM755" s="1"/>
      <c r="LTN755" s="1"/>
      <c r="LTO755" s="1"/>
      <c r="LTP755" s="1"/>
      <c r="LTQ755" s="1"/>
      <c r="LTR755" s="1"/>
      <c r="LTS755" s="1"/>
      <c r="LTT755" s="1"/>
      <c r="LTU755" s="1"/>
      <c r="LTV755" s="1"/>
      <c r="LTW755" s="1"/>
      <c r="LTX755" s="1"/>
      <c r="LTY755" s="1"/>
      <c r="LTZ755" s="1"/>
      <c r="LUA755" s="1"/>
      <c r="LUB755" s="1"/>
      <c r="LUC755" s="1"/>
      <c r="LUD755" s="1"/>
      <c r="LUE755" s="1"/>
      <c r="LUF755" s="1"/>
      <c r="LUG755" s="1"/>
      <c r="LUH755" s="1"/>
      <c r="LUI755" s="1"/>
      <c r="LUJ755" s="1"/>
      <c r="LUK755" s="1"/>
      <c r="LUL755" s="1"/>
      <c r="LUM755" s="1"/>
      <c r="LUN755" s="1"/>
      <c r="LUO755" s="1"/>
      <c r="LUP755" s="1"/>
      <c r="LUQ755" s="1"/>
      <c r="LUR755" s="1"/>
      <c r="LUS755" s="1"/>
      <c r="LUT755" s="1"/>
      <c r="LUU755" s="1"/>
      <c r="LUV755" s="1"/>
      <c r="LUW755" s="1"/>
      <c r="LUX755" s="1"/>
      <c r="LUY755" s="1"/>
      <c r="LUZ755" s="1"/>
      <c r="LVA755" s="1"/>
      <c r="LVB755" s="1"/>
      <c r="LVC755" s="1"/>
      <c r="LVD755" s="1"/>
      <c r="LVE755" s="1"/>
      <c r="LVF755" s="1"/>
      <c r="LVG755" s="1"/>
      <c r="LVH755" s="1"/>
      <c r="LVI755" s="1"/>
      <c r="LVJ755" s="1"/>
      <c r="LVK755" s="1"/>
      <c r="LVL755" s="1"/>
      <c r="LVM755" s="1"/>
      <c r="LVN755" s="1"/>
      <c r="LVO755" s="1"/>
      <c r="LVP755" s="1"/>
      <c r="LVQ755" s="1"/>
      <c r="LVR755" s="1"/>
      <c r="LVS755" s="1"/>
      <c r="LVT755" s="1"/>
      <c r="LVU755" s="1"/>
      <c r="LVV755" s="1"/>
      <c r="LVW755" s="1"/>
      <c r="LVX755" s="1"/>
      <c r="LVY755" s="1"/>
      <c r="LVZ755" s="1"/>
      <c r="LWA755" s="1"/>
      <c r="LWB755" s="1"/>
      <c r="LWC755" s="1"/>
      <c r="LWD755" s="1"/>
      <c r="LWE755" s="1"/>
      <c r="LWF755" s="1"/>
      <c r="LWG755" s="1"/>
      <c r="LWH755" s="1"/>
      <c r="LWI755" s="1"/>
      <c r="LWJ755" s="1"/>
      <c r="LWK755" s="1"/>
      <c r="LWL755" s="1"/>
      <c r="LWM755" s="1"/>
      <c r="LWN755" s="1"/>
      <c r="LWO755" s="1"/>
      <c r="LWP755" s="1"/>
      <c r="LWQ755" s="1"/>
      <c r="LWR755" s="1"/>
      <c r="LWS755" s="1"/>
      <c r="LWT755" s="1"/>
      <c r="LWU755" s="1"/>
      <c r="LWV755" s="1"/>
      <c r="LWW755" s="1"/>
      <c r="LWX755" s="1"/>
      <c r="LWY755" s="1"/>
      <c r="LWZ755" s="1"/>
      <c r="LXA755" s="1"/>
      <c r="LXB755" s="1"/>
      <c r="LXC755" s="1"/>
      <c r="LXD755" s="1"/>
      <c r="LXE755" s="1"/>
      <c r="LXF755" s="1"/>
      <c r="LXG755" s="1"/>
      <c r="LXH755" s="1"/>
      <c r="LXI755" s="1"/>
      <c r="LXJ755" s="1"/>
      <c r="LXK755" s="1"/>
      <c r="LXL755" s="1"/>
      <c r="LXM755" s="1"/>
      <c r="LXN755" s="1"/>
      <c r="LXO755" s="1"/>
      <c r="LXP755" s="1"/>
      <c r="LXQ755" s="1"/>
      <c r="LXR755" s="1"/>
      <c r="LXS755" s="1"/>
      <c r="LXT755" s="1"/>
      <c r="LXU755" s="1"/>
      <c r="LXV755" s="1"/>
      <c r="LXW755" s="1"/>
      <c r="LXX755" s="1"/>
      <c r="LXY755" s="1"/>
      <c r="LXZ755" s="1"/>
      <c r="LYA755" s="1"/>
      <c r="LYB755" s="1"/>
      <c r="LYC755" s="1"/>
      <c r="LYD755" s="1"/>
      <c r="LYE755" s="1"/>
      <c r="LYF755" s="1"/>
      <c r="LYG755" s="1"/>
      <c r="LYH755" s="1"/>
      <c r="LYI755" s="1"/>
      <c r="LYJ755" s="1"/>
      <c r="LYK755" s="1"/>
      <c r="LYL755" s="1"/>
      <c r="LYM755" s="1"/>
      <c r="LYN755" s="1"/>
      <c r="LYO755" s="1"/>
      <c r="LYP755" s="1"/>
      <c r="LYQ755" s="1"/>
      <c r="LYR755" s="1"/>
      <c r="LYS755" s="1"/>
      <c r="LYT755" s="1"/>
      <c r="LYU755" s="1"/>
      <c r="LYV755" s="1"/>
      <c r="LYW755" s="1"/>
      <c r="LYX755" s="1"/>
      <c r="LYY755" s="1"/>
      <c r="LYZ755" s="1"/>
      <c r="LZA755" s="1"/>
      <c r="LZB755" s="1"/>
      <c r="LZC755" s="1"/>
      <c r="LZD755" s="1"/>
      <c r="LZE755" s="1"/>
      <c r="LZF755" s="1"/>
      <c r="LZG755" s="1"/>
      <c r="LZH755" s="1"/>
      <c r="LZI755" s="1"/>
      <c r="LZJ755" s="1"/>
      <c r="LZK755" s="1"/>
      <c r="LZL755" s="1"/>
      <c r="LZM755" s="1"/>
      <c r="LZN755" s="1"/>
      <c r="LZO755" s="1"/>
      <c r="LZP755" s="1"/>
      <c r="LZQ755" s="1"/>
      <c r="LZR755" s="1"/>
      <c r="LZS755" s="1"/>
      <c r="LZT755" s="1"/>
      <c r="LZU755" s="1"/>
      <c r="LZV755" s="1"/>
      <c r="LZW755" s="1"/>
      <c r="LZX755" s="1"/>
      <c r="LZY755" s="1"/>
      <c r="LZZ755" s="1"/>
      <c r="MAA755" s="1"/>
      <c r="MAB755" s="1"/>
      <c r="MAC755" s="1"/>
      <c r="MAD755" s="1"/>
      <c r="MAE755" s="1"/>
      <c r="MAF755" s="1"/>
      <c r="MAG755" s="1"/>
      <c r="MAH755" s="1"/>
      <c r="MAI755" s="1"/>
      <c r="MAJ755" s="1"/>
      <c r="MAK755" s="1"/>
      <c r="MAL755" s="1"/>
      <c r="MAM755" s="1"/>
      <c r="MAN755" s="1"/>
      <c r="MAO755" s="1"/>
      <c r="MAP755" s="1"/>
      <c r="MAQ755" s="1"/>
      <c r="MAR755" s="1"/>
      <c r="MAS755" s="1"/>
      <c r="MAT755" s="1"/>
      <c r="MAU755" s="1"/>
      <c r="MAV755" s="1"/>
      <c r="MAW755" s="1"/>
      <c r="MAX755" s="1"/>
      <c r="MAY755" s="1"/>
      <c r="MAZ755" s="1"/>
      <c r="MBA755" s="1"/>
      <c r="MBB755" s="1"/>
      <c r="MBC755" s="1"/>
      <c r="MBD755" s="1"/>
      <c r="MBE755" s="1"/>
      <c r="MBF755" s="1"/>
      <c r="MBG755" s="1"/>
      <c r="MBH755" s="1"/>
      <c r="MBI755" s="1"/>
      <c r="MBJ755" s="1"/>
      <c r="MBK755" s="1"/>
      <c r="MBL755" s="1"/>
      <c r="MBM755" s="1"/>
      <c r="MBN755" s="1"/>
      <c r="MBO755" s="1"/>
      <c r="MBP755" s="1"/>
      <c r="MBQ755" s="1"/>
      <c r="MBR755" s="1"/>
      <c r="MBS755" s="1"/>
      <c r="MBT755" s="1"/>
      <c r="MBU755" s="1"/>
      <c r="MBV755" s="1"/>
      <c r="MBW755" s="1"/>
      <c r="MBX755" s="1"/>
      <c r="MBY755" s="1"/>
      <c r="MBZ755" s="1"/>
      <c r="MCA755" s="1"/>
      <c r="MCB755" s="1"/>
      <c r="MCC755" s="1"/>
      <c r="MCD755" s="1"/>
      <c r="MCE755" s="1"/>
      <c r="MCF755" s="1"/>
      <c r="MCG755" s="1"/>
      <c r="MCH755" s="1"/>
      <c r="MCI755" s="1"/>
      <c r="MCJ755" s="1"/>
      <c r="MCK755" s="1"/>
      <c r="MCL755" s="1"/>
      <c r="MCM755" s="1"/>
      <c r="MCN755" s="1"/>
      <c r="MCO755" s="1"/>
      <c r="MCP755" s="1"/>
      <c r="MCQ755" s="1"/>
      <c r="MCR755" s="1"/>
      <c r="MCS755" s="1"/>
      <c r="MCT755" s="1"/>
      <c r="MCU755" s="1"/>
      <c r="MCV755" s="1"/>
      <c r="MCW755" s="1"/>
      <c r="MCX755" s="1"/>
      <c r="MCY755" s="1"/>
      <c r="MCZ755" s="1"/>
      <c r="MDA755" s="1"/>
      <c r="MDB755" s="1"/>
      <c r="MDC755" s="1"/>
      <c r="MDD755" s="1"/>
      <c r="MDE755" s="1"/>
      <c r="MDF755" s="1"/>
      <c r="MDG755" s="1"/>
      <c r="MDH755" s="1"/>
      <c r="MDI755" s="1"/>
      <c r="MDJ755" s="1"/>
      <c r="MDK755" s="1"/>
      <c r="MDL755" s="1"/>
      <c r="MDM755" s="1"/>
      <c r="MDN755" s="1"/>
      <c r="MDO755" s="1"/>
      <c r="MDP755" s="1"/>
      <c r="MDQ755" s="1"/>
      <c r="MDR755" s="1"/>
      <c r="MDS755" s="1"/>
      <c r="MDT755" s="1"/>
      <c r="MDU755" s="1"/>
      <c r="MDV755" s="1"/>
      <c r="MDW755" s="1"/>
      <c r="MDX755" s="1"/>
      <c r="MDY755" s="1"/>
      <c r="MDZ755" s="1"/>
      <c r="MEA755" s="1"/>
      <c r="MEB755" s="1"/>
      <c r="MEC755" s="1"/>
      <c r="MED755" s="1"/>
      <c r="MEE755" s="1"/>
      <c r="MEF755" s="1"/>
      <c r="MEG755" s="1"/>
      <c r="MEH755" s="1"/>
      <c r="MEI755" s="1"/>
      <c r="MEJ755" s="1"/>
      <c r="MEK755" s="1"/>
      <c r="MEL755" s="1"/>
      <c r="MEM755" s="1"/>
      <c r="MEN755" s="1"/>
      <c r="MEO755" s="1"/>
      <c r="MEP755" s="1"/>
      <c r="MEQ755" s="1"/>
      <c r="MER755" s="1"/>
      <c r="MES755" s="1"/>
      <c r="MET755" s="1"/>
      <c r="MEU755" s="1"/>
      <c r="MEV755" s="1"/>
      <c r="MEW755" s="1"/>
      <c r="MEX755" s="1"/>
      <c r="MEY755" s="1"/>
      <c r="MEZ755" s="1"/>
      <c r="MFA755" s="1"/>
      <c r="MFB755" s="1"/>
      <c r="MFC755" s="1"/>
      <c r="MFD755" s="1"/>
      <c r="MFE755" s="1"/>
      <c r="MFF755" s="1"/>
      <c r="MFG755" s="1"/>
      <c r="MFH755" s="1"/>
      <c r="MFI755" s="1"/>
      <c r="MFJ755" s="1"/>
      <c r="MFK755" s="1"/>
      <c r="MFL755" s="1"/>
      <c r="MFM755" s="1"/>
      <c r="MFN755" s="1"/>
      <c r="MFO755" s="1"/>
      <c r="MFP755" s="1"/>
      <c r="MFQ755" s="1"/>
      <c r="MFR755" s="1"/>
      <c r="MFS755" s="1"/>
      <c r="MFT755" s="1"/>
      <c r="MFU755" s="1"/>
      <c r="MFV755" s="1"/>
      <c r="MFW755" s="1"/>
      <c r="MFX755" s="1"/>
      <c r="MFY755" s="1"/>
      <c r="MFZ755" s="1"/>
      <c r="MGA755" s="1"/>
      <c r="MGB755" s="1"/>
      <c r="MGC755" s="1"/>
      <c r="MGD755" s="1"/>
      <c r="MGE755" s="1"/>
      <c r="MGF755" s="1"/>
      <c r="MGG755" s="1"/>
      <c r="MGH755" s="1"/>
      <c r="MGI755" s="1"/>
      <c r="MGJ755" s="1"/>
      <c r="MGK755" s="1"/>
      <c r="MGL755" s="1"/>
      <c r="MGM755" s="1"/>
      <c r="MGN755" s="1"/>
      <c r="MGO755" s="1"/>
      <c r="MGP755" s="1"/>
      <c r="MGQ755" s="1"/>
      <c r="MGR755" s="1"/>
      <c r="MGS755" s="1"/>
      <c r="MGT755" s="1"/>
      <c r="MGU755" s="1"/>
      <c r="MGV755" s="1"/>
      <c r="MGW755" s="1"/>
      <c r="MGX755" s="1"/>
      <c r="MGY755" s="1"/>
      <c r="MGZ755" s="1"/>
      <c r="MHA755" s="1"/>
      <c r="MHB755" s="1"/>
      <c r="MHC755" s="1"/>
      <c r="MHD755" s="1"/>
      <c r="MHE755" s="1"/>
      <c r="MHF755" s="1"/>
      <c r="MHG755" s="1"/>
      <c r="MHH755" s="1"/>
      <c r="MHI755" s="1"/>
      <c r="MHJ755" s="1"/>
      <c r="MHK755" s="1"/>
      <c r="MHL755" s="1"/>
      <c r="MHM755" s="1"/>
      <c r="MHN755" s="1"/>
      <c r="MHO755" s="1"/>
      <c r="MHP755" s="1"/>
      <c r="MHQ755" s="1"/>
      <c r="MHR755" s="1"/>
      <c r="MHS755" s="1"/>
      <c r="MHT755" s="1"/>
      <c r="MHU755" s="1"/>
      <c r="MHV755" s="1"/>
      <c r="MHW755" s="1"/>
      <c r="MHX755" s="1"/>
      <c r="MHY755" s="1"/>
      <c r="MHZ755" s="1"/>
      <c r="MIA755" s="1"/>
      <c r="MIB755" s="1"/>
      <c r="MIC755" s="1"/>
      <c r="MID755" s="1"/>
      <c r="MIE755" s="1"/>
      <c r="MIF755" s="1"/>
      <c r="MIG755" s="1"/>
      <c r="MIH755" s="1"/>
      <c r="MII755" s="1"/>
      <c r="MIJ755" s="1"/>
      <c r="MIK755" s="1"/>
      <c r="MIL755" s="1"/>
      <c r="MIM755" s="1"/>
      <c r="MIN755" s="1"/>
      <c r="MIO755" s="1"/>
      <c r="MIP755" s="1"/>
      <c r="MIQ755" s="1"/>
      <c r="MIR755" s="1"/>
      <c r="MIS755" s="1"/>
      <c r="MIT755" s="1"/>
      <c r="MIU755" s="1"/>
      <c r="MIV755" s="1"/>
      <c r="MIW755" s="1"/>
      <c r="MIX755" s="1"/>
      <c r="MIY755" s="1"/>
      <c r="MIZ755" s="1"/>
      <c r="MJA755" s="1"/>
      <c r="MJB755" s="1"/>
      <c r="MJC755" s="1"/>
      <c r="MJD755" s="1"/>
      <c r="MJE755" s="1"/>
      <c r="MJF755" s="1"/>
      <c r="MJG755" s="1"/>
      <c r="MJH755" s="1"/>
      <c r="MJI755" s="1"/>
      <c r="MJJ755" s="1"/>
      <c r="MJK755" s="1"/>
      <c r="MJL755" s="1"/>
      <c r="MJM755" s="1"/>
      <c r="MJN755" s="1"/>
      <c r="MJO755" s="1"/>
      <c r="MJP755" s="1"/>
      <c r="MJQ755" s="1"/>
      <c r="MJR755" s="1"/>
      <c r="MJS755" s="1"/>
      <c r="MJT755" s="1"/>
      <c r="MJU755" s="1"/>
      <c r="MJV755" s="1"/>
      <c r="MJW755" s="1"/>
      <c r="MJX755" s="1"/>
      <c r="MJY755" s="1"/>
      <c r="MJZ755" s="1"/>
      <c r="MKA755" s="1"/>
      <c r="MKB755" s="1"/>
      <c r="MKC755" s="1"/>
      <c r="MKD755" s="1"/>
      <c r="MKE755" s="1"/>
      <c r="MKF755" s="1"/>
      <c r="MKG755" s="1"/>
      <c r="MKH755" s="1"/>
      <c r="MKI755" s="1"/>
      <c r="MKJ755" s="1"/>
      <c r="MKK755" s="1"/>
      <c r="MKL755" s="1"/>
      <c r="MKM755" s="1"/>
      <c r="MKN755" s="1"/>
      <c r="MKO755" s="1"/>
      <c r="MKP755" s="1"/>
      <c r="MKQ755" s="1"/>
      <c r="MKR755" s="1"/>
      <c r="MKS755" s="1"/>
      <c r="MKT755" s="1"/>
      <c r="MKU755" s="1"/>
      <c r="MKV755" s="1"/>
      <c r="MKW755" s="1"/>
      <c r="MKX755" s="1"/>
      <c r="MKY755" s="1"/>
      <c r="MKZ755" s="1"/>
      <c r="MLA755" s="1"/>
      <c r="MLB755" s="1"/>
      <c r="MLC755" s="1"/>
      <c r="MLD755" s="1"/>
      <c r="MLE755" s="1"/>
      <c r="MLF755" s="1"/>
      <c r="MLG755" s="1"/>
      <c r="MLH755" s="1"/>
      <c r="MLI755" s="1"/>
      <c r="MLJ755" s="1"/>
      <c r="MLK755" s="1"/>
      <c r="MLL755" s="1"/>
      <c r="MLM755" s="1"/>
      <c r="MLN755" s="1"/>
      <c r="MLO755" s="1"/>
      <c r="MLP755" s="1"/>
      <c r="MLQ755" s="1"/>
      <c r="MLR755" s="1"/>
      <c r="MLS755" s="1"/>
      <c r="MLT755" s="1"/>
      <c r="MLU755" s="1"/>
      <c r="MLV755" s="1"/>
      <c r="MLW755" s="1"/>
      <c r="MLX755" s="1"/>
      <c r="MLY755" s="1"/>
      <c r="MLZ755" s="1"/>
      <c r="MMA755" s="1"/>
      <c r="MMB755" s="1"/>
      <c r="MMC755" s="1"/>
      <c r="MMD755" s="1"/>
      <c r="MME755" s="1"/>
      <c r="MMF755" s="1"/>
      <c r="MMG755" s="1"/>
      <c r="MMH755" s="1"/>
      <c r="MMI755" s="1"/>
      <c r="MMJ755" s="1"/>
      <c r="MMK755" s="1"/>
      <c r="MML755" s="1"/>
      <c r="MMM755" s="1"/>
      <c r="MMN755" s="1"/>
      <c r="MMO755" s="1"/>
      <c r="MMP755" s="1"/>
      <c r="MMQ755" s="1"/>
      <c r="MMR755" s="1"/>
      <c r="MMS755" s="1"/>
      <c r="MMT755" s="1"/>
      <c r="MMU755" s="1"/>
      <c r="MMV755" s="1"/>
      <c r="MMW755" s="1"/>
      <c r="MMX755" s="1"/>
      <c r="MMY755" s="1"/>
      <c r="MMZ755" s="1"/>
      <c r="MNA755" s="1"/>
      <c r="MNB755" s="1"/>
      <c r="MNC755" s="1"/>
      <c r="MND755" s="1"/>
      <c r="MNE755" s="1"/>
      <c r="MNF755" s="1"/>
      <c r="MNG755" s="1"/>
      <c r="MNH755" s="1"/>
      <c r="MNI755" s="1"/>
      <c r="MNJ755" s="1"/>
      <c r="MNK755" s="1"/>
      <c r="MNL755" s="1"/>
      <c r="MNM755" s="1"/>
      <c r="MNN755" s="1"/>
      <c r="MNO755" s="1"/>
      <c r="MNP755" s="1"/>
      <c r="MNQ755" s="1"/>
      <c r="MNR755" s="1"/>
      <c r="MNS755" s="1"/>
      <c r="MNT755" s="1"/>
      <c r="MNU755" s="1"/>
      <c r="MNV755" s="1"/>
      <c r="MNW755" s="1"/>
      <c r="MNX755" s="1"/>
      <c r="MNY755" s="1"/>
      <c r="MNZ755" s="1"/>
      <c r="MOA755" s="1"/>
      <c r="MOB755" s="1"/>
      <c r="MOC755" s="1"/>
      <c r="MOD755" s="1"/>
      <c r="MOE755" s="1"/>
      <c r="MOF755" s="1"/>
      <c r="MOG755" s="1"/>
      <c r="MOH755" s="1"/>
      <c r="MOI755" s="1"/>
      <c r="MOJ755" s="1"/>
      <c r="MOK755" s="1"/>
      <c r="MOL755" s="1"/>
      <c r="MOM755" s="1"/>
      <c r="MON755" s="1"/>
      <c r="MOO755" s="1"/>
      <c r="MOP755" s="1"/>
      <c r="MOQ755" s="1"/>
      <c r="MOR755" s="1"/>
      <c r="MOS755" s="1"/>
      <c r="MOT755" s="1"/>
      <c r="MOU755" s="1"/>
      <c r="MOV755" s="1"/>
      <c r="MOW755" s="1"/>
      <c r="MOX755" s="1"/>
      <c r="MOY755" s="1"/>
      <c r="MOZ755" s="1"/>
      <c r="MPA755" s="1"/>
      <c r="MPB755" s="1"/>
      <c r="MPC755" s="1"/>
      <c r="MPD755" s="1"/>
      <c r="MPE755" s="1"/>
      <c r="MPF755" s="1"/>
      <c r="MPG755" s="1"/>
      <c r="MPH755" s="1"/>
      <c r="MPI755" s="1"/>
      <c r="MPJ755" s="1"/>
      <c r="MPK755" s="1"/>
      <c r="MPL755" s="1"/>
      <c r="MPM755" s="1"/>
      <c r="MPN755" s="1"/>
      <c r="MPO755" s="1"/>
      <c r="MPP755" s="1"/>
      <c r="MPQ755" s="1"/>
      <c r="MPR755" s="1"/>
      <c r="MPS755" s="1"/>
      <c r="MPT755" s="1"/>
      <c r="MPU755" s="1"/>
      <c r="MPV755" s="1"/>
      <c r="MPW755" s="1"/>
      <c r="MPX755" s="1"/>
      <c r="MPY755" s="1"/>
      <c r="MPZ755" s="1"/>
      <c r="MQA755" s="1"/>
      <c r="MQB755" s="1"/>
      <c r="MQC755" s="1"/>
      <c r="MQD755" s="1"/>
      <c r="MQE755" s="1"/>
      <c r="MQF755" s="1"/>
      <c r="MQG755" s="1"/>
      <c r="MQH755" s="1"/>
      <c r="MQI755" s="1"/>
      <c r="MQJ755" s="1"/>
      <c r="MQK755" s="1"/>
      <c r="MQL755" s="1"/>
      <c r="MQM755" s="1"/>
      <c r="MQN755" s="1"/>
      <c r="MQO755" s="1"/>
      <c r="MQP755" s="1"/>
      <c r="MQQ755" s="1"/>
      <c r="MQR755" s="1"/>
      <c r="MQS755" s="1"/>
      <c r="MQT755" s="1"/>
      <c r="MQU755" s="1"/>
      <c r="MQV755" s="1"/>
      <c r="MQW755" s="1"/>
      <c r="MQX755" s="1"/>
      <c r="MQY755" s="1"/>
      <c r="MQZ755" s="1"/>
      <c r="MRA755" s="1"/>
      <c r="MRB755" s="1"/>
      <c r="MRC755" s="1"/>
      <c r="MRD755" s="1"/>
      <c r="MRE755" s="1"/>
      <c r="MRF755" s="1"/>
      <c r="MRG755" s="1"/>
      <c r="MRH755" s="1"/>
      <c r="MRI755" s="1"/>
      <c r="MRJ755" s="1"/>
      <c r="MRK755" s="1"/>
      <c r="MRL755" s="1"/>
      <c r="MRM755" s="1"/>
      <c r="MRN755" s="1"/>
      <c r="MRO755" s="1"/>
      <c r="MRP755" s="1"/>
      <c r="MRQ755" s="1"/>
      <c r="MRR755" s="1"/>
      <c r="MRS755" s="1"/>
      <c r="MRT755" s="1"/>
      <c r="MRU755" s="1"/>
      <c r="MRV755" s="1"/>
      <c r="MRW755" s="1"/>
      <c r="MRX755" s="1"/>
      <c r="MRY755" s="1"/>
      <c r="MRZ755" s="1"/>
      <c r="MSA755" s="1"/>
      <c r="MSB755" s="1"/>
      <c r="MSC755" s="1"/>
      <c r="MSD755" s="1"/>
      <c r="MSE755" s="1"/>
      <c r="MSF755" s="1"/>
      <c r="MSG755" s="1"/>
      <c r="MSH755" s="1"/>
      <c r="MSI755" s="1"/>
      <c r="MSJ755" s="1"/>
      <c r="MSK755" s="1"/>
      <c r="MSL755" s="1"/>
      <c r="MSM755" s="1"/>
      <c r="MSN755" s="1"/>
      <c r="MSO755" s="1"/>
      <c r="MSP755" s="1"/>
      <c r="MSQ755" s="1"/>
      <c r="MSR755" s="1"/>
      <c r="MSS755" s="1"/>
      <c r="MST755" s="1"/>
      <c r="MSU755" s="1"/>
      <c r="MSV755" s="1"/>
      <c r="MSW755" s="1"/>
      <c r="MSX755" s="1"/>
      <c r="MSY755" s="1"/>
      <c r="MSZ755" s="1"/>
      <c r="MTA755" s="1"/>
      <c r="MTB755" s="1"/>
      <c r="MTC755" s="1"/>
      <c r="MTD755" s="1"/>
      <c r="MTE755" s="1"/>
      <c r="MTF755" s="1"/>
      <c r="MTG755" s="1"/>
      <c r="MTH755" s="1"/>
      <c r="MTI755" s="1"/>
      <c r="MTJ755" s="1"/>
      <c r="MTK755" s="1"/>
      <c r="MTL755" s="1"/>
      <c r="MTM755" s="1"/>
      <c r="MTN755" s="1"/>
      <c r="MTO755" s="1"/>
      <c r="MTP755" s="1"/>
      <c r="MTQ755" s="1"/>
      <c r="MTR755" s="1"/>
      <c r="MTS755" s="1"/>
      <c r="MTT755" s="1"/>
      <c r="MTU755" s="1"/>
      <c r="MTV755" s="1"/>
      <c r="MTW755" s="1"/>
      <c r="MTX755" s="1"/>
      <c r="MTY755" s="1"/>
      <c r="MTZ755" s="1"/>
      <c r="MUA755" s="1"/>
      <c r="MUB755" s="1"/>
      <c r="MUC755" s="1"/>
      <c r="MUD755" s="1"/>
      <c r="MUE755" s="1"/>
      <c r="MUF755" s="1"/>
      <c r="MUG755" s="1"/>
      <c r="MUH755" s="1"/>
      <c r="MUI755" s="1"/>
      <c r="MUJ755" s="1"/>
      <c r="MUK755" s="1"/>
      <c r="MUL755" s="1"/>
      <c r="MUM755" s="1"/>
      <c r="MUN755" s="1"/>
      <c r="MUO755" s="1"/>
      <c r="MUP755" s="1"/>
      <c r="MUQ755" s="1"/>
      <c r="MUR755" s="1"/>
      <c r="MUS755" s="1"/>
      <c r="MUT755" s="1"/>
      <c r="MUU755" s="1"/>
      <c r="MUV755" s="1"/>
      <c r="MUW755" s="1"/>
      <c r="MUX755" s="1"/>
      <c r="MUY755" s="1"/>
      <c r="MUZ755" s="1"/>
      <c r="MVA755" s="1"/>
      <c r="MVB755" s="1"/>
      <c r="MVC755" s="1"/>
      <c r="MVD755" s="1"/>
      <c r="MVE755" s="1"/>
      <c r="MVF755" s="1"/>
      <c r="MVG755" s="1"/>
      <c r="MVH755" s="1"/>
      <c r="MVI755" s="1"/>
      <c r="MVJ755" s="1"/>
      <c r="MVK755" s="1"/>
      <c r="MVL755" s="1"/>
      <c r="MVM755" s="1"/>
      <c r="MVN755" s="1"/>
      <c r="MVO755" s="1"/>
      <c r="MVP755" s="1"/>
      <c r="MVQ755" s="1"/>
      <c r="MVR755" s="1"/>
      <c r="MVS755" s="1"/>
      <c r="MVT755" s="1"/>
      <c r="MVU755" s="1"/>
      <c r="MVV755" s="1"/>
      <c r="MVW755" s="1"/>
      <c r="MVX755" s="1"/>
      <c r="MVY755" s="1"/>
      <c r="MVZ755" s="1"/>
      <c r="MWA755" s="1"/>
      <c r="MWB755" s="1"/>
      <c r="MWC755" s="1"/>
      <c r="MWD755" s="1"/>
      <c r="MWE755" s="1"/>
      <c r="MWF755" s="1"/>
      <c r="MWG755" s="1"/>
      <c r="MWH755" s="1"/>
      <c r="MWI755" s="1"/>
      <c r="MWJ755" s="1"/>
      <c r="MWK755" s="1"/>
      <c r="MWL755" s="1"/>
      <c r="MWM755" s="1"/>
      <c r="MWN755" s="1"/>
      <c r="MWO755" s="1"/>
      <c r="MWP755" s="1"/>
      <c r="MWQ755" s="1"/>
      <c r="MWR755" s="1"/>
      <c r="MWS755" s="1"/>
      <c r="MWT755" s="1"/>
      <c r="MWU755" s="1"/>
      <c r="MWV755" s="1"/>
      <c r="MWW755" s="1"/>
      <c r="MWX755" s="1"/>
      <c r="MWY755" s="1"/>
      <c r="MWZ755" s="1"/>
      <c r="MXA755" s="1"/>
      <c r="MXB755" s="1"/>
      <c r="MXC755" s="1"/>
      <c r="MXD755" s="1"/>
      <c r="MXE755" s="1"/>
      <c r="MXF755" s="1"/>
      <c r="MXG755" s="1"/>
      <c r="MXH755" s="1"/>
      <c r="MXI755" s="1"/>
      <c r="MXJ755" s="1"/>
      <c r="MXK755" s="1"/>
      <c r="MXL755" s="1"/>
      <c r="MXM755" s="1"/>
      <c r="MXN755" s="1"/>
      <c r="MXO755" s="1"/>
      <c r="MXP755" s="1"/>
      <c r="MXQ755" s="1"/>
      <c r="MXR755" s="1"/>
      <c r="MXS755" s="1"/>
      <c r="MXT755" s="1"/>
      <c r="MXU755" s="1"/>
      <c r="MXV755" s="1"/>
      <c r="MXW755" s="1"/>
      <c r="MXX755" s="1"/>
      <c r="MXY755" s="1"/>
      <c r="MXZ755" s="1"/>
      <c r="MYA755" s="1"/>
      <c r="MYB755" s="1"/>
      <c r="MYC755" s="1"/>
      <c r="MYD755" s="1"/>
      <c r="MYE755" s="1"/>
      <c r="MYF755" s="1"/>
      <c r="MYG755" s="1"/>
      <c r="MYH755" s="1"/>
      <c r="MYI755" s="1"/>
      <c r="MYJ755" s="1"/>
      <c r="MYK755" s="1"/>
      <c r="MYL755" s="1"/>
      <c r="MYM755" s="1"/>
      <c r="MYN755" s="1"/>
      <c r="MYO755" s="1"/>
      <c r="MYP755" s="1"/>
      <c r="MYQ755" s="1"/>
      <c r="MYR755" s="1"/>
      <c r="MYS755" s="1"/>
      <c r="MYT755" s="1"/>
      <c r="MYU755" s="1"/>
      <c r="MYV755" s="1"/>
      <c r="MYW755" s="1"/>
      <c r="MYX755" s="1"/>
      <c r="MYY755" s="1"/>
      <c r="MYZ755" s="1"/>
      <c r="MZA755" s="1"/>
      <c r="MZB755" s="1"/>
      <c r="MZC755" s="1"/>
      <c r="MZD755" s="1"/>
      <c r="MZE755" s="1"/>
      <c r="MZF755" s="1"/>
      <c r="MZG755" s="1"/>
      <c r="MZH755" s="1"/>
      <c r="MZI755" s="1"/>
      <c r="MZJ755" s="1"/>
      <c r="MZK755" s="1"/>
      <c r="MZL755" s="1"/>
      <c r="MZM755" s="1"/>
      <c r="MZN755" s="1"/>
      <c r="MZO755" s="1"/>
      <c r="MZP755" s="1"/>
      <c r="MZQ755" s="1"/>
      <c r="MZR755" s="1"/>
      <c r="MZS755" s="1"/>
      <c r="MZT755" s="1"/>
      <c r="MZU755" s="1"/>
      <c r="MZV755" s="1"/>
      <c r="MZW755" s="1"/>
      <c r="MZX755" s="1"/>
      <c r="MZY755" s="1"/>
      <c r="MZZ755" s="1"/>
      <c r="NAA755" s="1"/>
      <c r="NAB755" s="1"/>
      <c r="NAC755" s="1"/>
      <c r="NAD755" s="1"/>
      <c r="NAE755" s="1"/>
      <c r="NAF755" s="1"/>
      <c r="NAG755" s="1"/>
      <c r="NAH755" s="1"/>
      <c r="NAI755" s="1"/>
      <c r="NAJ755" s="1"/>
      <c r="NAK755" s="1"/>
      <c r="NAL755" s="1"/>
      <c r="NAM755" s="1"/>
      <c r="NAN755" s="1"/>
      <c r="NAO755" s="1"/>
      <c r="NAP755" s="1"/>
      <c r="NAQ755" s="1"/>
      <c r="NAR755" s="1"/>
      <c r="NAS755" s="1"/>
      <c r="NAT755" s="1"/>
      <c r="NAU755" s="1"/>
      <c r="NAV755" s="1"/>
      <c r="NAW755" s="1"/>
      <c r="NAX755" s="1"/>
      <c r="NAY755" s="1"/>
      <c r="NAZ755" s="1"/>
      <c r="NBA755" s="1"/>
      <c r="NBB755" s="1"/>
      <c r="NBC755" s="1"/>
      <c r="NBD755" s="1"/>
      <c r="NBE755" s="1"/>
      <c r="NBF755" s="1"/>
      <c r="NBG755" s="1"/>
      <c r="NBH755" s="1"/>
      <c r="NBI755" s="1"/>
      <c r="NBJ755" s="1"/>
      <c r="NBK755" s="1"/>
      <c r="NBL755" s="1"/>
      <c r="NBM755" s="1"/>
      <c r="NBN755" s="1"/>
      <c r="NBO755" s="1"/>
      <c r="NBP755" s="1"/>
      <c r="NBQ755" s="1"/>
      <c r="NBR755" s="1"/>
      <c r="NBS755" s="1"/>
      <c r="NBT755" s="1"/>
      <c r="NBU755" s="1"/>
      <c r="NBV755" s="1"/>
      <c r="NBW755" s="1"/>
      <c r="NBX755" s="1"/>
      <c r="NBY755" s="1"/>
      <c r="NBZ755" s="1"/>
      <c r="NCA755" s="1"/>
      <c r="NCB755" s="1"/>
      <c r="NCC755" s="1"/>
      <c r="NCD755" s="1"/>
      <c r="NCE755" s="1"/>
      <c r="NCF755" s="1"/>
      <c r="NCG755" s="1"/>
      <c r="NCH755" s="1"/>
      <c r="NCI755" s="1"/>
      <c r="NCJ755" s="1"/>
      <c r="NCK755" s="1"/>
      <c r="NCL755" s="1"/>
      <c r="NCM755" s="1"/>
      <c r="NCN755" s="1"/>
      <c r="NCO755" s="1"/>
      <c r="NCP755" s="1"/>
      <c r="NCQ755" s="1"/>
      <c r="NCR755" s="1"/>
      <c r="NCS755" s="1"/>
      <c r="NCT755" s="1"/>
      <c r="NCU755" s="1"/>
      <c r="NCV755" s="1"/>
      <c r="NCW755" s="1"/>
      <c r="NCX755" s="1"/>
      <c r="NCY755" s="1"/>
      <c r="NCZ755" s="1"/>
      <c r="NDA755" s="1"/>
      <c r="NDB755" s="1"/>
      <c r="NDC755" s="1"/>
      <c r="NDD755" s="1"/>
      <c r="NDE755" s="1"/>
      <c r="NDF755" s="1"/>
      <c r="NDG755" s="1"/>
      <c r="NDH755" s="1"/>
      <c r="NDI755" s="1"/>
      <c r="NDJ755" s="1"/>
      <c r="NDK755" s="1"/>
      <c r="NDL755" s="1"/>
      <c r="NDM755" s="1"/>
      <c r="NDN755" s="1"/>
      <c r="NDO755" s="1"/>
      <c r="NDP755" s="1"/>
      <c r="NDQ755" s="1"/>
      <c r="NDR755" s="1"/>
      <c r="NDS755" s="1"/>
      <c r="NDT755" s="1"/>
      <c r="NDU755" s="1"/>
      <c r="NDV755" s="1"/>
      <c r="NDW755" s="1"/>
      <c r="NDX755" s="1"/>
      <c r="NDY755" s="1"/>
      <c r="NDZ755" s="1"/>
      <c r="NEA755" s="1"/>
      <c r="NEB755" s="1"/>
      <c r="NEC755" s="1"/>
      <c r="NED755" s="1"/>
      <c r="NEE755" s="1"/>
      <c r="NEF755" s="1"/>
      <c r="NEG755" s="1"/>
      <c r="NEH755" s="1"/>
      <c r="NEI755" s="1"/>
      <c r="NEJ755" s="1"/>
      <c r="NEK755" s="1"/>
      <c r="NEL755" s="1"/>
      <c r="NEM755" s="1"/>
      <c r="NEN755" s="1"/>
      <c r="NEO755" s="1"/>
      <c r="NEP755" s="1"/>
      <c r="NEQ755" s="1"/>
      <c r="NER755" s="1"/>
      <c r="NES755" s="1"/>
      <c r="NET755" s="1"/>
      <c r="NEU755" s="1"/>
      <c r="NEV755" s="1"/>
      <c r="NEW755" s="1"/>
      <c r="NEX755" s="1"/>
      <c r="NEY755" s="1"/>
      <c r="NEZ755" s="1"/>
      <c r="NFA755" s="1"/>
      <c r="NFB755" s="1"/>
      <c r="NFC755" s="1"/>
      <c r="NFD755" s="1"/>
      <c r="NFE755" s="1"/>
      <c r="NFF755" s="1"/>
      <c r="NFG755" s="1"/>
      <c r="NFH755" s="1"/>
      <c r="NFI755" s="1"/>
      <c r="NFJ755" s="1"/>
      <c r="NFK755" s="1"/>
      <c r="NFL755" s="1"/>
      <c r="NFM755" s="1"/>
      <c r="NFN755" s="1"/>
      <c r="NFO755" s="1"/>
      <c r="NFP755" s="1"/>
      <c r="NFQ755" s="1"/>
      <c r="NFR755" s="1"/>
      <c r="NFS755" s="1"/>
      <c r="NFT755" s="1"/>
      <c r="NFU755" s="1"/>
      <c r="NFV755" s="1"/>
      <c r="NFW755" s="1"/>
      <c r="NFX755" s="1"/>
      <c r="NFY755" s="1"/>
      <c r="NFZ755" s="1"/>
      <c r="NGA755" s="1"/>
      <c r="NGB755" s="1"/>
      <c r="NGC755" s="1"/>
      <c r="NGD755" s="1"/>
      <c r="NGE755" s="1"/>
      <c r="NGF755" s="1"/>
      <c r="NGG755" s="1"/>
      <c r="NGH755" s="1"/>
      <c r="NGI755" s="1"/>
      <c r="NGJ755" s="1"/>
      <c r="NGK755" s="1"/>
      <c r="NGL755" s="1"/>
      <c r="NGM755" s="1"/>
      <c r="NGN755" s="1"/>
      <c r="NGO755" s="1"/>
      <c r="NGP755" s="1"/>
      <c r="NGQ755" s="1"/>
      <c r="NGR755" s="1"/>
      <c r="NGS755" s="1"/>
      <c r="NGT755" s="1"/>
      <c r="NGU755" s="1"/>
      <c r="NGV755" s="1"/>
      <c r="NGW755" s="1"/>
      <c r="NGX755" s="1"/>
      <c r="NGY755" s="1"/>
      <c r="NGZ755" s="1"/>
      <c r="NHA755" s="1"/>
      <c r="NHB755" s="1"/>
      <c r="NHC755" s="1"/>
      <c r="NHD755" s="1"/>
      <c r="NHE755" s="1"/>
      <c r="NHF755" s="1"/>
      <c r="NHG755" s="1"/>
      <c r="NHH755" s="1"/>
      <c r="NHI755" s="1"/>
      <c r="NHJ755" s="1"/>
      <c r="NHK755" s="1"/>
      <c r="NHL755" s="1"/>
      <c r="NHM755" s="1"/>
      <c r="NHN755" s="1"/>
      <c r="NHO755" s="1"/>
      <c r="NHP755" s="1"/>
      <c r="NHQ755" s="1"/>
      <c r="NHR755" s="1"/>
      <c r="NHS755" s="1"/>
      <c r="NHT755" s="1"/>
      <c r="NHU755" s="1"/>
      <c r="NHV755" s="1"/>
      <c r="NHW755" s="1"/>
      <c r="NHX755" s="1"/>
      <c r="NHY755" s="1"/>
      <c r="NHZ755" s="1"/>
      <c r="NIA755" s="1"/>
      <c r="NIB755" s="1"/>
      <c r="NIC755" s="1"/>
      <c r="NID755" s="1"/>
      <c r="NIE755" s="1"/>
      <c r="NIF755" s="1"/>
      <c r="NIG755" s="1"/>
      <c r="NIH755" s="1"/>
      <c r="NII755" s="1"/>
      <c r="NIJ755" s="1"/>
      <c r="NIK755" s="1"/>
      <c r="NIL755" s="1"/>
      <c r="NIM755" s="1"/>
      <c r="NIN755" s="1"/>
      <c r="NIO755" s="1"/>
      <c r="NIP755" s="1"/>
      <c r="NIQ755" s="1"/>
      <c r="NIR755" s="1"/>
      <c r="NIS755" s="1"/>
      <c r="NIT755" s="1"/>
      <c r="NIU755" s="1"/>
      <c r="NIV755" s="1"/>
      <c r="NIW755" s="1"/>
      <c r="NIX755" s="1"/>
      <c r="NIY755" s="1"/>
      <c r="NIZ755" s="1"/>
      <c r="NJA755" s="1"/>
      <c r="NJB755" s="1"/>
      <c r="NJC755" s="1"/>
      <c r="NJD755" s="1"/>
      <c r="NJE755" s="1"/>
      <c r="NJF755" s="1"/>
      <c r="NJG755" s="1"/>
      <c r="NJH755" s="1"/>
      <c r="NJI755" s="1"/>
      <c r="NJJ755" s="1"/>
      <c r="NJK755" s="1"/>
      <c r="NJL755" s="1"/>
      <c r="NJM755" s="1"/>
      <c r="NJN755" s="1"/>
      <c r="NJO755" s="1"/>
      <c r="NJP755" s="1"/>
      <c r="NJQ755" s="1"/>
      <c r="NJR755" s="1"/>
      <c r="NJS755" s="1"/>
      <c r="NJT755" s="1"/>
      <c r="NJU755" s="1"/>
      <c r="NJV755" s="1"/>
      <c r="NJW755" s="1"/>
      <c r="NJX755" s="1"/>
      <c r="NJY755" s="1"/>
      <c r="NJZ755" s="1"/>
      <c r="NKA755" s="1"/>
      <c r="NKB755" s="1"/>
      <c r="NKC755" s="1"/>
      <c r="NKD755" s="1"/>
      <c r="NKE755" s="1"/>
      <c r="NKF755" s="1"/>
      <c r="NKG755" s="1"/>
      <c r="NKH755" s="1"/>
      <c r="NKI755" s="1"/>
      <c r="NKJ755" s="1"/>
      <c r="NKK755" s="1"/>
      <c r="NKL755" s="1"/>
      <c r="NKM755" s="1"/>
      <c r="NKN755" s="1"/>
      <c r="NKO755" s="1"/>
      <c r="NKP755" s="1"/>
      <c r="NKQ755" s="1"/>
      <c r="NKR755" s="1"/>
      <c r="NKS755" s="1"/>
      <c r="NKT755" s="1"/>
      <c r="NKU755" s="1"/>
      <c r="NKV755" s="1"/>
      <c r="NKW755" s="1"/>
      <c r="NKX755" s="1"/>
      <c r="NKY755" s="1"/>
      <c r="NKZ755" s="1"/>
      <c r="NLA755" s="1"/>
      <c r="NLB755" s="1"/>
      <c r="NLC755" s="1"/>
      <c r="NLD755" s="1"/>
      <c r="NLE755" s="1"/>
      <c r="NLF755" s="1"/>
      <c r="NLG755" s="1"/>
      <c r="NLH755" s="1"/>
      <c r="NLI755" s="1"/>
      <c r="NLJ755" s="1"/>
      <c r="NLK755" s="1"/>
      <c r="NLL755" s="1"/>
      <c r="NLM755" s="1"/>
      <c r="NLN755" s="1"/>
      <c r="NLO755" s="1"/>
      <c r="NLP755" s="1"/>
      <c r="NLQ755" s="1"/>
      <c r="NLR755" s="1"/>
      <c r="NLS755" s="1"/>
      <c r="NLT755" s="1"/>
      <c r="NLU755" s="1"/>
      <c r="NLV755" s="1"/>
      <c r="NLW755" s="1"/>
      <c r="NLX755" s="1"/>
      <c r="NLY755" s="1"/>
      <c r="NLZ755" s="1"/>
      <c r="NMA755" s="1"/>
      <c r="NMB755" s="1"/>
      <c r="NMC755" s="1"/>
      <c r="NMD755" s="1"/>
      <c r="NME755" s="1"/>
      <c r="NMF755" s="1"/>
      <c r="NMG755" s="1"/>
      <c r="NMH755" s="1"/>
      <c r="NMI755" s="1"/>
      <c r="NMJ755" s="1"/>
      <c r="NMK755" s="1"/>
      <c r="NML755" s="1"/>
      <c r="NMM755" s="1"/>
      <c r="NMN755" s="1"/>
      <c r="NMO755" s="1"/>
      <c r="NMP755" s="1"/>
      <c r="NMQ755" s="1"/>
      <c r="NMR755" s="1"/>
      <c r="NMS755" s="1"/>
      <c r="NMT755" s="1"/>
      <c r="NMU755" s="1"/>
      <c r="NMV755" s="1"/>
      <c r="NMW755" s="1"/>
      <c r="NMX755" s="1"/>
      <c r="NMY755" s="1"/>
      <c r="NMZ755" s="1"/>
      <c r="NNA755" s="1"/>
      <c r="NNB755" s="1"/>
      <c r="NNC755" s="1"/>
      <c r="NND755" s="1"/>
      <c r="NNE755" s="1"/>
      <c r="NNF755" s="1"/>
      <c r="NNG755" s="1"/>
      <c r="NNH755" s="1"/>
      <c r="NNI755" s="1"/>
      <c r="NNJ755" s="1"/>
      <c r="NNK755" s="1"/>
      <c r="NNL755" s="1"/>
      <c r="NNM755" s="1"/>
      <c r="NNN755" s="1"/>
      <c r="NNO755" s="1"/>
      <c r="NNP755" s="1"/>
      <c r="NNQ755" s="1"/>
      <c r="NNR755" s="1"/>
      <c r="NNS755" s="1"/>
      <c r="NNT755" s="1"/>
      <c r="NNU755" s="1"/>
      <c r="NNV755" s="1"/>
      <c r="NNW755" s="1"/>
      <c r="NNX755" s="1"/>
      <c r="NNY755" s="1"/>
      <c r="NNZ755" s="1"/>
      <c r="NOA755" s="1"/>
      <c r="NOB755" s="1"/>
      <c r="NOC755" s="1"/>
      <c r="NOD755" s="1"/>
      <c r="NOE755" s="1"/>
      <c r="NOF755" s="1"/>
      <c r="NOG755" s="1"/>
      <c r="NOH755" s="1"/>
      <c r="NOI755" s="1"/>
      <c r="NOJ755" s="1"/>
      <c r="NOK755" s="1"/>
      <c r="NOL755" s="1"/>
      <c r="NOM755" s="1"/>
      <c r="NON755" s="1"/>
      <c r="NOO755" s="1"/>
      <c r="NOP755" s="1"/>
      <c r="NOQ755" s="1"/>
      <c r="NOR755" s="1"/>
      <c r="NOS755" s="1"/>
      <c r="NOT755" s="1"/>
      <c r="NOU755" s="1"/>
      <c r="NOV755" s="1"/>
      <c r="NOW755" s="1"/>
      <c r="NOX755" s="1"/>
      <c r="NOY755" s="1"/>
      <c r="NOZ755" s="1"/>
      <c r="NPA755" s="1"/>
      <c r="NPB755" s="1"/>
      <c r="NPC755" s="1"/>
      <c r="NPD755" s="1"/>
      <c r="NPE755" s="1"/>
      <c r="NPF755" s="1"/>
      <c r="NPG755" s="1"/>
      <c r="NPH755" s="1"/>
      <c r="NPI755" s="1"/>
      <c r="NPJ755" s="1"/>
      <c r="NPK755" s="1"/>
      <c r="NPL755" s="1"/>
      <c r="NPM755" s="1"/>
      <c r="NPN755" s="1"/>
      <c r="NPO755" s="1"/>
      <c r="NPP755" s="1"/>
      <c r="NPQ755" s="1"/>
      <c r="NPR755" s="1"/>
      <c r="NPS755" s="1"/>
      <c r="NPT755" s="1"/>
      <c r="NPU755" s="1"/>
      <c r="NPV755" s="1"/>
      <c r="NPW755" s="1"/>
      <c r="NPX755" s="1"/>
      <c r="NPY755" s="1"/>
      <c r="NPZ755" s="1"/>
      <c r="NQA755" s="1"/>
      <c r="NQB755" s="1"/>
      <c r="NQC755" s="1"/>
      <c r="NQD755" s="1"/>
      <c r="NQE755" s="1"/>
      <c r="NQF755" s="1"/>
      <c r="NQG755" s="1"/>
      <c r="NQH755" s="1"/>
      <c r="NQI755" s="1"/>
      <c r="NQJ755" s="1"/>
      <c r="NQK755" s="1"/>
      <c r="NQL755" s="1"/>
      <c r="NQM755" s="1"/>
      <c r="NQN755" s="1"/>
      <c r="NQO755" s="1"/>
      <c r="NQP755" s="1"/>
      <c r="NQQ755" s="1"/>
      <c r="NQR755" s="1"/>
      <c r="NQS755" s="1"/>
      <c r="NQT755" s="1"/>
      <c r="NQU755" s="1"/>
      <c r="NQV755" s="1"/>
      <c r="NQW755" s="1"/>
      <c r="NQX755" s="1"/>
      <c r="NQY755" s="1"/>
      <c r="NQZ755" s="1"/>
      <c r="NRA755" s="1"/>
      <c r="NRB755" s="1"/>
      <c r="NRC755" s="1"/>
      <c r="NRD755" s="1"/>
      <c r="NRE755" s="1"/>
      <c r="NRF755" s="1"/>
      <c r="NRG755" s="1"/>
      <c r="NRH755" s="1"/>
      <c r="NRI755" s="1"/>
      <c r="NRJ755" s="1"/>
      <c r="NRK755" s="1"/>
      <c r="NRL755" s="1"/>
      <c r="NRM755" s="1"/>
      <c r="NRN755" s="1"/>
      <c r="NRO755" s="1"/>
      <c r="NRP755" s="1"/>
      <c r="NRQ755" s="1"/>
      <c r="NRR755" s="1"/>
      <c r="NRS755" s="1"/>
      <c r="NRT755" s="1"/>
      <c r="NRU755" s="1"/>
      <c r="NRV755" s="1"/>
      <c r="NRW755" s="1"/>
      <c r="NRX755" s="1"/>
      <c r="NRY755" s="1"/>
      <c r="NRZ755" s="1"/>
      <c r="NSA755" s="1"/>
      <c r="NSB755" s="1"/>
      <c r="NSC755" s="1"/>
      <c r="NSD755" s="1"/>
      <c r="NSE755" s="1"/>
      <c r="NSF755" s="1"/>
      <c r="NSG755" s="1"/>
      <c r="NSH755" s="1"/>
      <c r="NSI755" s="1"/>
      <c r="NSJ755" s="1"/>
      <c r="NSK755" s="1"/>
      <c r="NSL755" s="1"/>
      <c r="NSM755" s="1"/>
      <c r="NSN755" s="1"/>
      <c r="NSO755" s="1"/>
      <c r="NSP755" s="1"/>
      <c r="NSQ755" s="1"/>
      <c r="NSR755" s="1"/>
      <c r="NSS755" s="1"/>
      <c r="NST755" s="1"/>
      <c r="NSU755" s="1"/>
      <c r="NSV755" s="1"/>
      <c r="NSW755" s="1"/>
      <c r="NSX755" s="1"/>
      <c r="NSY755" s="1"/>
      <c r="NSZ755" s="1"/>
      <c r="NTA755" s="1"/>
      <c r="NTB755" s="1"/>
      <c r="NTC755" s="1"/>
      <c r="NTD755" s="1"/>
      <c r="NTE755" s="1"/>
      <c r="NTF755" s="1"/>
      <c r="NTG755" s="1"/>
      <c r="NTH755" s="1"/>
      <c r="NTI755" s="1"/>
      <c r="NTJ755" s="1"/>
      <c r="NTK755" s="1"/>
      <c r="NTL755" s="1"/>
      <c r="NTM755" s="1"/>
      <c r="NTN755" s="1"/>
      <c r="NTO755" s="1"/>
      <c r="NTP755" s="1"/>
      <c r="NTQ755" s="1"/>
      <c r="NTR755" s="1"/>
      <c r="NTS755" s="1"/>
      <c r="NTT755" s="1"/>
      <c r="NTU755" s="1"/>
      <c r="NTV755" s="1"/>
      <c r="NTW755" s="1"/>
      <c r="NTX755" s="1"/>
      <c r="NTY755" s="1"/>
      <c r="NTZ755" s="1"/>
      <c r="NUA755" s="1"/>
      <c r="NUB755" s="1"/>
      <c r="NUC755" s="1"/>
      <c r="NUD755" s="1"/>
      <c r="NUE755" s="1"/>
      <c r="NUF755" s="1"/>
      <c r="NUG755" s="1"/>
      <c r="NUH755" s="1"/>
      <c r="NUI755" s="1"/>
      <c r="NUJ755" s="1"/>
      <c r="NUK755" s="1"/>
      <c r="NUL755" s="1"/>
      <c r="NUM755" s="1"/>
      <c r="NUN755" s="1"/>
      <c r="NUO755" s="1"/>
      <c r="NUP755" s="1"/>
      <c r="NUQ755" s="1"/>
      <c r="NUR755" s="1"/>
      <c r="NUS755" s="1"/>
      <c r="NUT755" s="1"/>
      <c r="NUU755" s="1"/>
      <c r="NUV755" s="1"/>
      <c r="NUW755" s="1"/>
      <c r="NUX755" s="1"/>
      <c r="NUY755" s="1"/>
      <c r="NUZ755" s="1"/>
      <c r="NVA755" s="1"/>
      <c r="NVB755" s="1"/>
      <c r="NVC755" s="1"/>
      <c r="NVD755" s="1"/>
      <c r="NVE755" s="1"/>
      <c r="NVF755" s="1"/>
      <c r="NVG755" s="1"/>
      <c r="NVH755" s="1"/>
      <c r="NVI755" s="1"/>
      <c r="NVJ755" s="1"/>
      <c r="NVK755" s="1"/>
      <c r="NVL755" s="1"/>
      <c r="NVM755" s="1"/>
      <c r="NVN755" s="1"/>
      <c r="NVO755" s="1"/>
      <c r="NVP755" s="1"/>
      <c r="NVQ755" s="1"/>
      <c r="NVR755" s="1"/>
      <c r="NVS755" s="1"/>
      <c r="NVT755" s="1"/>
      <c r="NVU755" s="1"/>
      <c r="NVV755" s="1"/>
      <c r="NVW755" s="1"/>
      <c r="NVX755" s="1"/>
      <c r="NVY755" s="1"/>
      <c r="NVZ755" s="1"/>
      <c r="NWA755" s="1"/>
      <c r="NWB755" s="1"/>
      <c r="NWC755" s="1"/>
      <c r="NWD755" s="1"/>
      <c r="NWE755" s="1"/>
      <c r="NWF755" s="1"/>
      <c r="NWG755" s="1"/>
      <c r="NWH755" s="1"/>
      <c r="NWI755" s="1"/>
      <c r="NWJ755" s="1"/>
      <c r="NWK755" s="1"/>
      <c r="NWL755" s="1"/>
      <c r="NWM755" s="1"/>
      <c r="NWN755" s="1"/>
      <c r="NWO755" s="1"/>
      <c r="NWP755" s="1"/>
      <c r="NWQ755" s="1"/>
      <c r="NWR755" s="1"/>
      <c r="NWS755" s="1"/>
      <c r="NWT755" s="1"/>
      <c r="NWU755" s="1"/>
      <c r="NWV755" s="1"/>
      <c r="NWW755" s="1"/>
      <c r="NWX755" s="1"/>
      <c r="NWY755" s="1"/>
      <c r="NWZ755" s="1"/>
      <c r="NXA755" s="1"/>
      <c r="NXB755" s="1"/>
      <c r="NXC755" s="1"/>
      <c r="NXD755" s="1"/>
      <c r="NXE755" s="1"/>
      <c r="NXF755" s="1"/>
      <c r="NXG755" s="1"/>
      <c r="NXH755" s="1"/>
      <c r="NXI755" s="1"/>
      <c r="NXJ755" s="1"/>
      <c r="NXK755" s="1"/>
      <c r="NXL755" s="1"/>
      <c r="NXM755" s="1"/>
      <c r="NXN755" s="1"/>
      <c r="NXO755" s="1"/>
      <c r="NXP755" s="1"/>
      <c r="NXQ755" s="1"/>
      <c r="NXR755" s="1"/>
      <c r="NXS755" s="1"/>
      <c r="NXT755" s="1"/>
      <c r="NXU755" s="1"/>
      <c r="NXV755" s="1"/>
      <c r="NXW755" s="1"/>
      <c r="NXX755" s="1"/>
      <c r="NXY755" s="1"/>
      <c r="NXZ755" s="1"/>
      <c r="NYA755" s="1"/>
      <c r="NYB755" s="1"/>
      <c r="NYC755" s="1"/>
      <c r="NYD755" s="1"/>
      <c r="NYE755" s="1"/>
      <c r="NYF755" s="1"/>
      <c r="NYG755" s="1"/>
      <c r="NYH755" s="1"/>
      <c r="NYI755" s="1"/>
      <c r="NYJ755" s="1"/>
      <c r="NYK755" s="1"/>
      <c r="NYL755" s="1"/>
      <c r="NYM755" s="1"/>
      <c r="NYN755" s="1"/>
      <c r="NYO755" s="1"/>
      <c r="NYP755" s="1"/>
      <c r="NYQ755" s="1"/>
      <c r="NYR755" s="1"/>
      <c r="NYS755" s="1"/>
      <c r="NYT755" s="1"/>
      <c r="NYU755" s="1"/>
      <c r="NYV755" s="1"/>
      <c r="NYW755" s="1"/>
      <c r="NYX755" s="1"/>
      <c r="NYY755" s="1"/>
      <c r="NYZ755" s="1"/>
      <c r="NZA755" s="1"/>
      <c r="NZB755" s="1"/>
      <c r="NZC755" s="1"/>
      <c r="NZD755" s="1"/>
      <c r="NZE755" s="1"/>
      <c r="NZF755" s="1"/>
      <c r="NZG755" s="1"/>
      <c r="NZH755" s="1"/>
      <c r="NZI755" s="1"/>
      <c r="NZJ755" s="1"/>
      <c r="NZK755" s="1"/>
      <c r="NZL755" s="1"/>
      <c r="NZM755" s="1"/>
      <c r="NZN755" s="1"/>
      <c r="NZO755" s="1"/>
      <c r="NZP755" s="1"/>
      <c r="NZQ755" s="1"/>
      <c r="NZR755" s="1"/>
      <c r="NZS755" s="1"/>
      <c r="NZT755" s="1"/>
      <c r="NZU755" s="1"/>
      <c r="NZV755" s="1"/>
      <c r="NZW755" s="1"/>
      <c r="NZX755" s="1"/>
      <c r="NZY755" s="1"/>
      <c r="NZZ755" s="1"/>
      <c r="OAA755" s="1"/>
      <c r="OAB755" s="1"/>
      <c r="OAC755" s="1"/>
      <c r="OAD755" s="1"/>
      <c r="OAE755" s="1"/>
      <c r="OAF755" s="1"/>
      <c r="OAG755" s="1"/>
      <c r="OAH755" s="1"/>
      <c r="OAI755" s="1"/>
      <c r="OAJ755" s="1"/>
      <c r="OAK755" s="1"/>
      <c r="OAL755" s="1"/>
      <c r="OAM755" s="1"/>
      <c r="OAN755" s="1"/>
      <c r="OAO755" s="1"/>
      <c r="OAP755" s="1"/>
      <c r="OAQ755" s="1"/>
      <c r="OAR755" s="1"/>
      <c r="OAS755" s="1"/>
      <c r="OAT755" s="1"/>
      <c r="OAU755" s="1"/>
      <c r="OAV755" s="1"/>
      <c r="OAW755" s="1"/>
      <c r="OAX755" s="1"/>
      <c r="OAY755" s="1"/>
      <c r="OAZ755" s="1"/>
      <c r="OBA755" s="1"/>
      <c r="OBB755" s="1"/>
      <c r="OBC755" s="1"/>
      <c r="OBD755" s="1"/>
      <c r="OBE755" s="1"/>
      <c r="OBF755" s="1"/>
      <c r="OBG755" s="1"/>
      <c r="OBH755" s="1"/>
      <c r="OBI755" s="1"/>
      <c r="OBJ755" s="1"/>
      <c r="OBK755" s="1"/>
      <c r="OBL755" s="1"/>
      <c r="OBM755" s="1"/>
      <c r="OBN755" s="1"/>
      <c r="OBO755" s="1"/>
      <c r="OBP755" s="1"/>
      <c r="OBQ755" s="1"/>
      <c r="OBR755" s="1"/>
      <c r="OBS755" s="1"/>
      <c r="OBT755" s="1"/>
      <c r="OBU755" s="1"/>
      <c r="OBV755" s="1"/>
      <c r="OBW755" s="1"/>
      <c r="OBX755" s="1"/>
      <c r="OBY755" s="1"/>
      <c r="OBZ755" s="1"/>
      <c r="OCA755" s="1"/>
      <c r="OCB755" s="1"/>
      <c r="OCC755" s="1"/>
      <c r="OCD755" s="1"/>
      <c r="OCE755" s="1"/>
      <c r="OCF755" s="1"/>
      <c r="OCG755" s="1"/>
      <c r="OCH755" s="1"/>
      <c r="OCI755" s="1"/>
      <c r="OCJ755" s="1"/>
      <c r="OCK755" s="1"/>
      <c r="OCL755" s="1"/>
      <c r="OCM755" s="1"/>
      <c r="OCN755" s="1"/>
      <c r="OCO755" s="1"/>
      <c r="OCP755" s="1"/>
      <c r="OCQ755" s="1"/>
      <c r="OCR755" s="1"/>
      <c r="OCS755" s="1"/>
      <c r="OCT755" s="1"/>
      <c r="OCU755" s="1"/>
      <c r="OCV755" s="1"/>
      <c r="OCW755" s="1"/>
      <c r="OCX755" s="1"/>
      <c r="OCY755" s="1"/>
      <c r="OCZ755" s="1"/>
      <c r="ODA755" s="1"/>
      <c r="ODB755" s="1"/>
      <c r="ODC755" s="1"/>
      <c r="ODD755" s="1"/>
      <c r="ODE755" s="1"/>
      <c r="ODF755" s="1"/>
      <c r="ODG755" s="1"/>
      <c r="ODH755" s="1"/>
      <c r="ODI755" s="1"/>
      <c r="ODJ755" s="1"/>
      <c r="ODK755" s="1"/>
      <c r="ODL755" s="1"/>
      <c r="ODM755" s="1"/>
      <c r="ODN755" s="1"/>
      <c r="ODO755" s="1"/>
      <c r="ODP755" s="1"/>
      <c r="ODQ755" s="1"/>
      <c r="ODR755" s="1"/>
      <c r="ODS755" s="1"/>
      <c r="ODT755" s="1"/>
      <c r="ODU755" s="1"/>
      <c r="ODV755" s="1"/>
      <c r="ODW755" s="1"/>
      <c r="ODX755" s="1"/>
      <c r="ODY755" s="1"/>
      <c r="ODZ755" s="1"/>
      <c r="OEA755" s="1"/>
      <c r="OEB755" s="1"/>
      <c r="OEC755" s="1"/>
      <c r="OED755" s="1"/>
      <c r="OEE755" s="1"/>
      <c r="OEF755" s="1"/>
      <c r="OEG755" s="1"/>
      <c r="OEH755" s="1"/>
      <c r="OEI755" s="1"/>
      <c r="OEJ755" s="1"/>
      <c r="OEK755" s="1"/>
      <c r="OEL755" s="1"/>
      <c r="OEM755" s="1"/>
      <c r="OEN755" s="1"/>
      <c r="OEO755" s="1"/>
      <c r="OEP755" s="1"/>
      <c r="OEQ755" s="1"/>
      <c r="OER755" s="1"/>
      <c r="OES755" s="1"/>
      <c r="OET755" s="1"/>
      <c r="OEU755" s="1"/>
      <c r="OEV755" s="1"/>
      <c r="OEW755" s="1"/>
      <c r="OEX755" s="1"/>
      <c r="OEY755" s="1"/>
      <c r="OEZ755" s="1"/>
      <c r="OFA755" s="1"/>
      <c r="OFB755" s="1"/>
      <c r="OFC755" s="1"/>
      <c r="OFD755" s="1"/>
      <c r="OFE755" s="1"/>
      <c r="OFF755" s="1"/>
      <c r="OFG755" s="1"/>
      <c r="OFH755" s="1"/>
      <c r="OFI755" s="1"/>
      <c r="OFJ755" s="1"/>
      <c r="OFK755" s="1"/>
      <c r="OFL755" s="1"/>
      <c r="OFM755" s="1"/>
      <c r="OFN755" s="1"/>
      <c r="OFO755" s="1"/>
      <c r="OFP755" s="1"/>
      <c r="OFQ755" s="1"/>
      <c r="OFR755" s="1"/>
      <c r="OFS755" s="1"/>
      <c r="OFT755" s="1"/>
      <c r="OFU755" s="1"/>
      <c r="OFV755" s="1"/>
      <c r="OFW755" s="1"/>
      <c r="OFX755" s="1"/>
      <c r="OFY755" s="1"/>
      <c r="OFZ755" s="1"/>
      <c r="OGA755" s="1"/>
      <c r="OGB755" s="1"/>
      <c r="OGC755" s="1"/>
      <c r="OGD755" s="1"/>
      <c r="OGE755" s="1"/>
      <c r="OGF755" s="1"/>
      <c r="OGG755" s="1"/>
      <c r="OGH755" s="1"/>
      <c r="OGI755" s="1"/>
      <c r="OGJ755" s="1"/>
      <c r="OGK755" s="1"/>
      <c r="OGL755" s="1"/>
      <c r="OGM755" s="1"/>
      <c r="OGN755" s="1"/>
      <c r="OGO755" s="1"/>
      <c r="OGP755" s="1"/>
      <c r="OGQ755" s="1"/>
      <c r="OGR755" s="1"/>
      <c r="OGS755" s="1"/>
      <c r="OGT755" s="1"/>
      <c r="OGU755" s="1"/>
      <c r="OGV755" s="1"/>
      <c r="OGW755" s="1"/>
      <c r="OGX755" s="1"/>
      <c r="OGY755" s="1"/>
      <c r="OGZ755" s="1"/>
      <c r="OHA755" s="1"/>
      <c r="OHB755" s="1"/>
      <c r="OHC755" s="1"/>
      <c r="OHD755" s="1"/>
      <c r="OHE755" s="1"/>
      <c r="OHF755" s="1"/>
      <c r="OHG755" s="1"/>
      <c r="OHH755" s="1"/>
      <c r="OHI755" s="1"/>
      <c r="OHJ755" s="1"/>
      <c r="OHK755" s="1"/>
      <c r="OHL755" s="1"/>
      <c r="OHM755" s="1"/>
      <c r="OHN755" s="1"/>
      <c r="OHO755" s="1"/>
      <c r="OHP755" s="1"/>
      <c r="OHQ755" s="1"/>
      <c r="OHR755" s="1"/>
      <c r="OHS755" s="1"/>
      <c r="OHT755" s="1"/>
      <c r="OHU755" s="1"/>
      <c r="OHV755" s="1"/>
      <c r="OHW755" s="1"/>
      <c r="OHX755" s="1"/>
      <c r="OHY755" s="1"/>
      <c r="OHZ755" s="1"/>
      <c r="OIA755" s="1"/>
      <c r="OIB755" s="1"/>
      <c r="OIC755" s="1"/>
      <c r="OID755" s="1"/>
      <c r="OIE755" s="1"/>
      <c r="OIF755" s="1"/>
      <c r="OIG755" s="1"/>
      <c r="OIH755" s="1"/>
      <c r="OII755" s="1"/>
      <c r="OIJ755" s="1"/>
      <c r="OIK755" s="1"/>
      <c r="OIL755" s="1"/>
      <c r="OIM755" s="1"/>
      <c r="OIN755" s="1"/>
      <c r="OIO755" s="1"/>
      <c r="OIP755" s="1"/>
      <c r="OIQ755" s="1"/>
      <c r="OIR755" s="1"/>
      <c r="OIS755" s="1"/>
      <c r="OIT755" s="1"/>
      <c r="OIU755" s="1"/>
      <c r="OIV755" s="1"/>
      <c r="OIW755" s="1"/>
      <c r="OIX755" s="1"/>
      <c r="OIY755" s="1"/>
      <c r="OIZ755" s="1"/>
      <c r="OJA755" s="1"/>
      <c r="OJB755" s="1"/>
      <c r="OJC755" s="1"/>
      <c r="OJD755" s="1"/>
      <c r="OJE755" s="1"/>
      <c r="OJF755" s="1"/>
      <c r="OJG755" s="1"/>
      <c r="OJH755" s="1"/>
      <c r="OJI755" s="1"/>
      <c r="OJJ755" s="1"/>
      <c r="OJK755" s="1"/>
      <c r="OJL755" s="1"/>
      <c r="OJM755" s="1"/>
      <c r="OJN755" s="1"/>
      <c r="OJO755" s="1"/>
      <c r="OJP755" s="1"/>
      <c r="OJQ755" s="1"/>
      <c r="OJR755" s="1"/>
      <c r="OJS755" s="1"/>
      <c r="OJT755" s="1"/>
      <c r="OJU755" s="1"/>
      <c r="OJV755" s="1"/>
      <c r="OJW755" s="1"/>
      <c r="OJX755" s="1"/>
      <c r="OJY755" s="1"/>
      <c r="OJZ755" s="1"/>
      <c r="OKA755" s="1"/>
      <c r="OKB755" s="1"/>
      <c r="OKC755" s="1"/>
      <c r="OKD755" s="1"/>
      <c r="OKE755" s="1"/>
      <c r="OKF755" s="1"/>
      <c r="OKG755" s="1"/>
      <c r="OKH755" s="1"/>
      <c r="OKI755" s="1"/>
      <c r="OKJ755" s="1"/>
      <c r="OKK755" s="1"/>
      <c r="OKL755" s="1"/>
      <c r="OKM755" s="1"/>
      <c r="OKN755" s="1"/>
      <c r="OKO755" s="1"/>
      <c r="OKP755" s="1"/>
      <c r="OKQ755" s="1"/>
      <c r="OKR755" s="1"/>
      <c r="OKS755" s="1"/>
      <c r="OKT755" s="1"/>
      <c r="OKU755" s="1"/>
      <c r="OKV755" s="1"/>
      <c r="OKW755" s="1"/>
      <c r="OKX755" s="1"/>
      <c r="OKY755" s="1"/>
      <c r="OKZ755" s="1"/>
      <c r="OLA755" s="1"/>
      <c r="OLB755" s="1"/>
      <c r="OLC755" s="1"/>
      <c r="OLD755" s="1"/>
      <c r="OLE755" s="1"/>
      <c r="OLF755" s="1"/>
      <c r="OLG755" s="1"/>
      <c r="OLH755" s="1"/>
      <c r="OLI755" s="1"/>
      <c r="OLJ755" s="1"/>
      <c r="OLK755" s="1"/>
      <c r="OLL755" s="1"/>
      <c r="OLM755" s="1"/>
      <c r="OLN755" s="1"/>
      <c r="OLO755" s="1"/>
      <c r="OLP755" s="1"/>
      <c r="OLQ755" s="1"/>
      <c r="OLR755" s="1"/>
      <c r="OLS755" s="1"/>
      <c r="OLT755" s="1"/>
      <c r="OLU755" s="1"/>
      <c r="OLV755" s="1"/>
      <c r="OLW755" s="1"/>
      <c r="OLX755" s="1"/>
      <c r="OLY755" s="1"/>
      <c r="OLZ755" s="1"/>
      <c r="OMA755" s="1"/>
      <c r="OMB755" s="1"/>
      <c r="OMC755" s="1"/>
      <c r="OMD755" s="1"/>
      <c r="OME755" s="1"/>
      <c r="OMF755" s="1"/>
      <c r="OMG755" s="1"/>
      <c r="OMH755" s="1"/>
      <c r="OMI755" s="1"/>
      <c r="OMJ755" s="1"/>
      <c r="OMK755" s="1"/>
      <c r="OML755" s="1"/>
      <c r="OMM755" s="1"/>
      <c r="OMN755" s="1"/>
      <c r="OMO755" s="1"/>
      <c r="OMP755" s="1"/>
      <c r="OMQ755" s="1"/>
      <c r="OMR755" s="1"/>
      <c r="OMS755" s="1"/>
      <c r="OMT755" s="1"/>
      <c r="OMU755" s="1"/>
      <c r="OMV755" s="1"/>
      <c r="OMW755" s="1"/>
      <c r="OMX755" s="1"/>
      <c r="OMY755" s="1"/>
      <c r="OMZ755" s="1"/>
      <c r="ONA755" s="1"/>
      <c r="ONB755" s="1"/>
      <c r="ONC755" s="1"/>
      <c r="OND755" s="1"/>
      <c r="ONE755" s="1"/>
      <c r="ONF755" s="1"/>
      <c r="ONG755" s="1"/>
      <c r="ONH755" s="1"/>
      <c r="ONI755" s="1"/>
      <c r="ONJ755" s="1"/>
      <c r="ONK755" s="1"/>
      <c r="ONL755" s="1"/>
      <c r="ONM755" s="1"/>
      <c r="ONN755" s="1"/>
      <c r="ONO755" s="1"/>
      <c r="ONP755" s="1"/>
      <c r="ONQ755" s="1"/>
      <c r="ONR755" s="1"/>
      <c r="ONS755" s="1"/>
      <c r="ONT755" s="1"/>
      <c r="ONU755" s="1"/>
      <c r="ONV755" s="1"/>
      <c r="ONW755" s="1"/>
      <c r="ONX755" s="1"/>
      <c r="ONY755" s="1"/>
      <c r="ONZ755" s="1"/>
      <c r="OOA755" s="1"/>
      <c r="OOB755" s="1"/>
      <c r="OOC755" s="1"/>
      <c r="OOD755" s="1"/>
      <c r="OOE755" s="1"/>
      <c r="OOF755" s="1"/>
      <c r="OOG755" s="1"/>
      <c r="OOH755" s="1"/>
      <c r="OOI755" s="1"/>
      <c r="OOJ755" s="1"/>
      <c r="OOK755" s="1"/>
      <c r="OOL755" s="1"/>
      <c r="OOM755" s="1"/>
      <c r="OON755" s="1"/>
      <c r="OOO755" s="1"/>
      <c r="OOP755" s="1"/>
      <c r="OOQ755" s="1"/>
      <c r="OOR755" s="1"/>
      <c r="OOS755" s="1"/>
      <c r="OOT755" s="1"/>
      <c r="OOU755" s="1"/>
      <c r="OOV755" s="1"/>
      <c r="OOW755" s="1"/>
      <c r="OOX755" s="1"/>
      <c r="OOY755" s="1"/>
      <c r="OOZ755" s="1"/>
      <c r="OPA755" s="1"/>
      <c r="OPB755" s="1"/>
      <c r="OPC755" s="1"/>
      <c r="OPD755" s="1"/>
      <c r="OPE755" s="1"/>
      <c r="OPF755" s="1"/>
      <c r="OPG755" s="1"/>
      <c r="OPH755" s="1"/>
      <c r="OPI755" s="1"/>
      <c r="OPJ755" s="1"/>
      <c r="OPK755" s="1"/>
      <c r="OPL755" s="1"/>
      <c r="OPM755" s="1"/>
      <c r="OPN755" s="1"/>
      <c r="OPO755" s="1"/>
      <c r="OPP755" s="1"/>
      <c r="OPQ755" s="1"/>
      <c r="OPR755" s="1"/>
      <c r="OPS755" s="1"/>
      <c r="OPT755" s="1"/>
      <c r="OPU755" s="1"/>
      <c r="OPV755" s="1"/>
      <c r="OPW755" s="1"/>
      <c r="OPX755" s="1"/>
      <c r="OPY755" s="1"/>
      <c r="OPZ755" s="1"/>
      <c r="OQA755" s="1"/>
      <c r="OQB755" s="1"/>
      <c r="OQC755" s="1"/>
      <c r="OQD755" s="1"/>
      <c r="OQE755" s="1"/>
      <c r="OQF755" s="1"/>
      <c r="OQG755" s="1"/>
      <c r="OQH755" s="1"/>
      <c r="OQI755" s="1"/>
      <c r="OQJ755" s="1"/>
      <c r="OQK755" s="1"/>
      <c r="OQL755" s="1"/>
      <c r="OQM755" s="1"/>
      <c r="OQN755" s="1"/>
      <c r="OQO755" s="1"/>
      <c r="OQP755" s="1"/>
      <c r="OQQ755" s="1"/>
      <c r="OQR755" s="1"/>
      <c r="OQS755" s="1"/>
      <c r="OQT755" s="1"/>
      <c r="OQU755" s="1"/>
      <c r="OQV755" s="1"/>
      <c r="OQW755" s="1"/>
      <c r="OQX755" s="1"/>
      <c r="OQY755" s="1"/>
      <c r="OQZ755" s="1"/>
      <c r="ORA755" s="1"/>
      <c r="ORB755" s="1"/>
      <c r="ORC755" s="1"/>
      <c r="ORD755" s="1"/>
      <c r="ORE755" s="1"/>
      <c r="ORF755" s="1"/>
      <c r="ORG755" s="1"/>
      <c r="ORH755" s="1"/>
      <c r="ORI755" s="1"/>
      <c r="ORJ755" s="1"/>
      <c r="ORK755" s="1"/>
      <c r="ORL755" s="1"/>
      <c r="ORM755" s="1"/>
      <c r="ORN755" s="1"/>
      <c r="ORO755" s="1"/>
      <c r="ORP755" s="1"/>
      <c r="ORQ755" s="1"/>
      <c r="ORR755" s="1"/>
      <c r="ORS755" s="1"/>
      <c r="ORT755" s="1"/>
      <c r="ORU755" s="1"/>
      <c r="ORV755" s="1"/>
      <c r="ORW755" s="1"/>
      <c r="ORX755" s="1"/>
      <c r="ORY755" s="1"/>
      <c r="ORZ755" s="1"/>
      <c r="OSA755" s="1"/>
      <c r="OSB755" s="1"/>
      <c r="OSC755" s="1"/>
      <c r="OSD755" s="1"/>
      <c r="OSE755" s="1"/>
      <c r="OSF755" s="1"/>
      <c r="OSG755" s="1"/>
      <c r="OSH755" s="1"/>
      <c r="OSI755" s="1"/>
      <c r="OSJ755" s="1"/>
      <c r="OSK755" s="1"/>
      <c r="OSL755" s="1"/>
      <c r="OSM755" s="1"/>
      <c r="OSN755" s="1"/>
      <c r="OSO755" s="1"/>
      <c r="OSP755" s="1"/>
      <c r="OSQ755" s="1"/>
      <c r="OSR755" s="1"/>
      <c r="OSS755" s="1"/>
      <c r="OST755" s="1"/>
      <c r="OSU755" s="1"/>
      <c r="OSV755" s="1"/>
      <c r="OSW755" s="1"/>
      <c r="OSX755" s="1"/>
      <c r="OSY755" s="1"/>
      <c r="OSZ755" s="1"/>
      <c r="OTA755" s="1"/>
      <c r="OTB755" s="1"/>
      <c r="OTC755" s="1"/>
      <c r="OTD755" s="1"/>
      <c r="OTE755" s="1"/>
      <c r="OTF755" s="1"/>
      <c r="OTG755" s="1"/>
      <c r="OTH755" s="1"/>
      <c r="OTI755" s="1"/>
      <c r="OTJ755" s="1"/>
      <c r="OTK755" s="1"/>
      <c r="OTL755" s="1"/>
      <c r="OTM755" s="1"/>
      <c r="OTN755" s="1"/>
      <c r="OTO755" s="1"/>
      <c r="OTP755" s="1"/>
      <c r="OTQ755" s="1"/>
      <c r="OTR755" s="1"/>
      <c r="OTS755" s="1"/>
      <c r="OTT755" s="1"/>
      <c r="OTU755" s="1"/>
      <c r="OTV755" s="1"/>
      <c r="OTW755" s="1"/>
      <c r="OTX755" s="1"/>
      <c r="OTY755" s="1"/>
      <c r="OTZ755" s="1"/>
      <c r="OUA755" s="1"/>
      <c r="OUB755" s="1"/>
      <c r="OUC755" s="1"/>
      <c r="OUD755" s="1"/>
      <c r="OUE755" s="1"/>
      <c r="OUF755" s="1"/>
      <c r="OUG755" s="1"/>
      <c r="OUH755" s="1"/>
      <c r="OUI755" s="1"/>
      <c r="OUJ755" s="1"/>
      <c r="OUK755" s="1"/>
      <c r="OUL755" s="1"/>
      <c r="OUM755" s="1"/>
      <c r="OUN755" s="1"/>
      <c r="OUO755" s="1"/>
      <c r="OUP755" s="1"/>
      <c r="OUQ755" s="1"/>
      <c r="OUR755" s="1"/>
      <c r="OUS755" s="1"/>
      <c r="OUT755" s="1"/>
      <c r="OUU755" s="1"/>
      <c r="OUV755" s="1"/>
      <c r="OUW755" s="1"/>
      <c r="OUX755" s="1"/>
      <c r="OUY755" s="1"/>
      <c r="OUZ755" s="1"/>
      <c r="OVA755" s="1"/>
      <c r="OVB755" s="1"/>
      <c r="OVC755" s="1"/>
      <c r="OVD755" s="1"/>
      <c r="OVE755" s="1"/>
      <c r="OVF755" s="1"/>
      <c r="OVG755" s="1"/>
      <c r="OVH755" s="1"/>
      <c r="OVI755" s="1"/>
      <c r="OVJ755" s="1"/>
      <c r="OVK755" s="1"/>
      <c r="OVL755" s="1"/>
      <c r="OVM755" s="1"/>
      <c r="OVN755" s="1"/>
      <c r="OVO755" s="1"/>
      <c r="OVP755" s="1"/>
      <c r="OVQ755" s="1"/>
      <c r="OVR755" s="1"/>
      <c r="OVS755" s="1"/>
      <c r="OVT755" s="1"/>
      <c r="OVU755" s="1"/>
      <c r="OVV755" s="1"/>
      <c r="OVW755" s="1"/>
      <c r="OVX755" s="1"/>
      <c r="OVY755" s="1"/>
      <c r="OVZ755" s="1"/>
      <c r="OWA755" s="1"/>
      <c r="OWB755" s="1"/>
      <c r="OWC755" s="1"/>
      <c r="OWD755" s="1"/>
      <c r="OWE755" s="1"/>
      <c r="OWF755" s="1"/>
      <c r="OWG755" s="1"/>
      <c r="OWH755" s="1"/>
      <c r="OWI755" s="1"/>
      <c r="OWJ755" s="1"/>
      <c r="OWK755" s="1"/>
      <c r="OWL755" s="1"/>
      <c r="OWM755" s="1"/>
      <c r="OWN755" s="1"/>
      <c r="OWO755" s="1"/>
      <c r="OWP755" s="1"/>
      <c r="OWQ755" s="1"/>
      <c r="OWR755" s="1"/>
      <c r="OWS755" s="1"/>
      <c r="OWT755" s="1"/>
      <c r="OWU755" s="1"/>
      <c r="OWV755" s="1"/>
      <c r="OWW755" s="1"/>
      <c r="OWX755" s="1"/>
      <c r="OWY755" s="1"/>
      <c r="OWZ755" s="1"/>
      <c r="OXA755" s="1"/>
      <c r="OXB755" s="1"/>
      <c r="OXC755" s="1"/>
      <c r="OXD755" s="1"/>
      <c r="OXE755" s="1"/>
      <c r="OXF755" s="1"/>
      <c r="OXG755" s="1"/>
      <c r="OXH755" s="1"/>
      <c r="OXI755" s="1"/>
      <c r="OXJ755" s="1"/>
      <c r="OXK755" s="1"/>
      <c r="OXL755" s="1"/>
      <c r="OXM755" s="1"/>
      <c r="OXN755" s="1"/>
      <c r="OXO755" s="1"/>
      <c r="OXP755" s="1"/>
      <c r="OXQ755" s="1"/>
      <c r="OXR755" s="1"/>
      <c r="OXS755" s="1"/>
      <c r="OXT755" s="1"/>
      <c r="OXU755" s="1"/>
      <c r="OXV755" s="1"/>
      <c r="OXW755" s="1"/>
      <c r="OXX755" s="1"/>
      <c r="OXY755" s="1"/>
      <c r="OXZ755" s="1"/>
      <c r="OYA755" s="1"/>
      <c r="OYB755" s="1"/>
      <c r="OYC755" s="1"/>
      <c r="OYD755" s="1"/>
      <c r="OYE755" s="1"/>
      <c r="OYF755" s="1"/>
      <c r="OYG755" s="1"/>
      <c r="OYH755" s="1"/>
      <c r="OYI755" s="1"/>
      <c r="OYJ755" s="1"/>
      <c r="OYK755" s="1"/>
      <c r="OYL755" s="1"/>
      <c r="OYM755" s="1"/>
      <c r="OYN755" s="1"/>
      <c r="OYO755" s="1"/>
      <c r="OYP755" s="1"/>
      <c r="OYQ755" s="1"/>
      <c r="OYR755" s="1"/>
      <c r="OYS755" s="1"/>
      <c r="OYT755" s="1"/>
      <c r="OYU755" s="1"/>
      <c r="OYV755" s="1"/>
      <c r="OYW755" s="1"/>
      <c r="OYX755" s="1"/>
      <c r="OYY755" s="1"/>
      <c r="OYZ755" s="1"/>
      <c r="OZA755" s="1"/>
      <c r="OZB755" s="1"/>
      <c r="OZC755" s="1"/>
      <c r="OZD755" s="1"/>
      <c r="OZE755" s="1"/>
      <c r="OZF755" s="1"/>
      <c r="OZG755" s="1"/>
      <c r="OZH755" s="1"/>
      <c r="OZI755" s="1"/>
      <c r="OZJ755" s="1"/>
      <c r="OZK755" s="1"/>
      <c r="OZL755" s="1"/>
      <c r="OZM755" s="1"/>
      <c r="OZN755" s="1"/>
      <c r="OZO755" s="1"/>
      <c r="OZP755" s="1"/>
      <c r="OZQ755" s="1"/>
      <c r="OZR755" s="1"/>
      <c r="OZS755" s="1"/>
      <c r="OZT755" s="1"/>
      <c r="OZU755" s="1"/>
      <c r="OZV755" s="1"/>
      <c r="OZW755" s="1"/>
      <c r="OZX755" s="1"/>
      <c r="OZY755" s="1"/>
      <c r="OZZ755" s="1"/>
      <c r="PAA755" s="1"/>
      <c r="PAB755" s="1"/>
      <c r="PAC755" s="1"/>
      <c r="PAD755" s="1"/>
      <c r="PAE755" s="1"/>
      <c r="PAF755" s="1"/>
      <c r="PAG755" s="1"/>
      <c r="PAH755" s="1"/>
      <c r="PAI755" s="1"/>
      <c r="PAJ755" s="1"/>
      <c r="PAK755" s="1"/>
      <c r="PAL755" s="1"/>
      <c r="PAM755" s="1"/>
      <c r="PAN755" s="1"/>
      <c r="PAO755" s="1"/>
      <c r="PAP755" s="1"/>
      <c r="PAQ755" s="1"/>
      <c r="PAR755" s="1"/>
      <c r="PAS755" s="1"/>
      <c r="PAT755" s="1"/>
      <c r="PAU755" s="1"/>
      <c r="PAV755" s="1"/>
      <c r="PAW755" s="1"/>
      <c r="PAX755" s="1"/>
      <c r="PAY755" s="1"/>
      <c r="PAZ755" s="1"/>
      <c r="PBA755" s="1"/>
      <c r="PBB755" s="1"/>
      <c r="PBC755" s="1"/>
      <c r="PBD755" s="1"/>
      <c r="PBE755" s="1"/>
      <c r="PBF755" s="1"/>
      <c r="PBG755" s="1"/>
      <c r="PBH755" s="1"/>
      <c r="PBI755" s="1"/>
      <c r="PBJ755" s="1"/>
      <c r="PBK755" s="1"/>
      <c r="PBL755" s="1"/>
      <c r="PBM755" s="1"/>
      <c r="PBN755" s="1"/>
      <c r="PBO755" s="1"/>
      <c r="PBP755" s="1"/>
      <c r="PBQ755" s="1"/>
      <c r="PBR755" s="1"/>
      <c r="PBS755" s="1"/>
      <c r="PBT755" s="1"/>
      <c r="PBU755" s="1"/>
      <c r="PBV755" s="1"/>
      <c r="PBW755" s="1"/>
      <c r="PBX755" s="1"/>
      <c r="PBY755" s="1"/>
      <c r="PBZ755" s="1"/>
      <c r="PCA755" s="1"/>
      <c r="PCB755" s="1"/>
      <c r="PCC755" s="1"/>
      <c r="PCD755" s="1"/>
      <c r="PCE755" s="1"/>
      <c r="PCF755" s="1"/>
      <c r="PCG755" s="1"/>
      <c r="PCH755" s="1"/>
      <c r="PCI755" s="1"/>
      <c r="PCJ755" s="1"/>
      <c r="PCK755" s="1"/>
      <c r="PCL755" s="1"/>
      <c r="PCM755" s="1"/>
      <c r="PCN755" s="1"/>
      <c r="PCO755" s="1"/>
      <c r="PCP755" s="1"/>
      <c r="PCQ755" s="1"/>
      <c r="PCR755" s="1"/>
      <c r="PCS755" s="1"/>
      <c r="PCT755" s="1"/>
      <c r="PCU755" s="1"/>
      <c r="PCV755" s="1"/>
      <c r="PCW755" s="1"/>
      <c r="PCX755" s="1"/>
      <c r="PCY755" s="1"/>
      <c r="PCZ755" s="1"/>
      <c r="PDA755" s="1"/>
      <c r="PDB755" s="1"/>
      <c r="PDC755" s="1"/>
      <c r="PDD755" s="1"/>
      <c r="PDE755" s="1"/>
      <c r="PDF755" s="1"/>
      <c r="PDG755" s="1"/>
      <c r="PDH755" s="1"/>
      <c r="PDI755" s="1"/>
      <c r="PDJ755" s="1"/>
      <c r="PDK755" s="1"/>
      <c r="PDL755" s="1"/>
      <c r="PDM755" s="1"/>
      <c r="PDN755" s="1"/>
      <c r="PDO755" s="1"/>
      <c r="PDP755" s="1"/>
      <c r="PDQ755" s="1"/>
      <c r="PDR755" s="1"/>
      <c r="PDS755" s="1"/>
      <c r="PDT755" s="1"/>
      <c r="PDU755" s="1"/>
      <c r="PDV755" s="1"/>
      <c r="PDW755" s="1"/>
      <c r="PDX755" s="1"/>
      <c r="PDY755" s="1"/>
      <c r="PDZ755" s="1"/>
      <c r="PEA755" s="1"/>
      <c r="PEB755" s="1"/>
      <c r="PEC755" s="1"/>
      <c r="PED755" s="1"/>
      <c r="PEE755" s="1"/>
      <c r="PEF755" s="1"/>
      <c r="PEG755" s="1"/>
      <c r="PEH755" s="1"/>
      <c r="PEI755" s="1"/>
      <c r="PEJ755" s="1"/>
      <c r="PEK755" s="1"/>
      <c r="PEL755" s="1"/>
      <c r="PEM755" s="1"/>
      <c r="PEN755" s="1"/>
      <c r="PEO755" s="1"/>
      <c r="PEP755" s="1"/>
      <c r="PEQ755" s="1"/>
      <c r="PER755" s="1"/>
      <c r="PES755" s="1"/>
      <c r="PET755" s="1"/>
      <c r="PEU755" s="1"/>
      <c r="PEV755" s="1"/>
      <c r="PEW755" s="1"/>
      <c r="PEX755" s="1"/>
      <c r="PEY755" s="1"/>
      <c r="PEZ755" s="1"/>
      <c r="PFA755" s="1"/>
      <c r="PFB755" s="1"/>
      <c r="PFC755" s="1"/>
      <c r="PFD755" s="1"/>
      <c r="PFE755" s="1"/>
      <c r="PFF755" s="1"/>
      <c r="PFG755" s="1"/>
      <c r="PFH755" s="1"/>
      <c r="PFI755" s="1"/>
      <c r="PFJ755" s="1"/>
      <c r="PFK755" s="1"/>
      <c r="PFL755" s="1"/>
      <c r="PFM755" s="1"/>
      <c r="PFN755" s="1"/>
      <c r="PFO755" s="1"/>
      <c r="PFP755" s="1"/>
      <c r="PFQ755" s="1"/>
      <c r="PFR755" s="1"/>
      <c r="PFS755" s="1"/>
      <c r="PFT755" s="1"/>
      <c r="PFU755" s="1"/>
      <c r="PFV755" s="1"/>
      <c r="PFW755" s="1"/>
      <c r="PFX755" s="1"/>
      <c r="PFY755" s="1"/>
      <c r="PFZ755" s="1"/>
      <c r="PGA755" s="1"/>
      <c r="PGB755" s="1"/>
      <c r="PGC755" s="1"/>
      <c r="PGD755" s="1"/>
      <c r="PGE755" s="1"/>
      <c r="PGF755" s="1"/>
      <c r="PGG755" s="1"/>
      <c r="PGH755" s="1"/>
      <c r="PGI755" s="1"/>
      <c r="PGJ755" s="1"/>
      <c r="PGK755" s="1"/>
      <c r="PGL755" s="1"/>
      <c r="PGM755" s="1"/>
      <c r="PGN755" s="1"/>
      <c r="PGO755" s="1"/>
      <c r="PGP755" s="1"/>
      <c r="PGQ755" s="1"/>
      <c r="PGR755" s="1"/>
      <c r="PGS755" s="1"/>
      <c r="PGT755" s="1"/>
      <c r="PGU755" s="1"/>
      <c r="PGV755" s="1"/>
      <c r="PGW755" s="1"/>
      <c r="PGX755" s="1"/>
      <c r="PGY755" s="1"/>
      <c r="PGZ755" s="1"/>
      <c r="PHA755" s="1"/>
      <c r="PHB755" s="1"/>
      <c r="PHC755" s="1"/>
      <c r="PHD755" s="1"/>
      <c r="PHE755" s="1"/>
      <c r="PHF755" s="1"/>
      <c r="PHG755" s="1"/>
      <c r="PHH755" s="1"/>
      <c r="PHI755" s="1"/>
      <c r="PHJ755" s="1"/>
      <c r="PHK755" s="1"/>
      <c r="PHL755" s="1"/>
      <c r="PHM755" s="1"/>
      <c r="PHN755" s="1"/>
      <c r="PHO755" s="1"/>
      <c r="PHP755" s="1"/>
      <c r="PHQ755" s="1"/>
      <c r="PHR755" s="1"/>
      <c r="PHS755" s="1"/>
      <c r="PHT755" s="1"/>
      <c r="PHU755" s="1"/>
      <c r="PHV755" s="1"/>
      <c r="PHW755" s="1"/>
      <c r="PHX755" s="1"/>
      <c r="PHY755" s="1"/>
      <c r="PHZ755" s="1"/>
      <c r="PIA755" s="1"/>
      <c r="PIB755" s="1"/>
      <c r="PIC755" s="1"/>
      <c r="PID755" s="1"/>
      <c r="PIE755" s="1"/>
      <c r="PIF755" s="1"/>
      <c r="PIG755" s="1"/>
      <c r="PIH755" s="1"/>
      <c r="PII755" s="1"/>
      <c r="PIJ755" s="1"/>
      <c r="PIK755" s="1"/>
      <c r="PIL755" s="1"/>
      <c r="PIM755" s="1"/>
      <c r="PIN755" s="1"/>
      <c r="PIO755" s="1"/>
      <c r="PIP755" s="1"/>
      <c r="PIQ755" s="1"/>
      <c r="PIR755" s="1"/>
      <c r="PIS755" s="1"/>
      <c r="PIT755" s="1"/>
      <c r="PIU755" s="1"/>
      <c r="PIV755" s="1"/>
      <c r="PIW755" s="1"/>
      <c r="PIX755" s="1"/>
      <c r="PIY755" s="1"/>
      <c r="PIZ755" s="1"/>
      <c r="PJA755" s="1"/>
      <c r="PJB755" s="1"/>
      <c r="PJC755" s="1"/>
      <c r="PJD755" s="1"/>
      <c r="PJE755" s="1"/>
      <c r="PJF755" s="1"/>
      <c r="PJG755" s="1"/>
      <c r="PJH755" s="1"/>
      <c r="PJI755" s="1"/>
      <c r="PJJ755" s="1"/>
      <c r="PJK755" s="1"/>
      <c r="PJL755" s="1"/>
      <c r="PJM755" s="1"/>
      <c r="PJN755" s="1"/>
      <c r="PJO755" s="1"/>
      <c r="PJP755" s="1"/>
      <c r="PJQ755" s="1"/>
      <c r="PJR755" s="1"/>
      <c r="PJS755" s="1"/>
      <c r="PJT755" s="1"/>
      <c r="PJU755" s="1"/>
      <c r="PJV755" s="1"/>
      <c r="PJW755" s="1"/>
      <c r="PJX755" s="1"/>
      <c r="PJY755" s="1"/>
      <c r="PJZ755" s="1"/>
      <c r="PKA755" s="1"/>
      <c r="PKB755" s="1"/>
      <c r="PKC755" s="1"/>
      <c r="PKD755" s="1"/>
      <c r="PKE755" s="1"/>
      <c r="PKF755" s="1"/>
      <c r="PKG755" s="1"/>
      <c r="PKH755" s="1"/>
      <c r="PKI755" s="1"/>
      <c r="PKJ755" s="1"/>
      <c r="PKK755" s="1"/>
      <c r="PKL755" s="1"/>
      <c r="PKM755" s="1"/>
      <c r="PKN755" s="1"/>
      <c r="PKO755" s="1"/>
      <c r="PKP755" s="1"/>
      <c r="PKQ755" s="1"/>
      <c r="PKR755" s="1"/>
      <c r="PKS755" s="1"/>
      <c r="PKT755" s="1"/>
      <c r="PKU755" s="1"/>
      <c r="PKV755" s="1"/>
      <c r="PKW755" s="1"/>
      <c r="PKX755" s="1"/>
      <c r="PKY755" s="1"/>
      <c r="PKZ755" s="1"/>
      <c r="PLA755" s="1"/>
      <c r="PLB755" s="1"/>
      <c r="PLC755" s="1"/>
      <c r="PLD755" s="1"/>
      <c r="PLE755" s="1"/>
      <c r="PLF755" s="1"/>
      <c r="PLG755" s="1"/>
      <c r="PLH755" s="1"/>
      <c r="PLI755" s="1"/>
      <c r="PLJ755" s="1"/>
      <c r="PLK755" s="1"/>
      <c r="PLL755" s="1"/>
      <c r="PLM755" s="1"/>
      <c r="PLN755" s="1"/>
      <c r="PLO755" s="1"/>
      <c r="PLP755" s="1"/>
      <c r="PLQ755" s="1"/>
      <c r="PLR755" s="1"/>
      <c r="PLS755" s="1"/>
      <c r="PLT755" s="1"/>
      <c r="PLU755" s="1"/>
      <c r="PLV755" s="1"/>
      <c r="PLW755" s="1"/>
      <c r="PLX755" s="1"/>
      <c r="PLY755" s="1"/>
      <c r="PLZ755" s="1"/>
      <c r="PMA755" s="1"/>
      <c r="PMB755" s="1"/>
      <c r="PMC755" s="1"/>
      <c r="PMD755" s="1"/>
      <c r="PME755" s="1"/>
      <c r="PMF755" s="1"/>
      <c r="PMG755" s="1"/>
      <c r="PMH755" s="1"/>
      <c r="PMI755" s="1"/>
      <c r="PMJ755" s="1"/>
      <c r="PMK755" s="1"/>
      <c r="PML755" s="1"/>
      <c r="PMM755" s="1"/>
      <c r="PMN755" s="1"/>
      <c r="PMO755" s="1"/>
      <c r="PMP755" s="1"/>
      <c r="PMQ755" s="1"/>
      <c r="PMR755" s="1"/>
      <c r="PMS755" s="1"/>
      <c r="PMT755" s="1"/>
      <c r="PMU755" s="1"/>
      <c r="PMV755" s="1"/>
      <c r="PMW755" s="1"/>
      <c r="PMX755" s="1"/>
      <c r="PMY755" s="1"/>
      <c r="PMZ755" s="1"/>
      <c r="PNA755" s="1"/>
      <c r="PNB755" s="1"/>
      <c r="PNC755" s="1"/>
      <c r="PND755" s="1"/>
      <c r="PNE755" s="1"/>
      <c r="PNF755" s="1"/>
      <c r="PNG755" s="1"/>
      <c r="PNH755" s="1"/>
      <c r="PNI755" s="1"/>
      <c r="PNJ755" s="1"/>
      <c r="PNK755" s="1"/>
      <c r="PNL755" s="1"/>
      <c r="PNM755" s="1"/>
      <c r="PNN755" s="1"/>
      <c r="PNO755" s="1"/>
      <c r="PNP755" s="1"/>
      <c r="PNQ755" s="1"/>
      <c r="PNR755" s="1"/>
      <c r="PNS755" s="1"/>
      <c r="PNT755" s="1"/>
      <c r="PNU755" s="1"/>
      <c r="PNV755" s="1"/>
      <c r="PNW755" s="1"/>
      <c r="PNX755" s="1"/>
      <c r="PNY755" s="1"/>
      <c r="PNZ755" s="1"/>
      <c r="POA755" s="1"/>
      <c r="POB755" s="1"/>
      <c r="POC755" s="1"/>
      <c r="POD755" s="1"/>
      <c r="POE755" s="1"/>
      <c r="POF755" s="1"/>
      <c r="POG755" s="1"/>
      <c r="POH755" s="1"/>
      <c r="POI755" s="1"/>
      <c r="POJ755" s="1"/>
      <c r="POK755" s="1"/>
      <c r="POL755" s="1"/>
      <c r="POM755" s="1"/>
      <c r="PON755" s="1"/>
      <c r="POO755" s="1"/>
      <c r="POP755" s="1"/>
      <c r="POQ755" s="1"/>
      <c r="POR755" s="1"/>
      <c r="POS755" s="1"/>
      <c r="POT755" s="1"/>
      <c r="POU755" s="1"/>
      <c r="POV755" s="1"/>
      <c r="POW755" s="1"/>
      <c r="POX755" s="1"/>
      <c r="POY755" s="1"/>
      <c r="POZ755" s="1"/>
      <c r="PPA755" s="1"/>
      <c r="PPB755" s="1"/>
      <c r="PPC755" s="1"/>
      <c r="PPD755" s="1"/>
      <c r="PPE755" s="1"/>
      <c r="PPF755" s="1"/>
      <c r="PPG755" s="1"/>
      <c r="PPH755" s="1"/>
      <c r="PPI755" s="1"/>
      <c r="PPJ755" s="1"/>
      <c r="PPK755" s="1"/>
      <c r="PPL755" s="1"/>
      <c r="PPM755" s="1"/>
      <c r="PPN755" s="1"/>
      <c r="PPO755" s="1"/>
      <c r="PPP755" s="1"/>
      <c r="PPQ755" s="1"/>
      <c r="PPR755" s="1"/>
      <c r="PPS755" s="1"/>
      <c r="PPT755" s="1"/>
      <c r="PPU755" s="1"/>
      <c r="PPV755" s="1"/>
      <c r="PPW755" s="1"/>
      <c r="PPX755" s="1"/>
      <c r="PPY755" s="1"/>
      <c r="PPZ755" s="1"/>
      <c r="PQA755" s="1"/>
      <c r="PQB755" s="1"/>
      <c r="PQC755" s="1"/>
      <c r="PQD755" s="1"/>
      <c r="PQE755" s="1"/>
      <c r="PQF755" s="1"/>
      <c r="PQG755" s="1"/>
      <c r="PQH755" s="1"/>
      <c r="PQI755" s="1"/>
      <c r="PQJ755" s="1"/>
      <c r="PQK755" s="1"/>
      <c r="PQL755" s="1"/>
      <c r="PQM755" s="1"/>
      <c r="PQN755" s="1"/>
      <c r="PQO755" s="1"/>
      <c r="PQP755" s="1"/>
      <c r="PQQ755" s="1"/>
      <c r="PQR755" s="1"/>
      <c r="PQS755" s="1"/>
      <c r="PQT755" s="1"/>
      <c r="PQU755" s="1"/>
      <c r="PQV755" s="1"/>
      <c r="PQW755" s="1"/>
      <c r="PQX755" s="1"/>
      <c r="PQY755" s="1"/>
      <c r="PQZ755" s="1"/>
      <c r="PRA755" s="1"/>
      <c r="PRB755" s="1"/>
      <c r="PRC755" s="1"/>
      <c r="PRD755" s="1"/>
      <c r="PRE755" s="1"/>
      <c r="PRF755" s="1"/>
      <c r="PRG755" s="1"/>
      <c r="PRH755" s="1"/>
      <c r="PRI755" s="1"/>
      <c r="PRJ755" s="1"/>
      <c r="PRK755" s="1"/>
      <c r="PRL755" s="1"/>
      <c r="PRM755" s="1"/>
      <c r="PRN755" s="1"/>
      <c r="PRO755" s="1"/>
      <c r="PRP755" s="1"/>
      <c r="PRQ755" s="1"/>
      <c r="PRR755" s="1"/>
      <c r="PRS755" s="1"/>
      <c r="PRT755" s="1"/>
      <c r="PRU755" s="1"/>
      <c r="PRV755" s="1"/>
      <c r="PRW755" s="1"/>
      <c r="PRX755" s="1"/>
      <c r="PRY755" s="1"/>
      <c r="PRZ755" s="1"/>
      <c r="PSA755" s="1"/>
      <c r="PSB755" s="1"/>
      <c r="PSC755" s="1"/>
      <c r="PSD755" s="1"/>
      <c r="PSE755" s="1"/>
      <c r="PSF755" s="1"/>
      <c r="PSG755" s="1"/>
      <c r="PSH755" s="1"/>
      <c r="PSI755" s="1"/>
      <c r="PSJ755" s="1"/>
      <c r="PSK755" s="1"/>
      <c r="PSL755" s="1"/>
      <c r="PSM755" s="1"/>
      <c r="PSN755" s="1"/>
      <c r="PSO755" s="1"/>
      <c r="PSP755" s="1"/>
      <c r="PSQ755" s="1"/>
      <c r="PSR755" s="1"/>
      <c r="PSS755" s="1"/>
      <c r="PST755" s="1"/>
      <c r="PSU755" s="1"/>
      <c r="PSV755" s="1"/>
      <c r="PSW755" s="1"/>
      <c r="PSX755" s="1"/>
      <c r="PSY755" s="1"/>
      <c r="PSZ755" s="1"/>
      <c r="PTA755" s="1"/>
      <c r="PTB755" s="1"/>
      <c r="PTC755" s="1"/>
      <c r="PTD755" s="1"/>
      <c r="PTE755" s="1"/>
      <c r="PTF755" s="1"/>
      <c r="PTG755" s="1"/>
      <c r="PTH755" s="1"/>
      <c r="PTI755" s="1"/>
      <c r="PTJ755" s="1"/>
      <c r="PTK755" s="1"/>
      <c r="PTL755" s="1"/>
      <c r="PTM755" s="1"/>
      <c r="PTN755" s="1"/>
      <c r="PTO755" s="1"/>
      <c r="PTP755" s="1"/>
      <c r="PTQ755" s="1"/>
      <c r="PTR755" s="1"/>
      <c r="PTS755" s="1"/>
      <c r="PTT755" s="1"/>
      <c r="PTU755" s="1"/>
      <c r="PTV755" s="1"/>
      <c r="PTW755" s="1"/>
      <c r="PTX755" s="1"/>
      <c r="PTY755" s="1"/>
      <c r="PTZ755" s="1"/>
      <c r="PUA755" s="1"/>
      <c r="PUB755" s="1"/>
      <c r="PUC755" s="1"/>
      <c r="PUD755" s="1"/>
      <c r="PUE755" s="1"/>
      <c r="PUF755" s="1"/>
      <c r="PUG755" s="1"/>
      <c r="PUH755" s="1"/>
      <c r="PUI755" s="1"/>
      <c r="PUJ755" s="1"/>
      <c r="PUK755" s="1"/>
      <c r="PUL755" s="1"/>
      <c r="PUM755" s="1"/>
      <c r="PUN755" s="1"/>
      <c r="PUO755" s="1"/>
      <c r="PUP755" s="1"/>
      <c r="PUQ755" s="1"/>
      <c r="PUR755" s="1"/>
      <c r="PUS755" s="1"/>
      <c r="PUT755" s="1"/>
      <c r="PUU755" s="1"/>
      <c r="PUV755" s="1"/>
      <c r="PUW755" s="1"/>
      <c r="PUX755" s="1"/>
      <c r="PUY755" s="1"/>
      <c r="PUZ755" s="1"/>
      <c r="PVA755" s="1"/>
      <c r="PVB755" s="1"/>
      <c r="PVC755" s="1"/>
      <c r="PVD755" s="1"/>
      <c r="PVE755" s="1"/>
      <c r="PVF755" s="1"/>
      <c r="PVG755" s="1"/>
      <c r="PVH755" s="1"/>
      <c r="PVI755" s="1"/>
      <c r="PVJ755" s="1"/>
      <c r="PVK755" s="1"/>
      <c r="PVL755" s="1"/>
      <c r="PVM755" s="1"/>
      <c r="PVN755" s="1"/>
      <c r="PVO755" s="1"/>
      <c r="PVP755" s="1"/>
      <c r="PVQ755" s="1"/>
      <c r="PVR755" s="1"/>
      <c r="PVS755" s="1"/>
      <c r="PVT755" s="1"/>
      <c r="PVU755" s="1"/>
      <c r="PVV755" s="1"/>
      <c r="PVW755" s="1"/>
      <c r="PVX755" s="1"/>
      <c r="PVY755" s="1"/>
      <c r="PVZ755" s="1"/>
      <c r="PWA755" s="1"/>
      <c r="PWB755" s="1"/>
      <c r="PWC755" s="1"/>
      <c r="PWD755" s="1"/>
      <c r="PWE755" s="1"/>
      <c r="PWF755" s="1"/>
      <c r="PWG755" s="1"/>
      <c r="PWH755" s="1"/>
      <c r="PWI755" s="1"/>
      <c r="PWJ755" s="1"/>
      <c r="PWK755" s="1"/>
      <c r="PWL755" s="1"/>
      <c r="PWM755" s="1"/>
      <c r="PWN755" s="1"/>
      <c r="PWO755" s="1"/>
      <c r="PWP755" s="1"/>
      <c r="PWQ755" s="1"/>
      <c r="PWR755" s="1"/>
      <c r="PWS755" s="1"/>
      <c r="PWT755" s="1"/>
      <c r="PWU755" s="1"/>
      <c r="PWV755" s="1"/>
      <c r="PWW755" s="1"/>
      <c r="PWX755" s="1"/>
      <c r="PWY755" s="1"/>
      <c r="PWZ755" s="1"/>
      <c r="PXA755" s="1"/>
      <c r="PXB755" s="1"/>
      <c r="PXC755" s="1"/>
      <c r="PXD755" s="1"/>
      <c r="PXE755" s="1"/>
      <c r="PXF755" s="1"/>
      <c r="PXG755" s="1"/>
      <c r="PXH755" s="1"/>
      <c r="PXI755" s="1"/>
      <c r="PXJ755" s="1"/>
      <c r="PXK755" s="1"/>
      <c r="PXL755" s="1"/>
      <c r="PXM755" s="1"/>
      <c r="PXN755" s="1"/>
      <c r="PXO755" s="1"/>
      <c r="PXP755" s="1"/>
      <c r="PXQ755" s="1"/>
      <c r="PXR755" s="1"/>
      <c r="PXS755" s="1"/>
      <c r="PXT755" s="1"/>
      <c r="PXU755" s="1"/>
      <c r="PXV755" s="1"/>
      <c r="PXW755" s="1"/>
      <c r="PXX755" s="1"/>
      <c r="PXY755" s="1"/>
      <c r="PXZ755" s="1"/>
      <c r="PYA755" s="1"/>
      <c r="PYB755" s="1"/>
      <c r="PYC755" s="1"/>
      <c r="PYD755" s="1"/>
      <c r="PYE755" s="1"/>
      <c r="PYF755" s="1"/>
      <c r="PYG755" s="1"/>
      <c r="PYH755" s="1"/>
      <c r="PYI755" s="1"/>
      <c r="PYJ755" s="1"/>
      <c r="PYK755" s="1"/>
      <c r="PYL755" s="1"/>
      <c r="PYM755" s="1"/>
      <c r="PYN755" s="1"/>
      <c r="PYO755" s="1"/>
      <c r="PYP755" s="1"/>
      <c r="PYQ755" s="1"/>
      <c r="PYR755" s="1"/>
      <c r="PYS755" s="1"/>
      <c r="PYT755" s="1"/>
      <c r="PYU755" s="1"/>
      <c r="PYV755" s="1"/>
      <c r="PYW755" s="1"/>
      <c r="PYX755" s="1"/>
      <c r="PYY755" s="1"/>
      <c r="PYZ755" s="1"/>
      <c r="PZA755" s="1"/>
      <c r="PZB755" s="1"/>
      <c r="PZC755" s="1"/>
      <c r="PZD755" s="1"/>
      <c r="PZE755" s="1"/>
      <c r="PZF755" s="1"/>
      <c r="PZG755" s="1"/>
      <c r="PZH755" s="1"/>
      <c r="PZI755" s="1"/>
      <c r="PZJ755" s="1"/>
      <c r="PZK755" s="1"/>
      <c r="PZL755" s="1"/>
      <c r="PZM755" s="1"/>
      <c r="PZN755" s="1"/>
      <c r="PZO755" s="1"/>
      <c r="PZP755" s="1"/>
      <c r="PZQ755" s="1"/>
      <c r="PZR755" s="1"/>
      <c r="PZS755" s="1"/>
      <c r="PZT755" s="1"/>
      <c r="PZU755" s="1"/>
      <c r="PZV755" s="1"/>
      <c r="PZW755" s="1"/>
      <c r="PZX755" s="1"/>
      <c r="PZY755" s="1"/>
      <c r="PZZ755" s="1"/>
      <c r="QAA755" s="1"/>
      <c r="QAB755" s="1"/>
      <c r="QAC755" s="1"/>
      <c r="QAD755" s="1"/>
      <c r="QAE755" s="1"/>
      <c r="QAF755" s="1"/>
      <c r="QAG755" s="1"/>
      <c r="QAH755" s="1"/>
      <c r="QAI755" s="1"/>
      <c r="QAJ755" s="1"/>
      <c r="QAK755" s="1"/>
      <c r="QAL755" s="1"/>
      <c r="QAM755" s="1"/>
      <c r="QAN755" s="1"/>
      <c r="QAO755" s="1"/>
      <c r="QAP755" s="1"/>
      <c r="QAQ755" s="1"/>
      <c r="QAR755" s="1"/>
      <c r="QAS755" s="1"/>
      <c r="QAT755" s="1"/>
      <c r="QAU755" s="1"/>
      <c r="QAV755" s="1"/>
      <c r="QAW755" s="1"/>
      <c r="QAX755" s="1"/>
      <c r="QAY755" s="1"/>
      <c r="QAZ755" s="1"/>
      <c r="QBA755" s="1"/>
      <c r="QBB755" s="1"/>
      <c r="QBC755" s="1"/>
      <c r="QBD755" s="1"/>
      <c r="QBE755" s="1"/>
      <c r="QBF755" s="1"/>
      <c r="QBG755" s="1"/>
      <c r="QBH755" s="1"/>
      <c r="QBI755" s="1"/>
      <c r="QBJ755" s="1"/>
      <c r="QBK755" s="1"/>
      <c r="QBL755" s="1"/>
      <c r="QBM755" s="1"/>
      <c r="QBN755" s="1"/>
      <c r="QBO755" s="1"/>
      <c r="QBP755" s="1"/>
      <c r="QBQ755" s="1"/>
      <c r="QBR755" s="1"/>
      <c r="QBS755" s="1"/>
      <c r="QBT755" s="1"/>
      <c r="QBU755" s="1"/>
      <c r="QBV755" s="1"/>
      <c r="QBW755" s="1"/>
      <c r="QBX755" s="1"/>
      <c r="QBY755" s="1"/>
      <c r="QBZ755" s="1"/>
      <c r="QCA755" s="1"/>
      <c r="QCB755" s="1"/>
      <c r="QCC755" s="1"/>
      <c r="QCD755" s="1"/>
      <c r="QCE755" s="1"/>
      <c r="QCF755" s="1"/>
      <c r="QCG755" s="1"/>
      <c r="QCH755" s="1"/>
      <c r="QCI755" s="1"/>
      <c r="QCJ755" s="1"/>
      <c r="QCK755" s="1"/>
      <c r="QCL755" s="1"/>
      <c r="QCM755" s="1"/>
      <c r="QCN755" s="1"/>
      <c r="QCO755" s="1"/>
      <c r="QCP755" s="1"/>
      <c r="QCQ755" s="1"/>
      <c r="QCR755" s="1"/>
      <c r="QCS755" s="1"/>
      <c r="QCT755" s="1"/>
      <c r="QCU755" s="1"/>
      <c r="QCV755" s="1"/>
      <c r="QCW755" s="1"/>
      <c r="QCX755" s="1"/>
      <c r="QCY755" s="1"/>
      <c r="QCZ755" s="1"/>
      <c r="QDA755" s="1"/>
      <c r="QDB755" s="1"/>
      <c r="QDC755" s="1"/>
      <c r="QDD755" s="1"/>
      <c r="QDE755" s="1"/>
      <c r="QDF755" s="1"/>
      <c r="QDG755" s="1"/>
      <c r="QDH755" s="1"/>
      <c r="QDI755" s="1"/>
      <c r="QDJ755" s="1"/>
      <c r="QDK755" s="1"/>
      <c r="QDL755" s="1"/>
      <c r="QDM755" s="1"/>
      <c r="QDN755" s="1"/>
      <c r="QDO755" s="1"/>
      <c r="QDP755" s="1"/>
      <c r="QDQ755" s="1"/>
      <c r="QDR755" s="1"/>
      <c r="QDS755" s="1"/>
      <c r="QDT755" s="1"/>
      <c r="QDU755" s="1"/>
      <c r="QDV755" s="1"/>
      <c r="QDW755" s="1"/>
      <c r="QDX755" s="1"/>
      <c r="QDY755" s="1"/>
      <c r="QDZ755" s="1"/>
      <c r="QEA755" s="1"/>
      <c r="QEB755" s="1"/>
      <c r="QEC755" s="1"/>
      <c r="QED755" s="1"/>
      <c r="QEE755" s="1"/>
      <c r="QEF755" s="1"/>
      <c r="QEG755" s="1"/>
      <c r="QEH755" s="1"/>
      <c r="QEI755" s="1"/>
      <c r="QEJ755" s="1"/>
      <c r="QEK755" s="1"/>
      <c r="QEL755" s="1"/>
      <c r="QEM755" s="1"/>
      <c r="QEN755" s="1"/>
      <c r="QEO755" s="1"/>
      <c r="QEP755" s="1"/>
      <c r="QEQ755" s="1"/>
      <c r="QER755" s="1"/>
      <c r="QES755" s="1"/>
      <c r="QET755" s="1"/>
      <c r="QEU755" s="1"/>
      <c r="QEV755" s="1"/>
      <c r="QEW755" s="1"/>
      <c r="QEX755" s="1"/>
      <c r="QEY755" s="1"/>
      <c r="QEZ755" s="1"/>
      <c r="QFA755" s="1"/>
      <c r="QFB755" s="1"/>
      <c r="QFC755" s="1"/>
      <c r="QFD755" s="1"/>
      <c r="QFE755" s="1"/>
      <c r="QFF755" s="1"/>
      <c r="QFG755" s="1"/>
      <c r="QFH755" s="1"/>
      <c r="QFI755" s="1"/>
      <c r="QFJ755" s="1"/>
      <c r="QFK755" s="1"/>
      <c r="QFL755" s="1"/>
      <c r="QFM755" s="1"/>
      <c r="QFN755" s="1"/>
      <c r="QFO755" s="1"/>
      <c r="QFP755" s="1"/>
      <c r="QFQ755" s="1"/>
      <c r="QFR755" s="1"/>
      <c r="QFS755" s="1"/>
      <c r="QFT755" s="1"/>
      <c r="QFU755" s="1"/>
      <c r="QFV755" s="1"/>
      <c r="QFW755" s="1"/>
      <c r="QFX755" s="1"/>
      <c r="QFY755" s="1"/>
      <c r="QFZ755" s="1"/>
      <c r="QGA755" s="1"/>
      <c r="QGB755" s="1"/>
      <c r="QGC755" s="1"/>
      <c r="QGD755" s="1"/>
      <c r="QGE755" s="1"/>
      <c r="QGF755" s="1"/>
      <c r="QGG755" s="1"/>
      <c r="QGH755" s="1"/>
      <c r="QGI755" s="1"/>
      <c r="QGJ755" s="1"/>
      <c r="QGK755" s="1"/>
      <c r="QGL755" s="1"/>
      <c r="QGM755" s="1"/>
      <c r="QGN755" s="1"/>
      <c r="QGO755" s="1"/>
      <c r="QGP755" s="1"/>
      <c r="QGQ755" s="1"/>
      <c r="QGR755" s="1"/>
      <c r="QGS755" s="1"/>
      <c r="QGT755" s="1"/>
      <c r="QGU755" s="1"/>
      <c r="QGV755" s="1"/>
      <c r="QGW755" s="1"/>
      <c r="QGX755" s="1"/>
      <c r="QGY755" s="1"/>
      <c r="QGZ755" s="1"/>
      <c r="QHA755" s="1"/>
      <c r="QHB755" s="1"/>
      <c r="QHC755" s="1"/>
      <c r="QHD755" s="1"/>
      <c r="QHE755" s="1"/>
      <c r="QHF755" s="1"/>
      <c r="QHG755" s="1"/>
      <c r="QHH755" s="1"/>
      <c r="QHI755" s="1"/>
      <c r="QHJ755" s="1"/>
      <c r="QHK755" s="1"/>
      <c r="QHL755" s="1"/>
      <c r="QHM755" s="1"/>
      <c r="QHN755" s="1"/>
      <c r="QHO755" s="1"/>
      <c r="QHP755" s="1"/>
      <c r="QHQ755" s="1"/>
      <c r="QHR755" s="1"/>
      <c r="QHS755" s="1"/>
      <c r="QHT755" s="1"/>
      <c r="QHU755" s="1"/>
      <c r="QHV755" s="1"/>
      <c r="QHW755" s="1"/>
      <c r="QHX755" s="1"/>
      <c r="QHY755" s="1"/>
      <c r="QHZ755" s="1"/>
      <c r="QIA755" s="1"/>
      <c r="QIB755" s="1"/>
      <c r="QIC755" s="1"/>
      <c r="QID755" s="1"/>
      <c r="QIE755" s="1"/>
      <c r="QIF755" s="1"/>
      <c r="QIG755" s="1"/>
      <c r="QIH755" s="1"/>
      <c r="QII755" s="1"/>
      <c r="QIJ755" s="1"/>
      <c r="QIK755" s="1"/>
      <c r="QIL755" s="1"/>
      <c r="QIM755" s="1"/>
      <c r="QIN755" s="1"/>
      <c r="QIO755" s="1"/>
      <c r="QIP755" s="1"/>
      <c r="QIQ755" s="1"/>
      <c r="QIR755" s="1"/>
      <c r="QIS755" s="1"/>
      <c r="QIT755" s="1"/>
      <c r="QIU755" s="1"/>
      <c r="QIV755" s="1"/>
      <c r="QIW755" s="1"/>
      <c r="QIX755" s="1"/>
      <c r="QIY755" s="1"/>
      <c r="QIZ755" s="1"/>
      <c r="QJA755" s="1"/>
      <c r="QJB755" s="1"/>
      <c r="QJC755" s="1"/>
      <c r="QJD755" s="1"/>
      <c r="QJE755" s="1"/>
      <c r="QJF755" s="1"/>
      <c r="QJG755" s="1"/>
      <c r="QJH755" s="1"/>
      <c r="QJI755" s="1"/>
      <c r="QJJ755" s="1"/>
      <c r="QJK755" s="1"/>
      <c r="QJL755" s="1"/>
      <c r="QJM755" s="1"/>
      <c r="QJN755" s="1"/>
      <c r="QJO755" s="1"/>
      <c r="QJP755" s="1"/>
      <c r="QJQ755" s="1"/>
      <c r="QJR755" s="1"/>
      <c r="QJS755" s="1"/>
      <c r="QJT755" s="1"/>
      <c r="QJU755" s="1"/>
      <c r="QJV755" s="1"/>
      <c r="QJW755" s="1"/>
      <c r="QJX755" s="1"/>
      <c r="QJY755" s="1"/>
      <c r="QJZ755" s="1"/>
      <c r="QKA755" s="1"/>
      <c r="QKB755" s="1"/>
      <c r="QKC755" s="1"/>
      <c r="QKD755" s="1"/>
      <c r="QKE755" s="1"/>
      <c r="QKF755" s="1"/>
      <c r="QKG755" s="1"/>
      <c r="QKH755" s="1"/>
      <c r="QKI755" s="1"/>
      <c r="QKJ755" s="1"/>
      <c r="QKK755" s="1"/>
      <c r="QKL755" s="1"/>
      <c r="QKM755" s="1"/>
      <c r="QKN755" s="1"/>
      <c r="QKO755" s="1"/>
      <c r="QKP755" s="1"/>
      <c r="QKQ755" s="1"/>
      <c r="QKR755" s="1"/>
      <c r="QKS755" s="1"/>
      <c r="QKT755" s="1"/>
      <c r="QKU755" s="1"/>
      <c r="QKV755" s="1"/>
      <c r="QKW755" s="1"/>
      <c r="QKX755" s="1"/>
      <c r="QKY755" s="1"/>
      <c r="QKZ755" s="1"/>
      <c r="QLA755" s="1"/>
      <c r="QLB755" s="1"/>
      <c r="QLC755" s="1"/>
      <c r="QLD755" s="1"/>
      <c r="QLE755" s="1"/>
      <c r="QLF755" s="1"/>
      <c r="QLG755" s="1"/>
      <c r="QLH755" s="1"/>
      <c r="QLI755" s="1"/>
      <c r="QLJ755" s="1"/>
      <c r="QLK755" s="1"/>
      <c r="QLL755" s="1"/>
      <c r="QLM755" s="1"/>
      <c r="QLN755" s="1"/>
      <c r="QLO755" s="1"/>
      <c r="QLP755" s="1"/>
      <c r="QLQ755" s="1"/>
      <c r="QLR755" s="1"/>
      <c r="QLS755" s="1"/>
      <c r="QLT755" s="1"/>
      <c r="QLU755" s="1"/>
      <c r="QLV755" s="1"/>
      <c r="QLW755" s="1"/>
      <c r="QLX755" s="1"/>
      <c r="QLY755" s="1"/>
      <c r="QLZ755" s="1"/>
      <c r="QMA755" s="1"/>
      <c r="QMB755" s="1"/>
      <c r="QMC755" s="1"/>
      <c r="QMD755" s="1"/>
      <c r="QME755" s="1"/>
      <c r="QMF755" s="1"/>
      <c r="QMG755" s="1"/>
      <c r="QMH755" s="1"/>
      <c r="QMI755" s="1"/>
      <c r="QMJ755" s="1"/>
      <c r="QMK755" s="1"/>
      <c r="QML755" s="1"/>
      <c r="QMM755" s="1"/>
      <c r="QMN755" s="1"/>
      <c r="QMO755" s="1"/>
      <c r="QMP755" s="1"/>
      <c r="QMQ755" s="1"/>
      <c r="QMR755" s="1"/>
      <c r="QMS755" s="1"/>
      <c r="QMT755" s="1"/>
      <c r="QMU755" s="1"/>
      <c r="QMV755" s="1"/>
      <c r="QMW755" s="1"/>
      <c r="QMX755" s="1"/>
      <c r="QMY755" s="1"/>
      <c r="QMZ755" s="1"/>
      <c r="QNA755" s="1"/>
      <c r="QNB755" s="1"/>
      <c r="QNC755" s="1"/>
      <c r="QND755" s="1"/>
      <c r="QNE755" s="1"/>
      <c r="QNF755" s="1"/>
      <c r="QNG755" s="1"/>
      <c r="QNH755" s="1"/>
      <c r="QNI755" s="1"/>
      <c r="QNJ755" s="1"/>
      <c r="QNK755" s="1"/>
      <c r="QNL755" s="1"/>
      <c r="QNM755" s="1"/>
      <c r="QNN755" s="1"/>
      <c r="QNO755" s="1"/>
      <c r="QNP755" s="1"/>
      <c r="QNQ755" s="1"/>
      <c r="QNR755" s="1"/>
      <c r="QNS755" s="1"/>
      <c r="QNT755" s="1"/>
      <c r="QNU755" s="1"/>
      <c r="QNV755" s="1"/>
      <c r="QNW755" s="1"/>
      <c r="QNX755" s="1"/>
      <c r="QNY755" s="1"/>
      <c r="QNZ755" s="1"/>
      <c r="QOA755" s="1"/>
      <c r="QOB755" s="1"/>
      <c r="QOC755" s="1"/>
      <c r="QOD755" s="1"/>
      <c r="QOE755" s="1"/>
      <c r="QOF755" s="1"/>
      <c r="QOG755" s="1"/>
      <c r="QOH755" s="1"/>
      <c r="QOI755" s="1"/>
      <c r="QOJ755" s="1"/>
      <c r="QOK755" s="1"/>
      <c r="QOL755" s="1"/>
      <c r="QOM755" s="1"/>
      <c r="QON755" s="1"/>
      <c r="QOO755" s="1"/>
      <c r="QOP755" s="1"/>
      <c r="QOQ755" s="1"/>
      <c r="QOR755" s="1"/>
      <c r="QOS755" s="1"/>
      <c r="QOT755" s="1"/>
      <c r="QOU755" s="1"/>
      <c r="QOV755" s="1"/>
      <c r="QOW755" s="1"/>
      <c r="QOX755" s="1"/>
      <c r="QOY755" s="1"/>
      <c r="QOZ755" s="1"/>
      <c r="QPA755" s="1"/>
      <c r="QPB755" s="1"/>
      <c r="QPC755" s="1"/>
      <c r="QPD755" s="1"/>
      <c r="QPE755" s="1"/>
      <c r="QPF755" s="1"/>
      <c r="QPG755" s="1"/>
      <c r="QPH755" s="1"/>
      <c r="QPI755" s="1"/>
      <c r="QPJ755" s="1"/>
      <c r="QPK755" s="1"/>
      <c r="QPL755" s="1"/>
      <c r="QPM755" s="1"/>
      <c r="QPN755" s="1"/>
      <c r="QPO755" s="1"/>
      <c r="QPP755" s="1"/>
      <c r="QPQ755" s="1"/>
      <c r="QPR755" s="1"/>
      <c r="QPS755" s="1"/>
      <c r="QPT755" s="1"/>
      <c r="QPU755" s="1"/>
      <c r="QPV755" s="1"/>
      <c r="QPW755" s="1"/>
      <c r="QPX755" s="1"/>
      <c r="QPY755" s="1"/>
      <c r="QPZ755" s="1"/>
      <c r="QQA755" s="1"/>
      <c r="QQB755" s="1"/>
      <c r="QQC755" s="1"/>
      <c r="QQD755" s="1"/>
      <c r="QQE755" s="1"/>
      <c r="QQF755" s="1"/>
      <c r="QQG755" s="1"/>
      <c r="QQH755" s="1"/>
      <c r="QQI755" s="1"/>
      <c r="QQJ755" s="1"/>
      <c r="QQK755" s="1"/>
      <c r="QQL755" s="1"/>
      <c r="QQM755" s="1"/>
      <c r="QQN755" s="1"/>
      <c r="QQO755" s="1"/>
      <c r="QQP755" s="1"/>
      <c r="QQQ755" s="1"/>
      <c r="QQR755" s="1"/>
      <c r="QQS755" s="1"/>
      <c r="QQT755" s="1"/>
      <c r="QQU755" s="1"/>
      <c r="QQV755" s="1"/>
      <c r="QQW755" s="1"/>
      <c r="QQX755" s="1"/>
      <c r="QQY755" s="1"/>
      <c r="QQZ755" s="1"/>
      <c r="QRA755" s="1"/>
      <c r="QRB755" s="1"/>
      <c r="QRC755" s="1"/>
      <c r="QRD755" s="1"/>
      <c r="QRE755" s="1"/>
      <c r="QRF755" s="1"/>
      <c r="QRG755" s="1"/>
      <c r="QRH755" s="1"/>
      <c r="QRI755" s="1"/>
      <c r="QRJ755" s="1"/>
      <c r="QRK755" s="1"/>
      <c r="QRL755" s="1"/>
      <c r="QRM755" s="1"/>
      <c r="QRN755" s="1"/>
      <c r="QRO755" s="1"/>
      <c r="QRP755" s="1"/>
      <c r="QRQ755" s="1"/>
      <c r="QRR755" s="1"/>
      <c r="QRS755" s="1"/>
      <c r="QRT755" s="1"/>
      <c r="QRU755" s="1"/>
      <c r="QRV755" s="1"/>
      <c r="QRW755" s="1"/>
      <c r="QRX755" s="1"/>
      <c r="QRY755" s="1"/>
      <c r="QRZ755" s="1"/>
      <c r="QSA755" s="1"/>
      <c r="QSB755" s="1"/>
      <c r="QSC755" s="1"/>
      <c r="QSD755" s="1"/>
      <c r="QSE755" s="1"/>
      <c r="QSF755" s="1"/>
      <c r="QSG755" s="1"/>
      <c r="QSH755" s="1"/>
      <c r="QSI755" s="1"/>
      <c r="QSJ755" s="1"/>
      <c r="QSK755" s="1"/>
      <c r="QSL755" s="1"/>
      <c r="QSM755" s="1"/>
      <c r="QSN755" s="1"/>
      <c r="QSO755" s="1"/>
      <c r="QSP755" s="1"/>
      <c r="QSQ755" s="1"/>
      <c r="QSR755" s="1"/>
      <c r="QSS755" s="1"/>
      <c r="QST755" s="1"/>
      <c r="QSU755" s="1"/>
      <c r="QSV755" s="1"/>
      <c r="QSW755" s="1"/>
      <c r="QSX755" s="1"/>
      <c r="QSY755" s="1"/>
      <c r="QSZ755" s="1"/>
      <c r="QTA755" s="1"/>
      <c r="QTB755" s="1"/>
      <c r="QTC755" s="1"/>
      <c r="QTD755" s="1"/>
      <c r="QTE755" s="1"/>
      <c r="QTF755" s="1"/>
      <c r="QTG755" s="1"/>
      <c r="QTH755" s="1"/>
      <c r="QTI755" s="1"/>
      <c r="QTJ755" s="1"/>
      <c r="QTK755" s="1"/>
      <c r="QTL755" s="1"/>
      <c r="QTM755" s="1"/>
      <c r="QTN755" s="1"/>
      <c r="QTO755" s="1"/>
      <c r="QTP755" s="1"/>
      <c r="QTQ755" s="1"/>
      <c r="QTR755" s="1"/>
      <c r="QTS755" s="1"/>
      <c r="QTT755" s="1"/>
      <c r="QTU755" s="1"/>
      <c r="QTV755" s="1"/>
      <c r="QTW755" s="1"/>
      <c r="QTX755" s="1"/>
      <c r="QTY755" s="1"/>
      <c r="QTZ755" s="1"/>
      <c r="QUA755" s="1"/>
      <c r="QUB755" s="1"/>
      <c r="QUC755" s="1"/>
      <c r="QUD755" s="1"/>
      <c r="QUE755" s="1"/>
      <c r="QUF755" s="1"/>
      <c r="QUG755" s="1"/>
      <c r="QUH755" s="1"/>
      <c r="QUI755" s="1"/>
      <c r="QUJ755" s="1"/>
      <c r="QUK755" s="1"/>
      <c r="QUL755" s="1"/>
      <c r="QUM755" s="1"/>
      <c r="QUN755" s="1"/>
      <c r="QUO755" s="1"/>
      <c r="QUP755" s="1"/>
      <c r="QUQ755" s="1"/>
      <c r="QUR755" s="1"/>
      <c r="QUS755" s="1"/>
      <c r="QUT755" s="1"/>
      <c r="QUU755" s="1"/>
      <c r="QUV755" s="1"/>
      <c r="QUW755" s="1"/>
      <c r="QUX755" s="1"/>
      <c r="QUY755" s="1"/>
      <c r="QUZ755" s="1"/>
      <c r="QVA755" s="1"/>
      <c r="QVB755" s="1"/>
      <c r="QVC755" s="1"/>
      <c r="QVD755" s="1"/>
      <c r="QVE755" s="1"/>
      <c r="QVF755" s="1"/>
      <c r="QVG755" s="1"/>
      <c r="QVH755" s="1"/>
      <c r="QVI755" s="1"/>
      <c r="QVJ755" s="1"/>
      <c r="QVK755" s="1"/>
      <c r="QVL755" s="1"/>
      <c r="QVM755" s="1"/>
      <c r="QVN755" s="1"/>
      <c r="QVO755" s="1"/>
      <c r="QVP755" s="1"/>
      <c r="QVQ755" s="1"/>
      <c r="QVR755" s="1"/>
      <c r="QVS755" s="1"/>
      <c r="QVT755" s="1"/>
      <c r="QVU755" s="1"/>
      <c r="QVV755" s="1"/>
      <c r="QVW755" s="1"/>
      <c r="QVX755" s="1"/>
      <c r="QVY755" s="1"/>
      <c r="QVZ755" s="1"/>
      <c r="QWA755" s="1"/>
      <c r="QWB755" s="1"/>
      <c r="QWC755" s="1"/>
      <c r="QWD755" s="1"/>
      <c r="QWE755" s="1"/>
      <c r="QWF755" s="1"/>
      <c r="QWG755" s="1"/>
      <c r="QWH755" s="1"/>
      <c r="QWI755" s="1"/>
      <c r="QWJ755" s="1"/>
      <c r="QWK755" s="1"/>
      <c r="QWL755" s="1"/>
      <c r="QWM755" s="1"/>
      <c r="QWN755" s="1"/>
      <c r="QWO755" s="1"/>
      <c r="QWP755" s="1"/>
      <c r="QWQ755" s="1"/>
      <c r="QWR755" s="1"/>
      <c r="QWS755" s="1"/>
      <c r="QWT755" s="1"/>
      <c r="QWU755" s="1"/>
      <c r="QWV755" s="1"/>
      <c r="QWW755" s="1"/>
      <c r="QWX755" s="1"/>
      <c r="QWY755" s="1"/>
      <c r="QWZ755" s="1"/>
      <c r="QXA755" s="1"/>
      <c r="QXB755" s="1"/>
      <c r="QXC755" s="1"/>
      <c r="QXD755" s="1"/>
      <c r="QXE755" s="1"/>
      <c r="QXF755" s="1"/>
      <c r="QXG755" s="1"/>
      <c r="QXH755" s="1"/>
      <c r="QXI755" s="1"/>
      <c r="QXJ755" s="1"/>
      <c r="QXK755" s="1"/>
      <c r="QXL755" s="1"/>
      <c r="QXM755" s="1"/>
      <c r="QXN755" s="1"/>
      <c r="QXO755" s="1"/>
      <c r="QXP755" s="1"/>
      <c r="QXQ755" s="1"/>
      <c r="QXR755" s="1"/>
      <c r="QXS755" s="1"/>
      <c r="QXT755" s="1"/>
      <c r="QXU755" s="1"/>
      <c r="QXV755" s="1"/>
      <c r="QXW755" s="1"/>
      <c r="QXX755" s="1"/>
      <c r="QXY755" s="1"/>
      <c r="QXZ755" s="1"/>
      <c r="QYA755" s="1"/>
      <c r="QYB755" s="1"/>
      <c r="QYC755" s="1"/>
      <c r="QYD755" s="1"/>
      <c r="QYE755" s="1"/>
      <c r="QYF755" s="1"/>
      <c r="QYG755" s="1"/>
      <c r="QYH755" s="1"/>
      <c r="QYI755" s="1"/>
      <c r="QYJ755" s="1"/>
      <c r="QYK755" s="1"/>
      <c r="QYL755" s="1"/>
      <c r="QYM755" s="1"/>
      <c r="QYN755" s="1"/>
      <c r="QYO755" s="1"/>
      <c r="QYP755" s="1"/>
      <c r="QYQ755" s="1"/>
      <c r="QYR755" s="1"/>
      <c r="QYS755" s="1"/>
      <c r="QYT755" s="1"/>
      <c r="QYU755" s="1"/>
      <c r="QYV755" s="1"/>
      <c r="QYW755" s="1"/>
      <c r="QYX755" s="1"/>
      <c r="QYY755" s="1"/>
      <c r="QYZ755" s="1"/>
      <c r="QZA755" s="1"/>
      <c r="QZB755" s="1"/>
      <c r="QZC755" s="1"/>
      <c r="QZD755" s="1"/>
      <c r="QZE755" s="1"/>
      <c r="QZF755" s="1"/>
      <c r="QZG755" s="1"/>
      <c r="QZH755" s="1"/>
      <c r="QZI755" s="1"/>
      <c r="QZJ755" s="1"/>
      <c r="QZK755" s="1"/>
      <c r="QZL755" s="1"/>
      <c r="QZM755" s="1"/>
      <c r="QZN755" s="1"/>
      <c r="QZO755" s="1"/>
      <c r="QZP755" s="1"/>
      <c r="QZQ755" s="1"/>
      <c r="QZR755" s="1"/>
      <c r="QZS755" s="1"/>
      <c r="QZT755" s="1"/>
      <c r="QZU755" s="1"/>
      <c r="QZV755" s="1"/>
      <c r="QZW755" s="1"/>
      <c r="QZX755" s="1"/>
      <c r="QZY755" s="1"/>
      <c r="QZZ755" s="1"/>
      <c r="RAA755" s="1"/>
      <c r="RAB755" s="1"/>
      <c r="RAC755" s="1"/>
      <c r="RAD755" s="1"/>
      <c r="RAE755" s="1"/>
      <c r="RAF755" s="1"/>
      <c r="RAG755" s="1"/>
      <c r="RAH755" s="1"/>
      <c r="RAI755" s="1"/>
      <c r="RAJ755" s="1"/>
      <c r="RAK755" s="1"/>
      <c r="RAL755" s="1"/>
      <c r="RAM755" s="1"/>
      <c r="RAN755" s="1"/>
      <c r="RAO755" s="1"/>
      <c r="RAP755" s="1"/>
      <c r="RAQ755" s="1"/>
      <c r="RAR755" s="1"/>
      <c r="RAS755" s="1"/>
      <c r="RAT755" s="1"/>
      <c r="RAU755" s="1"/>
      <c r="RAV755" s="1"/>
      <c r="RAW755" s="1"/>
      <c r="RAX755" s="1"/>
      <c r="RAY755" s="1"/>
      <c r="RAZ755" s="1"/>
      <c r="RBA755" s="1"/>
      <c r="RBB755" s="1"/>
      <c r="RBC755" s="1"/>
      <c r="RBD755" s="1"/>
      <c r="RBE755" s="1"/>
      <c r="RBF755" s="1"/>
      <c r="RBG755" s="1"/>
      <c r="RBH755" s="1"/>
      <c r="RBI755" s="1"/>
      <c r="RBJ755" s="1"/>
      <c r="RBK755" s="1"/>
      <c r="RBL755" s="1"/>
      <c r="RBM755" s="1"/>
      <c r="RBN755" s="1"/>
      <c r="RBO755" s="1"/>
      <c r="RBP755" s="1"/>
      <c r="RBQ755" s="1"/>
      <c r="RBR755" s="1"/>
      <c r="RBS755" s="1"/>
      <c r="RBT755" s="1"/>
      <c r="RBU755" s="1"/>
      <c r="RBV755" s="1"/>
      <c r="RBW755" s="1"/>
      <c r="RBX755" s="1"/>
      <c r="RBY755" s="1"/>
      <c r="RBZ755" s="1"/>
      <c r="RCA755" s="1"/>
      <c r="RCB755" s="1"/>
      <c r="RCC755" s="1"/>
      <c r="RCD755" s="1"/>
      <c r="RCE755" s="1"/>
      <c r="RCF755" s="1"/>
      <c r="RCG755" s="1"/>
      <c r="RCH755" s="1"/>
      <c r="RCI755" s="1"/>
      <c r="RCJ755" s="1"/>
      <c r="RCK755" s="1"/>
      <c r="RCL755" s="1"/>
      <c r="RCM755" s="1"/>
      <c r="RCN755" s="1"/>
      <c r="RCO755" s="1"/>
      <c r="RCP755" s="1"/>
      <c r="RCQ755" s="1"/>
      <c r="RCR755" s="1"/>
      <c r="RCS755" s="1"/>
      <c r="RCT755" s="1"/>
      <c r="RCU755" s="1"/>
      <c r="RCV755" s="1"/>
      <c r="RCW755" s="1"/>
      <c r="RCX755" s="1"/>
      <c r="RCY755" s="1"/>
      <c r="RCZ755" s="1"/>
      <c r="RDA755" s="1"/>
      <c r="RDB755" s="1"/>
      <c r="RDC755" s="1"/>
      <c r="RDD755" s="1"/>
      <c r="RDE755" s="1"/>
      <c r="RDF755" s="1"/>
      <c r="RDG755" s="1"/>
      <c r="RDH755" s="1"/>
      <c r="RDI755" s="1"/>
      <c r="RDJ755" s="1"/>
      <c r="RDK755" s="1"/>
      <c r="RDL755" s="1"/>
      <c r="RDM755" s="1"/>
      <c r="RDN755" s="1"/>
      <c r="RDO755" s="1"/>
      <c r="RDP755" s="1"/>
      <c r="RDQ755" s="1"/>
      <c r="RDR755" s="1"/>
      <c r="RDS755" s="1"/>
      <c r="RDT755" s="1"/>
      <c r="RDU755" s="1"/>
      <c r="RDV755" s="1"/>
      <c r="RDW755" s="1"/>
      <c r="RDX755" s="1"/>
      <c r="RDY755" s="1"/>
      <c r="RDZ755" s="1"/>
      <c r="REA755" s="1"/>
      <c r="REB755" s="1"/>
      <c r="REC755" s="1"/>
      <c r="RED755" s="1"/>
      <c r="REE755" s="1"/>
      <c r="REF755" s="1"/>
      <c r="REG755" s="1"/>
      <c r="REH755" s="1"/>
      <c r="REI755" s="1"/>
      <c r="REJ755" s="1"/>
      <c r="REK755" s="1"/>
      <c r="REL755" s="1"/>
      <c r="REM755" s="1"/>
      <c r="REN755" s="1"/>
      <c r="REO755" s="1"/>
      <c r="REP755" s="1"/>
      <c r="REQ755" s="1"/>
      <c r="RER755" s="1"/>
      <c r="RES755" s="1"/>
      <c r="RET755" s="1"/>
      <c r="REU755" s="1"/>
      <c r="REV755" s="1"/>
      <c r="REW755" s="1"/>
      <c r="REX755" s="1"/>
      <c r="REY755" s="1"/>
      <c r="REZ755" s="1"/>
      <c r="RFA755" s="1"/>
      <c r="RFB755" s="1"/>
      <c r="RFC755" s="1"/>
      <c r="RFD755" s="1"/>
      <c r="RFE755" s="1"/>
      <c r="RFF755" s="1"/>
      <c r="RFG755" s="1"/>
      <c r="RFH755" s="1"/>
      <c r="RFI755" s="1"/>
      <c r="RFJ755" s="1"/>
      <c r="RFK755" s="1"/>
      <c r="RFL755" s="1"/>
      <c r="RFM755" s="1"/>
      <c r="RFN755" s="1"/>
      <c r="RFO755" s="1"/>
      <c r="RFP755" s="1"/>
      <c r="RFQ755" s="1"/>
      <c r="RFR755" s="1"/>
      <c r="RFS755" s="1"/>
      <c r="RFT755" s="1"/>
      <c r="RFU755" s="1"/>
      <c r="RFV755" s="1"/>
      <c r="RFW755" s="1"/>
      <c r="RFX755" s="1"/>
      <c r="RFY755" s="1"/>
      <c r="RFZ755" s="1"/>
      <c r="RGA755" s="1"/>
      <c r="RGB755" s="1"/>
      <c r="RGC755" s="1"/>
      <c r="RGD755" s="1"/>
      <c r="RGE755" s="1"/>
      <c r="RGF755" s="1"/>
      <c r="RGG755" s="1"/>
      <c r="RGH755" s="1"/>
      <c r="RGI755" s="1"/>
      <c r="RGJ755" s="1"/>
      <c r="RGK755" s="1"/>
      <c r="RGL755" s="1"/>
      <c r="RGM755" s="1"/>
      <c r="RGN755" s="1"/>
      <c r="RGO755" s="1"/>
      <c r="RGP755" s="1"/>
      <c r="RGQ755" s="1"/>
      <c r="RGR755" s="1"/>
      <c r="RGS755" s="1"/>
      <c r="RGT755" s="1"/>
      <c r="RGU755" s="1"/>
      <c r="RGV755" s="1"/>
      <c r="RGW755" s="1"/>
      <c r="RGX755" s="1"/>
      <c r="RGY755" s="1"/>
      <c r="RGZ755" s="1"/>
      <c r="RHA755" s="1"/>
      <c r="RHB755" s="1"/>
      <c r="RHC755" s="1"/>
      <c r="RHD755" s="1"/>
      <c r="RHE755" s="1"/>
      <c r="RHF755" s="1"/>
      <c r="RHG755" s="1"/>
      <c r="RHH755" s="1"/>
      <c r="RHI755" s="1"/>
      <c r="RHJ755" s="1"/>
      <c r="RHK755" s="1"/>
      <c r="RHL755" s="1"/>
      <c r="RHM755" s="1"/>
      <c r="RHN755" s="1"/>
      <c r="RHO755" s="1"/>
      <c r="RHP755" s="1"/>
      <c r="RHQ755" s="1"/>
      <c r="RHR755" s="1"/>
      <c r="RHS755" s="1"/>
      <c r="RHT755" s="1"/>
      <c r="RHU755" s="1"/>
      <c r="RHV755" s="1"/>
      <c r="RHW755" s="1"/>
      <c r="RHX755" s="1"/>
      <c r="RHY755" s="1"/>
      <c r="RHZ755" s="1"/>
      <c r="RIA755" s="1"/>
      <c r="RIB755" s="1"/>
      <c r="RIC755" s="1"/>
      <c r="RID755" s="1"/>
      <c r="RIE755" s="1"/>
      <c r="RIF755" s="1"/>
      <c r="RIG755" s="1"/>
      <c r="RIH755" s="1"/>
      <c r="RII755" s="1"/>
      <c r="RIJ755" s="1"/>
      <c r="RIK755" s="1"/>
      <c r="RIL755" s="1"/>
      <c r="RIM755" s="1"/>
      <c r="RIN755" s="1"/>
      <c r="RIO755" s="1"/>
      <c r="RIP755" s="1"/>
      <c r="RIQ755" s="1"/>
      <c r="RIR755" s="1"/>
      <c r="RIS755" s="1"/>
      <c r="RIT755" s="1"/>
      <c r="RIU755" s="1"/>
      <c r="RIV755" s="1"/>
      <c r="RIW755" s="1"/>
      <c r="RIX755" s="1"/>
      <c r="RIY755" s="1"/>
      <c r="RIZ755" s="1"/>
      <c r="RJA755" s="1"/>
      <c r="RJB755" s="1"/>
      <c r="RJC755" s="1"/>
      <c r="RJD755" s="1"/>
      <c r="RJE755" s="1"/>
      <c r="RJF755" s="1"/>
      <c r="RJG755" s="1"/>
      <c r="RJH755" s="1"/>
      <c r="RJI755" s="1"/>
      <c r="RJJ755" s="1"/>
      <c r="RJK755" s="1"/>
      <c r="RJL755" s="1"/>
      <c r="RJM755" s="1"/>
      <c r="RJN755" s="1"/>
      <c r="RJO755" s="1"/>
      <c r="RJP755" s="1"/>
      <c r="RJQ755" s="1"/>
      <c r="RJR755" s="1"/>
      <c r="RJS755" s="1"/>
      <c r="RJT755" s="1"/>
      <c r="RJU755" s="1"/>
      <c r="RJV755" s="1"/>
      <c r="RJW755" s="1"/>
      <c r="RJX755" s="1"/>
      <c r="RJY755" s="1"/>
      <c r="RJZ755" s="1"/>
      <c r="RKA755" s="1"/>
      <c r="RKB755" s="1"/>
      <c r="RKC755" s="1"/>
      <c r="RKD755" s="1"/>
      <c r="RKE755" s="1"/>
      <c r="RKF755" s="1"/>
      <c r="RKG755" s="1"/>
      <c r="RKH755" s="1"/>
      <c r="RKI755" s="1"/>
      <c r="RKJ755" s="1"/>
      <c r="RKK755" s="1"/>
      <c r="RKL755" s="1"/>
      <c r="RKM755" s="1"/>
      <c r="RKN755" s="1"/>
      <c r="RKO755" s="1"/>
      <c r="RKP755" s="1"/>
      <c r="RKQ755" s="1"/>
      <c r="RKR755" s="1"/>
      <c r="RKS755" s="1"/>
      <c r="RKT755" s="1"/>
      <c r="RKU755" s="1"/>
      <c r="RKV755" s="1"/>
      <c r="RKW755" s="1"/>
      <c r="RKX755" s="1"/>
      <c r="RKY755" s="1"/>
      <c r="RKZ755" s="1"/>
      <c r="RLA755" s="1"/>
      <c r="RLB755" s="1"/>
      <c r="RLC755" s="1"/>
      <c r="RLD755" s="1"/>
      <c r="RLE755" s="1"/>
      <c r="RLF755" s="1"/>
      <c r="RLG755" s="1"/>
      <c r="RLH755" s="1"/>
      <c r="RLI755" s="1"/>
      <c r="RLJ755" s="1"/>
      <c r="RLK755" s="1"/>
      <c r="RLL755" s="1"/>
      <c r="RLM755" s="1"/>
      <c r="RLN755" s="1"/>
      <c r="RLO755" s="1"/>
      <c r="RLP755" s="1"/>
      <c r="RLQ755" s="1"/>
      <c r="RLR755" s="1"/>
      <c r="RLS755" s="1"/>
      <c r="RLT755" s="1"/>
      <c r="RLU755" s="1"/>
      <c r="RLV755" s="1"/>
      <c r="RLW755" s="1"/>
      <c r="RLX755" s="1"/>
      <c r="RLY755" s="1"/>
      <c r="RLZ755" s="1"/>
      <c r="RMA755" s="1"/>
      <c r="RMB755" s="1"/>
      <c r="RMC755" s="1"/>
      <c r="RMD755" s="1"/>
      <c r="RME755" s="1"/>
      <c r="RMF755" s="1"/>
      <c r="RMG755" s="1"/>
      <c r="RMH755" s="1"/>
      <c r="RMI755" s="1"/>
      <c r="RMJ755" s="1"/>
      <c r="RMK755" s="1"/>
      <c r="RML755" s="1"/>
      <c r="RMM755" s="1"/>
      <c r="RMN755" s="1"/>
      <c r="RMO755" s="1"/>
      <c r="RMP755" s="1"/>
      <c r="RMQ755" s="1"/>
      <c r="RMR755" s="1"/>
      <c r="RMS755" s="1"/>
      <c r="RMT755" s="1"/>
      <c r="RMU755" s="1"/>
      <c r="RMV755" s="1"/>
      <c r="RMW755" s="1"/>
      <c r="RMX755" s="1"/>
      <c r="RMY755" s="1"/>
      <c r="RMZ755" s="1"/>
      <c r="RNA755" s="1"/>
      <c r="RNB755" s="1"/>
      <c r="RNC755" s="1"/>
      <c r="RND755" s="1"/>
      <c r="RNE755" s="1"/>
      <c r="RNF755" s="1"/>
      <c r="RNG755" s="1"/>
      <c r="RNH755" s="1"/>
      <c r="RNI755" s="1"/>
      <c r="RNJ755" s="1"/>
      <c r="RNK755" s="1"/>
      <c r="RNL755" s="1"/>
      <c r="RNM755" s="1"/>
      <c r="RNN755" s="1"/>
      <c r="RNO755" s="1"/>
      <c r="RNP755" s="1"/>
      <c r="RNQ755" s="1"/>
      <c r="RNR755" s="1"/>
      <c r="RNS755" s="1"/>
      <c r="RNT755" s="1"/>
      <c r="RNU755" s="1"/>
      <c r="RNV755" s="1"/>
      <c r="RNW755" s="1"/>
      <c r="RNX755" s="1"/>
      <c r="RNY755" s="1"/>
      <c r="RNZ755" s="1"/>
      <c r="ROA755" s="1"/>
      <c r="ROB755" s="1"/>
      <c r="ROC755" s="1"/>
      <c r="ROD755" s="1"/>
      <c r="ROE755" s="1"/>
      <c r="ROF755" s="1"/>
      <c r="ROG755" s="1"/>
      <c r="ROH755" s="1"/>
      <c r="ROI755" s="1"/>
      <c r="ROJ755" s="1"/>
      <c r="ROK755" s="1"/>
      <c r="ROL755" s="1"/>
      <c r="ROM755" s="1"/>
      <c r="RON755" s="1"/>
      <c r="ROO755" s="1"/>
      <c r="ROP755" s="1"/>
      <c r="ROQ755" s="1"/>
      <c r="ROR755" s="1"/>
      <c r="ROS755" s="1"/>
      <c r="ROT755" s="1"/>
      <c r="ROU755" s="1"/>
      <c r="ROV755" s="1"/>
      <c r="ROW755" s="1"/>
      <c r="ROX755" s="1"/>
      <c r="ROY755" s="1"/>
      <c r="ROZ755" s="1"/>
      <c r="RPA755" s="1"/>
      <c r="RPB755" s="1"/>
      <c r="RPC755" s="1"/>
      <c r="RPD755" s="1"/>
      <c r="RPE755" s="1"/>
      <c r="RPF755" s="1"/>
      <c r="RPG755" s="1"/>
      <c r="RPH755" s="1"/>
      <c r="RPI755" s="1"/>
      <c r="RPJ755" s="1"/>
      <c r="RPK755" s="1"/>
      <c r="RPL755" s="1"/>
      <c r="RPM755" s="1"/>
      <c r="RPN755" s="1"/>
      <c r="RPO755" s="1"/>
      <c r="RPP755" s="1"/>
      <c r="RPQ755" s="1"/>
      <c r="RPR755" s="1"/>
      <c r="RPS755" s="1"/>
      <c r="RPT755" s="1"/>
      <c r="RPU755" s="1"/>
      <c r="RPV755" s="1"/>
      <c r="RPW755" s="1"/>
      <c r="RPX755" s="1"/>
      <c r="RPY755" s="1"/>
      <c r="RPZ755" s="1"/>
      <c r="RQA755" s="1"/>
      <c r="RQB755" s="1"/>
      <c r="RQC755" s="1"/>
      <c r="RQD755" s="1"/>
      <c r="RQE755" s="1"/>
      <c r="RQF755" s="1"/>
      <c r="RQG755" s="1"/>
      <c r="RQH755" s="1"/>
      <c r="RQI755" s="1"/>
      <c r="RQJ755" s="1"/>
      <c r="RQK755" s="1"/>
      <c r="RQL755" s="1"/>
      <c r="RQM755" s="1"/>
      <c r="RQN755" s="1"/>
      <c r="RQO755" s="1"/>
      <c r="RQP755" s="1"/>
      <c r="RQQ755" s="1"/>
      <c r="RQR755" s="1"/>
      <c r="RQS755" s="1"/>
      <c r="RQT755" s="1"/>
      <c r="RQU755" s="1"/>
      <c r="RQV755" s="1"/>
      <c r="RQW755" s="1"/>
      <c r="RQX755" s="1"/>
      <c r="RQY755" s="1"/>
      <c r="RQZ755" s="1"/>
      <c r="RRA755" s="1"/>
      <c r="RRB755" s="1"/>
      <c r="RRC755" s="1"/>
      <c r="RRD755" s="1"/>
      <c r="RRE755" s="1"/>
      <c r="RRF755" s="1"/>
      <c r="RRG755" s="1"/>
      <c r="RRH755" s="1"/>
      <c r="RRI755" s="1"/>
      <c r="RRJ755" s="1"/>
      <c r="RRK755" s="1"/>
      <c r="RRL755" s="1"/>
      <c r="RRM755" s="1"/>
      <c r="RRN755" s="1"/>
      <c r="RRO755" s="1"/>
      <c r="RRP755" s="1"/>
      <c r="RRQ755" s="1"/>
      <c r="RRR755" s="1"/>
      <c r="RRS755" s="1"/>
      <c r="RRT755" s="1"/>
      <c r="RRU755" s="1"/>
      <c r="RRV755" s="1"/>
      <c r="RRW755" s="1"/>
      <c r="RRX755" s="1"/>
      <c r="RRY755" s="1"/>
      <c r="RRZ755" s="1"/>
      <c r="RSA755" s="1"/>
      <c r="RSB755" s="1"/>
      <c r="RSC755" s="1"/>
      <c r="RSD755" s="1"/>
      <c r="RSE755" s="1"/>
      <c r="RSF755" s="1"/>
      <c r="RSG755" s="1"/>
      <c r="RSH755" s="1"/>
      <c r="RSI755" s="1"/>
      <c r="RSJ755" s="1"/>
      <c r="RSK755" s="1"/>
      <c r="RSL755" s="1"/>
      <c r="RSM755" s="1"/>
      <c r="RSN755" s="1"/>
      <c r="RSO755" s="1"/>
      <c r="RSP755" s="1"/>
      <c r="RSQ755" s="1"/>
      <c r="RSR755" s="1"/>
      <c r="RSS755" s="1"/>
      <c r="RST755" s="1"/>
      <c r="RSU755" s="1"/>
      <c r="RSV755" s="1"/>
      <c r="RSW755" s="1"/>
      <c r="RSX755" s="1"/>
      <c r="RSY755" s="1"/>
      <c r="RSZ755" s="1"/>
      <c r="RTA755" s="1"/>
      <c r="RTB755" s="1"/>
      <c r="RTC755" s="1"/>
      <c r="RTD755" s="1"/>
      <c r="RTE755" s="1"/>
      <c r="RTF755" s="1"/>
      <c r="RTG755" s="1"/>
      <c r="RTH755" s="1"/>
      <c r="RTI755" s="1"/>
      <c r="RTJ755" s="1"/>
      <c r="RTK755" s="1"/>
      <c r="RTL755" s="1"/>
      <c r="RTM755" s="1"/>
      <c r="RTN755" s="1"/>
      <c r="RTO755" s="1"/>
      <c r="RTP755" s="1"/>
      <c r="RTQ755" s="1"/>
      <c r="RTR755" s="1"/>
      <c r="RTS755" s="1"/>
      <c r="RTT755" s="1"/>
      <c r="RTU755" s="1"/>
      <c r="RTV755" s="1"/>
      <c r="RTW755" s="1"/>
      <c r="RTX755" s="1"/>
      <c r="RTY755" s="1"/>
      <c r="RTZ755" s="1"/>
      <c r="RUA755" s="1"/>
      <c r="RUB755" s="1"/>
      <c r="RUC755" s="1"/>
      <c r="RUD755" s="1"/>
      <c r="RUE755" s="1"/>
      <c r="RUF755" s="1"/>
      <c r="RUG755" s="1"/>
      <c r="RUH755" s="1"/>
      <c r="RUI755" s="1"/>
      <c r="RUJ755" s="1"/>
      <c r="RUK755" s="1"/>
      <c r="RUL755" s="1"/>
      <c r="RUM755" s="1"/>
      <c r="RUN755" s="1"/>
      <c r="RUO755" s="1"/>
      <c r="RUP755" s="1"/>
      <c r="RUQ755" s="1"/>
      <c r="RUR755" s="1"/>
      <c r="RUS755" s="1"/>
      <c r="RUT755" s="1"/>
      <c r="RUU755" s="1"/>
      <c r="RUV755" s="1"/>
      <c r="RUW755" s="1"/>
      <c r="RUX755" s="1"/>
      <c r="RUY755" s="1"/>
      <c r="RUZ755" s="1"/>
      <c r="RVA755" s="1"/>
      <c r="RVB755" s="1"/>
      <c r="RVC755" s="1"/>
      <c r="RVD755" s="1"/>
      <c r="RVE755" s="1"/>
      <c r="RVF755" s="1"/>
      <c r="RVG755" s="1"/>
      <c r="RVH755" s="1"/>
      <c r="RVI755" s="1"/>
      <c r="RVJ755" s="1"/>
      <c r="RVK755" s="1"/>
      <c r="RVL755" s="1"/>
      <c r="RVM755" s="1"/>
      <c r="RVN755" s="1"/>
      <c r="RVO755" s="1"/>
      <c r="RVP755" s="1"/>
      <c r="RVQ755" s="1"/>
      <c r="RVR755" s="1"/>
      <c r="RVS755" s="1"/>
      <c r="RVT755" s="1"/>
      <c r="RVU755" s="1"/>
      <c r="RVV755" s="1"/>
      <c r="RVW755" s="1"/>
      <c r="RVX755" s="1"/>
      <c r="RVY755" s="1"/>
      <c r="RVZ755" s="1"/>
      <c r="RWA755" s="1"/>
      <c r="RWB755" s="1"/>
      <c r="RWC755" s="1"/>
      <c r="RWD755" s="1"/>
      <c r="RWE755" s="1"/>
      <c r="RWF755" s="1"/>
      <c r="RWG755" s="1"/>
      <c r="RWH755" s="1"/>
      <c r="RWI755" s="1"/>
      <c r="RWJ755" s="1"/>
      <c r="RWK755" s="1"/>
      <c r="RWL755" s="1"/>
      <c r="RWM755" s="1"/>
      <c r="RWN755" s="1"/>
      <c r="RWO755" s="1"/>
      <c r="RWP755" s="1"/>
      <c r="RWQ755" s="1"/>
      <c r="RWR755" s="1"/>
      <c r="RWS755" s="1"/>
      <c r="RWT755" s="1"/>
      <c r="RWU755" s="1"/>
      <c r="RWV755" s="1"/>
      <c r="RWW755" s="1"/>
      <c r="RWX755" s="1"/>
      <c r="RWY755" s="1"/>
      <c r="RWZ755" s="1"/>
      <c r="RXA755" s="1"/>
      <c r="RXB755" s="1"/>
      <c r="RXC755" s="1"/>
      <c r="RXD755" s="1"/>
      <c r="RXE755" s="1"/>
      <c r="RXF755" s="1"/>
      <c r="RXG755" s="1"/>
      <c r="RXH755" s="1"/>
      <c r="RXI755" s="1"/>
      <c r="RXJ755" s="1"/>
      <c r="RXK755" s="1"/>
      <c r="RXL755" s="1"/>
      <c r="RXM755" s="1"/>
      <c r="RXN755" s="1"/>
      <c r="RXO755" s="1"/>
      <c r="RXP755" s="1"/>
      <c r="RXQ755" s="1"/>
      <c r="RXR755" s="1"/>
      <c r="RXS755" s="1"/>
      <c r="RXT755" s="1"/>
      <c r="RXU755" s="1"/>
      <c r="RXV755" s="1"/>
      <c r="RXW755" s="1"/>
      <c r="RXX755" s="1"/>
      <c r="RXY755" s="1"/>
      <c r="RXZ755" s="1"/>
      <c r="RYA755" s="1"/>
      <c r="RYB755" s="1"/>
      <c r="RYC755" s="1"/>
      <c r="RYD755" s="1"/>
      <c r="RYE755" s="1"/>
      <c r="RYF755" s="1"/>
      <c r="RYG755" s="1"/>
      <c r="RYH755" s="1"/>
      <c r="RYI755" s="1"/>
      <c r="RYJ755" s="1"/>
      <c r="RYK755" s="1"/>
      <c r="RYL755" s="1"/>
      <c r="RYM755" s="1"/>
      <c r="RYN755" s="1"/>
      <c r="RYO755" s="1"/>
      <c r="RYP755" s="1"/>
      <c r="RYQ755" s="1"/>
      <c r="RYR755" s="1"/>
      <c r="RYS755" s="1"/>
      <c r="RYT755" s="1"/>
      <c r="RYU755" s="1"/>
      <c r="RYV755" s="1"/>
      <c r="RYW755" s="1"/>
      <c r="RYX755" s="1"/>
      <c r="RYY755" s="1"/>
      <c r="RYZ755" s="1"/>
      <c r="RZA755" s="1"/>
      <c r="RZB755" s="1"/>
      <c r="RZC755" s="1"/>
      <c r="RZD755" s="1"/>
      <c r="RZE755" s="1"/>
      <c r="RZF755" s="1"/>
      <c r="RZG755" s="1"/>
      <c r="RZH755" s="1"/>
      <c r="RZI755" s="1"/>
      <c r="RZJ755" s="1"/>
      <c r="RZK755" s="1"/>
      <c r="RZL755" s="1"/>
      <c r="RZM755" s="1"/>
      <c r="RZN755" s="1"/>
      <c r="RZO755" s="1"/>
      <c r="RZP755" s="1"/>
      <c r="RZQ755" s="1"/>
      <c r="RZR755" s="1"/>
      <c r="RZS755" s="1"/>
      <c r="RZT755" s="1"/>
      <c r="RZU755" s="1"/>
      <c r="RZV755" s="1"/>
      <c r="RZW755" s="1"/>
      <c r="RZX755" s="1"/>
      <c r="RZY755" s="1"/>
      <c r="RZZ755" s="1"/>
      <c r="SAA755" s="1"/>
      <c r="SAB755" s="1"/>
      <c r="SAC755" s="1"/>
      <c r="SAD755" s="1"/>
      <c r="SAE755" s="1"/>
      <c r="SAF755" s="1"/>
      <c r="SAG755" s="1"/>
      <c r="SAH755" s="1"/>
      <c r="SAI755" s="1"/>
      <c r="SAJ755" s="1"/>
      <c r="SAK755" s="1"/>
      <c r="SAL755" s="1"/>
      <c r="SAM755" s="1"/>
      <c r="SAN755" s="1"/>
      <c r="SAO755" s="1"/>
      <c r="SAP755" s="1"/>
      <c r="SAQ755" s="1"/>
      <c r="SAR755" s="1"/>
      <c r="SAS755" s="1"/>
      <c r="SAT755" s="1"/>
      <c r="SAU755" s="1"/>
      <c r="SAV755" s="1"/>
      <c r="SAW755" s="1"/>
      <c r="SAX755" s="1"/>
      <c r="SAY755" s="1"/>
      <c r="SAZ755" s="1"/>
      <c r="SBA755" s="1"/>
      <c r="SBB755" s="1"/>
      <c r="SBC755" s="1"/>
      <c r="SBD755" s="1"/>
      <c r="SBE755" s="1"/>
      <c r="SBF755" s="1"/>
      <c r="SBG755" s="1"/>
      <c r="SBH755" s="1"/>
      <c r="SBI755" s="1"/>
      <c r="SBJ755" s="1"/>
      <c r="SBK755" s="1"/>
      <c r="SBL755" s="1"/>
      <c r="SBM755" s="1"/>
      <c r="SBN755" s="1"/>
      <c r="SBO755" s="1"/>
      <c r="SBP755" s="1"/>
      <c r="SBQ755" s="1"/>
      <c r="SBR755" s="1"/>
      <c r="SBS755" s="1"/>
      <c r="SBT755" s="1"/>
      <c r="SBU755" s="1"/>
      <c r="SBV755" s="1"/>
      <c r="SBW755" s="1"/>
      <c r="SBX755" s="1"/>
      <c r="SBY755" s="1"/>
      <c r="SBZ755" s="1"/>
      <c r="SCA755" s="1"/>
      <c r="SCB755" s="1"/>
      <c r="SCC755" s="1"/>
      <c r="SCD755" s="1"/>
      <c r="SCE755" s="1"/>
      <c r="SCF755" s="1"/>
      <c r="SCG755" s="1"/>
      <c r="SCH755" s="1"/>
      <c r="SCI755" s="1"/>
      <c r="SCJ755" s="1"/>
      <c r="SCK755" s="1"/>
      <c r="SCL755" s="1"/>
      <c r="SCM755" s="1"/>
      <c r="SCN755" s="1"/>
      <c r="SCO755" s="1"/>
      <c r="SCP755" s="1"/>
      <c r="SCQ755" s="1"/>
      <c r="SCR755" s="1"/>
      <c r="SCS755" s="1"/>
      <c r="SCT755" s="1"/>
      <c r="SCU755" s="1"/>
      <c r="SCV755" s="1"/>
      <c r="SCW755" s="1"/>
      <c r="SCX755" s="1"/>
      <c r="SCY755" s="1"/>
      <c r="SCZ755" s="1"/>
      <c r="SDA755" s="1"/>
      <c r="SDB755" s="1"/>
      <c r="SDC755" s="1"/>
      <c r="SDD755" s="1"/>
      <c r="SDE755" s="1"/>
      <c r="SDF755" s="1"/>
      <c r="SDG755" s="1"/>
      <c r="SDH755" s="1"/>
      <c r="SDI755" s="1"/>
      <c r="SDJ755" s="1"/>
      <c r="SDK755" s="1"/>
      <c r="SDL755" s="1"/>
      <c r="SDM755" s="1"/>
      <c r="SDN755" s="1"/>
      <c r="SDO755" s="1"/>
      <c r="SDP755" s="1"/>
      <c r="SDQ755" s="1"/>
      <c r="SDR755" s="1"/>
      <c r="SDS755" s="1"/>
      <c r="SDT755" s="1"/>
      <c r="SDU755" s="1"/>
      <c r="SDV755" s="1"/>
      <c r="SDW755" s="1"/>
      <c r="SDX755" s="1"/>
      <c r="SDY755" s="1"/>
      <c r="SDZ755" s="1"/>
      <c r="SEA755" s="1"/>
      <c r="SEB755" s="1"/>
      <c r="SEC755" s="1"/>
      <c r="SED755" s="1"/>
      <c r="SEE755" s="1"/>
      <c r="SEF755" s="1"/>
      <c r="SEG755" s="1"/>
      <c r="SEH755" s="1"/>
      <c r="SEI755" s="1"/>
      <c r="SEJ755" s="1"/>
      <c r="SEK755" s="1"/>
      <c r="SEL755" s="1"/>
      <c r="SEM755" s="1"/>
      <c r="SEN755" s="1"/>
      <c r="SEO755" s="1"/>
      <c r="SEP755" s="1"/>
      <c r="SEQ755" s="1"/>
      <c r="SER755" s="1"/>
      <c r="SES755" s="1"/>
      <c r="SET755" s="1"/>
      <c r="SEU755" s="1"/>
      <c r="SEV755" s="1"/>
      <c r="SEW755" s="1"/>
      <c r="SEX755" s="1"/>
      <c r="SEY755" s="1"/>
      <c r="SEZ755" s="1"/>
      <c r="SFA755" s="1"/>
      <c r="SFB755" s="1"/>
      <c r="SFC755" s="1"/>
      <c r="SFD755" s="1"/>
      <c r="SFE755" s="1"/>
      <c r="SFF755" s="1"/>
      <c r="SFG755" s="1"/>
      <c r="SFH755" s="1"/>
      <c r="SFI755" s="1"/>
      <c r="SFJ755" s="1"/>
      <c r="SFK755" s="1"/>
      <c r="SFL755" s="1"/>
      <c r="SFM755" s="1"/>
      <c r="SFN755" s="1"/>
      <c r="SFO755" s="1"/>
      <c r="SFP755" s="1"/>
      <c r="SFQ755" s="1"/>
      <c r="SFR755" s="1"/>
      <c r="SFS755" s="1"/>
      <c r="SFT755" s="1"/>
      <c r="SFU755" s="1"/>
      <c r="SFV755" s="1"/>
      <c r="SFW755" s="1"/>
      <c r="SFX755" s="1"/>
      <c r="SFY755" s="1"/>
      <c r="SFZ755" s="1"/>
      <c r="SGA755" s="1"/>
      <c r="SGB755" s="1"/>
      <c r="SGC755" s="1"/>
      <c r="SGD755" s="1"/>
      <c r="SGE755" s="1"/>
      <c r="SGF755" s="1"/>
      <c r="SGG755" s="1"/>
      <c r="SGH755" s="1"/>
      <c r="SGI755" s="1"/>
      <c r="SGJ755" s="1"/>
      <c r="SGK755" s="1"/>
      <c r="SGL755" s="1"/>
      <c r="SGM755" s="1"/>
      <c r="SGN755" s="1"/>
      <c r="SGO755" s="1"/>
      <c r="SGP755" s="1"/>
      <c r="SGQ755" s="1"/>
      <c r="SGR755" s="1"/>
      <c r="SGS755" s="1"/>
      <c r="SGT755" s="1"/>
      <c r="SGU755" s="1"/>
      <c r="SGV755" s="1"/>
      <c r="SGW755" s="1"/>
      <c r="SGX755" s="1"/>
      <c r="SGY755" s="1"/>
      <c r="SGZ755" s="1"/>
      <c r="SHA755" s="1"/>
      <c r="SHB755" s="1"/>
      <c r="SHC755" s="1"/>
      <c r="SHD755" s="1"/>
      <c r="SHE755" s="1"/>
      <c r="SHF755" s="1"/>
      <c r="SHG755" s="1"/>
      <c r="SHH755" s="1"/>
      <c r="SHI755" s="1"/>
      <c r="SHJ755" s="1"/>
      <c r="SHK755" s="1"/>
      <c r="SHL755" s="1"/>
      <c r="SHM755" s="1"/>
      <c r="SHN755" s="1"/>
      <c r="SHO755" s="1"/>
      <c r="SHP755" s="1"/>
      <c r="SHQ755" s="1"/>
      <c r="SHR755" s="1"/>
      <c r="SHS755" s="1"/>
      <c r="SHT755" s="1"/>
      <c r="SHU755" s="1"/>
      <c r="SHV755" s="1"/>
      <c r="SHW755" s="1"/>
      <c r="SHX755" s="1"/>
      <c r="SHY755" s="1"/>
      <c r="SHZ755" s="1"/>
      <c r="SIA755" s="1"/>
      <c r="SIB755" s="1"/>
      <c r="SIC755" s="1"/>
      <c r="SID755" s="1"/>
      <c r="SIE755" s="1"/>
      <c r="SIF755" s="1"/>
      <c r="SIG755" s="1"/>
      <c r="SIH755" s="1"/>
      <c r="SII755" s="1"/>
      <c r="SIJ755" s="1"/>
      <c r="SIK755" s="1"/>
      <c r="SIL755" s="1"/>
      <c r="SIM755" s="1"/>
      <c r="SIN755" s="1"/>
      <c r="SIO755" s="1"/>
      <c r="SIP755" s="1"/>
      <c r="SIQ755" s="1"/>
      <c r="SIR755" s="1"/>
      <c r="SIS755" s="1"/>
      <c r="SIT755" s="1"/>
      <c r="SIU755" s="1"/>
      <c r="SIV755" s="1"/>
      <c r="SIW755" s="1"/>
      <c r="SIX755" s="1"/>
      <c r="SIY755" s="1"/>
      <c r="SIZ755" s="1"/>
      <c r="SJA755" s="1"/>
      <c r="SJB755" s="1"/>
      <c r="SJC755" s="1"/>
      <c r="SJD755" s="1"/>
      <c r="SJE755" s="1"/>
      <c r="SJF755" s="1"/>
      <c r="SJG755" s="1"/>
      <c r="SJH755" s="1"/>
      <c r="SJI755" s="1"/>
      <c r="SJJ755" s="1"/>
      <c r="SJK755" s="1"/>
      <c r="SJL755" s="1"/>
      <c r="SJM755" s="1"/>
      <c r="SJN755" s="1"/>
      <c r="SJO755" s="1"/>
      <c r="SJP755" s="1"/>
      <c r="SJQ755" s="1"/>
      <c r="SJR755" s="1"/>
      <c r="SJS755" s="1"/>
      <c r="SJT755" s="1"/>
      <c r="SJU755" s="1"/>
      <c r="SJV755" s="1"/>
      <c r="SJW755" s="1"/>
      <c r="SJX755" s="1"/>
      <c r="SJY755" s="1"/>
      <c r="SJZ755" s="1"/>
      <c r="SKA755" s="1"/>
      <c r="SKB755" s="1"/>
      <c r="SKC755" s="1"/>
      <c r="SKD755" s="1"/>
      <c r="SKE755" s="1"/>
      <c r="SKF755" s="1"/>
      <c r="SKG755" s="1"/>
      <c r="SKH755" s="1"/>
      <c r="SKI755" s="1"/>
      <c r="SKJ755" s="1"/>
      <c r="SKK755" s="1"/>
      <c r="SKL755" s="1"/>
      <c r="SKM755" s="1"/>
      <c r="SKN755" s="1"/>
      <c r="SKO755" s="1"/>
      <c r="SKP755" s="1"/>
      <c r="SKQ755" s="1"/>
      <c r="SKR755" s="1"/>
      <c r="SKS755" s="1"/>
      <c r="SKT755" s="1"/>
      <c r="SKU755" s="1"/>
      <c r="SKV755" s="1"/>
      <c r="SKW755" s="1"/>
      <c r="SKX755" s="1"/>
      <c r="SKY755" s="1"/>
      <c r="SKZ755" s="1"/>
      <c r="SLA755" s="1"/>
      <c r="SLB755" s="1"/>
      <c r="SLC755" s="1"/>
      <c r="SLD755" s="1"/>
      <c r="SLE755" s="1"/>
      <c r="SLF755" s="1"/>
      <c r="SLG755" s="1"/>
      <c r="SLH755" s="1"/>
      <c r="SLI755" s="1"/>
      <c r="SLJ755" s="1"/>
      <c r="SLK755" s="1"/>
      <c r="SLL755" s="1"/>
      <c r="SLM755" s="1"/>
      <c r="SLN755" s="1"/>
      <c r="SLO755" s="1"/>
      <c r="SLP755" s="1"/>
      <c r="SLQ755" s="1"/>
      <c r="SLR755" s="1"/>
      <c r="SLS755" s="1"/>
      <c r="SLT755" s="1"/>
      <c r="SLU755" s="1"/>
      <c r="SLV755" s="1"/>
      <c r="SLW755" s="1"/>
      <c r="SLX755" s="1"/>
      <c r="SLY755" s="1"/>
      <c r="SLZ755" s="1"/>
      <c r="SMA755" s="1"/>
      <c r="SMB755" s="1"/>
      <c r="SMC755" s="1"/>
      <c r="SMD755" s="1"/>
      <c r="SME755" s="1"/>
      <c r="SMF755" s="1"/>
      <c r="SMG755" s="1"/>
      <c r="SMH755" s="1"/>
      <c r="SMI755" s="1"/>
      <c r="SMJ755" s="1"/>
      <c r="SMK755" s="1"/>
      <c r="SML755" s="1"/>
      <c r="SMM755" s="1"/>
      <c r="SMN755" s="1"/>
      <c r="SMO755" s="1"/>
      <c r="SMP755" s="1"/>
      <c r="SMQ755" s="1"/>
      <c r="SMR755" s="1"/>
      <c r="SMS755" s="1"/>
      <c r="SMT755" s="1"/>
      <c r="SMU755" s="1"/>
      <c r="SMV755" s="1"/>
      <c r="SMW755" s="1"/>
      <c r="SMX755" s="1"/>
      <c r="SMY755" s="1"/>
      <c r="SMZ755" s="1"/>
      <c r="SNA755" s="1"/>
      <c r="SNB755" s="1"/>
      <c r="SNC755" s="1"/>
      <c r="SND755" s="1"/>
      <c r="SNE755" s="1"/>
      <c r="SNF755" s="1"/>
      <c r="SNG755" s="1"/>
      <c r="SNH755" s="1"/>
      <c r="SNI755" s="1"/>
      <c r="SNJ755" s="1"/>
      <c r="SNK755" s="1"/>
      <c r="SNL755" s="1"/>
      <c r="SNM755" s="1"/>
      <c r="SNN755" s="1"/>
      <c r="SNO755" s="1"/>
      <c r="SNP755" s="1"/>
      <c r="SNQ755" s="1"/>
      <c r="SNR755" s="1"/>
      <c r="SNS755" s="1"/>
      <c r="SNT755" s="1"/>
      <c r="SNU755" s="1"/>
      <c r="SNV755" s="1"/>
      <c r="SNW755" s="1"/>
      <c r="SNX755" s="1"/>
      <c r="SNY755" s="1"/>
      <c r="SNZ755" s="1"/>
      <c r="SOA755" s="1"/>
      <c r="SOB755" s="1"/>
      <c r="SOC755" s="1"/>
      <c r="SOD755" s="1"/>
      <c r="SOE755" s="1"/>
      <c r="SOF755" s="1"/>
      <c r="SOG755" s="1"/>
      <c r="SOH755" s="1"/>
      <c r="SOI755" s="1"/>
      <c r="SOJ755" s="1"/>
      <c r="SOK755" s="1"/>
      <c r="SOL755" s="1"/>
      <c r="SOM755" s="1"/>
      <c r="SON755" s="1"/>
      <c r="SOO755" s="1"/>
      <c r="SOP755" s="1"/>
      <c r="SOQ755" s="1"/>
      <c r="SOR755" s="1"/>
      <c r="SOS755" s="1"/>
      <c r="SOT755" s="1"/>
      <c r="SOU755" s="1"/>
      <c r="SOV755" s="1"/>
      <c r="SOW755" s="1"/>
      <c r="SOX755" s="1"/>
      <c r="SOY755" s="1"/>
      <c r="SOZ755" s="1"/>
      <c r="SPA755" s="1"/>
      <c r="SPB755" s="1"/>
      <c r="SPC755" s="1"/>
      <c r="SPD755" s="1"/>
      <c r="SPE755" s="1"/>
      <c r="SPF755" s="1"/>
      <c r="SPG755" s="1"/>
      <c r="SPH755" s="1"/>
      <c r="SPI755" s="1"/>
      <c r="SPJ755" s="1"/>
      <c r="SPK755" s="1"/>
      <c r="SPL755" s="1"/>
      <c r="SPM755" s="1"/>
      <c r="SPN755" s="1"/>
      <c r="SPO755" s="1"/>
      <c r="SPP755" s="1"/>
      <c r="SPQ755" s="1"/>
      <c r="SPR755" s="1"/>
      <c r="SPS755" s="1"/>
      <c r="SPT755" s="1"/>
      <c r="SPU755" s="1"/>
      <c r="SPV755" s="1"/>
      <c r="SPW755" s="1"/>
      <c r="SPX755" s="1"/>
      <c r="SPY755" s="1"/>
      <c r="SPZ755" s="1"/>
      <c r="SQA755" s="1"/>
      <c r="SQB755" s="1"/>
      <c r="SQC755" s="1"/>
      <c r="SQD755" s="1"/>
      <c r="SQE755" s="1"/>
      <c r="SQF755" s="1"/>
      <c r="SQG755" s="1"/>
      <c r="SQH755" s="1"/>
      <c r="SQI755" s="1"/>
      <c r="SQJ755" s="1"/>
      <c r="SQK755" s="1"/>
      <c r="SQL755" s="1"/>
      <c r="SQM755" s="1"/>
      <c r="SQN755" s="1"/>
      <c r="SQO755" s="1"/>
      <c r="SQP755" s="1"/>
      <c r="SQQ755" s="1"/>
      <c r="SQR755" s="1"/>
      <c r="SQS755" s="1"/>
      <c r="SQT755" s="1"/>
      <c r="SQU755" s="1"/>
      <c r="SQV755" s="1"/>
      <c r="SQW755" s="1"/>
      <c r="SQX755" s="1"/>
      <c r="SQY755" s="1"/>
      <c r="SQZ755" s="1"/>
      <c r="SRA755" s="1"/>
      <c r="SRB755" s="1"/>
      <c r="SRC755" s="1"/>
      <c r="SRD755" s="1"/>
      <c r="SRE755" s="1"/>
      <c r="SRF755" s="1"/>
      <c r="SRG755" s="1"/>
      <c r="SRH755" s="1"/>
      <c r="SRI755" s="1"/>
      <c r="SRJ755" s="1"/>
      <c r="SRK755" s="1"/>
      <c r="SRL755" s="1"/>
      <c r="SRM755" s="1"/>
      <c r="SRN755" s="1"/>
      <c r="SRO755" s="1"/>
      <c r="SRP755" s="1"/>
      <c r="SRQ755" s="1"/>
      <c r="SRR755" s="1"/>
      <c r="SRS755" s="1"/>
      <c r="SRT755" s="1"/>
      <c r="SRU755" s="1"/>
      <c r="SRV755" s="1"/>
      <c r="SRW755" s="1"/>
      <c r="SRX755" s="1"/>
      <c r="SRY755" s="1"/>
      <c r="SRZ755" s="1"/>
      <c r="SSA755" s="1"/>
      <c r="SSB755" s="1"/>
      <c r="SSC755" s="1"/>
      <c r="SSD755" s="1"/>
      <c r="SSE755" s="1"/>
      <c r="SSF755" s="1"/>
      <c r="SSG755" s="1"/>
      <c r="SSH755" s="1"/>
      <c r="SSI755" s="1"/>
      <c r="SSJ755" s="1"/>
      <c r="SSK755" s="1"/>
      <c r="SSL755" s="1"/>
      <c r="SSM755" s="1"/>
      <c r="SSN755" s="1"/>
      <c r="SSO755" s="1"/>
      <c r="SSP755" s="1"/>
      <c r="SSQ755" s="1"/>
      <c r="SSR755" s="1"/>
      <c r="SSS755" s="1"/>
      <c r="SST755" s="1"/>
      <c r="SSU755" s="1"/>
      <c r="SSV755" s="1"/>
      <c r="SSW755" s="1"/>
      <c r="SSX755" s="1"/>
      <c r="SSY755" s="1"/>
      <c r="SSZ755" s="1"/>
      <c r="STA755" s="1"/>
      <c r="STB755" s="1"/>
      <c r="STC755" s="1"/>
      <c r="STD755" s="1"/>
      <c r="STE755" s="1"/>
      <c r="STF755" s="1"/>
      <c r="STG755" s="1"/>
      <c r="STH755" s="1"/>
      <c r="STI755" s="1"/>
      <c r="STJ755" s="1"/>
      <c r="STK755" s="1"/>
      <c r="STL755" s="1"/>
      <c r="STM755" s="1"/>
      <c r="STN755" s="1"/>
      <c r="STO755" s="1"/>
      <c r="STP755" s="1"/>
      <c r="STQ755" s="1"/>
      <c r="STR755" s="1"/>
      <c r="STS755" s="1"/>
      <c r="STT755" s="1"/>
      <c r="STU755" s="1"/>
      <c r="STV755" s="1"/>
      <c r="STW755" s="1"/>
      <c r="STX755" s="1"/>
      <c r="STY755" s="1"/>
      <c r="STZ755" s="1"/>
      <c r="SUA755" s="1"/>
      <c r="SUB755" s="1"/>
      <c r="SUC755" s="1"/>
      <c r="SUD755" s="1"/>
      <c r="SUE755" s="1"/>
      <c r="SUF755" s="1"/>
      <c r="SUG755" s="1"/>
      <c r="SUH755" s="1"/>
      <c r="SUI755" s="1"/>
      <c r="SUJ755" s="1"/>
      <c r="SUK755" s="1"/>
      <c r="SUL755" s="1"/>
      <c r="SUM755" s="1"/>
      <c r="SUN755" s="1"/>
      <c r="SUO755" s="1"/>
      <c r="SUP755" s="1"/>
      <c r="SUQ755" s="1"/>
      <c r="SUR755" s="1"/>
      <c r="SUS755" s="1"/>
      <c r="SUT755" s="1"/>
      <c r="SUU755" s="1"/>
      <c r="SUV755" s="1"/>
      <c r="SUW755" s="1"/>
      <c r="SUX755" s="1"/>
      <c r="SUY755" s="1"/>
      <c r="SUZ755" s="1"/>
      <c r="SVA755" s="1"/>
      <c r="SVB755" s="1"/>
      <c r="SVC755" s="1"/>
      <c r="SVD755" s="1"/>
      <c r="SVE755" s="1"/>
      <c r="SVF755" s="1"/>
      <c r="SVG755" s="1"/>
      <c r="SVH755" s="1"/>
      <c r="SVI755" s="1"/>
      <c r="SVJ755" s="1"/>
      <c r="SVK755" s="1"/>
      <c r="SVL755" s="1"/>
      <c r="SVM755" s="1"/>
      <c r="SVN755" s="1"/>
      <c r="SVO755" s="1"/>
      <c r="SVP755" s="1"/>
      <c r="SVQ755" s="1"/>
      <c r="SVR755" s="1"/>
      <c r="SVS755" s="1"/>
      <c r="SVT755" s="1"/>
      <c r="SVU755" s="1"/>
      <c r="SVV755" s="1"/>
      <c r="SVW755" s="1"/>
      <c r="SVX755" s="1"/>
      <c r="SVY755" s="1"/>
      <c r="SVZ755" s="1"/>
      <c r="SWA755" s="1"/>
      <c r="SWB755" s="1"/>
      <c r="SWC755" s="1"/>
      <c r="SWD755" s="1"/>
      <c r="SWE755" s="1"/>
      <c r="SWF755" s="1"/>
      <c r="SWG755" s="1"/>
      <c r="SWH755" s="1"/>
      <c r="SWI755" s="1"/>
      <c r="SWJ755" s="1"/>
      <c r="SWK755" s="1"/>
      <c r="SWL755" s="1"/>
      <c r="SWM755" s="1"/>
      <c r="SWN755" s="1"/>
      <c r="SWO755" s="1"/>
      <c r="SWP755" s="1"/>
      <c r="SWQ755" s="1"/>
      <c r="SWR755" s="1"/>
      <c r="SWS755" s="1"/>
      <c r="SWT755" s="1"/>
      <c r="SWU755" s="1"/>
      <c r="SWV755" s="1"/>
      <c r="SWW755" s="1"/>
      <c r="SWX755" s="1"/>
      <c r="SWY755" s="1"/>
      <c r="SWZ755" s="1"/>
      <c r="SXA755" s="1"/>
      <c r="SXB755" s="1"/>
      <c r="SXC755" s="1"/>
      <c r="SXD755" s="1"/>
      <c r="SXE755" s="1"/>
      <c r="SXF755" s="1"/>
      <c r="SXG755" s="1"/>
      <c r="SXH755" s="1"/>
      <c r="SXI755" s="1"/>
      <c r="SXJ755" s="1"/>
      <c r="SXK755" s="1"/>
      <c r="SXL755" s="1"/>
      <c r="SXM755" s="1"/>
      <c r="SXN755" s="1"/>
      <c r="SXO755" s="1"/>
      <c r="SXP755" s="1"/>
      <c r="SXQ755" s="1"/>
      <c r="SXR755" s="1"/>
      <c r="SXS755" s="1"/>
      <c r="SXT755" s="1"/>
      <c r="SXU755" s="1"/>
      <c r="SXV755" s="1"/>
      <c r="SXW755" s="1"/>
      <c r="SXX755" s="1"/>
      <c r="SXY755" s="1"/>
      <c r="SXZ755" s="1"/>
      <c r="SYA755" s="1"/>
      <c r="SYB755" s="1"/>
      <c r="SYC755" s="1"/>
      <c r="SYD755" s="1"/>
      <c r="SYE755" s="1"/>
      <c r="SYF755" s="1"/>
      <c r="SYG755" s="1"/>
      <c r="SYH755" s="1"/>
      <c r="SYI755" s="1"/>
      <c r="SYJ755" s="1"/>
      <c r="SYK755" s="1"/>
      <c r="SYL755" s="1"/>
      <c r="SYM755" s="1"/>
      <c r="SYN755" s="1"/>
      <c r="SYO755" s="1"/>
      <c r="SYP755" s="1"/>
      <c r="SYQ755" s="1"/>
      <c r="SYR755" s="1"/>
      <c r="SYS755" s="1"/>
      <c r="SYT755" s="1"/>
      <c r="SYU755" s="1"/>
      <c r="SYV755" s="1"/>
      <c r="SYW755" s="1"/>
      <c r="SYX755" s="1"/>
      <c r="SYY755" s="1"/>
      <c r="SYZ755" s="1"/>
      <c r="SZA755" s="1"/>
      <c r="SZB755" s="1"/>
      <c r="SZC755" s="1"/>
      <c r="SZD755" s="1"/>
      <c r="SZE755" s="1"/>
      <c r="SZF755" s="1"/>
      <c r="SZG755" s="1"/>
      <c r="SZH755" s="1"/>
      <c r="SZI755" s="1"/>
      <c r="SZJ755" s="1"/>
      <c r="SZK755" s="1"/>
      <c r="SZL755" s="1"/>
      <c r="SZM755" s="1"/>
      <c r="SZN755" s="1"/>
      <c r="SZO755" s="1"/>
      <c r="SZP755" s="1"/>
      <c r="SZQ755" s="1"/>
      <c r="SZR755" s="1"/>
      <c r="SZS755" s="1"/>
      <c r="SZT755" s="1"/>
      <c r="SZU755" s="1"/>
      <c r="SZV755" s="1"/>
      <c r="SZW755" s="1"/>
      <c r="SZX755" s="1"/>
      <c r="SZY755" s="1"/>
      <c r="SZZ755" s="1"/>
      <c r="TAA755" s="1"/>
      <c r="TAB755" s="1"/>
      <c r="TAC755" s="1"/>
      <c r="TAD755" s="1"/>
      <c r="TAE755" s="1"/>
      <c r="TAF755" s="1"/>
      <c r="TAG755" s="1"/>
      <c r="TAH755" s="1"/>
      <c r="TAI755" s="1"/>
      <c r="TAJ755" s="1"/>
      <c r="TAK755" s="1"/>
      <c r="TAL755" s="1"/>
      <c r="TAM755" s="1"/>
      <c r="TAN755" s="1"/>
      <c r="TAO755" s="1"/>
      <c r="TAP755" s="1"/>
      <c r="TAQ755" s="1"/>
      <c r="TAR755" s="1"/>
      <c r="TAS755" s="1"/>
      <c r="TAT755" s="1"/>
      <c r="TAU755" s="1"/>
      <c r="TAV755" s="1"/>
      <c r="TAW755" s="1"/>
      <c r="TAX755" s="1"/>
      <c r="TAY755" s="1"/>
      <c r="TAZ755" s="1"/>
      <c r="TBA755" s="1"/>
      <c r="TBB755" s="1"/>
      <c r="TBC755" s="1"/>
      <c r="TBD755" s="1"/>
      <c r="TBE755" s="1"/>
      <c r="TBF755" s="1"/>
      <c r="TBG755" s="1"/>
      <c r="TBH755" s="1"/>
      <c r="TBI755" s="1"/>
      <c r="TBJ755" s="1"/>
      <c r="TBK755" s="1"/>
      <c r="TBL755" s="1"/>
      <c r="TBM755" s="1"/>
      <c r="TBN755" s="1"/>
      <c r="TBO755" s="1"/>
      <c r="TBP755" s="1"/>
      <c r="TBQ755" s="1"/>
      <c r="TBR755" s="1"/>
      <c r="TBS755" s="1"/>
      <c r="TBT755" s="1"/>
      <c r="TBU755" s="1"/>
      <c r="TBV755" s="1"/>
      <c r="TBW755" s="1"/>
      <c r="TBX755" s="1"/>
      <c r="TBY755" s="1"/>
      <c r="TBZ755" s="1"/>
      <c r="TCA755" s="1"/>
      <c r="TCB755" s="1"/>
      <c r="TCC755" s="1"/>
      <c r="TCD755" s="1"/>
      <c r="TCE755" s="1"/>
      <c r="TCF755" s="1"/>
      <c r="TCG755" s="1"/>
      <c r="TCH755" s="1"/>
      <c r="TCI755" s="1"/>
      <c r="TCJ755" s="1"/>
      <c r="TCK755" s="1"/>
      <c r="TCL755" s="1"/>
      <c r="TCM755" s="1"/>
      <c r="TCN755" s="1"/>
      <c r="TCO755" s="1"/>
      <c r="TCP755" s="1"/>
      <c r="TCQ755" s="1"/>
      <c r="TCR755" s="1"/>
      <c r="TCS755" s="1"/>
      <c r="TCT755" s="1"/>
      <c r="TCU755" s="1"/>
      <c r="TCV755" s="1"/>
      <c r="TCW755" s="1"/>
      <c r="TCX755" s="1"/>
      <c r="TCY755" s="1"/>
      <c r="TCZ755" s="1"/>
      <c r="TDA755" s="1"/>
      <c r="TDB755" s="1"/>
      <c r="TDC755" s="1"/>
      <c r="TDD755" s="1"/>
      <c r="TDE755" s="1"/>
      <c r="TDF755" s="1"/>
      <c r="TDG755" s="1"/>
      <c r="TDH755" s="1"/>
      <c r="TDI755" s="1"/>
      <c r="TDJ755" s="1"/>
      <c r="TDK755" s="1"/>
      <c r="TDL755" s="1"/>
      <c r="TDM755" s="1"/>
      <c r="TDN755" s="1"/>
      <c r="TDO755" s="1"/>
      <c r="TDP755" s="1"/>
      <c r="TDQ755" s="1"/>
      <c r="TDR755" s="1"/>
      <c r="TDS755" s="1"/>
      <c r="TDT755" s="1"/>
      <c r="TDU755" s="1"/>
      <c r="TDV755" s="1"/>
      <c r="TDW755" s="1"/>
      <c r="TDX755" s="1"/>
      <c r="TDY755" s="1"/>
      <c r="TDZ755" s="1"/>
      <c r="TEA755" s="1"/>
      <c r="TEB755" s="1"/>
      <c r="TEC755" s="1"/>
      <c r="TED755" s="1"/>
      <c r="TEE755" s="1"/>
      <c r="TEF755" s="1"/>
      <c r="TEG755" s="1"/>
      <c r="TEH755" s="1"/>
      <c r="TEI755" s="1"/>
      <c r="TEJ755" s="1"/>
      <c r="TEK755" s="1"/>
      <c r="TEL755" s="1"/>
      <c r="TEM755" s="1"/>
      <c r="TEN755" s="1"/>
      <c r="TEO755" s="1"/>
      <c r="TEP755" s="1"/>
      <c r="TEQ755" s="1"/>
      <c r="TER755" s="1"/>
      <c r="TES755" s="1"/>
      <c r="TET755" s="1"/>
      <c r="TEU755" s="1"/>
      <c r="TEV755" s="1"/>
      <c r="TEW755" s="1"/>
      <c r="TEX755" s="1"/>
      <c r="TEY755" s="1"/>
      <c r="TEZ755" s="1"/>
      <c r="TFA755" s="1"/>
      <c r="TFB755" s="1"/>
      <c r="TFC755" s="1"/>
      <c r="TFD755" s="1"/>
      <c r="TFE755" s="1"/>
      <c r="TFF755" s="1"/>
      <c r="TFG755" s="1"/>
      <c r="TFH755" s="1"/>
      <c r="TFI755" s="1"/>
      <c r="TFJ755" s="1"/>
      <c r="TFK755" s="1"/>
      <c r="TFL755" s="1"/>
      <c r="TFM755" s="1"/>
      <c r="TFN755" s="1"/>
      <c r="TFO755" s="1"/>
      <c r="TFP755" s="1"/>
      <c r="TFQ755" s="1"/>
      <c r="TFR755" s="1"/>
      <c r="TFS755" s="1"/>
      <c r="TFT755" s="1"/>
      <c r="TFU755" s="1"/>
      <c r="TFV755" s="1"/>
      <c r="TFW755" s="1"/>
      <c r="TFX755" s="1"/>
      <c r="TFY755" s="1"/>
      <c r="TFZ755" s="1"/>
      <c r="TGA755" s="1"/>
      <c r="TGB755" s="1"/>
      <c r="TGC755" s="1"/>
      <c r="TGD755" s="1"/>
      <c r="TGE755" s="1"/>
      <c r="TGF755" s="1"/>
      <c r="TGG755" s="1"/>
      <c r="TGH755" s="1"/>
      <c r="TGI755" s="1"/>
      <c r="TGJ755" s="1"/>
      <c r="TGK755" s="1"/>
      <c r="TGL755" s="1"/>
      <c r="TGM755" s="1"/>
      <c r="TGN755" s="1"/>
      <c r="TGO755" s="1"/>
      <c r="TGP755" s="1"/>
      <c r="TGQ755" s="1"/>
      <c r="TGR755" s="1"/>
      <c r="TGS755" s="1"/>
      <c r="TGT755" s="1"/>
      <c r="TGU755" s="1"/>
      <c r="TGV755" s="1"/>
      <c r="TGW755" s="1"/>
      <c r="TGX755" s="1"/>
      <c r="TGY755" s="1"/>
      <c r="TGZ755" s="1"/>
      <c r="THA755" s="1"/>
      <c r="THB755" s="1"/>
      <c r="THC755" s="1"/>
      <c r="THD755" s="1"/>
      <c r="THE755" s="1"/>
      <c r="THF755" s="1"/>
      <c r="THG755" s="1"/>
      <c r="THH755" s="1"/>
      <c r="THI755" s="1"/>
      <c r="THJ755" s="1"/>
      <c r="THK755" s="1"/>
      <c r="THL755" s="1"/>
      <c r="THM755" s="1"/>
      <c r="THN755" s="1"/>
      <c r="THO755" s="1"/>
      <c r="THP755" s="1"/>
      <c r="THQ755" s="1"/>
      <c r="THR755" s="1"/>
      <c r="THS755" s="1"/>
      <c r="THT755" s="1"/>
      <c r="THU755" s="1"/>
      <c r="THV755" s="1"/>
      <c r="THW755" s="1"/>
      <c r="THX755" s="1"/>
      <c r="THY755" s="1"/>
      <c r="THZ755" s="1"/>
      <c r="TIA755" s="1"/>
      <c r="TIB755" s="1"/>
      <c r="TIC755" s="1"/>
      <c r="TID755" s="1"/>
      <c r="TIE755" s="1"/>
      <c r="TIF755" s="1"/>
      <c r="TIG755" s="1"/>
      <c r="TIH755" s="1"/>
      <c r="TII755" s="1"/>
      <c r="TIJ755" s="1"/>
      <c r="TIK755" s="1"/>
      <c r="TIL755" s="1"/>
      <c r="TIM755" s="1"/>
      <c r="TIN755" s="1"/>
      <c r="TIO755" s="1"/>
      <c r="TIP755" s="1"/>
      <c r="TIQ755" s="1"/>
      <c r="TIR755" s="1"/>
      <c r="TIS755" s="1"/>
      <c r="TIT755" s="1"/>
      <c r="TIU755" s="1"/>
      <c r="TIV755" s="1"/>
      <c r="TIW755" s="1"/>
      <c r="TIX755" s="1"/>
      <c r="TIY755" s="1"/>
      <c r="TIZ755" s="1"/>
      <c r="TJA755" s="1"/>
      <c r="TJB755" s="1"/>
      <c r="TJC755" s="1"/>
      <c r="TJD755" s="1"/>
      <c r="TJE755" s="1"/>
      <c r="TJF755" s="1"/>
      <c r="TJG755" s="1"/>
      <c r="TJH755" s="1"/>
      <c r="TJI755" s="1"/>
      <c r="TJJ755" s="1"/>
      <c r="TJK755" s="1"/>
      <c r="TJL755" s="1"/>
      <c r="TJM755" s="1"/>
      <c r="TJN755" s="1"/>
      <c r="TJO755" s="1"/>
      <c r="TJP755" s="1"/>
      <c r="TJQ755" s="1"/>
      <c r="TJR755" s="1"/>
      <c r="TJS755" s="1"/>
      <c r="TJT755" s="1"/>
      <c r="TJU755" s="1"/>
      <c r="TJV755" s="1"/>
      <c r="TJW755" s="1"/>
      <c r="TJX755" s="1"/>
      <c r="TJY755" s="1"/>
      <c r="TJZ755" s="1"/>
      <c r="TKA755" s="1"/>
      <c r="TKB755" s="1"/>
      <c r="TKC755" s="1"/>
      <c r="TKD755" s="1"/>
      <c r="TKE755" s="1"/>
      <c r="TKF755" s="1"/>
      <c r="TKG755" s="1"/>
      <c r="TKH755" s="1"/>
      <c r="TKI755" s="1"/>
      <c r="TKJ755" s="1"/>
      <c r="TKK755" s="1"/>
      <c r="TKL755" s="1"/>
      <c r="TKM755" s="1"/>
      <c r="TKN755" s="1"/>
      <c r="TKO755" s="1"/>
      <c r="TKP755" s="1"/>
      <c r="TKQ755" s="1"/>
      <c r="TKR755" s="1"/>
      <c r="TKS755" s="1"/>
      <c r="TKT755" s="1"/>
      <c r="TKU755" s="1"/>
      <c r="TKV755" s="1"/>
      <c r="TKW755" s="1"/>
      <c r="TKX755" s="1"/>
      <c r="TKY755" s="1"/>
      <c r="TKZ755" s="1"/>
      <c r="TLA755" s="1"/>
      <c r="TLB755" s="1"/>
      <c r="TLC755" s="1"/>
      <c r="TLD755" s="1"/>
      <c r="TLE755" s="1"/>
      <c r="TLF755" s="1"/>
      <c r="TLG755" s="1"/>
      <c r="TLH755" s="1"/>
      <c r="TLI755" s="1"/>
      <c r="TLJ755" s="1"/>
      <c r="TLK755" s="1"/>
      <c r="TLL755" s="1"/>
      <c r="TLM755" s="1"/>
      <c r="TLN755" s="1"/>
      <c r="TLO755" s="1"/>
      <c r="TLP755" s="1"/>
      <c r="TLQ755" s="1"/>
      <c r="TLR755" s="1"/>
      <c r="TLS755" s="1"/>
      <c r="TLT755" s="1"/>
      <c r="TLU755" s="1"/>
      <c r="TLV755" s="1"/>
      <c r="TLW755" s="1"/>
      <c r="TLX755" s="1"/>
      <c r="TLY755" s="1"/>
      <c r="TLZ755" s="1"/>
      <c r="TMA755" s="1"/>
      <c r="TMB755" s="1"/>
      <c r="TMC755" s="1"/>
      <c r="TMD755" s="1"/>
      <c r="TME755" s="1"/>
      <c r="TMF755" s="1"/>
      <c r="TMG755" s="1"/>
      <c r="TMH755" s="1"/>
      <c r="TMI755" s="1"/>
      <c r="TMJ755" s="1"/>
      <c r="TMK755" s="1"/>
      <c r="TML755" s="1"/>
      <c r="TMM755" s="1"/>
      <c r="TMN755" s="1"/>
      <c r="TMO755" s="1"/>
      <c r="TMP755" s="1"/>
      <c r="TMQ755" s="1"/>
      <c r="TMR755" s="1"/>
      <c r="TMS755" s="1"/>
      <c r="TMT755" s="1"/>
      <c r="TMU755" s="1"/>
      <c r="TMV755" s="1"/>
      <c r="TMW755" s="1"/>
      <c r="TMX755" s="1"/>
      <c r="TMY755" s="1"/>
      <c r="TMZ755" s="1"/>
      <c r="TNA755" s="1"/>
      <c r="TNB755" s="1"/>
      <c r="TNC755" s="1"/>
      <c r="TND755" s="1"/>
      <c r="TNE755" s="1"/>
      <c r="TNF755" s="1"/>
      <c r="TNG755" s="1"/>
      <c r="TNH755" s="1"/>
      <c r="TNI755" s="1"/>
      <c r="TNJ755" s="1"/>
      <c r="TNK755" s="1"/>
      <c r="TNL755" s="1"/>
      <c r="TNM755" s="1"/>
      <c r="TNN755" s="1"/>
      <c r="TNO755" s="1"/>
      <c r="TNP755" s="1"/>
      <c r="TNQ755" s="1"/>
      <c r="TNR755" s="1"/>
      <c r="TNS755" s="1"/>
      <c r="TNT755" s="1"/>
      <c r="TNU755" s="1"/>
      <c r="TNV755" s="1"/>
      <c r="TNW755" s="1"/>
      <c r="TNX755" s="1"/>
      <c r="TNY755" s="1"/>
      <c r="TNZ755" s="1"/>
      <c r="TOA755" s="1"/>
      <c r="TOB755" s="1"/>
      <c r="TOC755" s="1"/>
      <c r="TOD755" s="1"/>
      <c r="TOE755" s="1"/>
      <c r="TOF755" s="1"/>
      <c r="TOG755" s="1"/>
      <c r="TOH755" s="1"/>
      <c r="TOI755" s="1"/>
      <c r="TOJ755" s="1"/>
      <c r="TOK755" s="1"/>
      <c r="TOL755" s="1"/>
      <c r="TOM755" s="1"/>
      <c r="TON755" s="1"/>
      <c r="TOO755" s="1"/>
      <c r="TOP755" s="1"/>
      <c r="TOQ755" s="1"/>
      <c r="TOR755" s="1"/>
      <c r="TOS755" s="1"/>
      <c r="TOT755" s="1"/>
      <c r="TOU755" s="1"/>
      <c r="TOV755" s="1"/>
      <c r="TOW755" s="1"/>
      <c r="TOX755" s="1"/>
      <c r="TOY755" s="1"/>
      <c r="TOZ755" s="1"/>
      <c r="TPA755" s="1"/>
      <c r="TPB755" s="1"/>
      <c r="TPC755" s="1"/>
      <c r="TPD755" s="1"/>
      <c r="TPE755" s="1"/>
      <c r="TPF755" s="1"/>
      <c r="TPG755" s="1"/>
      <c r="TPH755" s="1"/>
      <c r="TPI755" s="1"/>
      <c r="TPJ755" s="1"/>
      <c r="TPK755" s="1"/>
      <c r="TPL755" s="1"/>
      <c r="TPM755" s="1"/>
      <c r="TPN755" s="1"/>
      <c r="TPO755" s="1"/>
      <c r="TPP755" s="1"/>
      <c r="TPQ755" s="1"/>
      <c r="TPR755" s="1"/>
      <c r="TPS755" s="1"/>
      <c r="TPT755" s="1"/>
      <c r="TPU755" s="1"/>
      <c r="TPV755" s="1"/>
      <c r="TPW755" s="1"/>
      <c r="TPX755" s="1"/>
      <c r="TPY755" s="1"/>
      <c r="TPZ755" s="1"/>
      <c r="TQA755" s="1"/>
      <c r="TQB755" s="1"/>
      <c r="TQC755" s="1"/>
      <c r="TQD755" s="1"/>
      <c r="TQE755" s="1"/>
      <c r="TQF755" s="1"/>
      <c r="TQG755" s="1"/>
      <c r="TQH755" s="1"/>
      <c r="TQI755" s="1"/>
      <c r="TQJ755" s="1"/>
      <c r="TQK755" s="1"/>
      <c r="TQL755" s="1"/>
      <c r="TQM755" s="1"/>
      <c r="TQN755" s="1"/>
      <c r="TQO755" s="1"/>
      <c r="TQP755" s="1"/>
      <c r="TQQ755" s="1"/>
      <c r="TQR755" s="1"/>
      <c r="TQS755" s="1"/>
      <c r="TQT755" s="1"/>
      <c r="TQU755" s="1"/>
      <c r="TQV755" s="1"/>
      <c r="TQW755" s="1"/>
      <c r="TQX755" s="1"/>
      <c r="TQY755" s="1"/>
      <c r="TQZ755" s="1"/>
      <c r="TRA755" s="1"/>
      <c r="TRB755" s="1"/>
      <c r="TRC755" s="1"/>
      <c r="TRD755" s="1"/>
      <c r="TRE755" s="1"/>
      <c r="TRF755" s="1"/>
      <c r="TRG755" s="1"/>
      <c r="TRH755" s="1"/>
      <c r="TRI755" s="1"/>
      <c r="TRJ755" s="1"/>
      <c r="TRK755" s="1"/>
      <c r="TRL755" s="1"/>
      <c r="TRM755" s="1"/>
      <c r="TRN755" s="1"/>
      <c r="TRO755" s="1"/>
      <c r="TRP755" s="1"/>
      <c r="TRQ755" s="1"/>
      <c r="TRR755" s="1"/>
      <c r="TRS755" s="1"/>
      <c r="TRT755" s="1"/>
      <c r="TRU755" s="1"/>
      <c r="TRV755" s="1"/>
      <c r="TRW755" s="1"/>
      <c r="TRX755" s="1"/>
      <c r="TRY755" s="1"/>
      <c r="TRZ755" s="1"/>
      <c r="TSA755" s="1"/>
      <c r="TSB755" s="1"/>
      <c r="TSC755" s="1"/>
      <c r="TSD755" s="1"/>
      <c r="TSE755" s="1"/>
      <c r="TSF755" s="1"/>
      <c r="TSG755" s="1"/>
      <c r="TSH755" s="1"/>
      <c r="TSI755" s="1"/>
      <c r="TSJ755" s="1"/>
      <c r="TSK755" s="1"/>
      <c r="TSL755" s="1"/>
      <c r="TSM755" s="1"/>
      <c r="TSN755" s="1"/>
      <c r="TSO755" s="1"/>
      <c r="TSP755" s="1"/>
      <c r="TSQ755" s="1"/>
      <c r="TSR755" s="1"/>
      <c r="TSS755" s="1"/>
      <c r="TST755" s="1"/>
      <c r="TSU755" s="1"/>
      <c r="TSV755" s="1"/>
      <c r="TSW755" s="1"/>
      <c r="TSX755" s="1"/>
      <c r="TSY755" s="1"/>
      <c r="TSZ755" s="1"/>
      <c r="TTA755" s="1"/>
      <c r="TTB755" s="1"/>
      <c r="TTC755" s="1"/>
      <c r="TTD755" s="1"/>
      <c r="TTE755" s="1"/>
      <c r="TTF755" s="1"/>
      <c r="TTG755" s="1"/>
      <c r="TTH755" s="1"/>
      <c r="TTI755" s="1"/>
      <c r="TTJ755" s="1"/>
      <c r="TTK755" s="1"/>
      <c r="TTL755" s="1"/>
      <c r="TTM755" s="1"/>
      <c r="TTN755" s="1"/>
      <c r="TTO755" s="1"/>
      <c r="TTP755" s="1"/>
      <c r="TTQ755" s="1"/>
      <c r="TTR755" s="1"/>
      <c r="TTS755" s="1"/>
      <c r="TTT755" s="1"/>
      <c r="TTU755" s="1"/>
      <c r="TTV755" s="1"/>
      <c r="TTW755" s="1"/>
      <c r="TTX755" s="1"/>
      <c r="TTY755" s="1"/>
      <c r="TTZ755" s="1"/>
      <c r="TUA755" s="1"/>
      <c r="TUB755" s="1"/>
      <c r="TUC755" s="1"/>
      <c r="TUD755" s="1"/>
      <c r="TUE755" s="1"/>
      <c r="TUF755" s="1"/>
      <c r="TUG755" s="1"/>
      <c r="TUH755" s="1"/>
      <c r="TUI755" s="1"/>
      <c r="TUJ755" s="1"/>
      <c r="TUK755" s="1"/>
      <c r="TUL755" s="1"/>
      <c r="TUM755" s="1"/>
      <c r="TUN755" s="1"/>
      <c r="TUO755" s="1"/>
      <c r="TUP755" s="1"/>
      <c r="TUQ755" s="1"/>
      <c r="TUR755" s="1"/>
      <c r="TUS755" s="1"/>
      <c r="TUT755" s="1"/>
      <c r="TUU755" s="1"/>
      <c r="TUV755" s="1"/>
      <c r="TUW755" s="1"/>
      <c r="TUX755" s="1"/>
      <c r="TUY755" s="1"/>
      <c r="TUZ755" s="1"/>
      <c r="TVA755" s="1"/>
      <c r="TVB755" s="1"/>
      <c r="TVC755" s="1"/>
      <c r="TVD755" s="1"/>
      <c r="TVE755" s="1"/>
      <c r="TVF755" s="1"/>
      <c r="TVG755" s="1"/>
      <c r="TVH755" s="1"/>
      <c r="TVI755" s="1"/>
      <c r="TVJ755" s="1"/>
      <c r="TVK755" s="1"/>
      <c r="TVL755" s="1"/>
      <c r="TVM755" s="1"/>
      <c r="TVN755" s="1"/>
      <c r="TVO755" s="1"/>
      <c r="TVP755" s="1"/>
      <c r="TVQ755" s="1"/>
      <c r="TVR755" s="1"/>
      <c r="TVS755" s="1"/>
      <c r="TVT755" s="1"/>
      <c r="TVU755" s="1"/>
      <c r="TVV755" s="1"/>
      <c r="TVW755" s="1"/>
      <c r="TVX755" s="1"/>
      <c r="TVY755" s="1"/>
      <c r="TVZ755" s="1"/>
      <c r="TWA755" s="1"/>
      <c r="TWB755" s="1"/>
      <c r="TWC755" s="1"/>
      <c r="TWD755" s="1"/>
      <c r="TWE755" s="1"/>
      <c r="TWF755" s="1"/>
      <c r="TWG755" s="1"/>
      <c r="TWH755" s="1"/>
      <c r="TWI755" s="1"/>
      <c r="TWJ755" s="1"/>
      <c r="TWK755" s="1"/>
      <c r="TWL755" s="1"/>
      <c r="TWM755" s="1"/>
      <c r="TWN755" s="1"/>
      <c r="TWO755" s="1"/>
      <c r="TWP755" s="1"/>
      <c r="TWQ755" s="1"/>
      <c r="TWR755" s="1"/>
      <c r="TWS755" s="1"/>
      <c r="TWT755" s="1"/>
      <c r="TWU755" s="1"/>
      <c r="TWV755" s="1"/>
      <c r="TWW755" s="1"/>
      <c r="TWX755" s="1"/>
      <c r="TWY755" s="1"/>
      <c r="TWZ755" s="1"/>
      <c r="TXA755" s="1"/>
      <c r="TXB755" s="1"/>
      <c r="TXC755" s="1"/>
      <c r="TXD755" s="1"/>
      <c r="TXE755" s="1"/>
      <c r="TXF755" s="1"/>
      <c r="TXG755" s="1"/>
      <c r="TXH755" s="1"/>
      <c r="TXI755" s="1"/>
      <c r="TXJ755" s="1"/>
      <c r="TXK755" s="1"/>
      <c r="TXL755" s="1"/>
      <c r="TXM755" s="1"/>
      <c r="TXN755" s="1"/>
      <c r="TXO755" s="1"/>
      <c r="TXP755" s="1"/>
      <c r="TXQ755" s="1"/>
      <c r="TXR755" s="1"/>
      <c r="TXS755" s="1"/>
      <c r="TXT755" s="1"/>
      <c r="TXU755" s="1"/>
      <c r="TXV755" s="1"/>
      <c r="TXW755" s="1"/>
      <c r="TXX755" s="1"/>
      <c r="TXY755" s="1"/>
      <c r="TXZ755" s="1"/>
      <c r="TYA755" s="1"/>
      <c r="TYB755" s="1"/>
      <c r="TYC755" s="1"/>
      <c r="TYD755" s="1"/>
      <c r="TYE755" s="1"/>
      <c r="TYF755" s="1"/>
      <c r="TYG755" s="1"/>
      <c r="TYH755" s="1"/>
      <c r="TYI755" s="1"/>
      <c r="TYJ755" s="1"/>
      <c r="TYK755" s="1"/>
      <c r="TYL755" s="1"/>
      <c r="TYM755" s="1"/>
      <c r="TYN755" s="1"/>
      <c r="TYO755" s="1"/>
      <c r="TYP755" s="1"/>
      <c r="TYQ755" s="1"/>
      <c r="TYR755" s="1"/>
      <c r="TYS755" s="1"/>
      <c r="TYT755" s="1"/>
      <c r="TYU755" s="1"/>
      <c r="TYV755" s="1"/>
      <c r="TYW755" s="1"/>
      <c r="TYX755" s="1"/>
      <c r="TYY755" s="1"/>
      <c r="TYZ755" s="1"/>
      <c r="TZA755" s="1"/>
      <c r="TZB755" s="1"/>
      <c r="TZC755" s="1"/>
      <c r="TZD755" s="1"/>
      <c r="TZE755" s="1"/>
      <c r="TZF755" s="1"/>
      <c r="TZG755" s="1"/>
      <c r="TZH755" s="1"/>
      <c r="TZI755" s="1"/>
      <c r="TZJ755" s="1"/>
      <c r="TZK755" s="1"/>
      <c r="TZL755" s="1"/>
      <c r="TZM755" s="1"/>
      <c r="TZN755" s="1"/>
      <c r="TZO755" s="1"/>
      <c r="TZP755" s="1"/>
      <c r="TZQ755" s="1"/>
      <c r="TZR755" s="1"/>
      <c r="TZS755" s="1"/>
      <c r="TZT755" s="1"/>
      <c r="TZU755" s="1"/>
      <c r="TZV755" s="1"/>
      <c r="TZW755" s="1"/>
      <c r="TZX755" s="1"/>
      <c r="TZY755" s="1"/>
      <c r="TZZ755" s="1"/>
      <c r="UAA755" s="1"/>
      <c r="UAB755" s="1"/>
      <c r="UAC755" s="1"/>
      <c r="UAD755" s="1"/>
      <c r="UAE755" s="1"/>
      <c r="UAF755" s="1"/>
      <c r="UAG755" s="1"/>
      <c r="UAH755" s="1"/>
      <c r="UAI755" s="1"/>
      <c r="UAJ755" s="1"/>
      <c r="UAK755" s="1"/>
      <c r="UAL755" s="1"/>
      <c r="UAM755" s="1"/>
      <c r="UAN755" s="1"/>
      <c r="UAO755" s="1"/>
      <c r="UAP755" s="1"/>
      <c r="UAQ755" s="1"/>
      <c r="UAR755" s="1"/>
      <c r="UAS755" s="1"/>
      <c r="UAT755" s="1"/>
      <c r="UAU755" s="1"/>
      <c r="UAV755" s="1"/>
      <c r="UAW755" s="1"/>
      <c r="UAX755" s="1"/>
      <c r="UAY755" s="1"/>
      <c r="UAZ755" s="1"/>
      <c r="UBA755" s="1"/>
      <c r="UBB755" s="1"/>
      <c r="UBC755" s="1"/>
      <c r="UBD755" s="1"/>
      <c r="UBE755" s="1"/>
      <c r="UBF755" s="1"/>
      <c r="UBG755" s="1"/>
      <c r="UBH755" s="1"/>
      <c r="UBI755" s="1"/>
      <c r="UBJ755" s="1"/>
      <c r="UBK755" s="1"/>
      <c r="UBL755" s="1"/>
      <c r="UBM755" s="1"/>
      <c r="UBN755" s="1"/>
      <c r="UBO755" s="1"/>
      <c r="UBP755" s="1"/>
      <c r="UBQ755" s="1"/>
      <c r="UBR755" s="1"/>
      <c r="UBS755" s="1"/>
      <c r="UBT755" s="1"/>
      <c r="UBU755" s="1"/>
      <c r="UBV755" s="1"/>
      <c r="UBW755" s="1"/>
      <c r="UBX755" s="1"/>
      <c r="UBY755" s="1"/>
      <c r="UBZ755" s="1"/>
      <c r="UCA755" s="1"/>
      <c r="UCB755" s="1"/>
      <c r="UCC755" s="1"/>
      <c r="UCD755" s="1"/>
      <c r="UCE755" s="1"/>
      <c r="UCF755" s="1"/>
      <c r="UCG755" s="1"/>
      <c r="UCH755" s="1"/>
      <c r="UCI755" s="1"/>
      <c r="UCJ755" s="1"/>
      <c r="UCK755" s="1"/>
      <c r="UCL755" s="1"/>
      <c r="UCM755" s="1"/>
      <c r="UCN755" s="1"/>
      <c r="UCO755" s="1"/>
      <c r="UCP755" s="1"/>
      <c r="UCQ755" s="1"/>
      <c r="UCR755" s="1"/>
      <c r="UCS755" s="1"/>
      <c r="UCT755" s="1"/>
      <c r="UCU755" s="1"/>
      <c r="UCV755" s="1"/>
      <c r="UCW755" s="1"/>
      <c r="UCX755" s="1"/>
      <c r="UCY755" s="1"/>
      <c r="UCZ755" s="1"/>
      <c r="UDA755" s="1"/>
      <c r="UDB755" s="1"/>
      <c r="UDC755" s="1"/>
      <c r="UDD755" s="1"/>
      <c r="UDE755" s="1"/>
      <c r="UDF755" s="1"/>
      <c r="UDG755" s="1"/>
      <c r="UDH755" s="1"/>
      <c r="UDI755" s="1"/>
      <c r="UDJ755" s="1"/>
      <c r="UDK755" s="1"/>
      <c r="UDL755" s="1"/>
      <c r="UDM755" s="1"/>
      <c r="UDN755" s="1"/>
      <c r="UDO755" s="1"/>
      <c r="UDP755" s="1"/>
      <c r="UDQ755" s="1"/>
      <c r="UDR755" s="1"/>
      <c r="UDS755" s="1"/>
      <c r="UDT755" s="1"/>
      <c r="UDU755" s="1"/>
      <c r="UDV755" s="1"/>
      <c r="UDW755" s="1"/>
      <c r="UDX755" s="1"/>
      <c r="UDY755" s="1"/>
      <c r="UDZ755" s="1"/>
      <c r="UEA755" s="1"/>
      <c r="UEB755" s="1"/>
      <c r="UEC755" s="1"/>
      <c r="UED755" s="1"/>
      <c r="UEE755" s="1"/>
      <c r="UEF755" s="1"/>
      <c r="UEG755" s="1"/>
      <c r="UEH755" s="1"/>
      <c r="UEI755" s="1"/>
      <c r="UEJ755" s="1"/>
      <c r="UEK755" s="1"/>
      <c r="UEL755" s="1"/>
      <c r="UEM755" s="1"/>
      <c r="UEN755" s="1"/>
      <c r="UEO755" s="1"/>
      <c r="UEP755" s="1"/>
      <c r="UEQ755" s="1"/>
      <c r="UER755" s="1"/>
      <c r="UES755" s="1"/>
      <c r="UET755" s="1"/>
      <c r="UEU755" s="1"/>
      <c r="UEV755" s="1"/>
      <c r="UEW755" s="1"/>
      <c r="UEX755" s="1"/>
      <c r="UEY755" s="1"/>
      <c r="UEZ755" s="1"/>
      <c r="UFA755" s="1"/>
      <c r="UFB755" s="1"/>
      <c r="UFC755" s="1"/>
      <c r="UFD755" s="1"/>
      <c r="UFE755" s="1"/>
      <c r="UFF755" s="1"/>
      <c r="UFG755" s="1"/>
      <c r="UFH755" s="1"/>
      <c r="UFI755" s="1"/>
      <c r="UFJ755" s="1"/>
      <c r="UFK755" s="1"/>
      <c r="UFL755" s="1"/>
      <c r="UFM755" s="1"/>
      <c r="UFN755" s="1"/>
      <c r="UFO755" s="1"/>
      <c r="UFP755" s="1"/>
      <c r="UFQ755" s="1"/>
      <c r="UFR755" s="1"/>
      <c r="UFS755" s="1"/>
      <c r="UFT755" s="1"/>
      <c r="UFU755" s="1"/>
      <c r="UFV755" s="1"/>
      <c r="UFW755" s="1"/>
      <c r="UFX755" s="1"/>
      <c r="UFY755" s="1"/>
      <c r="UFZ755" s="1"/>
      <c r="UGA755" s="1"/>
      <c r="UGB755" s="1"/>
      <c r="UGC755" s="1"/>
      <c r="UGD755" s="1"/>
      <c r="UGE755" s="1"/>
      <c r="UGF755" s="1"/>
      <c r="UGG755" s="1"/>
      <c r="UGH755" s="1"/>
      <c r="UGI755" s="1"/>
      <c r="UGJ755" s="1"/>
      <c r="UGK755" s="1"/>
      <c r="UGL755" s="1"/>
      <c r="UGM755" s="1"/>
      <c r="UGN755" s="1"/>
      <c r="UGO755" s="1"/>
      <c r="UGP755" s="1"/>
      <c r="UGQ755" s="1"/>
      <c r="UGR755" s="1"/>
      <c r="UGS755" s="1"/>
      <c r="UGT755" s="1"/>
      <c r="UGU755" s="1"/>
      <c r="UGV755" s="1"/>
      <c r="UGW755" s="1"/>
      <c r="UGX755" s="1"/>
      <c r="UGY755" s="1"/>
      <c r="UGZ755" s="1"/>
      <c r="UHA755" s="1"/>
      <c r="UHB755" s="1"/>
      <c r="UHC755" s="1"/>
      <c r="UHD755" s="1"/>
      <c r="UHE755" s="1"/>
      <c r="UHF755" s="1"/>
      <c r="UHG755" s="1"/>
      <c r="UHH755" s="1"/>
      <c r="UHI755" s="1"/>
      <c r="UHJ755" s="1"/>
      <c r="UHK755" s="1"/>
      <c r="UHL755" s="1"/>
      <c r="UHM755" s="1"/>
      <c r="UHN755" s="1"/>
      <c r="UHO755" s="1"/>
      <c r="UHP755" s="1"/>
      <c r="UHQ755" s="1"/>
      <c r="UHR755" s="1"/>
      <c r="UHS755" s="1"/>
      <c r="UHT755" s="1"/>
      <c r="UHU755" s="1"/>
      <c r="UHV755" s="1"/>
      <c r="UHW755" s="1"/>
      <c r="UHX755" s="1"/>
      <c r="UHY755" s="1"/>
      <c r="UHZ755" s="1"/>
      <c r="UIA755" s="1"/>
      <c r="UIB755" s="1"/>
      <c r="UIC755" s="1"/>
      <c r="UID755" s="1"/>
      <c r="UIE755" s="1"/>
      <c r="UIF755" s="1"/>
      <c r="UIG755" s="1"/>
      <c r="UIH755" s="1"/>
      <c r="UII755" s="1"/>
      <c r="UIJ755" s="1"/>
      <c r="UIK755" s="1"/>
      <c r="UIL755" s="1"/>
      <c r="UIM755" s="1"/>
      <c r="UIN755" s="1"/>
      <c r="UIO755" s="1"/>
      <c r="UIP755" s="1"/>
      <c r="UIQ755" s="1"/>
      <c r="UIR755" s="1"/>
      <c r="UIS755" s="1"/>
      <c r="UIT755" s="1"/>
      <c r="UIU755" s="1"/>
      <c r="UIV755" s="1"/>
      <c r="UIW755" s="1"/>
      <c r="UIX755" s="1"/>
      <c r="UIY755" s="1"/>
      <c r="UIZ755" s="1"/>
      <c r="UJA755" s="1"/>
      <c r="UJB755" s="1"/>
      <c r="UJC755" s="1"/>
      <c r="UJD755" s="1"/>
      <c r="UJE755" s="1"/>
      <c r="UJF755" s="1"/>
      <c r="UJG755" s="1"/>
      <c r="UJH755" s="1"/>
      <c r="UJI755" s="1"/>
      <c r="UJJ755" s="1"/>
      <c r="UJK755" s="1"/>
      <c r="UJL755" s="1"/>
      <c r="UJM755" s="1"/>
      <c r="UJN755" s="1"/>
      <c r="UJO755" s="1"/>
      <c r="UJP755" s="1"/>
      <c r="UJQ755" s="1"/>
      <c r="UJR755" s="1"/>
      <c r="UJS755" s="1"/>
      <c r="UJT755" s="1"/>
      <c r="UJU755" s="1"/>
      <c r="UJV755" s="1"/>
      <c r="UJW755" s="1"/>
      <c r="UJX755" s="1"/>
      <c r="UJY755" s="1"/>
      <c r="UJZ755" s="1"/>
      <c r="UKA755" s="1"/>
      <c r="UKB755" s="1"/>
      <c r="UKC755" s="1"/>
      <c r="UKD755" s="1"/>
      <c r="UKE755" s="1"/>
      <c r="UKF755" s="1"/>
      <c r="UKG755" s="1"/>
      <c r="UKH755" s="1"/>
      <c r="UKI755" s="1"/>
      <c r="UKJ755" s="1"/>
      <c r="UKK755" s="1"/>
      <c r="UKL755" s="1"/>
      <c r="UKM755" s="1"/>
      <c r="UKN755" s="1"/>
      <c r="UKO755" s="1"/>
      <c r="UKP755" s="1"/>
      <c r="UKQ755" s="1"/>
      <c r="UKR755" s="1"/>
      <c r="UKS755" s="1"/>
      <c r="UKT755" s="1"/>
      <c r="UKU755" s="1"/>
      <c r="UKV755" s="1"/>
      <c r="UKW755" s="1"/>
      <c r="UKX755" s="1"/>
      <c r="UKY755" s="1"/>
      <c r="UKZ755" s="1"/>
      <c r="ULA755" s="1"/>
      <c r="ULB755" s="1"/>
      <c r="ULC755" s="1"/>
      <c r="ULD755" s="1"/>
      <c r="ULE755" s="1"/>
      <c r="ULF755" s="1"/>
      <c r="ULG755" s="1"/>
      <c r="ULH755" s="1"/>
      <c r="ULI755" s="1"/>
      <c r="ULJ755" s="1"/>
      <c r="ULK755" s="1"/>
      <c r="ULL755" s="1"/>
      <c r="ULM755" s="1"/>
      <c r="ULN755" s="1"/>
      <c r="ULO755" s="1"/>
      <c r="ULP755" s="1"/>
      <c r="ULQ755" s="1"/>
      <c r="ULR755" s="1"/>
      <c r="ULS755" s="1"/>
      <c r="ULT755" s="1"/>
      <c r="ULU755" s="1"/>
      <c r="ULV755" s="1"/>
      <c r="ULW755" s="1"/>
      <c r="ULX755" s="1"/>
      <c r="ULY755" s="1"/>
      <c r="ULZ755" s="1"/>
      <c r="UMA755" s="1"/>
      <c r="UMB755" s="1"/>
      <c r="UMC755" s="1"/>
      <c r="UMD755" s="1"/>
      <c r="UME755" s="1"/>
      <c r="UMF755" s="1"/>
      <c r="UMG755" s="1"/>
      <c r="UMH755" s="1"/>
      <c r="UMI755" s="1"/>
      <c r="UMJ755" s="1"/>
      <c r="UMK755" s="1"/>
      <c r="UML755" s="1"/>
      <c r="UMM755" s="1"/>
      <c r="UMN755" s="1"/>
      <c r="UMO755" s="1"/>
      <c r="UMP755" s="1"/>
      <c r="UMQ755" s="1"/>
      <c r="UMR755" s="1"/>
      <c r="UMS755" s="1"/>
      <c r="UMT755" s="1"/>
      <c r="UMU755" s="1"/>
      <c r="UMV755" s="1"/>
      <c r="UMW755" s="1"/>
      <c r="UMX755" s="1"/>
      <c r="UMY755" s="1"/>
      <c r="UMZ755" s="1"/>
      <c r="UNA755" s="1"/>
      <c r="UNB755" s="1"/>
      <c r="UNC755" s="1"/>
      <c r="UND755" s="1"/>
      <c r="UNE755" s="1"/>
      <c r="UNF755" s="1"/>
      <c r="UNG755" s="1"/>
      <c r="UNH755" s="1"/>
      <c r="UNI755" s="1"/>
      <c r="UNJ755" s="1"/>
      <c r="UNK755" s="1"/>
      <c r="UNL755" s="1"/>
      <c r="UNM755" s="1"/>
      <c r="UNN755" s="1"/>
      <c r="UNO755" s="1"/>
      <c r="UNP755" s="1"/>
      <c r="UNQ755" s="1"/>
      <c r="UNR755" s="1"/>
      <c r="UNS755" s="1"/>
      <c r="UNT755" s="1"/>
      <c r="UNU755" s="1"/>
      <c r="UNV755" s="1"/>
      <c r="UNW755" s="1"/>
      <c r="UNX755" s="1"/>
      <c r="UNY755" s="1"/>
      <c r="UNZ755" s="1"/>
      <c r="UOA755" s="1"/>
      <c r="UOB755" s="1"/>
      <c r="UOC755" s="1"/>
      <c r="UOD755" s="1"/>
      <c r="UOE755" s="1"/>
      <c r="UOF755" s="1"/>
      <c r="UOG755" s="1"/>
      <c r="UOH755" s="1"/>
      <c r="UOI755" s="1"/>
      <c r="UOJ755" s="1"/>
      <c r="UOK755" s="1"/>
      <c r="UOL755" s="1"/>
      <c r="UOM755" s="1"/>
      <c r="UON755" s="1"/>
      <c r="UOO755" s="1"/>
      <c r="UOP755" s="1"/>
      <c r="UOQ755" s="1"/>
      <c r="UOR755" s="1"/>
      <c r="UOS755" s="1"/>
      <c r="UOT755" s="1"/>
      <c r="UOU755" s="1"/>
      <c r="UOV755" s="1"/>
      <c r="UOW755" s="1"/>
      <c r="UOX755" s="1"/>
      <c r="UOY755" s="1"/>
      <c r="UOZ755" s="1"/>
      <c r="UPA755" s="1"/>
      <c r="UPB755" s="1"/>
      <c r="UPC755" s="1"/>
      <c r="UPD755" s="1"/>
      <c r="UPE755" s="1"/>
      <c r="UPF755" s="1"/>
      <c r="UPG755" s="1"/>
      <c r="UPH755" s="1"/>
      <c r="UPI755" s="1"/>
      <c r="UPJ755" s="1"/>
      <c r="UPK755" s="1"/>
      <c r="UPL755" s="1"/>
      <c r="UPM755" s="1"/>
      <c r="UPN755" s="1"/>
      <c r="UPO755" s="1"/>
      <c r="UPP755" s="1"/>
      <c r="UPQ755" s="1"/>
      <c r="UPR755" s="1"/>
      <c r="UPS755" s="1"/>
      <c r="UPT755" s="1"/>
      <c r="UPU755" s="1"/>
      <c r="UPV755" s="1"/>
      <c r="UPW755" s="1"/>
      <c r="UPX755" s="1"/>
      <c r="UPY755" s="1"/>
      <c r="UPZ755" s="1"/>
      <c r="UQA755" s="1"/>
      <c r="UQB755" s="1"/>
      <c r="UQC755" s="1"/>
      <c r="UQD755" s="1"/>
      <c r="UQE755" s="1"/>
      <c r="UQF755" s="1"/>
      <c r="UQG755" s="1"/>
      <c r="UQH755" s="1"/>
      <c r="UQI755" s="1"/>
      <c r="UQJ755" s="1"/>
      <c r="UQK755" s="1"/>
      <c r="UQL755" s="1"/>
      <c r="UQM755" s="1"/>
      <c r="UQN755" s="1"/>
      <c r="UQO755" s="1"/>
      <c r="UQP755" s="1"/>
      <c r="UQQ755" s="1"/>
      <c r="UQR755" s="1"/>
      <c r="UQS755" s="1"/>
      <c r="UQT755" s="1"/>
      <c r="UQU755" s="1"/>
      <c r="UQV755" s="1"/>
      <c r="UQW755" s="1"/>
      <c r="UQX755" s="1"/>
      <c r="UQY755" s="1"/>
      <c r="UQZ755" s="1"/>
      <c r="URA755" s="1"/>
      <c r="URB755" s="1"/>
      <c r="URC755" s="1"/>
      <c r="URD755" s="1"/>
      <c r="URE755" s="1"/>
      <c r="URF755" s="1"/>
      <c r="URG755" s="1"/>
      <c r="URH755" s="1"/>
      <c r="URI755" s="1"/>
      <c r="URJ755" s="1"/>
      <c r="URK755" s="1"/>
      <c r="URL755" s="1"/>
      <c r="URM755" s="1"/>
      <c r="URN755" s="1"/>
      <c r="URO755" s="1"/>
      <c r="URP755" s="1"/>
      <c r="URQ755" s="1"/>
      <c r="URR755" s="1"/>
      <c r="URS755" s="1"/>
      <c r="URT755" s="1"/>
      <c r="URU755" s="1"/>
      <c r="URV755" s="1"/>
      <c r="URW755" s="1"/>
      <c r="URX755" s="1"/>
      <c r="URY755" s="1"/>
      <c r="URZ755" s="1"/>
      <c r="USA755" s="1"/>
      <c r="USB755" s="1"/>
      <c r="USC755" s="1"/>
      <c r="USD755" s="1"/>
      <c r="USE755" s="1"/>
      <c r="USF755" s="1"/>
      <c r="USG755" s="1"/>
      <c r="USH755" s="1"/>
      <c r="USI755" s="1"/>
      <c r="USJ755" s="1"/>
      <c r="USK755" s="1"/>
      <c r="USL755" s="1"/>
      <c r="USM755" s="1"/>
      <c r="USN755" s="1"/>
      <c r="USO755" s="1"/>
      <c r="USP755" s="1"/>
      <c r="USQ755" s="1"/>
      <c r="USR755" s="1"/>
      <c r="USS755" s="1"/>
      <c r="UST755" s="1"/>
      <c r="USU755" s="1"/>
      <c r="USV755" s="1"/>
      <c r="USW755" s="1"/>
      <c r="USX755" s="1"/>
      <c r="USY755" s="1"/>
      <c r="USZ755" s="1"/>
      <c r="UTA755" s="1"/>
      <c r="UTB755" s="1"/>
      <c r="UTC755" s="1"/>
      <c r="UTD755" s="1"/>
      <c r="UTE755" s="1"/>
      <c r="UTF755" s="1"/>
      <c r="UTG755" s="1"/>
      <c r="UTH755" s="1"/>
      <c r="UTI755" s="1"/>
      <c r="UTJ755" s="1"/>
      <c r="UTK755" s="1"/>
      <c r="UTL755" s="1"/>
      <c r="UTM755" s="1"/>
      <c r="UTN755" s="1"/>
      <c r="UTO755" s="1"/>
      <c r="UTP755" s="1"/>
      <c r="UTQ755" s="1"/>
      <c r="UTR755" s="1"/>
      <c r="UTS755" s="1"/>
      <c r="UTT755" s="1"/>
      <c r="UTU755" s="1"/>
      <c r="UTV755" s="1"/>
      <c r="UTW755" s="1"/>
      <c r="UTX755" s="1"/>
      <c r="UTY755" s="1"/>
      <c r="UTZ755" s="1"/>
      <c r="UUA755" s="1"/>
      <c r="UUB755" s="1"/>
      <c r="UUC755" s="1"/>
      <c r="UUD755" s="1"/>
      <c r="UUE755" s="1"/>
      <c r="UUF755" s="1"/>
      <c r="UUG755" s="1"/>
      <c r="UUH755" s="1"/>
      <c r="UUI755" s="1"/>
      <c r="UUJ755" s="1"/>
      <c r="UUK755" s="1"/>
      <c r="UUL755" s="1"/>
      <c r="UUM755" s="1"/>
      <c r="UUN755" s="1"/>
      <c r="UUO755" s="1"/>
      <c r="UUP755" s="1"/>
      <c r="UUQ755" s="1"/>
      <c r="UUR755" s="1"/>
      <c r="UUS755" s="1"/>
      <c r="UUT755" s="1"/>
      <c r="UUU755" s="1"/>
      <c r="UUV755" s="1"/>
      <c r="UUW755" s="1"/>
      <c r="UUX755" s="1"/>
      <c r="UUY755" s="1"/>
      <c r="UUZ755" s="1"/>
      <c r="UVA755" s="1"/>
      <c r="UVB755" s="1"/>
      <c r="UVC755" s="1"/>
      <c r="UVD755" s="1"/>
      <c r="UVE755" s="1"/>
      <c r="UVF755" s="1"/>
      <c r="UVG755" s="1"/>
      <c r="UVH755" s="1"/>
      <c r="UVI755" s="1"/>
      <c r="UVJ755" s="1"/>
      <c r="UVK755" s="1"/>
      <c r="UVL755" s="1"/>
      <c r="UVM755" s="1"/>
      <c r="UVN755" s="1"/>
      <c r="UVO755" s="1"/>
      <c r="UVP755" s="1"/>
      <c r="UVQ755" s="1"/>
      <c r="UVR755" s="1"/>
      <c r="UVS755" s="1"/>
      <c r="UVT755" s="1"/>
      <c r="UVU755" s="1"/>
      <c r="UVV755" s="1"/>
      <c r="UVW755" s="1"/>
      <c r="UVX755" s="1"/>
      <c r="UVY755" s="1"/>
      <c r="UVZ755" s="1"/>
      <c r="UWA755" s="1"/>
      <c r="UWB755" s="1"/>
      <c r="UWC755" s="1"/>
      <c r="UWD755" s="1"/>
      <c r="UWE755" s="1"/>
      <c r="UWF755" s="1"/>
      <c r="UWG755" s="1"/>
      <c r="UWH755" s="1"/>
      <c r="UWI755" s="1"/>
      <c r="UWJ755" s="1"/>
      <c r="UWK755" s="1"/>
      <c r="UWL755" s="1"/>
      <c r="UWM755" s="1"/>
      <c r="UWN755" s="1"/>
      <c r="UWO755" s="1"/>
      <c r="UWP755" s="1"/>
      <c r="UWQ755" s="1"/>
      <c r="UWR755" s="1"/>
      <c r="UWS755" s="1"/>
      <c r="UWT755" s="1"/>
      <c r="UWU755" s="1"/>
      <c r="UWV755" s="1"/>
      <c r="UWW755" s="1"/>
      <c r="UWX755" s="1"/>
      <c r="UWY755" s="1"/>
      <c r="UWZ755" s="1"/>
      <c r="UXA755" s="1"/>
      <c r="UXB755" s="1"/>
      <c r="UXC755" s="1"/>
      <c r="UXD755" s="1"/>
      <c r="UXE755" s="1"/>
      <c r="UXF755" s="1"/>
      <c r="UXG755" s="1"/>
      <c r="UXH755" s="1"/>
      <c r="UXI755" s="1"/>
      <c r="UXJ755" s="1"/>
      <c r="UXK755" s="1"/>
      <c r="UXL755" s="1"/>
      <c r="UXM755" s="1"/>
      <c r="UXN755" s="1"/>
      <c r="UXO755" s="1"/>
      <c r="UXP755" s="1"/>
      <c r="UXQ755" s="1"/>
      <c r="UXR755" s="1"/>
      <c r="UXS755" s="1"/>
      <c r="UXT755" s="1"/>
      <c r="UXU755" s="1"/>
      <c r="UXV755" s="1"/>
      <c r="UXW755" s="1"/>
      <c r="UXX755" s="1"/>
      <c r="UXY755" s="1"/>
      <c r="UXZ755" s="1"/>
      <c r="UYA755" s="1"/>
      <c r="UYB755" s="1"/>
      <c r="UYC755" s="1"/>
      <c r="UYD755" s="1"/>
      <c r="UYE755" s="1"/>
      <c r="UYF755" s="1"/>
      <c r="UYG755" s="1"/>
      <c r="UYH755" s="1"/>
      <c r="UYI755" s="1"/>
      <c r="UYJ755" s="1"/>
      <c r="UYK755" s="1"/>
      <c r="UYL755" s="1"/>
      <c r="UYM755" s="1"/>
      <c r="UYN755" s="1"/>
      <c r="UYO755" s="1"/>
      <c r="UYP755" s="1"/>
      <c r="UYQ755" s="1"/>
      <c r="UYR755" s="1"/>
      <c r="UYS755" s="1"/>
      <c r="UYT755" s="1"/>
      <c r="UYU755" s="1"/>
      <c r="UYV755" s="1"/>
      <c r="UYW755" s="1"/>
      <c r="UYX755" s="1"/>
      <c r="UYY755" s="1"/>
      <c r="UYZ755" s="1"/>
      <c r="UZA755" s="1"/>
      <c r="UZB755" s="1"/>
      <c r="UZC755" s="1"/>
      <c r="UZD755" s="1"/>
      <c r="UZE755" s="1"/>
      <c r="UZF755" s="1"/>
      <c r="UZG755" s="1"/>
      <c r="UZH755" s="1"/>
      <c r="UZI755" s="1"/>
      <c r="UZJ755" s="1"/>
      <c r="UZK755" s="1"/>
      <c r="UZL755" s="1"/>
      <c r="UZM755" s="1"/>
      <c r="UZN755" s="1"/>
      <c r="UZO755" s="1"/>
      <c r="UZP755" s="1"/>
      <c r="UZQ755" s="1"/>
      <c r="UZR755" s="1"/>
      <c r="UZS755" s="1"/>
      <c r="UZT755" s="1"/>
      <c r="UZU755" s="1"/>
      <c r="UZV755" s="1"/>
      <c r="UZW755" s="1"/>
      <c r="UZX755" s="1"/>
      <c r="UZY755" s="1"/>
      <c r="UZZ755" s="1"/>
      <c r="VAA755" s="1"/>
      <c r="VAB755" s="1"/>
      <c r="VAC755" s="1"/>
      <c r="VAD755" s="1"/>
      <c r="VAE755" s="1"/>
      <c r="VAF755" s="1"/>
      <c r="VAG755" s="1"/>
      <c r="VAH755" s="1"/>
      <c r="VAI755" s="1"/>
      <c r="VAJ755" s="1"/>
      <c r="VAK755" s="1"/>
      <c r="VAL755" s="1"/>
      <c r="VAM755" s="1"/>
      <c r="VAN755" s="1"/>
      <c r="VAO755" s="1"/>
      <c r="VAP755" s="1"/>
      <c r="VAQ755" s="1"/>
      <c r="VAR755" s="1"/>
      <c r="VAS755" s="1"/>
      <c r="VAT755" s="1"/>
      <c r="VAU755" s="1"/>
      <c r="VAV755" s="1"/>
      <c r="VAW755" s="1"/>
      <c r="VAX755" s="1"/>
      <c r="VAY755" s="1"/>
      <c r="VAZ755" s="1"/>
      <c r="VBA755" s="1"/>
      <c r="VBB755" s="1"/>
      <c r="VBC755" s="1"/>
      <c r="VBD755" s="1"/>
      <c r="VBE755" s="1"/>
      <c r="VBF755" s="1"/>
      <c r="VBG755" s="1"/>
      <c r="VBH755" s="1"/>
      <c r="VBI755" s="1"/>
      <c r="VBJ755" s="1"/>
      <c r="VBK755" s="1"/>
      <c r="VBL755" s="1"/>
      <c r="VBM755" s="1"/>
      <c r="VBN755" s="1"/>
      <c r="VBO755" s="1"/>
      <c r="VBP755" s="1"/>
      <c r="VBQ755" s="1"/>
      <c r="VBR755" s="1"/>
      <c r="VBS755" s="1"/>
      <c r="VBT755" s="1"/>
      <c r="VBU755" s="1"/>
      <c r="VBV755" s="1"/>
      <c r="VBW755" s="1"/>
      <c r="VBX755" s="1"/>
      <c r="VBY755" s="1"/>
      <c r="VBZ755" s="1"/>
      <c r="VCA755" s="1"/>
      <c r="VCB755" s="1"/>
      <c r="VCC755" s="1"/>
      <c r="VCD755" s="1"/>
      <c r="VCE755" s="1"/>
      <c r="VCF755" s="1"/>
      <c r="VCG755" s="1"/>
      <c r="VCH755" s="1"/>
      <c r="VCI755" s="1"/>
      <c r="VCJ755" s="1"/>
      <c r="VCK755" s="1"/>
      <c r="VCL755" s="1"/>
      <c r="VCM755" s="1"/>
      <c r="VCN755" s="1"/>
      <c r="VCO755" s="1"/>
      <c r="VCP755" s="1"/>
      <c r="VCQ755" s="1"/>
      <c r="VCR755" s="1"/>
      <c r="VCS755" s="1"/>
      <c r="VCT755" s="1"/>
      <c r="VCU755" s="1"/>
      <c r="VCV755" s="1"/>
      <c r="VCW755" s="1"/>
      <c r="VCX755" s="1"/>
      <c r="VCY755" s="1"/>
      <c r="VCZ755" s="1"/>
      <c r="VDA755" s="1"/>
      <c r="VDB755" s="1"/>
      <c r="VDC755" s="1"/>
      <c r="VDD755" s="1"/>
      <c r="VDE755" s="1"/>
      <c r="VDF755" s="1"/>
      <c r="VDG755" s="1"/>
      <c r="VDH755" s="1"/>
      <c r="VDI755" s="1"/>
      <c r="VDJ755" s="1"/>
      <c r="VDK755" s="1"/>
      <c r="VDL755" s="1"/>
      <c r="VDM755" s="1"/>
      <c r="VDN755" s="1"/>
      <c r="VDO755" s="1"/>
      <c r="VDP755" s="1"/>
      <c r="VDQ755" s="1"/>
      <c r="VDR755" s="1"/>
      <c r="VDS755" s="1"/>
      <c r="VDT755" s="1"/>
      <c r="VDU755" s="1"/>
      <c r="VDV755" s="1"/>
      <c r="VDW755" s="1"/>
      <c r="VDX755" s="1"/>
      <c r="VDY755" s="1"/>
      <c r="VDZ755" s="1"/>
      <c r="VEA755" s="1"/>
      <c r="VEB755" s="1"/>
      <c r="VEC755" s="1"/>
      <c r="VED755" s="1"/>
      <c r="VEE755" s="1"/>
      <c r="VEF755" s="1"/>
      <c r="VEG755" s="1"/>
      <c r="VEH755" s="1"/>
      <c r="VEI755" s="1"/>
      <c r="VEJ755" s="1"/>
      <c r="VEK755" s="1"/>
      <c r="VEL755" s="1"/>
      <c r="VEM755" s="1"/>
      <c r="VEN755" s="1"/>
      <c r="VEO755" s="1"/>
      <c r="VEP755" s="1"/>
      <c r="VEQ755" s="1"/>
      <c r="VER755" s="1"/>
      <c r="VES755" s="1"/>
      <c r="VET755" s="1"/>
      <c r="VEU755" s="1"/>
      <c r="VEV755" s="1"/>
      <c r="VEW755" s="1"/>
      <c r="VEX755" s="1"/>
      <c r="VEY755" s="1"/>
      <c r="VEZ755" s="1"/>
      <c r="VFA755" s="1"/>
      <c r="VFB755" s="1"/>
      <c r="VFC755" s="1"/>
      <c r="VFD755" s="1"/>
      <c r="VFE755" s="1"/>
      <c r="VFF755" s="1"/>
      <c r="VFG755" s="1"/>
      <c r="VFH755" s="1"/>
      <c r="VFI755" s="1"/>
      <c r="VFJ755" s="1"/>
      <c r="VFK755" s="1"/>
      <c r="VFL755" s="1"/>
      <c r="VFM755" s="1"/>
      <c r="VFN755" s="1"/>
      <c r="VFO755" s="1"/>
      <c r="VFP755" s="1"/>
      <c r="VFQ755" s="1"/>
      <c r="VFR755" s="1"/>
      <c r="VFS755" s="1"/>
      <c r="VFT755" s="1"/>
      <c r="VFU755" s="1"/>
      <c r="VFV755" s="1"/>
      <c r="VFW755" s="1"/>
      <c r="VFX755" s="1"/>
      <c r="VFY755" s="1"/>
      <c r="VFZ755" s="1"/>
      <c r="VGA755" s="1"/>
      <c r="VGB755" s="1"/>
      <c r="VGC755" s="1"/>
      <c r="VGD755" s="1"/>
      <c r="VGE755" s="1"/>
      <c r="VGF755" s="1"/>
      <c r="VGG755" s="1"/>
      <c r="VGH755" s="1"/>
      <c r="VGI755" s="1"/>
      <c r="VGJ755" s="1"/>
      <c r="VGK755" s="1"/>
      <c r="VGL755" s="1"/>
      <c r="VGM755" s="1"/>
      <c r="VGN755" s="1"/>
      <c r="VGO755" s="1"/>
      <c r="VGP755" s="1"/>
      <c r="VGQ755" s="1"/>
      <c r="VGR755" s="1"/>
      <c r="VGS755" s="1"/>
      <c r="VGT755" s="1"/>
      <c r="VGU755" s="1"/>
      <c r="VGV755" s="1"/>
      <c r="VGW755" s="1"/>
      <c r="VGX755" s="1"/>
      <c r="VGY755" s="1"/>
      <c r="VGZ755" s="1"/>
      <c r="VHA755" s="1"/>
      <c r="VHB755" s="1"/>
      <c r="VHC755" s="1"/>
      <c r="VHD755" s="1"/>
      <c r="VHE755" s="1"/>
      <c r="VHF755" s="1"/>
      <c r="VHG755" s="1"/>
      <c r="VHH755" s="1"/>
      <c r="VHI755" s="1"/>
      <c r="VHJ755" s="1"/>
      <c r="VHK755" s="1"/>
      <c r="VHL755" s="1"/>
      <c r="VHM755" s="1"/>
      <c r="VHN755" s="1"/>
      <c r="VHO755" s="1"/>
      <c r="VHP755" s="1"/>
      <c r="VHQ755" s="1"/>
      <c r="VHR755" s="1"/>
      <c r="VHS755" s="1"/>
      <c r="VHT755" s="1"/>
      <c r="VHU755" s="1"/>
      <c r="VHV755" s="1"/>
      <c r="VHW755" s="1"/>
      <c r="VHX755" s="1"/>
      <c r="VHY755" s="1"/>
      <c r="VHZ755" s="1"/>
      <c r="VIA755" s="1"/>
      <c r="VIB755" s="1"/>
      <c r="VIC755" s="1"/>
      <c r="VID755" s="1"/>
      <c r="VIE755" s="1"/>
      <c r="VIF755" s="1"/>
      <c r="VIG755" s="1"/>
      <c r="VIH755" s="1"/>
      <c r="VII755" s="1"/>
      <c r="VIJ755" s="1"/>
      <c r="VIK755" s="1"/>
      <c r="VIL755" s="1"/>
      <c r="VIM755" s="1"/>
      <c r="VIN755" s="1"/>
      <c r="VIO755" s="1"/>
      <c r="VIP755" s="1"/>
      <c r="VIQ755" s="1"/>
      <c r="VIR755" s="1"/>
      <c r="VIS755" s="1"/>
      <c r="VIT755" s="1"/>
      <c r="VIU755" s="1"/>
      <c r="VIV755" s="1"/>
      <c r="VIW755" s="1"/>
      <c r="VIX755" s="1"/>
      <c r="VIY755" s="1"/>
      <c r="VIZ755" s="1"/>
      <c r="VJA755" s="1"/>
      <c r="VJB755" s="1"/>
      <c r="VJC755" s="1"/>
      <c r="VJD755" s="1"/>
      <c r="VJE755" s="1"/>
      <c r="VJF755" s="1"/>
      <c r="VJG755" s="1"/>
      <c r="VJH755" s="1"/>
      <c r="VJI755" s="1"/>
      <c r="VJJ755" s="1"/>
      <c r="VJK755" s="1"/>
      <c r="VJL755" s="1"/>
      <c r="VJM755" s="1"/>
      <c r="VJN755" s="1"/>
      <c r="VJO755" s="1"/>
      <c r="VJP755" s="1"/>
      <c r="VJQ755" s="1"/>
      <c r="VJR755" s="1"/>
      <c r="VJS755" s="1"/>
      <c r="VJT755" s="1"/>
      <c r="VJU755" s="1"/>
      <c r="VJV755" s="1"/>
      <c r="VJW755" s="1"/>
      <c r="VJX755" s="1"/>
      <c r="VJY755" s="1"/>
      <c r="VJZ755" s="1"/>
      <c r="VKA755" s="1"/>
      <c r="VKB755" s="1"/>
      <c r="VKC755" s="1"/>
      <c r="VKD755" s="1"/>
      <c r="VKE755" s="1"/>
      <c r="VKF755" s="1"/>
      <c r="VKG755" s="1"/>
      <c r="VKH755" s="1"/>
      <c r="VKI755" s="1"/>
      <c r="VKJ755" s="1"/>
      <c r="VKK755" s="1"/>
      <c r="VKL755" s="1"/>
      <c r="VKM755" s="1"/>
      <c r="VKN755" s="1"/>
      <c r="VKO755" s="1"/>
      <c r="VKP755" s="1"/>
      <c r="VKQ755" s="1"/>
      <c r="VKR755" s="1"/>
      <c r="VKS755" s="1"/>
      <c r="VKT755" s="1"/>
      <c r="VKU755" s="1"/>
      <c r="VKV755" s="1"/>
      <c r="VKW755" s="1"/>
      <c r="VKX755" s="1"/>
      <c r="VKY755" s="1"/>
      <c r="VKZ755" s="1"/>
      <c r="VLA755" s="1"/>
      <c r="VLB755" s="1"/>
      <c r="VLC755" s="1"/>
      <c r="VLD755" s="1"/>
      <c r="VLE755" s="1"/>
      <c r="VLF755" s="1"/>
      <c r="VLG755" s="1"/>
      <c r="VLH755" s="1"/>
      <c r="VLI755" s="1"/>
      <c r="VLJ755" s="1"/>
      <c r="VLK755" s="1"/>
      <c r="VLL755" s="1"/>
      <c r="VLM755" s="1"/>
      <c r="VLN755" s="1"/>
      <c r="VLO755" s="1"/>
      <c r="VLP755" s="1"/>
      <c r="VLQ755" s="1"/>
      <c r="VLR755" s="1"/>
      <c r="VLS755" s="1"/>
      <c r="VLT755" s="1"/>
      <c r="VLU755" s="1"/>
      <c r="VLV755" s="1"/>
      <c r="VLW755" s="1"/>
      <c r="VLX755" s="1"/>
      <c r="VLY755" s="1"/>
      <c r="VLZ755" s="1"/>
      <c r="VMA755" s="1"/>
      <c r="VMB755" s="1"/>
      <c r="VMC755" s="1"/>
      <c r="VMD755" s="1"/>
      <c r="VME755" s="1"/>
      <c r="VMF755" s="1"/>
      <c r="VMG755" s="1"/>
      <c r="VMH755" s="1"/>
      <c r="VMI755" s="1"/>
      <c r="VMJ755" s="1"/>
      <c r="VMK755" s="1"/>
      <c r="VML755" s="1"/>
      <c r="VMM755" s="1"/>
      <c r="VMN755" s="1"/>
      <c r="VMO755" s="1"/>
      <c r="VMP755" s="1"/>
      <c r="VMQ755" s="1"/>
      <c r="VMR755" s="1"/>
      <c r="VMS755" s="1"/>
      <c r="VMT755" s="1"/>
      <c r="VMU755" s="1"/>
      <c r="VMV755" s="1"/>
      <c r="VMW755" s="1"/>
      <c r="VMX755" s="1"/>
      <c r="VMY755" s="1"/>
      <c r="VMZ755" s="1"/>
      <c r="VNA755" s="1"/>
      <c r="VNB755" s="1"/>
      <c r="VNC755" s="1"/>
      <c r="VND755" s="1"/>
      <c r="VNE755" s="1"/>
      <c r="VNF755" s="1"/>
      <c r="VNG755" s="1"/>
      <c r="VNH755" s="1"/>
      <c r="VNI755" s="1"/>
      <c r="VNJ755" s="1"/>
      <c r="VNK755" s="1"/>
      <c r="VNL755" s="1"/>
      <c r="VNM755" s="1"/>
      <c r="VNN755" s="1"/>
      <c r="VNO755" s="1"/>
      <c r="VNP755" s="1"/>
      <c r="VNQ755" s="1"/>
      <c r="VNR755" s="1"/>
      <c r="VNS755" s="1"/>
      <c r="VNT755" s="1"/>
      <c r="VNU755" s="1"/>
      <c r="VNV755" s="1"/>
      <c r="VNW755" s="1"/>
      <c r="VNX755" s="1"/>
      <c r="VNY755" s="1"/>
      <c r="VNZ755" s="1"/>
      <c r="VOA755" s="1"/>
      <c r="VOB755" s="1"/>
      <c r="VOC755" s="1"/>
      <c r="VOD755" s="1"/>
      <c r="VOE755" s="1"/>
      <c r="VOF755" s="1"/>
      <c r="VOG755" s="1"/>
      <c r="VOH755" s="1"/>
      <c r="VOI755" s="1"/>
      <c r="VOJ755" s="1"/>
      <c r="VOK755" s="1"/>
      <c r="VOL755" s="1"/>
      <c r="VOM755" s="1"/>
      <c r="VON755" s="1"/>
      <c r="VOO755" s="1"/>
      <c r="VOP755" s="1"/>
      <c r="VOQ755" s="1"/>
      <c r="VOR755" s="1"/>
      <c r="VOS755" s="1"/>
      <c r="VOT755" s="1"/>
      <c r="VOU755" s="1"/>
      <c r="VOV755" s="1"/>
      <c r="VOW755" s="1"/>
      <c r="VOX755" s="1"/>
      <c r="VOY755" s="1"/>
      <c r="VOZ755" s="1"/>
      <c r="VPA755" s="1"/>
      <c r="VPB755" s="1"/>
      <c r="VPC755" s="1"/>
      <c r="VPD755" s="1"/>
      <c r="VPE755" s="1"/>
      <c r="VPF755" s="1"/>
      <c r="VPG755" s="1"/>
      <c r="VPH755" s="1"/>
      <c r="VPI755" s="1"/>
      <c r="VPJ755" s="1"/>
      <c r="VPK755" s="1"/>
      <c r="VPL755" s="1"/>
      <c r="VPM755" s="1"/>
      <c r="VPN755" s="1"/>
      <c r="VPO755" s="1"/>
      <c r="VPP755" s="1"/>
      <c r="VPQ755" s="1"/>
      <c r="VPR755" s="1"/>
      <c r="VPS755" s="1"/>
      <c r="VPT755" s="1"/>
      <c r="VPU755" s="1"/>
      <c r="VPV755" s="1"/>
      <c r="VPW755" s="1"/>
      <c r="VPX755" s="1"/>
      <c r="VPY755" s="1"/>
      <c r="VPZ755" s="1"/>
      <c r="VQA755" s="1"/>
      <c r="VQB755" s="1"/>
      <c r="VQC755" s="1"/>
      <c r="VQD755" s="1"/>
      <c r="VQE755" s="1"/>
      <c r="VQF755" s="1"/>
      <c r="VQG755" s="1"/>
      <c r="VQH755" s="1"/>
      <c r="VQI755" s="1"/>
      <c r="VQJ755" s="1"/>
      <c r="VQK755" s="1"/>
      <c r="VQL755" s="1"/>
      <c r="VQM755" s="1"/>
      <c r="VQN755" s="1"/>
      <c r="VQO755" s="1"/>
      <c r="VQP755" s="1"/>
      <c r="VQQ755" s="1"/>
      <c r="VQR755" s="1"/>
      <c r="VQS755" s="1"/>
      <c r="VQT755" s="1"/>
      <c r="VQU755" s="1"/>
      <c r="VQV755" s="1"/>
      <c r="VQW755" s="1"/>
      <c r="VQX755" s="1"/>
      <c r="VQY755" s="1"/>
      <c r="VQZ755" s="1"/>
      <c r="VRA755" s="1"/>
      <c r="VRB755" s="1"/>
      <c r="VRC755" s="1"/>
      <c r="VRD755" s="1"/>
      <c r="VRE755" s="1"/>
      <c r="VRF755" s="1"/>
      <c r="VRG755" s="1"/>
      <c r="VRH755" s="1"/>
      <c r="VRI755" s="1"/>
      <c r="VRJ755" s="1"/>
      <c r="VRK755" s="1"/>
      <c r="VRL755" s="1"/>
      <c r="VRM755" s="1"/>
      <c r="VRN755" s="1"/>
      <c r="VRO755" s="1"/>
      <c r="VRP755" s="1"/>
      <c r="VRQ755" s="1"/>
      <c r="VRR755" s="1"/>
      <c r="VRS755" s="1"/>
      <c r="VRT755" s="1"/>
      <c r="VRU755" s="1"/>
      <c r="VRV755" s="1"/>
      <c r="VRW755" s="1"/>
      <c r="VRX755" s="1"/>
      <c r="VRY755" s="1"/>
      <c r="VRZ755" s="1"/>
      <c r="VSA755" s="1"/>
      <c r="VSB755" s="1"/>
      <c r="VSC755" s="1"/>
      <c r="VSD755" s="1"/>
      <c r="VSE755" s="1"/>
      <c r="VSF755" s="1"/>
      <c r="VSG755" s="1"/>
      <c r="VSH755" s="1"/>
      <c r="VSI755" s="1"/>
      <c r="VSJ755" s="1"/>
      <c r="VSK755" s="1"/>
      <c r="VSL755" s="1"/>
      <c r="VSM755" s="1"/>
      <c r="VSN755" s="1"/>
      <c r="VSO755" s="1"/>
      <c r="VSP755" s="1"/>
      <c r="VSQ755" s="1"/>
      <c r="VSR755" s="1"/>
      <c r="VSS755" s="1"/>
      <c r="VST755" s="1"/>
      <c r="VSU755" s="1"/>
      <c r="VSV755" s="1"/>
      <c r="VSW755" s="1"/>
      <c r="VSX755" s="1"/>
      <c r="VSY755" s="1"/>
      <c r="VSZ755" s="1"/>
      <c r="VTA755" s="1"/>
      <c r="VTB755" s="1"/>
      <c r="VTC755" s="1"/>
      <c r="VTD755" s="1"/>
      <c r="VTE755" s="1"/>
      <c r="VTF755" s="1"/>
      <c r="VTG755" s="1"/>
      <c r="VTH755" s="1"/>
      <c r="VTI755" s="1"/>
      <c r="VTJ755" s="1"/>
      <c r="VTK755" s="1"/>
      <c r="VTL755" s="1"/>
      <c r="VTM755" s="1"/>
      <c r="VTN755" s="1"/>
      <c r="VTO755" s="1"/>
      <c r="VTP755" s="1"/>
      <c r="VTQ755" s="1"/>
      <c r="VTR755" s="1"/>
      <c r="VTS755" s="1"/>
      <c r="VTT755" s="1"/>
      <c r="VTU755" s="1"/>
      <c r="VTV755" s="1"/>
      <c r="VTW755" s="1"/>
      <c r="VTX755" s="1"/>
      <c r="VTY755" s="1"/>
      <c r="VTZ755" s="1"/>
      <c r="VUA755" s="1"/>
      <c r="VUB755" s="1"/>
      <c r="VUC755" s="1"/>
      <c r="VUD755" s="1"/>
      <c r="VUE755" s="1"/>
      <c r="VUF755" s="1"/>
      <c r="VUG755" s="1"/>
      <c r="VUH755" s="1"/>
      <c r="VUI755" s="1"/>
      <c r="VUJ755" s="1"/>
      <c r="VUK755" s="1"/>
      <c r="VUL755" s="1"/>
      <c r="VUM755" s="1"/>
      <c r="VUN755" s="1"/>
      <c r="VUO755" s="1"/>
      <c r="VUP755" s="1"/>
      <c r="VUQ755" s="1"/>
      <c r="VUR755" s="1"/>
      <c r="VUS755" s="1"/>
      <c r="VUT755" s="1"/>
      <c r="VUU755" s="1"/>
      <c r="VUV755" s="1"/>
      <c r="VUW755" s="1"/>
      <c r="VUX755" s="1"/>
      <c r="VUY755" s="1"/>
      <c r="VUZ755" s="1"/>
      <c r="VVA755" s="1"/>
      <c r="VVB755" s="1"/>
      <c r="VVC755" s="1"/>
      <c r="VVD755" s="1"/>
      <c r="VVE755" s="1"/>
      <c r="VVF755" s="1"/>
      <c r="VVG755" s="1"/>
      <c r="VVH755" s="1"/>
      <c r="VVI755" s="1"/>
      <c r="VVJ755" s="1"/>
      <c r="VVK755" s="1"/>
      <c r="VVL755" s="1"/>
      <c r="VVM755" s="1"/>
      <c r="VVN755" s="1"/>
      <c r="VVO755" s="1"/>
      <c r="VVP755" s="1"/>
      <c r="VVQ755" s="1"/>
      <c r="VVR755" s="1"/>
      <c r="VVS755" s="1"/>
      <c r="VVT755" s="1"/>
      <c r="VVU755" s="1"/>
      <c r="VVV755" s="1"/>
      <c r="VVW755" s="1"/>
      <c r="VVX755" s="1"/>
      <c r="VVY755" s="1"/>
      <c r="VVZ755" s="1"/>
      <c r="VWA755" s="1"/>
      <c r="VWB755" s="1"/>
      <c r="VWC755" s="1"/>
      <c r="VWD755" s="1"/>
      <c r="VWE755" s="1"/>
      <c r="VWF755" s="1"/>
      <c r="VWG755" s="1"/>
      <c r="VWH755" s="1"/>
      <c r="VWI755" s="1"/>
      <c r="VWJ755" s="1"/>
      <c r="VWK755" s="1"/>
      <c r="VWL755" s="1"/>
      <c r="VWM755" s="1"/>
      <c r="VWN755" s="1"/>
      <c r="VWO755" s="1"/>
      <c r="VWP755" s="1"/>
      <c r="VWQ755" s="1"/>
      <c r="VWR755" s="1"/>
      <c r="VWS755" s="1"/>
      <c r="VWT755" s="1"/>
      <c r="VWU755" s="1"/>
      <c r="VWV755" s="1"/>
      <c r="VWW755" s="1"/>
      <c r="VWX755" s="1"/>
      <c r="VWY755" s="1"/>
      <c r="VWZ755" s="1"/>
      <c r="VXA755" s="1"/>
      <c r="VXB755" s="1"/>
      <c r="VXC755" s="1"/>
      <c r="VXD755" s="1"/>
      <c r="VXE755" s="1"/>
      <c r="VXF755" s="1"/>
      <c r="VXG755" s="1"/>
      <c r="VXH755" s="1"/>
      <c r="VXI755" s="1"/>
      <c r="VXJ755" s="1"/>
      <c r="VXK755" s="1"/>
      <c r="VXL755" s="1"/>
      <c r="VXM755" s="1"/>
      <c r="VXN755" s="1"/>
      <c r="VXO755" s="1"/>
      <c r="VXP755" s="1"/>
      <c r="VXQ755" s="1"/>
      <c r="VXR755" s="1"/>
      <c r="VXS755" s="1"/>
      <c r="VXT755" s="1"/>
      <c r="VXU755" s="1"/>
      <c r="VXV755" s="1"/>
      <c r="VXW755" s="1"/>
      <c r="VXX755" s="1"/>
      <c r="VXY755" s="1"/>
      <c r="VXZ755" s="1"/>
      <c r="VYA755" s="1"/>
      <c r="VYB755" s="1"/>
      <c r="VYC755" s="1"/>
      <c r="VYD755" s="1"/>
      <c r="VYE755" s="1"/>
      <c r="VYF755" s="1"/>
      <c r="VYG755" s="1"/>
      <c r="VYH755" s="1"/>
      <c r="VYI755" s="1"/>
      <c r="VYJ755" s="1"/>
      <c r="VYK755" s="1"/>
      <c r="VYL755" s="1"/>
      <c r="VYM755" s="1"/>
      <c r="VYN755" s="1"/>
      <c r="VYO755" s="1"/>
      <c r="VYP755" s="1"/>
      <c r="VYQ755" s="1"/>
      <c r="VYR755" s="1"/>
      <c r="VYS755" s="1"/>
      <c r="VYT755" s="1"/>
      <c r="VYU755" s="1"/>
      <c r="VYV755" s="1"/>
      <c r="VYW755" s="1"/>
      <c r="VYX755" s="1"/>
      <c r="VYY755" s="1"/>
      <c r="VYZ755" s="1"/>
      <c r="VZA755" s="1"/>
      <c r="VZB755" s="1"/>
      <c r="VZC755" s="1"/>
      <c r="VZD755" s="1"/>
      <c r="VZE755" s="1"/>
      <c r="VZF755" s="1"/>
      <c r="VZG755" s="1"/>
      <c r="VZH755" s="1"/>
      <c r="VZI755" s="1"/>
      <c r="VZJ755" s="1"/>
      <c r="VZK755" s="1"/>
      <c r="VZL755" s="1"/>
      <c r="VZM755" s="1"/>
      <c r="VZN755" s="1"/>
      <c r="VZO755" s="1"/>
      <c r="VZP755" s="1"/>
      <c r="VZQ755" s="1"/>
      <c r="VZR755" s="1"/>
      <c r="VZS755" s="1"/>
      <c r="VZT755" s="1"/>
      <c r="VZU755" s="1"/>
      <c r="VZV755" s="1"/>
      <c r="VZW755" s="1"/>
      <c r="VZX755" s="1"/>
      <c r="VZY755" s="1"/>
      <c r="VZZ755" s="1"/>
      <c r="WAA755" s="1"/>
      <c r="WAB755" s="1"/>
      <c r="WAC755" s="1"/>
      <c r="WAD755" s="1"/>
      <c r="WAE755" s="1"/>
      <c r="WAF755" s="1"/>
      <c r="WAG755" s="1"/>
      <c r="WAH755" s="1"/>
      <c r="WAI755" s="1"/>
      <c r="WAJ755" s="1"/>
      <c r="WAK755" s="1"/>
      <c r="WAL755" s="1"/>
      <c r="WAM755" s="1"/>
      <c r="WAN755" s="1"/>
      <c r="WAO755" s="1"/>
      <c r="WAP755" s="1"/>
      <c r="WAQ755" s="1"/>
      <c r="WAR755" s="1"/>
      <c r="WAS755" s="1"/>
      <c r="WAT755" s="1"/>
      <c r="WAU755" s="1"/>
      <c r="WAV755" s="1"/>
      <c r="WAW755" s="1"/>
      <c r="WAX755" s="1"/>
      <c r="WAY755" s="1"/>
      <c r="WAZ755" s="1"/>
      <c r="WBA755" s="1"/>
      <c r="WBB755" s="1"/>
      <c r="WBC755" s="1"/>
      <c r="WBD755" s="1"/>
      <c r="WBE755" s="1"/>
      <c r="WBF755" s="1"/>
      <c r="WBG755" s="1"/>
      <c r="WBH755" s="1"/>
      <c r="WBI755" s="1"/>
      <c r="WBJ755" s="1"/>
      <c r="WBK755" s="1"/>
      <c r="WBL755" s="1"/>
      <c r="WBM755" s="1"/>
      <c r="WBN755" s="1"/>
      <c r="WBO755" s="1"/>
      <c r="WBP755" s="1"/>
      <c r="WBQ755" s="1"/>
      <c r="WBR755" s="1"/>
      <c r="WBS755" s="1"/>
      <c r="WBT755" s="1"/>
      <c r="WBU755" s="1"/>
      <c r="WBV755" s="1"/>
      <c r="WBW755" s="1"/>
      <c r="WBX755" s="1"/>
      <c r="WBY755" s="1"/>
      <c r="WBZ755" s="1"/>
      <c r="WCA755" s="1"/>
      <c r="WCB755" s="1"/>
      <c r="WCC755" s="1"/>
      <c r="WCD755" s="1"/>
      <c r="WCE755" s="1"/>
      <c r="WCF755" s="1"/>
      <c r="WCG755" s="1"/>
      <c r="WCH755" s="1"/>
      <c r="WCI755" s="1"/>
      <c r="WCJ755" s="1"/>
      <c r="WCK755" s="1"/>
      <c r="WCL755" s="1"/>
      <c r="WCM755" s="1"/>
      <c r="WCN755" s="1"/>
      <c r="WCO755" s="1"/>
      <c r="WCP755" s="1"/>
      <c r="WCQ755" s="1"/>
      <c r="WCR755" s="1"/>
      <c r="WCS755" s="1"/>
      <c r="WCT755" s="1"/>
      <c r="WCU755" s="1"/>
      <c r="WCV755" s="1"/>
      <c r="WCW755" s="1"/>
      <c r="WCX755" s="1"/>
      <c r="WCY755" s="1"/>
      <c r="WCZ755" s="1"/>
      <c r="WDA755" s="1"/>
      <c r="WDB755" s="1"/>
      <c r="WDC755" s="1"/>
      <c r="WDD755" s="1"/>
      <c r="WDE755" s="1"/>
      <c r="WDF755" s="1"/>
      <c r="WDG755" s="1"/>
      <c r="WDH755" s="1"/>
      <c r="WDI755" s="1"/>
      <c r="WDJ755" s="1"/>
      <c r="WDK755" s="1"/>
      <c r="WDL755" s="1"/>
      <c r="WDM755" s="1"/>
      <c r="WDN755" s="1"/>
      <c r="WDO755" s="1"/>
      <c r="WDP755" s="1"/>
      <c r="WDQ755" s="1"/>
      <c r="WDR755" s="1"/>
      <c r="WDS755" s="1"/>
      <c r="WDT755" s="1"/>
      <c r="WDU755" s="1"/>
      <c r="WDV755" s="1"/>
      <c r="WDW755" s="1"/>
      <c r="WDX755" s="1"/>
      <c r="WDY755" s="1"/>
      <c r="WDZ755" s="1"/>
      <c r="WEA755" s="1"/>
      <c r="WEB755" s="1"/>
      <c r="WEC755" s="1"/>
      <c r="WED755" s="1"/>
      <c r="WEE755" s="1"/>
      <c r="WEF755" s="1"/>
      <c r="WEG755" s="1"/>
      <c r="WEH755" s="1"/>
      <c r="WEI755" s="1"/>
      <c r="WEJ755" s="1"/>
      <c r="WEK755" s="1"/>
      <c r="WEL755" s="1"/>
      <c r="WEM755" s="1"/>
      <c r="WEN755" s="1"/>
      <c r="WEO755" s="1"/>
      <c r="WEP755" s="1"/>
      <c r="WEQ755" s="1"/>
      <c r="WER755" s="1"/>
      <c r="WES755" s="1"/>
      <c r="WET755" s="1"/>
      <c r="WEU755" s="1"/>
      <c r="WEV755" s="1"/>
      <c r="WEW755" s="1"/>
      <c r="WEX755" s="1"/>
      <c r="WEY755" s="1"/>
      <c r="WEZ755" s="1"/>
      <c r="WFA755" s="1"/>
      <c r="WFB755" s="1"/>
      <c r="WFC755" s="1"/>
      <c r="WFD755" s="1"/>
      <c r="WFE755" s="1"/>
      <c r="WFF755" s="1"/>
      <c r="WFG755" s="1"/>
      <c r="WFH755" s="1"/>
      <c r="WFI755" s="1"/>
      <c r="WFJ755" s="1"/>
      <c r="WFK755" s="1"/>
      <c r="WFL755" s="1"/>
      <c r="WFM755" s="1"/>
      <c r="WFN755" s="1"/>
      <c r="WFO755" s="1"/>
      <c r="WFP755" s="1"/>
      <c r="WFQ755" s="1"/>
      <c r="WFR755" s="1"/>
      <c r="WFS755" s="1"/>
      <c r="WFT755" s="1"/>
      <c r="WFU755" s="1"/>
      <c r="WFV755" s="1"/>
      <c r="WFW755" s="1"/>
      <c r="WFX755" s="1"/>
      <c r="WFY755" s="1"/>
      <c r="WFZ755" s="1"/>
      <c r="WGA755" s="1"/>
      <c r="WGB755" s="1"/>
      <c r="WGC755" s="1"/>
      <c r="WGD755" s="1"/>
      <c r="WGE755" s="1"/>
      <c r="WGF755" s="1"/>
      <c r="WGG755" s="1"/>
      <c r="WGH755" s="1"/>
      <c r="WGI755" s="1"/>
      <c r="WGJ755" s="1"/>
      <c r="WGK755" s="1"/>
      <c r="WGL755" s="1"/>
      <c r="WGM755" s="1"/>
      <c r="WGN755" s="1"/>
      <c r="WGO755" s="1"/>
      <c r="WGP755" s="1"/>
      <c r="WGQ755" s="1"/>
      <c r="WGR755" s="1"/>
      <c r="WGS755" s="1"/>
      <c r="WGT755" s="1"/>
      <c r="WGU755" s="1"/>
      <c r="WGV755" s="1"/>
      <c r="WGW755" s="1"/>
      <c r="WGX755" s="1"/>
      <c r="WGY755" s="1"/>
      <c r="WGZ755" s="1"/>
      <c r="WHA755" s="1"/>
      <c r="WHB755" s="1"/>
      <c r="WHC755" s="1"/>
      <c r="WHD755" s="1"/>
      <c r="WHE755" s="1"/>
      <c r="WHF755" s="1"/>
      <c r="WHG755" s="1"/>
      <c r="WHH755" s="1"/>
      <c r="WHI755" s="1"/>
      <c r="WHJ755" s="1"/>
      <c r="WHK755" s="1"/>
      <c r="WHL755" s="1"/>
      <c r="WHM755" s="1"/>
      <c r="WHN755" s="1"/>
      <c r="WHO755" s="1"/>
      <c r="WHP755" s="1"/>
      <c r="WHQ755" s="1"/>
      <c r="WHR755" s="1"/>
      <c r="WHS755" s="1"/>
      <c r="WHT755" s="1"/>
      <c r="WHU755" s="1"/>
      <c r="WHV755" s="1"/>
      <c r="WHW755" s="1"/>
      <c r="WHX755" s="1"/>
      <c r="WHY755" s="1"/>
      <c r="WHZ755" s="1"/>
      <c r="WIA755" s="1"/>
      <c r="WIB755" s="1"/>
      <c r="WIC755" s="1"/>
      <c r="WID755" s="1"/>
      <c r="WIE755" s="1"/>
      <c r="WIF755" s="1"/>
      <c r="WIG755" s="1"/>
      <c r="WIH755" s="1"/>
      <c r="WII755" s="1"/>
      <c r="WIJ755" s="1"/>
      <c r="WIK755" s="1"/>
      <c r="WIL755" s="1"/>
      <c r="WIM755" s="1"/>
      <c r="WIN755" s="1"/>
      <c r="WIO755" s="1"/>
      <c r="WIP755" s="1"/>
      <c r="WIQ755" s="1"/>
      <c r="WIR755" s="1"/>
      <c r="WIS755" s="1"/>
      <c r="WIT755" s="1"/>
      <c r="WIU755" s="1"/>
      <c r="WIV755" s="1"/>
      <c r="WIW755" s="1"/>
      <c r="WIX755" s="1"/>
      <c r="WIY755" s="1"/>
      <c r="WIZ755" s="1"/>
      <c r="WJA755" s="1"/>
      <c r="WJB755" s="1"/>
      <c r="WJC755" s="1"/>
      <c r="WJD755" s="1"/>
      <c r="WJE755" s="1"/>
      <c r="WJF755" s="1"/>
      <c r="WJG755" s="1"/>
      <c r="WJH755" s="1"/>
      <c r="WJI755" s="1"/>
      <c r="WJJ755" s="1"/>
      <c r="WJK755" s="1"/>
      <c r="WJL755" s="1"/>
      <c r="WJM755" s="1"/>
      <c r="WJN755" s="1"/>
      <c r="WJO755" s="1"/>
      <c r="WJP755" s="1"/>
      <c r="WJQ755" s="1"/>
      <c r="WJR755" s="1"/>
      <c r="WJS755" s="1"/>
      <c r="WJT755" s="1"/>
      <c r="WJU755" s="1"/>
      <c r="WJV755" s="1"/>
      <c r="WJW755" s="1"/>
      <c r="WJX755" s="1"/>
      <c r="WJY755" s="1"/>
      <c r="WJZ755" s="1"/>
      <c r="WKA755" s="1"/>
      <c r="WKB755" s="1"/>
      <c r="WKC755" s="1"/>
      <c r="WKD755" s="1"/>
      <c r="WKE755" s="1"/>
      <c r="WKF755" s="1"/>
      <c r="WKG755" s="1"/>
      <c r="WKH755" s="1"/>
      <c r="WKI755" s="1"/>
      <c r="WKJ755" s="1"/>
      <c r="WKK755" s="1"/>
      <c r="WKL755" s="1"/>
      <c r="WKM755" s="1"/>
      <c r="WKN755" s="1"/>
      <c r="WKO755" s="1"/>
      <c r="WKP755" s="1"/>
      <c r="WKQ755" s="1"/>
      <c r="WKR755" s="1"/>
      <c r="WKS755" s="1"/>
      <c r="WKT755" s="1"/>
      <c r="WKU755" s="1"/>
      <c r="WKV755" s="1"/>
      <c r="WKW755" s="1"/>
      <c r="WKX755" s="1"/>
      <c r="WKY755" s="1"/>
      <c r="WKZ755" s="1"/>
      <c r="WLA755" s="1"/>
      <c r="WLB755" s="1"/>
      <c r="WLC755" s="1"/>
      <c r="WLD755" s="1"/>
      <c r="WLE755" s="1"/>
      <c r="WLF755" s="1"/>
      <c r="WLG755" s="1"/>
      <c r="WLH755" s="1"/>
      <c r="WLI755" s="1"/>
      <c r="WLJ755" s="1"/>
      <c r="WLK755" s="1"/>
      <c r="WLL755" s="1"/>
      <c r="WLM755" s="1"/>
      <c r="WLN755" s="1"/>
      <c r="WLO755" s="1"/>
      <c r="WLP755" s="1"/>
      <c r="WLQ755" s="1"/>
      <c r="WLR755" s="1"/>
      <c r="WLS755" s="1"/>
      <c r="WLT755" s="1"/>
      <c r="WLU755" s="1"/>
      <c r="WLV755" s="1"/>
      <c r="WLW755" s="1"/>
      <c r="WLX755" s="1"/>
      <c r="WLY755" s="1"/>
      <c r="WLZ755" s="1"/>
      <c r="WMA755" s="1"/>
      <c r="WMB755" s="1"/>
      <c r="WMC755" s="1"/>
      <c r="WMD755" s="1"/>
      <c r="WME755" s="1"/>
      <c r="WMF755" s="1"/>
      <c r="WMG755" s="1"/>
      <c r="WMH755" s="1"/>
      <c r="WMI755" s="1"/>
      <c r="WMJ755" s="1"/>
      <c r="WMK755" s="1"/>
      <c r="WML755" s="1"/>
      <c r="WMM755" s="1"/>
      <c r="WMN755" s="1"/>
      <c r="WMO755" s="1"/>
      <c r="WMP755" s="1"/>
      <c r="WMQ755" s="1"/>
      <c r="WMR755" s="1"/>
      <c r="WMS755" s="1"/>
      <c r="WMT755" s="1"/>
      <c r="WMU755" s="1"/>
      <c r="WMV755" s="1"/>
      <c r="WMW755" s="1"/>
      <c r="WMX755" s="1"/>
      <c r="WMY755" s="1"/>
      <c r="WMZ755" s="1"/>
      <c r="WNA755" s="1"/>
      <c r="WNB755" s="1"/>
      <c r="WNC755" s="1"/>
      <c r="WND755" s="1"/>
      <c r="WNE755" s="1"/>
      <c r="WNF755" s="1"/>
      <c r="WNG755" s="1"/>
      <c r="WNH755" s="1"/>
      <c r="WNI755" s="1"/>
      <c r="WNJ755" s="1"/>
      <c r="WNK755" s="1"/>
      <c r="WNL755" s="1"/>
      <c r="WNM755" s="1"/>
      <c r="WNN755" s="1"/>
      <c r="WNO755" s="1"/>
      <c r="WNP755" s="1"/>
      <c r="WNQ755" s="1"/>
      <c r="WNR755" s="1"/>
      <c r="WNS755" s="1"/>
      <c r="WNT755" s="1"/>
      <c r="WNU755" s="1"/>
      <c r="WNV755" s="1"/>
      <c r="WNW755" s="1"/>
      <c r="WNX755" s="1"/>
      <c r="WNY755" s="1"/>
      <c r="WNZ755" s="1"/>
      <c r="WOA755" s="1"/>
      <c r="WOB755" s="1"/>
      <c r="WOC755" s="1"/>
      <c r="WOD755" s="1"/>
      <c r="WOE755" s="1"/>
      <c r="WOF755" s="1"/>
      <c r="WOG755" s="1"/>
      <c r="WOH755" s="1"/>
      <c r="WOI755" s="1"/>
      <c r="WOJ755" s="1"/>
      <c r="WOK755" s="1"/>
      <c r="WOL755" s="1"/>
      <c r="WOM755" s="1"/>
      <c r="WON755" s="1"/>
      <c r="WOO755" s="1"/>
      <c r="WOP755" s="1"/>
      <c r="WOQ755" s="1"/>
      <c r="WOR755" s="1"/>
      <c r="WOS755" s="1"/>
      <c r="WOT755" s="1"/>
      <c r="WOU755" s="1"/>
      <c r="WOV755" s="1"/>
      <c r="WOW755" s="1"/>
      <c r="WOX755" s="1"/>
      <c r="WOY755" s="1"/>
      <c r="WOZ755" s="1"/>
      <c r="WPA755" s="1"/>
      <c r="WPB755" s="1"/>
      <c r="WPC755" s="1"/>
      <c r="WPD755" s="1"/>
      <c r="WPE755" s="1"/>
      <c r="WPF755" s="1"/>
      <c r="WPG755" s="1"/>
      <c r="WPH755" s="1"/>
      <c r="WPI755" s="1"/>
      <c r="WPJ755" s="1"/>
      <c r="WPK755" s="1"/>
      <c r="WPL755" s="1"/>
      <c r="WPM755" s="1"/>
      <c r="WPN755" s="1"/>
      <c r="WPO755" s="1"/>
      <c r="WPP755" s="1"/>
      <c r="WPQ755" s="1"/>
      <c r="WPR755" s="1"/>
      <c r="WPS755" s="1"/>
      <c r="WPT755" s="1"/>
      <c r="WPU755" s="1"/>
      <c r="WPV755" s="1"/>
      <c r="WPW755" s="1"/>
      <c r="WPX755" s="1"/>
      <c r="WPY755" s="1"/>
      <c r="WPZ755" s="1"/>
      <c r="WQA755" s="1"/>
      <c r="WQB755" s="1"/>
      <c r="WQC755" s="1"/>
      <c r="WQD755" s="1"/>
      <c r="WQE755" s="1"/>
      <c r="WQF755" s="1"/>
      <c r="WQG755" s="1"/>
      <c r="WQH755" s="1"/>
      <c r="WQI755" s="1"/>
      <c r="WQJ755" s="1"/>
      <c r="WQK755" s="1"/>
      <c r="WQL755" s="1"/>
      <c r="WQM755" s="1"/>
      <c r="WQN755" s="1"/>
      <c r="WQO755" s="1"/>
      <c r="WQP755" s="1"/>
      <c r="WQQ755" s="1"/>
      <c r="WQR755" s="1"/>
      <c r="WQS755" s="1"/>
      <c r="WQT755" s="1"/>
      <c r="WQU755" s="1"/>
      <c r="WQV755" s="1"/>
      <c r="WQW755" s="1"/>
      <c r="WQX755" s="1"/>
      <c r="WQY755" s="1"/>
      <c r="WQZ755" s="1"/>
      <c r="WRA755" s="1"/>
      <c r="WRB755" s="1"/>
      <c r="WRC755" s="1"/>
      <c r="WRD755" s="1"/>
      <c r="WRE755" s="1"/>
      <c r="WRF755" s="1"/>
      <c r="WRG755" s="1"/>
      <c r="WRH755" s="1"/>
      <c r="WRI755" s="1"/>
      <c r="WRJ755" s="1"/>
      <c r="WRK755" s="1"/>
      <c r="WRL755" s="1"/>
      <c r="WRM755" s="1"/>
      <c r="WRN755" s="1"/>
      <c r="WRO755" s="1"/>
      <c r="WRP755" s="1"/>
      <c r="WRQ755" s="1"/>
      <c r="WRR755" s="1"/>
      <c r="WRS755" s="1"/>
      <c r="WRT755" s="1"/>
      <c r="WRU755" s="1"/>
      <c r="WRV755" s="1"/>
      <c r="WRW755" s="1"/>
      <c r="WRX755" s="1"/>
      <c r="WRY755" s="1"/>
      <c r="WRZ755" s="1"/>
      <c r="WSA755" s="1"/>
      <c r="WSB755" s="1"/>
      <c r="WSC755" s="1"/>
      <c r="WSD755" s="1"/>
      <c r="WSE755" s="1"/>
      <c r="WSF755" s="1"/>
      <c r="WSG755" s="1"/>
      <c r="WSH755" s="1"/>
      <c r="WSI755" s="1"/>
      <c r="WSJ755" s="1"/>
      <c r="WSK755" s="1"/>
      <c r="WSL755" s="1"/>
      <c r="WSM755" s="1"/>
      <c r="WSN755" s="1"/>
      <c r="WSO755" s="1"/>
      <c r="WSP755" s="1"/>
      <c r="WSQ755" s="1"/>
      <c r="WSR755" s="1"/>
      <c r="WSS755" s="1"/>
      <c r="WST755" s="1"/>
      <c r="WSU755" s="1"/>
      <c r="WSV755" s="1"/>
      <c r="WSW755" s="1"/>
      <c r="WSX755" s="1"/>
      <c r="WSY755" s="1"/>
      <c r="WSZ755" s="1"/>
      <c r="WTA755" s="1"/>
      <c r="WTB755" s="1"/>
      <c r="WTC755" s="1"/>
      <c r="WTD755" s="1"/>
      <c r="WTE755" s="1"/>
      <c r="WTF755" s="1"/>
      <c r="WTG755" s="1"/>
      <c r="WTH755" s="1"/>
      <c r="WTI755" s="1"/>
      <c r="WTJ755" s="1"/>
      <c r="WTK755" s="1"/>
      <c r="WTL755" s="1"/>
      <c r="WTM755" s="1"/>
      <c r="WTN755" s="1"/>
      <c r="WTO755" s="1"/>
      <c r="WTP755" s="1"/>
      <c r="WTQ755" s="1"/>
      <c r="WTR755" s="1"/>
      <c r="WTS755" s="1"/>
      <c r="WTT755" s="1"/>
      <c r="WTU755" s="1"/>
      <c r="WTV755" s="1"/>
      <c r="WTW755" s="1"/>
      <c r="WTX755" s="1"/>
      <c r="WTY755" s="1"/>
      <c r="WTZ755" s="1"/>
      <c r="WUA755" s="1"/>
      <c r="WUB755" s="1"/>
      <c r="WUC755" s="1"/>
      <c r="WUD755" s="1"/>
      <c r="WUE755" s="1"/>
      <c r="WUF755" s="1"/>
      <c r="WUG755" s="1"/>
      <c r="WUH755" s="1"/>
      <c r="WUI755" s="1"/>
      <c r="WUJ755" s="1"/>
      <c r="WUK755" s="1"/>
      <c r="WUL755" s="1"/>
      <c r="WUM755" s="1"/>
      <c r="WUN755" s="1"/>
      <c r="WUO755" s="1"/>
      <c r="WUP755" s="1"/>
      <c r="WUQ755" s="1"/>
      <c r="WUR755" s="1"/>
      <c r="WUS755" s="1"/>
      <c r="WUT755" s="1"/>
      <c r="WUU755" s="1"/>
      <c r="WUV755" s="1"/>
      <c r="WUW755" s="1"/>
      <c r="WUX755" s="1"/>
      <c r="WUY755" s="1"/>
      <c r="WUZ755" s="1"/>
      <c r="WVA755" s="1"/>
      <c r="WVB755" s="1"/>
      <c r="WVC755" s="1"/>
      <c r="WVD755" s="1"/>
      <c r="WVE755" s="1"/>
      <c r="WVF755" s="1"/>
      <c r="WVG755" s="1"/>
      <c r="WVH755" s="1"/>
      <c r="WVI755" s="1"/>
      <c r="WVJ755" s="1"/>
      <c r="WVK755" s="1"/>
      <c r="WVL755" s="1"/>
      <c r="WVM755" s="1"/>
      <c r="WVN755" s="1"/>
      <c r="WVO755" s="1"/>
      <c r="WVP755" s="1"/>
      <c r="WVQ755" s="1"/>
      <c r="WVR755" s="1"/>
      <c r="WVS755" s="1"/>
      <c r="WVT755" s="1"/>
      <c r="WVU755" s="1"/>
      <c r="WVV755" s="1"/>
      <c r="WVW755" s="1"/>
      <c r="WVX755" s="1"/>
      <c r="WVY755" s="1"/>
      <c r="WVZ755" s="1"/>
      <c r="WWA755" s="1"/>
      <c r="WWB755" s="1"/>
      <c r="WWC755" s="1"/>
      <c r="WWD755" s="1"/>
      <c r="WWE755" s="1"/>
      <c r="WWF755" s="1"/>
      <c r="WWG755" s="1"/>
      <c r="WWH755" s="1"/>
      <c r="WWI755" s="1"/>
      <c r="WWJ755" s="1"/>
      <c r="WWK755" s="1"/>
      <c r="WWL755" s="1"/>
      <c r="WWM755" s="1"/>
      <c r="WWN755" s="1"/>
      <c r="WWO755" s="1"/>
      <c r="WWP755" s="1"/>
      <c r="WWQ755" s="1"/>
      <c r="WWR755" s="1"/>
      <c r="WWS755" s="1"/>
      <c r="WWT755" s="1"/>
      <c r="WWU755" s="1"/>
      <c r="WWV755" s="1"/>
      <c r="WWW755" s="1"/>
      <c r="WWX755" s="1"/>
      <c r="WWY755" s="1"/>
      <c r="WWZ755" s="1"/>
      <c r="WXA755" s="1"/>
      <c r="WXB755" s="1"/>
      <c r="WXC755" s="1"/>
      <c r="WXD755" s="1"/>
      <c r="WXE755" s="1"/>
      <c r="WXF755" s="1"/>
      <c r="WXG755" s="1"/>
      <c r="WXH755" s="1"/>
      <c r="WXI755" s="1"/>
      <c r="WXJ755" s="1"/>
      <c r="WXK755" s="1"/>
      <c r="WXL755" s="1"/>
      <c r="WXM755" s="1"/>
      <c r="WXN755" s="1"/>
      <c r="WXO755" s="1"/>
      <c r="WXP755" s="1"/>
      <c r="WXQ755" s="1"/>
      <c r="WXR755" s="1"/>
      <c r="WXS755" s="1"/>
      <c r="WXT755" s="1"/>
      <c r="WXU755" s="1"/>
      <c r="WXV755" s="1"/>
      <c r="WXW755" s="1"/>
      <c r="WXX755" s="1"/>
      <c r="WXY755" s="1"/>
      <c r="WXZ755" s="1"/>
      <c r="WYA755" s="1"/>
      <c r="WYB755" s="1"/>
      <c r="WYC755" s="1"/>
      <c r="WYD755" s="1"/>
      <c r="WYE755" s="1"/>
      <c r="WYF755" s="1"/>
      <c r="WYG755" s="1"/>
      <c r="WYH755" s="1"/>
      <c r="WYI755" s="1"/>
      <c r="WYJ755" s="1"/>
      <c r="WYK755" s="1"/>
      <c r="WYL755" s="1"/>
      <c r="WYM755" s="1"/>
      <c r="WYN755" s="1"/>
      <c r="WYO755" s="1"/>
      <c r="WYP755" s="1"/>
      <c r="WYQ755" s="1"/>
      <c r="WYR755" s="1"/>
      <c r="WYS755" s="1"/>
      <c r="WYT755" s="1"/>
      <c r="WYU755" s="1"/>
      <c r="WYV755" s="1"/>
      <c r="WYW755" s="1"/>
      <c r="WYX755" s="1"/>
      <c r="WYY755" s="1"/>
      <c r="WYZ755" s="1"/>
      <c r="WZA755" s="1"/>
      <c r="WZB755" s="1"/>
      <c r="WZC755" s="1"/>
      <c r="WZD755" s="1"/>
      <c r="WZE755" s="1"/>
      <c r="WZF755" s="1"/>
      <c r="WZG755" s="1"/>
      <c r="WZH755" s="1"/>
      <c r="WZI755" s="1"/>
      <c r="WZJ755" s="1"/>
      <c r="WZK755" s="1"/>
      <c r="WZL755" s="1"/>
      <c r="WZM755" s="1"/>
      <c r="WZN755" s="1"/>
      <c r="WZO755" s="1"/>
      <c r="WZP755" s="1"/>
      <c r="WZQ755" s="1"/>
      <c r="WZR755" s="1"/>
      <c r="WZS755" s="1"/>
      <c r="WZT755" s="1"/>
      <c r="WZU755" s="1"/>
      <c r="WZV755" s="1"/>
      <c r="WZW755" s="1"/>
      <c r="WZX755" s="1"/>
      <c r="WZY755" s="1"/>
      <c r="WZZ755" s="1"/>
      <c r="XAA755" s="1"/>
      <c r="XAB755" s="1"/>
      <c r="XAC755" s="1"/>
      <c r="XAD755" s="1"/>
      <c r="XAE755" s="1"/>
      <c r="XAF755" s="1"/>
      <c r="XAG755" s="1"/>
      <c r="XAH755" s="1"/>
      <c r="XAI755" s="1"/>
      <c r="XAJ755" s="1"/>
      <c r="XAK755" s="1"/>
      <c r="XAL755" s="1"/>
      <c r="XAM755" s="1"/>
      <c r="XAN755" s="1"/>
      <c r="XAO755" s="1"/>
      <c r="XAP755" s="1"/>
      <c r="XAQ755" s="1"/>
      <c r="XAR755" s="1"/>
      <c r="XAS755" s="1"/>
      <c r="XAT755" s="1"/>
      <c r="XAU755" s="1"/>
      <c r="XAV755" s="1"/>
      <c r="XAW755" s="1"/>
      <c r="XAX755" s="1"/>
      <c r="XAY755" s="1"/>
      <c r="XAZ755" s="1"/>
      <c r="XBA755" s="1"/>
      <c r="XBB755" s="1"/>
      <c r="XBC755" s="1"/>
      <c r="XBD755" s="1"/>
      <c r="XBE755" s="1"/>
      <c r="XBF755" s="1"/>
      <c r="XBG755" s="1"/>
      <c r="XBH755" s="1"/>
      <c r="XBI755" s="1"/>
      <c r="XBJ755" s="1"/>
      <c r="XBK755" s="1"/>
      <c r="XBL755" s="1"/>
      <c r="XBM755" s="1"/>
      <c r="XBN755" s="1"/>
      <c r="XBO755" s="1"/>
      <c r="XBP755" s="1"/>
      <c r="XBQ755" s="1"/>
      <c r="XBR755" s="1"/>
      <c r="XBS755" s="1"/>
      <c r="XBT755" s="1"/>
      <c r="XBU755" s="1"/>
      <c r="XBV755" s="1"/>
      <c r="XBW755" s="1"/>
      <c r="XBX755" s="1"/>
      <c r="XBY755" s="1"/>
      <c r="XBZ755" s="1"/>
      <c r="XCA755" s="1"/>
      <c r="XCB755" s="1"/>
      <c r="XCC755" s="1"/>
      <c r="XCD755" s="1"/>
      <c r="XCE755" s="1"/>
      <c r="XCF755" s="1"/>
      <c r="XCG755" s="1"/>
      <c r="XCH755" s="1"/>
      <c r="XCI755" s="1"/>
      <c r="XCJ755" s="1"/>
      <c r="XCK755" s="1"/>
      <c r="XCL755" s="1"/>
      <c r="XCM755" s="1"/>
      <c r="XCN755" s="1"/>
      <c r="XCO755" s="1"/>
      <c r="XCP755" s="1"/>
      <c r="XCQ755" s="1"/>
      <c r="XCR755" s="1"/>
      <c r="XCS755" s="1"/>
      <c r="XCT755" s="1"/>
      <c r="XCU755" s="1"/>
      <c r="XCV755" s="1"/>
      <c r="XCW755" s="1"/>
      <c r="XCX755" s="1"/>
      <c r="XCY755" s="1"/>
      <c r="XCZ755" s="1"/>
      <c r="XDA755" s="1"/>
      <c r="XDB755" s="1"/>
      <c r="XDC755" s="1"/>
      <c r="XDD755" s="1"/>
      <c r="XDE755" s="1"/>
      <c r="XDF755" s="1"/>
      <c r="XDG755" s="1"/>
      <c r="XDH755" s="1"/>
      <c r="XDI755" s="1"/>
      <c r="XDJ755" s="1"/>
      <c r="XDK755" s="1"/>
      <c r="XDL755" s="1"/>
      <c r="XDM755" s="1"/>
      <c r="XDN755" s="1"/>
      <c r="XDO755" s="1"/>
      <c r="XDP755" s="1"/>
      <c r="XDQ755" s="1"/>
      <c r="XDR755" s="1"/>
      <c r="XDS755" s="1"/>
      <c r="XDT755" s="1"/>
      <c r="XDU755" s="1"/>
      <c r="XDV755" s="1"/>
      <c r="XDW755" s="1"/>
      <c r="XDX755" s="1"/>
      <c r="XDY755" s="1"/>
      <c r="XDZ755" s="1"/>
      <c r="XEA755" s="1"/>
      <c r="XEB755" s="1"/>
      <c r="XEC755" s="1"/>
      <c r="XED755" s="1"/>
      <c r="XEE755" s="1"/>
      <c r="XEF755" s="1"/>
      <c r="XEG755" s="1"/>
    </row>
    <row r="756" spans="1:16361" s="17" customFormat="1" ht="19.5" customHeight="1" x14ac:dyDescent="0.25">
      <c r="A756" s="9">
        <v>752</v>
      </c>
      <c r="B756" s="9" t="s">
        <v>814</v>
      </c>
      <c r="C756" s="7" t="s">
        <v>815</v>
      </c>
      <c r="D756" s="9">
        <v>45</v>
      </c>
      <c r="E756" s="9" t="s">
        <v>19</v>
      </c>
      <c r="F756" s="9">
        <v>60</v>
      </c>
      <c r="G756" s="9" t="s">
        <v>816</v>
      </c>
      <c r="H756" s="7" t="s">
        <v>817</v>
      </c>
      <c r="I756" s="9" t="s">
        <v>32</v>
      </c>
      <c r="J756" s="4" t="s">
        <v>233</v>
      </c>
      <c r="K756" s="7" t="s">
        <v>34</v>
      </c>
      <c r="L756" s="7" t="s">
        <v>60</v>
      </c>
      <c r="M756" s="10" t="s">
        <v>258</v>
      </c>
      <c r="N756" s="9"/>
      <c r="O756" s="9" t="s">
        <v>1787</v>
      </c>
      <c r="P756" s="9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  <c r="KB756" s="1"/>
      <c r="KC756" s="1"/>
      <c r="KD756" s="1"/>
      <c r="KE756" s="1"/>
      <c r="KF756" s="1"/>
      <c r="KG756" s="1"/>
      <c r="KH756" s="1"/>
      <c r="KI756" s="1"/>
      <c r="KJ756" s="1"/>
      <c r="KK756" s="1"/>
      <c r="KL756" s="1"/>
      <c r="KM756" s="1"/>
      <c r="KN756" s="1"/>
      <c r="KO756" s="1"/>
      <c r="KP756" s="1"/>
      <c r="KQ756" s="1"/>
      <c r="KR756" s="1"/>
      <c r="KS756" s="1"/>
      <c r="KT756" s="1"/>
      <c r="KU756" s="1"/>
      <c r="KV756" s="1"/>
      <c r="KW756" s="1"/>
      <c r="KX756" s="1"/>
      <c r="KY756" s="1"/>
      <c r="KZ756" s="1"/>
      <c r="LA756" s="1"/>
      <c r="LB756" s="1"/>
      <c r="LC756" s="1"/>
      <c r="LD756" s="1"/>
      <c r="LE756" s="1"/>
      <c r="LF756" s="1"/>
      <c r="LG756" s="1"/>
      <c r="LH756" s="1"/>
      <c r="LI756" s="1"/>
      <c r="LJ756" s="1"/>
      <c r="LK756" s="1"/>
      <c r="LL756" s="1"/>
      <c r="LM756" s="1"/>
      <c r="LN756" s="1"/>
      <c r="LO756" s="1"/>
      <c r="LP756" s="1"/>
      <c r="LQ756" s="1"/>
      <c r="LR756" s="1"/>
      <c r="LS756" s="1"/>
      <c r="LT756" s="1"/>
      <c r="LU756" s="1"/>
      <c r="LV756" s="1"/>
      <c r="LW756" s="1"/>
      <c r="LX756" s="1"/>
      <c r="LY756" s="1"/>
      <c r="LZ756" s="1"/>
      <c r="MA756" s="1"/>
      <c r="MB756" s="1"/>
      <c r="MC756" s="1"/>
      <c r="MD756" s="1"/>
      <c r="ME756" s="1"/>
      <c r="MF756" s="1"/>
      <c r="MG756" s="1"/>
      <c r="MH756" s="1"/>
      <c r="MI756" s="1"/>
      <c r="MJ756" s="1"/>
      <c r="MK756" s="1"/>
      <c r="ML756" s="1"/>
      <c r="MM756" s="1"/>
      <c r="MN756" s="1"/>
      <c r="MO756" s="1"/>
      <c r="MP756" s="1"/>
      <c r="MQ756" s="1"/>
      <c r="MR756" s="1"/>
      <c r="MS756" s="1"/>
      <c r="MT756" s="1"/>
      <c r="MU756" s="1"/>
      <c r="MV756" s="1"/>
      <c r="MW756" s="1"/>
      <c r="MX756" s="1"/>
      <c r="MY756" s="1"/>
      <c r="MZ756" s="1"/>
      <c r="NA756" s="1"/>
      <c r="NB756" s="1"/>
      <c r="NC756" s="1"/>
      <c r="ND756" s="1"/>
      <c r="NE756" s="1"/>
      <c r="NF756" s="1"/>
      <c r="NG756" s="1"/>
      <c r="NH756" s="1"/>
      <c r="NI756" s="1"/>
      <c r="NJ756" s="1"/>
      <c r="NK756" s="1"/>
      <c r="NL756" s="1"/>
      <c r="NM756" s="1"/>
      <c r="NN756" s="1"/>
      <c r="NO756" s="1"/>
      <c r="NP756" s="1"/>
      <c r="NQ756" s="1"/>
      <c r="NR756" s="1"/>
      <c r="NS756" s="1"/>
      <c r="NT756" s="1"/>
      <c r="NU756" s="1"/>
      <c r="NV756" s="1"/>
      <c r="NW756" s="1"/>
      <c r="NX756" s="1"/>
      <c r="NY756" s="1"/>
      <c r="NZ756" s="1"/>
      <c r="OA756" s="1"/>
      <c r="OB756" s="1"/>
      <c r="OC756" s="1"/>
      <c r="OD756" s="1"/>
      <c r="OE756" s="1"/>
      <c r="OF756" s="1"/>
      <c r="OG756" s="1"/>
      <c r="OH756" s="1"/>
      <c r="OI756" s="1"/>
      <c r="OJ756" s="1"/>
      <c r="OK756" s="1"/>
      <c r="OL756" s="1"/>
      <c r="OM756" s="1"/>
      <c r="ON756" s="1"/>
      <c r="OO756" s="1"/>
      <c r="OP756" s="1"/>
      <c r="OQ756" s="1"/>
      <c r="OR756" s="1"/>
      <c r="OS756" s="1"/>
      <c r="OT756" s="1"/>
      <c r="OU756" s="1"/>
      <c r="OV756" s="1"/>
      <c r="OW756" s="1"/>
      <c r="OX756" s="1"/>
      <c r="OY756" s="1"/>
      <c r="OZ756" s="1"/>
      <c r="PA756" s="1"/>
      <c r="PB756" s="1"/>
      <c r="PC756" s="1"/>
      <c r="PD756" s="1"/>
      <c r="PE756" s="1"/>
      <c r="PF756" s="1"/>
      <c r="PG756" s="1"/>
      <c r="PH756" s="1"/>
      <c r="PI756" s="1"/>
      <c r="PJ756" s="1"/>
      <c r="PK756" s="1"/>
      <c r="PL756" s="1"/>
      <c r="PM756" s="1"/>
      <c r="PN756" s="1"/>
      <c r="PO756" s="1"/>
      <c r="PP756" s="1"/>
      <c r="PQ756" s="1"/>
      <c r="PR756" s="1"/>
      <c r="PS756" s="1"/>
      <c r="PT756" s="1"/>
      <c r="PU756" s="1"/>
      <c r="PV756" s="1"/>
      <c r="PW756" s="1"/>
      <c r="PX756" s="1"/>
      <c r="PY756" s="1"/>
      <c r="PZ756" s="1"/>
      <c r="QA756" s="1"/>
      <c r="QB756" s="1"/>
      <c r="QC756" s="1"/>
      <c r="QD756" s="1"/>
      <c r="QE756" s="1"/>
      <c r="QF756" s="1"/>
      <c r="QG756" s="1"/>
      <c r="QH756" s="1"/>
      <c r="QI756" s="1"/>
      <c r="QJ756" s="1"/>
      <c r="QK756" s="1"/>
      <c r="QL756" s="1"/>
      <c r="QM756" s="1"/>
      <c r="QN756" s="1"/>
      <c r="QO756" s="1"/>
      <c r="QP756" s="1"/>
      <c r="QQ756" s="1"/>
      <c r="QR756" s="1"/>
      <c r="QS756" s="1"/>
      <c r="QT756" s="1"/>
      <c r="QU756" s="1"/>
      <c r="QV756" s="1"/>
      <c r="QW756" s="1"/>
      <c r="QX756" s="1"/>
      <c r="QY756" s="1"/>
      <c r="QZ756" s="1"/>
      <c r="RA756" s="1"/>
      <c r="RB756" s="1"/>
      <c r="RC756" s="1"/>
      <c r="RD756" s="1"/>
      <c r="RE756" s="1"/>
      <c r="RF756" s="1"/>
      <c r="RG756" s="1"/>
      <c r="RH756" s="1"/>
      <c r="RI756" s="1"/>
      <c r="RJ756" s="1"/>
      <c r="RK756" s="1"/>
      <c r="RL756" s="1"/>
      <c r="RM756" s="1"/>
      <c r="RN756" s="1"/>
      <c r="RO756" s="1"/>
      <c r="RP756" s="1"/>
      <c r="RQ756" s="1"/>
      <c r="RR756" s="1"/>
      <c r="RS756" s="1"/>
      <c r="RT756" s="1"/>
      <c r="RU756" s="1"/>
      <c r="RV756" s="1"/>
      <c r="RW756" s="1"/>
      <c r="RX756" s="1"/>
      <c r="RY756" s="1"/>
      <c r="RZ756" s="1"/>
      <c r="SA756" s="1"/>
      <c r="SB756" s="1"/>
      <c r="SC756" s="1"/>
      <c r="SD756" s="1"/>
      <c r="SE756" s="1"/>
      <c r="SF756" s="1"/>
      <c r="SG756" s="1"/>
      <c r="SH756" s="1"/>
      <c r="SI756" s="1"/>
      <c r="SJ756" s="1"/>
      <c r="SK756" s="1"/>
      <c r="SL756" s="1"/>
      <c r="SM756" s="1"/>
      <c r="SN756" s="1"/>
      <c r="SO756" s="1"/>
      <c r="SP756" s="1"/>
      <c r="SQ756" s="1"/>
      <c r="SR756" s="1"/>
      <c r="SS756" s="1"/>
      <c r="ST756" s="1"/>
      <c r="SU756" s="1"/>
      <c r="SV756" s="1"/>
      <c r="SW756" s="1"/>
      <c r="SX756" s="1"/>
      <c r="SY756" s="1"/>
      <c r="SZ756" s="1"/>
      <c r="TA756" s="1"/>
      <c r="TB756" s="1"/>
      <c r="TC756" s="1"/>
      <c r="TD756" s="1"/>
      <c r="TE756" s="1"/>
      <c r="TF756" s="1"/>
      <c r="TG756" s="1"/>
      <c r="TH756" s="1"/>
      <c r="TI756" s="1"/>
      <c r="TJ756" s="1"/>
      <c r="TK756" s="1"/>
      <c r="TL756" s="1"/>
      <c r="TM756" s="1"/>
      <c r="TN756" s="1"/>
      <c r="TO756" s="1"/>
      <c r="TP756" s="1"/>
      <c r="TQ756" s="1"/>
      <c r="TR756" s="1"/>
      <c r="TS756" s="1"/>
      <c r="TT756" s="1"/>
      <c r="TU756" s="1"/>
      <c r="TV756" s="1"/>
      <c r="TW756" s="1"/>
      <c r="TX756" s="1"/>
      <c r="TY756" s="1"/>
      <c r="TZ756" s="1"/>
      <c r="UA756" s="1"/>
      <c r="UB756" s="1"/>
      <c r="UC756" s="1"/>
      <c r="UD756" s="1"/>
      <c r="UE756" s="1"/>
      <c r="UF756" s="1"/>
      <c r="UG756" s="1"/>
      <c r="UH756" s="1"/>
      <c r="UI756" s="1"/>
      <c r="UJ756" s="1"/>
      <c r="UK756" s="1"/>
      <c r="UL756" s="1"/>
      <c r="UM756" s="1"/>
      <c r="UN756" s="1"/>
      <c r="UO756" s="1"/>
      <c r="UP756" s="1"/>
      <c r="UQ756" s="1"/>
      <c r="UR756" s="1"/>
      <c r="US756" s="1"/>
      <c r="UT756" s="1"/>
      <c r="UU756" s="1"/>
      <c r="UV756" s="1"/>
      <c r="UW756" s="1"/>
      <c r="UX756" s="1"/>
      <c r="UY756" s="1"/>
      <c r="UZ756" s="1"/>
      <c r="VA756" s="1"/>
      <c r="VB756" s="1"/>
      <c r="VC756" s="1"/>
      <c r="VD756" s="1"/>
      <c r="VE756" s="1"/>
      <c r="VF756" s="1"/>
      <c r="VG756" s="1"/>
      <c r="VH756" s="1"/>
      <c r="VI756" s="1"/>
      <c r="VJ756" s="1"/>
      <c r="VK756" s="1"/>
      <c r="VL756" s="1"/>
      <c r="VM756" s="1"/>
      <c r="VN756" s="1"/>
      <c r="VO756" s="1"/>
      <c r="VP756" s="1"/>
      <c r="VQ756" s="1"/>
      <c r="VR756" s="1"/>
      <c r="VS756" s="1"/>
      <c r="VT756" s="1"/>
      <c r="VU756" s="1"/>
      <c r="VV756" s="1"/>
      <c r="VW756" s="1"/>
      <c r="VX756" s="1"/>
      <c r="VY756" s="1"/>
      <c r="VZ756" s="1"/>
      <c r="WA756" s="1"/>
      <c r="WB756" s="1"/>
      <c r="WC756" s="1"/>
      <c r="WD756" s="1"/>
      <c r="WE756" s="1"/>
      <c r="WF756" s="1"/>
      <c r="WG756" s="1"/>
      <c r="WH756" s="1"/>
      <c r="WI756" s="1"/>
      <c r="WJ756" s="1"/>
      <c r="WK756" s="1"/>
      <c r="WL756" s="1"/>
      <c r="WM756" s="1"/>
      <c r="WN756" s="1"/>
      <c r="WO756" s="1"/>
      <c r="WP756" s="1"/>
      <c r="WQ756" s="1"/>
      <c r="WR756" s="1"/>
      <c r="WS756" s="1"/>
      <c r="WT756" s="1"/>
      <c r="WU756" s="1"/>
      <c r="WV756" s="1"/>
      <c r="WW756" s="1"/>
      <c r="WX756" s="1"/>
      <c r="WY756" s="1"/>
      <c r="WZ756" s="1"/>
      <c r="XA756" s="1"/>
      <c r="XB756" s="1"/>
      <c r="XC756" s="1"/>
      <c r="XD756" s="1"/>
      <c r="XE756" s="1"/>
      <c r="XF756" s="1"/>
      <c r="XG756" s="1"/>
      <c r="XH756" s="1"/>
      <c r="XI756" s="1"/>
      <c r="XJ756" s="1"/>
      <c r="XK756" s="1"/>
      <c r="XL756" s="1"/>
      <c r="XM756" s="1"/>
      <c r="XN756" s="1"/>
      <c r="XO756" s="1"/>
      <c r="XP756" s="1"/>
      <c r="XQ756" s="1"/>
      <c r="XR756" s="1"/>
      <c r="XS756" s="1"/>
      <c r="XT756" s="1"/>
      <c r="XU756" s="1"/>
      <c r="XV756" s="1"/>
      <c r="XW756" s="1"/>
      <c r="XX756" s="1"/>
      <c r="XY756" s="1"/>
      <c r="XZ756" s="1"/>
      <c r="YA756" s="1"/>
      <c r="YB756" s="1"/>
      <c r="YC756" s="1"/>
      <c r="YD756" s="1"/>
      <c r="YE756" s="1"/>
      <c r="YF756" s="1"/>
      <c r="YG756" s="1"/>
      <c r="YH756" s="1"/>
      <c r="YI756" s="1"/>
      <c r="YJ756" s="1"/>
      <c r="YK756" s="1"/>
      <c r="YL756" s="1"/>
      <c r="YM756" s="1"/>
      <c r="YN756" s="1"/>
      <c r="YO756" s="1"/>
      <c r="YP756" s="1"/>
      <c r="YQ756" s="1"/>
      <c r="YR756" s="1"/>
      <c r="YS756" s="1"/>
      <c r="YT756" s="1"/>
      <c r="YU756" s="1"/>
      <c r="YV756" s="1"/>
      <c r="YW756" s="1"/>
      <c r="YX756" s="1"/>
      <c r="YY756" s="1"/>
      <c r="YZ756" s="1"/>
      <c r="ZA756" s="1"/>
      <c r="ZB756" s="1"/>
      <c r="ZC756" s="1"/>
      <c r="ZD756" s="1"/>
      <c r="ZE756" s="1"/>
      <c r="ZF756" s="1"/>
      <c r="ZG756" s="1"/>
      <c r="ZH756" s="1"/>
      <c r="ZI756" s="1"/>
      <c r="ZJ756" s="1"/>
      <c r="ZK756" s="1"/>
      <c r="ZL756" s="1"/>
      <c r="ZM756" s="1"/>
      <c r="ZN756" s="1"/>
      <c r="ZO756" s="1"/>
      <c r="ZP756" s="1"/>
      <c r="ZQ756" s="1"/>
      <c r="ZR756" s="1"/>
      <c r="ZS756" s="1"/>
      <c r="ZT756" s="1"/>
      <c r="ZU756" s="1"/>
      <c r="ZV756" s="1"/>
      <c r="ZW756" s="1"/>
      <c r="ZX756" s="1"/>
      <c r="ZY756" s="1"/>
      <c r="ZZ756" s="1"/>
      <c r="AAA756" s="1"/>
      <c r="AAB756" s="1"/>
      <c r="AAC756" s="1"/>
      <c r="AAD756" s="1"/>
      <c r="AAE756" s="1"/>
      <c r="AAF756" s="1"/>
      <c r="AAG756" s="1"/>
      <c r="AAH756" s="1"/>
      <c r="AAI756" s="1"/>
      <c r="AAJ756" s="1"/>
      <c r="AAK756" s="1"/>
      <c r="AAL756" s="1"/>
      <c r="AAM756" s="1"/>
      <c r="AAN756" s="1"/>
      <c r="AAO756" s="1"/>
      <c r="AAP756" s="1"/>
      <c r="AAQ756" s="1"/>
      <c r="AAR756" s="1"/>
      <c r="AAS756" s="1"/>
      <c r="AAT756" s="1"/>
      <c r="AAU756" s="1"/>
      <c r="AAV756" s="1"/>
      <c r="AAW756" s="1"/>
      <c r="AAX756" s="1"/>
      <c r="AAY756" s="1"/>
      <c r="AAZ756" s="1"/>
      <c r="ABA756" s="1"/>
      <c r="ABB756" s="1"/>
      <c r="ABC756" s="1"/>
      <c r="ABD756" s="1"/>
      <c r="ABE756" s="1"/>
      <c r="ABF756" s="1"/>
      <c r="ABG756" s="1"/>
      <c r="ABH756" s="1"/>
      <c r="ABI756" s="1"/>
      <c r="ABJ756" s="1"/>
      <c r="ABK756" s="1"/>
      <c r="ABL756" s="1"/>
      <c r="ABM756" s="1"/>
      <c r="ABN756" s="1"/>
      <c r="ABO756" s="1"/>
      <c r="ABP756" s="1"/>
      <c r="ABQ756" s="1"/>
      <c r="ABR756" s="1"/>
      <c r="ABS756" s="1"/>
      <c r="ABT756" s="1"/>
      <c r="ABU756" s="1"/>
      <c r="ABV756" s="1"/>
      <c r="ABW756" s="1"/>
      <c r="ABX756" s="1"/>
      <c r="ABY756" s="1"/>
      <c r="ABZ756" s="1"/>
      <c r="ACA756" s="1"/>
      <c r="ACB756" s="1"/>
      <c r="ACC756" s="1"/>
      <c r="ACD756" s="1"/>
      <c r="ACE756" s="1"/>
      <c r="ACF756" s="1"/>
      <c r="ACG756" s="1"/>
      <c r="ACH756" s="1"/>
      <c r="ACI756" s="1"/>
      <c r="ACJ756" s="1"/>
      <c r="ACK756" s="1"/>
      <c r="ACL756" s="1"/>
      <c r="ACM756" s="1"/>
      <c r="ACN756" s="1"/>
      <c r="ACO756" s="1"/>
      <c r="ACP756" s="1"/>
      <c r="ACQ756" s="1"/>
      <c r="ACR756" s="1"/>
      <c r="ACS756" s="1"/>
      <c r="ACT756" s="1"/>
      <c r="ACU756" s="1"/>
      <c r="ACV756" s="1"/>
      <c r="ACW756" s="1"/>
      <c r="ACX756" s="1"/>
      <c r="ACY756" s="1"/>
      <c r="ACZ756" s="1"/>
      <c r="ADA756" s="1"/>
      <c r="ADB756" s="1"/>
      <c r="ADC756" s="1"/>
      <c r="ADD756" s="1"/>
      <c r="ADE756" s="1"/>
      <c r="ADF756" s="1"/>
      <c r="ADG756" s="1"/>
      <c r="ADH756" s="1"/>
      <c r="ADI756" s="1"/>
      <c r="ADJ756" s="1"/>
      <c r="ADK756" s="1"/>
      <c r="ADL756" s="1"/>
      <c r="ADM756" s="1"/>
      <c r="ADN756" s="1"/>
      <c r="ADO756" s="1"/>
      <c r="ADP756" s="1"/>
      <c r="ADQ756" s="1"/>
      <c r="ADR756" s="1"/>
      <c r="ADS756" s="1"/>
      <c r="ADT756" s="1"/>
      <c r="ADU756" s="1"/>
      <c r="ADV756" s="1"/>
      <c r="ADW756" s="1"/>
      <c r="ADX756" s="1"/>
      <c r="ADY756" s="1"/>
      <c r="ADZ756" s="1"/>
      <c r="AEA756" s="1"/>
      <c r="AEB756" s="1"/>
      <c r="AEC756" s="1"/>
      <c r="AED756" s="1"/>
      <c r="AEE756" s="1"/>
      <c r="AEF756" s="1"/>
      <c r="AEG756" s="1"/>
      <c r="AEH756" s="1"/>
      <c r="AEI756" s="1"/>
      <c r="AEJ756" s="1"/>
      <c r="AEK756" s="1"/>
      <c r="AEL756" s="1"/>
      <c r="AEM756" s="1"/>
      <c r="AEN756" s="1"/>
      <c r="AEO756" s="1"/>
      <c r="AEP756" s="1"/>
      <c r="AEQ756" s="1"/>
      <c r="AER756" s="1"/>
      <c r="AES756" s="1"/>
      <c r="AET756" s="1"/>
      <c r="AEU756" s="1"/>
      <c r="AEV756" s="1"/>
      <c r="AEW756" s="1"/>
      <c r="AEX756" s="1"/>
      <c r="AEY756" s="1"/>
      <c r="AEZ756" s="1"/>
      <c r="AFA756" s="1"/>
      <c r="AFB756" s="1"/>
      <c r="AFC756" s="1"/>
      <c r="AFD756" s="1"/>
      <c r="AFE756" s="1"/>
      <c r="AFF756" s="1"/>
      <c r="AFG756" s="1"/>
      <c r="AFH756" s="1"/>
      <c r="AFI756" s="1"/>
      <c r="AFJ756" s="1"/>
      <c r="AFK756" s="1"/>
      <c r="AFL756" s="1"/>
      <c r="AFM756" s="1"/>
      <c r="AFN756" s="1"/>
      <c r="AFO756" s="1"/>
      <c r="AFP756" s="1"/>
      <c r="AFQ756" s="1"/>
      <c r="AFR756" s="1"/>
      <c r="AFS756" s="1"/>
      <c r="AFT756" s="1"/>
      <c r="AFU756" s="1"/>
      <c r="AFV756" s="1"/>
      <c r="AFW756" s="1"/>
      <c r="AFX756" s="1"/>
      <c r="AFY756" s="1"/>
      <c r="AFZ756" s="1"/>
      <c r="AGA756" s="1"/>
      <c r="AGB756" s="1"/>
      <c r="AGC756" s="1"/>
      <c r="AGD756" s="1"/>
      <c r="AGE756" s="1"/>
      <c r="AGF756" s="1"/>
      <c r="AGG756" s="1"/>
      <c r="AGH756" s="1"/>
      <c r="AGI756" s="1"/>
      <c r="AGJ756" s="1"/>
      <c r="AGK756" s="1"/>
      <c r="AGL756" s="1"/>
      <c r="AGM756" s="1"/>
      <c r="AGN756" s="1"/>
      <c r="AGO756" s="1"/>
      <c r="AGP756" s="1"/>
      <c r="AGQ756" s="1"/>
      <c r="AGR756" s="1"/>
      <c r="AGS756" s="1"/>
      <c r="AGT756" s="1"/>
      <c r="AGU756" s="1"/>
      <c r="AGV756" s="1"/>
      <c r="AGW756" s="1"/>
      <c r="AGX756" s="1"/>
      <c r="AGY756" s="1"/>
      <c r="AGZ756" s="1"/>
      <c r="AHA756" s="1"/>
      <c r="AHB756" s="1"/>
      <c r="AHC756" s="1"/>
      <c r="AHD756" s="1"/>
      <c r="AHE756" s="1"/>
      <c r="AHF756" s="1"/>
      <c r="AHG756" s="1"/>
      <c r="AHH756" s="1"/>
      <c r="AHI756" s="1"/>
      <c r="AHJ756" s="1"/>
      <c r="AHK756" s="1"/>
      <c r="AHL756" s="1"/>
      <c r="AHM756" s="1"/>
      <c r="AHN756" s="1"/>
      <c r="AHO756" s="1"/>
      <c r="AHP756" s="1"/>
      <c r="AHQ756" s="1"/>
      <c r="AHR756" s="1"/>
      <c r="AHS756" s="1"/>
      <c r="AHT756" s="1"/>
      <c r="AHU756" s="1"/>
      <c r="AHV756" s="1"/>
      <c r="AHW756" s="1"/>
      <c r="AHX756" s="1"/>
      <c r="AHY756" s="1"/>
      <c r="AHZ756" s="1"/>
      <c r="AIA756" s="1"/>
      <c r="AIB756" s="1"/>
      <c r="AIC756" s="1"/>
      <c r="AID756" s="1"/>
      <c r="AIE756" s="1"/>
      <c r="AIF756" s="1"/>
      <c r="AIG756" s="1"/>
      <c r="AIH756" s="1"/>
      <c r="AII756" s="1"/>
      <c r="AIJ756" s="1"/>
      <c r="AIK756" s="1"/>
      <c r="AIL756" s="1"/>
      <c r="AIM756" s="1"/>
      <c r="AIN756" s="1"/>
      <c r="AIO756" s="1"/>
      <c r="AIP756" s="1"/>
      <c r="AIQ756" s="1"/>
      <c r="AIR756" s="1"/>
      <c r="AIS756" s="1"/>
      <c r="AIT756" s="1"/>
      <c r="AIU756" s="1"/>
      <c r="AIV756" s="1"/>
      <c r="AIW756" s="1"/>
      <c r="AIX756" s="1"/>
      <c r="AIY756" s="1"/>
      <c r="AIZ756" s="1"/>
      <c r="AJA756" s="1"/>
      <c r="AJB756" s="1"/>
      <c r="AJC756" s="1"/>
      <c r="AJD756" s="1"/>
      <c r="AJE756" s="1"/>
      <c r="AJF756" s="1"/>
      <c r="AJG756" s="1"/>
      <c r="AJH756" s="1"/>
      <c r="AJI756" s="1"/>
      <c r="AJJ756" s="1"/>
      <c r="AJK756" s="1"/>
      <c r="AJL756" s="1"/>
      <c r="AJM756" s="1"/>
      <c r="AJN756" s="1"/>
      <c r="AJO756" s="1"/>
      <c r="AJP756" s="1"/>
      <c r="AJQ756" s="1"/>
      <c r="AJR756" s="1"/>
      <c r="AJS756" s="1"/>
      <c r="AJT756" s="1"/>
      <c r="AJU756" s="1"/>
      <c r="AJV756" s="1"/>
      <c r="AJW756" s="1"/>
      <c r="AJX756" s="1"/>
      <c r="AJY756" s="1"/>
      <c r="AJZ756" s="1"/>
      <c r="AKA756" s="1"/>
      <c r="AKB756" s="1"/>
      <c r="AKC756" s="1"/>
      <c r="AKD756" s="1"/>
      <c r="AKE756" s="1"/>
      <c r="AKF756" s="1"/>
      <c r="AKG756" s="1"/>
      <c r="AKH756" s="1"/>
      <c r="AKI756" s="1"/>
      <c r="AKJ756" s="1"/>
      <c r="AKK756" s="1"/>
      <c r="AKL756" s="1"/>
      <c r="AKM756" s="1"/>
      <c r="AKN756" s="1"/>
      <c r="AKO756" s="1"/>
      <c r="AKP756" s="1"/>
      <c r="AKQ756" s="1"/>
      <c r="AKR756" s="1"/>
      <c r="AKS756" s="1"/>
      <c r="AKT756" s="1"/>
      <c r="AKU756" s="1"/>
      <c r="AKV756" s="1"/>
      <c r="AKW756" s="1"/>
      <c r="AKX756" s="1"/>
      <c r="AKY756" s="1"/>
      <c r="AKZ756" s="1"/>
      <c r="ALA756" s="1"/>
      <c r="ALB756" s="1"/>
      <c r="ALC756" s="1"/>
      <c r="ALD756" s="1"/>
      <c r="ALE756" s="1"/>
      <c r="ALF756" s="1"/>
      <c r="ALG756" s="1"/>
      <c r="ALH756" s="1"/>
      <c r="ALI756" s="1"/>
      <c r="ALJ756" s="1"/>
      <c r="ALK756" s="1"/>
      <c r="ALL756" s="1"/>
      <c r="ALM756" s="1"/>
      <c r="ALN756" s="1"/>
      <c r="ALO756" s="1"/>
      <c r="ALP756" s="1"/>
      <c r="ALQ756" s="1"/>
      <c r="ALR756" s="1"/>
      <c r="ALS756" s="1"/>
      <c r="ALT756" s="1"/>
      <c r="ALU756" s="1"/>
      <c r="ALV756" s="1"/>
      <c r="ALW756" s="1"/>
      <c r="ALX756" s="1"/>
      <c r="ALY756" s="1"/>
      <c r="ALZ756" s="1"/>
      <c r="AMA756" s="1"/>
      <c r="AMB756" s="1"/>
      <c r="AMC756" s="1"/>
      <c r="AMD756" s="1"/>
      <c r="AME756" s="1"/>
      <c r="AMF756" s="1"/>
      <c r="AMG756" s="1"/>
      <c r="AMH756" s="1"/>
      <c r="AMI756" s="1"/>
      <c r="AMJ756" s="1"/>
      <c r="AMK756" s="1"/>
      <c r="AML756" s="1"/>
      <c r="AMM756" s="1"/>
      <c r="AMN756" s="1"/>
      <c r="AMO756" s="1"/>
      <c r="AMP756" s="1"/>
      <c r="AMQ756" s="1"/>
      <c r="AMR756" s="1"/>
      <c r="AMS756" s="1"/>
      <c r="AMT756" s="1"/>
      <c r="AMU756" s="1"/>
      <c r="AMV756" s="1"/>
      <c r="AMW756" s="1"/>
      <c r="AMX756" s="1"/>
      <c r="AMY756" s="1"/>
      <c r="AMZ756" s="1"/>
      <c r="ANA756" s="1"/>
      <c r="ANB756" s="1"/>
      <c r="ANC756" s="1"/>
      <c r="AND756" s="1"/>
      <c r="ANE756" s="1"/>
      <c r="ANF756" s="1"/>
      <c r="ANG756" s="1"/>
      <c r="ANH756" s="1"/>
      <c r="ANI756" s="1"/>
      <c r="ANJ756" s="1"/>
      <c r="ANK756" s="1"/>
      <c r="ANL756" s="1"/>
      <c r="ANM756" s="1"/>
      <c r="ANN756" s="1"/>
      <c r="ANO756" s="1"/>
      <c r="ANP756" s="1"/>
      <c r="ANQ756" s="1"/>
      <c r="ANR756" s="1"/>
      <c r="ANS756" s="1"/>
      <c r="ANT756" s="1"/>
      <c r="ANU756" s="1"/>
      <c r="ANV756" s="1"/>
      <c r="ANW756" s="1"/>
      <c r="ANX756" s="1"/>
      <c r="ANY756" s="1"/>
      <c r="ANZ756" s="1"/>
      <c r="AOA756" s="1"/>
      <c r="AOB756" s="1"/>
      <c r="AOC756" s="1"/>
      <c r="AOD756" s="1"/>
      <c r="AOE756" s="1"/>
      <c r="AOF756" s="1"/>
      <c r="AOG756" s="1"/>
      <c r="AOH756" s="1"/>
      <c r="AOI756" s="1"/>
      <c r="AOJ756" s="1"/>
      <c r="AOK756" s="1"/>
      <c r="AOL756" s="1"/>
      <c r="AOM756" s="1"/>
      <c r="AON756" s="1"/>
      <c r="AOO756" s="1"/>
      <c r="AOP756" s="1"/>
      <c r="AOQ756" s="1"/>
      <c r="AOR756" s="1"/>
      <c r="AOS756" s="1"/>
      <c r="AOT756" s="1"/>
      <c r="AOU756" s="1"/>
      <c r="AOV756" s="1"/>
      <c r="AOW756" s="1"/>
      <c r="AOX756" s="1"/>
      <c r="AOY756" s="1"/>
      <c r="AOZ756" s="1"/>
      <c r="APA756" s="1"/>
      <c r="APB756" s="1"/>
      <c r="APC756" s="1"/>
      <c r="APD756" s="1"/>
      <c r="APE756" s="1"/>
      <c r="APF756" s="1"/>
      <c r="APG756" s="1"/>
      <c r="APH756" s="1"/>
      <c r="API756" s="1"/>
      <c r="APJ756" s="1"/>
      <c r="APK756" s="1"/>
      <c r="APL756" s="1"/>
      <c r="APM756" s="1"/>
      <c r="APN756" s="1"/>
      <c r="APO756" s="1"/>
      <c r="APP756" s="1"/>
      <c r="APQ756" s="1"/>
      <c r="APR756" s="1"/>
      <c r="APS756" s="1"/>
      <c r="APT756" s="1"/>
      <c r="APU756" s="1"/>
      <c r="APV756" s="1"/>
      <c r="APW756" s="1"/>
      <c r="APX756" s="1"/>
      <c r="APY756" s="1"/>
      <c r="APZ756" s="1"/>
      <c r="AQA756" s="1"/>
      <c r="AQB756" s="1"/>
      <c r="AQC756" s="1"/>
      <c r="AQD756" s="1"/>
      <c r="AQE756" s="1"/>
      <c r="AQF756" s="1"/>
      <c r="AQG756" s="1"/>
      <c r="AQH756" s="1"/>
      <c r="AQI756" s="1"/>
      <c r="AQJ756" s="1"/>
      <c r="AQK756" s="1"/>
      <c r="AQL756" s="1"/>
      <c r="AQM756" s="1"/>
      <c r="AQN756" s="1"/>
      <c r="AQO756" s="1"/>
      <c r="AQP756" s="1"/>
      <c r="AQQ756" s="1"/>
      <c r="AQR756" s="1"/>
      <c r="AQS756" s="1"/>
      <c r="AQT756" s="1"/>
      <c r="AQU756" s="1"/>
      <c r="AQV756" s="1"/>
      <c r="AQW756" s="1"/>
      <c r="AQX756" s="1"/>
      <c r="AQY756" s="1"/>
      <c r="AQZ756" s="1"/>
      <c r="ARA756" s="1"/>
      <c r="ARB756" s="1"/>
      <c r="ARC756" s="1"/>
      <c r="ARD756" s="1"/>
      <c r="ARE756" s="1"/>
      <c r="ARF756" s="1"/>
      <c r="ARG756" s="1"/>
      <c r="ARH756" s="1"/>
      <c r="ARI756" s="1"/>
      <c r="ARJ756" s="1"/>
      <c r="ARK756" s="1"/>
      <c r="ARL756" s="1"/>
      <c r="ARM756" s="1"/>
      <c r="ARN756" s="1"/>
      <c r="ARO756" s="1"/>
      <c r="ARP756" s="1"/>
      <c r="ARQ756" s="1"/>
      <c r="ARR756" s="1"/>
      <c r="ARS756" s="1"/>
      <c r="ART756" s="1"/>
      <c r="ARU756" s="1"/>
      <c r="ARV756" s="1"/>
      <c r="ARW756" s="1"/>
      <c r="ARX756" s="1"/>
      <c r="ARY756" s="1"/>
      <c r="ARZ756" s="1"/>
      <c r="ASA756" s="1"/>
      <c r="ASB756" s="1"/>
      <c r="ASC756" s="1"/>
      <c r="ASD756" s="1"/>
      <c r="ASE756" s="1"/>
      <c r="ASF756" s="1"/>
      <c r="ASG756" s="1"/>
      <c r="ASH756" s="1"/>
      <c r="ASI756" s="1"/>
      <c r="ASJ756" s="1"/>
      <c r="ASK756" s="1"/>
      <c r="ASL756" s="1"/>
      <c r="ASM756" s="1"/>
      <c r="ASN756" s="1"/>
      <c r="ASO756" s="1"/>
      <c r="ASP756" s="1"/>
      <c r="ASQ756" s="1"/>
      <c r="ASR756" s="1"/>
      <c r="ASS756" s="1"/>
      <c r="AST756" s="1"/>
      <c r="ASU756" s="1"/>
      <c r="ASV756" s="1"/>
      <c r="ASW756" s="1"/>
      <c r="ASX756" s="1"/>
      <c r="ASY756" s="1"/>
      <c r="ASZ756" s="1"/>
      <c r="ATA756" s="1"/>
      <c r="ATB756" s="1"/>
      <c r="ATC756" s="1"/>
      <c r="ATD756" s="1"/>
      <c r="ATE756" s="1"/>
      <c r="ATF756" s="1"/>
      <c r="ATG756" s="1"/>
      <c r="ATH756" s="1"/>
      <c r="ATI756" s="1"/>
      <c r="ATJ756" s="1"/>
      <c r="ATK756" s="1"/>
      <c r="ATL756" s="1"/>
      <c r="ATM756" s="1"/>
      <c r="ATN756" s="1"/>
      <c r="ATO756" s="1"/>
      <c r="ATP756" s="1"/>
      <c r="ATQ756" s="1"/>
      <c r="ATR756" s="1"/>
      <c r="ATS756" s="1"/>
      <c r="ATT756" s="1"/>
      <c r="ATU756" s="1"/>
      <c r="ATV756" s="1"/>
      <c r="ATW756" s="1"/>
      <c r="ATX756" s="1"/>
      <c r="ATY756" s="1"/>
      <c r="ATZ756" s="1"/>
      <c r="AUA756" s="1"/>
      <c r="AUB756" s="1"/>
      <c r="AUC756" s="1"/>
      <c r="AUD756" s="1"/>
      <c r="AUE756" s="1"/>
      <c r="AUF756" s="1"/>
      <c r="AUG756" s="1"/>
      <c r="AUH756" s="1"/>
      <c r="AUI756" s="1"/>
      <c r="AUJ756" s="1"/>
      <c r="AUK756" s="1"/>
      <c r="AUL756" s="1"/>
      <c r="AUM756" s="1"/>
      <c r="AUN756" s="1"/>
      <c r="AUO756" s="1"/>
      <c r="AUP756" s="1"/>
      <c r="AUQ756" s="1"/>
      <c r="AUR756" s="1"/>
      <c r="AUS756" s="1"/>
      <c r="AUT756" s="1"/>
      <c r="AUU756" s="1"/>
      <c r="AUV756" s="1"/>
      <c r="AUW756" s="1"/>
      <c r="AUX756" s="1"/>
      <c r="AUY756" s="1"/>
      <c r="AUZ756" s="1"/>
      <c r="AVA756" s="1"/>
      <c r="AVB756" s="1"/>
      <c r="AVC756" s="1"/>
      <c r="AVD756" s="1"/>
      <c r="AVE756" s="1"/>
      <c r="AVF756" s="1"/>
      <c r="AVG756" s="1"/>
      <c r="AVH756" s="1"/>
      <c r="AVI756" s="1"/>
      <c r="AVJ756" s="1"/>
      <c r="AVK756" s="1"/>
      <c r="AVL756" s="1"/>
      <c r="AVM756" s="1"/>
      <c r="AVN756" s="1"/>
      <c r="AVO756" s="1"/>
      <c r="AVP756" s="1"/>
      <c r="AVQ756" s="1"/>
      <c r="AVR756" s="1"/>
      <c r="AVS756" s="1"/>
      <c r="AVT756" s="1"/>
      <c r="AVU756" s="1"/>
      <c r="AVV756" s="1"/>
      <c r="AVW756" s="1"/>
      <c r="AVX756" s="1"/>
      <c r="AVY756" s="1"/>
      <c r="AVZ756" s="1"/>
      <c r="AWA756" s="1"/>
      <c r="AWB756" s="1"/>
      <c r="AWC756" s="1"/>
      <c r="AWD756" s="1"/>
      <c r="AWE756" s="1"/>
      <c r="AWF756" s="1"/>
      <c r="AWG756" s="1"/>
      <c r="AWH756" s="1"/>
      <c r="AWI756" s="1"/>
      <c r="AWJ756" s="1"/>
      <c r="AWK756" s="1"/>
      <c r="AWL756" s="1"/>
      <c r="AWM756" s="1"/>
      <c r="AWN756" s="1"/>
      <c r="AWO756" s="1"/>
      <c r="AWP756" s="1"/>
      <c r="AWQ756" s="1"/>
      <c r="AWR756" s="1"/>
      <c r="AWS756" s="1"/>
      <c r="AWT756" s="1"/>
      <c r="AWU756" s="1"/>
      <c r="AWV756" s="1"/>
      <c r="AWW756" s="1"/>
      <c r="AWX756" s="1"/>
      <c r="AWY756" s="1"/>
      <c r="AWZ756" s="1"/>
      <c r="AXA756" s="1"/>
      <c r="AXB756" s="1"/>
      <c r="AXC756" s="1"/>
      <c r="AXD756" s="1"/>
      <c r="AXE756" s="1"/>
      <c r="AXF756" s="1"/>
      <c r="AXG756" s="1"/>
      <c r="AXH756" s="1"/>
      <c r="AXI756" s="1"/>
      <c r="AXJ756" s="1"/>
      <c r="AXK756" s="1"/>
      <c r="AXL756" s="1"/>
      <c r="AXM756" s="1"/>
      <c r="AXN756" s="1"/>
      <c r="AXO756" s="1"/>
      <c r="AXP756" s="1"/>
      <c r="AXQ756" s="1"/>
      <c r="AXR756" s="1"/>
      <c r="AXS756" s="1"/>
      <c r="AXT756" s="1"/>
      <c r="AXU756" s="1"/>
      <c r="AXV756" s="1"/>
      <c r="AXW756" s="1"/>
      <c r="AXX756" s="1"/>
      <c r="AXY756" s="1"/>
      <c r="AXZ756" s="1"/>
      <c r="AYA756" s="1"/>
      <c r="AYB756" s="1"/>
      <c r="AYC756" s="1"/>
      <c r="AYD756" s="1"/>
      <c r="AYE756" s="1"/>
      <c r="AYF756" s="1"/>
      <c r="AYG756" s="1"/>
      <c r="AYH756" s="1"/>
      <c r="AYI756" s="1"/>
      <c r="AYJ756" s="1"/>
      <c r="AYK756" s="1"/>
      <c r="AYL756" s="1"/>
      <c r="AYM756" s="1"/>
      <c r="AYN756" s="1"/>
      <c r="AYO756" s="1"/>
      <c r="AYP756" s="1"/>
      <c r="AYQ756" s="1"/>
      <c r="AYR756" s="1"/>
      <c r="AYS756" s="1"/>
      <c r="AYT756" s="1"/>
      <c r="AYU756" s="1"/>
      <c r="AYV756" s="1"/>
      <c r="AYW756" s="1"/>
      <c r="AYX756" s="1"/>
      <c r="AYY756" s="1"/>
      <c r="AYZ756" s="1"/>
      <c r="AZA756" s="1"/>
      <c r="AZB756" s="1"/>
      <c r="AZC756" s="1"/>
      <c r="AZD756" s="1"/>
      <c r="AZE756" s="1"/>
      <c r="AZF756" s="1"/>
      <c r="AZG756" s="1"/>
      <c r="AZH756" s="1"/>
      <c r="AZI756" s="1"/>
      <c r="AZJ756" s="1"/>
      <c r="AZK756" s="1"/>
      <c r="AZL756" s="1"/>
      <c r="AZM756" s="1"/>
      <c r="AZN756" s="1"/>
      <c r="AZO756" s="1"/>
      <c r="AZP756" s="1"/>
      <c r="AZQ756" s="1"/>
      <c r="AZR756" s="1"/>
      <c r="AZS756" s="1"/>
      <c r="AZT756" s="1"/>
      <c r="AZU756" s="1"/>
      <c r="AZV756" s="1"/>
      <c r="AZW756" s="1"/>
      <c r="AZX756" s="1"/>
      <c r="AZY756" s="1"/>
      <c r="AZZ756" s="1"/>
      <c r="BAA756" s="1"/>
      <c r="BAB756" s="1"/>
      <c r="BAC756" s="1"/>
      <c r="BAD756" s="1"/>
      <c r="BAE756" s="1"/>
      <c r="BAF756" s="1"/>
      <c r="BAG756" s="1"/>
      <c r="BAH756" s="1"/>
      <c r="BAI756" s="1"/>
      <c r="BAJ756" s="1"/>
      <c r="BAK756" s="1"/>
      <c r="BAL756" s="1"/>
      <c r="BAM756" s="1"/>
      <c r="BAN756" s="1"/>
      <c r="BAO756" s="1"/>
      <c r="BAP756" s="1"/>
      <c r="BAQ756" s="1"/>
      <c r="BAR756" s="1"/>
      <c r="BAS756" s="1"/>
      <c r="BAT756" s="1"/>
      <c r="BAU756" s="1"/>
      <c r="BAV756" s="1"/>
      <c r="BAW756" s="1"/>
      <c r="BAX756" s="1"/>
      <c r="BAY756" s="1"/>
      <c r="BAZ756" s="1"/>
      <c r="BBA756" s="1"/>
      <c r="BBB756" s="1"/>
      <c r="BBC756" s="1"/>
      <c r="BBD756" s="1"/>
      <c r="BBE756" s="1"/>
      <c r="BBF756" s="1"/>
      <c r="BBG756" s="1"/>
      <c r="BBH756" s="1"/>
      <c r="BBI756" s="1"/>
      <c r="BBJ756" s="1"/>
      <c r="BBK756" s="1"/>
      <c r="BBL756" s="1"/>
      <c r="BBM756" s="1"/>
      <c r="BBN756" s="1"/>
      <c r="BBO756" s="1"/>
      <c r="BBP756" s="1"/>
      <c r="BBQ756" s="1"/>
      <c r="BBR756" s="1"/>
      <c r="BBS756" s="1"/>
      <c r="BBT756" s="1"/>
      <c r="BBU756" s="1"/>
      <c r="BBV756" s="1"/>
      <c r="BBW756" s="1"/>
      <c r="BBX756" s="1"/>
      <c r="BBY756" s="1"/>
      <c r="BBZ756" s="1"/>
      <c r="BCA756" s="1"/>
      <c r="BCB756" s="1"/>
      <c r="BCC756" s="1"/>
      <c r="BCD756" s="1"/>
      <c r="BCE756" s="1"/>
      <c r="BCF756" s="1"/>
      <c r="BCG756" s="1"/>
      <c r="BCH756" s="1"/>
      <c r="BCI756" s="1"/>
      <c r="BCJ756" s="1"/>
      <c r="BCK756" s="1"/>
      <c r="BCL756" s="1"/>
      <c r="BCM756" s="1"/>
      <c r="BCN756" s="1"/>
      <c r="BCO756" s="1"/>
      <c r="BCP756" s="1"/>
      <c r="BCQ756" s="1"/>
      <c r="BCR756" s="1"/>
      <c r="BCS756" s="1"/>
      <c r="BCT756" s="1"/>
      <c r="BCU756" s="1"/>
      <c r="BCV756" s="1"/>
      <c r="BCW756" s="1"/>
      <c r="BCX756" s="1"/>
      <c r="BCY756" s="1"/>
      <c r="BCZ756" s="1"/>
      <c r="BDA756" s="1"/>
      <c r="BDB756" s="1"/>
      <c r="BDC756" s="1"/>
      <c r="BDD756" s="1"/>
      <c r="BDE756" s="1"/>
      <c r="BDF756" s="1"/>
      <c r="BDG756" s="1"/>
      <c r="BDH756" s="1"/>
      <c r="BDI756" s="1"/>
      <c r="BDJ756" s="1"/>
      <c r="BDK756" s="1"/>
      <c r="BDL756" s="1"/>
      <c r="BDM756" s="1"/>
      <c r="BDN756" s="1"/>
      <c r="BDO756" s="1"/>
      <c r="BDP756" s="1"/>
      <c r="BDQ756" s="1"/>
      <c r="BDR756" s="1"/>
      <c r="BDS756" s="1"/>
      <c r="BDT756" s="1"/>
      <c r="BDU756" s="1"/>
      <c r="BDV756" s="1"/>
      <c r="BDW756" s="1"/>
      <c r="BDX756" s="1"/>
      <c r="BDY756" s="1"/>
      <c r="BDZ756" s="1"/>
      <c r="BEA756" s="1"/>
      <c r="BEB756" s="1"/>
      <c r="BEC756" s="1"/>
      <c r="BED756" s="1"/>
      <c r="BEE756" s="1"/>
      <c r="BEF756" s="1"/>
      <c r="BEG756" s="1"/>
      <c r="BEH756" s="1"/>
      <c r="BEI756" s="1"/>
      <c r="BEJ756" s="1"/>
      <c r="BEK756" s="1"/>
      <c r="BEL756" s="1"/>
      <c r="BEM756" s="1"/>
      <c r="BEN756" s="1"/>
      <c r="BEO756" s="1"/>
      <c r="BEP756" s="1"/>
      <c r="BEQ756" s="1"/>
      <c r="BER756" s="1"/>
      <c r="BES756" s="1"/>
      <c r="BET756" s="1"/>
      <c r="BEU756" s="1"/>
      <c r="BEV756" s="1"/>
      <c r="BEW756" s="1"/>
      <c r="BEX756" s="1"/>
      <c r="BEY756" s="1"/>
      <c r="BEZ756" s="1"/>
      <c r="BFA756" s="1"/>
      <c r="BFB756" s="1"/>
      <c r="BFC756" s="1"/>
      <c r="BFD756" s="1"/>
      <c r="BFE756" s="1"/>
      <c r="BFF756" s="1"/>
      <c r="BFG756" s="1"/>
      <c r="BFH756" s="1"/>
      <c r="BFI756" s="1"/>
      <c r="BFJ756" s="1"/>
      <c r="BFK756" s="1"/>
      <c r="BFL756" s="1"/>
      <c r="BFM756" s="1"/>
      <c r="BFN756" s="1"/>
      <c r="BFO756" s="1"/>
      <c r="BFP756" s="1"/>
      <c r="BFQ756" s="1"/>
      <c r="BFR756" s="1"/>
      <c r="BFS756" s="1"/>
      <c r="BFT756" s="1"/>
      <c r="BFU756" s="1"/>
      <c r="BFV756" s="1"/>
      <c r="BFW756" s="1"/>
      <c r="BFX756" s="1"/>
      <c r="BFY756" s="1"/>
      <c r="BFZ756" s="1"/>
      <c r="BGA756" s="1"/>
      <c r="BGB756" s="1"/>
      <c r="BGC756" s="1"/>
      <c r="BGD756" s="1"/>
      <c r="BGE756" s="1"/>
      <c r="BGF756" s="1"/>
      <c r="BGG756" s="1"/>
      <c r="BGH756" s="1"/>
      <c r="BGI756" s="1"/>
      <c r="BGJ756" s="1"/>
      <c r="BGK756" s="1"/>
      <c r="BGL756" s="1"/>
      <c r="BGM756" s="1"/>
      <c r="BGN756" s="1"/>
      <c r="BGO756" s="1"/>
      <c r="BGP756" s="1"/>
      <c r="BGQ756" s="1"/>
      <c r="BGR756" s="1"/>
      <c r="BGS756" s="1"/>
      <c r="BGT756" s="1"/>
      <c r="BGU756" s="1"/>
      <c r="BGV756" s="1"/>
      <c r="BGW756" s="1"/>
      <c r="BGX756" s="1"/>
      <c r="BGY756" s="1"/>
      <c r="BGZ756" s="1"/>
      <c r="BHA756" s="1"/>
      <c r="BHB756" s="1"/>
      <c r="BHC756" s="1"/>
      <c r="BHD756" s="1"/>
      <c r="BHE756" s="1"/>
      <c r="BHF756" s="1"/>
      <c r="BHG756" s="1"/>
      <c r="BHH756" s="1"/>
      <c r="BHI756" s="1"/>
      <c r="BHJ756" s="1"/>
      <c r="BHK756" s="1"/>
      <c r="BHL756" s="1"/>
      <c r="BHM756" s="1"/>
      <c r="BHN756" s="1"/>
      <c r="BHO756" s="1"/>
      <c r="BHP756" s="1"/>
      <c r="BHQ756" s="1"/>
      <c r="BHR756" s="1"/>
      <c r="BHS756" s="1"/>
      <c r="BHT756" s="1"/>
      <c r="BHU756" s="1"/>
      <c r="BHV756" s="1"/>
      <c r="BHW756" s="1"/>
      <c r="BHX756" s="1"/>
      <c r="BHY756" s="1"/>
      <c r="BHZ756" s="1"/>
      <c r="BIA756" s="1"/>
      <c r="BIB756" s="1"/>
      <c r="BIC756" s="1"/>
      <c r="BID756" s="1"/>
      <c r="BIE756" s="1"/>
      <c r="BIF756" s="1"/>
      <c r="BIG756" s="1"/>
      <c r="BIH756" s="1"/>
      <c r="BII756" s="1"/>
      <c r="BIJ756" s="1"/>
      <c r="BIK756" s="1"/>
      <c r="BIL756" s="1"/>
      <c r="BIM756" s="1"/>
      <c r="BIN756" s="1"/>
      <c r="BIO756" s="1"/>
      <c r="BIP756" s="1"/>
      <c r="BIQ756" s="1"/>
      <c r="BIR756" s="1"/>
      <c r="BIS756" s="1"/>
      <c r="BIT756" s="1"/>
      <c r="BIU756" s="1"/>
      <c r="BIV756" s="1"/>
      <c r="BIW756" s="1"/>
      <c r="BIX756" s="1"/>
      <c r="BIY756" s="1"/>
      <c r="BIZ756" s="1"/>
      <c r="BJA756" s="1"/>
      <c r="BJB756" s="1"/>
      <c r="BJC756" s="1"/>
      <c r="BJD756" s="1"/>
      <c r="BJE756" s="1"/>
      <c r="BJF756" s="1"/>
      <c r="BJG756" s="1"/>
      <c r="BJH756" s="1"/>
      <c r="BJI756" s="1"/>
      <c r="BJJ756" s="1"/>
      <c r="BJK756" s="1"/>
      <c r="BJL756" s="1"/>
      <c r="BJM756" s="1"/>
      <c r="BJN756" s="1"/>
      <c r="BJO756" s="1"/>
      <c r="BJP756" s="1"/>
      <c r="BJQ756" s="1"/>
      <c r="BJR756" s="1"/>
      <c r="BJS756" s="1"/>
      <c r="BJT756" s="1"/>
      <c r="BJU756" s="1"/>
      <c r="BJV756" s="1"/>
      <c r="BJW756" s="1"/>
      <c r="BJX756" s="1"/>
      <c r="BJY756" s="1"/>
      <c r="BJZ756" s="1"/>
      <c r="BKA756" s="1"/>
      <c r="BKB756" s="1"/>
      <c r="BKC756" s="1"/>
      <c r="BKD756" s="1"/>
      <c r="BKE756" s="1"/>
      <c r="BKF756" s="1"/>
      <c r="BKG756" s="1"/>
      <c r="BKH756" s="1"/>
      <c r="BKI756" s="1"/>
      <c r="BKJ756" s="1"/>
      <c r="BKK756" s="1"/>
      <c r="BKL756" s="1"/>
      <c r="BKM756" s="1"/>
      <c r="BKN756" s="1"/>
      <c r="BKO756" s="1"/>
      <c r="BKP756" s="1"/>
      <c r="BKQ756" s="1"/>
      <c r="BKR756" s="1"/>
      <c r="BKS756" s="1"/>
      <c r="BKT756" s="1"/>
      <c r="BKU756" s="1"/>
      <c r="BKV756" s="1"/>
      <c r="BKW756" s="1"/>
      <c r="BKX756" s="1"/>
      <c r="BKY756" s="1"/>
      <c r="BKZ756" s="1"/>
      <c r="BLA756" s="1"/>
      <c r="BLB756" s="1"/>
      <c r="BLC756" s="1"/>
      <c r="BLD756" s="1"/>
      <c r="BLE756" s="1"/>
      <c r="BLF756" s="1"/>
      <c r="BLG756" s="1"/>
      <c r="BLH756" s="1"/>
      <c r="BLI756" s="1"/>
      <c r="BLJ756" s="1"/>
      <c r="BLK756" s="1"/>
      <c r="BLL756" s="1"/>
      <c r="BLM756" s="1"/>
      <c r="BLN756" s="1"/>
      <c r="BLO756" s="1"/>
      <c r="BLP756" s="1"/>
      <c r="BLQ756" s="1"/>
      <c r="BLR756" s="1"/>
      <c r="BLS756" s="1"/>
      <c r="BLT756" s="1"/>
      <c r="BLU756" s="1"/>
      <c r="BLV756" s="1"/>
      <c r="BLW756" s="1"/>
      <c r="BLX756" s="1"/>
      <c r="BLY756" s="1"/>
      <c r="BLZ756" s="1"/>
      <c r="BMA756" s="1"/>
      <c r="BMB756" s="1"/>
      <c r="BMC756" s="1"/>
      <c r="BMD756" s="1"/>
      <c r="BME756" s="1"/>
      <c r="BMF756" s="1"/>
      <c r="BMG756" s="1"/>
      <c r="BMH756" s="1"/>
      <c r="BMI756" s="1"/>
      <c r="BMJ756" s="1"/>
      <c r="BMK756" s="1"/>
      <c r="BML756" s="1"/>
      <c r="BMM756" s="1"/>
      <c r="BMN756" s="1"/>
      <c r="BMO756" s="1"/>
      <c r="BMP756" s="1"/>
      <c r="BMQ756" s="1"/>
      <c r="BMR756" s="1"/>
      <c r="BMS756" s="1"/>
      <c r="BMT756" s="1"/>
      <c r="BMU756" s="1"/>
      <c r="BMV756" s="1"/>
      <c r="BMW756" s="1"/>
      <c r="BMX756" s="1"/>
      <c r="BMY756" s="1"/>
      <c r="BMZ756" s="1"/>
      <c r="BNA756" s="1"/>
      <c r="BNB756" s="1"/>
      <c r="BNC756" s="1"/>
      <c r="BND756" s="1"/>
      <c r="BNE756" s="1"/>
      <c r="BNF756" s="1"/>
      <c r="BNG756" s="1"/>
      <c r="BNH756" s="1"/>
      <c r="BNI756" s="1"/>
      <c r="BNJ756" s="1"/>
      <c r="BNK756" s="1"/>
      <c r="BNL756" s="1"/>
      <c r="BNM756" s="1"/>
      <c r="BNN756" s="1"/>
      <c r="BNO756" s="1"/>
      <c r="BNP756" s="1"/>
      <c r="BNQ756" s="1"/>
      <c r="BNR756" s="1"/>
      <c r="BNS756" s="1"/>
      <c r="BNT756" s="1"/>
      <c r="BNU756" s="1"/>
      <c r="BNV756" s="1"/>
      <c r="BNW756" s="1"/>
      <c r="BNX756" s="1"/>
      <c r="BNY756" s="1"/>
      <c r="BNZ756" s="1"/>
      <c r="BOA756" s="1"/>
      <c r="BOB756" s="1"/>
      <c r="BOC756" s="1"/>
      <c r="BOD756" s="1"/>
      <c r="BOE756" s="1"/>
      <c r="BOF756" s="1"/>
      <c r="BOG756" s="1"/>
      <c r="BOH756" s="1"/>
      <c r="BOI756" s="1"/>
      <c r="BOJ756" s="1"/>
      <c r="BOK756" s="1"/>
      <c r="BOL756" s="1"/>
      <c r="BOM756" s="1"/>
      <c r="BON756" s="1"/>
      <c r="BOO756" s="1"/>
      <c r="BOP756" s="1"/>
      <c r="BOQ756" s="1"/>
      <c r="BOR756" s="1"/>
      <c r="BOS756" s="1"/>
      <c r="BOT756" s="1"/>
      <c r="BOU756" s="1"/>
      <c r="BOV756" s="1"/>
      <c r="BOW756" s="1"/>
      <c r="BOX756" s="1"/>
      <c r="BOY756" s="1"/>
      <c r="BOZ756" s="1"/>
      <c r="BPA756" s="1"/>
      <c r="BPB756" s="1"/>
      <c r="BPC756" s="1"/>
      <c r="BPD756" s="1"/>
      <c r="BPE756" s="1"/>
      <c r="BPF756" s="1"/>
      <c r="BPG756" s="1"/>
      <c r="BPH756" s="1"/>
      <c r="BPI756" s="1"/>
      <c r="BPJ756" s="1"/>
      <c r="BPK756" s="1"/>
      <c r="BPL756" s="1"/>
      <c r="BPM756" s="1"/>
      <c r="BPN756" s="1"/>
      <c r="BPO756" s="1"/>
      <c r="BPP756" s="1"/>
      <c r="BPQ756" s="1"/>
      <c r="BPR756" s="1"/>
      <c r="BPS756" s="1"/>
      <c r="BPT756" s="1"/>
      <c r="BPU756" s="1"/>
      <c r="BPV756" s="1"/>
      <c r="BPW756" s="1"/>
      <c r="BPX756" s="1"/>
      <c r="BPY756" s="1"/>
      <c r="BPZ756" s="1"/>
      <c r="BQA756" s="1"/>
      <c r="BQB756" s="1"/>
      <c r="BQC756" s="1"/>
      <c r="BQD756" s="1"/>
      <c r="BQE756" s="1"/>
      <c r="BQF756" s="1"/>
      <c r="BQG756" s="1"/>
      <c r="BQH756" s="1"/>
      <c r="BQI756" s="1"/>
      <c r="BQJ756" s="1"/>
      <c r="BQK756" s="1"/>
      <c r="BQL756" s="1"/>
      <c r="BQM756" s="1"/>
      <c r="BQN756" s="1"/>
      <c r="BQO756" s="1"/>
      <c r="BQP756" s="1"/>
      <c r="BQQ756" s="1"/>
      <c r="BQR756" s="1"/>
      <c r="BQS756" s="1"/>
      <c r="BQT756" s="1"/>
      <c r="BQU756" s="1"/>
      <c r="BQV756" s="1"/>
      <c r="BQW756" s="1"/>
      <c r="BQX756" s="1"/>
      <c r="BQY756" s="1"/>
      <c r="BQZ756" s="1"/>
      <c r="BRA756" s="1"/>
      <c r="BRB756" s="1"/>
      <c r="BRC756" s="1"/>
      <c r="BRD756" s="1"/>
      <c r="BRE756" s="1"/>
      <c r="BRF756" s="1"/>
      <c r="BRG756" s="1"/>
      <c r="BRH756" s="1"/>
      <c r="BRI756" s="1"/>
      <c r="BRJ756" s="1"/>
      <c r="BRK756" s="1"/>
      <c r="BRL756" s="1"/>
      <c r="BRM756" s="1"/>
      <c r="BRN756" s="1"/>
      <c r="BRO756" s="1"/>
      <c r="BRP756" s="1"/>
      <c r="BRQ756" s="1"/>
      <c r="BRR756" s="1"/>
      <c r="BRS756" s="1"/>
      <c r="BRT756" s="1"/>
      <c r="BRU756" s="1"/>
      <c r="BRV756" s="1"/>
      <c r="BRW756" s="1"/>
      <c r="BRX756" s="1"/>
      <c r="BRY756" s="1"/>
      <c r="BRZ756" s="1"/>
      <c r="BSA756" s="1"/>
      <c r="BSB756" s="1"/>
      <c r="BSC756" s="1"/>
      <c r="BSD756" s="1"/>
      <c r="BSE756" s="1"/>
      <c r="BSF756" s="1"/>
      <c r="BSG756" s="1"/>
      <c r="BSH756" s="1"/>
      <c r="BSI756" s="1"/>
      <c r="BSJ756" s="1"/>
      <c r="BSK756" s="1"/>
      <c r="BSL756" s="1"/>
      <c r="BSM756" s="1"/>
      <c r="BSN756" s="1"/>
      <c r="BSO756" s="1"/>
      <c r="BSP756" s="1"/>
      <c r="BSQ756" s="1"/>
      <c r="BSR756" s="1"/>
      <c r="BSS756" s="1"/>
      <c r="BST756" s="1"/>
      <c r="BSU756" s="1"/>
      <c r="BSV756" s="1"/>
      <c r="BSW756" s="1"/>
      <c r="BSX756" s="1"/>
      <c r="BSY756" s="1"/>
      <c r="BSZ756" s="1"/>
      <c r="BTA756" s="1"/>
      <c r="BTB756" s="1"/>
      <c r="BTC756" s="1"/>
      <c r="BTD756" s="1"/>
      <c r="BTE756" s="1"/>
      <c r="BTF756" s="1"/>
      <c r="BTG756" s="1"/>
      <c r="BTH756" s="1"/>
      <c r="BTI756" s="1"/>
      <c r="BTJ756" s="1"/>
      <c r="BTK756" s="1"/>
      <c r="BTL756" s="1"/>
      <c r="BTM756" s="1"/>
      <c r="BTN756" s="1"/>
      <c r="BTO756" s="1"/>
      <c r="BTP756" s="1"/>
      <c r="BTQ756" s="1"/>
      <c r="BTR756" s="1"/>
      <c r="BTS756" s="1"/>
      <c r="BTT756" s="1"/>
      <c r="BTU756" s="1"/>
      <c r="BTV756" s="1"/>
      <c r="BTW756" s="1"/>
      <c r="BTX756" s="1"/>
      <c r="BTY756" s="1"/>
      <c r="BTZ756" s="1"/>
      <c r="BUA756" s="1"/>
      <c r="BUB756" s="1"/>
      <c r="BUC756" s="1"/>
      <c r="BUD756" s="1"/>
      <c r="BUE756" s="1"/>
      <c r="BUF756" s="1"/>
      <c r="BUG756" s="1"/>
      <c r="BUH756" s="1"/>
      <c r="BUI756" s="1"/>
      <c r="BUJ756" s="1"/>
      <c r="BUK756" s="1"/>
      <c r="BUL756" s="1"/>
      <c r="BUM756" s="1"/>
      <c r="BUN756" s="1"/>
      <c r="BUO756" s="1"/>
      <c r="BUP756" s="1"/>
      <c r="BUQ756" s="1"/>
      <c r="BUR756" s="1"/>
      <c r="BUS756" s="1"/>
      <c r="BUT756" s="1"/>
      <c r="BUU756" s="1"/>
      <c r="BUV756" s="1"/>
      <c r="BUW756" s="1"/>
      <c r="BUX756" s="1"/>
      <c r="BUY756" s="1"/>
      <c r="BUZ756" s="1"/>
      <c r="BVA756" s="1"/>
      <c r="BVB756" s="1"/>
      <c r="BVC756" s="1"/>
      <c r="BVD756" s="1"/>
      <c r="BVE756" s="1"/>
      <c r="BVF756" s="1"/>
      <c r="BVG756" s="1"/>
      <c r="BVH756" s="1"/>
      <c r="BVI756" s="1"/>
      <c r="BVJ756" s="1"/>
      <c r="BVK756" s="1"/>
      <c r="BVL756" s="1"/>
      <c r="BVM756" s="1"/>
      <c r="BVN756" s="1"/>
      <c r="BVO756" s="1"/>
      <c r="BVP756" s="1"/>
      <c r="BVQ756" s="1"/>
      <c r="BVR756" s="1"/>
      <c r="BVS756" s="1"/>
      <c r="BVT756" s="1"/>
      <c r="BVU756" s="1"/>
      <c r="BVV756" s="1"/>
      <c r="BVW756" s="1"/>
      <c r="BVX756" s="1"/>
      <c r="BVY756" s="1"/>
      <c r="BVZ756" s="1"/>
      <c r="BWA756" s="1"/>
      <c r="BWB756" s="1"/>
      <c r="BWC756" s="1"/>
      <c r="BWD756" s="1"/>
      <c r="BWE756" s="1"/>
      <c r="BWF756" s="1"/>
      <c r="BWG756" s="1"/>
      <c r="BWH756" s="1"/>
      <c r="BWI756" s="1"/>
      <c r="BWJ756" s="1"/>
      <c r="BWK756" s="1"/>
      <c r="BWL756" s="1"/>
      <c r="BWM756" s="1"/>
      <c r="BWN756" s="1"/>
      <c r="BWO756" s="1"/>
      <c r="BWP756" s="1"/>
      <c r="BWQ756" s="1"/>
      <c r="BWR756" s="1"/>
      <c r="BWS756" s="1"/>
      <c r="BWT756" s="1"/>
      <c r="BWU756" s="1"/>
      <c r="BWV756" s="1"/>
      <c r="BWW756" s="1"/>
      <c r="BWX756" s="1"/>
      <c r="BWY756" s="1"/>
      <c r="BWZ756" s="1"/>
      <c r="BXA756" s="1"/>
      <c r="BXB756" s="1"/>
      <c r="BXC756" s="1"/>
      <c r="BXD756" s="1"/>
      <c r="BXE756" s="1"/>
      <c r="BXF756" s="1"/>
      <c r="BXG756" s="1"/>
      <c r="BXH756" s="1"/>
      <c r="BXI756" s="1"/>
      <c r="BXJ756" s="1"/>
      <c r="BXK756" s="1"/>
      <c r="BXL756" s="1"/>
      <c r="BXM756" s="1"/>
      <c r="BXN756" s="1"/>
      <c r="BXO756" s="1"/>
      <c r="BXP756" s="1"/>
      <c r="BXQ756" s="1"/>
      <c r="BXR756" s="1"/>
      <c r="BXS756" s="1"/>
      <c r="BXT756" s="1"/>
      <c r="BXU756" s="1"/>
      <c r="BXV756" s="1"/>
      <c r="BXW756" s="1"/>
      <c r="BXX756" s="1"/>
      <c r="BXY756" s="1"/>
      <c r="BXZ756" s="1"/>
      <c r="BYA756" s="1"/>
      <c r="BYB756" s="1"/>
      <c r="BYC756" s="1"/>
      <c r="BYD756" s="1"/>
      <c r="BYE756" s="1"/>
      <c r="BYF756" s="1"/>
      <c r="BYG756" s="1"/>
      <c r="BYH756" s="1"/>
      <c r="BYI756" s="1"/>
      <c r="BYJ756" s="1"/>
      <c r="BYK756" s="1"/>
      <c r="BYL756" s="1"/>
      <c r="BYM756" s="1"/>
      <c r="BYN756" s="1"/>
      <c r="BYO756" s="1"/>
      <c r="BYP756" s="1"/>
      <c r="BYQ756" s="1"/>
      <c r="BYR756" s="1"/>
      <c r="BYS756" s="1"/>
      <c r="BYT756" s="1"/>
      <c r="BYU756" s="1"/>
      <c r="BYV756" s="1"/>
      <c r="BYW756" s="1"/>
      <c r="BYX756" s="1"/>
      <c r="BYY756" s="1"/>
      <c r="BYZ756" s="1"/>
      <c r="BZA756" s="1"/>
      <c r="BZB756" s="1"/>
      <c r="BZC756" s="1"/>
      <c r="BZD756" s="1"/>
      <c r="BZE756" s="1"/>
      <c r="BZF756" s="1"/>
      <c r="BZG756" s="1"/>
      <c r="BZH756" s="1"/>
      <c r="BZI756" s="1"/>
      <c r="BZJ756" s="1"/>
      <c r="BZK756" s="1"/>
      <c r="BZL756" s="1"/>
      <c r="BZM756" s="1"/>
      <c r="BZN756" s="1"/>
      <c r="BZO756" s="1"/>
      <c r="BZP756" s="1"/>
      <c r="BZQ756" s="1"/>
      <c r="BZR756" s="1"/>
      <c r="BZS756" s="1"/>
      <c r="BZT756" s="1"/>
      <c r="BZU756" s="1"/>
      <c r="BZV756" s="1"/>
      <c r="BZW756" s="1"/>
      <c r="BZX756" s="1"/>
      <c r="BZY756" s="1"/>
      <c r="BZZ756" s="1"/>
      <c r="CAA756" s="1"/>
      <c r="CAB756" s="1"/>
      <c r="CAC756" s="1"/>
      <c r="CAD756" s="1"/>
      <c r="CAE756" s="1"/>
      <c r="CAF756" s="1"/>
      <c r="CAG756" s="1"/>
      <c r="CAH756" s="1"/>
      <c r="CAI756" s="1"/>
      <c r="CAJ756" s="1"/>
      <c r="CAK756" s="1"/>
      <c r="CAL756" s="1"/>
      <c r="CAM756" s="1"/>
      <c r="CAN756" s="1"/>
      <c r="CAO756" s="1"/>
      <c r="CAP756" s="1"/>
      <c r="CAQ756" s="1"/>
      <c r="CAR756" s="1"/>
      <c r="CAS756" s="1"/>
      <c r="CAT756" s="1"/>
      <c r="CAU756" s="1"/>
      <c r="CAV756" s="1"/>
      <c r="CAW756" s="1"/>
      <c r="CAX756" s="1"/>
      <c r="CAY756" s="1"/>
      <c r="CAZ756" s="1"/>
      <c r="CBA756" s="1"/>
      <c r="CBB756" s="1"/>
      <c r="CBC756" s="1"/>
      <c r="CBD756" s="1"/>
      <c r="CBE756" s="1"/>
      <c r="CBF756" s="1"/>
      <c r="CBG756" s="1"/>
      <c r="CBH756" s="1"/>
      <c r="CBI756" s="1"/>
      <c r="CBJ756" s="1"/>
      <c r="CBK756" s="1"/>
      <c r="CBL756" s="1"/>
      <c r="CBM756" s="1"/>
      <c r="CBN756" s="1"/>
      <c r="CBO756" s="1"/>
      <c r="CBP756" s="1"/>
      <c r="CBQ756" s="1"/>
      <c r="CBR756" s="1"/>
      <c r="CBS756" s="1"/>
      <c r="CBT756" s="1"/>
      <c r="CBU756" s="1"/>
      <c r="CBV756" s="1"/>
      <c r="CBW756" s="1"/>
      <c r="CBX756" s="1"/>
      <c r="CBY756" s="1"/>
      <c r="CBZ756" s="1"/>
      <c r="CCA756" s="1"/>
      <c r="CCB756" s="1"/>
      <c r="CCC756" s="1"/>
      <c r="CCD756" s="1"/>
      <c r="CCE756" s="1"/>
      <c r="CCF756" s="1"/>
      <c r="CCG756" s="1"/>
      <c r="CCH756" s="1"/>
      <c r="CCI756" s="1"/>
      <c r="CCJ756" s="1"/>
      <c r="CCK756" s="1"/>
      <c r="CCL756" s="1"/>
      <c r="CCM756" s="1"/>
      <c r="CCN756" s="1"/>
      <c r="CCO756" s="1"/>
      <c r="CCP756" s="1"/>
      <c r="CCQ756" s="1"/>
      <c r="CCR756" s="1"/>
      <c r="CCS756" s="1"/>
      <c r="CCT756" s="1"/>
      <c r="CCU756" s="1"/>
      <c r="CCV756" s="1"/>
      <c r="CCW756" s="1"/>
      <c r="CCX756" s="1"/>
      <c r="CCY756" s="1"/>
      <c r="CCZ756" s="1"/>
      <c r="CDA756" s="1"/>
      <c r="CDB756" s="1"/>
      <c r="CDC756" s="1"/>
      <c r="CDD756" s="1"/>
      <c r="CDE756" s="1"/>
      <c r="CDF756" s="1"/>
      <c r="CDG756" s="1"/>
      <c r="CDH756" s="1"/>
      <c r="CDI756" s="1"/>
      <c r="CDJ756" s="1"/>
      <c r="CDK756" s="1"/>
      <c r="CDL756" s="1"/>
      <c r="CDM756" s="1"/>
      <c r="CDN756" s="1"/>
      <c r="CDO756" s="1"/>
      <c r="CDP756" s="1"/>
      <c r="CDQ756" s="1"/>
      <c r="CDR756" s="1"/>
      <c r="CDS756" s="1"/>
      <c r="CDT756" s="1"/>
      <c r="CDU756" s="1"/>
      <c r="CDV756" s="1"/>
      <c r="CDW756" s="1"/>
      <c r="CDX756" s="1"/>
      <c r="CDY756" s="1"/>
      <c r="CDZ756" s="1"/>
      <c r="CEA756" s="1"/>
      <c r="CEB756" s="1"/>
      <c r="CEC756" s="1"/>
      <c r="CED756" s="1"/>
      <c r="CEE756" s="1"/>
      <c r="CEF756" s="1"/>
      <c r="CEG756" s="1"/>
      <c r="CEH756" s="1"/>
      <c r="CEI756" s="1"/>
      <c r="CEJ756" s="1"/>
      <c r="CEK756" s="1"/>
      <c r="CEL756" s="1"/>
      <c r="CEM756" s="1"/>
      <c r="CEN756" s="1"/>
      <c r="CEO756" s="1"/>
      <c r="CEP756" s="1"/>
      <c r="CEQ756" s="1"/>
      <c r="CER756" s="1"/>
      <c r="CES756" s="1"/>
      <c r="CET756" s="1"/>
      <c r="CEU756" s="1"/>
      <c r="CEV756" s="1"/>
      <c r="CEW756" s="1"/>
      <c r="CEX756" s="1"/>
      <c r="CEY756" s="1"/>
      <c r="CEZ756" s="1"/>
      <c r="CFA756" s="1"/>
      <c r="CFB756" s="1"/>
      <c r="CFC756" s="1"/>
      <c r="CFD756" s="1"/>
      <c r="CFE756" s="1"/>
      <c r="CFF756" s="1"/>
      <c r="CFG756" s="1"/>
      <c r="CFH756" s="1"/>
      <c r="CFI756" s="1"/>
      <c r="CFJ756" s="1"/>
      <c r="CFK756" s="1"/>
      <c r="CFL756" s="1"/>
      <c r="CFM756" s="1"/>
      <c r="CFN756" s="1"/>
      <c r="CFO756" s="1"/>
      <c r="CFP756" s="1"/>
      <c r="CFQ756" s="1"/>
      <c r="CFR756" s="1"/>
      <c r="CFS756" s="1"/>
      <c r="CFT756" s="1"/>
      <c r="CFU756" s="1"/>
      <c r="CFV756" s="1"/>
      <c r="CFW756" s="1"/>
      <c r="CFX756" s="1"/>
      <c r="CFY756" s="1"/>
      <c r="CFZ756" s="1"/>
      <c r="CGA756" s="1"/>
      <c r="CGB756" s="1"/>
      <c r="CGC756" s="1"/>
      <c r="CGD756" s="1"/>
      <c r="CGE756" s="1"/>
      <c r="CGF756" s="1"/>
      <c r="CGG756" s="1"/>
      <c r="CGH756" s="1"/>
      <c r="CGI756" s="1"/>
      <c r="CGJ756" s="1"/>
      <c r="CGK756" s="1"/>
      <c r="CGL756" s="1"/>
      <c r="CGM756" s="1"/>
      <c r="CGN756" s="1"/>
      <c r="CGO756" s="1"/>
      <c r="CGP756" s="1"/>
      <c r="CGQ756" s="1"/>
      <c r="CGR756" s="1"/>
      <c r="CGS756" s="1"/>
      <c r="CGT756" s="1"/>
      <c r="CGU756" s="1"/>
      <c r="CGV756" s="1"/>
      <c r="CGW756" s="1"/>
      <c r="CGX756" s="1"/>
      <c r="CGY756" s="1"/>
      <c r="CGZ756" s="1"/>
      <c r="CHA756" s="1"/>
      <c r="CHB756" s="1"/>
      <c r="CHC756" s="1"/>
      <c r="CHD756" s="1"/>
      <c r="CHE756" s="1"/>
      <c r="CHF756" s="1"/>
      <c r="CHG756" s="1"/>
      <c r="CHH756" s="1"/>
      <c r="CHI756" s="1"/>
      <c r="CHJ756" s="1"/>
      <c r="CHK756" s="1"/>
      <c r="CHL756" s="1"/>
      <c r="CHM756" s="1"/>
      <c r="CHN756" s="1"/>
      <c r="CHO756" s="1"/>
      <c r="CHP756" s="1"/>
      <c r="CHQ756" s="1"/>
      <c r="CHR756" s="1"/>
      <c r="CHS756" s="1"/>
      <c r="CHT756" s="1"/>
      <c r="CHU756" s="1"/>
      <c r="CHV756" s="1"/>
      <c r="CHW756" s="1"/>
      <c r="CHX756" s="1"/>
      <c r="CHY756" s="1"/>
      <c r="CHZ756" s="1"/>
      <c r="CIA756" s="1"/>
      <c r="CIB756" s="1"/>
      <c r="CIC756" s="1"/>
      <c r="CID756" s="1"/>
      <c r="CIE756" s="1"/>
      <c r="CIF756" s="1"/>
      <c r="CIG756" s="1"/>
      <c r="CIH756" s="1"/>
      <c r="CII756" s="1"/>
      <c r="CIJ756" s="1"/>
      <c r="CIK756" s="1"/>
      <c r="CIL756" s="1"/>
      <c r="CIM756" s="1"/>
      <c r="CIN756" s="1"/>
      <c r="CIO756" s="1"/>
      <c r="CIP756" s="1"/>
      <c r="CIQ756" s="1"/>
      <c r="CIR756" s="1"/>
      <c r="CIS756" s="1"/>
      <c r="CIT756" s="1"/>
      <c r="CIU756" s="1"/>
      <c r="CIV756" s="1"/>
      <c r="CIW756" s="1"/>
      <c r="CIX756" s="1"/>
      <c r="CIY756" s="1"/>
      <c r="CIZ756" s="1"/>
      <c r="CJA756" s="1"/>
      <c r="CJB756" s="1"/>
      <c r="CJC756" s="1"/>
      <c r="CJD756" s="1"/>
      <c r="CJE756" s="1"/>
      <c r="CJF756" s="1"/>
      <c r="CJG756" s="1"/>
      <c r="CJH756" s="1"/>
      <c r="CJI756" s="1"/>
      <c r="CJJ756" s="1"/>
      <c r="CJK756" s="1"/>
      <c r="CJL756" s="1"/>
      <c r="CJM756" s="1"/>
      <c r="CJN756" s="1"/>
      <c r="CJO756" s="1"/>
      <c r="CJP756" s="1"/>
      <c r="CJQ756" s="1"/>
      <c r="CJR756" s="1"/>
      <c r="CJS756" s="1"/>
      <c r="CJT756" s="1"/>
      <c r="CJU756" s="1"/>
      <c r="CJV756" s="1"/>
      <c r="CJW756" s="1"/>
      <c r="CJX756" s="1"/>
      <c r="CJY756" s="1"/>
      <c r="CJZ756" s="1"/>
      <c r="CKA756" s="1"/>
      <c r="CKB756" s="1"/>
      <c r="CKC756" s="1"/>
      <c r="CKD756" s="1"/>
      <c r="CKE756" s="1"/>
      <c r="CKF756" s="1"/>
      <c r="CKG756" s="1"/>
      <c r="CKH756" s="1"/>
      <c r="CKI756" s="1"/>
      <c r="CKJ756" s="1"/>
      <c r="CKK756" s="1"/>
      <c r="CKL756" s="1"/>
      <c r="CKM756" s="1"/>
      <c r="CKN756" s="1"/>
      <c r="CKO756" s="1"/>
      <c r="CKP756" s="1"/>
      <c r="CKQ756" s="1"/>
      <c r="CKR756" s="1"/>
      <c r="CKS756" s="1"/>
      <c r="CKT756" s="1"/>
      <c r="CKU756" s="1"/>
      <c r="CKV756" s="1"/>
      <c r="CKW756" s="1"/>
      <c r="CKX756" s="1"/>
      <c r="CKY756" s="1"/>
      <c r="CKZ756" s="1"/>
      <c r="CLA756" s="1"/>
      <c r="CLB756" s="1"/>
      <c r="CLC756" s="1"/>
      <c r="CLD756" s="1"/>
      <c r="CLE756" s="1"/>
      <c r="CLF756" s="1"/>
      <c r="CLG756" s="1"/>
      <c r="CLH756" s="1"/>
      <c r="CLI756" s="1"/>
      <c r="CLJ756" s="1"/>
      <c r="CLK756" s="1"/>
      <c r="CLL756" s="1"/>
      <c r="CLM756" s="1"/>
      <c r="CLN756" s="1"/>
      <c r="CLO756" s="1"/>
      <c r="CLP756" s="1"/>
      <c r="CLQ756" s="1"/>
      <c r="CLR756" s="1"/>
      <c r="CLS756" s="1"/>
      <c r="CLT756" s="1"/>
      <c r="CLU756" s="1"/>
      <c r="CLV756" s="1"/>
      <c r="CLW756" s="1"/>
      <c r="CLX756" s="1"/>
      <c r="CLY756" s="1"/>
      <c r="CLZ756" s="1"/>
      <c r="CMA756" s="1"/>
      <c r="CMB756" s="1"/>
      <c r="CMC756" s="1"/>
      <c r="CMD756" s="1"/>
      <c r="CME756" s="1"/>
      <c r="CMF756" s="1"/>
      <c r="CMG756" s="1"/>
      <c r="CMH756" s="1"/>
      <c r="CMI756" s="1"/>
      <c r="CMJ756" s="1"/>
      <c r="CMK756" s="1"/>
      <c r="CML756" s="1"/>
      <c r="CMM756" s="1"/>
      <c r="CMN756" s="1"/>
      <c r="CMO756" s="1"/>
      <c r="CMP756" s="1"/>
      <c r="CMQ756" s="1"/>
      <c r="CMR756" s="1"/>
      <c r="CMS756" s="1"/>
      <c r="CMT756" s="1"/>
      <c r="CMU756" s="1"/>
      <c r="CMV756" s="1"/>
      <c r="CMW756" s="1"/>
      <c r="CMX756" s="1"/>
      <c r="CMY756" s="1"/>
      <c r="CMZ756" s="1"/>
      <c r="CNA756" s="1"/>
      <c r="CNB756" s="1"/>
      <c r="CNC756" s="1"/>
      <c r="CND756" s="1"/>
      <c r="CNE756" s="1"/>
      <c r="CNF756" s="1"/>
      <c r="CNG756" s="1"/>
      <c r="CNH756" s="1"/>
      <c r="CNI756" s="1"/>
      <c r="CNJ756" s="1"/>
      <c r="CNK756" s="1"/>
      <c r="CNL756" s="1"/>
      <c r="CNM756" s="1"/>
      <c r="CNN756" s="1"/>
      <c r="CNO756" s="1"/>
      <c r="CNP756" s="1"/>
      <c r="CNQ756" s="1"/>
      <c r="CNR756" s="1"/>
      <c r="CNS756" s="1"/>
      <c r="CNT756" s="1"/>
      <c r="CNU756" s="1"/>
      <c r="CNV756" s="1"/>
      <c r="CNW756" s="1"/>
      <c r="CNX756" s="1"/>
      <c r="CNY756" s="1"/>
      <c r="CNZ756" s="1"/>
      <c r="COA756" s="1"/>
      <c r="COB756" s="1"/>
      <c r="COC756" s="1"/>
      <c r="COD756" s="1"/>
      <c r="COE756" s="1"/>
      <c r="COF756" s="1"/>
      <c r="COG756" s="1"/>
      <c r="COH756" s="1"/>
      <c r="COI756" s="1"/>
      <c r="COJ756" s="1"/>
      <c r="COK756" s="1"/>
      <c r="COL756" s="1"/>
      <c r="COM756" s="1"/>
      <c r="CON756" s="1"/>
      <c r="COO756" s="1"/>
      <c r="COP756" s="1"/>
      <c r="COQ756" s="1"/>
      <c r="COR756" s="1"/>
      <c r="COS756" s="1"/>
      <c r="COT756" s="1"/>
      <c r="COU756" s="1"/>
      <c r="COV756" s="1"/>
      <c r="COW756" s="1"/>
      <c r="COX756" s="1"/>
      <c r="COY756" s="1"/>
      <c r="COZ756" s="1"/>
      <c r="CPA756" s="1"/>
      <c r="CPB756" s="1"/>
      <c r="CPC756" s="1"/>
      <c r="CPD756" s="1"/>
      <c r="CPE756" s="1"/>
      <c r="CPF756" s="1"/>
      <c r="CPG756" s="1"/>
      <c r="CPH756" s="1"/>
      <c r="CPI756" s="1"/>
      <c r="CPJ756" s="1"/>
      <c r="CPK756" s="1"/>
      <c r="CPL756" s="1"/>
      <c r="CPM756" s="1"/>
      <c r="CPN756" s="1"/>
      <c r="CPO756" s="1"/>
      <c r="CPP756" s="1"/>
      <c r="CPQ756" s="1"/>
      <c r="CPR756" s="1"/>
      <c r="CPS756" s="1"/>
      <c r="CPT756" s="1"/>
      <c r="CPU756" s="1"/>
      <c r="CPV756" s="1"/>
      <c r="CPW756" s="1"/>
      <c r="CPX756" s="1"/>
      <c r="CPY756" s="1"/>
      <c r="CPZ756" s="1"/>
      <c r="CQA756" s="1"/>
      <c r="CQB756" s="1"/>
      <c r="CQC756" s="1"/>
      <c r="CQD756" s="1"/>
      <c r="CQE756" s="1"/>
      <c r="CQF756" s="1"/>
      <c r="CQG756" s="1"/>
      <c r="CQH756" s="1"/>
      <c r="CQI756" s="1"/>
      <c r="CQJ756" s="1"/>
      <c r="CQK756" s="1"/>
      <c r="CQL756" s="1"/>
      <c r="CQM756" s="1"/>
      <c r="CQN756" s="1"/>
      <c r="CQO756" s="1"/>
      <c r="CQP756" s="1"/>
      <c r="CQQ756" s="1"/>
      <c r="CQR756" s="1"/>
      <c r="CQS756" s="1"/>
      <c r="CQT756" s="1"/>
      <c r="CQU756" s="1"/>
      <c r="CQV756" s="1"/>
      <c r="CQW756" s="1"/>
      <c r="CQX756" s="1"/>
      <c r="CQY756" s="1"/>
      <c r="CQZ756" s="1"/>
      <c r="CRA756" s="1"/>
      <c r="CRB756" s="1"/>
      <c r="CRC756" s="1"/>
      <c r="CRD756" s="1"/>
      <c r="CRE756" s="1"/>
      <c r="CRF756" s="1"/>
      <c r="CRG756" s="1"/>
      <c r="CRH756" s="1"/>
      <c r="CRI756" s="1"/>
      <c r="CRJ756" s="1"/>
      <c r="CRK756" s="1"/>
      <c r="CRL756" s="1"/>
      <c r="CRM756" s="1"/>
      <c r="CRN756" s="1"/>
      <c r="CRO756" s="1"/>
      <c r="CRP756" s="1"/>
      <c r="CRQ756" s="1"/>
      <c r="CRR756" s="1"/>
      <c r="CRS756" s="1"/>
      <c r="CRT756" s="1"/>
      <c r="CRU756" s="1"/>
      <c r="CRV756" s="1"/>
      <c r="CRW756" s="1"/>
      <c r="CRX756" s="1"/>
      <c r="CRY756" s="1"/>
      <c r="CRZ756" s="1"/>
      <c r="CSA756" s="1"/>
      <c r="CSB756" s="1"/>
      <c r="CSC756" s="1"/>
      <c r="CSD756" s="1"/>
      <c r="CSE756" s="1"/>
      <c r="CSF756" s="1"/>
      <c r="CSG756" s="1"/>
      <c r="CSH756" s="1"/>
      <c r="CSI756" s="1"/>
      <c r="CSJ756" s="1"/>
      <c r="CSK756" s="1"/>
      <c r="CSL756" s="1"/>
      <c r="CSM756" s="1"/>
      <c r="CSN756" s="1"/>
      <c r="CSO756" s="1"/>
      <c r="CSP756" s="1"/>
      <c r="CSQ756" s="1"/>
      <c r="CSR756" s="1"/>
      <c r="CSS756" s="1"/>
      <c r="CST756" s="1"/>
      <c r="CSU756" s="1"/>
      <c r="CSV756" s="1"/>
      <c r="CSW756" s="1"/>
      <c r="CSX756" s="1"/>
      <c r="CSY756" s="1"/>
      <c r="CSZ756" s="1"/>
      <c r="CTA756" s="1"/>
      <c r="CTB756" s="1"/>
      <c r="CTC756" s="1"/>
      <c r="CTD756" s="1"/>
      <c r="CTE756" s="1"/>
      <c r="CTF756" s="1"/>
      <c r="CTG756" s="1"/>
      <c r="CTH756" s="1"/>
      <c r="CTI756" s="1"/>
      <c r="CTJ756" s="1"/>
      <c r="CTK756" s="1"/>
      <c r="CTL756" s="1"/>
      <c r="CTM756" s="1"/>
      <c r="CTN756" s="1"/>
      <c r="CTO756" s="1"/>
      <c r="CTP756" s="1"/>
      <c r="CTQ756" s="1"/>
      <c r="CTR756" s="1"/>
      <c r="CTS756" s="1"/>
      <c r="CTT756" s="1"/>
      <c r="CTU756" s="1"/>
      <c r="CTV756" s="1"/>
      <c r="CTW756" s="1"/>
      <c r="CTX756" s="1"/>
      <c r="CTY756" s="1"/>
      <c r="CTZ756" s="1"/>
      <c r="CUA756" s="1"/>
      <c r="CUB756" s="1"/>
      <c r="CUC756" s="1"/>
      <c r="CUD756" s="1"/>
      <c r="CUE756" s="1"/>
      <c r="CUF756" s="1"/>
      <c r="CUG756" s="1"/>
      <c r="CUH756" s="1"/>
      <c r="CUI756" s="1"/>
      <c r="CUJ756" s="1"/>
      <c r="CUK756" s="1"/>
      <c r="CUL756" s="1"/>
      <c r="CUM756" s="1"/>
      <c r="CUN756" s="1"/>
      <c r="CUO756" s="1"/>
      <c r="CUP756" s="1"/>
      <c r="CUQ756" s="1"/>
      <c r="CUR756" s="1"/>
      <c r="CUS756" s="1"/>
      <c r="CUT756" s="1"/>
      <c r="CUU756" s="1"/>
      <c r="CUV756" s="1"/>
      <c r="CUW756" s="1"/>
      <c r="CUX756" s="1"/>
      <c r="CUY756" s="1"/>
      <c r="CUZ756" s="1"/>
      <c r="CVA756" s="1"/>
      <c r="CVB756" s="1"/>
      <c r="CVC756" s="1"/>
      <c r="CVD756" s="1"/>
      <c r="CVE756" s="1"/>
      <c r="CVF756" s="1"/>
      <c r="CVG756" s="1"/>
      <c r="CVH756" s="1"/>
      <c r="CVI756" s="1"/>
      <c r="CVJ756" s="1"/>
      <c r="CVK756" s="1"/>
      <c r="CVL756" s="1"/>
      <c r="CVM756" s="1"/>
      <c r="CVN756" s="1"/>
      <c r="CVO756" s="1"/>
      <c r="CVP756" s="1"/>
      <c r="CVQ756" s="1"/>
      <c r="CVR756" s="1"/>
      <c r="CVS756" s="1"/>
      <c r="CVT756" s="1"/>
      <c r="CVU756" s="1"/>
      <c r="CVV756" s="1"/>
      <c r="CVW756" s="1"/>
      <c r="CVX756" s="1"/>
      <c r="CVY756" s="1"/>
      <c r="CVZ756" s="1"/>
      <c r="CWA756" s="1"/>
      <c r="CWB756" s="1"/>
      <c r="CWC756" s="1"/>
      <c r="CWD756" s="1"/>
      <c r="CWE756" s="1"/>
      <c r="CWF756" s="1"/>
      <c r="CWG756" s="1"/>
      <c r="CWH756" s="1"/>
      <c r="CWI756" s="1"/>
      <c r="CWJ756" s="1"/>
      <c r="CWK756" s="1"/>
      <c r="CWL756" s="1"/>
      <c r="CWM756" s="1"/>
      <c r="CWN756" s="1"/>
      <c r="CWO756" s="1"/>
      <c r="CWP756" s="1"/>
      <c r="CWQ756" s="1"/>
      <c r="CWR756" s="1"/>
      <c r="CWS756" s="1"/>
      <c r="CWT756" s="1"/>
      <c r="CWU756" s="1"/>
      <c r="CWV756" s="1"/>
      <c r="CWW756" s="1"/>
      <c r="CWX756" s="1"/>
      <c r="CWY756" s="1"/>
      <c r="CWZ756" s="1"/>
      <c r="CXA756" s="1"/>
      <c r="CXB756" s="1"/>
      <c r="CXC756" s="1"/>
      <c r="CXD756" s="1"/>
      <c r="CXE756" s="1"/>
      <c r="CXF756" s="1"/>
      <c r="CXG756" s="1"/>
      <c r="CXH756" s="1"/>
      <c r="CXI756" s="1"/>
      <c r="CXJ756" s="1"/>
      <c r="CXK756" s="1"/>
      <c r="CXL756" s="1"/>
      <c r="CXM756" s="1"/>
      <c r="CXN756" s="1"/>
      <c r="CXO756" s="1"/>
      <c r="CXP756" s="1"/>
      <c r="CXQ756" s="1"/>
      <c r="CXR756" s="1"/>
      <c r="CXS756" s="1"/>
      <c r="CXT756" s="1"/>
      <c r="CXU756" s="1"/>
      <c r="CXV756" s="1"/>
      <c r="CXW756" s="1"/>
      <c r="CXX756" s="1"/>
      <c r="CXY756" s="1"/>
      <c r="CXZ756" s="1"/>
      <c r="CYA756" s="1"/>
      <c r="CYB756" s="1"/>
      <c r="CYC756" s="1"/>
      <c r="CYD756" s="1"/>
      <c r="CYE756" s="1"/>
      <c r="CYF756" s="1"/>
      <c r="CYG756" s="1"/>
      <c r="CYH756" s="1"/>
      <c r="CYI756" s="1"/>
      <c r="CYJ756" s="1"/>
      <c r="CYK756" s="1"/>
      <c r="CYL756" s="1"/>
      <c r="CYM756" s="1"/>
      <c r="CYN756" s="1"/>
      <c r="CYO756" s="1"/>
      <c r="CYP756" s="1"/>
      <c r="CYQ756" s="1"/>
      <c r="CYR756" s="1"/>
      <c r="CYS756" s="1"/>
      <c r="CYT756" s="1"/>
      <c r="CYU756" s="1"/>
      <c r="CYV756" s="1"/>
      <c r="CYW756" s="1"/>
      <c r="CYX756" s="1"/>
      <c r="CYY756" s="1"/>
      <c r="CYZ756" s="1"/>
      <c r="CZA756" s="1"/>
      <c r="CZB756" s="1"/>
      <c r="CZC756" s="1"/>
      <c r="CZD756" s="1"/>
      <c r="CZE756" s="1"/>
      <c r="CZF756" s="1"/>
      <c r="CZG756" s="1"/>
      <c r="CZH756" s="1"/>
      <c r="CZI756" s="1"/>
      <c r="CZJ756" s="1"/>
      <c r="CZK756" s="1"/>
      <c r="CZL756" s="1"/>
      <c r="CZM756" s="1"/>
      <c r="CZN756" s="1"/>
      <c r="CZO756" s="1"/>
      <c r="CZP756" s="1"/>
      <c r="CZQ756" s="1"/>
      <c r="CZR756" s="1"/>
      <c r="CZS756" s="1"/>
      <c r="CZT756" s="1"/>
      <c r="CZU756" s="1"/>
      <c r="CZV756" s="1"/>
      <c r="CZW756" s="1"/>
      <c r="CZX756" s="1"/>
      <c r="CZY756" s="1"/>
      <c r="CZZ756" s="1"/>
      <c r="DAA756" s="1"/>
      <c r="DAB756" s="1"/>
      <c r="DAC756" s="1"/>
      <c r="DAD756" s="1"/>
      <c r="DAE756" s="1"/>
      <c r="DAF756" s="1"/>
      <c r="DAG756" s="1"/>
      <c r="DAH756" s="1"/>
      <c r="DAI756" s="1"/>
      <c r="DAJ756" s="1"/>
      <c r="DAK756" s="1"/>
      <c r="DAL756" s="1"/>
      <c r="DAM756" s="1"/>
      <c r="DAN756" s="1"/>
      <c r="DAO756" s="1"/>
      <c r="DAP756" s="1"/>
      <c r="DAQ756" s="1"/>
      <c r="DAR756" s="1"/>
      <c r="DAS756" s="1"/>
      <c r="DAT756" s="1"/>
      <c r="DAU756" s="1"/>
      <c r="DAV756" s="1"/>
      <c r="DAW756" s="1"/>
      <c r="DAX756" s="1"/>
      <c r="DAY756" s="1"/>
      <c r="DAZ756" s="1"/>
      <c r="DBA756" s="1"/>
      <c r="DBB756" s="1"/>
      <c r="DBC756" s="1"/>
      <c r="DBD756" s="1"/>
      <c r="DBE756" s="1"/>
      <c r="DBF756" s="1"/>
      <c r="DBG756" s="1"/>
      <c r="DBH756" s="1"/>
      <c r="DBI756" s="1"/>
      <c r="DBJ756" s="1"/>
      <c r="DBK756" s="1"/>
      <c r="DBL756" s="1"/>
      <c r="DBM756" s="1"/>
      <c r="DBN756" s="1"/>
      <c r="DBO756" s="1"/>
      <c r="DBP756" s="1"/>
      <c r="DBQ756" s="1"/>
      <c r="DBR756" s="1"/>
      <c r="DBS756" s="1"/>
      <c r="DBT756" s="1"/>
      <c r="DBU756" s="1"/>
      <c r="DBV756" s="1"/>
      <c r="DBW756" s="1"/>
      <c r="DBX756" s="1"/>
      <c r="DBY756" s="1"/>
      <c r="DBZ756" s="1"/>
      <c r="DCA756" s="1"/>
      <c r="DCB756" s="1"/>
      <c r="DCC756" s="1"/>
      <c r="DCD756" s="1"/>
      <c r="DCE756" s="1"/>
      <c r="DCF756" s="1"/>
      <c r="DCG756" s="1"/>
      <c r="DCH756" s="1"/>
      <c r="DCI756" s="1"/>
      <c r="DCJ756" s="1"/>
      <c r="DCK756" s="1"/>
      <c r="DCL756" s="1"/>
      <c r="DCM756" s="1"/>
      <c r="DCN756" s="1"/>
      <c r="DCO756" s="1"/>
      <c r="DCP756" s="1"/>
      <c r="DCQ756" s="1"/>
      <c r="DCR756" s="1"/>
      <c r="DCS756" s="1"/>
      <c r="DCT756" s="1"/>
      <c r="DCU756" s="1"/>
      <c r="DCV756" s="1"/>
      <c r="DCW756" s="1"/>
      <c r="DCX756" s="1"/>
      <c r="DCY756" s="1"/>
      <c r="DCZ756" s="1"/>
      <c r="DDA756" s="1"/>
      <c r="DDB756" s="1"/>
      <c r="DDC756" s="1"/>
      <c r="DDD756" s="1"/>
      <c r="DDE756" s="1"/>
      <c r="DDF756" s="1"/>
      <c r="DDG756" s="1"/>
      <c r="DDH756" s="1"/>
      <c r="DDI756" s="1"/>
      <c r="DDJ756" s="1"/>
      <c r="DDK756" s="1"/>
      <c r="DDL756" s="1"/>
      <c r="DDM756" s="1"/>
      <c r="DDN756" s="1"/>
      <c r="DDO756" s="1"/>
      <c r="DDP756" s="1"/>
      <c r="DDQ756" s="1"/>
      <c r="DDR756" s="1"/>
      <c r="DDS756" s="1"/>
      <c r="DDT756" s="1"/>
      <c r="DDU756" s="1"/>
      <c r="DDV756" s="1"/>
      <c r="DDW756" s="1"/>
      <c r="DDX756" s="1"/>
      <c r="DDY756" s="1"/>
      <c r="DDZ756" s="1"/>
      <c r="DEA756" s="1"/>
      <c r="DEB756" s="1"/>
      <c r="DEC756" s="1"/>
      <c r="DED756" s="1"/>
      <c r="DEE756" s="1"/>
      <c r="DEF756" s="1"/>
      <c r="DEG756" s="1"/>
      <c r="DEH756" s="1"/>
      <c r="DEI756" s="1"/>
      <c r="DEJ756" s="1"/>
      <c r="DEK756" s="1"/>
      <c r="DEL756" s="1"/>
      <c r="DEM756" s="1"/>
      <c r="DEN756" s="1"/>
      <c r="DEO756" s="1"/>
      <c r="DEP756" s="1"/>
      <c r="DEQ756" s="1"/>
      <c r="DER756" s="1"/>
      <c r="DES756" s="1"/>
      <c r="DET756" s="1"/>
      <c r="DEU756" s="1"/>
      <c r="DEV756" s="1"/>
      <c r="DEW756" s="1"/>
      <c r="DEX756" s="1"/>
      <c r="DEY756" s="1"/>
      <c r="DEZ756" s="1"/>
      <c r="DFA756" s="1"/>
      <c r="DFB756" s="1"/>
      <c r="DFC756" s="1"/>
      <c r="DFD756" s="1"/>
      <c r="DFE756" s="1"/>
      <c r="DFF756" s="1"/>
      <c r="DFG756" s="1"/>
      <c r="DFH756" s="1"/>
      <c r="DFI756" s="1"/>
      <c r="DFJ756" s="1"/>
      <c r="DFK756" s="1"/>
      <c r="DFL756" s="1"/>
      <c r="DFM756" s="1"/>
      <c r="DFN756" s="1"/>
      <c r="DFO756" s="1"/>
      <c r="DFP756" s="1"/>
      <c r="DFQ756" s="1"/>
      <c r="DFR756" s="1"/>
      <c r="DFS756" s="1"/>
      <c r="DFT756" s="1"/>
      <c r="DFU756" s="1"/>
      <c r="DFV756" s="1"/>
      <c r="DFW756" s="1"/>
      <c r="DFX756" s="1"/>
      <c r="DFY756" s="1"/>
      <c r="DFZ756" s="1"/>
      <c r="DGA756" s="1"/>
      <c r="DGB756" s="1"/>
      <c r="DGC756" s="1"/>
      <c r="DGD756" s="1"/>
      <c r="DGE756" s="1"/>
      <c r="DGF756" s="1"/>
      <c r="DGG756" s="1"/>
      <c r="DGH756" s="1"/>
      <c r="DGI756" s="1"/>
      <c r="DGJ756" s="1"/>
      <c r="DGK756" s="1"/>
      <c r="DGL756" s="1"/>
      <c r="DGM756" s="1"/>
      <c r="DGN756" s="1"/>
      <c r="DGO756" s="1"/>
      <c r="DGP756" s="1"/>
      <c r="DGQ756" s="1"/>
      <c r="DGR756" s="1"/>
      <c r="DGS756" s="1"/>
      <c r="DGT756" s="1"/>
      <c r="DGU756" s="1"/>
      <c r="DGV756" s="1"/>
      <c r="DGW756" s="1"/>
      <c r="DGX756" s="1"/>
      <c r="DGY756" s="1"/>
      <c r="DGZ756" s="1"/>
      <c r="DHA756" s="1"/>
      <c r="DHB756" s="1"/>
      <c r="DHC756" s="1"/>
      <c r="DHD756" s="1"/>
      <c r="DHE756" s="1"/>
      <c r="DHF756" s="1"/>
      <c r="DHG756" s="1"/>
      <c r="DHH756" s="1"/>
      <c r="DHI756" s="1"/>
      <c r="DHJ756" s="1"/>
      <c r="DHK756" s="1"/>
      <c r="DHL756" s="1"/>
      <c r="DHM756" s="1"/>
      <c r="DHN756" s="1"/>
      <c r="DHO756" s="1"/>
      <c r="DHP756" s="1"/>
      <c r="DHQ756" s="1"/>
      <c r="DHR756" s="1"/>
      <c r="DHS756" s="1"/>
      <c r="DHT756" s="1"/>
      <c r="DHU756" s="1"/>
      <c r="DHV756" s="1"/>
      <c r="DHW756" s="1"/>
      <c r="DHX756" s="1"/>
      <c r="DHY756" s="1"/>
      <c r="DHZ756" s="1"/>
      <c r="DIA756" s="1"/>
      <c r="DIB756" s="1"/>
      <c r="DIC756" s="1"/>
      <c r="DID756" s="1"/>
      <c r="DIE756" s="1"/>
      <c r="DIF756" s="1"/>
      <c r="DIG756" s="1"/>
      <c r="DIH756" s="1"/>
      <c r="DII756" s="1"/>
      <c r="DIJ756" s="1"/>
      <c r="DIK756" s="1"/>
      <c r="DIL756" s="1"/>
      <c r="DIM756" s="1"/>
      <c r="DIN756" s="1"/>
      <c r="DIO756" s="1"/>
      <c r="DIP756" s="1"/>
      <c r="DIQ756" s="1"/>
      <c r="DIR756" s="1"/>
      <c r="DIS756" s="1"/>
      <c r="DIT756" s="1"/>
      <c r="DIU756" s="1"/>
      <c r="DIV756" s="1"/>
      <c r="DIW756" s="1"/>
      <c r="DIX756" s="1"/>
      <c r="DIY756" s="1"/>
      <c r="DIZ756" s="1"/>
      <c r="DJA756" s="1"/>
      <c r="DJB756" s="1"/>
      <c r="DJC756" s="1"/>
      <c r="DJD756" s="1"/>
      <c r="DJE756" s="1"/>
      <c r="DJF756" s="1"/>
      <c r="DJG756" s="1"/>
      <c r="DJH756" s="1"/>
      <c r="DJI756" s="1"/>
      <c r="DJJ756" s="1"/>
      <c r="DJK756" s="1"/>
      <c r="DJL756" s="1"/>
      <c r="DJM756" s="1"/>
      <c r="DJN756" s="1"/>
      <c r="DJO756" s="1"/>
      <c r="DJP756" s="1"/>
      <c r="DJQ756" s="1"/>
      <c r="DJR756" s="1"/>
      <c r="DJS756" s="1"/>
      <c r="DJT756" s="1"/>
      <c r="DJU756" s="1"/>
      <c r="DJV756" s="1"/>
      <c r="DJW756" s="1"/>
      <c r="DJX756" s="1"/>
      <c r="DJY756" s="1"/>
      <c r="DJZ756" s="1"/>
      <c r="DKA756" s="1"/>
      <c r="DKB756" s="1"/>
      <c r="DKC756" s="1"/>
      <c r="DKD756" s="1"/>
      <c r="DKE756" s="1"/>
      <c r="DKF756" s="1"/>
      <c r="DKG756" s="1"/>
      <c r="DKH756" s="1"/>
      <c r="DKI756" s="1"/>
      <c r="DKJ756" s="1"/>
      <c r="DKK756" s="1"/>
      <c r="DKL756" s="1"/>
      <c r="DKM756" s="1"/>
      <c r="DKN756" s="1"/>
      <c r="DKO756" s="1"/>
      <c r="DKP756" s="1"/>
      <c r="DKQ756" s="1"/>
      <c r="DKR756" s="1"/>
      <c r="DKS756" s="1"/>
      <c r="DKT756" s="1"/>
      <c r="DKU756" s="1"/>
      <c r="DKV756" s="1"/>
      <c r="DKW756" s="1"/>
      <c r="DKX756" s="1"/>
      <c r="DKY756" s="1"/>
      <c r="DKZ756" s="1"/>
      <c r="DLA756" s="1"/>
      <c r="DLB756" s="1"/>
      <c r="DLC756" s="1"/>
      <c r="DLD756" s="1"/>
      <c r="DLE756" s="1"/>
      <c r="DLF756" s="1"/>
      <c r="DLG756" s="1"/>
      <c r="DLH756" s="1"/>
      <c r="DLI756" s="1"/>
      <c r="DLJ756" s="1"/>
      <c r="DLK756" s="1"/>
      <c r="DLL756" s="1"/>
      <c r="DLM756" s="1"/>
      <c r="DLN756" s="1"/>
      <c r="DLO756" s="1"/>
      <c r="DLP756" s="1"/>
      <c r="DLQ756" s="1"/>
      <c r="DLR756" s="1"/>
      <c r="DLS756" s="1"/>
      <c r="DLT756" s="1"/>
      <c r="DLU756" s="1"/>
      <c r="DLV756" s="1"/>
      <c r="DLW756" s="1"/>
      <c r="DLX756" s="1"/>
      <c r="DLY756" s="1"/>
      <c r="DLZ756" s="1"/>
      <c r="DMA756" s="1"/>
      <c r="DMB756" s="1"/>
      <c r="DMC756" s="1"/>
      <c r="DMD756" s="1"/>
      <c r="DME756" s="1"/>
      <c r="DMF756" s="1"/>
      <c r="DMG756" s="1"/>
      <c r="DMH756" s="1"/>
      <c r="DMI756" s="1"/>
      <c r="DMJ756" s="1"/>
      <c r="DMK756" s="1"/>
      <c r="DML756" s="1"/>
      <c r="DMM756" s="1"/>
      <c r="DMN756" s="1"/>
      <c r="DMO756" s="1"/>
      <c r="DMP756" s="1"/>
      <c r="DMQ756" s="1"/>
      <c r="DMR756" s="1"/>
      <c r="DMS756" s="1"/>
      <c r="DMT756" s="1"/>
      <c r="DMU756" s="1"/>
      <c r="DMV756" s="1"/>
      <c r="DMW756" s="1"/>
      <c r="DMX756" s="1"/>
      <c r="DMY756" s="1"/>
      <c r="DMZ756" s="1"/>
      <c r="DNA756" s="1"/>
      <c r="DNB756" s="1"/>
      <c r="DNC756" s="1"/>
      <c r="DND756" s="1"/>
      <c r="DNE756" s="1"/>
      <c r="DNF756" s="1"/>
      <c r="DNG756" s="1"/>
      <c r="DNH756" s="1"/>
      <c r="DNI756" s="1"/>
      <c r="DNJ756" s="1"/>
      <c r="DNK756" s="1"/>
      <c r="DNL756" s="1"/>
      <c r="DNM756" s="1"/>
      <c r="DNN756" s="1"/>
      <c r="DNO756" s="1"/>
      <c r="DNP756" s="1"/>
      <c r="DNQ756" s="1"/>
      <c r="DNR756" s="1"/>
      <c r="DNS756" s="1"/>
      <c r="DNT756" s="1"/>
      <c r="DNU756" s="1"/>
      <c r="DNV756" s="1"/>
      <c r="DNW756" s="1"/>
      <c r="DNX756" s="1"/>
      <c r="DNY756" s="1"/>
      <c r="DNZ756" s="1"/>
      <c r="DOA756" s="1"/>
      <c r="DOB756" s="1"/>
      <c r="DOC756" s="1"/>
      <c r="DOD756" s="1"/>
      <c r="DOE756" s="1"/>
      <c r="DOF756" s="1"/>
      <c r="DOG756" s="1"/>
      <c r="DOH756" s="1"/>
      <c r="DOI756" s="1"/>
      <c r="DOJ756" s="1"/>
      <c r="DOK756" s="1"/>
      <c r="DOL756" s="1"/>
      <c r="DOM756" s="1"/>
      <c r="DON756" s="1"/>
      <c r="DOO756" s="1"/>
      <c r="DOP756" s="1"/>
      <c r="DOQ756" s="1"/>
      <c r="DOR756" s="1"/>
      <c r="DOS756" s="1"/>
      <c r="DOT756" s="1"/>
      <c r="DOU756" s="1"/>
      <c r="DOV756" s="1"/>
      <c r="DOW756" s="1"/>
      <c r="DOX756" s="1"/>
      <c r="DOY756" s="1"/>
      <c r="DOZ756" s="1"/>
      <c r="DPA756" s="1"/>
      <c r="DPB756" s="1"/>
      <c r="DPC756" s="1"/>
      <c r="DPD756" s="1"/>
      <c r="DPE756" s="1"/>
      <c r="DPF756" s="1"/>
      <c r="DPG756" s="1"/>
      <c r="DPH756" s="1"/>
      <c r="DPI756" s="1"/>
      <c r="DPJ756" s="1"/>
      <c r="DPK756" s="1"/>
      <c r="DPL756" s="1"/>
      <c r="DPM756" s="1"/>
      <c r="DPN756" s="1"/>
      <c r="DPO756" s="1"/>
      <c r="DPP756" s="1"/>
      <c r="DPQ756" s="1"/>
      <c r="DPR756" s="1"/>
      <c r="DPS756" s="1"/>
      <c r="DPT756" s="1"/>
      <c r="DPU756" s="1"/>
      <c r="DPV756" s="1"/>
      <c r="DPW756" s="1"/>
      <c r="DPX756" s="1"/>
      <c r="DPY756" s="1"/>
      <c r="DPZ756" s="1"/>
      <c r="DQA756" s="1"/>
      <c r="DQB756" s="1"/>
      <c r="DQC756" s="1"/>
      <c r="DQD756" s="1"/>
      <c r="DQE756" s="1"/>
      <c r="DQF756" s="1"/>
      <c r="DQG756" s="1"/>
      <c r="DQH756" s="1"/>
      <c r="DQI756" s="1"/>
      <c r="DQJ756" s="1"/>
      <c r="DQK756" s="1"/>
      <c r="DQL756" s="1"/>
      <c r="DQM756" s="1"/>
      <c r="DQN756" s="1"/>
      <c r="DQO756" s="1"/>
      <c r="DQP756" s="1"/>
      <c r="DQQ756" s="1"/>
      <c r="DQR756" s="1"/>
      <c r="DQS756" s="1"/>
      <c r="DQT756" s="1"/>
      <c r="DQU756" s="1"/>
      <c r="DQV756" s="1"/>
      <c r="DQW756" s="1"/>
      <c r="DQX756" s="1"/>
      <c r="DQY756" s="1"/>
      <c r="DQZ756" s="1"/>
      <c r="DRA756" s="1"/>
      <c r="DRB756" s="1"/>
      <c r="DRC756" s="1"/>
      <c r="DRD756" s="1"/>
      <c r="DRE756" s="1"/>
      <c r="DRF756" s="1"/>
      <c r="DRG756" s="1"/>
      <c r="DRH756" s="1"/>
      <c r="DRI756" s="1"/>
      <c r="DRJ756" s="1"/>
      <c r="DRK756" s="1"/>
      <c r="DRL756" s="1"/>
      <c r="DRM756" s="1"/>
      <c r="DRN756" s="1"/>
      <c r="DRO756" s="1"/>
      <c r="DRP756" s="1"/>
      <c r="DRQ756" s="1"/>
      <c r="DRR756" s="1"/>
      <c r="DRS756" s="1"/>
      <c r="DRT756" s="1"/>
      <c r="DRU756" s="1"/>
      <c r="DRV756" s="1"/>
      <c r="DRW756" s="1"/>
      <c r="DRX756" s="1"/>
      <c r="DRY756" s="1"/>
      <c r="DRZ756" s="1"/>
      <c r="DSA756" s="1"/>
      <c r="DSB756" s="1"/>
      <c r="DSC756" s="1"/>
      <c r="DSD756" s="1"/>
      <c r="DSE756" s="1"/>
      <c r="DSF756" s="1"/>
      <c r="DSG756" s="1"/>
      <c r="DSH756" s="1"/>
      <c r="DSI756" s="1"/>
      <c r="DSJ756" s="1"/>
      <c r="DSK756" s="1"/>
      <c r="DSL756" s="1"/>
      <c r="DSM756" s="1"/>
      <c r="DSN756" s="1"/>
      <c r="DSO756" s="1"/>
      <c r="DSP756" s="1"/>
      <c r="DSQ756" s="1"/>
      <c r="DSR756" s="1"/>
      <c r="DSS756" s="1"/>
      <c r="DST756" s="1"/>
      <c r="DSU756" s="1"/>
      <c r="DSV756" s="1"/>
      <c r="DSW756" s="1"/>
      <c r="DSX756" s="1"/>
      <c r="DSY756" s="1"/>
      <c r="DSZ756" s="1"/>
      <c r="DTA756" s="1"/>
      <c r="DTB756" s="1"/>
      <c r="DTC756" s="1"/>
      <c r="DTD756" s="1"/>
      <c r="DTE756" s="1"/>
      <c r="DTF756" s="1"/>
      <c r="DTG756" s="1"/>
      <c r="DTH756" s="1"/>
      <c r="DTI756" s="1"/>
      <c r="DTJ756" s="1"/>
      <c r="DTK756" s="1"/>
      <c r="DTL756" s="1"/>
      <c r="DTM756" s="1"/>
      <c r="DTN756" s="1"/>
      <c r="DTO756" s="1"/>
      <c r="DTP756" s="1"/>
      <c r="DTQ756" s="1"/>
      <c r="DTR756" s="1"/>
      <c r="DTS756" s="1"/>
      <c r="DTT756" s="1"/>
      <c r="DTU756" s="1"/>
      <c r="DTV756" s="1"/>
      <c r="DTW756" s="1"/>
      <c r="DTX756" s="1"/>
      <c r="DTY756" s="1"/>
      <c r="DTZ756" s="1"/>
      <c r="DUA756" s="1"/>
      <c r="DUB756" s="1"/>
      <c r="DUC756" s="1"/>
      <c r="DUD756" s="1"/>
      <c r="DUE756" s="1"/>
      <c r="DUF756" s="1"/>
      <c r="DUG756" s="1"/>
      <c r="DUH756" s="1"/>
      <c r="DUI756" s="1"/>
      <c r="DUJ756" s="1"/>
      <c r="DUK756" s="1"/>
      <c r="DUL756" s="1"/>
      <c r="DUM756" s="1"/>
      <c r="DUN756" s="1"/>
      <c r="DUO756" s="1"/>
      <c r="DUP756" s="1"/>
      <c r="DUQ756" s="1"/>
      <c r="DUR756" s="1"/>
      <c r="DUS756" s="1"/>
      <c r="DUT756" s="1"/>
      <c r="DUU756" s="1"/>
      <c r="DUV756" s="1"/>
      <c r="DUW756" s="1"/>
      <c r="DUX756" s="1"/>
      <c r="DUY756" s="1"/>
      <c r="DUZ756" s="1"/>
      <c r="DVA756" s="1"/>
      <c r="DVB756" s="1"/>
      <c r="DVC756" s="1"/>
      <c r="DVD756" s="1"/>
      <c r="DVE756" s="1"/>
      <c r="DVF756" s="1"/>
      <c r="DVG756" s="1"/>
      <c r="DVH756" s="1"/>
      <c r="DVI756" s="1"/>
      <c r="DVJ756" s="1"/>
      <c r="DVK756" s="1"/>
      <c r="DVL756" s="1"/>
      <c r="DVM756" s="1"/>
      <c r="DVN756" s="1"/>
      <c r="DVO756" s="1"/>
      <c r="DVP756" s="1"/>
      <c r="DVQ756" s="1"/>
      <c r="DVR756" s="1"/>
      <c r="DVS756" s="1"/>
      <c r="DVT756" s="1"/>
      <c r="DVU756" s="1"/>
      <c r="DVV756" s="1"/>
      <c r="DVW756" s="1"/>
      <c r="DVX756" s="1"/>
      <c r="DVY756" s="1"/>
      <c r="DVZ756" s="1"/>
      <c r="DWA756" s="1"/>
      <c r="DWB756" s="1"/>
      <c r="DWC756" s="1"/>
      <c r="DWD756" s="1"/>
      <c r="DWE756" s="1"/>
      <c r="DWF756" s="1"/>
      <c r="DWG756" s="1"/>
      <c r="DWH756" s="1"/>
      <c r="DWI756" s="1"/>
      <c r="DWJ756" s="1"/>
      <c r="DWK756" s="1"/>
      <c r="DWL756" s="1"/>
      <c r="DWM756" s="1"/>
      <c r="DWN756" s="1"/>
      <c r="DWO756" s="1"/>
      <c r="DWP756" s="1"/>
      <c r="DWQ756" s="1"/>
      <c r="DWR756" s="1"/>
      <c r="DWS756" s="1"/>
      <c r="DWT756" s="1"/>
      <c r="DWU756" s="1"/>
      <c r="DWV756" s="1"/>
      <c r="DWW756" s="1"/>
      <c r="DWX756" s="1"/>
      <c r="DWY756" s="1"/>
      <c r="DWZ756" s="1"/>
      <c r="DXA756" s="1"/>
      <c r="DXB756" s="1"/>
      <c r="DXC756" s="1"/>
      <c r="DXD756" s="1"/>
      <c r="DXE756" s="1"/>
      <c r="DXF756" s="1"/>
      <c r="DXG756" s="1"/>
      <c r="DXH756" s="1"/>
      <c r="DXI756" s="1"/>
      <c r="DXJ756" s="1"/>
      <c r="DXK756" s="1"/>
      <c r="DXL756" s="1"/>
      <c r="DXM756" s="1"/>
      <c r="DXN756" s="1"/>
      <c r="DXO756" s="1"/>
      <c r="DXP756" s="1"/>
      <c r="DXQ756" s="1"/>
      <c r="DXR756" s="1"/>
      <c r="DXS756" s="1"/>
      <c r="DXT756" s="1"/>
      <c r="DXU756" s="1"/>
      <c r="DXV756" s="1"/>
      <c r="DXW756" s="1"/>
      <c r="DXX756" s="1"/>
      <c r="DXY756" s="1"/>
      <c r="DXZ756" s="1"/>
      <c r="DYA756" s="1"/>
      <c r="DYB756" s="1"/>
      <c r="DYC756" s="1"/>
      <c r="DYD756" s="1"/>
      <c r="DYE756" s="1"/>
      <c r="DYF756" s="1"/>
      <c r="DYG756" s="1"/>
      <c r="DYH756" s="1"/>
      <c r="DYI756" s="1"/>
      <c r="DYJ756" s="1"/>
      <c r="DYK756" s="1"/>
      <c r="DYL756" s="1"/>
      <c r="DYM756" s="1"/>
      <c r="DYN756" s="1"/>
      <c r="DYO756" s="1"/>
      <c r="DYP756" s="1"/>
      <c r="DYQ756" s="1"/>
      <c r="DYR756" s="1"/>
      <c r="DYS756" s="1"/>
      <c r="DYT756" s="1"/>
      <c r="DYU756" s="1"/>
      <c r="DYV756" s="1"/>
      <c r="DYW756" s="1"/>
      <c r="DYX756" s="1"/>
      <c r="DYY756" s="1"/>
      <c r="DYZ756" s="1"/>
      <c r="DZA756" s="1"/>
      <c r="DZB756" s="1"/>
      <c r="DZC756" s="1"/>
      <c r="DZD756" s="1"/>
      <c r="DZE756" s="1"/>
      <c r="DZF756" s="1"/>
      <c r="DZG756" s="1"/>
      <c r="DZH756" s="1"/>
      <c r="DZI756" s="1"/>
      <c r="DZJ756" s="1"/>
      <c r="DZK756" s="1"/>
      <c r="DZL756" s="1"/>
      <c r="DZM756" s="1"/>
      <c r="DZN756" s="1"/>
      <c r="DZO756" s="1"/>
      <c r="DZP756" s="1"/>
      <c r="DZQ756" s="1"/>
      <c r="DZR756" s="1"/>
      <c r="DZS756" s="1"/>
      <c r="DZT756" s="1"/>
      <c r="DZU756" s="1"/>
      <c r="DZV756" s="1"/>
      <c r="DZW756" s="1"/>
      <c r="DZX756" s="1"/>
      <c r="DZY756" s="1"/>
      <c r="DZZ756" s="1"/>
      <c r="EAA756" s="1"/>
      <c r="EAB756" s="1"/>
      <c r="EAC756" s="1"/>
      <c r="EAD756" s="1"/>
      <c r="EAE756" s="1"/>
      <c r="EAF756" s="1"/>
      <c r="EAG756" s="1"/>
      <c r="EAH756" s="1"/>
      <c r="EAI756" s="1"/>
      <c r="EAJ756" s="1"/>
      <c r="EAK756" s="1"/>
      <c r="EAL756" s="1"/>
      <c r="EAM756" s="1"/>
      <c r="EAN756" s="1"/>
      <c r="EAO756" s="1"/>
      <c r="EAP756" s="1"/>
      <c r="EAQ756" s="1"/>
      <c r="EAR756" s="1"/>
      <c r="EAS756" s="1"/>
      <c r="EAT756" s="1"/>
      <c r="EAU756" s="1"/>
      <c r="EAV756" s="1"/>
      <c r="EAW756" s="1"/>
      <c r="EAX756" s="1"/>
      <c r="EAY756" s="1"/>
      <c r="EAZ756" s="1"/>
      <c r="EBA756" s="1"/>
      <c r="EBB756" s="1"/>
      <c r="EBC756" s="1"/>
      <c r="EBD756" s="1"/>
      <c r="EBE756" s="1"/>
      <c r="EBF756" s="1"/>
      <c r="EBG756" s="1"/>
      <c r="EBH756" s="1"/>
      <c r="EBI756" s="1"/>
      <c r="EBJ756" s="1"/>
      <c r="EBK756" s="1"/>
      <c r="EBL756" s="1"/>
      <c r="EBM756" s="1"/>
      <c r="EBN756" s="1"/>
      <c r="EBO756" s="1"/>
      <c r="EBP756" s="1"/>
      <c r="EBQ756" s="1"/>
      <c r="EBR756" s="1"/>
      <c r="EBS756" s="1"/>
      <c r="EBT756" s="1"/>
      <c r="EBU756" s="1"/>
      <c r="EBV756" s="1"/>
      <c r="EBW756" s="1"/>
      <c r="EBX756" s="1"/>
      <c r="EBY756" s="1"/>
      <c r="EBZ756" s="1"/>
      <c r="ECA756" s="1"/>
      <c r="ECB756" s="1"/>
      <c r="ECC756" s="1"/>
      <c r="ECD756" s="1"/>
      <c r="ECE756" s="1"/>
      <c r="ECF756" s="1"/>
      <c r="ECG756" s="1"/>
      <c r="ECH756" s="1"/>
      <c r="ECI756" s="1"/>
      <c r="ECJ756" s="1"/>
      <c r="ECK756" s="1"/>
      <c r="ECL756" s="1"/>
      <c r="ECM756" s="1"/>
      <c r="ECN756" s="1"/>
      <c r="ECO756" s="1"/>
      <c r="ECP756" s="1"/>
      <c r="ECQ756" s="1"/>
      <c r="ECR756" s="1"/>
      <c r="ECS756" s="1"/>
      <c r="ECT756" s="1"/>
      <c r="ECU756" s="1"/>
      <c r="ECV756" s="1"/>
      <c r="ECW756" s="1"/>
      <c r="ECX756" s="1"/>
      <c r="ECY756" s="1"/>
      <c r="ECZ756" s="1"/>
      <c r="EDA756" s="1"/>
      <c r="EDB756" s="1"/>
      <c r="EDC756" s="1"/>
      <c r="EDD756" s="1"/>
      <c r="EDE756" s="1"/>
      <c r="EDF756" s="1"/>
      <c r="EDG756" s="1"/>
      <c r="EDH756" s="1"/>
      <c r="EDI756" s="1"/>
      <c r="EDJ756" s="1"/>
      <c r="EDK756" s="1"/>
      <c r="EDL756" s="1"/>
      <c r="EDM756" s="1"/>
      <c r="EDN756" s="1"/>
      <c r="EDO756" s="1"/>
      <c r="EDP756" s="1"/>
      <c r="EDQ756" s="1"/>
      <c r="EDR756" s="1"/>
      <c r="EDS756" s="1"/>
      <c r="EDT756" s="1"/>
      <c r="EDU756" s="1"/>
      <c r="EDV756" s="1"/>
      <c r="EDW756" s="1"/>
      <c r="EDX756" s="1"/>
      <c r="EDY756" s="1"/>
      <c r="EDZ756" s="1"/>
      <c r="EEA756" s="1"/>
      <c r="EEB756" s="1"/>
      <c r="EEC756" s="1"/>
      <c r="EED756" s="1"/>
      <c r="EEE756" s="1"/>
      <c r="EEF756" s="1"/>
      <c r="EEG756" s="1"/>
      <c r="EEH756" s="1"/>
      <c r="EEI756" s="1"/>
      <c r="EEJ756" s="1"/>
      <c r="EEK756" s="1"/>
      <c r="EEL756" s="1"/>
      <c r="EEM756" s="1"/>
      <c r="EEN756" s="1"/>
      <c r="EEO756" s="1"/>
      <c r="EEP756" s="1"/>
      <c r="EEQ756" s="1"/>
      <c r="EER756" s="1"/>
      <c r="EES756" s="1"/>
      <c r="EET756" s="1"/>
      <c r="EEU756" s="1"/>
      <c r="EEV756" s="1"/>
      <c r="EEW756" s="1"/>
      <c r="EEX756" s="1"/>
      <c r="EEY756" s="1"/>
      <c r="EEZ756" s="1"/>
      <c r="EFA756" s="1"/>
      <c r="EFB756" s="1"/>
      <c r="EFC756" s="1"/>
      <c r="EFD756" s="1"/>
      <c r="EFE756" s="1"/>
      <c r="EFF756" s="1"/>
      <c r="EFG756" s="1"/>
      <c r="EFH756" s="1"/>
      <c r="EFI756" s="1"/>
      <c r="EFJ756" s="1"/>
      <c r="EFK756" s="1"/>
      <c r="EFL756" s="1"/>
      <c r="EFM756" s="1"/>
      <c r="EFN756" s="1"/>
      <c r="EFO756" s="1"/>
      <c r="EFP756" s="1"/>
      <c r="EFQ756" s="1"/>
      <c r="EFR756" s="1"/>
      <c r="EFS756" s="1"/>
      <c r="EFT756" s="1"/>
      <c r="EFU756" s="1"/>
      <c r="EFV756" s="1"/>
      <c r="EFW756" s="1"/>
      <c r="EFX756" s="1"/>
      <c r="EFY756" s="1"/>
      <c r="EFZ756" s="1"/>
      <c r="EGA756" s="1"/>
      <c r="EGB756" s="1"/>
      <c r="EGC756" s="1"/>
      <c r="EGD756" s="1"/>
      <c r="EGE756" s="1"/>
      <c r="EGF756" s="1"/>
      <c r="EGG756" s="1"/>
      <c r="EGH756" s="1"/>
      <c r="EGI756" s="1"/>
      <c r="EGJ756" s="1"/>
      <c r="EGK756" s="1"/>
      <c r="EGL756" s="1"/>
      <c r="EGM756" s="1"/>
      <c r="EGN756" s="1"/>
      <c r="EGO756" s="1"/>
      <c r="EGP756" s="1"/>
      <c r="EGQ756" s="1"/>
      <c r="EGR756" s="1"/>
      <c r="EGS756" s="1"/>
      <c r="EGT756" s="1"/>
      <c r="EGU756" s="1"/>
      <c r="EGV756" s="1"/>
      <c r="EGW756" s="1"/>
      <c r="EGX756" s="1"/>
      <c r="EGY756" s="1"/>
      <c r="EGZ756" s="1"/>
      <c r="EHA756" s="1"/>
      <c r="EHB756" s="1"/>
      <c r="EHC756" s="1"/>
      <c r="EHD756" s="1"/>
      <c r="EHE756" s="1"/>
      <c r="EHF756" s="1"/>
      <c r="EHG756" s="1"/>
      <c r="EHH756" s="1"/>
      <c r="EHI756" s="1"/>
      <c r="EHJ756" s="1"/>
      <c r="EHK756" s="1"/>
      <c r="EHL756" s="1"/>
      <c r="EHM756" s="1"/>
      <c r="EHN756" s="1"/>
      <c r="EHO756" s="1"/>
      <c r="EHP756" s="1"/>
      <c r="EHQ756" s="1"/>
      <c r="EHR756" s="1"/>
      <c r="EHS756" s="1"/>
      <c r="EHT756" s="1"/>
      <c r="EHU756" s="1"/>
      <c r="EHV756" s="1"/>
      <c r="EHW756" s="1"/>
      <c r="EHX756" s="1"/>
      <c r="EHY756" s="1"/>
      <c r="EHZ756" s="1"/>
      <c r="EIA756" s="1"/>
      <c r="EIB756" s="1"/>
      <c r="EIC756" s="1"/>
      <c r="EID756" s="1"/>
      <c r="EIE756" s="1"/>
      <c r="EIF756" s="1"/>
      <c r="EIG756" s="1"/>
      <c r="EIH756" s="1"/>
      <c r="EII756" s="1"/>
      <c r="EIJ756" s="1"/>
      <c r="EIK756" s="1"/>
      <c r="EIL756" s="1"/>
      <c r="EIM756" s="1"/>
      <c r="EIN756" s="1"/>
      <c r="EIO756" s="1"/>
      <c r="EIP756" s="1"/>
      <c r="EIQ756" s="1"/>
      <c r="EIR756" s="1"/>
      <c r="EIS756" s="1"/>
      <c r="EIT756" s="1"/>
      <c r="EIU756" s="1"/>
      <c r="EIV756" s="1"/>
      <c r="EIW756" s="1"/>
      <c r="EIX756" s="1"/>
      <c r="EIY756" s="1"/>
      <c r="EIZ756" s="1"/>
      <c r="EJA756" s="1"/>
      <c r="EJB756" s="1"/>
      <c r="EJC756" s="1"/>
      <c r="EJD756" s="1"/>
      <c r="EJE756" s="1"/>
      <c r="EJF756" s="1"/>
      <c r="EJG756" s="1"/>
      <c r="EJH756" s="1"/>
      <c r="EJI756" s="1"/>
      <c r="EJJ756" s="1"/>
      <c r="EJK756" s="1"/>
      <c r="EJL756" s="1"/>
      <c r="EJM756" s="1"/>
      <c r="EJN756" s="1"/>
      <c r="EJO756" s="1"/>
      <c r="EJP756" s="1"/>
      <c r="EJQ756" s="1"/>
      <c r="EJR756" s="1"/>
      <c r="EJS756" s="1"/>
      <c r="EJT756" s="1"/>
      <c r="EJU756" s="1"/>
      <c r="EJV756" s="1"/>
      <c r="EJW756" s="1"/>
      <c r="EJX756" s="1"/>
      <c r="EJY756" s="1"/>
      <c r="EJZ756" s="1"/>
      <c r="EKA756" s="1"/>
      <c r="EKB756" s="1"/>
      <c r="EKC756" s="1"/>
      <c r="EKD756" s="1"/>
      <c r="EKE756" s="1"/>
      <c r="EKF756" s="1"/>
      <c r="EKG756" s="1"/>
      <c r="EKH756" s="1"/>
      <c r="EKI756" s="1"/>
      <c r="EKJ756" s="1"/>
      <c r="EKK756" s="1"/>
      <c r="EKL756" s="1"/>
      <c r="EKM756" s="1"/>
      <c r="EKN756" s="1"/>
      <c r="EKO756" s="1"/>
      <c r="EKP756" s="1"/>
      <c r="EKQ756" s="1"/>
      <c r="EKR756" s="1"/>
      <c r="EKS756" s="1"/>
      <c r="EKT756" s="1"/>
      <c r="EKU756" s="1"/>
      <c r="EKV756" s="1"/>
      <c r="EKW756" s="1"/>
      <c r="EKX756" s="1"/>
      <c r="EKY756" s="1"/>
      <c r="EKZ756" s="1"/>
      <c r="ELA756" s="1"/>
      <c r="ELB756" s="1"/>
      <c r="ELC756" s="1"/>
      <c r="ELD756" s="1"/>
      <c r="ELE756" s="1"/>
      <c r="ELF756" s="1"/>
      <c r="ELG756" s="1"/>
      <c r="ELH756" s="1"/>
      <c r="ELI756" s="1"/>
      <c r="ELJ756" s="1"/>
      <c r="ELK756" s="1"/>
      <c r="ELL756" s="1"/>
      <c r="ELM756" s="1"/>
      <c r="ELN756" s="1"/>
      <c r="ELO756" s="1"/>
      <c r="ELP756" s="1"/>
      <c r="ELQ756" s="1"/>
      <c r="ELR756" s="1"/>
      <c r="ELS756" s="1"/>
      <c r="ELT756" s="1"/>
      <c r="ELU756" s="1"/>
      <c r="ELV756" s="1"/>
      <c r="ELW756" s="1"/>
      <c r="ELX756" s="1"/>
      <c r="ELY756" s="1"/>
      <c r="ELZ756" s="1"/>
      <c r="EMA756" s="1"/>
      <c r="EMB756" s="1"/>
      <c r="EMC756" s="1"/>
      <c r="EMD756" s="1"/>
      <c r="EME756" s="1"/>
      <c r="EMF756" s="1"/>
      <c r="EMG756" s="1"/>
      <c r="EMH756" s="1"/>
      <c r="EMI756" s="1"/>
      <c r="EMJ756" s="1"/>
      <c r="EMK756" s="1"/>
      <c r="EML756" s="1"/>
      <c r="EMM756" s="1"/>
      <c r="EMN756" s="1"/>
      <c r="EMO756" s="1"/>
      <c r="EMP756" s="1"/>
      <c r="EMQ756" s="1"/>
      <c r="EMR756" s="1"/>
      <c r="EMS756" s="1"/>
      <c r="EMT756" s="1"/>
      <c r="EMU756" s="1"/>
      <c r="EMV756" s="1"/>
      <c r="EMW756" s="1"/>
      <c r="EMX756" s="1"/>
      <c r="EMY756" s="1"/>
      <c r="EMZ756" s="1"/>
      <c r="ENA756" s="1"/>
      <c r="ENB756" s="1"/>
      <c r="ENC756" s="1"/>
      <c r="END756" s="1"/>
      <c r="ENE756" s="1"/>
      <c r="ENF756" s="1"/>
      <c r="ENG756" s="1"/>
      <c r="ENH756" s="1"/>
      <c r="ENI756" s="1"/>
      <c r="ENJ756" s="1"/>
      <c r="ENK756" s="1"/>
      <c r="ENL756" s="1"/>
      <c r="ENM756" s="1"/>
      <c r="ENN756" s="1"/>
      <c r="ENO756" s="1"/>
      <c r="ENP756" s="1"/>
      <c r="ENQ756" s="1"/>
      <c r="ENR756" s="1"/>
      <c r="ENS756" s="1"/>
      <c r="ENT756" s="1"/>
      <c r="ENU756" s="1"/>
      <c r="ENV756" s="1"/>
      <c r="ENW756" s="1"/>
      <c r="ENX756" s="1"/>
      <c r="ENY756" s="1"/>
      <c r="ENZ756" s="1"/>
      <c r="EOA756" s="1"/>
      <c r="EOB756" s="1"/>
      <c r="EOC756" s="1"/>
      <c r="EOD756" s="1"/>
      <c r="EOE756" s="1"/>
      <c r="EOF756" s="1"/>
      <c r="EOG756" s="1"/>
      <c r="EOH756" s="1"/>
      <c r="EOI756" s="1"/>
      <c r="EOJ756" s="1"/>
      <c r="EOK756" s="1"/>
      <c r="EOL756" s="1"/>
      <c r="EOM756" s="1"/>
      <c r="EON756" s="1"/>
      <c r="EOO756" s="1"/>
      <c r="EOP756" s="1"/>
      <c r="EOQ756" s="1"/>
      <c r="EOR756" s="1"/>
      <c r="EOS756" s="1"/>
      <c r="EOT756" s="1"/>
      <c r="EOU756" s="1"/>
      <c r="EOV756" s="1"/>
      <c r="EOW756" s="1"/>
      <c r="EOX756" s="1"/>
      <c r="EOY756" s="1"/>
      <c r="EOZ756" s="1"/>
      <c r="EPA756" s="1"/>
      <c r="EPB756" s="1"/>
      <c r="EPC756" s="1"/>
      <c r="EPD756" s="1"/>
      <c r="EPE756" s="1"/>
      <c r="EPF756" s="1"/>
      <c r="EPG756" s="1"/>
      <c r="EPH756" s="1"/>
      <c r="EPI756" s="1"/>
      <c r="EPJ756" s="1"/>
      <c r="EPK756" s="1"/>
      <c r="EPL756" s="1"/>
      <c r="EPM756" s="1"/>
      <c r="EPN756" s="1"/>
      <c r="EPO756" s="1"/>
      <c r="EPP756" s="1"/>
      <c r="EPQ756" s="1"/>
      <c r="EPR756" s="1"/>
      <c r="EPS756" s="1"/>
      <c r="EPT756" s="1"/>
      <c r="EPU756" s="1"/>
      <c r="EPV756" s="1"/>
      <c r="EPW756" s="1"/>
      <c r="EPX756" s="1"/>
      <c r="EPY756" s="1"/>
      <c r="EPZ756" s="1"/>
      <c r="EQA756" s="1"/>
      <c r="EQB756" s="1"/>
      <c r="EQC756" s="1"/>
      <c r="EQD756" s="1"/>
      <c r="EQE756" s="1"/>
      <c r="EQF756" s="1"/>
      <c r="EQG756" s="1"/>
      <c r="EQH756" s="1"/>
      <c r="EQI756" s="1"/>
      <c r="EQJ756" s="1"/>
      <c r="EQK756" s="1"/>
      <c r="EQL756" s="1"/>
      <c r="EQM756" s="1"/>
      <c r="EQN756" s="1"/>
      <c r="EQO756" s="1"/>
      <c r="EQP756" s="1"/>
      <c r="EQQ756" s="1"/>
      <c r="EQR756" s="1"/>
      <c r="EQS756" s="1"/>
      <c r="EQT756" s="1"/>
      <c r="EQU756" s="1"/>
      <c r="EQV756" s="1"/>
      <c r="EQW756" s="1"/>
      <c r="EQX756" s="1"/>
      <c r="EQY756" s="1"/>
      <c r="EQZ756" s="1"/>
      <c r="ERA756" s="1"/>
      <c r="ERB756" s="1"/>
      <c r="ERC756" s="1"/>
      <c r="ERD756" s="1"/>
      <c r="ERE756" s="1"/>
      <c r="ERF756" s="1"/>
      <c r="ERG756" s="1"/>
      <c r="ERH756" s="1"/>
      <c r="ERI756" s="1"/>
      <c r="ERJ756" s="1"/>
      <c r="ERK756" s="1"/>
      <c r="ERL756" s="1"/>
      <c r="ERM756" s="1"/>
      <c r="ERN756" s="1"/>
      <c r="ERO756" s="1"/>
      <c r="ERP756" s="1"/>
      <c r="ERQ756" s="1"/>
      <c r="ERR756" s="1"/>
      <c r="ERS756" s="1"/>
      <c r="ERT756" s="1"/>
      <c r="ERU756" s="1"/>
      <c r="ERV756" s="1"/>
      <c r="ERW756" s="1"/>
      <c r="ERX756" s="1"/>
      <c r="ERY756" s="1"/>
      <c r="ERZ756" s="1"/>
      <c r="ESA756" s="1"/>
      <c r="ESB756" s="1"/>
      <c r="ESC756" s="1"/>
      <c r="ESD756" s="1"/>
      <c r="ESE756" s="1"/>
      <c r="ESF756" s="1"/>
      <c r="ESG756" s="1"/>
      <c r="ESH756" s="1"/>
      <c r="ESI756" s="1"/>
      <c r="ESJ756" s="1"/>
      <c r="ESK756" s="1"/>
      <c r="ESL756" s="1"/>
      <c r="ESM756" s="1"/>
      <c r="ESN756" s="1"/>
      <c r="ESO756" s="1"/>
      <c r="ESP756" s="1"/>
      <c r="ESQ756" s="1"/>
      <c r="ESR756" s="1"/>
      <c r="ESS756" s="1"/>
      <c r="EST756" s="1"/>
      <c r="ESU756" s="1"/>
      <c r="ESV756" s="1"/>
      <c r="ESW756" s="1"/>
      <c r="ESX756" s="1"/>
      <c r="ESY756" s="1"/>
      <c r="ESZ756" s="1"/>
      <c r="ETA756" s="1"/>
      <c r="ETB756" s="1"/>
      <c r="ETC756" s="1"/>
      <c r="ETD756" s="1"/>
      <c r="ETE756" s="1"/>
      <c r="ETF756" s="1"/>
      <c r="ETG756" s="1"/>
      <c r="ETH756" s="1"/>
      <c r="ETI756" s="1"/>
      <c r="ETJ756" s="1"/>
      <c r="ETK756" s="1"/>
      <c r="ETL756" s="1"/>
      <c r="ETM756" s="1"/>
      <c r="ETN756" s="1"/>
      <c r="ETO756" s="1"/>
      <c r="ETP756" s="1"/>
      <c r="ETQ756" s="1"/>
      <c r="ETR756" s="1"/>
      <c r="ETS756" s="1"/>
      <c r="ETT756" s="1"/>
      <c r="ETU756" s="1"/>
      <c r="ETV756" s="1"/>
      <c r="ETW756" s="1"/>
      <c r="ETX756" s="1"/>
      <c r="ETY756" s="1"/>
      <c r="ETZ756" s="1"/>
      <c r="EUA756" s="1"/>
      <c r="EUB756" s="1"/>
      <c r="EUC756" s="1"/>
      <c r="EUD756" s="1"/>
      <c r="EUE756" s="1"/>
      <c r="EUF756" s="1"/>
      <c r="EUG756" s="1"/>
      <c r="EUH756" s="1"/>
      <c r="EUI756" s="1"/>
      <c r="EUJ756" s="1"/>
      <c r="EUK756" s="1"/>
      <c r="EUL756" s="1"/>
      <c r="EUM756" s="1"/>
      <c r="EUN756" s="1"/>
      <c r="EUO756" s="1"/>
      <c r="EUP756" s="1"/>
      <c r="EUQ756" s="1"/>
      <c r="EUR756" s="1"/>
      <c r="EUS756" s="1"/>
      <c r="EUT756" s="1"/>
      <c r="EUU756" s="1"/>
      <c r="EUV756" s="1"/>
      <c r="EUW756" s="1"/>
      <c r="EUX756" s="1"/>
      <c r="EUY756" s="1"/>
      <c r="EUZ756" s="1"/>
      <c r="EVA756" s="1"/>
      <c r="EVB756" s="1"/>
      <c r="EVC756" s="1"/>
      <c r="EVD756" s="1"/>
      <c r="EVE756" s="1"/>
      <c r="EVF756" s="1"/>
      <c r="EVG756" s="1"/>
      <c r="EVH756" s="1"/>
      <c r="EVI756" s="1"/>
      <c r="EVJ756" s="1"/>
      <c r="EVK756" s="1"/>
      <c r="EVL756" s="1"/>
      <c r="EVM756" s="1"/>
      <c r="EVN756" s="1"/>
      <c r="EVO756" s="1"/>
      <c r="EVP756" s="1"/>
      <c r="EVQ756" s="1"/>
      <c r="EVR756" s="1"/>
      <c r="EVS756" s="1"/>
      <c r="EVT756" s="1"/>
      <c r="EVU756" s="1"/>
      <c r="EVV756" s="1"/>
      <c r="EVW756" s="1"/>
      <c r="EVX756" s="1"/>
      <c r="EVY756" s="1"/>
      <c r="EVZ756" s="1"/>
      <c r="EWA756" s="1"/>
      <c r="EWB756" s="1"/>
      <c r="EWC756" s="1"/>
      <c r="EWD756" s="1"/>
      <c r="EWE756" s="1"/>
      <c r="EWF756" s="1"/>
      <c r="EWG756" s="1"/>
      <c r="EWH756" s="1"/>
      <c r="EWI756" s="1"/>
      <c r="EWJ756" s="1"/>
      <c r="EWK756" s="1"/>
      <c r="EWL756" s="1"/>
      <c r="EWM756" s="1"/>
      <c r="EWN756" s="1"/>
      <c r="EWO756" s="1"/>
      <c r="EWP756" s="1"/>
      <c r="EWQ756" s="1"/>
      <c r="EWR756" s="1"/>
      <c r="EWS756" s="1"/>
      <c r="EWT756" s="1"/>
      <c r="EWU756" s="1"/>
      <c r="EWV756" s="1"/>
      <c r="EWW756" s="1"/>
      <c r="EWX756" s="1"/>
      <c r="EWY756" s="1"/>
      <c r="EWZ756" s="1"/>
      <c r="EXA756" s="1"/>
      <c r="EXB756" s="1"/>
      <c r="EXC756" s="1"/>
      <c r="EXD756" s="1"/>
      <c r="EXE756" s="1"/>
      <c r="EXF756" s="1"/>
      <c r="EXG756" s="1"/>
      <c r="EXH756" s="1"/>
      <c r="EXI756" s="1"/>
      <c r="EXJ756" s="1"/>
      <c r="EXK756" s="1"/>
      <c r="EXL756" s="1"/>
      <c r="EXM756" s="1"/>
      <c r="EXN756" s="1"/>
      <c r="EXO756" s="1"/>
      <c r="EXP756" s="1"/>
      <c r="EXQ756" s="1"/>
      <c r="EXR756" s="1"/>
      <c r="EXS756" s="1"/>
      <c r="EXT756" s="1"/>
      <c r="EXU756" s="1"/>
      <c r="EXV756" s="1"/>
      <c r="EXW756" s="1"/>
      <c r="EXX756" s="1"/>
      <c r="EXY756" s="1"/>
      <c r="EXZ756" s="1"/>
      <c r="EYA756" s="1"/>
      <c r="EYB756" s="1"/>
      <c r="EYC756" s="1"/>
      <c r="EYD756" s="1"/>
      <c r="EYE756" s="1"/>
      <c r="EYF756" s="1"/>
      <c r="EYG756" s="1"/>
      <c r="EYH756" s="1"/>
      <c r="EYI756" s="1"/>
      <c r="EYJ756" s="1"/>
      <c r="EYK756" s="1"/>
      <c r="EYL756" s="1"/>
      <c r="EYM756" s="1"/>
      <c r="EYN756" s="1"/>
      <c r="EYO756" s="1"/>
      <c r="EYP756" s="1"/>
      <c r="EYQ756" s="1"/>
      <c r="EYR756" s="1"/>
      <c r="EYS756" s="1"/>
      <c r="EYT756" s="1"/>
      <c r="EYU756" s="1"/>
      <c r="EYV756" s="1"/>
      <c r="EYW756" s="1"/>
      <c r="EYX756" s="1"/>
      <c r="EYY756" s="1"/>
      <c r="EYZ756" s="1"/>
      <c r="EZA756" s="1"/>
      <c r="EZB756" s="1"/>
      <c r="EZC756" s="1"/>
      <c r="EZD756" s="1"/>
      <c r="EZE756" s="1"/>
      <c r="EZF756" s="1"/>
      <c r="EZG756" s="1"/>
      <c r="EZH756" s="1"/>
      <c r="EZI756" s="1"/>
      <c r="EZJ756" s="1"/>
      <c r="EZK756" s="1"/>
      <c r="EZL756" s="1"/>
      <c r="EZM756" s="1"/>
      <c r="EZN756" s="1"/>
      <c r="EZO756" s="1"/>
      <c r="EZP756" s="1"/>
      <c r="EZQ756" s="1"/>
      <c r="EZR756" s="1"/>
      <c r="EZS756" s="1"/>
      <c r="EZT756" s="1"/>
      <c r="EZU756" s="1"/>
      <c r="EZV756" s="1"/>
      <c r="EZW756" s="1"/>
      <c r="EZX756" s="1"/>
      <c r="EZY756" s="1"/>
      <c r="EZZ756" s="1"/>
      <c r="FAA756" s="1"/>
      <c r="FAB756" s="1"/>
      <c r="FAC756" s="1"/>
      <c r="FAD756" s="1"/>
      <c r="FAE756" s="1"/>
      <c r="FAF756" s="1"/>
      <c r="FAG756" s="1"/>
      <c r="FAH756" s="1"/>
      <c r="FAI756" s="1"/>
      <c r="FAJ756" s="1"/>
      <c r="FAK756" s="1"/>
      <c r="FAL756" s="1"/>
      <c r="FAM756" s="1"/>
      <c r="FAN756" s="1"/>
      <c r="FAO756" s="1"/>
      <c r="FAP756" s="1"/>
      <c r="FAQ756" s="1"/>
      <c r="FAR756" s="1"/>
      <c r="FAS756" s="1"/>
      <c r="FAT756" s="1"/>
      <c r="FAU756" s="1"/>
      <c r="FAV756" s="1"/>
      <c r="FAW756" s="1"/>
      <c r="FAX756" s="1"/>
      <c r="FAY756" s="1"/>
      <c r="FAZ756" s="1"/>
      <c r="FBA756" s="1"/>
      <c r="FBB756" s="1"/>
      <c r="FBC756" s="1"/>
      <c r="FBD756" s="1"/>
      <c r="FBE756" s="1"/>
      <c r="FBF756" s="1"/>
      <c r="FBG756" s="1"/>
      <c r="FBH756" s="1"/>
      <c r="FBI756" s="1"/>
      <c r="FBJ756" s="1"/>
      <c r="FBK756" s="1"/>
      <c r="FBL756" s="1"/>
      <c r="FBM756" s="1"/>
      <c r="FBN756" s="1"/>
      <c r="FBO756" s="1"/>
      <c r="FBP756" s="1"/>
      <c r="FBQ756" s="1"/>
      <c r="FBR756" s="1"/>
      <c r="FBS756" s="1"/>
      <c r="FBT756" s="1"/>
      <c r="FBU756" s="1"/>
      <c r="FBV756" s="1"/>
      <c r="FBW756" s="1"/>
      <c r="FBX756" s="1"/>
      <c r="FBY756" s="1"/>
      <c r="FBZ756" s="1"/>
      <c r="FCA756" s="1"/>
      <c r="FCB756" s="1"/>
      <c r="FCC756" s="1"/>
      <c r="FCD756" s="1"/>
      <c r="FCE756" s="1"/>
      <c r="FCF756" s="1"/>
      <c r="FCG756" s="1"/>
      <c r="FCH756" s="1"/>
      <c r="FCI756" s="1"/>
      <c r="FCJ756" s="1"/>
      <c r="FCK756" s="1"/>
      <c r="FCL756" s="1"/>
      <c r="FCM756" s="1"/>
      <c r="FCN756" s="1"/>
      <c r="FCO756" s="1"/>
      <c r="FCP756" s="1"/>
      <c r="FCQ756" s="1"/>
      <c r="FCR756" s="1"/>
      <c r="FCS756" s="1"/>
      <c r="FCT756" s="1"/>
      <c r="FCU756" s="1"/>
      <c r="FCV756" s="1"/>
      <c r="FCW756" s="1"/>
      <c r="FCX756" s="1"/>
      <c r="FCY756" s="1"/>
      <c r="FCZ756" s="1"/>
      <c r="FDA756" s="1"/>
      <c r="FDB756" s="1"/>
      <c r="FDC756" s="1"/>
      <c r="FDD756" s="1"/>
      <c r="FDE756" s="1"/>
      <c r="FDF756" s="1"/>
      <c r="FDG756" s="1"/>
      <c r="FDH756" s="1"/>
      <c r="FDI756" s="1"/>
      <c r="FDJ756" s="1"/>
      <c r="FDK756" s="1"/>
      <c r="FDL756" s="1"/>
      <c r="FDM756" s="1"/>
      <c r="FDN756" s="1"/>
      <c r="FDO756" s="1"/>
      <c r="FDP756" s="1"/>
      <c r="FDQ756" s="1"/>
      <c r="FDR756" s="1"/>
      <c r="FDS756" s="1"/>
      <c r="FDT756" s="1"/>
      <c r="FDU756" s="1"/>
      <c r="FDV756" s="1"/>
      <c r="FDW756" s="1"/>
      <c r="FDX756" s="1"/>
      <c r="FDY756" s="1"/>
      <c r="FDZ756" s="1"/>
      <c r="FEA756" s="1"/>
      <c r="FEB756" s="1"/>
      <c r="FEC756" s="1"/>
      <c r="FED756" s="1"/>
      <c r="FEE756" s="1"/>
      <c r="FEF756" s="1"/>
      <c r="FEG756" s="1"/>
      <c r="FEH756" s="1"/>
      <c r="FEI756" s="1"/>
      <c r="FEJ756" s="1"/>
      <c r="FEK756" s="1"/>
      <c r="FEL756" s="1"/>
      <c r="FEM756" s="1"/>
      <c r="FEN756" s="1"/>
      <c r="FEO756" s="1"/>
      <c r="FEP756" s="1"/>
      <c r="FEQ756" s="1"/>
      <c r="FER756" s="1"/>
      <c r="FES756" s="1"/>
      <c r="FET756" s="1"/>
      <c r="FEU756" s="1"/>
      <c r="FEV756" s="1"/>
      <c r="FEW756" s="1"/>
      <c r="FEX756" s="1"/>
      <c r="FEY756" s="1"/>
      <c r="FEZ756" s="1"/>
      <c r="FFA756" s="1"/>
      <c r="FFB756" s="1"/>
      <c r="FFC756" s="1"/>
      <c r="FFD756" s="1"/>
      <c r="FFE756" s="1"/>
      <c r="FFF756" s="1"/>
      <c r="FFG756" s="1"/>
      <c r="FFH756" s="1"/>
      <c r="FFI756" s="1"/>
      <c r="FFJ756" s="1"/>
      <c r="FFK756" s="1"/>
      <c r="FFL756" s="1"/>
      <c r="FFM756" s="1"/>
      <c r="FFN756" s="1"/>
      <c r="FFO756" s="1"/>
      <c r="FFP756" s="1"/>
      <c r="FFQ756" s="1"/>
      <c r="FFR756" s="1"/>
      <c r="FFS756" s="1"/>
      <c r="FFT756" s="1"/>
      <c r="FFU756" s="1"/>
      <c r="FFV756" s="1"/>
      <c r="FFW756" s="1"/>
      <c r="FFX756" s="1"/>
      <c r="FFY756" s="1"/>
      <c r="FFZ756" s="1"/>
      <c r="FGA756" s="1"/>
      <c r="FGB756" s="1"/>
      <c r="FGC756" s="1"/>
      <c r="FGD756" s="1"/>
      <c r="FGE756" s="1"/>
      <c r="FGF756" s="1"/>
      <c r="FGG756" s="1"/>
      <c r="FGH756" s="1"/>
      <c r="FGI756" s="1"/>
      <c r="FGJ756" s="1"/>
      <c r="FGK756" s="1"/>
      <c r="FGL756" s="1"/>
      <c r="FGM756" s="1"/>
      <c r="FGN756" s="1"/>
      <c r="FGO756" s="1"/>
      <c r="FGP756" s="1"/>
      <c r="FGQ756" s="1"/>
      <c r="FGR756" s="1"/>
      <c r="FGS756" s="1"/>
      <c r="FGT756" s="1"/>
      <c r="FGU756" s="1"/>
      <c r="FGV756" s="1"/>
      <c r="FGW756" s="1"/>
      <c r="FGX756" s="1"/>
      <c r="FGY756" s="1"/>
      <c r="FGZ756" s="1"/>
      <c r="FHA756" s="1"/>
      <c r="FHB756" s="1"/>
      <c r="FHC756" s="1"/>
      <c r="FHD756" s="1"/>
      <c r="FHE756" s="1"/>
      <c r="FHF756" s="1"/>
      <c r="FHG756" s="1"/>
      <c r="FHH756" s="1"/>
      <c r="FHI756" s="1"/>
      <c r="FHJ756" s="1"/>
      <c r="FHK756" s="1"/>
      <c r="FHL756" s="1"/>
      <c r="FHM756" s="1"/>
      <c r="FHN756" s="1"/>
      <c r="FHO756" s="1"/>
      <c r="FHP756" s="1"/>
      <c r="FHQ756" s="1"/>
      <c r="FHR756" s="1"/>
      <c r="FHS756" s="1"/>
      <c r="FHT756" s="1"/>
      <c r="FHU756" s="1"/>
      <c r="FHV756" s="1"/>
      <c r="FHW756" s="1"/>
      <c r="FHX756" s="1"/>
      <c r="FHY756" s="1"/>
      <c r="FHZ756" s="1"/>
      <c r="FIA756" s="1"/>
      <c r="FIB756" s="1"/>
      <c r="FIC756" s="1"/>
      <c r="FID756" s="1"/>
      <c r="FIE756" s="1"/>
      <c r="FIF756" s="1"/>
      <c r="FIG756" s="1"/>
      <c r="FIH756" s="1"/>
      <c r="FII756" s="1"/>
      <c r="FIJ756" s="1"/>
      <c r="FIK756" s="1"/>
      <c r="FIL756" s="1"/>
      <c r="FIM756" s="1"/>
      <c r="FIN756" s="1"/>
      <c r="FIO756" s="1"/>
      <c r="FIP756" s="1"/>
      <c r="FIQ756" s="1"/>
      <c r="FIR756" s="1"/>
      <c r="FIS756" s="1"/>
      <c r="FIT756" s="1"/>
      <c r="FIU756" s="1"/>
      <c r="FIV756" s="1"/>
      <c r="FIW756" s="1"/>
      <c r="FIX756" s="1"/>
      <c r="FIY756" s="1"/>
      <c r="FIZ756" s="1"/>
      <c r="FJA756" s="1"/>
      <c r="FJB756" s="1"/>
      <c r="FJC756" s="1"/>
      <c r="FJD756" s="1"/>
      <c r="FJE756" s="1"/>
      <c r="FJF756" s="1"/>
      <c r="FJG756" s="1"/>
      <c r="FJH756" s="1"/>
      <c r="FJI756" s="1"/>
      <c r="FJJ756" s="1"/>
      <c r="FJK756" s="1"/>
      <c r="FJL756" s="1"/>
      <c r="FJM756" s="1"/>
      <c r="FJN756" s="1"/>
      <c r="FJO756" s="1"/>
      <c r="FJP756" s="1"/>
      <c r="FJQ756" s="1"/>
      <c r="FJR756" s="1"/>
      <c r="FJS756" s="1"/>
      <c r="FJT756" s="1"/>
      <c r="FJU756" s="1"/>
      <c r="FJV756" s="1"/>
      <c r="FJW756" s="1"/>
      <c r="FJX756" s="1"/>
      <c r="FJY756" s="1"/>
      <c r="FJZ756" s="1"/>
      <c r="FKA756" s="1"/>
      <c r="FKB756" s="1"/>
      <c r="FKC756" s="1"/>
      <c r="FKD756" s="1"/>
      <c r="FKE756" s="1"/>
      <c r="FKF756" s="1"/>
      <c r="FKG756" s="1"/>
      <c r="FKH756" s="1"/>
      <c r="FKI756" s="1"/>
      <c r="FKJ756" s="1"/>
      <c r="FKK756" s="1"/>
      <c r="FKL756" s="1"/>
      <c r="FKM756" s="1"/>
      <c r="FKN756" s="1"/>
      <c r="FKO756" s="1"/>
      <c r="FKP756" s="1"/>
      <c r="FKQ756" s="1"/>
      <c r="FKR756" s="1"/>
      <c r="FKS756" s="1"/>
      <c r="FKT756" s="1"/>
      <c r="FKU756" s="1"/>
      <c r="FKV756" s="1"/>
      <c r="FKW756" s="1"/>
      <c r="FKX756" s="1"/>
      <c r="FKY756" s="1"/>
      <c r="FKZ756" s="1"/>
      <c r="FLA756" s="1"/>
      <c r="FLB756" s="1"/>
      <c r="FLC756" s="1"/>
      <c r="FLD756" s="1"/>
      <c r="FLE756" s="1"/>
      <c r="FLF756" s="1"/>
      <c r="FLG756" s="1"/>
      <c r="FLH756" s="1"/>
      <c r="FLI756" s="1"/>
      <c r="FLJ756" s="1"/>
      <c r="FLK756" s="1"/>
      <c r="FLL756" s="1"/>
      <c r="FLM756" s="1"/>
      <c r="FLN756" s="1"/>
      <c r="FLO756" s="1"/>
      <c r="FLP756" s="1"/>
      <c r="FLQ756" s="1"/>
      <c r="FLR756" s="1"/>
      <c r="FLS756" s="1"/>
      <c r="FLT756" s="1"/>
      <c r="FLU756" s="1"/>
      <c r="FLV756" s="1"/>
      <c r="FLW756" s="1"/>
      <c r="FLX756" s="1"/>
      <c r="FLY756" s="1"/>
      <c r="FLZ756" s="1"/>
      <c r="FMA756" s="1"/>
      <c r="FMB756" s="1"/>
      <c r="FMC756" s="1"/>
      <c r="FMD756" s="1"/>
      <c r="FME756" s="1"/>
      <c r="FMF756" s="1"/>
      <c r="FMG756" s="1"/>
      <c r="FMH756" s="1"/>
      <c r="FMI756" s="1"/>
      <c r="FMJ756" s="1"/>
      <c r="FMK756" s="1"/>
      <c r="FML756" s="1"/>
      <c r="FMM756" s="1"/>
      <c r="FMN756" s="1"/>
      <c r="FMO756" s="1"/>
      <c r="FMP756" s="1"/>
      <c r="FMQ756" s="1"/>
      <c r="FMR756" s="1"/>
      <c r="FMS756" s="1"/>
      <c r="FMT756" s="1"/>
      <c r="FMU756" s="1"/>
      <c r="FMV756" s="1"/>
      <c r="FMW756" s="1"/>
      <c r="FMX756" s="1"/>
      <c r="FMY756" s="1"/>
      <c r="FMZ756" s="1"/>
      <c r="FNA756" s="1"/>
      <c r="FNB756" s="1"/>
      <c r="FNC756" s="1"/>
      <c r="FND756" s="1"/>
      <c r="FNE756" s="1"/>
      <c r="FNF756" s="1"/>
      <c r="FNG756" s="1"/>
      <c r="FNH756" s="1"/>
      <c r="FNI756" s="1"/>
      <c r="FNJ756" s="1"/>
      <c r="FNK756" s="1"/>
      <c r="FNL756" s="1"/>
      <c r="FNM756" s="1"/>
      <c r="FNN756" s="1"/>
      <c r="FNO756" s="1"/>
      <c r="FNP756" s="1"/>
      <c r="FNQ756" s="1"/>
      <c r="FNR756" s="1"/>
      <c r="FNS756" s="1"/>
      <c r="FNT756" s="1"/>
      <c r="FNU756" s="1"/>
      <c r="FNV756" s="1"/>
      <c r="FNW756" s="1"/>
      <c r="FNX756" s="1"/>
      <c r="FNY756" s="1"/>
      <c r="FNZ756" s="1"/>
      <c r="FOA756" s="1"/>
      <c r="FOB756" s="1"/>
      <c r="FOC756" s="1"/>
      <c r="FOD756" s="1"/>
      <c r="FOE756" s="1"/>
      <c r="FOF756" s="1"/>
      <c r="FOG756" s="1"/>
      <c r="FOH756" s="1"/>
      <c r="FOI756" s="1"/>
      <c r="FOJ756" s="1"/>
      <c r="FOK756" s="1"/>
      <c r="FOL756" s="1"/>
      <c r="FOM756" s="1"/>
      <c r="FON756" s="1"/>
      <c r="FOO756" s="1"/>
      <c r="FOP756" s="1"/>
      <c r="FOQ756" s="1"/>
      <c r="FOR756" s="1"/>
      <c r="FOS756" s="1"/>
      <c r="FOT756" s="1"/>
      <c r="FOU756" s="1"/>
      <c r="FOV756" s="1"/>
      <c r="FOW756" s="1"/>
      <c r="FOX756" s="1"/>
      <c r="FOY756" s="1"/>
      <c r="FOZ756" s="1"/>
      <c r="FPA756" s="1"/>
      <c r="FPB756" s="1"/>
      <c r="FPC756" s="1"/>
      <c r="FPD756" s="1"/>
      <c r="FPE756" s="1"/>
      <c r="FPF756" s="1"/>
      <c r="FPG756" s="1"/>
      <c r="FPH756" s="1"/>
      <c r="FPI756" s="1"/>
      <c r="FPJ756" s="1"/>
      <c r="FPK756" s="1"/>
      <c r="FPL756" s="1"/>
      <c r="FPM756" s="1"/>
      <c r="FPN756" s="1"/>
      <c r="FPO756" s="1"/>
      <c r="FPP756" s="1"/>
      <c r="FPQ756" s="1"/>
      <c r="FPR756" s="1"/>
      <c r="FPS756" s="1"/>
      <c r="FPT756" s="1"/>
      <c r="FPU756" s="1"/>
      <c r="FPV756" s="1"/>
      <c r="FPW756" s="1"/>
      <c r="FPX756" s="1"/>
      <c r="FPY756" s="1"/>
      <c r="FPZ756" s="1"/>
      <c r="FQA756" s="1"/>
      <c r="FQB756" s="1"/>
      <c r="FQC756" s="1"/>
      <c r="FQD756" s="1"/>
      <c r="FQE756" s="1"/>
      <c r="FQF756" s="1"/>
      <c r="FQG756" s="1"/>
      <c r="FQH756" s="1"/>
      <c r="FQI756" s="1"/>
      <c r="FQJ756" s="1"/>
      <c r="FQK756" s="1"/>
      <c r="FQL756" s="1"/>
      <c r="FQM756" s="1"/>
      <c r="FQN756" s="1"/>
      <c r="FQO756" s="1"/>
      <c r="FQP756" s="1"/>
      <c r="FQQ756" s="1"/>
      <c r="FQR756" s="1"/>
      <c r="FQS756" s="1"/>
      <c r="FQT756" s="1"/>
      <c r="FQU756" s="1"/>
      <c r="FQV756" s="1"/>
      <c r="FQW756" s="1"/>
      <c r="FQX756" s="1"/>
      <c r="FQY756" s="1"/>
      <c r="FQZ756" s="1"/>
      <c r="FRA756" s="1"/>
      <c r="FRB756" s="1"/>
      <c r="FRC756" s="1"/>
      <c r="FRD756" s="1"/>
      <c r="FRE756" s="1"/>
      <c r="FRF756" s="1"/>
      <c r="FRG756" s="1"/>
      <c r="FRH756" s="1"/>
      <c r="FRI756" s="1"/>
      <c r="FRJ756" s="1"/>
      <c r="FRK756" s="1"/>
      <c r="FRL756" s="1"/>
      <c r="FRM756" s="1"/>
      <c r="FRN756" s="1"/>
      <c r="FRO756" s="1"/>
      <c r="FRP756" s="1"/>
      <c r="FRQ756" s="1"/>
      <c r="FRR756" s="1"/>
      <c r="FRS756" s="1"/>
      <c r="FRT756" s="1"/>
      <c r="FRU756" s="1"/>
      <c r="FRV756" s="1"/>
      <c r="FRW756" s="1"/>
      <c r="FRX756" s="1"/>
      <c r="FRY756" s="1"/>
      <c r="FRZ756" s="1"/>
      <c r="FSA756" s="1"/>
      <c r="FSB756" s="1"/>
      <c r="FSC756" s="1"/>
      <c r="FSD756" s="1"/>
      <c r="FSE756" s="1"/>
      <c r="FSF756" s="1"/>
      <c r="FSG756" s="1"/>
      <c r="FSH756" s="1"/>
      <c r="FSI756" s="1"/>
      <c r="FSJ756" s="1"/>
      <c r="FSK756" s="1"/>
      <c r="FSL756" s="1"/>
      <c r="FSM756" s="1"/>
      <c r="FSN756" s="1"/>
      <c r="FSO756" s="1"/>
      <c r="FSP756" s="1"/>
      <c r="FSQ756" s="1"/>
      <c r="FSR756" s="1"/>
      <c r="FSS756" s="1"/>
      <c r="FST756" s="1"/>
      <c r="FSU756" s="1"/>
      <c r="FSV756" s="1"/>
      <c r="FSW756" s="1"/>
      <c r="FSX756" s="1"/>
      <c r="FSY756" s="1"/>
      <c r="FSZ756" s="1"/>
      <c r="FTA756" s="1"/>
      <c r="FTB756" s="1"/>
      <c r="FTC756" s="1"/>
      <c r="FTD756" s="1"/>
      <c r="FTE756" s="1"/>
      <c r="FTF756" s="1"/>
      <c r="FTG756" s="1"/>
      <c r="FTH756" s="1"/>
      <c r="FTI756" s="1"/>
      <c r="FTJ756" s="1"/>
      <c r="FTK756" s="1"/>
      <c r="FTL756" s="1"/>
      <c r="FTM756" s="1"/>
      <c r="FTN756" s="1"/>
      <c r="FTO756" s="1"/>
      <c r="FTP756" s="1"/>
      <c r="FTQ756" s="1"/>
      <c r="FTR756" s="1"/>
      <c r="FTS756" s="1"/>
      <c r="FTT756" s="1"/>
      <c r="FTU756" s="1"/>
      <c r="FTV756" s="1"/>
      <c r="FTW756" s="1"/>
      <c r="FTX756" s="1"/>
      <c r="FTY756" s="1"/>
      <c r="FTZ756" s="1"/>
      <c r="FUA756" s="1"/>
      <c r="FUB756" s="1"/>
      <c r="FUC756" s="1"/>
      <c r="FUD756" s="1"/>
      <c r="FUE756" s="1"/>
      <c r="FUF756" s="1"/>
      <c r="FUG756" s="1"/>
      <c r="FUH756" s="1"/>
      <c r="FUI756" s="1"/>
      <c r="FUJ756" s="1"/>
      <c r="FUK756" s="1"/>
      <c r="FUL756" s="1"/>
      <c r="FUM756" s="1"/>
      <c r="FUN756" s="1"/>
      <c r="FUO756" s="1"/>
      <c r="FUP756" s="1"/>
      <c r="FUQ756" s="1"/>
      <c r="FUR756" s="1"/>
      <c r="FUS756" s="1"/>
      <c r="FUT756" s="1"/>
      <c r="FUU756" s="1"/>
      <c r="FUV756" s="1"/>
      <c r="FUW756" s="1"/>
      <c r="FUX756" s="1"/>
      <c r="FUY756" s="1"/>
      <c r="FUZ756" s="1"/>
      <c r="FVA756" s="1"/>
      <c r="FVB756" s="1"/>
      <c r="FVC756" s="1"/>
      <c r="FVD756" s="1"/>
      <c r="FVE756" s="1"/>
      <c r="FVF756" s="1"/>
      <c r="FVG756" s="1"/>
      <c r="FVH756" s="1"/>
      <c r="FVI756" s="1"/>
      <c r="FVJ756" s="1"/>
      <c r="FVK756" s="1"/>
      <c r="FVL756" s="1"/>
      <c r="FVM756" s="1"/>
      <c r="FVN756" s="1"/>
      <c r="FVO756" s="1"/>
      <c r="FVP756" s="1"/>
      <c r="FVQ756" s="1"/>
      <c r="FVR756" s="1"/>
      <c r="FVS756" s="1"/>
      <c r="FVT756" s="1"/>
      <c r="FVU756" s="1"/>
      <c r="FVV756" s="1"/>
      <c r="FVW756" s="1"/>
      <c r="FVX756" s="1"/>
      <c r="FVY756" s="1"/>
      <c r="FVZ756" s="1"/>
      <c r="FWA756" s="1"/>
      <c r="FWB756" s="1"/>
      <c r="FWC756" s="1"/>
      <c r="FWD756" s="1"/>
      <c r="FWE756" s="1"/>
      <c r="FWF756" s="1"/>
      <c r="FWG756" s="1"/>
      <c r="FWH756" s="1"/>
      <c r="FWI756" s="1"/>
      <c r="FWJ756" s="1"/>
      <c r="FWK756" s="1"/>
      <c r="FWL756" s="1"/>
      <c r="FWM756" s="1"/>
      <c r="FWN756" s="1"/>
      <c r="FWO756" s="1"/>
      <c r="FWP756" s="1"/>
      <c r="FWQ756" s="1"/>
      <c r="FWR756" s="1"/>
      <c r="FWS756" s="1"/>
      <c r="FWT756" s="1"/>
      <c r="FWU756" s="1"/>
      <c r="FWV756" s="1"/>
      <c r="FWW756" s="1"/>
      <c r="FWX756" s="1"/>
      <c r="FWY756" s="1"/>
      <c r="FWZ756" s="1"/>
      <c r="FXA756" s="1"/>
      <c r="FXB756" s="1"/>
      <c r="FXC756" s="1"/>
      <c r="FXD756" s="1"/>
      <c r="FXE756" s="1"/>
      <c r="FXF756" s="1"/>
      <c r="FXG756" s="1"/>
      <c r="FXH756" s="1"/>
      <c r="FXI756" s="1"/>
      <c r="FXJ756" s="1"/>
      <c r="FXK756" s="1"/>
      <c r="FXL756" s="1"/>
      <c r="FXM756" s="1"/>
      <c r="FXN756" s="1"/>
      <c r="FXO756" s="1"/>
      <c r="FXP756" s="1"/>
      <c r="FXQ756" s="1"/>
      <c r="FXR756" s="1"/>
      <c r="FXS756" s="1"/>
      <c r="FXT756" s="1"/>
      <c r="FXU756" s="1"/>
      <c r="FXV756" s="1"/>
      <c r="FXW756" s="1"/>
      <c r="FXX756" s="1"/>
      <c r="FXY756" s="1"/>
      <c r="FXZ756" s="1"/>
      <c r="FYA756" s="1"/>
      <c r="FYB756" s="1"/>
      <c r="FYC756" s="1"/>
      <c r="FYD756" s="1"/>
      <c r="FYE756" s="1"/>
      <c r="FYF756" s="1"/>
      <c r="FYG756" s="1"/>
      <c r="FYH756" s="1"/>
      <c r="FYI756" s="1"/>
      <c r="FYJ756" s="1"/>
      <c r="FYK756" s="1"/>
      <c r="FYL756" s="1"/>
      <c r="FYM756" s="1"/>
      <c r="FYN756" s="1"/>
      <c r="FYO756" s="1"/>
      <c r="FYP756" s="1"/>
      <c r="FYQ756" s="1"/>
      <c r="FYR756" s="1"/>
      <c r="FYS756" s="1"/>
      <c r="FYT756" s="1"/>
      <c r="FYU756" s="1"/>
      <c r="FYV756" s="1"/>
      <c r="FYW756" s="1"/>
      <c r="FYX756" s="1"/>
      <c r="FYY756" s="1"/>
      <c r="FYZ756" s="1"/>
      <c r="FZA756" s="1"/>
      <c r="FZB756" s="1"/>
      <c r="FZC756" s="1"/>
      <c r="FZD756" s="1"/>
      <c r="FZE756" s="1"/>
      <c r="FZF756" s="1"/>
      <c r="FZG756" s="1"/>
      <c r="FZH756" s="1"/>
      <c r="FZI756" s="1"/>
      <c r="FZJ756" s="1"/>
      <c r="FZK756" s="1"/>
      <c r="FZL756" s="1"/>
      <c r="FZM756" s="1"/>
      <c r="FZN756" s="1"/>
      <c r="FZO756" s="1"/>
      <c r="FZP756" s="1"/>
      <c r="FZQ756" s="1"/>
      <c r="FZR756" s="1"/>
      <c r="FZS756" s="1"/>
      <c r="FZT756" s="1"/>
      <c r="FZU756" s="1"/>
      <c r="FZV756" s="1"/>
      <c r="FZW756" s="1"/>
      <c r="FZX756" s="1"/>
      <c r="FZY756" s="1"/>
      <c r="FZZ756" s="1"/>
      <c r="GAA756" s="1"/>
      <c r="GAB756" s="1"/>
      <c r="GAC756" s="1"/>
      <c r="GAD756" s="1"/>
      <c r="GAE756" s="1"/>
      <c r="GAF756" s="1"/>
      <c r="GAG756" s="1"/>
      <c r="GAH756" s="1"/>
      <c r="GAI756" s="1"/>
      <c r="GAJ756" s="1"/>
      <c r="GAK756" s="1"/>
      <c r="GAL756" s="1"/>
      <c r="GAM756" s="1"/>
      <c r="GAN756" s="1"/>
      <c r="GAO756" s="1"/>
      <c r="GAP756" s="1"/>
      <c r="GAQ756" s="1"/>
      <c r="GAR756" s="1"/>
      <c r="GAS756" s="1"/>
      <c r="GAT756" s="1"/>
      <c r="GAU756" s="1"/>
      <c r="GAV756" s="1"/>
      <c r="GAW756" s="1"/>
      <c r="GAX756" s="1"/>
      <c r="GAY756" s="1"/>
      <c r="GAZ756" s="1"/>
      <c r="GBA756" s="1"/>
      <c r="GBB756" s="1"/>
      <c r="GBC756" s="1"/>
      <c r="GBD756" s="1"/>
      <c r="GBE756" s="1"/>
      <c r="GBF756" s="1"/>
      <c r="GBG756" s="1"/>
      <c r="GBH756" s="1"/>
      <c r="GBI756" s="1"/>
      <c r="GBJ756" s="1"/>
      <c r="GBK756" s="1"/>
      <c r="GBL756" s="1"/>
      <c r="GBM756" s="1"/>
      <c r="GBN756" s="1"/>
      <c r="GBO756" s="1"/>
      <c r="GBP756" s="1"/>
      <c r="GBQ756" s="1"/>
      <c r="GBR756" s="1"/>
      <c r="GBS756" s="1"/>
      <c r="GBT756" s="1"/>
      <c r="GBU756" s="1"/>
      <c r="GBV756" s="1"/>
      <c r="GBW756" s="1"/>
      <c r="GBX756" s="1"/>
      <c r="GBY756" s="1"/>
      <c r="GBZ756" s="1"/>
      <c r="GCA756" s="1"/>
      <c r="GCB756" s="1"/>
      <c r="GCC756" s="1"/>
      <c r="GCD756" s="1"/>
      <c r="GCE756" s="1"/>
      <c r="GCF756" s="1"/>
      <c r="GCG756" s="1"/>
      <c r="GCH756" s="1"/>
      <c r="GCI756" s="1"/>
      <c r="GCJ756" s="1"/>
      <c r="GCK756" s="1"/>
      <c r="GCL756" s="1"/>
      <c r="GCM756" s="1"/>
      <c r="GCN756" s="1"/>
      <c r="GCO756" s="1"/>
      <c r="GCP756" s="1"/>
      <c r="GCQ756" s="1"/>
      <c r="GCR756" s="1"/>
      <c r="GCS756" s="1"/>
      <c r="GCT756" s="1"/>
      <c r="GCU756" s="1"/>
      <c r="GCV756" s="1"/>
      <c r="GCW756" s="1"/>
      <c r="GCX756" s="1"/>
      <c r="GCY756" s="1"/>
      <c r="GCZ756" s="1"/>
      <c r="GDA756" s="1"/>
      <c r="GDB756" s="1"/>
      <c r="GDC756" s="1"/>
      <c r="GDD756" s="1"/>
      <c r="GDE756" s="1"/>
      <c r="GDF756" s="1"/>
      <c r="GDG756" s="1"/>
      <c r="GDH756" s="1"/>
      <c r="GDI756" s="1"/>
      <c r="GDJ756" s="1"/>
      <c r="GDK756" s="1"/>
      <c r="GDL756" s="1"/>
      <c r="GDM756" s="1"/>
      <c r="GDN756" s="1"/>
      <c r="GDO756" s="1"/>
      <c r="GDP756" s="1"/>
      <c r="GDQ756" s="1"/>
      <c r="GDR756" s="1"/>
      <c r="GDS756" s="1"/>
      <c r="GDT756" s="1"/>
      <c r="GDU756" s="1"/>
      <c r="GDV756" s="1"/>
      <c r="GDW756" s="1"/>
      <c r="GDX756" s="1"/>
      <c r="GDY756" s="1"/>
      <c r="GDZ756" s="1"/>
      <c r="GEA756" s="1"/>
      <c r="GEB756" s="1"/>
      <c r="GEC756" s="1"/>
      <c r="GED756" s="1"/>
      <c r="GEE756" s="1"/>
      <c r="GEF756" s="1"/>
      <c r="GEG756" s="1"/>
      <c r="GEH756" s="1"/>
      <c r="GEI756" s="1"/>
      <c r="GEJ756" s="1"/>
      <c r="GEK756" s="1"/>
      <c r="GEL756" s="1"/>
      <c r="GEM756" s="1"/>
      <c r="GEN756" s="1"/>
      <c r="GEO756" s="1"/>
      <c r="GEP756" s="1"/>
      <c r="GEQ756" s="1"/>
      <c r="GER756" s="1"/>
      <c r="GES756" s="1"/>
      <c r="GET756" s="1"/>
      <c r="GEU756" s="1"/>
      <c r="GEV756" s="1"/>
      <c r="GEW756" s="1"/>
      <c r="GEX756" s="1"/>
      <c r="GEY756" s="1"/>
      <c r="GEZ756" s="1"/>
      <c r="GFA756" s="1"/>
      <c r="GFB756" s="1"/>
      <c r="GFC756" s="1"/>
      <c r="GFD756" s="1"/>
      <c r="GFE756" s="1"/>
      <c r="GFF756" s="1"/>
      <c r="GFG756" s="1"/>
      <c r="GFH756" s="1"/>
      <c r="GFI756" s="1"/>
      <c r="GFJ756" s="1"/>
      <c r="GFK756" s="1"/>
      <c r="GFL756" s="1"/>
      <c r="GFM756" s="1"/>
      <c r="GFN756" s="1"/>
      <c r="GFO756" s="1"/>
      <c r="GFP756" s="1"/>
      <c r="GFQ756" s="1"/>
      <c r="GFR756" s="1"/>
      <c r="GFS756" s="1"/>
      <c r="GFT756" s="1"/>
      <c r="GFU756" s="1"/>
      <c r="GFV756" s="1"/>
      <c r="GFW756" s="1"/>
      <c r="GFX756" s="1"/>
      <c r="GFY756" s="1"/>
      <c r="GFZ756" s="1"/>
      <c r="GGA756" s="1"/>
      <c r="GGB756" s="1"/>
      <c r="GGC756" s="1"/>
      <c r="GGD756" s="1"/>
      <c r="GGE756" s="1"/>
      <c r="GGF756" s="1"/>
      <c r="GGG756" s="1"/>
      <c r="GGH756" s="1"/>
      <c r="GGI756" s="1"/>
      <c r="GGJ756" s="1"/>
      <c r="GGK756" s="1"/>
      <c r="GGL756" s="1"/>
      <c r="GGM756" s="1"/>
      <c r="GGN756" s="1"/>
      <c r="GGO756" s="1"/>
      <c r="GGP756" s="1"/>
      <c r="GGQ756" s="1"/>
      <c r="GGR756" s="1"/>
      <c r="GGS756" s="1"/>
      <c r="GGT756" s="1"/>
      <c r="GGU756" s="1"/>
      <c r="GGV756" s="1"/>
      <c r="GGW756" s="1"/>
      <c r="GGX756" s="1"/>
      <c r="GGY756" s="1"/>
      <c r="GGZ756" s="1"/>
      <c r="GHA756" s="1"/>
      <c r="GHB756" s="1"/>
      <c r="GHC756" s="1"/>
      <c r="GHD756" s="1"/>
      <c r="GHE756" s="1"/>
      <c r="GHF756" s="1"/>
      <c r="GHG756" s="1"/>
      <c r="GHH756" s="1"/>
      <c r="GHI756" s="1"/>
      <c r="GHJ756" s="1"/>
      <c r="GHK756" s="1"/>
      <c r="GHL756" s="1"/>
      <c r="GHM756" s="1"/>
      <c r="GHN756" s="1"/>
      <c r="GHO756" s="1"/>
      <c r="GHP756" s="1"/>
      <c r="GHQ756" s="1"/>
      <c r="GHR756" s="1"/>
      <c r="GHS756" s="1"/>
      <c r="GHT756" s="1"/>
      <c r="GHU756" s="1"/>
      <c r="GHV756" s="1"/>
      <c r="GHW756" s="1"/>
      <c r="GHX756" s="1"/>
      <c r="GHY756" s="1"/>
      <c r="GHZ756" s="1"/>
      <c r="GIA756" s="1"/>
      <c r="GIB756" s="1"/>
      <c r="GIC756" s="1"/>
      <c r="GID756" s="1"/>
      <c r="GIE756" s="1"/>
      <c r="GIF756" s="1"/>
      <c r="GIG756" s="1"/>
      <c r="GIH756" s="1"/>
      <c r="GII756" s="1"/>
      <c r="GIJ756" s="1"/>
      <c r="GIK756" s="1"/>
      <c r="GIL756" s="1"/>
      <c r="GIM756" s="1"/>
      <c r="GIN756" s="1"/>
      <c r="GIO756" s="1"/>
      <c r="GIP756" s="1"/>
      <c r="GIQ756" s="1"/>
      <c r="GIR756" s="1"/>
      <c r="GIS756" s="1"/>
      <c r="GIT756" s="1"/>
      <c r="GIU756" s="1"/>
      <c r="GIV756" s="1"/>
      <c r="GIW756" s="1"/>
      <c r="GIX756" s="1"/>
      <c r="GIY756" s="1"/>
      <c r="GIZ756" s="1"/>
      <c r="GJA756" s="1"/>
      <c r="GJB756" s="1"/>
      <c r="GJC756" s="1"/>
      <c r="GJD756" s="1"/>
      <c r="GJE756" s="1"/>
      <c r="GJF756" s="1"/>
      <c r="GJG756" s="1"/>
      <c r="GJH756" s="1"/>
      <c r="GJI756" s="1"/>
      <c r="GJJ756" s="1"/>
      <c r="GJK756" s="1"/>
      <c r="GJL756" s="1"/>
      <c r="GJM756" s="1"/>
      <c r="GJN756" s="1"/>
      <c r="GJO756" s="1"/>
      <c r="GJP756" s="1"/>
      <c r="GJQ756" s="1"/>
      <c r="GJR756" s="1"/>
      <c r="GJS756" s="1"/>
      <c r="GJT756" s="1"/>
      <c r="GJU756" s="1"/>
      <c r="GJV756" s="1"/>
      <c r="GJW756" s="1"/>
      <c r="GJX756" s="1"/>
      <c r="GJY756" s="1"/>
      <c r="GJZ756" s="1"/>
      <c r="GKA756" s="1"/>
      <c r="GKB756" s="1"/>
      <c r="GKC756" s="1"/>
      <c r="GKD756" s="1"/>
      <c r="GKE756" s="1"/>
      <c r="GKF756" s="1"/>
      <c r="GKG756" s="1"/>
      <c r="GKH756" s="1"/>
      <c r="GKI756" s="1"/>
      <c r="GKJ756" s="1"/>
      <c r="GKK756" s="1"/>
      <c r="GKL756" s="1"/>
      <c r="GKM756" s="1"/>
      <c r="GKN756" s="1"/>
      <c r="GKO756" s="1"/>
      <c r="GKP756" s="1"/>
      <c r="GKQ756" s="1"/>
      <c r="GKR756" s="1"/>
      <c r="GKS756" s="1"/>
      <c r="GKT756" s="1"/>
      <c r="GKU756" s="1"/>
      <c r="GKV756" s="1"/>
      <c r="GKW756" s="1"/>
      <c r="GKX756" s="1"/>
      <c r="GKY756" s="1"/>
      <c r="GKZ756" s="1"/>
      <c r="GLA756" s="1"/>
      <c r="GLB756" s="1"/>
      <c r="GLC756" s="1"/>
      <c r="GLD756" s="1"/>
      <c r="GLE756" s="1"/>
      <c r="GLF756" s="1"/>
      <c r="GLG756" s="1"/>
      <c r="GLH756" s="1"/>
      <c r="GLI756" s="1"/>
      <c r="GLJ756" s="1"/>
      <c r="GLK756" s="1"/>
      <c r="GLL756" s="1"/>
      <c r="GLM756" s="1"/>
      <c r="GLN756" s="1"/>
      <c r="GLO756" s="1"/>
      <c r="GLP756" s="1"/>
      <c r="GLQ756" s="1"/>
      <c r="GLR756" s="1"/>
      <c r="GLS756" s="1"/>
      <c r="GLT756" s="1"/>
      <c r="GLU756" s="1"/>
      <c r="GLV756" s="1"/>
      <c r="GLW756" s="1"/>
      <c r="GLX756" s="1"/>
      <c r="GLY756" s="1"/>
      <c r="GLZ756" s="1"/>
      <c r="GMA756" s="1"/>
      <c r="GMB756" s="1"/>
      <c r="GMC756" s="1"/>
      <c r="GMD756" s="1"/>
      <c r="GME756" s="1"/>
      <c r="GMF756" s="1"/>
      <c r="GMG756" s="1"/>
      <c r="GMH756" s="1"/>
      <c r="GMI756" s="1"/>
      <c r="GMJ756" s="1"/>
      <c r="GMK756" s="1"/>
      <c r="GML756" s="1"/>
      <c r="GMM756" s="1"/>
      <c r="GMN756" s="1"/>
      <c r="GMO756" s="1"/>
      <c r="GMP756" s="1"/>
      <c r="GMQ756" s="1"/>
      <c r="GMR756" s="1"/>
      <c r="GMS756" s="1"/>
      <c r="GMT756" s="1"/>
      <c r="GMU756" s="1"/>
      <c r="GMV756" s="1"/>
      <c r="GMW756" s="1"/>
      <c r="GMX756" s="1"/>
      <c r="GMY756" s="1"/>
      <c r="GMZ756" s="1"/>
      <c r="GNA756" s="1"/>
      <c r="GNB756" s="1"/>
      <c r="GNC756" s="1"/>
      <c r="GND756" s="1"/>
      <c r="GNE756" s="1"/>
      <c r="GNF756" s="1"/>
      <c r="GNG756" s="1"/>
      <c r="GNH756" s="1"/>
      <c r="GNI756" s="1"/>
      <c r="GNJ756" s="1"/>
      <c r="GNK756" s="1"/>
      <c r="GNL756" s="1"/>
      <c r="GNM756" s="1"/>
      <c r="GNN756" s="1"/>
      <c r="GNO756" s="1"/>
      <c r="GNP756" s="1"/>
      <c r="GNQ756" s="1"/>
      <c r="GNR756" s="1"/>
      <c r="GNS756" s="1"/>
      <c r="GNT756" s="1"/>
      <c r="GNU756" s="1"/>
      <c r="GNV756" s="1"/>
      <c r="GNW756" s="1"/>
      <c r="GNX756" s="1"/>
      <c r="GNY756" s="1"/>
      <c r="GNZ756" s="1"/>
      <c r="GOA756" s="1"/>
      <c r="GOB756" s="1"/>
      <c r="GOC756" s="1"/>
      <c r="GOD756" s="1"/>
      <c r="GOE756" s="1"/>
      <c r="GOF756" s="1"/>
      <c r="GOG756" s="1"/>
      <c r="GOH756" s="1"/>
      <c r="GOI756" s="1"/>
      <c r="GOJ756" s="1"/>
      <c r="GOK756" s="1"/>
      <c r="GOL756" s="1"/>
      <c r="GOM756" s="1"/>
      <c r="GON756" s="1"/>
      <c r="GOO756" s="1"/>
      <c r="GOP756" s="1"/>
      <c r="GOQ756" s="1"/>
      <c r="GOR756" s="1"/>
      <c r="GOS756" s="1"/>
      <c r="GOT756" s="1"/>
      <c r="GOU756" s="1"/>
      <c r="GOV756" s="1"/>
      <c r="GOW756" s="1"/>
      <c r="GOX756" s="1"/>
      <c r="GOY756" s="1"/>
      <c r="GOZ756" s="1"/>
      <c r="GPA756" s="1"/>
      <c r="GPB756" s="1"/>
      <c r="GPC756" s="1"/>
      <c r="GPD756" s="1"/>
      <c r="GPE756" s="1"/>
      <c r="GPF756" s="1"/>
      <c r="GPG756" s="1"/>
      <c r="GPH756" s="1"/>
      <c r="GPI756" s="1"/>
      <c r="GPJ756" s="1"/>
      <c r="GPK756" s="1"/>
      <c r="GPL756" s="1"/>
      <c r="GPM756" s="1"/>
      <c r="GPN756" s="1"/>
      <c r="GPO756" s="1"/>
      <c r="GPP756" s="1"/>
      <c r="GPQ756" s="1"/>
      <c r="GPR756" s="1"/>
      <c r="GPS756" s="1"/>
      <c r="GPT756" s="1"/>
      <c r="GPU756" s="1"/>
      <c r="GPV756" s="1"/>
      <c r="GPW756" s="1"/>
      <c r="GPX756" s="1"/>
      <c r="GPY756" s="1"/>
      <c r="GPZ756" s="1"/>
      <c r="GQA756" s="1"/>
      <c r="GQB756" s="1"/>
      <c r="GQC756" s="1"/>
      <c r="GQD756" s="1"/>
      <c r="GQE756" s="1"/>
      <c r="GQF756" s="1"/>
      <c r="GQG756" s="1"/>
      <c r="GQH756" s="1"/>
      <c r="GQI756" s="1"/>
      <c r="GQJ756" s="1"/>
      <c r="GQK756" s="1"/>
      <c r="GQL756" s="1"/>
      <c r="GQM756" s="1"/>
      <c r="GQN756" s="1"/>
      <c r="GQO756" s="1"/>
      <c r="GQP756" s="1"/>
      <c r="GQQ756" s="1"/>
      <c r="GQR756" s="1"/>
      <c r="GQS756" s="1"/>
      <c r="GQT756" s="1"/>
      <c r="GQU756" s="1"/>
      <c r="GQV756" s="1"/>
      <c r="GQW756" s="1"/>
      <c r="GQX756" s="1"/>
      <c r="GQY756" s="1"/>
      <c r="GQZ756" s="1"/>
      <c r="GRA756" s="1"/>
      <c r="GRB756" s="1"/>
      <c r="GRC756" s="1"/>
      <c r="GRD756" s="1"/>
      <c r="GRE756" s="1"/>
      <c r="GRF756" s="1"/>
      <c r="GRG756" s="1"/>
      <c r="GRH756" s="1"/>
      <c r="GRI756" s="1"/>
      <c r="GRJ756" s="1"/>
      <c r="GRK756" s="1"/>
      <c r="GRL756" s="1"/>
      <c r="GRM756" s="1"/>
      <c r="GRN756" s="1"/>
      <c r="GRO756" s="1"/>
      <c r="GRP756" s="1"/>
      <c r="GRQ756" s="1"/>
      <c r="GRR756" s="1"/>
      <c r="GRS756" s="1"/>
      <c r="GRT756" s="1"/>
      <c r="GRU756" s="1"/>
      <c r="GRV756" s="1"/>
      <c r="GRW756" s="1"/>
      <c r="GRX756" s="1"/>
      <c r="GRY756" s="1"/>
      <c r="GRZ756" s="1"/>
      <c r="GSA756" s="1"/>
      <c r="GSB756" s="1"/>
      <c r="GSC756" s="1"/>
      <c r="GSD756" s="1"/>
      <c r="GSE756" s="1"/>
      <c r="GSF756" s="1"/>
      <c r="GSG756" s="1"/>
      <c r="GSH756" s="1"/>
      <c r="GSI756" s="1"/>
      <c r="GSJ756" s="1"/>
      <c r="GSK756" s="1"/>
      <c r="GSL756" s="1"/>
      <c r="GSM756" s="1"/>
      <c r="GSN756" s="1"/>
      <c r="GSO756" s="1"/>
      <c r="GSP756" s="1"/>
      <c r="GSQ756" s="1"/>
      <c r="GSR756" s="1"/>
      <c r="GSS756" s="1"/>
      <c r="GST756" s="1"/>
      <c r="GSU756" s="1"/>
      <c r="GSV756" s="1"/>
      <c r="GSW756" s="1"/>
      <c r="GSX756" s="1"/>
      <c r="GSY756" s="1"/>
      <c r="GSZ756" s="1"/>
      <c r="GTA756" s="1"/>
      <c r="GTB756" s="1"/>
      <c r="GTC756" s="1"/>
      <c r="GTD756" s="1"/>
      <c r="GTE756" s="1"/>
      <c r="GTF756" s="1"/>
      <c r="GTG756" s="1"/>
      <c r="GTH756" s="1"/>
      <c r="GTI756" s="1"/>
      <c r="GTJ756" s="1"/>
      <c r="GTK756" s="1"/>
      <c r="GTL756" s="1"/>
      <c r="GTM756" s="1"/>
      <c r="GTN756" s="1"/>
      <c r="GTO756" s="1"/>
      <c r="GTP756" s="1"/>
      <c r="GTQ756" s="1"/>
      <c r="GTR756" s="1"/>
      <c r="GTS756" s="1"/>
      <c r="GTT756" s="1"/>
      <c r="GTU756" s="1"/>
      <c r="GTV756" s="1"/>
      <c r="GTW756" s="1"/>
      <c r="GTX756" s="1"/>
      <c r="GTY756" s="1"/>
      <c r="GTZ756" s="1"/>
      <c r="GUA756" s="1"/>
      <c r="GUB756" s="1"/>
      <c r="GUC756" s="1"/>
      <c r="GUD756" s="1"/>
      <c r="GUE756" s="1"/>
      <c r="GUF756" s="1"/>
      <c r="GUG756" s="1"/>
      <c r="GUH756" s="1"/>
      <c r="GUI756" s="1"/>
      <c r="GUJ756" s="1"/>
      <c r="GUK756" s="1"/>
      <c r="GUL756" s="1"/>
      <c r="GUM756" s="1"/>
      <c r="GUN756" s="1"/>
      <c r="GUO756" s="1"/>
      <c r="GUP756" s="1"/>
      <c r="GUQ756" s="1"/>
      <c r="GUR756" s="1"/>
      <c r="GUS756" s="1"/>
      <c r="GUT756" s="1"/>
      <c r="GUU756" s="1"/>
      <c r="GUV756" s="1"/>
      <c r="GUW756" s="1"/>
      <c r="GUX756" s="1"/>
      <c r="GUY756" s="1"/>
      <c r="GUZ756" s="1"/>
      <c r="GVA756" s="1"/>
      <c r="GVB756" s="1"/>
      <c r="GVC756" s="1"/>
      <c r="GVD756" s="1"/>
      <c r="GVE756" s="1"/>
      <c r="GVF756" s="1"/>
      <c r="GVG756" s="1"/>
      <c r="GVH756" s="1"/>
      <c r="GVI756" s="1"/>
      <c r="GVJ756" s="1"/>
      <c r="GVK756" s="1"/>
      <c r="GVL756" s="1"/>
      <c r="GVM756" s="1"/>
      <c r="GVN756" s="1"/>
      <c r="GVO756" s="1"/>
      <c r="GVP756" s="1"/>
      <c r="GVQ756" s="1"/>
      <c r="GVR756" s="1"/>
      <c r="GVS756" s="1"/>
      <c r="GVT756" s="1"/>
      <c r="GVU756" s="1"/>
      <c r="GVV756" s="1"/>
      <c r="GVW756" s="1"/>
      <c r="GVX756" s="1"/>
      <c r="GVY756" s="1"/>
      <c r="GVZ756" s="1"/>
      <c r="GWA756" s="1"/>
      <c r="GWB756" s="1"/>
      <c r="GWC756" s="1"/>
      <c r="GWD756" s="1"/>
      <c r="GWE756" s="1"/>
      <c r="GWF756" s="1"/>
      <c r="GWG756" s="1"/>
      <c r="GWH756" s="1"/>
      <c r="GWI756" s="1"/>
      <c r="GWJ756" s="1"/>
      <c r="GWK756" s="1"/>
      <c r="GWL756" s="1"/>
      <c r="GWM756" s="1"/>
      <c r="GWN756" s="1"/>
      <c r="GWO756" s="1"/>
      <c r="GWP756" s="1"/>
      <c r="GWQ756" s="1"/>
      <c r="GWR756" s="1"/>
      <c r="GWS756" s="1"/>
      <c r="GWT756" s="1"/>
      <c r="GWU756" s="1"/>
      <c r="GWV756" s="1"/>
      <c r="GWW756" s="1"/>
      <c r="GWX756" s="1"/>
      <c r="GWY756" s="1"/>
      <c r="GWZ756" s="1"/>
      <c r="GXA756" s="1"/>
      <c r="GXB756" s="1"/>
      <c r="GXC756" s="1"/>
      <c r="GXD756" s="1"/>
      <c r="GXE756" s="1"/>
      <c r="GXF756" s="1"/>
      <c r="GXG756" s="1"/>
      <c r="GXH756" s="1"/>
      <c r="GXI756" s="1"/>
      <c r="GXJ756" s="1"/>
      <c r="GXK756" s="1"/>
      <c r="GXL756" s="1"/>
      <c r="GXM756" s="1"/>
      <c r="GXN756" s="1"/>
      <c r="GXO756" s="1"/>
      <c r="GXP756" s="1"/>
      <c r="GXQ756" s="1"/>
      <c r="GXR756" s="1"/>
      <c r="GXS756" s="1"/>
      <c r="GXT756" s="1"/>
      <c r="GXU756" s="1"/>
      <c r="GXV756" s="1"/>
      <c r="GXW756" s="1"/>
      <c r="GXX756" s="1"/>
      <c r="GXY756" s="1"/>
      <c r="GXZ756" s="1"/>
      <c r="GYA756" s="1"/>
      <c r="GYB756" s="1"/>
      <c r="GYC756" s="1"/>
      <c r="GYD756" s="1"/>
      <c r="GYE756" s="1"/>
      <c r="GYF756" s="1"/>
      <c r="GYG756" s="1"/>
      <c r="GYH756" s="1"/>
      <c r="GYI756" s="1"/>
      <c r="GYJ756" s="1"/>
      <c r="GYK756" s="1"/>
      <c r="GYL756" s="1"/>
      <c r="GYM756" s="1"/>
      <c r="GYN756" s="1"/>
      <c r="GYO756" s="1"/>
      <c r="GYP756" s="1"/>
      <c r="GYQ756" s="1"/>
      <c r="GYR756" s="1"/>
      <c r="GYS756" s="1"/>
      <c r="GYT756" s="1"/>
      <c r="GYU756" s="1"/>
      <c r="GYV756" s="1"/>
      <c r="GYW756" s="1"/>
      <c r="GYX756" s="1"/>
      <c r="GYY756" s="1"/>
      <c r="GYZ756" s="1"/>
      <c r="GZA756" s="1"/>
      <c r="GZB756" s="1"/>
      <c r="GZC756" s="1"/>
      <c r="GZD756" s="1"/>
      <c r="GZE756" s="1"/>
      <c r="GZF756" s="1"/>
      <c r="GZG756" s="1"/>
      <c r="GZH756" s="1"/>
      <c r="GZI756" s="1"/>
      <c r="GZJ756" s="1"/>
      <c r="GZK756" s="1"/>
      <c r="GZL756" s="1"/>
      <c r="GZM756" s="1"/>
      <c r="GZN756" s="1"/>
      <c r="GZO756" s="1"/>
      <c r="GZP756" s="1"/>
      <c r="GZQ756" s="1"/>
      <c r="GZR756" s="1"/>
      <c r="GZS756" s="1"/>
      <c r="GZT756" s="1"/>
      <c r="GZU756" s="1"/>
      <c r="GZV756" s="1"/>
      <c r="GZW756" s="1"/>
      <c r="GZX756" s="1"/>
      <c r="GZY756" s="1"/>
      <c r="GZZ756" s="1"/>
      <c r="HAA756" s="1"/>
      <c r="HAB756" s="1"/>
      <c r="HAC756" s="1"/>
      <c r="HAD756" s="1"/>
      <c r="HAE756" s="1"/>
      <c r="HAF756" s="1"/>
      <c r="HAG756" s="1"/>
      <c r="HAH756" s="1"/>
      <c r="HAI756" s="1"/>
      <c r="HAJ756" s="1"/>
      <c r="HAK756" s="1"/>
      <c r="HAL756" s="1"/>
      <c r="HAM756" s="1"/>
      <c r="HAN756" s="1"/>
      <c r="HAO756" s="1"/>
      <c r="HAP756" s="1"/>
      <c r="HAQ756" s="1"/>
      <c r="HAR756" s="1"/>
      <c r="HAS756" s="1"/>
      <c r="HAT756" s="1"/>
      <c r="HAU756" s="1"/>
      <c r="HAV756" s="1"/>
      <c r="HAW756" s="1"/>
      <c r="HAX756" s="1"/>
      <c r="HAY756" s="1"/>
      <c r="HAZ756" s="1"/>
      <c r="HBA756" s="1"/>
      <c r="HBB756" s="1"/>
      <c r="HBC756" s="1"/>
      <c r="HBD756" s="1"/>
      <c r="HBE756" s="1"/>
      <c r="HBF756" s="1"/>
      <c r="HBG756" s="1"/>
      <c r="HBH756" s="1"/>
      <c r="HBI756" s="1"/>
      <c r="HBJ756" s="1"/>
      <c r="HBK756" s="1"/>
      <c r="HBL756" s="1"/>
      <c r="HBM756" s="1"/>
      <c r="HBN756" s="1"/>
      <c r="HBO756" s="1"/>
      <c r="HBP756" s="1"/>
      <c r="HBQ756" s="1"/>
      <c r="HBR756" s="1"/>
      <c r="HBS756" s="1"/>
      <c r="HBT756" s="1"/>
      <c r="HBU756" s="1"/>
      <c r="HBV756" s="1"/>
      <c r="HBW756" s="1"/>
      <c r="HBX756" s="1"/>
      <c r="HBY756" s="1"/>
      <c r="HBZ756" s="1"/>
      <c r="HCA756" s="1"/>
      <c r="HCB756" s="1"/>
      <c r="HCC756" s="1"/>
      <c r="HCD756" s="1"/>
      <c r="HCE756" s="1"/>
      <c r="HCF756" s="1"/>
      <c r="HCG756" s="1"/>
      <c r="HCH756" s="1"/>
      <c r="HCI756" s="1"/>
      <c r="HCJ756" s="1"/>
      <c r="HCK756" s="1"/>
      <c r="HCL756" s="1"/>
      <c r="HCM756" s="1"/>
      <c r="HCN756" s="1"/>
      <c r="HCO756" s="1"/>
      <c r="HCP756" s="1"/>
      <c r="HCQ756" s="1"/>
      <c r="HCR756" s="1"/>
      <c r="HCS756" s="1"/>
      <c r="HCT756" s="1"/>
      <c r="HCU756" s="1"/>
      <c r="HCV756" s="1"/>
      <c r="HCW756" s="1"/>
      <c r="HCX756" s="1"/>
      <c r="HCY756" s="1"/>
      <c r="HCZ756" s="1"/>
      <c r="HDA756" s="1"/>
      <c r="HDB756" s="1"/>
      <c r="HDC756" s="1"/>
      <c r="HDD756" s="1"/>
      <c r="HDE756" s="1"/>
      <c r="HDF756" s="1"/>
      <c r="HDG756" s="1"/>
      <c r="HDH756" s="1"/>
      <c r="HDI756" s="1"/>
      <c r="HDJ756" s="1"/>
      <c r="HDK756" s="1"/>
      <c r="HDL756" s="1"/>
      <c r="HDM756" s="1"/>
      <c r="HDN756" s="1"/>
      <c r="HDO756" s="1"/>
      <c r="HDP756" s="1"/>
      <c r="HDQ756" s="1"/>
      <c r="HDR756" s="1"/>
      <c r="HDS756" s="1"/>
      <c r="HDT756" s="1"/>
      <c r="HDU756" s="1"/>
      <c r="HDV756" s="1"/>
      <c r="HDW756" s="1"/>
      <c r="HDX756" s="1"/>
      <c r="HDY756" s="1"/>
      <c r="HDZ756" s="1"/>
      <c r="HEA756" s="1"/>
      <c r="HEB756" s="1"/>
      <c r="HEC756" s="1"/>
      <c r="HED756" s="1"/>
      <c r="HEE756" s="1"/>
      <c r="HEF756" s="1"/>
      <c r="HEG756" s="1"/>
      <c r="HEH756" s="1"/>
      <c r="HEI756" s="1"/>
      <c r="HEJ756" s="1"/>
      <c r="HEK756" s="1"/>
      <c r="HEL756" s="1"/>
      <c r="HEM756" s="1"/>
      <c r="HEN756" s="1"/>
      <c r="HEO756" s="1"/>
      <c r="HEP756" s="1"/>
      <c r="HEQ756" s="1"/>
      <c r="HER756" s="1"/>
      <c r="HES756" s="1"/>
      <c r="HET756" s="1"/>
      <c r="HEU756" s="1"/>
      <c r="HEV756" s="1"/>
      <c r="HEW756" s="1"/>
      <c r="HEX756" s="1"/>
      <c r="HEY756" s="1"/>
      <c r="HEZ756" s="1"/>
      <c r="HFA756" s="1"/>
      <c r="HFB756" s="1"/>
      <c r="HFC756" s="1"/>
      <c r="HFD756" s="1"/>
      <c r="HFE756" s="1"/>
      <c r="HFF756" s="1"/>
      <c r="HFG756" s="1"/>
      <c r="HFH756" s="1"/>
      <c r="HFI756" s="1"/>
      <c r="HFJ756" s="1"/>
      <c r="HFK756" s="1"/>
      <c r="HFL756" s="1"/>
      <c r="HFM756" s="1"/>
      <c r="HFN756" s="1"/>
      <c r="HFO756" s="1"/>
      <c r="HFP756" s="1"/>
      <c r="HFQ756" s="1"/>
      <c r="HFR756" s="1"/>
      <c r="HFS756" s="1"/>
      <c r="HFT756" s="1"/>
      <c r="HFU756" s="1"/>
      <c r="HFV756" s="1"/>
      <c r="HFW756" s="1"/>
      <c r="HFX756" s="1"/>
      <c r="HFY756" s="1"/>
      <c r="HFZ756" s="1"/>
      <c r="HGA756" s="1"/>
      <c r="HGB756" s="1"/>
      <c r="HGC756" s="1"/>
      <c r="HGD756" s="1"/>
      <c r="HGE756" s="1"/>
      <c r="HGF756" s="1"/>
      <c r="HGG756" s="1"/>
      <c r="HGH756" s="1"/>
      <c r="HGI756" s="1"/>
      <c r="HGJ756" s="1"/>
      <c r="HGK756" s="1"/>
      <c r="HGL756" s="1"/>
      <c r="HGM756" s="1"/>
      <c r="HGN756" s="1"/>
      <c r="HGO756" s="1"/>
      <c r="HGP756" s="1"/>
      <c r="HGQ756" s="1"/>
      <c r="HGR756" s="1"/>
      <c r="HGS756" s="1"/>
      <c r="HGT756" s="1"/>
      <c r="HGU756" s="1"/>
      <c r="HGV756" s="1"/>
      <c r="HGW756" s="1"/>
      <c r="HGX756" s="1"/>
      <c r="HGY756" s="1"/>
      <c r="HGZ756" s="1"/>
      <c r="HHA756" s="1"/>
      <c r="HHB756" s="1"/>
      <c r="HHC756" s="1"/>
      <c r="HHD756" s="1"/>
      <c r="HHE756" s="1"/>
      <c r="HHF756" s="1"/>
      <c r="HHG756" s="1"/>
      <c r="HHH756" s="1"/>
      <c r="HHI756" s="1"/>
      <c r="HHJ756" s="1"/>
      <c r="HHK756" s="1"/>
      <c r="HHL756" s="1"/>
      <c r="HHM756" s="1"/>
      <c r="HHN756" s="1"/>
      <c r="HHO756" s="1"/>
      <c r="HHP756" s="1"/>
      <c r="HHQ756" s="1"/>
      <c r="HHR756" s="1"/>
      <c r="HHS756" s="1"/>
      <c r="HHT756" s="1"/>
      <c r="HHU756" s="1"/>
      <c r="HHV756" s="1"/>
      <c r="HHW756" s="1"/>
      <c r="HHX756" s="1"/>
      <c r="HHY756" s="1"/>
      <c r="HHZ756" s="1"/>
      <c r="HIA756" s="1"/>
      <c r="HIB756" s="1"/>
      <c r="HIC756" s="1"/>
      <c r="HID756" s="1"/>
      <c r="HIE756" s="1"/>
      <c r="HIF756" s="1"/>
      <c r="HIG756" s="1"/>
      <c r="HIH756" s="1"/>
      <c r="HII756" s="1"/>
      <c r="HIJ756" s="1"/>
      <c r="HIK756" s="1"/>
      <c r="HIL756" s="1"/>
      <c r="HIM756" s="1"/>
      <c r="HIN756" s="1"/>
      <c r="HIO756" s="1"/>
      <c r="HIP756" s="1"/>
      <c r="HIQ756" s="1"/>
      <c r="HIR756" s="1"/>
      <c r="HIS756" s="1"/>
      <c r="HIT756" s="1"/>
      <c r="HIU756" s="1"/>
      <c r="HIV756" s="1"/>
      <c r="HIW756" s="1"/>
      <c r="HIX756" s="1"/>
      <c r="HIY756" s="1"/>
      <c r="HIZ756" s="1"/>
      <c r="HJA756" s="1"/>
      <c r="HJB756" s="1"/>
      <c r="HJC756" s="1"/>
      <c r="HJD756" s="1"/>
      <c r="HJE756" s="1"/>
      <c r="HJF756" s="1"/>
      <c r="HJG756" s="1"/>
      <c r="HJH756" s="1"/>
      <c r="HJI756" s="1"/>
      <c r="HJJ756" s="1"/>
      <c r="HJK756" s="1"/>
      <c r="HJL756" s="1"/>
      <c r="HJM756" s="1"/>
      <c r="HJN756" s="1"/>
      <c r="HJO756" s="1"/>
      <c r="HJP756" s="1"/>
      <c r="HJQ756" s="1"/>
      <c r="HJR756" s="1"/>
      <c r="HJS756" s="1"/>
      <c r="HJT756" s="1"/>
      <c r="HJU756" s="1"/>
      <c r="HJV756" s="1"/>
      <c r="HJW756" s="1"/>
      <c r="HJX756" s="1"/>
      <c r="HJY756" s="1"/>
      <c r="HJZ756" s="1"/>
      <c r="HKA756" s="1"/>
      <c r="HKB756" s="1"/>
      <c r="HKC756" s="1"/>
      <c r="HKD756" s="1"/>
      <c r="HKE756" s="1"/>
      <c r="HKF756" s="1"/>
      <c r="HKG756" s="1"/>
      <c r="HKH756" s="1"/>
      <c r="HKI756" s="1"/>
      <c r="HKJ756" s="1"/>
      <c r="HKK756" s="1"/>
      <c r="HKL756" s="1"/>
      <c r="HKM756" s="1"/>
      <c r="HKN756" s="1"/>
      <c r="HKO756" s="1"/>
      <c r="HKP756" s="1"/>
      <c r="HKQ756" s="1"/>
      <c r="HKR756" s="1"/>
      <c r="HKS756" s="1"/>
      <c r="HKT756" s="1"/>
      <c r="HKU756" s="1"/>
      <c r="HKV756" s="1"/>
      <c r="HKW756" s="1"/>
      <c r="HKX756" s="1"/>
      <c r="HKY756" s="1"/>
      <c r="HKZ756" s="1"/>
      <c r="HLA756" s="1"/>
      <c r="HLB756" s="1"/>
      <c r="HLC756" s="1"/>
      <c r="HLD756" s="1"/>
      <c r="HLE756" s="1"/>
      <c r="HLF756" s="1"/>
      <c r="HLG756" s="1"/>
      <c r="HLH756" s="1"/>
      <c r="HLI756" s="1"/>
      <c r="HLJ756" s="1"/>
      <c r="HLK756" s="1"/>
      <c r="HLL756" s="1"/>
      <c r="HLM756" s="1"/>
      <c r="HLN756" s="1"/>
      <c r="HLO756" s="1"/>
      <c r="HLP756" s="1"/>
      <c r="HLQ756" s="1"/>
      <c r="HLR756" s="1"/>
      <c r="HLS756" s="1"/>
      <c r="HLT756" s="1"/>
      <c r="HLU756" s="1"/>
      <c r="HLV756" s="1"/>
      <c r="HLW756" s="1"/>
      <c r="HLX756" s="1"/>
      <c r="HLY756" s="1"/>
      <c r="HLZ756" s="1"/>
      <c r="HMA756" s="1"/>
      <c r="HMB756" s="1"/>
      <c r="HMC756" s="1"/>
      <c r="HMD756" s="1"/>
      <c r="HME756" s="1"/>
      <c r="HMF756" s="1"/>
      <c r="HMG756" s="1"/>
      <c r="HMH756" s="1"/>
      <c r="HMI756" s="1"/>
      <c r="HMJ756" s="1"/>
      <c r="HMK756" s="1"/>
      <c r="HML756" s="1"/>
      <c r="HMM756" s="1"/>
      <c r="HMN756" s="1"/>
      <c r="HMO756" s="1"/>
      <c r="HMP756" s="1"/>
      <c r="HMQ756" s="1"/>
      <c r="HMR756" s="1"/>
      <c r="HMS756" s="1"/>
      <c r="HMT756" s="1"/>
      <c r="HMU756" s="1"/>
      <c r="HMV756" s="1"/>
      <c r="HMW756" s="1"/>
      <c r="HMX756" s="1"/>
      <c r="HMY756" s="1"/>
      <c r="HMZ756" s="1"/>
      <c r="HNA756" s="1"/>
      <c r="HNB756" s="1"/>
      <c r="HNC756" s="1"/>
      <c r="HND756" s="1"/>
      <c r="HNE756" s="1"/>
      <c r="HNF756" s="1"/>
      <c r="HNG756" s="1"/>
      <c r="HNH756" s="1"/>
      <c r="HNI756" s="1"/>
      <c r="HNJ756" s="1"/>
      <c r="HNK756" s="1"/>
      <c r="HNL756" s="1"/>
      <c r="HNM756" s="1"/>
      <c r="HNN756" s="1"/>
      <c r="HNO756" s="1"/>
      <c r="HNP756" s="1"/>
      <c r="HNQ756" s="1"/>
      <c r="HNR756" s="1"/>
      <c r="HNS756" s="1"/>
      <c r="HNT756" s="1"/>
      <c r="HNU756" s="1"/>
      <c r="HNV756" s="1"/>
      <c r="HNW756" s="1"/>
      <c r="HNX756" s="1"/>
      <c r="HNY756" s="1"/>
      <c r="HNZ756" s="1"/>
      <c r="HOA756" s="1"/>
      <c r="HOB756" s="1"/>
      <c r="HOC756" s="1"/>
      <c r="HOD756" s="1"/>
      <c r="HOE756" s="1"/>
      <c r="HOF756" s="1"/>
      <c r="HOG756" s="1"/>
      <c r="HOH756" s="1"/>
      <c r="HOI756" s="1"/>
      <c r="HOJ756" s="1"/>
      <c r="HOK756" s="1"/>
      <c r="HOL756" s="1"/>
      <c r="HOM756" s="1"/>
      <c r="HON756" s="1"/>
      <c r="HOO756" s="1"/>
      <c r="HOP756" s="1"/>
      <c r="HOQ756" s="1"/>
      <c r="HOR756" s="1"/>
      <c r="HOS756" s="1"/>
      <c r="HOT756" s="1"/>
      <c r="HOU756" s="1"/>
      <c r="HOV756" s="1"/>
      <c r="HOW756" s="1"/>
      <c r="HOX756" s="1"/>
      <c r="HOY756" s="1"/>
      <c r="HOZ756" s="1"/>
      <c r="HPA756" s="1"/>
      <c r="HPB756" s="1"/>
      <c r="HPC756" s="1"/>
      <c r="HPD756" s="1"/>
      <c r="HPE756" s="1"/>
      <c r="HPF756" s="1"/>
      <c r="HPG756" s="1"/>
      <c r="HPH756" s="1"/>
      <c r="HPI756" s="1"/>
      <c r="HPJ756" s="1"/>
      <c r="HPK756" s="1"/>
      <c r="HPL756" s="1"/>
      <c r="HPM756" s="1"/>
      <c r="HPN756" s="1"/>
      <c r="HPO756" s="1"/>
      <c r="HPP756" s="1"/>
      <c r="HPQ756" s="1"/>
      <c r="HPR756" s="1"/>
      <c r="HPS756" s="1"/>
      <c r="HPT756" s="1"/>
      <c r="HPU756" s="1"/>
      <c r="HPV756" s="1"/>
      <c r="HPW756" s="1"/>
      <c r="HPX756" s="1"/>
      <c r="HPY756" s="1"/>
      <c r="HPZ756" s="1"/>
      <c r="HQA756" s="1"/>
      <c r="HQB756" s="1"/>
      <c r="HQC756" s="1"/>
      <c r="HQD756" s="1"/>
      <c r="HQE756" s="1"/>
      <c r="HQF756" s="1"/>
      <c r="HQG756" s="1"/>
      <c r="HQH756" s="1"/>
      <c r="HQI756" s="1"/>
      <c r="HQJ756" s="1"/>
      <c r="HQK756" s="1"/>
      <c r="HQL756" s="1"/>
      <c r="HQM756" s="1"/>
      <c r="HQN756" s="1"/>
      <c r="HQO756" s="1"/>
      <c r="HQP756" s="1"/>
      <c r="HQQ756" s="1"/>
      <c r="HQR756" s="1"/>
      <c r="HQS756" s="1"/>
      <c r="HQT756" s="1"/>
      <c r="HQU756" s="1"/>
      <c r="HQV756" s="1"/>
      <c r="HQW756" s="1"/>
      <c r="HQX756" s="1"/>
      <c r="HQY756" s="1"/>
      <c r="HQZ756" s="1"/>
      <c r="HRA756" s="1"/>
      <c r="HRB756" s="1"/>
      <c r="HRC756" s="1"/>
      <c r="HRD756" s="1"/>
      <c r="HRE756" s="1"/>
      <c r="HRF756" s="1"/>
      <c r="HRG756" s="1"/>
      <c r="HRH756" s="1"/>
      <c r="HRI756" s="1"/>
      <c r="HRJ756" s="1"/>
      <c r="HRK756" s="1"/>
      <c r="HRL756" s="1"/>
      <c r="HRM756" s="1"/>
      <c r="HRN756" s="1"/>
      <c r="HRO756" s="1"/>
      <c r="HRP756" s="1"/>
      <c r="HRQ756" s="1"/>
      <c r="HRR756" s="1"/>
      <c r="HRS756" s="1"/>
      <c r="HRT756" s="1"/>
      <c r="HRU756" s="1"/>
      <c r="HRV756" s="1"/>
      <c r="HRW756" s="1"/>
      <c r="HRX756" s="1"/>
      <c r="HRY756" s="1"/>
      <c r="HRZ756" s="1"/>
      <c r="HSA756" s="1"/>
      <c r="HSB756" s="1"/>
      <c r="HSC756" s="1"/>
      <c r="HSD756" s="1"/>
      <c r="HSE756" s="1"/>
      <c r="HSF756" s="1"/>
      <c r="HSG756" s="1"/>
      <c r="HSH756" s="1"/>
      <c r="HSI756" s="1"/>
      <c r="HSJ756" s="1"/>
      <c r="HSK756" s="1"/>
      <c r="HSL756" s="1"/>
      <c r="HSM756" s="1"/>
      <c r="HSN756" s="1"/>
      <c r="HSO756" s="1"/>
      <c r="HSP756" s="1"/>
      <c r="HSQ756" s="1"/>
      <c r="HSR756" s="1"/>
      <c r="HSS756" s="1"/>
      <c r="HST756" s="1"/>
      <c r="HSU756" s="1"/>
      <c r="HSV756" s="1"/>
      <c r="HSW756" s="1"/>
      <c r="HSX756" s="1"/>
      <c r="HSY756" s="1"/>
      <c r="HSZ756" s="1"/>
      <c r="HTA756" s="1"/>
      <c r="HTB756" s="1"/>
      <c r="HTC756" s="1"/>
      <c r="HTD756" s="1"/>
      <c r="HTE756" s="1"/>
      <c r="HTF756" s="1"/>
      <c r="HTG756" s="1"/>
      <c r="HTH756" s="1"/>
      <c r="HTI756" s="1"/>
      <c r="HTJ756" s="1"/>
      <c r="HTK756" s="1"/>
      <c r="HTL756" s="1"/>
      <c r="HTM756" s="1"/>
      <c r="HTN756" s="1"/>
      <c r="HTO756" s="1"/>
      <c r="HTP756" s="1"/>
      <c r="HTQ756" s="1"/>
      <c r="HTR756" s="1"/>
      <c r="HTS756" s="1"/>
      <c r="HTT756" s="1"/>
      <c r="HTU756" s="1"/>
      <c r="HTV756" s="1"/>
      <c r="HTW756" s="1"/>
      <c r="HTX756" s="1"/>
      <c r="HTY756" s="1"/>
      <c r="HTZ756" s="1"/>
      <c r="HUA756" s="1"/>
      <c r="HUB756" s="1"/>
      <c r="HUC756" s="1"/>
      <c r="HUD756" s="1"/>
      <c r="HUE756" s="1"/>
      <c r="HUF756" s="1"/>
      <c r="HUG756" s="1"/>
      <c r="HUH756" s="1"/>
      <c r="HUI756" s="1"/>
      <c r="HUJ756" s="1"/>
      <c r="HUK756" s="1"/>
      <c r="HUL756" s="1"/>
      <c r="HUM756" s="1"/>
      <c r="HUN756" s="1"/>
      <c r="HUO756" s="1"/>
      <c r="HUP756" s="1"/>
      <c r="HUQ756" s="1"/>
      <c r="HUR756" s="1"/>
      <c r="HUS756" s="1"/>
      <c r="HUT756" s="1"/>
      <c r="HUU756" s="1"/>
      <c r="HUV756" s="1"/>
      <c r="HUW756" s="1"/>
      <c r="HUX756" s="1"/>
      <c r="HUY756" s="1"/>
      <c r="HUZ756" s="1"/>
      <c r="HVA756" s="1"/>
      <c r="HVB756" s="1"/>
      <c r="HVC756" s="1"/>
      <c r="HVD756" s="1"/>
      <c r="HVE756" s="1"/>
      <c r="HVF756" s="1"/>
      <c r="HVG756" s="1"/>
      <c r="HVH756" s="1"/>
      <c r="HVI756" s="1"/>
      <c r="HVJ756" s="1"/>
      <c r="HVK756" s="1"/>
      <c r="HVL756" s="1"/>
      <c r="HVM756" s="1"/>
      <c r="HVN756" s="1"/>
      <c r="HVO756" s="1"/>
      <c r="HVP756" s="1"/>
      <c r="HVQ756" s="1"/>
      <c r="HVR756" s="1"/>
      <c r="HVS756" s="1"/>
      <c r="HVT756" s="1"/>
      <c r="HVU756" s="1"/>
      <c r="HVV756" s="1"/>
      <c r="HVW756" s="1"/>
      <c r="HVX756" s="1"/>
      <c r="HVY756" s="1"/>
      <c r="HVZ756" s="1"/>
      <c r="HWA756" s="1"/>
      <c r="HWB756" s="1"/>
      <c r="HWC756" s="1"/>
      <c r="HWD756" s="1"/>
      <c r="HWE756" s="1"/>
      <c r="HWF756" s="1"/>
      <c r="HWG756" s="1"/>
      <c r="HWH756" s="1"/>
      <c r="HWI756" s="1"/>
      <c r="HWJ756" s="1"/>
      <c r="HWK756" s="1"/>
      <c r="HWL756" s="1"/>
      <c r="HWM756" s="1"/>
      <c r="HWN756" s="1"/>
      <c r="HWO756" s="1"/>
      <c r="HWP756" s="1"/>
      <c r="HWQ756" s="1"/>
      <c r="HWR756" s="1"/>
      <c r="HWS756" s="1"/>
      <c r="HWT756" s="1"/>
      <c r="HWU756" s="1"/>
      <c r="HWV756" s="1"/>
      <c r="HWW756" s="1"/>
      <c r="HWX756" s="1"/>
      <c r="HWY756" s="1"/>
      <c r="HWZ756" s="1"/>
      <c r="HXA756" s="1"/>
      <c r="HXB756" s="1"/>
      <c r="HXC756" s="1"/>
      <c r="HXD756" s="1"/>
      <c r="HXE756" s="1"/>
      <c r="HXF756" s="1"/>
      <c r="HXG756" s="1"/>
      <c r="HXH756" s="1"/>
      <c r="HXI756" s="1"/>
      <c r="HXJ756" s="1"/>
      <c r="HXK756" s="1"/>
      <c r="HXL756" s="1"/>
      <c r="HXM756" s="1"/>
      <c r="HXN756" s="1"/>
      <c r="HXO756" s="1"/>
      <c r="HXP756" s="1"/>
      <c r="HXQ756" s="1"/>
      <c r="HXR756" s="1"/>
      <c r="HXS756" s="1"/>
      <c r="HXT756" s="1"/>
      <c r="HXU756" s="1"/>
      <c r="HXV756" s="1"/>
      <c r="HXW756" s="1"/>
      <c r="HXX756" s="1"/>
      <c r="HXY756" s="1"/>
      <c r="HXZ756" s="1"/>
      <c r="HYA756" s="1"/>
      <c r="HYB756" s="1"/>
      <c r="HYC756" s="1"/>
      <c r="HYD756" s="1"/>
      <c r="HYE756" s="1"/>
      <c r="HYF756" s="1"/>
      <c r="HYG756" s="1"/>
      <c r="HYH756" s="1"/>
      <c r="HYI756" s="1"/>
      <c r="HYJ756" s="1"/>
      <c r="HYK756" s="1"/>
      <c r="HYL756" s="1"/>
      <c r="HYM756" s="1"/>
      <c r="HYN756" s="1"/>
      <c r="HYO756" s="1"/>
      <c r="HYP756" s="1"/>
      <c r="HYQ756" s="1"/>
      <c r="HYR756" s="1"/>
      <c r="HYS756" s="1"/>
      <c r="HYT756" s="1"/>
      <c r="HYU756" s="1"/>
      <c r="HYV756" s="1"/>
      <c r="HYW756" s="1"/>
      <c r="HYX756" s="1"/>
      <c r="HYY756" s="1"/>
      <c r="HYZ756" s="1"/>
      <c r="HZA756" s="1"/>
      <c r="HZB756" s="1"/>
      <c r="HZC756" s="1"/>
      <c r="HZD756" s="1"/>
      <c r="HZE756" s="1"/>
      <c r="HZF756" s="1"/>
      <c r="HZG756" s="1"/>
      <c r="HZH756" s="1"/>
      <c r="HZI756" s="1"/>
      <c r="HZJ756" s="1"/>
      <c r="HZK756" s="1"/>
      <c r="HZL756" s="1"/>
      <c r="HZM756" s="1"/>
      <c r="HZN756" s="1"/>
      <c r="HZO756" s="1"/>
      <c r="HZP756" s="1"/>
      <c r="HZQ756" s="1"/>
      <c r="HZR756" s="1"/>
      <c r="HZS756" s="1"/>
      <c r="HZT756" s="1"/>
      <c r="HZU756" s="1"/>
      <c r="HZV756" s="1"/>
      <c r="HZW756" s="1"/>
      <c r="HZX756" s="1"/>
      <c r="HZY756" s="1"/>
      <c r="HZZ756" s="1"/>
      <c r="IAA756" s="1"/>
      <c r="IAB756" s="1"/>
      <c r="IAC756" s="1"/>
      <c r="IAD756" s="1"/>
      <c r="IAE756" s="1"/>
      <c r="IAF756" s="1"/>
      <c r="IAG756" s="1"/>
      <c r="IAH756" s="1"/>
      <c r="IAI756" s="1"/>
      <c r="IAJ756" s="1"/>
      <c r="IAK756" s="1"/>
      <c r="IAL756" s="1"/>
      <c r="IAM756" s="1"/>
      <c r="IAN756" s="1"/>
      <c r="IAO756" s="1"/>
      <c r="IAP756" s="1"/>
      <c r="IAQ756" s="1"/>
      <c r="IAR756" s="1"/>
      <c r="IAS756" s="1"/>
      <c r="IAT756" s="1"/>
      <c r="IAU756" s="1"/>
      <c r="IAV756" s="1"/>
      <c r="IAW756" s="1"/>
      <c r="IAX756" s="1"/>
      <c r="IAY756" s="1"/>
      <c r="IAZ756" s="1"/>
      <c r="IBA756" s="1"/>
      <c r="IBB756" s="1"/>
      <c r="IBC756" s="1"/>
      <c r="IBD756" s="1"/>
      <c r="IBE756" s="1"/>
      <c r="IBF756" s="1"/>
      <c r="IBG756" s="1"/>
      <c r="IBH756" s="1"/>
      <c r="IBI756" s="1"/>
      <c r="IBJ756" s="1"/>
      <c r="IBK756" s="1"/>
      <c r="IBL756" s="1"/>
      <c r="IBM756" s="1"/>
      <c r="IBN756" s="1"/>
      <c r="IBO756" s="1"/>
      <c r="IBP756" s="1"/>
      <c r="IBQ756" s="1"/>
      <c r="IBR756" s="1"/>
      <c r="IBS756" s="1"/>
      <c r="IBT756" s="1"/>
      <c r="IBU756" s="1"/>
      <c r="IBV756" s="1"/>
      <c r="IBW756" s="1"/>
      <c r="IBX756" s="1"/>
      <c r="IBY756" s="1"/>
      <c r="IBZ756" s="1"/>
      <c r="ICA756" s="1"/>
      <c r="ICB756" s="1"/>
      <c r="ICC756" s="1"/>
      <c r="ICD756" s="1"/>
      <c r="ICE756" s="1"/>
      <c r="ICF756" s="1"/>
      <c r="ICG756" s="1"/>
      <c r="ICH756" s="1"/>
      <c r="ICI756" s="1"/>
      <c r="ICJ756" s="1"/>
      <c r="ICK756" s="1"/>
      <c r="ICL756" s="1"/>
      <c r="ICM756" s="1"/>
      <c r="ICN756" s="1"/>
      <c r="ICO756" s="1"/>
      <c r="ICP756" s="1"/>
      <c r="ICQ756" s="1"/>
      <c r="ICR756" s="1"/>
      <c r="ICS756" s="1"/>
      <c r="ICT756" s="1"/>
      <c r="ICU756" s="1"/>
      <c r="ICV756" s="1"/>
      <c r="ICW756" s="1"/>
      <c r="ICX756" s="1"/>
      <c r="ICY756" s="1"/>
      <c r="ICZ756" s="1"/>
      <c r="IDA756" s="1"/>
      <c r="IDB756" s="1"/>
      <c r="IDC756" s="1"/>
      <c r="IDD756" s="1"/>
      <c r="IDE756" s="1"/>
      <c r="IDF756" s="1"/>
      <c r="IDG756" s="1"/>
      <c r="IDH756" s="1"/>
      <c r="IDI756" s="1"/>
      <c r="IDJ756" s="1"/>
      <c r="IDK756" s="1"/>
      <c r="IDL756" s="1"/>
      <c r="IDM756" s="1"/>
      <c r="IDN756" s="1"/>
      <c r="IDO756" s="1"/>
      <c r="IDP756" s="1"/>
      <c r="IDQ756" s="1"/>
      <c r="IDR756" s="1"/>
      <c r="IDS756" s="1"/>
      <c r="IDT756" s="1"/>
      <c r="IDU756" s="1"/>
      <c r="IDV756" s="1"/>
      <c r="IDW756" s="1"/>
      <c r="IDX756" s="1"/>
      <c r="IDY756" s="1"/>
      <c r="IDZ756" s="1"/>
      <c r="IEA756" s="1"/>
      <c r="IEB756" s="1"/>
      <c r="IEC756" s="1"/>
      <c r="IED756" s="1"/>
      <c r="IEE756" s="1"/>
      <c r="IEF756" s="1"/>
      <c r="IEG756" s="1"/>
      <c r="IEH756" s="1"/>
      <c r="IEI756" s="1"/>
      <c r="IEJ756" s="1"/>
      <c r="IEK756" s="1"/>
      <c r="IEL756" s="1"/>
      <c r="IEM756" s="1"/>
      <c r="IEN756" s="1"/>
      <c r="IEO756" s="1"/>
      <c r="IEP756" s="1"/>
      <c r="IEQ756" s="1"/>
      <c r="IER756" s="1"/>
      <c r="IES756" s="1"/>
      <c r="IET756" s="1"/>
      <c r="IEU756" s="1"/>
      <c r="IEV756" s="1"/>
      <c r="IEW756" s="1"/>
      <c r="IEX756" s="1"/>
      <c r="IEY756" s="1"/>
      <c r="IEZ756" s="1"/>
      <c r="IFA756" s="1"/>
      <c r="IFB756" s="1"/>
      <c r="IFC756" s="1"/>
      <c r="IFD756" s="1"/>
      <c r="IFE756" s="1"/>
      <c r="IFF756" s="1"/>
      <c r="IFG756" s="1"/>
      <c r="IFH756" s="1"/>
      <c r="IFI756" s="1"/>
      <c r="IFJ756" s="1"/>
      <c r="IFK756" s="1"/>
      <c r="IFL756" s="1"/>
      <c r="IFM756" s="1"/>
      <c r="IFN756" s="1"/>
      <c r="IFO756" s="1"/>
      <c r="IFP756" s="1"/>
      <c r="IFQ756" s="1"/>
      <c r="IFR756" s="1"/>
      <c r="IFS756" s="1"/>
      <c r="IFT756" s="1"/>
      <c r="IFU756" s="1"/>
      <c r="IFV756" s="1"/>
      <c r="IFW756" s="1"/>
      <c r="IFX756" s="1"/>
      <c r="IFY756" s="1"/>
      <c r="IFZ756" s="1"/>
      <c r="IGA756" s="1"/>
      <c r="IGB756" s="1"/>
      <c r="IGC756" s="1"/>
      <c r="IGD756" s="1"/>
      <c r="IGE756" s="1"/>
      <c r="IGF756" s="1"/>
      <c r="IGG756" s="1"/>
      <c r="IGH756" s="1"/>
      <c r="IGI756" s="1"/>
      <c r="IGJ756" s="1"/>
      <c r="IGK756" s="1"/>
      <c r="IGL756" s="1"/>
      <c r="IGM756" s="1"/>
      <c r="IGN756" s="1"/>
      <c r="IGO756" s="1"/>
      <c r="IGP756" s="1"/>
      <c r="IGQ756" s="1"/>
      <c r="IGR756" s="1"/>
      <c r="IGS756" s="1"/>
      <c r="IGT756" s="1"/>
      <c r="IGU756" s="1"/>
      <c r="IGV756" s="1"/>
      <c r="IGW756" s="1"/>
      <c r="IGX756" s="1"/>
      <c r="IGY756" s="1"/>
      <c r="IGZ756" s="1"/>
      <c r="IHA756" s="1"/>
      <c r="IHB756" s="1"/>
      <c r="IHC756" s="1"/>
      <c r="IHD756" s="1"/>
      <c r="IHE756" s="1"/>
      <c r="IHF756" s="1"/>
      <c r="IHG756" s="1"/>
      <c r="IHH756" s="1"/>
      <c r="IHI756" s="1"/>
      <c r="IHJ756" s="1"/>
      <c r="IHK756" s="1"/>
      <c r="IHL756" s="1"/>
      <c r="IHM756" s="1"/>
      <c r="IHN756" s="1"/>
      <c r="IHO756" s="1"/>
      <c r="IHP756" s="1"/>
      <c r="IHQ756" s="1"/>
      <c r="IHR756" s="1"/>
      <c r="IHS756" s="1"/>
      <c r="IHT756" s="1"/>
      <c r="IHU756" s="1"/>
      <c r="IHV756" s="1"/>
      <c r="IHW756" s="1"/>
      <c r="IHX756" s="1"/>
      <c r="IHY756" s="1"/>
      <c r="IHZ756" s="1"/>
      <c r="IIA756" s="1"/>
      <c r="IIB756" s="1"/>
      <c r="IIC756" s="1"/>
      <c r="IID756" s="1"/>
      <c r="IIE756" s="1"/>
      <c r="IIF756" s="1"/>
      <c r="IIG756" s="1"/>
      <c r="IIH756" s="1"/>
      <c r="III756" s="1"/>
      <c r="IIJ756" s="1"/>
      <c r="IIK756" s="1"/>
      <c r="IIL756" s="1"/>
      <c r="IIM756" s="1"/>
      <c r="IIN756" s="1"/>
      <c r="IIO756" s="1"/>
      <c r="IIP756" s="1"/>
      <c r="IIQ756" s="1"/>
      <c r="IIR756" s="1"/>
      <c r="IIS756" s="1"/>
      <c r="IIT756" s="1"/>
      <c r="IIU756" s="1"/>
      <c r="IIV756" s="1"/>
      <c r="IIW756" s="1"/>
      <c r="IIX756" s="1"/>
      <c r="IIY756" s="1"/>
      <c r="IIZ756" s="1"/>
      <c r="IJA756" s="1"/>
      <c r="IJB756" s="1"/>
      <c r="IJC756" s="1"/>
      <c r="IJD756" s="1"/>
      <c r="IJE756" s="1"/>
      <c r="IJF756" s="1"/>
      <c r="IJG756" s="1"/>
      <c r="IJH756" s="1"/>
      <c r="IJI756" s="1"/>
      <c r="IJJ756" s="1"/>
      <c r="IJK756" s="1"/>
      <c r="IJL756" s="1"/>
      <c r="IJM756" s="1"/>
      <c r="IJN756" s="1"/>
      <c r="IJO756" s="1"/>
      <c r="IJP756" s="1"/>
      <c r="IJQ756" s="1"/>
      <c r="IJR756" s="1"/>
      <c r="IJS756" s="1"/>
      <c r="IJT756" s="1"/>
      <c r="IJU756" s="1"/>
      <c r="IJV756" s="1"/>
      <c r="IJW756" s="1"/>
      <c r="IJX756" s="1"/>
      <c r="IJY756" s="1"/>
      <c r="IJZ756" s="1"/>
      <c r="IKA756" s="1"/>
      <c r="IKB756" s="1"/>
      <c r="IKC756" s="1"/>
      <c r="IKD756" s="1"/>
      <c r="IKE756" s="1"/>
      <c r="IKF756" s="1"/>
      <c r="IKG756" s="1"/>
      <c r="IKH756" s="1"/>
      <c r="IKI756" s="1"/>
      <c r="IKJ756" s="1"/>
      <c r="IKK756" s="1"/>
      <c r="IKL756" s="1"/>
      <c r="IKM756" s="1"/>
      <c r="IKN756" s="1"/>
      <c r="IKO756" s="1"/>
      <c r="IKP756" s="1"/>
      <c r="IKQ756" s="1"/>
      <c r="IKR756" s="1"/>
      <c r="IKS756" s="1"/>
      <c r="IKT756" s="1"/>
      <c r="IKU756" s="1"/>
      <c r="IKV756" s="1"/>
      <c r="IKW756" s="1"/>
      <c r="IKX756" s="1"/>
      <c r="IKY756" s="1"/>
      <c r="IKZ756" s="1"/>
      <c r="ILA756" s="1"/>
      <c r="ILB756" s="1"/>
      <c r="ILC756" s="1"/>
      <c r="ILD756" s="1"/>
      <c r="ILE756" s="1"/>
      <c r="ILF756" s="1"/>
      <c r="ILG756" s="1"/>
      <c r="ILH756" s="1"/>
      <c r="ILI756" s="1"/>
      <c r="ILJ756" s="1"/>
      <c r="ILK756" s="1"/>
      <c r="ILL756" s="1"/>
      <c r="ILM756" s="1"/>
      <c r="ILN756" s="1"/>
      <c r="ILO756" s="1"/>
      <c r="ILP756" s="1"/>
      <c r="ILQ756" s="1"/>
      <c r="ILR756" s="1"/>
      <c r="ILS756" s="1"/>
      <c r="ILT756" s="1"/>
      <c r="ILU756" s="1"/>
      <c r="ILV756" s="1"/>
      <c r="ILW756" s="1"/>
      <c r="ILX756" s="1"/>
      <c r="ILY756" s="1"/>
      <c r="ILZ756" s="1"/>
      <c r="IMA756" s="1"/>
      <c r="IMB756" s="1"/>
      <c r="IMC756" s="1"/>
      <c r="IMD756" s="1"/>
      <c r="IME756" s="1"/>
      <c r="IMF756" s="1"/>
      <c r="IMG756" s="1"/>
      <c r="IMH756" s="1"/>
      <c r="IMI756" s="1"/>
      <c r="IMJ756" s="1"/>
      <c r="IMK756" s="1"/>
      <c r="IML756" s="1"/>
      <c r="IMM756" s="1"/>
      <c r="IMN756" s="1"/>
      <c r="IMO756" s="1"/>
      <c r="IMP756" s="1"/>
      <c r="IMQ756" s="1"/>
      <c r="IMR756" s="1"/>
      <c r="IMS756" s="1"/>
      <c r="IMT756" s="1"/>
      <c r="IMU756" s="1"/>
      <c r="IMV756" s="1"/>
      <c r="IMW756" s="1"/>
      <c r="IMX756" s="1"/>
      <c r="IMY756" s="1"/>
      <c r="IMZ756" s="1"/>
      <c r="INA756" s="1"/>
      <c r="INB756" s="1"/>
      <c r="INC756" s="1"/>
      <c r="IND756" s="1"/>
      <c r="INE756" s="1"/>
      <c r="INF756" s="1"/>
      <c r="ING756" s="1"/>
      <c r="INH756" s="1"/>
      <c r="INI756" s="1"/>
      <c r="INJ756" s="1"/>
      <c r="INK756" s="1"/>
      <c r="INL756" s="1"/>
      <c r="INM756" s="1"/>
      <c r="INN756" s="1"/>
      <c r="INO756" s="1"/>
      <c r="INP756" s="1"/>
      <c r="INQ756" s="1"/>
      <c r="INR756" s="1"/>
      <c r="INS756" s="1"/>
      <c r="INT756" s="1"/>
      <c r="INU756" s="1"/>
      <c r="INV756" s="1"/>
      <c r="INW756" s="1"/>
      <c r="INX756" s="1"/>
      <c r="INY756" s="1"/>
      <c r="INZ756" s="1"/>
      <c r="IOA756" s="1"/>
      <c r="IOB756" s="1"/>
      <c r="IOC756" s="1"/>
      <c r="IOD756" s="1"/>
      <c r="IOE756" s="1"/>
      <c r="IOF756" s="1"/>
      <c r="IOG756" s="1"/>
      <c r="IOH756" s="1"/>
      <c r="IOI756" s="1"/>
      <c r="IOJ756" s="1"/>
      <c r="IOK756" s="1"/>
      <c r="IOL756" s="1"/>
      <c r="IOM756" s="1"/>
      <c r="ION756" s="1"/>
      <c r="IOO756" s="1"/>
      <c r="IOP756" s="1"/>
      <c r="IOQ756" s="1"/>
      <c r="IOR756" s="1"/>
      <c r="IOS756" s="1"/>
      <c r="IOT756" s="1"/>
      <c r="IOU756" s="1"/>
      <c r="IOV756" s="1"/>
      <c r="IOW756" s="1"/>
      <c r="IOX756" s="1"/>
      <c r="IOY756" s="1"/>
      <c r="IOZ756" s="1"/>
      <c r="IPA756" s="1"/>
      <c r="IPB756" s="1"/>
      <c r="IPC756" s="1"/>
      <c r="IPD756" s="1"/>
      <c r="IPE756" s="1"/>
      <c r="IPF756" s="1"/>
      <c r="IPG756" s="1"/>
      <c r="IPH756" s="1"/>
      <c r="IPI756" s="1"/>
      <c r="IPJ756" s="1"/>
      <c r="IPK756" s="1"/>
      <c r="IPL756" s="1"/>
      <c r="IPM756" s="1"/>
      <c r="IPN756" s="1"/>
      <c r="IPO756" s="1"/>
      <c r="IPP756" s="1"/>
      <c r="IPQ756" s="1"/>
      <c r="IPR756" s="1"/>
      <c r="IPS756" s="1"/>
      <c r="IPT756" s="1"/>
      <c r="IPU756" s="1"/>
      <c r="IPV756" s="1"/>
      <c r="IPW756" s="1"/>
      <c r="IPX756" s="1"/>
      <c r="IPY756" s="1"/>
      <c r="IPZ756" s="1"/>
      <c r="IQA756" s="1"/>
      <c r="IQB756" s="1"/>
      <c r="IQC756" s="1"/>
      <c r="IQD756" s="1"/>
      <c r="IQE756" s="1"/>
      <c r="IQF756" s="1"/>
      <c r="IQG756" s="1"/>
      <c r="IQH756" s="1"/>
      <c r="IQI756" s="1"/>
      <c r="IQJ756" s="1"/>
      <c r="IQK756" s="1"/>
      <c r="IQL756" s="1"/>
      <c r="IQM756" s="1"/>
      <c r="IQN756" s="1"/>
      <c r="IQO756" s="1"/>
      <c r="IQP756" s="1"/>
      <c r="IQQ756" s="1"/>
      <c r="IQR756" s="1"/>
      <c r="IQS756" s="1"/>
      <c r="IQT756" s="1"/>
      <c r="IQU756" s="1"/>
      <c r="IQV756" s="1"/>
      <c r="IQW756" s="1"/>
      <c r="IQX756" s="1"/>
      <c r="IQY756" s="1"/>
      <c r="IQZ756" s="1"/>
      <c r="IRA756" s="1"/>
      <c r="IRB756" s="1"/>
      <c r="IRC756" s="1"/>
      <c r="IRD756" s="1"/>
      <c r="IRE756" s="1"/>
      <c r="IRF756" s="1"/>
      <c r="IRG756" s="1"/>
      <c r="IRH756" s="1"/>
      <c r="IRI756" s="1"/>
      <c r="IRJ756" s="1"/>
      <c r="IRK756" s="1"/>
      <c r="IRL756" s="1"/>
      <c r="IRM756" s="1"/>
      <c r="IRN756" s="1"/>
      <c r="IRO756" s="1"/>
      <c r="IRP756" s="1"/>
      <c r="IRQ756" s="1"/>
      <c r="IRR756" s="1"/>
      <c r="IRS756" s="1"/>
      <c r="IRT756" s="1"/>
      <c r="IRU756" s="1"/>
      <c r="IRV756" s="1"/>
      <c r="IRW756" s="1"/>
      <c r="IRX756" s="1"/>
      <c r="IRY756" s="1"/>
      <c r="IRZ756" s="1"/>
      <c r="ISA756" s="1"/>
      <c r="ISB756" s="1"/>
      <c r="ISC756" s="1"/>
      <c r="ISD756" s="1"/>
      <c r="ISE756" s="1"/>
      <c r="ISF756" s="1"/>
      <c r="ISG756" s="1"/>
      <c r="ISH756" s="1"/>
      <c r="ISI756" s="1"/>
      <c r="ISJ756" s="1"/>
      <c r="ISK756" s="1"/>
      <c r="ISL756" s="1"/>
      <c r="ISM756" s="1"/>
      <c r="ISN756" s="1"/>
      <c r="ISO756" s="1"/>
      <c r="ISP756" s="1"/>
      <c r="ISQ756" s="1"/>
      <c r="ISR756" s="1"/>
      <c r="ISS756" s="1"/>
      <c r="IST756" s="1"/>
      <c r="ISU756" s="1"/>
      <c r="ISV756" s="1"/>
      <c r="ISW756" s="1"/>
      <c r="ISX756" s="1"/>
      <c r="ISY756" s="1"/>
      <c r="ISZ756" s="1"/>
      <c r="ITA756" s="1"/>
      <c r="ITB756" s="1"/>
      <c r="ITC756" s="1"/>
      <c r="ITD756" s="1"/>
      <c r="ITE756" s="1"/>
      <c r="ITF756" s="1"/>
      <c r="ITG756" s="1"/>
      <c r="ITH756" s="1"/>
      <c r="ITI756" s="1"/>
      <c r="ITJ756" s="1"/>
      <c r="ITK756" s="1"/>
      <c r="ITL756" s="1"/>
      <c r="ITM756" s="1"/>
      <c r="ITN756" s="1"/>
      <c r="ITO756" s="1"/>
      <c r="ITP756" s="1"/>
      <c r="ITQ756" s="1"/>
      <c r="ITR756" s="1"/>
      <c r="ITS756" s="1"/>
      <c r="ITT756" s="1"/>
      <c r="ITU756" s="1"/>
      <c r="ITV756" s="1"/>
      <c r="ITW756" s="1"/>
      <c r="ITX756" s="1"/>
      <c r="ITY756" s="1"/>
      <c r="ITZ756" s="1"/>
      <c r="IUA756" s="1"/>
      <c r="IUB756" s="1"/>
      <c r="IUC756" s="1"/>
      <c r="IUD756" s="1"/>
      <c r="IUE756" s="1"/>
      <c r="IUF756" s="1"/>
      <c r="IUG756" s="1"/>
      <c r="IUH756" s="1"/>
      <c r="IUI756" s="1"/>
      <c r="IUJ756" s="1"/>
      <c r="IUK756" s="1"/>
      <c r="IUL756" s="1"/>
      <c r="IUM756" s="1"/>
      <c r="IUN756" s="1"/>
      <c r="IUO756" s="1"/>
      <c r="IUP756" s="1"/>
      <c r="IUQ756" s="1"/>
      <c r="IUR756" s="1"/>
      <c r="IUS756" s="1"/>
      <c r="IUT756" s="1"/>
      <c r="IUU756" s="1"/>
      <c r="IUV756" s="1"/>
      <c r="IUW756" s="1"/>
      <c r="IUX756" s="1"/>
      <c r="IUY756" s="1"/>
      <c r="IUZ756" s="1"/>
      <c r="IVA756" s="1"/>
      <c r="IVB756" s="1"/>
      <c r="IVC756" s="1"/>
      <c r="IVD756" s="1"/>
      <c r="IVE756" s="1"/>
      <c r="IVF756" s="1"/>
      <c r="IVG756" s="1"/>
      <c r="IVH756" s="1"/>
      <c r="IVI756" s="1"/>
      <c r="IVJ756" s="1"/>
      <c r="IVK756" s="1"/>
      <c r="IVL756" s="1"/>
      <c r="IVM756" s="1"/>
      <c r="IVN756" s="1"/>
      <c r="IVO756" s="1"/>
      <c r="IVP756" s="1"/>
      <c r="IVQ756" s="1"/>
      <c r="IVR756" s="1"/>
      <c r="IVS756" s="1"/>
      <c r="IVT756" s="1"/>
      <c r="IVU756" s="1"/>
      <c r="IVV756" s="1"/>
      <c r="IVW756" s="1"/>
      <c r="IVX756" s="1"/>
      <c r="IVY756" s="1"/>
      <c r="IVZ756" s="1"/>
      <c r="IWA756" s="1"/>
      <c r="IWB756" s="1"/>
      <c r="IWC756" s="1"/>
      <c r="IWD756" s="1"/>
      <c r="IWE756" s="1"/>
      <c r="IWF756" s="1"/>
      <c r="IWG756" s="1"/>
      <c r="IWH756" s="1"/>
      <c r="IWI756" s="1"/>
      <c r="IWJ756" s="1"/>
      <c r="IWK756" s="1"/>
      <c r="IWL756" s="1"/>
      <c r="IWM756" s="1"/>
      <c r="IWN756" s="1"/>
      <c r="IWO756" s="1"/>
      <c r="IWP756" s="1"/>
      <c r="IWQ756" s="1"/>
      <c r="IWR756" s="1"/>
      <c r="IWS756" s="1"/>
      <c r="IWT756" s="1"/>
      <c r="IWU756" s="1"/>
      <c r="IWV756" s="1"/>
      <c r="IWW756" s="1"/>
      <c r="IWX756" s="1"/>
      <c r="IWY756" s="1"/>
      <c r="IWZ756" s="1"/>
      <c r="IXA756" s="1"/>
      <c r="IXB756" s="1"/>
      <c r="IXC756" s="1"/>
      <c r="IXD756" s="1"/>
      <c r="IXE756" s="1"/>
      <c r="IXF756" s="1"/>
      <c r="IXG756" s="1"/>
      <c r="IXH756" s="1"/>
      <c r="IXI756" s="1"/>
      <c r="IXJ756" s="1"/>
      <c r="IXK756" s="1"/>
      <c r="IXL756" s="1"/>
      <c r="IXM756" s="1"/>
      <c r="IXN756" s="1"/>
      <c r="IXO756" s="1"/>
      <c r="IXP756" s="1"/>
      <c r="IXQ756" s="1"/>
      <c r="IXR756" s="1"/>
      <c r="IXS756" s="1"/>
      <c r="IXT756" s="1"/>
      <c r="IXU756" s="1"/>
      <c r="IXV756" s="1"/>
      <c r="IXW756" s="1"/>
      <c r="IXX756" s="1"/>
      <c r="IXY756" s="1"/>
      <c r="IXZ756" s="1"/>
      <c r="IYA756" s="1"/>
      <c r="IYB756" s="1"/>
      <c r="IYC756" s="1"/>
      <c r="IYD756" s="1"/>
      <c r="IYE756" s="1"/>
      <c r="IYF756" s="1"/>
      <c r="IYG756" s="1"/>
      <c r="IYH756" s="1"/>
      <c r="IYI756" s="1"/>
      <c r="IYJ756" s="1"/>
      <c r="IYK756" s="1"/>
      <c r="IYL756" s="1"/>
      <c r="IYM756" s="1"/>
      <c r="IYN756" s="1"/>
      <c r="IYO756" s="1"/>
      <c r="IYP756" s="1"/>
      <c r="IYQ756" s="1"/>
      <c r="IYR756" s="1"/>
      <c r="IYS756" s="1"/>
      <c r="IYT756" s="1"/>
      <c r="IYU756" s="1"/>
      <c r="IYV756" s="1"/>
      <c r="IYW756" s="1"/>
      <c r="IYX756" s="1"/>
      <c r="IYY756" s="1"/>
      <c r="IYZ756" s="1"/>
      <c r="IZA756" s="1"/>
      <c r="IZB756" s="1"/>
      <c r="IZC756" s="1"/>
      <c r="IZD756" s="1"/>
      <c r="IZE756" s="1"/>
      <c r="IZF756" s="1"/>
      <c r="IZG756" s="1"/>
      <c r="IZH756" s="1"/>
      <c r="IZI756" s="1"/>
      <c r="IZJ756" s="1"/>
      <c r="IZK756" s="1"/>
      <c r="IZL756" s="1"/>
      <c r="IZM756" s="1"/>
      <c r="IZN756" s="1"/>
      <c r="IZO756" s="1"/>
      <c r="IZP756" s="1"/>
      <c r="IZQ756" s="1"/>
      <c r="IZR756" s="1"/>
      <c r="IZS756" s="1"/>
      <c r="IZT756" s="1"/>
      <c r="IZU756" s="1"/>
      <c r="IZV756" s="1"/>
      <c r="IZW756" s="1"/>
      <c r="IZX756" s="1"/>
      <c r="IZY756" s="1"/>
      <c r="IZZ756" s="1"/>
      <c r="JAA756" s="1"/>
      <c r="JAB756" s="1"/>
      <c r="JAC756" s="1"/>
      <c r="JAD756" s="1"/>
      <c r="JAE756" s="1"/>
      <c r="JAF756" s="1"/>
      <c r="JAG756" s="1"/>
      <c r="JAH756" s="1"/>
      <c r="JAI756" s="1"/>
      <c r="JAJ756" s="1"/>
      <c r="JAK756" s="1"/>
      <c r="JAL756" s="1"/>
      <c r="JAM756" s="1"/>
      <c r="JAN756" s="1"/>
      <c r="JAO756" s="1"/>
      <c r="JAP756" s="1"/>
      <c r="JAQ756" s="1"/>
      <c r="JAR756" s="1"/>
      <c r="JAS756" s="1"/>
      <c r="JAT756" s="1"/>
      <c r="JAU756" s="1"/>
      <c r="JAV756" s="1"/>
      <c r="JAW756" s="1"/>
      <c r="JAX756" s="1"/>
      <c r="JAY756" s="1"/>
      <c r="JAZ756" s="1"/>
      <c r="JBA756" s="1"/>
      <c r="JBB756" s="1"/>
      <c r="JBC756" s="1"/>
      <c r="JBD756" s="1"/>
      <c r="JBE756" s="1"/>
      <c r="JBF756" s="1"/>
      <c r="JBG756" s="1"/>
      <c r="JBH756" s="1"/>
      <c r="JBI756" s="1"/>
      <c r="JBJ756" s="1"/>
      <c r="JBK756" s="1"/>
      <c r="JBL756" s="1"/>
      <c r="JBM756" s="1"/>
      <c r="JBN756" s="1"/>
      <c r="JBO756" s="1"/>
      <c r="JBP756" s="1"/>
      <c r="JBQ756" s="1"/>
      <c r="JBR756" s="1"/>
      <c r="JBS756" s="1"/>
      <c r="JBT756" s="1"/>
      <c r="JBU756" s="1"/>
      <c r="JBV756" s="1"/>
      <c r="JBW756" s="1"/>
      <c r="JBX756" s="1"/>
      <c r="JBY756" s="1"/>
      <c r="JBZ756" s="1"/>
      <c r="JCA756" s="1"/>
      <c r="JCB756" s="1"/>
      <c r="JCC756" s="1"/>
      <c r="JCD756" s="1"/>
      <c r="JCE756" s="1"/>
      <c r="JCF756" s="1"/>
      <c r="JCG756" s="1"/>
      <c r="JCH756" s="1"/>
      <c r="JCI756" s="1"/>
      <c r="JCJ756" s="1"/>
      <c r="JCK756" s="1"/>
      <c r="JCL756" s="1"/>
      <c r="JCM756" s="1"/>
      <c r="JCN756" s="1"/>
      <c r="JCO756" s="1"/>
      <c r="JCP756" s="1"/>
      <c r="JCQ756" s="1"/>
      <c r="JCR756" s="1"/>
      <c r="JCS756" s="1"/>
      <c r="JCT756" s="1"/>
      <c r="JCU756" s="1"/>
      <c r="JCV756" s="1"/>
      <c r="JCW756" s="1"/>
      <c r="JCX756" s="1"/>
      <c r="JCY756" s="1"/>
      <c r="JCZ756" s="1"/>
      <c r="JDA756" s="1"/>
      <c r="JDB756" s="1"/>
      <c r="JDC756" s="1"/>
      <c r="JDD756" s="1"/>
      <c r="JDE756" s="1"/>
      <c r="JDF756" s="1"/>
      <c r="JDG756" s="1"/>
      <c r="JDH756" s="1"/>
      <c r="JDI756" s="1"/>
      <c r="JDJ756" s="1"/>
      <c r="JDK756" s="1"/>
      <c r="JDL756" s="1"/>
      <c r="JDM756" s="1"/>
      <c r="JDN756" s="1"/>
      <c r="JDO756" s="1"/>
      <c r="JDP756" s="1"/>
      <c r="JDQ756" s="1"/>
      <c r="JDR756" s="1"/>
      <c r="JDS756" s="1"/>
      <c r="JDT756" s="1"/>
      <c r="JDU756" s="1"/>
      <c r="JDV756" s="1"/>
      <c r="JDW756" s="1"/>
      <c r="JDX756" s="1"/>
      <c r="JDY756" s="1"/>
      <c r="JDZ756" s="1"/>
      <c r="JEA756" s="1"/>
      <c r="JEB756" s="1"/>
      <c r="JEC756" s="1"/>
      <c r="JED756" s="1"/>
      <c r="JEE756" s="1"/>
      <c r="JEF756" s="1"/>
      <c r="JEG756" s="1"/>
      <c r="JEH756" s="1"/>
      <c r="JEI756" s="1"/>
      <c r="JEJ756" s="1"/>
      <c r="JEK756" s="1"/>
      <c r="JEL756" s="1"/>
      <c r="JEM756" s="1"/>
      <c r="JEN756" s="1"/>
      <c r="JEO756" s="1"/>
      <c r="JEP756" s="1"/>
      <c r="JEQ756" s="1"/>
      <c r="JER756" s="1"/>
      <c r="JES756" s="1"/>
      <c r="JET756" s="1"/>
      <c r="JEU756" s="1"/>
      <c r="JEV756" s="1"/>
      <c r="JEW756" s="1"/>
      <c r="JEX756" s="1"/>
      <c r="JEY756" s="1"/>
      <c r="JEZ756" s="1"/>
      <c r="JFA756" s="1"/>
      <c r="JFB756" s="1"/>
      <c r="JFC756" s="1"/>
      <c r="JFD756" s="1"/>
      <c r="JFE756" s="1"/>
      <c r="JFF756" s="1"/>
      <c r="JFG756" s="1"/>
      <c r="JFH756" s="1"/>
      <c r="JFI756" s="1"/>
      <c r="JFJ756" s="1"/>
      <c r="JFK756" s="1"/>
      <c r="JFL756" s="1"/>
      <c r="JFM756" s="1"/>
      <c r="JFN756" s="1"/>
      <c r="JFO756" s="1"/>
      <c r="JFP756" s="1"/>
      <c r="JFQ756" s="1"/>
      <c r="JFR756" s="1"/>
      <c r="JFS756" s="1"/>
      <c r="JFT756" s="1"/>
      <c r="JFU756" s="1"/>
      <c r="JFV756" s="1"/>
      <c r="JFW756" s="1"/>
      <c r="JFX756" s="1"/>
      <c r="JFY756" s="1"/>
      <c r="JFZ756" s="1"/>
      <c r="JGA756" s="1"/>
      <c r="JGB756" s="1"/>
      <c r="JGC756" s="1"/>
      <c r="JGD756" s="1"/>
      <c r="JGE756" s="1"/>
      <c r="JGF756" s="1"/>
      <c r="JGG756" s="1"/>
      <c r="JGH756" s="1"/>
      <c r="JGI756" s="1"/>
      <c r="JGJ756" s="1"/>
      <c r="JGK756" s="1"/>
      <c r="JGL756" s="1"/>
      <c r="JGM756" s="1"/>
      <c r="JGN756" s="1"/>
      <c r="JGO756" s="1"/>
      <c r="JGP756" s="1"/>
      <c r="JGQ756" s="1"/>
      <c r="JGR756" s="1"/>
      <c r="JGS756" s="1"/>
      <c r="JGT756" s="1"/>
      <c r="JGU756" s="1"/>
      <c r="JGV756" s="1"/>
      <c r="JGW756" s="1"/>
      <c r="JGX756" s="1"/>
      <c r="JGY756" s="1"/>
      <c r="JGZ756" s="1"/>
      <c r="JHA756" s="1"/>
      <c r="JHB756" s="1"/>
      <c r="JHC756" s="1"/>
      <c r="JHD756" s="1"/>
      <c r="JHE756" s="1"/>
      <c r="JHF756" s="1"/>
      <c r="JHG756" s="1"/>
      <c r="JHH756" s="1"/>
      <c r="JHI756" s="1"/>
      <c r="JHJ756" s="1"/>
      <c r="JHK756" s="1"/>
      <c r="JHL756" s="1"/>
      <c r="JHM756" s="1"/>
      <c r="JHN756" s="1"/>
      <c r="JHO756" s="1"/>
      <c r="JHP756" s="1"/>
      <c r="JHQ756" s="1"/>
      <c r="JHR756" s="1"/>
      <c r="JHS756" s="1"/>
      <c r="JHT756" s="1"/>
      <c r="JHU756" s="1"/>
      <c r="JHV756" s="1"/>
      <c r="JHW756" s="1"/>
      <c r="JHX756" s="1"/>
      <c r="JHY756" s="1"/>
      <c r="JHZ756" s="1"/>
      <c r="JIA756" s="1"/>
      <c r="JIB756" s="1"/>
      <c r="JIC756" s="1"/>
      <c r="JID756" s="1"/>
      <c r="JIE756" s="1"/>
      <c r="JIF756" s="1"/>
      <c r="JIG756" s="1"/>
      <c r="JIH756" s="1"/>
      <c r="JII756" s="1"/>
      <c r="JIJ756" s="1"/>
      <c r="JIK756" s="1"/>
      <c r="JIL756" s="1"/>
      <c r="JIM756" s="1"/>
      <c r="JIN756" s="1"/>
      <c r="JIO756" s="1"/>
      <c r="JIP756" s="1"/>
      <c r="JIQ756" s="1"/>
      <c r="JIR756" s="1"/>
      <c r="JIS756" s="1"/>
      <c r="JIT756" s="1"/>
      <c r="JIU756" s="1"/>
      <c r="JIV756" s="1"/>
      <c r="JIW756" s="1"/>
      <c r="JIX756" s="1"/>
      <c r="JIY756" s="1"/>
      <c r="JIZ756" s="1"/>
      <c r="JJA756" s="1"/>
      <c r="JJB756" s="1"/>
      <c r="JJC756" s="1"/>
      <c r="JJD756" s="1"/>
      <c r="JJE756" s="1"/>
      <c r="JJF756" s="1"/>
      <c r="JJG756" s="1"/>
      <c r="JJH756" s="1"/>
      <c r="JJI756" s="1"/>
      <c r="JJJ756" s="1"/>
      <c r="JJK756" s="1"/>
      <c r="JJL756" s="1"/>
      <c r="JJM756" s="1"/>
      <c r="JJN756" s="1"/>
      <c r="JJO756" s="1"/>
      <c r="JJP756" s="1"/>
      <c r="JJQ756" s="1"/>
      <c r="JJR756" s="1"/>
      <c r="JJS756" s="1"/>
      <c r="JJT756" s="1"/>
      <c r="JJU756" s="1"/>
      <c r="JJV756" s="1"/>
      <c r="JJW756" s="1"/>
      <c r="JJX756" s="1"/>
      <c r="JJY756" s="1"/>
      <c r="JJZ756" s="1"/>
      <c r="JKA756" s="1"/>
      <c r="JKB756" s="1"/>
      <c r="JKC756" s="1"/>
      <c r="JKD756" s="1"/>
      <c r="JKE756" s="1"/>
      <c r="JKF756" s="1"/>
      <c r="JKG756" s="1"/>
      <c r="JKH756" s="1"/>
      <c r="JKI756" s="1"/>
      <c r="JKJ756" s="1"/>
      <c r="JKK756" s="1"/>
      <c r="JKL756" s="1"/>
      <c r="JKM756" s="1"/>
      <c r="JKN756" s="1"/>
      <c r="JKO756" s="1"/>
      <c r="JKP756" s="1"/>
      <c r="JKQ756" s="1"/>
      <c r="JKR756" s="1"/>
      <c r="JKS756" s="1"/>
      <c r="JKT756" s="1"/>
      <c r="JKU756" s="1"/>
      <c r="JKV756" s="1"/>
      <c r="JKW756" s="1"/>
      <c r="JKX756" s="1"/>
      <c r="JKY756" s="1"/>
      <c r="JKZ756" s="1"/>
      <c r="JLA756" s="1"/>
      <c r="JLB756" s="1"/>
      <c r="JLC756" s="1"/>
      <c r="JLD756" s="1"/>
      <c r="JLE756" s="1"/>
      <c r="JLF756" s="1"/>
      <c r="JLG756" s="1"/>
      <c r="JLH756" s="1"/>
      <c r="JLI756" s="1"/>
      <c r="JLJ756" s="1"/>
      <c r="JLK756" s="1"/>
      <c r="JLL756" s="1"/>
      <c r="JLM756" s="1"/>
      <c r="JLN756" s="1"/>
      <c r="JLO756" s="1"/>
      <c r="JLP756" s="1"/>
      <c r="JLQ756" s="1"/>
      <c r="JLR756" s="1"/>
      <c r="JLS756" s="1"/>
      <c r="JLT756" s="1"/>
      <c r="JLU756" s="1"/>
      <c r="JLV756" s="1"/>
      <c r="JLW756" s="1"/>
      <c r="JLX756" s="1"/>
      <c r="JLY756" s="1"/>
      <c r="JLZ756" s="1"/>
      <c r="JMA756" s="1"/>
      <c r="JMB756" s="1"/>
      <c r="JMC756" s="1"/>
      <c r="JMD756" s="1"/>
      <c r="JME756" s="1"/>
      <c r="JMF756" s="1"/>
      <c r="JMG756" s="1"/>
      <c r="JMH756" s="1"/>
      <c r="JMI756" s="1"/>
      <c r="JMJ756" s="1"/>
      <c r="JMK756" s="1"/>
      <c r="JML756" s="1"/>
      <c r="JMM756" s="1"/>
      <c r="JMN756" s="1"/>
      <c r="JMO756" s="1"/>
      <c r="JMP756" s="1"/>
      <c r="JMQ756" s="1"/>
      <c r="JMR756" s="1"/>
      <c r="JMS756" s="1"/>
      <c r="JMT756" s="1"/>
      <c r="JMU756" s="1"/>
      <c r="JMV756" s="1"/>
      <c r="JMW756" s="1"/>
      <c r="JMX756" s="1"/>
      <c r="JMY756" s="1"/>
      <c r="JMZ756" s="1"/>
      <c r="JNA756" s="1"/>
      <c r="JNB756" s="1"/>
      <c r="JNC756" s="1"/>
      <c r="JND756" s="1"/>
      <c r="JNE756" s="1"/>
      <c r="JNF756" s="1"/>
      <c r="JNG756" s="1"/>
      <c r="JNH756" s="1"/>
      <c r="JNI756" s="1"/>
      <c r="JNJ756" s="1"/>
      <c r="JNK756" s="1"/>
      <c r="JNL756" s="1"/>
      <c r="JNM756" s="1"/>
      <c r="JNN756" s="1"/>
      <c r="JNO756" s="1"/>
      <c r="JNP756" s="1"/>
      <c r="JNQ756" s="1"/>
      <c r="JNR756" s="1"/>
      <c r="JNS756" s="1"/>
      <c r="JNT756" s="1"/>
      <c r="JNU756" s="1"/>
      <c r="JNV756" s="1"/>
      <c r="JNW756" s="1"/>
      <c r="JNX756" s="1"/>
      <c r="JNY756" s="1"/>
      <c r="JNZ756" s="1"/>
      <c r="JOA756" s="1"/>
      <c r="JOB756" s="1"/>
      <c r="JOC756" s="1"/>
      <c r="JOD756" s="1"/>
      <c r="JOE756" s="1"/>
      <c r="JOF756" s="1"/>
      <c r="JOG756" s="1"/>
      <c r="JOH756" s="1"/>
      <c r="JOI756" s="1"/>
      <c r="JOJ756" s="1"/>
      <c r="JOK756" s="1"/>
      <c r="JOL756" s="1"/>
      <c r="JOM756" s="1"/>
      <c r="JON756" s="1"/>
      <c r="JOO756" s="1"/>
      <c r="JOP756" s="1"/>
      <c r="JOQ756" s="1"/>
      <c r="JOR756" s="1"/>
      <c r="JOS756" s="1"/>
      <c r="JOT756" s="1"/>
      <c r="JOU756" s="1"/>
      <c r="JOV756" s="1"/>
      <c r="JOW756" s="1"/>
      <c r="JOX756" s="1"/>
      <c r="JOY756" s="1"/>
      <c r="JOZ756" s="1"/>
      <c r="JPA756" s="1"/>
      <c r="JPB756" s="1"/>
      <c r="JPC756" s="1"/>
      <c r="JPD756" s="1"/>
      <c r="JPE756" s="1"/>
      <c r="JPF756" s="1"/>
      <c r="JPG756" s="1"/>
      <c r="JPH756" s="1"/>
      <c r="JPI756" s="1"/>
      <c r="JPJ756" s="1"/>
      <c r="JPK756" s="1"/>
      <c r="JPL756" s="1"/>
      <c r="JPM756" s="1"/>
      <c r="JPN756" s="1"/>
      <c r="JPO756" s="1"/>
      <c r="JPP756" s="1"/>
      <c r="JPQ756" s="1"/>
      <c r="JPR756" s="1"/>
      <c r="JPS756" s="1"/>
      <c r="JPT756" s="1"/>
      <c r="JPU756" s="1"/>
      <c r="JPV756" s="1"/>
      <c r="JPW756" s="1"/>
      <c r="JPX756" s="1"/>
      <c r="JPY756" s="1"/>
      <c r="JPZ756" s="1"/>
      <c r="JQA756" s="1"/>
      <c r="JQB756" s="1"/>
      <c r="JQC756" s="1"/>
      <c r="JQD756" s="1"/>
      <c r="JQE756" s="1"/>
      <c r="JQF756" s="1"/>
      <c r="JQG756" s="1"/>
      <c r="JQH756" s="1"/>
      <c r="JQI756" s="1"/>
      <c r="JQJ756" s="1"/>
      <c r="JQK756" s="1"/>
      <c r="JQL756" s="1"/>
      <c r="JQM756" s="1"/>
      <c r="JQN756" s="1"/>
      <c r="JQO756" s="1"/>
      <c r="JQP756" s="1"/>
      <c r="JQQ756" s="1"/>
      <c r="JQR756" s="1"/>
      <c r="JQS756" s="1"/>
      <c r="JQT756" s="1"/>
      <c r="JQU756" s="1"/>
      <c r="JQV756" s="1"/>
      <c r="JQW756" s="1"/>
      <c r="JQX756" s="1"/>
      <c r="JQY756" s="1"/>
      <c r="JQZ756" s="1"/>
      <c r="JRA756" s="1"/>
      <c r="JRB756" s="1"/>
      <c r="JRC756" s="1"/>
      <c r="JRD756" s="1"/>
      <c r="JRE756" s="1"/>
      <c r="JRF756" s="1"/>
      <c r="JRG756" s="1"/>
      <c r="JRH756" s="1"/>
      <c r="JRI756" s="1"/>
      <c r="JRJ756" s="1"/>
      <c r="JRK756" s="1"/>
      <c r="JRL756" s="1"/>
      <c r="JRM756" s="1"/>
      <c r="JRN756" s="1"/>
      <c r="JRO756" s="1"/>
      <c r="JRP756" s="1"/>
      <c r="JRQ756" s="1"/>
      <c r="JRR756" s="1"/>
      <c r="JRS756" s="1"/>
      <c r="JRT756" s="1"/>
      <c r="JRU756" s="1"/>
      <c r="JRV756" s="1"/>
      <c r="JRW756" s="1"/>
      <c r="JRX756" s="1"/>
      <c r="JRY756" s="1"/>
      <c r="JRZ756" s="1"/>
      <c r="JSA756" s="1"/>
      <c r="JSB756" s="1"/>
      <c r="JSC756" s="1"/>
      <c r="JSD756" s="1"/>
      <c r="JSE756" s="1"/>
      <c r="JSF756" s="1"/>
      <c r="JSG756" s="1"/>
      <c r="JSH756" s="1"/>
      <c r="JSI756" s="1"/>
      <c r="JSJ756" s="1"/>
      <c r="JSK756" s="1"/>
      <c r="JSL756" s="1"/>
      <c r="JSM756" s="1"/>
      <c r="JSN756" s="1"/>
      <c r="JSO756" s="1"/>
      <c r="JSP756" s="1"/>
      <c r="JSQ756" s="1"/>
      <c r="JSR756" s="1"/>
      <c r="JSS756" s="1"/>
      <c r="JST756" s="1"/>
      <c r="JSU756" s="1"/>
      <c r="JSV756" s="1"/>
      <c r="JSW756" s="1"/>
      <c r="JSX756" s="1"/>
      <c r="JSY756" s="1"/>
      <c r="JSZ756" s="1"/>
      <c r="JTA756" s="1"/>
      <c r="JTB756" s="1"/>
      <c r="JTC756" s="1"/>
      <c r="JTD756" s="1"/>
      <c r="JTE756" s="1"/>
      <c r="JTF756" s="1"/>
      <c r="JTG756" s="1"/>
      <c r="JTH756" s="1"/>
      <c r="JTI756" s="1"/>
      <c r="JTJ756" s="1"/>
      <c r="JTK756" s="1"/>
      <c r="JTL756" s="1"/>
      <c r="JTM756" s="1"/>
      <c r="JTN756" s="1"/>
      <c r="JTO756" s="1"/>
      <c r="JTP756" s="1"/>
      <c r="JTQ756" s="1"/>
      <c r="JTR756" s="1"/>
      <c r="JTS756" s="1"/>
      <c r="JTT756" s="1"/>
      <c r="JTU756" s="1"/>
      <c r="JTV756" s="1"/>
      <c r="JTW756" s="1"/>
      <c r="JTX756" s="1"/>
      <c r="JTY756" s="1"/>
      <c r="JTZ756" s="1"/>
      <c r="JUA756" s="1"/>
      <c r="JUB756" s="1"/>
      <c r="JUC756" s="1"/>
      <c r="JUD756" s="1"/>
      <c r="JUE756" s="1"/>
      <c r="JUF756" s="1"/>
      <c r="JUG756" s="1"/>
      <c r="JUH756" s="1"/>
      <c r="JUI756" s="1"/>
      <c r="JUJ756" s="1"/>
      <c r="JUK756" s="1"/>
      <c r="JUL756" s="1"/>
      <c r="JUM756" s="1"/>
      <c r="JUN756" s="1"/>
      <c r="JUO756" s="1"/>
      <c r="JUP756" s="1"/>
      <c r="JUQ756" s="1"/>
      <c r="JUR756" s="1"/>
      <c r="JUS756" s="1"/>
      <c r="JUT756" s="1"/>
      <c r="JUU756" s="1"/>
      <c r="JUV756" s="1"/>
      <c r="JUW756" s="1"/>
      <c r="JUX756" s="1"/>
      <c r="JUY756" s="1"/>
      <c r="JUZ756" s="1"/>
      <c r="JVA756" s="1"/>
      <c r="JVB756" s="1"/>
      <c r="JVC756" s="1"/>
      <c r="JVD756" s="1"/>
      <c r="JVE756" s="1"/>
      <c r="JVF756" s="1"/>
      <c r="JVG756" s="1"/>
      <c r="JVH756" s="1"/>
      <c r="JVI756" s="1"/>
      <c r="JVJ756" s="1"/>
      <c r="JVK756" s="1"/>
      <c r="JVL756" s="1"/>
      <c r="JVM756" s="1"/>
      <c r="JVN756" s="1"/>
      <c r="JVO756" s="1"/>
      <c r="JVP756" s="1"/>
      <c r="JVQ756" s="1"/>
      <c r="JVR756" s="1"/>
      <c r="JVS756" s="1"/>
      <c r="JVT756" s="1"/>
      <c r="JVU756" s="1"/>
      <c r="JVV756" s="1"/>
      <c r="JVW756" s="1"/>
      <c r="JVX756" s="1"/>
      <c r="JVY756" s="1"/>
      <c r="JVZ756" s="1"/>
      <c r="JWA756" s="1"/>
      <c r="JWB756" s="1"/>
      <c r="JWC756" s="1"/>
      <c r="JWD756" s="1"/>
      <c r="JWE756" s="1"/>
      <c r="JWF756" s="1"/>
      <c r="JWG756" s="1"/>
      <c r="JWH756" s="1"/>
      <c r="JWI756" s="1"/>
      <c r="JWJ756" s="1"/>
      <c r="JWK756" s="1"/>
      <c r="JWL756" s="1"/>
      <c r="JWM756" s="1"/>
      <c r="JWN756" s="1"/>
      <c r="JWO756" s="1"/>
      <c r="JWP756" s="1"/>
      <c r="JWQ756" s="1"/>
      <c r="JWR756" s="1"/>
      <c r="JWS756" s="1"/>
      <c r="JWT756" s="1"/>
      <c r="JWU756" s="1"/>
      <c r="JWV756" s="1"/>
      <c r="JWW756" s="1"/>
      <c r="JWX756" s="1"/>
      <c r="JWY756" s="1"/>
      <c r="JWZ756" s="1"/>
      <c r="JXA756" s="1"/>
      <c r="JXB756" s="1"/>
      <c r="JXC756" s="1"/>
      <c r="JXD756" s="1"/>
      <c r="JXE756" s="1"/>
      <c r="JXF756" s="1"/>
      <c r="JXG756" s="1"/>
      <c r="JXH756" s="1"/>
      <c r="JXI756" s="1"/>
      <c r="JXJ756" s="1"/>
      <c r="JXK756" s="1"/>
      <c r="JXL756" s="1"/>
      <c r="JXM756" s="1"/>
      <c r="JXN756" s="1"/>
      <c r="JXO756" s="1"/>
      <c r="JXP756" s="1"/>
      <c r="JXQ756" s="1"/>
      <c r="JXR756" s="1"/>
      <c r="JXS756" s="1"/>
      <c r="JXT756" s="1"/>
      <c r="JXU756" s="1"/>
      <c r="JXV756" s="1"/>
      <c r="JXW756" s="1"/>
      <c r="JXX756" s="1"/>
      <c r="JXY756" s="1"/>
      <c r="JXZ756" s="1"/>
      <c r="JYA756" s="1"/>
      <c r="JYB756" s="1"/>
      <c r="JYC756" s="1"/>
      <c r="JYD756" s="1"/>
      <c r="JYE756" s="1"/>
      <c r="JYF756" s="1"/>
      <c r="JYG756" s="1"/>
      <c r="JYH756" s="1"/>
      <c r="JYI756" s="1"/>
      <c r="JYJ756" s="1"/>
      <c r="JYK756" s="1"/>
      <c r="JYL756" s="1"/>
      <c r="JYM756" s="1"/>
      <c r="JYN756" s="1"/>
      <c r="JYO756" s="1"/>
      <c r="JYP756" s="1"/>
      <c r="JYQ756" s="1"/>
      <c r="JYR756" s="1"/>
      <c r="JYS756" s="1"/>
      <c r="JYT756" s="1"/>
      <c r="JYU756" s="1"/>
      <c r="JYV756" s="1"/>
      <c r="JYW756" s="1"/>
      <c r="JYX756" s="1"/>
      <c r="JYY756" s="1"/>
      <c r="JYZ756" s="1"/>
      <c r="JZA756" s="1"/>
      <c r="JZB756" s="1"/>
      <c r="JZC756" s="1"/>
      <c r="JZD756" s="1"/>
      <c r="JZE756" s="1"/>
      <c r="JZF756" s="1"/>
      <c r="JZG756" s="1"/>
      <c r="JZH756" s="1"/>
      <c r="JZI756" s="1"/>
      <c r="JZJ756" s="1"/>
      <c r="JZK756" s="1"/>
      <c r="JZL756" s="1"/>
      <c r="JZM756" s="1"/>
      <c r="JZN756" s="1"/>
      <c r="JZO756" s="1"/>
      <c r="JZP756" s="1"/>
      <c r="JZQ756" s="1"/>
      <c r="JZR756" s="1"/>
      <c r="JZS756" s="1"/>
      <c r="JZT756" s="1"/>
      <c r="JZU756" s="1"/>
      <c r="JZV756" s="1"/>
      <c r="JZW756" s="1"/>
      <c r="JZX756" s="1"/>
      <c r="JZY756" s="1"/>
      <c r="JZZ756" s="1"/>
      <c r="KAA756" s="1"/>
      <c r="KAB756" s="1"/>
      <c r="KAC756" s="1"/>
      <c r="KAD756" s="1"/>
      <c r="KAE756" s="1"/>
      <c r="KAF756" s="1"/>
      <c r="KAG756" s="1"/>
      <c r="KAH756" s="1"/>
      <c r="KAI756" s="1"/>
      <c r="KAJ756" s="1"/>
      <c r="KAK756" s="1"/>
      <c r="KAL756" s="1"/>
      <c r="KAM756" s="1"/>
      <c r="KAN756" s="1"/>
      <c r="KAO756" s="1"/>
      <c r="KAP756" s="1"/>
      <c r="KAQ756" s="1"/>
      <c r="KAR756" s="1"/>
      <c r="KAS756" s="1"/>
      <c r="KAT756" s="1"/>
      <c r="KAU756" s="1"/>
      <c r="KAV756" s="1"/>
      <c r="KAW756" s="1"/>
      <c r="KAX756" s="1"/>
      <c r="KAY756" s="1"/>
      <c r="KAZ756" s="1"/>
      <c r="KBA756" s="1"/>
      <c r="KBB756" s="1"/>
      <c r="KBC756" s="1"/>
      <c r="KBD756" s="1"/>
      <c r="KBE756" s="1"/>
      <c r="KBF756" s="1"/>
      <c r="KBG756" s="1"/>
      <c r="KBH756" s="1"/>
      <c r="KBI756" s="1"/>
      <c r="KBJ756" s="1"/>
      <c r="KBK756" s="1"/>
      <c r="KBL756" s="1"/>
      <c r="KBM756" s="1"/>
      <c r="KBN756" s="1"/>
      <c r="KBO756" s="1"/>
      <c r="KBP756" s="1"/>
      <c r="KBQ756" s="1"/>
      <c r="KBR756" s="1"/>
      <c r="KBS756" s="1"/>
      <c r="KBT756" s="1"/>
      <c r="KBU756" s="1"/>
      <c r="KBV756" s="1"/>
      <c r="KBW756" s="1"/>
      <c r="KBX756" s="1"/>
      <c r="KBY756" s="1"/>
      <c r="KBZ756" s="1"/>
      <c r="KCA756" s="1"/>
      <c r="KCB756" s="1"/>
      <c r="KCC756" s="1"/>
      <c r="KCD756" s="1"/>
      <c r="KCE756" s="1"/>
      <c r="KCF756" s="1"/>
      <c r="KCG756" s="1"/>
      <c r="KCH756" s="1"/>
      <c r="KCI756" s="1"/>
      <c r="KCJ756" s="1"/>
      <c r="KCK756" s="1"/>
      <c r="KCL756" s="1"/>
      <c r="KCM756" s="1"/>
      <c r="KCN756" s="1"/>
      <c r="KCO756" s="1"/>
      <c r="KCP756" s="1"/>
      <c r="KCQ756" s="1"/>
      <c r="KCR756" s="1"/>
      <c r="KCS756" s="1"/>
      <c r="KCT756" s="1"/>
      <c r="KCU756" s="1"/>
      <c r="KCV756" s="1"/>
      <c r="KCW756" s="1"/>
      <c r="KCX756" s="1"/>
      <c r="KCY756" s="1"/>
      <c r="KCZ756" s="1"/>
      <c r="KDA756" s="1"/>
      <c r="KDB756" s="1"/>
      <c r="KDC756" s="1"/>
      <c r="KDD756" s="1"/>
      <c r="KDE756" s="1"/>
      <c r="KDF756" s="1"/>
      <c r="KDG756" s="1"/>
      <c r="KDH756" s="1"/>
      <c r="KDI756" s="1"/>
      <c r="KDJ756" s="1"/>
      <c r="KDK756" s="1"/>
      <c r="KDL756" s="1"/>
      <c r="KDM756" s="1"/>
      <c r="KDN756" s="1"/>
      <c r="KDO756" s="1"/>
      <c r="KDP756" s="1"/>
      <c r="KDQ756" s="1"/>
      <c r="KDR756" s="1"/>
      <c r="KDS756" s="1"/>
      <c r="KDT756" s="1"/>
      <c r="KDU756" s="1"/>
      <c r="KDV756" s="1"/>
      <c r="KDW756" s="1"/>
      <c r="KDX756" s="1"/>
      <c r="KDY756" s="1"/>
      <c r="KDZ756" s="1"/>
      <c r="KEA756" s="1"/>
      <c r="KEB756" s="1"/>
      <c r="KEC756" s="1"/>
      <c r="KED756" s="1"/>
      <c r="KEE756" s="1"/>
      <c r="KEF756" s="1"/>
      <c r="KEG756" s="1"/>
      <c r="KEH756" s="1"/>
      <c r="KEI756" s="1"/>
      <c r="KEJ756" s="1"/>
      <c r="KEK756" s="1"/>
      <c r="KEL756" s="1"/>
      <c r="KEM756" s="1"/>
      <c r="KEN756" s="1"/>
      <c r="KEO756" s="1"/>
      <c r="KEP756" s="1"/>
      <c r="KEQ756" s="1"/>
      <c r="KER756" s="1"/>
      <c r="KES756" s="1"/>
      <c r="KET756" s="1"/>
      <c r="KEU756" s="1"/>
      <c r="KEV756" s="1"/>
      <c r="KEW756" s="1"/>
      <c r="KEX756" s="1"/>
      <c r="KEY756" s="1"/>
      <c r="KEZ756" s="1"/>
      <c r="KFA756" s="1"/>
      <c r="KFB756" s="1"/>
      <c r="KFC756" s="1"/>
      <c r="KFD756" s="1"/>
      <c r="KFE756" s="1"/>
      <c r="KFF756" s="1"/>
      <c r="KFG756" s="1"/>
      <c r="KFH756" s="1"/>
      <c r="KFI756" s="1"/>
      <c r="KFJ756" s="1"/>
      <c r="KFK756" s="1"/>
      <c r="KFL756" s="1"/>
      <c r="KFM756" s="1"/>
      <c r="KFN756" s="1"/>
      <c r="KFO756" s="1"/>
      <c r="KFP756" s="1"/>
      <c r="KFQ756" s="1"/>
      <c r="KFR756" s="1"/>
      <c r="KFS756" s="1"/>
      <c r="KFT756" s="1"/>
      <c r="KFU756" s="1"/>
      <c r="KFV756" s="1"/>
      <c r="KFW756" s="1"/>
      <c r="KFX756" s="1"/>
      <c r="KFY756" s="1"/>
      <c r="KFZ756" s="1"/>
      <c r="KGA756" s="1"/>
      <c r="KGB756" s="1"/>
      <c r="KGC756" s="1"/>
      <c r="KGD756" s="1"/>
      <c r="KGE756" s="1"/>
      <c r="KGF756" s="1"/>
      <c r="KGG756" s="1"/>
      <c r="KGH756" s="1"/>
      <c r="KGI756" s="1"/>
      <c r="KGJ756" s="1"/>
      <c r="KGK756" s="1"/>
      <c r="KGL756" s="1"/>
      <c r="KGM756" s="1"/>
      <c r="KGN756" s="1"/>
      <c r="KGO756" s="1"/>
      <c r="KGP756" s="1"/>
      <c r="KGQ756" s="1"/>
      <c r="KGR756" s="1"/>
      <c r="KGS756" s="1"/>
      <c r="KGT756" s="1"/>
      <c r="KGU756" s="1"/>
      <c r="KGV756" s="1"/>
      <c r="KGW756" s="1"/>
      <c r="KGX756" s="1"/>
      <c r="KGY756" s="1"/>
      <c r="KGZ756" s="1"/>
      <c r="KHA756" s="1"/>
      <c r="KHB756" s="1"/>
      <c r="KHC756" s="1"/>
      <c r="KHD756" s="1"/>
      <c r="KHE756" s="1"/>
      <c r="KHF756" s="1"/>
      <c r="KHG756" s="1"/>
      <c r="KHH756" s="1"/>
      <c r="KHI756" s="1"/>
      <c r="KHJ756" s="1"/>
      <c r="KHK756" s="1"/>
      <c r="KHL756" s="1"/>
      <c r="KHM756" s="1"/>
      <c r="KHN756" s="1"/>
      <c r="KHO756" s="1"/>
      <c r="KHP756" s="1"/>
      <c r="KHQ756" s="1"/>
      <c r="KHR756" s="1"/>
      <c r="KHS756" s="1"/>
      <c r="KHT756" s="1"/>
      <c r="KHU756" s="1"/>
      <c r="KHV756" s="1"/>
      <c r="KHW756" s="1"/>
      <c r="KHX756" s="1"/>
      <c r="KHY756" s="1"/>
      <c r="KHZ756" s="1"/>
      <c r="KIA756" s="1"/>
      <c r="KIB756" s="1"/>
      <c r="KIC756" s="1"/>
      <c r="KID756" s="1"/>
      <c r="KIE756" s="1"/>
      <c r="KIF756" s="1"/>
      <c r="KIG756" s="1"/>
      <c r="KIH756" s="1"/>
      <c r="KII756" s="1"/>
      <c r="KIJ756" s="1"/>
      <c r="KIK756" s="1"/>
      <c r="KIL756" s="1"/>
      <c r="KIM756" s="1"/>
      <c r="KIN756" s="1"/>
      <c r="KIO756" s="1"/>
      <c r="KIP756" s="1"/>
      <c r="KIQ756" s="1"/>
      <c r="KIR756" s="1"/>
      <c r="KIS756" s="1"/>
      <c r="KIT756" s="1"/>
      <c r="KIU756" s="1"/>
      <c r="KIV756" s="1"/>
      <c r="KIW756" s="1"/>
      <c r="KIX756" s="1"/>
      <c r="KIY756" s="1"/>
      <c r="KIZ756" s="1"/>
      <c r="KJA756" s="1"/>
      <c r="KJB756" s="1"/>
      <c r="KJC756" s="1"/>
      <c r="KJD756" s="1"/>
      <c r="KJE756" s="1"/>
      <c r="KJF756" s="1"/>
      <c r="KJG756" s="1"/>
      <c r="KJH756" s="1"/>
      <c r="KJI756" s="1"/>
      <c r="KJJ756" s="1"/>
      <c r="KJK756" s="1"/>
      <c r="KJL756" s="1"/>
      <c r="KJM756" s="1"/>
      <c r="KJN756" s="1"/>
      <c r="KJO756" s="1"/>
      <c r="KJP756" s="1"/>
      <c r="KJQ756" s="1"/>
      <c r="KJR756" s="1"/>
      <c r="KJS756" s="1"/>
      <c r="KJT756" s="1"/>
      <c r="KJU756" s="1"/>
      <c r="KJV756" s="1"/>
      <c r="KJW756" s="1"/>
      <c r="KJX756" s="1"/>
      <c r="KJY756" s="1"/>
      <c r="KJZ756" s="1"/>
      <c r="KKA756" s="1"/>
      <c r="KKB756" s="1"/>
      <c r="KKC756" s="1"/>
      <c r="KKD756" s="1"/>
      <c r="KKE756" s="1"/>
      <c r="KKF756" s="1"/>
      <c r="KKG756" s="1"/>
      <c r="KKH756" s="1"/>
      <c r="KKI756" s="1"/>
      <c r="KKJ756" s="1"/>
      <c r="KKK756" s="1"/>
      <c r="KKL756" s="1"/>
      <c r="KKM756" s="1"/>
      <c r="KKN756" s="1"/>
      <c r="KKO756" s="1"/>
      <c r="KKP756" s="1"/>
      <c r="KKQ756" s="1"/>
      <c r="KKR756" s="1"/>
      <c r="KKS756" s="1"/>
      <c r="KKT756" s="1"/>
      <c r="KKU756" s="1"/>
      <c r="KKV756" s="1"/>
      <c r="KKW756" s="1"/>
      <c r="KKX756" s="1"/>
      <c r="KKY756" s="1"/>
      <c r="KKZ756" s="1"/>
      <c r="KLA756" s="1"/>
      <c r="KLB756" s="1"/>
      <c r="KLC756" s="1"/>
      <c r="KLD756" s="1"/>
      <c r="KLE756" s="1"/>
      <c r="KLF756" s="1"/>
      <c r="KLG756" s="1"/>
      <c r="KLH756" s="1"/>
      <c r="KLI756" s="1"/>
      <c r="KLJ756" s="1"/>
      <c r="KLK756" s="1"/>
      <c r="KLL756" s="1"/>
      <c r="KLM756" s="1"/>
      <c r="KLN756" s="1"/>
      <c r="KLO756" s="1"/>
      <c r="KLP756" s="1"/>
      <c r="KLQ756" s="1"/>
      <c r="KLR756" s="1"/>
      <c r="KLS756" s="1"/>
      <c r="KLT756" s="1"/>
      <c r="KLU756" s="1"/>
      <c r="KLV756" s="1"/>
      <c r="KLW756" s="1"/>
      <c r="KLX756" s="1"/>
      <c r="KLY756" s="1"/>
      <c r="KLZ756" s="1"/>
      <c r="KMA756" s="1"/>
      <c r="KMB756" s="1"/>
      <c r="KMC756" s="1"/>
      <c r="KMD756" s="1"/>
      <c r="KME756" s="1"/>
      <c r="KMF756" s="1"/>
      <c r="KMG756" s="1"/>
      <c r="KMH756" s="1"/>
      <c r="KMI756" s="1"/>
      <c r="KMJ756" s="1"/>
      <c r="KMK756" s="1"/>
      <c r="KML756" s="1"/>
      <c r="KMM756" s="1"/>
      <c r="KMN756" s="1"/>
      <c r="KMO756" s="1"/>
      <c r="KMP756" s="1"/>
      <c r="KMQ756" s="1"/>
      <c r="KMR756" s="1"/>
      <c r="KMS756" s="1"/>
      <c r="KMT756" s="1"/>
      <c r="KMU756" s="1"/>
      <c r="KMV756" s="1"/>
      <c r="KMW756" s="1"/>
      <c r="KMX756" s="1"/>
      <c r="KMY756" s="1"/>
      <c r="KMZ756" s="1"/>
      <c r="KNA756" s="1"/>
      <c r="KNB756" s="1"/>
      <c r="KNC756" s="1"/>
      <c r="KND756" s="1"/>
      <c r="KNE756" s="1"/>
      <c r="KNF756" s="1"/>
      <c r="KNG756" s="1"/>
      <c r="KNH756" s="1"/>
      <c r="KNI756" s="1"/>
      <c r="KNJ756" s="1"/>
      <c r="KNK756" s="1"/>
      <c r="KNL756" s="1"/>
      <c r="KNM756" s="1"/>
      <c r="KNN756" s="1"/>
      <c r="KNO756" s="1"/>
      <c r="KNP756" s="1"/>
      <c r="KNQ756" s="1"/>
      <c r="KNR756" s="1"/>
      <c r="KNS756" s="1"/>
      <c r="KNT756" s="1"/>
      <c r="KNU756" s="1"/>
      <c r="KNV756" s="1"/>
      <c r="KNW756" s="1"/>
      <c r="KNX756" s="1"/>
      <c r="KNY756" s="1"/>
      <c r="KNZ756" s="1"/>
      <c r="KOA756" s="1"/>
      <c r="KOB756" s="1"/>
      <c r="KOC756" s="1"/>
      <c r="KOD756" s="1"/>
      <c r="KOE756" s="1"/>
      <c r="KOF756" s="1"/>
      <c r="KOG756" s="1"/>
      <c r="KOH756" s="1"/>
      <c r="KOI756" s="1"/>
      <c r="KOJ756" s="1"/>
      <c r="KOK756" s="1"/>
      <c r="KOL756" s="1"/>
      <c r="KOM756" s="1"/>
      <c r="KON756" s="1"/>
      <c r="KOO756" s="1"/>
      <c r="KOP756" s="1"/>
      <c r="KOQ756" s="1"/>
      <c r="KOR756" s="1"/>
      <c r="KOS756" s="1"/>
      <c r="KOT756" s="1"/>
      <c r="KOU756" s="1"/>
      <c r="KOV756" s="1"/>
      <c r="KOW756" s="1"/>
      <c r="KOX756" s="1"/>
      <c r="KOY756" s="1"/>
      <c r="KOZ756" s="1"/>
      <c r="KPA756" s="1"/>
      <c r="KPB756" s="1"/>
      <c r="KPC756" s="1"/>
      <c r="KPD756" s="1"/>
      <c r="KPE756" s="1"/>
      <c r="KPF756" s="1"/>
      <c r="KPG756" s="1"/>
      <c r="KPH756" s="1"/>
      <c r="KPI756" s="1"/>
      <c r="KPJ756" s="1"/>
      <c r="KPK756" s="1"/>
      <c r="KPL756" s="1"/>
      <c r="KPM756" s="1"/>
      <c r="KPN756" s="1"/>
      <c r="KPO756" s="1"/>
      <c r="KPP756" s="1"/>
      <c r="KPQ756" s="1"/>
      <c r="KPR756" s="1"/>
      <c r="KPS756" s="1"/>
      <c r="KPT756" s="1"/>
      <c r="KPU756" s="1"/>
      <c r="KPV756" s="1"/>
      <c r="KPW756" s="1"/>
      <c r="KPX756" s="1"/>
      <c r="KPY756" s="1"/>
      <c r="KPZ756" s="1"/>
      <c r="KQA756" s="1"/>
      <c r="KQB756" s="1"/>
      <c r="KQC756" s="1"/>
      <c r="KQD756" s="1"/>
      <c r="KQE756" s="1"/>
      <c r="KQF756" s="1"/>
      <c r="KQG756" s="1"/>
      <c r="KQH756" s="1"/>
      <c r="KQI756" s="1"/>
      <c r="KQJ756" s="1"/>
      <c r="KQK756" s="1"/>
      <c r="KQL756" s="1"/>
      <c r="KQM756" s="1"/>
      <c r="KQN756" s="1"/>
      <c r="KQO756" s="1"/>
      <c r="KQP756" s="1"/>
      <c r="KQQ756" s="1"/>
      <c r="KQR756" s="1"/>
      <c r="KQS756" s="1"/>
      <c r="KQT756" s="1"/>
      <c r="KQU756" s="1"/>
      <c r="KQV756" s="1"/>
      <c r="KQW756" s="1"/>
      <c r="KQX756" s="1"/>
      <c r="KQY756" s="1"/>
      <c r="KQZ756" s="1"/>
      <c r="KRA756" s="1"/>
      <c r="KRB756" s="1"/>
      <c r="KRC756" s="1"/>
      <c r="KRD756" s="1"/>
      <c r="KRE756" s="1"/>
      <c r="KRF756" s="1"/>
      <c r="KRG756" s="1"/>
      <c r="KRH756" s="1"/>
      <c r="KRI756" s="1"/>
      <c r="KRJ756" s="1"/>
      <c r="KRK756" s="1"/>
      <c r="KRL756" s="1"/>
      <c r="KRM756" s="1"/>
      <c r="KRN756" s="1"/>
      <c r="KRO756" s="1"/>
      <c r="KRP756" s="1"/>
      <c r="KRQ756" s="1"/>
      <c r="KRR756" s="1"/>
      <c r="KRS756" s="1"/>
      <c r="KRT756" s="1"/>
      <c r="KRU756" s="1"/>
      <c r="KRV756" s="1"/>
      <c r="KRW756" s="1"/>
      <c r="KRX756" s="1"/>
      <c r="KRY756" s="1"/>
      <c r="KRZ756" s="1"/>
      <c r="KSA756" s="1"/>
      <c r="KSB756" s="1"/>
      <c r="KSC756" s="1"/>
      <c r="KSD756" s="1"/>
      <c r="KSE756" s="1"/>
      <c r="KSF756" s="1"/>
      <c r="KSG756" s="1"/>
      <c r="KSH756" s="1"/>
      <c r="KSI756" s="1"/>
      <c r="KSJ756" s="1"/>
      <c r="KSK756" s="1"/>
      <c r="KSL756" s="1"/>
      <c r="KSM756" s="1"/>
      <c r="KSN756" s="1"/>
      <c r="KSO756" s="1"/>
      <c r="KSP756" s="1"/>
      <c r="KSQ756" s="1"/>
      <c r="KSR756" s="1"/>
      <c r="KSS756" s="1"/>
      <c r="KST756" s="1"/>
      <c r="KSU756" s="1"/>
      <c r="KSV756" s="1"/>
      <c r="KSW756" s="1"/>
      <c r="KSX756" s="1"/>
      <c r="KSY756" s="1"/>
      <c r="KSZ756" s="1"/>
      <c r="KTA756" s="1"/>
      <c r="KTB756" s="1"/>
      <c r="KTC756" s="1"/>
      <c r="KTD756" s="1"/>
      <c r="KTE756" s="1"/>
      <c r="KTF756" s="1"/>
      <c r="KTG756" s="1"/>
      <c r="KTH756" s="1"/>
      <c r="KTI756" s="1"/>
      <c r="KTJ756" s="1"/>
      <c r="KTK756" s="1"/>
      <c r="KTL756" s="1"/>
      <c r="KTM756" s="1"/>
      <c r="KTN756" s="1"/>
      <c r="KTO756" s="1"/>
      <c r="KTP756" s="1"/>
      <c r="KTQ756" s="1"/>
      <c r="KTR756" s="1"/>
      <c r="KTS756" s="1"/>
      <c r="KTT756" s="1"/>
      <c r="KTU756" s="1"/>
      <c r="KTV756" s="1"/>
      <c r="KTW756" s="1"/>
      <c r="KTX756" s="1"/>
      <c r="KTY756" s="1"/>
      <c r="KTZ756" s="1"/>
      <c r="KUA756" s="1"/>
      <c r="KUB756" s="1"/>
      <c r="KUC756" s="1"/>
      <c r="KUD756" s="1"/>
      <c r="KUE756" s="1"/>
      <c r="KUF756" s="1"/>
      <c r="KUG756" s="1"/>
      <c r="KUH756" s="1"/>
      <c r="KUI756" s="1"/>
      <c r="KUJ756" s="1"/>
      <c r="KUK756" s="1"/>
      <c r="KUL756" s="1"/>
      <c r="KUM756" s="1"/>
      <c r="KUN756" s="1"/>
      <c r="KUO756" s="1"/>
      <c r="KUP756" s="1"/>
      <c r="KUQ756" s="1"/>
      <c r="KUR756" s="1"/>
      <c r="KUS756" s="1"/>
      <c r="KUT756" s="1"/>
      <c r="KUU756" s="1"/>
      <c r="KUV756" s="1"/>
      <c r="KUW756" s="1"/>
      <c r="KUX756" s="1"/>
      <c r="KUY756" s="1"/>
      <c r="KUZ756" s="1"/>
      <c r="KVA756" s="1"/>
      <c r="KVB756" s="1"/>
      <c r="KVC756" s="1"/>
      <c r="KVD756" s="1"/>
      <c r="KVE756" s="1"/>
      <c r="KVF756" s="1"/>
      <c r="KVG756" s="1"/>
      <c r="KVH756" s="1"/>
      <c r="KVI756" s="1"/>
      <c r="KVJ756" s="1"/>
      <c r="KVK756" s="1"/>
      <c r="KVL756" s="1"/>
      <c r="KVM756" s="1"/>
      <c r="KVN756" s="1"/>
      <c r="KVO756" s="1"/>
      <c r="KVP756" s="1"/>
      <c r="KVQ756" s="1"/>
      <c r="KVR756" s="1"/>
      <c r="KVS756" s="1"/>
      <c r="KVT756" s="1"/>
      <c r="KVU756" s="1"/>
      <c r="KVV756" s="1"/>
      <c r="KVW756" s="1"/>
      <c r="KVX756" s="1"/>
      <c r="KVY756" s="1"/>
      <c r="KVZ756" s="1"/>
      <c r="KWA756" s="1"/>
      <c r="KWB756" s="1"/>
      <c r="KWC756" s="1"/>
      <c r="KWD756" s="1"/>
      <c r="KWE756" s="1"/>
      <c r="KWF756" s="1"/>
      <c r="KWG756" s="1"/>
      <c r="KWH756" s="1"/>
      <c r="KWI756" s="1"/>
      <c r="KWJ756" s="1"/>
      <c r="KWK756" s="1"/>
      <c r="KWL756" s="1"/>
      <c r="KWM756" s="1"/>
      <c r="KWN756" s="1"/>
      <c r="KWO756" s="1"/>
      <c r="KWP756" s="1"/>
      <c r="KWQ756" s="1"/>
      <c r="KWR756" s="1"/>
      <c r="KWS756" s="1"/>
      <c r="KWT756" s="1"/>
      <c r="KWU756" s="1"/>
      <c r="KWV756" s="1"/>
      <c r="KWW756" s="1"/>
      <c r="KWX756" s="1"/>
      <c r="KWY756" s="1"/>
      <c r="KWZ756" s="1"/>
      <c r="KXA756" s="1"/>
      <c r="KXB756" s="1"/>
      <c r="KXC756" s="1"/>
      <c r="KXD756" s="1"/>
      <c r="KXE756" s="1"/>
      <c r="KXF756" s="1"/>
      <c r="KXG756" s="1"/>
      <c r="KXH756" s="1"/>
      <c r="KXI756" s="1"/>
      <c r="KXJ756" s="1"/>
      <c r="KXK756" s="1"/>
      <c r="KXL756" s="1"/>
      <c r="KXM756" s="1"/>
      <c r="KXN756" s="1"/>
      <c r="KXO756" s="1"/>
      <c r="KXP756" s="1"/>
      <c r="KXQ756" s="1"/>
      <c r="KXR756" s="1"/>
      <c r="KXS756" s="1"/>
      <c r="KXT756" s="1"/>
      <c r="KXU756" s="1"/>
      <c r="KXV756" s="1"/>
      <c r="KXW756" s="1"/>
      <c r="KXX756" s="1"/>
      <c r="KXY756" s="1"/>
      <c r="KXZ756" s="1"/>
      <c r="KYA756" s="1"/>
      <c r="KYB756" s="1"/>
      <c r="KYC756" s="1"/>
      <c r="KYD756" s="1"/>
      <c r="KYE756" s="1"/>
      <c r="KYF756" s="1"/>
      <c r="KYG756" s="1"/>
      <c r="KYH756" s="1"/>
      <c r="KYI756" s="1"/>
      <c r="KYJ756" s="1"/>
      <c r="KYK756" s="1"/>
      <c r="KYL756" s="1"/>
      <c r="KYM756" s="1"/>
      <c r="KYN756" s="1"/>
      <c r="KYO756" s="1"/>
      <c r="KYP756" s="1"/>
      <c r="KYQ756" s="1"/>
      <c r="KYR756" s="1"/>
      <c r="KYS756" s="1"/>
      <c r="KYT756" s="1"/>
      <c r="KYU756" s="1"/>
      <c r="KYV756" s="1"/>
      <c r="KYW756" s="1"/>
      <c r="KYX756" s="1"/>
      <c r="KYY756" s="1"/>
      <c r="KYZ756" s="1"/>
      <c r="KZA756" s="1"/>
      <c r="KZB756" s="1"/>
      <c r="KZC756" s="1"/>
      <c r="KZD756" s="1"/>
      <c r="KZE756" s="1"/>
      <c r="KZF756" s="1"/>
      <c r="KZG756" s="1"/>
      <c r="KZH756" s="1"/>
      <c r="KZI756" s="1"/>
      <c r="KZJ756" s="1"/>
      <c r="KZK756" s="1"/>
      <c r="KZL756" s="1"/>
      <c r="KZM756" s="1"/>
      <c r="KZN756" s="1"/>
      <c r="KZO756" s="1"/>
      <c r="KZP756" s="1"/>
      <c r="KZQ756" s="1"/>
      <c r="KZR756" s="1"/>
      <c r="KZS756" s="1"/>
      <c r="KZT756" s="1"/>
      <c r="KZU756" s="1"/>
      <c r="KZV756" s="1"/>
      <c r="KZW756" s="1"/>
      <c r="KZX756" s="1"/>
      <c r="KZY756" s="1"/>
      <c r="KZZ756" s="1"/>
      <c r="LAA756" s="1"/>
      <c r="LAB756" s="1"/>
      <c r="LAC756" s="1"/>
      <c r="LAD756" s="1"/>
      <c r="LAE756" s="1"/>
      <c r="LAF756" s="1"/>
      <c r="LAG756" s="1"/>
      <c r="LAH756" s="1"/>
      <c r="LAI756" s="1"/>
      <c r="LAJ756" s="1"/>
      <c r="LAK756" s="1"/>
      <c r="LAL756" s="1"/>
      <c r="LAM756" s="1"/>
      <c r="LAN756" s="1"/>
      <c r="LAO756" s="1"/>
      <c r="LAP756" s="1"/>
      <c r="LAQ756" s="1"/>
      <c r="LAR756" s="1"/>
      <c r="LAS756" s="1"/>
      <c r="LAT756" s="1"/>
      <c r="LAU756" s="1"/>
      <c r="LAV756" s="1"/>
      <c r="LAW756" s="1"/>
      <c r="LAX756" s="1"/>
      <c r="LAY756" s="1"/>
      <c r="LAZ756" s="1"/>
      <c r="LBA756" s="1"/>
      <c r="LBB756" s="1"/>
      <c r="LBC756" s="1"/>
      <c r="LBD756" s="1"/>
      <c r="LBE756" s="1"/>
      <c r="LBF756" s="1"/>
      <c r="LBG756" s="1"/>
      <c r="LBH756" s="1"/>
      <c r="LBI756" s="1"/>
      <c r="LBJ756" s="1"/>
      <c r="LBK756" s="1"/>
      <c r="LBL756" s="1"/>
      <c r="LBM756" s="1"/>
      <c r="LBN756" s="1"/>
      <c r="LBO756" s="1"/>
      <c r="LBP756" s="1"/>
      <c r="LBQ756" s="1"/>
      <c r="LBR756" s="1"/>
      <c r="LBS756" s="1"/>
      <c r="LBT756" s="1"/>
      <c r="LBU756" s="1"/>
      <c r="LBV756" s="1"/>
      <c r="LBW756" s="1"/>
      <c r="LBX756" s="1"/>
      <c r="LBY756" s="1"/>
      <c r="LBZ756" s="1"/>
      <c r="LCA756" s="1"/>
      <c r="LCB756" s="1"/>
      <c r="LCC756" s="1"/>
      <c r="LCD756" s="1"/>
      <c r="LCE756" s="1"/>
      <c r="LCF756" s="1"/>
      <c r="LCG756" s="1"/>
      <c r="LCH756" s="1"/>
      <c r="LCI756" s="1"/>
      <c r="LCJ756" s="1"/>
      <c r="LCK756" s="1"/>
      <c r="LCL756" s="1"/>
      <c r="LCM756" s="1"/>
      <c r="LCN756" s="1"/>
      <c r="LCO756" s="1"/>
      <c r="LCP756" s="1"/>
      <c r="LCQ756" s="1"/>
      <c r="LCR756" s="1"/>
      <c r="LCS756" s="1"/>
      <c r="LCT756" s="1"/>
      <c r="LCU756" s="1"/>
      <c r="LCV756" s="1"/>
      <c r="LCW756" s="1"/>
      <c r="LCX756" s="1"/>
      <c r="LCY756" s="1"/>
      <c r="LCZ756" s="1"/>
      <c r="LDA756" s="1"/>
      <c r="LDB756" s="1"/>
      <c r="LDC756" s="1"/>
      <c r="LDD756" s="1"/>
      <c r="LDE756" s="1"/>
      <c r="LDF756" s="1"/>
      <c r="LDG756" s="1"/>
      <c r="LDH756" s="1"/>
      <c r="LDI756" s="1"/>
      <c r="LDJ756" s="1"/>
      <c r="LDK756" s="1"/>
      <c r="LDL756" s="1"/>
      <c r="LDM756" s="1"/>
      <c r="LDN756" s="1"/>
      <c r="LDO756" s="1"/>
      <c r="LDP756" s="1"/>
      <c r="LDQ756" s="1"/>
      <c r="LDR756" s="1"/>
      <c r="LDS756" s="1"/>
      <c r="LDT756" s="1"/>
      <c r="LDU756" s="1"/>
      <c r="LDV756" s="1"/>
      <c r="LDW756" s="1"/>
      <c r="LDX756" s="1"/>
      <c r="LDY756" s="1"/>
      <c r="LDZ756" s="1"/>
      <c r="LEA756" s="1"/>
      <c r="LEB756" s="1"/>
      <c r="LEC756" s="1"/>
      <c r="LED756" s="1"/>
      <c r="LEE756" s="1"/>
      <c r="LEF756" s="1"/>
      <c r="LEG756" s="1"/>
      <c r="LEH756" s="1"/>
      <c r="LEI756" s="1"/>
      <c r="LEJ756" s="1"/>
      <c r="LEK756" s="1"/>
      <c r="LEL756" s="1"/>
      <c r="LEM756" s="1"/>
      <c r="LEN756" s="1"/>
      <c r="LEO756" s="1"/>
      <c r="LEP756" s="1"/>
      <c r="LEQ756" s="1"/>
      <c r="LER756" s="1"/>
      <c r="LES756" s="1"/>
      <c r="LET756" s="1"/>
      <c r="LEU756" s="1"/>
      <c r="LEV756" s="1"/>
      <c r="LEW756" s="1"/>
      <c r="LEX756" s="1"/>
      <c r="LEY756" s="1"/>
      <c r="LEZ756" s="1"/>
      <c r="LFA756" s="1"/>
      <c r="LFB756" s="1"/>
      <c r="LFC756" s="1"/>
      <c r="LFD756" s="1"/>
      <c r="LFE756" s="1"/>
      <c r="LFF756" s="1"/>
      <c r="LFG756" s="1"/>
      <c r="LFH756" s="1"/>
      <c r="LFI756" s="1"/>
      <c r="LFJ756" s="1"/>
      <c r="LFK756" s="1"/>
      <c r="LFL756" s="1"/>
      <c r="LFM756" s="1"/>
      <c r="LFN756" s="1"/>
      <c r="LFO756" s="1"/>
      <c r="LFP756" s="1"/>
      <c r="LFQ756" s="1"/>
      <c r="LFR756" s="1"/>
      <c r="LFS756" s="1"/>
      <c r="LFT756" s="1"/>
      <c r="LFU756" s="1"/>
      <c r="LFV756" s="1"/>
      <c r="LFW756" s="1"/>
      <c r="LFX756" s="1"/>
      <c r="LFY756" s="1"/>
      <c r="LFZ756" s="1"/>
      <c r="LGA756" s="1"/>
      <c r="LGB756" s="1"/>
      <c r="LGC756" s="1"/>
      <c r="LGD756" s="1"/>
      <c r="LGE756" s="1"/>
      <c r="LGF756" s="1"/>
      <c r="LGG756" s="1"/>
      <c r="LGH756" s="1"/>
      <c r="LGI756" s="1"/>
      <c r="LGJ756" s="1"/>
      <c r="LGK756" s="1"/>
      <c r="LGL756" s="1"/>
      <c r="LGM756" s="1"/>
      <c r="LGN756" s="1"/>
      <c r="LGO756" s="1"/>
      <c r="LGP756" s="1"/>
      <c r="LGQ756" s="1"/>
      <c r="LGR756" s="1"/>
      <c r="LGS756" s="1"/>
      <c r="LGT756" s="1"/>
      <c r="LGU756" s="1"/>
      <c r="LGV756" s="1"/>
      <c r="LGW756" s="1"/>
      <c r="LGX756" s="1"/>
      <c r="LGY756" s="1"/>
      <c r="LGZ756" s="1"/>
      <c r="LHA756" s="1"/>
      <c r="LHB756" s="1"/>
      <c r="LHC756" s="1"/>
      <c r="LHD756" s="1"/>
      <c r="LHE756" s="1"/>
      <c r="LHF756" s="1"/>
      <c r="LHG756" s="1"/>
      <c r="LHH756" s="1"/>
      <c r="LHI756" s="1"/>
      <c r="LHJ756" s="1"/>
      <c r="LHK756" s="1"/>
      <c r="LHL756" s="1"/>
      <c r="LHM756" s="1"/>
      <c r="LHN756" s="1"/>
      <c r="LHO756" s="1"/>
      <c r="LHP756" s="1"/>
      <c r="LHQ756" s="1"/>
      <c r="LHR756" s="1"/>
      <c r="LHS756" s="1"/>
      <c r="LHT756" s="1"/>
      <c r="LHU756" s="1"/>
      <c r="LHV756" s="1"/>
      <c r="LHW756" s="1"/>
      <c r="LHX756" s="1"/>
      <c r="LHY756" s="1"/>
      <c r="LHZ756" s="1"/>
      <c r="LIA756" s="1"/>
      <c r="LIB756" s="1"/>
      <c r="LIC756" s="1"/>
      <c r="LID756" s="1"/>
      <c r="LIE756" s="1"/>
      <c r="LIF756" s="1"/>
      <c r="LIG756" s="1"/>
      <c r="LIH756" s="1"/>
      <c r="LII756" s="1"/>
      <c r="LIJ756" s="1"/>
      <c r="LIK756" s="1"/>
      <c r="LIL756" s="1"/>
      <c r="LIM756" s="1"/>
      <c r="LIN756" s="1"/>
      <c r="LIO756" s="1"/>
      <c r="LIP756" s="1"/>
      <c r="LIQ756" s="1"/>
      <c r="LIR756" s="1"/>
      <c r="LIS756" s="1"/>
      <c r="LIT756" s="1"/>
      <c r="LIU756" s="1"/>
      <c r="LIV756" s="1"/>
      <c r="LIW756" s="1"/>
      <c r="LIX756" s="1"/>
      <c r="LIY756" s="1"/>
      <c r="LIZ756" s="1"/>
      <c r="LJA756" s="1"/>
      <c r="LJB756" s="1"/>
      <c r="LJC756" s="1"/>
      <c r="LJD756" s="1"/>
      <c r="LJE756" s="1"/>
      <c r="LJF756" s="1"/>
      <c r="LJG756" s="1"/>
      <c r="LJH756" s="1"/>
      <c r="LJI756" s="1"/>
      <c r="LJJ756" s="1"/>
      <c r="LJK756" s="1"/>
      <c r="LJL756" s="1"/>
      <c r="LJM756" s="1"/>
      <c r="LJN756" s="1"/>
      <c r="LJO756" s="1"/>
      <c r="LJP756" s="1"/>
      <c r="LJQ756" s="1"/>
      <c r="LJR756" s="1"/>
      <c r="LJS756" s="1"/>
      <c r="LJT756" s="1"/>
      <c r="LJU756" s="1"/>
      <c r="LJV756" s="1"/>
      <c r="LJW756" s="1"/>
      <c r="LJX756" s="1"/>
      <c r="LJY756" s="1"/>
      <c r="LJZ756" s="1"/>
      <c r="LKA756" s="1"/>
      <c r="LKB756" s="1"/>
      <c r="LKC756" s="1"/>
      <c r="LKD756" s="1"/>
      <c r="LKE756" s="1"/>
      <c r="LKF756" s="1"/>
      <c r="LKG756" s="1"/>
      <c r="LKH756" s="1"/>
      <c r="LKI756" s="1"/>
      <c r="LKJ756" s="1"/>
      <c r="LKK756" s="1"/>
      <c r="LKL756" s="1"/>
      <c r="LKM756" s="1"/>
      <c r="LKN756" s="1"/>
      <c r="LKO756" s="1"/>
      <c r="LKP756" s="1"/>
      <c r="LKQ756" s="1"/>
      <c r="LKR756" s="1"/>
      <c r="LKS756" s="1"/>
      <c r="LKT756" s="1"/>
      <c r="LKU756" s="1"/>
      <c r="LKV756" s="1"/>
      <c r="LKW756" s="1"/>
      <c r="LKX756" s="1"/>
      <c r="LKY756" s="1"/>
      <c r="LKZ756" s="1"/>
      <c r="LLA756" s="1"/>
      <c r="LLB756" s="1"/>
      <c r="LLC756" s="1"/>
      <c r="LLD756" s="1"/>
      <c r="LLE756" s="1"/>
      <c r="LLF756" s="1"/>
      <c r="LLG756" s="1"/>
      <c r="LLH756" s="1"/>
      <c r="LLI756" s="1"/>
      <c r="LLJ756" s="1"/>
      <c r="LLK756" s="1"/>
      <c r="LLL756" s="1"/>
      <c r="LLM756" s="1"/>
      <c r="LLN756" s="1"/>
      <c r="LLO756" s="1"/>
      <c r="LLP756" s="1"/>
      <c r="LLQ756" s="1"/>
      <c r="LLR756" s="1"/>
      <c r="LLS756" s="1"/>
      <c r="LLT756" s="1"/>
      <c r="LLU756" s="1"/>
      <c r="LLV756" s="1"/>
      <c r="LLW756" s="1"/>
      <c r="LLX756" s="1"/>
      <c r="LLY756" s="1"/>
      <c r="LLZ756" s="1"/>
      <c r="LMA756" s="1"/>
      <c r="LMB756" s="1"/>
      <c r="LMC756" s="1"/>
      <c r="LMD756" s="1"/>
      <c r="LME756" s="1"/>
      <c r="LMF756" s="1"/>
      <c r="LMG756" s="1"/>
      <c r="LMH756" s="1"/>
      <c r="LMI756" s="1"/>
      <c r="LMJ756" s="1"/>
      <c r="LMK756" s="1"/>
      <c r="LML756" s="1"/>
      <c r="LMM756" s="1"/>
      <c r="LMN756" s="1"/>
      <c r="LMO756" s="1"/>
      <c r="LMP756" s="1"/>
      <c r="LMQ756" s="1"/>
      <c r="LMR756" s="1"/>
      <c r="LMS756" s="1"/>
      <c r="LMT756" s="1"/>
      <c r="LMU756" s="1"/>
      <c r="LMV756" s="1"/>
      <c r="LMW756" s="1"/>
      <c r="LMX756" s="1"/>
      <c r="LMY756" s="1"/>
      <c r="LMZ756" s="1"/>
      <c r="LNA756" s="1"/>
      <c r="LNB756" s="1"/>
      <c r="LNC756" s="1"/>
      <c r="LND756" s="1"/>
      <c r="LNE756" s="1"/>
      <c r="LNF756" s="1"/>
      <c r="LNG756" s="1"/>
      <c r="LNH756" s="1"/>
      <c r="LNI756" s="1"/>
      <c r="LNJ756" s="1"/>
      <c r="LNK756" s="1"/>
      <c r="LNL756" s="1"/>
      <c r="LNM756" s="1"/>
      <c r="LNN756" s="1"/>
      <c r="LNO756" s="1"/>
      <c r="LNP756" s="1"/>
      <c r="LNQ756" s="1"/>
      <c r="LNR756" s="1"/>
      <c r="LNS756" s="1"/>
      <c r="LNT756" s="1"/>
      <c r="LNU756" s="1"/>
      <c r="LNV756" s="1"/>
      <c r="LNW756" s="1"/>
      <c r="LNX756" s="1"/>
      <c r="LNY756" s="1"/>
      <c r="LNZ756" s="1"/>
      <c r="LOA756" s="1"/>
      <c r="LOB756" s="1"/>
      <c r="LOC756" s="1"/>
      <c r="LOD756" s="1"/>
      <c r="LOE756" s="1"/>
      <c r="LOF756" s="1"/>
      <c r="LOG756" s="1"/>
      <c r="LOH756" s="1"/>
      <c r="LOI756" s="1"/>
      <c r="LOJ756" s="1"/>
      <c r="LOK756" s="1"/>
      <c r="LOL756" s="1"/>
      <c r="LOM756" s="1"/>
      <c r="LON756" s="1"/>
      <c r="LOO756" s="1"/>
      <c r="LOP756" s="1"/>
      <c r="LOQ756" s="1"/>
      <c r="LOR756" s="1"/>
      <c r="LOS756" s="1"/>
      <c r="LOT756" s="1"/>
      <c r="LOU756" s="1"/>
      <c r="LOV756" s="1"/>
      <c r="LOW756" s="1"/>
      <c r="LOX756" s="1"/>
      <c r="LOY756" s="1"/>
      <c r="LOZ756" s="1"/>
      <c r="LPA756" s="1"/>
      <c r="LPB756" s="1"/>
      <c r="LPC756" s="1"/>
      <c r="LPD756" s="1"/>
      <c r="LPE756" s="1"/>
      <c r="LPF756" s="1"/>
      <c r="LPG756" s="1"/>
      <c r="LPH756" s="1"/>
      <c r="LPI756" s="1"/>
      <c r="LPJ756" s="1"/>
      <c r="LPK756" s="1"/>
      <c r="LPL756" s="1"/>
      <c r="LPM756" s="1"/>
      <c r="LPN756" s="1"/>
      <c r="LPO756" s="1"/>
      <c r="LPP756" s="1"/>
      <c r="LPQ756" s="1"/>
      <c r="LPR756" s="1"/>
      <c r="LPS756" s="1"/>
      <c r="LPT756" s="1"/>
      <c r="LPU756" s="1"/>
      <c r="LPV756" s="1"/>
      <c r="LPW756" s="1"/>
      <c r="LPX756" s="1"/>
      <c r="LPY756" s="1"/>
      <c r="LPZ756" s="1"/>
      <c r="LQA756" s="1"/>
      <c r="LQB756" s="1"/>
      <c r="LQC756" s="1"/>
      <c r="LQD756" s="1"/>
      <c r="LQE756" s="1"/>
      <c r="LQF756" s="1"/>
      <c r="LQG756" s="1"/>
      <c r="LQH756" s="1"/>
      <c r="LQI756" s="1"/>
      <c r="LQJ756" s="1"/>
      <c r="LQK756" s="1"/>
      <c r="LQL756" s="1"/>
      <c r="LQM756" s="1"/>
      <c r="LQN756" s="1"/>
      <c r="LQO756" s="1"/>
      <c r="LQP756" s="1"/>
      <c r="LQQ756" s="1"/>
      <c r="LQR756" s="1"/>
      <c r="LQS756" s="1"/>
      <c r="LQT756" s="1"/>
      <c r="LQU756" s="1"/>
      <c r="LQV756" s="1"/>
      <c r="LQW756" s="1"/>
      <c r="LQX756" s="1"/>
      <c r="LQY756" s="1"/>
      <c r="LQZ756" s="1"/>
      <c r="LRA756" s="1"/>
      <c r="LRB756" s="1"/>
      <c r="LRC756" s="1"/>
      <c r="LRD756" s="1"/>
      <c r="LRE756" s="1"/>
      <c r="LRF756" s="1"/>
      <c r="LRG756" s="1"/>
      <c r="LRH756" s="1"/>
      <c r="LRI756" s="1"/>
      <c r="LRJ756" s="1"/>
      <c r="LRK756" s="1"/>
      <c r="LRL756" s="1"/>
      <c r="LRM756" s="1"/>
      <c r="LRN756" s="1"/>
      <c r="LRO756" s="1"/>
      <c r="LRP756" s="1"/>
      <c r="LRQ756" s="1"/>
      <c r="LRR756" s="1"/>
      <c r="LRS756" s="1"/>
      <c r="LRT756" s="1"/>
      <c r="LRU756" s="1"/>
      <c r="LRV756" s="1"/>
      <c r="LRW756" s="1"/>
      <c r="LRX756" s="1"/>
      <c r="LRY756" s="1"/>
      <c r="LRZ756" s="1"/>
      <c r="LSA756" s="1"/>
      <c r="LSB756" s="1"/>
      <c r="LSC756" s="1"/>
      <c r="LSD756" s="1"/>
      <c r="LSE756" s="1"/>
      <c r="LSF756" s="1"/>
      <c r="LSG756" s="1"/>
      <c r="LSH756" s="1"/>
      <c r="LSI756" s="1"/>
      <c r="LSJ756" s="1"/>
      <c r="LSK756" s="1"/>
      <c r="LSL756" s="1"/>
      <c r="LSM756" s="1"/>
      <c r="LSN756" s="1"/>
      <c r="LSO756" s="1"/>
      <c r="LSP756" s="1"/>
      <c r="LSQ756" s="1"/>
      <c r="LSR756" s="1"/>
      <c r="LSS756" s="1"/>
      <c r="LST756" s="1"/>
      <c r="LSU756" s="1"/>
      <c r="LSV756" s="1"/>
      <c r="LSW756" s="1"/>
      <c r="LSX756" s="1"/>
      <c r="LSY756" s="1"/>
      <c r="LSZ756" s="1"/>
      <c r="LTA756" s="1"/>
      <c r="LTB756" s="1"/>
      <c r="LTC756" s="1"/>
      <c r="LTD756" s="1"/>
      <c r="LTE756" s="1"/>
      <c r="LTF756" s="1"/>
      <c r="LTG756" s="1"/>
      <c r="LTH756" s="1"/>
      <c r="LTI756" s="1"/>
      <c r="LTJ756" s="1"/>
      <c r="LTK756" s="1"/>
      <c r="LTL756" s="1"/>
      <c r="LTM756" s="1"/>
      <c r="LTN756" s="1"/>
      <c r="LTO756" s="1"/>
      <c r="LTP756" s="1"/>
      <c r="LTQ756" s="1"/>
      <c r="LTR756" s="1"/>
      <c r="LTS756" s="1"/>
      <c r="LTT756" s="1"/>
      <c r="LTU756" s="1"/>
      <c r="LTV756" s="1"/>
      <c r="LTW756" s="1"/>
      <c r="LTX756" s="1"/>
      <c r="LTY756" s="1"/>
      <c r="LTZ756" s="1"/>
      <c r="LUA756" s="1"/>
      <c r="LUB756" s="1"/>
      <c r="LUC756" s="1"/>
      <c r="LUD756" s="1"/>
      <c r="LUE756" s="1"/>
      <c r="LUF756" s="1"/>
      <c r="LUG756" s="1"/>
      <c r="LUH756" s="1"/>
      <c r="LUI756" s="1"/>
      <c r="LUJ756" s="1"/>
      <c r="LUK756" s="1"/>
      <c r="LUL756" s="1"/>
      <c r="LUM756" s="1"/>
      <c r="LUN756" s="1"/>
      <c r="LUO756" s="1"/>
      <c r="LUP756" s="1"/>
      <c r="LUQ756" s="1"/>
      <c r="LUR756" s="1"/>
      <c r="LUS756" s="1"/>
      <c r="LUT756" s="1"/>
      <c r="LUU756" s="1"/>
      <c r="LUV756" s="1"/>
      <c r="LUW756" s="1"/>
      <c r="LUX756" s="1"/>
      <c r="LUY756" s="1"/>
      <c r="LUZ756" s="1"/>
      <c r="LVA756" s="1"/>
      <c r="LVB756" s="1"/>
      <c r="LVC756" s="1"/>
      <c r="LVD756" s="1"/>
      <c r="LVE756" s="1"/>
      <c r="LVF756" s="1"/>
      <c r="LVG756" s="1"/>
      <c r="LVH756" s="1"/>
      <c r="LVI756" s="1"/>
      <c r="LVJ756" s="1"/>
      <c r="LVK756" s="1"/>
      <c r="LVL756" s="1"/>
      <c r="LVM756" s="1"/>
      <c r="LVN756" s="1"/>
      <c r="LVO756" s="1"/>
      <c r="LVP756" s="1"/>
      <c r="LVQ756" s="1"/>
      <c r="LVR756" s="1"/>
      <c r="LVS756" s="1"/>
      <c r="LVT756" s="1"/>
      <c r="LVU756" s="1"/>
      <c r="LVV756" s="1"/>
      <c r="LVW756" s="1"/>
      <c r="LVX756" s="1"/>
      <c r="LVY756" s="1"/>
      <c r="LVZ756" s="1"/>
      <c r="LWA756" s="1"/>
      <c r="LWB756" s="1"/>
      <c r="LWC756" s="1"/>
      <c r="LWD756" s="1"/>
      <c r="LWE756" s="1"/>
      <c r="LWF756" s="1"/>
      <c r="LWG756" s="1"/>
      <c r="LWH756" s="1"/>
      <c r="LWI756" s="1"/>
      <c r="LWJ756" s="1"/>
      <c r="LWK756" s="1"/>
      <c r="LWL756" s="1"/>
      <c r="LWM756" s="1"/>
      <c r="LWN756" s="1"/>
      <c r="LWO756" s="1"/>
      <c r="LWP756" s="1"/>
      <c r="LWQ756" s="1"/>
      <c r="LWR756" s="1"/>
      <c r="LWS756" s="1"/>
      <c r="LWT756" s="1"/>
      <c r="LWU756" s="1"/>
      <c r="LWV756" s="1"/>
      <c r="LWW756" s="1"/>
      <c r="LWX756" s="1"/>
      <c r="LWY756" s="1"/>
      <c r="LWZ756" s="1"/>
      <c r="LXA756" s="1"/>
      <c r="LXB756" s="1"/>
      <c r="LXC756" s="1"/>
      <c r="LXD756" s="1"/>
      <c r="LXE756" s="1"/>
      <c r="LXF756" s="1"/>
      <c r="LXG756" s="1"/>
      <c r="LXH756" s="1"/>
      <c r="LXI756" s="1"/>
      <c r="LXJ756" s="1"/>
      <c r="LXK756" s="1"/>
      <c r="LXL756" s="1"/>
      <c r="LXM756" s="1"/>
      <c r="LXN756" s="1"/>
      <c r="LXO756" s="1"/>
      <c r="LXP756" s="1"/>
      <c r="LXQ756" s="1"/>
      <c r="LXR756" s="1"/>
      <c r="LXS756" s="1"/>
      <c r="LXT756" s="1"/>
      <c r="LXU756" s="1"/>
      <c r="LXV756" s="1"/>
      <c r="LXW756" s="1"/>
      <c r="LXX756" s="1"/>
      <c r="LXY756" s="1"/>
      <c r="LXZ756" s="1"/>
      <c r="LYA756" s="1"/>
      <c r="LYB756" s="1"/>
      <c r="LYC756" s="1"/>
      <c r="LYD756" s="1"/>
      <c r="LYE756" s="1"/>
      <c r="LYF756" s="1"/>
      <c r="LYG756" s="1"/>
      <c r="LYH756" s="1"/>
      <c r="LYI756" s="1"/>
      <c r="LYJ756" s="1"/>
      <c r="LYK756" s="1"/>
      <c r="LYL756" s="1"/>
      <c r="LYM756" s="1"/>
      <c r="LYN756" s="1"/>
      <c r="LYO756" s="1"/>
      <c r="LYP756" s="1"/>
      <c r="LYQ756" s="1"/>
      <c r="LYR756" s="1"/>
      <c r="LYS756" s="1"/>
      <c r="LYT756" s="1"/>
      <c r="LYU756" s="1"/>
      <c r="LYV756" s="1"/>
      <c r="LYW756" s="1"/>
      <c r="LYX756" s="1"/>
      <c r="LYY756" s="1"/>
      <c r="LYZ756" s="1"/>
      <c r="LZA756" s="1"/>
      <c r="LZB756" s="1"/>
      <c r="LZC756" s="1"/>
      <c r="LZD756" s="1"/>
      <c r="LZE756" s="1"/>
      <c r="LZF756" s="1"/>
      <c r="LZG756" s="1"/>
      <c r="LZH756" s="1"/>
      <c r="LZI756" s="1"/>
      <c r="LZJ756" s="1"/>
      <c r="LZK756" s="1"/>
      <c r="LZL756" s="1"/>
      <c r="LZM756" s="1"/>
      <c r="LZN756" s="1"/>
      <c r="LZO756" s="1"/>
      <c r="LZP756" s="1"/>
      <c r="LZQ756" s="1"/>
      <c r="LZR756" s="1"/>
      <c r="LZS756" s="1"/>
      <c r="LZT756" s="1"/>
      <c r="LZU756" s="1"/>
      <c r="LZV756" s="1"/>
      <c r="LZW756" s="1"/>
      <c r="LZX756" s="1"/>
      <c r="LZY756" s="1"/>
      <c r="LZZ756" s="1"/>
      <c r="MAA756" s="1"/>
      <c r="MAB756" s="1"/>
      <c r="MAC756" s="1"/>
      <c r="MAD756" s="1"/>
      <c r="MAE756" s="1"/>
      <c r="MAF756" s="1"/>
      <c r="MAG756" s="1"/>
      <c r="MAH756" s="1"/>
      <c r="MAI756" s="1"/>
      <c r="MAJ756" s="1"/>
      <c r="MAK756" s="1"/>
      <c r="MAL756" s="1"/>
      <c r="MAM756" s="1"/>
      <c r="MAN756" s="1"/>
      <c r="MAO756" s="1"/>
      <c r="MAP756" s="1"/>
      <c r="MAQ756" s="1"/>
      <c r="MAR756" s="1"/>
      <c r="MAS756" s="1"/>
      <c r="MAT756" s="1"/>
      <c r="MAU756" s="1"/>
      <c r="MAV756" s="1"/>
      <c r="MAW756" s="1"/>
      <c r="MAX756" s="1"/>
      <c r="MAY756" s="1"/>
      <c r="MAZ756" s="1"/>
      <c r="MBA756" s="1"/>
      <c r="MBB756" s="1"/>
      <c r="MBC756" s="1"/>
      <c r="MBD756" s="1"/>
      <c r="MBE756" s="1"/>
      <c r="MBF756" s="1"/>
      <c r="MBG756" s="1"/>
      <c r="MBH756" s="1"/>
      <c r="MBI756" s="1"/>
      <c r="MBJ756" s="1"/>
      <c r="MBK756" s="1"/>
      <c r="MBL756" s="1"/>
      <c r="MBM756" s="1"/>
      <c r="MBN756" s="1"/>
      <c r="MBO756" s="1"/>
      <c r="MBP756" s="1"/>
      <c r="MBQ756" s="1"/>
      <c r="MBR756" s="1"/>
      <c r="MBS756" s="1"/>
      <c r="MBT756" s="1"/>
      <c r="MBU756" s="1"/>
      <c r="MBV756" s="1"/>
      <c r="MBW756" s="1"/>
      <c r="MBX756" s="1"/>
      <c r="MBY756" s="1"/>
      <c r="MBZ756" s="1"/>
      <c r="MCA756" s="1"/>
      <c r="MCB756" s="1"/>
      <c r="MCC756" s="1"/>
      <c r="MCD756" s="1"/>
      <c r="MCE756" s="1"/>
      <c r="MCF756" s="1"/>
      <c r="MCG756" s="1"/>
      <c r="MCH756" s="1"/>
      <c r="MCI756" s="1"/>
      <c r="MCJ756" s="1"/>
      <c r="MCK756" s="1"/>
      <c r="MCL756" s="1"/>
      <c r="MCM756" s="1"/>
      <c r="MCN756" s="1"/>
      <c r="MCO756" s="1"/>
      <c r="MCP756" s="1"/>
      <c r="MCQ756" s="1"/>
      <c r="MCR756" s="1"/>
      <c r="MCS756" s="1"/>
      <c r="MCT756" s="1"/>
      <c r="MCU756" s="1"/>
      <c r="MCV756" s="1"/>
      <c r="MCW756" s="1"/>
      <c r="MCX756" s="1"/>
      <c r="MCY756" s="1"/>
      <c r="MCZ756" s="1"/>
      <c r="MDA756" s="1"/>
      <c r="MDB756" s="1"/>
      <c r="MDC756" s="1"/>
      <c r="MDD756" s="1"/>
      <c r="MDE756" s="1"/>
      <c r="MDF756" s="1"/>
      <c r="MDG756" s="1"/>
      <c r="MDH756" s="1"/>
      <c r="MDI756" s="1"/>
      <c r="MDJ756" s="1"/>
      <c r="MDK756" s="1"/>
      <c r="MDL756" s="1"/>
      <c r="MDM756" s="1"/>
      <c r="MDN756" s="1"/>
      <c r="MDO756" s="1"/>
      <c r="MDP756" s="1"/>
      <c r="MDQ756" s="1"/>
      <c r="MDR756" s="1"/>
      <c r="MDS756" s="1"/>
      <c r="MDT756" s="1"/>
      <c r="MDU756" s="1"/>
      <c r="MDV756" s="1"/>
      <c r="MDW756" s="1"/>
      <c r="MDX756" s="1"/>
      <c r="MDY756" s="1"/>
      <c r="MDZ756" s="1"/>
      <c r="MEA756" s="1"/>
      <c r="MEB756" s="1"/>
      <c r="MEC756" s="1"/>
      <c r="MED756" s="1"/>
      <c r="MEE756" s="1"/>
      <c r="MEF756" s="1"/>
      <c r="MEG756" s="1"/>
      <c r="MEH756" s="1"/>
      <c r="MEI756" s="1"/>
      <c r="MEJ756" s="1"/>
      <c r="MEK756" s="1"/>
      <c r="MEL756" s="1"/>
      <c r="MEM756" s="1"/>
      <c r="MEN756" s="1"/>
      <c r="MEO756" s="1"/>
      <c r="MEP756" s="1"/>
      <c r="MEQ756" s="1"/>
      <c r="MER756" s="1"/>
      <c r="MES756" s="1"/>
      <c r="MET756" s="1"/>
      <c r="MEU756" s="1"/>
      <c r="MEV756" s="1"/>
      <c r="MEW756" s="1"/>
      <c r="MEX756" s="1"/>
      <c r="MEY756" s="1"/>
      <c r="MEZ756" s="1"/>
      <c r="MFA756" s="1"/>
      <c r="MFB756" s="1"/>
      <c r="MFC756" s="1"/>
      <c r="MFD756" s="1"/>
      <c r="MFE756" s="1"/>
      <c r="MFF756" s="1"/>
      <c r="MFG756" s="1"/>
      <c r="MFH756" s="1"/>
      <c r="MFI756" s="1"/>
      <c r="MFJ756" s="1"/>
      <c r="MFK756" s="1"/>
      <c r="MFL756" s="1"/>
      <c r="MFM756" s="1"/>
      <c r="MFN756" s="1"/>
      <c r="MFO756" s="1"/>
      <c r="MFP756" s="1"/>
      <c r="MFQ756" s="1"/>
      <c r="MFR756" s="1"/>
      <c r="MFS756" s="1"/>
      <c r="MFT756" s="1"/>
      <c r="MFU756" s="1"/>
      <c r="MFV756" s="1"/>
      <c r="MFW756" s="1"/>
      <c r="MFX756" s="1"/>
      <c r="MFY756" s="1"/>
      <c r="MFZ756" s="1"/>
      <c r="MGA756" s="1"/>
      <c r="MGB756" s="1"/>
      <c r="MGC756" s="1"/>
      <c r="MGD756" s="1"/>
      <c r="MGE756" s="1"/>
      <c r="MGF756" s="1"/>
      <c r="MGG756" s="1"/>
      <c r="MGH756" s="1"/>
      <c r="MGI756" s="1"/>
      <c r="MGJ756" s="1"/>
      <c r="MGK756" s="1"/>
      <c r="MGL756" s="1"/>
      <c r="MGM756" s="1"/>
      <c r="MGN756" s="1"/>
      <c r="MGO756" s="1"/>
      <c r="MGP756" s="1"/>
      <c r="MGQ756" s="1"/>
      <c r="MGR756" s="1"/>
      <c r="MGS756" s="1"/>
      <c r="MGT756" s="1"/>
      <c r="MGU756" s="1"/>
      <c r="MGV756" s="1"/>
      <c r="MGW756" s="1"/>
      <c r="MGX756" s="1"/>
      <c r="MGY756" s="1"/>
      <c r="MGZ756" s="1"/>
      <c r="MHA756" s="1"/>
      <c r="MHB756" s="1"/>
      <c r="MHC756" s="1"/>
      <c r="MHD756" s="1"/>
      <c r="MHE756" s="1"/>
      <c r="MHF756" s="1"/>
      <c r="MHG756" s="1"/>
      <c r="MHH756" s="1"/>
      <c r="MHI756" s="1"/>
      <c r="MHJ756" s="1"/>
      <c r="MHK756" s="1"/>
      <c r="MHL756" s="1"/>
      <c r="MHM756" s="1"/>
      <c r="MHN756" s="1"/>
      <c r="MHO756" s="1"/>
      <c r="MHP756" s="1"/>
      <c r="MHQ756" s="1"/>
      <c r="MHR756" s="1"/>
      <c r="MHS756" s="1"/>
      <c r="MHT756" s="1"/>
      <c r="MHU756" s="1"/>
      <c r="MHV756" s="1"/>
      <c r="MHW756" s="1"/>
      <c r="MHX756" s="1"/>
      <c r="MHY756" s="1"/>
      <c r="MHZ756" s="1"/>
      <c r="MIA756" s="1"/>
      <c r="MIB756" s="1"/>
      <c r="MIC756" s="1"/>
      <c r="MID756" s="1"/>
      <c r="MIE756" s="1"/>
      <c r="MIF756" s="1"/>
      <c r="MIG756" s="1"/>
      <c r="MIH756" s="1"/>
      <c r="MII756" s="1"/>
      <c r="MIJ756" s="1"/>
      <c r="MIK756" s="1"/>
      <c r="MIL756" s="1"/>
      <c r="MIM756" s="1"/>
      <c r="MIN756" s="1"/>
      <c r="MIO756" s="1"/>
      <c r="MIP756" s="1"/>
      <c r="MIQ756" s="1"/>
      <c r="MIR756" s="1"/>
      <c r="MIS756" s="1"/>
      <c r="MIT756" s="1"/>
      <c r="MIU756" s="1"/>
      <c r="MIV756" s="1"/>
      <c r="MIW756" s="1"/>
      <c r="MIX756" s="1"/>
      <c r="MIY756" s="1"/>
      <c r="MIZ756" s="1"/>
      <c r="MJA756" s="1"/>
      <c r="MJB756" s="1"/>
      <c r="MJC756" s="1"/>
      <c r="MJD756" s="1"/>
      <c r="MJE756" s="1"/>
      <c r="MJF756" s="1"/>
      <c r="MJG756" s="1"/>
      <c r="MJH756" s="1"/>
      <c r="MJI756" s="1"/>
      <c r="MJJ756" s="1"/>
      <c r="MJK756" s="1"/>
      <c r="MJL756" s="1"/>
      <c r="MJM756" s="1"/>
      <c r="MJN756" s="1"/>
      <c r="MJO756" s="1"/>
      <c r="MJP756" s="1"/>
      <c r="MJQ756" s="1"/>
      <c r="MJR756" s="1"/>
      <c r="MJS756" s="1"/>
      <c r="MJT756" s="1"/>
      <c r="MJU756" s="1"/>
      <c r="MJV756" s="1"/>
      <c r="MJW756" s="1"/>
      <c r="MJX756" s="1"/>
      <c r="MJY756" s="1"/>
      <c r="MJZ756" s="1"/>
      <c r="MKA756" s="1"/>
      <c r="MKB756" s="1"/>
      <c r="MKC756" s="1"/>
      <c r="MKD756" s="1"/>
      <c r="MKE756" s="1"/>
      <c r="MKF756" s="1"/>
      <c r="MKG756" s="1"/>
      <c r="MKH756" s="1"/>
      <c r="MKI756" s="1"/>
      <c r="MKJ756" s="1"/>
      <c r="MKK756" s="1"/>
      <c r="MKL756" s="1"/>
      <c r="MKM756" s="1"/>
      <c r="MKN756" s="1"/>
      <c r="MKO756" s="1"/>
      <c r="MKP756" s="1"/>
      <c r="MKQ756" s="1"/>
      <c r="MKR756" s="1"/>
      <c r="MKS756" s="1"/>
      <c r="MKT756" s="1"/>
      <c r="MKU756" s="1"/>
      <c r="MKV756" s="1"/>
      <c r="MKW756" s="1"/>
      <c r="MKX756" s="1"/>
      <c r="MKY756" s="1"/>
      <c r="MKZ756" s="1"/>
      <c r="MLA756" s="1"/>
      <c r="MLB756" s="1"/>
      <c r="MLC756" s="1"/>
      <c r="MLD756" s="1"/>
      <c r="MLE756" s="1"/>
      <c r="MLF756" s="1"/>
      <c r="MLG756" s="1"/>
      <c r="MLH756" s="1"/>
      <c r="MLI756" s="1"/>
      <c r="MLJ756" s="1"/>
      <c r="MLK756" s="1"/>
      <c r="MLL756" s="1"/>
      <c r="MLM756" s="1"/>
      <c r="MLN756" s="1"/>
      <c r="MLO756" s="1"/>
      <c r="MLP756" s="1"/>
      <c r="MLQ756" s="1"/>
      <c r="MLR756" s="1"/>
      <c r="MLS756" s="1"/>
      <c r="MLT756" s="1"/>
      <c r="MLU756" s="1"/>
      <c r="MLV756" s="1"/>
      <c r="MLW756" s="1"/>
      <c r="MLX756" s="1"/>
      <c r="MLY756" s="1"/>
      <c r="MLZ756" s="1"/>
      <c r="MMA756" s="1"/>
      <c r="MMB756" s="1"/>
      <c r="MMC756" s="1"/>
      <c r="MMD756" s="1"/>
      <c r="MME756" s="1"/>
      <c r="MMF756" s="1"/>
      <c r="MMG756" s="1"/>
      <c r="MMH756" s="1"/>
      <c r="MMI756" s="1"/>
      <c r="MMJ756" s="1"/>
      <c r="MMK756" s="1"/>
      <c r="MML756" s="1"/>
      <c r="MMM756" s="1"/>
      <c r="MMN756" s="1"/>
      <c r="MMO756" s="1"/>
      <c r="MMP756" s="1"/>
      <c r="MMQ756" s="1"/>
      <c r="MMR756" s="1"/>
      <c r="MMS756" s="1"/>
      <c r="MMT756" s="1"/>
      <c r="MMU756" s="1"/>
      <c r="MMV756" s="1"/>
      <c r="MMW756" s="1"/>
      <c r="MMX756" s="1"/>
      <c r="MMY756" s="1"/>
      <c r="MMZ756" s="1"/>
      <c r="MNA756" s="1"/>
      <c r="MNB756" s="1"/>
      <c r="MNC756" s="1"/>
      <c r="MND756" s="1"/>
      <c r="MNE756" s="1"/>
      <c r="MNF756" s="1"/>
      <c r="MNG756" s="1"/>
      <c r="MNH756" s="1"/>
      <c r="MNI756" s="1"/>
      <c r="MNJ756" s="1"/>
      <c r="MNK756" s="1"/>
      <c r="MNL756" s="1"/>
      <c r="MNM756" s="1"/>
      <c r="MNN756" s="1"/>
      <c r="MNO756" s="1"/>
      <c r="MNP756" s="1"/>
      <c r="MNQ756" s="1"/>
      <c r="MNR756" s="1"/>
      <c r="MNS756" s="1"/>
      <c r="MNT756" s="1"/>
      <c r="MNU756" s="1"/>
      <c r="MNV756" s="1"/>
      <c r="MNW756" s="1"/>
      <c r="MNX756" s="1"/>
      <c r="MNY756" s="1"/>
      <c r="MNZ756" s="1"/>
      <c r="MOA756" s="1"/>
      <c r="MOB756" s="1"/>
      <c r="MOC756" s="1"/>
      <c r="MOD756" s="1"/>
      <c r="MOE756" s="1"/>
      <c r="MOF756" s="1"/>
      <c r="MOG756" s="1"/>
      <c r="MOH756" s="1"/>
      <c r="MOI756" s="1"/>
      <c r="MOJ756" s="1"/>
      <c r="MOK756" s="1"/>
      <c r="MOL756" s="1"/>
      <c r="MOM756" s="1"/>
      <c r="MON756" s="1"/>
      <c r="MOO756" s="1"/>
      <c r="MOP756" s="1"/>
      <c r="MOQ756" s="1"/>
      <c r="MOR756" s="1"/>
      <c r="MOS756" s="1"/>
      <c r="MOT756" s="1"/>
      <c r="MOU756" s="1"/>
      <c r="MOV756" s="1"/>
      <c r="MOW756" s="1"/>
      <c r="MOX756" s="1"/>
      <c r="MOY756" s="1"/>
      <c r="MOZ756" s="1"/>
      <c r="MPA756" s="1"/>
      <c r="MPB756" s="1"/>
      <c r="MPC756" s="1"/>
      <c r="MPD756" s="1"/>
      <c r="MPE756" s="1"/>
      <c r="MPF756" s="1"/>
      <c r="MPG756" s="1"/>
      <c r="MPH756" s="1"/>
      <c r="MPI756" s="1"/>
      <c r="MPJ756" s="1"/>
      <c r="MPK756" s="1"/>
      <c r="MPL756" s="1"/>
      <c r="MPM756" s="1"/>
      <c r="MPN756" s="1"/>
      <c r="MPO756" s="1"/>
      <c r="MPP756" s="1"/>
      <c r="MPQ756" s="1"/>
      <c r="MPR756" s="1"/>
      <c r="MPS756" s="1"/>
      <c r="MPT756" s="1"/>
      <c r="MPU756" s="1"/>
      <c r="MPV756" s="1"/>
      <c r="MPW756" s="1"/>
      <c r="MPX756" s="1"/>
      <c r="MPY756" s="1"/>
      <c r="MPZ756" s="1"/>
      <c r="MQA756" s="1"/>
      <c r="MQB756" s="1"/>
      <c r="MQC756" s="1"/>
      <c r="MQD756" s="1"/>
      <c r="MQE756" s="1"/>
      <c r="MQF756" s="1"/>
      <c r="MQG756" s="1"/>
      <c r="MQH756" s="1"/>
      <c r="MQI756" s="1"/>
      <c r="MQJ756" s="1"/>
      <c r="MQK756" s="1"/>
      <c r="MQL756" s="1"/>
      <c r="MQM756" s="1"/>
      <c r="MQN756" s="1"/>
      <c r="MQO756" s="1"/>
      <c r="MQP756" s="1"/>
      <c r="MQQ756" s="1"/>
      <c r="MQR756" s="1"/>
      <c r="MQS756" s="1"/>
      <c r="MQT756" s="1"/>
      <c r="MQU756" s="1"/>
      <c r="MQV756" s="1"/>
      <c r="MQW756" s="1"/>
      <c r="MQX756" s="1"/>
      <c r="MQY756" s="1"/>
      <c r="MQZ756" s="1"/>
      <c r="MRA756" s="1"/>
      <c r="MRB756" s="1"/>
      <c r="MRC756" s="1"/>
      <c r="MRD756" s="1"/>
      <c r="MRE756" s="1"/>
      <c r="MRF756" s="1"/>
      <c r="MRG756" s="1"/>
      <c r="MRH756" s="1"/>
      <c r="MRI756" s="1"/>
      <c r="MRJ756" s="1"/>
      <c r="MRK756" s="1"/>
      <c r="MRL756" s="1"/>
      <c r="MRM756" s="1"/>
      <c r="MRN756" s="1"/>
      <c r="MRO756" s="1"/>
      <c r="MRP756" s="1"/>
      <c r="MRQ756" s="1"/>
      <c r="MRR756" s="1"/>
      <c r="MRS756" s="1"/>
      <c r="MRT756" s="1"/>
      <c r="MRU756" s="1"/>
      <c r="MRV756" s="1"/>
      <c r="MRW756" s="1"/>
      <c r="MRX756" s="1"/>
      <c r="MRY756" s="1"/>
      <c r="MRZ756" s="1"/>
      <c r="MSA756" s="1"/>
      <c r="MSB756" s="1"/>
      <c r="MSC756" s="1"/>
      <c r="MSD756" s="1"/>
      <c r="MSE756" s="1"/>
      <c r="MSF756" s="1"/>
      <c r="MSG756" s="1"/>
      <c r="MSH756" s="1"/>
      <c r="MSI756" s="1"/>
      <c r="MSJ756" s="1"/>
      <c r="MSK756" s="1"/>
      <c r="MSL756" s="1"/>
      <c r="MSM756" s="1"/>
      <c r="MSN756" s="1"/>
      <c r="MSO756" s="1"/>
      <c r="MSP756" s="1"/>
      <c r="MSQ756" s="1"/>
      <c r="MSR756" s="1"/>
      <c r="MSS756" s="1"/>
      <c r="MST756" s="1"/>
      <c r="MSU756" s="1"/>
      <c r="MSV756" s="1"/>
      <c r="MSW756" s="1"/>
      <c r="MSX756" s="1"/>
      <c r="MSY756" s="1"/>
      <c r="MSZ756" s="1"/>
      <c r="MTA756" s="1"/>
      <c r="MTB756" s="1"/>
      <c r="MTC756" s="1"/>
      <c r="MTD756" s="1"/>
      <c r="MTE756" s="1"/>
      <c r="MTF756" s="1"/>
      <c r="MTG756" s="1"/>
      <c r="MTH756" s="1"/>
      <c r="MTI756" s="1"/>
      <c r="MTJ756" s="1"/>
      <c r="MTK756" s="1"/>
      <c r="MTL756" s="1"/>
      <c r="MTM756" s="1"/>
      <c r="MTN756" s="1"/>
      <c r="MTO756" s="1"/>
      <c r="MTP756" s="1"/>
      <c r="MTQ756" s="1"/>
      <c r="MTR756" s="1"/>
      <c r="MTS756" s="1"/>
      <c r="MTT756" s="1"/>
      <c r="MTU756" s="1"/>
      <c r="MTV756" s="1"/>
      <c r="MTW756" s="1"/>
      <c r="MTX756" s="1"/>
      <c r="MTY756" s="1"/>
      <c r="MTZ756" s="1"/>
      <c r="MUA756" s="1"/>
      <c r="MUB756" s="1"/>
      <c r="MUC756" s="1"/>
      <c r="MUD756" s="1"/>
      <c r="MUE756" s="1"/>
      <c r="MUF756" s="1"/>
      <c r="MUG756" s="1"/>
      <c r="MUH756" s="1"/>
      <c r="MUI756" s="1"/>
      <c r="MUJ756" s="1"/>
      <c r="MUK756" s="1"/>
      <c r="MUL756" s="1"/>
      <c r="MUM756" s="1"/>
      <c r="MUN756" s="1"/>
      <c r="MUO756" s="1"/>
      <c r="MUP756" s="1"/>
      <c r="MUQ756" s="1"/>
      <c r="MUR756" s="1"/>
      <c r="MUS756" s="1"/>
      <c r="MUT756" s="1"/>
      <c r="MUU756" s="1"/>
      <c r="MUV756" s="1"/>
      <c r="MUW756" s="1"/>
      <c r="MUX756" s="1"/>
      <c r="MUY756" s="1"/>
      <c r="MUZ756" s="1"/>
      <c r="MVA756" s="1"/>
      <c r="MVB756" s="1"/>
      <c r="MVC756" s="1"/>
      <c r="MVD756" s="1"/>
      <c r="MVE756" s="1"/>
      <c r="MVF756" s="1"/>
      <c r="MVG756" s="1"/>
      <c r="MVH756" s="1"/>
      <c r="MVI756" s="1"/>
      <c r="MVJ756" s="1"/>
      <c r="MVK756" s="1"/>
      <c r="MVL756" s="1"/>
      <c r="MVM756" s="1"/>
      <c r="MVN756" s="1"/>
      <c r="MVO756" s="1"/>
      <c r="MVP756" s="1"/>
      <c r="MVQ756" s="1"/>
      <c r="MVR756" s="1"/>
      <c r="MVS756" s="1"/>
      <c r="MVT756" s="1"/>
      <c r="MVU756" s="1"/>
      <c r="MVV756" s="1"/>
      <c r="MVW756" s="1"/>
      <c r="MVX756" s="1"/>
      <c r="MVY756" s="1"/>
      <c r="MVZ756" s="1"/>
      <c r="MWA756" s="1"/>
      <c r="MWB756" s="1"/>
      <c r="MWC756" s="1"/>
      <c r="MWD756" s="1"/>
      <c r="MWE756" s="1"/>
      <c r="MWF756" s="1"/>
      <c r="MWG756" s="1"/>
      <c r="MWH756" s="1"/>
      <c r="MWI756" s="1"/>
      <c r="MWJ756" s="1"/>
      <c r="MWK756" s="1"/>
      <c r="MWL756" s="1"/>
      <c r="MWM756" s="1"/>
      <c r="MWN756" s="1"/>
      <c r="MWO756" s="1"/>
      <c r="MWP756" s="1"/>
      <c r="MWQ756" s="1"/>
      <c r="MWR756" s="1"/>
      <c r="MWS756" s="1"/>
      <c r="MWT756" s="1"/>
      <c r="MWU756" s="1"/>
      <c r="MWV756" s="1"/>
      <c r="MWW756" s="1"/>
      <c r="MWX756" s="1"/>
      <c r="MWY756" s="1"/>
      <c r="MWZ756" s="1"/>
      <c r="MXA756" s="1"/>
      <c r="MXB756" s="1"/>
      <c r="MXC756" s="1"/>
      <c r="MXD756" s="1"/>
      <c r="MXE756" s="1"/>
      <c r="MXF756" s="1"/>
      <c r="MXG756" s="1"/>
      <c r="MXH756" s="1"/>
      <c r="MXI756" s="1"/>
      <c r="MXJ756" s="1"/>
      <c r="MXK756" s="1"/>
      <c r="MXL756" s="1"/>
      <c r="MXM756" s="1"/>
      <c r="MXN756" s="1"/>
      <c r="MXO756" s="1"/>
      <c r="MXP756" s="1"/>
      <c r="MXQ756" s="1"/>
      <c r="MXR756" s="1"/>
      <c r="MXS756" s="1"/>
      <c r="MXT756" s="1"/>
      <c r="MXU756" s="1"/>
      <c r="MXV756" s="1"/>
      <c r="MXW756" s="1"/>
      <c r="MXX756" s="1"/>
      <c r="MXY756" s="1"/>
      <c r="MXZ756" s="1"/>
      <c r="MYA756" s="1"/>
      <c r="MYB756" s="1"/>
      <c r="MYC756" s="1"/>
      <c r="MYD756" s="1"/>
      <c r="MYE756" s="1"/>
      <c r="MYF756" s="1"/>
      <c r="MYG756" s="1"/>
      <c r="MYH756" s="1"/>
      <c r="MYI756" s="1"/>
      <c r="MYJ756" s="1"/>
      <c r="MYK756" s="1"/>
      <c r="MYL756" s="1"/>
      <c r="MYM756" s="1"/>
      <c r="MYN756" s="1"/>
      <c r="MYO756" s="1"/>
      <c r="MYP756" s="1"/>
      <c r="MYQ756" s="1"/>
      <c r="MYR756" s="1"/>
      <c r="MYS756" s="1"/>
      <c r="MYT756" s="1"/>
      <c r="MYU756" s="1"/>
      <c r="MYV756" s="1"/>
      <c r="MYW756" s="1"/>
      <c r="MYX756" s="1"/>
      <c r="MYY756" s="1"/>
      <c r="MYZ756" s="1"/>
      <c r="MZA756" s="1"/>
      <c r="MZB756" s="1"/>
      <c r="MZC756" s="1"/>
      <c r="MZD756" s="1"/>
      <c r="MZE756" s="1"/>
      <c r="MZF756" s="1"/>
      <c r="MZG756" s="1"/>
      <c r="MZH756" s="1"/>
      <c r="MZI756" s="1"/>
      <c r="MZJ756" s="1"/>
      <c r="MZK756" s="1"/>
      <c r="MZL756" s="1"/>
      <c r="MZM756" s="1"/>
      <c r="MZN756" s="1"/>
      <c r="MZO756" s="1"/>
      <c r="MZP756" s="1"/>
      <c r="MZQ756" s="1"/>
      <c r="MZR756" s="1"/>
      <c r="MZS756" s="1"/>
      <c r="MZT756" s="1"/>
      <c r="MZU756" s="1"/>
      <c r="MZV756" s="1"/>
      <c r="MZW756" s="1"/>
      <c r="MZX756" s="1"/>
      <c r="MZY756" s="1"/>
      <c r="MZZ756" s="1"/>
      <c r="NAA756" s="1"/>
      <c r="NAB756" s="1"/>
      <c r="NAC756" s="1"/>
      <c r="NAD756" s="1"/>
      <c r="NAE756" s="1"/>
      <c r="NAF756" s="1"/>
      <c r="NAG756" s="1"/>
      <c r="NAH756" s="1"/>
      <c r="NAI756" s="1"/>
      <c r="NAJ756" s="1"/>
      <c r="NAK756" s="1"/>
      <c r="NAL756" s="1"/>
      <c r="NAM756" s="1"/>
      <c r="NAN756" s="1"/>
      <c r="NAO756" s="1"/>
      <c r="NAP756" s="1"/>
      <c r="NAQ756" s="1"/>
      <c r="NAR756" s="1"/>
      <c r="NAS756" s="1"/>
      <c r="NAT756" s="1"/>
      <c r="NAU756" s="1"/>
      <c r="NAV756" s="1"/>
      <c r="NAW756" s="1"/>
      <c r="NAX756" s="1"/>
      <c r="NAY756" s="1"/>
      <c r="NAZ756" s="1"/>
      <c r="NBA756" s="1"/>
      <c r="NBB756" s="1"/>
      <c r="NBC756" s="1"/>
      <c r="NBD756" s="1"/>
      <c r="NBE756" s="1"/>
      <c r="NBF756" s="1"/>
      <c r="NBG756" s="1"/>
      <c r="NBH756" s="1"/>
      <c r="NBI756" s="1"/>
      <c r="NBJ756" s="1"/>
      <c r="NBK756" s="1"/>
      <c r="NBL756" s="1"/>
      <c r="NBM756" s="1"/>
      <c r="NBN756" s="1"/>
      <c r="NBO756" s="1"/>
      <c r="NBP756" s="1"/>
      <c r="NBQ756" s="1"/>
      <c r="NBR756" s="1"/>
      <c r="NBS756" s="1"/>
      <c r="NBT756" s="1"/>
      <c r="NBU756" s="1"/>
      <c r="NBV756" s="1"/>
      <c r="NBW756" s="1"/>
      <c r="NBX756" s="1"/>
      <c r="NBY756" s="1"/>
      <c r="NBZ756" s="1"/>
      <c r="NCA756" s="1"/>
      <c r="NCB756" s="1"/>
      <c r="NCC756" s="1"/>
      <c r="NCD756" s="1"/>
      <c r="NCE756" s="1"/>
      <c r="NCF756" s="1"/>
      <c r="NCG756" s="1"/>
      <c r="NCH756" s="1"/>
      <c r="NCI756" s="1"/>
      <c r="NCJ756" s="1"/>
      <c r="NCK756" s="1"/>
      <c r="NCL756" s="1"/>
      <c r="NCM756" s="1"/>
      <c r="NCN756" s="1"/>
      <c r="NCO756" s="1"/>
      <c r="NCP756" s="1"/>
      <c r="NCQ756" s="1"/>
      <c r="NCR756" s="1"/>
      <c r="NCS756" s="1"/>
      <c r="NCT756" s="1"/>
      <c r="NCU756" s="1"/>
      <c r="NCV756" s="1"/>
      <c r="NCW756" s="1"/>
      <c r="NCX756" s="1"/>
      <c r="NCY756" s="1"/>
      <c r="NCZ756" s="1"/>
      <c r="NDA756" s="1"/>
      <c r="NDB756" s="1"/>
      <c r="NDC756" s="1"/>
      <c r="NDD756" s="1"/>
      <c r="NDE756" s="1"/>
      <c r="NDF756" s="1"/>
      <c r="NDG756" s="1"/>
      <c r="NDH756" s="1"/>
      <c r="NDI756" s="1"/>
      <c r="NDJ756" s="1"/>
      <c r="NDK756" s="1"/>
      <c r="NDL756" s="1"/>
      <c r="NDM756" s="1"/>
      <c r="NDN756" s="1"/>
      <c r="NDO756" s="1"/>
      <c r="NDP756" s="1"/>
      <c r="NDQ756" s="1"/>
      <c r="NDR756" s="1"/>
      <c r="NDS756" s="1"/>
      <c r="NDT756" s="1"/>
      <c r="NDU756" s="1"/>
      <c r="NDV756" s="1"/>
      <c r="NDW756" s="1"/>
      <c r="NDX756" s="1"/>
      <c r="NDY756" s="1"/>
      <c r="NDZ756" s="1"/>
      <c r="NEA756" s="1"/>
      <c r="NEB756" s="1"/>
      <c r="NEC756" s="1"/>
      <c r="NED756" s="1"/>
      <c r="NEE756" s="1"/>
      <c r="NEF756" s="1"/>
      <c r="NEG756" s="1"/>
      <c r="NEH756" s="1"/>
      <c r="NEI756" s="1"/>
      <c r="NEJ756" s="1"/>
      <c r="NEK756" s="1"/>
      <c r="NEL756" s="1"/>
      <c r="NEM756" s="1"/>
      <c r="NEN756" s="1"/>
      <c r="NEO756" s="1"/>
      <c r="NEP756" s="1"/>
      <c r="NEQ756" s="1"/>
      <c r="NER756" s="1"/>
      <c r="NES756" s="1"/>
      <c r="NET756" s="1"/>
      <c r="NEU756" s="1"/>
      <c r="NEV756" s="1"/>
      <c r="NEW756" s="1"/>
      <c r="NEX756" s="1"/>
      <c r="NEY756" s="1"/>
      <c r="NEZ756" s="1"/>
      <c r="NFA756" s="1"/>
      <c r="NFB756" s="1"/>
      <c r="NFC756" s="1"/>
      <c r="NFD756" s="1"/>
      <c r="NFE756" s="1"/>
      <c r="NFF756" s="1"/>
      <c r="NFG756" s="1"/>
      <c r="NFH756" s="1"/>
      <c r="NFI756" s="1"/>
      <c r="NFJ756" s="1"/>
      <c r="NFK756" s="1"/>
      <c r="NFL756" s="1"/>
      <c r="NFM756" s="1"/>
      <c r="NFN756" s="1"/>
      <c r="NFO756" s="1"/>
      <c r="NFP756" s="1"/>
      <c r="NFQ756" s="1"/>
      <c r="NFR756" s="1"/>
      <c r="NFS756" s="1"/>
      <c r="NFT756" s="1"/>
      <c r="NFU756" s="1"/>
      <c r="NFV756" s="1"/>
      <c r="NFW756" s="1"/>
      <c r="NFX756" s="1"/>
      <c r="NFY756" s="1"/>
      <c r="NFZ756" s="1"/>
      <c r="NGA756" s="1"/>
      <c r="NGB756" s="1"/>
      <c r="NGC756" s="1"/>
      <c r="NGD756" s="1"/>
      <c r="NGE756" s="1"/>
      <c r="NGF756" s="1"/>
      <c r="NGG756" s="1"/>
      <c r="NGH756" s="1"/>
      <c r="NGI756" s="1"/>
      <c r="NGJ756" s="1"/>
      <c r="NGK756" s="1"/>
      <c r="NGL756" s="1"/>
      <c r="NGM756" s="1"/>
      <c r="NGN756" s="1"/>
      <c r="NGO756" s="1"/>
      <c r="NGP756" s="1"/>
      <c r="NGQ756" s="1"/>
      <c r="NGR756" s="1"/>
      <c r="NGS756" s="1"/>
      <c r="NGT756" s="1"/>
      <c r="NGU756" s="1"/>
      <c r="NGV756" s="1"/>
      <c r="NGW756" s="1"/>
      <c r="NGX756" s="1"/>
      <c r="NGY756" s="1"/>
      <c r="NGZ756" s="1"/>
      <c r="NHA756" s="1"/>
      <c r="NHB756" s="1"/>
      <c r="NHC756" s="1"/>
      <c r="NHD756" s="1"/>
      <c r="NHE756" s="1"/>
      <c r="NHF756" s="1"/>
      <c r="NHG756" s="1"/>
      <c r="NHH756" s="1"/>
      <c r="NHI756" s="1"/>
      <c r="NHJ756" s="1"/>
      <c r="NHK756" s="1"/>
      <c r="NHL756" s="1"/>
      <c r="NHM756" s="1"/>
      <c r="NHN756" s="1"/>
      <c r="NHO756" s="1"/>
      <c r="NHP756" s="1"/>
      <c r="NHQ756" s="1"/>
      <c r="NHR756" s="1"/>
      <c r="NHS756" s="1"/>
      <c r="NHT756" s="1"/>
      <c r="NHU756" s="1"/>
      <c r="NHV756" s="1"/>
      <c r="NHW756" s="1"/>
      <c r="NHX756" s="1"/>
      <c r="NHY756" s="1"/>
      <c r="NHZ756" s="1"/>
      <c r="NIA756" s="1"/>
      <c r="NIB756" s="1"/>
      <c r="NIC756" s="1"/>
      <c r="NID756" s="1"/>
      <c r="NIE756" s="1"/>
      <c r="NIF756" s="1"/>
      <c r="NIG756" s="1"/>
      <c r="NIH756" s="1"/>
      <c r="NII756" s="1"/>
      <c r="NIJ756" s="1"/>
      <c r="NIK756" s="1"/>
      <c r="NIL756" s="1"/>
      <c r="NIM756" s="1"/>
      <c r="NIN756" s="1"/>
      <c r="NIO756" s="1"/>
      <c r="NIP756" s="1"/>
      <c r="NIQ756" s="1"/>
      <c r="NIR756" s="1"/>
      <c r="NIS756" s="1"/>
      <c r="NIT756" s="1"/>
      <c r="NIU756" s="1"/>
      <c r="NIV756" s="1"/>
      <c r="NIW756" s="1"/>
      <c r="NIX756" s="1"/>
      <c r="NIY756" s="1"/>
      <c r="NIZ756" s="1"/>
      <c r="NJA756" s="1"/>
      <c r="NJB756" s="1"/>
      <c r="NJC756" s="1"/>
      <c r="NJD756" s="1"/>
      <c r="NJE756" s="1"/>
      <c r="NJF756" s="1"/>
      <c r="NJG756" s="1"/>
      <c r="NJH756" s="1"/>
      <c r="NJI756" s="1"/>
      <c r="NJJ756" s="1"/>
      <c r="NJK756" s="1"/>
      <c r="NJL756" s="1"/>
      <c r="NJM756" s="1"/>
      <c r="NJN756" s="1"/>
      <c r="NJO756" s="1"/>
      <c r="NJP756" s="1"/>
      <c r="NJQ756" s="1"/>
      <c r="NJR756" s="1"/>
      <c r="NJS756" s="1"/>
      <c r="NJT756" s="1"/>
      <c r="NJU756" s="1"/>
      <c r="NJV756" s="1"/>
      <c r="NJW756" s="1"/>
      <c r="NJX756" s="1"/>
      <c r="NJY756" s="1"/>
      <c r="NJZ756" s="1"/>
      <c r="NKA756" s="1"/>
      <c r="NKB756" s="1"/>
      <c r="NKC756" s="1"/>
      <c r="NKD756" s="1"/>
      <c r="NKE756" s="1"/>
      <c r="NKF756" s="1"/>
      <c r="NKG756" s="1"/>
      <c r="NKH756" s="1"/>
      <c r="NKI756" s="1"/>
      <c r="NKJ756" s="1"/>
      <c r="NKK756" s="1"/>
      <c r="NKL756" s="1"/>
      <c r="NKM756" s="1"/>
      <c r="NKN756" s="1"/>
      <c r="NKO756" s="1"/>
      <c r="NKP756" s="1"/>
      <c r="NKQ756" s="1"/>
      <c r="NKR756" s="1"/>
      <c r="NKS756" s="1"/>
      <c r="NKT756" s="1"/>
      <c r="NKU756" s="1"/>
      <c r="NKV756" s="1"/>
      <c r="NKW756" s="1"/>
      <c r="NKX756" s="1"/>
      <c r="NKY756" s="1"/>
      <c r="NKZ756" s="1"/>
      <c r="NLA756" s="1"/>
      <c r="NLB756" s="1"/>
      <c r="NLC756" s="1"/>
      <c r="NLD756" s="1"/>
      <c r="NLE756" s="1"/>
      <c r="NLF756" s="1"/>
      <c r="NLG756" s="1"/>
      <c r="NLH756" s="1"/>
      <c r="NLI756" s="1"/>
      <c r="NLJ756" s="1"/>
      <c r="NLK756" s="1"/>
      <c r="NLL756" s="1"/>
      <c r="NLM756" s="1"/>
      <c r="NLN756" s="1"/>
      <c r="NLO756" s="1"/>
      <c r="NLP756" s="1"/>
      <c r="NLQ756" s="1"/>
      <c r="NLR756" s="1"/>
      <c r="NLS756" s="1"/>
      <c r="NLT756" s="1"/>
      <c r="NLU756" s="1"/>
      <c r="NLV756" s="1"/>
      <c r="NLW756" s="1"/>
      <c r="NLX756" s="1"/>
      <c r="NLY756" s="1"/>
      <c r="NLZ756" s="1"/>
      <c r="NMA756" s="1"/>
      <c r="NMB756" s="1"/>
      <c r="NMC756" s="1"/>
      <c r="NMD756" s="1"/>
      <c r="NME756" s="1"/>
      <c r="NMF756" s="1"/>
      <c r="NMG756" s="1"/>
      <c r="NMH756" s="1"/>
      <c r="NMI756" s="1"/>
      <c r="NMJ756" s="1"/>
      <c r="NMK756" s="1"/>
      <c r="NML756" s="1"/>
      <c r="NMM756" s="1"/>
      <c r="NMN756" s="1"/>
      <c r="NMO756" s="1"/>
      <c r="NMP756" s="1"/>
      <c r="NMQ756" s="1"/>
      <c r="NMR756" s="1"/>
      <c r="NMS756" s="1"/>
      <c r="NMT756" s="1"/>
      <c r="NMU756" s="1"/>
      <c r="NMV756" s="1"/>
      <c r="NMW756" s="1"/>
      <c r="NMX756" s="1"/>
      <c r="NMY756" s="1"/>
      <c r="NMZ756" s="1"/>
      <c r="NNA756" s="1"/>
      <c r="NNB756" s="1"/>
      <c r="NNC756" s="1"/>
      <c r="NND756" s="1"/>
      <c r="NNE756" s="1"/>
      <c r="NNF756" s="1"/>
      <c r="NNG756" s="1"/>
      <c r="NNH756" s="1"/>
      <c r="NNI756" s="1"/>
      <c r="NNJ756" s="1"/>
      <c r="NNK756" s="1"/>
      <c r="NNL756" s="1"/>
      <c r="NNM756" s="1"/>
      <c r="NNN756" s="1"/>
      <c r="NNO756" s="1"/>
      <c r="NNP756" s="1"/>
      <c r="NNQ756" s="1"/>
      <c r="NNR756" s="1"/>
      <c r="NNS756" s="1"/>
      <c r="NNT756" s="1"/>
      <c r="NNU756" s="1"/>
      <c r="NNV756" s="1"/>
      <c r="NNW756" s="1"/>
      <c r="NNX756" s="1"/>
      <c r="NNY756" s="1"/>
      <c r="NNZ756" s="1"/>
      <c r="NOA756" s="1"/>
      <c r="NOB756" s="1"/>
      <c r="NOC756" s="1"/>
      <c r="NOD756" s="1"/>
      <c r="NOE756" s="1"/>
      <c r="NOF756" s="1"/>
      <c r="NOG756" s="1"/>
      <c r="NOH756" s="1"/>
      <c r="NOI756" s="1"/>
      <c r="NOJ756" s="1"/>
      <c r="NOK756" s="1"/>
      <c r="NOL756" s="1"/>
      <c r="NOM756" s="1"/>
      <c r="NON756" s="1"/>
      <c r="NOO756" s="1"/>
      <c r="NOP756" s="1"/>
      <c r="NOQ756" s="1"/>
      <c r="NOR756" s="1"/>
      <c r="NOS756" s="1"/>
      <c r="NOT756" s="1"/>
      <c r="NOU756" s="1"/>
      <c r="NOV756" s="1"/>
      <c r="NOW756" s="1"/>
      <c r="NOX756" s="1"/>
      <c r="NOY756" s="1"/>
      <c r="NOZ756" s="1"/>
      <c r="NPA756" s="1"/>
      <c r="NPB756" s="1"/>
      <c r="NPC756" s="1"/>
      <c r="NPD756" s="1"/>
      <c r="NPE756" s="1"/>
      <c r="NPF756" s="1"/>
      <c r="NPG756" s="1"/>
      <c r="NPH756" s="1"/>
      <c r="NPI756" s="1"/>
      <c r="NPJ756" s="1"/>
      <c r="NPK756" s="1"/>
      <c r="NPL756" s="1"/>
      <c r="NPM756" s="1"/>
      <c r="NPN756" s="1"/>
      <c r="NPO756" s="1"/>
      <c r="NPP756" s="1"/>
      <c r="NPQ756" s="1"/>
      <c r="NPR756" s="1"/>
      <c r="NPS756" s="1"/>
      <c r="NPT756" s="1"/>
      <c r="NPU756" s="1"/>
      <c r="NPV756" s="1"/>
      <c r="NPW756" s="1"/>
      <c r="NPX756" s="1"/>
      <c r="NPY756" s="1"/>
      <c r="NPZ756" s="1"/>
      <c r="NQA756" s="1"/>
      <c r="NQB756" s="1"/>
      <c r="NQC756" s="1"/>
      <c r="NQD756" s="1"/>
      <c r="NQE756" s="1"/>
      <c r="NQF756" s="1"/>
      <c r="NQG756" s="1"/>
      <c r="NQH756" s="1"/>
      <c r="NQI756" s="1"/>
      <c r="NQJ756" s="1"/>
      <c r="NQK756" s="1"/>
      <c r="NQL756" s="1"/>
      <c r="NQM756" s="1"/>
      <c r="NQN756" s="1"/>
      <c r="NQO756" s="1"/>
      <c r="NQP756" s="1"/>
      <c r="NQQ756" s="1"/>
      <c r="NQR756" s="1"/>
      <c r="NQS756" s="1"/>
      <c r="NQT756" s="1"/>
      <c r="NQU756" s="1"/>
      <c r="NQV756" s="1"/>
      <c r="NQW756" s="1"/>
      <c r="NQX756" s="1"/>
      <c r="NQY756" s="1"/>
      <c r="NQZ756" s="1"/>
      <c r="NRA756" s="1"/>
      <c r="NRB756" s="1"/>
      <c r="NRC756" s="1"/>
      <c r="NRD756" s="1"/>
      <c r="NRE756" s="1"/>
      <c r="NRF756" s="1"/>
      <c r="NRG756" s="1"/>
      <c r="NRH756" s="1"/>
      <c r="NRI756" s="1"/>
      <c r="NRJ756" s="1"/>
      <c r="NRK756" s="1"/>
      <c r="NRL756" s="1"/>
      <c r="NRM756" s="1"/>
      <c r="NRN756" s="1"/>
      <c r="NRO756" s="1"/>
      <c r="NRP756" s="1"/>
      <c r="NRQ756" s="1"/>
      <c r="NRR756" s="1"/>
      <c r="NRS756" s="1"/>
      <c r="NRT756" s="1"/>
      <c r="NRU756" s="1"/>
      <c r="NRV756" s="1"/>
      <c r="NRW756" s="1"/>
      <c r="NRX756" s="1"/>
      <c r="NRY756" s="1"/>
      <c r="NRZ756" s="1"/>
      <c r="NSA756" s="1"/>
      <c r="NSB756" s="1"/>
      <c r="NSC756" s="1"/>
      <c r="NSD756" s="1"/>
      <c r="NSE756" s="1"/>
      <c r="NSF756" s="1"/>
      <c r="NSG756" s="1"/>
      <c r="NSH756" s="1"/>
      <c r="NSI756" s="1"/>
      <c r="NSJ756" s="1"/>
      <c r="NSK756" s="1"/>
      <c r="NSL756" s="1"/>
      <c r="NSM756" s="1"/>
      <c r="NSN756" s="1"/>
      <c r="NSO756" s="1"/>
      <c r="NSP756" s="1"/>
      <c r="NSQ756" s="1"/>
      <c r="NSR756" s="1"/>
      <c r="NSS756" s="1"/>
      <c r="NST756" s="1"/>
      <c r="NSU756" s="1"/>
      <c r="NSV756" s="1"/>
      <c r="NSW756" s="1"/>
      <c r="NSX756" s="1"/>
      <c r="NSY756" s="1"/>
      <c r="NSZ756" s="1"/>
      <c r="NTA756" s="1"/>
      <c r="NTB756" s="1"/>
      <c r="NTC756" s="1"/>
      <c r="NTD756" s="1"/>
      <c r="NTE756" s="1"/>
      <c r="NTF756" s="1"/>
      <c r="NTG756" s="1"/>
      <c r="NTH756" s="1"/>
      <c r="NTI756" s="1"/>
      <c r="NTJ756" s="1"/>
      <c r="NTK756" s="1"/>
      <c r="NTL756" s="1"/>
      <c r="NTM756" s="1"/>
      <c r="NTN756" s="1"/>
      <c r="NTO756" s="1"/>
      <c r="NTP756" s="1"/>
      <c r="NTQ756" s="1"/>
      <c r="NTR756" s="1"/>
      <c r="NTS756" s="1"/>
      <c r="NTT756" s="1"/>
      <c r="NTU756" s="1"/>
      <c r="NTV756" s="1"/>
      <c r="NTW756" s="1"/>
      <c r="NTX756" s="1"/>
      <c r="NTY756" s="1"/>
      <c r="NTZ756" s="1"/>
      <c r="NUA756" s="1"/>
      <c r="NUB756" s="1"/>
      <c r="NUC756" s="1"/>
      <c r="NUD756" s="1"/>
      <c r="NUE756" s="1"/>
      <c r="NUF756" s="1"/>
      <c r="NUG756" s="1"/>
      <c r="NUH756" s="1"/>
      <c r="NUI756" s="1"/>
      <c r="NUJ756" s="1"/>
      <c r="NUK756" s="1"/>
      <c r="NUL756" s="1"/>
      <c r="NUM756" s="1"/>
      <c r="NUN756" s="1"/>
      <c r="NUO756" s="1"/>
      <c r="NUP756" s="1"/>
      <c r="NUQ756" s="1"/>
      <c r="NUR756" s="1"/>
      <c r="NUS756" s="1"/>
      <c r="NUT756" s="1"/>
      <c r="NUU756" s="1"/>
      <c r="NUV756" s="1"/>
      <c r="NUW756" s="1"/>
      <c r="NUX756" s="1"/>
      <c r="NUY756" s="1"/>
      <c r="NUZ756" s="1"/>
      <c r="NVA756" s="1"/>
      <c r="NVB756" s="1"/>
      <c r="NVC756" s="1"/>
      <c r="NVD756" s="1"/>
      <c r="NVE756" s="1"/>
      <c r="NVF756" s="1"/>
      <c r="NVG756" s="1"/>
      <c r="NVH756" s="1"/>
      <c r="NVI756" s="1"/>
      <c r="NVJ756" s="1"/>
      <c r="NVK756" s="1"/>
      <c r="NVL756" s="1"/>
      <c r="NVM756" s="1"/>
      <c r="NVN756" s="1"/>
      <c r="NVO756" s="1"/>
      <c r="NVP756" s="1"/>
      <c r="NVQ756" s="1"/>
      <c r="NVR756" s="1"/>
      <c r="NVS756" s="1"/>
      <c r="NVT756" s="1"/>
      <c r="NVU756" s="1"/>
      <c r="NVV756" s="1"/>
      <c r="NVW756" s="1"/>
      <c r="NVX756" s="1"/>
      <c r="NVY756" s="1"/>
      <c r="NVZ756" s="1"/>
      <c r="NWA756" s="1"/>
      <c r="NWB756" s="1"/>
      <c r="NWC756" s="1"/>
      <c r="NWD756" s="1"/>
      <c r="NWE756" s="1"/>
      <c r="NWF756" s="1"/>
      <c r="NWG756" s="1"/>
      <c r="NWH756" s="1"/>
      <c r="NWI756" s="1"/>
      <c r="NWJ756" s="1"/>
      <c r="NWK756" s="1"/>
      <c r="NWL756" s="1"/>
      <c r="NWM756" s="1"/>
      <c r="NWN756" s="1"/>
      <c r="NWO756" s="1"/>
      <c r="NWP756" s="1"/>
      <c r="NWQ756" s="1"/>
      <c r="NWR756" s="1"/>
      <c r="NWS756" s="1"/>
      <c r="NWT756" s="1"/>
      <c r="NWU756" s="1"/>
      <c r="NWV756" s="1"/>
      <c r="NWW756" s="1"/>
      <c r="NWX756" s="1"/>
      <c r="NWY756" s="1"/>
      <c r="NWZ756" s="1"/>
      <c r="NXA756" s="1"/>
      <c r="NXB756" s="1"/>
      <c r="NXC756" s="1"/>
      <c r="NXD756" s="1"/>
      <c r="NXE756" s="1"/>
      <c r="NXF756" s="1"/>
      <c r="NXG756" s="1"/>
      <c r="NXH756" s="1"/>
      <c r="NXI756" s="1"/>
      <c r="NXJ756" s="1"/>
      <c r="NXK756" s="1"/>
      <c r="NXL756" s="1"/>
      <c r="NXM756" s="1"/>
      <c r="NXN756" s="1"/>
      <c r="NXO756" s="1"/>
      <c r="NXP756" s="1"/>
      <c r="NXQ756" s="1"/>
      <c r="NXR756" s="1"/>
      <c r="NXS756" s="1"/>
      <c r="NXT756" s="1"/>
      <c r="NXU756" s="1"/>
      <c r="NXV756" s="1"/>
      <c r="NXW756" s="1"/>
      <c r="NXX756" s="1"/>
      <c r="NXY756" s="1"/>
      <c r="NXZ756" s="1"/>
      <c r="NYA756" s="1"/>
      <c r="NYB756" s="1"/>
      <c r="NYC756" s="1"/>
      <c r="NYD756" s="1"/>
      <c r="NYE756" s="1"/>
      <c r="NYF756" s="1"/>
      <c r="NYG756" s="1"/>
      <c r="NYH756" s="1"/>
      <c r="NYI756" s="1"/>
      <c r="NYJ756" s="1"/>
      <c r="NYK756" s="1"/>
      <c r="NYL756" s="1"/>
      <c r="NYM756" s="1"/>
      <c r="NYN756" s="1"/>
      <c r="NYO756" s="1"/>
      <c r="NYP756" s="1"/>
      <c r="NYQ756" s="1"/>
      <c r="NYR756" s="1"/>
      <c r="NYS756" s="1"/>
      <c r="NYT756" s="1"/>
      <c r="NYU756" s="1"/>
      <c r="NYV756" s="1"/>
      <c r="NYW756" s="1"/>
      <c r="NYX756" s="1"/>
      <c r="NYY756" s="1"/>
      <c r="NYZ756" s="1"/>
      <c r="NZA756" s="1"/>
      <c r="NZB756" s="1"/>
      <c r="NZC756" s="1"/>
      <c r="NZD756" s="1"/>
      <c r="NZE756" s="1"/>
      <c r="NZF756" s="1"/>
      <c r="NZG756" s="1"/>
      <c r="NZH756" s="1"/>
      <c r="NZI756" s="1"/>
      <c r="NZJ756" s="1"/>
      <c r="NZK756" s="1"/>
      <c r="NZL756" s="1"/>
      <c r="NZM756" s="1"/>
      <c r="NZN756" s="1"/>
      <c r="NZO756" s="1"/>
      <c r="NZP756" s="1"/>
      <c r="NZQ756" s="1"/>
      <c r="NZR756" s="1"/>
      <c r="NZS756" s="1"/>
      <c r="NZT756" s="1"/>
      <c r="NZU756" s="1"/>
      <c r="NZV756" s="1"/>
      <c r="NZW756" s="1"/>
      <c r="NZX756" s="1"/>
      <c r="NZY756" s="1"/>
      <c r="NZZ756" s="1"/>
      <c r="OAA756" s="1"/>
      <c r="OAB756" s="1"/>
      <c r="OAC756" s="1"/>
      <c r="OAD756" s="1"/>
      <c r="OAE756" s="1"/>
      <c r="OAF756" s="1"/>
      <c r="OAG756" s="1"/>
      <c r="OAH756" s="1"/>
      <c r="OAI756" s="1"/>
      <c r="OAJ756" s="1"/>
      <c r="OAK756" s="1"/>
      <c r="OAL756" s="1"/>
      <c r="OAM756" s="1"/>
      <c r="OAN756" s="1"/>
      <c r="OAO756" s="1"/>
      <c r="OAP756" s="1"/>
      <c r="OAQ756" s="1"/>
      <c r="OAR756" s="1"/>
      <c r="OAS756" s="1"/>
      <c r="OAT756" s="1"/>
      <c r="OAU756" s="1"/>
      <c r="OAV756" s="1"/>
      <c r="OAW756" s="1"/>
      <c r="OAX756" s="1"/>
      <c r="OAY756" s="1"/>
      <c r="OAZ756" s="1"/>
      <c r="OBA756" s="1"/>
      <c r="OBB756" s="1"/>
      <c r="OBC756" s="1"/>
      <c r="OBD756" s="1"/>
      <c r="OBE756" s="1"/>
      <c r="OBF756" s="1"/>
      <c r="OBG756" s="1"/>
      <c r="OBH756" s="1"/>
      <c r="OBI756" s="1"/>
      <c r="OBJ756" s="1"/>
      <c r="OBK756" s="1"/>
      <c r="OBL756" s="1"/>
      <c r="OBM756" s="1"/>
      <c r="OBN756" s="1"/>
      <c r="OBO756" s="1"/>
      <c r="OBP756" s="1"/>
      <c r="OBQ756" s="1"/>
      <c r="OBR756" s="1"/>
      <c r="OBS756" s="1"/>
      <c r="OBT756" s="1"/>
      <c r="OBU756" s="1"/>
      <c r="OBV756" s="1"/>
      <c r="OBW756" s="1"/>
      <c r="OBX756" s="1"/>
      <c r="OBY756" s="1"/>
      <c r="OBZ756" s="1"/>
      <c r="OCA756" s="1"/>
      <c r="OCB756" s="1"/>
      <c r="OCC756" s="1"/>
      <c r="OCD756" s="1"/>
      <c r="OCE756" s="1"/>
      <c r="OCF756" s="1"/>
      <c r="OCG756" s="1"/>
      <c r="OCH756" s="1"/>
      <c r="OCI756" s="1"/>
      <c r="OCJ756" s="1"/>
      <c r="OCK756" s="1"/>
      <c r="OCL756" s="1"/>
      <c r="OCM756" s="1"/>
      <c r="OCN756" s="1"/>
      <c r="OCO756" s="1"/>
      <c r="OCP756" s="1"/>
      <c r="OCQ756" s="1"/>
      <c r="OCR756" s="1"/>
      <c r="OCS756" s="1"/>
      <c r="OCT756" s="1"/>
      <c r="OCU756" s="1"/>
      <c r="OCV756" s="1"/>
      <c r="OCW756" s="1"/>
      <c r="OCX756" s="1"/>
      <c r="OCY756" s="1"/>
      <c r="OCZ756" s="1"/>
      <c r="ODA756" s="1"/>
      <c r="ODB756" s="1"/>
      <c r="ODC756" s="1"/>
      <c r="ODD756" s="1"/>
      <c r="ODE756" s="1"/>
      <c r="ODF756" s="1"/>
      <c r="ODG756" s="1"/>
      <c r="ODH756" s="1"/>
      <c r="ODI756" s="1"/>
      <c r="ODJ756" s="1"/>
      <c r="ODK756" s="1"/>
      <c r="ODL756" s="1"/>
      <c r="ODM756" s="1"/>
      <c r="ODN756" s="1"/>
      <c r="ODO756" s="1"/>
      <c r="ODP756" s="1"/>
      <c r="ODQ756" s="1"/>
      <c r="ODR756" s="1"/>
      <c r="ODS756" s="1"/>
      <c r="ODT756" s="1"/>
      <c r="ODU756" s="1"/>
      <c r="ODV756" s="1"/>
      <c r="ODW756" s="1"/>
      <c r="ODX756" s="1"/>
      <c r="ODY756" s="1"/>
      <c r="ODZ756" s="1"/>
      <c r="OEA756" s="1"/>
      <c r="OEB756" s="1"/>
      <c r="OEC756" s="1"/>
      <c r="OED756" s="1"/>
      <c r="OEE756" s="1"/>
      <c r="OEF756" s="1"/>
      <c r="OEG756" s="1"/>
      <c r="OEH756" s="1"/>
      <c r="OEI756" s="1"/>
      <c r="OEJ756" s="1"/>
      <c r="OEK756" s="1"/>
      <c r="OEL756" s="1"/>
      <c r="OEM756" s="1"/>
      <c r="OEN756" s="1"/>
      <c r="OEO756" s="1"/>
      <c r="OEP756" s="1"/>
      <c r="OEQ756" s="1"/>
      <c r="OER756" s="1"/>
      <c r="OES756" s="1"/>
      <c r="OET756" s="1"/>
      <c r="OEU756" s="1"/>
      <c r="OEV756" s="1"/>
      <c r="OEW756" s="1"/>
      <c r="OEX756" s="1"/>
      <c r="OEY756" s="1"/>
      <c r="OEZ756" s="1"/>
      <c r="OFA756" s="1"/>
      <c r="OFB756" s="1"/>
      <c r="OFC756" s="1"/>
      <c r="OFD756" s="1"/>
      <c r="OFE756" s="1"/>
      <c r="OFF756" s="1"/>
      <c r="OFG756" s="1"/>
      <c r="OFH756" s="1"/>
      <c r="OFI756" s="1"/>
      <c r="OFJ756" s="1"/>
      <c r="OFK756" s="1"/>
      <c r="OFL756" s="1"/>
      <c r="OFM756" s="1"/>
      <c r="OFN756" s="1"/>
      <c r="OFO756" s="1"/>
      <c r="OFP756" s="1"/>
      <c r="OFQ756" s="1"/>
      <c r="OFR756" s="1"/>
      <c r="OFS756" s="1"/>
      <c r="OFT756" s="1"/>
      <c r="OFU756" s="1"/>
      <c r="OFV756" s="1"/>
      <c r="OFW756" s="1"/>
      <c r="OFX756" s="1"/>
      <c r="OFY756" s="1"/>
      <c r="OFZ756" s="1"/>
      <c r="OGA756" s="1"/>
      <c r="OGB756" s="1"/>
      <c r="OGC756" s="1"/>
      <c r="OGD756" s="1"/>
      <c r="OGE756" s="1"/>
      <c r="OGF756" s="1"/>
      <c r="OGG756" s="1"/>
      <c r="OGH756" s="1"/>
      <c r="OGI756" s="1"/>
      <c r="OGJ756" s="1"/>
      <c r="OGK756" s="1"/>
      <c r="OGL756" s="1"/>
      <c r="OGM756" s="1"/>
      <c r="OGN756" s="1"/>
      <c r="OGO756" s="1"/>
      <c r="OGP756" s="1"/>
      <c r="OGQ756" s="1"/>
      <c r="OGR756" s="1"/>
      <c r="OGS756" s="1"/>
      <c r="OGT756" s="1"/>
      <c r="OGU756" s="1"/>
      <c r="OGV756" s="1"/>
      <c r="OGW756" s="1"/>
      <c r="OGX756" s="1"/>
      <c r="OGY756" s="1"/>
      <c r="OGZ756" s="1"/>
      <c r="OHA756" s="1"/>
      <c r="OHB756" s="1"/>
      <c r="OHC756" s="1"/>
      <c r="OHD756" s="1"/>
      <c r="OHE756" s="1"/>
      <c r="OHF756" s="1"/>
      <c r="OHG756" s="1"/>
      <c r="OHH756" s="1"/>
      <c r="OHI756" s="1"/>
      <c r="OHJ756" s="1"/>
      <c r="OHK756" s="1"/>
      <c r="OHL756" s="1"/>
      <c r="OHM756" s="1"/>
      <c r="OHN756" s="1"/>
      <c r="OHO756" s="1"/>
      <c r="OHP756" s="1"/>
      <c r="OHQ756" s="1"/>
      <c r="OHR756" s="1"/>
      <c r="OHS756" s="1"/>
      <c r="OHT756" s="1"/>
      <c r="OHU756" s="1"/>
      <c r="OHV756" s="1"/>
      <c r="OHW756" s="1"/>
      <c r="OHX756" s="1"/>
      <c r="OHY756" s="1"/>
      <c r="OHZ756" s="1"/>
      <c r="OIA756" s="1"/>
      <c r="OIB756" s="1"/>
      <c r="OIC756" s="1"/>
      <c r="OID756" s="1"/>
      <c r="OIE756" s="1"/>
      <c r="OIF756" s="1"/>
      <c r="OIG756" s="1"/>
      <c r="OIH756" s="1"/>
      <c r="OII756" s="1"/>
      <c r="OIJ756" s="1"/>
      <c r="OIK756" s="1"/>
      <c r="OIL756" s="1"/>
      <c r="OIM756" s="1"/>
      <c r="OIN756" s="1"/>
      <c r="OIO756" s="1"/>
      <c r="OIP756" s="1"/>
      <c r="OIQ756" s="1"/>
      <c r="OIR756" s="1"/>
      <c r="OIS756" s="1"/>
      <c r="OIT756" s="1"/>
      <c r="OIU756" s="1"/>
      <c r="OIV756" s="1"/>
      <c r="OIW756" s="1"/>
      <c r="OIX756" s="1"/>
      <c r="OIY756" s="1"/>
      <c r="OIZ756" s="1"/>
      <c r="OJA756" s="1"/>
      <c r="OJB756" s="1"/>
      <c r="OJC756" s="1"/>
      <c r="OJD756" s="1"/>
      <c r="OJE756" s="1"/>
      <c r="OJF756" s="1"/>
      <c r="OJG756" s="1"/>
      <c r="OJH756" s="1"/>
      <c r="OJI756" s="1"/>
      <c r="OJJ756" s="1"/>
      <c r="OJK756" s="1"/>
      <c r="OJL756" s="1"/>
      <c r="OJM756" s="1"/>
      <c r="OJN756" s="1"/>
      <c r="OJO756" s="1"/>
      <c r="OJP756" s="1"/>
      <c r="OJQ756" s="1"/>
      <c r="OJR756" s="1"/>
      <c r="OJS756" s="1"/>
      <c r="OJT756" s="1"/>
      <c r="OJU756" s="1"/>
      <c r="OJV756" s="1"/>
      <c r="OJW756" s="1"/>
      <c r="OJX756" s="1"/>
      <c r="OJY756" s="1"/>
      <c r="OJZ756" s="1"/>
      <c r="OKA756" s="1"/>
      <c r="OKB756" s="1"/>
      <c r="OKC756" s="1"/>
      <c r="OKD756" s="1"/>
      <c r="OKE756" s="1"/>
      <c r="OKF756" s="1"/>
      <c r="OKG756" s="1"/>
      <c r="OKH756" s="1"/>
      <c r="OKI756" s="1"/>
      <c r="OKJ756" s="1"/>
      <c r="OKK756" s="1"/>
      <c r="OKL756" s="1"/>
      <c r="OKM756" s="1"/>
      <c r="OKN756" s="1"/>
      <c r="OKO756" s="1"/>
      <c r="OKP756" s="1"/>
      <c r="OKQ756" s="1"/>
      <c r="OKR756" s="1"/>
      <c r="OKS756" s="1"/>
      <c r="OKT756" s="1"/>
      <c r="OKU756" s="1"/>
      <c r="OKV756" s="1"/>
      <c r="OKW756" s="1"/>
      <c r="OKX756" s="1"/>
      <c r="OKY756" s="1"/>
      <c r="OKZ756" s="1"/>
      <c r="OLA756" s="1"/>
      <c r="OLB756" s="1"/>
      <c r="OLC756" s="1"/>
      <c r="OLD756" s="1"/>
      <c r="OLE756" s="1"/>
      <c r="OLF756" s="1"/>
      <c r="OLG756" s="1"/>
      <c r="OLH756" s="1"/>
      <c r="OLI756" s="1"/>
      <c r="OLJ756" s="1"/>
      <c r="OLK756" s="1"/>
      <c r="OLL756" s="1"/>
      <c r="OLM756" s="1"/>
      <c r="OLN756" s="1"/>
      <c r="OLO756" s="1"/>
      <c r="OLP756" s="1"/>
      <c r="OLQ756" s="1"/>
      <c r="OLR756" s="1"/>
      <c r="OLS756" s="1"/>
      <c r="OLT756" s="1"/>
      <c r="OLU756" s="1"/>
      <c r="OLV756" s="1"/>
      <c r="OLW756" s="1"/>
      <c r="OLX756" s="1"/>
      <c r="OLY756" s="1"/>
      <c r="OLZ756" s="1"/>
      <c r="OMA756" s="1"/>
      <c r="OMB756" s="1"/>
      <c r="OMC756" s="1"/>
      <c r="OMD756" s="1"/>
      <c r="OME756" s="1"/>
      <c r="OMF756" s="1"/>
      <c r="OMG756" s="1"/>
      <c r="OMH756" s="1"/>
      <c r="OMI756" s="1"/>
      <c r="OMJ756" s="1"/>
      <c r="OMK756" s="1"/>
      <c r="OML756" s="1"/>
      <c r="OMM756" s="1"/>
      <c r="OMN756" s="1"/>
      <c r="OMO756" s="1"/>
      <c r="OMP756" s="1"/>
      <c r="OMQ756" s="1"/>
      <c r="OMR756" s="1"/>
      <c r="OMS756" s="1"/>
      <c r="OMT756" s="1"/>
      <c r="OMU756" s="1"/>
      <c r="OMV756" s="1"/>
      <c r="OMW756" s="1"/>
      <c r="OMX756" s="1"/>
      <c r="OMY756" s="1"/>
      <c r="OMZ756" s="1"/>
      <c r="ONA756" s="1"/>
      <c r="ONB756" s="1"/>
      <c r="ONC756" s="1"/>
      <c r="OND756" s="1"/>
      <c r="ONE756" s="1"/>
      <c r="ONF756" s="1"/>
      <c r="ONG756" s="1"/>
      <c r="ONH756" s="1"/>
      <c r="ONI756" s="1"/>
      <c r="ONJ756" s="1"/>
      <c r="ONK756" s="1"/>
      <c r="ONL756" s="1"/>
      <c r="ONM756" s="1"/>
      <c r="ONN756" s="1"/>
      <c r="ONO756" s="1"/>
      <c r="ONP756" s="1"/>
      <c r="ONQ756" s="1"/>
      <c r="ONR756" s="1"/>
      <c r="ONS756" s="1"/>
      <c r="ONT756" s="1"/>
      <c r="ONU756" s="1"/>
      <c r="ONV756" s="1"/>
      <c r="ONW756" s="1"/>
      <c r="ONX756" s="1"/>
      <c r="ONY756" s="1"/>
      <c r="ONZ756" s="1"/>
      <c r="OOA756" s="1"/>
      <c r="OOB756" s="1"/>
      <c r="OOC756" s="1"/>
      <c r="OOD756" s="1"/>
      <c r="OOE756" s="1"/>
      <c r="OOF756" s="1"/>
      <c r="OOG756" s="1"/>
      <c r="OOH756" s="1"/>
      <c r="OOI756" s="1"/>
      <c r="OOJ756" s="1"/>
      <c r="OOK756" s="1"/>
      <c r="OOL756" s="1"/>
      <c r="OOM756" s="1"/>
      <c r="OON756" s="1"/>
      <c r="OOO756" s="1"/>
      <c r="OOP756" s="1"/>
      <c r="OOQ756" s="1"/>
      <c r="OOR756" s="1"/>
      <c r="OOS756" s="1"/>
      <c r="OOT756" s="1"/>
      <c r="OOU756" s="1"/>
      <c r="OOV756" s="1"/>
      <c r="OOW756" s="1"/>
      <c r="OOX756" s="1"/>
      <c r="OOY756" s="1"/>
      <c r="OOZ756" s="1"/>
      <c r="OPA756" s="1"/>
      <c r="OPB756" s="1"/>
      <c r="OPC756" s="1"/>
      <c r="OPD756" s="1"/>
      <c r="OPE756" s="1"/>
      <c r="OPF756" s="1"/>
      <c r="OPG756" s="1"/>
      <c r="OPH756" s="1"/>
      <c r="OPI756" s="1"/>
      <c r="OPJ756" s="1"/>
      <c r="OPK756" s="1"/>
      <c r="OPL756" s="1"/>
      <c r="OPM756" s="1"/>
      <c r="OPN756" s="1"/>
      <c r="OPO756" s="1"/>
      <c r="OPP756" s="1"/>
      <c r="OPQ756" s="1"/>
      <c r="OPR756" s="1"/>
      <c r="OPS756" s="1"/>
      <c r="OPT756" s="1"/>
      <c r="OPU756" s="1"/>
      <c r="OPV756" s="1"/>
      <c r="OPW756" s="1"/>
      <c r="OPX756" s="1"/>
      <c r="OPY756" s="1"/>
      <c r="OPZ756" s="1"/>
      <c r="OQA756" s="1"/>
      <c r="OQB756" s="1"/>
      <c r="OQC756" s="1"/>
      <c r="OQD756" s="1"/>
      <c r="OQE756" s="1"/>
      <c r="OQF756" s="1"/>
      <c r="OQG756" s="1"/>
      <c r="OQH756" s="1"/>
      <c r="OQI756" s="1"/>
      <c r="OQJ756" s="1"/>
      <c r="OQK756" s="1"/>
      <c r="OQL756" s="1"/>
      <c r="OQM756" s="1"/>
      <c r="OQN756" s="1"/>
      <c r="OQO756" s="1"/>
      <c r="OQP756" s="1"/>
      <c r="OQQ756" s="1"/>
      <c r="OQR756" s="1"/>
      <c r="OQS756" s="1"/>
      <c r="OQT756" s="1"/>
      <c r="OQU756" s="1"/>
      <c r="OQV756" s="1"/>
      <c r="OQW756" s="1"/>
      <c r="OQX756" s="1"/>
      <c r="OQY756" s="1"/>
      <c r="OQZ756" s="1"/>
      <c r="ORA756" s="1"/>
      <c r="ORB756" s="1"/>
      <c r="ORC756" s="1"/>
      <c r="ORD756" s="1"/>
      <c r="ORE756" s="1"/>
      <c r="ORF756" s="1"/>
      <c r="ORG756" s="1"/>
      <c r="ORH756" s="1"/>
      <c r="ORI756" s="1"/>
      <c r="ORJ756" s="1"/>
      <c r="ORK756" s="1"/>
      <c r="ORL756" s="1"/>
      <c r="ORM756" s="1"/>
      <c r="ORN756" s="1"/>
      <c r="ORO756" s="1"/>
      <c r="ORP756" s="1"/>
      <c r="ORQ756" s="1"/>
      <c r="ORR756" s="1"/>
      <c r="ORS756" s="1"/>
      <c r="ORT756" s="1"/>
      <c r="ORU756" s="1"/>
      <c r="ORV756" s="1"/>
      <c r="ORW756" s="1"/>
      <c r="ORX756" s="1"/>
      <c r="ORY756" s="1"/>
      <c r="ORZ756" s="1"/>
      <c r="OSA756" s="1"/>
      <c r="OSB756" s="1"/>
      <c r="OSC756" s="1"/>
      <c r="OSD756" s="1"/>
      <c r="OSE756" s="1"/>
      <c r="OSF756" s="1"/>
      <c r="OSG756" s="1"/>
      <c r="OSH756" s="1"/>
      <c r="OSI756" s="1"/>
      <c r="OSJ756" s="1"/>
      <c r="OSK756" s="1"/>
      <c r="OSL756" s="1"/>
      <c r="OSM756" s="1"/>
      <c r="OSN756" s="1"/>
      <c r="OSO756" s="1"/>
      <c r="OSP756" s="1"/>
      <c r="OSQ756" s="1"/>
      <c r="OSR756" s="1"/>
      <c r="OSS756" s="1"/>
      <c r="OST756" s="1"/>
      <c r="OSU756" s="1"/>
      <c r="OSV756" s="1"/>
      <c r="OSW756" s="1"/>
      <c r="OSX756" s="1"/>
      <c r="OSY756" s="1"/>
      <c r="OSZ756" s="1"/>
      <c r="OTA756" s="1"/>
      <c r="OTB756" s="1"/>
      <c r="OTC756" s="1"/>
      <c r="OTD756" s="1"/>
      <c r="OTE756" s="1"/>
      <c r="OTF756" s="1"/>
      <c r="OTG756" s="1"/>
      <c r="OTH756" s="1"/>
      <c r="OTI756" s="1"/>
      <c r="OTJ756" s="1"/>
      <c r="OTK756" s="1"/>
      <c r="OTL756" s="1"/>
      <c r="OTM756" s="1"/>
      <c r="OTN756" s="1"/>
      <c r="OTO756" s="1"/>
      <c r="OTP756" s="1"/>
      <c r="OTQ756" s="1"/>
      <c r="OTR756" s="1"/>
      <c r="OTS756" s="1"/>
      <c r="OTT756" s="1"/>
      <c r="OTU756" s="1"/>
      <c r="OTV756" s="1"/>
      <c r="OTW756" s="1"/>
      <c r="OTX756" s="1"/>
      <c r="OTY756" s="1"/>
      <c r="OTZ756" s="1"/>
      <c r="OUA756" s="1"/>
      <c r="OUB756" s="1"/>
      <c r="OUC756" s="1"/>
      <c r="OUD756" s="1"/>
      <c r="OUE756" s="1"/>
      <c r="OUF756" s="1"/>
      <c r="OUG756" s="1"/>
      <c r="OUH756" s="1"/>
      <c r="OUI756" s="1"/>
      <c r="OUJ756" s="1"/>
      <c r="OUK756" s="1"/>
      <c r="OUL756" s="1"/>
      <c r="OUM756" s="1"/>
      <c r="OUN756" s="1"/>
      <c r="OUO756" s="1"/>
      <c r="OUP756" s="1"/>
      <c r="OUQ756" s="1"/>
      <c r="OUR756" s="1"/>
      <c r="OUS756" s="1"/>
      <c r="OUT756" s="1"/>
      <c r="OUU756" s="1"/>
      <c r="OUV756" s="1"/>
      <c r="OUW756" s="1"/>
      <c r="OUX756" s="1"/>
      <c r="OUY756" s="1"/>
      <c r="OUZ756" s="1"/>
      <c r="OVA756" s="1"/>
      <c r="OVB756" s="1"/>
      <c r="OVC756" s="1"/>
      <c r="OVD756" s="1"/>
      <c r="OVE756" s="1"/>
      <c r="OVF756" s="1"/>
      <c r="OVG756" s="1"/>
      <c r="OVH756" s="1"/>
      <c r="OVI756" s="1"/>
      <c r="OVJ756" s="1"/>
      <c r="OVK756" s="1"/>
      <c r="OVL756" s="1"/>
      <c r="OVM756" s="1"/>
      <c r="OVN756" s="1"/>
      <c r="OVO756" s="1"/>
      <c r="OVP756" s="1"/>
      <c r="OVQ756" s="1"/>
      <c r="OVR756" s="1"/>
      <c r="OVS756" s="1"/>
      <c r="OVT756" s="1"/>
      <c r="OVU756" s="1"/>
      <c r="OVV756" s="1"/>
      <c r="OVW756" s="1"/>
      <c r="OVX756" s="1"/>
      <c r="OVY756" s="1"/>
      <c r="OVZ756" s="1"/>
      <c r="OWA756" s="1"/>
      <c r="OWB756" s="1"/>
      <c r="OWC756" s="1"/>
      <c r="OWD756" s="1"/>
      <c r="OWE756" s="1"/>
      <c r="OWF756" s="1"/>
      <c r="OWG756" s="1"/>
      <c r="OWH756" s="1"/>
      <c r="OWI756" s="1"/>
      <c r="OWJ756" s="1"/>
      <c r="OWK756" s="1"/>
      <c r="OWL756" s="1"/>
      <c r="OWM756" s="1"/>
      <c r="OWN756" s="1"/>
      <c r="OWO756" s="1"/>
      <c r="OWP756" s="1"/>
      <c r="OWQ756" s="1"/>
      <c r="OWR756" s="1"/>
      <c r="OWS756" s="1"/>
      <c r="OWT756" s="1"/>
      <c r="OWU756" s="1"/>
      <c r="OWV756" s="1"/>
      <c r="OWW756" s="1"/>
      <c r="OWX756" s="1"/>
      <c r="OWY756" s="1"/>
      <c r="OWZ756" s="1"/>
      <c r="OXA756" s="1"/>
      <c r="OXB756" s="1"/>
      <c r="OXC756" s="1"/>
      <c r="OXD756" s="1"/>
      <c r="OXE756" s="1"/>
      <c r="OXF756" s="1"/>
      <c r="OXG756" s="1"/>
      <c r="OXH756" s="1"/>
      <c r="OXI756" s="1"/>
      <c r="OXJ756" s="1"/>
      <c r="OXK756" s="1"/>
      <c r="OXL756" s="1"/>
      <c r="OXM756" s="1"/>
      <c r="OXN756" s="1"/>
      <c r="OXO756" s="1"/>
      <c r="OXP756" s="1"/>
      <c r="OXQ756" s="1"/>
      <c r="OXR756" s="1"/>
      <c r="OXS756" s="1"/>
      <c r="OXT756" s="1"/>
      <c r="OXU756" s="1"/>
      <c r="OXV756" s="1"/>
      <c r="OXW756" s="1"/>
      <c r="OXX756" s="1"/>
      <c r="OXY756" s="1"/>
      <c r="OXZ756" s="1"/>
      <c r="OYA756" s="1"/>
      <c r="OYB756" s="1"/>
      <c r="OYC756" s="1"/>
      <c r="OYD756" s="1"/>
      <c r="OYE756" s="1"/>
      <c r="OYF756" s="1"/>
      <c r="OYG756" s="1"/>
      <c r="OYH756" s="1"/>
      <c r="OYI756" s="1"/>
      <c r="OYJ756" s="1"/>
      <c r="OYK756" s="1"/>
      <c r="OYL756" s="1"/>
      <c r="OYM756" s="1"/>
      <c r="OYN756" s="1"/>
      <c r="OYO756" s="1"/>
      <c r="OYP756" s="1"/>
      <c r="OYQ756" s="1"/>
      <c r="OYR756" s="1"/>
      <c r="OYS756" s="1"/>
      <c r="OYT756" s="1"/>
      <c r="OYU756" s="1"/>
      <c r="OYV756" s="1"/>
      <c r="OYW756" s="1"/>
      <c r="OYX756" s="1"/>
      <c r="OYY756" s="1"/>
      <c r="OYZ756" s="1"/>
      <c r="OZA756" s="1"/>
      <c r="OZB756" s="1"/>
      <c r="OZC756" s="1"/>
      <c r="OZD756" s="1"/>
      <c r="OZE756" s="1"/>
      <c r="OZF756" s="1"/>
      <c r="OZG756" s="1"/>
      <c r="OZH756" s="1"/>
      <c r="OZI756" s="1"/>
      <c r="OZJ756" s="1"/>
      <c r="OZK756" s="1"/>
      <c r="OZL756" s="1"/>
      <c r="OZM756" s="1"/>
      <c r="OZN756" s="1"/>
      <c r="OZO756" s="1"/>
      <c r="OZP756" s="1"/>
      <c r="OZQ756" s="1"/>
      <c r="OZR756" s="1"/>
      <c r="OZS756" s="1"/>
      <c r="OZT756" s="1"/>
      <c r="OZU756" s="1"/>
      <c r="OZV756" s="1"/>
      <c r="OZW756" s="1"/>
      <c r="OZX756" s="1"/>
      <c r="OZY756" s="1"/>
      <c r="OZZ756" s="1"/>
      <c r="PAA756" s="1"/>
      <c r="PAB756" s="1"/>
      <c r="PAC756" s="1"/>
      <c r="PAD756" s="1"/>
      <c r="PAE756" s="1"/>
      <c r="PAF756" s="1"/>
      <c r="PAG756" s="1"/>
      <c r="PAH756" s="1"/>
      <c r="PAI756" s="1"/>
      <c r="PAJ756" s="1"/>
      <c r="PAK756" s="1"/>
      <c r="PAL756" s="1"/>
      <c r="PAM756" s="1"/>
      <c r="PAN756" s="1"/>
      <c r="PAO756" s="1"/>
      <c r="PAP756" s="1"/>
      <c r="PAQ756" s="1"/>
      <c r="PAR756" s="1"/>
      <c r="PAS756" s="1"/>
      <c r="PAT756" s="1"/>
      <c r="PAU756" s="1"/>
      <c r="PAV756" s="1"/>
      <c r="PAW756" s="1"/>
      <c r="PAX756" s="1"/>
      <c r="PAY756" s="1"/>
      <c r="PAZ756" s="1"/>
      <c r="PBA756" s="1"/>
      <c r="PBB756" s="1"/>
      <c r="PBC756" s="1"/>
      <c r="PBD756" s="1"/>
      <c r="PBE756" s="1"/>
      <c r="PBF756" s="1"/>
      <c r="PBG756" s="1"/>
      <c r="PBH756" s="1"/>
      <c r="PBI756" s="1"/>
      <c r="PBJ756" s="1"/>
      <c r="PBK756" s="1"/>
      <c r="PBL756" s="1"/>
      <c r="PBM756" s="1"/>
      <c r="PBN756" s="1"/>
      <c r="PBO756" s="1"/>
      <c r="PBP756" s="1"/>
      <c r="PBQ756" s="1"/>
      <c r="PBR756" s="1"/>
      <c r="PBS756" s="1"/>
      <c r="PBT756" s="1"/>
      <c r="PBU756" s="1"/>
      <c r="PBV756" s="1"/>
      <c r="PBW756" s="1"/>
      <c r="PBX756" s="1"/>
      <c r="PBY756" s="1"/>
      <c r="PBZ756" s="1"/>
      <c r="PCA756" s="1"/>
      <c r="PCB756" s="1"/>
      <c r="PCC756" s="1"/>
      <c r="PCD756" s="1"/>
      <c r="PCE756" s="1"/>
      <c r="PCF756" s="1"/>
      <c r="PCG756" s="1"/>
      <c r="PCH756" s="1"/>
      <c r="PCI756" s="1"/>
      <c r="PCJ756" s="1"/>
      <c r="PCK756" s="1"/>
      <c r="PCL756" s="1"/>
      <c r="PCM756" s="1"/>
      <c r="PCN756" s="1"/>
      <c r="PCO756" s="1"/>
      <c r="PCP756" s="1"/>
      <c r="PCQ756" s="1"/>
      <c r="PCR756" s="1"/>
      <c r="PCS756" s="1"/>
      <c r="PCT756" s="1"/>
      <c r="PCU756" s="1"/>
      <c r="PCV756" s="1"/>
      <c r="PCW756" s="1"/>
      <c r="PCX756" s="1"/>
      <c r="PCY756" s="1"/>
      <c r="PCZ756" s="1"/>
      <c r="PDA756" s="1"/>
      <c r="PDB756" s="1"/>
      <c r="PDC756" s="1"/>
      <c r="PDD756" s="1"/>
      <c r="PDE756" s="1"/>
      <c r="PDF756" s="1"/>
      <c r="PDG756" s="1"/>
      <c r="PDH756" s="1"/>
      <c r="PDI756" s="1"/>
      <c r="PDJ756" s="1"/>
      <c r="PDK756" s="1"/>
      <c r="PDL756" s="1"/>
      <c r="PDM756" s="1"/>
      <c r="PDN756" s="1"/>
      <c r="PDO756" s="1"/>
      <c r="PDP756" s="1"/>
      <c r="PDQ756" s="1"/>
      <c r="PDR756" s="1"/>
      <c r="PDS756" s="1"/>
      <c r="PDT756" s="1"/>
      <c r="PDU756" s="1"/>
      <c r="PDV756" s="1"/>
      <c r="PDW756" s="1"/>
      <c r="PDX756" s="1"/>
      <c r="PDY756" s="1"/>
      <c r="PDZ756" s="1"/>
      <c r="PEA756" s="1"/>
      <c r="PEB756" s="1"/>
      <c r="PEC756" s="1"/>
      <c r="PED756" s="1"/>
      <c r="PEE756" s="1"/>
      <c r="PEF756" s="1"/>
      <c r="PEG756" s="1"/>
      <c r="PEH756" s="1"/>
      <c r="PEI756" s="1"/>
      <c r="PEJ756" s="1"/>
      <c r="PEK756" s="1"/>
      <c r="PEL756" s="1"/>
      <c r="PEM756" s="1"/>
      <c r="PEN756" s="1"/>
      <c r="PEO756" s="1"/>
      <c r="PEP756" s="1"/>
      <c r="PEQ756" s="1"/>
      <c r="PER756" s="1"/>
      <c r="PES756" s="1"/>
      <c r="PET756" s="1"/>
      <c r="PEU756" s="1"/>
      <c r="PEV756" s="1"/>
      <c r="PEW756" s="1"/>
      <c r="PEX756" s="1"/>
      <c r="PEY756" s="1"/>
      <c r="PEZ756" s="1"/>
      <c r="PFA756" s="1"/>
      <c r="PFB756" s="1"/>
      <c r="PFC756" s="1"/>
      <c r="PFD756" s="1"/>
      <c r="PFE756" s="1"/>
      <c r="PFF756" s="1"/>
      <c r="PFG756" s="1"/>
      <c r="PFH756" s="1"/>
      <c r="PFI756" s="1"/>
      <c r="PFJ756" s="1"/>
      <c r="PFK756" s="1"/>
      <c r="PFL756" s="1"/>
      <c r="PFM756" s="1"/>
      <c r="PFN756" s="1"/>
      <c r="PFO756" s="1"/>
      <c r="PFP756" s="1"/>
      <c r="PFQ756" s="1"/>
      <c r="PFR756" s="1"/>
      <c r="PFS756" s="1"/>
      <c r="PFT756" s="1"/>
      <c r="PFU756" s="1"/>
      <c r="PFV756" s="1"/>
      <c r="PFW756" s="1"/>
      <c r="PFX756" s="1"/>
      <c r="PFY756" s="1"/>
      <c r="PFZ756" s="1"/>
      <c r="PGA756" s="1"/>
      <c r="PGB756" s="1"/>
      <c r="PGC756" s="1"/>
      <c r="PGD756" s="1"/>
      <c r="PGE756" s="1"/>
      <c r="PGF756" s="1"/>
      <c r="PGG756" s="1"/>
      <c r="PGH756" s="1"/>
      <c r="PGI756" s="1"/>
      <c r="PGJ756" s="1"/>
      <c r="PGK756" s="1"/>
      <c r="PGL756" s="1"/>
      <c r="PGM756" s="1"/>
      <c r="PGN756" s="1"/>
      <c r="PGO756" s="1"/>
      <c r="PGP756" s="1"/>
      <c r="PGQ756" s="1"/>
      <c r="PGR756" s="1"/>
      <c r="PGS756" s="1"/>
      <c r="PGT756" s="1"/>
      <c r="PGU756" s="1"/>
      <c r="PGV756" s="1"/>
      <c r="PGW756" s="1"/>
      <c r="PGX756" s="1"/>
      <c r="PGY756" s="1"/>
      <c r="PGZ756" s="1"/>
      <c r="PHA756" s="1"/>
      <c r="PHB756" s="1"/>
      <c r="PHC756" s="1"/>
      <c r="PHD756" s="1"/>
      <c r="PHE756" s="1"/>
      <c r="PHF756" s="1"/>
      <c r="PHG756" s="1"/>
      <c r="PHH756" s="1"/>
      <c r="PHI756" s="1"/>
      <c r="PHJ756" s="1"/>
      <c r="PHK756" s="1"/>
      <c r="PHL756" s="1"/>
      <c r="PHM756" s="1"/>
      <c r="PHN756" s="1"/>
      <c r="PHO756" s="1"/>
      <c r="PHP756" s="1"/>
      <c r="PHQ756" s="1"/>
      <c r="PHR756" s="1"/>
      <c r="PHS756" s="1"/>
      <c r="PHT756" s="1"/>
      <c r="PHU756" s="1"/>
      <c r="PHV756" s="1"/>
      <c r="PHW756" s="1"/>
      <c r="PHX756" s="1"/>
      <c r="PHY756" s="1"/>
      <c r="PHZ756" s="1"/>
      <c r="PIA756" s="1"/>
      <c r="PIB756" s="1"/>
      <c r="PIC756" s="1"/>
      <c r="PID756" s="1"/>
      <c r="PIE756" s="1"/>
      <c r="PIF756" s="1"/>
      <c r="PIG756" s="1"/>
      <c r="PIH756" s="1"/>
      <c r="PII756" s="1"/>
      <c r="PIJ756" s="1"/>
      <c r="PIK756" s="1"/>
      <c r="PIL756" s="1"/>
      <c r="PIM756" s="1"/>
      <c r="PIN756" s="1"/>
      <c r="PIO756" s="1"/>
      <c r="PIP756" s="1"/>
      <c r="PIQ756" s="1"/>
      <c r="PIR756" s="1"/>
      <c r="PIS756" s="1"/>
      <c r="PIT756" s="1"/>
      <c r="PIU756" s="1"/>
      <c r="PIV756" s="1"/>
      <c r="PIW756" s="1"/>
      <c r="PIX756" s="1"/>
      <c r="PIY756" s="1"/>
      <c r="PIZ756" s="1"/>
      <c r="PJA756" s="1"/>
      <c r="PJB756" s="1"/>
      <c r="PJC756" s="1"/>
      <c r="PJD756" s="1"/>
      <c r="PJE756" s="1"/>
      <c r="PJF756" s="1"/>
      <c r="PJG756" s="1"/>
      <c r="PJH756" s="1"/>
      <c r="PJI756" s="1"/>
      <c r="PJJ756" s="1"/>
      <c r="PJK756" s="1"/>
      <c r="PJL756" s="1"/>
      <c r="PJM756" s="1"/>
      <c r="PJN756" s="1"/>
      <c r="PJO756" s="1"/>
      <c r="PJP756" s="1"/>
      <c r="PJQ756" s="1"/>
      <c r="PJR756" s="1"/>
      <c r="PJS756" s="1"/>
      <c r="PJT756" s="1"/>
      <c r="PJU756" s="1"/>
      <c r="PJV756" s="1"/>
      <c r="PJW756" s="1"/>
      <c r="PJX756" s="1"/>
      <c r="PJY756" s="1"/>
      <c r="PJZ756" s="1"/>
      <c r="PKA756" s="1"/>
      <c r="PKB756" s="1"/>
      <c r="PKC756" s="1"/>
      <c r="PKD756" s="1"/>
      <c r="PKE756" s="1"/>
      <c r="PKF756" s="1"/>
      <c r="PKG756" s="1"/>
      <c r="PKH756" s="1"/>
      <c r="PKI756" s="1"/>
      <c r="PKJ756" s="1"/>
      <c r="PKK756" s="1"/>
      <c r="PKL756" s="1"/>
      <c r="PKM756" s="1"/>
      <c r="PKN756" s="1"/>
      <c r="PKO756" s="1"/>
      <c r="PKP756" s="1"/>
      <c r="PKQ756" s="1"/>
      <c r="PKR756" s="1"/>
      <c r="PKS756" s="1"/>
      <c r="PKT756" s="1"/>
      <c r="PKU756" s="1"/>
      <c r="PKV756" s="1"/>
      <c r="PKW756" s="1"/>
      <c r="PKX756" s="1"/>
      <c r="PKY756" s="1"/>
      <c r="PKZ756" s="1"/>
      <c r="PLA756" s="1"/>
      <c r="PLB756" s="1"/>
      <c r="PLC756" s="1"/>
      <c r="PLD756" s="1"/>
      <c r="PLE756" s="1"/>
      <c r="PLF756" s="1"/>
      <c r="PLG756" s="1"/>
      <c r="PLH756" s="1"/>
      <c r="PLI756" s="1"/>
      <c r="PLJ756" s="1"/>
      <c r="PLK756" s="1"/>
      <c r="PLL756" s="1"/>
      <c r="PLM756" s="1"/>
      <c r="PLN756" s="1"/>
      <c r="PLO756" s="1"/>
      <c r="PLP756" s="1"/>
      <c r="PLQ756" s="1"/>
      <c r="PLR756" s="1"/>
      <c r="PLS756" s="1"/>
      <c r="PLT756" s="1"/>
      <c r="PLU756" s="1"/>
      <c r="PLV756" s="1"/>
      <c r="PLW756" s="1"/>
      <c r="PLX756" s="1"/>
      <c r="PLY756" s="1"/>
      <c r="PLZ756" s="1"/>
      <c r="PMA756" s="1"/>
      <c r="PMB756" s="1"/>
      <c r="PMC756" s="1"/>
      <c r="PMD756" s="1"/>
      <c r="PME756" s="1"/>
      <c r="PMF756" s="1"/>
      <c r="PMG756" s="1"/>
      <c r="PMH756" s="1"/>
      <c r="PMI756" s="1"/>
      <c r="PMJ756" s="1"/>
      <c r="PMK756" s="1"/>
      <c r="PML756" s="1"/>
      <c r="PMM756" s="1"/>
      <c r="PMN756" s="1"/>
      <c r="PMO756" s="1"/>
      <c r="PMP756" s="1"/>
      <c r="PMQ756" s="1"/>
      <c r="PMR756" s="1"/>
      <c r="PMS756" s="1"/>
      <c r="PMT756" s="1"/>
      <c r="PMU756" s="1"/>
      <c r="PMV756" s="1"/>
      <c r="PMW756" s="1"/>
      <c r="PMX756" s="1"/>
      <c r="PMY756" s="1"/>
      <c r="PMZ756" s="1"/>
      <c r="PNA756" s="1"/>
      <c r="PNB756" s="1"/>
      <c r="PNC756" s="1"/>
      <c r="PND756" s="1"/>
      <c r="PNE756" s="1"/>
      <c r="PNF756" s="1"/>
      <c r="PNG756" s="1"/>
      <c r="PNH756" s="1"/>
      <c r="PNI756" s="1"/>
      <c r="PNJ756" s="1"/>
      <c r="PNK756" s="1"/>
      <c r="PNL756" s="1"/>
      <c r="PNM756" s="1"/>
      <c r="PNN756" s="1"/>
      <c r="PNO756" s="1"/>
      <c r="PNP756" s="1"/>
      <c r="PNQ756" s="1"/>
      <c r="PNR756" s="1"/>
      <c r="PNS756" s="1"/>
      <c r="PNT756" s="1"/>
      <c r="PNU756" s="1"/>
      <c r="PNV756" s="1"/>
      <c r="PNW756" s="1"/>
      <c r="PNX756" s="1"/>
      <c r="PNY756" s="1"/>
      <c r="PNZ756" s="1"/>
      <c r="POA756" s="1"/>
      <c r="POB756" s="1"/>
      <c r="POC756" s="1"/>
      <c r="POD756" s="1"/>
      <c r="POE756" s="1"/>
      <c r="POF756" s="1"/>
      <c r="POG756" s="1"/>
      <c r="POH756" s="1"/>
      <c r="POI756" s="1"/>
      <c r="POJ756" s="1"/>
      <c r="POK756" s="1"/>
      <c r="POL756" s="1"/>
      <c r="POM756" s="1"/>
      <c r="PON756" s="1"/>
      <c r="POO756" s="1"/>
      <c r="POP756" s="1"/>
      <c r="POQ756" s="1"/>
      <c r="POR756" s="1"/>
      <c r="POS756" s="1"/>
      <c r="POT756" s="1"/>
      <c r="POU756" s="1"/>
      <c r="POV756" s="1"/>
      <c r="POW756" s="1"/>
      <c r="POX756" s="1"/>
      <c r="POY756" s="1"/>
      <c r="POZ756" s="1"/>
      <c r="PPA756" s="1"/>
      <c r="PPB756" s="1"/>
      <c r="PPC756" s="1"/>
      <c r="PPD756" s="1"/>
      <c r="PPE756" s="1"/>
      <c r="PPF756" s="1"/>
      <c r="PPG756" s="1"/>
      <c r="PPH756" s="1"/>
      <c r="PPI756" s="1"/>
      <c r="PPJ756" s="1"/>
      <c r="PPK756" s="1"/>
      <c r="PPL756" s="1"/>
      <c r="PPM756" s="1"/>
      <c r="PPN756" s="1"/>
      <c r="PPO756" s="1"/>
      <c r="PPP756" s="1"/>
      <c r="PPQ756" s="1"/>
      <c r="PPR756" s="1"/>
      <c r="PPS756" s="1"/>
      <c r="PPT756" s="1"/>
      <c r="PPU756" s="1"/>
      <c r="PPV756" s="1"/>
      <c r="PPW756" s="1"/>
      <c r="PPX756" s="1"/>
      <c r="PPY756" s="1"/>
      <c r="PPZ756" s="1"/>
      <c r="PQA756" s="1"/>
      <c r="PQB756" s="1"/>
      <c r="PQC756" s="1"/>
      <c r="PQD756" s="1"/>
      <c r="PQE756" s="1"/>
      <c r="PQF756" s="1"/>
      <c r="PQG756" s="1"/>
      <c r="PQH756" s="1"/>
      <c r="PQI756" s="1"/>
      <c r="PQJ756" s="1"/>
      <c r="PQK756" s="1"/>
      <c r="PQL756" s="1"/>
      <c r="PQM756" s="1"/>
      <c r="PQN756" s="1"/>
      <c r="PQO756" s="1"/>
      <c r="PQP756" s="1"/>
      <c r="PQQ756" s="1"/>
      <c r="PQR756" s="1"/>
      <c r="PQS756" s="1"/>
      <c r="PQT756" s="1"/>
      <c r="PQU756" s="1"/>
      <c r="PQV756" s="1"/>
      <c r="PQW756" s="1"/>
      <c r="PQX756" s="1"/>
      <c r="PQY756" s="1"/>
      <c r="PQZ756" s="1"/>
      <c r="PRA756" s="1"/>
      <c r="PRB756" s="1"/>
      <c r="PRC756" s="1"/>
      <c r="PRD756" s="1"/>
      <c r="PRE756" s="1"/>
      <c r="PRF756" s="1"/>
      <c r="PRG756" s="1"/>
      <c r="PRH756" s="1"/>
      <c r="PRI756" s="1"/>
      <c r="PRJ756" s="1"/>
      <c r="PRK756" s="1"/>
      <c r="PRL756" s="1"/>
      <c r="PRM756" s="1"/>
      <c r="PRN756" s="1"/>
      <c r="PRO756" s="1"/>
      <c r="PRP756" s="1"/>
      <c r="PRQ756" s="1"/>
      <c r="PRR756" s="1"/>
      <c r="PRS756" s="1"/>
      <c r="PRT756" s="1"/>
      <c r="PRU756" s="1"/>
      <c r="PRV756" s="1"/>
      <c r="PRW756" s="1"/>
      <c r="PRX756" s="1"/>
      <c r="PRY756" s="1"/>
      <c r="PRZ756" s="1"/>
      <c r="PSA756" s="1"/>
      <c r="PSB756" s="1"/>
      <c r="PSC756" s="1"/>
      <c r="PSD756" s="1"/>
      <c r="PSE756" s="1"/>
      <c r="PSF756" s="1"/>
      <c r="PSG756" s="1"/>
      <c r="PSH756" s="1"/>
      <c r="PSI756" s="1"/>
      <c r="PSJ756" s="1"/>
      <c r="PSK756" s="1"/>
      <c r="PSL756" s="1"/>
      <c r="PSM756" s="1"/>
      <c r="PSN756" s="1"/>
      <c r="PSO756" s="1"/>
      <c r="PSP756" s="1"/>
      <c r="PSQ756" s="1"/>
      <c r="PSR756" s="1"/>
      <c r="PSS756" s="1"/>
      <c r="PST756" s="1"/>
      <c r="PSU756" s="1"/>
      <c r="PSV756" s="1"/>
      <c r="PSW756" s="1"/>
      <c r="PSX756" s="1"/>
      <c r="PSY756" s="1"/>
      <c r="PSZ756" s="1"/>
      <c r="PTA756" s="1"/>
      <c r="PTB756" s="1"/>
      <c r="PTC756" s="1"/>
      <c r="PTD756" s="1"/>
      <c r="PTE756" s="1"/>
      <c r="PTF756" s="1"/>
      <c r="PTG756" s="1"/>
      <c r="PTH756" s="1"/>
      <c r="PTI756" s="1"/>
      <c r="PTJ756" s="1"/>
      <c r="PTK756" s="1"/>
      <c r="PTL756" s="1"/>
      <c r="PTM756" s="1"/>
      <c r="PTN756" s="1"/>
      <c r="PTO756" s="1"/>
      <c r="PTP756" s="1"/>
      <c r="PTQ756" s="1"/>
      <c r="PTR756" s="1"/>
      <c r="PTS756" s="1"/>
      <c r="PTT756" s="1"/>
      <c r="PTU756" s="1"/>
      <c r="PTV756" s="1"/>
      <c r="PTW756" s="1"/>
      <c r="PTX756" s="1"/>
      <c r="PTY756" s="1"/>
      <c r="PTZ756" s="1"/>
      <c r="PUA756" s="1"/>
      <c r="PUB756" s="1"/>
      <c r="PUC756" s="1"/>
      <c r="PUD756" s="1"/>
      <c r="PUE756" s="1"/>
      <c r="PUF756" s="1"/>
      <c r="PUG756" s="1"/>
      <c r="PUH756" s="1"/>
      <c r="PUI756" s="1"/>
      <c r="PUJ756" s="1"/>
      <c r="PUK756" s="1"/>
      <c r="PUL756" s="1"/>
      <c r="PUM756" s="1"/>
      <c r="PUN756" s="1"/>
      <c r="PUO756" s="1"/>
      <c r="PUP756" s="1"/>
      <c r="PUQ756" s="1"/>
      <c r="PUR756" s="1"/>
      <c r="PUS756" s="1"/>
      <c r="PUT756" s="1"/>
      <c r="PUU756" s="1"/>
      <c r="PUV756" s="1"/>
      <c r="PUW756" s="1"/>
      <c r="PUX756" s="1"/>
      <c r="PUY756" s="1"/>
      <c r="PUZ756" s="1"/>
      <c r="PVA756" s="1"/>
      <c r="PVB756" s="1"/>
      <c r="PVC756" s="1"/>
      <c r="PVD756" s="1"/>
      <c r="PVE756" s="1"/>
      <c r="PVF756" s="1"/>
      <c r="PVG756" s="1"/>
      <c r="PVH756" s="1"/>
      <c r="PVI756" s="1"/>
      <c r="PVJ756" s="1"/>
      <c r="PVK756" s="1"/>
      <c r="PVL756" s="1"/>
      <c r="PVM756" s="1"/>
      <c r="PVN756" s="1"/>
      <c r="PVO756" s="1"/>
      <c r="PVP756" s="1"/>
      <c r="PVQ756" s="1"/>
      <c r="PVR756" s="1"/>
      <c r="PVS756" s="1"/>
      <c r="PVT756" s="1"/>
      <c r="PVU756" s="1"/>
      <c r="PVV756" s="1"/>
      <c r="PVW756" s="1"/>
      <c r="PVX756" s="1"/>
      <c r="PVY756" s="1"/>
      <c r="PVZ756" s="1"/>
      <c r="PWA756" s="1"/>
      <c r="PWB756" s="1"/>
      <c r="PWC756" s="1"/>
      <c r="PWD756" s="1"/>
      <c r="PWE756" s="1"/>
      <c r="PWF756" s="1"/>
      <c r="PWG756" s="1"/>
      <c r="PWH756" s="1"/>
      <c r="PWI756" s="1"/>
      <c r="PWJ756" s="1"/>
      <c r="PWK756" s="1"/>
      <c r="PWL756" s="1"/>
      <c r="PWM756" s="1"/>
      <c r="PWN756" s="1"/>
      <c r="PWO756" s="1"/>
      <c r="PWP756" s="1"/>
      <c r="PWQ756" s="1"/>
      <c r="PWR756" s="1"/>
      <c r="PWS756" s="1"/>
      <c r="PWT756" s="1"/>
      <c r="PWU756" s="1"/>
      <c r="PWV756" s="1"/>
      <c r="PWW756" s="1"/>
      <c r="PWX756" s="1"/>
      <c r="PWY756" s="1"/>
      <c r="PWZ756" s="1"/>
      <c r="PXA756" s="1"/>
      <c r="PXB756" s="1"/>
      <c r="PXC756" s="1"/>
      <c r="PXD756" s="1"/>
      <c r="PXE756" s="1"/>
      <c r="PXF756" s="1"/>
      <c r="PXG756" s="1"/>
      <c r="PXH756" s="1"/>
      <c r="PXI756" s="1"/>
      <c r="PXJ756" s="1"/>
      <c r="PXK756" s="1"/>
      <c r="PXL756" s="1"/>
      <c r="PXM756" s="1"/>
      <c r="PXN756" s="1"/>
      <c r="PXO756" s="1"/>
      <c r="PXP756" s="1"/>
      <c r="PXQ756" s="1"/>
      <c r="PXR756" s="1"/>
      <c r="PXS756" s="1"/>
      <c r="PXT756" s="1"/>
      <c r="PXU756" s="1"/>
      <c r="PXV756" s="1"/>
      <c r="PXW756" s="1"/>
      <c r="PXX756" s="1"/>
      <c r="PXY756" s="1"/>
      <c r="PXZ756" s="1"/>
      <c r="PYA756" s="1"/>
      <c r="PYB756" s="1"/>
      <c r="PYC756" s="1"/>
      <c r="PYD756" s="1"/>
      <c r="PYE756" s="1"/>
      <c r="PYF756" s="1"/>
      <c r="PYG756" s="1"/>
      <c r="PYH756" s="1"/>
      <c r="PYI756" s="1"/>
      <c r="PYJ756" s="1"/>
      <c r="PYK756" s="1"/>
      <c r="PYL756" s="1"/>
      <c r="PYM756" s="1"/>
      <c r="PYN756" s="1"/>
      <c r="PYO756" s="1"/>
      <c r="PYP756" s="1"/>
      <c r="PYQ756" s="1"/>
      <c r="PYR756" s="1"/>
      <c r="PYS756" s="1"/>
      <c r="PYT756" s="1"/>
      <c r="PYU756" s="1"/>
      <c r="PYV756" s="1"/>
      <c r="PYW756" s="1"/>
      <c r="PYX756" s="1"/>
      <c r="PYY756" s="1"/>
      <c r="PYZ756" s="1"/>
      <c r="PZA756" s="1"/>
      <c r="PZB756" s="1"/>
      <c r="PZC756" s="1"/>
      <c r="PZD756" s="1"/>
      <c r="PZE756" s="1"/>
      <c r="PZF756" s="1"/>
      <c r="PZG756" s="1"/>
      <c r="PZH756" s="1"/>
      <c r="PZI756" s="1"/>
      <c r="PZJ756" s="1"/>
      <c r="PZK756" s="1"/>
      <c r="PZL756" s="1"/>
      <c r="PZM756" s="1"/>
      <c r="PZN756" s="1"/>
      <c r="PZO756" s="1"/>
      <c r="PZP756" s="1"/>
      <c r="PZQ756" s="1"/>
      <c r="PZR756" s="1"/>
      <c r="PZS756" s="1"/>
      <c r="PZT756" s="1"/>
      <c r="PZU756" s="1"/>
      <c r="PZV756" s="1"/>
      <c r="PZW756" s="1"/>
      <c r="PZX756" s="1"/>
      <c r="PZY756" s="1"/>
      <c r="PZZ756" s="1"/>
      <c r="QAA756" s="1"/>
      <c r="QAB756" s="1"/>
      <c r="QAC756" s="1"/>
      <c r="QAD756" s="1"/>
      <c r="QAE756" s="1"/>
      <c r="QAF756" s="1"/>
      <c r="QAG756" s="1"/>
      <c r="QAH756" s="1"/>
      <c r="QAI756" s="1"/>
      <c r="QAJ756" s="1"/>
      <c r="QAK756" s="1"/>
      <c r="QAL756" s="1"/>
      <c r="QAM756" s="1"/>
      <c r="QAN756" s="1"/>
      <c r="QAO756" s="1"/>
      <c r="QAP756" s="1"/>
      <c r="QAQ756" s="1"/>
      <c r="QAR756" s="1"/>
      <c r="QAS756" s="1"/>
      <c r="QAT756" s="1"/>
      <c r="QAU756" s="1"/>
      <c r="QAV756" s="1"/>
      <c r="QAW756" s="1"/>
      <c r="QAX756" s="1"/>
      <c r="QAY756" s="1"/>
      <c r="QAZ756" s="1"/>
      <c r="QBA756" s="1"/>
      <c r="QBB756" s="1"/>
      <c r="QBC756" s="1"/>
      <c r="QBD756" s="1"/>
      <c r="QBE756" s="1"/>
      <c r="QBF756" s="1"/>
      <c r="QBG756" s="1"/>
      <c r="QBH756" s="1"/>
      <c r="QBI756" s="1"/>
      <c r="QBJ756" s="1"/>
      <c r="QBK756" s="1"/>
      <c r="QBL756" s="1"/>
      <c r="QBM756" s="1"/>
      <c r="QBN756" s="1"/>
      <c r="QBO756" s="1"/>
      <c r="QBP756" s="1"/>
      <c r="QBQ756" s="1"/>
      <c r="QBR756" s="1"/>
      <c r="QBS756" s="1"/>
      <c r="QBT756" s="1"/>
      <c r="QBU756" s="1"/>
      <c r="QBV756" s="1"/>
      <c r="QBW756" s="1"/>
      <c r="QBX756" s="1"/>
      <c r="QBY756" s="1"/>
      <c r="QBZ756" s="1"/>
      <c r="QCA756" s="1"/>
      <c r="QCB756" s="1"/>
      <c r="QCC756" s="1"/>
      <c r="QCD756" s="1"/>
      <c r="QCE756" s="1"/>
      <c r="QCF756" s="1"/>
      <c r="QCG756" s="1"/>
      <c r="QCH756" s="1"/>
      <c r="QCI756" s="1"/>
      <c r="QCJ756" s="1"/>
      <c r="QCK756" s="1"/>
      <c r="QCL756" s="1"/>
      <c r="QCM756" s="1"/>
      <c r="QCN756" s="1"/>
      <c r="QCO756" s="1"/>
      <c r="QCP756" s="1"/>
      <c r="QCQ756" s="1"/>
      <c r="QCR756" s="1"/>
      <c r="QCS756" s="1"/>
      <c r="QCT756" s="1"/>
      <c r="QCU756" s="1"/>
      <c r="QCV756" s="1"/>
      <c r="QCW756" s="1"/>
      <c r="QCX756" s="1"/>
      <c r="QCY756" s="1"/>
      <c r="QCZ756" s="1"/>
      <c r="QDA756" s="1"/>
      <c r="QDB756" s="1"/>
      <c r="QDC756" s="1"/>
      <c r="QDD756" s="1"/>
      <c r="QDE756" s="1"/>
      <c r="QDF756" s="1"/>
      <c r="QDG756" s="1"/>
      <c r="QDH756" s="1"/>
      <c r="QDI756" s="1"/>
      <c r="QDJ756" s="1"/>
      <c r="QDK756" s="1"/>
      <c r="QDL756" s="1"/>
      <c r="QDM756" s="1"/>
      <c r="QDN756" s="1"/>
      <c r="QDO756" s="1"/>
      <c r="QDP756" s="1"/>
      <c r="QDQ756" s="1"/>
      <c r="QDR756" s="1"/>
      <c r="QDS756" s="1"/>
      <c r="QDT756" s="1"/>
      <c r="QDU756" s="1"/>
      <c r="QDV756" s="1"/>
      <c r="QDW756" s="1"/>
      <c r="QDX756" s="1"/>
      <c r="QDY756" s="1"/>
      <c r="QDZ756" s="1"/>
      <c r="QEA756" s="1"/>
      <c r="QEB756" s="1"/>
      <c r="QEC756" s="1"/>
      <c r="QED756" s="1"/>
      <c r="QEE756" s="1"/>
      <c r="QEF756" s="1"/>
      <c r="QEG756" s="1"/>
      <c r="QEH756" s="1"/>
      <c r="QEI756" s="1"/>
      <c r="QEJ756" s="1"/>
      <c r="QEK756" s="1"/>
      <c r="QEL756" s="1"/>
      <c r="QEM756" s="1"/>
      <c r="QEN756" s="1"/>
      <c r="QEO756" s="1"/>
      <c r="QEP756" s="1"/>
      <c r="QEQ756" s="1"/>
      <c r="QER756" s="1"/>
      <c r="QES756" s="1"/>
      <c r="QET756" s="1"/>
      <c r="QEU756" s="1"/>
      <c r="QEV756" s="1"/>
      <c r="QEW756" s="1"/>
      <c r="QEX756" s="1"/>
      <c r="QEY756" s="1"/>
      <c r="QEZ756" s="1"/>
      <c r="QFA756" s="1"/>
      <c r="QFB756" s="1"/>
      <c r="QFC756" s="1"/>
      <c r="QFD756" s="1"/>
      <c r="QFE756" s="1"/>
      <c r="QFF756" s="1"/>
      <c r="QFG756" s="1"/>
      <c r="QFH756" s="1"/>
      <c r="QFI756" s="1"/>
      <c r="QFJ756" s="1"/>
      <c r="QFK756" s="1"/>
      <c r="QFL756" s="1"/>
      <c r="QFM756" s="1"/>
      <c r="QFN756" s="1"/>
      <c r="QFO756" s="1"/>
      <c r="QFP756" s="1"/>
      <c r="QFQ756" s="1"/>
      <c r="QFR756" s="1"/>
      <c r="QFS756" s="1"/>
      <c r="QFT756" s="1"/>
      <c r="QFU756" s="1"/>
      <c r="QFV756" s="1"/>
      <c r="QFW756" s="1"/>
      <c r="QFX756" s="1"/>
      <c r="QFY756" s="1"/>
      <c r="QFZ756" s="1"/>
      <c r="QGA756" s="1"/>
      <c r="QGB756" s="1"/>
      <c r="QGC756" s="1"/>
      <c r="QGD756" s="1"/>
      <c r="QGE756" s="1"/>
      <c r="QGF756" s="1"/>
      <c r="QGG756" s="1"/>
      <c r="QGH756" s="1"/>
      <c r="QGI756" s="1"/>
      <c r="QGJ756" s="1"/>
      <c r="QGK756" s="1"/>
      <c r="QGL756" s="1"/>
      <c r="QGM756" s="1"/>
      <c r="QGN756" s="1"/>
      <c r="QGO756" s="1"/>
      <c r="QGP756" s="1"/>
      <c r="QGQ756" s="1"/>
      <c r="QGR756" s="1"/>
      <c r="QGS756" s="1"/>
      <c r="QGT756" s="1"/>
      <c r="QGU756" s="1"/>
      <c r="QGV756" s="1"/>
      <c r="QGW756" s="1"/>
      <c r="QGX756" s="1"/>
      <c r="QGY756" s="1"/>
      <c r="QGZ756" s="1"/>
      <c r="QHA756" s="1"/>
      <c r="QHB756" s="1"/>
      <c r="QHC756" s="1"/>
      <c r="QHD756" s="1"/>
      <c r="QHE756" s="1"/>
      <c r="QHF756" s="1"/>
      <c r="QHG756" s="1"/>
      <c r="QHH756" s="1"/>
      <c r="QHI756" s="1"/>
      <c r="QHJ756" s="1"/>
      <c r="QHK756" s="1"/>
      <c r="QHL756" s="1"/>
      <c r="QHM756" s="1"/>
      <c r="QHN756" s="1"/>
      <c r="QHO756" s="1"/>
      <c r="QHP756" s="1"/>
      <c r="QHQ756" s="1"/>
      <c r="QHR756" s="1"/>
      <c r="QHS756" s="1"/>
      <c r="QHT756" s="1"/>
      <c r="QHU756" s="1"/>
      <c r="QHV756" s="1"/>
      <c r="QHW756" s="1"/>
      <c r="QHX756" s="1"/>
      <c r="QHY756" s="1"/>
      <c r="QHZ756" s="1"/>
      <c r="QIA756" s="1"/>
      <c r="QIB756" s="1"/>
      <c r="QIC756" s="1"/>
      <c r="QID756" s="1"/>
      <c r="QIE756" s="1"/>
      <c r="QIF756" s="1"/>
      <c r="QIG756" s="1"/>
      <c r="QIH756" s="1"/>
      <c r="QII756" s="1"/>
      <c r="QIJ756" s="1"/>
      <c r="QIK756" s="1"/>
      <c r="QIL756" s="1"/>
      <c r="QIM756" s="1"/>
      <c r="QIN756" s="1"/>
      <c r="QIO756" s="1"/>
      <c r="QIP756" s="1"/>
      <c r="QIQ756" s="1"/>
      <c r="QIR756" s="1"/>
      <c r="QIS756" s="1"/>
      <c r="QIT756" s="1"/>
      <c r="QIU756" s="1"/>
      <c r="QIV756" s="1"/>
      <c r="QIW756" s="1"/>
      <c r="QIX756" s="1"/>
      <c r="QIY756" s="1"/>
      <c r="QIZ756" s="1"/>
      <c r="QJA756" s="1"/>
      <c r="QJB756" s="1"/>
      <c r="QJC756" s="1"/>
      <c r="QJD756" s="1"/>
      <c r="QJE756" s="1"/>
      <c r="QJF756" s="1"/>
      <c r="QJG756" s="1"/>
      <c r="QJH756" s="1"/>
      <c r="QJI756" s="1"/>
      <c r="QJJ756" s="1"/>
      <c r="QJK756" s="1"/>
      <c r="QJL756" s="1"/>
      <c r="QJM756" s="1"/>
      <c r="QJN756" s="1"/>
      <c r="QJO756" s="1"/>
      <c r="QJP756" s="1"/>
      <c r="QJQ756" s="1"/>
      <c r="QJR756" s="1"/>
      <c r="QJS756" s="1"/>
      <c r="QJT756" s="1"/>
      <c r="QJU756" s="1"/>
      <c r="QJV756" s="1"/>
      <c r="QJW756" s="1"/>
      <c r="QJX756" s="1"/>
      <c r="QJY756" s="1"/>
      <c r="QJZ756" s="1"/>
      <c r="QKA756" s="1"/>
      <c r="QKB756" s="1"/>
      <c r="QKC756" s="1"/>
      <c r="QKD756" s="1"/>
      <c r="QKE756" s="1"/>
      <c r="QKF756" s="1"/>
      <c r="QKG756" s="1"/>
      <c r="QKH756" s="1"/>
      <c r="QKI756" s="1"/>
      <c r="QKJ756" s="1"/>
      <c r="QKK756" s="1"/>
      <c r="QKL756" s="1"/>
      <c r="QKM756" s="1"/>
      <c r="QKN756" s="1"/>
      <c r="QKO756" s="1"/>
      <c r="QKP756" s="1"/>
      <c r="QKQ756" s="1"/>
      <c r="QKR756" s="1"/>
      <c r="QKS756" s="1"/>
      <c r="QKT756" s="1"/>
      <c r="QKU756" s="1"/>
      <c r="QKV756" s="1"/>
      <c r="QKW756" s="1"/>
      <c r="QKX756" s="1"/>
      <c r="QKY756" s="1"/>
      <c r="QKZ756" s="1"/>
      <c r="QLA756" s="1"/>
      <c r="QLB756" s="1"/>
      <c r="QLC756" s="1"/>
      <c r="QLD756" s="1"/>
      <c r="QLE756" s="1"/>
      <c r="QLF756" s="1"/>
      <c r="QLG756" s="1"/>
      <c r="QLH756" s="1"/>
      <c r="QLI756" s="1"/>
      <c r="QLJ756" s="1"/>
      <c r="QLK756" s="1"/>
      <c r="QLL756" s="1"/>
      <c r="QLM756" s="1"/>
      <c r="QLN756" s="1"/>
      <c r="QLO756" s="1"/>
      <c r="QLP756" s="1"/>
      <c r="QLQ756" s="1"/>
      <c r="QLR756" s="1"/>
      <c r="QLS756" s="1"/>
      <c r="QLT756" s="1"/>
      <c r="QLU756" s="1"/>
      <c r="QLV756" s="1"/>
      <c r="QLW756" s="1"/>
      <c r="QLX756" s="1"/>
      <c r="QLY756" s="1"/>
      <c r="QLZ756" s="1"/>
      <c r="QMA756" s="1"/>
      <c r="QMB756" s="1"/>
      <c r="QMC756" s="1"/>
      <c r="QMD756" s="1"/>
      <c r="QME756" s="1"/>
      <c r="QMF756" s="1"/>
      <c r="QMG756" s="1"/>
      <c r="QMH756" s="1"/>
      <c r="QMI756" s="1"/>
      <c r="QMJ756" s="1"/>
      <c r="QMK756" s="1"/>
      <c r="QML756" s="1"/>
      <c r="QMM756" s="1"/>
      <c r="QMN756" s="1"/>
      <c r="QMO756" s="1"/>
      <c r="QMP756" s="1"/>
      <c r="QMQ756" s="1"/>
      <c r="QMR756" s="1"/>
      <c r="QMS756" s="1"/>
      <c r="QMT756" s="1"/>
      <c r="QMU756" s="1"/>
      <c r="QMV756" s="1"/>
      <c r="QMW756" s="1"/>
      <c r="QMX756" s="1"/>
      <c r="QMY756" s="1"/>
      <c r="QMZ756" s="1"/>
      <c r="QNA756" s="1"/>
      <c r="QNB756" s="1"/>
      <c r="QNC756" s="1"/>
      <c r="QND756" s="1"/>
      <c r="QNE756" s="1"/>
      <c r="QNF756" s="1"/>
      <c r="QNG756" s="1"/>
      <c r="QNH756" s="1"/>
      <c r="QNI756" s="1"/>
      <c r="QNJ756" s="1"/>
      <c r="QNK756" s="1"/>
      <c r="QNL756" s="1"/>
      <c r="QNM756" s="1"/>
      <c r="QNN756" s="1"/>
      <c r="QNO756" s="1"/>
      <c r="QNP756" s="1"/>
      <c r="QNQ756" s="1"/>
      <c r="QNR756" s="1"/>
      <c r="QNS756" s="1"/>
      <c r="QNT756" s="1"/>
      <c r="QNU756" s="1"/>
      <c r="QNV756" s="1"/>
      <c r="QNW756" s="1"/>
      <c r="QNX756" s="1"/>
      <c r="QNY756" s="1"/>
      <c r="QNZ756" s="1"/>
      <c r="QOA756" s="1"/>
      <c r="QOB756" s="1"/>
      <c r="QOC756" s="1"/>
      <c r="QOD756" s="1"/>
      <c r="QOE756" s="1"/>
      <c r="QOF756" s="1"/>
      <c r="QOG756" s="1"/>
      <c r="QOH756" s="1"/>
      <c r="QOI756" s="1"/>
      <c r="QOJ756" s="1"/>
      <c r="QOK756" s="1"/>
      <c r="QOL756" s="1"/>
      <c r="QOM756" s="1"/>
      <c r="QON756" s="1"/>
      <c r="QOO756" s="1"/>
      <c r="QOP756" s="1"/>
      <c r="QOQ756" s="1"/>
      <c r="QOR756" s="1"/>
      <c r="QOS756" s="1"/>
      <c r="QOT756" s="1"/>
      <c r="QOU756" s="1"/>
      <c r="QOV756" s="1"/>
      <c r="QOW756" s="1"/>
      <c r="QOX756" s="1"/>
      <c r="QOY756" s="1"/>
      <c r="QOZ756" s="1"/>
      <c r="QPA756" s="1"/>
      <c r="QPB756" s="1"/>
      <c r="QPC756" s="1"/>
      <c r="QPD756" s="1"/>
      <c r="QPE756" s="1"/>
      <c r="QPF756" s="1"/>
      <c r="QPG756" s="1"/>
      <c r="QPH756" s="1"/>
      <c r="QPI756" s="1"/>
      <c r="QPJ756" s="1"/>
      <c r="QPK756" s="1"/>
      <c r="QPL756" s="1"/>
      <c r="QPM756" s="1"/>
      <c r="QPN756" s="1"/>
      <c r="QPO756" s="1"/>
      <c r="QPP756" s="1"/>
      <c r="QPQ756" s="1"/>
      <c r="QPR756" s="1"/>
      <c r="QPS756" s="1"/>
      <c r="QPT756" s="1"/>
      <c r="QPU756" s="1"/>
      <c r="QPV756" s="1"/>
      <c r="QPW756" s="1"/>
      <c r="QPX756" s="1"/>
      <c r="QPY756" s="1"/>
      <c r="QPZ756" s="1"/>
      <c r="QQA756" s="1"/>
      <c r="QQB756" s="1"/>
      <c r="QQC756" s="1"/>
      <c r="QQD756" s="1"/>
      <c r="QQE756" s="1"/>
      <c r="QQF756" s="1"/>
      <c r="QQG756" s="1"/>
      <c r="QQH756" s="1"/>
      <c r="QQI756" s="1"/>
      <c r="QQJ756" s="1"/>
      <c r="QQK756" s="1"/>
      <c r="QQL756" s="1"/>
      <c r="QQM756" s="1"/>
      <c r="QQN756" s="1"/>
      <c r="QQO756" s="1"/>
      <c r="QQP756" s="1"/>
      <c r="QQQ756" s="1"/>
      <c r="QQR756" s="1"/>
      <c r="QQS756" s="1"/>
      <c r="QQT756" s="1"/>
      <c r="QQU756" s="1"/>
      <c r="QQV756" s="1"/>
      <c r="QQW756" s="1"/>
      <c r="QQX756" s="1"/>
      <c r="QQY756" s="1"/>
      <c r="QQZ756" s="1"/>
      <c r="QRA756" s="1"/>
      <c r="QRB756" s="1"/>
      <c r="QRC756" s="1"/>
      <c r="QRD756" s="1"/>
      <c r="QRE756" s="1"/>
      <c r="QRF756" s="1"/>
      <c r="QRG756" s="1"/>
      <c r="QRH756" s="1"/>
      <c r="QRI756" s="1"/>
      <c r="QRJ756" s="1"/>
      <c r="QRK756" s="1"/>
      <c r="QRL756" s="1"/>
      <c r="QRM756" s="1"/>
      <c r="QRN756" s="1"/>
      <c r="QRO756" s="1"/>
      <c r="QRP756" s="1"/>
      <c r="QRQ756" s="1"/>
      <c r="QRR756" s="1"/>
      <c r="QRS756" s="1"/>
      <c r="QRT756" s="1"/>
      <c r="QRU756" s="1"/>
      <c r="QRV756" s="1"/>
      <c r="QRW756" s="1"/>
      <c r="QRX756" s="1"/>
      <c r="QRY756" s="1"/>
      <c r="QRZ756" s="1"/>
      <c r="QSA756" s="1"/>
      <c r="QSB756" s="1"/>
      <c r="QSC756" s="1"/>
      <c r="QSD756" s="1"/>
      <c r="QSE756" s="1"/>
      <c r="QSF756" s="1"/>
      <c r="QSG756" s="1"/>
      <c r="QSH756" s="1"/>
      <c r="QSI756" s="1"/>
      <c r="QSJ756" s="1"/>
      <c r="QSK756" s="1"/>
      <c r="QSL756" s="1"/>
      <c r="QSM756" s="1"/>
      <c r="QSN756" s="1"/>
      <c r="QSO756" s="1"/>
      <c r="QSP756" s="1"/>
      <c r="QSQ756" s="1"/>
      <c r="QSR756" s="1"/>
      <c r="QSS756" s="1"/>
      <c r="QST756" s="1"/>
      <c r="QSU756" s="1"/>
      <c r="QSV756" s="1"/>
      <c r="QSW756" s="1"/>
      <c r="QSX756" s="1"/>
      <c r="QSY756" s="1"/>
      <c r="QSZ756" s="1"/>
      <c r="QTA756" s="1"/>
      <c r="QTB756" s="1"/>
      <c r="QTC756" s="1"/>
      <c r="QTD756" s="1"/>
      <c r="QTE756" s="1"/>
      <c r="QTF756" s="1"/>
      <c r="QTG756" s="1"/>
      <c r="QTH756" s="1"/>
      <c r="QTI756" s="1"/>
      <c r="QTJ756" s="1"/>
      <c r="QTK756" s="1"/>
      <c r="QTL756" s="1"/>
      <c r="QTM756" s="1"/>
      <c r="QTN756" s="1"/>
      <c r="QTO756" s="1"/>
      <c r="QTP756" s="1"/>
      <c r="QTQ756" s="1"/>
      <c r="QTR756" s="1"/>
      <c r="QTS756" s="1"/>
      <c r="QTT756" s="1"/>
      <c r="QTU756" s="1"/>
      <c r="QTV756" s="1"/>
      <c r="QTW756" s="1"/>
      <c r="QTX756" s="1"/>
      <c r="QTY756" s="1"/>
      <c r="QTZ756" s="1"/>
      <c r="QUA756" s="1"/>
      <c r="QUB756" s="1"/>
      <c r="QUC756" s="1"/>
      <c r="QUD756" s="1"/>
      <c r="QUE756" s="1"/>
      <c r="QUF756" s="1"/>
      <c r="QUG756" s="1"/>
      <c r="QUH756" s="1"/>
      <c r="QUI756" s="1"/>
      <c r="QUJ756" s="1"/>
      <c r="QUK756" s="1"/>
      <c r="QUL756" s="1"/>
      <c r="QUM756" s="1"/>
      <c r="QUN756" s="1"/>
      <c r="QUO756" s="1"/>
      <c r="QUP756" s="1"/>
      <c r="QUQ756" s="1"/>
      <c r="QUR756" s="1"/>
      <c r="QUS756" s="1"/>
      <c r="QUT756" s="1"/>
      <c r="QUU756" s="1"/>
      <c r="QUV756" s="1"/>
      <c r="QUW756" s="1"/>
      <c r="QUX756" s="1"/>
      <c r="QUY756" s="1"/>
      <c r="QUZ756" s="1"/>
      <c r="QVA756" s="1"/>
      <c r="QVB756" s="1"/>
      <c r="QVC756" s="1"/>
      <c r="QVD756" s="1"/>
      <c r="QVE756" s="1"/>
      <c r="QVF756" s="1"/>
      <c r="QVG756" s="1"/>
      <c r="QVH756" s="1"/>
      <c r="QVI756" s="1"/>
      <c r="QVJ756" s="1"/>
      <c r="QVK756" s="1"/>
      <c r="QVL756" s="1"/>
      <c r="QVM756" s="1"/>
      <c r="QVN756" s="1"/>
      <c r="QVO756" s="1"/>
      <c r="QVP756" s="1"/>
      <c r="QVQ756" s="1"/>
      <c r="QVR756" s="1"/>
      <c r="QVS756" s="1"/>
      <c r="QVT756" s="1"/>
      <c r="QVU756" s="1"/>
      <c r="QVV756" s="1"/>
      <c r="QVW756" s="1"/>
      <c r="QVX756" s="1"/>
      <c r="QVY756" s="1"/>
      <c r="QVZ756" s="1"/>
      <c r="QWA756" s="1"/>
      <c r="QWB756" s="1"/>
      <c r="QWC756" s="1"/>
      <c r="QWD756" s="1"/>
      <c r="QWE756" s="1"/>
      <c r="QWF756" s="1"/>
      <c r="QWG756" s="1"/>
      <c r="QWH756" s="1"/>
      <c r="QWI756" s="1"/>
      <c r="QWJ756" s="1"/>
      <c r="QWK756" s="1"/>
      <c r="QWL756" s="1"/>
      <c r="QWM756" s="1"/>
      <c r="QWN756" s="1"/>
      <c r="QWO756" s="1"/>
      <c r="QWP756" s="1"/>
      <c r="QWQ756" s="1"/>
      <c r="QWR756" s="1"/>
      <c r="QWS756" s="1"/>
      <c r="QWT756" s="1"/>
      <c r="QWU756" s="1"/>
      <c r="QWV756" s="1"/>
      <c r="QWW756" s="1"/>
      <c r="QWX756" s="1"/>
      <c r="QWY756" s="1"/>
      <c r="QWZ756" s="1"/>
      <c r="QXA756" s="1"/>
      <c r="QXB756" s="1"/>
      <c r="QXC756" s="1"/>
      <c r="QXD756" s="1"/>
      <c r="QXE756" s="1"/>
      <c r="QXF756" s="1"/>
      <c r="QXG756" s="1"/>
      <c r="QXH756" s="1"/>
      <c r="QXI756" s="1"/>
      <c r="QXJ756" s="1"/>
      <c r="QXK756" s="1"/>
      <c r="QXL756" s="1"/>
      <c r="QXM756" s="1"/>
      <c r="QXN756" s="1"/>
      <c r="QXO756" s="1"/>
      <c r="QXP756" s="1"/>
      <c r="QXQ756" s="1"/>
      <c r="QXR756" s="1"/>
      <c r="QXS756" s="1"/>
      <c r="QXT756" s="1"/>
      <c r="QXU756" s="1"/>
      <c r="QXV756" s="1"/>
      <c r="QXW756" s="1"/>
      <c r="QXX756" s="1"/>
      <c r="QXY756" s="1"/>
      <c r="QXZ756" s="1"/>
      <c r="QYA756" s="1"/>
      <c r="QYB756" s="1"/>
      <c r="QYC756" s="1"/>
      <c r="QYD756" s="1"/>
      <c r="QYE756" s="1"/>
      <c r="QYF756" s="1"/>
      <c r="QYG756" s="1"/>
      <c r="QYH756" s="1"/>
      <c r="QYI756" s="1"/>
      <c r="QYJ756" s="1"/>
      <c r="QYK756" s="1"/>
      <c r="QYL756" s="1"/>
      <c r="QYM756" s="1"/>
      <c r="QYN756" s="1"/>
      <c r="QYO756" s="1"/>
      <c r="QYP756" s="1"/>
      <c r="QYQ756" s="1"/>
      <c r="QYR756" s="1"/>
      <c r="QYS756" s="1"/>
      <c r="QYT756" s="1"/>
      <c r="QYU756" s="1"/>
      <c r="QYV756" s="1"/>
      <c r="QYW756" s="1"/>
      <c r="QYX756" s="1"/>
      <c r="QYY756" s="1"/>
      <c r="QYZ756" s="1"/>
      <c r="QZA756" s="1"/>
      <c r="QZB756" s="1"/>
      <c r="QZC756" s="1"/>
      <c r="QZD756" s="1"/>
      <c r="QZE756" s="1"/>
      <c r="QZF756" s="1"/>
      <c r="QZG756" s="1"/>
      <c r="QZH756" s="1"/>
      <c r="QZI756" s="1"/>
      <c r="QZJ756" s="1"/>
      <c r="QZK756" s="1"/>
      <c r="QZL756" s="1"/>
      <c r="QZM756" s="1"/>
      <c r="QZN756" s="1"/>
      <c r="QZO756" s="1"/>
      <c r="QZP756" s="1"/>
      <c r="QZQ756" s="1"/>
      <c r="QZR756" s="1"/>
      <c r="QZS756" s="1"/>
      <c r="QZT756" s="1"/>
      <c r="QZU756" s="1"/>
      <c r="QZV756" s="1"/>
      <c r="QZW756" s="1"/>
      <c r="QZX756" s="1"/>
      <c r="QZY756" s="1"/>
      <c r="QZZ756" s="1"/>
      <c r="RAA756" s="1"/>
      <c r="RAB756" s="1"/>
      <c r="RAC756" s="1"/>
      <c r="RAD756" s="1"/>
      <c r="RAE756" s="1"/>
      <c r="RAF756" s="1"/>
      <c r="RAG756" s="1"/>
      <c r="RAH756" s="1"/>
      <c r="RAI756" s="1"/>
      <c r="RAJ756" s="1"/>
      <c r="RAK756" s="1"/>
      <c r="RAL756" s="1"/>
      <c r="RAM756" s="1"/>
      <c r="RAN756" s="1"/>
      <c r="RAO756" s="1"/>
      <c r="RAP756" s="1"/>
      <c r="RAQ756" s="1"/>
      <c r="RAR756" s="1"/>
      <c r="RAS756" s="1"/>
      <c r="RAT756" s="1"/>
      <c r="RAU756" s="1"/>
      <c r="RAV756" s="1"/>
      <c r="RAW756" s="1"/>
      <c r="RAX756" s="1"/>
      <c r="RAY756" s="1"/>
      <c r="RAZ756" s="1"/>
      <c r="RBA756" s="1"/>
      <c r="RBB756" s="1"/>
      <c r="RBC756" s="1"/>
      <c r="RBD756" s="1"/>
      <c r="RBE756" s="1"/>
      <c r="RBF756" s="1"/>
      <c r="RBG756" s="1"/>
      <c r="RBH756" s="1"/>
      <c r="RBI756" s="1"/>
      <c r="RBJ756" s="1"/>
      <c r="RBK756" s="1"/>
      <c r="RBL756" s="1"/>
      <c r="RBM756" s="1"/>
      <c r="RBN756" s="1"/>
      <c r="RBO756" s="1"/>
      <c r="RBP756" s="1"/>
      <c r="RBQ756" s="1"/>
      <c r="RBR756" s="1"/>
      <c r="RBS756" s="1"/>
      <c r="RBT756" s="1"/>
      <c r="RBU756" s="1"/>
      <c r="RBV756" s="1"/>
      <c r="RBW756" s="1"/>
      <c r="RBX756" s="1"/>
      <c r="RBY756" s="1"/>
      <c r="RBZ756" s="1"/>
      <c r="RCA756" s="1"/>
      <c r="RCB756" s="1"/>
      <c r="RCC756" s="1"/>
      <c r="RCD756" s="1"/>
      <c r="RCE756" s="1"/>
      <c r="RCF756" s="1"/>
      <c r="RCG756" s="1"/>
      <c r="RCH756" s="1"/>
      <c r="RCI756" s="1"/>
      <c r="RCJ756" s="1"/>
      <c r="RCK756" s="1"/>
      <c r="RCL756" s="1"/>
      <c r="RCM756" s="1"/>
      <c r="RCN756" s="1"/>
      <c r="RCO756" s="1"/>
      <c r="RCP756" s="1"/>
      <c r="RCQ756" s="1"/>
      <c r="RCR756" s="1"/>
      <c r="RCS756" s="1"/>
      <c r="RCT756" s="1"/>
      <c r="RCU756" s="1"/>
      <c r="RCV756" s="1"/>
      <c r="RCW756" s="1"/>
      <c r="RCX756" s="1"/>
      <c r="RCY756" s="1"/>
      <c r="RCZ756" s="1"/>
      <c r="RDA756" s="1"/>
      <c r="RDB756" s="1"/>
      <c r="RDC756" s="1"/>
      <c r="RDD756" s="1"/>
      <c r="RDE756" s="1"/>
      <c r="RDF756" s="1"/>
      <c r="RDG756" s="1"/>
      <c r="RDH756" s="1"/>
      <c r="RDI756" s="1"/>
      <c r="RDJ756" s="1"/>
      <c r="RDK756" s="1"/>
      <c r="RDL756" s="1"/>
      <c r="RDM756" s="1"/>
      <c r="RDN756" s="1"/>
      <c r="RDO756" s="1"/>
      <c r="RDP756" s="1"/>
      <c r="RDQ756" s="1"/>
      <c r="RDR756" s="1"/>
      <c r="RDS756" s="1"/>
      <c r="RDT756" s="1"/>
      <c r="RDU756" s="1"/>
      <c r="RDV756" s="1"/>
      <c r="RDW756" s="1"/>
      <c r="RDX756" s="1"/>
      <c r="RDY756" s="1"/>
      <c r="RDZ756" s="1"/>
      <c r="REA756" s="1"/>
      <c r="REB756" s="1"/>
      <c r="REC756" s="1"/>
      <c r="RED756" s="1"/>
      <c r="REE756" s="1"/>
      <c r="REF756" s="1"/>
      <c r="REG756" s="1"/>
      <c r="REH756" s="1"/>
      <c r="REI756" s="1"/>
      <c r="REJ756" s="1"/>
      <c r="REK756" s="1"/>
      <c r="REL756" s="1"/>
      <c r="REM756" s="1"/>
      <c r="REN756" s="1"/>
      <c r="REO756" s="1"/>
      <c r="REP756" s="1"/>
      <c r="REQ756" s="1"/>
      <c r="RER756" s="1"/>
      <c r="RES756" s="1"/>
      <c r="RET756" s="1"/>
      <c r="REU756" s="1"/>
      <c r="REV756" s="1"/>
      <c r="REW756" s="1"/>
      <c r="REX756" s="1"/>
      <c r="REY756" s="1"/>
      <c r="REZ756" s="1"/>
      <c r="RFA756" s="1"/>
      <c r="RFB756" s="1"/>
      <c r="RFC756" s="1"/>
      <c r="RFD756" s="1"/>
      <c r="RFE756" s="1"/>
      <c r="RFF756" s="1"/>
      <c r="RFG756" s="1"/>
      <c r="RFH756" s="1"/>
      <c r="RFI756" s="1"/>
      <c r="RFJ756" s="1"/>
      <c r="RFK756" s="1"/>
      <c r="RFL756" s="1"/>
      <c r="RFM756" s="1"/>
      <c r="RFN756" s="1"/>
      <c r="RFO756" s="1"/>
      <c r="RFP756" s="1"/>
      <c r="RFQ756" s="1"/>
      <c r="RFR756" s="1"/>
      <c r="RFS756" s="1"/>
      <c r="RFT756" s="1"/>
      <c r="RFU756" s="1"/>
      <c r="RFV756" s="1"/>
      <c r="RFW756" s="1"/>
      <c r="RFX756" s="1"/>
      <c r="RFY756" s="1"/>
      <c r="RFZ756" s="1"/>
      <c r="RGA756" s="1"/>
      <c r="RGB756" s="1"/>
      <c r="RGC756" s="1"/>
      <c r="RGD756" s="1"/>
      <c r="RGE756" s="1"/>
      <c r="RGF756" s="1"/>
      <c r="RGG756" s="1"/>
      <c r="RGH756" s="1"/>
      <c r="RGI756" s="1"/>
      <c r="RGJ756" s="1"/>
      <c r="RGK756" s="1"/>
      <c r="RGL756" s="1"/>
      <c r="RGM756" s="1"/>
      <c r="RGN756" s="1"/>
      <c r="RGO756" s="1"/>
      <c r="RGP756" s="1"/>
      <c r="RGQ756" s="1"/>
      <c r="RGR756" s="1"/>
      <c r="RGS756" s="1"/>
      <c r="RGT756" s="1"/>
      <c r="RGU756" s="1"/>
      <c r="RGV756" s="1"/>
      <c r="RGW756" s="1"/>
      <c r="RGX756" s="1"/>
      <c r="RGY756" s="1"/>
      <c r="RGZ756" s="1"/>
      <c r="RHA756" s="1"/>
      <c r="RHB756" s="1"/>
      <c r="RHC756" s="1"/>
      <c r="RHD756" s="1"/>
      <c r="RHE756" s="1"/>
      <c r="RHF756" s="1"/>
      <c r="RHG756" s="1"/>
      <c r="RHH756" s="1"/>
      <c r="RHI756" s="1"/>
      <c r="RHJ756" s="1"/>
      <c r="RHK756" s="1"/>
      <c r="RHL756" s="1"/>
      <c r="RHM756" s="1"/>
      <c r="RHN756" s="1"/>
      <c r="RHO756" s="1"/>
      <c r="RHP756" s="1"/>
      <c r="RHQ756" s="1"/>
      <c r="RHR756" s="1"/>
      <c r="RHS756" s="1"/>
      <c r="RHT756" s="1"/>
      <c r="RHU756" s="1"/>
      <c r="RHV756" s="1"/>
      <c r="RHW756" s="1"/>
      <c r="RHX756" s="1"/>
      <c r="RHY756" s="1"/>
      <c r="RHZ756" s="1"/>
      <c r="RIA756" s="1"/>
      <c r="RIB756" s="1"/>
      <c r="RIC756" s="1"/>
      <c r="RID756" s="1"/>
      <c r="RIE756" s="1"/>
      <c r="RIF756" s="1"/>
      <c r="RIG756" s="1"/>
      <c r="RIH756" s="1"/>
      <c r="RII756" s="1"/>
      <c r="RIJ756" s="1"/>
      <c r="RIK756" s="1"/>
      <c r="RIL756" s="1"/>
      <c r="RIM756" s="1"/>
      <c r="RIN756" s="1"/>
      <c r="RIO756" s="1"/>
      <c r="RIP756" s="1"/>
      <c r="RIQ756" s="1"/>
      <c r="RIR756" s="1"/>
      <c r="RIS756" s="1"/>
      <c r="RIT756" s="1"/>
      <c r="RIU756" s="1"/>
      <c r="RIV756" s="1"/>
      <c r="RIW756" s="1"/>
      <c r="RIX756" s="1"/>
      <c r="RIY756" s="1"/>
      <c r="RIZ756" s="1"/>
      <c r="RJA756" s="1"/>
      <c r="RJB756" s="1"/>
      <c r="RJC756" s="1"/>
      <c r="RJD756" s="1"/>
      <c r="RJE756" s="1"/>
      <c r="RJF756" s="1"/>
      <c r="RJG756" s="1"/>
      <c r="RJH756" s="1"/>
      <c r="RJI756" s="1"/>
      <c r="RJJ756" s="1"/>
      <c r="RJK756" s="1"/>
      <c r="RJL756" s="1"/>
      <c r="RJM756" s="1"/>
      <c r="RJN756" s="1"/>
      <c r="RJO756" s="1"/>
      <c r="RJP756" s="1"/>
      <c r="RJQ756" s="1"/>
      <c r="RJR756" s="1"/>
      <c r="RJS756" s="1"/>
      <c r="RJT756" s="1"/>
      <c r="RJU756" s="1"/>
      <c r="RJV756" s="1"/>
      <c r="RJW756" s="1"/>
      <c r="RJX756" s="1"/>
      <c r="RJY756" s="1"/>
      <c r="RJZ756" s="1"/>
      <c r="RKA756" s="1"/>
      <c r="RKB756" s="1"/>
      <c r="RKC756" s="1"/>
      <c r="RKD756" s="1"/>
      <c r="RKE756" s="1"/>
      <c r="RKF756" s="1"/>
      <c r="RKG756" s="1"/>
      <c r="RKH756" s="1"/>
      <c r="RKI756" s="1"/>
      <c r="RKJ756" s="1"/>
      <c r="RKK756" s="1"/>
      <c r="RKL756" s="1"/>
      <c r="RKM756" s="1"/>
      <c r="RKN756" s="1"/>
      <c r="RKO756" s="1"/>
      <c r="RKP756" s="1"/>
      <c r="RKQ756" s="1"/>
      <c r="RKR756" s="1"/>
      <c r="RKS756" s="1"/>
      <c r="RKT756" s="1"/>
      <c r="RKU756" s="1"/>
      <c r="RKV756" s="1"/>
      <c r="RKW756" s="1"/>
      <c r="RKX756" s="1"/>
      <c r="RKY756" s="1"/>
      <c r="RKZ756" s="1"/>
      <c r="RLA756" s="1"/>
      <c r="RLB756" s="1"/>
      <c r="RLC756" s="1"/>
      <c r="RLD756" s="1"/>
      <c r="RLE756" s="1"/>
      <c r="RLF756" s="1"/>
      <c r="RLG756" s="1"/>
      <c r="RLH756" s="1"/>
      <c r="RLI756" s="1"/>
      <c r="RLJ756" s="1"/>
      <c r="RLK756" s="1"/>
      <c r="RLL756" s="1"/>
      <c r="RLM756" s="1"/>
      <c r="RLN756" s="1"/>
      <c r="RLO756" s="1"/>
      <c r="RLP756" s="1"/>
      <c r="RLQ756" s="1"/>
      <c r="RLR756" s="1"/>
      <c r="RLS756" s="1"/>
      <c r="RLT756" s="1"/>
      <c r="RLU756" s="1"/>
      <c r="RLV756" s="1"/>
      <c r="RLW756" s="1"/>
      <c r="RLX756" s="1"/>
      <c r="RLY756" s="1"/>
      <c r="RLZ756" s="1"/>
      <c r="RMA756" s="1"/>
      <c r="RMB756" s="1"/>
      <c r="RMC756" s="1"/>
      <c r="RMD756" s="1"/>
      <c r="RME756" s="1"/>
      <c r="RMF756" s="1"/>
      <c r="RMG756" s="1"/>
      <c r="RMH756" s="1"/>
      <c r="RMI756" s="1"/>
      <c r="RMJ756" s="1"/>
      <c r="RMK756" s="1"/>
      <c r="RML756" s="1"/>
      <c r="RMM756" s="1"/>
      <c r="RMN756" s="1"/>
      <c r="RMO756" s="1"/>
      <c r="RMP756" s="1"/>
      <c r="RMQ756" s="1"/>
      <c r="RMR756" s="1"/>
      <c r="RMS756" s="1"/>
      <c r="RMT756" s="1"/>
      <c r="RMU756" s="1"/>
      <c r="RMV756" s="1"/>
      <c r="RMW756" s="1"/>
      <c r="RMX756" s="1"/>
      <c r="RMY756" s="1"/>
      <c r="RMZ756" s="1"/>
      <c r="RNA756" s="1"/>
      <c r="RNB756" s="1"/>
      <c r="RNC756" s="1"/>
      <c r="RND756" s="1"/>
      <c r="RNE756" s="1"/>
      <c r="RNF756" s="1"/>
      <c r="RNG756" s="1"/>
      <c r="RNH756" s="1"/>
      <c r="RNI756" s="1"/>
      <c r="RNJ756" s="1"/>
      <c r="RNK756" s="1"/>
      <c r="RNL756" s="1"/>
      <c r="RNM756" s="1"/>
      <c r="RNN756" s="1"/>
      <c r="RNO756" s="1"/>
      <c r="RNP756" s="1"/>
      <c r="RNQ756" s="1"/>
      <c r="RNR756" s="1"/>
      <c r="RNS756" s="1"/>
      <c r="RNT756" s="1"/>
      <c r="RNU756" s="1"/>
      <c r="RNV756" s="1"/>
      <c r="RNW756" s="1"/>
      <c r="RNX756" s="1"/>
      <c r="RNY756" s="1"/>
      <c r="RNZ756" s="1"/>
      <c r="ROA756" s="1"/>
      <c r="ROB756" s="1"/>
      <c r="ROC756" s="1"/>
      <c r="ROD756" s="1"/>
      <c r="ROE756" s="1"/>
      <c r="ROF756" s="1"/>
      <c r="ROG756" s="1"/>
      <c r="ROH756" s="1"/>
      <c r="ROI756" s="1"/>
      <c r="ROJ756" s="1"/>
      <c r="ROK756" s="1"/>
      <c r="ROL756" s="1"/>
      <c r="ROM756" s="1"/>
      <c r="RON756" s="1"/>
      <c r="ROO756" s="1"/>
      <c r="ROP756" s="1"/>
      <c r="ROQ756" s="1"/>
      <c r="ROR756" s="1"/>
      <c r="ROS756" s="1"/>
      <c r="ROT756" s="1"/>
      <c r="ROU756" s="1"/>
      <c r="ROV756" s="1"/>
      <c r="ROW756" s="1"/>
      <c r="ROX756" s="1"/>
      <c r="ROY756" s="1"/>
      <c r="ROZ756" s="1"/>
      <c r="RPA756" s="1"/>
      <c r="RPB756" s="1"/>
      <c r="RPC756" s="1"/>
      <c r="RPD756" s="1"/>
      <c r="RPE756" s="1"/>
      <c r="RPF756" s="1"/>
      <c r="RPG756" s="1"/>
      <c r="RPH756" s="1"/>
      <c r="RPI756" s="1"/>
      <c r="RPJ756" s="1"/>
      <c r="RPK756" s="1"/>
      <c r="RPL756" s="1"/>
      <c r="RPM756" s="1"/>
      <c r="RPN756" s="1"/>
      <c r="RPO756" s="1"/>
      <c r="RPP756" s="1"/>
      <c r="RPQ756" s="1"/>
      <c r="RPR756" s="1"/>
      <c r="RPS756" s="1"/>
      <c r="RPT756" s="1"/>
      <c r="RPU756" s="1"/>
      <c r="RPV756" s="1"/>
      <c r="RPW756" s="1"/>
      <c r="RPX756" s="1"/>
      <c r="RPY756" s="1"/>
      <c r="RPZ756" s="1"/>
      <c r="RQA756" s="1"/>
      <c r="RQB756" s="1"/>
      <c r="RQC756" s="1"/>
      <c r="RQD756" s="1"/>
      <c r="RQE756" s="1"/>
      <c r="RQF756" s="1"/>
      <c r="RQG756" s="1"/>
      <c r="RQH756" s="1"/>
      <c r="RQI756" s="1"/>
      <c r="RQJ756" s="1"/>
      <c r="RQK756" s="1"/>
      <c r="RQL756" s="1"/>
      <c r="RQM756" s="1"/>
      <c r="RQN756" s="1"/>
      <c r="RQO756" s="1"/>
      <c r="RQP756" s="1"/>
      <c r="RQQ756" s="1"/>
      <c r="RQR756" s="1"/>
      <c r="RQS756" s="1"/>
      <c r="RQT756" s="1"/>
      <c r="RQU756" s="1"/>
      <c r="RQV756" s="1"/>
      <c r="RQW756" s="1"/>
      <c r="RQX756" s="1"/>
      <c r="RQY756" s="1"/>
      <c r="RQZ756" s="1"/>
      <c r="RRA756" s="1"/>
      <c r="RRB756" s="1"/>
      <c r="RRC756" s="1"/>
      <c r="RRD756" s="1"/>
      <c r="RRE756" s="1"/>
      <c r="RRF756" s="1"/>
      <c r="RRG756" s="1"/>
      <c r="RRH756" s="1"/>
      <c r="RRI756" s="1"/>
      <c r="RRJ756" s="1"/>
      <c r="RRK756" s="1"/>
      <c r="RRL756" s="1"/>
      <c r="RRM756" s="1"/>
      <c r="RRN756" s="1"/>
      <c r="RRO756" s="1"/>
      <c r="RRP756" s="1"/>
      <c r="RRQ756" s="1"/>
      <c r="RRR756" s="1"/>
      <c r="RRS756" s="1"/>
      <c r="RRT756" s="1"/>
      <c r="RRU756" s="1"/>
      <c r="RRV756" s="1"/>
      <c r="RRW756" s="1"/>
      <c r="RRX756" s="1"/>
      <c r="RRY756" s="1"/>
      <c r="RRZ756" s="1"/>
      <c r="RSA756" s="1"/>
      <c r="RSB756" s="1"/>
      <c r="RSC756" s="1"/>
      <c r="RSD756" s="1"/>
      <c r="RSE756" s="1"/>
      <c r="RSF756" s="1"/>
      <c r="RSG756" s="1"/>
      <c r="RSH756" s="1"/>
      <c r="RSI756" s="1"/>
      <c r="RSJ756" s="1"/>
      <c r="RSK756" s="1"/>
      <c r="RSL756" s="1"/>
      <c r="RSM756" s="1"/>
      <c r="RSN756" s="1"/>
      <c r="RSO756" s="1"/>
      <c r="RSP756" s="1"/>
      <c r="RSQ756" s="1"/>
      <c r="RSR756" s="1"/>
      <c r="RSS756" s="1"/>
      <c r="RST756" s="1"/>
      <c r="RSU756" s="1"/>
      <c r="RSV756" s="1"/>
      <c r="RSW756" s="1"/>
      <c r="RSX756" s="1"/>
      <c r="RSY756" s="1"/>
      <c r="RSZ756" s="1"/>
      <c r="RTA756" s="1"/>
      <c r="RTB756" s="1"/>
      <c r="RTC756" s="1"/>
      <c r="RTD756" s="1"/>
      <c r="RTE756" s="1"/>
      <c r="RTF756" s="1"/>
      <c r="RTG756" s="1"/>
      <c r="RTH756" s="1"/>
      <c r="RTI756" s="1"/>
      <c r="RTJ756" s="1"/>
      <c r="RTK756" s="1"/>
      <c r="RTL756" s="1"/>
      <c r="RTM756" s="1"/>
      <c r="RTN756" s="1"/>
      <c r="RTO756" s="1"/>
      <c r="RTP756" s="1"/>
      <c r="RTQ756" s="1"/>
      <c r="RTR756" s="1"/>
      <c r="RTS756" s="1"/>
      <c r="RTT756" s="1"/>
      <c r="RTU756" s="1"/>
      <c r="RTV756" s="1"/>
      <c r="RTW756" s="1"/>
      <c r="RTX756" s="1"/>
      <c r="RTY756" s="1"/>
      <c r="RTZ756" s="1"/>
      <c r="RUA756" s="1"/>
      <c r="RUB756" s="1"/>
      <c r="RUC756" s="1"/>
      <c r="RUD756" s="1"/>
      <c r="RUE756" s="1"/>
      <c r="RUF756" s="1"/>
      <c r="RUG756" s="1"/>
      <c r="RUH756" s="1"/>
      <c r="RUI756" s="1"/>
      <c r="RUJ756" s="1"/>
      <c r="RUK756" s="1"/>
      <c r="RUL756" s="1"/>
      <c r="RUM756" s="1"/>
      <c r="RUN756" s="1"/>
      <c r="RUO756" s="1"/>
      <c r="RUP756" s="1"/>
      <c r="RUQ756" s="1"/>
      <c r="RUR756" s="1"/>
      <c r="RUS756" s="1"/>
      <c r="RUT756" s="1"/>
      <c r="RUU756" s="1"/>
      <c r="RUV756" s="1"/>
      <c r="RUW756" s="1"/>
      <c r="RUX756" s="1"/>
      <c r="RUY756" s="1"/>
      <c r="RUZ756" s="1"/>
      <c r="RVA756" s="1"/>
      <c r="RVB756" s="1"/>
      <c r="RVC756" s="1"/>
      <c r="RVD756" s="1"/>
      <c r="RVE756" s="1"/>
      <c r="RVF756" s="1"/>
      <c r="RVG756" s="1"/>
      <c r="RVH756" s="1"/>
      <c r="RVI756" s="1"/>
      <c r="RVJ756" s="1"/>
      <c r="RVK756" s="1"/>
      <c r="RVL756" s="1"/>
      <c r="RVM756" s="1"/>
      <c r="RVN756" s="1"/>
      <c r="RVO756" s="1"/>
      <c r="RVP756" s="1"/>
      <c r="RVQ756" s="1"/>
      <c r="RVR756" s="1"/>
      <c r="RVS756" s="1"/>
      <c r="RVT756" s="1"/>
      <c r="RVU756" s="1"/>
      <c r="RVV756" s="1"/>
      <c r="RVW756" s="1"/>
      <c r="RVX756" s="1"/>
      <c r="RVY756" s="1"/>
      <c r="RVZ756" s="1"/>
      <c r="RWA756" s="1"/>
      <c r="RWB756" s="1"/>
      <c r="RWC756" s="1"/>
      <c r="RWD756" s="1"/>
      <c r="RWE756" s="1"/>
      <c r="RWF756" s="1"/>
      <c r="RWG756" s="1"/>
      <c r="RWH756" s="1"/>
      <c r="RWI756" s="1"/>
      <c r="RWJ756" s="1"/>
      <c r="RWK756" s="1"/>
      <c r="RWL756" s="1"/>
      <c r="RWM756" s="1"/>
      <c r="RWN756" s="1"/>
      <c r="RWO756" s="1"/>
      <c r="RWP756" s="1"/>
      <c r="RWQ756" s="1"/>
      <c r="RWR756" s="1"/>
      <c r="RWS756" s="1"/>
      <c r="RWT756" s="1"/>
      <c r="RWU756" s="1"/>
      <c r="RWV756" s="1"/>
      <c r="RWW756" s="1"/>
      <c r="RWX756" s="1"/>
      <c r="RWY756" s="1"/>
      <c r="RWZ756" s="1"/>
      <c r="RXA756" s="1"/>
      <c r="RXB756" s="1"/>
      <c r="RXC756" s="1"/>
      <c r="RXD756" s="1"/>
      <c r="RXE756" s="1"/>
      <c r="RXF756" s="1"/>
      <c r="RXG756" s="1"/>
      <c r="RXH756" s="1"/>
      <c r="RXI756" s="1"/>
      <c r="RXJ756" s="1"/>
      <c r="RXK756" s="1"/>
      <c r="RXL756" s="1"/>
      <c r="RXM756" s="1"/>
      <c r="RXN756" s="1"/>
      <c r="RXO756" s="1"/>
      <c r="RXP756" s="1"/>
      <c r="RXQ756" s="1"/>
      <c r="RXR756" s="1"/>
      <c r="RXS756" s="1"/>
      <c r="RXT756" s="1"/>
      <c r="RXU756" s="1"/>
      <c r="RXV756" s="1"/>
      <c r="RXW756" s="1"/>
      <c r="RXX756" s="1"/>
      <c r="RXY756" s="1"/>
      <c r="RXZ756" s="1"/>
      <c r="RYA756" s="1"/>
      <c r="RYB756" s="1"/>
      <c r="RYC756" s="1"/>
      <c r="RYD756" s="1"/>
      <c r="RYE756" s="1"/>
      <c r="RYF756" s="1"/>
      <c r="RYG756" s="1"/>
      <c r="RYH756" s="1"/>
      <c r="RYI756" s="1"/>
      <c r="RYJ756" s="1"/>
      <c r="RYK756" s="1"/>
      <c r="RYL756" s="1"/>
      <c r="RYM756" s="1"/>
      <c r="RYN756" s="1"/>
      <c r="RYO756" s="1"/>
      <c r="RYP756" s="1"/>
      <c r="RYQ756" s="1"/>
      <c r="RYR756" s="1"/>
      <c r="RYS756" s="1"/>
      <c r="RYT756" s="1"/>
      <c r="RYU756" s="1"/>
      <c r="RYV756" s="1"/>
      <c r="RYW756" s="1"/>
      <c r="RYX756" s="1"/>
      <c r="RYY756" s="1"/>
      <c r="RYZ756" s="1"/>
      <c r="RZA756" s="1"/>
      <c r="RZB756" s="1"/>
      <c r="RZC756" s="1"/>
      <c r="RZD756" s="1"/>
      <c r="RZE756" s="1"/>
      <c r="RZF756" s="1"/>
      <c r="RZG756" s="1"/>
      <c r="RZH756" s="1"/>
      <c r="RZI756" s="1"/>
      <c r="RZJ756" s="1"/>
      <c r="RZK756" s="1"/>
      <c r="RZL756" s="1"/>
      <c r="RZM756" s="1"/>
      <c r="RZN756" s="1"/>
      <c r="RZO756" s="1"/>
      <c r="RZP756" s="1"/>
      <c r="RZQ756" s="1"/>
      <c r="RZR756" s="1"/>
      <c r="RZS756" s="1"/>
      <c r="RZT756" s="1"/>
      <c r="RZU756" s="1"/>
      <c r="RZV756" s="1"/>
      <c r="RZW756" s="1"/>
      <c r="RZX756" s="1"/>
      <c r="RZY756" s="1"/>
      <c r="RZZ756" s="1"/>
      <c r="SAA756" s="1"/>
      <c r="SAB756" s="1"/>
      <c r="SAC756" s="1"/>
      <c r="SAD756" s="1"/>
      <c r="SAE756" s="1"/>
      <c r="SAF756" s="1"/>
      <c r="SAG756" s="1"/>
      <c r="SAH756" s="1"/>
      <c r="SAI756" s="1"/>
      <c r="SAJ756" s="1"/>
      <c r="SAK756" s="1"/>
      <c r="SAL756" s="1"/>
      <c r="SAM756" s="1"/>
      <c r="SAN756" s="1"/>
      <c r="SAO756" s="1"/>
      <c r="SAP756" s="1"/>
      <c r="SAQ756" s="1"/>
      <c r="SAR756" s="1"/>
      <c r="SAS756" s="1"/>
      <c r="SAT756" s="1"/>
      <c r="SAU756" s="1"/>
      <c r="SAV756" s="1"/>
      <c r="SAW756" s="1"/>
      <c r="SAX756" s="1"/>
      <c r="SAY756" s="1"/>
      <c r="SAZ756" s="1"/>
      <c r="SBA756" s="1"/>
      <c r="SBB756" s="1"/>
      <c r="SBC756" s="1"/>
      <c r="SBD756" s="1"/>
      <c r="SBE756" s="1"/>
      <c r="SBF756" s="1"/>
      <c r="SBG756" s="1"/>
      <c r="SBH756" s="1"/>
      <c r="SBI756" s="1"/>
      <c r="SBJ756" s="1"/>
      <c r="SBK756" s="1"/>
      <c r="SBL756" s="1"/>
      <c r="SBM756" s="1"/>
      <c r="SBN756" s="1"/>
      <c r="SBO756" s="1"/>
      <c r="SBP756" s="1"/>
      <c r="SBQ756" s="1"/>
      <c r="SBR756" s="1"/>
      <c r="SBS756" s="1"/>
      <c r="SBT756" s="1"/>
      <c r="SBU756" s="1"/>
      <c r="SBV756" s="1"/>
      <c r="SBW756" s="1"/>
      <c r="SBX756" s="1"/>
      <c r="SBY756" s="1"/>
      <c r="SBZ756" s="1"/>
      <c r="SCA756" s="1"/>
      <c r="SCB756" s="1"/>
      <c r="SCC756" s="1"/>
      <c r="SCD756" s="1"/>
      <c r="SCE756" s="1"/>
      <c r="SCF756" s="1"/>
      <c r="SCG756" s="1"/>
      <c r="SCH756" s="1"/>
      <c r="SCI756" s="1"/>
      <c r="SCJ756" s="1"/>
      <c r="SCK756" s="1"/>
      <c r="SCL756" s="1"/>
      <c r="SCM756" s="1"/>
      <c r="SCN756" s="1"/>
      <c r="SCO756" s="1"/>
      <c r="SCP756" s="1"/>
      <c r="SCQ756" s="1"/>
      <c r="SCR756" s="1"/>
      <c r="SCS756" s="1"/>
      <c r="SCT756" s="1"/>
      <c r="SCU756" s="1"/>
      <c r="SCV756" s="1"/>
      <c r="SCW756" s="1"/>
      <c r="SCX756" s="1"/>
      <c r="SCY756" s="1"/>
      <c r="SCZ756" s="1"/>
      <c r="SDA756" s="1"/>
      <c r="SDB756" s="1"/>
      <c r="SDC756" s="1"/>
      <c r="SDD756" s="1"/>
      <c r="SDE756" s="1"/>
      <c r="SDF756" s="1"/>
      <c r="SDG756" s="1"/>
      <c r="SDH756" s="1"/>
      <c r="SDI756" s="1"/>
      <c r="SDJ756" s="1"/>
      <c r="SDK756" s="1"/>
      <c r="SDL756" s="1"/>
      <c r="SDM756" s="1"/>
      <c r="SDN756" s="1"/>
      <c r="SDO756" s="1"/>
      <c r="SDP756" s="1"/>
      <c r="SDQ756" s="1"/>
      <c r="SDR756" s="1"/>
      <c r="SDS756" s="1"/>
      <c r="SDT756" s="1"/>
      <c r="SDU756" s="1"/>
      <c r="SDV756" s="1"/>
      <c r="SDW756" s="1"/>
      <c r="SDX756" s="1"/>
      <c r="SDY756" s="1"/>
      <c r="SDZ756" s="1"/>
      <c r="SEA756" s="1"/>
      <c r="SEB756" s="1"/>
      <c r="SEC756" s="1"/>
      <c r="SED756" s="1"/>
      <c r="SEE756" s="1"/>
      <c r="SEF756" s="1"/>
      <c r="SEG756" s="1"/>
      <c r="SEH756" s="1"/>
      <c r="SEI756" s="1"/>
      <c r="SEJ756" s="1"/>
      <c r="SEK756" s="1"/>
      <c r="SEL756" s="1"/>
      <c r="SEM756" s="1"/>
      <c r="SEN756" s="1"/>
      <c r="SEO756" s="1"/>
      <c r="SEP756" s="1"/>
      <c r="SEQ756" s="1"/>
      <c r="SER756" s="1"/>
      <c r="SES756" s="1"/>
      <c r="SET756" s="1"/>
      <c r="SEU756" s="1"/>
      <c r="SEV756" s="1"/>
      <c r="SEW756" s="1"/>
      <c r="SEX756" s="1"/>
      <c r="SEY756" s="1"/>
      <c r="SEZ756" s="1"/>
      <c r="SFA756" s="1"/>
      <c r="SFB756" s="1"/>
      <c r="SFC756" s="1"/>
      <c r="SFD756" s="1"/>
      <c r="SFE756" s="1"/>
      <c r="SFF756" s="1"/>
      <c r="SFG756" s="1"/>
      <c r="SFH756" s="1"/>
      <c r="SFI756" s="1"/>
      <c r="SFJ756" s="1"/>
      <c r="SFK756" s="1"/>
      <c r="SFL756" s="1"/>
      <c r="SFM756" s="1"/>
      <c r="SFN756" s="1"/>
      <c r="SFO756" s="1"/>
      <c r="SFP756" s="1"/>
      <c r="SFQ756" s="1"/>
      <c r="SFR756" s="1"/>
      <c r="SFS756" s="1"/>
      <c r="SFT756" s="1"/>
      <c r="SFU756" s="1"/>
      <c r="SFV756" s="1"/>
      <c r="SFW756" s="1"/>
      <c r="SFX756" s="1"/>
      <c r="SFY756" s="1"/>
      <c r="SFZ756" s="1"/>
      <c r="SGA756" s="1"/>
      <c r="SGB756" s="1"/>
      <c r="SGC756" s="1"/>
      <c r="SGD756" s="1"/>
      <c r="SGE756" s="1"/>
      <c r="SGF756" s="1"/>
      <c r="SGG756" s="1"/>
      <c r="SGH756" s="1"/>
      <c r="SGI756" s="1"/>
      <c r="SGJ756" s="1"/>
      <c r="SGK756" s="1"/>
      <c r="SGL756" s="1"/>
      <c r="SGM756" s="1"/>
      <c r="SGN756" s="1"/>
      <c r="SGO756" s="1"/>
      <c r="SGP756" s="1"/>
      <c r="SGQ756" s="1"/>
      <c r="SGR756" s="1"/>
      <c r="SGS756" s="1"/>
      <c r="SGT756" s="1"/>
      <c r="SGU756" s="1"/>
      <c r="SGV756" s="1"/>
      <c r="SGW756" s="1"/>
      <c r="SGX756" s="1"/>
      <c r="SGY756" s="1"/>
      <c r="SGZ756" s="1"/>
      <c r="SHA756" s="1"/>
      <c r="SHB756" s="1"/>
      <c r="SHC756" s="1"/>
      <c r="SHD756" s="1"/>
      <c r="SHE756" s="1"/>
      <c r="SHF756" s="1"/>
      <c r="SHG756" s="1"/>
      <c r="SHH756" s="1"/>
      <c r="SHI756" s="1"/>
      <c r="SHJ756" s="1"/>
      <c r="SHK756" s="1"/>
      <c r="SHL756" s="1"/>
      <c r="SHM756" s="1"/>
      <c r="SHN756" s="1"/>
      <c r="SHO756" s="1"/>
      <c r="SHP756" s="1"/>
      <c r="SHQ756" s="1"/>
      <c r="SHR756" s="1"/>
      <c r="SHS756" s="1"/>
      <c r="SHT756" s="1"/>
      <c r="SHU756" s="1"/>
      <c r="SHV756" s="1"/>
      <c r="SHW756" s="1"/>
      <c r="SHX756" s="1"/>
      <c r="SHY756" s="1"/>
      <c r="SHZ756" s="1"/>
      <c r="SIA756" s="1"/>
      <c r="SIB756" s="1"/>
      <c r="SIC756" s="1"/>
      <c r="SID756" s="1"/>
      <c r="SIE756" s="1"/>
      <c r="SIF756" s="1"/>
      <c r="SIG756" s="1"/>
      <c r="SIH756" s="1"/>
      <c r="SII756" s="1"/>
      <c r="SIJ756" s="1"/>
      <c r="SIK756" s="1"/>
      <c r="SIL756" s="1"/>
      <c r="SIM756" s="1"/>
      <c r="SIN756" s="1"/>
      <c r="SIO756" s="1"/>
      <c r="SIP756" s="1"/>
      <c r="SIQ756" s="1"/>
      <c r="SIR756" s="1"/>
      <c r="SIS756" s="1"/>
      <c r="SIT756" s="1"/>
      <c r="SIU756" s="1"/>
      <c r="SIV756" s="1"/>
      <c r="SIW756" s="1"/>
      <c r="SIX756" s="1"/>
      <c r="SIY756" s="1"/>
      <c r="SIZ756" s="1"/>
      <c r="SJA756" s="1"/>
      <c r="SJB756" s="1"/>
      <c r="SJC756" s="1"/>
      <c r="SJD756" s="1"/>
      <c r="SJE756" s="1"/>
      <c r="SJF756" s="1"/>
      <c r="SJG756" s="1"/>
      <c r="SJH756" s="1"/>
      <c r="SJI756" s="1"/>
      <c r="SJJ756" s="1"/>
      <c r="SJK756" s="1"/>
      <c r="SJL756" s="1"/>
      <c r="SJM756" s="1"/>
      <c r="SJN756" s="1"/>
      <c r="SJO756" s="1"/>
      <c r="SJP756" s="1"/>
      <c r="SJQ756" s="1"/>
      <c r="SJR756" s="1"/>
      <c r="SJS756" s="1"/>
      <c r="SJT756" s="1"/>
      <c r="SJU756" s="1"/>
      <c r="SJV756" s="1"/>
      <c r="SJW756" s="1"/>
      <c r="SJX756" s="1"/>
      <c r="SJY756" s="1"/>
      <c r="SJZ756" s="1"/>
      <c r="SKA756" s="1"/>
      <c r="SKB756" s="1"/>
      <c r="SKC756" s="1"/>
      <c r="SKD756" s="1"/>
      <c r="SKE756" s="1"/>
      <c r="SKF756" s="1"/>
      <c r="SKG756" s="1"/>
      <c r="SKH756" s="1"/>
      <c r="SKI756" s="1"/>
      <c r="SKJ756" s="1"/>
      <c r="SKK756" s="1"/>
      <c r="SKL756" s="1"/>
      <c r="SKM756" s="1"/>
      <c r="SKN756" s="1"/>
      <c r="SKO756" s="1"/>
      <c r="SKP756" s="1"/>
      <c r="SKQ756" s="1"/>
      <c r="SKR756" s="1"/>
      <c r="SKS756" s="1"/>
      <c r="SKT756" s="1"/>
      <c r="SKU756" s="1"/>
      <c r="SKV756" s="1"/>
      <c r="SKW756" s="1"/>
      <c r="SKX756" s="1"/>
      <c r="SKY756" s="1"/>
      <c r="SKZ756" s="1"/>
      <c r="SLA756" s="1"/>
      <c r="SLB756" s="1"/>
      <c r="SLC756" s="1"/>
      <c r="SLD756" s="1"/>
      <c r="SLE756" s="1"/>
      <c r="SLF756" s="1"/>
      <c r="SLG756" s="1"/>
      <c r="SLH756" s="1"/>
      <c r="SLI756" s="1"/>
      <c r="SLJ756" s="1"/>
      <c r="SLK756" s="1"/>
      <c r="SLL756" s="1"/>
      <c r="SLM756" s="1"/>
      <c r="SLN756" s="1"/>
      <c r="SLO756" s="1"/>
      <c r="SLP756" s="1"/>
      <c r="SLQ756" s="1"/>
      <c r="SLR756" s="1"/>
      <c r="SLS756" s="1"/>
      <c r="SLT756" s="1"/>
      <c r="SLU756" s="1"/>
      <c r="SLV756" s="1"/>
      <c r="SLW756" s="1"/>
      <c r="SLX756" s="1"/>
      <c r="SLY756" s="1"/>
      <c r="SLZ756" s="1"/>
      <c r="SMA756" s="1"/>
      <c r="SMB756" s="1"/>
      <c r="SMC756" s="1"/>
      <c r="SMD756" s="1"/>
      <c r="SME756" s="1"/>
      <c r="SMF756" s="1"/>
      <c r="SMG756" s="1"/>
      <c r="SMH756" s="1"/>
      <c r="SMI756" s="1"/>
      <c r="SMJ756" s="1"/>
      <c r="SMK756" s="1"/>
      <c r="SML756" s="1"/>
      <c r="SMM756" s="1"/>
      <c r="SMN756" s="1"/>
      <c r="SMO756" s="1"/>
      <c r="SMP756" s="1"/>
      <c r="SMQ756" s="1"/>
      <c r="SMR756" s="1"/>
      <c r="SMS756" s="1"/>
      <c r="SMT756" s="1"/>
      <c r="SMU756" s="1"/>
      <c r="SMV756" s="1"/>
      <c r="SMW756" s="1"/>
      <c r="SMX756" s="1"/>
      <c r="SMY756" s="1"/>
      <c r="SMZ756" s="1"/>
      <c r="SNA756" s="1"/>
      <c r="SNB756" s="1"/>
      <c r="SNC756" s="1"/>
      <c r="SND756" s="1"/>
      <c r="SNE756" s="1"/>
      <c r="SNF756" s="1"/>
      <c r="SNG756" s="1"/>
      <c r="SNH756" s="1"/>
      <c r="SNI756" s="1"/>
      <c r="SNJ756" s="1"/>
      <c r="SNK756" s="1"/>
      <c r="SNL756" s="1"/>
      <c r="SNM756" s="1"/>
      <c r="SNN756" s="1"/>
      <c r="SNO756" s="1"/>
      <c r="SNP756" s="1"/>
      <c r="SNQ756" s="1"/>
      <c r="SNR756" s="1"/>
      <c r="SNS756" s="1"/>
      <c r="SNT756" s="1"/>
      <c r="SNU756" s="1"/>
      <c r="SNV756" s="1"/>
      <c r="SNW756" s="1"/>
      <c r="SNX756" s="1"/>
      <c r="SNY756" s="1"/>
      <c r="SNZ756" s="1"/>
      <c r="SOA756" s="1"/>
      <c r="SOB756" s="1"/>
      <c r="SOC756" s="1"/>
      <c r="SOD756" s="1"/>
      <c r="SOE756" s="1"/>
      <c r="SOF756" s="1"/>
      <c r="SOG756" s="1"/>
      <c r="SOH756" s="1"/>
      <c r="SOI756" s="1"/>
      <c r="SOJ756" s="1"/>
      <c r="SOK756" s="1"/>
      <c r="SOL756" s="1"/>
      <c r="SOM756" s="1"/>
      <c r="SON756" s="1"/>
      <c r="SOO756" s="1"/>
      <c r="SOP756" s="1"/>
      <c r="SOQ756" s="1"/>
      <c r="SOR756" s="1"/>
      <c r="SOS756" s="1"/>
      <c r="SOT756" s="1"/>
      <c r="SOU756" s="1"/>
      <c r="SOV756" s="1"/>
      <c r="SOW756" s="1"/>
      <c r="SOX756" s="1"/>
      <c r="SOY756" s="1"/>
      <c r="SOZ756" s="1"/>
      <c r="SPA756" s="1"/>
      <c r="SPB756" s="1"/>
      <c r="SPC756" s="1"/>
      <c r="SPD756" s="1"/>
      <c r="SPE756" s="1"/>
      <c r="SPF756" s="1"/>
      <c r="SPG756" s="1"/>
      <c r="SPH756" s="1"/>
      <c r="SPI756" s="1"/>
      <c r="SPJ756" s="1"/>
      <c r="SPK756" s="1"/>
      <c r="SPL756" s="1"/>
      <c r="SPM756" s="1"/>
      <c r="SPN756" s="1"/>
      <c r="SPO756" s="1"/>
      <c r="SPP756" s="1"/>
      <c r="SPQ756" s="1"/>
      <c r="SPR756" s="1"/>
      <c r="SPS756" s="1"/>
      <c r="SPT756" s="1"/>
      <c r="SPU756" s="1"/>
      <c r="SPV756" s="1"/>
      <c r="SPW756" s="1"/>
      <c r="SPX756" s="1"/>
      <c r="SPY756" s="1"/>
      <c r="SPZ756" s="1"/>
      <c r="SQA756" s="1"/>
      <c r="SQB756" s="1"/>
      <c r="SQC756" s="1"/>
      <c r="SQD756" s="1"/>
      <c r="SQE756" s="1"/>
      <c r="SQF756" s="1"/>
      <c r="SQG756" s="1"/>
      <c r="SQH756" s="1"/>
      <c r="SQI756" s="1"/>
      <c r="SQJ756" s="1"/>
      <c r="SQK756" s="1"/>
      <c r="SQL756" s="1"/>
      <c r="SQM756" s="1"/>
      <c r="SQN756" s="1"/>
      <c r="SQO756" s="1"/>
      <c r="SQP756" s="1"/>
      <c r="SQQ756" s="1"/>
      <c r="SQR756" s="1"/>
      <c r="SQS756" s="1"/>
      <c r="SQT756" s="1"/>
      <c r="SQU756" s="1"/>
      <c r="SQV756" s="1"/>
      <c r="SQW756" s="1"/>
      <c r="SQX756" s="1"/>
      <c r="SQY756" s="1"/>
      <c r="SQZ756" s="1"/>
      <c r="SRA756" s="1"/>
      <c r="SRB756" s="1"/>
      <c r="SRC756" s="1"/>
      <c r="SRD756" s="1"/>
      <c r="SRE756" s="1"/>
      <c r="SRF756" s="1"/>
      <c r="SRG756" s="1"/>
      <c r="SRH756" s="1"/>
      <c r="SRI756" s="1"/>
      <c r="SRJ756" s="1"/>
      <c r="SRK756" s="1"/>
      <c r="SRL756" s="1"/>
      <c r="SRM756" s="1"/>
      <c r="SRN756" s="1"/>
      <c r="SRO756" s="1"/>
      <c r="SRP756" s="1"/>
      <c r="SRQ756" s="1"/>
      <c r="SRR756" s="1"/>
      <c r="SRS756" s="1"/>
      <c r="SRT756" s="1"/>
      <c r="SRU756" s="1"/>
      <c r="SRV756" s="1"/>
      <c r="SRW756" s="1"/>
      <c r="SRX756" s="1"/>
      <c r="SRY756" s="1"/>
      <c r="SRZ756" s="1"/>
      <c r="SSA756" s="1"/>
      <c r="SSB756" s="1"/>
      <c r="SSC756" s="1"/>
      <c r="SSD756" s="1"/>
      <c r="SSE756" s="1"/>
      <c r="SSF756" s="1"/>
      <c r="SSG756" s="1"/>
      <c r="SSH756" s="1"/>
      <c r="SSI756" s="1"/>
      <c r="SSJ756" s="1"/>
      <c r="SSK756" s="1"/>
      <c r="SSL756" s="1"/>
      <c r="SSM756" s="1"/>
      <c r="SSN756" s="1"/>
      <c r="SSO756" s="1"/>
      <c r="SSP756" s="1"/>
      <c r="SSQ756" s="1"/>
      <c r="SSR756" s="1"/>
      <c r="SSS756" s="1"/>
      <c r="SST756" s="1"/>
      <c r="SSU756" s="1"/>
      <c r="SSV756" s="1"/>
      <c r="SSW756" s="1"/>
      <c r="SSX756" s="1"/>
      <c r="SSY756" s="1"/>
      <c r="SSZ756" s="1"/>
      <c r="STA756" s="1"/>
      <c r="STB756" s="1"/>
      <c r="STC756" s="1"/>
      <c r="STD756" s="1"/>
      <c r="STE756" s="1"/>
      <c r="STF756" s="1"/>
      <c r="STG756" s="1"/>
      <c r="STH756" s="1"/>
      <c r="STI756" s="1"/>
      <c r="STJ756" s="1"/>
      <c r="STK756" s="1"/>
      <c r="STL756" s="1"/>
      <c r="STM756" s="1"/>
      <c r="STN756" s="1"/>
      <c r="STO756" s="1"/>
      <c r="STP756" s="1"/>
      <c r="STQ756" s="1"/>
      <c r="STR756" s="1"/>
      <c r="STS756" s="1"/>
      <c r="STT756" s="1"/>
      <c r="STU756" s="1"/>
      <c r="STV756" s="1"/>
      <c r="STW756" s="1"/>
      <c r="STX756" s="1"/>
      <c r="STY756" s="1"/>
      <c r="STZ756" s="1"/>
      <c r="SUA756" s="1"/>
      <c r="SUB756" s="1"/>
      <c r="SUC756" s="1"/>
      <c r="SUD756" s="1"/>
      <c r="SUE756" s="1"/>
      <c r="SUF756" s="1"/>
      <c r="SUG756" s="1"/>
      <c r="SUH756" s="1"/>
      <c r="SUI756" s="1"/>
      <c r="SUJ756" s="1"/>
      <c r="SUK756" s="1"/>
      <c r="SUL756" s="1"/>
      <c r="SUM756" s="1"/>
      <c r="SUN756" s="1"/>
      <c r="SUO756" s="1"/>
      <c r="SUP756" s="1"/>
      <c r="SUQ756" s="1"/>
      <c r="SUR756" s="1"/>
      <c r="SUS756" s="1"/>
      <c r="SUT756" s="1"/>
      <c r="SUU756" s="1"/>
      <c r="SUV756" s="1"/>
      <c r="SUW756" s="1"/>
      <c r="SUX756" s="1"/>
      <c r="SUY756" s="1"/>
      <c r="SUZ756" s="1"/>
      <c r="SVA756" s="1"/>
      <c r="SVB756" s="1"/>
      <c r="SVC756" s="1"/>
      <c r="SVD756" s="1"/>
      <c r="SVE756" s="1"/>
      <c r="SVF756" s="1"/>
      <c r="SVG756" s="1"/>
      <c r="SVH756" s="1"/>
      <c r="SVI756" s="1"/>
      <c r="SVJ756" s="1"/>
      <c r="SVK756" s="1"/>
      <c r="SVL756" s="1"/>
      <c r="SVM756" s="1"/>
      <c r="SVN756" s="1"/>
      <c r="SVO756" s="1"/>
      <c r="SVP756" s="1"/>
      <c r="SVQ756" s="1"/>
      <c r="SVR756" s="1"/>
      <c r="SVS756" s="1"/>
      <c r="SVT756" s="1"/>
      <c r="SVU756" s="1"/>
      <c r="SVV756" s="1"/>
      <c r="SVW756" s="1"/>
      <c r="SVX756" s="1"/>
      <c r="SVY756" s="1"/>
      <c r="SVZ756" s="1"/>
      <c r="SWA756" s="1"/>
      <c r="SWB756" s="1"/>
      <c r="SWC756" s="1"/>
      <c r="SWD756" s="1"/>
      <c r="SWE756" s="1"/>
      <c r="SWF756" s="1"/>
      <c r="SWG756" s="1"/>
      <c r="SWH756" s="1"/>
      <c r="SWI756" s="1"/>
      <c r="SWJ756" s="1"/>
      <c r="SWK756" s="1"/>
      <c r="SWL756" s="1"/>
      <c r="SWM756" s="1"/>
      <c r="SWN756" s="1"/>
      <c r="SWO756" s="1"/>
      <c r="SWP756" s="1"/>
      <c r="SWQ756" s="1"/>
      <c r="SWR756" s="1"/>
      <c r="SWS756" s="1"/>
      <c r="SWT756" s="1"/>
      <c r="SWU756" s="1"/>
      <c r="SWV756" s="1"/>
      <c r="SWW756" s="1"/>
      <c r="SWX756" s="1"/>
      <c r="SWY756" s="1"/>
      <c r="SWZ756" s="1"/>
      <c r="SXA756" s="1"/>
      <c r="SXB756" s="1"/>
      <c r="SXC756" s="1"/>
      <c r="SXD756" s="1"/>
      <c r="SXE756" s="1"/>
      <c r="SXF756" s="1"/>
      <c r="SXG756" s="1"/>
      <c r="SXH756" s="1"/>
      <c r="SXI756" s="1"/>
      <c r="SXJ756" s="1"/>
      <c r="SXK756" s="1"/>
      <c r="SXL756" s="1"/>
      <c r="SXM756" s="1"/>
      <c r="SXN756" s="1"/>
      <c r="SXO756" s="1"/>
      <c r="SXP756" s="1"/>
      <c r="SXQ756" s="1"/>
      <c r="SXR756" s="1"/>
      <c r="SXS756" s="1"/>
      <c r="SXT756" s="1"/>
      <c r="SXU756" s="1"/>
      <c r="SXV756" s="1"/>
      <c r="SXW756" s="1"/>
      <c r="SXX756" s="1"/>
      <c r="SXY756" s="1"/>
      <c r="SXZ756" s="1"/>
      <c r="SYA756" s="1"/>
      <c r="SYB756" s="1"/>
      <c r="SYC756" s="1"/>
      <c r="SYD756" s="1"/>
      <c r="SYE756" s="1"/>
      <c r="SYF756" s="1"/>
      <c r="SYG756" s="1"/>
      <c r="SYH756" s="1"/>
      <c r="SYI756" s="1"/>
      <c r="SYJ756" s="1"/>
      <c r="SYK756" s="1"/>
      <c r="SYL756" s="1"/>
      <c r="SYM756" s="1"/>
      <c r="SYN756" s="1"/>
      <c r="SYO756" s="1"/>
      <c r="SYP756" s="1"/>
      <c r="SYQ756" s="1"/>
      <c r="SYR756" s="1"/>
      <c r="SYS756" s="1"/>
      <c r="SYT756" s="1"/>
      <c r="SYU756" s="1"/>
      <c r="SYV756" s="1"/>
      <c r="SYW756" s="1"/>
      <c r="SYX756" s="1"/>
      <c r="SYY756" s="1"/>
      <c r="SYZ756" s="1"/>
      <c r="SZA756" s="1"/>
      <c r="SZB756" s="1"/>
      <c r="SZC756" s="1"/>
      <c r="SZD756" s="1"/>
      <c r="SZE756" s="1"/>
      <c r="SZF756" s="1"/>
      <c r="SZG756" s="1"/>
      <c r="SZH756" s="1"/>
      <c r="SZI756" s="1"/>
      <c r="SZJ756" s="1"/>
      <c r="SZK756" s="1"/>
      <c r="SZL756" s="1"/>
      <c r="SZM756" s="1"/>
      <c r="SZN756" s="1"/>
      <c r="SZO756" s="1"/>
      <c r="SZP756" s="1"/>
      <c r="SZQ756" s="1"/>
      <c r="SZR756" s="1"/>
      <c r="SZS756" s="1"/>
      <c r="SZT756" s="1"/>
      <c r="SZU756" s="1"/>
      <c r="SZV756" s="1"/>
      <c r="SZW756" s="1"/>
      <c r="SZX756" s="1"/>
      <c r="SZY756" s="1"/>
      <c r="SZZ756" s="1"/>
      <c r="TAA756" s="1"/>
      <c r="TAB756" s="1"/>
      <c r="TAC756" s="1"/>
      <c r="TAD756" s="1"/>
      <c r="TAE756" s="1"/>
      <c r="TAF756" s="1"/>
      <c r="TAG756" s="1"/>
      <c r="TAH756" s="1"/>
      <c r="TAI756" s="1"/>
      <c r="TAJ756" s="1"/>
      <c r="TAK756" s="1"/>
      <c r="TAL756" s="1"/>
      <c r="TAM756" s="1"/>
      <c r="TAN756" s="1"/>
      <c r="TAO756" s="1"/>
      <c r="TAP756" s="1"/>
      <c r="TAQ756" s="1"/>
      <c r="TAR756" s="1"/>
      <c r="TAS756" s="1"/>
      <c r="TAT756" s="1"/>
      <c r="TAU756" s="1"/>
      <c r="TAV756" s="1"/>
      <c r="TAW756" s="1"/>
      <c r="TAX756" s="1"/>
      <c r="TAY756" s="1"/>
      <c r="TAZ756" s="1"/>
      <c r="TBA756" s="1"/>
      <c r="TBB756" s="1"/>
      <c r="TBC756" s="1"/>
      <c r="TBD756" s="1"/>
      <c r="TBE756" s="1"/>
      <c r="TBF756" s="1"/>
      <c r="TBG756" s="1"/>
      <c r="TBH756" s="1"/>
      <c r="TBI756" s="1"/>
      <c r="TBJ756" s="1"/>
      <c r="TBK756" s="1"/>
      <c r="TBL756" s="1"/>
      <c r="TBM756" s="1"/>
      <c r="TBN756" s="1"/>
      <c r="TBO756" s="1"/>
      <c r="TBP756" s="1"/>
      <c r="TBQ756" s="1"/>
      <c r="TBR756" s="1"/>
      <c r="TBS756" s="1"/>
      <c r="TBT756" s="1"/>
      <c r="TBU756" s="1"/>
      <c r="TBV756" s="1"/>
      <c r="TBW756" s="1"/>
      <c r="TBX756" s="1"/>
      <c r="TBY756" s="1"/>
      <c r="TBZ756" s="1"/>
      <c r="TCA756" s="1"/>
      <c r="TCB756" s="1"/>
      <c r="TCC756" s="1"/>
      <c r="TCD756" s="1"/>
      <c r="TCE756" s="1"/>
      <c r="TCF756" s="1"/>
      <c r="TCG756" s="1"/>
      <c r="TCH756" s="1"/>
      <c r="TCI756" s="1"/>
      <c r="TCJ756" s="1"/>
      <c r="TCK756" s="1"/>
      <c r="TCL756" s="1"/>
      <c r="TCM756" s="1"/>
      <c r="TCN756" s="1"/>
      <c r="TCO756" s="1"/>
      <c r="TCP756" s="1"/>
      <c r="TCQ756" s="1"/>
      <c r="TCR756" s="1"/>
      <c r="TCS756" s="1"/>
      <c r="TCT756" s="1"/>
      <c r="TCU756" s="1"/>
      <c r="TCV756" s="1"/>
      <c r="TCW756" s="1"/>
      <c r="TCX756" s="1"/>
      <c r="TCY756" s="1"/>
      <c r="TCZ756" s="1"/>
      <c r="TDA756" s="1"/>
      <c r="TDB756" s="1"/>
      <c r="TDC756" s="1"/>
      <c r="TDD756" s="1"/>
      <c r="TDE756" s="1"/>
      <c r="TDF756" s="1"/>
      <c r="TDG756" s="1"/>
      <c r="TDH756" s="1"/>
      <c r="TDI756" s="1"/>
      <c r="TDJ756" s="1"/>
      <c r="TDK756" s="1"/>
      <c r="TDL756" s="1"/>
      <c r="TDM756" s="1"/>
      <c r="TDN756" s="1"/>
      <c r="TDO756" s="1"/>
      <c r="TDP756" s="1"/>
      <c r="TDQ756" s="1"/>
      <c r="TDR756" s="1"/>
      <c r="TDS756" s="1"/>
      <c r="TDT756" s="1"/>
      <c r="TDU756" s="1"/>
      <c r="TDV756" s="1"/>
      <c r="TDW756" s="1"/>
      <c r="TDX756" s="1"/>
      <c r="TDY756" s="1"/>
      <c r="TDZ756" s="1"/>
      <c r="TEA756" s="1"/>
      <c r="TEB756" s="1"/>
      <c r="TEC756" s="1"/>
      <c r="TED756" s="1"/>
      <c r="TEE756" s="1"/>
      <c r="TEF756" s="1"/>
      <c r="TEG756" s="1"/>
      <c r="TEH756" s="1"/>
      <c r="TEI756" s="1"/>
      <c r="TEJ756" s="1"/>
      <c r="TEK756" s="1"/>
      <c r="TEL756" s="1"/>
      <c r="TEM756" s="1"/>
      <c r="TEN756" s="1"/>
      <c r="TEO756" s="1"/>
      <c r="TEP756" s="1"/>
      <c r="TEQ756" s="1"/>
      <c r="TER756" s="1"/>
      <c r="TES756" s="1"/>
      <c r="TET756" s="1"/>
      <c r="TEU756" s="1"/>
      <c r="TEV756" s="1"/>
      <c r="TEW756" s="1"/>
      <c r="TEX756" s="1"/>
      <c r="TEY756" s="1"/>
      <c r="TEZ756" s="1"/>
      <c r="TFA756" s="1"/>
      <c r="TFB756" s="1"/>
      <c r="TFC756" s="1"/>
      <c r="TFD756" s="1"/>
      <c r="TFE756" s="1"/>
      <c r="TFF756" s="1"/>
      <c r="TFG756" s="1"/>
      <c r="TFH756" s="1"/>
      <c r="TFI756" s="1"/>
      <c r="TFJ756" s="1"/>
      <c r="TFK756" s="1"/>
      <c r="TFL756" s="1"/>
      <c r="TFM756" s="1"/>
      <c r="TFN756" s="1"/>
      <c r="TFO756" s="1"/>
      <c r="TFP756" s="1"/>
      <c r="TFQ756" s="1"/>
      <c r="TFR756" s="1"/>
      <c r="TFS756" s="1"/>
      <c r="TFT756" s="1"/>
      <c r="TFU756" s="1"/>
      <c r="TFV756" s="1"/>
      <c r="TFW756" s="1"/>
      <c r="TFX756" s="1"/>
      <c r="TFY756" s="1"/>
      <c r="TFZ756" s="1"/>
      <c r="TGA756" s="1"/>
      <c r="TGB756" s="1"/>
      <c r="TGC756" s="1"/>
      <c r="TGD756" s="1"/>
      <c r="TGE756" s="1"/>
      <c r="TGF756" s="1"/>
      <c r="TGG756" s="1"/>
      <c r="TGH756" s="1"/>
      <c r="TGI756" s="1"/>
      <c r="TGJ756" s="1"/>
      <c r="TGK756" s="1"/>
      <c r="TGL756" s="1"/>
      <c r="TGM756" s="1"/>
      <c r="TGN756" s="1"/>
      <c r="TGO756" s="1"/>
      <c r="TGP756" s="1"/>
      <c r="TGQ756" s="1"/>
      <c r="TGR756" s="1"/>
      <c r="TGS756" s="1"/>
      <c r="TGT756" s="1"/>
      <c r="TGU756" s="1"/>
      <c r="TGV756" s="1"/>
      <c r="TGW756" s="1"/>
      <c r="TGX756" s="1"/>
      <c r="TGY756" s="1"/>
      <c r="TGZ756" s="1"/>
      <c r="THA756" s="1"/>
      <c r="THB756" s="1"/>
      <c r="THC756" s="1"/>
      <c r="THD756" s="1"/>
      <c r="THE756" s="1"/>
      <c r="THF756" s="1"/>
      <c r="THG756" s="1"/>
      <c r="THH756" s="1"/>
      <c r="THI756" s="1"/>
      <c r="THJ756" s="1"/>
      <c r="THK756" s="1"/>
      <c r="THL756" s="1"/>
      <c r="THM756" s="1"/>
      <c r="THN756" s="1"/>
      <c r="THO756" s="1"/>
      <c r="THP756" s="1"/>
      <c r="THQ756" s="1"/>
      <c r="THR756" s="1"/>
      <c r="THS756" s="1"/>
      <c r="THT756" s="1"/>
      <c r="THU756" s="1"/>
      <c r="THV756" s="1"/>
      <c r="THW756" s="1"/>
      <c r="THX756" s="1"/>
      <c r="THY756" s="1"/>
      <c r="THZ756" s="1"/>
      <c r="TIA756" s="1"/>
      <c r="TIB756" s="1"/>
      <c r="TIC756" s="1"/>
      <c r="TID756" s="1"/>
      <c r="TIE756" s="1"/>
      <c r="TIF756" s="1"/>
      <c r="TIG756" s="1"/>
      <c r="TIH756" s="1"/>
      <c r="TII756" s="1"/>
      <c r="TIJ756" s="1"/>
      <c r="TIK756" s="1"/>
      <c r="TIL756" s="1"/>
      <c r="TIM756" s="1"/>
      <c r="TIN756" s="1"/>
      <c r="TIO756" s="1"/>
      <c r="TIP756" s="1"/>
      <c r="TIQ756" s="1"/>
      <c r="TIR756" s="1"/>
      <c r="TIS756" s="1"/>
      <c r="TIT756" s="1"/>
      <c r="TIU756" s="1"/>
      <c r="TIV756" s="1"/>
      <c r="TIW756" s="1"/>
      <c r="TIX756" s="1"/>
      <c r="TIY756" s="1"/>
      <c r="TIZ756" s="1"/>
      <c r="TJA756" s="1"/>
      <c r="TJB756" s="1"/>
      <c r="TJC756" s="1"/>
      <c r="TJD756" s="1"/>
      <c r="TJE756" s="1"/>
      <c r="TJF756" s="1"/>
      <c r="TJG756" s="1"/>
      <c r="TJH756" s="1"/>
      <c r="TJI756" s="1"/>
      <c r="TJJ756" s="1"/>
      <c r="TJK756" s="1"/>
      <c r="TJL756" s="1"/>
      <c r="TJM756" s="1"/>
      <c r="TJN756" s="1"/>
      <c r="TJO756" s="1"/>
      <c r="TJP756" s="1"/>
      <c r="TJQ756" s="1"/>
      <c r="TJR756" s="1"/>
      <c r="TJS756" s="1"/>
      <c r="TJT756" s="1"/>
      <c r="TJU756" s="1"/>
      <c r="TJV756" s="1"/>
      <c r="TJW756" s="1"/>
      <c r="TJX756" s="1"/>
      <c r="TJY756" s="1"/>
      <c r="TJZ756" s="1"/>
      <c r="TKA756" s="1"/>
      <c r="TKB756" s="1"/>
      <c r="TKC756" s="1"/>
      <c r="TKD756" s="1"/>
      <c r="TKE756" s="1"/>
      <c r="TKF756" s="1"/>
      <c r="TKG756" s="1"/>
      <c r="TKH756" s="1"/>
      <c r="TKI756" s="1"/>
      <c r="TKJ756" s="1"/>
      <c r="TKK756" s="1"/>
      <c r="TKL756" s="1"/>
      <c r="TKM756" s="1"/>
      <c r="TKN756" s="1"/>
      <c r="TKO756" s="1"/>
      <c r="TKP756" s="1"/>
      <c r="TKQ756" s="1"/>
      <c r="TKR756" s="1"/>
      <c r="TKS756" s="1"/>
      <c r="TKT756" s="1"/>
      <c r="TKU756" s="1"/>
      <c r="TKV756" s="1"/>
      <c r="TKW756" s="1"/>
      <c r="TKX756" s="1"/>
      <c r="TKY756" s="1"/>
      <c r="TKZ756" s="1"/>
      <c r="TLA756" s="1"/>
      <c r="TLB756" s="1"/>
      <c r="TLC756" s="1"/>
      <c r="TLD756" s="1"/>
      <c r="TLE756" s="1"/>
      <c r="TLF756" s="1"/>
      <c r="TLG756" s="1"/>
      <c r="TLH756" s="1"/>
      <c r="TLI756" s="1"/>
      <c r="TLJ756" s="1"/>
      <c r="TLK756" s="1"/>
      <c r="TLL756" s="1"/>
      <c r="TLM756" s="1"/>
      <c r="TLN756" s="1"/>
      <c r="TLO756" s="1"/>
      <c r="TLP756" s="1"/>
      <c r="TLQ756" s="1"/>
      <c r="TLR756" s="1"/>
      <c r="TLS756" s="1"/>
      <c r="TLT756" s="1"/>
      <c r="TLU756" s="1"/>
      <c r="TLV756" s="1"/>
      <c r="TLW756" s="1"/>
      <c r="TLX756" s="1"/>
      <c r="TLY756" s="1"/>
      <c r="TLZ756" s="1"/>
      <c r="TMA756" s="1"/>
      <c r="TMB756" s="1"/>
      <c r="TMC756" s="1"/>
      <c r="TMD756" s="1"/>
      <c r="TME756" s="1"/>
      <c r="TMF756" s="1"/>
      <c r="TMG756" s="1"/>
      <c r="TMH756" s="1"/>
      <c r="TMI756" s="1"/>
      <c r="TMJ756" s="1"/>
      <c r="TMK756" s="1"/>
      <c r="TML756" s="1"/>
      <c r="TMM756" s="1"/>
      <c r="TMN756" s="1"/>
      <c r="TMO756" s="1"/>
      <c r="TMP756" s="1"/>
      <c r="TMQ756" s="1"/>
      <c r="TMR756" s="1"/>
      <c r="TMS756" s="1"/>
      <c r="TMT756" s="1"/>
      <c r="TMU756" s="1"/>
      <c r="TMV756" s="1"/>
      <c r="TMW756" s="1"/>
      <c r="TMX756" s="1"/>
      <c r="TMY756" s="1"/>
      <c r="TMZ756" s="1"/>
      <c r="TNA756" s="1"/>
      <c r="TNB756" s="1"/>
      <c r="TNC756" s="1"/>
      <c r="TND756" s="1"/>
      <c r="TNE756" s="1"/>
      <c r="TNF756" s="1"/>
      <c r="TNG756" s="1"/>
      <c r="TNH756" s="1"/>
      <c r="TNI756" s="1"/>
      <c r="TNJ756" s="1"/>
      <c r="TNK756" s="1"/>
      <c r="TNL756" s="1"/>
      <c r="TNM756" s="1"/>
      <c r="TNN756" s="1"/>
      <c r="TNO756" s="1"/>
      <c r="TNP756" s="1"/>
      <c r="TNQ756" s="1"/>
      <c r="TNR756" s="1"/>
      <c r="TNS756" s="1"/>
      <c r="TNT756" s="1"/>
      <c r="TNU756" s="1"/>
      <c r="TNV756" s="1"/>
      <c r="TNW756" s="1"/>
      <c r="TNX756" s="1"/>
      <c r="TNY756" s="1"/>
      <c r="TNZ756" s="1"/>
      <c r="TOA756" s="1"/>
      <c r="TOB756" s="1"/>
      <c r="TOC756" s="1"/>
      <c r="TOD756" s="1"/>
      <c r="TOE756" s="1"/>
      <c r="TOF756" s="1"/>
      <c r="TOG756" s="1"/>
      <c r="TOH756" s="1"/>
      <c r="TOI756" s="1"/>
      <c r="TOJ756" s="1"/>
      <c r="TOK756" s="1"/>
      <c r="TOL756" s="1"/>
      <c r="TOM756" s="1"/>
      <c r="TON756" s="1"/>
      <c r="TOO756" s="1"/>
      <c r="TOP756" s="1"/>
      <c r="TOQ756" s="1"/>
      <c r="TOR756" s="1"/>
      <c r="TOS756" s="1"/>
      <c r="TOT756" s="1"/>
      <c r="TOU756" s="1"/>
      <c r="TOV756" s="1"/>
      <c r="TOW756" s="1"/>
      <c r="TOX756" s="1"/>
      <c r="TOY756" s="1"/>
      <c r="TOZ756" s="1"/>
      <c r="TPA756" s="1"/>
      <c r="TPB756" s="1"/>
      <c r="TPC756" s="1"/>
      <c r="TPD756" s="1"/>
      <c r="TPE756" s="1"/>
      <c r="TPF756" s="1"/>
      <c r="TPG756" s="1"/>
      <c r="TPH756" s="1"/>
      <c r="TPI756" s="1"/>
      <c r="TPJ756" s="1"/>
      <c r="TPK756" s="1"/>
      <c r="TPL756" s="1"/>
      <c r="TPM756" s="1"/>
      <c r="TPN756" s="1"/>
      <c r="TPO756" s="1"/>
      <c r="TPP756" s="1"/>
      <c r="TPQ756" s="1"/>
      <c r="TPR756" s="1"/>
      <c r="TPS756" s="1"/>
      <c r="TPT756" s="1"/>
      <c r="TPU756" s="1"/>
      <c r="TPV756" s="1"/>
      <c r="TPW756" s="1"/>
      <c r="TPX756" s="1"/>
      <c r="TPY756" s="1"/>
      <c r="TPZ756" s="1"/>
      <c r="TQA756" s="1"/>
      <c r="TQB756" s="1"/>
      <c r="TQC756" s="1"/>
      <c r="TQD756" s="1"/>
      <c r="TQE756" s="1"/>
      <c r="TQF756" s="1"/>
      <c r="TQG756" s="1"/>
      <c r="TQH756" s="1"/>
      <c r="TQI756" s="1"/>
      <c r="TQJ756" s="1"/>
      <c r="TQK756" s="1"/>
      <c r="TQL756" s="1"/>
      <c r="TQM756" s="1"/>
      <c r="TQN756" s="1"/>
      <c r="TQO756" s="1"/>
      <c r="TQP756" s="1"/>
      <c r="TQQ756" s="1"/>
      <c r="TQR756" s="1"/>
      <c r="TQS756" s="1"/>
      <c r="TQT756" s="1"/>
      <c r="TQU756" s="1"/>
      <c r="TQV756" s="1"/>
      <c r="TQW756" s="1"/>
      <c r="TQX756" s="1"/>
      <c r="TQY756" s="1"/>
      <c r="TQZ756" s="1"/>
      <c r="TRA756" s="1"/>
      <c r="TRB756" s="1"/>
      <c r="TRC756" s="1"/>
      <c r="TRD756" s="1"/>
      <c r="TRE756" s="1"/>
      <c r="TRF756" s="1"/>
      <c r="TRG756" s="1"/>
      <c r="TRH756" s="1"/>
      <c r="TRI756" s="1"/>
      <c r="TRJ756" s="1"/>
      <c r="TRK756" s="1"/>
      <c r="TRL756" s="1"/>
      <c r="TRM756" s="1"/>
      <c r="TRN756" s="1"/>
      <c r="TRO756" s="1"/>
      <c r="TRP756" s="1"/>
      <c r="TRQ756" s="1"/>
      <c r="TRR756" s="1"/>
      <c r="TRS756" s="1"/>
      <c r="TRT756" s="1"/>
      <c r="TRU756" s="1"/>
      <c r="TRV756" s="1"/>
      <c r="TRW756" s="1"/>
      <c r="TRX756" s="1"/>
      <c r="TRY756" s="1"/>
      <c r="TRZ756" s="1"/>
      <c r="TSA756" s="1"/>
      <c r="TSB756" s="1"/>
      <c r="TSC756" s="1"/>
      <c r="TSD756" s="1"/>
      <c r="TSE756" s="1"/>
      <c r="TSF756" s="1"/>
      <c r="TSG756" s="1"/>
      <c r="TSH756" s="1"/>
      <c r="TSI756" s="1"/>
      <c r="TSJ756" s="1"/>
      <c r="TSK756" s="1"/>
      <c r="TSL756" s="1"/>
      <c r="TSM756" s="1"/>
      <c r="TSN756" s="1"/>
      <c r="TSO756" s="1"/>
      <c r="TSP756" s="1"/>
      <c r="TSQ756" s="1"/>
      <c r="TSR756" s="1"/>
      <c r="TSS756" s="1"/>
      <c r="TST756" s="1"/>
      <c r="TSU756" s="1"/>
      <c r="TSV756" s="1"/>
      <c r="TSW756" s="1"/>
      <c r="TSX756" s="1"/>
      <c r="TSY756" s="1"/>
      <c r="TSZ756" s="1"/>
      <c r="TTA756" s="1"/>
      <c r="TTB756" s="1"/>
      <c r="TTC756" s="1"/>
      <c r="TTD756" s="1"/>
      <c r="TTE756" s="1"/>
      <c r="TTF756" s="1"/>
      <c r="TTG756" s="1"/>
      <c r="TTH756" s="1"/>
      <c r="TTI756" s="1"/>
      <c r="TTJ756" s="1"/>
      <c r="TTK756" s="1"/>
      <c r="TTL756" s="1"/>
      <c r="TTM756" s="1"/>
      <c r="TTN756" s="1"/>
      <c r="TTO756" s="1"/>
      <c r="TTP756" s="1"/>
      <c r="TTQ756" s="1"/>
      <c r="TTR756" s="1"/>
      <c r="TTS756" s="1"/>
      <c r="TTT756" s="1"/>
      <c r="TTU756" s="1"/>
      <c r="TTV756" s="1"/>
      <c r="TTW756" s="1"/>
      <c r="TTX756" s="1"/>
      <c r="TTY756" s="1"/>
      <c r="TTZ756" s="1"/>
      <c r="TUA756" s="1"/>
      <c r="TUB756" s="1"/>
      <c r="TUC756" s="1"/>
      <c r="TUD756" s="1"/>
      <c r="TUE756" s="1"/>
      <c r="TUF756" s="1"/>
      <c r="TUG756" s="1"/>
      <c r="TUH756" s="1"/>
      <c r="TUI756" s="1"/>
      <c r="TUJ756" s="1"/>
      <c r="TUK756" s="1"/>
      <c r="TUL756" s="1"/>
      <c r="TUM756" s="1"/>
      <c r="TUN756" s="1"/>
      <c r="TUO756" s="1"/>
      <c r="TUP756" s="1"/>
      <c r="TUQ756" s="1"/>
      <c r="TUR756" s="1"/>
      <c r="TUS756" s="1"/>
      <c r="TUT756" s="1"/>
      <c r="TUU756" s="1"/>
      <c r="TUV756" s="1"/>
      <c r="TUW756" s="1"/>
      <c r="TUX756" s="1"/>
      <c r="TUY756" s="1"/>
      <c r="TUZ756" s="1"/>
      <c r="TVA756" s="1"/>
      <c r="TVB756" s="1"/>
      <c r="TVC756" s="1"/>
      <c r="TVD756" s="1"/>
      <c r="TVE756" s="1"/>
      <c r="TVF756" s="1"/>
      <c r="TVG756" s="1"/>
      <c r="TVH756" s="1"/>
      <c r="TVI756" s="1"/>
      <c r="TVJ756" s="1"/>
      <c r="TVK756" s="1"/>
      <c r="TVL756" s="1"/>
      <c r="TVM756" s="1"/>
      <c r="TVN756" s="1"/>
      <c r="TVO756" s="1"/>
      <c r="TVP756" s="1"/>
      <c r="TVQ756" s="1"/>
      <c r="TVR756" s="1"/>
      <c r="TVS756" s="1"/>
      <c r="TVT756" s="1"/>
      <c r="TVU756" s="1"/>
      <c r="TVV756" s="1"/>
      <c r="TVW756" s="1"/>
      <c r="TVX756" s="1"/>
      <c r="TVY756" s="1"/>
      <c r="TVZ756" s="1"/>
      <c r="TWA756" s="1"/>
      <c r="TWB756" s="1"/>
      <c r="TWC756" s="1"/>
      <c r="TWD756" s="1"/>
      <c r="TWE756" s="1"/>
      <c r="TWF756" s="1"/>
      <c r="TWG756" s="1"/>
      <c r="TWH756" s="1"/>
      <c r="TWI756" s="1"/>
      <c r="TWJ756" s="1"/>
      <c r="TWK756" s="1"/>
      <c r="TWL756" s="1"/>
      <c r="TWM756" s="1"/>
      <c r="TWN756" s="1"/>
      <c r="TWO756" s="1"/>
      <c r="TWP756" s="1"/>
      <c r="TWQ756" s="1"/>
      <c r="TWR756" s="1"/>
      <c r="TWS756" s="1"/>
      <c r="TWT756" s="1"/>
      <c r="TWU756" s="1"/>
      <c r="TWV756" s="1"/>
      <c r="TWW756" s="1"/>
      <c r="TWX756" s="1"/>
      <c r="TWY756" s="1"/>
      <c r="TWZ756" s="1"/>
      <c r="TXA756" s="1"/>
      <c r="TXB756" s="1"/>
      <c r="TXC756" s="1"/>
      <c r="TXD756" s="1"/>
      <c r="TXE756" s="1"/>
      <c r="TXF756" s="1"/>
      <c r="TXG756" s="1"/>
      <c r="TXH756" s="1"/>
      <c r="TXI756" s="1"/>
      <c r="TXJ756" s="1"/>
      <c r="TXK756" s="1"/>
      <c r="TXL756" s="1"/>
      <c r="TXM756" s="1"/>
      <c r="TXN756" s="1"/>
      <c r="TXO756" s="1"/>
      <c r="TXP756" s="1"/>
      <c r="TXQ756" s="1"/>
      <c r="TXR756" s="1"/>
      <c r="TXS756" s="1"/>
      <c r="TXT756" s="1"/>
      <c r="TXU756" s="1"/>
      <c r="TXV756" s="1"/>
      <c r="TXW756" s="1"/>
      <c r="TXX756" s="1"/>
      <c r="TXY756" s="1"/>
      <c r="TXZ756" s="1"/>
      <c r="TYA756" s="1"/>
      <c r="TYB756" s="1"/>
      <c r="TYC756" s="1"/>
      <c r="TYD756" s="1"/>
      <c r="TYE756" s="1"/>
      <c r="TYF756" s="1"/>
      <c r="TYG756" s="1"/>
      <c r="TYH756" s="1"/>
      <c r="TYI756" s="1"/>
      <c r="TYJ756" s="1"/>
      <c r="TYK756" s="1"/>
      <c r="TYL756" s="1"/>
      <c r="TYM756" s="1"/>
      <c r="TYN756" s="1"/>
      <c r="TYO756" s="1"/>
      <c r="TYP756" s="1"/>
      <c r="TYQ756" s="1"/>
      <c r="TYR756" s="1"/>
      <c r="TYS756" s="1"/>
      <c r="TYT756" s="1"/>
      <c r="TYU756" s="1"/>
      <c r="TYV756" s="1"/>
      <c r="TYW756" s="1"/>
      <c r="TYX756" s="1"/>
      <c r="TYY756" s="1"/>
      <c r="TYZ756" s="1"/>
      <c r="TZA756" s="1"/>
      <c r="TZB756" s="1"/>
      <c r="TZC756" s="1"/>
      <c r="TZD756" s="1"/>
      <c r="TZE756" s="1"/>
      <c r="TZF756" s="1"/>
      <c r="TZG756" s="1"/>
      <c r="TZH756" s="1"/>
      <c r="TZI756" s="1"/>
      <c r="TZJ756" s="1"/>
      <c r="TZK756" s="1"/>
      <c r="TZL756" s="1"/>
      <c r="TZM756" s="1"/>
      <c r="TZN756" s="1"/>
      <c r="TZO756" s="1"/>
      <c r="TZP756" s="1"/>
      <c r="TZQ756" s="1"/>
      <c r="TZR756" s="1"/>
      <c r="TZS756" s="1"/>
      <c r="TZT756" s="1"/>
      <c r="TZU756" s="1"/>
      <c r="TZV756" s="1"/>
      <c r="TZW756" s="1"/>
      <c r="TZX756" s="1"/>
      <c r="TZY756" s="1"/>
      <c r="TZZ756" s="1"/>
      <c r="UAA756" s="1"/>
      <c r="UAB756" s="1"/>
      <c r="UAC756" s="1"/>
      <c r="UAD756" s="1"/>
      <c r="UAE756" s="1"/>
      <c r="UAF756" s="1"/>
      <c r="UAG756" s="1"/>
      <c r="UAH756" s="1"/>
      <c r="UAI756" s="1"/>
      <c r="UAJ756" s="1"/>
      <c r="UAK756" s="1"/>
      <c r="UAL756" s="1"/>
      <c r="UAM756" s="1"/>
      <c r="UAN756" s="1"/>
      <c r="UAO756" s="1"/>
      <c r="UAP756" s="1"/>
      <c r="UAQ756" s="1"/>
      <c r="UAR756" s="1"/>
      <c r="UAS756" s="1"/>
      <c r="UAT756" s="1"/>
      <c r="UAU756" s="1"/>
      <c r="UAV756" s="1"/>
      <c r="UAW756" s="1"/>
      <c r="UAX756" s="1"/>
      <c r="UAY756" s="1"/>
      <c r="UAZ756" s="1"/>
      <c r="UBA756" s="1"/>
      <c r="UBB756" s="1"/>
      <c r="UBC756" s="1"/>
      <c r="UBD756" s="1"/>
      <c r="UBE756" s="1"/>
      <c r="UBF756" s="1"/>
      <c r="UBG756" s="1"/>
      <c r="UBH756" s="1"/>
      <c r="UBI756" s="1"/>
      <c r="UBJ756" s="1"/>
      <c r="UBK756" s="1"/>
      <c r="UBL756" s="1"/>
      <c r="UBM756" s="1"/>
      <c r="UBN756" s="1"/>
      <c r="UBO756" s="1"/>
      <c r="UBP756" s="1"/>
      <c r="UBQ756" s="1"/>
      <c r="UBR756" s="1"/>
      <c r="UBS756" s="1"/>
      <c r="UBT756" s="1"/>
      <c r="UBU756" s="1"/>
      <c r="UBV756" s="1"/>
      <c r="UBW756" s="1"/>
      <c r="UBX756" s="1"/>
      <c r="UBY756" s="1"/>
      <c r="UBZ756" s="1"/>
      <c r="UCA756" s="1"/>
      <c r="UCB756" s="1"/>
      <c r="UCC756" s="1"/>
      <c r="UCD756" s="1"/>
      <c r="UCE756" s="1"/>
      <c r="UCF756" s="1"/>
      <c r="UCG756" s="1"/>
      <c r="UCH756" s="1"/>
      <c r="UCI756" s="1"/>
      <c r="UCJ756" s="1"/>
      <c r="UCK756" s="1"/>
      <c r="UCL756" s="1"/>
      <c r="UCM756" s="1"/>
      <c r="UCN756" s="1"/>
      <c r="UCO756" s="1"/>
      <c r="UCP756" s="1"/>
      <c r="UCQ756" s="1"/>
      <c r="UCR756" s="1"/>
      <c r="UCS756" s="1"/>
      <c r="UCT756" s="1"/>
      <c r="UCU756" s="1"/>
      <c r="UCV756" s="1"/>
      <c r="UCW756" s="1"/>
      <c r="UCX756" s="1"/>
      <c r="UCY756" s="1"/>
      <c r="UCZ756" s="1"/>
      <c r="UDA756" s="1"/>
      <c r="UDB756" s="1"/>
      <c r="UDC756" s="1"/>
      <c r="UDD756" s="1"/>
      <c r="UDE756" s="1"/>
      <c r="UDF756" s="1"/>
      <c r="UDG756" s="1"/>
      <c r="UDH756" s="1"/>
      <c r="UDI756" s="1"/>
      <c r="UDJ756" s="1"/>
      <c r="UDK756" s="1"/>
      <c r="UDL756" s="1"/>
      <c r="UDM756" s="1"/>
      <c r="UDN756" s="1"/>
      <c r="UDO756" s="1"/>
      <c r="UDP756" s="1"/>
      <c r="UDQ756" s="1"/>
      <c r="UDR756" s="1"/>
      <c r="UDS756" s="1"/>
      <c r="UDT756" s="1"/>
      <c r="UDU756" s="1"/>
      <c r="UDV756" s="1"/>
      <c r="UDW756" s="1"/>
      <c r="UDX756" s="1"/>
      <c r="UDY756" s="1"/>
      <c r="UDZ756" s="1"/>
      <c r="UEA756" s="1"/>
      <c r="UEB756" s="1"/>
      <c r="UEC756" s="1"/>
      <c r="UED756" s="1"/>
      <c r="UEE756" s="1"/>
      <c r="UEF756" s="1"/>
      <c r="UEG756" s="1"/>
      <c r="UEH756" s="1"/>
      <c r="UEI756" s="1"/>
      <c r="UEJ756" s="1"/>
      <c r="UEK756" s="1"/>
      <c r="UEL756" s="1"/>
      <c r="UEM756" s="1"/>
      <c r="UEN756" s="1"/>
      <c r="UEO756" s="1"/>
      <c r="UEP756" s="1"/>
      <c r="UEQ756" s="1"/>
      <c r="UER756" s="1"/>
      <c r="UES756" s="1"/>
      <c r="UET756" s="1"/>
      <c r="UEU756" s="1"/>
      <c r="UEV756" s="1"/>
      <c r="UEW756" s="1"/>
      <c r="UEX756" s="1"/>
      <c r="UEY756" s="1"/>
      <c r="UEZ756" s="1"/>
      <c r="UFA756" s="1"/>
      <c r="UFB756" s="1"/>
      <c r="UFC756" s="1"/>
      <c r="UFD756" s="1"/>
      <c r="UFE756" s="1"/>
      <c r="UFF756" s="1"/>
      <c r="UFG756" s="1"/>
      <c r="UFH756" s="1"/>
      <c r="UFI756" s="1"/>
      <c r="UFJ756" s="1"/>
      <c r="UFK756" s="1"/>
      <c r="UFL756" s="1"/>
      <c r="UFM756" s="1"/>
      <c r="UFN756" s="1"/>
      <c r="UFO756" s="1"/>
      <c r="UFP756" s="1"/>
      <c r="UFQ756" s="1"/>
      <c r="UFR756" s="1"/>
      <c r="UFS756" s="1"/>
      <c r="UFT756" s="1"/>
      <c r="UFU756" s="1"/>
      <c r="UFV756" s="1"/>
      <c r="UFW756" s="1"/>
      <c r="UFX756" s="1"/>
      <c r="UFY756" s="1"/>
      <c r="UFZ756" s="1"/>
      <c r="UGA756" s="1"/>
      <c r="UGB756" s="1"/>
      <c r="UGC756" s="1"/>
      <c r="UGD756" s="1"/>
      <c r="UGE756" s="1"/>
      <c r="UGF756" s="1"/>
      <c r="UGG756" s="1"/>
      <c r="UGH756" s="1"/>
      <c r="UGI756" s="1"/>
      <c r="UGJ756" s="1"/>
      <c r="UGK756" s="1"/>
      <c r="UGL756" s="1"/>
      <c r="UGM756" s="1"/>
      <c r="UGN756" s="1"/>
      <c r="UGO756" s="1"/>
      <c r="UGP756" s="1"/>
      <c r="UGQ756" s="1"/>
      <c r="UGR756" s="1"/>
      <c r="UGS756" s="1"/>
      <c r="UGT756" s="1"/>
      <c r="UGU756" s="1"/>
      <c r="UGV756" s="1"/>
      <c r="UGW756" s="1"/>
      <c r="UGX756" s="1"/>
      <c r="UGY756" s="1"/>
      <c r="UGZ756" s="1"/>
      <c r="UHA756" s="1"/>
      <c r="UHB756" s="1"/>
      <c r="UHC756" s="1"/>
      <c r="UHD756" s="1"/>
      <c r="UHE756" s="1"/>
      <c r="UHF756" s="1"/>
      <c r="UHG756" s="1"/>
      <c r="UHH756" s="1"/>
      <c r="UHI756" s="1"/>
      <c r="UHJ756" s="1"/>
      <c r="UHK756" s="1"/>
      <c r="UHL756" s="1"/>
      <c r="UHM756" s="1"/>
      <c r="UHN756" s="1"/>
      <c r="UHO756" s="1"/>
      <c r="UHP756" s="1"/>
      <c r="UHQ756" s="1"/>
      <c r="UHR756" s="1"/>
      <c r="UHS756" s="1"/>
      <c r="UHT756" s="1"/>
      <c r="UHU756" s="1"/>
      <c r="UHV756" s="1"/>
      <c r="UHW756" s="1"/>
      <c r="UHX756" s="1"/>
      <c r="UHY756" s="1"/>
      <c r="UHZ756" s="1"/>
      <c r="UIA756" s="1"/>
      <c r="UIB756" s="1"/>
      <c r="UIC756" s="1"/>
      <c r="UID756" s="1"/>
      <c r="UIE756" s="1"/>
      <c r="UIF756" s="1"/>
      <c r="UIG756" s="1"/>
      <c r="UIH756" s="1"/>
      <c r="UII756" s="1"/>
      <c r="UIJ756" s="1"/>
      <c r="UIK756" s="1"/>
      <c r="UIL756" s="1"/>
      <c r="UIM756" s="1"/>
      <c r="UIN756" s="1"/>
      <c r="UIO756" s="1"/>
      <c r="UIP756" s="1"/>
      <c r="UIQ756" s="1"/>
      <c r="UIR756" s="1"/>
      <c r="UIS756" s="1"/>
      <c r="UIT756" s="1"/>
      <c r="UIU756" s="1"/>
      <c r="UIV756" s="1"/>
      <c r="UIW756" s="1"/>
      <c r="UIX756" s="1"/>
      <c r="UIY756" s="1"/>
      <c r="UIZ756" s="1"/>
      <c r="UJA756" s="1"/>
      <c r="UJB756" s="1"/>
      <c r="UJC756" s="1"/>
      <c r="UJD756" s="1"/>
      <c r="UJE756" s="1"/>
      <c r="UJF756" s="1"/>
      <c r="UJG756" s="1"/>
      <c r="UJH756" s="1"/>
      <c r="UJI756" s="1"/>
      <c r="UJJ756" s="1"/>
      <c r="UJK756" s="1"/>
      <c r="UJL756" s="1"/>
      <c r="UJM756" s="1"/>
      <c r="UJN756" s="1"/>
      <c r="UJO756" s="1"/>
      <c r="UJP756" s="1"/>
      <c r="UJQ756" s="1"/>
      <c r="UJR756" s="1"/>
      <c r="UJS756" s="1"/>
      <c r="UJT756" s="1"/>
      <c r="UJU756" s="1"/>
      <c r="UJV756" s="1"/>
      <c r="UJW756" s="1"/>
      <c r="UJX756" s="1"/>
      <c r="UJY756" s="1"/>
      <c r="UJZ756" s="1"/>
      <c r="UKA756" s="1"/>
      <c r="UKB756" s="1"/>
      <c r="UKC756" s="1"/>
      <c r="UKD756" s="1"/>
      <c r="UKE756" s="1"/>
      <c r="UKF756" s="1"/>
      <c r="UKG756" s="1"/>
      <c r="UKH756" s="1"/>
      <c r="UKI756" s="1"/>
      <c r="UKJ756" s="1"/>
      <c r="UKK756" s="1"/>
      <c r="UKL756" s="1"/>
      <c r="UKM756" s="1"/>
      <c r="UKN756" s="1"/>
      <c r="UKO756" s="1"/>
      <c r="UKP756" s="1"/>
      <c r="UKQ756" s="1"/>
      <c r="UKR756" s="1"/>
      <c r="UKS756" s="1"/>
      <c r="UKT756" s="1"/>
      <c r="UKU756" s="1"/>
      <c r="UKV756" s="1"/>
      <c r="UKW756" s="1"/>
      <c r="UKX756" s="1"/>
      <c r="UKY756" s="1"/>
      <c r="UKZ756" s="1"/>
      <c r="ULA756" s="1"/>
      <c r="ULB756" s="1"/>
      <c r="ULC756" s="1"/>
      <c r="ULD756" s="1"/>
      <c r="ULE756" s="1"/>
      <c r="ULF756" s="1"/>
      <c r="ULG756" s="1"/>
      <c r="ULH756" s="1"/>
      <c r="ULI756" s="1"/>
      <c r="ULJ756" s="1"/>
      <c r="ULK756" s="1"/>
      <c r="ULL756" s="1"/>
      <c r="ULM756" s="1"/>
      <c r="ULN756" s="1"/>
      <c r="ULO756" s="1"/>
      <c r="ULP756" s="1"/>
      <c r="ULQ756" s="1"/>
      <c r="ULR756" s="1"/>
      <c r="ULS756" s="1"/>
      <c r="ULT756" s="1"/>
      <c r="ULU756" s="1"/>
      <c r="ULV756" s="1"/>
      <c r="ULW756" s="1"/>
      <c r="ULX756" s="1"/>
      <c r="ULY756" s="1"/>
      <c r="ULZ756" s="1"/>
      <c r="UMA756" s="1"/>
      <c r="UMB756" s="1"/>
      <c r="UMC756" s="1"/>
      <c r="UMD756" s="1"/>
      <c r="UME756" s="1"/>
      <c r="UMF756" s="1"/>
      <c r="UMG756" s="1"/>
      <c r="UMH756" s="1"/>
      <c r="UMI756" s="1"/>
      <c r="UMJ756" s="1"/>
      <c r="UMK756" s="1"/>
      <c r="UML756" s="1"/>
      <c r="UMM756" s="1"/>
      <c r="UMN756" s="1"/>
      <c r="UMO756" s="1"/>
      <c r="UMP756" s="1"/>
      <c r="UMQ756" s="1"/>
      <c r="UMR756" s="1"/>
      <c r="UMS756" s="1"/>
      <c r="UMT756" s="1"/>
      <c r="UMU756" s="1"/>
      <c r="UMV756" s="1"/>
      <c r="UMW756" s="1"/>
      <c r="UMX756" s="1"/>
      <c r="UMY756" s="1"/>
      <c r="UMZ756" s="1"/>
      <c r="UNA756" s="1"/>
      <c r="UNB756" s="1"/>
      <c r="UNC756" s="1"/>
      <c r="UND756" s="1"/>
      <c r="UNE756" s="1"/>
      <c r="UNF756" s="1"/>
      <c r="UNG756" s="1"/>
      <c r="UNH756" s="1"/>
      <c r="UNI756" s="1"/>
      <c r="UNJ756" s="1"/>
      <c r="UNK756" s="1"/>
      <c r="UNL756" s="1"/>
      <c r="UNM756" s="1"/>
      <c r="UNN756" s="1"/>
      <c r="UNO756" s="1"/>
      <c r="UNP756" s="1"/>
      <c r="UNQ756" s="1"/>
      <c r="UNR756" s="1"/>
      <c r="UNS756" s="1"/>
      <c r="UNT756" s="1"/>
      <c r="UNU756" s="1"/>
      <c r="UNV756" s="1"/>
      <c r="UNW756" s="1"/>
      <c r="UNX756" s="1"/>
      <c r="UNY756" s="1"/>
      <c r="UNZ756" s="1"/>
      <c r="UOA756" s="1"/>
      <c r="UOB756" s="1"/>
      <c r="UOC756" s="1"/>
      <c r="UOD756" s="1"/>
      <c r="UOE756" s="1"/>
      <c r="UOF756" s="1"/>
      <c r="UOG756" s="1"/>
      <c r="UOH756" s="1"/>
      <c r="UOI756" s="1"/>
      <c r="UOJ756" s="1"/>
      <c r="UOK756" s="1"/>
      <c r="UOL756" s="1"/>
      <c r="UOM756" s="1"/>
      <c r="UON756" s="1"/>
      <c r="UOO756" s="1"/>
      <c r="UOP756" s="1"/>
      <c r="UOQ756" s="1"/>
      <c r="UOR756" s="1"/>
      <c r="UOS756" s="1"/>
      <c r="UOT756" s="1"/>
      <c r="UOU756" s="1"/>
      <c r="UOV756" s="1"/>
      <c r="UOW756" s="1"/>
      <c r="UOX756" s="1"/>
      <c r="UOY756" s="1"/>
      <c r="UOZ756" s="1"/>
      <c r="UPA756" s="1"/>
      <c r="UPB756" s="1"/>
      <c r="UPC756" s="1"/>
      <c r="UPD756" s="1"/>
      <c r="UPE756" s="1"/>
      <c r="UPF756" s="1"/>
      <c r="UPG756" s="1"/>
      <c r="UPH756" s="1"/>
      <c r="UPI756" s="1"/>
      <c r="UPJ756" s="1"/>
      <c r="UPK756" s="1"/>
      <c r="UPL756" s="1"/>
      <c r="UPM756" s="1"/>
      <c r="UPN756" s="1"/>
      <c r="UPO756" s="1"/>
      <c r="UPP756" s="1"/>
      <c r="UPQ756" s="1"/>
      <c r="UPR756" s="1"/>
      <c r="UPS756" s="1"/>
      <c r="UPT756" s="1"/>
      <c r="UPU756" s="1"/>
      <c r="UPV756" s="1"/>
      <c r="UPW756" s="1"/>
      <c r="UPX756" s="1"/>
      <c r="UPY756" s="1"/>
      <c r="UPZ756" s="1"/>
      <c r="UQA756" s="1"/>
      <c r="UQB756" s="1"/>
      <c r="UQC756" s="1"/>
      <c r="UQD756" s="1"/>
      <c r="UQE756" s="1"/>
      <c r="UQF756" s="1"/>
      <c r="UQG756" s="1"/>
      <c r="UQH756" s="1"/>
      <c r="UQI756" s="1"/>
      <c r="UQJ756" s="1"/>
      <c r="UQK756" s="1"/>
      <c r="UQL756" s="1"/>
      <c r="UQM756" s="1"/>
      <c r="UQN756" s="1"/>
      <c r="UQO756" s="1"/>
      <c r="UQP756" s="1"/>
      <c r="UQQ756" s="1"/>
      <c r="UQR756" s="1"/>
      <c r="UQS756" s="1"/>
      <c r="UQT756" s="1"/>
      <c r="UQU756" s="1"/>
      <c r="UQV756" s="1"/>
      <c r="UQW756" s="1"/>
      <c r="UQX756" s="1"/>
      <c r="UQY756" s="1"/>
      <c r="UQZ756" s="1"/>
      <c r="URA756" s="1"/>
      <c r="URB756" s="1"/>
      <c r="URC756" s="1"/>
      <c r="URD756" s="1"/>
      <c r="URE756" s="1"/>
      <c r="URF756" s="1"/>
      <c r="URG756" s="1"/>
      <c r="URH756" s="1"/>
      <c r="URI756" s="1"/>
      <c r="URJ756" s="1"/>
      <c r="URK756" s="1"/>
      <c r="URL756" s="1"/>
      <c r="URM756" s="1"/>
      <c r="URN756" s="1"/>
      <c r="URO756" s="1"/>
      <c r="URP756" s="1"/>
      <c r="URQ756" s="1"/>
      <c r="URR756" s="1"/>
      <c r="URS756" s="1"/>
      <c r="URT756" s="1"/>
      <c r="URU756" s="1"/>
      <c r="URV756" s="1"/>
      <c r="URW756" s="1"/>
      <c r="URX756" s="1"/>
      <c r="URY756" s="1"/>
      <c r="URZ756" s="1"/>
      <c r="USA756" s="1"/>
      <c r="USB756" s="1"/>
      <c r="USC756" s="1"/>
      <c r="USD756" s="1"/>
      <c r="USE756" s="1"/>
      <c r="USF756" s="1"/>
      <c r="USG756" s="1"/>
      <c r="USH756" s="1"/>
      <c r="USI756" s="1"/>
      <c r="USJ756" s="1"/>
      <c r="USK756" s="1"/>
      <c r="USL756" s="1"/>
      <c r="USM756" s="1"/>
      <c r="USN756" s="1"/>
      <c r="USO756" s="1"/>
      <c r="USP756" s="1"/>
      <c r="USQ756" s="1"/>
      <c r="USR756" s="1"/>
      <c r="USS756" s="1"/>
      <c r="UST756" s="1"/>
      <c r="USU756" s="1"/>
      <c r="USV756" s="1"/>
      <c r="USW756" s="1"/>
      <c r="USX756" s="1"/>
      <c r="USY756" s="1"/>
      <c r="USZ756" s="1"/>
      <c r="UTA756" s="1"/>
      <c r="UTB756" s="1"/>
      <c r="UTC756" s="1"/>
      <c r="UTD756" s="1"/>
      <c r="UTE756" s="1"/>
      <c r="UTF756" s="1"/>
      <c r="UTG756" s="1"/>
      <c r="UTH756" s="1"/>
      <c r="UTI756" s="1"/>
      <c r="UTJ756" s="1"/>
      <c r="UTK756" s="1"/>
      <c r="UTL756" s="1"/>
      <c r="UTM756" s="1"/>
      <c r="UTN756" s="1"/>
      <c r="UTO756" s="1"/>
      <c r="UTP756" s="1"/>
      <c r="UTQ756" s="1"/>
      <c r="UTR756" s="1"/>
      <c r="UTS756" s="1"/>
      <c r="UTT756" s="1"/>
      <c r="UTU756" s="1"/>
      <c r="UTV756" s="1"/>
      <c r="UTW756" s="1"/>
      <c r="UTX756" s="1"/>
      <c r="UTY756" s="1"/>
      <c r="UTZ756" s="1"/>
      <c r="UUA756" s="1"/>
      <c r="UUB756" s="1"/>
      <c r="UUC756" s="1"/>
      <c r="UUD756" s="1"/>
      <c r="UUE756" s="1"/>
      <c r="UUF756" s="1"/>
      <c r="UUG756" s="1"/>
      <c r="UUH756" s="1"/>
      <c r="UUI756" s="1"/>
      <c r="UUJ756" s="1"/>
      <c r="UUK756" s="1"/>
      <c r="UUL756" s="1"/>
      <c r="UUM756" s="1"/>
      <c r="UUN756" s="1"/>
      <c r="UUO756" s="1"/>
      <c r="UUP756" s="1"/>
      <c r="UUQ756" s="1"/>
      <c r="UUR756" s="1"/>
      <c r="UUS756" s="1"/>
      <c r="UUT756" s="1"/>
      <c r="UUU756" s="1"/>
      <c r="UUV756" s="1"/>
      <c r="UUW756" s="1"/>
      <c r="UUX756" s="1"/>
      <c r="UUY756" s="1"/>
      <c r="UUZ756" s="1"/>
      <c r="UVA756" s="1"/>
      <c r="UVB756" s="1"/>
      <c r="UVC756" s="1"/>
      <c r="UVD756" s="1"/>
      <c r="UVE756" s="1"/>
      <c r="UVF756" s="1"/>
      <c r="UVG756" s="1"/>
      <c r="UVH756" s="1"/>
      <c r="UVI756" s="1"/>
      <c r="UVJ756" s="1"/>
      <c r="UVK756" s="1"/>
      <c r="UVL756" s="1"/>
      <c r="UVM756" s="1"/>
      <c r="UVN756" s="1"/>
      <c r="UVO756" s="1"/>
      <c r="UVP756" s="1"/>
      <c r="UVQ756" s="1"/>
      <c r="UVR756" s="1"/>
      <c r="UVS756" s="1"/>
      <c r="UVT756" s="1"/>
      <c r="UVU756" s="1"/>
      <c r="UVV756" s="1"/>
      <c r="UVW756" s="1"/>
      <c r="UVX756" s="1"/>
      <c r="UVY756" s="1"/>
      <c r="UVZ756" s="1"/>
      <c r="UWA756" s="1"/>
      <c r="UWB756" s="1"/>
      <c r="UWC756" s="1"/>
      <c r="UWD756" s="1"/>
      <c r="UWE756" s="1"/>
      <c r="UWF756" s="1"/>
      <c r="UWG756" s="1"/>
      <c r="UWH756" s="1"/>
      <c r="UWI756" s="1"/>
      <c r="UWJ756" s="1"/>
      <c r="UWK756" s="1"/>
      <c r="UWL756" s="1"/>
      <c r="UWM756" s="1"/>
      <c r="UWN756" s="1"/>
      <c r="UWO756" s="1"/>
      <c r="UWP756" s="1"/>
      <c r="UWQ756" s="1"/>
      <c r="UWR756" s="1"/>
      <c r="UWS756" s="1"/>
      <c r="UWT756" s="1"/>
      <c r="UWU756" s="1"/>
      <c r="UWV756" s="1"/>
      <c r="UWW756" s="1"/>
      <c r="UWX756" s="1"/>
      <c r="UWY756" s="1"/>
      <c r="UWZ756" s="1"/>
      <c r="UXA756" s="1"/>
      <c r="UXB756" s="1"/>
      <c r="UXC756" s="1"/>
      <c r="UXD756" s="1"/>
      <c r="UXE756" s="1"/>
      <c r="UXF756" s="1"/>
      <c r="UXG756" s="1"/>
      <c r="UXH756" s="1"/>
      <c r="UXI756" s="1"/>
      <c r="UXJ756" s="1"/>
      <c r="UXK756" s="1"/>
      <c r="UXL756" s="1"/>
      <c r="UXM756" s="1"/>
      <c r="UXN756" s="1"/>
      <c r="UXO756" s="1"/>
      <c r="UXP756" s="1"/>
      <c r="UXQ756" s="1"/>
      <c r="UXR756" s="1"/>
      <c r="UXS756" s="1"/>
      <c r="UXT756" s="1"/>
      <c r="UXU756" s="1"/>
      <c r="UXV756" s="1"/>
      <c r="UXW756" s="1"/>
      <c r="UXX756" s="1"/>
      <c r="UXY756" s="1"/>
      <c r="UXZ756" s="1"/>
      <c r="UYA756" s="1"/>
      <c r="UYB756" s="1"/>
      <c r="UYC756" s="1"/>
      <c r="UYD756" s="1"/>
      <c r="UYE756" s="1"/>
      <c r="UYF756" s="1"/>
      <c r="UYG756" s="1"/>
      <c r="UYH756" s="1"/>
      <c r="UYI756" s="1"/>
      <c r="UYJ756" s="1"/>
      <c r="UYK756" s="1"/>
      <c r="UYL756" s="1"/>
      <c r="UYM756" s="1"/>
      <c r="UYN756" s="1"/>
      <c r="UYO756" s="1"/>
      <c r="UYP756" s="1"/>
      <c r="UYQ756" s="1"/>
      <c r="UYR756" s="1"/>
      <c r="UYS756" s="1"/>
      <c r="UYT756" s="1"/>
      <c r="UYU756" s="1"/>
      <c r="UYV756" s="1"/>
      <c r="UYW756" s="1"/>
      <c r="UYX756" s="1"/>
      <c r="UYY756" s="1"/>
      <c r="UYZ756" s="1"/>
      <c r="UZA756" s="1"/>
      <c r="UZB756" s="1"/>
      <c r="UZC756" s="1"/>
      <c r="UZD756" s="1"/>
      <c r="UZE756" s="1"/>
      <c r="UZF756" s="1"/>
      <c r="UZG756" s="1"/>
      <c r="UZH756" s="1"/>
      <c r="UZI756" s="1"/>
      <c r="UZJ756" s="1"/>
      <c r="UZK756" s="1"/>
      <c r="UZL756" s="1"/>
      <c r="UZM756" s="1"/>
      <c r="UZN756" s="1"/>
      <c r="UZO756" s="1"/>
      <c r="UZP756" s="1"/>
      <c r="UZQ756" s="1"/>
      <c r="UZR756" s="1"/>
      <c r="UZS756" s="1"/>
      <c r="UZT756" s="1"/>
      <c r="UZU756" s="1"/>
      <c r="UZV756" s="1"/>
      <c r="UZW756" s="1"/>
      <c r="UZX756" s="1"/>
      <c r="UZY756" s="1"/>
      <c r="UZZ756" s="1"/>
      <c r="VAA756" s="1"/>
      <c r="VAB756" s="1"/>
      <c r="VAC756" s="1"/>
      <c r="VAD756" s="1"/>
      <c r="VAE756" s="1"/>
      <c r="VAF756" s="1"/>
      <c r="VAG756" s="1"/>
      <c r="VAH756" s="1"/>
      <c r="VAI756" s="1"/>
      <c r="VAJ756" s="1"/>
      <c r="VAK756" s="1"/>
      <c r="VAL756" s="1"/>
      <c r="VAM756" s="1"/>
      <c r="VAN756" s="1"/>
      <c r="VAO756" s="1"/>
      <c r="VAP756" s="1"/>
      <c r="VAQ756" s="1"/>
      <c r="VAR756" s="1"/>
      <c r="VAS756" s="1"/>
      <c r="VAT756" s="1"/>
      <c r="VAU756" s="1"/>
      <c r="VAV756" s="1"/>
      <c r="VAW756" s="1"/>
      <c r="VAX756" s="1"/>
      <c r="VAY756" s="1"/>
      <c r="VAZ756" s="1"/>
      <c r="VBA756" s="1"/>
      <c r="VBB756" s="1"/>
      <c r="VBC756" s="1"/>
      <c r="VBD756" s="1"/>
      <c r="VBE756" s="1"/>
      <c r="VBF756" s="1"/>
      <c r="VBG756" s="1"/>
      <c r="VBH756" s="1"/>
      <c r="VBI756" s="1"/>
      <c r="VBJ756" s="1"/>
      <c r="VBK756" s="1"/>
      <c r="VBL756" s="1"/>
      <c r="VBM756" s="1"/>
      <c r="VBN756" s="1"/>
      <c r="VBO756" s="1"/>
      <c r="VBP756" s="1"/>
      <c r="VBQ756" s="1"/>
      <c r="VBR756" s="1"/>
      <c r="VBS756" s="1"/>
      <c r="VBT756" s="1"/>
      <c r="VBU756" s="1"/>
      <c r="VBV756" s="1"/>
      <c r="VBW756" s="1"/>
      <c r="VBX756" s="1"/>
      <c r="VBY756" s="1"/>
      <c r="VBZ756" s="1"/>
      <c r="VCA756" s="1"/>
      <c r="VCB756" s="1"/>
      <c r="VCC756" s="1"/>
      <c r="VCD756" s="1"/>
      <c r="VCE756" s="1"/>
      <c r="VCF756" s="1"/>
      <c r="VCG756" s="1"/>
      <c r="VCH756" s="1"/>
      <c r="VCI756" s="1"/>
      <c r="VCJ756" s="1"/>
      <c r="VCK756" s="1"/>
      <c r="VCL756" s="1"/>
      <c r="VCM756" s="1"/>
      <c r="VCN756" s="1"/>
      <c r="VCO756" s="1"/>
      <c r="VCP756" s="1"/>
      <c r="VCQ756" s="1"/>
      <c r="VCR756" s="1"/>
      <c r="VCS756" s="1"/>
      <c r="VCT756" s="1"/>
      <c r="VCU756" s="1"/>
      <c r="VCV756" s="1"/>
      <c r="VCW756" s="1"/>
      <c r="VCX756" s="1"/>
      <c r="VCY756" s="1"/>
      <c r="VCZ756" s="1"/>
      <c r="VDA756" s="1"/>
      <c r="VDB756" s="1"/>
      <c r="VDC756" s="1"/>
      <c r="VDD756" s="1"/>
      <c r="VDE756" s="1"/>
      <c r="VDF756" s="1"/>
      <c r="VDG756" s="1"/>
      <c r="VDH756" s="1"/>
      <c r="VDI756" s="1"/>
      <c r="VDJ756" s="1"/>
      <c r="VDK756" s="1"/>
      <c r="VDL756" s="1"/>
      <c r="VDM756" s="1"/>
      <c r="VDN756" s="1"/>
      <c r="VDO756" s="1"/>
      <c r="VDP756" s="1"/>
      <c r="VDQ756" s="1"/>
      <c r="VDR756" s="1"/>
      <c r="VDS756" s="1"/>
      <c r="VDT756" s="1"/>
      <c r="VDU756" s="1"/>
      <c r="VDV756" s="1"/>
      <c r="VDW756" s="1"/>
      <c r="VDX756" s="1"/>
      <c r="VDY756" s="1"/>
      <c r="VDZ756" s="1"/>
      <c r="VEA756" s="1"/>
      <c r="VEB756" s="1"/>
      <c r="VEC756" s="1"/>
      <c r="VED756" s="1"/>
      <c r="VEE756" s="1"/>
      <c r="VEF756" s="1"/>
      <c r="VEG756" s="1"/>
      <c r="VEH756" s="1"/>
      <c r="VEI756" s="1"/>
      <c r="VEJ756" s="1"/>
      <c r="VEK756" s="1"/>
      <c r="VEL756" s="1"/>
      <c r="VEM756" s="1"/>
      <c r="VEN756" s="1"/>
      <c r="VEO756" s="1"/>
      <c r="VEP756" s="1"/>
      <c r="VEQ756" s="1"/>
      <c r="VER756" s="1"/>
      <c r="VES756" s="1"/>
      <c r="VET756" s="1"/>
      <c r="VEU756" s="1"/>
      <c r="VEV756" s="1"/>
      <c r="VEW756" s="1"/>
      <c r="VEX756" s="1"/>
      <c r="VEY756" s="1"/>
      <c r="VEZ756" s="1"/>
      <c r="VFA756" s="1"/>
      <c r="VFB756" s="1"/>
      <c r="VFC756" s="1"/>
      <c r="VFD756" s="1"/>
      <c r="VFE756" s="1"/>
      <c r="VFF756" s="1"/>
      <c r="VFG756" s="1"/>
      <c r="VFH756" s="1"/>
      <c r="VFI756" s="1"/>
      <c r="VFJ756" s="1"/>
      <c r="VFK756" s="1"/>
      <c r="VFL756" s="1"/>
      <c r="VFM756" s="1"/>
      <c r="VFN756" s="1"/>
      <c r="VFO756" s="1"/>
      <c r="VFP756" s="1"/>
      <c r="VFQ756" s="1"/>
      <c r="VFR756" s="1"/>
      <c r="VFS756" s="1"/>
      <c r="VFT756" s="1"/>
      <c r="VFU756" s="1"/>
      <c r="VFV756" s="1"/>
      <c r="VFW756" s="1"/>
      <c r="VFX756" s="1"/>
      <c r="VFY756" s="1"/>
      <c r="VFZ756" s="1"/>
      <c r="VGA756" s="1"/>
      <c r="VGB756" s="1"/>
      <c r="VGC756" s="1"/>
      <c r="VGD756" s="1"/>
      <c r="VGE756" s="1"/>
      <c r="VGF756" s="1"/>
      <c r="VGG756" s="1"/>
      <c r="VGH756" s="1"/>
      <c r="VGI756" s="1"/>
      <c r="VGJ756" s="1"/>
      <c r="VGK756" s="1"/>
      <c r="VGL756" s="1"/>
      <c r="VGM756" s="1"/>
      <c r="VGN756" s="1"/>
      <c r="VGO756" s="1"/>
      <c r="VGP756" s="1"/>
      <c r="VGQ756" s="1"/>
      <c r="VGR756" s="1"/>
      <c r="VGS756" s="1"/>
      <c r="VGT756" s="1"/>
      <c r="VGU756" s="1"/>
      <c r="VGV756" s="1"/>
      <c r="VGW756" s="1"/>
      <c r="VGX756" s="1"/>
      <c r="VGY756" s="1"/>
      <c r="VGZ756" s="1"/>
      <c r="VHA756" s="1"/>
      <c r="VHB756" s="1"/>
      <c r="VHC756" s="1"/>
      <c r="VHD756" s="1"/>
      <c r="VHE756" s="1"/>
      <c r="VHF756" s="1"/>
      <c r="VHG756" s="1"/>
      <c r="VHH756" s="1"/>
      <c r="VHI756" s="1"/>
      <c r="VHJ756" s="1"/>
      <c r="VHK756" s="1"/>
      <c r="VHL756" s="1"/>
      <c r="VHM756" s="1"/>
      <c r="VHN756" s="1"/>
      <c r="VHO756" s="1"/>
      <c r="VHP756" s="1"/>
      <c r="VHQ756" s="1"/>
      <c r="VHR756" s="1"/>
      <c r="VHS756" s="1"/>
      <c r="VHT756" s="1"/>
      <c r="VHU756" s="1"/>
      <c r="VHV756" s="1"/>
      <c r="VHW756" s="1"/>
      <c r="VHX756" s="1"/>
      <c r="VHY756" s="1"/>
      <c r="VHZ756" s="1"/>
      <c r="VIA756" s="1"/>
      <c r="VIB756" s="1"/>
      <c r="VIC756" s="1"/>
      <c r="VID756" s="1"/>
      <c r="VIE756" s="1"/>
      <c r="VIF756" s="1"/>
      <c r="VIG756" s="1"/>
      <c r="VIH756" s="1"/>
      <c r="VII756" s="1"/>
      <c r="VIJ756" s="1"/>
      <c r="VIK756" s="1"/>
      <c r="VIL756" s="1"/>
      <c r="VIM756" s="1"/>
      <c r="VIN756" s="1"/>
      <c r="VIO756" s="1"/>
      <c r="VIP756" s="1"/>
      <c r="VIQ756" s="1"/>
      <c r="VIR756" s="1"/>
      <c r="VIS756" s="1"/>
      <c r="VIT756" s="1"/>
      <c r="VIU756" s="1"/>
      <c r="VIV756" s="1"/>
      <c r="VIW756" s="1"/>
      <c r="VIX756" s="1"/>
      <c r="VIY756" s="1"/>
      <c r="VIZ756" s="1"/>
      <c r="VJA756" s="1"/>
      <c r="VJB756" s="1"/>
      <c r="VJC756" s="1"/>
      <c r="VJD756" s="1"/>
      <c r="VJE756" s="1"/>
      <c r="VJF756" s="1"/>
      <c r="VJG756" s="1"/>
      <c r="VJH756" s="1"/>
      <c r="VJI756" s="1"/>
      <c r="VJJ756" s="1"/>
      <c r="VJK756" s="1"/>
      <c r="VJL756" s="1"/>
      <c r="VJM756" s="1"/>
      <c r="VJN756" s="1"/>
      <c r="VJO756" s="1"/>
      <c r="VJP756" s="1"/>
      <c r="VJQ756" s="1"/>
      <c r="VJR756" s="1"/>
      <c r="VJS756" s="1"/>
      <c r="VJT756" s="1"/>
      <c r="VJU756" s="1"/>
      <c r="VJV756" s="1"/>
      <c r="VJW756" s="1"/>
      <c r="VJX756" s="1"/>
      <c r="VJY756" s="1"/>
      <c r="VJZ756" s="1"/>
      <c r="VKA756" s="1"/>
      <c r="VKB756" s="1"/>
      <c r="VKC756" s="1"/>
      <c r="VKD756" s="1"/>
      <c r="VKE756" s="1"/>
      <c r="VKF756" s="1"/>
      <c r="VKG756" s="1"/>
      <c r="VKH756" s="1"/>
      <c r="VKI756" s="1"/>
      <c r="VKJ756" s="1"/>
      <c r="VKK756" s="1"/>
      <c r="VKL756" s="1"/>
      <c r="VKM756" s="1"/>
      <c r="VKN756" s="1"/>
      <c r="VKO756" s="1"/>
      <c r="VKP756" s="1"/>
      <c r="VKQ756" s="1"/>
      <c r="VKR756" s="1"/>
      <c r="VKS756" s="1"/>
      <c r="VKT756" s="1"/>
      <c r="VKU756" s="1"/>
      <c r="VKV756" s="1"/>
      <c r="VKW756" s="1"/>
      <c r="VKX756" s="1"/>
      <c r="VKY756" s="1"/>
      <c r="VKZ756" s="1"/>
      <c r="VLA756" s="1"/>
      <c r="VLB756" s="1"/>
      <c r="VLC756" s="1"/>
      <c r="VLD756" s="1"/>
      <c r="VLE756" s="1"/>
      <c r="VLF756" s="1"/>
      <c r="VLG756" s="1"/>
      <c r="VLH756" s="1"/>
      <c r="VLI756" s="1"/>
      <c r="VLJ756" s="1"/>
      <c r="VLK756" s="1"/>
      <c r="VLL756" s="1"/>
      <c r="VLM756" s="1"/>
      <c r="VLN756" s="1"/>
      <c r="VLO756" s="1"/>
      <c r="VLP756" s="1"/>
      <c r="VLQ756" s="1"/>
      <c r="VLR756" s="1"/>
      <c r="VLS756" s="1"/>
      <c r="VLT756" s="1"/>
      <c r="VLU756" s="1"/>
      <c r="VLV756" s="1"/>
      <c r="VLW756" s="1"/>
      <c r="VLX756" s="1"/>
      <c r="VLY756" s="1"/>
      <c r="VLZ756" s="1"/>
      <c r="VMA756" s="1"/>
      <c r="VMB756" s="1"/>
      <c r="VMC756" s="1"/>
      <c r="VMD756" s="1"/>
      <c r="VME756" s="1"/>
      <c r="VMF756" s="1"/>
      <c r="VMG756" s="1"/>
      <c r="VMH756" s="1"/>
      <c r="VMI756" s="1"/>
      <c r="VMJ756" s="1"/>
      <c r="VMK756" s="1"/>
      <c r="VML756" s="1"/>
      <c r="VMM756" s="1"/>
      <c r="VMN756" s="1"/>
      <c r="VMO756" s="1"/>
      <c r="VMP756" s="1"/>
      <c r="VMQ756" s="1"/>
      <c r="VMR756" s="1"/>
      <c r="VMS756" s="1"/>
      <c r="VMT756" s="1"/>
      <c r="VMU756" s="1"/>
      <c r="VMV756" s="1"/>
      <c r="VMW756" s="1"/>
      <c r="VMX756" s="1"/>
      <c r="VMY756" s="1"/>
      <c r="VMZ756" s="1"/>
      <c r="VNA756" s="1"/>
      <c r="VNB756" s="1"/>
      <c r="VNC756" s="1"/>
      <c r="VND756" s="1"/>
      <c r="VNE756" s="1"/>
      <c r="VNF756" s="1"/>
      <c r="VNG756" s="1"/>
      <c r="VNH756" s="1"/>
      <c r="VNI756" s="1"/>
      <c r="VNJ756" s="1"/>
      <c r="VNK756" s="1"/>
      <c r="VNL756" s="1"/>
      <c r="VNM756" s="1"/>
      <c r="VNN756" s="1"/>
      <c r="VNO756" s="1"/>
      <c r="VNP756" s="1"/>
      <c r="VNQ756" s="1"/>
      <c r="VNR756" s="1"/>
      <c r="VNS756" s="1"/>
      <c r="VNT756" s="1"/>
      <c r="VNU756" s="1"/>
      <c r="VNV756" s="1"/>
      <c r="VNW756" s="1"/>
      <c r="VNX756" s="1"/>
      <c r="VNY756" s="1"/>
      <c r="VNZ756" s="1"/>
      <c r="VOA756" s="1"/>
      <c r="VOB756" s="1"/>
      <c r="VOC756" s="1"/>
      <c r="VOD756" s="1"/>
      <c r="VOE756" s="1"/>
      <c r="VOF756" s="1"/>
      <c r="VOG756" s="1"/>
      <c r="VOH756" s="1"/>
      <c r="VOI756" s="1"/>
      <c r="VOJ756" s="1"/>
      <c r="VOK756" s="1"/>
      <c r="VOL756" s="1"/>
      <c r="VOM756" s="1"/>
      <c r="VON756" s="1"/>
      <c r="VOO756" s="1"/>
      <c r="VOP756" s="1"/>
      <c r="VOQ756" s="1"/>
      <c r="VOR756" s="1"/>
      <c r="VOS756" s="1"/>
      <c r="VOT756" s="1"/>
      <c r="VOU756" s="1"/>
      <c r="VOV756" s="1"/>
      <c r="VOW756" s="1"/>
      <c r="VOX756" s="1"/>
      <c r="VOY756" s="1"/>
      <c r="VOZ756" s="1"/>
      <c r="VPA756" s="1"/>
      <c r="VPB756" s="1"/>
      <c r="VPC756" s="1"/>
      <c r="VPD756" s="1"/>
      <c r="VPE756" s="1"/>
      <c r="VPF756" s="1"/>
      <c r="VPG756" s="1"/>
      <c r="VPH756" s="1"/>
      <c r="VPI756" s="1"/>
      <c r="VPJ756" s="1"/>
      <c r="VPK756" s="1"/>
      <c r="VPL756" s="1"/>
      <c r="VPM756" s="1"/>
      <c r="VPN756" s="1"/>
      <c r="VPO756" s="1"/>
      <c r="VPP756" s="1"/>
      <c r="VPQ756" s="1"/>
      <c r="VPR756" s="1"/>
      <c r="VPS756" s="1"/>
      <c r="VPT756" s="1"/>
      <c r="VPU756" s="1"/>
      <c r="VPV756" s="1"/>
      <c r="VPW756" s="1"/>
      <c r="VPX756" s="1"/>
      <c r="VPY756" s="1"/>
      <c r="VPZ756" s="1"/>
      <c r="VQA756" s="1"/>
      <c r="VQB756" s="1"/>
      <c r="VQC756" s="1"/>
      <c r="VQD756" s="1"/>
      <c r="VQE756" s="1"/>
      <c r="VQF756" s="1"/>
      <c r="VQG756" s="1"/>
      <c r="VQH756" s="1"/>
      <c r="VQI756" s="1"/>
      <c r="VQJ756" s="1"/>
      <c r="VQK756" s="1"/>
      <c r="VQL756" s="1"/>
      <c r="VQM756" s="1"/>
      <c r="VQN756" s="1"/>
      <c r="VQO756" s="1"/>
      <c r="VQP756" s="1"/>
      <c r="VQQ756" s="1"/>
      <c r="VQR756" s="1"/>
      <c r="VQS756" s="1"/>
      <c r="VQT756" s="1"/>
      <c r="VQU756" s="1"/>
      <c r="VQV756" s="1"/>
      <c r="VQW756" s="1"/>
      <c r="VQX756" s="1"/>
      <c r="VQY756" s="1"/>
      <c r="VQZ756" s="1"/>
      <c r="VRA756" s="1"/>
      <c r="VRB756" s="1"/>
      <c r="VRC756" s="1"/>
      <c r="VRD756" s="1"/>
      <c r="VRE756" s="1"/>
      <c r="VRF756" s="1"/>
      <c r="VRG756" s="1"/>
      <c r="VRH756" s="1"/>
      <c r="VRI756" s="1"/>
      <c r="VRJ756" s="1"/>
      <c r="VRK756" s="1"/>
      <c r="VRL756" s="1"/>
      <c r="VRM756" s="1"/>
      <c r="VRN756" s="1"/>
      <c r="VRO756" s="1"/>
      <c r="VRP756" s="1"/>
      <c r="VRQ756" s="1"/>
      <c r="VRR756" s="1"/>
      <c r="VRS756" s="1"/>
      <c r="VRT756" s="1"/>
      <c r="VRU756" s="1"/>
      <c r="VRV756" s="1"/>
      <c r="VRW756" s="1"/>
      <c r="VRX756" s="1"/>
      <c r="VRY756" s="1"/>
      <c r="VRZ756" s="1"/>
      <c r="VSA756" s="1"/>
      <c r="VSB756" s="1"/>
      <c r="VSC756" s="1"/>
      <c r="VSD756" s="1"/>
      <c r="VSE756" s="1"/>
      <c r="VSF756" s="1"/>
      <c r="VSG756" s="1"/>
      <c r="VSH756" s="1"/>
      <c r="VSI756" s="1"/>
      <c r="VSJ756" s="1"/>
      <c r="VSK756" s="1"/>
      <c r="VSL756" s="1"/>
      <c r="VSM756" s="1"/>
      <c r="VSN756" s="1"/>
      <c r="VSO756" s="1"/>
      <c r="VSP756" s="1"/>
      <c r="VSQ756" s="1"/>
      <c r="VSR756" s="1"/>
      <c r="VSS756" s="1"/>
      <c r="VST756" s="1"/>
      <c r="VSU756" s="1"/>
      <c r="VSV756" s="1"/>
      <c r="VSW756" s="1"/>
      <c r="VSX756" s="1"/>
      <c r="VSY756" s="1"/>
      <c r="VSZ756" s="1"/>
      <c r="VTA756" s="1"/>
      <c r="VTB756" s="1"/>
      <c r="VTC756" s="1"/>
      <c r="VTD756" s="1"/>
      <c r="VTE756" s="1"/>
      <c r="VTF756" s="1"/>
      <c r="VTG756" s="1"/>
      <c r="VTH756" s="1"/>
      <c r="VTI756" s="1"/>
      <c r="VTJ756" s="1"/>
      <c r="VTK756" s="1"/>
      <c r="VTL756" s="1"/>
      <c r="VTM756" s="1"/>
      <c r="VTN756" s="1"/>
      <c r="VTO756" s="1"/>
      <c r="VTP756" s="1"/>
      <c r="VTQ756" s="1"/>
      <c r="VTR756" s="1"/>
      <c r="VTS756" s="1"/>
      <c r="VTT756" s="1"/>
      <c r="VTU756" s="1"/>
      <c r="VTV756" s="1"/>
      <c r="VTW756" s="1"/>
      <c r="VTX756" s="1"/>
      <c r="VTY756" s="1"/>
      <c r="VTZ756" s="1"/>
      <c r="VUA756" s="1"/>
      <c r="VUB756" s="1"/>
      <c r="VUC756" s="1"/>
      <c r="VUD756" s="1"/>
      <c r="VUE756" s="1"/>
      <c r="VUF756" s="1"/>
      <c r="VUG756" s="1"/>
      <c r="VUH756" s="1"/>
      <c r="VUI756" s="1"/>
      <c r="VUJ756" s="1"/>
      <c r="VUK756" s="1"/>
      <c r="VUL756" s="1"/>
      <c r="VUM756" s="1"/>
      <c r="VUN756" s="1"/>
      <c r="VUO756" s="1"/>
      <c r="VUP756" s="1"/>
      <c r="VUQ756" s="1"/>
      <c r="VUR756" s="1"/>
      <c r="VUS756" s="1"/>
      <c r="VUT756" s="1"/>
      <c r="VUU756" s="1"/>
      <c r="VUV756" s="1"/>
      <c r="VUW756" s="1"/>
      <c r="VUX756" s="1"/>
      <c r="VUY756" s="1"/>
      <c r="VUZ756" s="1"/>
      <c r="VVA756" s="1"/>
      <c r="VVB756" s="1"/>
      <c r="VVC756" s="1"/>
      <c r="VVD756" s="1"/>
      <c r="VVE756" s="1"/>
      <c r="VVF756" s="1"/>
      <c r="VVG756" s="1"/>
      <c r="VVH756" s="1"/>
      <c r="VVI756" s="1"/>
      <c r="VVJ756" s="1"/>
      <c r="VVK756" s="1"/>
      <c r="VVL756" s="1"/>
      <c r="VVM756" s="1"/>
      <c r="VVN756" s="1"/>
      <c r="VVO756" s="1"/>
      <c r="VVP756" s="1"/>
      <c r="VVQ756" s="1"/>
      <c r="VVR756" s="1"/>
      <c r="VVS756" s="1"/>
      <c r="VVT756" s="1"/>
      <c r="VVU756" s="1"/>
      <c r="VVV756" s="1"/>
      <c r="VVW756" s="1"/>
      <c r="VVX756" s="1"/>
      <c r="VVY756" s="1"/>
      <c r="VVZ756" s="1"/>
      <c r="VWA756" s="1"/>
      <c r="VWB756" s="1"/>
      <c r="VWC756" s="1"/>
      <c r="VWD756" s="1"/>
      <c r="VWE756" s="1"/>
      <c r="VWF756" s="1"/>
      <c r="VWG756" s="1"/>
      <c r="VWH756" s="1"/>
      <c r="VWI756" s="1"/>
      <c r="VWJ756" s="1"/>
      <c r="VWK756" s="1"/>
      <c r="VWL756" s="1"/>
      <c r="VWM756" s="1"/>
      <c r="VWN756" s="1"/>
      <c r="VWO756" s="1"/>
      <c r="VWP756" s="1"/>
      <c r="VWQ756" s="1"/>
      <c r="VWR756" s="1"/>
      <c r="VWS756" s="1"/>
      <c r="VWT756" s="1"/>
      <c r="VWU756" s="1"/>
      <c r="VWV756" s="1"/>
      <c r="VWW756" s="1"/>
      <c r="VWX756" s="1"/>
      <c r="VWY756" s="1"/>
      <c r="VWZ756" s="1"/>
      <c r="VXA756" s="1"/>
      <c r="VXB756" s="1"/>
      <c r="VXC756" s="1"/>
      <c r="VXD756" s="1"/>
      <c r="VXE756" s="1"/>
      <c r="VXF756" s="1"/>
      <c r="VXG756" s="1"/>
      <c r="VXH756" s="1"/>
      <c r="VXI756" s="1"/>
      <c r="VXJ756" s="1"/>
      <c r="VXK756" s="1"/>
      <c r="VXL756" s="1"/>
      <c r="VXM756" s="1"/>
      <c r="VXN756" s="1"/>
      <c r="VXO756" s="1"/>
      <c r="VXP756" s="1"/>
      <c r="VXQ756" s="1"/>
      <c r="VXR756" s="1"/>
      <c r="VXS756" s="1"/>
      <c r="VXT756" s="1"/>
      <c r="VXU756" s="1"/>
      <c r="VXV756" s="1"/>
      <c r="VXW756" s="1"/>
      <c r="VXX756" s="1"/>
      <c r="VXY756" s="1"/>
      <c r="VXZ756" s="1"/>
      <c r="VYA756" s="1"/>
      <c r="VYB756" s="1"/>
      <c r="VYC756" s="1"/>
      <c r="VYD756" s="1"/>
      <c r="VYE756" s="1"/>
      <c r="VYF756" s="1"/>
      <c r="VYG756" s="1"/>
      <c r="VYH756" s="1"/>
      <c r="VYI756" s="1"/>
      <c r="VYJ756" s="1"/>
      <c r="VYK756" s="1"/>
      <c r="VYL756" s="1"/>
      <c r="VYM756" s="1"/>
      <c r="VYN756" s="1"/>
      <c r="VYO756" s="1"/>
      <c r="VYP756" s="1"/>
      <c r="VYQ756" s="1"/>
      <c r="VYR756" s="1"/>
      <c r="VYS756" s="1"/>
      <c r="VYT756" s="1"/>
      <c r="VYU756" s="1"/>
      <c r="VYV756" s="1"/>
      <c r="VYW756" s="1"/>
      <c r="VYX756" s="1"/>
      <c r="VYY756" s="1"/>
      <c r="VYZ756" s="1"/>
      <c r="VZA756" s="1"/>
      <c r="VZB756" s="1"/>
      <c r="VZC756" s="1"/>
      <c r="VZD756" s="1"/>
      <c r="VZE756" s="1"/>
      <c r="VZF756" s="1"/>
      <c r="VZG756" s="1"/>
      <c r="VZH756" s="1"/>
      <c r="VZI756" s="1"/>
      <c r="VZJ756" s="1"/>
      <c r="VZK756" s="1"/>
      <c r="VZL756" s="1"/>
      <c r="VZM756" s="1"/>
      <c r="VZN756" s="1"/>
      <c r="VZO756" s="1"/>
      <c r="VZP756" s="1"/>
      <c r="VZQ756" s="1"/>
      <c r="VZR756" s="1"/>
      <c r="VZS756" s="1"/>
      <c r="VZT756" s="1"/>
      <c r="VZU756" s="1"/>
      <c r="VZV756" s="1"/>
      <c r="VZW756" s="1"/>
      <c r="VZX756" s="1"/>
      <c r="VZY756" s="1"/>
      <c r="VZZ756" s="1"/>
      <c r="WAA756" s="1"/>
      <c r="WAB756" s="1"/>
      <c r="WAC756" s="1"/>
      <c r="WAD756" s="1"/>
      <c r="WAE756" s="1"/>
      <c r="WAF756" s="1"/>
      <c r="WAG756" s="1"/>
      <c r="WAH756" s="1"/>
      <c r="WAI756" s="1"/>
      <c r="WAJ756" s="1"/>
      <c r="WAK756" s="1"/>
      <c r="WAL756" s="1"/>
      <c r="WAM756" s="1"/>
      <c r="WAN756" s="1"/>
      <c r="WAO756" s="1"/>
      <c r="WAP756" s="1"/>
      <c r="WAQ756" s="1"/>
      <c r="WAR756" s="1"/>
      <c r="WAS756" s="1"/>
      <c r="WAT756" s="1"/>
      <c r="WAU756" s="1"/>
      <c r="WAV756" s="1"/>
      <c r="WAW756" s="1"/>
      <c r="WAX756" s="1"/>
      <c r="WAY756" s="1"/>
      <c r="WAZ756" s="1"/>
      <c r="WBA756" s="1"/>
      <c r="WBB756" s="1"/>
      <c r="WBC756" s="1"/>
      <c r="WBD756" s="1"/>
      <c r="WBE756" s="1"/>
      <c r="WBF756" s="1"/>
      <c r="WBG756" s="1"/>
      <c r="WBH756" s="1"/>
      <c r="WBI756" s="1"/>
      <c r="WBJ756" s="1"/>
      <c r="WBK756" s="1"/>
      <c r="WBL756" s="1"/>
      <c r="WBM756" s="1"/>
      <c r="WBN756" s="1"/>
      <c r="WBO756" s="1"/>
      <c r="WBP756" s="1"/>
      <c r="WBQ756" s="1"/>
      <c r="WBR756" s="1"/>
      <c r="WBS756" s="1"/>
      <c r="WBT756" s="1"/>
      <c r="WBU756" s="1"/>
      <c r="WBV756" s="1"/>
      <c r="WBW756" s="1"/>
      <c r="WBX756" s="1"/>
      <c r="WBY756" s="1"/>
      <c r="WBZ756" s="1"/>
      <c r="WCA756" s="1"/>
      <c r="WCB756" s="1"/>
      <c r="WCC756" s="1"/>
      <c r="WCD756" s="1"/>
      <c r="WCE756" s="1"/>
      <c r="WCF756" s="1"/>
      <c r="WCG756" s="1"/>
      <c r="WCH756" s="1"/>
      <c r="WCI756" s="1"/>
      <c r="WCJ756" s="1"/>
      <c r="WCK756" s="1"/>
      <c r="WCL756" s="1"/>
      <c r="WCM756" s="1"/>
      <c r="WCN756" s="1"/>
      <c r="WCO756" s="1"/>
      <c r="WCP756" s="1"/>
      <c r="WCQ756" s="1"/>
      <c r="WCR756" s="1"/>
      <c r="WCS756" s="1"/>
      <c r="WCT756" s="1"/>
      <c r="WCU756" s="1"/>
      <c r="WCV756" s="1"/>
      <c r="WCW756" s="1"/>
      <c r="WCX756" s="1"/>
      <c r="WCY756" s="1"/>
      <c r="WCZ756" s="1"/>
      <c r="WDA756" s="1"/>
      <c r="WDB756" s="1"/>
      <c r="WDC756" s="1"/>
      <c r="WDD756" s="1"/>
      <c r="WDE756" s="1"/>
      <c r="WDF756" s="1"/>
      <c r="WDG756" s="1"/>
      <c r="WDH756" s="1"/>
      <c r="WDI756" s="1"/>
      <c r="WDJ756" s="1"/>
      <c r="WDK756" s="1"/>
      <c r="WDL756" s="1"/>
      <c r="WDM756" s="1"/>
      <c r="WDN756" s="1"/>
      <c r="WDO756" s="1"/>
      <c r="WDP756" s="1"/>
      <c r="WDQ756" s="1"/>
      <c r="WDR756" s="1"/>
      <c r="WDS756" s="1"/>
      <c r="WDT756" s="1"/>
      <c r="WDU756" s="1"/>
      <c r="WDV756" s="1"/>
      <c r="WDW756" s="1"/>
      <c r="WDX756" s="1"/>
      <c r="WDY756" s="1"/>
      <c r="WDZ756" s="1"/>
      <c r="WEA756" s="1"/>
      <c r="WEB756" s="1"/>
      <c r="WEC756" s="1"/>
      <c r="WED756" s="1"/>
      <c r="WEE756" s="1"/>
      <c r="WEF756" s="1"/>
      <c r="WEG756" s="1"/>
      <c r="WEH756" s="1"/>
      <c r="WEI756" s="1"/>
      <c r="WEJ756" s="1"/>
      <c r="WEK756" s="1"/>
      <c r="WEL756" s="1"/>
      <c r="WEM756" s="1"/>
      <c r="WEN756" s="1"/>
      <c r="WEO756" s="1"/>
      <c r="WEP756" s="1"/>
      <c r="WEQ756" s="1"/>
      <c r="WER756" s="1"/>
      <c r="WES756" s="1"/>
      <c r="WET756" s="1"/>
      <c r="WEU756" s="1"/>
      <c r="WEV756" s="1"/>
      <c r="WEW756" s="1"/>
      <c r="WEX756" s="1"/>
      <c r="WEY756" s="1"/>
      <c r="WEZ756" s="1"/>
      <c r="WFA756" s="1"/>
      <c r="WFB756" s="1"/>
      <c r="WFC756" s="1"/>
      <c r="WFD756" s="1"/>
      <c r="WFE756" s="1"/>
      <c r="WFF756" s="1"/>
      <c r="WFG756" s="1"/>
      <c r="WFH756" s="1"/>
      <c r="WFI756" s="1"/>
      <c r="WFJ756" s="1"/>
      <c r="WFK756" s="1"/>
      <c r="WFL756" s="1"/>
      <c r="WFM756" s="1"/>
      <c r="WFN756" s="1"/>
      <c r="WFO756" s="1"/>
      <c r="WFP756" s="1"/>
      <c r="WFQ756" s="1"/>
      <c r="WFR756" s="1"/>
      <c r="WFS756" s="1"/>
      <c r="WFT756" s="1"/>
      <c r="WFU756" s="1"/>
      <c r="WFV756" s="1"/>
      <c r="WFW756" s="1"/>
      <c r="WFX756" s="1"/>
      <c r="WFY756" s="1"/>
      <c r="WFZ756" s="1"/>
      <c r="WGA756" s="1"/>
      <c r="WGB756" s="1"/>
      <c r="WGC756" s="1"/>
      <c r="WGD756" s="1"/>
      <c r="WGE756" s="1"/>
      <c r="WGF756" s="1"/>
      <c r="WGG756" s="1"/>
      <c r="WGH756" s="1"/>
      <c r="WGI756" s="1"/>
      <c r="WGJ756" s="1"/>
      <c r="WGK756" s="1"/>
      <c r="WGL756" s="1"/>
      <c r="WGM756" s="1"/>
      <c r="WGN756" s="1"/>
      <c r="WGO756" s="1"/>
      <c r="WGP756" s="1"/>
      <c r="WGQ756" s="1"/>
      <c r="WGR756" s="1"/>
      <c r="WGS756" s="1"/>
      <c r="WGT756" s="1"/>
      <c r="WGU756" s="1"/>
      <c r="WGV756" s="1"/>
      <c r="WGW756" s="1"/>
      <c r="WGX756" s="1"/>
      <c r="WGY756" s="1"/>
      <c r="WGZ756" s="1"/>
      <c r="WHA756" s="1"/>
      <c r="WHB756" s="1"/>
      <c r="WHC756" s="1"/>
      <c r="WHD756" s="1"/>
      <c r="WHE756" s="1"/>
      <c r="WHF756" s="1"/>
      <c r="WHG756" s="1"/>
      <c r="WHH756" s="1"/>
      <c r="WHI756" s="1"/>
      <c r="WHJ756" s="1"/>
      <c r="WHK756" s="1"/>
      <c r="WHL756" s="1"/>
      <c r="WHM756" s="1"/>
      <c r="WHN756" s="1"/>
      <c r="WHO756" s="1"/>
      <c r="WHP756" s="1"/>
      <c r="WHQ756" s="1"/>
      <c r="WHR756" s="1"/>
      <c r="WHS756" s="1"/>
      <c r="WHT756" s="1"/>
      <c r="WHU756" s="1"/>
      <c r="WHV756" s="1"/>
      <c r="WHW756" s="1"/>
      <c r="WHX756" s="1"/>
      <c r="WHY756" s="1"/>
      <c r="WHZ756" s="1"/>
      <c r="WIA756" s="1"/>
      <c r="WIB756" s="1"/>
      <c r="WIC756" s="1"/>
      <c r="WID756" s="1"/>
      <c r="WIE756" s="1"/>
      <c r="WIF756" s="1"/>
      <c r="WIG756" s="1"/>
      <c r="WIH756" s="1"/>
      <c r="WII756" s="1"/>
      <c r="WIJ756" s="1"/>
      <c r="WIK756" s="1"/>
      <c r="WIL756" s="1"/>
      <c r="WIM756" s="1"/>
      <c r="WIN756" s="1"/>
      <c r="WIO756" s="1"/>
      <c r="WIP756" s="1"/>
      <c r="WIQ756" s="1"/>
      <c r="WIR756" s="1"/>
      <c r="WIS756" s="1"/>
      <c r="WIT756" s="1"/>
      <c r="WIU756" s="1"/>
      <c r="WIV756" s="1"/>
      <c r="WIW756" s="1"/>
      <c r="WIX756" s="1"/>
      <c r="WIY756" s="1"/>
      <c r="WIZ756" s="1"/>
      <c r="WJA756" s="1"/>
      <c r="WJB756" s="1"/>
      <c r="WJC756" s="1"/>
      <c r="WJD756" s="1"/>
      <c r="WJE756" s="1"/>
      <c r="WJF756" s="1"/>
      <c r="WJG756" s="1"/>
      <c r="WJH756" s="1"/>
      <c r="WJI756" s="1"/>
      <c r="WJJ756" s="1"/>
      <c r="WJK756" s="1"/>
      <c r="WJL756" s="1"/>
      <c r="WJM756" s="1"/>
      <c r="WJN756" s="1"/>
      <c r="WJO756" s="1"/>
      <c r="WJP756" s="1"/>
      <c r="WJQ756" s="1"/>
      <c r="WJR756" s="1"/>
      <c r="WJS756" s="1"/>
      <c r="WJT756" s="1"/>
      <c r="WJU756" s="1"/>
      <c r="WJV756" s="1"/>
      <c r="WJW756" s="1"/>
      <c r="WJX756" s="1"/>
      <c r="WJY756" s="1"/>
      <c r="WJZ756" s="1"/>
      <c r="WKA756" s="1"/>
      <c r="WKB756" s="1"/>
      <c r="WKC756" s="1"/>
      <c r="WKD756" s="1"/>
      <c r="WKE756" s="1"/>
      <c r="WKF756" s="1"/>
      <c r="WKG756" s="1"/>
      <c r="WKH756" s="1"/>
      <c r="WKI756" s="1"/>
      <c r="WKJ756" s="1"/>
      <c r="WKK756" s="1"/>
      <c r="WKL756" s="1"/>
      <c r="WKM756" s="1"/>
      <c r="WKN756" s="1"/>
      <c r="WKO756" s="1"/>
      <c r="WKP756" s="1"/>
      <c r="WKQ756" s="1"/>
      <c r="WKR756" s="1"/>
      <c r="WKS756" s="1"/>
      <c r="WKT756" s="1"/>
      <c r="WKU756" s="1"/>
      <c r="WKV756" s="1"/>
      <c r="WKW756" s="1"/>
      <c r="WKX756" s="1"/>
      <c r="WKY756" s="1"/>
      <c r="WKZ756" s="1"/>
      <c r="WLA756" s="1"/>
      <c r="WLB756" s="1"/>
      <c r="WLC756" s="1"/>
      <c r="WLD756" s="1"/>
      <c r="WLE756" s="1"/>
      <c r="WLF756" s="1"/>
      <c r="WLG756" s="1"/>
      <c r="WLH756" s="1"/>
      <c r="WLI756" s="1"/>
      <c r="WLJ756" s="1"/>
      <c r="WLK756" s="1"/>
      <c r="WLL756" s="1"/>
      <c r="WLM756" s="1"/>
      <c r="WLN756" s="1"/>
      <c r="WLO756" s="1"/>
      <c r="WLP756" s="1"/>
      <c r="WLQ756" s="1"/>
      <c r="WLR756" s="1"/>
      <c r="WLS756" s="1"/>
      <c r="WLT756" s="1"/>
      <c r="WLU756" s="1"/>
      <c r="WLV756" s="1"/>
      <c r="WLW756" s="1"/>
      <c r="WLX756" s="1"/>
      <c r="WLY756" s="1"/>
      <c r="WLZ756" s="1"/>
      <c r="WMA756" s="1"/>
      <c r="WMB756" s="1"/>
      <c r="WMC756" s="1"/>
      <c r="WMD756" s="1"/>
      <c r="WME756" s="1"/>
      <c r="WMF756" s="1"/>
      <c r="WMG756" s="1"/>
      <c r="WMH756" s="1"/>
      <c r="WMI756" s="1"/>
      <c r="WMJ756" s="1"/>
      <c r="WMK756" s="1"/>
      <c r="WML756" s="1"/>
      <c r="WMM756" s="1"/>
      <c r="WMN756" s="1"/>
      <c r="WMO756" s="1"/>
      <c r="WMP756" s="1"/>
      <c r="WMQ756" s="1"/>
      <c r="WMR756" s="1"/>
      <c r="WMS756" s="1"/>
      <c r="WMT756" s="1"/>
      <c r="WMU756" s="1"/>
      <c r="WMV756" s="1"/>
      <c r="WMW756" s="1"/>
      <c r="WMX756" s="1"/>
      <c r="WMY756" s="1"/>
      <c r="WMZ756" s="1"/>
      <c r="WNA756" s="1"/>
      <c r="WNB756" s="1"/>
      <c r="WNC756" s="1"/>
      <c r="WND756" s="1"/>
      <c r="WNE756" s="1"/>
      <c r="WNF756" s="1"/>
      <c r="WNG756" s="1"/>
      <c r="WNH756" s="1"/>
      <c r="WNI756" s="1"/>
      <c r="WNJ756" s="1"/>
      <c r="WNK756" s="1"/>
      <c r="WNL756" s="1"/>
      <c r="WNM756" s="1"/>
      <c r="WNN756" s="1"/>
      <c r="WNO756" s="1"/>
      <c r="WNP756" s="1"/>
      <c r="WNQ756" s="1"/>
      <c r="WNR756" s="1"/>
      <c r="WNS756" s="1"/>
      <c r="WNT756" s="1"/>
      <c r="WNU756" s="1"/>
      <c r="WNV756" s="1"/>
      <c r="WNW756" s="1"/>
      <c r="WNX756" s="1"/>
      <c r="WNY756" s="1"/>
      <c r="WNZ756" s="1"/>
      <c r="WOA756" s="1"/>
      <c r="WOB756" s="1"/>
      <c r="WOC756" s="1"/>
      <c r="WOD756" s="1"/>
      <c r="WOE756" s="1"/>
      <c r="WOF756" s="1"/>
      <c r="WOG756" s="1"/>
      <c r="WOH756" s="1"/>
      <c r="WOI756" s="1"/>
      <c r="WOJ756" s="1"/>
      <c r="WOK756" s="1"/>
      <c r="WOL756" s="1"/>
      <c r="WOM756" s="1"/>
      <c r="WON756" s="1"/>
      <c r="WOO756" s="1"/>
      <c r="WOP756" s="1"/>
      <c r="WOQ756" s="1"/>
      <c r="WOR756" s="1"/>
      <c r="WOS756" s="1"/>
      <c r="WOT756" s="1"/>
      <c r="WOU756" s="1"/>
      <c r="WOV756" s="1"/>
      <c r="WOW756" s="1"/>
      <c r="WOX756" s="1"/>
      <c r="WOY756" s="1"/>
      <c r="WOZ756" s="1"/>
      <c r="WPA756" s="1"/>
      <c r="WPB756" s="1"/>
      <c r="WPC756" s="1"/>
      <c r="WPD756" s="1"/>
      <c r="WPE756" s="1"/>
      <c r="WPF756" s="1"/>
      <c r="WPG756" s="1"/>
      <c r="WPH756" s="1"/>
      <c r="WPI756" s="1"/>
      <c r="WPJ756" s="1"/>
      <c r="WPK756" s="1"/>
      <c r="WPL756" s="1"/>
      <c r="WPM756" s="1"/>
      <c r="WPN756" s="1"/>
      <c r="WPO756" s="1"/>
      <c r="WPP756" s="1"/>
      <c r="WPQ756" s="1"/>
      <c r="WPR756" s="1"/>
      <c r="WPS756" s="1"/>
      <c r="WPT756" s="1"/>
      <c r="WPU756" s="1"/>
      <c r="WPV756" s="1"/>
      <c r="WPW756" s="1"/>
      <c r="WPX756" s="1"/>
      <c r="WPY756" s="1"/>
      <c r="WPZ756" s="1"/>
      <c r="WQA756" s="1"/>
      <c r="WQB756" s="1"/>
      <c r="WQC756" s="1"/>
      <c r="WQD756" s="1"/>
      <c r="WQE756" s="1"/>
      <c r="WQF756" s="1"/>
      <c r="WQG756" s="1"/>
      <c r="WQH756" s="1"/>
      <c r="WQI756" s="1"/>
      <c r="WQJ756" s="1"/>
      <c r="WQK756" s="1"/>
      <c r="WQL756" s="1"/>
      <c r="WQM756" s="1"/>
      <c r="WQN756" s="1"/>
      <c r="WQO756" s="1"/>
      <c r="WQP756" s="1"/>
      <c r="WQQ756" s="1"/>
      <c r="WQR756" s="1"/>
      <c r="WQS756" s="1"/>
      <c r="WQT756" s="1"/>
      <c r="WQU756" s="1"/>
      <c r="WQV756" s="1"/>
      <c r="WQW756" s="1"/>
      <c r="WQX756" s="1"/>
      <c r="WQY756" s="1"/>
      <c r="WQZ756" s="1"/>
      <c r="WRA756" s="1"/>
      <c r="WRB756" s="1"/>
      <c r="WRC756" s="1"/>
      <c r="WRD756" s="1"/>
      <c r="WRE756" s="1"/>
      <c r="WRF756" s="1"/>
      <c r="WRG756" s="1"/>
      <c r="WRH756" s="1"/>
      <c r="WRI756" s="1"/>
      <c r="WRJ756" s="1"/>
      <c r="WRK756" s="1"/>
      <c r="WRL756" s="1"/>
      <c r="WRM756" s="1"/>
      <c r="WRN756" s="1"/>
      <c r="WRO756" s="1"/>
      <c r="WRP756" s="1"/>
      <c r="WRQ756" s="1"/>
      <c r="WRR756" s="1"/>
      <c r="WRS756" s="1"/>
      <c r="WRT756" s="1"/>
      <c r="WRU756" s="1"/>
      <c r="WRV756" s="1"/>
      <c r="WRW756" s="1"/>
      <c r="WRX756" s="1"/>
      <c r="WRY756" s="1"/>
      <c r="WRZ756" s="1"/>
      <c r="WSA756" s="1"/>
      <c r="WSB756" s="1"/>
      <c r="WSC756" s="1"/>
      <c r="WSD756" s="1"/>
      <c r="WSE756" s="1"/>
      <c r="WSF756" s="1"/>
      <c r="WSG756" s="1"/>
      <c r="WSH756" s="1"/>
      <c r="WSI756" s="1"/>
      <c r="WSJ756" s="1"/>
      <c r="WSK756" s="1"/>
      <c r="WSL756" s="1"/>
      <c r="WSM756" s="1"/>
      <c r="WSN756" s="1"/>
      <c r="WSO756" s="1"/>
      <c r="WSP756" s="1"/>
      <c r="WSQ756" s="1"/>
      <c r="WSR756" s="1"/>
      <c r="WSS756" s="1"/>
      <c r="WST756" s="1"/>
      <c r="WSU756" s="1"/>
      <c r="WSV756" s="1"/>
      <c r="WSW756" s="1"/>
      <c r="WSX756" s="1"/>
      <c r="WSY756" s="1"/>
      <c r="WSZ756" s="1"/>
      <c r="WTA756" s="1"/>
      <c r="WTB756" s="1"/>
      <c r="WTC756" s="1"/>
      <c r="WTD756" s="1"/>
      <c r="WTE756" s="1"/>
      <c r="WTF756" s="1"/>
      <c r="WTG756" s="1"/>
      <c r="WTH756" s="1"/>
      <c r="WTI756" s="1"/>
      <c r="WTJ756" s="1"/>
      <c r="WTK756" s="1"/>
      <c r="WTL756" s="1"/>
      <c r="WTM756" s="1"/>
      <c r="WTN756" s="1"/>
      <c r="WTO756" s="1"/>
      <c r="WTP756" s="1"/>
      <c r="WTQ756" s="1"/>
      <c r="WTR756" s="1"/>
      <c r="WTS756" s="1"/>
      <c r="WTT756" s="1"/>
      <c r="WTU756" s="1"/>
      <c r="WTV756" s="1"/>
      <c r="WTW756" s="1"/>
      <c r="WTX756" s="1"/>
      <c r="WTY756" s="1"/>
      <c r="WTZ756" s="1"/>
      <c r="WUA756" s="1"/>
      <c r="WUB756" s="1"/>
      <c r="WUC756" s="1"/>
      <c r="WUD756" s="1"/>
      <c r="WUE756" s="1"/>
      <c r="WUF756" s="1"/>
      <c r="WUG756" s="1"/>
      <c r="WUH756" s="1"/>
      <c r="WUI756" s="1"/>
      <c r="WUJ756" s="1"/>
      <c r="WUK756" s="1"/>
      <c r="WUL756" s="1"/>
      <c r="WUM756" s="1"/>
      <c r="WUN756" s="1"/>
      <c r="WUO756" s="1"/>
      <c r="WUP756" s="1"/>
      <c r="WUQ756" s="1"/>
      <c r="WUR756" s="1"/>
      <c r="WUS756" s="1"/>
      <c r="WUT756" s="1"/>
      <c r="WUU756" s="1"/>
      <c r="WUV756" s="1"/>
      <c r="WUW756" s="1"/>
      <c r="WUX756" s="1"/>
      <c r="WUY756" s="1"/>
      <c r="WUZ756" s="1"/>
      <c r="WVA756" s="1"/>
      <c r="WVB756" s="1"/>
      <c r="WVC756" s="1"/>
      <c r="WVD756" s="1"/>
      <c r="WVE756" s="1"/>
      <c r="WVF756" s="1"/>
      <c r="WVG756" s="1"/>
      <c r="WVH756" s="1"/>
      <c r="WVI756" s="1"/>
      <c r="WVJ756" s="1"/>
      <c r="WVK756" s="1"/>
      <c r="WVL756" s="1"/>
      <c r="WVM756" s="1"/>
      <c r="WVN756" s="1"/>
      <c r="WVO756" s="1"/>
      <c r="WVP756" s="1"/>
      <c r="WVQ756" s="1"/>
      <c r="WVR756" s="1"/>
      <c r="WVS756" s="1"/>
      <c r="WVT756" s="1"/>
      <c r="WVU756" s="1"/>
      <c r="WVV756" s="1"/>
      <c r="WVW756" s="1"/>
      <c r="WVX756" s="1"/>
      <c r="WVY756" s="1"/>
      <c r="WVZ756" s="1"/>
      <c r="WWA756" s="1"/>
      <c r="WWB756" s="1"/>
      <c r="WWC756" s="1"/>
      <c r="WWD756" s="1"/>
      <c r="WWE756" s="1"/>
      <c r="WWF756" s="1"/>
      <c r="WWG756" s="1"/>
      <c r="WWH756" s="1"/>
      <c r="WWI756" s="1"/>
      <c r="WWJ756" s="1"/>
      <c r="WWK756" s="1"/>
      <c r="WWL756" s="1"/>
      <c r="WWM756" s="1"/>
      <c r="WWN756" s="1"/>
      <c r="WWO756" s="1"/>
      <c r="WWP756" s="1"/>
      <c r="WWQ756" s="1"/>
      <c r="WWR756" s="1"/>
      <c r="WWS756" s="1"/>
      <c r="WWT756" s="1"/>
      <c r="WWU756" s="1"/>
      <c r="WWV756" s="1"/>
      <c r="WWW756" s="1"/>
      <c r="WWX756" s="1"/>
      <c r="WWY756" s="1"/>
      <c r="WWZ756" s="1"/>
      <c r="WXA756" s="1"/>
      <c r="WXB756" s="1"/>
      <c r="WXC756" s="1"/>
      <c r="WXD756" s="1"/>
      <c r="WXE756" s="1"/>
      <c r="WXF756" s="1"/>
      <c r="WXG756" s="1"/>
      <c r="WXH756" s="1"/>
      <c r="WXI756" s="1"/>
      <c r="WXJ756" s="1"/>
      <c r="WXK756" s="1"/>
      <c r="WXL756" s="1"/>
      <c r="WXM756" s="1"/>
      <c r="WXN756" s="1"/>
      <c r="WXO756" s="1"/>
      <c r="WXP756" s="1"/>
      <c r="WXQ756" s="1"/>
      <c r="WXR756" s="1"/>
      <c r="WXS756" s="1"/>
      <c r="WXT756" s="1"/>
      <c r="WXU756" s="1"/>
      <c r="WXV756" s="1"/>
      <c r="WXW756" s="1"/>
      <c r="WXX756" s="1"/>
      <c r="WXY756" s="1"/>
      <c r="WXZ756" s="1"/>
      <c r="WYA756" s="1"/>
      <c r="WYB756" s="1"/>
      <c r="WYC756" s="1"/>
      <c r="WYD756" s="1"/>
      <c r="WYE756" s="1"/>
      <c r="WYF756" s="1"/>
      <c r="WYG756" s="1"/>
      <c r="WYH756" s="1"/>
      <c r="WYI756" s="1"/>
      <c r="WYJ756" s="1"/>
      <c r="WYK756" s="1"/>
      <c r="WYL756" s="1"/>
      <c r="WYM756" s="1"/>
      <c r="WYN756" s="1"/>
      <c r="WYO756" s="1"/>
      <c r="WYP756" s="1"/>
      <c r="WYQ756" s="1"/>
      <c r="WYR756" s="1"/>
      <c r="WYS756" s="1"/>
      <c r="WYT756" s="1"/>
      <c r="WYU756" s="1"/>
      <c r="WYV756" s="1"/>
      <c r="WYW756" s="1"/>
      <c r="WYX756" s="1"/>
      <c r="WYY756" s="1"/>
      <c r="WYZ756" s="1"/>
      <c r="WZA756" s="1"/>
      <c r="WZB756" s="1"/>
      <c r="WZC756" s="1"/>
      <c r="WZD756" s="1"/>
      <c r="WZE756" s="1"/>
      <c r="WZF756" s="1"/>
      <c r="WZG756" s="1"/>
      <c r="WZH756" s="1"/>
      <c r="WZI756" s="1"/>
      <c r="WZJ756" s="1"/>
      <c r="WZK756" s="1"/>
      <c r="WZL756" s="1"/>
      <c r="WZM756" s="1"/>
      <c r="WZN756" s="1"/>
      <c r="WZO756" s="1"/>
      <c r="WZP756" s="1"/>
      <c r="WZQ756" s="1"/>
      <c r="WZR756" s="1"/>
      <c r="WZS756" s="1"/>
      <c r="WZT756" s="1"/>
      <c r="WZU756" s="1"/>
      <c r="WZV756" s="1"/>
      <c r="WZW756" s="1"/>
      <c r="WZX756" s="1"/>
      <c r="WZY756" s="1"/>
      <c r="WZZ756" s="1"/>
      <c r="XAA756" s="1"/>
      <c r="XAB756" s="1"/>
      <c r="XAC756" s="1"/>
      <c r="XAD756" s="1"/>
      <c r="XAE756" s="1"/>
      <c r="XAF756" s="1"/>
      <c r="XAG756" s="1"/>
      <c r="XAH756" s="1"/>
      <c r="XAI756" s="1"/>
      <c r="XAJ756" s="1"/>
      <c r="XAK756" s="1"/>
      <c r="XAL756" s="1"/>
      <c r="XAM756" s="1"/>
      <c r="XAN756" s="1"/>
      <c r="XAO756" s="1"/>
      <c r="XAP756" s="1"/>
      <c r="XAQ756" s="1"/>
      <c r="XAR756" s="1"/>
      <c r="XAS756" s="1"/>
      <c r="XAT756" s="1"/>
      <c r="XAU756" s="1"/>
      <c r="XAV756" s="1"/>
      <c r="XAW756" s="1"/>
      <c r="XAX756" s="1"/>
      <c r="XAY756" s="1"/>
      <c r="XAZ756" s="1"/>
      <c r="XBA756" s="1"/>
      <c r="XBB756" s="1"/>
      <c r="XBC756" s="1"/>
      <c r="XBD756" s="1"/>
      <c r="XBE756" s="1"/>
      <c r="XBF756" s="1"/>
      <c r="XBG756" s="1"/>
      <c r="XBH756" s="1"/>
      <c r="XBI756" s="1"/>
      <c r="XBJ756" s="1"/>
      <c r="XBK756" s="1"/>
      <c r="XBL756" s="1"/>
      <c r="XBM756" s="1"/>
      <c r="XBN756" s="1"/>
      <c r="XBO756" s="1"/>
      <c r="XBP756" s="1"/>
      <c r="XBQ756" s="1"/>
      <c r="XBR756" s="1"/>
      <c r="XBS756" s="1"/>
      <c r="XBT756" s="1"/>
      <c r="XBU756" s="1"/>
      <c r="XBV756" s="1"/>
      <c r="XBW756" s="1"/>
      <c r="XBX756" s="1"/>
      <c r="XBY756" s="1"/>
      <c r="XBZ756" s="1"/>
      <c r="XCA756" s="1"/>
      <c r="XCB756" s="1"/>
      <c r="XCC756" s="1"/>
      <c r="XCD756" s="1"/>
      <c r="XCE756" s="1"/>
      <c r="XCF756" s="1"/>
      <c r="XCG756" s="1"/>
      <c r="XCH756" s="1"/>
      <c r="XCI756" s="1"/>
      <c r="XCJ756" s="1"/>
      <c r="XCK756" s="1"/>
      <c r="XCL756" s="1"/>
      <c r="XCM756" s="1"/>
      <c r="XCN756" s="1"/>
      <c r="XCO756" s="1"/>
      <c r="XCP756" s="1"/>
      <c r="XCQ756" s="1"/>
      <c r="XCR756" s="1"/>
      <c r="XCS756" s="1"/>
      <c r="XCT756" s="1"/>
      <c r="XCU756" s="1"/>
      <c r="XCV756" s="1"/>
      <c r="XCW756" s="1"/>
      <c r="XCX756" s="1"/>
      <c r="XCY756" s="1"/>
      <c r="XCZ756" s="1"/>
      <c r="XDA756" s="1"/>
      <c r="XDB756" s="1"/>
      <c r="XDC756" s="1"/>
      <c r="XDD756" s="1"/>
      <c r="XDE756" s="1"/>
      <c r="XDF756" s="1"/>
      <c r="XDG756" s="1"/>
      <c r="XDH756" s="1"/>
      <c r="XDI756" s="1"/>
      <c r="XDJ756" s="1"/>
      <c r="XDK756" s="1"/>
      <c r="XDL756" s="1"/>
      <c r="XDM756" s="1"/>
      <c r="XDN756" s="1"/>
      <c r="XDO756" s="1"/>
      <c r="XDP756" s="1"/>
      <c r="XDQ756" s="1"/>
      <c r="XDR756" s="1"/>
      <c r="XDS756" s="1"/>
      <c r="XDT756" s="1"/>
      <c r="XDU756" s="1"/>
      <c r="XDV756" s="1"/>
      <c r="XDW756" s="1"/>
      <c r="XDX756" s="1"/>
      <c r="XDY756" s="1"/>
      <c r="XDZ756" s="1"/>
      <c r="XEA756" s="1"/>
      <c r="XEB756" s="1"/>
      <c r="XEC756" s="1"/>
      <c r="XED756" s="1"/>
      <c r="XEE756" s="1"/>
      <c r="XEF756" s="1"/>
      <c r="XEG756" s="1"/>
    </row>
    <row r="757" spans="1:16361" s="17" customFormat="1" ht="19.5" customHeight="1" x14ac:dyDescent="0.25">
      <c r="A757" s="9">
        <v>753</v>
      </c>
      <c r="B757" s="9" t="s">
        <v>1451</v>
      </c>
      <c r="C757" s="7" t="s">
        <v>815</v>
      </c>
      <c r="D757" s="9">
        <v>45</v>
      </c>
      <c r="E757" s="9" t="s">
        <v>19</v>
      </c>
      <c r="F757" s="9">
        <v>69</v>
      </c>
      <c r="G757" s="9" t="s">
        <v>816</v>
      </c>
      <c r="H757" s="7" t="s">
        <v>817</v>
      </c>
      <c r="I757" s="9" t="s">
        <v>32</v>
      </c>
      <c r="J757" s="4" t="s">
        <v>233</v>
      </c>
      <c r="K757" s="7" t="s">
        <v>25</v>
      </c>
      <c r="L757" s="7" t="s">
        <v>60</v>
      </c>
      <c r="M757" s="10" t="s">
        <v>782</v>
      </c>
      <c r="N757" s="9"/>
      <c r="O757" s="9" t="s">
        <v>1790</v>
      </c>
      <c r="P757" s="9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  <c r="KC757" s="1"/>
      <c r="KD757" s="1"/>
      <c r="KE757" s="1"/>
      <c r="KF757" s="1"/>
      <c r="KG757" s="1"/>
      <c r="KH757" s="1"/>
      <c r="KI757" s="1"/>
      <c r="KJ757" s="1"/>
      <c r="KK757" s="1"/>
      <c r="KL757" s="1"/>
      <c r="KM757" s="1"/>
      <c r="KN757" s="1"/>
      <c r="KO757" s="1"/>
      <c r="KP757" s="1"/>
      <c r="KQ757" s="1"/>
      <c r="KR757" s="1"/>
      <c r="KS757" s="1"/>
      <c r="KT757" s="1"/>
      <c r="KU757" s="1"/>
      <c r="KV757" s="1"/>
      <c r="KW757" s="1"/>
      <c r="KX757" s="1"/>
      <c r="KY757" s="1"/>
      <c r="KZ757" s="1"/>
      <c r="LA757" s="1"/>
      <c r="LB757" s="1"/>
      <c r="LC757" s="1"/>
      <c r="LD757" s="1"/>
      <c r="LE757" s="1"/>
      <c r="LF757" s="1"/>
      <c r="LG757" s="1"/>
      <c r="LH757" s="1"/>
      <c r="LI757" s="1"/>
      <c r="LJ757" s="1"/>
      <c r="LK757" s="1"/>
      <c r="LL757" s="1"/>
      <c r="LM757" s="1"/>
      <c r="LN757" s="1"/>
      <c r="LO757" s="1"/>
      <c r="LP757" s="1"/>
      <c r="LQ757" s="1"/>
      <c r="LR757" s="1"/>
      <c r="LS757" s="1"/>
      <c r="LT757" s="1"/>
      <c r="LU757" s="1"/>
      <c r="LV757" s="1"/>
      <c r="LW757" s="1"/>
      <c r="LX757" s="1"/>
      <c r="LY757" s="1"/>
      <c r="LZ757" s="1"/>
      <c r="MA757" s="1"/>
      <c r="MB757" s="1"/>
      <c r="MC757" s="1"/>
      <c r="MD757" s="1"/>
      <c r="ME757" s="1"/>
      <c r="MF757" s="1"/>
      <c r="MG757" s="1"/>
      <c r="MH757" s="1"/>
      <c r="MI757" s="1"/>
      <c r="MJ757" s="1"/>
      <c r="MK757" s="1"/>
      <c r="ML757" s="1"/>
      <c r="MM757" s="1"/>
      <c r="MN757" s="1"/>
      <c r="MO757" s="1"/>
      <c r="MP757" s="1"/>
      <c r="MQ757" s="1"/>
      <c r="MR757" s="1"/>
      <c r="MS757" s="1"/>
      <c r="MT757" s="1"/>
      <c r="MU757" s="1"/>
      <c r="MV757" s="1"/>
      <c r="MW757" s="1"/>
      <c r="MX757" s="1"/>
      <c r="MY757" s="1"/>
      <c r="MZ757" s="1"/>
      <c r="NA757" s="1"/>
      <c r="NB757" s="1"/>
      <c r="NC757" s="1"/>
      <c r="ND757" s="1"/>
      <c r="NE757" s="1"/>
      <c r="NF757" s="1"/>
      <c r="NG757" s="1"/>
      <c r="NH757" s="1"/>
      <c r="NI757" s="1"/>
      <c r="NJ757" s="1"/>
      <c r="NK757" s="1"/>
      <c r="NL757" s="1"/>
      <c r="NM757" s="1"/>
      <c r="NN757" s="1"/>
      <c r="NO757" s="1"/>
      <c r="NP757" s="1"/>
      <c r="NQ757" s="1"/>
      <c r="NR757" s="1"/>
      <c r="NS757" s="1"/>
      <c r="NT757" s="1"/>
      <c r="NU757" s="1"/>
      <c r="NV757" s="1"/>
      <c r="NW757" s="1"/>
      <c r="NX757" s="1"/>
      <c r="NY757" s="1"/>
      <c r="NZ757" s="1"/>
      <c r="OA757" s="1"/>
      <c r="OB757" s="1"/>
      <c r="OC757" s="1"/>
      <c r="OD757" s="1"/>
      <c r="OE757" s="1"/>
      <c r="OF757" s="1"/>
      <c r="OG757" s="1"/>
      <c r="OH757" s="1"/>
      <c r="OI757" s="1"/>
      <c r="OJ757" s="1"/>
      <c r="OK757" s="1"/>
      <c r="OL757" s="1"/>
      <c r="OM757" s="1"/>
      <c r="ON757" s="1"/>
      <c r="OO757" s="1"/>
      <c r="OP757" s="1"/>
      <c r="OQ757" s="1"/>
      <c r="OR757" s="1"/>
      <c r="OS757" s="1"/>
      <c r="OT757" s="1"/>
      <c r="OU757" s="1"/>
      <c r="OV757" s="1"/>
      <c r="OW757" s="1"/>
      <c r="OX757" s="1"/>
      <c r="OY757" s="1"/>
      <c r="OZ757" s="1"/>
      <c r="PA757" s="1"/>
      <c r="PB757" s="1"/>
      <c r="PC757" s="1"/>
      <c r="PD757" s="1"/>
      <c r="PE757" s="1"/>
      <c r="PF757" s="1"/>
      <c r="PG757" s="1"/>
      <c r="PH757" s="1"/>
      <c r="PI757" s="1"/>
      <c r="PJ757" s="1"/>
      <c r="PK757" s="1"/>
      <c r="PL757" s="1"/>
      <c r="PM757" s="1"/>
      <c r="PN757" s="1"/>
      <c r="PO757" s="1"/>
      <c r="PP757" s="1"/>
      <c r="PQ757" s="1"/>
      <c r="PR757" s="1"/>
      <c r="PS757" s="1"/>
      <c r="PT757" s="1"/>
      <c r="PU757" s="1"/>
      <c r="PV757" s="1"/>
      <c r="PW757" s="1"/>
      <c r="PX757" s="1"/>
      <c r="PY757" s="1"/>
      <c r="PZ757" s="1"/>
      <c r="QA757" s="1"/>
      <c r="QB757" s="1"/>
      <c r="QC757" s="1"/>
      <c r="QD757" s="1"/>
      <c r="QE757" s="1"/>
      <c r="QF757" s="1"/>
      <c r="QG757" s="1"/>
      <c r="QH757" s="1"/>
      <c r="QI757" s="1"/>
      <c r="QJ757" s="1"/>
      <c r="QK757" s="1"/>
      <c r="QL757" s="1"/>
      <c r="QM757" s="1"/>
      <c r="QN757" s="1"/>
      <c r="QO757" s="1"/>
      <c r="QP757" s="1"/>
      <c r="QQ757" s="1"/>
      <c r="QR757" s="1"/>
      <c r="QS757" s="1"/>
      <c r="QT757" s="1"/>
      <c r="QU757" s="1"/>
      <c r="QV757" s="1"/>
      <c r="QW757" s="1"/>
      <c r="QX757" s="1"/>
      <c r="QY757" s="1"/>
      <c r="QZ757" s="1"/>
      <c r="RA757" s="1"/>
      <c r="RB757" s="1"/>
      <c r="RC757" s="1"/>
      <c r="RD757" s="1"/>
      <c r="RE757" s="1"/>
      <c r="RF757" s="1"/>
      <c r="RG757" s="1"/>
      <c r="RH757" s="1"/>
      <c r="RI757" s="1"/>
      <c r="RJ757" s="1"/>
      <c r="RK757" s="1"/>
      <c r="RL757" s="1"/>
      <c r="RM757" s="1"/>
      <c r="RN757" s="1"/>
      <c r="RO757" s="1"/>
      <c r="RP757" s="1"/>
      <c r="RQ757" s="1"/>
      <c r="RR757" s="1"/>
      <c r="RS757" s="1"/>
      <c r="RT757" s="1"/>
      <c r="RU757" s="1"/>
      <c r="RV757" s="1"/>
      <c r="RW757" s="1"/>
      <c r="RX757" s="1"/>
      <c r="RY757" s="1"/>
      <c r="RZ757" s="1"/>
      <c r="SA757" s="1"/>
      <c r="SB757" s="1"/>
      <c r="SC757" s="1"/>
      <c r="SD757" s="1"/>
      <c r="SE757" s="1"/>
      <c r="SF757" s="1"/>
      <c r="SG757" s="1"/>
      <c r="SH757" s="1"/>
      <c r="SI757" s="1"/>
      <c r="SJ757" s="1"/>
      <c r="SK757" s="1"/>
      <c r="SL757" s="1"/>
      <c r="SM757" s="1"/>
      <c r="SN757" s="1"/>
      <c r="SO757" s="1"/>
      <c r="SP757" s="1"/>
      <c r="SQ757" s="1"/>
      <c r="SR757" s="1"/>
      <c r="SS757" s="1"/>
      <c r="ST757" s="1"/>
      <c r="SU757" s="1"/>
      <c r="SV757" s="1"/>
      <c r="SW757" s="1"/>
      <c r="SX757" s="1"/>
      <c r="SY757" s="1"/>
      <c r="SZ757" s="1"/>
      <c r="TA757" s="1"/>
      <c r="TB757" s="1"/>
      <c r="TC757" s="1"/>
      <c r="TD757" s="1"/>
      <c r="TE757" s="1"/>
      <c r="TF757" s="1"/>
      <c r="TG757" s="1"/>
      <c r="TH757" s="1"/>
      <c r="TI757" s="1"/>
      <c r="TJ757" s="1"/>
      <c r="TK757" s="1"/>
      <c r="TL757" s="1"/>
      <c r="TM757" s="1"/>
      <c r="TN757" s="1"/>
      <c r="TO757" s="1"/>
      <c r="TP757" s="1"/>
      <c r="TQ757" s="1"/>
      <c r="TR757" s="1"/>
      <c r="TS757" s="1"/>
      <c r="TT757" s="1"/>
      <c r="TU757" s="1"/>
      <c r="TV757" s="1"/>
      <c r="TW757" s="1"/>
      <c r="TX757" s="1"/>
      <c r="TY757" s="1"/>
      <c r="TZ757" s="1"/>
      <c r="UA757" s="1"/>
      <c r="UB757" s="1"/>
      <c r="UC757" s="1"/>
      <c r="UD757" s="1"/>
      <c r="UE757" s="1"/>
      <c r="UF757" s="1"/>
      <c r="UG757" s="1"/>
      <c r="UH757" s="1"/>
      <c r="UI757" s="1"/>
      <c r="UJ757" s="1"/>
      <c r="UK757" s="1"/>
      <c r="UL757" s="1"/>
      <c r="UM757" s="1"/>
      <c r="UN757" s="1"/>
      <c r="UO757" s="1"/>
      <c r="UP757" s="1"/>
      <c r="UQ757" s="1"/>
      <c r="UR757" s="1"/>
      <c r="US757" s="1"/>
      <c r="UT757" s="1"/>
      <c r="UU757" s="1"/>
      <c r="UV757" s="1"/>
      <c r="UW757" s="1"/>
      <c r="UX757" s="1"/>
      <c r="UY757" s="1"/>
      <c r="UZ757" s="1"/>
      <c r="VA757" s="1"/>
      <c r="VB757" s="1"/>
      <c r="VC757" s="1"/>
      <c r="VD757" s="1"/>
      <c r="VE757" s="1"/>
      <c r="VF757" s="1"/>
      <c r="VG757" s="1"/>
      <c r="VH757" s="1"/>
      <c r="VI757" s="1"/>
      <c r="VJ757" s="1"/>
      <c r="VK757" s="1"/>
      <c r="VL757" s="1"/>
      <c r="VM757" s="1"/>
      <c r="VN757" s="1"/>
      <c r="VO757" s="1"/>
      <c r="VP757" s="1"/>
      <c r="VQ757" s="1"/>
      <c r="VR757" s="1"/>
      <c r="VS757" s="1"/>
      <c r="VT757" s="1"/>
      <c r="VU757" s="1"/>
      <c r="VV757" s="1"/>
      <c r="VW757" s="1"/>
      <c r="VX757" s="1"/>
      <c r="VY757" s="1"/>
      <c r="VZ757" s="1"/>
      <c r="WA757" s="1"/>
      <c r="WB757" s="1"/>
      <c r="WC757" s="1"/>
      <c r="WD757" s="1"/>
      <c r="WE757" s="1"/>
      <c r="WF757" s="1"/>
      <c r="WG757" s="1"/>
      <c r="WH757" s="1"/>
      <c r="WI757" s="1"/>
      <c r="WJ757" s="1"/>
      <c r="WK757" s="1"/>
      <c r="WL757" s="1"/>
      <c r="WM757" s="1"/>
      <c r="WN757" s="1"/>
      <c r="WO757" s="1"/>
      <c r="WP757" s="1"/>
      <c r="WQ757" s="1"/>
      <c r="WR757" s="1"/>
      <c r="WS757" s="1"/>
      <c r="WT757" s="1"/>
      <c r="WU757" s="1"/>
      <c r="WV757" s="1"/>
      <c r="WW757" s="1"/>
      <c r="WX757" s="1"/>
      <c r="WY757" s="1"/>
      <c r="WZ757" s="1"/>
      <c r="XA757" s="1"/>
      <c r="XB757" s="1"/>
      <c r="XC757" s="1"/>
      <c r="XD757" s="1"/>
      <c r="XE757" s="1"/>
      <c r="XF757" s="1"/>
      <c r="XG757" s="1"/>
      <c r="XH757" s="1"/>
      <c r="XI757" s="1"/>
      <c r="XJ757" s="1"/>
      <c r="XK757" s="1"/>
      <c r="XL757" s="1"/>
      <c r="XM757" s="1"/>
      <c r="XN757" s="1"/>
      <c r="XO757" s="1"/>
      <c r="XP757" s="1"/>
      <c r="XQ757" s="1"/>
      <c r="XR757" s="1"/>
      <c r="XS757" s="1"/>
      <c r="XT757" s="1"/>
      <c r="XU757" s="1"/>
      <c r="XV757" s="1"/>
      <c r="XW757" s="1"/>
      <c r="XX757" s="1"/>
      <c r="XY757" s="1"/>
      <c r="XZ757" s="1"/>
      <c r="YA757" s="1"/>
      <c r="YB757" s="1"/>
      <c r="YC757" s="1"/>
      <c r="YD757" s="1"/>
      <c r="YE757" s="1"/>
      <c r="YF757" s="1"/>
      <c r="YG757" s="1"/>
      <c r="YH757" s="1"/>
      <c r="YI757" s="1"/>
      <c r="YJ757" s="1"/>
      <c r="YK757" s="1"/>
      <c r="YL757" s="1"/>
      <c r="YM757" s="1"/>
      <c r="YN757" s="1"/>
      <c r="YO757" s="1"/>
      <c r="YP757" s="1"/>
      <c r="YQ757" s="1"/>
      <c r="YR757" s="1"/>
      <c r="YS757" s="1"/>
      <c r="YT757" s="1"/>
      <c r="YU757" s="1"/>
      <c r="YV757" s="1"/>
      <c r="YW757" s="1"/>
      <c r="YX757" s="1"/>
      <c r="YY757" s="1"/>
      <c r="YZ757" s="1"/>
      <c r="ZA757" s="1"/>
      <c r="ZB757" s="1"/>
      <c r="ZC757" s="1"/>
      <c r="ZD757" s="1"/>
      <c r="ZE757" s="1"/>
      <c r="ZF757" s="1"/>
      <c r="ZG757" s="1"/>
      <c r="ZH757" s="1"/>
      <c r="ZI757" s="1"/>
      <c r="ZJ757" s="1"/>
      <c r="ZK757" s="1"/>
      <c r="ZL757" s="1"/>
      <c r="ZM757" s="1"/>
      <c r="ZN757" s="1"/>
      <c r="ZO757" s="1"/>
      <c r="ZP757" s="1"/>
      <c r="ZQ757" s="1"/>
      <c r="ZR757" s="1"/>
      <c r="ZS757" s="1"/>
      <c r="ZT757" s="1"/>
      <c r="ZU757" s="1"/>
      <c r="ZV757" s="1"/>
      <c r="ZW757" s="1"/>
      <c r="ZX757" s="1"/>
      <c r="ZY757" s="1"/>
      <c r="ZZ757" s="1"/>
      <c r="AAA757" s="1"/>
      <c r="AAB757" s="1"/>
      <c r="AAC757" s="1"/>
      <c r="AAD757" s="1"/>
      <c r="AAE757" s="1"/>
      <c r="AAF757" s="1"/>
      <c r="AAG757" s="1"/>
      <c r="AAH757" s="1"/>
      <c r="AAI757" s="1"/>
      <c r="AAJ757" s="1"/>
      <c r="AAK757" s="1"/>
      <c r="AAL757" s="1"/>
      <c r="AAM757" s="1"/>
      <c r="AAN757" s="1"/>
      <c r="AAO757" s="1"/>
      <c r="AAP757" s="1"/>
      <c r="AAQ757" s="1"/>
      <c r="AAR757" s="1"/>
      <c r="AAS757" s="1"/>
      <c r="AAT757" s="1"/>
      <c r="AAU757" s="1"/>
      <c r="AAV757" s="1"/>
      <c r="AAW757" s="1"/>
      <c r="AAX757" s="1"/>
      <c r="AAY757" s="1"/>
      <c r="AAZ757" s="1"/>
      <c r="ABA757" s="1"/>
      <c r="ABB757" s="1"/>
      <c r="ABC757" s="1"/>
      <c r="ABD757" s="1"/>
      <c r="ABE757" s="1"/>
      <c r="ABF757" s="1"/>
      <c r="ABG757" s="1"/>
      <c r="ABH757" s="1"/>
      <c r="ABI757" s="1"/>
      <c r="ABJ757" s="1"/>
      <c r="ABK757" s="1"/>
      <c r="ABL757" s="1"/>
      <c r="ABM757" s="1"/>
      <c r="ABN757" s="1"/>
      <c r="ABO757" s="1"/>
      <c r="ABP757" s="1"/>
      <c r="ABQ757" s="1"/>
      <c r="ABR757" s="1"/>
      <c r="ABS757" s="1"/>
      <c r="ABT757" s="1"/>
      <c r="ABU757" s="1"/>
      <c r="ABV757" s="1"/>
      <c r="ABW757" s="1"/>
      <c r="ABX757" s="1"/>
      <c r="ABY757" s="1"/>
      <c r="ABZ757" s="1"/>
      <c r="ACA757" s="1"/>
      <c r="ACB757" s="1"/>
      <c r="ACC757" s="1"/>
      <c r="ACD757" s="1"/>
      <c r="ACE757" s="1"/>
      <c r="ACF757" s="1"/>
      <c r="ACG757" s="1"/>
      <c r="ACH757" s="1"/>
      <c r="ACI757" s="1"/>
      <c r="ACJ757" s="1"/>
      <c r="ACK757" s="1"/>
      <c r="ACL757" s="1"/>
      <c r="ACM757" s="1"/>
      <c r="ACN757" s="1"/>
      <c r="ACO757" s="1"/>
      <c r="ACP757" s="1"/>
      <c r="ACQ757" s="1"/>
      <c r="ACR757" s="1"/>
      <c r="ACS757" s="1"/>
      <c r="ACT757" s="1"/>
      <c r="ACU757" s="1"/>
      <c r="ACV757" s="1"/>
      <c r="ACW757" s="1"/>
      <c r="ACX757" s="1"/>
      <c r="ACY757" s="1"/>
      <c r="ACZ757" s="1"/>
      <c r="ADA757" s="1"/>
      <c r="ADB757" s="1"/>
      <c r="ADC757" s="1"/>
      <c r="ADD757" s="1"/>
      <c r="ADE757" s="1"/>
      <c r="ADF757" s="1"/>
      <c r="ADG757" s="1"/>
      <c r="ADH757" s="1"/>
      <c r="ADI757" s="1"/>
      <c r="ADJ757" s="1"/>
      <c r="ADK757" s="1"/>
      <c r="ADL757" s="1"/>
      <c r="ADM757" s="1"/>
      <c r="ADN757" s="1"/>
      <c r="ADO757" s="1"/>
      <c r="ADP757" s="1"/>
      <c r="ADQ757" s="1"/>
      <c r="ADR757" s="1"/>
      <c r="ADS757" s="1"/>
      <c r="ADT757" s="1"/>
      <c r="ADU757" s="1"/>
      <c r="ADV757" s="1"/>
      <c r="ADW757" s="1"/>
      <c r="ADX757" s="1"/>
      <c r="ADY757" s="1"/>
      <c r="ADZ757" s="1"/>
      <c r="AEA757" s="1"/>
      <c r="AEB757" s="1"/>
      <c r="AEC757" s="1"/>
      <c r="AED757" s="1"/>
      <c r="AEE757" s="1"/>
      <c r="AEF757" s="1"/>
      <c r="AEG757" s="1"/>
      <c r="AEH757" s="1"/>
      <c r="AEI757" s="1"/>
      <c r="AEJ757" s="1"/>
      <c r="AEK757" s="1"/>
      <c r="AEL757" s="1"/>
      <c r="AEM757" s="1"/>
      <c r="AEN757" s="1"/>
      <c r="AEO757" s="1"/>
      <c r="AEP757" s="1"/>
      <c r="AEQ757" s="1"/>
      <c r="AER757" s="1"/>
      <c r="AES757" s="1"/>
      <c r="AET757" s="1"/>
      <c r="AEU757" s="1"/>
      <c r="AEV757" s="1"/>
      <c r="AEW757" s="1"/>
      <c r="AEX757" s="1"/>
      <c r="AEY757" s="1"/>
      <c r="AEZ757" s="1"/>
      <c r="AFA757" s="1"/>
      <c r="AFB757" s="1"/>
      <c r="AFC757" s="1"/>
      <c r="AFD757" s="1"/>
      <c r="AFE757" s="1"/>
      <c r="AFF757" s="1"/>
      <c r="AFG757" s="1"/>
      <c r="AFH757" s="1"/>
      <c r="AFI757" s="1"/>
      <c r="AFJ757" s="1"/>
      <c r="AFK757" s="1"/>
      <c r="AFL757" s="1"/>
      <c r="AFM757" s="1"/>
      <c r="AFN757" s="1"/>
      <c r="AFO757" s="1"/>
      <c r="AFP757" s="1"/>
      <c r="AFQ757" s="1"/>
      <c r="AFR757" s="1"/>
      <c r="AFS757" s="1"/>
      <c r="AFT757" s="1"/>
      <c r="AFU757" s="1"/>
      <c r="AFV757" s="1"/>
      <c r="AFW757" s="1"/>
      <c r="AFX757" s="1"/>
      <c r="AFY757" s="1"/>
      <c r="AFZ757" s="1"/>
      <c r="AGA757" s="1"/>
      <c r="AGB757" s="1"/>
      <c r="AGC757" s="1"/>
      <c r="AGD757" s="1"/>
      <c r="AGE757" s="1"/>
      <c r="AGF757" s="1"/>
      <c r="AGG757" s="1"/>
      <c r="AGH757" s="1"/>
      <c r="AGI757" s="1"/>
      <c r="AGJ757" s="1"/>
      <c r="AGK757" s="1"/>
      <c r="AGL757" s="1"/>
      <c r="AGM757" s="1"/>
      <c r="AGN757" s="1"/>
      <c r="AGO757" s="1"/>
      <c r="AGP757" s="1"/>
      <c r="AGQ757" s="1"/>
      <c r="AGR757" s="1"/>
      <c r="AGS757" s="1"/>
      <c r="AGT757" s="1"/>
      <c r="AGU757" s="1"/>
      <c r="AGV757" s="1"/>
      <c r="AGW757" s="1"/>
      <c r="AGX757" s="1"/>
      <c r="AGY757" s="1"/>
      <c r="AGZ757" s="1"/>
      <c r="AHA757" s="1"/>
      <c r="AHB757" s="1"/>
      <c r="AHC757" s="1"/>
      <c r="AHD757" s="1"/>
      <c r="AHE757" s="1"/>
      <c r="AHF757" s="1"/>
      <c r="AHG757" s="1"/>
      <c r="AHH757" s="1"/>
      <c r="AHI757" s="1"/>
      <c r="AHJ757" s="1"/>
      <c r="AHK757" s="1"/>
      <c r="AHL757" s="1"/>
      <c r="AHM757" s="1"/>
      <c r="AHN757" s="1"/>
      <c r="AHO757" s="1"/>
      <c r="AHP757" s="1"/>
      <c r="AHQ757" s="1"/>
      <c r="AHR757" s="1"/>
      <c r="AHS757" s="1"/>
      <c r="AHT757" s="1"/>
      <c r="AHU757" s="1"/>
      <c r="AHV757" s="1"/>
      <c r="AHW757" s="1"/>
      <c r="AHX757" s="1"/>
      <c r="AHY757" s="1"/>
      <c r="AHZ757" s="1"/>
      <c r="AIA757" s="1"/>
      <c r="AIB757" s="1"/>
      <c r="AIC757" s="1"/>
      <c r="AID757" s="1"/>
      <c r="AIE757" s="1"/>
      <c r="AIF757" s="1"/>
      <c r="AIG757" s="1"/>
      <c r="AIH757" s="1"/>
      <c r="AII757" s="1"/>
      <c r="AIJ757" s="1"/>
      <c r="AIK757" s="1"/>
      <c r="AIL757" s="1"/>
      <c r="AIM757" s="1"/>
      <c r="AIN757" s="1"/>
      <c r="AIO757" s="1"/>
      <c r="AIP757" s="1"/>
      <c r="AIQ757" s="1"/>
      <c r="AIR757" s="1"/>
      <c r="AIS757" s="1"/>
      <c r="AIT757" s="1"/>
      <c r="AIU757" s="1"/>
      <c r="AIV757" s="1"/>
      <c r="AIW757" s="1"/>
      <c r="AIX757" s="1"/>
      <c r="AIY757" s="1"/>
      <c r="AIZ757" s="1"/>
      <c r="AJA757" s="1"/>
      <c r="AJB757" s="1"/>
      <c r="AJC757" s="1"/>
      <c r="AJD757" s="1"/>
      <c r="AJE757" s="1"/>
      <c r="AJF757" s="1"/>
      <c r="AJG757" s="1"/>
      <c r="AJH757" s="1"/>
      <c r="AJI757" s="1"/>
      <c r="AJJ757" s="1"/>
      <c r="AJK757" s="1"/>
      <c r="AJL757" s="1"/>
      <c r="AJM757" s="1"/>
      <c r="AJN757" s="1"/>
      <c r="AJO757" s="1"/>
      <c r="AJP757" s="1"/>
      <c r="AJQ757" s="1"/>
      <c r="AJR757" s="1"/>
      <c r="AJS757" s="1"/>
      <c r="AJT757" s="1"/>
      <c r="AJU757" s="1"/>
      <c r="AJV757" s="1"/>
      <c r="AJW757" s="1"/>
      <c r="AJX757" s="1"/>
      <c r="AJY757" s="1"/>
      <c r="AJZ757" s="1"/>
      <c r="AKA757" s="1"/>
      <c r="AKB757" s="1"/>
      <c r="AKC757" s="1"/>
      <c r="AKD757" s="1"/>
      <c r="AKE757" s="1"/>
      <c r="AKF757" s="1"/>
      <c r="AKG757" s="1"/>
      <c r="AKH757" s="1"/>
      <c r="AKI757" s="1"/>
      <c r="AKJ757" s="1"/>
      <c r="AKK757" s="1"/>
      <c r="AKL757" s="1"/>
      <c r="AKM757" s="1"/>
      <c r="AKN757" s="1"/>
      <c r="AKO757" s="1"/>
      <c r="AKP757" s="1"/>
      <c r="AKQ757" s="1"/>
      <c r="AKR757" s="1"/>
      <c r="AKS757" s="1"/>
      <c r="AKT757" s="1"/>
      <c r="AKU757" s="1"/>
      <c r="AKV757" s="1"/>
      <c r="AKW757" s="1"/>
      <c r="AKX757" s="1"/>
      <c r="AKY757" s="1"/>
      <c r="AKZ757" s="1"/>
      <c r="ALA757" s="1"/>
      <c r="ALB757" s="1"/>
      <c r="ALC757" s="1"/>
      <c r="ALD757" s="1"/>
      <c r="ALE757" s="1"/>
      <c r="ALF757" s="1"/>
      <c r="ALG757" s="1"/>
      <c r="ALH757" s="1"/>
      <c r="ALI757" s="1"/>
      <c r="ALJ757" s="1"/>
      <c r="ALK757" s="1"/>
      <c r="ALL757" s="1"/>
      <c r="ALM757" s="1"/>
      <c r="ALN757" s="1"/>
      <c r="ALO757" s="1"/>
      <c r="ALP757" s="1"/>
      <c r="ALQ757" s="1"/>
      <c r="ALR757" s="1"/>
      <c r="ALS757" s="1"/>
      <c r="ALT757" s="1"/>
      <c r="ALU757" s="1"/>
      <c r="ALV757" s="1"/>
      <c r="ALW757" s="1"/>
      <c r="ALX757" s="1"/>
      <c r="ALY757" s="1"/>
      <c r="ALZ757" s="1"/>
      <c r="AMA757" s="1"/>
      <c r="AMB757" s="1"/>
      <c r="AMC757" s="1"/>
      <c r="AMD757" s="1"/>
      <c r="AME757" s="1"/>
      <c r="AMF757" s="1"/>
      <c r="AMG757" s="1"/>
      <c r="AMH757" s="1"/>
      <c r="AMI757" s="1"/>
      <c r="AMJ757" s="1"/>
      <c r="AMK757" s="1"/>
      <c r="AML757" s="1"/>
      <c r="AMM757" s="1"/>
      <c r="AMN757" s="1"/>
      <c r="AMO757" s="1"/>
      <c r="AMP757" s="1"/>
      <c r="AMQ757" s="1"/>
      <c r="AMR757" s="1"/>
      <c r="AMS757" s="1"/>
      <c r="AMT757" s="1"/>
      <c r="AMU757" s="1"/>
      <c r="AMV757" s="1"/>
      <c r="AMW757" s="1"/>
      <c r="AMX757" s="1"/>
      <c r="AMY757" s="1"/>
      <c r="AMZ757" s="1"/>
      <c r="ANA757" s="1"/>
      <c r="ANB757" s="1"/>
      <c r="ANC757" s="1"/>
      <c r="AND757" s="1"/>
      <c r="ANE757" s="1"/>
      <c r="ANF757" s="1"/>
      <c r="ANG757" s="1"/>
      <c r="ANH757" s="1"/>
      <c r="ANI757" s="1"/>
      <c r="ANJ757" s="1"/>
      <c r="ANK757" s="1"/>
      <c r="ANL757" s="1"/>
      <c r="ANM757" s="1"/>
      <c r="ANN757" s="1"/>
      <c r="ANO757" s="1"/>
      <c r="ANP757" s="1"/>
      <c r="ANQ757" s="1"/>
      <c r="ANR757" s="1"/>
      <c r="ANS757" s="1"/>
      <c r="ANT757" s="1"/>
      <c r="ANU757" s="1"/>
      <c r="ANV757" s="1"/>
      <c r="ANW757" s="1"/>
      <c r="ANX757" s="1"/>
      <c r="ANY757" s="1"/>
      <c r="ANZ757" s="1"/>
      <c r="AOA757" s="1"/>
      <c r="AOB757" s="1"/>
      <c r="AOC757" s="1"/>
      <c r="AOD757" s="1"/>
      <c r="AOE757" s="1"/>
      <c r="AOF757" s="1"/>
      <c r="AOG757" s="1"/>
      <c r="AOH757" s="1"/>
      <c r="AOI757" s="1"/>
      <c r="AOJ757" s="1"/>
      <c r="AOK757" s="1"/>
      <c r="AOL757" s="1"/>
      <c r="AOM757" s="1"/>
      <c r="AON757" s="1"/>
      <c r="AOO757" s="1"/>
      <c r="AOP757" s="1"/>
      <c r="AOQ757" s="1"/>
      <c r="AOR757" s="1"/>
      <c r="AOS757" s="1"/>
      <c r="AOT757" s="1"/>
      <c r="AOU757" s="1"/>
      <c r="AOV757" s="1"/>
      <c r="AOW757" s="1"/>
      <c r="AOX757" s="1"/>
      <c r="AOY757" s="1"/>
      <c r="AOZ757" s="1"/>
      <c r="APA757" s="1"/>
      <c r="APB757" s="1"/>
      <c r="APC757" s="1"/>
      <c r="APD757" s="1"/>
      <c r="APE757" s="1"/>
      <c r="APF757" s="1"/>
      <c r="APG757" s="1"/>
      <c r="APH757" s="1"/>
      <c r="API757" s="1"/>
      <c r="APJ757" s="1"/>
      <c r="APK757" s="1"/>
      <c r="APL757" s="1"/>
      <c r="APM757" s="1"/>
      <c r="APN757" s="1"/>
      <c r="APO757" s="1"/>
      <c r="APP757" s="1"/>
      <c r="APQ757" s="1"/>
      <c r="APR757" s="1"/>
      <c r="APS757" s="1"/>
      <c r="APT757" s="1"/>
      <c r="APU757" s="1"/>
      <c r="APV757" s="1"/>
      <c r="APW757" s="1"/>
      <c r="APX757" s="1"/>
      <c r="APY757" s="1"/>
      <c r="APZ757" s="1"/>
      <c r="AQA757" s="1"/>
      <c r="AQB757" s="1"/>
      <c r="AQC757" s="1"/>
      <c r="AQD757" s="1"/>
      <c r="AQE757" s="1"/>
      <c r="AQF757" s="1"/>
      <c r="AQG757" s="1"/>
      <c r="AQH757" s="1"/>
      <c r="AQI757" s="1"/>
      <c r="AQJ757" s="1"/>
      <c r="AQK757" s="1"/>
      <c r="AQL757" s="1"/>
      <c r="AQM757" s="1"/>
      <c r="AQN757" s="1"/>
      <c r="AQO757" s="1"/>
      <c r="AQP757" s="1"/>
      <c r="AQQ757" s="1"/>
      <c r="AQR757" s="1"/>
      <c r="AQS757" s="1"/>
      <c r="AQT757" s="1"/>
      <c r="AQU757" s="1"/>
      <c r="AQV757" s="1"/>
      <c r="AQW757" s="1"/>
      <c r="AQX757" s="1"/>
      <c r="AQY757" s="1"/>
      <c r="AQZ757" s="1"/>
      <c r="ARA757" s="1"/>
      <c r="ARB757" s="1"/>
      <c r="ARC757" s="1"/>
      <c r="ARD757" s="1"/>
      <c r="ARE757" s="1"/>
      <c r="ARF757" s="1"/>
      <c r="ARG757" s="1"/>
      <c r="ARH757" s="1"/>
      <c r="ARI757" s="1"/>
      <c r="ARJ757" s="1"/>
      <c r="ARK757" s="1"/>
      <c r="ARL757" s="1"/>
      <c r="ARM757" s="1"/>
      <c r="ARN757" s="1"/>
      <c r="ARO757" s="1"/>
      <c r="ARP757" s="1"/>
      <c r="ARQ757" s="1"/>
      <c r="ARR757" s="1"/>
      <c r="ARS757" s="1"/>
      <c r="ART757" s="1"/>
      <c r="ARU757" s="1"/>
      <c r="ARV757" s="1"/>
      <c r="ARW757" s="1"/>
      <c r="ARX757" s="1"/>
      <c r="ARY757" s="1"/>
      <c r="ARZ757" s="1"/>
      <c r="ASA757" s="1"/>
      <c r="ASB757" s="1"/>
      <c r="ASC757" s="1"/>
      <c r="ASD757" s="1"/>
      <c r="ASE757" s="1"/>
      <c r="ASF757" s="1"/>
      <c r="ASG757" s="1"/>
      <c r="ASH757" s="1"/>
      <c r="ASI757" s="1"/>
      <c r="ASJ757" s="1"/>
      <c r="ASK757" s="1"/>
      <c r="ASL757" s="1"/>
      <c r="ASM757" s="1"/>
      <c r="ASN757" s="1"/>
      <c r="ASO757" s="1"/>
      <c r="ASP757" s="1"/>
      <c r="ASQ757" s="1"/>
      <c r="ASR757" s="1"/>
      <c r="ASS757" s="1"/>
      <c r="AST757" s="1"/>
      <c r="ASU757" s="1"/>
      <c r="ASV757" s="1"/>
      <c r="ASW757" s="1"/>
      <c r="ASX757" s="1"/>
      <c r="ASY757" s="1"/>
      <c r="ASZ757" s="1"/>
      <c r="ATA757" s="1"/>
      <c r="ATB757" s="1"/>
      <c r="ATC757" s="1"/>
      <c r="ATD757" s="1"/>
      <c r="ATE757" s="1"/>
      <c r="ATF757" s="1"/>
      <c r="ATG757" s="1"/>
      <c r="ATH757" s="1"/>
      <c r="ATI757" s="1"/>
      <c r="ATJ757" s="1"/>
      <c r="ATK757" s="1"/>
      <c r="ATL757" s="1"/>
      <c r="ATM757" s="1"/>
      <c r="ATN757" s="1"/>
      <c r="ATO757" s="1"/>
      <c r="ATP757" s="1"/>
      <c r="ATQ757" s="1"/>
      <c r="ATR757" s="1"/>
      <c r="ATS757" s="1"/>
      <c r="ATT757" s="1"/>
      <c r="ATU757" s="1"/>
      <c r="ATV757" s="1"/>
      <c r="ATW757" s="1"/>
      <c r="ATX757" s="1"/>
      <c r="ATY757" s="1"/>
      <c r="ATZ757" s="1"/>
      <c r="AUA757" s="1"/>
      <c r="AUB757" s="1"/>
      <c r="AUC757" s="1"/>
      <c r="AUD757" s="1"/>
      <c r="AUE757" s="1"/>
      <c r="AUF757" s="1"/>
      <c r="AUG757" s="1"/>
      <c r="AUH757" s="1"/>
      <c r="AUI757" s="1"/>
      <c r="AUJ757" s="1"/>
      <c r="AUK757" s="1"/>
      <c r="AUL757" s="1"/>
      <c r="AUM757" s="1"/>
      <c r="AUN757" s="1"/>
      <c r="AUO757" s="1"/>
      <c r="AUP757" s="1"/>
      <c r="AUQ757" s="1"/>
      <c r="AUR757" s="1"/>
      <c r="AUS757" s="1"/>
      <c r="AUT757" s="1"/>
      <c r="AUU757" s="1"/>
      <c r="AUV757" s="1"/>
      <c r="AUW757" s="1"/>
      <c r="AUX757" s="1"/>
      <c r="AUY757" s="1"/>
      <c r="AUZ757" s="1"/>
      <c r="AVA757" s="1"/>
      <c r="AVB757" s="1"/>
      <c r="AVC757" s="1"/>
      <c r="AVD757" s="1"/>
      <c r="AVE757" s="1"/>
      <c r="AVF757" s="1"/>
      <c r="AVG757" s="1"/>
      <c r="AVH757" s="1"/>
      <c r="AVI757" s="1"/>
      <c r="AVJ757" s="1"/>
      <c r="AVK757" s="1"/>
      <c r="AVL757" s="1"/>
      <c r="AVM757" s="1"/>
      <c r="AVN757" s="1"/>
      <c r="AVO757" s="1"/>
      <c r="AVP757" s="1"/>
      <c r="AVQ757" s="1"/>
      <c r="AVR757" s="1"/>
      <c r="AVS757" s="1"/>
      <c r="AVT757" s="1"/>
      <c r="AVU757" s="1"/>
      <c r="AVV757" s="1"/>
      <c r="AVW757" s="1"/>
      <c r="AVX757" s="1"/>
      <c r="AVY757" s="1"/>
      <c r="AVZ757" s="1"/>
      <c r="AWA757" s="1"/>
      <c r="AWB757" s="1"/>
      <c r="AWC757" s="1"/>
      <c r="AWD757" s="1"/>
      <c r="AWE757" s="1"/>
      <c r="AWF757" s="1"/>
      <c r="AWG757" s="1"/>
      <c r="AWH757" s="1"/>
      <c r="AWI757" s="1"/>
      <c r="AWJ757" s="1"/>
      <c r="AWK757" s="1"/>
      <c r="AWL757" s="1"/>
      <c r="AWM757" s="1"/>
      <c r="AWN757" s="1"/>
      <c r="AWO757" s="1"/>
      <c r="AWP757" s="1"/>
      <c r="AWQ757" s="1"/>
      <c r="AWR757" s="1"/>
      <c r="AWS757" s="1"/>
      <c r="AWT757" s="1"/>
      <c r="AWU757" s="1"/>
      <c r="AWV757" s="1"/>
      <c r="AWW757" s="1"/>
      <c r="AWX757" s="1"/>
      <c r="AWY757" s="1"/>
      <c r="AWZ757" s="1"/>
      <c r="AXA757" s="1"/>
      <c r="AXB757" s="1"/>
      <c r="AXC757" s="1"/>
      <c r="AXD757" s="1"/>
      <c r="AXE757" s="1"/>
      <c r="AXF757" s="1"/>
      <c r="AXG757" s="1"/>
      <c r="AXH757" s="1"/>
      <c r="AXI757" s="1"/>
      <c r="AXJ757" s="1"/>
      <c r="AXK757" s="1"/>
      <c r="AXL757" s="1"/>
      <c r="AXM757" s="1"/>
      <c r="AXN757" s="1"/>
      <c r="AXO757" s="1"/>
      <c r="AXP757" s="1"/>
      <c r="AXQ757" s="1"/>
      <c r="AXR757" s="1"/>
      <c r="AXS757" s="1"/>
      <c r="AXT757" s="1"/>
      <c r="AXU757" s="1"/>
      <c r="AXV757" s="1"/>
      <c r="AXW757" s="1"/>
      <c r="AXX757" s="1"/>
      <c r="AXY757" s="1"/>
      <c r="AXZ757" s="1"/>
      <c r="AYA757" s="1"/>
      <c r="AYB757" s="1"/>
      <c r="AYC757" s="1"/>
      <c r="AYD757" s="1"/>
      <c r="AYE757" s="1"/>
      <c r="AYF757" s="1"/>
      <c r="AYG757" s="1"/>
      <c r="AYH757" s="1"/>
      <c r="AYI757" s="1"/>
      <c r="AYJ757" s="1"/>
      <c r="AYK757" s="1"/>
      <c r="AYL757" s="1"/>
      <c r="AYM757" s="1"/>
      <c r="AYN757" s="1"/>
      <c r="AYO757" s="1"/>
      <c r="AYP757" s="1"/>
      <c r="AYQ757" s="1"/>
      <c r="AYR757" s="1"/>
      <c r="AYS757" s="1"/>
      <c r="AYT757" s="1"/>
      <c r="AYU757" s="1"/>
      <c r="AYV757" s="1"/>
      <c r="AYW757" s="1"/>
      <c r="AYX757" s="1"/>
      <c r="AYY757" s="1"/>
      <c r="AYZ757" s="1"/>
      <c r="AZA757" s="1"/>
      <c r="AZB757" s="1"/>
      <c r="AZC757" s="1"/>
      <c r="AZD757" s="1"/>
      <c r="AZE757" s="1"/>
      <c r="AZF757" s="1"/>
      <c r="AZG757" s="1"/>
      <c r="AZH757" s="1"/>
      <c r="AZI757" s="1"/>
      <c r="AZJ757" s="1"/>
      <c r="AZK757" s="1"/>
      <c r="AZL757" s="1"/>
      <c r="AZM757" s="1"/>
      <c r="AZN757" s="1"/>
      <c r="AZO757" s="1"/>
      <c r="AZP757" s="1"/>
      <c r="AZQ757" s="1"/>
      <c r="AZR757" s="1"/>
      <c r="AZS757" s="1"/>
      <c r="AZT757" s="1"/>
      <c r="AZU757" s="1"/>
      <c r="AZV757" s="1"/>
      <c r="AZW757" s="1"/>
      <c r="AZX757" s="1"/>
      <c r="AZY757" s="1"/>
      <c r="AZZ757" s="1"/>
      <c r="BAA757" s="1"/>
      <c r="BAB757" s="1"/>
      <c r="BAC757" s="1"/>
      <c r="BAD757" s="1"/>
      <c r="BAE757" s="1"/>
      <c r="BAF757" s="1"/>
      <c r="BAG757" s="1"/>
      <c r="BAH757" s="1"/>
      <c r="BAI757" s="1"/>
      <c r="BAJ757" s="1"/>
      <c r="BAK757" s="1"/>
      <c r="BAL757" s="1"/>
      <c r="BAM757" s="1"/>
      <c r="BAN757" s="1"/>
      <c r="BAO757" s="1"/>
      <c r="BAP757" s="1"/>
      <c r="BAQ757" s="1"/>
      <c r="BAR757" s="1"/>
      <c r="BAS757" s="1"/>
      <c r="BAT757" s="1"/>
      <c r="BAU757" s="1"/>
      <c r="BAV757" s="1"/>
      <c r="BAW757" s="1"/>
      <c r="BAX757" s="1"/>
      <c r="BAY757" s="1"/>
      <c r="BAZ757" s="1"/>
      <c r="BBA757" s="1"/>
      <c r="BBB757" s="1"/>
      <c r="BBC757" s="1"/>
      <c r="BBD757" s="1"/>
      <c r="BBE757" s="1"/>
      <c r="BBF757" s="1"/>
      <c r="BBG757" s="1"/>
      <c r="BBH757" s="1"/>
      <c r="BBI757" s="1"/>
      <c r="BBJ757" s="1"/>
      <c r="BBK757" s="1"/>
      <c r="BBL757" s="1"/>
      <c r="BBM757" s="1"/>
      <c r="BBN757" s="1"/>
      <c r="BBO757" s="1"/>
      <c r="BBP757" s="1"/>
      <c r="BBQ757" s="1"/>
      <c r="BBR757" s="1"/>
      <c r="BBS757" s="1"/>
      <c r="BBT757" s="1"/>
      <c r="BBU757" s="1"/>
      <c r="BBV757" s="1"/>
      <c r="BBW757" s="1"/>
      <c r="BBX757" s="1"/>
      <c r="BBY757" s="1"/>
      <c r="BBZ757" s="1"/>
      <c r="BCA757" s="1"/>
      <c r="BCB757" s="1"/>
      <c r="BCC757" s="1"/>
      <c r="BCD757" s="1"/>
      <c r="BCE757" s="1"/>
      <c r="BCF757" s="1"/>
      <c r="BCG757" s="1"/>
      <c r="BCH757" s="1"/>
      <c r="BCI757" s="1"/>
      <c r="BCJ757" s="1"/>
      <c r="BCK757" s="1"/>
      <c r="BCL757" s="1"/>
      <c r="BCM757" s="1"/>
      <c r="BCN757" s="1"/>
      <c r="BCO757" s="1"/>
      <c r="BCP757" s="1"/>
      <c r="BCQ757" s="1"/>
      <c r="BCR757" s="1"/>
      <c r="BCS757" s="1"/>
      <c r="BCT757" s="1"/>
      <c r="BCU757" s="1"/>
      <c r="BCV757" s="1"/>
      <c r="BCW757" s="1"/>
      <c r="BCX757" s="1"/>
      <c r="BCY757" s="1"/>
      <c r="BCZ757" s="1"/>
      <c r="BDA757" s="1"/>
      <c r="BDB757" s="1"/>
      <c r="BDC757" s="1"/>
      <c r="BDD757" s="1"/>
      <c r="BDE757" s="1"/>
      <c r="BDF757" s="1"/>
      <c r="BDG757" s="1"/>
      <c r="BDH757" s="1"/>
      <c r="BDI757" s="1"/>
      <c r="BDJ757" s="1"/>
      <c r="BDK757" s="1"/>
      <c r="BDL757" s="1"/>
      <c r="BDM757" s="1"/>
      <c r="BDN757" s="1"/>
      <c r="BDO757" s="1"/>
      <c r="BDP757" s="1"/>
      <c r="BDQ757" s="1"/>
      <c r="BDR757" s="1"/>
      <c r="BDS757" s="1"/>
      <c r="BDT757" s="1"/>
      <c r="BDU757" s="1"/>
      <c r="BDV757" s="1"/>
      <c r="BDW757" s="1"/>
      <c r="BDX757" s="1"/>
      <c r="BDY757" s="1"/>
      <c r="BDZ757" s="1"/>
      <c r="BEA757" s="1"/>
      <c r="BEB757" s="1"/>
      <c r="BEC757" s="1"/>
      <c r="BED757" s="1"/>
      <c r="BEE757" s="1"/>
      <c r="BEF757" s="1"/>
      <c r="BEG757" s="1"/>
      <c r="BEH757" s="1"/>
      <c r="BEI757" s="1"/>
      <c r="BEJ757" s="1"/>
      <c r="BEK757" s="1"/>
      <c r="BEL757" s="1"/>
      <c r="BEM757" s="1"/>
      <c r="BEN757" s="1"/>
      <c r="BEO757" s="1"/>
      <c r="BEP757" s="1"/>
      <c r="BEQ757" s="1"/>
      <c r="BER757" s="1"/>
      <c r="BES757" s="1"/>
      <c r="BET757" s="1"/>
      <c r="BEU757" s="1"/>
      <c r="BEV757" s="1"/>
      <c r="BEW757" s="1"/>
      <c r="BEX757" s="1"/>
      <c r="BEY757" s="1"/>
      <c r="BEZ757" s="1"/>
      <c r="BFA757" s="1"/>
      <c r="BFB757" s="1"/>
      <c r="BFC757" s="1"/>
      <c r="BFD757" s="1"/>
      <c r="BFE757" s="1"/>
      <c r="BFF757" s="1"/>
      <c r="BFG757" s="1"/>
      <c r="BFH757" s="1"/>
      <c r="BFI757" s="1"/>
      <c r="BFJ757" s="1"/>
      <c r="BFK757" s="1"/>
      <c r="BFL757" s="1"/>
      <c r="BFM757" s="1"/>
      <c r="BFN757" s="1"/>
      <c r="BFO757" s="1"/>
      <c r="BFP757" s="1"/>
      <c r="BFQ757" s="1"/>
      <c r="BFR757" s="1"/>
      <c r="BFS757" s="1"/>
      <c r="BFT757" s="1"/>
      <c r="BFU757" s="1"/>
      <c r="BFV757" s="1"/>
      <c r="BFW757" s="1"/>
      <c r="BFX757" s="1"/>
      <c r="BFY757" s="1"/>
      <c r="BFZ757" s="1"/>
      <c r="BGA757" s="1"/>
      <c r="BGB757" s="1"/>
      <c r="BGC757" s="1"/>
      <c r="BGD757" s="1"/>
      <c r="BGE757" s="1"/>
      <c r="BGF757" s="1"/>
      <c r="BGG757" s="1"/>
      <c r="BGH757" s="1"/>
      <c r="BGI757" s="1"/>
      <c r="BGJ757" s="1"/>
      <c r="BGK757" s="1"/>
      <c r="BGL757" s="1"/>
      <c r="BGM757" s="1"/>
      <c r="BGN757" s="1"/>
      <c r="BGO757" s="1"/>
      <c r="BGP757" s="1"/>
      <c r="BGQ757" s="1"/>
      <c r="BGR757" s="1"/>
      <c r="BGS757" s="1"/>
      <c r="BGT757" s="1"/>
      <c r="BGU757" s="1"/>
      <c r="BGV757" s="1"/>
      <c r="BGW757" s="1"/>
      <c r="BGX757" s="1"/>
      <c r="BGY757" s="1"/>
      <c r="BGZ757" s="1"/>
      <c r="BHA757" s="1"/>
      <c r="BHB757" s="1"/>
      <c r="BHC757" s="1"/>
      <c r="BHD757" s="1"/>
      <c r="BHE757" s="1"/>
      <c r="BHF757" s="1"/>
      <c r="BHG757" s="1"/>
      <c r="BHH757" s="1"/>
      <c r="BHI757" s="1"/>
      <c r="BHJ757" s="1"/>
      <c r="BHK757" s="1"/>
      <c r="BHL757" s="1"/>
      <c r="BHM757" s="1"/>
      <c r="BHN757" s="1"/>
      <c r="BHO757" s="1"/>
      <c r="BHP757" s="1"/>
      <c r="BHQ757" s="1"/>
      <c r="BHR757" s="1"/>
      <c r="BHS757" s="1"/>
      <c r="BHT757" s="1"/>
      <c r="BHU757" s="1"/>
      <c r="BHV757" s="1"/>
      <c r="BHW757" s="1"/>
      <c r="BHX757" s="1"/>
      <c r="BHY757" s="1"/>
      <c r="BHZ757" s="1"/>
      <c r="BIA757" s="1"/>
      <c r="BIB757" s="1"/>
      <c r="BIC757" s="1"/>
      <c r="BID757" s="1"/>
      <c r="BIE757" s="1"/>
      <c r="BIF757" s="1"/>
      <c r="BIG757" s="1"/>
      <c r="BIH757" s="1"/>
      <c r="BII757" s="1"/>
      <c r="BIJ757" s="1"/>
      <c r="BIK757" s="1"/>
      <c r="BIL757" s="1"/>
      <c r="BIM757" s="1"/>
      <c r="BIN757" s="1"/>
      <c r="BIO757" s="1"/>
      <c r="BIP757" s="1"/>
      <c r="BIQ757" s="1"/>
      <c r="BIR757" s="1"/>
      <c r="BIS757" s="1"/>
      <c r="BIT757" s="1"/>
      <c r="BIU757" s="1"/>
      <c r="BIV757" s="1"/>
      <c r="BIW757" s="1"/>
      <c r="BIX757" s="1"/>
      <c r="BIY757" s="1"/>
      <c r="BIZ757" s="1"/>
      <c r="BJA757" s="1"/>
      <c r="BJB757" s="1"/>
      <c r="BJC757" s="1"/>
      <c r="BJD757" s="1"/>
      <c r="BJE757" s="1"/>
      <c r="BJF757" s="1"/>
      <c r="BJG757" s="1"/>
      <c r="BJH757" s="1"/>
      <c r="BJI757" s="1"/>
      <c r="BJJ757" s="1"/>
      <c r="BJK757" s="1"/>
      <c r="BJL757" s="1"/>
      <c r="BJM757" s="1"/>
      <c r="BJN757" s="1"/>
      <c r="BJO757" s="1"/>
      <c r="BJP757" s="1"/>
      <c r="BJQ757" s="1"/>
      <c r="BJR757" s="1"/>
      <c r="BJS757" s="1"/>
      <c r="BJT757" s="1"/>
      <c r="BJU757" s="1"/>
      <c r="BJV757" s="1"/>
      <c r="BJW757" s="1"/>
      <c r="BJX757" s="1"/>
      <c r="BJY757" s="1"/>
      <c r="BJZ757" s="1"/>
      <c r="BKA757" s="1"/>
      <c r="BKB757" s="1"/>
      <c r="BKC757" s="1"/>
      <c r="BKD757" s="1"/>
      <c r="BKE757" s="1"/>
      <c r="BKF757" s="1"/>
      <c r="BKG757" s="1"/>
      <c r="BKH757" s="1"/>
      <c r="BKI757" s="1"/>
      <c r="BKJ757" s="1"/>
      <c r="BKK757" s="1"/>
      <c r="BKL757" s="1"/>
      <c r="BKM757" s="1"/>
      <c r="BKN757" s="1"/>
      <c r="BKO757" s="1"/>
      <c r="BKP757" s="1"/>
      <c r="BKQ757" s="1"/>
      <c r="BKR757" s="1"/>
      <c r="BKS757" s="1"/>
      <c r="BKT757" s="1"/>
      <c r="BKU757" s="1"/>
      <c r="BKV757" s="1"/>
      <c r="BKW757" s="1"/>
      <c r="BKX757" s="1"/>
      <c r="BKY757" s="1"/>
      <c r="BKZ757" s="1"/>
      <c r="BLA757" s="1"/>
      <c r="BLB757" s="1"/>
      <c r="BLC757" s="1"/>
      <c r="BLD757" s="1"/>
      <c r="BLE757" s="1"/>
      <c r="BLF757" s="1"/>
      <c r="BLG757" s="1"/>
      <c r="BLH757" s="1"/>
      <c r="BLI757" s="1"/>
      <c r="BLJ757" s="1"/>
      <c r="BLK757" s="1"/>
      <c r="BLL757" s="1"/>
      <c r="BLM757" s="1"/>
      <c r="BLN757" s="1"/>
      <c r="BLO757" s="1"/>
      <c r="BLP757" s="1"/>
      <c r="BLQ757" s="1"/>
      <c r="BLR757" s="1"/>
      <c r="BLS757" s="1"/>
      <c r="BLT757" s="1"/>
      <c r="BLU757" s="1"/>
      <c r="BLV757" s="1"/>
      <c r="BLW757" s="1"/>
      <c r="BLX757" s="1"/>
      <c r="BLY757" s="1"/>
      <c r="BLZ757" s="1"/>
      <c r="BMA757" s="1"/>
      <c r="BMB757" s="1"/>
      <c r="BMC757" s="1"/>
      <c r="BMD757" s="1"/>
      <c r="BME757" s="1"/>
      <c r="BMF757" s="1"/>
      <c r="BMG757" s="1"/>
      <c r="BMH757" s="1"/>
      <c r="BMI757" s="1"/>
      <c r="BMJ757" s="1"/>
      <c r="BMK757" s="1"/>
      <c r="BML757" s="1"/>
      <c r="BMM757" s="1"/>
      <c r="BMN757" s="1"/>
      <c r="BMO757" s="1"/>
      <c r="BMP757" s="1"/>
      <c r="BMQ757" s="1"/>
      <c r="BMR757" s="1"/>
      <c r="BMS757" s="1"/>
      <c r="BMT757" s="1"/>
      <c r="BMU757" s="1"/>
      <c r="BMV757" s="1"/>
      <c r="BMW757" s="1"/>
      <c r="BMX757" s="1"/>
      <c r="BMY757" s="1"/>
      <c r="BMZ757" s="1"/>
      <c r="BNA757" s="1"/>
      <c r="BNB757" s="1"/>
      <c r="BNC757" s="1"/>
      <c r="BND757" s="1"/>
      <c r="BNE757" s="1"/>
      <c r="BNF757" s="1"/>
      <c r="BNG757" s="1"/>
      <c r="BNH757" s="1"/>
      <c r="BNI757" s="1"/>
      <c r="BNJ757" s="1"/>
      <c r="BNK757" s="1"/>
      <c r="BNL757" s="1"/>
      <c r="BNM757" s="1"/>
      <c r="BNN757" s="1"/>
      <c r="BNO757" s="1"/>
      <c r="BNP757" s="1"/>
      <c r="BNQ757" s="1"/>
      <c r="BNR757" s="1"/>
      <c r="BNS757" s="1"/>
      <c r="BNT757" s="1"/>
      <c r="BNU757" s="1"/>
      <c r="BNV757" s="1"/>
      <c r="BNW757" s="1"/>
      <c r="BNX757" s="1"/>
      <c r="BNY757" s="1"/>
      <c r="BNZ757" s="1"/>
      <c r="BOA757" s="1"/>
      <c r="BOB757" s="1"/>
      <c r="BOC757" s="1"/>
      <c r="BOD757" s="1"/>
      <c r="BOE757" s="1"/>
      <c r="BOF757" s="1"/>
      <c r="BOG757" s="1"/>
      <c r="BOH757" s="1"/>
      <c r="BOI757" s="1"/>
      <c r="BOJ757" s="1"/>
      <c r="BOK757" s="1"/>
      <c r="BOL757" s="1"/>
      <c r="BOM757" s="1"/>
      <c r="BON757" s="1"/>
      <c r="BOO757" s="1"/>
      <c r="BOP757" s="1"/>
      <c r="BOQ757" s="1"/>
      <c r="BOR757" s="1"/>
      <c r="BOS757" s="1"/>
      <c r="BOT757" s="1"/>
      <c r="BOU757" s="1"/>
      <c r="BOV757" s="1"/>
      <c r="BOW757" s="1"/>
      <c r="BOX757" s="1"/>
      <c r="BOY757" s="1"/>
      <c r="BOZ757" s="1"/>
      <c r="BPA757" s="1"/>
      <c r="BPB757" s="1"/>
      <c r="BPC757" s="1"/>
      <c r="BPD757" s="1"/>
      <c r="BPE757" s="1"/>
      <c r="BPF757" s="1"/>
      <c r="BPG757" s="1"/>
      <c r="BPH757" s="1"/>
      <c r="BPI757" s="1"/>
      <c r="BPJ757" s="1"/>
      <c r="BPK757" s="1"/>
      <c r="BPL757" s="1"/>
      <c r="BPM757" s="1"/>
      <c r="BPN757" s="1"/>
      <c r="BPO757" s="1"/>
      <c r="BPP757" s="1"/>
      <c r="BPQ757" s="1"/>
      <c r="BPR757" s="1"/>
      <c r="BPS757" s="1"/>
      <c r="BPT757" s="1"/>
      <c r="BPU757" s="1"/>
      <c r="BPV757" s="1"/>
      <c r="BPW757" s="1"/>
      <c r="BPX757" s="1"/>
      <c r="BPY757" s="1"/>
      <c r="BPZ757" s="1"/>
      <c r="BQA757" s="1"/>
      <c r="BQB757" s="1"/>
      <c r="BQC757" s="1"/>
      <c r="BQD757" s="1"/>
      <c r="BQE757" s="1"/>
      <c r="BQF757" s="1"/>
      <c r="BQG757" s="1"/>
      <c r="BQH757" s="1"/>
      <c r="BQI757" s="1"/>
      <c r="BQJ757" s="1"/>
      <c r="BQK757" s="1"/>
      <c r="BQL757" s="1"/>
      <c r="BQM757" s="1"/>
      <c r="BQN757" s="1"/>
      <c r="BQO757" s="1"/>
      <c r="BQP757" s="1"/>
      <c r="BQQ757" s="1"/>
      <c r="BQR757" s="1"/>
      <c r="BQS757" s="1"/>
      <c r="BQT757" s="1"/>
      <c r="BQU757" s="1"/>
      <c r="BQV757" s="1"/>
      <c r="BQW757" s="1"/>
      <c r="BQX757" s="1"/>
      <c r="BQY757" s="1"/>
      <c r="BQZ757" s="1"/>
      <c r="BRA757" s="1"/>
      <c r="BRB757" s="1"/>
      <c r="BRC757" s="1"/>
      <c r="BRD757" s="1"/>
      <c r="BRE757" s="1"/>
      <c r="BRF757" s="1"/>
      <c r="BRG757" s="1"/>
      <c r="BRH757" s="1"/>
      <c r="BRI757" s="1"/>
      <c r="BRJ757" s="1"/>
      <c r="BRK757" s="1"/>
      <c r="BRL757" s="1"/>
      <c r="BRM757" s="1"/>
      <c r="BRN757" s="1"/>
      <c r="BRO757" s="1"/>
      <c r="BRP757" s="1"/>
      <c r="BRQ757" s="1"/>
      <c r="BRR757" s="1"/>
      <c r="BRS757" s="1"/>
      <c r="BRT757" s="1"/>
      <c r="BRU757" s="1"/>
      <c r="BRV757" s="1"/>
      <c r="BRW757" s="1"/>
      <c r="BRX757" s="1"/>
      <c r="BRY757" s="1"/>
      <c r="BRZ757" s="1"/>
      <c r="BSA757" s="1"/>
      <c r="BSB757" s="1"/>
      <c r="BSC757" s="1"/>
      <c r="BSD757" s="1"/>
      <c r="BSE757" s="1"/>
      <c r="BSF757" s="1"/>
      <c r="BSG757" s="1"/>
      <c r="BSH757" s="1"/>
      <c r="BSI757" s="1"/>
      <c r="BSJ757" s="1"/>
      <c r="BSK757" s="1"/>
      <c r="BSL757" s="1"/>
      <c r="BSM757" s="1"/>
      <c r="BSN757" s="1"/>
      <c r="BSO757" s="1"/>
      <c r="BSP757" s="1"/>
      <c r="BSQ757" s="1"/>
      <c r="BSR757" s="1"/>
      <c r="BSS757" s="1"/>
      <c r="BST757" s="1"/>
      <c r="BSU757" s="1"/>
      <c r="BSV757" s="1"/>
      <c r="BSW757" s="1"/>
      <c r="BSX757" s="1"/>
      <c r="BSY757" s="1"/>
      <c r="BSZ757" s="1"/>
      <c r="BTA757" s="1"/>
      <c r="BTB757" s="1"/>
      <c r="BTC757" s="1"/>
      <c r="BTD757" s="1"/>
      <c r="BTE757" s="1"/>
      <c r="BTF757" s="1"/>
      <c r="BTG757" s="1"/>
      <c r="BTH757" s="1"/>
      <c r="BTI757" s="1"/>
      <c r="BTJ757" s="1"/>
      <c r="BTK757" s="1"/>
      <c r="BTL757" s="1"/>
      <c r="BTM757" s="1"/>
      <c r="BTN757" s="1"/>
      <c r="BTO757" s="1"/>
      <c r="BTP757" s="1"/>
      <c r="BTQ757" s="1"/>
      <c r="BTR757" s="1"/>
      <c r="BTS757" s="1"/>
      <c r="BTT757" s="1"/>
      <c r="BTU757" s="1"/>
      <c r="BTV757" s="1"/>
      <c r="BTW757" s="1"/>
      <c r="BTX757" s="1"/>
      <c r="BTY757" s="1"/>
      <c r="BTZ757" s="1"/>
      <c r="BUA757" s="1"/>
      <c r="BUB757" s="1"/>
      <c r="BUC757" s="1"/>
      <c r="BUD757" s="1"/>
      <c r="BUE757" s="1"/>
      <c r="BUF757" s="1"/>
      <c r="BUG757" s="1"/>
      <c r="BUH757" s="1"/>
      <c r="BUI757" s="1"/>
      <c r="BUJ757" s="1"/>
      <c r="BUK757" s="1"/>
      <c r="BUL757" s="1"/>
      <c r="BUM757" s="1"/>
      <c r="BUN757" s="1"/>
      <c r="BUO757" s="1"/>
      <c r="BUP757" s="1"/>
      <c r="BUQ757" s="1"/>
      <c r="BUR757" s="1"/>
      <c r="BUS757" s="1"/>
      <c r="BUT757" s="1"/>
      <c r="BUU757" s="1"/>
      <c r="BUV757" s="1"/>
      <c r="BUW757" s="1"/>
      <c r="BUX757" s="1"/>
      <c r="BUY757" s="1"/>
      <c r="BUZ757" s="1"/>
      <c r="BVA757" s="1"/>
      <c r="BVB757" s="1"/>
      <c r="BVC757" s="1"/>
      <c r="BVD757" s="1"/>
      <c r="BVE757" s="1"/>
      <c r="BVF757" s="1"/>
      <c r="BVG757" s="1"/>
      <c r="BVH757" s="1"/>
      <c r="BVI757" s="1"/>
      <c r="BVJ757" s="1"/>
      <c r="BVK757" s="1"/>
      <c r="BVL757" s="1"/>
      <c r="BVM757" s="1"/>
      <c r="BVN757" s="1"/>
      <c r="BVO757" s="1"/>
      <c r="BVP757" s="1"/>
      <c r="BVQ757" s="1"/>
      <c r="BVR757" s="1"/>
      <c r="BVS757" s="1"/>
      <c r="BVT757" s="1"/>
      <c r="BVU757" s="1"/>
      <c r="BVV757" s="1"/>
      <c r="BVW757" s="1"/>
      <c r="BVX757" s="1"/>
      <c r="BVY757" s="1"/>
      <c r="BVZ757" s="1"/>
      <c r="BWA757" s="1"/>
      <c r="BWB757" s="1"/>
      <c r="BWC757" s="1"/>
      <c r="BWD757" s="1"/>
      <c r="BWE757" s="1"/>
      <c r="BWF757" s="1"/>
      <c r="BWG757" s="1"/>
      <c r="BWH757" s="1"/>
      <c r="BWI757" s="1"/>
      <c r="BWJ757" s="1"/>
      <c r="BWK757" s="1"/>
      <c r="BWL757" s="1"/>
      <c r="BWM757" s="1"/>
      <c r="BWN757" s="1"/>
      <c r="BWO757" s="1"/>
      <c r="BWP757" s="1"/>
      <c r="BWQ757" s="1"/>
      <c r="BWR757" s="1"/>
      <c r="BWS757" s="1"/>
      <c r="BWT757" s="1"/>
      <c r="BWU757" s="1"/>
      <c r="BWV757" s="1"/>
      <c r="BWW757" s="1"/>
      <c r="BWX757" s="1"/>
      <c r="BWY757" s="1"/>
      <c r="BWZ757" s="1"/>
      <c r="BXA757" s="1"/>
      <c r="BXB757" s="1"/>
      <c r="BXC757" s="1"/>
      <c r="BXD757" s="1"/>
      <c r="BXE757" s="1"/>
      <c r="BXF757" s="1"/>
      <c r="BXG757" s="1"/>
      <c r="BXH757" s="1"/>
      <c r="BXI757" s="1"/>
      <c r="BXJ757" s="1"/>
      <c r="BXK757" s="1"/>
      <c r="BXL757" s="1"/>
      <c r="BXM757" s="1"/>
      <c r="BXN757" s="1"/>
      <c r="BXO757" s="1"/>
      <c r="BXP757" s="1"/>
      <c r="BXQ757" s="1"/>
      <c r="BXR757" s="1"/>
      <c r="BXS757" s="1"/>
      <c r="BXT757" s="1"/>
      <c r="BXU757" s="1"/>
      <c r="BXV757" s="1"/>
      <c r="BXW757" s="1"/>
      <c r="BXX757" s="1"/>
      <c r="BXY757" s="1"/>
      <c r="BXZ757" s="1"/>
      <c r="BYA757" s="1"/>
      <c r="BYB757" s="1"/>
      <c r="BYC757" s="1"/>
      <c r="BYD757" s="1"/>
      <c r="BYE757" s="1"/>
      <c r="BYF757" s="1"/>
      <c r="BYG757" s="1"/>
      <c r="BYH757" s="1"/>
      <c r="BYI757" s="1"/>
      <c r="BYJ757" s="1"/>
      <c r="BYK757" s="1"/>
      <c r="BYL757" s="1"/>
      <c r="BYM757" s="1"/>
      <c r="BYN757" s="1"/>
      <c r="BYO757" s="1"/>
      <c r="BYP757" s="1"/>
      <c r="BYQ757" s="1"/>
      <c r="BYR757" s="1"/>
      <c r="BYS757" s="1"/>
      <c r="BYT757" s="1"/>
      <c r="BYU757" s="1"/>
      <c r="BYV757" s="1"/>
      <c r="BYW757" s="1"/>
      <c r="BYX757" s="1"/>
      <c r="BYY757" s="1"/>
      <c r="BYZ757" s="1"/>
      <c r="BZA757" s="1"/>
      <c r="BZB757" s="1"/>
      <c r="BZC757" s="1"/>
      <c r="BZD757" s="1"/>
      <c r="BZE757" s="1"/>
      <c r="BZF757" s="1"/>
      <c r="BZG757" s="1"/>
      <c r="BZH757" s="1"/>
      <c r="BZI757" s="1"/>
      <c r="BZJ757" s="1"/>
      <c r="BZK757" s="1"/>
      <c r="BZL757" s="1"/>
      <c r="BZM757" s="1"/>
      <c r="BZN757" s="1"/>
      <c r="BZO757" s="1"/>
      <c r="BZP757" s="1"/>
      <c r="BZQ757" s="1"/>
      <c r="BZR757" s="1"/>
      <c r="BZS757" s="1"/>
      <c r="BZT757" s="1"/>
      <c r="BZU757" s="1"/>
      <c r="BZV757" s="1"/>
      <c r="BZW757" s="1"/>
      <c r="BZX757" s="1"/>
      <c r="BZY757" s="1"/>
      <c r="BZZ757" s="1"/>
      <c r="CAA757" s="1"/>
      <c r="CAB757" s="1"/>
      <c r="CAC757" s="1"/>
      <c r="CAD757" s="1"/>
      <c r="CAE757" s="1"/>
      <c r="CAF757" s="1"/>
      <c r="CAG757" s="1"/>
      <c r="CAH757" s="1"/>
      <c r="CAI757" s="1"/>
      <c r="CAJ757" s="1"/>
      <c r="CAK757" s="1"/>
      <c r="CAL757" s="1"/>
      <c r="CAM757" s="1"/>
      <c r="CAN757" s="1"/>
      <c r="CAO757" s="1"/>
      <c r="CAP757" s="1"/>
      <c r="CAQ757" s="1"/>
      <c r="CAR757" s="1"/>
      <c r="CAS757" s="1"/>
      <c r="CAT757" s="1"/>
      <c r="CAU757" s="1"/>
      <c r="CAV757" s="1"/>
      <c r="CAW757" s="1"/>
      <c r="CAX757" s="1"/>
      <c r="CAY757" s="1"/>
      <c r="CAZ757" s="1"/>
      <c r="CBA757" s="1"/>
      <c r="CBB757" s="1"/>
      <c r="CBC757" s="1"/>
      <c r="CBD757" s="1"/>
      <c r="CBE757" s="1"/>
      <c r="CBF757" s="1"/>
      <c r="CBG757" s="1"/>
      <c r="CBH757" s="1"/>
      <c r="CBI757" s="1"/>
      <c r="CBJ757" s="1"/>
      <c r="CBK757" s="1"/>
      <c r="CBL757" s="1"/>
      <c r="CBM757" s="1"/>
      <c r="CBN757" s="1"/>
      <c r="CBO757" s="1"/>
      <c r="CBP757" s="1"/>
      <c r="CBQ757" s="1"/>
      <c r="CBR757" s="1"/>
      <c r="CBS757" s="1"/>
      <c r="CBT757" s="1"/>
      <c r="CBU757" s="1"/>
      <c r="CBV757" s="1"/>
      <c r="CBW757" s="1"/>
      <c r="CBX757" s="1"/>
      <c r="CBY757" s="1"/>
      <c r="CBZ757" s="1"/>
      <c r="CCA757" s="1"/>
      <c r="CCB757" s="1"/>
      <c r="CCC757" s="1"/>
      <c r="CCD757" s="1"/>
      <c r="CCE757" s="1"/>
      <c r="CCF757" s="1"/>
      <c r="CCG757" s="1"/>
      <c r="CCH757" s="1"/>
      <c r="CCI757" s="1"/>
      <c r="CCJ757" s="1"/>
      <c r="CCK757" s="1"/>
      <c r="CCL757" s="1"/>
      <c r="CCM757" s="1"/>
      <c r="CCN757" s="1"/>
      <c r="CCO757" s="1"/>
      <c r="CCP757" s="1"/>
      <c r="CCQ757" s="1"/>
      <c r="CCR757" s="1"/>
      <c r="CCS757" s="1"/>
      <c r="CCT757" s="1"/>
      <c r="CCU757" s="1"/>
      <c r="CCV757" s="1"/>
      <c r="CCW757" s="1"/>
      <c r="CCX757" s="1"/>
      <c r="CCY757" s="1"/>
      <c r="CCZ757" s="1"/>
      <c r="CDA757" s="1"/>
      <c r="CDB757" s="1"/>
      <c r="CDC757" s="1"/>
      <c r="CDD757" s="1"/>
      <c r="CDE757" s="1"/>
      <c r="CDF757" s="1"/>
      <c r="CDG757" s="1"/>
      <c r="CDH757" s="1"/>
      <c r="CDI757" s="1"/>
      <c r="CDJ757" s="1"/>
      <c r="CDK757" s="1"/>
      <c r="CDL757" s="1"/>
      <c r="CDM757" s="1"/>
      <c r="CDN757" s="1"/>
      <c r="CDO757" s="1"/>
      <c r="CDP757" s="1"/>
      <c r="CDQ757" s="1"/>
      <c r="CDR757" s="1"/>
      <c r="CDS757" s="1"/>
      <c r="CDT757" s="1"/>
      <c r="CDU757" s="1"/>
      <c r="CDV757" s="1"/>
      <c r="CDW757" s="1"/>
      <c r="CDX757" s="1"/>
      <c r="CDY757" s="1"/>
      <c r="CDZ757" s="1"/>
      <c r="CEA757" s="1"/>
      <c r="CEB757" s="1"/>
      <c r="CEC757" s="1"/>
      <c r="CED757" s="1"/>
      <c r="CEE757" s="1"/>
      <c r="CEF757" s="1"/>
      <c r="CEG757" s="1"/>
      <c r="CEH757" s="1"/>
      <c r="CEI757" s="1"/>
      <c r="CEJ757" s="1"/>
      <c r="CEK757" s="1"/>
      <c r="CEL757" s="1"/>
      <c r="CEM757" s="1"/>
      <c r="CEN757" s="1"/>
      <c r="CEO757" s="1"/>
      <c r="CEP757" s="1"/>
      <c r="CEQ757" s="1"/>
      <c r="CER757" s="1"/>
      <c r="CES757" s="1"/>
      <c r="CET757" s="1"/>
      <c r="CEU757" s="1"/>
      <c r="CEV757" s="1"/>
      <c r="CEW757" s="1"/>
      <c r="CEX757" s="1"/>
      <c r="CEY757" s="1"/>
      <c r="CEZ757" s="1"/>
      <c r="CFA757" s="1"/>
      <c r="CFB757" s="1"/>
      <c r="CFC757" s="1"/>
      <c r="CFD757" s="1"/>
      <c r="CFE757" s="1"/>
      <c r="CFF757" s="1"/>
      <c r="CFG757" s="1"/>
      <c r="CFH757" s="1"/>
      <c r="CFI757" s="1"/>
      <c r="CFJ757" s="1"/>
      <c r="CFK757" s="1"/>
      <c r="CFL757" s="1"/>
      <c r="CFM757" s="1"/>
      <c r="CFN757" s="1"/>
      <c r="CFO757" s="1"/>
      <c r="CFP757" s="1"/>
      <c r="CFQ757" s="1"/>
      <c r="CFR757" s="1"/>
      <c r="CFS757" s="1"/>
      <c r="CFT757" s="1"/>
      <c r="CFU757" s="1"/>
      <c r="CFV757" s="1"/>
      <c r="CFW757" s="1"/>
      <c r="CFX757" s="1"/>
      <c r="CFY757" s="1"/>
      <c r="CFZ757" s="1"/>
      <c r="CGA757" s="1"/>
      <c r="CGB757" s="1"/>
      <c r="CGC757" s="1"/>
      <c r="CGD757" s="1"/>
      <c r="CGE757" s="1"/>
      <c r="CGF757" s="1"/>
      <c r="CGG757" s="1"/>
      <c r="CGH757" s="1"/>
      <c r="CGI757" s="1"/>
      <c r="CGJ757" s="1"/>
      <c r="CGK757" s="1"/>
      <c r="CGL757" s="1"/>
      <c r="CGM757" s="1"/>
      <c r="CGN757" s="1"/>
      <c r="CGO757" s="1"/>
      <c r="CGP757" s="1"/>
      <c r="CGQ757" s="1"/>
      <c r="CGR757" s="1"/>
      <c r="CGS757" s="1"/>
      <c r="CGT757" s="1"/>
      <c r="CGU757" s="1"/>
      <c r="CGV757" s="1"/>
      <c r="CGW757" s="1"/>
      <c r="CGX757" s="1"/>
      <c r="CGY757" s="1"/>
      <c r="CGZ757" s="1"/>
      <c r="CHA757" s="1"/>
      <c r="CHB757" s="1"/>
      <c r="CHC757" s="1"/>
      <c r="CHD757" s="1"/>
      <c r="CHE757" s="1"/>
      <c r="CHF757" s="1"/>
      <c r="CHG757" s="1"/>
      <c r="CHH757" s="1"/>
      <c r="CHI757" s="1"/>
      <c r="CHJ757" s="1"/>
      <c r="CHK757" s="1"/>
      <c r="CHL757" s="1"/>
      <c r="CHM757" s="1"/>
      <c r="CHN757" s="1"/>
      <c r="CHO757" s="1"/>
      <c r="CHP757" s="1"/>
      <c r="CHQ757" s="1"/>
      <c r="CHR757" s="1"/>
      <c r="CHS757" s="1"/>
      <c r="CHT757" s="1"/>
      <c r="CHU757" s="1"/>
      <c r="CHV757" s="1"/>
      <c r="CHW757" s="1"/>
      <c r="CHX757" s="1"/>
      <c r="CHY757" s="1"/>
      <c r="CHZ757" s="1"/>
      <c r="CIA757" s="1"/>
      <c r="CIB757" s="1"/>
      <c r="CIC757" s="1"/>
      <c r="CID757" s="1"/>
      <c r="CIE757" s="1"/>
      <c r="CIF757" s="1"/>
      <c r="CIG757" s="1"/>
      <c r="CIH757" s="1"/>
      <c r="CII757" s="1"/>
      <c r="CIJ757" s="1"/>
      <c r="CIK757" s="1"/>
      <c r="CIL757" s="1"/>
      <c r="CIM757" s="1"/>
      <c r="CIN757" s="1"/>
      <c r="CIO757" s="1"/>
      <c r="CIP757" s="1"/>
      <c r="CIQ757" s="1"/>
      <c r="CIR757" s="1"/>
      <c r="CIS757" s="1"/>
      <c r="CIT757" s="1"/>
      <c r="CIU757" s="1"/>
      <c r="CIV757" s="1"/>
      <c r="CIW757" s="1"/>
      <c r="CIX757" s="1"/>
      <c r="CIY757" s="1"/>
      <c r="CIZ757" s="1"/>
      <c r="CJA757" s="1"/>
      <c r="CJB757" s="1"/>
      <c r="CJC757" s="1"/>
      <c r="CJD757" s="1"/>
      <c r="CJE757" s="1"/>
      <c r="CJF757" s="1"/>
      <c r="CJG757" s="1"/>
      <c r="CJH757" s="1"/>
      <c r="CJI757" s="1"/>
      <c r="CJJ757" s="1"/>
      <c r="CJK757" s="1"/>
      <c r="CJL757" s="1"/>
      <c r="CJM757" s="1"/>
      <c r="CJN757" s="1"/>
      <c r="CJO757" s="1"/>
      <c r="CJP757" s="1"/>
      <c r="CJQ757" s="1"/>
      <c r="CJR757" s="1"/>
      <c r="CJS757" s="1"/>
      <c r="CJT757" s="1"/>
      <c r="CJU757" s="1"/>
      <c r="CJV757" s="1"/>
      <c r="CJW757" s="1"/>
      <c r="CJX757" s="1"/>
      <c r="CJY757" s="1"/>
      <c r="CJZ757" s="1"/>
      <c r="CKA757" s="1"/>
      <c r="CKB757" s="1"/>
      <c r="CKC757" s="1"/>
      <c r="CKD757" s="1"/>
      <c r="CKE757" s="1"/>
      <c r="CKF757" s="1"/>
      <c r="CKG757" s="1"/>
      <c r="CKH757" s="1"/>
      <c r="CKI757" s="1"/>
      <c r="CKJ757" s="1"/>
      <c r="CKK757" s="1"/>
      <c r="CKL757" s="1"/>
      <c r="CKM757" s="1"/>
      <c r="CKN757" s="1"/>
      <c r="CKO757" s="1"/>
      <c r="CKP757" s="1"/>
      <c r="CKQ757" s="1"/>
      <c r="CKR757" s="1"/>
      <c r="CKS757" s="1"/>
      <c r="CKT757" s="1"/>
      <c r="CKU757" s="1"/>
      <c r="CKV757" s="1"/>
      <c r="CKW757" s="1"/>
      <c r="CKX757" s="1"/>
      <c r="CKY757" s="1"/>
      <c r="CKZ757" s="1"/>
      <c r="CLA757" s="1"/>
      <c r="CLB757" s="1"/>
      <c r="CLC757" s="1"/>
      <c r="CLD757" s="1"/>
      <c r="CLE757" s="1"/>
      <c r="CLF757" s="1"/>
      <c r="CLG757" s="1"/>
      <c r="CLH757" s="1"/>
      <c r="CLI757" s="1"/>
      <c r="CLJ757" s="1"/>
      <c r="CLK757" s="1"/>
      <c r="CLL757" s="1"/>
      <c r="CLM757" s="1"/>
      <c r="CLN757" s="1"/>
      <c r="CLO757" s="1"/>
      <c r="CLP757" s="1"/>
      <c r="CLQ757" s="1"/>
      <c r="CLR757" s="1"/>
      <c r="CLS757" s="1"/>
      <c r="CLT757" s="1"/>
      <c r="CLU757" s="1"/>
      <c r="CLV757" s="1"/>
      <c r="CLW757" s="1"/>
      <c r="CLX757" s="1"/>
      <c r="CLY757" s="1"/>
      <c r="CLZ757" s="1"/>
      <c r="CMA757" s="1"/>
      <c r="CMB757" s="1"/>
      <c r="CMC757" s="1"/>
      <c r="CMD757" s="1"/>
      <c r="CME757" s="1"/>
      <c r="CMF757" s="1"/>
      <c r="CMG757" s="1"/>
      <c r="CMH757" s="1"/>
      <c r="CMI757" s="1"/>
      <c r="CMJ757" s="1"/>
      <c r="CMK757" s="1"/>
      <c r="CML757" s="1"/>
      <c r="CMM757" s="1"/>
      <c r="CMN757" s="1"/>
      <c r="CMO757" s="1"/>
      <c r="CMP757" s="1"/>
      <c r="CMQ757" s="1"/>
      <c r="CMR757" s="1"/>
      <c r="CMS757" s="1"/>
      <c r="CMT757" s="1"/>
      <c r="CMU757" s="1"/>
      <c r="CMV757" s="1"/>
      <c r="CMW757" s="1"/>
      <c r="CMX757" s="1"/>
      <c r="CMY757" s="1"/>
      <c r="CMZ757" s="1"/>
      <c r="CNA757" s="1"/>
      <c r="CNB757" s="1"/>
      <c r="CNC757" s="1"/>
      <c r="CND757" s="1"/>
      <c r="CNE757" s="1"/>
      <c r="CNF757" s="1"/>
      <c r="CNG757" s="1"/>
      <c r="CNH757" s="1"/>
      <c r="CNI757" s="1"/>
      <c r="CNJ757" s="1"/>
      <c r="CNK757" s="1"/>
      <c r="CNL757" s="1"/>
      <c r="CNM757" s="1"/>
      <c r="CNN757" s="1"/>
      <c r="CNO757" s="1"/>
      <c r="CNP757" s="1"/>
      <c r="CNQ757" s="1"/>
      <c r="CNR757" s="1"/>
      <c r="CNS757" s="1"/>
      <c r="CNT757" s="1"/>
      <c r="CNU757" s="1"/>
      <c r="CNV757" s="1"/>
      <c r="CNW757" s="1"/>
      <c r="CNX757" s="1"/>
      <c r="CNY757" s="1"/>
      <c r="CNZ757" s="1"/>
      <c r="COA757" s="1"/>
      <c r="COB757" s="1"/>
      <c r="COC757" s="1"/>
      <c r="COD757" s="1"/>
      <c r="COE757" s="1"/>
      <c r="COF757" s="1"/>
      <c r="COG757" s="1"/>
      <c r="COH757" s="1"/>
      <c r="COI757" s="1"/>
      <c r="COJ757" s="1"/>
      <c r="COK757" s="1"/>
      <c r="COL757" s="1"/>
      <c r="COM757" s="1"/>
      <c r="CON757" s="1"/>
      <c r="COO757" s="1"/>
      <c r="COP757" s="1"/>
      <c r="COQ757" s="1"/>
      <c r="COR757" s="1"/>
      <c r="COS757" s="1"/>
      <c r="COT757" s="1"/>
      <c r="COU757" s="1"/>
      <c r="COV757" s="1"/>
      <c r="COW757" s="1"/>
      <c r="COX757" s="1"/>
      <c r="COY757" s="1"/>
      <c r="COZ757" s="1"/>
      <c r="CPA757" s="1"/>
      <c r="CPB757" s="1"/>
      <c r="CPC757" s="1"/>
      <c r="CPD757" s="1"/>
      <c r="CPE757" s="1"/>
      <c r="CPF757" s="1"/>
      <c r="CPG757" s="1"/>
      <c r="CPH757" s="1"/>
      <c r="CPI757" s="1"/>
      <c r="CPJ757" s="1"/>
      <c r="CPK757" s="1"/>
      <c r="CPL757" s="1"/>
      <c r="CPM757" s="1"/>
      <c r="CPN757" s="1"/>
      <c r="CPO757" s="1"/>
      <c r="CPP757" s="1"/>
      <c r="CPQ757" s="1"/>
      <c r="CPR757" s="1"/>
      <c r="CPS757" s="1"/>
      <c r="CPT757" s="1"/>
      <c r="CPU757" s="1"/>
      <c r="CPV757" s="1"/>
      <c r="CPW757" s="1"/>
      <c r="CPX757" s="1"/>
      <c r="CPY757" s="1"/>
      <c r="CPZ757" s="1"/>
      <c r="CQA757" s="1"/>
      <c r="CQB757" s="1"/>
      <c r="CQC757" s="1"/>
      <c r="CQD757" s="1"/>
      <c r="CQE757" s="1"/>
      <c r="CQF757" s="1"/>
      <c r="CQG757" s="1"/>
      <c r="CQH757" s="1"/>
      <c r="CQI757" s="1"/>
      <c r="CQJ757" s="1"/>
      <c r="CQK757" s="1"/>
      <c r="CQL757" s="1"/>
      <c r="CQM757" s="1"/>
      <c r="CQN757" s="1"/>
      <c r="CQO757" s="1"/>
      <c r="CQP757" s="1"/>
      <c r="CQQ757" s="1"/>
      <c r="CQR757" s="1"/>
      <c r="CQS757" s="1"/>
      <c r="CQT757" s="1"/>
      <c r="CQU757" s="1"/>
      <c r="CQV757" s="1"/>
      <c r="CQW757" s="1"/>
      <c r="CQX757" s="1"/>
      <c r="CQY757" s="1"/>
      <c r="CQZ757" s="1"/>
      <c r="CRA757" s="1"/>
      <c r="CRB757" s="1"/>
      <c r="CRC757" s="1"/>
      <c r="CRD757" s="1"/>
      <c r="CRE757" s="1"/>
      <c r="CRF757" s="1"/>
      <c r="CRG757" s="1"/>
      <c r="CRH757" s="1"/>
      <c r="CRI757" s="1"/>
      <c r="CRJ757" s="1"/>
      <c r="CRK757" s="1"/>
      <c r="CRL757" s="1"/>
      <c r="CRM757" s="1"/>
      <c r="CRN757" s="1"/>
      <c r="CRO757" s="1"/>
      <c r="CRP757" s="1"/>
      <c r="CRQ757" s="1"/>
      <c r="CRR757" s="1"/>
      <c r="CRS757" s="1"/>
      <c r="CRT757" s="1"/>
      <c r="CRU757" s="1"/>
      <c r="CRV757" s="1"/>
      <c r="CRW757" s="1"/>
      <c r="CRX757" s="1"/>
      <c r="CRY757" s="1"/>
      <c r="CRZ757" s="1"/>
      <c r="CSA757" s="1"/>
      <c r="CSB757" s="1"/>
      <c r="CSC757" s="1"/>
      <c r="CSD757" s="1"/>
      <c r="CSE757" s="1"/>
      <c r="CSF757" s="1"/>
      <c r="CSG757" s="1"/>
      <c r="CSH757" s="1"/>
      <c r="CSI757" s="1"/>
      <c r="CSJ757" s="1"/>
      <c r="CSK757" s="1"/>
      <c r="CSL757" s="1"/>
      <c r="CSM757" s="1"/>
      <c r="CSN757" s="1"/>
      <c r="CSO757" s="1"/>
      <c r="CSP757" s="1"/>
      <c r="CSQ757" s="1"/>
      <c r="CSR757" s="1"/>
      <c r="CSS757" s="1"/>
      <c r="CST757" s="1"/>
      <c r="CSU757" s="1"/>
      <c r="CSV757" s="1"/>
      <c r="CSW757" s="1"/>
      <c r="CSX757" s="1"/>
      <c r="CSY757" s="1"/>
      <c r="CSZ757" s="1"/>
      <c r="CTA757" s="1"/>
      <c r="CTB757" s="1"/>
      <c r="CTC757" s="1"/>
      <c r="CTD757" s="1"/>
      <c r="CTE757" s="1"/>
      <c r="CTF757" s="1"/>
      <c r="CTG757" s="1"/>
      <c r="CTH757" s="1"/>
      <c r="CTI757" s="1"/>
      <c r="CTJ757" s="1"/>
      <c r="CTK757" s="1"/>
      <c r="CTL757" s="1"/>
      <c r="CTM757" s="1"/>
      <c r="CTN757" s="1"/>
      <c r="CTO757" s="1"/>
      <c r="CTP757" s="1"/>
      <c r="CTQ757" s="1"/>
      <c r="CTR757" s="1"/>
      <c r="CTS757" s="1"/>
      <c r="CTT757" s="1"/>
      <c r="CTU757" s="1"/>
      <c r="CTV757" s="1"/>
      <c r="CTW757" s="1"/>
      <c r="CTX757" s="1"/>
      <c r="CTY757" s="1"/>
      <c r="CTZ757" s="1"/>
      <c r="CUA757" s="1"/>
      <c r="CUB757" s="1"/>
      <c r="CUC757" s="1"/>
      <c r="CUD757" s="1"/>
      <c r="CUE757" s="1"/>
      <c r="CUF757" s="1"/>
      <c r="CUG757" s="1"/>
      <c r="CUH757" s="1"/>
      <c r="CUI757" s="1"/>
      <c r="CUJ757" s="1"/>
      <c r="CUK757" s="1"/>
      <c r="CUL757" s="1"/>
      <c r="CUM757" s="1"/>
      <c r="CUN757" s="1"/>
      <c r="CUO757" s="1"/>
      <c r="CUP757" s="1"/>
      <c r="CUQ757" s="1"/>
      <c r="CUR757" s="1"/>
      <c r="CUS757" s="1"/>
      <c r="CUT757" s="1"/>
      <c r="CUU757" s="1"/>
      <c r="CUV757" s="1"/>
      <c r="CUW757" s="1"/>
      <c r="CUX757" s="1"/>
      <c r="CUY757" s="1"/>
      <c r="CUZ757" s="1"/>
      <c r="CVA757" s="1"/>
      <c r="CVB757" s="1"/>
      <c r="CVC757" s="1"/>
      <c r="CVD757" s="1"/>
      <c r="CVE757" s="1"/>
      <c r="CVF757" s="1"/>
      <c r="CVG757" s="1"/>
      <c r="CVH757" s="1"/>
      <c r="CVI757" s="1"/>
      <c r="CVJ757" s="1"/>
      <c r="CVK757" s="1"/>
      <c r="CVL757" s="1"/>
      <c r="CVM757" s="1"/>
      <c r="CVN757" s="1"/>
      <c r="CVO757" s="1"/>
      <c r="CVP757" s="1"/>
      <c r="CVQ757" s="1"/>
      <c r="CVR757" s="1"/>
      <c r="CVS757" s="1"/>
      <c r="CVT757" s="1"/>
      <c r="CVU757" s="1"/>
      <c r="CVV757" s="1"/>
      <c r="CVW757" s="1"/>
      <c r="CVX757" s="1"/>
      <c r="CVY757" s="1"/>
      <c r="CVZ757" s="1"/>
      <c r="CWA757" s="1"/>
      <c r="CWB757" s="1"/>
      <c r="CWC757" s="1"/>
      <c r="CWD757" s="1"/>
      <c r="CWE757" s="1"/>
      <c r="CWF757" s="1"/>
      <c r="CWG757" s="1"/>
      <c r="CWH757" s="1"/>
      <c r="CWI757" s="1"/>
      <c r="CWJ757" s="1"/>
      <c r="CWK757" s="1"/>
      <c r="CWL757" s="1"/>
      <c r="CWM757" s="1"/>
      <c r="CWN757" s="1"/>
      <c r="CWO757" s="1"/>
      <c r="CWP757" s="1"/>
      <c r="CWQ757" s="1"/>
      <c r="CWR757" s="1"/>
      <c r="CWS757" s="1"/>
      <c r="CWT757" s="1"/>
      <c r="CWU757" s="1"/>
      <c r="CWV757" s="1"/>
      <c r="CWW757" s="1"/>
      <c r="CWX757" s="1"/>
      <c r="CWY757" s="1"/>
      <c r="CWZ757" s="1"/>
      <c r="CXA757" s="1"/>
      <c r="CXB757" s="1"/>
      <c r="CXC757" s="1"/>
      <c r="CXD757" s="1"/>
      <c r="CXE757" s="1"/>
      <c r="CXF757" s="1"/>
      <c r="CXG757" s="1"/>
      <c r="CXH757" s="1"/>
      <c r="CXI757" s="1"/>
      <c r="CXJ757" s="1"/>
      <c r="CXK757" s="1"/>
      <c r="CXL757" s="1"/>
      <c r="CXM757" s="1"/>
      <c r="CXN757" s="1"/>
      <c r="CXO757" s="1"/>
      <c r="CXP757" s="1"/>
      <c r="CXQ757" s="1"/>
      <c r="CXR757" s="1"/>
      <c r="CXS757" s="1"/>
      <c r="CXT757" s="1"/>
      <c r="CXU757" s="1"/>
      <c r="CXV757" s="1"/>
      <c r="CXW757" s="1"/>
      <c r="CXX757" s="1"/>
      <c r="CXY757" s="1"/>
      <c r="CXZ757" s="1"/>
      <c r="CYA757" s="1"/>
      <c r="CYB757" s="1"/>
      <c r="CYC757" s="1"/>
      <c r="CYD757" s="1"/>
      <c r="CYE757" s="1"/>
      <c r="CYF757" s="1"/>
      <c r="CYG757" s="1"/>
      <c r="CYH757" s="1"/>
      <c r="CYI757" s="1"/>
      <c r="CYJ757" s="1"/>
      <c r="CYK757" s="1"/>
      <c r="CYL757" s="1"/>
      <c r="CYM757" s="1"/>
      <c r="CYN757" s="1"/>
      <c r="CYO757" s="1"/>
      <c r="CYP757" s="1"/>
      <c r="CYQ757" s="1"/>
      <c r="CYR757" s="1"/>
      <c r="CYS757" s="1"/>
      <c r="CYT757" s="1"/>
      <c r="CYU757" s="1"/>
      <c r="CYV757" s="1"/>
      <c r="CYW757" s="1"/>
      <c r="CYX757" s="1"/>
      <c r="CYY757" s="1"/>
      <c r="CYZ757" s="1"/>
      <c r="CZA757" s="1"/>
      <c r="CZB757" s="1"/>
      <c r="CZC757" s="1"/>
      <c r="CZD757" s="1"/>
      <c r="CZE757" s="1"/>
      <c r="CZF757" s="1"/>
      <c r="CZG757" s="1"/>
      <c r="CZH757" s="1"/>
      <c r="CZI757" s="1"/>
      <c r="CZJ757" s="1"/>
      <c r="CZK757" s="1"/>
      <c r="CZL757" s="1"/>
      <c r="CZM757" s="1"/>
      <c r="CZN757" s="1"/>
      <c r="CZO757" s="1"/>
      <c r="CZP757" s="1"/>
      <c r="CZQ757" s="1"/>
      <c r="CZR757" s="1"/>
      <c r="CZS757" s="1"/>
      <c r="CZT757" s="1"/>
      <c r="CZU757" s="1"/>
      <c r="CZV757" s="1"/>
      <c r="CZW757" s="1"/>
      <c r="CZX757" s="1"/>
      <c r="CZY757" s="1"/>
      <c r="CZZ757" s="1"/>
      <c r="DAA757" s="1"/>
      <c r="DAB757" s="1"/>
      <c r="DAC757" s="1"/>
      <c r="DAD757" s="1"/>
      <c r="DAE757" s="1"/>
      <c r="DAF757" s="1"/>
      <c r="DAG757" s="1"/>
      <c r="DAH757" s="1"/>
      <c r="DAI757" s="1"/>
      <c r="DAJ757" s="1"/>
      <c r="DAK757" s="1"/>
      <c r="DAL757" s="1"/>
      <c r="DAM757" s="1"/>
      <c r="DAN757" s="1"/>
      <c r="DAO757" s="1"/>
      <c r="DAP757" s="1"/>
      <c r="DAQ757" s="1"/>
      <c r="DAR757" s="1"/>
      <c r="DAS757" s="1"/>
      <c r="DAT757" s="1"/>
      <c r="DAU757" s="1"/>
      <c r="DAV757" s="1"/>
      <c r="DAW757" s="1"/>
      <c r="DAX757" s="1"/>
      <c r="DAY757" s="1"/>
      <c r="DAZ757" s="1"/>
      <c r="DBA757" s="1"/>
      <c r="DBB757" s="1"/>
      <c r="DBC757" s="1"/>
      <c r="DBD757" s="1"/>
      <c r="DBE757" s="1"/>
      <c r="DBF757" s="1"/>
      <c r="DBG757" s="1"/>
      <c r="DBH757" s="1"/>
      <c r="DBI757" s="1"/>
      <c r="DBJ757" s="1"/>
      <c r="DBK757" s="1"/>
      <c r="DBL757" s="1"/>
      <c r="DBM757" s="1"/>
      <c r="DBN757" s="1"/>
      <c r="DBO757" s="1"/>
      <c r="DBP757" s="1"/>
      <c r="DBQ757" s="1"/>
      <c r="DBR757" s="1"/>
      <c r="DBS757" s="1"/>
      <c r="DBT757" s="1"/>
      <c r="DBU757" s="1"/>
      <c r="DBV757" s="1"/>
      <c r="DBW757" s="1"/>
      <c r="DBX757" s="1"/>
      <c r="DBY757" s="1"/>
      <c r="DBZ757" s="1"/>
      <c r="DCA757" s="1"/>
      <c r="DCB757" s="1"/>
      <c r="DCC757" s="1"/>
      <c r="DCD757" s="1"/>
      <c r="DCE757" s="1"/>
      <c r="DCF757" s="1"/>
      <c r="DCG757" s="1"/>
      <c r="DCH757" s="1"/>
      <c r="DCI757" s="1"/>
      <c r="DCJ757" s="1"/>
      <c r="DCK757" s="1"/>
      <c r="DCL757" s="1"/>
      <c r="DCM757" s="1"/>
      <c r="DCN757" s="1"/>
      <c r="DCO757" s="1"/>
      <c r="DCP757" s="1"/>
      <c r="DCQ757" s="1"/>
      <c r="DCR757" s="1"/>
      <c r="DCS757" s="1"/>
      <c r="DCT757" s="1"/>
      <c r="DCU757" s="1"/>
      <c r="DCV757" s="1"/>
      <c r="DCW757" s="1"/>
      <c r="DCX757" s="1"/>
      <c r="DCY757" s="1"/>
      <c r="DCZ757" s="1"/>
      <c r="DDA757" s="1"/>
      <c r="DDB757" s="1"/>
      <c r="DDC757" s="1"/>
      <c r="DDD757" s="1"/>
      <c r="DDE757" s="1"/>
      <c r="DDF757" s="1"/>
      <c r="DDG757" s="1"/>
      <c r="DDH757" s="1"/>
      <c r="DDI757" s="1"/>
      <c r="DDJ757" s="1"/>
      <c r="DDK757" s="1"/>
      <c r="DDL757" s="1"/>
      <c r="DDM757" s="1"/>
      <c r="DDN757" s="1"/>
      <c r="DDO757" s="1"/>
      <c r="DDP757" s="1"/>
      <c r="DDQ757" s="1"/>
      <c r="DDR757" s="1"/>
      <c r="DDS757" s="1"/>
      <c r="DDT757" s="1"/>
      <c r="DDU757" s="1"/>
      <c r="DDV757" s="1"/>
      <c r="DDW757" s="1"/>
      <c r="DDX757" s="1"/>
      <c r="DDY757" s="1"/>
      <c r="DDZ757" s="1"/>
      <c r="DEA757" s="1"/>
      <c r="DEB757" s="1"/>
      <c r="DEC757" s="1"/>
      <c r="DED757" s="1"/>
      <c r="DEE757" s="1"/>
      <c r="DEF757" s="1"/>
      <c r="DEG757" s="1"/>
      <c r="DEH757" s="1"/>
      <c r="DEI757" s="1"/>
      <c r="DEJ757" s="1"/>
      <c r="DEK757" s="1"/>
      <c r="DEL757" s="1"/>
      <c r="DEM757" s="1"/>
      <c r="DEN757" s="1"/>
      <c r="DEO757" s="1"/>
      <c r="DEP757" s="1"/>
      <c r="DEQ757" s="1"/>
      <c r="DER757" s="1"/>
      <c r="DES757" s="1"/>
      <c r="DET757" s="1"/>
      <c r="DEU757" s="1"/>
      <c r="DEV757" s="1"/>
      <c r="DEW757" s="1"/>
      <c r="DEX757" s="1"/>
      <c r="DEY757" s="1"/>
      <c r="DEZ757" s="1"/>
      <c r="DFA757" s="1"/>
      <c r="DFB757" s="1"/>
      <c r="DFC757" s="1"/>
      <c r="DFD757" s="1"/>
      <c r="DFE757" s="1"/>
      <c r="DFF757" s="1"/>
      <c r="DFG757" s="1"/>
      <c r="DFH757" s="1"/>
      <c r="DFI757" s="1"/>
      <c r="DFJ757" s="1"/>
      <c r="DFK757" s="1"/>
      <c r="DFL757" s="1"/>
      <c r="DFM757" s="1"/>
      <c r="DFN757" s="1"/>
      <c r="DFO757" s="1"/>
      <c r="DFP757" s="1"/>
      <c r="DFQ757" s="1"/>
      <c r="DFR757" s="1"/>
      <c r="DFS757" s="1"/>
      <c r="DFT757" s="1"/>
      <c r="DFU757" s="1"/>
      <c r="DFV757" s="1"/>
      <c r="DFW757" s="1"/>
      <c r="DFX757" s="1"/>
      <c r="DFY757" s="1"/>
      <c r="DFZ757" s="1"/>
      <c r="DGA757" s="1"/>
      <c r="DGB757" s="1"/>
      <c r="DGC757" s="1"/>
      <c r="DGD757" s="1"/>
      <c r="DGE757" s="1"/>
      <c r="DGF757" s="1"/>
      <c r="DGG757" s="1"/>
      <c r="DGH757" s="1"/>
      <c r="DGI757" s="1"/>
      <c r="DGJ757" s="1"/>
      <c r="DGK757" s="1"/>
      <c r="DGL757" s="1"/>
      <c r="DGM757" s="1"/>
      <c r="DGN757" s="1"/>
      <c r="DGO757" s="1"/>
      <c r="DGP757" s="1"/>
      <c r="DGQ757" s="1"/>
      <c r="DGR757" s="1"/>
      <c r="DGS757" s="1"/>
      <c r="DGT757" s="1"/>
      <c r="DGU757" s="1"/>
      <c r="DGV757" s="1"/>
      <c r="DGW757" s="1"/>
      <c r="DGX757" s="1"/>
      <c r="DGY757" s="1"/>
      <c r="DGZ757" s="1"/>
      <c r="DHA757" s="1"/>
      <c r="DHB757" s="1"/>
      <c r="DHC757" s="1"/>
      <c r="DHD757" s="1"/>
      <c r="DHE757" s="1"/>
      <c r="DHF757" s="1"/>
      <c r="DHG757" s="1"/>
      <c r="DHH757" s="1"/>
      <c r="DHI757" s="1"/>
      <c r="DHJ757" s="1"/>
      <c r="DHK757" s="1"/>
      <c r="DHL757" s="1"/>
      <c r="DHM757" s="1"/>
      <c r="DHN757" s="1"/>
      <c r="DHO757" s="1"/>
      <c r="DHP757" s="1"/>
      <c r="DHQ757" s="1"/>
      <c r="DHR757" s="1"/>
      <c r="DHS757" s="1"/>
      <c r="DHT757" s="1"/>
      <c r="DHU757" s="1"/>
      <c r="DHV757" s="1"/>
      <c r="DHW757" s="1"/>
      <c r="DHX757" s="1"/>
      <c r="DHY757" s="1"/>
      <c r="DHZ757" s="1"/>
      <c r="DIA757" s="1"/>
      <c r="DIB757" s="1"/>
      <c r="DIC757" s="1"/>
      <c r="DID757" s="1"/>
      <c r="DIE757" s="1"/>
      <c r="DIF757" s="1"/>
      <c r="DIG757" s="1"/>
      <c r="DIH757" s="1"/>
      <c r="DII757" s="1"/>
      <c r="DIJ757" s="1"/>
      <c r="DIK757" s="1"/>
      <c r="DIL757" s="1"/>
      <c r="DIM757" s="1"/>
      <c r="DIN757" s="1"/>
      <c r="DIO757" s="1"/>
      <c r="DIP757" s="1"/>
      <c r="DIQ757" s="1"/>
      <c r="DIR757" s="1"/>
      <c r="DIS757" s="1"/>
      <c r="DIT757" s="1"/>
      <c r="DIU757" s="1"/>
      <c r="DIV757" s="1"/>
      <c r="DIW757" s="1"/>
      <c r="DIX757" s="1"/>
      <c r="DIY757" s="1"/>
      <c r="DIZ757" s="1"/>
      <c r="DJA757" s="1"/>
      <c r="DJB757" s="1"/>
      <c r="DJC757" s="1"/>
      <c r="DJD757" s="1"/>
      <c r="DJE757" s="1"/>
      <c r="DJF757" s="1"/>
      <c r="DJG757" s="1"/>
      <c r="DJH757" s="1"/>
      <c r="DJI757" s="1"/>
      <c r="DJJ757" s="1"/>
      <c r="DJK757" s="1"/>
      <c r="DJL757" s="1"/>
      <c r="DJM757" s="1"/>
      <c r="DJN757" s="1"/>
      <c r="DJO757" s="1"/>
      <c r="DJP757" s="1"/>
      <c r="DJQ757" s="1"/>
      <c r="DJR757" s="1"/>
      <c r="DJS757" s="1"/>
      <c r="DJT757" s="1"/>
      <c r="DJU757" s="1"/>
      <c r="DJV757" s="1"/>
      <c r="DJW757" s="1"/>
      <c r="DJX757" s="1"/>
      <c r="DJY757" s="1"/>
      <c r="DJZ757" s="1"/>
      <c r="DKA757" s="1"/>
      <c r="DKB757" s="1"/>
      <c r="DKC757" s="1"/>
      <c r="DKD757" s="1"/>
      <c r="DKE757" s="1"/>
      <c r="DKF757" s="1"/>
      <c r="DKG757" s="1"/>
      <c r="DKH757" s="1"/>
      <c r="DKI757" s="1"/>
      <c r="DKJ757" s="1"/>
      <c r="DKK757" s="1"/>
      <c r="DKL757" s="1"/>
      <c r="DKM757" s="1"/>
      <c r="DKN757" s="1"/>
      <c r="DKO757" s="1"/>
      <c r="DKP757" s="1"/>
      <c r="DKQ757" s="1"/>
      <c r="DKR757" s="1"/>
      <c r="DKS757" s="1"/>
      <c r="DKT757" s="1"/>
      <c r="DKU757" s="1"/>
      <c r="DKV757" s="1"/>
      <c r="DKW757" s="1"/>
      <c r="DKX757" s="1"/>
      <c r="DKY757" s="1"/>
      <c r="DKZ757" s="1"/>
      <c r="DLA757" s="1"/>
      <c r="DLB757" s="1"/>
      <c r="DLC757" s="1"/>
      <c r="DLD757" s="1"/>
      <c r="DLE757" s="1"/>
      <c r="DLF757" s="1"/>
      <c r="DLG757" s="1"/>
      <c r="DLH757" s="1"/>
      <c r="DLI757" s="1"/>
      <c r="DLJ757" s="1"/>
      <c r="DLK757" s="1"/>
      <c r="DLL757" s="1"/>
      <c r="DLM757" s="1"/>
      <c r="DLN757" s="1"/>
      <c r="DLO757" s="1"/>
      <c r="DLP757" s="1"/>
      <c r="DLQ757" s="1"/>
      <c r="DLR757" s="1"/>
      <c r="DLS757" s="1"/>
      <c r="DLT757" s="1"/>
      <c r="DLU757" s="1"/>
      <c r="DLV757" s="1"/>
      <c r="DLW757" s="1"/>
      <c r="DLX757" s="1"/>
      <c r="DLY757" s="1"/>
      <c r="DLZ757" s="1"/>
      <c r="DMA757" s="1"/>
      <c r="DMB757" s="1"/>
      <c r="DMC757" s="1"/>
      <c r="DMD757" s="1"/>
      <c r="DME757" s="1"/>
      <c r="DMF757" s="1"/>
      <c r="DMG757" s="1"/>
      <c r="DMH757" s="1"/>
      <c r="DMI757" s="1"/>
      <c r="DMJ757" s="1"/>
      <c r="DMK757" s="1"/>
      <c r="DML757" s="1"/>
      <c r="DMM757" s="1"/>
      <c r="DMN757" s="1"/>
      <c r="DMO757" s="1"/>
      <c r="DMP757" s="1"/>
      <c r="DMQ757" s="1"/>
      <c r="DMR757" s="1"/>
      <c r="DMS757" s="1"/>
      <c r="DMT757" s="1"/>
      <c r="DMU757" s="1"/>
      <c r="DMV757" s="1"/>
      <c r="DMW757" s="1"/>
      <c r="DMX757" s="1"/>
      <c r="DMY757" s="1"/>
      <c r="DMZ757" s="1"/>
      <c r="DNA757" s="1"/>
      <c r="DNB757" s="1"/>
      <c r="DNC757" s="1"/>
      <c r="DND757" s="1"/>
      <c r="DNE757" s="1"/>
      <c r="DNF757" s="1"/>
      <c r="DNG757" s="1"/>
      <c r="DNH757" s="1"/>
      <c r="DNI757" s="1"/>
      <c r="DNJ757" s="1"/>
      <c r="DNK757" s="1"/>
      <c r="DNL757" s="1"/>
      <c r="DNM757" s="1"/>
      <c r="DNN757" s="1"/>
      <c r="DNO757" s="1"/>
      <c r="DNP757" s="1"/>
      <c r="DNQ757" s="1"/>
      <c r="DNR757" s="1"/>
      <c r="DNS757" s="1"/>
      <c r="DNT757" s="1"/>
      <c r="DNU757" s="1"/>
      <c r="DNV757" s="1"/>
      <c r="DNW757" s="1"/>
      <c r="DNX757" s="1"/>
      <c r="DNY757" s="1"/>
      <c r="DNZ757" s="1"/>
      <c r="DOA757" s="1"/>
      <c r="DOB757" s="1"/>
      <c r="DOC757" s="1"/>
      <c r="DOD757" s="1"/>
      <c r="DOE757" s="1"/>
      <c r="DOF757" s="1"/>
      <c r="DOG757" s="1"/>
      <c r="DOH757" s="1"/>
      <c r="DOI757" s="1"/>
      <c r="DOJ757" s="1"/>
      <c r="DOK757" s="1"/>
      <c r="DOL757" s="1"/>
      <c r="DOM757" s="1"/>
      <c r="DON757" s="1"/>
      <c r="DOO757" s="1"/>
      <c r="DOP757" s="1"/>
      <c r="DOQ757" s="1"/>
      <c r="DOR757" s="1"/>
      <c r="DOS757" s="1"/>
      <c r="DOT757" s="1"/>
      <c r="DOU757" s="1"/>
      <c r="DOV757" s="1"/>
      <c r="DOW757" s="1"/>
      <c r="DOX757" s="1"/>
      <c r="DOY757" s="1"/>
      <c r="DOZ757" s="1"/>
      <c r="DPA757" s="1"/>
      <c r="DPB757" s="1"/>
      <c r="DPC757" s="1"/>
      <c r="DPD757" s="1"/>
      <c r="DPE757" s="1"/>
      <c r="DPF757" s="1"/>
      <c r="DPG757" s="1"/>
      <c r="DPH757" s="1"/>
      <c r="DPI757" s="1"/>
      <c r="DPJ757" s="1"/>
      <c r="DPK757" s="1"/>
      <c r="DPL757" s="1"/>
      <c r="DPM757" s="1"/>
      <c r="DPN757" s="1"/>
      <c r="DPO757" s="1"/>
      <c r="DPP757" s="1"/>
      <c r="DPQ757" s="1"/>
      <c r="DPR757" s="1"/>
      <c r="DPS757" s="1"/>
      <c r="DPT757" s="1"/>
      <c r="DPU757" s="1"/>
      <c r="DPV757" s="1"/>
      <c r="DPW757" s="1"/>
      <c r="DPX757" s="1"/>
      <c r="DPY757" s="1"/>
      <c r="DPZ757" s="1"/>
      <c r="DQA757" s="1"/>
      <c r="DQB757" s="1"/>
      <c r="DQC757" s="1"/>
      <c r="DQD757" s="1"/>
      <c r="DQE757" s="1"/>
      <c r="DQF757" s="1"/>
      <c r="DQG757" s="1"/>
      <c r="DQH757" s="1"/>
      <c r="DQI757" s="1"/>
      <c r="DQJ757" s="1"/>
      <c r="DQK757" s="1"/>
      <c r="DQL757" s="1"/>
      <c r="DQM757" s="1"/>
      <c r="DQN757" s="1"/>
      <c r="DQO757" s="1"/>
      <c r="DQP757" s="1"/>
      <c r="DQQ757" s="1"/>
      <c r="DQR757" s="1"/>
      <c r="DQS757" s="1"/>
      <c r="DQT757" s="1"/>
      <c r="DQU757" s="1"/>
      <c r="DQV757" s="1"/>
      <c r="DQW757" s="1"/>
      <c r="DQX757" s="1"/>
      <c r="DQY757" s="1"/>
      <c r="DQZ757" s="1"/>
      <c r="DRA757" s="1"/>
      <c r="DRB757" s="1"/>
      <c r="DRC757" s="1"/>
      <c r="DRD757" s="1"/>
      <c r="DRE757" s="1"/>
      <c r="DRF757" s="1"/>
      <c r="DRG757" s="1"/>
      <c r="DRH757" s="1"/>
      <c r="DRI757" s="1"/>
      <c r="DRJ757" s="1"/>
      <c r="DRK757" s="1"/>
      <c r="DRL757" s="1"/>
      <c r="DRM757" s="1"/>
      <c r="DRN757" s="1"/>
      <c r="DRO757" s="1"/>
      <c r="DRP757" s="1"/>
      <c r="DRQ757" s="1"/>
      <c r="DRR757" s="1"/>
      <c r="DRS757" s="1"/>
      <c r="DRT757" s="1"/>
      <c r="DRU757" s="1"/>
      <c r="DRV757" s="1"/>
      <c r="DRW757" s="1"/>
      <c r="DRX757" s="1"/>
      <c r="DRY757" s="1"/>
      <c r="DRZ757" s="1"/>
      <c r="DSA757" s="1"/>
      <c r="DSB757" s="1"/>
      <c r="DSC757" s="1"/>
      <c r="DSD757" s="1"/>
      <c r="DSE757" s="1"/>
      <c r="DSF757" s="1"/>
      <c r="DSG757" s="1"/>
      <c r="DSH757" s="1"/>
      <c r="DSI757" s="1"/>
      <c r="DSJ757" s="1"/>
      <c r="DSK757" s="1"/>
      <c r="DSL757" s="1"/>
      <c r="DSM757" s="1"/>
      <c r="DSN757" s="1"/>
      <c r="DSO757" s="1"/>
      <c r="DSP757" s="1"/>
      <c r="DSQ757" s="1"/>
      <c r="DSR757" s="1"/>
      <c r="DSS757" s="1"/>
      <c r="DST757" s="1"/>
      <c r="DSU757" s="1"/>
      <c r="DSV757" s="1"/>
      <c r="DSW757" s="1"/>
      <c r="DSX757" s="1"/>
      <c r="DSY757" s="1"/>
      <c r="DSZ757" s="1"/>
      <c r="DTA757" s="1"/>
      <c r="DTB757" s="1"/>
      <c r="DTC757" s="1"/>
      <c r="DTD757" s="1"/>
      <c r="DTE757" s="1"/>
      <c r="DTF757" s="1"/>
      <c r="DTG757" s="1"/>
      <c r="DTH757" s="1"/>
      <c r="DTI757" s="1"/>
      <c r="DTJ757" s="1"/>
      <c r="DTK757" s="1"/>
      <c r="DTL757" s="1"/>
      <c r="DTM757" s="1"/>
      <c r="DTN757" s="1"/>
      <c r="DTO757" s="1"/>
      <c r="DTP757" s="1"/>
      <c r="DTQ757" s="1"/>
      <c r="DTR757" s="1"/>
      <c r="DTS757" s="1"/>
      <c r="DTT757" s="1"/>
      <c r="DTU757" s="1"/>
      <c r="DTV757" s="1"/>
      <c r="DTW757" s="1"/>
      <c r="DTX757" s="1"/>
      <c r="DTY757" s="1"/>
      <c r="DTZ757" s="1"/>
      <c r="DUA757" s="1"/>
      <c r="DUB757" s="1"/>
      <c r="DUC757" s="1"/>
      <c r="DUD757" s="1"/>
      <c r="DUE757" s="1"/>
      <c r="DUF757" s="1"/>
      <c r="DUG757" s="1"/>
      <c r="DUH757" s="1"/>
      <c r="DUI757" s="1"/>
      <c r="DUJ757" s="1"/>
      <c r="DUK757" s="1"/>
      <c r="DUL757" s="1"/>
      <c r="DUM757" s="1"/>
      <c r="DUN757" s="1"/>
      <c r="DUO757" s="1"/>
      <c r="DUP757" s="1"/>
      <c r="DUQ757" s="1"/>
      <c r="DUR757" s="1"/>
      <c r="DUS757" s="1"/>
      <c r="DUT757" s="1"/>
      <c r="DUU757" s="1"/>
      <c r="DUV757" s="1"/>
      <c r="DUW757" s="1"/>
      <c r="DUX757" s="1"/>
      <c r="DUY757" s="1"/>
      <c r="DUZ757" s="1"/>
      <c r="DVA757" s="1"/>
      <c r="DVB757" s="1"/>
      <c r="DVC757" s="1"/>
      <c r="DVD757" s="1"/>
      <c r="DVE757" s="1"/>
      <c r="DVF757" s="1"/>
      <c r="DVG757" s="1"/>
      <c r="DVH757" s="1"/>
      <c r="DVI757" s="1"/>
      <c r="DVJ757" s="1"/>
      <c r="DVK757" s="1"/>
      <c r="DVL757" s="1"/>
      <c r="DVM757" s="1"/>
      <c r="DVN757" s="1"/>
      <c r="DVO757" s="1"/>
      <c r="DVP757" s="1"/>
      <c r="DVQ757" s="1"/>
      <c r="DVR757" s="1"/>
      <c r="DVS757" s="1"/>
      <c r="DVT757" s="1"/>
      <c r="DVU757" s="1"/>
      <c r="DVV757" s="1"/>
      <c r="DVW757" s="1"/>
      <c r="DVX757" s="1"/>
      <c r="DVY757" s="1"/>
      <c r="DVZ757" s="1"/>
      <c r="DWA757" s="1"/>
      <c r="DWB757" s="1"/>
      <c r="DWC757" s="1"/>
      <c r="DWD757" s="1"/>
      <c r="DWE757" s="1"/>
      <c r="DWF757" s="1"/>
      <c r="DWG757" s="1"/>
      <c r="DWH757" s="1"/>
      <c r="DWI757" s="1"/>
      <c r="DWJ757" s="1"/>
      <c r="DWK757" s="1"/>
      <c r="DWL757" s="1"/>
      <c r="DWM757" s="1"/>
      <c r="DWN757" s="1"/>
      <c r="DWO757" s="1"/>
      <c r="DWP757" s="1"/>
      <c r="DWQ757" s="1"/>
      <c r="DWR757" s="1"/>
      <c r="DWS757" s="1"/>
      <c r="DWT757" s="1"/>
      <c r="DWU757" s="1"/>
      <c r="DWV757" s="1"/>
      <c r="DWW757" s="1"/>
      <c r="DWX757" s="1"/>
      <c r="DWY757" s="1"/>
      <c r="DWZ757" s="1"/>
      <c r="DXA757" s="1"/>
      <c r="DXB757" s="1"/>
      <c r="DXC757" s="1"/>
      <c r="DXD757" s="1"/>
      <c r="DXE757" s="1"/>
      <c r="DXF757" s="1"/>
      <c r="DXG757" s="1"/>
      <c r="DXH757" s="1"/>
      <c r="DXI757" s="1"/>
      <c r="DXJ757" s="1"/>
      <c r="DXK757" s="1"/>
      <c r="DXL757" s="1"/>
      <c r="DXM757" s="1"/>
      <c r="DXN757" s="1"/>
      <c r="DXO757" s="1"/>
      <c r="DXP757" s="1"/>
      <c r="DXQ757" s="1"/>
      <c r="DXR757" s="1"/>
      <c r="DXS757" s="1"/>
      <c r="DXT757" s="1"/>
      <c r="DXU757" s="1"/>
      <c r="DXV757" s="1"/>
      <c r="DXW757" s="1"/>
      <c r="DXX757" s="1"/>
      <c r="DXY757" s="1"/>
      <c r="DXZ757" s="1"/>
      <c r="DYA757" s="1"/>
      <c r="DYB757" s="1"/>
      <c r="DYC757" s="1"/>
      <c r="DYD757" s="1"/>
      <c r="DYE757" s="1"/>
      <c r="DYF757" s="1"/>
      <c r="DYG757" s="1"/>
      <c r="DYH757" s="1"/>
      <c r="DYI757" s="1"/>
      <c r="DYJ757" s="1"/>
      <c r="DYK757" s="1"/>
      <c r="DYL757" s="1"/>
      <c r="DYM757" s="1"/>
      <c r="DYN757" s="1"/>
      <c r="DYO757" s="1"/>
      <c r="DYP757" s="1"/>
      <c r="DYQ757" s="1"/>
      <c r="DYR757" s="1"/>
      <c r="DYS757" s="1"/>
      <c r="DYT757" s="1"/>
      <c r="DYU757" s="1"/>
      <c r="DYV757" s="1"/>
      <c r="DYW757" s="1"/>
      <c r="DYX757" s="1"/>
      <c r="DYY757" s="1"/>
      <c r="DYZ757" s="1"/>
      <c r="DZA757" s="1"/>
      <c r="DZB757" s="1"/>
      <c r="DZC757" s="1"/>
      <c r="DZD757" s="1"/>
      <c r="DZE757" s="1"/>
      <c r="DZF757" s="1"/>
      <c r="DZG757" s="1"/>
      <c r="DZH757" s="1"/>
      <c r="DZI757" s="1"/>
      <c r="DZJ757" s="1"/>
      <c r="DZK757" s="1"/>
      <c r="DZL757" s="1"/>
      <c r="DZM757" s="1"/>
      <c r="DZN757" s="1"/>
      <c r="DZO757" s="1"/>
      <c r="DZP757" s="1"/>
      <c r="DZQ757" s="1"/>
      <c r="DZR757" s="1"/>
      <c r="DZS757" s="1"/>
      <c r="DZT757" s="1"/>
      <c r="DZU757" s="1"/>
      <c r="DZV757" s="1"/>
      <c r="DZW757" s="1"/>
      <c r="DZX757" s="1"/>
      <c r="DZY757" s="1"/>
      <c r="DZZ757" s="1"/>
      <c r="EAA757" s="1"/>
      <c r="EAB757" s="1"/>
      <c r="EAC757" s="1"/>
      <c r="EAD757" s="1"/>
      <c r="EAE757" s="1"/>
      <c r="EAF757" s="1"/>
      <c r="EAG757" s="1"/>
      <c r="EAH757" s="1"/>
      <c r="EAI757" s="1"/>
      <c r="EAJ757" s="1"/>
      <c r="EAK757" s="1"/>
      <c r="EAL757" s="1"/>
      <c r="EAM757" s="1"/>
      <c r="EAN757" s="1"/>
      <c r="EAO757" s="1"/>
      <c r="EAP757" s="1"/>
      <c r="EAQ757" s="1"/>
      <c r="EAR757" s="1"/>
      <c r="EAS757" s="1"/>
      <c r="EAT757" s="1"/>
      <c r="EAU757" s="1"/>
      <c r="EAV757" s="1"/>
      <c r="EAW757" s="1"/>
      <c r="EAX757" s="1"/>
      <c r="EAY757" s="1"/>
      <c r="EAZ757" s="1"/>
      <c r="EBA757" s="1"/>
      <c r="EBB757" s="1"/>
      <c r="EBC757" s="1"/>
      <c r="EBD757" s="1"/>
      <c r="EBE757" s="1"/>
      <c r="EBF757" s="1"/>
      <c r="EBG757" s="1"/>
      <c r="EBH757" s="1"/>
      <c r="EBI757" s="1"/>
      <c r="EBJ757" s="1"/>
      <c r="EBK757" s="1"/>
      <c r="EBL757" s="1"/>
      <c r="EBM757" s="1"/>
      <c r="EBN757" s="1"/>
      <c r="EBO757" s="1"/>
      <c r="EBP757" s="1"/>
      <c r="EBQ757" s="1"/>
      <c r="EBR757" s="1"/>
      <c r="EBS757" s="1"/>
      <c r="EBT757" s="1"/>
      <c r="EBU757" s="1"/>
      <c r="EBV757" s="1"/>
      <c r="EBW757" s="1"/>
      <c r="EBX757" s="1"/>
      <c r="EBY757" s="1"/>
      <c r="EBZ757" s="1"/>
      <c r="ECA757" s="1"/>
      <c r="ECB757" s="1"/>
      <c r="ECC757" s="1"/>
      <c r="ECD757" s="1"/>
      <c r="ECE757" s="1"/>
      <c r="ECF757" s="1"/>
      <c r="ECG757" s="1"/>
      <c r="ECH757" s="1"/>
      <c r="ECI757" s="1"/>
      <c r="ECJ757" s="1"/>
      <c r="ECK757" s="1"/>
      <c r="ECL757" s="1"/>
      <c r="ECM757" s="1"/>
      <c r="ECN757" s="1"/>
      <c r="ECO757" s="1"/>
      <c r="ECP757" s="1"/>
      <c r="ECQ757" s="1"/>
      <c r="ECR757" s="1"/>
      <c r="ECS757" s="1"/>
      <c r="ECT757" s="1"/>
      <c r="ECU757" s="1"/>
      <c r="ECV757" s="1"/>
      <c r="ECW757" s="1"/>
      <c r="ECX757" s="1"/>
      <c r="ECY757" s="1"/>
      <c r="ECZ757" s="1"/>
      <c r="EDA757" s="1"/>
      <c r="EDB757" s="1"/>
      <c r="EDC757" s="1"/>
      <c r="EDD757" s="1"/>
      <c r="EDE757" s="1"/>
      <c r="EDF757" s="1"/>
      <c r="EDG757" s="1"/>
      <c r="EDH757" s="1"/>
      <c r="EDI757" s="1"/>
      <c r="EDJ757" s="1"/>
      <c r="EDK757" s="1"/>
      <c r="EDL757" s="1"/>
      <c r="EDM757" s="1"/>
      <c r="EDN757" s="1"/>
      <c r="EDO757" s="1"/>
      <c r="EDP757" s="1"/>
      <c r="EDQ757" s="1"/>
      <c r="EDR757" s="1"/>
      <c r="EDS757" s="1"/>
      <c r="EDT757" s="1"/>
      <c r="EDU757" s="1"/>
      <c r="EDV757" s="1"/>
      <c r="EDW757" s="1"/>
      <c r="EDX757" s="1"/>
      <c r="EDY757" s="1"/>
      <c r="EDZ757" s="1"/>
      <c r="EEA757" s="1"/>
      <c r="EEB757" s="1"/>
      <c r="EEC757" s="1"/>
      <c r="EED757" s="1"/>
      <c r="EEE757" s="1"/>
      <c r="EEF757" s="1"/>
      <c r="EEG757" s="1"/>
      <c r="EEH757" s="1"/>
      <c r="EEI757" s="1"/>
      <c r="EEJ757" s="1"/>
      <c r="EEK757" s="1"/>
      <c r="EEL757" s="1"/>
      <c r="EEM757" s="1"/>
      <c r="EEN757" s="1"/>
      <c r="EEO757" s="1"/>
      <c r="EEP757" s="1"/>
      <c r="EEQ757" s="1"/>
      <c r="EER757" s="1"/>
      <c r="EES757" s="1"/>
      <c r="EET757" s="1"/>
      <c r="EEU757" s="1"/>
      <c r="EEV757" s="1"/>
      <c r="EEW757" s="1"/>
      <c r="EEX757" s="1"/>
      <c r="EEY757" s="1"/>
      <c r="EEZ757" s="1"/>
      <c r="EFA757" s="1"/>
      <c r="EFB757" s="1"/>
      <c r="EFC757" s="1"/>
      <c r="EFD757" s="1"/>
      <c r="EFE757" s="1"/>
      <c r="EFF757" s="1"/>
      <c r="EFG757" s="1"/>
      <c r="EFH757" s="1"/>
      <c r="EFI757" s="1"/>
      <c r="EFJ757" s="1"/>
      <c r="EFK757" s="1"/>
      <c r="EFL757" s="1"/>
      <c r="EFM757" s="1"/>
      <c r="EFN757" s="1"/>
      <c r="EFO757" s="1"/>
      <c r="EFP757" s="1"/>
      <c r="EFQ757" s="1"/>
      <c r="EFR757" s="1"/>
      <c r="EFS757" s="1"/>
      <c r="EFT757" s="1"/>
      <c r="EFU757" s="1"/>
      <c r="EFV757" s="1"/>
      <c r="EFW757" s="1"/>
      <c r="EFX757" s="1"/>
      <c r="EFY757" s="1"/>
      <c r="EFZ757" s="1"/>
      <c r="EGA757" s="1"/>
      <c r="EGB757" s="1"/>
      <c r="EGC757" s="1"/>
      <c r="EGD757" s="1"/>
      <c r="EGE757" s="1"/>
      <c r="EGF757" s="1"/>
      <c r="EGG757" s="1"/>
      <c r="EGH757" s="1"/>
      <c r="EGI757" s="1"/>
      <c r="EGJ757" s="1"/>
      <c r="EGK757" s="1"/>
      <c r="EGL757" s="1"/>
      <c r="EGM757" s="1"/>
      <c r="EGN757" s="1"/>
      <c r="EGO757" s="1"/>
      <c r="EGP757" s="1"/>
      <c r="EGQ757" s="1"/>
      <c r="EGR757" s="1"/>
      <c r="EGS757" s="1"/>
      <c r="EGT757" s="1"/>
      <c r="EGU757" s="1"/>
      <c r="EGV757" s="1"/>
      <c r="EGW757" s="1"/>
      <c r="EGX757" s="1"/>
      <c r="EGY757" s="1"/>
      <c r="EGZ757" s="1"/>
      <c r="EHA757" s="1"/>
      <c r="EHB757" s="1"/>
      <c r="EHC757" s="1"/>
      <c r="EHD757" s="1"/>
      <c r="EHE757" s="1"/>
      <c r="EHF757" s="1"/>
      <c r="EHG757" s="1"/>
      <c r="EHH757" s="1"/>
      <c r="EHI757" s="1"/>
      <c r="EHJ757" s="1"/>
      <c r="EHK757" s="1"/>
      <c r="EHL757" s="1"/>
      <c r="EHM757" s="1"/>
      <c r="EHN757" s="1"/>
      <c r="EHO757" s="1"/>
      <c r="EHP757" s="1"/>
      <c r="EHQ757" s="1"/>
      <c r="EHR757" s="1"/>
      <c r="EHS757" s="1"/>
      <c r="EHT757" s="1"/>
      <c r="EHU757" s="1"/>
      <c r="EHV757" s="1"/>
      <c r="EHW757" s="1"/>
      <c r="EHX757" s="1"/>
      <c r="EHY757" s="1"/>
      <c r="EHZ757" s="1"/>
      <c r="EIA757" s="1"/>
      <c r="EIB757" s="1"/>
      <c r="EIC757" s="1"/>
      <c r="EID757" s="1"/>
      <c r="EIE757" s="1"/>
      <c r="EIF757" s="1"/>
      <c r="EIG757" s="1"/>
      <c r="EIH757" s="1"/>
      <c r="EII757" s="1"/>
      <c r="EIJ757" s="1"/>
      <c r="EIK757" s="1"/>
      <c r="EIL757" s="1"/>
      <c r="EIM757" s="1"/>
      <c r="EIN757" s="1"/>
      <c r="EIO757" s="1"/>
      <c r="EIP757" s="1"/>
      <c r="EIQ757" s="1"/>
      <c r="EIR757" s="1"/>
      <c r="EIS757" s="1"/>
      <c r="EIT757" s="1"/>
      <c r="EIU757" s="1"/>
      <c r="EIV757" s="1"/>
      <c r="EIW757" s="1"/>
      <c r="EIX757" s="1"/>
      <c r="EIY757" s="1"/>
      <c r="EIZ757" s="1"/>
      <c r="EJA757" s="1"/>
      <c r="EJB757" s="1"/>
      <c r="EJC757" s="1"/>
      <c r="EJD757" s="1"/>
      <c r="EJE757" s="1"/>
      <c r="EJF757" s="1"/>
      <c r="EJG757" s="1"/>
      <c r="EJH757" s="1"/>
      <c r="EJI757" s="1"/>
      <c r="EJJ757" s="1"/>
      <c r="EJK757" s="1"/>
      <c r="EJL757" s="1"/>
      <c r="EJM757" s="1"/>
      <c r="EJN757" s="1"/>
      <c r="EJO757" s="1"/>
      <c r="EJP757" s="1"/>
      <c r="EJQ757" s="1"/>
      <c r="EJR757" s="1"/>
      <c r="EJS757" s="1"/>
      <c r="EJT757" s="1"/>
      <c r="EJU757" s="1"/>
      <c r="EJV757" s="1"/>
      <c r="EJW757" s="1"/>
      <c r="EJX757" s="1"/>
      <c r="EJY757" s="1"/>
      <c r="EJZ757" s="1"/>
      <c r="EKA757" s="1"/>
      <c r="EKB757" s="1"/>
      <c r="EKC757" s="1"/>
      <c r="EKD757" s="1"/>
      <c r="EKE757" s="1"/>
      <c r="EKF757" s="1"/>
      <c r="EKG757" s="1"/>
      <c r="EKH757" s="1"/>
      <c r="EKI757" s="1"/>
      <c r="EKJ757" s="1"/>
      <c r="EKK757" s="1"/>
      <c r="EKL757" s="1"/>
      <c r="EKM757" s="1"/>
      <c r="EKN757" s="1"/>
      <c r="EKO757" s="1"/>
      <c r="EKP757" s="1"/>
      <c r="EKQ757" s="1"/>
      <c r="EKR757" s="1"/>
      <c r="EKS757" s="1"/>
      <c r="EKT757" s="1"/>
      <c r="EKU757" s="1"/>
      <c r="EKV757" s="1"/>
      <c r="EKW757" s="1"/>
      <c r="EKX757" s="1"/>
      <c r="EKY757" s="1"/>
      <c r="EKZ757" s="1"/>
      <c r="ELA757" s="1"/>
      <c r="ELB757" s="1"/>
      <c r="ELC757" s="1"/>
      <c r="ELD757" s="1"/>
      <c r="ELE757" s="1"/>
      <c r="ELF757" s="1"/>
      <c r="ELG757" s="1"/>
      <c r="ELH757" s="1"/>
      <c r="ELI757" s="1"/>
      <c r="ELJ757" s="1"/>
      <c r="ELK757" s="1"/>
      <c r="ELL757" s="1"/>
      <c r="ELM757" s="1"/>
      <c r="ELN757" s="1"/>
      <c r="ELO757" s="1"/>
      <c r="ELP757" s="1"/>
      <c r="ELQ757" s="1"/>
      <c r="ELR757" s="1"/>
      <c r="ELS757" s="1"/>
      <c r="ELT757" s="1"/>
      <c r="ELU757" s="1"/>
      <c r="ELV757" s="1"/>
      <c r="ELW757" s="1"/>
      <c r="ELX757" s="1"/>
      <c r="ELY757" s="1"/>
      <c r="ELZ757" s="1"/>
      <c r="EMA757" s="1"/>
      <c r="EMB757" s="1"/>
      <c r="EMC757" s="1"/>
      <c r="EMD757" s="1"/>
      <c r="EME757" s="1"/>
      <c r="EMF757" s="1"/>
      <c r="EMG757" s="1"/>
      <c r="EMH757" s="1"/>
      <c r="EMI757" s="1"/>
      <c r="EMJ757" s="1"/>
      <c r="EMK757" s="1"/>
      <c r="EML757" s="1"/>
      <c r="EMM757" s="1"/>
      <c r="EMN757" s="1"/>
      <c r="EMO757" s="1"/>
      <c r="EMP757" s="1"/>
      <c r="EMQ757" s="1"/>
      <c r="EMR757" s="1"/>
      <c r="EMS757" s="1"/>
      <c r="EMT757" s="1"/>
      <c r="EMU757" s="1"/>
      <c r="EMV757" s="1"/>
      <c r="EMW757" s="1"/>
      <c r="EMX757" s="1"/>
      <c r="EMY757" s="1"/>
      <c r="EMZ757" s="1"/>
      <c r="ENA757" s="1"/>
      <c r="ENB757" s="1"/>
      <c r="ENC757" s="1"/>
      <c r="END757" s="1"/>
      <c r="ENE757" s="1"/>
      <c r="ENF757" s="1"/>
      <c r="ENG757" s="1"/>
      <c r="ENH757" s="1"/>
      <c r="ENI757" s="1"/>
      <c r="ENJ757" s="1"/>
      <c r="ENK757" s="1"/>
      <c r="ENL757" s="1"/>
      <c r="ENM757" s="1"/>
      <c r="ENN757" s="1"/>
      <c r="ENO757" s="1"/>
      <c r="ENP757" s="1"/>
      <c r="ENQ757" s="1"/>
      <c r="ENR757" s="1"/>
      <c r="ENS757" s="1"/>
      <c r="ENT757" s="1"/>
      <c r="ENU757" s="1"/>
      <c r="ENV757" s="1"/>
      <c r="ENW757" s="1"/>
      <c r="ENX757" s="1"/>
      <c r="ENY757" s="1"/>
      <c r="ENZ757" s="1"/>
      <c r="EOA757" s="1"/>
      <c r="EOB757" s="1"/>
      <c r="EOC757" s="1"/>
      <c r="EOD757" s="1"/>
      <c r="EOE757" s="1"/>
      <c r="EOF757" s="1"/>
      <c r="EOG757" s="1"/>
      <c r="EOH757" s="1"/>
      <c r="EOI757" s="1"/>
      <c r="EOJ757" s="1"/>
      <c r="EOK757" s="1"/>
      <c r="EOL757" s="1"/>
      <c r="EOM757" s="1"/>
      <c r="EON757" s="1"/>
      <c r="EOO757" s="1"/>
      <c r="EOP757" s="1"/>
      <c r="EOQ757" s="1"/>
      <c r="EOR757" s="1"/>
      <c r="EOS757" s="1"/>
      <c r="EOT757" s="1"/>
      <c r="EOU757" s="1"/>
      <c r="EOV757" s="1"/>
      <c r="EOW757" s="1"/>
      <c r="EOX757" s="1"/>
      <c r="EOY757" s="1"/>
      <c r="EOZ757" s="1"/>
      <c r="EPA757" s="1"/>
      <c r="EPB757" s="1"/>
      <c r="EPC757" s="1"/>
      <c r="EPD757" s="1"/>
      <c r="EPE757" s="1"/>
      <c r="EPF757" s="1"/>
      <c r="EPG757" s="1"/>
      <c r="EPH757" s="1"/>
      <c r="EPI757" s="1"/>
      <c r="EPJ757" s="1"/>
      <c r="EPK757" s="1"/>
      <c r="EPL757" s="1"/>
      <c r="EPM757" s="1"/>
      <c r="EPN757" s="1"/>
      <c r="EPO757" s="1"/>
      <c r="EPP757" s="1"/>
      <c r="EPQ757" s="1"/>
      <c r="EPR757" s="1"/>
      <c r="EPS757" s="1"/>
      <c r="EPT757" s="1"/>
      <c r="EPU757" s="1"/>
      <c r="EPV757" s="1"/>
      <c r="EPW757" s="1"/>
      <c r="EPX757" s="1"/>
      <c r="EPY757" s="1"/>
      <c r="EPZ757" s="1"/>
      <c r="EQA757" s="1"/>
      <c r="EQB757" s="1"/>
      <c r="EQC757" s="1"/>
      <c r="EQD757" s="1"/>
      <c r="EQE757" s="1"/>
      <c r="EQF757" s="1"/>
      <c r="EQG757" s="1"/>
      <c r="EQH757" s="1"/>
      <c r="EQI757" s="1"/>
      <c r="EQJ757" s="1"/>
      <c r="EQK757" s="1"/>
      <c r="EQL757" s="1"/>
      <c r="EQM757" s="1"/>
      <c r="EQN757" s="1"/>
      <c r="EQO757" s="1"/>
      <c r="EQP757" s="1"/>
      <c r="EQQ757" s="1"/>
      <c r="EQR757" s="1"/>
      <c r="EQS757" s="1"/>
      <c r="EQT757" s="1"/>
      <c r="EQU757" s="1"/>
      <c r="EQV757" s="1"/>
      <c r="EQW757" s="1"/>
      <c r="EQX757" s="1"/>
      <c r="EQY757" s="1"/>
      <c r="EQZ757" s="1"/>
      <c r="ERA757" s="1"/>
      <c r="ERB757" s="1"/>
      <c r="ERC757" s="1"/>
      <c r="ERD757" s="1"/>
      <c r="ERE757" s="1"/>
      <c r="ERF757" s="1"/>
      <c r="ERG757" s="1"/>
      <c r="ERH757" s="1"/>
      <c r="ERI757" s="1"/>
      <c r="ERJ757" s="1"/>
      <c r="ERK757" s="1"/>
      <c r="ERL757" s="1"/>
      <c r="ERM757" s="1"/>
      <c r="ERN757" s="1"/>
      <c r="ERO757" s="1"/>
      <c r="ERP757" s="1"/>
      <c r="ERQ757" s="1"/>
      <c r="ERR757" s="1"/>
      <c r="ERS757" s="1"/>
      <c r="ERT757" s="1"/>
      <c r="ERU757" s="1"/>
      <c r="ERV757" s="1"/>
      <c r="ERW757" s="1"/>
      <c r="ERX757" s="1"/>
      <c r="ERY757" s="1"/>
      <c r="ERZ757" s="1"/>
      <c r="ESA757" s="1"/>
      <c r="ESB757" s="1"/>
      <c r="ESC757" s="1"/>
      <c r="ESD757" s="1"/>
      <c r="ESE757" s="1"/>
      <c r="ESF757" s="1"/>
      <c r="ESG757" s="1"/>
      <c r="ESH757" s="1"/>
      <c r="ESI757" s="1"/>
      <c r="ESJ757" s="1"/>
      <c r="ESK757" s="1"/>
      <c r="ESL757" s="1"/>
      <c r="ESM757" s="1"/>
      <c r="ESN757" s="1"/>
      <c r="ESO757" s="1"/>
      <c r="ESP757" s="1"/>
      <c r="ESQ757" s="1"/>
      <c r="ESR757" s="1"/>
      <c r="ESS757" s="1"/>
      <c r="EST757" s="1"/>
      <c r="ESU757" s="1"/>
      <c r="ESV757" s="1"/>
      <c r="ESW757" s="1"/>
      <c r="ESX757" s="1"/>
      <c r="ESY757" s="1"/>
      <c r="ESZ757" s="1"/>
      <c r="ETA757" s="1"/>
      <c r="ETB757" s="1"/>
      <c r="ETC757" s="1"/>
      <c r="ETD757" s="1"/>
      <c r="ETE757" s="1"/>
      <c r="ETF757" s="1"/>
      <c r="ETG757" s="1"/>
      <c r="ETH757" s="1"/>
      <c r="ETI757" s="1"/>
      <c r="ETJ757" s="1"/>
      <c r="ETK757" s="1"/>
      <c r="ETL757" s="1"/>
      <c r="ETM757" s="1"/>
      <c r="ETN757" s="1"/>
      <c r="ETO757" s="1"/>
      <c r="ETP757" s="1"/>
      <c r="ETQ757" s="1"/>
      <c r="ETR757" s="1"/>
      <c r="ETS757" s="1"/>
      <c r="ETT757" s="1"/>
      <c r="ETU757" s="1"/>
      <c r="ETV757" s="1"/>
      <c r="ETW757" s="1"/>
      <c r="ETX757" s="1"/>
      <c r="ETY757" s="1"/>
      <c r="ETZ757" s="1"/>
      <c r="EUA757" s="1"/>
      <c r="EUB757" s="1"/>
      <c r="EUC757" s="1"/>
      <c r="EUD757" s="1"/>
      <c r="EUE757" s="1"/>
      <c r="EUF757" s="1"/>
      <c r="EUG757" s="1"/>
      <c r="EUH757" s="1"/>
      <c r="EUI757" s="1"/>
      <c r="EUJ757" s="1"/>
      <c r="EUK757" s="1"/>
      <c r="EUL757" s="1"/>
      <c r="EUM757" s="1"/>
      <c r="EUN757" s="1"/>
      <c r="EUO757" s="1"/>
      <c r="EUP757" s="1"/>
      <c r="EUQ757" s="1"/>
      <c r="EUR757" s="1"/>
      <c r="EUS757" s="1"/>
      <c r="EUT757" s="1"/>
      <c r="EUU757" s="1"/>
      <c r="EUV757" s="1"/>
      <c r="EUW757" s="1"/>
      <c r="EUX757" s="1"/>
      <c r="EUY757" s="1"/>
      <c r="EUZ757" s="1"/>
      <c r="EVA757" s="1"/>
      <c r="EVB757" s="1"/>
      <c r="EVC757" s="1"/>
      <c r="EVD757" s="1"/>
      <c r="EVE757" s="1"/>
      <c r="EVF757" s="1"/>
      <c r="EVG757" s="1"/>
      <c r="EVH757" s="1"/>
      <c r="EVI757" s="1"/>
      <c r="EVJ757" s="1"/>
      <c r="EVK757" s="1"/>
      <c r="EVL757" s="1"/>
      <c r="EVM757" s="1"/>
      <c r="EVN757" s="1"/>
      <c r="EVO757" s="1"/>
      <c r="EVP757" s="1"/>
      <c r="EVQ757" s="1"/>
      <c r="EVR757" s="1"/>
      <c r="EVS757" s="1"/>
      <c r="EVT757" s="1"/>
      <c r="EVU757" s="1"/>
      <c r="EVV757" s="1"/>
      <c r="EVW757" s="1"/>
      <c r="EVX757" s="1"/>
      <c r="EVY757" s="1"/>
      <c r="EVZ757" s="1"/>
      <c r="EWA757" s="1"/>
      <c r="EWB757" s="1"/>
      <c r="EWC757" s="1"/>
      <c r="EWD757" s="1"/>
      <c r="EWE757" s="1"/>
      <c r="EWF757" s="1"/>
      <c r="EWG757" s="1"/>
      <c r="EWH757" s="1"/>
      <c r="EWI757" s="1"/>
      <c r="EWJ757" s="1"/>
      <c r="EWK757" s="1"/>
      <c r="EWL757" s="1"/>
      <c r="EWM757" s="1"/>
      <c r="EWN757" s="1"/>
      <c r="EWO757" s="1"/>
      <c r="EWP757" s="1"/>
      <c r="EWQ757" s="1"/>
      <c r="EWR757" s="1"/>
      <c r="EWS757" s="1"/>
      <c r="EWT757" s="1"/>
      <c r="EWU757" s="1"/>
      <c r="EWV757" s="1"/>
      <c r="EWW757" s="1"/>
      <c r="EWX757" s="1"/>
      <c r="EWY757" s="1"/>
      <c r="EWZ757" s="1"/>
      <c r="EXA757" s="1"/>
      <c r="EXB757" s="1"/>
      <c r="EXC757" s="1"/>
      <c r="EXD757" s="1"/>
      <c r="EXE757" s="1"/>
      <c r="EXF757" s="1"/>
      <c r="EXG757" s="1"/>
      <c r="EXH757" s="1"/>
      <c r="EXI757" s="1"/>
      <c r="EXJ757" s="1"/>
      <c r="EXK757" s="1"/>
      <c r="EXL757" s="1"/>
      <c r="EXM757" s="1"/>
      <c r="EXN757" s="1"/>
      <c r="EXO757" s="1"/>
      <c r="EXP757" s="1"/>
      <c r="EXQ757" s="1"/>
      <c r="EXR757" s="1"/>
      <c r="EXS757" s="1"/>
      <c r="EXT757" s="1"/>
      <c r="EXU757" s="1"/>
      <c r="EXV757" s="1"/>
      <c r="EXW757" s="1"/>
      <c r="EXX757" s="1"/>
      <c r="EXY757" s="1"/>
      <c r="EXZ757" s="1"/>
      <c r="EYA757" s="1"/>
      <c r="EYB757" s="1"/>
      <c r="EYC757" s="1"/>
      <c r="EYD757" s="1"/>
      <c r="EYE757" s="1"/>
      <c r="EYF757" s="1"/>
      <c r="EYG757" s="1"/>
      <c r="EYH757" s="1"/>
      <c r="EYI757" s="1"/>
      <c r="EYJ757" s="1"/>
      <c r="EYK757" s="1"/>
      <c r="EYL757" s="1"/>
      <c r="EYM757" s="1"/>
      <c r="EYN757" s="1"/>
      <c r="EYO757" s="1"/>
      <c r="EYP757" s="1"/>
      <c r="EYQ757" s="1"/>
      <c r="EYR757" s="1"/>
      <c r="EYS757" s="1"/>
      <c r="EYT757" s="1"/>
      <c r="EYU757" s="1"/>
      <c r="EYV757" s="1"/>
      <c r="EYW757" s="1"/>
      <c r="EYX757" s="1"/>
      <c r="EYY757" s="1"/>
      <c r="EYZ757" s="1"/>
      <c r="EZA757" s="1"/>
      <c r="EZB757" s="1"/>
      <c r="EZC757" s="1"/>
      <c r="EZD757" s="1"/>
      <c r="EZE757" s="1"/>
      <c r="EZF757" s="1"/>
      <c r="EZG757" s="1"/>
      <c r="EZH757" s="1"/>
      <c r="EZI757" s="1"/>
      <c r="EZJ757" s="1"/>
      <c r="EZK757" s="1"/>
      <c r="EZL757" s="1"/>
      <c r="EZM757" s="1"/>
      <c r="EZN757" s="1"/>
      <c r="EZO757" s="1"/>
      <c r="EZP757" s="1"/>
      <c r="EZQ757" s="1"/>
      <c r="EZR757" s="1"/>
      <c r="EZS757" s="1"/>
      <c r="EZT757" s="1"/>
      <c r="EZU757" s="1"/>
      <c r="EZV757" s="1"/>
      <c r="EZW757" s="1"/>
      <c r="EZX757" s="1"/>
      <c r="EZY757" s="1"/>
      <c r="EZZ757" s="1"/>
      <c r="FAA757" s="1"/>
      <c r="FAB757" s="1"/>
      <c r="FAC757" s="1"/>
      <c r="FAD757" s="1"/>
      <c r="FAE757" s="1"/>
      <c r="FAF757" s="1"/>
      <c r="FAG757" s="1"/>
      <c r="FAH757" s="1"/>
      <c r="FAI757" s="1"/>
      <c r="FAJ757" s="1"/>
      <c r="FAK757" s="1"/>
      <c r="FAL757" s="1"/>
      <c r="FAM757" s="1"/>
      <c r="FAN757" s="1"/>
      <c r="FAO757" s="1"/>
      <c r="FAP757" s="1"/>
      <c r="FAQ757" s="1"/>
      <c r="FAR757" s="1"/>
      <c r="FAS757" s="1"/>
      <c r="FAT757" s="1"/>
      <c r="FAU757" s="1"/>
      <c r="FAV757" s="1"/>
      <c r="FAW757" s="1"/>
      <c r="FAX757" s="1"/>
      <c r="FAY757" s="1"/>
      <c r="FAZ757" s="1"/>
      <c r="FBA757" s="1"/>
      <c r="FBB757" s="1"/>
      <c r="FBC757" s="1"/>
      <c r="FBD757" s="1"/>
      <c r="FBE757" s="1"/>
      <c r="FBF757" s="1"/>
      <c r="FBG757" s="1"/>
      <c r="FBH757" s="1"/>
      <c r="FBI757" s="1"/>
      <c r="FBJ757" s="1"/>
      <c r="FBK757" s="1"/>
      <c r="FBL757" s="1"/>
      <c r="FBM757" s="1"/>
      <c r="FBN757" s="1"/>
      <c r="FBO757" s="1"/>
      <c r="FBP757" s="1"/>
      <c r="FBQ757" s="1"/>
      <c r="FBR757" s="1"/>
      <c r="FBS757" s="1"/>
      <c r="FBT757" s="1"/>
      <c r="FBU757" s="1"/>
      <c r="FBV757" s="1"/>
      <c r="FBW757" s="1"/>
      <c r="FBX757" s="1"/>
      <c r="FBY757" s="1"/>
      <c r="FBZ757" s="1"/>
      <c r="FCA757" s="1"/>
      <c r="FCB757" s="1"/>
      <c r="FCC757" s="1"/>
      <c r="FCD757" s="1"/>
      <c r="FCE757" s="1"/>
      <c r="FCF757" s="1"/>
      <c r="FCG757" s="1"/>
      <c r="FCH757" s="1"/>
      <c r="FCI757" s="1"/>
      <c r="FCJ757" s="1"/>
      <c r="FCK757" s="1"/>
      <c r="FCL757" s="1"/>
      <c r="FCM757" s="1"/>
      <c r="FCN757" s="1"/>
      <c r="FCO757" s="1"/>
      <c r="FCP757" s="1"/>
      <c r="FCQ757" s="1"/>
      <c r="FCR757" s="1"/>
      <c r="FCS757" s="1"/>
      <c r="FCT757" s="1"/>
      <c r="FCU757" s="1"/>
      <c r="FCV757" s="1"/>
      <c r="FCW757" s="1"/>
      <c r="FCX757" s="1"/>
      <c r="FCY757" s="1"/>
      <c r="FCZ757" s="1"/>
      <c r="FDA757" s="1"/>
      <c r="FDB757" s="1"/>
      <c r="FDC757" s="1"/>
      <c r="FDD757" s="1"/>
      <c r="FDE757" s="1"/>
      <c r="FDF757" s="1"/>
      <c r="FDG757" s="1"/>
      <c r="FDH757" s="1"/>
      <c r="FDI757" s="1"/>
      <c r="FDJ757" s="1"/>
      <c r="FDK757" s="1"/>
      <c r="FDL757" s="1"/>
      <c r="FDM757" s="1"/>
      <c r="FDN757" s="1"/>
      <c r="FDO757" s="1"/>
      <c r="FDP757" s="1"/>
      <c r="FDQ757" s="1"/>
      <c r="FDR757" s="1"/>
      <c r="FDS757" s="1"/>
      <c r="FDT757" s="1"/>
      <c r="FDU757" s="1"/>
      <c r="FDV757" s="1"/>
      <c r="FDW757" s="1"/>
      <c r="FDX757" s="1"/>
      <c r="FDY757" s="1"/>
      <c r="FDZ757" s="1"/>
      <c r="FEA757" s="1"/>
      <c r="FEB757" s="1"/>
      <c r="FEC757" s="1"/>
      <c r="FED757" s="1"/>
      <c r="FEE757" s="1"/>
      <c r="FEF757" s="1"/>
      <c r="FEG757" s="1"/>
      <c r="FEH757" s="1"/>
      <c r="FEI757" s="1"/>
      <c r="FEJ757" s="1"/>
      <c r="FEK757" s="1"/>
      <c r="FEL757" s="1"/>
      <c r="FEM757" s="1"/>
      <c r="FEN757" s="1"/>
      <c r="FEO757" s="1"/>
      <c r="FEP757" s="1"/>
      <c r="FEQ757" s="1"/>
      <c r="FER757" s="1"/>
      <c r="FES757" s="1"/>
      <c r="FET757" s="1"/>
      <c r="FEU757" s="1"/>
      <c r="FEV757" s="1"/>
      <c r="FEW757" s="1"/>
      <c r="FEX757" s="1"/>
      <c r="FEY757" s="1"/>
      <c r="FEZ757" s="1"/>
      <c r="FFA757" s="1"/>
      <c r="FFB757" s="1"/>
      <c r="FFC757" s="1"/>
      <c r="FFD757" s="1"/>
      <c r="FFE757" s="1"/>
      <c r="FFF757" s="1"/>
      <c r="FFG757" s="1"/>
      <c r="FFH757" s="1"/>
      <c r="FFI757" s="1"/>
      <c r="FFJ757" s="1"/>
      <c r="FFK757" s="1"/>
      <c r="FFL757" s="1"/>
      <c r="FFM757" s="1"/>
      <c r="FFN757" s="1"/>
      <c r="FFO757" s="1"/>
      <c r="FFP757" s="1"/>
      <c r="FFQ757" s="1"/>
      <c r="FFR757" s="1"/>
      <c r="FFS757" s="1"/>
      <c r="FFT757" s="1"/>
      <c r="FFU757" s="1"/>
      <c r="FFV757" s="1"/>
      <c r="FFW757" s="1"/>
      <c r="FFX757" s="1"/>
      <c r="FFY757" s="1"/>
      <c r="FFZ757" s="1"/>
      <c r="FGA757" s="1"/>
      <c r="FGB757" s="1"/>
      <c r="FGC757" s="1"/>
      <c r="FGD757" s="1"/>
      <c r="FGE757" s="1"/>
      <c r="FGF757" s="1"/>
      <c r="FGG757" s="1"/>
      <c r="FGH757" s="1"/>
      <c r="FGI757" s="1"/>
      <c r="FGJ757" s="1"/>
      <c r="FGK757" s="1"/>
      <c r="FGL757" s="1"/>
      <c r="FGM757" s="1"/>
      <c r="FGN757" s="1"/>
      <c r="FGO757" s="1"/>
      <c r="FGP757" s="1"/>
      <c r="FGQ757" s="1"/>
      <c r="FGR757" s="1"/>
      <c r="FGS757" s="1"/>
      <c r="FGT757" s="1"/>
      <c r="FGU757" s="1"/>
      <c r="FGV757" s="1"/>
      <c r="FGW757" s="1"/>
      <c r="FGX757" s="1"/>
      <c r="FGY757" s="1"/>
      <c r="FGZ757" s="1"/>
      <c r="FHA757" s="1"/>
      <c r="FHB757" s="1"/>
      <c r="FHC757" s="1"/>
      <c r="FHD757" s="1"/>
      <c r="FHE757" s="1"/>
      <c r="FHF757" s="1"/>
      <c r="FHG757" s="1"/>
      <c r="FHH757" s="1"/>
      <c r="FHI757" s="1"/>
      <c r="FHJ757" s="1"/>
      <c r="FHK757" s="1"/>
      <c r="FHL757" s="1"/>
      <c r="FHM757" s="1"/>
      <c r="FHN757" s="1"/>
      <c r="FHO757" s="1"/>
      <c r="FHP757" s="1"/>
      <c r="FHQ757" s="1"/>
      <c r="FHR757" s="1"/>
      <c r="FHS757" s="1"/>
      <c r="FHT757" s="1"/>
      <c r="FHU757" s="1"/>
      <c r="FHV757" s="1"/>
      <c r="FHW757" s="1"/>
      <c r="FHX757" s="1"/>
      <c r="FHY757" s="1"/>
      <c r="FHZ757" s="1"/>
      <c r="FIA757" s="1"/>
      <c r="FIB757" s="1"/>
      <c r="FIC757" s="1"/>
      <c r="FID757" s="1"/>
      <c r="FIE757" s="1"/>
      <c r="FIF757" s="1"/>
      <c r="FIG757" s="1"/>
      <c r="FIH757" s="1"/>
      <c r="FII757" s="1"/>
      <c r="FIJ757" s="1"/>
      <c r="FIK757" s="1"/>
      <c r="FIL757" s="1"/>
      <c r="FIM757" s="1"/>
      <c r="FIN757" s="1"/>
      <c r="FIO757" s="1"/>
      <c r="FIP757" s="1"/>
      <c r="FIQ757" s="1"/>
      <c r="FIR757" s="1"/>
      <c r="FIS757" s="1"/>
      <c r="FIT757" s="1"/>
      <c r="FIU757" s="1"/>
      <c r="FIV757" s="1"/>
      <c r="FIW757" s="1"/>
      <c r="FIX757" s="1"/>
      <c r="FIY757" s="1"/>
      <c r="FIZ757" s="1"/>
      <c r="FJA757" s="1"/>
      <c r="FJB757" s="1"/>
      <c r="FJC757" s="1"/>
      <c r="FJD757" s="1"/>
      <c r="FJE757" s="1"/>
      <c r="FJF757" s="1"/>
      <c r="FJG757" s="1"/>
      <c r="FJH757" s="1"/>
      <c r="FJI757" s="1"/>
      <c r="FJJ757" s="1"/>
      <c r="FJK757" s="1"/>
      <c r="FJL757" s="1"/>
      <c r="FJM757" s="1"/>
      <c r="FJN757" s="1"/>
      <c r="FJO757" s="1"/>
      <c r="FJP757" s="1"/>
      <c r="FJQ757" s="1"/>
      <c r="FJR757" s="1"/>
      <c r="FJS757" s="1"/>
      <c r="FJT757" s="1"/>
      <c r="FJU757" s="1"/>
      <c r="FJV757" s="1"/>
      <c r="FJW757" s="1"/>
      <c r="FJX757" s="1"/>
      <c r="FJY757" s="1"/>
      <c r="FJZ757" s="1"/>
      <c r="FKA757" s="1"/>
      <c r="FKB757" s="1"/>
      <c r="FKC757" s="1"/>
      <c r="FKD757" s="1"/>
      <c r="FKE757" s="1"/>
      <c r="FKF757" s="1"/>
      <c r="FKG757" s="1"/>
      <c r="FKH757" s="1"/>
      <c r="FKI757" s="1"/>
      <c r="FKJ757" s="1"/>
      <c r="FKK757" s="1"/>
      <c r="FKL757" s="1"/>
      <c r="FKM757" s="1"/>
      <c r="FKN757" s="1"/>
      <c r="FKO757" s="1"/>
      <c r="FKP757" s="1"/>
      <c r="FKQ757" s="1"/>
      <c r="FKR757" s="1"/>
      <c r="FKS757" s="1"/>
      <c r="FKT757" s="1"/>
      <c r="FKU757" s="1"/>
      <c r="FKV757" s="1"/>
      <c r="FKW757" s="1"/>
      <c r="FKX757" s="1"/>
      <c r="FKY757" s="1"/>
      <c r="FKZ757" s="1"/>
      <c r="FLA757" s="1"/>
      <c r="FLB757" s="1"/>
      <c r="FLC757" s="1"/>
      <c r="FLD757" s="1"/>
      <c r="FLE757" s="1"/>
      <c r="FLF757" s="1"/>
      <c r="FLG757" s="1"/>
      <c r="FLH757" s="1"/>
      <c r="FLI757" s="1"/>
      <c r="FLJ757" s="1"/>
      <c r="FLK757" s="1"/>
      <c r="FLL757" s="1"/>
      <c r="FLM757" s="1"/>
      <c r="FLN757" s="1"/>
      <c r="FLO757" s="1"/>
      <c r="FLP757" s="1"/>
      <c r="FLQ757" s="1"/>
      <c r="FLR757" s="1"/>
      <c r="FLS757" s="1"/>
      <c r="FLT757" s="1"/>
      <c r="FLU757" s="1"/>
      <c r="FLV757" s="1"/>
      <c r="FLW757" s="1"/>
      <c r="FLX757" s="1"/>
      <c r="FLY757" s="1"/>
      <c r="FLZ757" s="1"/>
      <c r="FMA757" s="1"/>
      <c r="FMB757" s="1"/>
      <c r="FMC757" s="1"/>
      <c r="FMD757" s="1"/>
      <c r="FME757" s="1"/>
      <c r="FMF757" s="1"/>
      <c r="FMG757" s="1"/>
      <c r="FMH757" s="1"/>
      <c r="FMI757" s="1"/>
      <c r="FMJ757" s="1"/>
      <c r="FMK757" s="1"/>
      <c r="FML757" s="1"/>
      <c r="FMM757" s="1"/>
      <c r="FMN757" s="1"/>
      <c r="FMO757" s="1"/>
      <c r="FMP757" s="1"/>
      <c r="FMQ757" s="1"/>
      <c r="FMR757" s="1"/>
      <c r="FMS757" s="1"/>
      <c r="FMT757" s="1"/>
      <c r="FMU757" s="1"/>
      <c r="FMV757" s="1"/>
      <c r="FMW757" s="1"/>
      <c r="FMX757" s="1"/>
      <c r="FMY757" s="1"/>
      <c r="FMZ757" s="1"/>
      <c r="FNA757" s="1"/>
      <c r="FNB757" s="1"/>
      <c r="FNC757" s="1"/>
      <c r="FND757" s="1"/>
      <c r="FNE757" s="1"/>
      <c r="FNF757" s="1"/>
      <c r="FNG757" s="1"/>
      <c r="FNH757" s="1"/>
      <c r="FNI757" s="1"/>
      <c r="FNJ757" s="1"/>
      <c r="FNK757" s="1"/>
      <c r="FNL757" s="1"/>
      <c r="FNM757" s="1"/>
      <c r="FNN757" s="1"/>
      <c r="FNO757" s="1"/>
      <c r="FNP757" s="1"/>
      <c r="FNQ757" s="1"/>
      <c r="FNR757" s="1"/>
      <c r="FNS757" s="1"/>
      <c r="FNT757" s="1"/>
      <c r="FNU757" s="1"/>
      <c r="FNV757" s="1"/>
      <c r="FNW757" s="1"/>
      <c r="FNX757" s="1"/>
      <c r="FNY757" s="1"/>
      <c r="FNZ757" s="1"/>
      <c r="FOA757" s="1"/>
      <c r="FOB757" s="1"/>
      <c r="FOC757" s="1"/>
      <c r="FOD757" s="1"/>
      <c r="FOE757" s="1"/>
      <c r="FOF757" s="1"/>
      <c r="FOG757" s="1"/>
      <c r="FOH757" s="1"/>
      <c r="FOI757" s="1"/>
      <c r="FOJ757" s="1"/>
      <c r="FOK757" s="1"/>
      <c r="FOL757" s="1"/>
      <c r="FOM757" s="1"/>
      <c r="FON757" s="1"/>
      <c r="FOO757" s="1"/>
      <c r="FOP757" s="1"/>
      <c r="FOQ757" s="1"/>
      <c r="FOR757" s="1"/>
      <c r="FOS757" s="1"/>
      <c r="FOT757" s="1"/>
      <c r="FOU757" s="1"/>
      <c r="FOV757" s="1"/>
      <c r="FOW757" s="1"/>
      <c r="FOX757" s="1"/>
      <c r="FOY757" s="1"/>
      <c r="FOZ757" s="1"/>
      <c r="FPA757" s="1"/>
      <c r="FPB757" s="1"/>
      <c r="FPC757" s="1"/>
      <c r="FPD757" s="1"/>
      <c r="FPE757" s="1"/>
      <c r="FPF757" s="1"/>
      <c r="FPG757" s="1"/>
      <c r="FPH757" s="1"/>
      <c r="FPI757" s="1"/>
      <c r="FPJ757" s="1"/>
      <c r="FPK757" s="1"/>
      <c r="FPL757" s="1"/>
      <c r="FPM757" s="1"/>
      <c r="FPN757" s="1"/>
      <c r="FPO757" s="1"/>
      <c r="FPP757" s="1"/>
      <c r="FPQ757" s="1"/>
      <c r="FPR757" s="1"/>
      <c r="FPS757" s="1"/>
      <c r="FPT757" s="1"/>
      <c r="FPU757" s="1"/>
      <c r="FPV757" s="1"/>
      <c r="FPW757" s="1"/>
      <c r="FPX757" s="1"/>
      <c r="FPY757" s="1"/>
      <c r="FPZ757" s="1"/>
      <c r="FQA757" s="1"/>
      <c r="FQB757" s="1"/>
      <c r="FQC757" s="1"/>
      <c r="FQD757" s="1"/>
      <c r="FQE757" s="1"/>
      <c r="FQF757" s="1"/>
      <c r="FQG757" s="1"/>
      <c r="FQH757" s="1"/>
      <c r="FQI757" s="1"/>
      <c r="FQJ757" s="1"/>
      <c r="FQK757" s="1"/>
      <c r="FQL757" s="1"/>
      <c r="FQM757" s="1"/>
      <c r="FQN757" s="1"/>
      <c r="FQO757" s="1"/>
      <c r="FQP757" s="1"/>
      <c r="FQQ757" s="1"/>
      <c r="FQR757" s="1"/>
      <c r="FQS757" s="1"/>
      <c r="FQT757" s="1"/>
      <c r="FQU757" s="1"/>
      <c r="FQV757" s="1"/>
      <c r="FQW757" s="1"/>
      <c r="FQX757" s="1"/>
      <c r="FQY757" s="1"/>
      <c r="FQZ757" s="1"/>
      <c r="FRA757" s="1"/>
      <c r="FRB757" s="1"/>
      <c r="FRC757" s="1"/>
      <c r="FRD757" s="1"/>
      <c r="FRE757" s="1"/>
      <c r="FRF757" s="1"/>
      <c r="FRG757" s="1"/>
      <c r="FRH757" s="1"/>
      <c r="FRI757" s="1"/>
      <c r="FRJ757" s="1"/>
      <c r="FRK757" s="1"/>
      <c r="FRL757" s="1"/>
      <c r="FRM757" s="1"/>
      <c r="FRN757" s="1"/>
      <c r="FRO757" s="1"/>
      <c r="FRP757" s="1"/>
      <c r="FRQ757" s="1"/>
      <c r="FRR757" s="1"/>
      <c r="FRS757" s="1"/>
      <c r="FRT757" s="1"/>
      <c r="FRU757" s="1"/>
      <c r="FRV757" s="1"/>
      <c r="FRW757" s="1"/>
      <c r="FRX757" s="1"/>
      <c r="FRY757" s="1"/>
      <c r="FRZ757" s="1"/>
      <c r="FSA757" s="1"/>
      <c r="FSB757" s="1"/>
      <c r="FSC757" s="1"/>
      <c r="FSD757" s="1"/>
      <c r="FSE757" s="1"/>
      <c r="FSF757" s="1"/>
      <c r="FSG757" s="1"/>
      <c r="FSH757" s="1"/>
      <c r="FSI757" s="1"/>
      <c r="FSJ757" s="1"/>
      <c r="FSK757" s="1"/>
      <c r="FSL757" s="1"/>
      <c r="FSM757" s="1"/>
      <c r="FSN757" s="1"/>
      <c r="FSO757" s="1"/>
      <c r="FSP757" s="1"/>
      <c r="FSQ757" s="1"/>
      <c r="FSR757" s="1"/>
      <c r="FSS757" s="1"/>
      <c r="FST757" s="1"/>
      <c r="FSU757" s="1"/>
      <c r="FSV757" s="1"/>
      <c r="FSW757" s="1"/>
      <c r="FSX757" s="1"/>
      <c r="FSY757" s="1"/>
      <c r="FSZ757" s="1"/>
      <c r="FTA757" s="1"/>
      <c r="FTB757" s="1"/>
      <c r="FTC757" s="1"/>
      <c r="FTD757" s="1"/>
      <c r="FTE757" s="1"/>
      <c r="FTF757" s="1"/>
      <c r="FTG757" s="1"/>
      <c r="FTH757" s="1"/>
      <c r="FTI757" s="1"/>
      <c r="FTJ757" s="1"/>
      <c r="FTK757" s="1"/>
      <c r="FTL757" s="1"/>
      <c r="FTM757" s="1"/>
      <c r="FTN757" s="1"/>
      <c r="FTO757" s="1"/>
      <c r="FTP757" s="1"/>
      <c r="FTQ757" s="1"/>
      <c r="FTR757" s="1"/>
      <c r="FTS757" s="1"/>
      <c r="FTT757" s="1"/>
      <c r="FTU757" s="1"/>
      <c r="FTV757" s="1"/>
      <c r="FTW757" s="1"/>
      <c r="FTX757" s="1"/>
      <c r="FTY757" s="1"/>
      <c r="FTZ757" s="1"/>
      <c r="FUA757" s="1"/>
      <c r="FUB757" s="1"/>
      <c r="FUC757" s="1"/>
      <c r="FUD757" s="1"/>
      <c r="FUE757" s="1"/>
      <c r="FUF757" s="1"/>
      <c r="FUG757" s="1"/>
      <c r="FUH757" s="1"/>
      <c r="FUI757" s="1"/>
      <c r="FUJ757" s="1"/>
      <c r="FUK757" s="1"/>
      <c r="FUL757" s="1"/>
      <c r="FUM757" s="1"/>
      <c r="FUN757" s="1"/>
      <c r="FUO757" s="1"/>
      <c r="FUP757" s="1"/>
      <c r="FUQ757" s="1"/>
      <c r="FUR757" s="1"/>
      <c r="FUS757" s="1"/>
      <c r="FUT757" s="1"/>
      <c r="FUU757" s="1"/>
      <c r="FUV757" s="1"/>
      <c r="FUW757" s="1"/>
      <c r="FUX757" s="1"/>
      <c r="FUY757" s="1"/>
      <c r="FUZ757" s="1"/>
      <c r="FVA757" s="1"/>
      <c r="FVB757" s="1"/>
      <c r="FVC757" s="1"/>
      <c r="FVD757" s="1"/>
      <c r="FVE757" s="1"/>
      <c r="FVF757" s="1"/>
      <c r="FVG757" s="1"/>
      <c r="FVH757" s="1"/>
      <c r="FVI757" s="1"/>
      <c r="FVJ757" s="1"/>
      <c r="FVK757" s="1"/>
      <c r="FVL757" s="1"/>
      <c r="FVM757" s="1"/>
      <c r="FVN757" s="1"/>
      <c r="FVO757" s="1"/>
      <c r="FVP757" s="1"/>
      <c r="FVQ757" s="1"/>
      <c r="FVR757" s="1"/>
      <c r="FVS757" s="1"/>
      <c r="FVT757" s="1"/>
      <c r="FVU757" s="1"/>
      <c r="FVV757" s="1"/>
      <c r="FVW757" s="1"/>
      <c r="FVX757" s="1"/>
      <c r="FVY757" s="1"/>
      <c r="FVZ757" s="1"/>
      <c r="FWA757" s="1"/>
      <c r="FWB757" s="1"/>
      <c r="FWC757" s="1"/>
      <c r="FWD757" s="1"/>
      <c r="FWE757" s="1"/>
      <c r="FWF757" s="1"/>
      <c r="FWG757" s="1"/>
      <c r="FWH757" s="1"/>
      <c r="FWI757" s="1"/>
      <c r="FWJ757" s="1"/>
      <c r="FWK757" s="1"/>
      <c r="FWL757" s="1"/>
      <c r="FWM757" s="1"/>
      <c r="FWN757" s="1"/>
      <c r="FWO757" s="1"/>
      <c r="FWP757" s="1"/>
      <c r="FWQ757" s="1"/>
      <c r="FWR757" s="1"/>
      <c r="FWS757" s="1"/>
      <c r="FWT757" s="1"/>
      <c r="FWU757" s="1"/>
      <c r="FWV757" s="1"/>
      <c r="FWW757" s="1"/>
      <c r="FWX757" s="1"/>
      <c r="FWY757" s="1"/>
      <c r="FWZ757" s="1"/>
      <c r="FXA757" s="1"/>
      <c r="FXB757" s="1"/>
      <c r="FXC757" s="1"/>
      <c r="FXD757" s="1"/>
      <c r="FXE757" s="1"/>
      <c r="FXF757" s="1"/>
      <c r="FXG757" s="1"/>
      <c r="FXH757" s="1"/>
      <c r="FXI757" s="1"/>
      <c r="FXJ757" s="1"/>
      <c r="FXK757" s="1"/>
      <c r="FXL757" s="1"/>
      <c r="FXM757" s="1"/>
      <c r="FXN757" s="1"/>
      <c r="FXO757" s="1"/>
      <c r="FXP757" s="1"/>
      <c r="FXQ757" s="1"/>
      <c r="FXR757" s="1"/>
      <c r="FXS757" s="1"/>
      <c r="FXT757" s="1"/>
      <c r="FXU757" s="1"/>
      <c r="FXV757" s="1"/>
      <c r="FXW757" s="1"/>
      <c r="FXX757" s="1"/>
      <c r="FXY757" s="1"/>
      <c r="FXZ757" s="1"/>
      <c r="FYA757" s="1"/>
      <c r="FYB757" s="1"/>
      <c r="FYC757" s="1"/>
      <c r="FYD757" s="1"/>
      <c r="FYE757" s="1"/>
      <c r="FYF757" s="1"/>
      <c r="FYG757" s="1"/>
      <c r="FYH757" s="1"/>
      <c r="FYI757" s="1"/>
      <c r="FYJ757" s="1"/>
      <c r="FYK757" s="1"/>
      <c r="FYL757" s="1"/>
      <c r="FYM757" s="1"/>
      <c r="FYN757" s="1"/>
      <c r="FYO757" s="1"/>
      <c r="FYP757" s="1"/>
      <c r="FYQ757" s="1"/>
      <c r="FYR757" s="1"/>
      <c r="FYS757" s="1"/>
      <c r="FYT757" s="1"/>
      <c r="FYU757" s="1"/>
      <c r="FYV757" s="1"/>
      <c r="FYW757" s="1"/>
      <c r="FYX757" s="1"/>
      <c r="FYY757" s="1"/>
      <c r="FYZ757" s="1"/>
      <c r="FZA757" s="1"/>
      <c r="FZB757" s="1"/>
      <c r="FZC757" s="1"/>
      <c r="FZD757" s="1"/>
      <c r="FZE757" s="1"/>
      <c r="FZF757" s="1"/>
      <c r="FZG757" s="1"/>
      <c r="FZH757" s="1"/>
      <c r="FZI757" s="1"/>
      <c r="FZJ757" s="1"/>
      <c r="FZK757" s="1"/>
      <c r="FZL757" s="1"/>
      <c r="FZM757" s="1"/>
      <c r="FZN757" s="1"/>
      <c r="FZO757" s="1"/>
      <c r="FZP757" s="1"/>
      <c r="FZQ757" s="1"/>
      <c r="FZR757" s="1"/>
      <c r="FZS757" s="1"/>
      <c r="FZT757" s="1"/>
      <c r="FZU757" s="1"/>
      <c r="FZV757" s="1"/>
      <c r="FZW757" s="1"/>
      <c r="FZX757" s="1"/>
      <c r="FZY757" s="1"/>
      <c r="FZZ757" s="1"/>
      <c r="GAA757" s="1"/>
      <c r="GAB757" s="1"/>
      <c r="GAC757" s="1"/>
      <c r="GAD757" s="1"/>
      <c r="GAE757" s="1"/>
      <c r="GAF757" s="1"/>
      <c r="GAG757" s="1"/>
      <c r="GAH757" s="1"/>
      <c r="GAI757" s="1"/>
      <c r="GAJ757" s="1"/>
      <c r="GAK757" s="1"/>
      <c r="GAL757" s="1"/>
      <c r="GAM757" s="1"/>
      <c r="GAN757" s="1"/>
      <c r="GAO757" s="1"/>
      <c r="GAP757" s="1"/>
      <c r="GAQ757" s="1"/>
      <c r="GAR757" s="1"/>
      <c r="GAS757" s="1"/>
      <c r="GAT757" s="1"/>
      <c r="GAU757" s="1"/>
      <c r="GAV757" s="1"/>
      <c r="GAW757" s="1"/>
      <c r="GAX757" s="1"/>
      <c r="GAY757" s="1"/>
      <c r="GAZ757" s="1"/>
      <c r="GBA757" s="1"/>
      <c r="GBB757" s="1"/>
      <c r="GBC757" s="1"/>
      <c r="GBD757" s="1"/>
      <c r="GBE757" s="1"/>
      <c r="GBF757" s="1"/>
      <c r="GBG757" s="1"/>
      <c r="GBH757" s="1"/>
      <c r="GBI757" s="1"/>
      <c r="GBJ757" s="1"/>
      <c r="GBK757" s="1"/>
      <c r="GBL757" s="1"/>
      <c r="GBM757" s="1"/>
      <c r="GBN757" s="1"/>
      <c r="GBO757" s="1"/>
      <c r="GBP757" s="1"/>
      <c r="GBQ757" s="1"/>
      <c r="GBR757" s="1"/>
      <c r="GBS757" s="1"/>
      <c r="GBT757" s="1"/>
      <c r="GBU757" s="1"/>
      <c r="GBV757" s="1"/>
      <c r="GBW757" s="1"/>
      <c r="GBX757" s="1"/>
      <c r="GBY757" s="1"/>
      <c r="GBZ757" s="1"/>
      <c r="GCA757" s="1"/>
      <c r="GCB757" s="1"/>
      <c r="GCC757" s="1"/>
      <c r="GCD757" s="1"/>
      <c r="GCE757" s="1"/>
      <c r="GCF757" s="1"/>
      <c r="GCG757" s="1"/>
      <c r="GCH757" s="1"/>
      <c r="GCI757" s="1"/>
      <c r="GCJ757" s="1"/>
      <c r="GCK757" s="1"/>
      <c r="GCL757" s="1"/>
      <c r="GCM757" s="1"/>
      <c r="GCN757" s="1"/>
      <c r="GCO757" s="1"/>
      <c r="GCP757" s="1"/>
      <c r="GCQ757" s="1"/>
      <c r="GCR757" s="1"/>
      <c r="GCS757" s="1"/>
      <c r="GCT757" s="1"/>
      <c r="GCU757" s="1"/>
      <c r="GCV757" s="1"/>
      <c r="GCW757" s="1"/>
      <c r="GCX757" s="1"/>
      <c r="GCY757" s="1"/>
      <c r="GCZ757" s="1"/>
      <c r="GDA757" s="1"/>
      <c r="GDB757" s="1"/>
      <c r="GDC757" s="1"/>
      <c r="GDD757" s="1"/>
      <c r="GDE757" s="1"/>
      <c r="GDF757" s="1"/>
      <c r="GDG757" s="1"/>
      <c r="GDH757" s="1"/>
      <c r="GDI757" s="1"/>
      <c r="GDJ757" s="1"/>
      <c r="GDK757" s="1"/>
      <c r="GDL757" s="1"/>
      <c r="GDM757" s="1"/>
      <c r="GDN757" s="1"/>
      <c r="GDO757" s="1"/>
      <c r="GDP757" s="1"/>
      <c r="GDQ757" s="1"/>
      <c r="GDR757" s="1"/>
      <c r="GDS757" s="1"/>
      <c r="GDT757" s="1"/>
      <c r="GDU757" s="1"/>
      <c r="GDV757" s="1"/>
      <c r="GDW757" s="1"/>
      <c r="GDX757" s="1"/>
      <c r="GDY757" s="1"/>
      <c r="GDZ757" s="1"/>
      <c r="GEA757" s="1"/>
      <c r="GEB757" s="1"/>
      <c r="GEC757" s="1"/>
      <c r="GED757" s="1"/>
      <c r="GEE757" s="1"/>
      <c r="GEF757" s="1"/>
      <c r="GEG757" s="1"/>
      <c r="GEH757" s="1"/>
      <c r="GEI757" s="1"/>
      <c r="GEJ757" s="1"/>
      <c r="GEK757" s="1"/>
      <c r="GEL757" s="1"/>
      <c r="GEM757" s="1"/>
      <c r="GEN757" s="1"/>
      <c r="GEO757" s="1"/>
      <c r="GEP757" s="1"/>
      <c r="GEQ757" s="1"/>
      <c r="GER757" s="1"/>
      <c r="GES757" s="1"/>
      <c r="GET757" s="1"/>
      <c r="GEU757" s="1"/>
      <c r="GEV757" s="1"/>
      <c r="GEW757" s="1"/>
      <c r="GEX757" s="1"/>
      <c r="GEY757" s="1"/>
      <c r="GEZ757" s="1"/>
      <c r="GFA757" s="1"/>
      <c r="GFB757" s="1"/>
      <c r="GFC757" s="1"/>
      <c r="GFD757" s="1"/>
      <c r="GFE757" s="1"/>
      <c r="GFF757" s="1"/>
      <c r="GFG757" s="1"/>
      <c r="GFH757" s="1"/>
      <c r="GFI757" s="1"/>
      <c r="GFJ757" s="1"/>
      <c r="GFK757" s="1"/>
      <c r="GFL757" s="1"/>
      <c r="GFM757" s="1"/>
      <c r="GFN757" s="1"/>
      <c r="GFO757" s="1"/>
      <c r="GFP757" s="1"/>
      <c r="GFQ757" s="1"/>
      <c r="GFR757" s="1"/>
      <c r="GFS757" s="1"/>
      <c r="GFT757" s="1"/>
      <c r="GFU757" s="1"/>
      <c r="GFV757" s="1"/>
      <c r="GFW757" s="1"/>
      <c r="GFX757" s="1"/>
      <c r="GFY757" s="1"/>
      <c r="GFZ757" s="1"/>
      <c r="GGA757" s="1"/>
      <c r="GGB757" s="1"/>
      <c r="GGC757" s="1"/>
      <c r="GGD757" s="1"/>
      <c r="GGE757" s="1"/>
      <c r="GGF757" s="1"/>
      <c r="GGG757" s="1"/>
      <c r="GGH757" s="1"/>
      <c r="GGI757" s="1"/>
      <c r="GGJ757" s="1"/>
      <c r="GGK757" s="1"/>
      <c r="GGL757" s="1"/>
      <c r="GGM757" s="1"/>
      <c r="GGN757" s="1"/>
      <c r="GGO757" s="1"/>
      <c r="GGP757" s="1"/>
      <c r="GGQ757" s="1"/>
      <c r="GGR757" s="1"/>
      <c r="GGS757" s="1"/>
      <c r="GGT757" s="1"/>
      <c r="GGU757" s="1"/>
      <c r="GGV757" s="1"/>
      <c r="GGW757" s="1"/>
      <c r="GGX757" s="1"/>
      <c r="GGY757" s="1"/>
      <c r="GGZ757" s="1"/>
      <c r="GHA757" s="1"/>
      <c r="GHB757" s="1"/>
      <c r="GHC757" s="1"/>
      <c r="GHD757" s="1"/>
      <c r="GHE757" s="1"/>
      <c r="GHF757" s="1"/>
      <c r="GHG757" s="1"/>
      <c r="GHH757" s="1"/>
      <c r="GHI757" s="1"/>
      <c r="GHJ757" s="1"/>
      <c r="GHK757" s="1"/>
      <c r="GHL757" s="1"/>
      <c r="GHM757" s="1"/>
      <c r="GHN757" s="1"/>
      <c r="GHO757" s="1"/>
      <c r="GHP757" s="1"/>
      <c r="GHQ757" s="1"/>
      <c r="GHR757" s="1"/>
      <c r="GHS757" s="1"/>
      <c r="GHT757" s="1"/>
      <c r="GHU757" s="1"/>
      <c r="GHV757" s="1"/>
      <c r="GHW757" s="1"/>
      <c r="GHX757" s="1"/>
      <c r="GHY757" s="1"/>
      <c r="GHZ757" s="1"/>
      <c r="GIA757" s="1"/>
      <c r="GIB757" s="1"/>
      <c r="GIC757" s="1"/>
      <c r="GID757" s="1"/>
      <c r="GIE757" s="1"/>
      <c r="GIF757" s="1"/>
      <c r="GIG757" s="1"/>
      <c r="GIH757" s="1"/>
      <c r="GII757" s="1"/>
      <c r="GIJ757" s="1"/>
      <c r="GIK757" s="1"/>
      <c r="GIL757" s="1"/>
      <c r="GIM757" s="1"/>
      <c r="GIN757" s="1"/>
      <c r="GIO757" s="1"/>
      <c r="GIP757" s="1"/>
      <c r="GIQ757" s="1"/>
      <c r="GIR757" s="1"/>
      <c r="GIS757" s="1"/>
      <c r="GIT757" s="1"/>
      <c r="GIU757" s="1"/>
      <c r="GIV757" s="1"/>
      <c r="GIW757" s="1"/>
      <c r="GIX757" s="1"/>
      <c r="GIY757" s="1"/>
      <c r="GIZ757" s="1"/>
      <c r="GJA757" s="1"/>
      <c r="GJB757" s="1"/>
      <c r="GJC757" s="1"/>
      <c r="GJD757" s="1"/>
      <c r="GJE757" s="1"/>
      <c r="GJF757" s="1"/>
      <c r="GJG757" s="1"/>
      <c r="GJH757" s="1"/>
      <c r="GJI757" s="1"/>
      <c r="GJJ757" s="1"/>
      <c r="GJK757" s="1"/>
      <c r="GJL757" s="1"/>
      <c r="GJM757" s="1"/>
      <c r="GJN757" s="1"/>
      <c r="GJO757" s="1"/>
      <c r="GJP757" s="1"/>
      <c r="GJQ757" s="1"/>
      <c r="GJR757" s="1"/>
      <c r="GJS757" s="1"/>
      <c r="GJT757" s="1"/>
      <c r="GJU757" s="1"/>
      <c r="GJV757" s="1"/>
      <c r="GJW757" s="1"/>
      <c r="GJX757" s="1"/>
      <c r="GJY757" s="1"/>
      <c r="GJZ757" s="1"/>
      <c r="GKA757" s="1"/>
      <c r="GKB757" s="1"/>
      <c r="GKC757" s="1"/>
      <c r="GKD757" s="1"/>
      <c r="GKE757" s="1"/>
      <c r="GKF757" s="1"/>
      <c r="GKG757" s="1"/>
      <c r="GKH757" s="1"/>
      <c r="GKI757" s="1"/>
      <c r="GKJ757" s="1"/>
      <c r="GKK757" s="1"/>
      <c r="GKL757" s="1"/>
      <c r="GKM757" s="1"/>
      <c r="GKN757" s="1"/>
      <c r="GKO757" s="1"/>
      <c r="GKP757" s="1"/>
      <c r="GKQ757" s="1"/>
      <c r="GKR757" s="1"/>
      <c r="GKS757" s="1"/>
      <c r="GKT757" s="1"/>
      <c r="GKU757" s="1"/>
      <c r="GKV757" s="1"/>
      <c r="GKW757" s="1"/>
      <c r="GKX757" s="1"/>
      <c r="GKY757" s="1"/>
      <c r="GKZ757" s="1"/>
      <c r="GLA757" s="1"/>
      <c r="GLB757" s="1"/>
      <c r="GLC757" s="1"/>
      <c r="GLD757" s="1"/>
      <c r="GLE757" s="1"/>
      <c r="GLF757" s="1"/>
      <c r="GLG757" s="1"/>
      <c r="GLH757" s="1"/>
      <c r="GLI757" s="1"/>
      <c r="GLJ757" s="1"/>
      <c r="GLK757" s="1"/>
      <c r="GLL757" s="1"/>
      <c r="GLM757" s="1"/>
      <c r="GLN757" s="1"/>
      <c r="GLO757" s="1"/>
      <c r="GLP757" s="1"/>
      <c r="GLQ757" s="1"/>
      <c r="GLR757" s="1"/>
      <c r="GLS757" s="1"/>
      <c r="GLT757" s="1"/>
      <c r="GLU757" s="1"/>
      <c r="GLV757" s="1"/>
      <c r="GLW757" s="1"/>
      <c r="GLX757" s="1"/>
      <c r="GLY757" s="1"/>
      <c r="GLZ757" s="1"/>
      <c r="GMA757" s="1"/>
      <c r="GMB757" s="1"/>
      <c r="GMC757" s="1"/>
      <c r="GMD757" s="1"/>
      <c r="GME757" s="1"/>
      <c r="GMF757" s="1"/>
      <c r="GMG757" s="1"/>
      <c r="GMH757" s="1"/>
      <c r="GMI757" s="1"/>
      <c r="GMJ757" s="1"/>
      <c r="GMK757" s="1"/>
      <c r="GML757" s="1"/>
      <c r="GMM757" s="1"/>
      <c r="GMN757" s="1"/>
      <c r="GMO757" s="1"/>
      <c r="GMP757" s="1"/>
      <c r="GMQ757" s="1"/>
      <c r="GMR757" s="1"/>
      <c r="GMS757" s="1"/>
      <c r="GMT757" s="1"/>
      <c r="GMU757" s="1"/>
      <c r="GMV757" s="1"/>
      <c r="GMW757" s="1"/>
      <c r="GMX757" s="1"/>
      <c r="GMY757" s="1"/>
      <c r="GMZ757" s="1"/>
      <c r="GNA757" s="1"/>
      <c r="GNB757" s="1"/>
      <c r="GNC757" s="1"/>
      <c r="GND757" s="1"/>
      <c r="GNE757" s="1"/>
      <c r="GNF757" s="1"/>
      <c r="GNG757" s="1"/>
      <c r="GNH757" s="1"/>
      <c r="GNI757" s="1"/>
      <c r="GNJ757" s="1"/>
      <c r="GNK757" s="1"/>
      <c r="GNL757" s="1"/>
      <c r="GNM757" s="1"/>
      <c r="GNN757" s="1"/>
      <c r="GNO757" s="1"/>
      <c r="GNP757" s="1"/>
      <c r="GNQ757" s="1"/>
      <c r="GNR757" s="1"/>
      <c r="GNS757" s="1"/>
      <c r="GNT757" s="1"/>
      <c r="GNU757" s="1"/>
      <c r="GNV757" s="1"/>
      <c r="GNW757" s="1"/>
      <c r="GNX757" s="1"/>
      <c r="GNY757" s="1"/>
      <c r="GNZ757" s="1"/>
      <c r="GOA757" s="1"/>
      <c r="GOB757" s="1"/>
      <c r="GOC757" s="1"/>
      <c r="GOD757" s="1"/>
      <c r="GOE757" s="1"/>
      <c r="GOF757" s="1"/>
      <c r="GOG757" s="1"/>
      <c r="GOH757" s="1"/>
      <c r="GOI757" s="1"/>
      <c r="GOJ757" s="1"/>
      <c r="GOK757" s="1"/>
      <c r="GOL757" s="1"/>
      <c r="GOM757" s="1"/>
      <c r="GON757" s="1"/>
      <c r="GOO757" s="1"/>
      <c r="GOP757" s="1"/>
      <c r="GOQ757" s="1"/>
      <c r="GOR757" s="1"/>
      <c r="GOS757" s="1"/>
      <c r="GOT757" s="1"/>
      <c r="GOU757" s="1"/>
      <c r="GOV757" s="1"/>
      <c r="GOW757" s="1"/>
      <c r="GOX757" s="1"/>
      <c r="GOY757" s="1"/>
      <c r="GOZ757" s="1"/>
      <c r="GPA757" s="1"/>
      <c r="GPB757" s="1"/>
      <c r="GPC757" s="1"/>
      <c r="GPD757" s="1"/>
      <c r="GPE757" s="1"/>
      <c r="GPF757" s="1"/>
      <c r="GPG757" s="1"/>
      <c r="GPH757" s="1"/>
      <c r="GPI757" s="1"/>
      <c r="GPJ757" s="1"/>
      <c r="GPK757" s="1"/>
      <c r="GPL757" s="1"/>
      <c r="GPM757" s="1"/>
      <c r="GPN757" s="1"/>
      <c r="GPO757" s="1"/>
      <c r="GPP757" s="1"/>
      <c r="GPQ757" s="1"/>
      <c r="GPR757" s="1"/>
      <c r="GPS757" s="1"/>
      <c r="GPT757" s="1"/>
      <c r="GPU757" s="1"/>
      <c r="GPV757" s="1"/>
      <c r="GPW757" s="1"/>
      <c r="GPX757" s="1"/>
      <c r="GPY757" s="1"/>
      <c r="GPZ757" s="1"/>
      <c r="GQA757" s="1"/>
      <c r="GQB757" s="1"/>
      <c r="GQC757" s="1"/>
      <c r="GQD757" s="1"/>
      <c r="GQE757" s="1"/>
      <c r="GQF757" s="1"/>
      <c r="GQG757" s="1"/>
      <c r="GQH757" s="1"/>
      <c r="GQI757" s="1"/>
      <c r="GQJ757" s="1"/>
      <c r="GQK757" s="1"/>
      <c r="GQL757" s="1"/>
      <c r="GQM757" s="1"/>
      <c r="GQN757" s="1"/>
      <c r="GQO757" s="1"/>
      <c r="GQP757" s="1"/>
      <c r="GQQ757" s="1"/>
      <c r="GQR757" s="1"/>
      <c r="GQS757" s="1"/>
      <c r="GQT757" s="1"/>
      <c r="GQU757" s="1"/>
      <c r="GQV757" s="1"/>
      <c r="GQW757" s="1"/>
      <c r="GQX757" s="1"/>
      <c r="GQY757" s="1"/>
      <c r="GQZ757" s="1"/>
      <c r="GRA757" s="1"/>
      <c r="GRB757" s="1"/>
      <c r="GRC757" s="1"/>
      <c r="GRD757" s="1"/>
      <c r="GRE757" s="1"/>
      <c r="GRF757" s="1"/>
      <c r="GRG757" s="1"/>
      <c r="GRH757" s="1"/>
      <c r="GRI757" s="1"/>
      <c r="GRJ757" s="1"/>
      <c r="GRK757" s="1"/>
      <c r="GRL757" s="1"/>
      <c r="GRM757" s="1"/>
      <c r="GRN757" s="1"/>
      <c r="GRO757" s="1"/>
      <c r="GRP757" s="1"/>
      <c r="GRQ757" s="1"/>
      <c r="GRR757" s="1"/>
      <c r="GRS757" s="1"/>
      <c r="GRT757" s="1"/>
      <c r="GRU757" s="1"/>
      <c r="GRV757" s="1"/>
      <c r="GRW757" s="1"/>
      <c r="GRX757" s="1"/>
      <c r="GRY757" s="1"/>
      <c r="GRZ757" s="1"/>
      <c r="GSA757" s="1"/>
      <c r="GSB757" s="1"/>
      <c r="GSC757" s="1"/>
      <c r="GSD757" s="1"/>
      <c r="GSE757" s="1"/>
      <c r="GSF757" s="1"/>
      <c r="GSG757" s="1"/>
      <c r="GSH757" s="1"/>
      <c r="GSI757" s="1"/>
      <c r="GSJ757" s="1"/>
      <c r="GSK757" s="1"/>
      <c r="GSL757" s="1"/>
      <c r="GSM757" s="1"/>
      <c r="GSN757" s="1"/>
      <c r="GSO757" s="1"/>
      <c r="GSP757" s="1"/>
      <c r="GSQ757" s="1"/>
      <c r="GSR757" s="1"/>
      <c r="GSS757" s="1"/>
      <c r="GST757" s="1"/>
      <c r="GSU757" s="1"/>
      <c r="GSV757" s="1"/>
      <c r="GSW757" s="1"/>
      <c r="GSX757" s="1"/>
      <c r="GSY757" s="1"/>
      <c r="GSZ757" s="1"/>
      <c r="GTA757" s="1"/>
      <c r="GTB757" s="1"/>
      <c r="GTC757" s="1"/>
      <c r="GTD757" s="1"/>
      <c r="GTE757" s="1"/>
      <c r="GTF757" s="1"/>
      <c r="GTG757" s="1"/>
      <c r="GTH757" s="1"/>
      <c r="GTI757" s="1"/>
      <c r="GTJ757" s="1"/>
      <c r="GTK757" s="1"/>
      <c r="GTL757" s="1"/>
      <c r="GTM757" s="1"/>
      <c r="GTN757" s="1"/>
      <c r="GTO757" s="1"/>
      <c r="GTP757" s="1"/>
      <c r="GTQ757" s="1"/>
      <c r="GTR757" s="1"/>
      <c r="GTS757" s="1"/>
      <c r="GTT757" s="1"/>
      <c r="GTU757" s="1"/>
      <c r="GTV757" s="1"/>
      <c r="GTW757" s="1"/>
      <c r="GTX757" s="1"/>
      <c r="GTY757" s="1"/>
      <c r="GTZ757" s="1"/>
      <c r="GUA757" s="1"/>
      <c r="GUB757" s="1"/>
      <c r="GUC757" s="1"/>
      <c r="GUD757" s="1"/>
      <c r="GUE757" s="1"/>
      <c r="GUF757" s="1"/>
      <c r="GUG757" s="1"/>
      <c r="GUH757" s="1"/>
      <c r="GUI757" s="1"/>
      <c r="GUJ757" s="1"/>
      <c r="GUK757" s="1"/>
      <c r="GUL757" s="1"/>
      <c r="GUM757" s="1"/>
      <c r="GUN757" s="1"/>
      <c r="GUO757" s="1"/>
      <c r="GUP757" s="1"/>
      <c r="GUQ757" s="1"/>
      <c r="GUR757" s="1"/>
      <c r="GUS757" s="1"/>
      <c r="GUT757" s="1"/>
      <c r="GUU757" s="1"/>
      <c r="GUV757" s="1"/>
      <c r="GUW757" s="1"/>
      <c r="GUX757" s="1"/>
      <c r="GUY757" s="1"/>
      <c r="GUZ757" s="1"/>
      <c r="GVA757" s="1"/>
      <c r="GVB757" s="1"/>
      <c r="GVC757" s="1"/>
      <c r="GVD757" s="1"/>
      <c r="GVE757" s="1"/>
      <c r="GVF757" s="1"/>
      <c r="GVG757" s="1"/>
      <c r="GVH757" s="1"/>
      <c r="GVI757" s="1"/>
      <c r="GVJ757" s="1"/>
      <c r="GVK757" s="1"/>
      <c r="GVL757" s="1"/>
      <c r="GVM757" s="1"/>
      <c r="GVN757" s="1"/>
      <c r="GVO757" s="1"/>
      <c r="GVP757" s="1"/>
      <c r="GVQ757" s="1"/>
      <c r="GVR757" s="1"/>
      <c r="GVS757" s="1"/>
      <c r="GVT757" s="1"/>
      <c r="GVU757" s="1"/>
      <c r="GVV757" s="1"/>
      <c r="GVW757" s="1"/>
      <c r="GVX757" s="1"/>
      <c r="GVY757" s="1"/>
      <c r="GVZ757" s="1"/>
      <c r="GWA757" s="1"/>
      <c r="GWB757" s="1"/>
      <c r="GWC757" s="1"/>
      <c r="GWD757" s="1"/>
      <c r="GWE757" s="1"/>
      <c r="GWF757" s="1"/>
      <c r="GWG757" s="1"/>
      <c r="GWH757" s="1"/>
      <c r="GWI757" s="1"/>
      <c r="GWJ757" s="1"/>
      <c r="GWK757" s="1"/>
      <c r="GWL757" s="1"/>
      <c r="GWM757" s="1"/>
      <c r="GWN757" s="1"/>
      <c r="GWO757" s="1"/>
      <c r="GWP757" s="1"/>
      <c r="GWQ757" s="1"/>
      <c r="GWR757" s="1"/>
      <c r="GWS757" s="1"/>
      <c r="GWT757" s="1"/>
      <c r="GWU757" s="1"/>
      <c r="GWV757" s="1"/>
      <c r="GWW757" s="1"/>
      <c r="GWX757" s="1"/>
      <c r="GWY757" s="1"/>
      <c r="GWZ757" s="1"/>
      <c r="GXA757" s="1"/>
      <c r="GXB757" s="1"/>
      <c r="GXC757" s="1"/>
      <c r="GXD757" s="1"/>
      <c r="GXE757" s="1"/>
      <c r="GXF757" s="1"/>
      <c r="GXG757" s="1"/>
      <c r="GXH757" s="1"/>
      <c r="GXI757" s="1"/>
      <c r="GXJ757" s="1"/>
      <c r="GXK757" s="1"/>
      <c r="GXL757" s="1"/>
      <c r="GXM757" s="1"/>
      <c r="GXN757" s="1"/>
      <c r="GXO757" s="1"/>
      <c r="GXP757" s="1"/>
      <c r="GXQ757" s="1"/>
      <c r="GXR757" s="1"/>
      <c r="GXS757" s="1"/>
      <c r="GXT757" s="1"/>
      <c r="GXU757" s="1"/>
      <c r="GXV757" s="1"/>
      <c r="GXW757" s="1"/>
      <c r="GXX757" s="1"/>
      <c r="GXY757" s="1"/>
      <c r="GXZ757" s="1"/>
      <c r="GYA757" s="1"/>
      <c r="GYB757" s="1"/>
      <c r="GYC757" s="1"/>
      <c r="GYD757" s="1"/>
      <c r="GYE757" s="1"/>
      <c r="GYF757" s="1"/>
      <c r="GYG757" s="1"/>
      <c r="GYH757" s="1"/>
      <c r="GYI757" s="1"/>
      <c r="GYJ757" s="1"/>
      <c r="GYK757" s="1"/>
      <c r="GYL757" s="1"/>
      <c r="GYM757" s="1"/>
      <c r="GYN757" s="1"/>
      <c r="GYO757" s="1"/>
      <c r="GYP757" s="1"/>
      <c r="GYQ757" s="1"/>
      <c r="GYR757" s="1"/>
      <c r="GYS757" s="1"/>
      <c r="GYT757" s="1"/>
      <c r="GYU757" s="1"/>
      <c r="GYV757" s="1"/>
      <c r="GYW757" s="1"/>
      <c r="GYX757" s="1"/>
      <c r="GYY757" s="1"/>
      <c r="GYZ757" s="1"/>
      <c r="GZA757" s="1"/>
      <c r="GZB757" s="1"/>
      <c r="GZC757" s="1"/>
      <c r="GZD757" s="1"/>
      <c r="GZE757" s="1"/>
      <c r="GZF757" s="1"/>
      <c r="GZG757" s="1"/>
      <c r="GZH757" s="1"/>
      <c r="GZI757" s="1"/>
      <c r="GZJ757" s="1"/>
      <c r="GZK757" s="1"/>
      <c r="GZL757" s="1"/>
      <c r="GZM757" s="1"/>
      <c r="GZN757" s="1"/>
      <c r="GZO757" s="1"/>
      <c r="GZP757" s="1"/>
      <c r="GZQ757" s="1"/>
      <c r="GZR757" s="1"/>
      <c r="GZS757" s="1"/>
      <c r="GZT757" s="1"/>
      <c r="GZU757" s="1"/>
      <c r="GZV757" s="1"/>
      <c r="GZW757" s="1"/>
      <c r="GZX757" s="1"/>
      <c r="GZY757" s="1"/>
      <c r="GZZ757" s="1"/>
      <c r="HAA757" s="1"/>
      <c r="HAB757" s="1"/>
      <c r="HAC757" s="1"/>
      <c r="HAD757" s="1"/>
      <c r="HAE757" s="1"/>
      <c r="HAF757" s="1"/>
      <c r="HAG757" s="1"/>
      <c r="HAH757" s="1"/>
      <c r="HAI757" s="1"/>
      <c r="HAJ757" s="1"/>
      <c r="HAK757" s="1"/>
      <c r="HAL757" s="1"/>
      <c r="HAM757" s="1"/>
      <c r="HAN757" s="1"/>
      <c r="HAO757" s="1"/>
      <c r="HAP757" s="1"/>
      <c r="HAQ757" s="1"/>
      <c r="HAR757" s="1"/>
      <c r="HAS757" s="1"/>
      <c r="HAT757" s="1"/>
      <c r="HAU757" s="1"/>
      <c r="HAV757" s="1"/>
      <c r="HAW757" s="1"/>
      <c r="HAX757" s="1"/>
      <c r="HAY757" s="1"/>
      <c r="HAZ757" s="1"/>
      <c r="HBA757" s="1"/>
      <c r="HBB757" s="1"/>
      <c r="HBC757" s="1"/>
      <c r="HBD757" s="1"/>
      <c r="HBE757" s="1"/>
      <c r="HBF757" s="1"/>
      <c r="HBG757" s="1"/>
      <c r="HBH757" s="1"/>
      <c r="HBI757" s="1"/>
      <c r="HBJ757" s="1"/>
      <c r="HBK757" s="1"/>
      <c r="HBL757" s="1"/>
      <c r="HBM757" s="1"/>
      <c r="HBN757" s="1"/>
      <c r="HBO757" s="1"/>
      <c r="HBP757" s="1"/>
      <c r="HBQ757" s="1"/>
      <c r="HBR757" s="1"/>
      <c r="HBS757" s="1"/>
      <c r="HBT757" s="1"/>
      <c r="HBU757" s="1"/>
      <c r="HBV757" s="1"/>
      <c r="HBW757" s="1"/>
      <c r="HBX757" s="1"/>
      <c r="HBY757" s="1"/>
      <c r="HBZ757" s="1"/>
      <c r="HCA757" s="1"/>
      <c r="HCB757" s="1"/>
      <c r="HCC757" s="1"/>
      <c r="HCD757" s="1"/>
      <c r="HCE757" s="1"/>
      <c r="HCF757" s="1"/>
      <c r="HCG757" s="1"/>
      <c r="HCH757" s="1"/>
      <c r="HCI757" s="1"/>
      <c r="HCJ757" s="1"/>
      <c r="HCK757" s="1"/>
      <c r="HCL757" s="1"/>
      <c r="HCM757" s="1"/>
      <c r="HCN757" s="1"/>
      <c r="HCO757" s="1"/>
      <c r="HCP757" s="1"/>
      <c r="HCQ757" s="1"/>
      <c r="HCR757" s="1"/>
      <c r="HCS757" s="1"/>
      <c r="HCT757" s="1"/>
      <c r="HCU757" s="1"/>
      <c r="HCV757" s="1"/>
      <c r="HCW757" s="1"/>
      <c r="HCX757" s="1"/>
      <c r="HCY757" s="1"/>
      <c r="HCZ757" s="1"/>
      <c r="HDA757" s="1"/>
      <c r="HDB757" s="1"/>
      <c r="HDC757" s="1"/>
      <c r="HDD757" s="1"/>
      <c r="HDE757" s="1"/>
      <c r="HDF757" s="1"/>
      <c r="HDG757" s="1"/>
      <c r="HDH757" s="1"/>
      <c r="HDI757" s="1"/>
      <c r="HDJ757" s="1"/>
      <c r="HDK757" s="1"/>
      <c r="HDL757" s="1"/>
      <c r="HDM757" s="1"/>
      <c r="HDN757" s="1"/>
      <c r="HDO757" s="1"/>
      <c r="HDP757" s="1"/>
      <c r="HDQ757" s="1"/>
      <c r="HDR757" s="1"/>
      <c r="HDS757" s="1"/>
      <c r="HDT757" s="1"/>
      <c r="HDU757" s="1"/>
      <c r="HDV757" s="1"/>
      <c r="HDW757" s="1"/>
      <c r="HDX757" s="1"/>
      <c r="HDY757" s="1"/>
      <c r="HDZ757" s="1"/>
      <c r="HEA757" s="1"/>
      <c r="HEB757" s="1"/>
      <c r="HEC757" s="1"/>
      <c r="HED757" s="1"/>
      <c r="HEE757" s="1"/>
      <c r="HEF757" s="1"/>
      <c r="HEG757" s="1"/>
      <c r="HEH757" s="1"/>
      <c r="HEI757" s="1"/>
      <c r="HEJ757" s="1"/>
      <c r="HEK757" s="1"/>
      <c r="HEL757" s="1"/>
      <c r="HEM757" s="1"/>
      <c r="HEN757" s="1"/>
      <c r="HEO757" s="1"/>
      <c r="HEP757" s="1"/>
      <c r="HEQ757" s="1"/>
      <c r="HER757" s="1"/>
      <c r="HES757" s="1"/>
      <c r="HET757" s="1"/>
      <c r="HEU757" s="1"/>
      <c r="HEV757" s="1"/>
      <c r="HEW757" s="1"/>
      <c r="HEX757" s="1"/>
      <c r="HEY757" s="1"/>
      <c r="HEZ757" s="1"/>
      <c r="HFA757" s="1"/>
      <c r="HFB757" s="1"/>
      <c r="HFC757" s="1"/>
      <c r="HFD757" s="1"/>
      <c r="HFE757" s="1"/>
      <c r="HFF757" s="1"/>
      <c r="HFG757" s="1"/>
      <c r="HFH757" s="1"/>
      <c r="HFI757" s="1"/>
      <c r="HFJ757" s="1"/>
      <c r="HFK757" s="1"/>
      <c r="HFL757" s="1"/>
      <c r="HFM757" s="1"/>
      <c r="HFN757" s="1"/>
      <c r="HFO757" s="1"/>
      <c r="HFP757" s="1"/>
      <c r="HFQ757" s="1"/>
      <c r="HFR757" s="1"/>
      <c r="HFS757" s="1"/>
      <c r="HFT757" s="1"/>
      <c r="HFU757" s="1"/>
      <c r="HFV757" s="1"/>
      <c r="HFW757" s="1"/>
      <c r="HFX757" s="1"/>
      <c r="HFY757" s="1"/>
      <c r="HFZ757" s="1"/>
      <c r="HGA757" s="1"/>
      <c r="HGB757" s="1"/>
      <c r="HGC757" s="1"/>
      <c r="HGD757" s="1"/>
      <c r="HGE757" s="1"/>
      <c r="HGF757" s="1"/>
      <c r="HGG757" s="1"/>
      <c r="HGH757" s="1"/>
      <c r="HGI757" s="1"/>
      <c r="HGJ757" s="1"/>
      <c r="HGK757" s="1"/>
      <c r="HGL757" s="1"/>
      <c r="HGM757" s="1"/>
      <c r="HGN757" s="1"/>
      <c r="HGO757" s="1"/>
      <c r="HGP757" s="1"/>
      <c r="HGQ757" s="1"/>
      <c r="HGR757" s="1"/>
      <c r="HGS757" s="1"/>
      <c r="HGT757" s="1"/>
      <c r="HGU757" s="1"/>
      <c r="HGV757" s="1"/>
      <c r="HGW757" s="1"/>
      <c r="HGX757" s="1"/>
      <c r="HGY757" s="1"/>
      <c r="HGZ757" s="1"/>
      <c r="HHA757" s="1"/>
      <c r="HHB757" s="1"/>
      <c r="HHC757" s="1"/>
      <c r="HHD757" s="1"/>
      <c r="HHE757" s="1"/>
      <c r="HHF757" s="1"/>
      <c r="HHG757" s="1"/>
      <c r="HHH757" s="1"/>
      <c r="HHI757" s="1"/>
      <c r="HHJ757" s="1"/>
      <c r="HHK757" s="1"/>
      <c r="HHL757" s="1"/>
      <c r="HHM757" s="1"/>
      <c r="HHN757" s="1"/>
      <c r="HHO757" s="1"/>
      <c r="HHP757" s="1"/>
      <c r="HHQ757" s="1"/>
      <c r="HHR757" s="1"/>
      <c r="HHS757" s="1"/>
      <c r="HHT757" s="1"/>
      <c r="HHU757" s="1"/>
      <c r="HHV757" s="1"/>
      <c r="HHW757" s="1"/>
      <c r="HHX757" s="1"/>
      <c r="HHY757" s="1"/>
      <c r="HHZ757" s="1"/>
      <c r="HIA757" s="1"/>
      <c r="HIB757" s="1"/>
      <c r="HIC757" s="1"/>
      <c r="HID757" s="1"/>
      <c r="HIE757" s="1"/>
      <c r="HIF757" s="1"/>
      <c r="HIG757" s="1"/>
      <c r="HIH757" s="1"/>
      <c r="HII757" s="1"/>
      <c r="HIJ757" s="1"/>
      <c r="HIK757" s="1"/>
      <c r="HIL757" s="1"/>
      <c r="HIM757" s="1"/>
      <c r="HIN757" s="1"/>
      <c r="HIO757" s="1"/>
      <c r="HIP757" s="1"/>
      <c r="HIQ757" s="1"/>
      <c r="HIR757" s="1"/>
      <c r="HIS757" s="1"/>
      <c r="HIT757" s="1"/>
      <c r="HIU757" s="1"/>
      <c r="HIV757" s="1"/>
      <c r="HIW757" s="1"/>
      <c r="HIX757" s="1"/>
      <c r="HIY757" s="1"/>
      <c r="HIZ757" s="1"/>
      <c r="HJA757" s="1"/>
      <c r="HJB757" s="1"/>
      <c r="HJC757" s="1"/>
      <c r="HJD757" s="1"/>
      <c r="HJE757" s="1"/>
      <c r="HJF757" s="1"/>
      <c r="HJG757" s="1"/>
      <c r="HJH757" s="1"/>
      <c r="HJI757" s="1"/>
      <c r="HJJ757" s="1"/>
      <c r="HJK757" s="1"/>
      <c r="HJL757" s="1"/>
      <c r="HJM757" s="1"/>
      <c r="HJN757" s="1"/>
      <c r="HJO757" s="1"/>
      <c r="HJP757" s="1"/>
      <c r="HJQ757" s="1"/>
      <c r="HJR757" s="1"/>
      <c r="HJS757" s="1"/>
      <c r="HJT757" s="1"/>
      <c r="HJU757" s="1"/>
      <c r="HJV757" s="1"/>
      <c r="HJW757" s="1"/>
      <c r="HJX757" s="1"/>
      <c r="HJY757" s="1"/>
      <c r="HJZ757" s="1"/>
      <c r="HKA757" s="1"/>
      <c r="HKB757" s="1"/>
      <c r="HKC757" s="1"/>
      <c r="HKD757" s="1"/>
      <c r="HKE757" s="1"/>
      <c r="HKF757" s="1"/>
      <c r="HKG757" s="1"/>
      <c r="HKH757" s="1"/>
      <c r="HKI757" s="1"/>
      <c r="HKJ757" s="1"/>
      <c r="HKK757" s="1"/>
      <c r="HKL757" s="1"/>
      <c r="HKM757" s="1"/>
      <c r="HKN757" s="1"/>
      <c r="HKO757" s="1"/>
      <c r="HKP757" s="1"/>
      <c r="HKQ757" s="1"/>
      <c r="HKR757" s="1"/>
      <c r="HKS757" s="1"/>
      <c r="HKT757" s="1"/>
      <c r="HKU757" s="1"/>
      <c r="HKV757" s="1"/>
      <c r="HKW757" s="1"/>
      <c r="HKX757" s="1"/>
      <c r="HKY757" s="1"/>
      <c r="HKZ757" s="1"/>
      <c r="HLA757" s="1"/>
      <c r="HLB757" s="1"/>
      <c r="HLC757" s="1"/>
      <c r="HLD757" s="1"/>
      <c r="HLE757" s="1"/>
      <c r="HLF757" s="1"/>
      <c r="HLG757" s="1"/>
      <c r="HLH757" s="1"/>
      <c r="HLI757" s="1"/>
      <c r="HLJ757" s="1"/>
      <c r="HLK757" s="1"/>
      <c r="HLL757" s="1"/>
      <c r="HLM757" s="1"/>
      <c r="HLN757" s="1"/>
      <c r="HLO757" s="1"/>
      <c r="HLP757" s="1"/>
      <c r="HLQ757" s="1"/>
      <c r="HLR757" s="1"/>
      <c r="HLS757" s="1"/>
      <c r="HLT757" s="1"/>
      <c r="HLU757" s="1"/>
      <c r="HLV757" s="1"/>
      <c r="HLW757" s="1"/>
      <c r="HLX757" s="1"/>
      <c r="HLY757" s="1"/>
      <c r="HLZ757" s="1"/>
      <c r="HMA757" s="1"/>
      <c r="HMB757" s="1"/>
      <c r="HMC757" s="1"/>
      <c r="HMD757" s="1"/>
      <c r="HME757" s="1"/>
      <c r="HMF757" s="1"/>
      <c r="HMG757" s="1"/>
      <c r="HMH757" s="1"/>
      <c r="HMI757" s="1"/>
      <c r="HMJ757" s="1"/>
      <c r="HMK757" s="1"/>
      <c r="HML757" s="1"/>
      <c r="HMM757" s="1"/>
      <c r="HMN757" s="1"/>
      <c r="HMO757" s="1"/>
      <c r="HMP757" s="1"/>
      <c r="HMQ757" s="1"/>
      <c r="HMR757" s="1"/>
      <c r="HMS757" s="1"/>
      <c r="HMT757" s="1"/>
      <c r="HMU757" s="1"/>
      <c r="HMV757" s="1"/>
      <c r="HMW757" s="1"/>
      <c r="HMX757" s="1"/>
      <c r="HMY757" s="1"/>
      <c r="HMZ757" s="1"/>
      <c r="HNA757" s="1"/>
      <c r="HNB757" s="1"/>
      <c r="HNC757" s="1"/>
      <c r="HND757" s="1"/>
      <c r="HNE757" s="1"/>
      <c r="HNF757" s="1"/>
      <c r="HNG757" s="1"/>
      <c r="HNH757" s="1"/>
      <c r="HNI757" s="1"/>
      <c r="HNJ757" s="1"/>
      <c r="HNK757" s="1"/>
      <c r="HNL757" s="1"/>
      <c r="HNM757" s="1"/>
      <c r="HNN757" s="1"/>
      <c r="HNO757" s="1"/>
      <c r="HNP757" s="1"/>
      <c r="HNQ757" s="1"/>
      <c r="HNR757" s="1"/>
      <c r="HNS757" s="1"/>
      <c r="HNT757" s="1"/>
      <c r="HNU757" s="1"/>
      <c r="HNV757" s="1"/>
      <c r="HNW757" s="1"/>
      <c r="HNX757" s="1"/>
      <c r="HNY757" s="1"/>
      <c r="HNZ757" s="1"/>
      <c r="HOA757" s="1"/>
      <c r="HOB757" s="1"/>
      <c r="HOC757" s="1"/>
      <c r="HOD757" s="1"/>
      <c r="HOE757" s="1"/>
      <c r="HOF757" s="1"/>
      <c r="HOG757" s="1"/>
      <c r="HOH757" s="1"/>
      <c r="HOI757" s="1"/>
      <c r="HOJ757" s="1"/>
      <c r="HOK757" s="1"/>
      <c r="HOL757" s="1"/>
      <c r="HOM757" s="1"/>
      <c r="HON757" s="1"/>
      <c r="HOO757" s="1"/>
      <c r="HOP757" s="1"/>
      <c r="HOQ757" s="1"/>
      <c r="HOR757" s="1"/>
      <c r="HOS757" s="1"/>
      <c r="HOT757" s="1"/>
      <c r="HOU757" s="1"/>
      <c r="HOV757" s="1"/>
      <c r="HOW757" s="1"/>
      <c r="HOX757" s="1"/>
      <c r="HOY757" s="1"/>
      <c r="HOZ757" s="1"/>
      <c r="HPA757" s="1"/>
      <c r="HPB757" s="1"/>
      <c r="HPC757" s="1"/>
      <c r="HPD757" s="1"/>
      <c r="HPE757" s="1"/>
      <c r="HPF757" s="1"/>
      <c r="HPG757" s="1"/>
      <c r="HPH757" s="1"/>
      <c r="HPI757" s="1"/>
      <c r="HPJ757" s="1"/>
      <c r="HPK757" s="1"/>
      <c r="HPL757" s="1"/>
      <c r="HPM757" s="1"/>
      <c r="HPN757" s="1"/>
      <c r="HPO757" s="1"/>
      <c r="HPP757" s="1"/>
      <c r="HPQ757" s="1"/>
      <c r="HPR757" s="1"/>
      <c r="HPS757" s="1"/>
      <c r="HPT757" s="1"/>
      <c r="HPU757" s="1"/>
      <c r="HPV757" s="1"/>
      <c r="HPW757" s="1"/>
      <c r="HPX757" s="1"/>
      <c r="HPY757" s="1"/>
      <c r="HPZ757" s="1"/>
      <c r="HQA757" s="1"/>
      <c r="HQB757" s="1"/>
      <c r="HQC757" s="1"/>
      <c r="HQD757" s="1"/>
      <c r="HQE757" s="1"/>
      <c r="HQF757" s="1"/>
      <c r="HQG757" s="1"/>
      <c r="HQH757" s="1"/>
      <c r="HQI757" s="1"/>
      <c r="HQJ757" s="1"/>
      <c r="HQK757" s="1"/>
      <c r="HQL757" s="1"/>
      <c r="HQM757" s="1"/>
      <c r="HQN757" s="1"/>
      <c r="HQO757" s="1"/>
      <c r="HQP757" s="1"/>
      <c r="HQQ757" s="1"/>
      <c r="HQR757" s="1"/>
      <c r="HQS757" s="1"/>
      <c r="HQT757" s="1"/>
      <c r="HQU757" s="1"/>
      <c r="HQV757" s="1"/>
      <c r="HQW757" s="1"/>
      <c r="HQX757" s="1"/>
      <c r="HQY757" s="1"/>
      <c r="HQZ757" s="1"/>
      <c r="HRA757" s="1"/>
      <c r="HRB757" s="1"/>
      <c r="HRC757" s="1"/>
      <c r="HRD757" s="1"/>
      <c r="HRE757" s="1"/>
      <c r="HRF757" s="1"/>
      <c r="HRG757" s="1"/>
      <c r="HRH757" s="1"/>
      <c r="HRI757" s="1"/>
      <c r="HRJ757" s="1"/>
      <c r="HRK757" s="1"/>
      <c r="HRL757" s="1"/>
      <c r="HRM757" s="1"/>
      <c r="HRN757" s="1"/>
      <c r="HRO757" s="1"/>
      <c r="HRP757" s="1"/>
      <c r="HRQ757" s="1"/>
      <c r="HRR757" s="1"/>
      <c r="HRS757" s="1"/>
      <c r="HRT757" s="1"/>
      <c r="HRU757" s="1"/>
      <c r="HRV757" s="1"/>
      <c r="HRW757" s="1"/>
      <c r="HRX757" s="1"/>
      <c r="HRY757" s="1"/>
      <c r="HRZ757" s="1"/>
      <c r="HSA757" s="1"/>
      <c r="HSB757" s="1"/>
      <c r="HSC757" s="1"/>
      <c r="HSD757" s="1"/>
      <c r="HSE757" s="1"/>
      <c r="HSF757" s="1"/>
      <c r="HSG757" s="1"/>
      <c r="HSH757" s="1"/>
      <c r="HSI757" s="1"/>
      <c r="HSJ757" s="1"/>
      <c r="HSK757" s="1"/>
      <c r="HSL757" s="1"/>
      <c r="HSM757" s="1"/>
      <c r="HSN757" s="1"/>
      <c r="HSO757" s="1"/>
      <c r="HSP757" s="1"/>
      <c r="HSQ757" s="1"/>
      <c r="HSR757" s="1"/>
      <c r="HSS757" s="1"/>
      <c r="HST757" s="1"/>
      <c r="HSU757" s="1"/>
      <c r="HSV757" s="1"/>
      <c r="HSW757" s="1"/>
      <c r="HSX757" s="1"/>
      <c r="HSY757" s="1"/>
      <c r="HSZ757" s="1"/>
      <c r="HTA757" s="1"/>
      <c r="HTB757" s="1"/>
      <c r="HTC757" s="1"/>
      <c r="HTD757" s="1"/>
      <c r="HTE757" s="1"/>
      <c r="HTF757" s="1"/>
      <c r="HTG757" s="1"/>
      <c r="HTH757" s="1"/>
      <c r="HTI757" s="1"/>
      <c r="HTJ757" s="1"/>
      <c r="HTK757" s="1"/>
      <c r="HTL757" s="1"/>
      <c r="HTM757" s="1"/>
      <c r="HTN757" s="1"/>
      <c r="HTO757" s="1"/>
      <c r="HTP757" s="1"/>
      <c r="HTQ757" s="1"/>
      <c r="HTR757" s="1"/>
      <c r="HTS757" s="1"/>
      <c r="HTT757" s="1"/>
      <c r="HTU757" s="1"/>
      <c r="HTV757" s="1"/>
      <c r="HTW757" s="1"/>
      <c r="HTX757" s="1"/>
      <c r="HTY757" s="1"/>
      <c r="HTZ757" s="1"/>
      <c r="HUA757" s="1"/>
      <c r="HUB757" s="1"/>
      <c r="HUC757" s="1"/>
      <c r="HUD757" s="1"/>
      <c r="HUE757" s="1"/>
      <c r="HUF757" s="1"/>
      <c r="HUG757" s="1"/>
      <c r="HUH757" s="1"/>
      <c r="HUI757" s="1"/>
      <c r="HUJ757" s="1"/>
      <c r="HUK757" s="1"/>
      <c r="HUL757" s="1"/>
      <c r="HUM757" s="1"/>
      <c r="HUN757" s="1"/>
      <c r="HUO757" s="1"/>
      <c r="HUP757" s="1"/>
      <c r="HUQ757" s="1"/>
      <c r="HUR757" s="1"/>
      <c r="HUS757" s="1"/>
      <c r="HUT757" s="1"/>
      <c r="HUU757" s="1"/>
      <c r="HUV757" s="1"/>
      <c r="HUW757" s="1"/>
      <c r="HUX757" s="1"/>
      <c r="HUY757" s="1"/>
      <c r="HUZ757" s="1"/>
      <c r="HVA757" s="1"/>
      <c r="HVB757" s="1"/>
      <c r="HVC757" s="1"/>
      <c r="HVD757" s="1"/>
      <c r="HVE757" s="1"/>
      <c r="HVF757" s="1"/>
      <c r="HVG757" s="1"/>
      <c r="HVH757" s="1"/>
      <c r="HVI757" s="1"/>
      <c r="HVJ757" s="1"/>
      <c r="HVK757" s="1"/>
      <c r="HVL757" s="1"/>
      <c r="HVM757" s="1"/>
      <c r="HVN757" s="1"/>
      <c r="HVO757" s="1"/>
      <c r="HVP757" s="1"/>
      <c r="HVQ757" s="1"/>
      <c r="HVR757" s="1"/>
      <c r="HVS757" s="1"/>
      <c r="HVT757" s="1"/>
      <c r="HVU757" s="1"/>
      <c r="HVV757" s="1"/>
      <c r="HVW757" s="1"/>
      <c r="HVX757" s="1"/>
      <c r="HVY757" s="1"/>
      <c r="HVZ757" s="1"/>
      <c r="HWA757" s="1"/>
      <c r="HWB757" s="1"/>
      <c r="HWC757" s="1"/>
      <c r="HWD757" s="1"/>
      <c r="HWE757" s="1"/>
      <c r="HWF757" s="1"/>
      <c r="HWG757" s="1"/>
      <c r="HWH757" s="1"/>
      <c r="HWI757" s="1"/>
      <c r="HWJ757" s="1"/>
      <c r="HWK757" s="1"/>
      <c r="HWL757" s="1"/>
      <c r="HWM757" s="1"/>
      <c r="HWN757" s="1"/>
      <c r="HWO757" s="1"/>
      <c r="HWP757" s="1"/>
      <c r="HWQ757" s="1"/>
      <c r="HWR757" s="1"/>
      <c r="HWS757" s="1"/>
      <c r="HWT757" s="1"/>
      <c r="HWU757" s="1"/>
      <c r="HWV757" s="1"/>
      <c r="HWW757" s="1"/>
      <c r="HWX757" s="1"/>
      <c r="HWY757" s="1"/>
      <c r="HWZ757" s="1"/>
      <c r="HXA757" s="1"/>
      <c r="HXB757" s="1"/>
      <c r="HXC757" s="1"/>
      <c r="HXD757" s="1"/>
      <c r="HXE757" s="1"/>
      <c r="HXF757" s="1"/>
      <c r="HXG757" s="1"/>
      <c r="HXH757" s="1"/>
      <c r="HXI757" s="1"/>
      <c r="HXJ757" s="1"/>
      <c r="HXK757" s="1"/>
      <c r="HXL757" s="1"/>
      <c r="HXM757" s="1"/>
      <c r="HXN757" s="1"/>
      <c r="HXO757" s="1"/>
      <c r="HXP757" s="1"/>
      <c r="HXQ757" s="1"/>
      <c r="HXR757" s="1"/>
      <c r="HXS757" s="1"/>
      <c r="HXT757" s="1"/>
      <c r="HXU757" s="1"/>
      <c r="HXV757" s="1"/>
      <c r="HXW757" s="1"/>
      <c r="HXX757" s="1"/>
      <c r="HXY757" s="1"/>
      <c r="HXZ757" s="1"/>
      <c r="HYA757" s="1"/>
      <c r="HYB757" s="1"/>
      <c r="HYC757" s="1"/>
      <c r="HYD757" s="1"/>
      <c r="HYE757" s="1"/>
      <c r="HYF757" s="1"/>
      <c r="HYG757" s="1"/>
      <c r="HYH757" s="1"/>
      <c r="HYI757" s="1"/>
      <c r="HYJ757" s="1"/>
      <c r="HYK757" s="1"/>
      <c r="HYL757" s="1"/>
      <c r="HYM757" s="1"/>
      <c r="HYN757" s="1"/>
      <c r="HYO757" s="1"/>
      <c r="HYP757" s="1"/>
      <c r="HYQ757" s="1"/>
      <c r="HYR757" s="1"/>
      <c r="HYS757" s="1"/>
      <c r="HYT757" s="1"/>
      <c r="HYU757" s="1"/>
      <c r="HYV757" s="1"/>
      <c r="HYW757" s="1"/>
      <c r="HYX757" s="1"/>
      <c r="HYY757" s="1"/>
      <c r="HYZ757" s="1"/>
      <c r="HZA757" s="1"/>
      <c r="HZB757" s="1"/>
      <c r="HZC757" s="1"/>
      <c r="HZD757" s="1"/>
      <c r="HZE757" s="1"/>
      <c r="HZF757" s="1"/>
      <c r="HZG757" s="1"/>
      <c r="HZH757" s="1"/>
      <c r="HZI757" s="1"/>
      <c r="HZJ757" s="1"/>
      <c r="HZK757" s="1"/>
      <c r="HZL757" s="1"/>
      <c r="HZM757" s="1"/>
      <c r="HZN757" s="1"/>
      <c r="HZO757" s="1"/>
      <c r="HZP757" s="1"/>
      <c r="HZQ757" s="1"/>
      <c r="HZR757" s="1"/>
      <c r="HZS757" s="1"/>
      <c r="HZT757" s="1"/>
      <c r="HZU757" s="1"/>
      <c r="HZV757" s="1"/>
      <c r="HZW757" s="1"/>
      <c r="HZX757" s="1"/>
      <c r="HZY757" s="1"/>
      <c r="HZZ757" s="1"/>
      <c r="IAA757" s="1"/>
      <c r="IAB757" s="1"/>
      <c r="IAC757" s="1"/>
      <c r="IAD757" s="1"/>
      <c r="IAE757" s="1"/>
      <c r="IAF757" s="1"/>
      <c r="IAG757" s="1"/>
      <c r="IAH757" s="1"/>
      <c r="IAI757" s="1"/>
      <c r="IAJ757" s="1"/>
      <c r="IAK757" s="1"/>
      <c r="IAL757" s="1"/>
      <c r="IAM757" s="1"/>
      <c r="IAN757" s="1"/>
      <c r="IAO757" s="1"/>
      <c r="IAP757" s="1"/>
      <c r="IAQ757" s="1"/>
      <c r="IAR757" s="1"/>
      <c r="IAS757" s="1"/>
      <c r="IAT757" s="1"/>
      <c r="IAU757" s="1"/>
      <c r="IAV757" s="1"/>
      <c r="IAW757" s="1"/>
      <c r="IAX757" s="1"/>
      <c r="IAY757" s="1"/>
      <c r="IAZ757" s="1"/>
      <c r="IBA757" s="1"/>
      <c r="IBB757" s="1"/>
      <c r="IBC757" s="1"/>
      <c r="IBD757" s="1"/>
      <c r="IBE757" s="1"/>
      <c r="IBF757" s="1"/>
      <c r="IBG757" s="1"/>
      <c r="IBH757" s="1"/>
      <c r="IBI757" s="1"/>
      <c r="IBJ757" s="1"/>
      <c r="IBK757" s="1"/>
      <c r="IBL757" s="1"/>
      <c r="IBM757" s="1"/>
      <c r="IBN757" s="1"/>
      <c r="IBO757" s="1"/>
      <c r="IBP757" s="1"/>
      <c r="IBQ757" s="1"/>
      <c r="IBR757" s="1"/>
      <c r="IBS757" s="1"/>
      <c r="IBT757" s="1"/>
      <c r="IBU757" s="1"/>
      <c r="IBV757" s="1"/>
      <c r="IBW757" s="1"/>
      <c r="IBX757" s="1"/>
      <c r="IBY757" s="1"/>
      <c r="IBZ757" s="1"/>
      <c r="ICA757" s="1"/>
      <c r="ICB757" s="1"/>
      <c r="ICC757" s="1"/>
      <c r="ICD757" s="1"/>
      <c r="ICE757" s="1"/>
      <c r="ICF757" s="1"/>
      <c r="ICG757" s="1"/>
      <c r="ICH757" s="1"/>
      <c r="ICI757" s="1"/>
      <c r="ICJ757" s="1"/>
      <c r="ICK757" s="1"/>
      <c r="ICL757" s="1"/>
      <c r="ICM757" s="1"/>
      <c r="ICN757" s="1"/>
      <c r="ICO757" s="1"/>
      <c r="ICP757" s="1"/>
      <c r="ICQ757" s="1"/>
      <c r="ICR757" s="1"/>
      <c r="ICS757" s="1"/>
      <c r="ICT757" s="1"/>
      <c r="ICU757" s="1"/>
      <c r="ICV757" s="1"/>
      <c r="ICW757" s="1"/>
      <c r="ICX757" s="1"/>
      <c r="ICY757" s="1"/>
      <c r="ICZ757" s="1"/>
      <c r="IDA757" s="1"/>
      <c r="IDB757" s="1"/>
      <c r="IDC757" s="1"/>
      <c r="IDD757" s="1"/>
      <c r="IDE757" s="1"/>
      <c r="IDF757" s="1"/>
      <c r="IDG757" s="1"/>
      <c r="IDH757" s="1"/>
      <c r="IDI757" s="1"/>
      <c r="IDJ757" s="1"/>
      <c r="IDK757" s="1"/>
      <c r="IDL757" s="1"/>
      <c r="IDM757" s="1"/>
      <c r="IDN757" s="1"/>
      <c r="IDO757" s="1"/>
      <c r="IDP757" s="1"/>
      <c r="IDQ757" s="1"/>
      <c r="IDR757" s="1"/>
      <c r="IDS757" s="1"/>
      <c r="IDT757" s="1"/>
      <c r="IDU757" s="1"/>
      <c r="IDV757" s="1"/>
      <c r="IDW757" s="1"/>
      <c r="IDX757" s="1"/>
      <c r="IDY757" s="1"/>
      <c r="IDZ757" s="1"/>
      <c r="IEA757" s="1"/>
      <c r="IEB757" s="1"/>
      <c r="IEC757" s="1"/>
      <c r="IED757" s="1"/>
      <c r="IEE757" s="1"/>
      <c r="IEF757" s="1"/>
      <c r="IEG757" s="1"/>
      <c r="IEH757" s="1"/>
      <c r="IEI757" s="1"/>
      <c r="IEJ757" s="1"/>
      <c r="IEK757" s="1"/>
      <c r="IEL757" s="1"/>
      <c r="IEM757" s="1"/>
      <c r="IEN757" s="1"/>
      <c r="IEO757" s="1"/>
      <c r="IEP757" s="1"/>
      <c r="IEQ757" s="1"/>
      <c r="IER757" s="1"/>
      <c r="IES757" s="1"/>
      <c r="IET757" s="1"/>
      <c r="IEU757" s="1"/>
      <c r="IEV757" s="1"/>
      <c r="IEW757" s="1"/>
      <c r="IEX757" s="1"/>
      <c r="IEY757" s="1"/>
      <c r="IEZ757" s="1"/>
      <c r="IFA757" s="1"/>
      <c r="IFB757" s="1"/>
      <c r="IFC757" s="1"/>
      <c r="IFD757" s="1"/>
      <c r="IFE757" s="1"/>
      <c r="IFF757" s="1"/>
      <c r="IFG757" s="1"/>
      <c r="IFH757" s="1"/>
      <c r="IFI757" s="1"/>
      <c r="IFJ757" s="1"/>
      <c r="IFK757" s="1"/>
      <c r="IFL757" s="1"/>
      <c r="IFM757" s="1"/>
      <c r="IFN757" s="1"/>
      <c r="IFO757" s="1"/>
      <c r="IFP757" s="1"/>
      <c r="IFQ757" s="1"/>
      <c r="IFR757" s="1"/>
      <c r="IFS757" s="1"/>
      <c r="IFT757" s="1"/>
      <c r="IFU757" s="1"/>
      <c r="IFV757" s="1"/>
      <c r="IFW757" s="1"/>
      <c r="IFX757" s="1"/>
      <c r="IFY757" s="1"/>
      <c r="IFZ757" s="1"/>
      <c r="IGA757" s="1"/>
      <c r="IGB757" s="1"/>
      <c r="IGC757" s="1"/>
      <c r="IGD757" s="1"/>
      <c r="IGE757" s="1"/>
      <c r="IGF757" s="1"/>
      <c r="IGG757" s="1"/>
      <c r="IGH757" s="1"/>
      <c r="IGI757" s="1"/>
      <c r="IGJ757" s="1"/>
      <c r="IGK757" s="1"/>
      <c r="IGL757" s="1"/>
      <c r="IGM757" s="1"/>
      <c r="IGN757" s="1"/>
      <c r="IGO757" s="1"/>
      <c r="IGP757" s="1"/>
      <c r="IGQ757" s="1"/>
      <c r="IGR757" s="1"/>
      <c r="IGS757" s="1"/>
      <c r="IGT757" s="1"/>
      <c r="IGU757" s="1"/>
      <c r="IGV757" s="1"/>
      <c r="IGW757" s="1"/>
      <c r="IGX757" s="1"/>
      <c r="IGY757" s="1"/>
      <c r="IGZ757" s="1"/>
      <c r="IHA757" s="1"/>
      <c r="IHB757" s="1"/>
      <c r="IHC757" s="1"/>
      <c r="IHD757" s="1"/>
      <c r="IHE757" s="1"/>
      <c r="IHF757" s="1"/>
      <c r="IHG757" s="1"/>
      <c r="IHH757" s="1"/>
      <c r="IHI757" s="1"/>
      <c r="IHJ757" s="1"/>
      <c r="IHK757" s="1"/>
      <c r="IHL757" s="1"/>
      <c r="IHM757" s="1"/>
      <c r="IHN757" s="1"/>
      <c r="IHO757" s="1"/>
      <c r="IHP757" s="1"/>
      <c r="IHQ757" s="1"/>
      <c r="IHR757" s="1"/>
      <c r="IHS757" s="1"/>
      <c r="IHT757" s="1"/>
      <c r="IHU757" s="1"/>
      <c r="IHV757" s="1"/>
      <c r="IHW757" s="1"/>
      <c r="IHX757" s="1"/>
      <c r="IHY757" s="1"/>
      <c r="IHZ757" s="1"/>
      <c r="IIA757" s="1"/>
      <c r="IIB757" s="1"/>
      <c r="IIC757" s="1"/>
      <c r="IID757" s="1"/>
      <c r="IIE757" s="1"/>
      <c r="IIF757" s="1"/>
      <c r="IIG757" s="1"/>
      <c r="IIH757" s="1"/>
      <c r="III757" s="1"/>
      <c r="IIJ757" s="1"/>
      <c r="IIK757" s="1"/>
      <c r="IIL757" s="1"/>
      <c r="IIM757" s="1"/>
      <c r="IIN757" s="1"/>
      <c r="IIO757" s="1"/>
      <c r="IIP757" s="1"/>
      <c r="IIQ757" s="1"/>
      <c r="IIR757" s="1"/>
      <c r="IIS757" s="1"/>
      <c r="IIT757" s="1"/>
      <c r="IIU757" s="1"/>
      <c r="IIV757" s="1"/>
      <c r="IIW757" s="1"/>
      <c r="IIX757" s="1"/>
      <c r="IIY757" s="1"/>
      <c r="IIZ757" s="1"/>
      <c r="IJA757" s="1"/>
      <c r="IJB757" s="1"/>
      <c r="IJC757" s="1"/>
      <c r="IJD757" s="1"/>
      <c r="IJE757" s="1"/>
      <c r="IJF757" s="1"/>
      <c r="IJG757" s="1"/>
      <c r="IJH757" s="1"/>
      <c r="IJI757" s="1"/>
      <c r="IJJ757" s="1"/>
      <c r="IJK757" s="1"/>
      <c r="IJL757" s="1"/>
      <c r="IJM757" s="1"/>
      <c r="IJN757" s="1"/>
      <c r="IJO757" s="1"/>
      <c r="IJP757" s="1"/>
      <c r="IJQ757" s="1"/>
      <c r="IJR757" s="1"/>
      <c r="IJS757" s="1"/>
      <c r="IJT757" s="1"/>
      <c r="IJU757" s="1"/>
      <c r="IJV757" s="1"/>
      <c r="IJW757" s="1"/>
      <c r="IJX757" s="1"/>
      <c r="IJY757" s="1"/>
      <c r="IJZ757" s="1"/>
      <c r="IKA757" s="1"/>
      <c r="IKB757" s="1"/>
      <c r="IKC757" s="1"/>
      <c r="IKD757" s="1"/>
      <c r="IKE757" s="1"/>
      <c r="IKF757" s="1"/>
      <c r="IKG757" s="1"/>
      <c r="IKH757" s="1"/>
      <c r="IKI757" s="1"/>
      <c r="IKJ757" s="1"/>
      <c r="IKK757" s="1"/>
      <c r="IKL757" s="1"/>
      <c r="IKM757" s="1"/>
      <c r="IKN757" s="1"/>
      <c r="IKO757" s="1"/>
      <c r="IKP757" s="1"/>
      <c r="IKQ757" s="1"/>
      <c r="IKR757" s="1"/>
      <c r="IKS757" s="1"/>
      <c r="IKT757" s="1"/>
      <c r="IKU757" s="1"/>
      <c r="IKV757" s="1"/>
      <c r="IKW757" s="1"/>
      <c r="IKX757" s="1"/>
      <c r="IKY757" s="1"/>
      <c r="IKZ757" s="1"/>
      <c r="ILA757" s="1"/>
      <c r="ILB757" s="1"/>
      <c r="ILC757" s="1"/>
      <c r="ILD757" s="1"/>
      <c r="ILE757" s="1"/>
      <c r="ILF757" s="1"/>
      <c r="ILG757" s="1"/>
      <c r="ILH757" s="1"/>
      <c r="ILI757" s="1"/>
      <c r="ILJ757" s="1"/>
      <c r="ILK757" s="1"/>
      <c r="ILL757" s="1"/>
      <c r="ILM757" s="1"/>
      <c r="ILN757" s="1"/>
      <c r="ILO757" s="1"/>
      <c r="ILP757" s="1"/>
      <c r="ILQ757" s="1"/>
      <c r="ILR757" s="1"/>
      <c r="ILS757" s="1"/>
      <c r="ILT757" s="1"/>
      <c r="ILU757" s="1"/>
      <c r="ILV757" s="1"/>
      <c r="ILW757" s="1"/>
      <c r="ILX757" s="1"/>
      <c r="ILY757" s="1"/>
      <c r="ILZ757" s="1"/>
      <c r="IMA757" s="1"/>
      <c r="IMB757" s="1"/>
      <c r="IMC757" s="1"/>
      <c r="IMD757" s="1"/>
      <c r="IME757" s="1"/>
      <c r="IMF757" s="1"/>
      <c r="IMG757" s="1"/>
      <c r="IMH757" s="1"/>
      <c r="IMI757" s="1"/>
      <c r="IMJ757" s="1"/>
      <c r="IMK757" s="1"/>
      <c r="IML757" s="1"/>
      <c r="IMM757" s="1"/>
      <c r="IMN757" s="1"/>
      <c r="IMO757" s="1"/>
      <c r="IMP757" s="1"/>
      <c r="IMQ757" s="1"/>
      <c r="IMR757" s="1"/>
      <c r="IMS757" s="1"/>
      <c r="IMT757" s="1"/>
      <c r="IMU757" s="1"/>
      <c r="IMV757" s="1"/>
      <c r="IMW757" s="1"/>
      <c r="IMX757" s="1"/>
      <c r="IMY757" s="1"/>
      <c r="IMZ757" s="1"/>
      <c r="INA757" s="1"/>
      <c r="INB757" s="1"/>
      <c r="INC757" s="1"/>
      <c r="IND757" s="1"/>
      <c r="INE757" s="1"/>
      <c r="INF757" s="1"/>
      <c r="ING757" s="1"/>
      <c r="INH757" s="1"/>
      <c r="INI757" s="1"/>
      <c r="INJ757" s="1"/>
      <c r="INK757" s="1"/>
      <c r="INL757" s="1"/>
      <c r="INM757" s="1"/>
      <c r="INN757" s="1"/>
      <c r="INO757" s="1"/>
      <c r="INP757" s="1"/>
      <c r="INQ757" s="1"/>
      <c r="INR757" s="1"/>
      <c r="INS757" s="1"/>
      <c r="INT757" s="1"/>
      <c r="INU757" s="1"/>
      <c r="INV757" s="1"/>
      <c r="INW757" s="1"/>
      <c r="INX757" s="1"/>
      <c r="INY757" s="1"/>
      <c r="INZ757" s="1"/>
      <c r="IOA757" s="1"/>
      <c r="IOB757" s="1"/>
      <c r="IOC757" s="1"/>
      <c r="IOD757" s="1"/>
      <c r="IOE757" s="1"/>
      <c r="IOF757" s="1"/>
      <c r="IOG757" s="1"/>
      <c r="IOH757" s="1"/>
      <c r="IOI757" s="1"/>
      <c r="IOJ757" s="1"/>
      <c r="IOK757" s="1"/>
      <c r="IOL757" s="1"/>
      <c r="IOM757" s="1"/>
      <c r="ION757" s="1"/>
      <c r="IOO757" s="1"/>
      <c r="IOP757" s="1"/>
      <c r="IOQ757" s="1"/>
      <c r="IOR757" s="1"/>
      <c r="IOS757" s="1"/>
      <c r="IOT757" s="1"/>
      <c r="IOU757" s="1"/>
      <c r="IOV757" s="1"/>
      <c r="IOW757" s="1"/>
      <c r="IOX757" s="1"/>
      <c r="IOY757" s="1"/>
      <c r="IOZ757" s="1"/>
      <c r="IPA757" s="1"/>
      <c r="IPB757" s="1"/>
      <c r="IPC757" s="1"/>
      <c r="IPD757" s="1"/>
      <c r="IPE757" s="1"/>
      <c r="IPF757" s="1"/>
      <c r="IPG757" s="1"/>
      <c r="IPH757" s="1"/>
      <c r="IPI757" s="1"/>
      <c r="IPJ757" s="1"/>
      <c r="IPK757" s="1"/>
      <c r="IPL757" s="1"/>
      <c r="IPM757" s="1"/>
      <c r="IPN757" s="1"/>
      <c r="IPO757" s="1"/>
      <c r="IPP757" s="1"/>
      <c r="IPQ757" s="1"/>
      <c r="IPR757" s="1"/>
      <c r="IPS757" s="1"/>
      <c r="IPT757" s="1"/>
      <c r="IPU757" s="1"/>
      <c r="IPV757" s="1"/>
      <c r="IPW757" s="1"/>
      <c r="IPX757" s="1"/>
      <c r="IPY757" s="1"/>
      <c r="IPZ757" s="1"/>
      <c r="IQA757" s="1"/>
      <c r="IQB757" s="1"/>
      <c r="IQC757" s="1"/>
      <c r="IQD757" s="1"/>
      <c r="IQE757" s="1"/>
      <c r="IQF757" s="1"/>
      <c r="IQG757" s="1"/>
      <c r="IQH757" s="1"/>
      <c r="IQI757" s="1"/>
      <c r="IQJ757" s="1"/>
      <c r="IQK757" s="1"/>
      <c r="IQL757" s="1"/>
      <c r="IQM757" s="1"/>
      <c r="IQN757" s="1"/>
      <c r="IQO757" s="1"/>
      <c r="IQP757" s="1"/>
      <c r="IQQ757" s="1"/>
      <c r="IQR757" s="1"/>
      <c r="IQS757" s="1"/>
      <c r="IQT757" s="1"/>
      <c r="IQU757" s="1"/>
      <c r="IQV757" s="1"/>
      <c r="IQW757" s="1"/>
      <c r="IQX757" s="1"/>
      <c r="IQY757" s="1"/>
      <c r="IQZ757" s="1"/>
      <c r="IRA757" s="1"/>
      <c r="IRB757" s="1"/>
      <c r="IRC757" s="1"/>
      <c r="IRD757" s="1"/>
      <c r="IRE757" s="1"/>
      <c r="IRF757" s="1"/>
      <c r="IRG757" s="1"/>
      <c r="IRH757" s="1"/>
      <c r="IRI757" s="1"/>
      <c r="IRJ757" s="1"/>
      <c r="IRK757" s="1"/>
      <c r="IRL757" s="1"/>
      <c r="IRM757" s="1"/>
      <c r="IRN757" s="1"/>
      <c r="IRO757" s="1"/>
      <c r="IRP757" s="1"/>
      <c r="IRQ757" s="1"/>
      <c r="IRR757" s="1"/>
      <c r="IRS757" s="1"/>
      <c r="IRT757" s="1"/>
      <c r="IRU757" s="1"/>
      <c r="IRV757" s="1"/>
      <c r="IRW757" s="1"/>
      <c r="IRX757" s="1"/>
      <c r="IRY757" s="1"/>
      <c r="IRZ757" s="1"/>
      <c r="ISA757" s="1"/>
      <c r="ISB757" s="1"/>
      <c r="ISC757" s="1"/>
      <c r="ISD757" s="1"/>
      <c r="ISE757" s="1"/>
      <c r="ISF757" s="1"/>
      <c r="ISG757" s="1"/>
      <c r="ISH757" s="1"/>
      <c r="ISI757" s="1"/>
      <c r="ISJ757" s="1"/>
      <c r="ISK757" s="1"/>
      <c r="ISL757" s="1"/>
      <c r="ISM757" s="1"/>
      <c r="ISN757" s="1"/>
      <c r="ISO757" s="1"/>
      <c r="ISP757" s="1"/>
      <c r="ISQ757" s="1"/>
      <c r="ISR757" s="1"/>
      <c r="ISS757" s="1"/>
      <c r="IST757" s="1"/>
      <c r="ISU757" s="1"/>
      <c r="ISV757" s="1"/>
      <c r="ISW757" s="1"/>
      <c r="ISX757" s="1"/>
      <c r="ISY757" s="1"/>
      <c r="ISZ757" s="1"/>
      <c r="ITA757" s="1"/>
      <c r="ITB757" s="1"/>
      <c r="ITC757" s="1"/>
      <c r="ITD757" s="1"/>
      <c r="ITE757" s="1"/>
      <c r="ITF757" s="1"/>
      <c r="ITG757" s="1"/>
      <c r="ITH757" s="1"/>
      <c r="ITI757" s="1"/>
      <c r="ITJ757" s="1"/>
      <c r="ITK757" s="1"/>
      <c r="ITL757" s="1"/>
      <c r="ITM757" s="1"/>
      <c r="ITN757" s="1"/>
      <c r="ITO757" s="1"/>
      <c r="ITP757" s="1"/>
      <c r="ITQ757" s="1"/>
      <c r="ITR757" s="1"/>
      <c r="ITS757" s="1"/>
      <c r="ITT757" s="1"/>
      <c r="ITU757" s="1"/>
      <c r="ITV757" s="1"/>
      <c r="ITW757" s="1"/>
      <c r="ITX757" s="1"/>
      <c r="ITY757" s="1"/>
      <c r="ITZ757" s="1"/>
      <c r="IUA757" s="1"/>
      <c r="IUB757" s="1"/>
      <c r="IUC757" s="1"/>
      <c r="IUD757" s="1"/>
      <c r="IUE757" s="1"/>
      <c r="IUF757" s="1"/>
      <c r="IUG757" s="1"/>
      <c r="IUH757" s="1"/>
      <c r="IUI757" s="1"/>
      <c r="IUJ757" s="1"/>
      <c r="IUK757" s="1"/>
      <c r="IUL757" s="1"/>
      <c r="IUM757" s="1"/>
      <c r="IUN757" s="1"/>
      <c r="IUO757" s="1"/>
      <c r="IUP757" s="1"/>
      <c r="IUQ757" s="1"/>
      <c r="IUR757" s="1"/>
      <c r="IUS757" s="1"/>
      <c r="IUT757" s="1"/>
      <c r="IUU757" s="1"/>
      <c r="IUV757" s="1"/>
      <c r="IUW757" s="1"/>
      <c r="IUX757" s="1"/>
      <c r="IUY757" s="1"/>
      <c r="IUZ757" s="1"/>
      <c r="IVA757" s="1"/>
      <c r="IVB757" s="1"/>
      <c r="IVC757" s="1"/>
      <c r="IVD757" s="1"/>
      <c r="IVE757" s="1"/>
      <c r="IVF757" s="1"/>
      <c r="IVG757" s="1"/>
      <c r="IVH757" s="1"/>
      <c r="IVI757" s="1"/>
      <c r="IVJ757" s="1"/>
      <c r="IVK757" s="1"/>
      <c r="IVL757" s="1"/>
      <c r="IVM757" s="1"/>
      <c r="IVN757" s="1"/>
      <c r="IVO757" s="1"/>
      <c r="IVP757" s="1"/>
      <c r="IVQ757" s="1"/>
      <c r="IVR757" s="1"/>
      <c r="IVS757" s="1"/>
      <c r="IVT757" s="1"/>
      <c r="IVU757" s="1"/>
      <c r="IVV757" s="1"/>
      <c r="IVW757" s="1"/>
      <c r="IVX757" s="1"/>
      <c r="IVY757" s="1"/>
      <c r="IVZ757" s="1"/>
      <c r="IWA757" s="1"/>
      <c r="IWB757" s="1"/>
      <c r="IWC757" s="1"/>
      <c r="IWD757" s="1"/>
      <c r="IWE757" s="1"/>
      <c r="IWF757" s="1"/>
      <c r="IWG757" s="1"/>
      <c r="IWH757" s="1"/>
      <c r="IWI757" s="1"/>
      <c r="IWJ757" s="1"/>
      <c r="IWK757" s="1"/>
      <c r="IWL757" s="1"/>
      <c r="IWM757" s="1"/>
      <c r="IWN757" s="1"/>
      <c r="IWO757" s="1"/>
      <c r="IWP757" s="1"/>
      <c r="IWQ757" s="1"/>
      <c r="IWR757" s="1"/>
      <c r="IWS757" s="1"/>
      <c r="IWT757" s="1"/>
      <c r="IWU757" s="1"/>
      <c r="IWV757" s="1"/>
      <c r="IWW757" s="1"/>
      <c r="IWX757" s="1"/>
      <c r="IWY757" s="1"/>
      <c r="IWZ757" s="1"/>
      <c r="IXA757" s="1"/>
      <c r="IXB757" s="1"/>
      <c r="IXC757" s="1"/>
      <c r="IXD757" s="1"/>
      <c r="IXE757" s="1"/>
      <c r="IXF757" s="1"/>
      <c r="IXG757" s="1"/>
      <c r="IXH757" s="1"/>
      <c r="IXI757" s="1"/>
      <c r="IXJ757" s="1"/>
      <c r="IXK757" s="1"/>
      <c r="IXL757" s="1"/>
      <c r="IXM757" s="1"/>
      <c r="IXN757" s="1"/>
      <c r="IXO757" s="1"/>
      <c r="IXP757" s="1"/>
      <c r="IXQ757" s="1"/>
      <c r="IXR757" s="1"/>
      <c r="IXS757" s="1"/>
      <c r="IXT757" s="1"/>
      <c r="IXU757" s="1"/>
      <c r="IXV757" s="1"/>
      <c r="IXW757" s="1"/>
      <c r="IXX757" s="1"/>
      <c r="IXY757" s="1"/>
      <c r="IXZ757" s="1"/>
      <c r="IYA757" s="1"/>
      <c r="IYB757" s="1"/>
      <c r="IYC757" s="1"/>
      <c r="IYD757" s="1"/>
      <c r="IYE757" s="1"/>
      <c r="IYF757" s="1"/>
      <c r="IYG757" s="1"/>
      <c r="IYH757" s="1"/>
      <c r="IYI757" s="1"/>
      <c r="IYJ757" s="1"/>
      <c r="IYK757" s="1"/>
      <c r="IYL757" s="1"/>
      <c r="IYM757" s="1"/>
      <c r="IYN757" s="1"/>
      <c r="IYO757" s="1"/>
      <c r="IYP757" s="1"/>
      <c r="IYQ757" s="1"/>
      <c r="IYR757" s="1"/>
      <c r="IYS757" s="1"/>
      <c r="IYT757" s="1"/>
      <c r="IYU757" s="1"/>
      <c r="IYV757" s="1"/>
      <c r="IYW757" s="1"/>
      <c r="IYX757" s="1"/>
      <c r="IYY757" s="1"/>
      <c r="IYZ757" s="1"/>
      <c r="IZA757" s="1"/>
      <c r="IZB757" s="1"/>
      <c r="IZC757" s="1"/>
      <c r="IZD757" s="1"/>
      <c r="IZE757" s="1"/>
      <c r="IZF757" s="1"/>
      <c r="IZG757" s="1"/>
      <c r="IZH757" s="1"/>
      <c r="IZI757" s="1"/>
      <c r="IZJ757" s="1"/>
      <c r="IZK757" s="1"/>
      <c r="IZL757" s="1"/>
      <c r="IZM757" s="1"/>
      <c r="IZN757" s="1"/>
      <c r="IZO757" s="1"/>
      <c r="IZP757" s="1"/>
      <c r="IZQ757" s="1"/>
      <c r="IZR757" s="1"/>
      <c r="IZS757" s="1"/>
      <c r="IZT757" s="1"/>
      <c r="IZU757" s="1"/>
      <c r="IZV757" s="1"/>
      <c r="IZW757" s="1"/>
      <c r="IZX757" s="1"/>
      <c r="IZY757" s="1"/>
      <c r="IZZ757" s="1"/>
      <c r="JAA757" s="1"/>
      <c r="JAB757" s="1"/>
      <c r="JAC757" s="1"/>
      <c r="JAD757" s="1"/>
      <c r="JAE757" s="1"/>
      <c r="JAF757" s="1"/>
      <c r="JAG757" s="1"/>
      <c r="JAH757" s="1"/>
      <c r="JAI757" s="1"/>
      <c r="JAJ757" s="1"/>
      <c r="JAK757" s="1"/>
      <c r="JAL757" s="1"/>
      <c r="JAM757" s="1"/>
      <c r="JAN757" s="1"/>
      <c r="JAO757" s="1"/>
      <c r="JAP757" s="1"/>
      <c r="JAQ757" s="1"/>
      <c r="JAR757" s="1"/>
      <c r="JAS757" s="1"/>
      <c r="JAT757" s="1"/>
      <c r="JAU757" s="1"/>
      <c r="JAV757" s="1"/>
      <c r="JAW757" s="1"/>
      <c r="JAX757" s="1"/>
      <c r="JAY757" s="1"/>
      <c r="JAZ757" s="1"/>
      <c r="JBA757" s="1"/>
      <c r="JBB757" s="1"/>
      <c r="JBC757" s="1"/>
      <c r="JBD757" s="1"/>
      <c r="JBE757" s="1"/>
      <c r="JBF757" s="1"/>
      <c r="JBG757" s="1"/>
      <c r="JBH757" s="1"/>
      <c r="JBI757" s="1"/>
      <c r="JBJ757" s="1"/>
      <c r="JBK757" s="1"/>
      <c r="JBL757" s="1"/>
      <c r="JBM757" s="1"/>
      <c r="JBN757" s="1"/>
      <c r="JBO757" s="1"/>
      <c r="JBP757" s="1"/>
      <c r="JBQ757" s="1"/>
      <c r="JBR757" s="1"/>
      <c r="JBS757" s="1"/>
      <c r="JBT757" s="1"/>
      <c r="JBU757" s="1"/>
      <c r="JBV757" s="1"/>
      <c r="JBW757" s="1"/>
      <c r="JBX757" s="1"/>
      <c r="JBY757" s="1"/>
      <c r="JBZ757" s="1"/>
      <c r="JCA757" s="1"/>
      <c r="JCB757" s="1"/>
      <c r="JCC757" s="1"/>
      <c r="JCD757" s="1"/>
      <c r="JCE757" s="1"/>
      <c r="JCF757" s="1"/>
      <c r="JCG757" s="1"/>
      <c r="JCH757" s="1"/>
      <c r="JCI757" s="1"/>
      <c r="JCJ757" s="1"/>
      <c r="JCK757" s="1"/>
      <c r="JCL757" s="1"/>
      <c r="JCM757" s="1"/>
      <c r="JCN757" s="1"/>
      <c r="JCO757" s="1"/>
      <c r="JCP757" s="1"/>
      <c r="JCQ757" s="1"/>
      <c r="JCR757" s="1"/>
      <c r="JCS757" s="1"/>
      <c r="JCT757" s="1"/>
      <c r="JCU757" s="1"/>
      <c r="JCV757" s="1"/>
      <c r="JCW757" s="1"/>
      <c r="JCX757" s="1"/>
      <c r="JCY757" s="1"/>
      <c r="JCZ757" s="1"/>
      <c r="JDA757" s="1"/>
      <c r="JDB757" s="1"/>
      <c r="JDC757" s="1"/>
      <c r="JDD757" s="1"/>
      <c r="JDE757" s="1"/>
      <c r="JDF757" s="1"/>
      <c r="JDG757" s="1"/>
      <c r="JDH757" s="1"/>
      <c r="JDI757" s="1"/>
      <c r="JDJ757" s="1"/>
      <c r="JDK757" s="1"/>
      <c r="JDL757" s="1"/>
      <c r="JDM757" s="1"/>
      <c r="JDN757" s="1"/>
      <c r="JDO757" s="1"/>
      <c r="JDP757" s="1"/>
      <c r="JDQ757" s="1"/>
      <c r="JDR757" s="1"/>
      <c r="JDS757" s="1"/>
      <c r="JDT757" s="1"/>
      <c r="JDU757" s="1"/>
      <c r="JDV757" s="1"/>
      <c r="JDW757" s="1"/>
      <c r="JDX757" s="1"/>
      <c r="JDY757" s="1"/>
      <c r="JDZ757" s="1"/>
      <c r="JEA757" s="1"/>
      <c r="JEB757" s="1"/>
      <c r="JEC757" s="1"/>
      <c r="JED757" s="1"/>
      <c r="JEE757" s="1"/>
      <c r="JEF757" s="1"/>
      <c r="JEG757" s="1"/>
      <c r="JEH757" s="1"/>
      <c r="JEI757" s="1"/>
      <c r="JEJ757" s="1"/>
      <c r="JEK757" s="1"/>
      <c r="JEL757" s="1"/>
      <c r="JEM757" s="1"/>
      <c r="JEN757" s="1"/>
      <c r="JEO757" s="1"/>
      <c r="JEP757" s="1"/>
      <c r="JEQ757" s="1"/>
      <c r="JER757" s="1"/>
      <c r="JES757" s="1"/>
      <c r="JET757" s="1"/>
      <c r="JEU757" s="1"/>
      <c r="JEV757" s="1"/>
      <c r="JEW757" s="1"/>
      <c r="JEX757" s="1"/>
      <c r="JEY757" s="1"/>
      <c r="JEZ757" s="1"/>
      <c r="JFA757" s="1"/>
      <c r="JFB757" s="1"/>
      <c r="JFC757" s="1"/>
      <c r="JFD757" s="1"/>
      <c r="JFE757" s="1"/>
      <c r="JFF757" s="1"/>
      <c r="JFG757" s="1"/>
      <c r="JFH757" s="1"/>
      <c r="JFI757" s="1"/>
      <c r="JFJ757" s="1"/>
      <c r="JFK757" s="1"/>
      <c r="JFL757" s="1"/>
      <c r="JFM757" s="1"/>
      <c r="JFN757" s="1"/>
      <c r="JFO757" s="1"/>
      <c r="JFP757" s="1"/>
      <c r="JFQ757" s="1"/>
      <c r="JFR757" s="1"/>
      <c r="JFS757" s="1"/>
      <c r="JFT757" s="1"/>
      <c r="JFU757" s="1"/>
      <c r="JFV757" s="1"/>
      <c r="JFW757" s="1"/>
      <c r="JFX757" s="1"/>
      <c r="JFY757" s="1"/>
      <c r="JFZ757" s="1"/>
      <c r="JGA757" s="1"/>
      <c r="JGB757" s="1"/>
      <c r="JGC757" s="1"/>
      <c r="JGD757" s="1"/>
      <c r="JGE757" s="1"/>
      <c r="JGF757" s="1"/>
      <c r="JGG757" s="1"/>
      <c r="JGH757" s="1"/>
      <c r="JGI757" s="1"/>
      <c r="JGJ757" s="1"/>
      <c r="JGK757" s="1"/>
      <c r="JGL757" s="1"/>
      <c r="JGM757" s="1"/>
      <c r="JGN757" s="1"/>
      <c r="JGO757" s="1"/>
      <c r="JGP757" s="1"/>
      <c r="JGQ757" s="1"/>
      <c r="JGR757" s="1"/>
      <c r="JGS757" s="1"/>
      <c r="JGT757" s="1"/>
      <c r="JGU757" s="1"/>
      <c r="JGV757" s="1"/>
      <c r="JGW757" s="1"/>
      <c r="JGX757" s="1"/>
      <c r="JGY757" s="1"/>
      <c r="JGZ757" s="1"/>
      <c r="JHA757" s="1"/>
      <c r="JHB757" s="1"/>
      <c r="JHC757" s="1"/>
      <c r="JHD757" s="1"/>
      <c r="JHE757" s="1"/>
      <c r="JHF757" s="1"/>
      <c r="JHG757" s="1"/>
      <c r="JHH757" s="1"/>
      <c r="JHI757" s="1"/>
      <c r="JHJ757" s="1"/>
      <c r="JHK757" s="1"/>
      <c r="JHL757" s="1"/>
      <c r="JHM757" s="1"/>
      <c r="JHN757" s="1"/>
      <c r="JHO757" s="1"/>
      <c r="JHP757" s="1"/>
      <c r="JHQ757" s="1"/>
      <c r="JHR757" s="1"/>
      <c r="JHS757" s="1"/>
      <c r="JHT757" s="1"/>
      <c r="JHU757" s="1"/>
      <c r="JHV757" s="1"/>
      <c r="JHW757" s="1"/>
      <c r="JHX757" s="1"/>
      <c r="JHY757" s="1"/>
      <c r="JHZ757" s="1"/>
      <c r="JIA757" s="1"/>
      <c r="JIB757" s="1"/>
      <c r="JIC757" s="1"/>
      <c r="JID757" s="1"/>
      <c r="JIE757" s="1"/>
      <c r="JIF757" s="1"/>
      <c r="JIG757" s="1"/>
      <c r="JIH757" s="1"/>
      <c r="JII757" s="1"/>
      <c r="JIJ757" s="1"/>
      <c r="JIK757" s="1"/>
      <c r="JIL757" s="1"/>
      <c r="JIM757" s="1"/>
      <c r="JIN757" s="1"/>
      <c r="JIO757" s="1"/>
      <c r="JIP757" s="1"/>
      <c r="JIQ757" s="1"/>
      <c r="JIR757" s="1"/>
      <c r="JIS757" s="1"/>
      <c r="JIT757" s="1"/>
      <c r="JIU757" s="1"/>
      <c r="JIV757" s="1"/>
      <c r="JIW757" s="1"/>
      <c r="JIX757" s="1"/>
      <c r="JIY757" s="1"/>
      <c r="JIZ757" s="1"/>
      <c r="JJA757" s="1"/>
      <c r="JJB757" s="1"/>
      <c r="JJC757" s="1"/>
      <c r="JJD757" s="1"/>
      <c r="JJE757" s="1"/>
      <c r="JJF757" s="1"/>
      <c r="JJG757" s="1"/>
      <c r="JJH757" s="1"/>
      <c r="JJI757" s="1"/>
      <c r="JJJ757" s="1"/>
      <c r="JJK757" s="1"/>
      <c r="JJL757" s="1"/>
      <c r="JJM757" s="1"/>
      <c r="JJN757" s="1"/>
      <c r="JJO757" s="1"/>
      <c r="JJP757" s="1"/>
      <c r="JJQ757" s="1"/>
      <c r="JJR757" s="1"/>
      <c r="JJS757" s="1"/>
      <c r="JJT757" s="1"/>
      <c r="JJU757" s="1"/>
      <c r="JJV757" s="1"/>
      <c r="JJW757" s="1"/>
      <c r="JJX757" s="1"/>
      <c r="JJY757" s="1"/>
      <c r="JJZ757" s="1"/>
      <c r="JKA757" s="1"/>
      <c r="JKB757" s="1"/>
      <c r="JKC757" s="1"/>
      <c r="JKD757" s="1"/>
      <c r="JKE757" s="1"/>
      <c r="JKF757" s="1"/>
      <c r="JKG757" s="1"/>
      <c r="JKH757" s="1"/>
      <c r="JKI757" s="1"/>
      <c r="JKJ757" s="1"/>
      <c r="JKK757" s="1"/>
      <c r="JKL757" s="1"/>
      <c r="JKM757" s="1"/>
      <c r="JKN757" s="1"/>
      <c r="JKO757" s="1"/>
      <c r="JKP757" s="1"/>
      <c r="JKQ757" s="1"/>
      <c r="JKR757" s="1"/>
      <c r="JKS757" s="1"/>
      <c r="JKT757" s="1"/>
      <c r="JKU757" s="1"/>
      <c r="JKV757" s="1"/>
      <c r="JKW757" s="1"/>
      <c r="JKX757" s="1"/>
      <c r="JKY757" s="1"/>
      <c r="JKZ757" s="1"/>
      <c r="JLA757" s="1"/>
      <c r="JLB757" s="1"/>
      <c r="JLC757" s="1"/>
      <c r="JLD757" s="1"/>
      <c r="JLE757" s="1"/>
      <c r="JLF757" s="1"/>
      <c r="JLG757" s="1"/>
      <c r="JLH757" s="1"/>
      <c r="JLI757" s="1"/>
      <c r="JLJ757" s="1"/>
      <c r="JLK757" s="1"/>
      <c r="JLL757" s="1"/>
      <c r="JLM757" s="1"/>
      <c r="JLN757" s="1"/>
      <c r="JLO757" s="1"/>
      <c r="JLP757" s="1"/>
      <c r="JLQ757" s="1"/>
      <c r="JLR757" s="1"/>
      <c r="JLS757" s="1"/>
      <c r="JLT757" s="1"/>
      <c r="JLU757" s="1"/>
      <c r="JLV757" s="1"/>
      <c r="JLW757" s="1"/>
      <c r="JLX757" s="1"/>
      <c r="JLY757" s="1"/>
      <c r="JLZ757" s="1"/>
      <c r="JMA757" s="1"/>
      <c r="JMB757" s="1"/>
      <c r="JMC757" s="1"/>
      <c r="JMD757" s="1"/>
      <c r="JME757" s="1"/>
      <c r="JMF757" s="1"/>
      <c r="JMG757" s="1"/>
      <c r="JMH757" s="1"/>
      <c r="JMI757" s="1"/>
      <c r="JMJ757" s="1"/>
      <c r="JMK757" s="1"/>
      <c r="JML757" s="1"/>
      <c r="JMM757" s="1"/>
      <c r="JMN757" s="1"/>
      <c r="JMO757" s="1"/>
      <c r="JMP757" s="1"/>
      <c r="JMQ757" s="1"/>
      <c r="JMR757" s="1"/>
      <c r="JMS757" s="1"/>
      <c r="JMT757" s="1"/>
      <c r="JMU757" s="1"/>
      <c r="JMV757" s="1"/>
      <c r="JMW757" s="1"/>
      <c r="JMX757" s="1"/>
      <c r="JMY757" s="1"/>
      <c r="JMZ757" s="1"/>
      <c r="JNA757" s="1"/>
      <c r="JNB757" s="1"/>
      <c r="JNC757" s="1"/>
      <c r="JND757" s="1"/>
      <c r="JNE757" s="1"/>
      <c r="JNF757" s="1"/>
      <c r="JNG757" s="1"/>
      <c r="JNH757" s="1"/>
      <c r="JNI757" s="1"/>
      <c r="JNJ757" s="1"/>
      <c r="JNK757" s="1"/>
      <c r="JNL757" s="1"/>
      <c r="JNM757" s="1"/>
      <c r="JNN757" s="1"/>
      <c r="JNO757" s="1"/>
      <c r="JNP757" s="1"/>
      <c r="JNQ757" s="1"/>
      <c r="JNR757" s="1"/>
      <c r="JNS757" s="1"/>
      <c r="JNT757" s="1"/>
      <c r="JNU757" s="1"/>
      <c r="JNV757" s="1"/>
      <c r="JNW757" s="1"/>
      <c r="JNX757" s="1"/>
      <c r="JNY757" s="1"/>
      <c r="JNZ757" s="1"/>
      <c r="JOA757" s="1"/>
      <c r="JOB757" s="1"/>
      <c r="JOC757" s="1"/>
      <c r="JOD757" s="1"/>
      <c r="JOE757" s="1"/>
      <c r="JOF757" s="1"/>
      <c r="JOG757" s="1"/>
      <c r="JOH757" s="1"/>
      <c r="JOI757" s="1"/>
      <c r="JOJ757" s="1"/>
      <c r="JOK757" s="1"/>
      <c r="JOL757" s="1"/>
      <c r="JOM757" s="1"/>
      <c r="JON757" s="1"/>
      <c r="JOO757" s="1"/>
      <c r="JOP757" s="1"/>
      <c r="JOQ757" s="1"/>
      <c r="JOR757" s="1"/>
      <c r="JOS757" s="1"/>
      <c r="JOT757" s="1"/>
      <c r="JOU757" s="1"/>
      <c r="JOV757" s="1"/>
      <c r="JOW757" s="1"/>
      <c r="JOX757" s="1"/>
      <c r="JOY757" s="1"/>
      <c r="JOZ757" s="1"/>
      <c r="JPA757" s="1"/>
      <c r="JPB757" s="1"/>
      <c r="JPC757" s="1"/>
      <c r="JPD757" s="1"/>
      <c r="JPE757" s="1"/>
      <c r="JPF757" s="1"/>
      <c r="JPG757" s="1"/>
      <c r="JPH757" s="1"/>
      <c r="JPI757" s="1"/>
      <c r="JPJ757" s="1"/>
      <c r="JPK757" s="1"/>
      <c r="JPL757" s="1"/>
      <c r="JPM757" s="1"/>
      <c r="JPN757" s="1"/>
      <c r="JPO757" s="1"/>
      <c r="JPP757" s="1"/>
      <c r="JPQ757" s="1"/>
      <c r="JPR757" s="1"/>
      <c r="JPS757" s="1"/>
      <c r="JPT757" s="1"/>
      <c r="JPU757" s="1"/>
      <c r="JPV757" s="1"/>
      <c r="JPW757" s="1"/>
      <c r="JPX757" s="1"/>
      <c r="JPY757" s="1"/>
      <c r="JPZ757" s="1"/>
      <c r="JQA757" s="1"/>
      <c r="JQB757" s="1"/>
      <c r="JQC757" s="1"/>
      <c r="JQD757" s="1"/>
      <c r="JQE757" s="1"/>
      <c r="JQF757" s="1"/>
      <c r="JQG757" s="1"/>
      <c r="JQH757" s="1"/>
      <c r="JQI757" s="1"/>
      <c r="JQJ757" s="1"/>
      <c r="JQK757" s="1"/>
      <c r="JQL757" s="1"/>
      <c r="JQM757" s="1"/>
      <c r="JQN757" s="1"/>
      <c r="JQO757" s="1"/>
      <c r="JQP757" s="1"/>
      <c r="JQQ757" s="1"/>
      <c r="JQR757" s="1"/>
      <c r="JQS757" s="1"/>
      <c r="JQT757" s="1"/>
      <c r="JQU757" s="1"/>
      <c r="JQV757" s="1"/>
      <c r="JQW757" s="1"/>
      <c r="JQX757" s="1"/>
      <c r="JQY757" s="1"/>
      <c r="JQZ757" s="1"/>
      <c r="JRA757" s="1"/>
      <c r="JRB757" s="1"/>
      <c r="JRC757" s="1"/>
      <c r="JRD757" s="1"/>
      <c r="JRE757" s="1"/>
      <c r="JRF757" s="1"/>
      <c r="JRG757" s="1"/>
      <c r="JRH757" s="1"/>
      <c r="JRI757" s="1"/>
      <c r="JRJ757" s="1"/>
      <c r="JRK757" s="1"/>
      <c r="JRL757" s="1"/>
      <c r="JRM757" s="1"/>
      <c r="JRN757" s="1"/>
      <c r="JRO757" s="1"/>
      <c r="JRP757" s="1"/>
      <c r="JRQ757" s="1"/>
      <c r="JRR757" s="1"/>
      <c r="JRS757" s="1"/>
      <c r="JRT757" s="1"/>
      <c r="JRU757" s="1"/>
      <c r="JRV757" s="1"/>
      <c r="JRW757" s="1"/>
      <c r="JRX757" s="1"/>
      <c r="JRY757" s="1"/>
      <c r="JRZ757" s="1"/>
      <c r="JSA757" s="1"/>
      <c r="JSB757" s="1"/>
      <c r="JSC757" s="1"/>
      <c r="JSD757" s="1"/>
      <c r="JSE757" s="1"/>
      <c r="JSF757" s="1"/>
      <c r="JSG757" s="1"/>
      <c r="JSH757" s="1"/>
      <c r="JSI757" s="1"/>
      <c r="JSJ757" s="1"/>
      <c r="JSK757" s="1"/>
      <c r="JSL757" s="1"/>
      <c r="JSM757" s="1"/>
      <c r="JSN757" s="1"/>
      <c r="JSO757" s="1"/>
      <c r="JSP757" s="1"/>
      <c r="JSQ757" s="1"/>
      <c r="JSR757" s="1"/>
      <c r="JSS757" s="1"/>
      <c r="JST757" s="1"/>
      <c r="JSU757" s="1"/>
      <c r="JSV757" s="1"/>
      <c r="JSW757" s="1"/>
      <c r="JSX757" s="1"/>
      <c r="JSY757" s="1"/>
      <c r="JSZ757" s="1"/>
      <c r="JTA757" s="1"/>
      <c r="JTB757" s="1"/>
      <c r="JTC757" s="1"/>
      <c r="JTD757" s="1"/>
      <c r="JTE757" s="1"/>
      <c r="JTF757" s="1"/>
      <c r="JTG757" s="1"/>
      <c r="JTH757" s="1"/>
      <c r="JTI757" s="1"/>
      <c r="JTJ757" s="1"/>
      <c r="JTK757" s="1"/>
      <c r="JTL757" s="1"/>
      <c r="JTM757" s="1"/>
      <c r="JTN757" s="1"/>
      <c r="JTO757" s="1"/>
      <c r="JTP757" s="1"/>
      <c r="JTQ757" s="1"/>
      <c r="JTR757" s="1"/>
      <c r="JTS757" s="1"/>
      <c r="JTT757" s="1"/>
      <c r="JTU757" s="1"/>
      <c r="JTV757" s="1"/>
      <c r="JTW757" s="1"/>
      <c r="JTX757" s="1"/>
      <c r="JTY757" s="1"/>
      <c r="JTZ757" s="1"/>
      <c r="JUA757" s="1"/>
      <c r="JUB757" s="1"/>
      <c r="JUC757" s="1"/>
      <c r="JUD757" s="1"/>
      <c r="JUE757" s="1"/>
      <c r="JUF757" s="1"/>
      <c r="JUG757" s="1"/>
      <c r="JUH757" s="1"/>
      <c r="JUI757" s="1"/>
      <c r="JUJ757" s="1"/>
      <c r="JUK757" s="1"/>
      <c r="JUL757" s="1"/>
      <c r="JUM757" s="1"/>
      <c r="JUN757" s="1"/>
      <c r="JUO757" s="1"/>
      <c r="JUP757" s="1"/>
      <c r="JUQ757" s="1"/>
      <c r="JUR757" s="1"/>
      <c r="JUS757" s="1"/>
      <c r="JUT757" s="1"/>
      <c r="JUU757" s="1"/>
      <c r="JUV757" s="1"/>
      <c r="JUW757" s="1"/>
      <c r="JUX757" s="1"/>
      <c r="JUY757" s="1"/>
      <c r="JUZ757" s="1"/>
      <c r="JVA757" s="1"/>
      <c r="JVB757" s="1"/>
      <c r="JVC757" s="1"/>
      <c r="JVD757" s="1"/>
      <c r="JVE757" s="1"/>
      <c r="JVF757" s="1"/>
      <c r="JVG757" s="1"/>
      <c r="JVH757" s="1"/>
      <c r="JVI757" s="1"/>
      <c r="JVJ757" s="1"/>
      <c r="JVK757" s="1"/>
      <c r="JVL757" s="1"/>
      <c r="JVM757" s="1"/>
      <c r="JVN757" s="1"/>
      <c r="JVO757" s="1"/>
      <c r="JVP757" s="1"/>
      <c r="JVQ757" s="1"/>
      <c r="JVR757" s="1"/>
      <c r="JVS757" s="1"/>
      <c r="JVT757" s="1"/>
      <c r="JVU757" s="1"/>
      <c r="JVV757" s="1"/>
      <c r="JVW757" s="1"/>
      <c r="JVX757" s="1"/>
      <c r="JVY757" s="1"/>
      <c r="JVZ757" s="1"/>
      <c r="JWA757" s="1"/>
      <c r="JWB757" s="1"/>
      <c r="JWC757" s="1"/>
      <c r="JWD757" s="1"/>
      <c r="JWE757" s="1"/>
      <c r="JWF757" s="1"/>
      <c r="JWG757" s="1"/>
      <c r="JWH757" s="1"/>
      <c r="JWI757" s="1"/>
      <c r="JWJ757" s="1"/>
      <c r="JWK757" s="1"/>
      <c r="JWL757" s="1"/>
      <c r="JWM757" s="1"/>
      <c r="JWN757" s="1"/>
      <c r="JWO757" s="1"/>
      <c r="JWP757" s="1"/>
      <c r="JWQ757" s="1"/>
      <c r="JWR757" s="1"/>
      <c r="JWS757" s="1"/>
      <c r="JWT757" s="1"/>
      <c r="JWU757" s="1"/>
      <c r="JWV757" s="1"/>
      <c r="JWW757" s="1"/>
      <c r="JWX757" s="1"/>
      <c r="JWY757" s="1"/>
      <c r="JWZ757" s="1"/>
      <c r="JXA757" s="1"/>
      <c r="JXB757" s="1"/>
      <c r="JXC757" s="1"/>
      <c r="JXD757" s="1"/>
      <c r="JXE757" s="1"/>
      <c r="JXF757" s="1"/>
      <c r="JXG757" s="1"/>
      <c r="JXH757" s="1"/>
      <c r="JXI757" s="1"/>
      <c r="JXJ757" s="1"/>
      <c r="JXK757" s="1"/>
      <c r="JXL757" s="1"/>
      <c r="JXM757" s="1"/>
      <c r="JXN757" s="1"/>
      <c r="JXO757" s="1"/>
      <c r="JXP757" s="1"/>
      <c r="JXQ757" s="1"/>
      <c r="JXR757" s="1"/>
      <c r="JXS757" s="1"/>
      <c r="JXT757" s="1"/>
      <c r="JXU757" s="1"/>
      <c r="JXV757" s="1"/>
      <c r="JXW757" s="1"/>
      <c r="JXX757" s="1"/>
      <c r="JXY757" s="1"/>
      <c r="JXZ757" s="1"/>
      <c r="JYA757" s="1"/>
      <c r="JYB757" s="1"/>
      <c r="JYC757" s="1"/>
      <c r="JYD757" s="1"/>
      <c r="JYE757" s="1"/>
      <c r="JYF757" s="1"/>
      <c r="JYG757" s="1"/>
      <c r="JYH757" s="1"/>
      <c r="JYI757" s="1"/>
      <c r="JYJ757" s="1"/>
      <c r="JYK757" s="1"/>
      <c r="JYL757" s="1"/>
      <c r="JYM757" s="1"/>
      <c r="JYN757" s="1"/>
      <c r="JYO757" s="1"/>
      <c r="JYP757" s="1"/>
      <c r="JYQ757" s="1"/>
      <c r="JYR757" s="1"/>
      <c r="JYS757" s="1"/>
      <c r="JYT757" s="1"/>
      <c r="JYU757" s="1"/>
      <c r="JYV757" s="1"/>
      <c r="JYW757" s="1"/>
      <c r="JYX757" s="1"/>
      <c r="JYY757" s="1"/>
      <c r="JYZ757" s="1"/>
      <c r="JZA757" s="1"/>
      <c r="JZB757" s="1"/>
      <c r="JZC757" s="1"/>
      <c r="JZD757" s="1"/>
      <c r="JZE757" s="1"/>
      <c r="JZF757" s="1"/>
      <c r="JZG757" s="1"/>
      <c r="JZH757" s="1"/>
      <c r="JZI757" s="1"/>
      <c r="JZJ757" s="1"/>
      <c r="JZK757" s="1"/>
      <c r="JZL757" s="1"/>
      <c r="JZM757" s="1"/>
      <c r="JZN757" s="1"/>
      <c r="JZO757" s="1"/>
      <c r="JZP757" s="1"/>
      <c r="JZQ757" s="1"/>
      <c r="JZR757" s="1"/>
      <c r="JZS757" s="1"/>
      <c r="JZT757" s="1"/>
      <c r="JZU757" s="1"/>
      <c r="JZV757" s="1"/>
      <c r="JZW757" s="1"/>
      <c r="JZX757" s="1"/>
      <c r="JZY757" s="1"/>
      <c r="JZZ757" s="1"/>
      <c r="KAA757" s="1"/>
      <c r="KAB757" s="1"/>
      <c r="KAC757" s="1"/>
      <c r="KAD757" s="1"/>
      <c r="KAE757" s="1"/>
      <c r="KAF757" s="1"/>
      <c r="KAG757" s="1"/>
      <c r="KAH757" s="1"/>
      <c r="KAI757" s="1"/>
      <c r="KAJ757" s="1"/>
      <c r="KAK757" s="1"/>
      <c r="KAL757" s="1"/>
      <c r="KAM757" s="1"/>
      <c r="KAN757" s="1"/>
      <c r="KAO757" s="1"/>
      <c r="KAP757" s="1"/>
      <c r="KAQ757" s="1"/>
      <c r="KAR757" s="1"/>
      <c r="KAS757" s="1"/>
      <c r="KAT757" s="1"/>
      <c r="KAU757" s="1"/>
      <c r="KAV757" s="1"/>
      <c r="KAW757" s="1"/>
      <c r="KAX757" s="1"/>
      <c r="KAY757" s="1"/>
      <c r="KAZ757" s="1"/>
      <c r="KBA757" s="1"/>
      <c r="KBB757" s="1"/>
      <c r="KBC757" s="1"/>
      <c r="KBD757" s="1"/>
      <c r="KBE757" s="1"/>
      <c r="KBF757" s="1"/>
      <c r="KBG757" s="1"/>
      <c r="KBH757" s="1"/>
      <c r="KBI757" s="1"/>
      <c r="KBJ757" s="1"/>
      <c r="KBK757" s="1"/>
      <c r="KBL757" s="1"/>
      <c r="KBM757" s="1"/>
      <c r="KBN757" s="1"/>
      <c r="KBO757" s="1"/>
      <c r="KBP757" s="1"/>
      <c r="KBQ757" s="1"/>
      <c r="KBR757" s="1"/>
      <c r="KBS757" s="1"/>
      <c r="KBT757" s="1"/>
      <c r="KBU757" s="1"/>
      <c r="KBV757" s="1"/>
      <c r="KBW757" s="1"/>
      <c r="KBX757" s="1"/>
      <c r="KBY757" s="1"/>
      <c r="KBZ757" s="1"/>
      <c r="KCA757" s="1"/>
      <c r="KCB757" s="1"/>
      <c r="KCC757" s="1"/>
      <c r="KCD757" s="1"/>
      <c r="KCE757" s="1"/>
      <c r="KCF757" s="1"/>
      <c r="KCG757" s="1"/>
      <c r="KCH757" s="1"/>
      <c r="KCI757" s="1"/>
      <c r="KCJ757" s="1"/>
      <c r="KCK757" s="1"/>
      <c r="KCL757" s="1"/>
      <c r="KCM757" s="1"/>
      <c r="KCN757" s="1"/>
      <c r="KCO757" s="1"/>
      <c r="KCP757" s="1"/>
      <c r="KCQ757" s="1"/>
      <c r="KCR757" s="1"/>
      <c r="KCS757" s="1"/>
      <c r="KCT757" s="1"/>
      <c r="KCU757" s="1"/>
      <c r="KCV757" s="1"/>
      <c r="KCW757" s="1"/>
      <c r="KCX757" s="1"/>
      <c r="KCY757" s="1"/>
      <c r="KCZ757" s="1"/>
      <c r="KDA757" s="1"/>
      <c r="KDB757" s="1"/>
      <c r="KDC757" s="1"/>
      <c r="KDD757" s="1"/>
      <c r="KDE757" s="1"/>
      <c r="KDF757" s="1"/>
      <c r="KDG757" s="1"/>
      <c r="KDH757" s="1"/>
      <c r="KDI757" s="1"/>
      <c r="KDJ757" s="1"/>
      <c r="KDK757" s="1"/>
      <c r="KDL757" s="1"/>
      <c r="KDM757" s="1"/>
      <c r="KDN757" s="1"/>
      <c r="KDO757" s="1"/>
      <c r="KDP757" s="1"/>
      <c r="KDQ757" s="1"/>
      <c r="KDR757" s="1"/>
      <c r="KDS757" s="1"/>
      <c r="KDT757" s="1"/>
      <c r="KDU757" s="1"/>
      <c r="KDV757" s="1"/>
      <c r="KDW757" s="1"/>
      <c r="KDX757" s="1"/>
      <c r="KDY757" s="1"/>
      <c r="KDZ757" s="1"/>
      <c r="KEA757" s="1"/>
      <c r="KEB757" s="1"/>
      <c r="KEC757" s="1"/>
      <c r="KED757" s="1"/>
      <c r="KEE757" s="1"/>
      <c r="KEF757" s="1"/>
      <c r="KEG757" s="1"/>
      <c r="KEH757" s="1"/>
      <c r="KEI757" s="1"/>
      <c r="KEJ757" s="1"/>
      <c r="KEK757" s="1"/>
      <c r="KEL757" s="1"/>
      <c r="KEM757" s="1"/>
      <c r="KEN757" s="1"/>
      <c r="KEO757" s="1"/>
      <c r="KEP757" s="1"/>
      <c r="KEQ757" s="1"/>
      <c r="KER757" s="1"/>
      <c r="KES757" s="1"/>
      <c r="KET757" s="1"/>
      <c r="KEU757" s="1"/>
      <c r="KEV757" s="1"/>
      <c r="KEW757" s="1"/>
      <c r="KEX757" s="1"/>
      <c r="KEY757" s="1"/>
      <c r="KEZ757" s="1"/>
      <c r="KFA757" s="1"/>
      <c r="KFB757" s="1"/>
      <c r="KFC757" s="1"/>
      <c r="KFD757" s="1"/>
      <c r="KFE757" s="1"/>
      <c r="KFF757" s="1"/>
      <c r="KFG757" s="1"/>
      <c r="KFH757" s="1"/>
      <c r="KFI757" s="1"/>
      <c r="KFJ757" s="1"/>
      <c r="KFK757" s="1"/>
      <c r="KFL757" s="1"/>
      <c r="KFM757" s="1"/>
      <c r="KFN757" s="1"/>
      <c r="KFO757" s="1"/>
      <c r="KFP757" s="1"/>
      <c r="KFQ757" s="1"/>
      <c r="KFR757" s="1"/>
      <c r="KFS757" s="1"/>
      <c r="KFT757" s="1"/>
      <c r="KFU757" s="1"/>
      <c r="KFV757" s="1"/>
      <c r="KFW757" s="1"/>
      <c r="KFX757" s="1"/>
      <c r="KFY757" s="1"/>
      <c r="KFZ757" s="1"/>
      <c r="KGA757" s="1"/>
      <c r="KGB757" s="1"/>
      <c r="KGC757" s="1"/>
      <c r="KGD757" s="1"/>
      <c r="KGE757" s="1"/>
      <c r="KGF757" s="1"/>
      <c r="KGG757" s="1"/>
      <c r="KGH757" s="1"/>
      <c r="KGI757" s="1"/>
      <c r="KGJ757" s="1"/>
      <c r="KGK757" s="1"/>
      <c r="KGL757" s="1"/>
      <c r="KGM757" s="1"/>
      <c r="KGN757" s="1"/>
      <c r="KGO757" s="1"/>
      <c r="KGP757" s="1"/>
      <c r="KGQ757" s="1"/>
      <c r="KGR757" s="1"/>
      <c r="KGS757" s="1"/>
      <c r="KGT757" s="1"/>
      <c r="KGU757" s="1"/>
      <c r="KGV757" s="1"/>
      <c r="KGW757" s="1"/>
      <c r="KGX757" s="1"/>
      <c r="KGY757" s="1"/>
      <c r="KGZ757" s="1"/>
      <c r="KHA757" s="1"/>
      <c r="KHB757" s="1"/>
      <c r="KHC757" s="1"/>
      <c r="KHD757" s="1"/>
      <c r="KHE757" s="1"/>
      <c r="KHF757" s="1"/>
      <c r="KHG757" s="1"/>
      <c r="KHH757" s="1"/>
      <c r="KHI757" s="1"/>
      <c r="KHJ757" s="1"/>
      <c r="KHK757" s="1"/>
      <c r="KHL757" s="1"/>
      <c r="KHM757" s="1"/>
      <c r="KHN757" s="1"/>
      <c r="KHO757" s="1"/>
      <c r="KHP757" s="1"/>
      <c r="KHQ757" s="1"/>
      <c r="KHR757" s="1"/>
      <c r="KHS757" s="1"/>
      <c r="KHT757" s="1"/>
      <c r="KHU757" s="1"/>
      <c r="KHV757" s="1"/>
      <c r="KHW757" s="1"/>
      <c r="KHX757" s="1"/>
      <c r="KHY757" s="1"/>
      <c r="KHZ757" s="1"/>
      <c r="KIA757" s="1"/>
      <c r="KIB757" s="1"/>
      <c r="KIC757" s="1"/>
      <c r="KID757" s="1"/>
      <c r="KIE757" s="1"/>
      <c r="KIF757" s="1"/>
      <c r="KIG757" s="1"/>
      <c r="KIH757" s="1"/>
      <c r="KII757" s="1"/>
      <c r="KIJ757" s="1"/>
      <c r="KIK757" s="1"/>
      <c r="KIL757" s="1"/>
      <c r="KIM757" s="1"/>
      <c r="KIN757" s="1"/>
      <c r="KIO757" s="1"/>
      <c r="KIP757" s="1"/>
      <c r="KIQ757" s="1"/>
      <c r="KIR757" s="1"/>
      <c r="KIS757" s="1"/>
      <c r="KIT757" s="1"/>
      <c r="KIU757" s="1"/>
      <c r="KIV757" s="1"/>
      <c r="KIW757" s="1"/>
      <c r="KIX757" s="1"/>
      <c r="KIY757" s="1"/>
      <c r="KIZ757" s="1"/>
      <c r="KJA757" s="1"/>
      <c r="KJB757" s="1"/>
      <c r="KJC757" s="1"/>
      <c r="KJD757" s="1"/>
      <c r="KJE757" s="1"/>
      <c r="KJF757" s="1"/>
      <c r="KJG757" s="1"/>
      <c r="KJH757" s="1"/>
      <c r="KJI757" s="1"/>
      <c r="KJJ757" s="1"/>
      <c r="KJK757" s="1"/>
      <c r="KJL757" s="1"/>
      <c r="KJM757" s="1"/>
      <c r="KJN757" s="1"/>
      <c r="KJO757" s="1"/>
      <c r="KJP757" s="1"/>
      <c r="KJQ757" s="1"/>
      <c r="KJR757" s="1"/>
      <c r="KJS757" s="1"/>
      <c r="KJT757" s="1"/>
      <c r="KJU757" s="1"/>
      <c r="KJV757" s="1"/>
      <c r="KJW757" s="1"/>
      <c r="KJX757" s="1"/>
      <c r="KJY757" s="1"/>
      <c r="KJZ757" s="1"/>
      <c r="KKA757" s="1"/>
      <c r="KKB757" s="1"/>
      <c r="KKC757" s="1"/>
      <c r="KKD757" s="1"/>
      <c r="KKE757" s="1"/>
      <c r="KKF757" s="1"/>
      <c r="KKG757" s="1"/>
      <c r="KKH757" s="1"/>
      <c r="KKI757" s="1"/>
      <c r="KKJ757" s="1"/>
      <c r="KKK757" s="1"/>
      <c r="KKL757" s="1"/>
      <c r="KKM757" s="1"/>
      <c r="KKN757" s="1"/>
      <c r="KKO757" s="1"/>
      <c r="KKP757" s="1"/>
      <c r="KKQ757" s="1"/>
      <c r="KKR757" s="1"/>
      <c r="KKS757" s="1"/>
      <c r="KKT757" s="1"/>
      <c r="KKU757" s="1"/>
      <c r="KKV757" s="1"/>
      <c r="KKW757" s="1"/>
      <c r="KKX757" s="1"/>
      <c r="KKY757" s="1"/>
      <c r="KKZ757" s="1"/>
      <c r="KLA757" s="1"/>
      <c r="KLB757" s="1"/>
      <c r="KLC757" s="1"/>
      <c r="KLD757" s="1"/>
      <c r="KLE757" s="1"/>
      <c r="KLF757" s="1"/>
      <c r="KLG757" s="1"/>
      <c r="KLH757" s="1"/>
      <c r="KLI757" s="1"/>
      <c r="KLJ757" s="1"/>
      <c r="KLK757" s="1"/>
      <c r="KLL757" s="1"/>
      <c r="KLM757" s="1"/>
      <c r="KLN757" s="1"/>
      <c r="KLO757" s="1"/>
      <c r="KLP757" s="1"/>
      <c r="KLQ757" s="1"/>
      <c r="KLR757" s="1"/>
      <c r="KLS757" s="1"/>
      <c r="KLT757" s="1"/>
      <c r="KLU757" s="1"/>
      <c r="KLV757" s="1"/>
      <c r="KLW757" s="1"/>
      <c r="KLX757" s="1"/>
      <c r="KLY757" s="1"/>
      <c r="KLZ757" s="1"/>
      <c r="KMA757" s="1"/>
      <c r="KMB757" s="1"/>
      <c r="KMC757" s="1"/>
      <c r="KMD757" s="1"/>
      <c r="KME757" s="1"/>
      <c r="KMF757" s="1"/>
      <c r="KMG757" s="1"/>
      <c r="KMH757" s="1"/>
      <c r="KMI757" s="1"/>
      <c r="KMJ757" s="1"/>
      <c r="KMK757" s="1"/>
      <c r="KML757" s="1"/>
      <c r="KMM757" s="1"/>
      <c r="KMN757" s="1"/>
      <c r="KMO757" s="1"/>
      <c r="KMP757" s="1"/>
      <c r="KMQ757" s="1"/>
      <c r="KMR757" s="1"/>
      <c r="KMS757" s="1"/>
      <c r="KMT757" s="1"/>
      <c r="KMU757" s="1"/>
      <c r="KMV757" s="1"/>
      <c r="KMW757" s="1"/>
      <c r="KMX757" s="1"/>
      <c r="KMY757" s="1"/>
      <c r="KMZ757" s="1"/>
      <c r="KNA757" s="1"/>
      <c r="KNB757" s="1"/>
      <c r="KNC757" s="1"/>
      <c r="KND757" s="1"/>
      <c r="KNE757" s="1"/>
      <c r="KNF757" s="1"/>
      <c r="KNG757" s="1"/>
      <c r="KNH757" s="1"/>
      <c r="KNI757" s="1"/>
      <c r="KNJ757" s="1"/>
      <c r="KNK757" s="1"/>
      <c r="KNL757" s="1"/>
      <c r="KNM757" s="1"/>
      <c r="KNN757" s="1"/>
      <c r="KNO757" s="1"/>
      <c r="KNP757" s="1"/>
      <c r="KNQ757" s="1"/>
      <c r="KNR757" s="1"/>
      <c r="KNS757" s="1"/>
      <c r="KNT757" s="1"/>
      <c r="KNU757" s="1"/>
      <c r="KNV757" s="1"/>
      <c r="KNW757" s="1"/>
      <c r="KNX757" s="1"/>
      <c r="KNY757" s="1"/>
      <c r="KNZ757" s="1"/>
      <c r="KOA757" s="1"/>
      <c r="KOB757" s="1"/>
      <c r="KOC757" s="1"/>
      <c r="KOD757" s="1"/>
      <c r="KOE757" s="1"/>
      <c r="KOF757" s="1"/>
      <c r="KOG757" s="1"/>
      <c r="KOH757" s="1"/>
      <c r="KOI757" s="1"/>
      <c r="KOJ757" s="1"/>
      <c r="KOK757" s="1"/>
      <c r="KOL757" s="1"/>
      <c r="KOM757" s="1"/>
      <c r="KON757" s="1"/>
      <c r="KOO757" s="1"/>
      <c r="KOP757" s="1"/>
      <c r="KOQ757" s="1"/>
      <c r="KOR757" s="1"/>
      <c r="KOS757" s="1"/>
      <c r="KOT757" s="1"/>
      <c r="KOU757" s="1"/>
      <c r="KOV757" s="1"/>
      <c r="KOW757" s="1"/>
      <c r="KOX757" s="1"/>
      <c r="KOY757" s="1"/>
      <c r="KOZ757" s="1"/>
      <c r="KPA757" s="1"/>
      <c r="KPB757" s="1"/>
      <c r="KPC757" s="1"/>
      <c r="KPD757" s="1"/>
      <c r="KPE757" s="1"/>
      <c r="KPF757" s="1"/>
      <c r="KPG757" s="1"/>
      <c r="KPH757" s="1"/>
      <c r="KPI757" s="1"/>
      <c r="KPJ757" s="1"/>
      <c r="KPK757" s="1"/>
      <c r="KPL757" s="1"/>
      <c r="KPM757" s="1"/>
      <c r="KPN757" s="1"/>
      <c r="KPO757" s="1"/>
      <c r="KPP757" s="1"/>
      <c r="KPQ757" s="1"/>
      <c r="KPR757" s="1"/>
      <c r="KPS757" s="1"/>
      <c r="KPT757" s="1"/>
      <c r="KPU757" s="1"/>
      <c r="KPV757" s="1"/>
      <c r="KPW757" s="1"/>
      <c r="KPX757" s="1"/>
      <c r="KPY757" s="1"/>
      <c r="KPZ757" s="1"/>
      <c r="KQA757" s="1"/>
      <c r="KQB757" s="1"/>
      <c r="KQC757" s="1"/>
      <c r="KQD757" s="1"/>
      <c r="KQE757" s="1"/>
      <c r="KQF757" s="1"/>
      <c r="KQG757" s="1"/>
      <c r="KQH757" s="1"/>
      <c r="KQI757" s="1"/>
      <c r="KQJ757" s="1"/>
      <c r="KQK757" s="1"/>
      <c r="KQL757" s="1"/>
      <c r="KQM757" s="1"/>
      <c r="KQN757" s="1"/>
      <c r="KQO757" s="1"/>
      <c r="KQP757" s="1"/>
      <c r="KQQ757" s="1"/>
      <c r="KQR757" s="1"/>
      <c r="KQS757" s="1"/>
      <c r="KQT757" s="1"/>
      <c r="KQU757" s="1"/>
      <c r="KQV757" s="1"/>
      <c r="KQW757" s="1"/>
      <c r="KQX757" s="1"/>
      <c r="KQY757" s="1"/>
      <c r="KQZ757" s="1"/>
      <c r="KRA757" s="1"/>
      <c r="KRB757" s="1"/>
      <c r="KRC757" s="1"/>
      <c r="KRD757" s="1"/>
      <c r="KRE757" s="1"/>
      <c r="KRF757" s="1"/>
      <c r="KRG757" s="1"/>
      <c r="KRH757" s="1"/>
      <c r="KRI757" s="1"/>
      <c r="KRJ757" s="1"/>
      <c r="KRK757" s="1"/>
      <c r="KRL757" s="1"/>
      <c r="KRM757" s="1"/>
      <c r="KRN757" s="1"/>
      <c r="KRO757" s="1"/>
      <c r="KRP757" s="1"/>
      <c r="KRQ757" s="1"/>
      <c r="KRR757" s="1"/>
      <c r="KRS757" s="1"/>
      <c r="KRT757" s="1"/>
      <c r="KRU757" s="1"/>
      <c r="KRV757" s="1"/>
      <c r="KRW757" s="1"/>
      <c r="KRX757" s="1"/>
      <c r="KRY757" s="1"/>
      <c r="KRZ757" s="1"/>
      <c r="KSA757" s="1"/>
      <c r="KSB757" s="1"/>
      <c r="KSC757" s="1"/>
      <c r="KSD757" s="1"/>
      <c r="KSE757" s="1"/>
      <c r="KSF757" s="1"/>
      <c r="KSG757" s="1"/>
      <c r="KSH757" s="1"/>
      <c r="KSI757" s="1"/>
      <c r="KSJ757" s="1"/>
      <c r="KSK757" s="1"/>
      <c r="KSL757" s="1"/>
      <c r="KSM757" s="1"/>
      <c r="KSN757" s="1"/>
      <c r="KSO757" s="1"/>
      <c r="KSP757" s="1"/>
      <c r="KSQ757" s="1"/>
      <c r="KSR757" s="1"/>
      <c r="KSS757" s="1"/>
      <c r="KST757" s="1"/>
      <c r="KSU757" s="1"/>
      <c r="KSV757" s="1"/>
      <c r="KSW757" s="1"/>
      <c r="KSX757" s="1"/>
      <c r="KSY757" s="1"/>
      <c r="KSZ757" s="1"/>
      <c r="KTA757" s="1"/>
      <c r="KTB757" s="1"/>
      <c r="KTC757" s="1"/>
      <c r="KTD757" s="1"/>
      <c r="KTE757" s="1"/>
      <c r="KTF757" s="1"/>
      <c r="KTG757" s="1"/>
      <c r="KTH757" s="1"/>
      <c r="KTI757" s="1"/>
      <c r="KTJ757" s="1"/>
      <c r="KTK757" s="1"/>
      <c r="KTL757" s="1"/>
      <c r="KTM757" s="1"/>
      <c r="KTN757" s="1"/>
      <c r="KTO757" s="1"/>
      <c r="KTP757" s="1"/>
      <c r="KTQ757" s="1"/>
      <c r="KTR757" s="1"/>
      <c r="KTS757" s="1"/>
      <c r="KTT757" s="1"/>
      <c r="KTU757" s="1"/>
      <c r="KTV757" s="1"/>
      <c r="KTW757" s="1"/>
      <c r="KTX757" s="1"/>
      <c r="KTY757" s="1"/>
      <c r="KTZ757" s="1"/>
      <c r="KUA757" s="1"/>
      <c r="KUB757" s="1"/>
      <c r="KUC757" s="1"/>
      <c r="KUD757" s="1"/>
      <c r="KUE757" s="1"/>
      <c r="KUF757" s="1"/>
      <c r="KUG757" s="1"/>
      <c r="KUH757" s="1"/>
      <c r="KUI757" s="1"/>
      <c r="KUJ757" s="1"/>
      <c r="KUK757" s="1"/>
      <c r="KUL757" s="1"/>
      <c r="KUM757" s="1"/>
      <c r="KUN757" s="1"/>
      <c r="KUO757" s="1"/>
      <c r="KUP757" s="1"/>
      <c r="KUQ757" s="1"/>
      <c r="KUR757" s="1"/>
      <c r="KUS757" s="1"/>
      <c r="KUT757" s="1"/>
      <c r="KUU757" s="1"/>
      <c r="KUV757" s="1"/>
      <c r="KUW757" s="1"/>
      <c r="KUX757" s="1"/>
      <c r="KUY757" s="1"/>
      <c r="KUZ757" s="1"/>
      <c r="KVA757" s="1"/>
      <c r="KVB757" s="1"/>
      <c r="KVC757" s="1"/>
      <c r="KVD757" s="1"/>
      <c r="KVE757" s="1"/>
      <c r="KVF757" s="1"/>
      <c r="KVG757" s="1"/>
      <c r="KVH757" s="1"/>
      <c r="KVI757" s="1"/>
      <c r="KVJ757" s="1"/>
      <c r="KVK757" s="1"/>
      <c r="KVL757" s="1"/>
      <c r="KVM757" s="1"/>
      <c r="KVN757" s="1"/>
      <c r="KVO757" s="1"/>
      <c r="KVP757" s="1"/>
      <c r="KVQ757" s="1"/>
      <c r="KVR757" s="1"/>
      <c r="KVS757" s="1"/>
      <c r="KVT757" s="1"/>
      <c r="KVU757" s="1"/>
      <c r="KVV757" s="1"/>
      <c r="KVW757" s="1"/>
      <c r="KVX757" s="1"/>
      <c r="KVY757" s="1"/>
      <c r="KVZ757" s="1"/>
      <c r="KWA757" s="1"/>
      <c r="KWB757" s="1"/>
      <c r="KWC757" s="1"/>
      <c r="KWD757" s="1"/>
      <c r="KWE757" s="1"/>
      <c r="KWF757" s="1"/>
      <c r="KWG757" s="1"/>
      <c r="KWH757" s="1"/>
      <c r="KWI757" s="1"/>
      <c r="KWJ757" s="1"/>
      <c r="KWK757" s="1"/>
      <c r="KWL757" s="1"/>
      <c r="KWM757" s="1"/>
      <c r="KWN757" s="1"/>
      <c r="KWO757" s="1"/>
      <c r="KWP757" s="1"/>
      <c r="KWQ757" s="1"/>
      <c r="KWR757" s="1"/>
      <c r="KWS757" s="1"/>
      <c r="KWT757" s="1"/>
      <c r="KWU757" s="1"/>
      <c r="KWV757" s="1"/>
      <c r="KWW757" s="1"/>
      <c r="KWX757" s="1"/>
      <c r="KWY757" s="1"/>
      <c r="KWZ757" s="1"/>
      <c r="KXA757" s="1"/>
      <c r="KXB757" s="1"/>
      <c r="KXC757" s="1"/>
      <c r="KXD757" s="1"/>
      <c r="KXE757" s="1"/>
      <c r="KXF757" s="1"/>
      <c r="KXG757" s="1"/>
      <c r="KXH757" s="1"/>
      <c r="KXI757" s="1"/>
      <c r="KXJ757" s="1"/>
      <c r="KXK757" s="1"/>
      <c r="KXL757" s="1"/>
      <c r="KXM757" s="1"/>
      <c r="KXN757" s="1"/>
      <c r="KXO757" s="1"/>
      <c r="KXP757" s="1"/>
      <c r="KXQ757" s="1"/>
      <c r="KXR757" s="1"/>
      <c r="KXS757" s="1"/>
      <c r="KXT757" s="1"/>
      <c r="KXU757" s="1"/>
      <c r="KXV757" s="1"/>
      <c r="KXW757" s="1"/>
      <c r="KXX757" s="1"/>
      <c r="KXY757" s="1"/>
      <c r="KXZ757" s="1"/>
      <c r="KYA757" s="1"/>
      <c r="KYB757" s="1"/>
      <c r="KYC757" s="1"/>
      <c r="KYD757" s="1"/>
      <c r="KYE757" s="1"/>
      <c r="KYF757" s="1"/>
      <c r="KYG757" s="1"/>
      <c r="KYH757" s="1"/>
      <c r="KYI757" s="1"/>
      <c r="KYJ757" s="1"/>
      <c r="KYK757" s="1"/>
      <c r="KYL757" s="1"/>
      <c r="KYM757" s="1"/>
      <c r="KYN757" s="1"/>
      <c r="KYO757" s="1"/>
      <c r="KYP757" s="1"/>
      <c r="KYQ757" s="1"/>
      <c r="KYR757" s="1"/>
      <c r="KYS757" s="1"/>
      <c r="KYT757" s="1"/>
      <c r="KYU757" s="1"/>
      <c r="KYV757" s="1"/>
      <c r="KYW757" s="1"/>
      <c r="KYX757" s="1"/>
      <c r="KYY757" s="1"/>
      <c r="KYZ757" s="1"/>
      <c r="KZA757" s="1"/>
      <c r="KZB757" s="1"/>
      <c r="KZC757" s="1"/>
      <c r="KZD757" s="1"/>
      <c r="KZE757" s="1"/>
      <c r="KZF757" s="1"/>
      <c r="KZG757" s="1"/>
      <c r="KZH757" s="1"/>
      <c r="KZI757" s="1"/>
      <c r="KZJ757" s="1"/>
      <c r="KZK757" s="1"/>
      <c r="KZL757" s="1"/>
      <c r="KZM757" s="1"/>
      <c r="KZN757" s="1"/>
      <c r="KZO757" s="1"/>
      <c r="KZP757" s="1"/>
      <c r="KZQ757" s="1"/>
      <c r="KZR757" s="1"/>
      <c r="KZS757" s="1"/>
      <c r="KZT757" s="1"/>
      <c r="KZU757" s="1"/>
      <c r="KZV757" s="1"/>
      <c r="KZW757" s="1"/>
      <c r="KZX757" s="1"/>
      <c r="KZY757" s="1"/>
      <c r="KZZ757" s="1"/>
      <c r="LAA757" s="1"/>
      <c r="LAB757" s="1"/>
      <c r="LAC757" s="1"/>
      <c r="LAD757" s="1"/>
      <c r="LAE757" s="1"/>
      <c r="LAF757" s="1"/>
      <c r="LAG757" s="1"/>
      <c r="LAH757" s="1"/>
      <c r="LAI757" s="1"/>
      <c r="LAJ757" s="1"/>
      <c r="LAK757" s="1"/>
      <c r="LAL757" s="1"/>
      <c r="LAM757" s="1"/>
      <c r="LAN757" s="1"/>
      <c r="LAO757" s="1"/>
      <c r="LAP757" s="1"/>
      <c r="LAQ757" s="1"/>
      <c r="LAR757" s="1"/>
      <c r="LAS757" s="1"/>
      <c r="LAT757" s="1"/>
      <c r="LAU757" s="1"/>
      <c r="LAV757" s="1"/>
      <c r="LAW757" s="1"/>
      <c r="LAX757" s="1"/>
      <c r="LAY757" s="1"/>
      <c r="LAZ757" s="1"/>
      <c r="LBA757" s="1"/>
      <c r="LBB757" s="1"/>
      <c r="LBC757" s="1"/>
      <c r="LBD757" s="1"/>
      <c r="LBE757" s="1"/>
      <c r="LBF757" s="1"/>
      <c r="LBG757" s="1"/>
      <c r="LBH757" s="1"/>
      <c r="LBI757" s="1"/>
      <c r="LBJ757" s="1"/>
      <c r="LBK757" s="1"/>
      <c r="LBL757" s="1"/>
      <c r="LBM757" s="1"/>
      <c r="LBN757" s="1"/>
      <c r="LBO757" s="1"/>
      <c r="LBP757" s="1"/>
      <c r="LBQ757" s="1"/>
      <c r="LBR757" s="1"/>
      <c r="LBS757" s="1"/>
      <c r="LBT757" s="1"/>
      <c r="LBU757" s="1"/>
      <c r="LBV757" s="1"/>
      <c r="LBW757" s="1"/>
      <c r="LBX757" s="1"/>
      <c r="LBY757" s="1"/>
      <c r="LBZ757" s="1"/>
      <c r="LCA757" s="1"/>
      <c r="LCB757" s="1"/>
      <c r="LCC757" s="1"/>
      <c r="LCD757" s="1"/>
      <c r="LCE757" s="1"/>
      <c r="LCF757" s="1"/>
      <c r="LCG757" s="1"/>
      <c r="LCH757" s="1"/>
      <c r="LCI757" s="1"/>
      <c r="LCJ757" s="1"/>
      <c r="LCK757" s="1"/>
      <c r="LCL757" s="1"/>
      <c r="LCM757" s="1"/>
      <c r="LCN757" s="1"/>
      <c r="LCO757" s="1"/>
      <c r="LCP757" s="1"/>
      <c r="LCQ757" s="1"/>
      <c r="LCR757" s="1"/>
      <c r="LCS757" s="1"/>
      <c r="LCT757" s="1"/>
      <c r="LCU757" s="1"/>
      <c r="LCV757" s="1"/>
      <c r="LCW757" s="1"/>
      <c r="LCX757" s="1"/>
      <c r="LCY757" s="1"/>
      <c r="LCZ757" s="1"/>
      <c r="LDA757" s="1"/>
      <c r="LDB757" s="1"/>
      <c r="LDC757" s="1"/>
      <c r="LDD757" s="1"/>
      <c r="LDE757" s="1"/>
      <c r="LDF757" s="1"/>
      <c r="LDG757" s="1"/>
      <c r="LDH757" s="1"/>
      <c r="LDI757" s="1"/>
      <c r="LDJ757" s="1"/>
      <c r="LDK757" s="1"/>
      <c r="LDL757" s="1"/>
      <c r="LDM757" s="1"/>
      <c r="LDN757" s="1"/>
      <c r="LDO757" s="1"/>
      <c r="LDP757" s="1"/>
      <c r="LDQ757" s="1"/>
      <c r="LDR757" s="1"/>
      <c r="LDS757" s="1"/>
      <c r="LDT757" s="1"/>
      <c r="LDU757" s="1"/>
      <c r="LDV757" s="1"/>
      <c r="LDW757" s="1"/>
      <c r="LDX757" s="1"/>
      <c r="LDY757" s="1"/>
      <c r="LDZ757" s="1"/>
      <c r="LEA757" s="1"/>
      <c r="LEB757" s="1"/>
      <c r="LEC757" s="1"/>
      <c r="LED757" s="1"/>
      <c r="LEE757" s="1"/>
      <c r="LEF757" s="1"/>
      <c r="LEG757" s="1"/>
      <c r="LEH757" s="1"/>
      <c r="LEI757" s="1"/>
      <c r="LEJ757" s="1"/>
      <c r="LEK757" s="1"/>
      <c r="LEL757" s="1"/>
      <c r="LEM757" s="1"/>
      <c r="LEN757" s="1"/>
      <c r="LEO757" s="1"/>
      <c r="LEP757" s="1"/>
      <c r="LEQ757" s="1"/>
      <c r="LER757" s="1"/>
      <c r="LES757" s="1"/>
      <c r="LET757" s="1"/>
      <c r="LEU757" s="1"/>
      <c r="LEV757" s="1"/>
      <c r="LEW757" s="1"/>
      <c r="LEX757" s="1"/>
      <c r="LEY757" s="1"/>
      <c r="LEZ757" s="1"/>
      <c r="LFA757" s="1"/>
      <c r="LFB757" s="1"/>
      <c r="LFC757" s="1"/>
      <c r="LFD757" s="1"/>
      <c r="LFE757" s="1"/>
      <c r="LFF757" s="1"/>
      <c r="LFG757" s="1"/>
      <c r="LFH757" s="1"/>
      <c r="LFI757" s="1"/>
      <c r="LFJ757" s="1"/>
      <c r="LFK757" s="1"/>
      <c r="LFL757" s="1"/>
      <c r="LFM757" s="1"/>
      <c r="LFN757" s="1"/>
      <c r="LFO757" s="1"/>
      <c r="LFP757" s="1"/>
      <c r="LFQ757" s="1"/>
      <c r="LFR757" s="1"/>
      <c r="LFS757" s="1"/>
      <c r="LFT757" s="1"/>
      <c r="LFU757" s="1"/>
      <c r="LFV757" s="1"/>
      <c r="LFW757" s="1"/>
      <c r="LFX757" s="1"/>
      <c r="LFY757" s="1"/>
      <c r="LFZ757" s="1"/>
      <c r="LGA757" s="1"/>
      <c r="LGB757" s="1"/>
      <c r="LGC757" s="1"/>
      <c r="LGD757" s="1"/>
      <c r="LGE757" s="1"/>
      <c r="LGF757" s="1"/>
      <c r="LGG757" s="1"/>
      <c r="LGH757" s="1"/>
      <c r="LGI757" s="1"/>
      <c r="LGJ757" s="1"/>
      <c r="LGK757" s="1"/>
      <c r="LGL757" s="1"/>
      <c r="LGM757" s="1"/>
      <c r="LGN757" s="1"/>
      <c r="LGO757" s="1"/>
      <c r="LGP757" s="1"/>
      <c r="LGQ757" s="1"/>
      <c r="LGR757" s="1"/>
      <c r="LGS757" s="1"/>
      <c r="LGT757" s="1"/>
      <c r="LGU757" s="1"/>
      <c r="LGV757" s="1"/>
      <c r="LGW757" s="1"/>
      <c r="LGX757" s="1"/>
      <c r="LGY757" s="1"/>
      <c r="LGZ757" s="1"/>
      <c r="LHA757" s="1"/>
      <c r="LHB757" s="1"/>
      <c r="LHC757" s="1"/>
      <c r="LHD757" s="1"/>
      <c r="LHE757" s="1"/>
      <c r="LHF757" s="1"/>
      <c r="LHG757" s="1"/>
      <c r="LHH757" s="1"/>
      <c r="LHI757" s="1"/>
      <c r="LHJ757" s="1"/>
      <c r="LHK757" s="1"/>
      <c r="LHL757" s="1"/>
      <c r="LHM757" s="1"/>
      <c r="LHN757" s="1"/>
      <c r="LHO757" s="1"/>
      <c r="LHP757" s="1"/>
      <c r="LHQ757" s="1"/>
      <c r="LHR757" s="1"/>
      <c r="LHS757" s="1"/>
      <c r="LHT757" s="1"/>
      <c r="LHU757" s="1"/>
      <c r="LHV757" s="1"/>
      <c r="LHW757" s="1"/>
      <c r="LHX757" s="1"/>
      <c r="LHY757" s="1"/>
      <c r="LHZ757" s="1"/>
      <c r="LIA757" s="1"/>
      <c r="LIB757" s="1"/>
      <c r="LIC757" s="1"/>
      <c r="LID757" s="1"/>
      <c r="LIE757" s="1"/>
      <c r="LIF757" s="1"/>
      <c r="LIG757" s="1"/>
      <c r="LIH757" s="1"/>
      <c r="LII757" s="1"/>
      <c r="LIJ757" s="1"/>
      <c r="LIK757" s="1"/>
      <c r="LIL757" s="1"/>
      <c r="LIM757" s="1"/>
      <c r="LIN757" s="1"/>
      <c r="LIO757" s="1"/>
      <c r="LIP757" s="1"/>
      <c r="LIQ757" s="1"/>
      <c r="LIR757" s="1"/>
      <c r="LIS757" s="1"/>
      <c r="LIT757" s="1"/>
      <c r="LIU757" s="1"/>
      <c r="LIV757" s="1"/>
      <c r="LIW757" s="1"/>
      <c r="LIX757" s="1"/>
      <c r="LIY757" s="1"/>
      <c r="LIZ757" s="1"/>
      <c r="LJA757" s="1"/>
      <c r="LJB757" s="1"/>
      <c r="LJC757" s="1"/>
      <c r="LJD757" s="1"/>
      <c r="LJE757" s="1"/>
      <c r="LJF757" s="1"/>
      <c r="LJG757" s="1"/>
      <c r="LJH757" s="1"/>
      <c r="LJI757" s="1"/>
      <c r="LJJ757" s="1"/>
      <c r="LJK757" s="1"/>
      <c r="LJL757" s="1"/>
      <c r="LJM757" s="1"/>
      <c r="LJN757" s="1"/>
      <c r="LJO757" s="1"/>
      <c r="LJP757" s="1"/>
      <c r="LJQ757" s="1"/>
      <c r="LJR757" s="1"/>
      <c r="LJS757" s="1"/>
      <c r="LJT757" s="1"/>
      <c r="LJU757" s="1"/>
      <c r="LJV757" s="1"/>
      <c r="LJW757" s="1"/>
      <c r="LJX757" s="1"/>
      <c r="LJY757" s="1"/>
      <c r="LJZ757" s="1"/>
      <c r="LKA757" s="1"/>
      <c r="LKB757" s="1"/>
      <c r="LKC757" s="1"/>
      <c r="LKD757" s="1"/>
      <c r="LKE757" s="1"/>
      <c r="LKF757" s="1"/>
      <c r="LKG757" s="1"/>
      <c r="LKH757" s="1"/>
      <c r="LKI757" s="1"/>
      <c r="LKJ757" s="1"/>
      <c r="LKK757" s="1"/>
      <c r="LKL757" s="1"/>
      <c r="LKM757" s="1"/>
      <c r="LKN757" s="1"/>
      <c r="LKO757" s="1"/>
      <c r="LKP757" s="1"/>
      <c r="LKQ757" s="1"/>
      <c r="LKR757" s="1"/>
      <c r="LKS757" s="1"/>
      <c r="LKT757" s="1"/>
      <c r="LKU757" s="1"/>
      <c r="LKV757" s="1"/>
      <c r="LKW757" s="1"/>
      <c r="LKX757" s="1"/>
      <c r="LKY757" s="1"/>
      <c r="LKZ757" s="1"/>
      <c r="LLA757" s="1"/>
      <c r="LLB757" s="1"/>
      <c r="LLC757" s="1"/>
      <c r="LLD757" s="1"/>
      <c r="LLE757" s="1"/>
      <c r="LLF757" s="1"/>
      <c r="LLG757" s="1"/>
      <c r="LLH757" s="1"/>
      <c r="LLI757" s="1"/>
      <c r="LLJ757" s="1"/>
      <c r="LLK757" s="1"/>
      <c r="LLL757" s="1"/>
      <c r="LLM757" s="1"/>
      <c r="LLN757" s="1"/>
      <c r="LLO757" s="1"/>
      <c r="LLP757" s="1"/>
      <c r="LLQ757" s="1"/>
      <c r="LLR757" s="1"/>
      <c r="LLS757" s="1"/>
      <c r="LLT757" s="1"/>
      <c r="LLU757" s="1"/>
      <c r="LLV757" s="1"/>
      <c r="LLW757" s="1"/>
      <c r="LLX757" s="1"/>
      <c r="LLY757" s="1"/>
      <c r="LLZ757" s="1"/>
      <c r="LMA757" s="1"/>
      <c r="LMB757" s="1"/>
      <c r="LMC757" s="1"/>
      <c r="LMD757" s="1"/>
      <c r="LME757" s="1"/>
      <c r="LMF757" s="1"/>
      <c r="LMG757" s="1"/>
      <c r="LMH757" s="1"/>
      <c r="LMI757" s="1"/>
      <c r="LMJ757" s="1"/>
      <c r="LMK757" s="1"/>
      <c r="LML757" s="1"/>
      <c r="LMM757" s="1"/>
      <c r="LMN757" s="1"/>
      <c r="LMO757" s="1"/>
      <c r="LMP757" s="1"/>
      <c r="LMQ757" s="1"/>
      <c r="LMR757" s="1"/>
      <c r="LMS757" s="1"/>
      <c r="LMT757" s="1"/>
      <c r="LMU757" s="1"/>
      <c r="LMV757" s="1"/>
      <c r="LMW757" s="1"/>
      <c r="LMX757" s="1"/>
      <c r="LMY757" s="1"/>
      <c r="LMZ757" s="1"/>
      <c r="LNA757" s="1"/>
      <c r="LNB757" s="1"/>
      <c r="LNC757" s="1"/>
      <c r="LND757" s="1"/>
      <c r="LNE757" s="1"/>
      <c r="LNF757" s="1"/>
      <c r="LNG757" s="1"/>
      <c r="LNH757" s="1"/>
      <c r="LNI757" s="1"/>
      <c r="LNJ757" s="1"/>
      <c r="LNK757" s="1"/>
      <c r="LNL757" s="1"/>
      <c r="LNM757" s="1"/>
      <c r="LNN757" s="1"/>
      <c r="LNO757" s="1"/>
      <c r="LNP757" s="1"/>
      <c r="LNQ757" s="1"/>
      <c r="LNR757" s="1"/>
      <c r="LNS757" s="1"/>
      <c r="LNT757" s="1"/>
      <c r="LNU757" s="1"/>
      <c r="LNV757" s="1"/>
      <c r="LNW757" s="1"/>
      <c r="LNX757" s="1"/>
      <c r="LNY757" s="1"/>
      <c r="LNZ757" s="1"/>
      <c r="LOA757" s="1"/>
      <c r="LOB757" s="1"/>
      <c r="LOC757" s="1"/>
      <c r="LOD757" s="1"/>
      <c r="LOE757" s="1"/>
      <c r="LOF757" s="1"/>
      <c r="LOG757" s="1"/>
      <c r="LOH757" s="1"/>
      <c r="LOI757" s="1"/>
      <c r="LOJ757" s="1"/>
      <c r="LOK757" s="1"/>
      <c r="LOL757" s="1"/>
      <c r="LOM757" s="1"/>
      <c r="LON757" s="1"/>
      <c r="LOO757" s="1"/>
      <c r="LOP757" s="1"/>
      <c r="LOQ757" s="1"/>
      <c r="LOR757" s="1"/>
      <c r="LOS757" s="1"/>
      <c r="LOT757" s="1"/>
      <c r="LOU757" s="1"/>
      <c r="LOV757" s="1"/>
      <c r="LOW757" s="1"/>
      <c r="LOX757" s="1"/>
      <c r="LOY757" s="1"/>
      <c r="LOZ757" s="1"/>
      <c r="LPA757" s="1"/>
      <c r="LPB757" s="1"/>
      <c r="LPC757" s="1"/>
      <c r="LPD757" s="1"/>
      <c r="LPE757" s="1"/>
      <c r="LPF757" s="1"/>
      <c r="LPG757" s="1"/>
      <c r="LPH757" s="1"/>
      <c r="LPI757" s="1"/>
      <c r="LPJ757" s="1"/>
      <c r="LPK757" s="1"/>
      <c r="LPL757" s="1"/>
      <c r="LPM757" s="1"/>
      <c r="LPN757" s="1"/>
      <c r="LPO757" s="1"/>
      <c r="LPP757" s="1"/>
      <c r="LPQ757" s="1"/>
      <c r="LPR757" s="1"/>
      <c r="LPS757" s="1"/>
      <c r="LPT757" s="1"/>
      <c r="LPU757" s="1"/>
      <c r="LPV757" s="1"/>
      <c r="LPW757" s="1"/>
      <c r="LPX757" s="1"/>
      <c r="LPY757" s="1"/>
      <c r="LPZ757" s="1"/>
      <c r="LQA757" s="1"/>
      <c r="LQB757" s="1"/>
      <c r="LQC757" s="1"/>
      <c r="LQD757" s="1"/>
      <c r="LQE757" s="1"/>
      <c r="LQF757" s="1"/>
      <c r="LQG757" s="1"/>
      <c r="LQH757" s="1"/>
      <c r="LQI757" s="1"/>
      <c r="LQJ757" s="1"/>
      <c r="LQK757" s="1"/>
      <c r="LQL757" s="1"/>
      <c r="LQM757" s="1"/>
      <c r="LQN757" s="1"/>
      <c r="LQO757" s="1"/>
      <c r="LQP757" s="1"/>
      <c r="LQQ757" s="1"/>
      <c r="LQR757" s="1"/>
      <c r="LQS757" s="1"/>
      <c r="LQT757" s="1"/>
      <c r="LQU757" s="1"/>
      <c r="LQV757" s="1"/>
      <c r="LQW757" s="1"/>
      <c r="LQX757" s="1"/>
      <c r="LQY757" s="1"/>
      <c r="LQZ757" s="1"/>
      <c r="LRA757" s="1"/>
      <c r="LRB757" s="1"/>
      <c r="LRC757" s="1"/>
      <c r="LRD757" s="1"/>
      <c r="LRE757" s="1"/>
      <c r="LRF757" s="1"/>
      <c r="LRG757" s="1"/>
      <c r="LRH757" s="1"/>
      <c r="LRI757" s="1"/>
      <c r="LRJ757" s="1"/>
      <c r="LRK757" s="1"/>
      <c r="LRL757" s="1"/>
      <c r="LRM757" s="1"/>
      <c r="LRN757" s="1"/>
      <c r="LRO757" s="1"/>
      <c r="LRP757" s="1"/>
      <c r="LRQ757" s="1"/>
      <c r="LRR757" s="1"/>
      <c r="LRS757" s="1"/>
      <c r="LRT757" s="1"/>
      <c r="LRU757" s="1"/>
      <c r="LRV757" s="1"/>
      <c r="LRW757" s="1"/>
      <c r="LRX757" s="1"/>
      <c r="LRY757" s="1"/>
      <c r="LRZ757" s="1"/>
      <c r="LSA757" s="1"/>
      <c r="LSB757" s="1"/>
      <c r="LSC757" s="1"/>
      <c r="LSD757" s="1"/>
      <c r="LSE757" s="1"/>
      <c r="LSF757" s="1"/>
      <c r="LSG757" s="1"/>
      <c r="LSH757" s="1"/>
      <c r="LSI757" s="1"/>
      <c r="LSJ757" s="1"/>
      <c r="LSK757" s="1"/>
      <c r="LSL757" s="1"/>
      <c r="LSM757" s="1"/>
      <c r="LSN757" s="1"/>
      <c r="LSO757" s="1"/>
      <c r="LSP757" s="1"/>
      <c r="LSQ757" s="1"/>
      <c r="LSR757" s="1"/>
      <c r="LSS757" s="1"/>
      <c r="LST757" s="1"/>
      <c r="LSU757" s="1"/>
      <c r="LSV757" s="1"/>
      <c r="LSW757" s="1"/>
      <c r="LSX757" s="1"/>
      <c r="LSY757" s="1"/>
      <c r="LSZ757" s="1"/>
      <c r="LTA757" s="1"/>
      <c r="LTB757" s="1"/>
      <c r="LTC757" s="1"/>
      <c r="LTD757" s="1"/>
      <c r="LTE757" s="1"/>
      <c r="LTF757" s="1"/>
      <c r="LTG757" s="1"/>
      <c r="LTH757" s="1"/>
      <c r="LTI757" s="1"/>
      <c r="LTJ757" s="1"/>
      <c r="LTK757" s="1"/>
      <c r="LTL757" s="1"/>
      <c r="LTM757" s="1"/>
      <c r="LTN757" s="1"/>
      <c r="LTO757" s="1"/>
      <c r="LTP757" s="1"/>
      <c r="LTQ757" s="1"/>
      <c r="LTR757" s="1"/>
      <c r="LTS757" s="1"/>
      <c r="LTT757" s="1"/>
      <c r="LTU757" s="1"/>
      <c r="LTV757" s="1"/>
      <c r="LTW757" s="1"/>
      <c r="LTX757" s="1"/>
      <c r="LTY757" s="1"/>
      <c r="LTZ757" s="1"/>
      <c r="LUA757" s="1"/>
      <c r="LUB757" s="1"/>
      <c r="LUC757" s="1"/>
      <c r="LUD757" s="1"/>
      <c r="LUE757" s="1"/>
      <c r="LUF757" s="1"/>
      <c r="LUG757" s="1"/>
      <c r="LUH757" s="1"/>
      <c r="LUI757" s="1"/>
      <c r="LUJ757" s="1"/>
      <c r="LUK757" s="1"/>
      <c r="LUL757" s="1"/>
      <c r="LUM757" s="1"/>
      <c r="LUN757" s="1"/>
      <c r="LUO757" s="1"/>
      <c r="LUP757" s="1"/>
      <c r="LUQ757" s="1"/>
      <c r="LUR757" s="1"/>
      <c r="LUS757" s="1"/>
      <c r="LUT757" s="1"/>
      <c r="LUU757" s="1"/>
      <c r="LUV757" s="1"/>
      <c r="LUW757" s="1"/>
      <c r="LUX757" s="1"/>
      <c r="LUY757" s="1"/>
      <c r="LUZ757" s="1"/>
      <c r="LVA757" s="1"/>
      <c r="LVB757" s="1"/>
      <c r="LVC757" s="1"/>
      <c r="LVD757" s="1"/>
      <c r="LVE757" s="1"/>
      <c r="LVF757" s="1"/>
      <c r="LVG757" s="1"/>
      <c r="LVH757" s="1"/>
      <c r="LVI757" s="1"/>
      <c r="LVJ757" s="1"/>
      <c r="LVK757" s="1"/>
      <c r="LVL757" s="1"/>
      <c r="LVM757" s="1"/>
      <c r="LVN757" s="1"/>
      <c r="LVO757" s="1"/>
      <c r="LVP757" s="1"/>
      <c r="LVQ757" s="1"/>
      <c r="LVR757" s="1"/>
      <c r="LVS757" s="1"/>
      <c r="LVT757" s="1"/>
      <c r="LVU757" s="1"/>
      <c r="LVV757" s="1"/>
      <c r="LVW757" s="1"/>
      <c r="LVX757" s="1"/>
      <c r="LVY757" s="1"/>
      <c r="LVZ757" s="1"/>
      <c r="LWA757" s="1"/>
      <c r="LWB757" s="1"/>
      <c r="LWC757" s="1"/>
      <c r="LWD757" s="1"/>
      <c r="LWE757" s="1"/>
      <c r="LWF757" s="1"/>
      <c r="LWG757" s="1"/>
      <c r="LWH757" s="1"/>
      <c r="LWI757" s="1"/>
      <c r="LWJ757" s="1"/>
      <c r="LWK757" s="1"/>
      <c r="LWL757" s="1"/>
      <c r="LWM757" s="1"/>
      <c r="LWN757" s="1"/>
      <c r="LWO757" s="1"/>
      <c r="LWP757" s="1"/>
      <c r="LWQ757" s="1"/>
      <c r="LWR757" s="1"/>
      <c r="LWS757" s="1"/>
      <c r="LWT757" s="1"/>
      <c r="LWU757" s="1"/>
      <c r="LWV757" s="1"/>
      <c r="LWW757" s="1"/>
      <c r="LWX757" s="1"/>
      <c r="LWY757" s="1"/>
      <c r="LWZ757" s="1"/>
      <c r="LXA757" s="1"/>
      <c r="LXB757" s="1"/>
      <c r="LXC757" s="1"/>
      <c r="LXD757" s="1"/>
      <c r="LXE757" s="1"/>
      <c r="LXF757" s="1"/>
      <c r="LXG757" s="1"/>
      <c r="LXH757" s="1"/>
      <c r="LXI757" s="1"/>
      <c r="LXJ757" s="1"/>
      <c r="LXK757" s="1"/>
      <c r="LXL757" s="1"/>
      <c r="LXM757" s="1"/>
      <c r="LXN757" s="1"/>
      <c r="LXO757" s="1"/>
      <c r="LXP757" s="1"/>
      <c r="LXQ757" s="1"/>
      <c r="LXR757" s="1"/>
      <c r="LXS757" s="1"/>
      <c r="LXT757" s="1"/>
      <c r="LXU757" s="1"/>
      <c r="LXV757" s="1"/>
      <c r="LXW757" s="1"/>
      <c r="LXX757" s="1"/>
      <c r="LXY757" s="1"/>
      <c r="LXZ757" s="1"/>
      <c r="LYA757" s="1"/>
      <c r="LYB757" s="1"/>
      <c r="LYC757" s="1"/>
      <c r="LYD757" s="1"/>
      <c r="LYE757" s="1"/>
      <c r="LYF757" s="1"/>
      <c r="LYG757" s="1"/>
      <c r="LYH757" s="1"/>
      <c r="LYI757" s="1"/>
      <c r="LYJ757" s="1"/>
      <c r="LYK757" s="1"/>
      <c r="LYL757" s="1"/>
      <c r="LYM757" s="1"/>
      <c r="LYN757" s="1"/>
      <c r="LYO757" s="1"/>
      <c r="LYP757" s="1"/>
      <c r="LYQ757" s="1"/>
      <c r="LYR757" s="1"/>
      <c r="LYS757" s="1"/>
      <c r="LYT757" s="1"/>
      <c r="LYU757" s="1"/>
      <c r="LYV757" s="1"/>
      <c r="LYW757" s="1"/>
      <c r="LYX757" s="1"/>
      <c r="LYY757" s="1"/>
      <c r="LYZ757" s="1"/>
      <c r="LZA757" s="1"/>
      <c r="LZB757" s="1"/>
      <c r="LZC757" s="1"/>
      <c r="LZD757" s="1"/>
      <c r="LZE757" s="1"/>
      <c r="LZF757" s="1"/>
      <c r="LZG757" s="1"/>
      <c r="LZH757" s="1"/>
      <c r="LZI757" s="1"/>
      <c r="LZJ757" s="1"/>
      <c r="LZK757" s="1"/>
      <c r="LZL757" s="1"/>
      <c r="LZM757" s="1"/>
      <c r="LZN757" s="1"/>
      <c r="LZO757" s="1"/>
      <c r="LZP757" s="1"/>
      <c r="LZQ757" s="1"/>
      <c r="LZR757" s="1"/>
      <c r="LZS757" s="1"/>
      <c r="LZT757" s="1"/>
      <c r="LZU757" s="1"/>
      <c r="LZV757" s="1"/>
      <c r="LZW757" s="1"/>
      <c r="LZX757" s="1"/>
      <c r="LZY757" s="1"/>
      <c r="LZZ757" s="1"/>
      <c r="MAA757" s="1"/>
      <c r="MAB757" s="1"/>
      <c r="MAC757" s="1"/>
      <c r="MAD757" s="1"/>
      <c r="MAE757" s="1"/>
      <c r="MAF757" s="1"/>
      <c r="MAG757" s="1"/>
      <c r="MAH757" s="1"/>
      <c r="MAI757" s="1"/>
      <c r="MAJ757" s="1"/>
      <c r="MAK757" s="1"/>
      <c r="MAL757" s="1"/>
      <c r="MAM757" s="1"/>
      <c r="MAN757" s="1"/>
      <c r="MAO757" s="1"/>
      <c r="MAP757" s="1"/>
      <c r="MAQ757" s="1"/>
      <c r="MAR757" s="1"/>
      <c r="MAS757" s="1"/>
      <c r="MAT757" s="1"/>
      <c r="MAU757" s="1"/>
      <c r="MAV757" s="1"/>
      <c r="MAW757" s="1"/>
      <c r="MAX757" s="1"/>
      <c r="MAY757" s="1"/>
      <c r="MAZ757" s="1"/>
      <c r="MBA757" s="1"/>
      <c r="MBB757" s="1"/>
      <c r="MBC757" s="1"/>
      <c r="MBD757" s="1"/>
      <c r="MBE757" s="1"/>
      <c r="MBF757" s="1"/>
      <c r="MBG757" s="1"/>
      <c r="MBH757" s="1"/>
      <c r="MBI757" s="1"/>
      <c r="MBJ757" s="1"/>
      <c r="MBK757" s="1"/>
      <c r="MBL757" s="1"/>
      <c r="MBM757" s="1"/>
      <c r="MBN757" s="1"/>
      <c r="MBO757" s="1"/>
      <c r="MBP757" s="1"/>
      <c r="MBQ757" s="1"/>
      <c r="MBR757" s="1"/>
      <c r="MBS757" s="1"/>
      <c r="MBT757" s="1"/>
      <c r="MBU757" s="1"/>
      <c r="MBV757" s="1"/>
      <c r="MBW757" s="1"/>
      <c r="MBX757" s="1"/>
      <c r="MBY757" s="1"/>
      <c r="MBZ757" s="1"/>
      <c r="MCA757" s="1"/>
      <c r="MCB757" s="1"/>
      <c r="MCC757" s="1"/>
      <c r="MCD757" s="1"/>
      <c r="MCE757" s="1"/>
      <c r="MCF757" s="1"/>
      <c r="MCG757" s="1"/>
      <c r="MCH757" s="1"/>
      <c r="MCI757" s="1"/>
      <c r="MCJ757" s="1"/>
      <c r="MCK757" s="1"/>
      <c r="MCL757" s="1"/>
      <c r="MCM757" s="1"/>
      <c r="MCN757" s="1"/>
      <c r="MCO757" s="1"/>
      <c r="MCP757" s="1"/>
      <c r="MCQ757" s="1"/>
      <c r="MCR757" s="1"/>
      <c r="MCS757" s="1"/>
      <c r="MCT757" s="1"/>
      <c r="MCU757" s="1"/>
      <c r="MCV757" s="1"/>
      <c r="MCW757" s="1"/>
      <c r="MCX757" s="1"/>
      <c r="MCY757" s="1"/>
      <c r="MCZ757" s="1"/>
      <c r="MDA757" s="1"/>
      <c r="MDB757" s="1"/>
      <c r="MDC757" s="1"/>
      <c r="MDD757" s="1"/>
      <c r="MDE757" s="1"/>
      <c r="MDF757" s="1"/>
      <c r="MDG757" s="1"/>
      <c r="MDH757" s="1"/>
      <c r="MDI757" s="1"/>
      <c r="MDJ757" s="1"/>
      <c r="MDK757" s="1"/>
      <c r="MDL757" s="1"/>
      <c r="MDM757" s="1"/>
      <c r="MDN757" s="1"/>
      <c r="MDO757" s="1"/>
      <c r="MDP757" s="1"/>
      <c r="MDQ757" s="1"/>
      <c r="MDR757" s="1"/>
      <c r="MDS757" s="1"/>
      <c r="MDT757" s="1"/>
      <c r="MDU757" s="1"/>
      <c r="MDV757" s="1"/>
      <c r="MDW757" s="1"/>
      <c r="MDX757" s="1"/>
      <c r="MDY757" s="1"/>
      <c r="MDZ757" s="1"/>
      <c r="MEA757" s="1"/>
      <c r="MEB757" s="1"/>
      <c r="MEC757" s="1"/>
      <c r="MED757" s="1"/>
      <c r="MEE757" s="1"/>
      <c r="MEF757" s="1"/>
      <c r="MEG757" s="1"/>
      <c r="MEH757" s="1"/>
      <c r="MEI757" s="1"/>
      <c r="MEJ757" s="1"/>
      <c r="MEK757" s="1"/>
      <c r="MEL757" s="1"/>
      <c r="MEM757" s="1"/>
      <c r="MEN757" s="1"/>
      <c r="MEO757" s="1"/>
      <c r="MEP757" s="1"/>
      <c r="MEQ757" s="1"/>
      <c r="MER757" s="1"/>
      <c r="MES757" s="1"/>
      <c r="MET757" s="1"/>
      <c r="MEU757" s="1"/>
      <c r="MEV757" s="1"/>
      <c r="MEW757" s="1"/>
      <c r="MEX757" s="1"/>
      <c r="MEY757" s="1"/>
      <c r="MEZ757" s="1"/>
      <c r="MFA757" s="1"/>
      <c r="MFB757" s="1"/>
      <c r="MFC757" s="1"/>
      <c r="MFD757" s="1"/>
      <c r="MFE757" s="1"/>
      <c r="MFF757" s="1"/>
      <c r="MFG757" s="1"/>
      <c r="MFH757" s="1"/>
      <c r="MFI757" s="1"/>
      <c r="MFJ757" s="1"/>
      <c r="MFK757" s="1"/>
      <c r="MFL757" s="1"/>
      <c r="MFM757" s="1"/>
      <c r="MFN757" s="1"/>
      <c r="MFO757" s="1"/>
      <c r="MFP757" s="1"/>
      <c r="MFQ757" s="1"/>
      <c r="MFR757" s="1"/>
      <c r="MFS757" s="1"/>
      <c r="MFT757" s="1"/>
      <c r="MFU757" s="1"/>
      <c r="MFV757" s="1"/>
      <c r="MFW757" s="1"/>
      <c r="MFX757" s="1"/>
      <c r="MFY757" s="1"/>
      <c r="MFZ757" s="1"/>
      <c r="MGA757" s="1"/>
      <c r="MGB757" s="1"/>
      <c r="MGC757" s="1"/>
      <c r="MGD757" s="1"/>
      <c r="MGE757" s="1"/>
      <c r="MGF757" s="1"/>
      <c r="MGG757" s="1"/>
      <c r="MGH757" s="1"/>
      <c r="MGI757" s="1"/>
      <c r="MGJ757" s="1"/>
      <c r="MGK757" s="1"/>
      <c r="MGL757" s="1"/>
      <c r="MGM757" s="1"/>
      <c r="MGN757" s="1"/>
      <c r="MGO757" s="1"/>
      <c r="MGP757" s="1"/>
      <c r="MGQ757" s="1"/>
      <c r="MGR757" s="1"/>
      <c r="MGS757" s="1"/>
      <c r="MGT757" s="1"/>
      <c r="MGU757" s="1"/>
      <c r="MGV757" s="1"/>
      <c r="MGW757" s="1"/>
      <c r="MGX757" s="1"/>
      <c r="MGY757" s="1"/>
      <c r="MGZ757" s="1"/>
      <c r="MHA757" s="1"/>
      <c r="MHB757" s="1"/>
      <c r="MHC757" s="1"/>
      <c r="MHD757" s="1"/>
      <c r="MHE757" s="1"/>
      <c r="MHF757" s="1"/>
      <c r="MHG757" s="1"/>
      <c r="MHH757" s="1"/>
      <c r="MHI757" s="1"/>
      <c r="MHJ757" s="1"/>
      <c r="MHK757" s="1"/>
      <c r="MHL757" s="1"/>
      <c r="MHM757" s="1"/>
      <c r="MHN757" s="1"/>
      <c r="MHO757" s="1"/>
      <c r="MHP757" s="1"/>
      <c r="MHQ757" s="1"/>
      <c r="MHR757" s="1"/>
      <c r="MHS757" s="1"/>
      <c r="MHT757" s="1"/>
      <c r="MHU757" s="1"/>
      <c r="MHV757" s="1"/>
      <c r="MHW757" s="1"/>
      <c r="MHX757" s="1"/>
      <c r="MHY757" s="1"/>
      <c r="MHZ757" s="1"/>
      <c r="MIA757" s="1"/>
      <c r="MIB757" s="1"/>
      <c r="MIC757" s="1"/>
      <c r="MID757" s="1"/>
      <c r="MIE757" s="1"/>
      <c r="MIF757" s="1"/>
      <c r="MIG757" s="1"/>
      <c r="MIH757" s="1"/>
      <c r="MII757" s="1"/>
      <c r="MIJ757" s="1"/>
      <c r="MIK757" s="1"/>
      <c r="MIL757" s="1"/>
      <c r="MIM757" s="1"/>
      <c r="MIN757" s="1"/>
      <c r="MIO757" s="1"/>
      <c r="MIP757" s="1"/>
      <c r="MIQ757" s="1"/>
      <c r="MIR757" s="1"/>
      <c r="MIS757" s="1"/>
      <c r="MIT757" s="1"/>
      <c r="MIU757" s="1"/>
      <c r="MIV757" s="1"/>
      <c r="MIW757" s="1"/>
      <c r="MIX757" s="1"/>
      <c r="MIY757" s="1"/>
      <c r="MIZ757" s="1"/>
      <c r="MJA757" s="1"/>
      <c r="MJB757" s="1"/>
      <c r="MJC757" s="1"/>
      <c r="MJD757" s="1"/>
      <c r="MJE757" s="1"/>
      <c r="MJF757" s="1"/>
      <c r="MJG757" s="1"/>
      <c r="MJH757" s="1"/>
      <c r="MJI757" s="1"/>
      <c r="MJJ757" s="1"/>
      <c r="MJK757" s="1"/>
      <c r="MJL757" s="1"/>
      <c r="MJM757" s="1"/>
      <c r="MJN757" s="1"/>
      <c r="MJO757" s="1"/>
      <c r="MJP757" s="1"/>
      <c r="MJQ757" s="1"/>
      <c r="MJR757" s="1"/>
      <c r="MJS757" s="1"/>
      <c r="MJT757" s="1"/>
      <c r="MJU757" s="1"/>
      <c r="MJV757" s="1"/>
      <c r="MJW757" s="1"/>
      <c r="MJX757" s="1"/>
      <c r="MJY757" s="1"/>
      <c r="MJZ757" s="1"/>
      <c r="MKA757" s="1"/>
      <c r="MKB757" s="1"/>
      <c r="MKC757" s="1"/>
      <c r="MKD757" s="1"/>
      <c r="MKE757" s="1"/>
      <c r="MKF757" s="1"/>
      <c r="MKG757" s="1"/>
      <c r="MKH757" s="1"/>
      <c r="MKI757" s="1"/>
      <c r="MKJ757" s="1"/>
      <c r="MKK757" s="1"/>
      <c r="MKL757" s="1"/>
      <c r="MKM757" s="1"/>
      <c r="MKN757" s="1"/>
      <c r="MKO757" s="1"/>
      <c r="MKP757" s="1"/>
      <c r="MKQ757" s="1"/>
      <c r="MKR757" s="1"/>
      <c r="MKS757" s="1"/>
      <c r="MKT757" s="1"/>
      <c r="MKU757" s="1"/>
      <c r="MKV757" s="1"/>
      <c r="MKW757" s="1"/>
      <c r="MKX757" s="1"/>
      <c r="MKY757" s="1"/>
      <c r="MKZ757" s="1"/>
      <c r="MLA757" s="1"/>
      <c r="MLB757" s="1"/>
      <c r="MLC757" s="1"/>
      <c r="MLD757" s="1"/>
      <c r="MLE757" s="1"/>
      <c r="MLF757" s="1"/>
      <c r="MLG757" s="1"/>
      <c r="MLH757" s="1"/>
      <c r="MLI757" s="1"/>
      <c r="MLJ757" s="1"/>
      <c r="MLK757" s="1"/>
      <c r="MLL757" s="1"/>
      <c r="MLM757" s="1"/>
      <c r="MLN757" s="1"/>
      <c r="MLO757" s="1"/>
      <c r="MLP757" s="1"/>
      <c r="MLQ757" s="1"/>
      <c r="MLR757" s="1"/>
      <c r="MLS757" s="1"/>
      <c r="MLT757" s="1"/>
      <c r="MLU757" s="1"/>
      <c r="MLV757" s="1"/>
      <c r="MLW757" s="1"/>
      <c r="MLX757" s="1"/>
      <c r="MLY757" s="1"/>
      <c r="MLZ757" s="1"/>
      <c r="MMA757" s="1"/>
      <c r="MMB757" s="1"/>
      <c r="MMC757" s="1"/>
      <c r="MMD757" s="1"/>
      <c r="MME757" s="1"/>
      <c r="MMF757" s="1"/>
      <c r="MMG757" s="1"/>
      <c r="MMH757" s="1"/>
      <c r="MMI757" s="1"/>
      <c r="MMJ757" s="1"/>
      <c r="MMK757" s="1"/>
      <c r="MML757" s="1"/>
      <c r="MMM757" s="1"/>
      <c r="MMN757" s="1"/>
      <c r="MMO757" s="1"/>
      <c r="MMP757" s="1"/>
      <c r="MMQ757" s="1"/>
      <c r="MMR757" s="1"/>
      <c r="MMS757" s="1"/>
      <c r="MMT757" s="1"/>
      <c r="MMU757" s="1"/>
      <c r="MMV757" s="1"/>
      <c r="MMW757" s="1"/>
      <c r="MMX757" s="1"/>
      <c r="MMY757" s="1"/>
      <c r="MMZ757" s="1"/>
      <c r="MNA757" s="1"/>
      <c r="MNB757" s="1"/>
      <c r="MNC757" s="1"/>
      <c r="MND757" s="1"/>
      <c r="MNE757" s="1"/>
      <c r="MNF757" s="1"/>
      <c r="MNG757" s="1"/>
      <c r="MNH757" s="1"/>
      <c r="MNI757" s="1"/>
      <c r="MNJ757" s="1"/>
      <c r="MNK757" s="1"/>
      <c r="MNL757" s="1"/>
      <c r="MNM757" s="1"/>
      <c r="MNN757" s="1"/>
      <c r="MNO757" s="1"/>
      <c r="MNP757" s="1"/>
      <c r="MNQ757" s="1"/>
      <c r="MNR757" s="1"/>
      <c r="MNS757" s="1"/>
      <c r="MNT757" s="1"/>
      <c r="MNU757" s="1"/>
      <c r="MNV757" s="1"/>
      <c r="MNW757" s="1"/>
      <c r="MNX757" s="1"/>
      <c r="MNY757" s="1"/>
      <c r="MNZ757" s="1"/>
      <c r="MOA757" s="1"/>
      <c r="MOB757" s="1"/>
      <c r="MOC757" s="1"/>
      <c r="MOD757" s="1"/>
      <c r="MOE757" s="1"/>
      <c r="MOF757" s="1"/>
      <c r="MOG757" s="1"/>
      <c r="MOH757" s="1"/>
      <c r="MOI757" s="1"/>
      <c r="MOJ757" s="1"/>
      <c r="MOK757" s="1"/>
      <c r="MOL757" s="1"/>
      <c r="MOM757" s="1"/>
      <c r="MON757" s="1"/>
      <c r="MOO757" s="1"/>
      <c r="MOP757" s="1"/>
      <c r="MOQ757" s="1"/>
      <c r="MOR757" s="1"/>
      <c r="MOS757" s="1"/>
      <c r="MOT757" s="1"/>
      <c r="MOU757" s="1"/>
      <c r="MOV757" s="1"/>
      <c r="MOW757" s="1"/>
      <c r="MOX757" s="1"/>
      <c r="MOY757" s="1"/>
      <c r="MOZ757" s="1"/>
      <c r="MPA757" s="1"/>
      <c r="MPB757" s="1"/>
      <c r="MPC757" s="1"/>
      <c r="MPD757" s="1"/>
      <c r="MPE757" s="1"/>
      <c r="MPF757" s="1"/>
      <c r="MPG757" s="1"/>
      <c r="MPH757" s="1"/>
      <c r="MPI757" s="1"/>
      <c r="MPJ757" s="1"/>
      <c r="MPK757" s="1"/>
      <c r="MPL757" s="1"/>
      <c r="MPM757" s="1"/>
      <c r="MPN757" s="1"/>
      <c r="MPO757" s="1"/>
      <c r="MPP757" s="1"/>
      <c r="MPQ757" s="1"/>
      <c r="MPR757" s="1"/>
      <c r="MPS757" s="1"/>
      <c r="MPT757" s="1"/>
      <c r="MPU757" s="1"/>
      <c r="MPV757" s="1"/>
      <c r="MPW757" s="1"/>
      <c r="MPX757" s="1"/>
      <c r="MPY757" s="1"/>
      <c r="MPZ757" s="1"/>
      <c r="MQA757" s="1"/>
      <c r="MQB757" s="1"/>
      <c r="MQC757" s="1"/>
      <c r="MQD757" s="1"/>
      <c r="MQE757" s="1"/>
      <c r="MQF757" s="1"/>
      <c r="MQG757" s="1"/>
      <c r="MQH757" s="1"/>
      <c r="MQI757" s="1"/>
      <c r="MQJ757" s="1"/>
      <c r="MQK757" s="1"/>
      <c r="MQL757" s="1"/>
      <c r="MQM757" s="1"/>
      <c r="MQN757" s="1"/>
      <c r="MQO757" s="1"/>
      <c r="MQP757" s="1"/>
      <c r="MQQ757" s="1"/>
      <c r="MQR757" s="1"/>
      <c r="MQS757" s="1"/>
      <c r="MQT757" s="1"/>
      <c r="MQU757" s="1"/>
      <c r="MQV757" s="1"/>
      <c r="MQW757" s="1"/>
      <c r="MQX757" s="1"/>
      <c r="MQY757" s="1"/>
      <c r="MQZ757" s="1"/>
      <c r="MRA757" s="1"/>
      <c r="MRB757" s="1"/>
      <c r="MRC757" s="1"/>
      <c r="MRD757" s="1"/>
      <c r="MRE757" s="1"/>
      <c r="MRF757" s="1"/>
      <c r="MRG757" s="1"/>
      <c r="MRH757" s="1"/>
      <c r="MRI757" s="1"/>
      <c r="MRJ757" s="1"/>
      <c r="MRK757" s="1"/>
      <c r="MRL757" s="1"/>
      <c r="MRM757" s="1"/>
      <c r="MRN757" s="1"/>
      <c r="MRO757" s="1"/>
      <c r="MRP757" s="1"/>
      <c r="MRQ757" s="1"/>
      <c r="MRR757" s="1"/>
      <c r="MRS757" s="1"/>
      <c r="MRT757" s="1"/>
      <c r="MRU757" s="1"/>
      <c r="MRV757" s="1"/>
      <c r="MRW757" s="1"/>
      <c r="MRX757" s="1"/>
      <c r="MRY757" s="1"/>
      <c r="MRZ757" s="1"/>
      <c r="MSA757" s="1"/>
      <c r="MSB757" s="1"/>
      <c r="MSC757" s="1"/>
      <c r="MSD757" s="1"/>
      <c r="MSE757" s="1"/>
      <c r="MSF757" s="1"/>
      <c r="MSG757" s="1"/>
      <c r="MSH757" s="1"/>
      <c r="MSI757" s="1"/>
      <c r="MSJ757" s="1"/>
      <c r="MSK757" s="1"/>
      <c r="MSL757" s="1"/>
      <c r="MSM757" s="1"/>
      <c r="MSN757" s="1"/>
      <c r="MSO757" s="1"/>
      <c r="MSP757" s="1"/>
      <c r="MSQ757" s="1"/>
      <c r="MSR757" s="1"/>
      <c r="MSS757" s="1"/>
      <c r="MST757" s="1"/>
      <c r="MSU757" s="1"/>
      <c r="MSV757" s="1"/>
      <c r="MSW757" s="1"/>
      <c r="MSX757" s="1"/>
      <c r="MSY757" s="1"/>
      <c r="MSZ757" s="1"/>
      <c r="MTA757" s="1"/>
      <c r="MTB757" s="1"/>
      <c r="MTC757" s="1"/>
      <c r="MTD757" s="1"/>
      <c r="MTE757" s="1"/>
      <c r="MTF757" s="1"/>
      <c r="MTG757" s="1"/>
      <c r="MTH757" s="1"/>
      <c r="MTI757" s="1"/>
      <c r="MTJ757" s="1"/>
      <c r="MTK757" s="1"/>
      <c r="MTL757" s="1"/>
      <c r="MTM757" s="1"/>
      <c r="MTN757" s="1"/>
      <c r="MTO757" s="1"/>
      <c r="MTP757" s="1"/>
      <c r="MTQ757" s="1"/>
      <c r="MTR757" s="1"/>
      <c r="MTS757" s="1"/>
      <c r="MTT757" s="1"/>
      <c r="MTU757" s="1"/>
      <c r="MTV757" s="1"/>
      <c r="MTW757" s="1"/>
      <c r="MTX757" s="1"/>
      <c r="MTY757" s="1"/>
      <c r="MTZ757" s="1"/>
      <c r="MUA757" s="1"/>
      <c r="MUB757" s="1"/>
      <c r="MUC757" s="1"/>
      <c r="MUD757" s="1"/>
      <c r="MUE757" s="1"/>
      <c r="MUF757" s="1"/>
      <c r="MUG757" s="1"/>
      <c r="MUH757" s="1"/>
      <c r="MUI757" s="1"/>
      <c r="MUJ757" s="1"/>
      <c r="MUK757" s="1"/>
      <c r="MUL757" s="1"/>
      <c r="MUM757" s="1"/>
      <c r="MUN757" s="1"/>
      <c r="MUO757" s="1"/>
      <c r="MUP757" s="1"/>
      <c r="MUQ757" s="1"/>
      <c r="MUR757" s="1"/>
      <c r="MUS757" s="1"/>
      <c r="MUT757" s="1"/>
      <c r="MUU757" s="1"/>
      <c r="MUV757" s="1"/>
      <c r="MUW757" s="1"/>
      <c r="MUX757" s="1"/>
      <c r="MUY757" s="1"/>
      <c r="MUZ757" s="1"/>
      <c r="MVA757" s="1"/>
      <c r="MVB757" s="1"/>
      <c r="MVC757" s="1"/>
      <c r="MVD757" s="1"/>
      <c r="MVE757" s="1"/>
      <c r="MVF757" s="1"/>
      <c r="MVG757" s="1"/>
      <c r="MVH757" s="1"/>
      <c r="MVI757" s="1"/>
      <c r="MVJ757" s="1"/>
      <c r="MVK757" s="1"/>
      <c r="MVL757" s="1"/>
      <c r="MVM757" s="1"/>
      <c r="MVN757" s="1"/>
      <c r="MVO757" s="1"/>
      <c r="MVP757" s="1"/>
      <c r="MVQ757" s="1"/>
      <c r="MVR757" s="1"/>
      <c r="MVS757" s="1"/>
      <c r="MVT757" s="1"/>
      <c r="MVU757" s="1"/>
      <c r="MVV757" s="1"/>
      <c r="MVW757" s="1"/>
      <c r="MVX757" s="1"/>
      <c r="MVY757" s="1"/>
      <c r="MVZ757" s="1"/>
      <c r="MWA757" s="1"/>
      <c r="MWB757" s="1"/>
      <c r="MWC757" s="1"/>
      <c r="MWD757" s="1"/>
      <c r="MWE757" s="1"/>
      <c r="MWF757" s="1"/>
      <c r="MWG757" s="1"/>
      <c r="MWH757" s="1"/>
      <c r="MWI757" s="1"/>
      <c r="MWJ757" s="1"/>
      <c r="MWK757" s="1"/>
      <c r="MWL757" s="1"/>
      <c r="MWM757" s="1"/>
      <c r="MWN757" s="1"/>
      <c r="MWO757" s="1"/>
      <c r="MWP757" s="1"/>
      <c r="MWQ757" s="1"/>
      <c r="MWR757" s="1"/>
      <c r="MWS757" s="1"/>
      <c r="MWT757" s="1"/>
      <c r="MWU757" s="1"/>
      <c r="MWV757" s="1"/>
      <c r="MWW757" s="1"/>
      <c r="MWX757" s="1"/>
      <c r="MWY757" s="1"/>
      <c r="MWZ757" s="1"/>
      <c r="MXA757" s="1"/>
      <c r="MXB757" s="1"/>
      <c r="MXC757" s="1"/>
      <c r="MXD757" s="1"/>
      <c r="MXE757" s="1"/>
      <c r="MXF757" s="1"/>
      <c r="MXG757" s="1"/>
      <c r="MXH757" s="1"/>
      <c r="MXI757" s="1"/>
      <c r="MXJ757" s="1"/>
      <c r="MXK757" s="1"/>
      <c r="MXL757" s="1"/>
      <c r="MXM757" s="1"/>
      <c r="MXN757" s="1"/>
      <c r="MXO757" s="1"/>
      <c r="MXP757" s="1"/>
      <c r="MXQ757" s="1"/>
      <c r="MXR757" s="1"/>
      <c r="MXS757" s="1"/>
      <c r="MXT757" s="1"/>
      <c r="MXU757" s="1"/>
      <c r="MXV757" s="1"/>
      <c r="MXW757" s="1"/>
      <c r="MXX757" s="1"/>
      <c r="MXY757" s="1"/>
      <c r="MXZ757" s="1"/>
      <c r="MYA757" s="1"/>
      <c r="MYB757" s="1"/>
      <c r="MYC757" s="1"/>
      <c r="MYD757" s="1"/>
      <c r="MYE757" s="1"/>
      <c r="MYF757" s="1"/>
      <c r="MYG757" s="1"/>
      <c r="MYH757" s="1"/>
      <c r="MYI757" s="1"/>
      <c r="MYJ757" s="1"/>
      <c r="MYK757" s="1"/>
      <c r="MYL757" s="1"/>
      <c r="MYM757" s="1"/>
      <c r="MYN757" s="1"/>
      <c r="MYO757" s="1"/>
      <c r="MYP757" s="1"/>
      <c r="MYQ757" s="1"/>
      <c r="MYR757" s="1"/>
      <c r="MYS757" s="1"/>
      <c r="MYT757" s="1"/>
      <c r="MYU757" s="1"/>
      <c r="MYV757" s="1"/>
      <c r="MYW757" s="1"/>
      <c r="MYX757" s="1"/>
      <c r="MYY757" s="1"/>
      <c r="MYZ757" s="1"/>
      <c r="MZA757" s="1"/>
      <c r="MZB757" s="1"/>
      <c r="MZC757" s="1"/>
      <c r="MZD757" s="1"/>
      <c r="MZE757" s="1"/>
      <c r="MZF757" s="1"/>
      <c r="MZG757" s="1"/>
      <c r="MZH757" s="1"/>
      <c r="MZI757" s="1"/>
      <c r="MZJ757" s="1"/>
      <c r="MZK757" s="1"/>
      <c r="MZL757" s="1"/>
      <c r="MZM757" s="1"/>
      <c r="MZN757" s="1"/>
      <c r="MZO757" s="1"/>
      <c r="MZP757" s="1"/>
      <c r="MZQ757" s="1"/>
      <c r="MZR757" s="1"/>
      <c r="MZS757" s="1"/>
      <c r="MZT757" s="1"/>
      <c r="MZU757" s="1"/>
      <c r="MZV757" s="1"/>
      <c r="MZW757" s="1"/>
      <c r="MZX757" s="1"/>
      <c r="MZY757" s="1"/>
      <c r="MZZ757" s="1"/>
      <c r="NAA757" s="1"/>
      <c r="NAB757" s="1"/>
      <c r="NAC757" s="1"/>
      <c r="NAD757" s="1"/>
      <c r="NAE757" s="1"/>
      <c r="NAF757" s="1"/>
      <c r="NAG757" s="1"/>
      <c r="NAH757" s="1"/>
      <c r="NAI757" s="1"/>
      <c r="NAJ757" s="1"/>
      <c r="NAK757" s="1"/>
      <c r="NAL757" s="1"/>
      <c r="NAM757" s="1"/>
      <c r="NAN757" s="1"/>
      <c r="NAO757" s="1"/>
      <c r="NAP757" s="1"/>
      <c r="NAQ757" s="1"/>
      <c r="NAR757" s="1"/>
      <c r="NAS757" s="1"/>
      <c r="NAT757" s="1"/>
      <c r="NAU757" s="1"/>
      <c r="NAV757" s="1"/>
      <c r="NAW757" s="1"/>
      <c r="NAX757" s="1"/>
      <c r="NAY757" s="1"/>
      <c r="NAZ757" s="1"/>
      <c r="NBA757" s="1"/>
      <c r="NBB757" s="1"/>
      <c r="NBC757" s="1"/>
      <c r="NBD757" s="1"/>
      <c r="NBE757" s="1"/>
      <c r="NBF757" s="1"/>
      <c r="NBG757" s="1"/>
      <c r="NBH757" s="1"/>
      <c r="NBI757" s="1"/>
      <c r="NBJ757" s="1"/>
      <c r="NBK757" s="1"/>
      <c r="NBL757" s="1"/>
      <c r="NBM757" s="1"/>
      <c r="NBN757" s="1"/>
      <c r="NBO757" s="1"/>
      <c r="NBP757" s="1"/>
      <c r="NBQ757" s="1"/>
      <c r="NBR757" s="1"/>
      <c r="NBS757" s="1"/>
      <c r="NBT757" s="1"/>
      <c r="NBU757" s="1"/>
      <c r="NBV757" s="1"/>
      <c r="NBW757" s="1"/>
      <c r="NBX757" s="1"/>
      <c r="NBY757" s="1"/>
      <c r="NBZ757" s="1"/>
      <c r="NCA757" s="1"/>
      <c r="NCB757" s="1"/>
      <c r="NCC757" s="1"/>
      <c r="NCD757" s="1"/>
      <c r="NCE757" s="1"/>
      <c r="NCF757" s="1"/>
      <c r="NCG757" s="1"/>
      <c r="NCH757" s="1"/>
      <c r="NCI757" s="1"/>
      <c r="NCJ757" s="1"/>
      <c r="NCK757" s="1"/>
      <c r="NCL757" s="1"/>
      <c r="NCM757" s="1"/>
      <c r="NCN757" s="1"/>
      <c r="NCO757" s="1"/>
      <c r="NCP757" s="1"/>
      <c r="NCQ757" s="1"/>
      <c r="NCR757" s="1"/>
      <c r="NCS757" s="1"/>
      <c r="NCT757" s="1"/>
      <c r="NCU757" s="1"/>
      <c r="NCV757" s="1"/>
      <c r="NCW757" s="1"/>
      <c r="NCX757" s="1"/>
      <c r="NCY757" s="1"/>
      <c r="NCZ757" s="1"/>
      <c r="NDA757" s="1"/>
      <c r="NDB757" s="1"/>
      <c r="NDC757" s="1"/>
      <c r="NDD757" s="1"/>
      <c r="NDE757" s="1"/>
      <c r="NDF757" s="1"/>
      <c r="NDG757" s="1"/>
      <c r="NDH757" s="1"/>
      <c r="NDI757" s="1"/>
      <c r="NDJ757" s="1"/>
      <c r="NDK757" s="1"/>
      <c r="NDL757" s="1"/>
      <c r="NDM757" s="1"/>
      <c r="NDN757" s="1"/>
      <c r="NDO757" s="1"/>
      <c r="NDP757" s="1"/>
      <c r="NDQ757" s="1"/>
      <c r="NDR757" s="1"/>
      <c r="NDS757" s="1"/>
      <c r="NDT757" s="1"/>
      <c r="NDU757" s="1"/>
      <c r="NDV757" s="1"/>
      <c r="NDW757" s="1"/>
      <c r="NDX757" s="1"/>
      <c r="NDY757" s="1"/>
      <c r="NDZ757" s="1"/>
      <c r="NEA757" s="1"/>
      <c r="NEB757" s="1"/>
      <c r="NEC757" s="1"/>
      <c r="NED757" s="1"/>
      <c r="NEE757" s="1"/>
      <c r="NEF757" s="1"/>
      <c r="NEG757" s="1"/>
      <c r="NEH757" s="1"/>
      <c r="NEI757" s="1"/>
      <c r="NEJ757" s="1"/>
      <c r="NEK757" s="1"/>
      <c r="NEL757" s="1"/>
      <c r="NEM757" s="1"/>
      <c r="NEN757" s="1"/>
      <c r="NEO757" s="1"/>
      <c r="NEP757" s="1"/>
      <c r="NEQ757" s="1"/>
      <c r="NER757" s="1"/>
      <c r="NES757" s="1"/>
      <c r="NET757" s="1"/>
      <c r="NEU757" s="1"/>
      <c r="NEV757" s="1"/>
      <c r="NEW757" s="1"/>
      <c r="NEX757" s="1"/>
      <c r="NEY757" s="1"/>
      <c r="NEZ757" s="1"/>
      <c r="NFA757" s="1"/>
      <c r="NFB757" s="1"/>
      <c r="NFC757" s="1"/>
      <c r="NFD757" s="1"/>
      <c r="NFE757" s="1"/>
      <c r="NFF757" s="1"/>
      <c r="NFG757" s="1"/>
      <c r="NFH757" s="1"/>
      <c r="NFI757" s="1"/>
      <c r="NFJ757" s="1"/>
      <c r="NFK757" s="1"/>
      <c r="NFL757" s="1"/>
      <c r="NFM757" s="1"/>
      <c r="NFN757" s="1"/>
      <c r="NFO757" s="1"/>
      <c r="NFP757" s="1"/>
      <c r="NFQ757" s="1"/>
      <c r="NFR757" s="1"/>
      <c r="NFS757" s="1"/>
      <c r="NFT757" s="1"/>
      <c r="NFU757" s="1"/>
      <c r="NFV757" s="1"/>
      <c r="NFW757" s="1"/>
      <c r="NFX757" s="1"/>
      <c r="NFY757" s="1"/>
      <c r="NFZ757" s="1"/>
      <c r="NGA757" s="1"/>
      <c r="NGB757" s="1"/>
      <c r="NGC757" s="1"/>
      <c r="NGD757" s="1"/>
      <c r="NGE757" s="1"/>
      <c r="NGF757" s="1"/>
      <c r="NGG757" s="1"/>
      <c r="NGH757" s="1"/>
      <c r="NGI757" s="1"/>
      <c r="NGJ757" s="1"/>
      <c r="NGK757" s="1"/>
      <c r="NGL757" s="1"/>
      <c r="NGM757" s="1"/>
      <c r="NGN757" s="1"/>
      <c r="NGO757" s="1"/>
      <c r="NGP757" s="1"/>
      <c r="NGQ757" s="1"/>
      <c r="NGR757" s="1"/>
      <c r="NGS757" s="1"/>
      <c r="NGT757" s="1"/>
      <c r="NGU757" s="1"/>
      <c r="NGV757" s="1"/>
      <c r="NGW757" s="1"/>
      <c r="NGX757" s="1"/>
      <c r="NGY757" s="1"/>
      <c r="NGZ757" s="1"/>
      <c r="NHA757" s="1"/>
      <c r="NHB757" s="1"/>
      <c r="NHC757" s="1"/>
      <c r="NHD757" s="1"/>
      <c r="NHE757" s="1"/>
      <c r="NHF757" s="1"/>
      <c r="NHG757" s="1"/>
      <c r="NHH757" s="1"/>
      <c r="NHI757" s="1"/>
      <c r="NHJ757" s="1"/>
      <c r="NHK757" s="1"/>
      <c r="NHL757" s="1"/>
      <c r="NHM757" s="1"/>
      <c r="NHN757" s="1"/>
      <c r="NHO757" s="1"/>
      <c r="NHP757" s="1"/>
      <c r="NHQ757" s="1"/>
      <c r="NHR757" s="1"/>
      <c r="NHS757" s="1"/>
      <c r="NHT757" s="1"/>
      <c r="NHU757" s="1"/>
      <c r="NHV757" s="1"/>
      <c r="NHW757" s="1"/>
      <c r="NHX757" s="1"/>
      <c r="NHY757" s="1"/>
      <c r="NHZ757" s="1"/>
      <c r="NIA757" s="1"/>
      <c r="NIB757" s="1"/>
      <c r="NIC757" s="1"/>
      <c r="NID757" s="1"/>
      <c r="NIE757" s="1"/>
      <c r="NIF757" s="1"/>
      <c r="NIG757" s="1"/>
      <c r="NIH757" s="1"/>
      <c r="NII757" s="1"/>
      <c r="NIJ757" s="1"/>
      <c r="NIK757" s="1"/>
      <c r="NIL757" s="1"/>
      <c r="NIM757" s="1"/>
      <c r="NIN757" s="1"/>
      <c r="NIO757" s="1"/>
      <c r="NIP757" s="1"/>
      <c r="NIQ757" s="1"/>
      <c r="NIR757" s="1"/>
      <c r="NIS757" s="1"/>
      <c r="NIT757" s="1"/>
      <c r="NIU757" s="1"/>
      <c r="NIV757" s="1"/>
      <c r="NIW757" s="1"/>
      <c r="NIX757" s="1"/>
      <c r="NIY757" s="1"/>
      <c r="NIZ757" s="1"/>
      <c r="NJA757" s="1"/>
      <c r="NJB757" s="1"/>
      <c r="NJC757" s="1"/>
      <c r="NJD757" s="1"/>
      <c r="NJE757" s="1"/>
      <c r="NJF757" s="1"/>
      <c r="NJG757" s="1"/>
      <c r="NJH757" s="1"/>
      <c r="NJI757" s="1"/>
      <c r="NJJ757" s="1"/>
      <c r="NJK757" s="1"/>
      <c r="NJL757" s="1"/>
      <c r="NJM757" s="1"/>
      <c r="NJN757" s="1"/>
      <c r="NJO757" s="1"/>
      <c r="NJP757" s="1"/>
      <c r="NJQ757" s="1"/>
      <c r="NJR757" s="1"/>
      <c r="NJS757" s="1"/>
      <c r="NJT757" s="1"/>
      <c r="NJU757" s="1"/>
      <c r="NJV757" s="1"/>
      <c r="NJW757" s="1"/>
      <c r="NJX757" s="1"/>
      <c r="NJY757" s="1"/>
      <c r="NJZ757" s="1"/>
      <c r="NKA757" s="1"/>
      <c r="NKB757" s="1"/>
      <c r="NKC757" s="1"/>
      <c r="NKD757" s="1"/>
      <c r="NKE757" s="1"/>
      <c r="NKF757" s="1"/>
      <c r="NKG757" s="1"/>
      <c r="NKH757" s="1"/>
      <c r="NKI757" s="1"/>
      <c r="NKJ757" s="1"/>
      <c r="NKK757" s="1"/>
      <c r="NKL757" s="1"/>
      <c r="NKM757" s="1"/>
      <c r="NKN757" s="1"/>
      <c r="NKO757" s="1"/>
      <c r="NKP757" s="1"/>
      <c r="NKQ757" s="1"/>
      <c r="NKR757" s="1"/>
      <c r="NKS757" s="1"/>
      <c r="NKT757" s="1"/>
      <c r="NKU757" s="1"/>
      <c r="NKV757" s="1"/>
      <c r="NKW757" s="1"/>
      <c r="NKX757" s="1"/>
      <c r="NKY757" s="1"/>
      <c r="NKZ757" s="1"/>
      <c r="NLA757" s="1"/>
      <c r="NLB757" s="1"/>
      <c r="NLC757" s="1"/>
      <c r="NLD757" s="1"/>
      <c r="NLE757" s="1"/>
      <c r="NLF757" s="1"/>
      <c r="NLG757" s="1"/>
      <c r="NLH757" s="1"/>
      <c r="NLI757" s="1"/>
      <c r="NLJ757" s="1"/>
      <c r="NLK757" s="1"/>
      <c r="NLL757" s="1"/>
      <c r="NLM757" s="1"/>
      <c r="NLN757" s="1"/>
      <c r="NLO757" s="1"/>
      <c r="NLP757" s="1"/>
      <c r="NLQ757" s="1"/>
      <c r="NLR757" s="1"/>
      <c r="NLS757" s="1"/>
      <c r="NLT757" s="1"/>
      <c r="NLU757" s="1"/>
      <c r="NLV757" s="1"/>
      <c r="NLW757" s="1"/>
      <c r="NLX757" s="1"/>
      <c r="NLY757" s="1"/>
      <c r="NLZ757" s="1"/>
      <c r="NMA757" s="1"/>
      <c r="NMB757" s="1"/>
      <c r="NMC757" s="1"/>
      <c r="NMD757" s="1"/>
      <c r="NME757" s="1"/>
      <c r="NMF757" s="1"/>
      <c r="NMG757" s="1"/>
      <c r="NMH757" s="1"/>
      <c r="NMI757" s="1"/>
      <c r="NMJ757" s="1"/>
      <c r="NMK757" s="1"/>
      <c r="NML757" s="1"/>
      <c r="NMM757" s="1"/>
      <c r="NMN757" s="1"/>
      <c r="NMO757" s="1"/>
      <c r="NMP757" s="1"/>
      <c r="NMQ757" s="1"/>
      <c r="NMR757" s="1"/>
      <c r="NMS757" s="1"/>
      <c r="NMT757" s="1"/>
      <c r="NMU757" s="1"/>
      <c r="NMV757" s="1"/>
      <c r="NMW757" s="1"/>
      <c r="NMX757" s="1"/>
      <c r="NMY757" s="1"/>
      <c r="NMZ757" s="1"/>
      <c r="NNA757" s="1"/>
      <c r="NNB757" s="1"/>
      <c r="NNC757" s="1"/>
      <c r="NND757" s="1"/>
      <c r="NNE757" s="1"/>
      <c r="NNF757" s="1"/>
      <c r="NNG757" s="1"/>
      <c r="NNH757" s="1"/>
      <c r="NNI757" s="1"/>
      <c r="NNJ757" s="1"/>
      <c r="NNK757" s="1"/>
      <c r="NNL757" s="1"/>
      <c r="NNM757" s="1"/>
      <c r="NNN757" s="1"/>
      <c r="NNO757" s="1"/>
      <c r="NNP757" s="1"/>
      <c r="NNQ757" s="1"/>
      <c r="NNR757" s="1"/>
      <c r="NNS757" s="1"/>
      <c r="NNT757" s="1"/>
      <c r="NNU757" s="1"/>
      <c r="NNV757" s="1"/>
      <c r="NNW757" s="1"/>
      <c r="NNX757" s="1"/>
      <c r="NNY757" s="1"/>
      <c r="NNZ757" s="1"/>
      <c r="NOA757" s="1"/>
      <c r="NOB757" s="1"/>
      <c r="NOC757" s="1"/>
      <c r="NOD757" s="1"/>
      <c r="NOE757" s="1"/>
      <c r="NOF757" s="1"/>
      <c r="NOG757" s="1"/>
      <c r="NOH757" s="1"/>
      <c r="NOI757" s="1"/>
      <c r="NOJ757" s="1"/>
      <c r="NOK757" s="1"/>
      <c r="NOL757" s="1"/>
      <c r="NOM757" s="1"/>
      <c r="NON757" s="1"/>
      <c r="NOO757" s="1"/>
      <c r="NOP757" s="1"/>
      <c r="NOQ757" s="1"/>
      <c r="NOR757" s="1"/>
      <c r="NOS757" s="1"/>
      <c r="NOT757" s="1"/>
      <c r="NOU757" s="1"/>
      <c r="NOV757" s="1"/>
      <c r="NOW757" s="1"/>
      <c r="NOX757" s="1"/>
      <c r="NOY757" s="1"/>
      <c r="NOZ757" s="1"/>
      <c r="NPA757" s="1"/>
      <c r="NPB757" s="1"/>
      <c r="NPC757" s="1"/>
      <c r="NPD757" s="1"/>
      <c r="NPE757" s="1"/>
      <c r="NPF757" s="1"/>
      <c r="NPG757" s="1"/>
      <c r="NPH757" s="1"/>
      <c r="NPI757" s="1"/>
      <c r="NPJ757" s="1"/>
      <c r="NPK757" s="1"/>
      <c r="NPL757" s="1"/>
      <c r="NPM757" s="1"/>
      <c r="NPN757" s="1"/>
      <c r="NPO757" s="1"/>
      <c r="NPP757" s="1"/>
      <c r="NPQ757" s="1"/>
      <c r="NPR757" s="1"/>
      <c r="NPS757" s="1"/>
      <c r="NPT757" s="1"/>
      <c r="NPU757" s="1"/>
      <c r="NPV757" s="1"/>
      <c r="NPW757" s="1"/>
      <c r="NPX757" s="1"/>
      <c r="NPY757" s="1"/>
      <c r="NPZ757" s="1"/>
      <c r="NQA757" s="1"/>
      <c r="NQB757" s="1"/>
      <c r="NQC757" s="1"/>
      <c r="NQD757" s="1"/>
      <c r="NQE757" s="1"/>
      <c r="NQF757" s="1"/>
      <c r="NQG757" s="1"/>
      <c r="NQH757" s="1"/>
      <c r="NQI757" s="1"/>
      <c r="NQJ757" s="1"/>
      <c r="NQK757" s="1"/>
      <c r="NQL757" s="1"/>
      <c r="NQM757" s="1"/>
      <c r="NQN757" s="1"/>
      <c r="NQO757" s="1"/>
      <c r="NQP757" s="1"/>
      <c r="NQQ757" s="1"/>
      <c r="NQR757" s="1"/>
      <c r="NQS757" s="1"/>
      <c r="NQT757" s="1"/>
      <c r="NQU757" s="1"/>
      <c r="NQV757" s="1"/>
      <c r="NQW757" s="1"/>
      <c r="NQX757" s="1"/>
      <c r="NQY757" s="1"/>
      <c r="NQZ757" s="1"/>
      <c r="NRA757" s="1"/>
      <c r="NRB757" s="1"/>
      <c r="NRC757" s="1"/>
      <c r="NRD757" s="1"/>
      <c r="NRE757" s="1"/>
      <c r="NRF757" s="1"/>
      <c r="NRG757" s="1"/>
      <c r="NRH757" s="1"/>
      <c r="NRI757" s="1"/>
      <c r="NRJ757" s="1"/>
      <c r="NRK757" s="1"/>
      <c r="NRL757" s="1"/>
      <c r="NRM757" s="1"/>
      <c r="NRN757" s="1"/>
      <c r="NRO757" s="1"/>
      <c r="NRP757" s="1"/>
      <c r="NRQ757" s="1"/>
      <c r="NRR757" s="1"/>
      <c r="NRS757" s="1"/>
      <c r="NRT757" s="1"/>
      <c r="NRU757" s="1"/>
      <c r="NRV757" s="1"/>
      <c r="NRW757" s="1"/>
      <c r="NRX757" s="1"/>
      <c r="NRY757" s="1"/>
      <c r="NRZ757" s="1"/>
      <c r="NSA757" s="1"/>
      <c r="NSB757" s="1"/>
      <c r="NSC757" s="1"/>
      <c r="NSD757" s="1"/>
      <c r="NSE757" s="1"/>
      <c r="NSF757" s="1"/>
      <c r="NSG757" s="1"/>
      <c r="NSH757" s="1"/>
      <c r="NSI757" s="1"/>
      <c r="NSJ757" s="1"/>
      <c r="NSK757" s="1"/>
      <c r="NSL757" s="1"/>
      <c r="NSM757" s="1"/>
      <c r="NSN757" s="1"/>
      <c r="NSO757" s="1"/>
      <c r="NSP757" s="1"/>
      <c r="NSQ757" s="1"/>
      <c r="NSR757" s="1"/>
      <c r="NSS757" s="1"/>
      <c r="NST757" s="1"/>
      <c r="NSU757" s="1"/>
      <c r="NSV757" s="1"/>
      <c r="NSW757" s="1"/>
      <c r="NSX757" s="1"/>
      <c r="NSY757" s="1"/>
      <c r="NSZ757" s="1"/>
      <c r="NTA757" s="1"/>
      <c r="NTB757" s="1"/>
      <c r="NTC757" s="1"/>
      <c r="NTD757" s="1"/>
      <c r="NTE757" s="1"/>
      <c r="NTF757" s="1"/>
      <c r="NTG757" s="1"/>
      <c r="NTH757" s="1"/>
      <c r="NTI757" s="1"/>
      <c r="NTJ757" s="1"/>
      <c r="NTK757" s="1"/>
      <c r="NTL757" s="1"/>
      <c r="NTM757" s="1"/>
      <c r="NTN757" s="1"/>
      <c r="NTO757" s="1"/>
      <c r="NTP757" s="1"/>
      <c r="NTQ757" s="1"/>
      <c r="NTR757" s="1"/>
      <c r="NTS757" s="1"/>
      <c r="NTT757" s="1"/>
      <c r="NTU757" s="1"/>
      <c r="NTV757" s="1"/>
      <c r="NTW757" s="1"/>
      <c r="NTX757" s="1"/>
      <c r="NTY757" s="1"/>
      <c r="NTZ757" s="1"/>
      <c r="NUA757" s="1"/>
      <c r="NUB757" s="1"/>
      <c r="NUC757" s="1"/>
      <c r="NUD757" s="1"/>
      <c r="NUE757" s="1"/>
      <c r="NUF757" s="1"/>
      <c r="NUG757" s="1"/>
      <c r="NUH757" s="1"/>
      <c r="NUI757" s="1"/>
      <c r="NUJ757" s="1"/>
      <c r="NUK757" s="1"/>
      <c r="NUL757" s="1"/>
      <c r="NUM757" s="1"/>
      <c r="NUN757" s="1"/>
      <c r="NUO757" s="1"/>
      <c r="NUP757" s="1"/>
      <c r="NUQ757" s="1"/>
      <c r="NUR757" s="1"/>
      <c r="NUS757" s="1"/>
      <c r="NUT757" s="1"/>
      <c r="NUU757" s="1"/>
      <c r="NUV757" s="1"/>
      <c r="NUW757" s="1"/>
      <c r="NUX757" s="1"/>
      <c r="NUY757" s="1"/>
      <c r="NUZ757" s="1"/>
      <c r="NVA757" s="1"/>
      <c r="NVB757" s="1"/>
      <c r="NVC757" s="1"/>
      <c r="NVD757" s="1"/>
      <c r="NVE757" s="1"/>
      <c r="NVF757" s="1"/>
      <c r="NVG757" s="1"/>
      <c r="NVH757" s="1"/>
      <c r="NVI757" s="1"/>
      <c r="NVJ757" s="1"/>
      <c r="NVK757" s="1"/>
      <c r="NVL757" s="1"/>
      <c r="NVM757" s="1"/>
      <c r="NVN757" s="1"/>
      <c r="NVO757" s="1"/>
      <c r="NVP757" s="1"/>
      <c r="NVQ757" s="1"/>
      <c r="NVR757" s="1"/>
      <c r="NVS757" s="1"/>
      <c r="NVT757" s="1"/>
      <c r="NVU757" s="1"/>
      <c r="NVV757" s="1"/>
      <c r="NVW757" s="1"/>
      <c r="NVX757" s="1"/>
      <c r="NVY757" s="1"/>
      <c r="NVZ757" s="1"/>
      <c r="NWA757" s="1"/>
      <c r="NWB757" s="1"/>
      <c r="NWC757" s="1"/>
      <c r="NWD757" s="1"/>
      <c r="NWE757" s="1"/>
      <c r="NWF757" s="1"/>
      <c r="NWG757" s="1"/>
      <c r="NWH757" s="1"/>
      <c r="NWI757" s="1"/>
      <c r="NWJ757" s="1"/>
      <c r="NWK757" s="1"/>
      <c r="NWL757" s="1"/>
      <c r="NWM757" s="1"/>
      <c r="NWN757" s="1"/>
      <c r="NWO757" s="1"/>
      <c r="NWP757" s="1"/>
      <c r="NWQ757" s="1"/>
      <c r="NWR757" s="1"/>
      <c r="NWS757" s="1"/>
      <c r="NWT757" s="1"/>
      <c r="NWU757" s="1"/>
      <c r="NWV757" s="1"/>
      <c r="NWW757" s="1"/>
      <c r="NWX757" s="1"/>
      <c r="NWY757" s="1"/>
      <c r="NWZ757" s="1"/>
      <c r="NXA757" s="1"/>
      <c r="NXB757" s="1"/>
      <c r="NXC757" s="1"/>
      <c r="NXD757" s="1"/>
      <c r="NXE757" s="1"/>
      <c r="NXF757" s="1"/>
      <c r="NXG757" s="1"/>
      <c r="NXH757" s="1"/>
      <c r="NXI757" s="1"/>
      <c r="NXJ757" s="1"/>
      <c r="NXK757" s="1"/>
      <c r="NXL757" s="1"/>
      <c r="NXM757" s="1"/>
      <c r="NXN757" s="1"/>
      <c r="NXO757" s="1"/>
      <c r="NXP757" s="1"/>
      <c r="NXQ757" s="1"/>
      <c r="NXR757" s="1"/>
      <c r="NXS757" s="1"/>
      <c r="NXT757" s="1"/>
      <c r="NXU757" s="1"/>
      <c r="NXV757" s="1"/>
      <c r="NXW757" s="1"/>
      <c r="NXX757" s="1"/>
      <c r="NXY757" s="1"/>
      <c r="NXZ757" s="1"/>
      <c r="NYA757" s="1"/>
      <c r="NYB757" s="1"/>
      <c r="NYC757" s="1"/>
      <c r="NYD757" s="1"/>
      <c r="NYE757" s="1"/>
      <c r="NYF757" s="1"/>
      <c r="NYG757" s="1"/>
      <c r="NYH757" s="1"/>
      <c r="NYI757" s="1"/>
      <c r="NYJ757" s="1"/>
      <c r="NYK757" s="1"/>
      <c r="NYL757" s="1"/>
      <c r="NYM757" s="1"/>
      <c r="NYN757" s="1"/>
      <c r="NYO757" s="1"/>
      <c r="NYP757" s="1"/>
      <c r="NYQ757" s="1"/>
      <c r="NYR757" s="1"/>
      <c r="NYS757" s="1"/>
      <c r="NYT757" s="1"/>
      <c r="NYU757" s="1"/>
      <c r="NYV757" s="1"/>
      <c r="NYW757" s="1"/>
      <c r="NYX757" s="1"/>
      <c r="NYY757" s="1"/>
      <c r="NYZ757" s="1"/>
      <c r="NZA757" s="1"/>
      <c r="NZB757" s="1"/>
      <c r="NZC757" s="1"/>
      <c r="NZD757" s="1"/>
      <c r="NZE757" s="1"/>
      <c r="NZF757" s="1"/>
      <c r="NZG757" s="1"/>
      <c r="NZH757" s="1"/>
      <c r="NZI757" s="1"/>
      <c r="NZJ757" s="1"/>
      <c r="NZK757" s="1"/>
      <c r="NZL757" s="1"/>
      <c r="NZM757" s="1"/>
      <c r="NZN757" s="1"/>
      <c r="NZO757" s="1"/>
      <c r="NZP757" s="1"/>
      <c r="NZQ757" s="1"/>
      <c r="NZR757" s="1"/>
      <c r="NZS757" s="1"/>
      <c r="NZT757" s="1"/>
      <c r="NZU757" s="1"/>
      <c r="NZV757" s="1"/>
      <c r="NZW757" s="1"/>
      <c r="NZX757" s="1"/>
      <c r="NZY757" s="1"/>
      <c r="NZZ757" s="1"/>
      <c r="OAA757" s="1"/>
      <c r="OAB757" s="1"/>
      <c r="OAC757" s="1"/>
      <c r="OAD757" s="1"/>
      <c r="OAE757" s="1"/>
      <c r="OAF757" s="1"/>
      <c r="OAG757" s="1"/>
      <c r="OAH757" s="1"/>
      <c r="OAI757" s="1"/>
      <c r="OAJ757" s="1"/>
      <c r="OAK757" s="1"/>
      <c r="OAL757" s="1"/>
      <c r="OAM757" s="1"/>
      <c r="OAN757" s="1"/>
      <c r="OAO757" s="1"/>
      <c r="OAP757" s="1"/>
      <c r="OAQ757" s="1"/>
      <c r="OAR757" s="1"/>
      <c r="OAS757" s="1"/>
      <c r="OAT757" s="1"/>
      <c r="OAU757" s="1"/>
      <c r="OAV757" s="1"/>
      <c r="OAW757" s="1"/>
      <c r="OAX757" s="1"/>
      <c r="OAY757" s="1"/>
      <c r="OAZ757" s="1"/>
      <c r="OBA757" s="1"/>
      <c r="OBB757" s="1"/>
      <c r="OBC757" s="1"/>
      <c r="OBD757" s="1"/>
      <c r="OBE757" s="1"/>
      <c r="OBF757" s="1"/>
      <c r="OBG757" s="1"/>
      <c r="OBH757" s="1"/>
      <c r="OBI757" s="1"/>
      <c r="OBJ757" s="1"/>
      <c r="OBK757" s="1"/>
      <c r="OBL757" s="1"/>
      <c r="OBM757" s="1"/>
      <c r="OBN757" s="1"/>
      <c r="OBO757" s="1"/>
      <c r="OBP757" s="1"/>
      <c r="OBQ757" s="1"/>
      <c r="OBR757" s="1"/>
      <c r="OBS757" s="1"/>
      <c r="OBT757" s="1"/>
      <c r="OBU757" s="1"/>
      <c r="OBV757" s="1"/>
      <c r="OBW757" s="1"/>
      <c r="OBX757" s="1"/>
      <c r="OBY757" s="1"/>
      <c r="OBZ757" s="1"/>
      <c r="OCA757" s="1"/>
      <c r="OCB757" s="1"/>
      <c r="OCC757" s="1"/>
      <c r="OCD757" s="1"/>
      <c r="OCE757" s="1"/>
      <c r="OCF757" s="1"/>
      <c r="OCG757" s="1"/>
      <c r="OCH757" s="1"/>
      <c r="OCI757" s="1"/>
      <c r="OCJ757" s="1"/>
      <c r="OCK757" s="1"/>
      <c r="OCL757" s="1"/>
      <c r="OCM757" s="1"/>
      <c r="OCN757" s="1"/>
      <c r="OCO757" s="1"/>
      <c r="OCP757" s="1"/>
      <c r="OCQ757" s="1"/>
      <c r="OCR757" s="1"/>
      <c r="OCS757" s="1"/>
      <c r="OCT757" s="1"/>
      <c r="OCU757" s="1"/>
      <c r="OCV757" s="1"/>
      <c r="OCW757" s="1"/>
      <c r="OCX757" s="1"/>
      <c r="OCY757" s="1"/>
      <c r="OCZ757" s="1"/>
      <c r="ODA757" s="1"/>
      <c r="ODB757" s="1"/>
      <c r="ODC757" s="1"/>
      <c r="ODD757" s="1"/>
      <c r="ODE757" s="1"/>
      <c r="ODF757" s="1"/>
      <c r="ODG757" s="1"/>
      <c r="ODH757" s="1"/>
      <c r="ODI757" s="1"/>
      <c r="ODJ757" s="1"/>
      <c r="ODK757" s="1"/>
      <c r="ODL757" s="1"/>
      <c r="ODM757" s="1"/>
      <c r="ODN757" s="1"/>
      <c r="ODO757" s="1"/>
      <c r="ODP757" s="1"/>
      <c r="ODQ757" s="1"/>
      <c r="ODR757" s="1"/>
      <c r="ODS757" s="1"/>
      <c r="ODT757" s="1"/>
      <c r="ODU757" s="1"/>
      <c r="ODV757" s="1"/>
      <c r="ODW757" s="1"/>
      <c r="ODX757" s="1"/>
      <c r="ODY757" s="1"/>
      <c r="ODZ757" s="1"/>
      <c r="OEA757" s="1"/>
      <c r="OEB757" s="1"/>
      <c r="OEC757" s="1"/>
      <c r="OED757" s="1"/>
      <c r="OEE757" s="1"/>
      <c r="OEF757" s="1"/>
      <c r="OEG757" s="1"/>
      <c r="OEH757" s="1"/>
      <c r="OEI757" s="1"/>
      <c r="OEJ757" s="1"/>
      <c r="OEK757" s="1"/>
      <c r="OEL757" s="1"/>
      <c r="OEM757" s="1"/>
      <c r="OEN757" s="1"/>
      <c r="OEO757" s="1"/>
      <c r="OEP757" s="1"/>
      <c r="OEQ757" s="1"/>
      <c r="OER757" s="1"/>
      <c r="OES757" s="1"/>
      <c r="OET757" s="1"/>
      <c r="OEU757" s="1"/>
      <c r="OEV757" s="1"/>
      <c r="OEW757" s="1"/>
      <c r="OEX757" s="1"/>
      <c r="OEY757" s="1"/>
      <c r="OEZ757" s="1"/>
      <c r="OFA757" s="1"/>
      <c r="OFB757" s="1"/>
      <c r="OFC757" s="1"/>
      <c r="OFD757" s="1"/>
      <c r="OFE757" s="1"/>
      <c r="OFF757" s="1"/>
      <c r="OFG757" s="1"/>
      <c r="OFH757" s="1"/>
      <c r="OFI757" s="1"/>
      <c r="OFJ757" s="1"/>
      <c r="OFK757" s="1"/>
      <c r="OFL757" s="1"/>
      <c r="OFM757" s="1"/>
      <c r="OFN757" s="1"/>
      <c r="OFO757" s="1"/>
      <c r="OFP757" s="1"/>
      <c r="OFQ757" s="1"/>
      <c r="OFR757" s="1"/>
      <c r="OFS757" s="1"/>
      <c r="OFT757" s="1"/>
      <c r="OFU757" s="1"/>
      <c r="OFV757" s="1"/>
      <c r="OFW757" s="1"/>
      <c r="OFX757" s="1"/>
      <c r="OFY757" s="1"/>
      <c r="OFZ757" s="1"/>
      <c r="OGA757" s="1"/>
      <c r="OGB757" s="1"/>
      <c r="OGC757" s="1"/>
      <c r="OGD757" s="1"/>
      <c r="OGE757" s="1"/>
      <c r="OGF757" s="1"/>
      <c r="OGG757" s="1"/>
      <c r="OGH757" s="1"/>
      <c r="OGI757" s="1"/>
      <c r="OGJ757" s="1"/>
      <c r="OGK757" s="1"/>
      <c r="OGL757" s="1"/>
      <c r="OGM757" s="1"/>
      <c r="OGN757" s="1"/>
      <c r="OGO757" s="1"/>
      <c r="OGP757" s="1"/>
      <c r="OGQ757" s="1"/>
      <c r="OGR757" s="1"/>
      <c r="OGS757" s="1"/>
      <c r="OGT757" s="1"/>
      <c r="OGU757" s="1"/>
      <c r="OGV757" s="1"/>
      <c r="OGW757" s="1"/>
      <c r="OGX757" s="1"/>
      <c r="OGY757" s="1"/>
      <c r="OGZ757" s="1"/>
      <c r="OHA757" s="1"/>
      <c r="OHB757" s="1"/>
      <c r="OHC757" s="1"/>
      <c r="OHD757" s="1"/>
      <c r="OHE757" s="1"/>
      <c r="OHF757" s="1"/>
      <c r="OHG757" s="1"/>
      <c r="OHH757" s="1"/>
      <c r="OHI757" s="1"/>
      <c r="OHJ757" s="1"/>
      <c r="OHK757" s="1"/>
      <c r="OHL757" s="1"/>
      <c r="OHM757" s="1"/>
      <c r="OHN757" s="1"/>
      <c r="OHO757" s="1"/>
      <c r="OHP757" s="1"/>
      <c r="OHQ757" s="1"/>
      <c r="OHR757" s="1"/>
      <c r="OHS757" s="1"/>
      <c r="OHT757" s="1"/>
      <c r="OHU757" s="1"/>
      <c r="OHV757" s="1"/>
      <c r="OHW757" s="1"/>
      <c r="OHX757" s="1"/>
      <c r="OHY757" s="1"/>
      <c r="OHZ757" s="1"/>
      <c r="OIA757" s="1"/>
      <c r="OIB757" s="1"/>
      <c r="OIC757" s="1"/>
      <c r="OID757" s="1"/>
      <c r="OIE757" s="1"/>
      <c r="OIF757" s="1"/>
      <c r="OIG757" s="1"/>
      <c r="OIH757" s="1"/>
      <c r="OII757" s="1"/>
      <c r="OIJ757" s="1"/>
      <c r="OIK757" s="1"/>
      <c r="OIL757" s="1"/>
      <c r="OIM757" s="1"/>
      <c r="OIN757" s="1"/>
      <c r="OIO757" s="1"/>
      <c r="OIP757" s="1"/>
      <c r="OIQ757" s="1"/>
      <c r="OIR757" s="1"/>
      <c r="OIS757" s="1"/>
      <c r="OIT757" s="1"/>
      <c r="OIU757" s="1"/>
      <c r="OIV757" s="1"/>
      <c r="OIW757" s="1"/>
      <c r="OIX757" s="1"/>
      <c r="OIY757" s="1"/>
      <c r="OIZ757" s="1"/>
      <c r="OJA757" s="1"/>
      <c r="OJB757" s="1"/>
      <c r="OJC757" s="1"/>
      <c r="OJD757" s="1"/>
      <c r="OJE757" s="1"/>
      <c r="OJF757" s="1"/>
      <c r="OJG757" s="1"/>
      <c r="OJH757" s="1"/>
      <c r="OJI757" s="1"/>
      <c r="OJJ757" s="1"/>
      <c r="OJK757" s="1"/>
      <c r="OJL757" s="1"/>
      <c r="OJM757" s="1"/>
      <c r="OJN757" s="1"/>
      <c r="OJO757" s="1"/>
      <c r="OJP757" s="1"/>
      <c r="OJQ757" s="1"/>
      <c r="OJR757" s="1"/>
      <c r="OJS757" s="1"/>
      <c r="OJT757" s="1"/>
      <c r="OJU757" s="1"/>
      <c r="OJV757" s="1"/>
      <c r="OJW757" s="1"/>
      <c r="OJX757" s="1"/>
      <c r="OJY757" s="1"/>
      <c r="OJZ757" s="1"/>
      <c r="OKA757" s="1"/>
      <c r="OKB757" s="1"/>
      <c r="OKC757" s="1"/>
      <c r="OKD757" s="1"/>
      <c r="OKE757" s="1"/>
      <c r="OKF757" s="1"/>
      <c r="OKG757" s="1"/>
      <c r="OKH757" s="1"/>
      <c r="OKI757" s="1"/>
      <c r="OKJ757" s="1"/>
      <c r="OKK757" s="1"/>
      <c r="OKL757" s="1"/>
      <c r="OKM757" s="1"/>
      <c r="OKN757" s="1"/>
      <c r="OKO757" s="1"/>
      <c r="OKP757" s="1"/>
      <c r="OKQ757" s="1"/>
      <c r="OKR757" s="1"/>
      <c r="OKS757" s="1"/>
      <c r="OKT757" s="1"/>
      <c r="OKU757" s="1"/>
      <c r="OKV757" s="1"/>
      <c r="OKW757" s="1"/>
      <c r="OKX757" s="1"/>
      <c r="OKY757" s="1"/>
      <c r="OKZ757" s="1"/>
      <c r="OLA757" s="1"/>
      <c r="OLB757" s="1"/>
      <c r="OLC757" s="1"/>
      <c r="OLD757" s="1"/>
      <c r="OLE757" s="1"/>
      <c r="OLF757" s="1"/>
      <c r="OLG757" s="1"/>
      <c r="OLH757" s="1"/>
      <c r="OLI757" s="1"/>
      <c r="OLJ757" s="1"/>
      <c r="OLK757" s="1"/>
      <c r="OLL757" s="1"/>
      <c r="OLM757" s="1"/>
      <c r="OLN757" s="1"/>
      <c r="OLO757" s="1"/>
      <c r="OLP757" s="1"/>
      <c r="OLQ757" s="1"/>
      <c r="OLR757" s="1"/>
      <c r="OLS757" s="1"/>
      <c r="OLT757" s="1"/>
      <c r="OLU757" s="1"/>
      <c r="OLV757" s="1"/>
      <c r="OLW757" s="1"/>
      <c r="OLX757" s="1"/>
      <c r="OLY757" s="1"/>
      <c r="OLZ757" s="1"/>
      <c r="OMA757" s="1"/>
      <c r="OMB757" s="1"/>
      <c r="OMC757" s="1"/>
      <c r="OMD757" s="1"/>
      <c r="OME757" s="1"/>
      <c r="OMF757" s="1"/>
      <c r="OMG757" s="1"/>
      <c r="OMH757" s="1"/>
      <c r="OMI757" s="1"/>
      <c r="OMJ757" s="1"/>
      <c r="OMK757" s="1"/>
      <c r="OML757" s="1"/>
      <c r="OMM757" s="1"/>
      <c r="OMN757" s="1"/>
      <c r="OMO757" s="1"/>
      <c r="OMP757" s="1"/>
      <c r="OMQ757" s="1"/>
      <c r="OMR757" s="1"/>
      <c r="OMS757" s="1"/>
      <c r="OMT757" s="1"/>
      <c r="OMU757" s="1"/>
      <c r="OMV757" s="1"/>
      <c r="OMW757" s="1"/>
      <c r="OMX757" s="1"/>
      <c r="OMY757" s="1"/>
      <c r="OMZ757" s="1"/>
      <c r="ONA757" s="1"/>
      <c r="ONB757" s="1"/>
      <c r="ONC757" s="1"/>
      <c r="OND757" s="1"/>
      <c r="ONE757" s="1"/>
      <c r="ONF757" s="1"/>
      <c r="ONG757" s="1"/>
      <c r="ONH757" s="1"/>
      <c r="ONI757" s="1"/>
      <c r="ONJ757" s="1"/>
      <c r="ONK757" s="1"/>
      <c r="ONL757" s="1"/>
      <c r="ONM757" s="1"/>
      <c r="ONN757" s="1"/>
      <c r="ONO757" s="1"/>
      <c r="ONP757" s="1"/>
      <c r="ONQ757" s="1"/>
      <c r="ONR757" s="1"/>
      <c r="ONS757" s="1"/>
      <c r="ONT757" s="1"/>
      <c r="ONU757" s="1"/>
      <c r="ONV757" s="1"/>
      <c r="ONW757" s="1"/>
      <c r="ONX757" s="1"/>
      <c r="ONY757" s="1"/>
      <c r="ONZ757" s="1"/>
      <c r="OOA757" s="1"/>
      <c r="OOB757" s="1"/>
      <c r="OOC757" s="1"/>
      <c r="OOD757" s="1"/>
      <c r="OOE757" s="1"/>
      <c r="OOF757" s="1"/>
      <c r="OOG757" s="1"/>
      <c r="OOH757" s="1"/>
      <c r="OOI757" s="1"/>
      <c r="OOJ757" s="1"/>
      <c r="OOK757" s="1"/>
      <c r="OOL757" s="1"/>
      <c r="OOM757" s="1"/>
      <c r="OON757" s="1"/>
      <c r="OOO757" s="1"/>
      <c r="OOP757" s="1"/>
      <c r="OOQ757" s="1"/>
      <c r="OOR757" s="1"/>
      <c r="OOS757" s="1"/>
      <c r="OOT757" s="1"/>
      <c r="OOU757" s="1"/>
      <c r="OOV757" s="1"/>
      <c r="OOW757" s="1"/>
      <c r="OOX757" s="1"/>
      <c r="OOY757" s="1"/>
      <c r="OOZ757" s="1"/>
      <c r="OPA757" s="1"/>
      <c r="OPB757" s="1"/>
      <c r="OPC757" s="1"/>
      <c r="OPD757" s="1"/>
      <c r="OPE757" s="1"/>
      <c r="OPF757" s="1"/>
      <c r="OPG757" s="1"/>
      <c r="OPH757" s="1"/>
      <c r="OPI757" s="1"/>
      <c r="OPJ757" s="1"/>
      <c r="OPK757" s="1"/>
      <c r="OPL757" s="1"/>
      <c r="OPM757" s="1"/>
      <c r="OPN757" s="1"/>
      <c r="OPO757" s="1"/>
      <c r="OPP757" s="1"/>
      <c r="OPQ757" s="1"/>
      <c r="OPR757" s="1"/>
      <c r="OPS757" s="1"/>
      <c r="OPT757" s="1"/>
      <c r="OPU757" s="1"/>
      <c r="OPV757" s="1"/>
      <c r="OPW757" s="1"/>
      <c r="OPX757" s="1"/>
      <c r="OPY757" s="1"/>
      <c r="OPZ757" s="1"/>
      <c r="OQA757" s="1"/>
      <c r="OQB757" s="1"/>
      <c r="OQC757" s="1"/>
      <c r="OQD757" s="1"/>
      <c r="OQE757" s="1"/>
      <c r="OQF757" s="1"/>
      <c r="OQG757" s="1"/>
      <c r="OQH757" s="1"/>
      <c r="OQI757" s="1"/>
      <c r="OQJ757" s="1"/>
      <c r="OQK757" s="1"/>
      <c r="OQL757" s="1"/>
      <c r="OQM757" s="1"/>
      <c r="OQN757" s="1"/>
      <c r="OQO757" s="1"/>
      <c r="OQP757" s="1"/>
      <c r="OQQ757" s="1"/>
      <c r="OQR757" s="1"/>
      <c r="OQS757" s="1"/>
      <c r="OQT757" s="1"/>
      <c r="OQU757" s="1"/>
      <c r="OQV757" s="1"/>
      <c r="OQW757" s="1"/>
      <c r="OQX757" s="1"/>
      <c r="OQY757" s="1"/>
      <c r="OQZ757" s="1"/>
      <c r="ORA757" s="1"/>
      <c r="ORB757" s="1"/>
      <c r="ORC757" s="1"/>
      <c r="ORD757" s="1"/>
      <c r="ORE757" s="1"/>
      <c r="ORF757" s="1"/>
      <c r="ORG757" s="1"/>
      <c r="ORH757" s="1"/>
      <c r="ORI757" s="1"/>
      <c r="ORJ757" s="1"/>
      <c r="ORK757" s="1"/>
      <c r="ORL757" s="1"/>
      <c r="ORM757" s="1"/>
      <c r="ORN757" s="1"/>
      <c r="ORO757" s="1"/>
      <c r="ORP757" s="1"/>
      <c r="ORQ757" s="1"/>
      <c r="ORR757" s="1"/>
      <c r="ORS757" s="1"/>
      <c r="ORT757" s="1"/>
      <c r="ORU757" s="1"/>
      <c r="ORV757" s="1"/>
      <c r="ORW757" s="1"/>
      <c r="ORX757" s="1"/>
      <c r="ORY757" s="1"/>
      <c r="ORZ757" s="1"/>
      <c r="OSA757" s="1"/>
      <c r="OSB757" s="1"/>
      <c r="OSC757" s="1"/>
      <c r="OSD757" s="1"/>
      <c r="OSE757" s="1"/>
      <c r="OSF757" s="1"/>
      <c r="OSG757" s="1"/>
      <c r="OSH757" s="1"/>
      <c r="OSI757" s="1"/>
      <c r="OSJ757" s="1"/>
      <c r="OSK757" s="1"/>
      <c r="OSL757" s="1"/>
      <c r="OSM757" s="1"/>
      <c r="OSN757" s="1"/>
      <c r="OSO757" s="1"/>
      <c r="OSP757" s="1"/>
      <c r="OSQ757" s="1"/>
      <c r="OSR757" s="1"/>
      <c r="OSS757" s="1"/>
      <c r="OST757" s="1"/>
      <c r="OSU757" s="1"/>
      <c r="OSV757" s="1"/>
      <c r="OSW757" s="1"/>
      <c r="OSX757" s="1"/>
      <c r="OSY757" s="1"/>
      <c r="OSZ757" s="1"/>
      <c r="OTA757" s="1"/>
      <c r="OTB757" s="1"/>
      <c r="OTC757" s="1"/>
      <c r="OTD757" s="1"/>
      <c r="OTE757" s="1"/>
      <c r="OTF757" s="1"/>
      <c r="OTG757" s="1"/>
      <c r="OTH757" s="1"/>
      <c r="OTI757" s="1"/>
      <c r="OTJ757" s="1"/>
      <c r="OTK757" s="1"/>
      <c r="OTL757" s="1"/>
      <c r="OTM757" s="1"/>
      <c r="OTN757" s="1"/>
      <c r="OTO757" s="1"/>
      <c r="OTP757" s="1"/>
      <c r="OTQ757" s="1"/>
      <c r="OTR757" s="1"/>
      <c r="OTS757" s="1"/>
      <c r="OTT757" s="1"/>
      <c r="OTU757" s="1"/>
      <c r="OTV757" s="1"/>
      <c r="OTW757" s="1"/>
      <c r="OTX757" s="1"/>
      <c r="OTY757" s="1"/>
      <c r="OTZ757" s="1"/>
      <c r="OUA757" s="1"/>
      <c r="OUB757" s="1"/>
      <c r="OUC757" s="1"/>
      <c r="OUD757" s="1"/>
      <c r="OUE757" s="1"/>
      <c r="OUF757" s="1"/>
      <c r="OUG757" s="1"/>
      <c r="OUH757" s="1"/>
      <c r="OUI757" s="1"/>
      <c r="OUJ757" s="1"/>
      <c r="OUK757" s="1"/>
      <c r="OUL757" s="1"/>
      <c r="OUM757" s="1"/>
      <c r="OUN757" s="1"/>
      <c r="OUO757" s="1"/>
      <c r="OUP757" s="1"/>
      <c r="OUQ757" s="1"/>
      <c r="OUR757" s="1"/>
      <c r="OUS757" s="1"/>
      <c r="OUT757" s="1"/>
      <c r="OUU757" s="1"/>
      <c r="OUV757" s="1"/>
      <c r="OUW757" s="1"/>
      <c r="OUX757" s="1"/>
      <c r="OUY757" s="1"/>
      <c r="OUZ757" s="1"/>
      <c r="OVA757" s="1"/>
      <c r="OVB757" s="1"/>
      <c r="OVC757" s="1"/>
      <c r="OVD757" s="1"/>
      <c r="OVE757" s="1"/>
      <c r="OVF757" s="1"/>
      <c r="OVG757" s="1"/>
      <c r="OVH757" s="1"/>
      <c r="OVI757" s="1"/>
      <c r="OVJ757" s="1"/>
      <c r="OVK757" s="1"/>
      <c r="OVL757" s="1"/>
      <c r="OVM757" s="1"/>
      <c r="OVN757" s="1"/>
      <c r="OVO757" s="1"/>
      <c r="OVP757" s="1"/>
      <c r="OVQ757" s="1"/>
      <c r="OVR757" s="1"/>
      <c r="OVS757" s="1"/>
      <c r="OVT757" s="1"/>
      <c r="OVU757" s="1"/>
      <c r="OVV757" s="1"/>
      <c r="OVW757" s="1"/>
      <c r="OVX757" s="1"/>
      <c r="OVY757" s="1"/>
      <c r="OVZ757" s="1"/>
      <c r="OWA757" s="1"/>
      <c r="OWB757" s="1"/>
      <c r="OWC757" s="1"/>
      <c r="OWD757" s="1"/>
      <c r="OWE757" s="1"/>
      <c r="OWF757" s="1"/>
      <c r="OWG757" s="1"/>
      <c r="OWH757" s="1"/>
      <c r="OWI757" s="1"/>
      <c r="OWJ757" s="1"/>
      <c r="OWK757" s="1"/>
      <c r="OWL757" s="1"/>
      <c r="OWM757" s="1"/>
      <c r="OWN757" s="1"/>
      <c r="OWO757" s="1"/>
      <c r="OWP757" s="1"/>
      <c r="OWQ757" s="1"/>
      <c r="OWR757" s="1"/>
      <c r="OWS757" s="1"/>
      <c r="OWT757" s="1"/>
      <c r="OWU757" s="1"/>
      <c r="OWV757" s="1"/>
      <c r="OWW757" s="1"/>
      <c r="OWX757" s="1"/>
      <c r="OWY757" s="1"/>
      <c r="OWZ757" s="1"/>
      <c r="OXA757" s="1"/>
      <c r="OXB757" s="1"/>
      <c r="OXC757" s="1"/>
      <c r="OXD757" s="1"/>
      <c r="OXE757" s="1"/>
      <c r="OXF757" s="1"/>
      <c r="OXG757" s="1"/>
      <c r="OXH757" s="1"/>
      <c r="OXI757" s="1"/>
      <c r="OXJ757" s="1"/>
      <c r="OXK757" s="1"/>
      <c r="OXL757" s="1"/>
      <c r="OXM757" s="1"/>
      <c r="OXN757" s="1"/>
      <c r="OXO757" s="1"/>
      <c r="OXP757" s="1"/>
      <c r="OXQ757" s="1"/>
      <c r="OXR757" s="1"/>
      <c r="OXS757" s="1"/>
      <c r="OXT757" s="1"/>
      <c r="OXU757" s="1"/>
      <c r="OXV757" s="1"/>
      <c r="OXW757" s="1"/>
      <c r="OXX757" s="1"/>
      <c r="OXY757" s="1"/>
      <c r="OXZ757" s="1"/>
      <c r="OYA757" s="1"/>
      <c r="OYB757" s="1"/>
      <c r="OYC757" s="1"/>
      <c r="OYD757" s="1"/>
      <c r="OYE757" s="1"/>
      <c r="OYF757" s="1"/>
      <c r="OYG757" s="1"/>
      <c r="OYH757" s="1"/>
      <c r="OYI757" s="1"/>
      <c r="OYJ757" s="1"/>
      <c r="OYK757" s="1"/>
      <c r="OYL757" s="1"/>
      <c r="OYM757" s="1"/>
      <c r="OYN757" s="1"/>
      <c r="OYO757" s="1"/>
      <c r="OYP757" s="1"/>
      <c r="OYQ757" s="1"/>
      <c r="OYR757" s="1"/>
      <c r="OYS757" s="1"/>
      <c r="OYT757" s="1"/>
      <c r="OYU757" s="1"/>
      <c r="OYV757" s="1"/>
      <c r="OYW757" s="1"/>
      <c r="OYX757" s="1"/>
      <c r="OYY757" s="1"/>
      <c r="OYZ757" s="1"/>
      <c r="OZA757" s="1"/>
      <c r="OZB757" s="1"/>
      <c r="OZC757" s="1"/>
      <c r="OZD757" s="1"/>
      <c r="OZE757" s="1"/>
      <c r="OZF757" s="1"/>
      <c r="OZG757" s="1"/>
      <c r="OZH757" s="1"/>
      <c r="OZI757" s="1"/>
      <c r="OZJ757" s="1"/>
      <c r="OZK757" s="1"/>
      <c r="OZL757" s="1"/>
      <c r="OZM757" s="1"/>
      <c r="OZN757" s="1"/>
      <c r="OZO757" s="1"/>
      <c r="OZP757" s="1"/>
      <c r="OZQ757" s="1"/>
      <c r="OZR757" s="1"/>
      <c r="OZS757" s="1"/>
      <c r="OZT757" s="1"/>
      <c r="OZU757" s="1"/>
      <c r="OZV757" s="1"/>
      <c r="OZW757" s="1"/>
      <c r="OZX757" s="1"/>
      <c r="OZY757" s="1"/>
      <c r="OZZ757" s="1"/>
      <c r="PAA757" s="1"/>
      <c r="PAB757" s="1"/>
      <c r="PAC757" s="1"/>
      <c r="PAD757" s="1"/>
      <c r="PAE757" s="1"/>
      <c r="PAF757" s="1"/>
      <c r="PAG757" s="1"/>
      <c r="PAH757" s="1"/>
      <c r="PAI757" s="1"/>
      <c r="PAJ757" s="1"/>
      <c r="PAK757" s="1"/>
      <c r="PAL757" s="1"/>
      <c r="PAM757" s="1"/>
      <c r="PAN757" s="1"/>
      <c r="PAO757" s="1"/>
      <c r="PAP757" s="1"/>
      <c r="PAQ757" s="1"/>
      <c r="PAR757" s="1"/>
      <c r="PAS757" s="1"/>
      <c r="PAT757" s="1"/>
      <c r="PAU757" s="1"/>
      <c r="PAV757" s="1"/>
      <c r="PAW757" s="1"/>
      <c r="PAX757" s="1"/>
      <c r="PAY757" s="1"/>
      <c r="PAZ757" s="1"/>
      <c r="PBA757" s="1"/>
      <c r="PBB757" s="1"/>
      <c r="PBC757" s="1"/>
      <c r="PBD757" s="1"/>
      <c r="PBE757" s="1"/>
      <c r="PBF757" s="1"/>
      <c r="PBG757" s="1"/>
      <c r="PBH757" s="1"/>
      <c r="PBI757" s="1"/>
      <c r="PBJ757" s="1"/>
      <c r="PBK757" s="1"/>
      <c r="PBL757" s="1"/>
      <c r="PBM757" s="1"/>
      <c r="PBN757" s="1"/>
      <c r="PBO757" s="1"/>
      <c r="PBP757" s="1"/>
      <c r="PBQ757" s="1"/>
      <c r="PBR757" s="1"/>
      <c r="PBS757" s="1"/>
      <c r="PBT757" s="1"/>
      <c r="PBU757" s="1"/>
      <c r="PBV757" s="1"/>
      <c r="PBW757" s="1"/>
      <c r="PBX757" s="1"/>
      <c r="PBY757" s="1"/>
      <c r="PBZ757" s="1"/>
      <c r="PCA757" s="1"/>
      <c r="PCB757" s="1"/>
      <c r="PCC757" s="1"/>
      <c r="PCD757" s="1"/>
      <c r="PCE757" s="1"/>
      <c r="PCF757" s="1"/>
      <c r="PCG757" s="1"/>
      <c r="PCH757" s="1"/>
      <c r="PCI757" s="1"/>
      <c r="PCJ757" s="1"/>
      <c r="PCK757" s="1"/>
      <c r="PCL757" s="1"/>
      <c r="PCM757" s="1"/>
      <c r="PCN757" s="1"/>
      <c r="PCO757" s="1"/>
      <c r="PCP757" s="1"/>
      <c r="PCQ757" s="1"/>
      <c r="PCR757" s="1"/>
      <c r="PCS757" s="1"/>
      <c r="PCT757" s="1"/>
      <c r="PCU757" s="1"/>
      <c r="PCV757" s="1"/>
      <c r="PCW757" s="1"/>
      <c r="PCX757" s="1"/>
      <c r="PCY757" s="1"/>
      <c r="PCZ757" s="1"/>
      <c r="PDA757" s="1"/>
      <c r="PDB757" s="1"/>
      <c r="PDC757" s="1"/>
      <c r="PDD757" s="1"/>
      <c r="PDE757" s="1"/>
      <c r="PDF757" s="1"/>
      <c r="PDG757" s="1"/>
      <c r="PDH757" s="1"/>
      <c r="PDI757" s="1"/>
      <c r="PDJ757" s="1"/>
      <c r="PDK757" s="1"/>
      <c r="PDL757" s="1"/>
      <c r="PDM757" s="1"/>
      <c r="PDN757" s="1"/>
      <c r="PDO757" s="1"/>
      <c r="PDP757" s="1"/>
      <c r="PDQ757" s="1"/>
      <c r="PDR757" s="1"/>
      <c r="PDS757" s="1"/>
      <c r="PDT757" s="1"/>
      <c r="PDU757" s="1"/>
      <c r="PDV757" s="1"/>
      <c r="PDW757" s="1"/>
      <c r="PDX757" s="1"/>
      <c r="PDY757" s="1"/>
      <c r="PDZ757" s="1"/>
      <c r="PEA757" s="1"/>
      <c r="PEB757" s="1"/>
      <c r="PEC757" s="1"/>
      <c r="PED757" s="1"/>
      <c r="PEE757" s="1"/>
      <c r="PEF757" s="1"/>
      <c r="PEG757" s="1"/>
      <c r="PEH757" s="1"/>
      <c r="PEI757" s="1"/>
      <c r="PEJ757" s="1"/>
      <c r="PEK757" s="1"/>
      <c r="PEL757" s="1"/>
      <c r="PEM757" s="1"/>
      <c r="PEN757" s="1"/>
      <c r="PEO757" s="1"/>
      <c r="PEP757" s="1"/>
      <c r="PEQ757" s="1"/>
      <c r="PER757" s="1"/>
      <c r="PES757" s="1"/>
      <c r="PET757" s="1"/>
      <c r="PEU757" s="1"/>
      <c r="PEV757" s="1"/>
      <c r="PEW757" s="1"/>
      <c r="PEX757" s="1"/>
      <c r="PEY757" s="1"/>
      <c r="PEZ757" s="1"/>
      <c r="PFA757" s="1"/>
      <c r="PFB757" s="1"/>
      <c r="PFC757" s="1"/>
      <c r="PFD757" s="1"/>
      <c r="PFE757" s="1"/>
      <c r="PFF757" s="1"/>
      <c r="PFG757" s="1"/>
      <c r="PFH757" s="1"/>
      <c r="PFI757" s="1"/>
      <c r="PFJ757" s="1"/>
      <c r="PFK757" s="1"/>
      <c r="PFL757" s="1"/>
      <c r="PFM757" s="1"/>
      <c r="PFN757" s="1"/>
      <c r="PFO757" s="1"/>
      <c r="PFP757" s="1"/>
      <c r="PFQ757" s="1"/>
      <c r="PFR757" s="1"/>
      <c r="PFS757" s="1"/>
      <c r="PFT757" s="1"/>
      <c r="PFU757" s="1"/>
      <c r="PFV757" s="1"/>
      <c r="PFW757" s="1"/>
      <c r="PFX757" s="1"/>
      <c r="PFY757" s="1"/>
      <c r="PFZ757" s="1"/>
      <c r="PGA757" s="1"/>
      <c r="PGB757" s="1"/>
      <c r="PGC757" s="1"/>
      <c r="PGD757" s="1"/>
      <c r="PGE757" s="1"/>
      <c r="PGF757" s="1"/>
      <c r="PGG757" s="1"/>
      <c r="PGH757" s="1"/>
      <c r="PGI757" s="1"/>
      <c r="PGJ757" s="1"/>
      <c r="PGK757" s="1"/>
      <c r="PGL757" s="1"/>
      <c r="PGM757" s="1"/>
      <c r="PGN757" s="1"/>
      <c r="PGO757" s="1"/>
      <c r="PGP757" s="1"/>
      <c r="PGQ757" s="1"/>
      <c r="PGR757" s="1"/>
      <c r="PGS757" s="1"/>
      <c r="PGT757" s="1"/>
      <c r="PGU757" s="1"/>
      <c r="PGV757" s="1"/>
      <c r="PGW757" s="1"/>
      <c r="PGX757" s="1"/>
      <c r="PGY757" s="1"/>
      <c r="PGZ757" s="1"/>
      <c r="PHA757" s="1"/>
      <c r="PHB757" s="1"/>
      <c r="PHC757" s="1"/>
      <c r="PHD757" s="1"/>
      <c r="PHE757" s="1"/>
      <c r="PHF757" s="1"/>
      <c r="PHG757" s="1"/>
      <c r="PHH757" s="1"/>
      <c r="PHI757" s="1"/>
      <c r="PHJ757" s="1"/>
      <c r="PHK757" s="1"/>
      <c r="PHL757" s="1"/>
      <c r="PHM757" s="1"/>
      <c r="PHN757" s="1"/>
      <c r="PHO757" s="1"/>
      <c r="PHP757" s="1"/>
      <c r="PHQ757" s="1"/>
      <c r="PHR757" s="1"/>
      <c r="PHS757" s="1"/>
      <c r="PHT757" s="1"/>
      <c r="PHU757" s="1"/>
      <c r="PHV757" s="1"/>
      <c r="PHW757" s="1"/>
      <c r="PHX757" s="1"/>
      <c r="PHY757" s="1"/>
      <c r="PHZ757" s="1"/>
      <c r="PIA757" s="1"/>
      <c r="PIB757" s="1"/>
      <c r="PIC757" s="1"/>
      <c r="PID757" s="1"/>
      <c r="PIE757" s="1"/>
      <c r="PIF757" s="1"/>
      <c r="PIG757" s="1"/>
      <c r="PIH757" s="1"/>
      <c r="PII757" s="1"/>
      <c r="PIJ757" s="1"/>
      <c r="PIK757" s="1"/>
      <c r="PIL757" s="1"/>
      <c r="PIM757" s="1"/>
      <c r="PIN757" s="1"/>
      <c r="PIO757" s="1"/>
      <c r="PIP757" s="1"/>
      <c r="PIQ757" s="1"/>
      <c r="PIR757" s="1"/>
      <c r="PIS757" s="1"/>
      <c r="PIT757" s="1"/>
      <c r="PIU757" s="1"/>
      <c r="PIV757" s="1"/>
      <c r="PIW757" s="1"/>
      <c r="PIX757" s="1"/>
      <c r="PIY757" s="1"/>
      <c r="PIZ757" s="1"/>
      <c r="PJA757" s="1"/>
      <c r="PJB757" s="1"/>
      <c r="PJC757" s="1"/>
      <c r="PJD757" s="1"/>
      <c r="PJE757" s="1"/>
      <c r="PJF757" s="1"/>
      <c r="PJG757" s="1"/>
      <c r="PJH757" s="1"/>
      <c r="PJI757" s="1"/>
      <c r="PJJ757" s="1"/>
      <c r="PJK757" s="1"/>
      <c r="PJL757" s="1"/>
      <c r="PJM757" s="1"/>
      <c r="PJN757" s="1"/>
      <c r="PJO757" s="1"/>
      <c r="PJP757" s="1"/>
      <c r="PJQ757" s="1"/>
      <c r="PJR757" s="1"/>
      <c r="PJS757" s="1"/>
      <c r="PJT757" s="1"/>
      <c r="PJU757" s="1"/>
      <c r="PJV757" s="1"/>
      <c r="PJW757" s="1"/>
      <c r="PJX757" s="1"/>
      <c r="PJY757" s="1"/>
      <c r="PJZ757" s="1"/>
      <c r="PKA757" s="1"/>
      <c r="PKB757" s="1"/>
      <c r="PKC757" s="1"/>
      <c r="PKD757" s="1"/>
      <c r="PKE757" s="1"/>
      <c r="PKF757" s="1"/>
      <c r="PKG757" s="1"/>
      <c r="PKH757" s="1"/>
      <c r="PKI757" s="1"/>
      <c r="PKJ757" s="1"/>
      <c r="PKK757" s="1"/>
      <c r="PKL757" s="1"/>
      <c r="PKM757" s="1"/>
      <c r="PKN757" s="1"/>
      <c r="PKO757" s="1"/>
      <c r="PKP757" s="1"/>
      <c r="PKQ757" s="1"/>
      <c r="PKR757" s="1"/>
      <c r="PKS757" s="1"/>
      <c r="PKT757" s="1"/>
      <c r="PKU757" s="1"/>
      <c r="PKV757" s="1"/>
      <c r="PKW757" s="1"/>
      <c r="PKX757" s="1"/>
      <c r="PKY757" s="1"/>
      <c r="PKZ757" s="1"/>
      <c r="PLA757" s="1"/>
      <c r="PLB757" s="1"/>
      <c r="PLC757" s="1"/>
      <c r="PLD757" s="1"/>
      <c r="PLE757" s="1"/>
      <c r="PLF757" s="1"/>
      <c r="PLG757" s="1"/>
      <c r="PLH757" s="1"/>
      <c r="PLI757" s="1"/>
      <c r="PLJ757" s="1"/>
      <c r="PLK757" s="1"/>
      <c r="PLL757" s="1"/>
      <c r="PLM757" s="1"/>
      <c r="PLN757" s="1"/>
      <c r="PLO757" s="1"/>
      <c r="PLP757" s="1"/>
      <c r="PLQ757" s="1"/>
      <c r="PLR757" s="1"/>
      <c r="PLS757" s="1"/>
      <c r="PLT757" s="1"/>
      <c r="PLU757" s="1"/>
      <c r="PLV757" s="1"/>
      <c r="PLW757" s="1"/>
      <c r="PLX757" s="1"/>
      <c r="PLY757" s="1"/>
      <c r="PLZ757" s="1"/>
      <c r="PMA757" s="1"/>
      <c r="PMB757" s="1"/>
      <c r="PMC757" s="1"/>
      <c r="PMD757" s="1"/>
      <c r="PME757" s="1"/>
      <c r="PMF757" s="1"/>
      <c r="PMG757" s="1"/>
      <c r="PMH757" s="1"/>
      <c r="PMI757" s="1"/>
      <c r="PMJ757" s="1"/>
      <c r="PMK757" s="1"/>
      <c r="PML757" s="1"/>
      <c r="PMM757" s="1"/>
      <c r="PMN757" s="1"/>
      <c r="PMO757" s="1"/>
      <c r="PMP757" s="1"/>
      <c r="PMQ757" s="1"/>
      <c r="PMR757" s="1"/>
      <c r="PMS757" s="1"/>
      <c r="PMT757" s="1"/>
      <c r="PMU757" s="1"/>
      <c r="PMV757" s="1"/>
      <c r="PMW757" s="1"/>
      <c r="PMX757" s="1"/>
      <c r="PMY757" s="1"/>
      <c r="PMZ757" s="1"/>
      <c r="PNA757" s="1"/>
      <c r="PNB757" s="1"/>
      <c r="PNC757" s="1"/>
      <c r="PND757" s="1"/>
      <c r="PNE757" s="1"/>
      <c r="PNF757" s="1"/>
      <c r="PNG757" s="1"/>
      <c r="PNH757" s="1"/>
      <c r="PNI757" s="1"/>
      <c r="PNJ757" s="1"/>
      <c r="PNK757" s="1"/>
      <c r="PNL757" s="1"/>
      <c r="PNM757" s="1"/>
      <c r="PNN757" s="1"/>
      <c r="PNO757" s="1"/>
      <c r="PNP757" s="1"/>
      <c r="PNQ757" s="1"/>
      <c r="PNR757" s="1"/>
      <c r="PNS757" s="1"/>
      <c r="PNT757" s="1"/>
      <c r="PNU757" s="1"/>
      <c r="PNV757" s="1"/>
      <c r="PNW757" s="1"/>
      <c r="PNX757" s="1"/>
      <c r="PNY757" s="1"/>
      <c r="PNZ757" s="1"/>
      <c r="POA757" s="1"/>
      <c r="POB757" s="1"/>
      <c r="POC757" s="1"/>
      <c r="POD757" s="1"/>
      <c r="POE757" s="1"/>
      <c r="POF757" s="1"/>
      <c r="POG757" s="1"/>
      <c r="POH757" s="1"/>
      <c r="POI757" s="1"/>
      <c r="POJ757" s="1"/>
      <c r="POK757" s="1"/>
      <c r="POL757" s="1"/>
      <c r="POM757" s="1"/>
      <c r="PON757" s="1"/>
      <c r="POO757" s="1"/>
      <c r="POP757" s="1"/>
      <c r="POQ757" s="1"/>
      <c r="POR757" s="1"/>
      <c r="POS757" s="1"/>
      <c r="POT757" s="1"/>
      <c r="POU757" s="1"/>
      <c r="POV757" s="1"/>
      <c r="POW757" s="1"/>
      <c r="POX757" s="1"/>
      <c r="POY757" s="1"/>
      <c r="POZ757" s="1"/>
      <c r="PPA757" s="1"/>
      <c r="PPB757" s="1"/>
      <c r="PPC757" s="1"/>
      <c r="PPD757" s="1"/>
      <c r="PPE757" s="1"/>
      <c r="PPF757" s="1"/>
      <c r="PPG757" s="1"/>
      <c r="PPH757" s="1"/>
      <c r="PPI757" s="1"/>
      <c r="PPJ757" s="1"/>
      <c r="PPK757" s="1"/>
      <c r="PPL757" s="1"/>
      <c r="PPM757" s="1"/>
      <c r="PPN757" s="1"/>
      <c r="PPO757" s="1"/>
      <c r="PPP757" s="1"/>
      <c r="PPQ757" s="1"/>
      <c r="PPR757" s="1"/>
      <c r="PPS757" s="1"/>
      <c r="PPT757" s="1"/>
      <c r="PPU757" s="1"/>
      <c r="PPV757" s="1"/>
      <c r="PPW757" s="1"/>
      <c r="PPX757" s="1"/>
      <c r="PPY757" s="1"/>
      <c r="PPZ757" s="1"/>
      <c r="PQA757" s="1"/>
      <c r="PQB757" s="1"/>
      <c r="PQC757" s="1"/>
      <c r="PQD757" s="1"/>
      <c r="PQE757" s="1"/>
      <c r="PQF757" s="1"/>
      <c r="PQG757" s="1"/>
      <c r="PQH757" s="1"/>
      <c r="PQI757" s="1"/>
      <c r="PQJ757" s="1"/>
      <c r="PQK757" s="1"/>
      <c r="PQL757" s="1"/>
      <c r="PQM757" s="1"/>
      <c r="PQN757" s="1"/>
      <c r="PQO757" s="1"/>
      <c r="PQP757" s="1"/>
      <c r="PQQ757" s="1"/>
      <c r="PQR757" s="1"/>
      <c r="PQS757" s="1"/>
      <c r="PQT757" s="1"/>
      <c r="PQU757" s="1"/>
      <c r="PQV757" s="1"/>
      <c r="PQW757" s="1"/>
      <c r="PQX757" s="1"/>
      <c r="PQY757" s="1"/>
      <c r="PQZ757" s="1"/>
      <c r="PRA757" s="1"/>
      <c r="PRB757" s="1"/>
      <c r="PRC757" s="1"/>
      <c r="PRD757" s="1"/>
      <c r="PRE757" s="1"/>
      <c r="PRF757" s="1"/>
      <c r="PRG757" s="1"/>
      <c r="PRH757" s="1"/>
      <c r="PRI757" s="1"/>
      <c r="PRJ757" s="1"/>
      <c r="PRK757" s="1"/>
      <c r="PRL757" s="1"/>
      <c r="PRM757" s="1"/>
      <c r="PRN757" s="1"/>
      <c r="PRO757" s="1"/>
      <c r="PRP757" s="1"/>
      <c r="PRQ757" s="1"/>
      <c r="PRR757" s="1"/>
      <c r="PRS757" s="1"/>
      <c r="PRT757" s="1"/>
      <c r="PRU757" s="1"/>
      <c r="PRV757" s="1"/>
      <c r="PRW757" s="1"/>
      <c r="PRX757" s="1"/>
      <c r="PRY757" s="1"/>
      <c r="PRZ757" s="1"/>
      <c r="PSA757" s="1"/>
      <c r="PSB757" s="1"/>
      <c r="PSC757" s="1"/>
      <c r="PSD757" s="1"/>
      <c r="PSE757" s="1"/>
      <c r="PSF757" s="1"/>
      <c r="PSG757" s="1"/>
      <c r="PSH757" s="1"/>
      <c r="PSI757" s="1"/>
      <c r="PSJ757" s="1"/>
      <c r="PSK757" s="1"/>
      <c r="PSL757" s="1"/>
      <c r="PSM757" s="1"/>
      <c r="PSN757" s="1"/>
      <c r="PSO757" s="1"/>
      <c r="PSP757" s="1"/>
      <c r="PSQ757" s="1"/>
      <c r="PSR757" s="1"/>
      <c r="PSS757" s="1"/>
      <c r="PST757" s="1"/>
      <c r="PSU757" s="1"/>
      <c r="PSV757" s="1"/>
      <c r="PSW757" s="1"/>
      <c r="PSX757" s="1"/>
      <c r="PSY757" s="1"/>
      <c r="PSZ757" s="1"/>
      <c r="PTA757" s="1"/>
      <c r="PTB757" s="1"/>
      <c r="PTC757" s="1"/>
      <c r="PTD757" s="1"/>
      <c r="PTE757" s="1"/>
      <c r="PTF757" s="1"/>
      <c r="PTG757" s="1"/>
      <c r="PTH757" s="1"/>
      <c r="PTI757" s="1"/>
      <c r="PTJ757" s="1"/>
      <c r="PTK757" s="1"/>
      <c r="PTL757" s="1"/>
      <c r="PTM757" s="1"/>
      <c r="PTN757" s="1"/>
      <c r="PTO757" s="1"/>
      <c r="PTP757" s="1"/>
      <c r="PTQ757" s="1"/>
      <c r="PTR757" s="1"/>
      <c r="PTS757" s="1"/>
      <c r="PTT757" s="1"/>
      <c r="PTU757" s="1"/>
      <c r="PTV757" s="1"/>
      <c r="PTW757" s="1"/>
      <c r="PTX757" s="1"/>
      <c r="PTY757" s="1"/>
      <c r="PTZ757" s="1"/>
      <c r="PUA757" s="1"/>
      <c r="PUB757" s="1"/>
      <c r="PUC757" s="1"/>
      <c r="PUD757" s="1"/>
      <c r="PUE757" s="1"/>
      <c r="PUF757" s="1"/>
      <c r="PUG757" s="1"/>
      <c r="PUH757" s="1"/>
      <c r="PUI757" s="1"/>
      <c r="PUJ757" s="1"/>
      <c r="PUK757" s="1"/>
      <c r="PUL757" s="1"/>
      <c r="PUM757" s="1"/>
      <c r="PUN757" s="1"/>
      <c r="PUO757" s="1"/>
      <c r="PUP757" s="1"/>
      <c r="PUQ757" s="1"/>
      <c r="PUR757" s="1"/>
      <c r="PUS757" s="1"/>
      <c r="PUT757" s="1"/>
      <c r="PUU757" s="1"/>
      <c r="PUV757" s="1"/>
      <c r="PUW757" s="1"/>
      <c r="PUX757" s="1"/>
      <c r="PUY757" s="1"/>
      <c r="PUZ757" s="1"/>
      <c r="PVA757" s="1"/>
      <c r="PVB757" s="1"/>
      <c r="PVC757" s="1"/>
      <c r="PVD757" s="1"/>
      <c r="PVE757" s="1"/>
      <c r="PVF757" s="1"/>
      <c r="PVG757" s="1"/>
      <c r="PVH757" s="1"/>
      <c r="PVI757" s="1"/>
      <c r="PVJ757" s="1"/>
      <c r="PVK757" s="1"/>
      <c r="PVL757" s="1"/>
      <c r="PVM757" s="1"/>
      <c r="PVN757" s="1"/>
      <c r="PVO757" s="1"/>
      <c r="PVP757" s="1"/>
      <c r="PVQ757" s="1"/>
      <c r="PVR757" s="1"/>
      <c r="PVS757" s="1"/>
      <c r="PVT757" s="1"/>
      <c r="PVU757" s="1"/>
      <c r="PVV757" s="1"/>
      <c r="PVW757" s="1"/>
      <c r="PVX757" s="1"/>
      <c r="PVY757" s="1"/>
      <c r="PVZ757" s="1"/>
      <c r="PWA757" s="1"/>
      <c r="PWB757" s="1"/>
      <c r="PWC757" s="1"/>
      <c r="PWD757" s="1"/>
      <c r="PWE757" s="1"/>
      <c r="PWF757" s="1"/>
      <c r="PWG757" s="1"/>
      <c r="PWH757" s="1"/>
      <c r="PWI757" s="1"/>
      <c r="PWJ757" s="1"/>
      <c r="PWK757" s="1"/>
      <c r="PWL757" s="1"/>
      <c r="PWM757" s="1"/>
      <c r="PWN757" s="1"/>
      <c r="PWO757" s="1"/>
      <c r="PWP757" s="1"/>
      <c r="PWQ757" s="1"/>
      <c r="PWR757" s="1"/>
      <c r="PWS757" s="1"/>
      <c r="PWT757" s="1"/>
      <c r="PWU757" s="1"/>
      <c r="PWV757" s="1"/>
      <c r="PWW757" s="1"/>
      <c r="PWX757" s="1"/>
      <c r="PWY757" s="1"/>
      <c r="PWZ757" s="1"/>
      <c r="PXA757" s="1"/>
      <c r="PXB757" s="1"/>
      <c r="PXC757" s="1"/>
      <c r="PXD757" s="1"/>
      <c r="PXE757" s="1"/>
      <c r="PXF757" s="1"/>
      <c r="PXG757" s="1"/>
      <c r="PXH757" s="1"/>
      <c r="PXI757" s="1"/>
      <c r="PXJ757" s="1"/>
      <c r="PXK757" s="1"/>
      <c r="PXL757" s="1"/>
      <c r="PXM757" s="1"/>
      <c r="PXN757" s="1"/>
      <c r="PXO757" s="1"/>
      <c r="PXP757" s="1"/>
      <c r="PXQ757" s="1"/>
      <c r="PXR757" s="1"/>
      <c r="PXS757" s="1"/>
      <c r="PXT757" s="1"/>
      <c r="PXU757" s="1"/>
      <c r="PXV757" s="1"/>
      <c r="PXW757" s="1"/>
      <c r="PXX757" s="1"/>
      <c r="PXY757" s="1"/>
      <c r="PXZ757" s="1"/>
      <c r="PYA757" s="1"/>
      <c r="PYB757" s="1"/>
      <c r="PYC757" s="1"/>
      <c r="PYD757" s="1"/>
      <c r="PYE757" s="1"/>
      <c r="PYF757" s="1"/>
      <c r="PYG757" s="1"/>
      <c r="PYH757" s="1"/>
      <c r="PYI757" s="1"/>
      <c r="PYJ757" s="1"/>
      <c r="PYK757" s="1"/>
      <c r="PYL757" s="1"/>
      <c r="PYM757" s="1"/>
      <c r="PYN757" s="1"/>
      <c r="PYO757" s="1"/>
      <c r="PYP757" s="1"/>
      <c r="PYQ757" s="1"/>
      <c r="PYR757" s="1"/>
      <c r="PYS757" s="1"/>
      <c r="PYT757" s="1"/>
      <c r="PYU757" s="1"/>
      <c r="PYV757" s="1"/>
      <c r="PYW757" s="1"/>
      <c r="PYX757" s="1"/>
      <c r="PYY757" s="1"/>
      <c r="PYZ757" s="1"/>
      <c r="PZA757" s="1"/>
      <c r="PZB757" s="1"/>
      <c r="PZC757" s="1"/>
      <c r="PZD757" s="1"/>
      <c r="PZE757" s="1"/>
      <c r="PZF757" s="1"/>
      <c r="PZG757" s="1"/>
      <c r="PZH757" s="1"/>
      <c r="PZI757" s="1"/>
      <c r="PZJ757" s="1"/>
      <c r="PZK757" s="1"/>
      <c r="PZL757" s="1"/>
      <c r="PZM757" s="1"/>
      <c r="PZN757" s="1"/>
      <c r="PZO757" s="1"/>
      <c r="PZP757" s="1"/>
      <c r="PZQ757" s="1"/>
      <c r="PZR757" s="1"/>
      <c r="PZS757" s="1"/>
      <c r="PZT757" s="1"/>
      <c r="PZU757" s="1"/>
      <c r="PZV757" s="1"/>
      <c r="PZW757" s="1"/>
      <c r="PZX757" s="1"/>
      <c r="PZY757" s="1"/>
      <c r="PZZ757" s="1"/>
      <c r="QAA757" s="1"/>
      <c r="QAB757" s="1"/>
      <c r="QAC757" s="1"/>
      <c r="QAD757" s="1"/>
      <c r="QAE757" s="1"/>
      <c r="QAF757" s="1"/>
      <c r="QAG757" s="1"/>
      <c r="QAH757" s="1"/>
      <c r="QAI757" s="1"/>
      <c r="QAJ757" s="1"/>
      <c r="QAK757" s="1"/>
      <c r="QAL757" s="1"/>
      <c r="QAM757" s="1"/>
      <c r="QAN757" s="1"/>
      <c r="QAO757" s="1"/>
      <c r="QAP757" s="1"/>
      <c r="QAQ757" s="1"/>
      <c r="QAR757" s="1"/>
      <c r="QAS757" s="1"/>
      <c r="QAT757" s="1"/>
      <c r="QAU757" s="1"/>
      <c r="QAV757" s="1"/>
      <c r="QAW757" s="1"/>
      <c r="QAX757" s="1"/>
      <c r="QAY757" s="1"/>
      <c r="QAZ757" s="1"/>
      <c r="QBA757" s="1"/>
      <c r="QBB757" s="1"/>
      <c r="QBC757" s="1"/>
      <c r="QBD757" s="1"/>
      <c r="QBE757" s="1"/>
      <c r="QBF757" s="1"/>
      <c r="QBG757" s="1"/>
      <c r="QBH757" s="1"/>
      <c r="QBI757" s="1"/>
      <c r="QBJ757" s="1"/>
      <c r="QBK757" s="1"/>
      <c r="QBL757" s="1"/>
      <c r="QBM757" s="1"/>
      <c r="QBN757" s="1"/>
      <c r="QBO757" s="1"/>
      <c r="QBP757" s="1"/>
      <c r="QBQ757" s="1"/>
      <c r="QBR757" s="1"/>
      <c r="QBS757" s="1"/>
      <c r="QBT757" s="1"/>
      <c r="QBU757" s="1"/>
      <c r="QBV757" s="1"/>
      <c r="QBW757" s="1"/>
      <c r="QBX757" s="1"/>
      <c r="QBY757" s="1"/>
      <c r="QBZ757" s="1"/>
      <c r="QCA757" s="1"/>
      <c r="QCB757" s="1"/>
      <c r="QCC757" s="1"/>
      <c r="QCD757" s="1"/>
      <c r="QCE757" s="1"/>
      <c r="QCF757" s="1"/>
      <c r="QCG757" s="1"/>
      <c r="QCH757" s="1"/>
      <c r="QCI757" s="1"/>
      <c r="QCJ757" s="1"/>
      <c r="QCK757" s="1"/>
      <c r="QCL757" s="1"/>
      <c r="QCM757" s="1"/>
      <c r="QCN757" s="1"/>
      <c r="QCO757" s="1"/>
      <c r="QCP757" s="1"/>
      <c r="QCQ757" s="1"/>
      <c r="QCR757" s="1"/>
      <c r="QCS757" s="1"/>
      <c r="QCT757" s="1"/>
      <c r="QCU757" s="1"/>
      <c r="QCV757" s="1"/>
      <c r="QCW757" s="1"/>
      <c r="QCX757" s="1"/>
      <c r="QCY757" s="1"/>
      <c r="QCZ757" s="1"/>
      <c r="QDA757" s="1"/>
      <c r="QDB757" s="1"/>
      <c r="QDC757" s="1"/>
      <c r="QDD757" s="1"/>
      <c r="QDE757" s="1"/>
      <c r="QDF757" s="1"/>
      <c r="QDG757" s="1"/>
      <c r="QDH757" s="1"/>
      <c r="QDI757" s="1"/>
      <c r="QDJ757" s="1"/>
      <c r="QDK757" s="1"/>
      <c r="QDL757" s="1"/>
      <c r="QDM757" s="1"/>
      <c r="QDN757" s="1"/>
      <c r="QDO757" s="1"/>
      <c r="QDP757" s="1"/>
      <c r="QDQ757" s="1"/>
      <c r="QDR757" s="1"/>
      <c r="QDS757" s="1"/>
      <c r="QDT757" s="1"/>
      <c r="QDU757" s="1"/>
      <c r="QDV757" s="1"/>
      <c r="QDW757" s="1"/>
      <c r="QDX757" s="1"/>
      <c r="QDY757" s="1"/>
      <c r="QDZ757" s="1"/>
      <c r="QEA757" s="1"/>
      <c r="QEB757" s="1"/>
      <c r="QEC757" s="1"/>
      <c r="QED757" s="1"/>
      <c r="QEE757" s="1"/>
      <c r="QEF757" s="1"/>
      <c r="QEG757" s="1"/>
      <c r="QEH757" s="1"/>
      <c r="QEI757" s="1"/>
      <c r="QEJ757" s="1"/>
      <c r="QEK757" s="1"/>
      <c r="QEL757" s="1"/>
      <c r="QEM757" s="1"/>
      <c r="QEN757" s="1"/>
      <c r="QEO757" s="1"/>
      <c r="QEP757" s="1"/>
      <c r="QEQ757" s="1"/>
      <c r="QER757" s="1"/>
      <c r="QES757" s="1"/>
      <c r="QET757" s="1"/>
      <c r="QEU757" s="1"/>
      <c r="QEV757" s="1"/>
      <c r="QEW757" s="1"/>
      <c r="QEX757" s="1"/>
      <c r="QEY757" s="1"/>
      <c r="QEZ757" s="1"/>
      <c r="QFA757" s="1"/>
      <c r="QFB757" s="1"/>
      <c r="QFC757" s="1"/>
      <c r="QFD757" s="1"/>
      <c r="QFE757" s="1"/>
      <c r="QFF757" s="1"/>
      <c r="QFG757" s="1"/>
      <c r="QFH757" s="1"/>
      <c r="QFI757" s="1"/>
      <c r="QFJ757" s="1"/>
      <c r="QFK757" s="1"/>
      <c r="QFL757" s="1"/>
      <c r="QFM757" s="1"/>
      <c r="QFN757" s="1"/>
      <c r="QFO757" s="1"/>
      <c r="QFP757" s="1"/>
      <c r="QFQ757" s="1"/>
      <c r="QFR757" s="1"/>
      <c r="QFS757" s="1"/>
      <c r="QFT757" s="1"/>
      <c r="QFU757" s="1"/>
      <c r="QFV757" s="1"/>
      <c r="QFW757" s="1"/>
      <c r="QFX757" s="1"/>
      <c r="QFY757" s="1"/>
      <c r="QFZ757" s="1"/>
      <c r="QGA757" s="1"/>
      <c r="QGB757" s="1"/>
      <c r="QGC757" s="1"/>
      <c r="QGD757" s="1"/>
      <c r="QGE757" s="1"/>
      <c r="QGF757" s="1"/>
      <c r="QGG757" s="1"/>
      <c r="QGH757" s="1"/>
      <c r="QGI757" s="1"/>
      <c r="QGJ757" s="1"/>
      <c r="QGK757" s="1"/>
      <c r="QGL757" s="1"/>
      <c r="QGM757" s="1"/>
      <c r="QGN757" s="1"/>
      <c r="QGO757" s="1"/>
      <c r="QGP757" s="1"/>
      <c r="QGQ757" s="1"/>
      <c r="QGR757" s="1"/>
      <c r="QGS757" s="1"/>
      <c r="QGT757" s="1"/>
      <c r="QGU757" s="1"/>
      <c r="QGV757" s="1"/>
      <c r="QGW757" s="1"/>
      <c r="QGX757" s="1"/>
      <c r="QGY757" s="1"/>
      <c r="QGZ757" s="1"/>
      <c r="QHA757" s="1"/>
      <c r="QHB757" s="1"/>
      <c r="QHC757" s="1"/>
      <c r="QHD757" s="1"/>
      <c r="QHE757" s="1"/>
      <c r="QHF757" s="1"/>
      <c r="QHG757" s="1"/>
      <c r="QHH757" s="1"/>
      <c r="QHI757" s="1"/>
      <c r="QHJ757" s="1"/>
      <c r="QHK757" s="1"/>
      <c r="QHL757" s="1"/>
      <c r="QHM757" s="1"/>
      <c r="QHN757" s="1"/>
      <c r="QHO757" s="1"/>
      <c r="QHP757" s="1"/>
      <c r="QHQ757" s="1"/>
      <c r="QHR757" s="1"/>
      <c r="QHS757" s="1"/>
      <c r="QHT757" s="1"/>
      <c r="QHU757" s="1"/>
      <c r="QHV757" s="1"/>
      <c r="QHW757" s="1"/>
      <c r="QHX757" s="1"/>
      <c r="QHY757" s="1"/>
      <c r="QHZ757" s="1"/>
      <c r="QIA757" s="1"/>
      <c r="QIB757" s="1"/>
      <c r="QIC757" s="1"/>
      <c r="QID757" s="1"/>
      <c r="QIE757" s="1"/>
      <c r="QIF757" s="1"/>
      <c r="QIG757" s="1"/>
      <c r="QIH757" s="1"/>
      <c r="QII757" s="1"/>
      <c r="QIJ757" s="1"/>
      <c r="QIK757" s="1"/>
      <c r="QIL757" s="1"/>
      <c r="QIM757" s="1"/>
      <c r="QIN757" s="1"/>
      <c r="QIO757" s="1"/>
      <c r="QIP757" s="1"/>
      <c r="QIQ757" s="1"/>
      <c r="QIR757" s="1"/>
      <c r="QIS757" s="1"/>
      <c r="QIT757" s="1"/>
      <c r="QIU757" s="1"/>
      <c r="QIV757" s="1"/>
      <c r="QIW757" s="1"/>
      <c r="QIX757" s="1"/>
      <c r="QIY757" s="1"/>
      <c r="QIZ757" s="1"/>
      <c r="QJA757" s="1"/>
      <c r="QJB757" s="1"/>
      <c r="QJC757" s="1"/>
      <c r="QJD757" s="1"/>
      <c r="QJE757" s="1"/>
      <c r="QJF757" s="1"/>
      <c r="QJG757" s="1"/>
      <c r="QJH757" s="1"/>
      <c r="QJI757" s="1"/>
      <c r="QJJ757" s="1"/>
      <c r="QJK757" s="1"/>
      <c r="QJL757" s="1"/>
      <c r="QJM757" s="1"/>
      <c r="QJN757" s="1"/>
      <c r="QJO757" s="1"/>
      <c r="QJP757" s="1"/>
      <c r="QJQ757" s="1"/>
      <c r="QJR757" s="1"/>
      <c r="QJS757" s="1"/>
      <c r="QJT757" s="1"/>
      <c r="QJU757" s="1"/>
      <c r="QJV757" s="1"/>
      <c r="QJW757" s="1"/>
      <c r="QJX757" s="1"/>
      <c r="QJY757" s="1"/>
      <c r="QJZ757" s="1"/>
      <c r="QKA757" s="1"/>
      <c r="QKB757" s="1"/>
      <c r="QKC757" s="1"/>
      <c r="QKD757" s="1"/>
      <c r="QKE757" s="1"/>
      <c r="QKF757" s="1"/>
      <c r="QKG757" s="1"/>
      <c r="QKH757" s="1"/>
      <c r="QKI757" s="1"/>
      <c r="QKJ757" s="1"/>
      <c r="QKK757" s="1"/>
      <c r="QKL757" s="1"/>
      <c r="QKM757" s="1"/>
      <c r="QKN757" s="1"/>
      <c r="QKO757" s="1"/>
      <c r="QKP757" s="1"/>
      <c r="QKQ757" s="1"/>
      <c r="QKR757" s="1"/>
      <c r="QKS757" s="1"/>
      <c r="QKT757" s="1"/>
      <c r="QKU757" s="1"/>
      <c r="QKV757" s="1"/>
      <c r="QKW757" s="1"/>
      <c r="QKX757" s="1"/>
      <c r="QKY757" s="1"/>
      <c r="QKZ757" s="1"/>
      <c r="QLA757" s="1"/>
      <c r="QLB757" s="1"/>
      <c r="QLC757" s="1"/>
      <c r="QLD757" s="1"/>
      <c r="QLE757" s="1"/>
      <c r="QLF757" s="1"/>
      <c r="QLG757" s="1"/>
      <c r="QLH757" s="1"/>
      <c r="QLI757" s="1"/>
      <c r="QLJ757" s="1"/>
      <c r="QLK757" s="1"/>
      <c r="QLL757" s="1"/>
      <c r="QLM757" s="1"/>
      <c r="QLN757" s="1"/>
      <c r="QLO757" s="1"/>
      <c r="QLP757" s="1"/>
      <c r="QLQ757" s="1"/>
      <c r="QLR757" s="1"/>
      <c r="QLS757" s="1"/>
      <c r="QLT757" s="1"/>
      <c r="QLU757" s="1"/>
      <c r="QLV757" s="1"/>
      <c r="QLW757" s="1"/>
      <c r="QLX757" s="1"/>
      <c r="QLY757" s="1"/>
      <c r="QLZ757" s="1"/>
      <c r="QMA757" s="1"/>
      <c r="QMB757" s="1"/>
      <c r="QMC757" s="1"/>
      <c r="QMD757" s="1"/>
      <c r="QME757" s="1"/>
      <c r="QMF757" s="1"/>
      <c r="QMG757" s="1"/>
      <c r="QMH757" s="1"/>
      <c r="QMI757" s="1"/>
      <c r="QMJ757" s="1"/>
      <c r="QMK757" s="1"/>
      <c r="QML757" s="1"/>
      <c r="QMM757" s="1"/>
      <c r="QMN757" s="1"/>
      <c r="QMO757" s="1"/>
      <c r="QMP757" s="1"/>
      <c r="QMQ757" s="1"/>
      <c r="QMR757" s="1"/>
      <c r="QMS757" s="1"/>
      <c r="QMT757" s="1"/>
      <c r="QMU757" s="1"/>
      <c r="QMV757" s="1"/>
      <c r="QMW757" s="1"/>
      <c r="QMX757" s="1"/>
      <c r="QMY757" s="1"/>
      <c r="QMZ757" s="1"/>
      <c r="QNA757" s="1"/>
      <c r="QNB757" s="1"/>
      <c r="QNC757" s="1"/>
      <c r="QND757" s="1"/>
      <c r="QNE757" s="1"/>
      <c r="QNF757" s="1"/>
      <c r="QNG757" s="1"/>
      <c r="QNH757" s="1"/>
      <c r="QNI757" s="1"/>
      <c r="QNJ757" s="1"/>
      <c r="QNK757" s="1"/>
      <c r="QNL757" s="1"/>
      <c r="QNM757" s="1"/>
      <c r="QNN757" s="1"/>
      <c r="QNO757" s="1"/>
      <c r="QNP757" s="1"/>
      <c r="QNQ757" s="1"/>
      <c r="QNR757" s="1"/>
      <c r="QNS757" s="1"/>
      <c r="QNT757" s="1"/>
      <c r="QNU757" s="1"/>
      <c r="QNV757" s="1"/>
      <c r="QNW757" s="1"/>
      <c r="QNX757" s="1"/>
      <c r="QNY757" s="1"/>
      <c r="QNZ757" s="1"/>
      <c r="QOA757" s="1"/>
      <c r="QOB757" s="1"/>
      <c r="QOC757" s="1"/>
      <c r="QOD757" s="1"/>
      <c r="QOE757" s="1"/>
      <c r="QOF757" s="1"/>
      <c r="QOG757" s="1"/>
      <c r="QOH757" s="1"/>
      <c r="QOI757" s="1"/>
      <c r="QOJ757" s="1"/>
      <c r="QOK757" s="1"/>
      <c r="QOL757" s="1"/>
      <c r="QOM757" s="1"/>
      <c r="QON757" s="1"/>
      <c r="QOO757" s="1"/>
      <c r="QOP757" s="1"/>
      <c r="QOQ757" s="1"/>
      <c r="QOR757" s="1"/>
      <c r="QOS757" s="1"/>
      <c r="QOT757" s="1"/>
      <c r="QOU757" s="1"/>
      <c r="QOV757" s="1"/>
      <c r="QOW757" s="1"/>
      <c r="QOX757" s="1"/>
      <c r="QOY757" s="1"/>
      <c r="QOZ757" s="1"/>
      <c r="QPA757" s="1"/>
      <c r="QPB757" s="1"/>
      <c r="QPC757" s="1"/>
      <c r="QPD757" s="1"/>
      <c r="QPE757" s="1"/>
      <c r="QPF757" s="1"/>
      <c r="QPG757" s="1"/>
      <c r="QPH757" s="1"/>
      <c r="QPI757" s="1"/>
      <c r="QPJ757" s="1"/>
      <c r="QPK757" s="1"/>
      <c r="QPL757" s="1"/>
      <c r="QPM757" s="1"/>
      <c r="QPN757" s="1"/>
      <c r="QPO757" s="1"/>
      <c r="QPP757" s="1"/>
      <c r="QPQ757" s="1"/>
      <c r="QPR757" s="1"/>
      <c r="QPS757" s="1"/>
      <c r="QPT757" s="1"/>
      <c r="QPU757" s="1"/>
      <c r="QPV757" s="1"/>
      <c r="QPW757" s="1"/>
      <c r="QPX757" s="1"/>
      <c r="QPY757" s="1"/>
      <c r="QPZ757" s="1"/>
      <c r="QQA757" s="1"/>
      <c r="QQB757" s="1"/>
      <c r="QQC757" s="1"/>
      <c r="QQD757" s="1"/>
      <c r="QQE757" s="1"/>
      <c r="QQF757" s="1"/>
      <c r="QQG757" s="1"/>
      <c r="QQH757" s="1"/>
      <c r="QQI757" s="1"/>
      <c r="QQJ757" s="1"/>
      <c r="QQK757" s="1"/>
      <c r="QQL757" s="1"/>
      <c r="QQM757" s="1"/>
      <c r="QQN757" s="1"/>
      <c r="QQO757" s="1"/>
      <c r="QQP757" s="1"/>
      <c r="QQQ757" s="1"/>
      <c r="QQR757" s="1"/>
      <c r="QQS757" s="1"/>
      <c r="QQT757" s="1"/>
      <c r="QQU757" s="1"/>
      <c r="QQV757" s="1"/>
      <c r="QQW757" s="1"/>
      <c r="QQX757" s="1"/>
      <c r="QQY757" s="1"/>
      <c r="QQZ757" s="1"/>
      <c r="QRA757" s="1"/>
      <c r="QRB757" s="1"/>
      <c r="QRC757" s="1"/>
      <c r="QRD757" s="1"/>
      <c r="QRE757" s="1"/>
      <c r="QRF757" s="1"/>
      <c r="QRG757" s="1"/>
      <c r="QRH757" s="1"/>
      <c r="QRI757" s="1"/>
      <c r="QRJ757" s="1"/>
      <c r="QRK757" s="1"/>
      <c r="QRL757" s="1"/>
      <c r="QRM757" s="1"/>
      <c r="QRN757" s="1"/>
      <c r="QRO757" s="1"/>
      <c r="QRP757" s="1"/>
      <c r="QRQ757" s="1"/>
      <c r="QRR757" s="1"/>
      <c r="QRS757" s="1"/>
      <c r="QRT757" s="1"/>
      <c r="QRU757" s="1"/>
      <c r="QRV757" s="1"/>
      <c r="QRW757" s="1"/>
      <c r="QRX757" s="1"/>
      <c r="QRY757" s="1"/>
      <c r="QRZ757" s="1"/>
      <c r="QSA757" s="1"/>
      <c r="QSB757" s="1"/>
      <c r="QSC757" s="1"/>
      <c r="QSD757" s="1"/>
      <c r="QSE757" s="1"/>
      <c r="QSF757" s="1"/>
      <c r="QSG757" s="1"/>
      <c r="QSH757" s="1"/>
      <c r="QSI757" s="1"/>
      <c r="QSJ757" s="1"/>
      <c r="QSK757" s="1"/>
      <c r="QSL757" s="1"/>
      <c r="QSM757" s="1"/>
      <c r="QSN757" s="1"/>
      <c r="QSO757" s="1"/>
      <c r="QSP757" s="1"/>
      <c r="QSQ757" s="1"/>
      <c r="QSR757" s="1"/>
      <c r="QSS757" s="1"/>
      <c r="QST757" s="1"/>
      <c r="QSU757" s="1"/>
      <c r="QSV757" s="1"/>
      <c r="QSW757" s="1"/>
      <c r="QSX757" s="1"/>
      <c r="QSY757" s="1"/>
      <c r="QSZ757" s="1"/>
      <c r="QTA757" s="1"/>
      <c r="QTB757" s="1"/>
      <c r="QTC757" s="1"/>
      <c r="QTD757" s="1"/>
      <c r="QTE757" s="1"/>
      <c r="QTF757" s="1"/>
      <c r="QTG757" s="1"/>
      <c r="QTH757" s="1"/>
      <c r="QTI757" s="1"/>
      <c r="QTJ757" s="1"/>
      <c r="QTK757" s="1"/>
      <c r="QTL757" s="1"/>
      <c r="QTM757" s="1"/>
      <c r="QTN757" s="1"/>
      <c r="QTO757" s="1"/>
      <c r="QTP757" s="1"/>
      <c r="QTQ757" s="1"/>
      <c r="QTR757" s="1"/>
      <c r="QTS757" s="1"/>
      <c r="QTT757" s="1"/>
      <c r="QTU757" s="1"/>
      <c r="QTV757" s="1"/>
      <c r="QTW757" s="1"/>
      <c r="QTX757" s="1"/>
      <c r="QTY757" s="1"/>
      <c r="QTZ757" s="1"/>
      <c r="QUA757" s="1"/>
      <c r="QUB757" s="1"/>
      <c r="QUC757" s="1"/>
      <c r="QUD757" s="1"/>
      <c r="QUE757" s="1"/>
      <c r="QUF757" s="1"/>
      <c r="QUG757" s="1"/>
      <c r="QUH757" s="1"/>
      <c r="QUI757" s="1"/>
      <c r="QUJ757" s="1"/>
      <c r="QUK757" s="1"/>
      <c r="QUL757" s="1"/>
      <c r="QUM757" s="1"/>
      <c r="QUN757" s="1"/>
      <c r="QUO757" s="1"/>
      <c r="QUP757" s="1"/>
      <c r="QUQ757" s="1"/>
      <c r="QUR757" s="1"/>
      <c r="QUS757" s="1"/>
      <c r="QUT757" s="1"/>
      <c r="QUU757" s="1"/>
      <c r="QUV757" s="1"/>
      <c r="QUW757" s="1"/>
      <c r="QUX757" s="1"/>
      <c r="QUY757" s="1"/>
      <c r="QUZ757" s="1"/>
      <c r="QVA757" s="1"/>
      <c r="QVB757" s="1"/>
      <c r="QVC757" s="1"/>
      <c r="QVD757" s="1"/>
      <c r="QVE757" s="1"/>
      <c r="QVF757" s="1"/>
      <c r="QVG757" s="1"/>
      <c r="QVH757" s="1"/>
      <c r="QVI757" s="1"/>
      <c r="QVJ757" s="1"/>
      <c r="QVK757" s="1"/>
      <c r="QVL757" s="1"/>
      <c r="QVM757" s="1"/>
      <c r="QVN757" s="1"/>
      <c r="QVO757" s="1"/>
      <c r="QVP757" s="1"/>
      <c r="QVQ757" s="1"/>
      <c r="QVR757" s="1"/>
      <c r="QVS757" s="1"/>
      <c r="QVT757" s="1"/>
      <c r="QVU757" s="1"/>
      <c r="QVV757" s="1"/>
      <c r="QVW757" s="1"/>
      <c r="QVX757" s="1"/>
      <c r="QVY757" s="1"/>
      <c r="QVZ757" s="1"/>
      <c r="QWA757" s="1"/>
      <c r="QWB757" s="1"/>
      <c r="QWC757" s="1"/>
      <c r="QWD757" s="1"/>
      <c r="QWE757" s="1"/>
      <c r="QWF757" s="1"/>
      <c r="QWG757" s="1"/>
      <c r="QWH757" s="1"/>
      <c r="QWI757" s="1"/>
      <c r="QWJ757" s="1"/>
      <c r="QWK757" s="1"/>
      <c r="QWL757" s="1"/>
      <c r="QWM757" s="1"/>
      <c r="QWN757" s="1"/>
      <c r="QWO757" s="1"/>
      <c r="QWP757" s="1"/>
      <c r="QWQ757" s="1"/>
      <c r="QWR757" s="1"/>
      <c r="QWS757" s="1"/>
      <c r="QWT757" s="1"/>
      <c r="QWU757" s="1"/>
      <c r="QWV757" s="1"/>
      <c r="QWW757" s="1"/>
      <c r="QWX757" s="1"/>
      <c r="QWY757" s="1"/>
      <c r="QWZ757" s="1"/>
      <c r="QXA757" s="1"/>
      <c r="QXB757" s="1"/>
      <c r="QXC757" s="1"/>
      <c r="QXD757" s="1"/>
      <c r="QXE757" s="1"/>
      <c r="QXF757" s="1"/>
      <c r="QXG757" s="1"/>
      <c r="QXH757" s="1"/>
      <c r="QXI757" s="1"/>
      <c r="QXJ757" s="1"/>
      <c r="QXK757" s="1"/>
      <c r="QXL757" s="1"/>
      <c r="QXM757" s="1"/>
      <c r="QXN757" s="1"/>
      <c r="QXO757" s="1"/>
      <c r="QXP757" s="1"/>
      <c r="QXQ757" s="1"/>
      <c r="QXR757" s="1"/>
      <c r="QXS757" s="1"/>
      <c r="QXT757" s="1"/>
      <c r="QXU757" s="1"/>
      <c r="QXV757" s="1"/>
      <c r="QXW757" s="1"/>
      <c r="QXX757" s="1"/>
      <c r="QXY757" s="1"/>
      <c r="QXZ757" s="1"/>
      <c r="QYA757" s="1"/>
      <c r="QYB757" s="1"/>
      <c r="QYC757" s="1"/>
      <c r="QYD757" s="1"/>
      <c r="QYE757" s="1"/>
      <c r="QYF757" s="1"/>
      <c r="QYG757" s="1"/>
      <c r="QYH757" s="1"/>
      <c r="QYI757" s="1"/>
      <c r="QYJ757" s="1"/>
      <c r="QYK757" s="1"/>
      <c r="QYL757" s="1"/>
      <c r="QYM757" s="1"/>
      <c r="QYN757" s="1"/>
      <c r="QYO757" s="1"/>
      <c r="QYP757" s="1"/>
      <c r="QYQ757" s="1"/>
      <c r="QYR757" s="1"/>
      <c r="QYS757" s="1"/>
      <c r="QYT757" s="1"/>
      <c r="QYU757" s="1"/>
      <c r="QYV757" s="1"/>
      <c r="QYW757" s="1"/>
      <c r="QYX757" s="1"/>
      <c r="QYY757" s="1"/>
      <c r="QYZ757" s="1"/>
      <c r="QZA757" s="1"/>
      <c r="QZB757" s="1"/>
      <c r="QZC757" s="1"/>
      <c r="QZD757" s="1"/>
      <c r="QZE757" s="1"/>
      <c r="QZF757" s="1"/>
      <c r="QZG757" s="1"/>
      <c r="QZH757" s="1"/>
      <c r="QZI757" s="1"/>
      <c r="QZJ757" s="1"/>
      <c r="QZK757" s="1"/>
      <c r="QZL757" s="1"/>
      <c r="QZM757" s="1"/>
      <c r="QZN757" s="1"/>
      <c r="QZO757" s="1"/>
      <c r="QZP757" s="1"/>
      <c r="QZQ757" s="1"/>
      <c r="QZR757" s="1"/>
      <c r="QZS757" s="1"/>
      <c r="QZT757" s="1"/>
      <c r="QZU757" s="1"/>
      <c r="QZV757" s="1"/>
      <c r="QZW757" s="1"/>
      <c r="QZX757" s="1"/>
      <c r="QZY757" s="1"/>
      <c r="QZZ757" s="1"/>
      <c r="RAA757" s="1"/>
      <c r="RAB757" s="1"/>
      <c r="RAC757" s="1"/>
      <c r="RAD757" s="1"/>
      <c r="RAE757" s="1"/>
      <c r="RAF757" s="1"/>
      <c r="RAG757" s="1"/>
      <c r="RAH757" s="1"/>
      <c r="RAI757" s="1"/>
      <c r="RAJ757" s="1"/>
      <c r="RAK757" s="1"/>
      <c r="RAL757" s="1"/>
      <c r="RAM757" s="1"/>
      <c r="RAN757" s="1"/>
      <c r="RAO757" s="1"/>
      <c r="RAP757" s="1"/>
      <c r="RAQ757" s="1"/>
      <c r="RAR757" s="1"/>
      <c r="RAS757" s="1"/>
      <c r="RAT757" s="1"/>
      <c r="RAU757" s="1"/>
      <c r="RAV757" s="1"/>
      <c r="RAW757" s="1"/>
      <c r="RAX757" s="1"/>
      <c r="RAY757" s="1"/>
      <c r="RAZ757" s="1"/>
      <c r="RBA757" s="1"/>
      <c r="RBB757" s="1"/>
      <c r="RBC757" s="1"/>
      <c r="RBD757" s="1"/>
      <c r="RBE757" s="1"/>
      <c r="RBF757" s="1"/>
      <c r="RBG757" s="1"/>
      <c r="RBH757" s="1"/>
      <c r="RBI757" s="1"/>
      <c r="RBJ757" s="1"/>
      <c r="RBK757" s="1"/>
      <c r="RBL757" s="1"/>
      <c r="RBM757" s="1"/>
      <c r="RBN757" s="1"/>
      <c r="RBO757" s="1"/>
      <c r="RBP757" s="1"/>
      <c r="RBQ757" s="1"/>
      <c r="RBR757" s="1"/>
      <c r="RBS757" s="1"/>
      <c r="RBT757" s="1"/>
      <c r="RBU757" s="1"/>
      <c r="RBV757" s="1"/>
      <c r="RBW757" s="1"/>
      <c r="RBX757" s="1"/>
      <c r="RBY757" s="1"/>
      <c r="RBZ757" s="1"/>
      <c r="RCA757" s="1"/>
      <c r="RCB757" s="1"/>
      <c r="RCC757" s="1"/>
      <c r="RCD757" s="1"/>
      <c r="RCE757" s="1"/>
      <c r="RCF757" s="1"/>
      <c r="RCG757" s="1"/>
      <c r="RCH757" s="1"/>
      <c r="RCI757" s="1"/>
      <c r="RCJ757" s="1"/>
      <c r="RCK757" s="1"/>
      <c r="RCL757" s="1"/>
      <c r="RCM757" s="1"/>
      <c r="RCN757" s="1"/>
      <c r="RCO757" s="1"/>
      <c r="RCP757" s="1"/>
      <c r="RCQ757" s="1"/>
      <c r="RCR757" s="1"/>
      <c r="RCS757" s="1"/>
      <c r="RCT757" s="1"/>
      <c r="RCU757" s="1"/>
      <c r="RCV757" s="1"/>
      <c r="RCW757" s="1"/>
      <c r="RCX757" s="1"/>
      <c r="RCY757" s="1"/>
      <c r="RCZ757" s="1"/>
      <c r="RDA757" s="1"/>
      <c r="RDB757" s="1"/>
      <c r="RDC757" s="1"/>
      <c r="RDD757" s="1"/>
      <c r="RDE757" s="1"/>
      <c r="RDF757" s="1"/>
      <c r="RDG757" s="1"/>
      <c r="RDH757" s="1"/>
      <c r="RDI757" s="1"/>
      <c r="RDJ757" s="1"/>
      <c r="RDK757" s="1"/>
      <c r="RDL757" s="1"/>
      <c r="RDM757" s="1"/>
      <c r="RDN757" s="1"/>
      <c r="RDO757" s="1"/>
      <c r="RDP757" s="1"/>
      <c r="RDQ757" s="1"/>
      <c r="RDR757" s="1"/>
      <c r="RDS757" s="1"/>
      <c r="RDT757" s="1"/>
      <c r="RDU757" s="1"/>
      <c r="RDV757" s="1"/>
      <c r="RDW757" s="1"/>
      <c r="RDX757" s="1"/>
      <c r="RDY757" s="1"/>
      <c r="RDZ757" s="1"/>
      <c r="REA757" s="1"/>
      <c r="REB757" s="1"/>
      <c r="REC757" s="1"/>
      <c r="RED757" s="1"/>
      <c r="REE757" s="1"/>
      <c r="REF757" s="1"/>
      <c r="REG757" s="1"/>
      <c r="REH757" s="1"/>
      <c r="REI757" s="1"/>
      <c r="REJ757" s="1"/>
      <c r="REK757" s="1"/>
      <c r="REL757" s="1"/>
      <c r="REM757" s="1"/>
      <c r="REN757" s="1"/>
      <c r="REO757" s="1"/>
      <c r="REP757" s="1"/>
      <c r="REQ757" s="1"/>
      <c r="RER757" s="1"/>
      <c r="RES757" s="1"/>
      <c r="RET757" s="1"/>
      <c r="REU757" s="1"/>
      <c r="REV757" s="1"/>
      <c r="REW757" s="1"/>
      <c r="REX757" s="1"/>
      <c r="REY757" s="1"/>
      <c r="REZ757" s="1"/>
      <c r="RFA757" s="1"/>
      <c r="RFB757" s="1"/>
      <c r="RFC757" s="1"/>
      <c r="RFD757" s="1"/>
      <c r="RFE757" s="1"/>
      <c r="RFF757" s="1"/>
      <c r="RFG757" s="1"/>
      <c r="RFH757" s="1"/>
      <c r="RFI757" s="1"/>
      <c r="RFJ757" s="1"/>
      <c r="RFK757" s="1"/>
      <c r="RFL757" s="1"/>
      <c r="RFM757" s="1"/>
      <c r="RFN757" s="1"/>
      <c r="RFO757" s="1"/>
      <c r="RFP757" s="1"/>
      <c r="RFQ757" s="1"/>
      <c r="RFR757" s="1"/>
      <c r="RFS757" s="1"/>
      <c r="RFT757" s="1"/>
      <c r="RFU757" s="1"/>
      <c r="RFV757" s="1"/>
      <c r="RFW757" s="1"/>
      <c r="RFX757" s="1"/>
      <c r="RFY757" s="1"/>
      <c r="RFZ757" s="1"/>
      <c r="RGA757" s="1"/>
      <c r="RGB757" s="1"/>
      <c r="RGC757" s="1"/>
      <c r="RGD757" s="1"/>
      <c r="RGE757" s="1"/>
      <c r="RGF757" s="1"/>
      <c r="RGG757" s="1"/>
      <c r="RGH757" s="1"/>
      <c r="RGI757" s="1"/>
      <c r="RGJ757" s="1"/>
      <c r="RGK757" s="1"/>
      <c r="RGL757" s="1"/>
      <c r="RGM757" s="1"/>
      <c r="RGN757" s="1"/>
      <c r="RGO757" s="1"/>
      <c r="RGP757" s="1"/>
      <c r="RGQ757" s="1"/>
      <c r="RGR757" s="1"/>
      <c r="RGS757" s="1"/>
      <c r="RGT757" s="1"/>
      <c r="RGU757" s="1"/>
      <c r="RGV757" s="1"/>
      <c r="RGW757" s="1"/>
      <c r="RGX757" s="1"/>
      <c r="RGY757" s="1"/>
      <c r="RGZ757" s="1"/>
      <c r="RHA757" s="1"/>
      <c r="RHB757" s="1"/>
      <c r="RHC757" s="1"/>
      <c r="RHD757" s="1"/>
      <c r="RHE757" s="1"/>
      <c r="RHF757" s="1"/>
      <c r="RHG757" s="1"/>
      <c r="RHH757" s="1"/>
      <c r="RHI757" s="1"/>
      <c r="RHJ757" s="1"/>
      <c r="RHK757" s="1"/>
      <c r="RHL757" s="1"/>
      <c r="RHM757" s="1"/>
      <c r="RHN757" s="1"/>
      <c r="RHO757" s="1"/>
      <c r="RHP757" s="1"/>
      <c r="RHQ757" s="1"/>
      <c r="RHR757" s="1"/>
      <c r="RHS757" s="1"/>
      <c r="RHT757" s="1"/>
      <c r="RHU757" s="1"/>
      <c r="RHV757" s="1"/>
      <c r="RHW757" s="1"/>
      <c r="RHX757" s="1"/>
      <c r="RHY757" s="1"/>
      <c r="RHZ757" s="1"/>
      <c r="RIA757" s="1"/>
      <c r="RIB757" s="1"/>
      <c r="RIC757" s="1"/>
      <c r="RID757" s="1"/>
      <c r="RIE757" s="1"/>
      <c r="RIF757" s="1"/>
      <c r="RIG757" s="1"/>
      <c r="RIH757" s="1"/>
      <c r="RII757" s="1"/>
      <c r="RIJ757" s="1"/>
      <c r="RIK757" s="1"/>
      <c r="RIL757" s="1"/>
      <c r="RIM757" s="1"/>
      <c r="RIN757" s="1"/>
      <c r="RIO757" s="1"/>
      <c r="RIP757" s="1"/>
      <c r="RIQ757" s="1"/>
      <c r="RIR757" s="1"/>
      <c r="RIS757" s="1"/>
      <c r="RIT757" s="1"/>
      <c r="RIU757" s="1"/>
      <c r="RIV757" s="1"/>
      <c r="RIW757" s="1"/>
      <c r="RIX757" s="1"/>
      <c r="RIY757" s="1"/>
      <c r="RIZ757" s="1"/>
      <c r="RJA757" s="1"/>
      <c r="RJB757" s="1"/>
      <c r="RJC757" s="1"/>
      <c r="RJD757" s="1"/>
      <c r="RJE757" s="1"/>
      <c r="RJF757" s="1"/>
      <c r="RJG757" s="1"/>
      <c r="RJH757" s="1"/>
      <c r="RJI757" s="1"/>
      <c r="RJJ757" s="1"/>
      <c r="RJK757" s="1"/>
      <c r="RJL757" s="1"/>
      <c r="RJM757" s="1"/>
      <c r="RJN757" s="1"/>
      <c r="RJO757" s="1"/>
      <c r="RJP757" s="1"/>
      <c r="RJQ757" s="1"/>
      <c r="RJR757" s="1"/>
      <c r="RJS757" s="1"/>
      <c r="RJT757" s="1"/>
      <c r="RJU757" s="1"/>
      <c r="RJV757" s="1"/>
      <c r="RJW757" s="1"/>
      <c r="RJX757" s="1"/>
      <c r="RJY757" s="1"/>
      <c r="RJZ757" s="1"/>
      <c r="RKA757" s="1"/>
      <c r="RKB757" s="1"/>
      <c r="RKC757" s="1"/>
      <c r="RKD757" s="1"/>
      <c r="RKE757" s="1"/>
      <c r="RKF757" s="1"/>
      <c r="RKG757" s="1"/>
      <c r="RKH757" s="1"/>
      <c r="RKI757" s="1"/>
      <c r="RKJ757" s="1"/>
      <c r="RKK757" s="1"/>
      <c r="RKL757" s="1"/>
      <c r="RKM757" s="1"/>
      <c r="RKN757" s="1"/>
      <c r="RKO757" s="1"/>
      <c r="RKP757" s="1"/>
      <c r="RKQ757" s="1"/>
      <c r="RKR757" s="1"/>
      <c r="RKS757" s="1"/>
      <c r="RKT757" s="1"/>
      <c r="RKU757" s="1"/>
      <c r="RKV757" s="1"/>
      <c r="RKW757" s="1"/>
      <c r="RKX757" s="1"/>
      <c r="RKY757" s="1"/>
      <c r="RKZ757" s="1"/>
      <c r="RLA757" s="1"/>
      <c r="RLB757" s="1"/>
      <c r="RLC757" s="1"/>
      <c r="RLD757" s="1"/>
      <c r="RLE757" s="1"/>
      <c r="RLF757" s="1"/>
      <c r="RLG757" s="1"/>
      <c r="RLH757" s="1"/>
      <c r="RLI757" s="1"/>
      <c r="RLJ757" s="1"/>
      <c r="RLK757" s="1"/>
      <c r="RLL757" s="1"/>
      <c r="RLM757" s="1"/>
      <c r="RLN757" s="1"/>
      <c r="RLO757" s="1"/>
      <c r="RLP757" s="1"/>
      <c r="RLQ757" s="1"/>
      <c r="RLR757" s="1"/>
      <c r="RLS757" s="1"/>
      <c r="RLT757" s="1"/>
      <c r="RLU757" s="1"/>
      <c r="RLV757" s="1"/>
      <c r="RLW757" s="1"/>
      <c r="RLX757" s="1"/>
      <c r="RLY757" s="1"/>
      <c r="RLZ757" s="1"/>
      <c r="RMA757" s="1"/>
      <c r="RMB757" s="1"/>
      <c r="RMC757" s="1"/>
      <c r="RMD757" s="1"/>
      <c r="RME757" s="1"/>
      <c r="RMF757" s="1"/>
      <c r="RMG757" s="1"/>
      <c r="RMH757" s="1"/>
      <c r="RMI757" s="1"/>
      <c r="RMJ757" s="1"/>
      <c r="RMK757" s="1"/>
      <c r="RML757" s="1"/>
      <c r="RMM757" s="1"/>
      <c r="RMN757" s="1"/>
      <c r="RMO757" s="1"/>
      <c r="RMP757" s="1"/>
      <c r="RMQ757" s="1"/>
      <c r="RMR757" s="1"/>
      <c r="RMS757" s="1"/>
      <c r="RMT757" s="1"/>
      <c r="RMU757" s="1"/>
      <c r="RMV757" s="1"/>
      <c r="RMW757" s="1"/>
      <c r="RMX757" s="1"/>
      <c r="RMY757" s="1"/>
      <c r="RMZ757" s="1"/>
      <c r="RNA757" s="1"/>
      <c r="RNB757" s="1"/>
      <c r="RNC757" s="1"/>
      <c r="RND757" s="1"/>
      <c r="RNE757" s="1"/>
      <c r="RNF757" s="1"/>
      <c r="RNG757" s="1"/>
      <c r="RNH757" s="1"/>
      <c r="RNI757" s="1"/>
      <c r="RNJ757" s="1"/>
      <c r="RNK757" s="1"/>
      <c r="RNL757" s="1"/>
      <c r="RNM757" s="1"/>
      <c r="RNN757" s="1"/>
      <c r="RNO757" s="1"/>
      <c r="RNP757" s="1"/>
      <c r="RNQ757" s="1"/>
      <c r="RNR757" s="1"/>
      <c r="RNS757" s="1"/>
      <c r="RNT757" s="1"/>
      <c r="RNU757" s="1"/>
      <c r="RNV757" s="1"/>
      <c r="RNW757" s="1"/>
      <c r="RNX757" s="1"/>
      <c r="RNY757" s="1"/>
      <c r="RNZ757" s="1"/>
      <c r="ROA757" s="1"/>
      <c r="ROB757" s="1"/>
      <c r="ROC757" s="1"/>
      <c r="ROD757" s="1"/>
      <c r="ROE757" s="1"/>
      <c r="ROF757" s="1"/>
      <c r="ROG757" s="1"/>
      <c r="ROH757" s="1"/>
      <c r="ROI757" s="1"/>
      <c r="ROJ757" s="1"/>
      <c r="ROK757" s="1"/>
      <c r="ROL757" s="1"/>
      <c r="ROM757" s="1"/>
      <c r="RON757" s="1"/>
      <c r="ROO757" s="1"/>
      <c r="ROP757" s="1"/>
      <c r="ROQ757" s="1"/>
      <c r="ROR757" s="1"/>
      <c r="ROS757" s="1"/>
      <c r="ROT757" s="1"/>
      <c r="ROU757" s="1"/>
      <c r="ROV757" s="1"/>
      <c r="ROW757" s="1"/>
      <c r="ROX757" s="1"/>
      <c r="ROY757" s="1"/>
      <c r="ROZ757" s="1"/>
      <c r="RPA757" s="1"/>
      <c r="RPB757" s="1"/>
      <c r="RPC757" s="1"/>
      <c r="RPD757" s="1"/>
      <c r="RPE757" s="1"/>
      <c r="RPF757" s="1"/>
      <c r="RPG757" s="1"/>
      <c r="RPH757" s="1"/>
      <c r="RPI757" s="1"/>
      <c r="RPJ757" s="1"/>
      <c r="RPK757" s="1"/>
      <c r="RPL757" s="1"/>
      <c r="RPM757" s="1"/>
      <c r="RPN757" s="1"/>
      <c r="RPO757" s="1"/>
      <c r="RPP757" s="1"/>
      <c r="RPQ757" s="1"/>
      <c r="RPR757" s="1"/>
      <c r="RPS757" s="1"/>
      <c r="RPT757" s="1"/>
      <c r="RPU757" s="1"/>
      <c r="RPV757" s="1"/>
      <c r="RPW757" s="1"/>
      <c r="RPX757" s="1"/>
      <c r="RPY757" s="1"/>
      <c r="RPZ757" s="1"/>
      <c r="RQA757" s="1"/>
      <c r="RQB757" s="1"/>
      <c r="RQC757" s="1"/>
      <c r="RQD757" s="1"/>
      <c r="RQE757" s="1"/>
      <c r="RQF757" s="1"/>
      <c r="RQG757" s="1"/>
      <c r="RQH757" s="1"/>
      <c r="RQI757" s="1"/>
      <c r="RQJ757" s="1"/>
      <c r="RQK757" s="1"/>
      <c r="RQL757" s="1"/>
      <c r="RQM757" s="1"/>
      <c r="RQN757" s="1"/>
      <c r="RQO757" s="1"/>
      <c r="RQP757" s="1"/>
      <c r="RQQ757" s="1"/>
      <c r="RQR757" s="1"/>
      <c r="RQS757" s="1"/>
      <c r="RQT757" s="1"/>
      <c r="RQU757" s="1"/>
      <c r="RQV757" s="1"/>
      <c r="RQW757" s="1"/>
      <c r="RQX757" s="1"/>
      <c r="RQY757" s="1"/>
      <c r="RQZ757" s="1"/>
      <c r="RRA757" s="1"/>
      <c r="RRB757" s="1"/>
      <c r="RRC757" s="1"/>
      <c r="RRD757" s="1"/>
      <c r="RRE757" s="1"/>
      <c r="RRF757" s="1"/>
      <c r="RRG757" s="1"/>
      <c r="RRH757" s="1"/>
      <c r="RRI757" s="1"/>
      <c r="RRJ757" s="1"/>
      <c r="RRK757" s="1"/>
      <c r="RRL757" s="1"/>
      <c r="RRM757" s="1"/>
      <c r="RRN757" s="1"/>
      <c r="RRO757" s="1"/>
      <c r="RRP757" s="1"/>
      <c r="RRQ757" s="1"/>
      <c r="RRR757" s="1"/>
      <c r="RRS757" s="1"/>
      <c r="RRT757" s="1"/>
      <c r="RRU757" s="1"/>
      <c r="RRV757" s="1"/>
      <c r="RRW757" s="1"/>
      <c r="RRX757" s="1"/>
      <c r="RRY757" s="1"/>
      <c r="RRZ757" s="1"/>
      <c r="RSA757" s="1"/>
      <c r="RSB757" s="1"/>
      <c r="RSC757" s="1"/>
      <c r="RSD757" s="1"/>
      <c r="RSE757" s="1"/>
      <c r="RSF757" s="1"/>
      <c r="RSG757" s="1"/>
      <c r="RSH757" s="1"/>
      <c r="RSI757" s="1"/>
      <c r="RSJ757" s="1"/>
      <c r="RSK757" s="1"/>
      <c r="RSL757" s="1"/>
      <c r="RSM757" s="1"/>
      <c r="RSN757" s="1"/>
      <c r="RSO757" s="1"/>
      <c r="RSP757" s="1"/>
      <c r="RSQ757" s="1"/>
      <c r="RSR757" s="1"/>
      <c r="RSS757" s="1"/>
      <c r="RST757" s="1"/>
      <c r="RSU757" s="1"/>
      <c r="RSV757" s="1"/>
      <c r="RSW757" s="1"/>
      <c r="RSX757" s="1"/>
      <c r="RSY757" s="1"/>
      <c r="RSZ757" s="1"/>
      <c r="RTA757" s="1"/>
      <c r="RTB757" s="1"/>
      <c r="RTC757" s="1"/>
      <c r="RTD757" s="1"/>
      <c r="RTE757" s="1"/>
      <c r="RTF757" s="1"/>
      <c r="RTG757" s="1"/>
      <c r="RTH757" s="1"/>
      <c r="RTI757" s="1"/>
      <c r="RTJ757" s="1"/>
      <c r="RTK757" s="1"/>
      <c r="RTL757" s="1"/>
      <c r="RTM757" s="1"/>
      <c r="RTN757" s="1"/>
      <c r="RTO757" s="1"/>
      <c r="RTP757" s="1"/>
      <c r="RTQ757" s="1"/>
      <c r="RTR757" s="1"/>
      <c r="RTS757" s="1"/>
      <c r="RTT757" s="1"/>
      <c r="RTU757" s="1"/>
      <c r="RTV757" s="1"/>
      <c r="RTW757" s="1"/>
      <c r="RTX757" s="1"/>
      <c r="RTY757" s="1"/>
      <c r="RTZ757" s="1"/>
      <c r="RUA757" s="1"/>
      <c r="RUB757" s="1"/>
      <c r="RUC757" s="1"/>
      <c r="RUD757" s="1"/>
      <c r="RUE757" s="1"/>
      <c r="RUF757" s="1"/>
      <c r="RUG757" s="1"/>
      <c r="RUH757" s="1"/>
      <c r="RUI757" s="1"/>
      <c r="RUJ757" s="1"/>
      <c r="RUK757" s="1"/>
      <c r="RUL757" s="1"/>
      <c r="RUM757" s="1"/>
      <c r="RUN757" s="1"/>
      <c r="RUO757" s="1"/>
      <c r="RUP757" s="1"/>
      <c r="RUQ757" s="1"/>
      <c r="RUR757" s="1"/>
      <c r="RUS757" s="1"/>
      <c r="RUT757" s="1"/>
      <c r="RUU757" s="1"/>
      <c r="RUV757" s="1"/>
      <c r="RUW757" s="1"/>
      <c r="RUX757" s="1"/>
      <c r="RUY757" s="1"/>
      <c r="RUZ757" s="1"/>
      <c r="RVA757" s="1"/>
      <c r="RVB757" s="1"/>
      <c r="RVC757" s="1"/>
      <c r="RVD757" s="1"/>
      <c r="RVE757" s="1"/>
      <c r="RVF757" s="1"/>
      <c r="RVG757" s="1"/>
      <c r="RVH757" s="1"/>
      <c r="RVI757" s="1"/>
      <c r="RVJ757" s="1"/>
      <c r="RVK757" s="1"/>
      <c r="RVL757" s="1"/>
      <c r="RVM757" s="1"/>
      <c r="RVN757" s="1"/>
      <c r="RVO757" s="1"/>
      <c r="RVP757" s="1"/>
      <c r="RVQ757" s="1"/>
      <c r="RVR757" s="1"/>
      <c r="RVS757" s="1"/>
      <c r="RVT757" s="1"/>
      <c r="RVU757" s="1"/>
      <c r="RVV757" s="1"/>
      <c r="RVW757" s="1"/>
      <c r="RVX757" s="1"/>
      <c r="RVY757" s="1"/>
      <c r="RVZ757" s="1"/>
      <c r="RWA757" s="1"/>
      <c r="RWB757" s="1"/>
      <c r="RWC757" s="1"/>
      <c r="RWD757" s="1"/>
      <c r="RWE757" s="1"/>
      <c r="RWF757" s="1"/>
      <c r="RWG757" s="1"/>
      <c r="RWH757" s="1"/>
      <c r="RWI757" s="1"/>
      <c r="RWJ757" s="1"/>
      <c r="RWK757" s="1"/>
      <c r="RWL757" s="1"/>
      <c r="RWM757" s="1"/>
      <c r="RWN757" s="1"/>
      <c r="RWO757" s="1"/>
      <c r="RWP757" s="1"/>
      <c r="RWQ757" s="1"/>
      <c r="RWR757" s="1"/>
      <c r="RWS757" s="1"/>
      <c r="RWT757" s="1"/>
      <c r="RWU757" s="1"/>
      <c r="RWV757" s="1"/>
      <c r="RWW757" s="1"/>
      <c r="RWX757" s="1"/>
      <c r="RWY757" s="1"/>
      <c r="RWZ757" s="1"/>
      <c r="RXA757" s="1"/>
      <c r="RXB757" s="1"/>
      <c r="RXC757" s="1"/>
      <c r="RXD757" s="1"/>
      <c r="RXE757" s="1"/>
      <c r="RXF757" s="1"/>
      <c r="RXG757" s="1"/>
      <c r="RXH757" s="1"/>
      <c r="RXI757" s="1"/>
      <c r="RXJ757" s="1"/>
      <c r="RXK757" s="1"/>
      <c r="RXL757" s="1"/>
      <c r="RXM757" s="1"/>
      <c r="RXN757" s="1"/>
      <c r="RXO757" s="1"/>
      <c r="RXP757" s="1"/>
      <c r="RXQ757" s="1"/>
      <c r="RXR757" s="1"/>
      <c r="RXS757" s="1"/>
      <c r="RXT757" s="1"/>
      <c r="RXU757" s="1"/>
      <c r="RXV757" s="1"/>
      <c r="RXW757" s="1"/>
      <c r="RXX757" s="1"/>
      <c r="RXY757" s="1"/>
      <c r="RXZ757" s="1"/>
      <c r="RYA757" s="1"/>
      <c r="RYB757" s="1"/>
      <c r="RYC757" s="1"/>
      <c r="RYD757" s="1"/>
      <c r="RYE757" s="1"/>
      <c r="RYF757" s="1"/>
      <c r="RYG757" s="1"/>
      <c r="RYH757" s="1"/>
      <c r="RYI757" s="1"/>
      <c r="RYJ757" s="1"/>
      <c r="RYK757" s="1"/>
      <c r="RYL757" s="1"/>
      <c r="RYM757" s="1"/>
      <c r="RYN757" s="1"/>
      <c r="RYO757" s="1"/>
      <c r="RYP757" s="1"/>
      <c r="RYQ757" s="1"/>
      <c r="RYR757" s="1"/>
      <c r="RYS757" s="1"/>
      <c r="RYT757" s="1"/>
      <c r="RYU757" s="1"/>
      <c r="RYV757" s="1"/>
      <c r="RYW757" s="1"/>
      <c r="RYX757" s="1"/>
      <c r="RYY757" s="1"/>
      <c r="RYZ757" s="1"/>
      <c r="RZA757" s="1"/>
      <c r="RZB757" s="1"/>
      <c r="RZC757" s="1"/>
      <c r="RZD757" s="1"/>
      <c r="RZE757" s="1"/>
      <c r="RZF757" s="1"/>
      <c r="RZG757" s="1"/>
      <c r="RZH757" s="1"/>
      <c r="RZI757" s="1"/>
      <c r="RZJ757" s="1"/>
      <c r="RZK757" s="1"/>
      <c r="RZL757" s="1"/>
      <c r="RZM757" s="1"/>
      <c r="RZN757" s="1"/>
      <c r="RZO757" s="1"/>
      <c r="RZP757" s="1"/>
      <c r="RZQ757" s="1"/>
      <c r="RZR757" s="1"/>
      <c r="RZS757" s="1"/>
      <c r="RZT757" s="1"/>
      <c r="RZU757" s="1"/>
      <c r="RZV757" s="1"/>
      <c r="RZW757" s="1"/>
      <c r="RZX757" s="1"/>
      <c r="RZY757" s="1"/>
      <c r="RZZ757" s="1"/>
      <c r="SAA757" s="1"/>
      <c r="SAB757" s="1"/>
      <c r="SAC757" s="1"/>
      <c r="SAD757" s="1"/>
      <c r="SAE757" s="1"/>
      <c r="SAF757" s="1"/>
      <c r="SAG757" s="1"/>
      <c r="SAH757" s="1"/>
      <c r="SAI757" s="1"/>
      <c r="SAJ757" s="1"/>
      <c r="SAK757" s="1"/>
      <c r="SAL757" s="1"/>
      <c r="SAM757" s="1"/>
      <c r="SAN757" s="1"/>
      <c r="SAO757" s="1"/>
      <c r="SAP757" s="1"/>
      <c r="SAQ757" s="1"/>
      <c r="SAR757" s="1"/>
      <c r="SAS757" s="1"/>
      <c r="SAT757" s="1"/>
      <c r="SAU757" s="1"/>
      <c r="SAV757" s="1"/>
      <c r="SAW757" s="1"/>
      <c r="SAX757" s="1"/>
      <c r="SAY757" s="1"/>
      <c r="SAZ757" s="1"/>
      <c r="SBA757" s="1"/>
      <c r="SBB757" s="1"/>
      <c r="SBC757" s="1"/>
      <c r="SBD757" s="1"/>
      <c r="SBE757" s="1"/>
      <c r="SBF757" s="1"/>
      <c r="SBG757" s="1"/>
      <c r="SBH757" s="1"/>
      <c r="SBI757" s="1"/>
      <c r="SBJ757" s="1"/>
      <c r="SBK757" s="1"/>
      <c r="SBL757" s="1"/>
      <c r="SBM757" s="1"/>
      <c r="SBN757" s="1"/>
      <c r="SBO757" s="1"/>
      <c r="SBP757" s="1"/>
      <c r="SBQ757" s="1"/>
      <c r="SBR757" s="1"/>
      <c r="SBS757" s="1"/>
      <c r="SBT757" s="1"/>
      <c r="SBU757" s="1"/>
      <c r="SBV757" s="1"/>
      <c r="SBW757" s="1"/>
      <c r="SBX757" s="1"/>
      <c r="SBY757" s="1"/>
      <c r="SBZ757" s="1"/>
      <c r="SCA757" s="1"/>
      <c r="SCB757" s="1"/>
      <c r="SCC757" s="1"/>
      <c r="SCD757" s="1"/>
      <c r="SCE757" s="1"/>
      <c r="SCF757" s="1"/>
      <c r="SCG757" s="1"/>
      <c r="SCH757" s="1"/>
      <c r="SCI757" s="1"/>
      <c r="SCJ757" s="1"/>
      <c r="SCK757" s="1"/>
      <c r="SCL757" s="1"/>
      <c r="SCM757" s="1"/>
      <c r="SCN757" s="1"/>
      <c r="SCO757" s="1"/>
      <c r="SCP757" s="1"/>
      <c r="SCQ757" s="1"/>
      <c r="SCR757" s="1"/>
      <c r="SCS757" s="1"/>
      <c r="SCT757" s="1"/>
      <c r="SCU757" s="1"/>
      <c r="SCV757" s="1"/>
      <c r="SCW757" s="1"/>
      <c r="SCX757" s="1"/>
      <c r="SCY757" s="1"/>
      <c r="SCZ757" s="1"/>
      <c r="SDA757" s="1"/>
      <c r="SDB757" s="1"/>
      <c r="SDC757" s="1"/>
      <c r="SDD757" s="1"/>
      <c r="SDE757" s="1"/>
      <c r="SDF757" s="1"/>
      <c r="SDG757" s="1"/>
      <c r="SDH757" s="1"/>
      <c r="SDI757" s="1"/>
      <c r="SDJ757" s="1"/>
      <c r="SDK757" s="1"/>
      <c r="SDL757" s="1"/>
      <c r="SDM757" s="1"/>
      <c r="SDN757" s="1"/>
      <c r="SDO757" s="1"/>
      <c r="SDP757" s="1"/>
      <c r="SDQ757" s="1"/>
      <c r="SDR757" s="1"/>
      <c r="SDS757" s="1"/>
      <c r="SDT757" s="1"/>
      <c r="SDU757" s="1"/>
      <c r="SDV757" s="1"/>
      <c r="SDW757" s="1"/>
      <c r="SDX757" s="1"/>
      <c r="SDY757" s="1"/>
      <c r="SDZ757" s="1"/>
      <c r="SEA757" s="1"/>
      <c r="SEB757" s="1"/>
      <c r="SEC757" s="1"/>
      <c r="SED757" s="1"/>
      <c r="SEE757" s="1"/>
      <c r="SEF757" s="1"/>
      <c r="SEG757" s="1"/>
      <c r="SEH757" s="1"/>
      <c r="SEI757" s="1"/>
      <c r="SEJ757" s="1"/>
      <c r="SEK757" s="1"/>
      <c r="SEL757" s="1"/>
      <c r="SEM757" s="1"/>
      <c r="SEN757" s="1"/>
      <c r="SEO757" s="1"/>
      <c r="SEP757" s="1"/>
      <c r="SEQ757" s="1"/>
      <c r="SER757" s="1"/>
      <c r="SES757" s="1"/>
      <c r="SET757" s="1"/>
      <c r="SEU757" s="1"/>
      <c r="SEV757" s="1"/>
      <c r="SEW757" s="1"/>
      <c r="SEX757" s="1"/>
      <c r="SEY757" s="1"/>
      <c r="SEZ757" s="1"/>
      <c r="SFA757" s="1"/>
      <c r="SFB757" s="1"/>
      <c r="SFC757" s="1"/>
      <c r="SFD757" s="1"/>
      <c r="SFE757" s="1"/>
      <c r="SFF757" s="1"/>
      <c r="SFG757" s="1"/>
      <c r="SFH757" s="1"/>
      <c r="SFI757" s="1"/>
      <c r="SFJ757" s="1"/>
      <c r="SFK757" s="1"/>
      <c r="SFL757" s="1"/>
      <c r="SFM757" s="1"/>
      <c r="SFN757" s="1"/>
      <c r="SFO757" s="1"/>
      <c r="SFP757" s="1"/>
      <c r="SFQ757" s="1"/>
      <c r="SFR757" s="1"/>
      <c r="SFS757" s="1"/>
      <c r="SFT757" s="1"/>
      <c r="SFU757" s="1"/>
      <c r="SFV757" s="1"/>
      <c r="SFW757" s="1"/>
      <c r="SFX757" s="1"/>
      <c r="SFY757" s="1"/>
      <c r="SFZ757" s="1"/>
      <c r="SGA757" s="1"/>
      <c r="SGB757" s="1"/>
      <c r="SGC757" s="1"/>
      <c r="SGD757" s="1"/>
      <c r="SGE757" s="1"/>
      <c r="SGF757" s="1"/>
      <c r="SGG757" s="1"/>
      <c r="SGH757" s="1"/>
      <c r="SGI757" s="1"/>
      <c r="SGJ757" s="1"/>
      <c r="SGK757" s="1"/>
      <c r="SGL757" s="1"/>
      <c r="SGM757" s="1"/>
      <c r="SGN757" s="1"/>
      <c r="SGO757" s="1"/>
      <c r="SGP757" s="1"/>
      <c r="SGQ757" s="1"/>
      <c r="SGR757" s="1"/>
      <c r="SGS757" s="1"/>
      <c r="SGT757" s="1"/>
      <c r="SGU757" s="1"/>
      <c r="SGV757" s="1"/>
      <c r="SGW757" s="1"/>
      <c r="SGX757" s="1"/>
      <c r="SGY757" s="1"/>
      <c r="SGZ757" s="1"/>
      <c r="SHA757" s="1"/>
      <c r="SHB757" s="1"/>
      <c r="SHC757" s="1"/>
      <c r="SHD757" s="1"/>
      <c r="SHE757" s="1"/>
      <c r="SHF757" s="1"/>
      <c r="SHG757" s="1"/>
      <c r="SHH757" s="1"/>
      <c r="SHI757" s="1"/>
      <c r="SHJ757" s="1"/>
      <c r="SHK757" s="1"/>
      <c r="SHL757" s="1"/>
      <c r="SHM757" s="1"/>
      <c r="SHN757" s="1"/>
      <c r="SHO757" s="1"/>
      <c r="SHP757" s="1"/>
      <c r="SHQ757" s="1"/>
      <c r="SHR757" s="1"/>
      <c r="SHS757" s="1"/>
      <c r="SHT757" s="1"/>
      <c r="SHU757" s="1"/>
      <c r="SHV757" s="1"/>
      <c r="SHW757" s="1"/>
      <c r="SHX757" s="1"/>
      <c r="SHY757" s="1"/>
      <c r="SHZ757" s="1"/>
      <c r="SIA757" s="1"/>
      <c r="SIB757" s="1"/>
      <c r="SIC757" s="1"/>
      <c r="SID757" s="1"/>
      <c r="SIE757" s="1"/>
      <c r="SIF757" s="1"/>
      <c r="SIG757" s="1"/>
      <c r="SIH757" s="1"/>
      <c r="SII757" s="1"/>
      <c r="SIJ757" s="1"/>
      <c r="SIK757" s="1"/>
      <c r="SIL757" s="1"/>
      <c r="SIM757" s="1"/>
      <c r="SIN757" s="1"/>
      <c r="SIO757" s="1"/>
      <c r="SIP757" s="1"/>
      <c r="SIQ757" s="1"/>
      <c r="SIR757" s="1"/>
      <c r="SIS757" s="1"/>
      <c r="SIT757" s="1"/>
      <c r="SIU757" s="1"/>
      <c r="SIV757" s="1"/>
      <c r="SIW757" s="1"/>
      <c r="SIX757" s="1"/>
      <c r="SIY757" s="1"/>
      <c r="SIZ757" s="1"/>
      <c r="SJA757" s="1"/>
      <c r="SJB757" s="1"/>
      <c r="SJC757" s="1"/>
      <c r="SJD757" s="1"/>
      <c r="SJE757" s="1"/>
      <c r="SJF757" s="1"/>
      <c r="SJG757" s="1"/>
      <c r="SJH757" s="1"/>
      <c r="SJI757" s="1"/>
      <c r="SJJ757" s="1"/>
      <c r="SJK757" s="1"/>
      <c r="SJL757" s="1"/>
      <c r="SJM757" s="1"/>
      <c r="SJN757" s="1"/>
      <c r="SJO757" s="1"/>
      <c r="SJP757" s="1"/>
      <c r="SJQ757" s="1"/>
      <c r="SJR757" s="1"/>
      <c r="SJS757" s="1"/>
      <c r="SJT757" s="1"/>
      <c r="SJU757" s="1"/>
      <c r="SJV757" s="1"/>
      <c r="SJW757" s="1"/>
      <c r="SJX757" s="1"/>
      <c r="SJY757" s="1"/>
      <c r="SJZ757" s="1"/>
      <c r="SKA757" s="1"/>
      <c r="SKB757" s="1"/>
      <c r="SKC757" s="1"/>
      <c r="SKD757" s="1"/>
      <c r="SKE757" s="1"/>
      <c r="SKF757" s="1"/>
      <c r="SKG757" s="1"/>
      <c r="SKH757" s="1"/>
      <c r="SKI757" s="1"/>
      <c r="SKJ757" s="1"/>
      <c r="SKK757" s="1"/>
      <c r="SKL757" s="1"/>
      <c r="SKM757" s="1"/>
      <c r="SKN757" s="1"/>
      <c r="SKO757" s="1"/>
      <c r="SKP757" s="1"/>
      <c r="SKQ757" s="1"/>
      <c r="SKR757" s="1"/>
      <c r="SKS757" s="1"/>
      <c r="SKT757" s="1"/>
      <c r="SKU757" s="1"/>
      <c r="SKV757" s="1"/>
      <c r="SKW757" s="1"/>
      <c r="SKX757" s="1"/>
      <c r="SKY757" s="1"/>
      <c r="SKZ757" s="1"/>
      <c r="SLA757" s="1"/>
      <c r="SLB757" s="1"/>
      <c r="SLC757" s="1"/>
      <c r="SLD757" s="1"/>
      <c r="SLE757" s="1"/>
      <c r="SLF757" s="1"/>
      <c r="SLG757" s="1"/>
      <c r="SLH757" s="1"/>
      <c r="SLI757" s="1"/>
      <c r="SLJ757" s="1"/>
      <c r="SLK757" s="1"/>
      <c r="SLL757" s="1"/>
      <c r="SLM757" s="1"/>
      <c r="SLN757" s="1"/>
      <c r="SLO757" s="1"/>
      <c r="SLP757" s="1"/>
      <c r="SLQ757" s="1"/>
      <c r="SLR757" s="1"/>
      <c r="SLS757" s="1"/>
      <c r="SLT757" s="1"/>
      <c r="SLU757" s="1"/>
      <c r="SLV757" s="1"/>
      <c r="SLW757" s="1"/>
      <c r="SLX757" s="1"/>
      <c r="SLY757" s="1"/>
      <c r="SLZ757" s="1"/>
      <c r="SMA757" s="1"/>
      <c r="SMB757" s="1"/>
      <c r="SMC757" s="1"/>
      <c r="SMD757" s="1"/>
      <c r="SME757" s="1"/>
      <c r="SMF757" s="1"/>
      <c r="SMG757" s="1"/>
      <c r="SMH757" s="1"/>
      <c r="SMI757" s="1"/>
      <c r="SMJ757" s="1"/>
      <c r="SMK757" s="1"/>
      <c r="SML757" s="1"/>
      <c r="SMM757" s="1"/>
      <c r="SMN757" s="1"/>
      <c r="SMO757" s="1"/>
      <c r="SMP757" s="1"/>
      <c r="SMQ757" s="1"/>
      <c r="SMR757" s="1"/>
      <c r="SMS757" s="1"/>
      <c r="SMT757" s="1"/>
      <c r="SMU757" s="1"/>
      <c r="SMV757" s="1"/>
      <c r="SMW757" s="1"/>
      <c r="SMX757" s="1"/>
      <c r="SMY757" s="1"/>
      <c r="SMZ757" s="1"/>
      <c r="SNA757" s="1"/>
      <c r="SNB757" s="1"/>
      <c r="SNC757" s="1"/>
      <c r="SND757" s="1"/>
      <c r="SNE757" s="1"/>
      <c r="SNF757" s="1"/>
      <c r="SNG757" s="1"/>
      <c r="SNH757" s="1"/>
      <c r="SNI757" s="1"/>
      <c r="SNJ757" s="1"/>
      <c r="SNK757" s="1"/>
      <c r="SNL757" s="1"/>
      <c r="SNM757" s="1"/>
      <c r="SNN757" s="1"/>
      <c r="SNO757" s="1"/>
      <c r="SNP757" s="1"/>
      <c r="SNQ757" s="1"/>
      <c r="SNR757" s="1"/>
      <c r="SNS757" s="1"/>
      <c r="SNT757" s="1"/>
      <c r="SNU757" s="1"/>
      <c r="SNV757" s="1"/>
      <c r="SNW757" s="1"/>
      <c r="SNX757" s="1"/>
      <c r="SNY757" s="1"/>
      <c r="SNZ757" s="1"/>
      <c r="SOA757" s="1"/>
      <c r="SOB757" s="1"/>
      <c r="SOC757" s="1"/>
      <c r="SOD757" s="1"/>
      <c r="SOE757" s="1"/>
      <c r="SOF757" s="1"/>
      <c r="SOG757" s="1"/>
      <c r="SOH757" s="1"/>
      <c r="SOI757" s="1"/>
      <c r="SOJ757" s="1"/>
      <c r="SOK757" s="1"/>
      <c r="SOL757" s="1"/>
      <c r="SOM757" s="1"/>
      <c r="SON757" s="1"/>
      <c r="SOO757" s="1"/>
      <c r="SOP757" s="1"/>
      <c r="SOQ757" s="1"/>
      <c r="SOR757" s="1"/>
      <c r="SOS757" s="1"/>
      <c r="SOT757" s="1"/>
      <c r="SOU757" s="1"/>
      <c r="SOV757" s="1"/>
      <c r="SOW757" s="1"/>
      <c r="SOX757" s="1"/>
      <c r="SOY757" s="1"/>
      <c r="SOZ757" s="1"/>
      <c r="SPA757" s="1"/>
      <c r="SPB757" s="1"/>
      <c r="SPC757" s="1"/>
      <c r="SPD757" s="1"/>
      <c r="SPE757" s="1"/>
      <c r="SPF757" s="1"/>
      <c r="SPG757" s="1"/>
      <c r="SPH757" s="1"/>
      <c r="SPI757" s="1"/>
      <c r="SPJ757" s="1"/>
      <c r="SPK757" s="1"/>
      <c r="SPL757" s="1"/>
      <c r="SPM757" s="1"/>
      <c r="SPN757" s="1"/>
      <c r="SPO757" s="1"/>
      <c r="SPP757" s="1"/>
      <c r="SPQ757" s="1"/>
      <c r="SPR757" s="1"/>
      <c r="SPS757" s="1"/>
      <c r="SPT757" s="1"/>
      <c r="SPU757" s="1"/>
      <c r="SPV757" s="1"/>
      <c r="SPW757" s="1"/>
      <c r="SPX757" s="1"/>
      <c r="SPY757" s="1"/>
      <c r="SPZ757" s="1"/>
      <c r="SQA757" s="1"/>
      <c r="SQB757" s="1"/>
      <c r="SQC757" s="1"/>
      <c r="SQD757" s="1"/>
      <c r="SQE757" s="1"/>
      <c r="SQF757" s="1"/>
      <c r="SQG757" s="1"/>
      <c r="SQH757" s="1"/>
      <c r="SQI757" s="1"/>
      <c r="SQJ757" s="1"/>
      <c r="SQK757" s="1"/>
      <c r="SQL757" s="1"/>
      <c r="SQM757" s="1"/>
      <c r="SQN757" s="1"/>
      <c r="SQO757" s="1"/>
      <c r="SQP757" s="1"/>
      <c r="SQQ757" s="1"/>
      <c r="SQR757" s="1"/>
      <c r="SQS757" s="1"/>
      <c r="SQT757" s="1"/>
      <c r="SQU757" s="1"/>
      <c r="SQV757" s="1"/>
      <c r="SQW757" s="1"/>
      <c r="SQX757" s="1"/>
      <c r="SQY757" s="1"/>
      <c r="SQZ757" s="1"/>
      <c r="SRA757" s="1"/>
      <c r="SRB757" s="1"/>
      <c r="SRC757" s="1"/>
      <c r="SRD757" s="1"/>
      <c r="SRE757" s="1"/>
      <c r="SRF757" s="1"/>
      <c r="SRG757" s="1"/>
      <c r="SRH757" s="1"/>
      <c r="SRI757" s="1"/>
      <c r="SRJ757" s="1"/>
      <c r="SRK757" s="1"/>
      <c r="SRL757" s="1"/>
      <c r="SRM757" s="1"/>
      <c r="SRN757" s="1"/>
      <c r="SRO757" s="1"/>
      <c r="SRP757" s="1"/>
      <c r="SRQ757" s="1"/>
      <c r="SRR757" s="1"/>
      <c r="SRS757" s="1"/>
      <c r="SRT757" s="1"/>
      <c r="SRU757" s="1"/>
      <c r="SRV757" s="1"/>
      <c r="SRW757" s="1"/>
      <c r="SRX757" s="1"/>
      <c r="SRY757" s="1"/>
      <c r="SRZ757" s="1"/>
      <c r="SSA757" s="1"/>
      <c r="SSB757" s="1"/>
      <c r="SSC757" s="1"/>
      <c r="SSD757" s="1"/>
      <c r="SSE757" s="1"/>
      <c r="SSF757" s="1"/>
      <c r="SSG757" s="1"/>
      <c r="SSH757" s="1"/>
      <c r="SSI757" s="1"/>
      <c r="SSJ757" s="1"/>
      <c r="SSK757" s="1"/>
      <c r="SSL757" s="1"/>
      <c r="SSM757" s="1"/>
      <c r="SSN757" s="1"/>
      <c r="SSO757" s="1"/>
      <c r="SSP757" s="1"/>
      <c r="SSQ757" s="1"/>
      <c r="SSR757" s="1"/>
      <c r="SSS757" s="1"/>
      <c r="SST757" s="1"/>
      <c r="SSU757" s="1"/>
      <c r="SSV757" s="1"/>
      <c r="SSW757" s="1"/>
      <c r="SSX757" s="1"/>
      <c r="SSY757" s="1"/>
      <c r="SSZ757" s="1"/>
      <c r="STA757" s="1"/>
      <c r="STB757" s="1"/>
      <c r="STC757" s="1"/>
      <c r="STD757" s="1"/>
      <c r="STE757" s="1"/>
      <c r="STF757" s="1"/>
      <c r="STG757" s="1"/>
      <c r="STH757" s="1"/>
      <c r="STI757" s="1"/>
      <c r="STJ757" s="1"/>
      <c r="STK757" s="1"/>
      <c r="STL757" s="1"/>
      <c r="STM757" s="1"/>
      <c r="STN757" s="1"/>
      <c r="STO757" s="1"/>
      <c r="STP757" s="1"/>
      <c r="STQ757" s="1"/>
      <c r="STR757" s="1"/>
      <c r="STS757" s="1"/>
      <c r="STT757" s="1"/>
      <c r="STU757" s="1"/>
      <c r="STV757" s="1"/>
      <c r="STW757" s="1"/>
      <c r="STX757" s="1"/>
      <c r="STY757" s="1"/>
      <c r="STZ757" s="1"/>
      <c r="SUA757" s="1"/>
      <c r="SUB757" s="1"/>
      <c r="SUC757" s="1"/>
      <c r="SUD757" s="1"/>
      <c r="SUE757" s="1"/>
      <c r="SUF757" s="1"/>
      <c r="SUG757" s="1"/>
      <c r="SUH757" s="1"/>
      <c r="SUI757" s="1"/>
      <c r="SUJ757" s="1"/>
      <c r="SUK757" s="1"/>
      <c r="SUL757" s="1"/>
      <c r="SUM757" s="1"/>
      <c r="SUN757" s="1"/>
      <c r="SUO757" s="1"/>
      <c r="SUP757" s="1"/>
      <c r="SUQ757" s="1"/>
      <c r="SUR757" s="1"/>
      <c r="SUS757" s="1"/>
      <c r="SUT757" s="1"/>
      <c r="SUU757" s="1"/>
      <c r="SUV757" s="1"/>
      <c r="SUW757" s="1"/>
      <c r="SUX757" s="1"/>
      <c r="SUY757" s="1"/>
      <c r="SUZ757" s="1"/>
      <c r="SVA757" s="1"/>
      <c r="SVB757" s="1"/>
      <c r="SVC757" s="1"/>
      <c r="SVD757" s="1"/>
      <c r="SVE757" s="1"/>
      <c r="SVF757" s="1"/>
      <c r="SVG757" s="1"/>
      <c r="SVH757" s="1"/>
      <c r="SVI757" s="1"/>
      <c r="SVJ757" s="1"/>
      <c r="SVK757" s="1"/>
      <c r="SVL757" s="1"/>
      <c r="SVM757" s="1"/>
      <c r="SVN757" s="1"/>
      <c r="SVO757" s="1"/>
      <c r="SVP757" s="1"/>
      <c r="SVQ757" s="1"/>
      <c r="SVR757" s="1"/>
      <c r="SVS757" s="1"/>
      <c r="SVT757" s="1"/>
      <c r="SVU757" s="1"/>
      <c r="SVV757" s="1"/>
      <c r="SVW757" s="1"/>
      <c r="SVX757" s="1"/>
      <c r="SVY757" s="1"/>
      <c r="SVZ757" s="1"/>
      <c r="SWA757" s="1"/>
      <c r="SWB757" s="1"/>
      <c r="SWC757" s="1"/>
      <c r="SWD757" s="1"/>
      <c r="SWE757" s="1"/>
      <c r="SWF757" s="1"/>
      <c r="SWG757" s="1"/>
      <c r="SWH757" s="1"/>
      <c r="SWI757" s="1"/>
      <c r="SWJ757" s="1"/>
      <c r="SWK757" s="1"/>
      <c r="SWL757" s="1"/>
      <c r="SWM757" s="1"/>
      <c r="SWN757" s="1"/>
      <c r="SWO757" s="1"/>
      <c r="SWP757" s="1"/>
      <c r="SWQ757" s="1"/>
      <c r="SWR757" s="1"/>
      <c r="SWS757" s="1"/>
      <c r="SWT757" s="1"/>
      <c r="SWU757" s="1"/>
      <c r="SWV757" s="1"/>
      <c r="SWW757" s="1"/>
      <c r="SWX757" s="1"/>
      <c r="SWY757" s="1"/>
      <c r="SWZ757" s="1"/>
      <c r="SXA757" s="1"/>
      <c r="SXB757" s="1"/>
      <c r="SXC757" s="1"/>
      <c r="SXD757" s="1"/>
      <c r="SXE757" s="1"/>
      <c r="SXF757" s="1"/>
      <c r="SXG757" s="1"/>
      <c r="SXH757" s="1"/>
      <c r="SXI757" s="1"/>
      <c r="SXJ757" s="1"/>
      <c r="SXK757" s="1"/>
      <c r="SXL757" s="1"/>
      <c r="SXM757" s="1"/>
      <c r="SXN757" s="1"/>
      <c r="SXO757" s="1"/>
      <c r="SXP757" s="1"/>
      <c r="SXQ757" s="1"/>
      <c r="SXR757" s="1"/>
      <c r="SXS757" s="1"/>
      <c r="SXT757" s="1"/>
      <c r="SXU757" s="1"/>
      <c r="SXV757" s="1"/>
      <c r="SXW757" s="1"/>
      <c r="SXX757" s="1"/>
      <c r="SXY757" s="1"/>
      <c r="SXZ757" s="1"/>
      <c r="SYA757" s="1"/>
      <c r="SYB757" s="1"/>
      <c r="SYC757" s="1"/>
      <c r="SYD757" s="1"/>
      <c r="SYE757" s="1"/>
      <c r="SYF757" s="1"/>
      <c r="SYG757" s="1"/>
      <c r="SYH757" s="1"/>
      <c r="SYI757" s="1"/>
      <c r="SYJ757" s="1"/>
      <c r="SYK757" s="1"/>
      <c r="SYL757" s="1"/>
      <c r="SYM757" s="1"/>
      <c r="SYN757" s="1"/>
      <c r="SYO757" s="1"/>
      <c r="SYP757" s="1"/>
      <c r="SYQ757" s="1"/>
      <c r="SYR757" s="1"/>
      <c r="SYS757" s="1"/>
      <c r="SYT757" s="1"/>
      <c r="SYU757" s="1"/>
      <c r="SYV757" s="1"/>
      <c r="SYW757" s="1"/>
      <c r="SYX757" s="1"/>
      <c r="SYY757" s="1"/>
      <c r="SYZ757" s="1"/>
      <c r="SZA757" s="1"/>
      <c r="SZB757" s="1"/>
      <c r="SZC757" s="1"/>
      <c r="SZD757" s="1"/>
      <c r="SZE757" s="1"/>
      <c r="SZF757" s="1"/>
      <c r="SZG757" s="1"/>
      <c r="SZH757" s="1"/>
      <c r="SZI757" s="1"/>
      <c r="SZJ757" s="1"/>
      <c r="SZK757" s="1"/>
      <c r="SZL757" s="1"/>
      <c r="SZM757" s="1"/>
      <c r="SZN757" s="1"/>
      <c r="SZO757" s="1"/>
      <c r="SZP757" s="1"/>
      <c r="SZQ757" s="1"/>
      <c r="SZR757" s="1"/>
      <c r="SZS757" s="1"/>
      <c r="SZT757" s="1"/>
      <c r="SZU757" s="1"/>
      <c r="SZV757" s="1"/>
      <c r="SZW757" s="1"/>
      <c r="SZX757" s="1"/>
      <c r="SZY757" s="1"/>
      <c r="SZZ757" s="1"/>
      <c r="TAA757" s="1"/>
      <c r="TAB757" s="1"/>
      <c r="TAC757" s="1"/>
      <c r="TAD757" s="1"/>
      <c r="TAE757" s="1"/>
      <c r="TAF757" s="1"/>
      <c r="TAG757" s="1"/>
      <c r="TAH757" s="1"/>
      <c r="TAI757" s="1"/>
      <c r="TAJ757" s="1"/>
      <c r="TAK757" s="1"/>
      <c r="TAL757" s="1"/>
      <c r="TAM757" s="1"/>
      <c r="TAN757" s="1"/>
      <c r="TAO757" s="1"/>
      <c r="TAP757" s="1"/>
      <c r="TAQ757" s="1"/>
      <c r="TAR757" s="1"/>
      <c r="TAS757" s="1"/>
      <c r="TAT757" s="1"/>
      <c r="TAU757" s="1"/>
      <c r="TAV757" s="1"/>
      <c r="TAW757" s="1"/>
      <c r="TAX757" s="1"/>
      <c r="TAY757" s="1"/>
      <c r="TAZ757" s="1"/>
      <c r="TBA757" s="1"/>
      <c r="TBB757" s="1"/>
      <c r="TBC757" s="1"/>
      <c r="TBD757" s="1"/>
      <c r="TBE757" s="1"/>
      <c r="TBF757" s="1"/>
      <c r="TBG757" s="1"/>
      <c r="TBH757" s="1"/>
      <c r="TBI757" s="1"/>
      <c r="TBJ757" s="1"/>
      <c r="TBK757" s="1"/>
      <c r="TBL757" s="1"/>
      <c r="TBM757" s="1"/>
      <c r="TBN757" s="1"/>
      <c r="TBO757" s="1"/>
      <c r="TBP757" s="1"/>
      <c r="TBQ757" s="1"/>
      <c r="TBR757" s="1"/>
      <c r="TBS757" s="1"/>
      <c r="TBT757" s="1"/>
      <c r="TBU757" s="1"/>
      <c r="TBV757" s="1"/>
      <c r="TBW757" s="1"/>
      <c r="TBX757" s="1"/>
      <c r="TBY757" s="1"/>
      <c r="TBZ757" s="1"/>
      <c r="TCA757" s="1"/>
      <c r="TCB757" s="1"/>
      <c r="TCC757" s="1"/>
      <c r="TCD757" s="1"/>
      <c r="TCE757" s="1"/>
      <c r="TCF757" s="1"/>
      <c r="TCG757" s="1"/>
      <c r="TCH757" s="1"/>
      <c r="TCI757" s="1"/>
      <c r="TCJ757" s="1"/>
      <c r="TCK757" s="1"/>
      <c r="TCL757" s="1"/>
      <c r="TCM757" s="1"/>
      <c r="TCN757" s="1"/>
      <c r="TCO757" s="1"/>
      <c r="TCP757" s="1"/>
      <c r="TCQ757" s="1"/>
      <c r="TCR757" s="1"/>
      <c r="TCS757" s="1"/>
      <c r="TCT757" s="1"/>
      <c r="TCU757" s="1"/>
      <c r="TCV757" s="1"/>
      <c r="TCW757" s="1"/>
      <c r="TCX757" s="1"/>
      <c r="TCY757" s="1"/>
      <c r="TCZ757" s="1"/>
      <c r="TDA757" s="1"/>
      <c r="TDB757" s="1"/>
      <c r="TDC757" s="1"/>
      <c r="TDD757" s="1"/>
      <c r="TDE757" s="1"/>
      <c r="TDF757" s="1"/>
      <c r="TDG757" s="1"/>
      <c r="TDH757" s="1"/>
      <c r="TDI757" s="1"/>
      <c r="TDJ757" s="1"/>
      <c r="TDK757" s="1"/>
      <c r="TDL757" s="1"/>
      <c r="TDM757" s="1"/>
      <c r="TDN757" s="1"/>
      <c r="TDO757" s="1"/>
      <c r="TDP757" s="1"/>
      <c r="TDQ757" s="1"/>
      <c r="TDR757" s="1"/>
      <c r="TDS757" s="1"/>
      <c r="TDT757" s="1"/>
      <c r="TDU757" s="1"/>
      <c r="TDV757" s="1"/>
      <c r="TDW757" s="1"/>
      <c r="TDX757" s="1"/>
      <c r="TDY757" s="1"/>
      <c r="TDZ757" s="1"/>
      <c r="TEA757" s="1"/>
      <c r="TEB757" s="1"/>
      <c r="TEC757" s="1"/>
      <c r="TED757" s="1"/>
      <c r="TEE757" s="1"/>
      <c r="TEF757" s="1"/>
      <c r="TEG757" s="1"/>
      <c r="TEH757" s="1"/>
      <c r="TEI757" s="1"/>
      <c r="TEJ757" s="1"/>
      <c r="TEK757" s="1"/>
      <c r="TEL757" s="1"/>
      <c r="TEM757" s="1"/>
      <c r="TEN757" s="1"/>
      <c r="TEO757" s="1"/>
      <c r="TEP757" s="1"/>
      <c r="TEQ757" s="1"/>
      <c r="TER757" s="1"/>
      <c r="TES757" s="1"/>
      <c r="TET757" s="1"/>
      <c r="TEU757" s="1"/>
      <c r="TEV757" s="1"/>
      <c r="TEW757" s="1"/>
      <c r="TEX757" s="1"/>
      <c r="TEY757" s="1"/>
      <c r="TEZ757" s="1"/>
      <c r="TFA757" s="1"/>
      <c r="TFB757" s="1"/>
      <c r="TFC757" s="1"/>
      <c r="TFD757" s="1"/>
      <c r="TFE757" s="1"/>
      <c r="TFF757" s="1"/>
      <c r="TFG757" s="1"/>
      <c r="TFH757" s="1"/>
      <c r="TFI757" s="1"/>
      <c r="TFJ757" s="1"/>
      <c r="TFK757" s="1"/>
      <c r="TFL757" s="1"/>
      <c r="TFM757" s="1"/>
      <c r="TFN757" s="1"/>
      <c r="TFO757" s="1"/>
      <c r="TFP757" s="1"/>
      <c r="TFQ757" s="1"/>
      <c r="TFR757" s="1"/>
      <c r="TFS757" s="1"/>
      <c r="TFT757" s="1"/>
      <c r="TFU757" s="1"/>
      <c r="TFV757" s="1"/>
      <c r="TFW757" s="1"/>
      <c r="TFX757" s="1"/>
      <c r="TFY757" s="1"/>
      <c r="TFZ757" s="1"/>
      <c r="TGA757" s="1"/>
      <c r="TGB757" s="1"/>
      <c r="TGC757" s="1"/>
      <c r="TGD757" s="1"/>
      <c r="TGE757" s="1"/>
      <c r="TGF757" s="1"/>
      <c r="TGG757" s="1"/>
      <c r="TGH757" s="1"/>
      <c r="TGI757" s="1"/>
      <c r="TGJ757" s="1"/>
      <c r="TGK757" s="1"/>
      <c r="TGL757" s="1"/>
      <c r="TGM757" s="1"/>
      <c r="TGN757" s="1"/>
      <c r="TGO757" s="1"/>
      <c r="TGP757" s="1"/>
      <c r="TGQ757" s="1"/>
      <c r="TGR757" s="1"/>
      <c r="TGS757" s="1"/>
      <c r="TGT757" s="1"/>
      <c r="TGU757" s="1"/>
      <c r="TGV757" s="1"/>
      <c r="TGW757" s="1"/>
      <c r="TGX757" s="1"/>
      <c r="TGY757" s="1"/>
      <c r="TGZ757" s="1"/>
      <c r="THA757" s="1"/>
      <c r="THB757" s="1"/>
      <c r="THC757" s="1"/>
      <c r="THD757" s="1"/>
      <c r="THE757" s="1"/>
      <c r="THF757" s="1"/>
      <c r="THG757" s="1"/>
      <c r="THH757" s="1"/>
      <c r="THI757" s="1"/>
      <c r="THJ757" s="1"/>
      <c r="THK757" s="1"/>
      <c r="THL757" s="1"/>
      <c r="THM757" s="1"/>
      <c r="THN757" s="1"/>
      <c r="THO757" s="1"/>
      <c r="THP757" s="1"/>
      <c r="THQ757" s="1"/>
      <c r="THR757" s="1"/>
      <c r="THS757" s="1"/>
      <c r="THT757" s="1"/>
      <c r="THU757" s="1"/>
      <c r="THV757" s="1"/>
      <c r="THW757" s="1"/>
      <c r="THX757" s="1"/>
      <c r="THY757" s="1"/>
      <c r="THZ757" s="1"/>
      <c r="TIA757" s="1"/>
      <c r="TIB757" s="1"/>
      <c r="TIC757" s="1"/>
      <c r="TID757" s="1"/>
      <c r="TIE757" s="1"/>
      <c r="TIF757" s="1"/>
      <c r="TIG757" s="1"/>
      <c r="TIH757" s="1"/>
      <c r="TII757" s="1"/>
      <c r="TIJ757" s="1"/>
      <c r="TIK757" s="1"/>
      <c r="TIL757" s="1"/>
      <c r="TIM757" s="1"/>
      <c r="TIN757" s="1"/>
      <c r="TIO757" s="1"/>
      <c r="TIP757" s="1"/>
      <c r="TIQ757" s="1"/>
      <c r="TIR757" s="1"/>
      <c r="TIS757" s="1"/>
      <c r="TIT757" s="1"/>
      <c r="TIU757" s="1"/>
      <c r="TIV757" s="1"/>
      <c r="TIW757" s="1"/>
      <c r="TIX757" s="1"/>
      <c r="TIY757" s="1"/>
      <c r="TIZ757" s="1"/>
      <c r="TJA757" s="1"/>
      <c r="TJB757" s="1"/>
      <c r="TJC757" s="1"/>
      <c r="TJD757" s="1"/>
      <c r="TJE757" s="1"/>
      <c r="TJF757" s="1"/>
      <c r="TJG757" s="1"/>
      <c r="TJH757" s="1"/>
      <c r="TJI757" s="1"/>
      <c r="TJJ757" s="1"/>
      <c r="TJK757" s="1"/>
      <c r="TJL757" s="1"/>
      <c r="TJM757" s="1"/>
      <c r="TJN757" s="1"/>
      <c r="TJO757" s="1"/>
      <c r="TJP757" s="1"/>
      <c r="TJQ757" s="1"/>
      <c r="TJR757" s="1"/>
      <c r="TJS757" s="1"/>
      <c r="TJT757" s="1"/>
      <c r="TJU757" s="1"/>
      <c r="TJV757" s="1"/>
      <c r="TJW757" s="1"/>
      <c r="TJX757" s="1"/>
      <c r="TJY757" s="1"/>
      <c r="TJZ757" s="1"/>
      <c r="TKA757" s="1"/>
      <c r="TKB757" s="1"/>
      <c r="TKC757" s="1"/>
      <c r="TKD757" s="1"/>
      <c r="TKE757" s="1"/>
      <c r="TKF757" s="1"/>
      <c r="TKG757" s="1"/>
      <c r="TKH757" s="1"/>
      <c r="TKI757" s="1"/>
      <c r="TKJ757" s="1"/>
      <c r="TKK757" s="1"/>
      <c r="TKL757" s="1"/>
      <c r="TKM757" s="1"/>
      <c r="TKN757" s="1"/>
      <c r="TKO757" s="1"/>
      <c r="TKP757" s="1"/>
      <c r="TKQ757" s="1"/>
      <c r="TKR757" s="1"/>
      <c r="TKS757" s="1"/>
      <c r="TKT757" s="1"/>
      <c r="TKU757" s="1"/>
      <c r="TKV757" s="1"/>
      <c r="TKW757" s="1"/>
      <c r="TKX757" s="1"/>
      <c r="TKY757" s="1"/>
      <c r="TKZ757" s="1"/>
      <c r="TLA757" s="1"/>
      <c r="TLB757" s="1"/>
      <c r="TLC757" s="1"/>
      <c r="TLD757" s="1"/>
      <c r="TLE757" s="1"/>
      <c r="TLF757" s="1"/>
      <c r="TLG757" s="1"/>
      <c r="TLH757" s="1"/>
      <c r="TLI757" s="1"/>
      <c r="TLJ757" s="1"/>
      <c r="TLK757" s="1"/>
      <c r="TLL757" s="1"/>
      <c r="TLM757" s="1"/>
      <c r="TLN757" s="1"/>
      <c r="TLO757" s="1"/>
      <c r="TLP757" s="1"/>
      <c r="TLQ757" s="1"/>
      <c r="TLR757" s="1"/>
      <c r="TLS757" s="1"/>
      <c r="TLT757" s="1"/>
      <c r="TLU757" s="1"/>
      <c r="TLV757" s="1"/>
      <c r="TLW757" s="1"/>
      <c r="TLX757" s="1"/>
      <c r="TLY757" s="1"/>
      <c r="TLZ757" s="1"/>
      <c r="TMA757" s="1"/>
      <c r="TMB757" s="1"/>
      <c r="TMC757" s="1"/>
      <c r="TMD757" s="1"/>
      <c r="TME757" s="1"/>
      <c r="TMF757" s="1"/>
      <c r="TMG757" s="1"/>
      <c r="TMH757" s="1"/>
      <c r="TMI757" s="1"/>
      <c r="TMJ757" s="1"/>
      <c r="TMK757" s="1"/>
      <c r="TML757" s="1"/>
      <c r="TMM757" s="1"/>
      <c r="TMN757" s="1"/>
      <c r="TMO757" s="1"/>
      <c r="TMP757" s="1"/>
      <c r="TMQ757" s="1"/>
      <c r="TMR757" s="1"/>
      <c r="TMS757" s="1"/>
      <c r="TMT757" s="1"/>
      <c r="TMU757" s="1"/>
      <c r="TMV757" s="1"/>
      <c r="TMW757" s="1"/>
      <c r="TMX757" s="1"/>
      <c r="TMY757" s="1"/>
      <c r="TMZ757" s="1"/>
      <c r="TNA757" s="1"/>
      <c r="TNB757" s="1"/>
      <c r="TNC757" s="1"/>
      <c r="TND757" s="1"/>
      <c r="TNE757" s="1"/>
      <c r="TNF757" s="1"/>
      <c r="TNG757" s="1"/>
      <c r="TNH757" s="1"/>
      <c r="TNI757" s="1"/>
      <c r="TNJ757" s="1"/>
      <c r="TNK757" s="1"/>
      <c r="TNL757" s="1"/>
      <c r="TNM757" s="1"/>
      <c r="TNN757" s="1"/>
      <c r="TNO757" s="1"/>
      <c r="TNP757" s="1"/>
      <c r="TNQ757" s="1"/>
      <c r="TNR757" s="1"/>
      <c r="TNS757" s="1"/>
      <c r="TNT757" s="1"/>
      <c r="TNU757" s="1"/>
      <c r="TNV757" s="1"/>
      <c r="TNW757" s="1"/>
      <c r="TNX757" s="1"/>
      <c r="TNY757" s="1"/>
      <c r="TNZ757" s="1"/>
      <c r="TOA757" s="1"/>
      <c r="TOB757" s="1"/>
      <c r="TOC757" s="1"/>
      <c r="TOD757" s="1"/>
      <c r="TOE757" s="1"/>
      <c r="TOF757" s="1"/>
      <c r="TOG757" s="1"/>
      <c r="TOH757" s="1"/>
      <c r="TOI757" s="1"/>
      <c r="TOJ757" s="1"/>
      <c r="TOK757" s="1"/>
      <c r="TOL757" s="1"/>
      <c r="TOM757" s="1"/>
      <c r="TON757" s="1"/>
      <c r="TOO757" s="1"/>
      <c r="TOP757" s="1"/>
      <c r="TOQ757" s="1"/>
      <c r="TOR757" s="1"/>
      <c r="TOS757" s="1"/>
      <c r="TOT757" s="1"/>
      <c r="TOU757" s="1"/>
      <c r="TOV757" s="1"/>
      <c r="TOW757" s="1"/>
      <c r="TOX757" s="1"/>
      <c r="TOY757" s="1"/>
      <c r="TOZ757" s="1"/>
      <c r="TPA757" s="1"/>
      <c r="TPB757" s="1"/>
      <c r="TPC757" s="1"/>
      <c r="TPD757" s="1"/>
      <c r="TPE757" s="1"/>
      <c r="TPF757" s="1"/>
      <c r="TPG757" s="1"/>
      <c r="TPH757" s="1"/>
      <c r="TPI757" s="1"/>
      <c r="TPJ757" s="1"/>
      <c r="TPK757" s="1"/>
      <c r="TPL757" s="1"/>
      <c r="TPM757" s="1"/>
      <c r="TPN757" s="1"/>
      <c r="TPO757" s="1"/>
      <c r="TPP757" s="1"/>
      <c r="TPQ757" s="1"/>
      <c r="TPR757" s="1"/>
      <c r="TPS757" s="1"/>
      <c r="TPT757" s="1"/>
      <c r="TPU757" s="1"/>
      <c r="TPV757" s="1"/>
      <c r="TPW757" s="1"/>
      <c r="TPX757" s="1"/>
      <c r="TPY757" s="1"/>
      <c r="TPZ757" s="1"/>
      <c r="TQA757" s="1"/>
      <c r="TQB757" s="1"/>
      <c r="TQC757" s="1"/>
      <c r="TQD757" s="1"/>
      <c r="TQE757" s="1"/>
      <c r="TQF757" s="1"/>
      <c r="TQG757" s="1"/>
      <c r="TQH757" s="1"/>
      <c r="TQI757" s="1"/>
      <c r="TQJ757" s="1"/>
      <c r="TQK757" s="1"/>
      <c r="TQL757" s="1"/>
      <c r="TQM757" s="1"/>
      <c r="TQN757" s="1"/>
      <c r="TQO757" s="1"/>
      <c r="TQP757" s="1"/>
      <c r="TQQ757" s="1"/>
      <c r="TQR757" s="1"/>
      <c r="TQS757" s="1"/>
      <c r="TQT757" s="1"/>
      <c r="TQU757" s="1"/>
      <c r="TQV757" s="1"/>
      <c r="TQW757" s="1"/>
      <c r="TQX757" s="1"/>
      <c r="TQY757" s="1"/>
      <c r="TQZ757" s="1"/>
      <c r="TRA757" s="1"/>
      <c r="TRB757" s="1"/>
      <c r="TRC757" s="1"/>
      <c r="TRD757" s="1"/>
      <c r="TRE757" s="1"/>
      <c r="TRF757" s="1"/>
      <c r="TRG757" s="1"/>
      <c r="TRH757" s="1"/>
      <c r="TRI757" s="1"/>
      <c r="TRJ757" s="1"/>
      <c r="TRK757" s="1"/>
      <c r="TRL757" s="1"/>
      <c r="TRM757" s="1"/>
      <c r="TRN757" s="1"/>
      <c r="TRO757" s="1"/>
      <c r="TRP757" s="1"/>
      <c r="TRQ757" s="1"/>
      <c r="TRR757" s="1"/>
      <c r="TRS757" s="1"/>
      <c r="TRT757" s="1"/>
      <c r="TRU757" s="1"/>
      <c r="TRV757" s="1"/>
      <c r="TRW757" s="1"/>
      <c r="TRX757" s="1"/>
      <c r="TRY757" s="1"/>
      <c r="TRZ757" s="1"/>
      <c r="TSA757" s="1"/>
      <c r="TSB757" s="1"/>
      <c r="TSC757" s="1"/>
      <c r="TSD757" s="1"/>
      <c r="TSE757" s="1"/>
      <c r="TSF757" s="1"/>
      <c r="TSG757" s="1"/>
      <c r="TSH757" s="1"/>
      <c r="TSI757" s="1"/>
      <c r="TSJ757" s="1"/>
      <c r="TSK757" s="1"/>
      <c r="TSL757" s="1"/>
      <c r="TSM757" s="1"/>
      <c r="TSN757" s="1"/>
      <c r="TSO757" s="1"/>
      <c r="TSP757" s="1"/>
      <c r="TSQ757" s="1"/>
      <c r="TSR757" s="1"/>
      <c r="TSS757" s="1"/>
      <c r="TST757" s="1"/>
      <c r="TSU757" s="1"/>
      <c r="TSV757" s="1"/>
      <c r="TSW757" s="1"/>
      <c r="TSX757" s="1"/>
      <c r="TSY757" s="1"/>
      <c r="TSZ757" s="1"/>
      <c r="TTA757" s="1"/>
      <c r="TTB757" s="1"/>
      <c r="TTC757" s="1"/>
      <c r="TTD757" s="1"/>
      <c r="TTE757" s="1"/>
      <c r="TTF757" s="1"/>
      <c r="TTG757" s="1"/>
      <c r="TTH757" s="1"/>
      <c r="TTI757" s="1"/>
      <c r="TTJ757" s="1"/>
      <c r="TTK757" s="1"/>
      <c r="TTL757" s="1"/>
      <c r="TTM757" s="1"/>
      <c r="TTN757" s="1"/>
      <c r="TTO757" s="1"/>
      <c r="TTP757" s="1"/>
      <c r="TTQ757" s="1"/>
      <c r="TTR757" s="1"/>
      <c r="TTS757" s="1"/>
      <c r="TTT757" s="1"/>
      <c r="TTU757" s="1"/>
      <c r="TTV757" s="1"/>
      <c r="TTW757" s="1"/>
      <c r="TTX757" s="1"/>
      <c r="TTY757" s="1"/>
      <c r="TTZ757" s="1"/>
      <c r="TUA757" s="1"/>
      <c r="TUB757" s="1"/>
      <c r="TUC757" s="1"/>
      <c r="TUD757" s="1"/>
      <c r="TUE757" s="1"/>
      <c r="TUF757" s="1"/>
      <c r="TUG757" s="1"/>
      <c r="TUH757" s="1"/>
      <c r="TUI757" s="1"/>
      <c r="TUJ757" s="1"/>
      <c r="TUK757" s="1"/>
      <c r="TUL757" s="1"/>
      <c r="TUM757" s="1"/>
      <c r="TUN757" s="1"/>
      <c r="TUO757" s="1"/>
      <c r="TUP757" s="1"/>
      <c r="TUQ757" s="1"/>
      <c r="TUR757" s="1"/>
      <c r="TUS757" s="1"/>
      <c r="TUT757" s="1"/>
      <c r="TUU757" s="1"/>
      <c r="TUV757" s="1"/>
      <c r="TUW757" s="1"/>
      <c r="TUX757" s="1"/>
      <c r="TUY757" s="1"/>
      <c r="TUZ757" s="1"/>
      <c r="TVA757" s="1"/>
      <c r="TVB757" s="1"/>
      <c r="TVC757" s="1"/>
      <c r="TVD757" s="1"/>
      <c r="TVE757" s="1"/>
      <c r="TVF757" s="1"/>
      <c r="TVG757" s="1"/>
      <c r="TVH757" s="1"/>
      <c r="TVI757" s="1"/>
      <c r="TVJ757" s="1"/>
      <c r="TVK757" s="1"/>
      <c r="TVL757" s="1"/>
      <c r="TVM757" s="1"/>
      <c r="TVN757" s="1"/>
      <c r="TVO757" s="1"/>
      <c r="TVP757" s="1"/>
      <c r="TVQ757" s="1"/>
      <c r="TVR757" s="1"/>
      <c r="TVS757" s="1"/>
      <c r="TVT757" s="1"/>
      <c r="TVU757" s="1"/>
      <c r="TVV757" s="1"/>
      <c r="TVW757" s="1"/>
      <c r="TVX757" s="1"/>
      <c r="TVY757" s="1"/>
      <c r="TVZ757" s="1"/>
      <c r="TWA757" s="1"/>
      <c r="TWB757" s="1"/>
      <c r="TWC757" s="1"/>
      <c r="TWD757" s="1"/>
      <c r="TWE757" s="1"/>
      <c r="TWF757" s="1"/>
      <c r="TWG757" s="1"/>
      <c r="TWH757" s="1"/>
      <c r="TWI757" s="1"/>
      <c r="TWJ757" s="1"/>
      <c r="TWK757" s="1"/>
      <c r="TWL757" s="1"/>
      <c r="TWM757" s="1"/>
      <c r="TWN757" s="1"/>
      <c r="TWO757" s="1"/>
      <c r="TWP757" s="1"/>
      <c r="TWQ757" s="1"/>
      <c r="TWR757" s="1"/>
      <c r="TWS757" s="1"/>
      <c r="TWT757" s="1"/>
      <c r="TWU757" s="1"/>
      <c r="TWV757" s="1"/>
      <c r="TWW757" s="1"/>
      <c r="TWX757" s="1"/>
      <c r="TWY757" s="1"/>
      <c r="TWZ757" s="1"/>
      <c r="TXA757" s="1"/>
      <c r="TXB757" s="1"/>
      <c r="TXC757" s="1"/>
      <c r="TXD757" s="1"/>
      <c r="TXE757" s="1"/>
      <c r="TXF757" s="1"/>
      <c r="TXG757" s="1"/>
      <c r="TXH757" s="1"/>
      <c r="TXI757" s="1"/>
      <c r="TXJ757" s="1"/>
      <c r="TXK757" s="1"/>
      <c r="TXL757" s="1"/>
      <c r="TXM757" s="1"/>
      <c r="TXN757" s="1"/>
      <c r="TXO757" s="1"/>
      <c r="TXP757" s="1"/>
      <c r="TXQ757" s="1"/>
      <c r="TXR757" s="1"/>
      <c r="TXS757" s="1"/>
      <c r="TXT757" s="1"/>
      <c r="TXU757" s="1"/>
      <c r="TXV757" s="1"/>
      <c r="TXW757" s="1"/>
      <c r="TXX757" s="1"/>
      <c r="TXY757" s="1"/>
      <c r="TXZ757" s="1"/>
      <c r="TYA757" s="1"/>
      <c r="TYB757" s="1"/>
      <c r="TYC757" s="1"/>
      <c r="TYD757" s="1"/>
      <c r="TYE757" s="1"/>
      <c r="TYF757" s="1"/>
      <c r="TYG757" s="1"/>
      <c r="TYH757" s="1"/>
      <c r="TYI757" s="1"/>
      <c r="TYJ757" s="1"/>
      <c r="TYK757" s="1"/>
      <c r="TYL757" s="1"/>
      <c r="TYM757" s="1"/>
      <c r="TYN757" s="1"/>
      <c r="TYO757" s="1"/>
      <c r="TYP757" s="1"/>
      <c r="TYQ757" s="1"/>
      <c r="TYR757" s="1"/>
      <c r="TYS757" s="1"/>
      <c r="TYT757" s="1"/>
      <c r="TYU757" s="1"/>
      <c r="TYV757" s="1"/>
      <c r="TYW757" s="1"/>
      <c r="TYX757" s="1"/>
      <c r="TYY757" s="1"/>
      <c r="TYZ757" s="1"/>
      <c r="TZA757" s="1"/>
      <c r="TZB757" s="1"/>
      <c r="TZC757" s="1"/>
      <c r="TZD757" s="1"/>
      <c r="TZE757" s="1"/>
      <c r="TZF757" s="1"/>
      <c r="TZG757" s="1"/>
      <c r="TZH757" s="1"/>
      <c r="TZI757" s="1"/>
      <c r="TZJ757" s="1"/>
      <c r="TZK757" s="1"/>
      <c r="TZL757" s="1"/>
      <c r="TZM757" s="1"/>
      <c r="TZN757" s="1"/>
      <c r="TZO757" s="1"/>
      <c r="TZP757" s="1"/>
      <c r="TZQ757" s="1"/>
      <c r="TZR757" s="1"/>
      <c r="TZS757" s="1"/>
      <c r="TZT757" s="1"/>
      <c r="TZU757" s="1"/>
      <c r="TZV757" s="1"/>
      <c r="TZW757" s="1"/>
      <c r="TZX757" s="1"/>
      <c r="TZY757" s="1"/>
      <c r="TZZ757" s="1"/>
      <c r="UAA757" s="1"/>
      <c r="UAB757" s="1"/>
      <c r="UAC757" s="1"/>
      <c r="UAD757" s="1"/>
      <c r="UAE757" s="1"/>
      <c r="UAF757" s="1"/>
      <c r="UAG757" s="1"/>
      <c r="UAH757" s="1"/>
      <c r="UAI757" s="1"/>
      <c r="UAJ757" s="1"/>
      <c r="UAK757" s="1"/>
      <c r="UAL757" s="1"/>
      <c r="UAM757" s="1"/>
      <c r="UAN757" s="1"/>
      <c r="UAO757" s="1"/>
      <c r="UAP757" s="1"/>
      <c r="UAQ757" s="1"/>
      <c r="UAR757" s="1"/>
      <c r="UAS757" s="1"/>
      <c r="UAT757" s="1"/>
      <c r="UAU757" s="1"/>
      <c r="UAV757" s="1"/>
      <c r="UAW757" s="1"/>
      <c r="UAX757" s="1"/>
      <c r="UAY757" s="1"/>
      <c r="UAZ757" s="1"/>
      <c r="UBA757" s="1"/>
      <c r="UBB757" s="1"/>
      <c r="UBC757" s="1"/>
      <c r="UBD757" s="1"/>
      <c r="UBE757" s="1"/>
      <c r="UBF757" s="1"/>
      <c r="UBG757" s="1"/>
      <c r="UBH757" s="1"/>
      <c r="UBI757" s="1"/>
      <c r="UBJ757" s="1"/>
      <c r="UBK757" s="1"/>
      <c r="UBL757" s="1"/>
      <c r="UBM757" s="1"/>
      <c r="UBN757" s="1"/>
      <c r="UBO757" s="1"/>
      <c r="UBP757" s="1"/>
      <c r="UBQ757" s="1"/>
      <c r="UBR757" s="1"/>
      <c r="UBS757" s="1"/>
      <c r="UBT757" s="1"/>
      <c r="UBU757" s="1"/>
      <c r="UBV757" s="1"/>
      <c r="UBW757" s="1"/>
      <c r="UBX757" s="1"/>
      <c r="UBY757" s="1"/>
      <c r="UBZ757" s="1"/>
      <c r="UCA757" s="1"/>
      <c r="UCB757" s="1"/>
      <c r="UCC757" s="1"/>
      <c r="UCD757" s="1"/>
      <c r="UCE757" s="1"/>
      <c r="UCF757" s="1"/>
      <c r="UCG757" s="1"/>
      <c r="UCH757" s="1"/>
      <c r="UCI757" s="1"/>
      <c r="UCJ757" s="1"/>
      <c r="UCK757" s="1"/>
      <c r="UCL757" s="1"/>
      <c r="UCM757" s="1"/>
      <c r="UCN757" s="1"/>
      <c r="UCO757" s="1"/>
      <c r="UCP757" s="1"/>
      <c r="UCQ757" s="1"/>
      <c r="UCR757" s="1"/>
      <c r="UCS757" s="1"/>
      <c r="UCT757" s="1"/>
      <c r="UCU757" s="1"/>
      <c r="UCV757" s="1"/>
      <c r="UCW757" s="1"/>
      <c r="UCX757" s="1"/>
      <c r="UCY757" s="1"/>
      <c r="UCZ757" s="1"/>
      <c r="UDA757" s="1"/>
      <c r="UDB757" s="1"/>
      <c r="UDC757" s="1"/>
      <c r="UDD757" s="1"/>
      <c r="UDE757" s="1"/>
      <c r="UDF757" s="1"/>
      <c r="UDG757" s="1"/>
      <c r="UDH757" s="1"/>
      <c r="UDI757" s="1"/>
      <c r="UDJ757" s="1"/>
      <c r="UDK757" s="1"/>
      <c r="UDL757" s="1"/>
      <c r="UDM757" s="1"/>
      <c r="UDN757" s="1"/>
      <c r="UDO757" s="1"/>
      <c r="UDP757" s="1"/>
      <c r="UDQ757" s="1"/>
      <c r="UDR757" s="1"/>
      <c r="UDS757" s="1"/>
      <c r="UDT757" s="1"/>
      <c r="UDU757" s="1"/>
      <c r="UDV757" s="1"/>
      <c r="UDW757" s="1"/>
      <c r="UDX757" s="1"/>
      <c r="UDY757" s="1"/>
      <c r="UDZ757" s="1"/>
      <c r="UEA757" s="1"/>
      <c r="UEB757" s="1"/>
      <c r="UEC757" s="1"/>
      <c r="UED757" s="1"/>
      <c r="UEE757" s="1"/>
      <c r="UEF757" s="1"/>
      <c r="UEG757" s="1"/>
      <c r="UEH757" s="1"/>
      <c r="UEI757" s="1"/>
      <c r="UEJ757" s="1"/>
      <c r="UEK757" s="1"/>
      <c r="UEL757" s="1"/>
      <c r="UEM757" s="1"/>
      <c r="UEN757" s="1"/>
      <c r="UEO757" s="1"/>
      <c r="UEP757" s="1"/>
      <c r="UEQ757" s="1"/>
      <c r="UER757" s="1"/>
      <c r="UES757" s="1"/>
      <c r="UET757" s="1"/>
      <c r="UEU757" s="1"/>
      <c r="UEV757" s="1"/>
      <c r="UEW757" s="1"/>
      <c r="UEX757" s="1"/>
      <c r="UEY757" s="1"/>
      <c r="UEZ757" s="1"/>
      <c r="UFA757" s="1"/>
      <c r="UFB757" s="1"/>
      <c r="UFC757" s="1"/>
      <c r="UFD757" s="1"/>
      <c r="UFE757" s="1"/>
      <c r="UFF757" s="1"/>
      <c r="UFG757" s="1"/>
      <c r="UFH757" s="1"/>
      <c r="UFI757" s="1"/>
      <c r="UFJ757" s="1"/>
      <c r="UFK757" s="1"/>
      <c r="UFL757" s="1"/>
      <c r="UFM757" s="1"/>
      <c r="UFN757" s="1"/>
      <c r="UFO757" s="1"/>
      <c r="UFP757" s="1"/>
      <c r="UFQ757" s="1"/>
      <c r="UFR757" s="1"/>
      <c r="UFS757" s="1"/>
      <c r="UFT757" s="1"/>
      <c r="UFU757" s="1"/>
      <c r="UFV757" s="1"/>
      <c r="UFW757" s="1"/>
      <c r="UFX757" s="1"/>
      <c r="UFY757" s="1"/>
      <c r="UFZ757" s="1"/>
      <c r="UGA757" s="1"/>
      <c r="UGB757" s="1"/>
      <c r="UGC757" s="1"/>
      <c r="UGD757" s="1"/>
      <c r="UGE757" s="1"/>
      <c r="UGF757" s="1"/>
      <c r="UGG757" s="1"/>
      <c r="UGH757" s="1"/>
      <c r="UGI757" s="1"/>
      <c r="UGJ757" s="1"/>
      <c r="UGK757" s="1"/>
      <c r="UGL757" s="1"/>
      <c r="UGM757" s="1"/>
      <c r="UGN757" s="1"/>
      <c r="UGO757" s="1"/>
      <c r="UGP757" s="1"/>
      <c r="UGQ757" s="1"/>
      <c r="UGR757" s="1"/>
      <c r="UGS757" s="1"/>
      <c r="UGT757" s="1"/>
      <c r="UGU757" s="1"/>
      <c r="UGV757" s="1"/>
      <c r="UGW757" s="1"/>
      <c r="UGX757" s="1"/>
      <c r="UGY757" s="1"/>
      <c r="UGZ757" s="1"/>
      <c r="UHA757" s="1"/>
      <c r="UHB757" s="1"/>
      <c r="UHC757" s="1"/>
      <c r="UHD757" s="1"/>
      <c r="UHE757" s="1"/>
      <c r="UHF757" s="1"/>
      <c r="UHG757" s="1"/>
      <c r="UHH757" s="1"/>
      <c r="UHI757" s="1"/>
      <c r="UHJ757" s="1"/>
      <c r="UHK757" s="1"/>
      <c r="UHL757" s="1"/>
      <c r="UHM757" s="1"/>
      <c r="UHN757" s="1"/>
      <c r="UHO757" s="1"/>
      <c r="UHP757" s="1"/>
      <c r="UHQ757" s="1"/>
      <c r="UHR757" s="1"/>
      <c r="UHS757" s="1"/>
      <c r="UHT757" s="1"/>
      <c r="UHU757" s="1"/>
      <c r="UHV757" s="1"/>
      <c r="UHW757" s="1"/>
      <c r="UHX757" s="1"/>
      <c r="UHY757" s="1"/>
      <c r="UHZ757" s="1"/>
      <c r="UIA757" s="1"/>
      <c r="UIB757" s="1"/>
      <c r="UIC757" s="1"/>
      <c r="UID757" s="1"/>
      <c r="UIE757" s="1"/>
      <c r="UIF757" s="1"/>
      <c r="UIG757" s="1"/>
      <c r="UIH757" s="1"/>
      <c r="UII757" s="1"/>
      <c r="UIJ757" s="1"/>
      <c r="UIK757" s="1"/>
      <c r="UIL757" s="1"/>
      <c r="UIM757" s="1"/>
      <c r="UIN757" s="1"/>
      <c r="UIO757" s="1"/>
      <c r="UIP757" s="1"/>
      <c r="UIQ757" s="1"/>
      <c r="UIR757" s="1"/>
      <c r="UIS757" s="1"/>
      <c r="UIT757" s="1"/>
      <c r="UIU757" s="1"/>
      <c r="UIV757" s="1"/>
      <c r="UIW757" s="1"/>
      <c r="UIX757" s="1"/>
      <c r="UIY757" s="1"/>
      <c r="UIZ757" s="1"/>
      <c r="UJA757" s="1"/>
      <c r="UJB757" s="1"/>
      <c r="UJC757" s="1"/>
      <c r="UJD757" s="1"/>
      <c r="UJE757" s="1"/>
      <c r="UJF757" s="1"/>
      <c r="UJG757" s="1"/>
      <c r="UJH757" s="1"/>
      <c r="UJI757" s="1"/>
      <c r="UJJ757" s="1"/>
      <c r="UJK757" s="1"/>
      <c r="UJL757" s="1"/>
      <c r="UJM757" s="1"/>
      <c r="UJN757" s="1"/>
      <c r="UJO757" s="1"/>
      <c r="UJP757" s="1"/>
      <c r="UJQ757" s="1"/>
      <c r="UJR757" s="1"/>
      <c r="UJS757" s="1"/>
      <c r="UJT757" s="1"/>
      <c r="UJU757" s="1"/>
      <c r="UJV757" s="1"/>
      <c r="UJW757" s="1"/>
      <c r="UJX757" s="1"/>
      <c r="UJY757" s="1"/>
      <c r="UJZ757" s="1"/>
      <c r="UKA757" s="1"/>
      <c r="UKB757" s="1"/>
      <c r="UKC757" s="1"/>
      <c r="UKD757" s="1"/>
      <c r="UKE757" s="1"/>
      <c r="UKF757" s="1"/>
      <c r="UKG757" s="1"/>
      <c r="UKH757" s="1"/>
      <c r="UKI757" s="1"/>
      <c r="UKJ757" s="1"/>
      <c r="UKK757" s="1"/>
      <c r="UKL757" s="1"/>
      <c r="UKM757" s="1"/>
      <c r="UKN757" s="1"/>
      <c r="UKO757" s="1"/>
      <c r="UKP757" s="1"/>
      <c r="UKQ757" s="1"/>
      <c r="UKR757" s="1"/>
      <c r="UKS757" s="1"/>
      <c r="UKT757" s="1"/>
      <c r="UKU757" s="1"/>
      <c r="UKV757" s="1"/>
      <c r="UKW757" s="1"/>
      <c r="UKX757" s="1"/>
      <c r="UKY757" s="1"/>
      <c r="UKZ757" s="1"/>
      <c r="ULA757" s="1"/>
      <c r="ULB757" s="1"/>
      <c r="ULC757" s="1"/>
      <c r="ULD757" s="1"/>
      <c r="ULE757" s="1"/>
      <c r="ULF757" s="1"/>
      <c r="ULG757" s="1"/>
      <c r="ULH757" s="1"/>
      <c r="ULI757" s="1"/>
      <c r="ULJ757" s="1"/>
      <c r="ULK757" s="1"/>
      <c r="ULL757" s="1"/>
      <c r="ULM757" s="1"/>
      <c r="ULN757" s="1"/>
      <c r="ULO757" s="1"/>
      <c r="ULP757" s="1"/>
      <c r="ULQ757" s="1"/>
      <c r="ULR757" s="1"/>
      <c r="ULS757" s="1"/>
      <c r="ULT757" s="1"/>
      <c r="ULU757" s="1"/>
      <c r="ULV757" s="1"/>
      <c r="ULW757" s="1"/>
      <c r="ULX757" s="1"/>
      <c r="ULY757" s="1"/>
      <c r="ULZ757" s="1"/>
      <c r="UMA757" s="1"/>
      <c r="UMB757" s="1"/>
      <c r="UMC757" s="1"/>
      <c r="UMD757" s="1"/>
      <c r="UME757" s="1"/>
      <c r="UMF757" s="1"/>
      <c r="UMG757" s="1"/>
      <c r="UMH757" s="1"/>
      <c r="UMI757" s="1"/>
      <c r="UMJ757" s="1"/>
      <c r="UMK757" s="1"/>
      <c r="UML757" s="1"/>
      <c r="UMM757" s="1"/>
      <c r="UMN757" s="1"/>
      <c r="UMO757" s="1"/>
      <c r="UMP757" s="1"/>
      <c r="UMQ757" s="1"/>
      <c r="UMR757" s="1"/>
      <c r="UMS757" s="1"/>
      <c r="UMT757" s="1"/>
      <c r="UMU757" s="1"/>
      <c r="UMV757" s="1"/>
      <c r="UMW757" s="1"/>
      <c r="UMX757" s="1"/>
      <c r="UMY757" s="1"/>
      <c r="UMZ757" s="1"/>
      <c r="UNA757" s="1"/>
      <c r="UNB757" s="1"/>
      <c r="UNC757" s="1"/>
      <c r="UND757" s="1"/>
      <c r="UNE757" s="1"/>
      <c r="UNF757" s="1"/>
      <c r="UNG757" s="1"/>
      <c r="UNH757" s="1"/>
      <c r="UNI757" s="1"/>
      <c r="UNJ757" s="1"/>
      <c r="UNK757" s="1"/>
      <c r="UNL757" s="1"/>
      <c r="UNM757" s="1"/>
      <c r="UNN757" s="1"/>
      <c r="UNO757" s="1"/>
      <c r="UNP757" s="1"/>
      <c r="UNQ757" s="1"/>
      <c r="UNR757" s="1"/>
      <c r="UNS757" s="1"/>
      <c r="UNT757" s="1"/>
      <c r="UNU757" s="1"/>
      <c r="UNV757" s="1"/>
      <c r="UNW757" s="1"/>
      <c r="UNX757" s="1"/>
      <c r="UNY757" s="1"/>
      <c r="UNZ757" s="1"/>
      <c r="UOA757" s="1"/>
      <c r="UOB757" s="1"/>
      <c r="UOC757" s="1"/>
      <c r="UOD757" s="1"/>
      <c r="UOE757" s="1"/>
      <c r="UOF757" s="1"/>
      <c r="UOG757" s="1"/>
      <c r="UOH757" s="1"/>
      <c r="UOI757" s="1"/>
      <c r="UOJ757" s="1"/>
      <c r="UOK757" s="1"/>
      <c r="UOL757" s="1"/>
      <c r="UOM757" s="1"/>
      <c r="UON757" s="1"/>
      <c r="UOO757" s="1"/>
      <c r="UOP757" s="1"/>
      <c r="UOQ757" s="1"/>
      <c r="UOR757" s="1"/>
      <c r="UOS757" s="1"/>
      <c r="UOT757" s="1"/>
      <c r="UOU757" s="1"/>
      <c r="UOV757" s="1"/>
      <c r="UOW757" s="1"/>
      <c r="UOX757" s="1"/>
      <c r="UOY757" s="1"/>
      <c r="UOZ757" s="1"/>
      <c r="UPA757" s="1"/>
      <c r="UPB757" s="1"/>
      <c r="UPC757" s="1"/>
      <c r="UPD757" s="1"/>
      <c r="UPE757" s="1"/>
      <c r="UPF757" s="1"/>
      <c r="UPG757" s="1"/>
      <c r="UPH757" s="1"/>
      <c r="UPI757" s="1"/>
      <c r="UPJ757" s="1"/>
      <c r="UPK757" s="1"/>
      <c r="UPL757" s="1"/>
      <c r="UPM757" s="1"/>
      <c r="UPN757" s="1"/>
      <c r="UPO757" s="1"/>
      <c r="UPP757" s="1"/>
      <c r="UPQ757" s="1"/>
      <c r="UPR757" s="1"/>
      <c r="UPS757" s="1"/>
      <c r="UPT757" s="1"/>
      <c r="UPU757" s="1"/>
      <c r="UPV757" s="1"/>
      <c r="UPW757" s="1"/>
      <c r="UPX757" s="1"/>
      <c r="UPY757" s="1"/>
      <c r="UPZ757" s="1"/>
      <c r="UQA757" s="1"/>
      <c r="UQB757" s="1"/>
      <c r="UQC757" s="1"/>
      <c r="UQD757" s="1"/>
      <c r="UQE757" s="1"/>
      <c r="UQF757" s="1"/>
      <c r="UQG757" s="1"/>
      <c r="UQH757" s="1"/>
      <c r="UQI757" s="1"/>
      <c r="UQJ757" s="1"/>
      <c r="UQK757" s="1"/>
      <c r="UQL757" s="1"/>
      <c r="UQM757" s="1"/>
      <c r="UQN757" s="1"/>
      <c r="UQO757" s="1"/>
      <c r="UQP757" s="1"/>
      <c r="UQQ757" s="1"/>
      <c r="UQR757" s="1"/>
      <c r="UQS757" s="1"/>
      <c r="UQT757" s="1"/>
      <c r="UQU757" s="1"/>
      <c r="UQV757" s="1"/>
      <c r="UQW757" s="1"/>
      <c r="UQX757" s="1"/>
      <c r="UQY757" s="1"/>
      <c r="UQZ757" s="1"/>
      <c r="URA757" s="1"/>
      <c r="URB757" s="1"/>
      <c r="URC757" s="1"/>
      <c r="URD757" s="1"/>
      <c r="URE757" s="1"/>
      <c r="URF757" s="1"/>
      <c r="URG757" s="1"/>
      <c r="URH757" s="1"/>
      <c r="URI757" s="1"/>
      <c r="URJ757" s="1"/>
      <c r="URK757" s="1"/>
      <c r="URL757" s="1"/>
      <c r="URM757" s="1"/>
      <c r="URN757" s="1"/>
      <c r="URO757" s="1"/>
      <c r="URP757" s="1"/>
      <c r="URQ757" s="1"/>
      <c r="URR757" s="1"/>
      <c r="URS757" s="1"/>
      <c r="URT757" s="1"/>
      <c r="URU757" s="1"/>
      <c r="URV757" s="1"/>
      <c r="URW757" s="1"/>
      <c r="URX757" s="1"/>
      <c r="URY757" s="1"/>
      <c r="URZ757" s="1"/>
      <c r="USA757" s="1"/>
      <c r="USB757" s="1"/>
      <c r="USC757" s="1"/>
      <c r="USD757" s="1"/>
      <c r="USE757" s="1"/>
      <c r="USF757" s="1"/>
      <c r="USG757" s="1"/>
      <c r="USH757" s="1"/>
      <c r="USI757" s="1"/>
      <c r="USJ757" s="1"/>
      <c r="USK757" s="1"/>
      <c r="USL757" s="1"/>
      <c r="USM757" s="1"/>
      <c r="USN757" s="1"/>
      <c r="USO757" s="1"/>
      <c r="USP757" s="1"/>
      <c r="USQ757" s="1"/>
      <c r="USR757" s="1"/>
      <c r="USS757" s="1"/>
      <c r="UST757" s="1"/>
      <c r="USU757" s="1"/>
      <c r="USV757" s="1"/>
      <c r="USW757" s="1"/>
      <c r="USX757" s="1"/>
      <c r="USY757" s="1"/>
      <c r="USZ757" s="1"/>
      <c r="UTA757" s="1"/>
      <c r="UTB757" s="1"/>
      <c r="UTC757" s="1"/>
      <c r="UTD757" s="1"/>
      <c r="UTE757" s="1"/>
      <c r="UTF757" s="1"/>
      <c r="UTG757" s="1"/>
      <c r="UTH757" s="1"/>
      <c r="UTI757" s="1"/>
      <c r="UTJ757" s="1"/>
      <c r="UTK757" s="1"/>
      <c r="UTL757" s="1"/>
      <c r="UTM757" s="1"/>
      <c r="UTN757" s="1"/>
      <c r="UTO757" s="1"/>
      <c r="UTP757" s="1"/>
      <c r="UTQ757" s="1"/>
      <c r="UTR757" s="1"/>
      <c r="UTS757" s="1"/>
      <c r="UTT757" s="1"/>
      <c r="UTU757" s="1"/>
      <c r="UTV757" s="1"/>
      <c r="UTW757" s="1"/>
      <c r="UTX757" s="1"/>
      <c r="UTY757" s="1"/>
      <c r="UTZ757" s="1"/>
      <c r="UUA757" s="1"/>
      <c r="UUB757" s="1"/>
      <c r="UUC757" s="1"/>
      <c r="UUD757" s="1"/>
      <c r="UUE757" s="1"/>
      <c r="UUF757" s="1"/>
      <c r="UUG757" s="1"/>
      <c r="UUH757" s="1"/>
      <c r="UUI757" s="1"/>
      <c r="UUJ757" s="1"/>
      <c r="UUK757" s="1"/>
      <c r="UUL757" s="1"/>
      <c r="UUM757" s="1"/>
      <c r="UUN757" s="1"/>
      <c r="UUO757" s="1"/>
      <c r="UUP757" s="1"/>
      <c r="UUQ757" s="1"/>
      <c r="UUR757" s="1"/>
      <c r="UUS757" s="1"/>
      <c r="UUT757" s="1"/>
      <c r="UUU757" s="1"/>
      <c r="UUV757" s="1"/>
      <c r="UUW757" s="1"/>
      <c r="UUX757" s="1"/>
      <c r="UUY757" s="1"/>
      <c r="UUZ757" s="1"/>
      <c r="UVA757" s="1"/>
      <c r="UVB757" s="1"/>
      <c r="UVC757" s="1"/>
      <c r="UVD757" s="1"/>
      <c r="UVE757" s="1"/>
      <c r="UVF757" s="1"/>
      <c r="UVG757" s="1"/>
      <c r="UVH757" s="1"/>
      <c r="UVI757" s="1"/>
      <c r="UVJ757" s="1"/>
      <c r="UVK757" s="1"/>
      <c r="UVL757" s="1"/>
      <c r="UVM757" s="1"/>
      <c r="UVN757" s="1"/>
      <c r="UVO757" s="1"/>
      <c r="UVP757" s="1"/>
      <c r="UVQ757" s="1"/>
      <c r="UVR757" s="1"/>
      <c r="UVS757" s="1"/>
      <c r="UVT757" s="1"/>
      <c r="UVU757" s="1"/>
      <c r="UVV757" s="1"/>
      <c r="UVW757" s="1"/>
      <c r="UVX757" s="1"/>
      <c r="UVY757" s="1"/>
      <c r="UVZ757" s="1"/>
      <c r="UWA757" s="1"/>
      <c r="UWB757" s="1"/>
      <c r="UWC757" s="1"/>
      <c r="UWD757" s="1"/>
      <c r="UWE757" s="1"/>
      <c r="UWF757" s="1"/>
      <c r="UWG757" s="1"/>
      <c r="UWH757" s="1"/>
      <c r="UWI757" s="1"/>
      <c r="UWJ757" s="1"/>
      <c r="UWK757" s="1"/>
      <c r="UWL757" s="1"/>
      <c r="UWM757" s="1"/>
      <c r="UWN757" s="1"/>
      <c r="UWO757" s="1"/>
      <c r="UWP757" s="1"/>
      <c r="UWQ757" s="1"/>
      <c r="UWR757" s="1"/>
      <c r="UWS757" s="1"/>
      <c r="UWT757" s="1"/>
      <c r="UWU757" s="1"/>
      <c r="UWV757" s="1"/>
      <c r="UWW757" s="1"/>
      <c r="UWX757" s="1"/>
      <c r="UWY757" s="1"/>
      <c r="UWZ757" s="1"/>
      <c r="UXA757" s="1"/>
      <c r="UXB757" s="1"/>
      <c r="UXC757" s="1"/>
      <c r="UXD757" s="1"/>
      <c r="UXE757" s="1"/>
      <c r="UXF757" s="1"/>
      <c r="UXG757" s="1"/>
      <c r="UXH757" s="1"/>
      <c r="UXI757" s="1"/>
      <c r="UXJ757" s="1"/>
      <c r="UXK757" s="1"/>
      <c r="UXL757" s="1"/>
      <c r="UXM757" s="1"/>
      <c r="UXN757" s="1"/>
      <c r="UXO757" s="1"/>
      <c r="UXP757" s="1"/>
      <c r="UXQ757" s="1"/>
      <c r="UXR757" s="1"/>
      <c r="UXS757" s="1"/>
      <c r="UXT757" s="1"/>
      <c r="UXU757" s="1"/>
      <c r="UXV757" s="1"/>
      <c r="UXW757" s="1"/>
      <c r="UXX757" s="1"/>
      <c r="UXY757" s="1"/>
      <c r="UXZ757" s="1"/>
      <c r="UYA757" s="1"/>
      <c r="UYB757" s="1"/>
      <c r="UYC757" s="1"/>
      <c r="UYD757" s="1"/>
      <c r="UYE757" s="1"/>
      <c r="UYF757" s="1"/>
      <c r="UYG757" s="1"/>
      <c r="UYH757" s="1"/>
      <c r="UYI757" s="1"/>
      <c r="UYJ757" s="1"/>
      <c r="UYK757" s="1"/>
      <c r="UYL757" s="1"/>
      <c r="UYM757" s="1"/>
      <c r="UYN757" s="1"/>
      <c r="UYO757" s="1"/>
      <c r="UYP757" s="1"/>
      <c r="UYQ757" s="1"/>
      <c r="UYR757" s="1"/>
      <c r="UYS757" s="1"/>
      <c r="UYT757" s="1"/>
      <c r="UYU757" s="1"/>
      <c r="UYV757" s="1"/>
      <c r="UYW757" s="1"/>
      <c r="UYX757" s="1"/>
      <c r="UYY757" s="1"/>
      <c r="UYZ757" s="1"/>
      <c r="UZA757" s="1"/>
      <c r="UZB757" s="1"/>
      <c r="UZC757" s="1"/>
      <c r="UZD757" s="1"/>
      <c r="UZE757" s="1"/>
      <c r="UZF757" s="1"/>
      <c r="UZG757" s="1"/>
      <c r="UZH757" s="1"/>
      <c r="UZI757" s="1"/>
      <c r="UZJ757" s="1"/>
      <c r="UZK757" s="1"/>
      <c r="UZL757" s="1"/>
      <c r="UZM757" s="1"/>
      <c r="UZN757" s="1"/>
      <c r="UZO757" s="1"/>
      <c r="UZP757" s="1"/>
      <c r="UZQ757" s="1"/>
      <c r="UZR757" s="1"/>
      <c r="UZS757" s="1"/>
      <c r="UZT757" s="1"/>
      <c r="UZU757" s="1"/>
      <c r="UZV757" s="1"/>
      <c r="UZW757" s="1"/>
      <c r="UZX757" s="1"/>
      <c r="UZY757" s="1"/>
      <c r="UZZ757" s="1"/>
      <c r="VAA757" s="1"/>
      <c r="VAB757" s="1"/>
      <c r="VAC757" s="1"/>
      <c r="VAD757" s="1"/>
      <c r="VAE757" s="1"/>
      <c r="VAF757" s="1"/>
      <c r="VAG757" s="1"/>
      <c r="VAH757" s="1"/>
      <c r="VAI757" s="1"/>
      <c r="VAJ757" s="1"/>
      <c r="VAK757" s="1"/>
      <c r="VAL757" s="1"/>
      <c r="VAM757" s="1"/>
      <c r="VAN757" s="1"/>
      <c r="VAO757" s="1"/>
      <c r="VAP757" s="1"/>
      <c r="VAQ757" s="1"/>
      <c r="VAR757" s="1"/>
      <c r="VAS757" s="1"/>
      <c r="VAT757" s="1"/>
      <c r="VAU757" s="1"/>
      <c r="VAV757" s="1"/>
      <c r="VAW757" s="1"/>
      <c r="VAX757" s="1"/>
      <c r="VAY757" s="1"/>
      <c r="VAZ757" s="1"/>
      <c r="VBA757" s="1"/>
      <c r="VBB757" s="1"/>
      <c r="VBC757" s="1"/>
      <c r="VBD757" s="1"/>
      <c r="VBE757" s="1"/>
      <c r="VBF757" s="1"/>
      <c r="VBG757" s="1"/>
      <c r="VBH757" s="1"/>
      <c r="VBI757" s="1"/>
      <c r="VBJ757" s="1"/>
      <c r="VBK757" s="1"/>
      <c r="VBL757" s="1"/>
      <c r="VBM757" s="1"/>
      <c r="VBN757" s="1"/>
      <c r="VBO757" s="1"/>
      <c r="VBP757" s="1"/>
      <c r="VBQ757" s="1"/>
      <c r="VBR757" s="1"/>
      <c r="VBS757" s="1"/>
      <c r="VBT757" s="1"/>
      <c r="VBU757" s="1"/>
      <c r="VBV757" s="1"/>
      <c r="VBW757" s="1"/>
      <c r="VBX757" s="1"/>
      <c r="VBY757" s="1"/>
      <c r="VBZ757" s="1"/>
      <c r="VCA757" s="1"/>
      <c r="VCB757" s="1"/>
      <c r="VCC757" s="1"/>
      <c r="VCD757" s="1"/>
      <c r="VCE757" s="1"/>
      <c r="VCF757" s="1"/>
      <c r="VCG757" s="1"/>
      <c r="VCH757" s="1"/>
      <c r="VCI757" s="1"/>
      <c r="VCJ757" s="1"/>
      <c r="VCK757" s="1"/>
      <c r="VCL757" s="1"/>
      <c r="VCM757" s="1"/>
      <c r="VCN757" s="1"/>
      <c r="VCO757" s="1"/>
      <c r="VCP757" s="1"/>
      <c r="VCQ757" s="1"/>
      <c r="VCR757" s="1"/>
      <c r="VCS757" s="1"/>
      <c r="VCT757" s="1"/>
      <c r="VCU757" s="1"/>
      <c r="VCV757" s="1"/>
      <c r="VCW757" s="1"/>
      <c r="VCX757" s="1"/>
      <c r="VCY757" s="1"/>
      <c r="VCZ757" s="1"/>
      <c r="VDA757" s="1"/>
      <c r="VDB757" s="1"/>
      <c r="VDC757" s="1"/>
      <c r="VDD757" s="1"/>
      <c r="VDE757" s="1"/>
      <c r="VDF757" s="1"/>
      <c r="VDG757" s="1"/>
      <c r="VDH757" s="1"/>
      <c r="VDI757" s="1"/>
      <c r="VDJ757" s="1"/>
      <c r="VDK757" s="1"/>
      <c r="VDL757" s="1"/>
      <c r="VDM757" s="1"/>
      <c r="VDN757" s="1"/>
      <c r="VDO757" s="1"/>
      <c r="VDP757" s="1"/>
      <c r="VDQ757" s="1"/>
      <c r="VDR757" s="1"/>
      <c r="VDS757" s="1"/>
      <c r="VDT757" s="1"/>
      <c r="VDU757" s="1"/>
      <c r="VDV757" s="1"/>
      <c r="VDW757" s="1"/>
      <c r="VDX757" s="1"/>
      <c r="VDY757" s="1"/>
      <c r="VDZ757" s="1"/>
      <c r="VEA757" s="1"/>
      <c r="VEB757" s="1"/>
      <c r="VEC757" s="1"/>
      <c r="VED757" s="1"/>
      <c r="VEE757" s="1"/>
      <c r="VEF757" s="1"/>
      <c r="VEG757" s="1"/>
      <c r="VEH757" s="1"/>
      <c r="VEI757" s="1"/>
      <c r="VEJ757" s="1"/>
      <c r="VEK757" s="1"/>
      <c r="VEL757" s="1"/>
      <c r="VEM757" s="1"/>
      <c r="VEN757" s="1"/>
      <c r="VEO757" s="1"/>
      <c r="VEP757" s="1"/>
      <c r="VEQ757" s="1"/>
      <c r="VER757" s="1"/>
      <c r="VES757" s="1"/>
      <c r="VET757" s="1"/>
      <c r="VEU757" s="1"/>
      <c r="VEV757" s="1"/>
      <c r="VEW757" s="1"/>
      <c r="VEX757" s="1"/>
      <c r="VEY757" s="1"/>
      <c r="VEZ757" s="1"/>
      <c r="VFA757" s="1"/>
      <c r="VFB757" s="1"/>
      <c r="VFC757" s="1"/>
      <c r="VFD757" s="1"/>
      <c r="VFE757" s="1"/>
      <c r="VFF757" s="1"/>
      <c r="VFG757" s="1"/>
      <c r="VFH757" s="1"/>
      <c r="VFI757" s="1"/>
      <c r="VFJ757" s="1"/>
      <c r="VFK757" s="1"/>
      <c r="VFL757" s="1"/>
      <c r="VFM757" s="1"/>
      <c r="VFN757" s="1"/>
      <c r="VFO757" s="1"/>
      <c r="VFP757" s="1"/>
      <c r="VFQ757" s="1"/>
      <c r="VFR757" s="1"/>
      <c r="VFS757" s="1"/>
      <c r="VFT757" s="1"/>
      <c r="VFU757" s="1"/>
      <c r="VFV757" s="1"/>
      <c r="VFW757" s="1"/>
      <c r="VFX757" s="1"/>
      <c r="VFY757" s="1"/>
      <c r="VFZ757" s="1"/>
      <c r="VGA757" s="1"/>
      <c r="VGB757" s="1"/>
      <c r="VGC757" s="1"/>
      <c r="VGD757" s="1"/>
      <c r="VGE757" s="1"/>
      <c r="VGF757" s="1"/>
      <c r="VGG757" s="1"/>
      <c r="VGH757" s="1"/>
      <c r="VGI757" s="1"/>
      <c r="VGJ757" s="1"/>
      <c r="VGK757" s="1"/>
      <c r="VGL757" s="1"/>
      <c r="VGM757" s="1"/>
      <c r="VGN757" s="1"/>
      <c r="VGO757" s="1"/>
      <c r="VGP757" s="1"/>
      <c r="VGQ757" s="1"/>
      <c r="VGR757" s="1"/>
      <c r="VGS757" s="1"/>
      <c r="VGT757" s="1"/>
      <c r="VGU757" s="1"/>
      <c r="VGV757" s="1"/>
      <c r="VGW757" s="1"/>
      <c r="VGX757" s="1"/>
      <c r="VGY757" s="1"/>
      <c r="VGZ757" s="1"/>
      <c r="VHA757" s="1"/>
      <c r="VHB757" s="1"/>
      <c r="VHC757" s="1"/>
      <c r="VHD757" s="1"/>
      <c r="VHE757" s="1"/>
      <c r="VHF757" s="1"/>
      <c r="VHG757" s="1"/>
      <c r="VHH757" s="1"/>
      <c r="VHI757" s="1"/>
      <c r="VHJ757" s="1"/>
      <c r="VHK757" s="1"/>
      <c r="VHL757" s="1"/>
      <c r="VHM757" s="1"/>
      <c r="VHN757" s="1"/>
      <c r="VHO757" s="1"/>
      <c r="VHP757" s="1"/>
      <c r="VHQ757" s="1"/>
      <c r="VHR757" s="1"/>
      <c r="VHS757" s="1"/>
      <c r="VHT757" s="1"/>
      <c r="VHU757" s="1"/>
      <c r="VHV757" s="1"/>
      <c r="VHW757" s="1"/>
      <c r="VHX757" s="1"/>
      <c r="VHY757" s="1"/>
      <c r="VHZ757" s="1"/>
      <c r="VIA757" s="1"/>
      <c r="VIB757" s="1"/>
      <c r="VIC757" s="1"/>
      <c r="VID757" s="1"/>
      <c r="VIE757" s="1"/>
      <c r="VIF757" s="1"/>
      <c r="VIG757" s="1"/>
      <c r="VIH757" s="1"/>
      <c r="VII757" s="1"/>
      <c r="VIJ757" s="1"/>
      <c r="VIK757" s="1"/>
      <c r="VIL757" s="1"/>
      <c r="VIM757" s="1"/>
      <c r="VIN757" s="1"/>
      <c r="VIO757" s="1"/>
      <c r="VIP757" s="1"/>
      <c r="VIQ757" s="1"/>
      <c r="VIR757" s="1"/>
      <c r="VIS757" s="1"/>
      <c r="VIT757" s="1"/>
      <c r="VIU757" s="1"/>
      <c r="VIV757" s="1"/>
      <c r="VIW757" s="1"/>
      <c r="VIX757" s="1"/>
      <c r="VIY757" s="1"/>
      <c r="VIZ757" s="1"/>
      <c r="VJA757" s="1"/>
      <c r="VJB757" s="1"/>
      <c r="VJC757" s="1"/>
      <c r="VJD757" s="1"/>
      <c r="VJE757" s="1"/>
      <c r="VJF757" s="1"/>
      <c r="VJG757" s="1"/>
      <c r="VJH757" s="1"/>
      <c r="VJI757" s="1"/>
      <c r="VJJ757" s="1"/>
      <c r="VJK757" s="1"/>
      <c r="VJL757" s="1"/>
      <c r="VJM757" s="1"/>
      <c r="VJN757" s="1"/>
      <c r="VJO757" s="1"/>
      <c r="VJP757" s="1"/>
      <c r="VJQ757" s="1"/>
      <c r="VJR757" s="1"/>
      <c r="VJS757" s="1"/>
      <c r="VJT757" s="1"/>
      <c r="VJU757" s="1"/>
      <c r="VJV757" s="1"/>
      <c r="VJW757" s="1"/>
      <c r="VJX757" s="1"/>
      <c r="VJY757" s="1"/>
      <c r="VJZ757" s="1"/>
      <c r="VKA757" s="1"/>
      <c r="VKB757" s="1"/>
      <c r="VKC757" s="1"/>
      <c r="VKD757" s="1"/>
      <c r="VKE757" s="1"/>
      <c r="VKF757" s="1"/>
      <c r="VKG757" s="1"/>
      <c r="VKH757" s="1"/>
      <c r="VKI757" s="1"/>
      <c r="VKJ757" s="1"/>
      <c r="VKK757" s="1"/>
      <c r="VKL757" s="1"/>
      <c r="VKM757" s="1"/>
      <c r="VKN757" s="1"/>
      <c r="VKO757" s="1"/>
      <c r="VKP757" s="1"/>
      <c r="VKQ757" s="1"/>
      <c r="VKR757" s="1"/>
      <c r="VKS757" s="1"/>
      <c r="VKT757" s="1"/>
      <c r="VKU757" s="1"/>
      <c r="VKV757" s="1"/>
      <c r="VKW757" s="1"/>
      <c r="VKX757" s="1"/>
      <c r="VKY757" s="1"/>
      <c r="VKZ757" s="1"/>
      <c r="VLA757" s="1"/>
      <c r="VLB757" s="1"/>
      <c r="VLC757" s="1"/>
      <c r="VLD757" s="1"/>
      <c r="VLE757" s="1"/>
      <c r="VLF757" s="1"/>
      <c r="VLG757" s="1"/>
      <c r="VLH757" s="1"/>
      <c r="VLI757" s="1"/>
      <c r="VLJ757" s="1"/>
      <c r="VLK757" s="1"/>
      <c r="VLL757" s="1"/>
      <c r="VLM757" s="1"/>
      <c r="VLN757" s="1"/>
      <c r="VLO757" s="1"/>
      <c r="VLP757" s="1"/>
      <c r="VLQ757" s="1"/>
      <c r="VLR757" s="1"/>
      <c r="VLS757" s="1"/>
      <c r="VLT757" s="1"/>
      <c r="VLU757" s="1"/>
      <c r="VLV757" s="1"/>
      <c r="VLW757" s="1"/>
      <c r="VLX757" s="1"/>
      <c r="VLY757" s="1"/>
      <c r="VLZ757" s="1"/>
      <c r="VMA757" s="1"/>
      <c r="VMB757" s="1"/>
      <c r="VMC757" s="1"/>
      <c r="VMD757" s="1"/>
      <c r="VME757" s="1"/>
      <c r="VMF757" s="1"/>
      <c r="VMG757" s="1"/>
      <c r="VMH757" s="1"/>
      <c r="VMI757" s="1"/>
      <c r="VMJ757" s="1"/>
      <c r="VMK757" s="1"/>
      <c r="VML757" s="1"/>
      <c r="VMM757" s="1"/>
      <c r="VMN757" s="1"/>
      <c r="VMO757" s="1"/>
      <c r="VMP757" s="1"/>
      <c r="VMQ757" s="1"/>
      <c r="VMR757" s="1"/>
      <c r="VMS757" s="1"/>
      <c r="VMT757" s="1"/>
      <c r="VMU757" s="1"/>
      <c r="VMV757" s="1"/>
      <c r="VMW757" s="1"/>
      <c r="VMX757" s="1"/>
      <c r="VMY757" s="1"/>
      <c r="VMZ757" s="1"/>
      <c r="VNA757" s="1"/>
      <c r="VNB757" s="1"/>
      <c r="VNC757" s="1"/>
      <c r="VND757" s="1"/>
      <c r="VNE757" s="1"/>
      <c r="VNF757" s="1"/>
      <c r="VNG757" s="1"/>
      <c r="VNH757" s="1"/>
      <c r="VNI757" s="1"/>
      <c r="VNJ757" s="1"/>
      <c r="VNK757" s="1"/>
      <c r="VNL757" s="1"/>
      <c r="VNM757" s="1"/>
      <c r="VNN757" s="1"/>
      <c r="VNO757" s="1"/>
      <c r="VNP757" s="1"/>
      <c r="VNQ757" s="1"/>
      <c r="VNR757" s="1"/>
      <c r="VNS757" s="1"/>
      <c r="VNT757" s="1"/>
      <c r="VNU757" s="1"/>
      <c r="VNV757" s="1"/>
      <c r="VNW757" s="1"/>
      <c r="VNX757" s="1"/>
      <c r="VNY757" s="1"/>
      <c r="VNZ757" s="1"/>
      <c r="VOA757" s="1"/>
      <c r="VOB757" s="1"/>
      <c r="VOC757" s="1"/>
      <c r="VOD757" s="1"/>
      <c r="VOE757" s="1"/>
      <c r="VOF757" s="1"/>
      <c r="VOG757" s="1"/>
      <c r="VOH757" s="1"/>
      <c r="VOI757" s="1"/>
      <c r="VOJ757" s="1"/>
      <c r="VOK757" s="1"/>
      <c r="VOL757" s="1"/>
      <c r="VOM757" s="1"/>
      <c r="VON757" s="1"/>
      <c r="VOO757" s="1"/>
      <c r="VOP757" s="1"/>
      <c r="VOQ757" s="1"/>
      <c r="VOR757" s="1"/>
      <c r="VOS757" s="1"/>
      <c r="VOT757" s="1"/>
      <c r="VOU757" s="1"/>
      <c r="VOV757" s="1"/>
      <c r="VOW757" s="1"/>
      <c r="VOX757" s="1"/>
      <c r="VOY757" s="1"/>
      <c r="VOZ757" s="1"/>
      <c r="VPA757" s="1"/>
      <c r="VPB757" s="1"/>
      <c r="VPC757" s="1"/>
      <c r="VPD757" s="1"/>
      <c r="VPE757" s="1"/>
      <c r="VPF757" s="1"/>
      <c r="VPG757" s="1"/>
      <c r="VPH757" s="1"/>
      <c r="VPI757" s="1"/>
      <c r="VPJ757" s="1"/>
      <c r="VPK757" s="1"/>
      <c r="VPL757" s="1"/>
      <c r="VPM757" s="1"/>
      <c r="VPN757" s="1"/>
      <c r="VPO757" s="1"/>
      <c r="VPP757" s="1"/>
      <c r="VPQ757" s="1"/>
      <c r="VPR757" s="1"/>
      <c r="VPS757" s="1"/>
      <c r="VPT757" s="1"/>
      <c r="VPU757" s="1"/>
      <c r="VPV757" s="1"/>
      <c r="VPW757" s="1"/>
      <c r="VPX757" s="1"/>
      <c r="VPY757" s="1"/>
      <c r="VPZ757" s="1"/>
      <c r="VQA757" s="1"/>
      <c r="VQB757" s="1"/>
      <c r="VQC757" s="1"/>
      <c r="VQD757" s="1"/>
      <c r="VQE757" s="1"/>
      <c r="VQF757" s="1"/>
      <c r="VQG757" s="1"/>
      <c r="VQH757" s="1"/>
      <c r="VQI757" s="1"/>
      <c r="VQJ757" s="1"/>
      <c r="VQK757" s="1"/>
      <c r="VQL757" s="1"/>
      <c r="VQM757" s="1"/>
      <c r="VQN757" s="1"/>
      <c r="VQO757" s="1"/>
      <c r="VQP757" s="1"/>
      <c r="VQQ757" s="1"/>
      <c r="VQR757" s="1"/>
      <c r="VQS757" s="1"/>
      <c r="VQT757" s="1"/>
      <c r="VQU757" s="1"/>
      <c r="VQV757" s="1"/>
      <c r="VQW757" s="1"/>
      <c r="VQX757" s="1"/>
      <c r="VQY757" s="1"/>
      <c r="VQZ757" s="1"/>
      <c r="VRA757" s="1"/>
      <c r="VRB757" s="1"/>
      <c r="VRC757" s="1"/>
      <c r="VRD757" s="1"/>
      <c r="VRE757" s="1"/>
      <c r="VRF757" s="1"/>
      <c r="VRG757" s="1"/>
      <c r="VRH757" s="1"/>
      <c r="VRI757" s="1"/>
      <c r="VRJ757" s="1"/>
      <c r="VRK757" s="1"/>
      <c r="VRL757" s="1"/>
      <c r="VRM757" s="1"/>
      <c r="VRN757" s="1"/>
      <c r="VRO757" s="1"/>
      <c r="VRP757" s="1"/>
      <c r="VRQ757" s="1"/>
      <c r="VRR757" s="1"/>
      <c r="VRS757" s="1"/>
      <c r="VRT757" s="1"/>
      <c r="VRU757" s="1"/>
      <c r="VRV757" s="1"/>
      <c r="VRW757" s="1"/>
      <c r="VRX757" s="1"/>
      <c r="VRY757" s="1"/>
      <c r="VRZ757" s="1"/>
      <c r="VSA757" s="1"/>
      <c r="VSB757" s="1"/>
      <c r="VSC757" s="1"/>
      <c r="VSD757" s="1"/>
      <c r="VSE757" s="1"/>
      <c r="VSF757" s="1"/>
      <c r="VSG757" s="1"/>
      <c r="VSH757" s="1"/>
      <c r="VSI757" s="1"/>
      <c r="VSJ757" s="1"/>
      <c r="VSK757" s="1"/>
      <c r="VSL757" s="1"/>
      <c r="VSM757" s="1"/>
      <c r="VSN757" s="1"/>
      <c r="VSO757" s="1"/>
      <c r="VSP757" s="1"/>
      <c r="VSQ757" s="1"/>
      <c r="VSR757" s="1"/>
      <c r="VSS757" s="1"/>
      <c r="VST757" s="1"/>
      <c r="VSU757" s="1"/>
      <c r="VSV757" s="1"/>
      <c r="VSW757" s="1"/>
      <c r="VSX757" s="1"/>
      <c r="VSY757" s="1"/>
      <c r="VSZ757" s="1"/>
      <c r="VTA757" s="1"/>
      <c r="VTB757" s="1"/>
      <c r="VTC757" s="1"/>
      <c r="VTD757" s="1"/>
      <c r="VTE757" s="1"/>
      <c r="VTF757" s="1"/>
      <c r="VTG757" s="1"/>
      <c r="VTH757" s="1"/>
      <c r="VTI757" s="1"/>
      <c r="VTJ757" s="1"/>
      <c r="VTK757" s="1"/>
      <c r="VTL757" s="1"/>
      <c r="VTM757" s="1"/>
      <c r="VTN757" s="1"/>
      <c r="VTO757" s="1"/>
      <c r="VTP757" s="1"/>
      <c r="VTQ757" s="1"/>
      <c r="VTR757" s="1"/>
      <c r="VTS757" s="1"/>
      <c r="VTT757" s="1"/>
      <c r="VTU757" s="1"/>
      <c r="VTV757" s="1"/>
      <c r="VTW757" s="1"/>
      <c r="VTX757" s="1"/>
      <c r="VTY757" s="1"/>
      <c r="VTZ757" s="1"/>
      <c r="VUA757" s="1"/>
      <c r="VUB757" s="1"/>
      <c r="VUC757" s="1"/>
      <c r="VUD757" s="1"/>
      <c r="VUE757" s="1"/>
      <c r="VUF757" s="1"/>
      <c r="VUG757" s="1"/>
      <c r="VUH757" s="1"/>
      <c r="VUI757" s="1"/>
      <c r="VUJ757" s="1"/>
      <c r="VUK757" s="1"/>
      <c r="VUL757" s="1"/>
      <c r="VUM757" s="1"/>
      <c r="VUN757" s="1"/>
      <c r="VUO757" s="1"/>
      <c r="VUP757" s="1"/>
      <c r="VUQ757" s="1"/>
      <c r="VUR757" s="1"/>
      <c r="VUS757" s="1"/>
      <c r="VUT757" s="1"/>
      <c r="VUU757" s="1"/>
      <c r="VUV757" s="1"/>
      <c r="VUW757" s="1"/>
      <c r="VUX757" s="1"/>
      <c r="VUY757" s="1"/>
      <c r="VUZ757" s="1"/>
      <c r="VVA757" s="1"/>
      <c r="VVB757" s="1"/>
      <c r="VVC757" s="1"/>
      <c r="VVD757" s="1"/>
      <c r="VVE757" s="1"/>
      <c r="VVF757" s="1"/>
      <c r="VVG757" s="1"/>
      <c r="VVH757" s="1"/>
      <c r="VVI757" s="1"/>
      <c r="VVJ757" s="1"/>
      <c r="VVK757" s="1"/>
      <c r="VVL757" s="1"/>
      <c r="VVM757" s="1"/>
      <c r="VVN757" s="1"/>
      <c r="VVO757" s="1"/>
      <c r="VVP757" s="1"/>
      <c r="VVQ757" s="1"/>
      <c r="VVR757" s="1"/>
      <c r="VVS757" s="1"/>
      <c r="VVT757" s="1"/>
      <c r="VVU757" s="1"/>
      <c r="VVV757" s="1"/>
      <c r="VVW757" s="1"/>
      <c r="VVX757" s="1"/>
      <c r="VVY757" s="1"/>
      <c r="VVZ757" s="1"/>
      <c r="VWA757" s="1"/>
      <c r="VWB757" s="1"/>
      <c r="VWC757" s="1"/>
      <c r="VWD757" s="1"/>
      <c r="VWE757" s="1"/>
      <c r="VWF757" s="1"/>
      <c r="VWG757" s="1"/>
      <c r="VWH757" s="1"/>
      <c r="VWI757" s="1"/>
      <c r="VWJ757" s="1"/>
      <c r="VWK757" s="1"/>
      <c r="VWL757" s="1"/>
      <c r="VWM757" s="1"/>
      <c r="VWN757" s="1"/>
      <c r="VWO757" s="1"/>
      <c r="VWP757" s="1"/>
      <c r="VWQ757" s="1"/>
      <c r="VWR757" s="1"/>
      <c r="VWS757" s="1"/>
      <c r="VWT757" s="1"/>
      <c r="VWU757" s="1"/>
      <c r="VWV757" s="1"/>
      <c r="VWW757" s="1"/>
      <c r="VWX757" s="1"/>
      <c r="VWY757" s="1"/>
      <c r="VWZ757" s="1"/>
      <c r="VXA757" s="1"/>
      <c r="VXB757" s="1"/>
      <c r="VXC757" s="1"/>
      <c r="VXD757" s="1"/>
      <c r="VXE757" s="1"/>
      <c r="VXF757" s="1"/>
      <c r="VXG757" s="1"/>
      <c r="VXH757" s="1"/>
      <c r="VXI757" s="1"/>
      <c r="VXJ757" s="1"/>
      <c r="VXK757" s="1"/>
      <c r="VXL757" s="1"/>
      <c r="VXM757" s="1"/>
      <c r="VXN757" s="1"/>
      <c r="VXO757" s="1"/>
      <c r="VXP757" s="1"/>
      <c r="VXQ757" s="1"/>
      <c r="VXR757" s="1"/>
      <c r="VXS757" s="1"/>
      <c r="VXT757" s="1"/>
      <c r="VXU757" s="1"/>
      <c r="VXV757" s="1"/>
      <c r="VXW757" s="1"/>
      <c r="VXX757" s="1"/>
      <c r="VXY757" s="1"/>
      <c r="VXZ757" s="1"/>
      <c r="VYA757" s="1"/>
      <c r="VYB757" s="1"/>
      <c r="VYC757" s="1"/>
      <c r="VYD757" s="1"/>
      <c r="VYE757" s="1"/>
      <c r="VYF757" s="1"/>
      <c r="VYG757" s="1"/>
      <c r="VYH757" s="1"/>
      <c r="VYI757" s="1"/>
      <c r="VYJ757" s="1"/>
      <c r="VYK757" s="1"/>
      <c r="VYL757" s="1"/>
      <c r="VYM757" s="1"/>
      <c r="VYN757" s="1"/>
      <c r="VYO757" s="1"/>
      <c r="VYP757" s="1"/>
      <c r="VYQ757" s="1"/>
      <c r="VYR757" s="1"/>
      <c r="VYS757" s="1"/>
      <c r="VYT757" s="1"/>
      <c r="VYU757" s="1"/>
      <c r="VYV757" s="1"/>
      <c r="VYW757" s="1"/>
      <c r="VYX757" s="1"/>
      <c r="VYY757" s="1"/>
      <c r="VYZ757" s="1"/>
      <c r="VZA757" s="1"/>
      <c r="VZB757" s="1"/>
      <c r="VZC757" s="1"/>
      <c r="VZD757" s="1"/>
      <c r="VZE757" s="1"/>
      <c r="VZF757" s="1"/>
      <c r="VZG757" s="1"/>
      <c r="VZH757" s="1"/>
      <c r="VZI757" s="1"/>
      <c r="VZJ757" s="1"/>
      <c r="VZK757" s="1"/>
      <c r="VZL757" s="1"/>
      <c r="VZM757" s="1"/>
      <c r="VZN757" s="1"/>
      <c r="VZO757" s="1"/>
      <c r="VZP757" s="1"/>
      <c r="VZQ757" s="1"/>
      <c r="VZR757" s="1"/>
      <c r="VZS757" s="1"/>
      <c r="VZT757" s="1"/>
      <c r="VZU757" s="1"/>
      <c r="VZV757" s="1"/>
      <c r="VZW757" s="1"/>
      <c r="VZX757" s="1"/>
      <c r="VZY757" s="1"/>
      <c r="VZZ757" s="1"/>
      <c r="WAA757" s="1"/>
      <c r="WAB757" s="1"/>
      <c r="WAC757" s="1"/>
      <c r="WAD757" s="1"/>
      <c r="WAE757" s="1"/>
      <c r="WAF757" s="1"/>
      <c r="WAG757" s="1"/>
      <c r="WAH757" s="1"/>
      <c r="WAI757" s="1"/>
      <c r="WAJ757" s="1"/>
      <c r="WAK757" s="1"/>
      <c r="WAL757" s="1"/>
      <c r="WAM757" s="1"/>
      <c r="WAN757" s="1"/>
      <c r="WAO757" s="1"/>
      <c r="WAP757" s="1"/>
      <c r="WAQ757" s="1"/>
      <c r="WAR757" s="1"/>
      <c r="WAS757" s="1"/>
      <c r="WAT757" s="1"/>
      <c r="WAU757" s="1"/>
      <c r="WAV757" s="1"/>
      <c r="WAW757" s="1"/>
      <c r="WAX757" s="1"/>
      <c r="WAY757" s="1"/>
      <c r="WAZ757" s="1"/>
      <c r="WBA757" s="1"/>
      <c r="WBB757" s="1"/>
      <c r="WBC757" s="1"/>
      <c r="WBD757" s="1"/>
      <c r="WBE757" s="1"/>
      <c r="WBF757" s="1"/>
      <c r="WBG757" s="1"/>
      <c r="WBH757" s="1"/>
      <c r="WBI757" s="1"/>
      <c r="WBJ757" s="1"/>
      <c r="WBK757" s="1"/>
      <c r="WBL757" s="1"/>
      <c r="WBM757" s="1"/>
      <c r="WBN757" s="1"/>
      <c r="WBO757" s="1"/>
      <c r="WBP757" s="1"/>
      <c r="WBQ757" s="1"/>
      <c r="WBR757" s="1"/>
      <c r="WBS757" s="1"/>
      <c r="WBT757" s="1"/>
      <c r="WBU757" s="1"/>
      <c r="WBV757" s="1"/>
      <c r="WBW757" s="1"/>
      <c r="WBX757" s="1"/>
      <c r="WBY757" s="1"/>
      <c r="WBZ757" s="1"/>
      <c r="WCA757" s="1"/>
      <c r="WCB757" s="1"/>
      <c r="WCC757" s="1"/>
      <c r="WCD757" s="1"/>
      <c r="WCE757" s="1"/>
      <c r="WCF757" s="1"/>
      <c r="WCG757" s="1"/>
      <c r="WCH757" s="1"/>
      <c r="WCI757" s="1"/>
      <c r="WCJ757" s="1"/>
      <c r="WCK757" s="1"/>
      <c r="WCL757" s="1"/>
      <c r="WCM757" s="1"/>
      <c r="WCN757" s="1"/>
      <c r="WCO757" s="1"/>
      <c r="WCP757" s="1"/>
      <c r="WCQ757" s="1"/>
      <c r="WCR757" s="1"/>
      <c r="WCS757" s="1"/>
      <c r="WCT757" s="1"/>
      <c r="WCU757" s="1"/>
      <c r="WCV757" s="1"/>
      <c r="WCW757" s="1"/>
      <c r="WCX757" s="1"/>
      <c r="WCY757" s="1"/>
      <c r="WCZ757" s="1"/>
      <c r="WDA757" s="1"/>
      <c r="WDB757" s="1"/>
      <c r="WDC757" s="1"/>
      <c r="WDD757" s="1"/>
      <c r="WDE757" s="1"/>
      <c r="WDF757" s="1"/>
      <c r="WDG757" s="1"/>
      <c r="WDH757" s="1"/>
      <c r="WDI757" s="1"/>
      <c r="WDJ757" s="1"/>
      <c r="WDK757" s="1"/>
      <c r="WDL757" s="1"/>
      <c r="WDM757" s="1"/>
      <c r="WDN757" s="1"/>
      <c r="WDO757" s="1"/>
      <c r="WDP757" s="1"/>
      <c r="WDQ757" s="1"/>
      <c r="WDR757" s="1"/>
      <c r="WDS757" s="1"/>
      <c r="WDT757" s="1"/>
      <c r="WDU757" s="1"/>
      <c r="WDV757" s="1"/>
      <c r="WDW757" s="1"/>
      <c r="WDX757" s="1"/>
      <c r="WDY757" s="1"/>
      <c r="WDZ757" s="1"/>
      <c r="WEA757" s="1"/>
      <c r="WEB757" s="1"/>
      <c r="WEC757" s="1"/>
      <c r="WED757" s="1"/>
      <c r="WEE757" s="1"/>
      <c r="WEF757" s="1"/>
      <c r="WEG757" s="1"/>
      <c r="WEH757" s="1"/>
      <c r="WEI757" s="1"/>
      <c r="WEJ757" s="1"/>
      <c r="WEK757" s="1"/>
      <c r="WEL757" s="1"/>
      <c r="WEM757" s="1"/>
      <c r="WEN757" s="1"/>
      <c r="WEO757" s="1"/>
      <c r="WEP757" s="1"/>
      <c r="WEQ757" s="1"/>
      <c r="WER757" s="1"/>
      <c r="WES757" s="1"/>
      <c r="WET757" s="1"/>
      <c r="WEU757" s="1"/>
      <c r="WEV757" s="1"/>
      <c r="WEW757" s="1"/>
      <c r="WEX757" s="1"/>
      <c r="WEY757" s="1"/>
      <c r="WEZ757" s="1"/>
      <c r="WFA757" s="1"/>
      <c r="WFB757" s="1"/>
      <c r="WFC757" s="1"/>
      <c r="WFD757" s="1"/>
      <c r="WFE757" s="1"/>
      <c r="WFF757" s="1"/>
      <c r="WFG757" s="1"/>
      <c r="WFH757" s="1"/>
      <c r="WFI757" s="1"/>
      <c r="WFJ757" s="1"/>
      <c r="WFK757" s="1"/>
      <c r="WFL757" s="1"/>
      <c r="WFM757" s="1"/>
      <c r="WFN757" s="1"/>
      <c r="WFO757" s="1"/>
      <c r="WFP757" s="1"/>
      <c r="WFQ757" s="1"/>
      <c r="WFR757" s="1"/>
      <c r="WFS757" s="1"/>
      <c r="WFT757" s="1"/>
      <c r="WFU757" s="1"/>
      <c r="WFV757" s="1"/>
      <c r="WFW757" s="1"/>
      <c r="WFX757" s="1"/>
      <c r="WFY757" s="1"/>
      <c r="WFZ757" s="1"/>
      <c r="WGA757" s="1"/>
      <c r="WGB757" s="1"/>
      <c r="WGC757" s="1"/>
      <c r="WGD757" s="1"/>
      <c r="WGE757" s="1"/>
      <c r="WGF757" s="1"/>
      <c r="WGG757" s="1"/>
      <c r="WGH757" s="1"/>
      <c r="WGI757" s="1"/>
      <c r="WGJ757" s="1"/>
      <c r="WGK757" s="1"/>
      <c r="WGL757" s="1"/>
      <c r="WGM757" s="1"/>
      <c r="WGN757" s="1"/>
      <c r="WGO757" s="1"/>
      <c r="WGP757" s="1"/>
      <c r="WGQ757" s="1"/>
      <c r="WGR757" s="1"/>
      <c r="WGS757" s="1"/>
      <c r="WGT757" s="1"/>
      <c r="WGU757" s="1"/>
      <c r="WGV757" s="1"/>
      <c r="WGW757" s="1"/>
      <c r="WGX757" s="1"/>
      <c r="WGY757" s="1"/>
      <c r="WGZ757" s="1"/>
      <c r="WHA757" s="1"/>
      <c r="WHB757" s="1"/>
      <c r="WHC757" s="1"/>
      <c r="WHD757" s="1"/>
      <c r="WHE757" s="1"/>
      <c r="WHF757" s="1"/>
      <c r="WHG757" s="1"/>
      <c r="WHH757" s="1"/>
      <c r="WHI757" s="1"/>
      <c r="WHJ757" s="1"/>
      <c r="WHK757" s="1"/>
      <c r="WHL757" s="1"/>
      <c r="WHM757" s="1"/>
      <c r="WHN757" s="1"/>
      <c r="WHO757" s="1"/>
      <c r="WHP757" s="1"/>
      <c r="WHQ757" s="1"/>
      <c r="WHR757" s="1"/>
      <c r="WHS757" s="1"/>
      <c r="WHT757" s="1"/>
      <c r="WHU757" s="1"/>
      <c r="WHV757" s="1"/>
      <c r="WHW757" s="1"/>
      <c r="WHX757" s="1"/>
      <c r="WHY757" s="1"/>
      <c r="WHZ757" s="1"/>
      <c r="WIA757" s="1"/>
      <c r="WIB757" s="1"/>
      <c r="WIC757" s="1"/>
      <c r="WID757" s="1"/>
      <c r="WIE757" s="1"/>
      <c r="WIF757" s="1"/>
      <c r="WIG757" s="1"/>
      <c r="WIH757" s="1"/>
      <c r="WII757" s="1"/>
      <c r="WIJ757" s="1"/>
      <c r="WIK757" s="1"/>
      <c r="WIL757" s="1"/>
      <c r="WIM757" s="1"/>
      <c r="WIN757" s="1"/>
      <c r="WIO757" s="1"/>
      <c r="WIP757" s="1"/>
      <c r="WIQ757" s="1"/>
      <c r="WIR757" s="1"/>
      <c r="WIS757" s="1"/>
      <c r="WIT757" s="1"/>
      <c r="WIU757" s="1"/>
      <c r="WIV757" s="1"/>
      <c r="WIW757" s="1"/>
      <c r="WIX757" s="1"/>
      <c r="WIY757" s="1"/>
      <c r="WIZ757" s="1"/>
      <c r="WJA757" s="1"/>
      <c r="WJB757" s="1"/>
      <c r="WJC757" s="1"/>
      <c r="WJD757" s="1"/>
      <c r="WJE757" s="1"/>
      <c r="WJF757" s="1"/>
      <c r="WJG757" s="1"/>
      <c r="WJH757" s="1"/>
      <c r="WJI757" s="1"/>
      <c r="WJJ757" s="1"/>
      <c r="WJK757" s="1"/>
      <c r="WJL757" s="1"/>
      <c r="WJM757" s="1"/>
      <c r="WJN757" s="1"/>
      <c r="WJO757" s="1"/>
      <c r="WJP757" s="1"/>
      <c r="WJQ757" s="1"/>
      <c r="WJR757" s="1"/>
      <c r="WJS757" s="1"/>
      <c r="WJT757" s="1"/>
      <c r="WJU757" s="1"/>
      <c r="WJV757" s="1"/>
      <c r="WJW757" s="1"/>
      <c r="WJX757" s="1"/>
      <c r="WJY757" s="1"/>
      <c r="WJZ757" s="1"/>
      <c r="WKA757" s="1"/>
      <c r="WKB757" s="1"/>
      <c r="WKC757" s="1"/>
      <c r="WKD757" s="1"/>
      <c r="WKE757" s="1"/>
      <c r="WKF757" s="1"/>
      <c r="WKG757" s="1"/>
      <c r="WKH757" s="1"/>
      <c r="WKI757" s="1"/>
      <c r="WKJ757" s="1"/>
      <c r="WKK757" s="1"/>
      <c r="WKL757" s="1"/>
      <c r="WKM757" s="1"/>
      <c r="WKN757" s="1"/>
      <c r="WKO757" s="1"/>
      <c r="WKP757" s="1"/>
      <c r="WKQ757" s="1"/>
      <c r="WKR757" s="1"/>
      <c r="WKS757" s="1"/>
      <c r="WKT757" s="1"/>
      <c r="WKU757" s="1"/>
      <c r="WKV757" s="1"/>
      <c r="WKW757" s="1"/>
      <c r="WKX757" s="1"/>
      <c r="WKY757" s="1"/>
      <c r="WKZ757" s="1"/>
      <c r="WLA757" s="1"/>
      <c r="WLB757" s="1"/>
      <c r="WLC757" s="1"/>
      <c r="WLD757" s="1"/>
      <c r="WLE757" s="1"/>
      <c r="WLF757" s="1"/>
      <c r="WLG757" s="1"/>
      <c r="WLH757" s="1"/>
      <c r="WLI757" s="1"/>
      <c r="WLJ757" s="1"/>
      <c r="WLK757" s="1"/>
      <c r="WLL757" s="1"/>
      <c r="WLM757" s="1"/>
      <c r="WLN757" s="1"/>
      <c r="WLO757" s="1"/>
      <c r="WLP757" s="1"/>
      <c r="WLQ757" s="1"/>
      <c r="WLR757" s="1"/>
      <c r="WLS757" s="1"/>
      <c r="WLT757" s="1"/>
      <c r="WLU757" s="1"/>
      <c r="WLV757" s="1"/>
      <c r="WLW757" s="1"/>
      <c r="WLX757" s="1"/>
      <c r="WLY757" s="1"/>
      <c r="WLZ757" s="1"/>
      <c r="WMA757" s="1"/>
      <c r="WMB757" s="1"/>
      <c r="WMC757" s="1"/>
      <c r="WMD757" s="1"/>
      <c r="WME757" s="1"/>
      <c r="WMF757" s="1"/>
      <c r="WMG757" s="1"/>
      <c r="WMH757" s="1"/>
      <c r="WMI757" s="1"/>
      <c r="WMJ757" s="1"/>
      <c r="WMK757" s="1"/>
      <c r="WML757" s="1"/>
      <c r="WMM757" s="1"/>
      <c r="WMN757" s="1"/>
      <c r="WMO757" s="1"/>
      <c r="WMP757" s="1"/>
      <c r="WMQ757" s="1"/>
      <c r="WMR757" s="1"/>
      <c r="WMS757" s="1"/>
      <c r="WMT757" s="1"/>
      <c r="WMU757" s="1"/>
      <c r="WMV757" s="1"/>
      <c r="WMW757" s="1"/>
      <c r="WMX757" s="1"/>
      <c r="WMY757" s="1"/>
      <c r="WMZ757" s="1"/>
      <c r="WNA757" s="1"/>
      <c r="WNB757" s="1"/>
      <c r="WNC757" s="1"/>
      <c r="WND757" s="1"/>
      <c r="WNE757" s="1"/>
      <c r="WNF757" s="1"/>
      <c r="WNG757" s="1"/>
      <c r="WNH757" s="1"/>
      <c r="WNI757" s="1"/>
      <c r="WNJ757" s="1"/>
      <c r="WNK757" s="1"/>
      <c r="WNL757" s="1"/>
      <c r="WNM757" s="1"/>
      <c r="WNN757" s="1"/>
      <c r="WNO757" s="1"/>
      <c r="WNP757" s="1"/>
      <c r="WNQ757" s="1"/>
      <c r="WNR757" s="1"/>
      <c r="WNS757" s="1"/>
      <c r="WNT757" s="1"/>
      <c r="WNU757" s="1"/>
      <c r="WNV757" s="1"/>
      <c r="WNW757" s="1"/>
      <c r="WNX757" s="1"/>
      <c r="WNY757" s="1"/>
      <c r="WNZ757" s="1"/>
      <c r="WOA757" s="1"/>
      <c r="WOB757" s="1"/>
      <c r="WOC757" s="1"/>
      <c r="WOD757" s="1"/>
      <c r="WOE757" s="1"/>
      <c r="WOF757" s="1"/>
      <c r="WOG757" s="1"/>
      <c r="WOH757" s="1"/>
      <c r="WOI757" s="1"/>
      <c r="WOJ757" s="1"/>
      <c r="WOK757" s="1"/>
      <c r="WOL757" s="1"/>
      <c r="WOM757" s="1"/>
      <c r="WON757" s="1"/>
      <c r="WOO757" s="1"/>
      <c r="WOP757" s="1"/>
      <c r="WOQ757" s="1"/>
      <c r="WOR757" s="1"/>
      <c r="WOS757" s="1"/>
      <c r="WOT757" s="1"/>
      <c r="WOU757" s="1"/>
      <c r="WOV757" s="1"/>
      <c r="WOW757" s="1"/>
      <c r="WOX757" s="1"/>
      <c r="WOY757" s="1"/>
      <c r="WOZ757" s="1"/>
      <c r="WPA757" s="1"/>
      <c r="WPB757" s="1"/>
      <c r="WPC757" s="1"/>
      <c r="WPD757" s="1"/>
      <c r="WPE757" s="1"/>
      <c r="WPF757" s="1"/>
      <c r="WPG757" s="1"/>
      <c r="WPH757" s="1"/>
      <c r="WPI757" s="1"/>
      <c r="WPJ757" s="1"/>
      <c r="WPK757" s="1"/>
      <c r="WPL757" s="1"/>
      <c r="WPM757" s="1"/>
      <c r="WPN757" s="1"/>
      <c r="WPO757" s="1"/>
      <c r="WPP757" s="1"/>
      <c r="WPQ757" s="1"/>
      <c r="WPR757" s="1"/>
      <c r="WPS757" s="1"/>
      <c r="WPT757" s="1"/>
      <c r="WPU757" s="1"/>
      <c r="WPV757" s="1"/>
      <c r="WPW757" s="1"/>
      <c r="WPX757" s="1"/>
      <c r="WPY757" s="1"/>
      <c r="WPZ757" s="1"/>
      <c r="WQA757" s="1"/>
      <c r="WQB757" s="1"/>
      <c r="WQC757" s="1"/>
      <c r="WQD757" s="1"/>
      <c r="WQE757" s="1"/>
      <c r="WQF757" s="1"/>
      <c r="WQG757" s="1"/>
      <c r="WQH757" s="1"/>
      <c r="WQI757" s="1"/>
      <c r="WQJ757" s="1"/>
      <c r="WQK757" s="1"/>
      <c r="WQL757" s="1"/>
      <c r="WQM757" s="1"/>
      <c r="WQN757" s="1"/>
      <c r="WQO757" s="1"/>
      <c r="WQP757" s="1"/>
      <c r="WQQ757" s="1"/>
      <c r="WQR757" s="1"/>
      <c r="WQS757" s="1"/>
      <c r="WQT757" s="1"/>
      <c r="WQU757" s="1"/>
      <c r="WQV757" s="1"/>
      <c r="WQW757" s="1"/>
      <c r="WQX757" s="1"/>
      <c r="WQY757" s="1"/>
      <c r="WQZ757" s="1"/>
      <c r="WRA757" s="1"/>
      <c r="WRB757" s="1"/>
      <c r="WRC757" s="1"/>
      <c r="WRD757" s="1"/>
      <c r="WRE757" s="1"/>
      <c r="WRF757" s="1"/>
      <c r="WRG757" s="1"/>
      <c r="WRH757" s="1"/>
      <c r="WRI757" s="1"/>
      <c r="WRJ757" s="1"/>
      <c r="WRK757" s="1"/>
      <c r="WRL757" s="1"/>
      <c r="WRM757" s="1"/>
      <c r="WRN757" s="1"/>
      <c r="WRO757" s="1"/>
      <c r="WRP757" s="1"/>
      <c r="WRQ757" s="1"/>
      <c r="WRR757" s="1"/>
      <c r="WRS757" s="1"/>
      <c r="WRT757" s="1"/>
      <c r="WRU757" s="1"/>
      <c r="WRV757" s="1"/>
      <c r="WRW757" s="1"/>
      <c r="WRX757" s="1"/>
      <c r="WRY757" s="1"/>
      <c r="WRZ757" s="1"/>
      <c r="WSA757" s="1"/>
      <c r="WSB757" s="1"/>
      <c r="WSC757" s="1"/>
      <c r="WSD757" s="1"/>
      <c r="WSE757" s="1"/>
      <c r="WSF757" s="1"/>
      <c r="WSG757" s="1"/>
      <c r="WSH757" s="1"/>
      <c r="WSI757" s="1"/>
      <c r="WSJ757" s="1"/>
      <c r="WSK757" s="1"/>
      <c r="WSL757" s="1"/>
      <c r="WSM757" s="1"/>
      <c r="WSN757" s="1"/>
      <c r="WSO757" s="1"/>
      <c r="WSP757" s="1"/>
      <c r="WSQ757" s="1"/>
      <c r="WSR757" s="1"/>
      <c r="WSS757" s="1"/>
      <c r="WST757" s="1"/>
      <c r="WSU757" s="1"/>
      <c r="WSV757" s="1"/>
      <c r="WSW757" s="1"/>
      <c r="WSX757" s="1"/>
      <c r="WSY757" s="1"/>
      <c r="WSZ757" s="1"/>
      <c r="WTA757" s="1"/>
      <c r="WTB757" s="1"/>
      <c r="WTC757" s="1"/>
      <c r="WTD757" s="1"/>
      <c r="WTE757" s="1"/>
      <c r="WTF757" s="1"/>
      <c r="WTG757" s="1"/>
      <c r="WTH757" s="1"/>
      <c r="WTI757" s="1"/>
      <c r="WTJ757" s="1"/>
      <c r="WTK757" s="1"/>
      <c r="WTL757" s="1"/>
      <c r="WTM757" s="1"/>
      <c r="WTN757" s="1"/>
      <c r="WTO757" s="1"/>
      <c r="WTP757" s="1"/>
      <c r="WTQ757" s="1"/>
      <c r="WTR757" s="1"/>
      <c r="WTS757" s="1"/>
      <c r="WTT757" s="1"/>
      <c r="WTU757" s="1"/>
      <c r="WTV757" s="1"/>
      <c r="WTW757" s="1"/>
      <c r="WTX757" s="1"/>
      <c r="WTY757" s="1"/>
      <c r="WTZ757" s="1"/>
      <c r="WUA757" s="1"/>
      <c r="WUB757" s="1"/>
      <c r="WUC757" s="1"/>
      <c r="WUD757" s="1"/>
      <c r="WUE757" s="1"/>
      <c r="WUF757" s="1"/>
      <c r="WUG757" s="1"/>
      <c r="WUH757" s="1"/>
      <c r="WUI757" s="1"/>
      <c r="WUJ757" s="1"/>
      <c r="WUK757" s="1"/>
      <c r="WUL757" s="1"/>
      <c r="WUM757" s="1"/>
      <c r="WUN757" s="1"/>
      <c r="WUO757" s="1"/>
      <c r="WUP757" s="1"/>
      <c r="WUQ757" s="1"/>
      <c r="WUR757" s="1"/>
      <c r="WUS757" s="1"/>
      <c r="WUT757" s="1"/>
      <c r="WUU757" s="1"/>
      <c r="WUV757" s="1"/>
      <c r="WUW757" s="1"/>
      <c r="WUX757" s="1"/>
      <c r="WUY757" s="1"/>
      <c r="WUZ757" s="1"/>
      <c r="WVA757" s="1"/>
      <c r="WVB757" s="1"/>
      <c r="WVC757" s="1"/>
      <c r="WVD757" s="1"/>
      <c r="WVE757" s="1"/>
      <c r="WVF757" s="1"/>
      <c r="WVG757" s="1"/>
      <c r="WVH757" s="1"/>
      <c r="WVI757" s="1"/>
      <c r="WVJ757" s="1"/>
      <c r="WVK757" s="1"/>
      <c r="WVL757" s="1"/>
      <c r="WVM757" s="1"/>
      <c r="WVN757" s="1"/>
      <c r="WVO757" s="1"/>
      <c r="WVP757" s="1"/>
      <c r="WVQ757" s="1"/>
      <c r="WVR757" s="1"/>
      <c r="WVS757" s="1"/>
      <c r="WVT757" s="1"/>
      <c r="WVU757" s="1"/>
      <c r="WVV757" s="1"/>
      <c r="WVW757" s="1"/>
      <c r="WVX757" s="1"/>
      <c r="WVY757" s="1"/>
      <c r="WVZ757" s="1"/>
      <c r="WWA757" s="1"/>
      <c r="WWB757" s="1"/>
      <c r="WWC757" s="1"/>
      <c r="WWD757" s="1"/>
      <c r="WWE757" s="1"/>
      <c r="WWF757" s="1"/>
      <c r="WWG757" s="1"/>
      <c r="WWH757" s="1"/>
      <c r="WWI757" s="1"/>
      <c r="WWJ757" s="1"/>
      <c r="WWK757" s="1"/>
      <c r="WWL757" s="1"/>
      <c r="WWM757" s="1"/>
      <c r="WWN757" s="1"/>
      <c r="WWO757" s="1"/>
      <c r="WWP757" s="1"/>
      <c r="WWQ757" s="1"/>
      <c r="WWR757" s="1"/>
      <c r="WWS757" s="1"/>
      <c r="WWT757" s="1"/>
      <c r="WWU757" s="1"/>
      <c r="WWV757" s="1"/>
      <c r="WWW757" s="1"/>
      <c r="WWX757" s="1"/>
      <c r="WWY757" s="1"/>
      <c r="WWZ757" s="1"/>
      <c r="WXA757" s="1"/>
      <c r="WXB757" s="1"/>
      <c r="WXC757" s="1"/>
      <c r="WXD757" s="1"/>
      <c r="WXE757" s="1"/>
      <c r="WXF757" s="1"/>
      <c r="WXG757" s="1"/>
      <c r="WXH757" s="1"/>
      <c r="WXI757" s="1"/>
      <c r="WXJ757" s="1"/>
      <c r="WXK757" s="1"/>
      <c r="WXL757" s="1"/>
      <c r="WXM757" s="1"/>
      <c r="WXN757" s="1"/>
      <c r="WXO757" s="1"/>
      <c r="WXP757" s="1"/>
      <c r="WXQ757" s="1"/>
      <c r="WXR757" s="1"/>
      <c r="WXS757" s="1"/>
      <c r="WXT757" s="1"/>
      <c r="WXU757" s="1"/>
      <c r="WXV757" s="1"/>
      <c r="WXW757" s="1"/>
      <c r="WXX757" s="1"/>
      <c r="WXY757" s="1"/>
      <c r="WXZ757" s="1"/>
      <c r="WYA757" s="1"/>
      <c r="WYB757" s="1"/>
      <c r="WYC757" s="1"/>
      <c r="WYD757" s="1"/>
      <c r="WYE757" s="1"/>
      <c r="WYF757" s="1"/>
      <c r="WYG757" s="1"/>
      <c r="WYH757" s="1"/>
      <c r="WYI757" s="1"/>
      <c r="WYJ757" s="1"/>
      <c r="WYK757" s="1"/>
      <c r="WYL757" s="1"/>
      <c r="WYM757" s="1"/>
      <c r="WYN757" s="1"/>
      <c r="WYO757" s="1"/>
      <c r="WYP757" s="1"/>
      <c r="WYQ757" s="1"/>
      <c r="WYR757" s="1"/>
      <c r="WYS757" s="1"/>
      <c r="WYT757" s="1"/>
      <c r="WYU757" s="1"/>
      <c r="WYV757" s="1"/>
      <c r="WYW757" s="1"/>
      <c r="WYX757" s="1"/>
      <c r="WYY757" s="1"/>
      <c r="WYZ757" s="1"/>
      <c r="WZA757" s="1"/>
      <c r="WZB757" s="1"/>
      <c r="WZC757" s="1"/>
      <c r="WZD757" s="1"/>
      <c r="WZE757" s="1"/>
      <c r="WZF757" s="1"/>
      <c r="WZG757" s="1"/>
      <c r="WZH757" s="1"/>
      <c r="WZI757" s="1"/>
      <c r="WZJ757" s="1"/>
      <c r="WZK757" s="1"/>
      <c r="WZL757" s="1"/>
      <c r="WZM757" s="1"/>
      <c r="WZN757" s="1"/>
      <c r="WZO757" s="1"/>
      <c r="WZP757" s="1"/>
      <c r="WZQ757" s="1"/>
      <c r="WZR757" s="1"/>
      <c r="WZS757" s="1"/>
      <c r="WZT757" s="1"/>
      <c r="WZU757" s="1"/>
      <c r="WZV757" s="1"/>
      <c r="WZW757" s="1"/>
      <c r="WZX757" s="1"/>
      <c r="WZY757" s="1"/>
      <c r="WZZ757" s="1"/>
      <c r="XAA757" s="1"/>
      <c r="XAB757" s="1"/>
      <c r="XAC757" s="1"/>
      <c r="XAD757" s="1"/>
      <c r="XAE757" s="1"/>
      <c r="XAF757" s="1"/>
      <c r="XAG757" s="1"/>
      <c r="XAH757" s="1"/>
      <c r="XAI757" s="1"/>
      <c r="XAJ757" s="1"/>
      <c r="XAK757" s="1"/>
      <c r="XAL757" s="1"/>
      <c r="XAM757" s="1"/>
      <c r="XAN757" s="1"/>
      <c r="XAO757" s="1"/>
      <c r="XAP757" s="1"/>
      <c r="XAQ757" s="1"/>
      <c r="XAR757" s="1"/>
      <c r="XAS757" s="1"/>
      <c r="XAT757" s="1"/>
      <c r="XAU757" s="1"/>
      <c r="XAV757" s="1"/>
      <c r="XAW757" s="1"/>
      <c r="XAX757" s="1"/>
      <c r="XAY757" s="1"/>
      <c r="XAZ757" s="1"/>
      <c r="XBA757" s="1"/>
      <c r="XBB757" s="1"/>
      <c r="XBC757" s="1"/>
      <c r="XBD757" s="1"/>
      <c r="XBE757" s="1"/>
      <c r="XBF757" s="1"/>
      <c r="XBG757" s="1"/>
      <c r="XBH757" s="1"/>
      <c r="XBI757" s="1"/>
      <c r="XBJ757" s="1"/>
      <c r="XBK757" s="1"/>
      <c r="XBL757" s="1"/>
      <c r="XBM757" s="1"/>
      <c r="XBN757" s="1"/>
      <c r="XBO757" s="1"/>
      <c r="XBP757" s="1"/>
      <c r="XBQ757" s="1"/>
      <c r="XBR757" s="1"/>
      <c r="XBS757" s="1"/>
      <c r="XBT757" s="1"/>
      <c r="XBU757" s="1"/>
      <c r="XBV757" s="1"/>
      <c r="XBW757" s="1"/>
      <c r="XBX757" s="1"/>
      <c r="XBY757" s="1"/>
      <c r="XBZ757" s="1"/>
      <c r="XCA757" s="1"/>
      <c r="XCB757" s="1"/>
      <c r="XCC757" s="1"/>
      <c r="XCD757" s="1"/>
      <c r="XCE757" s="1"/>
      <c r="XCF757" s="1"/>
      <c r="XCG757" s="1"/>
      <c r="XCH757" s="1"/>
      <c r="XCI757" s="1"/>
      <c r="XCJ757" s="1"/>
      <c r="XCK757" s="1"/>
      <c r="XCL757" s="1"/>
      <c r="XCM757" s="1"/>
      <c r="XCN757" s="1"/>
      <c r="XCO757" s="1"/>
      <c r="XCP757" s="1"/>
      <c r="XCQ757" s="1"/>
      <c r="XCR757" s="1"/>
      <c r="XCS757" s="1"/>
      <c r="XCT757" s="1"/>
      <c r="XCU757" s="1"/>
      <c r="XCV757" s="1"/>
      <c r="XCW757" s="1"/>
      <c r="XCX757" s="1"/>
      <c r="XCY757" s="1"/>
      <c r="XCZ757" s="1"/>
      <c r="XDA757" s="1"/>
      <c r="XDB757" s="1"/>
      <c r="XDC757" s="1"/>
      <c r="XDD757" s="1"/>
      <c r="XDE757" s="1"/>
      <c r="XDF757" s="1"/>
      <c r="XDG757" s="1"/>
      <c r="XDH757" s="1"/>
      <c r="XDI757" s="1"/>
      <c r="XDJ757" s="1"/>
      <c r="XDK757" s="1"/>
      <c r="XDL757" s="1"/>
      <c r="XDM757" s="1"/>
      <c r="XDN757" s="1"/>
      <c r="XDO757" s="1"/>
      <c r="XDP757" s="1"/>
      <c r="XDQ757" s="1"/>
      <c r="XDR757" s="1"/>
      <c r="XDS757" s="1"/>
      <c r="XDT757" s="1"/>
      <c r="XDU757" s="1"/>
      <c r="XDV757" s="1"/>
      <c r="XDW757" s="1"/>
      <c r="XDX757" s="1"/>
      <c r="XDY757" s="1"/>
      <c r="XDZ757" s="1"/>
      <c r="XEA757" s="1"/>
      <c r="XEB757" s="1"/>
      <c r="XEC757" s="1"/>
      <c r="XED757" s="1"/>
      <c r="XEE757" s="1"/>
      <c r="XEF757" s="1"/>
      <c r="XEG757" s="1"/>
    </row>
    <row r="758" spans="1:16361" s="17" customFormat="1" ht="19.5" customHeight="1" x14ac:dyDescent="0.25">
      <c r="A758" s="9">
        <v>754</v>
      </c>
      <c r="B758" s="9" t="s">
        <v>1057</v>
      </c>
      <c r="C758" s="7" t="s">
        <v>815</v>
      </c>
      <c r="D758" s="9">
        <v>45</v>
      </c>
      <c r="E758" s="9" t="s">
        <v>19</v>
      </c>
      <c r="F758" s="9">
        <v>60</v>
      </c>
      <c r="G758" s="9" t="s">
        <v>816</v>
      </c>
      <c r="H758" s="7" t="s">
        <v>817</v>
      </c>
      <c r="I758" s="9" t="s">
        <v>32</v>
      </c>
      <c r="J758" s="4" t="s">
        <v>233</v>
      </c>
      <c r="K758" s="7" t="s">
        <v>34</v>
      </c>
      <c r="L758" s="7" t="s">
        <v>33</v>
      </c>
      <c r="M758" s="10" t="s">
        <v>531</v>
      </c>
      <c r="N758" s="9"/>
      <c r="O758" s="9" t="s">
        <v>1787</v>
      </c>
      <c r="P758" s="9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  <c r="KB758" s="1"/>
      <c r="KC758" s="1"/>
      <c r="KD758" s="1"/>
      <c r="KE758" s="1"/>
      <c r="KF758" s="1"/>
      <c r="KG758" s="1"/>
      <c r="KH758" s="1"/>
      <c r="KI758" s="1"/>
      <c r="KJ758" s="1"/>
      <c r="KK758" s="1"/>
      <c r="KL758" s="1"/>
      <c r="KM758" s="1"/>
      <c r="KN758" s="1"/>
      <c r="KO758" s="1"/>
      <c r="KP758" s="1"/>
      <c r="KQ758" s="1"/>
      <c r="KR758" s="1"/>
      <c r="KS758" s="1"/>
      <c r="KT758" s="1"/>
      <c r="KU758" s="1"/>
      <c r="KV758" s="1"/>
      <c r="KW758" s="1"/>
      <c r="KX758" s="1"/>
      <c r="KY758" s="1"/>
      <c r="KZ758" s="1"/>
      <c r="LA758" s="1"/>
      <c r="LB758" s="1"/>
      <c r="LC758" s="1"/>
      <c r="LD758" s="1"/>
      <c r="LE758" s="1"/>
      <c r="LF758" s="1"/>
      <c r="LG758" s="1"/>
      <c r="LH758" s="1"/>
      <c r="LI758" s="1"/>
      <c r="LJ758" s="1"/>
      <c r="LK758" s="1"/>
      <c r="LL758" s="1"/>
      <c r="LM758" s="1"/>
      <c r="LN758" s="1"/>
      <c r="LO758" s="1"/>
      <c r="LP758" s="1"/>
      <c r="LQ758" s="1"/>
      <c r="LR758" s="1"/>
      <c r="LS758" s="1"/>
      <c r="LT758" s="1"/>
      <c r="LU758" s="1"/>
      <c r="LV758" s="1"/>
      <c r="LW758" s="1"/>
      <c r="LX758" s="1"/>
      <c r="LY758" s="1"/>
      <c r="LZ758" s="1"/>
      <c r="MA758" s="1"/>
      <c r="MB758" s="1"/>
      <c r="MC758" s="1"/>
      <c r="MD758" s="1"/>
      <c r="ME758" s="1"/>
      <c r="MF758" s="1"/>
      <c r="MG758" s="1"/>
      <c r="MH758" s="1"/>
      <c r="MI758" s="1"/>
      <c r="MJ758" s="1"/>
      <c r="MK758" s="1"/>
      <c r="ML758" s="1"/>
      <c r="MM758" s="1"/>
      <c r="MN758" s="1"/>
      <c r="MO758" s="1"/>
      <c r="MP758" s="1"/>
      <c r="MQ758" s="1"/>
      <c r="MR758" s="1"/>
      <c r="MS758" s="1"/>
      <c r="MT758" s="1"/>
      <c r="MU758" s="1"/>
      <c r="MV758" s="1"/>
      <c r="MW758" s="1"/>
      <c r="MX758" s="1"/>
      <c r="MY758" s="1"/>
      <c r="MZ758" s="1"/>
      <c r="NA758" s="1"/>
      <c r="NB758" s="1"/>
      <c r="NC758" s="1"/>
      <c r="ND758" s="1"/>
      <c r="NE758" s="1"/>
      <c r="NF758" s="1"/>
      <c r="NG758" s="1"/>
      <c r="NH758" s="1"/>
      <c r="NI758" s="1"/>
      <c r="NJ758" s="1"/>
      <c r="NK758" s="1"/>
      <c r="NL758" s="1"/>
      <c r="NM758" s="1"/>
      <c r="NN758" s="1"/>
      <c r="NO758" s="1"/>
      <c r="NP758" s="1"/>
      <c r="NQ758" s="1"/>
      <c r="NR758" s="1"/>
      <c r="NS758" s="1"/>
      <c r="NT758" s="1"/>
      <c r="NU758" s="1"/>
      <c r="NV758" s="1"/>
      <c r="NW758" s="1"/>
      <c r="NX758" s="1"/>
      <c r="NY758" s="1"/>
      <c r="NZ758" s="1"/>
      <c r="OA758" s="1"/>
      <c r="OB758" s="1"/>
      <c r="OC758" s="1"/>
      <c r="OD758" s="1"/>
      <c r="OE758" s="1"/>
      <c r="OF758" s="1"/>
      <c r="OG758" s="1"/>
      <c r="OH758" s="1"/>
      <c r="OI758" s="1"/>
      <c r="OJ758" s="1"/>
      <c r="OK758" s="1"/>
      <c r="OL758" s="1"/>
      <c r="OM758" s="1"/>
      <c r="ON758" s="1"/>
      <c r="OO758" s="1"/>
      <c r="OP758" s="1"/>
      <c r="OQ758" s="1"/>
      <c r="OR758" s="1"/>
      <c r="OS758" s="1"/>
      <c r="OT758" s="1"/>
      <c r="OU758" s="1"/>
      <c r="OV758" s="1"/>
      <c r="OW758" s="1"/>
      <c r="OX758" s="1"/>
      <c r="OY758" s="1"/>
      <c r="OZ758" s="1"/>
      <c r="PA758" s="1"/>
      <c r="PB758" s="1"/>
      <c r="PC758" s="1"/>
      <c r="PD758" s="1"/>
      <c r="PE758" s="1"/>
      <c r="PF758" s="1"/>
      <c r="PG758" s="1"/>
      <c r="PH758" s="1"/>
      <c r="PI758" s="1"/>
      <c r="PJ758" s="1"/>
      <c r="PK758" s="1"/>
      <c r="PL758" s="1"/>
      <c r="PM758" s="1"/>
      <c r="PN758" s="1"/>
      <c r="PO758" s="1"/>
      <c r="PP758" s="1"/>
      <c r="PQ758" s="1"/>
      <c r="PR758" s="1"/>
      <c r="PS758" s="1"/>
      <c r="PT758" s="1"/>
      <c r="PU758" s="1"/>
      <c r="PV758" s="1"/>
      <c r="PW758" s="1"/>
      <c r="PX758" s="1"/>
      <c r="PY758" s="1"/>
      <c r="PZ758" s="1"/>
      <c r="QA758" s="1"/>
      <c r="QB758" s="1"/>
      <c r="QC758" s="1"/>
      <c r="QD758" s="1"/>
      <c r="QE758" s="1"/>
      <c r="QF758" s="1"/>
      <c r="QG758" s="1"/>
      <c r="QH758" s="1"/>
      <c r="QI758" s="1"/>
      <c r="QJ758" s="1"/>
      <c r="QK758" s="1"/>
      <c r="QL758" s="1"/>
      <c r="QM758" s="1"/>
      <c r="QN758" s="1"/>
      <c r="QO758" s="1"/>
      <c r="QP758" s="1"/>
      <c r="QQ758" s="1"/>
      <c r="QR758" s="1"/>
      <c r="QS758" s="1"/>
      <c r="QT758" s="1"/>
      <c r="QU758" s="1"/>
      <c r="QV758" s="1"/>
      <c r="QW758" s="1"/>
      <c r="QX758" s="1"/>
      <c r="QY758" s="1"/>
      <c r="QZ758" s="1"/>
      <c r="RA758" s="1"/>
      <c r="RB758" s="1"/>
      <c r="RC758" s="1"/>
      <c r="RD758" s="1"/>
      <c r="RE758" s="1"/>
      <c r="RF758" s="1"/>
      <c r="RG758" s="1"/>
      <c r="RH758" s="1"/>
      <c r="RI758" s="1"/>
      <c r="RJ758" s="1"/>
      <c r="RK758" s="1"/>
      <c r="RL758" s="1"/>
      <c r="RM758" s="1"/>
      <c r="RN758" s="1"/>
      <c r="RO758" s="1"/>
      <c r="RP758" s="1"/>
      <c r="RQ758" s="1"/>
      <c r="RR758" s="1"/>
      <c r="RS758" s="1"/>
      <c r="RT758" s="1"/>
      <c r="RU758" s="1"/>
      <c r="RV758" s="1"/>
      <c r="RW758" s="1"/>
      <c r="RX758" s="1"/>
      <c r="RY758" s="1"/>
      <c r="RZ758" s="1"/>
      <c r="SA758" s="1"/>
      <c r="SB758" s="1"/>
      <c r="SC758" s="1"/>
      <c r="SD758" s="1"/>
      <c r="SE758" s="1"/>
      <c r="SF758" s="1"/>
      <c r="SG758" s="1"/>
      <c r="SH758" s="1"/>
      <c r="SI758" s="1"/>
      <c r="SJ758" s="1"/>
      <c r="SK758" s="1"/>
      <c r="SL758" s="1"/>
      <c r="SM758" s="1"/>
      <c r="SN758" s="1"/>
      <c r="SO758" s="1"/>
      <c r="SP758" s="1"/>
      <c r="SQ758" s="1"/>
      <c r="SR758" s="1"/>
      <c r="SS758" s="1"/>
      <c r="ST758" s="1"/>
      <c r="SU758" s="1"/>
      <c r="SV758" s="1"/>
      <c r="SW758" s="1"/>
      <c r="SX758" s="1"/>
      <c r="SY758" s="1"/>
      <c r="SZ758" s="1"/>
      <c r="TA758" s="1"/>
      <c r="TB758" s="1"/>
      <c r="TC758" s="1"/>
      <c r="TD758" s="1"/>
      <c r="TE758" s="1"/>
      <c r="TF758" s="1"/>
      <c r="TG758" s="1"/>
      <c r="TH758" s="1"/>
      <c r="TI758" s="1"/>
      <c r="TJ758" s="1"/>
      <c r="TK758" s="1"/>
      <c r="TL758" s="1"/>
      <c r="TM758" s="1"/>
      <c r="TN758" s="1"/>
      <c r="TO758" s="1"/>
      <c r="TP758" s="1"/>
      <c r="TQ758" s="1"/>
      <c r="TR758" s="1"/>
      <c r="TS758" s="1"/>
      <c r="TT758" s="1"/>
      <c r="TU758" s="1"/>
      <c r="TV758" s="1"/>
      <c r="TW758" s="1"/>
      <c r="TX758" s="1"/>
      <c r="TY758" s="1"/>
      <c r="TZ758" s="1"/>
      <c r="UA758" s="1"/>
      <c r="UB758" s="1"/>
      <c r="UC758" s="1"/>
      <c r="UD758" s="1"/>
      <c r="UE758" s="1"/>
      <c r="UF758" s="1"/>
      <c r="UG758" s="1"/>
      <c r="UH758" s="1"/>
      <c r="UI758" s="1"/>
      <c r="UJ758" s="1"/>
      <c r="UK758" s="1"/>
      <c r="UL758" s="1"/>
      <c r="UM758" s="1"/>
      <c r="UN758" s="1"/>
      <c r="UO758" s="1"/>
      <c r="UP758" s="1"/>
      <c r="UQ758" s="1"/>
      <c r="UR758" s="1"/>
      <c r="US758" s="1"/>
      <c r="UT758" s="1"/>
      <c r="UU758" s="1"/>
      <c r="UV758" s="1"/>
      <c r="UW758" s="1"/>
      <c r="UX758" s="1"/>
      <c r="UY758" s="1"/>
      <c r="UZ758" s="1"/>
      <c r="VA758" s="1"/>
      <c r="VB758" s="1"/>
      <c r="VC758" s="1"/>
      <c r="VD758" s="1"/>
      <c r="VE758" s="1"/>
      <c r="VF758" s="1"/>
      <c r="VG758" s="1"/>
      <c r="VH758" s="1"/>
      <c r="VI758" s="1"/>
      <c r="VJ758" s="1"/>
      <c r="VK758" s="1"/>
      <c r="VL758" s="1"/>
      <c r="VM758" s="1"/>
      <c r="VN758" s="1"/>
      <c r="VO758" s="1"/>
      <c r="VP758" s="1"/>
      <c r="VQ758" s="1"/>
      <c r="VR758" s="1"/>
      <c r="VS758" s="1"/>
      <c r="VT758" s="1"/>
      <c r="VU758" s="1"/>
      <c r="VV758" s="1"/>
      <c r="VW758" s="1"/>
      <c r="VX758" s="1"/>
      <c r="VY758" s="1"/>
      <c r="VZ758" s="1"/>
      <c r="WA758" s="1"/>
      <c r="WB758" s="1"/>
      <c r="WC758" s="1"/>
      <c r="WD758" s="1"/>
      <c r="WE758" s="1"/>
      <c r="WF758" s="1"/>
      <c r="WG758" s="1"/>
      <c r="WH758" s="1"/>
      <c r="WI758" s="1"/>
      <c r="WJ758" s="1"/>
      <c r="WK758" s="1"/>
      <c r="WL758" s="1"/>
      <c r="WM758" s="1"/>
      <c r="WN758" s="1"/>
      <c r="WO758" s="1"/>
      <c r="WP758" s="1"/>
      <c r="WQ758" s="1"/>
      <c r="WR758" s="1"/>
      <c r="WS758" s="1"/>
      <c r="WT758" s="1"/>
      <c r="WU758" s="1"/>
      <c r="WV758" s="1"/>
      <c r="WW758" s="1"/>
      <c r="WX758" s="1"/>
      <c r="WY758" s="1"/>
      <c r="WZ758" s="1"/>
      <c r="XA758" s="1"/>
      <c r="XB758" s="1"/>
      <c r="XC758" s="1"/>
      <c r="XD758" s="1"/>
      <c r="XE758" s="1"/>
      <c r="XF758" s="1"/>
      <c r="XG758" s="1"/>
      <c r="XH758" s="1"/>
      <c r="XI758" s="1"/>
      <c r="XJ758" s="1"/>
      <c r="XK758" s="1"/>
      <c r="XL758" s="1"/>
      <c r="XM758" s="1"/>
      <c r="XN758" s="1"/>
      <c r="XO758" s="1"/>
      <c r="XP758" s="1"/>
      <c r="XQ758" s="1"/>
      <c r="XR758" s="1"/>
      <c r="XS758" s="1"/>
      <c r="XT758" s="1"/>
      <c r="XU758" s="1"/>
      <c r="XV758" s="1"/>
      <c r="XW758" s="1"/>
      <c r="XX758" s="1"/>
      <c r="XY758" s="1"/>
      <c r="XZ758" s="1"/>
      <c r="YA758" s="1"/>
      <c r="YB758" s="1"/>
      <c r="YC758" s="1"/>
      <c r="YD758" s="1"/>
      <c r="YE758" s="1"/>
      <c r="YF758" s="1"/>
      <c r="YG758" s="1"/>
      <c r="YH758" s="1"/>
      <c r="YI758" s="1"/>
      <c r="YJ758" s="1"/>
      <c r="YK758" s="1"/>
      <c r="YL758" s="1"/>
      <c r="YM758" s="1"/>
      <c r="YN758" s="1"/>
      <c r="YO758" s="1"/>
      <c r="YP758" s="1"/>
      <c r="YQ758" s="1"/>
      <c r="YR758" s="1"/>
      <c r="YS758" s="1"/>
      <c r="YT758" s="1"/>
      <c r="YU758" s="1"/>
      <c r="YV758" s="1"/>
      <c r="YW758" s="1"/>
      <c r="YX758" s="1"/>
      <c r="YY758" s="1"/>
      <c r="YZ758" s="1"/>
      <c r="ZA758" s="1"/>
      <c r="ZB758" s="1"/>
      <c r="ZC758" s="1"/>
      <c r="ZD758" s="1"/>
      <c r="ZE758" s="1"/>
      <c r="ZF758" s="1"/>
      <c r="ZG758" s="1"/>
      <c r="ZH758" s="1"/>
      <c r="ZI758" s="1"/>
      <c r="ZJ758" s="1"/>
      <c r="ZK758" s="1"/>
      <c r="ZL758" s="1"/>
      <c r="ZM758" s="1"/>
      <c r="ZN758" s="1"/>
      <c r="ZO758" s="1"/>
      <c r="ZP758" s="1"/>
      <c r="ZQ758" s="1"/>
      <c r="ZR758" s="1"/>
      <c r="ZS758" s="1"/>
      <c r="ZT758" s="1"/>
      <c r="ZU758" s="1"/>
      <c r="ZV758" s="1"/>
      <c r="ZW758" s="1"/>
      <c r="ZX758" s="1"/>
      <c r="ZY758" s="1"/>
      <c r="ZZ758" s="1"/>
      <c r="AAA758" s="1"/>
      <c r="AAB758" s="1"/>
      <c r="AAC758" s="1"/>
      <c r="AAD758" s="1"/>
      <c r="AAE758" s="1"/>
      <c r="AAF758" s="1"/>
      <c r="AAG758" s="1"/>
      <c r="AAH758" s="1"/>
      <c r="AAI758" s="1"/>
      <c r="AAJ758" s="1"/>
      <c r="AAK758" s="1"/>
      <c r="AAL758" s="1"/>
      <c r="AAM758" s="1"/>
      <c r="AAN758" s="1"/>
      <c r="AAO758" s="1"/>
      <c r="AAP758" s="1"/>
      <c r="AAQ758" s="1"/>
      <c r="AAR758" s="1"/>
      <c r="AAS758" s="1"/>
      <c r="AAT758" s="1"/>
      <c r="AAU758" s="1"/>
      <c r="AAV758" s="1"/>
      <c r="AAW758" s="1"/>
      <c r="AAX758" s="1"/>
      <c r="AAY758" s="1"/>
      <c r="AAZ758" s="1"/>
      <c r="ABA758" s="1"/>
      <c r="ABB758" s="1"/>
      <c r="ABC758" s="1"/>
      <c r="ABD758" s="1"/>
      <c r="ABE758" s="1"/>
      <c r="ABF758" s="1"/>
      <c r="ABG758" s="1"/>
      <c r="ABH758" s="1"/>
      <c r="ABI758" s="1"/>
      <c r="ABJ758" s="1"/>
      <c r="ABK758" s="1"/>
      <c r="ABL758" s="1"/>
      <c r="ABM758" s="1"/>
      <c r="ABN758" s="1"/>
      <c r="ABO758" s="1"/>
      <c r="ABP758" s="1"/>
      <c r="ABQ758" s="1"/>
      <c r="ABR758" s="1"/>
      <c r="ABS758" s="1"/>
      <c r="ABT758" s="1"/>
      <c r="ABU758" s="1"/>
      <c r="ABV758" s="1"/>
      <c r="ABW758" s="1"/>
      <c r="ABX758" s="1"/>
      <c r="ABY758" s="1"/>
      <c r="ABZ758" s="1"/>
      <c r="ACA758" s="1"/>
      <c r="ACB758" s="1"/>
      <c r="ACC758" s="1"/>
      <c r="ACD758" s="1"/>
      <c r="ACE758" s="1"/>
      <c r="ACF758" s="1"/>
      <c r="ACG758" s="1"/>
      <c r="ACH758" s="1"/>
      <c r="ACI758" s="1"/>
      <c r="ACJ758" s="1"/>
      <c r="ACK758" s="1"/>
      <c r="ACL758" s="1"/>
      <c r="ACM758" s="1"/>
      <c r="ACN758" s="1"/>
      <c r="ACO758" s="1"/>
      <c r="ACP758" s="1"/>
      <c r="ACQ758" s="1"/>
      <c r="ACR758" s="1"/>
      <c r="ACS758" s="1"/>
      <c r="ACT758" s="1"/>
      <c r="ACU758" s="1"/>
      <c r="ACV758" s="1"/>
      <c r="ACW758" s="1"/>
      <c r="ACX758" s="1"/>
      <c r="ACY758" s="1"/>
      <c r="ACZ758" s="1"/>
      <c r="ADA758" s="1"/>
      <c r="ADB758" s="1"/>
      <c r="ADC758" s="1"/>
      <c r="ADD758" s="1"/>
      <c r="ADE758" s="1"/>
      <c r="ADF758" s="1"/>
      <c r="ADG758" s="1"/>
      <c r="ADH758" s="1"/>
      <c r="ADI758" s="1"/>
      <c r="ADJ758" s="1"/>
      <c r="ADK758" s="1"/>
      <c r="ADL758" s="1"/>
      <c r="ADM758" s="1"/>
      <c r="ADN758" s="1"/>
      <c r="ADO758" s="1"/>
      <c r="ADP758" s="1"/>
      <c r="ADQ758" s="1"/>
      <c r="ADR758" s="1"/>
      <c r="ADS758" s="1"/>
      <c r="ADT758" s="1"/>
      <c r="ADU758" s="1"/>
      <c r="ADV758" s="1"/>
      <c r="ADW758" s="1"/>
      <c r="ADX758" s="1"/>
      <c r="ADY758" s="1"/>
      <c r="ADZ758" s="1"/>
      <c r="AEA758" s="1"/>
      <c r="AEB758" s="1"/>
      <c r="AEC758" s="1"/>
      <c r="AED758" s="1"/>
      <c r="AEE758" s="1"/>
      <c r="AEF758" s="1"/>
      <c r="AEG758" s="1"/>
      <c r="AEH758" s="1"/>
      <c r="AEI758" s="1"/>
      <c r="AEJ758" s="1"/>
      <c r="AEK758" s="1"/>
      <c r="AEL758" s="1"/>
      <c r="AEM758" s="1"/>
      <c r="AEN758" s="1"/>
      <c r="AEO758" s="1"/>
      <c r="AEP758" s="1"/>
      <c r="AEQ758" s="1"/>
      <c r="AER758" s="1"/>
      <c r="AES758" s="1"/>
      <c r="AET758" s="1"/>
      <c r="AEU758" s="1"/>
      <c r="AEV758" s="1"/>
      <c r="AEW758" s="1"/>
      <c r="AEX758" s="1"/>
      <c r="AEY758" s="1"/>
      <c r="AEZ758" s="1"/>
      <c r="AFA758" s="1"/>
      <c r="AFB758" s="1"/>
      <c r="AFC758" s="1"/>
      <c r="AFD758" s="1"/>
      <c r="AFE758" s="1"/>
      <c r="AFF758" s="1"/>
      <c r="AFG758" s="1"/>
      <c r="AFH758" s="1"/>
      <c r="AFI758" s="1"/>
      <c r="AFJ758" s="1"/>
      <c r="AFK758" s="1"/>
      <c r="AFL758" s="1"/>
      <c r="AFM758" s="1"/>
      <c r="AFN758" s="1"/>
      <c r="AFO758" s="1"/>
      <c r="AFP758" s="1"/>
      <c r="AFQ758" s="1"/>
      <c r="AFR758" s="1"/>
      <c r="AFS758" s="1"/>
      <c r="AFT758" s="1"/>
      <c r="AFU758" s="1"/>
      <c r="AFV758" s="1"/>
      <c r="AFW758" s="1"/>
      <c r="AFX758" s="1"/>
      <c r="AFY758" s="1"/>
      <c r="AFZ758" s="1"/>
      <c r="AGA758" s="1"/>
      <c r="AGB758" s="1"/>
      <c r="AGC758" s="1"/>
      <c r="AGD758" s="1"/>
      <c r="AGE758" s="1"/>
      <c r="AGF758" s="1"/>
      <c r="AGG758" s="1"/>
      <c r="AGH758" s="1"/>
      <c r="AGI758" s="1"/>
      <c r="AGJ758" s="1"/>
      <c r="AGK758" s="1"/>
      <c r="AGL758" s="1"/>
      <c r="AGM758" s="1"/>
      <c r="AGN758" s="1"/>
      <c r="AGO758" s="1"/>
      <c r="AGP758" s="1"/>
      <c r="AGQ758" s="1"/>
      <c r="AGR758" s="1"/>
      <c r="AGS758" s="1"/>
      <c r="AGT758" s="1"/>
      <c r="AGU758" s="1"/>
      <c r="AGV758" s="1"/>
      <c r="AGW758" s="1"/>
      <c r="AGX758" s="1"/>
      <c r="AGY758" s="1"/>
      <c r="AGZ758" s="1"/>
      <c r="AHA758" s="1"/>
      <c r="AHB758" s="1"/>
      <c r="AHC758" s="1"/>
      <c r="AHD758" s="1"/>
      <c r="AHE758" s="1"/>
      <c r="AHF758" s="1"/>
      <c r="AHG758" s="1"/>
      <c r="AHH758" s="1"/>
      <c r="AHI758" s="1"/>
      <c r="AHJ758" s="1"/>
      <c r="AHK758" s="1"/>
      <c r="AHL758" s="1"/>
      <c r="AHM758" s="1"/>
      <c r="AHN758" s="1"/>
      <c r="AHO758" s="1"/>
      <c r="AHP758" s="1"/>
      <c r="AHQ758" s="1"/>
      <c r="AHR758" s="1"/>
      <c r="AHS758" s="1"/>
      <c r="AHT758" s="1"/>
      <c r="AHU758" s="1"/>
      <c r="AHV758" s="1"/>
      <c r="AHW758" s="1"/>
      <c r="AHX758" s="1"/>
      <c r="AHY758" s="1"/>
      <c r="AHZ758" s="1"/>
      <c r="AIA758" s="1"/>
      <c r="AIB758" s="1"/>
      <c r="AIC758" s="1"/>
      <c r="AID758" s="1"/>
      <c r="AIE758" s="1"/>
      <c r="AIF758" s="1"/>
      <c r="AIG758" s="1"/>
      <c r="AIH758" s="1"/>
      <c r="AII758" s="1"/>
      <c r="AIJ758" s="1"/>
      <c r="AIK758" s="1"/>
      <c r="AIL758" s="1"/>
      <c r="AIM758" s="1"/>
      <c r="AIN758" s="1"/>
      <c r="AIO758" s="1"/>
      <c r="AIP758" s="1"/>
      <c r="AIQ758" s="1"/>
      <c r="AIR758" s="1"/>
      <c r="AIS758" s="1"/>
      <c r="AIT758" s="1"/>
      <c r="AIU758" s="1"/>
      <c r="AIV758" s="1"/>
      <c r="AIW758" s="1"/>
      <c r="AIX758" s="1"/>
      <c r="AIY758" s="1"/>
      <c r="AIZ758" s="1"/>
      <c r="AJA758" s="1"/>
      <c r="AJB758" s="1"/>
      <c r="AJC758" s="1"/>
      <c r="AJD758" s="1"/>
      <c r="AJE758" s="1"/>
      <c r="AJF758" s="1"/>
      <c r="AJG758" s="1"/>
      <c r="AJH758" s="1"/>
      <c r="AJI758" s="1"/>
      <c r="AJJ758" s="1"/>
      <c r="AJK758" s="1"/>
      <c r="AJL758" s="1"/>
      <c r="AJM758" s="1"/>
      <c r="AJN758" s="1"/>
      <c r="AJO758" s="1"/>
      <c r="AJP758" s="1"/>
      <c r="AJQ758" s="1"/>
      <c r="AJR758" s="1"/>
      <c r="AJS758" s="1"/>
      <c r="AJT758" s="1"/>
      <c r="AJU758" s="1"/>
      <c r="AJV758" s="1"/>
      <c r="AJW758" s="1"/>
      <c r="AJX758" s="1"/>
      <c r="AJY758" s="1"/>
      <c r="AJZ758" s="1"/>
      <c r="AKA758" s="1"/>
      <c r="AKB758" s="1"/>
      <c r="AKC758" s="1"/>
      <c r="AKD758" s="1"/>
      <c r="AKE758" s="1"/>
      <c r="AKF758" s="1"/>
      <c r="AKG758" s="1"/>
      <c r="AKH758" s="1"/>
      <c r="AKI758" s="1"/>
      <c r="AKJ758" s="1"/>
      <c r="AKK758" s="1"/>
      <c r="AKL758" s="1"/>
      <c r="AKM758" s="1"/>
      <c r="AKN758" s="1"/>
      <c r="AKO758" s="1"/>
      <c r="AKP758" s="1"/>
      <c r="AKQ758" s="1"/>
      <c r="AKR758" s="1"/>
      <c r="AKS758" s="1"/>
      <c r="AKT758" s="1"/>
      <c r="AKU758" s="1"/>
      <c r="AKV758" s="1"/>
      <c r="AKW758" s="1"/>
      <c r="AKX758" s="1"/>
      <c r="AKY758" s="1"/>
      <c r="AKZ758" s="1"/>
      <c r="ALA758" s="1"/>
      <c r="ALB758" s="1"/>
      <c r="ALC758" s="1"/>
      <c r="ALD758" s="1"/>
      <c r="ALE758" s="1"/>
      <c r="ALF758" s="1"/>
      <c r="ALG758" s="1"/>
      <c r="ALH758" s="1"/>
      <c r="ALI758" s="1"/>
      <c r="ALJ758" s="1"/>
      <c r="ALK758" s="1"/>
      <c r="ALL758" s="1"/>
      <c r="ALM758" s="1"/>
      <c r="ALN758" s="1"/>
      <c r="ALO758" s="1"/>
      <c r="ALP758" s="1"/>
      <c r="ALQ758" s="1"/>
      <c r="ALR758" s="1"/>
      <c r="ALS758" s="1"/>
      <c r="ALT758" s="1"/>
      <c r="ALU758" s="1"/>
      <c r="ALV758" s="1"/>
      <c r="ALW758" s="1"/>
      <c r="ALX758" s="1"/>
      <c r="ALY758" s="1"/>
      <c r="ALZ758" s="1"/>
      <c r="AMA758" s="1"/>
      <c r="AMB758" s="1"/>
      <c r="AMC758" s="1"/>
      <c r="AMD758" s="1"/>
      <c r="AME758" s="1"/>
      <c r="AMF758" s="1"/>
      <c r="AMG758" s="1"/>
      <c r="AMH758" s="1"/>
      <c r="AMI758" s="1"/>
      <c r="AMJ758" s="1"/>
      <c r="AMK758" s="1"/>
      <c r="AML758" s="1"/>
      <c r="AMM758" s="1"/>
      <c r="AMN758" s="1"/>
      <c r="AMO758" s="1"/>
      <c r="AMP758" s="1"/>
      <c r="AMQ758" s="1"/>
      <c r="AMR758" s="1"/>
      <c r="AMS758" s="1"/>
      <c r="AMT758" s="1"/>
      <c r="AMU758" s="1"/>
      <c r="AMV758" s="1"/>
      <c r="AMW758" s="1"/>
      <c r="AMX758" s="1"/>
      <c r="AMY758" s="1"/>
      <c r="AMZ758" s="1"/>
      <c r="ANA758" s="1"/>
      <c r="ANB758" s="1"/>
      <c r="ANC758" s="1"/>
      <c r="AND758" s="1"/>
      <c r="ANE758" s="1"/>
      <c r="ANF758" s="1"/>
      <c r="ANG758" s="1"/>
      <c r="ANH758" s="1"/>
      <c r="ANI758" s="1"/>
      <c r="ANJ758" s="1"/>
      <c r="ANK758" s="1"/>
      <c r="ANL758" s="1"/>
      <c r="ANM758" s="1"/>
      <c r="ANN758" s="1"/>
      <c r="ANO758" s="1"/>
      <c r="ANP758" s="1"/>
      <c r="ANQ758" s="1"/>
      <c r="ANR758" s="1"/>
      <c r="ANS758" s="1"/>
      <c r="ANT758" s="1"/>
      <c r="ANU758" s="1"/>
      <c r="ANV758" s="1"/>
      <c r="ANW758" s="1"/>
      <c r="ANX758" s="1"/>
      <c r="ANY758" s="1"/>
      <c r="ANZ758" s="1"/>
      <c r="AOA758" s="1"/>
      <c r="AOB758" s="1"/>
      <c r="AOC758" s="1"/>
      <c r="AOD758" s="1"/>
      <c r="AOE758" s="1"/>
      <c r="AOF758" s="1"/>
      <c r="AOG758" s="1"/>
      <c r="AOH758" s="1"/>
      <c r="AOI758" s="1"/>
      <c r="AOJ758" s="1"/>
      <c r="AOK758" s="1"/>
      <c r="AOL758" s="1"/>
      <c r="AOM758" s="1"/>
      <c r="AON758" s="1"/>
      <c r="AOO758" s="1"/>
      <c r="AOP758" s="1"/>
      <c r="AOQ758" s="1"/>
      <c r="AOR758" s="1"/>
      <c r="AOS758" s="1"/>
      <c r="AOT758" s="1"/>
      <c r="AOU758" s="1"/>
      <c r="AOV758" s="1"/>
      <c r="AOW758" s="1"/>
      <c r="AOX758" s="1"/>
      <c r="AOY758" s="1"/>
      <c r="AOZ758" s="1"/>
      <c r="APA758" s="1"/>
      <c r="APB758" s="1"/>
      <c r="APC758" s="1"/>
      <c r="APD758" s="1"/>
      <c r="APE758" s="1"/>
      <c r="APF758" s="1"/>
      <c r="APG758" s="1"/>
      <c r="APH758" s="1"/>
      <c r="API758" s="1"/>
      <c r="APJ758" s="1"/>
      <c r="APK758" s="1"/>
      <c r="APL758" s="1"/>
      <c r="APM758" s="1"/>
      <c r="APN758" s="1"/>
      <c r="APO758" s="1"/>
      <c r="APP758" s="1"/>
      <c r="APQ758" s="1"/>
      <c r="APR758" s="1"/>
      <c r="APS758" s="1"/>
      <c r="APT758" s="1"/>
      <c r="APU758" s="1"/>
      <c r="APV758" s="1"/>
      <c r="APW758" s="1"/>
      <c r="APX758" s="1"/>
      <c r="APY758" s="1"/>
      <c r="APZ758" s="1"/>
      <c r="AQA758" s="1"/>
      <c r="AQB758" s="1"/>
      <c r="AQC758" s="1"/>
      <c r="AQD758" s="1"/>
      <c r="AQE758" s="1"/>
      <c r="AQF758" s="1"/>
      <c r="AQG758" s="1"/>
      <c r="AQH758" s="1"/>
      <c r="AQI758" s="1"/>
      <c r="AQJ758" s="1"/>
      <c r="AQK758" s="1"/>
      <c r="AQL758" s="1"/>
      <c r="AQM758" s="1"/>
      <c r="AQN758" s="1"/>
      <c r="AQO758" s="1"/>
      <c r="AQP758" s="1"/>
      <c r="AQQ758" s="1"/>
      <c r="AQR758" s="1"/>
      <c r="AQS758" s="1"/>
      <c r="AQT758" s="1"/>
      <c r="AQU758" s="1"/>
      <c r="AQV758" s="1"/>
      <c r="AQW758" s="1"/>
      <c r="AQX758" s="1"/>
      <c r="AQY758" s="1"/>
      <c r="AQZ758" s="1"/>
      <c r="ARA758" s="1"/>
      <c r="ARB758" s="1"/>
      <c r="ARC758" s="1"/>
      <c r="ARD758" s="1"/>
      <c r="ARE758" s="1"/>
      <c r="ARF758" s="1"/>
      <c r="ARG758" s="1"/>
      <c r="ARH758" s="1"/>
      <c r="ARI758" s="1"/>
      <c r="ARJ758" s="1"/>
      <c r="ARK758" s="1"/>
      <c r="ARL758" s="1"/>
      <c r="ARM758" s="1"/>
      <c r="ARN758" s="1"/>
      <c r="ARO758" s="1"/>
      <c r="ARP758" s="1"/>
      <c r="ARQ758" s="1"/>
      <c r="ARR758" s="1"/>
      <c r="ARS758" s="1"/>
      <c r="ART758" s="1"/>
      <c r="ARU758" s="1"/>
      <c r="ARV758" s="1"/>
      <c r="ARW758" s="1"/>
      <c r="ARX758" s="1"/>
      <c r="ARY758" s="1"/>
      <c r="ARZ758" s="1"/>
      <c r="ASA758" s="1"/>
      <c r="ASB758" s="1"/>
      <c r="ASC758" s="1"/>
      <c r="ASD758" s="1"/>
      <c r="ASE758" s="1"/>
      <c r="ASF758" s="1"/>
      <c r="ASG758" s="1"/>
      <c r="ASH758" s="1"/>
      <c r="ASI758" s="1"/>
      <c r="ASJ758" s="1"/>
      <c r="ASK758" s="1"/>
      <c r="ASL758" s="1"/>
      <c r="ASM758" s="1"/>
      <c r="ASN758" s="1"/>
      <c r="ASO758" s="1"/>
      <c r="ASP758" s="1"/>
      <c r="ASQ758" s="1"/>
      <c r="ASR758" s="1"/>
      <c r="ASS758" s="1"/>
      <c r="AST758" s="1"/>
      <c r="ASU758" s="1"/>
      <c r="ASV758" s="1"/>
      <c r="ASW758" s="1"/>
      <c r="ASX758" s="1"/>
      <c r="ASY758" s="1"/>
      <c r="ASZ758" s="1"/>
      <c r="ATA758" s="1"/>
      <c r="ATB758" s="1"/>
      <c r="ATC758" s="1"/>
      <c r="ATD758" s="1"/>
      <c r="ATE758" s="1"/>
      <c r="ATF758" s="1"/>
      <c r="ATG758" s="1"/>
      <c r="ATH758" s="1"/>
      <c r="ATI758" s="1"/>
      <c r="ATJ758" s="1"/>
      <c r="ATK758" s="1"/>
      <c r="ATL758" s="1"/>
      <c r="ATM758" s="1"/>
      <c r="ATN758" s="1"/>
      <c r="ATO758" s="1"/>
      <c r="ATP758" s="1"/>
      <c r="ATQ758" s="1"/>
      <c r="ATR758" s="1"/>
      <c r="ATS758" s="1"/>
      <c r="ATT758" s="1"/>
      <c r="ATU758" s="1"/>
      <c r="ATV758" s="1"/>
      <c r="ATW758" s="1"/>
      <c r="ATX758" s="1"/>
      <c r="ATY758" s="1"/>
      <c r="ATZ758" s="1"/>
      <c r="AUA758" s="1"/>
      <c r="AUB758" s="1"/>
      <c r="AUC758" s="1"/>
      <c r="AUD758" s="1"/>
      <c r="AUE758" s="1"/>
      <c r="AUF758" s="1"/>
      <c r="AUG758" s="1"/>
      <c r="AUH758" s="1"/>
      <c r="AUI758" s="1"/>
      <c r="AUJ758" s="1"/>
      <c r="AUK758" s="1"/>
      <c r="AUL758" s="1"/>
      <c r="AUM758" s="1"/>
      <c r="AUN758" s="1"/>
      <c r="AUO758" s="1"/>
      <c r="AUP758" s="1"/>
      <c r="AUQ758" s="1"/>
      <c r="AUR758" s="1"/>
      <c r="AUS758" s="1"/>
      <c r="AUT758" s="1"/>
      <c r="AUU758" s="1"/>
      <c r="AUV758" s="1"/>
      <c r="AUW758" s="1"/>
      <c r="AUX758" s="1"/>
      <c r="AUY758" s="1"/>
      <c r="AUZ758" s="1"/>
      <c r="AVA758" s="1"/>
      <c r="AVB758" s="1"/>
      <c r="AVC758" s="1"/>
      <c r="AVD758" s="1"/>
      <c r="AVE758" s="1"/>
      <c r="AVF758" s="1"/>
      <c r="AVG758" s="1"/>
      <c r="AVH758" s="1"/>
      <c r="AVI758" s="1"/>
      <c r="AVJ758" s="1"/>
      <c r="AVK758" s="1"/>
      <c r="AVL758" s="1"/>
      <c r="AVM758" s="1"/>
      <c r="AVN758" s="1"/>
      <c r="AVO758" s="1"/>
      <c r="AVP758" s="1"/>
      <c r="AVQ758" s="1"/>
      <c r="AVR758" s="1"/>
      <c r="AVS758" s="1"/>
      <c r="AVT758" s="1"/>
      <c r="AVU758" s="1"/>
      <c r="AVV758" s="1"/>
      <c r="AVW758" s="1"/>
      <c r="AVX758" s="1"/>
      <c r="AVY758" s="1"/>
      <c r="AVZ758" s="1"/>
      <c r="AWA758" s="1"/>
      <c r="AWB758" s="1"/>
      <c r="AWC758" s="1"/>
      <c r="AWD758" s="1"/>
      <c r="AWE758" s="1"/>
      <c r="AWF758" s="1"/>
      <c r="AWG758" s="1"/>
      <c r="AWH758" s="1"/>
      <c r="AWI758" s="1"/>
      <c r="AWJ758" s="1"/>
      <c r="AWK758" s="1"/>
      <c r="AWL758" s="1"/>
      <c r="AWM758" s="1"/>
      <c r="AWN758" s="1"/>
      <c r="AWO758" s="1"/>
      <c r="AWP758" s="1"/>
      <c r="AWQ758" s="1"/>
      <c r="AWR758" s="1"/>
      <c r="AWS758" s="1"/>
      <c r="AWT758" s="1"/>
      <c r="AWU758" s="1"/>
      <c r="AWV758" s="1"/>
      <c r="AWW758" s="1"/>
      <c r="AWX758" s="1"/>
      <c r="AWY758" s="1"/>
      <c r="AWZ758" s="1"/>
      <c r="AXA758" s="1"/>
      <c r="AXB758" s="1"/>
      <c r="AXC758" s="1"/>
      <c r="AXD758" s="1"/>
      <c r="AXE758" s="1"/>
      <c r="AXF758" s="1"/>
      <c r="AXG758" s="1"/>
      <c r="AXH758" s="1"/>
      <c r="AXI758" s="1"/>
      <c r="AXJ758" s="1"/>
      <c r="AXK758" s="1"/>
      <c r="AXL758" s="1"/>
      <c r="AXM758" s="1"/>
      <c r="AXN758" s="1"/>
      <c r="AXO758" s="1"/>
      <c r="AXP758" s="1"/>
      <c r="AXQ758" s="1"/>
      <c r="AXR758" s="1"/>
      <c r="AXS758" s="1"/>
      <c r="AXT758" s="1"/>
      <c r="AXU758" s="1"/>
      <c r="AXV758" s="1"/>
      <c r="AXW758" s="1"/>
      <c r="AXX758" s="1"/>
      <c r="AXY758" s="1"/>
      <c r="AXZ758" s="1"/>
      <c r="AYA758" s="1"/>
      <c r="AYB758" s="1"/>
      <c r="AYC758" s="1"/>
      <c r="AYD758" s="1"/>
      <c r="AYE758" s="1"/>
      <c r="AYF758" s="1"/>
      <c r="AYG758" s="1"/>
      <c r="AYH758" s="1"/>
      <c r="AYI758" s="1"/>
      <c r="AYJ758" s="1"/>
      <c r="AYK758" s="1"/>
      <c r="AYL758" s="1"/>
      <c r="AYM758" s="1"/>
      <c r="AYN758" s="1"/>
      <c r="AYO758" s="1"/>
      <c r="AYP758" s="1"/>
      <c r="AYQ758" s="1"/>
      <c r="AYR758" s="1"/>
      <c r="AYS758" s="1"/>
      <c r="AYT758" s="1"/>
      <c r="AYU758" s="1"/>
      <c r="AYV758" s="1"/>
      <c r="AYW758" s="1"/>
      <c r="AYX758" s="1"/>
      <c r="AYY758" s="1"/>
      <c r="AYZ758" s="1"/>
      <c r="AZA758" s="1"/>
      <c r="AZB758" s="1"/>
      <c r="AZC758" s="1"/>
      <c r="AZD758" s="1"/>
      <c r="AZE758" s="1"/>
      <c r="AZF758" s="1"/>
      <c r="AZG758" s="1"/>
      <c r="AZH758" s="1"/>
      <c r="AZI758" s="1"/>
      <c r="AZJ758" s="1"/>
      <c r="AZK758" s="1"/>
      <c r="AZL758" s="1"/>
      <c r="AZM758" s="1"/>
      <c r="AZN758" s="1"/>
      <c r="AZO758" s="1"/>
      <c r="AZP758" s="1"/>
      <c r="AZQ758" s="1"/>
      <c r="AZR758" s="1"/>
      <c r="AZS758" s="1"/>
      <c r="AZT758" s="1"/>
      <c r="AZU758" s="1"/>
      <c r="AZV758" s="1"/>
      <c r="AZW758" s="1"/>
      <c r="AZX758" s="1"/>
      <c r="AZY758" s="1"/>
      <c r="AZZ758" s="1"/>
      <c r="BAA758" s="1"/>
      <c r="BAB758" s="1"/>
      <c r="BAC758" s="1"/>
      <c r="BAD758" s="1"/>
      <c r="BAE758" s="1"/>
      <c r="BAF758" s="1"/>
      <c r="BAG758" s="1"/>
      <c r="BAH758" s="1"/>
      <c r="BAI758" s="1"/>
      <c r="BAJ758" s="1"/>
      <c r="BAK758" s="1"/>
      <c r="BAL758" s="1"/>
      <c r="BAM758" s="1"/>
      <c r="BAN758" s="1"/>
      <c r="BAO758" s="1"/>
      <c r="BAP758" s="1"/>
      <c r="BAQ758" s="1"/>
      <c r="BAR758" s="1"/>
      <c r="BAS758" s="1"/>
      <c r="BAT758" s="1"/>
      <c r="BAU758" s="1"/>
      <c r="BAV758" s="1"/>
      <c r="BAW758" s="1"/>
      <c r="BAX758" s="1"/>
      <c r="BAY758" s="1"/>
      <c r="BAZ758" s="1"/>
      <c r="BBA758" s="1"/>
      <c r="BBB758" s="1"/>
      <c r="BBC758" s="1"/>
      <c r="BBD758" s="1"/>
      <c r="BBE758" s="1"/>
      <c r="BBF758" s="1"/>
      <c r="BBG758" s="1"/>
      <c r="BBH758" s="1"/>
      <c r="BBI758" s="1"/>
      <c r="BBJ758" s="1"/>
      <c r="BBK758" s="1"/>
      <c r="BBL758" s="1"/>
      <c r="BBM758" s="1"/>
      <c r="BBN758" s="1"/>
      <c r="BBO758" s="1"/>
      <c r="BBP758" s="1"/>
      <c r="BBQ758" s="1"/>
      <c r="BBR758" s="1"/>
      <c r="BBS758" s="1"/>
      <c r="BBT758" s="1"/>
      <c r="BBU758" s="1"/>
      <c r="BBV758" s="1"/>
      <c r="BBW758" s="1"/>
      <c r="BBX758" s="1"/>
      <c r="BBY758" s="1"/>
      <c r="BBZ758" s="1"/>
      <c r="BCA758" s="1"/>
      <c r="BCB758" s="1"/>
      <c r="BCC758" s="1"/>
      <c r="BCD758" s="1"/>
      <c r="BCE758" s="1"/>
      <c r="BCF758" s="1"/>
      <c r="BCG758" s="1"/>
      <c r="BCH758" s="1"/>
      <c r="BCI758" s="1"/>
      <c r="BCJ758" s="1"/>
      <c r="BCK758" s="1"/>
      <c r="BCL758" s="1"/>
      <c r="BCM758" s="1"/>
      <c r="BCN758" s="1"/>
      <c r="BCO758" s="1"/>
      <c r="BCP758" s="1"/>
      <c r="BCQ758" s="1"/>
      <c r="BCR758" s="1"/>
      <c r="BCS758" s="1"/>
      <c r="BCT758" s="1"/>
      <c r="BCU758" s="1"/>
      <c r="BCV758" s="1"/>
      <c r="BCW758" s="1"/>
      <c r="BCX758" s="1"/>
      <c r="BCY758" s="1"/>
      <c r="BCZ758" s="1"/>
      <c r="BDA758" s="1"/>
      <c r="BDB758" s="1"/>
      <c r="BDC758" s="1"/>
      <c r="BDD758" s="1"/>
      <c r="BDE758" s="1"/>
      <c r="BDF758" s="1"/>
      <c r="BDG758" s="1"/>
      <c r="BDH758" s="1"/>
      <c r="BDI758" s="1"/>
      <c r="BDJ758" s="1"/>
      <c r="BDK758" s="1"/>
      <c r="BDL758" s="1"/>
      <c r="BDM758" s="1"/>
      <c r="BDN758" s="1"/>
      <c r="BDO758" s="1"/>
      <c r="BDP758" s="1"/>
      <c r="BDQ758" s="1"/>
      <c r="BDR758" s="1"/>
      <c r="BDS758" s="1"/>
      <c r="BDT758" s="1"/>
      <c r="BDU758" s="1"/>
      <c r="BDV758" s="1"/>
      <c r="BDW758" s="1"/>
      <c r="BDX758" s="1"/>
      <c r="BDY758" s="1"/>
      <c r="BDZ758" s="1"/>
      <c r="BEA758" s="1"/>
      <c r="BEB758" s="1"/>
      <c r="BEC758" s="1"/>
      <c r="BED758" s="1"/>
      <c r="BEE758" s="1"/>
      <c r="BEF758" s="1"/>
      <c r="BEG758" s="1"/>
      <c r="BEH758" s="1"/>
      <c r="BEI758" s="1"/>
      <c r="BEJ758" s="1"/>
      <c r="BEK758" s="1"/>
      <c r="BEL758" s="1"/>
      <c r="BEM758" s="1"/>
      <c r="BEN758" s="1"/>
      <c r="BEO758" s="1"/>
      <c r="BEP758" s="1"/>
      <c r="BEQ758" s="1"/>
      <c r="BER758" s="1"/>
      <c r="BES758" s="1"/>
      <c r="BET758" s="1"/>
      <c r="BEU758" s="1"/>
      <c r="BEV758" s="1"/>
      <c r="BEW758" s="1"/>
      <c r="BEX758" s="1"/>
      <c r="BEY758" s="1"/>
      <c r="BEZ758" s="1"/>
      <c r="BFA758" s="1"/>
      <c r="BFB758" s="1"/>
      <c r="BFC758" s="1"/>
      <c r="BFD758" s="1"/>
      <c r="BFE758" s="1"/>
      <c r="BFF758" s="1"/>
      <c r="BFG758" s="1"/>
      <c r="BFH758" s="1"/>
      <c r="BFI758" s="1"/>
      <c r="BFJ758" s="1"/>
      <c r="BFK758" s="1"/>
      <c r="BFL758" s="1"/>
      <c r="BFM758" s="1"/>
      <c r="BFN758" s="1"/>
      <c r="BFO758" s="1"/>
      <c r="BFP758" s="1"/>
      <c r="BFQ758" s="1"/>
      <c r="BFR758" s="1"/>
      <c r="BFS758" s="1"/>
      <c r="BFT758" s="1"/>
      <c r="BFU758" s="1"/>
      <c r="BFV758" s="1"/>
      <c r="BFW758" s="1"/>
      <c r="BFX758" s="1"/>
      <c r="BFY758" s="1"/>
      <c r="BFZ758" s="1"/>
      <c r="BGA758" s="1"/>
      <c r="BGB758" s="1"/>
      <c r="BGC758" s="1"/>
      <c r="BGD758" s="1"/>
      <c r="BGE758" s="1"/>
      <c r="BGF758" s="1"/>
      <c r="BGG758" s="1"/>
      <c r="BGH758" s="1"/>
      <c r="BGI758" s="1"/>
      <c r="BGJ758" s="1"/>
      <c r="BGK758" s="1"/>
      <c r="BGL758" s="1"/>
      <c r="BGM758" s="1"/>
      <c r="BGN758" s="1"/>
      <c r="BGO758" s="1"/>
      <c r="BGP758" s="1"/>
      <c r="BGQ758" s="1"/>
      <c r="BGR758" s="1"/>
      <c r="BGS758" s="1"/>
      <c r="BGT758" s="1"/>
      <c r="BGU758" s="1"/>
      <c r="BGV758" s="1"/>
      <c r="BGW758" s="1"/>
      <c r="BGX758" s="1"/>
      <c r="BGY758" s="1"/>
      <c r="BGZ758" s="1"/>
      <c r="BHA758" s="1"/>
      <c r="BHB758" s="1"/>
      <c r="BHC758" s="1"/>
      <c r="BHD758" s="1"/>
      <c r="BHE758" s="1"/>
      <c r="BHF758" s="1"/>
      <c r="BHG758" s="1"/>
      <c r="BHH758" s="1"/>
      <c r="BHI758" s="1"/>
      <c r="BHJ758" s="1"/>
      <c r="BHK758" s="1"/>
      <c r="BHL758" s="1"/>
      <c r="BHM758" s="1"/>
      <c r="BHN758" s="1"/>
      <c r="BHO758" s="1"/>
      <c r="BHP758" s="1"/>
      <c r="BHQ758" s="1"/>
      <c r="BHR758" s="1"/>
      <c r="BHS758" s="1"/>
      <c r="BHT758" s="1"/>
      <c r="BHU758" s="1"/>
      <c r="BHV758" s="1"/>
      <c r="BHW758" s="1"/>
      <c r="BHX758" s="1"/>
      <c r="BHY758" s="1"/>
      <c r="BHZ758" s="1"/>
      <c r="BIA758" s="1"/>
      <c r="BIB758" s="1"/>
      <c r="BIC758" s="1"/>
      <c r="BID758" s="1"/>
      <c r="BIE758" s="1"/>
      <c r="BIF758" s="1"/>
      <c r="BIG758" s="1"/>
      <c r="BIH758" s="1"/>
      <c r="BII758" s="1"/>
      <c r="BIJ758" s="1"/>
      <c r="BIK758" s="1"/>
      <c r="BIL758" s="1"/>
      <c r="BIM758" s="1"/>
      <c r="BIN758" s="1"/>
      <c r="BIO758" s="1"/>
      <c r="BIP758" s="1"/>
      <c r="BIQ758" s="1"/>
      <c r="BIR758" s="1"/>
      <c r="BIS758" s="1"/>
      <c r="BIT758" s="1"/>
      <c r="BIU758" s="1"/>
      <c r="BIV758" s="1"/>
      <c r="BIW758" s="1"/>
      <c r="BIX758" s="1"/>
      <c r="BIY758" s="1"/>
      <c r="BIZ758" s="1"/>
      <c r="BJA758" s="1"/>
      <c r="BJB758" s="1"/>
      <c r="BJC758" s="1"/>
      <c r="BJD758" s="1"/>
      <c r="BJE758" s="1"/>
      <c r="BJF758" s="1"/>
      <c r="BJG758" s="1"/>
      <c r="BJH758" s="1"/>
      <c r="BJI758" s="1"/>
      <c r="BJJ758" s="1"/>
      <c r="BJK758" s="1"/>
      <c r="BJL758" s="1"/>
      <c r="BJM758" s="1"/>
      <c r="BJN758" s="1"/>
      <c r="BJO758" s="1"/>
      <c r="BJP758" s="1"/>
      <c r="BJQ758" s="1"/>
      <c r="BJR758" s="1"/>
      <c r="BJS758" s="1"/>
      <c r="BJT758" s="1"/>
      <c r="BJU758" s="1"/>
      <c r="BJV758" s="1"/>
      <c r="BJW758" s="1"/>
      <c r="BJX758" s="1"/>
      <c r="BJY758" s="1"/>
      <c r="BJZ758" s="1"/>
      <c r="BKA758" s="1"/>
      <c r="BKB758" s="1"/>
      <c r="BKC758" s="1"/>
      <c r="BKD758" s="1"/>
      <c r="BKE758" s="1"/>
      <c r="BKF758" s="1"/>
      <c r="BKG758" s="1"/>
      <c r="BKH758" s="1"/>
      <c r="BKI758" s="1"/>
      <c r="BKJ758" s="1"/>
      <c r="BKK758" s="1"/>
      <c r="BKL758" s="1"/>
      <c r="BKM758" s="1"/>
      <c r="BKN758" s="1"/>
      <c r="BKO758" s="1"/>
      <c r="BKP758" s="1"/>
      <c r="BKQ758" s="1"/>
      <c r="BKR758" s="1"/>
      <c r="BKS758" s="1"/>
      <c r="BKT758" s="1"/>
      <c r="BKU758" s="1"/>
      <c r="BKV758" s="1"/>
      <c r="BKW758" s="1"/>
      <c r="BKX758" s="1"/>
      <c r="BKY758" s="1"/>
      <c r="BKZ758" s="1"/>
      <c r="BLA758" s="1"/>
      <c r="BLB758" s="1"/>
      <c r="BLC758" s="1"/>
      <c r="BLD758" s="1"/>
      <c r="BLE758" s="1"/>
      <c r="BLF758" s="1"/>
      <c r="BLG758" s="1"/>
      <c r="BLH758" s="1"/>
      <c r="BLI758" s="1"/>
      <c r="BLJ758" s="1"/>
      <c r="BLK758" s="1"/>
      <c r="BLL758" s="1"/>
      <c r="BLM758" s="1"/>
      <c r="BLN758" s="1"/>
      <c r="BLO758" s="1"/>
      <c r="BLP758" s="1"/>
      <c r="BLQ758" s="1"/>
      <c r="BLR758" s="1"/>
      <c r="BLS758" s="1"/>
      <c r="BLT758" s="1"/>
      <c r="BLU758" s="1"/>
      <c r="BLV758" s="1"/>
      <c r="BLW758" s="1"/>
      <c r="BLX758" s="1"/>
      <c r="BLY758" s="1"/>
      <c r="BLZ758" s="1"/>
      <c r="BMA758" s="1"/>
      <c r="BMB758" s="1"/>
      <c r="BMC758" s="1"/>
      <c r="BMD758" s="1"/>
      <c r="BME758" s="1"/>
      <c r="BMF758" s="1"/>
      <c r="BMG758" s="1"/>
      <c r="BMH758" s="1"/>
      <c r="BMI758" s="1"/>
      <c r="BMJ758" s="1"/>
      <c r="BMK758" s="1"/>
      <c r="BML758" s="1"/>
      <c r="BMM758" s="1"/>
      <c r="BMN758" s="1"/>
      <c r="BMO758" s="1"/>
      <c r="BMP758" s="1"/>
      <c r="BMQ758" s="1"/>
      <c r="BMR758" s="1"/>
      <c r="BMS758" s="1"/>
      <c r="BMT758" s="1"/>
      <c r="BMU758" s="1"/>
      <c r="BMV758" s="1"/>
      <c r="BMW758" s="1"/>
      <c r="BMX758" s="1"/>
      <c r="BMY758" s="1"/>
      <c r="BMZ758" s="1"/>
      <c r="BNA758" s="1"/>
      <c r="BNB758" s="1"/>
      <c r="BNC758" s="1"/>
      <c r="BND758" s="1"/>
      <c r="BNE758" s="1"/>
      <c r="BNF758" s="1"/>
      <c r="BNG758" s="1"/>
      <c r="BNH758" s="1"/>
      <c r="BNI758" s="1"/>
      <c r="BNJ758" s="1"/>
      <c r="BNK758" s="1"/>
      <c r="BNL758" s="1"/>
      <c r="BNM758" s="1"/>
      <c r="BNN758" s="1"/>
      <c r="BNO758" s="1"/>
      <c r="BNP758" s="1"/>
      <c r="BNQ758" s="1"/>
      <c r="BNR758" s="1"/>
      <c r="BNS758" s="1"/>
      <c r="BNT758" s="1"/>
      <c r="BNU758" s="1"/>
      <c r="BNV758" s="1"/>
      <c r="BNW758" s="1"/>
      <c r="BNX758" s="1"/>
      <c r="BNY758" s="1"/>
      <c r="BNZ758" s="1"/>
      <c r="BOA758" s="1"/>
      <c r="BOB758" s="1"/>
      <c r="BOC758" s="1"/>
      <c r="BOD758" s="1"/>
      <c r="BOE758" s="1"/>
      <c r="BOF758" s="1"/>
      <c r="BOG758" s="1"/>
      <c r="BOH758" s="1"/>
      <c r="BOI758" s="1"/>
      <c r="BOJ758" s="1"/>
      <c r="BOK758" s="1"/>
      <c r="BOL758" s="1"/>
      <c r="BOM758" s="1"/>
      <c r="BON758" s="1"/>
      <c r="BOO758" s="1"/>
      <c r="BOP758" s="1"/>
      <c r="BOQ758" s="1"/>
      <c r="BOR758" s="1"/>
      <c r="BOS758" s="1"/>
      <c r="BOT758" s="1"/>
      <c r="BOU758" s="1"/>
      <c r="BOV758" s="1"/>
      <c r="BOW758" s="1"/>
      <c r="BOX758" s="1"/>
      <c r="BOY758" s="1"/>
      <c r="BOZ758" s="1"/>
      <c r="BPA758" s="1"/>
      <c r="BPB758" s="1"/>
      <c r="BPC758" s="1"/>
      <c r="BPD758" s="1"/>
      <c r="BPE758" s="1"/>
      <c r="BPF758" s="1"/>
      <c r="BPG758" s="1"/>
      <c r="BPH758" s="1"/>
      <c r="BPI758" s="1"/>
      <c r="BPJ758" s="1"/>
      <c r="BPK758" s="1"/>
      <c r="BPL758" s="1"/>
      <c r="BPM758" s="1"/>
      <c r="BPN758" s="1"/>
      <c r="BPO758" s="1"/>
      <c r="BPP758" s="1"/>
      <c r="BPQ758" s="1"/>
      <c r="BPR758" s="1"/>
      <c r="BPS758" s="1"/>
      <c r="BPT758" s="1"/>
      <c r="BPU758" s="1"/>
      <c r="BPV758" s="1"/>
      <c r="BPW758" s="1"/>
      <c r="BPX758" s="1"/>
      <c r="BPY758" s="1"/>
      <c r="BPZ758" s="1"/>
      <c r="BQA758" s="1"/>
      <c r="BQB758" s="1"/>
      <c r="BQC758" s="1"/>
      <c r="BQD758" s="1"/>
      <c r="BQE758" s="1"/>
      <c r="BQF758" s="1"/>
      <c r="BQG758" s="1"/>
      <c r="BQH758" s="1"/>
      <c r="BQI758" s="1"/>
      <c r="BQJ758" s="1"/>
      <c r="BQK758" s="1"/>
      <c r="BQL758" s="1"/>
      <c r="BQM758" s="1"/>
      <c r="BQN758" s="1"/>
      <c r="BQO758" s="1"/>
      <c r="BQP758" s="1"/>
      <c r="BQQ758" s="1"/>
      <c r="BQR758" s="1"/>
      <c r="BQS758" s="1"/>
      <c r="BQT758" s="1"/>
      <c r="BQU758" s="1"/>
      <c r="BQV758" s="1"/>
      <c r="BQW758" s="1"/>
      <c r="BQX758" s="1"/>
      <c r="BQY758" s="1"/>
      <c r="BQZ758" s="1"/>
      <c r="BRA758" s="1"/>
      <c r="BRB758" s="1"/>
      <c r="BRC758" s="1"/>
      <c r="BRD758" s="1"/>
      <c r="BRE758" s="1"/>
      <c r="BRF758" s="1"/>
      <c r="BRG758" s="1"/>
      <c r="BRH758" s="1"/>
      <c r="BRI758" s="1"/>
      <c r="BRJ758" s="1"/>
      <c r="BRK758" s="1"/>
      <c r="BRL758" s="1"/>
      <c r="BRM758" s="1"/>
      <c r="BRN758" s="1"/>
      <c r="BRO758" s="1"/>
      <c r="BRP758" s="1"/>
      <c r="BRQ758" s="1"/>
      <c r="BRR758" s="1"/>
      <c r="BRS758" s="1"/>
      <c r="BRT758" s="1"/>
      <c r="BRU758" s="1"/>
      <c r="BRV758" s="1"/>
      <c r="BRW758" s="1"/>
      <c r="BRX758" s="1"/>
      <c r="BRY758" s="1"/>
      <c r="BRZ758" s="1"/>
      <c r="BSA758" s="1"/>
      <c r="BSB758" s="1"/>
      <c r="BSC758" s="1"/>
      <c r="BSD758" s="1"/>
      <c r="BSE758" s="1"/>
      <c r="BSF758" s="1"/>
      <c r="BSG758" s="1"/>
      <c r="BSH758" s="1"/>
      <c r="BSI758" s="1"/>
      <c r="BSJ758" s="1"/>
      <c r="BSK758" s="1"/>
      <c r="BSL758" s="1"/>
      <c r="BSM758" s="1"/>
      <c r="BSN758" s="1"/>
      <c r="BSO758" s="1"/>
      <c r="BSP758" s="1"/>
      <c r="BSQ758" s="1"/>
      <c r="BSR758" s="1"/>
      <c r="BSS758" s="1"/>
      <c r="BST758" s="1"/>
      <c r="BSU758" s="1"/>
      <c r="BSV758" s="1"/>
      <c r="BSW758" s="1"/>
      <c r="BSX758" s="1"/>
      <c r="BSY758" s="1"/>
      <c r="BSZ758" s="1"/>
      <c r="BTA758" s="1"/>
      <c r="BTB758" s="1"/>
      <c r="BTC758" s="1"/>
      <c r="BTD758" s="1"/>
      <c r="BTE758" s="1"/>
      <c r="BTF758" s="1"/>
      <c r="BTG758" s="1"/>
      <c r="BTH758" s="1"/>
      <c r="BTI758" s="1"/>
      <c r="BTJ758" s="1"/>
      <c r="BTK758" s="1"/>
      <c r="BTL758" s="1"/>
      <c r="BTM758" s="1"/>
      <c r="BTN758" s="1"/>
      <c r="BTO758" s="1"/>
      <c r="BTP758" s="1"/>
      <c r="BTQ758" s="1"/>
      <c r="BTR758" s="1"/>
      <c r="BTS758" s="1"/>
      <c r="BTT758" s="1"/>
      <c r="BTU758" s="1"/>
      <c r="BTV758" s="1"/>
      <c r="BTW758" s="1"/>
      <c r="BTX758" s="1"/>
      <c r="BTY758" s="1"/>
      <c r="BTZ758" s="1"/>
      <c r="BUA758" s="1"/>
      <c r="BUB758" s="1"/>
      <c r="BUC758" s="1"/>
      <c r="BUD758" s="1"/>
      <c r="BUE758" s="1"/>
      <c r="BUF758" s="1"/>
      <c r="BUG758" s="1"/>
      <c r="BUH758" s="1"/>
      <c r="BUI758" s="1"/>
      <c r="BUJ758" s="1"/>
      <c r="BUK758" s="1"/>
      <c r="BUL758" s="1"/>
      <c r="BUM758" s="1"/>
      <c r="BUN758" s="1"/>
      <c r="BUO758" s="1"/>
      <c r="BUP758" s="1"/>
      <c r="BUQ758" s="1"/>
      <c r="BUR758" s="1"/>
      <c r="BUS758" s="1"/>
      <c r="BUT758" s="1"/>
      <c r="BUU758" s="1"/>
      <c r="BUV758" s="1"/>
      <c r="BUW758" s="1"/>
      <c r="BUX758" s="1"/>
      <c r="BUY758" s="1"/>
      <c r="BUZ758" s="1"/>
      <c r="BVA758" s="1"/>
      <c r="BVB758" s="1"/>
      <c r="BVC758" s="1"/>
      <c r="BVD758" s="1"/>
      <c r="BVE758" s="1"/>
      <c r="BVF758" s="1"/>
      <c r="BVG758" s="1"/>
      <c r="BVH758" s="1"/>
      <c r="BVI758" s="1"/>
      <c r="BVJ758" s="1"/>
      <c r="BVK758" s="1"/>
      <c r="BVL758" s="1"/>
      <c r="BVM758" s="1"/>
      <c r="BVN758" s="1"/>
      <c r="BVO758" s="1"/>
      <c r="BVP758" s="1"/>
      <c r="BVQ758" s="1"/>
      <c r="BVR758" s="1"/>
      <c r="BVS758" s="1"/>
      <c r="BVT758" s="1"/>
      <c r="BVU758" s="1"/>
      <c r="BVV758" s="1"/>
      <c r="BVW758" s="1"/>
      <c r="BVX758" s="1"/>
      <c r="BVY758" s="1"/>
      <c r="BVZ758" s="1"/>
      <c r="BWA758" s="1"/>
      <c r="BWB758" s="1"/>
      <c r="BWC758" s="1"/>
      <c r="BWD758" s="1"/>
      <c r="BWE758" s="1"/>
      <c r="BWF758" s="1"/>
      <c r="BWG758" s="1"/>
      <c r="BWH758" s="1"/>
      <c r="BWI758" s="1"/>
      <c r="BWJ758" s="1"/>
      <c r="BWK758" s="1"/>
      <c r="BWL758" s="1"/>
      <c r="BWM758" s="1"/>
      <c r="BWN758" s="1"/>
      <c r="BWO758" s="1"/>
      <c r="BWP758" s="1"/>
      <c r="BWQ758" s="1"/>
      <c r="BWR758" s="1"/>
      <c r="BWS758" s="1"/>
      <c r="BWT758" s="1"/>
      <c r="BWU758" s="1"/>
      <c r="BWV758" s="1"/>
      <c r="BWW758" s="1"/>
      <c r="BWX758" s="1"/>
      <c r="BWY758" s="1"/>
      <c r="BWZ758" s="1"/>
      <c r="BXA758" s="1"/>
      <c r="BXB758" s="1"/>
      <c r="BXC758" s="1"/>
      <c r="BXD758" s="1"/>
      <c r="BXE758" s="1"/>
      <c r="BXF758" s="1"/>
      <c r="BXG758" s="1"/>
      <c r="BXH758" s="1"/>
      <c r="BXI758" s="1"/>
      <c r="BXJ758" s="1"/>
      <c r="BXK758" s="1"/>
      <c r="BXL758" s="1"/>
      <c r="BXM758" s="1"/>
      <c r="BXN758" s="1"/>
      <c r="BXO758" s="1"/>
      <c r="BXP758" s="1"/>
      <c r="BXQ758" s="1"/>
      <c r="BXR758" s="1"/>
      <c r="BXS758" s="1"/>
      <c r="BXT758" s="1"/>
      <c r="BXU758" s="1"/>
      <c r="BXV758" s="1"/>
      <c r="BXW758" s="1"/>
      <c r="BXX758" s="1"/>
      <c r="BXY758" s="1"/>
      <c r="BXZ758" s="1"/>
      <c r="BYA758" s="1"/>
      <c r="BYB758" s="1"/>
      <c r="BYC758" s="1"/>
      <c r="BYD758" s="1"/>
      <c r="BYE758" s="1"/>
      <c r="BYF758" s="1"/>
      <c r="BYG758" s="1"/>
      <c r="BYH758" s="1"/>
      <c r="BYI758" s="1"/>
      <c r="BYJ758" s="1"/>
      <c r="BYK758" s="1"/>
      <c r="BYL758" s="1"/>
      <c r="BYM758" s="1"/>
      <c r="BYN758" s="1"/>
      <c r="BYO758" s="1"/>
      <c r="BYP758" s="1"/>
      <c r="BYQ758" s="1"/>
      <c r="BYR758" s="1"/>
      <c r="BYS758" s="1"/>
      <c r="BYT758" s="1"/>
      <c r="BYU758" s="1"/>
      <c r="BYV758" s="1"/>
      <c r="BYW758" s="1"/>
      <c r="BYX758" s="1"/>
      <c r="BYY758" s="1"/>
      <c r="BYZ758" s="1"/>
      <c r="BZA758" s="1"/>
      <c r="BZB758" s="1"/>
      <c r="BZC758" s="1"/>
      <c r="BZD758" s="1"/>
      <c r="BZE758" s="1"/>
      <c r="BZF758" s="1"/>
      <c r="BZG758" s="1"/>
      <c r="BZH758" s="1"/>
      <c r="BZI758" s="1"/>
      <c r="BZJ758" s="1"/>
      <c r="BZK758" s="1"/>
      <c r="BZL758" s="1"/>
      <c r="BZM758" s="1"/>
      <c r="BZN758" s="1"/>
      <c r="BZO758" s="1"/>
      <c r="BZP758" s="1"/>
      <c r="BZQ758" s="1"/>
      <c r="BZR758" s="1"/>
      <c r="BZS758" s="1"/>
      <c r="BZT758" s="1"/>
      <c r="BZU758" s="1"/>
      <c r="BZV758" s="1"/>
      <c r="BZW758" s="1"/>
      <c r="BZX758" s="1"/>
      <c r="BZY758" s="1"/>
      <c r="BZZ758" s="1"/>
      <c r="CAA758" s="1"/>
      <c r="CAB758" s="1"/>
      <c r="CAC758" s="1"/>
      <c r="CAD758" s="1"/>
      <c r="CAE758" s="1"/>
      <c r="CAF758" s="1"/>
      <c r="CAG758" s="1"/>
      <c r="CAH758" s="1"/>
      <c r="CAI758" s="1"/>
      <c r="CAJ758" s="1"/>
      <c r="CAK758" s="1"/>
      <c r="CAL758" s="1"/>
      <c r="CAM758" s="1"/>
      <c r="CAN758" s="1"/>
      <c r="CAO758" s="1"/>
      <c r="CAP758" s="1"/>
      <c r="CAQ758" s="1"/>
      <c r="CAR758" s="1"/>
      <c r="CAS758" s="1"/>
      <c r="CAT758" s="1"/>
      <c r="CAU758" s="1"/>
      <c r="CAV758" s="1"/>
      <c r="CAW758" s="1"/>
      <c r="CAX758" s="1"/>
      <c r="CAY758" s="1"/>
      <c r="CAZ758" s="1"/>
      <c r="CBA758" s="1"/>
      <c r="CBB758" s="1"/>
      <c r="CBC758" s="1"/>
      <c r="CBD758" s="1"/>
      <c r="CBE758" s="1"/>
      <c r="CBF758" s="1"/>
      <c r="CBG758" s="1"/>
      <c r="CBH758" s="1"/>
      <c r="CBI758" s="1"/>
      <c r="CBJ758" s="1"/>
      <c r="CBK758" s="1"/>
      <c r="CBL758" s="1"/>
      <c r="CBM758" s="1"/>
      <c r="CBN758" s="1"/>
      <c r="CBO758" s="1"/>
      <c r="CBP758" s="1"/>
      <c r="CBQ758" s="1"/>
      <c r="CBR758" s="1"/>
      <c r="CBS758" s="1"/>
      <c r="CBT758" s="1"/>
      <c r="CBU758" s="1"/>
      <c r="CBV758" s="1"/>
      <c r="CBW758" s="1"/>
      <c r="CBX758" s="1"/>
      <c r="CBY758" s="1"/>
      <c r="CBZ758" s="1"/>
      <c r="CCA758" s="1"/>
      <c r="CCB758" s="1"/>
      <c r="CCC758" s="1"/>
      <c r="CCD758" s="1"/>
      <c r="CCE758" s="1"/>
      <c r="CCF758" s="1"/>
      <c r="CCG758" s="1"/>
      <c r="CCH758" s="1"/>
      <c r="CCI758" s="1"/>
      <c r="CCJ758" s="1"/>
      <c r="CCK758" s="1"/>
      <c r="CCL758" s="1"/>
      <c r="CCM758" s="1"/>
      <c r="CCN758" s="1"/>
      <c r="CCO758" s="1"/>
      <c r="CCP758" s="1"/>
      <c r="CCQ758" s="1"/>
      <c r="CCR758" s="1"/>
      <c r="CCS758" s="1"/>
      <c r="CCT758" s="1"/>
      <c r="CCU758" s="1"/>
      <c r="CCV758" s="1"/>
      <c r="CCW758" s="1"/>
      <c r="CCX758" s="1"/>
      <c r="CCY758" s="1"/>
      <c r="CCZ758" s="1"/>
      <c r="CDA758" s="1"/>
      <c r="CDB758" s="1"/>
      <c r="CDC758" s="1"/>
      <c r="CDD758" s="1"/>
      <c r="CDE758" s="1"/>
      <c r="CDF758" s="1"/>
      <c r="CDG758" s="1"/>
      <c r="CDH758" s="1"/>
      <c r="CDI758" s="1"/>
      <c r="CDJ758" s="1"/>
      <c r="CDK758" s="1"/>
      <c r="CDL758" s="1"/>
      <c r="CDM758" s="1"/>
      <c r="CDN758" s="1"/>
      <c r="CDO758" s="1"/>
      <c r="CDP758" s="1"/>
      <c r="CDQ758" s="1"/>
      <c r="CDR758" s="1"/>
      <c r="CDS758" s="1"/>
      <c r="CDT758" s="1"/>
      <c r="CDU758" s="1"/>
      <c r="CDV758" s="1"/>
      <c r="CDW758" s="1"/>
      <c r="CDX758" s="1"/>
      <c r="CDY758" s="1"/>
      <c r="CDZ758" s="1"/>
      <c r="CEA758" s="1"/>
      <c r="CEB758" s="1"/>
      <c r="CEC758" s="1"/>
      <c r="CED758" s="1"/>
      <c r="CEE758" s="1"/>
      <c r="CEF758" s="1"/>
      <c r="CEG758" s="1"/>
      <c r="CEH758" s="1"/>
      <c r="CEI758" s="1"/>
      <c r="CEJ758" s="1"/>
      <c r="CEK758" s="1"/>
      <c r="CEL758" s="1"/>
      <c r="CEM758" s="1"/>
      <c r="CEN758" s="1"/>
      <c r="CEO758" s="1"/>
      <c r="CEP758" s="1"/>
      <c r="CEQ758" s="1"/>
      <c r="CER758" s="1"/>
      <c r="CES758" s="1"/>
      <c r="CET758" s="1"/>
      <c r="CEU758" s="1"/>
      <c r="CEV758" s="1"/>
      <c r="CEW758" s="1"/>
      <c r="CEX758" s="1"/>
      <c r="CEY758" s="1"/>
      <c r="CEZ758" s="1"/>
      <c r="CFA758" s="1"/>
      <c r="CFB758" s="1"/>
      <c r="CFC758" s="1"/>
      <c r="CFD758" s="1"/>
      <c r="CFE758" s="1"/>
      <c r="CFF758" s="1"/>
      <c r="CFG758" s="1"/>
      <c r="CFH758" s="1"/>
      <c r="CFI758" s="1"/>
      <c r="CFJ758" s="1"/>
      <c r="CFK758" s="1"/>
      <c r="CFL758" s="1"/>
      <c r="CFM758" s="1"/>
      <c r="CFN758" s="1"/>
      <c r="CFO758" s="1"/>
      <c r="CFP758" s="1"/>
      <c r="CFQ758" s="1"/>
      <c r="CFR758" s="1"/>
      <c r="CFS758" s="1"/>
      <c r="CFT758" s="1"/>
      <c r="CFU758" s="1"/>
      <c r="CFV758" s="1"/>
      <c r="CFW758" s="1"/>
      <c r="CFX758" s="1"/>
      <c r="CFY758" s="1"/>
      <c r="CFZ758" s="1"/>
      <c r="CGA758" s="1"/>
      <c r="CGB758" s="1"/>
      <c r="CGC758" s="1"/>
      <c r="CGD758" s="1"/>
      <c r="CGE758" s="1"/>
      <c r="CGF758" s="1"/>
      <c r="CGG758" s="1"/>
      <c r="CGH758" s="1"/>
      <c r="CGI758" s="1"/>
      <c r="CGJ758" s="1"/>
      <c r="CGK758" s="1"/>
      <c r="CGL758" s="1"/>
      <c r="CGM758" s="1"/>
      <c r="CGN758" s="1"/>
      <c r="CGO758" s="1"/>
      <c r="CGP758" s="1"/>
      <c r="CGQ758" s="1"/>
      <c r="CGR758" s="1"/>
      <c r="CGS758" s="1"/>
      <c r="CGT758" s="1"/>
      <c r="CGU758" s="1"/>
      <c r="CGV758" s="1"/>
      <c r="CGW758" s="1"/>
      <c r="CGX758" s="1"/>
      <c r="CGY758" s="1"/>
      <c r="CGZ758" s="1"/>
      <c r="CHA758" s="1"/>
      <c r="CHB758" s="1"/>
      <c r="CHC758" s="1"/>
      <c r="CHD758" s="1"/>
      <c r="CHE758" s="1"/>
      <c r="CHF758" s="1"/>
      <c r="CHG758" s="1"/>
      <c r="CHH758" s="1"/>
      <c r="CHI758" s="1"/>
      <c r="CHJ758" s="1"/>
      <c r="CHK758" s="1"/>
      <c r="CHL758" s="1"/>
      <c r="CHM758" s="1"/>
      <c r="CHN758" s="1"/>
      <c r="CHO758" s="1"/>
      <c r="CHP758" s="1"/>
      <c r="CHQ758" s="1"/>
      <c r="CHR758" s="1"/>
      <c r="CHS758" s="1"/>
      <c r="CHT758" s="1"/>
      <c r="CHU758" s="1"/>
      <c r="CHV758" s="1"/>
      <c r="CHW758" s="1"/>
      <c r="CHX758" s="1"/>
      <c r="CHY758" s="1"/>
      <c r="CHZ758" s="1"/>
      <c r="CIA758" s="1"/>
      <c r="CIB758" s="1"/>
      <c r="CIC758" s="1"/>
      <c r="CID758" s="1"/>
      <c r="CIE758" s="1"/>
      <c r="CIF758" s="1"/>
      <c r="CIG758" s="1"/>
      <c r="CIH758" s="1"/>
      <c r="CII758" s="1"/>
      <c r="CIJ758" s="1"/>
      <c r="CIK758" s="1"/>
      <c r="CIL758" s="1"/>
      <c r="CIM758" s="1"/>
      <c r="CIN758" s="1"/>
      <c r="CIO758" s="1"/>
      <c r="CIP758" s="1"/>
      <c r="CIQ758" s="1"/>
      <c r="CIR758" s="1"/>
      <c r="CIS758" s="1"/>
      <c r="CIT758" s="1"/>
      <c r="CIU758" s="1"/>
      <c r="CIV758" s="1"/>
      <c r="CIW758" s="1"/>
      <c r="CIX758" s="1"/>
      <c r="CIY758" s="1"/>
      <c r="CIZ758" s="1"/>
      <c r="CJA758" s="1"/>
      <c r="CJB758" s="1"/>
      <c r="CJC758" s="1"/>
      <c r="CJD758" s="1"/>
      <c r="CJE758" s="1"/>
      <c r="CJF758" s="1"/>
      <c r="CJG758" s="1"/>
      <c r="CJH758" s="1"/>
      <c r="CJI758" s="1"/>
      <c r="CJJ758" s="1"/>
      <c r="CJK758" s="1"/>
      <c r="CJL758" s="1"/>
      <c r="CJM758" s="1"/>
      <c r="CJN758" s="1"/>
      <c r="CJO758" s="1"/>
      <c r="CJP758" s="1"/>
      <c r="CJQ758" s="1"/>
      <c r="CJR758" s="1"/>
      <c r="CJS758" s="1"/>
      <c r="CJT758" s="1"/>
      <c r="CJU758" s="1"/>
      <c r="CJV758" s="1"/>
      <c r="CJW758" s="1"/>
      <c r="CJX758" s="1"/>
      <c r="CJY758" s="1"/>
      <c r="CJZ758" s="1"/>
      <c r="CKA758" s="1"/>
      <c r="CKB758" s="1"/>
      <c r="CKC758" s="1"/>
      <c r="CKD758" s="1"/>
      <c r="CKE758" s="1"/>
      <c r="CKF758" s="1"/>
      <c r="CKG758" s="1"/>
      <c r="CKH758" s="1"/>
      <c r="CKI758" s="1"/>
      <c r="CKJ758" s="1"/>
      <c r="CKK758" s="1"/>
      <c r="CKL758" s="1"/>
      <c r="CKM758" s="1"/>
      <c r="CKN758" s="1"/>
      <c r="CKO758" s="1"/>
      <c r="CKP758" s="1"/>
      <c r="CKQ758" s="1"/>
      <c r="CKR758" s="1"/>
      <c r="CKS758" s="1"/>
      <c r="CKT758" s="1"/>
      <c r="CKU758" s="1"/>
      <c r="CKV758" s="1"/>
      <c r="CKW758" s="1"/>
      <c r="CKX758" s="1"/>
      <c r="CKY758" s="1"/>
      <c r="CKZ758" s="1"/>
      <c r="CLA758" s="1"/>
      <c r="CLB758" s="1"/>
      <c r="CLC758" s="1"/>
      <c r="CLD758" s="1"/>
      <c r="CLE758" s="1"/>
      <c r="CLF758" s="1"/>
      <c r="CLG758" s="1"/>
      <c r="CLH758" s="1"/>
      <c r="CLI758" s="1"/>
      <c r="CLJ758" s="1"/>
      <c r="CLK758" s="1"/>
      <c r="CLL758" s="1"/>
      <c r="CLM758" s="1"/>
      <c r="CLN758" s="1"/>
      <c r="CLO758" s="1"/>
      <c r="CLP758" s="1"/>
      <c r="CLQ758" s="1"/>
      <c r="CLR758" s="1"/>
      <c r="CLS758" s="1"/>
      <c r="CLT758" s="1"/>
      <c r="CLU758" s="1"/>
      <c r="CLV758" s="1"/>
      <c r="CLW758" s="1"/>
      <c r="CLX758" s="1"/>
      <c r="CLY758" s="1"/>
      <c r="CLZ758" s="1"/>
      <c r="CMA758" s="1"/>
      <c r="CMB758" s="1"/>
      <c r="CMC758" s="1"/>
      <c r="CMD758" s="1"/>
      <c r="CME758" s="1"/>
      <c r="CMF758" s="1"/>
      <c r="CMG758" s="1"/>
      <c r="CMH758" s="1"/>
      <c r="CMI758" s="1"/>
      <c r="CMJ758" s="1"/>
      <c r="CMK758" s="1"/>
      <c r="CML758" s="1"/>
      <c r="CMM758" s="1"/>
      <c r="CMN758" s="1"/>
      <c r="CMO758" s="1"/>
      <c r="CMP758" s="1"/>
      <c r="CMQ758" s="1"/>
      <c r="CMR758" s="1"/>
      <c r="CMS758" s="1"/>
      <c r="CMT758" s="1"/>
      <c r="CMU758" s="1"/>
      <c r="CMV758" s="1"/>
      <c r="CMW758" s="1"/>
      <c r="CMX758" s="1"/>
      <c r="CMY758" s="1"/>
      <c r="CMZ758" s="1"/>
      <c r="CNA758" s="1"/>
      <c r="CNB758" s="1"/>
      <c r="CNC758" s="1"/>
      <c r="CND758" s="1"/>
      <c r="CNE758" s="1"/>
      <c r="CNF758" s="1"/>
      <c r="CNG758" s="1"/>
      <c r="CNH758" s="1"/>
      <c r="CNI758" s="1"/>
      <c r="CNJ758" s="1"/>
      <c r="CNK758" s="1"/>
      <c r="CNL758" s="1"/>
      <c r="CNM758" s="1"/>
      <c r="CNN758" s="1"/>
      <c r="CNO758" s="1"/>
      <c r="CNP758" s="1"/>
      <c r="CNQ758" s="1"/>
      <c r="CNR758" s="1"/>
      <c r="CNS758" s="1"/>
      <c r="CNT758" s="1"/>
      <c r="CNU758" s="1"/>
      <c r="CNV758" s="1"/>
      <c r="CNW758" s="1"/>
      <c r="CNX758" s="1"/>
      <c r="CNY758" s="1"/>
      <c r="CNZ758" s="1"/>
      <c r="COA758" s="1"/>
      <c r="COB758" s="1"/>
      <c r="COC758" s="1"/>
      <c r="COD758" s="1"/>
      <c r="COE758" s="1"/>
      <c r="COF758" s="1"/>
      <c r="COG758" s="1"/>
      <c r="COH758" s="1"/>
      <c r="COI758" s="1"/>
      <c r="COJ758" s="1"/>
      <c r="COK758" s="1"/>
      <c r="COL758" s="1"/>
      <c r="COM758" s="1"/>
      <c r="CON758" s="1"/>
      <c r="COO758" s="1"/>
      <c r="COP758" s="1"/>
      <c r="COQ758" s="1"/>
      <c r="COR758" s="1"/>
      <c r="COS758" s="1"/>
      <c r="COT758" s="1"/>
      <c r="COU758" s="1"/>
      <c r="COV758" s="1"/>
      <c r="COW758" s="1"/>
      <c r="COX758" s="1"/>
      <c r="COY758" s="1"/>
      <c r="COZ758" s="1"/>
      <c r="CPA758" s="1"/>
      <c r="CPB758" s="1"/>
      <c r="CPC758" s="1"/>
      <c r="CPD758" s="1"/>
      <c r="CPE758" s="1"/>
      <c r="CPF758" s="1"/>
      <c r="CPG758" s="1"/>
      <c r="CPH758" s="1"/>
      <c r="CPI758" s="1"/>
      <c r="CPJ758" s="1"/>
      <c r="CPK758" s="1"/>
      <c r="CPL758" s="1"/>
      <c r="CPM758" s="1"/>
      <c r="CPN758" s="1"/>
      <c r="CPO758" s="1"/>
      <c r="CPP758" s="1"/>
      <c r="CPQ758" s="1"/>
      <c r="CPR758" s="1"/>
      <c r="CPS758" s="1"/>
      <c r="CPT758" s="1"/>
      <c r="CPU758" s="1"/>
      <c r="CPV758" s="1"/>
      <c r="CPW758" s="1"/>
      <c r="CPX758" s="1"/>
      <c r="CPY758" s="1"/>
      <c r="CPZ758" s="1"/>
      <c r="CQA758" s="1"/>
      <c r="CQB758" s="1"/>
      <c r="CQC758" s="1"/>
      <c r="CQD758" s="1"/>
      <c r="CQE758" s="1"/>
      <c r="CQF758" s="1"/>
      <c r="CQG758" s="1"/>
      <c r="CQH758" s="1"/>
      <c r="CQI758" s="1"/>
      <c r="CQJ758" s="1"/>
      <c r="CQK758" s="1"/>
      <c r="CQL758" s="1"/>
      <c r="CQM758" s="1"/>
      <c r="CQN758" s="1"/>
      <c r="CQO758" s="1"/>
      <c r="CQP758" s="1"/>
      <c r="CQQ758" s="1"/>
      <c r="CQR758" s="1"/>
      <c r="CQS758" s="1"/>
      <c r="CQT758" s="1"/>
      <c r="CQU758" s="1"/>
      <c r="CQV758" s="1"/>
      <c r="CQW758" s="1"/>
      <c r="CQX758" s="1"/>
      <c r="CQY758" s="1"/>
      <c r="CQZ758" s="1"/>
      <c r="CRA758" s="1"/>
      <c r="CRB758" s="1"/>
      <c r="CRC758" s="1"/>
      <c r="CRD758" s="1"/>
      <c r="CRE758" s="1"/>
      <c r="CRF758" s="1"/>
      <c r="CRG758" s="1"/>
      <c r="CRH758" s="1"/>
      <c r="CRI758" s="1"/>
      <c r="CRJ758" s="1"/>
      <c r="CRK758" s="1"/>
      <c r="CRL758" s="1"/>
      <c r="CRM758" s="1"/>
      <c r="CRN758" s="1"/>
      <c r="CRO758" s="1"/>
      <c r="CRP758" s="1"/>
      <c r="CRQ758" s="1"/>
      <c r="CRR758" s="1"/>
      <c r="CRS758" s="1"/>
      <c r="CRT758" s="1"/>
      <c r="CRU758" s="1"/>
      <c r="CRV758" s="1"/>
      <c r="CRW758" s="1"/>
      <c r="CRX758" s="1"/>
      <c r="CRY758" s="1"/>
      <c r="CRZ758" s="1"/>
      <c r="CSA758" s="1"/>
      <c r="CSB758" s="1"/>
      <c r="CSC758" s="1"/>
      <c r="CSD758" s="1"/>
      <c r="CSE758" s="1"/>
      <c r="CSF758" s="1"/>
      <c r="CSG758" s="1"/>
      <c r="CSH758" s="1"/>
      <c r="CSI758" s="1"/>
      <c r="CSJ758" s="1"/>
      <c r="CSK758" s="1"/>
      <c r="CSL758" s="1"/>
      <c r="CSM758" s="1"/>
      <c r="CSN758" s="1"/>
      <c r="CSO758" s="1"/>
      <c r="CSP758" s="1"/>
      <c r="CSQ758" s="1"/>
      <c r="CSR758" s="1"/>
      <c r="CSS758" s="1"/>
      <c r="CST758" s="1"/>
      <c r="CSU758" s="1"/>
      <c r="CSV758" s="1"/>
      <c r="CSW758" s="1"/>
      <c r="CSX758" s="1"/>
      <c r="CSY758" s="1"/>
      <c r="CSZ758" s="1"/>
      <c r="CTA758" s="1"/>
      <c r="CTB758" s="1"/>
      <c r="CTC758" s="1"/>
      <c r="CTD758" s="1"/>
      <c r="CTE758" s="1"/>
      <c r="CTF758" s="1"/>
      <c r="CTG758" s="1"/>
      <c r="CTH758" s="1"/>
      <c r="CTI758" s="1"/>
      <c r="CTJ758" s="1"/>
      <c r="CTK758" s="1"/>
      <c r="CTL758" s="1"/>
      <c r="CTM758" s="1"/>
      <c r="CTN758" s="1"/>
      <c r="CTO758" s="1"/>
      <c r="CTP758" s="1"/>
      <c r="CTQ758" s="1"/>
      <c r="CTR758" s="1"/>
      <c r="CTS758" s="1"/>
      <c r="CTT758" s="1"/>
      <c r="CTU758" s="1"/>
      <c r="CTV758" s="1"/>
      <c r="CTW758" s="1"/>
      <c r="CTX758" s="1"/>
      <c r="CTY758" s="1"/>
      <c r="CTZ758" s="1"/>
      <c r="CUA758" s="1"/>
      <c r="CUB758" s="1"/>
      <c r="CUC758" s="1"/>
      <c r="CUD758" s="1"/>
      <c r="CUE758" s="1"/>
      <c r="CUF758" s="1"/>
      <c r="CUG758" s="1"/>
      <c r="CUH758" s="1"/>
      <c r="CUI758" s="1"/>
      <c r="CUJ758" s="1"/>
      <c r="CUK758" s="1"/>
      <c r="CUL758" s="1"/>
      <c r="CUM758" s="1"/>
      <c r="CUN758" s="1"/>
      <c r="CUO758" s="1"/>
      <c r="CUP758" s="1"/>
      <c r="CUQ758" s="1"/>
      <c r="CUR758" s="1"/>
      <c r="CUS758" s="1"/>
      <c r="CUT758" s="1"/>
      <c r="CUU758" s="1"/>
      <c r="CUV758" s="1"/>
      <c r="CUW758" s="1"/>
      <c r="CUX758" s="1"/>
      <c r="CUY758" s="1"/>
      <c r="CUZ758" s="1"/>
      <c r="CVA758" s="1"/>
      <c r="CVB758" s="1"/>
      <c r="CVC758" s="1"/>
      <c r="CVD758" s="1"/>
      <c r="CVE758" s="1"/>
      <c r="CVF758" s="1"/>
      <c r="CVG758" s="1"/>
      <c r="CVH758" s="1"/>
      <c r="CVI758" s="1"/>
      <c r="CVJ758" s="1"/>
      <c r="CVK758" s="1"/>
      <c r="CVL758" s="1"/>
      <c r="CVM758" s="1"/>
      <c r="CVN758" s="1"/>
      <c r="CVO758" s="1"/>
      <c r="CVP758" s="1"/>
      <c r="CVQ758" s="1"/>
      <c r="CVR758" s="1"/>
      <c r="CVS758" s="1"/>
      <c r="CVT758" s="1"/>
      <c r="CVU758" s="1"/>
      <c r="CVV758" s="1"/>
      <c r="CVW758" s="1"/>
      <c r="CVX758" s="1"/>
      <c r="CVY758" s="1"/>
      <c r="CVZ758" s="1"/>
      <c r="CWA758" s="1"/>
      <c r="CWB758" s="1"/>
      <c r="CWC758" s="1"/>
      <c r="CWD758" s="1"/>
      <c r="CWE758" s="1"/>
      <c r="CWF758" s="1"/>
      <c r="CWG758" s="1"/>
      <c r="CWH758" s="1"/>
      <c r="CWI758" s="1"/>
      <c r="CWJ758" s="1"/>
      <c r="CWK758" s="1"/>
      <c r="CWL758" s="1"/>
      <c r="CWM758" s="1"/>
      <c r="CWN758" s="1"/>
      <c r="CWO758" s="1"/>
      <c r="CWP758" s="1"/>
      <c r="CWQ758" s="1"/>
      <c r="CWR758" s="1"/>
      <c r="CWS758" s="1"/>
      <c r="CWT758" s="1"/>
      <c r="CWU758" s="1"/>
      <c r="CWV758" s="1"/>
      <c r="CWW758" s="1"/>
      <c r="CWX758" s="1"/>
      <c r="CWY758" s="1"/>
      <c r="CWZ758" s="1"/>
      <c r="CXA758" s="1"/>
      <c r="CXB758" s="1"/>
      <c r="CXC758" s="1"/>
      <c r="CXD758" s="1"/>
      <c r="CXE758" s="1"/>
      <c r="CXF758" s="1"/>
      <c r="CXG758" s="1"/>
      <c r="CXH758" s="1"/>
      <c r="CXI758" s="1"/>
      <c r="CXJ758" s="1"/>
      <c r="CXK758" s="1"/>
      <c r="CXL758" s="1"/>
      <c r="CXM758" s="1"/>
      <c r="CXN758" s="1"/>
      <c r="CXO758" s="1"/>
      <c r="CXP758" s="1"/>
      <c r="CXQ758" s="1"/>
      <c r="CXR758" s="1"/>
      <c r="CXS758" s="1"/>
      <c r="CXT758" s="1"/>
      <c r="CXU758" s="1"/>
      <c r="CXV758" s="1"/>
      <c r="CXW758" s="1"/>
      <c r="CXX758" s="1"/>
      <c r="CXY758" s="1"/>
      <c r="CXZ758" s="1"/>
      <c r="CYA758" s="1"/>
      <c r="CYB758" s="1"/>
      <c r="CYC758" s="1"/>
      <c r="CYD758" s="1"/>
      <c r="CYE758" s="1"/>
      <c r="CYF758" s="1"/>
      <c r="CYG758" s="1"/>
      <c r="CYH758" s="1"/>
      <c r="CYI758" s="1"/>
      <c r="CYJ758" s="1"/>
      <c r="CYK758" s="1"/>
      <c r="CYL758" s="1"/>
      <c r="CYM758" s="1"/>
      <c r="CYN758" s="1"/>
      <c r="CYO758" s="1"/>
      <c r="CYP758" s="1"/>
      <c r="CYQ758" s="1"/>
      <c r="CYR758" s="1"/>
      <c r="CYS758" s="1"/>
      <c r="CYT758" s="1"/>
      <c r="CYU758" s="1"/>
      <c r="CYV758" s="1"/>
      <c r="CYW758" s="1"/>
      <c r="CYX758" s="1"/>
      <c r="CYY758" s="1"/>
      <c r="CYZ758" s="1"/>
      <c r="CZA758" s="1"/>
      <c r="CZB758" s="1"/>
      <c r="CZC758" s="1"/>
      <c r="CZD758" s="1"/>
      <c r="CZE758" s="1"/>
      <c r="CZF758" s="1"/>
      <c r="CZG758" s="1"/>
      <c r="CZH758" s="1"/>
      <c r="CZI758" s="1"/>
      <c r="CZJ758" s="1"/>
      <c r="CZK758" s="1"/>
      <c r="CZL758" s="1"/>
      <c r="CZM758" s="1"/>
      <c r="CZN758" s="1"/>
      <c r="CZO758" s="1"/>
      <c r="CZP758" s="1"/>
      <c r="CZQ758" s="1"/>
      <c r="CZR758" s="1"/>
      <c r="CZS758" s="1"/>
      <c r="CZT758" s="1"/>
      <c r="CZU758" s="1"/>
      <c r="CZV758" s="1"/>
      <c r="CZW758" s="1"/>
      <c r="CZX758" s="1"/>
      <c r="CZY758" s="1"/>
      <c r="CZZ758" s="1"/>
      <c r="DAA758" s="1"/>
      <c r="DAB758" s="1"/>
      <c r="DAC758" s="1"/>
      <c r="DAD758" s="1"/>
      <c r="DAE758" s="1"/>
      <c r="DAF758" s="1"/>
      <c r="DAG758" s="1"/>
      <c r="DAH758" s="1"/>
      <c r="DAI758" s="1"/>
      <c r="DAJ758" s="1"/>
      <c r="DAK758" s="1"/>
      <c r="DAL758" s="1"/>
      <c r="DAM758" s="1"/>
      <c r="DAN758" s="1"/>
      <c r="DAO758" s="1"/>
      <c r="DAP758" s="1"/>
      <c r="DAQ758" s="1"/>
      <c r="DAR758" s="1"/>
      <c r="DAS758" s="1"/>
      <c r="DAT758" s="1"/>
      <c r="DAU758" s="1"/>
      <c r="DAV758" s="1"/>
      <c r="DAW758" s="1"/>
      <c r="DAX758" s="1"/>
      <c r="DAY758" s="1"/>
      <c r="DAZ758" s="1"/>
      <c r="DBA758" s="1"/>
      <c r="DBB758" s="1"/>
      <c r="DBC758" s="1"/>
      <c r="DBD758" s="1"/>
      <c r="DBE758" s="1"/>
      <c r="DBF758" s="1"/>
      <c r="DBG758" s="1"/>
      <c r="DBH758" s="1"/>
      <c r="DBI758" s="1"/>
      <c r="DBJ758" s="1"/>
      <c r="DBK758" s="1"/>
      <c r="DBL758" s="1"/>
      <c r="DBM758" s="1"/>
      <c r="DBN758" s="1"/>
      <c r="DBO758" s="1"/>
      <c r="DBP758" s="1"/>
      <c r="DBQ758" s="1"/>
      <c r="DBR758" s="1"/>
      <c r="DBS758" s="1"/>
      <c r="DBT758" s="1"/>
      <c r="DBU758" s="1"/>
      <c r="DBV758" s="1"/>
      <c r="DBW758" s="1"/>
      <c r="DBX758" s="1"/>
      <c r="DBY758" s="1"/>
      <c r="DBZ758" s="1"/>
      <c r="DCA758" s="1"/>
      <c r="DCB758" s="1"/>
      <c r="DCC758" s="1"/>
      <c r="DCD758" s="1"/>
      <c r="DCE758" s="1"/>
      <c r="DCF758" s="1"/>
      <c r="DCG758" s="1"/>
      <c r="DCH758" s="1"/>
      <c r="DCI758" s="1"/>
      <c r="DCJ758" s="1"/>
      <c r="DCK758" s="1"/>
      <c r="DCL758" s="1"/>
      <c r="DCM758" s="1"/>
      <c r="DCN758" s="1"/>
      <c r="DCO758" s="1"/>
      <c r="DCP758" s="1"/>
      <c r="DCQ758" s="1"/>
      <c r="DCR758" s="1"/>
      <c r="DCS758" s="1"/>
      <c r="DCT758" s="1"/>
      <c r="DCU758" s="1"/>
      <c r="DCV758" s="1"/>
      <c r="DCW758" s="1"/>
      <c r="DCX758" s="1"/>
      <c r="DCY758" s="1"/>
      <c r="DCZ758" s="1"/>
      <c r="DDA758" s="1"/>
      <c r="DDB758" s="1"/>
      <c r="DDC758" s="1"/>
      <c r="DDD758" s="1"/>
      <c r="DDE758" s="1"/>
      <c r="DDF758" s="1"/>
      <c r="DDG758" s="1"/>
      <c r="DDH758" s="1"/>
      <c r="DDI758" s="1"/>
      <c r="DDJ758" s="1"/>
      <c r="DDK758" s="1"/>
      <c r="DDL758" s="1"/>
      <c r="DDM758" s="1"/>
      <c r="DDN758" s="1"/>
      <c r="DDO758" s="1"/>
      <c r="DDP758" s="1"/>
      <c r="DDQ758" s="1"/>
      <c r="DDR758" s="1"/>
      <c r="DDS758" s="1"/>
      <c r="DDT758" s="1"/>
      <c r="DDU758" s="1"/>
      <c r="DDV758" s="1"/>
      <c r="DDW758" s="1"/>
      <c r="DDX758" s="1"/>
      <c r="DDY758" s="1"/>
      <c r="DDZ758" s="1"/>
      <c r="DEA758" s="1"/>
      <c r="DEB758" s="1"/>
      <c r="DEC758" s="1"/>
      <c r="DED758" s="1"/>
      <c r="DEE758" s="1"/>
      <c r="DEF758" s="1"/>
      <c r="DEG758" s="1"/>
      <c r="DEH758" s="1"/>
      <c r="DEI758" s="1"/>
      <c r="DEJ758" s="1"/>
      <c r="DEK758" s="1"/>
      <c r="DEL758" s="1"/>
      <c r="DEM758" s="1"/>
      <c r="DEN758" s="1"/>
      <c r="DEO758" s="1"/>
      <c r="DEP758" s="1"/>
      <c r="DEQ758" s="1"/>
      <c r="DER758" s="1"/>
      <c r="DES758" s="1"/>
      <c r="DET758" s="1"/>
      <c r="DEU758" s="1"/>
      <c r="DEV758" s="1"/>
      <c r="DEW758" s="1"/>
      <c r="DEX758" s="1"/>
      <c r="DEY758" s="1"/>
      <c r="DEZ758" s="1"/>
      <c r="DFA758" s="1"/>
      <c r="DFB758" s="1"/>
      <c r="DFC758" s="1"/>
      <c r="DFD758" s="1"/>
      <c r="DFE758" s="1"/>
      <c r="DFF758" s="1"/>
      <c r="DFG758" s="1"/>
      <c r="DFH758" s="1"/>
      <c r="DFI758" s="1"/>
      <c r="DFJ758" s="1"/>
      <c r="DFK758" s="1"/>
      <c r="DFL758" s="1"/>
      <c r="DFM758" s="1"/>
      <c r="DFN758" s="1"/>
      <c r="DFO758" s="1"/>
      <c r="DFP758" s="1"/>
      <c r="DFQ758" s="1"/>
      <c r="DFR758" s="1"/>
      <c r="DFS758" s="1"/>
      <c r="DFT758" s="1"/>
      <c r="DFU758" s="1"/>
      <c r="DFV758" s="1"/>
      <c r="DFW758" s="1"/>
      <c r="DFX758" s="1"/>
      <c r="DFY758" s="1"/>
      <c r="DFZ758" s="1"/>
      <c r="DGA758" s="1"/>
      <c r="DGB758" s="1"/>
      <c r="DGC758" s="1"/>
      <c r="DGD758" s="1"/>
      <c r="DGE758" s="1"/>
      <c r="DGF758" s="1"/>
      <c r="DGG758" s="1"/>
      <c r="DGH758" s="1"/>
      <c r="DGI758" s="1"/>
      <c r="DGJ758" s="1"/>
      <c r="DGK758" s="1"/>
      <c r="DGL758" s="1"/>
      <c r="DGM758" s="1"/>
      <c r="DGN758" s="1"/>
      <c r="DGO758" s="1"/>
      <c r="DGP758" s="1"/>
      <c r="DGQ758" s="1"/>
      <c r="DGR758" s="1"/>
      <c r="DGS758" s="1"/>
      <c r="DGT758" s="1"/>
      <c r="DGU758" s="1"/>
      <c r="DGV758" s="1"/>
      <c r="DGW758" s="1"/>
      <c r="DGX758" s="1"/>
      <c r="DGY758" s="1"/>
      <c r="DGZ758" s="1"/>
      <c r="DHA758" s="1"/>
      <c r="DHB758" s="1"/>
      <c r="DHC758" s="1"/>
      <c r="DHD758" s="1"/>
      <c r="DHE758" s="1"/>
      <c r="DHF758" s="1"/>
      <c r="DHG758" s="1"/>
      <c r="DHH758" s="1"/>
      <c r="DHI758" s="1"/>
      <c r="DHJ758" s="1"/>
      <c r="DHK758" s="1"/>
      <c r="DHL758" s="1"/>
      <c r="DHM758" s="1"/>
      <c r="DHN758" s="1"/>
      <c r="DHO758" s="1"/>
      <c r="DHP758" s="1"/>
      <c r="DHQ758" s="1"/>
      <c r="DHR758" s="1"/>
      <c r="DHS758" s="1"/>
      <c r="DHT758" s="1"/>
      <c r="DHU758" s="1"/>
      <c r="DHV758" s="1"/>
      <c r="DHW758" s="1"/>
      <c r="DHX758" s="1"/>
      <c r="DHY758" s="1"/>
      <c r="DHZ758" s="1"/>
      <c r="DIA758" s="1"/>
      <c r="DIB758" s="1"/>
      <c r="DIC758" s="1"/>
      <c r="DID758" s="1"/>
      <c r="DIE758" s="1"/>
      <c r="DIF758" s="1"/>
      <c r="DIG758" s="1"/>
      <c r="DIH758" s="1"/>
      <c r="DII758" s="1"/>
      <c r="DIJ758" s="1"/>
      <c r="DIK758" s="1"/>
      <c r="DIL758" s="1"/>
      <c r="DIM758" s="1"/>
      <c r="DIN758" s="1"/>
      <c r="DIO758" s="1"/>
      <c r="DIP758" s="1"/>
      <c r="DIQ758" s="1"/>
      <c r="DIR758" s="1"/>
      <c r="DIS758" s="1"/>
      <c r="DIT758" s="1"/>
      <c r="DIU758" s="1"/>
      <c r="DIV758" s="1"/>
      <c r="DIW758" s="1"/>
      <c r="DIX758" s="1"/>
      <c r="DIY758" s="1"/>
      <c r="DIZ758" s="1"/>
      <c r="DJA758" s="1"/>
      <c r="DJB758" s="1"/>
      <c r="DJC758" s="1"/>
      <c r="DJD758" s="1"/>
      <c r="DJE758" s="1"/>
      <c r="DJF758" s="1"/>
      <c r="DJG758" s="1"/>
      <c r="DJH758" s="1"/>
      <c r="DJI758" s="1"/>
      <c r="DJJ758" s="1"/>
      <c r="DJK758" s="1"/>
      <c r="DJL758" s="1"/>
      <c r="DJM758" s="1"/>
      <c r="DJN758" s="1"/>
      <c r="DJO758" s="1"/>
      <c r="DJP758" s="1"/>
      <c r="DJQ758" s="1"/>
      <c r="DJR758" s="1"/>
      <c r="DJS758" s="1"/>
      <c r="DJT758" s="1"/>
      <c r="DJU758" s="1"/>
      <c r="DJV758" s="1"/>
      <c r="DJW758" s="1"/>
      <c r="DJX758" s="1"/>
      <c r="DJY758" s="1"/>
      <c r="DJZ758" s="1"/>
      <c r="DKA758" s="1"/>
      <c r="DKB758" s="1"/>
      <c r="DKC758" s="1"/>
      <c r="DKD758" s="1"/>
      <c r="DKE758" s="1"/>
      <c r="DKF758" s="1"/>
      <c r="DKG758" s="1"/>
      <c r="DKH758" s="1"/>
      <c r="DKI758" s="1"/>
      <c r="DKJ758" s="1"/>
      <c r="DKK758" s="1"/>
      <c r="DKL758" s="1"/>
      <c r="DKM758" s="1"/>
      <c r="DKN758" s="1"/>
      <c r="DKO758" s="1"/>
      <c r="DKP758" s="1"/>
      <c r="DKQ758" s="1"/>
      <c r="DKR758" s="1"/>
      <c r="DKS758" s="1"/>
      <c r="DKT758" s="1"/>
      <c r="DKU758" s="1"/>
      <c r="DKV758" s="1"/>
      <c r="DKW758" s="1"/>
      <c r="DKX758" s="1"/>
      <c r="DKY758" s="1"/>
      <c r="DKZ758" s="1"/>
      <c r="DLA758" s="1"/>
      <c r="DLB758" s="1"/>
      <c r="DLC758" s="1"/>
      <c r="DLD758" s="1"/>
      <c r="DLE758" s="1"/>
      <c r="DLF758" s="1"/>
      <c r="DLG758" s="1"/>
      <c r="DLH758" s="1"/>
      <c r="DLI758" s="1"/>
      <c r="DLJ758" s="1"/>
      <c r="DLK758" s="1"/>
      <c r="DLL758" s="1"/>
      <c r="DLM758" s="1"/>
      <c r="DLN758" s="1"/>
      <c r="DLO758" s="1"/>
      <c r="DLP758" s="1"/>
      <c r="DLQ758" s="1"/>
      <c r="DLR758" s="1"/>
      <c r="DLS758" s="1"/>
      <c r="DLT758" s="1"/>
      <c r="DLU758" s="1"/>
      <c r="DLV758" s="1"/>
      <c r="DLW758" s="1"/>
      <c r="DLX758" s="1"/>
      <c r="DLY758" s="1"/>
      <c r="DLZ758" s="1"/>
      <c r="DMA758" s="1"/>
      <c r="DMB758" s="1"/>
      <c r="DMC758" s="1"/>
      <c r="DMD758" s="1"/>
      <c r="DME758" s="1"/>
      <c r="DMF758" s="1"/>
      <c r="DMG758" s="1"/>
      <c r="DMH758" s="1"/>
      <c r="DMI758" s="1"/>
      <c r="DMJ758" s="1"/>
      <c r="DMK758" s="1"/>
      <c r="DML758" s="1"/>
      <c r="DMM758" s="1"/>
      <c r="DMN758" s="1"/>
      <c r="DMO758" s="1"/>
      <c r="DMP758" s="1"/>
      <c r="DMQ758" s="1"/>
      <c r="DMR758" s="1"/>
      <c r="DMS758" s="1"/>
      <c r="DMT758" s="1"/>
      <c r="DMU758" s="1"/>
      <c r="DMV758" s="1"/>
      <c r="DMW758" s="1"/>
      <c r="DMX758" s="1"/>
      <c r="DMY758" s="1"/>
      <c r="DMZ758" s="1"/>
      <c r="DNA758" s="1"/>
      <c r="DNB758" s="1"/>
      <c r="DNC758" s="1"/>
      <c r="DND758" s="1"/>
      <c r="DNE758" s="1"/>
      <c r="DNF758" s="1"/>
      <c r="DNG758" s="1"/>
      <c r="DNH758" s="1"/>
      <c r="DNI758" s="1"/>
      <c r="DNJ758" s="1"/>
      <c r="DNK758" s="1"/>
      <c r="DNL758" s="1"/>
      <c r="DNM758" s="1"/>
      <c r="DNN758" s="1"/>
      <c r="DNO758" s="1"/>
      <c r="DNP758" s="1"/>
      <c r="DNQ758" s="1"/>
      <c r="DNR758" s="1"/>
      <c r="DNS758" s="1"/>
      <c r="DNT758" s="1"/>
      <c r="DNU758" s="1"/>
      <c r="DNV758" s="1"/>
      <c r="DNW758" s="1"/>
      <c r="DNX758" s="1"/>
      <c r="DNY758" s="1"/>
      <c r="DNZ758" s="1"/>
      <c r="DOA758" s="1"/>
      <c r="DOB758" s="1"/>
      <c r="DOC758" s="1"/>
      <c r="DOD758" s="1"/>
      <c r="DOE758" s="1"/>
      <c r="DOF758" s="1"/>
      <c r="DOG758" s="1"/>
      <c r="DOH758" s="1"/>
      <c r="DOI758" s="1"/>
      <c r="DOJ758" s="1"/>
      <c r="DOK758" s="1"/>
      <c r="DOL758" s="1"/>
      <c r="DOM758" s="1"/>
      <c r="DON758" s="1"/>
      <c r="DOO758" s="1"/>
      <c r="DOP758" s="1"/>
      <c r="DOQ758" s="1"/>
      <c r="DOR758" s="1"/>
      <c r="DOS758" s="1"/>
      <c r="DOT758" s="1"/>
      <c r="DOU758" s="1"/>
      <c r="DOV758" s="1"/>
      <c r="DOW758" s="1"/>
      <c r="DOX758" s="1"/>
      <c r="DOY758" s="1"/>
      <c r="DOZ758" s="1"/>
      <c r="DPA758" s="1"/>
      <c r="DPB758" s="1"/>
      <c r="DPC758" s="1"/>
      <c r="DPD758" s="1"/>
      <c r="DPE758" s="1"/>
      <c r="DPF758" s="1"/>
      <c r="DPG758" s="1"/>
      <c r="DPH758" s="1"/>
      <c r="DPI758" s="1"/>
      <c r="DPJ758" s="1"/>
      <c r="DPK758" s="1"/>
      <c r="DPL758" s="1"/>
      <c r="DPM758" s="1"/>
      <c r="DPN758" s="1"/>
      <c r="DPO758" s="1"/>
      <c r="DPP758" s="1"/>
      <c r="DPQ758" s="1"/>
      <c r="DPR758" s="1"/>
      <c r="DPS758" s="1"/>
      <c r="DPT758" s="1"/>
      <c r="DPU758" s="1"/>
      <c r="DPV758" s="1"/>
      <c r="DPW758" s="1"/>
      <c r="DPX758" s="1"/>
      <c r="DPY758" s="1"/>
      <c r="DPZ758" s="1"/>
      <c r="DQA758" s="1"/>
      <c r="DQB758" s="1"/>
      <c r="DQC758" s="1"/>
      <c r="DQD758" s="1"/>
      <c r="DQE758" s="1"/>
      <c r="DQF758" s="1"/>
      <c r="DQG758" s="1"/>
      <c r="DQH758" s="1"/>
      <c r="DQI758" s="1"/>
      <c r="DQJ758" s="1"/>
      <c r="DQK758" s="1"/>
      <c r="DQL758" s="1"/>
      <c r="DQM758" s="1"/>
      <c r="DQN758" s="1"/>
      <c r="DQO758" s="1"/>
      <c r="DQP758" s="1"/>
      <c r="DQQ758" s="1"/>
      <c r="DQR758" s="1"/>
      <c r="DQS758" s="1"/>
      <c r="DQT758" s="1"/>
      <c r="DQU758" s="1"/>
      <c r="DQV758" s="1"/>
      <c r="DQW758" s="1"/>
      <c r="DQX758" s="1"/>
      <c r="DQY758" s="1"/>
      <c r="DQZ758" s="1"/>
      <c r="DRA758" s="1"/>
      <c r="DRB758" s="1"/>
      <c r="DRC758" s="1"/>
      <c r="DRD758" s="1"/>
      <c r="DRE758" s="1"/>
      <c r="DRF758" s="1"/>
      <c r="DRG758" s="1"/>
      <c r="DRH758" s="1"/>
      <c r="DRI758" s="1"/>
      <c r="DRJ758" s="1"/>
      <c r="DRK758" s="1"/>
      <c r="DRL758" s="1"/>
      <c r="DRM758" s="1"/>
      <c r="DRN758" s="1"/>
      <c r="DRO758" s="1"/>
      <c r="DRP758" s="1"/>
      <c r="DRQ758" s="1"/>
      <c r="DRR758" s="1"/>
      <c r="DRS758" s="1"/>
      <c r="DRT758" s="1"/>
      <c r="DRU758" s="1"/>
      <c r="DRV758" s="1"/>
      <c r="DRW758" s="1"/>
      <c r="DRX758" s="1"/>
      <c r="DRY758" s="1"/>
      <c r="DRZ758" s="1"/>
      <c r="DSA758" s="1"/>
      <c r="DSB758" s="1"/>
      <c r="DSC758" s="1"/>
      <c r="DSD758" s="1"/>
      <c r="DSE758" s="1"/>
      <c r="DSF758" s="1"/>
      <c r="DSG758" s="1"/>
      <c r="DSH758" s="1"/>
      <c r="DSI758" s="1"/>
      <c r="DSJ758" s="1"/>
      <c r="DSK758" s="1"/>
      <c r="DSL758" s="1"/>
      <c r="DSM758" s="1"/>
      <c r="DSN758" s="1"/>
      <c r="DSO758" s="1"/>
      <c r="DSP758" s="1"/>
      <c r="DSQ758" s="1"/>
      <c r="DSR758" s="1"/>
      <c r="DSS758" s="1"/>
      <c r="DST758" s="1"/>
      <c r="DSU758" s="1"/>
      <c r="DSV758" s="1"/>
      <c r="DSW758" s="1"/>
      <c r="DSX758" s="1"/>
      <c r="DSY758" s="1"/>
      <c r="DSZ758" s="1"/>
      <c r="DTA758" s="1"/>
      <c r="DTB758" s="1"/>
      <c r="DTC758" s="1"/>
      <c r="DTD758" s="1"/>
      <c r="DTE758" s="1"/>
      <c r="DTF758" s="1"/>
      <c r="DTG758" s="1"/>
      <c r="DTH758" s="1"/>
      <c r="DTI758" s="1"/>
      <c r="DTJ758" s="1"/>
      <c r="DTK758" s="1"/>
      <c r="DTL758" s="1"/>
      <c r="DTM758" s="1"/>
      <c r="DTN758" s="1"/>
      <c r="DTO758" s="1"/>
      <c r="DTP758" s="1"/>
      <c r="DTQ758" s="1"/>
      <c r="DTR758" s="1"/>
      <c r="DTS758" s="1"/>
      <c r="DTT758" s="1"/>
      <c r="DTU758" s="1"/>
      <c r="DTV758" s="1"/>
      <c r="DTW758" s="1"/>
      <c r="DTX758" s="1"/>
      <c r="DTY758" s="1"/>
      <c r="DTZ758" s="1"/>
      <c r="DUA758" s="1"/>
      <c r="DUB758" s="1"/>
      <c r="DUC758" s="1"/>
      <c r="DUD758" s="1"/>
      <c r="DUE758" s="1"/>
      <c r="DUF758" s="1"/>
      <c r="DUG758" s="1"/>
      <c r="DUH758" s="1"/>
      <c r="DUI758" s="1"/>
      <c r="DUJ758" s="1"/>
      <c r="DUK758" s="1"/>
      <c r="DUL758" s="1"/>
      <c r="DUM758" s="1"/>
      <c r="DUN758" s="1"/>
      <c r="DUO758" s="1"/>
      <c r="DUP758" s="1"/>
      <c r="DUQ758" s="1"/>
      <c r="DUR758" s="1"/>
      <c r="DUS758" s="1"/>
      <c r="DUT758" s="1"/>
      <c r="DUU758" s="1"/>
      <c r="DUV758" s="1"/>
      <c r="DUW758" s="1"/>
      <c r="DUX758" s="1"/>
      <c r="DUY758" s="1"/>
      <c r="DUZ758" s="1"/>
      <c r="DVA758" s="1"/>
      <c r="DVB758" s="1"/>
      <c r="DVC758" s="1"/>
      <c r="DVD758" s="1"/>
      <c r="DVE758" s="1"/>
      <c r="DVF758" s="1"/>
      <c r="DVG758" s="1"/>
      <c r="DVH758" s="1"/>
      <c r="DVI758" s="1"/>
      <c r="DVJ758" s="1"/>
      <c r="DVK758" s="1"/>
      <c r="DVL758" s="1"/>
      <c r="DVM758" s="1"/>
      <c r="DVN758" s="1"/>
      <c r="DVO758" s="1"/>
      <c r="DVP758" s="1"/>
      <c r="DVQ758" s="1"/>
      <c r="DVR758" s="1"/>
      <c r="DVS758" s="1"/>
      <c r="DVT758" s="1"/>
      <c r="DVU758" s="1"/>
      <c r="DVV758" s="1"/>
      <c r="DVW758" s="1"/>
      <c r="DVX758" s="1"/>
      <c r="DVY758" s="1"/>
      <c r="DVZ758" s="1"/>
      <c r="DWA758" s="1"/>
      <c r="DWB758" s="1"/>
      <c r="DWC758" s="1"/>
      <c r="DWD758" s="1"/>
      <c r="DWE758" s="1"/>
      <c r="DWF758" s="1"/>
      <c r="DWG758" s="1"/>
      <c r="DWH758" s="1"/>
      <c r="DWI758" s="1"/>
      <c r="DWJ758" s="1"/>
      <c r="DWK758" s="1"/>
      <c r="DWL758" s="1"/>
      <c r="DWM758" s="1"/>
      <c r="DWN758" s="1"/>
      <c r="DWO758" s="1"/>
      <c r="DWP758" s="1"/>
      <c r="DWQ758" s="1"/>
      <c r="DWR758" s="1"/>
      <c r="DWS758" s="1"/>
      <c r="DWT758" s="1"/>
      <c r="DWU758" s="1"/>
      <c r="DWV758" s="1"/>
      <c r="DWW758" s="1"/>
      <c r="DWX758" s="1"/>
      <c r="DWY758" s="1"/>
      <c r="DWZ758" s="1"/>
      <c r="DXA758" s="1"/>
      <c r="DXB758" s="1"/>
      <c r="DXC758" s="1"/>
      <c r="DXD758" s="1"/>
      <c r="DXE758" s="1"/>
      <c r="DXF758" s="1"/>
      <c r="DXG758" s="1"/>
      <c r="DXH758" s="1"/>
      <c r="DXI758" s="1"/>
      <c r="DXJ758" s="1"/>
      <c r="DXK758" s="1"/>
      <c r="DXL758" s="1"/>
      <c r="DXM758" s="1"/>
      <c r="DXN758" s="1"/>
      <c r="DXO758" s="1"/>
      <c r="DXP758" s="1"/>
      <c r="DXQ758" s="1"/>
      <c r="DXR758" s="1"/>
      <c r="DXS758" s="1"/>
      <c r="DXT758" s="1"/>
      <c r="DXU758" s="1"/>
      <c r="DXV758" s="1"/>
      <c r="DXW758" s="1"/>
      <c r="DXX758" s="1"/>
      <c r="DXY758" s="1"/>
      <c r="DXZ758" s="1"/>
      <c r="DYA758" s="1"/>
      <c r="DYB758" s="1"/>
      <c r="DYC758" s="1"/>
      <c r="DYD758" s="1"/>
      <c r="DYE758" s="1"/>
      <c r="DYF758" s="1"/>
      <c r="DYG758" s="1"/>
      <c r="DYH758" s="1"/>
      <c r="DYI758" s="1"/>
      <c r="DYJ758" s="1"/>
      <c r="DYK758" s="1"/>
      <c r="DYL758" s="1"/>
      <c r="DYM758" s="1"/>
      <c r="DYN758" s="1"/>
      <c r="DYO758" s="1"/>
      <c r="DYP758" s="1"/>
      <c r="DYQ758" s="1"/>
      <c r="DYR758" s="1"/>
      <c r="DYS758" s="1"/>
      <c r="DYT758" s="1"/>
      <c r="DYU758" s="1"/>
      <c r="DYV758" s="1"/>
      <c r="DYW758" s="1"/>
      <c r="DYX758" s="1"/>
      <c r="DYY758" s="1"/>
      <c r="DYZ758" s="1"/>
      <c r="DZA758" s="1"/>
      <c r="DZB758" s="1"/>
      <c r="DZC758" s="1"/>
      <c r="DZD758" s="1"/>
      <c r="DZE758" s="1"/>
      <c r="DZF758" s="1"/>
      <c r="DZG758" s="1"/>
      <c r="DZH758" s="1"/>
      <c r="DZI758" s="1"/>
      <c r="DZJ758" s="1"/>
      <c r="DZK758" s="1"/>
      <c r="DZL758" s="1"/>
      <c r="DZM758" s="1"/>
      <c r="DZN758" s="1"/>
      <c r="DZO758" s="1"/>
      <c r="DZP758" s="1"/>
      <c r="DZQ758" s="1"/>
      <c r="DZR758" s="1"/>
      <c r="DZS758" s="1"/>
      <c r="DZT758" s="1"/>
      <c r="DZU758" s="1"/>
      <c r="DZV758" s="1"/>
      <c r="DZW758" s="1"/>
      <c r="DZX758" s="1"/>
      <c r="DZY758" s="1"/>
      <c r="DZZ758" s="1"/>
      <c r="EAA758" s="1"/>
      <c r="EAB758" s="1"/>
      <c r="EAC758" s="1"/>
      <c r="EAD758" s="1"/>
      <c r="EAE758" s="1"/>
      <c r="EAF758" s="1"/>
      <c r="EAG758" s="1"/>
      <c r="EAH758" s="1"/>
      <c r="EAI758" s="1"/>
      <c r="EAJ758" s="1"/>
      <c r="EAK758" s="1"/>
      <c r="EAL758" s="1"/>
      <c r="EAM758" s="1"/>
      <c r="EAN758" s="1"/>
      <c r="EAO758" s="1"/>
      <c r="EAP758" s="1"/>
      <c r="EAQ758" s="1"/>
      <c r="EAR758" s="1"/>
      <c r="EAS758" s="1"/>
      <c r="EAT758" s="1"/>
      <c r="EAU758" s="1"/>
      <c r="EAV758" s="1"/>
      <c r="EAW758" s="1"/>
      <c r="EAX758" s="1"/>
      <c r="EAY758" s="1"/>
      <c r="EAZ758" s="1"/>
      <c r="EBA758" s="1"/>
      <c r="EBB758" s="1"/>
      <c r="EBC758" s="1"/>
      <c r="EBD758" s="1"/>
      <c r="EBE758" s="1"/>
      <c r="EBF758" s="1"/>
      <c r="EBG758" s="1"/>
      <c r="EBH758" s="1"/>
      <c r="EBI758" s="1"/>
      <c r="EBJ758" s="1"/>
      <c r="EBK758" s="1"/>
      <c r="EBL758" s="1"/>
      <c r="EBM758" s="1"/>
      <c r="EBN758" s="1"/>
      <c r="EBO758" s="1"/>
      <c r="EBP758" s="1"/>
      <c r="EBQ758" s="1"/>
      <c r="EBR758" s="1"/>
      <c r="EBS758" s="1"/>
      <c r="EBT758" s="1"/>
      <c r="EBU758" s="1"/>
      <c r="EBV758" s="1"/>
      <c r="EBW758" s="1"/>
      <c r="EBX758" s="1"/>
      <c r="EBY758" s="1"/>
      <c r="EBZ758" s="1"/>
      <c r="ECA758" s="1"/>
      <c r="ECB758" s="1"/>
      <c r="ECC758" s="1"/>
      <c r="ECD758" s="1"/>
      <c r="ECE758" s="1"/>
      <c r="ECF758" s="1"/>
      <c r="ECG758" s="1"/>
      <c r="ECH758" s="1"/>
      <c r="ECI758" s="1"/>
      <c r="ECJ758" s="1"/>
      <c r="ECK758" s="1"/>
      <c r="ECL758" s="1"/>
      <c r="ECM758" s="1"/>
      <c r="ECN758" s="1"/>
      <c r="ECO758" s="1"/>
      <c r="ECP758" s="1"/>
      <c r="ECQ758" s="1"/>
      <c r="ECR758" s="1"/>
      <c r="ECS758" s="1"/>
      <c r="ECT758" s="1"/>
      <c r="ECU758" s="1"/>
      <c r="ECV758" s="1"/>
      <c r="ECW758" s="1"/>
      <c r="ECX758" s="1"/>
      <c r="ECY758" s="1"/>
      <c r="ECZ758" s="1"/>
      <c r="EDA758" s="1"/>
      <c r="EDB758" s="1"/>
      <c r="EDC758" s="1"/>
      <c r="EDD758" s="1"/>
      <c r="EDE758" s="1"/>
      <c r="EDF758" s="1"/>
      <c r="EDG758" s="1"/>
      <c r="EDH758" s="1"/>
      <c r="EDI758" s="1"/>
      <c r="EDJ758" s="1"/>
      <c r="EDK758" s="1"/>
      <c r="EDL758" s="1"/>
      <c r="EDM758" s="1"/>
      <c r="EDN758" s="1"/>
      <c r="EDO758" s="1"/>
      <c r="EDP758" s="1"/>
      <c r="EDQ758" s="1"/>
      <c r="EDR758" s="1"/>
      <c r="EDS758" s="1"/>
      <c r="EDT758" s="1"/>
      <c r="EDU758" s="1"/>
      <c r="EDV758" s="1"/>
      <c r="EDW758" s="1"/>
      <c r="EDX758" s="1"/>
      <c r="EDY758" s="1"/>
      <c r="EDZ758" s="1"/>
      <c r="EEA758" s="1"/>
      <c r="EEB758" s="1"/>
      <c r="EEC758" s="1"/>
      <c r="EED758" s="1"/>
      <c r="EEE758" s="1"/>
      <c r="EEF758" s="1"/>
      <c r="EEG758" s="1"/>
      <c r="EEH758" s="1"/>
      <c r="EEI758" s="1"/>
      <c r="EEJ758" s="1"/>
      <c r="EEK758" s="1"/>
      <c r="EEL758" s="1"/>
      <c r="EEM758" s="1"/>
      <c r="EEN758" s="1"/>
      <c r="EEO758" s="1"/>
      <c r="EEP758" s="1"/>
      <c r="EEQ758" s="1"/>
      <c r="EER758" s="1"/>
      <c r="EES758" s="1"/>
      <c r="EET758" s="1"/>
      <c r="EEU758" s="1"/>
      <c r="EEV758" s="1"/>
      <c r="EEW758" s="1"/>
      <c r="EEX758" s="1"/>
      <c r="EEY758" s="1"/>
      <c r="EEZ758" s="1"/>
      <c r="EFA758" s="1"/>
      <c r="EFB758" s="1"/>
      <c r="EFC758" s="1"/>
      <c r="EFD758" s="1"/>
      <c r="EFE758" s="1"/>
      <c r="EFF758" s="1"/>
      <c r="EFG758" s="1"/>
      <c r="EFH758" s="1"/>
      <c r="EFI758" s="1"/>
      <c r="EFJ758" s="1"/>
      <c r="EFK758" s="1"/>
      <c r="EFL758" s="1"/>
      <c r="EFM758" s="1"/>
      <c r="EFN758" s="1"/>
      <c r="EFO758" s="1"/>
      <c r="EFP758" s="1"/>
      <c r="EFQ758" s="1"/>
      <c r="EFR758" s="1"/>
      <c r="EFS758" s="1"/>
      <c r="EFT758" s="1"/>
      <c r="EFU758" s="1"/>
      <c r="EFV758" s="1"/>
      <c r="EFW758" s="1"/>
      <c r="EFX758" s="1"/>
      <c r="EFY758" s="1"/>
      <c r="EFZ758" s="1"/>
      <c r="EGA758" s="1"/>
      <c r="EGB758" s="1"/>
      <c r="EGC758" s="1"/>
      <c r="EGD758" s="1"/>
      <c r="EGE758" s="1"/>
      <c r="EGF758" s="1"/>
      <c r="EGG758" s="1"/>
      <c r="EGH758" s="1"/>
      <c r="EGI758" s="1"/>
      <c r="EGJ758" s="1"/>
      <c r="EGK758" s="1"/>
      <c r="EGL758" s="1"/>
      <c r="EGM758" s="1"/>
      <c r="EGN758" s="1"/>
      <c r="EGO758" s="1"/>
      <c r="EGP758" s="1"/>
      <c r="EGQ758" s="1"/>
      <c r="EGR758" s="1"/>
      <c r="EGS758" s="1"/>
      <c r="EGT758" s="1"/>
      <c r="EGU758" s="1"/>
      <c r="EGV758" s="1"/>
      <c r="EGW758" s="1"/>
      <c r="EGX758" s="1"/>
      <c r="EGY758" s="1"/>
      <c r="EGZ758" s="1"/>
      <c r="EHA758" s="1"/>
      <c r="EHB758" s="1"/>
      <c r="EHC758" s="1"/>
      <c r="EHD758" s="1"/>
      <c r="EHE758" s="1"/>
      <c r="EHF758" s="1"/>
      <c r="EHG758" s="1"/>
      <c r="EHH758" s="1"/>
      <c r="EHI758" s="1"/>
      <c r="EHJ758" s="1"/>
      <c r="EHK758" s="1"/>
      <c r="EHL758" s="1"/>
      <c r="EHM758" s="1"/>
      <c r="EHN758" s="1"/>
      <c r="EHO758" s="1"/>
      <c r="EHP758" s="1"/>
      <c r="EHQ758" s="1"/>
      <c r="EHR758" s="1"/>
      <c r="EHS758" s="1"/>
      <c r="EHT758" s="1"/>
      <c r="EHU758" s="1"/>
      <c r="EHV758" s="1"/>
      <c r="EHW758" s="1"/>
      <c r="EHX758" s="1"/>
      <c r="EHY758" s="1"/>
      <c r="EHZ758" s="1"/>
      <c r="EIA758" s="1"/>
      <c r="EIB758" s="1"/>
      <c r="EIC758" s="1"/>
      <c r="EID758" s="1"/>
      <c r="EIE758" s="1"/>
      <c r="EIF758" s="1"/>
      <c r="EIG758" s="1"/>
      <c r="EIH758" s="1"/>
      <c r="EII758" s="1"/>
      <c r="EIJ758" s="1"/>
      <c r="EIK758" s="1"/>
      <c r="EIL758" s="1"/>
      <c r="EIM758" s="1"/>
      <c r="EIN758" s="1"/>
      <c r="EIO758" s="1"/>
      <c r="EIP758" s="1"/>
      <c r="EIQ758" s="1"/>
      <c r="EIR758" s="1"/>
      <c r="EIS758" s="1"/>
      <c r="EIT758" s="1"/>
      <c r="EIU758" s="1"/>
      <c r="EIV758" s="1"/>
      <c r="EIW758" s="1"/>
      <c r="EIX758" s="1"/>
      <c r="EIY758" s="1"/>
      <c r="EIZ758" s="1"/>
      <c r="EJA758" s="1"/>
      <c r="EJB758" s="1"/>
      <c r="EJC758" s="1"/>
      <c r="EJD758" s="1"/>
      <c r="EJE758" s="1"/>
      <c r="EJF758" s="1"/>
      <c r="EJG758" s="1"/>
      <c r="EJH758" s="1"/>
      <c r="EJI758" s="1"/>
      <c r="EJJ758" s="1"/>
      <c r="EJK758" s="1"/>
      <c r="EJL758" s="1"/>
      <c r="EJM758" s="1"/>
      <c r="EJN758" s="1"/>
      <c r="EJO758" s="1"/>
      <c r="EJP758" s="1"/>
      <c r="EJQ758" s="1"/>
      <c r="EJR758" s="1"/>
      <c r="EJS758" s="1"/>
      <c r="EJT758" s="1"/>
      <c r="EJU758" s="1"/>
      <c r="EJV758" s="1"/>
      <c r="EJW758" s="1"/>
      <c r="EJX758" s="1"/>
      <c r="EJY758" s="1"/>
      <c r="EJZ758" s="1"/>
      <c r="EKA758" s="1"/>
      <c r="EKB758" s="1"/>
      <c r="EKC758" s="1"/>
      <c r="EKD758" s="1"/>
      <c r="EKE758" s="1"/>
      <c r="EKF758" s="1"/>
      <c r="EKG758" s="1"/>
      <c r="EKH758" s="1"/>
      <c r="EKI758" s="1"/>
      <c r="EKJ758" s="1"/>
      <c r="EKK758" s="1"/>
      <c r="EKL758" s="1"/>
      <c r="EKM758" s="1"/>
      <c r="EKN758" s="1"/>
      <c r="EKO758" s="1"/>
      <c r="EKP758" s="1"/>
      <c r="EKQ758" s="1"/>
      <c r="EKR758" s="1"/>
      <c r="EKS758" s="1"/>
      <c r="EKT758" s="1"/>
      <c r="EKU758" s="1"/>
      <c r="EKV758" s="1"/>
      <c r="EKW758" s="1"/>
      <c r="EKX758" s="1"/>
      <c r="EKY758" s="1"/>
      <c r="EKZ758" s="1"/>
      <c r="ELA758" s="1"/>
      <c r="ELB758" s="1"/>
      <c r="ELC758" s="1"/>
      <c r="ELD758" s="1"/>
      <c r="ELE758" s="1"/>
      <c r="ELF758" s="1"/>
      <c r="ELG758" s="1"/>
      <c r="ELH758" s="1"/>
      <c r="ELI758" s="1"/>
      <c r="ELJ758" s="1"/>
      <c r="ELK758" s="1"/>
      <c r="ELL758" s="1"/>
      <c r="ELM758" s="1"/>
      <c r="ELN758" s="1"/>
      <c r="ELO758" s="1"/>
      <c r="ELP758" s="1"/>
      <c r="ELQ758" s="1"/>
      <c r="ELR758" s="1"/>
      <c r="ELS758" s="1"/>
      <c r="ELT758" s="1"/>
      <c r="ELU758" s="1"/>
      <c r="ELV758" s="1"/>
      <c r="ELW758" s="1"/>
      <c r="ELX758" s="1"/>
      <c r="ELY758" s="1"/>
      <c r="ELZ758" s="1"/>
      <c r="EMA758" s="1"/>
      <c r="EMB758" s="1"/>
      <c r="EMC758" s="1"/>
      <c r="EMD758" s="1"/>
      <c r="EME758" s="1"/>
      <c r="EMF758" s="1"/>
      <c r="EMG758" s="1"/>
      <c r="EMH758" s="1"/>
      <c r="EMI758" s="1"/>
      <c r="EMJ758" s="1"/>
      <c r="EMK758" s="1"/>
      <c r="EML758" s="1"/>
      <c r="EMM758" s="1"/>
      <c r="EMN758" s="1"/>
      <c r="EMO758" s="1"/>
      <c r="EMP758" s="1"/>
      <c r="EMQ758" s="1"/>
      <c r="EMR758" s="1"/>
      <c r="EMS758" s="1"/>
      <c r="EMT758" s="1"/>
      <c r="EMU758" s="1"/>
      <c r="EMV758" s="1"/>
      <c r="EMW758" s="1"/>
      <c r="EMX758" s="1"/>
      <c r="EMY758" s="1"/>
      <c r="EMZ758" s="1"/>
      <c r="ENA758" s="1"/>
      <c r="ENB758" s="1"/>
      <c r="ENC758" s="1"/>
      <c r="END758" s="1"/>
      <c r="ENE758" s="1"/>
      <c r="ENF758" s="1"/>
      <c r="ENG758" s="1"/>
      <c r="ENH758" s="1"/>
      <c r="ENI758" s="1"/>
      <c r="ENJ758" s="1"/>
      <c r="ENK758" s="1"/>
      <c r="ENL758" s="1"/>
      <c r="ENM758" s="1"/>
      <c r="ENN758" s="1"/>
      <c r="ENO758" s="1"/>
      <c r="ENP758" s="1"/>
      <c r="ENQ758" s="1"/>
      <c r="ENR758" s="1"/>
      <c r="ENS758" s="1"/>
      <c r="ENT758" s="1"/>
      <c r="ENU758" s="1"/>
      <c r="ENV758" s="1"/>
      <c r="ENW758" s="1"/>
      <c r="ENX758" s="1"/>
      <c r="ENY758" s="1"/>
      <c r="ENZ758" s="1"/>
      <c r="EOA758" s="1"/>
      <c r="EOB758" s="1"/>
      <c r="EOC758" s="1"/>
      <c r="EOD758" s="1"/>
      <c r="EOE758" s="1"/>
      <c r="EOF758" s="1"/>
      <c r="EOG758" s="1"/>
      <c r="EOH758" s="1"/>
      <c r="EOI758" s="1"/>
      <c r="EOJ758" s="1"/>
      <c r="EOK758" s="1"/>
      <c r="EOL758" s="1"/>
      <c r="EOM758" s="1"/>
      <c r="EON758" s="1"/>
      <c r="EOO758" s="1"/>
      <c r="EOP758" s="1"/>
      <c r="EOQ758" s="1"/>
      <c r="EOR758" s="1"/>
      <c r="EOS758" s="1"/>
      <c r="EOT758" s="1"/>
      <c r="EOU758" s="1"/>
      <c r="EOV758" s="1"/>
      <c r="EOW758" s="1"/>
      <c r="EOX758" s="1"/>
      <c r="EOY758" s="1"/>
      <c r="EOZ758" s="1"/>
      <c r="EPA758" s="1"/>
      <c r="EPB758" s="1"/>
      <c r="EPC758" s="1"/>
      <c r="EPD758" s="1"/>
      <c r="EPE758" s="1"/>
      <c r="EPF758" s="1"/>
      <c r="EPG758" s="1"/>
      <c r="EPH758" s="1"/>
      <c r="EPI758" s="1"/>
      <c r="EPJ758" s="1"/>
      <c r="EPK758" s="1"/>
      <c r="EPL758" s="1"/>
      <c r="EPM758" s="1"/>
      <c r="EPN758" s="1"/>
      <c r="EPO758" s="1"/>
      <c r="EPP758" s="1"/>
      <c r="EPQ758" s="1"/>
      <c r="EPR758" s="1"/>
      <c r="EPS758" s="1"/>
      <c r="EPT758" s="1"/>
      <c r="EPU758" s="1"/>
      <c r="EPV758" s="1"/>
      <c r="EPW758" s="1"/>
      <c r="EPX758" s="1"/>
      <c r="EPY758" s="1"/>
      <c r="EPZ758" s="1"/>
      <c r="EQA758" s="1"/>
      <c r="EQB758" s="1"/>
      <c r="EQC758" s="1"/>
      <c r="EQD758" s="1"/>
      <c r="EQE758" s="1"/>
      <c r="EQF758" s="1"/>
      <c r="EQG758" s="1"/>
      <c r="EQH758" s="1"/>
      <c r="EQI758" s="1"/>
      <c r="EQJ758" s="1"/>
      <c r="EQK758" s="1"/>
      <c r="EQL758" s="1"/>
      <c r="EQM758" s="1"/>
      <c r="EQN758" s="1"/>
      <c r="EQO758" s="1"/>
      <c r="EQP758" s="1"/>
      <c r="EQQ758" s="1"/>
      <c r="EQR758" s="1"/>
      <c r="EQS758" s="1"/>
      <c r="EQT758" s="1"/>
      <c r="EQU758" s="1"/>
      <c r="EQV758" s="1"/>
      <c r="EQW758" s="1"/>
      <c r="EQX758" s="1"/>
      <c r="EQY758" s="1"/>
      <c r="EQZ758" s="1"/>
      <c r="ERA758" s="1"/>
      <c r="ERB758" s="1"/>
      <c r="ERC758" s="1"/>
      <c r="ERD758" s="1"/>
      <c r="ERE758" s="1"/>
      <c r="ERF758" s="1"/>
      <c r="ERG758" s="1"/>
      <c r="ERH758" s="1"/>
      <c r="ERI758" s="1"/>
      <c r="ERJ758" s="1"/>
      <c r="ERK758" s="1"/>
      <c r="ERL758" s="1"/>
      <c r="ERM758" s="1"/>
      <c r="ERN758" s="1"/>
      <c r="ERO758" s="1"/>
      <c r="ERP758" s="1"/>
      <c r="ERQ758" s="1"/>
      <c r="ERR758" s="1"/>
      <c r="ERS758" s="1"/>
      <c r="ERT758" s="1"/>
      <c r="ERU758" s="1"/>
      <c r="ERV758" s="1"/>
      <c r="ERW758" s="1"/>
      <c r="ERX758" s="1"/>
      <c r="ERY758" s="1"/>
      <c r="ERZ758" s="1"/>
      <c r="ESA758" s="1"/>
      <c r="ESB758" s="1"/>
      <c r="ESC758" s="1"/>
      <c r="ESD758" s="1"/>
      <c r="ESE758" s="1"/>
      <c r="ESF758" s="1"/>
      <c r="ESG758" s="1"/>
      <c r="ESH758" s="1"/>
      <c r="ESI758" s="1"/>
      <c r="ESJ758" s="1"/>
      <c r="ESK758" s="1"/>
      <c r="ESL758" s="1"/>
      <c r="ESM758" s="1"/>
      <c r="ESN758" s="1"/>
      <c r="ESO758" s="1"/>
      <c r="ESP758" s="1"/>
      <c r="ESQ758" s="1"/>
      <c r="ESR758" s="1"/>
      <c r="ESS758" s="1"/>
      <c r="EST758" s="1"/>
      <c r="ESU758" s="1"/>
      <c r="ESV758" s="1"/>
      <c r="ESW758" s="1"/>
      <c r="ESX758" s="1"/>
      <c r="ESY758" s="1"/>
      <c r="ESZ758" s="1"/>
      <c r="ETA758" s="1"/>
      <c r="ETB758" s="1"/>
      <c r="ETC758" s="1"/>
      <c r="ETD758" s="1"/>
      <c r="ETE758" s="1"/>
      <c r="ETF758" s="1"/>
      <c r="ETG758" s="1"/>
      <c r="ETH758" s="1"/>
      <c r="ETI758" s="1"/>
      <c r="ETJ758" s="1"/>
      <c r="ETK758" s="1"/>
      <c r="ETL758" s="1"/>
      <c r="ETM758" s="1"/>
      <c r="ETN758" s="1"/>
      <c r="ETO758" s="1"/>
      <c r="ETP758" s="1"/>
      <c r="ETQ758" s="1"/>
      <c r="ETR758" s="1"/>
      <c r="ETS758" s="1"/>
      <c r="ETT758" s="1"/>
      <c r="ETU758" s="1"/>
      <c r="ETV758" s="1"/>
      <c r="ETW758" s="1"/>
      <c r="ETX758" s="1"/>
      <c r="ETY758" s="1"/>
      <c r="ETZ758" s="1"/>
      <c r="EUA758" s="1"/>
      <c r="EUB758" s="1"/>
      <c r="EUC758" s="1"/>
      <c r="EUD758" s="1"/>
      <c r="EUE758" s="1"/>
      <c r="EUF758" s="1"/>
      <c r="EUG758" s="1"/>
      <c r="EUH758" s="1"/>
      <c r="EUI758" s="1"/>
      <c r="EUJ758" s="1"/>
      <c r="EUK758" s="1"/>
      <c r="EUL758" s="1"/>
      <c r="EUM758" s="1"/>
      <c r="EUN758" s="1"/>
      <c r="EUO758" s="1"/>
      <c r="EUP758" s="1"/>
      <c r="EUQ758" s="1"/>
      <c r="EUR758" s="1"/>
      <c r="EUS758" s="1"/>
      <c r="EUT758" s="1"/>
      <c r="EUU758" s="1"/>
      <c r="EUV758" s="1"/>
      <c r="EUW758" s="1"/>
      <c r="EUX758" s="1"/>
      <c r="EUY758" s="1"/>
      <c r="EUZ758" s="1"/>
      <c r="EVA758" s="1"/>
      <c r="EVB758" s="1"/>
      <c r="EVC758" s="1"/>
      <c r="EVD758" s="1"/>
      <c r="EVE758" s="1"/>
      <c r="EVF758" s="1"/>
      <c r="EVG758" s="1"/>
      <c r="EVH758" s="1"/>
      <c r="EVI758" s="1"/>
      <c r="EVJ758" s="1"/>
      <c r="EVK758" s="1"/>
      <c r="EVL758" s="1"/>
      <c r="EVM758" s="1"/>
      <c r="EVN758" s="1"/>
      <c r="EVO758" s="1"/>
      <c r="EVP758" s="1"/>
      <c r="EVQ758" s="1"/>
      <c r="EVR758" s="1"/>
      <c r="EVS758" s="1"/>
      <c r="EVT758" s="1"/>
      <c r="EVU758" s="1"/>
      <c r="EVV758" s="1"/>
      <c r="EVW758" s="1"/>
      <c r="EVX758" s="1"/>
      <c r="EVY758" s="1"/>
      <c r="EVZ758" s="1"/>
      <c r="EWA758" s="1"/>
      <c r="EWB758" s="1"/>
      <c r="EWC758" s="1"/>
      <c r="EWD758" s="1"/>
      <c r="EWE758" s="1"/>
      <c r="EWF758" s="1"/>
      <c r="EWG758" s="1"/>
      <c r="EWH758" s="1"/>
      <c r="EWI758" s="1"/>
      <c r="EWJ758" s="1"/>
      <c r="EWK758" s="1"/>
      <c r="EWL758" s="1"/>
      <c r="EWM758" s="1"/>
      <c r="EWN758" s="1"/>
      <c r="EWO758" s="1"/>
      <c r="EWP758" s="1"/>
      <c r="EWQ758" s="1"/>
      <c r="EWR758" s="1"/>
      <c r="EWS758" s="1"/>
      <c r="EWT758" s="1"/>
      <c r="EWU758" s="1"/>
      <c r="EWV758" s="1"/>
      <c r="EWW758" s="1"/>
      <c r="EWX758" s="1"/>
      <c r="EWY758" s="1"/>
      <c r="EWZ758" s="1"/>
      <c r="EXA758" s="1"/>
      <c r="EXB758" s="1"/>
      <c r="EXC758" s="1"/>
      <c r="EXD758" s="1"/>
      <c r="EXE758" s="1"/>
      <c r="EXF758" s="1"/>
      <c r="EXG758" s="1"/>
      <c r="EXH758" s="1"/>
      <c r="EXI758" s="1"/>
      <c r="EXJ758" s="1"/>
      <c r="EXK758" s="1"/>
      <c r="EXL758" s="1"/>
      <c r="EXM758" s="1"/>
      <c r="EXN758" s="1"/>
      <c r="EXO758" s="1"/>
      <c r="EXP758" s="1"/>
      <c r="EXQ758" s="1"/>
      <c r="EXR758" s="1"/>
      <c r="EXS758" s="1"/>
      <c r="EXT758" s="1"/>
      <c r="EXU758" s="1"/>
      <c r="EXV758" s="1"/>
      <c r="EXW758" s="1"/>
      <c r="EXX758" s="1"/>
      <c r="EXY758" s="1"/>
      <c r="EXZ758" s="1"/>
      <c r="EYA758" s="1"/>
      <c r="EYB758" s="1"/>
      <c r="EYC758" s="1"/>
      <c r="EYD758" s="1"/>
      <c r="EYE758" s="1"/>
      <c r="EYF758" s="1"/>
      <c r="EYG758" s="1"/>
      <c r="EYH758" s="1"/>
      <c r="EYI758" s="1"/>
      <c r="EYJ758" s="1"/>
      <c r="EYK758" s="1"/>
      <c r="EYL758" s="1"/>
      <c r="EYM758" s="1"/>
      <c r="EYN758" s="1"/>
      <c r="EYO758" s="1"/>
      <c r="EYP758" s="1"/>
      <c r="EYQ758" s="1"/>
      <c r="EYR758" s="1"/>
      <c r="EYS758" s="1"/>
      <c r="EYT758" s="1"/>
      <c r="EYU758" s="1"/>
      <c r="EYV758" s="1"/>
      <c r="EYW758" s="1"/>
      <c r="EYX758" s="1"/>
      <c r="EYY758" s="1"/>
      <c r="EYZ758" s="1"/>
      <c r="EZA758" s="1"/>
      <c r="EZB758" s="1"/>
      <c r="EZC758" s="1"/>
      <c r="EZD758" s="1"/>
      <c r="EZE758" s="1"/>
      <c r="EZF758" s="1"/>
      <c r="EZG758" s="1"/>
      <c r="EZH758" s="1"/>
      <c r="EZI758" s="1"/>
      <c r="EZJ758" s="1"/>
      <c r="EZK758" s="1"/>
      <c r="EZL758" s="1"/>
      <c r="EZM758" s="1"/>
      <c r="EZN758" s="1"/>
      <c r="EZO758" s="1"/>
      <c r="EZP758" s="1"/>
      <c r="EZQ758" s="1"/>
      <c r="EZR758" s="1"/>
      <c r="EZS758" s="1"/>
      <c r="EZT758" s="1"/>
      <c r="EZU758" s="1"/>
      <c r="EZV758" s="1"/>
      <c r="EZW758" s="1"/>
      <c r="EZX758" s="1"/>
      <c r="EZY758" s="1"/>
      <c r="EZZ758" s="1"/>
      <c r="FAA758" s="1"/>
      <c r="FAB758" s="1"/>
      <c r="FAC758" s="1"/>
      <c r="FAD758" s="1"/>
      <c r="FAE758" s="1"/>
      <c r="FAF758" s="1"/>
      <c r="FAG758" s="1"/>
      <c r="FAH758" s="1"/>
      <c r="FAI758" s="1"/>
      <c r="FAJ758" s="1"/>
      <c r="FAK758" s="1"/>
      <c r="FAL758" s="1"/>
      <c r="FAM758" s="1"/>
      <c r="FAN758" s="1"/>
      <c r="FAO758" s="1"/>
      <c r="FAP758" s="1"/>
      <c r="FAQ758" s="1"/>
      <c r="FAR758" s="1"/>
      <c r="FAS758" s="1"/>
      <c r="FAT758" s="1"/>
      <c r="FAU758" s="1"/>
      <c r="FAV758" s="1"/>
      <c r="FAW758" s="1"/>
      <c r="FAX758" s="1"/>
      <c r="FAY758" s="1"/>
      <c r="FAZ758" s="1"/>
      <c r="FBA758" s="1"/>
      <c r="FBB758" s="1"/>
      <c r="FBC758" s="1"/>
      <c r="FBD758" s="1"/>
      <c r="FBE758" s="1"/>
      <c r="FBF758" s="1"/>
      <c r="FBG758" s="1"/>
      <c r="FBH758" s="1"/>
      <c r="FBI758" s="1"/>
      <c r="FBJ758" s="1"/>
      <c r="FBK758" s="1"/>
      <c r="FBL758" s="1"/>
      <c r="FBM758" s="1"/>
      <c r="FBN758" s="1"/>
      <c r="FBO758" s="1"/>
      <c r="FBP758" s="1"/>
      <c r="FBQ758" s="1"/>
      <c r="FBR758" s="1"/>
      <c r="FBS758" s="1"/>
      <c r="FBT758" s="1"/>
      <c r="FBU758" s="1"/>
      <c r="FBV758" s="1"/>
      <c r="FBW758" s="1"/>
      <c r="FBX758" s="1"/>
      <c r="FBY758" s="1"/>
      <c r="FBZ758" s="1"/>
      <c r="FCA758" s="1"/>
      <c r="FCB758" s="1"/>
      <c r="FCC758" s="1"/>
      <c r="FCD758" s="1"/>
      <c r="FCE758" s="1"/>
      <c r="FCF758" s="1"/>
      <c r="FCG758" s="1"/>
      <c r="FCH758" s="1"/>
      <c r="FCI758" s="1"/>
      <c r="FCJ758" s="1"/>
      <c r="FCK758" s="1"/>
      <c r="FCL758" s="1"/>
      <c r="FCM758" s="1"/>
      <c r="FCN758" s="1"/>
      <c r="FCO758" s="1"/>
      <c r="FCP758" s="1"/>
      <c r="FCQ758" s="1"/>
      <c r="FCR758" s="1"/>
      <c r="FCS758" s="1"/>
      <c r="FCT758" s="1"/>
      <c r="FCU758" s="1"/>
      <c r="FCV758" s="1"/>
      <c r="FCW758" s="1"/>
      <c r="FCX758" s="1"/>
      <c r="FCY758" s="1"/>
      <c r="FCZ758" s="1"/>
      <c r="FDA758" s="1"/>
      <c r="FDB758" s="1"/>
      <c r="FDC758" s="1"/>
      <c r="FDD758" s="1"/>
      <c r="FDE758" s="1"/>
      <c r="FDF758" s="1"/>
      <c r="FDG758" s="1"/>
      <c r="FDH758" s="1"/>
      <c r="FDI758" s="1"/>
      <c r="FDJ758" s="1"/>
      <c r="FDK758" s="1"/>
      <c r="FDL758" s="1"/>
      <c r="FDM758" s="1"/>
      <c r="FDN758" s="1"/>
      <c r="FDO758" s="1"/>
      <c r="FDP758" s="1"/>
      <c r="FDQ758" s="1"/>
      <c r="FDR758" s="1"/>
      <c r="FDS758" s="1"/>
      <c r="FDT758" s="1"/>
      <c r="FDU758" s="1"/>
      <c r="FDV758" s="1"/>
      <c r="FDW758" s="1"/>
      <c r="FDX758" s="1"/>
      <c r="FDY758" s="1"/>
      <c r="FDZ758" s="1"/>
      <c r="FEA758" s="1"/>
      <c r="FEB758" s="1"/>
      <c r="FEC758" s="1"/>
      <c r="FED758" s="1"/>
      <c r="FEE758" s="1"/>
      <c r="FEF758" s="1"/>
      <c r="FEG758" s="1"/>
      <c r="FEH758" s="1"/>
      <c r="FEI758" s="1"/>
      <c r="FEJ758" s="1"/>
      <c r="FEK758" s="1"/>
      <c r="FEL758" s="1"/>
      <c r="FEM758" s="1"/>
      <c r="FEN758" s="1"/>
      <c r="FEO758" s="1"/>
      <c r="FEP758" s="1"/>
      <c r="FEQ758" s="1"/>
      <c r="FER758" s="1"/>
      <c r="FES758" s="1"/>
      <c r="FET758" s="1"/>
      <c r="FEU758" s="1"/>
      <c r="FEV758" s="1"/>
      <c r="FEW758" s="1"/>
      <c r="FEX758" s="1"/>
      <c r="FEY758" s="1"/>
      <c r="FEZ758" s="1"/>
      <c r="FFA758" s="1"/>
      <c r="FFB758" s="1"/>
      <c r="FFC758" s="1"/>
      <c r="FFD758" s="1"/>
      <c r="FFE758" s="1"/>
      <c r="FFF758" s="1"/>
      <c r="FFG758" s="1"/>
      <c r="FFH758" s="1"/>
      <c r="FFI758" s="1"/>
      <c r="FFJ758" s="1"/>
      <c r="FFK758" s="1"/>
      <c r="FFL758" s="1"/>
      <c r="FFM758" s="1"/>
      <c r="FFN758" s="1"/>
      <c r="FFO758" s="1"/>
      <c r="FFP758" s="1"/>
      <c r="FFQ758" s="1"/>
      <c r="FFR758" s="1"/>
      <c r="FFS758" s="1"/>
      <c r="FFT758" s="1"/>
      <c r="FFU758" s="1"/>
      <c r="FFV758" s="1"/>
      <c r="FFW758" s="1"/>
      <c r="FFX758" s="1"/>
      <c r="FFY758" s="1"/>
      <c r="FFZ758" s="1"/>
      <c r="FGA758" s="1"/>
      <c r="FGB758" s="1"/>
      <c r="FGC758" s="1"/>
      <c r="FGD758" s="1"/>
      <c r="FGE758" s="1"/>
      <c r="FGF758" s="1"/>
      <c r="FGG758" s="1"/>
      <c r="FGH758" s="1"/>
      <c r="FGI758" s="1"/>
      <c r="FGJ758" s="1"/>
      <c r="FGK758" s="1"/>
      <c r="FGL758" s="1"/>
      <c r="FGM758" s="1"/>
      <c r="FGN758" s="1"/>
      <c r="FGO758" s="1"/>
      <c r="FGP758" s="1"/>
      <c r="FGQ758" s="1"/>
      <c r="FGR758" s="1"/>
      <c r="FGS758" s="1"/>
      <c r="FGT758" s="1"/>
      <c r="FGU758" s="1"/>
      <c r="FGV758" s="1"/>
      <c r="FGW758" s="1"/>
      <c r="FGX758" s="1"/>
      <c r="FGY758" s="1"/>
      <c r="FGZ758" s="1"/>
      <c r="FHA758" s="1"/>
      <c r="FHB758" s="1"/>
      <c r="FHC758" s="1"/>
      <c r="FHD758" s="1"/>
      <c r="FHE758" s="1"/>
      <c r="FHF758" s="1"/>
      <c r="FHG758" s="1"/>
      <c r="FHH758" s="1"/>
      <c r="FHI758" s="1"/>
      <c r="FHJ758" s="1"/>
      <c r="FHK758" s="1"/>
      <c r="FHL758" s="1"/>
      <c r="FHM758" s="1"/>
      <c r="FHN758" s="1"/>
      <c r="FHO758" s="1"/>
      <c r="FHP758" s="1"/>
      <c r="FHQ758" s="1"/>
      <c r="FHR758" s="1"/>
      <c r="FHS758" s="1"/>
      <c r="FHT758" s="1"/>
      <c r="FHU758" s="1"/>
      <c r="FHV758" s="1"/>
      <c r="FHW758" s="1"/>
      <c r="FHX758" s="1"/>
      <c r="FHY758" s="1"/>
      <c r="FHZ758" s="1"/>
      <c r="FIA758" s="1"/>
      <c r="FIB758" s="1"/>
      <c r="FIC758" s="1"/>
      <c r="FID758" s="1"/>
      <c r="FIE758" s="1"/>
      <c r="FIF758" s="1"/>
      <c r="FIG758" s="1"/>
      <c r="FIH758" s="1"/>
      <c r="FII758" s="1"/>
      <c r="FIJ758" s="1"/>
      <c r="FIK758" s="1"/>
      <c r="FIL758" s="1"/>
      <c r="FIM758" s="1"/>
      <c r="FIN758" s="1"/>
      <c r="FIO758" s="1"/>
      <c r="FIP758" s="1"/>
      <c r="FIQ758" s="1"/>
      <c r="FIR758" s="1"/>
      <c r="FIS758" s="1"/>
      <c r="FIT758" s="1"/>
      <c r="FIU758" s="1"/>
      <c r="FIV758" s="1"/>
      <c r="FIW758" s="1"/>
      <c r="FIX758" s="1"/>
      <c r="FIY758" s="1"/>
      <c r="FIZ758" s="1"/>
      <c r="FJA758" s="1"/>
      <c r="FJB758" s="1"/>
      <c r="FJC758" s="1"/>
      <c r="FJD758" s="1"/>
      <c r="FJE758" s="1"/>
      <c r="FJF758" s="1"/>
      <c r="FJG758" s="1"/>
      <c r="FJH758" s="1"/>
      <c r="FJI758" s="1"/>
      <c r="FJJ758" s="1"/>
      <c r="FJK758" s="1"/>
      <c r="FJL758" s="1"/>
      <c r="FJM758" s="1"/>
      <c r="FJN758" s="1"/>
      <c r="FJO758" s="1"/>
      <c r="FJP758" s="1"/>
      <c r="FJQ758" s="1"/>
      <c r="FJR758" s="1"/>
      <c r="FJS758" s="1"/>
      <c r="FJT758" s="1"/>
      <c r="FJU758" s="1"/>
      <c r="FJV758" s="1"/>
      <c r="FJW758" s="1"/>
      <c r="FJX758" s="1"/>
      <c r="FJY758" s="1"/>
      <c r="FJZ758" s="1"/>
      <c r="FKA758" s="1"/>
      <c r="FKB758" s="1"/>
      <c r="FKC758" s="1"/>
      <c r="FKD758" s="1"/>
      <c r="FKE758" s="1"/>
      <c r="FKF758" s="1"/>
      <c r="FKG758" s="1"/>
      <c r="FKH758" s="1"/>
      <c r="FKI758" s="1"/>
      <c r="FKJ758" s="1"/>
      <c r="FKK758" s="1"/>
      <c r="FKL758" s="1"/>
      <c r="FKM758" s="1"/>
      <c r="FKN758" s="1"/>
      <c r="FKO758" s="1"/>
      <c r="FKP758" s="1"/>
      <c r="FKQ758" s="1"/>
      <c r="FKR758" s="1"/>
      <c r="FKS758" s="1"/>
      <c r="FKT758" s="1"/>
      <c r="FKU758" s="1"/>
      <c r="FKV758" s="1"/>
      <c r="FKW758" s="1"/>
      <c r="FKX758" s="1"/>
      <c r="FKY758" s="1"/>
      <c r="FKZ758" s="1"/>
      <c r="FLA758" s="1"/>
      <c r="FLB758" s="1"/>
      <c r="FLC758" s="1"/>
      <c r="FLD758" s="1"/>
      <c r="FLE758" s="1"/>
      <c r="FLF758" s="1"/>
      <c r="FLG758" s="1"/>
      <c r="FLH758" s="1"/>
      <c r="FLI758" s="1"/>
      <c r="FLJ758" s="1"/>
      <c r="FLK758" s="1"/>
      <c r="FLL758" s="1"/>
      <c r="FLM758" s="1"/>
      <c r="FLN758" s="1"/>
      <c r="FLO758" s="1"/>
      <c r="FLP758" s="1"/>
      <c r="FLQ758" s="1"/>
      <c r="FLR758" s="1"/>
      <c r="FLS758" s="1"/>
      <c r="FLT758" s="1"/>
      <c r="FLU758" s="1"/>
      <c r="FLV758" s="1"/>
      <c r="FLW758" s="1"/>
      <c r="FLX758" s="1"/>
      <c r="FLY758" s="1"/>
      <c r="FLZ758" s="1"/>
      <c r="FMA758" s="1"/>
      <c r="FMB758" s="1"/>
      <c r="FMC758" s="1"/>
      <c r="FMD758" s="1"/>
      <c r="FME758" s="1"/>
      <c r="FMF758" s="1"/>
      <c r="FMG758" s="1"/>
      <c r="FMH758" s="1"/>
      <c r="FMI758" s="1"/>
      <c r="FMJ758" s="1"/>
      <c r="FMK758" s="1"/>
      <c r="FML758" s="1"/>
      <c r="FMM758" s="1"/>
      <c r="FMN758" s="1"/>
      <c r="FMO758" s="1"/>
      <c r="FMP758" s="1"/>
      <c r="FMQ758" s="1"/>
      <c r="FMR758" s="1"/>
      <c r="FMS758" s="1"/>
      <c r="FMT758" s="1"/>
      <c r="FMU758" s="1"/>
      <c r="FMV758" s="1"/>
      <c r="FMW758" s="1"/>
      <c r="FMX758" s="1"/>
      <c r="FMY758" s="1"/>
      <c r="FMZ758" s="1"/>
      <c r="FNA758" s="1"/>
      <c r="FNB758" s="1"/>
      <c r="FNC758" s="1"/>
      <c r="FND758" s="1"/>
      <c r="FNE758" s="1"/>
      <c r="FNF758" s="1"/>
      <c r="FNG758" s="1"/>
      <c r="FNH758" s="1"/>
      <c r="FNI758" s="1"/>
      <c r="FNJ758" s="1"/>
      <c r="FNK758" s="1"/>
      <c r="FNL758" s="1"/>
      <c r="FNM758" s="1"/>
      <c r="FNN758" s="1"/>
      <c r="FNO758" s="1"/>
      <c r="FNP758" s="1"/>
      <c r="FNQ758" s="1"/>
      <c r="FNR758" s="1"/>
      <c r="FNS758" s="1"/>
      <c r="FNT758" s="1"/>
      <c r="FNU758" s="1"/>
      <c r="FNV758" s="1"/>
      <c r="FNW758" s="1"/>
      <c r="FNX758" s="1"/>
      <c r="FNY758" s="1"/>
      <c r="FNZ758" s="1"/>
      <c r="FOA758" s="1"/>
      <c r="FOB758" s="1"/>
      <c r="FOC758" s="1"/>
      <c r="FOD758" s="1"/>
      <c r="FOE758" s="1"/>
      <c r="FOF758" s="1"/>
      <c r="FOG758" s="1"/>
      <c r="FOH758" s="1"/>
      <c r="FOI758" s="1"/>
      <c r="FOJ758" s="1"/>
      <c r="FOK758" s="1"/>
      <c r="FOL758" s="1"/>
      <c r="FOM758" s="1"/>
      <c r="FON758" s="1"/>
      <c r="FOO758" s="1"/>
      <c r="FOP758" s="1"/>
      <c r="FOQ758" s="1"/>
      <c r="FOR758" s="1"/>
      <c r="FOS758" s="1"/>
      <c r="FOT758" s="1"/>
      <c r="FOU758" s="1"/>
      <c r="FOV758" s="1"/>
      <c r="FOW758" s="1"/>
      <c r="FOX758" s="1"/>
      <c r="FOY758" s="1"/>
      <c r="FOZ758" s="1"/>
      <c r="FPA758" s="1"/>
      <c r="FPB758" s="1"/>
      <c r="FPC758" s="1"/>
      <c r="FPD758" s="1"/>
      <c r="FPE758" s="1"/>
      <c r="FPF758" s="1"/>
      <c r="FPG758" s="1"/>
      <c r="FPH758" s="1"/>
      <c r="FPI758" s="1"/>
      <c r="FPJ758" s="1"/>
      <c r="FPK758" s="1"/>
      <c r="FPL758" s="1"/>
      <c r="FPM758" s="1"/>
      <c r="FPN758" s="1"/>
      <c r="FPO758" s="1"/>
      <c r="FPP758" s="1"/>
      <c r="FPQ758" s="1"/>
      <c r="FPR758" s="1"/>
      <c r="FPS758" s="1"/>
      <c r="FPT758" s="1"/>
      <c r="FPU758" s="1"/>
      <c r="FPV758" s="1"/>
      <c r="FPW758" s="1"/>
      <c r="FPX758" s="1"/>
      <c r="FPY758" s="1"/>
      <c r="FPZ758" s="1"/>
      <c r="FQA758" s="1"/>
      <c r="FQB758" s="1"/>
      <c r="FQC758" s="1"/>
      <c r="FQD758" s="1"/>
      <c r="FQE758" s="1"/>
      <c r="FQF758" s="1"/>
      <c r="FQG758" s="1"/>
      <c r="FQH758" s="1"/>
      <c r="FQI758" s="1"/>
      <c r="FQJ758" s="1"/>
      <c r="FQK758" s="1"/>
      <c r="FQL758" s="1"/>
      <c r="FQM758" s="1"/>
      <c r="FQN758" s="1"/>
      <c r="FQO758" s="1"/>
      <c r="FQP758" s="1"/>
      <c r="FQQ758" s="1"/>
      <c r="FQR758" s="1"/>
      <c r="FQS758" s="1"/>
      <c r="FQT758" s="1"/>
      <c r="FQU758" s="1"/>
      <c r="FQV758" s="1"/>
      <c r="FQW758" s="1"/>
      <c r="FQX758" s="1"/>
      <c r="FQY758" s="1"/>
      <c r="FQZ758" s="1"/>
      <c r="FRA758" s="1"/>
      <c r="FRB758" s="1"/>
      <c r="FRC758" s="1"/>
      <c r="FRD758" s="1"/>
      <c r="FRE758" s="1"/>
      <c r="FRF758" s="1"/>
      <c r="FRG758" s="1"/>
      <c r="FRH758" s="1"/>
      <c r="FRI758" s="1"/>
      <c r="FRJ758" s="1"/>
      <c r="FRK758" s="1"/>
      <c r="FRL758" s="1"/>
      <c r="FRM758" s="1"/>
      <c r="FRN758" s="1"/>
      <c r="FRO758" s="1"/>
      <c r="FRP758" s="1"/>
      <c r="FRQ758" s="1"/>
      <c r="FRR758" s="1"/>
      <c r="FRS758" s="1"/>
      <c r="FRT758" s="1"/>
      <c r="FRU758" s="1"/>
      <c r="FRV758" s="1"/>
      <c r="FRW758" s="1"/>
      <c r="FRX758" s="1"/>
      <c r="FRY758" s="1"/>
      <c r="FRZ758" s="1"/>
      <c r="FSA758" s="1"/>
      <c r="FSB758" s="1"/>
      <c r="FSC758" s="1"/>
      <c r="FSD758" s="1"/>
      <c r="FSE758" s="1"/>
      <c r="FSF758" s="1"/>
      <c r="FSG758" s="1"/>
      <c r="FSH758" s="1"/>
      <c r="FSI758" s="1"/>
      <c r="FSJ758" s="1"/>
      <c r="FSK758" s="1"/>
      <c r="FSL758" s="1"/>
      <c r="FSM758" s="1"/>
      <c r="FSN758" s="1"/>
      <c r="FSO758" s="1"/>
      <c r="FSP758" s="1"/>
      <c r="FSQ758" s="1"/>
      <c r="FSR758" s="1"/>
      <c r="FSS758" s="1"/>
      <c r="FST758" s="1"/>
      <c r="FSU758" s="1"/>
      <c r="FSV758" s="1"/>
      <c r="FSW758" s="1"/>
      <c r="FSX758" s="1"/>
      <c r="FSY758" s="1"/>
      <c r="FSZ758" s="1"/>
      <c r="FTA758" s="1"/>
      <c r="FTB758" s="1"/>
      <c r="FTC758" s="1"/>
      <c r="FTD758" s="1"/>
      <c r="FTE758" s="1"/>
      <c r="FTF758" s="1"/>
      <c r="FTG758" s="1"/>
      <c r="FTH758" s="1"/>
      <c r="FTI758" s="1"/>
      <c r="FTJ758" s="1"/>
      <c r="FTK758" s="1"/>
      <c r="FTL758" s="1"/>
      <c r="FTM758" s="1"/>
      <c r="FTN758" s="1"/>
      <c r="FTO758" s="1"/>
      <c r="FTP758" s="1"/>
      <c r="FTQ758" s="1"/>
      <c r="FTR758" s="1"/>
      <c r="FTS758" s="1"/>
      <c r="FTT758" s="1"/>
      <c r="FTU758" s="1"/>
      <c r="FTV758" s="1"/>
      <c r="FTW758" s="1"/>
      <c r="FTX758" s="1"/>
      <c r="FTY758" s="1"/>
      <c r="FTZ758" s="1"/>
      <c r="FUA758" s="1"/>
      <c r="FUB758" s="1"/>
      <c r="FUC758" s="1"/>
      <c r="FUD758" s="1"/>
      <c r="FUE758" s="1"/>
      <c r="FUF758" s="1"/>
      <c r="FUG758" s="1"/>
      <c r="FUH758" s="1"/>
      <c r="FUI758" s="1"/>
      <c r="FUJ758" s="1"/>
      <c r="FUK758" s="1"/>
      <c r="FUL758" s="1"/>
      <c r="FUM758" s="1"/>
      <c r="FUN758" s="1"/>
      <c r="FUO758" s="1"/>
      <c r="FUP758" s="1"/>
      <c r="FUQ758" s="1"/>
      <c r="FUR758" s="1"/>
      <c r="FUS758" s="1"/>
      <c r="FUT758" s="1"/>
      <c r="FUU758" s="1"/>
      <c r="FUV758" s="1"/>
      <c r="FUW758" s="1"/>
      <c r="FUX758" s="1"/>
      <c r="FUY758" s="1"/>
      <c r="FUZ758" s="1"/>
      <c r="FVA758" s="1"/>
      <c r="FVB758" s="1"/>
      <c r="FVC758" s="1"/>
      <c r="FVD758" s="1"/>
      <c r="FVE758" s="1"/>
      <c r="FVF758" s="1"/>
      <c r="FVG758" s="1"/>
      <c r="FVH758" s="1"/>
      <c r="FVI758" s="1"/>
      <c r="FVJ758" s="1"/>
      <c r="FVK758" s="1"/>
      <c r="FVL758" s="1"/>
      <c r="FVM758" s="1"/>
      <c r="FVN758" s="1"/>
      <c r="FVO758" s="1"/>
      <c r="FVP758" s="1"/>
      <c r="FVQ758" s="1"/>
      <c r="FVR758" s="1"/>
      <c r="FVS758" s="1"/>
      <c r="FVT758" s="1"/>
      <c r="FVU758" s="1"/>
      <c r="FVV758" s="1"/>
      <c r="FVW758" s="1"/>
      <c r="FVX758" s="1"/>
      <c r="FVY758" s="1"/>
      <c r="FVZ758" s="1"/>
      <c r="FWA758" s="1"/>
      <c r="FWB758" s="1"/>
      <c r="FWC758" s="1"/>
      <c r="FWD758" s="1"/>
      <c r="FWE758" s="1"/>
      <c r="FWF758" s="1"/>
      <c r="FWG758" s="1"/>
      <c r="FWH758" s="1"/>
      <c r="FWI758" s="1"/>
      <c r="FWJ758" s="1"/>
      <c r="FWK758" s="1"/>
      <c r="FWL758" s="1"/>
      <c r="FWM758" s="1"/>
      <c r="FWN758" s="1"/>
      <c r="FWO758" s="1"/>
      <c r="FWP758" s="1"/>
      <c r="FWQ758" s="1"/>
      <c r="FWR758" s="1"/>
      <c r="FWS758" s="1"/>
      <c r="FWT758" s="1"/>
      <c r="FWU758" s="1"/>
      <c r="FWV758" s="1"/>
      <c r="FWW758" s="1"/>
      <c r="FWX758" s="1"/>
      <c r="FWY758" s="1"/>
      <c r="FWZ758" s="1"/>
      <c r="FXA758" s="1"/>
      <c r="FXB758" s="1"/>
      <c r="FXC758" s="1"/>
      <c r="FXD758" s="1"/>
      <c r="FXE758" s="1"/>
      <c r="FXF758" s="1"/>
      <c r="FXG758" s="1"/>
      <c r="FXH758" s="1"/>
      <c r="FXI758" s="1"/>
      <c r="FXJ758" s="1"/>
      <c r="FXK758" s="1"/>
      <c r="FXL758" s="1"/>
      <c r="FXM758" s="1"/>
      <c r="FXN758" s="1"/>
      <c r="FXO758" s="1"/>
      <c r="FXP758" s="1"/>
      <c r="FXQ758" s="1"/>
      <c r="FXR758" s="1"/>
      <c r="FXS758" s="1"/>
      <c r="FXT758" s="1"/>
      <c r="FXU758" s="1"/>
      <c r="FXV758" s="1"/>
      <c r="FXW758" s="1"/>
      <c r="FXX758" s="1"/>
      <c r="FXY758" s="1"/>
      <c r="FXZ758" s="1"/>
      <c r="FYA758" s="1"/>
      <c r="FYB758" s="1"/>
      <c r="FYC758" s="1"/>
      <c r="FYD758" s="1"/>
      <c r="FYE758" s="1"/>
      <c r="FYF758" s="1"/>
      <c r="FYG758" s="1"/>
      <c r="FYH758" s="1"/>
      <c r="FYI758" s="1"/>
      <c r="FYJ758" s="1"/>
      <c r="FYK758" s="1"/>
      <c r="FYL758" s="1"/>
      <c r="FYM758" s="1"/>
      <c r="FYN758" s="1"/>
      <c r="FYO758" s="1"/>
      <c r="FYP758" s="1"/>
      <c r="FYQ758" s="1"/>
      <c r="FYR758" s="1"/>
      <c r="FYS758" s="1"/>
      <c r="FYT758" s="1"/>
      <c r="FYU758" s="1"/>
      <c r="FYV758" s="1"/>
      <c r="FYW758" s="1"/>
      <c r="FYX758" s="1"/>
      <c r="FYY758" s="1"/>
      <c r="FYZ758" s="1"/>
      <c r="FZA758" s="1"/>
      <c r="FZB758" s="1"/>
      <c r="FZC758" s="1"/>
      <c r="FZD758" s="1"/>
      <c r="FZE758" s="1"/>
      <c r="FZF758" s="1"/>
      <c r="FZG758" s="1"/>
      <c r="FZH758" s="1"/>
      <c r="FZI758" s="1"/>
      <c r="FZJ758" s="1"/>
      <c r="FZK758" s="1"/>
      <c r="FZL758" s="1"/>
      <c r="FZM758" s="1"/>
      <c r="FZN758" s="1"/>
      <c r="FZO758" s="1"/>
      <c r="FZP758" s="1"/>
      <c r="FZQ758" s="1"/>
      <c r="FZR758" s="1"/>
      <c r="FZS758" s="1"/>
      <c r="FZT758" s="1"/>
      <c r="FZU758" s="1"/>
      <c r="FZV758" s="1"/>
      <c r="FZW758" s="1"/>
      <c r="FZX758" s="1"/>
      <c r="FZY758" s="1"/>
      <c r="FZZ758" s="1"/>
      <c r="GAA758" s="1"/>
      <c r="GAB758" s="1"/>
      <c r="GAC758" s="1"/>
      <c r="GAD758" s="1"/>
      <c r="GAE758" s="1"/>
      <c r="GAF758" s="1"/>
      <c r="GAG758" s="1"/>
      <c r="GAH758" s="1"/>
      <c r="GAI758" s="1"/>
      <c r="GAJ758" s="1"/>
      <c r="GAK758" s="1"/>
      <c r="GAL758" s="1"/>
      <c r="GAM758" s="1"/>
      <c r="GAN758" s="1"/>
      <c r="GAO758" s="1"/>
      <c r="GAP758" s="1"/>
      <c r="GAQ758" s="1"/>
      <c r="GAR758" s="1"/>
      <c r="GAS758" s="1"/>
      <c r="GAT758" s="1"/>
      <c r="GAU758" s="1"/>
      <c r="GAV758" s="1"/>
      <c r="GAW758" s="1"/>
      <c r="GAX758" s="1"/>
      <c r="GAY758" s="1"/>
      <c r="GAZ758" s="1"/>
      <c r="GBA758" s="1"/>
      <c r="GBB758" s="1"/>
      <c r="GBC758" s="1"/>
      <c r="GBD758" s="1"/>
      <c r="GBE758" s="1"/>
      <c r="GBF758" s="1"/>
      <c r="GBG758" s="1"/>
      <c r="GBH758" s="1"/>
      <c r="GBI758" s="1"/>
      <c r="GBJ758" s="1"/>
      <c r="GBK758" s="1"/>
      <c r="GBL758" s="1"/>
      <c r="GBM758" s="1"/>
      <c r="GBN758" s="1"/>
      <c r="GBO758" s="1"/>
      <c r="GBP758" s="1"/>
      <c r="GBQ758" s="1"/>
      <c r="GBR758" s="1"/>
      <c r="GBS758" s="1"/>
      <c r="GBT758" s="1"/>
      <c r="GBU758" s="1"/>
      <c r="GBV758" s="1"/>
      <c r="GBW758" s="1"/>
      <c r="GBX758" s="1"/>
      <c r="GBY758" s="1"/>
      <c r="GBZ758" s="1"/>
      <c r="GCA758" s="1"/>
      <c r="GCB758" s="1"/>
      <c r="GCC758" s="1"/>
      <c r="GCD758" s="1"/>
      <c r="GCE758" s="1"/>
      <c r="GCF758" s="1"/>
      <c r="GCG758" s="1"/>
      <c r="GCH758" s="1"/>
      <c r="GCI758" s="1"/>
      <c r="GCJ758" s="1"/>
      <c r="GCK758" s="1"/>
      <c r="GCL758" s="1"/>
      <c r="GCM758" s="1"/>
      <c r="GCN758" s="1"/>
      <c r="GCO758" s="1"/>
      <c r="GCP758" s="1"/>
      <c r="GCQ758" s="1"/>
      <c r="GCR758" s="1"/>
      <c r="GCS758" s="1"/>
      <c r="GCT758" s="1"/>
      <c r="GCU758" s="1"/>
      <c r="GCV758" s="1"/>
      <c r="GCW758" s="1"/>
      <c r="GCX758" s="1"/>
      <c r="GCY758" s="1"/>
      <c r="GCZ758" s="1"/>
      <c r="GDA758" s="1"/>
      <c r="GDB758" s="1"/>
      <c r="GDC758" s="1"/>
      <c r="GDD758" s="1"/>
      <c r="GDE758" s="1"/>
      <c r="GDF758" s="1"/>
      <c r="GDG758" s="1"/>
      <c r="GDH758" s="1"/>
      <c r="GDI758" s="1"/>
      <c r="GDJ758" s="1"/>
      <c r="GDK758" s="1"/>
      <c r="GDL758" s="1"/>
      <c r="GDM758" s="1"/>
      <c r="GDN758" s="1"/>
      <c r="GDO758" s="1"/>
      <c r="GDP758" s="1"/>
      <c r="GDQ758" s="1"/>
      <c r="GDR758" s="1"/>
      <c r="GDS758" s="1"/>
      <c r="GDT758" s="1"/>
      <c r="GDU758" s="1"/>
      <c r="GDV758" s="1"/>
      <c r="GDW758" s="1"/>
      <c r="GDX758" s="1"/>
      <c r="GDY758" s="1"/>
      <c r="GDZ758" s="1"/>
      <c r="GEA758" s="1"/>
      <c r="GEB758" s="1"/>
      <c r="GEC758" s="1"/>
      <c r="GED758" s="1"/>
      <c r="GEE758" s="1"/>
      <c r="GEF758" s="1"/>
      <c r="GEG758" s="1"/>
      <c r="GEH758" s="1"/>
      <c r="GEI758" s="1"/>
      <c r="GEJ758" s="1"/>
      <c r="GEK758" s="1"/>
      <c r="GEL758" s="1"/>
      <c r="GEM758" s="1"/>
      <c r="GEN758" s="1"/>
      <c r="GEO758" s="1"/>
      <c r="GEP758" s="1"/>
      <c r="GEQ758" s="1"/>
      <c r="GER758" s="1"/>
      <c r="GES758" s="1"/>
      <c r="GET758" s="1"/>
      <c r="GEU758" s="1"/>
      <c r="GEV758" s="1"/>
      <c r="GEW758" s="1"/>
      <c r="GEX758" s="1"/>
      <c r="GEY758" s="1"/>
      <c r="GEZ758" s="1"/>
      <c r="GFA758" s="1"/>
      <c r="GFB758" s="1"/>
      <c r="GFC758" s="1"/>
      <c r="GFD758" s="1"/>
      <c r="GFE758" s="1"/>
      <c r="GFF758" s="1"/>
      <c r="GFG758" s="1"/>
      <c r="GFH758" s="1"/>
      <c r="GFI758" s="1"/>
      <c r="GFJ758" s="1"/>
      <c r="GFK758" s="1"/>
      <c r="GFL758" s="1"/>
      <c r="GFM758" s="1"/>
      <c r="GFN758" s="1"/>
      <c r="GFO758" s="1"/>
      <c r="GFP758" s="1"/>
      <c r="GFQ758" s="1"/>
      <c r="GFR758" s="1"/>
      <c r="GFS758" s="1"/>
      <c r="GFT758" s="1"/>
      <c r="GFU758" s="1"/>
      <c r="GFV758" s="1"/>
      <c r="GFW758" s="1"/>
      <c r="GFX758" s="1"/>
      <c r="GFY758" s="1"/>
      <c r="GFZ758" s="1"/>
      <c r="GGA758" s="1"/>
      <c r="GGB758" s="1"/>
      <c r="GGC758" s="1"/>
      <c r="GGD758" s="1"/>
      <c r="GGE758" s="1"/>
      <c r="GGF758" s="1"/>
      <c r="GGG758" s="1"/>
      <c r="GGH758" s="1"/>
      <c r="GGI758" s="1"/>
      <c r="GGJ758" s="1"/>
      <c r="GGK758" s="1"/>
      <c r="GGL758" s="1"/>
      <c r="GGM758" s="1"/>
      <c r="GGN758" s="1"/>
      <c r="GGO758" s="1"/>
      <c r="GGP758" s="1"/>
      <c r="GGQ758" s="1"/>
      <c r="GGR758" s="1"/>
      <c r="GGS758" s="1"/>
      <c r="GGT758" s="1"/>
      <c r="GGU758" s="1"/>
      <c r="GGV758" s="1"/>
      <c r="GGW758" s="1"/>
      <c r="GGX758" s="1"/>
      <c r="GGY758" s="1"/>
      <c r="GGZ758" s="1"/>
      <c r="GHA758" s="1"/>
      <c r="GHB758" s="1"/>
      <c r="GHC758" s="1"/>
      <c r="GHD758" s="1"/>
      <c r="GHE758" s="1"/>
      <c r="GHF758" s="1"/>
      <c r="GHG758" s="1"/>
      <c r="GHH758" s="1"/>
      <c r="GHI758" s="1"/>
      <c r="GHJ758" s="1"/>
      <c r="GHK758" s="1"/>
      <c r="GHL758" s="1"/>
      <c r="GHM758" s="1"/>
      <c r="GHN758" s="1"/>
      <c r="GHO758" s="1"/>
      <c r="GHP758" s="1"/>
      <c r="GHQ758" s="1"/>
      <c r="GHR758" s="1"/>
      <c r="GHS758" s="1"/>
      <c r="GHT758" s="1"/>
      <c r="GHU758" s="1"/>
      <c r="GHV758" s="1"/>
      <c r="GHW758" s="1"/>
      <c r="GHX758" s="1"/>
      <c r="GHY758" s="1"/>
      <c r="GHZ758" s="1"/>
      <c r="GIA758" s="1"/>
      <c r="GIB758" s="1"/>
      <c r="GIC758" s="1"/>
      <c r="GID758" s="1"/>
      <c r="GIE758" s="1"/>
      <c r="GIF758" s="1"/>
      <c r="GIG758" s="1"/>
      <c r="GIH758" s="1"/>
      <c r="GII758" s="1"/>
      <c r="GIJ758" s="1"/>
      <c r="GIK758" s="1"/>
      <c r="GIL758" s="1"/>
      <c r="GIM758" s="1"/>
      <c r="GIN758" s="1"/>
      <c r="GIO758" s="1"/>
      <c r="GIP758" s="1"/>
      <c r="GIQ758" s="1"/>
      <c r="GIR758" s="1"/>
      <c r="GIS758" s="1"/>
      <c r="GIT758" s="1"/>
      <c r="GIU758" s="1"/>
      <c r="GIV758" s="1"/>
      <c r="GIW758" s="1"/>
      <c r="GIX758" s="1"/>
      <c r="GIY758" s="1"/>
      <c r="GIZ758" s="1"/>
      <c r="GJA758" s="1"/>
      <c r="GJB758" s="1"/>
      <c r="GJC758" s="1"/>
      <c r="GJD758" s="1"/>
      <c r="GJE758" s="1"/>
      <c r="GJF758" s="1"/>
      <c r="GJG758" s="1"/>
      <c r="GJH758" s="1"/>
      <c r="GJI758" s="1"/>
      <c r="GJJ758" s="1"/>
      <c r="GJK758" s="1"/>
      <c r="GJL758" s="1"/>
      <c r="GJM758" s="1"/>
      <c r="GJN758" s="1"/>
      <c r="GJO758" s="1"/>
      <c r="GJP758" s="1"/>
      <c r="GJQ758" s="1"/>
      <c r="GJR758" s="1"/>
      <c r="GJS758" s="1"/>
      <c r="GJT758" s="1"/>
      <c r="GJU758" s="1"/>
      <c r="GJV758" s="1"/>
      <c r="GJW758" s="1"/>
      <c r="GJX758" s="1"/>
      <c r="GJY758" s="1"/>
      <c r="GJZ758" s="1"/>
      <c r="GKA758" s="1"/>
      <c r="GKB758" s="1"/>
      <c r="GKC758" s="1"/>
      <c r="GKD758" s="1"/>
      <c r="GKE758" s="1"/>
      <c r="GKF758" s="1"/>
      <c r="GKG758" s="1"/>
      <c r="GKH758" s="1"/>
      <c r="GKI758" s="1"/>
      <c r="GKJ758" s="1"/>
      <c r="GKK758" s="1"/>
      <c r="GKL758" s="1"/>
      <c r="GKM758" s="1"/>
      <c r="GKN758" s="1"/>
      <c r="GKO758" s="1"/>
      <c r="GKP758" s="1"/>
      <c r="GKQ758" s="1"/>
      <c r="GKR758" s="1"/>
      <c r="GKS758" s="1"/>
      <c r="GKT758" s="1"/>
      <c r="GKU758" s="1"/>
      <c r="GKV758" s="1"/>
      <c r="GKW758" s="1"/>
      <c r="GKX758" s="1"/>
      <c r="GKY758" s="1"/>
      <c r="GKZ758" s="1"/>
      <c r="GLA758" s="1"/>
      <c r="GLB758" s="1"/>
      <c r="GLC758" s="1"/>
      <c r="GLD758" s="1"/>
      <c r="GLE758" s="1"/>
      <c r="GLF758" s="1"/>
      <c r="GLG758" s="1"/>
      <c r="GLH758" s="1"/>
      <c r="GLI758" s="1"/>
      <c r="GLJ758" s="1"/>
      <c r="GLK758" s="1"/>
      <c r="GLL758" s="1"/>
      <c r="GLM758" s="1"/>
      <c r="GLN758" s="1"/>
      <c r="GLO758" s="1"/>
      <c r="GLP758" s="1"/>
      <c r="GLQ758" s="1"/>
      <c r="GLR758" s="1"/>
      <c r="GLS758" s="1"/>
      <c r="GLT758" s="1"/>
      <c r="GLU758" s="1"/>
      <c r="GLV758" s="1"/>
      <c r="GLW758" s="1"/>
      <c r="GLX758" s="1"/>
      <c r="GLY758" s="1"/>
      <c r="GLZ758" s="1"/>
      <c r="GMA758" s="1"/>
      <c r="GMB758" s="1"/>
      <c r="GMC758" s="1"/>
      <c r="GMD758" s="1"/>
      <c r="GME758" s="1"/>
      <c r="GMF758" s="1"/>
      <c r="GMG758" s="1"/>
      <c r="GMH758" s="1"/>
      <c r="GMI758" s="1"/>
      <c r="GMJ758" s="1"/>
      <c r="GMK758" s="1"/>
      <c r="GML758" s="1"/>
      <c r="GMM758" s="1"/>
      <c r="GMN758" s="1"/>
      <c r="GMO758" s="1"/>
      <c r="GMP758" s="1"/>
      <c r="GMQ758" s="1"/>
      <c r="GMR758" s="1"/>
      <c r="GMS758" s="1"/>
      <c r="GMT758" s="1"/>
      <c r="GMU758" s="1"/>
      <c r="GMV758" s="1"/>
      <c r="GMW758" s="1"/>
      <c r="GMX758" s="1"/>
      <c r="GMY758" s="1"/>
      <c r="GMZ758" s="1"/>
      <c r="GNA758" s="1"/>
      <c r="GNB758" s="1"/>
      <c r="GNC758" s="1"/>
      <c r="GND758" s="1"/>
      <c r="GNE758" s="1"/>
      <c r="GNF758" s="1"/>
      <c r="GNG758" s="1"/>
      <c r="GNH758" s="1"/>
      <c r="GNI758" s="1"/>
      <c r="GNJ758" s="1"/>
      <c r="GNK758" s="1"/>
      <c r="GNL758" s="1"/>
      <c r="GNM758" s="1"/>
      <c r="GNN758" s="1"/>
      <c r="GNO758" s="1"/>
      <c r="GNP758" s="1"/>
      <c r="GNQ758" s="1"/>
      <c r="GNR758" s="1"/>
      <c r="GNS758" s="1"/>
      <c r="GNT758" s="1"/>
      <c r="GNU758" s="1"/>
      <c r="GNV758" s="1"/>
      <c r="GNW758" s="1"/>
      <c r="GNX758" s="1"/>
      <c r="GNY758" s="1"/>
      <c r="GNZ758" s="1"/>
      <c r="GOA758" s="1"/>
      <c r="GOB758" s="1"/>
      <c r="GOC758" s="1"/>
      <c r="GOD758" s="1"/>
      <c r="GOE758" s="1"/>
      <c r="GOF758" s="1"/>
      <c r="GOG758" s="1"/>
      <c r="GOH758" s="1"/>
      <c r="GOI758" s="1"/>
      <c r="GOJ758" s="1"/>
      <c r="GOK758" s="1"/>
      <c r="GOL758" s="1"/>
      <c r="GOM758" s="1"/>
      <c r="GON758" s="1"/>
      <c r="GOO758" s="1"/>
      <c r="GOP758" s="1"/>
      <c r="GOQ758" s="1"/>
      <c r="GOR758" s="1"/>
      <c r="GOS758" s="1"/>
      <c r="GOT758" s="1"/>
      <c r="GOU758" s="1"/>
      <c r="GOV758" s="1"/>
      <c r="GOW758" s="1"/>
      <c r="GOX758" s="1"/>
      <c r="GOY758" s="1"/>
      <c r="GOZ758" s="1"/>
      <c r="GPA758" s="1"/>
      <c r="GPB758" s="1"/>
      <c r="GPC758" s="1"/>
      <c r="GPD758" s="1"/>
      <c r="GPE758" s="1"/>
      <c r="GPF758" s="1"/>
      <c r="GPG758" s="1"/>
      <c r="GPH758" s="1"/>
      <c r="GPI758" s="1"/>
      <c r="GPJ758" s="1"/>
      <c r="GPK758" s="1"/>
      <c r="GPL758" s="1"/>
      <c r="GPM758" s="1"/>
      <c r="GPN758" s="1"/>
      <c r="GPO758" s="1"/>
      <c r="GPP758" s="1"/>
      <c r="GPQ758" s="1"/>
      <c r="GPR758" s="1"/>
      <c r="GPS758" s="1"/>
      <c r="GPT758" s="1"/>
      <c r="GPU758" s="1"/>
      <c r="GPV758" s="1"/>
      <c r="GPW758" s="1"/>
      <c r="GPX758" s="1"/>
      <c r="GPY758" s="1"/>
      <c r="GPZ758" s="1"/>
      <c r="GQA758" s="1"/>
      <c r="GQB758" s="1"/>
      <c r="GQC758" s="1"/>
      <c r="GQD758" s="1"/>
      <c r="GQE758" s="1"/>
      <c r="GQF758" s="1"/>
      <c r="GQG758" s="1"/>
      <c r="GQH758" s="1"/>
      <c r="GQI758" s="1"/>
      <c r="GQJ758" s="1"/>
      <c r="GQK758" s="1"/>
      <c r="GQL758" s="1"/>
      <c r="GQM758" s="1"/>
      <c r="GQN758" s="1"/>
      <c r="GQO758" s="1"/>
      <c r="GQP758" s="1"/>
      <c r="GQQ758" s="1"/>
      <c r="GQR758" s="1"/>
      <c r="GQS758" s="1"/>
      <c r="GQT758" s="1"/>
      <c r="GQU758" s="1"/>
      <c r="GQV758" s="1"/>
      <c r="GQW758" s="1"/>
      <c r="GQX758" s="1"/>
      <c r="GQY758" s="1"/>
      <c r="GQZ758" s="1"/>
      <c r="GRA758" s="1"/>
      <c r="GRB758" s="1"/>
      <c r="GRC758" s="1"/>
      <c r="GRD758" s="1"/>
      <c r="GRE758" s="1"/>
      <c r="GRF758" s="1"/>
      <c r="GRG758" s="1"/>
      <c r="GRH758" s="1"/>
      <c r="GRI758" s="1"/>
      <c r="GRJ758" s="1"/>
      <c r="GRK758" s="1"/>
      <c r="GRL758" s="1"/>
      <c r="GRM758" s="1"/>
      <c r="GRN758" s="1"/>
      <c r="GRO758" s="1"/>
      <c r="GRP758" s="1"/>
      <c r="GRQ758" s="1"/>
      <c r="GRR758" s="1"/>
      <c r="GRS758" s="1"/>
      <c r="GRT758" s="1"/>
      <c r="GRU758" s="1"/>
      <c r="GRV758" s="1"/>
      <c r="GRW758" s="1"/>
      <c r="GRX758" s="1"/>
      <c r="GRY758" s="1"/>
      <c r="GRZ758" s="1"/>
      <c r="GSA758" s="1"/>
      <c r="GSB758" s="1"/>
      <c r="GSC758" s="1"/>
      <c r="GSD758" s="1"/>
      <c r="GSE758" s="1"/>
      <c r="GSF758" s="1"/>
      <c r="GSG758" s="1"/>
      <c r="GSH758" s="1"/>
      <c r="GSI758" s="1"/>
      <c r="GSJ758" s="1"/>
      <c r="GSK758" s="1"/>
      <c r="GSL758" s="1"/>
      <c r="GSM758" s="1"/>
      <c r="GSN758" s="1"/>
      <c r="GSO758" s="1"/>
      <c r="GSP758" s="1"/>
      <c r="GSQ758" s="1"/>
      <c r="GSR758" s="1"/>
      <c r="GSS758" s="1"/>
      <c r="GST758" s="1"/>
      <c r="GSU758" s="1"/>
      <c r="GSV758" s="1"/>
      <c r="GSW758" s="1"/>
      <c r="GSX758" s="1"/>
      <c r="GSY758" s="1"/>
      <c r="GSZ758" s="1"/>
      <c r="GTA758" s="1"/>
      <c r="GTB758" s="1"/>
      <c r="GTC758" s="1"/>
      <c r="GTD758" s="1"/>
      <c r="GTE758" s="1"/>
      <c r="GTF758" s="1"/>
      <c r="GTG758" s="1"/>
      <c r="GTH758" s="1"/>
      <c r="GTI758" s="1"/>
      <c r="GTJ758" s="1"/>
      <c r="GTK758" s="1"/>
      <c r="GTL758" s="1"/>
      <c r="GTM758" s="1"/>
      <c r="GTN758" s="1"/>
      <c r="GTO758" s="1"/>
      <c r="GTP758" s="1"/>
      <c r="GTQ758" s="1"/>
      <c r="GTR758" s="1"/>
      <c r="GTS758" s="1"/>
      <c r="GTT758" s="1"/>
      <c r="GTU758" s="1"/>
      <c r="GTV758" s="1"/>
      <c r="GTW758" s="1"/>
      <c r="GTX758" s="1"/>
      <c r="GTY758" s="1"/>
      <c r="GTZ758" s="1"/>
      <c r="GUA758" s="1"/>
      <c r="GUB758" s="1"/>
      <c r="GUC758" s="1"/>
      <c r="GUD758" s="1"/>
      <c r="GUE758" s="1"/>
      <c r="GUF758" s="1"/>
      <c r="GUG758" s="1"/>
      <c r="GUH758" s="1"/>
      <c r="GUI758" s="1"/>
      <c r="GUJ758" s="1"/>
      <c r="GUK758" s="1"/>
      <c r="GUL758" s="1"/>
      <c r="GUM758" s="1"/>
      <c r="GUN758" s="1"/>
      <c r="GUO758" s="1"/>
      <c r="GUP758" s="1"/>
      <c r="GUQ758" s="1"/>
      <c r="GUR758" s="1"/>
      <c r="GUS758" s="1"/>
      <c r="GUT758" s="1"/>
      <c r="GUU758" s="1"/>
      <c r="GUV758" s="1"/>
      <c r="GUW758" s="1"/>
      <c r="GUX758" s="1"/>
      <c r="GUY758" s="1"/>
      <c r="GUZ758" s="1"/>
      <c r="GVA758" s="1"/>
      <c r="GVB758" s="1"/>
      <c r="GVC758" s="1"/>
      <c r="GVD758" s="1"/>
      <c r="GVE758" s="1"/>
      <c r="GVF758" s="1"/>
      <c r="GVG758" s="1"/>
      <c r="GVH758" s="1"/>
      <c r="GVI758" s="1"/>
      <c r="GVJ758" s="1"/>
      <c r="GVK758" s="1"/>
      <c r="GVL758" s="1"/>
      <c r="GVM758" s="1"/>
      <c r="GVN758" s="1"/>
      <c r="GVO758" s="1"/>
      <c r="GVP758" s="1"/>
      <c r="GVQ758" s="1"/>
      <c r="GVR758" s="1"/>
      <c r="GVS758" s="1"/>
      <c r="GVT758" s="1"/>
      <c r="GVU758" s="1"/>
      <c r="GVV758" s="1"/>
      <c r="GVW758" s="1"/>
      <c r="GVX758" s="1"/>
      <c r="GVY758" s="1"/>
      <c r="GVZ758" s="1"/>
      <c r="GWA758" s="1"/>
      <c r="GWB758" s="1"/>
      <c r="GWC758" s="1"/>
      <c r="GWD758" s="1"/>
      <c r="GWE758" s="1"/>
      <c r="GWF758" s="1"/>
      <c r="GWG758" s="1"/>
      <c r="GWH758" s="1"/>
      <c r="GWI758" s="1"/>
      <c r="GWJ758" s="1"/>
      <c r="GWK758" s="1"/>
      <c r="GWL758" s="1"/>
      <c r="GWM758" s="1"/>
      <c r="GWN758" s="1"/>
      <c r="GWO758" s="1"/>
      <c r="GWP758" s="1"/>
      <c r="GWQ758" s="1"/>
      <c r="GWR758" s="1"/>
      <c r="GWS758" s="1"/>
      <c r="GWT758" s="1"/>
      <c r="GWU758" s="1"/>
      <c r="GWV758" s="1"/>
      <c r="GWW758" s="1"/>
      <c r="GWX758" s="1"/>
      <c r="GWY758" s="1"/>
      <c r="GWZ758" s="1"/>
      <c r="GXA758" s="1"/>
      <c r="GXB758" s="1"/>
      <c r="GXC758" s="1"/>
      <c r="GXD758" s="1"/>
      <c r="GXE758" s="1"/>
      <c r="GXF758" s="1"/>
      <c r="GXG758" s="1"/>
      <c r="GXH758" s="1"/>
      <c r="GXI758" s="1"/>
      <c r="GXJ758" s="1"/>
      <c r="GXK758" s="1"/>
      <c r="GXL758" s="1"/>
      <c r="GXM758" s="1"/>
      <c r="GXN758" s="1"/>
      <c r="GXO758" s="1"/>
      <c r="GXP758" s="1"/>
      <c r="GXQ758" s="1"/>
      <c r="GXR758" s="1"/>
      <c r="GXS758" s="1"/>
      <c r="GXT758" s="1"/>
      <c r="GXU758" s="1"/>
      <c r="GXV758" s="1"/>
      <c r="GXW758" s="1"/>
      <c r="GXX758" s="1"/>
      <c r="GXY758" s="1"/>
      <c r="GXZ758" s="1"/>
      <c r="GYA758" s="1"/>
      <c r="GYB758" s="1"/>
      <c r="GYC758" s="1"/>
      <c r="GYD758" s="1"/>
      <c r="GYE758" s="1"/>
      <c r="GYF758" s="1"/>
      <c r="GYG758" s="1"/>
      <c r="GYH758" s="1"/>
      <c r="GYI758" s="1"/>
      <c r="GYJ758" s="1"/>
      <c r="GYK758" s="1"/>
      <c r="GYL758" s="1"/>
      <c r="GYM758" s="1"/>
      <c r="GYN758" s="1"/>
      <c r="GYO758" s="1"/>
      <c r="GYP758" s="1"/>
      <c r="GYQ758" s="1"/>
      <c r="GYR758" s="1"/>
      <c r="GYS758" s="1"/>
      <c r="GYT758" s="1"/>
      <c r="GYU758" s="1"/>
      <c r="GYV758" s="1"/>
      <c r="GYW758" s="1"/>
      <c r="GYX758" s="1"/>
      <c r="GYY758" s="1"/>
      <c r="GYZ758" s="1"/>
      <c r="GZA758" s="1"/>
      <c r="GZB758" s="1"/>
      <c r="GZC758" s="1"/>
      <c r="GZD758" s="1"/>
      <c r="GZE758" s="1"/>
      <c r="GZF758" s="1"/>
      <c r="GZG758" s="1"/>
      <c r="GZH758" s="1"/>
      <c r="GZI758" s="1"/>
      <c r="GZJ758" s="1"/>
      <c r="GZK758" s="1"/>
      <c r="GZL758" s="1"/>
      <c r="GZM758" s="1"/>
      <c r="GZN758" s="1"/>
      <c r="GZO758" s="1"/>
      <c r="GZP758" s="1"/>
      <c r="GZQ758" s="1"/>
      <c r="GZR758" s="1"/>
      <c r="GZS758" s="1"/>
      <c r="GZT758" s="1"/>
      <c r="GZU758" s="1"/>
      <c r="GZV758" s="1"/>
      <c r="GZW758" s="1"/>
      <c r="GZX758" s="1"/>
      <c r="GZY758" s="1"/>
      <c r="GZZ758" s="1"/>
      <c r="HAA758" s="1"/>
      <c r="HAB758" s="1"/>
      <c r="HAC758" s="1"/>
      <c r="HAD758" s="1"/>
      <c r="HAE758" s="1"/>
      <c r="HAF758" s="1"/>
      <c r="HAG758" s="1"/>
      <c r="HAH758" s="1"/>
      <c r="HAI758" s="1"/>
      <c r="HAJ758" s="1"/>
      <c r="HAK758" s="1"/>
      <c r="HAL758" s="1"/>
      <c r="HAM758" s="1"/>
      <c r="HAN758" s="1"/>
      <c r="HAO758" s="1"/>
      <c r="HAP758" s="1"/>
      <c r="HAQ758" s="1"/>
      <c r="HAR758" s="1"/>
      <c r="HAS758" s="1"/>
      <c r="HAT758" s="1"/>
      <c r="HAU758" s="1"/>
      <c r="HAV758" s="1"/>
      <c r="HAW758" s="1"/>
      <c r="HAX758" s="1"/>
      <c r="HAY758" s="1"/>
      <c r="HAZ758" s="1"/>
      <c r="HBA758" s="1"/>
      <c r="HBB758" s="1"/>
      <c r="HBC758" s="1"/>
      <c r="HBD758" s="1"/>
      <c r="HBE758" s="1"/>
      <c r="HBF758" s="1"/>
      <c r="HBG758" s="1"/>
      <c r="HBH758" s="1"/>
      <c r="HBI758" s="1"/>
      <c r="HBJ758" s="1"/>
      <c r="HBK758" s="1"/>
      <c r="HBL758" s="1"/>
      <c r="HBM758" s="1"/>
      <c r="HBN758" s="1"/>
      <c r="HBO758" s="1"/>
      <c r="HBP758" s="1"/>
      <c r="HBQ758" s="1"/>
      <c r="HBR758" s="1"/>
      <c r="HBS758" s="1"/>
      <c r="HBT758" s="1"/>
      <c r="HBU758" s="1"/>
      <c r="HBV758" s="1"/>
      <c r="HBW758" s="1"/>
      <c r="HBX758" s="1"/>
      <c r="HBY758" s="1"/>
      <c r="HBZ758" s="1"/>
      <c r="HCA758" s="1"/>
      <c r="HCB758" s="1"/>
      <c r="HCC758" s="1"/>
      <c r="HCD758" s="1"/>
      <c r="HCE758" s="1"/>
      <c r="HCF758" s="1"/>
      <c r="HCG758" s="1"/>
      <c r="HCH758" s="1"/>
      <c r="HCI758" s="1"/>
      <c r="HCJ758" s="1"/>
      <c r="HCK758" s="1"/>
      <c r="HCL758" s="1"/>
      <c r="HCM758" s="1"/>
      <c r="HCN758" s="1"/>
      <c r="HCO758" s="1"/>
      <c r="HCP758" s="1"/>
      <c r="HCQ758" s="1"/>
      <c r="HCR758" s="1"/>
      <c r="HCS758" s="1"/>
      <c r="HCT758" s="1"/>
      <c r="HCU758" s="1"/>
      <c r="HCV758" s="1"/>
      <c r="HCW758" s="1"/>
      <c r="HCX758" s="1"/>
      <c r="HCY758" s="1"/>
      <c r="HCZ758" s="1"/>
      <c r="HDA758" s="1"/>
      <c r="HDB758" s="1"/>
      <c r="HDC758" s="1"/>
      <c r="HDD758" s="1"/>
      <c r="HDE758" s="1"/>
      <c r="HDF758" s="1"/>
      <c r="HDG758" s="1"/>
      <c r="HDH758" s="1"/>
      <c r="HDI758" s="1"/>
      <c r="HDJ758" s="1"/>
      <c r="HDK758" s="1"/>
      <c r="HDL758" s="1"/>
      <c r="HDM758" s="1"/>
      <c r="HDN758" s="1"/>
      <c r="HDO758" s="1"/>
      <c r="HDP758" s="1"/>
      <c r="HDQ758" s="1"/>
      <c r="HDR758" s="1"/>
      <c r="HDS758" s="1"/>
      <c r="HDT758" s="1"/>
      <c r="HDU758" s="1"/>
      <c r="HDV758" s="1"/>
      <c r="HDW758" s="1"/>
      <c r="HDX758" s="1"/>
      <c r="HDY758" s="1"/>
      <c r="HDZ758" s="1"/>
      <c r="HEA758" s="1"/>
      <c r="HEB758" s="1"/>
      <c r="HEC758" s="1"/>
      <c r="HED758" s="1"/>
      <c r="HEE758" s="1"/>
      <c r="HEF758" s="1"/>
      <c r="HEG758" s="1"/>
      <c r="HEH758" s="1"/>
      <c r="HEI758" s="1"/>
      <c r="HEJ758" s="1"/>
      <c r="HEK758" s="1"/>
      <c r="HEL758" s="1"/>
      <c r="HEM758" s="1"/>
      <c r="HEN758" s="1"/>
      <c r="HEO758" s="1"/>
      <c r="HEP758" s="1"/>
      <c r="HEQ758" s="1"/>
      <c r="HER758" s="1"/>
      <c r="HES758" s="1"/>
      <c r="HET758" s="1"/>
      <c r="HEU758" s="1"/>
      <c r="HEV758" s="1"/>
      <c r="HEW758" s="1"/>
      <c r="HEX758" s="1"/>
      <c r="HEY758" s="1"/>
      <c r="HEZ758" s="1"/>
      <c r="HFA758" s="1"/>
      <c r="HFB758" s="1"/>
      <c r="HFC758" s="1"/>
      <c r="HFD758" s="1"/>
      <c r="HFE758" s="1"/>
      <c r="HFF758" s="1"/>
      <c r="HFG758" s="1"/>
      <c r="HFH758" s="1"/>
      <c r="HFI758" s="1"/>
      <c r="HFJ758" s="1"/>
      <c r="HFK758" s="1"/>
      <c r="HFL758" s="1"/>
      <c r="HFM758" s="1"/>
      <c r="HFN758" s="1"/>
      <c r="HFO758" s="1"/>
      <c r="HFP758" s="1"/>
      <c r="HFQ758" s="1"/>
      <c r="HFR758" s="1"/>
      <c r="HFS758" s="1"/>
      <c r="HFT758" s="1"/>
      <c r="HFU758" s="1"/>
      <c r="HFV758" s="1"/>
      <c r="HFW758" s="1"/>
      <c r="HFX758" s="1"/>
      <c r="HFY758" s="1"/>
      <c r="HFZ758" s="1"/>
      <c r="HGA758" s="1"/>
      <c r="HGB758" s="1"/>
      <c r="HGC758" s="1"/>
      <c r="HGD758" s="1"/>
      <c r="HGE758" s="1"/>
      <c r="HGF758" s="1"/>
      <c r="HGG758" s="1"/>
      <c r="HGH758" s="1"/>
      <c r="HGI758" s="1"/>
      <c r="HGJ758" s="1"/>
      <c r="HGK758" s="1"/>
      <c r="HGL758" s="1"/>
      <c r="HGM758" s="1"/>
      <c r="HGN758" s="1"/>
      <c r="HGO758" s="1"/>
      <c r="HGP758" s="1"/>
      <c r="HGQ758" s="1"/>
      <c r="HGR758" s="1"/>
      <c r="HGS758" s="1"/>
      <c r="HGT758" s="1"/>
      <c r="HGU758" s="1"/>
      <c r="HGV758" s="1"/>
      <c r="HGW758" s="1"/>
      <c r="HGX758" s="1"/>
      <c r="HGY758" s="1"/>
      <c r="HGZ758" s="1"/>
      <c r="HHA758" s="1"/>
      <c r="HHB758" s="1"/>
      <c r="HHC758" s="1"/>
      <c r="HHD758" s="1"/>
      <c r="HHE758" s="1"/>
      <c r="HHF758" s="1"/>
      <c r="HHG758" s="1"/>
      <c r="HHH758" s="1"/>
      <c r="HHI758" s="1"/>
      <c r="HHJ758" s="1"/>
      <c r="HHK758" s="1"/>
      <c r="HHL758" s="1"/>
      <c r="HHM758" s="1"/>
      <c r="HHN758" s="1"/>
      <c r="HHO758" s="1"/>
      <c r="HHP758" s="1"/>
      <c r="HHQ758" s="1"/>
      <c r="HHR758" s="1"/>
      <c r="HHS758" s="1"/>
      <c r="HHT758" s="1"/>
      <c r="HHU758" s="1"/>
      <c r="HHV758" s="1"/>
      <c r="HHW758" s="1"/>
      <c r="HHX758" s="1"/>
      <c r="HHY758" s="1"/>
      <c r="HHZ758" s="1"/>
      <c r="HIA758" s="1"/>
      <c r="HIB758" s="1"/>
      <c r="HIC758" s="1"/>
      <c r="HID758" s="1"/>
      <c r="HIE758" s="1"/>
      <c r="HIF758" s="1"/>
      <c r="HIG758" s="1"/>
      <c r="HIH758" s="1"/>
      <c r="HII758" s="1"/>
      <c r="HIJ758" s="1"/>
      <c r="HIK758" s="1"/>
      <c r="HIL758" s="1"/>
      <c r="HIM758" s="1"/>
      <c r="HIN758" s="1"/>
      <c r="HIO758" s="1"/>
      <c r="HIP758" s="1"/>
      <c r="HIQ758" s="1"/>
      <c r="HIR758" s="1"/>
      <c r="HIS758" s="1"/>
      <c r="HIT758" s="1"/>
      <c r="HIU758" s="1"/>
      <c r="HIV758" s="1"/>
      <c r="HIW758" s="1"/>
      <c r="HIX758" s="1"/>
      <c r="HIY758" s="1"/>
      <c r="HIZ758" s="1"/>
      <c r="HJA758" s="1"/>
      <c r="HJB758" s="1"/>
      <c r="HJC758" s="1"/>
      <c r="HJD758" s="1"/>
      <c r="HJE758" s="1"/>
      <c r="HJF758" s="1"/>
      <c r="HJG758" s="1"/>
      <c r="HJH758" s="1"/>
      <c r="HJI758" s="1"/>
      <c r="HJJ758" s="1"/>
      <c r="HJK758" s="1"/>
      <c r="HJL758" s="1"/>
      <c r="HJM758" s="1"/>
      <c r="HJN758" s="1"/>
      <c r="HJO758" s="1"/>
      <c r="HJP758" s="1"/>
      <c r="HJQ758" s="1"/>
      <c r="HJR758" s="1"/>
      <c r="HJS758" s="1"/>
      <c r="HJT758" s="1"/>
      <c r="HJU758" s="1"/>
      <c r="HJV758" s="1"/>
      <c r="HJW758" s="1"/>
      <c r="HJX758" s="1"/>
      <c r="HJY758" s="1"/>
      <c r="HJZ758" s="1"/>
      <c r="HKA758" s="1"/>
      <c r="HKB758" s="1"/>
      <c r="HKC758" s="1"/>
      <c r="HKD758" s="1"/>
      <c r="HKE758" s="1"/>
      <c r="HKF758" s="1"/>
      <c r="HKG758" s="1"/>
      <c r="HKH758" s="1"/>
      <c r="HKI758" s="1"/>
      <c r="HKJ758" s="1"/>
      <c r="HKK758" s="1"/>
      <c r="HKL758" s="1"/>
      <c r="HKM758" s="1"/>
      <c r="HKN758" s="1"/>
      <c r="HKO758" s="1"/>
      <c r="HKP758" s="1"/>
      <c r="HKQ758" s="1"/>
      <c r="HKR758" s="1"/>
      <c r="HKS758" s="1"/>
      <c r="HKT758" s="1"/>
      <c r="HKU758" s="1"/>
      <c r="HKV758" s="1"/>
      <c r="HKW758" s="1"/>
      <c r="HKX758" s="1"/>
      <c r="HKY758" s="1"/>
      <c r="HKZ758" s="1"/>
      <c r="HLA758" s="1"/>
      <c r="HLB758" s="1"/>
      <c r="HLC758" s="1"/>
      <c r="HLD758" s="1"/>
      <c r="HLE758" s="1"/>
      <c r="HLF758" s="1"/>
      <c r="HLG758" s="1"/>
      <c r="HLH758" s="1"/>
      <c r="HLI758" s="1"/>
      <c r="HLJ758" s="1"/>
      <c r="HLK758" s="1"/>
      <c r="HLL758" s="1"/>
      <c r="HLM758" s="1"/>
      <c r="HLN758" s="1"/>
      <c r="HLO758" s="1"/>
      <c r="HLP758" s="1"/>
      <c r="HLQ758" s="1"/>
      <c r="HLR758" s="1"/>
      <c r="HLS758" s="1"/>
      <c r="HLT758" s="1"/>
      <c r="HLU758" s="1"/>
      <c r="HLV758" s="1"/>
      <c r="HLW758" s="1"/>
      <c r="HLX758" s="1"/>
      <c r="HLY758" s="1"/>
      <c r="HLZ758" s="1"/>
      <c r="HMA758" s="1"/>
      <c r="HMB758" s="1"/>
      <c r="HMC758" s="1"/>
      <c r="HMD758" s="1"/>
      <c r="HME758" s="1"/>
      <c r="HMF758" s="1"/>
      <c r="HMG758" s="1"/>
      <c r="HMH758" s="1"/>
      <c r="HMI758" s="1"/>
      <c r="HMJ758" s="1"/>
      <c r="HMK758" s="1"/>
      <c r="HML758" s="1"/>
      <c r="HMM758" s="1"/>
      <c r="HMN758" s="1"/>
      <c r="HMO758" s="1"/>
      <c r="HMP758" s="1"/>
      <c r="HMQ758" s="1"/>
      <c r="HMR758" s="1"/>
      <c r="HMS758" s="1"/>
      <c r="HMT758" s="1"/>
      <c r="HMU758" s="1"/>
      <c r="HMV758" s="1"/>
      <c r="HMW758" s="1"/>
      <c r="HMX758" s="1"/>
      <c r="HMY758" s="1"/>
      <c r="HMZ758" s="1"/>
      <c r="HNA758" s="1"/>
      <c r="HNB758" s="1"/>
      <c r="HNC758" s="1"/>
      <c r="HND758" s="1"/>
      <c r="HNE758" s="1"/>
      <c r="HNF758" s="1"/>
      <c r="HNG758" s="1"/>
      <c r="HNH758" s="1"/>
      <c r="HNI758" s="1"/>
      <c r="HNJ758" s="1"/>
      <c r="HNK758" s="1"/>
      <c r="HNL758" s="1"/>
      <c r="HNM758" s="1"/>
      <c r="HNN758" s="1"/>
      <c r="HNO758" s="1"/>
      <c r="HNP758" s="1"/>
      <c r="HNQ758" s="1"/>
      <c r="HNR758" s="1"/>
      <c r="HNS758" s="1"/>
      <c r="HNT758" s="1"/>
      <c r="HNU758" s="1"/>
      <c r="HNV758" s="1"/>
      <c r="HNW758" s="1"/>
      <c r="HNX758" s="1"/>
      <c r="HNY758" s="1"/>
      <c r="HNZ758" s="1"/>
      <c r="HOA758" s="1"/>
      <c r="HOB758" s="1"/>
      <c r="HOC758" s="1"/>
      <c r="HOD758" s="1"/>
      <c r="HOE758" s="1"/>
      <c r="HOF758" s="1"/>
      <c r="HOG758" s="1"/>
      <c r="HOH758" s="1"/>
      <c r="HOI758" s="1"/>
      <c r="HOJ758" s="1"/>
      <c r="HOK758" s="1"/>
      <c r="HOL758" s="1"/>
      <c r="HOM758" s="1"/>
      <c r="HON758" s="1"/>
      <c r="HOO758" s="1"/>
      <c r="HOP758" s="1"/>
      <c r="HOQ758" s="1"/>
      <c r="HOR758" s="1"/>
      <c r="HOS758" s="1"/>
      <c r="HOT758" s="1"/>
      <c r="HOU758" s="1"/>
      <c r="HOV758" s="1"/>
      <c r="HOW758" s="1"/>
      <c r="HOX758" s="1"/>
      <c r="HOY758" s="1"/>
      <c r="HOZ758" s="1"/>
      <c r="HPA758" s="1"/>
      <c r="HPB758" s="1"/>
      <c r="HPC758" s="1"/>
      <c r="HPD758" s="1"/>
      <c r="HPE758" s="1"/>
      <c r="HPF758" s="1"/>
      <c r="HPG758" s="1"/>
      <c r="HPH758" s="1"/>
      <c r="HPI758" s="1"/>
      <c r="HPJ758" s="1"/>
      <c r="HPK758" s="1"/>
      <c r="HPL758" s="1"/>
      <c r="HPM758" s="1"/>
      <c r="HPN758" s="1"/>
      <c r="HPO758" s="1"/>
      <c r="HPP758" s="1"/>
      <c r="HPQ758" s="1"/>
      <c r="HPR758" s="1"/>
      <c r="HPS758" s="1"/>
      <c r="HPT758" s="1"/>
      <c r="HPU758" s="1"/>
      <c r="HPV758" s="1"/>
      <c r="HPW758" s="1"/>
      <c r="HPX758" s="1"/>
      <c r="HPY758" s="1"/>
      <c r="HPZ758" s="1"/>
      <c r="HQA758" s="1"/>
      <c r="HQB758" s="1"/>
      <c r="HQC758" s="1"/>
      <c r="HQD758" s="1"/>
      <c r="HQE758" s="1"/>
      <c r="HQF758" s="1"/>
      <c r="HQG758" s="1"/>
      <c r="HQH758" s="1"/>
      <c r="HQI758" s="1"/>
      <c r="HQJ758" s="1"/>
      <c r="HQK758" s="1"/>
      <c r="HQL758" s="1"/>
      <c r="HQM758" s="1"/>
      <c r="HQN758" s="1"/>
      <c r="HQO758" s="1"/>
      <c r="HQP758" s="1"/>
      <c r="HQQ758" s="1"/>
      <c r="HQR758" s="1"/>
      <c r="HQS758" s="1"/>
      <c r="HQT758" s="1"/>
      <c r="HQU758" s="1"/>
      <c r="HQV758" s="1"/>
      <c r="HQW758" s="1"/>
      <c r="HQX758" s="1"/>
      <c r="HQY758" s="1"/>
      <c r="HQZ758" s="1"/>
      <c r="HRA758" s="1"/>
      <c r="HRB758" s="1"/>
      <c r="HRC758" s="1"/>
      <c r="HRD758" s="1"/>
      <c r="HRE758" s="1"/>
      <c r="HRF758" s="1"/>
      <c r="HRG758" s="1"/>
      <c r="HRH758" s="1"/>
      <c r="HRI758" s="1"/>
      <c r="HRJ758" s="1"/>
      <c r="HRK758" s="1"/>
      <c r="HRL758" s="1"/>
      <c r="HRM758" s="1"/>
      <c r="HRN758" s="1"/>
      <c r="HRO758" s="1"/>
      <c r="HRP758" s="1"/>
      <c r="HRQ758" s="1"/>
      <c r="HRR758" s="1"/>
      <c r="HRS758" s="1"/>
      <c r="HRT758" s="1"/>
      <c r="HRU758" s="1"/>
      <c r="HRV758" s="1"/>
      <c r="HRW758" s="1"/>
      <c r="HRX758" s="1"/>
      <c r="HRY758" s="1"/>
      <c r="HRZ758" s="1"/>
      <c r="HSA758" s="1"/>
      <c r="HSB758" s="1"/>
      <c r="HSC758" s="1"/>
      <c r="HSD758" s="1"/>
      <c r="HSE758" s="1"/>
      <c r="HSF758" s="1"/>
      <c r="HSG758" s="1"/>
      <c r="HSH758" s="1"/>
      <c r="HSI758" s="1"/>
      <c r="HSJ758" s="1"/>
      <c r="HSK758" s="1"/>
      <c r="HSL758" s="1"/>
      <c r="HSM758" s="1"/>
      <c r="HSN758" s="1"/>
      <c r="HSO758" s="1"/>
      <c r="HSP758" s="1"/>
      <c r="HSQ758" s="1"/>
      <c r="HSR758" s="1"/>
      <c r="HSS758" s="1"/>
      <c r="HST758" s="1"/>
      <c r="HSU758" s="1"/>
      <c r="HSV758" s="1"/>
      <c r="HSW758" s="1"/>
      <c r="HSX758" s="1"/>
      <c r="HSY758" s="1"/>
      <c r="HSZ758" s="1"/>
      <c r="HTA758" s="1"/>
      <c r="HTB758" s="1"/>
      <c r="HTC758" s="1"/>
      <c r="HTD758" s="1"/>
      <c r="HTE758" s="1"/>
      <c r="HTF758" s="1"/>
      <c r="HTG758" s="1"/>
      <c r="HTH758" s="1"/>
      <c r="HTI758" s="1"/>
      <c r="HTJ758" s="1"/>
      <c r="HTK758" s="1"/>
      <c r="HTL758" s="1"/>
      <c r="HTM758" s="1"/>
      <c r="HTN758" s="1"/>
      <c r="HTO758" s="1"/>
      <c r="HTP758" s="1"/>
      <c r="HTQ758" s="1"/>
      <c r="HTR758" s="1"/>
      <c r="HTS758" s="1"/>
      <c r="HTT758" s="1"/>
      <c r="HTU758" s="1"/>
      <c r="HTV758" s="1"/>
      <c r="HTW758" s="1"/>
      <c r="HTX758" s="1"/>
      <c r="HTY758" s="1"/>
      <c r="HTZ758" s="1"/>
      <c r="HUA758" s="1"/>
      <c r="HUB758" s="1"/>
      <c r="HUC758" s="1"/>
      <c r="HUD758" s="1"/>
      <c r="HUE758" s="1"/>
      <c r="HUF758" s="1"/>
      <c r="HUG758" s="1"/>
      <c r="HUH758" s="1"/>
      <c r="HUI758" s="1"/>
      <c r="HUJ758" s="1"/>
      <c r="HUK758" s="1"/>
      <c r="HUL758" s="1"/>
      <c r="HUM758" s="1"/>
      <c r="HUN758" s="1"/>
      <c r="HUO758" s="1"/>
      <c r="HUP758" s="1"/>
      <c r="HUQ758" s="1"/>
      <c r="HUR758" s="1"/>
      <c r="HUS758" s="1"/>
      <c r="HUT758" s="1"/>
      <c r="HUU758" s="1"/>
      <c r="HUV758" s="1"/>
      <c r="HUW758" s="1"/>
      <c r="HUX758" s="1"/>
      <c r="HUY758" s="1"/>
      <c r="HUZ758" s="1"/>
      <c r="HVA758" s="1"/>
      <c r="HVB758" s="1"/>
      <c r="HVC758" s="1"/>
      <c r="HVD758" s="1"/>
      <c r="HVE758" s="1"/>
      <c r="HVF758" s="1"/>
      <c r="HVG758" s="1"/>
      <c r="HVH758" s="1"/>
      <c r="HVI758" s="1"/>
      <c r="HVJ758" s="1"/>
      <c r="HVK758" s="1"/>
      <c r="HVL758" s="1"/>
      <c r="HVM758" s="1"/>
      <c r="HVN758" s="1"/>
      <c r="HVO758" s="1"/>
      <c r="HVP758" s="1"/>
      <c r="HVQ758" s="1"/>
      <c r="HVR758" s="1"/>
      <c r="HVS758" s="1"/>
      <c r="HVT758" s="1"/>
      <c r="HVU758" s="1"/>
      <c r="HVV758" s="1"/>
      <c r="HVW758" s="1"/>
      <c r="HVX758" s="1"/>
      <c r="HVY758" s="1"/>
      <c r="HVZ758" s="1"/>
      <c r="HWA758" s="1"/>
      <c r="HWB758" s="1"/>
      <c r="HWC758" s="1"/>
      <c r="HWD758" s="1"/>
      <c r="HWE758" s="1"/>
      <c r="HWF758" s="1"/>
      <c r="HWG758" s="1"/>
      <c r="HWH758" s="1"/>
      <c r="HWI758" s="1"/>
      <c r="HWJ758" s="1"/>
      <c r="HWK758" s="1"/>
      <c r="HWL758" s="1"/>
      <c r="HWM758" s="1"/>
      <c r="HWN758" s="1"/>
      <c r="HWO758" s="1"/>
      <c r="HWP758" s="1"/>
      <c r="HWQ758" s="1"/>
      <c r="HWR758" s="1"/>
      <c r="HWS758" s="1"/>
      <c r="HWT758" s="1"/>
      <c r="HWU758" s="1"/>
      <c r="HWV758" s="1"/>
      <c r="HWW758" s="1"/>
      <c r="HWX758" s="1"/>
      <c r="HWY758" s="1"/>
      <c r="HWZ758" s="1"/>
      <c r="HXA758" s="1"/>
      <c r="HXB758" s="1"/>
      <c r="HXC758" s="1"/>
      <c r="HXD758" s="1"/>
      <c r="HXE758" s="1"/>
      <c r="HXF758" s="1"/>
      <c r="HXG758" s="1"/>
      <c r="HXH758" s="1"/>
      <c r="HXI758" s="1"/>
      <c r="HXJ758" s="1"/>
      <c r="HXK758" s="1"/>
      <c r="HXL758" s="1"/>
      <c r="HXM758" s="1"/>
      <c r="HXN758" s="1"/>
      <c r="HXO758" s="1"/>
      <c r="HXP758" s="1"/>
      <c r="HXQ758" s="1"/>
      <c r="HXR758" s="1"/>
      <c r="HXS758" s="1"/>
      <c r="HXT758" s="1"/>
      <c r="HXU758" s="1"/>
      <c r="HXV758" s="1"/>
      <c r="HXW758" s="1"/>
      <c r="HXX758" s="1"/>
      <c r="HXY758" s="1"/>
      <c r="HXZ758" s="1"/>
      <c r="HYA758" s="1"/>
      <c r="HYB758" s="1"/>
      <c r="HYC758" s="1"/>
      <c r="HYD758" s="1"/>
      <c r="HYE758" s="1"/>
      <c r="HYF758" s="1"/>
      <c r="HYG758" s="1"/>
      <c r="HYH758" s="1"/>
      <c r="HYI758" s="1"/>
      <c r="HYJ758" s="1"/>
      <c r="HYK758" s="1"/>
      <c r="HYL758" s="1"/>
      <c r="HYM758" s="1"/>
      <c r="HYN758" s="1"/>
      <c r="HYO758" s="1"/>
      <c r="HYP758" s="1"/>
      <c r="HYQ758" s="1"/>
      <c r="HYR758" s="1"/>
      <c r="HYS758" s="1"/>
      <c r="HYT758" s="1"/>
      <c r="HYU758" s="1"/>
      <c r="HYV758" s="1"/>
      <c r="HYW758" s="1"/>
      <c r="HYX758" s="1"/>
      <c r="HYY758" s="1"/>
      <c r="HYZ758" s="1"/>
      <c r="HZA758" s="1"/>
      <c r="HZB758" s="1"/>
      <c r="HZC758" s="1"/>
      <c r="HZD758" s="1"/>
      <c r="HZE758" s="1"/>
      <c r="HZF758" s="1"/>
      <c r="HZG758" s="1"/>
      <c r="HZH758" s="1"/>
      <c r="HZI758" s="1"/>
      <c r="HZJ758" s="1"/>
      <c r="HZK758" s="1"/>
      <c r="HZL758" s="1"/>
      <c r="HZM758" s="1"/>
      <c r="HZN758" s="1"/>
      <c r="HZO758" s="1"/>
      <c r="HZP758" s="1"/>
      <c r="HZQ758" s="1"/>
      <c r="HZR758" s="1"/>
      <c r="HZS758" s="1"/>
      <c r="HZT758" s="1"/>
      <c r="HZU758" s="1"/>
      <c r="HZV758" s="1"/>
      <c r="HZW758" s="1"/>
      <c r="HZX758" s="1"/>
      <c r="HZY758" s="1"/>
      <c r="HZZ758" s="1"/>
      <c r="IAA758" s="1"/>
      <c r="IAB758" s="1"/>
      <c r="IAC758" s="1"/>
      <c r="IAD758" s="1"/>
      <c r="IAE758" s="1"/>
      <c r="IAF758" s="1"/>
      <c r="IAG758" s="1"/>
      <c r="IAH758" s="1"/>
      <c r="IAI758" s="1"/>
      <c r="IAJ758" s="1"/>
      <c r="IAK758" s="1"/>
      <c r="IAL758" s="1"/>
      <c r="IAM758" s="1"/>
      <c r="IAN758" s="1"/>
      <c r="IAO758" s="1"/>
      <c r="IAP758" s="1"/>
      <c r="IAQ758" s="1"/>
      <c r="IAR758" s="1"/>
      <c r="IAS758" s="1"/>
      <c r="IAT758" s="1"/>
      <c r="IAU758" s="1"/>
      <c r="IAV758" s="1"/>
      <c r="IAW758" s="1"/>
      <c r="IAX758" s="1"/>
      <c r="IAY758" s="1"/>
      <c r="IAZ758" s="1"/>
      <c r="IBA758" s="1"/>
      <c r="IBB758" s="1"/>
      <c r="IBC758" s="1"/>
      <c r="IBD758" s="1"/>
      <c r="IBE758" s="1"/>
      <c r="IBF758" s="1"/>
      <c r="IBG758" s="1"/>
      <c r="IBH758" s="1"/>
      <c r="IBI758" s="1"/>
      <c r="IBJ758" s="1"/>
      <c r="IBK758" s="1"/>
      <c r="IBL758" s="1"/>
      <c r="IBM758" s="1"/>
      <c r="IBN758" s="1"/>
      <c r="IBO758" s="1"/>
      <c r="IBP758" s="1"/>
      <c r="IBQ758" s="1"/>
      <c r="IBR758" s="1"/>
      <c r="IBS758" s="1"/>
      <c r="IBT758" s="1"/>
      <c r="IBU758" s="1"/>
      <c r="IBV758" s="1"/>
      <c r="IBW758" s="1"/>
      <c r="IBX758" s="1"/>
      <c r="IBY758" s="1"/>
      <c r="IBZ758" s="1"/>
      <c r="ICA758" s="1"/>
      <c r="ICB758" s="1"/>
      <c r="ICC758" s="1"/>
      <c r="ICD758" s="1"/>
      <c r="ICE758" s="1"/>
      <c r="ICF758" s="1"/>
      <c r="ICG758" s="1"/>
      <c r="ICH758" s="1"/>
      <c r="ICI758" s="1"/>
      <c r="ICJ758" s="1"/>
      <c r="ICK758" s="1"/>
      <c r="ICL758" s="1"/>
      <c r="ICM758" s="1"/>
      <c r="ICN758" s="1"/>
      <c r="ICO758" s="1"/>
      <c r="ICP758" s="1"/>
      <c r="ICQ758" s="1"/>
      <c r="ICR758" s="1"/>
      <c r="ICS758" s="1"/>
      <c r="ICT758" s="1"/>
      <c r="ICU758" s="1"/>
      <c r="ICV758" s="1"/>
      <c r="ICW758" s="1"/>
      <c r="ICX758" s="1"/>
      <c r="ICY758" s="1"/>
      <c r="ICZ758" s="1"/>
      <c r="IDA758" s="1"/>
      <c r="IDB758" s="1"/>
      <c r="IDC758" s="1"/>
      <c r="IDD758" s="1"/>
      <c r="IDE758" s="1"/>
      <c r="IDF758" s="1"/>
      <c r="IDG758" s="1"/>
      <c r="IDH758" s="1"/>
      <c r="IDI758" s="1"/>
      <c r="IDJ758" s="1"/>
      <c r="IDK758" s="1"/>
      <c r="IDL758" s="1"/>
      <c r="IDM758" s="1"/>
      <c r="IDN758" s="1"/>
      <c r="IDO758" s="1"/>
      <c r="IDP758" s="1"/>
      <c r="IDQ758" s="1"/>
      <c r="IDR758" s="1"/>
      <c r="IDS758" s="1"/>
      <c r="IDT758" s="1"/>
      <c r="IDU758" s="1"/>
      <c r="IDV758" s="1"/>
      <c r="IDW758" s="1"/>
      <c r="IDX758" s="1"/>
      <c r="IDY758" s="1"/>
      <c r="IDZ758" s="1"/>
      <c r="IEA758" s="1"/>
      <c r="IEB758" s="1"/>
      <c r="IEC758" s="1"/>
      <c r="IED758" s="1"/>
      <c r="IEE758" s="1"/>
      <c r="IEF758" s="1"/>
      <c r="IEG758" s="1"/>
      <c r="IEH758" s="1"/>
      <c r="IEI758" s="1"/>
      <c r="IEJ758" s="1"/>
      <c r="IEK758" s="1"/>
      <c r="IEL758" s="1"/>
      <c r="IEM758" s="1"/>
      <c r="IEN758" s="1"/>
      <c r="IEO758" s="1"/>
      <c r="IEP758" s="1"/>
      <c r="IEQ758" s="1"/>
      <c r="IER758" s="1"/>
      <c r="IES758" s="1"/>
      <c r="IET758" s="1"/>
      <c r="IEU758" s="1"/>
      <c r="IEV758" s="1"/>
      <c r="IEW758" s="1"/>
      <c r="IEX758" s="1"/>
      <c r="IEY758" s="1"/>
      <c r="IEZ758" s="1"/>
      <c r="IFA758" s="1"/>
      <c r="IFB758" s="1"/>
      <c r="IFC758" s="1"/>
      <c r="IFD758" s="1"/>
      <c r="IFE758" s="1"/>
      <c r="IFF758" s="1"/>
      <c r="IFG758" s="1"/>
      <c r="IFH758" s="1"/>
      <c r="IFI758" s="1"/>
      <c r="IFJ758" s="1"/>
      <c r="IFK758" s="1"/>
      <c r="IFL758" s="1"/>
      <c r="IFM758" s="1"/>
      <c r="IFN758" s="1"/>
      <c r="IFO758" s="1"/>
      <c r="IFP758" s="1"/>
      <c r="IFQ758" s="1"/>
      <c r="IFR758" s="1"/>
      <c r="IFS758" s="1"/>
      <c r="IFT758" s="1"/>
      <c r="IFU758" s="1"/>
      <c r="IFV758" s="1"/>
      <c r="IFW758" s="1"/>
      <c r="IFX758" s="1"/>
      <c r="IFY758" s="1"/>
      <c r="IFZ758" s="1"/>
      <c r="IGA758" s="1"/>
      <c r="IGB758" s="1"/>
      <c r="IGC758" s="1"/>
      <c r="IGD758" s="1"/>
      <c r="IGE758" s="1"/>
      <c r="IGF758" s="1"/>
      <c r="IGG758" s="1"/>
      <c r="IGH758" s="1"/>
      <c r="IGI758" s="1"/>
      <c r="IGJ758" s="1"/>
      <c r="IGK758" s="1"/>
      <c r="IGL758" s="1"/>
      <c r="IGM758" s="1"/>
      <c r="IGN758" s="1"/>
      <c r="IGO758" s="1"/>
      <c r="IGP758" s="1"/>
      <c r="IGQ758" s="1"/>
      <c r="IGR758" s="1"/>
      <c r="IGS758" s="1"/>
      <c r="IGT758" s="1"/>
      <c r="IGU758" s="1"/>
      <c r="IGV758" s="1"/>
      <c r="IGW758" s="1"/>
      <c r="IGX758" s="1"/>
      <c r="IGY758" s="1"/>
      <c r="IGZ758" s="1"/>
      <c r="IHA758" s="1"/>
      <c r="IHB758" s="1"/>
      <c r="IHC758" s="1"/>
      <c r="IHD758" s="1"/>
      <c r="IHE758" s="1"/>
      <c r="IHF758" s="1"/>
      <c r="IHG758" s="1"/>
      <c r="IHH758" s="1"/>
      <c r="IHI758" s="1"/>
      <c r="IHJ758" s="1"/>
      <c r="IHK758" s="1"/>
      <c r="IHL758" s="1"/>
      <c r="IHM758" s="1"/>
      <c r="IHN758" s="1"/>
      <c r="IHO758" s="1"/>
      <c r="IHP758" s="1"/>
      <c r="IHQ758" s="1"/>
      <c r="IHR758" s="1"/>
      <c r="IHS758" s="1"/>
      <c r="IHT758" s="1"/>
      <c r="IHU758" s="1"/>
      <c r="IHV758" s="1"/>
      <c r="IHW758" s="1"/>
      <c r="IHX758" s="1"/>
      <c r="IHY758" s="1"/>
      <c r="IHZ758" s="1"/>
      <c r="IIA758" s="1"/>
      <c r="IIB758" s="1"/>
      <c r="IIC758" s="1"/>
      <c r="IID758" s="1"/>
      <c r="IIE758" s="1"/>
      <c r="IIF758" s="1"/>
      <c r="IIG758" s="1"/>
      <c r="IIH758" s="1"/>
      <c r="III758" s="1"/>
      <c r="IIJ758" s="1"/>
      <c r="IIK758" s="1"/>
      <c r="IIL758" s="1"/>
      <c r="IIM758" s="1"/>
      <c r="IIN758" s="1"/>
      <c r="IIO758" s="1"/>
      <c r="IIP758" s="1"/>
      <c r="IIQ758" s="1"/>
      <c r="IIR758" s="1"/>
      <c r="IIS758" s="1"/>
      <c r="IIT758" s="1"/>
      <c r="IIU758" s="1"/>
      <c r="IIV758" s="1"/>
      <c r="IIW758" s="1"/>
      <c r="IIX758" s="1"/>
      <c r="IIY758" s="1"/>
      <c r="IIZ758" s="1"/>
      <c r="IJA758" s="1"/>
      <c r="IJB758" s="1"/>
      <c r="IJC758" s="1"/>
      <c r="IJD758" s="1"/>
      <c r="IJE758" s="1"/>
      <c r="IJF758" s="1"/>
      <c r="IJG758" s="1"/>
      <c r="IJH758" s="1"/>
      <c r="IJI758" s="1"/>
      <c r="IJJ758" s="1"/>
      <c r="IJK758" s="1"/>
      <c r="IJL758" s="1"/>
      <c r="IJM758" s="1"/>
      <c r="IJN758" s="1"/>
      <c r="IJO758" s="1"/>
      <c r="IJP758" s="1"/>
      <c r="IJQ758" s="1"/>
      <c r="IJR758" s="1"/>
      <c r="IJS758" s="1"/>
      <c r="IJT758" s="1"/>
      <c r="IJU758" s="1"/>
      <c r="IJV758" s="1"/>
      <c r="IJW758" s="1"/>
      <c r="IJX758" s="1"/>
      <c r="IJY758" s="1"/>
      <c r="IJZ758" s="1"/>
      <c r="IKA758" s="1"/>
      <c r="IKB758" s="1"/>
      <c r="IKC758" s="1"/>
      <c r="IKD758" s="1"/>
      <c r="IKE758" s="1"/>
      <c r="IKF758" s="1"/>
      <c r="IKG758" s="1"/>
      <c r="IKH758" s="1"/>
      <c r="IKI758" s="1"/>
      <c r="IKJ758" s="1"/>
      <c r="IKK758" s="1"/>
      <c r="IKL758" s="1"/>
      <c r="IKM758" s="1"/>
      <c r="IKN758" s="1"/>
      <c r="IKO758" s="1"/>
      <c r="IKP758" s="1"/>
      <c r="IKQ758" s="1"/>
      <c r="IKR758" s="1"/>
      <c r="IKS758" s="1"/>
      <c r="IKT758" s="1"/>
      <c r="IKU758" s="1"/>
      <c r="IKV758" s="1"/>
      <c r="IKW758" s="1"/>
      <c r="IKX758" s="1"/>
      <c r="IKY758" s="1"/>
      <c r="IKZ758" s="1"/>
      <c r="ILA758" s="1"/>
      <c r="ILB758" s="1"/>
      <c r="ILC758" s="1"/>
      <c r="ILD758" s="1"/>
      <c r="ILE758" s="1"/>
      <c r="ILF758" s="1"/>
      <c r="ILG758" s="1"/>
      <c r="ILH758" s="1"/>
      <c r="ILI758" s="1"/>
      <c r="ILJ758" s="1"/>
      <c r="ILK758" s="1"/>
      <c r="ILL758" s="1"/>
      <c r="ILM758" s="1"/>
      <c r="ILN758" s="1"/>
      <c r="ILO758" s="1"/>
      <c r="ILP758" s="1"/>
      <c r="ILQ758" s="1"/>
      <c r="ILR758" s="1"/>
      <c r="ILS758" s="1"/>
      <c r="ILT758" s="1"/>
      <c r="ILU758" s="1"/>
      <c r="ILV758" s="1"/>
      <c r="ILW758" s="1"/>
      <c r="ILX758" s="1"/>
      <c r="ILY758" s="1"/>
      <c r="ILZ758" s="1"/>
      <c r="IMA758" s="1"/>
      <c r="IMB758" s="1"/>
      <c r="IMC758" s="1"/>
      <c r="IMD758" s="1"/>
      <c r="IME758" s="1"/>
      <c r="IMF758" s="1"/>
      <c r="IMG758" s="1"/>
      <c r="IMH758" s="1"/>
      <c r="IMI758" s="1"/>
      <c r="IMJ758" s="1"/>
      <c r="IMK758" s="1"/>
      <c r="IML758" s="1"/>
      <c r="IMM758" s="1"/>
      <c r="IMN758" s="1"/>
      <c r="IMO758" s="1"/>
      <c r="IMP758" s="1"/>
      <c r="IMQ758" s="1"/>
      <c r="IMR758" s="1"/>
      <c r="IMS758" s="1"/>
      <c r="IMT758" s="1"/>
      <c r="IMU758" s="1"/>
      <c r="IMV758" s="1"/>
      <c r="IMW758" s="1"/>
      <c r="IMX758" s="1"/>
      <c r="IMY758" s="1"/>
      <c r="IMZ758" s="1"/>
      <c r="INA758" s="1"/>
      <c r="INB758" s="1"/>
      <c r="INC758" s="1"/>
      <c r="IND758" s="1"/>
      <c r="INE758" s="1"/>
      <c r="INF758" s="1"/>
      <c r="ING758" s="1"/>
      <c r="INH758" s="1"/>
      <c r="INI758" s="1"/>
      <c r="INJ758" s="1"/>
      <c r="INK758" s="1"/>
      <c r="INL758" s="1"/>
      <c r="INM758" s="1"/>
      <c r="INN758" s="1"/>
      <c r="INO758" s="1"/>
      <c r="INP758" s="1"/>
      <c r="INQ758" s="1"/>
      <c r="INR758" s="1"/>
      <c r="INS758" s="1"/>
      <c r="INT758" s="1"/>
      <c r="INU758" s="1"/>
      <c r="INV758" s="1"/>
      <c r="INW758" s="1"/>
      <c r="INX758" s="1"/>
      <c r="INY758" s="1"/>
      <c r="INZ758" s="1"/>
      <c r="IOA758" s="1"/>
      <c r="IOB758" s="1"/>
      <c r="IOC758" s="1"/>
      <c r="IOD758" s="1"/>
      <c r="IOE758" s="1"/>
      <c r="IOF758" s="1"/>
      <c r="IOG758" s="1"/>
      <c r="IOH758" s="1"/>
      <c r="IOI758" s="1"/>
      <c r="IOJ758" s="1"/>
      <c r="IOK758" s="1"/>
      <c r="IOL758" s="1"/>
      <c r="IOM758" s="1"/>
      <c r="ION758" s="1"/>
      <c r="IOO758" s="1"/>
      <c r="IOP758" s="1"/>
      <c r="IOQ758" s="1"/>
      <c r="IOR758" s="1"/>
      <c r="IOS758" s="1"/>
      <c r="IOT758" s="1"/>
      <c r="IOU758" s="1"/>
      <c r="IOV758" s="1"/>
      <c r="IOW758" s="1"/>
      <c r="IOX758" s="1"/>
      <c r="IOY758" s="1"/>
      <c r="IOZ758" s="1"/>
      <c r="IPA758" s="1"/>
      <c r="IPB758" s="1"/>
      <c r="IPC758" s="1"/>
      <c r="IPD758" s="1"/>
      <c r="IPE758" s="1"/>
      <c r="IPF758" s="1"/>
      <c r="IPG758" s="1"/>
      <c r="IPH758" s="1"/>
      <c r="IPI758" s="1"/>
      <c r="IPJ758" s="1"/>
      <c r="IPK758" s="1"/>
      <c r="IPL758" s="1"/>
      <c r="IPM758" s="1"/>
      <c r="IPN758" s="1"/>
      <c r="IPO758" s="1"/>
      <c r="IPP758" s="1"/>
      <c r="IPQ758" s="1"/>
      <c r="IPR758" s="1"/>
      <c r="IPS758" s="1"/>
      <c r="IPT758" s="1"/>
      <c r="IPU758" s="1"/>
      <c r="IPV758" s="1"/>
      <c r="IPW758" s="1"/>
      <c r="IPX758" s="1"/>
      <c r="IPY758" s="1"/>
      <c r="IPZ758" s="1"/>
      <c r="IQA758" s="1"/>
      <c r="IQB758" s="1"/>
      <c r="IQC758" s="1"/>
      <c r="IQD758" s="1"/>
      <c r="IQE758" s="1"/>
      <c r="IQF758" s="1"/>
      <c r="IQG758" s="1"/>
      <c r="IQH758" s="1"/>
      <c r="IQI758" s="1"/>
      <c r="IQJ758" s="1"/>
      <c r="IQK758" s="1"/>
      <c r="IQL758" s="1"/>
      <c r="IQM758" s="1"/>
      <c r="IQN758" s="1"/>
      <c r="IQO758" s="1"/>
      <c r="IQP758" s="1"/>
      <c r="IQQ758" s="1"/>
      <c r="IQR758" s="1"/>
      <c r="IQS758" s="1"/>
      <c r="IQT758" s="1"/>
      <c r="IQU758" s="1"/>
      <c r="IQV758" s="1"/>
      <c r="IQW758" s="1"/>
      <c r="IQX758" s="1"/>
      <c r="IQY758" s="1"/>
      <c r="IQZ758" s="1"/>
      <c r="IRA758" s="1"/>
      <c r="IRB758" s="1"/>
      <c r="IRC758" s="1"/>
      <c r="IRD758" s="1"/>
      <c r="IRE758" s="1"/>
      <c r="IRF758" s="1"/>
      <c r="IRG758" s="1"/>
      <c r="IRH758" s="1"/>
      <c r="IRI758" s="1"/>
      <c r="IRJ758" s="1"/>
      <c r="IRK758" s="1"/>
      <c r="IRL758" s="1"/>
      <c r="IRM758" s="1"/>
      <c r="IRN758" s="1"/>
      <c r="IRO758" s="1"/>
      <c r="IRP758" s="1"/>
      <c r="IRQ758" s="1"/>
      <c r="IRR758" s="1"/>
      <c r="IRS758" s="1"/>
      <c r="IRT758" s="1"/>
      <c r="IRU758" s="1"/>
      <c r="IRV758" s="1"/>
      <c r="IRW758" s="1"/>
      <c r="IRX758" s="1"/>
      <c r="IRY758" s="1"/>
      <c r="IRZ758" s="1"/>
      <c r="ISA758" s="1"/>
      <c r="ISB758" s="1"/>
      <c r="ISC758" s="1"/>
      <c r="ISD758" s="1"/>
      <c r="ISE758" s="1"/>
      <c r="ISF758" s="1"/>
      <c r="ISG758" s="1"/>
      <c r="ISH758" s="1"/>
      <c r="ISI758" s="1"/>
      <c r="ISJ758" s="1"/>
      <c r="ISK758" s="1"/>
      <c r="ISL758" s="1"/>
      <c r="ISM758" s="1"/>
      <c r="ISN758" s="1"/>
      <c r="ISO758" s="1"/>
      <c r="ISP758" s="1"/>
      <c r="ISQ758" s="1"/>
      <c r="ISR758" s="1"/>
      <c r="ISS758" s="1"/>
      <c r="IST758" s="1"/>
      <c r="ISU758" s="1"/>
      <c r="ISV758" s="1"/>
      <c r="ISW758" s="1"/>
      <c r="ISX758" s="1"/>
      <c r="ISY758" s="1"/>
      <c r="ISZ758" s="1"/>
      <c r="ITA758" s="1"/>
      <c r="ITB758" s="1"/>
      <c r="ITC758" s="1"/>
      <c r="ITD758" s="1"/>
      <c r="ITE758" s="1"/>
      <c r="ITF758" s="1"/>
      <c r="ITG758" s="1"/>
      <c r="ITH758" s="1"/>
      <c r="ITI758" s="1"/>
      <c r="ITJ758" s="1"/>
      <c r="ITK758" s="1"/>
      <c r="ITL758" s="1"/>
      <c r="ITM758" s="1"/>
      <c r="ITN758" s="1"/>
      <c r="ITO758" s="1"/>
      <c r="ITP758" s="1"/>
      <c r="ITQ758" s="1"/>
      <c r="ITR758" s="1"/>
      <c r="ITS758" s="1"/>
      <c r="ITT758" s="1"/>
      <c r="ITU758" s="1"/>
      <c r="ITV758" s="1"/>
      <c r="ITW758" s="1"/>
      <c r="ITX758" s="1"/>
      <c r="ITY758" s="1"/>
      <c r="ITZ758" s="1"/>
      <c r="IUA758" s="1"/>
      <c r="IUB758" s="1"/>
      <c r="IUC758" s="1"/>
      <c r="IUD758" s="1"/>
      <c r="IUE758" s="1"/>
      <c r="IUF758" s="1"/>
      <c r="IUG758" s="1"/>
      <c r="IUH758" s="1"/>
      <c r="IUI758" s="1"/>
      <c r="IUJ758" s="1"/>
      <c r="IUK758" s="1"/>
      <c r="IUL758" s="1"/>
      <c r="IUM758" s="1"/>
      <c r="IUN758" s="1"/>
      <c r="IUO758" s="1"/>
      <c r="IUP758" s="1"/>
      <c r="IUQ758" s="1"/>
      <c r="IUR758" s="1"/>
      <c r="IUS758" s="1"/>
      <c r="IUT758" s="1"/>
      <c r="IUU758" s="1"/>
      <c r="IUV758" s="1"/>
      <c r="IUW758" s="1"/>
      <c r="IUX758" s="1"/>
      <c r="IUY758" s="1"/>
      <c r="IUZ758" s="1"/>
      <c r="IVA758" s="1"/>
      <c r="IVB758" s="1"/>
      <c r="IVC758" s="1"/>
      <c r="IVD758" s="1"/>
      <c r="IVE758" s="1"/>
      <c r="IVF758" s="1"/>
      <c r="IVG758" s="1"/>
      <c r="IVH758" s="1"/>
      <c r="IVI758" s="1"/>
      <c r="IVJ758" s="1"/>
      <c r="IVK758" s="1"/>
      <c r="IVL758" s="1"/>
      <c r="IVM758" s="1"/>
      <c r="IVN758" s="1"/>
      <c r="IVO758" s="1"/>
      <c r="IVP758" s="1"/>
      <c r="IVQ758" s="1"/>
      <c r="IVR758" s="1"/>
      <c r="IVS758" s="1"/>
      <c r="IVT758" s="1"/>
      <c r="IVU758" s="1"/>
      <c r="IVV758" s="1"/>
      <c r="IVW758" s="1"/>
      <c r="IVX758" s="1"/>
      <c r="IVY758" s="1"/>
      <c r="IVZ758" s="1"/>
      <c r="IWA758" s="1"/>
      <c r="IWB758" s="1"/>
      <c r="IWC758" s="1"/>
      <c r="IWD758" s="1"/>
      <c r="IWE758" s="1"/>
      <c r="IWF758" s="1"/>
      <c r="IWG758" s="1"/>
      <c r="IWH758" s="1"/>
      <c r="IWI758" s="1"/>
      <c r="IWJ758" s="1"/>
      <c r="IWK758" s="1"/>
      <c r="IWL758" s="1"/>
      <c r="IWM758" s="1"/>
      <c r="IWN758" s="1"/>
      <c r="IWO758" s="1"/>
      <c r="IWP758" s="1"/>
      <c r="IWQ758" s="1"/>
      <c r="IWR758" s="1"/>
      <c r="IWS758" s="1"/>
      <c r="IWT758" s="1"/>
      <c r="IWU758" s="1"/>
      <c r="IWV758" s="1"/>
      <c r="IWW758" s="1"/>
      <c r="IWX758" s="1"/>
      <c r="IWY758" s="1"/>
      <c r="IWZ758" s="1"/>
      <c r="IXA758" s="1"/>
      <c r="IXB758" s="1"/>
      <c r="IXC758" s="1"/>
      <c r="IXD758" s="1"/>
      <c r="IXE758" s="1"/>
      <c r="IXF758" s="1"/>
      <c r="IXG758" s="1"/>
      <c r="IXH758" s="1"/>
      <c r="IXI758" s="1"/>
      <c r="IXJ758" s="1"/>
      <c r="IXK758" s="1"/>
      <c r="IXL758" s="1"/>
      <c r="IXM758" s="1"/>
      <c r="IXN758" s="1"/>
      <c r="IXO758" s="1"/>
      <c r="IXP758" s="1"/>
      <c r="IXQ758" s="1"/>
      <c r="IXR758" s="1"/>
      <c r="IXS758" s="1"/>
      <c r="IXT758" s="1"/>
      <c r="IXU758" s="1"/>
      <c r="IXV758" s="1"/>
      <c r="IXW758" s="1"/>
      <c r="IXX758" s="1"/>
      <c r="IXY758" s="1"/>
      <c r="IXZ758" s="1"/>
      <c r="IYA758" s="1"/>
      <c r="IYB758" s="1"/>
      <c r="IYC758" s="1"/>
      <c r="IYD758" s="1"/>
      <c r="IYE758" s="1"/>
      <c r="IYF758" s="1"/>
      <c r="IYG758" s="1"/>
      <c r="IYH758" s="1"/>
      <c r="IYI758" s="1"/>
      <c r="IYJ758" s="1"/>
      <c r="IYK758" s="1"/>
      <c r="IYL758" s="1"/>
      <c r="IYM758" s="1"/>
      <c r="IYN758" s="1"/>
      <c r="IYO758" s="1"/>
      <c r="IYP758" s="1"/>
      <c r="IYQ758" s="1"/>
      <c r="IYR758" s="1"/>
      <c r="IYS758" s="1"/>
      <c r="IYT758" s="1"/>
      <c r="IYU758" s="1"/>
      <c r="IYV758" s="1"/>
      <c r="IYW758" s="1"/>
      <c r="IYX758" s="1"/>
      <c r="IYY758" s="1"/>
      <c r="IYZ758" s="1"/>
      <c r="IZA758" s="1"/>
      <c r="IZB758" s="1"/>
      <c r="IZC758" s="1"/>
      <c r="IZD758" s="1"/>
      <c r="IZE758" s="1"/>
      <c r="IZF758" s="1"/>
      <c r="IZG758" s="1"/>
      <c r="IZH758" s="1"/>
      <c r="IZI758" s="1"/>
      <c r="IZJ758" s="1"/>
      <c r="IZK758" s="1"/>
      <c r="IZL758" s="1"/>
      <c r="IZM758" s="1"/>
      <c r="IZN758" s="1"/>
      <c r="IZO758" s="1"/>
      <c r="IZP758" s="1"/>
      <c r="IZQ758" s="1"/>
      <c r="IZR758" s="1"/>
      <c r="IZS758" s="1"/>
      <c r="IZT758" s="1"/>
      <c r="IZU758" s="1"/>
      <c r="IZV758" s="1"/>
      <c r="IZW758" s="1"/>
      <c r="IZX758" s="1"/>
      <c r="IZY758" s="1"/>
      <c r="IZZ758" s="1"/>
      <c r="JAA758" s="1"/>
      <c r="JAB758" s="1"/>
      <c r="JAC758" s="1"/>
      <c r="JAD758" s="1"/>
      <c r="JAE758" s="1"/>
      <c r="JAF758" s="1"/>
      <c r="JAG758" s="1"/>
      <c r="JAH758" s="1"/>
      <c r="JAI758" s="1"/>
      <c r="JAJ758" s="1"/>
      <c r="JAK758" s="1"/>
      <c r="JAL758" s="1"/>
      <c r="JAM758" s="1"/>
      <c r="JAN758" s="1"/>
      <c r="JAO758" s="1"/>
      <c r="JAP758" s="1"/>
      <c r="JAQ758" s="1"/>
      <c r="JAR758" s="1"/>
      <c r="JAS758" s="1"/>
      <c r="JAT758" s="1"/>
      <c r="JAU758" s="1"/>
      <c r="JAV758" s="1"/>
      <c r="JAW758" s="1"/>
      <c r="JAX758" s="1"/>
      <c r="JAY758" s="1"/>
      <c r="JAZ758" s="1"/>
      <c r="JBA758" s="1"/>
      <c r="JBB758" s="1"/>
      <c r="JBC758" s="1"/>
      <c r="JBD758" s="1"/>
      <c r="JBE758" s="1"/>
      <c r="JBF758" s="1"/>
      <c r="JBG758" s="1"/>
      <c r="JBH758" s="1"/>
      <c r="JBI758" s="1"/>
      <c r="JBJ758" s="1"/>
      <c r="JBK758" s="1"/>
      <c r="JBL758" s="1"/>
      <c r="JBM758" s="1"/>
      <c r="JBN758" s="1"/>
      <c r="JBO758" s="1"/>
      <c r="JBP758" s="1"/>
      <c r="JBQ758" s="1"/>
      <c r="JBR758" s="1"/>
      <c r="JBS758" s="1"/>
      <c r="JBT758" s="1"/>
      <c r="JBU758" s="1"/>
      <c r="JBV758" s="1"/>
      <c r="JBW758" s="1"/>
      <c r="JBX758" s="1"/>
      <c r="JBY758" s="1"/>
      <c r="JBZ758" s="1"/>
      <c r="JCA758" s="1"/>
      <c r="JCB758" s="1"/>
      <c r="JCC758" s="1"/>
      <c r="JCD758" s="1"/>
      <c r="JCE758" s="1"/>
      <c r="JCF758" s="1"/>
      <c r="JCG758" s="1"/>
      <c r="JCH758" s="1"/>
      <c r="JCI758" s="1"/>
      <c r="JCJ758" s="1"/>
      <c r="JCK758" s="1"/>
      <c r="JCL758" s="1"/>
      <c r="JCM758" s="1"/>
      <c r="JCN758" s="1"/>
      <c r="JCO758" s="1"/>
      <c r="JCP758" s="1"/>
      <c r="JCQ758" s="1"/>
      <c r="JCR758" s="1"/>
      <c r="JCS758" s="1"/>
      <c r="JCT758" s="1"/>
      <c r="JCU758" s="1"/>
      <c r="JCV758" s="1"/>
      <c r="JCW758" s="1"/>
      <c r="JCX758" s="1"/>
      <c r="JCY758" s="1"/>
      <c r="JCZ758" s="1"/>
      <c r="JDA758" s="1"/>
      <c r="JDB758" s="1"/>
      <c r="JDC758" s="1"/>
      <c r="JDD758" s="1"/>
      <c r="JDE758" s="1"/>
      <c r="JDF758" s="1"/>
      <c r="JDG758" s="1"/>
      <c r="JDH758" s="1"/>
      <c r="JDI758" s="1"/>
      <c r="JDJ758" s="1"/>
      <c r="JDK758" s="1"/>
      <c r="JDL758" s="1"/>
      <c r="JDM758" s="1"/>
      <c r="JDN758" s="1"/>
      <c r="JDO758" s="1"/>
      <c r="JDP758" s="1"/>
      <c r="JDQ758" s="1"/>
      <c r="JDR758" s="1"/>
      <c r="JDS758" s="1"/>
      <c r="JDT758" s="1"/>
      <c r="JDU758" s="1"/>
      <c r="JDV758" s="1"/>
      <c r="JDW758" s="1"/>
      <c r="JDX758" s="1"/>
      <c r="JDY758" s="1"/>
      <c r="JDZ758" s="1"/>
      <c r="JEA758" s="1"/>
      <c r="JEB758" s="1"/>
      <c r="JEC758" s="1"/>
      <c r="JED758" s="1"/>
      <c r="JEE758" s="1"/>
      <c r="JEF758" s="1"/>
      <c r="JEG758" s="1"/>
      <c r="JEH758" s="1"/>
      <c r="JEI758" s="1"/>
      <c r="JEJ758" s="1"/>
      <c r="JEK758" s="1"/>
      <c r="JEL758" s="1"/>
      <c r="JEM758" s="1"/>
      <c r="JEN758" s="1"/>
      <c r="JEO758" s="1"/>
      <c r="JEP758" s="1"/>
      <c r="JEQ758" s="1"/>
      <c r="JER758" s="1"/>
      <c r="JES758" s="1"/>
      <c r="JET758" s="1"/>
      <c r="JEU758" s="1"/>
      <c r="JEV758" s="1"/>
      <c r="JEW758" s="1"/>
      <c r="JEX758" s="1"/>
      <c r="JEY758" s="1"/>
      <c r="JEZ758" s="1"/>
      <c r="JFA758" s="1"/>
      <c r="JFB758" s="1"/>
      <c r="JFC758" s="1"/>
      <c r="JFD758" s="1"/>
      <c r="JFE758" s="1"/>
      <c r="JFF758" s="1"/>
      <c r="JFG758" s="1"/>
      <c r="JFH758" s="1"/>
      <c r="JFI758" s="1"/>
      <c r="JFJ758" s="1"/>
      <c r="JFK758" s="1"/>
      <c r="JFL758" s="1"/>
      <c r="JFM758" s="1"/>
      <c r="JFN758" s="1"/>
      <c r="JFO758" s="1"/>
      <c r="JFP758" s="1"/>
      <c r="JFQ758" s="1"/>
      <c r="JFR758" s="1"/>
      <c r="JFS758" s="1"/>
      <c r="JFT758" s="1"/>
      <c r="JFU758" s="1"/>
      <c r="JFV758" s="1"/>
      <c r="JFW758" s="1"/>
      <c r="JFX758" s="1"/>
      <c r="JFY758" s="1"/>
      <c r="JFZ758" s="1"/>
      <c r="JGA758" s="1"/>
      <c r="JGB758" s="1"/>
      <c r="JGC758" s="1"/>
      <c r="JGD758" s="1"/>
      <c r="JGE758" s="1"/>
      <c r="JGF758" s="1"/>
      <c r="JGG758" s="1"/>
      <c r="JGH758" s="1"/>
      <c r="JGI758" s="1"/>
      <c r="JGJ758" s="1"/>
      <c r="JGK758" s="1"/>
      <c r="JGL758" s="1"/>
      <c r="JGM758" s="1"/>
      <c r="JGN758" s="1"/>
      <c r="JGO758" s="1"/>
      <c r="JGP758" s="1"/>
      <c r="JGQ758" s="1"/>
      <c r="JGR758" s="1"/>
      <c r="JGS758" s="1"/>
      <c r="JGT758" s="1"/>
      <c r="JGU758" s="1"/>
      <c r="JGV758" s="1"/>
      <c r="JGW758" s="1"/>
      <c r="JGX758" s="1"/>
      <c r="JGY758" s="1"/>
      <c r="JGZ758" s="1"/>
      <c r="JHA758" s="1"/>
      <c r="JHB758" s="1"/>
      <c r="JHC758" s="1"/>
      <c r="JHD758" s="1"/>
      <c r="JHE758" s="1"/>
      <c r="JHF758" s="1"/>
      <c r="JHG758" s="1"/>
      <c r="JHH758" s="1"/>
      <c r="JHI758" s="1"/>
      <c r="JHJ758" s="1"/>
      <c r="JHK758" s="1"/>
      <c r="JHL758" s="1"/>
      <c r="JHM758" s="1"/>
      <c r="JHN758" s="1"/>
      <c r="JHO758" s="1"/>
      <c r="JHP758" s="1"/>
      <c r="JHQ758" s="1"/>
      <c r="JHR758" s="1"/>
      <c r="JHS758" s="1"/>
      <c r="JHT758" s="1"/>
      <c r="JHU758" s="1"/>
      <c r="JHV758" s="1"/>
      <c r="JHW758" s="1"/>
      <c r="JHX758" s="1"/>
      <c r="JHY758" s="1"/>
      <c r="JHZ758" s="1"/>
      <c r="JIA758" s="1"/>
      <c r="JIB758" s="1"/>
      <c r="JIC758" s="1"/>
      <c r="JID758" s="1"/>
      <c r="JIE758" s="1"/>
      <c r="JIF758" s="1"/>
      <c r="JIG758" s="1"/>
      <c r="JIH758" s="1"/>
      <c r="JII758" s="1"/>
      <c r="JIJ758" s="1"/>
      <c r="JIK758" s="1"/>
      <c r="JIL758" s="1"/>
      <c r="JIM758" s="1"/>
      <c r="JIN758" s="1"/>
      <c r="JIO758" s="1"/>
      <c r="JIP758" s="1"/>
      <c r="JIQ758" s="1"/>
      <c r="JIR758" s="1"/>
      <c r="JIS758" s="1"/>
      <c r="JIT758" s="1"/>
      <c r="JIU758" s="1"/>
      <c r="JIV758" s="1"/>
      <c r="JIW758" s="1"/>
      <c r="JIX758" s="1"/>
      <c r="JIY758" s="1"/>
      <c r="JIZ758" s="1"/>
      <c r="JJA758" s="1"/>
      <c r="JJB758" s="1"/>
      <c r="JJC758" s="1"/>
      <c r="JJD758" s="1"/>
      <c r="JJE758" s="1"/>
      <c r="JJF758" s="1"/>
      <c r="JJG758" s="1"/>
      <c r="JJH758" s="1"/>
      <c r="JJI758" s="1"/>
      <c r="JJJ758" s="1"/>
      <c r="JJK758" s="1"/>
      <c r="JJL758" s="1"/>
      <c r="JJM758" s="1"/>
      <c r="JJN758" s="1"/>
      <c r="JJO758" s="1"/>
      <c r="JJP758" s="1"/>
      <c r="JJQ758" s="1"/>
      <c r="JJR758" s="1"/>
      <c r="JJS758" s="1"/>
      <c r="JJT758" s="1"/>
      <c r="JJU758" s="1"/>
      <c r="JJV758" s="1"/>
      <c r="JJW758" s="1"/>
      <c r="JJX758" s="1"/>
      <c r="JJY758" s="1"/>
      <c r="JJZ758" s="1"/>
      <c r="JKA758" s="1"/>
      <c r="JKB758" s="1"/>
      <c r="JKC758" s="1"/>
      <c r="JKD758" s="1"/>
      <c r="JKE758" s="1"/>
      <c r="JKF758" s="1"/>
      <c r="JKG758" s="1"/>
      <c r="JKH758" s="1"/>
      <c r="JKI758" s="1"/>
      <c r="JKJ758" s="1"/>
      <c r="JKK758" s="1"/>
      <c r="JKL758" s="1"/>
      <c r="JKM758" s="1"/>
      <c r="JKN758" s="1"/>
      <c r="JKO758" s="1"/>
      <c r="JKP758" s="1"/>
      <c r="JKQ758" s="1"/>
      <c r="JKR758" s="1"/>
      <c r="JKS758" s="1"/>
      <c r="JKT758" s="1"/>
      <c r="JKU758" s="1"/>
      <c r="JKV758" s="1"/>
      <c r="JKW758" s="1"/>
      <c r="JKX758" s="1"/>
      <c r="JKY758" s="1"/>
      <c r="JKZ758" s="1"/>
      <c r="JLA758" s="1"/>
      <c r="JLB758" s="1"/>
      <c r="JLC758" s="1"/>
      <c r="JLD758" s="1"/>
      <c r="JLE758" s="1"/>
      <c r="JLF758" s="1"/>
      <c r="JLG758" s="1"/>
      <c r="JLH758" s="1"/>
      <c r="JLI758" s="1"/>
      <c r="JLJ758" s="1"/>
      <c r="JLK758" s="1"/>
      <c r="JLL758" s="1"/>
      <c r="JLM758" s="1"/>
      <c r="JLN758" s="1"/>
      <c r="JLO758" s="1"/>
      <c r="JLP758" s="1"/>
      <c r="JLQ758" s="1"/>
      <c r="JLR758" s="1"/>
      <c r="JLS758" s="1"/>
      <c r="JLT758" s="1"/>
      <c r="JLU758" s="1"/>
      <c r="JLV758" s="1"/>
      <c r="JLW758" s="1"/>
      <c r="JLX758" s="1"/>
      <c r="JLY758" s="1"/>
      <c r="JLZ758" s="1"/>
      <c r="JMA758" s="1"/>
      <c r="JMB758" s="1"/>
      <c r="JMC758" s="1"/>
      <c r="JMD758" s="1"/>
      <c r="JME758" s="1"/>
      <c r="JMF758" s="1"/>
      <c r="JMG758" s="1"/>
      <c r="JMH758" s="1"/>
      <c r="JMI758" s="1"/>
      <c r="JMJ758" s="1"/>
      <c r="JMK758" s="1"/>
      <c r="JML758" s="1"/>
      <c r="JMM758" s="1"/>
      <c r="JMN758" s="1"/>
      <c r="JMO758" s="1"/>
      <c r="JMP758" s="1"/>
      <c r="JMQ758" s="1"/>
      <c r="JMR758" s="1"/>
      <c r="JMS758" s="1"/>
      <c r="JMT758" s="1"/>
      <c r="JMU758" s="1"/>
      <c r="JMV758" s="1"/>
      <c r="JMW758" s="1"/>
      <c r="JMX758" s="1"/>
      <c r="JMY758" s="1"/>
      <c r="JMZ758" s="1"/>
      <c r="JNA758" s="1"/>
      <c r="JNB758" s="1"/>
      <c r="JNC758" s="1"/>
      <c r="JND758" s="1"/>
      <c r="JNE758" s="1"/>
      <c r="JNF758" s="1"/>
      <c r="JNG758" s="1"/>
      <c r="JNH758" s="1"/>
      <c r="JNI758" s="1"/>
      <c r="JNJ758" s="1"/>
      <c r="JNK758" s="1"/>
      <c r="JNL758" s="1"/>
      <c r="JNM758" s="1"/>
      <c r="JNN758" s="1"/>
      <c r="JNO758" s="1"/>
      <c r="JNP758" s="1"/>
      <c r="JNQ758" s="1"/>
      <c r="JNR758" s="1"/>
      <c r="JNS758" s="1"/>
      <c r="JNT758" s="1"/>
      <c r="JNU758" s="1"/>
      <c r="JNV758" s="1"/>
      <c r="JNW758" s="1"/>
      <c r="JNX758" s="1"/>
      <c r="JNY758" s="1"/>
      <c r="JNZ758" s="1"/>
      <c r="JOA758" s="1"/>
      <c r="JOB758" s="1"/>
      <c r="JOC758" s="1"/>
      <c r="JOD758" s="1"/>
      <c r="JOE758" s="1"/>
      <c r="JOF758" s="1"/>
      <c r="JOG758" s="1"/>
      <c r="JOH758" s="1"/>
      <c r="JOI758" s="1"/>
      <c r="JOJ758" s="1"/>
      <c r="JOK758" s="1"/>
      <c r="JOL758" s="1"/>
      <c r="JOM758" s="1"/>
      <c r="JON758" s="1"/>
      <c r="JOO758" s="1"/>
      <c r="JOP758" s="1"/>
      <c r="JOQ758" s="1"/>
      <c r="JOR758" s="1"/>
      <c r="JOS758" s="1"/>
      <c r="JOT758" s="1"/>
      <c r="JOU758" s="1"/>
      <c r="JOV758" s="1"/>
      <c r="JOW758" s="1"/>
      <c r="JOX758" s="1"/>
      <c r="JOY758" s="1"/>
      <c r="JOZ758" s="1"/>
      <c r="JPA758" s="1"/>
      <c r="JPB758" s="1"/>
      <c r="JPC758" s="1"/>
      <c r="JPD758" s="1"/>
      <c r="JPE758" s="1"/>
      <c r="JPF758" s="1"/>
      <c r="JPG758" s="1"/>
      <c r="JPH758" s="1"/>
      <c r="JPI758" s="1"/>
      <c r="JPJ758" s="1"/>
      <c r="JPK758" s="1"/>
      <c r="JPL758" s="1"/>
      <c r="JPM758" s="1"/>
      <c r="JPN758" s="1"/>
      <c r="JPO758" s="1"/>
      <c r="JPP758" s="1"/>
      <c r="JPQ758" s="1"/>
      <c r="JPR758" s="1"/>
      <c r="JPS758" s="1"/>
      <c r="JPT758" s="1"/>
      <c r="JPU758" s="1"/>
      <c r="JPV758" s="1"/>
      <c r="JPW758" s="1"/>
      <c r="JPX758" s="1"/>
      <c r="JPY758" s="1"/>
      <c r="JPZ758" s="1"/>
      <c r="JQA758" s="1"/>
      <c r="JQB758" s="1"/>
      <c r="JQC758" s="1"/>
      <c r="JQD758" s="1"/>
      <c r="JQE758" s="1"/>
      <c r="JQF758" s="1"/>
      <c r="JQG758" s="1"/>
      <c r="JQH758" s="1"/>
      <c r="JQI758" s="1"/>
      <c r="JQJ758" s="1"/>
      <c r="JQK758" s="1"/>
      <c r="JQL758" s="1"/>
      <c r="JQM758" s="1"/>
      <c r="JQN758" s="1"/>
      <c r="JQO758" s="1"/>
      <c r="JQP758" s="1"/>
      <c r="JQQ758" s="1"/>
      <c r="JQR758" s="1"/>
      <c r="JQS758" s="1"/>
      <c r="JQT758" s="1"/>
      <c r="JQU758" s="1"/>
      <c r="JQV758" s="1"/>
      <c r="JQW758" s="1"/>
      <c r="JQX758" s="1"/>
      <c r="JQY758" s="1"/>
      <c r="JQZ758" s="1"/>
      <c r="JRA758" s="1"/>
      <c r="JRB758" s="1"/>
      <c r="JRC758" s="1"/>
      <c r="JRD758" s="1"/>
      <c r="JRE758" s="1"/>
      <c r="JRF758" s="1"/>
      <c r="JRG758" s="1"/>
      <c r="JRH758" s="1"/>
      <c r="JRI758" s="1"/>
      <c r="JRJ758" s="1"/>
      <c r="JRK758" s="1"/>
      <c r="JRL758" s="1"/>
      <c r="JRM758" s="1"/>
      <c r="JRN758" s="1"/>
      <c r="JRO758" s="1"/>
      <c r="JRP758" s="1"/>
      <c r="JRQ758" s="1"/>
      <c r="JRR758" s="1"/>
      <c r="JRS758" s="1"/>
      <c r="JRT758" s="1"/>
      <c r="JRU758" s="1"/>
      <c r="JRV758" s="1"/>
      <c r="JRW758" s="1"/>
      <c r="JRX758" s="1"/>
      <c r="JRY758" s="1"/>
      <c r="JRZ758" s="1"/>
      <c r="JSA758" s="1"/>
      <c r="JSB758" s="1"/>
      <c r="JSC758" s="1"/>
      <c r="JSD758" s="1"/>
      <c r="JSE758" s="1"/>
      <c r="JSF758" s="1"/>
      <c r="JSG758" s="1"/>
      <c r="JSH758" s="1"/>
      <c r="JSI758" s="1"/>
      <c r="JSJ758" s="1"/>
      <c r="JSK758" s="1"/>
      <c r="JSL758" s="1"/>
      <c r="JSM758" s="1"/>
      <c r="JSN758" s="1"/>
      <c r="JSO758" s="1"/>
      <c r="JSP758" s="1"/>
      <c r="JSQ758" s="1"/>
      <c r="JSR758" s="1"/>
      <c r="JSS758" s="1"/>
      <c r="JST758" s="1"/>
      <c r="JSU758" s="1"/>
      <c r="JSV758" s="1"/>
      <c r="JSW758" s="1"/>
      <c r="JSX758" s="1"/>
      <c r="JSY758" s="1"/>
      <c r="JSZ758" s="1"/>
      <c r="JTA758" s="1"/>
      <c r="JTB758" s="1"/>
      <c r="JTC758" s="1"/>
      <c r="JTD758" s="1"/>
      <c r="JTE758" s="1"/>
      <c r="JTF758" s="1"/>
      <c r="JTG758" s="1"/>
      <c r="JTH758" s="1"/>
      <c r="JTI758" s="1"/>
      <c r="JTJ758" s="1"/>
      <c r="JTK758" s="1"/>
      <c r="JTL758" s="1"/>
      <c r="JTM758" s="1"/>
      <c r="JTN758" s="1"/>
      <c r="JTO758" s="1"/>
      <c r="JTP758" s="1"/>
      <c r="JTQ758" s="1"/>
      <c r="JTR758" s="1"/>
      <c r="JTS758" s="1"/>
      <c r="JTT758" s="1"/>
      <c r="JTU758" s="1"/>
      <c r="JTV758" s="1"/>
      <c r="JTW758" s="1"/>
      <c r="JTX758" s="1"/>
      <c r="JTY758" s="1"/>
      <c r="JTZ758" s="1"/>
      <c r="JUA758" s="1"/>
      <c r="JUB758" s="1"/>
      <c r="JUC758" s="1"/>
      <c r="JUD758" s="1"/>
      <c r="JUE758" s="1"/>
      <c r="JUF758" s="1"/>
      <c r="JUG758" s="1"/>
      <c r="JUH758" s="1"/>
      <c r="JUI758" s="1"/>
      <c r="JUJ758" s="1"/>
      <c r="JUK758" s="1"/>
      <c r="JUL758" s="1"/>
      <c r="JUM758" s="1"/>
      <c r="JUN758" s="1"/>
      <c r="JUO758" s="1"/>
      <c r="JUP758" s="1"/>
      <c r="JUQ758" s="1"/>
      <c r="JUR758" s="1"/>
      <c r="JUS758" s="1"/>
      <c r="JUT758" s="1"/>
      <c r="JUU758" s="1"/>
      <c r="JUV758" s="1"/>
      <c r="JUW758" s="1"/>
      <c r="JUX758" s="1"/>
      <c r="JUY758" s="1"/>
      <c r="JUZ758" s="1"/>
      <c r="JVA758" s="1"/>
      <c r="JVB758" s="1"/>
      <c r="JVC758" s="1"/>
      <c r="JVD758" s="1"/>
      <c r="JVE758" s="1"/>
      <c r="JVF758" s="1"/>
      <c r="JVG758" s="1"/>
      <c r="JVH758" s="1"/>
      <c r="JVI758" s="1"/>
      <c r="JVJ758" s="1"/>
      <c r="JVK758" s="1"/>
      <c r="JVL758" s="1"/>
      <c r="JVM758" s="1"/>
      <c r="JVN758" s="1"/>
      <c r="JVO758" s="1"/>
      <c r="JVP758" s="1"/>
      <c r="JVQ758" s="1"/>
      <c r="JVR758" s="1"/>
      <c r="JVS758" s="1"/>
      <c r="JVT758" s="1"/>
      <c r="JVU758" s="1"/>
      <c r="JVV758" s="1"/>
      <c r="JVW758" s="1"/>
      <c r="JVX758" s="1"/>
      <c r="JVY758" s="1"/>
      <c r="JVZ758" s="1"/>
      <c r="JWA758" s="1"/>
      <c r="JWB758" s="1"/>
      <c r="JWC758" s="1"/>
      <c r="JWD758" s="1"/>
      <c r="JWE758" s="1"/>
      <c r="JWF758" s="1"/>
      <c r="JWG758" s="1"/>
      <c r="JWH758" s="1"/>
      <c r="JWI758" s="1"/>
      <c r="JWJ758" s="1"/>
      <c r="JWK758" s="1"/>
      <c r="JWL758" s="1"/>
      <c r="JWM758" s="1"/>
      <c r="JWN758" s="1"/>
      <c r="JWO758" s="1"/>
      <c r="JWP758" s="1"/>
      <c r="JWQ758" s="1"/>
      <c r="JWR758" s="1"/>
      <c r="JWS758" s="1"/>
      <c r="JWT758" s="1"/>
      <c r="JWU758" s="1"/>
      <c r="JWV758" s="1"/>
      <c r="JWW758" s="1"/>
      <c r="JWX758" s="1"/>
      <c r="JWY758" s="1"/>
      <c r="JWZ758" s="1"/>
      <c r="JXA758" s="1"/>
      <c r="JXB758" s="1"/>
      <c r="JXC758" s="1"/>
      <c r="JXD758" s="1"/>
      <c r="JXE758" s="1"/>
      <c r="JXF758" s="1"/>
      <c r="JXG758" s="1"/>
      <c r="JXH758" s="1"/>
      <c r="JXI758" s="1"/>
      <c r="JXJ758" s="1"/>
      <c r="JXK758" s="1"/>
      <c r="JXL758" s="1"/>
      <c r="JXM758" s="1"/>
      <c r="JXN758" s="1"/>
      <c r="JXO758" s="1"/>
      <c r="JXP758" s="1"/>
      <c r="JXQ758" s="1"/>
      <c r="JXR758" s="1"/>
      <c r="JXS758" s="1"/>
      <c r="JXT758" s="1"/>
      <c r="JXU758" s="1"/>
      <c r="JXV758" s="1"/>
      <c r="JXW758" s="1"/>
      <c r="JXX758" s="1"/>
      <c r="JXY758" s="1"/>
      <c r="JXZ758" s="1"/>
      <c r="JYA758" s="1"/>
      <c r="JYB758" s="1"/>
      <c r="JYC758" s="1"/>
      <c r="JYD758" s="1"/>
      <c r="JYE758" s="1"/>
      <c r="JYF758" s="1"/>
      <c r="JYG758" s="1"/>
      <c r="JYH758" s="1"/>
      <c r="JYI758" s="1"/>
      <c r="JYJ758" s="1"/>
      <c r="JYK758" s="1"/>
      <c r="JYL758" s="1"/>
      <c r="JYM758" s="1"/>
      <c r="JYN758" s="1"/>
      <c r="JYO758" s="1"/>
      <c r="JYP758" s="1"/>
      <c r="JYQ758" s="1"/>
      <c r="JYR758" s="1"/>
      <c r="JYS758" s="1"/>
      <c r="JYT758" s="1"/>
      <c r="JYU758" s="1"/>
      <c r="JYV758" s="1"/>
      <c r="JYW758" s="1"/>
      <c r="JYX758" s="1"/>
      <c r="JYY758" s="1"/>
      <c r="JYZ758" s="1"/>
      <c r="JZA758" s="1"/>
      <c r="JZB758" s="1"/>
      <c r="JZC758" s="1"/>
      <c r="JZD758" s="1"/>
      <c r="JZE758" s="1"/>
      <c r="JZF758" s="1"/>
      <c r="JZG758" s="1"/>
      <c r="JZH758" s="1"/>
      <c r="JZI758" s="1"/>
      <c r="JZJ758" s="1"/>
      <c r="JZK758" s="1"/>
      <c r="JZL758" s="1"/>
      <c r="JZM758" s="1"/>
      <c r="JZN758" s="1"/>
      <c r="JZO758" s="1"/>
      <c r="JZP758" s="1"/>
      <c r="JZQ758" s="1"/>
      <c r="JZR758" s="1"/>
      <c r="JZS758" s="1"/>
      <c r="JZT758" s="1"/>
      <c r="JZU758" s="1"/>
      <c r="JZV758" s="1"/>
      <c r="JZW758" s="1"/>
      <c r="JZX758" s="1"/>
      <c r="JZY758" s="1"/>
      <c r="JZZ758" s="1"/>
      <c r="KAA758" s="1"/>
      <c r="KAB758" s="1"/>
      <c r="KAC758" s="1"/>
      <c r="KAD758" s="1"/>
      <c r="KAE758" s="1"/>
      <c r="KAF758" s="1"/>
      <c r="KAG758" s="1"/>
      <c r="KAH758" s="1"/>
      <c r="KAI758" s="1"/>
      <c r="KAJ758" s="1"/>
      <c r="KAK758" s="1"/>
      <c r="KAL758" s="1"/>
      <c r="KAM758" s="1"/>
      <c r="KAN758" s="1"/>
      <c r="KAO758" s="1"/>
      <c r="KAP758" s="1"/>
      <c r="KAQ758" s="1"/>
      <c r="KAR758" s="1"/>
      <c r="KAS758" s="1"/>
      <c r="KAT758" s="1"/>
      <c r="KAU758" s="1"/>
      <c r="KAV758" s="1"/>
      <c r="KAW758" s="1"/>
      <c r="KAX758" s="1"/>
      <c r="KAY758" s="1"/>
      <c r="KAZ758" s="1"/>
      <c r="KBA758" s="1"/>
      <c r="KBB758" s="1"/>
      <c r="KBC758" s="1"/>
      <c r="KBD758" s="1"/>
      <c r="KBE758" s="1"/>
      <c r="KBF758" s="1"/>
      <c r="KBG758" s="1"/>
      <c r="KBH758" s="1"/>
      <c r="KBI758" s="1"/>
      <c r="KBJ758" s="1"/>
      <c r="KBK758" s="1"/>
      <c r="KBL758" s="1"/>
      <c r="KBM758" s="1"/>
      <c r="KBN758" s="1"/>
      <c r="KBO758" s="1"/>
      <c r="KBP758" s="1"/>
      <c r="KBQ758" s="1"/>
      <c r="KBR758" s="1"/>
      <c r="KBS758" s="1"/>
      <c r="KBT758" s="1"/>
      <c r="KBU758" s="1"/>
      <c r="KBV758" s="1"/>
      <c r="KBW758" s="1"/>
      <c r="KBX758" s="1"/>
      <c r="KBY758" s="1"/>
      <c r="KBZ758" s="1"/>
      <c r="KCA758" s="1"/>
      <c r="KCB758" s="1"/>
      <c r="KCC758" s="1"/>
      <c r="KCD758" s="1"/>
      <c r="KCE758" s="1"/>
      <c r="KCF758" s="1"/>
      <c r="KCG758" s="1"/>
      <c r="KCH758" s="1"/>
      <c r="KCI758" s="1"/>
      <c r="KCJ758" s="1"/>
      <c r="KCK758" s="1"/>
      <c r="KCL758" s="1"/>
      <c r="KCM758" s="1"/>
      <c r="KCN758" s="1"/>
      <c r="KCO758" s="1"/>
      <c r="KCP758" s="1"/>
      <c r="KCQ758" s="1"/>
      <c r="KCR758" s="1"/>
      <c r="KCS758" s="1"/>
      <c r="KCT758" s="1"/>
      <c r="KCU758" s="1"/>
      <c r="KCV758" s="1"/>
      <c r="KCW758" s="1"/>
      <c r="KCX758" s="1"/>
      <c r="KCY758" s="1"/>
      <c r="KCZ758" s="1"/>
      <c r="KDA758" s="1"/>
      <c r="KDB758" s="1"/>
      <c r="KDC758" s="1"/>
      <c r="KDD758" s="1"/>
      <c r="KDE758" s="1"/>
      <c r="KDF758" s="1"/>
      <c r="KDG758" s="1"/>
      <c r="KDH758" s="1"/>
      <c r="KDI758" s="1"/>
      <c r="KDJ758" s="1"/>
      <c r="KDK758" s="1"/>
      <c r="KDL758" s="1"/>
      <c r="KDM758" s="1"/>
      <c r="KDN758" s="1"/>
      <c r="KDO758" s="1"/>
      <c r="KDP758" s="1"/>
      <c r="KDQ758" s="1"/>
      <c r="KDR758" s="1"/>
      <c r="KDS758" s="1"/>
      <c r="KDT758" s="1"/>
      <c r="KDU758" s="1"/>
      <c r="KDV758" s="1"/>
      <c r="KDW758" s="1"/>
      <c r="KDX758" s="1"/>
      <c r="KDY758" s="1"/>
      <c r="KDZ758" s="1"/>
      <c r="KEA758" s="1"/>
      <c r="KEB758" s="1"/>
      <c r="KEC758" s="1"/>
      <c r="KED758" s="1"/>
      <c r="KEE758" s="1"/>
      <c r="KEF758" s="1"/>
      <c r="KEG758" s="1"/>
      <c r="KEH758" s="1"/>
      <c r="KEI758" s="1"/>
      <c r="KEJ758" s="1"/>
      <c r="KEK758" s="1"/>
      <c r="KEL758" s="1"/>
      <c r="KEM758" s="1"/>
      <c r="KEN758" s="1"/>
      <c r="KEO758" s="1"/>
      <c r="KEP758" s="1"/>
      <c r="KEQ758" s="1"/>
      <c r="KER758" s="1"/>
      <c r="KES758" s="1"/>
      <c r="KET758" s="1"/>
      <c r="KEU758" s="1"/>
      <c r="KEV758" s="1"/>
      <c r="KEW758" s="1"/>
      <c r="KEX758" s="1"/>
      <c r="KEY758" s="1"/>
      <c r="KEZ758" s="1"/>
      <c r="KFA758" s="1"/>
      <c r="KFB758" s="1"/>
      <c r="KFC758" s="1"/>
      <c r="KFD758" s="1"/>
      <c r="KFE758" s="1"/>
      <c r="KFF758" s="1"/>
      <c r="KFG758" s="1"/>
      <c r="KFH758" s="1"/>
      <c r="KFI758" s="1"/>
      <c r="KFJ758" s="1"/>
      <c r="KFK758" s="1"/>
      <c r="KFL758" s="1"/>
      <c r="KFM758" s="1"/>
      <c r="KFN758" s="1"/>
      <c r="KFO758" s="1"/>
      <c r="KFP758" s="1"/>
      <c r="KFQ758" s="1"/>
      <c r="KFR758" s="1"/>
      <c r="KFS758" s="1"/>
      <c r="KFT758" s="1"/>
      <c r="KFU758" s="1"/>
      <c r="KFV758" s="1"/>
      <c r="KFW758" s="1"/>
      <c r="KFX758" s="1"/>
      <c r="KFY758" s="1"/>
      <c r="KFZ758" s="1"/>
      <c r="KGA758" s="1"/>
      <c r="KGB758" s="1"/>
      <c r="KGC758" s="1"/>
      <c r="KGD758" s="1"/>
      <c r="KGE758" s="1"/>
      <c r="KGF758" s="1"/>
      <c r="KGG758" s="1"/>
      <c r="KGH758" s="1"/>
      <c r="KGI758" s="1"/>
      <c r="KGJ758" s="1"/>
      <c r="KGK758" s="1"/>
      <c r="KGL758" s="1"/>
      <c r="KGM758" s="1"/>
      <c r="KGN758" s="1"/>
      <c r="KGO758" s="1"/>
      <c r="KGP758" s="1"/>
      <c r="KGQ758" s="1"/>
      <c r="KGR758" s="1"/>
      <c r="KGS758" s="1"/>
      <c r="KGT758" s="1"/>
      <c r="KGU758" s="1"/>
      <c r="KGV758" s="1"/>
      <c r="KGW758" s="1"/>
      <c r="KGX758" s="1"/>
      <c r="KGY758" s="1"/>
      <c r="KGZ758" s="1"/>
      <c r="KHA758" s="1"/>
      <c r="KHB758" s="1"/>
      <c r="KHC758" s="1"/>
      <c r="KHD758" s="1"/>
      <c r="KHE758" s="1"/>
      <c r="KHF758" s="1"/>
      <c r="KHG758" s="1"/>
      <c r="KHH758" s="1"/>
      <c r="KHI758" s="1"/>
      <c r="KHJ758" s="1"/>
      <c r="KHK758" s="1"/>
      <c r="KHL758" s="1"/>
      <c r="KHM758" s="1"/>
      <c r="KHN758" s="1"/>
      <c r="KHO758" s="1"/>
      <c r="KHP758" s="1"/>
      <c r="KHQ758" s="1"/>
      <c r="KHR758" s="1"/>
      <c r="KHS758" s="1"/>
      <c r="KHT758" s="1"/>
      <c r="KHU758" s="1"/>
      <c r="KHV758" s="1"/>
      <c r="KHW758" s="1"/>
      <c r="KHX758" s="1"/>
      <c r="KHY758" s="1"/>
      <c r="KHZ758" s="1"/>
      <c r="KIA758" s="1"/>
      <c r="KIB758" s="1"/>
      <c r="KIC758" s="1"/>
      <c r="KID758" s="1"/>
      <c r="KIE758" s="1"/>
      <c r="KIF758" s="1"/>
      <c r="KIG758" s="1"/>
      <c r="KIH758" s="1"/>
      <c r="KII758" s="1"/>
      <c r="KIJ758" s="1"/>
      <c r="KIK758" s="1"/>
      <c r="KIL758" s="1"/>
      <c r="KIM758" s="1"/>
      <c r="KIN758" s="1"/>
      <c r="KIO758" s="1"/>
      <c r="KIP758" s="1"/>
      <c r="KIQ758" s="1"/>
      <c r="KIR758" s="1"/>
      <c r="KIS758" s="1"/>
      <c r="KIT758" s="1"/>
      <c r="KIU758" s="1"/>
      <c r="KIV758" s="1"/>
      <c r="KIW758" s="1"/>
      <c r="KIX758" s="1"/>
      <c r="KIY758" s="1"/>
      <c r="KIZ758" s="1"/>
      <c r="KJA758" s="1"/>
      <c r="KJB758" s="1"/>
      <c r="KJC758" s="1"/>
      <c r="KJD758" s="1"/>
      <c r="KJE758" s="1"/>
      <c r="KJF758" s="1"/>
      <c r="KJG758" s="1"/>
      <c r="KJH758" s="1"/>
      <c r="KJI758" s="1"/>
      <c r="KJJ758" s="1"/>
      <c r="KJK758" s="1"/>
      <c r="KJL758" s="1"/>
      <c r="KJM758" s="1"/>
      <c r="KJN758" s="1"/>
      <c r="KJO758" s="1"/>
      <c r="KJP758" s="1"/>
      <c r="KJQ758" s="1"/>
      <c r="KJR758" s="1"/>
      <c r="KJS758" s="1"/>
      <c r="KJT758" s="1"/>
      <c r="KJU758" s="1"/>
      <c r="KJV758" s="1"/>
      <c r="KJW758" s="1"/>
      <c r="KJX758" s="1"/>
      <c r="KJY758" s="1"/>
      <c r="KJZ758" s="1"/>
      <c r="KKA758" s="1"/>
      <c r="KKB758" s="1"/>
      <c r="KKC758" s="1"/>
      <c r="KKD758" s="1"/>
      <c r="KKE758" s="1"/>
      <c r="KKF758" s="1"/>
      <c r="KKG758" s="1"/>
      <c r="KKH758" s="1"/>
      <c r="KKI758" s="1"/>
      <c r="KKJ758" s="1"/>
      <c r="KKK758" s="1"/>
      <c r="KKL758" s="1"/>
      <c r="KKM758" s="1"/>
      <c r="KKN758" s="1"/>
      <c r="KKO758" s="1"/>
      <c r="KKP758" s="1"/>
      <c r="KKQ758" s="1"/>
      <c r="KKR758" s="1"/>
      <c r="KKS758" s="1"/>
      <c r="KKT758" s="1"/>
      <c r="KKU758" s="1"/>
      <c r="KKV758" s="1"/>
      <c r="KKW758" s="1"/>
      <c r="KKX758" s="1"/>
      <c r="KKY758" s="1"/>
      <c r="KKZ758" s="1"/>
      <c r="KLA758" s="1"/>
      <c r="KLB758" s="1"/>
      <c r="KLC758" s="1"/>
      <c r="KLD758" s="1"/>
      <c r="KLE758" s="1"/>
      <c r="KLF758" s="1"/>
      <c r="KLG758" s="1"/>
      <c r="KLH758" s="1"/>
      <c r="KLI758" s="1"/>
      <c r="KLJ758" s="1"/>
      <c r="KLK758" s="1"/>
      <c r="KLL758" s="1"/>
      <c r="KLM758" s="1"/>
      <c r="KLN758" s="1"/>
      <c r="KLO758" s="1"/>
      <c r="KLP758" s="1"/>
      <c r="KLQ758" s="1"/>
      <c r="KLR758" s="1"/>
      <c r="KLS758" s="1"/>
      <c r="KLT758" s="1"/>
      <c r="KLU758" s="1"/>
      <c r="KLV758" s="1"/>
      <c r="KLW758" s="1"/>
      <c r="KLX758" s="1"/>
      <c r="KLY758" s="1"/>
      <c r="KLZ758" s="1"/>
      <c r="KMA758" s="1"/>
      <c r="KMB758" s="1"/>
      <c r="KMC758" s="1"/>
      <c r="KMD758" s="1"/>
      <c r="KME758" s="1"/>
      <c r="KMF758" s="1"/>
      <c r="KMG758" s="1"/>
      <c r="KMH758" s="1"/>
      <c r="KMI758" s="1"/>
      <c r="KMJ758" s="1"/>
      <c r="KMK758" s="1"/>
      <c r="KML758" s="1"/>
      <c r="KMM758" s="1"/>
      <c r="KMN758" s="1"/>
      <c r="KMO758" s="1"/>
      <c r="KMP758" s="1"/>
      <c r="KMQ758" s="1"/>
      <c r="KMR758" s="1"/>
      <c r="KMS758" s="1"/>
      <c r="KMT758" s="1"/>
      <c r="KMU758" s="1"/>
      <c r="KMV758" s="1"/>
      <c r="KMW758" s="1"/>
      <c r="KMX758" s="1"/>
      <c r="KMY758" s="1"/>
      <c r="KMZ758" s="1"/>
      <c r="KNA758" s="1"/>
      <c r="KNB758" s="1"/>
      <c r="KNC758" s="1"/>
      <c r="KND758" s="1"/>
      <c r="KNE758" s="1"/>
      <c r="KNF758" s="1"/>
      <c r="KNG758" s="1"/>
      <c r="KNH758" s="1"/>
      <c r="KNI758" s="1"/>
      <c r="KNJ758" s="1"/>
      <c r="KNK758" s="1"/>
      <c r="KNL758" s="1"/>
      <c r="KNM758" s="1"/>
      <c r="KNN758" s="1"/>
      <c r="KNO758" s="1"/>
      <c r="KNP758" s="1"/>
      <c r="KNQ758" s="1"/>
      <c r="KNR758" s="1"/>
      <c r="KNS758" s="1"/>
      <c r="KNT758" s="1"/>
      <c r="KNU758" s="1"/>
      <c r="KNV758" s="1"/>
      <c r="KNW758" s="1"/>
      <c r="KNX758" s="1"/>
      <c r="KNY758" s="1"/>
      <c r="KNZ758" s="1"/>
      <c r="KOA758" s="1"/>
      <c r="KOB758" s="1"/>
      <c r="KOC758" s="1"/>
      <c r="KOD758" s="1"/>
      <c r="KOE758" s="1"/>
      <c r="KOF758" s="1"/>
      <c r="KOG758" s="1"/>
      <c r="KOH758" s="1"/>
      <c r="KOI758" s="1"/>
      <c r="KOJ758" s="1"/>
      <c r="KOK758" s="1"/>
      <c r="KOL758" s="1"/>
      <c r="KOM758" s="1"/>
      <c r="KON758" s="1"/>
      <c r="KOO758" s="1"/>
      <c r="KOP758" s="1"/>
      <c r="KOQ758" s="1"/>
      <c r="KOR758" s="1"/>
      <c r="KOS758" s="1"/>
      <c r="KOT758" s="1"/>
      <c r="KOU758" s="1"/>
      <c r="KOV758" s="1"/>
      <c r="KOW758" s="1"/>
      <c r="KOX758" s="1"/>
      <c r="KOY758" s="1"/>
      <c r="KOZ758" s="1"/>
      <c r="KPA758" s="1"/>
      <c r="KPB758" s="1"/>
      <c r="KPC758" s="1"/>
      <c r="KPD758" s="1"/>
      <c r="KPE758" s="1"/>
      <c r="KPF758" s="1"/>
      <c r="KPG758" s="1"/>
      <c r="KPH758" s="1"/>
      <c r="KPI758" s="1"/>
      <c r="KPJ758" s="1"/>
      <c r="KPK758" s="1"/>
      <c r="KPL758" s="1"/>
      <c r="KPM758" s="1"/>
      <c r="KPN758" s="1"/>
      <c r="KPO758" s="1"/>
      <c r="KPP758" s="1"/>
      <c r="KPQ758" s="1"/>
      <c r="KPR758" s="1"/>
      <c r="KPS758" s="1"/>
      <c r="KPT758" s="1"/>
      <c r="KPU758" s="1"/>
      <c r="KPV758" s="1"/>
      <c r="KPW758" s="1"/>
      <c r="KPX758" s="1"/>
      <c r="KPY758" s="1"/>
      <c r="KPZ758" s="1"/>
      <c r="KQA758" s="1"/>
      <c r="KQB758" s="1"/>
      <c r="KQC758" s="1"/>
      <c r="KQD758" s="1"/>
      <c r="KQE758" s="1"/>
      <c r="KQF758" s="1"/>
      <c r="KQG758" s="1"/>
      <c r="KQH758" s="1"/>
      <c r="KQI758" s="1"/>
      <c r="KQJ758" s="1"/>
      <c r="KQK758" s="1"/>
      <c r="KQL758" s="1"/>
      <c r="KQM758" s="1"/>
      <c r="KQN758" s="1"/>
      <c r="KQO758" s="1"/>
      <c r="KQP758" s="1"/>
      <c r="KQQ758" s="1"/>
      <c r="KQR758" s="1"/>
      <c r="KQS758" s="1"/>
      <c r="KQT758" s="1"/>
      <c r="KQU758" s="1"/>
      <c r="KQV758" s="1"/>
      <c r="KQW758" s="1"/>
      <c r="KQX758" s="1"/>
      <c r="KQY758" s="1"/>
      <c r="KQZ758" s="1"/>
      <c r="KRA758" s="1"/>
      <c r="KRB758" s="1"/>
      <c r="KRC758" s="1"/>
      <c r="KRD758" s="1"/>
      <c r="KRE758" s="1"/>
      <c r="KRF758" s="1"/>
      <c r="KRG758" s="1"/>
      <c r="KRH758" s="1"/>
      <c r="KRI758" s="1"/>
      <c r="KRJ758" s="1"/>
      <c r="KRK758" s="1"/>
      <c r="KRL758" s="1"/>
      <c r="KRM758" s="1"/>
      <c r="KRN758" s="1"/>
      <c r="KRO758" s="1"/>
      <c r="KRP758" s="1"/>
      <c r="KRQ758" s="1"/>
      <c r="KRR758" s="1"/>
      <c r="KRS758" s="1"/>
      <c r="KRT758" s="1"/>
      <c r="KRU758" s="1"/>
      <c r="KRV758" s="1"/>
      <c r="KRW758" s="1"/>
      <c r="KRX758" s="1"/>
      <c r="KRY758" s="1"/>
      <c r="KRZ758" s="1"/>
      <c r="KSA758" s="1"/>
      <c r="KSB758" s="1"/>
      <c r="KSC758" s="1"/>
      <c r="KSD758" s="1"/>
      <c r="KSE758" s="1"/>
      <c r="KSF758" s="1"/>
      <c r="KSG758" s="1"/>
      <c r="KSH758" s="1"/>
      <c r="KSI758" s="1"/>
      <c r="KSJ758" s="1"/>
      <c r="KSK758" s="1"/>
      <c r="KSL758" s="1"/>
      <c r="KSM758" s="1"/>
      <c r="KSN758" s="1"/>
      <c r="KSO758" s="1"/>
      <c r="KSP758" s="1"/>
      <c r="KSQ758" s="1"/>
      <c r="KSR758" s="1"/>
      <c r="KSS758" s="1"/>
      <c r="KST758" s="1"/>
      <c r="KSU758" s="1"/>
      <c r="KSV758" s="1"/>
      <c r="KSW758" s="1"/>
      <c r="KSX758" s="1"/>
      <c r="KSY758" s="1"/>
      <c r="KSZ758" s="1"/>
      <c r="KTA758" s="1"/>
      <c r="KTB758" s="1"/>
      <c r="KTC758" s="1"/>
      <c r="KTD758" s="1"/>
      <c r="KTE758" s="1"/>
      <c r="KTF758" s="1"/>
      <c r="KTG758" s="1"/>
      <c r="KTH758" s="1"/>
      <c r="KTI758" s="1"/>
      <c r="KTJ758" s="1"/>
      <c r="KTK758" s="1"/>
      <c r="KTL758" s="1"/>
      <c r="KTM758" s="1"/>
      <c r="KTN758" s="1"/>
      <c r="KTO758" s="1"/>
      <c r="KTP758" s="1"/>
      <c r="KTQ758" s="1"/>
      <c r="KTR758" s="1"/>
      <c r="KTS758" s="1"/>
      <c r="KTT758" s="1"/>
      <c r="KTU758" s="1"/>
      <c r="KTV758" s="1"/>
      <c r="KTW758" s="1"/>
      <c r="KTX758" s="1"/>
      <c r="KTY758" s="1"/>
      <c r="KTZ758" s="1"/>
      <c r="KUA758" s="1"/>
      <c r="KUB758" s="1"/>
      <c r="KUC758" s="1"/>
      <c r="KUD758" s="1"/>
      <c r="KUE758" s="1"/>
      <c r="KUF758" s="1"/>
      <c r="KUG758" s="1"/>
      <c r="KUH758" s="1"/>
      <c r="KUI758" s="1"/>
      <c r="KUJ758" s="1"/>
      <c r="KUK758" s="1"/>
      <c r="KUL758" s="1"/>
      <c r="KUM758" s="1"/>
      <c r="KUN758" s="1"/>
      <c r="KUO758" s="1"/>
      <c r="KUP758" s="1"/>
      <c r="KUQ758" s="1"/>
      <c r="KUR758" s="1"/>
      <c r="KUS758" s="1"/>
      <c r="KUT758" s="1"/>
      <c r="KUU758" s="1"/>
      <c r="KUV758" s="1"/>
      <c r="KUW758" s="1"/>
      <c r="KUX758" s="1"/>
      <c r="KUY758" s="1"/>
      <c r="KUZ758" s="1"/>
      <c r="KVA758" s="1"/>
      <c r="KVB758" s="1"/>
      <c r="KVC758" s="1"/>
      <c r="KVD758" s="1"/>
      <c r="KVE758" s="1"/>
      <c r="KVF758" s="1"/>
      <c r="KVG758" s="1"/>
      <c r="KVH758" s="1"/>
      <c r="KVI758" s="1"/>
      <c r="KVJ758" s="1"/>
      <c r="KVK758" s="1"/>
      <c r="KVL758" s="1"/>
      <c r="KVM758" s="1"/>
      <c r="KVN758" s="1"/>
      <c r="KVO758" s="1"/>
      <c r="KVP758" s="1"/>
      <c r="KVQ758" s="1"/>
      <c r="KVR758" s="1"/>
      <c r="KVS758" s="1"/>
      <c r="KVT758" s="1"/>
      <c r="KVU758" s="1"/>
      <c r="KVV758" s="1"/>
      <c r="KVW758" s="1"/>
      <c r="KVX758" s="1"/>
      <c r="KVY758" s="1"/>
      <c r="KVZ758" s="1"/>
      <c r="KWA758" s="1"/>
      <c r="KWB758" s="1"/>
      <c r="KWC758" s="1"/>
      <c r="KWD758" s="1"/>
      <c r="KWE758" s="1"/>
      <c r="KWF758" s="1"/>
      <c r="KWG758" s="1"/>
      <c r="KWH758" s="1"/>
      <c r="KWI758" s="1"/>
      <c r="KWJ758" s="1"/>
      <c r="KWK758" s="1"/>
      <c r="KWL758" s="1"/>
      <c r="KWM758" s="1"/>
      <c r="KWN758" s="1"/>
      <c r="KWO758" s="1"/>
      <c r="KWP758" s="1"/>
      <c r="KWQ758" s="1"/>
      <c r="KWR758" s="1"/>
      <c r="KWS758" s="1"/>
      <c r="KWT758" s="1"/>
      <c r="KWU758" s="1"/>
      <c r="KWV758" s="1"/>
      <c r="KWW758" s="1"/>
      <c r="KWX758" s="1"/>
      <c r="KWY758" s="1"/>
      <c r="KWZ758" s="1"/>
      <c r="KXA758" s="1"/>
      <c r="KXB758" s="1"/>
      <c r="KXC758" s="1"/>
      <c r="KXD758" s="1"/>
      <c r="KXE758" s="1"/>
      <c r="KXF758" s="1"/>
      <c r="KXG758" s="1"/>
      <c r="KXH758" s="1"/>
      <c r="KXI758" s="1"/>
      <c r="KXJ758" s="1"/>
      <c r="KXK758" s="1"/>
      <c r="KXL758" s="1"/>
      <c r="KXM758" s="1"/>
      <c r="KXN758" s="1"/>
      <c r="KXO758" s="1"/>
      <c r="KXP758" s="1"/>
      <c r="KXQ758" s="1"/>
      <c r="KXR758" s="1"/>
      <c r="KXS758" s="1"/>
      <c r="KXT758" s="1"/>
      <c r="KXU758" s="1"/>
      <c r="KXV758" s="1"/>
      <c r="KXW758" s="1"/>
      <c r="KXX758" s="1"/>
      <c r="KXY758" s="1"/>
      <c r="KXZ758" s="1"/>
      <c r="KYA758" s="1"/>
      <c r="KYB758" s="1"/>
      <c r="KYC758" s="1"/>
      <c r="KYD758" s="1"/>
      <c r="KYE758" s="1"/>
      <c r="KYF758" s="1"/>
      <c r="KYG758" s="1"/>
      <c r="KYH758" s="1"/>
      <c r="KYI758" s="1"/>
      <c r="KYJ758" s="1"/>
      <c r="KYK758" s="1"/>
      <c r="KYL758" s="1"/>
      <c r="KYM758" s="1"/>
      <c r="KYN758" s="1"/>
      <c r="KYO758" s="1"/>
      <c r="KYP758" s="1"/>
      <c r="KYQ758" s="1"/>
      <c r="KYR758" s="1"/>
      <c r="KYS758" s="1"/>
      <c r="KYT758" s="1"/>
      <c r="KYU758" s="1"/>
      <c r="KYV758" s="1"/>
      <c r="KYW758" s="1"/>
      <c r="KYX758" s="1"/>
      <c r="KYY758" s="1"/>
      <c r="KYZ758" s="1"/>
      <c r="KZA758" s="1"/>
      <c r="KZB758" s="1"/>
      <c r="KZC758" s="1"/>
      <c r="KZD758" s="1"/>
      <c r="KZE758" s="1"/>
      <c r="KZF758" s="1"/>
      <c r="KZG758" s="1"/>
      <c r="KZH758" s="1"/>
      <c r="KZI758" s="1"/>
      <c r="KZJ758" s="1"/>
      <c r="KZK758" s="1"/>
      <c r="KZL758" s="1"/>
      <c r="KZM758" s="1"/>
      <c r="KZN758" s="1"/>
      <c r="KZO758" s="1"/>
      <c r="KZP758" s="1"/>
      <c r="KZQ758" s="1"/>
      <c r="KZR758" s="1"/>
      <c r="KZS758" s="1"/>
      <c r="KZT758" s="1"/>
      <c r="KZU758" s="1"/>
      <c r="KZV758" s="1"/>
      <c r="KZW758" s="1"/>
      <c r="KZX758" s="1"/>
      <c r="KZY758" s="1"/>
      <c r="KZZ758" s="1"/>
      <c r="LAA758" s="1"/>
      <c r="LAB758" s="1"/>
      <c r="LAC758" s="1"/>
      <c r="LAD758" s="1"/>
      <c r="LAE758" s="1"/>
      <c r="LAF758" s="1"/>
      <c r="LAG758" s="1"/>
      <c r="LAH758" s="1"/>
      <c r="LAI758" s="1"/>
      <c r="LAJ758" s="1"/>
      <c r="LAK758" s="1"/>
      <c r="LAL758" s="1"/>
      <c r="LAM758" s="1"/>
      <c r="LAN758" s="1"/>
      <c r="LAO758" s="1"/>
      <c r="LAP758" s="1"/>
      <c r="LAQ758" s="1"/>
      <c r="LAR758" s="1"/>
      <c r="LAS758" s="1"/>
      <c r="LAT758" s="1"/>
      <c r="LAU758" s="1"/>
      <c r="LAV758" s="1"/>
      <c r="LAW758" s="1"/>
      <c r="LAX758" s="1"/>
      <c r="LAY758" s="1"/>
      <c r="LAZ758" s="1"/>
      <c r="LBA758" s="1"/>
      <c r="LBB758" s="1"/>
      <c r="LBC758" s="1"/>
      <c r="LBD758" s="1"/>
      <c r="LBE758" s="1"/>
      <c r="LBF758" s="1"/>
      <c r="LBG758" s="1"/>
      <c r="LBH758" s="1"/>
      <c r="LBI758" s="1"/>
      <c r="LBJ758" s="1"/>
      <c r="LBK758" s="1"/>
      <c r="LBL758" s="1"/>
      <c r="LBM758" s="1"/>
      <c r="LBN758" s="1"/>
      <c r="LBO758" s="1"/>
      <c r="LBP758" s="1"/>
      <c r="LBQ758" s="1"/>
      <c r="LBR758" s="1"/>
      <c r="LBS758" s="1"/>
      <c r="LBT758" s="1"/>
      <c r="LBU758" s="1"/>
      <c r="LBV758" s="1"/>
      <c r="LBW758" s="1"/>
      <c r="LBX758" s="1"/>
      <c r="LBY758" s="1"/>
      <c r="LBZ758" s="1"/>
      <c r="LCA758" s="1"/>
      <c r="LCB758" s="1"/>
      <c r="LCC758" s="1"/>
      <c r="LCD758" s="1"/>
      <c r="LCE758" s="1"/>
      <c r="LCF758" s="1"/>
      <c r="LCG758" s="1"/>
      <c r="LCH758" s="1"/>
      <c r="LCI758" s="1"/>
      <c r="LCJ758" s="1"/>
      <c r="LCK758" s="1"/>
      <c r="LCL758" s="1"/>
      <c r="LCM758" s="1"/>
      <c r="LCN758" s="1"/>
      <c r="LCO758" s="1"/>
      <c r="LCP758" s="1"/>
      <c r="LCQ758" s="1"/>
      <c r="LCR758" s="1"/>
      <c r="LCS758" s="1"/>
      <c r="LCT758" s="1"/>
      <c r="LCU758" s="1"/>
      <c r="LCV758" s="1"/>
      <c r="LCW758" s="1"/>
      <c r="LCX758" s="1"/>
      <c r="LCY758" s="1"/>
      <c r="LCZ758" s="1"/>
      <c r="LDA758" s="1"/>
      <c r="LDB758" s="1"/>
      <c r="LDC758" s="1"/>
      <c r="LDD758" s="1"/>
      <c r="LDE758" s="1"/>
      <c r="LDF758" s="1"/>
      <c r="LDG758" s="1"/>
      <c r="LDH758" s="1"/>
      <c r="LDI758" s="1"/>
      <c r="LDJ758" s="1"/>
      <c r="LDK758" s="1"/>
      <c r="LDL758" s="1"/>
      <c r="LDM758" s="1"/>
      <c r="LDN758" s="1"/>
      <c r="LDO758" s="1"/>
      <c r="LDP758" s="1"/>
      <c r="LDQ758" s="1"/>
      <c r="LDR758" s="1"/>
      <c r="LDS758" s="1"/>
      <c r="LDT758" s="1"/>
      <c r="LDU758" s="1"/>
      <c r="LDV758" s="1"/>
      <c r="LDW758" s="1"/>
      <c r="LDX758" s="1"/>
      <c r="LDY758" s="1"/>
      <c r="LDZ758" s="1"/>
      <c r="LEA758" s="1"/>
      <c r="LEB758" s="1"/>
      <c r="LEC758" s="1"/>
      <c r="LED758" s="1"/>
      <c r="LEE758" s="1"/>
      <c r="LEF758" s="1"/>
      <c r="LEG758" s="1"/>
      <c r="LEH758" s="1"/>
      <c r="LEI758" s="1"/>
      <c r="LEJ758" s="1"/>
      <c r="LEK758" s="1"/>
      <c r="LEL758" s="1"/>
      <c r="LEM758" s="1"/>
      <c r="LEN758" s="1"/>
      <c r="LEO758" s="1"/>
      <c r="LEP758" s="1"/>
      <c r="LEQ758" s="1"/>
      <c r="LER758" s="1"/>
      <c r="LES758" s="1"/>
      <c r="LET758" s="1"/>
      <c r="LEU758" s="1"/>
      <c r="LEV758" s="1"/>
      <c r="LEW758" s="1"/>
      <c r="LEX758" s="1"/>
      <c r="LEY758" s="1"/>
      <c r="LEZ758" s="1"/>
      <c r="LFA758" s="1"/>
      <c r="LFB758" s="1"/>
      <c r="LFC758" s="1"/>
      <c r="LFD758" s="1"/>
      <c r="LFE758" s="1"/>
      <c r="LFF758" s="1"/>
      <c r="LFG758" s="1"/>
      <c r="LFH758" s="1"/>
      <c r="LFI758" s="1"/>
      <c r="LFJ758" s="1"/>
      <c r="LFK758" s="1"/>
      <c r="LFL758" s="1"/>
      <c r="LFM758" s="1"/>
      <c r="LFN758" s="1"/>
      <c r="LFO758" s="1"/>
      <c r="LFP758" s="1"/>
      <c r="LFQ758" s="1"/>
      <c r="LFR758" s="1"/>
      <c r="LFS758" s="1"/>
      <c r="LFT758" s="1"/>
      <c r="LFU758" s="1"/>
      <c r="LFV758" s="1"/>
      <c r="LFW758" s="1"/>
      <c r="LFX758" s="1"/>
      <c r="LFY758" s="1"/>
      <c r="LFZ758" s="1"/>
      <c r="LGA758" s="1"/>
      <c r="LGB758" s="1"/>
      <c r="LGC758" s="1"/>
      <c r="LGD758" s="1"/>
      <c r="LGE758" s="1"/>
      <c r="LGF758" s="1"/>
      <c r="LGG758" s="1"/>
      <c r="LGH758" s="1"/>
      <c r="LGI758" s="1"/>
      <c r="LGJ758" s="1"/>
      <c r="LGK758" s="1"/>
      <c r="LGL758" s="1"/>
      <c r="LGM758" s="1"/>
      <c r="LGN758" s="1"/>
      <c r="LGO758" s="1"/>
      <c r="LGP758" s="1"/>
      <c r="LGQ758" s="1"/>
      <c r="LGR758" s="1"/>
      <c r="LGS758" s="1"/>
      <c r="LGT758" s="1"/>
      <c r="LGU758" s="1"/>
      <c r="LGV758" s="1"/>
      <c r="LGW758" s="1"/>
      <c r="LGX758" s="1"/>
      <c r="LGY758" s="1"/>
      <c r="LGZ758" s="1"/>
      <c r="LHA758" s="1"/>
      <c r="LHB758" s="1"/>
      <c r="LHC758" s="1"/>
      <c r="LHD758" s="1"/>
      <c r="LHE758" s="1"/>
      <c r="LHF758" s="1"/>
      <c r="LHG758" s="1"/>
      <c r="LHH758" s="1"/>
      <c r="LHI758" s="1"/>
      <c r="LHJ758" s="1"/>
      <c r="LHK758" s="1"/>
      <c r="LHL758" s="1"/>
      <c r="LHM758" s="1"/>
      <c r="LHN758" s="1"/>
      <c r="LHO758" s="1"/>
      <c r="LHP758" s="1"/>
      <c r="LHQ758" s="1"/>
      <c r="LHR758" s="1"/>
      <c r="LHS758" s="1"/>
      <c r="LHT758" s="1"/>
      <c r="LHU758" s="1"/>
      <c r="LHV758" s="1"/>
      <c r="LHW758" s="1"/>
      <c r="LHX758" s="1"/>
      <c r="LHY758" s="1"/>
      <c r="LHZ758" s="1"/>
      <c r="LIA758" s="1"/>
      <c r="LIB758" s="1"/>
      <c r="LIC758" s="1"/>
      <c r="LID758" s="1"/>
      <c r="LIE758" s="1"/>
      <c r="LIF758" s="1"/>
      <c r="LIG758" s="1"/>
      <c r="LIH758" s="1"/>
      <c r="LII758" s="1"/>
      <c r="LIJ758" s="1"/>
      <c r="LIK758" s="1"/>
      <c r="LIL758" s="1"/>
      <c r="LIM758" s="1"/>
      <c r="LIN758" s="1"/>
      <c r="LIO758" s="1"/>
      <c r="LIP758" s="1"/>
      <c r="LIQ758" s="1"/>
      <c r="LIR758" s="1"/>
      <c r="LIS758" s="1"/>
      <c r="LIT758" s="1"/>
      <c r="LIU758" s="1"/>
      <c r="LIV758" s="1"/>
      <c r="LIW758" s="1"/>
      <c r="LIX758" s="1"/>
      <c r="LIY758" s="1"/>
      <c r="LIZ758" s="1"/>
      <c r="LJA758" s="1"/>
      <c r="LJB758" s="1"/>
      <c r="LJC758" s="1"/>
      <c r="LJD758" s="1"/>
      <c r="LJE758" s="1"/>
      <c r="LJF758" s="1"/>
      <c r="LJG758" s="1"/>
      <c r="LJH758" s="1"/>
      <c r="LJI758" s="1"/>
      <c r="LJJ758" s="1"/>
      <c r="LJK758" s="1"/>
      <c r="LJL758" s="1"/>
      <c r="LJM758" s="1"/>
      <c r="LJN758" s="1"/>
      <c r="LJO758" s="1"/>
      <c r="LJP758" s="1"/>
      <c r="LJQ758" s="1"/>
      <c r="LJR758" s="1"/>
      <c r="LJS758" s="1"/>
      <c r="LJT758" s="1"/>
      <c r="LJU758" s="1"/>
      <c r="LJV758" s="1"/>
      <c r="LJW758" s="1"/>
      <c r="LJX758" s="1"/>
      <c r="LJY758" s="1"/>
      <c r="LJZ758" s="1"/>
      <c r="LKA758" s="1"/>
      <c r="LKB758" s="1"/>
      <c r="LKC758" s="1"/>
      <c r="LKD758" s="1"/>
      <c r="LKE758" s="1"/>
      <c r="LKF758" s="1"/>
      <c r="LKG758" s="1"/>
      <c r="LKH758" s="1"/>
      <c r="LKI758" s="1"/>
      <c r="LKJ758" s="1"/>
      <c r="LKK758" s="1"/>
      <c r="LKL758" s="1"/>
      <c r="LKM758" s="1"/>
      <c r="LKN758" s="1"/>
      <c r="LKO758" s="1"/>
      <c r="LKP758" s="1"/>
      <c r="LKQ758" s="1"/>
      <c r="LKR758" s="1"/>
      <c r="LKS758" s="1"/>
      <c r="LKT758" s="1"/>
      <c r="LKU758" s="1"/>
      <c r="LKV758" s="1"/>
      <c r="LKW758" s="1"/>
      <c r="LKX758" s="1"/>
      <c r="LKY758" s="1"/>
      <c r="LKZ758" s="1"/>
      <c r="LLA758" s="1"/>
      <c r="LLB758" s="1"/>
      <c r="LLC758" s="1"/>
      <c r="LLD758" s="1"/>
      <c r="LLE758" s="1"/>
      <c r="LLF758" s="1"/>
      <c r="LLG758" s="1"/>
      <c r="LLH758" s="1"/>
      <c r="LLI758" s="1"/>
      <c r="LLJ758" s="1"/>
      <c r="LLK758" s="1"/>
      <c r="LLL758" s="1"/>
      <c r="LLM758" s="1"/>
      <c r="LLN758" s="1"/>
      <c r="LLO758" s="1"/>
      <c r="LLP758" s="1"/>
      <c r="LLQ758" s="1"/>
      <c r="LLR758" s="1"/>
      <c r="LLS758" s="1"/>
      <c r="LLT758" s="1"/>
      <c r="LLU758" s="1"/>
      <c r="LLV758" s="1"/>
      <c r="LLW758" s="1"/>
      <c r="LLX758" s="1"/>
      <c r="LLY758" s="1"/>
      <c r="LLZ758" s="1"/>
      <c r="LMA758" s="1"/>
      <c r="LMB758" s="1"/>
      <c r="LMC758" s="1"/>
      <c r="LMD758" s="1"/>
      <c r="LME758" s="1"/>
      <c r="LMF758" s="1"/>
      <c r="LMG758" s="1"/>
      <c r="LMH758" s="1"/>
      <c r="LMI758" s="1"/>
      <c r="LMJ758" s="1"/>
      <c r="LMK758" s="1"/>
      <c r="LML758" s="1"/>
      <c r="LMM758" s="1"/>
      <c r="LMN758" s="1"/>
      <c r="LMO758" s="1"/>
      <c r="LMP758" s="1"/>
      <c r="LMQ758" s="1"/>
      <c r="LMR758" s="1"/>
      <c r="LMS758" s="1"/>
      <c r="LMT758" s="1"/>
      <c r="LMU758" s="1"/>
      <c r="LMV758" s="1"/>
      <c r="LMW758" s="1"/>
      <c r="LMX758" s="1"/>
      <c r="LMY758" s="1"/>
      <c r="LMZ758" s="1"/>
      <c r="LNA758" s="1"/>
      <c r="LNB758" s="1"/>
      <c r="LNC758" s="1"/>
      <c r="LND758" s="1"/>
      <c r="LNE758" s="1"/>
      <c r="LNF758" s="1"/>
      <c r="LNG758" s="1"/>
      <c r="LNH758" s="1"/>
      <c r="LNI758" s="1"/>
      <c r="LNJ758" s="1"/>
      <c r="LNK758" s="1"/>
      <c r="LNL758" s="1"/>
      <c r="LNM758" s="1"/>
      <c r="LNN758" s="1"/>
      <c r="LNO758" s="1"/>
      <c r="LNP758" s="1"/>
      <c r="LNQ758" s="1"/>
      <c r="LNR758" s="1"/>
      <c r="LNS758" s="1"/>
      <c r="LNT758" s="1"/>
      <c r="LNU758" s="1"/>
      <c r="LNV758" s="1"/>
      <c r="LNW758" s="1"/>
      <c r="LNX758" s="1"/>
      <c r="LNY758" s="1"/>
      <c r="LNZ758" s="1"/>
      <c r="LOA758" s="1"/>
      <c r="LOB758" s="1"/>
      <c r="LOC758" s="1"/>
      <c r="LOD758" s="1"/>
      <c r="LOE758" s="1"/>
      <c r="LOF758" s="1"/>
      <c r="LOG758" s="1"/>
      <c r="LOH758" s="1"/>
      <c r="LOI758" s="1"/>
      <c r="LOJ758" s="1"/>
      <c r="LOK758" s="1"/>
      <c r="LOL758" s="1"/>
      <c r="LOM758" s="1"/>
      <c r="LON758" s="1"/>
      <c r="LOO758" s="1"/>
      <c r="LOP758" s="1"/>
      <c r="LOQ758" s="1"/>
      <c r="LOR758" s="1"/>
      <c r="LOS758" s="1"/>
      <c r="LOT758" s="1"/>
      <c r="LOU758" s="1"/>
      <c r="LOV758" s="1"/>
      <c r="LOW758" s="1"/>
      <c r="LOX758" s="1"/>
      <c r="LOY758" s="1"/>
      <c r="LOZ758" s="1"/>
      <c r="LPA758" s="1"/>
      <c r="LPB758" s="1"/>
      <c r="LPC758" s="1"/>
      <c r="LPD758" s="1"/>
      <c r="LPE758" s="1"/>
      <c r="LPF758" s="1"/>
      <c r="LPG758" s="1"/>
      <c r="LPH758" s="1"/>
      <c r="LPI758" s="1"/>
      <c r="LPJ758" s="1"/>
      <c r="LPK758" s="1"/>
      <c r="LPL758" s="1"/>
      <c r="LPM758" s="1"/>
      <c r="LPN758" s="1"/>
      <c r="LPO758" s="1"/>
      <c r="LPP758" s="1"/>
      <c r="LPQ758" s="1"/>
      <c r="LPR758" s="1"/>
      <c r="LPS758" s="1"/>
      <c r="LPT758" s="1"/>
      <c r="LPU758" s="1"/>
      <c r="LPV758" s="1"/>
      <c r="LPW758" s="1"/>
      <c r="LPX758" s="1"/>
      <c r="LPY758" s="1"/>
      <c r="LPZ758" s="1"/>
      <c r="LQA758" s="1"/>
      <c r="LQB758" s="1"/>
      <c r="LQC758" s="1"/>
      <c r="LQD758" s="1"/>
      <c r="LQE758" s="1"/>
      <c r="LQF758" s="1"/>
      <c r="LQG758" s="1"/>
      <c r="LQH758" s="1"/>
      <c r="LQI758" s="1"/>
      <c r="LQJ758" s="1"/>
      <c r="LQK758" s="1"/>
      <c r="LQL758" s="1"/>
      <c r="LQM758" s="1"/>
      <c r="LQN758" s="1"/>
      <c r="LQO758" s="1"/>
      <c r="LQP758" s="1"/>
      <c r="LQQ758" s="1"/>
      <c r="LQR758" s="1"/>
      <c r="LQS758" s="1"/>
      <c r="LQT758" s="1"/>
      <c r="LQU758" s="1"/>
      <c r="LQV758" s="1"/>
      <c r="LQW758" s="1"/>
      <c r="LQX758" s="1"/>
      <c r="LQY758" s="1"/>
      <c r="LQZ758" s="1"/>
      <c r="LRA758" s="1"/>
      <c r="LRB758" s="1"/>
      <c r="LRC758" s="1"/>
      <c r="LRD758" s="1"/>
      <c r="LRE758" s="1"/>
      <c r="LRF758" s="1"/>
      <c r="LRG758" s="1"/>
      <c r="LRH758" s="1"/>
      <c r="LRI758" s="1"/>
      <c r="LRJ758" s="1"/>
      <c r="LRK758" s="1"/>
      <c r="LRL758" s="1"/>
      <c r="LRM758" s="1"/>
      <c r="LRN758" s="1"/>
      <c r="LRO758" s="1"/>
      <c r="LRP758" s="1"/>
      <c r="LRQ758" s="1"/>
      <c r="LRR758" s="1"/>
      <c r="LRS758" s="1"/>
      <c r="LRT758" s="1"/>
      <c r="LRU758" s="1"/>
      <c r="LRV758" s="1"/>
      <c r="LRW758" s="1"/>
      <c r="LRX758" s="1"/>
      <c r="LRY758" s="1"/>
      <c r="LRZ758" s="1"/>
      <c r="LSA758" s="1"/>
      <c r="LSB758" s="1"/>
      <c r="LSC758" s="1"/>
      <c r="LSD758" s="1"/>
      <c r="LSE758" s="1"/>
      <c r="LSF758" s="1"/>
      <c r="LSG758" s="1"/>
      <c r="LSH758" s="1"/>
      <c r="LSI758" s="1"/>
      <c r="LSJ758" s="1"/>
      <c r="LSK758" s="1"/>
      <c r="LSL758" s="1"/>
      <c r="LSM758" s="1"/>
      <c r="LSN758" s="1"/>
      <c r="LSO758" s="1"/>
      <c r="LSP758" s="1"/>
      <c r="LSQ758" s="1"/>
      <c r="LSR758" s="1"/>
      <c r="LSS758" s="1"/>
      <c r="LST758" s="1"/>
      <c r="LSU758" s="1"/>
      <c r="LSV758" s="1"/>
      <c r="LSW758" s="1"/>
      <c r="LSX758" s="1"/>
      <c r="LSY758" s="1"/>
      <c r="LSZ758" s="1"/>
      <c r="LTA758" s="1"/>
      <c r="LTB758" s="1"/>
      <c r="LTC758" s="1"/>
      <c r="LTD758" s="1"/>
      <c r="LTE758" s="1"/>
      <c r="LTF758" s="1"/>
      <c r="LTG758" s="1"/>
      <c r="LTH758" s="1"/>
      <c r="LTI758" s="1"/>
      <c r="LTJ758" s="1"/>
      <c r="LTK758" s="1"/>
      <c r="LTL758" s="1"/>
      <c r="LTM758" s="1"/>
      <c r="LTN758" s="1"/>
      <c r="LTO758" s="1"/>
      <c r="LTP758" s="1"/>
      <c r="LTQ758" s="1"/>
      <c r="LTR758" s="1"/>
      <c r="LTS758" s="1"/>
      <c r="LTT758" s="1"/>
      <c r="LTU758" s="1"/>
      <c r="LTV758" s="1"/>
      <c r="LTW758" s="1"/>
      <c r="LTX758" s="1"/>
      <c r="LTY758" s="1"/>
      <c r="LTZ758" s="1"/>
      <c r="LUA758" s="1"/>
      <c r="LUB758" s="1"/>
      <c r="LUC758" s="1"/>
      <c r="LUD758" s="1"/>
      <c r="LUE758" s="1"/>
      <c r="LUF758" s="1"/>
      <c r="LUG758" s="1"/>
      <c r="LUH758" s="1"/>
      <c r="LUI758" s="1"/>
      <c r="LUJ758" s="1"/>
      <c r="LUK758" s="1"/>
      <c r="LUL758" s="1"/>
      <c r="LUM758" s="1"/>
      <c r="LUN758" s="1"/>
      <c r="LUO758" s="1"/>
      <c r="LUP758" s="1"/>
      <c r="LUQ758" s="1"/>
      <c r="LUR758" s="1"/>
      <c r="LUS758" s="1"/>
      <c r="LUT758" s="1"/>
      <c r="LUU758" s="1"/>
      <c r="LUV758" s="1"/>
      <c r="LUW758" s="1"/>
      <c r="LUX758" s="1"/>
      <c r="LUY758" s="1"/>
      <c r="LUZ758" s="1"/>
      <c r="LVA758" s="1"/>
      <c r="LVB758" s="1"/>
      <c r="LVC758" s="1"/>
      <c r="LVD758" s="1"/>
      <c r="LVE758" s="1"/>
      <c r="LVF758" s="1"/>
      <c r="LVG758" s="1"/>
      <c r="LVH758" s="1"/>
      <c r="LVI758" s="1"/>
      <c r="LVJ758" s="1"/>
      <c r="LVK758" s="1"/>
      <c r="LVL758" s="1"/>
      <c r="LVM758" s="1"/>
      <c r="LVN758" s="1"/>
      <c r="LVO758" s="1"/>
      <c r="LVP758" s="1"/>
      <c r="LVQ758" s="1"/>
      <c r="LVR758" s="1"/>
      <c r="LVS758" s="1"/>
      <c r="LVT758" s="1"/>
      <c r="LVU758" s="1"/>
      <c r="LVV758" s="1"/>
      <c r="LVW758" s="1"/>
      <c r="LVX758" s="1"/>
      <c r="LVY758" s="1"/>
      <c r="LVZ758" s="1"/>
      <c r="LWA758" s="1"/>
      <c r="LWB758" s="1"/>
      <c r="LWC758" s="1"/>
      <c r="LWD758" s="1"/>
      <c r="LWE758" s="1"/>
      <c r="LWF758" s="1"/>
      <c r="LWG758" s="1"/>
      <c r="LWH758" s="1"/>
      <c r="LWI758" s="1"/>
      <c r="LWJ758" s="1"/>
      <c r="LWK758" s="1"/>
      <c r="LWL758" s="1"/>
      <c r="LWM758" s="1"/>
      <c r="LWN758" s="1"/>
      <c r="LWO758" s="1"/>
      <c r="LWP758" s="1"/>
      <c r="LWQ758" s="1"/>
      <c r="LWR758" s="1"/>
      <c r="LWS758" s="1"/>
      <c r="LWT758" s="1"/>
      <c r="LWU758" s="1"/>
      <c r="LWV758" s="1"/>
      <c r="LWW758" s="1"/>
      <c r="LWX758" s="1"/>
      <c r="LWY758" s="1"/>
      <c r="LWZ758" s="1"/>
      <c r="LXA758" s="1"/>
      <c r="LXB758" s="1"/>
      <c r="LXC758" s="1"/>
      <c r="LXD758" s="1"/>
      <c r="LXE758" s="1"/>
      <c r="LXF758" s="1"/>
      <c r="LXG758" s="1"/>
      <c r="LXH758" s="1"/>
      <c r="LXI758" s="1"/>
      <c r="LXJ758" s="1"/>
      <c r="LXK758" s="1"/>
      <c r="LXL758" s="1"/>
      <c r="LXM758" s="1"/>
      <c r="LXN758" s="1"/>
      <c r="LXO758" s="1"/>
      <c r="LXP758" s="1"/>
      <c r="LXQ758" s="1"/>
      <c r="LXR758" s="1"/>
      <c r="LXS758" s="1"/>
      <c r="LXT758" s="1"/>
      <c r="LXU758" s="1"/>
      <c r="LXV758" s="1"/>
      <c r="LXW758" s="1"/>
      <c r="LXX758" s="1"/>
      <c r="LXY758" s="1"/>
      <c r="LXZ758" s="1"/>
      <c r="LYA758" s="1"/>
      <c r="LYB758" s="1"/>
      <c r="LYC758" s="1"/>
      <c r="LYD758" s="1"/>
      <c r="LYE758" s="1"/>
      <c r="LYF758" s="1"/>
      <c r="LYG758" s="1"/>
      <c r="LYH758" s="1"/>
      <c r="LYI758" s="1"/>
      <c r="LYJ758" s="1"/>
      <c r="LYK758" s="1"/>
      <c r="LYL758" s="1"/>
      <c r="LYM758" s="1"/>
      <c r="LYN758" s="1"/>
      <c r="LYO758" s="1"/>
      <c r="LYP758" s="1"/>
      <c r="LYQ758" s="1"/>
      <c r="LYR758" s="1"/>
      <c r="LYS758" s="1"/>
      <c r="LYT758" s="1"/>
      <c r="LYU758" s="1"/>
      <c r="LYV758" s="1"/>
      <c r="LYW758" s="1"/>
      <c r="LYX758" s="1"/>
      <c r="LYY758" s="1"/>
      <c r="LYZ758" s="1"/>
      <c r="LZA758" s="1"/>
      <c r="LZB758" s="1"/>
      <c r="LZC758" s="1"/>
      <c r="LZD758" s="1"/>
      <c r="LZE758" s="1"/>
      <c r="LZF758" s="1"/>
      <c r="LZG758" s="1"/>
      <c r="LZH758" s="1"/>
      <c r="LZI758" s="1"/>
      <c r="LZJ758" s="1"/>
      <c r="LZK758" s="1"/>
      <c r="LZL758" s="1"/>
      <c r="LZM758" s="1"/>
      <c r="LZN758" s="1"/>
      <c r="LZO758" s="1"/>
      <c r="LZP758" s="1"/>
      <c r="LZQ758" s="1"/>
      <c r="LZR758" s="1"/>
      <c r="LZS758" s="1"/>
      <c r="LZT758" s="1"/>
      <c r="LZU758" s="1"/>
      <c r="LZV758" s="1"/>
      <c r="LZW758" s="1"/>
      <c r="LZX758" s="1"/>
      <c r="LZY758" s="1"/>
      <c r="LZZ758" s="1"/>
      <c r="MAA758" s="1"/>
      <c r="MAB758" s="1"/>
      <c r="MAC758" s="1"/>
      <c r="MAD758" s="1"/>
      <c r="MAE758" s="1"/>
      <c r="MAF758" s="1"/>
      <c r="MAG758" s="1"/>
      <c r="MAH758" s="1"/>
      <c r="MAI758" s="1"/>
      <c r="MAJ758" s="1"/>
      <c r="MAK758" s="1"/>
      <c r="MAL758" s="1"/>
      <c r="MAM758" s="1"/>
      <c r="MAN758" s="1"/>
      <c r="MAO758" s="1"/>
      <c r="MAP758" s="1"/>
      <c r="MAQ758" s="1"/>
      <c r="MAR758" s="1"/>
      <c r="MAS758" s="1"/>
      <c r="MAT758" s="1"/>
      <c r="MAU758" s="1"/>
      <c r="MAV758" s="1"/>
      <c r="MAW758" s="1"/>
      <c r="MAX758" s="1"/>
      <c r="MAY758" s="1"/>
      <c r="MAZ758" s="1"/>
      <c r="MBA758" s="1"/>
      <c r="MBB758" s="1"/>
      <c r="MBC758" s="1"/>
      <c r="MBD758" s="1"/>
      <c r="MBE758" s="1"/>
      <c r="MBF758" s="1"/>
      <c r="MBG758" s="1"/>
      <c r="MBH758" s="1"/>
      <c r="MBI758" s="1"/>
      <c r="MBJ758" s="1"/>
      <c r="MBK758" s="1"/>
      <c r="MBL758" s="1"/>
      <c r="MBM758" s="1"/>
      <c r="MBN758" s="1"/>
      <c r="MBO758" s="1"/>
      <c r="MBP758" s="1"/>
      <c r="MBQ758" s="1"/>
      <c r="MBR758" s="1"/>
      <c r="MBS758" s="1"/>
      <c r="MBT758" s="1"/>
      <c r="MBU758" s="1"/>
      <c r="MBV758" s="1"/>
      <c r="MBW758" s="1"/>
      <c r="MBX758" s="1"/>
      <c r="MBY758" s="1"/>
      <c r="MBZ758" s="1"/>
      <c r="MCA758" s="1"/>
      <c r="MCB758" s="1"/>
      <c r="MCC758" s="1"/>
      <c r="MCD758" s="1"/>
      <c r="MCE758" s="1"/>
      <c r="MCF758" s="1"/>
      <c r="MCG758" s="1"/>
      <c r="MCH758" s="1"/>
      <c r="MCI758" s="1"/>
      <c r="MCJ758" s="1"/>
      <c r="MCK758" s="1"/>
      <c r="MCL758" s="1"/>
      <c r="MCM758" s="1"/>
      <c r="MCN758" s="1"/>
      <c r="MCO758" s="1"/>
      <c r="MCP758" s="1"/>
      <c r="MCQ758" s="1"/>
      <c r="MCR758" s="1"/>
      <c r="MCS758" s="1"/>
      <c r="MCT758" s="1"/>
      <c r="MCU758" s="1"/>
      <c r="MCV758" s="1"/>
      <c r="MCW758" s="1"/>
      <c r="MCX758" s="1"/>
      <c r="MCY758" s="1"/>
      <c r="MCZ758" s="1"/>
      <c r="MDA758" s="1"/>
      <c r="MDB758" s="1"/>
      <c r="MDC758" s="1"/>
      <c r="MDD758" s="1"/>
      <c r="MDE758" s="1"/>
      <c r="MDF758" s="1"/>
      <c r="MDG758" s="1"/>
      <c r="MDH758" s="1"/>
      <c r="MDI758" s="1"/>
      <c r="MDJ758" s="1"/>
      <c r="MDK758" s="1"/>
      <c r="MDL758" s="1"/>
      <c r="MDM758" s="1"/>
      <c r="MDN758" s="1"/>
      <c r="MDO758" s="1"/>
      <c r="MDP758" s="1"/>
      <c r="MDQ758" s="1"/>
      <c r="MDR758" s="1"/>
      <c r="MDS758" s="1"/>
      <c r="MDT758" s="1"/>
      <c r="MDU758" s="1"/>
      <c r="MDV758" s="1"/>
      <c r="MDW758" s="1"/>
      <c r="MDX758" s="1"/>
      <c r="MDY758" s="1"/>
      <c r="MDZ758" s="1"/>
      <c r="MEA758" s="1"/>
      <c r="MEB758" s="1"/>
      <c r="MEC758" s="1"/>
      <c r="MED758" s="1"/>
      <c r="MEE758" s="1"/>
      <c r="MEF758" s="1"/>
      <c r="MEG758" s="1"/>
      <c r="MEH758" s="1"/>
      <c r="MEI758" s="1"/>
      <c r="MEJ758" s="1"/>
      <c r="MEK758" s="1"/>
      <c r="MEL758" s="1"/>
      <c r="MEM758" s="1"/>
      <c r="MEN758" s="1"/>
      <c r="MEO758" s="1"/>
      <c r="MEP758" s="1"/>
      <c r="MEQ758" s="1"/>
      <c r="MER758" s="1"/>
      <c r="MES758" s="1"/>
      <c r="MET758" s="1"/>
      <c r="MEU758" s="1"/>
      <c r="MEV758" s="1"/>
      <c r="MEW758" s="1"/>
      <c r="MEX758" s="1"/>
      <c r="MEY758" s="1"/>
      <c r="MEZ758" s="1"/>
      <c r="MFA758" s="1"/>
      <c r="MFB758" s="1"/>
      <c r="MFC758" s="1"/>
      <c r="MFD758" s="1"/>
      <c r="MFE758" s="1"/>
      <c r="MFF758" s="1"/>
      <c r="MFG758" s="1"/>
      <c r="MFH758" s="1"/>
      <c r="MFI758" s="1"/>
      <c r="MFJ758" s="1"/>
      <c r="MFK758" s="1"/>
      <c r="MFL758" s="1"/>
      <c r="MFM758" s="1"/>
      <c r="MFN758" s="1"/>
      <c r="MFO758" s="1"/>
      <c r="MFP758" s="1"/>
      <c r="MFQ758" s="1"/>
      <c r="MFR758" s="1"/>
      <c r="MFS758" s="1"/>
      <c r="MFT758" s="1"/>
      <c r="MFU758" s="1"/>
      <c r="MFV758" s="1"/>
      <c r="MFW758" s="1"/>
      <c r="MFX758" s="1"/>
      <c r="MFY758" s="1"/>
      <c r="MFZ758" s="1"/>
      <c r="MGA758" s="1"/>
      <c r="MGB758" s="1"/>
      <c r="MGC758" s="1"/>
      <c r="MGD758" s="1"/>
      <c r="MGE758" s="1"/>
      <c r="MGF758" s="1"/>
      <c r="MGG758" s="1"/>
      <c r="MGH758" s="1"/>
      <c r="MGI758" s="1"/>
      <c r="MGJ758" s="1"/>
      <c r="MGK758" s="1"/>
      <c r="MGL758" s="1"/>
      <c r="MGM758" s="1"/>
      <c r="MGN758" s="1"/>
      <c r="MGO758" s="1"/>
      <c r="MGP758" s="1"/>
      <c r="MGQ758" s="1"/>
      <c r="MGR758" s="1"/>
      <c r="MGS758" s="1"/>
      <c r="MGT758" s="1"/>
      <c r="MGU758" s="1"/>
      <c r="MGV758" s="1"/>
      <c r="MGW758" s="1"/>
      <c r="MGX758" s="1"/>
      <c r="MGY758" s="1"/>
      <c r="MGZ758" s="1"/>
      <c r="MHA758" s="1"/>
      <c r="MHB758" s="1"/>
      <c r="MHC758" s="1"/>
      <c r="MHD758" s="1"/>
      <c r="MHE758" s="1"/>
      <c r="MHF758" s="1"/>
      <c r="MHG758" s="1"/>
      <c r="MHH758" s="1"/>
      <c r="MHI758" s="1"/>
      <c r="MHJ758" s="1"/>
      <c r="MHK758" s="1"/>
      <c r="MHL758" s="1"/>
      <c r="MHM758" s="1"/>
      <c r="MHN758" s="1"/>
      <c r="MHO758" s="1"/>
      <c r="MHP758" s="1"/>
      <c r="MHQ758" s="1"/>
      <c r="MHR758" s="1"/>
      <c r="MHS758" s="1"/>
      <c r="MHT758" s="1"/>
      <c r="MHU758" s="1"/>
      <c r="MHV758" s="1"/>
      <c r="MHW758" s="1"/>
      <c r="MHX758" s="1"/>
      <c r="MHY758" s="1"/>
      <c r="MHZ758" s="1"/>
      <c r="MIA758" s="1"/>
      <c r="MIB758" s="1"/>
      <c r="MIC758" s="1"/>
      <c r="MID758" s="1"/>
      <c r="MIE758" s="1"/>
      <c r="MIF758" s="1"/>
      <c r="MIG758" s="1"/>
      <c r="MIH758" s="1"/>
      <c r="MII758" s="1"/>
      <c r="MIJ758" s="1"/>
      <c r="MIK758" s="1"/>
      <c r="MIL758" s="1"/>
      <c r="MIM758" s="1"/>
      <c r="MIN758" s="1"/>
      <c r="MIO758" s="1"/>
      <c r="MIP758" s="1"/>
      <c r="MIQ758" s="1"/>
      <c r="MIR758" s="1"/>
      <c r="MIS758" s="1"/>
      <c r="MIT758" s="1"/>
      <c r="MIU758" s="1"/>
      <c r="MIV758" s="1"/>
      <c r="MIW758" s="1"/>
      <c r="MIX758" s="1"/>
      <c r="MIY758" s="1"/>
      <c r="MIZ758" s="1"/>
      <c r="MJA758" s="1"/>
      <c r="MJB758" s="1"/>
      <c r="MJC758" s="1"/>
      <c r="MJD758" s="1"/>
      <c r="MJE758" s="1"/>
      <c r="MJF758" s="1"/>
      <c r="MJG758" s="1"/>
      <c r="MJH758" s="1"/>
      <c r="MJI758" s="1"/>
      <c r="MJJ758" s="1"/>
      <c r="MJK758" s="1"/>
      <c r="MJL758" s="1"/>
      <c r="MJM758" s="1"/>
      <c r="MJN758" s="1"/>
      <c r="MJO758" s="1"/>
      <c r="MJP758" s="1"/>
      <c r="MJQ758" s="1"/>
      <c r="MJR758" s="1"/>
      <c r="MJS758" s="1"/>
      <c r="MJT758" s="1"/>
      <c r="MJU758" s="1"/>
      <c r="MJV758" s="1"/>
      <c r="MJW758" s="1"/>
      <c r="MJX758" s="1"/>
      <c r="MJY758" s="1"/>
      <c r="MJZ758" s="1"/>
      <c r="MKA758" s="1"/>
      <c r="MKB758" s="1"/>
      <c r="MKC758" s="1"/>
      <c r="MKD758" s="1"/>
      <c r="MKE758" s="1"/>
      <c r="MKF758" s="1"/>
      <c r="MKG758" s="1"/>
      <c r="MKH758" s="1"/>
      <c r="MKI758" s="1"/>
      <c r="MKJ758" s="1"/>
      <c r="MKK758" s="1"/>
      <c r="MKL758" s="1"/>
      <c r="MKM758" s="1"/>
      <c r="MKN758" s="1"/>
      <c r="MKO758" s="1"/>
      <c r="MKP758" s="1"/>
      <c r="MKQ758" s="1"/>
      <c r="MKR758" s="1"/>
      <c r="MKS758" s="1"/>
      <c r="MKT758" s="1"/>
      <c r="MKU758" s="1"/>
      <c r="MKV758" s="1"/>
      <c r="MKW758" s="1"/>
      <c r="MKX758" s="1"/>
      <c r="MKY758" s="1"/>
      <c r="MKZ758" s="1"/>
      <c r="MLA758" s="1"/>
      <c r="MLB758" s="1"/>
      <c r="MLC758" s="1"/>
      <c r="MLD758" s="1"/>
      <c r="MLE758" s="1"/>
      <c r="MLF758" s="1"/>
      <c r="MLG758" s="1"/>
      <c r="MLH758" s="1"/>
      <c r="MLI758" s="1"/>
      <c r="MLJ758" s="1"/>
      <c r="MLK758" s="1"/>
      <c r="MLL758" s="1"/>
      <c r="MLM758" s="1"/>
      <c r="MLN758" s="1"/>
      <c r="MLO758" s="1"/>
      <c r="MLP758" s="1"/>
      <c r="MLQ758" s="1"/>
      <c r="MLR758" s="1"/>
      <c r="MLS758" s="1"/>
      <c r="MLT758" s="1"/>
      <c r="MLU758" s="1"/>
      <c r="MLV758" s="1"/>
      <c r="MLW758" s="1"/>
      <c r="MLX758" s="1"/>
      <c r="MLY758" s="1"/>
      <c r="MLZ758" s="1"/>
      <c r="MMA758" s="1"/>
      <c r="MMB758" s="1"/>
      <c r="MMC758" s="1"/>
      <c r="MMD758" s="1"/>
      <c r="MME758" s="1"/>
      <c r="MMF758" s="1"/>
      <c r="MMG758" s="1"/>
      <c r="MMH758" s="1"/>
      <c r="MMI758" s="1"/>
      <c r="MMJ758" s="1"/>
      <c r="MMK758" s="1"/>
      <c r="MML758" s="1"/>
      <c r="MMM758" s="1"/>
      <c r="MMN758" s="1"/>
      <c r="MMO758" s="1"/>
      <c r="MMP758" s="1"/>
      <c r="MMQ758" s="1"/>
      <c r="MMR758" s="1"/>
      <c r="MMS758" s="1"/>
      <c r="MMT758" s="1"/>
      <c r="MMU758" s="1"/>
      <c r="MMV758" s="1"/>
      <c r="MMW758" s="1"/>
      <c r="MMX758" s="1"/>
      <c r="MMY758" s="1"/>
      <c r="MMZ758" s="1"/>
      <c r="MNA758" s="1"/>
      <c r="MNB758" s="1"/>
      <c r="MNC758" s="1"/>
      <c r="MND758" s="1"/>
      <c r="MNE758" s="1"/>
      <c r="MNF758" s="1"/>
      <c r="MNG758" s="1"/>
      <c r="MNH758" s="1"/>
      <c r="MNI758" s="1"/>
      <c r="MNJ758" s="1"/>
      <c r="MNK758" s="1"/>
      <c r="MNL758" s="1"/>
      <c r="MNM758" s="1"/>
      <c r="MNN758" s="1"/>
      <c r="MNO758" s="1"/>
      <c r="MNP758" s="1"/>
      <c r="MNQ758" s="1"/>
      <c r="MNR758" s="1"/>
      <c r="MNS758" s="1"/>
      <c r="MNT758" s="1"/>
      <c r="MNU758" s="1"/>
      <c r="MNV758" s="1"/>
      <c r="MNW758" s="1"/>
      <c r="MNX758" s="1"/>
      <c r="MNY758" s="1"/>
      <c r="MNZ758" s="1"/>
      <c r="MOA758" s="1"/>
      <c r="MOB758" s="1"/>
      <c r="MOC758" s="1"/>
      <c r="MOD758" s="1"/>
      <c r="MOE758" s="1"/>
      <c r="MOF758" s="1"/>
      <c r="MOG758" s="1"/>
      <c r="MOH758" s="1"/>
      <c r="MOI758" s="1"/>
      <c r="MOJ758" s="1"/>
      <c r="MOK758" s="1"/>
      <c r="MOL758" s="1"/>
      <c r="MOM758" s="1"/>
      <c r="MON758" s="1"/>
      <c r="MOO758" s="1"/>
      <c r="MOP758" s="1"/>
      <c r="MOQ758" s="1"/>
      <c r="MOR758" s="1"/>
      <c r="MOS758" s="1"/>
      <c r="MOT758" s="1"/>
      <c r="MOU758" s="1"/>
      <c r="MOV758" s="1"/>
      <c r="MOW758" s="1"/>
      <c r="MOX758" s="1"/>
      <c r="MOY758" s="1"/>
      <c r="MOZ758" s="1"/>
      <c r="MPA758" s="1"/>
      <c r="MPB758" s="1"/>
      <c r="MPC758" s="1"/>
      <c r="MPD758" s="1"/>
      <c r="MPE758" s="1"/>
      <c r="MPF758" s="1"/>
      <c r="MPG758" s="1"/>
      <c r="MPH758" s="1"/>
      <c r="MPI758" s="1"/>
      <c r="MPJ758" s="1"/>
      <c r="MPK758" s="1"/>
      <c r="MPL758" s="1"/>
      <c r="MPM758" s="1"/>
      <c r="MPN758" s="1"/>
      <c r="MPO758" s="1"/>
      <c r="MPP758" s="1"/>
      <c r="MPQ758" s="1"/>
      <c r="MPR758" s="1"/>
      <c r="MPS758" s="1"/>
      <c r="MPT758" s="1"/>
      <c r="MPU758" s="1"/>
      <c r="MPV758" s="1"/>
      <c r="MPW758" s="1"/>
      <c r="MPX758" s="1"/>
      <c r="MPY758" s="1"/>
      <c r="MPZ758" s="1"/>
      <c r="MQA758" s="1"/>
      <c r="MQB758" s="1"/>
      <c r="MQC758" s="1"/>
      <c r="MQD758" s="1"/>
      <c r="MQE758" s="1"/>
      <c r="MQF758" s="1"/>
      <c r="MQG758" s="1"/>
      <c r="MQH758" s="1"/>
      <c r="MQI758" s="1"/>
      <c r="MQJ758" s="1"/>
      <c r="MQK758" s="1"/>
      <c r="MQL758" s="1"/>
      <c r="MQM758" s="1"/>
      <c r="MQN758" s="1"/>
      <c r="MQO758" s="1"/>
      <c r="MQP758" s="1"/>
      <c r="MQQ758" s="1"/>
      <c r="MQR758" s="1"/>
      <c r="MQS758" s="1"/>
      <c r="MQT758" s="1"/>
      <c r="MQU758" s="1"/>
      <c r="MQV758" s="1"/>
      <c r="MQW758" s="1"/>
      <c r="MQX758" s="1"/>
      <c r="MQY758" s="1"/>
      <c r="MQZ758" s="1"/>
      <c r="MRA758" s="1"/>
      <c r="MRB758" s="1"/>
      <c r="MRC758" s="1"/>
      <c r="MRD758" s="1"/>
      <c r="MRE758" s="1"/>
      <c r="MRF758" s="1"/>
      <c r="MRG758" s="1"/>
      <c r="MRH758" s="1"/>
      <c r="MRI758" s="1"/>
      <c r="MRJ758" s="1"/>
      <c r="MRK758" s="1"/>
      <c r="MRL758" s="1"/>
      <c r="MRM758" s="1"/>
      <c r="MRN758" s="1"/>
      <c r="MRO758" s="1"/>
      <c r="MRP758" s="1"/>
      <c r="MRQ758" s="1"/>
      <c r="MRR758" s="1"/>
      <c r="MRS758" s="1"/>
      <c r="MRT758" s="1"/>
      <c r="MRU758" s="1"/>
      <c r="MRV758" s="1"/>
      <c r="MRW758" s="1"/>
      <c r="MRX758" s="1"/>
      <c r="MRY758" s="1"/>
      <c r="MRZ758" s="1"/>
      <c r="MSA758" s="1"/>
      <c r="MSB758" s="1"/>
      <c r="MSC758" s="1"/>
      <c r="MSD758" s="1"/>
      <c r="MSE758" s="1"/>
      <c r="MSF758" s="1"/>
      <c r="MSG758" s="1"/>
      <c r="MSH758" s="1"/>
      <c r="MSI758" s="1"/>
      <c r="MSJ758" s="1"/>
      <c r="MSK758" s="1"/>
      <c r="MSL758" s="1"/>
      <c r="MSM758" s="1"/>
      <c r="MSN758" s="1"/>
      <c r="MSO758" s="1"/>
      <c r="MSP758" s="1"/>
      <c r="MSQ758" s="1"/>
      <c r="MSR758" s="1"/>
      <c r="MSS758" s="1"/>
      <c r="MST758" s="1"/>
      <c r="MSU758" s="1"/>
      <c r="MSV758" s="1"/>
      <c r="MSW758" s="1"/>
      <c r="MSX758" s="1"/>
      <c r="MSY758" s="1"/>
      <c r="MSZ758" s="1"/>
      <c r="MTA758" s="1"/>
      <c r="MTB758" s="1"/>
      <c r="MTC758" s="1"/>
      <c r="MTD758" s="1"/>
      <c r="MTE758" s="1"/>
      <c r="MTF758" s="1"/>
      <c r="MTG758" s="1"/>
      <c r="MTH758" s="1"/>
      <c r="MTI758" s="1"/>
      <c r="MTJ758" s="1"/>
      <c r="MTK758" s="1"/>
      <c r="MTL758" s="1"/>
      <c r="MTM758" s="1"/>
      <c r="MTN758" s="1"/>
      <c r="MTO758" s="1"/>
      <c r="MTP758" s="1"/>
      <c r="MTQ758" s="1"/>
      <c r="MTR758" s="1"/>
      <c r="MTS758" s="1"/>
      <c r="MTT758" s="1"/>
      <c r="MTU758" s="1"/>
      <c r="MTV758" s="1"/>
      <c r="MTW758" s="1"/>
      <c r="MTX758" s="1"/>
      <c r="MTY758" s="1"/>
      <c r="MTZ758" s="1"/>
      <c r="MUA758" s="1"/>
      <c r="MUB758" s="1"/>
      <c r="MUC758" s="1"/>
      <c r="MUD758" s="1"/>
      <c r="MUE758" s="1"/>
      <c r="MUF758" s="1"/>
      <c r="MUG758" s="1"/>
      <c r="MUH758" s="1"/>
      <c r="MUI758" s="1"/>
      <c r="MUJ758" s="1"/>
      <c r="MUK758" s="1"/>
      <c r="MUL758" s="1"/>
      <c r="MUM758" s="1"/>
      <c r="MUN758" s="1"/>
      <c r="MUO758" s="1"/>
      <c r="MUP758" s="1"/>
      <c r="MUQ758" s="1"/>
      <c r="MUR758" s="1"/>
      <c r="MUS758" s="1"/>
      <c r="MUT758" s="1"/>
      <c r="MUU758" s="1"/>
      <c r="MUV758" s="1"/>
      <c r="MUW758" s="1"/>
      <c r="MUX758" s="1"/>
      <c r="MUY758" s="1"/>
      <c r="MUZ758" s="1"/>
      <c r="MVA758" s="1"/>
      <c r="MVB758" s="1"/>
      <c r="MVC758" s="1"/>
      <c r="MVD758" s="1"/>
      <c r="MVE758" s="1"/>
      <c r="MVF758" s="1"/>
      <c r="MVG758" s="1"/>
      <c r="MVH758" s="1"/>
      <c r="MVI758" s="1"/>
      <c r="MVJ758" s="1"/>
      <c r="MVK758" s="1"/>
      <c r="MVL758" s="1"/>
      <c r="MVM758" s="1"/>
      <c r="MVN758" s="1"/>
      <c r="MVO758" s="1"/>
      <c r="MVP758" s="1"/>
      <c r="MVQ758" s="1"/>
      <c r="MVR758" s="1"/>
      <c r="MVS758" s="1"/>
      <c r="MVT758" s="1"/>
      <c r="MVU758" s="1"/>
      <c r="MVV758" s="1"/>
      <c r="MVW758" s="1"/>
      <c r="MVX758" s="1"/>
      <c r="MVY758" s="1"/>
      <c r="MVZ758" s="1"/>
      <c r="MWA758" s="1"/>
      <c r="MWB758" s="1"/>
      <c r="MWC758" s="1"/>
      <c r="MWD758" s="1"/>
      <c r="MWE758" s="1"/>
      <c r="MWF758" s="1"/>
      <c r="MWG758" s="1"/>
      <c r="MWH758" s="1"/>
      <c r="MWI758" s="1"/>
      <c r="MWJ758" s="1"/>
      <c r="MWK758" s="1"/>
      <c r="MWL758" s="1"/>
      <c r="MWM758" s="1"/>
      <c r="MWN758" s="1"/>
      <c r="MWO758" s="1"/>
      <c r="MWP758" s="1"/>
      <c r="MWQ758" s="1"/>
      <c r="MWR758" s="1"/>
      <c r="MWS758" s="1"/>
      <c r="MWT758" s="1"/>
      <c r="MWU758" s="1"/>
      <c r="MWV758" s="1"/>
      <c r="MWW758" s="1"/>
      <c r="MWX758" s="1"/>
      <c r="MWY758" s="1"/>
      <c r="MWZ758" s="1"/>
      <c r="MXA758" s="1"/>
      <c r="MXB758" s="1"/>
      <c r="MXC758" s="1"/>
      <c r="MXD758" s="1"/>
      <c r="MXE758" s="1"/>
      <c r="MXF758" s="1"/>
      <c r="MXG758" s="1"/>
      <c r="MXH758" s="1"/>
      <c r="MXI758" s="1"/>
      <c r="MXJ758" s="1"/>
      <c r="MXK758" s="1"/>
      <c r="MXL758" s="1"/>
      <c r="MXM758" s="1"/>
      <c r="MXN758" s="1"/>
      <c r="MXO758" s="1"/>
      <c r="MXP758" s="1"/>
      <c r="MXQ758" s="1"/>
      <c r="MXR758" s="1"/>
      <c r="MXS758" s="1"/>
      <c r="MXT758" s="1"/>
      <c r="MXU758" s="1"/>
      <c r="MXV758" s="1"/>
      <c r="MXW758" s="1"/>
      <c r="MXX758" s="1"/>
      <c r="MXY758" s="1"/>
      <c r="MXZ758" s="1"/>
      <c r="MYA758" s="1"/>
      <c r="MYB758" s="1"/>
      <c r="MYC758" s="1"/>
      <c r="MYD758" s="1"/>
      <c r="MYE758" s="1"/>
      <c r="MYF758" s="1"/>
      <c r="MYG758" s="1"/>
      <c r="MYH758" s="1"/>
      <c r="MYI758" s="1"/>
      <c r="MYJ758" s="1"/>
      <c r="MYK758" s="1"/>
      <c r="MYL758" s="1"/>
      <c r="MYM758" s="1"/>
      <c r="MYN758" s="1"/>
      <c r="MYO758" s="1"/>
      <c r="MYP758" s="1"/>
      <c r="MYQ758" s="1"/>
      <c r="MYR758" s="1"/>
      <c r="MYS758" s="1"/>
      <c r="MYT758" s="1"/>
      <c r="MYU758" s="1"/>
      <c r="MYV758" s="1"/>
      <c r="MYW758" s="1"/>
      <c r="MYX758" s="1"/>
      <c r="MYY758" s="1"/>
      <c r="MYZ758" s="1"/>
      <c r="MZA758" s="1"/>
      <c r="MZB758" s="1"/>
      <c r="MZC758" s="1"/>
      <c r="MZD758" s="1"/>
      <c r="MZE758" s="1"/>
      <c r="MZF758" s="1"/>
      <c r="MZG758" s="1"/>
      <c r="MZH758" s="1"/>
      <c r="MZI758" s="1"/>
      <c r="MZJ758" s="1"/>
      <c r="MZK758" s="1"/>
      <c r="MZL758" s="1"/>
      <c r="MZM758" s="1"/>
      <c r="MZN758" s="1"/>
      <c r="MZO758" s="1"/>
      <c r="MZP758" s="1"/>
      <c r="MZQ758" s="1"/>
      <c r="MZR758" s="1"/>
      <c r="MZS758" s="1"/>
      <c r="MZT758" s="1"/>
      <c r="MZU758" s="1"/>
      <c r="MZV758" s="1"/>
      <c r="MZW758" s="1"/>
      <c r="MZX758" s="1"/>
      <c r="MZY758" s="1"/>
      <c r="MZZ758" s="1"/>
      <c r="NAA758" s="1"/>
      <c r="NAB758" s="1"/>
      <c r="NAC758" s="1"/>
      <c r="NAD758" s="1"/>
      <c r="NAE758" s="1"/>
      <c r="NAF758" s="1"/>
      <c r="NAG758" s="1"/>
      <c r="NAH758" s="1"/>
      <c r="NAI758" s="1"/>
      <c r="NAJ758" s="1"/>
      <c r="NAK758" s="1"/>
      <c r="NAL758" s="1"/>
      <c r="NAM758" s="1"/>
      <c r="NAN758" s="1"/>
      <c r="NAO758" s="1"/>
      <c r="NAP758" s="1"/>
      <c r="NAQ758" s="1"/>
      <c r="NAR758" s="1"/>
      <c r="NAS758" s="1"/>
      <c r="NAT758" s="1"/>
      <c r="NAU758" s="1"/>
      <c r="NAV758" s="1"/>
      <c r="NAW758" s="1"/>
      <c r="NAX758" s="1"/>
      <c r="NAY758" s="1"/>
      <c r="NAZ758" s="1"/>
      <c r="NBA758" s="1"/>
      <c r="NBB758" s="1"/>
      <c r="NBC758" s="1"/>
      <c r="NBD758" s="1"/>
      <c r="NBE758" s="1"/>
      <c r="NBF758" s="1"/>
      <c r="NBG758" s="1"/>
      <c r="NBH758" s="1"/>
      <c r="NBI758" s="1"/>
      <c r="NBJ758" s="1"/>
      <c r="NBK758" s="1"/>
      <c r="NBL758" s="1"/>
      <c r="NBM758" s="1"/>
      <c r="NBN758" s="1"/>
      <c r="NBO758" s="1"/>
      <c r="NBP758" s="1"/>
      <c r="NBQ758" s="1"/>
      <c r="NBR758" s="1"/>
      <c r="NBS758" s="1"/>
      <c r="NBT758" s="1"/>
      <c r="NBU758" s="1"/>
      <c r="NBV758" s="1"/>
      <c r="NBW758" s="1"/>
      <c r="NBX758" s="1"/>
      <c r="NBY758" s="1"/>
      <c r="NBZ758" s="1"/>
      <c r="NCA758" s="1"/>
      <c r="NCB758" s="1"/>
      <c r="NCC758" s="1"/>
      <c r="NCD758" s="1"/>
      <c r="NCE758" s="1"/>
      <c r="NCF758" s="1"/>
      <c r="NCG758" s="1"/>
      <c r="NCH758" s="1"/>
      <c r="NCI758" s="1"/>
      <c r="NCJ758" s="1"/>
      <c r="NCK758" s="1"/>
      <c r="NCL758" s="1"/>
      <c r="NCM758" s="1"/>
      <c r="NCN758" s="1"/>
      <c r="NCO758" s="1"/>
      <c r="NCP758" s="1"/>
      <c r="NCQ758" s="1"/>
      <c r="NCR758" s="1"/>
      <c r="NCS758" s="1"/>
      <c r="NCT758" s="1"/>
      <c r="NCU758" s="1"/>
      <c r="NCV758" s="1"/>
      <c r="NCW758" s="1"/>
      <c r="NCX758" s="1"/>
      <c r="NCY758" s="1"/>
      <c r="NCZ758" s="1"/>
      <c r="NDA758" s="1"/>
      <c r="NDB758" s="1"/>
      <c r="NDC758" s="1"/>
      <c r="NDD758" s="1"/>
      <c r="NDE758" s="1"/>
      <c r="NDF758" s="1"/>
      <c r="NDG758" s="1"/>
      <c r="NDH758" s="1"/>
      <c r="NDI758" s="1"/>
      <c r="NDJ758" s="1"/>
      <c r="NDK758" s="1"/>
      <c r="NDL758" s="1"/>
      <c r="NDM758" s="1"/>
      <c r="NDN758" s="1"/>
      <c r="NDO758" s="1"/>
      <c r="NDP758" s="1"/>
      <c r="NDQ758" s="1"/>
      <c r="NDR758" s="1"/>
      <c r="NDS758" s="1"/>
      <c r="NDT758" s="1"/>
      <c r="NDU758" s="1"/>
      <c r="NDV758" s="1"/>
      <c r="NDW758" s="1"/>
      <c r="NDX758" s="1"/>
      <c r="NDY758" s="1"/>
      <c r="NDZ758" s="1"/>
      <c r="NEA758" s="1"/>
      <c r="NEB758" s="1"/>
      <c r="NEC758" s="1"/>
      <c r="NED758" s="1"/>
      <c r="NEE758" s="1"/>
      <c r="NEF758" s="1"/>
      <c r="NEG758" s="1"/>
      <c r="NEH758" s="1"/>
      <c r="NEI758" s="1"/>
      <c r="NEJ758" s="1"/>
      <c r="NEK758" s="1"/>
      <c r="NEL758" s="1"/>
      <c r="NEM758" s="1"/>
      <c r="NEN758" s="1"/>
      <c r="NEO758" s="1"/>
      <c r="NEP758" s="1"/>
      <c r="NEQ758" s="1"/>
      <c r="NER758" s="1"/>
      <c r="NES758" s="1"/>
      <c r="NET758" s="1"/>
      <c r="NEU758" s="1"/>
      <c r="NEV758" s="1"/>
      <c r="NEW758" s="1"/>
      <c r="NEX758" s="1"/>
      <c r="NEY758" s="1"/>
      <c r="NEZ758" s="1"/>
      <c r="NFA758" s="1"/>
      <c r="NFB758" s="1"/>
      <c r="NFC758" s="1"/>
      <c r="NFD758" s="1"/>
      <c r="NFE758" s="1"/>
      <c r="NFF758" s="1"/>
      <c r="NFG758" s="1"/>
      <c r="NFH758" s="1"/>
      <c r="NFI758" s="1"/>
      <c r="NFJ758" s="1"/>
      <c r="NFK758" s="1"/>
      <c r="NFL758" s="1"/>
      <c r="NFM758" s="1"/>
      <c r="NFN758" s="1"/>
      <c r="NFO758" s="1"/>
      <c r="NFP758" s="1"/>
      <c r="NFQ758" s="1"/>
      <c r="NFR758" s="1"/>
      <c r="NFS758" s="1"/>
      <c r="NFT758" s="1"/>
      <c r="NFU758" s="1"/>
      <c r="NFV758" s="1"/>
      <c r="NFW758" s="1"/>
      <c r="NFX758" s="1"/>
      <c r="NFY758" s="1"/>
      <c r="NFZ758" s="1"/>
      <c r="NGA758" s="1"/>
      <c r="NGB758" s="1"/>
      <c r="NGC758" s="1"/>
      <c r="NGD758" s="1"/>
      <c r="NGE758" s="1"/>
      <c r="NGF758" s="1"/>
      <c r="NGG758" s="1"/>
      <c r="NGH758" s="1"/>
      <c r="NGI758" s="1"/>
      <c r="NGJ758" s="1"/>
      <c r="NGK758" s="1"/>
      <c r="NGL758" s="1"/>
      <c r="NGM758" s="1"/>
      <c r="NGN758" s="1"/>
      <c r="NGO758" s="1"/>
      <c r="NGP758" s="1"/>
      <c r="NGQ758" s="1"/>
      <c r="NGR758" s="1"/>
      <c r="NGS758" s="1"/>
      <c r="NGT758" s="1"/>
      <c r="NGU758" s="1"/>
      <c r="NGV758" s="1"/>
      <c r="NGW758" s="1"/>
      <c r="NGX758" s="1"/>
      <c r="NGY758" s="1"/>
      <c r="NGZ758" s="1"/>
      <c r="NHA758" s="1"/>
      <c r="NHB758" s="1"/>
      <c r="NHC758" s="1"/>
      <c r="NHD758" s="1"/>
      <c r="NHE758" s="1"/>
      <c r="NHF758" s="1"/>
      <c r="NHG758" s="1"/>
      <c r="NHH758" s="1"/>
      <c r="NHI758" s="1"/>
      <c r="NHJ758" s="1"/>
      <c r="NHK758" s="1"/>
      <c r="NHL758" s="1"/>
      <c r="NHM758" s="1"/>
      <c r="NHN758" s="1"/>
      <c r="NHO758" s="1"/>
      <c r="NHP758" s="1"/>
      <c r="NHQ758" s="1"/>
      <c r="NHR758" s="1"/>
      <c r="NHS758" s="1"/>
      <c r="NHT758" s="1"/>
      <c r="NHU758" s="1"/>
      <c r="NHV758" s="1"/>
      <c r="NHW758" s="1"/>
      <c r="NHX758" s="1"/>
      <c r="NHY758" s="1"/>
      <c r="NHZ758" s="1"/>
      <c r="NIA758" s="1"/>
      <c r="NIB758" s="1"/>
      <c r="NIC758" s="1"/>
      <c r="NID758" s="1"/>
      <c r="NIE758" s="1"/>
      <c r="NIF758" s="1"/>
      <c r="NIG758" s="1"/>
      <c r="NIH758" s="1"/>
      <c r="NII758" s="1"/>
      <c r="NIJ758" s="1"/>
      <c r="NIK758" s="1"/>
      <c r="NIL758" s="1"/>
      <c r="NIM758" s="1"/>
      <c r="NIN758" s="1"/>
      <c r="NIO758" s="1"/>
      <c r="NIP758" s="1"/>
      <c r="NIQ758" s="1"/>
      <c r="NIR758" s="1"/>
      <c r="NIS758" s="1"/>
      <c r="NIT758" s="1"/>
      <c r="NIU758" s="1"/>
      <c r="NIV758" s="1"/>
      <c r="NIW758" s="1"/>
      <c r="NIX758" s="1"/>
      <c r="NIY758" s="1"/>
      <c r="NIZ758" s="1"/>
      <c r="NJA758" s="1"/>
      <c r="NJB758" s="1"/>
      <c r="NJC758" s="1"/>
      <c r="NJD758" s="1"/>
      <c r="NJE758" s="1"/>
      <c r="NJF758" s="1"/>
      <c r="NJG758" s="1"/>
      <c r="NJH758" s="1"/>
      <c r="NJI758" s="1"/>
      <c r="NJJ758" s="1"/>
      <c r="NJK758" s="1"/>
      <c r="NJL758" s="1"/>
      <c r="NJM758" s="1"/>
      <c r="NJN758" s="1"/>
      <c r="NJO758" s="1"/>
      <c r="NJP758" s="1"/>
      <c r="NJQ758" s="1"/>
      <c r="NJR758" s="1"/>
      <c r="NJS758" s="1"/>
      <c r="NJT758" s="1"/>
      <c r="NJU758" s="1"/>
      <c r="NJV758" s="1"/>
      <c r="NJW758" s="1"/>
      <c r="NJX758" s="1"/>
      <c r="NJY758" s="1"/>
      <c r="NJZ758" s="1"/>
      <c r="NKA758" s="1"/>
      <c r="NKB758" s="1"/>
      <c r="NKC758" s="1"/>
      <c r="NKD758" s="1"/>
      <c r="NKE758" s="1"/>
      <c r="NKF758" s="1"/>
      <c r="NKG758" s="1"/>
      <c r="NKH758" s="1"/>
      <c r="NKI758" s="1"/>
      <c r="NKJ758" s="1"/>
      <c r="NKK758" s="1"/>
      <c r="NKL758" s="1"/>
      <c r="NKM758" s="1"/>
      <c r="NKN758" s="1"/>
      <c r="NKO758" s="1"/>
      <c r="NKP758" s="1"/>
      <c r="NKQ758" s="1"/>
      <c r="NKR758" s="1"/>
      <c r="NKS758" s="1"/>
      <c r="NKT758" s="1"/>
      <c r="NKU758" s="1"/>
      <c r="NKV758" s="1"/>
      <c r="NKW758" s="1"/>
      <c r="NKX758" s="1"/>
      <c r="NKY758" s="1"/>
      <c r="NKZ758" s="1"/>
      <c r="NLA758" s="1"/>
      <c r="NLB758" s="1"/>
      <c r="NLC758" s="1"/>
      <c r="NLD758" s="1"/>
      <c r="NLE758" s="1"/>
      <c r="NLF758" s="1"/>
      <c r="NLG758" s="1"/>
      <c r="NLH758" s="1"/>
      <c r="NLI758" s="1"/>
      <c r="NLJ758" s="1"/>
      <c r="NLK758" s="1"/>
      <c r="NLL758" s="1"/>
      <c r="NLM758" s="1"/>
      <c r="NLN758" s="1"/>
      <c r="NLO758" s="1"/>
      <c r="NLP758" s="1"/>
      <c r="NLQ758" s="1"/>
      <c r="NLR758" s="1"/>
      <c r="NLS758" s="1"/>
      <c r="NLT758" s="1"/>
      <c r="NLU758" s="1"/>
      <c r="NLV758" s="1"/>
      <c r="NLW758" s="1"/>
      <c r="NLX758" s="1"/>
      <c r="NLY758" s="1"/>
      <c r="NLZ758" s="1"/>
      <c r="NMA758" s="1"/>
      <c r="NMB758" s="1"/>
      <c r="NMC758" s="1"/>
      <c r="NMD758" s="1"/>
      <c r="NME758" s="1"/>
      <c r="NMF758" s="1"/>
      <c r="NMG758" s="1"/>
      <c r="NMH758" s="1"/>
      <c r="NMI758" s="1"/>
      <c r="NMJ758" s="1"/>
      <c r="NMK758" s="1"/>
      <c r="NML758" s="1"/>
      <c r="NMM758" s="1"/>
      <c r="NMN758" s="1"/>
      <c r="NMO758" s="1"/>
      <c r="NMP758" s="1"/>
      <c r="NMQ758" s="1"/>
      <c r="NMR758" s="1"/>
      <c r="NMS758" s="1"/>
      <c r="NMT758" s="1"/>
      <c r="NMU758" s="1"/>
      <c r="NMV758" s="1"/>
      <c r="NMW758" s="1"/>
      <c r="NMX758" s="1"/>
      <c r="NMY758" s="1"/>
      <c r="NMZ758" s="1"/>
      <c r="NNA758" s="1"/>
      <c r="NNB758" s="1"/>
      <c r="NNC758" s="1"/>
      <c r="NND758" s="1"/>
      <c r="NNE758" s="1"/>
      <c r="NNF758" s="1"/>
      <c r="NNG758" s="1"/>
      <c r="NNH758" s="1"/>
      <c r="NNI758" s="1"/>
      <c r="NNJ758" s="1"/>
      <c r="NNK758" s="1"/>
      <c r="NNL758" s="1"/>
      <c r="NNM758" s="1"/>
      <c r="NNN758" s="1"/>
      <c r="NNO758" s="1"/>
      <c r="NNP758" s="1"/>
      <c r="NNQ758" s="1"/>
      <c r="NNR758" s="1"/>
      <c r="NNS758" s="1"/>
      <c r="NNT758" s="1"/>
      <c r="NNU758" s="1"/>
      <c r="NNV758" s="1"/>
      <c r="NNW758" s="1"/>
      <c r="NNX758" s="1"/>
      <c r="NNY758" s="1"/>
      <c r="NNZ758" s="1"/>
      <c r="NOA758" s="1"/>
      <c r="NOB758" s="1"/>
      <c r="NOC758" s="1"/>
      <c r="NOD758" s="1"/>
      <c r="NOE758" s="1"/>
      <c r="NOF758" s="1"/>
      <c r="NOG758" s="1"/>
      <c r="NOH758" s="1"/>
      <c r="NOI758" s="1"/>
      <c r="NOJ758" s="1"/>
      <c r="NOK758" s="1"/>
      <c r="NOL758" s="1"/>
      <c r="NOM758" s="1"/>
      <c r="NON758" s="1"/>
      <c r="NOO758" s="1"/>
      <c r="NOP758" s="1"/>
      <c r="NOQ758" s="1"/>
      <c r="NOR758" s="1"/>
      <c r="NOS758" s="1"/>
      <c r="NOT758" s="1"/>
      <c r="NOU758" s="1"/>
      <c r="NOV758" s="1"/>
      <c r="NOW758" s="1"/>
      <c r="NOX758" s="1"/>
      <c r="NOY758" s="1"/>
      <c r="NOZ758" s="1"/>
      <c r="NPA758" s="1"/>
      <c r="NPB758" s="1"/>
      <c r="NPC758" s="1"/>
      <c r="NPD758" s="1"/>
      <c r="NPE758" s="1"/>
      <c r="NPF758" s="1"/>
      <c r="NPG758" s="1"/>
      <c r="NPH758" s="1"/>
      <c r="NPI758" s="1"/>
      <c r="NPJ758" s="1"/>
      <c r="NPK758" s="1"/>
      <c r="NPL758" s="1"/>
      <c r="NPM758" s="1"/>
      <c r="NPN758" s="1"/>
      <c r="NPO758" s="1"/>
      <c r="NPP758" s="1"/>
      <c r="NPQ758" s="1"/>
      <c r="NPR758" s="1"/>
      <c r="NPS758" s="1"/>
      <c r="NPT758" s="1"/>
      <c r="NPU758" s="1"/>
      <c r="NPV758" s="1"/>
      <c r="NPW758" s="1"/>
      <c r="NPX758" s="1"/>
      <c r="NPY758" s="1"/>
      <c r="NPZ758" s="1"/>
      <c r="NQA758" s="1"/>
      <c r="NQB758" s="1"/>
      <c r="NQC758" s="1"/>
      <c r="NQD758" s="1"/>
      <c r="NQE758" s="1"/>
      <c r="NQF758" s="1"/>
      <c r="NQG758" s="1"/>
      <c r="NQH758" s="1"/>
      <c r="NQI758" s="1"/>
      <c r="NQJ758" s="1"/>
      <c r="NQK758" s="1"/>
      <c r="NQL758" s="1"/>
      <c r="NQM758" s="1"/>
      <c r="NQN758" s="1"/>
      <c r="NQO758" s="1"/>
      <c r="NQP758" s="1"/>
      <c r="NQQ758" s="1"/>
      <c r="NQR758" s="1"/>
      <c r="NQS758" s="1"/>
      <c r="NQT758" s="1"/>
      <c r="NQU758" s="1"/>
      <c r="NQV758" s="1"/>
      <c r="NQW758" s="1"/>
      <c r="NQX758" s="1"/>
      <c r="NQY758" s="1"/>
      <c r="NQZ758" s="1"/>
      <c r="NRA758" s="1"/>
      <c r="NRB758" s="1"/>
      <c r="NRC758" s="1"/>
      <c r="NRD758" s="1"/>
      <c r="NRE758" s="1"/>
      <c r="NRF758" s="1"/>
      <c r="NRG758" s="1"/>
      <c r="NRH758" s="1"/>
      <c r="NRI758" s="1"/>
      <c r="NRJ758" s="1"/>
      <c r="NRK758" s="1"/>
      <c r="NRL758" s="1"/>
      <c r="NRM758" s="1"/>
      <c r="NRN758" s="1"/>
      <c r="NRO758" s="1"/>
      <c r="NRP758" s="1"/>
      <c r="NRQ758" s="1"/>
      <c r="NRR758" s="1"/>
      <c r="NRS758" s="1"/>
      <c r="NRT758" s="1"/>
      <c r="NRU758" s="1"/>
      <c r="NRV758" s="1"/>
      <c r="NRW758" s="1"/>
      <c r="NRX758" s="1"/>
      <c r="NRY758" s="1"/>
      <c r="NRZ758" s="1"/>
      <c r="NSA758" s="1"/>
      <c r="NSB758" s="1"/>
      <c r="NSC758" s="1"/>
      <c r="NSD758" s="1"/>
      <c r="NSE758" s="1"/>
      <c r="NSF758" s="1"/>
      <c r="NSG758" s="1"/>
      <c r="NSH758" s="1"/>
      <c r="NSI758" s="1"/>
      <c r="NSJ758" s="1"/>
      <c r="NSK758" s="1"/>
      <c r="NSL758" s="1"/>
      <c r="NSM758" s="1"/>
      <c r="NSN758" s="1"/>
      <c r="NSO758" s="1"/>
      <c r="NSP758" s="1"/>
      <c r="NSQ758" s="1"/>
      <c r="NSR758" s="1"/>
      <c r="NSS758" s="1"/>
      <c r="NST758" s="1"/>
      <c r="NSU758" s="1"/>
      <c r="NSV758" s="1"/>
      <c r="NSW758" s="1"/>
      <c r="NSX758" s="1"/>
      <c r="NSY758" s="1"/>
      <c r="NSZ758" s="1"/>
      <c r="NTA758" s="1"/>
      <c r="NTB758" s="1"/>
      <c r="NTC758" s="1"/>
      <c r="NTD758" s="1"/>
      <c r="NTE758" s="1"/>
      <c r="NTF758" s="1"/>
      <c r="NTG758" s="1"/>
      <c r="NTH758" s="1"/>
      <c r="NTI758" s="1"/>
      <c r="NTJ758" s="1"/>
      <c r="NTK758" s="1"/>
      <c r="NTL758" s="1"/>
      <c r="NTM758" s="1"/>
      <c r="NTN758" s="1"/>
      <c r="NTO758" s="1"/>
      <c r="NTP758" s="1"/>
      <c r="NTQ758" s="1"/>
      <c r="NTR758" s="1"/>
      <c r="NTS758" s="1"/>
      <c r="NTT758" s="1"/>
      <c r="NTU758" s="1"/>
      <c r="NTV758" s="1"/>
      <c r="NTW758" s="1"/>
      <c r="NTX758" s="1"/>
      <c r="NTY758" s="1"/>
      <c r="NTZ758" s="1"/>
      <c r="NUA758" s="1"/>
      <c r="NUB758" s="1"/>
      <c r="NUC758" s="1"/>
      <c r="NUD758" s="1"/>
      <c r="NUE758" s="1"/>
      <c r="NUF758" s="1"/>
      <c r="NUG758" s="1"/>
      <c r="NUH758" s="1"/>
      <c r="NUI758" s="1"/>
      <c r="NUJ758" s="1"/>
      <c r="NUK758" s="1"/>
      <c r="NUL758" s="1"/>
      <c r="NUM758" s="1"/>
      <c r="NUN758" s="1"/>
      <c r="NUO758" s="1"/>
      <c r="NUP758" s="1"/>
      <c r="NUQ758" s="1"/>
      <c r="NUR758" s="1"/>
      <c r="NUS758" s="1"/>
      <c r="NUT758" s="1"/>
      <c r="NUU758" s="1"/>
      <c r="NUV758" s="1"/>
      <c r="NUW758" s="1"/>
      <c r="NUX758" s="1"/>
      <c r="NUY758" s="1"/>
      <c r="NUZ758" s="1"/>
      <c r="NVA758" s="1"/>
      <c r="NVB758" s="1"/>
      <c r="NVC758" s="1"/>
      <c r="NVD758" s="1"/>
      <c r="NVE758" s="1"/>
      <c r="NVF758" s="1"/>
      <c r="NVG758" s="1"/>
      <c r="NVH758" s="1"/>
      <c r="NVI758" s="1"/>
      <c r="NVJ758" s="1"/>
      <c r="NVK758" s="1"/>
      <c r="NVL758" s="1"/>
      <c r="NVM758" s="1"/>
      <c r="NVN758" s="1"/>
      <c r="NVO758" s="1"/>
      <c r="NVP758" s="1"/>
      <c r="NVQ758" s="1"/>
      <c r="NVR758" s="1"/>
      <c r="NVS758" s="1"/>
      <c r="NVT758" s="1"/>
      <c r="NVU758" s="1"/>
      <c r="NVV758" s="1"/>
      <c r="NVW758" s="1"/>
      <c r="NVX758" s="1"/>
      <c r="NVY758" s="1"/>
      <c r="NVZ758" s="1"/>
      <c r="NWA758" s="1"/>
      <c r="NWB758" s="1"/>
      <c r="NWC758" s="1"/>
      <c r="NWD758" s="1"/>
      <c r="NWE758" s="1"/>
      <c r="NWF758" s="1"/>
      <c r="NWG758" s="1"/>
      <c r="NWH758" s="1"/>
      <c r="NWI758" s="1"/>
      <c r="NWJ758" s="1"/>
      <c r="NWK758" s="1"/>
      <c r="NWL758" s="1"/>
      <c r="NWM758" s="1"/>
      <c r="NWN758" s="1"/>
      <c r="NWO758" s="1"/>
      <c r="NWP758" s="1"/>
      <c r="NWQ758" s="1"/>
      <c r="NWR758" s="1"/>
      <c r="NWS758" s="1"/>
      <c r="NWT758" s="1"/>
      <c r="NWU758" s="1"/>
      <c r="NWV758" s="1"/>
      <c r="NWW758" s="1"/>
      <c r="NWX758" s="1"/>
      <c r="NWY758" s="1"/>
      <c r="NWZ758" s="1"/>
      <c r="NXA758" s="1"/>
      <c r="NXB758" s="1"/>
      <c r="NXC758" s="1"/>
      <c r="NXD758" s="1"/>
      <c r="NXE758" s="1"/>
      <c r="NXF758" s="1"/>
      <c r="NXG758" s="1"/>
      <c r="NXH758" s="1"/>
      <c r="NXI758" s="1"/>
      <c r="NXJ758" s="1"/>
      <c r="NXK758" s="1"/>
      <c r="NXL758" s="1"/>
      <c r="NXM758" s="1"/>
      <c r="NXN758" s="1"/>
      <c r="NXO758" s="1"/>
      <c r="NXP758" s="1"/>
      <c r="NXQ758" s="1"/>
      <c r="NXR758" s="1"/>
      <c r="NXS758" s="1"/>
      <c r="NXT758" s="1"/>
      <c r="NXU758" s="1"/>
      <c r="NXV758" s="1"/>
      <c r="NXW758" s="1"/>
      <c r="NXX758" s="1"/>
      <c r="NXY758" s="1"/>
      <c r="NXZ758" s="1"/>
      <c r="NYA758" s="1"/>
      <c r="NYB758" s="1"/>
      <c r="NYC758" s="1"/>
      <c r="NYD758" s="1"/>
      <c r="NYE758" s="1"/>
      <c r="NYF758" s="1"/>
      <c r="NYG758" s="1"/>
      <c r="NYH758" s="1"/>
      <c r="NYI758" s="1"/>
      <c r="NYJ758" s="1"/>
      <c r="NYK758" s="1"/>
      <c r="NYL758" s="1"/>
      <c r="NYM758" s="1"/>
      <c r="NYN758" s="1"/>
      <c r="NYO758" s="1"/>
      <c r="NYP758" s="1"/>
      <c r="NYQ758" s="1"/>
      <c r="NYR758" s="1"/>
      <c r="NYS758" s="1"/>
      <c r="NYT758" s="1"/>
      <c r="NYU758" s="1"/>
      <c r="NYV758" s="1"/>
      <c r="NYW758" s="1"/>
      <c r="NYX758" s="1"/>
      <c r="NYY758" s="1"/>
      <c r="NYZ758" s="1"/>
      <c r="NZA758" s="1"/>
      <c r="NZB758" s="1"/>
      <c r="NZC758" s="1"/>
      <c r="NZD758" s="1"/>
      <c r="NZE758" s="1"/>
      <c r="NZF758" s="1"/>
      <c r="NZG758" s="1"/>
      <c r="NZH758" s="1"/>
      <c r="NZI758" s="1"/>
      <c r="NZJ758" s="1"/>
      <c r="NZK758" s="1"/>
      <c r="NZL758" s="1"/>
      <c r="NZM758" s="1"/>
      <c r="NZN758" s="1"/>
      <c r="NZO758" s="1"/>
      <c r="NZP758" s="1"/>
      <c r="NZQ758" s="1"/>
      <c r="NZR758" s="1"/>
      <c r="NZS758" s="1"/>
      <c r="NZT758" s="1"/>
      <c r="NZU758" s="1"/>
      <c r="NZV758" s="1"/>
      <c r="NZW758" s="1"/>
      <c r="NZX758" s="1"/>
      <c r="NZY758" s="1"/>
      <c r="NZZ758" s="1"/>
      <c r="OAA758" s="1"/>
      <c r="OAB758" s="1"/>
      <c r="OAC758" s="1"/>
      <c r="OAD758" s="1"/>
      <c r="OAE758" s="1"/>
      <c r="OAF758" s="1"/>
      <c r="OAG758" s="1"/>
      <c r="OAH758" s="1"/>
      <c r="OAI758" s="1"/>
      <c r="OAJ758" s="1"/>
      <c r="OAK758" s="1"/>
      <c r="OAL758" s="1"/>
      <c r="OAM758" s="1"/>
      <c r="OAN758" s="1"/>
      <c r="OAO758" s="1"/>
      <c r="OAP758" s="1"/>
      <c r="OAQ758" s="1"/>
      <c r="OAR758" s="1"/>
      <c r="OAS758" s="1"/>
      <c r="OAT758" s="1"/>
      <c r="OAU758" s="1"/>
      <c r="OAV758" s="1"/>
      <c r="OAW758" s="1"/>
      <c r="OAX758" s="1"/>
      <c r="OAY758" s="1"/>
      <c r="OAZ758" s="1"/>
      <c r="OBA758" s="1"/>
      <c r="OBB758" s="1"/>
      <c r="OBC758" s="1"/>
      <c r="OBD758" s="1"/>
      <c r="OBE758" s="1"/>
      <c r="OBF758" s="1"/>
      <c r="OBG758" s="1"/>
      <c r="OBH758" s="1"/>
      <c r="OBI758" s="1"/>
      <c r="OBJ758" s="1"/>
      <c r="OBK758" s="1"/>
      <c r="OBL758" s="1"/>
      <c r="OBM758" s="1"/>
      <c r="OBN758" s="1"/>
      <c r="OBO758" s="1"/>
      <c r="OBP758" s="1"/>
      <c r="OBQ758" s="1"/>
      <c r="OBR758" s="1"/>
      <c r="OBS758" s="1"/>
      <c r="OBT758" s="1"/>
      <c r="OBU758" s="1"/>
      <c r="OBV758" s="1"/>
      <c r="OBW758" s="1"/>
      <c r="OBX758" s="1"/>
      <c r="OBY758" s="1"/>
      <c r="OBZ758" s="1"/>
      <c r="OCA758" s="1"/>
      <c r="OCB758" s="1"/>
      <c r="OCC758" s="1"/>
      <c r="OCD758" s="1"/>
      <c r="OCE758" s="1"/>
      <c r="OCF758" s="1"/>
      <c r="OCG758" s="1"/>
      <c r="OCH758" s="1"/>
      <c r="OCI758" s="1"/>
      <c r="OCJ758" s="1"/>
      <c r="OCK758" s="1"/>
      <c r="OCL758" s="1"/>
      <c r="OCM758" s="1"/>
      <c r="OCN758" s="1"/>
      <c r="OCO758" s="1"/>
      <c r="OCP758" s="1"/>
      <c r="OCQ758" s="1"/>
      <c r="OCR758" s="1"/>
      <c r="OCS758" s="1"/>
      <c r="OCT758" s="1"/>
      <c r="OCU758" s="1"/>
      <c r="OCV758" s="1"/>
      <c r="OCW758" s="1"/>
      <c r="OCX758" s="1"/>
      <c r="OCY758" s="1"/>
      <c r="OCZ758" s="1"/>
      <c r="ODA758" s="1"/>
      <c r="ODB758" s="1"/>
      <c r="ODC758" s="1"/>
      <c r="ODD758" s="1"/>
      <c r="ODE758" s="1"/>
      <c r="ODF758" s="1"/>
      <c r="ODG758" s="1"/>
      <c r="ODH758" s="1"/>
      <c r="ODI758" s="1"/>
      <c r="ODJ758" s="1"/>
      <c r="ODK758" s="1"/>
      <c r="ODL758" s="1"/>
      <c r="ODM758" s="1"/>
      <c r="ODN758" s="1"/>
      <c r="ODO758" s="1"/>
      <c r="ODP758" s="1"/>
      <c r="ODQ758" s="1"/>
      <c r="ODR758" s="1"/>
      <c r="ODS758" s="1"/>
      <c r="ODT758" s="1"/>
      <c r="ODU758" s="1"/>
      <c r="ODV758" s="1"/>
      <c r="ODW758" s="1"/>
      <c r="ODX758" s="1"/>
      <c r="ODY758" s="1"/>
      <c r="ODZ758" s="1"/>
      <c r="OEA758" s="1"/>
      <c r="OEB758" s="1"/>
      <c r="OEC758" s="1"/>
      <c r="OED758" s="1"/>
      <c r="OEE758" s="1"/>
      <c r="OEF758" s="1"/>
      <c r="OEG758" s="1"/>
      <c r="OEH758" s="1"/>
      <c r="OEI758" s="1"/>
      <c r="OEJ758" s="1"/>
      <c r="OEK758" s="1"/>
      <c r="OEL758" s="1"/>
      <c r="OEM758" s="1"/>
      <c r="OEN758" s="1"/>
      <c r="OEO758" s="1"/>
      <c r="OEP758" s="1"/>
      <c r="OEQ758" s="1"/>
      <c r="OER758" s="1"/>
      <c r="OES758" s="1"/>
      <c r="OET758" s="1"/>
      <c r="OEU758" s="1"/>
      <c r="OEV758" s="1"/>
      <c r="OEW758" s="1"/>
      <c r="OEX758" s="1"/>
      <c r="OEY758" s="1"/>
      <c r="OEZ758" s="1"/>
      <c r="OFA758" s="1"/>
      <c r="OFB758" s="1"/>
      <c r="OFC758" s="1"/>
      <c r="OFD758" s="1"/>
      <c r="OFE758" s="1"/>
      <c r="OFF758" s="1"/>
      <c r="OFG758" s="1"/>
      <c r="OFH758" s="1"/>
      <c r="OFI758" s="1"/>
      <c r="OFJ758" s="1"/>
      <c r="OFK758" s="1"/>
      <c r="OFL758" s="1"/>
      <c r="OFM758" s="1"/>
      <c r="OFN758" s="1"/>
      <c r="OFO758" s="1"/>
      <c r="OFP758" s="1"/>
      <c r="OFQ758" s="1"/>
      <c r="OFR758" s="1"/>
      <c r="OFS758" s="1"/>
      <c r="OFT758" s="1"/>
      <c r="OFU758" s="1"/>
      <c r="OFV758" s="1"/>
      <c r="OFW758" s="1"/>
      <c r="OFX758" s="1"/>
      <c r="OFY758" s="1"/>
      <c r="OFZ758" s="1"/>
      <c r="OGA758" s="1"/>
      <c r="OGB758" s="1"/>
      <c r="OGC758" s="1"/>
      <c r="OGD758" s="1"/>
      <c r="OGE758" s="1"/>
      <c r="OGF758" s="1"/>
      <c r="OGG758" s="1"/>
      <c r="OGH758" s="1"/>
      <c r="OGI758" s="1"/>
      <c r="OGJ758" s="1"/>
      <c r="OGK758" s="1"/>
      <c r="OGL758" s="1"/>
      <c r="OGM758" s="1"/>
      <c r="OGN758" s="1"/>
      <c r="OGO758" s="1"/>
      <c r="OGP758" s="1"/>
      <c r="OGQ758" s="1"/>
      <c r="OGR758" s="1"/>
      <c r="OGS758" s="1"/>
      <c r="OGT758" s="1"/>
      <c r="OGU758" s="1"/>
      <c r="OGV758" s="1"/>
      <c r="OGW758" s="1"/>
      <c r="OGX758" s="1"/>
      <c r="OGY758" s="1"/>
      <c r="OGZ758" s="1"/>
      <c r="OHA758" s="1"/>
      <c r="OHB758" s="1"/>
      <c r="OHC758" s="1"/>
      <c r="OHD758" s="1"/>
      <c r="OHE758" s="1"/>
      <c r="OHF758" s="1"/>
      <c r="OHG758" s="1"/>
      <c r="OHH758" s="1"/>
      <c r="OHI758" s="1"/>
      <c r="OHJ758" s="1"/>
      <c r="OHK758" s="1"/>
      <c r="OHL758" s="1"/>
      <c r="OHM758" s="1"/>
      <c r="OHN758" s="1"/>
      <c r="OHO758" s="1"/>
      <c r="OHP758" s="1"/>
      <c r="OHQ758" s="1"/>
      <c r="OHR758" s="1"/>
      <c r="OHS758" s="1"/>
      <c r="OHT758" s="1"/>
      <c r="OHU758" s="1"/>
      <c r="OHV758" s="1"/>
      <c r="OHW758" s="1"/>
      <c r="OHX758" s="1"/>
      <c r="OHY758" s="1"/>
      <c r="OHZ758" s="1"/>
      <c r="OIA758" s="1"/>
      <c r="OIB758" s="1"/>
      <c r="OIC758" s="1"/>
      <c r="OID758" s="1"/>
      <c r="OIE758" s="1"/>
      <c r="OIF758" s="1"/>
      <c r="OIG758" s="1"/>
      <c r="OIH758" s="1"/>
      <c r="OII758" s="1"/>
      <c r="OIJ758" s="1"/>
      <c r="OIK758" s="1"/>
      <c r="OIL758" s="1"/>
      <c r="OIM758" s="1"/>
      <c r="OIN758" s="1"/>
      <c r="OIO758" s="1"/>
      <c r="OIP758" s="1"/>
      <c r="OIQ758" s="1"/>
      <c r="OIR758" s="1"/>
      <c r="OIS758" s="1"/>
      <c r="OIT758" s="1"/>
      <c r="OIU758" s="1"/>
      <c r="OIV758" s="1"/>
      <c r="OIW758" s="1"/>
      <c r="OIX758" s="1"/>
      <c r="OIY758" s="1"/>
      <c r="OIZ758" s="1"/>
      <c r="OJA758" s="1"/>
      <c r="OJB758" s="1"/>
      <c r="OJC758" s="1"/>
      <c r="OJD758" s="1"/>
      <c r="OJE758" s="1"/>
      <c r="OJF758" s="1"/>
      <c r="OJG758" s="1"/>
      <c r="OJH758" s="1"/>
      <c r="OJI758" s="1"/>
      <c r="OJJ758" s="1"/>
      <c r="OJK758" s="1"/>
      <c r="OJL758" s="1"/>
      <c r="OJM758" s="1"/>
      <c r="OJN758" s="1"/>
      <c r="OJO758" s="1"/>
      <c r="OJP758" s="1"/>
      <c r="OJQ758" s="1"/>
      <c r="OJR758" s="1"/>
      <c r="OJS758" s="1"/>
      <c r="OJT758" s="1"/>
      <c r="OJU758" s="1"/>
      <c r="OJV758" s="1"/>
      <c r="OJW758" s="1"/>
      <c r="OJX758" s="1"/>
      <c r="OJY758" s="1"/>
      <c r="OJZ758" s="1"/>
      <c r="OKA758" s="1"/>
      <c r="OKB758" s="1"/>
      <c r="OKC758" s="1"/>
      <c r="OKD758" s="1"/>
      <c r="OKE758" s="1"/>
      <c r="OKF758" s="1"/>
      <c r="OKG758" s="1"/>
      <c r="OKH758" s="1"/>
      <c r="OKI758" s="1"/>
      <c r="OKJ758" s="1"/>
      <c r="OKK758" s="1"/>
      <c r="OKL758" s="1"/>
      <c r="OKM758" s="1"/>
      <c r="OKN758" s="1"/>
      <c r="OKO758" s="1"/>
      <c r="OKP758" s="1"/>
      <c r="OKQ758" s="1"/>
      <c r="OKR758" s="1"/>
      <c r="OKS758" s="1"/>
      <c r="OKT758" s="1"/>
      <c r="OKU758" s="1"/>
      <c r="OKV758" s="1"/>
      <c r="OKW758" s="1"/>
      <c r="OKX758" s="1"/>
      <c r="OKY758" s="1"/>
      <c r="OKZ758" s="1"/>
      <c r="OLA758" s="1"/>
      <c r="OLB758" s="1"/>
      <c r="OLC758" s="1"/>
      <c r="OLD758" s="1"/>
      <c r="OLE758" s="1"/>
      <c r="OLF758" s="1"/>
      <c r="OLG758" s="1"/>
      <c r="OLH758" s="1"/>
      <c r="OLI758" s="1"/>
      <c r="OLJ758" s="1"/>
      <c r="OLK758" s="1"/>
      <c r="OLL758" s="1"/>
      <c r="OLM758" s="1"/>
      <c r="OLN758" s="1"/>
      <c r="OLO758" s="1"/>
      <c r="OLP758" s="1"/>
      <c r="OLQ758" s="1"/>
      <c r="OLR758" s="1"/>
      <c r="OLS758" s="1"/>
      <c r="OLT758" s="1"/>
      <c r="OLU758" s="1"/>
      <c r="OLV758" s="1"/>
      <c r="OLW758" s="1"/>
      <c r="OLX758" s="1"/>
      <c r="OLY758" s="1"/>
      <c r="OLZ758" s="1"/>
      <c r="OMA758" s="1"/>
      <c r="OMB758" s="1"/>
      <c r="OMC758" s="1"/>
      <c r="OMD758" s="1"/>
      <c r="OME758" s="1"/>
      <c r="OMF758" s="1"/>
      <c r="OMG758" s="1"/>
      <c r="OMH758" s="1"/>
      <c r="OMI758" s="1"/>
      <c r="OMJ758" s="1"/>
      <c r="OMK758" s="1"/>
      <c r="OML758" s="1"/>
      <c r="OMM758" s="1"/>
      <c r="OMN758" s="1"/>
      <c r="OMO758" s="1"/>
      <c r="OMP758" s="1"/>
      <c r="OMQ758" s="1"/>
      <c r="OMR758" s="1"/>
      <c r="OMS758" s="1"/>
      <c r="OMT758" s="1"/>
      <c r="OMU758" s="1"/>
      <c r="OMV758" s="1"/>
      <c r="OMW758" s="1"/>
      <c r="OMX758" s="1"/>
      <c r="OMY758" s="1"/>
      <c r="OMZ758" s="1"/>
      <c r="ONA758" s="1"/>
      <c r="ONB758" s="1"/>
      <c r="ONC758" s="1"/>
      <c r="OND758" s="1"/>
      <c r="ONE758" s="1"/>
      <c r="ONF758" s="1"/>
      <c r="ONG758" s="1"/>
      <c r="ONH758" s="1"/>
      <c r="ONI758" s="1"/>
      <c r="ONJ758" s="1"/>
      <c r="ONK758" s="1"/>
      <c r="ONL758" s="1"/>
      <c r="ONM758" s="1"/>
      <c r="ONN758" s="1"/>
      <c r="ONO758" s="1"/>
      <c r="ONP758" s="1"/>
      <c r="ONQ758" s="1"/>
      <c r="ONR758" s="1"/>
      <c r="ONS758" s="1"/>
      <c r="ONT758" s="1"/>
      <c r="ONU758" s="1"/>
      <c r="ONV758" s="1"/>
      <c r="ONW758" s="1"/>
      <c r="ONX758" s="1"/>
      <c r="ONY758" s="1"/>
      <c r="ONZ758" s="1"/>
      <c r="OOA758" s="1"/>
      <c r="OOB758" s="1"/>
      <c r="OOC758" s="1"/>
      <c r="OOD758" s="1"/>
      <c r="OOE758" s="1"/>
      <c r="OOF758" s="1"/>
      <c r="OOG758" s="1"/>
      <c r="OOH758" s="1"/>
      <c r="OOI758" s="1"/>
      <c r="OOJ758" s="1"/>
      <c r="OOK758" s="1"/>
      <c r="OOL758" s="1"/>
      <c r="OOM758" s="1"/>
      <c r="OON758" s="1"/>
      <c r="OOO758" s="1"/>
      <c r="OOP758" s="1"/>
      <c r="OOQ758" s="1"/>
      <c r="OOR758" s="1"/>
      <c r="OOS758" s="1"/>
      <c r="OOT758" s="1"/>
      <c r="OOU758" s="1"/>
      <c r="OOV758" s="1"/>
      <c r="OOW758" s="1"/>
      <c r="OOX758" s="1"/>
      <c r="OOY758" s="1"/>
      <c r="OOZ758" s="1"/>
      <c r="OPA758" s="1"/>
      <c r="OPB758" s="1"/>
      <c r="OPC758" s="1"/>
      <c r="OPD758" s="1"/>
      <c r="OPE758" s="1"/>
      <c r="OPF758" s="1"/>
      <c r="OPG758" s="1"/>
      <c r="OPH758" s="1"/>
      <c r="OPI758" s="1"/>
      <c r="OPJ758" s="1"/>
      <c r="OPK758" s="1"/>
      <c r="OPL758" s="1"/>
      <c r="OPM758" s="1"/>
      <c r="OPN758" s="1"/>
      <c r="OPO758" s="1"/>
      <c r="OPP758" s="1"/>
      <c r="OPQ758" s="1"/>
      <c r="OPR758" s="1"/>
      <c r="OPS758" s="1"/>
      <c r="OPT758" s="1"/>
      <c r="OPU758" s="1"/>
      <c r="OPV758" s="1"/>
      <c r="OPW758" s="1"/>
      <c r="OPX758" s="1"/>
      <c r="OPY758" s="1"/>
      <c r="OPZ758" s="1"/>
      <c r="OQA758" s="1"/>
      <c r="OQB758" s="1"/>
      <c r="OQC758" s="1"/>
      <c r="OQD758" s="1"/>
      <c r="OQE758" s="1"/>
      <c r="OQF758" s="1"/>
      <c r="OQG758" s="1"/>
      <c r="OQH758" s="1"/>
      <c r="OQI758" s="1"/>
      <c r="OQJ758" s="1"/>
      <c r="OQK758" s="1"/>
      <c r="OQL758" s="1"/>
      <c r="OQM758" s="1"/>
      <c r="OQN758" s="1"/>
      <c r="OQO758" s="1"/>
      <c r="OQP758" s="1"/>
      <c r="OQQ758" s="1"/>
      <c r="OQR758" s="1"/>
      <c r="OQS758" s="1"/>
      <c r="OQT758" s="1"/>
      <c r="OQU758" s="1"/>
      <c r="OQV758" s="1"/>
      <c r="OQW758" s="1"/>
      <c r="OQX758" s="1"/>
      <c r="OQY758" s="1"/>
      <c r="OQZ758" s="1"/>
      <c r="ORA758" s="1"/>
      <c r="ORB758" s="1"/>
      <c r="ORC758" s="1"/>
      <c r="ORD758" s="1"/>
      <c r="ORE758" s="1"/>
      <c r="ORF758" s="1"/>
      <c r="ORG758" s="1"/>
      <c r="ORH758" s="1"/>
      <c r="ORI758" s="1"/>
      <c r="ORJ758" s="1"/>
      <c r="ORK758" s="1"/>
      <c r="ORL758" s="1"/>
      <c r="ORM758" s="1"/>
      <c r="ORN758" s="1"/>
      <c r="ORO758" s="1"/>
      <c r="ORP758" s="1"/>
      <c r="ORQ758" s="1"/>
      <c r="ORR758" s="1"/>
      <c r="ORS758" s="1"/>
      <c r="ORT758" s="1"/>
      <c r="ORU758" s="1"/>
      <c r="ORV758" s="1"/>
      <c r="ORW758" s="1"/>
      <c r="ORX758" s="1"/>
      <c r="ORY758" s="1"/>
      <c r="ORZ758" s="1"/>
      <c r="OSA758" s="1"/>
      <c r="OSB758" s="1"/>
      <c r="OSC758" s="1"/>
      <c r="OSD758" s="1"/>
      <c r="OSE758" s="1"/>
      <c r="OSF758" s="1"/>
      <c r="OSG758" s="1"/>
      <c r="OSH758" s="1"/>
      <c r="OSI758" s="1"/>
      <c r="OSJ758" s="1"/>
      <c r="OSK758" s="1"/>
      <c r="OSL758" s="1"/>
      <c r="OSM758" s="1"/>
      <c r="OSN758" s="1"/>
      <c r="OSO758" s="1"/>
      <c r="OSP758" s="1"/>
      <c r="OSQ758" s="1"/>
      <c r="OSR758" s="1"/>
      <c r="OSS758" s="1"/>
      <c r="OST758" s="1"/>
      <c r="OSU758" s="1"/>
      <c r="OSV758" s="1"/>
      <c r="OSW758" s="1"/>
      <c r="OSX758" s="1"/>
      <c r="OSY758" s="1"/>
      <c r="OSZ758" s="1"/>
      <c r="OTA758" s="1"/>
      <c r="OTB758" s="1"/>
      <c r="OTC758" s="1"/>
      <c r="OTD758" s="1"/>
      <c r="OTE758" s="1"/>
      <c r="OTF758" s="1"/>
      <c r="OTG758" s="1"/>
      <c r="OTH758" s="1"/>
      <c r="OTI758" s="1"/>
      <c r="OTJ758" s="1"/>
      <c r="OTK758" s="1"/>
      <c r="OTL758" s="1"/>
      <c r="OTM758" s="1"/>
      <c r="OTN758" s="1"/>
      <c r="OTO758" s="1"/>
      <c r="OTP758" s="1"/>
      <c r="OTQ758" s="1"/>
      <c r="OTR758" s="1"/>
      <c r="OTS758" s="1"/>
      <c r="OTT758" s="1"/>
      <c r="OTU758" s="1"/>
      <c r="OTV758" s="1"/>
      <c r="OTW758" s="1"/>
      <c r="OTX758" s="1"/>
      <c r="OTY758" s="1"/>
      <c r="OTZ758" s="1"/>
      <c r="OUA758" s="1"/>
      <c r="OUB758" s="1"/>
      <c r="OUC758" s="1"/>
      <c r="OUD758" s="1"/>
      <c r="OUE758" s="1"/>
      <c r="OUF758" s="1"/>
      <c r="OUG758" s="1"/>
      <c r="OUH758" s="1"/>
      <c r="OUI758" s="1"/>
      <c r="OUJ758" s="1"/>
      <c r="OUK758" s="1"/>
      <c r="OUL758" s="1"/>
      <c r="OUM758" s="1"/>
      <c r="OUN758" s="1"/>
      <c r="OUO758" s="1"/>
      <c r="OUP758" s="1"/>
      <c r="OUQ758" s="1"/>
      <c r="OUR758" s="1"/>
      <c r="OUS758" s="1"/>
      <c r="OUT758" s="1"/>
      <c r="OUU758" s="1"/>
      <c r="OUV758" s="1"/>
      <c r="OUW758" s="1"/>
      <c r="OUX758" s="1"/>
      <c r="OUY758" s="1"/>
      <c r="OUZ758" s="1"/>
      <c r="OVA758" s="1"/>
      <c r="OVB758" s="1"/>
      <c r="OVC758" s="1"/>
      <c r="OVD758" s="1"/>
      <c r="OVE758" s="1"/>
      <c r="OVF758" s="1"/>
      <c r="OVG758" s="1"/>
      <c r="OVH758" s="1"/>
      <c r="OVI758" s="1"/>
      <c r="OVJ758" s="1"/>
      <c r="OVK758" s="1"/>
      <c r="OVL758" s="1"/>
      <c r="OVM758" s="1"/>
      <c r="OVN758" s="1"/>
      <c r="OVO758" s="1"/>
      <c r="OVP758" s="1"/>
      <c r="OVQ758" s="1"/>
      <c r="OVR758" s="1"/>
      <c r="OVS758" s="1"/>
      <c r="OVT758" s="1"/>
      <c r="OVU758" s="1"/>
      <c r="OVV758" s="1"/>
      <c r="OVW758" s="1"/>
      <c r="OVX758" s="1"/>
      <c r="OVY758" s="1"/>
      <c r="OVZ758" s="1"/>
      <c r="OWA758" s="1"/>
      <c r="OWB758" s="1"/>
      <c r="OWC758" s="1"/>
      <c r="OWD758" s="1"/>
      <c r="OWE758" s="1"/>
      <c r="OWF758" s="1"/>
      <c r="OWG758" s="1"/>
      <c r="OWH758" s="1"/>
      <c r="OWI758" s="1"/>
      <c r="OWJ758" s="1"/>
      <c r="OWK758" s="1"/>
      <c r="OWL758" s="1"/>
      <c r="OWM758" s="1"/>
      <c r="OWN758" s="1"/>
      <c r="OWO758" s="1"/>
      <c r="OWP758" s="1"/>
      <c r="OWQ758" s="1"/>
      <c r="OWR758" s="1"/>
      <c r="OWS758" s="1"/>
      <c r="OWT758" s="1"/>
      <c r="OWU758" s="1"/>
      <c r="OWV758" s="1"/>
      <c r="OWW758" s="1"/>
      <c r="OWX758" s="1"/>
      <c r="OWY758" s="1"/>
      <c r="OWZ758" s="1"/>
      <c r="OXA758" s="1"/>
      <c r="OXB758" s="1"/>
      <c r="OXC758" s="1"/>
      <c r="OXD758" s="1"/>
      <c r="OXE758" s="1"/>
      <c r="OXF758" s="1"/>
      <c r="OXG758" s="1"/>
      <c r="OXH758" s="1"/>
      <c r="OXI758" s="1"/>
      <c r="OXJ758" s="1"/>
      <c r="OXK758" s="1"/>
      <c r="OXL758" s="1"/>
      <c r="OXM758" s="1"/>
      <c r="OXN758" s="1"/>
      <c r="OXO758" s="1"/>
      <c r="OXP758" s="1"/>
      <c r="OXQ758" s="1"/>
      <c r="OXR758" s="1"/>
      <c r="OXS758" s="1"/>
      <c r="OXT758" s="1"/>
      <c r="OXU758" s="1"/>
      <c r="OXV758" s="1"/>
      <c r="OXW758" s="1"/>
      <c r="OXX758" s="1"/>
      <c r="OXY758" s="1"/>
      <c r="OXZ758" s="1"/>
      <c r="OYA758" s="1"/>
      <c r="OYB758" s="1"/>
      <c r="OYC758" s="1"/>
      <c r="OYD758" s="1"/>
      <c r="OYE758" s="1"/>
      <c r="OYF758" s="1"/>
      <c r="OYG758" s="1"/>
      <c r="OYH758" s="1"/>
      <c r="OYI758" s="1"/>
      <c r="OYJ758" s="1"/>
      <c r="OYK758" s="1"/>
      <c r="OYL758" s="1"/>
      <c r="OYM758" s="1"/>
      <c r="OYN758" s="1"/>
      <c r="OYO758" s="1"/>
      <c r="OYP758" s="1"/>
      <c r="OYQ758" s="1"/>
      <c r="OYR758" s="1"/>
      <c r="OYS758" s="1"/>
      <c r="OYT758" s="1"/>
      <c r="OYU758" s="1"/>
      <c r="OYV758" s="1"/>
      <c r="OYW758" s="1"/>
      <c r="OYX758" s="1"/>
      <c r="OYY758" s="1"/>
      <c r="OYZ758" s="1"/>
      <c r="OZA758" s="1"/>
      <c r="OZB758" s="1"/>
      <c r="OZC758" s="1"/>
      <c r="OZD758" s="1"/>
      <c r="OZE758" s="1"/>
      <c r="OZF758" s="1"/>
      <c r="OZG758" s="1"/>
      <c r="OZH758" s="1"/>
      <c r="OZI758" s="1"/>
      <c r="OZJ758" s="1"/>
      <c r="OZK758" s="1"/>
      <c r="OZL758" s="1"/>
      <c r="OZM758" s="1"/>
      <c r="OZN758" s="1"/>
      <c r="OZO758" s="1"/>
      <c r="OZP758" s="1"/>
      <c r="OZQ758" s="1"/>
      <c r="OZR758" s="1"/>
      <c r="OZS758" s="1"/>
      <c r="OZT758" s="1"/>
      <c r="OZU758" s="1"/>
      <c r="OZV758" s="1"/>
      <c r="OZW758" s="1"/>
      <c r="OZX758" s="1"/>
      <c r="OZY758" s="1"/>
      <c r="OZZ758" s="1"/>
      <c r="PAA758" s="1"/>
      <c r="PAB758" s="1"/>
      <c r="PAC758" s="1"/>
      <c r="PAD758" s="1"/>
      <c r="PAE758" s="1"/>
      <c r="PAF758" s="1"/>
      <c r="PAG758" s="1"/>
      <c r="PAH758" s="1"/>
      <c r="PAI758" s="1"/>
      <c r="PAJ758" s="1"/>
      <c r="PAK758" s="1"/>
      <c r="PAL758" s="1"/>
      <c r="PAM758" s="1"/>
      <c r="PAN758" s="1"/>
      <c r="PAO758" s="1"/>
      <c r="PAP758" s="1"/>
      <c r="PAQ758" s="1"/>
      <c r="PAR758" s="1"/>
      <c r="PAS758" s="1"/>
      <c r="PAT758" s="1"/>
      <c r="PAU758" s="1"/>
      <c r="PAV758" s="1"/>
      <c r="PAW758" s="1"/>
      <c r="PAX758" s="1"/>
      <c r="PAY758" s="1"/>
      <c r="PAZ758" s="1"/>
      <c r="PBA758" s="1"/>
      <c r="PBB758" s="1"/>
      <c r="PBC758" s="1"/>
      <c r="PBD758" s="1"/>
      <c r="PBE758" s="1"/>
      <c r="PBF758" s="1"/>
      <c r="PBG758" s="1"/>
      <c r="PBH758" s="1"/>
      <c r="PBI758" s="1"/>
      <c r="PBJ758" s="1"/>
      <c r="PBK758" s="1"/>
      <c r="PBL758" s="1"/>
      <c r="PBM758" s="1"/>
      <c r="PBN758" s="1"/>
      <c r="PBO758" s="1"/>
      <c r="PBP758" s="1"/>
      <c r="PBQ758" s="1"/>
      <c r="PBR758" s="1"/>
      <c r="PBS758" s="1"/>
      <c r="PBT758" s="1"/>
      <c r="PBU758" s="1"/>
      <c r="PBV758" s="1"/>
      <c r="PBW758" s="1"/>
      <c r="PBX758" s="1"/>
      <c r="PBY758" s="1"/>
      <c r="PBZ758" s="1"/>
      <c r="PCA758" s="1"/>
      <c r="PCB758" s="1"/>
      <c r="PCC758" s="1"/>
      <c r="PCD758" s="1"/>
      <c r="PCE758" s="1"/>
      <c r="PCF758" s="1"/>
      <c r="PCG758" s="1"/>
      <c r="PCH758" s="1"/>
      <c r="PCI758" s="1"/>
      <c r="PCJ758" s="1"/>
      <c r="PCK758" s="1"/>
      <c r="PCL758" s="1"/>
      <c r="PCM758" s="1"/>
      <c r="PCN758" s="1"/>
      <c r="PCO758" s="1"/>
      <c r="PCP758" s="1"/>
      <c r="PCQ758" s="1"/>
      <c r="PCR758" s="1"/>
      <c r="PCS758" s="1"/>
      <c r="PCT758" s="1"/>
      <c r="PCU758" s="1"/>
      <c r="PCV758" s="1"/>
      <c r="PCW758" s="1"/>
      <c r="PCX758" s="1"/>
      <c r="PCY758" s="1"/>
      <c r="PCZ758" s="1"/>
      <c r="PDA758" s="1"/>
      <c r="PDB758" s="1"/>
      <c r="PDC758" s="1"/>
      <c r="PDD758" s="1"/>
      <c r="PDE758" s="1"/>
      <c r="PDF758" s="1"/>
      <c r="PDG758" s="1"/>
      <c r="PDH758" s="1"/>
      <c r="PDI758" s="1"/>
      <c r="PDJ758" s="1"/>
      <c r="PDK758" s="1"/>
      <c r="PDL758" s="1"/>
      <c r="PDM758" s="1"/>
      <c r="PDN758" s="1"/>
      <c r="PDO758" s="1"/>
      <c r="PDP758" s="1"/>
      <c r="PDQ758" s="1"/>
      <c r="PDR758" s="1"/>
      <c r="PDS758" s="1"/>
      <c r="PDT758" s="1"/>
      <c r="PDU758" s="1"/>
      <c r="PDV758" s="1"/>
      <c r="PDW758" s="1"/>
      <c r="PDX758" s="1"/>
      <c r="PDY758" s="1"/>
      <c r="PDZ758" s="1"/>
      <c r="PEA758" s="1"/>
      <c r="PEB758" s="1"/>
      <c r="PEC758" s="1"/>
      <c r="PED758" s="1"/>
      <c r="PEE758" s="1"/>
      <c r="PEF758" s="1"/>
      <c r="PEG758" s="1"/>
      <c r="PEH758" s="1"/>
      <c r="PEI758" s="1"/>
      <c r="PEJ758" s="1"/>
      <c r="PEK758" s="1"/>
      <c r="PEL758" s="1"/>
      <c r="PEM758" s="1"/>
      <c r="PEN758" s="1"/>
      <c r="PEO758" s="1"/>
      <c r="PEP758" s="1"/>
      <c r="PEQ758" s="1"/>
      <c r="PER758" s="1"/>
      <c r="PES758" s="1"/>
      <c r="PET758" s="1"/>
      <c r="PEU758" s="1"/>
      <c r="PEV758" s="1"/>
      <c r="PEW758" s="1"/>
      <c r="PEX758" s="1"/>
      <c r="PEY758" s="1"/>
      <c r="PEZ758" s="1"/>
      <c r="PFA758" s="1"/>
      <c r="PFB758" s="1"/>
      <c r="PFC758" s="1"/>
      <c r="PFD758" s="1"/>
      <c r="PFE758" s="1"/>
      <c r="PFF758" s="1"/>
      <c r="PFG758" s="1"/>
      <c r="PFH758" s="1"/>
      <c r="PFI758" s="1"/>
      <c r="PFJ758" s="1"/>
      <c r="PFK758" s="1"/>
      <c r="PFL758" s="1"/>
      <c r="PFM758" s="1"/>
      <c r="PFN758" s="1"/>
      <c r="PFO758" s="1"/>
      <c r="PFP758" s="1"/>
      <c r="PFQ758" s="1"/>
      <c r="PFR758" s="1"/>
      <c r="PFS758" s="1"/>
      <c r="PFT758" s="1"/>
      <c r="PFU758" s="1"/>
      <c r="PFV758" s="1"/>
      <c r="PFW758" s="1"/>
      <c r="PFX758" s="1"/>
      <c r="PFY758" s="1"/>
      <c r="PFZ758" s="1"/>
      <c r="PGA758" s="1"/>
      <c r="PGB758" s="1"/>
      <c r="PGC758" s="1"/>
      <c r="PGD758" s="1"/>
      <c r="PGE758" s="1"/>
      <c r="PGF758" s="1"/>
      <c r="PGG758" s="1"/>
      <c r="PGH758" s="1"/>
      <c r="PGI758" s="1"/>
      <c r="PGJ758" s="1"/>
      <c r="PGK758" s="1"/>
      <c r="PGL758" s="1"/>
      <c r="PGM758" s="1"/>
      <c r="PGN758" s="1"/>
      <c r="PGO758" s="1"/>
      <c r="PGP758" s="1"/>
      <c r="PGQ758" s="1"/>
      <c r="PGR758" s="1"/>
      <c r="PGS758" s="1"/>
      <c r="PGT758" s="1"/>
      <c r="PGU758" s="1"/>
      <c r="PGV758" s="1"/>
      <c r="PGW758" s="1"/>
      <c r="PGX758" s="1"/>
      <c r="PGY758" s="1"/>
      <c r="PGZ758" s="1"/>
      <c r="PHA758" s="1"/>
      <c r="PHB758" s="1"/>
      <c r="PHC758" s="1"/>
      <c r="PHD758" s="1"/>
      <c r="PHE758" s="1"/>
      <c r="PHF758" s="1"/>
      <c r="PHG758" s="1"/>
      <c r="PHH758" s="1"/>
      <c r="PHI758" s="1"/>
      <c r="PHJ758" s="1"/>
      <c r="PHK758" s="1"/>
      <c r="PHL758" s="1"/>
      <c r="PHM758" s="1"/>
      <c r="PHN758" s="1"/>
      <c r="PHO758" s="1"/>
      <c r="PHP758" s="1"/>
      <c r="PHQ758" s="1"/>
      <c r="PHR758" s="1"/>
      <c r="PHS758" s="1"/>
      <c r="PHT758" s="1"/>
      <c r="PHU758" s="1"/>
      <c r="PHV758" s="1"/>
      <c r="PHW758" s="1"/>
      <c r="PHX758" s="1"/>
      <c r="PHY758" s="1"/>
      <c r="PHZ758" s="1"/>
      <c r="PIA758" s="1"/>
      <c r="PIB758" s="1"/>
      <c r="PIC758" s="1"/>
      <c r="PID758" s="1"/>
      <c r="PIE758" s="1"/>
      <c r="PIF758" s="1"/>
      <c r="PIG758" s="1"/>
      <c r="PIH758" s="1"/>
      <c r="PII758" s="1"/>
      <c r="PIJ758" s="1"/>
      <c r="PIK758" s="1"/>
      <c r="PIL758" s="1"/>
      <c r="PIM758" s="1"/>
      <c r="PIN758" s="1"/>
      <c r="PIO758" s="1"/>
      <c r="PIP758" s="1"/>
      <c r="PIQ758" s="1"/>
      <c r="PIR758" s="1"/>
      <c r="PIS758" s="1"/>
      <c r="PIT758" s="1"/>
      <c r="PIU758" s="1"/>
      <c r="PIV758" s="1"/>
      <c r="PIW758" s="1"/>
      <c r="PIX758" s="1"/>
      <c r="PIY758" s="1"/>
      <c r="PIZ758" s="1"/>
      <c r="PJA758" s="1"/>
      <c r="PJB758" s="1"/>
      <c r="PJC758" s="1"/>
      <c r="PJD758" s="1"/>
      <c r="PJE758" s="1"/>
      <c r="PJF758" s="1"/>
      <c r="PJG758" s="1"/>
      <c r="PJH758" s="1"/>
      <c r="PJI758" s="1"/>
      <c r="PJJ758" s="1"/>
      <c r="PJK758" s="1"/>
      <c r="PJL758" s="1"/>
      <c r="PJM758" s="1"/>
      <c r="PJN758" s="1"/>
      <c r="PJO758" s="1"/>
      <c r="PJP758" s="1"/>
      <c r="PJQ758" s="1"/>
      <c r="PJR758" s="1"/>
      <c r="PJS758" s="1"/>
      <c r="PJT758" s="1"/>
      <c r="PJU758" s="1"/>
      <c r="PJV758" s="1"/>
      <c r="PJW758" s="1"/>
      <c r="PJX758" s="1"/>
      <c r="PJY758" s="1"/>
      <c r="PJZ758" s="1"/>
      <c r="PKA758" s="1"/>
      <c r="PKB758" s="1"/>
      <c r="PKC758" s="1"/>
      <c r="PKD758" s="1"/>
      <c r="PKE758" s="1"/>
      <c r="PKF758" s="1"/>
      <c r="PKG758" s="1"/>
      <c r="PKH758" s="1"/>
      <c r="PKI758" s="1"/>
      <c r="PKJ758" s="1"/>
      <c r="PKK758" s="1"/>
      <c r="PKL758" s="1"/>
      <c r="PKM758" s="1"/>
      <c r="PKN758" s="1"/>
      <c r="PKO758" s="1"/>
      <c r="PKP758" s="1"/>
      <c r="PKQ758" s="1"/>
      <c r="PKR758" s="1"/>
      <c r="PKS758" s="1"/>
      <c r="PKT758" s="1"/>
      <c r="PKU758" s="1"/>
      <c r="PKV758" s="1"/>
      <c r="PKW758" s="1"/>
      <c r="PKX758" s="1"/>
      <c r="PKY758" s="1"/>
      <c r="PKZ758" s="1"/>
      <c r="PLA758" s="1"/>
      <c r="PLB758" s="1"/>
      <c r="PLC758" s="1"/>
      <c r="PLD758" s="1"/>
      <c r="PLE758" s="1"/>
      <c r="PLF758" s="1"/>
      <c r="PLG758" s="1"/>
      <c r="PLH758" s="1"/>
      <c r="PLI758" s="1"/>
      <c r="PLJ758" s="1"/>
      <c r="PLK758" s="1"/>
      <c r="PLL758" s="1"/>
      <c r="PLM758" s="1"/>
      <c r="PLN758" s="1"/>
      <c r="PLO758" s="1"/>
      <c r="PLP758" s="1"/>
      <c r="PLQ758" s="1"/>
      <c r="PLR758" s="1"/>
      <c r="PLS758" s="1"/>
      <c r="PLT758" s="1"/>
      <c r="PLU758" s="1"/>
      <c r="PLV758" s="1"/>
      <c r="PLW758" s="1"/>
      <c r="PLX758" s="1"/>
      <c r="PLY758" s="1"/>
      <c r="PLZ758" s="1"/>
      <c r="PMA758" s="1"/>
      <c r="PMB758" s="1"/>
      <c r="PMC758" s="1"/>
      <c r="PMD758" s="1"/>
      <c r="PME758" s="1"/>
      <c r="PMF758" s="1"/>
      <c r="PMG758" s="1"/>
      <c r="PMH758" s="1"/>
      <c r="PMI758" s="1"/>
      <c r="PMJ758" s="1"/>
      <c r="PMK758" s="1"/>
      <c r="PML758" s="1"/>
      <c r="PMM758" s="1"/>
      <c r="PMN758" s="1"/>
      <c r="PMO758" s="1"/>
      <c r="PMP758" s="1"/>
      <c r="PMQ758" s="1"/>
      <c r="PMR758" s="1"/>
      <c r="PMS758" s="1"/>
      <c r="PMT758" s="1"/>
      <c r="PMU758" s="1"/>
      <c r="PMV758" s="1"/>
      <c r="PMW758" s="1"/>
      <c r="PMX758" s="1"/>
      <c r="PMY758" s="1"/>
      <c r="PMZ758" s="1"/>
      <c r="PNA758" s="1"/>
      <c r="PNB758" s="1"/>
      <c r="PNC758" s="1"/>
      <c r="PND758" s="1"/>
      <c r="PNE758" s="1"/>
      <c r="PNF758" s="1"/>
      <c r="PNG758" s="1"/>
      <c r="PNH758" s="1"/>
      <c r="PNI758" s="1"/>
      <c r="PNJ758" s="1"/>
      <c r="PNK758" s="1"/>
      <c r="PNL758" s="1"/>
      <c r="PNM758" s="1"/>
      <c r="PNN758" s="1"/>
      <c r="PNO758" s="1"/>
      <c r="PNP758" s="1"/>
      <c r="PNQ758" s="1"/>
      <c r="PNR758" s="1"/>
      <c r="PNS758" s="1"/>
      <c r="PNT758" s="1"/>
      <c r="PNU758" s="1"/>
      <c r="PNV758" s="1"/>
      <c r="PNW758" s="1"/>
      <c r="PNX758" s="1"/>
      <c r="PNY758" s="1"/>
      <c r="PNZ758" s="1"/>
      <c r="POA758" s="1"/>
      <c r="POB758" s="1"/>
      <c r="POC758" s="1"/>
      <c r="POD758" s="1"/>
      <c r="POE758" s="1"/>
      <c r="POF758" s="1"/>
      <c r="POG758" s="1"/>
      <c r="POH758" s="1"/>
      <c r="POI758" s="1"/>
      <c r="POJ758" s="1"/>
      <c r="POK758" s="1"/>
      <c r="POL758" s="1"/>
      <c r="POM758" s="1"/>
      <c r="PON758" s="1"/>
      <c r="POO758" s="1"/>
      <c r="POP758" s="1"/>
      <c r="POQ758" s="1"/>
      <c r="POR758" s="1"/>
      <c r="POS758" s="1"/>
      <c r="POT758" s="1"/>
      <c r="POU758" s="1"/>
      <c r="POV758" s="1"/>
      <c r="POW758" s="1"/>
      <c r="POX758" s="1"/>
      <c r="POY758" s="1"/>
      <c r="POZ758" s="1"/>
      <c r="PPA758" s="1"/>
      <c r="PPB758" s="1"/>
      <c r="PPC758" s="1"/>
      <c r="PPD758" s="1"/>
      <c r="PPE758" s="1"/>
      <c r="PPF758" s="1"/>
      <c r="PPG758" s="1"/>
      <c r="PPH758" s="1"/>
      <c r="PPI758" s="1"/>
      <c r="PPJ758" s="1"/>
      <c r="PPK758" s="1"/>
      <c r="PPL758" s="1"/>
      <c r="PPM758" s="1"/>
      <c r="PPN758" s="1"/>
      <c r="PPO758" s="1"/>
      <c r="PPP758" s="1"/>
      <c r="PPQ758" s="1"/>
      <c r="PPR758" s="1"/>
      <c r="PPS758" s="1"/>
      <c r="PPT758" s="1"/>
      <c r="PPU758" s="1"/>
      <c r="PPV758" s="1"/>
      <c r="PPW758" s="1"/>
      <c r="PPX758" s="1"/>
      <c r="PPY758" s="1"/>
      <c r="PPZ758" s="1"/>
      <c r="PQA758" s="1"/>
      <c r="PQB758" s="1"/>
      <c r="PQC758" s="1"/>
      <c r="PQD758" s="1"/>
      <c r="PQE758" s="1"/>
      <c r="PQF758" s="1"/>
      <c r="PQG758" s="1"/>
      <c r="PQH758" s="1"/>
      <c r="PQI758" s="1"/>
      <c r="PQJ758" s="1"/>
      <c r="PQK758" s="1"/>
      <c r="PQL758" s="1"/>
      <c r="PQM758" s="1"/>
      <c r="PQN758" s="1"/>
      <c r="PQO758" s="1"/>
      <c r="PQP758" s="1"/>
      <c r="PQQ758" s="1"/>
      <c r="PQR758" s="1"/>
      <c r="PQS758" s="1"/>
      <c r="PQT758" s="1"/>
      <c r="PQU758" s="1"/>
      <c r="PQV758" s="1"/>
      <c r="PQW758" s="1"/>
      <c r="PQX758" s="1"/>
      <c r="PQY758" s="1"/>
      <c r="PQZ758" s="1"/>
      <c r="PRA758" s="1"/>
      <c r="PRB758" s="1"/>
      <c r="PRC758" s="1"/>
      <c r="PRD758" s="1"/>
      <c r="PRE758" s="1"/>
      <c r="PRF758" s="1"/>
      <c r="PRG758" s="1"/>
      <c r="PRH758" s="1"/>
      <c r="PRI758" s="1"/>
      <c r="PRJ758" s="1"/>
      <c r="PRK758" s="1"/>
      <c r="PRL758" s="1"/>
      <c r="PRM758" s="1"/>
      <c r="PRN758" s="1"/>
      <c r="PRO758" s="1"/>
      <c r="PRP758" s="1"/>
      <c r="PRQ758" s="1"/>
      <c r="PRR758" s="1"/>
      <c r="PRS758" s="1"/>
      <c r="PRT758" s="1"/>
      <c r="PRU758" s="1"/>
      <c r="PRV758" s="1"/>
      <c r="PRW758" s="1"/>
      <c r="PRX758" s="1"/>
      <c r="PRY758" s="1"/>
      <c r="PRZ758" s="1"/>
      <c r="PSA758" s="1"/>
      <c r="PSB758" s="1"/>
      <c r="PSC758" s="1"/>
      <c r="PSD758" s="1"/>
      <c r="PSE758" s="1"/>
      <c r="PSF758" s="1"/>
      <c r="PSG758" s="1"/>
      <c r="PSH758" s="1"/>
      <c r="PSI758" s="1"/>
      <c r="PSJ758" s="1"/>
      <c r="PSK758" s="1"/>
      <c r="PSL758" s="1"/>
      <c r="PSM758" s="1"/>
      <c r="PSN758" s="1"/>
      <c r="PSO758" s="1"/>
      <c r="PSP758" s="1"/>
      <c r="PSQ758" s="1"/>
      <c r="PSR758" s="1"/>
      <c r="PSS758" s="1"/>
      <c r="PST758" s="1"/>
      <c r="PSU758" s="1"/>
      <c r="PSV758" s="1"/>
      <c r="PSW758" s="1"/>
      <c r="PSX758" s="1"/>
      <c r="PSY758" s="1"/>
      <c r="PSZ758" s="1"/>
      <c r="PTA758" s="1"/>
      <c r="PTB758" s="1"/>
      <c r="PTC758" s="1"/>
      <c r="PTD758" s="1"/>
      <c r="PTE758" s="1"/>
      <c r="PTF758" s="1"/>
      <c r="PTG758" s="1"/>
      <c r="PTH758" s="1"/>
      <c r="PTI758" s="1"/>
      <c r="PTJ758" s="1"/>
      <c r="PTK758" s="1"/>
      <c r="PTL758" s="1"/>
      <c r="PTM758" s="1"/>
      <c r="PTN758" s="1"/>
      <c r="PTO758" s="1"/>
      <c r="PTP758" s="1"/>
      <c r="PTQ758" s="1"/>
      <c r="PTR758" s="1"/>
      <c r="PTS758" s="1"/>
      <c r="PTT758" s="1"/>
      <c r="PTU758" s="1"/>
      <c r="PTV758" s="1"/>
      <c r="PTW758" s="1"/>
      <c r="PTX758" s="1"/>
      <c r="PTY758" s="1"/>
      <c r="PTZ758" s="1"/>
      <c r="PUA758" s="1"/>
      <c r="PUB758" s="1"/>
      <c r="PUC758" s="1"/>
      <c r="PUD758" s="1"/>
      <c r="PUE758" s="1"/>
      <c r="PUF758" s="1"/>
      <c r="PUG758" s="1"/>
      <c r="PUH758" s="1"/>
      <c r="PUI758" s="1"/>
      <c r="PUJ758" s="1"/>
      <c r="PUK758" s="1"/>
      <c r="PUL758" s="1"/>
      <c r="PUM758" s="1"/>
      <c r="PUN758" s="1"/>
      <c r="PUO758" s="1"/>
      <c r="PUP758" s="1"/>
      <c r="PUQ758" s="1"/>
      <c r="PUR758" s="1"/>
      <c r="PUS758" s="1"/>
      <c r="PUT758" s="1"/>
      <c r="PUU758" s="1"/>
      <c r="PUV758" s="1"/>
      <c r="PUW758" s="1"/>
      <c r="PUX758" s="1"/>
      <c r="PUY758" s="1"/>
      <c r="PUZ758" s="1"/>
      <c r="PVA758" s="1"/>
      <c r="PVB758" s="1"/>
      <c r="PVC758" s="1"/>
      <c r="PVD758" s="1"/>
      <c r="PVE758" s="1"/>
      <c r="PVF758" s="1"/>
      <c r="PVG758" s="1"/>
      <c r="PVH758" s="1"/>
      <c r="PVI758" s="1"/>
      <c r="PVJ758" s="1"/>
      <c r="PVK758" s="1"/>
      <c r="PVL758" s="1"/>
      <c r="PVM758" s="1"/>
      <c r="PVN758" s="1"/>
      <c r="PVO758" s="1"/>
      <c r="PVP758" s="1"/>
      <c r="PVQ758" s="1"/>
      <c r="PVR758" s="1"/>
      <c r="PVS758" s="1"/>
      <c r="PVT758" s="1"/>
      <c r="PVU758" s="1"/>
      <c r="PVV758" s="1"/>
      <c r="PVW758" s="1"/>
      <c r="PVX758" s="1"/>
      <c r="PVY758" s="1"/>
      <c r="PVZ758" s="1"/>
      <c r="PWA758" s="1"/>
      <c r="PWB758" s="1"/>
      <c r="PWC758" s="1"/>
      <c r="PWD758" s="1"/>
      <c r="PWE758" s="1"/>
      <c r="PWF758" s="1"/>
      <c r="PWG758" s="1"/>
      <c r="PWH758" s="1"/>
      <c r="PWI758" s="1"/>
      <c r="PWJ758" s="1"/>
      <c r="PWK758" s="1"/>
      <c r="PWL758" s="1"/>
      <c r="PWM758" s="1"/>
      <c r="PWN758" s="1"/>
      <c r="PWO758" s="1"/>
      <c r="PWP758" s="1"/>
      <c r="PWQ758" s="1"/>
      <c r="PWR758" s="1"/>
      <c r="PWS758" s="1"/>
      <c r="PWT758" s="1"/>
      <c r="PWU758" s="1"/>
      <c r="PWV758" s="1"/>
      <c r="PWW758" s="1"/>
      <c r="PWX758" s="1"/>
      <c r="PWY758" s="1"/>
      <c r="PWZ758" s="1"/>
      <c r="PXA758" s="1"/>
      <c r="PXB758" s="1"/>
      <c r="PXC758" s="1"/>
      <c r="PXD758" s="1"/>
      <c r="PXE758" s="1"/>
      <c r="PXF758" s="1"/>
      <c r="PXG758" s="1"/>
      <c r="PXH758" s="1"/>
      <c r="PXI758" s="1"/>
      <c r="PXJ758" s="1"/>
      <c r="PXK758" s="1"/>
      <c r="PXL758" s="1"/>
      <c r="PXM758" s="1"/>
      <c r="PXN758" s="1"/>
      <c r="PXO758" s="1"/>
      <c r="PXP758" s="1"/>
      <c r="PXQ758" s="1"/>
      <c r="PXR758" s="1"/>
      <c r="PXS758" s="1"/>
      <c r="PXT758" s="1"/>
      <c r="PXU758" s="1"/>
      <c r="PXV758" s="1"/>
      <c r="PXW758" s="1"/>
      <c r="PXX758" s="1"/>
      <c r="PXY758" s="1"/>
      <c r="PXZ758" s="1"/>
      <c r="PYA758" s="1"/>
      <c r="PYB758" s="1"/>
      <c r="PYC758" s="1"/>
      <c r="PYD758" s="1"/>
      <c r="PYE758" s="1"/>
      <c r="PYF758" s="1"/>
      <c r="PYG758" s="1"/>
      <c r="PYH758" s="1"/>
      <c r="PYI758" s="1"/>
      <c r="PYJ758" s="1"/>
      <c r="PYK758" s="1"/>
      <c r="PYL758" s="1"/>
      <c r="PYM758" s="1"/>
      <c r="PYN758" s="1"/>
      <c r="PYO758" s="1"/>
      <c r="PYP758" s="1"/>
      <c r="PYQ758" s="1"/>
      <c r="PYR758" s="1"/>
      <c r="PYS758" s="1"/>
      <c r="PYT758" s="1"/>
      <c r="PYU758" s="1"/>
      <c r="PYV758" s="1"/>
      <c r="PYW758" s="1"/>
      <c r="PYX758" s="1"/>
      <c r="PYY758" s="1"/>
      <c r="PYZ758" s="1"/>
      <c r="PZA758" s="1"/>
      <c r="PZB758" s="1"/>
      <c r="PZC758" s="1"/>
      <c r="PZD758" s="1"/>
      <c r="PZE758" s="1"/>
      <c r="PZF758" s="1"/>
      <c r="PZG758" s="1"/>
      <c r="PZH758" s="1"/>
      <c r="PZI758" s="1"/>
      <c r="PZJ758" s="1"/>
      <c r="PZK758" s="1"/>
      <c r="PZL758" s="1"/>
      <c r="PZM758" s="1"/>
      <c r="PZN758" s="1"/>
      <c r="PZO758" s="1"/>
      <c r="PZP758" s="1"/>
      <c r="PZQ758" s="1"/>
      <c r="PZR758" s="1"/>
      <c r="PZS758" s="1"/>
      <c r="PZT758" s="1"/>
      <c r="PZU758" s="1"/>
      <c r="PZV758" s="1"/>
      <c r="PZW758" s="1"/>
      <c r="PZX758" s="1"/>
      <c r="PZY758" s="1"/>
      <c r="PZZ758" s="1"/>
      <c r="QAA758" s="1"/>
      <c r="QAB758" s="1"/>
      <c r="QAC758" s="1"/>
      <c r="QAD758" s="1"/>
      <c r="QAE758" s="1"/>
      <c r="QAF758" s="1"/>
      <c r="QAG758" s="1"/>
      <c r="QAH758" s="1"/>
      <c r="QAI758" s="1"/>
      <c r="QAJ758" s="1"/>
      <c r="QAK758" s="1"/>
      <c r="QAL758" s="1"/>
      <c r="QAM758" s="1"/>
      <c r="QAN758" s="1"/>
      <c r="QAO758" s="1"/>
      <c r="QAP758" s="1"/>
      <c r="QAQ758" s="1"/>
      <c r="QAR758" s="1"/>
      <c r="QAS758" s="1"/>
      <c r="QAT758" s="1"/>
      <c r="QAU758" s="1"/>
      <c r="QAV758" s="1"/>
      <c r="QAW758" s="1"/>
      <c r="QAX758" s="1"/>
      <c r="QAY758" s="1"/>
      <c r="QAZ758" s="1"/>
      <c r="QBA758" s="1"/>
      <c r="QBB758" s="1"/>
      <c r="QBC758" s="1"/>
      <c r="QBD758" s="1"/>
      <c r="QBE758" s="1"/>
      <c r="QBF758" s="1"/>
      <c r="QBG758" s="1"/>
      <c r="QBH758" s="1"/>
      <c r="QBI758" s="1"/>
      <c r="QBJ758" s="1"/>
      <c r="QBK758" s="1"/>
      <c r="QBL758" s="1"/>
      <c r="QBM758" s="1"/>
      <c r="QBN758" s="1"/>
      <c r="QBO758" s="1"/>
      <c r="QBP758" s="1"/>
      <c r="QBQ758" s="1"/>
      <c r="QBR758" s="1"/>
      <c r="QBS758" s="1"/>
      <c r="QBT758" s="1"/>
      <c r="QBU758" s="1"/>
      <c r="QBV758" s="1"/>
      <c r="QBW758" s="1"/>
      <c r="QBX758" s="1"/>
      <c r="QBY758" s="1"/>
      <c r="QBZ758" s="1"/>
      <c r="QCA758" s="1"/>
      <c r="QCB758" s="1"/>
      <c r="QCC758" s="1"/>
      <c r="QCD758" s="1"/>
      <c r="QCE758" s="1"/>
      <c r="QCF758" s="1"/>
      <c r="QCG758" s="1"/>
      <c r="QCH758" s="1"/>
      <c r="QCI758" s="1"/>
      <c r="QCJ758" s="1"/>
      <c r="QCK758" s="1"/>
      <c r="QCL758" s="1"/>
      <c r="QCM758" s="1"/>
      <c r="QCN758" s="1"/>
      <c r="QCO758" s="1"/>
      <c r="QCP758" s="1"/>
      <c r="QCQ758" s="1"/>
      <c r="QCR758" s="1"/>
      <c r="QCS758" s="1"/>
      <c r="QCT758" s="1"/>
      <c r="QCU758" s="1"/>
      <c r="QCV758" s="1"/>
      <c r="QCW758" s="1"/>
      <c r="QCX758" s="1"/>
      <c r="QCY758" s="1"/>
      <c r="QCZ758" s="1"/>
      <c r="QDA758" s="1"/>
      <c r="QDB758" s="1"/>
      <c r="QDC758" s="1"/>
      <c r="QDD758" s="1"/>
      <c r="QDE758" s="1"/>
      <c r="QDF758" s="1"/>
      <c r="QDG758" s="1"/>
      <c r="QDH758" s="1"/>
      <c r="QDI758" s="1"/>
      <c r="QDJ758" s="1"/>
      <c r="QDK758" s="1"/>
      <c r="QDL758" s="1"/>
      <c r="QDM758" s="1"/>
      <c r="QDN758" s="1"/>
      <c r="QDO758" s="1"/>
      <c r="QDP758" s="1"/>
      <c r="QDQ758" s="1"/>
      <c r="QDR758" s="1"/>
      <c r="QDS758" s="1"/>
      <c r="QDT758" s="1"/>
      <c r="QDU758" s="1"/>
      <c r="QDV758" s="1"/>
      <c r="QDW758" s="1"/>
      <c r="QDX758" s="1"/>
      <c r="QDY758" s="1"/>
      <c r="QDZ758" s="1"/>
      <c r="QEA758" s="1"/>
      <c r="QEB758" s="1"/>
      <c r="QEC758" s="1"/>
      <c r="QED758" s="1"/>
      <c r="QEE758" s="1"/>
      <c r="QEF758" s="1"/>
      <c r="QEG758" s="1"/>
      <c r="QEH758" s="1"/>
      <c r="QEI758" s="1"/>
      <c r="QEJ758" s="1"/>
      <c r="QEK758" s="1"/>
      <c r="QEL758" s="1"/>
      <c r="QEM758" s="1"/>
      <c r="QEN758" s="1"/>
      <c r="QEO758" s="1"/>
      <c r="QEP758" s="1"/>
      <c r="QEQ758" s="1"/>
      <c r="QER758" s="1"/>
      <c r="QES758" s="1"/>
      <c r="QET758" s="1"/>
      <c r="QEU758" s="1"/>
      <c r="QEV758" s="1"/>
      <c r="QEW758" s="1"/>
      <c r="QEX758" s="1"/>
      <c r="QEY758" s="1"/>
      <c r="QEZ758" s="1"/>
      <c r="QFA758" s="1"/>
      <c r="QFB758" s="1"/>
      <c r="QFC758" s="1"/>
      <c r="QFD758" s="1"/>
      <c r="QFE758" s="1"/>
      <c r="QFF758" s="1"/>
      <c r="QFG758" s="1"/>
      <c r="QFH758" s="1"/>
      <c r="QFI758" s="1"/>
      <c r="QFJ758" s="1"/>
      <c r="QFK758" s="1"/>
      <c r="QFL758" s="1"/>
      <c r="QFM758" s="1"/>
      <c r="QFN758" s="1"/>
      <c r="QFO758" s="1"/>
      <c r="QFP758" s="1"/>
      <c r="QFQ758" s="1"/>
      <c r="QFR758" s="1"/>
      <c r="QFS758" s="1"/>
      <c r="QFT758" s="1"/>
      <c r="QFU758" s="1"/>
      <c r="QFV758" s="1"/>
      <c r="QFW758" s="1"/>
      <c r="QFX758" s="1"/>
      <c r="QFY758" s="1"/>
      <c r="QFZ758" s="1"/>
      <c r="QGA758" s="1"/>
      <c r="QGB758" s="1"/>
      <c r="QGC758" s="1"/>
      <c r="QGD758" s="1"/>
      <c r="QGE758" s="1"/>
      <c r="QGF758" s="1"/>
      <c r="QGG758" s="1"/>
      <c r="QGH758" s="1"/>
      <c r="QGI758" s="1"/>
      <c r="QGJ758" s="1"/>
      <c r="QGK758" s="1"/>
      <c r="QGL758" s="1"/>
      <c r="QGM758" s="1"/>
      <c r="QGN758" s="1"/>
      <c r="QGO758" s="1"/>
      <c r="QGP758" s="1"/>
      <c r="QGQ758" s="1"/>
      <c r="QGR758" s="1"/>
      <c r="QGS758" s="1"/>
      <c r="QGT758" s="1"/>
      <c r="QGU758" s="1"/>
      <c r="QGV758" s="1"/>
      <c r="QGW758" s="1"/>
      <c r="QGX758" s="1"/>
      <c r="QGY758" s="1"/>
      <c r="QGZ758" s="1"/>
      <c r="QHA758" s="1"/>
      <c r="QHB758" s="1"/>
      <c r="QHC758" s="1"/>
      <c r="QHD758" s="1"/>
      <c r="QHE758" s="1"/>
      <c r="QHF758" s="1"/>
      <c r="QHG758" s="1"/>
      <c r="QHH758" s="1"/>
      <c r="QHI758" s="1"/>
      <c r="QHJ758" s="1"/>
      <c r="QHK758" s="1"/>
      <c r="QHL758" s="1"/>
      <c r="QHM758" s="1"/>
      <c r="QHN758" s="1"/>
      <c r="QHO758" s="1"/>
      <c r="QHP758" s="1"/>
      <c r="QHQ758" s="1"/>
      <c r="QHR758" s="1"/>
      <c r="QHS758" s="1"/>
      <c r="QHT758" s="1"/>
      <c r="QHU758" s="1"/>
      <c r="QHV758" s="1"/>
      <c r="QHW758" s="1"/>
      <c r="QHX758" s="1"/>
      <c r="QHY758" s="1"/>
      <c r="QHZ758" s="1"/>
      <c r="QIA758" s="1"/>
      <c r="QIB758" s="1"/>
      <c r="QIC758" s="1"/>
      <c r="QID758" s="1"/>
      <c r="QIE758" s="1"/>
      <c r="QIF758" s="1"/>
      <c r="QIG758" s="1"/>
      <c r="QIH758" s="1"/>
      <c r="QII758" s="1"/>
      <c r="QIJ758" s="1"/>
      <c r="QIK758" s="1"/>
      <c r="QIL758" s="1"/>
      <c r="QIM758" s="1"/>
      <c r="QIN758" s="1"/>
      <c r="QIO758" s="1"/>
      <c r="QIP758" s="1"/>
      <c r="QIQ758" s="1"/>
      <c r="QIR758" s="1"/>
      <c r="QIS758" s="1"/>
      <c r="QIT758" s="1"/>
      <c r="QIU758" s="1"/>
      <c r="QIV758" s="1"/>
      <c r="QIW758" s="1"/>
      <c r="QIX758" s="1"/>
      <c r="QIY758" s="1"/>
      <c r="QIZ758" s="1"/>
      <c r="QJA758" s="1"/>
      <c r="QJB758" s="1"/>
      <c r="QJC758" s="1"/>
      <c r="QJD758" s="1"/>
      <c r="QJE758" s="1"/>
      <c r="QJF758" s="1"/>
      <c r="QJG758" s="1"/>
      <c r="QJH758" s="1"/>
      <c r="QJI758" s="1"/>
      <c r="QJJ758" s="1"/>
      <c r="QJK758" s="1"/>
      <c r="QJL758" s="1"/>
      <c r="QJM758" s="1"/>
      <c r="QJN758" s="1"/>
      <c r="QJO758" s="1"/>
      <c r="QJP758" s="1"/>
      <c r="QJQ758" s="1"/>
      <c r="QJR758" s="1"/>
      <c r="QJS758" s="1"/>
      <c r="QJT758" s="1"/>
      <c r="QJU758" s="1"/>
      <c r="QJV758" s="1"/>
      <c r="QJW758" s="1"/>
      <c r="QJX758" s="1"/>
      <c r="QJY758" s="1"/>
      <c r="QJZ758" s="1"/>
      <c r="QKA758" s="1"/>
      <c r="QKB758" s="1"/>
      <c r="QKC758" s="1"/>
      <c r="QKD758" s="1"/>
      <c r="QKE758" s="1"/>
      <c r="QKF758" s="1"/>
      <c r="QKG758" s="1"/>
      <c r="QKH758" s="1"/>
      <c r="QKI758" s="1"/>
      <c r="QKJ758" s="1"/>
      <c r="QKK758" s="1"/>
      <c r="QKL758" s="1"/>
      <c r="QKM758" s="1"/>
      <c r="QKN758" s="1"/>
      <c r="QKO758" s="1"/>
      <c r="QKP758" s="1"/>
      <c r="QKQ758" s="1"/>
      <c r="QKR758" s="1"/>
      <c r="QKS758" s="1"/>
      <c r="QKT758" s="1"/>
      <c r="QKU758" s="1"/>
      <c r="QKV758" s="1"/>
      <c r="QKW758" s="1"/>
      <c r="QKX758" s="1"/>
      <c r="QKY758" s="1"/>
      <c r="QKZ758" s="1"/>
      <c r="QLA758" s="1"/>
      <c r="QLB758" s="1"/>
      <c r="QLC758" s="1"/>
      <c r="QLD758" s="1"/>
      <c r="QLE758" s="1"/>
      <c r="QLF758" s="1"/>
      <c r="QLG758" s="1"/>
      <c r="QLH758" s="1"/>
      <c r="QLI758" s="1"/>
      <c r="QLJ758" s="1"/>
      <c r="QLK758" s="1"/>
      <c r="QLL758" s="1"/>
      <c r="QLM758" s="1"/>
      <c r="QLN758" s="1"/>
      <c r="QLO758" s="1"/>
      <c r="QLP758" s="1"/>
      <c r="QLQ758" s="1"/>
      <c r="QLR758" s="1"/>
      <c r="QLS758" s="1"/>
      <c r="QLT758" s="1"/>
      <c r="QLU758" s="1"/>
      <c r="QLV758" s="1"/>
      <c r="QLW758" s="1"/>
      <c r="QLX758" s="1"/>
      <c r="QLY758" s="1"/>
      <c r="QLZ758" s="1"/>
      <c r="QMA758" s="1"/>
      <c r="QMB758" s="1"/>
      <c r="QMC758" s="1"/>
      <c r="QMD758" s="1"/>
      <c r="QME758" s="1"/>
      <c r="QMF758" s="1"/>
      <c r="QMG758" s="1"/>
      <c r="QMH758" s="1"/>
      <c r="QMI758" s="1"/>
      <c r="QMJ758" s="1"/>
      <c r="QMK758" s="1"/>
      <c r="QML758" s="1"/>
      <c r="QMM758" s="1"/>
      <c r="QMN758" s="1"/>
      <c r="QMO758" s="1"/>
      <c r="QMP758" s="1"/>
      <c r="QMQ758" s="1"/>
      <c r="QMR758" s="1"/>
      <c r="QMS758" s="1"/>
      <c r="QMT758" s="1"/>
      <c r="QMU758" s="1"/>
      <c r="QMV758" s="1"/>
      <c r="QMW758" s="1"/>
      <c r="QMX758" s="1"/>
      <c r="QMY758" s="1"/>
      <c r="QMZ758" s="1"/>
      <c r="QNA758" s="1"/>
      <c r="QNB758" s="1"/>
      <c r="QNC758" s="1"/>
      <c r="QND758" s="1"/>
      <c r="QNE758" s="1"/>
      <c r="QNF758" s="1"/>
      <c r="QNG758" s="1"/>
      <c r="QNH758" s="1"/>
      <c r="QNI758" s="1"/>
      <c r="QNJ758" s="1"/>
      <c r="QNK758" s="1"/>
      <c r="QNL758" s="1"/>
      <c r="QNM758" s="1"/>
      <c r="QNN758" s="1"/>
      <c r="QNO758" s="1"/>
      <c r="QNP758" s="1"/>
      <c r="QNQ758" s="1"/>
      <c r="QNR758" s="1"/>
      <c r="QNS758" s="1"/>
      <c r="QNT758" s="1"/>
      <c r="QNU758" s="1"/>
      <c r="QNV758" s="1"/>
      <c r="QNW758" s="1"/>
      <c r="QNX758" s="1"/>
      <c r="QNY758" s="1"/>
      <c r="QNZ758" s="1"/>
      <c r="QOA758" s="1"/>
      <c r="QOB758" s="1"/>
      <c r="QOC758" s="1"/>
      <c r="QOD758" s="1"/>
      <c r="QOE758" s="1"/>
      <c r="QOF758" s="1"/>
      <c r="QOG758" s="1"/>
      <c r="QOH758" s="1"/>
      <c r="QOI758" s="1"/>
      <c r="QOJ758" s="1"/>
      <c r="QOK758" s="1"/>
      <c r="QOL758" s="1"/>
      <c r="QOM758" s="1"/>
      <c r="QON758" s="1"/>
      <c r="QOO758" s="1"/>
      <c r="QOP758" s="1"/>
      <c r="QOQ758" s="1"/>
      <c r="QOR758" s="1"/>
      <c r="QOS758" s="1"/>
      <c r="QOT758" s="1"/>
      <c r="QOU758" s="1"/>
      <c r="QOV758" s="1"/>
      <c r="QOW758" s="1"/>
      <c r="QOX758" s="1"/>
      <c r="QOY758" s="1"/>
      <c r="QOZ758" s="1"/>
      <c r="QPA758" s="1"/>
      <c r="QPB758" s="1"/>
      <c r="QPC758" s="1"/>
      <c r="QPD758" s="1"/>
      <c r="QPE758" s="1"/>
      <c r="QPF758" s="1"/>
      <c r="QPG758" s="1"/>
      <c r="QPH758" s="1"/>
      <c r="QPI758" s="1"/>
      <c r="QPJ758" s="1"/>
      <c r="QPK758" s="1"/>
      <c r="QPL758" s="1"/>
      <c r="QPM758" s="1"/>
      <c r="QPN758" s="1"/>
      <c r="QPO758" s="1"/>
      <c r="QPP758" s="1"/>
      <c r="QPQ758" s="1"/>
      <c r="QPR758" s="1"/>
      <c r="QPS758" s="1"/>
      <c r="QPT758" s="1"/>
      <c r="QPU758" s="1"/>
      <c r="QPV758" s="1"/>
      <c r="QPW758" s="1"/>
      <c r="QPX758" s="1"/>
      <c r="QPY758" s="1"/>
      <c r="QPZ758" s="1"/>
      <c r="QQA758" s="1"/>
      <c r="QQB758" s="1"/>
      <c r="QQC758" s="1"/>
      <c r="QQD758" s="1"/>
      <c r="QQE758" s="1"/>
      <c r="QQF758" s="1"/>
      <c r="QQG758" s="1"/>
      <c r="QQH758" s="1"/>
      <c r="QQI758" s="1"/>
      <c r="QQJ758" s="1"/>
      <c r="QQK758" s="1"/>
      <c r="QQL758" s="1"/>
      <c r="QQM758" s="1"/>
      <c r="QQN758" s="1"/>
      <c r="QQO758" s="1"/>
      <c r="QQP758" s="1"/>
      <c r="QQQ758" s="1"/>
      <c r="QQR758" s="1"/>
      <c r="QQS758" s="1"/>
      <c r="QQT758" s="1"/>
      <c r="QQU758" s="1"/>
      <c r="QQV758" s="1"/>
      <c r="QQW758" s="1"/>
      <c r="QQX758" s="1"/>
      <c r="QQY758" s="1"/>
      <c r="QQZ758" s="1"/>
      <c r="QRA758" s="1"/>
      <c r="QRB758" s="1"/>
      <c r="QRC758" s="1"/>
      <c r="QRD758" s="1"/>
      <c r="QRE758" s="1"/>
      <c r="QRF758" s="1"/>
      <c r="QRG758" s="1"/>
      <c r="QRH758" s="1"/>
      <c r="QRI758" s="1"/>
      <c r="QRJ758" s="1"/>
      <c r="QRK758" s="1"/>
      <c r="QRL758" s="1"/>
      <c r="QRM758" s="1"/>
      <c r="QRN758" s="1"/>
      <c r="QRO758" s="1"/>
      <c r="QRP758" s="1"/>
      <c r="QRQ758" s="1"/>
      <c r="QRR758" s="1"/>
      <c r="QRS758" s="1"/>
      <c r="QRT758" s="1"/>
      <c r="QRU758" s="1"/>
      <c r="QRV758" s="1"/>
      <c r="QRW758" s="1"/>
      <c r="QRX758" s="1"/>
      <c r="QRY758" s="1"/>
      <c r="QRZ758" s="1"/>
      <c r="QSA758" s="1"/>
      <c r="QSB758" s="1"/>
      <c r="QSC758" s="1"/>
      <c r="QSD758" s="1"/>
      <c r="QSE758" s="1"/>
      <c r="QSF758" s="1"/>
      <c r="QSG758" s="1"/>
      <c r="QSH758" s="1"/>
      <c r="QSI758" s="1"/>
      <c r="QSJ758" s="1"/>
      <c r="QSK758" s="1"/>
      <c r="QSL758" s="1"/>
      <c r="QSM758" s="1"/>
      <c r="QSN758" s="1"/>
      <c r="QSO758" s="1"/>
      <c r="QSP758" s="1"/>
      <c r="QSQ758" s="1"/>
      <c r="QSR758" s="1"/>
      <c r="QSS758" s="1"/>
      <c r="QST758" s="1"/>
      <c r="QSU758" s="1"/>
      <c r="QSV758" s="1"/>
      <c r="QSW758" s="1"/>
      <c r="QSX758" s="1"/>
      <c r="QSY758" s="1"/>
      <c r="QSZ758" s="1"/>
      <c r="QTA758" s="1"/>
      <c r="QTB758" s="1"/>
      <c r="QTC758" s="1"/>
      <c r="QTD758" s="1"/>
      <c r="QTE758" s="1"/>
      <c r="QTF758" s="1"/>
      <c r="QTG758" s="1"/>
      <c r="QTH758" s="1"/>
      <c r="QTI758" s="1"/>
      <c r="QTJ758" s="1"/>
      <c r="QTK758" s="1"/>
      <c r="QTL758" s="1"/>
      <c r="QTM758" s="1"/>
      <c r="QTN758" s="1"/>
      <c r="QTO758" s="1"/>
      <c r="QTP758" s="1"/>
      <c r="QTQ758" s="1"/>
      <c r="QTR758" s="1"/>
      <c r="QTS758" s="1"/>
      <c r="QTT758" s="1"/>
      <c r="QTU758" s="1"/>
      <c r="QTV758" s="1"/>
      <c r="QTW758" s="1"/>
      <c r="QTX758" s="1"/>
      <c r="QTY758" s="1"/>
      <c r="QTZ758" s="1"/>
      <c r="QUA758" s="1"/>
      <c r="QUB758" s="1"/>
      <c r="QUC758" s="1"/>
      <c r="QUD758" s="1"/>
      <c r="QUE758" s="1"/>
      <c r="QUF758" s="1"/>
      <c r="QUG758" s="1"/>
      <c r="QUH758" s="1"/>
      <c r="QUI758" s="1"/>
      <c r="QUJ758" s="1"/>
      <c r="QUK758" s="1"/>
      <c r="QUL758" s="1"/>
      <c r="QUM758" s="1"/>
      <c r="QUN758" s="1"/>
      <c r="QUO758" s="1"/>
      <c r="QUP758" s="1"/>
      <c r="QUQ758" s="1"/>
      <c r="QUR758" s="1"/>
      <c r="QUS758" s="1"/>
      <c r="QUT758" s="1"/>
      <c r="QUU758" s="1"/>
      <c r="QUV758" s="1"/>
      <c r="QUW758" s="1"/>
      <c r="QUX758" s="1"/>
      <c r="QUY758" s="1"/>
      <c r="QUZ758" s="1"/>
      <c r="QVA758" s="1"/>
      <c r="QVB758" s="1"/>
      <c r="QVC758" s="1"/>
      <c r="QVD758" s="1"/>
      <c r="QVE758" s="1"/>
      <c r="QVF758" s="1"/>
      <c r="QVG758" s="1"/>
      <c r="QVH758" s="1"/>
      <c r="QVI758" s="1"/>
      <c r="QVJ758" s="1"/>
      <c r="QVK758" s="1"/>
      <c r="QVL758" s="1"/>
      <c r="QVM758" s="1"/>
      <c r="QVN758" s="1"/>
      <c r="QVO758" s="1"/>
      <c r="QVP758" s="1"/>
      <c r="QVQ758" s="1"/>
      <c r="QVR758" s="1"/>
      <c r="QVS758" s="1"/>
      <c r="QVT758" s="1"/>
      <c r="QVU758" s="1"/>
      <c r="QVV758" s="1"/>
      <c r="QVW758" s="1"/>
      <c r="QVX758" s="1"/>
      <c r="QVY758" s="1"/>
      <c r="QVZ758" s="1"/>
      <c r="QWA758" s="1"/>
      <c r="QWB758" s="1"/>
      <c r="QWC758" s="1"/>
      <c r="QWD758" s="1"/>
      <c r="QWE758" s="1"/>
      <c r="QWF758" s="1"/>
      <c r="QWG758" s="1"/>
      <c r="QWH758" s="1"/>
      <c r="QWI758" s="1"/>
      <c r="QWJ758" s="1"/>
      <c r="QWK758" s="1"/>
      <c r="QWL758" s="1"/>
      <c r="QWM758" s="1"/>
      <c r="QWN758" s="1"/>
      <c r="QWO758" s="1"/>
      <c r="QWP758" s="1"/>
      <c r="QWQ758" s="1"/>
      <c r="QWR758" s="1"/>
      <c r="QWS758" s="1"/>
      <c r="QWT758" s="1"/>
      <c r="QWU758" s="1"/>
      <c r="QWV758" s="1"/>
      <c r="QWW758" s="1"/>
      <c r="QWX758" s="1"/>
      <c r="QWY758" s="1"/>
      <c r="QWZ758" s="1"/>
      <c r="QXA758" s="1"/>
      <c r="QXB758" s="1"/>
      <c r="QXC758" s="1"/>
      <c r="QXD758" s="1"/>
      <c r="QXE758" s="1"/>
      <c r="QXF758" s="1"/>
      <c r="QXG758" s="1"/>
      <c r="QXH758" s="1"/>
      <c r="QXI758" s="1"/>
      <c r="QXJ758" s="1"/>
      <c r="QXK758" s="1"/>
      <c r="QXL758" s="1"/>
      <c r="QXM758" s="1"/>
      <c r="QXN758" s="1"/>
      <c r="QXO758" s="1"/>
      <c r="QXP758" s="1"/>
      <c r="QXQ758" s="1"/>
      <c r="QXR758" s="1"/>
      <c r="QXS758" s="1"/>
      <c r="QXT758" s="1"/>
      <c r="QXU758" s="1"/>
      <c r="QXV758" s="1"/>
      <c r="QXW758" s="1"/>
      <c r="QXX758" s="1"/>
      <c r="QXY758" s="1"/>
      <c r="QXZ758" s="1"/>
      <c r="QYA758" s="1"/>
      <c r="QYB758" s="1"/>
      <c r="QYC758" s="1"/>
      <c r="QYD758" s="1"/>
      <c r="QYE758" s="1"/>
      <c r="QYF758" s="1"/>
      <c r="QYG758" s="1"/>
      <c r="QYH758" s="1"/>
      <c r="QYI758" s="1"/>
      <c r="QYJ758" s="1"/>
      <c r="QYK758" s="1"/>
      <c r="QYL758" s="1"/>
      <c r="QYM758" s="1"/>
      <c r="QYN758" s="1"/>
      <c r="QYO758" s="1"/>
      <c r="QYP758" s="1"/>
      <c r="QYQ758" s="1"/>
      <c r="QYR758" s="1"/>
      <c r="QYS758" s="1"/>
      <c r="QYT758" s="1"/>
      <c r="QYU758" s="1"/>
      <c r="QYV758" s="1"/>
      <c r="QYW758" s="1"/>
      <c r="QYX758" s="1"/>
      <c r="QYY758" s="1"/>
      <c r="QYZ758" s="1"/>
      <c r="QZA758" s="1"/>
      <c r="QZB758" s="1"/>
      <c r="QZC758" s="1"/>
      <c r="QZD758" s="1"/>
      <c r="QZE758" s="1"/>
      <c r="QZF758" s="1"/>
      <c r="QZG758" s="1"/>
      <c r="QZH758" s="1"/>
      <c r="QZI758" s="1"/>
      <c r="QZJ758" s="1"/>
      <c r="QZK758" s="1"/>
      <c r="QZL758" s="1"/>
      <c r="QZM758" s="1"/>
      <c r="QZN758" s="1"/>
      <c r="QZO758" s="1"/>
      <c r="QZP758" s="1"/>
      <c r="QZQ758" s="1"/>
      <c r="QZR758" s="1"/>
      <c r="QZS758" s="1"/>
      <c r="QZT758" s="1"/>
      <c r="QZU758" s="1"/>
      <c r="QZV758" s="1"/>
      <c r="QZW758" s="1"/>
      <c r="QZX758" s="1"/>
      <c r="QZY758" s="1"/>
      <c r="QZZ758" s="1"/>
      <c r="RAA758" s="1"/>
      <c r="RAB758" s="1"/>
      <c r="RAC758" s="1"/>
      <c r="RAD758" s="1"/>
      <c r="RAE758" s="1"/>
      <c r="RAF758" s="1"/>
      <c r="RAG758" s="1"/>
      <c r="RAH758" s="1"/>
      <c r="RAI758" s="1"/>
      <c r="RAJ758" s="1"/>
      <c r="RAK758" s="1"/>
      <c r="RAL758" s="1"/>
      <c r="RAM758" s="1"/>
      <c r="RAN758" s="1"/>
      <c r="RAO758" s="1"/>
      <c r="RAP758" s="1"/>
      <c r="RAQ758" s="1"/>
      <c r="RAR758" s="1"/>
      <c r="RAS758" s="1"/>
      <c r="RAT758" s="1"/>
      <c r="RAU758" s="1"/>
      <c r="RAV758" s="1"/>
      <c r="RAW758" s="1"/>
      <c r="RAX758" s="1"/>
      <c r="RAY758" s="1"/>
      <c r="RAZ758" s="1"/>
      <c r="RBA758" s="1"/>
      <c r="RBB758" s="1"/>
      <c r="RBC758" s="1"/>
      <c r="RBD758" s="1"/>
      <c r="RBE758" s="1"/>
      <c r="RBF758" s="1"/>
      <c r="RBG758" s="1"/>
      <c r="RBH758" s="1"/>
      <c r="RBI758" s="1"/>
      <c r="RBJ758" s="1"/>
      <c r="RBK758" s="1"/>
      <c r="RBL758" s="1"/>
      <c r="RBM758" s="1"/>
      <c r="RBN758" s="1"/>
      <c r="RBO758" s="1"/>
      <c r="RBP758" s="1"/>
      <c r="RBQ758" s="1"/>
      <c r="RBR758" s="1"/>
      <c r="RBS758" s="1"/>
      <c r="RBT758" s="1"/>
      <c r="RBU758" s="1"/>
      <c r="RBV758" s="1"/>
      <c r="RBW758" s="1"/>
      <c r="RBX758" s="1"/>
      <c r="RBY758" s="1"/>
      <c r="RBZ758" s="1"/>
      <c r="RCA758" s="1"/>
      <c r="RCB758" s="1"/>
      <c r="RCC758" s="1"/>
      <c r="RCD758" s="1"/>
      <c r="RCE758" s="1"/>
      <c r="RCF758" s="1"/>
      <c r="RCG758" s="1"/>
      <c r="RCH758" s="1"/>
      <c r="RCI758" s="1"/>
      <c r="RCJ758" s="1"/>
      <c r="RCK758" s="1"/>
      <c r="RCL758" s="1"/>
      <c r="RCM758" s="1"/>
      <c r="RCN758" s="1"/>
      <c r="RCO758" s="1"/>
      <c r="RCP758" s="1"/>
      <c r="RCQ758" s="1"/>
      <c r="RCR758" s="1"/>
      <c r="RCS758" s="1"/>
      <c r="RCT758" s="1"/>
      <c r="RCU758" s="1"/>
      <c r="RCV758" s="1"/>
      <c r="RCW758" s="1"/>
      <c r="RCX758" s="1"/>
      <c r="RCY758" s="1"/>
      <c r="RCZ758" s="1"/>
      <c r="RDA758" s="1"/>
      <c r="RDB758" s="1"/>
      <c r="RDC758" s="1"/>
      <c r="RDD758" s="1"/>
      <c r="RDE758" s="1"/>
      <c r="RDF758" s="1"/>
      <c r="RDG758" s="1"/>
      <c r="RDH758" s="1"/>
      <c r="RDI758" s="1"/>
      <c r="RDJ758" s="1"/>
      <c r="RDK758" s="1"/>
      <c r="RDL758" s="1"/>
      <c r="RDM758" s="1"/>
      <c r="RDN758" s="1"/>
      <c r="RDO758" s="1"/>
      <c r="RDP758" s="1"/>
      <c r="RDQ758" s="1"/>
      <c r="RDR758" s="1"/>
      <c r="RDS758" s="1"/>
      <c r="RDT758" s="1"/>
      <c r="RDU758" s="1"/>
      <c r="RDV758" s="1"/>
      <c r="RDW758" s="1"/>
      <c r="RDX758" s="1"/>
      <c r="RDY758" s="1"/>
      <c r="RDZ758" s="1"/>
      <c r="REA758" s="1"/>
      <c r="REB758" s="1"/>
      <c r="REC758" s="1"/>
      <c r="RED758" s="1"/>
      <c r="REE758" s="1"/>
      <c r="REF758" s="1"/>
      <c r="REG758" s="1"/>
      <c r="REH758" s="1"/>
      <c r="REI758" s="1"/>
      <c r="REJ758" s="1"/>
      <c r="REK758" s="1"/>
      <c r="REL758" s="1"/>
      <c r="REM758" s="1"/>
      <c r="REN758" s="1"/>
      <c r="REO758" s="1"/>
      <c r="REP758" s="1"/>
      <c r="REQ758" s="1"/>
      <c r="RER758" s="1"/>
      <c r="RES758" s="1"/>
      <c r="RET758" s="1"/>
      <c r="REU758" s="1"/>
      <c r="REV758" s="1"/>
      <c r="REW758" s="1"/>
      <c r="REX758" s="1"/>
      <c r="REY758" s="1"/>
      <c r="REZ758" s="1"/>
      <c r="RFA758" s="1"/>
      <c r="RFB758" s="1"/>
      <c r="RFC758" s="1"/>
      <c r="RFD758" s="1"/>
      <c r="RFE758" s="1"/>
      <c r="RFF758" s="1"/>
      <c r="RFG758" s="1"/>
      <c r="RFH758" s="1"/>
      <c r="RFI758" s="1"/>
      <c r="RFJ758" s="1"/>
      <c r="RFK758" s="1"/>
      <c r="RFL758" s="1"/>
      <c r="RFM758" s="1"/>
      <c r="RFN758" s="1"/>
      <c r="RFO758" s="1"/>
      <c r="RFP758" s="1"/>
      <c r="RFQ758" s="1"/>
      <c r="RFR758" s="1"/>
      <c r="RFS758" s="1"/>
      <c r="RFT758" s="1"/>
      <c r="RFU758" s="1"/>
      <c r="RFV758" s="1"/>
      <c r="RFW758" s="1"/>
      <c r="RFX758" s="1"/>
      <c r="RFY758" s="1"/>
      <c r="RFZ758" s="1"/>
      <c r="RGA758" s="1"/>
      <c r="RGB758" s="1"/>
      <c r="RGC758" s="1"/>
      <c r="RGD758" s="1"/>
      <c r="RGE758" s="1"/>
      <c r="RGF758" s="1"/>
      <c r="RGG758" s="1"/>
      <c r="RGH758" s="1"/>
      <c r="RGI758" s="1"/>
      <c r="RGJ758" s="1"/>
      <c r="RGK758" s="1"/>
      <c r="RGL758" s="1"/>
      <c r="RGM758" s="1"/>
      <c r="RGN758" s="1"/>
      <c r="RGO758" s="1"/>
      <c r="RGP758" s="1"/>
      <c r="RGQ758" s="1"/>
      <c r="RGR758" s="1"/>
      <c r="RGS758" s="1"/>
      <c r="RGT758" s="1"/>
      <c r="RGU758" s="1"/>
      <c r="RGV758" s="1"/>
      <c r="RGW758" s="1"/>
      <c r="RGX758" s="1"/>
      <c r="RGY758" s="1"/>
      <c r="RGZ758" s="1"/>
      <c r="RHA758" s="1"/>
      <c r="RHB758" s="1"/>
      <c r="RHC758" s="1"/>
      <c r="RHD758" s="1"/>
      <c r="RHE758" s="1"/>
      <c r="RHF758" s="1"/>
      <c r="RHG758" s="1"/>
      <c r="RHH758" s="1"/>
      <c r="RHI758" s="1"/>
      <c r="RHJ758" s="1"/>
      <c r="RHK758" s="1"/>
      <c r="RHL758" s="1"/>
      <c r="RHM758" s="1"/>
      <c r="RHN758" s="1"/>
      <c r="RHO758" s="1"/>
      <c r="RHP758" s="1"/>
      <c r="RHQ758" s="1"/>
      <c r="RHR758" s="1"/>
      <c r="RHS758" s="1"/>
      <c r="RHT758" s="1"/>
      <c r="RHU758" s="1"/>
      <c r="RHV758" s="1"/>
      <c r="RHW758" s="1"/>
      <c r="RHX758" s="1"/>
      <c r="RHY758" s="1"/>
      <c r="RHZ758" s="1"/>
      <c r="RIA758" s="1"/>
      <c r="RIB758" s="1"/>
      <c r="RIC758" s="1"/>
      <c r="RID758" s="1"/>
      <c r="RIE758" s="1"/>
      <c r="RIF758" s="1"/>
      <c r="RIG758" s="1"/>
      <c r="RIH758" s="1"/>
      <c r="RII758" s="1"/>
      <c r="RIJ758" s="1"/>
      <c r="RIK758" s="1"/>
      <c r="RIL758" s="1"/>
      <c r="RIM758" s="1"/>
      <c r="RIN758" s="1"/>
      <c r="RIO758" s="1"/>
      <c r="RIP758" s="1"/>
      <c r="RIQ758" s="1"/>
      <c r="RIR758" s="1"/>
      <c r="RIS758" s="1"/>
      <c r="RIT758" s="1"/>
      <c r="RIU758" s="1"/>
      <c r="RIV758" s="1"/>
      <c r="RIW758" s="1"/>
      <c r="RIX758" s="1"/>
      <c r="RIY758" s="1"/>
      <c r="RIZ758" s="1"/>
      <c r="RJA758" s="1"/>
      <c r="RJB758" s="1"/>
      <c r="RJC758" s="1"/>
      <c r="RJD758" s="1"/>
      <c r="RJE758" s="1"/>
      <c r="RJF758" s="1"/>
      <c r="RJG758" s="1"/>
      <c r="RJH758" s="1"/>
      <c r="RJI758" s="1"/>
      <c r="RJJ758" s="1"/>
      <c r="RJK758" s="1"/>
      <c r="RJL758" s="1"/>
      <c r="RJM758" s="1"/>
      <c r="RJN758" s="1"/>
      <c r="RJO758" s="1"/>
      <c r="RJP758" s="1"/>
      <c r="RJQ758" s="1"/>
      <c r="RJR758" s="1"/>
      <c r="RJS758" s="1"/>
      <c r="RJT758" s="1"/>
      <c r="RJU758" s="1"/>
      <c r="RJV758" s="1"/>
      <c r="RJW758" s="1"/>
      <c r="RJX758" s="1"/>
      <c r="RJY758" s="1"/>
      <c r="RJZ758" s="1"/>
      <c r="RKA758" s="1"/>
      <c r="RKB758" s="1"/>
      <c r="RKC758" s="1"/>
      <c r="RKD758" s="1"/>
      <c r="RKE758" s="1"/>
      <c r="RKF758" s="1"/>
      <c r="RKG758" s="1"/>
      <c r="RKH758" s="1"/>
      <c r="RKI758" s="1"/>
      <c r="RKJ758" s="1"/>
      <c r="RKK758" s="1"/>
      <c r="RKL758" s="1"/>
      <c r="RKM758" s="1"/>
      <c r="RKN758" s="1"/>
      <c r="RKO758" s="1"/>
      <c r="RKP758" s="1"/>
      <c r="RKQ758" s="1"/>
      <c r="RKR758" s="1"/>
      <c r="RKS758" s="1"/>
      <c r="RKT758" s="1"/>
      <c r="RKU758" s="1"/>
      <c r="RKV758" s="1"/>
      <c r="RKW758" s="1"/>
      <c r="RKX758" s="1"/>
      <c r="RKY758" s="1"/>
      <c r="RKZ758" s="1"/>
      <c r="RLA758" s="1"/>
      <c r="RLB758" s="1"/>
      <c r="RLC758" s="1"/>
      <c r="RLD758" s="1"/>
      <c r="RLE758" s="1"/>
      <c r="RLF758" s="1"/>
      <c r="RLG758" s="1"/>
      <c r="RLH758" s="1"/>
      <c r="RLI758" s="1"/>
      <c r="RLJ758" s="1"/>
      <c r="RLK758" s="1"/>
      <c r="RLL758" s="1"/>
      <c r="RLM758" s="1"/>
      <c r="RLN758" s="1"/>
      <c r="RLO758" s="1"/>
      <c r="RLP758" s="1"/>
      <c r="RLQ758" s="1"/>
      <c r="RLR758" s="1"/>
      <c r="RLS758" s="1"/>
      <c r="RLT758" s="1"/>
      <c r="RLU758" s="1"/>
      <c r="RLV758" s="1"/>
      <c r="RLW758" s="1"/>
      <c r="RLX758" s="1"/>
      <c r="RLY758" s="1"/>
      <c r="RLZ758" s="1"/>
      <c r="RMA758" s="1"/>
      <c r="RMB758" s="1"/>
      <c r="RMC758" s="1"/>
      <c r="RMD758" s="1"/>
      <c r="RME758" s="1"/>
      <c r="RMF758" s="1"/>
      <c r="RMG758" s="1"/>
      <c r="RMH758" s="1"/>
      <c r="RMI758" s="1"/>
      <c r="RMJ758" s="1"/>
      <c r="RMK758" s="1"/>
      <c r="RML758" s="1"/>
      <c r="RMM758" s="1"/>
      <c r="RMN758" s="1"/>
      <c r="RMO758" s="1"/>
      <c r="RMP758" s="1"/>
      <c r="RMQ758" s="1"/>
      <c r="RMR758" s="1"/>
      <c r="RMS758" s="1"/>
      <c r="RMT758" s="1"/>
      <c r="RMU758" s="1"/>
      <c r="RMV758" s="1"/>
      <c r="RMW758" s="1"/>
      <c r="RMX758" s="1"/>
      <c r="RMY758" s="1"/>
      <c r="RMZ758" s="1"/>
      <c r="RNA758" s="1"/>
      <c r="RNB758" s="1"/>
      <c r="RNC758" s="1"/>
      <c r="RND758" s="1"/>
      <c r="RNE758" s="1"/>
      <c r="RNF758" s="1"/>
      <c r="RNG758" s="1"/>
      <c r="RNH758" s="1"/>
      <c r="RNI758" s="1"/>
      <c r="RNJ758" s="1"/>
      <c r="RNK758" s="1"/>
      <c r="RNL758" s="1"/>
      <c r="RNM758" s="1"/>
      <c r="RNN758" s="1"/>
      <c r="RNO758" s="1"/>
      <c r="RNP758" s="1"/>
      <c r="RNQ758" s="1"/>
      <c r="RNR758" s="1"/>
      <c r="RNS758" s="1"/>
      <c r="RNT758" s="1"/>
      <c r="RNU758" s="1"/>
      <c r="RNV758" s="1"/>
      <c r="RNW758" s="1"/>
      <c r="RNX758" s="1"/>
      <c r="RNY758" s="1"/>
      <c r="RNZ758" s="1"/>
      <c r="ROA758" s="1"/>
      <c r="ROB758" s="1"/>
      <c r="ROC758" s="1"/>
      <c r="ROD758" s="1"/>
      <c r="ROE758" s="1"/>
      <c r="ROF758" s="1"/>
      <c r="ROG758" s="1"/>
      <c r="ROH758" s="1"/>
      <c r="ROI758" s="1"/>
      <c r="ROJ758" s="1"/>
      <c r="ROK758" s="1"/>
      <c r="ROL758" s="1"/>
      <c r="ROM758" s="1"/>
      <c r="RON758" s="1"/>
      <c r="ROO758" s="1"/>
      <c r="ROP758" s="1"/>
      <c r="ROQ758" s="1"/>
      <c r="ROR758" s="1"/>
      <c r="ROS758" s="1"/>
      <c r="ROT758" s="1"/>
      <c r="ROU758" s="1"/>
      <c r="ROV758" s="1"/>
      <c r="ROW758" s="1"/>
      <c r="ROX758" s="1"/>
      <c r="ROY758" s="1"/>
      <c r="ROZ758" s="1"/>
      <c r="RPA758" s="1"/>
      <c r="RPB758" s="1"/>
      <c r="RPC758" s="1"/>
      <c r="RPD758" s="1"/>
      <c r="RPE758" s="1"/>
      <c r="RPF758" s="1"/>
      <c r="RPG758" s="1"/>
      <c r="RPH758" s="1"/>
      <c r="RPI758" s="1"/>
      <c r="RPJ758" s="1"/>
      <c r="RPK758" s="1"/>
      <c r="RPL758" s="1"/>
      <c r="RPM758" s="1"/>
      <c r="RPN758" s="1"/>
      <c r="RPO758" s="1"/>
      <c r="RPP758" s="1"/>
      <c r="RPQ758" s="1"/>
      <c r="RPR758" s="1"/>
      <c r="RPS758" s="1"/>
      <c r="RPT758" s="1"/>
      <c r="RPU758" s="1"/>
      <c r="RPV758" s="1"/>
      <c r="RPW758" s="1"/>
      <c r="RPX758" s="1"/>
      <c r="RPY758" s="1"/>
      <c r="RPZ758" s="1"/>
      <c r="RQA758" s="1"/>
      <c r="RQB758" s="1"/>
      <c r="RQC758" s="1"/>
      <c r="RQD758" s="1"/>
      <c r="RQE758" s="1"/>
      <c r="RQF758" s="1"/>
      <c r="RQG758" s="1"/>
      <c r="RQH758" s="1"/>
      <c r="RQI758" s="1"/>
      <c r="RQJ758" s="1"/>
      <c r="RQK758" s="1"/>
      <c r="RQL758" s="1"/>
      <c r="RQM758" s="1"/>
      <c r="RQN758" s="1"/>
      <c r="RQO758" s="1"/>
      <c r="RQP758" s="1"/>
      <c r="RQQ758" s="1"/>
      <c r="RQR758" s="1"/>
      <c r="RQS758" s="1"/>
      <c r="RQT758" s="1"/>
      <c r="RQU758" s="1"/>
      <c r="RQV758" s="1"/>
      <c r="RQW758" s="1"/>
      <c r="RQX758" s="1"/>
      <c r="RQY758" s="1"/>
      <c r="RQZ758" s="1"/>
      <c r="RRA758" s="1"/>
      <c r="RRB758" s="1"/>
      <c r="RRC758" s="1"/>
      <c r="RRD758" s="1"/>
      <c r="RRE758" s="1"/>
      <c r="RRF758" s="1"/>
      <c r="RRG758" s="1"/>
      <c r="RRH758" s="1"/>
      <c r="RRI758" s="1"/>
      <c r="RRJ758" s="1"/>
      <c r="RRK758" s="1"/>
      <c r="RRL758" s="1"/>
      <c r="RRM758" s="1"/>
      <c r="RRN758" s="1"/>
      <c r="RRO758" s="1"/>
      <c r="RRP758" s="1"/>
      <c r="RRQ758" s="1"/>
      <c r="RRR758" s="1"/>
      <c r="RRS758" s="1"/>
      <c r="RRT758" s="1"/>
      <c r="RRU758" s="1"/>
      <c r="RRV758" s="1"/>
      <c r="RRW758" s="1"/>
      <c r="RRX758" s="1"/>
      <c r="RRY758" s="1"/>
      <c r="RRZ758" s="1"/>
      <c r="RSA758" s="1"/>
      <c r="RSB758" s="1"/>
      <c r="RSC758" s="1"/>
      <c r="RSD758" s="1"/>
      <c r="RSE758" s="1"/>
      <c r="RSF758" s="1"/>
      <c r="RSG758" s="1"/>
      <c r="RSH758" s="1"/>
      <c r="RSI758" s="1"/>
      <c r="RSJ758" s="1"/>
      <c r="RSK758" s="1"/>
      <c r="RSL758" s="1"/>
      <c r="RSM758" s="1"/>
      <c r="RSN758" s="1"/>
      <c r="RSO758" s="1"/>
      <c r="RSP758" s="1"/>
      <c r="RSQ758" s="1"/>
      <c r="RSR758" s="1"/>
      <c r="RSS758" s="1"/>
      <c r="RST758" s="1"/>
      <c r="RSU758" s="1"/>
      <c r="RSV758" s="1"/>
      <c r="RSW758" s="1"/>
      <c r="RSX758" s="1"/>
      <c r="RSY758" s="1"/>
      <c r="RSZ758" s="1"/>
      <c r="RTA758" s="1"/>
      <c r="RTB758" s="1"/>
      <c r="RTC758" s="1"/>
      <c r="RTD758" s="1"/>
      <c r="RTE758" s="1"/>
      <c r="RTF758" s="1"/>
      <c r="RTG758" s="1"/>
      <c r="RTH758" s="1"/>
      <c r="RTI758" s="1"/>
      <c r="RTJ758" s="1"/>
      <c r="RTK758" s="1"/>
      <c r="RTL758" s="1"/>
      <c r="RTM758" s="1"/>
      <c r="RTN758" s="1"/>
      <c r="RTO758" s="1"/>
      <c r="RTP758" s="1"/>
      <c r="RTQ758" s="1"/>
      <c r="RTR758" s="1"/>
      <c r="RTS758" s="1"/>
      <c r="RTT758" s="1"/>
      <c r="RTU758" s="1"/>
      <c r="RTV758" s="1"/>
      <c r="RTW758" s="1"/>
      <c r="RTX758" s="1"/>
      <c r="RTY758" s="1"/>
      <c r="RTZ758" s="1"/>
      <c r="RUA758" s="1"/>
      <c r="RUB758" s="1"/>
      <c r="RUC758" s="1"/>
      <c r="RUD758" s="1"/>
      <c r="RUE758" s="1"/>
      <c r="RUF758" s="1"/>
      <c r="RUG758" s="1"/>
      <c r="RUH758" s="1"/>
      <c r="RUI758" s="1"/>
      <c r="RUJ758" s="1"/>
      <c r="RUK758" s="1"/>
      <c r="RUL758" s="1"/>
      <c r="RUM758" s="1"/>
      <c r="RUN758" s="1"/>
      <c r="RUO758" s="1"/>
      <c r="RUP758" s="1"/>
      <c r="RUQ758" s="1"/>
      <c r="RUR758" s="1"/>
      <c r="RUS758" s="1"/>
      <c r="RUT758" s="1"/>
      <c r="RUU758" s="1"/>
      <c r="RUV758" s="1"/>
      <c r="RUW758" s="1"/>
      <c r="RUX758" s="1"/>
      <c r="RUY758" s="1"/>
      <c r="RUZ758" s="1"/>
      <c r="RVA758" s="1"/>
      <c r="RVB758" s="1"/>
      <c r="RVC758" s="1"/>
      <c r="RVD758" s="1"/>
      <c r="RVE758" s="1"/>
      <c r="RVF758" s="1"/>
      <c r="RVG758" s="1"/>
      <c r="RVH758" s="1"/>
      <c r="RVI758" s="1"/>
      <c r="RVJ758" s="1"/>
      <c r="RVK758" s="1"/>
      <c r="RVL758" s="1"/>
      <c r="RVM758" s="1"/>
      <c r="RVN758" s="1"/>
      <c r="RVO758" s="1"/>
      <c r="RVP758" s="1"/>
      <c r="RVQ758" s="1"/>
      <c r="RVR758" s="1"/>
      <c r="RVS758" s="1"/>
      <c r="RVT758" s="1"/>
      <c r="RVU758" s="1"/>
      <c r="RVV758" s="1"/>
      <c r="RVW758" s="1"/>
      <c r="RVX758" s="1"/>
      <c r="RVY758" s="1"/>
      <c r="RVZ758" s="1"/>
      <c r="RWA758" s="1"/>
      <c r="RWB758" s="1"/>
      <c r="RWC758" s="1"/>
      <c r="RWD758" s="1"/>
      <c r="RWE758" s="1"/>
      <c r="RWF758" s="1"/>
      <c r="RWG758" s="1"/>
      <c r="RWH758" s="1"/>
      <c r="RWI758" s="1"/>
      <c r="RWJ758" s="1"/>
      <c r="RWK758" s="1"/>
      <c r="RWL758" s="1"/>
      <c r="RWM758" s="1"/>
      <c r="RWN758" s="1"/>
      <c r="RWO758" s="1"/>
      <c r="RWP758" s="1"/>
      <c r="RWQ758" s="1"/>
      <c r="RWR758" s="1"/>
      <c r="RWS758" s="1"/>
      <c r="RWT758" s="1"/>
      <c r="RWU758" s="1"/>
      <c r="RWV758" s="1"/>
      <c r="RWW758" s="1"/>
      <c r="RWX758" s="1"/>
      <c r="RWY758" s="1"/>
      <c r="RWZ758" s="1"/>
      <c r="RXA758" s="1"/>
      <c r="RXB758" s="1"/>
      <c r="RXC758" s="1"/>
      <c r="RXD758" s="1"/>
      <c r="RXE758" s="1"/>
      <c r="RXF758" s="1"/>
      <c r="RXG758" s="1"/>
      <c r="RXH758" s="1"/>
      <c r="RXI758" s="1"/>
      <c r="RXJ758" s="1"/>
      <c r="RXK758" s="1"/>
      <c r="RXL758" s="1"/>
      <c r="RXM758" s="1"/>
      <c r="RXN758" s="1"/>
      <c r="RXO758" s="1"/>
      <c r="RXP758" s="1"/>
      <c r="RXQ758" s="1"/>
      <c r="RXR758" s="1"/>
      <c r="RXS758" s="1"/>
      <c r="RXT758" s="1"/>
      <c r="RXU758" s="1"/>
      <c r="RXV758" s="1"/>
      <c r="RXW758" s="1"/>
      <c r="RXX758" s="1"/>
      <c r="RXY758" s="1"/>
      <c r="RXZ758" s="1"/>
      <c r="RYA758" s="1"/>
      <c r="RYB758" s="1"/>
      <c r="RYC758" s="1"/>
      <c r="RYD758" s="1"/>
      <c r="RYE758" s="1"/>
      <c r="RYF758" s="1"/>
      <c r="RYG758" s="1"/>
      <c r="RYH758" s="1"/>
      <c r="RYI758" s="1"/>
      <c r="RYJ758" s="1"/>
      <c r="RYK758" s="1"/>
      <c r="RYL758" s="1"/>
      <c r="RYM758" s="1"/>
      <c r="RYN758" s="1"/>
      <c r="RYO758" s="1"/>
      <c r="RYP758" s="1"/>
      <c r="RYQ758" s="1"/>
      <c r="RYR758" s="1"/>
      <c r="RYS758" s="1"/>
      <c r="RYT758" s="1"/>
      <c r="RYU758" s="1"/>
      <c r="RYV758" s="1"/>
      <c r="RYW758" s="1"/>
      <c r="RYX758" s="1"/>
      <c r="RYY758" s="1"/>
      <c r="RYZ758" s="1"/>
      <c r="RZA758" s="1"/>
      <c r="RZB758" s="1"/>
      <c r="RZC758" s="1"/>
      <c r="RZD758" s="1"/>
      <c r="RZE758" s="1"/>
      <c r="RZF758" s="1"/>
      <c r="RZG758" s="1"/>
      <c r="RZH758" s="1"/>
      <c r="RZI758" s="1"/>
      <c r="RZJ758" s="1"/>
      <c r="RZK758" s="1"/>
      <c r="RZL758" s="1"/>
      <c r="RZM758" s="1"/>
      <c r="RZN758" s="1"/>
      <c r="RZO758" s="1"/>
      <c r="RZP758" s="1"/>
      <c r="RZQ758" s="1"/>
      <c r="RZR758" s="1"/>
      <c r="RZS758" s="1"/>
      <c r="RZT758" s="1"/>
      <c r="RZU758" s="1"/>
      <c r="RZV758" s="1"/>
      <c r="RZW758" s="1"/>
      <c r="RZX758" s="1"/>
      <c r="RZY758" s="1"/>
      <c r="RZZ758" s="1"/>
      <c r="SAA758" s="1"/>
      <c r="SAB758" s="1"/>
      <c r="SAC758" s="1"/>
      <c r="SAD758" s="1"/>
      <c r="SAE758" s="1"/>
      <c r="SAF758" s="1"/>
      <c r="SAG758" s="1"/>
      <c r="SAH758" s="1"/>
      <c r="SAI758" s="1"/>
      <c r="SAJ758" s="1"/>
      <c r="SAK758" s="1"/>
      <c r="SAL758" s="1"/>
      <c r="SAM758" s="1"/>
      <c r="SAN758" s="1"/>
      <c r="SAO758" s="1"/>
      <c r="SAP758" s="1"/>
      <c r="SAQ758" s="1"/>
      <c r="SAR758" s="1"/>
      <c r="SAS758" s="1"/>
      <c r="SAT758" s="1"/>
      <c r="SAU758" s="1"/>
      <c r="SAV758" s="1"/>
      <c r="SAW758" s="1"/>
      <c r="SAX758" s="1"/>
      <c r="SAY758" s="1"/>
      <c r="SAZ758" s="1"/>
      <c r="SBA758" s="1"/>
      <c r="SBB758" s="1"/>
      <c r="SBC758" s="1"/>
      <c r="SBD758" s="1"/>
      <c r="SBE758" s="1"/>
      <c r="SBF758" s="1"/>
      <c r="SBG758" s="1"/>
      <c r="SBH758" s="1"/>
      <c r="SBI758" s="1"/>
      <c r="SBJ758" s="1"/>
      <c r="SBK758" s="1"/>
      <c r="SBL758" s="1"/>
      <c r="SBM758" s="1"/>
      <c r="SBN758" s="1"/>
      <c r="SBO758" s="1"/>
      <c r="SBP758" s="1"/>
      <c r="SBQ758" s="1"/>
      <c r="SBR758" s="1"/>
      <c r="SBS758" s="1"/>
      <c r="SBT758" s="1"/>
      <c r="SBU758" s="1"/>
      <c r="SBV758" s="1"/>
      <c r="SBW758" s="1"/>
      <c r="SBX758" s="1"/>
      <c r="SBY758" s="1"/>
      <c r="SBZ758" s="1"/>
      <c r="SCA758" s="1"/>
      <c r="SCB758" s="1"/>
      <c r="SCC758" s="1"/>
      <c r="SCD758" s="1"/>
      <c r="SCE758" s="1"/>
      <c r="SCF758" s="1"/>
      <c r="SCG758" s="1"/>
      <c r="SCH758" s="1"/>
      <c r="SCI758" s="1"/>
      <c r="SCJ758" s="1"/>
      <c r="SCK758" s="1"/>
      <c r="SCL758" s="1"/>
      <c r="SCM758" s="1"/>
      <c r="SCN758" s="1"/>
      <c r="SCO758" s="1"/>
      <c r="SCP758" s="1"/>
      <c r="SCQ758" s="1"/>
      <c r="SCR758" s="1"/>
      <c r="SCS758" s="1"/>
      <c r="SCT758" s="1"/>
      <c r="SCU758" s="1"/>
      <c r="SCV758" s="1"/>
      <c r="SCW758" s="1"/>
      <c r="SCX758" s="1"/>
      <c r="SCY758" s="1"/>
      <c r="SCZ758" s="1"/>
      <c r="SDA758" s="1"/>
      <c r="SDB758" s="1"/>
      <c r="SDC758" s="1"/>
      <c r="SDD758" s="1"/>
      <c r="SDE758" s="1"/>
      <c r="SDF758" s="1"/>
      <c r="SDG758" s="1"/>
      <c r="SDH758" s="1"/>
      <c r="SDI758" s="1"/>
      <c r="SDJ758" s="1"/>
      <c r="SDK758" s="1"/>
      <c r="SDL758" s="1"/>
      <c r="SDM758" s="1"/>
      <c r="SDN758" s="1"/>
      <c r="SDO758" s="1"/>
      <c r="SDP758" s="1"/>
      <c r="SDQ758" s="1"/>
      <c r="SDR758" s="1"/>
      <c r="SDS758" s="1"/>
      <c r="SDT758" s="1"/>
      <c r="SDU758" s="1"/>
      <c r="SDV758" s="1"/>
      <c r="SDW758" s="1"/>
      <c r="SDX758" s="1"/>
      <c r="SDY758" s="1"/>
      <c r="SDZ758" s="1"/>
      <c r="SEA758" s="1"/>
      <c r="SEB758" s="1"/>
      <c r="SEC758" s="1"/>
      <c r="SED758" s="1"/>
      <c r="SEE758" s="1"/>
      <c r="SEF758" s="1"/>
      <c r="SEG758" s="1"/>
      <c r="SEH758" s="1"/>
      <c r="SEI758" s="1"/>
      <c r="SEJ758" s="1"/>
      <c r="SEK758" s="1"/>
      <c r="SEL758" s="1"/>
      <c r="SEM758" s="1"/>
      <c r="SEN758" s="1"/>
      <c r="SEO758" s="1"/>
      <c r="SEP758" s="1"/>
      <c r="SEQ758" s="1"/>
      <c r="SER758" s="1"/>
      <c r="SES758" s="1"/>
      <c r="SET758" s="1"/>
      <c r="SEU758" s="1"/>
      <c r="SEV758" s="1"/>
      <c r="SEW758" s="1"/>
      <c r="SEX758" s="1"/>
      <c r="SEY758" s="1"/>
      <c r="SEZ758" s="1"/>
      <c r="SFA758" s="1"/>
      <c r="SFB758" s="1"/>
      <c r="SFC758" s="1"/>
      <c r="SFD758" s="1"/>
      <c r="SFE758" s="1"/>
      <c r="SFF758" s="1"/>
      <c r="SFG758" s="1"/>
      <c r="SFH758" s="1"/>
      <c r="SFI758" s="1"/>
      <c r="SFJ758" s="1"/>
      <c r="SFK758" s="1"/>
      <c r="SFL758" s="1"/>
      <c r="SFM758" s="1"/>
      <c r="SFN758" s="1"/>
      <c r="SFO758" s="1"/>
      <c r="SFP758" s="1"/>
      <c r="SFQ758" s="1"/>
      <c r="SFR758" s="1"/>
      <c r="SFS758" s="1"/>
      <c r="SFT758" s="1"/>
      <c r="SFU758" s="1"/>
      <c r="SFV758" s="1"/>
      <c r="SFW758" s="1"/>
      <c r="SFX758" s="1"/>
      <c r="SFY758" s="1"/>
      <c r="SFZ758" s="1"/>
      <c r="SGA758" s="1"/>
      <c r="SGB758" s="1"/>
      <c r="SGC758" s="1"/>
      <c r="SGD758" s="1"/>
      <c r="SGE758" s="1"/>
      <c r="SGF758" s="1"/>
      <c r="SGG758" s="1"/>
      <c r="SGH758" s="1"/>
      <c r="SGI758" s="1"/>
      <c r="SGJ758" s="1"/>
      <c r="SGK758" s="1"/>
      <c r="SGL758" s="1"/>
      <c r="SGM758" s="1"/>
      <c r="SGN758" s="1"/>
      <c r="SGO758" s="1"/>
      <c r="SGP758" s="1"/>
      <c r="SGQ758" s="1"/>
      <c r="SGR758" s="1"/>
      <c r="SGS758" s="1"/>
      <c r="SGT758" s="1"/>
      <c r="SGU758" s="1"/>
      <c r="SGV758" s="1"/>
      <c r="SGW758" s="1"/>
      <c r="SGX758" s="1"/>
      <c r="SGY758" s="1"/>
      <c r="SGZ758" s="1"/>
      <c r="SHA758" s="1"/>
      <c r="SHB758" s="1"/>
      <c r="SHC758" s="1"/>
      <c r="SHD758" s="1"/>
      <c r="SHE758" s="1"/>
      <c r="SHF758" s="1"/>
      <c r="SHG758" s="1"/>
      <c r="SHH758" s="1"/>
      <c r="SHI758" s="1"/>
      <c r="SHJ758" s="1"/>
      <c r="SHK758" s="1"/>
      <c r="SHL758" s="1"/>
      <c r="SHM758" s="1"/>
      <c r="SHN758" s="1"/>
      <c r="SHO758" s="1"/>
      <c r="SHP758" s="1"/>
      <c r="SHQ758" s="1"/>
      <c r="SHR758" s="1"/>
      <c r="SHS758" s="1"/>
      <c r="SHT758" s="1"/>
      <c r="SHU758" s="1"/>
      <c r="SHV758" s="1"/>
      <c r="SHW758" s="1"/>
      <c r="SHX758" s="1"/>
      <c r="SHY758" s="1"/>
      <c r="SHZ758" s="1"/>
      <c r="SIA758" s="1"/>
      <c r="SIB758" s="1"/>
      <c r="SIC758" s="1"/>
      <c r="SID758" s="1"/>
      <c r="SIE758" s="1"/>
      <c r="SIF758" s="1"/>
      <c r="SIG758" s="1"/>
      <c r="SIH758" s="1"/>
      <c r="SII758" s="1"/>
      <c r="SIJ758" s="1"/>
      <c r="SIK758" s="1"/>
      <c r="SIL758" s="1"/>
      <c r="SIM758" s="1"/>
      <c r="SIN758" s="1"/>
      <c r="SIO758" s="1"/>
      <c r="SIP758" s="1"/>
      <c r="SIQ758" s="1"/>
      <c r="SIR758" s="1"/>
      <c r="SIS758" s="1"/>
      <c r="SIT758" s="1"/>
      <c r="SIU758" s="1"/>
      <c r="SIV758" s="1"/>
      <c r="SIW758" s="1"/>
      <c r="SIX758" s="1"/>
      <c r="SIY758" s="1"/>
      <c r="SIZ758" s="1"/>
      <c r="SJA758" s="1"/>
      <c r="SJB758" s="1"/>
      <c r="SJC758" s="1"/>
      <c r="SJD758" s="1"/>
      <c r="SJE758" s="1"/>
      <c r="SJF758" s="1"/>
      <c r="SJG758" s="1"/>
      <c r="SJH758" s="1"/>
      <c r="SJI758" s="1"/>
      <c r="SJJ758" s="1"/>
      <c r="SJK758" s="1"/>
      <c r="SJL758" s="1"/>
      <c r="SJM758" s="1"/>
      <c r="SJN758" s="1"/>
      <c r="SJO758" s="1"/>
      <c r="SJP758" s="1"/>
      <c r="SJQ758" s="1"/>
      <c r="SJR758" s="1"/>
      <c r="SJS758" s="1"/>
      <c r="SJT758" s="1"/>
      <c r="SJU758" s="1"/>
      <c r="SJV758" s="1"/>
      <c r="SJW758" s="1"/>
      <c r="SJX758" s="1"/>
      <c r="SJY758" s="1"/>
      <c r="SJZ758" s="1"/>
      <c r="SKA758" s="1"/>
      <c r="SKB758" s="1"/>
      <c r="SKC758" s="1"/>
      <c r="SKD758" s="1"/>
      <c r="SKE758" s="1"/>
      <c r="SKF758" s="1"/>
      <c r="SKG758" s="1"/>
      <c r="SKH758" s="1"/>
      <c r="SKI758" s="1"/>
      <c r="SKJ758" s="1"/>
      <c r="SKK758" s="1"/>
      <c r="SKL758" s="1"/>
      <c r="SKM758" s="1"/>
      <c r="SKN758" s="1"/>
      <c r="SKO758" s="1"/>
      <c r="SKP758" s="1"/>
      <c r="SKQ758" s="1"/>
      <c r="SKR758" s="1"/>
      <c r="SKS758" s="1"/>
      <c r="SKT758" s="1"/>
      <c r="SKU758" s="1"/>
      <c r="SKV758" s="1"/>
      <c r="SKW758" s="1"/>
      <c r="SKX758" s="1"/>
      <c r="SKY758" s="1"/>
      <c r="SKZ758" s="1"/>
      <c r="SLA758" s="1"/>
      <c r="SLB758" s="1"/>
      <c r="SLC758" s="1"/>
      <c r="SLD758" s="1"/>
      <c r="SLE758" s="1"/>
      <c r="SLF758" s="1"/>
      <c r="SLG758" s="1"/>
      <c r="SLH758" s="1"/>
      <c r="SLI758" s="1"/>
      <c r="SLJ758" s="1"/>
      <c r="SLK758" s="1"/>
      <c r="SLL758" s="1"/>
      <c r="SLM758" s="1"/>
      <c r="SLN758" s="1"/>
      <c r="SLO758" s="1"/>
      <c r="SLP758" s="1"/>
      <c r="SLQ758" s="1"/>
      <c r="SLR758" s="1"/>
      <c r="SLS758" s="1"/>
      <c r="SLT758" s="1"/>
      <c r="SLU758" s="1"/>
      <c r="SLV758" s="1"/>
      <c r="SLW758" s="1"/>
      <c r="SLX758" s="1"/>
      <c r="SLY758" s="1"/>
      <c r="SLZ758" s="1"/>
      <c r="SMA758" s="1"/>
      <c r="SMB758" s="1"/>
      <c r="SMC758" s="1"/>
      <c r="SMD758" s="1"/>
      <c r="SME758" s="1"/>
      <c r="SMF758" s="1"/>
      <c r="SMG758" s="1"/>
      <c r="SMH758" s="1"/>
      <c r="SMI758" s="1"/>
      <c r="SMJ758" s="1"/>
      <c r="SMK758" s="1"/>
      <c r="SML758" s="1"/>
      <c r="SMM758" s="1"/>
      <c r="SMN758" s="1"/>
      <c r="SMO758" s="1"/>
      <c r="SMP758" s="1"/>
      <c r="SMQ758" s="1"/>
      <c r="SMR758" s="1"/>
      <c r="SMS758" s="1"/>
      <c r="SMT758" s="1"/>
      <c r="SMU758" s="1"/>
      <c r="SMV758" s="1"/>
      <c r="SMW758" s="1"/>
      <c r="SMX758" s="1"/>
      <c r="SMY758" s="1"/>
      <c r="SMZ758" s="1"/>
      <c r="SNA758" s="1"/>
      <c r="SNB758" s="1"/>
      <c r="SNC758" s="1"/>
      <c r="SND758" s="1"/>
      <c r="SNE758" s="1"/>
      <c r="SNF758" s="1"/>
      <c r="SNG758" s="1"/>
      <c r="SNH758" s="1"/>
      <c r="SNI758" s="1"/>
      <c r="SNJ758" s="1"/>
      <c r="SNK758" s="1"/>
      <c r="SNL758" s="1"/>
      <c r="SNM758" s="1"/>
      <c r="SNN758" s="1"/>
      <c r="SNO758" s="1"/>
      <c r="SNP758" s="1"/>
      <c r="SNQ758" s="1"/>
      <c r="SNR758" s="1"/>
      <c r="SNS758" s="1"/>
      <c r="SNT758" s="1"/>
      <c r="SNU758" s="1"/>
      <c r="SNV758" s="1"/>
      <c r="SNW758" s="1"/>
      <c r="SNX758" s="1"/>
      <c r="SNY758" s="1"/>
      <c r="SNZ758" s="1"/>
      <c r="SOA758" s="1"/>
      <c r="SOB758" s="1"/>
      <c r="SOC758" s="1"/>
      <c r="SOD758" s="1"/>
      <c r="SOE758" s="1"/>
      <c r="SOF758" s="1"/>
      <c r="SOG758" s="1"/>
      <c r="SOH758" s="1"/>
      <c r="SOI758" s="1"/>
      <c r="SOJ758" s="1"/>
      <c r="SOK758" s="1"/>
      <c r="SOL758" s="1"/>
      <c r="SOM758" s="1"/>
      <c r="SON758" s="1"/>
      <c r="SOO758" s="1"/>
      <c r="SOP758" s="1"/>
      <c r="SOQ758" s="1"/>
      <c r="SOR758" s="1"/>
      <c r="SOS758" s="1"/>
      <c r="SOT758" s="1"/>
      <c r="SOU758" s="1"/>
      <c r="SOV758" s="1"/>
      <c r="SOW758" s="1"/>
      <c r="SOX758" s="1"/>
      <c r="SOY758" s="1"/>
      <c r="SOZ758" s="1"/>
      <c r="SPA758" s="1"/>
      <c r="SPB758" s="1"/>
      <c r="SPC758" s="1"/>
      <c r="SPD758" s="1"/>
      <c r="SPE758" s="1"/>
      <c r="SPF758" s="1"/>
      <c r="SPG758" s="1"/>
      <c r="SPH758" s="1"/>
      <c r="SPI758" s="1"/>
      <c r="SPJ758" s="1"/>
      <c r="SPK758" s="1"/>
      <c r="SPL758" s="1"/>
      <c r="SPM758" s="1"/>
      <c r="SPN758" s="1"/>
      <c r="SPO758" s="1"/>
      <c r="SPP758" s="1"/>
      <c r="SPQ758" s="1"/>
      <c r="SPR758" s="1"/>
      <c r="SPS758" s="1"/>
      <c r="SPT758" s="1"/>
      <c r="SPU758" s="1"/>
      <c r="SPV758" s="1"/>
      <c r="SPW758" s="1"/>
      <c r="SPX758" s="1"/>
      <c r="SPY758" s="1"/>
      <c r="SPZ758" s="1"/>
      <c r="SQA758" s="1"/>
      <c r="SQB758" s="1"/>
      <c r="SQC758" s="1"/>
      <c r="SQD758" s="1"/>
      <c r="SQE758" s="1"/>
      <c r="SQF758" s="1"/>
      <c r="SQG758" s="1"/>
      <c r="SQH758" s="1"/>
      <c r="SQI758" s="1"/>
      <c r="SQJ758" s="1"/>
      <c r="SQK758" s="1"/>
      <c r="SQL758" s="1"/>
      <c r="SQM758" s="1"/>
      <c r="SQN758" s="1"/>
      <c r="SQO758" s="1"/>
      <c r="SQP758" s="1"/>
      <c r="SQQ758" s="1"/>
      <c r="SQR758" s="1"/>
      <c r="SQS758" s="1"/>
      <c r="SQT758" s="1"/>
      <c r="SQU758" s="1"/>
      <c r="SQV758" s="1"/>
      <c r="SQW758" s="1"/>
      <c r="SQX758" s="1"/>
      <c r="SQY758" s="1"/>
      <c r="SQZ758" s="1"/>
      <c r="SRA758" s="1"/>
      <c r="SRB758" s="1"/>
      <c r="SRC758" s="1"/>
      <c r="SRD758" s="1"/>
      <c r="SRE758" s="1"/>
      <c r="SRF758" s="1"/>
      <c r="SRG758" s="1"/>
      <c r="SRH758" s="1"/>
      <c r="SRI758" s="1"/>
      <c r="SRJ758" s="1"/>
      <c r="SRK758" s="1"/>
      <c r="SRL758" s="1"/>
      <c r="SRM758" s="1"/>
      <c r="SRN758" s="1"/>
      <c r="SRO758" s="1"/>
      <c r="SRP758" s="1"/>
      <c r="SRQ758" s="1"/>
      <c r="SRR758" s="1"/>
      <c r="SRS758" s="1"/>
      <c r="SRT758" s="1"/>
      <c r="SRU758" s="1"/>
      <c r="SRV758" s="1"/>
      <c r="SRW758" s="1"/>
      <c r="SRX758" s="1"/>
      <c r="SRY758" s="1"/>
      <c r="SRZ758" s="1"/>
      <c r="SSA758" s="1"/>
      <c r="SSB758" s="1"/>
      <c r="SSC758" s="1"/>
      <c r="SSD758" s="1"/>
      <c r="SSE758" s="1"/>
      <c r="SSF758" s="1"/>
      <c r="SSG758" s="1"/>
      <c r="SSH758" s="1"/>
      <c r="SSI758" s="1"/>
      <c r="SSJ758" s="1"/>
      <c r="SSK758" s="1"/>
      <c r="SSL758" s="1"/>
      <c r="SSM758" s="1"/>
      <c r="SSN758" s="1"/>
      <c r="SSO758" s="1"/>
      <c r="SSP758" s="1"/>
      <c r="SSQ758" s="1"/>
      <c r="SSR758" s="1"/>
      <c r="SSS758" s="1"/>
      <c r="SST758" s="1"/>
      <c r="SSU758" s="1"/>
      <c r="SSV758" s="1"/>
      <c r="SSW758" s="1"/>
      <c r="SSX758" s="1"/>
      <c r="SSY758" s="1"/>
      <c r="SSZ758" s="1"/>
      <c r="STA758" s="1"/>
      <c r="STB758" s="1"/>
      <c r="STC758" s="1"/>
      <c r="STD758" s="1"/>
      <c r="STE758" s="1"/>
      <c r="STF758" s="1"/>
      <c r="STG758" s="1"/>
      <c r="STH758" s="1"/>
      <c r="STI758" s="1"/>
      <c r="STJ758" s="1"/>
      <c r="STK758" s="1"/>
      <c r="STL758" s="1"/>
      <c r="STM758" s="1"/>
      <c r="STN758" s="1"/>
      <c r="STO758" s="1"/>
      <c r="STP758" s="1"/>
      <c r="STQ758" s="1"/>
      <c r="STR758" s="1"/>
      <c r="STS758" s="1"/>
      <c r="STT758" s="1"/>
      <c r="STU758" s="1"/>
      <c r="STV758" s="1"/>
      <c r="STW758" s="1"/>
      <c r="STX758" s="1"/>
      <c r="STY758" s="1"/>
      <c r="STZ758" s="1"/>
      <c r="SUA758" s="1"/>
      <c r="SUB758" s="1"/>
      <c r="SUC758" s="1"/>
      <c r="SUD758" s="1"/>
      <c r="SUE758" s="1"/>
      <c r="SUF758" s="1"/>
      <c r="SUG758" s="1"/>
      <c r="SUH758" s="1"/>
      <c r="SUI758" s="1"/>
      <c r="SUJ758" s="1"/>
      <c r="SUK758" s="1"/>
      <c r="SUL758" s="1"/>
      <c r="SUM758" s="1"/>
      <c r="SUN758" s="1"/>
      <c r="SUO758" s="1"/>
      <c r="SUP758" s="1"/>
      <c r="SUQ758" s="1"/>
      <c r="SUR758" s="1"/>
      <c r="SUS758" s="1"/>
      <c r="SUT758" s="1"/>
      <c r="SUU758" s="1"/>
      <c r="SUV758" s="1"/>
      <c r="SUW758" s="1"/>
      <c r="SUX758" s="1"/>
      <c r="SUY758" s="1"/>
      <c r="SUZ758" s="1"/>
      <c r="SVA758" s="1"/>
      <c r="SVB758" s="1"/>
      <c r="SVC758" s="1"/>
      <c r="SVD758" s="1"/>
      <c r="SVE758" s="1"/>
      <c r="SVF758" s="1"/>
      <c r="SVG758" s="1"/>
      <c r="SVH758" s="1"/>
      <c r="SVI758" s="1"/>
      <c r="SVJ758" s="1"/>
      <c r="SVK758" s="1"/>
      <c r="SVL758" s="1"/>
      <c r="SVM758" s="1"/>
      <c r="SVN758" s="1"/>
      <c r="SVO758" s="1"/>
      <c r="SVP758" s="1"/>
      <c r="SVQ758" s="1"/>
      <c r="SVR758" s="1"/>
      <c r="SVS758" s="1"/>
      <c r="SVT758" s="1"/>
      <c r="SVU758" s="1"/>
      <c r="SVV758" s="1"/>
      <c r="SVW758" s="1"/>
      <c r="SVX758" s="1"/>
      <c r="SVY758" s="1"/>
      <c r="SVZ758" s="1"/>
      <c r="SWA758" s="1"/>
      <c r="SWB758" s="1"/>
      <c r="SWC758" s="1"/>
      <c r="SWD758" s="1"/>
      <c r="SWE758" s="1"/>
      <c r="SWF758" s="1"/>
      <c r="SWG758" s="1"/>
      <c r="SWH758" s="1"/>
      <c r="SWI758" s="1"/>
      <c r="SWJ758" s="1"/>
      <c r="SWK758" s="1"/>
      <c r="SWL758" s="1"/>
      <c r="SWM758" s="1"/>
      <c r="SWN758" s="1"/>
      <c r="SWO758" s="1"/>
      <c r="SWP758" s="1"/>
      <c r="SWQ758" s="1"/>
      <c r="SWR758" s="1"/>
      <c r="SWS758" s="1"/>
      <c r="SWT758" s="1"/>
      <c r="SWU758" s="1"/>
      <c r="SWV758" s="1"/>
      <c r="SWW758" s="1"/>
      <c r="SWX758" s="1"/>
      <c r="SWY758" s="1"/>
      <c r="SWZ758" s="1"/>
      <c r="SXA758" s="1"/>
      <c r="SXB758" s="1"/>
      <c r="SXC758" s="1"/>
      <c r="SXD758" s="1"/>
      <c r="SXE758" s="1"/>
      <c r="SXF758" s="1"/>
      <c r="SXG758" s="1"/>
      <c r="SXH758" s="1"/>
      <c r="SXI758" s="1"/>
      <c r="SXJ758" s="1"/>
      <c r="SXK758" s="1"/>
      <c r="SXL758" s="1"/>
      <c r="SXM758" s="1"/>
      <c r="SXN758" s="1"/>
      <c r="SXO758" s="1"/>
      <c r="SXP758" s="1"/>
      <c r="SXQ758" s="1"/>
      <c r="SXR758" s="1"/>
      <c r="SXS758" s="1"/>
      <c r="SXT758" s="1"/>
      <c r="SXU758" s="1"/>
      <c r="SXV758" s="1"/>
      <c r="SXW758" s="1"/>
      <c r="SXX758" s="1"/>
      <c r="SXY758" s="1"/>
      <c r="SXZ758" s="1"/>
      <c r="SYA758" s="1"/>
      <c r="SYB758" s="1"/>
      <c r="SYC758" s="1"/>
      <c r="SYD758" s="1"/>
      <c r="SYE758" s="1"/>
      <c r="SYF758" s="1"/>
      <c r="SYG758" s="1"/>
      <c r="SYH758" s="1"/>
      <c r="SYI758" s="1"/>
      <c r="SYJ758" s="1"/>
      <c r="SYK758" s="1"/>
      <c r="SYL758" s="1"/>
      <c r="SYM758" s="1"/>
      <c r="SYN758" s="1"/>
      <c r="SYO758" s="1"/>
      <c r="SYP758" s="1"/>
      <c r="SYQ758" s="1"/>
      <c r="SYR758" s="1"/>
      <c r="SYS758" s="1"/>
      <c r="SYT758" s="1"/>
      <c r="SYU758" s="1"/>
      <c r="SYV758" s="1"/>
      <c r="SYW758" s="1"/>
      <c r="SYX758" s="1"/>
      <c r="SYY758" s="1"/>
      <c r="SYZ758" s="1"/>
      <c r="SZA758" s="1"/>
      <c r="SZB758" s="1"/>
      <c r="SZC758" s="1"/>
      <c r="SZD758" s="1"/>
      <c r="SZE758" s="1"/>
      <c r="SZF758" s="1"/>
      <c r="SZG758" s="1"/>
      <c r="SZH758" s="1"/>
      <c r="SZI758" s="1"/>
      <c r="SZJ758" s="1"/>
      <c r="SZK758" s="1"/>
      <c r="SZL758" s="1"/>
      <c r="SZM758" s="1"/>
      <c r="SZN758" s="1"/>
      <c r="SZO758" s="1"/>
      <c r="SZP758" s="1"/>
      <c r="SZQ758" s="1"/>
      <c r="SZR758" s="1"/>
      <c r="SZS758" s="1"/>
      <c r="SZT758" s="1"/>
      <c r="SZU758" s="1"/>
      <c r="SZV758" s="1"/>
      <c r="SZW758" s="1"/>
      <c r="SZX758" s="1"/>
      <c r="SZY758" s="1"/>
      <c r="SZZ758" s="1"/>
      <c r="TAA758" s="1"/>
      <c r="TAB758" s="1"/>
      <c r="TAC758" s="1"/>
      <c r="TAD758" s="1"/>
      <c r="TAE758" s="1"/>
      <c r="TAF758" s="1"/>
      <c r="TAG758" s="1"/>
      <c r="TAH758" s="1"/>
      <c r="TAI758" s="1"/>
      <c r="TAJ758" s="1"/>
      <c r="TAK758" s="1"/>
      <c r="TAL758" s="1"/>
      <c r="TAM758" s="1"/>
      <c r="TAN758" s="1"/>
      <c r="TAO758" s="1"/>
      <c r="TAP758" s="1"/>
      <c r="TAQ758" s="1"/>
      <c r="TAR758" s="1"/>
      <c r="TAS758" s="1"/>
      <c r="TAT758" s="1"/>
      <c r="TAU758" s="1"/>
      <c r="TAV758" s="1"/>
      <c r="TAW758" s="1"/>
      <c r="TAX758" s="1"/>
      <c r="TAY758" s="1"/>
      <c r="TAZ758" s="1"/>
      <c r="TBA758" s="1"/>
      <c r="TBB758" s="1"/>
      <c r="TBC758" s="1"/>
      <c r="TBD758" s="1"/>
      <c r="TBE758" s="1"/>
      <c r="TBF758" s="1"/>
      <c r="TBG758" s="1"/>
      <c r="TBH758" s="1"/>
      <c r="TBI758" s="1"/>
      <c r="TBJ758" s="1"/>
      <c r="TBK758" s="1"/>
      <c r="TBL758" s="1"/>
      <c r="TBM758" s="1"/>
      <c r="TBN758" s="1"/>
      <c r="TBO758" s="1"/>
      <c r="TBP758" s="1"/>
      <c r="TBQ758" s="1"/>
      <c r="TBR758" s="1"/>
      <c r="TBS758" s="1"/>
      <c r="TBT758" s="1"/>
      <c r="TBU758" s="1"/>
      <c r="TBV758" s="1"/>
      <c r="TBW758" s="1"/>
      <c r="TBX758" s="1"/>
      <c r="TBY758" s="1"/>
      <c r="TBZ758" s="1"/>
      <c r="TCA758" s="1"/>
      <c r="TCB758" s="1"/>
      <c r="TCC758" s="1"/>
      <c r="TCD758" s="1"/>
      <c r="TCE758" s="1"/>
      <c r="TCF758" s="1"/>
      <c r="TCG758" s="1"/>
      <c r="TCH758" s="1"/>
      <c r="TCI758" s="1"/>
      <c r="TCJ758" s="1"/>
      <c r="TCK758" s="1"/>
      <c r="TCL758" s="1"/>
      <c r="TCM758" s="1"/>
      <c r="TCN758" s="1"/>
      <c r="TCO758" s="1"/>
      <c r="TCP758" s="1"/>
      <c r="TCQ758" s="1"/>
      <c r="TCR758" s="1"/>
      <c r="TCS758" s="1"/>
      <c r="TCT758" s="1"/>
      <c r="TCU758" s="1"/>
      <c r="TCV758" s="1"/>
      <c r="TCW758" s="1"/>
      <c r="TCX758" s="1"/>
      <c r="TCY758" s="1"/>
      <c r="TCZ758" s="1"/>
      <c r="TDA758" s="1"/>
      <c r="TDB758" s="1"/>
      <c r="TDC758" s="1"/>
      <c r="TDD758" s="1"/>
      <c r="TDE758" s="1"/>
      <c r="TDF758" s="1"/>
      <c r="TDG758" s="1"/>
      <c r="TDH758" s="1"/>
      <c r="TDI758" s="1"/>
      <c r="TDJ758" s="1"/>
      <c r="TDK758" s="1"/>
      <c r="TDL758" s="1"/>
      <c r="TDM758" s="1"/>
      <c r="TDN758" s="1"/>
      <c r="TDO758" s="1"/>
      <c r="TDP758" s="1"/>
      <c r="TDQ758" s="1"/>
      <c r="TDR758" s="1"/>
      <c r="TDS758" s="1"/>
      <c r="TDT758" s="1"/>
      <c r="TDU758" s="1"/>
      <c r="TDV758" s="1"/>
      <c r="TDW758" s="1"/>
      <c r="TDX758" s="1"/>
      <c r="TDY758" s="1"/>
      <c r="TDZ758" s="1"/>
      <c r="TEA758" s="1"/>
      <c r="TEB758" s="1"/>
      <c r="TEC758" s="1"/>
      <c r="TED758" s="1"/>
      <c r="TEE758" s="1"/>
      <c r="TEF758" s="1"/>
      <c r="TEG758" s="1"/>
      <c r="TEH758" s="1"/>
      <c r="TEI758" s="1"/>
      <c r="TEJ758" s="1"/>
      <c r="TEK758" s="1"/>
      <c r="TEL758" s="1"/>
      <c r="TEM758" s="1"/>
      <c r="TEN758" s="1"/>
      <c r="TEO758" s="1"/>
      <c r="TEP758" s="1"/>
      <c r="TEQ758" s="1"/>
      <c r="TER758" s="1"/>
      <c r="TES758" s="1"/>
      <c r="TET758" s="1"/>
      <c r="TEU758" s="1"/>
      <c r="TEV758" s="1"/>
      <c r="TEW758" s="1"/>
      <c r="TEX758" s="1"/>
      <c r="TEY758" s="1"/>
      <c r="TEZ758" s="1"/>
      <c r="TFA758" s="1"/>
      <c r="TFB758" s="1"/>
      <c r="TFC758" s="1"/>
      <c r="TFD758" s="1"/>
      <c r="TFE758" s="1"/>
      <c r="TFF758" s="1"/>
      <c r="TFG758" s="1"/>
      <c r="TFH758" s="1"/>
      <c r="TFI758" s="1"/>
      <c r="TFJ758" s="1"/>
      <c r="TFK758" s="1"/>
      <c r="TFL758" s="1"/>
      <c r="TFM758" s="1"/>
      <c r="TFN758" s="1"/>
      <c r="TFO758" s="1"/>
      <c r="TFP758" s="1"/>
      <c r="TFQ758" s="1"/>
      <c r="TFR758" s="1"/>
      <c r="TFS758" s="1"/>
      <c r="TFT758" s="1"/>
      <c r="TFU758" s="1"/>
      <c r="TFV758" s="1"/>
      <c r="TFW758" s="1"/>
      <c r="TFX758" s="1"/>
      <c r="TFY758" s="1"/>
      <c r="TFZ758" s="1"/>
      <c r="TGA758" s="1"/>
      <c r="TGB758" s="1"/>
      <c r="TGC758" s="1"/>
      <c r="TGD758" s="1"/>
      <c r="TGE758" s="1"/>
      <c r="TGF758" s="1"/>
      <c r="TGG758" s="1"/>
      <c r="TGH758" s="1"/>
      <c r="TGI758" s="1"/>
      <c r="TGJ758" s="1"/>
      <c r="TGK758" s="1"/>
      <c r="TGL758" s="1"/>
      <c r="TGM758" s="1"/>
      <c r="TGN758" s="1"/>
      <c r="TGO758" s="1"/>
      <c r="TGP758" s="1"/>
      <c r="TGQ758" s="1"/>
      <c r="TGR758" s="1"/>
      <c r="TGS758" s="1"/>
      <c r="TGT758" s="1"/>
      <c r="TGU758" s="1"/>
      <c r="TGV758" s="1"/>
      <c r="TGW758" s="1"/>
      <c r="TGX758" s="1"/>
      <c r="TGY758" s="1"/>
      <c r="TGZ758" s="1"/>
      <c r="THA758" s="1"/>
      <c r="THB758" s="1"/>
      <c r="THC758" s="1"/>
      <c r="THD758" s="1"/>
      <c r="THE758" s="1"/>
      <c r="THF758" s="1"/>
      <c r="THG758" s="1"/>
      <c r="THH758" s="1"/>
      <c r="THI758" s="1"/>
      <c r="THJ758" s="1"/>
      <c r="THK758" s="1"/>
      <c r="THL758" s="1"/>
      <c r="THM758" s="1"/>
      <c r="THN758" s="1"/>
      <c r="THO758" s="1"/>
      <c r="THP758" s="1"/>
      <c r="THQ758" s="1"/>
      <c r="THR758" s="1"/>
      <c r="THS758" s="1"/>
      <c r="THT758" s="1"/>
      <c r="THU758" s="1"/>
      <c r="THV758" s="1"/>
      <c r="THW758" s="1"/>
      <c r="THX758" s="1"/>
      <c r="THY758" s="1"/>
      <c r="THZ758" s="1"/>
      <c r="TIA758" s="1"/>
      <c r="TIB758" s="1"/>
      <c r="TIC758" s="1"/>
      <c r="TID758" s="1"/>
      <c r="TIE758" s="1"/>
      <c r="TIF758" s="1"/>
      <c r="TIG758" s="1"/>
      <c r="TIH758" s="1"/>
      <c r="TII758" s="1"/>
      <c r="TIJ758" s="1"/>
      <c r="TIK758" s="1"/>
      <c r="TIL758" s="1"/>
      <c r="TIM758" s="1"/>
      <c r="TIN758" s="1"/>
      <c r="TIO758" s="1"/>
      <c r="TIP758" s="1"/>
      <c r="TIQ758" s="1"/>
      <c r="TIR758" s="1"/>
      <c r="TIS758" s="1"/>
      <c r="TIT758" s="1"/>
      <c r="TIU758" s="1"/>
      <c r="TIV758" s="1"/>
      <c r="TIW758" s="1"/>
      <c r="TIX758" s="1"/>
      <c r="TIY758" s="1"/>
      <c r="TIZ758" s="1"/>
      <c r="TJA758" s="1"/>
      <c r="TJB758" s="1"/>
      <c r="TJC758" s="1"/>
      <c r="TJD758" s="1"/>
      <c r="TJE758" s="1"/>
      <c r="TJF758" s="1"/>
      <c r="TJG758" s="1"/>
      <c r="TJH758" s="1"/>
      <c r="TJI758" s="1"/>
      <c r="TJJ758" s="1"/>
      <c r="TJK758" s="1"/>
      <c r="TJL758" s="1"/>
      <c r="TJM758" s="1"/>
      <c r="TJN758" s="1"/>
      <c r="TJO758" s="1"/>
      <c r="TJP758" s="1"/>
      <c r="TJQ758" s="1"/>
      <c r="TJR758" s="1"/>
      <c r="TJS758" s="1"/>
      <c r="TJT758" s="1"/>
      <c r="TJU758" s="1"/>
      <c r="TJV758" s="1"/>
      <c r="TJW758" s="1"/>
      <c r="TJX758" s="1"/>
      <c r="TJY758" s="1"/>
      <c r="TJZ758" s="1"/>
      <c r="TKA758" s="1"/>
      <c r="TKB758" s="1"/>
      <c r="TKC758" s="1"/>
      <c r="TKD758" s="1"/>
      <c r="TKE758" s="1"/>
      <c r="TKF758" s="1"/>
      <c r="TKG758" s="1"/>
      <c r="TKH758" s="1"/>
      <c r="TKI758" s="1"/>
      <c r="TKJ758" s="1"/>
      <c r="TKK758" s="1"/>
      <c r="TKL758" s="1"/>
      <c r="TKM758" s="1"/>
      <c r="TKN758" s="1"/>
      <c r="TKO758" s="1"/>
      <c r="TKP758" s="1"/>
      <c r="TKQ758" s="1"/>
      <c r="TKR758" s="1"/>
      <c r="TKS758" s="1"/>
      <c r="TKT758" s="1"/>
      <c r="TKU758" s="1"/>
      <c r="TKV758" s="1"/>
      <c r="TKW758" s="1"/>
      <c r="TKX758" s="1"/>
      <c r="TKY758" s="1"/>
      <c r="TKZ758" s="1"/>
      <c r="TLA758" s="1"/>
      <c r="TLB758" s="1"/>
      <c r="TLC758" s="1"/>
      <c r="TLD758" s="1"/>
      <c r="TLE758" s="1"/>
      <c r="TLF758" s="1"/>
      <c r="TLG758" s="1"/>
      <c r="TLH758" s="1"/>
      <c r="TLI758" s="1"/>
      <c r="TLJ758" s="1"/>
      <c r="TLK758" s="1"/>
      <c r="TLL758" s="1"/>
      <c r="TLM758" s="1"/>
      <c r="TLN758" s="1"/>
      <c r="TLO758" s="1"/>
      <c r="TLP758" s="1"/>
      <c r="TLQ758" s="1"/>
      <c r="TLR758" s="1"/>
      <c r="TLS758" s="1"/>
      <c r="TLT758" s="1"/>
      <c r="TLU758" s="1"/>
      <c r="TLV758" s="1"/>
      <c r="TLW758" s="1"/>
      <c r="TLX758" s="1"/>
      <c r="TLY758" s="1"/>
      <c r="TLZ758" s="1"/>
      <c r="TMA758" s="1"/>
      <c r="TMB758" s="1"/>
      <c r="TMC758" s="1"/>
      <c r="TMD758" s="1"/>
      <c r="TME758" s="1"/>
      <c r="TMF758" s="1"/>
      <c r="TMG758" s="1"/>
      <c r="TMH758" s="1"/>
      <c r="TMI758" s="1"/>
      <c r="TMJ758" s="1"/>
      <c r="TMK758" s="1"/>
      <c r="TML758" s="1"/>
      <c r="TMM758" s="1"/>
      <c r="TMN758" s="1"/>
      <c r="TMO758" s="1"/>
      <c r="TMP758" s="1"/>
      <c r="TMQ758" s="1"/>
      <c r="TMR758" s="1"/>
      <c r="TMS758" s="1"/>
      <c r="TMT758" s="1"/>
      <c r="TMU758" s="1"/>
      <c r="TMV758" s="1"/>
      <c r="TMW758" s="1"/>
      <c r="TMX758" s="1"/>
      <c r="TMY758" s="1"/>
      <c r="TMZ758" s="1"/>
      <c r="TNA758" s="1"/>
      <c r="TNB758" s="1"/>
      <c r="TNC758" s="1"/>
      <c r="TND758" s="1"/>
      <c r="TNE758" s="1"/>
      <c r="TNF758" s="1"/>
      <c r="TNG758" s="1"/>
      <c r="TNH758" s="1"/>
      <c r="TNI758" s="1"/>
      <c r="TNJ758" s="1"/>
      <c r="TNK758" s="1"/>
      <c r="TNL758" s="1"/>
      <c r="TNM758" s="1"/>
      <c r="TNN758" s="1"/>
      <c r="TNO758" s="1"/>
      <c r="TNP758" s="1"/>
      <c r="TNQ758" s="1"/>
      <c r="TNR758" s="1"/>
      <c r="TNS758" s="1"/>
      <c r="TNT758" s="1"/>
      <c r="TNU758" s="1"/>
      <c r="TNV758" s="1"/>
      <c r="TNW758" s="1"/>
      <c r="TNX758" s="1"/>
      <c r="TNY758" s="1"/>
      <c r="TNZ758" s="1"/>
      <c r="TOA758" s="1"/>
      <c r="TOB758" s="1"/>
      <c r="TOC758" s="1"/>
      <c r="TOD758" s="1"/>
      <c r="TOE758" s="1"/>
      <c r="TOF758" s="1"/>
      <c r="TOG758" s="1"/>
      <c r="TOH758" s="1"/>
      <c r="TOI758" s="1"/>
      <c r="TOJ758" s="1"/>
      <c r="TOK758" s="1"/>
      <c r="TOL758" s="1"/>
      <c r="TOM758" s="1"/>
      <c r="TON758" s="1"/>
      <c r="TOO758" s="1"/>
      <c r="TOP758" s="1"/>
      <c r="TOQ758" s="1"/>
      <c r="TOR758" s="1"/>
      <c r="TOS758" s="1"/>
      <c r="TOT758" s="1"/>
      <c r="TOU758" s="1"/>
      <c r="TOV758" s="1"/>
      <c r="TOW758" s="1"/>
      <c r="TOX758" s="1"/>
      <c r="TOY758" s="1"/>
      <c r="TOZ758" s="1"/>
      <c r="TPA758" s="1"/>
      <c r="TPB758" s="1"/>
      <c r="TPC758" s="1"/>
      <c r="TPD758" s="1"/>
      <c r="TPE758" s="1"/>
      <c r="TPF758" s="1"/>
      <c r="TPG758" s="1"/>
      <c r="TPH758" s="1"/>
      <c r="TPI758" s="1"/>
      <c r="TPJ758" s="1"/>
      <c r="TPK758" s="1"/>
      <c r="TPL758" s="1"/>
      <c r="TPM758" s="1"/>
      <c r="TPN758" s="1"/>
      <c r="TPO758" s="1"/>
      <c r="TPP758" s="1"/>
      <c r="TPQ758" s="1"/>
      <c r="TPR758" s="1"/>
      <c r="TPS758" s="1"/>
      <c r="TPT758" s="1"/>
      <c r="TPU758" s="1"/>
      <c r="TPV758" s="1"/>
      <c r="TPW758" s="1"/>
      <c r="TPX758" s="1"/>
      <c r="TPY758" s="1"/>
      <c r="TPZ758" s="1"/>
      <c r="TQA758" s="1"/>
      <c r="TQB758" s="1"/>
      <c r="TQC758" s="1"/>
      <c r="TQD758" s="1"/>
      <c r="TQE758" s="1"/>
      <c r="TQF758" s="1"/>
      <c r="TQG758" s="1"/>
      <c r="TQH758" s="1"/>
      <c r="TQI758" s="1"/>
      <c r="TQJ758" s="1"/>
      <c r="TQK758" s="1"/>
      <c r="TQL758" s="1"/>
      <c r="TQM758" s="1"/>
      <c r="TQN758" s="1"/>
      <c r="TQO758" s="1"/>
      <c r="TQP758" s="1"/>
      <c r="TQQ758" s="1"/>
      <c r="TQR758" s="1"/>
      <c r="TQS758" s="1"/>
      <c r="TQT758" s="1"/>
      <c r="TQU758" s="1"/>
      <c r="TQV758" s="1"/>
      <c r="TQW758" s="1"/>
      <c r="TQX758" s="1"/>
      <c r="TQY758" s="1"/>
      <c r="TQZ758" s="1"/>
      <c r="TRA758" s="1"/>
      <c r="TRB758" s="1"/>
      <c r="TRC758" s="1"/>
      <c r="TRD758" s="1"/>
      <c r="TRE758" s="1"/>
      <c r="TRF758" s="1"/>
      <c r="TRG758" s="1"/>
      <c r="TRH758" s="1"/>
      <c r="TRI758" s="1"/>
      <c r="TRJ758" s="1"/>
      <c r="TRK758" s="1"/>
      <c r="TRL758" s="1"/>
      <c r="TRM758" s="1"/>
      <c r="TRN758" s="1"/>
      <c r="TRO758" s="1"/>
      <c r="TRP758" s="1"/>
      <c r="TRQ758" s="1"/>
      <c r="TRR758" s="1"/>
      <c r="TRS758" s="1"/>
      <c r="TRT758" s="1"/>
      <c r="TRU758" s="1"/>
      <c r="TRV758" s="1"/>
      <c r="TRW758" s="1"/>
      <c r="TRX758" s="1"/>
      <c r="TRY758" s="1"/>
      <c r="TRZ758" s="1"/>
      <c r="TSA758" s="1"/>
      <c r="TSB758" s="1"/>
      <c r="TSC758" s="1"/>
      <c r="TSD758" s="1"/>
      <c r="TSE758" s="1"/>
      <c r="TSF758" s="1"/>
      <c r="TSG758" s="1"/>
      <c r="TSH758" s="1"/>
      <c r="TSI758" s="1"/>
      <c r="TSJ758" s="1"/>
      <c r="TSK758" s="1"/>
      <c r="TSL758" s="1"/>
      <c r="TSM758" s="1"/>
      <c r="TSN758" s="1"/>
      <c r="TSO758" s="1"/>
      <c r="TSP758" s="1"/>
      <c r="TSQ758" s="1"/>
      <c r="TSR758" s="1"/>
      <c r="TSS758" s="1"/>
      <c r="TST758" s="1"/>
      <c r="TSU758" s="1"/>
      <c r="TSV758" s="1"/>
      <c r="TSW758" s="1"/>
      <c r="TSX758" s="1"/>
      <c r="TSY758" s="1"/>
      <c r="TSZ758" s="1"/>
      <c r="TTA758" s="1"/>
      <c r="TTB758" s="1"/>
      <c r="TTC758" s="1"/>
      <c r="TTD758" s="1"/>
      <c r="TTE758" s="1"/>
      <c r="TTF758" s="1"/>
      <c r="TTG758" s="1"/>
      <c r="TTH758" s="1"/>
      <c r="TTI758" s="1"/>
      <c r="TTJ758" s="1"/>
      <c r="TTK758" s="1"/>
      <c r="TTL758" s="1"/>
      <c r="TTM758" s="1"/>
      <c r="TTN758" s="1"/>
      <c r="TTO758" s="1"/>
      <c r="TTP758" s="1"/>
      <c r="TTQ758" s="1"/>
      <c r="TTR758" s="1"/>
      <c r="TTS758" s="1"/>
      <c r="TTT758" s="1"/>
      <c r="TTU758" s="1"/>
      <c r="TTV758" s="1"/>
      <c r="TTW758" s="1"/>
      <c r="TTX758" s="1"/>
      <c r="TTY758" s="1"/>
      <c r="TTZ758" s="1"/>
      <c r="TUA758" s="1"/>
      <c r="TUB758" s="1"/>
      <c r="TUC758" s="1"/>
      <c r="TUD758" s="1"/>
      <c r="TUE758" s="1"/>
      <c r="TUF758" s="1"/>
      <c r="TUG758" s="1"/>
      <c r="TUH758" s="1"/>
      <c r="TUI758" s="1"/>
      <c r="TUJ758" s="1"/>
      <c r="TUK758" s="1"/>
      <c r="TUL758" s="1"/>
      <c r="TUM758" s="1"/>
      <c r="TUN758" s="1"/>
      <c r="TUO758" s="1"/>
      <c r="TUP758" s="1"/>
      <c r="TUQ758" s="1"/>
      <c r="TUR758" s="1"/>
      <c r="TUS758" s="1"/>
      <c r="TUT758" s="1"/>
      <c r="TUU758" s="1"/>
      <c r="TUV758" s="1"/>
      <c r="TUW758" s="1"/>
      <c r="TUX758" s="1"/>
      <c r="TUY758" s="1"/>
      <c r="TUZ758" s="1"/>
      <c r="TVA758" s="1"/>
      <c r="TVB758" s="1"/>
      <c r="TVC758" s="1"/>
      <c r="TVD758" s="1"/>
      <c r="TVE758" s="1"/>
      <c r="TVF758" s="1"/>
      <c r="TVG758" s="1"/>
      <c r="TVH758" s="1"/>
      <c r="TVI758" s="1"/>
      <c r="TVJ758" s="1"/>
      <c r="TVK758" s="1"/>
      <c r="TVL758" s="1"/>
      <c r="TVM758" s="1"/>
      <c r="TVN758" s="1"/>
      <c r="TVO758" s="1"/>
      <c r="TVP758" s="1"/>
      <c r="TVQ758" s="1"/>
      <c r="TVR758" s="1"/>
      <c r="TVS758" s="1"/>
      <c r="TVT758" s="1"/>
      <c r="TVU758" s="1"/>
      <c r="TVV758" s="1"/>
      <c r="TVW758" s="1"/>
      <c r="TVX758" s="1"/>
      <c r="TVY758" s="1"/>
      <c r="TVZ758" s="1"/>
      <c r="TWA758" s="1"/>
      <c r="TWB758" s="1"/>
      <c r="TWC758" s="1"/>
      <c r="TWD758" s="1"/>
      <c r="TWE758" s="1"/>
      <c r="TWF758" s="1"/>
      <c r="TWG758" s="1"/>
      <c r="TWH758" s="1"/>
      <c r="TWI758" s="1"/>
      <c r="TWJ758" s="1"/>
      <c r="TWK758" s="1"/>
      <c r="TWL758" s="1"/>
      <c r="TWM758" s="1"/>
      <c r="TWN758" s="1"/>
      <c r="TWO758" s="1"/>
      <c r="TWP758" s="1"/>
      <c r="TWQ758" s="1"/>
      <c r="TWR758" s="1"/>
      <c r="TWS758" s="1"/>
      <c r="TWT758" s="1"/>
      <c r="TWU758" s="1"/>
      <c r="TWV758" s="1"/>
      <c r="TWW758" s="1"/>
      <c r="TWX758" s="1"/>
      <c r="TWY758" s="1"/>
      <c r="TWZ758" s="1"/>
      <c r="TXA758" s="1"/>
      <c r="TXB758" s="1"/>
      <c r="TXC758" s="1"/>
      <c r="TXD758" s="1"/>
      <c r="TXE758" s="1"/>
      <c r="TXF758" s="1"/>
      <c r="TXG758" s="1"/>
      <c r="TXH758" s="1"/>
      <c r="TXI758" s="1"/>
      <c r="TXJ758" s="1"/>
      <c r="TXK758" s="1"/>
      <c r="TXL758" s="1"/>
      <c r="TXM758" s="1"/>
      <c r="TXN758" s="1"/>
      <c r="TXO758" s="1"/>
      <c r="TXP758" s="1"/>
      <c r="TXQ758" s="1"/>
      <c r="TXR758" s="1"/>
      <c r="TXS758" s="1"/>
      <c r="TXT758" s="1"/>
      <c r="TXU758" s="1"/>
      <c r="TXV758" s="1"/>
      <c r="TXW758" s="1"/>
      <c r="TXX758" s="1"/>
      <c r="TXY758" s="1"/>
      <c r="TXZ758" s="1"/>
      <c r="TYA758" s="1"/>
      <c r="TYB758" s="1"/>
      <c r="TYC758" s="1"/>
      <c r="TYD758" s="1"/>
      <c r="TYE758" s="1"/>
      <c r="TYF758" s="1"/>
      <c r="TYG758" s="1"/>
      <c r="TYH758" s="1"/>
      <c r="TYI758" s="1"/>
      <c r="TYJ758" s="1"/>
      <c r="TYK758" s="1"/>
      <c r="TYL758" s="1"/>
      <c r="TYM758" s="1"/>
      <c r="TYN758" s="1"/>
      <c r="TYO758" s="1"/>
      <c r="TYP758" s="1"/>
      <c r="TYQ758" s="1"/>
      <c r="TYR758" s="1"/>
      <c r="TYS758" s="1"/>
      <c r="TYT758" s="1"/>
      <c r="TYU758" s="1"/>
      <c r="TYV758" s="1"/>
      <c r="TYW758" s="1"/>
      <c r="TYX758" s="1"/>
      <c r="TYY758" s="1"/>
      <c r="TYZ758" s="1"/>
      <c r="TZA758" s="1"/>
      <c r="TZB758" s="1"/>
      <c r="TZC758" s="1"/>
      <c r="TZD758" s="1"/>
      <c r="TZE758" s="1"/>
      <c r="TZF758" s="1"/>
      <c r="TZG758" s="1"/>
      <c r="TZH758" s="1"/>
      <c r="TZI758" s="1"/>
      <c r="TZJ758" s="1"/>
      <c r="TZK758" s="1"/>
      <c r="TZL758" s="1"/>
      <c r="TZM758" s="1"/>
      <c r="TZN758" s="1"/>
      <c r="TZO758" s="1"/>
      <c r="TZP758" s="1"/>
      <c r="TZQ758" s="1"/>
      <c r="TZR758" s="1"/>
      <c r="TZS758" s="1"/>
      <c r="TZT758" s="1"/>
      <c r="TZU758" s="1"/>
      <c r="TZV758" s="1"/>
      <c r="TZW758" s="1"/>
      <c r="TZX758" s="1"/>
      <c r="TZY758" s="1"/>
      <c r="TZZ758" s="1"/>
      <c r="UAA758" s="1"/>
      <c r="UAB758" s="1"/>
      <c r="UAC758" s="1"/>
      <c r="UAD758" s="1"/>
      <c r="UAE758" s="1"/>
      <c r="UAF758" s="1"/>
      <c r="UAG758" s="1"/>
      <c r="UAH758" s="1"/>
      <c r="UAI758" s="1"/>
      <c r="UAJ758" s="1"/>
      <c r="UAK758" s="1"/>
      <c r="UAL758" s="1"/>
      <c r="UAM758" s="1"/>
      <c r="UAN758" s="1"/>
      <c r="UAO758" s="1"/>
      <c r="UAP758" s="1"/>
      <c r="UAQ758" s="1"/>
      <c r="UAR758" s="1"/>
      <c r="UAS758" s="1"/>
      <c r="UAT758" s="1"/>
      <c r="UAU758" s="1"/>
      <c r="UAV758" s="1"/>
      <c r="UAW758" s="1"/>
      <c r="UAX758" s="1"/>
      <c r="UAY758" s="1"/>
      <c r="UAZ758" s="1"/>
      <c r="UBA758" s="1"/>
      <c r="UBB758" s="1"/>
      <c r="UBC758" s="1"/>
      <c r="UBD758" s="1"/>
      <c r="UBE758" s="1"/>
      <c r="UBF758" s="1"/>
      <c r="UBG758" s="1"/>
      <c r="UBH758" s="1"/>
      <c r="UBI758" s="1"/>
      <c r="UBJ758" s="1"/>
      <c r="UBK758" s="1"/>
      <c r="UBL758" s="1"/>
      <c r="UBM758" s="1"/>
      <c r="UBN758" s="1"/>
      <c r="UBO758" s="1"/>
      <c r="UBP758" s="1"/>
      <c r="UBQ758" s="1"/>
      <c r="UBR758" s="1"/>
      <c r="UBS758" s="1"/>
      <c r="UBT758" s="1"/>
      <c r="UBU758" s="1"/>
      <c r="UBV758" s="1"/>
      <c r="UBW758" s="1"/>
      <c r="UBX758" s="1"/>
      <c r="UBY758" s="1"/>
      <c r="UBZ758" s="1"/>
      <c r="UCA758" s="1"/>
      <c r="UCB758" s="1"/>
      <c r="UCC758" s="1"/>
      <c r="UCD758" s="1"/>
      <c r="UCE758" s="1"/>
      <c r="UCF758" s="1"/>
      <c r="UCG758" s="1"/>
      <c r="UCH758" s="1"/>
      <c r="UCI758" s="1"/>
      <c r="UCJ758" s="1"/>
      <c r="UCK758" s="1"/>
      <c r="UCL758" s="1"/>
      <c r="UCM758" s="1"/>
      <c r="UCN758" s="1"/>
      <c r="UCO758" s="1"/>
      <c r="UCP758" s="1"/>
      <c r="UCQ758" s="1"/>
      <c r="UCR758" s="1"/>
      <c r="UCS758" s="1"/>
      <c r="UCT758" s="1"/>
      <c r="UCU758" s="1"/>
      <c r="UCV758" s="1"/>
      <c r="UCW758" s="1"/>
      <c r="UCX758" s="1"/>
      <c r="UCY758" s="1"/>
      <c r="UCZ758" s="1"/>
      <c r="UDA758" s="1"/>
      <c r="UDB758" s="1"/>
      <c r="UDC758" s="1"/>
      <c r="UDD758" s="1"/>
      <c r="UDE758" s="1"/>
      <c r="UDF758" s="1"/>
      <c r="UDG758" s="1"/>
      <c r="UDH758" s="1"/>
      <c r="UDI758" s="1"/>
      <c r="UDJ758" s="1"/>
      <c r="UDK758" s="1"/>
      <c r="UDL758" s="1"/>
      <c r="UDM758" s="1"/>
      <c r="UDN758" s="1"/>
      <c r="UDO758" s="1"/>
      <c r="UDP758" s="1"/>
      <c r="UDQ758" s="1"/>
      <c r="UDR758" s="1"/>
      <c r="UDS758" s="1"/>
      <c r="UDT758" s="1"/>
      <c r="UDU758" s="1"/>
      <c r="UDV758" s="1"/>
      <c r="UDW758" s="1"/>
      <c r="UDX758" s="1"/>
      <c r="UDY758" s="1"/>
      <c r="UDZ758" s="1"/>
      <c r="UEA758" s="1"/>
      <c r="UEB758" s="1"/>
      <c r="UEC758" s="1"/>
      <c r="UED758" s="1"/>
      <c r="UEE758" s="1"/>
      <c r="UEF758" s="1"/>
      <c r="UEG758" s="1"/>
      <c r="UEH758" s="1"/>
      <c r="UEI758" s="1"/>
      <c r="UEJ758" s="1"/>
      <c r="UEK758" s="1"/>
      <c r="UEL758" s="1"/>
      <c r="UEM758" s="1"/>
      <c r="UEN758" s="1"/>
      <c r="UEO758" s="1"/>
      <c r="UEP758" s="1"/>
      <c r="UEQ758" s="1"/>
      <c r="UER758" s="1"/>
      <c r="UES758" s="1"/>
      <c r="UET758" s="1"/>
      <c r="UEU758" s="1"/>
      <c r="UEV758" s="1"/>
      <c r="UEW758" s="1"/>
      <c r="UEX758" s="1"/>
      <c r="UEY758" s="1"/>
      <c r="UEZ758" s="1"/>
      <c r="UFA758" s="1"/>
      <c r="UFB758" s="1"/>
      <c r="UFC758" s="1"/>
      <c r="UFD758" s="1"/>
      <c r="UFE758" s="1"/>
      <c r="UFF758" s="1"/>
      <c r="UFG758" s="1"/>
      <c r="UFH758" s="1"/>
      <c r="UFI758" s="1"/>
      <c r="UFJ758" s="1"/>
      <c r="UFK758" s="1"/>
      <c r="UFL758" s="1"/>
      <c r="UFM758" s="1"/>
      <c r="UFN758" s="1"/>
      <c r="UFO758" s="1"/>
      <c r="UFP758" s="1"/>
      <c r="UFQ758" s="1"/>
      <c r="UFR758" s="1"/>
      <c r="UFS758" s="1"/>
      <c r="UFT758" s="1"/>
      <c r="UFU758" s="1"/>
      <c r="UFV758" s="1"/>
      <c r="UFW758" s="1"/>
      <c r="UFX758" s="1"/>
      <c r="UFY758" s="1"/>
      <c r="UFZ758" s="1"/>
      <c r="UGA758" s="1"/>
      <c r="UGB758" s="1"/>
      <c r="UGC758" s="1"/>
      <c r="UGD758" s="1"/>
      <c r="UGE758" s="1"/>
      <c r="UGF758" s="1"/>
      <c r="UGG758" s="1"/>
      <c r="UGH758" s="1"/>
      <c r="UGI758" s="1"/>
      <c r="UGJ758" s="1"/>
      <c r="UGK758" s="1"/>
      <c r="UGL758" s="1"/>
      <c r="UGM758" s="1"/>
      <c r="UGN758" s="1"/>
      <c r="UGO758" s="1"/>
      <c r="UGP758" s="1"/>
      <c r="UGQ758" s="1"/>
      <c r="UGR758" s="1"/>
      <c r="UGS758" s="1"/>
      <c r="UGT758" s="1"/>
      <c r="UGU758" s="1"/>
      <c r="UGV758" s="1"/>
      <c r="UGW758" s="1"/>
      <c r="UGX758" s="1"/>
      <c r="UGY758" s="1"/>
      <c r="UGZ758" s="1"/>
      <c r="UHA758" s="1"/>
      <c r="UHB758" s="1"/>
      <c r="UHC758" s="1"/>
      <c r="UHD758" s="1"/>
      <c r="UHE758" s="1"/>
      <c r="UHF758" s="1"/>
      <c r="UHG758" s="1"/>
      <c r="UHH758" s="1"/>
      <c r="UHI758" s="1"/>
      <c r="UHJ758" s="1"/>
      <c r="UHK758" s="1"/>
      <c r="UHL758" s="1"/>
      <c r="UHM758" s="1"/>
      <c r="UHN758" s="1"/>
      <c r="UHO758" s="1"/>
      <c r="UHP758" s="1"/>
      <c r="UHQ758" s="1"/>
      <c r="UHR758" s="1"/>
      <c r="UHS758" s="1"/>
      <c r="UHT758" s="1"/>
      <c r="UHU758" s="1"/>
      <c r="UHV758" s="1"/>
      <c r="UHW758" s="1"/>
      <c r="UHX758" s="1"/>
      <c r="UHY758" s="1"/>
      <c r="UHZ758" s="1"/>
      <c r="UIA758" s="1"/>
      <c r="UIB758" s="1"/>
      <c r="UIC758" s="1"/>
      <c r="UID758" s="1"/>
      <c r="UIE758" s="1"/>
      <c r="UIF758" s="1"/>
      <c r="UIG758" s="1"/>
      <c r="UIH758" s="1"/>
      <c r="UII758" s="1"/>
      <c r="UIJ758" s="1"/>
      <c r="UIK758" s="1"/>
      <c r="UIL758" s="1"/>
      <c r="UIM758" s="1"/>
      <c r="UIN758" s="1"/>
      <c r="UIO758" s="1"/>
      <c r="UIP758" s="1"/>
      <c r="UIQ758" s="1"/>
      <c r="UIR758" s="1"/>
      <c r="UIS758" s="1"/>
      <c r="UIT758" s="1"/>
      <c r="UIU758" s="1"/>
      <c r="UIV758" s="1"/>
      <c r="UIW758" s="1"/>
      <c r="UIX758" s="1"/>
      <c r="UIY758" s="1"/>
      <c r="UIZ758" s="1"/>
      <c r="UJA758" s="1"/>
      <c r="UJB758" s="1"/>
      <c r="UJC758" s="1"/>
      <c r="UJD758" s="1"/>
      <c r="UJE758" s="1"/>
      <c r="UJF758" s="1"/>
      <c r="UJG758" s="1"/>
      <c r="UJH758" s="1"/>
      <c r="UJI758" s="1"/>
      <c r="UJJ758" s="1"/>
      <c r="UJK758" s="1"/>
      <c r="UJL758" s="1"/>
      <c r="UJM758" s="1"/>
      <c r="UJN758" s="1"/>
      <c r="UJO758" s="1"/>
      <c r="UJP758" s="1"/>
      <c r="UJQ758" s="1"/>
      <c r="UJR758" s="1"/>
      <c r="UJS758" s="1"/>
      <c r="UJT758" s="1"/>
      <c r="UJU758" s="1"/>
      <c r="UJV758" s="1"/>
      <c r="UJW758" s="1"/>
      <c r="UJX758" s="1"/>
      <c r="UJY758" s="1"/>
      <c r="UJZ758" s="1"/>
      <c r="UKA758" s="1"/>
      <c r="UKB758" s="1"/>
      <c r="UKC758" s="1"/>
      <c r="UKD758" s="1"/>
      <c r="UKE758" s="1"/>
      <c r="UKF758" s="1"/>
      <c r="UKG758" s="1"/>
      <c r="UKH758" s="1"/>
      <c r="UKI758" s="1"/>
      <c r="UKJ758" s="1"/>
      <c r="UKK758" s="1"/>
      <c r="UKL758" s="1"/>
      <c r="UKM758" s="1"/>
      <c r="UKN758" s="1"/>
      <c r="UKO758" s="1"/>
      <c r="UKP758" s="1"/>
      <c r="UKQ758" s="1"/>
      <c r="UKR758" s="1"/>
      <c r="UKS758" s="1"/>
      <c r="UKT758" s="1"/>
      <c r="UKU758" s="1"/>
      <c r="UKV758" s="1"/>
      <c r="UKW758" s="1"/>
      <c r="UKX758" s="1"/>
      <c r="UKY758" s="1"/>
      <c r="UKZ758" s="1"/>
      <c r="ULA758" s="1"/>
      <c r="ULB758" s="1"/>
      <c r="ULC758" s="1"/>
      <c r="ULD758" s="1"/>
      <c r="ULE758" s="1"/>
      <c r="ULF758" s="1"/>
      <c r="ULG758" s="1"/>
      <c r="ULH758" s="1"/>
      <c r="ULI758" s="1"/>
      <c r="ULJ758" s="1"/>
      <c r="ULK758" s="1"/>
      <c r="ULL758" s="1"/>
      <c r="ULM758" s="1"/>
      <c r="ULN758" s="1"/>
      <c r="ULO758" s="1"/>
      <c r="ULP758" s="1"/>
      <c r="ULQ758" s="1"/>
      <c r="ULR758" s="1"/>
      <c r="ULS758" s="1"/>
      <c r="ULT758" s="1"/>
      <c r="ULU758" s="1"/>
      <c r="ULV758" s="1"/>
      <c r="ULW758" s="1"/>
      <c r="ULX758" s="1"/>
      <c r="ULY758" s="1"/>
      <c r="ULZ758" s="1"/>
      <c r="UMA758" s="1"/>
      <c r="UMB758" s="1"/>
      <c r="UMC758" s="1"/>
      <c r="UMD758" s="1"/>
      <c r="UME758" s="1"/>
      <c r="UMF758" s="1"/>
      <c r="UMG758" s="1"/>
      <c r="UMH758" s="1"/>
      <c r="UMI758" s="1"/>
      <c r="UMJ758" s="1"/>
      <c r="UMK758" s="1"/>
      <c r="UML758" s="1"/>
      <c r="UMM758" s="1"/>
      <c r="UMN758" s="1"/>
      <c r="UMO758" s="1"/>
      <c r="UMP758" s="1"/>
      <c r="UMQ758" s="1"/>
      <c r="UMR758" s="1"/>
      <c r="UMS758" s="1"/>
      <c r="UMT758" s="1"/>
      <c r="UMU758" s="1"/>
      <c r="UMV758" s="1"/>
      <c r="UMW758" s="1"/>
      <c r="UMX758" s="1"/>
      <c r="UMY758" s="1"/>
      <c r="UMZ758" s="1"/>
      <c r="UNA758" s="1"/>
      <c r="UNB758" s="1"/>
      <c r="UNC758" s="1"/>
      <c r="UND758" s="1"/>
      <c r="UNE758" s="1"/>
      <c r="UNF758" s="1"/>
      <c r="UNG758" s="1"/>
      <c r="UNH758" s="1"/>
      <c r="UNI758" s="1"/>
      <c r="UNJ758" s="1"/>
      <c r="UNK758" s="1"/>
      <c r="UNL758" s="1"/>
      <c r="UNM758" s="1"/>
      <c r="UNN758" s="1"/>
      <c r="UNO758" s="1"/>
      <c r="UNP758" s="1"/>
      <c r="UNQ758" s="1"/>
      <c r="UNR758" s="1"/>
      <c r="UNS758" s="1"/>
      <c r="UNT758" s="1"/>
      <c r="UNU758" s="1"/>
      <c r="UNV758" s="1"/>
      <c r="UNW758" s="1"/>
      <c r="UNX758" s="1"/>
      <c r="UNY758" s="1"/>
      <c r="UNZ758" s="1"/>
      <c r="UOA758" s="1"/>
      <c r="UOB758" s="1"/>
      <c r="UOC758" s="1"/>
      <c r="UOD758" s="1"/>
      <c r="UOE758" s="1"/>
      <c r="UOF758" s="1"/>
      <c r="UOG758" s="1"/>
      <c r="UOH758" s="1"/>
      <c r="UOI758" s="1"/>
      <c r="UOJ758" s="1"/>
      <c r="UOK758" s="1"/>
      <c r="UOL758" s="1"/>
      <c r="UOM758" s="1"/>
      <c r="UON758" s="1"/>
      <c r="UOO758" s="1"/>
      <c r="UOP758" s="1"/>
      <c r="UOQ758" s="1"/>
      <c r="UOR758" s="1"/>
      <c r="UOS758" s="1"/>
      <c r="UOT758" s="1"/>
      <c r="UOU758" s="1"/>
      <c r="UOV758" s="1"/>
      <c r="UOW758" s="1"/>
      <c r="UOX758" s="1"/>
      <c r="UOY758" s="1"/>
      <c r="UOZ758" s="1"/>
      <c r="UPA758" s="1"/>
      <c r="UPB758" s="1"/>
      <c r="UPC758" s="1"/>
      <c r="UPD758" s="1"/>
      <c r="UPE758" s="1"/>
      <c r="UPF758" s="1"/>
      <c r="UPG758" s="1"/>
      <c r="UPH758" s="1"/>
      <c r="UPI758" s="1"/>
      <c r="UPJ758" s="1"/>
      <c r="UPK758" s="1"/>
      <c r="UPL758" s="1"/>
      <c r="UPM758" s="1"/>
      <c r="UPN758" s="1"/>
      <c r="UPO758" s="1"/>
      <c r="UPP758" s="1"/>
      <c r="UPQ758" s="1"/>
      <c r="UPR758" s="1"/>
      <c r="UPS758" s="1"/>
      <c r="UPT758" s="1"/>
      <c r="UPU758" s="1"/>
      <c r="UPV758" s="1"/>
      <c r="UPW758" s="1"/>
      <c r="UPX758" s="1"/>
      <c r="UPY758" s="1"/>
      <c r="UPZ758" s="1"/>
      <c r="UQA758" s="1"/>
      <c r="UQB758" s="1"/>
      <c r="UQC758" s="1"/>
      <c r="UQD758" s="1"/>
      <c r="UQE758" s="1"/>
      <c r="UQF758" s="1"/>
      <c r="UQG758" s="1"/>
      <c r="UQH758" s="1"/>
      <c r="UQI758" s="1"/>
      <c r="UQJ758" s="1"/>
      <c r="UQK758" s="1"/>
      <c r="UQL758" s="1"/>
      <c r="UQM758" s="1"/>
      <c r="UQN758" s="1"/>
      <c r="UQO758" s="1"/>
      <c r="UQP758" s="1"/>
      <c r="UQQ758" s="1"/>
      <c r="UQR758" s="1"/>
      <c r="UQS758" s="1"/>
      <c r="UQT758" s="1"/>
      <c r="UQU758" s="1"/>
      <c r="UQV758" s="1"/>
      <c r="UQW758" s="1"/>
      <c r="UQX758" s="1"/>
      <c r="UQY758" s="1"/>
      <c r="UQZ758" s="1"/>
      <c r="URA758" s="1"/>
      <c r="URB758" s="1"/>
      <c r="URC758" s="1"/>
      <c r="URD758" s="1"/>
      <c r="URE758" s="1"/>
      <c r="URF758" s="1"/>
      <c r="URG758" s="1"/>
      <c r="URH758" s="1"/>
      <c r="URI758" s="1"/>
      <c r="URJ758" s="1"/>
      <c r="URK758" s="1"/>
      <c r="URL758" s="1"/>
      <c r="URM758" s="1"/>
      <c r="URN758" s="1"/>
      <c r="URO758" s="1"/>
      <c r="URP758" s="1"/>
      <c r="URQ758" s="1"/>
      <c r="URR758" s="1"/>
      <c r="URS758" s="1"/>
      <c r="URT758" s="1"/>
      <c r="URU758" s="1"/>
      <c r="URV758" s="1"/>
      <c r="URW758" s="1"/>
      <c r="URX758" s="1"/>
      <c r="URY758" s="1"/>
      <c r="URZ758" s="1"/>
      <c r="USA758" s="1"/>
      <c r="USB758" s="1"/>
      <c r="USC758" s="1"/>
      <c r="USD758" s="1"/>
      <c r="USE758" s="1"/>
      <c r="USF758" s="1"/>
      <c r="USG758" s="1"/>
      <c r="USH758" s="1"/>
      <c r="USI758" s="1"/>
      <c r="USJ758" s="1"/>
      <c r="USK758" s="1"/>
      <c r="USL758" s="1"/>
      <c r="USM758" s="1"/>
      <c r="USN758" s="1"/>
      <c r="USO758" s="1"/>
      <c r="USP758" s="1"/>
      <c r="USQ758" s="1"/>
      <c r="USR758" s="1"/>
      <c r="USS758" s="1"/>
      <c r="UST758" s="1"/>
      <c r="USU758" s="1"/>
      <c r="USV758" s="1"/>
      <c r="USW758" s="1"/>
      <c r="USX758" s="1"/>
      <c r="USY758" s="1"/>
      <c r="USZ758" s="1"/>
      <c r="UTA758" s="1"/>
      <c r="UTB758" s="1"/>
      <c r="UTC758" s="1"/>
      <c r="UTD758" s="1"/>
      <c r="UTE758" s="1"/>
      <c r="UTF758" s="1"/>
      <c r="UTG758" s="1"/>
      <c r="UTH758" s="1"/>
      <c r="UTI758" s="1"/>
      <c r="UTJ758" s="1"/>
      <c r="UTK758" s="1"/>
      <c r="UTL758" s="1"/>
      <c r="UTM758" s="1"/>
      <c r="UTN758" s="1"/>
      <c r="UTO758" s="1"/>
      <c r="UTP758" s="1"/>
      <c r="UTQ758" s="1"/>
      <c r="UTR758" s="1"/>
      <c r="UTS758" s="1"/>
      <c r="UTT758" s="1"/>
      <c r="UTU758" s="1"/>
      <c r="UTV758" s="1"/>
      <c r="UTW758" s="1"/>
      <c r="UTX758" s="1"/>
      <c r="UTY758" s="1"/>
      <c r="UTZ758" s="1"/>
      <c r="UUA758" s="1"/>
      <c r="UUB758" s="1"/>
      <c r="UUC758" s="1"/>
      <c r="UUD758" s="1"/>
      <c r="UUE758" s="1"/>
      <c r="UUF758" s="1"/>
      <c r="UUG758" s="1"/>
      <c r="UUH758" s="1"/>
      <c r="UUI758" s="1"/>
      <c r="UUJ758" s="1"/>
      <c r="UUK758" s="1"/>
      <c r="UUL758" s="1"/>
      <c r="UUM758" s="1"/>
      <c r="UUN758" s="1"/>
      <c r="UUO758" s="1"/>
      <c r="UUP758" s="1"/>
      <c r="UUQ758" s="1"/>
      <c r="UUR758" s="1"/>
      <c r="UUS758" s="1"/>
      <c r="UUT758" s="1"/>
      <c r="UUU758" s="1"/>
      <c r="UUV758" s="1"/>
      <c r="UUW758" s="1"/>
      <c r="UUX758" s="1"/>
      <c r="UUY758" s="1"/>
      <c r="UUZ758" s="1"/>
      <c r="UVA758" s="1"/>
      <c r="UVB758" s="1"/>
      <c r="UVC758" s="1"/>
      <c r="UVD758" s="1"/>
      <c r="UVE758" s="1"/>
      <c r="UVF758" s="1"/>
      <c r="UVG758" s="1"/>
      <c r="UVH758" s="1"/>
      <c r="UVI758" s="1"/>
      <c r="UVJ758" s="1"/>
      <c r="UVK758" s="1"/>
      <c r="UVL758" s="1"/>
      <c r="UVM758" s="1"/>
      <c r="UVN758" s="1"/>
      <c r="UVO758" s="1"/>
      <c r="UVP758" s="1"/>
      <c r="UVQ758" s="1"/>
      <c r="UVR758" s="1"/>
      <c r="UVS758" s="1"/>
      <c r="UVT758" s="1"/>
      <c r="UVU758" s="1"/>
      <c r="UVV758" s="1"/>
      <c r="UVW758" s="1"/>
      <c r="UVX758" s="1"/>
      <c r="UVY758" s="1"/>
      <c r="UVZ758" s="1"/>
      <c r="UWA758" s="1"/>
      <c r="UWB758" s="1"/>
      <c r="UWC758" s="1"/>
      <c r="UWD758" s="1"/>
      <c r="UWE758" s="1"/>
      <c r="UWF758" s="1"/>
      <c r="UWG758" s="1"/>
      <c r="UWH758" s="1"/>
      <c r="UWI758" s="1"/>
      <c r="UWJ758" s="1"/>
      <c r="UWK758" s="1"/>
      <c r="UWL758" s="1"/>
      <c r="UWM758" s="1"/>
      <c r="UWN758" s="1"/>
      <c r="UWO758" s="1"/>
      <c r="UWP758" s="1"/>
      <c r="UWQ758" s="1"/>
      <c r="UWR758" s="1"/>
      <c r="UWS758" s="1"/>
      <c r="UWT758" s="1"/>
      <c r="UWU758" s="1"/>
      <c r="UWV758" s="1"/>
      <c r="UWW758" s="1"/>
      <c r="UWX758" s="1"/>
      <c r="UWY758" s="1"/>
      <c r="UWZ758" s="1"/>
      <c r="UXA758" s="1"/>
      <c r="UXB758" s="1"/>
      <c r="UXC758" s="1"/>
      <c r="UXD758" s="1"/>
      <c r="UXE758" s="1"/>
      <c r="UXF758" s="1"/>
      <c r="UXG758" s="1"/>
      <c r="UXH758" s="1"/>
      <c r="UXI758" s="1"/>
      <c r="UXJ758" s="1"/>
      <c r="UXK758" s="1"/>
      <c r="UXL758" s="1"/>
      <c r="UXM758" s="1"/>
      <c r="UXN758" s="1"/>
      <c r="UXO758" s="1"/>
      <c r="UXP758" s="1"/>
      <c r="UXQ758" s="1"/>
      <c r="UXR758" s="1"/>
      <c r="UXS758" s="1"/>
      <c r="UXT758" s="1"/>
      <c r="UXU758" s="1"/>
      <c r="UXV758" s="1"/>
      <c r="UXW758" s="1"/>
      <c r="UXX758" s="1"/>
      <c r="UXY758" s="1"/>
      <c r="UXZ758" s="1"/>
      <c r="UYA758" s="1"/>
      <c r="UYB758" s="1"/>
      <c r="UYC758" s="1"/>
      <c r="UYD758" s="1"/>
      <c r="UYE758" s="1"/>
      <c r="UYF758" s="1"/>
      <c r="UYG758" s="1"/>
      <c r="UYH758" s="1"/>
      <c r="UYI758" s="1"/>
      <c r="UYJ758" s="1"/>
      <c r="UYK758" s="1"/>
      <c r="UYL758" s="1"/>
      <c r="UYM758" s="1"/>
      <c r="UYN758" s="1"/>
      <c r="UYO758" s="1"/>
      <c r="UYP758" s="1"/>
      <c r="UYQ758" s="1"/>
      <c r="UYR758" s="1"/>
      <c r="UYS758" s="1"/>
      <c r="UYT758" s="1"/>
      <c r="UYU758" s="1"/>
      <c r="UYV758" s="1"/>
      <c r="UYW758" s="1"/>
      <c r="UYX758" s="1"/>
      <c r="UYY758" s="1"/>
      <c r="UYZ758" s="1"/>
      <c r="UZA758" s="1"/>
      <c r="UZB758" s="1"/>
      <c r="UZC758" s="1"/>
      <c r="UZD758" s="1"/>
      <c r="UZE758" s="1"/>
      <c r="UZF758" s="1"/>
      <c r="UZG758" s="1"/>
      <c r="UZH758" s="1"/>
      <c r="UZI758" s="1"/>
      <c r="UZJ758" s="1"/>
      <c r="UZK758" s="1"/>
      <c r="UZL758" s="1"/>
      <c r="UZM758" s="1"/>
      <c r="UZN758" s="1"/>
      <c r="UZO758" s="1"/>
      <c r="UZP758" s="1"/>
      <c r="UZQ758" s="1"/>
      <c r="UZR758" s="1"/>
      <c r="UZS758" s="1"/>
      <c r="UZT758" s="1"/>
      <c r="UZU758" s="1"/>
      <c r="UZV758" s="1"/>
      <c r="UZW758" s="1"/>
      <c r="UZX758" s="1"/>
      <c r="UZY758" s="1"/>
      <c r="UZZ758" s="1"/>
      <c r="VAA758" s="1"/>
      <c r="VAB758" s="1"/>
      <c r="VAC758" s="1"/>
      <c r="VAD758" s="1"/>
      <c r="VAE758" s="1"/>
      <c r="VAF758" s="1"/>
      <c r="VAG758" s="1"/>
      <c r="VAH758" s="1"/>
      <c r="VAI758" s="1"/>
      <c r="VAJ758" s="1"/>
      <c r="VAK758" s="1"/>
      <c r="VAL758" s="1"/>
      <c r="VAM758" s="1"/>
      <c r="VAN758" s="1"/>
      <c r="VAO758" s="1"/>
      <c r="VAP758" s="1"/>
      <c r="VAQ758" s="1"/>
      <c r="VAR758" s="1"/>
      <c r="VAS758" s="1"/>
      <c r="VAT758" s="1"/>
      <c r="VAU758" s="1"/>
      <c r="VAV758" s="1"/>
      <c r="VAW758" s="1"/>
      <c r="VAX758" s="1"/>
      <c r="VAY758" s="1"/>
      <c r="VAZ758" s="1"/>
      <c r="VBA758" s="1"/>
      <c r="VBB758" s="1"/>
      <c r="VBC758" s="1"/>
      <c r="VBD758" s="1"/>
      <c r="VBE758" s="1"/>
      <c r="VBF758" s="1"/>
      <c r="VBG758" s="1"/>
      <c r="VBH758" s="1"/>
      <c r="VBI758" s="1"/>
      <c r="VBJ758" s="1"/>
      <c r="VBK758" s="1"/>
      <c r="VBL758" s="1"/>
      <c r="VBM758" s="1"/>
      <c r="VBN758" s="1"/>
      <c r="VBO758" s="1"/>
      <c r="VBP758" s="1"/>
      <c r="VBQ758" s="1"/>
      <c r="VBR758" s="1"/>
      <c r="VBS758" s="1"/>
      <c r="VBT758" s="1"/>
      <c r="VBU758" s="1"/>
      <c r="VBV758" s="1"/>
      <c r="VBW758" s="1"/>
      <c r="VBX758" s="1"/>
      <c r="VBY758" s="1"/>
      <c r="VBZ758" s="1"/>
      <c r="VCA758" s="1"/>
      <c r="VCB758" s="1"/>
      <c r="VCC758" s="1"/>
      <c r="VCD758" s="1"/>
      <c r="VCE758" s="1"/>
      <c r="VCF758" s="1"/>
      <c r="VCG758" s="1"/>
      <c r="VCH758" s="1"/>
      <c r="VCI758" s="1"/>
      <c r="VCJ758" s="1"/>
      <c r="VCK758" s="1"/>
      <c r="VCL758" s="1"/>
      <c r="VCM758" s="1"/>
      <c r="VCN758" s="1"/>
      <c r="VCO758" s="1"/>
      <c r="VCP758" s="1"/>
      <c r="VCQ758" s="1"/>
      <c r="VCR758" s="1"/>
      <c r="VCS758" s="1"/>
      <c r="VCT758" s="1"/>
      <c r="VCU758" s="1"/>
      <c r="VCV758" s="1"/>
      <c r="VCW758" s="1"/>
      <c r="VCX758" s="1"/>
      <c r="VCY758" s="1"/>
      <c r="VCZ758" s="1"/>
      <c r="VDA758" s="1"/>
      <c r="VDB758" s="1"/>
      <c r="VDC758" s="1"/>
      <c r="VDD758" s="1"/>
      <c r="VDE758" s="1"/>
      <c r="VDF758" s="1"/>
      <c r="VDG758" s="1"/>
      <c r="VDH758" s="1"/>
      <c r="VDI758" s="1"/>
      <c r="VDJ758" s="1"/>
      <c r="VDK758" s="1"/>
      <c r="VDL758" s="1"/>
      <c r="VDM758" s="1"/>
      <c r="VDN758" s="1"/>
      <c r="VDO758" s="1"/>
      <c r="VDP758" s="1"/>
      <c r="VDQ758" s="1"/>
      <c r="VDR758" s="1"/>
      <c r="VDS758" s="1"/>
      <c r="VDT758" s="1"/>
      <c r="VDU758" s="1"/>
      <c r="VDV758" s="1"/>
      <c r="VDW758" s="1"/>
      <c r="VDX758" s="1"/>
      <c r="VDY758" s="1"/>
      <c r="VDZ758" s="1"/>
      <c r="VEA758" s="1"/>
      <c r="VEB758" s="1"/>
      <c r="VEC758" s="1"/>
      <c r="VED758" s="1"/>
      <c r="VEE758" s="1"/>
      <c r="VEF758" s="1"/>
      <c r="VEG758" s="1"/>
      <c r="VEH758" s="1"/>
      <c r="VEI758" s="1"/>
      <c r="VEJ758" s="1"/>
      <c r="VEK758" s="1"/>
      <c r="VEL758" s="1"/>
      <c r="VEM758" s="1"/>
      <c r="VEN758" s="1"/>
      <c r="VEO758" s="1"/>
      <c r="VEP758" s="1"/>
      <c r="VEQ758" s="1"/>
      <c r="VER758" s="1"/>
      <c r="VES758" s="1"/>
      <c r="VET758" s="1"/>
      <c r="VEU758" s="1"/>
      <c r="VEV758" s="1"/>
      <c r="VEW758" s="1"/>
      <c r="VEX758" s="1"/>
      <c r="VEY758" s="1"/>
      <c r="VEZ758" s="1"/>
      <c r="VFA758" s="1"/>
      <c r="VFB758" s="1"/>
      <c r="VFC758" s="1"/>
      <c r="VFD758" s="1"/>
      <c r="VFE758" s="1"/>
      <c r="VFF758" s="1"/>
      <c r="VFG758" s="1"/>
      <c r="VFH758" s="1"/>
      <c r="VFI758" s="1"/>
      <c r="VFJ758" s="1"/>
      <c r="VFK758" s="1"/>
      <c r="VFL758" s="1"/>
      <c r="VFM758" s="1"/>
      <c r="VFN758" s="1"/>
      <c r="VFO758" s="1"/>
      <c r="VFP758" s="1"/>
      <c r="VFQ758" s="1"/>
      <c r="VFR758" s="1"/>
      <c r="VFS758" s="1"/>
      <c r="VFT758" s="1"/>
      <c r="VFU758" s="1"/>
      <c r="VFV758" s="1"/>
      <c r="VFW758" s="1"/>
      <c r="VFX758" s="1"/>
      <c r="VFY758" s="1"/>
      <c r="VFZ758" s="1"/>
      <c r="VGA758" s="1"/>
      <c r="VGB758" s="1"/>
      <c r="VGC758" s="1"/>
      <c r="VGD758" s="1"/>
      <c r="VGE758" s="1"/>
      <c r="VGF758" s="1"/>
      <c r="VGG758" s="1"/>
      <c r="VGH758" s="1"/>
      <c r="VGI758" s="1"/>
      <c r="VGJ758" s="1"/>
      <c r="VGK758" s="1"/>
      <c r="VGL758" s="1"/>
      <c r="VGM758" s="1"/>
      <c r="VGN758" s="1"/>
      <c r="VGO758" s="1"/>
      <c r="VGP758" s="1"/>
      <c r="VGQ758" s="1"/>
      <c r="VGR758" s="1"/>
      <c r="VGS758" s="1"/>
      <c r="VGT758" s="1"/>
      <c r="VGU758" s="1"/>
      <c r="VGV758" s="1"/>
      <c r="VGW758" s="1"/>
      <c r="VGX758" s="1"/>
      <c r="VGY758" s="1"/>
      <c r="VGZ758" s="1"/>
      <c r="VHA758" s="1"/>
      <c r="VHB758" s="1"/>
      <c r="VHC758" s="1"/>
      <c r="VHD758" s="1"/>
      <c r="VHE758" s="1"/>
      <c r="VHF758" s="1"/>
      <c r="VHG758" s="1"/>
      <c r="VHH758" s="1"/>
      <c r="VHI758" s="1"/>
      <c r="VHJ758" s="1"/>
      <c r="VHK758" s="1"/>
      <c r="VHL758" s="1"/>
      <c r="VHM758" s="1"/>
      <c r="VHN758" s="1"/>
      <c r="VHO758" s="1"/>
      <c r="VHP758" s="1"/>
      <c r="VHQ758" s="1"/>
      <c r="VHR758" s="1"/>
      <c r="VHS758" s="1"/>
      <c r="VHT758" s="1"/>
      <c r="VHU758" s="1"/>
      <c r="VHV758" s="1"/>
      <c r="VHW758" s="1"/>
      <c r="VHX758" s="1"/>
      <c r="VHY758" s="1"/>
      <c r="VHZ758" s="1"/>
      <c r="VIA758" s="1"/>
      <c r="VIB758" s="1"/>
      <c r="VIC758" s="1"/>
      <c r="VID758" s="1"/>
      <c r="VIE758" s="1"/>
      <c r="VIF758" s="1"/>
      <c r="VIG758" s="1"/>
      <c r="VIH758" s="1"/>
      <c r="VII758" s="1"/>
      <c r="VIJ758" s="1"/>
      <c r="VIK758" s="1"/>
      <c r="VIL758" s="1"/>
      <c r="VIM758" s="1"/>
      <c r="VIN758" s="1"/>
      <c r="VIO758" s="1"/>
      <c r="VIP758" s="1"/>
      <c r="VIQ758" s="1"/>
      <c r="VIR758" s="1"/>
      <c r="VIS758" s="1"/>
      <c r="VIT758" s="1"/>
      <c r="VIU758" s="1"/>
      <c r="VIV758" s="1"/>
      <c r="VIW758" s="1"/>
      <c r="VIX758" s="1"/>
      <c r="VIY758" s="1"/>
      <c r="VIZ758" s="1"/>
      <c r="VJA758" s="1"/>
      <c r="VJB758" s="1"/>
      <c r="VJC758" s="1"/>
      <c r="VJD758" s="1"/>
      <c r="VJE758" s="1"/>
      <c r="VJF758" s="1"/>
      <c r="VJG758" s="1"/>
      <c r="VJH758" s="1"/>
      <c r="VJI758" s="1"/>
      <c r="VJJ758" s="1"/>
      <c r="VJK758" s="1"/>
      <c r="VJL758" s="1"/>
      <c r="VJM758" s="1"/>
      <c r="VJN758" s="1"/>
      <c r="VJO758" s="1"/>
      <c r="VJP758" s="1"/>
      <c r="VJQ758" s="1"/>
      <c r="VJR758" s="1"/>
      <c r="VJS758" s="1"/>
      <c r="VJT758" s="1"/>
      <c r="VJU758" s="1"/>
      <c r="VJV758" s="1"/>
      <c r="VJW758" s="1"/>
      <c r="VJX758" s="1"/>
      <c r="VJY758" s="1"/>
      <c r="VJZ758" s="1"/>
      <c r="VKA758" s="1"/>
      <c r="VKB758" s="1"/>
      <c r="VKC758" s="1"/>
      <c r="VKD758" s="1"/>
      <c r="VKE758" s="1"/>
      <c r="VKF758" s="1"/>
      <c r="VKG758" s="1"/>
      <c r="VKH758" s="1"/>
      <c r="VKI758" s="1"/>
      <c r="VKJ758" s="1"/>
      <c r="VKK758" s="1"/>
      <c r="VKL758" s="1"/>
      <c r="VKM758" s="1"/>
      <c r="VKN758" s="1"/>
      <c r="VKO758" s="1"/>
      <c r="VKP758" s="1"/>
      <c r="VKQ758" s="1"/>
      <c r="VKR758" s="1"/>
      <c r="VKS758" s="1"/>
      <c r="VKT758" s="1"/>
      <c r="VKU758" s="1"/>
      <c r="VKV758" s="1"/>
      <c r="VKW758" s="1"/>
      <c r="VKX758" s="1"/>
      <c r="VKY758" s="1"/>
      <c r="VKZ758" s="1"/>
      <c r="VLA758" s="1"/>
      <c r="VLB758" s="1"/>
      <c r="VLC758" s="1"/>
      <c r="VLD758" s="1"/>
      <c r="VLE758" s="1"/>
      <c r="VLF758" s="1"/>
      <c r="VLG758" s="1"/>
      <c r="VLH758" s="1"/>
      <c r="VLI758" s="1"/>
      <c r="VLJ758" s="1"/>
      <c r="VLK758" s="1"/>
      <c r="VLL758" s="1"/>
      <c r="VLM758" s="1"/>
      <c r="VLN758" s="1"/>
      <c r="VLO758" s="1"/>
      <c r="VLP758" s="1"/>
      <c r="VLQ758" s="1"/>
      <c r="VLR758" s="1"/>
      <c r="VLS758" s="1"/>
      <c r="VLT758" s="1"/>
      <c r="VLU758" s="1"/>
      <c r="VLV758" s="1"/>
      <c r="VLW758" s="1"/>
      <c r="VLX758" s="1"/>
      <c r="VLY758" s="1"/>
      <c r="VLZ758" s="1"/>
      <c r="VMA758" s="1"/>
      <c r="VMB758" s="1"/>
      <c r="VMC758" s="1"/>
      <c r="VMD758" s="1"/>
      <c r="VME758" s="1"/>
      <c r="VMF758" s="1"/>
      <c r="VMG758" s="1"/>
      <c r="VMH758" s="1"/>
      <c r="VMI758" s="1"/>
      <c r="VMJ758" s="1"/>
      <c r="VMK758" s="1"/>
      <c r="VML758" s="1"/>
      <c r="VMM758" s="1"/>
      <c r="VMN758" s="1"/>
      <c r="VMO758" s="1"/>
      <c r="VMP758" s="1"/>
      <c r="VMQ758" s="1"/>
      <c r="VMR758" s="1"/>
      <c r="VMS758" s="1"/>
      <c r="VMT758" s="1"/>
      <c r="VMU758" s="1"/>
      <c r="VMV758" s="1"/>
      <c r="VMW758" s="1"/>
      <c r="VMX758" s="1"/>
      <c r="VMY758" s="1"/>
      <c r="VMZ758" s="1"/>
      <c r="VNA758" s="1"/>
      <c r="VNB758" s="1"/>
      <c r="VNC758" s="1"/>
      <c r="VND758" s="1"/>
      <c r="VNE758" s="1"/>
      <c r="VNF758" s="1"/>
      <c r="VNG758" s="1"/>
      <c r="VNH758" s="1"/>
      <c r="VNI758" s="1"/>
      <c r="VNJ758" s="1"/>
      <c r="VNK758" s="1"/>
      <c r="VNL758" s="1"/>
      <c r="VNM758" s="1"/>
      <c r="VNN758" s="1"/>
      <c r="VNO758" s="1"/>
      <c r="VNP758" s="1"/>
      <c r="VNQ758" s="1"/>
      <c r="VNR758" s="1"/>
      <c r="VNS758" s="1"/>
      <c r="VNT758" s="1"/>
      <c r="VNU758" s="1"/>
      <c r="VNV758" s="1"/>
      <c r="VNW758" s="1"/>
      <c r="VNX758" s="1"/>
      <c r="VNY758" s="1"/>
      <c r="VNZ758" s="1"/>
      <c r="VOA758" s="1"/>
      <c r="VOB758" s="1"/>
      <c r="VOC758" s="1"/>
      <c r="VOD758" s="1"/>
      <c r="VOE758" s="1"/>
      <c r="VOF758" s="1"/>
      <c r="VOG758" s="1"/>
      <c r="VOH758" s="1"/>
      <c r="VOI758" s="1"/>
      <c r="VOJ758" s="1"/>
      <c r="VOK758" s="1"/>
      <c r="VOL758" s="1"/>
      <c r="VOM758" s="1"/>
      <c r="VON758" s="1"/>
      <c r="VOO758" s="1"/>
      <c r="VOP758" s="1"/>
      <c r="VOQ758" s="1"/>
      <c r="VOR758" s="1"/>
      <c r="VOS758" s="1"/>
      <c r="VOT758" s="1"/>
      <c r="VOU758" s="1"/>
      <c r="VOV758" s="1"/>
      <c r="VOW758" s="1"/>
      <c r="VOX758" s="1"/>
      <c r="VOY758" s="1"/>
      <c r="VOZ758" s="1"/>
      <c r="VPA758" s="1"/>
      <c r="VPB758" s="1"/>
      <c r="VPC758" s="1"/>
      <c r="VPD758" s="1"/>
      <c r="VPE758" s="1"/>
      <c r="VPF758" s="1"/>
      <c r="VPG758" s="1"/>
      <c r="VPH758" s="1"/>
      <c r="VPI758" s="1"/>
      <c r="VPJ758" s="1"/>
      <c r="VPK758" s="1"/>
      <c r="VPL758" s="1"/>
      <c r="VPM758" s="1"/>
      <c r="VPN758" s="1"/>
      <c r="VPO758" s="1"/>
      <c r="VPP758" s="1"/>
      <c r="VPQ758" s="1"/>
      <c r="VPR758" s="1"/>
      <c r="VPS758" s="1"/>
      <c r="VPT758" s="1"/>
      <c r="VPU758" s="1"/>
      <c r="VPV758" s="1"/>
      <c r="VPW758" s="1"/>
      <c r="VPX758" s="1"/>
      <c r="VPY758" s="1"/>
      <c r="VPZ758" s="1"/>
      <c r="VQA758" s="1"/>
      <c r="VQB758" s="1"/>
      <c r="VQC758" s="1"/>
      <c r="VQD758" s="1"/>
      <c r="VQE758" s="1"/>
      <c r="VQF758" s="1"/>
      <c r="VQG758" s="1"/>
      <c r="VQH758" s="1"/>
      <c r="VQI758" s="1"/>
      <c r="VQJ758" s="1"/>
      <c r="VQK758" s="1"/>
      <c r="VQL758" s="1"/>
      <c r="VQM758" s="1"/>
      <c r="VQN758" s="1"/>
      <c r="VQO758" s="1"/>
      <c r="VQP758" s="1"/>
      <c r="VQQ758" s="1"/>
      <c r="VQR758" s="1"/>
      <c r="VQS758" s="1"/>
      <c r="VQT758" s="1"/>
      <c r="VQU758" s="1"/>
      <c r="VQV758" s="1"/>
      <c r="VQW758" s="1"/>
      <c r="VQX758" s="1"/>
      <c r="VQY758" s="1"/>
      <c r="VQZ758" s="1"/>
      <c r="VRA758" s="1"/>
      <c r="VRB758" s="1"/>
      <c r="VRC758" s="1"/>
      <c r="VRD758" s="1"/>
      <c r="VRE758" s="1"/>
      <c r="VRF758" s="1"/>
      <c r="VRG758" s="1"/>
      <c r="VRH758" s="1"/>
      <c r="VRI758" s="1"/>
      <c r="VRJ758" s="1"/>
      <c r="VRK758" s="1"/>
      <c r="VRL758" s="1"/>
      <c r="VRM758" s="1"/>
      <c r="VRN758" s="1"/>
      <c r="VRO758" s="1"/>
      <c r="VRP758" s="1"/>
      <c r="VRQ758" s="1"/>
      <c r="VRR758" s="1"/>
      <c r="VRS758" s="1"/>
      <c r="VRT758" s="1"/>
      <c r="VRU758" s="1"/>
      <c r="VRV758" s="1"/>
      <c r="VRW758" s="1"/>
      <c r="VRX758" s="1"/>
      <c r="VRY758" s="1"/>
      <c r="VRZ758" s="1"/>
      <c r="VSA758" s="1"/>
      <c r="VSB758" s="1"/>
      <c r="VSC758" s="1"/>
      <c r="VSD758" s="1"/>
      <c r="VSE758" s="1"/>
      <c r="VSF758" s="1"/>
      <c r="VSG758" s="1"/>
      <c r="VSH758" s="1"/>
      <c r="VSI758" s="1"/>
      <c r="VSJ758" s="1"/>
      <c r="VSK758" s="1"/>
      <c r="VSL758" s="1"/>
      <c r="VSM758" s="1"/>
      <c r="VSN758" s="1"/>
      <c r="VSO758" s="1"/>
      <c r="VSP758" s="1"/>
      <c r="VSQ758" s="1"/>
      <c r="VSR758" s="1"/>
      <c r="VSS758" s="1"/>
      <c r="VST758" s="1"/>
      <c r="VSU758" s="1"/>
      <c r="VSV758" s="1"/>
      <c r="VSW758" s="1"/>
      <c r="VSX758" s="1"/>
      <c r="VSY758" s="1"/>
      <c r="VSZ758" s="1"/>
      <c r="VTA758" s="1"/>
      <c r="VTB758" s="1"/>
      <c r="VTC758" s="1"/>
      <c r="VTD758" s="1"/>
      <c r="VTE758" s="1"/>
      <c r="VTF758" s="1"/>
      <c r="VTG758" s="1"/>
      <c r="VTH758" s="1"/>
      <c r="VTI758" s="1"/>
      <c r="VTJ758" s="1"/>
      <c r="VTK758" s="1"/>
      <c r="VTL758" s="1"/>
      <c r="VTM758" s="1"/>
      <c r="VTN758" s="1"/>
      <c r="VTO758" s="1"/>
      <c r="VTP758" s="1"/>
      <c r="VTQ758" s="1"/>
      <c r="VTR758" s="1"/>
      <c r="VTS758" s="1"/>
      <c r="VTT758" s="1"/>
      <c r="VTU758" s="1"/>
      <c r="VTV758" s="1"/>
      <c r="VTW758" s="1"/>
      <c r="VTX758" s="1"/>
      <c r="VTY758" s="1"/>
      <c r="VTZ758" s="1"/>
      <c r="VUA758" s="1"/>
      <c r="VUB758" s="1"/>
      <c r="VUC758" s="1"/>
      <c r="VUD758" s="1"/>
      <c r="VUE758" s="1"/>
      <c r="VUF758" s="1"/>
      <c r="VUG758" s="1"/>
      <c r="VUH758" s="1"/>
      <c r="VUI758" s="1"/>
      <c r="VUJ758" s="1"/>
      <c r="VUK758" s="1"/>
      <c r="VUL758" s="1"/>
      <c r="VUM758" s="1"/>
      <c r="VUN758" s="1"/>
      <c r="VUO758" s="1"/>
      <c r="VUP758" s="1"/>
      <c r="VUQ758" s="1"/>
      <c r="VUR758" s="1"/>
      <c r="VUS758" s="1"/>
      <c r="VUT758" s="1"/>
      <c r="VUU758" s="1"/>
      <c r="VUV758" s="1"/>
      <c r="VUW758" s="1"/>
      <c r="VUX758" s="1"/>
      <c r="VUY758" s="1"/>
      <c r="VUZ758" s="1"/>
      <c r="VVA758" s="1"/>
      <c r="VVB758" s="1"/>
      <c r="VVC758" s="1"/>
      <c r="VVD758" s="1"/>
      <c r="VVE758" s="1"/>
      <c r="VVF758" s="1"/>
      <c r="VVG758" s="1"/>
      <c r="VVH758" s="1"/>
      <c r="VVI758" s="1"/>
      <c r="VVJ758" s="1"/>
      <c r="VVK758" s="1"/>
      <c r="VVL758" s="1"/>
      <c r="VVM758" s="1"/>
      <c r="VVN758" s="1"/>
      <c r="VVO758" s="1"/>
      <c r="VVP758" s="1"/>
      <c r="VVQ758" s="1"/>
      <c r="VVR758" s="1"/>
      <c r="VVS758" s="1"/>
      <c r="VVT758" s="1"/>
      <c r="VVU758" s="1"/>
      <c r="VVV758" s="1"/>
      <c r="VVW758" s="1"/>
      <c r="VVX758" s="1"/>
      <c r="VVY758" s="1"/>
      <c r="VVZ758" s="1"/>
      <c r="VWA758" s="1"/>
      <c r="VWB758" s="1"/>
      <c r="VWC758" s="1"/>
      <c r="VWD758" s="1"/>
      <c r="VWE758" s="1"/>
      <c r="VWF758" s="1"/>
      <c r="VWG758" s="1"/>
      <c r="VWH758" s="1"/>
      <c r="VWI758" s="1"/>
      <c r="VWJ758" s="1"/>
      <c r="VWK758" s="1"/>
      <c r="VWL758" s="1"/>
      <c r="VWM758" s="1"/>
      <c r="VWN758" s="1"/>
      <c r="VWO758" s="1"/>
      <c r="VWP758" s="1"/>
      <c r="VWQ758" s="1"/>
      <c r="VWR758" s="1"/>
      <c r="VWS758" s="1"/>
      <c r="VWT758" s="1"/>
      <c r="VWU758" s="1"/>
      <c r="VWV758" s="1"/>
      <c r="VWW758" s="1"/>
      <c r="VWX758" s="1"/>
      <c r="VWY758" s="1"/>
      <c r="VWZ758" s="1"/>
      <c r="VXA758" s="1"/>
      <c r="VXB758" s="1"/>
      <c r="VXC758" s="1"/>
      <c r="VXD758" s="1"/>
      <c r="VXE758" s="1"/>
      <c r="VXF758" s="1"/>
      <c r="VXG758" s="1"/>
      <c r="VXH758" s="1"/>
      <c r="VXI758" s="1"/>
      <c r="VXJ758" s="1"/>
      <c r="VXK758" s="1"/>
      <c r="VXL758" s="1"/>
      <c r="VXM758" s="1"/>
      <c r="VXN758" s="1"/>
      <c r="VXO758" s="1"/>
      <c r="VXP758" s="1"/>
      <c r="VXQ758" s="1"/>
      <c r="VXR758" s="1"/>
      <c r="VXS758" s="1"/>
      <c r="VXT758" s="1"/>
      <c r="VXU758" s="1"/>
      <c r="VXV758" s="1"/>
      <c r="VXW758" s="1"/>
      <c r="VXX758" s="1"/>
      <c r="VXY758" s="1"/>
      <c r="VXZ758" s="1"/>
      <c r="VYA758" s="1"/>
      <c r="VYB758" s="1"/>
      <c r="VYC758" s="1"/>
      <c r="VYD758" s="1"/>
      <c r="VYE758" s="1"/>
      <c r="VYF758" s="1"/>
      <c r="VYG758" s="1"/>
      <c r="VYH758" s="1"/>
      <c r="VYI758" s="1"/>
      <c r="VYJ758" s="1"/>
      <c r="VYK758" s="1"/>
      <c r="VYL758" s="1"/>
      <c r="VYM758" s="1"/>
      <c r="VYN758" s="1"/>
      <c r="VYO758" s="1"/>
      <c r="VYP758" s="1"/>
      <c r="VYQ758" s="1"/>
      <c r="VYR758" s="1"/>
      <c r="VYS758" s="1"/>
      <c r="VYT758" s="1"/>
      <c r="VYU758" s="1"/>
      <c r="VYV758" s="1"/>
      <c r="VYW758" s="1"/>
      <c r="VYX758" s="1"/>
      <c r="VYY758" s="1"/>
      <c r="VYZ758" s="1"/>
      <c r="VZA758" s="1"/>
      <c r="VZB758" s="1"/>
      <c r="VZC758" s="1"/>
      <c r="VZD758" s="1"/>
      <c r="VZE758" s="1"/>
      <c r="VZF758" s="1"/>
      <c r="VZG758" s="1"/>
      <c r="VZH758" s="1"/>
      <c r="VZI758" s="1"/>
      <c r="VZJ758" s="1"/>
      <c r="VZK758" s="1"/>
      <c r="VZL758" s="1"/>
      <c r="VZM758" s="1"/>
      <c r="VZN758" s="1"/>
      <c r="VZO758" s="1"/>
      <c r="VZP758" s="1"/>
      <c r="VZQ758" s="1"/>
      <c r="VZR758" s="1"/>
      <c r="VZS758" s="1"/>
      <c r="VZT758" s="1"/>
      <c r="VZU758" s="1"/>
      <c r="VZV758" s="1"/>
      <c r="VZW758" s="1"/>
      <c r="VZX758" s="1"/>
      <c r="VZY758" s="1"/>
      <c r="VZZ758" s="1"/>
      <c r="WAA758" s="1"/>
      <c r="WAB758" s="1"/>
      <c r="WAC758" s="1"/>
      <c r="WAD758" s="1"/>
      <c r="WAE758" s="1"/>
      <c r="WAF758" s="1"/>
      <c r="WAG758" s="1"/>
      <c r="WAH758" s="1"/>
      <c r="WAI758" s="1"/>
      <c r="WAJ758" s="1"/>
      <c r="WAK758" s="1"/>
      <c r="WAL758" s="1"/>
      <c r="WAM758" s="1"/>
      <c r="WAN758" s="1"/>
      <c r="WAO758" s="1"/>
      <c r="WAP758" s="1"/>
      <c r="WAQ758" s="1"/>
      <c r="WAR758" s="1"/>
      <c r="WAS758" s="1"/>
      <c r="WAT758" s="1"/>
      <c r="WAU758" s="1"/>
      <c r="WAV758" s="1"/>
      <c r="WAW758" s="1"/>
      <c r="WAX758" s="1"/>
      <c r="WAY758" s="1"/>
      <c r="WAZ758" s="1"/>
      <c r="WBA758" s="1"/>
      <c r="WBB758" s="1"/>
      <c r="WBC758" s="1"/>
      <c r="WBD758" s="1"/>
      <c r="WBE758" s="1"/>
      <c r="WBF758" s="1"/>
      <c r="WBG758" s="1"/>
      <c r="WBH758" s="1"/>
      <c r="WBI758" s="1"/>
      <c r="WBJ758" s="1"/>
      <c r="WBK758" s="1"/>
      <c r="WBL758" s="1"/>
      <c r="WBM758" s="1"/>
      <c r="WBN758" s="1"/>
      <c r="WBO758" s="1"/>
      <c r="WBP758" s="1"/>
      <c r="WBQ758" s="1"/>
      <c r="WBR758" s="1"/>
      <c r="WBS758" s="1"/>
      <c r="WBT758" s="1"/>
      <c r="WBU758" s="1"/>
      <c r="WBV758" s="1"/>
      <c r="WBW758" s="1"/>
      <c r="WBX758" s="1"/>
      <c r="WBY758" s="1"/>
      <c r="WBZ758" s="1"/>
      <c r="WCA758" s="1"/>
      <c r="WCB758" s="1"/>
      <c r="WCC758" s="1"/>
      <c r="WCD758" s="1"/>
      <c r="WCE758" s="1"/>
      <c r="WCF758" s="1"/>
      <c r="WCG758" s="1"/>
      <c r="WCH758" s="1"/>
      <c r="WCI758" s="1"/>
      <c r="WCJ758" s="1"/>
      <c r="WCK758" s="1"/>
      <c r="WCL758" s="1"/>
      <c r="WCM758" s="1"/>
      <c r="WCN758" s="1"/>
      <c r="WCO758" s="1"/>
      <c r="WCP758" s="1"/>
      <c r="WCQ758" s="1"/>
      <c r="WCR758" s="1"/>
      <c r="WCS758" s="1"/>
      <c r="WCT758" s="1"/>
      <c r="WCU758" s="1"/>
      <c r="WCV758" s="1"/>
      <c r="WCW758" s="1"/>
      <c r="WCX758" s="1"/>
      <c r="WCY758" s="1"/>
      <c r="WCZ758" s="1"/>
      <c r="WDA758" s="1"/>
      <c r="WDB758" s="1"/>
      <c r="WDC758" s="1"/>
      <c r="WDD758" s="1"/>
      <c r="WDE758" s="1"/>
      <c r="WDF758" s="1"/>
      <c r="WDG758" s="1"/>
      <c r="WDH758" s="1"/>
      <c r="WDI758" s="1"/>
      <c r="WDJ758" s="1"/>
      <c r="WDK758" s="1"/>
      <c r="WDL758" s="1"/>
      <c r="WDM758" s="1"/>
      <c r="WDN758" s="1"/>
      <c r="WDO758" s="1"/>
      <c r="WDP758" s="1"/>
      <c r="WDQ758" s="1"/>
      <c r="WDR758" s="1"/>
      <c r="WDS758" s="1"/>
      <c r="WDT758" s="1"/>
      <c r="WDU758" s="1"/>
      <c r="WDV758" s="1"/>
      <c r="WDW758" s="1"/>
      <c r="WDX758" s="1"/>
      <c r="WDY758" s="1"/>
      <c r="WDZ758" s="1"/>
      <c r="WEA758" s="1"/>
      <c r="WEB758" s="1"/>
      <c r="WEC758" s="1"/>
      <c r="WED758" s="1"/>
      <c r="WEE758" s="1"/>
      <c r="WEF758" s="1"/>
      <c r="WEG758" s="1"/>
      <c r="WEH758" s="1"/>
      <c r="WEI758" s="1"/>
      <c r="WEJ758" s="1"/>
      <c r="WEK758" s="1"/>
      <c r="WEL758" s="1"/>
      <c r="WEM758" s="1"/>
      <c r="WEN758" s="1"/>
      <c r="WEO758" s="1"/>
      <c r="WEP758" s="1"/>
      <c r="WEQ758" s="1"/>
      <c r="WER758" s="1"/>
      <c r="WES758" s="1"/>
      <c r="WET758" s="1"/>
      <c r="WEU758" s="1"/>
      <c r="WEV758" s="1"/>
      <c r="WEW758" s="1"/>
      <c r="WEX758" s="1"/>
      <c r="WEY758" s="1"/>
      <c r="WEZ758" s="1"/>
      <c r="WFA758" s="1"/>
      <c r="WFB758" s="1"/>
      <c r="WFC758" s="1"/>
      <c r="WFD758" s="1"/>
      <c r="WFE758" s="1"/>
      <c r="WFF758" s="1"/>
      <c r="WFG758" s="1"/>
      <c r="WFH758" s="1"/>
      <c r="WFI758" s="1"/>
      <c r="WFJ758" s="1"/>
      <c r="WFK758" s="1"/>
      <c r="WFL758" s="1"/>
      <c r="WFM758" s="1"/>
      <c r="WFN758" s="1"/>
      <c r="WFO758" s="1"/>
      <c r="WFP758" s="1"/>
      <c r="WFQ758" s="1"/>
      <c r="WFR758" s="1"/>
      <c r="WFS758" s="1"/>
      <c r="WFT758" s="1"/>
      <c r="WFU758" s="1"/>
      <c r="WFV758" s="1"/>
      <c r="WFW758" s="1"/>
      <c r="WFX758" s="1"/>
      <c r="WFY758" s="1"/>
      <c r="WFZ758" s="1"/>
      <c r="WGA758" s="1"/>
      <c r="WGB758" s="1"/>
      <c r="WGC758" s="1"/>
      <c r="WGD758" s="1"/>
      <c r="WGE758" s="1"/>
      <c r="WGF758" s="1"/>
      <c r="WGG758" s="1"/>
      <c r="WGH758" s="1"/>
      <c r="WGI758" s="1"/>
      <c r="WGJ758" s="1"/>
      <c r="WGK758" s="1"/>
      <c r="WGL758" s="1"/>
      <c r="WGM758" s="1"/>
      <c r="WGN758" s="1"/>
      <c r="WGO758" s="1"/>
      <c r="WGP758" s="1"/>
      <c r="WGQ758" s="1"/>
      <c r="WGR758" s="1"/>
      <c r="WGS758" s="1"/>
      <c r="WGT758" s="1"/>
      <c r="WGU758" s="1"/>
      <c r="WGV758" s="1"/>
      <c r="WGW758" s="1"/>
      <c r="WGX758" s="1"/>
      <c r="WGY758" s="1"/>
      <c r="WGZ758" s="1"/>
      <c r="WHA758" s="1"/>
      <c r="WHB758" s="1"/>
      <c r="WHC758" s="1"/>
      <c r="WHD758" s="1"/>
      <c r="WHE758" s="1"/>
      <c r="WHF758" s="1"/>
      <c r="WHG758" s="1"/>
      <c r="WHH758" s="1"/>
      <c r="WHI758" s="1"/>
      <c r="WHJ758" s="1"/>
      <c r="WHK758" s="1"/>
      <c r="WHL758" s="1"/>
      <c r="WHM758" s="1"/>
      <c r="WHN758" s="1"/>
      <c r="WHO758" s="1"/>
      <c r="WHP758" s="1"/>
      <c r="WHQ758" s="1"/>
      <c r="WHR758" s="1"/>
      <c r="WHS758" s="1"/>
      <c r="WHT758" s="1"/>
      <c r="WHU758" s="1"/>
      <c r="WHV758" s="1"/>
      <c r="WHW758" s="1"/>
      <c r="WHX758" s="1"/>
      <c r="WHY758" s="1"/>
      <c r="WHZ758" s="1"/>
      <c r="WIA758" s="1"/>
      <c r="WIB758" s="1"/>
      <c r="WIC758" s="1"/>
      <c r="WID758" s="1"/>
      <c r="WIE758" s="1"/>
      <c r="WIF758" s="1"/>
      <c r="WIG758" s="1"/>
      <c r="WIH758" s="1"/>
      <c r="WII758" s="1"/>
      <c r="WIJ758" s="1"/>
      <c r="WIK758" s="1"/>
      <c r="WIL758" s="1"/>
      <c r="WIM758" s="1"/>
      <c r="WIN758" s="1"/>
      <c r="WIO758" s="1"/>
      <c r="WIP758" s="1"/>
      <c r="WIQ758" s="1"/>
      <c r="WIR758" s="1"/>
      <c r="WIS758" s="1"/>
      <c r="WIT758" s="1"/>
      <c r="WIU758" s="1"/>
      <c r="WIV758" s="1"/>
      <c r="WIW758" s="1"/>
      <c r="WIX758" s="1"/>
      <c r="WIY758" s="1"/>
      <c r="WIZ758" s="1"/>
      <c r="WJA758" s="1"/>
      <c r="WJB758" s="1"/>
      <c r="WJC758" s="1"/>
      <c r="WJD758" s="1"/>
      <c r="WJE758" s="1"/>
      <c r="WJF758" s="1"/>
      <c r="WJG758" s="1"/>
      <c r="WJH758" s="1"/>
      <c r="WJI758" s="1"/>
      <c r="WJJ758" s="1"/>
      <c r="WJK758" s="1"/>
      <c r="WJL758" s="1"/>
      <c r="WJM758" s="1"/>
      <c r="WJN758" s="1"/>
      <c r="WJO758" s="1"/>
      <c r="WJP758" s="1"/>
      <c r="WJQ758" s="1"/>
      <c r="WJR758" s="1"/>
      <c r="WJS758" s="1"/>
      <c r="WJT758" s="1"/>
      <c r="WJU758" s="1"/>
      <c r="WJV758" s="1"/>
      <c r="WJW758" s="1"/>
      <c r="WJX758" s="1"/>
      <c r="WJY758" s="1"/>
      <c r="WJZ758" s="1"/>
      <c r="WKA758" s="1"/>
      <c r="WKB758" s="1"/>
      <c r="WKC758" s="1"/>
      <c r="WKD758" s="1"/>
      <c r="WKE758" s="1"/>
      <c r="WKF758" s="1"/>
      <c r="WKG758" s="1"/>
      <c r="WKH758" s="1"/>
      <c r="WKI758" s="1"/>
      <c r="WKJ758" s="1"/>
      <c r="WKK758" s="1"/>
      <c r="WKL758" s="1"/>
      <c r="WKM758" s="1"/>
      <c r="WKN758" s="1"/>
      <c r="WKO758" s="1"/>
      <c r="WKP758" s="1"/>
      <c r="WKQ758" s="1"/>
      <c r="WKR758" s="1"/>
      <c r="WKS758" s="1"/>
      <c r="WKT758" s="1"/>
      <c r="WKU758" s="1"/>
      <c r="WKV758" s="1"/>
      <c r="WKW758" s="1"/>
      <c r="WKX758" s="1"/>
      <c r="WKY758" s="1"/>
      <c r="WKZ758" s="1"/>
      <c r="WLA758" s="1"/>
      <c r="WLB758" s="1"/>
      <c r="WLC758" s="1"/>
      <c r="WLD758" s="1"/>
      <c r="WLE758" s="1"/>
      <c r="WLF758" s="1"/>
      <c r="WLG758" s="1"/>
      <c r="WLH758" s="1"/>
      <c r="WLI758" s="1"/>
      <c r="WLJ758" s="1"/>
      <c r="WLK758" s="1"/>
      <c r="WLL758" s="1"/>
      <c r="WLM758" s="1"/>
      <c r="WLN758" s="1"/>
      <c r="WLO758" s="1"/>
      <c r="WLP758" s="1"/>
      <c r="WLQ758" s="1"/>
      <c r="WLR758" s="1"/>
      <c r="WLS758" s="1"/>
      <c r="WLT758" s="1"/>
      <c r="WLU758" s="1"/>
      <c r="WLV758" s="1"/>
      <c r="WLW758" s="1"/>
      <c r="WLX758" s="1"/>
      <c r="WLY758" s="1"/>
      <c r="WLZ758" s="1"/>
      <c r="WMA758" s="1"/>
      <c r="WMB758" s="1"/>
      <c r="WMC758" s="1"/>
      <c r="WMD758" s="1"/>
      <c r="WME758" s="1"/>
      <c r="WMF758" s="1"/>
      <c r="WMG758" s="1"/>
      <c r="WMH758" s="1"/>
      <c r="WMI758" s="1"/>
      <c r="WMJ758" s="1"/>
      <c r="WMK758" s="1"/>
      <c r="WML758" s="1"/>
      <c r="WMM758" s="1"/>
      <c r="WMN758" s="1"/>
      <c r="WMO758" s="1"/>
      <c r="WMP758" s="1"/>
      <c r="WMQ758" s="1"/>
      <c r="WMR758" s="1"/>
      <c r="WMS758" s="1"/>
      <c r="WMT758" s="1"/>
      <c r="WMU758" s="1"/>
      <c r="WMV758" s="1"/>
      <c r="WMW758" s="1"/>
      <c r="WMX758" s="1"/>
      <c r="WMY758" s="1"/>
      <c r="WMZ758" s="1"/>
      <c r="WNA758" s="1"/>
      <c r="WNB758" s="1"/>
      <c r="WNC758" s="1"/>
      <c r="WND758" s="1"/>
      <c r="WNE758" s="1"/>
      <c r="WNF758" s="1"/>
      <c r="WNG758" s="1"/>
      <c r="WNH758" s="1"/>
      <c r="WNI758" s="1"/>
      <c r="WNJ758" s="1"/>
      <c r="WNK758" s="1"/>
      <c r="WNL758" s="1"/>
      <c r="WNM758" s="1"/>
      <c r="WNN758" s="1"/>
      <c r="WNO758" s="1"/>
      <c r="WNP758" s="1"/>
      <c r="WNQ758" s="1"/>
      <c r="WNR758" s="1"/>
      <c r="WNS758" s="1"/>
      <c r="WNT758" s="1"/>
      <c r="WNU758" s="1"/>
      <c r="WNV758" s="1"/>
      <c r="WNW758" s="1"/>
      <c r="WNX758" s="1"/>
      <c r="WNY758" s="1"/>
      <c r="WNZ758" s="1"/>
      <c r="WOA758" s="1"/>
      <c r="WOB758" s="1"/>
      <c r="WOC758" s="1"/>
      <c r="WOD758" s="1"/>
      <c r="WOE758" s="1"/>
      <c r="WOF758" s="1"/>
      <c r="WOG758" s="1"/>
      <c r="WOH758" s="1"/>
      <c r="WOI758" s="1"/>
      <c r="WOJ758" s="1"/>
      <c r="WOK758" s="1"/>
      <c r="WOL758" s="1"/>
      <c r="WOM758" s="1"/>
      <c r="WON758" s="1"/>
      <c r="WOO758" s="1"/>
      <c r="WOP758" s="1"/>
      <c r="WOQ758" s="1"/>
      <c r="WOR758" s="1"/>
      <c r="WOS758" s="1"/>
      <c r="WOT758" s="1"/>
      <c r="WOU758" s="1"/>
      <c r="WOV758" s="1"/>
      <c r="WOW758" s="1"/>
      <c r="WOX758" s="1"/>
      <c r="WOY758" s="1"/>
      <c r="WOZ758" s="1"/>
      <c r="WPA758" s="1"/>
      <c r="WPB758" s="1"/>
      <c r="WPC758" s="1"/>
      <c r="WPD758" s="1"/>
      <c r="WPE758" s="1"/>
      <c r="WPF758" s="1"/>
      <c r="WPG758" s="1"/>
      <c r="WPH758" s="1"/>
      <c r="WPI758" s="1"/>
      <c r="WPJ758" s="1"/>
      <c r="WPK758" s="1"/>
      <c r="WPL758" s="1"/>
      <c r="WPM758" s="1"/>
      <c r="WPN758" s="1"/>
      <c r="WPO758" s="1"/>
      <c r="WPP758" s="1"/>
      <c r="WPQ758" s="1"/>
      <c r="WPR758" s="1"/>
      <c r="WPS758" s="1"/>
      <c r="WPT758" s="1"/>
      <c r="WPU758" s="1"/>
      <c r="WPV758" s="1"/>
      <c r="WPW758" s="1"/>
      <c r="WPX758" s="1"/>
      <c r="WPY758" s="1"/>
      <c r="WPZ758" s="1"/>
      <c r="WQA758" s="1"/>
      <c r="WQB758" s="1"/>
      <c r="WQC758" s="1"/>
      <c r="WQD758" s="1"/>
      <c r="WQE758" s="1"/>
      <c r="WQF758" s="1"/>
      <c r="WQG758" s="1"/>
      <c r="WQH758" s="1"/>
      <c r="WQI758" s="1"/>
      <c r="WQJ758" s="1"/>
      <c r="WQK758" s="1"/>
      <c r="WQL758" s="1"/>
      <c r="WQM758" s="1"/>
      <c r="WQN758" s="1"/>
      <c r="WQO758" s="1"/>
      <c r="WQP758" s="1"/>
      <c r="WQQ758" s="1"/>
      <c r="WQR758" s="1"/>
      <c r="WQS758" s="1"/>
      <c r="WQT758" s="1"/>
      <c r="WQU758" s="1"/>
      <c r="WQV758" s="1"/>
      <c r="WQW758" s="1"/>
      <c r="WQX758" s="1"/>
      <c r="WQY758" s="1"/>
      <c r="WQZ758" s="1"/>
      <c r="WRA758" s="1"/>
      <c r="WRB758" s="1"/>
      <c r="WRC758" s="1"/>
      <c r="WRD758" s="1"/>
      <c r="WRE758" s="1"/>
      <c r="WRF758" s="1"/>
      <c r="WRG758" s="1"/>
      <c r="WRH758" s="1"/>
      <c r="WRI758" s="1"/>
      <c r="WRJ758" s="1"/>
      <c r="WRK758" s="1"/>
      <c r="WRL758" s="1"/>
      <c r="WRM758" s="1"/>
      <c r="WRN758" s="1"/>
      <c r="WRO758" s="1"/>
      <c r="WRP758" s="1"/>
      <c r="WRQ758" s="1"/>
      <c r="WRR758" s="1"/>
      <c r="WRS758" s="1"/>
      <c r="WRT758" s="1"/>
      <c r="WRU758" s="1"/>
      <c r="WRV758" s="1"/>
      <c r="WRW758" s="1"/>
      <c r="WRX758" s="1"/>
      <c r="WRY758" s="1"/>
      <c r="WRZ758" s="1"/>
      <c r="WSA758" s="1"/>
      <c r="WSB758" s="1"/>
      <c r="WSC758" s="1"/>
      <c r="WSD758" s="1"/>
      <c r="WSE758" s="1"/>
      <c r="WSF758" s="1"/>
      <c r="WSG758" s="1"/>
      <c r="WSH758" s="1"/>
      <c r="WSI758" s="1"/>
      <c r="WSJ758" s="1"/>
      <c r="WSK758" s="1"/>
      <c r="WSL758" s="1"/>
      <c r="WSM758" s="1"/>
      <c r="WSN758" s="1"/>
      <c r="WSO758" s="1"/>
      <c r="WSP758" s="1"/>
      <c r="WSQ758" s="1"/>
      <c r="WSR758" s="1"/>
      <c r="WSS758" s="1"/>
      <c r="WST758" s="1"/>
      <c r="WSU758" s="1"/>
      <c r="WSV758" s="1"/>
      <c r="WSW758" s="1"/>
      <c r="WSX758" s="1"/>
      <c r="WSY758" s="1"/>
      <c r="WSZ758" s="1"/>
      <c r="WTA758" s="1"/>
      <c r="WTB758" s="1"/>
      <c r="WTC758" s="1"/>
      <c r="WTD758" s="1"/>
      <c r="WTE758" s="1"/>
      <c r="WTF758" s="1"/>
      <c r="WTG758" s="1"/>
      <c r="WTH758" s="1"/>
      <c r="WTI758" s="1"/>
      <c r="WTJ758" s="1"/>
      <c r="WTK758" s="1"/>
      <c r="WTL758" s="1"/>
      <c r="WTM758" s="1"/>
      <c r="WTN758" s="1"/>
      <c r="WTO758" s="1"/>
      <c r="WTP758" s="1"/>
      <c r="WTQ758" s="1"/>
      <c r="WTR758" s="1"/>
      <c r="WTS758" s="1"/>
      <c r="WTT758" s="1"/>
      <c r="WTU758" s="1"/>
      <c r="WTV758" s="1"/>
      <c r="WTW758" s="1"/>
      <c r="WTX758" s="1"/>
      <c r="WTY758" s="1"/>
      <c r="WTZ758" s="1"/>
      <c r="WUA758" s="1"/>
      <c r="WUB758" s="1"/>
      <c r="WUC758" s="1"/>
      <c r="WUD758" s="1"/>
      <c r="WUE758" s="1"/>
      <c r="WUF758" s="1"/>
      <c r="WUG758" s="1"/>
      <c r="WUH758" s="1"/>
      <c r="WUI758" s="1"/>
      <c r="WUJ758" s="1"/>
      <c r="WUK758" s="1"/>
      <c r="WUL758" s="1"/>
      <c r="WUM758" s="1"/>
      <c r="WUN758" s="1"/>
      <c r="WUO758" s="1"/>
      <c r="WUP758" s="1"/>
      <c r="WUQ758" s="1"/>
      <c r="WUR758" s="1"/>
      <c r="WUS758" s="1"/>
      <c r="WUT758" s="1"/>
      <c r="WUU758" s="1"/>
      <c r="WUV758" s="1"/>
      <c r="WUW758" s="1"/>
      <c r="WUX758" s="1"/>
      <c r="WUY758" s="1"/>
      <c r="WUZ758" s="1"/>
      <c r="WVA758" s="1"/>
      <c r="WVB758" s="1"/>
      <c r="WVC758" s="1"/>
      <c r="WVD758" s="1"/>
      <c r="WVE758" s="1"/>
      <c r="WVF758" s="1"/>
      <c r="WVG758" s="1"/>
      <c r="WVH758" s="1"/>
      <c r="WVI758" s="1"/>
      <c r="WVJ758" s="1"/>
      <c r="WVK758" s="1"/>
      <c r="WVL758" s="1"/>
      <c r="WVM758" s="1"/>
      <c r="WVN758" s="1"/>
      <c r="WVO758" s="1"/>
      <c r="WVP758" s="1"/>
      <c r="WVQ758" s="1"/>
      <c r="WVR758" s="1"/>
      <c r="WVS758" s="1"/>
      <c r="WVT758" s="1"/>
      <c r="WVU758" s="1"/>
      <c r="WVV758" s="1"/>
      <c r="WVW758" s="1"/>
      <c r="WVX758" s="1"/>
      <c r="WVY758" s="1"/>
      <c r="WVZ758" s="1"/>
      <c r="WWA758" s="1"/>
      <c r="WWB758" s="1"/>
      <c r="WWC758" s="1"/>
      <c r="WWD758" s="1"/>
      <c r="WWE758" s="1"/>
      <c r="WWF758" s="1"/>
      <c r="WWG758" s="1"/>
      <c r="WWH758" s="1"/>
      <c r="WWI758" s="1"/>
      <c r="WWJ758" s="1"/>
      <c r="WWK758" s="1"/>
      <c r="WWL758" s="1"/>
      <c r="WWM758" s="1"/>
      <c r="WWN758" s="1"/>
      <c r="WWO758" s="1"/>
      <c r="WWP758" s="1"/>
      <c r="WWQ758" s="1"/>
      <c r="WWR758" s="1"/>
      <c r="WWS758" s="1"/>
      <c r="WWT758" s="1"/>
      <c r="WWU758" s="1"/>
      <c r="WWV758" s="1"/>
      <c r="WWW758" s="1"/>
      <c r="WWX758" s="1"/>
      <c r="WWY758" s="1"/>
      <c r="WWZ758" s="1"/>
      <c r="WXA758" s="1"/>
      <c r="WXB758" s="1"/>
      <c r="WXC758" s="1"/>
      <c r="WXD758" s="1"/>
      <c r="WXE758" s="1"/>
      <c r="WXF758" s="1"/>
      <c r="WXG758" s="1"/>
      <c r="WXH758" s="1"/>
      <c r="WXI758" s="1"/>
      <c r="WXJ758" s="1"/>
      <c r="WXK758" s="1"/>
      <c r="WXL758" s="1"/>
      <c r="WXM758" s="1"/>
      <c r="WXN758" s="1"/>
      <c r="WXO758" s="1"/>
      <c r="WXP758" s="1"/>
      <c r="WXQ758" s="1"/>
      <c r="WXR758" s="1"/>
      <c r="WXS758" s="1"/>
      <c r="WXT758" s="1"/>
      <c r="WXU758" s="1"/>
      <c r="WXV758" s="1"/>
      <c r="WXW758" s="1"/>
      <c r="WXX758" s="1"/>
      <c r="WXY758" s="1"/>
      <c r="WXZ758" s="1"/>
      <c r="WYA758" s="1"/>
      <c r="WYB758" s="1"/>
      <c r="WYC758" s="1"/>
      <c r="WYD758" s="1"/>
      <c r="WYE758" s="1"/>
      <c r="WYF758" s="1"/>
      <c r="WYG758" s="1"/>
      <c r="WYH758" s="1"/>
      <c r="WYI758" s="1"/>
      <c r="WYJ758" s="1"/>
      <c r="WYK758" s="1"/>
      <c r="WYL758" s="1"/>
      <c r="WYM758" s="1"/>
      <c r="WYN758" s="1"/>
      <c r="WYO758" s="1"/>
      <c r="WYP758" s="1"/>
      <c r="WYQ758" s="1"/>
      <c r="WYR758" s="1"/>
      <c r="WYS758" s="1"/>
      <c r="WYT758" s="1"/>
      <c r="WYU758" s="1"/>
      <c r="WYV758" s="1"/>
      <c r="WYW758" s="1"/>
      <c r="WYX758" s="1"/>
      <c r="WYY758" s="1"/>
      <c r="WYZ758" s="1"/>
      <c r="WZA758" s="1"/>
      <c r="WZB758" s="1"/>
      <c r="WZC758" s="1"/>
      <c r="WZD758" s="1"/>
      <c r="WZE758" s="1"/>
      <c r="WZF758" s="1"/>
      <c r="WZG758" s="1"/>
      <c r="WZH758" s="1"/>
      <c r="WZI758" s="1"/>
      <c r="WZJ758" s="1"/>
      <c r="WZK758" s="1"/>
      <c r="WZL758" s="1"/>
      <c r="WZM758" s="1"/>
      <c r="WZN758" s="1"/>
      <c r="WZO758" s="1"/>
      <c r="WZP758" s="1"/>
      <c r="WZQ758" s="1"/>
      <c r="WZR758" s="1"/>
      <c r="WZS758" s="1"/>
      <c r="WZT758" s="1"/>
      <c r="WZU758" s="1"/>
      <c r="WZV758" s="1"/>
      <c r="WZW758" s="1"/>
      <c r="WZX758" s="1"/>
      <c r="WZY758" s="1"/>
      <c r="WZZ758" s="1"/>
      <c r="XAA758" s="1"/>
      <c r="XAB758" s="1"/>
      <c r="XAC758" s="1"/>
      <c r="XAD758" s="1"/>
      <c r="XAE758" s="1"/>
      <c r="XAF758" s="1"/>
      <c r="XAG758" s="1"/>
      <c r="XAH758" s="1"/>
      <c r="XAI758" s="1"/>
      <c r="XAJ758" s="1"/>
      <c r="XAK758" s="1"/>
      <c r="XAL758" s="1"/>
      <c r="XAM758" s="1"/>
      <c r="XAN758" s="1"/>
      <c r="XAO758" s="1"/>
      <c r="XAP758" s="1"/>
      <c r="XAQ758" s="1"/>
      <c r="XAR758" s="1"/>
      <c r="XAS758" s="1"/>
      <c r="XAT758" s="1"/>
      <c r="XAU758" s="1"/>
      <c r="XAV758" s="1"/>
      <c r="XAW758" s="1"/>
      <c r="XAX758" s="1"/>
      <c r="XAY758" s="1"/>
      <c r="XAZ758" s="1"/>
      <c r="XBA758" s="1"/>
      <c r="XBB758" s="1"/>
      <c r="XBC758" s="1"/>
      <c r="XBD758" s="1"/>
      <c r="XBE758" s="1"/>
      <c r="XBF758" s="1"/>
      <c r="XBG758" s="1"/>
      <c r="XBH758" s="1"/>
      <c r="XBI758" s="1"/>
      <c r="XBJ758" s="1"/>
      <c r="XBK758" s="1"/>
      <c r="XBL758" s="1"/>
      <c r="XBM758" s="1"/>
      <c r="XBN758" s="1"/>
      <c r="XBO758" s="1"/>
      <c r="XBP758" s="1"/>
      <c r="XBQ758" s="1"/>
      <c r="XBR758" s="1"/>
      <c r="XBS758" s="1"/>
      <c r="XBT758" s="1"/>
      <c r="XBU758" s="1"/>
      <c r="XBV758" s="1"/>
      <c r="XBW758" s="1"/>
      <c r="XBX758" s="1"/>
      <c r="XBY758" s="1"/>
      <c r="XBZ758" s="1"/>
      <c r="XCA758" s="1"/>
      <c r="XCB758" s="1"/>
      <c r="XCC758" s="1"/>
      <c r="XCD758" s="1"/>
      <c r="XCE758" s="1"/>
      <c r="XCF758" s="1"/>
      <c r="XCG758" s="1"/>
      <c r="XCH758" s="1"/>
      <c r="XCI758" s="1"/>
      <c r="XCJ758" s="1"/>
      <c r="XCK758" s="1"/>
      <c r="XCL758" s="1"/>
      <c r="XCM758" s="1"/>
      <c r="XCN758" s="1"/>
      <c r="XCO758" s="1"/>
      <c r="XCP758" s="1"/>
      <c r="XCQ758" s="1"/>
      <c r="XCR758" s="1"/>
      <c r="XCS758" s="1"/>
      <c r="XCT758" s="1"/>
      <c r="XCU758" s="1"/>
      <c r="XCV758" s="1"/>
      <c r="XCW758" s="1"/>
      <c r="XCX758" s="1"/>
      <c r="XCY758" s="1"/>
      <c r="XCZ758" s="1"/>
      <c r="XDA758" s="1"/>
      <c r="XDB758" s="1"/>
      <c r="XDC758" s="1"/>
      <c r="XDD758" s="1"/>
      <c r="XDE758" s="1"/>
      <c r="XDF758" s="1"/>
      <c r="XDG758" s="1"/>
      <c r="XDH758" s="1"/>
      <c r="XDI758" s="1"/>
      <c r="XDJ758" s="1"/>
      <c r="XDK758" s="1"/>
      <c r="XDL758" s="1"/>
      <c r="XDM758" s="1"/>
      <c r="XDN758" s="1"/>
      <c r="XDO758" s="1"/>
      <c r="XDP758" s="1"/>
      <c r="XDQ758" s="1"/>
      <c r="XDR758" s="1"/>
      <c r="XDS758" s="1"/>
      <c r="XDT758" s="1"/>
      <c r="XDU758" s="1"/>
      <c r="XDV758" s="1"/>
      <c r="XDW758" s="1"/>
      <c r="XDX758" s="1"/>
      <c r="XDY758" s="1"/>
      <c r="XDZ758" s="1"/>
      <c r="XEA758" s="1"/>
      <c r="XEB758" s="1"/>
      <c r="XEC758" s="1"/>
      <c r="XED758" s="1"/>
      <c r="XEE758" s="1"/>
      <c r="XEF758" s="1"/>
      <c r="XEG758" s="1"/>
    </row>
    <row r="759" spans="1:16361" s="17" customFormat="1" ht="19.5" customHeight="1" x14ac:dyDescent="0.25">
      <c r="A759" s="9">
        <v>755</v>
      </c>
      <c r="B759" s="9" t="s">
        <v>1603</v>
      </c>
      <c r="C759" s="7" t="s">
        <v>815</v>
      </c>
      <c r="D759" s="9">
        <v>45</v>
      </c>
      <c r="E759" s="9" t="s">
        <v>19</v>
      </c>
      <c r="F759" s="9">
        <v>85</v>
      </c>
      <c r="G759" s="9" t="s">
        <v>1224</v>
      </c>
      <c r="H759" s="7" t="s">
        <v>1225</v>
      </c>
      <c r="I759" s="9" t="s">
        <v>32</v>
      </c>
      <c r="J759" s="4" t="s">
        <v>233</v>
      </c>
      <c r="K759" s="7" t="s">
        <v>34</v>
      </c>
      <c r="L759" s="7" t="s">
        <v>60</v>
      </c>
      <c r="M759" s="10" t="s">
        <v>804</v>
      </c>
      <c r="N759" s="9"/>
      <c r="O759" s="9" t="s">
        <v>1789</v>
      </c>
      <c r="P759" s="9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  <c r="KC759" s="1"/>
      <c r="KD759" s="1"/>
      <c r="KE759" s="1"/>
      <c r="KF759" s="1"/>
      <c r="KG759" s="1"/>
      <c r="KH759" s="1"/>
      <c r="KI759" s="1"/>
      <c r="KJ759" s="1"/>
      <c r="KK759" s="1"/>
      <c r="KL759" s="1"/>
      <c r="KM759" s="1"/>
      <c r="KN759" s="1"/>
      <c r="KO759" s="1"/>
      <c r="KP759" s="1"/>
      <c r="KQ759" s="1"/>
      <c r="KR759" s="1"/>
      <c r="KS759" s="1"/>
      <c r="KT759" s="1"/>
      <c r="KU759" s="1"/>
      <c r="KV759" s="1"/>
      <c r="KW759" s="1"/>
      <c r="KX759" s="1"/>
      <c r="KY759" s="1"/>
      <c r="KZ759" s="1"/>
      <c r="LA759" s="1"/>
      <c r="LB759" s="1"/>
      <c r="LC759" s="1"/>
      <c r="LD759" s="1"/>
      <c r="LE759" s="1"/>
      <c r="LF759" s="1"/>
      <c r="LG759" s="1"/>
      <c r="LH759" s="1"/>
      <c r="LI759" s="1"/>
      <c r="LJ759" s="1"/>
      <c r="LK759" s="1"/>
      <c r="LL759" s="1"/>
      <c r="LM759" s="1"/>
      <c r="LN759" s="1"/>
      <c r="LO759" s="1"/>
      <c r="LP759" s="1"/>
      <c r="LQ759" s="1"/>
      <c r="LR759" s="1"/>
      <c r="LS759" s="1"/>
      <c r="LT759" s="1"/>
      <c r="LU759" s="1"/>
      <c r="LV759" s="1"/>
      <c r="LW759" s="1"/>
      <c r="LX759" s="1"/>
      <c r="LY759" s="1"/>
      <c r="LZ759" s="1"/>
      <c r="MA759" s="1"/>
      <c r="MB759" s="1"/>
      <c r="MC759" s="1"/>
      <c r="MD759" s="1"/>
      <c r="ME759" s="1"/>
      <c r="MF759" s="1"/>
      <c r="MG759" s="1"/>
      <c r="MH759" s="1"/>
      <c r="MI759" s="1"/>
      <c r="MJ759" s="1"/>
      <c r="MK759" s="1"/>
      <c r="ML759" s="1"/>
      <c r="MM759" s="1"/>
      <c r="MN759" s="1"/>
      <c r="MO759" s="1"/>
      <c r="MP759" s="1"/>
      <c r="MQ759" s="1"/>
      <c r="MR759" s="1"/>
      <c r="MS759" s="1"/>
      <c r="MT759" s="1"/>
      <c r="MU759" s="1"/>
      <c r="MV759" s="1"/>
      <c r="MW759" s="1"/>
      <c r="MX759" s="1"/>
      <c r="MY759" s="1"/>
      <c r="MZ759" s="1"/>
      <c r="NA759" s="1"/>
      <c r="NB759" s="1"/>
      <c r="NC759" s="1"/>
      <c r="ND759" s="1"/>
      <c r="NE759" s="1"/>
      <c r="NF759" s="1"/>
      <c r="NG759" s="1"/>
      <c r="NH759" s="1"/>
      <c r="NI759" s="1"/>
      <c r="NJ759" s="1"/>
      <c r="NK759" s="1"/>
      <c r="NL759" s="1"/>
      <c r="NM759" s="1"/>
      <c r="NN759" s="1"/>
      <c r="NO759" s="1"/>
      <c r="NP759" s="1"/>
      <c r="NQ759" s="1"/>
      <c r="NR759" s="1"/>
      <c r="NS759" s="1"/>
      <c r="NT759" s="1"/>
      <c r="NU759" s="1"/>
      <c r="NV759" s="1"/>
      <c r="NW759" s="1"/>
      <c r="NX759" s="1"/>
      <c r="NY759" s="1"/>
      <c r="NZ759" s="1"/>
      <c r="OA759" s="1"/>
      <c r="OB759" s="1"/>
      <c r="OC759" s="1"/>
      <c r="OD759" s="1"/>
      <c r="OE759" s="1"/>
      <c r="OF759" s="1"/>
      <c r="OG759" s="1"/>
      <c r="OH759" s="1"/>
      <c r="OI759" s="1"/>
      <c r="OJ759" s="1"/>
      <c r="OK759" s="1"/>
      <c r="OL759" s="1"/>
      <c r="OM759" s="1"/>
      <c r="ON759" s="1"/>
      <c r="OO759" s="1"/>
      <c r="OP759" s="1"/>
      <c r="OQ759" s="1"/>
      <c r="OR759" s="1"/>
      <c r="OS759" s="1"/>
      <c r="OT759" s="1"/>
      <c r="OU759" s="1"/>
      <c r="OV759" s="1"/>
      <c r="OW759" s="1"/>
      <c r="OX759" s="1"/>
      <c r="OY759" s="1"/>
      <c r="OZ759" s="1"/>
      <c r="PA759" s="1"/>
      <c r="PB759" s="1"/>
      <c r="PC759" s="1"/>
      <c r="PD759" s="1"/>
      <c r="PE759" s="1"/>
      <c r="PF759" s="1"/>
      <c r="PG759" s="1"/>
      <c r="PH759" s="1"/>
      <c r="PI759" s="1"/>
      <c r="PJ759" s="1"/>
      <c r="PK759" s="1"/>
      <c r="PL759" s="1"/>
      <c r="PM759" s="1"/>
      <c r="PN759" s="1"/>
      <c r="PO759" s="1"/>
      <c r="PP759" s="1"/>
      <c r="PQ759" s="1"/>
      <c r="PR759" s="1"/>
      <c r="PS759" s="1"/>
      <c r="PT759" s="1"/>
      <c r="PU759" s="1"/>
      <c r="PV759" s="1"/>
      <c r="PW759" s="1"/>
      <c r="PX759" s="1"/>
      <c r="PY759" s="1"/>
      <c r="PZ759" s="1"/>
      <c r="QA759" s="1"/>
      <c r="QB759" s="1"/>
      <c r="QC759" s="1"/>
      <c r="QD759" s="1"/>
      <c r="QE759" s="1"/>
      <c r="QF759" s="1"/>
      <c r="QG759" s="1"/>
      <c r="QH759" s="1"/>
      <c r="QI759" s="1"/>
      <c r="QJ759" s="1"/>
      <c r="QK759" s="1"/>
      <c r="QL759" s="1"/>
      <c r="QM759" s="1"/>
      <c r="QN759" s="1"/>
      <c r="QO759" s="1"/>
      <c r="QP759" s="1"/>
      <c r="QQ759" s="1"/>
      <c r="QR759" s="1"/>
      <c r="QS759" s="1"/>
      <c r="QT759" s="1"/>
      <c r="QU759" s="1"/>
      <c r="QV759" s="1"/>
      <c r="QW759" s="1"/>
      <c r="QX759" s="1"/>
      <c r="QY759" s="1"/>
      <c r="QZ759" s="1"/>
      <c r="RA759" s="1"/>
      <c r="RB759" s="1"/>
      <c r="RC759" s="1"/>
      <c r="RD759" s="1"/>
      <c r="RE759" s="1"/>
      <c r="RF759" s="1"/>
      <c r="RG759" s="1"/>
      <c r="RH759" s="1"/>
      <c r="RI759" s="1"/>
      <c r="RJ759" s="1"/>
      <c r="RK759" s="1"/>
      <c r="RL759" s="1"/>
      <c r="RM759" s="1"/>
      <c r="RN759" s="1"/>
      <c r="RO759" s="1"/>
      <c r="RP759" s="1"/>
      <c r="RQ759" s="1"/>
      <c r="RR759" s="1"/>
      <c r="RS759" s="1"/>
      <c r="RT759" s="1"/>
      <c r="RU759" s="1"/>
      <c r="RV759" s="1"/>
      <c r="RW759" s="1"/>
      <c r="RX759" s="1"/>
      <c r="RY759" s="1"/>
      <c r="RZ759" s="1"/>
      <c r="SA759" s="1"/>
      <c r="SB759" s="1"/>
      <c r="SC759" s="1"/>
      <c r="SD759" s="1"/>
      <c r="SE759" s="1"/>
      <c r="SF759" s="1"/>
      <c r="SG759" s="1"/>
      <c r="SH759" s="1"/>
      <c r="SI759" s="1"/>
      <c r="SJ759" s="1"/>
      <c r="SK759" s="1"/>
      <c r="SL759" s="1"/>
      <c r="SM759" s="1"/>
      <c r="SN759" s="1"/>
      <c r="SO759" s="1"/>
      <c r="SP759" s="1"/>
      <c r="SQ759" s="1"/>
      <c r="SR759" s="1"/>
      <c r="SS759" s="1"/>
      <c r="ST759" s="1"/>
      <c r="SU759" s="1"/>
      <c r="SV759" s="1"/>
      <c r="SW759" s="1"/>
      <c r="SX759" s="1"/>
      <c r="SY759" s="1"/>
      <c r="SZ759" s="1"/>
      <c r="TA759" s="1"/>
      <c r="TB759" s="1"/>
      <c r="TC759" s="1"/>
      <c r="TD759" s="1"/>
      <c r="TE759" s="1"/>
      <c r="TF759" s="1"/>
      <c r="TG759" s="1"/>
      <c r="TH759" s="1"/>
      <c r="TI759" s="1"/>
      <c r="TJ759" s="1"/>
      <c r="TK759" s="1"/>
      <c r="TL759" s="1"/>
      <c r="TM759" s="1"/>
      <c r="TN759" s="1"/>
      <c r="TO759" s="1"/>
      <c r="TP759" s="1"/>
      <c r="TQ759" s="1"/>
      <c r="TR759" s="1"/>
      <c r="TS759" s="1"/>
      <c r="TT759" s="1"/>
      <c r="TU759" s="1"/>
      <c r="TV759" s="1"/>
      <c r="TW759" s="1"/>
      <c r="TX759" s="1"/>
      <c r="TY759" s="1"/>
      <c r="TZ759" s="1"/>
      <c r="UA759" s="1"/>
      <c r="UB759" s="1"/>
      <c r="UC759" s="1"/>
      <c r="UD759" s="1"/>
      <c r="UE759" s="1"/>
      <c r="UF759" s="1"/>
      <c r="UG759" s="1"/>
      <c r="UH759" s="1"/>
      <c r="UI759" s="1"/>
      <c r="UJ759" s="1"/>
      <c r="UK759" s="1"/>
      <c r="UL759" s="1"/>
      <c r="UM759" s="1"/>
      <c r="UN759" s="1"/>
      <c r="UO759" s="1"/>
      <c r="UP759" s="1"/>
      <c r="UQ759" s="1"/>
      <c r="UR759" s="1"/>
      <c r="US759" s="1"/>
      <c r="UT759" s="1"/>
      <c r="UU759" s="1"/>
      <c r="UV759" s="1"/>
      <c r="UW759" s="1"/>
      <c r="UX759" s="1"/>
      <c r="UY759" s="1"/>
      <c r="UZ759" s="1"/>
      <c r="VA759" s="1"/>
      <c r="VB759" s="1"/>
      <c r="VC759" s="1"/>
      <c r="VD759" s="1"/>
      <c r="VE759" s="1"/>
      <c r="VF759" s="1"/>
      <c r="VG759" s="1"/>
      <c r="VH759" s="1"/>
      <c r="VI759" s="1"/>
      <c r="VJ759" s="1"/>
      <c r="VK759" s="1"/>
      <c r="VL759" s="1"/>
      <c r="VM759" s="1"/>
      <c r="VN759" s="1"/>
      <c r="VO759" s="1"/>
      <c r="VP759" s="1"/>
      <c r="VQ759" s="1"/>
      <c r="VR759" s="1"/>
      <c r="VS759" s="1"/>
      <c r="VT759" s="1"/>
      <c r="VU759" s="1"/>
      <c r="VV759" s="1"/>
      <c r="VW759" s="1"/>
      <c r="VX759" s="1"/>
      <c r="VY759" s="1"/>
      <c r="VZ759" s="1"/>
      <c r="WA759" s="1"/>
      <c r="WB759" s="1"/>
      <c r="WC759" s="1"/>
      <c r="WD759" s="1"/>
      <c r="WE759" s="1"/>
      <c r="WF759" s="1"/>
      <c r="WG759" s="1"/>
      <c r="WH759" s="1"/>
      <c r="WI759" s="1"/>
      <c r="WJ759" s="1"/>
      <c r="WK759" s="1"/>
      <c r="WL759" s="1"/>
      <c r="WM759" s="1"/>
      <c r="WN759" s="1"/>
      <c r="WO759" s="1"/>
      <c r="WP759" s="1"/>
      <c r="WQ759" s="1"/>
      <c r="WR759" s="1"/>
      <c r="WS759" s="1"/>
      <c r="WT759" s="1"/>
      <c r="WU759" s="1"/>
      <c r="WV759" s="1"/>
      <c r="WW759" s="1"/>
      <c r="WX759" s="1"/>
      <c r="WY759" s="1"/>
      <c r="WZ759" s="1"/>
      <c r="XA759" s="1"/>
      <c r="XB759" s="1"/>
      <c r="XC759" s="1"/>
      <c r="XD759" s="1"/>
      <c r="XE759" s="1"/>
      <c r="XF759" s="1"/>
      <c r="XG759" s="1"/>
      <c r="XH759" s="1"/>
      <c r="XI759" s="1"/>
      <c r="XJ759" s="1"/>
      <c r="XK759" s="1"/>
      <c r="XL759" s="1"/>
      <c r="XM759" s="1"/>
      <c r="XN759" s="1"/>
      <c r="XO759" s="1"/>
      <c r="XP759" s="1"/>
      <c r="XQ759" s="1"/>
      <c r="XR759" s="1"/>
      <c r="XS759" s="1"/>
      <c r="XT759" s="1"/>
      <c r="XU759" s="1"/>
      <c r="XV759" s="1"/>
      <c r="XW759" s="1"/>
      <c r="XX759" s="1"/>
      <c r="XY759" s="1"/>
      <c r="XZ759" s="1"/>
      <c r="YA759" s="1"/>
      <c r="YB759" s="1"/>
      <c r="YC759" s="1"/>
      <c r="YD759" s="1"/>
      <c r="YE759" s="1"/>
      <c r="YF759" s="1"/>
      <c r="YG759" s="1"/>
      <c r="YH759" s="1"/>
      <c r="YI759" s="1"/>
      <c r="YJ759" s="1"/>
      <c r="YK759" s="1"/>
      <c r="YL759" s="1"/>
      <c r="YM759" s="1"/>
      <c r="YN759" s="1"/>
      <c r="YO759" s="1"/>
      <c r="YP759" s="1"/>
      <c r="YQ759" s="1"/>
      <c r="YR759" s="1"/>
      <c r="YS759" s="1"/>
      <c r="YT759" s="1"/>
      <c r="YU759" s="1"/>
      <c r="YV759" s="1"/>
      <c r="YW759" s="1"/>
      <c r="YX759" s="1"/>
      <c r="YY759" s="1"/>
      <c r="YZ759" s="1"/>
      <c r="ZA759" s="1"/>
      <c r="ZB759" s="1"/>
      <c r="ZC759" s="1"/>
      <c r="ZD759" s="1"/>
      <c r="ZE759" s="1"/>
      <c r="ZF759" s="1"/>
      <c r="ZG759" s="1"/>
      <c r="ZH759" s="1"/>
      <c r="ZI759" s="1"/>
      <c r="ZJ759" s="1"/>
      <c r="ZK759" s="1"/>
      <c r="ZL759" s="1"/>
      <c r="ZM759" s="1"/>
      <c r="ZN759" s="1"/>
      <c r="ZO759" s="1"/>
      <c r="ZP759" s="1"/>
      <c r="ZQ759" s="1"/>
      <c r="ZR759" s="1"/>
      <c r="ZS759" s="1"/>
      <c r="ZT759" s="1"/>
      <c r="ZU759" s="1"/>
      <c r="ZV759" s="1"/>
      <c r="ZW759" s="1"/>
      <c r="ZX759" s="1"/>
      <c r="ZY759" s="1"/>
      <c r="ZZ759" s="1"/>
      <c r="AAA759" s="1"/>
      <c r="AAB759" s="1"/>
      <c r="AAC759" s="1"/>
      <c r="AAD759" s="1"/>
      <c r="AAE759" s="1"/>
      <c r="AAF759" s="1"/>
      <c r="AAG759" s="1"/>
      <c r="AAH759" s="1"/>
      <c r="AAI759" s="1"/>
      <c r="AAJ759" s="1"/>
      <c r="AAK759" s="1"/>
      <c r="AAL759" s="1"/>
      <c r="AAM759" s="1"/>
      <c r="AAN759" s="1"/>
      <c r="AAO759" s="1"/>
      <c r="AAP759" s="1"/>
      <c r="AAQ759" s="1"/>
      <c r="AAR759" s="1"/>
      <c r="AAS759" s="1"/>
      <c r="AAT759" s="1"/>
      <c r="AAU759" s="1"/>
      <c r="AAV759" s="1"/>
      <c r="AAW759" s="1"/>
      <c r="AAX759" s="1"/>
      <c r="AAY759" s="1"/>
      <c r="AAZ759" s="1"/>
      <c r="ABA759" s="1"/>
      <c r="ABB759" s="1"/>
      <c r="ABC759" s="1"/>
      <c r="ABD759" s="1"/>
      <c r="ABE759" s="1"/>
      <c r="ABF759" s="1"/>
      <c r="ABG759" s="1"/>
      <c r="ABH759" s="1"/>
      <c r="ABI759" s="1"/>
      <c r="ABJ759" s="1"/>
      <c r="ABK759" s="1"/>
      <c r="ABL759" s="1"/>
      <c r="ABM759" s="1"/>
      <c r="ABN759" s="1"/>
      <c r="ABO759" s="1"/>
      <c r="ABP759" s="1"/>
      <c r="ABQ759" s="1"/>
      <c r="ABR759" s="1"/>
      <c r="ABS759" s="1"/>
      <c r="ABT759" s="1"/>
      <c r="ABU759" s="1"/>
      <c r="ABV759" s="1"/>
      <c r="ABW759" s="1"/>
      <c r="ABX759" s="1"/>
      <c r="ABY759" s="1"/>
      <c r="ABZ759" s="1"/>
      <c r="ACA759" s="1"/>
      <c r="ACB759" s="1"/>
      <c r="ACC759" s="1"/>
      <c r="ACD759" s="1"/>
      <c r="ACE759" s="1"/>
      <c r="ACF759" s="1"/>
      <c r="ACG759" s="1"/>
      <c r="ACH759" s="1"/>
      <c r="ACI759" s="1"/>
      <c r="ACJ759" s="1"/>
      <c r="ACK759" s="1"/>
      <c r="ACL759" s="1"/>
      <c r="ACM759" s="1"/>
      <c r="ACN759" s="1"/>
      <c r="ACO759" s="1"/>
      <c r="ACP759" s="1"/>
      <c r="ACQ759" s="1"/>
      <c r="ACR759" s="1"/>
      <c r="ACS759" s="1"/>
      <c r="ACT759" s="1"/>
      <c r="ACU759" s="1"/>
      <c r="ACV759" s="1"/>
      <c r="ACW759" s="1"/>
      <c r="ACX759" s="1"/>
      <c r="ACY759" s="1"/>
      <c r="ACZ759" s="1"/>
      <c r="ADA759" s="1"/>
      <c r="ADB759" s="1"/>
      <c r="ADC759" s="1"/>
      <c r="ADD759" s="1"/>
      <c r="ADE759" s="1"/>
      <c r="ADF759" s="1"/>
      <c r="ADG759" s="1"/>
      <c r="ADH759" s="1"/>
      <c r="ADI759" s="1"/>
      <c r="ADJ759" s="1"/>
      <c r="ADK759" s="1"/>
      <c r="ADL759" s="1"/>
      <c r="ADM759" s="1"/>
      <c r="ADN759" s="1"/>
      <c r="ADO759" s="1"/>
      <c r="ADP759" s="1"/>
      <c r="ADQ759" s="1"/>
      <c r="ADR759" s="1"/>
      <c r="ADS759" s="1"/>
      <c r="ADT759" s="1"/>
      <c r="ADU759" s="1"/>
      <c r="ADV759" s="1"/>
      <c r="ADW759" s="1"/>
      <c r="ADX759" s="1"/>
      <c r="ADY759" s="1"/>
      <c r="ADZ759" s="1"/>
      <c r="AEA759" s="1"/>
      <c r="AEB759" s="1"/>
      <c r="AEC759" s="1"/>
      <c r="AED759" s="1"/>
      <c r="AEE759" s="1"/>
      <c r="AEF759" s="1"/>
      <c r="AEG759" s="1"/>
      <c r="AEH759" s="1"/>
      <c r="AEI759" s="1"/>
      <c r="AEJ759" s="1"/>
      <c r="AEK759" s="1"/>
      <c r="AEL759" s="1"/>
      <c r="AEM759" s="1"/>
      <c r="AEN759" s="1"/>
      <c r="AEO759" s="1"/>
      <c r="AEP759" s="1"/>
      <c r="AEQ759" s="1"/>
      <c r="AER759" s="1"/>
      <c r="AES759" s="1"/>
      <c r="AET759" s="1"/>
      <c r="AEU759" s="1"/>
      <c r="AEV759" s="1"/>
      <c r="AEW759" s="1"/>
      <c r="AEX759" s="1"/>
      <c r="AEY759" s="1"/>
      <c r="AEZ759" s="1"/>
      <c r="AFA759" s="1"/>
      <c r="AFB759" s="1"/>
      <c r="AFC759" s="1"/>
      <c r="AFD759" s="1"/>
      <c r="AFE759" s="1"/>
      <c r="AFF759" s="1"/>
      <c r="AFG759" s="1"/>
      <c r="AFH759" s="1"/>
      <c r="AFI759" s="1"/>
      <c r="AFJ759" s="1"/>
      <c r="AFK759" s="1"/>
      <c r="AFL759" s="1"/>
      <c r="AFM759" s="1"/>
      <c r="AFN759" s="1"/>
      <c r="AFO759" s="1"/>
      <c r="AFP759" s="1"/>
      <c r="AFQ759" s="1"/>
      <c r="AFR759" s="1"/>
      <c r="AFS759" s="1"/>
      <c r="AFT759" s="1"/>
      <c r="AFU759" s="1"/>
      <c r="AFV759" s="1"/>
      <c r="AFW759" s="1"/>
      <c r="AFX759" s="1"/>
      <c r="AFY759" s="1"/>
      <c r="AFZ759" s="1"/>
      <c r="AGA759" s="1"/>
      <c r="AGB759" s="1"/>
      <c r="AGC759" s="1"/>
      <c r="AGD759" s="1"/>
      <c r="AGE759" s="1"/>
      <c r="AGF759" s="1"/>
      <c r="AGG759" s="1"/>
      <c r="AGH759" s="1"/>
      <c r="AGI759" s="1"/>
      <c r="AGJ759" s="1"/>
      <c r="AGK759" s="1"/>
      <c r="AGL759" s="1"/>
      <c r="AGM759" s="1"/>
      <c r="AGN759" s="1"/>
      <c r="AGO759" s="1"/>
      <c r="AGP759" s="1"/>
      <c r="AGQ759" s="1"/>
      <c r="AGR759" s="1"/>
      <c r="AGS759" s="1"/>
      <c r="AGT759" s="1"/>
      <c r="AGU759" s="1"/>
      <c r="AGV759" s="1"/>
      <c r="AGW759" s="1"/>
      <c r="AGX759" s="1"/>
      <c r="AGY759" s="1"/>
      <c r="AGZ759" s="1"/>
      <c r="AHA759" s="1"/>
      <c r="AHB759" s="1"/>
      <c r="AHC759" s="1"/>
      <c r="AHD759" s="1"/>
      <c r="AHE759" s="1"/>
      <c r="AHF759" s="1"/>
      <c r="AHG759" s="1"/>
      <c r="AHH759" s="1"/>
      <c r="AHI759" s="1"/>
      <c r="AHJ759" s="1"/>
      <c r="AHK759" s="1"/>
      <c r="AHL759" s="1"/>
      <c r="AHM759" s="1"/>
      <c r="AHN759" s="1"/>
      <c r="AHO759" s="1"/>
      <c r="AHP759" s="1"/>
      <c r="AHQ759" s="1"/>
      <c r="AHR759" s="1"/>
      <c r="AHS759" s="1"/>
      <c r="AHT759" s="1"/>
      <c r="AHU759" s="1"/>
      <c r="AHV759" s="1"/>
      <c r="AHW759" s="1"/>
      <c r="AHX759" s="1"/>
      <c r="AHY759" s="1"/>
      <c r="AHZ759" s="1"/>
      <c r="AIA759" s="1"/>
      <c r="AIB759" s="1"/>
      <c r="AIC759" s="1"/>
      <c r="AID759" s="1"/>
      <c r="AIE759" s="1"/>
      <c r="AIF759" s="1"/>
      <c r="AIG759" s="1"/>
      <c r="AIH759" s="1"/>
      <c r="AII759" s="1"/>
      <c r="AIJ759" s="1"/>
      <c r="AIK759" s="1"/>
      <c r="AIL759" s="1"/>
      <c r="AIM759" s="1"/>
      <c r="AIN759" s="1"/>
      <c r="AIO759" s="1"/>
      <c r="AIP759" s="1"/>
      <c r="AIQ759" s="1"/>
      <c r="AIR759" s="1"/>
      <c r="AIS759" s="1"/>
      <c r="AIT759" s="1"/>
      <c r="AIU759" s="1"/>
      <c r="AIV759" s="1"/>
      <c r="AIW759" s="1"/>
      <c r="AIX759" s="1"/>
      <c r="AIY759" s="1"/>
      <c r="AIZ759" s="1"/>
      <c r="AJA759" s="1"/>
      <c r="AJB759" s="1"/>
      <c r="AJC759" s="1"/>
      <c r="AJD759" s="1"/>
      <c r="AJE759" s="1"/>
      <c r="AJF759" s="1"/>
      <c r="AJG759" s="1"/>
      <c r="AJH759" s="1"/>
      <c r="AJI759" s="1"/>
      <c r="AJJ759" s="1"/>
      <c r="AJK759" s="1"/>
      <c r="AJL759" s="1"/>
      <c r="AJM759" s="1"/>
      <c r="AJN759" s="1"/>
      <c r="AJO759" s="1"/>
      <c r="AJP759" s="1"/>
      <c r="AJQ759" s="1"/>
      <c r="AJR759" s="1"/>
      <c r="AJS759" s="1"/>
      <c r="AJT759" s="1"/>
      <c r="AJU759" s="1"/>
      <c r="AJV759" s="1"/>
      <c r="AJW759" s="1"/>
      <c r="AJX759" s="1"/>
      <c r="AJY759" s="1"/>
      <c r="AJZ759" s="1"/>
      <c r="AKA759" s="1"/>
      <c r="AKB759" s="1"/>
      <c r="AKC759" s="1"/>
      <c r="AKD759" s="1"/>
      <c r="AKE759" s="1"/>
      <c r="AKF759" s="1"/>
      <c r="AKG759" s="1"/>
      <c r="AKH759" s="1"/>
      <c r="AKI759" s="1"/>
      <c r="AKJ759" s="1"/>
      <c r="AKK759" s="1"/>
      <c r="AKL759" s="1"/>
      <c r="AKM759" s="1"/>
      <c r="AKN759" s="1"/>
      <c r="AKO759" s="1"/>
      <c r="AKP759" s="1"/>
      <c r="AKQ759" s="1"/>
      <c r="AKR759" s="1"/>
      <c r="AKS759" s="1"/>
      <c r="AKT759" s="1"/>
      <c r="AKU759" s="1"/>
      <c r="AKV759" s="1"/>
      <c r="AKW759" s="1"/>
      <c r="AKX759" s="1"/>
      <c r="AKY759" s="1"/>
      <c r="AKZ759" s="1"/>
      <c r="ALA759" s="1"/>
      <c r="ALB759" s="1"/>
      <c r="ALC759" s="1"/>
      <c r="ALD759" s="1"/>
      <c r="ALE759" s="1"/>
      <c r="ALF759" s="1"/>
      <c r="ALG759" s="1"/>
      <c r="ALH759" s="1"/>
      <c r="ALI759" s="1"/>
      <c r="ALJ759" s="1"/>
      <c r="ALK759" s="1"/>
      <c r="ALL759" s="1"/>
      <c r="ALM759" s="1"/>
      <c r="ALN759" s="1"/>
      <c r="ALO759" s="1"/>
      <c r="ALP759" s="1"/>
      <c r="ALQ759" s="1"/>
      <c r="ALR759" s="1"/>
      <c r="ALS759" s="1"/>
      <c r="ALT759" s="1"/>
      <c r="ALU759" s="1"/>
      <c r="ALV759" s="1"/>
      <c r="ALW759" s="1"/>
      <c r="ALX759" s="1"/>
      <c r="ALY759" s="1"/>
      <c r="ALZ759" s="1"/>
      <c r="AMA759" s="1"/>
      <c r="AMB759" s="1"/>
      <c r="AMC759" s="1"/>
      <c r="AMD759" s="1"/>
      <c r="AME759" s="1"/>
      <c r="AMF759" s="1"/>
      <c r="AMG759" s="1"/>
      <c r="AMH759" s="1"/>
      <c r="AMI759" s="1"/>
      <c r="AMJ759" s="1"/>
      <c r="AMK759" s="1"/>
      <c r="AML759" s="1"/>
      <c r="AMM759" s="1"/>
      <c r="AMN759" s="1"/>
      <c r="AMO759" s="1"/>
      <c r="AMP759" s="1"/>
      <c r="AMQ759" s="1"/>
      <c r="AMR759" s="1"/>
      <c r="AMS759" s="1"/>
      <c r="AMT759" s="1"/>
      <c r="AMU759" s="1"/>
      <c r="AMV759" s="1"/>
      <c r="AMW759" s="1"/>
      <c r="AMX759" s="1"/>
      <c r="AMY759" s="1"/>
      <c r="AMZ759" s="1"/>
      <c r="ANA759" s="1"/>
      <c r="ANB759" s="1"/>
      <c r="ANC759" s="1"/>
      <c r="AND759" s="1"/>
      <c r="ANE759" s="1"/>
      <c r="ANF759" s="1"/>
      <c r="ANG759" s="1"/>
      <c r="ANH759" s="1"/>
      <c r="ANI759" s="1"/>
      <c r="ANJ759" s="1"/>
      <c r="ANK759" s="1"/>
      <c r="ANL759" s="1"/>
      <c r="ANM759" s="1"/>
      <c r="ANN759" s="1"/>
      <c r="ANO759" s="1"/>
      <c r="ANP759" s="1"/>
      <c r="ANQ759" s="1"/>
      <c r="ANR759" s="1"/>
      <c r="ANS759" s="1"/>
      <c r="ANT759" s="1"/>
      <c r="ANU759" s="1"/>
      <c r="ANV759" s="1"/>
      <c r="ANW759" s="1"/>
      <c r="ANX759" s="1"/>
      <c r="ANY759" s="1"/>
      <c r="ANZ759" s="1"/>
      <c r="AOA759" s="1"/>
      <c r="AOB759" s="1"/>
      <c r="AOC759" s="1"/>
      <c r="AOD759" s="1"/>
      <c r="AOE759" s="1"/>
      <c r="AOF759" s="1"/>
      <c r="AOG759" s="1"/>
      <c r="AOH759" s="1"/>
      <c r="AOI759" s="1"/>
      <c r="AOJ759" s="1"/>
      <c r="AOK759" s="1"/>
      <c r="AOL759" s="1"/>
      <c r="AOM759" s="1"/>
      <c r="AON759" s="1"/>
      <c r="AOO759" s="1"/>
      <c r="AOP759" s="1"/>
      <c r="AOQ759" s="1"/>
      <c r="AOR759" s="1"/>
      <c r="AOS759" s="1"/>
      <c r="AOT759" s="1"/>
      <c r="AOU759" s="1"/>
      <c r="AOV759" s="1"/>
      <c r="AOW759" s="1"/>
      <c r="AOX759" s="1"/>
      <c r="AOY759" s="1"/>
      <c r="AOZ759" s="1"/>
      <c r="APA759" s="1"/>
      <c r="APB759" s="1"/>
      <c r="APC759" s="1"/>
      <c r="APD759" s="1"/>
      <c r="APE759" s="1"/>
      <c r="APF759" s="1"/>
      <c r="APG759" s="1"/>
      <c r="APH759" s="1"/>
      <c r="API759" s="1"/>
      <c r="APJ759" s="1"/>
      <c r="APK759" s="1"/>
      <c r="APL759" s="1"/>
      <c r="APM759" s="1"/>
      <c r="APN759" s="1"/>
      <c r="APO759" s="1"/>
      <c r="APP759" s="1"/>
      <c r="APQ759" s="1"/>
      <c r="APR759" s="1"/>
      <c r="APS759" s="1"/>
      <c r="APT759" s="1"/>
      <c r="APU759" s="1"/>
      <c r="APV759" s="1"/>
      <c r="APW759" s="1"/>
      <c r="APX759" s="1"/>
      <c r="APY759" s="1"/>
      <c r="APZ759" s="1"/>
      <c r="AQA759" s="1"/>
      <c r="AQB759" s="1"/>
      <c r="AQC759" s="1"/>
      <c r="AQD759" s="1"/>
      <c r="AQE759" s="1"/>
      <c r="AQF759" s="1"/>
      <c r="AQG759" s="1"/>
      <c r="AQH759" s="1"/>
      <c r="AQI759" s="1"/>
      <c r="AQJ759" s="1"/>
      <c r="AQK759" s="1"/>
      <c r="AQL759" s="1"/>
      <c r="AQM759" s="1"/>
      <c r="AQN759" s="1"/>
      <c r="AQO759" s="1"/>
      <c r="AQP759" s="1"/>
      <c r="AQQ759" s="1"/>
      <c r="AQR759" s="1"/>
      <c r="AQS759" s="1"/>
      <c r="AQT759" s="1"/>
      <c r="AQU759" s="1"/>
      <c r="AQV759" s="1"/>
      <c r="AQW759" s="1"/>
      <c r="AQX759" s="1"/>
      <c r="AQY759" s="1"/>
      <c r="AQZ759" s="1"/>
      <c r="ARA759" s="1"/>
      <c r="ARB759" s="1"/>
      <c r="ARC759" s="1"/>
      <c r="ARD759" s="1"/>
      <c r="ARE759" s="1"/>
      <c r="ARF759" s="1"/>
      <c r="ARG759" s="1"/>
      <c r="ARH759" s="1"/>
      <c r="ARI759" s="1"/>
      <c r="ARJ759" s="1"/>
      <c r="ARK759" s="1"/>
      <c r="ARL759" s="1"/>
      <c r="ARM759" s="1"/>
      <c r="ARN759" s="1"/>
      <c r="ARO759" s="1"/>
      <c r="ARP759" s="1"/>
      <c r="ARQ759" s="1"/>
      <c r="ARR759" s="1"/>
      <c r="ARS759" s="1"/>
      <c r="ART759" s="1"/>
      <c r="ARU759" s="1"/>
      <c r="ARV759" s="1"/>
      <c r="ARW759" s="1"/>
      <c r="ARX759" s="1"/>
      <c r="ARY759" s="1"/>
      <c r="ARZ759" s="1"/>
      <c r="ASA759" s="1"/>
      <c r="ASB759" s="1"/>
      <c r="ASC759" s="1"/>
      <c r="ASD759" s="1"/>
      <c r="ASE759" s="1"/>
      <c r="ASF759" s="1"/>
      <c r="ASG759" s="1"/>
      <c r="ASH759" s="1"/>
      <c r="ASI759" s="1"/>
      <c r="ASJ759" s="1"/>
      <c r="ASK759" s="1"/>
      <c r="ASL759" s="1"/>
      <c r="ASM759" s="1"/>
      <c r="ASN759" s="1"/>
      <c r="ASO759" s="1"/>
      <c r="ASP759" s="1"/>
      <c r="ASQ759" s="1"/>
      <c r="ASR759" s="1"/>
      <c r="ASS759" s="1"/>
      <c r="AST759" s="1"/>
      <c r="ASU759" s="1"/>
      <c r="ASV759" s="1"/>
      <c r="ASW759" s="1"/>
      <c r="ASX759" s="1"/>
      <c r="ASY759" s="1"/>
      <c r="ASZ759" s="1"/>
      <c r="ATA759" s="1"/>
      <c r="ATB759" s="1"/>
      <c r="ATC759" s="1"/>
      <c r="ATD759" s="1"/>
      <c r="ATE759" s="1"/>
      <c r="ATF759" s="1"/>
      <c r="ATG759" s="1"/>
      <c r="ATH759" s="1"/>
      <c r="ATI759" s="1"/>
      <c r="ATJ759" s="1"/>
      <c r="ATK759" s="1"/>
      <c r="ATL759" s="1"/>
      <c r="ATM759" s="1"/>
      <c r="ATN759" s="1"/>
      <c r="ATO759" s="1"/>
      <c r="ATP759" s="1"/>
      <c r="ATQ759" s="1"/>
      <c r="ATR759" s="1"/>
      <c r="ATS759" s="1"/>
      <c r="ATT759" s="1"/>
      <c r="ATU759" s="1"/>
      <c r="ATV759" s="1"/>
      <c r="ATW759" s="1"/>
      <c r="ATX759" s="1"/>
      <c r="ATY759" s="1"/>
      <c r="ATZ759" s="1"/>
      <c r="AUA759" s="1"/>
      <c r="AUB759" s="1"/>
      <c r="AUC759" s="1"/>
      <c r="AUD759" s="1"/>
      <c r="AUE759" s="1"/>
      <c r="AUF759" s="1"/>
      <c r="AUG759" s="1"/>
      <c r="AUH759" s="1"/>
      <c r="AUI759" s="1"/>
      <c r="AUJ759" s="1"/>
      <c r="AUK759" s="1"/>
      <c r="AUL759" s="1"/>
      <c r="AUM759" s="1"/>
      <c r="AUN759" s="1"/>
      <c r="AUO759" s="1"/>
      <c r="AUP759" s="1"/>
      <c r="AUQ759" s="1"/>
      <c r="AUR759" s="1"/>
      <c r="AUS759" s="1"/>
      <c r="AUT759" s="1"/>
      <c r="AUU759" s="1"/>
      <c r="AUV759" s="1"/>
      <c r="AUW759" s="1"/>
      <c r="AUX759" s="1"/>
      <c r="AUY759" s="1"/>
      <c r="AUZ759" s="1"/>
      <c r="AVA759" s="1"/>
      <c r="AVB759" s="1"/>
      <c r="AVC759" s="1"/>
      <c r="AVD759" s="1"/>
      <c r="AVE759" s="1"/>
      <c r="AVF759" s="1"/>
      <c r="AVG759" s="1"/>
      <c r="AVH759" s="1"/>
      <c r="AVI759" s="1"/>
      <c r="AVJ759" s="1"/>
      <c r="AVK759" s="1"/>
      <c r="AVL759" s="1"/>
      <c r="AVM759" s="1"/>
      <c r="AVN759" s="1"/>
      <c r="AVO759" s="1"/>
      <c r="AVP759" s="1"/>
      <c r="AVQ759" s="1"/>
      <c r="AVR759" s="1"/>
      <c r="AVS759" s="1"/>
      <c r="AVT759" s="1"/>
      <c r="AVU759" s="1"/>
      <c r="AVV759" s="1"/>
      <c r="AVW759" s="1"/>
      <c r="AVX759" s="1"/>
      <c r="AVY759" s="1"/>
      <c r="AVZ759" s="1"/>
      <c r="AWA759" s="1"/>
      <c r="AWB759" s="1"/>
      <c r="AWC759" s="1"/>
      <c r="AWD759" s="1"/>
      <c r="AWE759" s="1"/>
      <c r="AWF759" s="1"/>
      <c r="AWG759" s="1"/>
      <c r="AWH759" s="1"/>
      <c r="AWI759" s="1"/>
      <c r="AWJ759" s="1"/>
      <c r="AWK759" s="1"/>
      <c r="AWL759" s="1"/>
      <c r="AWM759" s="1"/>
      <c r="AWN759" s="1"/>
      <c r="AWO759" s="1"/>
      <c r="AWP759" s="1"/>
      <c r="AWQ759" s="1"/>
      <c r="AWR759" s="1"/>
      <c r="AWS759" s="1"/>
      <c r="AWT759" s="1"/>
      <c r="AWU759" s="1"/>
      <c r="AWV759" s="1"/>
      <c r="AWW759" s="1"/>
      <c r="AWX759" s="1"/>
      <c r="AWY759" s="1"/>
      <c r="AWZ759" s="1"/>
      <c r="AXA759" s="1"/>
      <c r="AXB759" s="1"/>
      <c r="AXC759" s="1"/>
      <c r="AXD759" s="1"/>
      <c r="AXE759" s="1"/>
      <c r="AXF759" s="1"/>
      <c r="AXG759" s="1"/>
      <c r="AXH759" s="1"/>
      <c r="AXI759" s="1"/>
      <c r="AXJ759" s="1"/>
      <c r="AXK759" s="1"/>
      <c r="AXL759" s="1"/>
      <c r="AXM759" s="1"/>
      <c r="AXN759" s="1"/>
      <c r="AXO759" s="1"/>
      <c r="AXP759" s="1"/>
      <c r="AXQ759" s="1"/>
      <c r="AXR759" s="1"/>
      <c r="AXS759" s="1"/>
      <c r="AXT759" s="1"/>
      <c r="AXU759" s="1"/>
      <c r="AXV759" s="1"/>
      <c r="AXW759" s="1"/>
      <c r="AXX759" s="1"/>
      <c r="AXY759" s="1"/>
      <c r="AXZ759" s="1"/>
      <c r="AYA759" s="1"/>
      <c r="AYB759" s="1"/>
      <c r="AYC759" s="1"/>
      <c r="AYD759" s="1"/>
      <c r="AYE759" s="1"/>
      <c r="AYF759" s="1"/>
      <c r="AYG759" s="1"/>
      <c r="AYH759" s="1"/>
      <c r="AYI759" s="1"/>
      <c r="AYJ759" s="1"/>
      <c r="AYK759" s="1"/>
      <c r="AYL759" s="1"/>
      <c r="AYM759" s="1"/>
      <c r="AYN759" s="1"/>
      <c r="AYO759" s="1"/>
      <c r="AYP759" s="1"/>
      <c r="AYQ759" s="1"/>
      <c r="AYR759" s="1"/>
      <c r="AYS759" s="1"/>
      <c r="AYT759" s="1"/>
      <c r="AYU759" s="1"/>
      <c r="AYV759" s="1"/>
      <c r="AYW759" s="1"/>
      <c r="AYX759" s="1"/>
      <c r="AYY759" s="1"/>
      <c r="AYZ759" s="1"/>
      <c r="AZA759" s="1"/>
      <c r="AZB759" s="1"/>
      <c r="AZC759" s="1"/>
      <c r="AZD759" s="1"/>
      <c r="AZE759" s="1"/>
      <c r="AZF759" s="1"/>
      <c r="AZG759" s="1"/>
      <c r="AZH759" s="1"/>
      <c r="AZI759" s="1"/>
      <c r="AZJ759" s="1"/>
      <c r="AZK759" s="1"/>
      <c r="AZL759" s="1"/>
      <c r="AZM759" s="1"/>
      <c r="AZN759" s="1"/>
      <c r="AZO759" s="1"/>
      <c r="AZP759" s="1"/>
      <c r="AZQ759" s="1"/>
      <c r="AZR759" s="1"/>
      <c r="AZS759" s="1"/>
      <c r="AZT759" s="1"/>
      <c r="AZU759" s="1"/>
      <c r="AZV759" s="1"/>
      <c r="AZW759" s="1"/>
      <c r="AZX759" s="1"/>
      <c r="AZY759" s="1"/>
      <c r="AZZ759" s="1"/>
      <c r="BAA759" s="1"/>
      <c r="BAB759" s="1"/>
      <c r="BAC759" s="1"/>
      <c r="BAD759" s="1"/>
      <c r="BAE759" s="1"/>
      <c r="BAF759" s="1"/>
      <c r="BAG759" s="1"/>
      <c r="BAH759" s="1"/>
      <c r="BAI759" s="1"/>
      <c r="BAJ759" s="1"/>
      <c r="BAK759" s="1"/>
      <c r="BAL759" s="1"/>
      <c r="BAM759" s="1"/>
      <c r="BAN759" s="1"/>
      <c r="BAO759" s="1"/>
      <c r="BAP759" s="1"/>
      <c r="BAQ759" s="1"/>
      <c r="BAR759" s="1"/>
      <c r="BAS759" s="1"/>
      <c r="BAT759" s="1"/>
      <c r="BAU759" s="1"/>
      <c r="BAV759" s="1"/>
      <c r="BAW759" s="1"/>
      <c r="BAX759" s="1"/>
      <c r="BAY759" s="1"/>
      <c r="BAZ759" s="1"/>
      <c r="BBA759" s="1"/>
      <c r="BBB759" s="1"/>
      <c r="BBC759" s="1"/>
      <c r="BBD759" s="1"/>
      <c r="BBE759" s="1"/>
      <c r="BBF759" s="1"/>
      <c r="BBG759" s="1"/>
      <c r="BBH759" s="1"/>
      <c r="BBI759" s="1"/>
      <c r="BBJ759" s="1"/>
      <c r="BBK759" s="1"/>
      <c r="BBL759" s="1"/>
      <c r="BBM759" s="1"/>
      <c r="BBN759" s="1"/>
      <c r="BBO759" s="1"/>
      <c r="BBP759" s="1"/>
      <c r="BBQ759" s="1"/>
      <c r="BBR759" s="1"/>
      <c r="BBS759" s="1"/>
      <c r="BBT759" s="1"/>
      <c r="BBU759" s="1"/>
      <c r="BBV759" s="1"/>
      <c r="BBW759" s="1"/>
      <c r="BBX759" s="1"/>
      <c r="BBY759" s="1"/>
      <c r="BBZ759" s="1"/>
      <c r="BCA759" s="1"/>
      <c r="BCB759" s="1"/>
      <c r="BCC759" s="1"/>
      <c r="BCD759" s="1"/>
      <c r="BCE759" s="1"/>
      <c r="BCF759" s="1"/>
      <c r="BCG759" s="1"/>
      <c r="BCH759" s="1"/>
      <c r="BCI759" s="1"/>
      <c r="BCJ759" s="1"/>
      <c r="BCK759" s="1"/>
      <c r="BCL759" s="1"/>
      <c r="BCM759" s="1"/>
      <c r="BCN759" s="1"/>
      <c r="BCO759" s="1"/>
      <c r="BCP759" s="1"/>
      <c r="BCQ759" s="1"/>
      <c r="BCR759" s="1"/>
      <c r="BCS759" s="1"/>
      <c r="BCT759" s="1"/>
      <c r="BCU759" s="1"/>
      <c r="BCV759" s="1"/>
      <c r="BCW759" s="1"/>
      <c r="BCX759" s="1"/>
      <c r="BCY759" s="1"/>
      <c r="BCZ759" s="1"/>
      <c r="BDA759" s="1"/>
      <c r="BDB759" s="1"/>
      <c r="BDC759" s="1"/>
      <c r="BDD759" s="1"/>
      <c r="BDE759" s="1"/>
      <c r="BDF759" s="1"/>
      <c r="BDG759" s="1"/>
      <c r="BDH759" s="1"/>
      <c r="BDI759" s="1"/>
      <c r="BDJ759" s="1"/>
      <c r="BDK759" s="1"/>
      <c r="BDL759" s="1"/>
      <c r="BDM759" s="1"/>
      <c r="BDN759" s="1"/>
      <c r="BDO759" s="1"/>
      <c r="BDP759" s="1"/>
      <c r="BDQ759" s="1"/>
      <c r="BDR759" s="1"/>
      <c r="BDS759" s="1"/>
      <c r="BDT759" s="1"/>
      <c r="BDU759" s="1"/>
      <c r="BDV759" s="1"/>
      <c r="BDW759" s="1"/>
      <c r="BDX759" s="1"/>
      <c r="BDY759" s="1"/>
      <c r="BDZ759" s="1"/>
      <c r="BEA759" s="1"/>
      <c r="BEB759" s="1"/>
      <c r="BEC759" s="1"/>
      <c r="BED759" s="1"/>
      <c r="BEE759" s="1"/>
      <c r="BEF759" s="1"/>
      <c r="BEG759" s="1"/>
      <c r="BEH759" s="1"/>
      <c r="BEI759" s="1"/>
      <c r="BEJ759" s="1"/>
      <c r="BEK759" s="1"/>
      <c r="BEL759" s="1"/>
      <c r="BEM759" s="1"/>
      <c r="BEN759" s="1"/>
      <c r="BEO759" s="1"/>
      <c r="BEP759" s="1"/>
      <c r="BEQ759" s="1"/>
      <c r="BER759" s="1"/>
      <c r="BES759" s="1"/>
      <c r="BET759" s="1"/>
      <c r="BEU759" s="1"/>
      <c r="BEV759" s="1"/>
      <c r="BEW759" s="1"/>
      <c r="BEX759" s="1"/>
      <c r="BEY759" s="1"/>
      <c r="BEZ759" s="1"/>
      <c r="BFA759" s="1"/>
      <c r="BFB759" s="1"/>
      <c r="BFC759" s="1"/>
      <c r="BFD759" s="1"/>
      <c r="BFE759" s="1"/>
      <c r="BFF759" s="1"/>
      <c r="BFG759" s="1"/>
      <c r="BFH759" s="1"/>
      <c r="BFI759" s="1"/>
      <c r="BFJ759" s="1"/>
      <c r="BFK759" s="1"/>
      <c r="BFL759" s="1"/>
      <c r="BFM759" s="1"/>
      <c r="BFN759" s="1"/>
      <c r="BFO759" s="1"/>
      <c r="BFP759" s="1"/>
      <c r="BFQ759" s="1"/>
      <c r="BFR759" s="1"/>
      <c r="BFS759" s="1"/>
      <c r="BFT759" s="1"/>
      <c r="BFU759" s="1"/>
      <c r="BFV759" s="1"/>
      <c r="BFW759" s="1"/>
      <c r="BFX759" s="1"/>
      <c r="BFY759" s="1"/>
      <c r="BFZ759" s="1"/>
      <c r="BGA759" s="1"/>
      <c r="BGB759" s="1"/>
      <c r="BGC759" s="1"/>
      <c r="BGD759" s="1"/>
      <c r="BGE759" s="1"/>
      <c r="BGF759" s="1"/>
      <c r="BGG759" s="1"/>
      <c r="BGH759" s="1"/>
      <c r="BGI759" s="1"/>
      <c r="BGJ759" s="1"/>
      <c r="BGK759" s="1"/>
      <c r="BGL759" s="1"/>
      <c r="BGM759" s="1"/>
      <c r="BGN759" s="1"/>
      <c r="BGO759" s="1"/>
      <c r="BGP759" s="1"/>
      <c r="BGQ759" s="1"/>
      <c r="BGR759" s="1"/>
      <c r="BGS759" s="1"/>
      <c r="BGT759" s="1"/>
      <c r="BGU759" s="1"/>
      <c r="BGV759" s="1"/>
      <c r="BGW759" s="1"/>
      <c r="BGX759" s="1"/>
      <c r="BGY759" s="1"/>
      <c r="BGZ759" s="1"/>
      <c r="BHA759" s="1"/>
      <c r="BHB759" s="1"/>
      <c r="BHC759" s="1"/>
      <c r="BHD759" s="1"/>
      <c r="BHE759" s="1"/>
      <c r="BHF759" s="1"/>
      <c r="BHG759" s="1"/>
      <c r="BHH759" s="1"/>
      <c r="BHI759" s="1"/>
      <c r="BHJ759" s="1"/>
      <c r="BHK759" s="1"/>
      <c r="BHL759" s="1"/>
      <c r="BHM759" s="1"/>
      <c r="BHN759" s="1"/>
      <c r="BHO759" s="1"/>
      <c r="BHP759" s="1"/>
      <c r="BHQ759" s="1"/>
      <c r="BHR759" s="1"/>
      <c r="BHS759" s="1"/>
      <c r="BHT759" s="1"/>
      <c r="BHU759" s="1"/>
      <c r="BHV759" s="1"/>
      <c r="BHW759" s="1"/>
      <c r="BHX759" s="1"/>
      <c r="BHY759" s="1"/>
      <c r="BHZ759" s="1"/>
      <c r="BIA759" s="1"/>
      <c r="BIB759" s="1"/>
      <c r="BIC759" s="1"/>
      <c r="BID759" s="1"/>
      <c r="BIE759" s="1"/>
      <c r="BIF759" s="1"/>
      <c r="BIG759" s="1"/>
      <c r="BIH759" s="1"/>
      <c r="BII759" s="1"/>
      <c r="BIJ759" s="1"/>
      <c r="BIK759" s="1"/>
      <c r="BIL759" s="1"/>
      <c r="BIM759" s="1"/>
      <c r="BIN759" s="1"/>
      <c r="BIO759" s="1"/>
      <c r="BIP759" s="1"/>
      <c r="BIQ759" s="1"/>
      <c r="BIR759" s="1"/>
      <c r="BIS759" s="1"/>
      <c r="BIT759" s="1"/>
      <c r="BIU759" s="1"/>
      <c r="BIV759" s="1"/>
      <c r="BIW759" s="1"/>
      <c r="BIX759" s="1"/>
      <c r="BIY759" s="1"/>
      <c r="BIZ759" s="1"/>
      <c r="BJA759" s="1"/>
      <c r="BJB759" s="1"/>
      <c r="BJC759" s="1"/>
      <c r="BJD759" s="1"/>
      <c r="BJE759" s="1"/>
      <c r="BJF759" s="1"/>
      <c r="BJG759" s="1"/>
      <c r="BJH759" s="1"/>
      <c r="BJI759" s="1"/>
      <c r="BJJ759" s="1"/>
      <c r="BJK759" s="1"/>
      <c r="BJL759" s="1"/>
      <c r="BJM759" s="1"/>
      <c r="BJN759" s="1"/>
      <c r="BJO759" s="1"/>
      <c r="BJP759" s="1"/>
      <c r="BJQ759" s="1"/>
      <c r="BJR759" s="1"/>
      <c r="BJS759" s="1"/>
      <c r="BJT759" s="1"/>
      <c r="BJU759" s="1"/>
      <c r="BJV759" s="1"/>
      <c r="BJW759" s="1"/>
      <c r="BJX759" s="1"/>
      <c r="BJY759" s="1"/>
      <c r="BJZ759" s="1"/>
      <c r="BKA759" s="1"/>
      <c r="BKB759" s="1"/>
      <c r="BKC759" s="1"/>
      <c r="BKD759" s="1"/>
      <c r="BKE759" s="1"/>
      <c r="BKF759" s="1"/>
      <c r="BKG759" s="1"/>
      <c r="BKH759" s="1"/>
      <c r="BKI759" s="1"/>
      <c r="BKJ759" s="1"/>
      <c r="BKK759" s="1"/>
      <c r="BKL759" s="1"/>
      <c r="BKM759" s="1"/>
      <c r="BKN759" s="1"/>
      <c r="BKO759" s="1"/>
      <c r="BKP759" s="1"/>
      <c r="BKQ759" s="1"/>
      <c r="BKR759" s="1"/>
      <c r="BKS759" s="1"/>
      <c r="BKT759" s="1"/>
      <c r="BKU759" s="1"/>
      <c r="BKV759" s="1"/>
      <c r="BKW759" s="1"/>
      <c r="BKX759" s="1"/>
      <c r="BKY759" s="1"/>
      <c r="BKZ759" s="1"/>
      <c r="BLA759" s="1"/>
      <c r="BLB759" s="1"/>
      <c r="BLC759" s="1"/>
      <c r="BLD759" s="1"/>
      <c r="BLE759" s="1"/>
      <c r="BLF759" s="1"/>
      <c r="BLG759" s="1"/>
      <c r="BLH759" s="1"/>
      <c r="BLI759" s="1"/>
      <c r="BLJ759" s="1"/>
      <c r="BLK759" s="1"/>
      <c r="BLL759" s="1"/>
      <c r="BLM759" s="1"/>
      <c r="BLN759" s="1"/>
      <c r="BLO759" s="1"/>
      <c r="BLP759" s="1"/>
      <c r="BLQ759" s="1"/>
      <c r="BLR759" s="1"/>
      <c r="BLS759" s="1"/>
      <c r="BLT759" s="1"/>
      <c r="BLU759" s="1"/>
      <c r="BLV759" s="1"/>
      <c r="BLW759" s="1"/>
      <c r="BLX759" s="1"/>
      <c r="BLY759" s="1"/>
      <c r="BLZ759" s="1"/>
      <c r="BMA759" s="1"/>
      <c r="BMB759" s="1"/>
      <c r="BMC759" s="1"/>
      <c r="BMD759" s="1"/>
      <c r="BME759" s="1"/>
      <c r="BMF759" s="1"/>
      <c r="BMG759" s="1"/>
      <c r="BMH759" s="1"/>
      <c r="BMI759" s="1"/>
      <c r="BMJ759" s="1"/>
      <c r="BMK759" s="1"/>
      <c r="BML759" s="1"/>
      <c r="BMM759" s="1"/>
      <c r="BMN759" s="1"/>
      <c r="BMO759" s="1"/>
      <c r="BMP759" s="1"/>
      <c r="BMQ759" s="1"/>
      <c r="BMR759" s="1"/>
      <c r="BMS759" s="1"/>
      <c r="BMT759" s="1"/>
      <c r="BMU759" s="1"/>
      <c r="BMV759" s="1"/>
      <c r="BMW759" s="1"/>
      <c r="BMX759" s="1"/>
      <c r="BMY759" s="1"/>
      <c r="BMZ759" s="1"/>
      <c r="BNA759" s="1"/>
      <c r="BNB759" s="1"/>
      <c r="BNC759" s="1"/>
      <c r="BND759" s="1"/>
      <c r="BNE759" s="1"/>
      <c r="BNF759" s="1"/>
      <c r="BNG759" s="1"/>
      <c r="BNH759" s="1"/>
      <c r="BNI759" s="1"/>
      <c r="BNJ759" s="1"/>
      <c r="BNK759" s="1"/>
      <c r="BNL759" s="1"/>
      <c r="BNM759" s="1"/>
      <c r="BNN759" s="1"/>
      <c r="BNO759" s="1"/>
      <c r="BNP759" s="1"/>
      <c r="BNQ759" s="1"/>
      <c r="BNR759" s="1"/>
      <c r="BNS759" s="1"/>
      <c r="BNT759" s="1"/>
      <c r="BNU759" s="1"/>
      <c r="BNV759" s="1"/>
      <c r="BNW759" s="1"/>
      <c r="BNX759" s="1"/>
      <c r="BNY759" s="1"/>
      <c r="BNZ759" s="1"/>
      <c r="BOA759" s="1"/>
      <c r="BOB759" s="1"/>
      <c r="BOC759" s="1"/>
      <c r="BOD759" s="1"/>
      <c r="BOE759" s="1"/>
      <c r="BOF759" s="1"/>
      <c r="BOG759" s="1"/>
      <c r="BOH759" s="1"/>
      <c r="BOI759" s="1"/>
      <c r="BOJ759" s="1"/>
      <c r="BOK759" s="1"/>
      <c r="BOL759" s="1"/>
      <c r="BOM759" s="1"/>
      <c r="BON759" s="1"/>
      <c r="BOO759" s="1"/>
      <c r="BOP759" s="1"/>
      <c r="BOQ759" s="1"/>
      <c r="BOR759" s="1"/>
      <c r="BOS759" s="1"/>
      <c r="BOT759" s="1"/>
      <c r="BOU759" s="1"/>
      <c r="BOV759" s="1"/>
      <c r="BOW759" s="1"/>
      <c r="BOX759" s="1"/>
      <c r="BOY759" s="1"/>
      <c r="BOZ759" s="1"/>
      <c r="BPA759" s="1"/>
      <c r="BPB759" s="1"/>
      <c r="BPC759" s="1"/>
      <c r="BPD759" s="1"/>
      <c r="BPE759" s="1"/>
      <c r="BPF759" s="1"/>
      <c r="BPG759" s="1"/>
      <c r="BPH759" s="1"/>
      <c r="BPI759" s="1"/>
      <c r="BPJ759" s="1"/>
      <c r="BPK759" s="1"/>
      <c r="BPL759" s="1"/>
      <c r="BPM759" s="1"/>
      <c r="BPN759" s="1"/>
      <c r="BPO759" s="1"/>
      <c r="BPP759" s="1"/>
      <c r="BPQ759" s="1"/>
      <c r="BPR759" s="1"/>
      <c r="BPS759" s="1"/>
      <c r="BPT759" s="1"/>
      <c r="BPU759" s="1"/>
      <c r="BPV759" s="1"/>
      <c r="BPW759" s="1"/>
      <c r="BPX759" s="1"/>
      <c r="BPY759" s="1"/>
      <c r="BPZ759" s="1"/>
      <c r="BQA759" s="1"/>
      <c r="BQB759" s="1"/>
      <c r="BQC759" s="1"/>
      <c r="BQD759" s="1"/>
      <c r="BQE759" s="1"/>
      <c r="BQF759" s="1"/>
      <c r="BQG759" s="1"/>
      <c r="BQH759" s="1"/>
      <c r="BQI759" s="1"/>
      <c r="BQJ759" s="1"/>
      <c r="BQK759" s="1"/>
      <c r="BQL759" s="1"/>
      <c r="BQM759" s="1"/>
      <c r="BQN759" s="1"/>
      <c r="BQO759" s="1"/>
      <c r="BQP759" s="1"/>
      <c r="BQQ759" s="1"/>
      <c r="BQR759" s="1"/>
      <c r="BQS759" s="1"/>
      <c r="BQT759" s="1"/>
      <c r="BQU759" s="1"/>
      <c r="BQV759" s="1"/>
      <c r="BQW759" s="1"/>
      <c r="BQX759" s="1"/>
      <c r="BQY759" s="1"/>
      <c r="BQZ759" s="1"/>
      <c r="BRA759" s="1"/>
      <c r="BRB759" s="1"/>
      <c r="BRC759" s="1"/>
      <c r="BRD759" s="1"/>
      <c r="BRE759" s="1"/>
      <c r="BRF759" s="1"/>
      <c r="BRG759" s="1"/>
      <c r="BRH759" s="1"/>
      <c r="BRI759" s="1"/>
      <c r="BRJ759" s="1"/>
      <c r="BRK759" s="1"/>
      <c r="BRL759" s="1"/>
      <c r="BRM759" s="1"/>
      <c r="BRN759" s="1"/>
      <c r="BRO759" s="1"/>
      <c r="BRP759" s="1"/>
      <c r="BRQ759" s="1"/>
      <c r="BRR759" s="1"/>
      <c r="BRS759" s="1"/>
      <c r="BRT759" s="1"/>
      <c r="BRU759" s="1"/>
      <c r="BRV759" s="1"/>
      <c r="BRW759" s="1"/>
      <c r="BRX759" s="1"/>
      <c r="BRY759" s="1"/>
      <c r="BRZ759" s="1"/>
      <c r="BSA759" s="1"/>
      <c r="BSB759" s="1"/>
      <c r="BSC759" s="1"/>
      <c r="BSD759" s="1"/>
      <c r="BSE759" s="1"/>
      <c r="BSF759" s="1"/>
      <c r="BSG759" s="1"/>
      <c r="BSH759" s="1"/>
      <c r="BSI759" s="1"/>
      <c r="BSJ759" s="1"/>
      <c r="BSK759" s="1"/>
      <c r="BSL759" s="1"/>
      <c r="BSM759" s="1"/>
      <c r="BSN759" s="1"/>
      <c r="BSO759" s="1"/>
      <c r="BSP759" s="1"/>
      <c r="BSQ759" s="1"/>
      <c r="BSR759" s="1"/>
      <c r="BSS759" s="1"/>
      <c r="BST759" s="1"/>
      <c r="BSU759" s="1"/>
      <c r="BSV759" s="1"/>
      <c r="BSW759" s="1"/>
      <c r="BSX759" s="1"/>
      <c r="BSY759" s="1"/>
      <c r="BSZ759" s="1"/>
      <c r="BTA759" s="1"/>
      <c r="BTB759" s="1"/>
      <c r="BTC759" s="1"/>
      <c r="BTD759" s="1"/>
      <c r="BTE759" s="1"/>
      <c r="BTF759" s="1"/>
      <c r="BTG759" s="1"/>
      <c r="BTH759" s="1"/>
      <c r="BTI759" s="1"/>
      <c r="BTJ759" s="1"/>
      <c r="BTK759" s="1"/>
      <c r="BTL759" s="1"/>
      <c r="BTM759" s="1"/>
      <c r="BTN759" s="1"/>
      <c r="BTO759" s="1"/>
      <c r="BTP759" s="1"/>
      <c r="BTQ759" s="1"/>
      <c r="BTR759" s="1"/>
      <c r="BTS759" s="1"/>
      <c r="BTT759" s="1"/>
      <c r="BTU759" s="1"/>
      <c r="BTV759" s="1"/>
      <c r="BTW759" s="1"/>
      <c r="BTX759" s="1"/>
      <c r="BTY759" s="1"/>
      <c r="BTZ759" s="1"/>
      <c r="BUA759" s="1"/>
      <c r="BUB759" s="1"/>
      <c r="BUC759" s="1"/>
      <c r="BUD759" s="1"/>
      <c r="BUE759" s="1"/>
      <c r="BUF759" s="1"/>
      <c r="BUG759" s="1"/>
      <c r="BUH759" s="1"/>
      <c r="BUI759" s="1"/>
      <c r="BUJ759" s="1"/>
      <c r="BUK759" s="1"/>
      <c r="BUL759" s="1"/>
      <c r="BUM759" s="1"/>
      <c r="BUN759" s="1"/>
      <c r="BUO759" s="1"/>
      <c r="BUP759" s="1"/>
      <c r="BUQ759" s="1"/>
      <c r="BUR759" s="1"/>
      <c r="BUS759" s="1"/>
      <c r="BUT759" s="1"/>
      <c r="BUU759" s="1"/>
      <c r="BUV759" s="1"/>
      <c r="BUW759" s="1"/>
      <c r="BUX759" s="1"/>
      <c r="BUY759" s="1"/>
      <c r="BUZ759" s="1"/>
      <c r="BVA759" s="1"/>
      <c r="BVB759" s="1"/>
      <c r="BVC759" s="1"/>
      <c r="BVD759" s="1"/>
      <c r="BVE759" s="1"/>
      <c r="BVF759" s="1"/>
      <c r="BVG759" s="1"/>
      <c r="BVH759" s="1"/>
      <c r="BVI759" s="1"/>
      <c r="BVJ759" s="1"/>
      <c r="BVK759" s="1"/>
      <c r="BVL759" s="1"/>
      <c r="BVM759" s="1"/>
      <c r="BVN759" s="1"/>
      <c r="BVO759" s="1"/>
      <c r="BVP759" s="1"/>
      <c r="BVQ759" s="1"/>
      <c r="BVR759" s="1"/>
      <c r="BVS759" s="1"/>
      <c r="BVT759" s="1"/>
      <c r="BVU759" s="1"/>
      <c r="BVV759" s="1"/>
      <c r="BVW759" s="1"/>
      <c r="BVX759" s="1"/>
      <c r="BVY759" s="1"/>
      <c r="BVZ759" s="1"/>
      <c r="BWA759" s="1"/>
      <c r="BWB759" s="1"/>
      <c r="BWC759" s="1"/>
      <c r="BWD759" s="1"/>
      <c r="BWE759" s="1"/>
      <c r="BWF759" s="1"/>
      <c r="BWG759" s="1"/>
      <c r="BWH759" s="1"/>
      <c r="BWI759" s="1"/>
      <c r="BWJ759" s="1"/>
      <c r="BWK759" s="1"/>
      <c r="BWL759" s="1"/>
      <c r="BWM759" s="1"/>
      <c r="BWN759" s="1"/>
      <c r="BWO759" s="1"/>
      <c r="BWP759" s="1"/>
      <c r="BWQ759" s="1"/>
      <c r="BWR759" s="1"/>
      <c r="BWS759" s="1"/>
      <c r="BWT759" s="1"/>
      <c r="BWU759" s="1"/>
      <c r="BWV759" s="1"/>
      <c r="BWW759" s="1"/>
      <c r="BWX759" s="1"/>
      <c r="BWY759" s="1"/>
      <c r="BWZ759" s="1"/>
      <c r="BXA759" s="1"/>
      <c r="BXB759" s="1"/>
      <c r="BXC759" s="1"/>
      <c r="BXD759" s="1"/>
      <c r="BXE759" s="1"/>
      <c r="BXF759" s="1"/>
      <c r="BXG759" s="1"/>
      <c r="BXH759" s="1"/>
      <c r="BXI759" s="1"/>
      <c r="BXJ759" s="1"/>
      <c r="BXK759" s="1"/>
      <c r="BXL759" s="1"/>
      <c r="BXM759" s="1"/>
      <c r="BXN759" s="1"/>
      <c r="BXO759" s="1"/>
      <c r="BXP759" s="1"/>
      <c r="BXQ759" s="1"/>
      <c r="BXR759" s="1"/>
      <c r="BXS759" s="1"/>
      <c r="BXT759" s="1"/>
      <c r="BXU759" s="1"/>
      <c r="BXV759" s="1"/>
      <c r="BXW759" s="1"/>
      <c r="BXX759" s="1"/>
      <c r="BXY759" s="1"/>
      <c r="BXZ759" s="1"/>
      <c r="BYA759" s="1"/>
      <c r="BYB759" s="1"/>
      <c r="BYC759" s="1"/>
      <c r="BYD759" s="1"/>
      <c r="BYE759" s="1"/>
      <c r="BYF759" s="1"/>
      <c r="BYG759" s="1"/>
      <c r="BYH759" s="1"/>
      <c r="BYI759" s="1"/>
      <c r="BYJ759" s="1"/>
      <c r="BYK759" s="1"/>
      <c r="BYL759" s="1"/>
      <c r="BYM759" s="1"/>
      <c r="BYN759" s="1"/>
      <c r="BYO759" s="1"/>
      <c r="BYP759" s="1"/>
      <c r="BYQ759" s="1"/>
      <c r="BYR759" s="1"/>
      <c r="BYS759" s="1"/>
      <c r="BYT759" s="1"/>
      <c r="BYU759" s="1"/>
      <c r="BYV759" s="1"/>
      <c r="BYW759" s="1"/>
      <c r="BYX759" s="1"/>
      <c r="BYY759" s="1"/>
      <c r="BYZ759" s="1"/>
      <c r="BZA759" s="1"/>
      <c r="BZB759" s="1"/>
      <c r="BZC759" s="1"/>
      <c r="BZD759" s="1"/>
      <c r="BZE759" s="1"/>
      <c r="BZF759" s="1"/>
      <c r="BZG759" s="1"/>
      <c r="BZH759" s="1"/>
      <c r="BZI759" s="1"/>
      <c r="BZJ759" s="1"/>
      <c r="BZK759" s="1"/>
      <c r="BZL759" s="1"/>
      <c r="BZM759" s="1"/>
      <c r="BZN759" s="1"/>
      <c r="BZO759" s="1"/>
      <c r="BZP759" s="1"/>
      <c r="BZQ759" s="1"/>
      <c r="BZR759" s="1"/>
      <c r="BZS759" s="1"/>
      <c r="BZT759" s="1"/>
      <c r="BZU759" s="1"/>
      <c r="BZV759" s="1"/>
      <c r="BZW759" s="1"/>
      <c r="BZX759" s="1"/>
      <c r="BZY759" s="1"/>
      <c r="BZZ759" s="1"/>
      <c r="CAA759" s="1"/>
      <c r="CAB759" s="1"/>
      <c r="CAC759" s="1"/>
      <c r="CAD759" s="1"/>
      <c r="CAE759" s="1"/>
      <c r="CAF759" s="1"/>
      <c r="CAG759" s="1"/>
      <c r="CAH759" s="1"/>
      <c r="CAI759" s="1"/>
      <c r="CAJ759" s="1"/>
      <c r="CAK759" s="1"/>
      <c r="CAL759" s="1"/>
      <c r="CAM759" s="1"/>
      <c r="CAN759" s="1"/>
      <c r="CAO759" s="1"/>
      <c r="CAP759" s="1"/>
      <c r="CAQ759" s="1"/>
      <c r="CAR759" s="1"/>
      <c r="CAS759" s="1"/>
      <c r="CAT759" s="1"/>
      <c r="CAU759" s="1"/>
      <c r="CAV759" s="1"/>
      <c r="CAW759" s="1"/>
      <c r="CAX759" s="1"/>
      <c r="CAY759" s="1"/>
      <c r="CAZ759" s="1"/>
      <c r="CBA759" s="1"/>
      <c r="CBB759" s="1"/>
      <c r="CBC759" s="1"/>
      <c r="CBD759" s="1"/>
      <c r="CBE759" s="1"/>
      <c r="CBF759" s="1"/>
      <c r="CBG759" s="1"/>
      <c r="CBH759" s="1"/>
      <c r="CBI759" s="1"/>
      <c r="CBJ759" s="1"/>
      <c r="CBK759" s="1"/>
      <c r="CBL759" s="1"/>
      <c r="CBM759" s="1"/>
      <c r="CBN759" s="1"/>
      <c r="CBO759" s="1"/>
      <c r="CBP759" s="1"/>
      <c r="CBQ759" s="1"/>
      <c r="CBR759" s="1"/>
      <c r="CBS759" s="1"/>
      <c r="CBT759" s="1"/>
      <c r="CBU759" s="1"/>
      <c r="CBV759" s="1"/>
      <c r="CBW759" s="1"/>
      <c r="CBX759" s="1"/>
      <c r="CBY759" s="1"/>
      <c r="CBZ759" s="1"/>
      <c r="CCA759" s="1"/>
      <c r="CCB759" s="1"/>
      <c r="CCC759" s="1"/>
      <c r="CCD759" s="1"/>
      <c r="CCE759" s="1"/>
      <c r="CCF759" s="1"/>
      <c r="CCG759" s="1"/>
      <c r="CCH759" s="1"/>
      <c r="CCI759" s="1"/>
      <c r="CCJ759" s="1"/>
      <c r="CCK759" s="1"/>
      <c r="CCL759" s="1"/>
      <c r="CCM759" s="1"/>
      <c r="CCN759" s="1"/>
      <c r="CCO759" s="1"/>
      <c r="CCP759" s="1"/>
      <c r="CCQ759" s="1"/>
      <c r="CCR759" s="1"/>
      <c r="CCS759" s="1"/>
      <c r="CCT759" s="1"/>
      <c r="CCU759" s="1"/>
      <c r="CCV759" s="1"/>
      <c r="CCW759" s="1"/>
      <c r="CCX759" s="1"/>
      <c r="CCY759" s="1"/>
      <c r="CCZ759" s="1"/>
      <c r="CDA759" s="1"/>
      <c r="CDB759" s="1"/>
      <c r="CDC759" s="1"/>
      <c r="CDD759" s="1"/>
      <c r="CDE759" s="1"/>
      <c r="CDF759" s="1"/>
      <c r="CDG759" s="1"/>
      <c r="CDH759" s="1"/>
      <c r="CDI759" s="1"/>
      <c r="CDJ759" s="1"/>
      <c r="CDK759" s="1"/>
      <c r="CDL759" s="1"/>
      <c r="CDM759" s="1"/>
      <c r="CDN759" s="1"/>
      <c r="CDO759" s="1"/>
      <c r="CDP759" s="1"/>
      <c r="CDQ759" s="1"/>
      <c r="CDR759" s="1"/>
      <c r="CDS759" s="1"/>
      <c r="CDT759" s="1"/>
      <c r="CDU759" s="1"/>
      <c r="CDV759" s="1"/>
      <c r="CDW759" s="1"/>
      <c r="CDX759" s="1"/>
      <c r="CDY759" s="1"/>
      <c r="CDZ759" s="1"/>
      <c r="CEA759" s="1"/>
      <c r="CEB759" s="1"/>
      <c r="CEC759" s="1"/>
      <c r="CED759" s="1"/>
      <c r="CEE759" s="1"/>
      <c r="CEF759" s="1"/>
      <c r="CEG759" s="1"/>
      <c r="CEH759" s="1"/>
      <c r="CEI759" s="1"/>
      <c r="CEJ759" s="1"/>
      <c r="CEK759" s="1"/>
      <c r="CEL759" s="1"/>
      <c r="CEM759" s="1"/>
      <c r="CEN759" s="1"/>
      <c r="CEO759" s="1"/>
      <c r="CEP759" s="1"/>
      <c r="CEQ759" s="1"/>
      <c r="CER759" s="1"/>
      <c r="CES759" s="1"/>
      <c r="CET759" s="1"/>
      <c r="CEU759" s="1"/>
      <c r="CEV759" s="1"/>
      <c r="CEW759" s="1"/>
      <c r="CEX759" s="1"/>
      <c r="CEY759" s="1"/>
      <c r="CEZ759" s="1"/>
      <c r="CFA759" s="1"/>
      <c r="CFB759" s="1"/>
      <c r="CFC759" s="1"/>
      <c r="CFD759" s="1"/>
      <c r="CFE759" s="1"/>
      <c r="CFF759" s="1"/>
      <c r="CFG759" s="1"/>
      <c r="CFH759" s="1"/>
      <c r="CFI759" s="1"/>
      <c r="CFJ759" s="1"/>
      <c r="CFK759" s="1"/>
      <c r="CFL759" s="1"/>
      <c r="CFM759" s="1"/>
      <c r="CFN759" s="1"/>
      <c r="CFO759" s="1"/>
      <c r="CFP759" s="1"/>
      <c r="CFQ759" s="1"/>
      <c r="CFR759" s="1"/>
      <c r="CFS759" s="1"/>
      <c r="CFT759" s="1"/>
      <c r="CFU759" s="1"/>
      <c r="CFV759" s="1"/>
      <c r="CFW759" s="1"/>
      <c r="CFX759" s="1"/>
      <c r="CFY759" s="1"/>
      <c r="CFZ759" s="1"/>
      <c r="CGA759" s="1"/>
      <c r="CGB759" s="1"/>
      <c r="CGC759" s="1"/>
      <c r="CGD759" s="1"/>
      <c r="CGE759" s="1"/>
      <c r="CGF759" s="1"/>
      <c r="CGG759" s="1"/>
      <c r="CGH759" s="1"/>
      <c r="CGI759" s="1"/>
      <c r="CGJ759" s="1"/>
      <c r="CGK759" s="1"/>
      <c r="CGL759" s="1"/>
      <c r="CGM759" s="1"/>
      <c r="CGN759" s="1"/>
      <c r="CGO759" s="1"/>
      <c r="CGP759" s="1"/>
      <c r="CGQ759" s="1"/>
      <c r="CGR759" s="1"/>
      <c r="CGS759" s="1"/>
      <c r="CGT759" s="1"/>
      <c r="CGU759" s="1"/>
      <c r="CGV759" s="1"/>
      <c r="CGW759" s="1"/>
      <c r="CGX759" s="1"/>
      <c r="CGY759" s="1"/>
      <c r="CGZ759" s="1"/>
      <c r="CHA759" s="1"/>
      <c r="CHB759" s="1"/>
      <c r="CHC759" s="1"/>
      <c r="CHD759" s="1"/>
      <c r="CHE759" s="1"/>
      <c r="CHF759" s="1"/>
      <c r="CHG759" s="1"/>
      <c r="CHH759" s="1"/>
      <c r="CHI759" s="1"/>
      <c r="CHJ759" s="1"/>
      <c r="CHK759" s="1"/>
      <c r="CHL759" s="1"/>
      <c r="CHM759" s="1"/>
      <c r="CHN759" s="1"/>
      <c r="CHO759" s="1"/>
      <c r="CHP759" s="1"/>
      <c r="CHQ759" s="1"/>
      <c r="CHR759" s="1"/>
      <c r="CHS759" s="1"/>
      <c r="CHT759" s="1"/>
      <c r="CHU759" s="1"/>
      <c r="CHV759" s="1"/>
      <c r="CHW759" s="1"/>
      <c r="CHX759" s="1"/>
      <c r="CHY759" s="1"/>
      <c r="CHZ759" s="1"/>
      <c r="CIA759" s="1"/>
      <c r="CIB759" s="1"/>
      <c r="CIC759" s="1"/>
      <c r="CID759" s="1"/>
      <c r="CIE759" s="1"/>
      <c r="CIF759" s="1"/>
      <c r="CIG759" s="1"/>
      <c r="CIH759" s="1"/>
      <c r="CII759" s="1"/>
      <c r="CIJ759" s="1"/>
      <c r="CIK759" s="1"/>
      <c r="CIL759" s="1"/>
      <c r="CIM759" s="1"/>
      <c r="CIN759" s="1"/>
      <c r="CIO759" s="1"/>
      <c r="CIP759" s="1"/>
      <c r="CIQ759" s="1"/>
      <c r="CIR759" s="1"/>
      <c r="CIS759" s="1"/>
      <c r="CIT759" s="1"/>
      <c r="CIU759" s="1"/>
      <c r="CIV759" s="1"/>
      <c r="CIW759" s="1"/>
      <c r="CIX759" s="1"/>
      <c r="CIY759" s="1"/>
      <c r="CIZ759" s="1"/>
      <c r="CJA759" s="1"/>
      <c r="CJB759" s="1"/>
      <c r="CJC759" s="1"/>
      <c r="CJD759" s="1"/>
      <c r="CJE759" s="1"/>
      <c r="CJF759" s="1"/>
      <c r="CJG759" s="1"/>
      <c r="CJH759" s="1"/>
      <c r="CJI759" s="1"/>
      <c r="CJJ759" s="1"/>
      <c r="CJK759" s="1"/>
      <c r="CJL759" s="1"/>
      <c r="CJM759" s="1"/>
      <c r="CJN759" s="1"/>
      <c r="CJO759" s="1"/>
      <c r="CJP759" s="1"/>
      <c r="CJQ759" s="1"/>
      <c r="CJR759" s="1"/>
      <c r="CJS759" s="1"/>
      <c r="CJT759" s="1"/>
      <c r="CJU759" s="1"/>
      <c r="CJV759" s="1"/>
      <c r="CJW759" s="1"/>
      <c r="CJX759" s="1"/>
      <c r="CJY759" s="1"/>
      <c r="CJZ759" s="1"/>
      <c r="CKA759" s="1"/>
      <c r="CKB759" s="1"/>
      <c r="CKC759" s="1"/>
      <c r="CKD759" s="1"/>
      <c r="CKE759" s="1"/>
      <c r="CKF759" s="1"/>
      <c r="CKG759" s="1"/>
      <c r="CKH759" s="1"/>
      <c r="CKI759" s="1"/>
      <c r="CKJ759" s="1"/>
      <c r="CKK759" s="1"/>
      <c r="CKL759" s="1"/>
      <c r="CKM759" s="1"/>
      <c r="CKN759" s="1"/>
      <c r="CKO759" s="1"/>
      <c r="CKP759" s="1"/>
      <c r="CKQ759" s="1"/>
      <c r="CKR759" s="1"/>
      <c r="CKS759" s="1"/>
      <c r="CKT759" s="1"/>
      <c r="CKU759" s="1"/>
      <c r="CKV759" s="1"/>
      <c r="CKW759" s="1"/>
      <c r="CKX759" s="1"/>
      <c r="CKY759" s="1"/>
      <c r="CKZ759" s="1"/>
      <c r="CLA759" s="1"/>
      <c r="CLB759" s="1"/>
      <c r="CLC759" s="1"/>
      <c r="CLD759" s="1"/>
      <c r="CLE759" s="1"/>
      <c r="CLF759" s="1"/>
      <c r="CLG759" s="1"/>
      <c r="CLH759" s="1"/>
      <c r="CLI759" s="1"/>
      <c r="CLJ759" s="1"/>
      <c r="CLK759" s="1"/>
      <c r="CLL759" s="1"/>
      <c r="CLM759" s="1"/>
      <c r="CLN759" s="1"/>
      <c r="CLO759" s="1"/>
      <c r="CLP759" s="1"/>
      <c r="CLQ759" s="1"/>
      <c r="CLR759" s="1"/>
      <c r="CLS759" s="1"/>
      <c r="CLT759" s="1"/>
      <c r="CLU759" s="1"/>
      <c r="CLV759" s="1"/>
      <c r="CLW759" s="1"/>
      <c r="CLX759" s="1"/>
      <c r="CLY759" s="1"/>
      <c r="CLZ759" s="1"/>
      <c r="CMA759" s="1"/>
      <c r="CMB759" s="1"/>
      <c r="CMC759" s="1"/>
      <c r="CMD759" s="1"/>
      <c r="CME759" s="1"/>
      <c r="CMF759" s="1"/>
      <c r="CMG759" s="1"/>
      <c r="CMH759" s="1"/>
      <c r="CMI759" s="1"/>
      <c r="CMJ759" s="1"/>
      <c r="CMK759" s="1"/>
      <c r="CML759" s="1"/>
      <c r="CMM759" s="1"/>
      <c r="CMN759" s="1"/>
      <c r="CMO759" s="1"/>
      <c r="CMP759" s="1"/>
      <c r="CMQ759" s="1"/>
      <c r="CMR759" s="1"/>
      <c r="CMS759" s="1"/>
      <c r="CMT759" s="1"/>
      <c r="CMU759" s="1"/>
      <c r="CMV759" s="1"/>
      <c r="CMW759" s="1"/>
      <c r="CMX759" s="1"/>
      <c r="CMY759" s="1"/>
      <c r="CMZ759" s="1"/>
      <c r="CNA759" s="1"/>
      <c r="CNB759" s="1"/>
      <c r="CNC759" s="1"/>
      <c r="CND759" s="1"/>
      <c r="CNE759" s="1"/>
      <c r="CNF759" s="1"/>
      <c r="CNG759" s="1"/>
      <c r="CNH759" s="1"/>
      <c r="CNI759" s="1"/>
      <c r="CNJ759" s="1"/>
      <c r="CNK759" s="1"/>
      <c r="CNL759" s="1"/>
      <c r="CNM759" s="1"/>
      <c r="CNN759" s="1"/>
      <c r="CNO759" s="1"/>
      <c r="CNP759" s="1"/>
      <c r="CNQ759" s="1"/>
      <c r="CNR759" s="1"/>
      <c r="CNS759" s="1"/>
      <c r="CNT759" s="1"/>
      <c r="CNU759" s="1"/>
      <c r="CNV759" s="1"/>
      <c r="CNW759" s="1"/>
      <c r="CNX759" s="1"/>
      <c r="CNY759" s="1"/>
      <c r="CNZ759" s="1"/>
      <c r="COA759" s="1"/>
      <c r="COB759" s="1"/>
      <c r="COC759" s="1"/>
      <c r="COD759" s="1"/>
      <c r="COE759" s="1"/>
      <c r="COF759" s="1"/>
      <c r="COG759" s="1"/>
      <c r="COH759" s="1"/>
      <c r="COI759" s="1"/>
      <c r="COJ759" s="1"/>
      <c r="COK759" s="1"/>
      <c r="COL759" s="1"/>
      <c r="COM759" s="1"/>
      <c r="CON759" s="1"/>
      <c r="COO759" s="1"/>
      <c r="COP759" s="1"/>
      <c r="COQ759" s="1"/>
      <c r="COR759" s="1"/>
      <c r="COS759" s="1"/>
      <c r="COT759" s="1"/>
      <c r="COU759" s="1"/>
      <c r="COV759" s="1"/>
      <c r="COW759" s="1"/>
      <c r="COX759" s="1"/>
      <c r="COY759" s="1"/>
      <c r="COZ759" s="1"/>
      <c r="CPA759" s="1"/>
      <c r="CPB759" s="1"/>
      <c r="CPC759" s="1"/>
      <c r="CPD759" s="1"/>
      <c r="CPE759" s="1"/>
      <c r="CPF759" s="1"/>
      <c r="CPG759" s="1"/>
      <c r="CPH759" s="1"/>
      <c r="CPI759" s="1"/>
      <c r="CPJ759" s="1"/>
      <c r="CPK759" s="1"/>
      <c r="CPL759" s="1"/>
      <c r="CPM759" s="1"/>
      <c r="CPN759" s="1"/>
      <c r="CPO759" s="1"/>
      <c r="CPP759" s="1"/>
      <c r="CPQ759" s="1"/>
      <c r="CPR759" s="1"/>
      <c r="CPS759" s="1"/>
      <c r="CPT759" s="1"/>
      <c r="CPU759" s="1"/>
      <c r="CPV759" s="1"/>
      <c r="CPW759" s="1"/>
      <c r="CPX759" s="1"/>
      <c r="CPY759" s="1"/>
      <c r="CPZ759" s="1"/>
      <c r="CQA759" s="1"/>
      <c r="CQB759" s="1"/>
      <c r="CQC759" s="1"/>
      <c r="CQD759" s="1"/>
      <c r="CQE759" s="1"/>
      <c r="CQF759" s="1"/>
      <c r="CQG759" s="1"/>
      <c r="CQH759" s="1"/>
      <c r="CQI759" s="1"/>
      <c r="CQJ759" s="1"/>
      <c r="CQK759" s="1"/>
      <c r="CQL759" s="1"/>
      <c r="CQM759" s="1"/>
      <c r="CQN759" s="1"/>
      <c r="CQO759" s="1"/>
      <c r="CQP759" s="1"/>
      <c r="CQQ759" s="1"/>
      <c r="CQR759" s="1"/>
      <c r="CQS759" s="1"/>
      <c r="CQT759" s="1"/>
      <c r="CQU759" s="1"/>
      <c r="CQV759" s="1"/>
      <c r="CQW759" s="1"/>
      <c r="CQX759" s="1"/>
      <c r="CQY759" s="1"/>
      <c r="CQZ759" s="1"/>
      <c r="CRA759" s="1"/>
      <c r="CRB759" s="1"/>
      <c r="CRC759" s="1"/>
      <c r="CRD759" s="1"/>
      <c r="CRE759" s="1"/>
      <c r="CRF759" s="1"/>
      <c r="CRG759" s="1"/>
      <c r="CRH759" s="1"/>
      <c r="CRI759" s="1"/>
      <c r="CRJ759" s="1"/>
      <c r="CRK759" s="1"/>
      <c r="CRL759" s="1"/>
      <c r="CRM759" s="1"/>
      <c r="CRN759" s="1"/>
      <c r="CRO759" s="1"/>
      <c r="CRP759" s="1"/>
      <c r="CRQ759" s="1"/>
      <c r="CRR759" s="1"/>
      <c r="CRS759" s="1"/>
      <c r="CRT759" s="1"/>
      <c r="CRU759" s="1"/>
      <c r="CRV759" s="1"/>
      <c r="CRW759" s="1"/>
      <c r="CRX759" s="1"/>
      <c r="CRY759" s="1"/>
      <c r="CRZ759" s="1"/>
      <c r="CSA759" s="1"/>
      <c r="CSB759" s="1"/>
      <c r="CSC759" s="1"/>
      <c r="CSD759" s="1"/>
      <c r="CSE759" s="1"/>
      <c r="CSF759" s="1"/>
      <c r="CSG759" s="1"/>
      <c r="CSH759" s="1"/>
      <c r="CSI759" s="1"/>
      <c r="CSJ759" s="1"/>
      <c r="CSK759" s="1"/>
      <c r="CSL759" s="1"/>
      <c r="CSM759" s="1"/>
      <c r="CSN759" s="1"/>
      <c r="CSO759" s="1"/>
      <c r="CSP759" s="1"/>
      <c r="CSQ759" s="1"/>
      <c r="CSR759" s="1"/>
      <c r="CSS759" s="1"/>
      <c r="CST759" s="1"/>
      <c r="CSU759" s="1"/>
      <c r="CSV759" s="1"/>
      <c r="CSW759" s="1"/>
      <c r="CSX759" s="1"/>
      <c r="CSY759" s="1"/>
      <c r="CSZ759" s="1"/>
      <c r="CTA759" s="1"/>
      <c r="CTB759" s="1"/>
      <c r="CTC759" s="1"/>
      <c r="CTD759" s="1"/>
      <c r="CTE759" s="1"/>
      <c r="CTF759" s="1"/>
      <c r="CTG759" s="1"/>
      <c r="CTH759" s="1"/>
      <c r="CTI759" s="1"/>
      <c r="CTJ759" s="1"/>
      <c r="CTK759" s="1"/>
      <c r="CTL759" s="1"/>
      <c r="CTM759" s="1"/>
      <c r="CTN759" s="1"/>
      <c r="CTO759" s="1"/>
      <c r="CTP759" s="1"/>
      <c r="CTQ759" s="1"/>
      <c r="CTR759" s="1"/>
      <c r="CTS759" s="1"/>
      <c r="CTT759" s="1"/>
      <c r="CTU759" s="1"/>
      <c r="CTV759" s="1"/>
      <c r="CTW759" s="1"/>
      <c r="CTX759" s="1"/>
      <c r="CTY759" s="1"/>
      <c r="CTZ759" s="1"/>
      <c r="CUA759" s="1"/>
      <c r="CUB759" s="1"/>
      <c r="CUC759" s="1"/>
      <c r="CUD759" s="1"/>
      <c r="CUE759" s="1"/>
      <c r="CUF759" s="1"/>
      <c r="CUG759" s="1"/>
      <c r="CUH759" s="1"/>
      <c r="CUI759" s="1"/>
      <c r="CUJ759" s="1"/>
      <c r="CUK759" s="1"/>
      <c r="CUL759" s="1"/>
      <c r="CUM759" s="1"/>
      <c r="CUN759" s="1"/>
      <c r="CUO759" s="1"/>
      <c r="CUP759" s="1"/>
      <c r="CUQ759" s="1"/>
      <c r="CUR759" s="1"/>
      <c r="CUS759" s="1"/>
      <c r="CUT759" s="1"/>
      <c r="CUU759" s="1"/>
      <c r="CUV759" s="1"/>
      <c r="CUW759" s="1"/>
      <c r="CUX759" s="1"/>
      <c r="CUY759" s="1"/>
      <c r="CUZ759" s="1"/>
      <c r="CVA759" s="1"/>
      <c r="CVB759" s="1"/>
      <c r="CVC759" s="1"/>
      <c r="CVD759" s="1"/>
      <c r="CVE759" s="1"/>
      <c r="CVF759" s="1"/>
      <c r="CVG759" s="1"/>
      <c r="CVH759" s="1"/>
      <c r="CVI759" s="1"/>
      <c r="CVJ759" s="1"/>
      <c r="CVK759" s="1"/>
      <c r="CVL759" s="1"/>
      <c r="CVM759" s="1"/>
      <c r="CVN759" s="1"/>
      <c r="CVO759" s="1"/>
      <c r="CVP759" s="1"/>
      <c r="CVQ759" s="1"/>
      <c r="CVR759" s="1"/>
      <c r="CVS759" s="1"/>
      <c r="CVT759" s="1"/>
      <c r="CVU759" s="1"/>
      <c r="CVV759" s="1"/>
      <c r="CVW759" s="1"/>
      <c r="CVX759" s="1"/>
      <c r="CVY759" s="1"/>
      <c r="CVZ759" s="1"/>
      <c r="CWA759" s="1"/>
      <c r="CWB759" s="1"/>
      <c r="CWC759" s="1"/>
      <c r="CWD759" s="1"/>
      <c r="CWE759" s="1"/>
      <c r="CWF759" s="1"/>
      <c r="CWG759" s="1"/>
      <c r="CWH759" s="1"/>
      <c r="CWI759" s="1"/>
      <c r="CWJ759" s="1"/>
      <c r="CWK759" s="1"/>
      <c r="CWL759" s="1"/>
      <c r="CWM759" s="1"/>
      <c r="CWN759" s="1"/>
      <c r="CWO759" s="1"/>
      <c r="CWP759" s="1"/>
      <c r="CWQ759" s="1"/>
      <c r="CWR759" s="1"/>
      <c r="CWS759" s="1"/>
      <c r="CWT759" s="1"/>
      <c r="CWU759" s="1"/>
      <c r="CWV759" s="1"/>
      <c r="CWW759" s="1"/>
      <c r="CWX759" s="1"/>
      <c r="CWY759" s="1"/>
      <c r="CWZ759" s="1"/>
      <c r="CXA759" s="1"/>
      <c r="CXB759" s="1"/>
      <c r="CXC759" s="1"/>
      <c r="CXD759" s="1"/>
      <c r="CXE759" s="1"/>
      <c r="CXF759" s="1"/>
      <c r="CXG759" s="1"/>
      <c r="CXH759" s="1"/>
      <c r="CXI759" s="1"/>
      <c r="CXJ759" s="1"/>
      <c r="CXK759" s="1"/>
      <c r="CXL759" s="1"/>
      <c r="CXM759" s="1"/>
      <c r="CXN759" s="1"/>
      <c r="CXO759" s="1"/>
      <c r="CXP759" s="1"/>
      <c r="CXQ759" s="1"/>
      <c r="CXR759" s="1"/>
      <c r="CXS759" s="1"/>
      <c r="CXT759" s="1"/>
      <c r="CXU759" s="1"/>
      <c r="CXV759" s="1"/>
      <c r="CXW759" s="1"/>
      <c r="CXX759" s="1"/>
      <c r="CXY759" s="1"/>
      <c r="CXZ759" s="1"/>
      <c r="CYA759" s="1"/>
      <c r="CYB759" s="1"/>
      <c r="CYC759" s="1"/>
      <c r="CYD759" s="1"/>
      <c r="CYE759" s="1"/>
      <c r="CYF759" s="1"/>
      <c r="CYG759" s="1"/>
      <c r="CYH759" s="1"/>
      <c r="CYI759" s="1"/>
      <c r="CYJ759" s="1"/>
      <c r="CYK759" s="1"/>
      <c r="CYL759" s="1"/>
      <c r="CYM759" s="1"/>
      <c r="CYN759" s="1"/>
      <c r="CYO759" s="1"/>
      <c r="CYP759" s="1"/>
      <c r="CYQ759" s="1"/>
      <c r="CYR759" s="1"/>
      <c r="CYS759" s="1"/>
      <c r="CYT759" s="1"/>
      <c r="CYU759" s="1"/>
      <c r="CYV759" s="1"/>
      <c r="CYW759" s="1"/>
      <c r="CYX759" s="1"/>
      <c r="CYY759" s="1"/>
      <c r="CYZ759" s="1"/>
      <c r="CZA759" s="1"/>
      <c r="CZB759" s="1"/>
      <c r="CZC759" s="1"/>
      <c r="CZD759" s="1"/>
      <c r="CZE759" s="1"/>
      <c r="CZF759" s="1"/>
      <c r="CZG759" s="1"/>
      <c r="CZH759" s="1"/>
      <c r="CZI759" s="1"/>
      <c r="CZJ759" s="1"/>
      <c r="CZK759" s="1"/>
      <c r="CZL759" s="1"/>
      <c r="CZM759" s="1"/>
      <c r="CZN759" s="1"/>
      <c r="CZO759" s="1"/>
      <c r="CZP759" s="1"/>
      <c r="CZQ759" s="1"/>
      <c r="CZR759" s="1"/>
      <c r="CZS759" s="1"/>
      <c r="CZT759" s="1"/>
      <c r="CZU759" s="1"/>
      <c r="CZV759" s="1"/>
      <c r="CZW759" s="1"/>
      <c r="CZX759" s="1"/>
      <c r="CZY759" s="1"/>
      <c r="CZZ759" s="1"/>
      <c r="DAA759" s="1"/>
      <c r="DAB759" s="1"/>
      <c r="DAC759" s="1"/>
      <c r="DAD759" s="1"/>
      <c r="DAE759" s="1"/>
      <c r="DAF759" s="1"/>
      <c r="DAG759" s="1"/>
      <c r="DAH759" s="1"/>
      <c r="DAI759" s="1"/>
      <c r="DAJ759" s="1"/>
      <c r="DAK759" s="1"/>
      <c r="DAL759" s="1"/>
      <c r="DAM759" s="1"/>
      <c r="DAN759" s="1"/>
      <c r="DAO759" s="1"/>
      <c r="DAP759" s="1"/>
      <c r="DAQ759" s="1"/>
      <c r="DAR759" s="1"/>
      <c r="DAS759" s="1"/>
      <c r="DAT759" s="1"/>
      <c r="DAU759" s="1"/>
      <c r="DAV759" s="1"/>
      <c r="DAW759" s="1"/>
      <c r="DAX759" s="1"/>
      <c r="DAY759" s="1"/>
      <c r="DAZ759" s="1"/>
      <c r="DBA759" s="1"/>
      <c r="DBB759" s="1"/>
      <c r="DBC759" s="1"/>
      <c r="DBD759" s="1"/>
      <c r="DBE759" s="1"/>
      <c r="DBF759" s="1"/>
      <c r="DBG759" s="1"/>
      <c r="DBH759" s="1"/>
      <c r="DBI759" s="1"/>
      <c r="DBJ759" s="1"/>
      <c r="DBK759" s="1"/>
      <c r="DBL759" s="1"/>
      <c r="DBM759" s="1"/>
      <c r="DBN759" s="1"/>
      <c r="DBO759" s="1"/>
      <c r="DBP759" s="1"/>
      <c r="DBQ759" s="1"/>
      <c r="DBR759" s="1"/>
      <c r="DBS759" s="1"/>
      <c r="DBT759" s="1"/>
      <c r="DBU759" s="1"/>
      <c r="DBV759" s="1"/>
      <c r="DBW759" s="1"/>
      <c r="DBX759" s="1"/>
      <c r="DBY759" s="1"/>
      <c r="DBZ759" s="1"/>
      <c r="DCA759" s="1"/>
      <c r="DCB759" s="1"/>
      <c r="DCC759" s="1"/>
      <c r="DCD759" s="1"/>
      <c r="DCE759" s="1"/>
      <c r="DCF759" s="1"/>
      <c r="DCG759" s="1"/>
      <c r="DCH759" s="1"/>
      <c r="DCI759" s="1"/>
      <c r="DCJ759" s="1"/>
      <c r="DCK759" s="1"/>
      <c r="DCL759" s="1"/>
      <c r="DCM759" s="1"/>
      <c r="DCN759" s="1"/>
      <c r="DCO759" s="1"/>
      <c r="DCP759" s="1"/>
      <c r="DCQ759" s="1"/>
      <c r="DCR759" s="1"/>
      <c r="DCS759" s="1"/>
      <c r="DCT759" s="1"/>
      <c r="DCU759" s="1"/>
      <c r="DCV759" s="1"/>
      <c r="DCW759" s="1"/>
      <c r="DCX759" s="1"/>
      <c r="DCY759" s="1"/>
      <c r="DCZ759" s="1"/>
      <c r="DDA759" s="1"/>
      <c r="DDB759" s="1"/>
      <c r="DDC759" s="1"/>
      <c r="DDD759" s="1"/>
      <c r="DDE759" s="1"/>
      <c r="DDF759" s="1"/>
      <c r="DDG759" s="1"/>
      <c r="DDH759" s="1"/>
      <c r="DDI759" s="1"/>
      <c r="DDJ759" s="1"/>
      <c r="DDK759" s="1"/>
      <c r="DDL759" s="1"/>
      <c r="DDM759" s="1"/>
      <c r="DDN759" s="1"/>
      <c r="DDO759" s="1"/>
      <c r="DDP759" s="1"/>
      <c r="DDQ759" s="1"/>
      <c r="DDR759" s="1"/>
      <c r="DDS759" s="1"/>
      <c r="DDT759" s="1"/>
      <c r="DDU759" s="1"/>
      <c r="DDV759" s="1"/>
      <c r="DDW759" s="1"/>
      <c r="DDX759" s="1"/>
      <c r="DDY759" s="1"/>
      <c r="DDZ759" s="1"/>
      <c r="DEA759" s="1"/>
      <c r="DEB759" s="1"/>
      <c r="DEC759" s="1"/>
      <c r="DED759" s="1"/>
      <c r="DEE759" s="1"/>
      <c r="DEF759" s="1"/>
      <c r="DEG759" s="1"/>
      <c r="DEH759" s="1"/>
      <c r="DEI759" s="1"/>
      <c r="DEJ759" s="1"/>
      <c r="DEK759" s="1"/>
      <c r="DEL759" s="1"/>
      <c r="DEM759" s="1"/>
      <c r="DEN759" s="1"/>
      <c r="DEO759" s="1"/>
      <c r="DEP759" s="1"/>
      <c r="DEQ759" s="1"/>
      <c r="DER759" s="1"/>
      <c r="DES759" s="1"/>
      <c r="DET759" s="1"/>
      <c r="DEU759" s="1"/>
      <c r="DEV759" s="1"/>
      <c r="DEW759" s="1"/>
      <c r="DEX759" s="1"/>
      <c r="DEY759" s="1"/>
      <c r="DEZ759" s="1"/>
      <c r="DFA759" s="1"/>
      <c r="DFB759" s="1"/>
      <c r="DFC759" s="1"/>
      <c r="DFD759" s="1"/>
      <c r="DFE759" s="1"/>
      <c r="DFF759" s="1"/>
      <c r="DFG759" s="1"/>
      <c r="DFH759" s="1"/>
      <c r="DFI759" s="1"/>
      <c r="DFJ759" s="1"/>
      <c r="DFK759" s="1"/>
      <c r="DFL759" s="1"/>
      <c r="DFM759" s="1"/>
      <c r="DFN759" s="1"/>
      <c r="DFO759" s="1"/>
      <c r="DFP759" s="1"/>
      <c r="DFQ759" s="1"/>
      <c r="DFR759" s="1"/>
      <c r="DFS759" s="1"/>
      <c r="DFT759" s="1"/>
      <c r="DFU759" s="1"/>
      <c r="DFV759" s="1"/>
      <c r="DFW759" s="1"/>
      <c r="DFX759" s="1"/>
      <c r="DFY759" s="1"/>
      <c r="DFZ759" s="1"/>
      <c r="DGA759" s="1"/>
      <c r="DGB759" s="1"/>
      <c r="DGC759" s="1"/>
      <c r="DGD759" s="1"/>
      <c r="DGE759" s="1"/>
      <c r="DGF759" s="1"/>
      <c r="DGG759" s="1"/>
      <c r="DGH759" s="1"/>
      <c r="DGI759" s="1"/>
      <c r="DGJ759" s="1"/>
      <c r="DGK759" s="1"/>
      <c r="DGL759" s="1"/>
      <c r="DGM759" s="1"/>
      <c r="DGN759" s="1"/>
      <c r="DGO759" s="1"/>
      <c r="DGP759" s="1"/>
      <c r="DGQ759" s="1"/>
      <c r="DGR759" s="1"/>
      <c r="DGS759" s="1"/>
      <c r="DGT759" s="1"/>
      <c r="DGU759" s="1"/>
      <c r="DGV759" s="1"/>
      <c r="DGW759" s="1"/>
      <c r="DGX759" s="1"/>
      <c r="DGY759" s="1"/>
      <c r="DGZ759" s="1"/>
      <c r="DHA759" s="1"/>
      <c r="DHB759" s="1"/>
      <c r="DHC759" s="1"/>
      <c r="DHD759" s="1"/>
      <c r="DHE759" s="1"/>
      <c r="DHF759" s="1"/>
      <c r="DHG759" s="1"/>
      <c r="DHH759" s="1"/>
      <c r="DHI759" s="1"/>
      <c r="DHJ759" s="1"/>
      <c r="DHK759" s="1"/>
      <c r="DHL759" s="1"/>
      <c r="DHM759" s="1"/>
      <c r="DHN759" s="1"/>
      <c r="DHO759" s="1"/>
      <c r="DHP759" s="1"/>
      <c r="DHQ759" s="1"/>
      <c r="DHR759" s="1"/>
      <c r="DHS759" s="1"/>
      <c r="DHT759" s="1"/>
      <c r="DHU759" s="1"/>
      <c r="DHV759" s="1"/>
      <c r="DHW759" s="1"/>
      <c r="DHX759" s="1"/>
      <c r="DHY759" s="1"/>
      <c r="DHZ759" s="1"/>
      <c r="DIA759" s="1"/>
      <c r="DIB759" s="1"/>
      <c r="DIC759" s="1"/>
      <c r="DID759" s="1"/>
      <c r="DIE759" s="1"/>
      <c r="DIF759" s="1"/>
      <c r="DIG759" s="1"/>
      <c r="DIH759" s="1"/>
      <c r="DII759" s="1"/>
      <c r="DIJ759" s="1"/>
      <c r="DIK759" s="1"/>
      <c r="DIL759" s="1"/>
      <c r="DIM759" s="1"/>
      <c r="DIN759" s="1"/>
      <c r="DIO759" s="1"/>
      <c r="DIP759" s="1"/>
      <c r="DIQ759" s="1"/>
      <c r="DIR759" s="1"/>
      <c r="DIS759" s="1"/>
      <c r="DIT759" s="1"/>
      <c r="DIU759" s="1"/>
      <c r="DIV759" s="1"/>
      <c r="DIW759" s="1"/>
      <c r="DIX759" s="1"/>
      <c r="DIY759" s="1"/>
      <c r="DIZ759" s="1"/>
      <c r="DJA759" s="1"/>
      <c r="DJB759" s="1"/>
      <c r="DJC759" s="1"/>
      <c r="DJD759" s="1"/>
      <c r="DJE759" s="1"/>
      <c r="DJF759" s="1"/>
      <c r="DJG759" s="1"/>
      <c r="DJH759" s="1"/>
      <c r="DJI759" s="1"/>
      <c r="DJJ759" s="1"/>
      <c r="DJK759" s="1"/>
      <c r="DJL759" s="1"/>
      <c r="DJM759" s="1"/>
      <c r="DJN759" s="1"/>
      <c r="DJO759" s="1"/>
      <c r="DJP759" s="1"/>
      <c r="DJQ759" s="1"/>
      <c r="DJR759" s="1"/>
      <c r="DJS759" s="1"/>
      <c r="DJT759" s="1"/>
      <c r="DJU759" s="1"/>
      <c r="DJV759" s="1"/>
      <c r="DJW759" s="1"/>
      <c r="DJX759" s="1"/>
      <c r="DJY759" s="1"/>
      <c r="DJZ759" s="1"/>
      <c r="DKA759" s="1"/>
      <c r="DKB759" s="1"/>
      <c r="DKC759" s="1"/>
      <c r="DKD759" s="1"/>
      <c r="DKE759" s="1"/>
      <c r="DKF759" s="1"/>
      <c r="DKG759" s="1"/>
      <c r="DKH759" s="1"/>
      <c r="DKI759" s="1"/>
      <c r="DKJ759" s="1"/>
      <c r="DKK759" s="1"/>
      <c r="DKL759" s="1"/>
      <c r="DKM759" s="1"/>
      <c r="DKN759" s="1"/>
      <c r="DKO759" s="1"/>
      <c r="DKP759" s="1"/>
      <c r="DKQ759" s="1"/>
      <c r="DKR759" s="1"/>
      <c r="DKS759" s="1"/>
      <c r="DKT759" s="1"/>
      <c r="DKU759" s="1"/>
      <c r="DKV759" s="1"/>
      <c r="DKW759" s="1"/>
      <c r="DKX759" s="1"/>
      <c r="DKY759" s="1"/>
      <c r="DKZ759" s="1"/>
      <c r="DLA759" s="1"/>
      <c r="DLB759" s="1"/>
      <c r="DLC759" s="1"/>
      <c r="DLD759" s="1"/>
      <c r="DLE759" s="1"/>
      <c r="DLF759" s="1"/>
      <c r="DLG759" s="1"/>
      <c r="DLH759" s="1"/>
      <c r="DLI759" s="1"/>
      <c r="DLJ759" s="1"/>
      <c r="DLK759" s="1"/>
      <c r="DLL759" s="1"/>
      <c r="DLM759" s="1"/>
      <c r="DLN759" s="1"/>
      <c r="DLO759" s="1"/>
      <c r="DLP759" s="1"/>
      <c r="DLQ759" s="1"/>
      <c r="DLR759" s="1"/>
      <c r="DLS759" s="1"/>
      <c r="DLT759" s="1"/>
      <c r="DLU759" s="1"/>
      <c r="DLV759" s="1"/>
      <c r="DLW759" s="1"/>
      <c r="DLX759" s="1"/>
      <c r="DLY759" s="1"/>
      <c r="DLZ759" s="1"/>
      <c r="DMA759" s="1"/>
      <c r="DMB759" s="1"/>
      <c r="DMC759" s="1"/>
      <c r="DMD759" s="1"/>
      <c r="DME759" s="1"/>
      <c r="DMF759" s="1"/>
      <c r="DMG759" s="1"/>
      <c r="DMH759" s="1"/>
      <c r="DMI759" s="1"/>
      <c r="DMJ759" s="1"/>
      <c r="DMK759" s="1"/>
      <c r="DML759" s="1"/>
      <c r="DMM759" s="1"/>
      <c r="DMN759" s="1"/>
      <c r="DMO759" s="1"/>
      <c r="DMP759" s="1"/>
      <c r="DMQ759" s="1"/>
      <c r="DMR759" s="1"/>
      <c r="DMS759" s="1"/>
      <c r="DMT759" s="1"/>
      <c r="DMU759" s="1"/>
      <c r="DMV759" s="1"/>
      <c r="DMW759" s="1"/>
      <c r="DMX759" s="1"/>
      <c r="DMY759" s="1"/>
      <c r="DMZ759" s="1"/>
      <c r="DNA759" s="1"/>
      <c r="DNB759" s="1"/>
      <c r="DNC759" s="1"/>
      <c r="DND759" s="1"/>
      <c r="DNE759" s="1"/>
      <c r="DNF759" s="1"/>
      <c r="DNG759" s="1"/>
      <c r="DNH759" s="1"/>
      <c r="DNI759" s="1"/>
      <c r="DNJ759" s="1"/>
      <c r="DNK759" s="1"/>
      <c r="DNL759" s="1"/>
      <c r="DNM759" s="1"/>
      <c r="DNN759" s="1"/>
      <c r="DNO759" s="1"/>
      <c r="DNP759" s="1"/>
      <c r="DNQ759" s="1"/>
      <c r="DNR759" s="1"/>
      <c r="DNS759" s="1"/>
      <c r="DNT759" s="1"/>
      <c r="DNU759" s="1"/>
      <c r="DNV759" s="1"/>
      <c r="DNW759" s="1"/>
      <c r="DNX759" s="1"/>
      <c r="DNY759" s="1"/>
      <c r="DNZ759" s="1"/>
      <c r="DOA759" s="1"/>
      <c r="DOB759" s="1"/>
      <c r="DOC759" s="1"/>
      <c r="DOD759" s="1"/>
      <c r="DOE759" s="1"/>
      <c r="DOF759" s="1"/>
      <c r="DOG759" s="1"/>
      <c r="DOH759" s="1"/>
      <c r="DOI759" s="1"/>
      <c r="DOJ759" s="1"/>
      <c r="DOK759" s="1"/>
      <c r="DOL759" s="1"/>
      <c r="DOM759" s="1"/>
      <c r="DON759" s="1"/>
      <c r="DOO759" s="1"/>
      <c r="DOP759" s="1"/>
      <c r="DOQ759" s="1"/>
      <c r="DOR759" s="1"/>
      <c r="DOS759" s="1"/>
      <c r="DOT759" s="1"/>
      <c r="DOU759" s="1"/>
      <c r="DOV759" s="1"/>
      <c r="DOW759" s="1"/>
      <c r="DOX759" s="1"/>
      <c r="DOY759" s="1"/>
      <c r="DOZ759" s="1"/>
      <c r="DPA759" s="1"/>
      <c r="DPB759" s="1"/>
      <c r="DPC759" s="1"/>
      <c r="DPD759" s="1"/>
      <c r="DPE759" s="1"/>
      <c r="DPF759" s="1"/>
      <c r="DPG759" s="1"/>
      <c r="DPH759" s="1"/>
      <c r="DPI759" s="1"/>
      <c r="DPJ759" s="1"/>
      <c r="DPK759" s="1"/>
      <c r="DPL759" s="1"/>
      <c r="DPM759" s="1"/>
      <c r="DPN759" s="1"/>
      <c r="DPO759" s="1"/>
      <c r="DPP759" s="1"/>
      <c r="DPQ759" s="1"/>
      <c r="DPR759" s="1"/>
      <c r="DPS759" s="1"/>
      <c r="DPT759" s="1"/>
      <c r="DPU759" s="1"/>
      <c r="DPV759" s="1"/>
      <c r="DPW759" s="1"/>
      <c r="DPX759" s="1"/>
      <c r="DPY759" s="1"/>
      <c r="DPZ759" s="1"/>
      <c r="DQA759" s="1"/>
      <c r="DQB759" s="1"/>
      <c r="DQC759" s="1"/>
      <c r="DQD759" s="1"/>
      <c r="DQE759" s="1"/>
      <c r="DQF759" s="1"/>
      <c r="DQG759" s="1"/>
      <c r="DQH759" s="1"/>
      <c r="DQI759" s="1"/>
      <c r="DQJ759" s="1"/>
      <c r="DQK759" s="1"/>
      <c r="DQL759" s="1"/>
      <c r="DQM759" s="1"/>
      <c r="DQN759" s="1"/>
      <c r="DQO759" s="1"/>
      <c r="DQP759" s="1"/>
      <c r="DQQ759" s="1"/>
      <c r="DQR759" s="1"/>
      <c r="DQS759" s="1"/>
      <c r="DQT759" s="1"/>
      <c r="DQU759" s="1"/>
      <c r="DQV759" s="1"/>
      <c r="DQW759" s="1"/>
      <c r="DQX759" s="1"/>
      <c r="DQY759" s="1"/>
      <c r="DQZ759" s="1"/>
      <c r="DRA759" s="1"/>
      <c r="DRB759" s="1"/>
      <c r="DRC759" s="1"/>
      <c r="DRD759" s="1"/>
      <c r="DRE759" s="1"/>
      <c r="DRF759" s="1"/>
      <c r="DRG759" s="1"/>
      <c r="DRH759" s="1"/>
      <c r="DRI759" s="1"/>
      <c r="DRJ759" s="1"/>
      <c r="DRK759" s="1"/>
      <c r="DRL759" s="1"/>
      <c r="DRM759" s="1"/>
      <c r="DRN759" s="1"/>
      <c r="DRO759" s="1"/>
      <c r="DRP759" s="1"/>
      <c r="DRQ759" s="1"/>
      <c r="DRR759" s="1"/>
      <c r="DRS759" s="1"/>
      <c r="DRT759" s="1"/>
      <c r="DRU759" s="1"/>
      <c r="DRV759" s="1"/>
      <c r="DRW759" s="1"/>
      <c r="DRX759" s="1"/>
      <c r="DRY759" s="1"/>
      <c r="DRZ759" s="1"/>
      <c r="DSA759" s="1"/>
      <c r="DSB759" s="1"/>
      <c r="DSC759" s="1"/>
      <c r="DSD759" s="1"/>
      <c r="DSE759" s="1"/>
      <c r="DSF759" s="1"/>
      <c r="DSG759" s="1"/>
      <c r="DSH759" s="1"/>
      <c r="DSI759" s="1"/>
      <c r="DSJ759" s="1"/>
      <c r="DSK759" s="1"/>
      <c r="DSL759" s="1"/>
      <c r="DSM759" s="1"/>
      <c r="DSN759" s="1"/>
      <c r="DSO759" s="1"/>
      <c r="DSP759" s="1"/>
      <c r="DSQ759" s="1"/>
      <c r="DSR759" s="1"/>
      <c r="DSS759" s="1"/>
      <c r="DST759" s="1"/>
      <c r="DSU759" s="1"/>
      <c r="DSV759" s="1"/>
      <c r="DSW759" s="1"/>
      <c r="DSX759" s="1"/>
      <c r="DSY759" s="1"/>
      <c r="DSZ759" s="1"/>
      <c r="DTA759" s="1"/>
      <c r="DTB759" s="1"/>
      <c r="DTC759" s="1"/>
      <c r="DTD759" s="1"/>
      <c r="DTE759" s="1"/>
      <c r="DTF759" s="1"/>
      <c r="DTG759" s="1"/>
      <c r="DTH759" s="1"/>
      <c r="DTI759" s="1"/>
      <c r="DTJ759" s="1"/>
      <c r="DTK759" s="1"/>
      <c r="DTL759" s="1"/>
      <c r="DTM759" s="1"/>
      <c r="DTN759" s="1"/>
      <c r="DTO759" s="1"/>
      <c r="DTP759" s="1"/>
      <c r="DTQ759" s="1"/>
      <c r="DTR759" s="1"/>
      <c r="DTS759" s="1"/>
      <c r="DTT759" s="1"/>
      <c r="DTU759" s="1"/>
      <c r="DTV759" s="1"/>
      <c r="DTW759" s="1"/>
      <c r="DTX759" s="1"/>
      <c r="DTY759" s="1"/>
      <c r="DTZ759" s="1"/>
      <c r="DUA759" s="1"/>
      <c r="DUB759" s="1"/>
      <c r="DUC759" s="1"/>
      <c r="DUD759" s="1"/>
      <c r="DUE759" s="1"/>
      <c r="DUF759" s="1"/>
      <c r="DUG759" s="1"/>
      <c r="DUH759" s="1"/>
      <c r="DUI759" s="1"/>
      <c r="DUJ759" s="1"/>
      <c r="DUK759" s="1"/>
      <c r="DUL759" s="1"/>
      <c r="DUM759" s="1"/>
      <c r="DUN759" s="1"/>
      <c r="DUO759" s="1"/>
      <c r="DUP759" s="1"/>
      <c r="DUQ759" s="1"/>
      <c r="DUR759" s="1"/>
      <c r="DUS759" s="1"/>
      <c r="DUT759" s="1"/>
      <c r="DUU759" s="1"/>
      <c r="DUV759" s="1"/>
      <c r="DUW759" s="1"/>
      <c r="DUX759" s="1"/>
      <c r="DUY759" s="1"/>
      <c r="DUZ759" s="1"/>
      <c r="DVA759" s="1"/>
      <c r="DVB759" s="1"/>
      <c r="DVC759" s="1"/>
      <c r="DVD759" s="1"/>
      <c r="DVE759" s="1"/>
      <c r="DVF759" s="1"/>
      <c r="DVG759" s="1"/>
      <c r="DVH759" s="1"/>
      <c r="DVI759" s="1"/>
      <c r="DVJ759" s="1"/>
      <c r="DVK759" s="1"/>
      <c r="DVL759" s="1"/>
      <c r="DVM759" s="1"/>
      <c r="DVN759" s="1"/>
      <c r="DVO759" s="1"/>
      <c r="DVP759" s="1"/>
      <c r="DVQ759" s="1"/>
      <c r="DVR759" s="1"/>
      <c r="DVS759" s="1"/>
      <c r="DVT759" s="1"/>
      <c r="DVU759" s="1"/>
      <c r="DVV759" s="1"/>
      <c r="DVW759" s="1"/>
      <c r="DVX759" s="1"/>
      <c r="DVY759" s="1"/>
      <c r="DVZ759" s="1"/>
      <c r="DWA759" s="1"/>
      <c r="DWB759" s="1"/>
      <c r="DWC759" s="1"/>
      <c r="DWD759" s="1"/>
      <c r="DWE759" s="1"/>
      <c r="DWF759" s="1"/>
      <c r="DWG759" s="1"/>
      <c r="DWH759" s="1"/>
      <c r="DWI759" s="1"/>
      <c r="DWJ759" s="1"/>
      <c r="DWK759" s="1"/>
      <c r="DWL759" s="1"/>
      <c r="DWM759" s="1"/>
      <c r="DWN759" s="1"/>
      <c r="DWO759" s="1"/>
      <c r="DWP759" s="1"/>
      <c r="DWQ759" s="1"/>
      <c r="DWR759" s="1"/>
      <c r="DWS759" s="1"/>
      <c r="DWT759" s="1"/>
      <c r="DWU759" s="1"/>
      <c r="DWV759" s="1"/>
      <c r="DWW759" s="1"/>
      <c r="DWX759" s="1"/>
      <c r="DWY759" s="1"/>
      <c r="DWZ759" s="1"/>
      <c r="DXA759" s="1"/>
      <c r="DXB759" s="1"/>
      <c r="DXC759" s="1"/>
      <c r="DXD759" s="1"/>
      <c r="DXE759" s="1"/>
      <c r="DXF759" s="1"/>
      <c r="DXG759" s="1"/>
      <c r="DXH759" s="1"/>
      <c r="DXI759" s="1"/>
      <c r="DXJ759" s="1"/>
      <c r="DXK759" s="1"/>
      <c r="DXL759" s="1"/>
      <c r="DXM759" s="1"/>
      <c r="DXN759" s="1"/>
      <c r="DXO759" s="1"/>
      <c r="DXP759" s="1"/>
      <c r="DXQ759" s="1"/>
      <c r="DXR759" s="1"/>
      <c r="DXS759" s="1"/>
      <c r="DXT759" s="1"/>
      <c r="DXU759" s="1"/>
      <c r="DXV759" s="1"/>
      <c r="DXW759" s="1"/>
      <c r="DXX759" s="1"/>
      <c r="DXY759" s="1"/>
      <c r="DXZ759" s="1"/>
      <c r="DYA759" s="1"/>
      <c r="DYB759" s="1"/>
      <c r="DYC759" s="1"/>
      <c r="DYD759" s="1"/>
      <c r="DYE759" s="1"/>
      <c r="DYF759" s="1"/>
      <c r="DYG759" s="1"/>
      <c r="DYH759" s="1"/>
      <c r="DYI759" s="1"/>
      <c r="DYJ759" s="1"/>
      <c r="DYK759" s="1"/>
      <c r="DYL759" s="1"/>
      <c r="DYM759" s="1"/>
      <c r="DYN759" s="1"/>
      <c r="DYO759" s="1"/>
      <c r="DYP759" s="1"/>
      <c r="DYQ759" s="1"/>
      <c r="DYR759" s="1"/>
      <c r="DYS759" s="1"/>
      <c r="DYT759" s="1"/>
      <c r="DYU759" s="1"/>
      <c r="DYV759" s="1"/>
      <c r="DYW759" s="1"/>
      <c r="DYX759" s="1"/>
      <c r="DYY759" s="1"/>
      <c r="DYZ759" s="1"/>
      <c r="DZA759" s="1"/>
      <c r="DZB759" s="1"/>
      <c r="DZC759" s="1"/>
      <c r="DZD759" s="1"/>
      <c r="DZE759" s="1"/>
      <c r="DZF759" s="1"/>
      <c r="DZG759" s="1"/>
      <c r="DZH759" s="1"/>
      <c r="DZI759" s="1"/>
      <c r="DZJ759" s="1"/>
      <c r="DZK759" s="1"/>
      <c r="DZL759" s="1"/>
      <c r="DZM759" s="1"/>
      <c r="DZN759" s="1"/>
      <c r="DZO759" s="1"/>
      <c r="DZP759" s="1"/>
      <c r="DZQ759" s="1"/>
      <c r="DZR759" s="1"/>
      <c r="DZS759" s="1"/>
      <c r="DZT759" s="1"/>
      <c r="DZU759" s="1"/>
      <c r="DZV759" s="1"/>
      <c r="DZW759" s="1"/>
      <c r="DZX759" s="1"/>
      <c r="DZY759" s="1"/>
      <c r="DZZ759" s="1"/>
      <c r="EAA759" s="1"/>
      <c r="EAB759" s="1"/>
      <c r="EAC759" s="1"/>
      <c r="EAD759" s="1"/>
      <c r="EAE759" s="1"/>
      <c r="EAF759" s="1"/>
      <c r="EAG759" s="1"/>
      <c r="EAH759" s="1"/>
      <c r="EAI759" s="1"/>
      <c r="EAJ759" s="1"/>
      <c r="EAK759" s="1"/>
      <c r="EAL759" s="1"/>
      <c r="EAM759" s="1"/>
      <c r="EAN759" s="1"/>
      <c r="EAO759" s="1"/>
      <c r="EAP759" s="1"/>
      <c r="EAQ759" s="1"/>
      <c r="EAR759" s="1"/>
      <c r="EAS759" s="1"/>
      <c r="EAT759" s="1"/>
      <c r="EAU759" s="1"/>
      <c r="EAV759" s="1"/>
      <c r="EAW759" s="1"/>
      <c r="EAX759" s="1"/>
      <c r="EAY759" s="1"/>
      <c r="EAZ759" s="1"/>
      <c r="EBA759" s="1"/>
      <c r="EBB759" s="1"/>
      <c r="EBC759" s="1"/>
      <c r="EBD759" s="1"/>
      <c r="EBE759" s="1"/>
      <c r="EBF759" s="1"/>
      <c r="EBG759" s="1"/>
      <c r="EBH759" s="1"/>
      <c r="EBI759" s="1"/>
      <c r="EBJ759" s="1"/>
      <c r="EBK759" s="1"/>
      <c r="EBL759" s="1"/>
      <c r="EBM759" s="1"/>
      <c r="EBN759" s="1"/>
      <c r="EBO759" s="1"/>
      <c r="EBP759" s="1"/>
      <c r="EBQ759" s="1"/>
      <c r="EBR759" s="1"/>
      <c r="EBS759" s="1"/>
      <c r="EBT759" s="1"/>
      <c r="EBU759" s="1"/>
      <c r="EBV759" s="1"/>
      <c r="EBW759" s="1"/>
      <c r="EBX759" s="1"/>
      <c r="EBY759" s="1"/>
      <c r="EBZ759" s="1"/>
      <c r="ECA759" s="1"/>
      <c r="ECB759" s="1"/>
      <c r="ECC759" s="1"/>
      <c r="ECD759" s="1"/>
      <c r="ECE759" s="1"/>
      <c r="ECF759" s="1"/>
      <c r="ECG759" s="1"/>
      <c r="ECH759" s="1"/>
      <c r="ECI759" s="1"/>
      <c r="ECJ759" s="1"/>
      <c r="ECK759" s="1"/>
      <c r="ECL759" s="1"/>
      <c r="ECM759" s="1"/>
      <c r="ECN759" s="1"/>
      <c r="ECO759" s="1"/>
      <c r="ECP759" s="1"/>
      <c r="ECQ759" s="1"/>
      <c r="ECR759" s="1"/>
      <c r="ECS759" s="1"/>
      <c r="ECT759" s="1"/>
      <c r="ECU759" s="1"/>
      <c r="ECV759" s="1"/>
      <c r="ECW759" s="1"/>
      <c r="ECX759" s="1"/>
      <c r="ECY759" s="1"/>
      <c r="ECZ759" s="1"/>
      <c r="EDA759" s="1"/>
      <c r="EDB759" s="1"/>
      <c r="EDC759" s="1"/>
      <c r="EDD759" s="1"/>
      <c r="EDE759" s="1"/>
      <c r="EDF759" s="1"/>
      <c r="EDG759" s="1"/>
      <c r="EDH759" s="1"/>
      <c r="EDI759" s="1"/>
      <c r="EDJ759" s="1"/>
      <c r="EDK759" s="1"/>
      <c r="EDL759" s="1"/>
      <c r="EDM759" s="1"/>
      <c r="EDN759" s="1"/>
      <c r="EDO759" s="1"/>
      <c r="EDP759" s="1"/>
      <c r="EDQ759" s="1"/>
      <c r="EDR759" s="1"/>
      <c r="EDS759" s="1"/>
      <c r="EDT759" s="1"/>
      <c r="EDU759" s="1"/>
      <c r="EDV759" s="1"/>
      <c r="EDW759" s="1"/>
      <c r="EDX759" s="1"/>
      <c r="EDY759" s="1"/>
      <c r="EDZ759" s="1"/>
      <c r="EEA759" s="1"/>
      <c r="EEB759" s="1"/>
      <c r="EEC759" s="1"/>
      <c r="EED759" s="1"/>
      <c r="EEE759" s="1"/>
      <c r="EEF759" s="1"/>
      <c r="EEG759" s="1"/>
      <c r="EEH759" s="1"/>
      <c r="EEI759" s="1"/>
      <c r="EEJ759" s="1"/>
      <c r="EEK759" s="1"/>
      <c r="EEL759" s="1"/>
      <c r="EEM759" s="1"/>
      <c r="EEN759" s="1"/>
      <c r="EEO759" s="1"/>
      <c r="EEP759" s="1"/>
      <c r="EEQ759" s="1"/>
      <c r="EER759" s="1"/>
      <c r="EES759" s="1"/>
      <c r="EET759" s="1"/>
      <c r="EEU759" s="1"/>
      <c r="EEV759" s="1"/>
      <c r="EEW759" s="1"/>
      <c r="EEX759" s="1"/>
      <c r="EEY759" s="1"/>
      <c r="EEZ759" s="1"/>
      <c r="EFA759" s="1"/>
      <c r="EFB759" s="1"/>
      <c r="EFC759" s="1"/>
      <c r="EFD759" s="1"/>
      <c r="EFE759" s="1"/>
      <c r="EFF759" s="1"/>
      <c r="EFG759" s="1"/>
      <c r="EFH759" s="1"/>
      <c r="EFI759" s="1"/>
      <c r="EFJ759" s="1"/>
      <c r="EFK759" s="1"/>
      <c r="EFL759" s="1"/>
      <c r="EFM759" s="1"/>
      <c r="EFN759" s="1"/>
      <c r="EFO759" s="1"/>
      <c r="EFP759" s="1"/>
      <c r="EFQ759" s="1"/>
      <c r="EFR759" s="1"/>
      <c r="EFS759" s="1"/>
      <c r="EFT759" s="1"/>
      <c r="EFU759" s="1"/>
      <c r="EFV759" s="1"/>
      <c r="EFW759" s="1"/>
      <c r="EFX759" s="1"/>
      <c r="EFY759" s="1"/>
      <c r="EFZ759" s="1"/>
      <c r="EGA759" s="1"/>
      <c r="EGB759" s="1"/>
      <c r="EGC759" s="1"/>
      <c r="EGD759" s="1"/>
      <c r="EGE759" s="1"/>
      <c r="EGF759" s="1"/>
      <c r="EGG759" s="1"/>
      <c r="EGH759" s="1"/>
      <c r="EGI759" s="1"/>
      <c r="EGJ759" s="1"/>
      <c r="EGK759" s="1"/>
      <c r="EGL759" s="1"/>
      <c r="EGM759" s="1"/>
      <c r="EGN759" s="1"/>
      <c r="EGO759" s="1"/>
      <c r="EGP759" s="1"/>
      <c r="EGQ759" s="1"/>
      <c r="EGR759" s="1"/>
      <c r="EGS759" s="1"/>
      <c r="EGT759" s="1"/>
      <c r="EGU759" s="1"/>
      <c r="EGV759" s="1"/>
      <c r="EGW759" s="1"/>
      <c r="EGX759" s="1"/>
      <c r="EGY759" s="1"/>
      <c r="EGZ759" s="1"/>
      <c r="EHA759" s="1"/>
      <c r="EHB759" s="1"/>
      <c r="EHC759" s="1"/>
      <c r="EHD759" s="1"/>
      <c r="EHE759" s="1"/>
      <c r="EHF759" s="1"/>
      <c r="EHG759" s="1"/>
      <c r="EHH759" s="1"/>
      <c r="EHI759" s="1"/>
      <c r="EHJ759" s="1"/>
      <c r="EHK759" s="1"/>
      <c r="EHL759" s="1"/>
      <c r="EHM759" s="1"/>
      <c r="EHN759" s="1"/>
      <c r="EHO759" s="1"/>
      <c r="EHP759" s="1"/>
      <c r="EHQ759" s="1"/>
      <c r="EHR759" s="1"/>
      <c r="EHS759" s="1"/>
      <c r="EHT759" s="1"/>
      <c r="EHU759" s="1"/>
      <c r="EHV759" s="1"/>
      <c r="EHW759" s="1"/>
      <c r="EHX759" s="1"/>
      <c r="EHY759" s="1"/>
      <c r="EHZ759" s="1"/>
      <c r="EIA759" s="1"/>
      <c r="EIB759" s="1"/>
      <c r="EIC759" s="1"/>
      <c r="EID759" s="1"/>
      <c r="EIE759" s="1"/>
      <c r="EIF759" s="1"/>
      <c r="EIG759" s="1"/>
      <c r="EIH759" s="1"/>
      <c r="EII759" s="1"/>
      <c r="EIJ759" s="1"/>
      <c r="EIK759" s="1"/>
      <c r="EIL759" s="1"/>
      <c r="EIM759" s="1"/>
      <c r="EIN759" s="1"/>
      <c r="EIO759" s="1"/>
      <c r="EIP759" s="1"/>
      <c r="EIQ759" s="1"/>
      <c r="EIR759" s="1"/>
      <c r="EIS759" s="1"/>
      <c r="EIT759" s="1"/>
      <c r="EIU759" s="1"/>
      <c r="EIV759" s="1"/>
      <c r="EIW759" s="1"/>
      <c r="EIX759" s="1"/>
      <c r="EIY759" s="1"/>
      <c r="EIZ759" s="1"/>
      <c r="EJA759" s="1"/>
      <c r="EJB759" s="1"/>
      <c r="EJC759" s="1"/>
      <c r="EJD759" s="1"/>
      <c r="EJE759" s="1"/>
      <c r="EJF759" s="1"/>
      <c r="EJG759" s="1"/>
      <c r="EJH759" s="1"/>
      <c r="EJI759" s="1"/>
      <c r="EJJ759" s="1"/>
      <c r="EJK759" s="1"/>
      <c r="EJL759" s="1"/>
      <c r="EJM759" s="1"/>
      <c r="EJN759" s="1"/>
      <c r="EJO759" s="1"/>
      <c r="EJP759" s="1"/>
      <c r="EJQ759" s="1"/>
      <c r="EJR759" s="1"/>
      <c r="EJS759" s="1"/>
      <c r="EJT759" s="1"/>
      <c r="EJU759" s="1"/>
      <c r="EJV759" s="1"/>
      <c r="EJW759" s="1"/>
      <c r="EJX759" s="1"/>
      <c r="EJY759" s="1"/>
      <c r="EJZ759" s="1"/>
      <c r="EKA759" s="1"/>
      <c r="EKB759" s="1"/>
      <c r="EKC759" s="1"/>
      <c r="EKD759" s="1"/>
      <c r="EKE759" s="1"/>
      <c r="EKF759" s="1"/>
      <c r="EKG759" s="1"/>
      <c r="EKH759" s="1"/>
      <c r="EKI759" s="1"/>
      <c r="EKJ759" s="1"/>
      <c r="EKK759" s="1"/>
      <c r="EKL759" s="1"/>
      <c r="EKM759" s="1"/>
      <c r="EKN759" s="1"/>
      <c r="EKO759" s="1"/>
      <c r="EKP759" s="1"/>
      <c r="EKQ759" s="1"/>
      <c r="EKR759" s="1"/>
      <c r="EKS759" s="1"/>
      <c r="EKT759" s="1"/>
      <c r="EKU759" s="1"/>
      <c r="EKV759" s="1"/>
      <c r="EKW759" s="1"/>
      <c r="EKX759" s="1"/>
      <c r="EKY759" s="1"/>
      <c r="EKZ759" s="1"/>
      <c r="ELA759" s="1"/>
      <c r="ELB759" s="1"/>
      <c r="ELC759" s="1"/>
      <c r="ELD759" s="1"/>
      <c r="ELE759" s="1"/>
      <c r="ELF759" s="1"/>
      <c r="ELG759" s="1"/>
      <c r="ELH759" s="1"/>
      <c r="ELI759" s="1"/>
      <c r="ELJ759" s="1"/>
      <c r="ELK759" s="1"/>
      <c r="ELL759" s="1"/>
      <c r="ELM759" s="1"/>
      <c r="ELN759" s="1"/>
      <c r="ELO759" s="1"/>
      <c r="ELP759" s="1"/>
      <c r="ELQ759" s="1"/>
      <c r="ELR759" s="1"/>
      <c r="ELS759" s="1"/>
      <c r="ELT759" s="1"/>
      <c r="ELU759" s="1"/>
      <c r="ELV759" s="1"/>
      <c r="ELW759" s="1"/>
      <c r="ELX759" s="1"/>
      <c r="ELY759" s="1"/>
      <c r="ELZ759" s="1"/>
      <c r="EMA759" s="1"/>
      <c r="EMB759" s="1"/>
      <c r="EMC759" s="1"/>
      <c r="EMD759" s="1"/>
      <c r="EME759" s="1"/>
      <c r="EMF759" s="1"/>
      <c r="EMG759" s="1"/>
      <c r="EMH759" s="1"/>
      <c r="EMI759" s="1"/>
      <c r="EMJ759" s="1"/>
      <c r="EMK759" s="1"/>
      <c r="EML759" s="1"/>
      <c r="EMM759" s="1"/>
      <c r="EMN759" s="1"/>
      <c r="EMO759" s="1"/>
      <c r="EMP759" s="1"/>
      <c r="EMQ759" s="1"/>
      <c r="EMR759" s="1"/>
      <c r="EMS759" s="1"/>
      <c r="EMT759" s="1"/>
      <c r="EMU759" s="1"/>
      <c r="EMV759" s="1"/>
      <c r="EMW759" s="1"/>
      <c r="EMX759" s="1"/>
      <c r="EMY759" s="1"/>
      <c r="EMZ759" s="1"/>
      <c r="ENA759" s="1"/>
      <c r="ENB759" s="1"/>
      <c r="ENC759" s="1"/>
      <c r="END759" s="1"/>
      <c r="ENE759" s="1"/>
      <c r="ENF759" s="1"/>
      <c r="ENG759" s="1"/>
      <c r="ENH759" s="1"/>
      <c r="ENI759" s="1"/>
      <c r="ENJ759" s="1"/>
      <c r="ENK759" s="1"/>
      <c r="ENL759" s="1"/>
      <c r="ENM759" s="1"/>
      <c r="ENN759" s="1"/>
      <c r="ENO759" s="1"/>
      <c r="ENP759" s="1"/>
      <c r="ENQ759" s="1"/>
      <c r="ENR759" s="1"/>
      <c r="ENS759" s="1"/>
      <c r="ENT759" s="1"/>
      <c r="ENU759" s="1"/>
      <c r="ENV759" s="1"/>
      <c r="ENW759" s="1"/>
      <c r="ENX759" s="1"/>
      <c r="ENY759" s="1"/>
      <c r="ENZ759" s="1"/>
      <c r="EOA759" s="1"/>
      <c r="EOB759" s="1"/>
      <c r="EOC759" s="1"/>
      <c r="EOD759" s="1"/>
      <c r="EOE759" s="1"/>
      <c r="EOF759" s="1"/>
      <c r="EOG759" s="1"/>
      <c r="EOH759" s="1"/>
      <c r="EOI759" s="1"/>
      <c r="EOJ759" s="1"/>
      <c r="EOK759" s="1"/>
      <c r="EOL759" s="1"/>
      <c r="EOM759" s="1"/>
      <c r="EON759" s="1"/>
      <c r="EOO759" s="1"/>
      <c r="EOP759" s="1"/>
      <c r="EOQ759" s="1"/>
      <c r="EOR759" s="1"/>
      <c r="EOS759" s="1"/>
      <c r="EOT759" s="1"/>
      <c r="EOU759" s="1"/>
      <c r="EOV759" s="1"/>
      <c r="EOW759" s="1"/>
      <c r="EOX759" s="1"/>
      <c r="EOY759" s="1"/>
      <c r="EOZ759" s="1"/>
      <c r="EPA759" s="1"/>
      <c r="EPB759" s="1"/>
      <c r="EPC759" s="1"/>
      <c r="EPD759" s="1"/>
      <c r="EPE759" s="1"/>
      <c r="EPF759" s="1"/>
      <c r="EPG759" s="1"/>
      <c r="EPH759" s="1"/>
      <c r="EPI759" s="1"/>
      <c r="EPJ759" s="1"/>
      <c r="EPK759" s="1"/>
      <c r="EPL759" s="1"/>
      <c r="EPM759" s="1"/>
      <c r="EPN759" s="1"/>
      <c r="EPO759" s="1"/>
      <c r="EPP759" s="1"/>
      <c r="EPQ759" s="1"/>
      <c r="EPR759" s="1"/>
      <c r="EPS759" s="1"/>
      <c r="EPT759" s="1"/>
      <c r="EPU759" s="1"/>
      <c r="EPV759" s="1"/>
      <c r="EPW759" s="1"/>
      <c r="EPX759" s="1"/>
      <c r="EPY759" s="1"/>
      <c r="EPZ759" s="1"/>
      <c r="EQA759" s="1"/>
      <c r="EQB759" s="1"/>
      <c r="EQC759" s="1"/>
      <c r="EQD759" s="1"/>
      <c r="EQE759" s="1"/>
      <c r="EQF759" s="1"/>
      <c r="EQG759" s="1"/>
      <c r="EQH759" s="1"/>
      <c r="EQI759" s="1"/>
      <c r="EQJ759" s="1"/>
      <c r="EQK759" s="1"/>
      <c r="EQL759" s="1"/>
      <c r="EQM759" s="1"/>
      <c r="EQN759" s="1"/>
      <c r="EQO759" s="1"/>
      <c r="EQP759" s="1"/>
      <c r="EQQ759" s="1"/>
      <c r="EQR759" s="1"/>
      <c r="EQS759" s="1"/>
      <c r="EQT759" s="1"/>
      <c r="EQU759" s="1"/>
      <c r="EQV759" s="1"/>
      <c r="EQW759" s="1"/>
      <c r="EQX759" s="1"/>
      <c r="EQY759" s="1"/>
      <c r="EQZ759" s="1"/>
      <c r="ERA759" s="1"/>
      <c r="ERB759" s="1"/>
      <c r="ERC759" s="1"/>
      <c r="ERD759" s="1"/>
      <c r="ERE759" s="1"/>
      <c r="ERF759" s="1"/>
      <c r="ERG759" s="1"/>
      <c r="ERH759" s="1"/>
      <c r="ERI759" s="1"/>
      <c r="ERJ759" s="1"/>
      <c r="ERK759" s="1"/>
      <c r="ERL759" s="1"/>
      <c r="ERM759" s="1"/>
      <c r="ERN759" s="1"/>
      <c r="ERO759" s="1"/>
      <c r="ERP759" s="1"/>
      <c r="ERQ759" s="1"/>
      <c r="ERR759" s="1"/>
      <c r="ERS759" s="1"/>
      <c r="ERT759" s="1"/>
      <c r="ERU759" s="1"/>
      <c r="ERV759" s="1"/>
      <c r="ERW759" s="1"/>
      <c r="ERX759" s="1"/>
      <c r="ERY759" s="1"/>
      <c r="ERZ759" s="1"/>
      <c r="ESA759" s="1"/>
      <c r="ESB759" s="1"/>
      <c r="ESC759" s="1"/>
      <c r="ESD759" s="1"/>
      <c r="ESE759" s="1"/>
      <c r="ESF759" s="1"/>
      <c r="ESG759" s="1"/>
      <c r="ESH759" s="1"/>
      <c r="ESI759" s="1"/>
      <c r="ESJ759" s="1"/>
      <c r="ESK759" s="1"/>
      <c r="ESL759" s="1"/>
      <c r="ESM759" s="1"/>
      <c r="ESN759" s="1"/>
      <c r="ESO759" s="1"/>
      <c r="ESP759" s="1"/>
      <c r="ESQ759" s="1"/>
      <c r="ESR759" s="1"/>
      <c r="ESS759" s="1"/>
      <c r="EST759" s="1"/>
      <c r="ESU759" s="1"/>
      <c r="ESV759" s="1"/>
      <c r="ESW759" s="1"/>
      <c r="ESX759" s="1"/>
      <c r="ESY759" s="1"/>
      <c r="ESZ759" s="1"/>
      <c r="ETA759" s="1"/>
      <c r="ETB759" s="1"/>
      <c r="ETC759" s="1"/>
      <c r="ETD759" s="1"/>
      <c r="ETE759" s="1"/>
      <c r="ETF759" s="1"/>
      <c r="ETG759" s="1"/>
      <c r="ETH759" s="1"/>
      <c r="ETI759" s="1"/>
      <c r="ETJ759" s="1"/>
      <c r="ETK759" s="1"/>
      <c r="ETL759" s="1"/>
      <c r="ETM759" s="1"/>
      <c r="ETN759" s="1"/>
      <c r="ETO759" s="1"/>
      <c r="ETP759" s="1"/>
      <c r="ETQ759" s="1"/>
      <c r="ETR759" s="1"/>
      <c r="ETS759" s="1"/>
      <c r="ETT759" s="1"/>
      <c r="ETU759" s="1"/>
      <c r="ETV759" s="1"/>
      <c r="ETW759" s="1"/>
      <c r="ETX759" s="1"/>
      <c r="ETY759" s="1"/>
      <c r="ETZ759" s="1"/>
      <c r="EUA759" s="1"/>
      <c r="EUB759" s="1"/>
      <c r="EUC759" s="1"/>
      <c r="EUD759" s="1"/>
      <c r="EUE759" s="1"/>
      <c r="EUF759" s="1"/>
      <c r="EUG759" s="1"/>
      <c r="EUH759" s="1"/>
      <c r="EUI759" s="1"/>
      <c r="EUJ759" s="1"/>
      <c r="EUK759" s="1"/>
      <c r="EUL759" s="1"/>
      <c r="EUM759" s="1"/>
      <c r="EUN759" s="1"/>
      <c r="EUO759" s="1"/>
      <c r="EUP759" s="1"/>
      <c r="EUQ759" s="1"/>
      <c r="EUR759" s="1"/>
      <c r="EUS759" s="1"/>
      <c r="EUT759" s="1"/>
      <c r="EUU759" s="1"/>
      <c r="EUV759" s="1"/>
      <c r="EUW759" s="1"/>
      <c r="EUX759" s="1"/>
      <c r="EUY759" s="1"/>
      <c r="EUZ759" s="1"/>
      <c r="EVA759" s="1"/>
      <c r="EVB759" s="1"/>
      <c r="EVC759" s="1"/>
      <c r="EVD759" s="1"/>
      <c r="EVE759" s="1"/>
      <c r="EVF759" s="1"/>
      <c r="EVG759" s="1"/>
      <c r="EVH759" s="1"/>
      <c r="EVI759" s="1"/>
      <c r="EVJ759" s="1"/>
      <c r="EVK759" s="1"/>
      <c r="EVL759" s="1"/>
      <c r="EVM759" s="1"/>
      <c r="EVN759" s="1"/>
      <c r="EVO759" s="1"/>
      <c r="EVP759" s="1"/>
      <c r="EVQ759" s="1"/>
      <c r="EVR759" s="1"/>
      <c r="EVS759" s="1"/>
      <c r="EVT759" s="1"/>
      <c r="EVU759" s="1"/>
      <c r="EVV759" s="1"/>
      <c r="EVW759" s="1"/>
      <c r="EVX759" s="1"/>
      <c r="EVY759" s="1"/>
      <c r="EVZ759" s="1"/>
      <c r="EWA759" s="1"/>
      <c r="EWB759" s="1"/>
      <c r="EWC759" s="1"/>
      <c r="EWD759" s="1"/>
      <c r="EWE759" s="1"/>
      <c r="EWF759" s="1"/>
      <c r="EWG759" s="1"/>
      <c r="EWH759" s="1"/>
      <c r="EWI759" s="1"/>
      <c r="EWJ759" s="1"/>
      <c r="EWK759" s="1"/>
      <c r="EWL759" s="1"/>
      <c r="EWM759" s="1"/>
      <c r="EWN759" s="1"/>
      <c r="EWO759" s="1"/>
      <c r="EWP759" s="1"/>
      <c r="EWQ759" s="1"/>
      <c r="EWR759" s="1"/>
      <c r="EWS759" s="1"/>
      <c r="EWT759" s="1"/>
      <c r="EWU759" s="1"/>
      <c r="EWV759" s="1"/>
      <c r="EWW759" s="1"/>
      <c r="EWX759" s="1"/>
      <c r="EWY759" s="1"/>
      <c r="EWZ759" s="1"/>
      <c r="EXA759" s="1"/>
      <c r="EXB759" s="1"/>
      <c r="EXC759" s="1"/>
      <c r="EXD759" s="1"/>
      <c r="EXE759" s="1"/>
      <c r="EXF759" s="1"/>
      <c r="EXG759" s="1"/>
      <c r="EXH759" s="1"/>
      <c r="EXI759" s="1"/>
      <c r="EXJ759" s="1"/>
      <c r="EXK759" s="1"/>
      <c r="EXL759" s="1"/>
      <c r="EXM759" s="1"/>
      <c r="EXN759" s="1"/>
      <c r="EXO759" s="1"/>
      <c r="EXP759" s="1"/>
      <c r="EXQ759" s="1"/>
      <c r="EXR759" s="1"/>
      <c r="EXS759" s="1"/>
      <c r="EXT759" s="1"/>
      <c r="EXU759" s="1"/>
      <c r="EXV759" s="1"/>
      <c r="EXW759" s="1"/>
      <c r="EXX759" s="1"/>
      <c r="EXY759" s="1"/>
      <c r="EXZ759" s="1"/>
      <c r="EYA759" s="1"/>
      <c r="EYB759" s="1"/>
      <c r="EYC759" s="1"/>
      <c r="EYD759" s="1"/>
      <c r="EYE759" s="1"/>
      <c r="EYF759" s="1"/>
      <c r="EYG759" s="1"/>
      <c r="EYH759" s="1"/>
      <c r="EYI759" s="1"/>
      <c r="EYJ759" s="1"/>
      <c r="EYK759" s="1"/>
      <c r="EYL759" s="1"/>
      <c r="EYM759" s="1"/>
      <c r="EYN759" s="1"/>
      <c r="EYO759" s="1"/>
      <c r="EYP759" s="1"/>
      <c r="EYQ759" s="1"/>
      <c r="EYR759" s="1"/>
      <c r="EYS759" s="1"/>
      <c r="EYT759" s="1"/>
      <c r="EYU759" s="1"/>
      <c r="EYV759" s="1"/>
      <c r="EYW759" s="1"/>
      <c r="EYX759" s="1"/>
      <c r="EYY759" s="1"/>
      <c r="EYZ759" s="1"/>
      <c r="EZA759" s="1"/>
      <c r="EZB759" s="1"/>
      <c r="EZC759" s="1"/>
      <c r="EZD759" s="1"/>
      <c r="EZE759" s="1"/>
      <c r="EZF759" s="1"/>
      <c r="EZG759" s="1"/>
      <c r="EZH759" s="1"/>
      <c r="EZI759" s="1"/>
      <c r="EZJ759" s="1"/>
      <c r="EZK759" s="1"/>
      <c r="EZL759" s="1"/>
      <c r="EZM759" s="1"/>
      <c r="EZN759" s="1"/>
      <c r="EZO759" s="1"/>
      <c r="EZP759" s="1"/>
      <c r="EZQ759" s="1"/>
      <c r="EZR759" s="1"/>
      <c r="EZS759" s="1"/>
      <c r="EZT759" s="1"/>
      <c r="EZU759" s="1"/>
      <c r="EZV759" s="1"/>
      <c r="EZW759" s="1"/>
      <c r="EZX759" s="1"/>
      <c r="EZY759" s="1"/>
      <c r="EZZ759" s="1"/>
      <c r="FAA759" s="1"/>
      <c r="FAB759" s="1"/>
      <c r="FAC759" s="1"/>
      <c r="FAD759" s="1"/>
      <c r="FAE759" s="1"/>
      <c r="FAF759" s="1"/>
      <c r="FAG759" s="1"/>
      <c r="FAH759" s="1"/>
      <c r="FAI759" s="1"/>
      <c r="FAJ759" s="1"/>
      <c r="FAK759" s="1"/>
      <c r="FAL759" s="1"/>
      <c r="FAM759" s="1"/>
      <c r="FAN759" s="1"/>
      <c r="FAO759" s="1"/>
      <c r="FAP759" s="1"/>
      <c r="FAQ759" s="1"/>
      <c r="FAR759" s="1"/>
      <c r="FAS759" s="1"/>
      <c r="FAT759" s="1"/>
      <c r="FAU759" s="1"/>
      <c r="FAV759" s="1"/>
      <c r="FAW759" s="1"/>
      <c r="FAX759" s="1"/>
      <c r="FAY759" s="1"/>
      <c r="FAZ759" s="1"/>
      <c r="FBA759" s="1"/>
      <c r="FBB759" s="1"/>
      <c r="FBC759" s="1"/>
      <c r="FBD759" s="1"/>
      <c r="FBE759" s="1"/>
      <c r="FBF759" s="1"/>
      <c r="FBG759" s="1"/>
      <c r="FBH759" s="1"/>
      <c r="FBI759" s="1"/>
      <c r="FBJ759" s="1"/>
      <c r="FBK759" s="1"/>
      <c r="FBL759" s="1"/>
      <c r="FBM759" s="1"/>
      <c r="FBN759" s="1"/>
      <c r="FBO759" s="1"/>
      <c r="FBP759" s="1"/>
      <c r="FBQ759" s="1"/>
      <c r="FBR759" s="1"/>
      <c r="FBS759" s="1"/>
      <c r="FBT759" s="1"/>
      <c r="FBU759" s="1"/>
      <c r="FBV759" s="1"/>
      <c r="FBW759" s="1"/>
      <c r="FBX759" s="1"/>
      <c r="FBY759" s="1"/>
      <c r="FBZ759" s="1"/>
      <c r="FCA759" s="1"/>
      <c r="FCB759" s="1"/>
      <c r="FCC759" s="1"/>
      <c r="FCD759" s="1"/>
      <c r="FCE759" s="1"/>
      <c r="FCF759" s="1"/>
      <c r="FCG759" s="1"/>
      <c r="FCH759" s="1"/>
      <c r="FCI759" s="1"/>
      <c r="FCJ759" s="1"/>
      <c r="FCK759" s="1"/>
      <c r="FCL759" s="1"/>
      <c r="FCM759" s="1"/>
      <c r="FCN759" s="1"/>
      <c r="FCO759" s="1"/>
      <c r="FCP759" s="1"/>
      <c r="FCQ759" s="1"/>
      <c r="FCR759" s="1"/>
      <c r="FCS759" s="1"/>
      <c r="FCT759" s="1"/>
      <c r="FCU759" s="1"/>
      <c r="FCV759" s="1"/>
      <c r="FCW759" s="1"/>
      <c r="FCX759" s="1"/>
      <c r="FCY759" s="1"/>
      <c r="FCZ759" s="1"/>
      <c r="FDA759" s="1"/>
      <c r="FDB759" s="1"/>
      <c r="FDC759" s="1"/>
      <c r="FDD759" s="1"/>
      <c r="FDE759" s="1"/>
      <c r="FDF759" s="1"/>
      <c r="FDG759" s="1"/>
      <c r="FDH759" s="1"/>
      <c r="FDI759" s="1"/>
      <c r="FDJ759" s="1"/>
      <c r="FDK759" s="1"/>
      <c r="FDL759" s="1"/>
      <c r="FDM759" s="1"/>
      <c r="FDN759" s="1"/>
      <c r="FDO759" s="1"/>
      <c r="FDP759" s="1"/>
      <c r="FDQ759" s="1"/>
      <c r="FDR759" s="1"/>
      <c r="FDS759" s="1"/>
      <c r="FDT759" s="1"/>
      <c r="FDU759" s="1"/>
      <c r="FDV759" s="1"/>
      <c r="FDW759" s="1"/>
      <c r="FDX759" s="1"/>
      <c r="FDY759" s="1"/>
      <c r="FDZ759" s="1"/>
      <c r="FEA759" s="1"/>
      <c r="FEB759" s="1"/>
      <c r="FEC759" s="1"/>
      <c r="FED759" s="1"/>
      <c r="FEE759" s="1"/>
      <c r="FEF759" s="1"/>
      <c r="FEG759" s="1"/>
      <c r="FEH759" s="1"/>
      <c r="FEI759" s="1"/>
      <c r="FEJ759" s="1"/>
      <c r="FEK759" s="1"/>
      <c r="FEL759" s="1"/>
      <c r="FEM759" s="1"/>
      <c r="FEN759" s="1"/>
      <c r="FEO759" s="1"/>
      <c r="FEP759" s="1"/>
      <c r="FEQ759" s="1"/>
      <c r="FER759" s="1"/>
      <c r="FES759" s="1"/>
      <c r="FET759" s="1"/>
      <c r="FEU759" s="1"/>
      <c r="FEV759" s="1"/>
      <c r="FEW759" s="1"/>
      <c r="FEX759" s="1"/>
      <c r="FEY759" s="1"/>
      <c r="FEZ759" s="1"/>
      <c r="FFA759" s="1"/>
      <c r="FFB759" s="1"/>
      <c r="FFC759" s="1"/>
      <c r="FFD759" s="1"/>
      <c r="FFE759" s="1"/>
      <c r="FFF759" s="1"/>
      <c r="FFG759" s="1"/>
      <c r="FFH759" s="1"/>
      <c r="FFI759" s="1"/>
      <c r="FFJ759" s="1"/>
      <c r="FFK759" s="1"/>
      <c r="FFL759" s="1"/>
      <c r="FFM759" s="1"/>
      <c r="FFN759" s="1"/>
      <c r="FFO759" s="1"/>
      <c r="FFP759" s="1"/>
      <c r="FFQ759" s="1"/>
      <c r="FFR759" s="1"/>
      <c r="FFS759" s="1"/>
      <c r="FFT759" s="1"/>
      <c r="FFU759" s="1"/>
      <c r="FFV759" s="1"/>
      <c r="FFW759" s="1"/>
      <c r="FFX759" s="1"/>
      <c r="FFY759" s="1"/>
      <c r="FFZ759" s="1"/>
      <c r="FGA759" s="1"/>
      <c r="FGB759" s="1"/>
      <c r="FGC759" s="1"/>
      <c r="FGD759" s="1"/>
      <c r="FGE759" s="1"/>
      <c r="FGF759" s="1"/>
      <c r="FGG759" s="1"/>
      <c r="FGH759" s="1"/>
      <c r="FGI759" s="1"/>
      <c r="FGJ759" s="1"/>
      <c r="FGK759" s="1"/>
      <c r="FGL759" s="1"/>
      <c r="FGM759" s="1"/>
      <c r="FGN759" s="1"/>
      <c r="FGO759" s="1"/>
      <c r="FGP759" s="1"/>
      <c r="FGQ759" s="1"/>
      <c r="FGR759" s="1"/>
      <c r="FGS759" s="1"/>
      <c r="FGT759" s="1"/>
      <c r="FGU759" s="1"/>
      <c r="FGV759" s="1"/>
      <c r="FGW759" s="1"/>
      <c r="FGX759" s="1"/>
      <c r="FGY759" s="1"/>
      <c r="FGZ759" s="1"/>
      <c r="FHA759" s="1"/>
      <c r="FHB759" s="1"/>
      <c r="FHC759" s="1"/>
      <c r="FHD759" s="1"/>
      <c r="FHE759" s="1"/>
      <c r="FHF759" s="1"/>
      <c r="FHG759" s="1"/>
      <c r="FHH759" s="1"/>
      <c r="FHI759" s="1"/>
      <c r="FHJ759" s="1"/>
      <c r="FHK759" s="1"/>
      <c r="FHL759" s="1"/>
      <c r="FHM759" s="1"/>
      <c r="FHN759" s="1"/>
      <c r="FHO759" s="1"/>
      <c r="FHP759" s="1"/>
      <c r="FHQ759" s="1"/>
      <c r="FHR759" s="1"/>
      <c r="FHS759" s="1"/>
      <c r="FHT759" s="1"/>
      <c r="FHU759" s="1"/>
      <c r="FHV759" s="1"/>
      <c r="FHW759" s="1"/>
      <c r="FHX759" s="1"/>
      <c r="FHY759" s="1"/>
      <c r="FHZ759" s="1"/>
      <c r="FIA759" s="1"/>
      <c r="FIB759" s="1"/>
      <c r="FIC759" s="1"/>
      <c r="FID759" s="1"/>
      <c r="FIE759" s="1"/>
      <c r="FIF759" s="1"/>
      <c r="FIG759" s="1"/>
      <c r="FIH759" s="1"/>
      <c r="FII759" s="1"/>
      <c r="FIJ759" s="1"/>
      <c r="FIK759" s="1"/>
      <c r="FIL759" s="1"/>
      <c r="FIM759" s="1"/>
      <c r="FIN759" s="1"/>
      <c r="FIO759" s="1"/>
      <c r="FIP759" s="1"/>
      <c r="FIQ759" s="1"/>
      <c r="FIR759" s="1"/>
      <c r="FIS759" s="1"/>
      <c r="FIT759" s="1"/>
      <c r="FIU759" s="1"/>
      <c r="FIV759" s="1"/>
      <c r="FIW759" s="1"/>
      <c r="FIX759" s="1"/>
      <c r="FIY759" s="1"/>
      <c r="FIZ759" s="1"/>
      <c r="FJA759" s="1"/>
      <c r="FJB759" s="1"/>
      <c r="FJC759" s="1"/>
      <c r="FJD759" s="1"/>
      <c r="FJE759" s="1"/>
      <c r="FJF759" s="1"/>
      <c r="FJG759" s="1"/>
      <c r="FJH759" s="1"/>
      <c r="FJI759" s="1"/>
      <c r="FJJ759" s="1"/>
      <c r="FJK759" s="1"/>
      <c r="FJL759" s="1"/>
      <c r="FJM759" s="1"/>
      <c r="FJN759" s="1"/>
      <c r="FJO759" s="1"/>
      <c r="FJP759" s="1"/>
      <c r="FJQ759" s="1"/>
      <c r="FJR759" s="1"/>
      <c r="FJS759" s="1"/>
      <c r="FJT759" s="1"/>
      <c r="FJU759" s="1"/>
      <c r="FJV759" s="1"/>
      <c r="FJW759" s="1"/>
      <c r="FJX759" s="1"/>
      <c r="FJY759" s="1"/>
      <c r="FJZ759" s="1"/>
      <c r="FKA759" s="1"/>
      <c r="FKB759" s="1"/>
      <c r="FKC759" s="1"/>
      <c r="FKD759" s="1"/>
      <c r="FKE759" s="1"/>
      <c r="FKF759" s="1"/>
      <c r="FKG759" s="1"/>
      <c r="FKH759" s="1"/>
      <c r="FKI759" s="1"/>
      <c r="FKJ759" s="1"/>
      <c r="FKK759" s="1"/>
      <c r="FKL759" s="1"/>
      <c r="FKM759" s="1"/>
      <c r="FKN759" s="1"/>
      <c r="FKO759" s="1"/>
      <c r="FKP759" s="1"/>
      <c r="FKQ759" s="1"/>
      <c r="FKR759" s="1"/>
      <c r="FKS759" s="1"/>
      <c r="FKT759" s="1"/>
      <c r="FKU759" s="1"/>
      <c r="FKV759" s="1"/>
      <c r="FKW759" s="1"/>
      <c r="FKX759" s="1"/>
      <c r="FKY759" s="1"/>
      <c r="FKZ759" s="1"/>
      <c r="FLA759" s="1"/>
      <c r="FLB759" s="1"/>
      <c r="FLC759" s="1"/>
      <c r="FLD759" s="1"/>
      <c r="FLE759" s="1"/>
      <c r="FLF759" s="1"/>
      <c r="FLG759" s="1"/>
      <c r="FLH759" s="1"/>
      <c r="FLI759" s="1"/>
      <c r="FLJ759" s="1"/>
      <c r="FLK759" s="1"/>
      <c r="FLL759" s="1"/>
      <c r="FLM759" s="1"/>
      <c r="FLN759" s="1"/>
      <c r="FLO759" s="1"/>
      <c r="FLP759" s="1"/>
      <c r="FLQ759" s="1"/>
      <c r="FLR759" s="1"/>
      <c r="FLS759" s="1"/>
      <c r="FLT759" s="1"/>
      <c r="FLU759" s="1"/>
      <c r="FLV759" s="1"/>
      <c r="FLW759" s="1"/>
      <c r="FLX759" s="1"/>
      <c r="FLY759" s="1"/>
      <c r="FLZ759" s="1"/>
      <c r="FMA759" s="1"/>
      <c r="FMB759" s="1"/>
      <c r="FMC759" s="1"/>
      <c r="FMD759" s="1"/>
      <c r="FME759" s="1"/>
      <c r="FMF759" s="1"/>
      <c r="FMG759" s="1"/>
      <c r="FMH759" s="1"/>
      <c r="FMI759" s="1"/>
      <c r="FMJ759" s="1"/>
      <c r="FMK759" s="1"/>
      <c r="FML759" s="1"/>
      <c r="FMM759" s="1"/>
      <c r="FMN759" s="1"/>
      <c r="FMO759" s="1"/>
      <c r="FMP759" s="1"/>
      <c r="FMQ759" s="1"/>
      <c r="FMR759" s="1"/>
      <c r="FMS759" s="1"/>
      <c r="FMT759" s="1"/>
      <c r="FMU759" s="1"/>
      <c r="FMV759" s="1"/>
      <c r="FMW759" s="1"/>
      <c r="FMX759" s="1"/>
      <c r="FMY759" s="1"/>
      <c r="FMZ759" s="1"/>
      <c r="FNA759" s="1"/>
      <c r="FNB759" s="1"/>
      <c r="FNC759" s="1"/>
      <c r="FND759" s="1"/>
      <c r="FNE759" s="1"/>
      <c r="FNF759" s="1"/>
      <c r="FNG759" s="1"/>
      <c r="FNH759" s="1"/>
      <c r="FNI759" s="1"/>
      <c r="FNJ759" s="1"/>
      <c r="FNK759" s="1"/>
      <c r="FNL759" s="1"/>
      <c r="FNM759" s="1"/>
      <c r="FNN759" s="1"/>
      <c r="FNO759" s="1"/>
      <c r="FNP759" s="1"/>
      <c r="FNQ759" s="1"/>
      <c r="FNR759" s="1"/>
      <c r="FNS759" s="1"/>
      <c r="FNT759" s="1"/>
      <c r="FNU759" s="1"/>
      <c r="FNV759" s="1"/>
      <c r="FNW759" s="1"/>
      <c r="FNX759" s="1"/>
      <c r="FNY759" s="1"/>
      <c r="FNZ759" s="1"/>
      <c r="FOA759" s="1"/>
      <c r="FOB759" s="1"/>
      <c r="FOC759" s="1"/>
      <c r="FOD759" s="1"/>
      <c r="FOE759" s="1"/>
      <c r="FOF759" s="1"/>
      <c r="FOG759" s="1"/>
      <c r="FOH759" s="1"/>
      <c r="FOI759" s="1"/>
      <c r="FOJ759" s="1"/>
      <c r="FOK759" s="1"/>
      <c r="FOL759" s="1"/>
      <c r="FOM759" s="1"/>
      <c r="FON759" s="1"/>
      <c r="FOO759" s="1"/>
      <c r="FOP759" s="1"/>
      <c r="FOQ759" s="1"/>
      <c r="FOR759" s="1"/>
      <c r="FOS759" s="1"/>
      <c r="FOT759" s="1"/>
      <c r="FOU759" s="1"/>
      <c r="FOV759" s="1"/>
      <c r="FOW759" s="1"/>
      <c r="FOX759" s="1"/>
      <c r="FOY759" s="1"/>
      <c r="FOZ759" s="1"/>
      <c r="FPA759" s="1"/>
      <c r="FPB759" s="1"/>
      <c r="FPC759" s="1"/>
      <c r="FPD759" s="1"/>
      <c r="FPE759" s="1"/>
      <c r="FPF759" s="1"/>
      <c r="FPG759" s="1"/>
      <c r="FPH759" s="1"/>
      <c r="FPI759" s="1"/>
      <c r="FPJ759" s="1"/>
      <c r="FPK759" s="1"/>
      <c r="FPL759" s="1"/>
      <c r="FPM759" s="1"/>
      <c r="FPN759" s="1"/>
      <c r="FPO759" s="1"/>
      <c r="FPP759" s="1"/>
      <c r="FPQ759" s="1"/>
      <c r="FPR759" s="1"/>
      <c r="FPS759" s="1"/>
      <c r="FPT759" s="1"/>
      <c r="FPU759" s="1"/>
      <c r="FPV759" s="1"/>
      <c r="FPW759" s="1"/>
      <c r="FPX759" s="1"/>
      <c r="FPY759" s="1"/>
      <c r="FPZ759" s="1"/>
      <c r="FQA759" s="1"/>
      <c r="FQB759" s="1"/>
      <c r="FQC759" s="1"/>
      <c r="FQD759" s="1"/>
      <c r="FQE759" s="1"/>
      <c r="FQF759" s="1"/>
      <c r="FQG759" s="1"/>
      <c r="FQH759" s="1"/>
      <c r="FQI759" s="1"/>
      <c r="FQJ759" s="1"/>
      <c r="FQK759" s="1"/>
      <c r="FQL759" s="1"/>
      <c r="FQM759" s="1"/>
      <c r="FQN759" s="1"/>
      <c r="FQO759" s="1"/>
      <c r="FQP759" s="1"/>
      <c r="FQQ759" s="1"/>
      <c r="FQR759" s="1"/>
      <c r="FQS759" s="1"/>
      <c r="FQT759" s="1"/>
      <c r="FQU759" s="1"/>
      <c r="FQV759" s="1"/>
      <c r="FQW759" s="1"/>
      <c r="FQX759" s="1"/>
      <c r="FQY759" s="1"/>
      <c r="FQZ759" s="1"/>
      <c r="FRA759" s="1"/>
      <c r="FRB759" s="1"/>
      <c r="FRC759" s="1"/>
      <c r="FRD759" s="1"/>
      <c r="FRE759" s="1"/>
      <c r="FRF759" s="1"/>
      <c r="FRG759" s="1"/>
      <c r="FRH759" s="1"/>
      <c r="FRI759" s="1"/>
      <c r="FRJ759" s="1"/>
      <c r="FRK759" s="1"/>
      <c r="FRL759" s="1"/>
      <c r="FRM759" s="1"/>
      <c r="FRN759" s="1"/>
      <c r="FRO759" s="1"/>
      <c r="FRP759" s="1"/>
      <c r="FRQ759" s="1"/>
      <c r="FRR759" s="1"/>
      <c r="FRS759" s="1"/>
      <c r="FRT759" s="1"/>
      <c r="FRU759" s="1"/>
      <c r="FRV759" s="1"/>
      <c r="FRW759" s="1"/>
      <c r="FRX759" s="1"/>
      <c r="FRY759" s="1"/>
      <c r="FRZ759" s="1"/>
      <c r="FSA759" s="1"/>
      <c r="FSB759" s="1"/>
      <c r="FSC759" s="1"/>
      <c r="FSD759" s="1"/>
      <c r="FSE759" s="1"/>
      <c r="FSF759" s="1"/>
      <c r="FSG759" s="1"/>
      <c r="FSH759" s="1"/>
      <c r="FSI759" s="1"/>
      <c r="FSJ759" s="1"/>
      <c r="FSK759" s="1"/>
      <c r="FSL759" s="1"/>
      <c r="FSM759" s="1"/>
      <c r="FSN759" s="1"/>
      <c r="FSO759" s="1"/>
      <c r="FSP759" s="1"/>
      <c r="FSQ759" s="1"/>
      <c r="FSR759" s="1"/>
      <c r="FSS759" s="1"/>
      <c r="FST759" s="1"/>
      <c r="FSU759" s="1"/>
      <c r="FSV759" s="1"/>
      <c r="FSW759" s="1"/>
      <c r="FSX759" s="1"/>
      <c r="FSY759" s="1"/>
      <c r="FSZ759" s="1"/>
      <c r="FTA759" s="1"/>
      <c r="FTB759" s="1"/>
      <c r="FTC759" s="1"/>
      <c r="FTD759" s="1"/>
      <c r="FTE759" s="1"/>
      <c r="FTF759" s="1"/>
      <c r="FTG759" s="1"/>
      <c r="FTH759" s="1"/>
      <c r="FTI759" s="1"/>
      <c r="FTJ759" s="1"/>
      <c r="FTK759" s="1"/>
      <c r="FTL759" s="1"/>
      <c r="FTM759" s="1"/>
      <c r="FTN759" s="1"/>
      <c r="FTO759" s="1"/>
      <c r="FTP759" s="1"/>
      <c r="FTQ759" s="1"/>
      <c r="FTR759" s="1"/>
      <c r="FTS759" s="1"/>
      <c r="FTT759" s="1"/>
      <c r="FTU759" s="1"/>
      <c r="FTV759" s="1"/>
      <c r="FTW759" s="1"/>
      <c r="FTX759" s="1"/>
      <c r="FTY759" s="1"/>
      <c r="FTZ759" s="1"/>
      <c r="FUA759" s="1"/>
      <c r="FUB759" s="1"/>
      <c r="FUC759" s="1"/>
      <c r="FUD759" s="1"/>
      <c r="FUE759" s="1"/>
      <c r="FUF759" s="1"/>
      <c r="FUG759" s="1"/>
      <c r="FUH759" s="1"/>
      <c r="FUI759" s="1"/>
      <c r="FUJ759" s="1"/>
      <c r="FUK759" s="1"/>
      <c r="FUL759" s="1"/>
      <c r="FUM759" s="1"/>
      <c r="FUN759" s="1"/>
      <c r="FUO759" s="1"/>
      <c r="FUP759" s="1"/>
      <c r="FUQ759" s="1"/>
      <c r="FUR759" s="1"/>
      <c r="FUS759" s="1"/>
      <c r="FUT759" s="1"/>
      <c r="FUU759" s="1"/>
      <c r="FUV759" s="1"/>
      <c r="FUW759" s="1"/>
      <c r="FUX759" s="1"/>
      <c r="FUY759" s="1"/>
      <c r="FUZ759" s="1"/>
      <c r="FVA759" s="1"/>
      <c r="FVB759" s="1"/>
      <c r="FVC759" s="1"/>
      <c r="FVD759" s="1"/>
      <c r="FVE759" s="1"/>
      <c r="FVF759" s="1"/>
      <c r="FVG759" s="1"/>
      <c r="FVH759" s="1"/>
      <c r="FVI759" s="1"/>
      <c r="FVJ759" s="1"/>
      <c r="FVK759" s="1"/>
      <c r="FVL759" s="1"/>
      <c r="FVM759" s="1"/>
      <c r="FVN759" s="1"/>
      <c r="FVO759" s="1"/>
      <c r="FVP759" s="1"/>
      <c r="FVQ759" s="1"/>
      <c r="FVR759" s="1"/>
      <c r="FVS759" s="1"/>
      <c r="FVT759" s="1"/>
      <c r="FVU759" s="1"/>
      <c r="FVV759" s="1"/>
      <c r="FVW759" s="1"/>
      <c r="FVX759" s="1"/>
      <c r="FVY759" s="1"/>
      <c r="FVZ759" s="1"/>
      <c r="FWA759" s="1"/>
      <c r="FWB759" s="1"/>
      <c r="FWC759" s="1"/>
      <c r="FWD759" s="1"/>
      <c r="FWE759" s="1"/>
      <c r="FWF759" s="1"/>
      <c r="FWG759" s="1"/>
      <c r="FWH759" s="1"/>
      <c r="FWI759" s="1"/>
      <c r="FWJ759" s="1"/>
      <c r="FWK759" s="1"/>
      <c r="FWL759" s="1"/>
      <c r="FWM759" s="1"/>
      <c r="FWN759" s="1"/>
      <c r="FWO759" s="1"/>
      <c r="FWP759" s="1"/>
      <c r="FWQ759" s="1"/>
      <c r="FWR759" s="1"/>
      <c r="FWS759" s="1"/>
      <c r="FWT759" s="1"/>
      <c r="FWU759" s="1"/>
      <c r="FWV759" s="1"/>
      <c r="FWW759" s="1"/>
      <c r="FWX759" s="1"/>
      <c r="FWY759" s="1"/>
      <c r="FWZ759" s="1"/>
      <c r="FXA759" s="1"/>
      <c r="FXB759" s="1"/>
      <c r="FXC759" s="1"/>
      <c r="FXD759" s="1"/>
      <c r="FXE759" s="1"/>
      <c r="FXF759" s="1"/>
      <c r="FXG759" s="1"/>
      <c r="FXH759" s="1"/>
      <c r="FXI759" s="1"/>
      <c r="FXJ759" s="1"/>
      <c r="FXK759" s="1"/>
      <c r="FXL759" s="1"/>
      <c r="FXM759" s="1"/>
      <c r="FXN759" s="1"/>
      <c r="FXO759" s="1"/>
      <c r="FXP759" s="1"/>
      <c r="FXQ759" s="1"/>
      <c r="FXR759" s="1"/>
      <c r="FXS759" s="1"/>
      <c r="FXT759" s="1"/>
      <c r="FXU759" s="1"/>
      <c r="FXV759" s="1"/>
      <c r="FXW759" s="1"/>
      <c r="FXX759" s="1"/>
      <c r="FXY759" s="1"/>
      <c r="FXZ759" s="1"/>
      <c r="FYA759" s="1"/>
      <c r="FYB759" s="1"/>
      <c r="FYC759" s="1"/>
      <c r="FYD759" s="1"/>
      <c r="FYE759" s="1"/>
      <c r="FYF759" s="1"/>
      <c r="FYG759" s="1"/>
      <c r="FYH759" s="1"/>
      <c r="FYI759" s="1"/>
      <c r="FYJ759" s="1"/>
      <c r="FYK759" s="1"/>
      <c r="FYL759" s="1"/>
      <c r="FYM759" s="1"/>
      <c r="FYN759" s="1"/>
      <c r="FYO759" s="1"/>
      <c r="FYP759" s="1"/>
      <c r="FYQ759" s="1"/>
      <c r="FYR759" s="1"/>
      <c r="FYS759" s="1"/>
      <c r="FYT759" s="1"/>
      <c r="FYU759" s="1"/>
      <c r="FYV759" s="1"/>
      <c r="FYW759" s="1"/>
      <c r="FYX759" s="1"/>
      <c r="FYY759" s="1"/>
      <c r="FYZ759" s="1"/>
      <c r="FZA759" s="1"/>
      <c r="FZB759" s="1"/>
      <c r="FZC759" s="1"/>
      <c r="FZD759" s="1"/>
      <c r="FZE759" s="1"/>
      <c r="FZF759" s="1"/>
      <c r="FZG759" s="1"/>
      <c r="FZH759" s="1"/>
      <c r="FZI759" s="1"/>
      <c r="FZJ759" s="1"/>
      <c r="FZK759" s="1"/>
      <c r="FZL759" s="1"/>
      <c r="FZM759" s="1"/>
      <c r="FZN759" s="1"/>
      <c r="FZO759" s="1"/>
      <c r="FZP759" s="1"/>
      <c r="FZQ759" s="1"/>
      <c r="FZR759" s="1"/>
      <c r="FZS759" s="1"/>
      <c r="FZT759" s="1"/>
      <c r="FZU759" s="1"/>
      <c r="FZV759" s="1"/>
      <c r="FZW759" s="1"/>
      <c r="FZX759" s="1"/>
      <c r="FZY759" s="1"/>
      <c r="FZZ759" s="1"/>
      <c r="GAA759" s="1"/>
      <c r="GAB759" s="1"/>
      <c r="GAC759" s="1"/>
      <c r="GAD759" s="1"/>
      <c r="GAE759" s="1"/>
      <c r="GAF759" s="1"/>
      <c r="GAG759" s="1"/>
      <c r="GAH759" s="1"/>
      <c r="GAI759" s="1"/>
      <c r="GAJ759" s="1"/>
      <c r="GAK759" s="1"/>
      <c r="GAL759" s="1"/>
      <c r="GAM759" s="1"/>
      <c r="GAN759" s="1"/>
      <c r="GAO759" s="1"/>
      <c r="GAP759" s="1"/>
      <c r="GAQ759" s="1"/>
      <c r="GAR759" s="1"/>
      <c r="GAS759" s="1"/>
      <c r="GAT759" s="1"/>
      <c r="GAU759" s="1"/>
      <c r="GAV759" s="1"/>
      <c r="GAW759" s="1"/>
      <c r="GAX759" s="1"/>
      <c r="GAY759" s="1"/>
      <c r="GAZ759" s="1"/>
      <c r="GBA759" s="1"/>
      <c r="GBB759" s="1"/>
      <c r="GBC759" s="1"/>
      <c r="GBD759" s="1"/>
      <c r="GBE759" s="1"/>
      <c r="GBF759" s="1"/>
      <c r="GBG759" s="1"/>
      <c r="GBH759" s="1"/>
      <c r="GBI759" s="1"/>
      <c r="GBJ759" s="1"/>
      <c r="GBK759" s="1"/>
      <c r="GBL759" s="1"/>
      <c r="GBM759" s="1"/>
      <c r="GBN759" s="1"/>
      <c r="GBO759" s="1"/>
      <c r="GBP759" s="1"/>
      <c r="GBQ759" s="1"/>
      <c r="GBR759" s="1"/>
      <c r="GBS759" s="1"/>
      <c r="GBT759" s="1"/>
      <c r="GBU759" s="1"/>
      <c r="GBV759" s="1"/>
      <c r="GBW759" s="1"/>
      <c r="GBX759" s="1"/>
      <c r="GBY759" s="1"/>
      <c r="GBZ759" s="1"/>
      <c r="GCA759" s="1"/>
      <c r="GCB759" s="1"/>
      <c r="GCC759" s="1"/>
      <c r="GCD759" s="1"/>
      <c r="GCE759" s="1"/>
      <c r="GCF759" s="1"/>
      <c r="GCG759" s="1"/>
      <c r="GCH759" s="1"/>
      <c r="GCI759" s="1"/>
      <c r="GCJ759" s="1"/>
      <c r="GCK759" s="1"/>
      <c r="GCL759" s="1"/>
      <c r="GCM759" s="1"/>
      <c r="GCN759" s="1"/>
      <c r="GCO759" s="1"/>
      <c r="GCP759" s="1"/>
      <c r="GCQ759" s="1"/>
      <c r="GCR759" s="1"/>
      <c r="GCS759" s="1"/>
      <c r="GCT759" s="1"/>
      <c r="GCU759" s="1"/>
      <c r="GCV759" s="1"/>
      <c r="GCW759" s="1"/>
      <c r="GCX759" s="1"/>
      <c r="GCY759" s="1"/>
      <c r="GCZ759" s="1"/>
      <c r="GDA759" s="1"/>
      <c r="GDB759" s="1"/>
      <c r="GDC759" s="1"/>
      <c r="GDD759" s="1"/>
      <c r="GDE759" s="1"/>
      <c r="GDF759" s="1"/>
      <c r="GDG759" s="1"/>
      <c r="GDH759" s="1"/>
      <c r="GDI759" s="1"/>
      <c r="GDJ759" s="1"/>
      <c r="GDK759" s="1"/>
      <c r="GDL759" s="1"/>
      <c r="GDM759" s="1"/>
      <c r="GDN759" s="1"/>
      <c r="GDO759" s="1"/>
      <c r="GDP759" s="1"/>
      <c r="GDQ759" s="1"/>
      <c r="GDR759" s="1"/>
      <c r="GDS759" s="1"/>
      <c r="GDT759" s="1"/>
      <c r="GDU759" s="1"/>
      <c r="GDV759" s="1"/>
      <c r="GDW759" s="1"/>
      <c r="GDX759" s="1"/>
      <c r="GDY759" s="1"/>
      <c r="GDZ759" s="1"/>
      <c r="GEA759" s="1"/>
      <c r="GEB759" s="1"/>
      <c r="GEC759" s="1"/>
      <c r="GED759" s="1"/>
      <c r="GEE759" s="1"/>
      <c r="GEF759" s="1"/>
      <c r="GEG759" s="1"/>
      <c r="GEH759" s="1"/>
      <c r="GEI759" s="1"/>
      <c r="GEJ759" s="1"/>
      <c r="GEK759" s="1"/>
      <c r="GEL759" s="1"/>
      <c r="GEM759" s="1"/>
      <c r="GEN759" s="1"/>
      <c r="GEO759" s="1"/>
      <c r="GEP759" s="1"/>
      <c r="GEQ759" s="1"/>
      <c r="GER759" s="1"/>
      <c r="GES759" s="1"/>
      <c r="GET759" s="1"/>
      <c r="GEU759" s="1"/>
      <c r="GEV759" s="1"/>
      <c r="GEW759" s="1"/>
      <c r="GEX759" s="1"/>
      <c r="GEY759" s="1"/>
      <c r="GEZ759" s="1"/>
      <c r="GFA759" s="1"/>
      <c r="GFB759" s="1"/>
      <c r="GFC759" s="1"/>
      <c r="GFD759" s="1"/>
      <c r="GFE759" s="1"/>
      <c r="GFF759" s="1"/>
      <c r="GFG759" s="1"/>
      <c r="GFH759" s="1"/>
      <c r="GFI759" s="1"/>
      <c r="GFJ759" s="1"/>
      <c r="GFK759" s="1"/>
      <c r="GFL759" s="1"/>
      <c r="GFM759" s="1"/>
      <c r="GFN759" s="1"/>
      <c r="GFO759" s="1"/>
      <c r="GFP759" s="1"/>
      <c r="GFQ759" s="1"/>
      <c r="GFR759" s="1"/>
      <c r="GFS759" s="1"/>
      <c r="GFT759" s="1"/>
      <c r="GFU759" s="1"/>
      <c r="GFV759" s="1"/>
      <c r="GFW759" s="1"/>
      <c r="GFX759" s="1"/>
      <c r="GFY759" s="1"/>
      <c r="GFZ759" s="1"/>
      <c r="GGA759" s="1"/>
      <c r="GGB759" s="1"/>
      <c r="GGC759" s="1"/>
      <c r="GGD759" s="1"/>
      <c r="GGE759" s="1"/>
      <c r="GGF759" s="1"/>
      <c r="GGG759" s="1"/>
      <c r="GGH759" s="1"/>
      <c r="GGI759" s="1"/>
      <c r="GGJ759" s="1"/>
      <c r="GGK759" s="1"/>
      <c r="GGL759" s="1"/>
      <c r="GGM759" s="1"/>
      <c r="GGN759" s="1"/>
      <c r="GGO759" s="1"/>
      <c r="GGP759" s="1"/>
      <c r="GGQ759" s="1"/>
      <c r="GGR759" s="1"/>
      <c r="GGS759" s="1"/>
      <c r="GGT759" s="1"/>
      <c r="GGU759" s="1"/>
      <c r="GGV759" s="1"/>
      <c r="GGW759" s="1"/>
      <c r="GGX759" s="1"/>
      <c r="GGY759" s="1"/>
      <c r="GGZ759" s="1"/>
      <c r="GHA759" s="1"/>
      <c r="GHB759" s="1"/>
      <c r="GHC759" s="1"/>
      <c r="GHD759" s="1"/>
      <c r="GHE759" s="1"/>
      <c r="GHF759" s="1"/>
      <c r="GHG759" s="1"/>
      <c r="GHH759" s="1"/>
      <c r="GHI759" s="1"/>
      <c r="GHJ759" s="1"/>
      <c r="GHK759" s="1"/>
      <c r="GHL759" s="1"/>
      <c r="GHM759" s="1"/>
      <c r="GHN759" s="1"/>
      <c r="GHO759" s="1"/>
      <c r="GHP759" s="1"/>
      <c r="GHQ759" s="1"/>
      <c r="GHR759" s="1"/>
      <c r="GHS759" s="1"/>
      <c r="GHT759" s="1"/>
      <c r="GHU759" s="1"/>
      <c r="GHV759" s="1"/>
      <c r="GHW759" s="1"/>
      <c r="GHX759" s="1"/>
      <c r="GHY759" s="1"/>
      <c r="GHZ759" s="1"/>
      <c r="GIA759" s="1"/>
      <c r="GIB759" s="1"/>
      <c r="GIC759" s="1"/>
      <c r="GID759" s="1"/>
      <c r="GIE759" s="1"/>
      <c r="GIF759" s="1"/>
      <c r="GIG759" s="1"/>
      <c r="GIH759" s="1"/>
      <c r="GII759" s="1"/>
      <c r="GIJ759" s="1"/>
      <c r="GIK759" s="1"/>
      <c r="GIL759" s="1"/>
      <c r="GIM759" s="1"/>
      <c r="GIN759" s="1"/>
      <c r="GIO759" s="1"/>
      <c r="GIP759" s="1"/>
      <c r="GIQ759" s="1"/>
      <c r="GIR759" s="1"/>
      <c r="GIS759" s="1"/>
      <c r="GIT759" s="1"/>
      <c r="GIU759" s="1"/>
      <c r="GIV759" s="1"/>
      <c r="GIW759" s="1"/>
      <c r="GIX759" s="1"/>
      <c r="GIY759" s="1"/>
      <c r="GIZ759" s="1"/>
      <c r="GJA759" s="1"/>
      <c r="GJB759" s="1"/>
      <c r="GJC759" s="1"/>
      <c r="GJD759" s="1"/>
      <c r="GJE759" s="1"/>
      <c r="GJF759" s="1"/>
      <c r="GJG759" s="1"/>
      <c r="GJH759" s="1"/>
      <c r="GJI759" s="1"/>
      <c r="GJJ759" s="1"/>
      <c r="GJK759" s="1"/>
      <c r="GJL759" s="1"/>
      <c r="GJM759" s="1"/>
      <c r="GJN759" s="1"/>
      <c r="GJO759" s="1"/>
      <c r="GJP759" s="1"/>
      <c r="GJQ759" s="1"/>
      <c r="GJR759" s="1"/>
      <c r="GJS759" s="1"/>
      <c r="GJT759" s="1"/>
      <c r="GJU759" s="1"/>
      <c r="GJV759" s="1"/>
      <c r="GJW759" s="1"/>
      <c r="GJX759" s="1"/>
      <c r="GJY759" s="1"/>
      <c r="GJZ759" s="1"/>
      <c r="GKA759" s="1"/>
      <c r="GKB759" s="1"/>
      <c r="GKC759" s="1"/>
      <c r="GKD759" s="1"/>
      <c r="GKE759" s="1"/>
      <c r="GKF759" s="1"/>
      <c r="GKG759" s="1"/>
      <c r="GKH759" s="1"/>
      <c r="GKI759" s="1"/>
      <c r="GKJ759" s="1"/>
      <c r="GKK759" s="1"/>
      <c r="GKL759" s="1"/>
      <c r="GKM759" s="1"/>
      <c r="GKN759" s="1"/>
      <c r="GKO759" s="1"/>
      <c r="GKP759" s="1"/>
      <c r="GKQ759" s="1"/>
      <c r="GKR759" s="1"/>
      <c r="GKS759" s="1"/>
      <c r="GKT759" s="1"/>
      <c r="GKU759" s="1"/>
      <c r="GKV759" s="1"/>
      <c r="GKW759" s="1"/>
      <c r="GKX759" s="1"/>
      <c r="GKY759" s="1"/>
      <c r="GKZ759" s="1"/>
      <c r="GLA759" s="1"/>
      <c r="GLB759" s="1"/>
      <c r="GLC759" s="1"/>
      <c r="GLD759" s="1"/>
      <c r="GLE759" s="1"/>
      <c r="GLF759" s="1"/>
      <c r="GLG759" s="1"/>
      <c r="GLH759" s="1"/>
      <c r="GLI759" s="1"/>
      <c r="GLJ759" s="1"/>
      <c r="GLK759" s="1"/>
      <c r="GLL759" s="1"/>
      <c r="GLM759" s="1"/>
      <c r="GLN759" s="1"/>
      <c r="GLO759" s="1"/>
      <c r="GLP759" s="1"/>
      <c r="GLQ759" s="1"/>
      <c r="GLR759" s="1"/>
      <c r="GLS759" s="1"/>
      <c r="GLT759" s="1"/>
      <c r="GLU759" s="1"/>
      <c r="GLV759" s="1"/>
      <c r="GLW759" s="1"/>
      <c r="GLX759" s="1"/>
      <c r="GLY759" s="1"/>
      <c r="GLZ759" s="1"/>
      <c r="GMA759" s="1"/>
      <c r="GMB759" s="1"/>
      <c r="GMC759" s="1"/>
      <c r="GMD759" s="1"/>
      <c r="GME759" s="1"/>
      <c r="GMF759" s="1"/>
      <c r="GMG759" s="1"/>
      <c r="GMH759" s="1"/>
      <c r="GMI759" s="1"/>
      <c r="GMJ759" s="1"/>
      <c r="GMK759" s="1"/>
      <c r="GML759" s="1"/>
      <c r="GMM759" s="1"/>
      <c r="GMN759" s="1"/>
      <c r="GMO759" s="1"/>
      <c r="GMP759" s="1"/>
      <c r="GMQ759" s="1"/>
      <c r="GMR759" s="1"/>
      <c r="GMS759" s="1"/>
      <c r="GMT759" s="1"/>
      <c r="GMU759" s="1"/>
      <c r="GMV759" s="1"/>
      <c r="GMW759" s="1"/>
      <c r="GMX759" s="1"/>
      <c r="GMY759" s="1"/>
      <c r="GMZ759" s="1"/>
      <c r="GNA759" s="1"/>
      <c r="GNB759" s="1"/>
      <c r="GNC759" s="1"/>
      <c r="GND759" s="1"/>
      <c r="GNE759" s="1"/>
      <c r="GNF759" s="1"/>
      <c r="GNG759" s="1"/>
      <c r="GNH759" s="1"/>
      <c r="GNI759" s="1"/>
      <c r="GNJ759" s="1"/>
      <c r="GNK759" s="1"/>
      <c r="GNL759" s="1"/>
      <c r="GNM759" s="1"/>
      <c r="GNN759" s="1"/>
      <c r="GNO759" s="1"/>
      <c r="GNP759" s="1"/>
      <c r="GNQ759" s="1"/>
      <c r="GNR759" s="1"/>
      <c r="GNS759" s="1"/>
      <c r="GNT759" s="1"/>
      <c r="GNU759" s="1"/>
      <c r="GNV759" s="1"/>
      <c r="GNW759" s="1"/>
      <c r="GNX759" s="1"/>
      <c r="GNY759" s="1"/>
      <c r="GNZ759" s="1"/>
      <c r="GOA759" s="1"/>
      <c r="GOB759" s="1"/>
      <c r="GOC759" s="1"/>
      <c r="GOD759" s="1"/>
      <c r="GOE759" s="1"/>
      <c r="GOF759" s="1"/>
      <c r="GOG759" s="1"/>
      <c r="GOH759" s="1"/>
      <c r="GOI759" s="1"/>
      <c r="GOJ759" s="1"/>
      <c r="GOK759" s="1"/>
      <c r="GOL759" s="1"/>
      <c r="GOM759" s="1"/>
      <c r="GON759" s="1"/>
      <c r="GOO759" s="1"/>
      <c r="GOP759" s="1"/>
      <c r="GOQ759" s="1"/>
      <c r="GOR759" s="1"/>
      <c r="GOS759" s="1"/>
      <c r="GOT759" s="1"/>
      <c r="GOU759" s="1"/>
      <c r="GOV759" s="1"/>
      <c r="GOW759" s="1"/>
      <c r="GOX759" s="1"/>
      <c r="GOY759" s="1"/>
      <c r="GOZ759" s="1"/>
      <c r="GPA759" s="1"/>
      <c r="GPB759" s="1"/>
      <c r="GPC759" s="1"/>
      <c r="GPD759" s="1"/>
      <c r="GPE759" s="1"/>
      <c r="GPF759" s="1"/>
      <c r="GPG759" s="1"/>
      <c r="GPH759" s="1"/>
      <c r="GPI759" s="1"/>
      <c r="GPJ759" s="1"/>
      <c r="GPK759" s="1"/>
      <c r="GPL759" s="1"/>
      <c r="GPM759" s="1"/>
      <c r="GPN759" s="1"/>
      <c r="GPO759" s="1"/>
      <c r="GPP759" s="1"/>
      <c r="GPQ759" s="1"/>
      <c r="GPR759" s="1"/>
      <c r="GPS759" s="1"/>
      <c r="GPT759" s="1"/>
      <c r="GPU759" s="1"/>
      <c r="GPV759" s="1"/>
      <c r="GPW759" s="1"/>
      <c r="GPX759" s="1"/>
      <c r="GPY759" s="1"/>
      <c r="GPZ759" s="1"/>
      <c r="GQA759" s="1"/>
      <c r="GQB759" s="1"/>
      <c r="GQC759" s="1"/>
      <c r="GQD759" s="1"/>
      <c r="GQE759" s="1"/>
      <c r="GQF759" s="1"/>
      <c r="GQG759" s="1"/>
      <c r="GQH759" s="1"/>
      <c r="GQI759" s="1"/>
      <c r="GQJ759" s="1"/>
      <c r="GQK759" s="1"/>
      <c r="GQL759" s="1"/>
      <c r="GQM759" s="1"/>
      <c r="GQN759" s="1"/>
      <c r="GQO759" s="1"/>
      <c r="GQP759" s="1"/>
      <c r="GQQ759" s="1"/>
      <c r="GQR759" s="1"/>
      <c r="GQS759" s="1"/>
      <c r="GQT759" s="1"/>
      <c r="GQU759" s="1"/>
      <c r="GQV759" s="1"/>
      <c r="GQW759" s="1"/>
      <c r="GQX759" s="1"/>
      <c r="GQY759" s="1"/>
      <c r="GQZ759" s="1"/>
      <c r="GRA759" s="1"/>
      <c r="GRB759" s="1"/>
      <c r="GRC759" s="1"/>
      <c r="GRD759" s="1"/>
      <c r="GRE759" s="1"/>
      <c r="GRF759" s="1"/>
      <c r="GRG759" s="1"/>
      <c r="GRH759" s="1"/>
      <c r="GRI759" s="1"/>
      <c r="GRJ759" s="1"/>
      <c r="GRK759" s="1"/>
      <c r="GRL759" s="1"/>
      <c r="GRM759" s="1"/>
      <c r="GRN759" s="1"/>
      <c r="GRO759" s="1"/>
      <c r="GRP759" s="1"/>
      <c r="GRQ759" s="1"/>
      <c r="GRR759" s="1"/>
      <c r="GRS759" s="1"/>
      <c r="GRT759" s="1"/>
      <c r="GRU759" s="1"/>
      <c r="GRV759" s="1"/>
      <c r="GRW759" s="1"/>
      <c r="GRX759" s="1"/>
      <c r="GRY759" s="1"/>
      <c r="GRZ759" s="1"/>
      <c r="GSA759" s="1"/>
      <c r="GSB759" s="1"/>
      <c r="GSC759" s="1"/>
      <c r="GSD759" s="1"/>
      <c r="GSE759" s="1"/>
      <c r="GSF759" s="1"/>
      <c r="GSG759" s="1"/>
      <c r="GSH759" s="1"/>
      <c r="GSI759" s="1"/>
      <c r="GSJ759" s="1"/>
      <c r="GSK759" s="1"/>
      <c r="GSL759" s="1"/>
      <c r="GSM759" s="1"/>
      <c r="GSN759" s="1"/>
      <c r="GSO759" s="1"/>
      <c r="GSP759" s="1"/>
      <c r="GSQ759" s="1"/>
      <c r="GSR759" s="1"/>
      <c r="GSS759" s="1"/>
      <c r="GST759" s="1"/>
      <c r="GSU759" s="1"/>
      <c r="GSV759" s="1"/>
      <c r="GSW759" s="1"/>
      <c r="GSX759" s="1"/>
      <c r="GSY759" s="1"/>
      <c r="GSZ759" s="1"/>
      <c r="GTA759" s="1"/>
      <c r="GTB759" s="1"/>
      <c r="GTC759" s="1"/>
      <c r="GTD759" s="1"/>
      <c r="GTE759" s="1"/>
      <c r="GTF759" s="1"/>
      <c r="GTG759" s="1"/>
      <c r="GTH759" s="1"/>
      <c r="GTI759" s="1"/>
      <c r="GTJ759" s="1"/>
      <c r="GTK759" s="1"/>
      <c r="GTL759" s="1"/>
      <c r="GTM759" s="1"/>
      <c r="GTN759" s="1"/>
      <c r="GTO759" s="1"/>
      <c r="GTP759" s="1"/>
      <c r="GTQ759" s="1"/>
      <c r="GTR759" s="1"/>
      <c r="GTS759" s="1"/>
      <c r="GTT759" s="1"/>
      <c r="GTU759" s="1"/>
      <c r="GTV759" s="1"/>
      <c r="GTW759" s="1"/>
      <c r="GTX759" s="1"/>
      <c r="GTY759" s="1"/>
      <c r="GTZ759" s="1"/>
      <c r="GUA759" s="1"/>
      <c r="GUB759" s="1"/>
      <c r="GUC759" s="1"/>
      <c r="GUD759" s="1"/>
      <c r="GUE759" s="1"/>
      <c r="GUF759" s="1"/>
      <c r="GUG759" s="1"/>
      <c r="GUH759" s="1"/>
      <c r="GUI759" s="1"/>
      <c r="GUJ759" s="1"/>
      <c r="GUK759" s="1"/>
      <c r="GUL759" s="1"/>
      <c r="GUM759" s="1"/>
      <c r="GUN759" s="1"/>
      <c r="GUO759" s="1"/>
      <c r="GUP759" s="1"/>
      <c r="GUQ759" s="1"/>
      <c r="GUR759" s="1"/>
      <c r="GUS759" s="1"/>
      <c r="GUT759" s="1"/>
      <c r="GUU759" s="1"/>
      <c r="GUV759" s="1"/>
      <c r="GUW759" s="1"/>
      <c r="GUX759" s="1"/>
      <c r="GUY759" s="1"/>
      <c r="GUZ759" s="1"/>
      <c r="GVA759" s="1"/>
      <c r="GVB759" s="1"/>
      <c r="GVC759" s="1"/>
      <c r="GVD759" s="1"/>
      <c r="GVE759" s="1"/>
      <c r="GVF759" s="1"/>
      <c r="GVG759" s="1"/>
      <c r="GVH759" s="1"/>
      <c r="GVI759" s="1"/>
      <c r="GVJ759" s="1"/>
      <c r="GVK759" s="1"/>
      <c r="GVL759" s="1"/>
      <c r="GVM759" s="1"/>
      <c r="GVN759" s="1"/>
      <c r="GVO759" s="1"/>
      <c r="GVP759" s="1"/>
      <c r="GVQ759" s="1"/>
      <c r="GVR759" s="1"/>
      <c r="GVS759" s="1"/>
      <c r="GVT759" s="1"/>
      <c r="GVU759" s="1"/>
      <c r="GVV759" s="1"/>
      <c r="GVW759" s="1"/>
      <c r="GVX759" s="1"/>
      <c r="GVY759" s="1"/>
      <c r="GVZ759" s="1"/>
      <c r="GWA759" s="1"/>
      <c r="GWB759" s="1"/>
      <c r="GWC759" s="1"/>
      <c r="GWD759" s="1"/>
      <c r="GWE759" s="1"/>
      <c r="GWF759" s="1"/>
      <c r="GWG759" s="1"/>
      <c r="GWH759" s="1"/>
      <c r="GWI759" s="1"/>
      <c r="GWJ759" s="1"/>
      <c r="GWK759" s="1"/>
      <c r="GWL759" s="1"/>
      <c r="GWM759" s="1"/>
      <c r="GWN759" s="1"/>
      <c r="GWO759" s="1"/>
      <c r="GWP759" s="1"/>
      <c r="GWQ759" s="1"/>
      <c r="GWR759" s="1"/>
      <c r="GWS759" s="1"/>
      <c r="GWT759" s="1"/>
      <c r="GWU759" s="1"/>
      <c r="GWV759" s="1"/>
      <c r="GWW759" s="1"/>
      <c r="GWX759" s="1"/>
      <c r="GWY759" s="1"/>
      <c r="GWZ759" s="1"/>
      <c r="GXA759" s="1"/>
      <c r="GXB759" s="1"/>
      <c r="GXC759" s="1"/>
      <c r="GXD759" s="1"/>
      <c r="GXE759" s="1"/>
      <c r="GXF759" s="1"/>
      <c r="GXG759" s="1"/>
      <c r="GXH759" s="1"/>
      <c r="GXI759" s="1"/>
      <c r="GXJ759" s="1"/>
      <c r="GXK759" s="1"/>
      <c r="GXL759" s="1"/>
      <c r="GXM759" s="1"/>
      <c r="GXN759" s="1"/>
      <c r="GXO759" s="1"/>
      <c r="GXP759" s="1"/>
      <c r="GXQ759" s="1"/>
      <c r="GXR759" s="1"/>
      <c r="GXS759" s="1"/>
      <c r="GXT759" s="1"/>
      <c r="GXU759" s="1"/>
      <c r="GXV759" s="1"/>
      <c r="GXW759" s="1"/>
      <c r="GXX759" s="1"/>
      <c r="GXY759" s="1"/>
      <c r="GXZ759" s="1"/>
      <c r="GYA759" s="1"/>
      <c r="GYB759" s="1"/>
      <c r="GYC759" s="1"/>
      <c r="GYD759" s="1"/>
      <c r="GYE759" s="1"/>
      <c r="GYF759" s="1"/>
      <c r="GYG759" s="1"/>
      <c r="GYH759" s="1"/>
      <c r="GYI759" s="1"/>
      <c r="GYJ759" s="1"/>
      <c r="GYK759" s="1"/>
      <c r="GYL759" s="1"/>
      <c r="GYM759" s="1"/>
      <c r="GYN759" s="1"/>
      <c r="GYO759" s="1"/>
      <c r="GYP759" s="1"/>
      <c r="GYQ759" s="1"/>
      <c r="GYR759" s="1"/>
      <c r="GYS759" s="1"/>
      <c r="GYT759" s="1"/>
      <c r="GYU759" s="1"/>
      <c r="GYV759" s="1"/>
      <c r="GYW759" s="1"/>
      <c r="GYX759" s="1"/>
      <c r="GYY759" s="1"/>
      <c r="GYZ759" s="1"/>
      <c r="GZA759" s="1"/>
      <c r="GZB759" s="1"/>
      <c r="GZC759" s="1"/>
      <c r="GZD759" s="1"/>
      <c r="GZE759" s="1"/>
      <c r="GZF759" s="1"/>
      <c r="GZG759" s="1"/>
      <c r="GZH759" s="1"/>
      <c r="GZI759" s="1"/>
      <c r="GZJ759" s="1"/>
      <c r="GZK759" s="1"/>
      <c r="GZL759" s="1"/>
      <c r="GZM759" s="1"/>
      <c r="GZN759" s="1"/>
      <c r="GZO759" s="1"/>
      <c r="GZP759" s="1"/>
      <c r="GZQ759" s="1"/>
      <c r="GZR759" s="1"/>
      <c r="GZS759" s="1"/>
      <c r="GZT759" s="1"/>
      <c r="GZU759" s="1"/>
      <c r="GZV759" s="1"/>
      <c r="GZW759" s="1"/>
      <c r="GZX759" s="1"/>
      <c r="GZY759" s="1"/>
      <c r="GZZ759" s="1"/>
      <c r="HAA759" s="1"/>
      <c r="HAB759" s="1"/>
      <c r="HAC759" s="1"/>
      <c r="HAD759" s="1"/>
      <c r="HAE759" s="1"/>
      <c r="HAF759" s="1"/>
      <c r="HAG759" s="1"/>
      <c r="HAH759" s="1"/>
      <c r="HAI759" s="1"/>
      <c r="HAJ759" s="1"/>
      <c r="HAK759" s="1"/>
      <c r="HAL759" s="1"/>
      <c r="HAM759" s="1"/>
      <c r="HAN759" s="1"/>
      <c r="HAO759" s="1"/>
      <c r="HAP759" s="1"/>
      <c r="HAQ759" s="1"/>
      <c r="HAR759" s="1"/>
      <c r="HAS759" s="1"/>
      <c r="HAT759" s="1"/>
      <c r="HAU759" s="1"/>
      <c r="HAV759" s="1"/>
      <c r="HAW759" s="1"/>
      <c r="HAX759" s="1"/>
      <c r="HAY759" s="1"/>
      <c r="HAZ759" s="1"/>
      <c r="HBA759" s="1"/>
      <c r="HBB759" s="1"/>
      <c r="HBC759" s="1"/>
      <c r="HBD759" s="1"/>
      <c r="HBE759" s="1"/>
      <c r="HBF759" s="1"/>
      <c r="HBG759" s="1"/>
      <c r="HBH759" s="1"/>
      <c r="HBI759" s="1"/>
      <c r="HBJ759" s="1"/>
      <c r="HBK759" s="1"/>
      <c r="HBL759" s="1"/>
      <c r="HBM759" s="1"/>
      <c r="HBN759" s="1"/>
      <c r="HBO759" s="1"/>
      <c r="HBP759" s="1"/>
      <c r="HBQ759" s="1"/>
      <c r="HBR759" s="1"/>
      <c r="HBS759" s="1"/>
      <c r="HBT759" s="1"/>
      <c r="HBU759" s="1"/>
      <c r="HBV759" s="1"/>
      <c r="HBW759" s="1"/>
      <c r="HBX759" s="1"/>
      <c r="HBY759" s="1"/>
      <c r="HBZ759" s="1"/>
      <c r="HCA759" s="1"/>
      <c r="HCB759" s="1"/>
      <c r="HCC759" s="1"/>
      <c r="HCD759" s="1"/>
      <c r="HCE759" s="1"/>
      <c r="HCF759" s="1"/>
      <c r="HCG759" s="1"/>
      <c r="HCH759" s="1"/>
      <c r="HCI759" s="1"/>
      <c r="HCJ759" s="1"/>
      <c r="HCK759" s="1"/>
      <c r="HCL759" s="1"/>
      <c r="HCM759" s="1"/>
      <c r="HCN759" s="1"/>
      <c r="HCO759" s="1"/>
      <c r="HCP759" s="1"/>
      <c r="HCQ759" s="1"/>
      <c r="HCR759" s="1"/>
      <c r="HCS759" s="1"/>
      <c r="HCT759" s="1"/>
      <c r="HCU759" s="1"/>
      <c r="HCV759" s="1"/>
      <c r="HCW759" s="1"/>
      <c r="HCX759" s="1"/>
      <c r="HCY759" s="1"/>
      <c r="HCZ759" s="1"/>
      <c r="HDA759" s="1"/>
      <c r="HDB759" s="1"/>
      <c r="HDC759" s="1"/>
      <c r="HDD759" s="1"/>
      <c r="HDE759" s="1"/>
      <c r="HDF759" s="1"/>
      <c r="HDG759" s="1"/>
      <c r="HDH759" s="1"/>
      <c r="HDI759" s="1"/>
      <c r="HDJ759" s="1"/>
      <c r="HDK759" s="1"/>
      <c r="HDL759" s="1"/>
      <c r="HDM759" s="1"/>
      <c r="HDN759" s="1"/>
      <c r="HDO759" s="1"/>
      <c r="HDP759" s="1"/>
      <c r="HDQ759" s="1"/>
      <c r="HDR759" s="1"/>
      <c r="HDS759" s="1"/>
      <c r="HDT759" s="1"/>
      <c r="HDU759" s="1"/>
      <c r="HDV759" s="1"/>
      <c r="HDW759" s="1"/>
      <c r="HDX759" s="1"/>
      <c r="HDY759" s="1"/>
      <c r="HDZ759" s="1"/>
      <c r="HEA759" s="1"/>
      <c r="HEB759" s="1"/>
      <c r="HEC759" s="1"/>
      <c r="HED759" s="1"/>
      <c r="HEE759" s="1"/>
      <c r="HEF759" s="1"/>
      <c r="HEG759" s="1"/>
      <c r="HEH759" s="1"/>
      <c r="HEI759" s="1"/>
      <c r="HEJ759" s="1"/>
      <c r="HEK759" s="1"/>
      <c r="HEL759" s="1"/>
      <c r="HEM759" s="1"/>
      <c r="HEN759" s="1"/>
      <c r="HEO759" s="1"/>
      <c r="HEP759" s="1"/>
      <c r="HEQ759" s="1"/>
      <c r="HER759" s="1"/>
      <c r="HES759" s="1"/>
      <c r="HET759" s="1"/>
      <c r="HEU759" s="1"/>
      <c r="HEV759" s="1"/>
      <c r="HEW759" s="1"/>
      <c r="HEX759" s="1"/>
      <c r="HEY759" s="1"/>
      <c r="HEZ759" s="1"/>
      <c r="HFA759" s="1"/>
      <c r="HFB759" s="1"/>
      <c r="HFC759" s="1"/>
      <c r="HFD759" s="1"/>
      <c r="HFE759" s="1"/>
      <c r="HFF759" s="1"/>
      <c r="HFG759" s="1"/>
      <c r="HFH759" s="1"/>
      <c r="HFI759" s="1"/>
      <c r="HFJ759" s="1"/>
      <c r="HFK759" s="1"/>
      <c r="HFL759" s="1"/>
      <c r="HFM759" s="1"/>
      <c r="HFN759" s="1"/>
      <c r="HFO759" s="1"/>
      <c r="HFP759" s="1"/>
      <c r="HFQ759" s="1"/>
      <c r="HFR759" s="1"/>
      <c r="HFS759" s="1"/>
      <c r="HFT759" s="1"/>
      <c r="HFU759" s="1"/>
      <c r="HFV759" s="1"/>
      <c r="HFW759" s="1"/>
      <c r="HFX759" s="1"/>
      <c r="HFY759" s="1"/>
      <c r="HFZ759" s="1"/>
      <c r="HGA759" s="1"/>
      <c r="HGB759" s="1"/>
      <c r="HGC759" s="1"/>
      <c r="HGD759" s="1"/>
      <c r="HGE759" s="1"/>
      <c r="HGF759" s="1"/>
      <c r="HGG759" s="1"/>
      <c r="HGH759" s="1"/>
      <c r="HGI759" s="1"/>
      <c r="HGJ759" s="1"/>
      <c r="HGK759" s="1"/>
      <c r="HGL759" s="1"/>
      <c r="HGM759" s="1"/>
      <c r="HGN759" s="1"/>
      <c r="HGO759" s="1"/>
      <c r="HGP759" s="1"/>
      <c r="HGQ759" s="1"/>
      <c r="HGR759" s="1"/>
      <c r="HGS759" s="1"/>
      <c r="HGT759" s="1"/>
      <c r="HGU759" s="1"/>
      <c r="HGV759" s="1"/>
      <c r="HGW759" s="1"/>
      <c r="HGX759" s="1"/>
      <c r="HGY759" s="1"/>
      <c r="HGZ759" s="1"/>
      <c r="HHA759" s="1"/>
      <c r="HHB759" s="1"/>
      <c r="HHC759" s="1"/>
      <c r="HHD759" s="1"/>
      <c r="HHE759" s="1"/>
      <c r="HHF759" s="1"/>
      <c r="HHG759" s="1"/>
      <c r="HHH759" s="1"/>
      <c r="HHI759" s="1"/>
      <c r="HHJ759" s="1"/>
      <c r="HHK759" s="1"/>
      <c r="HHL759" s="1"/>
      <c r="HHM759" s="1"/>
      <c r="HHN759" s="1"/>
      <c r="HHO759" s="1"/>
      <c r="HHP759" s="1"/>
      <c r="HHQ759" s="1"/>
      <c r="HHR759" s="1"/>
      <c r="HHS759" s="1"/>
      <c r="HHT759" s="1"/>
      <c r="HHU759" s="1"/>
      <c r="HHV759" s="1"/>
      <c r="HHW759" s="1"/>
      <c r="HHX759" s="1"/>
      <c r="HHY759" s="1"/>
      <c r="HHZ759" s="1"/>
      <c r="HIA759" s="1"/>
      <c r="HIB759" s="1"/>
      <c r="HIC759" s="1"/>
      <c r="HID759" s="1"/>
      <c r="HIE759" s="1"/>
      <c r="HIF759" s="1"/>
      <c r="HIG759" s="1"/>
      <c r="HIH759" s="1"/>
      <c r="HII759" s="1"/>
      <c r="HIJ759" s="1"/>
      <c r="HIK759" s="1"/>
      <c r="HIL759" s="1"/>
      <c r="HIM759" s="1"/>
      <c r="HIN759" s="1"/>
      <c r="HIO759" s="1"/>
      <c r="HIP759" s="1"/>
      <c r="HIQ759" s="1"/>
      <c r="HIR759" s="1"/>
      <c r="HIS759" s="1"/>
      <c r="HIT759" s="1"/>
      <c r="HIU759" s="1"/>
      <c r="HIV759" s="1"/>
      <c r="HIW759" s="1"/>
      <c r="HIX759" s="1"/>
      <c r="HIY759" s="1"/>
      <c r="HIZ759" s="1"/>
      <c r="HJA759" s="1"/>
      <c r="HJB759" s="1"/>
      <c r="HJC759" s="1"/>
      <c r="HJD759" s="1"/>
      <c r="HJE759" s="1"/>
      <c r="HJF759" s="1"/>
      <c r="HJG759" s="1"/>
      <c r="HJH759" s="1"/>
      <c r="HJI759" s="1"/>
      <c r="HJJ759" s="1"/>
      <c r="HJK759" s="1"/>
      <c r="HJL759" s="1"/>
      <c r="HJM759" s="1"/>
      <c r="HJN759" s="1"/>
      <c r="HJO759" s="1"/>
      <c r="HJP759" s="1"/>
      <c r="HJQ759" s="1"/>
      <c r="HJR759" s="1"/>
      <c r="HJS759" s="1"/>
      <c r="HJT759" s="1"/>
      <c r="HJU759" s="1"/>
      <c r="HJV759" s="1"/>
      <c r="HJW759" s="1"/>
      <c r="HJX759" s="1"/>
      <c r="HJY759" s="1"/>
      <c r="HJZ759" s="1"/>
      <c r="HKA759" s="1"/>
      <c r="HKB759" s="1"/>
      <c r="HKC759" s="1"/>
      <c r="HKD759" s="1"/>
      <c r="HKE759" s="1"/>
      <c r="HKF759" s="1"/>
      <c r="HKG759" s="1"/>
      <c r="HKH759" s="1"/>
      <c r="HKI759" s="1"/>
      <c r="HKJ759" s="1"/>
      <c r="HKK759" s="1"/>
      <c r="HKL759" s="1"/>
      <c r="HKM759" s="1"/>
      <c r="HKN759" s="1"/>
      <c r="HKO759" s="1"/>
      <c r="HKP759" s="1"/>
      <c r="HKQ759" s="1"/>
      <c r="HKR759" s="1"/>
      <c r="HKS759" s="1"/>
      <c r="HKT759" s="1"/>
      <c r="HKU759" s="1"/>
      <c r="HKV759" s="1"/>
      <c r="HKW759" s="1"/>
      <c r="HKX759" s="1"/>
      <c r="HKY759" s="1"/>
      <c r="HKZ759" s="1"/>
      <c r="HLA759" s="1"/>
      <c r="HLB759" s="1"/>
      <c r="HLC759" s="1"/>
      <c r="HLD759" s="1"/>
      <c r="HLE759" s="1"/>
      <c r="HLF759" s="1"/>
      <c r="HLG759" s="1"/>
      <c r="HLH759" s="1"/>
      <c r="HLI759" s="1"/>
      <c r="HLJ759" s="1"/>
      <c r="HLK759" s="1"/>
      <c r="HLL759" s="1"/>
      <c r="HLM759" s="1"/>
      <c r="HLN759" s="1"/>
      <c r="HLO759" s="1"/>
      <c r="HLP759" s="1"/>
      <c r="HLQ759" s="1"/>
      <c r="HLR759" s="1"/>
      <c r="HLS759" s="1"/>
      <c r="HLT759" s="1"/>
      <c r="HLU759" s="1"/>
      <c r="HLV759" s="1"/>
      <c r="HLW759" s="1"/>
      <c r="HLX759" s="1"/>
      <c r="HLY759" s="1"/>
      <c r="HLZ759" s="1"/>
      <c r="HMA759" s="1"/>
      <c r="HMB759" s="1"/>
      <c r="HMC759" s="1"/>
      <c r="HMD759" s="1"/>
      <c r="HME759" s="1"/>
      <c r="HMF759" s="1"/>
      <c r="HMG759" s="1"/>
      <c r="HMH759" s="1"/>
      <c r="HMI759" s="1"/>
      <c r="HMJ759" s="1"/>
      <c r="HMK759" s="1"/>
      <c r="HML759" s="1"/>
      <c r="HMM759" s="1"/>
      <c r="HMN759" s="1"/>
      <c r="HMO759" s="1"/>
      <c r="HMP759" s="1"/>
      <c r="HMQ759" s="1"/>
      <c r="HMR759" s="1"/>
      <c r="HMS759" s="1"/>
      <c r="HMT759" s="1"/>
      <c r="HMU759" s="1"/>
      <c r="HMV759" s="1"/>
      <c r="HMW759" s="1"/>
      <c r="HMX759" s="1"/>
      <c r="HMY759" s="1"/>
      <c r="HMZ759" s="1"/>
      <c r="HNA759" s="1"/>
      <c r="HNB759" s="1"/>
      <c r="HNC759" s="1"/>
      <c r="HND759" s="1"/>
      <c r="HNE759" s="1"/>
      <c r="HNF759" s="1"/>
      <c r="HNG759" s="1"/>
      <c r="HNH759" s="1"/>
      <c r="HNI759" s="1"/>
      <c r="HNJ759" s="1"/>
      <c r="HNK759" s="1"/>
      <c r="HNL759" s="1"/>
      <c r="HNM759" s="1"/>
      <c r="HNN759" s="1"/>
      <c r="HNO759" s="1"/>
      <c r="HNP759" s="1"/>
      <c r="HNQ759" s="1"/>
      <c r="HNR759" s="1"/>
      <c r="HNS759" s="1"/>
      <c r="HNT759" s="1"/>
      <c r="HNU759" s="1"/>
      <c r="HNV759" s="1"/>
      <c r="HNW759" s="1"/>
      <c r="HNX759" s="1"/>
      <c r="HNY759" s="1"/>
      <c r="HNZ759" s="1"/>
      <c r="HOA759" s="1"/>
      <c r="HOB759" s="1"/>
      <c r="HOC759" s="1"/>
      <c r="HOD759" s="1"/>
      <c r="HOE759" s="1"/>
      <c r="HOF759" s="1"/>
      <c r="HOG759" s="1"/>
      <c r="HOH759" s="1"/>
      <c r="HOI759" s="1"/>
      <c r="HOJ759" s="1"/>
      <c r="HOK759" s="1"/>
      <c r="HOL759" s="1"/>
      <c r="HOM759" s="1"/>
      <c r="HON759" s="1"/>
      <c r="HOO759" s="1"/>
      <c r="HOP759" s="1"/>
      <c r="HOQ759" s="1"/>
      <c r="HOR759" s="1"/>
      <c r="HOS759" s="1"/>
      <c r="HOT759" s="1"/>
      <c r="HOU759" s="1"/>
      <c r="HOV759" s="1"/>
      <c r="HOW759" s="1"/>
      <c r="HOX759" s="1"/>
      <c r="HOY759" s="1"/>
      <c r="HOZ759" s="1"/>
      <c r="HPA759" s="1"/>
      <c r="HPB759" s="1"/>
      <c r="HPC759" s="1"/>
      <c r="HPD759" s="1"/>
      <c r="HPE759" s="1"/>
      <c r="HPF759" s="1"/>
      <c r="HPG759" s="1"/>
      <c r="HPH759" s="1"/>
      <c r="HPI759" s="1"/>
      <c r="HPJ759" s="1"/>
      <c r="HPK759" s="1"/>
      <c r="HPL759" s="1"/>
      <c r="HPM759" s="1"/>
      <c r="HPN759" s="1"/>
      <c r="HPO759" s="1"/>
      <c r="HPP759" s="1"/>
      <c r="HPQ759" s="1"/>
      <c r="HPR759" s="1"/>
      <c r="HPS759" s="1"/>
      <c r="HPT759" s="1"/>
      <c r="HPU759" s="1"/>
      <c r="HPV759" s="1"/>
      <c r="HPW759" s="1"/>
      <c r="HPX759" s="1"/>
      <c r="HPY759" s="1"/>
      <c r="HPZ759" s="1"/>
      <c r="HQA759" s="1"/>
      <c r="HQB759" s="1"/>
      <c r="HQC759" s="1"/>
      <c r="HQD759" s="1"/>
      <c r="HQE759" s="1"/>
      <c r="HQF759" s="1"/>
      <c r="HQG759" s="1"/>
      <c r="HQH759" s="1"/>
      <c r="HQI759" s="1"/>
      <c r="HQJ759" s="1"/>
      <c r="HQK759" s="1"/>
      <c r="HQL759" s="1"/>
      <c r="HQM759" s="1"/>
      <c r="HQN759" s="1"/>
      <c r="HQO759" s="1"/>
      <c r="HQP759" s="1"/>
      <c r="HQQ759" s="1"/>
      <c r="HQR759" s="1"/>
      <c r="HQS759" s="1"/>
      <c r="HQT759" s="1"/>
      <c r="HQU759" s="1"/>
      <c r="HQV759" s="1"/>
      <c r="HQW759" s="1"/>
      <c r="HQX759" s="1"/>
      <c r="HQY759" s="1"/>
      <c r="HQZ759" s="1"/>
      <c r="HRA759" s="1"/>
      <c r="HRB759" s="1"/>
      <c r="HRC759" s="1"/>
      <c r="HRD759" s="1"/>
      <c r="HRE759" s="1"/>
      <c r="HRF759" s="1"/>
      <c r="HRG759" s="1"/>
      <c r="HRH759" s="1"/>
      <c r="HRI759" s="1"/>
      <c r="HRJ759" s="1"/>
      <c r="HRK759" s="1"/>
      <c r="HRL759" s="1"/>
      <c r="HRM759" s="1"/>
      <c r="HRN759" s="1"/>
      <c r="HRO759" s="1"/>
      <c r="HRP759" s="1"/>
      <c r="HRQ759" s="1"/>
      <c r="HRR759" s="1"/>
      <c r="HRS759" s="1"/>
      <c r="HRT759" s="1"/>
      <c r="HRU759" s="1"/>
      <c r="HRV759" s="1"/>
      <c r="HRW759" s="1"/>
      <c r="HRX759" s="1"/>
      <c r="HRY759" s="1"/>
      <c r="HRZ759" s="1"/>
      <c r="HSA759" s="1"/>
      <c r="HSB759" s="1"/>
      <c r="HSC759" s="1"/>
      <c r="HSD759" s="1"/>
      <c r="HSE759" s="1"/>
      <c r="HSF759" s="1"/>
      <c r="HSG759" s="1"/>
      <c r="HSH759" s="1"/>
      <c r="HSI759" s="1"/>
      <c r="HSJ759" s="1"/>
      <c r="HSK759" s="1"/>
      <c r="HSL759" s="1"/>
      <c r="HSM759" s="1"/>
      <c r="HSN759" s="1"/>
      <c r="HSO759" s="1"/>
      <c r="HSP759" s="1"/>
      <c r="HSQ759" s="1"/>
      <c r="HSR759" s="1"/>
      <c r="HSS759" s="1"/>
      <c r="HST759" s="1"/>
      <c r="HSU759" s="1"/>
      <c r="HSV759" s="1"/>
      <c r="HSW759" s="1"/>
      <c r="HSX759" s="1"/>
      <c r="HSY759" s="1"/>
      <c r="HSZ759" s="1"/>
      <c r="HTA759" s="1"/>
      <c r="HTB759" s="1"/>
      <c r="HTC759" s="1"/>
      <c r="HTD759" s="1"/>
      <c r="HTE759" s="1"/>
      <c r="HTF759" s="1"/>
      <c r="HTG759" s="1"/>
      <c r="HTH759" s="1"/>
      <c r="HTI759" s="1"/>
      <c r="HTJ759" s="1"/>
      <c r="HTK759" s="1"/>
      <c r="HTL759" s="1"/>
      <c r="HTM759" s="1"/>
      <c r="HTN759" s="1"/>
      <c r="HTO759" s="1"/>
      <c r="HTP759" s="1"/>
      <c r="HTQ759" s="1"/>
      <c r="HTR759" s="1"/>
      <c r="HTS759" s="1"/>
      <c r="HTT759" s="1"/>
      <c r="HTU759" s="1"/>
      <c r="HTV759" s="1"/>
      <c r="HTW759" s="1"/>
      <c r="HTX759" s="1"/>
      <c r="HTY759" s="1"/>
      <c r="HTZ759" s="1"/>
      <c r="HUA759" s="1"/>
      <c r="HUB759" s="1"/>
      <c r="HUC759" s="1"/>
      <c r="HUD759" s="1"/>
      <c r="HUE759" s="1"/>
      <c r="HUF759" s="1"/>
      <c r="HUG759" s="1"/>
      <c r="HUH759" s="1"/>
      <c r="HUI759" s="1"/>
      <c r="HUJ759" s="1"/>
      <c r="HUK759" s="1"/>
      <c r="HUL759" s="1"/>
      <c r="HUM759" s="1"/>
      <c r="HUN759" s="1"/>
      <c r="HUO759" s="1"/>
      <c r="HUP759" s="1"/>
      <c r="HUQ759" s="1"/>
      <c r="HUR759" s="1"/>
      <c r="HUS759" s="1"/>
      <c r="HUT759" s="1"/>
      <c r="HUU759" s="1"/>
      <c r="HUV759" s="1"/>
      <c r="HUW759" s="1"/>
      <c r="HUX759" s="1"/>
      <c r="HUY759" s="1"/>
      <c r="HUZ759" s="1"/>
      <c r="HVA759" s="1"/>
      <c r="HVB759" s="1"/>
      <c r="HVC759" s="1"/>
      <c r="HVD759" s="1"/>
      <c r="HVE759" s="1"/>
      <c r="HVF759" s="1"/>
      <c r="HVG759" s="1"/>
      <c r="HVH759" s="1"/>
      <c r="HVI759" s="1"/>
      <c r="HVJ759" s="1"/>
      <c r="HVK759" s="1"/>
      <c r="HVL759" s="1"/>
      <c r="HVM759" s="1"/>
      <c r="HVN759" s="1"/>
      <c r="HVO759" s="1"/>
      <c r="HVP759" s="1"/>
      <c r="HVQ759" s="1"/>
      <c r="HVR759" s="1"/>
      <c r="HVS759" s="1"/>
      <c r="HVT759" s="1"/>
      <c r="HVU759" s="1"/>
      <c r="HVV759" s="1"/>
      <c r="HVW759" s="1"/>
      <c r="HVX759" s="1"/>
      <c r="HVY759" s="1"/>
      <c r="HVZ759" s="1"/>
      <c r="HWA759" s="1"/>
      <c r="HWB759" s="1"/>
      <c r="HWC759" s="1"/>
      <c r="HWD759" s="1"/>
      <c r="HWE759" s="1"/>
      <c r="HWF759" s="1"/>
      <c r="HWG759" s="1"/>
      <c r="HWH759" s="1"/>
      <c r="HWI759" s="1"/>
      <c r="HWJ759" s="1"/>
      <c r="HWK759" s="1"/>
      <c r="HWL759" s="1"/>
      <c r="HWM759" s="1"/>
      <c r="HWN759" s="1"/>
      <c r="HWO759" s="1"/>
      <c r="HWP759" s="1"/>
      <c r="HWQ759" s="1"/>
      <c r="HWR759" s="1"/>
      <c r="HWS759" s="1"/>
      <c r="HWT759" s="1"/>
      <c r="HWU759" s="1"/>
      <c r="HWV759" s="1"/>
      <c r="HWW759" s="1"/>
      <c r="HWX759" s="1"/>
      <c r="HWY759" s="1"/>
      <c r="HWZ759" s="1"/>
      <c r="HXA759" s="1"/>
      <c r="HXB759" s="1"/>
      <c r="HXC759" s="1"/>
      <c r="HXD759" s="1"/>
      <c r="HXE759" s="1"/>
      <c r="HXF759" s="1"/>
      <c r="HXG759" s="1"/>
      <c r="HXH759" s="1"/>
      <c r="HXI759" s="1"/>
      <c r="HXJ759" s="1"/>
      <c r="HXK759" s="1"/>
      <c r="HXL759" s="1"/>
      <c r="HXM759" s="1"/>
      <c r="HXN759" s="1"/>
      <c r="HXO759" s="1"/>
      <c r="HXP759" s="1"/>
      <c r="HXQ759" s="1"/>
      <c r="HXR759" s="1"/>
      <c r="HXS759" s="1"/>
      <c r="HXT759" s="1"/>
      <c r="HXU759" s="1"/>
      <c r="HXV759" s="1"/>
      <c r="HXW759" s="1"/>
      <c r="HXX759" s="1"/>
      <c r="HXY759" s="1"/>
      <c r="HXZ759" s="1"/>
      <c r="HYA759" s="1"/>
      <c r="HYB759" s="1"/>
      <c r="HYC759" s="1"/>
      <c r="HYD759" s="1"/>
      <c r="HYE759" s="1"/>
      <c r="HYF759" s="1"/>
      <c r="HYG759" s="1"/>
      <c r="HYH759" s="1"/>
      <c r="HYI759" s="1"/>
      <c r="HYJ759" s="1"/>
      <c r="HYK759" s="1"/>
      <c r="HYL759" s="1"/>
      <c r="HYM759" s="1"/>
      <c r="HYN759" s="1"/>
      <c r="HYO759" s="1"/>
      <c r="HYP759" s="1"/>
      <c r="HYQ759" s="1"/>
      <c r="HYR759" s="1"/>
      <c r="HYS759" s="1"/>
      <c r="HYT759" s="1"/>
      <c r="HYU759" s="1"/>
      <c r="HYV759" s="1"/>
      <c r="HYW759" s="1"/>
      <c r="HYX759" s="1"/>
      <c r="HYY759" s="1"/>
      <c r="HYZ759" s="1"/>
      <c r="HZA759" s="1"/>
      <c r="HZB759" s="1"/>
      <c r="HZC759" s="1"/>
      <c r="HZD759" s="1"/>
      <c r="HZE759" s="1"/>
      <c r="HZF759" s="1"/>
      <c r="HZG759" s="1"/>
      <c r="HZH759" s="1"/>
      <c r="HZI759" s="1"/>
      <c r="HZJ759" s="1"/>
      <c r="HZK759" s="1"/>
      <c r="HZL759" s="1"/>
      <c r="HZM759" s="1"/>
      <c r="HZN759" s="1"/>
      <c r="HZO759" s="1"/>
      <c r="HZP759" s="1"/>
      <c r="HZQ759" s="1"/>
      <c r="HZR759" s="1"/>
      <c r="HZS759" s="1"/>
      <c r="HZT759" s="1"/>
      <c r="HZU759" s="1"/>
      <c r="HZV759" s="1"/>
      <c r="HZW759" s="1"/>
      <c r="HZX759" s="1"/>
      <c r="HZY759" s="1"/>
      <c r="HZZ759" s="1"/>
      <c r="IAA759" s="1"/>
      <c r="IAB759" s="1"/>
      <c r="IAC759" s="1"/>
      <c r="IAD759" s="1"/>
      <c r="IAE759" s="1"/>
      <c r="IAF759" s="1"/>
      <c r="IAG759" s="1"/>
      <c r="IAH759" s="1"/>
      <c r="IAI759" s="1"/>
      <c r="IAJ759" s="1"/>
      <c r="IAK759" s="1"/>
      <c r="IAL759" s="1"/>
      <c r="IAM759" s="1"/>
      <c r="IAN759" s="1"/>
      <c r="IAO759" s="1"/>
      <c r="IAP759" s="1"/>
      <c r="IAQ759" s="1"/>
      <c r="IAR759" s="1"/>
      <c r="IAS759" s="1"/>
      <c r="IAT759" s="1"/>
      <c r="IAU759" s="1"/>
      <c r="IAV759" s="1"/>
      <c r="IAW759" s="1"/>
      <c r="IAX759" s="1"/>
      <c r="IAY759" s="1"/>
      <c r="IAZ759" s="1"/>
      <c r="IBA759" s="1"/>
      <c r="IBB759" s="1"/>
      <c r="IBC759" s="1"/>
      <c r="IBD759" s="1"/>
      <c r="IBE759" s="1"/>
      <c r="IBF759" s="1"/>
      <c r="IBG759" s="1"/>
      <c r="IBH759" s="1"/>
      <c r="IBI759" s="1"/>
      <c r="IBJ759" s="1"/>
      <c r="IBK759" s="1"/>
      <c r="IBL759" s="1"/>
      <c r="IBM759" s="1"/>
      <c r="IBN759" s="1"/>
      <c r="IBO759" s="1"/>
      <c r="IBP759" s="1"/>
      <c r="IBQ759" s="1"/>
      <c r="IBR759" s="1"/>
      <c r="IBS759" s="1"/>
      <c r="IBT759" s="1"/>
      <c r="IBU759" s="1"/>
      <c r="IBV759" s="1"/>
      <c r="IBW759" s="1"/>
      <c r="IBX759" s="1"/>
      <c r="IBY759" s="1"/>
      <c r="IBZ759" s="1"/>
      <c r="ICA759" s="1"/>
      <c r="ICB759" s="1"/>
      <c r="ICC759" s="1"/>
      <c r="ICD759" s="1"/>
      <c r="ICE759" s="1"/>
      <c r="ICF759" s="1"/>
      <c r="ICG759" s="1"/>
      <c r="ICH759" s="1"/>
      <c r="ICI759" s="1"/>
      <c r="ICJ759" s="1"/>
      <c r="ICK759" s="1"/>
      <c r="ICL759" s="1"/>
      <c r="ICM759" s="1"/>
      <c r="ICN759" s="1"/>
      <c r="ICO759" s="1"/>
      <c r="ICP759" s="1"/>
      <c r="ICQ759" s="1"/>
      <c r="ICR759" s="1"/>
      <c r="ICS759" s="1"/>
      <c r="ICT759" s="1"/>
      <c r="ICU759" s="1"/>
      <c r="ICV759" s="1"/>
      <c r="ICW759" s="1"/>
      <c r="ICX759" s="1"/>
      <c r="ICY759" s="1"/>
      <c r="ICZ759" s="1"/>
      <c r="IDA759" s="1"/>
      <c r="IDB759" s="1"/>
      <c r="IDC759" s="1"/>
      <c r="IDD759" s="1"/>
      <c r="IDE759" s="1"/>
      <c r="IDF759" s="1"/>
      <c r="IDG759" s="1"/>
      <c r="IDH759" s="1"/>
      <c r="IDI759" s="1"/>
      <c r="IDJ759" s="1"/>
      <c r="IDK759" s="1"/>
      <c r="IDL759" s="1"/>
      <c r="IDM759" s="1"/>
      <c r="IDN759" s="1"/>
      <c r="IDO759" s="1"/>
      <c r="IDP759" s="1"/>
      <c r="IDQ759" s="1"/>
      <c r="IDR759" s="1"/>
      <c r="IDS759" s="1"/>
      <c r="IDT759" s="1"/>
      <c r="IDU759" s="1"/>
      <c r="IDV759" s="1"/>
      <c r="IDW759" s="1"/>
      <c r="IDX759" s="1"/>
      <c r="IDY759" s="1"/>
      <c r="IDZ759" s="1"/>
      <c r="IEA759" s="1"/>
      <c r="IEB759" s="1"/>
      <c r="IEC759" s="1"/>
      <c r="IED759" s="1"/>
      <c r="IEE759" s="1"/>
      <c r="IEF759" s="1"/>
      <c r="IEG759" s="1"/>
      <c r="IEH759" s="1"/>
      <c r="IEI759" s="1"/>
      <c r="IEJ759" s="1"/>
      <c r="IEK759" s="1"/>
      <c r="IEL759" s="1"/>
      <c r="IEM759" s="1"/>
      <c r="IEN759" s="1"/>
      <c r="IEO759" s="1"/>
      <c r="IEP759" s="1"/>
      <c r="IEQ759" s="1"/>
      <c r="IER759" s="1"/>
      <c r="IES759" s="1"/>
      <c r="IET759" s="1"/>
      <c r="IEU759" s="1"/>
      <c r="IEV759" s="1"/>
      <c r="IEW759" s="1"/>
      <c r="IEX759" s="1"/>
      <c r="IEY759" s="1"/>
      <c r="IEZ759" s="1"/>
      <c r="IFA759" s="1"/>
      <c r="IFB759" s="1"/>
      <c r="IFC759" s="1"/>
      <c r="IFD759" s="1"/>
      <c r="IFE759" s="1"/>
      <c r="IFF759" s="1"/>
      <c r="IFG759" s="1"/>
      <c r="IFH759" s="1"/>
      <c r="IFI759" s="1"/>
      <c r="IFJ759" s="1"/>
      <c r="IFK759" s="1"/>
      <c r="IFL759" s="1"/>
      <c r="IFM759" s="1"/>
      <c r="IFN759" s="1"/>
      <c r="IFO759" s="1"/>
      <c r="IFP759" s="1"/>
      <c r="IFQ759" s="1"/>
      <c r="IFR759" s="1"/>
      <c r="IFS759" s="1"/>
      <c r="IFT759" s="1"/>
      <c r="IFU759" s="1"/>
      <c r="IFV759" s="1"/>
      <c r="IFW759" s="1"/>
      <c r="IFX759" s="1"/>
      <c r="IFY759" s="1"/>
      <c r="IFZ759" s="1"/>
      <c r="IGA759" s="1"/>
      <c r="IGB759" s="1"/>
      <c r="IGC759" s="1"/>
      <c r="IGD759" s="1"/>
      <c r="IGE759" s="1"/>
      <c r="IGF759" s="1"/>
      <c r="IGG759" s="1"/>
      <c r="IGH759" s="1"/>
      <c r="IGI759" s="1"/>
      <c r="IGJ759" s="1"/>
      <c r="IGK759" s="1"/>
      <c r="IGL759" s="1"/>
      <c r="IGM759" s="1"/>
      <c r="IGN759" s="1"/>
      <c r="IGO759" s="1"/>
      <c r="IGP759" s="1"/>
      <c r="IGQ759" s="1"/>
      <c r="IGR759" s="1"/>
      <c r="IGS759" s="1"/>
      <c r="IGT759" s="1"/>
      <c r="IGU759" s="1"/>
      <c r="IGV759" s="1"/>
      <c r="IGW759" s="1"/>
      <c r="IGX759" s="1"/>
      <c r="IGY759" s="1"/>
      <c r="IGZ759" s="1"/>
      <c r="IHA759" s="1"/>
      <c r="IHB759" s="1"/>
      <c r="IHC759" s="1"/>
      <c r="IHD759" s="1"/>
      <c r="IHE759" s="1"/>
      <c r="IHF759" s="1"/>
      <c r="IHG759" s="1"/>
      <c r="IHH759" s="1"/>
      <c r="IHI759" s="1"/>
      <c r="IHJ759" s="1"/>
      <c r="IHK759" s="1"/>
      <c r="IHL759" s="1"/>
      <c r="IHM759" s="1"/>
      <c r="IHN759" s="1"/>
      <c r="IHO759" s="1"/>
      <c r="IHP759" s="1"/>
      <c r="IHQ759" s="1"/>
      <c r="IHR759" s="1"/>
      <c r="IHS759" s="1"/>
      <c r="IHT759" s="1"/>
      <c r="IHU759" s="1"/>
      <c r="IHV759" s="1"/>
      <c r="IHW759" s="1"/>
      <c r="IHX759" s="1"/>
      <c r="IHY759" s="1"/>
      <c r="IHZ759" s="1"/>
      <c r="IIA759" s="1"/>
      <c r="IIB759" s="1"/>
      <c r="IIC759" s="1"/>
      <c r="IID759" s="1"/>
      <c r="IIE759" s="1"/>
      <c r="IIF759" s="1"/>
      <c r="IIG759" s="1"/>
      <c r="IIH759" s="1"/>
      <c r="III759" s="1"/>
      <c r="IIJ759" s="1"/>
      <c r="IIK759" s="1"/>
      <c r="IIL759" s="1"/>
      <c r="IIM759" s="1"/>
      <c r="IIN759" s="1"/>
      <c r="IIO759" s="1"/>
      <c r="IIP759" s="1"/>
      <c r="IIQ759" s="1"/>
      <c r="IIR759" s="1"/>
      <c r="IIS759" s="1"/>
      <c r="IIT759" s="1"/>
      <c r="IIU759" s="1"/>
      <c r="IIV759" s="1"/>
      <c r="IIW759" s="1"/>
      <c r="IIX759" s="1"/>
      <c r="IIY759" s="1"/>
      <c r="IIZ759" s="1"/>
      <c r="IJA759" s="1"/>
      <c r="IJB759" s="1"/>
      <c r="IJC759" s="1"/>
      <c r="IJD759" s="1"/>
      <c r="IJE759" s="1"/>
      <c r="IJF759" s="1"/>
      <c r="IJG759" s="1"/>
      <c r="IJH759" s="1"/>
      <c r="IJI759" s="1"/>
      <c r="IJJ759" s="1"/>
      <c r="IJK759" s="1"/>
      <c r="IJL759" s="1"/>
      <c r="IJM759" s="1"/>
      <c r="IJN759" s="1"/>
      <c r="IJO759" s="1"/>
      <c r="IJP759" s="1"/>
      <c r="IJQ759" s="1"/>
      <c r="IJR759" s="1"/>
      <c r="IJS759" s="1"/>
      <c r="IJT759" s="1"/>
      <c r="IJU759" s="1"/>
      <c r="IJV759" s="1"/>
      <c r="IJW759" s="1"/>
      <c r="IJX759" s="1"/>
      <c r="IJY759" s="1"/>
      <c r="IJZ759" s="1"/>
      <c r="IKA759" s="1"/>
      <c r="IKB759" s="1"/>
      <c r="IKC759" s="1"/>
      <c r="IKD759" s="1"/>
      <c r="IKE759" s="1"/>
      <c r="IKF759" s="1"/>
      <c r="IKG759" s="1"/>
      <c r="IKH759" s="1"/>
      <c r="IKI759" s="1"/>
      <c r="IKJ759" s="1"/>
      <c r="IKK759" s="1"/>
      <c r="IKL759" s="1"/>
      <c r="IKM759" s="1"/>
      <c r="IKN759" s="1"/>
      <c r="IKO759" s="1"/>
      <c r="IKP759" s="1"/>
      <c r="IKQ759" s="1"/>
      <c r="IKR759" s="1"/>
      <c r="IKS759" s="1"/>
      <c r="IKT759" s="1"/>
      <c r="IKU759" s="1"/>
      <c r="IKV759" s="1"/>
      <c r="IKW759" s="1"/>
      <c r="IKX759" s="1"/>
      <c r="IKY759" s="1"/>
      <c r="IKZ759" s="1"/>
      <c r="ILA759" s="1"/>
      <c r="ILB759" s="1"/>
      <c r="ILC759" s="1"/>
      <c r="ILD759" s="1"/>
      <c r="ILE759" s="1"/>
      <c r="ILF759" s="1"/>
      <c r="ILG759" s="1"/>
      <c r="ILH759" s="1"/>
      <c r="ILI759" s="1"/>
      <c r="ILJ759" s="1"/>
      <c r="ILK759" s="1"/>
      <c r="ILL759" s="1"/>
      <c r="ILM759" s="1"/>
      <c r="ILN759" s="1"/>
      <c r="ILO759" s="1"/>
      <c r="ILP759" s="1"/>
      <c r="ILQ759" s="1"/>
      <c r="ILR759" s="1"/>
      <c r="ILS759" s="1"/>
      <c r="ILT759" s="1"/>
      <c r="ILU759" s="1"/>
      <c r="ILV759" s="1"/>
      <c r="ILW759" s="1"/>
      <c r="ILX759" s="1"/>
      <c r="ILY759" s="1"/>
      <c r="ILZ759" s="1"/>
      <c r="IMA759" s="1"/>
      <c r="IMB759" s="1"/>
      <c r="IMC759" s="1"/>
      <c r="IMD759" s="1"/>
      <c r="IME759" s="1"/>
      <c r="IMF759" s="1"/>
      <c r="IMG759" s="1"/>
      <c r="IMH759" s="1"/>
      <c r="IMI759" s="1"/>
      <c r="IMJ759" s="1"/>
      <c r="IMK759" s="1"/>
      <c r="IML759" s="1"/>
      <c r="IMM759" s="1"/>
      <c r="IMN759" s="1"/>
      <c r="IMO759" s="1"/>
      <c r="IMP759" s="1"/>
      <c r="IMQ759" s="1"/>
      <c r="IMR759" s="1"/>
      <c r="IMS759" s="1"/>
      <c r="IMT759" s="1"/>
      <c r="IMU759" s="1"/>
      <c r="IMV759" s="1"/>
      <c r="IMW759" s="1"/>
      <c r="IMX759" s="1"/>
      <c r="IMY759" s="1"/>
      <c r="IMZ759" s="1"/>
      <c r="INA759" s="1"/>
      <c r="INB759" s="1"/>
      <c r="INC759" s="1"/>
      <c r="IND759" s="1"/>
      <c r="INE759" s="1"/>
      <c r="INF759" s="1"/>
      <c r="ING759" s="1"/>
      <c r="INH759" s="1"/>
      <c r="INI759" s="1"/>
      <c r="INJ759" s="1"/>
      <c r="INK759" s="1"/>
      <c r="INL759" s="1"/>
      <c r="INM759" s="1"/>
      <c r="INN759" s="1"/>
      <c r="INO759" s="1"/>
      <c r="INP759" s="1"/>
      <c r="INQ759" s="1"/>
      <c r="INR759" s="1"/>
      <c r="INS759" s="1"/>
      <c r="INT759" s="1"/>
      <c r="INU759" s="1"/>
      <c r="INV759" s="1"/>
      <c r="INW759" s="1"/>
      <c r="INX759" s="1"/>
      <c r="INY759" s="1"/>
      <c r="INZ759" s="1"/>
      <c r="IOA759" s="1"/>
      <c r="IOB759" s="1"/>
      <c r="IOC759" s="1"/>
      <c r="IOD759" s="1"/>
      <c r="IOE759" s="1"/>
      <c r="IOF759" s="1"/>
      <c r="IOG759" s="1"/>
      <c r="IOH759" s="1"/>
      <c r="IOI759" s="1"/>
      <c r="IOJ759" s="1"/>
      <c r="IOK759" s="1"/>
      <c r="IOL759" s="1"/>
      <c r="IOM759" s="1"/>
      <c r="ION759" s="1"/>
      <c r="IOO759" s="1"/>
      <c r="IOP759" s="1"/>
      <c r="IOQ759" s="1"/>
      <c r="IOR759" s="1"/>
      <c r="IOS759" s="1"/>
      <c r="IOT759" s="1"/>
      <c r="IOU759" s="1"/>
      <c r="IOV759" s="1"/>
      <c r="IOW759" s="1"/>
      <c r="IOX759" s="1"/>
      <c r="IOY759" s="1"/>
      <c r="IOZ759" s="1"/>
      <c r="IPA759" s="1"/>
      <c r="IPB759" s="1"/>
      <c r="IPC759" s="1"/>
      <c r="IPD759" s="1"/>
      <c r="IPE759" s="1"/>
      <c r="IPF759" s="1"/>
      <c r="IPG759" s="1"/>
      <c r="IPH759" s="1"/>
      <c r="IPI759" s="1"/>
      <c r="IPJ759" s="1"/>
      <c r="IPK759" s="1"/>
      <c r="IPL759" s="1"/>
      <c r="IPM759" s="1"/>
      <c r="IPN759" s="1"/>
      <c r="IPO759" s="1"/>
      <c r="IPP759" s="1"/>
      <c r="IPQ759" s="1"/>
      <c r="IPR759" s="1"/>
      <c r="IPS759" s="1"/>
      <c r="IPT759" s="1"/>
      <c r="IPU759" s="1"/>
      <c r="IPV759" s="1"/>
      <c r="IPW759" s="1"/>
      <c r="IPX759" s="1"/>
      <c r="IPY759" s="1"/>
      <c r="IPZ759" s="1"/>
      <c r="IQA759" s="1"/>
      <c r="IQB759" s="1"/>
      <c r="IQC759" s="1"/>
      <c r="IQD759" s="1"/>
      <c r="IQE759" s="1"/>
      <c r="IQF759" s="1"/>
      <c r="IQG759" s="1"/>
      <c r="IQH759" s="1"/>
      <c r="IQI759" s="1"/>
      <c r="IQJ759" s="1"/>
      <c r="IQK759" s="1"/>
      <c r="IQL759" s="1"/>
      <c r="IQM759" s="1"/>
      <c r="IQN759" s="1"/>
      <c r="IQO759" s="1"/>
      <c r="IQP759" s="1"/>
      <c r="IQQ759" s="1"/>
      <c r="IQR759" s="1"/>
      <c r="IQS759" s="1"/>
      <c r="IQT759" s="1"/>
      <c r="IQU759" s="1"/>
      <c r="IQV759" s="1"/>
      <c r="IQW759" s="1"/>
      <c r="IQX759" s="1"/>
      <c r="IQY759" s="1"/>
      <c r="IQZ759" s="1"/>
      <c r="IRA759" s="1"/>
      <c r="IRB759" s="1"/>
      <c r="IRC759" s="1"/>
      <c r="IRD759" s="1"/>
      <c r="IRE759" s="1"/>
      <c r="IRF759" s="1"/>
      <c r="IRG759" s="1"/>
      <c r="IRH759" s="1"/>
      <c r="IRI759" s="1"/>
      <c r="IRJ759" s="1"/>
      <c r="IRK759" s="1"/>
      <c r="IRL759" s="1"/>
      <c r="IRM759" s="1"/>
      <c r="IRN759" s="1"/>
      <c r="IRO759" s="1"/>
      <c r="IRP759" s="1"/>
      <c r="IRQ759" s="1"/>
      <c r="IRR759" s="1"/>
      <c r="IRS759" s="1"/>
      <c r="IRT759" s="1"/>
      <c r="IRU759" s="1"/>
      <c r="IRV759" s="1"/>
      <c r="IRW759" s="1"/>
      <c r="IRX759" s="1"/>
      <c r="IRY759" s="1"/>
      <c r="IRZ759" s="1"/>
      <c r="ISA759" s="1"/>
      <c r="ISB759" s="1"/>
      <c r="ISC759" s="1"/>
      <c r="ISD759" s="1"/>
      <c r="ISE759" s="1"/>
      <c r="ISF759" s="1"/>
      <c r="ISG759" s="1"/>
      <c r="ISH759" s="1"/>
      <c r="ISI759" s="1"/>
      <c r="ISJ759" s="1"/>
      <c r="ISK759" s="1"/>
      <c r="ISL759" s="1"/>
      <c r="ISM759" s="1"/>
      <c r="ISN759" s="1"/>
      <c r="ISO759" s="1"/>
      <c r="ISP759" s="1"/>
      <c r="ISQ759" s="1"/>
      <c r="ISR759" s="1"/>
      <c r="ISS759" s="1"/>
      <c r="IST759" s="1"/>
      <c r="ISU759" s="1"/>
      <c r="ISV759" s="1"/>
      <c r="ISW759" s="1"/>
      <c r="ISX759" s="1"/>
      <c r="ISY759" s="1"/>
      <c r="ISZ759" s="1"/>
      <c r="ITA759" s="1"/>
      <c r="ITB759" s="1"/>
      <c r="ITC759" s="1"/>
      <c r="ITD759" s="1"/>
      <c r="ITE759" s="1"/>
      <c r="ITF759" s="1"/>
      <c r="ITG759" s="1"/>
      <c r="ITH759" s="1"/>
      <c r="ITI759" s="1"/>
      <c r="ITJ759" s="1"/>
      <c r="ITK759" s="1"/>
      <c r="ITL759" s="1"/>
      <c r="ITM759" s="1"/>
      <c r="ITN759" s="1"/>
      <c r="ITO759" s="1"/>
      <c r="ITP759" s="1"/>
      <c r="ITQ759" s="1"/>
      <c r="ITR759" s="1"/>
      <c r="ITS759" s="1"/>
      <c r="ITT759" s="1"/>
      <c r="ITU759" s="1"/>
      <c r="ITV759" s="1"/>
      <c r="ITW759" s="1"/>
      <c r="ITX759" s="1"/>
      <c r="ITY759" s="1"/>
      <c r="ITZ759" s="1"/>
      <c r="IUA759" s="1"/>
      <c r="IUB759" s="1"/>
      <c r="IUC759" s="1"/>
      <c r="IUD759" s="1"/>
      <c r="IUE759" s="1"/>
      <c r="IUF759" s="1"/>
      <c r="IUG759" s="1"/>
      <c r="IUH759" s="1"/>
      <c r="IUI759" s="1"/>
      <c r="IUJ759" s="1"/>
      <c r="IUK759" s="1"/>
      <c r="IUL759" s="1"/>
      <c r="IUM759" s="1"/>
      <c r="IUN759" s="1"/>
      <c r="IUO759" s="1"/>
      <c r="IUP759" s="1"/>
      <c r="IUQ759" s="1"/>
      <c r="IUR759" s="1"/>
      <c r="IUS759" s="1"/>
      <c r="IUT759" s="1"/>
      <c r="IUU759" s="1"/>
      <c r="IUV759" s="1"/>
      <c r="IUW759" s="1"/>
      <c r="IUX759" s="1"/>
      <c r="IUY759" s="1"/>
      <c r="IUZ759" s="1"/>
      <c r="IVA759" s="1"/>
      <c r="IVB759" s="1"/>
      <c r="IVC759" s="1"/>
      <c r="IVD759" s="1"/>
      <c r="IVE759" s="1"/>
      <c r="IVF759" s="1"/>
      <c r="IVG759" s="1"/>
      <c r="IVH759" s="1"/>
      <c r="IVI759" s="1"/>
      <c r="IVJ759" s="1"/>
      <c r="IVK759" s="1"/>
      <c r="IVL759" s="1"/>
      <c r="IVM759" s="1"/>
      <c r="IVN759" s="1"/>
      <c r="IVO759" s="1"/>
      <c r="IVP759" s="1"/>
      <c r="IVQ759" s="1"/>
      <c r="IVR759" s="1"/>
      <c r="IVS759" s="1"/>
      <c r="IVT759" s="1"/>
      <c r="IVU759" s="1"/>
      <c r="IVV759" s="1"/>
      <c r="IVW759" s="1"/>
      <c r="IVX759" s="1"/>
      <c r="IVY759" s="1"/>
      <c r="IVZ759" s="1"/>
      <c r="IWA759" s="1"/>
      <c r="IWB759" s="1"/>
      <c r="IWC759" s="1"/>
      <c r="IWD759" s="1"/>
      <c r="IWE759" s="1"/>
      <c r="IWF759" s="1"/>
      <c r="IWG759" s="1"/>
      <c r="IWH759" s="1"/>
      <c r="IWI759" s="1"/>
      <c r="IWJ759" s="1"/>
      <c r="IWK759" s="1"/>
      <c r="IWL759" s="1"/>
      <c r="IWM759" s="1"/>
      <c r="IWN759" s="1"/>
      <c r="IWO759" s="1"/>
      <c r="IWP759" s="1"/>
      <c r="IWQ759" s="1"/>
      <c r="IWR759" s="1"/>
      <c r="IWS759" s="1"/>
      <c r="IWT759" s="1"/>
      <c r="IWU759" s="1"/>
      <c r="IWV759" s="1"/>
      <c r="IWW759" s="1"/>
      <c r="IWX759" s="1"/>
      <c r="IWY759" s="1"/>
      <c r="IWZ759" s="1"/>
      <c r="IXA759" s="1"/>
      <c r="IXB759" s="1"/>
      <c r="IXC759" s="1"/>
      <c r="IXD759" s="1"/>
      <c r="IXE759" s="1"/>
      <c r="IXF759" s="1"/>
      <c r="IXG759" s="1"/>
      <c r="IXH759" s="1"/>
      <c r="IXI759" s="1"/>
      <c r="IXJ759" s="1"/>
      <c r="IXK759" s="1"/>
      <c r="IXL759" s="1"/>
      <c r="IXM759" s="1"/>
      <c r="IXN759" s="1"/>
      <c r="IXO759" s="1"/>
      <c r="IXP759" s="1"/>
      <c r="IXQ759" s="1"/>
      <c r="IXR759" s="1"/>
      <c r="IXS759" s="1"/>
      <c r="IXT759" s="1"/>
      <c r="IXU759" s="1"/>
      <c r="IXV759" s="1"/>
      <c r="IXW759" s="1"/>
      <c r="IXX759" s="1"/>
      <c r="IXY759" s="1"/>
      <c r="IXZ759" s="1"/>
      <c r="IYA759" s="1"/>
      <c r="IYB759" s="1"/>
      <c r="IYC759" s="1"/>
      <c r="IYD759" s="1"/>
      <c r="IYE759" s="1"/>
      <c r="IYF759" s="1"/>
      <c r="IYG759" s="1"/>
      <c r="IYH759" s="1"/>
      <c r="IYI759" s="1"/>
      <c r="IYJ759" s="1"/>
      <c r="IYK759" s="1"/>
      <c r="IYL759" s="1"/>
      <c r="IYM759" s="1"/>
      <c r="IYN759" s="1"/>
      <c r="IYO759" s="1"/>
      <c r="IYP759" s="1"/>
      <c r="IYQ759" s="1"/>
      <c r="IYR759" s="1"/>
      <c r="IYS759" s="1"/>
      <c r="IYT759" s="1"/>
      <c r="IYU759" s="1"/>
      <c r="IYV759" s="1"/>
      <c r="IYW759" s="1"/>
      <c r="IYX759" s="1"/>
      <c r="IYY759" s="1"/>
      <c r="IYZ759" s="1"/>
      <c r="IZA759" s="1"/>
      <c r="IZB759" s="1"/>
      <c r="IZC759" s="1"/>
      <c r="IZD759" s="1"/>
      <c r="IZE759" s="1"/>
      <c r="IZF759" s="1"/>
      <c r="IZG759" s="1"/>
      <c r="IZH759" s="1"/>
      <c r="IZI759" s="1"/>
      <c r="IZJ759" s="1"/>
      <c r="IZK759" s="1"/>
      <c r="IZL759" s="1"/>
      <c r="IZM759" s="1"/>
      <c r="IZN759" s="1"/>
      <c r="IZO759" s="1"/>
      <c r="IZP759" s="1"/>
      <c r="IZQ759" s="1"/>
      <c r="IZR759" s="1"/>
      <c r="IZS759" s="1"/>
      <c r="IZT759" s="1"/>
      <c r="IZU759" s="1"/>
      <c r="IZV759" s="1"/>
      <c r="IZW759" s="1"/>
      <c r="IZX759" s="1"/>
      <c r="IZY759" s="1"/>
      <c r="IZZ759" s="1"/>
      <c r="JAA759" s="1"/>
      <c r="JAB759" s="1"/>
      <c r="JAC759" s="1"/>
      <c r="JAD759" s="1"/>
      <c r="JAE759" s="1"/>
      <c r="JAF759" s="1"/>
      <c r="JAG759" s="1"/>
      <c r="JAH759" s="1"/>
      <c r="JAI759" s="1"/>
      <c r="JAJ759" s="1"/>
      <c r="JAK759" s="1"/>
      <c r="JAL759" s="1"/>
      <c r="JAM759" s="1"/>
      <c r="JAN759" s="1"/>
      <c r="JAO759" s="1"/>
      <c r="JAP759" s="1"/>
      <c r="JAQ759" s="1"/>
      <c r="JAR759" s="1"/>
      <c r="JAS759" s="1"/>
      <c r="JAT759" s="1"/>
      <c r="JAU759" s="1"/>
      <c r="JAV759" s="1"/>
      <c r="JAW759" s="1"/>
      <c r="JAX759" s="1"/>
      <c r="JAY759" s="1"/>
      <c r="JAZ759" s="1"/>
      <c r="JBA759" s="1"/>
      <c r="JBB759" s="1"/>
      <c r="JBC759" s="1"/>
      <c r="JBD759" s="1"/>
      <c r="JBE759" s="1"/>
      <c r="JBF759" s="1"/>
      <c r="JBG759" s="1"/>
      <c r="JBH759" s="1"/>
      <c r="JBI759" s="1"/>
      <c r="JBJ759" s="1"/>
      <c r="JBK759" s="1"/>
      <c r="JBL759" s="1"/>
      <c r="JBM759" s="1"/>
      <c r="JBN759" s="1"/>
      <c r="JBO759" s="1"/>
      <c r="JBP759" s="1"/>
      <c r="JBQ759" s="1"/>
      <c r="JBR759" s="1"/>
      <c r="JBS759" s="1"/>
      <c r="JBT759" s="1"/>
      <c r="JBU759" s="1"/>
      <c r="JBV759" s="1"/>
      <c r="JBW759" s="1"/>
      <c r="JBX759" s="1"/>
      <c r="JBY759" s="1"/>
      <c r="JBZ759" s="1"/>
      <c r="JCA759" s="1"/>
      <c r="JCB759" s="1"/>
      <c r="JCC759" s="1"/>
      <c r="JCD759" s="1"/>
      <c r="JCE759" s="1"/>
      <c r="JCF759" s="1"/>
      <c r="JCG759" s="1"/>
      <c r="JCH759" s="1"/>
      <c r="JCI759" s="1"/>
      <c r="JCJ759" s="1"/>
      <c r="JCK759" s="1"/>
      <c r="JCL759" s="1"/>
      <c r="JCM759" s="1"/>
      <c r="JCN759" s="1"/>
      <c r="JCO759" s="1"/>
      <c r="JCP759" s="1"/>
      <c r="JCQ759" s="1"/>
      <c r="JCR759" s="1"/>
      <c r="JCS759" s="1"/>
      <c r="JCT759" s="1"/>
      <c r="JCU759" s="1"/>
      <c r="JCV759" s="1"/>
      <c r="JCW759" s="1"/>
      <c r="JCX759" s="1"/>
      <c r="JCY759" s="1"/>
      <c r="JCZ759" s="1"/>
      <c r="JDA759" s="1"/>
      <c r="JDB759" s="1"/>
      <c r="JDC759" s="1"/>
      <c r="JDD759" s="1"/>
      <c r="JDE759" s="1"/>
      <c r="JDF759" s="1"/>
      <c r="JDG759" s="1"/>
      <c r="JDH759" s="1"/>
      <c r="JDI759" s="1"/>
      <c r="JDJ759" s="1"/>
      <c r="JDK759" s="1"/>
      <c r="JDL759" s="1"/>
      <c r="JDM759" s="1"/>
      <c r="JDN759" s="1"/>
      <c r="JDO759" s="1"/>
      <c r="JDP759" s="1"/>
      <c r="JDQ759" s="1"/>
      <c r="JDR759" s="1"/>
      <c r="JDS759" s="1"/>
      <c r="JDT759" s="1"/>
      <c r="JDU759" s="1"/>
      <c r="JDV759" s="1"/>
      <c r="JDW759" s="1"/>
      <c r="JDX759" s="1"/>
      <c r="JDY759" s="1"/>
      <c r="JDZ759" s="1"/>
      <c r="JEA759" s="1"/>
      <c r="JEB759" s="1"/>
      <c r="JEC759" s="1"/>
      <c r="JED759" s="1"/>
      <c r="JEE759" s="1"/>
      <c r="JEF759" s="1"/>
      <c r="JEG759" s="1"/>
      <c r="JEH759" s="1"/>
      <c r="JEI759" s="1"/>
      <c r="JEJ759" s="1"/>
      <c r="JEK759" s="1"/>
      <c r="JEL759" s="1"/>
      <c r="JEM759" s="1"/>
      <c r="JEN759" s="1"/>
      <c r="JEO759" s="1"/>
      <c r="JEP759" s="1"/>
      <c r="JEQ759" s="1"/>
      <c r="JER759" s="1"/>
      <c r="JES759" s="1"/>
      <c r="JET759" s="1"/>
      <c r="JEU759" s="1"/>
      <c r="JEV759" s="1"/>
      <c r="JEW759" s="1"/>
      <c r="JEX759" s="1"/>
      <c r="JEY759" s="1"/>
      <c r="JEZ759" s="1"/>
      <c r="JFA759" s="1"/>
      <c r="JFB759" s="1"/>
      <c r="JFC759" s="1"/>
      <c r="JFD759" s="1"/>
      <c r="JFE759" s="1"/>
      <c r="JFF759" s="1"/>
      <c r="JFG759" s="1"/>
      <c r="JFH759" s="1"/>
      <c r="JFI759" s="1"/>
      <c r="JFJ759" s="1"/>
      <c r="JFK759" s="1"/>
      <c r="JFL759" s="1"/>
      <c r="JFM759" s="1"/>
      <c r="JFN759" s="1"/>
      <c r="JFO759" s="1"/>
      <c r="JFP759" s="1"/>
      <c r="JFQ759" s="1"/>
      <c r="JFR759" s="1"/>
      <c r="JFS759" s="1"/>
      <c r="JFT759" s="1"/>
      <c r="JFU759" s="1"/>
      <c r="JFV759" s="1"/>
      <c r="JFW759" s="1"/>
      <c r="JFX759" s="1"/>
      <c r="JFY759" s="1"/>
      <c r="JFZ759" s="1"/>
      <c r="JGA759" s="1"/>
      <c r="JGB759" s="1"/>
      <c r="JGC759" s="1"/>
      <c r="JGD759" s="1"/>
      <c r="JGE759" s="1"/>
      <c r="JGF759" s="1"/>
      <c r="JGG759" s="1"/>
      <c r="JGH759" s="1"/>
      <c r="JGI759" s="1"/>
      <c r="JGJ759" s="1"/>
      <c r="JGK759" s="1"/>
      <c r="JGL759" s="1"/>
      <c r="JGM759" s="1"/>
      <c r="JGN759" s="1"/>
      <c r="JGO759" s="1"/>
      <c r="JGP759" s="1"/>
      <c r="JGQ759" s="1"/>
      <c r="JGR759" s="1"/>
      <c r="JGS759" s="1"/>
      <c r="JGT759" s="1"/>
      <c r="JGU759" s="1"/>
      <c r="JGV759" s="1"/>
      <c r="JGW759" s="1"/>
      <c r="JGX759" s="1"/>
      <c r="JGY759" s="1"/>
      <c r="JGZ759" s="1"/>
      <c r="JHA759" s="1"/>
      <c r="JHB759" s="1"/>
      <c r="JHC759" s="1"/>
      <c r="JHD759" s="1"/>
      <c r="JHE759" s="1"/>
      <c r="JHF759" s="1"/>
      <c r="JHG759" s="1"/>
      <c r="JHH759" s="1"/>
      <c r="JHI759" s="1"/>
      <c r="JHJ759" s="1"/>
      <c r="JHK759" s="1"/>
      <c r="JHL759" s="1"/>
      <c r="JHM759" s="1"/>
      <c r="JHN759" s="1"/>
      <c r="JHO759" s="1"/>
      <c r="JHP759" s="1"/>
      <c r="JHQ759" s="1"/>
      <c r="JHR759" s="1"/>
      <c r="JHS759" s="1"/>
      <c r="JHT759" s="1"/>
      <c r="JHU759" s="1"/>
      <c r="JHV759" s="1"/>
      <c r="JHW759" s="1"/>
      <c r="JHX759" s="1"/>
      <c r="JHY759" s="1"/>
      <c r="JHZ759" s="1"/>
      <c r="JIA759" s="1"/>
      <c r="JIB759" s="1"/>
      <c r="JIC759" s="1"/>
      <c r="JID759" s="1"/>
      <c r="JIE759" s="1"/>
      <c r="JIF759" s="1"/>
      <c r="JIG759" s="1"/>
      <c r="JIH759" s="1"/>
      <c r="JII759" s="1"/>
      <c r="JIJ759" s="1"/>
      <c r="JIK759" s="1"/>
      <c r="JIL759" s="1"/>
      <c r="JIM759" s="1"/>
      <c r="JIN759" s="1"/>
      <c r="JIO759" s="1"/>
      <c r="JIP759" s="1"/>
      <c r="JIQ759" s="1"/>
      <c r="JIR759" s="1"/>
      <c r="JIS759" s="1"/>
      <c r="JIT759" s="1"/>
      <c r="JIU759" s="1"/>
      <c r="JIV759" s="1"/>
      <c r="JIW759" s="1"/>
      <c r="JIX759" s="1"/>
      <c r="JIY759" s="1"/>
      <c r="JIZ759" s="1"/>
      <c r="JJA759" s="1"/>
      <c r="JJB759" s="1"/>
      <c r="JJC759" s="1"/>
      <c r="JJD759" s="1"/>
      <c r="JJE759" s="1"/>
      <c r="JJF759" s="1"/>
      <c r="JJG759" s="1"/>
      <c r="JJH759" s="1"/>
      <c r="JJI759" s="1"/>
      <c r="JJJ759" s="1"/>
      <c r="JJK759" s="1"/>
      <c r="JJL759" s="1"/>
      <c r="JJM759" s="1"/>
      <c r="JJN759" s="1"/>
      <c r="JJO759" s="1"/>
      <c r="JJP759" s="1"/>
      <c r="JJQ759" s="1"/>
      <c r="JJR759" s="1"/>
      <c r="JJS759" s="1"/>
      <c r="JJT759" s="1"/>
      <c r="JJU759" s="1"/>
      <c r="JJV759" s="1"/>
      <c r="JJW759" s="1"/>
      <c r="JJX759" s="1"/>
      <c r="JJY759" s="1"/>
      <c r="JJZ759" s="1"/>
      <c r="JKA759" s="1"/>
      <c r="JKB759" s="1"/>
      <c r="JKC759" s="1"/>
      <c r="JKD759" s="1"/>
      <c r="JKE759" s="1"/>
      <c r="JKF759" s="1"/>
      <c r="JKG759" s="1"/>
      <c r="JKH759" s="1"/>
      <c r="JKI759" s="1"/>
      <c r="JKJ759" s="1"/>
      <c r="JKK759" s="1"/>
      <c r="JKL759" s="1"/>
      <c r="JKM759" s="1"/>
      <c r="JKN759" s="1"/>
      <c r="JKO759" s="1"/>
      <c r="JKP759" s="1"/>
      <c r="JKQ759" s="1"/>
      <c r="JKR759" s="1"/>
      <c r="JKS759" s="1"/>
      <c r="JKT759" s="1"/>
      <c r="JKU759" s="1"/>
      <c r="JKV759" s="1"/>
      <c r="JKW759" s="1"/>
      <c r="JKX759" s="1"/>
      <c r="JKY759" s="1"/>
      <c r="JKZ759" s="1"/>
      <c r="JLA759" s="1"/>
      <c r="JLB759" s="1"/>
      <c r="JLC759" s="1"/>
      <c r="JLD759" s="1"/>
      <c r="JLE759" s="1"/>
      <c r="JLF759" s="1"/>
      <c r="JLG759" s="1"/>
      <c r="JLH759" s="1"/>
      <c r="JLI759" s="1"/>
      <c r="JLJ759" s="1"/>
      <c r="JLK759" s="1"/>
      <c r="JLL759" s="1"/>
      <c r="JLM759" s="1"/>
      <c r="JLN759" s="1"/>
      <c r="JLO759" s="1"/>
      <c r="JLP759" s="1"/>
      <c r="JLQ759" s="1"/>
      <c r="JLR759" s="1"/>
      <c r="JLS759" s="1"/>
      <c r="JLT759" s="1"/>
      <c r="JLU759" s="1"/>
      <c r="JLV759" s="1"/>
      <c r="JLW759" s="1"/>
      <c r="JLX759" s="1"/>
      <c r="JLY759" s="1"/>
      <c r="JLZ759" s="1"/>
      <c r="JMA759" s="1"/>
      <c r="JMB759" s="1"/>
      <c r="JMC759" s="1"/>
      <c r="JMD759" s="1"/>
      <c r="JME759" s="1"/>
      <c r="JMF759" s="1"/>
      <c r="JMG759" s="1"/>
      <c r="JMH759" s="1"/>
      <c r="JMI759" s="1"/>
      <c r="JMJ759" s="1"/>
      <c r="JMK759" s="1"/>
      <c r="JML759" s="1"/>
      <c r="JMM759" s="1"/>
      <c r="JMN759" s="1"/>
      <c r="JMO759" s="1"/>
      <c r="JMP759" s="1"/>
      <c r="JMQ759" s="1"/>
      <c r="JMR759" s="1"/>
      <c r="JMS759" s="1"/>
      <c r="JMT759" s="1"/>
      <c r="JMU759" s="1"/>
      <c r="JMV759" s="1"/>
      <c r="JMW759" s="1"/>
      <c r="JMX759" s="1"/>
      <c r="JMY759" s="1"/>
      <c r="JMZ759" s="1"/>
      <c r="JNA759" s="1"/>
      <c r="JNB759" s="1"/>
      <c r="JNC759" s="1"/>
      <c r="JND759" s="1"/>
      <c r="JNE759" s="1"/>
      <c r="JNF759" s="1"/>
      <c r="JNG759" s="1"/>
      <c r="JNH759" s="1"/>
      <c r="JNI759" s="1"/>
      <c r="JNJ759" s="1"/>
      <c r="JNK759" s="1"/>
      <c r="JNL759" s="1"/>
      <c r="JNM759" s="1"/>
      <c r="JNN759" s="1"/>
      <c r="JNO759" s="1"/>
      <c r="JNP759" s="1"/>
      <c r="JNQ759" s="1"/>
      <c r="JNR759" s="1"/>
      <c r="JNS759" s="1"/>
      <c r="JNT759" s="1"/>
      <c r="JNU759" s="1"/>
      <c r="JNV759" s="1"/>
      <c r="JNW759" s="1"/>
      <c r="JNX759" s="1"/>
      <c r="JNY759" s="1"/>
      <c r="JNZ759" s="1"/>
      <c r="JOA759" s="1"/>
      <c r="JOB759" s="1"/>
      <c r="JOC759" s="1"/>
      <c r="JOD759" s="1"/>
      <c r="JOE759" s="1"/>
      <c r="JOF759" s="1"/>
      <c r="JOG759" s="1"/>
      <c r="JOH759" s="1"/>
      <c r="JOI759" s="1"/>
      <c r="JOJ759" s="1"/>
      <c r="JOK759" s="1"/>
      <c r="JOL759" s="1"/>
      <c r="JOM759" s="1"/>
      <c r="JON759" s="1"/>
      <c r="JOO759" s="1"/>
      <c r="JOP759" s="1"/>
      <c r="JOQ759" s="1"/>
      <c r="JOR759" s="1"/>
      <c r="JOS759" s="1"/>
      <c r="JOT759" s="1"/>
      <c r="JOU759" s="1"/>
      <c r="JOV759" s="1"/>
      <c r="JOW759" s="1"/>
      <c r="JOX759" s="1"/>
      <c r="JOY759" s="1"/>
      <c r="JOZ759" s="1"/>
      <c r="JPA759" s="1"/>
      <c r="JPB759" s="1"/>
      <c r="JPC759" s="1"/>
      <c r="JPD759" s="1"/>
      <c r="JPE759" s="1"/>
      <c r="JPF759" s="1"/>
      <c r="JPG759" s="1"/>
      <c r="JPH759" s="1"/>
      <c r="JPI759" s="1"/>
      <c r="JPJ759" s="1"/>
      <c r="JPK759" s="1"/>
      <c r="JPL759" s="1"/>
      <c r="JPM759" s="1"/>
      <c r="JPN759" s="1"/>
      <c r="JPO759" s="1"/>
      <c r="JPP759" s="1"/>
      <c r="JPQ759" s="1"/>
      <c r="JPR759" s="1"/>
      <c r="JPS759" s="1"/>
      <c r="JPT759" s="1"/>
      <c r="JPU759" s="1"/>
      <c r="JPV759" s="1"/>
      <c r="JPW759" s="1"/>
      <c r="JPX759" s="1"/>
      <c r="JPY759" s="1"/>
      <c r="JPZ759" s="1"/>
      <c r="JQA759" s="1"/>
      <c r="JQB759" s="1"/>
      <c r="JQC759" s="1"/>
      <c r="JQD759" s="1"/>
      <c r="JQE759" s="1"/>
      <c r="JQF759" s="1"/>
      <c r="JQG759" s="1"/>
      <c r="JQH759" s="1"/>
      <c r="JQI759" s="1"/>
      <c r="JQJ759" s="1"/>
      <c r="JQK759" s="1"/>
      <c r="JQL759" s="1"/>
      <c r="JQM759" s="1"/>
      <c r="JQN759" s="1"/>
      <c r="JQO759" s="1"/>
      <c r="JQP759" s="1"/>
      <c r="JQQ759" s="1"/>
      <c r="JQR759" s="1"/>
      <c r="JQS759" s="1"/>
      <c r="JQT759" s="1"/>
      <c r="JQU759" s="1"/>
      <c r="JQV759" s="1"/>
      <c r="JQW759" s="1"/>
      <c r="JQX759" s="1"/>
      <c r="JQY759" s="1"/>
      <c r="JQZ759" s="1"/>
      <c r="JRA759" s="1"/>
      <c r="JRB759" s="1"/>
      <c r="JRC759" s="1"/>
      <c r="JRD759" s="1"/>
      <c r="JRE759" s="1"/>
      <c r="JRF759" s="1"/>
      <c r="JRG759" s="1"/>
      <c r="JRH759" s="1"/>
      <c r="JRI759" s="1"/>
      <c r="JRJ759" s="1"/>
      <c r="JRK759" s="1"/>
      <c r="JRL759" s="1"/>
      <c r="JRM759" s="1"/>
      <c r="JRN759" s="1"/>
      <c r="JRO759" s="1"/>
      <c r="JRP759" s="1"/>
      <c r="JRQ759" s="1"/>
      <c r="JRR759" s="1"/>
      <c r="JRS759" s="1"/>
      <c r="JRT759" s="1"/>
      <c r="JRU759" s="1"/>
      <c r="JRV759" s="1"/>
      <c r="JRW759" s="1"/>
      <c r="JRX759" s="1"/>
      <c r="JRY759" s="1"/>
      <c r="JRZ759" s="1"/>
      <c r="JSA759" s="1"/>
      <c r="JSB759" s="1"/>
      <c r="JSC759" s="1"/>
      <c r="JSD759" s="1"/>
      <c r="JSE759" s="1"/>
      <c r="JSF759" s="1"/>
      <c r="JSG759" s="1"/>
      <c r="JSH759" s="1"/>
      <c r="JSI759" s="1"/>
      <c r="JSJ759" s="1"/>
      <c r="JSK759" s="1"/>
      <c r="JSL759" s="1"/>
      <c r="JSM759" s="1"/>
      <c r="JSN759" s="1"/>
      <c r="JSO759" s="1"/>
      <c r="JSP759" s="1"/>
      <c r="JSQ759" s="1"/>
      <c r="JSR759" s="1"/>
      <c r="JSS759" s="1"/>
      <c r="JST759" s="1"/>
      <c r="JSU759" s="1"/>
      <c r="JSV759" s="1"/>
      <c r="JSW759" s="1"/>
      <c r="JSX759" s="1"/>
      <c r="JSY759" s="1"/>
      <c r="JSZ759" s="1"/>
      <c r="JTA759" s="1"/>
      <c r="JTB759" s="1"/>
      <c r="JTC759" s="1"/>
      <c r="JTD759" s="1"/>
      <c r="JTE759" s="1"/>
      <c r="JTF759" s="1"/>
      <c r="JTG759" s="1"/>
      <c r="JTH759" s="1"/>
      <c r="JTI759" s="1"/>
      <c r="JTJ759" s="1"/>
      <c r="JTK759" s="1"/>
      <c r="JTL759" s="1"/>
      <c r="JTM759" s="1"/>
      <c r="JTN759" s="1"/>
      <c r="JTO759" s="1"/>
      <c r="JTP759" s="1"/>
      <c r="JTQ759" s="1"/>
      <c r="JTR759" s="1"/>
      <c r="JTS759" s="1"/>
      <c r="JTT759" s="1"/>
      <c r="JTU759" s="1"/>
      <c r="JTV759" s="1"/>
      <c r="JTW759" s="1"/>
      <c r="JTX759" s="1"/>
      <c r="JTY759" s="1"/>
      <c r="JTZ759" s="1"/>
      <c r="JUA759" s="1"/>
      <c r="JUB759" s="1"/>
      <c r="JUC759" s="1"/>
      <c r="JUD759" s="1"/>
      <c r="JUE759" s="1"/>
      <c r="JUF759" s="1"/>
      <c r="JUG759" s="1"/>
      <c r="JUH759" s="1"/>
      <c r="JUI759" s="1"/>
      <c r="JUJ759" s="1"/>
      <c r="JUK759" s="1"/>
      <c r="JUL759" s="1"/>
      <c r="JUM759" s="1"/>
      <c r="JUN759" s="1"/>
      <c r="JUO759" s="1"/>
      <c r="JUP759" s="1"/>
      <c r="JUQ759" s="1"/>
      <c r="JUR759" s="1"/>
      <c r="JUS759" s="1"/>
      <c r="JUT759" s="1"/>
      <c r="JUU759" s="1"/>
      <c r="JUV759" s="1"/>
      <c r="JUW759" s="1"/>
      <c r="JUX759" s="1"/>
      <c r="JUY759" s="1"/>
      <c r="JUZ759" s="1"/>
      <c r="JVA759" s="1"/>
      <c r="JVB759" s="1"/>
      <c r="JVC759" s="1"/>
      <c r="JVD759" s="1"/>
      <c r="JVE759" s="1"/>
      <c r="JVF759" s="1"/>
      <c r="JVG759" s="1"/>
      <c r="JVH759" s="1"/>
      <c r="JVI759" s="1"/>
      <c r="JVJ759" s="1"/>
      <c r="JVK759" s="1"/>
      <c r="JVL759" s="1"/>
      <c r="JVM759" s="1"/>
      <c r="JVN759" s="1"/>
      <c r="JVO759" s="1"/>
      <c r="JVP759" s="1"/>
      <c r="JVQ759" s="1"/>
      <c r="JVR759" s="1"/>
      <c r="JVS759" s="1"/>
      <c r="JVT759" s="1"/>
      <c r="JVU759" s="1"/>
      <c r="JVV759" s="1"/>
      <c r="JVW759" s="1"/>
      <c r="JVX759" s="1"/>
      <c r="JVY759" s="1"/>
      <c r="JVZ759" s="1"/>
      <c r="JWA759" s="1"/>
      <c r="JWB759" s="1"/>
      <c r="JWC759" s="1"/>
      <c r="JWD759" s="1"/>
      <c r="JWE759" s="1"/>
      <c r="JWF759" s="1"/>
      <c r="JWG759" s="1"/>
      <c r="JWH759" s="1"/>
      <c r="JWI759" s="1"/>
      <c r="JWJ759" s="1"/>
      <c r="JWK759" s="1"/>
      <c r="JWL759" s="1"/>
      <c r="JWM759" s="1"/>
      <c r="JWN759" s="1"/>
      <c r="JWO759" s="1"/>
      <c r="JWP759" s="1"/>
      <c r="JWQ759" s="1"/>
      <c r="JWR759" s="1"/>
      <c r="JWS759" s="1"/>
      <c r="JWT759" s="1"/>
      <c r="JWU759" s="1"/>
      <c r="JWV759" s="1"/>
      <c r="JWW759" s="1"/>
      <c r="JWX759" s="1"/>
      <c r="JWY759" s="1"/>
      <c r="JWZ759" s="1"/>
      <c r="JXA759" s="1"/>
      <c r="JXB759" s="1"/>
      <c r="JXC759" s="1"/>
      <c r="JXD759" s="1"/>
      <c r="JXE759" s="1"/>
      <c r="JXF759" s="1"/>
      <c r="JXG759" s="1"/>
      <c r="JXH759" s="1"/>
      <c r="JXI759" s="1"/>
      <c r="JXJ759" s="1"/>
      <c r="JXK759" s="1"/>
      <c r="JXL759" s="1"/>
      <c r="JXM759" s="1"/>
      <c r="JXN759" s="1"/>
      <c r="JXO759" s="1"/>
      <c r="JXP759" s="1"/>
      <c r="JXQ759" s="1"/>
      <c r="JXR759" s="1"/>
      <c r="JXS759" s="1"/>
      <c r="JXT759" s="1"/>
      <c r="JXU759" s="1"/>
      <c r="JXV759" s="1"/>
      <c r="JXW759" s="1"/>
      <c r="JXX759" s="1"/>
      <c r="JXY759" s="1"/>
      <c r="JXZ759" s="1"/>
      <c r="JYA759" s="1"/>
      <c r="JYB759" s="1"/>
      <c r="JYC759" s="1"/>
      <c r="JYD759" s="1"/>
      <c r="JYE759" s="1"/>
      <c r="JYF759" s="1"/>
      <c r="JYG759" s="1"/>
      <c r="JYH759" s="1"/>
      <c r="JYI759" s="1"/>
      <c r="JYJ759" s="1"/>
      <c r="JYK759" s="1"/>
      <c r="JYL759" s="1"/>
      <c r="JYM759" s="1"/>
      <c r="JYN759" s="1"/>
      <c r="JYO759" s="1"/>
      <c r="JYP759" s="1"/>
      <c r="JYQ759" s="1"/>
      <c r="JYR759" s="1"/>
      <c r="JYS759" s="1"/>
      <c r="JYT759" s="1"/>
      <c r="JYU759" s="1"/>
      <c r="JYV759" s="1"/>
      <c r="JYW759" s="1"/>
      <c r="JYX759" s="1"/>
      <c r="JYY759" s="1"/>
      <c r="JYZ759" s="1"/>
      <c r="JZA759" s="1"/>
      <c r="JZB759" s="1"/>
      <c r="JZC759" s="1"/>
      <c r="JZD759" s="1"/>
      <c r="JZE759" s="1"/>
      <c r="JZF759" s="1"/>
      <c r="JZG759" s="1"/>
      <c r="JZH759" s="1"/>
      <c r="JZI759" s="1"/>
      <c r="JZJ759" s="1"/>
      <c r="JZK759" s="1"/>
      <c r="JZL759" s="1"/>
      <c r="JZM759" s="1"/>
      <c r="JZN759" s="1"/>
      <c r="JZO759" s="1"/>
      <c r="JZP759" s="1"/>
      <c r="JZQ759" s="1"/>
      <c r="JZR759" s="1"/>
      <c r="JZS759" s="1"/>
      <c r="JZT759" s="1"/>
      <c r="JZU759" s="1"/>
      <c r="JZV759" s="1"/>
      <c r="JZW759" s="1"/>
      <c r="JZX759" s="1"/>
      <c r="JZY759" s="1"/>
      <c r="JZZ759" s="1"/>
      <c r="KAA759" s="1"/>
      <c r="KAB759" s="1"/>
      <c r="KAC759" s="1"/>
      <c r="KAD759" s="1"/>
      <c r="KAE759" s="1"/>
      <c r="KAF759" s="1"/>
      <c r="KAG759" s="1"/>
      <c r="KAH759" s="1"/>
      <c r="KAI759" s="1"/>
      <c r="KAJ759" s="1"/>
      <c r="KAK759" s="1"/>
      <c r="KAL759" s="1"/>
      <c r="KAM759" s="1"/>
      <c r="KAN759" s="1"/>
      <c r="KAO759" s="1"/>
      <c r="KAP759" s="1"/>
      <c r="KAQ759" s="1"/>
      <c r="KAR759" s="1"/>
      <c r="KAS759" s="1"/>
      <c r="KAT759" s="1"/>
      <c r="KAU759" s="1"/>
      <c r="KAV759" s="1"/>
      <c r="KAW759" s="1"/>
      <c r="KAX759" s="1"/>
      <c r="KAY759" s="1"/>
      <c r="KAZ759" s="1"/>
      <c r="KBA759" s="1"/>
      <c r="KBB759" s="1"/>
      <c r="KBC759" s="1"/>
      <c r="KBD759" s="1"/>
      <c r="KBE759" s="1"/>
      <c r="KBF759" s="1"/>
      <c r="KBG759" s="1"/>
      <c r="KBH759" s="1"/>
      <c r="KBI759" s="1"/>
      <c r="KBJ759" s="1"/>
      <c r="KBK759" s="1"/>
      <c r="KBL759" s="1"/>
      <c r="KBM759" s="1"/>
      <c r="KBN759" s="1"/>
      <c r="KBO759" s="1"/>
      <c r="KBP759" s="1"/>
      <c r="KBQ759" s="1"/>
      <c r="KBR759" s="1"/>
      <c r="KBS759" s="1"/>
      <c r="KBT759" s="1"/>
      <c r="KBU759" s="1"/>
      <c r="KBV759" s="1"/>
      <c r="KBW759" s="1"/>
      <c r="KBX759" s="1"/>
      <c r="KBY759" s="1"/>
      <c r="KBZ759" s="1"/>
      <c r="KCA759" s="1"/>
      <c r="KCB759" s="1"/>
      <c r="KCC759" s="1"/>
      <c r="KCD759" s="1"/>
      <c r="KCE759" s="1"/>
      <c r="KCF759" s="1"/>
      <c r="KCG759" s="1"/>
      <c r="KCH759" s="1"/>
      <c r="KCI759" s="1"/>
      <c r="KCJ759" s="1"/>
      <c r="KCK759" s="1"/>
      <c r="KCL759" s="1"/>
      <c r="KCM759" s="1"/>
      <c r="KCN759" s="1"/>
      <c r="KCO759" s="1"/>
      <c r="KCP759" s="1"/>
      <c r="KCQ759" s="1"/>
      <c r="KCR759" s="1"/>
      <c r="KCS759" s="1"/>
      <c r="KCT759" s="1"/>
      <c r="KCU759" s="1"/>
      <c r="KCV759" s="1"/>
      <c r="KCW759" s="1"/>
      <c r="KCX759" s="1"/>
      <c r="KCY759" s="1"/>
      <c r="KCZ759" s="1"/>
      <c r="KDA759" s="1"/>
      <c r="KDB759" s="1"/>
      <c r="KDC759" s="1"/>
      <c r="KDD759" s="1"/>
      <c r="KDE759" s="1"/>
      <c r="KDF759" s="1"/>
      <c r="KDG759" s="1"/>
      <c r="KDH759" s="1"/>
      <c r="KDI759" s="1"/>
      <c r="KDJ759" s="1"/>
      <c r="KDK759" s="1"/>
      <c r="KDL759" s="1"/>
      <c r="KDM759" s="1"/>
      <c r="KDN759" s="1"/>
      <c r="KDO759" s="1"/>
      <c r="KDP759" s="1"/>
      <c r="KDQ759" s="1"/>
      <c r="KDR759" s="1"/>
      <c r="KDS759" s="1"/>
      <c r="KDT759" s="1"/>
      <c r="KDU759" s="1"/>
      <c r="KDV759" s="1"/>
      <c r="KDW759" s="1"/>
      <c r="KDX759" s="1"/>
      <c r="KDY759" s="1"/>
      <c r="KDZ759" s="1"/>
      <c r="KEA759" s="1"/>
      <c r="KEB759" s="1"/>
      <c r="KEC759" s="1"/>
      <c r="KED759" s="1"/>
      <c r="KEE759" s="1"/>
      <c r="KEF759" s="1"/>
      <c r="KEG759" s="1"/>
      <c r="KEH759" s="1"/>
      <c r="KEI759" s="1"/>
      <c r="KEJ759" s="1"/>
      <c r="KEK759" s="1"/>
      <c r="KEL759" s="1"/>
      <c r="KEM759" s="1"/>
      <c r="KEN759" s="1"/>
      <c r="KEO759" s="1"/>
      <c r="KEP759" s="1"/>
      <c r="KEQ759" s="1"/>
      <c r="KER759" s="1"/>
      <c r="KES759" s="1"/>
      <c r="KET759" s="1"/>
      <c r="KEU759" s="1"/>
      <c r="KEV759" s="1"/>
      <c r="KEW759" s="1"/>
      <c r="KEX759" s="1"/>
      <c r="KEY759" s="1"/>
      <c r="KEZ759" s="1"/>
      <c r="KFA759" s="1"/>
      <c r="KFB759" s="1"/>
      <c r="KFC759" s="1"/>
      <c r="KFD759" s="1"/>
      <c r="KFE759" s="1"/>
      <c r="KFF759" s="1"/>
      <c r="KFG759" s="1"/>
      <c r="KFH759" s="1"/>
      <c r="KFI759" s="1"/>
      <c r="KFJ759" s="1"/>
      <c r="KFK759" s="1"/>
      <c r="KFL759" s="1"/>
      <c r="KFM759" s="1"/>
      <c r="KFN759" s="1"/>
      <c r="KFO759" s="1"/>
      <c r="KFP759" s="1"/>
      <c r="KFQ759" s="1"/>
      <c r="KFR759" s="1"/>
      <c r="KFS759" s="1"/>
      <c r="KFT759" s="1"/>
      <c r="KFU759" s="1"/>
      <c r="KFV759" s="1"/>
      <c r="KFW759" s="1"/>
      <c r="KFX759" s="1"/>
      <c r="KFY759" s="1"/>
      <c r="KFZ759" s="1"/>
      <c r="KGA759" s="1"/>
      <c r="KGB759" s="1"/>
      <c r="KGC759" s="1"/>
      <c r="KGD759" s="1"/>
      <c r="KGE759" s="1"/>
      <c r="KGF759" s="1"/>
      <c r="KGG759" s="1"/>
      <c r="KGH759" s="1"/>
      <c r="KGI759" s="1"/>
      <c r="KGJ759" s="1"/>
      <c r="KGK759" s="1"/>
      <c r="KGL759" s="1"/>
      <c r="KGM759" s="1"/>
      <c r="KGN759" s="1"/>
      <c r="KGO759" s="1"/>
      <c r="KGP759" s="1"/>
      <c r="KGQ759" s="1"/>
      <c r="KGR759" s="1"/>
      <c r="KGS759" s="1"/>
      <c r="KGT759" s="1"/>
      <c r="KGU759" s="1"/>
      <c r="KGV759" s="1"/>
      <c r="KGW759" s="1"/>
      <c r="KGX759" s="1"/>
      <c r="KGY759" s="1"/>
      <c r="KGZ759" s="1"/>
      <c r="KHA759" s="1"/>
      <c r="KHB759" s="1"/>
      <c r="KHC759" s="1"/>
      <c r="KHD759" s="1"/>
      <c r="KHE759" s="1"/>
      <c r="KHF759" s="1"/>
      <c r="KHG759" s="1"/>
      <c r="KHH759" s="1"/>
      <c r="KHI759" s="1"/>
      <c r="KHJ759" s="1"/>
      <c r="KHK759" s="1"/>
      <c r="KHL759" s="1"/>
      <c r="KHM759" s="1"/>
      <c r="KHN759" s="1"/>
      <c r="KHO759" s="1"/>
      <c r="KHP759" s="1"/>
      <c r="KHQ759" s="1"/>
      <c r="KHR759" s="1"/>
      <c r="KHS759" s="1"/>
      <c r="KHT759" s="1"/>
      <c r="KHU759" s="1"/>
      <c r="KHV759" s="1"/>
      <c r="KHW759" s="1"/>
      <c r="KHX759" s="1"/>
      <c r="KHY759" s="1"/>
      <c r="KHZ759" s="1"/>
      <c r="KIA759" s="1"/>
      <c r="KIB759" s="1"/>
      <c r="KIC759" s="1"/>
      <c r="KID759" s="1"/>
      <c r="KIE759" s="1"/>
      <c r="KIF759" s="1"/>
      <c r="KIG759" s="1"/>
      <c r="KIH759" s="1"/>
      <c r="KII759" s="1"/>
      <c r="KIJ759" s="1"/>
      <c r="KIK759" s="1"/>
      <c r="KIL759" s="1"/>
      <c r="KIM759" s="1"/>
      <c r="KIN759" s="1"/>
      <c r="KIO759" s="1"/>
      <c r="KIP759" s="1"/>
      <c r="KIQ759" s="1"/>
      <c r="KIR759" s="1"/>
      <c r="KIS759" s="1"/>
      <c r="KIT759" s="1"/>
      <c r="KIU759" s="1"/>
      <c r="KIV759" s="1"/>
      <c r="KIW759" s="1"/>
      <c r="KIX759" s="1"/>
      <c r="KIY759" s="1"/>
      <c r="KIZ759" s="1"/>
      <c r="KJA759" s="1"/>
      <c r="KJB759" s="1"/>
      <c r="KJC759" s="1"/>
      <c r="KJD759" s="1"/>
      <c r="KJE759" s="1"/>
      <c r="KJF759" s="1"/>
      <c r="KJG759" s="1"/>
      <c r="KJH759" s="1"/>
      <c r="KJI759" s="1"/>
      <c r="KJJ759" s="1"/>
      <c r="KJK759" s="1"/>
      <c r="KJL759" s="1"/>
      <c r="KJM759" s="1"/>
      <c r="KJN759" s="1"/>
      <c r="KJO759" s="1"/>
      <c r="KJP759" s="1"/>
      <c r="KJQ759" s="1"/>
      <c r="KJR759" s="1"/>
      <c r="KJS759" s="1"/>
      <c r="KJT759" s="1"/>
      <c r="KJU759" s="1"/>
      <c r="KJV759" s="1"/>
      <c r="KJW759" s="1"/>
      <c r="KJX759" s="1"/>
      <c r="KJY759" s="1"/>
      <c r="KJZ759" s="1"/>
      <c r="KKA759" s="1"/>
      <c r="KKB759" s="1"/>
      <c r="KKC759" s="1"/>
      <c r="KKD759" s="1"/>
      <c r="KKE759" s="1"/>
      <c r="KKF759" s="1"/>
      <c r="KKG759" s="1"/>
      <c r="KKH759" s="1"/>
      <c r="KKI759" s="1"/>
      <c r="KKJ759" s="1"/>
      <c r="KKK759" s="1"/>
      <c r="KKL759" s="1"/>
      <c r="KKM759" s="1"/>
      <c r="KKN759" s="1"/>
      <c r="KKO759" s="1"/>
      <c r="KKP759" s="1"/>
      <c r="KKQ759" s="1"/>
      <c r="KKR759" s="1"/>
      <c r="KKS759" s="1"/>
      <c r="KKT759" s="1"/>
      <c r="KKU759" s="1"/>
      <c r="KKV759" s="1"/>
      <c r="KKW759" s="1"/>
      <c r="KKX759" s="1"/>
      <c r="KKY759" s="1"/>
      <c r="KKZ759" s="1"/>
      <c r="KLA759" s="1"/>
      <c r="KLB759" s="1"/>
      <c r="KLC759" s="1"/>
      <c r="KLD759" s="1"/>
      <c r="KLE759" s="1"/>
      <c r="KLF759" s="1"/>
      <c r="KLG759" s="1"/>
      <c r="KLH759" s="1"/>
      <c r="KLI759" s="1"/>
      <c r="KLJ759" s="1"/>
      <c r="KLK759" s="1"/>
      <c r="KLL759" s="1"/>
      <c r="KLM759" s="1"/>
      <c r="KLN759" s="1"/>
      <c r="KLO759" s="1"/>
      <c r="KLP759" s="1"/>
      <c r="KLQ759" s="1"/>
      <c r="KLR759" s="1"/>
      <c r="KLS759" s="1"/>
      <c r="KLT759" s="1"/>
      <c r="KLU759" s="1"/>
      <c r="KLV759" s="1"/>
      <c r="KLW759" s="1"/>
      <c r="KLX759" s="1"/>
      <c r="KLY759" s="1"/>
      <c r="KLZ759" s="1"/>
      <c r="KMA759" s="1"/>
      <c r="KMB759" s="1"/>
      <c r="KMC759" s="1"/>
      <c r="KMD759" s="1"/>
      <c r="KME759" s="1"/>
      <c r="KMF759" s="1"/>
      <c r="KMG759" s="1"/>
      <c r="KMH759" s="1"/>
      <c r="KMI759" s="1"/>
      <c r="KMJ759" s="1"/>
      <c r="KMK759" s="1"/>
      <c r="KML759" s="1"/>
      <c r="KMM759" s="1"/>
      <c r="KMN759" s="1"/>
      <c r="KMO759" s="1"/>
      <c r="KMP759" s="1"/>
      <c r="KMQ759" s="1"/>
      <c r="KMR759" s="1"/>
      <c r="KMS759" s="1"/>
      <c r="KMT759" s="1"/>
      <c r="KMU759" s="1"/>
      <c r="KMV759" s="1"/>
      <c r="KMW759" s="1"/>
      <c r="KMX759" s="1"/>
      <c r="KMY759" s="1"/>
      <c r="KMZ759" s="1"/>
      <c r="KNA759" s="1"/>
      <c r="KNB759" s="1"/>
      <c r="KNC759" s="1"/>
      <c r="KND759" s="1"/>
      <c r="KNE759" s="1"/>
      <c r="KNF759" s="1"/>
      <c r="KNG759" s="1"/>
      <c r="KNH759" s="1"/>
      <c r="KNI759" s="1"/>
      <c r="KNJ759" s="1"/>
      <c r="KNK759" s="1"/>
      <c r="KNL759" s="1"/>
      <c r="KNM759" s="1"/>
      <c r="KNN759" s="1"/>
      <c r="KNO759" s="1"/>
      <c r="KNP759" s="1"/>
      <c r="KNQ759" s="1"/>
      <c r="KNR759" s="1"/>
      <c r="KNS759" s="1"/>
      <c r="KNT759" s="1"/>
      <c r="KNU759" s="1"/>
      <c r="KNV759" s="1"/>
      <c r="KNW759" s="1"/>
      <c r="KNX759" s="1"/>
      <c r="KNY759" s="1"/>
      <c r="KNZ759" s="1"/>
      <c r="KOA759" s="1"/>
      <c r="KOB759" s="1"/>
      <c r="KOC759" s="1"/>
      <c r="KOD759" s="1"/>
      <c r="KOE759" s="1"/>
      <c r="KOF759" s="1"/>
      <c r="KOG759" s="1"/>
      <c r="KOH759" s="1"/>
      <c r="KOI759" s="1"/>
      <c r="KOJ759" s="1"/>
      <c r="KOK759" s="1"/>
      <c r="KOL759" s="1"/>
      <c r="KOM759" s="1"/>
      <c r="KON759" s="1"/>
      <c r="KOO759" s="1"/>
      <c r="KOP759" s="1"/>
      <c r="KOQ759" s="1"/>
      <c r="KOR759" s="1"/>
      <c r="KOS759" s="1"/>
      <c r="KOT759" s="1"/>
      <c r="KOU759" s="1"/>
      <c r="KOV759" s="1"/>
      <c r="KOW759" s="1"/>
      <c r="KOX759" s="1"/>
      <c r="KOY759" s="1"/>
      <c r="KOZ759" s="1"/>
      <c r="KPA759" s="1"/>
      <c r="KPB759" s="1"/>
      <c r="KPC759" s="1"/>
      <c r="KPD759" s="1"/>
      <c r="KPE759" s="1"/>
      <c r="KPF759" s="1"/>
      <c r="KPG759" s="1"/>
      <c r="KPH759" s="1"/>
      <c r="KPI759" s="1"/>
      <c r="KPJ759" s="1"/>
      <c r="KPK759" s="1"/>
      <c r="KPL759" s="1"/>
      <c r="KPM759" s="1"/>
      <c r="KPN759" s="1"/>
      <c r="KPO759" s="1"/>
      <c r="KPP759" s="1"/>
      <c r="KPQ759" s="1"/>
      <c r="KPR759" s="1"/>
      <c r="KPS759" s="1"/>
      <c r="KPT759" s="1"/>
      <c r="KPU759" s="1"/>
      <c r="KPV759" s="1"/>
      <c r="KPW759" s="1"/>
      <c r="KPX759" s="1"/>
      <c r="KPY759" s="1"/>
      <c r="KPZ759" s="1"/>
      <c r="KQA759" s="1"/>
      <c r="KQB759" s="1"/>
      <c r="KQC759" s="1"/>
      <c r="KQD759" s="1"/>
      <c r="KQE759" s="1"/>
      <c r="KQF759" s="1"/>
      <c r="KQG759" s="1"/>
      <c r="KQH759" s="1"/>
      <c r="KQI759" s="1"/>
      <c r="KQJ759" s="1"/>
      <c r="KQK759" s="1"/>
      <c r="KQL759" s="1"/>
      <c r="KQM759" s="1"/>
      <c r="KQN759" s="1"/>
      <c r="KQO759" s="1"/>
      <c r="KQP759" s="1"/>
      <c r="KQQ759" s="1"/>
      <c r="KQR759" s="1"/>
      <c r="KQS759" s="1"/>
      <c r="KQT759" s="1"/>
      <c r="KQU759" s="1"/>
      <c r="KQV759" s="1"/>
      <c r="KQW759" s="1"/>
      <c r="KQX759" s="1"/>
      <c r="KQY759" s="1"/>
      <c r="KQZ759" s="1"/>
      <c r="KRA759" s="1"/>
      <c r="KRB759" s="1"/>
      <c r="KRC759" s="1"/>
      <c r="KRD759" s="1"/>
      <c r="KRE759" s="1"/>
      <c r="KRF759" s="1"/>
      <c r="KRG759" s="1"/>
      <c r="KRH759" s="1"/>
      <c r="KRI759" s="1"/>
      <c r="KRJ759" s="1"/>
      <c r="KRK759" s="1"/>
      <c r="KRL759" s="1"/>
      <c r="KRM759" s="1"/>
      <c r="KRN759" s="1"/>
      <c r="KRO759" s="1"/>
      <c r="KRP759" s="1"/>
      <c r="KRQ759" s="1"/>
      <c r="KRR759" s="1"/>
      <c r="KRS759" s="1"/>
      <c r="KRT759" s="1"/>
      <c r="KRU759" s="1"/>
      <c r="KRV759" s="1"/>
      <c r="KRW759" s="1"/>
      <c r="KRX759" s="1"/>
      <c r="KRY759" s="1"/>
      <c r="KRZ759" s="1"/>
      <c r="KSA759" s="1"/>
      <c r="KSB759" s="1"/>
      <c r="KSC759" s="1"/>
      <c r="KSD759" s="1"/>
      <c r="KSE759" s="1"/>
      <c r="KSF759" s="1"/>
      <c r="KSG759" s="1"/>
      <c r="KSH759" s="1"/>
      <c r="KSI759" s="1"/>
      <c r="KSJ759" s="1"/>
      <c r="KSK759" s="1"/>
      <c r="KSL759" s="1"/>
      <c r="KSM759" s="1"/>
      <c r="KSN759" s="1"/>
      <c r="KSO759" s="1"/>
      <c r="KSP759" s="1"/>
      <c r="KSQ759" s="1"/>
      <c r="KSR759" s="1"/>
      <c r="KSS759" s="1"/>
      <c r="KST759" s="1"/>
      <c r="KSU759" s="1"/>
      <c r="KSV759" s="1"/>
      <c r="KSW759" s="1"/>
      <c r="KSX759" s="1"/>
      <c r="KSY759" s="1"/>
      <c r="KSZ759" s="1"/>
      <c r="KTA759" s="1"/>
      <c r="KTB759" s="1"/>
      <c r="KTC759" s="1"/>
      <c r="KTD759" s="1"/>
      <c r="KTE759" s="1"/>
      <c r="KTF759" s="1"/>
      <c r="KTG759" s="1"/>
      <c r="KTH759" s="1"/>
      <c r="KTI759" s="1"/>
      <c r="KTJ759" s="1"/>
      <c r="KTK759" s="1"/>
      <c r="KTL759" s="1"/>
      <c r="KTM759" s="1"/>
      <c r="KTN759" s="1"/>
      <c r="KTO759" s="1"/>
      <c r="KTP759" s="1"/>
      <c r="KTQ759" s="1"/>
      <c r="KTR759" s="1"/>
      <c r="KTS759" s="1"/>
      <c r="KTT759" s="1"/>
      <c r="KTU759" s="1"/>
      <c r="KTV759" s="1"/>
      <c r="KTW759" s="1"/>
      <c r="KTX759" s="1"/>
      <c r="KTY759" s="1"/>
      <c r="KTZ759" s="1"/>
      <c r="KUA759" s="1"/>
      <c r="KUB759" s="1"/>
      <c r="KUC759" s="1"/>
      <c r="KUD759" s="1"/>
      <c r="KUE759" s="1"/>
      <c r="KUF759" s="1"/>
      <c r="KUG759" s="1"/>
      <c r="KUH759" s="1"/>
      <c r="KUI759" s="1"/>
      <c r="KUJ759" s="1"/>
      <c r="KUK759" s="1"/>
      <c r="KUL759" s="1"/>
      <c r="KUM759" s="1"/>
      <c r="KUN759" s="1"/>
      <c r="KUO759" s="1"/>
      <c r="KUP759" s="1"/>
      <c r="KUQ759" s="1"/>
      <c r="KUR759" s="1"/>
      <c r="KUS759" s="1"/>
      <c r="KUT759" s="1"/>
      <c r="KUU759" s="1"/>
      <c r="KUV759" s="1"/>
      <c r="KUW759" s="1"/>
      <c r="KUX759" s="1"/>
      <c r="KUY759" s="1"/>
      <c r="KUZ759" s="1"/>
      <c r="KVA759" s="1"/>
      <c r="KVB759" s="1"/>
      <c r="KVC759" s="1"/>
      <c r="KVD759" s="1"/>
      <c r="KVE759" s="1"/>
      <c r="KVF759" s="1"/>
      <c r="KVG759" s="1"/>
      <c r="KVH759" s="1"/>
      <c r="KVI759" s="1"/>
      <c r="KVJ759" s="1"/>
      <c r="KVK759" s="1"/>
      <c r="KVL759" s="1"/>
      <c r="KVM759" s="1"/>
      <c r="KVN759" s="1"/>
      <c r="KVO759" s="1"/>
      <c r="KVP759" s="1"/>
      <c r="KVQ759" s="1"/>
      <c r="KVR759" s="1"/>
      <c r="KVS759" s="1"/>
      <c r="KVT759" s="1"/>
      <c r="KVU759" s="1"/>
      <c r="KVV759" s="1"/>
      <c r="KVW759" s="1"/>
      <c r="KVX759" s="1"/>
      <c r="KVY759" s="1"/>
      <c r="KVZ759" s="1"/>
      <c r="KWA759" s="1"/>
      <c r="KWB759" s="1"/>
      <c r="KWC759" s="1"/>
      <c r="KWD759" s="1"/>
      <c r="KWE759" s="1"/>
      <c r="KWF759" s="1"/>
      <c r="KWG759" s="1"/>
      <c r="KWH759" s="1"/>
      <c r="KWI759" s="1"/>
      <c r="KWJ759" s="1"/>
      <c r="KWK759" s="1"/>
      <c r="KWL759" s="1"/>
      <c r="KWM759" s="1"/>
      <c r="KWN759" s="1"/>
      <c r="KWO759" s="1"/>
      <c r="KWP759" s="1"/>
      <c r="KWQ759" s="1"/>
      <c r="KWR759" s="1"/>
      <c r="KWS759" s="1"/>
      <c r="KWT759" s="1"/>
      <c r="KWU759" s="1"/>
      <c r="KWV759" s="1"/>
      <c r="KWW759" s="1"/>
      <c r="KWX759" s="1"/>
      <c r="KWY759" s="1"/>
      <c r="KWZ759" s="1"/>
      <c r="KXA759" s="1"/>
      <c r="KXB759" s="1"/>
      <c r="KXC759" s="1"/>
      <c r="KXD759" s="1"/>
      <c r="KXE759" s="1"/>
      <c r="KXF759" s="1"/>
      <c r="KXG759" s="1"/>
      <c r="KXH759" s="1"/>
      <c r="KXI759" s="1"/>
      <c r="KXJ759" s="1"/>
      <c r="KXK759" s="1"/>
      <c r="KXL759" s="1"/>
      <c r="KXM759" s="1"/>
      <c r="KXN759" s="1"/>
      <c r="KXO759" s="1"/>
      <c r="KXP759" s="1"/>
      <c r="KXQ759" s="1"/>
      <c r="KXR759" s="1"/>
      <c r="KXS759" s="1"/>
      <c r="KXT759" s="1"/>
      <c r="KXU759" s="1"/>
      <c r="KXV759" s="1"/>
      <c r="KXW759" s="1"/>
      <c r="KXX759" s="1"/>
      <c r="KXY759" s="1"/>
      <c r="KXZ759" s="1"/>
      <c r="KYA759" s="1"/>
      <c r="KYB759" s="1"/>
      <c r="KYC759" s="1"/>
      <c r="KYD759" s="1"/>
      <c r="KYE759" s="1"/>
      <c r="KYF759" s="1"/>
      <c r="KYG759" s="1"/>
      <c r="KYH759" s="1"/>
      <c r="KYI759" s="1"/>
      <c r="KYJ759" s="1"/>
      <c r="KYK759" s="1"/>
      <c r="KYL759" s="1"/>
      <c r="KYM759" s="1"/>
      <c r="KYN759" s="1"/>
      <c r="KYO759" s="1"/>
      <c r="KYP759" s="1"/>
      <c r="KYQ759" s="1"/>
      <c r="KYR759" s="1"/>
      <c r="KYS759" s="1"/>
      <c r="KYT759" s="1"/>
      <c r="KYU759" s="1"/>
      <c r="KYV759" s="1"/>
      <c r="KYW759" s="1"/>
      <c r="KYX759" s="1"/>
      <c r="KYY759" s="1"/>
      <c r="KYZ759" s="1"/>
      <c r="KZA759" s="1"/>
      <c r="KZB759" s="1"/>
      <c r="KZC759" s="1"/>
      <c r="KZD759" s="1"/>
      <c r="KZE759" s="1"/>
      <c r="KZF759" s="1"/>
      <c r="KZG759" s="1"/>
      <c r="KZH759" s="1"/>
      <c r="KZI759" s="1"/>
      <c r="KZJ759" s="1"/>
      <c r="KZK759" s="1"/>
      <c r="KZL759" s="1"/>
      <c r="KZM759" s="1"/>
      <c r="KZN759" s="1"/>
      <c r="KZO759" s="1"/>
      <c r="KZP759" s="1"/>
      <c r="KZQ759" s="1"/>
      <c r="KZR759" s="1"/>
      <c r="KZS759" s="1"/>
      <c r="KZT759" s="1"/>
      <c r="KZU759" s="1"/>
      <c r="KZV759" s="1"/>
      <c r="KZW759" s="1"/>
      <c r="KZX759" s="1"/>
      <c r="KZY759" s="1"/>
      <c r="KZZ759" s="1"/>
      <c r="LAA759" s="1"/>
      <c r="LAB759" s="1"/>
      <c r="LAC759" s="1"/>
      <c r="LAD759" s="1"/>
      <c r="LAE759" s="1"/>
      <c r="LAF759" s="1"/>
      <c r="LAG759" s="1"/>
      <c r="LAH759" s="1"/>
      <c r="LAI759" s="1"/>
      <c r="LAJ759" s="1"/>
      <c r="LAK759" s="1"/>
      <c r="LAL759" s="1"/>
      <c r="LAM759" s="1"/>
      <c r="LAN759" s="1"/>
      <c r="LAO759" s="1"/>
      <c r="LAP759" s="1"/>
      <c r="LAQ759" s="1"/>
      <c r="LAR759" s="1"/>
      <c r="LAS759" s="1"/>
      <c r="LAT759" s="1"/>
      <c r="LAU759" s="1"/>
      <c r="LAV759" s="1"/>
      <c r="LAW759" s="1"/>
      <c r="LAX759" s="1"/>
      <c r="LAY759" s="1"/>
      <c r="LAZ759" s="1"/>
      <c r="LBA759" s="1"/>
      <c r="LBB759" s="1"/>
      <c r="LBC759" s="1"/>
      <c r="LBD759" s="1"/>
      <c r="LBE759" s="1"/>
      <c r="LBF759" s="1"/>
      <c r="LBG759" s="1"/>
      <c r="LBH759" s="1"/>
      <c r="LBI759" s="1"/>
      <c r="LBJ759" s="1"/>
      <c r="LBK759" s="1"/>
      <c r="LBL759" s="1"/>
      <c r="LBM759" s="1"/>
      <c r="LBN759" s="1"/>
      <c r="LBO759" s="1"/>
      <c r="LBP759" s="1"/>
      <c r="LBQ759" s="1"/>
      <c r="LBR759" s="1"/>
      <c r="LBS759" s="1"/>
      <c r="LBT759" s="1"/>
      <c r="LBU759" s="1"/>
      <c r="LBV759" s="1"/>
      <c r="LBW759" s="1"/>
      <c r="LBX759" s="1"/>
      <c r="LBY759" s="1"/>
      <c r="LBZ759" s="1"/>
      <c r="LCA759" s="1"/>
      <c r="LCB759" s="1"/>
      <c r="LCC759" s="1"/>
      <c r="LCD759" s="1"/>
      <c r="LCE759" s="1"/>
      <c r="LCF759" s="1"/>
      <c r="LCG759" s="1"/>
      <c r="LCH759" s="1"/>
      <c r="LCI759" s="1"/>
      <c r="LCJ759" s="1"/>
      <c r="LCK759" s="1"/>
      <c r="LCL759" s="1"/>
      <c r="LCM759" s="1"/>
      <c r="LCN759" s="1"/>
      <c r="LCO759" s="1"/>
      <c r="LCP759" s="1"/>
      <c r="LCQ759" s="1"/>
      <c r="LCR759" s="1"/>
      <c r="LCS759" s="1"/>
      <c r="LCT759" s="1"/>
      <c r="LCU759" s="1"/>
      <c r="LCV759" s="1"/>
      <c r="LCW759" s="1"/>
      <c r="LCX759" s="1"/>
      <c r="LCY759" s="1"/>
      <c r="LCZ759" s="1"/>
      <c r="LDA759" s="1"/>
      <c r="LDB759" s="1"/>
      <c r="LDC759" s="1"/>
      <c r="LDD759" s="1"/>
      <c r="LDE759" s="1"/>
      <c r="LDF759" s="1"/>
      <c r="LDG759" s="1"/>
      <c r="LDH759" s="1"/>
      <c r="LDI759" s="1"/>
      <c r="LDJ759" s="1"/>
      <c r="LDK759" s="1"/>
      <c r="LDL759" s="1"/>
      <c r="LDM759" s="1"/>
      <c r="LDN759" s="1"/>
      <c r="LDO759" s="1"/>
      <c r="LDP759" s="1"/>
      <c r="LDQ759" s="1"/>
      <c r="LDR759" s="1"/>
      <c r="LDS759" s="1"/>
      <c r="LDT759" s="1"/>
      <c r="LDU759" s="1"/>
      <c r="LDV759" s="1"/>
      <c r="LDW759" s="1"/>
      <c r="LDX759" s="1"/>
      <c r="LDY759" s="1"/>
      <c r="LDZ759" s="1"/>
      <c r="LEA759" s="1"/>
      <c r="LEB759" s="1"/>
      <c r="LEC759" s="1"/>
      <c r="LED759" s="1"/>
      <c r="LEE759" s="1"/>
      <c r="LEF759" s="1"/>
      <c r="LEG759" s="1"/>
      <c r="LEH759" s="1"/>
      <c r="LEI759" s="1"/>
      <c r="LEJ759" s="1"/>
      <c r="LEK759" s="1"/>
      <c r="LEL759" s="1"/>
      <c r="LEM759" s="1"/>
      <c r="LEN759" s="1"/>
      <c r="LEO759" s="1"/>
      <c r="LEP759" s="1"/>
      <c r="LEQ759" s="1"/>
      <c r="LER759" s="1"/>
      <c r="LES759" s="1"/>
      <c r="LET759" s="1"/>
      <c r="LEU759" s="1"/>
      <c r="LEV759" s="1"/>
      <c r="LEW759" s="1"/>
      <c r="LEX759" s="1"/>
      <c r="LEY759" s="1"/>
      <c r="LEZ759" s="1"/>
      <c r="LFA759" s="1"/>
      <c r="LFB759" s="1"/>
      <c r="LFC759" s="1"/>
      <c r="LFD759" s="1"/>
      <c r="LFE759" s="1"/>
      <c r="LFF759" s="1"/>
      <c r="LFG759" s="1"/>
      <c r="LFH759" s="1"/>
      <c r="LFI759" s="1"/>
      <c r="LFJ759" s="1"/>
      <c r="LFK759" s="1"/>
      <c r="LFL759" s="1"/>
      <c r="LFM759" s="1"/>
      <c r="LFN759" s="1"/>
      <c r="LFO759" s="1"/>
      <c r="LFP759" s="1"/>
      <c r="LFQ759" s="1"/>
      <c r="LFR759" s="1"/>
      <c r="LFS759" s="1"/>
      <c r="LFT759" s="1"/>
      <c r="LFU759" s="1"/>
      <c r="LFV759" s="1"/>
      <c r="LFW759" s="1"/>
      <c r="LFX759" s="1"/>
      <c r="LFY759" s="1"/>
      <c r="LFZ759" s="1"/>
      <c r="LGA759" s="1"/>
      <c r="LGB759" s="1"/>
      <c r="LGC759" s="1"/>
      <c r="LGD759" s="1"/>
      <c r="LGE759" s="1"/>
      <c r="LGF759" s="1"/>
      <c r="LGG759" s="1"/>
      <c r="LGH759" s="1"/>
      <c r="LGI759" s="1"/>
      <c r="LGJ759" s="1"/>
      <c r="LGK759" s="1"/>
      <c r="LGL759" s="1"/>
      <c r="LGM759" s="1"/>
      <c r="LGN759" s="1"/>
      <c r="LGO759" s="1"/>
      <c r="LGP759" s="1"/>
      <c r="LGQ759" s="1"/>
      <c r="LGR759" s="1"/>
      <c r="LGS759" s="1"/>
      <c r="LGT759" s="1"/>
      <c r="LGU759" s="1"/>
      <c r="LGV759" s="1"/>
      <c r="LGW759" s="1"/>
      <c r="LGX759" s="1"/>
      <c r="LGY759" s="1"/>
      <c r="LGZ759" s="1"/>
      <c r="LHA759" s="1"/>
      <c r="LHB759" s="1"/>
      <c r="LHC759" s="1"/>
      <c r="LHD759" s="1"/>
      <c r="LHE759" s="1"/>
      <c r="LHF759" s="1"/>
      <c r="LHG759" s="1"/>
      <c r="LHH759" s="1"/>
      <c r="LHI759" s="1"/>
      <c r="LHJ759" s="1"/>
      <c r="LHK759" s="1"/>
      <c r="LHL759" s="1"/>
      <c r="LHM759" s="1"/>
      <c r="LHN759" s="1"/>
      <c r="LHO759" s="1"/>
      <c r="LHP759" s="1"/>
      <c r="LHQ759" s="1"/>
      <c r="LHR759" s="1"/>
      <c r="LHS759" s="1"/>
      <c r="LHT759" s="1"/>
      <c r="LHU759" s="1"/>
      <c r="LHV759" s="1"/>
      <c r="LHW759" s="1"/>
      <c r="LHX759" s="1"/>
      <c r="LHY759" s="1"/>
      <c r="LHZ759" s="1"/>
      <c r="LIA759" s="1"/>
      <c r="LIB759" s="1"/>
      <c r="LIC759" s="1"/>
      <c r="LID759" s="1"/>
      <c r="LIE759" s="1"/>
      <c r="LIF759" s="1"/>
      <c r="LIG759" s="1"/>
      <c r="LIH759" s="1"/>
      <c r="LII759" s="1"/>
      <c r="LIJ759" s="1"/>
      <c r="LIK759" s="1"/>
      <c r="LIL759" s="1"/>
      <c r="LIM759" s="1"/>
      <c r="LIN759" s="1"/>
      <c r="LIO759" s="1"/>
      <c r="LIP759" s="1"/>
      <c r="LIQ759" s="1"/>
      <c r="LIR759" s="1"/>
      <c r="LIS759" s="1"/>
      <c r="LIT759" s="1"/>
      <c r="LIU759" s="1"/>
      <c r="LIV759" s="1"/>
      <c r="LIW759" s="1"/>
      <c r="LIX759" s="1"/>
      <c r="LIY759" s="1"/>
      <c r="LIZ759" s="1"/>
      <c r="LJA759" s="1"/>
      <c r="LJB759" s="1"/>
      <c r="LJC759" s="1"/>
      <c r="LJD759" s="1"/>
      <c r="LJE759" s="1"/>
      <c r="LJF759" s="1"/>
      <c r="LJG759" s="1"/>
      <c r="LJH759" s="1"/>
      <c r="LJI759" s="1"/>
      <c r="LJJ759" s="1"/>
      <c r="LJK759" s="1"/>
      <c r="LJL759" s="1"/>
      <c r="LJM759" s="1"/>
      <c r="LJN759" s="1"/>
      <c r="LJO759" s="1"/>
      <c r="LJP759" s="1"/>
      <c r="LJQ759" s="1"/>
      <c r="LJR759" s="1"/>
      <c r="LJS759" s="1"/>
      <c r="LJT759" s="1"/>
      <c r="LJU759" s="1"/>
      <c r="LJV759" s="1"/>
      <c r="LJW759" s="1"/>
      <c r="LJX759" s="1"/>
      <c r="LJY759" s="1"/>
      <c r="LJZ759" s="1"/>
      <c r="LKA759" s="1"/>
      <c r="LKB759" s="1"/>
      <c r="LKC759" s="1"/>
      <c r="LKD759" s="1"/>
      <c r="LKE759" s="1"/>
      <c r="LKF759" s="1"/>
      <c r="LKG759" s="1"/>
      <c r="LKH759" s="1"/>
      <c r="LKI759" s="1"/>
      <c r="LKJ759" s="1"/>
      <c r="LKK759" s="1"/>
      <c r="LKL759" s="1"/>
      <c r="LKM759" s="1"/>
      <c r="LKN759" s="1"/>
      <c r="LKO759" s="1"/>
      <c r="LKP759" s="1"/>
      <c r="LKQ759" s="1"/>
      <c r="LKR759" s="1"/>
      <c r="LKS759" s="1"/>
      <c r="LKT759" s="1"/>
      <c r="LKU759" s="1"/>
      <c r="LKV759" s="1"/>
      <c r="LKW759" s="1"/>
      <c r="LKX759" s="1"/>
      <c r="LKY759" s="1"/>
      <c r="LKZ759" s="1"/>
      <c r="LLA759" s="1"/>
      <c r="LLB759" s="1"/>
      <c r="LLC759" s="1"/>
      <c r="LLD759" s="1"/>
      <c r="LLE759" s="1"/>
      <c r="LLF759" s="1"/>
      <c r="LLG759" s="1"/>
      <c r="LLH759" s="1"/>
      <c r="LLI759" s="1"/>
      <c r="LLJ759" s="1"/>
      <c r="LLK759" s="1"/>
      <c r="LLL759" s="1"/>
      <c r="LLM759" s="1"/>
      <c r="LLN759" s="1"/>
      <c r="LLO759" s="1"/>
      <c r="LLP759" s="1"/>
      <c r="LLQ759" s="1"/>
      <c r="LLR759" s="1"/>
      <c r="LLS759" s="1"/>
      <c r="LLT759" s="1"/>
      <c r="LLU759" s="1"/>
      <c r="LLV759" s="1"/>
      <c r="LLW759" s="1"/>
      <c r="LLX759" s="1"/>
      <c r="LLY759" s="1"/>
      <c r="LLZ759" s="1"/>
      <c r="LMA759" s="1"/>
      <c r="LMB759" s="1"/>
      <c r="LMC759" s="1"/>
      <c r="LMD759" s="1"/>
      <c r="LME759" s="1"/>
      <c r="LMF759" s="1"/>
      <c r="LMG759" s="1"/>
      <c r="LMH759" s="1"/>
      <c r="LMI759" s="1"/>
      <c r="LMJ759" s="1"/>
      <c r="LMK759" s="1"/>
      <c r="LML759" s="1"/>
      <c r="LMM759" s="1"/>
      <c r="LMN759" s="1"/>
      <c r="LMO759" s="1"/>
      <c r="LMP759" s="1"/>
      <c r="LMQ759" s="1"/>
      <c r="LMR759" s="1"/>
      <c r="LMS759" s="1"/>
      <c r="LMT759" s="1"/>
      <c r="LMU759" s="1"/>
      <c r="LMV759" s="1"/>
      <c r="LMW759" s="1"/>
      <c r="LMX759" s="1"/>
      <c r="LMY759" s="1"/>
      <c r="LMZ759" s="1"/>
      <c r="LNA759" s="1"/>
      <c r="LNB759" s="1"/>
      <c r="LNC759" s="1"/>
      <c r="LND759" s="1"/>
      <c r="LNE759" s="1"/>
      <c r="LNF759" s="1"/>
      <c r="LNG759" s="1"/>
      <c r="LNH759" s="1"/>
      <c r="LNI759" s="1"/>
      <c r="LNJ759" s="1"/>
      <c r="LNK759" s="1"/>
      <c r="LNL759" s="1"/>
      <c r="LNM759" s="1"/>
      <c r="LNN759" s="1"/>
      <c r="LNO759" s="1"/>
      <c r="LNP759" s="1"/>
      <c r="LNQ759" s="1"/>
      <c r="LNR759" s="1"/>
      <c r="LNS759" s="1"/>
      <c r="LNT759" s="1"/>
      <c r="LNU759" s="1"/>
      <c r="LNV759" s="1"/>
      <c r="LNW759" s="1"/>
      <c r="LNX759" s="1"/>
      <c r="LNY759" s="1"/>
      <c r="LNZ759" s="1"/>
      <c r="LOA759" s="1"/>
      <c r="LOB759" s="1"/>
      <c r="LOC759" s="1"/>
      <c r="LOD759" s="1"/>
      <c r="LOE759" s="1"/>
      <c r="LOF759" s="1"/>
      <c r="LOG759" s="1"/>
      <c r="LOH759" s="1"/>
      <c r="LOI759" s="1"/>
      <c r="LOJ759" s="1"/>
      <c r="LOK759" s="1"/>
      <c r="LOL759" s="1"/>
      <c r="LOM759" s="1"/>
      <c r="LON759" s="1"/>
      <c r="LOO759" s="1"/>
      <c r="LOP759" s="1"/>
      <c r="LOQ759" s="1"/>
      <c r="LOR759" s="1"/>
      <c r="LOS759" s="1"/>
      <c r="LOT759" s="1"/>
      <c r="LOU759" s="1"/>
      <c r="LOV759" s="1"/>
      <c r="LOW759" s="1"/>
      <c r="LOX759" s="1"/>
      <c r="LOY759" s="1"/>
      <c r="LOZ759" s="1"/>
      <c r="LPA759" s="1"/>
      <c r="LPB759" s="1"/>
      <c r="LPC759" s="1"/>
      <c r="LPD759" s="1"/>
      <c r="LPE759" s="1"/>
      <c r="LPF759" s="1"/>
      <c r="LPG759" s="1"/>
      <c r="LPH759" s="1"/>
      <c r="LPI759" s="1"/>
      <c r="LPJ759" s="1"/>
      <c r="LPK759" s="1"/>
      <c r="LPL759" s="1"/>
      <c r="LPM759" s="1"/>
      <c r="LPN759" s="1"/>
      <c r="LPO759" s="1"/>
      <c r="LPP759" s="1"/>
      <c r="LPQ759" s="1"/>
      <c r="LPR759" s="1"/>
      <c r="LPS759" s="1"/>
      <c r="LPT759" s="1"/>
      <c r="LPU759" s="1"/>
      <c r="LPV759" s="1"/>
      <c r="LPW759" s="1"/>
      <c r="LPX759" s="1"/>
      <c r="LPY759" s="1"/>
      <c r="LPZ759" s="1"/>
      <c r="LQA759" s="1"/>
      <c r="LQB759" s="1"/>
      <c r="LQC759" s="1"/>
      <c r="LQD759" s="1"/>
      <c r="LQE759" s="1"/>
      <c r="LQF759" s="1"/>
      <c r="LQG759" s="1"/>
      <c r="LQH759" s="1"/>
      <c r="LQI759" s="1"/>
      <c r="LQJ759" s="1"/>
      <c r="LQK759" s="1"/>
      <c r="LQL759" s="1"/>
      <c r="LQM759" s="1"/>
      <c r="LQN759" s="1"/>
      <c r="LQO759" s="1"/>
      <c r="LQP759" s="1"/>
      <c r="LQQ759" s="1"/>
      <c r="LQR759" s="1"/>
      <c r="LQS759" s="1"/>
      <c r="LQT759" s="1"/>
      <c r="LQU759" s="1"/>
      <c r="LQV759" s="1"/>
      <c r="LQW759" s="1"/>
      <c r="LQX759" s="1"/>
      <c r="LQY759" s="1"/>
      <c r="LQZ759" s="1"/>
      <c r="LRA759" s="1"/>
      <c r="LRB759" s="1"/>
      <c r="LRC759" s="1"/>
      <c r="LRD759" s="1"/>
      <c r="LRE759" s="1"/>
      <c r="LRF759" s="1"/>
      <c r="LRG759" s="1"/>
      <c r="LRH759" s="1"/>
      <c r="LRI759" s="1"/>
      <c r="LRJ759" s="1"/>
      <c r="LRK759" s="1"/>
      <c r="LRL759" s="1"/>
      <c r="LRM759" s="1"/>
      <c r="LRN759" s="1"/>
      <c r="LRO759" s="1"/>
      <c r="LRP759" s="1"/>
      <c r="LRQ759" s="1"/>
      <c r="LRR759" s="1"/>
      <c r="LRS759" s="1"/>
      <c r="LRT759" s="1"/>
      <c r="LRU759" s="1"/>
      <c r="LRV759" s="1"/>
      <c r="LRW759" s="1"/>
      <c r="LRX759" s="1"/>
      <c r="LRY759" s="1"/>
      <c r="LRZ759" s="1"/>
      <c r="LSA759" s="1"/>
      <c r="LSB759" s="1"/>
      <c r="LSC759" s="1"/>
      <c r="LSD759" s="1"/>
      <c r="LSE759" s="1"/>
      <c r="LSF759" s="1"/>
      <c r="LSG759" s="1"/>
      <c r="LSH759" s="1"/>
      <c r="LSI759" s="1"/>
      <c r="LSJ759" s="1"/>
      <c r="LSK759" s="1"/>
      <c r="LSL759" s="1"/>
      <c r="LSM759" s="1"/>
      <c r="LSN759" s="1"/>
      <c r="LSO759" s="1"/>
      <c r="LSP759" s="1"/>
      <c r="LSQ759" s="1"/>
      <c r="LSR759" s="1"/>
      <c r="LSS759" s="1"/>
      <c r="LST759" s="1"/>
      <c r="LSU759" s="1"/>
      <c r="LSV759" s="1"/>
      <c r="LSW759" s="1"/>
      <c r="LSX759" s="1"/>
      <c r="LSY759" s="1"/>
      <c r="LSZ759" s="1"/>
      <c r="LTA759" s="1"/>
      <c r="LTB759" s="1"/>
      <c r="LTC759" s="1"/>
      <c r="LTD759" s="1"/>
      <c r="LTE759" s="1"/>
      <c r="LTF759" s="1"/>
      <c r="LTG759" s="1"/>
      <c r="LTH759" s="1"/>
      <c r="LTI759" s="1"/>
      <c r="LTJ759" s="1"/>
      <c r="LTK759" s="1"/>
      <c r="LTL759" s="1"/>
      <c r="LTM759" s="1"/>
      <c r="LTN759" s="1"/>
      <c r="LTO759" s="1"/>
      <c r="LTP759" s="1"/>
      <c r="LTQ759" s="1"/>
      <c r="LTR759" s="1"/>
      <c r="LTS759" s="1"/>
      <c r="LTT759" s="1"/>
      <c r="LTU759" s="1"/>
      <c r="LTV759" s="1"/>
      <c r="LTW759" s="1"/>
      <c r="LTX759" s="1"/>
      <c r="LTY759" s="1"/>
      <c r="LTZ759" s="1"/>
      <c r="LUA759" s="1"/>
      <c r="LUB759" s="1"/>
      <c r="LUC759" s="1"/>
      <c r="LUD759" s="1"/>
      <c r="LUE759" s="1"/>
      <c r="LUF759" s="1"/>
      <c r="LUG759" s="1"/>
      <c r="LUH759" s="1"/>
      <c r="LUI759" s="1"/>
      <c r="LUJ759" s="1"/>
      <c r="LUK759" s="1"/>
      <c r="LUL759" s="1"/>
      <c r="LUM759" s="1"/>
      <c r="LUN759" s="1"/>
      <c r="LUO759" s="1"/>
      <c r="LUP759" s="1"/>
      <c r="LUQ759" s="1"/>
      <c r="LUR759" s="1"/>
      <c r="LUS759" s="1"/>
      <c r="LUT759" s="1"/>
      <c r="LUU759" s="1"/>
      <c r="LUV759" s="1"/>
      <c r="LUW759" s="1"/>
      <c r="LUX759" s="1"/>
      <c r="LUY759" s="1"/>
      <c r="LUZ759" s="1"/>
      <c r="LVA759" s="1"/>
      <c r="LVB759" s="1"/>
      <c r="LVC759" s="1"/>
      <c r="LVD759" s="1"/>
      <c r="LVE759" s="1"/>
      <c r="LVF759" s="1"/>
      <c r="LVG759" s="1"/>
      <c r="LVH759" s="1"/>
      <c r="LVI759" s="1"/>
      <c r="LVJ759" s="1"/>
      <c r="LVK759" s="1"/>
      <c r="LVL759" s="1"/>
      <c r="LVM759" s="1"/>
      <c r="LVN759" s="1"/>
      <c r="LVO759" s="1"/>
      <c r="LVP759" s="1"/>
      <c r="LVQ759" s="1"/>
      <c r="LVR759" s="1"/>
      <c r="LVS759" s="1"/>
      <c r="LVT759" s="1"/>
      <c r="LVU759" s="1"/>
      <c r="LVV759" s="1"/>
      <c r="LVW759" s="1"/>
      <c r="LVX759" s="1"/>
      <c r="LVY759" s="1"/>
      <c r="LVZ759" s="1"/>
      <c r="LWA759" s="1"/>
      <c r="LWB759" s="1"/>
      <c r="LWC759" s="1"/>
      <c r="LWD759" s="1"/>
      <c r="LWE759" s="1"/>
      <c r="LWF759" s="1"/>
      <c r="LWG759" s="1"/>
      <c r="LWH759" s="1"/>
      <c r="LWI759" s="1"/>
      <c r="LWJ759" s="1"/>
      <c r="LWK759" s="1"/>
      <c r="LWL759" s="1"/>
      <c r="LWM759" s="1"/>
      <c r="LWN759" s="1"/>
      <c r="LWO759" s="1"/>
      <c r="LWP759" s="1"/>
      <c r="LWQ759" s="1"/>
      <c r="LWR759" s="1"/>
      <c r="LWS759" s="1"/>
      <c r="LWT759" s="1"/>
      <c r="LWU759" s="1"/>
      <c r="LWV759" s="1"/>
      <c r="LWW759" s="1"/>
      <c r="LWX759" s="1"/>
      <c r="LWY759" s="1"/>
      <c r="LWZ759" s="1"/>
      <c r="LXA759" s="1"/>
      <c r="LXB759" s="1"/>
      <c r="LXC759" s="1"/>
      <c r="LXD759" s="1"/>
      <c r="LXE759" s="1"/>
      <c r="LXF759" s="1"/>
      <c r="LXG759" s="1"/>
      <c r="LXH759" s="1"/>
      <c r="LXI759" s="1"/>
      <c r="LXJ759" s="1"/>
      <c r="LXK759" s="1"/>
      <c r="LXL759" s="1"/>
      <c r="LXM759" s="1"/>
      <c r="LXN759" s="1"/>
      <c r="LXO759" s="1"/>
      <c r="LXP759" s="1"/>
      <c r="LXQ759" s="1"/>
      <c r="LXR759" s="1"/>
      <c r="LXS759" s="1"/>
      <c r="LXT759" s="1"/>
      <c r="LXU759" s="1"/>
      <c r="LXV759" s="1"/>
      <c r="LXW759" s="1"/>
      <c r="LXX759" s="1"/>
      <c r="LXY759" s="1"/>
      <c r="LXZ759" s="1"/>
      <c r="LYA759" s="1"/>
      <c r="LYB759" s="1"/>
      <c r="LYC759" s="1"/>
      <c r="LYD759" s="1"/>
      <c r="LYE759" s="1"/>
      <c r="LYF759" s="1"/>
      <c r="LYG759" s="1"/>
      <c r="LYH759" s="1"/>
      <c r="LYI759" s="1"/>
      <c r="LYJ759" s="1"/>
      <c r="LYK759" s="1"/>
      <c r="LYL759" s="1"/>
      <c r="LYM759" s="1"/>
      <c r="LYN759" s="1"/>
      <c r="LYO759" s="1"/>
      <c r="LYP759" s="1"/>
      <c r="LYQ759" s="1"/>
      <c r="LYR759" s="1"/>
      <c r="LYS759" s="1"/>
      <c r="LYT759" s="1"/>
      <c r="LYU759" s="1"/>
      <c r="LYV759" s="1"/>
      <c r="LYW759" s="1"/>
      <c r="LYX759" s="1"/>
      <c r="LYY759" s="1"/>
      <c r="LYZ759" s="1"/>
      <c r="LZA759" s="1"/>
      <c r="LZB759" s="1"/>
      <c r="LZC759" s="1"/>
      <c r="LZD759" s="1"/>
      <c r="LZE759" s="1"/>
      <c r="LZF759" s="1"/>
      <c r="LZG759" s="1"/>
      <c r="LZH759" s="1"/>
      <c r="LZI759" s="1"/>
      <c r="LZJ759" s="1"/>
      <c r="LZK759" s="1"/>
      <c r="LZL759" s="1"/>
      <c r="LZM759" s="1"/>
      <c r="LZN759" s="1"/>
      <c r="LZO759" s="1"/>
      <c r="LZP759" s="1"/>
      <c r="LZQ759" s="1"/>
      <c r="LZR759" s="1"/>
      <c r="LZS759" s="1"/>
      <c r="LZT759" s="1"/>
      <c r="LZU759" s="1"/>
      <c r="LZV759" s="1"/>
      <c r="LZW759" s="1"/>
      <c r="LZX759" s="1"/>
      <c r="LZY759" s="1"/>
      <c r="LZZ759" s="1"/>
      <c r="MAA759" s="1"/>
      <c r="MAB759" s="1"/>
      <c r="MAC759" s="1"/>
      <c r="MAD759" s="1"/>
      <c r="MAE759" s="1"/>
      <c r="MAF759" s="1"/>
      <c r="MAG759" s="1"/>
      <c r="MAH759" s="1"/>
      <c r="MAI759" s="1"/>
      <c r="MAJ759" s="1"/>
      <c r="MAK759" s="1"/>
      <c r="MAL759" s="1"/>
      <c r="MAM759" s="1"/>
      <c r="MAN759" s="1"/>
      <c r="MAO759" s="1"/>
      <c r="MAP759" s="1"/>
      <c r="MAQ759" s="1"/>
      <c r="MAR759" s="1"/>
      <c r="MAS759" s="1"/>
      <c r="MAT759" s="1"/>
      <c r="MAU759" s="1"/>
      <c r="MAV759" s="1"/>
      <c r="MAW759" s="1"/>
      <c r="MAX759" s="1"/>
      <c r="MAY759" s="1"/>
      <c r="MAZ759" s="1"/>
      <c r="MBA759" s="1"/>
      <c r="MBB759" s="1"/>
      <c r="MBC759" s="1"/>
      <c r="MBD759" s="1"/>
      <c r="MBE759" s="1"/>
      <c r="MBF759" s="1"/>
      <c r="MBG759" s="1"/>
      <c r="MBH759" s="1"/>
      <c r="MBI759" s="1"/>
      <c r="MBJ759" s="1"/>
      <c r="MBK759" s="1"/>
      <c r="MBL759" s="1"/>
      <c r="MBM759" s="1"/>
      <c r="MBN759" s="1"/>
      <c r="MBO759" s="1"/>
      <c r="MBP759" s="1"/>
      <c r="MBQ759" s="1"/>
      <c r="MBR759" s="1"/>
      <c r="MBS759" s="1"/>
      <c r="MBT759" s="1"/>
      <c r="MBU759" s="1"/>
      <c r="MBV759" s="1"/>
      <c r="MBW759" s="1"/>
      <c r="MBX759" s="1"/>
      <c r="MBY759" s="1"/>
      <c r="MBZ759" s="1"/>
      <c r="MCA759" s="1"/>
      <c r="MCB759" s="1"/>
      <c r="MCC759" s="1"/>
      <c r="MCD759" s="1"/>
      <c r="MCE759" s="1"/>
      <c r="MCF759" s="1"/>
      <c r="MCG759" s="1"/>
      <c r="MCH759" s="1"/>
      <c r="MCI759" s="1"/>
      <c r="MCJ759" s="1"/>
      <c r="MCK759" s="1"/>
      <c r="MCL759" s="1"/>
      <c r="MCM759" s="1"/>
      <c r="MCN759" s="1"/>
      <c r="MCO759" s="1"/>
      <c r="MCP759" s="1"/>
      <c r="MCQ759" s="1"/>
      <c r="MCR759" s="1"/>
      <c r="MCS759" s="1"/>
      <c r="MCT759" s="1"/>
      <c r="MCU759" s="1"/>
      <c r="MCV759" s="1"/>
      <c r="MCW759" s="1"/>
      <c r="MCX759" s="1"/>
      <c r="MCY759" s="1"/>
      <c r="MCZ759" s="1"/>
      <c r="MDA759" s="1"/>
      <c r="MDB759" s="1"/>
      <c r="MDC759" s="1"/>
      <c r="MDD759" s="1"/>
      <c r="MDE759" s="1"/>
      <c r="MDF759" s="1"/>
      <c r="MDG759" s="1"/>
      <c r="MDH759" s="1"/>
      <c r="MDI759" s="1"/>
      <c r="MDJ759" s="1"/>
      <c r="MDK759" s="1"/>
      <c r="MDL759" s="1"/>
      <c r="MDM759" s="1"/>
      <c r="MDN759" s="1"/>
      <c r="MDO759" s="1"/>
      <c r="MDP759" s="1"/>
      <c r="MDQ759" s="1"/>
      <c r="MDR759" s="1"/>
      <c r="MDS759" s="1"/>
      <c r="MDT759" s="1"/>
      <c r="MDU759" s="1"/>
      <c r="MDV759" s="1"/>
      <c r="MDW759" s="1"/>
      <c r="MDX759" s="1"/>
      <c r="MDY759" s="1"/>
      <c r="MDZ759" s="1"/>
      <c r="MEA759" s="1"/>
      <c r="MEB759" s="1"/>
      <c r="MEC759" s="1"/>
      <c r="MED759" s="1"/>
      <c r="MEE759" s="1"/>
      <c r="MEF759" s="1"/>
      <c r="MEG759" s="1"/>
      <c r="MEH759" s="1"/>
      <c r="MEI759" s="1"/>
      <c r="MEJ759" s="1"/>
      <c r="MEK759" s="1"/>
      <c r="MEL759" s="1"/>
      <c r="MEM759" s="1"/>
      <c r="MEN759" s="1"/>
      <c r="MEO759" s="1"/>
      <c r="MEP759" s="1"/>
      <c r="MEQ759" s="1"/>
      <c r="MER759" s="1"/>
      <c r="MES759" s="1"/>
      <c r="MET759" s="1"/>
      <c r="MEU759" s="1"/>
      <c r="MEV759" s="1"/>
      <c r="MEW759" s="1"/>
      <c r="MEX759" s="1"/>
      <c r="MEY759" s="1"/>
      <c r="MEZ759" s="1"/>
      <c r="MFA759" s="1"/>
      <c r="MFB759" s="1"/>
      <c r="MFC759" s="1"/>
      <c r="MFD759" s="1"/>
      <c r="MFE759" s="1"/>
      <c r="MFF759" s="1"/>
      <c r="MFG759" s="1"/>
      <c r="MFH759" s="1"/>
      <c r="MFI759" s="1"/>
      <c r="MFJ759" s="1"/>
      <c r="MFK759" s="1"/>
      <c r="MFL759" s="1"/>
      <c r="MFM759" s="1"/>
      <c r="MFN759" s="1"/>
      <c r="MFO759" s="1"/>
      <c r="MFP759" s="1"/>
      <c r="MFQ759" s="1"/>
      <c r="MFR759" s="1"/>
      <c r="MFS759" s="1"/>
      <c r="MFT759" s="1"/>
      <c r="MFU759" s="1"/>
      <c r="MFV759" s="1"/>
      <c r="MFW759" s="1"/>
      <c r="MFX759" s="1"/>
      <c r="MFY759" s="1"/>
      <c r="MFZ759" s="1"/>
      <c r="MGA759" s="1"/>
      <c r="MGB759" s="1"/>
      <c r="MGC759" s="1"/>
      <c r="MGD759" s="1"/>
      <c r="MGE759" s="1"/>
      <c r="MGF759" s="1"/>
      <c r="MGG759" s="1"/>
      <c r="MGH759" s="1"/>
      <c r="MGI759" s="1"/>
      <c r="MGJ759" s="1"/>
      <c r="MGK759" s="1"/>
      <c r="MGL759" s="1"/>
      <c r="MGM759" s="1"/>
      <c r="MGN759" s="1"/>
      <c r="MGO759" s="1"/>
      <c r="MGP759" s="1"/>
      <c r="MGQ759" s="1"/>
      <c r="MGR759" s="1"/>
      <c r="MGS759" s="1"/>
      <c r="MGT759" s="1"/>
      <c r="MGU759" s="1"/>
      <c r="MGV759" s="1"/>
      <c r="MGW759" s="1"/>
      <c r="MGX759" s="1"/>
      <c r="MGY759" s="1"/>
      <c r="MGZ759" s="1"/>
      <c r="MHA759" s="1"/>
      <c r="MHB759" s="1"/>
      <c r="MHC759" s="1"/>
      <c r="MHD759" s="1"/>
      <c r="MHE759" s="1"/>
      <c r="MHF759" s="1"/>
      <c r="MHG759" s="1"/>
      <c r="MHH759" s="1"/>
      <c r="MHI759" s="1"/>
      <c r="MHJ759" s="1"/>
      <c r="MHK759" s="1"/>
      <c r="MHL759" s="1"/>
      <c r="MHM759" s="1"/>
      <c r="MHN759" s="1"/>
      <c r="MHO759" s="1"/>
      <c r="MHP759" s="1"/>
      <c r="MHQ759" s="1"/>
      <c r="MHR759" s="1"/>
      <c r="MHS759" s="1"/>
      <c r="MHT759" s="1"/>
      <c r="MHU759" s="1"/>
      <c r="MHV759" s="1"/>
      <c r="MHW759" s="1"/>
      <c r="MHX759" s="1"/>
      <c r="MHY759" s="1"/>
      <c r="MHZ759" s="1"/>
      <c r="MIA759" s="1"/>
      <c r="MIB759" s="1"/>
      <c r="MIC759" s="1"/>
      <c r="MID759" s="1"/>
      <c r="MIE759" s="1"/>
      <c r="MIF759" s="1"/>
      <c r="MIG759" s="1"/>
      <c r="MIH759" s="1"/>
      <c r="MII759" s="1"/>
      <c r="MIJ759" s="1"/>
      <c r="MIK759" s="1"/>
      <c r="MIL759" s="1"/>
      <c r="MIM759" s="1"/>
      <c r="MIN759" s="1"/>
      <c r="MIO759" s="1"/>
      <c r="MIP759" s="1"/>
      <c r="MIQ759" s="1"/>
      <c r="MIR759" s="1"/>
      <c r="MIS759" s="1"/>
      <c r="MIT759" s="1"/>
      <c r="MIU759" s="1"/>
      <c r="MIV759" s="1"/>
      <c r="MIW759" s="1"/>
      <c r="MIX759" s="1"/>
      <c r="MIY759" s="1"/>
      <c r="MIZ759" s="1"/>
      <c r="MJA759" s="1"/>
      <c r="MJB759" s="1"/>
      <c r="MJC759" s="1"/>
      <c r="MJD759" s="1"/>
      <c r="MJE759" s="1"/>
      <c r="MJF759" s="1"/>
      <c r="MJG759" s="1"/>
      <c r="MJH759" s="1"/>
      <c r="MJI759" s="1"/>
      <c r="MJJ759" s="1"/>
      <c r="MJK759" s="1"/>
      <c r="MJL759" s="1"/>
      <c r="MJM759" s="1"/>
      <c r="MJN759" s="1"/>
      <c r="MJO759" s="1"/>
      <c r="MJP759" s="1"/>
      <c r="MJQ759" s="1"/>
      <c r="MJR759" s="1"/>
      <c r="MJS759" s="1"/>
      <c r="MJT759" s="1"/>
      <c r="MJU759" s="1"/>
      <c r="MJV759" s="1"/>
      <c r="MJW759" s="1"/>
      <c r="MJX759" s="1"/>
      <c r="MJY759" s="1"/>
      <c r="MJZ759" s="1"/>
      <c r="MKA759" s="1"/>
      <c r="MKB759" s="1"/>
      <c r="MKC759" s="1"/>
      <c r="MKD759" s="1"/>
      <c r="MKE759" s="1"/>
      <c r="MKF759" s="1"/>
      <c r="MKG759" s="1"/>
      <c r="MKH759" s="1"/>
      <c r="MKI759" s="1"/>
      <c r="MKJ759" s="1"/>
      <c r="MKK759" s="1"/>
      <c r="MKL759" s="1"/>
      <c r="MKM759" s="1"/>
      <c r="MKN759" s="1"/>
      <c r="MKO759" s="1"/>
      <c r="MKP759" s="1"/>
      <c r="MKQ759" s="1"/>
      <c r="MKR759" s="1"/>
      <c r="MKS759" s="1"/>
      <c r="MKT759" s="1"/>
      <c r="MKU759" s="1"/>
      <c r="MKV759" s="1"/>
      <c r="MKW759" s="1"/>
      <c r="MKX759" s="1"/>
      <c r="MKY759" s="1"/>
      <c r="MKZ759" s="1"/>
      <c r="MLA759" s="1"/>
      <c r="MLB759" s="1"/>
      <c r="MLC759" s="1"/>
      <c r="MLD759" s="1"/>
      <c r="MLE759" s="1"/>
      <c r="MLF759" s="1"/>
      <c r="MLG759" s="1"/>
      <c r="MLH759" s="1"/>
      <c r="MLI759" s="1"/>
      <c r="MLJ759" s="1"/>
      <c r="MLK759" s="1"/>
      <c r="MLL759" s="1"/>
      <c r="MLM759" s="1"/>
      <c r="MLN759" s="1"/>
      <c r="MLO759" s="1"/>
      <c r="MLP759" s="1"/>
      <c r="MLQ759" s="1"/>
      <c r="MLR759" s="1"/>
      <c r="MLS759" s="1"/>
      <c r="MLT759" s="1"/>
      <c r="MLU759" s="1"/>
      <c r="MLV759" s="1"/>
      <c r="MLW759" s="1"/>
      <c r="MLX759" s="1"/>
      <c r="MLY759" s="1"/>
      <c r="MLZ759" s="1"/>
      <c r="MMA759" s="1"/>
      <c r="MMB759" s="1"/>
      <c r="MMC759" s="1"/>
      <c r="MMD759" s="1"/>
      <c r="MME759" s="1"/>
      <c r="MMF759" s="1"/>
      <c r="MMG759" s="1"/>
      <c r="MMH759" s="1"/>
      <c r="MMI759" s="1"/>
      <c r="MMJ759" s="1"/>
      <c r="MMK759" s="1"/>
      <c r="MML759" s="1"/>
      <c r="MMM759" s="1"/>
      <c r="MMN759" s="1"/>
      <c r="MMO759" s="1"/>
      <c r="MMP759" s="1"/>
      <c r="MMQ759" s="1"/>
      <c r="MMR759" s="1"/>
      <c r="MMS759" s="1"/>
      <c r="MMT759" s="1"/>
      <c r="MMU759" s="1"/>
      <c r="MMV759" s="1"/>
      <c r="MMW759" s="1"/>
      <c r="MMX759" s="1"/>
      <c r="MMY759" s="1"/>
      <c r="MMZ759" s="1"/>
      <c r="MNA759" s="1"/>
      <c r="MNB759" s="1"/>
      <c r="MNC759" s="1"/>
      <c r="MND759" s="1"/>
      <c r="MNE759" s="1"/>
      <c r="MNF759" s="1"/>
      <c r="MNG759" s="1"/>
      <c r="MNH759" s="1"/>
      <c r="MNI759" s="1"/>
      <c r="MNJ759" s="1"/>
      <c r="MNK759" s="1"/>
      <c r="MNL759" s="1"/>
      <c r="MNM759" s="1"/>
      <c r="MNN759" s="1"/>
      <c r="MNO759" s="1"/>
      <c r="MNP759" s="1"/>
      <c r="MNQ759" s="1"/>
      <c r="MNR759" s="1"/>
      <c r="MNS759" s="1"/>
      <c r="MNT759" s="1"/>
      <c r="MNU759" s="1"/>
      <c r="MNV759" s="1"/>
      <c r="MNW759" s="1"/>
      <c r="MNX759" s="1"/>
      <c r="MNY759" s="1"/>
      <c r="MNZ759" s="1"/>
      <c r="MOA759" s="1"/>
      <c r="MOB759" s="1"/>
      <c r="MOC759" s="1"/>
      <c r="MOD759" s="1"/>
      <c r="MOE759" s="1"/>
      <c r="MOF759" s="1"/>
      <c r="MOG759" s="1"/>
      <c r="MOH759" s="1"/>
      <c r="MOI759" s="1"/>
      <c r="MOJ759" s="1"/>
      <c r="MOK759" s="1"/>
      <c r="MOL759" s="1"/>
      <c r="MOM759" s="1"/>
      <c r="MON759" s="1"/>
      <c r="MOO759" s="1"/>
      <c r="MOP759" s="1"/>
      <c r="MOQ759" s="1"/>
      <c r="MOR759" s="1"/>
      <c r="MOS759" s="1"/>
      <c r="MOT759" s="1"/>
      <c r="MOU759" s="1"/>
      <c r="MOV759" s="1"/>
      <c r="MOW759" s="1"/>
      <c r="MOX759" s="1"/>
      <c r="MOY759" s="1"/>
      <c r="MOZ759" s="1"/>
      <c r="MPA759" s="1"/>
      <c r="MPB759" s="1"/>
      <c r="MPC759" s="1"/>
      <c r="MPD759" s="1"/>
      <c r="MPE759" s="1"/>
      <c r="MPF759" s="1"/>
      <c r="MPG759" s="1"/>
      <c r="MPH759" s="1"/>
      <c r="MPI759" s="1"/>
      <c r="MPJ759" s="1"/>
      <c r="MPK759" s="1"/>
      <c r="MPL759" s="1"/>
      <c r="MPM759" s="1"/>
      <c r="MPN759" s="1"/>
      <c r="MPO759" s="1"/>
      <c r="MPP759" s="1"/>
      <c r="MPQ759" s="1"/>
      <c r="MPR759" s="1"/>
      <c r="MPS759" s="1"/>
      <c r="MPT759" s="1"/>
      <c r="MPU759" s="1"/>
      <c r="MPV759" s="1"/>
      <c r="MPW759" s="1"/>
      <c r="MPX759" s="1"/>
      <c r="MPY759" s="1"/>
      <c r="MPZ759" s="1"/>
      <c r="MQA759" s="1"/>
      <c r="MQB759" s="1"/>
      <c r="MQC759" s="1"/>
      <c r="MQD759" s="1"/>
      <c r="MQE759" s="1"/>
      <c r="MQF759" s="1"/>
      <c r="MQG759" s="1"/>
      <c r="MQH759" s="1"/>
      <c r="MQI759" s="1"/>
      <c r="MQJ759" s="1"/>
      <c r="MQK759" s="1"/>
      <c r="MQL759" s="1"/>
      <c r="MQM759" s="1"/>
      <c r="MQN759" s="1"/>
      <c r="MQO759" s="1"/>
      <c r="MQP759" s="1"/>
      <c r="MQQ759" s="1"/>
      <c r="MQR759" s="1"/>
      <c r="MQS759" s="1"/>
      <c r="MQT759" s="1"/>
      <c r="MQU759" s="1"/>
      <c r="MQV759" s="1"/>
      <c r="MQW759" s="1"/>
      <c r="MQX759" s="1"/>
      <c r="MQY759" s="1"/>
      <c r="MQZ759" s="1"/>
      <c r="MRA759" s="1"/>
      <c r="MRB759" s="1"/>
      <c r="MRC759" s="1"/>
      <c r="MRD759" s="1"/>
      <c r="MRE759" s="1"/>
      <c r="MRF759" s="1"/>
      <c r="MRG759" s="1"/>
      <c r="MRH759" s="1"/>
      <c r="MRI759" s="1"/>
      <c r="MRJ759" s="1"/>
      <c r="MRK759" s="1"/>
      <c r="MRL759" s="1"/>
      <c r="MRM759" s="1"/>
      <c r="MRN759" s="1"/>
      <c r="MRO759" s="1"/>
      <c r="MRP759" s="1"/>
      <c r="MRQ759" s="1"/>
      <c r="MRR759" s="1"/>
      <c r="MRS759" s="1"/>
      <c r="MRT759" s="1"/>
      <c r="MRU759" s="1"/>
      <c r="MRV759" s="1"/>
      <c r="MRW759" s="1"/>
      <c r="MRX759" s="1"/>
      <c r="MRY759" s="1"/>
      <c r="MRZ759" s="1"/>
      <c r="MSA759" s="1"/>
      <c r="MSB759" s="1"/>
      <c r="MSC759" s="1"/>
      <c r="MSD759" s="1"/>
      <c r="MSE759" s="1"/>
      <c r="MSF759" s="1"/>
      <c r="MSG759" s="1"/>
      <c r="MSH759" s="1"/>
      <c r="MSI759" s="1"/>
      <c r="MSJ759" s="1"/>
      <c r="MSK759" s="1"/>
      <c r="MSL759" s="1"/>
      <c r="MSM759" s="1"/>
      <c r="MSN759" s="1"/>
      <c r="MSO759" s="1"/>
      <c r="MSP759" s="1"/>
      <c r="MSQ759" s="1"/>
      <c r="MSR759" s="1"/>
      <c r="MSS759" s="1"/>
      <c r="MST759" s="1"/>
      <c r="MSU759" s="1"/>
      <c r="MSV759" s="1"/>
      <c r="MSW759" s="1"/>
      <c r="MSX759" s="1"/>
      <c r="MSY759" s="1"/>
      <c r="MSZ759" s="1"/>
      <c r="MTA759" s="1"/>
      <c r="MTB759" s="1"/>
      <c r="MTC759" s="1"/>
      <c r="MTD759" s="1"/>
      <c r="MTE759" s="1"/>
      <c r="MTF759" s="1"/>
      <c r="MTG759" s="1"/>
      <c r="MTH759" s="1"/>
      <c r="MTI759" s="1"/>
      <c r="MTJ759" s="1"/>
      <c r="MTK759" s="1"/>
      <c r="MTL759" s="1"/>
      <c r="MTM759" s="1"/>
      <c r="MTN759" s="1"/>
      <c r="MTO759" s="1"/>
      <c r="MTP759" s="1"/>
      <c r="MTQ759" s="1"/>
      <c r="MTR759" s="1"/>
      <c r="MTS759" s="1"/>
      <c r="MTT759" s="1"/>
      <c r="MTU759" s="1"/>
      <c r="MTV759" s="1"/>
      <c r="MTW759" s="1"/>
      <c r="MTX759" s="1"/>
      <c r="MTY759" s="1"/>
      <c r="MTZ759" s="1"/>
      <c r="MUA759" s="1"/>
      <c r="MUB759" s="1"/>
      <c r="MUC759" s="1"/>
      <c r="MUD759" s="1"/>
      <c r="MUE759" s="1"/>
      <c r="MUF759" s="1"/>
      <c r="MUG759" s="1"/>
      <c r="MUH759" s="1"/>
      <c r="MUI759" s="1"/>
      <c r="MUJ759" s="1"/>
      <c r="MUK759" s="1"/>
      <c r="MUL759" s="1"/>
      <c r="MUM759" s="1"/>
      <c r="MUN759" s="1"/>
      <c r="MUO759" s="1"/>
      <c r="MUP759" s="1"/>
      <c r="MUQ759" s="1"/>
      <c r="MUR759" s="1"/>
      <c r="MUS759" s="1"/>
      <c r="MUT759" s="1"/>
      <c r="MUU759" s="1"/>
      <c r="MUV759" s="1"/>
      <c r="MUW759" s="1"/>
      <c r="MUX759" s="1"/>
      <c r="MUY759" s="1"/>
      <c r="MUZ759" s="1"/>
      <c r="MVA759" s="1"/>
      <c r="MVB759" s="1"/>
      <c r="MVC759" s="1"/>
      <c r="MVD759" s="1"/>
      <c r="MVE759" s="1"/>
      <c r="MVF759" s="1"/>
      <c r="MVG759" s="1"/>
      <c r="MVH759" s="1"/>
      <c r="MVI759" s="1"/>
      <c r="MVJ759" s="1"/>
      <c r="MVK759" s="1"/>
      <c r="MVL759" s="1"/>
      <c r="MVM759" s="1"/>
      <c r="MVN759" s="1"/>
      <c r="MVO759" s="1"/>
      <c r="MVP759" s="1"/>
      <c r="MVQ759" s="1"/>
      <c r="MVR759" s="1"/>
      <c r="MVS759" s="1"/>
      <c r="MVT759" s="1"/>
      <c r="MVU759" s="1"/>
      <c r="MVV759" s="1"/>
      <c r="MVW759" s="1"/>
      <c r="MVX759" s="1"/>
      <c r="MVY759" s="1"/>
      <c r="MVZ759" s="1"/>
      <c r="MWA759" s="1"/>
      <c r="MWB759" s="1"/>
      <c r="MWC759" s="1"/>
      <c r="MWD759" s="1"/>
      <c r="MWE759" s="1"/>
      <c r="MWF759" s="1"/>
      <c r="MWG759" s="1"/>
      <c r="MWH759" s="1"/>
      <c r="MWI759" s="1"/>
      <c r="MWJ759" s="1"/>
      <c r="MWK759" s="1"/>
      <c r="MWL759" s="1"/>
      <c r="MWM759" s="1"/>
      <c r="MWN759" s="1"/>
      <c r="MWO759" s="1"/>
      <c r="MWP759" s="1"/>
      <c r="MWQ759" s="1"/>
      <c r="MWR759" s="1"/>
      <c r="MWS759" s="1"/>
      <c r="MWT759" s="1"/>
      <c r="MWU759" s="1"/>
      <c r="MWV759" s="1"/>
      <c r="MWW759" s="1"/>
      <c r="MWX759" s="1"/>
      <c r="MWY759" s="1"/>
      <c r="MWZ759" s="1"/>
      <c r="MXA759" s="1"/>
      <c r="MXB759" s="1"/>
      <c r="MXC759" s="1"/>
      <c r="MXD759" s="1"/>
      <c r="MXE759" s="1"/>
      <c r="MXF759" s="1"/>
      <c r="MXG759" s="1"/>
      <c r="MXH759" s="1"/>
      <c r="MXI759" s="1"/>
      <c r="MXJ759" s="1"/>
      <c r="MXK759" s="1"/>
      <c r="MXL759" s="1"/>
      <c r="MXM759" s="1"/>
      <c r="MXN759" s="1"/>
      <c r="MXO759" s="1"/>
      <c r="MXP759" s="1"/>
      <c r="MXQ759" s="1"/>
      <c r="MXR759" s="1"/>
      <c r="MXS759" s="1"/>
      <c r="MXT759" s="1"/>
      <c r="MXU759" s="1"/>
      <c r="MXV759" s="1"/>
      <c r="MXW759" s="1"/>
      <c r="MXX759" s="1"/>
      <c r="MXY759" s="1"/>
      <c r="MXZ759" s="1"/>
      <c r="MYA759" s="1"/>
      <c r="MYB759" s="1"/>
      <c r="MYC759" s="1"/>
      <c r="MYD759" s="1"/>
      <c r="MYE759" s="1"/>
      <c r="MYF759" s="1"/>
      <c r="MYG759" s="1"/>
      <c r="MYH759" s="1"/>
      <c r="MYI759" s="1"/>
      <c r="MYJ759" s="1"/>
      <c r="MYK759" s="1"/>
      <c r="MYL759" s="1"/>
      <c r="MYM759" s="1"/>
      <c r="MYN759" s="1"/>
      <c r="MYO759" s="1"/>
      <c r="MYP759" s="1"/>
      <c r="MYQ759" s="1"/>
      <c r="MYR759" s="1"/>
      <c r="MYS759" s="1"/>
      <c r="MYT759" s="1"/>
      <c r="MYU759" s="1"/>
      <c r="MYV759" s="1"/>
      <c r="MYW759" s="1"/>
      <c r="MYX759" s="1"/>
      <c r="MYY759" s="1"/>
      <c r="MYZ759" s="1"/>
      <c r="MZA759" s="1"/>
      <c r="MZB759" s="1"/>
      <c r="MZC759" s="1"/>
      <c r="MZD759" s="1"/>
      <c r="MZE759" s="1"/>
      <c r="MZF759" s="1"/>
      <c r="MZG759" s="1"/>
      <c r="MZH759" s="1"/>
      <c r="MZI759" s="1"/>
      <c r="MZJ759" s="1"/>
      <c r="MZK759" s="1"/>
      <c r="MZL759" s="1"/>
      <c r="MZM759" s="1"/>
      <c r="MZN759" s="1"/>
      <c r="MZO759" s="1"/>
      <c r="MZP759" s="1"/>
      <c r="MZQ759" s="1"/>
      <c r="MZR759" s="1"/>
      <c r="MZS759" s="1"/>
      <c r="MZT759" s="1"/>
      <c r="MZU759" s="1"/>
      <c r="MZV759" s="1"/>
      <c r="MZW759" s="1"/>
      <c r="MZX759" s="1"/>
      <c r="MZY759" s="1"/>
      <c r="MZZ759" s="1"/>
      <c r="NAA759" s="1"/>
      <c r="NAB759" s="1"/>
      <c r="NAC759" s="1"/>
      <c r="NAD759" s="1"/>
      <c r="NAE759" s="1"/>
      <c r="NAF759" s="1"/>
      <c r="NAG759" s="1"/>
      <c r="NAH759" s="1"/>
      <c r="NAI759" s="1"/>
      <c r="NAJ759" s="1"/>
      <c r="NAK759" s="1"/>
      <c r="NAL759" s="1"/>
      <c r="NAM759" s="1"/>
      <c r="NAN759" s="1"/>
      <c r="NAO759" s="1"/>
      <c r="NAP759" s="1"/>
      <c r="NAQ759" s="1"/>
      <c r="NAR759" s="1"/>
      <c r="NAS759" s="1"/>
      <c r="NAT759" s="1"/>
      <c r="NAU759" s="1"/>
      <c r="NAV759" s="1"/>
      <c r="NAW759" s="1"/>
      <c r="NAX759" s="1"/>
      <c r="NAY759" s="1"/>
      <c r="NAZ759" s="1"/>
      <c r="NBA759" s="1"/>
      <c r="NBB759" s="1"/>
      <c r="NBC759" s="1"/>
      <c r="NBD759" s="1"/>
      <c r="NBE759" s="1"/>
      <c r="NBF759" s="1"/>
      <c r="NBG759" s="1"/>
      <c r="NBH759" s="1"/>
      <c r="NBI759" s="1"/>
      <c r="NBJ759" s="1"/>
      <c r="NBK759" s="1"/>
      <c r="NBL759" s="1"/>
      <c r="NBM759" s="1"/>
      <c r="NBN759" s="1"/>
      <c r="NBO759" s="1"/>
      <c r="NBP759" s="1"/>
      <c r="NBQ759" s="1"/>
      <c r="NBR759" s="1"/>
      <c r="NBS759" s="1"/>
      <c r="NBT759" s="1"/>
      <c r="NBU759" s="1"/>
      <c r="NBV759" s="1"/>
      <c r="NBW759" s="1"/>
      <c r="NBX759" s="1"/>
      <c r="NBY759" s="1"/>
      <c r="NBZ759" s="1"/>
      <c r="NCA759" s="1"/>
      <c r="NCB759" s="1"/>
      <c r="NCC759" s="1"/>
      <c r="NCD759" s="1"/>
      <c r="NCE759" s="1"/>
      <c r="NCF759" s="1"/>
      <c r="NCG759" s="1"/>
      <c r="NCH759" s="1"/>
      <c r="NCI759" s="1"/>
      <c r="NCJ759" s="1"/>
      <c r="NCK759" s="1"/>
      <c r="NCL759" s="1"/>
      <c r="NCM759" s="1"/>
      <c r="NCN759" s="1"/>
      <c r="NCO759" s="1"/>
      <c r="NCP759" s="1"/>
      <c r="NCQ759" s="1"/>
      <c r="NCR759" s="1"/>
      <c r="NCS759" s="1"/>
      <c r="NCT759" s="1"/>
      <c r="NCU759" s="1"/>
      <c r="NCV759" s="1"/>
      <c r="NCW759" s="1"/>
      <c r="NCX759" s="1"/>
      <c r="NCY759" s="1"/>
      <c r="NCZ759" s="1"/>
      <c r="NDA759" s="1"/>
      <c r="NDB759" s="1"/>
      <c r="NDC759" s="1"/>
      <c r="NDD759" s="1"/>
      <c r="NDE759" s="1"/>
      <c r="NDF759" s="1"/>
      <c r="NDG759" s="1"/>
      <c r="NDH759" s="1"/>
      <c r="NDI759" s="1"/>
      <c r="NDJ759" s="1"/>
      <c r="NDK759" s="1"/>
      <c r="NDL759" s="1"/>
      <c r="NDM759" s="1"/>
      <c r="NDN759" s="1"/>
      <c r="NDO759" s="1"/>
      <c r="NDP759" s="1"/>
      <c r="NDQ759" s="1"/>
      <c r="NDR759" s="1"/>
      <c r="NDS759" s="1"/>
      <c r="NDT759" s="1"/>
      <c r="NDU759" s="1"/>
      <c r="NDV759" s="1"/>
      <c r="NDW759" s="1"/>
      <c r="NDX759" s="1"/>
      <c r="NDY759" s="1"/>
      <c r="NDZ759" s="1"/>
      <c r="NEA759" s="1"/>
      <c r="NEB759" s="1"/>
      <c r="NEC759" s="1"/>
      <c r="NED759" s="1"/>
      <c r="NEE759" s="1"/>
      <c r="NEF759" s="1"/>
      <c r="NEG759" s="1"/>
      <c r="NEH759" s="1"/>
      <c r="NEI759" s="1"/>
      <c r="NEJ759" s="1"/>
      <c r="NEK759" s="1"/>
      <c r="NEL759" s="1"/>
      <c r="NEM759" s="1"/>
      <c r="NEN759" s="1"/>
      <c r="NEO759" s="1"/>
      <c r="NEP759" s="1"/>
      <c r="NEQ759" s="1"/>
      <c r="NER759" s="1"/>
      <c r="NES759" s="1"/>
      <c r="NET759" s="1"/>
      <c r="NEU759" s="1"/>
      <c r="NEV759" s="1"/>
      <c r="NEW759" s="1"/>
      <c r="NEX759" s="1"/>
      <c r="NEY759" s="1"/>
      <c r="NEZ759" s="1"/>
      <c r="NFA759" s="1"/>
      <c r="NFB759" s="1"/>
      <c r="NFC759" s="1"/>
      <c r="NFD759" s="1"/>
      <c r="NFE759" s="1"/>
      <c r="NFF759" s="1"/>
      <c r="NFG759" s="1"/>
      <c r="NFH759" s="1"/>
      <c r="NFI759" s="1"/>
      <c r="NFJ759" s="1"/>
      <c r="NFK759" s="1"/>
      <c r="NFL759" s="1"/>
      <c r="NFM759" s="1"/>
      <c r="NFN759" s="1"/>
      <c r="NFO759" s="1"/>
      <c r="NFP759" s="1"/>
      <c r="NFQ759" s="1"/>
      <c r="NFR759" s="1"/>
      <c r="NFS759" s="1"/>
      <c r="NFT759" s="1"/>
      <c r="NFU759" s="1"/>
      <c r="NFV759" s="1"/>
      <c r="NFW759" s="1"/>
      <c r="NFX759" s="1"/>
      <c r="NFY759" s="1"/>
      <c r="NFZ759" s="1"/>
      <c r="NGA759" s="1"/>
      <c r="NGB759" s="1"/>
      <c r="NGC759" s="1"/>
      <c r="NGD759" s="1"/>
      <c r="NGE759" s="1"/>
      <c r="NGF759" s="1"/>
      <c r="NGG759" s="1"/>
      <c r="NGH759" s="1"/>
      <c r="NGI759" s="1"/>
      <c r="NGJ759" s="1"/>
      <c r="NGK759" s="1"/>
      <c r="NGL759" s="1"/>
      <c r="NGM759" s="1"/>
      <c r="NGN759" s="1"/>
      <c r="NGO759" s="1"/>
      <c r="NGP759" s="1"/>
      <c r="NGQ759" s="1"/>
      <c r="NGR759" s="1"/>
      <c r="NGS759" s="1"/>
      <c r="NGT759" s="1"/>
      <c r="NGU759" s="1"/>
      <c r="NGV759" s="1"/>
      <c r="NGW759" s="1"/>
      <c r="NGX759" s="1"/>
      <c r="NGY759" s="1"/>
      <c r="NGZ759" s="1"/>
      <c r="NHA759" s="1"/>
      <c r="NHB759" s="1"/>
      <c r="NHC759" s="1"/>
      <c r="NHD759" s="1"/>
      <c r="NHE759" s="1"/>
      <c r="NHF759" s="1"/>
      <c r="NHG759" s="1"/>
      <c r="NHH759" s="1"/>
      <c r="NHI759" s="1"/>
      <c r="NHJ759" s="1"/>
      <c r="NHK759" s="1"/>
      <c r="NHL759" s="1"/>
      <c r="NHM759" s="1"/>
      <c r="NHN759" s="1"/>
      <c r="NHO759" s="1"/>
      <c r="NHP759" s="1"/>
      <c r="NHQ759" s="1"/>
      <c r="NHR759" s="1"/>
      <c r="NHS759" s="1"/>
      <c r="NHT759" s="1"/>
      <c r="NHU759" s="1"/>
      <c r="NHV759" s="1"/>
      <c r="NHW759" s="1"/>
      <c r="NHX759" s="1"/>
      <c r="NHY759" s="1"/>
      <c r="NHZ759" s="1"/>
      <c r="NIA759" s="1"/>
      <c r="NIB759" s="1"/>
      <c r="NIC759" s="1"/>
      <c r="NID759" s="1"/>
      <c r="NIE759" s="1"/>
      <c r="NIF759" s="1"/>
      <c r="NIG759" s="1"/>
      <c r="NIH759" s="1"/>
      <c r="NII759" s="1"/>
      <c r="NIJ759" s="1"/>
      <c r="NIK759" s="1"/>
      <c r="NIL759" s="1"/>
      <c r="NIM759" s="1"/>
      <c r="NIN759" s="1"/>
      <c r="NIO759" s="1"/>
      <c r="NIP759" s="1"/>
      <c r="NIQ759" s="1"/>
      <c r="NIR759" s="1"/>
      <c r="NIS759" s="1"/>
      <c r="NIT759" s="1"/>
      <c r="NIU759" s="1"/>
      <c r="NIV759" s="1"/>
      <c r="NIW759" s="1"/>
      <c r="NIX759" s="1"/>
      <c r="NIY759" s="1"/>
      <c r="NIZ759" s="1"/>
      <c r="NJA759" s="1"/>
      <c r="NJB759" s="1"/>
      <c r="NJC759" s="1"/>
      <c r="NJD759" s="1"/>
      <c r="NJE759" s="1"/>
      <c r="NJF759" s="1"/>
      <c r="NJG759" s="1"/>
      <c r="NJH759" s="1"/>
      <c r="NJI759" s="1"/>
      <c r="NJJ759" s="1"/>
      <c r="NJK759" s="1"/>
      <c r="NJL759" s="1"/>
      <c r="NJM759" s="1"/>
      <c r="NJN759" s="1"/>
      <c r="NJO759" s="1"/>
      <c r="NJP759" s="1"/>
      <c r="NJQ759" s="1"/>
      <c r="NJR759" s="1"/>
      <c r="NJS759" s="1"/>
      <c r="NJT759" s="1"/>
      <c r="NJU759" s="1"/>
      <c r="NJV759" s="1"/>
      <c r="NJW759" s="1"/>
      <c r="NJX759" s="1"/>
      <c r="NJY759" s="1"/>
      <c r="NJZ759" s="1"/>
      <c r="NKA759" s="1"/>
      <c r="NKB759" s="1"/>
      <c r="NKC759" s="1"/>
      <c r="NKD759" s="1"/>
      <c r="NKE759" s="1"/>
      <c r="NKF759" s="1"/>
      <c r="NKG759" s="1"/>
      <c r="NKH759" s="1"/>
      <c r="NKI759" s="1"/>
      <c r="NKJ759" s="1"/>
      <c r="NKK759" s="1"/>
      <c r="NKL759" s="1"/>
      <c r="NKM759" s="1"/>
      <c r="NKN759" s="1"/>
      <c r="NKO759" s="1"/>
      <c r="NKP759" s="1"/>
      <c r="NKQ759" s="1"/>
      <c r="NKR759" s="1"/>
      <c r="NKS759" s="1"/>
      <c r="NKT759" s="1"/>
      <c r="NKU759" s="1"/>
      <c r="NKV759" s="1"/>
      <c r="NKW759" s="1"/>
      <c r="NKX759" s="1"/>
      <c r="NKY759" s="1"/>
      <c r="NKZ759" s="1"/>
      <c r="NLA759" s="1"/>
      <c r="NLB759" s="1"/>
      <c r="NLC759" s="1"/>
      <c r="NLD759" s="1"/>
      <c r="NLE759" s="1"/>
      <c r="NLF759" s="1"/>
      <c r="NLG759" s="1"/>
      <c r="NLH759" s="1"/>
      <c r="NLI759" s="1"/>
      <c r="NLJ759" s="1"/>
      <c r="NLK759" s="1"/>
      <c r="NLL759" s="1"/>
      <c r="NLM759" s="1"/>
      <c r="NLN759" s="1"/>
      <c r="NLO759" s="1"/>
      <c r="NLP759" s="1"/>
      <c r="NLQ759" s="1"/>
      <c r="NLR759" s="1"/>
      <c r="NLS759" s="1"/>
      <c r="NLT759" s="1"/>
      <c r="NLU759" s="1"/>
      <c r="NLV759" s="1"/>
      <c r="NLW759" s="1"/>
      <c r="NLX759" s="1"/>
      <c r="NLY759" s="1"/>
      <c r="NLZ759" s="1"/>
      <c r="NMA759" s="1"/>
      <c r="NMB759" s="1"/>
      <c r="NMC759" s="1"/>
      <c r="NMD759" s="1"/>
      <c r="NME759" s="1"/>
      <c r="NMF759" s="1"/>
      <c r="NMG759" s="1"/>
      <c r="NMH759" s="1"/>
      <c r="NMI759" s="1"/>
      <c r="NMJ759" s="1"/>
      <c r="NMK759" s="1"/>
      <c r="NML759" s="1"/>
      <c r="NMM759" s="1"/>
      <c r="NMN759" s="1"/>
      <c r="NMO759" s="1"/>
      <c r="NMP759" s="1"/>
      <c r="NMQ759" s="1"/>
      <c r="NMR759" s="1"/>
      <c r="NMS759" s="1"/>
      <c r="NMT759" s="1"/>
      <c r="NMU759" s="1"/>
      <c r="NMV759" s="1"/>
      <c r="NMW759" s="1"/>
      <c r="NMX759" s="1"/>
      <c r="NMY759" s="1"/>
      <c r="NMZ759" s="1"/>
      <c r="NNA759" s="1"/>
      <c r="NNB759" s="1"/>
      <c r="NNC759" s="1"/>
      <c r="NND759" s="1"/>
      <c r="NNE759" s="1"/>
      <c r="NNF759" s="1"/>
      <c r="NNG759" s="1"/>
      <c r="NNH759" s="1"/>
      <c r="NNI759" s="1"/>
      <c r="NNJ759" s="1"/>
      <c r="NNK759" s="1"/>
      <c r="NNL759" s="1"/>
      <c r="NNM759" s="1"/>
      <c r="NNN759" s="1"/>
      <c r="NNO759" s="1"/>
      <c r="NNP759" s="1"/>
      <c r="NNQ759" s="1"/>
      <c r="NNR759" s="1"/>
      <c r="NNS759" s="1"/>
      <c r="NNT759" s="1"/>
      <c r="NNU759" s="1"/>
      <c r="NNV759" s="1"/>
      <c r="NNW759" s="1"/>
      <c r="NNX759" s="1"/>
      <c r="NNY759" s="1"/>
      <c r="NNZ759" s="1"/>
      <c r="NOA759" s="1"/>
      <c r="NOB759" s="1"/>
      <c r="NOC759" s="1"/>
      <c r="NOD759" s="1"/>
      <c r="NOE759" s="1"/>
      <c r="NOF759" s="1"/>
      <c r="NOG759" s="1"/>
      <c r="NOH759" s="1"/>
      <c r="NOI759" s="1"/>
      <c r="NOJ759" s="1"/>
      <c r="NOK759" s="1"/>
      <c r="NOL759" s="1"/>
      <c r="NOM759" s="1"/>
      <c r="NON759" s="1"/>
      <c r="NOO759" s="1"/>
      <c r="NOP759" s="1"/>
      <c r="NOQ759" s="1"/>
      <c r="NOR759" s="1"/>
      <c r="NOS759" s="1"/>
      <c r="NOT759" s="1"/>
      <c r="NOU759" s="1"/>
      <c r="NOV759" s="1"/>
      <c r="NOW759" s="1"/>
      <c r="NOX759" s="1"/>
      <c r="NOY759" s="1"/>
      <c r="NOZ759" s="1"/>
      <c r="NPA759" s="1"/>
      <c r="NPB759" s="1"/>
      <c r="NPC759" s="1"/>
      <c r="NPD759" s="1"/>
      <c r="NPE759" s="1"/>
      <c r="NPF759" s="1"/>
      <c r="NPG759" s="1"/>
      <c r="NPH759" s="1"/>
      <c r="NPI759" s="1"/>
      <c r="NPJ759" s="1"/>
      <c r="NPK759" s="1"/>
      <c r="NPL759" s="1"/>
      <c r="NPM759" s="1"/>
      <c r="NPN759" s="1"/>
      <c r="NPO759" s="1"/>
      <c r="NPP759" s="1"/>
      <c r="NPQ759" s="1"/>
      <c r="NPR759" s="1"/>
      <c r="NPS759" s="1"/>
      <c r="NPT759" s="1"/>
      <c r="NPU759" s="1"/>
      <c r="NPV759" s="1"/>
      <c r="NPW759" s="1"/>
      <c r="NPX759" s="1"/>
      <c r="NPY759" s="1"/>
      <c r="NPZ759" s="1"/>
      <c r="NQA759" s="1"/>
      <c r="NQB759" s="1"/>
      <c r="NQC759" s="1"/>
      <c r="NQD759" s="1"/>
      <c r="NQE759" s="1"/>
      <c r="NQF759" s="1"/>
      <c r="NQG759" s="1"/>
      <c r="NQH759" s="1"/>
      <c r="NQI759" s="1"/>
      <c r="NQJ759" s="1"/>
      <c r="NQK759" s="1"/>
      <c r="NQL759" s="1"/>
      <c r="NQM759" s="1"/>
      <c r="NQN759" s="1"/>
      <c r="NQO759" s="1"/>
      <c r="NQP759" s="1"/>
      <c r="NQQ759" s="1"/>
      <c r="NQR759" s="1"/>
      <c r="NQS759" s="1"/>
      <c r="NQT759" s="1"/>
      <c r="NQU759" s="1"/>
      <c r="NQV759" s="1"/>
      <c r="NQW759" s="1"/>
      <c r="NQX759" s="1"/>
      <c r="NQY759" s="1"/>
      <c r="NQZ759" s="1"/>
      <c r="NRA759" s="1"/>
      <c r="NRB759" s="1"/>
      <c r="NRC759" s="1"/>
      <c r="NRD759" s="1"/>
      <c r="NRE759" s="1"/>
      <c r="NRF759" s="1"/>
      <c r="NRG759" s="1"/>
      <c r="NRH759" s="1"/>
      <c r="NRI759" s="1"/>
      <c r="NRJ759" s="1"/>
      <c r="NRK759" s="1"/>
      <c r="NRL759" s="1"/>
      <c r="NRM759" s="1"/>
      <c r="NRN759" s="1"/>
      <c r="NRO759" s="1"/>
      <c r="NRP759" s="1"/>
      <c r="NRQ759" s="1"/>
      <c r="NRR759" s="1"/>
      <c r="NRS759" s="1"/>
      <c r="NRT759" s="1"/>
      <c r="NRU759" s="1"/>
      <c r="NRV759" s="1"/>
      <c r="NRW759" s="1"/>
      <c r="NRX759" s="1"/>
      <c r="NRY759" s="1"/>
      <c r="NRZ759" s="1"/>
      <c r="NSA759" s="1"/>
      <c r="NSB759" s="1"/>
      <c r="NSC759" s="1"/>
      <c r="NSD759" s="1"/>
      <c r="NSE759" s="1"/>
      <c r="NSF759" s="1"/>
      <c r="NSG759" s="1"/>
      <c r="NSH759" s="1"/>
      <c r="NSI759" s="1"/>
      <c r="NSJ759" s="1"/>
      <c r="NSK759" s="1"/>
      <c r="NSL759" s="1"/>
      <c r="NSM759" s="1"/>
      <c r="NSN759" s="1"/>
      <c r="NSO759" s="1"/>
      <c r="NSP759" s="1"/>
      <c r="NSQ759" s="1"/>
      <c r="NSR759" s="1"/>
      <c r="NSS759" s="1"/>
      <c r="NST759" s="1"/>
      <c r="NSU759" s="1"/>
      <c r="NSV759" s="1"/>
      <c r="NSW759" s="1"/>
      <c r="NSX759" s="1"/>
      <c r="NSY759" s="1"/>
      <c r="NSZ759" s="1"/>
      <c r="NTA759" s="1"/>
      <c r="NTB759" s="1"/>
      <c r="NTC759" s="1"/>
      <c r="NTD759" s="1"/>
      <c r="NTE759" s="1"/>
      <c r="NTF759" s="1"/>
      <c r="NTG759" s="1"/>
      <c r="NTH759" s="1"/>
      <c r="NTI759" s="1"/>
      <c r="NTJ759" s="1"/>
      <c r="NTK759" s="1"/>
      <c r="NTL759" s="1"/>
      <c r="NTM759" s="1"/>
      <c r="NTN759" s="1"/>
      <c r="NTO759" s="1"/>
      <c r="NTP759" s="1"/>
      <c r="NTQ759" s="1"/>
      <c r="NTR759" s="1"/>
      <c r="NTS759" s="1"/>
      <c r="NTT759" s="1"/>
      <c r="NTU759" s="1"/>
      <c r="NTV759" s="1"/>
      <c r="NTW759" s="1"/>
      <c r="NTX759" s="1"/>
      <c r="NTY759" s="1"/>
      <c r="NTZ759" s="1"/>
      <c r="NUA759" s="1"/>
      <c r="NUB759" s="1"/>
      <c r="NUC759" s="1"/>
      <c r="NUD759" s="1"/>
      <c r="NUE759" s="1"/>
      <c r="NUF759" s="1"/>
      <c r="NUG759" s="1"/>
      <c r="NUH759" s="1"/>
      <c r="NUI759" s="1"/>
      <c r="NUJ759" s="1"/>
      <c r="NUK759" s="1"/>
      <c r="NUL759" s="1"/>
      <c r="NUM759" s="1"/>
      <c r="NUN759" s="1"/>
      <c r="NUO759" s="1"/>
      <c r="NUP759" s="1"/>
      <c r="NUQ759" s="1"/>
      <c r="NUR759" s="1"/>
      <c r="NUS759" s="1"/>
      <c r="NUT759" s="1"/>
      <c r="NUU759" s="1"/>
      <c r="NUV759" s="1"/>
      <c r="NUW759" s="1"/>
      <c r="NUX759" s="1"/>
      <c r="NUY759" s="1"/>
      <c r="NUZ759" s="1"/>
      <c r="NVA759" s="1"/>
      <c r="NVB759" s="1"/>
      <c r="NVC759" s="1"/>
      <c r="NVD759" s="1"/>
      <c r="NVE759" s="1"/>
      <c r="NVF759" s="1"/>
      <c r="NVG759" s="1"/>
      <c r="NVH759" s="1"/>
      <c r="NVI759" s="1"/>
      <c r="NVJ759" s="1"/>
      <c r="NVK759" s="1"/>
      <c r="NVL759" s="1"/>
      <c r="NVM759" s="1"/>
      <c r="NVN759" s="1"/>
      <c r="NVO759" s="1"/>
      <c r="NVP759" s="1"/>
      <c r="NVQ759" s="1"/>
      <c r="NVR759" s="1"/>
      <c r="NVS759" s="1"/>
      <c r="NVT759" s="1"/>
      <c r="NVU759" s="1"/>
      <c r="NVV759" s="1"/>
      <c r="NVW759" s="1"/>
      <c r="NVX759" s="1"/>
      <c r="NVY759" s="1"/>
      <c r="NVZ759" s="1"/>
      <c r="NWA759" s="1"/>
      <c r="NWB759" s="1"/>
      <c r="NWC759" s="1"/>
      <c r="NWD759" s="1"/>
      <c r="NWE759" s="1"/>
      <c r="NWF759" s="1"/>
      <c r="NWG759" s="1"/>
      <c r="NWH759" s="1"/>
      <c r="NWI759" s="1"/>
      <c r="NWJ759" s="1"/>
      <c r="NWK759" s="1"/>
      <c r="NWL759" s="1"/>
      <c r="NWM759" s="1"/>
      <c r="NWN759" s="1"/>
      <c r="NWO759" s="1"/>
      <c r="NWP759" s="1"/>
      <c r="NWQ759" s="1"/>
      <c r="NWR759" s="1"/>
      <c r="NWS759" s="1"/>
      <c r="NWT759" s="1"/>
      <c r="NWU759" s="1"/>
      <c r="NWV759" s="1"/>
      <c r="NWW759" s="1"/>
      <c r="NWX759" s="1"/>
      <c r="NWY759" s="1"/>
      <c r="NWZ759" s="1"/>
      <c r="NXA759" s="1"/>
      <c r="NXB759" s="1"/>
      <c r="NXC759" s="1"/>
      <c r="NXD759" s="1"/>
      <c r="NXE759" s="1"/>
      <c r="NXF759" s="1"/>
      <c r="NXG759" s="1"/>
      <c r="NXH759" s="1"/>
      <c r="NXI759" s="1"/>
      <c r="NXJ759" s="1"/>
      <c r="NXK759" s="1"/>
      <c r="NXL759" s="1"/>
      <c r="NXM759" s="1"/>
      <c r="NXN759" s="1"/>
      <c r="NXO759" s="1"/>
      <c r="NXP759" s="1"/>
      <c r="NXQ759" s="1"/>
      <c r="NXR759" s="1"/>
      <c r="NXS759" s="1"/>
      <c r="NXT759" s="1"/>
      <c r="NXU759" s="1"/>
      <c r="NXV759" s="1"/>
      <c r="NXW759" s="1"/>
      <c r="NXX759" s="1"/>
      <c r="NXY759" s="1"/>
      <c r="NXZ759" s="1"/>
      <c r="NYA759" s="1"/>
      <c r="NYB759" s="1"/>
      <c r="NYC759" s="1"/>
      <c r="NYD759" s="1"/>
      <c r="NYE759" s="1"/>
      <c r="NYF759" s="1"/>
      <c r="NYG759" s="1"/>
      <c r="NYH759" s="1"/>
      <c r="NYI759" s="1"/>
      <c r="NYJ759" s="1"/>
      <c r="NYK759" s="1"/>
      <c r="NYL759" s="1"/>
      <c r="NYM759" s="1"/>
      <c r="NYN759" s="1"/>
      <c r="NYO759" s="1"/>
      <c r="NYP759" s="1"/>
      <c r="NYQ759" s="1"/>
      <c r="NYR759" s="1"/>
      <c r="NYS759" s="1"/>
      <c r="NYT759" s="1"/>
      <c r="NYU759" s="1"/>
      <c r="NYV759" s="1"/>
      <c r="NYW759" s="1"/>
      <c r="NYX759" s="1"/>
      <c r="NYY759" s="1"/>
      <c r="NYZ759" s="1"/>
      <c r="NZA759" s="1"/>
      <c r="NZB759" s="1"/>
      <c r="NZC759" s="1"/>
      <c r="NZD759" s="1"/>
      <c r="NZE759" s="1"/>
      <c r="NZF759" s="1"/>
      <c r="NZG759" s="1"/>
      <c r="NZH759" s="1"/>
      <c r="NZI759" s="1"/>
      <c r="NZJ759" s="1"/>
      <c r="NZK759" s="1"/>
      <c r="NZL759" s="1"/>
      <c r="NZM759" s="1"/>
      <c r="NZN759" s="1"/>
      <c r="NZO759" s="1"/>
      <c r="NZP759" s="1"/>
      <c r="NZQ759" s="1"/>
      <c r="NZR759" s="1"/>
      <c r="NZS759" s="1"/>
      <c r="NZT759" s="1"/>
      <c r="NZU759" s="1"/>
      <c r="NZV759" s="1"/>
      <c r="NZW759" s="1"/>
      <c r="NZX759" s="1"/>
      <c r="NZY759" s="1"/>
      <c r="NZZ759" s="1"/>
      <c r="OAA759" s="1"/>
      <c r="OAB759" s="1"/>
      <c r="OAC759" s="1"/>
      <c r="OAD759" s="1"/>
      <c r="OAE759" s="1"/>
      <c r="OAF759" s="1"/>
      <c r="OAG759" s="1"/>
      <c r="OAH759" s="1"/>
      <c r="OAI759" s="1"/>
      <c r="OAJ759" s="1"/>
      <c r="OAK759" s="1"/>
      <c r="OAL759" s="1"/>
      <c r="OAM759" s="1"/>
      <c r="OAN759" s="1"/>
      <c r="OAO759" s="1"/>
      <c r="OAP759" s="1"/>
      <c r="OAQ759" s="1"/>
      <c r="OAR759" s="1"/>
      <c r="OAS759" s="1"/>
      <c r="OAT759" s="1"/>
      <c r="OAU759" s="1"/>
      <c r="OAV759" s="1"/>
      <c r="OAW759" s="1"/>
      <c r="OAX759" s="1"/>
      <c r="OAY759" s="1"/>
      <c r="OAZ759" s="1"/>
      <c r="OBA759" s="1"/>
      <c r="OBB759" s="1"/>
      <c r="OBC759" s="1"/>
      <c r="OBD759" s="1"/>
      <c r="OBE759" s="1"/>
      <c r="OBF759" s="1"/>
      <c r="OBG759" s="1"/>
      <c r="OBH759" s="1"/>
      <c r="OBI759" s="1"/>
      <c r="OBJ759" s="1"/>
      <c r="OBK759" s="1"/>
      <c r="OBL759" s="1"/>
      <c r="OBM759" s="1"/>
      <c r="OBN759" s="1"/>
      <c r="OBO759" s="1"/>
      <c r="OBP759" s="1"/>
      <c r="OBQ759" s="1"/>
      <c r="OBR759" s="1"/>
      <c r="OBS759" s="1"/>
      <c r="OBT759" s="1"/>
      <c r="OBU759" s="1"/>
      <c r="OBV759" s="1"/>
      <c r="OBW759" s="1"/>
      <c r="OBX759" s="1"/>
      <c r="OBY759" s="1"/>
      <c r="OBZ759" s="1"/>
      <c r="OCA759" s="1"/>
      <c r="OCB759" s="1"/>
      <c r="OCC759" s="1"/>
      <c r="OCD759" s="1"/>
      <c r="OCE759" s="1"/>
      <c r="OCF759" s="1"/>
      <c r="OCG759" s="1"/>
      <c r="OCH759" s="1"/>
      <c r="OCI759" s="1"/>
      <c r="OCJ759" s="1"/>
      <c r="OCK759" s="1"/>
      <c r="OCL759" s="1"/>
      <c r="OCM759" s="1"/>
      <c r="OCN759" s="1"/>
      <c r="OCO759" s="1"/>
      <c r="OCP759" s="1"/>
      <c r="OCQ759" s="1"/>
      <c r="OCR759" s="1"/>
      <c r="OCS759" s="1"/>
      <c r="OCT759" s="1"/>
      <c r="OCU759" s="1"/>
      <c r="OCV759" s="1"/>
      <c r="OCW759" s="1"/>
      <c r="OCX759" s="1"/>
      <c r="OCY759" s="1"/>
      <c r="OCZ759" s="1"/>
      <c r="ODA759" s="1"/>
      <c r="ODB759" s="1"/>
      <c r="ODC759" s="1"/>
      <c r="ODD759" s="1"/>
      <c r="ODE759" s="1"/>
      <c r="ODF759" s="1"/>
      <c r="ODG759" s="1"/>
      <c r="ODH759" s="1"/>
      <c r="ODI759" s="1"/>
      <c r="ODJ759" s="1"/>
      <c r="ODK759" s="1"/>
      <c r="ODL759" s="1"/>
      <c r="ODM759" s="1"/>
      <c r="ODN759" s="1"/>
      <c r="ODO759" s="1"/>
      <c r="ODP759" s="1"/>
      <c r="ODQ759" s="1"/>
      <c r="ODR759" s="1"/>
      <c r="ODS759" s="1"/>
      <c r="ODT759" s="1"/>
      <c r="ODU759" s="1"/>
      <c r="ODV759" s="1"/>
      <c r="ODW759" s="1"/>
      <c r="ODX759" s="1"/>
      <c r="ODY759" s="1"/>
      <c r="ODZ759" s="1"/>
      <c r="OEA759" s="1"/>
      <c r="OEB759" s="1"/>
      <c r="OEC759" s="1"/>
      <c r="OED759" s="1"/>
      <c r="OEE759" s="1"/>
      <c r="OEF759" s="1"/>
      <c r="OEG759" s="1"/>
      <c r="OEH759" s="1"/>
      <c r="OEI759" s="1"/>
      <c r="OEJ759" s="1"/>
      <c r="OEK759" s="1"/>
      <c r="OEL759" s="1"/>
      <c r="OEM759" s="1"/>
      <c r="OEN759" s="1"/>
      <c r="OEO759" s="1"/>
      <c r="OEP759" s="1"/>
      <c r="OEQ759" s="1"/>
      <c r="OER759" s="1"/>
      <c r="OES759" s="1"/>
      <c r="OET759" s="1"/>
      <c r="OEU759" s="1"/>
      <c r="OEV759" s="1"/>
      <c r="OEW759" s="1"/>
      <c r="OEX759" s="1"/>
      <c r="OEY759" s="1"/>
      <c r="OEZ759" s="1"/>
      <c r="OFA759" s="1"/>
      <c r="OFB759" s="1"/>
      <c r="OFC759" s="1"/>
      <c r="OFD759" s="1"/>
      <c r="OFE759" s="1"/>
      <c r="OFF759" s="1"/>
      <c r="OFG759" s="1"/>
      <c r="OFH759" s="1"/>
      <c r="OFI759" s="1"/>
      <c r="OFJ759" s="1"/>
      <c r="OFK759" s="1"/>
      <c r="OFL759" s="1"/>
      <c r="OFM759" s="1"/>
      <c r="OFN759" s="1"/>
      <c r="OFO759" s="1"/>
      <c r="OFP759" s="1"/>
      <c r="OFQ759" s="1"/>
      <c r="OFR759" s="1"/>
      <c r="OFS759" s="1"/>
      <c r="OFT759" s="1"/>
      <c r="OFU759" s="1"/>
      <c r="OFV759" s="1"/>
      <c r="OFW759" s="1"/>
      <c r="OFX759" s="1"/>
      <c r="OFY759" s="1"/>
      <c r="OFZ759" s="1"/>
      <c r="OGA759" s="1"/>
      <c r="OGB759" s="1"/>
      <c r="OGC759" s="1"/>
      <c r="OGD759" s="1"/>
      <c r="OGE759" s="1"/>
      <c r="OGF759" s="1"/>
      <c r="OGG759" s="1"/>
      <c r="OGH759" s="1"/>
      <c r="OGI759" s="1"/>
      <c r="OGJ759" s="1"/>
      <c r="OGK759" s="1"/>
      <c r="OGL759" s="1"/>
      <c r="OGM759" s="1"/>
      <c r="OGN759" s="1"/>
      <c r="OGO759" s="1"/>
      <c r="OGP759" s="1"/>
      <c r="OGQ759" s="1"/>
      <c r="OGR759" s="1"/>
      <c r="OGS759" s="1"/>
      <c r="OGT759" s="1"/>
      <c r="OGU759" s="1"/>
      <c r="OGV759" s="1"/>
      <c r="OGW759" s="1"/>
      <c r="OGX759" s="1"/>
      <c r="OGY759" s="1"/>
      <c r="OGZ759" s="1"/>
      <c r="OHA759" s="1"/>
      <c r="OHB759" s="1"/>
      <c r="OHC759" s="1"/>
      <c r="OHD759" s="1"/>
      <c r="OHE759" s="1"/>
      <c r="OHF759" s="1"/>
      <c r="OHG759" s="1"/>
      <c r="OHH759" s="1"/>
      <c r="OHI759" s="1"/>
      <c r="OHJ759" s="1"/>
      <c r="OHK759" s="1"/>
      <c r="OHL759" s="1"/>
      <c r="OHM759" s="1"/>
      <c r="OHN759" s="1"/>
      <c r="OHO759" s="1"/>
      <c r="OHP759" s="1"/>
      <c r="OHQ759" s="1"/>
      <c r="OHR759" s="1"/>
      <c r="OHS759" s="1"/>
      <c r="OHT759" s="1"/>
      <c r="OHU759" s="1"/>
      <c r="OHV759" s="1"/>
      <c r="OHW759" s="1"/>
      <c r="OHX759" s="1"/>
      <c r="OHY759" s="1"/>
      <c r="OHZ759" s="1"/>
      <c r="OIA759" s="1"/>
      <c r="OIB759" s="1"/>
      <c r="OIC759" s="1"/>
      <c r="OID759" s="1"/>
      <c r="OIE759" s="1"/>
      <c r="OIF759" s="1"/>
      <c r="OIG759" s="1"/>
      <c r="OIH759" s="1"/>
      <c r="OII759" s="1"/>
      <c r="OIJ759" s="1"/>
      <c r="OIK759" s="1"/>
      <c r="OIL759" s="1"/>
      <c r="OIM759" s="1"/>
      <c r="OIN759" s="1"/>
      <c r="OIO759" s="1"/>
      <c r="OIP759" s="1"/>
      <c r="OIQ759" s="1"/>
      <c r="OIR759" s="1"/>
      <c r="OIS759" s="1"/>
      <c r="OIT759" s="1"/>
      <c r="OIU759" s="1"/>
      <c r="OIV759" s="1"/>
      <c r="OIW759" s="1"/>
      <c r="OIX759" s="1"/>
      <c r="OIY759" s="1"/>
      <c r="OIZ759" s="1"/>
      <c r="OJA759" s="1"/>
      <c r="OJB759" s="1"/>
      <c r="OJC759" s="1"/>
      <c r="OJD759" s="1"/>
      <c r="OJE759" s="1"/>
      <c r="OJF759" s="1"/>
      <c r="OJG759" s="1"/>
      <c r="OJH759" s="1"/>
      <c r="OJI759" s="1"/>
      <c r="OJJ759" s="1"/>
      <c r="OJK759" s="1"/>
      <c r="OJL759" s="1"/>
      <c r="OJM759" s="1"/>
      <c r="OJN759" s="1"/>
      <c r="OJO759" s="1"/>
      <c r="OJP759" s="1"/>
      <c r="OJQ759" s="1"/>
      <c r="OJR759" s="1"/>
      <c r="OJS759" s="1"/>
      <c r="OJT759" s="1"/>
      <c r="OJU759" s="1"/>
      <c r="OJV759" s="1"/>
      <c r="OJW759" s="1"/>
      <c r="OJX759" s="1"/>
      <c r="OJY759" s="1"/>
      <c r="OJZ759" s="1"/>
      <c r="OKA759" s="1"/>
      <c r="OKB759" s="1"/>
      <c r="OKC759" s="1"/>
      <c r="OKD759" s="1"/>
      <c r="OKE759" s="1"/>
      <c r="OKF759" s="1"/>
      <c r="OKG759" s="1"/>
      <c r="OKH759" s="1"/>
      <c r="OKI759" s="1"/>
      <c r="OKJ759" s="1"/>
      <c r="OKK759" s="1"/>
      <c r="OKL759" s="1"/>
      <c r="OKM759" s="1"/>
      <c r="OKN759" s="1"/>
      <c r="OKO759" s="1"/>
      <c r="OKP759" s="1"/>
      <c r="OKQ759" s="1"/>
      <c r="OKR759" s="1"/>
      <c r="OKS759" s="1"/>
      <c r="OKT759" s="1"/>
      <c r="OKU759" s="1"/>
      <c r="OKV759" s="1"/>
      <c r="OKW759" s="1"/>
      <c r="OKX759" s="1"/>
      <c r="OKY759" s="1"/>
      <c r="OKZ759" s="1"/>
      <c r="OLA759" s="1"/>
      <c r="OLB759" s="1"/>
      <c r="OLC759" s="1"/>
      <c r="OLD759" s="1"/>
      <c r="OLE759" s="1"/>
      <c r="OLF759" s="1"/>
      <c r="OLG759" s="1"/>
      <c r="OLH759" s="1"/>
      <c r="OLI759" s="1"/>
      <c r="OLJ759" s="1"/>
      <c r="OLK759" s="1"/>
      <c r="OLL759" s="1"/>
      <c r="OLM759" s="1"/>
      <c r="OLN759" s="1"/>
      <c r="OLO759" s="1"/>
      <c r="OLP759" s="1"/>
      <c r="OLQ759" s="1"/>
      <c r="OLR759" s="1"/>
      <c r="OLS759" s="1"/>
      <c r="OLT759" s="1"/>
      <c r="OLU759" s="1"/>
      <c r="OLV759" s="1"/>
      <c r="OLW759" s="1"/>
      <c r="OLX759" s="1"/>
      <c r="OLY759" s="1"/>
      <c r="OLZ759" s="1"/>
      <c r="OMA759" s="1"/>
      <c r="OMB759" s="1"/>
      <c r="OMC759" s="1"/>
      <c r="OMD759" s="1"/>
      <c r="OME759" s="1"/>
      <c r="OMF759" s="1"/>
      <c r="OMG759" s="1"/>
      <c r="OMH759" s="1"/>
      <c r="OMI759" s="1"/>
      <c r="OMJ759" s="1"/>
      <c r="OMK759" s="1"/>
      <c r="OML759" s="1"/>
      <c r="OMM759" s="1"/>
      <c r="OMN759" s="1"/>
      <c r="OMO759" s="1"/>
      <c r="OMP759" s="1"/>
      <c r="OMQ759" s="1"/>
      <c r="OMR759" s="1"/>
      <c r="OMS759" s="1"/>
      <c r="OMT759" s="1"/>
      <c r="OMU759" s="1"/>
      <c r="OMV759" s="1"/>
      <c r="OMW759" s="1"/>
      <c r="OMX759" s="1"/>
      <c r="OMY759" s="1"/>
      <c r="OMZ759" s="1"/>
      <c r="ONA759" s="1"/>
      <c r="ONB759" s="1"/>
      <c r="ONC759" s="1"/>
      <c r="OND759" s="1"/>
      <c r="ONE759" s="1"/>
      <c r="ONF759" s="1"/>
      <c r="ONG759" s="1"/>
      <c r="ONH759" s="1"/>
      <c r="ONI759" s="1"/>
      <c r="ONJ759" s="1"/>
      <c r="ONK759" s="1"/>
      <c r="ONL759" s="1"/>
      <c r="ONM759" s="1"/>
      <c r="ONN759" s="1"/>
      <c r="ONO759" s="1"/>
      <c r="ONP759" s="1"/>
      <c r="ONQ759" s="1"/>
      <c r="ONR759" s="1"/>
      <c r="ONS759" s="1"/>
      <c r="ONT759" s="1"/>
      <c r="ONU759" s="1"/>
      <c r="ONV759" s="1"/>
      <c r="ONW759" s="1"/>
      <c r="ONX759" s="1"/>
      <c r="ONY759" s="1"/>
      <c r="ONZ759" s="1"/>
      <c r="OOA759" s="1"/>
      <c r="OOB759" s="1"/>
      <c r="OOC759" s="1"/>
      <c r="OOD759" s="1"/>
      <c r="OOE759" s="1"/>
      <c r="OOF759" s="1"/>
      <c r="OOG759" s="1"/>
      <c r="OOH759" s="1"/>
      <c r="OOI759" s="1"/>
      <c r="OOJ759" s="1"/>
      <c r="OOK759" s="1"/>
      <c r="OOL759" s="1"/>
      <c r="OOM759" s="1"/>
      <c r="OON759" s="1"/>
      <c r="OOO759" s="1"/>
      <c r="OOP759" s="1"/>
      <c r="OOQ759" s="1"/>
      <c r="OOR759" s="1"/>
      <c r="OOS759" s="1"/>
      <c r="OOT759" s="1"/>
      <c r="OOU759" s="1"/>
      <c r="OOV759" s="1"/>
      <c r="OOW759" s="1"/>
      <c r="OOX759" s="1"/>
      <c r="OOY759" s="1"/>
      <c r="OOZ759" s="1"/>
      <c r="OPA759" s="1"/>
      <c r="OPB759" s="1"/>
      <c r="OPC759" s="1"/>
      <c r="OPD759" s="1"/>
      <c r="OPE759" s="1"/>
      <c r="OPF759" s="1"/>
      <c r="OPG759" s="1"/>
      <c r="OPH759" s="1"/>
      <c r="OPI759" s="1"/>
      <c r="OPJ759" s="1"/>
      <c r="OPK759" s="1"/>
      <c r="OPL759" s="1"/>
      <c r="OPM759" s="1"/>
      <c r="OPN759" s="1"/>
      <c r="OPO759" s="1"/>
      <c r="OPP759" s="1"/>
      <c r="OPQ759" s="1"/>
      <c r="OPR759" s="1"/>
      <c r="OPS759" s="1"/>
      <c r="OPT759" s="1"/>
      <c r="OPU759" s="1"/>
      <c r="OPV759" s="1"/>
      <c r="OPW759" s="1"/>
      <c r="OPX759" s="1"/>
      <c r="OPY759" s="1"/>
      <c r="OPZ759" s="1"/>
      <c r="OQA759" s="1"/>
      <c r="OQB759" s="1"/>
      <c r="OQC759" s="1"/>
      <c r="OQD759" s="1"/>
      <c r="OQE759" s="1"/>
      <c r="OQF759" s="1"/>
      <c r="OQG759" s="1"/>
      <c r="OQH759" s="1"/>
      <c r="OQI759" s="1"/>
      <c r="OQJ759" s="1"/>
      <c r="OQK759" s="1"/>
      <c r="OQL759" s="1"/>
      <c r="OQM759" s="1"/>
      <c r="OQN759" s="1"/>
      <c r="OQO759" s="1"/>
      <c r="OQP759" s="1"/>
      <c r="OQQ759" s="1"/>
      <c r="OQR759" s="1"/>
      <c r="OQS759" s="1"/>
      <c r="OQT759" s="1"/>
      <c r="OQU759" s="1"/>
      <c r="OQV759" s="1"/>
      <c r="OQW759" s="1"/>
      <c r="OQX759" s="1"/>
      <c r="OQY759" s="1"/>
      <c r="OQZ759" s="1"/>
      <c r="ORA759" s="1"/>
      <c r="ORB759" s="1"/>
      <c r="ORC759" s="1"/>
      <c r="ORD759" s="1"/>
      <c r="ORE759" s="1"/>
      <c r="ORF759" s="1"/>
      <c r="ORG759" s="1"/>
      <c r="ORH759" s="1"/>
      <c r="ORI759" s="1"/>
      <c r="ORJ759" s="1"/>
      <c r="ORK759" s="1"/>
      <c r="ORL759" s="1"/>
      <c r="ORM759" s="1"/>
      <c r="ORN759" s="1"/>
      <c r="ORO759" s="1"/>
      <c r="ORP759" s="1"/>
      <c r="ORQ759" s="1"/>
      <c r="ORR759" s="1"/>
      <c r="ORS759" s="1"/>
      <c r="ORT759" s="1"/>
      <c r="ORU759" s="1"/>
      <c r="ORV759" s="1"/>
      <c r="ORW759" s="1"/>
      <c r="ORX759" s="1"/>
      <c r="ORY759" s="1"/>
      <c r="ORZ759" s="1"/>
      <c r="OSA759" s="1"/>
      <c r="OSB759" s="1"/>
      <c r="OSC759" s="1"/>
      <c r="OSD759" s="1"/>
      <c r="OSE759" s="1"/>
      <c r="OSF759" s="1"/>
      <c r="OSG759" s="1"/>
      <c r="OSH759" s="1"/>
      <c r="OSI759" s="1"/>
      <c r="OSJ759" s="1"/>
      <c r="OSK759" s="1"/>
      <c r="OSL759" s="1"/>
      <c r="OSM759" s="1"/>
      <c r="OSN759" s="1"/>
      <c r="OSO759" s="1"/>
      <c r="OSP759" s="1"/>
      <c r="OSQ759" s="1"/>
      <c r="OSR759" s="1"/>
      <c r="OSS759" s="1"/>
      <c r="OST759" s="1"/>
      <c r="OSU759" s="1"/>
      <c r="OSV759" s="1"/>
      <c r="OSW759" s="1"/>
      <c r="OSX759" s="1"/>
      <c r="OSY759" s="1"/>
      <c r="OSZ759" s="1"/>
      <c r="OTA759" s="1"/>
      <c r="OTB759" s="1"/>
      <c r="OTC759" s="1"/>
      <c r="OTD759" s="1"/>
      <c r="OTE759" s="1"/>
      <c r="OTF759" s="1"/>
      <c r="OTG759" s="1"/>
      <c r="OTH759" s="1"/>
      <c r="OTI759" s="1"/>
      <c r="OTJ759" s="1"/>
      <c r="OTK759" s="1"/>
      <c r="OTL759" s="1"/>
      <c r="OTM759" s="1"/>
      <c r="OTN759" s="1"/>
      <c r="OTO759" s="1"/>
      <c r="OTP759" s="1"/>
      <c r="OTQ759" s="1"/>
      <c r="OTR759" s="1"/>
      <c r="OTS759" s="1"/>
      <c r="OTT759" s="1"/>
      <c r="OTU759" s="1"/>
      <c r="OTV759" s="1"/>
      <c r="OTW759" s="1"/>
      <c r="OTX759" s="1"/>
      <c r="OTY759" s="1"/>
      <c r="OTZ759" s="1"/>
      <c r="OUA759" s="1"/>
      <c r="OUB759" s="1"/>
      <c r="OUC759" s="1"/>
      <c r="OUD759" s="1"/>
      <c r="OUE759" s="1"/>
      <c r="OUF759" s="1"/>
      <c r="OUG759" s="1"/>
      <c r="OUH759" s="1"/>
      <c r="OUI759" s="1"/>
      <c r="OUJ759" s="1"/>
      <c r="OUK759" s="1"/>
      <c r="OUL759" s="1"/>
      <c r="OUM759" s="1"/>
      <c r="OUN759" s="1"/>
      <c r="OUO759" s="1"/>
      <c r="OUP759" s="1"/>
      <c r="OUQ759" s="1"/>
      <c r="OUR759" s="1"/>
      <c r="OUS759" s="1"/>
      <c r="OUT759" s="1"/>
      <c r="OUU759" s="1"/>
      <c r="OUV759" s="1"/>
      <c r="OUW759" s="1"/>
      <c r="OUX759" s="1"/>
      <c r="OUY759" s="1"/>
      <c r="OUZ759" s="1"/>
      <c r="OVA759" s="1"/>
      <c r="OVB759" s="1"/>
      <c r="OVC759" s="1"/>
      <c r="OVD759" s="1"/>
      <c r="OVE759" s="1"/>
      <c r="OVF759" s="1"/>
      <c r="OVG759" s="1"/>
      <c r="OVH759" s="1"/>
      <c r="OVI759" s="1"/>
      <c r="OVJ759" s="1"/>
      <c r="OVK759" s="1"/>
      <c r="OVL759" s="1"/>
      <c r="OVM759" s="1"/>
      <c r="OVN759" s="1"/>
      <c r="OVO759" s="1"/>
      <c r="OVP759" s="1"/>
      <c r="OVQ759" s="1"/>
      <c r="OVR759" s="1"/>
      <c r="OVS759" s="1"/>
      <c r="OVT759" s="1"/>
      <c r="OVU759" s="1"/>
      <c r="OVV759" s="1"/>
      <c r="OVW759" s="1"/>
      <c r="OVX759" s="1"/>
      <c r="OVY759" s="1"/>
      <c r="OVZ759" s="1"/>
      <c r="OWA759" s="1"/>
      <c r="OWB759" s="1"/>
      <c r="OWC759" s="1"/>
      <c r="OWD759" s="1"/>
      <c r="OWE759" s="1"/>
      <c r="OWF759" s="1"/>
      <c r="OWG759" s="1"/>
      <c r="OWH759" s="1"/>
      <c r="OWI759" s="1"/>
      <c r="OWJ759" s="1"/>
      <c r="OWK759" s="1"/>
      <c r="OWL759" s="1"/>
      <c r="OWM759" s="1"/>
      <c r="OWN759" s="1"/>
      <c r="OWO759" s="1"/>
      <c r="OWP759" s="1"/>
      <c r="OWQ759" s="1"/>
      <c r="OWR759" s="1"/>
      <c r="OWS759" s="1"/>
      <c r="OWT759" s="1"/>
      <c r="OWU759" s="1"/>
      <c r="OWV759" s="1"/>
      <c r="OWW759" s="1"/>
      <c r="OWX759" s="1"/>
      <c r="OWY759" s="1"/>
      <c r="OWZ759" s="1"/>
      <c r="OXA759" s="1"/>
      <c r="OXB759" s="1"/>
      <c r="OXC759" s="1"/>
      <c r="OXD759" s="1"/>
      <c r="OXE759" s="1"/>
      <c r="OXF759" s="1"/>
      <c r="OXG759" s="1"/>
      <c r="OXH759" s="1"/>
      <c r="OXI759" s="1"/>
      <c r="OXJ759" s="1"/>
      <c r="OXK759" s="1"/>
      <c r="OXL759" s="1"/>
      <c r="OXM759" s="1"/>
      <c r="OXN759" s="1"/>
      <c r="OXO759" s="1"/>
      <c r="OXP759" s="1"/>
      <c r="OXQ759" s="1"/>
      <c r="OXR759" s="1"/>
      <c r="OXS759" s="1"/>
      <c r="OXT759" s="1"/>
      <c r="OXU759" s="1"/>
      <c r="OXV759" s="1"/>
      <c r="OXW759" s="1"/>
      <c r="OXX759" s="1"/>
      <c r="OXY759" s="1"/>
      <c r="OXZ759" s="1"/>
      <c r="OYA759" s="1"/>
      <c r="OYB759" s="1"/>
      <c r="OYC759" s="1"/>
      <c r="OYD759" s="1"/>
      <c r="OYE759" s="1"/>
      <c r="OYF759" s="1"/>
      <c r="OYG759" s="1"/>
      <c r="OYH759" s="1"/>
      <c r="OYI759" s="1"/>
      <c r="OYJ759" s="1"/>
      <c r="OYK759" s="1"/>
      <c r="OYL759" s="1"/>
      <c r="OYM759" s="1"/>
      <c r="OYN759" s="1"/>
      <c r="OYO759" s="1"/>
      <c r="OYP759" s="1"/>
      <c r="OYQ759" s="1"/>
      <c r="OYR759" s="1"/>
      <c r="OYS759" s="1"/>
      <c r="OYT759" s="1"/>
      <c r="OYU759" s="1"/>
      <c r="OYV759" s="1"/>
      <c r="OYW759" s="1"/>
      <c r="OYX759" s="1"/>
      <c r="OYY759" s="1"/>
      <c r="OYZ759" s="1"/>
      <c r="OZA759" s="1"/>
      <c r="OZB759" s="1"/>
      <c r="OZC759" s="1"/>
      <c r="OZD759" s="1"/>
      <c r="OZE759" s="1"/>
      <c r="OZF759" s="1"/>
      <c r="OZG759" s="1"/>
      <c r="OZH759" s="1"/>
      <c r="OZI759" s="1"/>
      <c r="OZJ759" s="1"/>
      <c r="OZK759" s="1"/>
      <c r="OZL759" s="1"/>
      <c r="OZM759" s="1"/>
      <c r="OZN759" s="1"/>
      <c r="OZO759" s="1"/>
      <c r="OZP759" s="1"/>
      <c r="OZQ759" s="1"/>
      <c r="OZR759" s="1"/>
      <c r="OZS759" s="1"/>
      <c r="OZT759" s="1"/>
      <c r="OZU759" s="1"/>
      <c r="OZV759" s="1"/>
      <c r="OZW759" s="1"/>
      <c r="OZX759" s="1"/>
      <c r="OZY759" s="1"/>
      <c r="OZZ759" s="1"/>
      <c r="PAA759" s="1"/>
      <c r="PAB759" s="1"/>
      <c r="PAC759" s="1"/>
      <c r="PAD759" s="1"/>
      <c r="PAE759" s="1"/>
      <c r="PAF759" s="1"/>
      <c r="PAG759" s="1"/>
      <c r="PAH759" s="1"/>
      <c r="PAI759" s="1"/>
      <c r="PAJ759" s="1"/>
      <c r="PAK759" s="1"/>
      <c r="PAL759" s="1"/>
      <c r="PAM759" s="1"/>
      <c r="PAN759" s="1"/>
      <c r="PAO759" s="1"/>
      <c r="PAP759" s="1"/>
      <c r="PAQ759" s="1"/>
      <c r="PAR759" s="1"/>
      <c r="PAS759" s="1"/>
      <c r="PAT759" s="1"/>
      <c r="PAU759" s="1"/>
      <c r="PAV759" s="1"/>
      <c r="PAW759" s="1"/>
      <c r="PAX759" s="1"/>
      <c r="PAY759" s="1"/>
      <c r="PAZ759" s="1"/>
      <c r="PBA759" s="1"/>
      <c r="PBB759" s="1"/>
      <c r="PBC759" s="1"/>
      <c r="PBD759" s="1"/>
      <c r="PBE759" s="1"/>
      <c r="PBF759" s="1"/>
      <c r="PBG759" s="1"/>
      <c r="PBH759" s="1"/>
      <c r="PBI759" s="1"/>
      <c r="PBJ759" s="1"/>
      <c r="PBK759" s="1"/>
      <c r="PBL759" s="1"/>
      <c r="PBM759" s="1"/>
      <c r="PBN759" s="1"/>
      <c r="PBO759" s="1"/>
      <c r="PBP759" s="1"/>
      <c r="PBQ759" s="1"/>
      <c r="PBR759" s="1"/>
      <c r="PBS759" s="1"/>
      <c r="PBT759" s="1"/>
      <c r="PBU759" s="1"/>
      <c r="PBV759" s="1"/>
      <c r="PBW759" s="1"/>
      <c r="PBX759" s="1"/>
      <c r="PBY759" s="1"/>
      <c r="PBZ759" s="1"/>
      <c r="PCA759" s="1"/>
      <c r="PCB759" s="1"/>
      <c r="PCC759" s="1"/>
      <c r="PCD759" s="1"/>
      <c r="PCE759" s="1"/>
      <c r="PCF759" s="1"/>
      <c r="PCG759" s="1"/>
      <c r="PCH759" s="1"/>
      <c r="PCI759" s="1"/>
      <c r="PCJ759" s="1"/>
      <c r="PCK759" s="1"/>
      <c r="PCL759" s="1"/>
      <c r="PCM759" s="1"/>
      <c r="PCN759" s="1"/>
      <c r="PCO759" s="1"/>
      <c r="PCP759" s="1"/>
      <c r="PCQ759" s="1"/>
      <c r="PCR759" s="1"/>
      <c r="PCS759" s="1"/>
      <c r="PCT759" s="1"/>
      <c r="PCU759" s="1"/>
      <c r="PCV759" s="1"/>
      <c r="PCW759" s="1"/>
      <c r="PCX759" s="1"/>
      <c r="PCY759" s="1"/>
      <c r="PCZ759" s="1"/>
      <c r="PDA759" s="1"/>
      <c r="PDB759" s="1"/>
      <c r="PDC759" s="1"/>
      <c r="PDD759" s="1"/>
      <c r="PDE759" s="1"/>
      <c r="PDF759" s="1"/>
      <c r="PDG759" s="1"/>
      <c r="PDH759" s="1"/>
      <c r="PDI759" s="1"/>
      <c r="PDJ759" s="1"/>
      <c r="PDK759" s="1"/>
      <c r="PDL759" s="1"/>
      <c r="PDM759" s="1"/>
      <c r="PDN759" s="1"/>
      <c r="PDO759" s="1"/>
      <c r="PDP759" s="1"/>
      <c r="PDQ759" s="1"/>
      <c r="PDR759" s="1"/>
      <c r="PDS759" s="1"/>
      <c r="PDT759" s="1"/>
      <c r="PDU759" s="1"/>
      <c r="PDV759" s="1"/>
      <c r="PDW759" s="1"/>
      <c r="PDX759" s="1"/>
      <c r="PDY759" s="1"/>
      <c r="PDZ759" s="1"/>
      <c r="PEA759" s="1"/>
      <c r="PEB759" s="1"/>
      <c r="PEC759" s="1"/>
      <c r="PED759" s="1"/>
      <c r="PEE759" s="1"/>
      <c r="PEF759" s="1"/>
      <c r="PEG759" s="1"/>
      <c r="PEH759" s="1"/>
      <c r="PEI759" s="1"/>
      <c r="PEJ759" s="1"/>
      <c r="PEK759" s="1"/>
      <c r="PEL759" s="1"/>
      <c r="PEM759" s="1"/>
      <c r="PEN759" s="1"/>
      <c r="PEO759" s="1"/>
      <c r="PEP759" s="1"/>
      <c r="PEQ759" s="1"/>
      <c r="PER759" s="1"/>
      <c r="PES759" s="1"/>
      <c r="PET759" s="1"/>
      <c r="PEU759" s="1"/>
      <c r="PEV759" s="1"/>
      <c r="PEW759" s="1"/>
      <c r="PEX759" s="1"/>
      <c r="PEY759" s="1"/>
      <c r="PEZ759" s="1"/>
      <c r="PFA759" s="1"/>
      <c r="PFB759" s="1"/>
      <c r="PFC759" s="1"/>
      <c r="PFD759" s="1"/>
      <c r="PFE759" s="1"/>
      <c r="PFF759" s="1"/>
      <c r="PFG759" s="1"/>
      <c r="PFH759" s="1"/>
      <c r="PFI759" s="1"/>
      <c r="PFJ759" s="1"/>
      <c r="PFK759" s="1"/>
      <c r="PFL759" s="1"/>
      <c r="PFM759" s="1"/>
      <c r="PFN759" s="1"/>
      <c r="PFO759" s="1"/>
      <c r="PFP759" s="1"/>
      <c r="PFQ759" s="1"/>
      <c r="PFR759" s="1"/>
      <c r="PFS759" s="1"/>
      <c r="PFT759" s="1"/>
      <c r="PFU759" s="1"/>
      <c r="PFV759" s="1"/>
      <c r="PFW759" s="1"/>
      <c r="PFX759" s="1"/>
      <c r="PFY759" s="1"/>
      <c r="PFZ759" s="1"/>
      <c r="PGA759" s="1"/>
      <c r="PGB759" s="1"/>
      <c r="PGC759" s="1"/>
      <c r="PGD759" s="1"/>
      <c r="PGE759" s="1"/>
      <c r="PGF759" s="1"/>
      <c r="PGG759" s="1"/>
      <c r="PGH759" s="1"/>
      <c r="PGI759" s="1"/>
      <c r="PGJ759" s="1"/>
      <c r="PGK759" s="1"/>
      <c r="PGL759" s="1"/>
      <c r="PGM759" s="1"/>
      <c r="PGN759" s="1"/>
      <c r="PGO759" s="1"/>
      <c r="PGP759" s="1"/>
      <c r="PGQ759" s="1"/>
      <c r="PGR759" s="1"/>
      <c r="PGS759" s="1"/>
      <c r="PGT759" s="1"/>
      <c r="PGU759" s="1"/>
      <c r="PGV759" s="1"/>
      <c r="PGW759" s="1"/>
      <c r="PGX759" s="1"/>
      <c r="PGY759" s="1"/>
      <c r="PGZ759" s="1"/>
      <c r="PHA759" s="1"/>
      <c r="PHB759" s="1"/>
      <c r="PHC759" s="1"/>
      <c r="PHD759" s="1"/>
      <c r="PHE759" s="1"/>
      <c r="PHF759" s="1"/>
      <c r="PHG759" s="1"/>
      <c r="PHH759" s="1"/>
      <c r="PHI759" s="1"/>
      <c r="PHJ759" s="1"/>
      <c r="PHK759" s="1"/>
      <c r="PHL759" s="1"/>
      <c r="PHM759" s="1"/>
      <c r="PHN759" s="1"/>
      <c r="PHO759" s="1"/>
      <c r="PHP759" s="1"/>
      <c r="PHQ759" s="1"/>
      <c r="PHR759" s="1"/>
      <c r="PHS759" s="1"/>
      <c r="PHT759" s="1"/>
      <c r="PHU759" s="1"/>
      <c r="PHV759" s="1"/>
      <c r="PHW759" s="1"/>
      <c r="PHX759" s="1"/>
      <c r="PHY759" s="1"/>
      <c r="PHZ759" s="1"/>
      <c r="PIA759" s="1"/>
      <c r="PIB759" s="1"/>
      <c r="PIC759" s="1"/>
      <c r="PID759" s="1"/>
      <c r="PIE759" s="1"/>
      <c r="PIF759" s="1"/>
      <c r="PIG759" s="1"/>
      <c r="PIH759" s="1"/>
      <c r="PII759" s="1"/>
      <c r="PIJ759" s="1"/>
      <c r="PIK759" s="1"/>
      <c r="PIL759" s="1"/>
      <c r="PIM759" s="1"/>
      <c r="PIN759" s="1"/>
      <c r="PIO759" s="1"/>
      <c r="PIP759" s="1"/>
      <c r="PIQ759" s="1"/>
      <c r="PIR759" s="1"/>
      <c r="PIS759" s="1"/>
      <c r="PIT759" s="1"/>
      <c r="PIU759" s="1"/>
      <c r="PIV759" s="1"/>
      <c r="PIW759" s="1"/>
      <c r="PIX759" s="1"/>
      <c r="PIY759" s="1"/>
      <c r="PIZ759" s="1"/>
      <c r="PJA759" s="1"/>
      <c r="PJB759" s="1"/>
      <c r="PJC759" s="1"/>
      <c r="PJD759" s="1"/>
      <c r="PJE759" s="1"/>
      <c r="PJF759" s="1"/>
      <c r="PJG759" s="1"/>
      <c r="PJH759" s="1"/>
      <c r="PJI759" s="1"/>
      <c r="PJJ759" s="1"/>
      <c r="PJK759" s="1"/>
      <c r="PJL759" s="1"/>
      <c r="PJM759" s="1"/>
      <c r="PJN759" s="1"/>
      <c r="PJO759" s="1"/>
      <c r="PJP759" s="1"/>
      <c r="PJQ759" s="1"/>
      <c r="PJR759" s="1"/>
      <c r="PJS759" s="1"/>
      <c r="PJT759" s="1"/>
      <c r="PJU759" s="1"/>
      <c r="PJV759" s="1"/>
      <c r="PJW759" s="1"/>
      <c r="PJX759" s="1"/>
      <c r="PJY759" s="1"/>
      <c r="PJZ759" s="1"/>
      <c r="PKA759" s="1"/>
      <c r="PKB759" s="1"/>
      <c r="PKC759" s="1"/>
      <c r="PKD759" s="1"/>
      <c r="PKE759" s="1"/>
      <c r="PKF759" s="1"/>
      <c r="PKG759" s="1"/>
      <c r="PKH759" s="1"/>
      <c r="PKI759" s="1"/>
      <c r="PKJ759" s="1"/>
      <c r="PKK759" s="1"/>
      <c r="PKL759" s="1"/>
      <c r="PKM759" s="1"/>
      <c r="PKN759" s="1"/>
      <c r="PKO759" s="1"/>
      <c r="PKP759" s="1"/>
      <c r="PKQ759" s="1"/>
      <c r="PKR759" s="1"/>
      <c r="PKS759" s="1"/>
      <c r="PKT759" s="1"/>
      <c r="PKU759" s="1"/>
      <c r="PKV759" s="1"/>
      <c r="PKW759" s="1"/>
      <c r="PKX759" s="1"/>
      <c r="PKY759" s="1"/>
      <c r="PKZ759" s="1"/>
      <c r="PLA759" s="1"/>
      <c r="PLB759" s="1"/>
      <c r="PLC759" s="1"/>
      <c r="PLD759" s="1"/>
      <c r="PLE759" s="1"/>
      <c r="PLF759" s="1"/>
      <c r="PLG759" s="1"/>
      <c r="PLH759" s="1"/>
      <c r="PLI759" s="1"/>
      <c r="PLJ759" s="1"/>
      <c r="PLK759" s="1"/>
      <c r="PLL759" s="1"/>
      <c r="PLM759" s="1"/>
      <c r="PLN759" s="1"/>
      <c r="PLO759" s="1"/>
      <c r="PLP759" s="1"/>
      <c r="PLQ759" s="1"/>
      <c r="PLR759" s="1"/>
      <c r="PLS759" s="1"/>
      <c r="PLT759" s="1"/>
      <c r="PLU759" s="1"/>
      <c r="PLV759" s="1"/>
      <c r="PLW759" s="1"/>
      <c r="PLX759" s="1"/>
      <c r="PLY759" s="1"/>
      <c r="PLZ759" s="1"/>
      <c r="PMA759" s="1"/>
      <c r="PMB759" s="1"/>
      <c r="PMC759" s="1"/>
      <c r="PMD759" s="1"/>
      <c r="PME759" s="1"/>
      <c r="PMF759" s="1"/>
      <c r="PMG759" s="1"/>
      <c r="PMH759" s="1"/>
      <c r="PMI759" s="1"/>
      <c r="PMJ759" s="1"/>
      <c r="PMK759" s="1"/>
      <c r="PML759" s="1"/>
      <c r="PMM759" s="1"/>
      <c r="PMN759" s="1"/>
      <c r="PMO759" s="1"/>
      <c r="PMP759" s="1"/>
      <c r="PMQ759" s="1"/>
      <c r="PMR759" s="1"/>
      <c r="PMS759" s="1"/>
      <c r="PMT759" s="1"/>
      <c r="PMU759" s="1"/>
      <c r="PMV759" s="1"/>
      <c r="PMW759" s="1"/>
      <c r="PMX759" s="1"/>
      <c r="PMY759" s="1"/>
      <c r="PMZ759" s="1"/>
      <c r="PNA759" s="1"/>
      <c r="PNB759" s="1"/>
      <c r="PNC759" s="1"/>
      <c r="PND759" s="1"/>
      <c r="PNE759" s="1"/>
      <c r="PNF759" s="1"/>
      <c r="PNG759" s="1"/>
      <c r="PNH759" s="1"/>
      <c r="PNI759" s="1"/>
      <c r="PNJ759" s="1"/>
      <c r="PNK759" s="1"/>
      <c r="PNL759" s="1"/>
      <c r="PNM759" s="1"/>
      <c r="PNN759" s="1"/>
      <c r="PNO759" s="1"/>
      <c r="PNP759" s="1"/>
      <c r="PNQ759" s="1"/>
      <c r="PNR759" s="1"/>
      <c r="PNS759" s="1"/>
      <c r="PNT759" s="1"/>
      <c r="PNU759" s="1"/>
      <c r="PNV759" s="1"/>
      <c r="PNW759" s="1"/>
      <c r="PNX759" s="1"/>
      <c r="PNY759" s="1"/>
      <c r="PNZ759" s="1"/>
      <c r="POA759" s="1"/>
      <c r="POB759" s="1"/>
      <c r="POC759" s="1"/>
      <c r="POD759" s="1"/>
      <c r="POE759" s="1"/>
      <c r="POF759" s="1"/>
      <c r="POG759" s="1"/>
      <c r="POH759" s="1"/>
      <c r="POI759" s="1"/>
      <c r="POJ759" s="1"/>
      <c r="POK759" s="1"/>
      <c r="POL759" s="1"/>
      <c r="POM759" s="1"/>
      <c r="PON759" s="1"/>
      <c r="POO759" s="1"/>
      <c r="POP759" s="1"/>
      <c r="POQ759" s="1"/>
      <c r="POR759" s="1"/>
      <c r="POS759" s="1"/>
      <c r="POT759" s="1"/>
      <c r="POU759" s="1"/>
      <c r="POV759" s="1"/>
      <c r="POW759" s="1"/>
      <c r="POX759" s="1"/>
      <c r="POY759" s="1"/>
      <c r="POZ759" s="1"/>
      <c r="PPA759" s="1"/>
      <c r="PPB759" s="1"/>
      <c r="PPC759" s="1"/>
      <c r="PPD759" s="1"/>
      <c r="PPE759" s="1"/>
      <c r="PPF759" s="1"/>
      <c r="PPG759" s="1"/>
      <c r="PPH759" s="1"/>
      <c r="PPI759" s="1"/>
      <c r="PPJ759" s="1"/>
      <c r="PPK759" s="1"/>
      <c r="PPL759" s="1"/>
      <c r="PPM759" s="1"/>
      <c r="PPN759" s="1"/>
      <c r="PPO759" s="1"/>
      <c r="PPP759" s="1"/>
      <c r="PPQ759" s="1"/>
      <c r="PPR759" s="1"/>
      <c r="PPS759" s="1"/>
      <c r="PPT759" s="1"/>
      <c r="PPU759" s="1"/>
      <c r="PPV759" s="1"/>
      <c r="PPW759" s="1"/>
      <c r="PPX759" s="1"/>
      <c r="PPY759" s="1"/>
      <c r="PPZ759" s="1"/>
      <c r="PQA759" s="1"/>
      <c r="PQB759" s="1"/>
      <c r="PQC759" s="1"/>
      <c r="PQD759" s="1"/>
      <c r="PQE759" s="1"/>
      <c r="PQF759" s="1"/>
      <c r="PQG759" s="1"/>
      <c r="PQH759" s="1"/>
      <c r="PQI759" s="1"/>
      <c r="PQJ759" s="1"/>
      <c r="PQK759" s="1"/>
      <c r="PQL759" s="1"/>
      <c r="PQM759" s="1"/>
      <c r="PQN759" s="1"/>
      <c r="PQO759" s="1"/>
      <c r="PQP759" s="1"/>
      <c r="PQQ759" s="1"/>
      <c r="PQR759" s="1"/>
      <c r="PQS759" s="1"/>
      <c r="PQT759" s="1"/>
      <c r="PQU759" s="1"/>
      <c r="PQV759" s="1"/>
      <c r="PQW759" s="1"/>
      <c r="PQX759" s="1"/>
      <c r="PQY759" s="1"/>
      <c r="PQZ759" s="1"/>
      <c r="PRA759" s="1"/>
      <c r="PRB759" s="1"/>
      <c r="PRC759" s="1"/>
      <c r="PRD759" s="1"/>
      <c r="PRE759" s="1"/>
      <c r="PRF759" s="1"/>
      <c r="PRG759" s="1"/>
      <c r="PRH759" s="1"/>
      <c r="PRI759" s="1"/>
      <c r="PRJ759" s="1"/>
      <c r="PRK759" s="1"/>
      <c r="PRL759" s="1"/>
      <c r="PRM759" s="1"/>
      <c r="PRN759" s="1"/>
      <c r="PRO759" s="1"/>
      <c r="PRP759" s="1"/>
      <c r="PRQ759" s="1"/>
      <c r="PRR759" s="1"/>
      <c r="PRS759" s="1"/>
      <c r="PRT759" s="1"/>
      <c r="PRU759" s="1"/>
      <c r="PRV759" s="1"/>
      <c r="PRW759" s="1"/>
      <c r="PRX759" s="1"/>
      <c r="PRY759" s="1"/>
      <c r="PRZ759" s="1"/>
      <c r="PSA759" s="1"/>
      <c r="PSB759" s="1"/>
      <c r="PSC759" s="1"/>
      <c r="PSD759" s="1"/>
      <c r="PSE759" s="1"/>
      <c r="PSF759" s="1"/>
      <c r="PSG759" s="1"/>
      <c r="PSH759" s="1"/>
      <c r="PSI759" s="1"/>
      <c r="PSJ759" s="1"/>
      <c r="PSK759" s="1"/>
      <c r="PSL759" s="1"/>
      <c r="PSM759" s="1"/>
      <c r="PSN759" s="1"/>
      <c r="PSO759" s="1"/>
      <c r="PSP759" s="1"/>
      <c r="PSQ759" s="1"/>
      <c r="PSR759" s="1"/>
      <c r="PSS759" s="1"/>
      <c r="PST759" s="1"/>
      <c r="PSU759" s="1"/>
      <c r="PSV759" s="1"/>
      <c r="PSW759" s="1"/>
      <c r="PSX759" s="1"/>
      <c r="PSY759" s="1"/>
      <c r="PSZ759" s="1"/>
      <c r="PTA759" s="1"/>
      <c r="PTB759" s="1"/>
      <c r="PTC759" s="1"/>
      <c r="PTD759" s="1"/>
      <c r="PTE759" s="1"/>
      <c r="PTF759" s="1"/>
      <c r="PTG759" s="1"/>
      <c r="PTH759" s="1"/>
      <c r="PTI759" s="1"/>
      <c r="PTJ759" s="1"/>
      <c r="PTK759" s="1"/>
      <c r="PTL759" s="1"/>
      <c r="PTM759" s="1"/>
      <c r="PTN759" s="1"/>
      <c r="PTO759" s="1"/>
      <c r="PTP759" s="1"/>
      <c r="PTQ759" s="1"/>
      <c r="PTR759" s="1"/>
      <c r="PTS759" s="1"/>
      <c r="PTT759" s="1"/>
      <c r="PTU759" s="1"/>
      <c r="PTV759" s="1"/>
      <c r="PTW759" s="1"/>
      <c r="PTX759" s="1"/>
      <c r="PTY759" s="1"/>
      <c r="PTZ759" s="1"/>
      <c r="PUA759" s="1"/>
      <c r="PUB759" s="1"/>
      <c r="PUC759" s="1"/>
      <c r="PUD759" s="1"/>
      <c r="PUE759" s="1"/>
      <c r="PUF759" s="1"/>
      <c r="PUG759" s="1"/>
      <c r="PUH759" s="1"/>
      <c r="PUI759" s="1"/>
      <c r="PUJ759" s="1"/>
      <c r="PUK759" s="1"/>
      <c r="PUL759" s="1"/>
      <c r="PUM759" s="1"/>
      <c r="PUN759" s="1"/>
      <c r="PUO759" s="1"/>
      <c r="PUP759" s="1"/>
      <c r="PUQ759" s="1"/>
      <c r="PUR759" s="1"/>
      <c r="PUS759" s="1"/>
      <c r="PUT759" s="1"/>
      <c r="PUU759" s="1"/>
      <c r="PUV759" s="1"/>
      <c r="PUW759" s="1"/>
      <c r="PUX759" s="1"/>
      <c r="PUY759" s="1"/>
      <c r="PUZ759" s="1"/>
      <c r="PVA759" s="1"/>
      <c r="PVB759" s="1"/>
      <c r="PVC759" s="1"/>
      <c r="PVD759" s="1"/>
      <c r="PVE759" s="1"/>
      <c r="PVF759" s="1"/>
      <c r="PVG759" s="1"/>
      <c r="PVH759" s="1"/>
      <c r="PVI759" s="1"/>
      <c r="PVJ759" s="1"/>
      <c r="PVK759" s="1"/>
      <c r="PVL759" s="1"/>
      <c r="PVM759" s="1"/>
      <c r="PVN759" s="1"/>
      <c r="PVO759" s="1"/>
      <c r="PVP759" s="1"/>
      <c r="PVQ759" s="1"/>
      <c r="PVR759" s="1"/>
      <c r="PVS759" s="1"/>
      <c r="PVT759" s="1"/>
      <c r="PVU759" s="1"/>
      <c r="PVV759" s="1"/>
      <c r="PVW759" s="1"/>
      <c r="PVX759" s="1"/>
      <c r="PVY759" s="1"/>
      <c r="PVZ759" s="1"/>
      <c r="PWA759" s="1"/>
      <c r="PWB759" s="1"/>
      <c r="PWC759" s="1"/>
      <c r="PWD759" s="1"/>
      <c r="PWE759" s="1"/>
      <c r="PWF759" s="1"/>
      <c r="PWG759" s="1"/>
      <c r="PWH759" s="1"/>
      <c r="PWI759" s="1"/>
      <c r="PWJ759" s="1"/>
      <c r="PWK759" s="1"/>
      <c r="PWL759" s="1"/>
      <c r="PWM759" s="1"/>
      <c r="PWN759" s="1"/>
      <c r="PWO759" s="1"/>
      <c r="PWP759" s="1"/>
      <c r="PWQ759" s="1"/>
      <c r="PWR759" s="1"/>
      <c r="PWS759" s="1"/>
      <c r="PWT759" s="1"/>
      <c r="PWU759" s="1"/>
      <c r="PWV759" s="1"/>
      <c r="PWW759" s="1"/>
      <c r="PWX759" s="1"/>
      <c r="PWY759" s="1"/>
      <c r="PWZ759" s="1"/>
      <c r="PXA759" s="1"/>
      <c r="PXB759" s="1"/>
      <c r="PXC759" s="1"/>
      <c r="PXD759" s="1"/>
      <c r="PXE759" s="1"/>
      <c r="PXF759" s="1"/>
      <c r="PXG759" s="1"/>
      <c r="PXH759" s="1"/>
      <c r="PXI759" s="1"/>
      <c r="PXJ759" s="1"/>
      <c r="PXK759" s="1"/>
      <c r="PXL759" s="1"/>
      <c r="PXM759" s="1"/>
      <c r="PXN759" s="1"/>
      <c r="PXO759" s="1"/>
      <c r="PXP759" s="1"/>
      <c r="PXQ759" s="1"/>
      <c r="PXR759" s="1"/>
      <c r="PXS759" s="1"/>
      <c r="PXT759" s="1"/>
      <c r="PXU759" s="1"/>
      <c r="PXV759" s="1"/>
      <c r="PXW759" s="1"/>
      <c r="PXX759" s="1"/>
      <c r="PXY759" s="1"/>
      <c r="PXZ759" s="1"/>
      <c r="PYA759" s="1"/>
      <c r="PYB759" s="1"/>
      <c r="PYC759" s="1"/>
      <c r="PYD759" s="1"/>
      <c r="PYE759" s="1"/>
      <c r="PYF759" s="1"/>
      <c r="PYG759" s="1"/>
      <c r="PYH759" s="1"/>
      <c r="PYI759" s="1"/>
      <c r="PYJ759" s="1"/>
      <c r="PYK759" s="1"/>
      <c r="PYL759" s="1"/>
      <c r="PYM759" s="1"/>
      <c r="PYN759" s="1"/>
      <c r="PYO759" s="1"/>
      <c r="PYP759" s="1"/>
      <c r="PYQ759" s="1"/>
      <c r="PYR759" s="1"/>
      <c r="PYS759" s="1"/>
      <c r="PYT759" s="1"/>
      <c r="PYU759" s="1"/>
      <c r="PYV759" s="1"/>
      <c r="PYW759" s="1"/>
      <c r="PYX759" s="1"/>
      <c r="PYY759" s="1"/>
      <c r="PYZ759" s="1"/>
      <c r="PZA759" s="1"/>
      <c r="PZB759" s="1"/>
      <c r="PZC759" s="1"/>
      <c r="PZD759" s="1"/>
      <c r="PZE759" s="1"/>
      <c r="PZF759" s="1"/>
      <c r="PZG759" s="1"/>
      <c r="PZH759" s="1"/>
      <c r="PZI759" s="1"/>
      <c r="PZJ759" s="1"/>
      <c r="PZK759" s="1"/>
      <c r="PZL759" s="1"/>
      <c r="PZM759" s="1"/>
      <c r="PZN759" s="1"/>
      <c r="PZO759" s="1"/>
      <c r="PZP759" s="1"/>
      <c r="PZQ759" s="1"/>
      <c r="PZR759" s="1"/>
      <c r="PZS759" s="1"/>
      <c r="PZT759" s="1"/>
      <c r="PZU759" s="1"/>
      <c r="PZV759" s="1"/>
      <c r="PZW759" s="1"/>
      <c r="PZX759" s="1"/>
      <c r="PZY759" s="1"/>
      <c r="PZZ759" s="1"/>
      <c r="QAA759" s="1"/>
      <c r="QAB759" s="1"/>
      <c r="QAC759" s="1"/>
      <c r="QAD759" s="1"/>
      <c r="QAE759" s="1"/>
      <c r="QAF759" s="1"/>
      <c r="QAG759" s="1"/>
      <c r="QAH759" s="1"/>
      <c r="QAI759" s="1"/>
      <c r="QAJ759" s="1"/>
      <c r="QAK759" s="1"/>
      <c r="QAL759" s="1"/>
      <c r="QAM759" s="1"/>
      <c r="QAN759" s="1"/>
      <c r="QAO759" s="1"/>
      <c r="QAP759" s="1"/>
      <c r="QAQ759" s="1"/>
      <c r="QAR759" s="1"/>
      <c r="QAS759" s="1"/>
      <c r="QAT759" s="1"/>
      <c r="QAU759" s="1"/>
      <c r="QAV759" s="1"/>
      <c r="QAW759" s="1"/>
      <c r="QAX759" s="1"/>
      <c r="QAY759" s="1"/>
      <c r="QAZ759" s="1"/>
      <c r="QBA759" s="1"/>
      <c r="QBB759" s="1"/>
      <c r="QBC759" s="1"/>
      <c r="QBD759" s="1"/>
      <c r="QBE759" s="1"/>
      <c r="QBF759" s="1"/>
      <c r="QBG759" s="1"/>
      <c r="QBH759" s="1"/>
      <c r="QBI759" s="1"/>
      <c r="QBJ759" s="1"/>
      <c r="QBK759" s="1"/>
      <c r="QBL759" s="1"/>
      <c r="QBM759" s="1"/>
      <c r="QBN759" s="1"/>
      <c r="QBO759" s="1"/>
      <c r="QBP759" s="1"/>
      <c r="QBQ759" s="1"/>
      <c r="QBR759" s="1"/>
      <c r="QBS759" s="1"/>
      <c r="QBT759" s="1"/>
      <c r="QBU759" s="1"/>
      <c r="QBV759" s="1"/>
      <c r="QBW759" s="1"/>
      <c r="QBX759" s="1"/>
      <c r="QBY759" s="1"/>
      <c r="QBZ759" s="1"/>
      <c r="QCA759" s="1"/>
      <c r="QCB759" s="1"/>
      <c r="QCC759" s="1"/>
      <c r="QCD759" s="1"/>
      <c r="QCE759" s="1"/>
      <c r="QCF759" s="1"/>
      <c r="QCG759" s="1"/>
      <c r="QCH759" s="1"/>
      <c r="QCI759" s="1"/>
      <c r="QCJ759" s="1"/>
      <c r="QCK759" s="1"/>
      <c r="QCL759" s="1"/>
      <c r="QCM759" s="1"/>
      <c r="QCN759" s="1"/>
      <c r="QCO759" s="1"/>
      <c r="QCP759" s="1"/>
      <c r="QCQ759" s="1"/>
      <c r="QCR759" s="1"/>
      <c r="QCS759" s="1"/>
      <c r="QCT759" s="1"/>
      <c r="QCU759" s="1"/>
      <c r="QCV759" s="1"/>
      <c r="QCW759" s="1"/>
      <c r="QCX759" s="1"/>
      <c r="QCY759" s="1"/>
      <c r="QCZ759" s="1"/>
      <c r="QDA759" s="1"/>
      <c r="QDB759" s="1"/>
      <c r="QDC759" s="1"/>
      <c r="QDD759" s="1"/>
      <c r="QDE759" s="1"/>
      <c r="QDF759" s="1"/>
      <c r="QDG759" s="1"/>
      <c r="QDH759" s="1"/>
      <c r="QDI759" s="1"/>
      <c r="QDJ759" s="1"/>
      <c r="QDK759" s="1"/>
      <c r="QDL759" s="1"/>
      <c r="QDM759" s="1"/>
      <c r="QDN759" s="1"/>
      <c r="QDO759" s="1"/>
      <c r="QDP759" s="1"/>
      <c r="QDQ759" s="1"/>
      <c r="QDR759" s="1"/>
      <c r="QDS759" s="1"/>
      <c r="QDT759" s="1"/>
      <c r="QDU759" s="1"/>
      <c r="QDV759" s="1"/>
      <c r="QDW759" s="1"/>
      <c r="QDX759" s="1"/>
      <c r="QDY759" s="1"/>
      <c r="QDZ759" s="1"/>
      <c r="QEA759" s="1"/>
      <c r="QEB759" s="1"/>
      <c r="QEC759" s="1"/>
      <c r="QED759" s="1"/>
      <c r="QEE759" s="1"/>
      <c r="QEF759" s="1"/>
      <c r="QEG759" s="1"/>
      <c r="QEH759" s="1"/>
      <c r="QEI759" s="1"/>
      <c r="QEJ759" s="1"/>
      <c r="QEK759" s="1"/>
      <c r="QEL759" s="1"/>
      <c r="QEM759" s="1"/>
      <c r="QEN759" s="1"/>
      <c r="QEO759" s="1"/>
      <c r="QEP759" s="1"/>
      <c r="QEQ759" s="1"/>
      <c r="QER759" s="1"/>
      <c r="QES759" s="1"/>
      <c r="QET759" s="1"/>
      <c r="QEU759" s="1"/>
      <c r="QEV759" s="1"/>
      <c r="QEW759" s="1"/>
      <c r="QEX759" s="1"/>
      <c r="QEY759" s="1"/>
      <c r="QEZ759" s="1"/>
      <c r="QFA759" s="1"/>
      <c r="QFB759" s="1"/>
      <c r="QFC759" s="1"/>
      <c r="QFD759" s="1"/>
      <c r="QFE759" s="1"/>
      <c r="QFF759" s="1"/>
      <c r="QFG759" s="1"/>
      <c r="QFH759" s="1"/>
      <c r="QFI759" s="1"/>
      <c r="QFJ759" s="1"/>
      <c r="QFK759" s="1"/>
      <c r="QFL759" s="1"/>
      <c r="QFM759" s="1"/>
      <c r="QFN759" s="1"/>
      <c r="QFO759" s="1"/>
      <c r="QFP759" s="1"/>
      <c r="QFQ759" s="1"/>
      <c r="QFR759" s="1"/>
      <c r="QFS759" s="1"/>
      <c r="QFT759" s="1"/>
      <c r="QFU759" s="1"/>
      <c r="QFV759" s="1"/>
      <c r="QFW759" s="1"/>
      <c r="QFX759" s="1"/>
      <c r="QFY759" s="1"/>
      <c r="QFZ759" s="1"/>
      <c r="QGA759" s="1"/>
      <c r="QGB759" s="1"/>
      <c r="QGC759" s="1"/>
      <c r="QGD759" s="1"/>
      <c r="QGE759" s="1"/>
      <c r="QGF759" s="1"/>
      <c r="QGG759" s="1"/>
      <c r="QGH759" s="1"/>
      <c r="QGI759" s="1"/>
      <c r="QGJ759" s="1"/>
      <c r="QGK759" s="1"/>
      <c r="QGL759" s="1"/>
      <c r="QGM759" s="1"/>
      <c r="QGN759" s="1"/>
      <c r="QGO759" s="1"/>
      <c r="QGP759" s="1"/>
      <c r="QGQ759" s="1"/>
      <c r="QGR759" s="1"/>
      <c r="QGS759" s="1"/>
      <c r="QGT759" s="1"/>
      <c r="QGU759" s="1"/>
      <c r="QGV759" s="1"/>
      <c r="QGW759" s="1"/>
      <c r="QGX759" s="1"/>
      <c r="QGY759" s="1"/>
      <c r="QGZ759" s="1"/>
      <c r="QHA759" s="1"/>
      <c r="QHB759" s="1"/>
      <c r="QHC759" s="1"/>
      <c r="QHD759" s="1"/>
      <c r="QHE759" s="1"/>
      <c r="QHF759" s="1"/>
      <c r="QHG759" s="1"/>
      <c r="QHH759" s="1"/>
      <c r="QHI759" s="1"/>
      <c r="QHJ759" s="1"/>
      <c r="QHK759" s="1"/>
      <c r="QHL759" s="1"/>
      <c r="QHM759" s="1"/>
      <c r="QHN759" s="1"/>
      <c r="QHO759" s="1"/>
      <c r="QHP759" s="1"/>
      <c r="QHQ759" s="1"/>
      <c r="QHR759" s="1"/>
      <c r="QHS759" s="1"/>
      <c r="QHT759" s="1"/>
      <c r="QHU759" s="1"/>
      <c r="QHV759" s="1"/>
      <c r="QHW759" s="1"/>
      <c r="QHX759" s="1"/>
      <c r="QHY759" s="1"/>
      <c r="QHZ759" s="1"/>
      <c r="QIA759" s="1"/>
      <c r="QIB759" s="1"/>
      <c r="QIC759" s="1"/>
      <c r="QID759" s="1"/>
      <c r="QIE759" s="1"/>
      <c r="QIF759" s="1"/>
      <c r="QIG759" s="1"/>
      <c r="QIH759" s="1"/>
      <c r="QII759" s="1"/>
      <c r="QIJ759" s="1"/>
      <c r="QIK759" s="1"/>
      <c r="QIL759" s="1"/>
      <c r="QIM759" s="1"/>
      <c r="QIN759" s="1"/>
      <c r="QIO759" s="1"/>
      <c r="QIP759" s="1"/>
      <c r="QIQ759" s="1"/>
      <c r="QIR759" s="1"/>
      <c r="QIS759" s="1"/>
      <c r="QIT759" s="1"/>
      <c r="QIU759" s="1"/>
      <c r="QIV759" s="1"/>
      <c r="QIW759" s="1"/>
      <c r="QIX759" s="1"/>
      <c r="QIY759" s="1"/>
      <c r="QIZ759" s="1"/>
      <c r="QJA759" s="1"/>
      <c r="QJB759" s="1"/>
      <c r="QJC759" s="1"/>
      <c r="QJD759" s="1"/>
      <c r="QJE759" s="1"/>
      <c r="QJF759" s="1"/>
      <c r="QJG759" s="1"/>
      <c r="QJH759" s="1"/>
      <c r="QJI759" s="1"/>
      <c r="QJJ759" s="1"/>
      <c r="QJK759" s="1"/>
      <c r="QJL759" s="1"/>
      <c r="QJM759" s="1"/>
      <c r="QJN759" s="1"/>
      <c r="QJO759" s="1"/>
      <c r="QJP759" s="1"/>
      <c r="QJQ759" s="1"/>
      <c r="QJR759" s="1"/>
      <c r="QJS759" s="1"/>
      <c r="QJT759" s="1"/>
      <c r="QJU759" s="1"/>
      <c r="QJV759" s="1"/>
      <c r="QJW759" s="1"/>
      <c r="QJX759" s="1"/>
      <c r="QJY759" s="1"/>
      <c r="QJZ759" s="1"/>
      <c r="QKA759" s="1"/>
      <c r="QKB759" s="1"/>
      <c r="QKC759" s="1"/>
      <c r="QKD759" s="1"/>
      <c r="QKE759" s="1"/>
      <c r="QKF759" s="1"/>
      <c r="QKG759" s="1"/>
      <c r="QKH759" s="1"/>
      <c r="QKI759" s="1"/>
      <c r="QKJ759" s="1"/>
      <c r="QKK759" s="1"/>
      <c r="QKL759" s="1"/>
      <c r="QKM759" s="1"/>
      <c r="QKN759" s="1"/>
      <c r="QKO759" s="1"/>
      <c r="QKP759" s="1"/>
      <c r="QKQ759" s="1"/>
      <c r="QKR759" s="1"/>
      <c r="QKS759" s="1"/>
      <c r="QKT759" s="1"/>
      <c r="QKU759" s="1"/>
      <c r="QKV759" s="1"/>
      <c r="QKW759" s="1"/>
      <c r="QKX759" s="1"/>
      <c r="QKY759" s="1"/>
      <c r="QKZ759" s="1"/>
      <c r="QLA759" s="1"/>
      <c r="QLB759" s="1"/>
      <c r="QLC759" s="1"/>
      <c r="QLD759" s="1"/>
      <c r="QLE759" s="1"/>
      <c r="QLF759" s="1"/>
      <c r="QLG759" s="1"/>
      <c r="QLH759" s="1"/>
      <c r="QLI759" s="1"/>
      <c r="QLJ759" s="1"/>
      <c r="QLK759" s="1"/>
      <c r="QLL759" s="1"/>
      <c r="QLM759" s="1"/>
      <c r="QLN759" s="1"/>
      <c r="QLO759" s="1"/>
      <c r="QLP759" s="1"/>
      <c r="QLQ759" s="1"/>
      <c r="QLR759" s="1"/>
      <c r="QLS759" s="1"/>
      <c r="QLT759" s="1"/>
      <c r="QLU759" s="1"/>
      <c r="QLV759" s="1"/>
      <c r="QLW759" s="1"/>
      <c r="QLX759" s="1"/>
      <c r="QLY759" s="1"/>
      <c r="QLZ759" s="1"/>
      <c r="QMA759" s="1"/>
      <c r="QMB759" s="1"/>
      <c r="QMC759" s="1"/>
      <c r="QMD759" s="1"/>
      <c r="QME759" s="1"/>
      <c r="QMF759" s="1"/>
      <c r="QMG759" s="1"/>
      <c r="QMH759" s="1"/>
      <c r="QMI759" s="1"/>
      <c r="QMJ759" s="1"/>
      <c r="QMK759" s="1"/>
      <c r="QML759" s="1"/>
      <c r="QMM759" s="1"/>
      <c r="QMN759" s="1"/>
      <c r="QMO759" s="1"/>
      <c r="QMP759" s="1"/>
      <c r="QMQ759" s="1"/>
      <c r="QMR759" s="1"/>
      <c r="QMS759" s="1"/>
      <c r="QMT759" s="1"/>
      <c r="QMU759" s="1"/>
      <c r="QMV759" s="1"/>
      <c r="QMW759" s="1"/>
      <c r="QMX759" s="1"/>
      <c r="QMY759" s="1"/>
      <c r="QMZ759" s="1"/>
      <c r="QNA759" s="1"/>
      <c r="QNB759" s="1"/>
      <c r="QNC759" s="1"/>
      <c r="QND759" s="1"/>
      <c r="QNE759" s="1"/>
      <c r="QNF759" s="1"/>
      <c r="QNG759" s="1"/>
      <c r="QNH759" s="1"/>
      <c r="QNI759" s="1"/>
      <c r="QNJ759" s="1"/>
      <c r="QNK759" s="1"/>
      <c r="QNL759" s="1"/>
      <c r="QNM759" s="1"/>
      <c r="QNN759" s="1"/>
      <c r="QNO759" s="1"/>
      <c r="QNP759" s="1"/>
      <c r="QNQ759" s="1"/>
      <c r="QNR759" s="1"/>
      <c r="QNS759" s="1"/>
      <c r="QNT759" s="1"/>
      <c r="QNU759" s="1"/>
      <c r="QNV759" s="1"/>
      <c r="QNW759" s="1"/>
      <c r="QNX759" s="1"/>
      <c r="QNY759" s="1"/>
      <c r="QNZ759" s="1"/>
      <c r="QOA759" s="1"/>
      <c r="QOB759" s="1"/>
      <c r="QOC759" s="1"/>
      <c r="QOD759" s="1"/>
      <c r="QOE759" s="1"/>
      <c r="QOF759" s="1"/>
      <c r="QOG759" s="1"/>
      <c r="QOH759" s="1"/>
      <c r="QOI759" s="1"/>
      <c r="QOJ759" s="1"/>
      <c r="QOK759" s="1"/>
      <c r="QOL759" s="1"/>
      <c r="QOM759" s="1"/>
      <c r="QON759" s="1"/>
      <c r="QOO759" s="1"/>
      <c r="QOP759" s="1"/>
      <c r="QOQ759" s="1"/>
      <c r="QOR759" s="1"/>
      <c r="QOS759" s="1"/>
      <c r="QOT759" s="1"/>
      <c r="QOU759" s="1"/>
      <c r="QOV759" s="1"/>
      <c r="QOW759" s="1"/>
      <c r="QOX759" s="1"/>
      <c r="QOY759" s="1"/>
      <c r="QOZ759" s="1"/>
      <c r="QPA759" s="1"/>
      <c r="QPB759" s="1"/>
      <c r="QPC759" s="1"/>
      <c r="QPD759" s="1"/>
      <c r="QPE759" s="1"/>
      <c r="QPF759" s="1"/>
      <c r="QPG759" s="1"/>
      <c r="QPH759" s="1"/>
      <c r="QPI759" s="1"/>
      <c r="QPJ759" s="1"/>
      <c r="QPK759" s="1"/>
      <c r="QPL759" s="1"/>
      <c r="QPM759" s="1"/>
      <c r="QPN759" s="1"/>
      <c r="QPO759" s="1"/>
      <c r="QPP759" s="1"/>
      <c r="QPQ759" s="1"/>
      <c r="QPR759" s="1"/>
      <c r="QPS759" s="1"/>
      <c r="QPT759" s="1"/>
      <c r="QPU759" s="1"/>
      <c r="QPV759" s="1"/>
      <c r="QPW759" s="1"/>
      <c r="QPX759" s="1"/>
      <c r="QPY759" s="1"/>
      <c r="QPZ759" s="1"/>
      <c r="QQA759" s="1"/>
      <c r="QQB759" s="1"/>
      <c r="QQC759" s="1"/>
      <c r="QQD759" s="1"/>
      <c r="QQE759" s="1"/>
      <c r="QQF759" s="1"/>
      <c r="QQG759" s="1"/>
      <c r="QQH759" s="1"/>
      <c r="QQI759" s="1"/>
      <c r="QQJ759" s="1"/>
      <c r="QQK759" s="1"/>
      <c r="QQL759" s="1"/>
      <c r="QQM759" s="1"/>
      <c r="QQN759" s="1"/>
      <c r="QQO759" s="1"/>
      <c r="QQP759" s="1"/>
      <c r="QQQ759" s="1"/>
      <c r="QQR759" s="1"/>
      <c r="QQS759" s="1"/>
      <c r="QQT759" s="1"/>
      <c r="QQU759" s="1"/>
      <c r="QQV759" s="1"/>
      <c r="QQW759" s="1"/>
      <c r="QQX759" s="1"/>
      <c r="QQY759" s="1"/>
      <c r="QQZ759" s="1"/>
      <c r="QRA759" s="1"/>
      <c r="QRB759" s="1"/>
      <c r="QRC759" s="1"/>
      <c r="QRD759" s="1"/>
      <c r="QRE759" s="1"/>
      <c r="QRF759" s="1"/>
      <c r="QRG759" s="1"/>
      <c r="QRH759" s="1"/>
      <c r="QRI759" s="1"/>
      <c r="QRJ759" s="1"/>
      <c r="QRK759" s="1"/>
      <c r="QRL759" s="1"/>
      <c r="QRM759" s="1"/>
      <c r="QRN759" s="1"/>
      <c r="QRO759" s="1"/>
      <c r="QRP759" s="1"/>
      <c r="QRQ759" s="1"/>
      <c r="QRR759" s="1"/>
      <c r="QRS759" s="1"/>
      <c r="QRT759" s="1"/>
      <c r="QRU759" s="1"/>
      <c r="QRV759" s="1"/>
      <c r="QRW759" s="1"/>
      <c r="QRX759" s="1"/>
      <c r="QRY759" s="1"/>
      <c r="QRZ759" s="1"/>
      <c r="QSA759" s="1"/>
      <c r="QSB759" s="1"/>
      <c r="QSC759" s="1"/>
      <c r="QSD759" s="1"/>
      <c r="QSE759" s="1"/>
      <c r="QSF759" s="1"/>
      <c r="QSG759" s="1"/>
      <c r="QSH759" s="1"/>
      <c r="QSI759" s="1"/>
      <c r="QSJ759" s="1"/>
      <c r="QSK759" s="1"/>
      <c r="QSL759" s="1"/>
      <c r="QSM759" s="1"/>
      <c r="QSN759" s="1"/>
      <c r="QSO759" s="1"/>
      <c r="QSP759" s="1"/>
      <c r="QSQ759" s="1"/>
      <c r="QSR759" s="1"/>
      <c r="QSS759" s="1"/>
      <c r="QST759" s="1"/>
      <c r="QSU759" s="1"/>
      <c r="QSV759" s="1"/>
      <c r="QSW759" s="1"/>
      <c r="QSX759" s="1"/>
      <c r="QSY759" s="1"/>
      <c r="QSZ759" s="1"/>
      <c r="QTA759" s="1"/>
      <c r="QTB759" s="1"/>
      <c r="QTC759" s="1"/>
      <c r="QTD759" s="1"/>
      <c r="QTE759" s="1"/>
      <c r="QTF759" s="1"/>
      <c r="QTG759" s="1"/>
      <c r="QTH759" s="1"/>
      <c r="QTI759" s="1"/>
      <c r="QTJ759" s="1"/>
      <c r="QTK759" s="1"/>
      <c r="QTL759" s="1"/>
      <c r="QTM759" s="1"/>
      <c r="QTN759" s="1"/>
      <c r="QTO759" s="1"/>
      <c r="QTP759" s="1"/>
      <c r="QTQ759" s="1"/>
      <c r="QTR759" s="1"/>
      <c r="QTS759" s="1"/>
      <c r="QTT759" s="1"/>
      <c r="QTU759" s="1"/>
      <c r="QTV759" s="1"/>
      <c r="QTW759" s="1"/>
      <c r="QTX759" s="1"/>
      <c r="QTY759" s="1"/>
      <c r="QTZ759" s="1"/>
      <c r="QUA759" s="1"/>
      <c r="QUB759" s="1"/>
      <c r="QUC759" s="1"/>
      <c r="QUD759" s="1"/>
      <c r="QUE759" s="1"/>
      <c r="QUF759" s="1"/>
      <c r="QUG759" s="1"/>
      <c r="QUH759" s="1"/>
      <c r="QUI759" s="1"/>
      <c r="QUJ759" s="1"/>
      <c r="QUK759" s="1"/>
      <c r="QUL759" s="1"/>
      <c r="QUM759" s="1"/>
      <c r="QUN759" s="1"/>
      <c r="QUO759" s="1"/>
      <c r="QUP759" s="1"/>
      <c r="QUQ759" s="1"/>
      <c r="QUR759" s="1"/>
      <c r="QUS759" s="1"/>
      <c r="QUT759" s="1"/>
      <c r="QUU759" s="1"/>
      <c r="QUV759" s="1"/>
      <c r="QUW759" s="1"/>
      <c r="QUX759" s="1"/>
      <c r="QUY759" s="1"/>
      <c r="QUZ759" s="1"/>
      <c r="QVA759" s="1"/>
      <c r="QVB759" s="1"/>
      <c r="QVC759" s="1"/>
      <c r="QVD759" s="1"/>
      <c r="QVE759" s="1"/>
      <c r="QVF759" s="1"/>
      <c r="QVG759" s="1"/>
      <c r="QVH759" s="1"/>
      <c r="QVI759" s="1"/>
      <c r="QVJ759" s="1"/>
      <c r="QVK759" s="1"/>
      <c r="QVL759" s="1"/>
      <c r="QVM759" s="1"/>
      <c r="QVN759" s="1"/>
      <c r="QVO759" s="1"/>
      <c r="QVP759" s="1"/>
      <c r="QVQ759" s="1"/>
      <c r="QVR759" s="1"/>
      <c r="QVS759" s="1"/>
      <c r="QVT759" s="1"/>
      <c r="QVU759" s="1"/>
      <c r="QVV759" s="1"/>
      <c r="QVW759" s="1"/>
      <c r="QVX759" s="1"/>
      <c r="QVY759" s="1"/>
      <c r="QVZ759" s="1"/>
      <c r="QWA759" s="1"/>
      <c r="QWB759" s="1"/>
      <c r="QWC759" s="1"/>
      <c r="QWD759" s="1"/>
      <c r="QWE759" s="1"/>
      <c r="QWF759" s="1"/>
      <c r="QWG759" s="1"/>
      <c r="QWH759" s="1"/>
      <c r="QWI759" s="1"/>
      <c r="QWJ759" s="1"/>
      <c r="QWK759" s="1"/>
      <c r="QWL759" s="1"/>
      <c r="QWM759" s="1"/>
      <c r="QWN759" s="1"/>
      <c r="QWO759" s="1"/>
      <c r="QWP759" s="1"/>
      <c r="QWQ759" s="1"/>
      <c r="QWR759" s="1"/>
      <c r="QWS759" s="1"/>
      <c r="QWT759" s="1"/>
      <c r="QWU759" s="1"/>
      <c r="QWV759" s="1"/>
      <c r="QWW759" s="1"/>
      <c r="QWX759" s="1"/>
      <c r="QWY759" s="1"/>
      <c r="QWZ759" s="1"/>
      <c r="QXA759" s="1"/>
      <c r="QXB759" s="1"/>
      <c r="QXC759" s="1"/>
      <c r="QXD759" s="1"/>
      <c r="QXE759" s="1"/>
      <c r="QXF759" s="1"/>
      <c r="QXG759" s="1"/>
      <c r="QXH759" s="1"/>
      <c r="QXI759" s="1"/>
      <c r="QXJ759" s="1"/>
      <c r="QXK759" s="1"/>
      <c r="QXL759" s="1"/>
      <c r="QXM759" s="1"/>
      <c r="QXN759" s="1"/>
      <c r="QXO759" s="1"/>
      <c r="QXP759" s="1"/>
      <c r="QXQ759" s="1"/>
      <c r="QXR759" s="1"/>
      <c r="QXS759" s="1"/>
      <c r="QXT759" s="1"/>
      <c r="QXU759" s="1"/>
      <c r="QXV759" s="1"/>
      <c r="QXW759" s="1"/>
      <c r="QXX759" s="1"/>
      <c r="QXY759" s="1"/>
      <c r="QXZ759" s="1"/>
      <c r="QYA759" s="1"/>
      <c r="QYB759" s="1"/>
      <c r="QYC759" s="1"/>
      <c r="QYD759" s="1"/>
      <c r="QYE759" s="1"/>
      <c r="QYF759" s="1"/>
      <c r="QYG759" s="1"/>
      <c r="QYH759" s="1"/>
      <c r="QYI759" s="1"/>
      <c r="QYJ759" s="1"/>
      <c r="QYK759" s="1"/>
      <c r="QYL759" s="1"/>
      <c r="QYM759" s="1"/>
      <c r="QYN759" s="1"/>
      <c r="QYO759" s="1"/>
      <c r="QYP759" s="1"/>
      <c r="QYQ759" s="1"/>
      <c r="QYR759" s="1"/>
      <c r="QYS759" s="1"/>
      <c r="QYT759" s="1"/>
      <c r="QYU759" s="1"/>
      <c r="QYV759" s="1"/>
      <c r="QYW759" s="1"/>
      <c r="QYX759" s="1"/>
      <c r="QYY759" s="1"/>
      <c r="QYZ759" s="1"/>
      <c r="QZA759" s="1"/>
      <c r="QZB759" s="1"/>
      <c r="QZC759" s="1"/>
      <c r="QZD759" s="1"/>
      <c r="QZE759" s="1"/>
      <c r="QZF759" s="1"/>
      <c r="QZG759" s="1"/>
      <c r="QZH759" s="1"/>
      <c r="QZI759" s="1"/>
      <c r="QZJ759" s="1"/>
      <c r="QZK759" s="1"/>
      <c r="QZL759" s="1"/>
      <c r="QZM759" s="1"/>
      <c r="QZN759" s="1"/>
      <c r="QZO759" s="1"/>
      <c r="QZP759" s="1"/>
      <c r="QZQ759" s="1"/>
      <c r="QZR759" s="1"/>
      <c r="QZS759" s="1"/>
      <c r="QZT759" s="1"/>
      <c r="QZU759" s="1"/>
      <c r="QZV759" s="1"/>
      <c r="QZW759" s="1"/>
      <c r="QZX759" s="1"/>
      <c r="QZY759" s="1"/>
      <c r="QZZ759" s="1"/>
      <c r="RAA759" s="1"/>
      <c r="RAB759" s="1"/>
      <c r="RAC759" s="1"/>
      <c r="RAD759" s="1"/>
      <c r="RAE759" s="1"/>
      <c r="RAF759" s="1"/>
      <c r="RAG759" s="1"/>
      <c r="RAH759" s="1"/>
      <c r="RAI759" s="1"/>
      <c r="RAJ759" s="1"/>
      <c r="RAK759" s="1"/>
      <c r="RAL759" s="1"/>
      <c r="RAM759" s="1"/>
      <c r="RAN759" s="1"/>
      <c r="RAO759" s="1"/>
      <c r="RAP759" s="1"/>
      <c r="RAQ759" s="1"/>
      <c r="RAR759" s="1"/>
      <c r="RAS759" s="1"/>
      <c r="RAT759" s="1"/>
      <c r="RAU759" s="1"/>
      <c r="RAV759" s="1"/>
      <c r="RAW759" s="1"/>
      <c r="RAX759" s="1"/>
      <c r="RAY759" s="1"/>
      <c r="RAZ759" s="1"/>
      <c r="RBA759" s="1"/>
      <c r="RBB759" s="1"/>
      <c r="RBC759" s="1"/>
      <c r="RBD759" s="1"/>
      <c r="RBE759" s="1"/>
      <c r="RBF759" s="1"/>
      <c r="RBG759" s="1"/>
      <c r="RBH759" s="1"/>
      <c r="RBI759" s="1"/>
      <c r="RBJ759" s="1"/>
      <c r="RBK759" s="1"/>
      <c r="RBL759" s="1"/>
      <c r="RBM759" s="1"/>
      <c r="RBN759" s="1"/>
      <c r="RBO759" s="1"/>
      <c r="RBP759" s="1"/>
      <c r="RBQ759" s="1"/>
      <c r="RBR759" s="1"/>
      <c r="RBS759" s="1"/>
      <c r="RBT759" s="1"/>
      <c r="RBU759" s="1"/>
      <c r="RBV759" s="1"/>
      <c r="RBW759" s="1"/>
      <c r="RBX759" s="1"/>
      <c r="RBY759" s="1"/>
      <c r="RBZ759" s="1"/>
      <c r="RCA759" s="1"/>
      <c r="RCB759" s="1"/>
      <c r="RCC759" s="1"/>
      <c r="RCD759" s="1"/>
      <c r="RCE759" s="1"/>
      <c r="RCF759" s="1"/>
      <c r="RCG759" s="1"/>
      <c r="RCH759" s="1"/>
      <c r="RCI759" s="1"/>
      <c r="RCJ759" s="1"/>
      <c r="RCK759" s="1"/>
      <c r="RCL759" s="1"/>
      <c r="RCM759" s="1"/>
      <c r="RCN759" s="1"/>
      <c r="RCO759" s="1"/>
      <c r="RCP759" s="1"/>
      <c r="RCQ759" s="1"/>
      <c r="RCR759" s="1"/>
      <c r="RCS759" s="1"/>
      <c r="RCT759" s="1"/>
      <c r="RCU759" s="1"/>
      <c r="RCV759" s="1"/>
      <c r="RCW759" s="1"/>
      <c r="RCX759" s="1"/>
      <c r="RCY759" s="1"/>
      <c r="RCZ759" s="1"/>
      <c r="RDA759" s="1"/>
      <c r="RDB759" s="1"/>
      <c r="RDC759" s="1"/>
      <c r="RDD759" s="1"/>
      <c r="RDE759" s="1"/>
      <c r="RDF759" s="1"/>
      <c r="RDG759" s="1"/>
      <c r="RDH759" s="1"/>
      <c r="RDI759" s="1"/>
      <c r="RDJ759" s="1"/>
      <c r="RDK759" s="1"/>
      <c r="RDL759" s="1"/>
      <c r="RDM759" s="1"/>
      <c r="RDN759" s="1"/>
      <c r="RDO759" s="1"/>
      <c r="RDP759" s="1"/>
      <c r="RDQ759" s="1"/>
      <c r="RDR759" s="1"/>
      <c r="RDS759" s="1"/>
      <c r="RDT759" s="1"/>
      <c r="RDU759" s="1"/>
      <c r="RDV759" s="1"/>
      <c r="RDW759" s="1"/>
      <c r="RDX759" s="1"/>
      <c r="RDY759" s="1"/>
      <c r="RDZ759" s="1"/>
      <c r="REA759" s="1"/>
      <c r="REB759" s="1"/>
      <c r="REC759" s="1"/>
      <c r="RED759" s="1"/>
      <c r="REE759" s="1"/>
      <c r="REF759" s="1"/>
      <c r="REG759" s="1"/>
      <c r="REH759" s="1"/>
      <c r="REI759" s="1"/>
      <c r="REJ759" s="1"/>
      <c r="REK759" s="1"/>
      <c r="REL759" s="1"/>
      <c r="REM759" s="1"/>
      <c r="REN759" s="1"/>
      <c r="REO759" s="1"/>
      <c r="REP759" s="1"/>
      <c r="REQ759" s="1"/>
      <c r="RER759" s="1"/>
      <c r="RES759" s="1"/>
      <c r="RET759" s="1"/>
      <c r="REU759" s="1"/>
      <c r="REV759" s="1"/>
      <c r="REW759" s="1"/>
      <c r="REX759" s="1"/>
      <c r="REY759" s="1"/>
      <c r="REZ759" s="1"/>
      <c r="RFA759" s="1"/>
      <c r="RFB759" s="1"/>
      <c r="RFC759" s="1"/>
      <c r="RFD759" s="1"/>
      <c r="RFE759" s="1"/>
      <c r="RFF759" s="1"/>
      <c r="RFG759" s="1"/>
      <c r="RFH759" s="1"/>
      <c r="RFI759" s="1"/>
      <c r="RFJ759" s="1"/>
      <c r="RFK759" s="1"/>
      <c r="RFL759" s="1"/>
      <c r="RFM759" s="1"/>
      <c r="RFN759" s="1"/>
      <c r="RFO759" s="1"/>
      <c r="RFP759" s="1"/>
      <c r="RFQ759" s="1"/>
      <c r="RFR759" s="1"/>
      <c r="RFS759" s="1"/>
      <c r="RFT759" s="1"/>
      <c r="RFU759" s="1"/>
      <c r="RFV759" s="1"/>
      <c r="RFW759" s="1"/>
      <c r="RFX759" s="1"/>
      <c r="RFY759" s="1"/>
      <c r="RFZ759" s="1"/>
      <c r="RGA759" s="1"/>
      <c r="RGB759" s="1"/>
      <c r="RGC759" s="1"/>
      <c r="RGD759" s="1"/>
      <c r="RGE759" s="1"/>
      <c r="RGF759" s="1"/>
      <c r="RGG759" s="1"/>
      <c r="RGH759" s="1"/>
      <c r="RGI759" s="1"/>
      <c r="RGJ759" s="1"/>
      <c r="RGK759" s="1"/>
      <c r="RGL759" s="1"/>
      <c r="RGM759" s="1"/>
      <c r="RGN759" s="1"/>
      <c r="RGO759" s="1"/>
      <c r="RGP759" s="1"/>
      <c r="RGQ759" s="1"/>
      <c r="RGR759" s="1"/>
      <c r="RGS759" s="1"/>
      <c r="RGT759" s="1"/>
      <c r="RGU759" s="1"/>
      <c r="RGV759" s="1"/>
      <c r="RGW759" s="1"/>
      <c r="RGX759" s="1"/>
      <c r="RGY759" s="1"/>
      <c r="RGZ759" s="1"/>
      <c r="RHA759" s="1"/>
      <c r="RHB759" s="1"/>
      <c r="RHC759" s="1"/>
      <c r="RHD759" s="1"/>
      <c r="RHE759" s="1"/>
      <c r="RHF759" s="1"/>
      <c r="RHG759" s="1"/>
      <c r="RHH759" s="1"/>
      <c r="RHI759" s="1"/>
      <c r="RHJ759" s="1"/>
      <c r="RHK759" s="1"/>
      <c r="RHL759" s="1"/>
      <c r="RHM759" s="1"/>
      <c r="RHN759" s="1"/>
      <c r="RHO759" s="1"/>
      <c r="RHP759" s="1"/>
      <c r="RHQ759" s="1"/>
      <c r="RHR759" s="1"/>
      <c r="RHS759" s="1"/>
      <c r="RHT759" s="1"/>
      <c r="RHU759" s="1"/>
      <c r="RHV759" s="1"/>
      <c r="RHW759" s="1"/>
      <c r="RHX759" s="1"/>
      <c r="RHY759" s="1"/>
      <c r="RHZ759" s="1"/>
      <c r="RIA759" s="1"/>
      <c r="RIB759" s="1"/>
      <c r="RIC759" s="1"/>
      <c r="RID759" s="1"/>
      <c r="RIE759" s="1"/>
      <c r="RIF759" s="1"/>
      <c r="RIG759" s="1"/>
      <c r="RIH759" s="1"/>
      <c r="RII759" s="1"/>
      <c r="RIJ759" s="1"/>
      <c r="RIK759" s="1"/>
      <c r="RIL759" s="1"/>
      <c r="RIM759" s="1"/>
      <c r="RIN759" s="1"/>
      <c r="RIO759" s="1"/>
      <c r="RIP759" s="1"/>
      <c r="RIQ759" s="1"/>
      <c r="RIR759" s="1"/>
      <c r="RIS759" s="1"/>
      <c r="RIT759" s="1"/>
      <c r="RIU759" s="1"/>
      <c r="RIV759" s="1"/>
      <c r="RIW759" s="1"/>
      <c r="RIX759" s="1"/>
      <c r="RIY759" s="1"/>
      <c r="RIZ759" s="1"/>
      <c r="RJA759" s="1"/>
      <c r="RJB759" s="1"/>
      <c r="RJC759" s="1"/>
      <c r="RJD759" s="1"/>
      <c r="RJE759" s="1"/>
      <c r="RJF759" s="1"/>
      <c r="RJG759" s="1"/>
      <c r="RJH759" s="1"/>
      <c r="RJI759" s="1"/>
      <c r="RJJ759" s="1"/>
      <c r="RJK759" s="1"/>
      <c r="RJL759" s="1"/>
      <c r="RJM759" s="1"/>
      <c r="RJN759" s="1"/>
      <c r="RJO759" s="1"/>
      <c r="RJP759" s="1"/>
      <c r="RJQ759" s="1"/>
      <c r="RJR759" s="1"/>
      <c r="RJS759" s="1"/>
      <c r="RJT759" s="1"/>
      <c r="RJU759" s="1"/>
      <c r="RJV759" s="1"/>
      <c r="RJW759" s="1"/>
      <c r="RJX759" s="1"/>
      <c r="RJY759" s="1"/>
      <c r="RJZ759" s="1"/>
      <c r="RKA759" s="1"/>
      <c r="RKB759" s="1"/>
      <c r="RKC759" s="1"/>
      <c r="RKD759" s="1"/>
      <c r="RKE759" s="1"/>
      <c r="RKF759" s="1"/>
      <c r="RKG759" s="1"/>
      <c r="RKH759" s="1"/>
      <c r="RKI759" s="1"/>
      <c r="RKJ759" s="1"/>
      <c r="RKK759" s="1"/>
      <c r="RKL759" s="1"/>
      <c r="RKM759" s="1"/>
      <c r="RKN759" s="1"/>
      <c r="RKO759" s="1"/>
      <c r="RKP759" s="1"/>
      <c r="RKQ759" s="1"/>
      <c r="RKR759" s="1"/>
      <c r="RKS759" s="1"/>
      <c r="RKT759" s="1"/>
      <c r="RKU759" s="1"/>
      <c r="RKV759" s="1"/>
      <c r="RKW759" s="1"/>
      <c r="RKX759" s="1"/>
      <c r="RKY759" s="1"/>
      <c r="RKZ759" s="1"/>
      <c r="RLA759" s="1"/>
      <c r="RLB759" s="1"/>
      <c r="RLC759" s="1"/>
      <c r="RLD759" s="1"/>
      <c r="RLE759" s="1"/>
      <c r="RLF759" s="1"/>
      <c r="RLG759" s="1"/>
      <c r="RLH759" s="1"/>
      <c r="RLI759" s="1"/>
      <c r="RLJ759" s="1"/>
      <c r="RLK759" s="1"/>
      <c r="RLL759" s="1"/>
      <c r="RLM759" s="1"/>
      <c r="RLN759" s="1"/>
      <c r="RLO759" s="1"/>
      <c r="RLP759" s="1"/>
      <c r="RLQ759" s="1"/>
      <c r="RLR759" s="1"/>
      <c r="RLS759" s="1"/>
      <c r="RLT759" s="1"/>
      <c r="RLU759" s="1"/>
      <c r="RLV759" s="1"/>
      <c r="RLW759" s="1"/>
      <c r="RLX759" s="1"/>
      <c r="RLY759" s="1"/>
      <c r="RLZ759" s="1"/>
      <c r="RMA759" s="1"/>
      <c r="RMB759" s="1"/>
      <c r="RMC759" s="1"/>
      <c r="RMD759" s="1"/>
      <c r="RME759" s="1"/>
      <c r="RMF759" s="1"/>
      <c r="RMG759" s="1"/>
      <c r="RMH759" s="1"/>
      <c r="RMI759" s="1"/>
      <c r="RMJ759" s="1"/>
      <c r="RMK759" s="1"/>
      <c r="RML759" s="1"/>
      <c r="RMM759" s="1"/>
      <c r="RMN759" s="1"/>
      <c r="RMO759" s="1"/>
      <c r="RMP759" s="1"/>
      <c r="RMQ759" s="1"/>
      <c r="RMR759" s="1"/>
      <c r="RMS759" s="1"/>
      <c r="RMT759" s="1"/>
      <c r="RMU759" s="1"/>
      <c r="RMV759" s="1"/>
      <c r="RMW759" s="1"/>
      <c r="RMX759" s="1"/>
      <c r="RMY759" s="1"/>
      <c r="RMZ759" s="1"/>
      <c r="RNA759" s="1"/>
      <c r="RNB759" s="1"/>
      <c r="RNC759" s="1"/>
      <c r="RND759" s="1"/>
      <c r="RNE759" s="1"/>
      <c r="RNF759" s="1"/>
      <c r="RNG759" s="1"/>
      <c r="RNH759" s="1"/>
      <c r="RNI759" s="1"/>
      <c r="RNJ759" s="1"/>
      <c r="RNK759" s="1"/>
      <c r="RNL759" s="1"/>
      <c r="RNM759" s="1"/>
      <c r="RNN759" s="1"/>
      <c r="RNO759" s="1"/>
      <c r="RNP759" s="1"/>
      <c r="RNQ759" s="1"/>
      <c r="RNR759" s="1"/>
      <c r="RNS759" s="1"/>
      <c r="RNT759" s="1"/>
      <c r="RNU759" s="1"/>
      <c r="RNV759" s="1"/>
      <c r="RNW759" s="1"/>
      <c r="RNX759" s="1"/>
      <c r="RNY759" s="1"/>
      <c r="RNZ759" s="1"/>
      <c r="ROA759" s="1"/>
      <c r="ROB759" s="1"/>
      <c r="ROC759" s="1"/>
      <c r="ROD759" s="1"/>
      <c r="ROE759" s="1"/>
      <c r="ROF759" s="1"/>
      <c r="ROG759" s="1"/>
      <c r="ROH759" s="1"/>
      <c r="ROI759" s="1"/>
      <c r="ROJ759" s="1"/>
      <c r="ROK759" s="1"/>
      <c r="ROL759" s="1"/>
      <c r="ROM759" s="1"/>
      <c r="RON759" s="1"/>
      <c r="ROO759" s="1"/>
      <c r="ROP759" s="1"/>
      <c r="ROQ759" s="1"/>
      <c r="ROR759" s="1"/>
      <c r="ROS759" s="1"/>
      <c r="ROT759" s="1"/>
      <c r="ROU759" s="1"/>
      <c r="ROV759" s="1"/>
      <c r="ROW759" s="1"/>
      <c r="ROX759" s="1"/>
      <c r="ROY759" s="1"/>
      <c r="ROZ759" s="1"/>
      <c r="RPA759" s="1"/>
      <c r="RPB759" s="1"/>
      <c r="RPC759" s="1"/>
      <c r="RPD759" s="1"/>
      <c r="RPE759" s="1"/>
      <c r="RPF759" s="1"/>
      <c r="RPG759" s="1"/>
      <c r="RPH759" s="1"/>
      <c r="RPI759" s="1"/>
      <c r="RPJ759" s="1"/>
      <c r="RPK759" s="1"/>
      <c r="RPL759" s="1"/>
      <c r="RPM759" s="1"/>
      <c r="RPN759" s="1"/>
      <c r="RPO759" s="1"/>
      <c r="RPP759" s="1"/>
      <c r="RPQ759" s="1"/>
      <c r="RPR759" s="1"/>
      <c r="RPS759" s="1"/>
      <c r="RPT759" s="1"/>
      <c r="RPU759" s="1"/>
      <c r="RPV759" s="1"/>
      <c r="RPW759" s="1"/>
      <c r="RPX759" s="1"/>
      <c r="RPY759" s="1"/>
      <c r="RPZ759" s="1"/>
      <c r="RQA759" s="1"/>
      <c r="RQB759" s="1"/>
      <c r="RQC759" s="1"/>
      <c r="RQD759" s="1"/>
      <c r="RQE759" s="1"/>
      <c r="RQF759" s="1"/>
      <c r="RQG759" s="1"/>
      <c r="RQH759" s="1"/>
      <c r="RQI759" s="1"/>
      <c r="RQJ759" s="1"/>
      <c r="RQK759" s="1"/>
      <c r="RQL759" s="1"/>
      <c r="RQM759" s="1"/>
      <c r="RQN759" s="1"/>
      <c r="RQO759" s="1"/>
      <c r="RQP759" s="1"/>
      <c r="RQQ759" s="1"/>
      <c r="RQR759" s="1"/>
      <c r="RQS759" s="1"/>
      <c r="RQT759" s="1"/>
      <c r="RQU759" s="1"/>
      <c r="RQV759" s="1"/>
      <c r="RQW759" s="1"/>
      <c r="RQX759" s="1"/>
      <c r="RQY759" s="1"/>
      <c r="RQZ759" s="1"/>
      <c r="RRA759" s="1"/>
      <c r="RRB759" s="1"/>
      <c r="RRC759" s="1"/>
      <c r="RRD759" s="1"/>
      <c r="RRE759" s="1"/>
      <c r="RRF759" s="1"/>
      <c r="RRG759" s="1"/>
      <c r="RRH759" s="1"/>
      <c r="RRI759" s="1"/>
      <c r="RRJ759" s="1"/>
      <c r="RRK759" s="1"/>
      <c r="RRL759" s="1"/>
      <c r="RRM759" s="1"/>
      <c r="RRN759" s="1"/>
      <c r="RRO759" s="1"/>
      <c r="RRP759" s="1"/>
      <c r="RRQ759" s="1"/>
      <c r="RRR759" s="1"/>
      <c r="RRS759" s="1"/>
      <c r="RRT759" s="1"/>
      <c r="RRU759" s="1"/>
      <c r="RRV759" s="1"/>
      <c r="RRW759" s="1"/>
      <c r="RRX759" s="1"/>
      <c r="RRY759" s="1"/>
      <c r="RRZ759" s="1"/>
      <c r="RSA759" s="1"/>
      <c r="RSB759" s="1"/>
      <c r="RSC759" s="1"/>
      <c r="RSD759" s="1"/>
      <c r="RSE759" s="1"/>
      <c r="RSF759" s="1"/>
      <c r="RSG759" s="1"/>
      <c r="RSH759" s="1"/>
      <c r="RSI759" s="1"/>
      <c r="RSJ759" s="1"/>
      <c r="RSK759" s="1"/>
      <c r="RSL759" s="1"/>
      <c r="RSM759" s="1"/>
      <c r="RSN759" s="1"/>
      <c r="RSO759" s="1"/>
      <c r="RSP759" s="1"/>
      <c r="RSQ759" s="1"/>
      <c r="RSR759" s="1"/>
      <c r="RSS759" s="1"/>
      <c r="RST759" s="1"/>
      <c r="RSU759" s="1"/>
      <c r="RSV759" s="1"/>
      <c r="RSW759" s="1"/>
      <c r="RSX759" s="1"/>
      <c r="RSY759" s="1"/>
      <c r="RSZ759" s="1"/>
      <c r="RTA759" s="1"/>
      <c r="RTB759" s="1"/>
      <c r="RTC759" s="1"/>
      <c r="RTD759" s="1"/>
      <c r="RTE759" s="1"/>
      <c r="RTF759" s="1"/>
      <c r="RTG759" s="1"/>
      <c r="RTH759" s="1"/>
      <c r="RTI759" s="1"/>
      <c r="RTJ759" s="1"/>
      <c r="RTK759" s="1"/>
      <c r="RTL759" s="1"/>
      <c r="RTM759" s="1"/>
      <c r="RTN759" s="1"/>
      <c r="RTO759" s="1"/>
      <c r="RTP759" s="1"/>
      <c r="RTQ759" s="1"/>
      <c r="RTR759" s="1"/>
      <c r="RTS759" s="1"/>
      <c r="RTT759" s="1"/>
      <c r="RTU759" s="1"/>
      <c r="RTV759" s="1"/>
      <c r="RTW759" s="1"/>
      <c r="RTX759" s="1"/>
      <c r="RTY759" s="1"/>
      <c r="RTZ759" s="1"/>
      <c r="RUA759" s="1"/>
      <c r="RUB759" s="1"/>
      <c r="RUC759" s="1"/>
      <c r="RUD759" s="1"/>
      <c r="RUE759" s="1"/>
      <c r="RUF759" s="1"/>
      <c r="RUG759" s="1"/>
      <c r="RUH759" s="1"/>
      <c r="RUI759" s="1"/>
      <c r="RUJ759" s="1"/>
      <c r="RUK759" s="1"/>
      <c r="RUL759" s="1"/>
      <c r="RUM759" s="1"/>
      <c r="RUN759" s="1"/>
      <c r="RUO759" s="1"/>
      <c r="RUP759" s="1"/>
      <c r="RUQ759" s="1"/>
      <c r="RUR759" s="1"/>
      <c r="RUS759" s="1"/>
      <c r="RUT759" s="1"/>
      <c r="RUU759" s="1"/>
      <c r="RUV759" s="1"/>
      <c r="RUW759" s="1"/>
      <c r="RUX759" s="1"/>
      <c r="RUY759" s="1"/>
      <c r="RUZ759" s="1"/>
      <c r="RVA759" s="1"/>
      <c r="RVB759" s="1"/>
      <c r="RVC759" s="1"/>
      <c r="RVD759" s="1"/>
      <c r="RVE759" s="1"/>
      <c r="RVF759" s="1"/>
      <c r="RVG759" s="1"/>
      <c r="RVH759" s="1"/>
      <c r="RVI759" s="1"/>
      <c r="RVJ759" s="1"/>
      <c r="RVK759" s="1"/>
      <c r="RVL759" s="1"/>
      <c r="RVM759" s="1"/>
      <c r="RVN759" s="1"/>
      <c r="RVO759" s="1"/>
      <c r="RVP759" s="1"/>
      <c r="RVQ759" s="1"/>
      <c r="RVR759" s="1"/>
      <c r="RVS759" s="1"/>
      <c r="RVT759" s="1"/>
      <c r="RVU759" s="1"/>
      <c r="RVV759" s="1"/>
      <c r="RVW759" s="1"/>
      <c r="RVX759" s="1"/>
      <c r="RVY759" s="1"/>
      <c r="RVZ759" s="1"/>
      <c r="RWA759" s="1"/>
      <c r="RWB759" s="1"/>
      <c r="RWC759" s="1"/>
      <c r="RWD759" s="1"/>
      <c r="RWE759" s="1"/>
      <c r="RWF759" s="1"/>
      <c r="RWG759" s="1"/>
      <c r="RWH759" s="1"/>
      <c r="RWI759" s="1"/>
      <c r="RWJ759" s="1"/>
      <c r="RWK759" s="1"/>
      <c r="RWL759" s="1"/>
      <c r="RWM759" s="1"/>
      <c r="RWN759" s="1"/>
      <c r="RWO759" s="1"/>
      <c r="RWP759" s="1"/>
      <c r="RWQ759" s="1"/>
      <c r="RWR759" s="1"/>
      <c r="RWS759" s="1"/>
      <c r="RWT759" s="1"/>
      <c r="RWU759" s="1"/>
      <c r="RWV759" s="1"/>
      <c r="RWW759" s="1"/>
      <c r="RWX759" s="1"/>
      <c r="RWY759" s="1"/>
      <c r="RWZ759" s="1"/>
      <c r="RXA759" s="1"/>
      <c r="RXB759" s="1"/>
      <c r="RXC759" s="1"/>
      <c r="RXD759" s="1"/>
      <c r="RXE759" s="1"/>
      <c r="RXF759" s="1"/>
      <c r="RXG759" s="1"/>
      <c r="RXH759" s="1"/>
      <c r="RXI759" s="1"/>
      <c r="RXJ759" s="1"/>
      <c r="RXK759" s="1"/>
      <c r="RXL759" s="1"/>
      <c r="RXM759" s="1"/>
      <c r="RXN759" s="1"/>
      <c r="RXO759" s="1"/>
      <c r="RXP759" s="1"/>
      <c r="RXQ759" s="1"/>
      <c r="RXR759" s="1"/>
      <c r="RXS759" s="1"/>
      <c r="RXT759" s="1"/>
      <c r="RXU759" s="1"/>
      <c r="RXV759" s="1"/>
      <c r="RXW759" s="1"/>
      <c r="RXX759" s="1"/>
      <c r="RXY759" s="1"/>
      <c r="RXZ759" s="1"/>
      <c r="RYA759" s="1"/>
      <c r="RYB759" s="1"/>
      <c r="RYC759" s="1"/>
      <c r="RYD759" s="1"/>
      <c r="RYE759" s="1"/>
      <c r="RYF759" s="1"/>
      <c r="RYG759" s="1"/>
      <c r="RYH759" s="1"/>
      <c r="RYI759" s="1"/>
      <c r="RYJ759" s="1"/>
      <c r="RYK759" s="1"/>
      <c r="RYL759" s="1"/>
      <c r="RYM759" s="1"/>
      <c r="RYN759" s="1"/>
      <c r="RYO759" s="1"/>
      <c r="RYP759" s="1"/>
      <c r="RYQ759" s="1"/>
      <c r="RYR759" s="1"/>
      <c r="RYS759" s="1"/>
      <c r="RYT759" s="1"/>
      <c r="RYU759" s="1"/>
      <c r="RYV759" s="1"/>
      <c r="RYW759" s="1"/>
      <c r="RYX759" s="1"/>
      <c r="RYY759" s="1"/>
      <c r="RYZ759" s="1"/>
      <c r="RZA759" s="1"/>
      <c r="RZB759" s="1"/>
      <c r="RZC759" s="1"/>
      <c r="RZD759" s="1"/>
      <c r="RZE759" s="1"/>
      <c r="RZF759" s="1"/>
      <c r="RZG759" s="1"/>
      <c r="RZH759" s="1"/>
      <c r="RZI759" s="1"/>
      <c r="RZJ759" s="1"/>
      <c r="RZK759" s="1"/>
      <c r="RZL759" s="1"/>
      <c r="RZM759" s="1"/>
      <c r="RZN759" s="1"/>
      <c r="RZO759" s="1"/>
      <c r="RZP759" s="1"/>
      <c r="RZQ759" s="1"/>
      <c r="RZR759" s="1"/>
      <c r="RZS759" s="1"/>
      <c r="RZT759" s="1"/>
      <c r="RZU759" s="1"/>
      <c r="RZV759" s="1"/>
      <c r="RZW759" s="1"/>
      <c r="RZX759" s="1"/>
      <c r="RZY759" s="1"/>
      <c r="RZZ759" s="1"/>
      <c r="SAA759" s="1"/>
      <c r="SAB759" s="1"/>
      <c r="SAC759" s="1"/>
      <c r="SAD759" s="1"/>
      <c r="SAE759" s="1"/>
      <c r="SAF759" s="1"/>
      <c r="SAG759" s="1"/>
      <c r="SAH759" s="1"/>
      <c r="SAI759" s="1"/>
      <c r="SAJ759" s="1"/>
      <c r="SAK759" s="1"/>
      <c r="SAL759" s="1"/>
      <c r="SAM759" s="1"/>
      <c r="SAN759" s="1"/>
      <c r="SAO759" s="1"/>
      <c r="SAP759" s="1"/>
      <c r="SAQ759" s="1"/>
      <c r="SAR759" s="1"/>
      <c r="SAS759" s="1"/>
      <c r="SAT759" s="1"/>
      <c r="SAU759" s="1"/>
      <c r="SAV759" s="1"/>
      <c r="SAW759" s="1"/>
      <c r="SAX759" s="1"/>
      <c r="SAY759" s="1"/>
      <c r="SAZ759" s="1"/>
      <c r="SBA759" s="1"/>
      <c r="SBB759" s="1"/>
      <c r="SBC759" s="1"/>
      <c r="SBD759" s="1"/>
      <c r="SBE759" s="1"/>
      <c r="SBF759" s="1"/>
      <c r="SBG759" s="1"/>
      <c r="SBH759" s="1"/>
      <c r="SBI759" s="1"/>
      <c r="SBJ759" s="1"/>
      <c r="SBK759" s="1"/>
      <c r="SBL759" s="1"/>
      <c r="SBM759" s="1"/>
      <c r="SBN759" s="1"/>
      <c r="SBO759" s="1"/>
      <c r="SBP759" s="1"/>
      <c r="SBQ759" s="1"/>
      <c r="SBR759" s="1"/>
      <c r="SBS759" s="1"/>
      <c r="SBT759" s="1"/>
      <c r="SBU759" s="1"/>
      <c r="SBV759" s="1"/>
      <c r="SBW759" s="1"/>
      <c r="SBX759" s="1"/>
      <c r="SBY759" s="1"/>
      <c r="SBZ759" s="1"/>
      <c r="SCA759" s="1"/>
      <c r="SCB759" s="1"/>
      <c r="SCC759" s="1"/>
      <c r="SCD759" s="1"/>
      <c r="SCE759" s="1"/>
      <c r="SCF759" s="1"/>
      <c r="SCG759" s="1"/>
      <c r="SCH759" s="1"/>
      <c r="SCI759" s="1"/>
      <c r="SCJ759" s="1"/>
      <c r="SCK759" s="1"/>
      <c r="SCL759" s="1"/>
      <c r="SCM759" s="1"/>
      <c r="SCN759" s="1"/>
      <c r="SCO759" s="1"/>
      <c r="SCP759" s="1"/>
      <c r="SCQ759" s="1"/>
      <c r="SCR759" s="1"/>
      <c r="SCS759" s="1"/>
      <c r="SCT759" s="1"/>
      <c r="SCU759" s="1"/>
      <c r="SCV759" s="1"/>
      <c r="SCW759" s="1"/>
      <c r="SCX759" s="1"/>
      <c r="SCY759" s="1"/>
      <c r="SCZ759" s="1"/>
      <c r="SDA759" s="1"/>
      <c r="SDB759" s="1"/>
      <c r="SDC759" s="1"/>
      <c r="SDD759" s="1"/>
      <c r="SDE759" s="1"/>
      <c r="SDF759" s="1"/>
      <c r="SDG759" s="1"/>
      <c r="SDH759" s="1"/>
      <c r="SDI759" s="1"/>
      <c r="SDJ759" s="1"/>
      <c r="SDK759" s="1"/>
      <c r="SDL759" s="1"/>
      <c r="SDM759" s="1"/>
      <c r="SDN759" s="1"/>
      <c r="SDO759" s="1"/>
      <c r="SDP759" s="1"/>
      <c r="SDQ759" s="1"/>
      <c r="SDR759" s="1"/>
      <c r="SDS759" s="1"/>
      <c r="SDT759" s="1"/>
      <c r="SDU759" s="1"/>
      <c r="SDV759" s="1"/>
      <c r="SDW759" s="1"/>
      <c r="SDX759" s="1"/>
      <c r="SDY759" s="1"/>
      <c r="SDZ759" s="1"/>
      <c r="SEA759" s="1"/>
      <c r="SEB759" s="1"/>
      <c r="SEC759" s="1"/>
      <c r="SED759" s="1"/>
      <c r="SEE759" s="1"/>
      <c r="SEF759" s="1"/>
      <c r="SEG759" s="1"/>
      <c r="SEH759" s="1"/>
      <c r="SEI759" s="1"/>
      <c r="SEJ759" s="1"/>
      <c r="SEK759" s="1"/>
      <c r="SEL759" s="1"/>
      <c r="SEM759" s="1"/>
      <c r="SEN759" s="1"/>
      <c r="SEO759" s="1"/>
      <c r="SEP759" s="1"/>
      <c r="SEQ759" s="1"/>
      <c r="SER759" s="1"/>
      <c r="SES759" s="1"/>
      <c r="SET759" s="1"/>
      <c r="SEU759" s="1"/>
      <c r="SEV759" s="1"/>
      <c r="SEW759" s="1"/>
      <c r="SEX759" s="1"/>
      <c r="SEY759" s="1"/>
      <c r="SEZ759" s="1"/>
      <c r="SFA759" s="1"/>
      <c r="SFB759" s="1"/>
      <c r="SFC759" s="1"/>
      <c r="SFD759" s="1"/>
      <c r="SFE759" s="1"/>
      <c r="SFF759" s="1"/>
      <c r="SFG759" s="1"/>
      <c r="SFH759" s="1"/>
      <c r="SFI759" s="1"/>
      <c r="SFJ759" s="1"/>
      <c r="SFK759" s="1"/>
      <c r="SFL759" s="1"/>
      <c r="SFM759" s="1"/>
      <c r="SFN759" s="1"/>
      <c r="SFO759" s="1"/>
      <c r="SFP759" s="1"/>
      <c r="SFQ759" s="1"/>
      <c r="SFR759" s="1"/>
      <c r="SFS759" s="1"/>
      <c r="SFT759" s="1"/>
      <c r="SFU759" s="1"/>
      <c r="SFV759" s="1"/>
      <c r="SFW759" s="1"/>
      <c r="SFX759" s="1"/>
      <c r="SFY759" s="1"/>
      <c r="SFZ759" s="1"/>
      <c r="SGA759" s="1"/>
      <c r="SGB759" s="1"/>
      <c r="SGC759" s="1"/>
      <c r="SGD759" s="1"/>
      <c r="SGE759" s="1"/>
      <c r="SGF759" s="1"/>
      <c r="SGG759" s="1"/>
      <c r="SGH759" s="1"/>
      <c r="SGI759" s="1"/>
      <c r="SGJ759" s="1"/>
      <c r="SGK759" s="1"/>
      <c r="SGL759" s="1"/>
      <c r="SGM759" s="1"/>
      <c r="SGN759" s="1"/>
      <c r="SGO759" s="1"/>
      <c r="SGP759" s="1"/>
      <c r="SGQ759" s="1"/>
      <c r="SGR759" s="1"/>
      <c r="SGS759" s="1"/>
      <c r="SGT759" s="1"/>
      <c r="SGU759" s="1"/>
      <c r="SGV759" s="1"/>
      <c r="SGW759" s="1"/>
      <c r="SGX759" s="1"/>
      <c r="SGY759" s="1"/>
      <c r="SGZ759" s="1"/>
      <c r="SHA759" s="1"/>
      <c r="SHB759" s="1"/>
      <c r="SHC759" s="1"/>
      <c r="SHD759" s="1"/>
      <c r="SHE759" s="1"/>
      <c r="SHF759" s="1"/>
      <c r="SHG759" s="1"/>
      <c r="SHH759" s="1"/>
      <c r="SHI759" s="1"/>
      <c r="SHJ759" s="1"/>
      <c r="SHK759" s="1"/>
      <c r="SHL759" s="1"/>
      <c r="SHM759" s="1"/>
      <c r="SHN759" s="1"/>
      <c r="SHO759" s="1"/>
      <c r="SHP759" s="1"/>
      <c r="SHQ759" s="1"/>
      <c r="SHR759" s="1"/>
      <c r="SHS759" s="1"/>
      <c r="SHT759" s="1"/>
      <c r="SHU759" s="1"/>
      <c r="SHV759" s="1"/>
      <c r="SHW759" s="1"/>
      <c r="SHX759" s="1"/>
      <c r="SHY759" s="1"/>
      <c r="SHZ759" s="1"/>
      <c r="SIA759" s="1"/>
      <c r="SIB759" s="1"/>
      <c r="SIC759" s="1"/>
      <c r="SID759" s="1"/>
      <c r="SIE759" s="1"/>
      <c r="SIF759" s="1"/>
      <c r="SIG759" s="1"/>
      <c r="SIH759" s="1"/>
      <c r="SII759" s="1"/>
      <c r="SIJ759" s="1"/>
      <c r="SIK759" s="1"/>
      <c r="SIL759" s="1"/>
      <c r="SIM759" s="1"/>
      <c r="SIN759" s="1"/>
      <c r="SIO759" s="1"/>
      <c r="SIP759" s="1"/>
      <c r="SIQ759" s="1"/>
      <c r="SIR759" s="1"/>
      <c r="SIS759" s="1"/>
      <c r="SIT759" s="1"/>
      <c r="SIU759" s="1"/>
      <c r="SIV759" s="1"/>
      <c r="SIW759" s="1"/>
      <c r="SIX759" s="1"/>
      <c r="SIY759" s="1"/>
      <c r="SIZ759" s="1"/>
      <c r="SJA759" s="1"/>
      <c r="SJB759" s="1"/>
      <c r="SJC759" s="1"/>
      <c r="SJD759" s="1"/>
      <c r="SJE759" s="1"/>
      <c r="SJF759" s="1"/>
      <c r="SJG759" s="1"/>
      <c r="SJH759" s="1"/>
      <c r="SJI759" s="1"/>
      <c r="SJJ759" s="1"/>
      <c r="SJK759" s="1"/>
      <c r="SJL759" s="1"/>
      <c r="SJM759" s="1"/>
      <c r="SJN759" s="1"/>
      <c r="SJO759" s="1"/>
      <c r="SJP759" s="1"/>
      <c r="SJQ759" s="1"/>
      <c r="SJR759" s="1"/>
      <c r="SJS759" s="1"/>
      <c r="SJT759" s="1"/>
      <c r="SJU759" s="1"/>
      <c r="SJV759" s="1"/>
      <c r="SJW759" s="1"/>
      <c r="SJX759" s="1"/>
      <c r="SJY759" s="1"/>
      <c r="SJZ759" s="1"/>
      <c r="SKA759" s="1"/>
      <c r="SKB759" s="1"/>
      <c r="SKC759" s="1"/>
      <c r="SKD759" s="1"/>
      <c r="SKE759" s="1"/>
      <c r="SKF759" s="1"/>
      <c r="SKG759" s="1"/>
      <c r="SKH759" s="1"/>
      <c r="SKI759" s="1"/>
      <c r="SKJ759" s="1"/>
      <c r="SKK759" s="1"/>
      <c r="SKL759" s="1"/>
      <c r="SKM759" s="1"/>
      <c r="SKN759" s="1"/>
      <c r="SKO759" s="1"/>
      <c r="SKP759" s="1"/>
      <c r="SKQ759" s="1"/>
      <c r="SKR759" s="1"/>
      <c r="SKS759" s="1"/>
      <c r="SKT759" s="1"/>
      <c r="SKU759" s="1"/>
      <c r="SKV759" s="1"/>
      <c r="SKW759" s="1"/>
      <c r="SKX759" s="1"/>
      <c r="SKY759" s="1"/>
      <c r="SKZ759" s="1"/>
      <c r="SLA759" s="1"/>
      <c r="SLB759" s="1"/>
      <c r="SLC759" s="1"/>
      <c r="SLD759" s="1"/>
      <c r="SLE759" s="1"/>
      <c r="SLF759" s="1"/>
      <c r="SLG759" s="1"/>
      <c r="SLH759" s="1"/>
      <c r="SLI759" s="1"/>
      <c r="SLJ759" s="1"/>
      <c r="SLK759" s="1"/>
      <c r="SLL759" s="1"/>
      <c r="SLM759" s="1"/>
      <c r="SLN759" s="1"/>
      <c r="SLO759" s="1"/>
      <c r="SLP759" s="1"/>
      <c r="SLQ759" s="1"/>
      <c r="SLR759" s="1"/>
      <c r="SLS759" s="1"/>
      <c r="SLT759" s="1"/>
      <c r="SLU759" s="1"/>
      <c r="SLV759" s="1"/>
      <c r="SLW759" s="1"/>
      <c r="SLX759" s="1"/>
      <c r="SLY759" s="1"/>
      <c r="SLZ759" s="1"/>
      <c r="SMA759" s="1"/>
      <c r="SMB759" s="1"/>
      <c r="SMC759" s="1"/>
      <c r="SMD759" s="1"/>
      <c r="SME759" s="1"/>
      <c r="SMF759" s="1"/>
      <c r="SMG759" s="1"/>
      <c r="SMH759" s="1"/>
      <c r="SMI759" s="1"/>
      <c r="SMJ759" s="1"/>
      <c r="SMK759" s="1"/>
      <c r="SML759" s="1"/>
      <c r="SMM759" s="1"/>
      <c r="SMN759" s="1"/>
      <c r="SMO759" s="1"/>
      <c r="SMP759" s="1"/>
      <c r="SMQ759" s="1"/>
      <c r="SMR759" s="1"/>
      <c r="SMS759" s="1"/>
      <c r="SMT759" s="1"/>
      <c r="SMU759" s="1"/>
      <c r="SMV759" s="1"/>
      <c r="SMW759" s="1"/>
      <c r="SMX759" s="1"/>
      <c r="SMY759" s="1"/>
      <c r="SMZ759" s="1"/>
      <c r="SNA759" s="1"/>
      <c r="SNB759" s="1"/>
      <c r="SNC759" s="1"/>
      <c r="SND759" s="1"/>
      <c r="SNE759" s="1"/>
      <c r="SNF759" s="1"/>
      <c r="SNG759" s="1"/>
      <c r="SNH759" s="1"/>
      <c r="SNI759" s="1"/>
      <c r="SNJ759" s="1"/>
      <c r="SNK759" s="1"/>
      <c r="SNL759" s="1"/>
      <c r="SNM759" s="1"/>
      <c r="SNN759" s="1"/>
      <c r="SNO759" s="1"/>
      <c r="SNP759" s="1"/>
      <c r="SNQ759" s="1"/>
      <c r="SNR759" s="1"/>
      <c r="SNS759" s="1"/>
      <c r="SNT759" s="1"/>
      <c r="SNU759" s="1"/>
      <c r="SNV759" s="1"/>
      <c r="SNW759" s="1"/>
      <c r="SNX759" s="1"/>
      <c r="SNY759" s="1"/>
      <c r="SNZ759" s="1"/>
      <c r="SOA759" s="1"/>
      <c r="SOB759" s="1"/>
      <c r="SOC759" s="1"/>
      <c r="SOD759" s="1"/>
      <c r="SOE759" s="1"/>
      <c r="SOF759" s="1"/>
      <c r="SOG759" s="1"/>
      <c r="SOH759" s="1"/>
      <c r="SOI759" s="1"/>
      <c r="SOJ759" s="1"/>
      <c r="SOK759" s="1"/>
      <c r="SOL759" s="1"/>
      <c r="SOM759" s="1"/>
      <c r="SON759" s="1"/>
      <c r="SOO759" s="1"/>
      <c r="SOP759" s="1"/>
      <c r="SOQ759" s="1"/>
      <c r="SOR759" s="1"/>
      <c r="SOS759" s="1"/>
      <c r="SOT759" s="1"/>
      <c r="SOU759" s="1"/>
      <c r="SOV759" s="1"/>
      <c r="SOW759" s="1"/>
      <c r="SOX759" s="1"/>
      <c r="SOY759" s="1"/>
      <c r="SOZ759" s="1"/>
      <c r="SPA759" s="1"/>
      <c r="SPB759" s="1"/>
      <c r="SPC759" s="1"/>
      <c r="SPD759" s="1"/>
      <c r="SPE759" s="1"/>
      <c r="SPF759" s="1"/>
      <c r="SPG759" s="1"/>
      <c r="SPH759" s="1"/>
      <c r="SPI759" s="1"/>
      <c r="SPJ759" s="1"/>
      <c r="SPK759" s="1"/>
      <c r="SPL759" s="1"/>
      <c r="SPM759" s="1"/>
      <c r="SPN759" s="1"/>
      <c r="SPO759" s="1"/>
      <c r="SPP759" s="1"/>
      <c r="SPQ759" s="1"/>
      <c r="SPR759" s="1"/>
      <c r="SPS759" s="1"/>
      <c r="SPT759" s="1"/>
      <c r="SPU759" s="1"/>
      <c r="SPV759" s="1"/>
      <c r="SPW759" s="1"/>
      <c r="SPX759" s="1"/>
      <c r="SPY759" s="1"/>
      <c r="SPZ759" s="1"/>
      <c r="SQA759" s="1"/>
      <c r="SQB759" s="1"/>
      <c r="SQC759" s="1"/>
      <c r="SQD759" s="1"/>
      <c r="SQE759" s="1"/>
      <c r="SQF759" s="1"/>
      <c r="SQG759" s="1"/>
      <c r="SQH759" s="1"/>
      <c r="SQI759" s="1"/>
      <c r="SQJ759" s="1"/>
      <c r="SQK759" s="1"/>
      <c r="SQL759" s="1"/>
      <c r="SQM759" s="1"/>
      <c r="SQN759" s="1"/>
      <c r="SQO759" s="1"/>
      <c r="SQP759" s="1"/>
      <c r="SQQ759" s="1"/>
      <c r="SQR759" s="1"/>
      <c r="SQS759" s="1"/>
      <c r="SQT759" s="1"/>
      <c r="SQU759" s="1"/>
      <c r="SQV759" s="1"/>
      <c r="SQW759" s="1"/>
      <c r="SQX759" s="1"/>
      <c r="SQY759" s="1"/>
      <c r="SQZ759" s="1"/>
      <c r="SRA759" s="1"/>
      <c r="SRB759" s="1"/>
      <c r="SRC759" s="1"/>
      <c r="SRD759" s="1"/>
      <c r="SRE759" s="1"/>
      <c r="SRF759" s="1"/>
      <c r="SRG759" s="1"/>
      <c r="SRH759" s="1"/>
      <c r="SRI759" s="1"/>
      <c r="SRJ759" s="1"/>
      <c r="SRK759" s="1"/>
      <c r="SRL759" s="1"/>
      <c r="SRM759" s="1"/>
      <c r="SRN759" s="1"/>
      <c r="SRO759" s="1"/>
      <c r="SRP759" s="1"/>
      <c r="SRQ759" s="1"/>
      <c r="SRR759" s="1"/>
      <c r="SRS759" s="1"/>
      <c r="SRT759" s="1"/>
      <c r="SRU759" s="1"/>
      <c r="SRV759" s="1"/>
      <c r="SRW759" s="1"/>
      <c r="SRX759" s="1"/>
      <c r="SRY759" s="1"/>
      <c r="SRZ759" s="1"/>
      <c r="SSA759" s="1"/>
      <c r="SSB759" s="1"/>
      <c r="SSC759" s="1"/>
      <c r="SSD759" s="1"/>
      <c r="SSE759" s="1"/>
      <c r="SSF759" s="1"/>
      <c r="SSG759" s="1"/>
      <c r="SSH759" s="1"/>
      <c r="SSI759" s="1"/>
      <c r="SSJ759" s="1"/>
      <c r="SSK759" s="1"/>
      <c r="SSL759" s="1"/>
      <c r="SSM759" s="1"/>
      <c r="SSN759" s="1"/>
      <c r="SSO759" s="1"/>
      <c r="SSP759" s="1"/>
      <c r="SSQ759" s="1"/>
      <c r="SSR759" s="1"/>
      <c r="SSS759" s="1"/>
      <c r="SST759" s="1"/>
      <c r="SSU759" s="1"/>
      <c r="SSV759" s="1"/>
      <c r="SSW759" s="1"/>
      <c r="SSX759" s="1"/>
      <c r="SSY759" s="1"/>
      <c r="SSZ759" s="1"/>
      <c r="STA759" s="1"/>
      <c r="STB759" s="1"/>
      <c r="STC759" s="1"/>
      <c r="STD759" s="1"/>
      <c r="STE759" s="1"/>
      <c r="STF759" s="1"/>
      <c r="STG759" s="1"/>
      <c r="STH759" s="1"/>
      <c r="STI759" s="1"/>
      <c r="STJ759" s="1"/>
      <c r="STK759" s="1"/>
      <c r="STL759" s="1"/>
      <c r="STM759" s="1"/>
      <c r="STN759" s="1"/>
      <c r="STO759" s="1"/>
      <c r="STP759" s="1"/>
      <c r="STQ759" s="1"/>
      <c r="STR759" s="1"/>
      <c r="STS759" s="1"/>
      <c r="STT759" s="1"/>
      <c r="STU759" s="1"/>
      <c r="STV759" s="1"/>
      <c r="STW759" s="1"/>
      <c r="STX759" s="1"/>
      <c r="STY759" s="1"/>
      <c r="STZ759" s="1"/>
      <c r="SUA759" s="1"/>
      <c r="SUB759" s="1"/>
      <c r="SUC759" s="1"/>
      <c r="SUD759" s="1"/>
      <c r="SUE759" s="1"/>
      <c r="SUF759" s="1"/>
      <c r="SUG759" s="1"/>
      <c r="SUH759" s="1"/>
      <c r="SUI759" s="1"/>
      <c r="SUJ759" s="1"/>
      <c r="SUK759" s="1"/>
      <c r="SUL759" s="1"/>
      <c r="SUM759" s="1"/>
      <c r="SUN759" s="1"/>
      <c r="SUO759" s="1"/>
      <c r="SUP759" s="1"/>
      <c r="SUQ759" s="1"/>
      <c r="SUR759" s="1"/>
      <c r="SUS759" s="1"/>
      <c r="SUT759" s="1"/>
      <c r="SUU759" s="1"/>
      <c r="SUV759" s="1"/>
      <c r="SUW759" s="1"/>
      <c r="SUX759" s="1"/>
      <c r="SUY759" s="1"/>
      <c r="SUZ759" s="1"/>
      <c r="SVA759" s="1"/>
      <c r="SVB759" s="1"/>
      <c r="SVC759" s="1"/>
      <c r="SVD759" s="1"/>
      <c r="SVE759" s="1"/>
      <c r="SVF759" s="1"/>
      <c r="SVG759" s="1"/>
      <c r="SVH759" s="1"/>
      <c r="SVI759" s="1"/>
      <c r="SVJ759" s="1"/>
      <c r="SVK759" s="1"/>
      <c r="SVL759" s="1"/>
      <c r="SVM759" s="1"/>
      <c r="SVN759" s="1"/>
      <c r="SVO759" s="1"/>
      <c r="SVP759" s="1"/>
      <c r="SVQ759" s="1"/>
      <c r="SVR759" s="1"/>
      <c r="SVS759" s="1"/>
      <c r="SVT759" s="1"/>
      <c r="SVU759" s="1"/>
      <c r="SVV759" s="1"/>
      <c r="SVW759" s="1"/>
      <c r="SVX759" s="1"/>
      <c r="SVY759" s="1"/>
      <c r="SVZ759" s="1"/>
      <c r="SWA759" s="1"/>
      <c r="SWB759" s="1"/>
      <c r="SWC759" s="1"/>
      <c r="SWD759" s="1"/>
      <c r="SWE759" s="1"/>
      <c r="SWF759" s="1"/>
      <c r="SWG759" s="1"/>
      <c r="SWH759" s="1"/>
      <c r="SWI759" s="1"/>
      <c r="SWJ759" s="1"/>
      <c r="SWK759" s="1"/>
      <c r="SWL759" s="1"/>
      <c r="SWM759" s="1"/>
      <c r="SWN759" s="1"/>
      <c r="SWO759" s="1"/>
      <c r="SWP759" s="1"/>
      <c r="SWQ759" s="1"/>
      <c r="SWR759" s="1"/>
      <c r="SWS759" s="1"/>
      <c r="SWT759" s="1"/>
      <c r="SWU759" s="1"/>
      <c r="SWV759" s="1"/>
      <c r="SWW759" s="1"/>
      <c r="SWX759" s="1"/>
      <c r="SWY759" s="1"/>
      <c r="SWZ759" s="1"/>
      <c r="SXA759" s="1"/>
      <c r="SXB759" s="1"/>
      <c r="SXC759" s="1"/>
      <c r="SXD759" s="1"/>
      <c r="SXE759" s="1"/>
      <c r="SXF759" s="1"/>
      <c r="SXG759" s="1"/>
      <c r="SXH759" s="1"/>
      <c r="SXI759" s="1"/>
      <c r="SXJ759" s="1"/>
      <c r="SXK759" s="1"/>
      <c r="SXL759" s="1"/>
      <c r="SXM759" s="1"/>
      <c r="SXN759" s="1"/>
      <c r="SXO759" s="1"/>
      <c r="SXP759" s="1"/>
      <c r="SXQ759" s="1"/>
      <c r="SXR759" s="1"/>
      <c r="SXS759" s="1"/>
      <c r="SXT759" s="1"/>
      <c r="SXU759" s="1"/>
      <c r="SXV759" s="1"/>
      <c r="SXW759" s="1"/>
      <c r="SXX759" s="1"/>
      <c r="SXY759" s="1"/>
      <c r="SXZ759" s="1"/>
      <c r="SYA759" s="1"/>
      <c r="SYB759" s="1"/>
      <c r="SYC759" s="1"/>
      <c r="SYD759" s="1"/>
      <c r="SYE759" s="1"/>
      <c r="SYF759" s="1"/>
      <c r="SYG759" s="1"/>
      <c r="SYH759" s="1"/>
      <c r="SYI759" s="1"/>
      <c r="SYJ759" s="1"/>
      <c r="SYK759" s="1"/>
      <c r="SYL759" s="1"/>
      <c r="SYM759" s="1"/>
      <c r="SYN759" s="1"/>
      <c r="SYO759" s="1"/>
      <c r="SYP759" s="1"/>
      <c r="SYQ759" s="1"/>
      <c r="SYR759" s="1"/>
      <c r="SYS759" s="1"/>
      <c r="SYT759" s="1"/>
      <c r="SYU759" s="1"/>
      <c r="SYV759" s="1"/>
      <c r="SYW759" s="1"/>
      <c r="SYX759" s="1"/>
      <c r="SYY759" s="1"/>
      <c r="SYZ759" s="1"/>
      <c r="SZA759" s="1"/>
      <c r="SZB759" s="1"/>
      <c r="SZC759" s="1"/>
      <c r="SZD759" s="1"/>
      <c r="SZE759" s="1"/>
      <c r="SZF759" s="1"/>
      <c r="SZG759" s="1"/>
      <c r="SZH759" s="1"/>
      <c r="SZI759" s="1"/>
      <c r="SZJ759" s="1"/>
      <c r="SZK759" s="1"/>
      <c r="SZL759" s="1"/>
      <c r="SZM759" s="1"/>
      <c r="SZN759" s="1"/>
      <c r="SZO759" s="1"/>
      <c r="SZP759" s="1"/>
      <c r="SZQ759" s="1"/>
      <c r="SZR759" s="1"/>
      <c r="SZS759" s="1"/>
      <c r="SZT759" s="1"/>
      <c r="SZU759" s="1"/>
      <c r="SZV759" s="1"/>
      <c r="SZW759" s="1"/>
      <c r="SZX759" s="1"/>
      <c r="SZY759" s="1"/>
      <c r="SZZ759" s="1"/>
      <c r="TAA759" s="1"/>
      <c r="TAB759" s="1"/>
      <c r="TAC759" s="1"/>
      <c r="TAD759" s="1"/>
      <c r="TAE759" s="1"/>
      <c r="TAF759" s="1"/>
      <c r="TAG759" s="1"/>
      <c r="TAH759" s="1"/>
      <c r="TAI759" s="1"/>
      <c r="TAJ759" s="1"/>
      <c r="TAK759" s="1"/>
      <c r="TAL759" s="1"/>
      <c r="TAM759" s="1"/>
      <c r="TAN759" s="1"/>
      <c r="TAO759" s="1"/>
      <c r="TAP759" s="1"/>
      <c r="TAQ759" s="1"/>
      <c r="TAR759" s="1"/>
      <c r="TAS759" s="1"/>
      <c r="TAT759" s="1"/>
      <c r="TAU759" s="1"/>
      <c r="TAV759" s="1"/>
      <c r="TAW759" s="1"/>
      <c r="TAX759" s="1"/>
      <c r="TAY759" s="1"/>
      <c r="TAZ759" s="1"/>
      <c r="TBA759" s="1"/>
      <c r="TBB759" s="1"/>
      <c r="TBC759" s="1"/>
      <c r="TBD759" s="1"/>
      <c r="TBE759" s="1"/>
      <c r="TBF759" s="1"/>
      <c r="TBG759" s="1"/>
      <c r="TBH759" s="1"/>
      <c r="TBI759" s="1"/>
      <c r="TBJ759" s="1"/>
      <c r="TBK759" s="1"/>
      <c r="TBL759" s="1"/>
      <c r="TBM759" s="1"/>
      <c r="TBN759" s="1"/>
      <c r="TBO759" s="1"/>
      <c r="TBP759" s="1"/>
      <c r="TBQ759" s="1"/>
      <c r="TBR759" s="1"/>
      <c r="TBS759" s="1"/>
      <c r="TBT759" s="1"/>
      <c r="TBU759" s="1"/>
      <c r="TBV759" s="1"/>
      <c r="TBW759" s="1"/>
      <c r="TBX759" s="1"/>
      <c r="TBY759" s="1"/>
      <c r="TBZ759" s="1"/>
      <c r="TCA759" s="1"/>
      <c r="TCB759" s="1"/>
      <c r="TCC759" s="1"/>
      <c r="TCD759" s="1"/>
      <c r="TCE759" s="1"/>
      <c r="TCF759" s="1"/>
      <c r="TCG759" s="1"/>
      <c r="TCH759" s="1"/>
      <c r="TCI759" s="1"/>
      <c r="TCJ759" s="1"/>
      <c r="TCK759" s="1"/>
      <c r="TCL759" s="1"/>
      <c r="TCM759" s="1"/>
      <c r="TCN759" s="1"/>
      <c r="TCO759" s="1"/>
      <c r="TCP759" s="1"/>
      <c r="TCQ759" s="1"/>
      <c r="TCR759" s="1"/>
      <c r="TCS759" s="1"/>
      <c r="TCT759" s="1"/>
      <c r="TCU759" s="1"/>
      <c r="TCV759" s="1"/>
      <c r="TCW759" s="1"/>
      <c r="TCX759" s="1"/>
      <c r="TCY759" s="1"/>
      <c r="TCZ759" s="1"/>
      <c r="TDA759" s="1"/>
      <c r="TDB759" s="1"/>
      <c r="TDC759" s="1"/>
      <c r="TDD759" s="1"/>
      <c r="TDE759" s="1"/>
      <c r="TDF759" s="1"/>
      <c r="TDG759" s="1"/>
      <c r="TDH759" s="1"/>
      <c r="TDI759" s="1"/>
      <c r="TDJ759" s="1"/>
      <c r="TDK759" s="1"/>
      <c r="TDL759" s="1"/>
      <c r="TDM759" s="1"/>
      <c r="TDN759" s="1"/>
      <c r="TDO759" s="1"/>
      <c r="TDP759" s="1"/>
      <c r="TDQ759" s="1"/>
      <c r="TDR759" s="1"/>
      <c r="TDS759" s="1"/>
      <c r="TDT759" s="1"/>
      <c r="TDU759" s="1"/>
      <c r="TDV759" s="1"/>
      <c r="TDW759" s="1"/>
      <c r="TDX759" s="1"/>
      <c r="TDY759" s="1"/>
      <c r="TDZ759" s="1"/>
      <c r="TEA759" s="1"/>
      <c r="TEB759" s="1"/>
      <c r="TEC759" s="1"/>
      <c r="TED759" s="1"/>
      <c r="TEE759" s="1"/>
      <c r="TEF759" s="1"/>
      <c r="TEG759" s="1"/>
      <c r="TEH759" s="1"/>
      <c r="TEI759" s="1"/>
      <c r="TEJ759" s="1"/>
      <c r="TEK759" s="1"/>
      <c r="TEL759" s="1"/>
      <c r="TEM759" s="1"/>
      <c r="TEN759" s="1"/>
      <c r="TEO759" s="1"/>
      <c r="TEP759" s="1"/>
      <c r="TEQ759" s="1"/>
      <c r="TER759" s="1"/>
      <c r="TES759" s="1"/>
      <c r="TET759" s="1"/>
      <c r="TEU759" s="1"/>
      <c r="TEV759" s="1"/>
      <c r="TEW759" s="1"/>
      <c r="TEX759" s="1"/>
      <c r="TEY759" s="1"/>
      <c r="TEZ759" s="1"/>
      <c r="TFA759" s="1"/>
      <c r="TFB759" s="1"/>
      <c r="TFC759" s="1"/>
      <c r="TFD759" s="1"/>
      <c r="TFE759" s="1"/>
      <c r="TFF759" s="1"/>
      <c r="TFG759" s="1"/>
      <c r="TFH759" s="1"/>
      <c r="TFI759" s="1"/>
      <c r="TFJ759" s="1"/>
      <c r="TFK759" s="1"/>
      <c r="TFL759" s="1"/>
      <c r="TFM759" s="1"/>
      <c r="TFN759" s="1"/>
      <c r="TFO759" s="1"/>
      <c r="TFP759" s="1"/>
      <c r="TFQ759" s="1"/>
      <c r="TFR759" s="1"/>
      <c r="TFS759" s="1"/>
      <c r="TFT759" s="1"/>
      <c r="TFU759" s="1"/>
      <c r="TFV759" s="1"/>
      <c r="TFW759" s="1"/>
      <c r="TFX759" s="1"/>
      <c r="TFY759" s="1"/>
      <c r="TFZ759" s="1"/>
      <c r="TGA759" s="1"/>
      <c r="TGB759" s="1"/>
      <c r="TGC759" s="1"/>
      <c r="TGD759" s="1"/>
      <c r="TGE759" s="1"/>
      <c r="TGF759" s="1"/>
      <c r="TGG759" s="1"/>
      <c r="TGH759" s="1"/>
      <c r="TGI759" s="1"/>
      <c r="TGJ759" s="1"/>
      <c r="TGK759" s="1"/>
      <c r="TGL759" s="1"/>
      <c r="TGM759" s="1"/>
      <c r="TGN759" s="1"/>
      <c r="TGO759" s="1"/>
      <c r="TGP759" s="1"/>
      <c r="TGQ759" s="1"/>
      <c r="TGR759" s="1"/>
      <c r="TGS759" s="1"/>
      <c r="TGT759" s="1"/>
      <c r="TGU759" s="1"/>
      <c r="TGV759" s="1"/>
      <c r="TGW759" s="1"/>
      <c r="TGX759" s="1"/>
      <c r="TGY759" s="1"/>
      <c r="TGZ759" s="1"/>
      <c r="THA759" s="1"/>
      <c r="THB759" s="1"/>
      <c r="THC759" s="1"/>
      <c r="THD759" s="1"/>
      <c r="THE759" s="1"/>
      <c r="THF759" s="1"/>
      <c r="THG759" s="1"/>
      <c r="THH759" s="1"/>
      <c r="THI759" s="1"/>
      <c r="THJ759" s="1"/>
      <c r="THK759" s="1"/>
      <c r="THL759" s="1"/>
      <c r="THM759" s="1"/>
      <c r="THN759" s="1"/>
      <c r="THO759" s="1"/>
      <c r="THP759" s="1"/>
      <c r="THQ759" s="1"/>
      <c r="THR759" s="1"/>
      <c r="THS759" s="1"/>
      <c r="THT759" s="1"/>
      <c r="THU759" s="1"/>
      <c r="THV759" s="1"/>
      <c r="THW759" s="1"/>
      <c r="THX759" s="1"/>
      <c r="THY759" s="1"/>
      <c r="THZ759" s="1"/>
      <c r="TIA759" s="1"/>
      <c r="TIB759" s="1"/>
      <c r="TIC759" s="1"/>
      <c r="TID759" s="1"/>
      <c r="TIE759" s="1"/>
      <c r="TIF759" s="1"/>
      <c r="TIG759" s="1"/>
      <c r="TIH759" s="1"/>
      <c r="TII759" s="1"/>
      <c r="TIJ759" s="1"/>
      <c r="TIK759" s="1"/>
      <c r="TIL759" s="1"/>
      <c r="TIM759" s="1"/>
      <c r="TIN759" s="1"/>
      <c r="TIO759" s="1"/>
      <c r="TIP759" s="1"/>
      <c r="TIQ759" s="1"/>
      <c r="TIR759" s="1"/>
      <c r="TIS759" s="1"/>
      <c r="TIT759" s="1"/>
      <c r="TIU759" s="1"/>
      <c r="TIV759" s="1"/>
      <c r="TIW759" s="1"/>
      <c r="TIX759" s="1"/>
      <c r="TIY759" s="1"/>
      <c r="TIZ759" s="1"/>
      <c r="TJA759" s="1"/>
      <c r="TJB759" s="1"/>
      <c r="TJC759" s="1"/>
      <c r="TJD759" s="1"/>
      <c r="TJE759" s="1"/>
      <c r="TJF759" s="1"/>
      <c r="TJG759" s="1"/>
      <c r="TJH759" s="1"/>
      <c r="TJI759" s="1"/>
      <c r="TJJ759" s="1"/>
      <c r="TJK759" s="1"/>
      <c r="TJL759" s="1"/>
      <c r="TJM759" s="1"/>
      <c r="TJN759" s="1"/>
      <c r="TJO759" s="1"/>
      <c r="TJP759" s="1"/>
      <c r="TJQ759" s="1"/>
      <c r="TJR759" s="1"/>
      <c r="TJS759" s="1"/>
      <c r="TJT759" s="1"/>
      <c r="TJU759" s="1"/>
      <c r="TJV759" s="1"/>
      <c r="TJW759" s="1"/>
      <c r="TJX759" s="1"/>
      <c r="TJY759" s="1"/>
      <c r="TJZ759" s="1"/>
      <c r="TKA759" s="1"/>
      <c r="TKB759" s="1"/>
      <c r="TKC759" s="1"/>
      <c r="TKD759" s="1"/>
      <c r="TKE759" s="1"/>
      <c r="TKF759" s="1"/>
      <c r="TKG759" s="1"/>
      <c r="TKH759" s="1"/>
      <c r="TKI759" s="1"/>
      <c r="TKJ759" s="1"/>
      <c r="TKK759" s="1"/>
      <c r="TKL759" s="1"/>
      <c r="TKM759" s="1"/>
      <c r="TKN759" s="1"/>
      <c r="TKO759" s="1"/>
      <c r="TKP759" s="1"/>
      <c r="TKQ759" s="1"/>
      <c r="TKR759" s="1"/>
      <c r="TKS759" s="1"/>
      <c r="TKT759" s="1"/>
      <c r="TKU759" s="1"/>
      <c r="TKV759" s="1"/>
      <c r="TKW759" s="1"/>
      <c r="TKX759" s="1"/>
      <c r="TKY759" s="1"/>
      <c r="TKZ759" s="1"/>
      <c r="TLA759" s="1"/>
      <c r="TLB759" s="1"/>
      <c r="TLC759" s="1"/>
      <c r="TLD759" s="1"/>
      <c r="TLE759" s="1"/>
      <c r="TLF759" s="1"/>
      <c r="TLG759" s="1"/>
      <c r="TLH759" s="1"/>
      <c r="TLI759" s="1"/>
      <c r="TLJ759" s="1"/>
      <c r="TLK759" s="1"/>
      <c r="TLL759" s="1"/>
      <c r="TLM759" s="1"/>
      <c r="TLN759" s="1"/>
      <c r="TLO759" s="1"/>
      <c r="TLP759" s="1"/>
      <c r="TLQ759" s="1"/>
      <c r="TLR759" s="1"/>
      <c r="TLS759" s="1"/>
      <c r="TLT759" s="1"/>
      <c r="TLU759" s="1"/>
      <c r="TLV759" s="1"/>
      <c r="TLW759" s="1"/>
      <c r="TLX759" s="1"/>
      <c r="TLY759" s="1"/>
      <c r="TLZ759" s="1"/>
      <c r="TMA759" s="1"/>
      <c r="TMB759" s="1"/>
      <c r="TMC759" s="1"/>
      <c r="TMD759" s="1"/>
      <c r="TME759" s="1"/>
      <c r="TMF759" s="1"/>
      <c r="TMG759" s="1"/>
      <c r="TMH759" s="1"/>
      <c r="TMI759" s="1"/>
      <c r="TMJ759" s="1"/>
      <c r="TMK759" s="1"/>
      <c r="TML759" s="1"/>
      <c r="TMM759" s="1"/>
      <c r="TMN759" s="1"/>
      <c r="TMO759" s="1"/>
      <c r="TMP759" s="1"/>
      <c r="TMQ759" s="1"/>
      <c r="TMR759" s="1"/>
      <c r="TMS759" s="1"/>
      <c r="TMT759" s="1"/>
      <c r="TMU759" s="1"/>
      <c r="TMV759" s="1"/>
      <c r="TMW759" s="1"/>
      <c r="TMX759" s="1"/>
      <c r="TMY759" s="1"/>
      <c r="TMZ759" s="1"/>
      <c r="TNA759" s="1"/>
      <c r="TNB759" s="1"/>
      <c r="TNC759" s="1"/>
      <c r="TND759" s="1"/>
      <c r="TNE759" s="1"/>
      <c r="TNF759" s="1"/>
      <c r="TNG759" s="1"/>
      <c r="TNH759" s="1"/>
      <c r="TNI759" s="1"/>
      <c r="TNJ759" s="1"/>
      <c r="TNK759" s="1"/>
      <c r="TNL759" s="1"/>
      <c r="TNM759" s="1"/>
      <c r="TNN759" s="1"/>
      <c r="TNO759" s="1"/>
      <c r="TNP759" s="1"/>
      <c r="TNQ759" s="1"/>
      <c r="TNR759" s="1"/>
      <c r="TNS759" s="1"/>
      <c r="TNT759" s="1"/>
      <c r="TNU759" s="1"/>
      <c r="TNV759" s="1"/>
      <c r="TNW759" s="1"/>
      <c r="TNX759" s="1"/>
      <c r="TNY759" s="1"/>
      <c r="TNZ759" s="1"/>
      <c r="TOA759" s="1"/>
      <c r="TOB759" s="1"/>
      <c r="TOC759" s="1"/>
      <c r="TOD759" s="1"/>
      <c r="TOE759" s="1"/>
      <c r="TOF759" s="1"/>
      <c r="TOG759" s="1"/>
      <c r="TOH759" s="1"/>
      <c r="TOI759" s="1"/>
      <c r="TOJ759" s="1"/>
      <c r="TOK759" s="1"/>
      <c r="TOL759" s="1"/>
      <c r="TOM759" s="1"/>
      <c r="TON759" s="1"/>
      <c r="TOO759" s="1"/>
      <c r="TOP759" s="1"/>
      <c r="TOQ759" s="1"/>
      <c r="TOR759" s="1"/>
      <c r="TOS759" s="1"/>
      <c r="TOT759" s="1"/>
      <c r="TOU759" s="1"/>
      <c r="TOV759" s="1"/>
      <c r="TOW759" s="1"/>
      <c r="TOX759" s="1"/>
      <c r="TOY759" s="1"/>
      <c r="TOZ759" s="1"/>
      <c r="TPA759" s="1"/>
      <c r="TPB759" s="1"/>
      <c r="TPC759" s="1"/>
      <c r="TPD759" s="1"/>
      <c r="TPE759" s="1"/>
      <c r="TPF759" s="1"/>
      <c r="TPG759" s="1"/>
      <c r="TPH759" s="1"/>
      <c r="TPI759" s="1"/>
      <c r="TPJ759" s="1"/>
      <c r="TPK759" s="1"/>
      <c r="TPL759" s="1"/>
      <c r="TPM759" s="1"/>
      <c r="TPN759" s="1"/>
      <c r="TPO759" s="1"/>
      <c r="TPP759" s="1"/>
      <c r="TPQ759" s="1"/>
      <c r="TPR759" s="1"/>
      <c r="TPS759" s="1"/>
      <c r="TPT759" s="1"/>
      <c r="TPU759" s="1"/>
      <c r="TPV759" s="1"/>
      <c r="TPW759" s="1"/>
      <c r="TPX759" s="1"/>
      <c r="TPY759" s="1"/>
      <c r="TPZ759" s="1"/>
      <c r="TQA759" s="1"/>
      <c r="TQB759" s="1"/>
      <c r="TQC759" s="1"/>
      <c r="TQD759" s="1"/>
      <c r="TQE759" s="1"/>
      <c r="TQF759" s="1"/>
      <c r="TQG759" s="1"/>
      <c r="TQH759" s="1"/>
      <c r="TQI759" s="1"/>
      <c r="TQJ759" s="1"/>
      <c r="TQK759" s="1"/>
      <c r="TQL759" s="1"/>
      <c r="TQM759" s="1"/>
      <c r="TQN759" s="1"/>
      <c r="TQO759" s="1"/>
      <c r="TQP759" s="1"/>
      <c r="TQQ759" s="1"/>
      <c r="TQR759" s="1"/>
      <c r="TQS759" s="1"/>
      <c r="TQT759" s="1"/>
      <c r="TQU759" s="1"/>
      <c r="TQV759" s="1"/>
      <c r="TQW759" s="1"/>
      <c r="TQX759" s="1"/>
      <c r="TQY759" s="1"/>
      <c r="TQZ759" s="1"/>
      <c r="TRA759" s="1"/>
      <c r="TRB759" s="1"/>
      <c r="TRC759" s="1"/>
      <c r="TRD759" s="1"/>
      <c r="TRE759" s="1"/>
      <c r="TRF759" s="1"/>
      <c r="TRG759" s="1"/>
      <c r="TRH759" s="1"/>
      <c r="TRI759" s="1"/>
      <c r="TRJ759" s="1"/>
      <c r="TRK759" s="1"/>
      <c r="TRL759" s="1"/>
      <c r="TRM759" s="1"/>
      <c r="TRN759" s="1"/>
      <c r="TRO759" s="1"/>
      <c r="TRP759" s="1"/>
      <c r="TRQ759" s="1"/>
      <c r="TRR759" s="1"/>
      <c r="TRS759" s="1"/>
      <c r="TRT759" s="1"/>
      <c r="TRU759" s="1"/>
      <c r="TRV759" s="1"/>
      <c r="TRW759" s="1"/>
      <c r="TRX759" s="1"/>
      <c r="TRY759" s="1"/>
      <c r="TRZ759" s="1"/>
      <c r="TSA759" s="1"/>
      <c r="TSB759" s="1"/>
      <c r="TSC759" s="1"/>
      <c r="TSD759" s="1"/>
      <c r="TSE759" s="1"/>
      <c r="TSF759" s="1"/>
      <c r="TSG759" s="1"/>
      <c r="TSH759" s="1"/>
      <c r="TSI759" s="1"/>
      <c r="TSJ759" s="1"/>
      <c r="TSK759" s="1"/>
      <c r="TSL759" s="1"/>
      <c r="TSM759" s="1"/>
      <c r="TSN759" s="1"/>
      <c r="TSO759" s="1"/>
      <c r="TSP759" s="1"/>
      <c r="TSQ759" s="1"/>
      <c r="TSR759" s="1"/>
      <c r="TSS759" s="1"/>
      <c r="TST759" s="1"/>
      <c r="TSU759" s="1"/>
      <c r="TSV759" s="1"/>
      <c r="TSW759" s="1"/>
      <c r="TSX759" s="1"/>
      <c r="TSY759" s="1"/>
      <c r="TSZ759" s="1"/>
      <c r="TTA759" s="1"/>
      <c r="TTB759" s="1"/>
      <c r="TTC759" s="1"/>
      <c r="TTD759" s="1"/>
      <c r="TTE759" s="1"/>
      <c r="TTF759" s="1"/>
      <c r="TTG759" s="1"/>
      <c r="TTH759" s="1"/>
      <c r="TTI759" s="1"/>
      <c r="TTJ759" s="1"/>
      <c r="TTK759" s="1"/>
      <c r="TTL759" s="1"/>
      <c r="TTM759" s="1"/>
      <c r="TTN759" s="1"/>
      <c r="TTO759" s="1"/>
      <c r="TTP759" s="1"/>
      <c r="TTQ759" s="1"/>
      <c r="TTR759" s="1"/>
      <c r="TTS759" s="1"/>
      <c r="TTT759" s="1"/>
      <c r="TTU759" s="1"/>
      <c r="TTV759" s="1"/>
      <c r="TTW759" s="1"/>
      <c r="TTX759" s="1"/>
      <c r="TTY759" s="1"/>
      <c r="TTZ759" s="1"/>
      <c r="TUA759" s="1"/>
      <c r="TUB759" s="1"/>
      <c r="TUC759" s="1"/>
      <c r="TUD759" s="1"/>
      <c r="TUE759" s="1"/>
      <c r="TUF759" s="1"/>
      <c r="TUG759" s="1"/>
      <c r="TUH759" s="1"/>
      <c r="TUI759" s="1"/>
      <c r="TUJ759" s="1"/>
      <c r="TUK759" s="1"/>
      <c r="TUL759" s="1"/>
      <c r="TUM759" s="1"/>
      <c r="TUN759" s="1"/>
      <c r="TUO759" s="1"/>
      <c r="TUP759" s="1"/>
      <c r="TUQ759" s="1"/>
      <c r="TUR759" s="1"/>
      <c r="TUS759" s="1"/>
      <c r="TUT759" s="1"/>
      <c r="TUU759" s="1"/>
      <c r="TUV759" s="1"/>
      <c r="TUW759" s="1"/>
      <c r="TUX759" s="1"/>
      <c r="TUY759" s="1"/>
      <c r="TUZ759" s="1"/>
      <c r="TVA759" s="1"/>
      <c r="TVB759" s="1"/>
      <c r="TVC759" s="1"/>
      <c r="TVD759" s="1"/>
      <c r="TVE759" s="1"/>
      <c r="TVF759" s="1"/>
      <c r="TVG759" s="1"/>
      <c r="TVH759" s="1"/>
      <c r="TVI759" s="1"/>
      <c r="TVJ759" s="1"/>
      <c r="TVK759" s="1"/>
      <c r="TVL759" s="1"/>
      <c r="TVM759" s="1"/>
      <c r="TVN759" s="1"/>
      <c r="TVO759" s="1"/>
      <c r="TVP759" s="1"/>
      <c r="TVQ759" s="1"/>
      <c r="TVR759" s="1"/>
      <c r="TVS759" s="1"/>
      <c r="TVT759" s="1"/>
      <c r="TVU759" s="1"/>
      <c r="TVV759" s="1"/>
      <c r="TVW759" s="1"/>
      <c r="TVX759" s="1"/>
      <c r="TVY759" s="1"/>
      <c r="TVZ759" s="1"/>
      <c r="TWA759" s="1"/>
      <c r="TWB759" s="1"/>
      <c r="TWC759" s="1"/>
      <c r="TWD759" s="1"/>
      <c r="TWE759" s="1"/>
      <c r="TWF759" s="1"/>
      <c r="TWG759" s="1"/>
      <c r="TWH759" s="1"/>
      <c r="TWI759" s="1"/>
      <c r="TWJ759" s="1"/>
      <c r="TWK759" s="1"/>
      <c r="TWL759" s="1"/>
      <c r="TWM759" s="1"/>
      <c r="TWN759" s="1"/>
      <c r="TWO759" s="1"/>
      <c r="TWP759" s="1"/>
      <c r="TWQ759" s="1"/>
      <c r="TWR759" s="1"/>
      <c r="TWS759" s="1"/>
      <c r="TWT759" s="1"/>
      <c r="TWU759" s="1"/>
      <c r="TWV759" s="1"/>
      <c r="TWW759" s="1"/>
      <c r="TWX759" s="1"/>
      <c r="TWY759" s="1"/>
      <c r="TWZ759" s="1"/>
      <c r="TXA759" s="1"/>
      <c r="TXB759" s="1"/>
      <c r="TXC759" s="1"/>
      <c r="TXD759" s="1"/>
      <c r="TXE759" s="1"/>
      <c r="TXF759" s="1"/>
      <c r="TXG759" s="1"/>
      <c r="TXH759" s="1"/>
      <c r="TXI759" s="1"/>
      <c r="TXJ759" s="1"/>
      <c r="TXK759" s="1"/>
      <c r="TXL759" s="1"/>
      <c r="TXM759" s="1"/>
      <c r="TXN759" s="1"/>
      <c r="TXO759" s="1"/>
      <c r="TXP759" s="1"/>
      <c r="TXQ759" s="1"/>
      <c r="TXR759" s="1"/>
      <c r="TXS759" s="1"/>
      <c r="TXT759" s="1"/>
      <c r="TXU759" s="1"/>
      <c r="TXV759" s="1"/>
      <c r="TXW759" s="1"/>
      <c r="TXX759" s="1"/>
      <c r="TXY759" s="1"/>
      <c r="TXZ759" s="1"/>
      <c r="TYA759" s="1"/>
      <c r="TYB759" s="1"/>
      <c r="TYC759" s="1"/>
      <c r="TYD759" s="1"/>
      <c r="TYE759" s="1"/>
      <c r="TYF759" s="1"/>
      <c r="TYG759" s="1"/>
      <c r="TYH759" s="1"/>
      <c r="TYI759" s="1"/>
      <c r="TYJ759" s="1"/>
      <c r="TYK759" s="1"/>
      <c r="TYL759" s="1"/>
      <c r="TYM759" s="1"/>
      <c r="TYN759" s="1"/>
      <c r="TYO759" s="1"/>
      <c r="TYP759" s="1"/>
      <c r="TYQ759" s="1"/>
      <c r="TYR759" s="1"/>
      <c r="TYS759" s="1"/>
      <c r="TYT759" s="1"/>
      <c r="TYU759" s="1"/>
      <c r="TYV759" s="1"/>
      <c r="TYW759" s="1"/>
      <c r="TYX759" s="1"/>
      <c r="TYY759" s="1"/>
      <c r="TYZ759" s="1"/>
      <c r="TZA759" s="1"/>
      <c r="TZB759" s="1"/>
      <c r="TZC759" s="1"/>
      <c r="TZD759" s="1"/>
      <c r="TZE759" s="1"/>
      <c r="TZF759" s="1"/>
      <c r="TZG759" s="1"/>
      <c r="TZH759" s="1"/>
      <c r="TZI759" s="1"/>
      <c r="TZJ759" s="1"/>
      <c r="TZK759" s="1"/>
      <c r="TZL759" s="1"/>
      <c r="TZM759" s="1"/>
      <c r="TZN759" s="1"/>
      <c r="TZO759" s="1"/>
      <c r="TZP759" s="1"/>
      <c r="TZQ759" s="1"/>
      <c r="TZR759" s="1"/>
      <c r="TZS759" s="1"/>
      <c r="TZT759" s="1"/>
      <c r="TZU759" s="1"/>
      <c r="TZV759" s="1"/>
      <c r="TZW759" s="1"/>
      <c r="TZX759" s="1"/>
      <c r="TZY759" s="1"/>
      <c r="TZZ759" s="1"/>
      <c r="UAA759" s="1"/>
      <c r="UAB759" s="1"/>
      <c r="UAC759" s="1"/>
      <c r="UAD759" s="1"/>
      <c r="UAE759" s="1"/>
      <c r="UAF759" s="1"/>
      <c r="UAG759" s="1"/>
      <c r="UAH759" s="1"/>
      <c r="UAI759" s="1"/>
      <c r="UAJ759" s="1"/>
      <c r="UAK759" s="1"/>
      <c r="UAL759" s="1"/>
      <c r="UAM759" s="1"/>
      <c r="UAN759" s="1"/>
      <c r="UAO759" s="1"/>
      <c r="UAP759" s="1"/>
      <c r="UAQ759" s="1"/>
      <c r="UAR759" s="1"/>
      <c r="UAS759" s="1"/>
      <c r="UAT759" s="1"/>
      <c r="UAU759" s="1"/>
      <c r="UAV759" s="1"/>
      <c r="UAW759" s="1"/>
      <c r="UAX759" s="1"/>
      <c r="UAY759" s="1"/>
      <c r="UAZ759" s="1"/>
      <c r="UBA759" s="1"/>
      <c r="UBB759" s="1"/>
      <c r="UBC759" s="1"/>
      <c r="UBD759" s="1"/>
      <c r="UBE759" s="1"/>
      <c r="UBF759" s="1"/>
      <c r="UBG759" s="1"/>
      <c r="UBH759" s="1"/>
      <c r="UBI759" s="1"/>
      <c r="UBJ759" s="1"/>
      <c r="UBK759" s="1"/>
      <c r="UBL759" s="1"/>
      <c r="UBM759" s="1"/>
      <c r="UBN759" s="1"/>
      <c r="UBO759" s="1"/>
      <c r="UBP759" s="1"/>
      <c r="UBQ759" s="1"/>
      <c r="UBR759" s="1"/>
      <c r="UBS759" s="1"/>
      <c r="UBT759" s="1"/>
      <c r="UBU759" s="1"/>
      <c r="UBV759" s="1"/>
      <c r="UBW759" s="1"/>
      <c r="UBX759" s="1"/>
      <c r="UBY759" s="1"/>
      <c r="UBZ759" s="1"/>
      <c r="UCA759" s="1"/>
      <c r="UCB759" s="1"/>
      <c r="UCC759" s="1"/>
      <c r="UCD759" s="1"/>
      <c r="UCE759" s="1"/>
      <c r="UCF759" s="1"/>
      <c r="UCG759" s="1"/>
      <c r="UCH759" s="1"/>
      <c r="UCI759" s="1"/>
      <c r="UCJ759" s="1"/>
      <c r="UCK759" s="1"/>
      <c r="UCL759" s="1"/>
      <c r="UCM759" s="1"/>
      <c r="UCN759" s="1"/>
      <c r="UCO759" s="1"/>
      <c r="UCP759" s="1"/>
      <c r="UCQ759" s="1"/>
      <c r="UCR759" s="1"/>
      <c r="UCS759" s="1"/>
      <c r="UCT759" s="1"/>
      <c r="UCU759" s="1"/>
      <c r="UCV759" s="1"/>
      <c r="UCW759" s="1"/>
      <c r="UCX759" s="1"/>
      <c r="UCY759" s="1"/>
      <c r="UCZ759" s="1"/>
      <c r="UDA759" s="1"/>
      <c r="UDB759" s="1"/>
      <c r="UDC759" s="1"/>
      <c r="UDD759" s="1"/>
      <c r="UDE759" s="1"/>
      <c r="UDF759" s="1"/>
      <c r="UDG759" s="1"/>
      <c r="UDH759" s="1"/>
      <c r="UDI759" s="1"/>
      <c r="UDJ759" s="1"/>
      <c r="UDK759" s="1"/>
      <c r="UDL759" s="1"/>
      <c r="UDM759" s="1"/>
      <c r="UDN759" s="1"/>
      <c r="UDO759" s="1"/>
      <c r="UDP759" s="1"/>
      <c r="UDQ759" s="1"/>
      <c r="UDR759" s="1"/>
      <c r="UDS759" s="1"/>
      <c r="UDT759" s="1"/>
      <c r="UDU759" s="1"/>
      <c r="UDV759" s="1"/>
      <c r="UDW759" s="1"/>
      <c r="UDX759" s="1"/>
      <c r="UDY759" s="1"/>
      <c r="UDZ759" s="1"/>
      <c r="UEA759" s="1"/>
      <c r="UEB759" s="1"/>
      <c r="UEC759" s="1"/>
      <c r="UED759" s="1"/>
      <c r="UEE759" s="1"/>
      <c r="UEF759" s="1"/>
      <c r="UEG759" s="1"/>
      <c r="UEH759" s="1"/>
      <c r="UEI759" s="1"/>
      <c r="UEJ759" s="1"/>
      <c r="UEK759" s="1"/>
      <c r="UEL759" s="1"/>
      <c r="UEM759" s="1"/>
      <c r="UEN759" s="1"/>
      <c r="UEO759" s="1"/>
      <c r="UEP759" s="1"/>
      <c r="UEQ759" s="1"/>
      <c r="UER759" s="1"/>
      <c r="UES759" s="1"/>
      <c r="UET759" s="1"/>
      <c r="UEU759" s="1"/>
      <c r="UEV759" s="1"/>
      <c r="UEW759" s="1"/>
      <c r="UEX759" s="1"/>
      <c r="UEY759" s="1"/>
      <c r="UEZ759" s="1"/>
      <c r="UFA759" s="1"/>
      <c r="UFB759" s="1"/>
      <c r="UFC759" s="1"/>
      <c r="UFD759" s="1"/>
      <c r="UFE759" s="1"/>
      <c r="UFF759" s="1"/>
      <c r="UFG759" s="1"/>
      <c r="UFH759" s="1"/>
      <c r="UFI759" s="1"/>
      <c r="UFJ759" s="1"/>
      <c r="UFK759" s="1"/>
      <c r="UFL759" s="1"/>
      <c r="UFM759" s="1"/>
      <c r="UFN759" s="1"/>
      <c r="UFO759" s="1"/>
      <c r="UFP759" s="1"/>
      <c r="UFQ759" s="1"/>
      <c r="UFR759" s="1"/>
      <c r="UFS759" s="1"/>
      <c r="UFT759" s="1"/>
      <c r="UFU759" s="1"/>
      <c r="UFV759" s="1"/>
      <c r="UFW759" s="1"/>
      <c r="UFX759" s="1"/>
      <c r="UFY759" s="1"/>
      <c r="UFZ759" s="1"/>
      <c r="UGA759" s="1"/>
      <c r="UGB759" s="1"/>
      <c r="UGC759" s="1"/>
      <c r="UGD759" s="1"/>
      <c r="UGE759" s="1"/>
      <c r="UGF759" s="1"/>
      <c r="UGG759" s="1"/>
      <c r="UGH759" s="1"/>
      <c r="UGI759" s="1"/>
      <c r="UGJ759" s="1"/>
      <c r="UGK759" s="1"/>
      <c r="UGL759" s="1"/>
      <c r="UGM759" s="1"/>
      <c r="UGN759" s="1"/>
      <c r="UGO759" s="1"/>
      <c r="UGP759" s="1"/>
      <c r="UGQ759" s="1"/>
      <c r="UGR759" s="1"/>
      <c r="UGS759" s="1"/>
      <c r="UGT759" s="1"/>
      <c r="UGU759" s="1"/>
      <c r="UGV759" s="1"/>
      <c r="UGW759" s="1"/>
      <c r="UGX759" s="1"/>
      <c r="UGY759" s="1"/>
      <c r="UGZ759" s="1"/>
      <c r="UHA759" s="1"/>
      <c r="UHB759" s="1"/>
      <c r="UHC759" s="1"/>
      <c r="UHD759" s="1"/>
      <c r="UHE759" s="1"/>
      <c r="UHF759" s="1"/>
      <c r="UHG759" s="1"/>
      <c r="UHH759" s="1"/>
      <c r="UHI759" s="1"/>
      <c r="UHJ759" s="1"/>
      <c r="UHK759" s="1"/>
      <c r="UHL759" s="1"/>
      <c r="UHM759" s="1"/>
      <c r="UHN759" s="1"/>
      <c r="UHO759" s="1"/>
      <c r="UHP759" s="1"/>
      <c r="UHQ759" s="1"/>
      <c r="UHR759" s="1"/>
      <c r="UHS759" s="1"/>
      <c r="UHT759" s="1"/>
      <c r="UHU759" s="1"/>
      <c r="UHV759" s="1"/>
      <c r="UHW759" s="1"/>
      <c r="UHX759" s="1"/>
      <c r="UHY759" s="1"/>
      <c r="UHZ759" s="1"/>
      <c r="UIA759" s="1"/>
      <c r="UIB759" s="1"/>
      <c r="UIC759" s="1"/>
      <c r="UID759" s="1"/>
      <c r="UIE759" s="1"/>
      <c r="UIF759" s="1"/>
      <c r="UIG759" s="1"/>
      <c r="UIH759" s="1"/>
      <c r="UII759" s="1"/>
      <c r="UIJ759" s="1"/>
      <c r="UIK759" s="1"/>
      <c r="UIL759" s="1"/>
      <c r="UIM759" s="1"/>
      <c r="UIN759" s="1"/>
      <c r="UIO759" s="1"/>
      <c r="UIP759" s="1"/>
      <c r="UIQ759" s="1"/>
      <c r="UIR759" s="1"/>
      <c r="UIS759" s="1"/>
      <c r="UIT759" s="1"/>
      <c r="UIU759" s="1"/>
      <c r="UIV759" s="1"/>
      <c r="UIW759" s="1"/>
      <c r="UIX759" s="1"/>
      <c r="UIY759" s="1"/>
      <c r="UIZ759" s="1"/>
      <c r="UJA759" s="1"/>
      <c r="UJB759" s="1"/>
      <c r="UJC759" s="1"/>
      <c r="UJD759" s="1"/>
      <c r="UJE759" s="1"/>
      <c r="UJF759" s="1"/>
      <c r="UJG759" s="1"/>
      <c r="UJH759" s="1"/>
      <c r="UJI759" s="1"/>
      <c r="UJJ759" s="1"/>
      <c r="UJK759" s="1"/>
      <c r="UJL759" s="1"/>
      <c r="UJM759" s="1"/>
      <c r="UJN759" s="1"/>
      <c r="UJO759" s="1"/>
      <c r="UJP759" s="1"/>
      <c r="UJQ759" s="1"/>
      <c r="UJR759" s="1"/>
      <c r="UJS759" s="1"/>
      <c r="UJT759" s="1"/>
      <c r="UJU759" s="1"/>
      <c r="UJV759" s="1"/>
      <c r="UJW759" s="1"/>
      <c r="UJX759" s="1"/>
      <c r="UJY759" s="1"/>
      <c r="UJZ759" s="1"/>
      <c r="UKA759" s="1"/>
      <c r="UKB759" s="1"/>
      <c r="UKC759" s="1"/>
      <c r="UKD759" s="1"/>
      <c r="UKE759" s="1"/>
      <c r="UKF759" s="1"/>
      <c r="UKG759" s="1"/>
      <c r="UKH759" s="1"/>
      <c r="UKI759" s="1"/>
      <c r="UKJ759" s="1"/>
      <c r="UKK759" s="1"/>
      <c r="UKL759" s="1"/>
      <c r="UKM759" s="1"/>
      <c r="UKN759" s="1"/>
      <c r="UKO759" s="1"/>
      <c r="UKP759" s="1"/>
      <c r="UKQ759" s="1"/>
      <c r="UKR759" s="1"/>
      <c r="UKS759" s="1"/>
      <c r="UKT759" s="1"/>
      <c r="UKU759" s="1"/>
      <c r="UKV759" s="1"/>
      <c r="UKW759" s="1"/>
      <c r="UKX759" s="1"/>
      <c r="UKY759" s="1"/>
      <c r="UKZ759" s="1"/>
      <c r="ULA759" s="1"/>
      <c r="ULB759" s="1"/>
      <c r="ULC759" s="1"/>
      <c r="ULD759" s="1"/>
      <c r="ULE759" s="1"/>
      <c r="ULF759" s="1"/>
      <c r="ULG759" s="1"/>
      <c r="ULH759" s="1"/>
      <c r="ULI759" s="1"/>
      <c r="ULJ759" s="1"/>
      <c r="ULK759" s="1"/>
      <c r="ULL759" s="1"/>
      <c r="ULM759" s="1"/>
      <c r="ULN759" s="1"/>
      <c r="ULO759" s="1"/>
      <c r="ULP759" s="1"/>
      <c r="ULQ759" s="1"/>
      <c r="ULR759" s="1"/>
      <c r="ULS759" s="1"/>
      <c r="ULT759" s="1"/>
      <c r="ULU759" s="1"/>
      <c r="ULV759" s="1"/>
      <c r="ULW759" s="1"/>
      <c r="ULX759" s="1"/>
      <c r="ULY759" s="1"/>
      <c r="ULZ759" s="1"/>
      <c r="UMA759" s="1"/>
      <c r="UMB759" s="1"/>
      <c r="UMC759" s="1"/>
      <c r="UMD759" s="1"/>
      <c r="UME759" s="1"/>
      <c r="UMF759" s="1"/>
      <c r="UMG759" s="1"/>
      <c r="UMH759" s="1"/>
      <c r="UMI759" s="1"/>
      <c r="UMJ759" s="1"/>
      <c r="UMK759" s="1"/>
      <c r="UML759" s="1"/>
      <c r="UMM759" s="1"/>
      <c r="UMN759" s="1"/>
      <c r="UMO759" s="1"/>
      <c r="UMP759" s="1"/>
      <c r="UMQ759" s="1"/>
      <c r="UMR759" s="1"/>
      <c r="UMS759" s="1"/>
      <c r="UMT759" s="1"/>
      <c r="UMU759" s="1"/>
      <c r="UMV759" s="1"/>
      <c r="UMW759" s="1"/>
      <c r="UMX759" s="1"/>
      <c r="UMY759" s="1"/>
      <c r="UMZ759" s="1"/>
      <c r="UNA759" s="1"/>
      <c r="UNB759" s="1"/>
      <c r="UNC759" s="1"/>
      <c r="UND759" s="1"/>
      <c r="UNE759" s="1"/>
      <c r="UNF759" s="1"/>
      <c r="UNG759" s="1"/>
      <c r="UNH759" s="1"/>
      <c r="UNI759" s="1"/>
      <c r="UNJ759" s="1"/>
      <c r="UNK759" s="1"/>
      <c r="UNL759" s="1"/>
      <c r="UNM759" s="1"/>
      <c r="UNN759" s="1"/>
      <c r="UNO759" s="1"/>
      <c r="UNP759" s="1"/>
      <c r="UNQ759" s="1"/>
      <c r="UNR759" s="1"/>
      <c r="UNS759" s="1"/>
      <c r="UNT759" s="1"/>
      <c r="UNU759" s="1"/>
      <c r="UNV759" s="1"/>
      <c r="UNW759" s="1"/>
      <c r="UNX759" s="1"/>
      <c r="UNY759" s="1"/>
      <c r="UNZ759" s="1"/>
      <c r="UOA759" s="1"/>
      <c r="UOB759" s="1"/>
      <c r="UOC759" s="1"/>
      <c r="UOD759" s="1"/>
      <c r="UOE759" s="1"/>
      <c r="UOF759" s="1"/>
      <c r="UOG759" s="1"/>
      <c r="UOH759" s="1"/>
      <c r="UOI759" s="1"/>
      <c r="UOJ759" s="1"/>
      <c r="UOK759" s="1"/>
      <c r="UOL759" s="1"/>
      <c r="UOM759" s="1"/>
      <c r="UON759" s="1"/>
      <c r="UOO759" s="1"/>
      <c r="UOP759" s="1"/>
      <c r="UOQ759" s="1"/>
      <c r="UOR759" s="1"/>
      <c r="UOS759" s="1"/>
      <c r="UOT759" s="1"/>
      <c r="UOU759" s="1"/>
      <c r="UOV759" s="1"/>
      <c r="UOW759" s="1"/>
      <c r="UOX759" s="1"/>
      <c r="UOY759" s="1"/>
      <c r="UOZ759" s="1"/>
      <c r="UPA759" s="1"/>
      <c r="UPB759" s="1"/>
      <c r="UPC759" s="1"/>
      <c r="UPD759" s="1"/>
      <c r="UPE759" s="1"/>
      <c r="UPF759" s="1"/>
      <c r="UPG759" s="1"/>
      <c r="UPH759" s="1"/>
      <c r="UPI759" s="1"/>
      <c r="UPJ759" s="1"/>
      <c r="UPK759" s="1"/>
      <c r="UPL759" s="1"/>
      <c r="UPM759" s="1"/>
      <c r="UPN759" s="1"/>
      <c r="UPO759" s="1"/>
      <c r="UPP759" s="1"/>
      <c r="UPQ759" s="1"/>
      <c r="UPR759" s="1"/>
      <c r="UPS759" s="1"/>
      <c r="UPT759" s="1"/>
      <c r="UPU759" s="1"/>
      <c r="UPV759" s="1"/>
      <c r="UPW759" s="1"/>
      <c r="UPX759" s="1"/>
      <c r="UPY759" s="1"/>
      <c r="UPZ759" s="1"/>
      <c r="UQA759" s="1"/>
      <c r="UQB759" s="1"/>
      <c r="UQC759" s="1"/>
      <c r="UQD759" s="1"/>
      <c r="UQE759" s="1"/>
      <c r="UQF759" s="1"/>
      <c r="UQG759" s="1"/>
      <c r="UQH759" s="1"/>
      <c r="UQI759" s="1"/>
      <c r="UQJ759" s="1"/>
      <c r="UQK759" s="1"/>
      <c r="UQL759" s="1"/>
      <c r="UQM759" s="1"/>
      <c r="UQN759" s="1"/>
      <c r="UQO759" s="1"/>
      <c r="UQP759" s="1"/>
      <c r="UQQ759" s="1"/>
      <c r="UQR759" s="1"/>
      <c r="UQS759" s="1"/>
      <c r="UQT759" s="1"/>
      <c r="UQU759" s="1"/>
      <c r="UQV759" s="1"/>
      <c r="UQW759" s="1"/>
      <c r="UQX759" s="1"/>
      <c r="UQY759" s="1"/>
      <c r="UQZ759" s="1"/>
      <c r="URA759" s="1"/>
      <c r="URB759" s="1"/>
      <c r="URC759" s="1"/>
      <c r="URD759" s="1"/>
      <c r="URE759" s="1"/>
      <c r="URF759" s="1"/>
      <c r="URG759" s="1"/>
      <c r="URH759" s="1"/>
      <c r="URI759" s="1"/>
      <c r="URJ759" s="1"/>
      <c r="URK759" s="1"/>
      <c r="URL759" s="1"/>
      <c r="URM759" s="1"/>
      <c r="URN759" s="1"/>
      <c r="URO759" s="1"/>
      <c r="URP759" s="1"/>
      <c r="URQ759" s="1"/>
      <c r="URR759" s="1"/>
      <c r="URS759" s="1"/>
      <c r="URT759" s="1"/>
      <c r="URU759" s="1"/>
      <c r="URV759" s="1"/>
      <c r="URW759" s="1"/>
      <c r="URX759" s="1"/>
      <c r="URY759" s="1"/>
      <c r="URZ759" s="1"/>
      <c r="USA759" s="1"/>
      <c r="USB759" s="1"/>
      <c r="USC759" s="1"/>
      <c r="USD759" s="1"/>
      <c r="USE759" s="1"/>
      <c r="USF759" s="1"/>
      <c r="USG759" s="1"/>
      <c r="USH759" s="1"/>
      <c r="USI759" s="1"/>
      <c r="USJ759" s="1"/>
      <c r="USK759" s="1"/>
      <c r="USL759" s="1"/>
      <c r="USM759" s="1"/>
      <c r="USN759" s="1"/>
      <c r="USO759" s="1"/>
      <c r="USP759" s="1"/>
      <c r="USQ759" s="1"/>
      <c r="USR759" s="1"/>
      <c r="USS759" s="1"/>
      <c r="UST759" s="1"/>
      <c r="USU759" s="1"/>
      <c r="USV759" s="1"/>
      <c r="USW759" s="1"/>
      <c r="USX759" s="1"/>
      <c r="USY759" s="1"/>
      <c r="USZ759" s="1"/>
      <c r="UTA759" s="1"/>
      <c r="UTB759" s="1"/>
      <c r="UTC759" s="1"/>
      <c r="UTD759" s="1"/>
      <c r="UTE759" s="1"/>
      <c r="UTF759" s="1"/>
      <c r="UTG759" s="1"/>
      <c r="UTH759" s="1"/>
      <c r="UTI759" s="1"/>
      <c r="UTJ759" s="1"/>
      <c r="UTK759" s="1"/>
      <c r="UTL759" s="1"/>
      <c r="UTM759" s="1"/>
      <c r="UTN759" s="1"/>
      <c r="UTO759" s="1"/>
      <c r="UTP759" s="1"/>
      <c r="UTQ759" s="1"/>
      <c r="UTR759" s="1"/>
      <c r="UTS759" s="1"/>
      <c r="UTT759" s="1"/>
      <c r="UTU759" s="1"/>
      <c r="UTV759" s="1"/>
      <c r="UTW759" s="1"/>
      <c r="UTX759" s="1"/>
      <c r="UTY759" s="1"/>
      <c r="UTZ759" s="1"/>
      <c r="UUA759" s="1"/>
      <c r="UUB759" s="1"/>
      <c r="UUC759" s="1"/>
      <c r="UUD759" s="1"/>
      <c r="UUE759" s="1"/>
      <c r="UUF759" s="1"/>
      <c r="UUG759" s="1"/>
      <c r="UUH759" s="1"/>
      <c r="UUI759" s="1"/>
      <c r="UUJ759" s="1"/>
      <c r="UUK759" s="1"/>
      <c r="UUL759" s="1"/>
      <c r="UUM759" s="1"/>
      <c r="UUN759" s="1"/>
      <c r="UUO759" s="1"/>
      <c r="UUP759" s="1"/>
      <c r="UUQ759" s="1"/>
      <c r="UUR759" s="1"/>
      <c r="UUS759" s="1"/>
      <c r="UUT759" s="1"/>
      <c r="UUU759" s="1"/>
      <c r="UUV759" s="1"/>
      <c r="UUW759" s="1"/>
      <c r="UUX759" s="1"/>
      <c r="UUY759" s="1"/>
      <c r="UUZ759" s="1"/>
      <c r="UVA759" s="1"/>
      <c r="UVB759" s="1"/>
      <c r="UVC759" s="1"/>
      <c r="UVD759" s="1"/>
      <c r="UVE759" s="1"/>
      <c r="UVF759" s="1"/>
      <c r="UVG759" s="1"/>
      <c r="UVH759" s="1"/>
      <c r="UVI759" s="1"/>
      <c r="UVJ759" s="1"/>
      <c r="UVK759" s="1"/>
      <c r="UVL759" s="1"/>
      <c r="UVM759" s="1"/>
      <c r="UVN759" s="1"/>
      <c r="UVO759" s="1"/>
      <c r="UVP759" s="1"/>
      <c r="UVQ759" s="1"/>
      <c r="UVR759" s="1"/>
      <c r="UVS759" s="1"/>
      <c r="UVT759" s="1"/>
      <c r="UVU759" s="1"/>
      <c r="UVV759" s="1"/>
      <c r="UVW759" s="1"/>
      <c r="UVX759" s="1"/>
      <c r="UVY759" s="1"/>
      <c r="UVZ759" s="1"/>
      <c r="UWA759" s="1"/>
      <c r="UWB759" s="1"/>
      <c r="UWC759" s="1"/>
      <c r="UWD759" s="1"/>
      <c r="UWE759" s="1"/>
      <c r="UWF759" s="1"/>
      <c r="UWG759" s="1"/>
      <c r="UWH759" s="1"/>
      <c r="UWI759" s="1"/>
      <c r="UWJ759" s="1"/>
      <c r="UWK759" s="1"/>
      <c r="UWL759" s="1"/>
      <c r="UWM759" s="1"/>
      <c r="UWN759" s="1"/>
      <c r="UWO759" s="1"/>
      <c r="UWP759" s="1"/>
      <c r="UWQ759" s="1"/>
      <c r="UWR759" s="1"/>
      <c r="UWS759" s="1"/>
      <c r="UWT759" s="1"/>
      <c r="UWU759" s="1"/>
      <c r="UWV759" s="1"/>
      <c r="UWW759" s="1"/>
      <c r="UWX759" s="1"/>
      <c r="UWY759" s="1"/>
      <c r="UWZ759" s="1"/>
      <c r="UXA759" s="1"/>
      <c r="UXB759" s="1"/>
      <c r="UXC759" s="1"/>
      <c r="UXD759" s="1"/>
      <c r="UXE759" s="1"/>
      <c r="UXF759" s="1"/>
      <c r="UXG759" s="1"/>
      <c r="UXH759" s="1"/>
      <c r="UXI759" s="1"/>
      <c r="UXJ759" s="1"/>
      <c r="UXK759" s="1"/>
      <c r="UXL759" s="1"/>
      <c r="UXM759" s="1"/>
      <c r="UXN759" s="1"/>
      <c r="UXO759" s="1"/>
      <c r="UXP759" s="1"/>
      <c r="UXQ759" s="1"/>
      <c r="UXR759" s="1"/>
      <c r="UXS759" s="1"/>
      <c r="UXT759" s="1"/>
      <c r="UXU759" s="1"/>
      <c r="UXV759" s="1"/>
      <c r="UXW759" s="1"/>
      <c r="UXX759" s="1"/>
      <c r="UXY759" s="1"/>
      <c r="UXZ759" s="1"/>
      <c r="UYA759" s="1"/>
      <c r="UYB759" s="1"/>
      <c r="UYC759" s="1"/>
      <c r="UYD759" s="1"/>
      <c r="UYE759" s="1"/>
      <c r="UYF759" s="1"/>
      <c r="UYG759" s="1"/>
      <c r="UYH759" s="1"/>
      <c r="UYI759" s="1"/>
      <c r="UYJ759" s="1"/>
      <c r="UYK759" s="1"/>
      <c r="UYL759" s="1"/>
      <c r="UYM759" s="1"/>
      <c r="UYN759" s="1"/>
      <c r="UYO759" s="1"/>
      <c r="UYP759" s="1"/>
      <c r="UYQ759" s="1"/>
      <c r="UYR759" s="1"/>
      <c r="UYS759" s="1"/>
      <c r="UYT759" s="1"/>
      <c r="UYU759" s="1"/>
      <c r="UYV759" s="1"/>
      <c r="UYW759" s="1"/>
      <c r="UYX759" s="1"/>
      <c r="UYY759" s="1"/>
      <c r="UYZ759" s="1"/>
      <c r="UZA759" s="1"/>
      <c r="UZB759" s="1"/>
      <c r="UZC759" s="1"/>
      <c r="UZD759" s="1"/>
      <c r="UZE759" s="1"/>
      <c r="UZF759" s="1"/>
      <c r="UZG759" s="1"/>
      <c r="UZH759" s="1"/>
      <c r="UZI759" s="1"/>
      <c r="UZJ759" s="1"/>
      <c r="UZK759" s="1"/>
      <c r="UZL759" s="1"/>
      <c r="UZM759" s="1"/>
      <c r="UZN759" s="1"/>
      <c r="UZO759" s="1"/>
      <c r="UZP759" s="1"/>
      <c r="UZQ759" s="1"/>
      <c r="UZR759" s="1"/>
      <c r="UZS759" s="1"/>
      <c r="UZT759" s="1"/>
      <c r="UZU759" s="1"/>
      <c r="UZV759" s="1"/>
      <c r="UZW759" s="1"/>
      <c r="UZX759" s="1"/>
      <c r="UZY759" s="1"/>
      <c r="UZZ759" s="1"/>
      <c r="VAA759" s="1"/>
      <c r="VAB759" s="1"/>
      <c r="VAC759" s="1"/>
      <c r="VAD759" s="1"/>
      <c r="VAE759" s="1"/>
      <c r="VAF759" s="1"/>
      <c r="VAG759" s="1"/>
      <c r="VAH759" s="1"/>
      <c r="VAI759" s="1"/>
      <c r="VAJ759" s="1"/>
      <c r="VAK759" s="1"/>
      <c r="VAL759" s="1"/>
      <c r="VAM759" s="1"/>
      <c r="VAN759" s="1"/>
      <c r="VAO759" s="1"/>
      <c r="VAP759" s="1"/>
      <c r="VAQ759" s="1"/>
      <c r="VAR759" s="1"/>
      <c r="VAS759" s="1"/>
      <c r="VAT759" s="1"/>
      <c r="VAU759" s="1"/>
      <c r="VAV759" s="1"/>
      <c r="VAW759" s="1"/>
      <c r="VAX759" s="1"/>
      <c r="VAY759" s="1"/>
      <c r="VAZ759" s="1"/>
      <c r="VBA759" s="1"/>
      <c r="VBB759" s="1"/>
      <c r="VBC759" s="1"/>
      <c r="VBD759" s="1"/>
      <c r="VBE759" s="1"/>
      <c r="VBF759" s="1"/>
      <c r="VBG759" s="1"/>
      <c r="VBH759" s="1"/>
      <c r="VBI759" s="1"/>
      <c r="VBJ759" s="1"/>
      <c r="VBK759" s="1"/>
      <c r="VBL759" s="1"/>
      <c r="VBM759" s="1"/>
      <c r="VBN759" s="1"/>
      <c r="VBO759" s="1"/>
      <c r="VBP759" s="1"/>
      <c r="VBQ759" s="1"/>
      <c r="VBR759" s="1"/>
      <c r="VBS759" s="1"/>
      <c r="VBT759" s="1"/>
      <c r="VBU759" s="1"/>
      <c r="VBV759" s="1"/>
      <c r="VBW759" s="1"/>
      <c r="VBX759" s="1"/>
      <c r="VBY759" s="1"/>
      <c r="VBZ759" s="1"/>
      <c r="VCA759" s="1"/>
      <c r="VCB759" s="1"/>
      <c r="VCC759" s="1"/>
      <c r="VCD759" s="1"/>
      <c r="VCE759" s="1"/>
      <c r="VCF759" s="1"/>
      <c r="VCG759" s="1"/>
      <c r="VCH759" s="1"/>
      <c r="VCI759" s="1"/>
      <c r="VCJ759" s="1"/>
      <c r="VCK759" s="1"/>
      <c r="VCL759" s="1"/>
      <c r="VCM759" s="1"/>
      <c r="VCN759" s="1"/>
      <c r="VCO759" s="1"/>
      <c r="VCP759" s="1"/>
      <c r="VCQ759" s="1"/>
      <c r="VCR759" s="1"/>
      <c r="VCS759" s="1"/>
      <c r="VCT759" s="1"/>
      <c r="VCU759" s="1"/>
      <c r="VCV759" s="1"/>
      <c r="VCW759" s="1"/>
      <c r="VCX759" s="1"/>
      <c r="VCY759" s="1"/>
      <c r="VCZ759" s="1"/>
      <c r="VDA759" s="1"/>
      <c r="VDB759" s="1"/>
      <c r="VDC759" s="1"/>
      <c r="VDD759" s="1"/>
      <c r="VDE759" s="1"/>
      <c r="VDF759" s="1"/>
      <c r="VDG759" s="1"/>
      <c r="VDH759" s="1"/>
      <c r="VDI759" s="1"/>
      <c r="VDJ759" s="1"/>
      <c r="VDK759" s="1"/>
      <c r="VDL759" s="1"/>
      <c r="VDM759" s="1"/>
      <c r="VDN759" s="1"/>
      <c r="VDO759" s="1"/>
      <c r="VDP759" s="1"/>
      <c r="VDQ759" s="1"/>
      <c r="VDR759" s="1"/>
      <c r="VDS759" s="1"/>
      <c r="VDT759" s="1"/>
      <c r="VDU759" s="1"/>
      <c r="VDV759" s="1"/>
      <c r="VDW759" s="1"/>
      <c r="VDX759" s="1"/>
      <c r="VDY759" s="1"/>
      <c r="VDZ759" s="1"/>
      <c r="VEA759" s="1"/>
      <c r="VEB759" s="1"/>
      <c r="VEC759" s="1"/>
      <c r="VED759" s="1"/>
      <c r="VEE759" s="1"/>
      <c r="VEF759" s="1"/>
      <c r="VEG759" s="1"/>
      <c r="VEH759" s="1"/>
      <c r="VEI759" s="1"/>
      <c r="VEJ759" s="1"/>
      <c r="VEK759" s="1"/>
      <c r="VEL759" s="1"/>
      <c r="VEM759" s="1"/>
      <c r="VEN759" s="1"/>
      <c r="VEO759" s="1"/>
      <c r="VEP759" s="1"/>
      <c r="VEQ759" s="1"/>
      <c r="VER759" s="1"/>
      <c r="VES759" s="1"/>
      <c r="VET759" s="1"/>
      <c r="VEU759" s="1"/>
      <c r="VEV759" s="1"/>
      <c r="VEW759" s="1"/>
      <c r="VEX759" s="1"/>
      <c r="VEY759" s="1"/>
      <c r="VEZ759" s="1"/>
      <c r="VFA759" s="1"/>
      <c r="VFB759" s="1"/>
      <c r="VFC759" s="1"/>
      <c r="VFD759" s="1"/>
      <c r="VFE759" s="1"/>
      <c r="VFF759" s="1"/>
      <c r="VFG759" s="1"/>
      <c r="VFH759" s="1"/>
      <c r="VFI759" s="1"/>
      <c r="VFJ759" s="1"/>
      <c r="VFK759" s="1"/>
      <c r="VFL759" s="1"/>
      <c r="VFM759" s="1"/>
      <c r="VFN759" s="1"/>
      <c r="VFO759" s="1"/>
      <c r="VFP759" s="1"/>
      <c r="VFQ759" s="1"/>
      <c r="VFR759" s="1"/>
      <c r="VFS759" s="1"/>
      <c r="VFT759" s="1"/>
      <c r="VFU759" s="1"/>
      <c r="VFV759" s="1"/>
      <c r="VFW759" s="1"/>
      <c r="VFX759" s="1"/>
      <c r="VFY759" s="1"/>
      <c r="VFZ759" s="1"/>
      <c r="VGA759" s="1"/>
      <c r="VGB759" s="1"/>
      <c r="VGC759" s="1"/>
      <c r="VGD759" s="1"/>
      <c r="VGE759" s="1"/>
      <c r="VGF759" s="1"/>
      <c r="VGG759" s="1"/>
      <c r="VGH759" s="1"/>
      <c r="VGI759" s="1"/>
      <c r="VGJ759" s="1"/>
      <c r="VGK759" s="1"/>
      <c r="VGL759" s="1"/>
      <c r="VGM759" s="1"/>
      <c r="VGN759" s="1"/>
      <c r="VGO759" s="1"/>
      <c r="VGP759" s="1"/>
      <c r="VGQ759" s="1"/>
      <c r="VGR759" s="1"/>
      <c r="VGS759" s="1"/>
      <c r="VGT759" s="1"/>
      <c r="VGU759" s="1"/>
      <c r="VGV759" s="1"/>
      <c r="VGW759" s="1"/>
      <c r="VGX759" s="1"/>
      <c r="VGY759" s="1"/>
      <c r="VGZ759" s="1"/>
      <c r="VHA759" s="1"/>
      <c r="VHB759" s="1"/>
      <c r="VHC759" s="1"/>
      <c r="VHD759" s="1"/>
      <c r="VHE759" s="1"/>
      <c r="VHF759" s="1"/>
      <c r="VHG759" s="1"/>
      <c r="VHH759" s="1"/>
      <c r="VHI759" s="1"/>
      <c r="VHJ759" s="1"/>
      <c r="VHK759" s="1"/>
      <c r="VHL759" s="1"/>
      <c r="VHM759" s="1"/>
      <c r="VHN759" s="1"/>
      <c r="VHO759" s="1"/>
      <c r="VHP759" s="1"/>
      <c r="VHQ759" s="1"/>
      <c r="VHR759" s="1"/>
      <c r="VHS759" s="1"/>
      <c r="VHT759" s="1"/>
      <c r="VHU759" s="1"/>
      <c r="VHV759" s="1"/>
      <c r="VHW759" s="1"/>
      <c r="VHX759" s="1"/>
      <c r="VHY759" s="1"/>
      <c r="VHZ759" s="1"/>
      <c r="VIA759" s="1"/>
      <c r="VIB759" s="1"/>
      <c r="VIC759" s="1"/>
      <c r="VID759" s="1"/>
      <c r="VIE759" s="1"/>
      <c r="VIF759" s="1"/>
      <c r="VIG759" s="1"/>
      <c r="VIH759" s="1"/>
      <c r="VII759" s="1"/>
      <c r="VIJ759" s="1"/>
      <c r="VIK759" s="1"/>
      <c r="VIL759" s="1"/>
      <c r="VIM759" s="1"/>
      <c r="VIN759" s="1"/>
      <c r="VIO759" s="1"/>
      <c r="VIP759" s="1"/>
      <c r="VIQ759" s="1"/>
      <c r="VIR759" s="1"/>
      <c r="VIS759" s="1"/>
      <c r="VIT759" s="1"/>
      <c r="VIU759" s="1"/>
      <c r="VIV759" s="1"/>
      <c r="VIW759" s="1"/>
      <c r="VIX759" s="1"/>
      <c r="VIY759" s="1"/>
      <c r="VIZ759" s="1"/>
      <c r="VJA759" s="1"/>
      <c r="VJB759" s="1"/>
      <c r="VJC759" s="1"/>
      <c r="VJD759" s="1"/>
      <c r="VJE759" s="1"/>
      <c r="VJF759" s="1"/>
      <c r="VJG759" s="1"/>
      <c r="VJH759" s="1"/>
      <c r="VJI759" s="1"/>
      <c r="VJJ759" s="1"/>
      <c r="VJK759" s="1"/>
      <c r="VJL759" s="1"/>
      <c r="VJM759" s="1"/>
      <c r="VJN759" s="1"/>
      <c r="VJO759" s="1"/>
      <c r="VJP759" s="1"/>
      <c r="VJQ759" s="1"/>
      <c r="VJR759" s="1"/>
      <c r="VJS759" s="1"/>
      <c r="VJT759" s="1"/>
      <c r="VJU759" s="1"/>
      <c r="VJV759" s="1"/>
      <c r="VJW759" s="1"/>
      <c r="VJX759" s="1"/>
      <c r="VJY759" s="1"/>
      <c r="VJZ759" s="1"/>
      <c r="VKA759" s="1"/>
      <c r="VKB759" s="1"/>
      <c r="VKC759" s="1"/>
      <c r="VKD759" s="1"/>
      <c r="VKE759" s="1"/>
      <c r="VKF759" s="1"/>
      <c r="VKG759" s="1"/>
      <c r="VKH759" s="1"/>
      <c r="VKI759" s="1"/>
      <c r="VKJ759" s="1"/>
      <c r="VKK759" s="1"/>
      <c r="VKL759" s="1"/>
      <c r="VKM759" s="1"/>
      <c r="VKN759" s="1"/>
      <c r="VKO759" s="1"/>
      <c r="VKP759" s="1"/>
      <c r="VKQ759" s="1"/>
      <c r="VKR759" s="1"/>
      <c r="VKS759" s="1"/>
      <c r="VKT759" s="1"/>
      <c r="VKU759" s="1"/>
      <c r="VKV759" s="1"/>
      <c r="VKW759" s="1"/>
      <c r="VKX759" s="1"/>
      <c r="VKY759" s="1"/>
      <c r="VKZ759" s="1"/>
      <c r="VLA759" s="1"/>
      <c r="VLB759" s="1"/>
      <c r="VLC759" s="1"/>
      <c r="VLD759" s="1"/>
      <c r="VLE759" s="1"/>
      <c r="VLF759" s="1"/>
      <c r="VLG759" s="1"/>
      <c r="VLH759" s="1"/>
      <c r="VLI759" s="1"/>
      <c r="VLJ759" s="1"/>
      <c r="VLK759" s="1"/>
      <c r="VLL759" s="1"/>
      <c r="VLM759" s="1"/>
      <c r="VLN759" s="1"/>
      <c r="VLO759" s="1"/>
      <c r="VLP759" s="1"/>
      <c r="VLQ759" s="1"/>
      <c r="VLR759" s="1"/>
      <c r="VLS759" s="1"/>
      <c r="VLT759" s="1"/>
      <c r="VLU759" s="1"/>
      <c r="VLV759" s="1"/>
      <c r="VLW759" s="1"/>
      <c r="VLX759" s="1"/>
      <c r="VLY759" s="1"/>
      <c r="VLZ759" s="1"/>
      <c r="VMA759" s="1"/>
      <c r="VMB759" s="1"/>
      <c r="VMC759" s="1"/>
      <c r="VMD759" s="1"/>
      <c r="VME759" s="1"/>
      <c r="VMF759" s="1"/>
      <c r="VMG759" s="1"/>
      <c r="VMH759" s="1"/>
      <c r="VMI759" s="1"/>
      <c r="VMJ759" s="1"/>
      <c r="VMK759" s="1"/>
      <c r="VML759" s="1"/>
      <c r="VMM759" s="1"/>
      <c r="VMN759" s="1"/>
      <c r="VMO759" s="1"/>
      <c r="VMP759" s="1"/>
      <c r="VMQ759" s="1"/>
      <c r="VMR759" s="1"/>
      <c r="VMS759" s="1"/>
      <c r="VMT759" s="1"/>
      <c r="VMU759" s="1"/>
      <c r="VMV759" s="1"/>
      <c r="VMW759" s="1"/>
      <c r="VMX759" s="1"/>
      <c r="VMY759" s="1"/>
      <c r="VMZ759" s="1"/>
      <c r="VNA759" s="1"/>
      <c r="VNB759" s="1"/>
      <c r="VNC759" s="1"/>
      <c r="VND759" s="1"/>
      <c r="VNE759" s="1"/>
      <c r="VNF759" s="1"/>
      <c r="VNG759" s="1"/>
      <c r="VNH759" s="1"/>
      <c r="VNI759" s="1"/>
      <c r="VNJ759" s="1"/>
      <c r="VNK759" s="1"/>
      <c r="VNL759" s="1"/>
      <c r="VNM759" s="1"/>
      <c r="VNN759" s="1"/>
      <c r="VNO759" s="1"/>
      <c r="VNP759" s="1"/>
      <c r="VNQ759" s="1"/>
      <c r="VNR759" s="1"/>
      <c r="VNS759" s="1"/>
      <c r="VNT759" s="1"/>
      <c r="VNU759" s="1"/>
      <c r="VNV759" s="1"/>
      <c r="VNW759" s="1"/>
      <c r="VNX759" s="1"/>
      <c r="VNY759" s="1"/>
      <c r="VNZ759" s="1"/>
      <c r="VOA759" s="1"/>
      <c r="VOB759" s="1"/>
      <c r="VOC759" s="1"/>
      <c r="VOD759" s="1"/>
      <c r="VOE759" s="1"/>
      <c r="VOF759" s="1"/>
      <c r="VOG759" s="1"/>
      <c r="VOH759" s="1"/>
      <c r="VOI759" s="1"/>
      <c r="VOJ759" s="1"/>
      <c r="VOK759" s="1"/>
      <c r="VOL759" s="1"/>
      <c r="VOM759" s="1"/>
      <c r="VON759" s="1"/>
      <c r="VOO759" s="1"/>
      <c r="VOP759" s="1"/>
      <c r="VOQ759" s="1"/>
      <c r="VOR759" s="1"/>
      <c r="VOS759" s="1"/>
      <c r="VOT759" s="1"/>
      <c r="VOU759" s="1"/>
      <c r="VOV759" s="1"/>
      <c r="VOW759" s="1"/>
      <c r="VOX759" s="1"/>
      <c r="VOY759" s="1"/>
      <c r="VOZ759" s="1"/>
      <c r="VPA759" s="1"/>
      <c r="VPB759" s="1"/>
      <c r="VPC759" s="1"/>
      <c r="VPD759" s="1"/>
      <c r="VPE759" s="1"/>
      <c r="VPF759" s="1"/>
      <c r="VPG759" s="1"/>
      <c r="VPH759" s="1"/>
      <c r="VPI759" s="1"/>
      <c r="VPJ759" s="1"/>
      <c r="VPK759" s="1"/>
      <c r="VPL759" s="1"/>
      <c r="VPM759" s="1"/>
      <c r="VPN759" s="1"/>
      <c r="VPO759" s="1"/>
      <c r="VPP759" s="1"/>
      <c r="VPQ759" s="1"/>
      <c r="VPR759" s="1"/>
      <c r="VPS759" s="1"/>
      <c r="VPT759" s="1"/>
      <c r="VPU759" s="1"/>
      <c r="VPV759" s="1"/>
      <c r="VPW759" s="1"/>
      <c r="VPX759" s="1"/>
      <c r="VPY759" s="1"/>
      <c r="VPZ759" s="1"/>
      <c r="VQA759" s="1"/>
      <c r="VQB759" s="1"/>
      <c r="VQC759" s="1"/>
      <c r="VQD759" s="1"/>
      <c r="VQE759" s="1"/>
      <c r="VQF759" s="1"/>
      <c r="VQG759" s="1"/>
      <c r="VQH759" s="1"/>
      <c r="VQI759" s="1"/>
      <c r="VQJ759" s="1"/>
      <c r="VQK759" s="1"/>
      <c r="VQL759" s="1"/>
      <c r="VQM759" s="1"/>
      <c r="VQN759" s="1"/>
      <c r="VQO759" s="1"/>
      <c r="VQP759" s="1"/>
      <c r="VQQ759" s="1"/>
      <c r="VQR759" s="1"/>
      <c r="VQS759" s="1"/>
      <c r="VQT759" s="1"/>
      <c r="VQU759" s="1"/>
      <c r="VQV759" s="1"/>
      <c r="VQW759" s="1"/>
      <c r="VQX759" s="1"/>
      <c r="VQY759" s="1"/>
      <c r="VQZ759" s="1"/>
      <c r="VRA759" s="1"/>
      <c r="VRB759" s="1"/>
      <c r="VRC759" s="1"/>
      <c r="VRD759" s="1"/>
      <c r="VRE759" s="1"/>
      <c r="VRF759" s="1"/>
      <c r="VRG759" s="1"/>
      <c r="VRH759" s="1"/>
      <c r="VRI759" s="1"/>
      <c r="VRJ759" s="1"/>
      <c r="VRK759" s="1"/>
      <c r="VRL759" s="1"/>
      <c r="VRM759" s="1"/>
      <c r="VRN759" s="1"/>
      <c r="VRO759" s="1"/>
      <c r="VRP759" s="1"/>
      <c r="VRQ759" s="1"/>
      <c r="VRR759" s="1"/>
      <c r="VRS759" s="1"/>
      <c r="VRT759" s="1"/>
      <c r="VRU759" s="1"/>
      <c r="VRV759" s="1"/>
      <c r="VRW759" s="1"/>
      <c r="VRX759" s="1"/>
      <c r="VRY759" s="1"/>
      <c r="VRZ759" s="1"/>
      <c r="VSA759" s="1"/>
      <c r="VSB759" s="1"/>
      <c r="VSC759" s="1"/>
      <c r="VSD759" s="1"/>
      <c r="VSE759" s="1"/>
      <c r="VSF759" s="1"/>
      <c r="VSG759" s="1"/>
      <c r="VSH759" s="1"/>
      <c r="VSI759" s="1"/>
      <c r="VSJ759" s="1"/>
      <c r="VSK759" s="1"/>
      <c r="VSL759" s="1"/>
      <c r="VSM759" s="1"/>
      <c r="VSN759" s="1"/>
      <c r="VSO759" s="1"/>
      <c r="VSP759" s="1"/>
      <c r="VSQ759" s="1"/>
      <c r="VSR759" s="1"/>
      <c r="VSS759" s="1"/>
      <c r="VST759" s="1"/>
      <c r="VSU759" s="1"/>
      <c r="VSV759" s="1"/>
      <c r="VSW759" s="1"/>
      <c r="VSX759" s="1"/>
      <c r="VSY759" s="1"/>
      <c r="VSZ759" s="1"/>
      <c r="VTA759" s="1"/>
      <c r="VTB759" s="1"/>
      <c r="VTC759" s="1"/>
      <c r="VTD759" s="1"/>
      <c r="VTE759" s="1"/>
      <c r="VTF759" s="1"/>
      <c r="VTG759" s="1"/>
      <c r="VTH759" s="1"/>
      <c r="VTI759" s="1"/>
      <c r="VTJ759" s="1"/>
      <c r="VTK759" s="1"/>
      <c r="VTL759" s="1"/>
      <c r="VTM759" s="1"/>
      <c r="VTN759" s="1"/>
      <c r="VTO759" s="1"/>
      <c r="VTP759" s="1"/>
      <c r="VTQ759" s="1"/>
      <c r="VTR759" s="1"/>
      <c r="VTS759" s="1"/>
      <c r="VTT759" s="1"/>
      <c r="VTU759" s="1"/>
      <c r="VTV759" s="1"/>
      <c r="VTW759" s="1"/>
      <c r="VTX759" s="1"/>
      <c r="VTY759" s="1"/>
      <c r="VTZ759" s="1"/>
      <c r="VUA759" s="1"/>
      <c r="VUB759" s="1"/>
      <c r="VUC759" s="1"/>
      <c r="VUD759" s="1"/>
      <c r="VUE759" s="1"/>
      <c r="VUF759" s="1"/>
      <c r="VUG759" s="1"/>
      <c r="VUH759" s="1"/>
      <c r="VUI759" s="1"/>
      <c r="VUJ759" s="1"/>
      <c r="VUK759" s="1"/>
      <c r="VUL759" s="1"/>
      <c r="VUM759" s="1"/>
      <c r="VUN759" s="1"/>
      <c r="VUO759" s="1"/>
      <c r="VUP759" s="1"/>
      <c r="VUQ759" s="1"/>
      <c r="VUR759" s="1"/>
      <c r="VUS759" s="1"/>
      <c r="VUT759" s="1"/>
      <c r="VUU759" s="1"/>
      <c r="VUV759" s="1"/>
      <c r="VUW759" s="1"/>
      <c r="VUX759" s="1"/>
      <c r="VUY759" s="1"/>
      <c r="VUZ759" s="1"/>
      <c r="VVA759" s="1"/>
      <c r="VVB759" s="1"/>
      <c r="VVC759" s="1"/>
      <c r="VVD759" s="1"/>
      <c r="VVE759" s="1"/>
      <c r="VVF759" s="1"/>
      <c r="VVG759" s="1"/>
      <c r="VVH759" s="1"/>
      <c r="VVI759" s="1"/>
      <c r="VVJ759" s="1"/>
      <c r="VVK759" s="1"/>
      <c r="VVL759" s="1"/>
      <c r="VVM759" s="1"/>
      <c r="VVN759" s="1"/>
      <c r="VVO759" s="1"/>
      <c r="VVP759" s="1"/>
      <c r="VVQ759" s="1"/>
      <c r="VVR759" s="1"/>
      <c r="VVS759" s="1"/>
      <c r="VVT759" s="1"/>
      <c r="VVU759" s="1"/>
      <c r="VVV759" s="1"/>
      <c r="VVW759" s="1"/>
      <c r="VVX759" s="1"/>
      <c r="VVY759" s="1"/>
      <c r="VVZ759" s="1"/>
      <c r="VWA759" s="1"/>
      <c r="VWB759" s="1"/>
      <c r="VWC759" s="1"/>
      <c r="VWD759" s="1"/>
      <c r="VWE759" s="1"/>
      <c r="VWF759" s="1"/>
      <c r="VWG759" s="1"/>
      <c r="VWH759" s="1"/>
      <c r="VWI759" s="1"/>
      <c r="VWJ759" s="1"/>
      <c r="VWK759" s="1"/>
      <c r="VWL759" s="1"/>
      <c r="VWM759" s="1"/>
      <c r="VWN759" s="1"/>
      <c r="VWO759" s="1"/>
      <c r="VWP759" s="1"/>
      <c r="VWQ759" s="1"/>
      <c r="VWR759" s="1"/>
      <c r="VWS759" s="1"/>
      <c r="VWT759" s="1"/>
      <c r="VWU759" s="1"/>
      <c r="VWV759" s="1"/>
      <c r="VWW759" s="1"/>
      <c r="VWX759" s="1"/>
      <c r="VWY759" s="1"/>
      <c r="VWZ759" s="1"/>
      <c r="VXA759" s="1"/>
      <c r="VXB759" s="1"/>
      <c r="VXC759" s="1"/>
      <c r="VXD759" s="1"/>
      <c r="VXE759" s="1"/>
      <c r="VXF759" s="1"/>
      <c r="VXG759" s="1"/>
      <c r="VXH759" s="1"/>
      <c r="VXI759" s="1"/>
      <c r="VXJ759" s="1"/>
      <c r="VXK759" s="1"/>
      <c r="VXL759" s="1"/>
      <c r="VXM759" s="1"/>
      <c r="VXN759" s="1"/>
      <c r="VXO759" s="1"/>
      <c r="VXP759" s="1"/>
      <c r="VXQ759" s="1"/>
      <c r="VXR759" s="1"/>
      <c r="VXS759" s="1"/>
      <c r="VXT759" s="1"/>
      <c r="VXU759" s="1"/>
      <c r="VXV759" s="1"/>
      <c r="VXW759" s="1"/>
      <c r="VXX759" s="1"/>
      <c r="VXY759" s="1"/>
      <c r="VXZ759" s="1"/>
      <c r="VYA759" s="1"/>
      <c r="VYB759" s="1"/>
      <c r="VYC759" s="1"/>
      <c r="VYD759" s="1"/>
      <c r="VYE759" s="1"/>
      <c r="VYF759" s="1"/>
      <c r="VYG759" s="1"/>
      <c r="VYH759" s="1"/>
      <c r="VYI759" s="1"/>
      <c r="VYJ759" s="1"/>
      <c r="VYK759" s="1"/>
      <c r="VYL759" s="1"/>
      <c r="VYM759" s="1"/>
      <c r="VYN759" s="1"/>
      <c r="VYO759" s="1"/>
      <c r="VYP759" s="1"/>
      <c r="VYQ759" s="1"/>
      <c r="VYR759" s="1"/>
      <c r="VYS759" s="1"/>
      <c r="VYT759" s="1"/>
      <c r="VYU759" s="1"/>
      <c r="VYV759" s="1"/>
      <c r="VYW759" s="1"/>
      <c r="VYX759" s="1"/>
      <c r="VYY759" s="1"/>
      <c r="VYZ759" s="1"/>
      <c r="VZA759" s="1"/>
      <c r="VZB759" s="1"/>
      <c r="VZC759" s="1"/>
      <c r="VZD759" s="1"/>
      <c r="VZE759" s="1"/>
      <c r="VZF759" s="1"/>
      <c r="VZG759" s="1"/>
      <c r="VZH759" s="1"/>
      <c r="VZI759" s="1"/>
      <c r="VZJ759" s="1"/>
      <c r="VZK759" s="1"/>
      <c r="VZL759" s="1"/>
      <c r="VZM759" s="1"/>
      <c r="VZN759" s="1"/>
      <c r="VZO759" s="1"/>
      <c r="VZP759" s="1"/>
      <c r="VZQ759" s="1"/>
      <c r="VZR759" s="1"/>
      <c r="VZS759" s="1"/>
      <c r="VZT759" s="1"/>
      <c r="VZU759" s="1"/>
      <c r="VZV759" s="1"/>
      <c r="VZW759" s="1"/>
      <c r="VZX759" s="1"/>
      <c r="VZY759" s="1"/>
      <c r="VZZ759" s="1"/>
      <c r="WAA759" s="1"/>
      <c r="WAB759" s="1"/>
      <c r="WAC759" s="1"/>
      <c r="WAD759" s="1"/>
      <c r="WAE759" s="1"/>
      <c r="WAF759" s="1"/>
      <c r="WAG759" s="1"/>
      <c r="WAH759" s="1"/>
      <c r="WAI759" s="1"/>
      <c r="WAJ759" s="1"/>
      <c r="WAK759" s="1"/>
      <c r="WAL759" s="1"/>
      <c r="WAM759" s="1"/>
      <c r="WAN759" s="1"/>
      <c r="WAO759" s="1"/>
      <c r="WAP759" s="1"/>
      <c r="WAQ759" s="1"/>
      <c r="WAR759" s="1"/>
      <c r="WAS759" s="1"/>
      <c r="WAT759" s="1"/>
      <c r="WAU759" s="1"/>
      <c r="WAV759" s="1"/>
      <c r="WAW759" s="1"/>
      <c r="WAX759" s="1"/>
      <c r="WAY759" s="1"/>
      <c r="WAZ759" s="1"/>
      <c r="WBA759" s="1"/>
      <c r="WBB759" s="1"/>
      <c r="WBC759" s="1"/>
      <c r="WBD759" s="1"/>
      <c r="WBE759" s="1"/>
      <c r="WBF759" s="1"/>
      <c r="WBG759" s="1"/>
      <c r="WBH759" s="1"/>
      <c r="WBI759" s="1"/>
      <c r="WBJ759" s="1"/>
      <c r="WBK759" s="1"/>
      <c r="WBL759" s="1"/>
      <c r="WBM759" s="1"/>
      <c r="WBN759" s="1"/>
      <c r="WBO759" s="1"/>
      <c r="WBP759" s="1"/>
      <c r="WBQ759" s="1"/>
      <c r="WBR759" s="1"/>
      <c r="WBS759" s="1"/>
      <c r="WBT759" s="1"/>
      <c r="WBU759" s="1"/>
      <c r="WBV759" s="1"/>
      <c r="WBW759" s="1"/>
      <c r="WBX759" s="1"/>
      <c r="WBY759" s="1"/>
      <c r="WBZ759" s="1"/>
      <c r="WCA759" s="1"/>
      <c r="WCB759" s="1"/>
      <c r="WCC759" s="1"/>
      <c r="WCD759" s="1"/>
      <c r="WCE759" s="1"/>
      <c r="WCF759" s="1"/>
      <c r="WCG759" s="1"/>
      <c r="WCH759" s="1"/>
      <c r="WCI759" s="1"/>
      <c r="WCJ759" s="1"/>
      <c r="WCK759" s="1"/>
      <c r="WCL759" s="1"/>
      <c r="WCM759" s="1"/>
      <c r="WCN759" s="1"/>
      <c r="WCO759" s="1"/>
      <c r="WCP759" s="1"/>
      <c r="WCQ759" s="1"/>
      <c r="WCR759" s="1"/>
      <c r="WCS759" s="1"/>
      <c r="WCT759" s="1"/>
      <c r="WCU759" s="1"/>
      <c r="WCV759" s="1"/>
      <c r="WCW759" s="1"/>
      <c r="WCX759" s="1"/>
      <c r="WCY759" s="1"/>
      <c r="WCZ759" s="1"/>
      <c r="WDA759" s="1"/>
      <c r="WDB759" s="1"/>
      <c r="WDC759" s="1"/>
      <c r="WDD759" s="1"/>
      <c r="WDE759" s="1"/>
      <c r="WDF759" s="1"/>
      <c r="WDG759" s="1"/>
      <c r="WDH759" s="1"/>
      <c r="WDI759" s="1"/>
      <c r="WDJ759" s="1"/>
      <c r="WDK759" s="1"/>
      <c r="WDL759" s="1"/>
      <c r="WDM759" s="1"/>
      <c r="WDN759" s="1"/>
      <c r="WDO759" s="1"/>
      <c r="WDP759" s="1"/>
      <c r="WDQ759" s="1"/>
      <c r="WDR759" s="1"/>
      <c r="WDS759" s="1"/>
      <c r="WDT759" s="1"/>
      <c r="WDU759" s="1"/>
      <c r="WDV759" s="1"/>
      <c r="WDW759" s="1"/>
      <c r="WDX759" s="1"/>
      <c r="WDY759" s="1"/>
      <c r="WDZ759" s="1"/>
      <c r="WEA759" s="1"/>
      <c r="WEB759" s="1"/>
      <c r="WEC759" s="1"/>
      <c r="WED759" s="1"/>
      <c r="WEE759" s="1"/>
      <c r="WEF759" s="1"/>
      <c r="WEG759" s="1"/>
      <c r="WEH759" s="1"/>
      <c r="WEI759" s="1"/>
      <c r="WEJ759" s="1"/>
      <c r="WEK759" s="1"/>
      <c r="WEL759" s="1"/>
      <c r="WEM759" s="1"/>
      <c r="WEN759" s="1"/>
      <c r="WEO759" s="1"/>
      <c r="WEP759" s="1"/>
      <c r="WEQ759" s="1"/>
      <c r="WER759" s="1"/>
      <c r="WES759" s="1"/>
      <c r="WET759" s="1"/>
      <c r="WEU759" s="1"/>
      <c r="WEV759" s="1"/>
      <c r="WEW759" s="1"/>
      <c r="WEX759" s="1"/>
      <c r="WEY759" s="1"/>
      <c r="WEZ759" s="1"/>
      <c r="WFA759" s="1"/>
      <c r="WFB759" s="1"/>
      <c r="WFC759" s="1"/>
      <c r="WFD759" s="1"/>
      <c r="WFE759" s="1"/>
      <c r="WFF759" s="1"/>
      <c r="WFG759" s="1"/>
      <c r="WFH759" s="1"/>
      <c r="WFI759" s="1"/>
      <c r="WFJ759" s="1"/>
      <c r="WFK759" s="1"/>
      <c r="WFL759" s="1"/>
      <c r="WFM759" s="1"/>
      <c r="WFN759" s="1"/>
      <c r="WFO759" s="1"/>
      <c r="WFP759" s="1"/>
      <c r="WFQ759" s="1"/>
      <c r="WFR759" s="1"/>
      <c r="WFS759" s="1"/>
      <c r="WFT759" s="1"/>
      <c r="WFU759" s="1"/>
      <c r="WFV759" s="1"/>
      <c r="WFW759" s="1"/>
      <c r="WFX759" s="1"/>
      <c r="WFY759" s="1"/>
      <c r="WFZ759" s="1"/>
      <c r="WGA759" s="1"/>
      <c r="WGB759" s="1"/>
      <c r="WGC759" s="1"/>
      <c r="WGD759" s="1"/>
      <c r="WGE759" s="1"/>
      <c r="WGF759" s="1"/>
      <c r="WGG759" s="1"/>
      <c r="WGH759" s="1"/>
      <c r="WGI759" s="1"/>
      <c r="WGJ759" s="1"/>
      <c r="WGK759" s="1"/>
      <c r="WGL759" s="1"/>
      <c r="WGM759" s="1"/>
      <c r="WGN759" s="1"/>
      <c r="WGO759" s="1"/>
      <c r="WGP759" s="1"/>
      <c r="WGQ759" s="1"/>
      <c r="WGR759" s="1"/>
      <c r="WGS759" s="1"/>
      <c r="WGT759" s="1"/>
      <c r="WGU759" s="1"/>
      <c r="WGV759" s="1"/>
      <c r="WGW759" s="1"/>
      <c r="WGX759" s="1"/>
      <c r="WGY759" s="1"/>
      <c r="WGZ759" s="1"/>
      <c r="WHA759" s="1"/>
      <c r="WHB759" s="1"/>
      <c r="WHC759" s="1"/>
      <c r="WHD759" s="1"/>
      <c r="WHE759" s="1"/>
      <c r="WHF759" s="1"/>
      <c r="WHG759" s="1"/>
      <c r="WHH759" s="1"/>
      <c r="WHI759" s="1"/>
      <c r="WHJ759" s="1"/>
      <c r="WHK759" s="1"/>
      <c r="WHL759" s="1"/>
      <c r="WHM759" s="1"/>
      <c r="WHN759" s="1"/>
      <c r="WHO759" s="1"/>
      <c r="WHP759" s="1"/>
      <c r="WHQ759" s="1"/>
      <c r="WHR759" s="1"/>
      <c r="WHS759" s="1"/>
      <c r="WHT759" s="1"/>
      <c r="WHU759" s="1"/>
      <c r="WHV759" s="1"/>
      <c r="WHW759" s="1"/>
      <c r="WHX759" s="1"/>
      <c r="WHY759" s="1"/>
      <c r="WHZ759" s="1"/>
      <c r="WIA759" s="1"/>
      <c r="WIB759" s="1"/>
      <c r="WIC759" s="1"/>
      <c r="WID759" s="1"/>
      <c r="WIE759" s="1"/>
      <c r="WIF759" s="1"/>
      <c r="WIG759" s="1"/>
      <c r="WIH759" s="1"/>
      <c r="WII759" s="1"/>
      <c r="WIJ759" s="1"/>
      <c r="WIK759" s="1"/>
      <c r="WIL759" s="1"/>
      <c r="WIM759" s="1"/>
      <c r="WIN759" s="1"/>
      <c r="WIO759" s="1"/>
      <c r="WIP759" s="1"/>
      <c r="WIQ759" s="1"/>
      <c r="WIR759" s="1"/>
      <c r="WIS759" s="1"/>
      <c r="WIT759" s="1"/>
      <c r="WIU759" s="1"/>
      <c r="WIV759" s="1"/>
      <c r="WIW759" s="1"/>
      <c r="WIX759" s="1"/>
      <c r="WIY759" s="1"/>
      <c r="WIZ759" s="1"/>
      <c r="WJA759" s="1"/>
      <c r="WJB759" s="1"/>
      <c r="WJC759" s="1"/>
      <c r="WJD759" s="1"/>
      <c r="WJE759" s="1"/>
      <c r="WJF759" s="1"/>
      <c r="WJG759" s="1"/>
      <c r="WJH759" s="1"/>
      <c r="WJI759" s="1"/>
      <c r="WJJ759" s="1"/>
      <c r="WJK759" s="1"/>
      <c r="WJL759" s="1"/>
      <c r="WJM759" s="1"/>
      <c r="WJN759" s="1"/>
      <c r="WJO759" s="1"/>
      <c r="WJP759" s="1"/>
      <c r="WJQ759" s="1"/>
      <c r="WJR759" s="1"/>
      <c r="WJS759" s="1"/>
      <c r="WJT759" s="1"/>
      <c r="WJU759" s="1"/>
      <c r="WJV759" s="1"/>
      <c r="WJW759" s="1"/>
      <c r="WJX759" s="1"/>
      <c r="WJY759" s="1"/>
      <c r="WJZ759" s="1"/>
      <c r="WKA759" s="1"/>
      <c r="WKB759" s="1"/>
      <c r="WKC759" s="1"/>
      <c r="WKD759" s="1"/>
      <c r="WKE759" s="1"/>
      <c r="WKF759" s="1"/>
      <c r="WKG759" s="1"/>
      <c r="WKH759" s="1"/>
      <c r="WKI759" s="1"/>
      <c r="WKJ759" s="1"/>
      <c r="WKK759" s="1"/>
      <c r="WKL759" s="1"/>
      <c r="WKM759" s="1"/>
      <c r="WKN759" s="1"/>
      <c r="WKO759" s="1"/>
      <c r="WKP759" s="1"/>
      <c r="WKQ759" s="1"/>
      <c r="WKR759" s="1"/>
      <c r="WKS759" s="1"/>
      <c r="WKT759" s="1"/>
      <c r="WKU759" s="1"/>
      <c r="WKV759" s="1"/>
      <c r="WKW759" s="1"/>
      <c r="WKX759" s="1"/>
      <c r="WKY759" s="1"/>
      <c r="WKZ759" s="1"/>
      <c r="WLA759" s="1"/>
      <c r="WLB759" s="1"/>
      <c r="WLC759" s="1"/>
      <c r="WLD759" s="1"/>
      <c r="WLE759" s="1"/>
      <c r="WLF759" s="1"/>
      <c r="WLG759" s="1"/>
      <c r="WLH759" s="1"/>
      <c r="WLI759" s="1"/>
      <c r="WLJ759" s="1"/>
      <c r="WLK759" s="1"/>
      <c r="WLL759" s="1"/>
      <c r="WLM759" s="1"/>
      <c r="WLN759" s="1"/>
      <c r="WLO759" s="1"/>
      <c r="WLP759" s="1"/>
      <c r="WLQ759" s="1"/>
      <c r="WLR759" s="1"/>
      <c r="WLS759" s="1"/>
      <c r="WLT759" s="1"/>
      <c r="WLU759" s="1"/>
      <c r="WLV759" s="1"/>
      <c r="WLW759" s="1"/>
      <c r="WLX759" s="1"/>
      <c r="WLY759" s="1"/>
      <c r="WLZ759" s="1"/>
      <c r="WMA759" s="1"/>
      <c r="WMB759" s="1"/>
      <c r="WMC759" s="1"/>
      <c r="WMD759" s="1"/>
      <c r="WME759" s="1"/>
      <c r="WMF759" s="1"/>
      <c r="WMG759" s="1"/>
      <c r="WMH759" s="1"/>
      <c r="WMI759" s="1"/>
      <c r="WMJ759" s="1"/>
      <c r="WMK759" s="1"/>
      <c r="WML759" s="1"/>
      <c r="WMM759" s="1"/>
      <c r="WMN759" s="1"/>
      <c r="WMO759" s="1"/>
      <c r="WMP759" s="1"/>
      <c r="WMQ759" s="1"/>
      <c r="WMR759" s="1"/>
      <c r="WMS759" s="1"/>
      <c r="WMT759" s="1"/>
      <c r="WMU759" s="1"/>
      <c r="WMV759" s="1"/>
      <c r="WMW759" s="1"/>
      <c r="WMX759" s="1"/>
      <c r="WMY759" s="1"/>
      <c r="WMZ759" s="1"/>
      <c r="WNA759" s="1"/>
      <c r="WNB759" s="1"/>
      <c r="WNC759" s="1"/>
      <c r="WND759" s="1"/>
      <c r="WNE759" s="1"/>
      <c r="WNF759" s="1"/>
      <c r="WNG759" s="1"/>
      <c r="WNH759" s="1"/>
      <c r="WNI759" s="1"/>
      <c r="WNJ759" s="1"/>
      <c r="WNK759" s="1"/>
      <c r="WNL759" s="1"/>
      <c r="WNM759" s="1"/>
      <c r="WNN759" s="1"/>
      <c r="WNO759" s="1"/>
      <c r="WNP759" s="1"/>
      <c r="WNQ759" s="1"/>
      <c r="WNR759" s="1"/>
      <c r="WNS759" s="1"/>
      <c r="WNT759" s="1"/>
      <c r="WNU759" s="1"/>
      <c r="WNV759" s="1"/>
      <c r="WNW759" s="1"/>
      <c r="WNX759" s="1"/>
      <c r="WNY759" s="1"/>
      <c r="WNZ759" s="1"/>
      <c r="WOA759" s="1"/>
      <c r="WOB759" s="1"/>
      <c r="WOC759" s="1"/>
      <c r="WOD759" s="1"/>
      <c r="WOE759" s="1"/>
      <c r="WOF759" s="1"/>
      <c r="WOG759" s="1"/>
      <c r="WOH759" s="1"/>
      <c r="WOI759" s="1"/>
      <c r="WOJ759" s="1"/>
      <c r="WOK759" s="1"/>
      <c r="WOL759" s="1"/>
      <c r="WOM759" s="1"/>
      <c r="WON759" s="1"/>
      <c r="WOO759" s="1"/>
      <c r="WOP759" s="1"/>
      <c r="WOQ759" s="1"/>
      <c r="WOR759" s="1"/>
      <c r="WOS759" s="1"/>
      <c r="WOT759" s="1"/>
      <c r="WOU759" s="1"/>
      <c r="WOV759" s="1"/>
      <c r="WOW759" s="1"/>
      <c r="WOX759" s="1"/>
      <c r="WOY759" s="1"/>
      <c r="WOZ759" s="1"/>
      <c r="WPA759" s="1"/>
      <c r="WPB759" s="1"/>
      <c r="WPC759" s="1"/>
      <c r="WPD759" s="1"/>
      <c r="WPE759" s="1"/>
      <c r="WPF759" s="1"/>
      <c r="WPG759" s="1"/>
      <c r="WPH759" s="1"/>
      <c r="WPI759" s="1"/>
      <c r="WPJ759" s="1"/>
      <c r="WPK759" s="1"/>
      <c r="WPL759" s="1"/>
      <c r="WPM759" s="1"/>
      <c r="WPN759" s="1"/>
      <c r="WPO759" s="1"/>
      <c r="WPP759" s="1"/>
      <c r="WPQ759" s="1"/>
      <c r="WPR759" s="1"/>
      <c r="WPS759" s="1"/>
      <c r="WPT759" s="1"/>
      <c r="WPU759" s="1"/>
      <c r="WPV759" s="1"/>
      <c r="WPW759" s="1"/>
      <c r="WPX759" s="1"/>
      <c r="WPY759" s="1"/>
      <c r="WPZ759" s="1"/>
      <c r="WQA759" s="1"/>
      <c r="WQB759" s="1"/>
      <c r="WQC759" s="1"/>
      <c r="WQD759" s="1"/>
      <c r="WQE759" s="1"/>
      <c r="WQF759" s="1"/>
      <c r="WQG759" s="1"/>
      <c r="WQH759" s="1"/>
      <c r="WQI759" s="1"/>
      <c r="WQJ759" s="1"/>
      <c r="WQK759" s="1"/>
      <c r="WQL759" s="1"/>
      <c r="WQM759" s="1"/>
      <c r="WQN759" s="1"/>
      <c r="WQO759" s="1"/>
      <c r="WQP759" s="1"/>
      <c r="WQQ759" s="1"/>
      <c r="WQR759" s="1"/>
      <c r="WQS759" s="1"/>
      <c r="WQT759" s="1"/>
      <c r="WQU759" s="1"/>
      <c r="WQV759" s="1"/>
      <c r="WQW759" s="1"/>
      <c r="WQX759" s="1"/>
      <c r="WQY759" s="1"/>
      <c r="WQZ759" s="1"/>
      <c r="WRA759" s="1"/>
      <c r="WRB759" s="1"/>
      <c r="WRC759" s="1"/>
      <c r="WRD759" s="1"/>
      <c r="WRE759" s="1"/>
      <c r="WRF759" s="1"/>
      <c r="WRG759" s="1"/>
      <c r="WRH759" s="1"/>
      <c r="WRI759" s="1"/>
      <c r="WRJ759" s="1"/>
      <c r="WRK759" s="1"/>
      <c r="WRL759" s="1"/>
      <c r="WRM759" s="1"/>
      <c r="WRN759" s="1"/>
      <c r="WRO759" s="1"/>
      <c r="WRP759" s="1"/>
      <c r="WRQ759" s="1"/>
      <c r="WRR759" s="1"/>
      <c r="WRS759" s="1"/>
      <c r="WRT759" s="1"/>
      <c r="WRU759" s="1"/>
      <c r="WRV759" s="1"/>
      <c r="WRW759" s="1"/>
      <c r="WRX759" s="1"/>
      <c r="WRY759" s="1"/>
      <c r="WRZ759" s="1"/>
      <c r="WSA759" s="1"/>
      <c r="WSB759" s="1"/>
      <c r="WSC759" s="1"/>
      <c r="WSD759" s="1"/>
      <c r="WSE759" s="1"/>
      <c r="WSF759" s="1"/>
      <c r="WSG759" s="1"/>
      <c r="WSH759" s="1"/>
      <c r="WSI759" s="1"/>
      <c r="WSJ759" s="1"/>
      <c r="WSK759" s="1"/>
      <c r="WSL759" s="1"/>
      <c r="WSM759" s="1"/>
      <c r="WSN759" s="1"/>
      <c r="WSO759" s="1"/>
      <c r="WSP759" s="1"/>
      <c r="WSQ759" s="1"/>
      <c r="WSR759" s="1"/>
      <c r="WSS759" s="1"/>
      <c r="WST759" s="1"/>
      <c r="WSU759" s="1"/>
      <c r="WSV759" s="1"/>
      <c r="WSW759" s="1"/>
      <c r="WSX759" s="1"/>
      <c r="WSY759" s="1"/>
      <c r="WSZ759" s="1"/>
      <c r="WTA759" s="1"/>
      <c r="WTB759" s="1"/>
      <c r="WTC759" s="1"/>
      <c r="WTD759" s="1"/>
      <c r="WTE759" s="1"/>
      <c r="WTF759" s="1"/>
      <c r="WTG759" s="1"/>
      <c r="WTH759" s="1"/>
      <c r="WTI759" s="1"/>
      <c r="WTJ759" s="1"/>
      <c r="WTK759" s="1"/>
      <c r="WTL759" s="1"/>
      <c r="WTM759" s="1"/>
      <c r="WTN759" s="1"/>
      <c r="WTO759" s="1"/>
      <c r="WTP759" s="1"/>
      <c r="WTQ759" s="1"/>
      <c r="WTR759" s="1"/>
      <c r="WTS759" s="1"/>
      <c r="WTT759" s="1"/>
      <c r="WTU759" s="1"/>
      <c r="WTV759" s="1"/>
      <c r="WTW759" s="1"/>
      <c r="WTX759" s="1"/>
      <c r="WTY759" s="1"/>
      <c r="WTZ759" s="1"/>
      <c r="WUA759" s="1"/>
      <c r="WUB759" s="1"/>
      <c r="WUC759" s="1"/>
      <c r="WUD759" s="1"/>
      <c r="WUE759" s="1"/>
      <c r="WUF759" s="1"/>
      <c r="WUG759" s="1"/>
      <c r="WUH759" s="1"/>
      <c r="WUI759" s="1"/>
      <c r="WUJ759" s="1"/>
      <c r="WUK759" s="1"/>
      <c r="WUL759" s="1"/>
      <c r="WUM759" s="1"/>
      <c r="WUN759" s="1"/>
      <c r="WUO759" s="1"/>
      <c r="WUP759" s="1"/>
      <c r="WUQ759" s="1"/>
      <c r="WUR759" s="1"/>
      <c r="WUS759" s="1"/>
      <c r="WUT759" s="1"/>
      <c r="WUU759" s="1"/>
      <c r="WUV759" s="1"/>
      <c r="WUW759" s="1"/>
      <c r="WUX759" s="1"/>
      <c r="WUY759" s="1"/>
      <c r="WUZ759" s="1"/>
      <c r="WVA759" s="1"/>
      <c r="WVB759" s="1"/>
      <c r="WVC759" s="1"/>
      <c r="WVD759" s="1"/>
      <c r="WVE759" s="1"/>
      <c r="WVF759" s="1"/>
      <c r="WVG759" s="1"/>
      <c r="WVH759" s="1"/>
      <c r="WVI759" s="1"/>
      <c r="WVJ759" s="1"/>
      <c r="WVK759" s="1"/>
      <c r="WVL759" s="1"/>
      <c r="WVM759" s="1"/>
      <c r="WVN759" s="1"/>
      <c r="WVO759" s="1"/>
      <c r="WVP759" s="1"/>
      <c r="WVQ759" s="1"/>
      <c r="WVR759" s="1"/>
      <c r="WVS759" s="1"/>
      <c r="WVT759" s="1"/>
      <c r="WVU759" s="1"/>
      <c r="WVV759" s="1"/>
      <c r="WVW759" s="1"/>
      <c r="WVX759" s="1"/>
      <c r="WVY759" s="1"/>
      <c r="WVZ759" s="1"/>
      <c r="WWA759" s="1"/>
      <c r="WWB759" s="1"/>
      <c r="WWC759" s="1"/>
      <c r="WWD759" s="1"/>
      <c r="WWE759" s="1"/>
      <c r="WWF759" s="1"/>
      <c r="WWG759" s="1"/>
      <c r="WWH759" s="1"/>
      <c r="WWI759" s="1"/>
      <c r="WWJ759" s="1"/>
      <c r="WWK759" s="1"/>
      <c r="WWL759" s="1"/>
      <c r="WWM759" s="1"/>
      <c r="WWN759" s="1"/>
      <c r="WWO759" s="1"/>
      <c r="WWP759" s="1"/>
      <c r="WWQ759" s="1"/>
      <c r="WWR759" s="1"/>
      <c r="WWS759" s="1"/>
      <c r="WWT759" s="1"/>
      <c r="WWU759" s="1"/>
      <c r="WWV759" s="1"/>
      <c r="WWW759" s="1"/>
      <c r="WWX759" s="1"/>
      <c r="WWY759" s="1"/>
      <c r="WWZ759" s="1"/>
      <c r="WXA759" s="1"/>
      <c r="WXB759" s="1"/>
      <c r="WXC759" s="1"/>
      <c r="WXD759" s="1"/>
      <c r="WXE759" s="1"/>
      <c r="WXF759" s="1"/>
      <c r="WXG759" s="1"/>
      <c r="WXH759" s="1"/>
      <c r="WXI759" s="1"/>
      <c r="WXJ759" s="1"/>
      <c r="WXK759" s="1"/>
      <c r="WXL759" s="1"/>
      <c r="WXM759" s="1"/>
      <c r="WXN759" s="1"/>
      <c r="WXO759" s="1"/>
      <c r="WXP759" s="1"/>
      <c r="WXQ759" s="1"/>
      <c r="WXR759" s="1"/>
      <c r="WXS759" s="1"/>
      <c r="WXT759" s="1"/>
      <c r="WXU759" s="1"/>
      <c r="WXV759" s="1"/>
      <c r="WXW759" s="1"/>
      <c r="WXX759" s="1"/>
      <c r="WXY759" s="1"/>
      <c r="WXZ759" s="1"/>
      <c r="WYA759" s="1"/>
      <c r="WYB759" s="1"/>
      <c r="WYC759" s="1"/>
      <c r="WYD759" s="1"/>
      <c r="WYE759" s="1"/>
      <c r="WYF759" s="1"/>
      <c r="WYG759" s="1"/>
      <c r="WYH759" s="1"/>
      <c r="WYI759" s="1"/>
      <c r="WYJ759" s="1"/>
      <c r="WYK759" s="1"/>
      <c r="WYL759" s="1"/>
      <c r="WYM759" s="1"/>
      <c r="WYN759" s="1"/>
      <c r="WYO759" s="1"/>
      <c r="WYP759" s="1"/>
      <c r="WYQ759" s="1"/>
      <c r="WYR759" s="1"/>
      <c r="WYS759" s="1"/>
      <c r="WYT759" s="1"/>
      <c r="WYU759" s="1"/>
      <c r="WYV759" s="1"/>
      <c r="WYW759" s="1"/>
      <c r="WYX759" s="1"/>
      <c r="WYY759" s="1"/>
      <c r="WYZ759" s="1"/>
      <c r="WZA759" s="1"/>
      <c r="WZB759" s="1"/>
      <c r="WZC759" s="1"/>
      <c r="WZD759" s="1"/>
      <c r="WZE759" s="1"/>
      <c r="WZF759" s="1"/>
      <c r="WZG759" s="1"/>
      <c r="WZH759" s="1"/>
      <c r="WZI759" s="1"/>
      <c r="WZJ759" s="1"/>
      <c r="WZK759" s="1"/>
      <c r="WZL759" s="1"/>
      <c r="WZM759" s="1"/>
      <c r="WZN759" s="1"/>
      <c r="WZO759" s="1"/>
      <c r="WZP759" s="1"/>
      <c r="WZQ759" s="1"/>
      <c r="WZR759" s="1"/>
      <c r="WZS759" s="1"/>
      <c r="WZT759" s="1"/>
      <c r="WZU759" s="1"/>
      <c r="WZV759" s="1"/>
      <c r="WZW759" s="1"/>
      <c r="WZX759" s="1"/>
      <c r="WZY759" s="1"/>
      <c r="WZZ759" s="1"/>
      <c r="XAA759" s="1"/>
      <c r="XAB759" s="1"/>
      <c r="XAC759" s="1"/>
      <c r="XAD759" s="1"/>
      <c r="XAE759" s="1"/>
      <c r="XAF759" s="1"/>
      <c r="XAG759" s="1"/>
      <c r="XAH759" s="1"/>
      <c r="XAI759" s="1"/>
      <c r="XAJ759" s="1"/>
      <c r="XAK759" s="1"/>
      <c r="XAL759" s="1"/>
      <c r="XAM759" s="1"/>
      <c r="XAN759" s="1"/>
      <c r="XAO759" s="1"/>
      <c r="XAP759" s="1"/>
      <c r="XAQ759" s="1"/>
      <c r="XAR759" s="1"/>
      <c r="XAS759" s="1"/>
      <c r="XAT759" s="1"/>
      <c r="XAU759" s="1"/>
      <c r="XAV759" s="1"/>
      <c r="XAW759" s="1"/>
      <c r="XAX759" s="1"/>
      <c r="XAY759" s="1"/>
      <c r="XAZ759" s="1"/>
      <c r="XBA759" s="1"/>
      <c r="XBB759" s="1"/>
      <c r="XBC759" s="1"/>
      <c r="XBD759" s="1"/>
      <c r="XBE759" s="1"/>
      <c r="XBF759" s="1"/>
      <c r="XBG759" s="1"/>
      <c r="XBH759" s="1"/>
      <c r="XBI759" s="1"/>
      <c r="XBJ759" s="1"/>
      <c r="XBK759" s="1"/>
      <c r="XBL759" s="1"/>
      <c r="XBM759" s="1"/>
      <c r="XBN759" s="1"/>
      <c r="XBO759" s="1"/>
      <c r="XBP759" s="1"/>
      <c r="XBQ759" s="1"/>
      <c r="XBR759" s="1"/>
      <c r="XBS759" s="1"/>
      <c r="XBT759" s="1"/>
      <c r="XBU759" s="1"/>
      <c r="XBV759" s="1"/>
      <c r="XBW759" s="1"/>
      <c r="XBX759" s="1"/>
      <c r="XBY759" s="1"/>
      <c r="XBZ759" s="1"/>
      <c r="XCA759" s="1"/>
      <c r="XCB759" s="1"/>
      <c r="XCC759" s="1"/>
      <c r="XCD759" s="1"/>
      <c r="XCE759" s="1"/>
      <c r="XCF759" s="1"/>
      <c r="XCG759" s="1"/>
      <c r="XCH759" s="1"/>
      <c r="XCI759" s="1"/>
      <c r="XCJ759" s="1"/>
      <c r="XCK759" s="1"/>
      <c r="XCL759" s="1"/>
      <c r="XCM759" s="1"/>
      <c r="XCN759" s="1"/>
      <c r="XCO759" s="1"/>
      <c r="XCP759" s="1"/>
      <c r="XCQ759" s="1"/>
      <c r="XCR759" s="1"/>
      <c r="XCS759" s="1"/>
      <c r="XCT759" s="1"/>
      <c r="XCU759" s="1"/>
      <c r="XCV759" s="1"/>
      <c r="XCW759" s="1"/>
      <c r="XCX759" s="1"/>
      <c r="XCY759" s="1"/>
      <c r="XCZ759" s="1"/>
      <c r="XDA759" s="1"/>
      <c r="XDB759" s="1"/>
      <c r="XDC759" s="1"/>
      <c r="XDD759" s="1"/>
      <c r="XDE759" s="1"/>
      <c r="XDF759" s="1"/>
      <c r="XDG759" s="1"/>
      <c r="XDH759" s="1"/>
      <c r="XDI759" s="1"/>
      <c r="XDJ759" s="1"/>
      <c r="XDK759" s="1"/>
      <c r="XDL759" s="1"/>
      <c r="XDM759" s="1"/>
      <c r="XDN759" s="1"/>
      <c r="XDO759" s="1"/>
      <c r="XDP759" s="1"/>
      <c r="XDQ759" s="1"/>
      <c r="XDR759" s="1"/>
      <c r="XDS759" s="1"/>
      <c r="XDT759" s="1"/>
      <c r="XDU759" s="1"/>
      <c r="XDV759" s="1"/>
      <c r="XDW759" s="1"/>
      <c r="XDX759" s="1"/>
      <c r="XDY759" s="1"/>
      <c r="XDZ759" s="1"/>
      <c r="XEA759" s="1"/>
      <c r="XEB759" s="1"/>
      <c r="XEC759" s="1"/>
      <c r="XED759" s="1"/>
      <c r="XEE759" s="1"/>
      <c r="XEF759" s="1"/>
      <c r="XEG759" s="1"/>
    </row>
    <row r="760" spans="1:16361" s="17" customFormat="1" ht="19.5" customHeight="1" x14ac:dyDescent="0.25">
      <c r="A760" s="9">
        <v>756</v>
      </c>
      <c r="B760" s="9" t="s">
        <v>1342</v>
      </c>
      <c r="C760" s="7" t="s">
        <v>815</v>
      </c>
      <c r="D760" s="9">
        <v>45</v>
      </c>
      <c r="E760" s="9" t="s">
        <v>19</v>
      </c>
      <c r="F760" s="9">
        <v>70</v>
      </c>
      <c r="G760" s="9" t="s">
        <v>1224</v>
      </c>
      <c r="H760" s="7" t="s">
        <v>1225</v>
      </c>
      <c r="I760" s="9" t="s">
        <v>32</v>
      </c>
      <c r="J760" s="4" t="s">
        <v>233</v>
      </c>
      <c r="K760" s="7" t="s">
        <v>55</v>
      </c>
      <c r="L760" s="7" t="s">
        <v>24</v>
      </c>
      <c r="M760" s="10" t="s">
        <v>548</v>
      </c>
      <c r="N760" s="9"/>
      <c r="O760" s="9" t="s">
        <v>1787</v>
      </c>
      <c r="P760" s="9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  <c r="KB760" s="1"/>
      <c r="KC760" s="1"/>
      <c r="KD760" s="1"/>
      <c r="KE760" s="1"/>
      <c r="KF760" s="1"/>
      <c r="KG760" s="1"/>
      <c r="KH760" s="1"/>
      <c r="KI760" s="1"/>
      <c r="KJ760" s="1"/>
      <c r="KK760" s="1"/>
      <c r="KL760" s="1"/>
      <c r="KM760" s="1"/>
      <c r="KN760" s="1"/>
      <c r="KO760" s="1"/>
      <c r="KP760" s="1"/>
      <c r="KQ760" s="1"/>
      <c r="KR760" s="1"/>
      <c r="KS760" s="1"/>
      <c r="KT760" s="1"/>
      <c r="KU760" s="1"/>
      <c r="KV760" s="1"/>
      <c r="KW760" s="1"/>
      <c r="KX760" s="1"/>
      <c r="KY760" s="1"/>
      <c r="KZ760" s="1"/>
      <c r="LA760" s="1"/>
      <c r="LB760" s="1"/>
      <c r="LC760" s="1"/>
      <c r="LD760" s="1"/>
      <c r="LE760" s="1"/>
      <c r="LF760" s="1"/>
      <c r="LG760" s="1"/>
      <c r="LH760" s="1"/>
      <c r="LI760" s="1"/>
      <c r="LJ760" s="1"/>
      <c r="LK760" s="1"/>
      <c r="LL760" s="1"/>
      <c r="LM760" s="1"/>
      <c r="LN760" s="1"/>
      <c r="LO760" s="1"/>
      <c r="LP760" s="1"/>
      <c r="LQ760" s="1"/>
      <c r="LR760" s="1"/>
      <c r="LS760" s="1"/>
      <c r="LT760" s="1"/>
      <c r="LU760" s="1"/>
      <c r="LV760" s="1"/>
      <c r="LW760" s="1"/>
      <c r="LX760" s="1"/>
      <c r="LY760" s="1"/>
      <c r="LZ760" s="1"/>
      <c r="MA760" s="1"/>
      <c r="MB760" s="1"/>
      <c r="MC760" s="1"/>
      <c r="MD760" s="1"/>
      <c r="ME760" s="1"/>
      <c r="MF760" s="1"/>
      <c r="MG760" s="1"/>
      <c r="MH760" s="1"/>
      <c r="MI760" s="1"/>
      <c r="MJ760" s="1"/>
      <c r="MK760" s="1"/>
      <c r="ML760" s="1"/>
      <c r="MM760" s="1"/>
      <c r="MN760" s="1"/>
      <c r="MO760" s="1"/>
      <c r="MP760" s="1"/>
      <c r="MQ760" s="1"/>
      <c r="MR760" s="1"/>
      <c r="MS760" s="1"/>
      <c r="MT760" s="1"/>
      <c r="MU760" s="1"/>
      <c r="MV760" s="1"/>
      <c r="MW760" s="1"/>
      <c r="MX760" s="1"/>
      <c r="MY760" s="1"/>
      <c r="MZ760" s="1"/>
      <c r="NA760" s="1"/>
      <c r="NB760" s="1"/>
      <c r="NC760" s="1"/>
      <c r="ND760" s="1"/>
      <c r="NE760" s="1"/>
      <c r="NF760" s="1"/>
      <c r="NG760" s="1"/>
      <c r="NH760" s="1"/>
      <c r="NI760" s="1"/>
      <c r="NJ760" s="1"/>
      <c r="NK760" s="1"/>
      <c r="NL760" s="1"/>
      <c r="NM760" s="1"/>
      <c r="NN760" s="1"/>
      <c r="NO760" s="1"/>
      <c r="NP760" s="1"/>
      <c r="NQ760" s="1"/>
      <c r="NR760" s="1"/>
      <c r="NS760" s="1"/>
      <c r="NT760" s="1"/>
      <c r="NU760" s="1"/>
      <c r="NV760" s="1"/>
      <c r="NW760" s="1"/>
      <c r="NX760" s="1"/>
      <c r="NY760" s="1"/>
      <c r="NZ760" s="1"/>
      <c r="OA760" s="1"/>
      <c r="OB760" s="1"/>
      <c r="OC760" s="1"/>
      <c r="OD760" s="1"/>
      <c r="OE760" s="1"/>
      <c r="OF760" s="1"/>
      <c r="OG760" s="1"/>
      <c r="OH760" s="1"/>
      <c r="OI760" s="1"/>
      <c r="OJ760" s="1"/>
      <c r="OK760" s="1"/>
      <c r="OL760" s="1"/>
      <c r="OM760" s="1"/>
      <c r="ON760" s="1"/>
      <c r="OO760" s="1"/>
      <c r="OP760" s="1"/>
      <c r="OQ760" s="1"/>
      <c r="OR760" s="1"/>
      <c r="OS760" s="1"/>
      <c r="OT760" s="1"/>
      <c r="OU760" s="1"/>
      <c r="OV760" s="1"/>
      <c r="OW760" s="1"/>
      <c r="OX760" s="1"/>
      <c r="OY760" s="1"/>
      <c r="OZ760" s="1"/>
      <c r="PA760" s="1"/>
      <c r="PB760" s="1"/>
      <c r="PC760" s="1"/>
      <c r="PD760" s="1"/>
      <c r="PE760" s="1"/>
      <c r="PF760" s="1"/>
      <c r="PG760" s="1"/>
      <c r="PH760" s="1"/>
      <c r="PI760" s="1"/>
      <c r="PJ760" s="1"/>
      <c r="PK760" s="1"/>
      <c r="PL760" s="1"/>
      <c r="PM760" s="1"/>
      <c r="PN760" s="1"/>
      <c r="PO760" s="1"/>
      <c r="PP760" s="1"/>
      <c r="PQ760" s="1"/>
      <c r="PR760" s="1"/>
      <c r="PS760" s="1"/>
      <c r="PT760" s="1"/>
      <c r="PU760" s="1"/>
      <c r="PV760" s="1"/>
      <c r="PW760" s="1"/>
      <c r="PX760" s="1"/>
      <c r="PY760" s="1"/>
      <c r="PZ760" s="1"/>
      <c r="QA760" s="1"/>
      <c r="QB760" s="1"/>
      <c r="QC760" s="1"/>
      <c r="QD760" s="1"/>
      <c r="QE760" s="1"/>
      <c r="QF760" s="1"/>
      <c r="QG760" s="1"/>
      <c r="QH760" s="1"/>
      <c r="QI760" s="1"/>
      <c r="QJ760" s="1"/>
      <c r="QK760" s="1"/>
      <c r="QL760" s="1"/>
      <c r="QM760" s="1"/>
      <c r="QN760" s="1"/>
      <c r="QO760" s="1"/>
      <c r="QP760" s="1"/>
      <c r="QQ760" s="1"/>
      <c r="QR760" s="1"/>
      <c r="QS760" s="1"/>
      <c r="QT760" s="1"/>
      <c r="QU760" s="1"/>
      <c r="QV760" s="1"/>
      <c r="QW760" s="1"/>
      <c r="QX760" s="1"/>
      <c r="QY760" s="1"/>
      <c r="QZ760" s="1"/>
      <c r="RA760" s="1"/>
      <c r="RB760" s="1"/>
      <c r="RC760" s="1"/>
      <c r="RD760" s="1"/>
      <c r="RE760" s="1"/>
      <c r="RF760" s="1"/>
      <c r="RG760" s="1"/>
      <c r="RH760" s="1"/>
      <c r="RI760" s="1"/>
      <c r="RJ760" s="1"/>
      <c r="RK760" s="1"/>
      <c r="RL760" s="1"/>
      <c r="RM760" s="1"/>
      <c r="RN760" s="1"/>
      <c r="RO760" s="1"/>
      <c r="RP760" s="1"/>
      <c r="RQ760" s="1"/>
      <c r="RR760" s="1"/>
      <c r="RS760" s="1"/>
      <c r="RT760" s="1"/>
      <c r="RU760" s="1"/>
      <c r="RV760" s="1"/>
      <c r="RW760" s="1"/>
      <c r="RX760" s="1"/>
      <c r="RY760" s="1"/>
      <c r="RZ760" s="1"/>
      <c r="SA760" s="1"/>
      <c r="SB760" s="1"/>
      <c r="SC760" s="1"/>
      <c r="SD760" s="1"/>
      <c r="SE760" s="1"/>
      <c r="SF760" s="1"/>
      <c r="SG760" s="1"/>
      <c r="SH760" s="1"/>
      <c r="SI760" s="1"/>
      <c r="SJ760" s="1"/>
      <c r="SK760" s="1"/>
      <c r="SL760" s="1"/>
      <c r="SM760" s="1"/>
      <c r="SN760" s="1"/>
      <c r="SO760" s="1"/>
      <c r="SP760" s="1"/>
      <c r="SQ760" s="1"/>
      <c r="SR760" s="1"/>
      <c r="SS760" s="1"/>
      <c r="ST760" s="1"/>
      <c r="SU760" s="1"/>
      <c r="SV760" s="1"/>
      <c r="SW760" s="1"/>
      <c r="SX760" s="1"/>
      <c r="SY760" s="1"/>
      <c r="SZ760" s="1"/>
      <c r="TA760" s="1"/>
      <c r="TB760" s="1"/>
      <c r="TC760" s="1"/>
      <c r="TD760" s="1"/>
      <c r="TE760" s="1"/>
      <c r="TF760" s="1"/>
      <c r="TG760" s="1"/>
      <c r="TH760" s="1"/>
      <c r="TI760" s="1"/>
      <c r="TJ760" s="1"/>
      <c r="TK760" s="1"/>
      <c r="TL760" s="1"/>
      <c r="TM760" s="1"/>
      <c r="TN760" s="1"/>
      <c r="TO760" s="1"/>
      <c r="TP760" s="1"/>
      <c r="TQ760" s="1"/>
      <c r="TR760" s="1"/>
      <c r="TS760" s="1"/>
      <c r="TT760" s="1"/>
      <c r="TU760" s="1"/>
      <c r="TV760" s="1"/>
      <c r="TW760" s="1"/>
      <c r="TX760" s="1"/>
      <c r="TY760" s="1"/>
      <c r="TZ760" s="1"/>
      <c r="UA760" s="1"/>
      <c r="UB760" s="1"/>
      <c r="UC760" s="1"/>
      <c r="UD760" s="1"/>
      <c r="UE760" s="1"/>
      <c r="UF760" s="1"/>
      <c r="UG760" s="1"/>
      <c r="UH760" s="1"/>
      <c r="UI760" s="1"/>
      <c r="UJ760" s="1"/>
      <c r="UK760" s="1"/>
      <c r="UL760" s="1"/>
      <c r="UM760" s="1"/>
      <c r="UN760" s="1"/>
      <c r="UO760" s="1"/>
      <c r="UP760" s="1"/>
      <c r="UQ760" s="1"/>
      <c r="UR760" s="1"/>
      <c r="US760" s="1"/>
      <c r="UT760" s="1"/>
      <c r="UU760" s="1"/>
      <c r="UV760" s="1"/>
      <c r="UW760" s="1"/>
      <c r="UX760" s="1"/>
      <c r="UY760" s="1"/>
      <c r="UZ760" s="1"/>
      <c r="VA760" s="1"/>
      <c r="VB760" s="1"/>
      <c r="VC760" s="1"/>
      <c r="VD760" s="1"/>
      <c r="VE760" s="1"/>
      <c r="VF760" s="1"/>
      <c r="VG760" s="1"/>
      <c r="VH760" s="1"/>
      <c r="VI760" s="1"/>
      <c r="VJ760" s="1"/>
      <c r="VK760" s="1"/>
      <c r="VL760" s="1"/>
      <c r="VM760" s="1"/>
      <c r="VN760" s="1"/>
      <c r="VO760" s="1"/>
      <c r="VP760" s="1"/>
      <c r="VQ760" s="1"/>
      <c r="VR760" s="1"/>
      <c r="VS760" s="1"/>
      <c r="VT760" s="1"/>
      <c r="VU760" s="1"/>
      <c r="VV760" s="1"/>
      <c r="VW760" s="1"/>
      <c r="VX760" s="1"/>
      <c r="VY760" s="1"/>
      <c r="VZ760" s="1"/>
      <c r="WA760" s="1"/>
      <c r="WB760" s="1"/>
      <c r="WC760" s="1"/>
      <c r="WD760" s="1"/>
      <c r="WE760" s="1"/>
      <c r="WF760" s="1"/>
      <c r="WG760" s="1"/>
      <c r="WH760" s="1"/>
      <c r="WI760" s="1"/>
      <c r="WJ760" s="1"/>
      <c r="WK760" s="1"/>
      <c r="WL760" s="1"/>
      <c r="WM760" s="1"/>
      <c r="WN760" s="1"/>
      <c r="WO760" s="1"/>
      <c r="WP760" s="1"/>
      <c r="WQ760" s="1"/>
      <c r="WR760" s="1"/>
      <c r="WS760" s="1"/>
      <c r="WT760" s="1"/>
      <c r="WU760" s="1"/>
      <c r="WV760" s="1"/>
      <c r="WW760" s="1"/>
      <c r="WX760" s="1"/>
      <c r="WY760" s="1"/>
      <c r="WZ760" s="1"/>
      <c r="XA760" s="1"/>
      <c r="XB760" s="1"/>
      <c r="XC760" s="1"/>
      <c r="XD760" s="1"/>
      <c r="XE760" s="1"/>
      <c r="XF760" s="1"/>
      <c r="XG760" s="1"/>
      <c r="XH760" s="1"/>
      <c r="XI760" s="1"/>
      <c r="XJ760" s="1"/>
      <c r="XK760" s="1"/>
      <c r="XL760" s="1"/>
      <c r="XM760" s="1"/>
      <c r="XN760" s="1"/>
      <c r="XO760" s="1"/>
      <c r="XP760" s="1"/>
      <c r="XQ760" s="1"/>
      <c r="XR760" s="1"/>
      <c r="XS760" s="1"/>
      <c r="XT760" s="1"/>
      <c r="XU760" s="1"/>
      <c r="XV760" s="1"/>
      <c r="XW760" s="1"/>
      <c r="XX760" s="1"/>
      <c r="XY760" s="1"/>
      <c r="XZ760" s="1"/>
      <c r="YA760" s="1"/>
      <c r="YB760" s="1"/>
      <c r="YC760" s="1"/>
      <c r="YD760" s="1"/>
      <c r="YE760" s="1"/>
      <c r="YF760" s="1"/>
      <c r="YG760" s="1"/>
      <c r="YH760" s="1"/>
      <c r="YI760" s="1"/>
      <c r="YJ760" s="1"/>
      <c r="YK760" s="1"/>
      <c r="YL760" s="1"/>
      <c r="YM760" s="1"/>
      <c r="YN760" s="1"/>
      <c r="YO760" s="1"/>
      <c r="YP760" s="1"/>
      <c r="YQ760" s="1"/>
      <c r="YR760" s="1"/>
      <c r="YS760" s="1"/>
      <c r="YT760" s="1"/>
      <c r="YU760" s="1"/>
      <c r="YV760" s="1"/>
      <c r="YW760" s="1"/>
      <c r="YX760" s="1"/>
      <c r="YY760" s="1"/>
      <c r="YZ760" s="1"/>
      <c r="ZA760" s="1"/>
      <c r="ZB760" s="1"/>
      <c r="ZC760" s="1"/>
      <c r="ZD760" s="1"/>
      <c r="ZE760" s="1"/>
      <c r="ZF760" s="1"/>
      <c r="ZG760" s="1"/>
      <c r="ZH760" s="1"/>
      <c r="ZI760" s="1"/>
      <c r="ZJ760" s="1"/>
      <c r="ZK760" s="1"/>
      <c r="ZL760" s="1"/>
      <c r="ZM760" s="1"/>
      <c r="ZN760" s="1"/>
      <c r="ZO760" s="1"/>
      <c r="ZP760" s="1"/>
      <c r="ZQ760" s="1"/>
      <c r="ZR760" s="1"/>
      <c r="ZS760" s="1"/>
      <c r="ZT760" s="1"/>
      <c r="ZU760" s="1"/>
      <c r="ZV760" s="1"/>
      <c r="ZW760" s="1"/>
      <c r="ZX760" s="1"/>
      <c r="ZY760" s="1"/>
      <c r="ZZ760" s="1"/>
      <c r="AAA760" s="1"/>
      <c r="AAB760" s="1"/>
      <c r="AAC760" s="1"/>
      <c r="AAD760" s="1"/>
      <c r="AAE760" s="1"/>
      <c r="AAF760" s="1"/>
      <c r="AAG760" s="1"/>
      <c r="AAH760" s="1"/>
      <c r="AAI760" s="1"/>
      <c r="AAJ760" s="1"/>
      <c r="AAK760" s="1"/>
      <c r="AAL760" s="1"/>
      <c r="AAM760" s="1"/>
      <c r="AAN760" s="1"/>
      <c r="AAO760" s="1"/>
      <c r="AAP760" s="1"/>
      <c r="AAQ760" s="1"/>
      <c r="AAR760" s="1"/>
      <c r="AAS760" s="1"/>
      <c r="AAT760" s="1"/>
      <c r="AAU760" s="1"/>
      <c r="AAV760" s="1"/>
      <c r="AAW760" s="1"/>
      <c r="AAX760" s="1"/>
      <c r="AAY760" s="1"/>
      <c r="AAZ760" s="1"/>
      <c r="ABA760" s="1"/>
      <c r="ABB760" s="1"/>
      <c r="ABC760" s="1"/>
      <c r="ABD760" s="1"/>
      <c r="ABE760" s="1"/>
      <c r="ABF760" s="1"/>
      <c r="ABG760" s="1"/>
      <c r="ABH760" s="1"/>
      <c r="ABI760" s="1"/>
      <c r="ABJ760" s="1"/>
      <c r="ABK760" s="1"/>
      <c r="ABL760" s="1"/>
      <c r="ABM760" s="1"/>
      <c r="ABN760" s="1"/>
      <c r="ABO760" s="1"/>
      <c r="ABP760" s="1"/>
      <c r="ABQ760" s="1"/>
      <c r="ABR760" s="1"/>
      <c r="ABS760" s="1"/>
      <c r="ABT760" s="1"/>
      <c r="ABU760" s="1"/>
      <c r="ABV760" s="1"/>
      <c r="ABW760" s="1"/>
      <c r="ABX760" s="1"/>
      <c r="ABY760" s="1"/>
      <c r="ABZ760" s="1"/>
      <c r="ACA760" s="1"/>
      <c r="ACB760" s="1"/>
      <c r="ACC760" s="1"/>
      <c r="ACD760" s="1"/>
      <c r="ACE760" s="1"/>
      <c r="ACF760" s="1"/>
      <c r="ACG760" s="1"/>
      <c r="ACH760" s="1"/>
      <c r="ACI760" s="1"/>
      <c r="ACJ760" s="1"/>
      <c r="ACK760" s="1"/>
      <c r="ACL760" s="1"/>
      <c r="ACM760" s="1"/>
      <c r="ACN760" s="1"/>
      <c r="ACO760" s="1"/>
      <c r="ACP760" s="1"/>
      <c r="ACQ760" s="1"/>
      <c r="ACR760" s="1"/>
      <c r="ACS760" s="1"/>
      <c r="ACT760" s="1"/>
      <c r="ACU760" s="1"/>
      <c r="ACV760" s="1"/>
      <c r="ACW760" s="1"/>
      <c r="ACX760" s="1"/>
      <c r="ACY760" s="1"/>
      <c r="ACZ760" s="1"/>
      <c r="ADA760" s="1"/>
      <c r="ADB760" s="1"/>
      <c r="ADC760" s="1"/>
      <c r="ADD760" s="1"/>
      <c r="ADE760" s="1"/>
      <c r="ADF760" s="1"/>
      <c r="ADG760" s="1"/>
      <c r="ADH760" s="1"/>
      <c r="ADI760" s="1"/>
      <c r="ADJ760" s="1"/>
      <c r="ADK760" s="1"/>
      <c r="ADL760" s="1"/>
      <c r="ADM760" s="1"/>
      <c r="ADN760" s="1"/>
      <c r="ADO760" s="1"/>
      <c r="ADP760" s="1"/>
      <c r="ADQ760" s="1"/>
      <c r="ADR760" s="1"/>
      <c r="ADS760" s="1"/>
      <c r="ADT760" s="1"/>
      <c r="ADU760" s="1"/>
      <c r="ADV760" s="1"/>
      <c r="ADW760" s="1"/>
      <c r="ADX760" s="1"/>
      <c r="ADY760" s="1"/>
      <c r="ADZ760" s="1"/>
      <c r="AEA760" s="1"/>
      <c r="AEB760" s="1"/>
      <c r="AEC760" s="1"/>
      <c r="AED760" s="1"/>
      <c r="AEE760" s="1"/>
      <c r="AEF760" s="1"/>
      <c r="AEG760" s="1"/>
      <c r="AEH760" s="1"/>
      <c r="AEI760" s="1"/>
      <c r="AEJ760" s="1"/>
      <c r="AEK760" s="1"/>
      <c r="AEL760" s="1"/>
      <c r="AEM760" s="1"/>
      <c r="AEN760" s="1"/>
      <c r="AEO760" s="1"/>
      <c r="AEP760" s="1"/>
      <c r="AEQ760" s="1"/>
      <c r="AER760" s="1"/>
      <c r="AES760" s="1"/>
      <c r="AET760" s="1"/>
      <c r="AEU760" s="1"/>
      <c r="AEV760" s="1"/>
      <c r="AEW760" s="1"/>
      <c r="AEX760" s="1"/>
      <c r="AEY760" s="1"/>
      <c r="AEZ760" s="1"/>
      <c r="AFA760" s="1"/>
      <c r="AFB760" s="1"/>
      <c r="AFC760" s="1"/>
      <c r="AFD760" s="1"/>
      <c r="AFE760" s="1"/>
      <c r="AFF760" s="1"/>
      <c r="AFG760" s="1"/>
      <c r="AFH760" s="1"/>
      <c r="AFI760" s="1"/>
      <c r="AFJ760" s="1"/>
      <c r="AFK760" s="1"/>
      <c r="AFL760" s="1"/>
      <c r="AFM760" s="1"/>
      <c r="AFN760" s="1"/>
      <c r="AFO760" s="1"/>
      <c r="AFP760" s="1"/>
      <c r="AFQ760" s="1"/>
      <c r="AFR760" s="1"/>
      <c r="AFS760" s="1"/>
      <c r="AFT760" s="1"/>
      <c r="AFU760" s="1"/>
      <c r="AFV760" s="1"/>
      <c r="AFW760" s="1"/>
      <c r="AFX760" s="1"/>
      <c r="AFY760" s="1"/>
      <c r="AFZ760" s="1"/>
      <c r="AGA760" s="1"/>
      <c r="AGB760" s="1"/>
      <c r="AGC760" s="1"/>
      <c r="AGD760" s="1"/>
      <c r="AGE760" s="1"/>
      <c r="AGF760" s="1"/>
      <c r="AGG760" s="1"/>
      <c r="AGH760" s="1"/>
      <c r="AGI760" s="1"/>
      <c r="AGJ760" s="1"/>
      <c r="AGK760" s="1"/>
      <c r="AGL760" s="1"/>
      <c r="AGM760" s="1"/>
      <c r="AGN760" s="1"/>
      <c r="AGO760" s="1"/>
      <c r="AGP760" s="1"/>
      <c r="AGQ760" s="1"/>
      <c r="AGR760" s="1"/>
      <c r="AGS760" s="1"/>
      <c r="AGT760" s="1"/>
      <c r="AGU760" s="1"/>
      <c r="AGV760" s="1"/>
      <c r="AGW760" s="1"/>
      <c r="AGX760" s="1"/>
      <c r="AGY760" s="1"/>
      <c r="AGZ760" s="1"/>
      <c r="AHA760" s="1"/>
      <c r="AHB760" s="1"/>
      <c r="AHC760" s="1"/>
      <c r="AHD760" s="1"/>
      <c r="AHE760" s="1"/>
      <c r="AHF760" s="1"/>
      <c r="AHG760" s="1"/>
      <c r="AHH760" s="1"/>
      <c r="AHI760" s="1"/>
      <c r="AHJ760" s="1"/>
      <c r="AHK760" s="1"/>
      <c r="AHL760" s="1"/>
      <c r="AHM760" s="1"/>
      <c r="AHN760" s="1"/>
      <c r="AHO760" s="1"/>
      <c r="AHP760" s="1"/>
      <c r="AHQ760" s="1"/>
      <c r="AHR760" s="1"/>
      <c r="AHS760" s="1"/>
      <c r="AHT760" s="1"/>
      <c r="AHU760" s="1"/>
      <c r="AHV760" s="1"/>
      <c r="AHW760" s="1"/>
      <c r="AHX760" s="1"/>
      <c r="AHY760" s="1"/>
      <c r="AHZ760" s="1"/>
      <c r="AIA760" s="1"/>
      <c r="AIB760" s="1"/>
      <c r="AIC760" s="1"/>
      <c r="AID760" s="1"/>
      <c r="AIE760" s="1"/>
      <c r="AIF760" s="1"/>
      <c r="AIG760" s="1"/>
      <c r="AIH760" s="1"/>
      <c r="AII760" s="1"/>
      <c r="AIJ760" s="1"/>
      <c r="AIK760" s="1"/>
      <c r="AIL760" s="1"/>
      <c r="AIM760" s="1"/>
      <c r="AIN760" s="1"/>
      <c r="AIO760" s="1"/>
      <c r="AIP760" s="1"/>
      <c r="AIQ760" s="1"/>
      <c r="AIR760" s="1"/>
      <c r="AIS760" s="1"/>
      <c r="AIT760" s="1"/>
      <c r="AIU760" s="1"/>
      <c r="AIV760" s="1"/>
      <c r="AIW760" s="1"/>
      <c r="AIX760" s="1"/>
      <c r="AIY760" s="1"/>
      <c r="AIZ760" s="1"/>
      <c r="AJA760" s="1"/>
      <c r="AJB760" s="1"/>
      <c r="AJC760" s="1"/>
      <c r="AJD760" s="1"/>
      <c r="AJE760" s="1"/>
      <c r="AJF760" s="1"/>
      <c r="AJG760" s="1"/>
      <c r="AJH760" s="1"/>
      <c r="AJI760" s="1"/>
      <c r="AJJ760" s="1"/>
      <c r="AJK760" s="1"/>
      <c r="AJL760" s="1"/>
      <c r="AJM760" s="1"/>
      <c r="AJN760" s="1"/>
      <c r="AJO760" s="1"/>
      <c r="AJP760" s="1"/>
      <c r="AJQ760" s="1"/>
      <c r="AJR760" s="1"/>
      <c r="AJS760" s="1"/>
      <c r="AJT760" s="1"/>
      <c r="AJU760" s="1"/>
      <c r="AJV760" s="1"/>
      <c r="AJW760" s="1"/>
      <c r="AJX760" s="1"/>
      <c r="AJY760" s="1"/>
      <c r="AJZ760" s="1"/>
      <c r="AKA760" s="1"/>
      <c r="AKB760" s="1"/>
      <c r="AKC760" s="1"/>
      <c r="AKD760" s="1"/>
      <c r="AKE760" s="1"/>
      <c r="AKF760" s="1"/>
      <c r="AKG760" s="1"/>
      <c r="AKH760" s="1"/>
      <c r="AKI760" s="1"/>
      <c r="AKJ760" s="1"/>
      <c r="AKK760" s="1"/>
      <c r="AKL760" s="1"/>
      <c r="AKM760" s="1"/>
      <c r="AKN760" s="1"/>
      <c r="AKO760" s="1"/>
      <c r="AKP760" s="1"/>
      <c r="AKQ760" s="1"/>
      <c r="AKR760" s="1"/>
      <c r="AKS760" s="1"/>
      <c r="AKT760" s="1"/>
      <c r="AKU760" s="1"/>
      <c r="AKV760" s="1"/>
      <c r="AKW760" s="1"/>
      <c r="AKX760" s="1"/>
      <c r="AKY760" s="1"/>
      <c r="AKZ760" s="1"/>
      <c r="ALA760" s="1"/>
      <c r="ALB760" s="1"/>
      <c r="ALC760" s="1"/>
      <c r="ALD760" s="1"/>
      <c r="ALE760" s="1"/>
      <c r="ALF760" s="1"/>
      <c r="ALG760" s="1"/>
      <c r="ALH760" s="1"/>
      <c r="ALI760" s="1"/>
      <c r="ALJ760" s="1"/>
      <c r="ALK760" s="1"/>
      <c r="ALL760" s="1"/>
      <c r="ALM760" s="1"/>
      <c r="ALN760" s="1"/>
      <c r="ALO760" s="1"/>
      <c r="ALP760" s="1"/>
      <c r="ALQ760" s="1"/>
      <c r="ALR760" s="1"/>
      <c r="ALS760" s="1"/>
      <c r="ALT760" s="1"/>
      <c r="ALU760" s="1"/>
      <c r="ALV760" s="1"/>
      <c r="ALW760" s="1"/>
      <c r="ALX760" s="1"/>
      <c r="ALY760" s="1"/>
      <c r="ALZ760" s="1"/>
      <c r="AMA760" s="1"/>
      <c r="AMB760" s="1"/>
      <c r="AMC760" s="1"/>
      <c r="AMD760" s="1"/>
      <c r="AME760" s="1"/>
      <c r="AMF760" s="1"/>
      <c r="AMG760" s="1"/>
      <c r="AMH760" s="1"/>
      <c r="AMI760" s="1"/>
      <c r="AMJ760" s="1"/>
      <c r="AMK760" s="1"/>
      <c r="AML760" s="1"/>
      <c r="AMM760" s="1"/>
      <c r="AMN760" s="1"/>
      <c r="AMO760" s="1"/>
      <c r="AMP760" s="1"/>
      <c r="AMQ760" s="1"/>
      <c r="AMR760" s="1"/>
      <c r="AMS760" s="1"/>
      <c r="AMT760" s="1"/>
      <c r="AMU760" s="1"/>
      <c r="AMV760" s="1"/>
      <c r="AMW760" s="1"/>
      <c r="AMX760" s="1"/>
      <c r="AMY760" s="1"/>
      <c r="AMZ760" s="1"/>
      <c r="ANA760" s="1"/>
      <c r="ANB760" s="1"/>
      <c r="ANC760" s="1"/>
      <c r="AND760" s="1"/>
      <c r="ANE760" s="1"/>
      <c r="ANF760" s="1"/>
      <c r="ANG760" s="1"/>
      <c r="ANH760" s="1"/>
      <c r="ANI760" s="1"/>
      <c r="ANJ760" s="1"/>
      <c r="ANK760" s="1"/>
      <c r="ANL760" s="1"/>
      <c r="ANM760" s="1"/>
      <c r="ANN760" s="1"/>
      <c r="ANO760" s="1"/>
      <c r="ANP760" s="1"/>
      <c r="ANQ760" s="1"/>
      <c r="ANR760" s="1"/>
      <c r="ANS760" s="1"/>
      <c r="ANT760" s="1"/>
      <c r="ANU760" s="1"/>
      <c r="ANV760" s="1"/>
      <c r="ANW760" s="1"/>
      <c r="ANX760" s="1"/>
      <c r="ANY760" s="1"/>
      <c r="ANZ760" s="1"/>
      <c r="AOA760" s="1"/>
      <c r="AOB760" s="1"/>
      <c r="AOC760" s="1"/>
      <c r="AOD760" s="1"/>
      <c r="AOE760" s="1"/>
      <c r="AOF760" s="1"/>
      <c r="AOG760" s="1"/>
      <c r="AOH760" s="1"/>
      <c r="AOI760" s="1"/>
      <c r="AOJ760" s="1"/>
      <c r="AOK760" s="1"/>
      <c r="AOL760" s="1"/>
      <c r="AOM760" s="1"/>
      <c r="AON760" s="1"/>
      <c r="AOO760" s="1"/>
      <c r="AOP760" s="1"/>
      <c r="AOQ760" s="1"/>
      <c r="AOR760" s="1"/>
      <c r="AOS760" s="1"/>
      <c r="AOT760" s="1"/>
      <c r="AOU760" s="1"/>
      <c r="AOV760" s="1"/>
      <c r="AOW760" s="1"/>
      <c r="AOX760" s="1"/>
      <c r="AOY760" s="1"/>
      <c r="AOZ760" s="1"/>
      <c r="APA760" s="1"/>
      <c r="APB760" s="1"/>
      <c r="APC760" s="1"/>
      <c r="APD760" s="1"/>
      <c r="APE760" s="1"/>
      <c r="APF760" s="1"/>
      <c r="APG760" s="1"/>
      <c r="APH760" s="1"/>
      <c r="API760" s="1"/>
      <c r="APJ760" s="1"/>
      <c r="APK760" s="1"/>
      <c r="APL760" s="1"/>
      <c r="APM760" s="1"/>
      <c r="APN760" s="1"/>
      <c r="APO760" s="1"/>
      <c r="APP760" s="1"/>
      <c r="APQ760" s="1"/>
      <c r="APR760" s="1"/>
      <c r="APS760" s="1"/>
      <c r="APT760" s="1"/>
      <c r="APU760" s="1"/>
      <c r="APV760" s="1"/>
      <c r="APW760" s="1"/>
      <c r="APX760" s="1"/>
      <c r="APY760" s="1"/>
      <c r="APZ760" s="1"/>
      <c r="AQA760" s="1"/>
      <c r="AQB760" s="1"/>
      <c r="AQC760" s="1"/>
      <c r="AQD760" s="1"/>
      <c r="AQE760" s="1"/>
      <c r="AQF760" s="1"/>
      <c r="AQG760" s="1"/>
      <c r="AQH760" s="1"/>
      <c r="AQI760" s="1"/>
      <c r="AQJ760" s="1"/>
      <c r="AQK760" s="1"/>
      <c r="AQL760" s="1"/>
      <c r="AQM760" s="1"/>
      <c r="AQN760" s="1"/>
      <c r="AQO760" s="1"/>
      <c r="AQP760" s="1"/>
      <c r="AQQ760" s="1"/>
      <c r="AQR760" s="1"/>
      <c r="AQS760" s="1"/>
      <c r="AQT760" s="1"/>
      <c r="AQU760" s="1"/>
      <c r="AQV760" s="1"/>
      <c r="AQW760" s="1"/>
      <c r="AQX760" s="1"/>
      <c r="AQY760" s="1"/>
      <c r="AQZ760" s="1"/>
      <c r="ARA760" s="1"/>
      <c r="ARB760" s="1"/>
      <c r="ARC760" s="1"/>
      <c r="ARD760" s="1"/>
      <c r="ARE760" s="1"/>
      <c r="ARF760" s="1"/>
      <c r="ARG760" s="1"/>
      <c r="ARH760" s="1"/>
      <c r="ARI760" s="1"/>
      <c r="ARJ760" s="1"/>
      <c r="ARK760" s="1"/>
      <c r="ARL760" s="1"/>
      <c r="ARM760" s="1"/>
      <c r="ARN760" s="1"/>
      <c r="ARO760" s="1"/>
      <c r="ARP760" s="1"/>
      <c r="ARQ760" s="1"/>
      <c r="ARR760" s="1"/>
      <c r="ARS760" s="1"/>
      <c r="ART760" s="1"/>
      <c r="ARU760" s="1"/>
      <c r="ARV760" s="1"/>
      <c r="ARW760" s="1"/>
      <c r="ARX760" s="1"/>
      <c r="ARY760" s="1"/>
      <c r="ARZ760" s="1"/>
      <c r="ASA760" s="1"/>
      <c r="ASB760" s="1"/>
      <c r="ASC760" s="1"/>
      <c r="ASD760" s="1"/>
      <c r="ASE760" s="1"/>
      <c r="ASF760" s="1"/>
      <c r="ASG760" s="1"/>
      <c r="ASH760" s="1"/>
      <c r="ASI760" s="1"/>
      <c r="ASJ760" s="1"/>
      <c r="ASK760" s="1"/>
      <c r="ASL760" s="1"/>
      <c r="ASM760" s="1"/>
      <c r="ASN760" s="1"/>
      <c r="ASO760" s="1"/>
      <c r="ASP760" s="1"/>
      <c r="ASQ760" s="1"/>
      <c r="ASR760" s="1"/>
      <c r="ASS760" s="1"/>
      <c r="AST760" s="1"/>
      <c r="ASU760" s="1"/>
      <c r="ASV760" s="1"/>
      <c r="ASW760" s="1"/>
      <c r="ASX760" s="1"/>
      <c r="ASY760" s="1"/>
      <c r="ASZ760" s="1"/>
      <c r="ATA760" s="1"/>
      <c r="ATB760" s="1"/>
      <c r="ATC760" s="1"/>
      <c r="ATD760" s="1"/>
      <c r="ATE760" s="1"/>
      <c r="ATF760" s="1"/>
      <c r="ATG760" s="1"/>
      <c r="ATH760" s="1"/>
      <c r="ATI760" s="1"/>
      <c r="ATJ760" s="1"/>
      <c r="ATK760" s="1"/>
      <c r="ATL760" s="1"/>
      <c r="ATM760" s="1"/>
      <c r="ATN760" s="1"/>
      <c r="ATO760" s="1"/>
      <c r="ATP760" s="1"/>
      <c r="ATQ760" s="1"/>
      <c r="ATR760" s="1"/>
      <c r="ATS760" s="1"/>
      <c r="ATT760" s="1"/>
      <c r="ATU760" s="1"/>
      <c r="ATV760" s="1"/>
      <c r="ATW760" s="1"/>
      <c r="ATX760" s="1"/>
      <c r="ATY760" s="1"/>
      <c r="ATZ760" s="1"/>
      <c r="AUA760" s="1"/>
      <c r="AUB760" s="1"/>
      <c r="AUC760" s="1"/>
      <c r="AUD760" s="1"/>
      <c r="AUE760" s="1"/>
      <c r="AUF760" s="1"/>
      <c r="AUG760" s="1"/>
      <c r="AUH760" s="1"/>
      <c r="AUI760" s="1"/>
      <c r="AUJ760" s="1"/>
      <c r="AUK760" s="1"/>
      <c r="AUL760" s="1"/>
      <c r="AUM760" s="1"/>
      <c r="AUN760" s="1"/>
      <c r="AUO760" s="1"/>
      <c r="AUP760" s="1"/>
      <c r="AUQ760" s="1"/>
      <c r="AUR760" s="1"/>
      <c r="AUS760" s="1"/>
      <c r="AUT760" s="1"/>
      <c r="AUU760" s="1"/>
      <c r="AUV760" s="1"/>
      <c r="AUW760" s="1"/>
      <c r="AUX760" s="1"/>
      <c r="AUY760" s="1"/>
      <c r="AUZ760" s="1"/>
      <c r="AVA760" s="1"/>
      <c r="AVB760" s="1"/>
      <c r="AVC760" s="1"/>
      <c r="AVD760" s="1"/>
      <c r="AVE760" s="1"/>
      <c r="AVF760" s="1"/>
      <c r="AVG760" s="1"/>
      <c r="AVH760" s="1"/>
      <c r="AVI760" s="1"/>
      <c r="AVJ760" s="1"/>
      <c r="AVK760" s="1"/>
      <c r="AVL760" s="1"/>
      <c r="AVM760" s="1"/>
      <c r="AVN760" s="1"/>
      <c r="AVO760" s="1"/>
      <c r="AVP760" s="1"/>
      <c r="AVQ760" s="1"/>
      <c r="AVR760" s="1"/>
      <c r="AVS760" s="1"/>
      <c r="AVT760" s="1"/>
      <c r="AVU760" s="1"/>
      <c r="AVV760" s="1"/>
      <c r="AVW760" s="1"/>
      <c r="AVX760" s="1"/>
      <c r="AVY760" s="1"/>
      <c r="AVZ760" s="1"/>
      <c r="AWA760" s="1"/>
      <c r="AWB760" s="1"/>
      <c r="AWC760" s="1"/>
      <c r="AWD760" s="1"/>
      <c r="AWE760" s="1"/>
      <c r="AWF760" s="1"/>
      <c r="AWG760" s="1"/>
      <c r="AWH760" s="1"/>
      <c r="AWI760" s="1"/>
      <c r="AWJ760" s="1"/>
      <c r="AWK760" s="1"/>
      <c r="AWL760" s="1"/>
      <c r="AWM760" s="1"/>
      <c r="AWN760" s="1"/>
      <c r="AWO760" s="1"/>
      <c r="AWP760" s="1"/>
      <c r="AWQ760" s="1"/>
      <c r="AWR760" s="1"/>
      <c r="AWS760" s="1"/>
      <c r="AWT760" s="1"/>
      <c r="AWU760" s="1"/>
      <c r="AWV760" s="1"/>
      <c r="AWW760" s="1"/>
      <c r="AWX760" s="1"/>
      <c r="AWY760" s="1"/>
      <c r="AWZ760" s="1"/>
      <c r="AXA760" s="1"/>
      <c r="AXB760" s="1"/>
      <c r="AXC760" s="1"/>
      <c r="AXD760" s="1"/>
      <c r="AXE760" s="1"/>
      <c r="AXF760" s="1"/>
      <c r="AXG760" s="1"/>
      <c r="AXH760" s="1"/>
      <c r="AXI760" s="1"/>
      <c r="AXJ760" s="1"/>
      <c r="AXK760" s="1"/>
      <c r="AXL760" s="1"/>
      <c r="AXM760" s="1"/>
      <c r="AXN760" s="1"/>
      <c r="AXO760" s="1"/>
      <c r="AXP760" s="1"/>
      <c r="AXQ760" s="1"/>
      <c r="AXR760" s="1"/>
      <c r="AXS760" s="1"/>
      <c r="AXT760" s="1"/>
      <c r="AXU760" s="1"/>
      <c r="AXV760" s="1"/>
      <c r="AXW760" s="1"/>
      <c r="AXX760" s="1"/>
      <c r="AXY760" s="1"/>
      <c r="AXZ760" s="1"/>
      <c r="AYA760" s="1"/>
      <c r="AYB760" s="1"/>
      <c r="AYC760" s="1"/>
      <c r="AYD760" s="1"/>
      <c r="AYE760" s="1"/>
      <c r="AYF760" s="1"/>
      <c r="AYG760" s="1"/>
      <c r="AYH760" s="1"/>
      <c r="AYI760" s="1"/>
      <c r="AYJ760" s="1"/>
      <c r="AYK760" s="1"/>
      <c r="AYL760" s="1"/>
      <c r="AYM760" s="1"/>
      <c r="AYN760" s="1"/>
      <c r="AYO760" s="1"/>
      <c r="AYP760" s="1"/>
      <c r="AYQ760" s="1"/>
      <c r="AYR760" s="1"/>
      <c r="AYS760" s="1"/>
      <c r="AYT760" s="1"/>
      <c r="AYU760" s="1"/>
      <c r="AYV760" s="1"/>
      <c r="AYW760" s="1"/>
      <c r="AYX760" s="1"/>
      <c r="AYY760" s="1"/>
      <c r="AYZ760" s="1"/>
      <c r="AZA760" s="1"/>
      <c r="AZB760" s="1"/>
      <c r="AZC760" s="1"/>
      <c r="AZD760" s="1"/>
      <c r="AZE760" s="1"/>
      <c r="AZF760" s="1"/>
      <c r="AZG760" s="1"/>
      <c r="AZH760" s="1"/>
      <c r="AZI760" s="1"/>
      <c r="AZJ760" s="1"/>
      <c r="AZK760" s="1"/>
      <c r="AZL760" s="1"/>
      <c r="AZM760" s="1"/>
      <c r="AZN760" s="1"/>
      <c r="AZO760" s="1"/>
      <c r="AZP760" s="1"/>
      <c r="AZQ760" s="1"/>
      <c r="AZR760" s="1"/>
      <c r="AZS760" s="1"/>
      <c r="AZT760" s="1"/>
      <c r="AZU760" s="1"/>
      <c r="AZV760" s="1"/>
      <c r="AZW760" s="1"/>
      <c r="AZX760" s="1"/>
      <c r="AZY760" s="1"/>
      <c r="AZZ760" s="1"/>
      <c r="BAA760" s="1"/>
      <c r="BAB760" s="1"/>
      <c r="BAC760" s="1"/>
      <c r="BAD760" s="1"/>
      <c r="BAE760" s="1"/>
      <c r="BAF760" s="1"/>
      <c r="BAG760" s="1"/>
      <c r="BAH760" s="1"/>
      <c r="BAI760" s="1"/>
      <c r="BAJ760" s="1"/>
      <c r="BAK760" s="1"/>
      <c r="BAL760" s="1"/>
      <c r="BAM760" s="1"/>
      <c r="BAN760" s="1"/>
      <c r="BAO760" s="1"/>
      <c r="BAP760" s="1"/>
      <c r="BAQ760" s="1"/>
      <c r="BAR760" s="1"/>
      <c r="BAS760" s="1"/>
      <c r="BAT760" s="1"/>
      <c r="BAU760" s="1"/>
      <c r="BAV760" s="1"/>
      <c r="BAW760" s="1"/>
      <c r="BAX760" s="1"/>
      <c r="BAY760" s="1"/>
      <c r="BAZ760" s="1"/>
      <c r="BBA760" s="1"/>
      <c r="BBB760" s="1"/>
      <c r="BBC760" s="1"/>
      <c r="BBD760" s="1"/>
      <c r="BBE760" s="1"/>
      <c r="BBF760" s="1"/>
      <c r="BBG760" s="1"/>
      <c r="BBH760" s="1"/>
      <c r="BBI760" s="1"/>
      <c r="BBJ760" s="1"/>
      <c r="BBK760" s="1"/>
      <c r="BBL760" s="1"/>
      <c r="BBM760" s="1"/>
      <c r="BBN760" s="1"/>
      <c r="BBO760" s="1"/>
      <c r="BBP760" s="1"/>
      <c r="BBQ760" s="1"/>
      <c r="BBR760" s="1"/>
      <c r="BBS760" s="1"/>
      <c r="BBT760" s="1"/>
      <c r="BBU760" s="1"/>
      <c r="BBV760" s="1"/>
      <c r="BBW760" s="1"/>
      <c r="BBX760" s="1"/>
      <c r="BBY760" s="1"/>
      <c r="BBZ760" s="1"/>
      <c r="BCA760" s="1"/>
      <c r="BCB760" s="1"/>
      <c r="BCC760" s="1"/>
      <c r="BCD760" s="1"/>
      <c r="BCE760" s="1"/>
      <c r="BCF760" s="1"/>
      <c r="BCG760" s="1"/>
      <c r="BCH760" s="1"/>
      <c r="BCI760" s="1"/>
      <c r="BCJ760" s="1"/>
      <c r="BCK760" s="1"/>
      <c r="BCL760" s="1"/>
      <c r="BCM760" s="1"/>
      <c r="BCN760" s="1"/>
      <c r="BCO760" s="1"/>
      <c r="BCP760" s="1"/>
      <c r="BCQ760" s="1"/>
      <c r="BCR760" s="1"/>
      <c r="BCS760" s="1"/>
      <c r="BCT760" s="1"/>
      <c r="BCU760" s="1"/>
      <c r="BCV760" s="1"/>
      <c r="BCW760" s="1"/>
      <c r="BCX760" s="1"/>
      <c r="BCY760" s="1"/>
      <c r="BCZ760" s="1"/>
      <c r="BDA760" s="1"/>
      <c r="BDB760" s="1"/>
      <c r="BDC760" s="1"/>
      <c r="BDD760" s="1"/>
      <c r="BDE760" s="1"/>
      <c r="BDF760" s="1"/>
      <c r="BDG760" s="1"/>
      <c r="BDH760" s="1"/>
      <c r="BDI760" s="1"/>
      <c r="BDJ760" s="1"/>
      <c r="BDK760" s="1"/>
      <c r="BDL760" s="1"/>
      <c r="BDM760" s="1"/>
      <c r="BDN760" s="1"/>
      <c r="BDO760" s="1"/>
      <c r="BDP760" s="1"/>
      <c r="BDQ760" s="1"/>
      <c r="BDR760" s="1"/>
      <c r="BDS760" s="1"/>
      <c r="BDT760" s="1"/>
      <c r="BDU760" s="1"/>
      <c r="BDV760" s="1"/>
      <c r="BDW760" s="1"/>
      <c r="BDX760" s="1"/>
      <c r="BDY760" s="1"/>
      <c r="BDZ760" s="1"/>
      <c r="BEA760" s="1"/>
      <c r="BEB760" s="1"/>
      <c r="BEC760" s="1"/>
      <c r="BED760" s="1"/>
      <c r="BEE760" s="1"/>
      <c r="BEF760" s="1"/>
      <c r="BEG760" s="1"/>
      <c r="BEH760" s="1"/>
      <c r="BEI760" s="1"/>
      <c r="BEJ760" s="1"/>
      <c r="BEK760" s="1"/>
      <c r="BEL760" s="1"/>
      <c r="BEM760" s="1"/>
      <c r="BEN760" s="1"/>
      <c r="BEO760" s="1"/>
      <c r="BEP760" s="1"/>
      <c r="BEQ760" s="1"/>
      <c r="BER760" s="1"/>
      <c r="BES760" s="1"/>
      <c r="BET760" s="1"/>
      <c r="BEU760" s="1"/>
      <c r="BEV760" s="1"/>
      <c r="BEW760" s="1"/>
      <c r="BEX760" s="1"/>
      <c r="BEY760" s="1"/>
      <c r="BEZ760" s="1"/>
      <c r="BFA760" s="1"/>
      <c r="BFB760" s="1"/>
      <c r="BFC760" s="1"/>
      <c r="BFD760" s="1"/>
      <c r="BFE760" s="1"/>
      <c r="BFF760" s="1"/>
      <c r="BFG760" s="1"/>
      <c r="BFH760" s="1"/>
      <c r="BFI760" s="1"/>
      <c r="BFJ760" s="1"/>
      <c r="BFK760" s="1"/>
      <c r="BFL760" s="1"/>
      <c r="BFM760" s="1"/>
      <c r="BFN760" s="1"/>
      <c r="BFO760" s="1"/>
      <c r="BFP760" s="1"/>
      <c r="BFQ760" s="1"/>
      <c r="BFR760" s="1"/>
      <c r="BFS760" s="1"/>
      <c r="BFT760" s="1"/>
      <c r="BFU760" s="1"/>
      <c r="BFV760" s="1"/>
      <c r="BFW760" s="1"/>
      <c r="BFX760" s="1"/>
      <c r="BFY760" s="1"/>
      <c r="BFZ760" s="1"/>
      <c r="BGA760" s="1"/>
      <c r="BGB760" s="1"/>
      <c r="BGC760" s="1"/>
      <c r="BGD760" s="1"/>
      <c r="BGE760" s="1"/>
      <c r="BGF760" s="1"/>
      <c r="BGG760" s="1"/>
      <c r="BGH760" s="1"/>
      <c r="BGI760" s="1"/>
      <c r="BGJ760" s="1"/>
      <c r="BGK760" s="1"/>
      <c r="BGL760" s="1"/>
      <c r="BGM760" s="1"/>
      <c r="BGN760" s="1"/>
      <c r="BGO760" s="1"/>
      <c r="BGP760" s="1"/>
      <c r="BGQ760" s="1"/>
      <c r="BGR760" s="1"/>
      <c r="BGS760" s="1"/>
      <c r="BGT760" s="1"/>
      <c r="BGU760" s="1"/>
      <c r="BGV760" s="1"/>
      <c r="BGW760" s="1"/>
      <c r="BGX760" s="1"/>
      <c r="BGY760" s="1"/>
      <c r="BGZ760" s="1"/>
      <c r="BHA760" s="1"/>
      <c r="BHB760" s="1"/>
      <c r="BHC760" s="1"/>
      <c r="BHD760" s="1"/>
      <c r="BHE760" s="1"/>
      <c r="BHF760" s="1"/>
      <c r="BHG760" s="1"/>
      <c r="BHH760" s="1"/>
      <c r="BHI760" s="1"/>
      <c r="BHJ760" s="1"/>
      <c r="BHK760" s="1"/>
      <c r="BHL760" s="1"/>
      <c r="BHM760" s="1"/>
      <c r="BHN760" s="1"/>
      <c r="BHO760" s="1"/>
      <c r="BHP760" s="1"/>
      <c r="BHQ760" s="1"/>
      <c r="BHR760" s="1"/>
      <c r="BHS760" s="1"/>
      <c r="BHT760" s="1"/>
      <c r="BHU760" s="1"/>
      <c r="BHV760" s="1"/>
      <c r="BHW760" s="1"/>
      <c r="BHX760" s="1"/>
      <c r="BHY760" s="1"/>
      <c r="BHZ760" s="1"/>
      <c r="BIA760" s="1"/>
      <c r="BIB760" s="1"/>
      <c r="BIC760" s="1"/>
      <c r="BID760" s="1"/>
      <c r="BIE760" s="1"/>
      <c r="BIF760" s="1"/>
      <c r="BIG760" s="1"/>
      <c r="BIH760" s="1"/>
      <c r="BII760" s="1"/>
      <c r="BIJ760" s="1"/>
      <c r="BIK760" s="1"/>
      <c r="BIL760" s="1"/>
      <c r="BIM760" s="1"/>
      <c r="BIN760" s="1"/>
      <c r="BIO760" s="1"/>
      <c r="BIP760" s="1"/>
      <c r="BIQ760" s="1"/>
      <c r="BIR760" s="1"/>
      <c r="BIS760" s="1"/>
      <c r="BIT760" s="1"/>
      <c r="BIU760" s="1"/>
      <c r="BIV760" s="1"/>
      <c r="BIW760" s="1"/>
      <c r="BIX760" s="1"/>
      <c r="BIY760" s="1"/>
      <c r="BIZ760" s="1"/>
      <c r="BJA760" s="1"/>
      <c r="BJB760" s="1"/>
      <c r="BJC760" s="1"/>
      <c r="BJD760" s="1"/>
      <c r="BJE760" s="1"/>
      <c r="BJF760" s="1"/>
      <c r="BJG760" s="1"/>
      <c r="BJH760" s="1"/>
      <c r="BJI760" s="1"/>
      <c r="BJJ760" s="1"/>
      <c r="BJK760" s="1"/>
      <c r="BJL760" s="1"/>
      <c r="BJM760" s="1"/>
      <c r="BJN760" s="1"/>
      <c r="BJO760" s="1"/>
      <c r="BJP760" s="1"/>
      <c r="BJQ760" s="1"/>
      <c r="BJR760" s="1"/>
      <c r="BJS760" s="1"/>
      <c r="BJT760" s="1"/>
      <c r="BJU760" s="1"/>
      <c r="BJV760" s="1"/>
      <c r="BJW760" s="1"/>
      <c r="BJX760" s="1"/>
      <c r="BJY760" s="1"/>
      <c r="BJZ760" s="1"/>
      <c r="BKA760" s="1"/>
      <c r="BKB760" s="1"/>
      <c r="BKC760" s="1"/>
      <c r="BKD760" s="1"/>
      <c r="BKE760" s="1"/>
      <c r="BKF760" s="1"/>
      <c r="BKG760" s="1"/>
      <c r="BKH760" s="1"/>
      <c r="BKI760" s="1"/>
      <c r="BKJ760" s="1"/>
      <c r="BKK760" s="1"/>
      <c r="BKL760" s="1"/>
      <c r="BKM760" s="1"/>
      <c r="BKN760" s="1"/>
      <c r="BKO760" s="1"/>
      <c r="BKP760" s="1"/>
      <c r="BKQ760" s="1"/>
      <c r="BKR760" s="1"/>
      <c r="BKS760" s="1"/>
      <c r="BKT760" s="1"/>
      <c r="BKU760" s="1"/>
      <c r="BKV760" s="1"/>
      <c r="BKW760" s="1"/>
      <c r="BKX760" s="1"/>
      <c r="BKY760" s="1"/>
      <c r="BKZ760" s="1"/>
      <c r="BLA760" s="1"/>
      <c r="BLB760" s="1"/>
      <c r="BLC760" s="1"/>
      <c r="BLD760" s="1"/>
      <c r="BLE760" s="1"/>
      <c r="BLF760" s="1"/>
      <c r="BLG760" s="1"/>
      <c r="BLH760" s="1"/>
      <c r="BLI760" s="1"/>
      <c r="BLJ760" s="1"/>
      <c r="BLK760" s="1"/>
      <c r="BLL760" s="1"/>
      <c r="BLM760" s="1"/>
      <c r="BLN760" s="1"/>
      <c r="BLO760" s="1"/>
      <c r="BLP760" s="1"/>
      <c r="BLQ760" s="1"/>
      <c r="BLR760" s="1"/>
      <c r="BLS760" s="1"/>
      <c r="BLT760" s="1"/>
      <c r="BLU760" s="1"/>
      <c r="BLV760" s="1"/>
      <c r="BLW760" s="1"/>
      <c r="BLX760" s="1"/>
      <c r="BLY760" s="1"/>
      <c r="BLZ760" s="1"/>
      <c r="BMA760" s="1"/>
      <c r="BMB760" s="1"/>
      <c r="BMC760" s="1"/>
      <c r="BMD760" s="1"/>
      <c r="BME760" s="1"/>
      <c r="BMF760" s="1"/>
      <c r="BMG760" s="1"/>
      <c r="BMH760" s="1"/>
      <c r="BMI760" s="1"/>
      <c r="BMJ760" s="1"/>
      <c r="BMK760" s="1"/>
      <c r="BML760" s="1"/>
      <c r="BMM760" s="1"/>
      <c r="BMN760" s="1"/>
      <c r="BMO760" s="1"/>
      <c r="BMP760" s="1"/>
      <c r="BMQ760" s="1"/>
      <c r="BMR760" s="1"/>
      <c r="BMS760" s="1"/>
      <c r="BMT760" s="1"/>
      <c r="BMU760" s="1"/>
      <c r="BMV760" s="1"/>
      <c r="BMW760" s="1"/>
      <c r="BMX760" s="1"/>
      <c r="BMY760" s="1"/>
      <c r="BMZ760" s="1"/>
      <c r="BNA760" s="1"/>
      <c r="BNB760" s="1"/>
      <c r="BNC760" s="1"/>
      <c r="BND760" s="1"/>
      <c r="BNE760" s="1"/>
      <c r="BNF760" s="1"/>
      <c r="BNG760" s="1"/>
      <c r="BNH760" s="1"/>
      <c r="BNI760" s="1"/>
      <c r="BNJ760" s="1"/>
      <c r="BNK760" s="1"/>
      <c r="BNL760" s="1"/>
      <c r="BNM760" s="1"/>
      <c r="BNN760" s="1"/>
      <c r="BNO760" s="1"/>
      <c r="BNP760" s="1"/>
      <c r="BNQ760" s="1"/>
      <c r="BNR760" s="1"/>
      <c r="BNS760" s="1"/>
      <c r="BNT760" s="1"/>
      <c r="BNU760" s="1"/>
      <c r="BNV760" s="1"/>
      <c r="BNW760" s="1"/>
      <c r="BNX760" s="1"/>
      <c r="BNY760" s="1"/>
      <c r="BNZ760" s="1"/>
      <c r="BOA760" s="1"/>
      <c r="BOB760" s="1"/>
      <c r="BOC760" s="1"/>
      <c r="BOD760" s="1"/>
      <c r="BOE760" s="1"/>
      <c r="BOF760" s="1"/>
      <c r="BOG760" s="1"/>
      <c r="BOH760" s="1"/>
      <c r="BOI760" s="1"/>
      <c r="BOJ760" s="1"/>
      <c r="BOK760" s="1"/>
      <c r="BOL760" s="1"/>
      <c r="BOM760" s="1"/>
      <c r="BON760" s="1"/>
      <c r="BOO760" s="1"/>
      <c r="BOP760" s="1"/>
      <c r="BOQ760" s="1"/>
      <c r="BOR760" s="1"/>
      <c r="BOS760" s="1"/>
      <c r="BOT760" s="1"/>
      <c r="BOU760" s="1"/>
      <c r="BOV760" s="1"/>
      <c r="BOW760" s="1"/>
      <c r="BOX760" s="1"/>
      <c r="BOY760" s="1"/>
      <c r="BOZ760" s="1"/>
      <c r="BPA760" s="1"/>
      <c r="BPB760" s="1"/>
      <c r="BPC760" s="1"/>
      <c r="BPD760" s="1"/>
      <c r="BPE760" s="1"/>
      <c r="BPF760" s="1"/>
      <c r="BPG760" s="1"/>
      <c r="BPH760" s="1"/>
      <c r="BPI760" s="1"/>
      <c r="BPJ760" s="1"/>
      <c r="BPK760" s="1"/>
      <c r="BPL760" s="1"/>
      <c r="BPM760" s="1"/>
      <c r="BPN760" s="1"/>
      <c r="BPO760" s="1"/>
      <c r="BPP760" s="1"/>
      <c r="BPQ760" s="1"/>
      <c r="BPR760" s="1"/>
      <c r="BPS760" s="1"/>
      <c r="BPT760" s="1"/>
      <c r="BPU760" s="1"/>
      <c r="BPV760" s="1"/>
      <c r="BPW760" s="1"/>
      <c r="BPX760" s="1"/>
      <c r="BPY760" s="1"/>
      <c r="BPZ760" s="1"/>
      <c r="BQA760" s="1"/>
      <c r="BQB760" s="1"/>
      <c r="BQC760" s="1"/>
      <c r="BQD760" s="1"/>
      <c r="BQE760" s="1"/>
      <c r="BQF760" s="1"/>
      <c r="BQG760" s="1"/>
      <c r="BQH760" s="1"/>
      <c r="BQI760" s="1"/>
      <c r="BQJ760" s="1"/>
      <c r="BQK760" s="1"/>
      <c r="BQL760" s="1"/>
      <c r="BQM760" s="1"/>
      <c r="BQN760" s="1"/>
      <c r="BQO760" s="1"/>
      <c r="BQP760" s="1"/>
      <c r="BQQ760" s="1"/>
      <c r="BQR760" s="1"/>
      <c r="BQS760" s="1"/>
      <c r="BQT760" s="1"/>
      <c r="BQU760" s="1"/>
      <c r="BQV760" s="1"/>
      <c r="BQW760" s="1"/>
      <c r="BQX760" s="1"/>
      <c r="BQY760" s="1"/>
      <c r="BQZ760" s="1"/>
      <c r="BRA760" s="1"/>
      <c r="BRB760" s="1"/>
      <c r="BRC760" s="1"/>
      <c r="BRD760" s="1"/>
      <c r="BRE760" s="1"/>
      <c r="BRF760" s="1"/>
      <c r="BRG760" s="1"/>
      <c r="BRH760" s="1"/>
      <c r="BRI760" s="1"/>
      <c r="BRJ760" s="1"/>
      <c r="BRK760" s="1"/>
      <c r="BRL760" s="1"/>
      <c r="BRM760" s="1"/>
      <c r="BRN760" s="1"/>
      <c r="BRO760" s="1"/>
      <c r="BRP760" s="1"/>
      <c r="BRQ760" s="1"/>
      <c r="BRR760" s="1"/>
      <c r="BRS760" s="1"/>
      <c r="BRT760" s="1"/>
      <c r="BRU760" s="1"/>
      <c r="BRV760" s="1"/>
      <c r="BRW760" s="1"/>
      <c r="BRX760" s="1"/>
      <c r="BRY760" s="1"/>
      <c r="BRZ760" s="1"/>
      <c r="BSA760" s="1"/>
      <c r="BSB760" s="1"/>
      <c r="BSC760" s="1"/>
      <c r="BSD760" s="1"/>
      <c r="BSE760" s="1"/>
      <c r="BSF760" s="1"/>
      <c r="BSG760" s="1"/>
      <c r="BSH760" s="1"/>
      <c r="BSI760" s="1"/>
      <c r="BSJ760" s="1"/>
      <c r="BSK760" s="1"/>
      <c r="BSL760" s="1"/>
      <c r="BSM760" s="1"/>
      <c r="BSN760" s="1"/>
      <c r="BSO760" s="1"/>
      <c r="BSP760" s="1"/>
      <c r="BSQ760" s="1"/>
      <c r="BSR760" s="1"/>
      <c r="BSS760" s="1"/>
      <c r="BST760" s="1"/>
      <c r="BSU760" s="1"/>
      <c r="BSV760" s="1"/>
      <c r="BSW760" s="1"/>
      <c r="BSX760" s="1"/>
      <c r="BSY760" s="1"/>
      <c r="BSZ760" s="1"/>
      <c r="BTA760" s="1"/>
      <c r="BTB760" s="1"/>
      <c r="BTC760" s="1"/>
      <c r="BTD760" s="1"/>
      <c r="BTE760" s="1"/>
      <c r="BTF760" s="1"/>
      <c r="BTG760" s="1"/>
      <c r="BTH760" s="1"/>
      <c r="BTI760" s="1"/>
      <c r="BTJ760" s="1"/>
      <c r="BTK760" s="1"/>
      <c r="BTL760" s="1"/>
      <c r="BTM760" s="1"/>
      <c r="BTN760" s="1"/>
      <c r="BTO760" s="1"/>
      <c r="BTP760" s="1"/>
      <c r="BTQ760" s="1"/>
      <c r="BTR760" s="1"/>
      <c r="BTS760" s="1"/>
      <c r="BTT760" s="1"/>
      <c r="BTU760" s="1"/>
      <c r="BTV760" s="1"/>
      <c r="BTW760" s="1"/>
      <c r="BTX760" s="1"/>
      <c r="BTY760" s="1"/>
      <c r="BTZ760" s="1"/>
      <c r="BUA760" s="1"/>
      <c r="BUB760" s="1"/>
      <c r="BUC760" s="1"/>
      <c r="BUD760" s="1"/>
      <c r="BUE760" s="1"/>
      <c r="BUF760" s="1"/>
      <c r="BUG760" s="1"/>
      <c r="BUH760" s="1"/>
      <c r="BUI760" s="1"/>
      <c r="BUJ760" s="1"/>
      <c r="BUK760" s="1"/>
      <c r="BUL760" s="1"/>
      <c r="BUM760" s="1"/>
      <c r="BUN760" s="1"/>
      <c r="BUO760" s="1"/>
      <c r="BUP760" s="1"/>
      <c r="BUQ760" s="1"/>
      <c r="BUR760" s="1"/>
      <c r="BUS760" s="1"/>
      <c r="BUT760" s="1"/>
      <c r="BUU760" s="1"/>
      <c r="BUV760" s="1"/>
      <c r="BUW760" s="1"/>
      <c r="BUX760" s="1"/>
      <c r="BUY760" s="1"/>
      <c r="BUZ760" s="1"/>
      <c r="BVA760" s="1"/>
      <c r="BVB760" s="1"/>
      <c r="BVC760" s="1"/>
      <c r="BVD760" s="1"/>
      <c r="BVE760" s="1"/>
      <c r="BVF760" s="1"/>
      <c r="BVG760" s="1"/>
      <c r="BVH760" s="1"/>
      <c r="BVI760" s="1"/>
      <c r="BVJ760" s="1"/>
      <c r="BVK760" s="1"/>
      <c r="BVL760" s="1"/>
      <c r="BVM760" s="1"/>
      <c r="BVN760" s="1"/>
      <c r="BVO760" s="1"/>
      <c r="BVP760" s="1"/>
      <c r="BVQ760" s="1"/>
      <c r="BVR760" s="1"/>
      <c r="BVS760" s="1"/>
      <c r="BVT760" s="1"/>
      <c r="BVU760" s="1"/>
      <c r="BVV760" s="1"/>
      <c r="BVW760" s="1"/>
      <c r="BVX760" s="1"/>
      <c r="BVY760" s="1"/>
      <c r="BVZ760" s="1"/>
      <c r="BWA760" s="1"/>
      <c r="BWB760" s="1"/>
      <c r="BWC760" s="1"/>
      <c r="BWD760" s="1"/>
      <c r="BWE760" s="1"/>
      <c r="BWF760" s="1"/>
      <c r="BWG760" s="1"/>
      <c r="BWH760" s="1"/>
      <c r="BWI760" s="1"/>
      <c r="BWJ760" s="1"/>
      <c r="BWK760" s="1"/>
      <c r="BWL760" s="1"/>
      <c r="BWM760" s="1"/>
      <c r="BWN760" s="1"/>
      <c r="BWO760" s="1"/>
      <c r="BWP760" s="1"/>
      <c r="BWQ760" s="1"/>
      <c r="BWR760" s="1"/>
      <c r="BWS760" s="1"/>
      <c r="BWT760" s="1"/>
      <c r="BWU760" s="1"/>
      <c r="BWV760" s="1"/>
      <c r="BWW760" s="1"/>
      <c r="BWX760" s="1"/>
      <c r="BWY760" s="1"/>
      <c r="BWZ760" s="1"/>
      <c r="BXA760" s="1"/>
      <c r="BXB760" s="1"/>
      <c r="BXC760" s="1"/>
      <c r="BXD760" s="1"/>
      <c r="BXE760" s="1"/>
      <c r="BXF760" s="1"/>
      <c r="BXG760" s="1"/>
      <c r="BXH760" s="1"/>
      <c r="BXI760" s="1"/>
      <c r="BXJ760" s="1"/>
      <c r="BXK760" s="1"/>
      <c r="BXL760" s="1"/>
      <c r="BXM760" s="1"/>
      <c r="BXN760" s="1"/>
      <c r="BXO760" s="1"/>
      <c r="BXP760" s="1"/>
      <c r="BXQ760" s="1"/>
      <c r="BXR760" s="1"/>
      <c r="BXS760" s="1"/>
      <c r="BXT760" s="1"/>
      <c r="BXU760" s="1"/>
      <c r="BXV760" s="1"/>
      <c r="BXW760" s="1"/>
      <c r="BXX760" s="1"/>
      <c r="BXY760" s="1"/>
      <c r="BXZ760" s="1"/>
      <c r="BYA760" s="1"/>
      <c r="BYB760" s="1"/>
      <c r="BYC760" s="1"/>
      <c r="BYD760" s="1"/>
      <c r="BYE760" s="1"/>
      <c r="BYF760" s="1"/>
      <c r="BYG760" s="1"/>
      <c r="BYH760" s="1"/>
      <c r="BYI760" s="1"/>
      <c r="BYJ760" s="1"/>
      <c r="BYK760" s="1"/>
      <c r="BYL760" s="1"/>
      <c r="BYM760" s="1"/>
      <c r="BYN760" s="1"/>
      <c r="BYO760" s="1"/>
      <c r="BYP760" s="1"/>
      <c r="BYQ760" s="1"/>
      <c r="BYR760" s="1"/>
      <c r="BYS760" s="1"/>
      <c r="BYT760" s="1"/>
      <c r="BYU760" s="1"/>
      <c r="BYV760" s="1"/>
      <c r="BYW760" s="1"/>
      <c r="BYX760" s="1"/>
      <c r="BYY760" s="1"/>
      <c r="BYZ760" s="1"/>
      <c r="BZA760" s="1"/>
      <c r="BZB760" s="1"/>
      <c r="BZC760" s="1"/>
      <c r="BZD760" s="1"/>
      <c r="BZE760" s="1"/>
      <c r="BZF760" s="1"/>
      <c r="BZG760" s="1"/>
      <c r="BZH760" s="1"/>
      <c r="BZI760" s="1"/>
      <c r="BZJ760" s="1"/>
      <c r="BZK760" s="1"/>
      <c r="BZL760" s="1"/>
      <c r="BZM760" s="1"/>
      <c r="BZN760" s="1"/>
      <c r="BZO760" s="1"/>
      <c r="BZP760" s="1"/>
      <c r="BZQ760" s="1"/>
      <c r="BZR760" s="1"/>
      <c r="BZS760" s="1"/>
      <c r="BZT760" s="1"/>
      <c r="BZU760" s="1"/>
      <c r="BZV760" s="1"/>
      <c r="BZW760" s="1"/>
      <c r="BZX760" s="1"/>
      <c r="BZY760" s="1"/>
      <c r="BZZ760" s="1"/>
      <c r="CAA760" s="1"/>
      <c r="CAB760" s="1"/>
      <c r="CAC760" s="1"/>
      <c r="CAD760" s="1"/>
      <c r="CAE760" s="1"/>
      <c r="CAF760" s="1"/>
      <c r="CAG760" s="1"/>
      <c r="CAH760" s="1"/>
      <c r="CAI760" s="1"/>
      <c r="CAJ760" s="1"/>
      <c r="CAK760" s="1"/>
      <c r="CAL760" s="1"/>
      <c r="CAM760" s="1"/>
      <c r="CAN760" s="1"/>
      <c r="CAO760" s="1"/>
      <c r="CAP760" s="1"/>
      <c r="CAQ760" s="1"/>
      <c r="CAR760" s="1"/>
      <c r="CAS760" s="1"/>
      <c r="CAT760" s="1"/>
      <c r="CAU760" s="1"/>
      <c r="CAV760" s="1"/>
      <c r="CAW760" s="1"/>
      <c r="CAX760" s="1"/>
      <c r="CAY760" s="1"/>
      <c r="CAZ760" s="1"/>
      <c r="CBA760" s="1"/>
      <c r="CBB760" s="1"/>
      <c r="CBC760" s="1"/>
      <c r="CBD760" s="1"/>
      <c r="CBE760" s="1"/>
      <c r="CBF760" s="1"/>
      <c r="CBG760" s="1"/>
      <c r="CBH760" s="1"/>
      <c r="CBI760" s="1"/>
      <c r="CBJ760" s="1"/>
      <c r="CBK760" s="1"/>
      <c r="CBL760" s="1"/>
      <c r="CBM760" s="1"/>
      <c r="CBN760" s="1"/>
      <c r="CBO760" s="1"/>
      <c r="CBP760" s="1"/>
      <c r="CBQ760" s="1"/>
      <c r="CBR760" s="1"/>
      <c r="CBS760" s="1"/>
      <c r="CBT760" s="1"/>
      <c r="CBU760" s="1"/>
      <c r="CBV760" s="1"/>
      <c r="CBW760" s="1"/>
      <c r="CBX760" s="1"/>
      <c r="CBY760" s="1"/>
      <c r="CBZ760" s="1"/>
      <c r="CCA760" s="1"/>
      <c r="CCB760" s="1"/>
      <c r="CCC760" s="1"/>
      <c r="CCD760" s="1"/>
      <c r="CCE760" s="1"/>
      <c r="CCF760" s="1"/>
      <c r="CCG760" s="1"/>
      <c r="CCH760" s="1"/>
      <c r="CCI760" s="1"/>
      <c r="CCJ760" s="1"/>
      <c r="CCK760" s="1"/>
      <c r="CCL760" s="1"/>
      <c r="CCM760" s="1"/>
      <c r="CCN760" s="1"/>
      <c r="CCO760" s="1"/>
      <c r="CCP760" s="1"/>
      <c r="CCQ760" s="1"/>
      <c r="CCR760" s="1"/>
      <c r="CCS760" s="1"/>
      <c r="CCT760" s="1"/>
      <c r="CCU760" s="1"/>
      <c r="CCV760" s="1"/>
      <c r="CCW760" s="1"/>
      <c r="CCX760" s="1"/>
      <c r="CCY760" s="1"/>
      <c r="CCZ760" s="1"/>
      <c r="CDA760" s="1"/>
      <c r="CDB760" s="1"/>
      <c r="CDC760" s="1"/>
      <c r="CDD760" s="1"/>
      <c r="CDE760" s="1"/>
      <c r="CDF760" s="1"/>
      <c r="CDG760" s="1"/>
      <c r="CDH760" s="1"/>
      <c r="CDI760" s="1"/>
      <c r="CDJ760" s="1"/>
      <c r="CDK760" s="1"/>
      <c r="CDL760" s="1"/>
      <c r="CDM760" s="1"/>
      <c r="CDN760" s="1"/>
      <c r="CDO760" s="1"/>
      <c r="CDP760" s="1"/>
      <c r="CDQ760" s="1"/>
      <c r="CDR760" s="1"/>
      <c r="CDS760" s="1"/>
      <c r="CDT760" s="1"/>
      <c r="CDU760" s="1"/>
      <c r="CDV760" s="1"/>
      <c r="CDW760" s="1"/>
      <c r="CDX760" s="1"/>
      <c r="CDY760" s="1"/>
      <c r="CDZ760" s="1"/>
      <c r="CEA760" s="1"/>
      <c r="CEB760" s="1"/>
      <c r="CEC760" s="1"/>
      <c r="CED760" s="1"/>
      <c r="CEE760" s="1"/>
      <c r="CEF760" s="1"/>
      <c r="CEG760" s="1"/>
      <c r="CEH760" s="1"/>
      <c r="CEI760" s="1"/>
      <c r="CEJ760" s="1"/>
      <c r="CEK760" s="1"/>
      <c r="CEL760" s="1"/>
      <c r="CEM760" s="1"/>
      <c r="CEN760" s="1"/>
      <c r="CEO760" s="1"/>
      <c r="CEP760" s="1"/>
      <c r="CEQ760" s="1"/>
      <c r="CER760" s="1"/>
      <c r="CES760" s="1"/>
      <c r="CET760" s="1"/>
      <c r="CEU760" s="1"/>
      <c r="CEV760" s="1"/>
      <c r="CEW760" s="1"/>
      <c r="CEX760" s="1"/>
      <c r="CEY760" s="1"/>
      <c r="CEZ760" s="1"/>
      <c r="CFA760" s="1"/>
      <c r="CFB760" s="1"/>
      <c r="CFC760" s="1"/>
      <c r="CFD760" s="1"/>
      <c r="CFE760" s="1"/>
      <c r="CFF760" s="1"/>
      <c r="CFG760" s="1"/>
      <c r="CFH760" s="1"/>
      <c r="CFI760" s="1"/>
      <c r="CFJ760" s="1"/>
      <c r="CFK760" s="1"/>
      <c r="CFL760" s="1"/>
      <c r="CFM760" s="1"/>
      <c r="CFN760" s="1"/>
      <c r="CFO760" s="1"/>
      <c r="CFP760" s="1"/>
      <c r="CFQ760" s="1"/>
      <c r="CFR760" s="1"/>
      <c r="CFS760" s="1"/>
      <c r="CFT760" s="1"/>
      <c r="CFU760" s="1"/>
      <c r="CFV760" s="1"/>
      <c r="CFW760" s="1"/>
      <c r="CFX760" s="1"/>
      <c r="CFY760" s="1"/>
      <c r="CFZ760" s="1"/>
      <c r="CGA760" s="1"/>
      <c r="CGB760" s="1"/>
      <c r="CGC760" s="1"/>
      <c r="CGD760" s="1"/>
      <c r="CGE760" s="1"/>
      <c r="CGF760" s="1"/>
      <c r="CGG760" s="1"/>
      <c r="CGH760" s="1"/>
      <c r="CGI760" s="1"/>
      <c r="CGJ760" s="1"/>
      <c r="CGK760" s="1"/>
      <c r="CGL760" s="1"/>
      <c r="CGM760" s="1"/>
      <c r="CGN760" s="1"/>
      <c r="CGO760" s="1"/>
      <c r="CGP760" s="1"/>
      <c r="CGQ760" s="1"/>
      <c r="CGR760" s="1"/>
      <c r="CGS760" s="1"/>
      <c r="CGT760" s="1"/>
      <c r="CGU760" s="1"/>
      <c r="CGV760" s="1"/>
      <c r="CGW760" s="1"/>
      <c r="CGX760" s="1"/>
      <c r="CGY760" s="1"/>
      <c r="CGZ760" s="1"/>
      <c r="CHA760" s="1"/>
      <c r="CHB760" s="1"/>
      <c r="CHC760" s="1"/>
      <c r="CHD760" s="1"/>
      <c r="CHE760" s="1"/>
      <c r="CHF760" s="1"/>
      <c r="CHG760" s="1"/>
      <c r="CHH760" s="1"/>
      <c r="CHI760" s="1"/>
      <c r="CHJ760" s="1"/>
      <c r="CHK760" s="1"/>
      <c r="CHL760" s="1"/>
      <c r="CHM760" s="1"/>
      <c r="CHN760" s="1"/>
      <c r="CHO760" s="1"/>
      <c r="CHP760" s="1"/>
      <c r="CHQ760" s="1"/>
      <c r="CHR760" s="1"/>
      <c r="CHS760" s="1"/>
      <c r="CHT760" s="1"/>
      <c r="CHU760" s="1"/>
      <c r="CHV760" s="1"/>
      <c r="CHW760" s="1"/>
      <c r="CHX760" s="1"/>
      <c r="CHY760" s="1"/>
      <c r="CHZ760" s="1"/>
      <c r="CIA760" s="1"/>
      <c r="CIB760" s="1"/>
      <c r="CIC760" s="1"/>
      <c r="CID760" s="1"/>
      <c r="CIE760" s="1"/>
      <c r="CIF760" s="1"/>
      <c r="CIG760" s="1"/>
      <c r="CIH760" s="1"/>
      <c r="CII760" s="1"/>
      <c r="CIJ760" s="1"/>
      <c r="CIK760" s="1"/>
      <c r="CIL760" s="1"/>
      <c r="CIM760" s="1"/>
      <c r="CIN760" s="1"/>
      <c r="CIO760" s="1"/>
      <c r="CIP760" s="1"/>
      <c r="CIQ760" s="1"/>
      <c r="CIR760" s="1"/>
      <c r="CIS760" s="1"/>
      <c r="CIT760" s="1"/>
      <c r="CIU760" s="1"/>
      <c r="CIV760" s="1"/>
      <c r="CIW760" s="1"/>
      <c r="CIX760" s="1"/>
      <c r="CIY760" s="1"/>
      <c r="CIZ760" s="1"/>
      <c r="CJA760" s="1"/>
      <c r="CJB760" s="1"/>
      <c r="CJC760" s="1"/>
      <c r="CJD760" s="1"/>
      <c r="CJE760" s="1"/>
      <c r="CJF760" s="1"/>
      <c r="CJG760" s="1"/>
      <c r="CJH760" s="1"/>
      <c r="CJI760" s="1"/>
      <c r="CJJ760" s="1"/>
      <c r="CJK760" s="1"/>
      <c r="CJL760" s="1"/>
      <c r="CJM760" s="1"/>
      <c r="CJN760" s="1"/>
      <c r="CJO760" s="1"/>
      <c r="CJP760" s="1"/>
      <c r="CJQ760" s="1"/>
      <c r="CJR760" s="1"/>
      <c r="CJS760" s="1"/>
      <c r="CJT760" s="1"/>
      <c r="CJU760" s="1"/>
      <c r="CJV760" s="1"/>
      <c r="CJW760" s="1"/>
      <c r="CJX760" s="1"/>
      <c r="CJY760" s="1"/>
      <c r="CJZ760" s="1"/>
      <c r="CKA760" s="1"/>
      <c r="CKB760" s="1"/>
      <c r="CKC760" s="1"/>
      <c r="CKD760" s="1"/>
      <c r="CKE760" s="1"/>
      <c r="CKF760" s="1"/>
      <c r="CKG760" s="1"/>
      <c r="CKH760" s="1"/>
      <c r="CKI760" s="1"/>
      <c r="CKJ760" s="1"/>
      <c r="CKK760" s="1"/>
      <c r="CKL760" s="1"/>
      <c r="CKM760" s="1"/>
      <c r="CKN760" s="1"/>
      <c r="CKO760" s="1"/>
      <c r="CKP760" s="1"/>
      <c r="CKQ760" s="1"/>
      <c r="CKR760" s="1"/>
      <c r="CKS760" s="1"/>
      <c r="CKT760" s="1"/>
      <c r="CKU760" s="1"/>
      <c r="CKV760" s="1"/>
      <c r="CKW760" s="1"/>
      <c r="CKX760" s="1"/>
      <c r="CKY760" s="1"/>
      <c r="CKZ760" s="1"/>
      <c r="CLA760" s="1"/>
      <c r="CLB760" s="1"/>
      <c r="CLC760" s="1"/>
      <c r="CLD760" s="1"/>
      <c r="CLE760" s="1"/>
      <c r="CLF760" s="1"/>
      <c r="CLG760" s="1"/>
      <c r="CLH760" s="1"/>
      <c r="CLI760" s="1"/>
      <c r="CLJ760" s="1"/>
      <c r="CLK760" s="1"/>
      <c r="CLL760" s="1"/>
      <c r="CLM760" s="1"/>
      <c r="CLN760" s="1"/>
      <c r="CLO760" s="1"/>
      <c r="CLP760" s="1"/>
      <c r="CLQ760" s="1"/>
      <c r="CLR760" s="1"/>
      <c r="CLS760" s="1"/>
      <c r="CLT760" s="1"/>
      <c r="CLU760" s="1"/>
      <c r="CLV760" s="1"/>
      <c r="CLW760" s="1"/>
      <c r="CLX760" s="1"/>
      <c r="CLY760" s="1"/>
      <c r="CLZ760" s="1"/>
      <c r="CMA760" s="1"/>
      <c r="CMB760" s="1"/>
      <c r="CMC760" s="1"/>
      <c r="CMD760" s="1"/>
      <c r="CME760" s="1"/>
      <c r="CMF760" s="1"/>
      <c r="CMG760" s="1"/>
      <c r="CMH760" s="1"/>
      <c r="CMI760" s="1"/>
      <c r="CMJ760" s="1"/>
      <c r="CMK760" s="1"/>
      <c r="CML760" s="1"/>
      <c r="CMM760" s="1"/>
      <c r="CMN760" s="1"/>
      <c r="CMO760" s="1"/>
      <c r="CMP760" s="1"/>
      <c r="CMQ760" s="1"/>
      <c r="CMR760" s="1"/>
      <c r="CMS760" s="1"/>
      <c r="CMT760" s="1"/>
      <c r="CMU760" s="1"/>
      <c r="CMV760" s="1"/>
      <c r="CMW760" s="1"/>
      <c r="CMX760" s="1"/>
      <c r="CMY760" s="1"/>
      <c r="CMZ760" s="1"/>
      <c r="CNA760" s="1"/>
      <c r="CNB760" s="1"/>
      <c r="CNC760" s="1"/>
      <c r="CND760" s="1"/>
      <c r="CNE760" s="1"/>
      <c r="CNF760" s="1"/>
      <c r="CNG760" s="1"/>
      <c r="CNH760" s="1"/>
      <c r="CNI760" s="1"/>
      <c r="CNJ760" s="1"/>
      <c r="CNK760" s="1"/>
      <c r="CNL760" s="1"/>
      <c r="CNM760" s="1"/>
      <c r="CNN760" s="1"/>
      <c r="CNO760" s="1"/>
      <c r="CNP760" s="1"/>
      <c r="CNQ760" s="1"/>
      <c r="CNR760" s="1"/>
      <c r="CNS760" s="1"/>
      <c r="CNT760" s="1"/>
      <c r="CNU760" s="1"/>
      <c r="CNV760" s="1"/>
      <c r="CNW760" s="1"/>
      <c r="CNX760" s="1"/>
      <c r="CNY760" s="1"/>
      <c r="CNZ760" s="1"/>
      <c r="COA760" s="1"/>
      <c r="COB760" s="1"/>
      <c r="COC760" s="1"/>
      <c r="COD760" s="1"/>
      <c r="COE760" s="1"/>
      <c r="COF760" s="1"/>
      <c r="COG760" s="1"/>
      <c r="COH760" s="1"/>
      <c r="COI760" s="1"/>
      <c r="COJ760" s="1"/>
      <c r="COK760" s="1"/>
      <c r="COL760" s="1"/>
      <c r="COM760" s="1"/>
      <c r="CON760" s="1"/>
      <c r="COO760" s="1"/>
      <c r="COP760" s="1"/>
      <c r="COQ760" s="1"/>
      <c r="COR760" s="1"/>
      <c r="COS760" s="1"/>
      <c r="COT760" s="1"/>
      <c r="COU760" s="1"/>
      <c r="COV760" s="1"/>
      <c r="COW760" s="1"/>
      <c r="COX760" s="1"/>
      <c r="COY760" s="1"/>
      <c r="COZ760" s="1"/>
      <c r="CPA760" s="1"/>
      <c r="CPB760" s="1"/>
      <c r="CPC760" s="1"/>
      <c r="CPD760" s="1"/>
      <c r="CPE760" s="1"/>
      <c r="CPF760" s="1"/>
      <c r="CPG760" s="1"/>
      <c r="CPH760" s="1"/>
      <c r="CPI760" s="1"/>
      <c r="CPJ760" s="1"/>
      <c r="CPK760" s="1"/>
      <c r="CPL760" s="1"/>
      <c r="CPM760" s="1"/>
      <c r="CPN760" s="1"/>
      <c r="CPO760" s="1"/>
      <c r="CPP760" s="1"/>
      <c r="CPQ760" s="1"/>
      <c r="CPR760" s="1"/>
      <c r="CPS760" s="1"/>
      <c r="CPT760" s="1"/>
      <c r="CPU760" s="1"/>
      <c r="CPV760" s="1"/>
      <c r="CPW760" s="1"/>
      <c r="CPX760" s="1"/>
      <c r="CPY760" s="1"/>
      <c r="CPZ760" s="1"/>
      <c r="CQA760" s="1"/>
      <c r="CQB760" s="1"/>
      <c r="CQC760" s="1"/>
      <c r="CQD760" s="1"/>
      <c r="CQE760" s="1"/>
      <c r="CQF760" s="1"/>
      <c r="CQG760" s="1"/>
      <c r="CQH760" s="1"/>
      <c r="CQI760" s="1"/>
      <c r="CQJ760" s="1"/>
      <c r="CQK760" s="1"/>
      <c r="CQL760" s="1"/>
      <c r="CQM760" s="1"/>
      <c r="CQN760" s="1"/>
      <c r="CQO760" s="1"/>
      <c r="CQP760" s="1"/>
      <c r="CQQ760" s="1"/>
      <c r="CQR760" s="1"/>
      <c r="CQS760" s="1"/>
      <c r="CQT760" s="1"/>
      <c r="CQU760" s="1"/>
      <c r="CQV760" s="1"/>
      <c r="CQW760" s="1"/>
      <c r="CQX760" s="1"/>
      <c r="CQY760" s="1"/>
      <c r="CQZ760" s="1"/>
      <c r="CRA760" s="1"/>
      <c r="CRB760" s="1"/>
      <c r="CRC760" s="1"/>
      <c r="CRD760" s="1"/>
      <c r="CRE760" s="1"/>
      <c r="CRF760" s="1"/>
      <c r="CRG760" s="1"/>
      <c r="CRH760" s="1"/>
      <c r="CRI760" s="1"/>
      <c r="CRJ760" s="1"/>
      <c r="CRK760" s="1"/>
      <c r="CRL760" s="1"/>
      <c r="CRM760" s="1"/>
      <c r="CRN760" s="1"/>
      <c r="CRO760" s="1"/>
      <c r="CRP760" s="1"/>
      <c r="CRQ760" s="1"/>
      <c r="CRR760" s="1"/>
      <c r="CRS760" s="1"/>
      <c r="CRT760" s="1"/>
      <c r="CRU760" s="1"/>
      <c r="CRV760" s="1"/>
      <c r="CRW760" s="1"/>
      <c r="CRX760" s="1"/>
      <c r="CRY760" s="1"/>
      <c r="CRZ760" s="1"/>
      <c r="CSA760" s="1"/>
      <c r="CSB760" s="1"/>
      <c r="CSC760" s="1"/>
      <c r="CSD760" s="1"/>
      <c r="CSE760" s="1"/>
      <c r="CSF760" s="1"/>
      <c r="CSG760" s="1"/>
      <c r="CSH760" s="1"/>
      <c r="CSI760" s="1"/>
      <c r="CSJ760" s="1"/>
      <c r="CSK760" s="1"/>
      <c r="CSL760" s="1"/>
      <c r="CSM760" s="1"/>
      <c r="CSN760" s="1"/>
      <c r="CSO760" s="1"/>
      <c r="CSP760" s="1"/>
      <c r="CSQ760" s="1"/>
      <c r="CSR760" s="1"/>
      <c r="CSS760" s="1"/>
      <c r="CST760" s="1"/>
      <c r="CSU760" s="1"/>
      <c r="CSV760" s="1"/>
      <c r="CSW760" s="1"/>
      <c r="CSX760" s="1"/>
      <c r="CSY760" s="1"/>
      <c r="CSZ760" s="1"/>
      <c r="CTA760" s="1"/>
      <c r="CTB760" s="1"/>
      <c r="CTC760" s="1"/>
      <c r="CTD760" s="1"/>
      <c r="CTE760" s="1"/>
      <c r="CTF760" s="1"/>
      <c r="CTG760" s="1"/>
      <c r="CTH760" s="1"/>
      <c r="CTI760" s="1"/>
      <c r="CTJ760" s="1"/>
      <c r="CTK760" s="1"/>
      <c r="CTL760" s="1"/>
      <c r="CTM760" s="1"/>
      <c r="CTN760" s="1"/>
      <c r="CTO760" s="1"/>
      <c r="CTP760" s="1"/>
      <c r="CTQ760" s="1"/>
      <c r="CTR760" s="1"/>
      <c r="CTS760" s="1"/>
      <c r="CTT760" s="1"/>
      <c r="CTU760" s="1"/>
      <c r="CTV760" s="1"/>
      <c r="CTW760" s="1"/>
      <c r="CTX760" s="1"/>
      <c r="CTY760" s="1"/>
      <c r="CTZ760" s="1"/>
      <c r="CUA760" s="1"/>
      <c r="CUB760" s="1"/>
      <c r="CUC760" s="1"/>
      <c r="CUD760" s="1"/>
      <c r="CUE760" s="1"/>
      <c r="CUF760" s="1"/>
      <c r="CUG760" s="1"/>
      <c r="CUH760" s="1"/>
      <c r="CUI760" s="1"/>
      <c r="CUJ760" s="1"/>
      <c r="CUK760" s="1"/>
      <c r="CUL760" s="1"/>
      <c r="CUM760" s="1"/>
      <c r="CUN760" s="1"/>
      <c r="CUO760" s="1"/>
      <c r="CUP760" s="1"/>
      <c r="CUQ760" s="1"/>
      <c r="CUR760" s="1"/>
      <c r="CUS760" s="1"/>
      <c r="CUT760" s="1"/>
      <c r="CUU760" s="1"/>
      <c r="CUV760" s="1"/>
      <c r="CUW760" s="1"/>
      <c r="CUX760" s="1"/>
      <c r="CUY760" s="1"/>
      <c r="CUZ760" s="1"/>
      <c r="CVA760" s="1"/>
      <c r="CVB760" s="1"/>
      <c r="CVC760" s="1"/>
      <c r="CVD760" s="1"/>
      <c r="CVE760" s="1"/>
      <c r="CVF760" s="1"/>
      <c r="CVG760" s="1"/>
      <c r="CVH760" s="1"/>
      <c r="CVI760" s="1"/>
      <c r="CVJ760" s="1"/>
      <c r="CVK760" s="1"/>
      <c r="CVL760" s="1"/>
      <c r="CVM760" s="1"/>
      <c r="CVN760" s="1"/>
      <c r="CVO760" s="1"/>
      <c r="CVP760" s="1"/>
      <c r="CVQ760" s="1"/>
      <c r="CVR760" s="1"/>
      <c r="CVS760" s="1"/>
      <c r="CVT760" s="1"/>
      <c r="CVU760" s="1"/>
      <c r="CVV760" s="1"/>
      <c r="CVW760" s="1"/>
      <c r="CVX760" s="1"/>
      <c r="CVY760" s="1"/>
      <c r="CVZ760" s="1"/>
      <c r="CWA760" s="1"/>
      <c r="CWB760" s="1"/>
      <c r="CWC760" s="1"/>
      <c r="CWD760" s="1"/>
      <c r="CWE760" s="1"/>
      <c r="CWF760" s="1"/>
      <c r="CWG760" s="1"/>
      <c r="CWH760" s="1"/>
      <c r="CWI760" s="1"/>
      <c r="CWJ760" s="1"/>
      <c r="CWK760" s="1"/>
      <c r="CWL760" s="1"/>
      <c r="CWM760" s="1"/>
      <c r="CWN760" s="1"/>
      <c r="CWO760" s="1"/>
      <c r="CWP760" s="1"/>
      <c r="CWQ760" s="1"/>
      <c r="CWR760" s="1"/>
      <c r="CWS760" s="1"/>
      <c r="CWT760" s="1"/>
      <c r="CWU760" s="1"/>
      <c r="CWV760" s="1"/>
      <c r="CWW760" s="1"/>
      <c r="CWX760" s="1"/>
      <c r="CWY760" s="1"/>
      <c r="CWZ760" s="1"/>
      <c r="CXA760" s="1"/>
      <c r="CXB760" s="1"/>
      <c r="CXC760" s="1"/>
      <c r="CXD760" s="1"/>
      <c r="CXE760" s="1"/>
      <c r="CXF760" s="1"/>
      <c r="CXG760" s="1"/>
      <c r="CXH760" s="1"/>
      <c r="CXI760" s="1"/>
      <c r="CXJ760" s="1"/>
      <c r="CXK760" s="1"/>
      <c r="CXL760" s="1"/>
      <c r="CXM760" s="1"/>
      <c r="CXN760" s="1"/>
      <c r="CXO760" s="1"/>
      <c r="CXP760" s="1"/>
      <c r="CXQ760" s="1"/>
      <c r="CXR760" s="1"/>
      <c r="CXS760" s="1"/>
      <c r="CXT760" s="1"/>
      <c r="CXU760" s="1"/>
      <c r="CXV760" s="1"/>
      <c r="CXW760" s="1"/>
      <c r="CXX760" s="1"/>
      <c r="CXY760" s="1"/>
      <c r="CXZ760" s="1"/>
      <c r="CYA760" s="1"/>
      <c r="CYB760" s="1"/>
      <c r="CYC760" s="1"/>
      <c r="CYD760" s="1"/>
      <c r="CYE760" s="1"/>
      <c r="CYF760" s="1"/>
      <c r="CYG760" s="1"/>
      <c r="CYH760" s="1"/>
      <c r="CYI760" s="1"/>
      <c r="CYJ760" s="1"/>
      <c r="CYK760" s="1"/>
      <c r="CYL760" s="1"/>
      <c r="CYM760" s="1"/>
      <c r="CYN760" s="1"/>
      <c r="CYO760" s="1"/>
      <c r="CYP760" s="1"/>
      <c r="CYQ760" s="1"/>
      <c r="CYR760" s="1"/>
      <c r="CYS760" s="1"/>
      <c r="CYT760" s="1"/>
      <c r="CYU760" s="1"/>
      <c r="CYV760" s="1"/>
      <c r="CYW760" s="1"/>
      <c r="CYX760" s="1"/>
      <c r="CYY760" s="1"/>
      <c r="CYZ760" s="1"/>
      <c r="CZA760" s="1"/>
      <c r="CZB760" s="1"/>
      <c r="CZC760" s="1"/>
      <c r="CZD760" s="1"/>
      <c r="CZE760" s="1"/>
      <c r="CZF760" s="1"/>
      <c r="CZG760" s="1"/>
      <c r="CZH760" s="1"/>
      <c r="CZI760" s="1"/>
      <c r="CZJ760" s="1"/>
      <c r="CZK760" s="1"/>
      <c r="CZL760" s="1"/>
      <c r="CZM760" s="1"/>
      <c r="CZN760" s="1"/>
      <c r="CZO760" s="1"/>
      <c r="CZP760" s="1"/>
      <c r="CZQ760" s="1"/>
      <c r="CZR760" s="1"/>
      <c r="CZS760" s="1"/>
      <c r="CZT760" s="1"/>
      <c r="CZU760" s="1"/>
      <c r="CZV760" s="1"/>
      <c r="CZW760" s="1"/>
      <c r="CZX760" s="1"/>
      <c r="CZY760" s="1"/>
      <c r="CZZ760" s="1"/>
      <c r="DAA760" s="1"/>
      <c r="DAB760" s="1"/>
      <c r="DAC760" s="1"/>
      <c r="DAD760" s="1"/>
      <c r="DAE760" s="1"/>
      <c r="DAF760" s="1"/>
      <c r="DAG760" s="1"/>
      <c r="DAH760" s="1"/>
      <c r="DAI760" s="1"/>
      <c r="DAJ760" s="1"/>
      <c r="DAK760" s="1"/>
      <c r="DAL760" s="1"/>
      <c r="DAM760" s="1"/>
      <c r="DAN760" s="1"/>
      <c r="DAO760" s="1"/>
      <c r="DAP760" s="1"/>
      <c r="DAQ760" s="1"/>
      <c r="DAR760" s="1"/>
      <c r="DAS760" s="1"/>
      <c r="DAT760" s="1"/>
      <c r="DAU760" s="1"/>
      <c r="DAV760" s="1"/>
      <c r="DAW760" s="1"/>
      <c r="DAX760" s="1"/>
      <c r="DAY760" s="1"/>
      <c r="DAZ760" s="1"/>
      <c r="DBA760" s="1"/>
      <c r="DBB760" s="1"/>
      <c r="DBC760" s="1"/>
      <c r="DBD760" s="1"/>
      <c r="DBE760" s="1"/>
      <c r="DBF760" s="1"/>
      <c r="DBG760" s="1"/>
      <c r="DBH760" s="1"/>
      <c r="DBI760" s="1"/>
      <c r="DBJ760" s="1"/>
      <c r="DBK760" s="1"/>
      <c r="DBL760" s="1"/>
      <c r="DBM760" s="1"/>
      <c r="DBN760" s="1"/>
      <c r="DBO760" s="1"/>
      <c r="DBP760" s="1"/>
      <c r="DBQ760" s="1"/>
      <c r="DBR760" s="1"/>
      <c r="DBS760" s="1"/>
      <c r="DBT760" s="1"/>
      <c r="DBU760" s="1"/>
      <c r="DBV760" s="1"/>
      <c r="DBW760" s="1"/>
      <c r="DBX760" s="1"/>
      <c r="DBY760" s="1"/>
      <c r="DBZ760" s="1"/>
      <c r="DCA760" s="1"/>
      <c r="DCB760" s="1"/>
      <c r="DCC760" s="1"/>
      <c r="DCD760" s="1"/>
      <c r="DCE760" s="1"/>
      <c r="DCF760" s="1"/>
      <c r="DCG760" s="1"/>
      <c r="DCH760" s="1"/>
      <c r="DCI760" s="1"/>
      <c r="DCJ760" s="1"/>
      <c r="DCK760" s="1"/>
      <c r="DCL760" s="1"/>
      <c r="DCM760" s="1"/>
      <c r="DCN760" s="1"/>
      <c r="DCO760" s="1"/>
      <c r="DCP760" s="1"/>
      <c r="DCQ760" s="1"/>
      <c r="DCR760" s="1"/>
      <c r="DCS760" s="1"/>
      <c r="DCT760" s="1"/>
      <c r="DCU760" s="1"/>
      <c r="DCV760" s="1"/>
      <c r="DCW760" s="1"/>
      <c r="DCX760" s="1"/>
      <c r="DCY760" s="1"/>
      <c r="DCZ760" s="1"/>
      <c r="DDA760" s="1"/>
      <c r="DDB760" s="1"/>
      <c r="DDC760" s="1"/>
      <c r="DDD760" s="1"/>
      <c r="DDE760" s="1"/>
      <c r="DDF760" s="1"/>
      <c r="DDG760" s="1"/>
      <c r="DDH760" s="1"/>
      <c r="DDI760" s="1"/>
      <c r="DDJ760" s="1"/>
      <c r="DDK760" s="1"/>
      <c r="DDL760" s="1"/>
      <c r="DDM760" s="1"/>
      <c r="DDN760" s="1"/>
      <c r="DDO760" s="1"/>
      <c r="DDP760" s="1"/>
      <c r="DDQ760" s="1"/>
      <c r="DDR760" s="1"/>
      <c r="DDS760" s="1"/>
      <c r="DDT760" s="1"/>
      <c r="DDU760" s="1"/>
      <c r="DDV760" s="1"/>
      <c r="DDW760" s="1"/>
      <c r="DDX760" s="1"/>
      <c r="DDY760" s="1"/>
      <c r="DDZ760" s="1"/>
      <c r="DEA760" s="1"/>
      <c r="DEB760" s="1"/>
      <c r="DEC760" s="1"/>
      <c r="DED760" s="1"/>
      <c r="DEE760" s="1"/>
      <c r="DEF760" s="1"/>
      <c r="DEG760" s="1"/>
      <c r="DEH760" s="1"/>
      <c r="DEI760" s="1"/>
      <c r="DEJ760" s="1"/>
      <c r="DEK760" s="1"/>
      <c r="DEL760" s="1"/>
      <c r="DEM760" s="1"/>
      <c r="DEN760" s="1"/>
      <c r="DEO760" s="1"/>
      <c r="DEP760" s="1"/>
      <c r="DEQ760" s="1"/>
      <c r="DER760" s="1"/>
      <c r="DES760" s="1"/>
      <c r="DET760" s="1"/>
      <c r="DEU760" s="1"/>
      <c r="DEV760" s="1"/>
      <c r="DEW760" s="1"/>
      <c r="DEX760" s="1"/>
      <c r="DEY760" s="1"/>
      <c r="DEZ760" s="1"/>
      <c r="DFA760" s="1"/>
      <c r="DFB760" s="1"/>
      <c r="DFC760" s="1"/>
      <c r="DFD760" s="1"/>
      <c r="DFE760" s="1"/>
      <c r="DFF760" s="1"/>
      <c r="DFG760" s="1"/>
      <c r="DFH760" s="1"/>
      <c r="DFI760" s="1"/>
      <c r="DFJ760" s="1"/>
      <c r="DFK760" s="1"/>
      <c r="DFL760" s="1"/>
      <c r="DFM760" s="1"/>
      <c r="DFN760" s="1"/>
      <c r="DFO760" s="1"/>
      <c r="DFP760" s="1"/>
      <c r="DFQ760" s="1"/>
      <c r="DFR760" s="1"/>
      <c r="DFS760" s="1"/>
      <c r="DFT760" s="1"/>
      <c r="DFU760" s="1"/>
      <c r="DFV760" s="1"/>
      <c r="DFW760" s="1"/>
      <c r="DFX760" s="1"/>
      <c r="DFY760" s="1"/>
      <c r="DFZ760" s="1"/>
      <c r="DGA760" s="1"/>
      <c r="DGB760" s="1"/>
      <c r="DGC760" s="1"/>
      <c r="DGD760" s="1"/>
      <c r="DGE760" s="1"/>
      <c r="DGF760" s="1"/>
      <c r="DGG760" s="1"/>
      <c r="DGH760" s="1"/>
      <c r="DGI760" s="1"/>
      <c r="DGJ760" s="1"/>
      <c r="DGK760" s="1"/>
      <c r="DGL760" s="1"/>
      <c r="DGM760" s="1"/>
      <c r="DGN760" s="1"/>
      <c r="DGO760" s="1"/>
      <c r="DGP760" s="1"/>
      <c r="DGQ760" s="1"/>
      <c r="DGR760" s="1"/>
      <c r="DGS760" s="1"/>
      <c r="DGT760" s="1"/>
      <c r="DGU760" s="1"/>
      <c r="DGV760" s="1"/>
      <c r="DGW760" s="1"/>
      <c r="DGX760" s="1"/>
      <c r="DGY760" s="1"/>
      <c r="DGZ760" s="1"/>
      <c r="DHA760" s="1"/>
      <c r="DHB760" s="1"/>
      <c r="DHC760" s="1"/>
      <c r="DHD760" s="1"/>
      <c r="DHE760" s="1"/>
      <c r="DHF760" s="1"/>
      <c r="DHG760" s="1"/>
      <c r="DHH760" s="1"/>
      <c r="DHI760" s="1"/>
      <c r="DHJ760" s="1"/>
      <c r="DHK760" s="1"/>
      <c r="DHL760" s="1"/>
      <c r="DHM760" s="1"/>
      <c r="DHN760" s="1"/>
      <c r="DHO760" s="1"/>
      <c r="DHP760" s="1"/>
      <c r="DHQ760" s="1"/>
      <c r="DHR760" s="1"/>
      <c r="DHS760" s="1"/>
      <c r="DHT760" s="1"/>
      <c r="DHU760" s="1"/>
      <c r="DHV760" s="1"/>
      <c r="DHW760" s="1"/>
      <c r="DHX760" s="1"/>
      <c r="DHY760" s="1"/>
      <c r="DHZ760" s="1"/>
      <c r="DIA760" s="1"/>
      <c r="DIB760" s="1"/>
      <c r="DIC760" s="1"/>
      <c r="DID760" s="1"/>
      <c r="DIE760" s="1"/>
      <c r="DIF760" s="1"/>
      <c r="DIG760" s="1"/>
      <c r="DIH760" s="1"/>
      <c r="DII760" s="1"/>
      <c r="DIJ760" s="1"/>
      <c r="DIK760" s="1"/>
      <c r="DIL760" s="1"/>
      <c r="DIM760" s="1"/>
      <c r="DIN760" s="1"/>
      <c r="DIO760" s="1"/>
      <c r="DIP760" s="1"/>
      <c r="DIQ760" s="1"/>
      <c r="DIR760" s="1"/>
      <c r="DIS760" s="1"/>
      <c r="DIT760" s="1"/>
      <c r="DIU760" s="1"/>
      <c r="DIV760" s="1"/>
      <c r="DIW760" s="1"/>
      <c r="DIX760" s="1"/>
      <c r="DIY760" s="1"/>
      <c r="DIZ760" s="1"/>
      <c r="DJA760" s="1"/>
      <c r="DJB760" s="1"/>
      <c r="DJC760" s="1"/>
      <c r="DJD760" s="1"/>
      <c r="DJE760" s="1"/>
      <c r="DJF760" s="1"/>
      <c r="DJG760" s="1"/>
      <c r="DJH760" s="1"/>
      <c r="DJI760" s="1"/>
      <c r="DJJ760" s="1"/>
      <c r="DJK760" s="1"/>
      <c r="DJL760" s="1"/>
      <c r="DJM760" s="1"/>
      <c r="DJN760" s="1"/>
      <c r="DJO760" s="1"/>
      <c r="DJP760" s="1"/>
      <c r="DJQ760" s="1"/>
      <c r="DJR760" s="1"/>
      <c r="DJS760" s="1"/>
      <c r="DJT760" s="1"/>
      <c r="DJU760" s="1"/>
      <c r="DJV760" s="1"/>
      <c r="DJW760" s="1"/>
      <c r="DJX760" s="1"/>
      <c r="DJY760" s="1"/>
      <c r="DJZ760" s="1"/>
      <c r="DKA760" s="1"/>
      <c r="DKB760" s="1"/>
      <c r="DKC760" s="1"/>
      <c r="DKD760" s="1"/>
      <c r="DKE760" s="1"/>
      <c r="DKF760" s="1"/>
      <c r="DKG760" s="1"/>
      <c r="DKH760" s="1"/>
      <c r="DKI760" s="1"/>
      <c r="DKJ760" s="1"/>
      <c r="DKK760" s="1"/>
      <c r="DKL760" s="1"/>
      <c r="DKM760" s="1"/>
      <c r="DKN760" s="1"/>
      <c r="DKO760" s="1"/>
      <c r="DKP760" s="1"/>
      <c r="DKQ760" s="1"/>
      <c r="DKR760" s="1"/>
      <c r="DKS760" s="1"/>
      <c r="DKT760" s="1"/>
      <c r="DKU760" s="1"/>
      <c r="DKV760" s="1"/>
      <c r="DKW760" s="1"/>
      <c r="DKX760" s="1"/>
      <c r="DKY760" s="1"/>
      <c r="DKZ760" s="1"/>
      <c r="DLA760" s="1"/>
      <c r="DLB760" s="1"/>
      <c r="DLC760" s="1"/>
      <c r="DLD760" s="1"/>
      <c r="DLE760" s="1"/>
      <c r="DLF760" s="1"/>
      <c r="DLG760" s="1"/>
      <c r="DLH760" s="1"/>
      <c r="DLI760" s="1"/>
      <c r="DLJ760" s="1"/>
      <c r="DLK760" s="1"/>
      <c r="DLL760" s="1"/>
      <c r="DLM760" s="1"/>
      <c r="DLN760" s="1"/>
      <c r="DLO760" s="1"/>
      <c r="DLP760" s="1"/>
      <c r="DLQ760" s="1"/>
      <c r="DLR760" s="1"/>
      <c r="DLS760" s="1"/>
      <c r="DLT760" s="1"/>
      <c r="DLU760" s="1"/>
      <c r="DLV760" s="1"/>
      <c r="DLW760" s="1"/>
      <c r="DLX760" s="1"/>
      <c r="DLY760" s="1"/>
      <c r="DLZ760" s="1"/>
      <c r="DMA760" s="1"/>
      <c r="DMB760" s="1"/>
      <c r="DMC760" s="1"/>
      <c r="DMD760" s="1"/>
      <c r="DME760" s="1"/>
      <c r="DMF760" s="1"/>
      <c r="DMG760" s="1"/>
      <c r="DMH760" s="1"/>
      <c r="DMI760" s="1"/>
      <c r="DMJ760" s="1"/>
      <c r="DMK760" s="1"/>
      <c r="DML760" s="1"/>
      <c r="DMM760" s="1"/>
      <c r="DMN760" s="1"/>
      <c r="DMO760" s="1"/>
      <c r="DMP760" s="1"/>
      <c r="DMQ760" s="1"/>
      <c r="DMR760" s="1"/>
      <c r="DMS760" s="1"/>
      <c r="DMT760" s="1"/>
      <c r="DMU760" s="1"/>
      <c r="DMV760" s="1"/>
      <c r="DMW760" s="1"/>
      <c r="DMX760" s="1"/>
      <c r="DMY760" s="1"/>
      <c r="DMZ760" s="1"/>
      <c r="DNA760" s="1"/>
      <c r="DNB760" s="1"/>
      <c r="DNC760" s="1"/>
      <c r="DND760" s="1"/>
      <c r="DNE760" s="1"/>
      <c r="DNF760" s="1"/>
      <c r="DNG760" s="1"/>
      <c r="DNH760" s="1"/>
      <c r="DNI760" s="1"/>
      <c r="DNJ760" s="1"/>
      <c r="DNK760" s="1"/>
      <c r="DNL760" s="1"/>
      <c r="DNM760" s="1"/>
      <c r="DNN760" s="1"/>
      <c r="DNO760" s="1"/>
      <c r="DNP760" s="1"/>
      <c r="DNQ760" s="1"/>
      <c r="DNR760" s="1"/>
      <c r="DNS760" s="1"/>
      <c r="DNT760" s="1"/>
      <c r="DNU760" s="1"/>
      <c r="DNV760" s="1"/>
      <c r="DNW760" s="1"/>
      <c r="DNX760" s="1"/>
      <c r="DNY760" s="1"/>
      <c r="DNZ760" s="1"/>
      <c r="DOA760" s="1"/>
      <c r="DOB760" s="1"/>
      <c r="DOC760" s="1"/>
      <c r="DOD760" s="1"/>
      <c r="DOE760" s="1"/>
      <c r="DOF760" s="1"/>
      <c r="DOG760" s="1"/>
      <c r="DOH760" s="1"/>
      <c r="DOI760" s="1"/>
      <c r="DOJ760" s="1"/>
      <c r="DOK760" s="1"/>
      <c r="DOL760" s="1"/>
      <c r="DOM760" s="1"/>
      <c r="DON760" s="1"/>
      <c r="DOO760" s="1"/>
      <c r="DOP760" s="1"/>
      <c r="DOQ760" s="1"/>
      <c r="DOR760" s="1"/>
      <c r="DOS760" s="1"/>
      <c r="DOT760" s="1"/>
      <c r="DOU760" s="1"/>
      <c r="DOV760" s="1"/>
      <c r="DOW760" s="1"/>
      <c r="DOX760" s="1"/>
      <c r="DOY760" s="1"/>
      <c r="DOZ760" s="1"/>
      <c r="DPA760" s="1"/>
      <c r="DPB760" s="1"/>
      <c r="DPC760" s="1"/>
      <c r="DPD760" s="1"/>
      <c r="DPE760" s="1"/>
      <c r="DPF760" s="1"/>
      <c r="DPG760" s="1"/>
      <c r="DPH760" s="1"/>
      <c r="DPI760" s="1"/>
      <c r="DPJ760" s="1"/>
      <c r="DPK760" s="1"/>
      <c r="DPL760" s="1"/>
      <c r="DPM760" s="1"/>
      <c r="DPN760" s="1"/>
      <c r="DPO760" s="1"/>
      <c r="DPP760" s="1"/>
      <c r="DPQ760" s="1"/>
      <c r="DPR760" s="1"/>
      <c r="DPS760" s="1"/>
      <c r="DPT760" s="1"/>
      <c r="DPU760" s="1"/>
      <c r="DPV760" s="1"/>
      <c r="DPW760" s="1"/>
      <c r="DPX760" s="1"/>
      <c r="DPY760" s="1"/>
      <c r="DPZ760" s="1"/>
      <c r="DQA760" s="1"/>
      <c r="DQB760" s="1"/>
      <c r="DQC760" s="1"/>
      <c r="DQD760" s="1"/>
      <c r="DQE760" s="1"/>
      <c r="DQF760" s="1"/>
      <c r="DQG760" s="1"/>
      <c r="DQH760" s="1"/>
      <c r="DQI760" s="1"/>
      <c r="DQJ760" s="1"/>
      <c r="DQK760" s="1"/>
      <c r="DQL760" s="1"/>
      <c r="DQM760" s="1"/>
      <c r="DQN760" s="1"/>
      <c r="DQO760" s="1"/>
      <c r="DQP760" s="1"/>
      <c r="DQQ760" s="1"/>
      <c r="DQR760" s="1"/>
      <c r="DQS760" s="1"/>
      <c r="DQT760" s="1"/>
      <c r="DQU760" s="1"/>
      <c r="DQV760" s="1"/>
      <c r="DQW760" s="1"/>
      <c r="DQX760" s="1"/>
      <c r="DQY760" s="1"/>
      <c r="DQZ760" s="1"/>
      <c r="DRA760" s="1"/>
      <c r="DRB760" s="1"/>
      <c r="DRC760" s="1"/>
      <c r="DRD760" s="1"/>
      <c r="DRE760" s="1"/>
      <c r="DRF760" s="1"/>
      <c r="DRG760" s="1"/>
      <c r="DRH760" s="1"/>
      <c r="DRI760" s="1"/>
      <c r="DRJ760" s="1"/>
      <c r="DRK760" s="1"/>
      <c r="DRL760" s="1"/>
      <c r="DRM760" s="1"/>
      <c r="DRN760" s="1"/>
      <c r="DRO760" s="1"/>
      <c r="DRP760" s="1"/>
      <c r="DRQ760" s="1"/>
      <c r="DRR760" s="1"/>
      <c r="DRS760" s="1"/>
      <c r="DRT760" s="1"/>
      <c r="DRU760" s="1"/>
      <c r="DRV760" s="1"/>
      <c r="DRW760" s="1"/>
      <c r="DRX760" s="1"/>
      <c r="DRY760" s="1"/>
      <c r="DRZ760" s="1"/>
      <c r="DSA760" s="1"/>
      <c r="DSB760" s="1"/>
      <c r="DSC760" s="1"/>
      <c r="DSD760" s="1"/>
      <c r="DSE760" s="1"/>
      <c r="DSF760" s="1"/>
      <c r="DSG760" s="1"/>
      <c r="DSH760" s="1"/>
      <c r="DSI760" s="1"/>
      <c r="DSJ760" s="1"/>
      <c r="DSK760" s="1"/>
      <c r="DSL760" s="1"/>
      <c r="DSM760" s="1"/>
      <c r="DSN760" s="1"/>
      <c r="DSO760" s="1"/>
      <c r="DSP760" s="1"/>
      <c r="DSQ760" s="1"/>
      <c r="DSR760" s="1"/>
      <c r="DSS760" s="1"/>
      <c r="DST760" s="1"/>
      <c r="DSU760" s="1"/>
      <c r="DSV760" s="1"/>
      <c r="DSW760" s="1"/>
      <c r="DSX760" s="1"/>
      <c r="DSY760" s="1"/>
      <c r="DSZ760" s="1"/>
      <c r="DTA760" s="1"/>
      <c r="DTB760" s="1"/>
      <c r="DTC760" s="1"/>
      <c r="DTD760" s="1"/>
      <c r="DTE760" s="1"/>
      <c r="DTF760" s="1"/>
      <c r="DTG760" s="1"/>
      <c r="DTH760" s="1"/>
      <c r="DTI760" s="1"/>
      <c r="DTJ760" s="1"/>
      <c r="DTK760" s="1"/>
      <c r="DTL760" s="1"/>
      <c r="DTM760" s="1"/>
      <c r="DTN760" s="1"/>
      <c r="DTO760" s="1"/>
      <c r="DTP760" s="1"/>
      <c r="DTQ760" s="1"/>
      <c r="DTR760" s="1"/>
      <c r="DTS760" s="1"/>
      <c r="DTT760" s="1"/>
      <c r="DTU760" s="1"/>
      <c r="DTV760" s="1"/>
      <c r="DTW760" s="1"/>
      <c r="DTX760" s="1"/>
      <c r="DTY760" s="1"/>
      <c r="DTZ760" s="1"/>
      <c r="DUA760" s="1"/>
      <c r="DUB760" s="1"/>
      <c r="DUC760" s="1"/>
      <c r="DUD760" s="1"/>
      <c r="DUE760" s="1"/>
      <c r="DUF760" s="1"/>
      <c r="DUG760" s="1"/>
      <c r="DUH760" s="1"/>
      <c r="DUI760" s="1"/>
      <c r="DUJ760" s="1"/>
      <c r="DUK760" s="1"/>
      <c r="DUL760" s="1"/>
      <c r="DUM760" s="1"/>
      <c r="DUN760" s="1"/>
      <c r="DUO760" s="1"/>
      <c r="DUP760" s="1"/>
      <c r="DUQ760" s="1"/>
      <c r="DUR760" s="1"/>
      <c r="DUS760" s="1"/>
      <c r="DUT760" s="1"/>
      <c r="DUU760" s="1"/>
      <c r="DUV760" s="1"/>
      <c r="DUW760" s="1"/>
      <c r="DUX760" s="1"/>
      <c r="DUY760" s="1"/>
      <c r="DUZ760" s="1"/>
      <c r="DVA760" s="1"/>
      <c r="DVB760" s="1"/>
      <c r="DVC760" s="1"/>
      <c r="DVD760" s="1"/>
      <c r="DVE760" s="1"/>
      <c r="DVF760" s="1"/>
      <c r="DVG760" s="1"/>
      <c r="DVH760" s="1"/>
      <c r="DVI760" s="1"/>
      <c r="DVJ760" s="1"/>
      <c r="DVK760" s="1"/>
      <c r="DVL760" s="1"/>
      <c r="DVM760" s="1"/>
      <c r="DVN760" s="1"/>
      <c r="DVO760" s="1"/>
      <c r="DVP760" s="1"/>
      <c r="DVQ760" s="1"/>
      <c r="DVR760" s="1"/>
      <c r="DVS760" s="1"/>
      <c r="DVT760" s="1"/>
      <c r="DVU760" s="1"/>
      <c r="DVV760" s="1"/>
      <c r="DVW760" s="1"/>
      <c r="DVX760" s="1"/>
      <c r="DVY760" s="1"/>
      <c r="DVZ760" s="1"/>
      <c r="DWA760" s="1"/>
      <c r="DWB760" s="1"/>
      <c r="DWC760" s="1"/>
      <c r="DWD760" s="1"/>
      <c r="DWE760" s="1"/>
      <c r="DWF760" s="1"/>
      <c r="DWG760" s="1"/>
      <c r="DWH760" s="1"/>
      <c r="DWI760" s="1"/>
      <c r="DWJ760" s="1"/>
      <c r="DWK760" s="1"/>
      <c r="DWL760" s="1"/>
      <c r="DWM760" s="1"/>
      <c r="DWN760" s="1"/>
      <c r="DWO760" s="1"/>
      <c r="DWP760" s="1"/>
      <c r="DWQ760" s="1"/>
      <c r="DWR760" s="1"/>
      <c r="DWS760" s="1"/>
      <c r="DWT760" s="1"/>
      <c r="DWU760" s="1"/>
      <c r="DWV760" s="1"/>
      <c r="DWW760" s="1"/>
      <c r="DWX760" s="1"/>
      <c r="DWY760" s="1"/>
      <c r="DWZ760" s="1"/>
      <c r="DXA760" s="1"/>
      <c r="DXB760" s="1"/>
      <c r="DXC760" s="1"/>
      <c r="DXD760" s="1"/>
      <c r="DXE760" s="1"/>
      <c r="DXF760" s="1"/>
      <c r="DXG760" s="1"/>
      <c r="DXH760" s="1"/>
      <c r="DXI760" s="1"/>
      <c r="DXJ760" s="1"/>
      <c r="DXK760" s="1"/>
      <c r="DXL760" s="1"/>
      <c r="DXM760" s="1"/>
      <c r="DXN760" s="1"/>
      <c r="DXO760" s="1"/>
      <c r="DXP760" s="1"/>
      <c r="DXQ760" s="1"/>
      <c r="DXR760" s="1"/>
      <c r="DXS760" s="1"/>
      <c r="DXT760" s="1"/>
      <c r="DXU760" s="1"/>
      <c r="DXV760" s="1"/>
      <c r="DXW760" s="1"/>
      <c r="DXX760" s="1"/>
      <c r="DXY760" s="1"/>
      <c r="DXZ760" s="1"/>
      <c r="DYA760" s="1"/>
      <c r="DYB760" s="1"/>
      <c r="DYC760" s="1"/>
      <c r="DYD760" s="1"/>
      <c r="DYE760" s="1"/>
      <c r="DYF760" s="1"/>
      <c r="DYG760" s="1"/>
      <c r="DYH760" s="1"/>
      <c r="DYI760" s="1"/>
      <c r="DYJ760" s="1"/>
      <c r="DYK760" s="1"/>
      <c r="DYL760" s="1"/>
      <c r="DYM760" s="1"/>
      <c r="DYN760" s="1"/>
      <c r="DYO760" s="1"/>
      <c r="DYP760" s="1"/>
      <c r="DYQ760" s="1"/>
      <c r="DYR760" s="1"/>
      <c r="DYS760" s="1"/>
      <c r="DYT760" s="1"/>
      <c r="DYU760" s="1"/>
      <c r="DYV760" s="1"/>
      <c r="DYW760" s="1"/>
      <c r="DYX760" s="1"/>
      <c r="DYY760" s="1"/>
      <c r="DYZ760" s="1"/>
      <c r="DZA760" s="1"/>
      <c r="DZB760" s="1"/>
      <c r="DZC760" s="1"/>
      <c r="DZD760" s="1"/>
      <c r="DZE760" s="1"/>
      <c r="DZF760" s="1"/>
      <c r="DZG760" s="1"/>
      <c r="DZH760" s="1"/>
      <c r="DZI760" s="1"/>
      <c r="DZJ760" s="1"/>
      <c r="DZK760" s="1"/>
      <c r="DZL760" s="1"/>
      <c r="DZM760" s="1"/>
      <c r="DZN760" s="1"/>
      <c r="DZO760" s="1"/>
      <c r="DZP760" s="1"/>
      <c r="DZQ760" s="1"/>
      <c r="DZR760" s="1"/>
      <c r="DZS760" s="1"/>
      <c r="DZT760" s="1"/>
      <c r="DZU760" s="1"/>
      <c r="DZV760" s="1"/>
      <c r="DZW760" s="1"/>
      <c r="DZX760" s="1"/>
      <c r="DZY760" s="1"/>
      <c r="DZZ760" s="1"/>
      <c r="EAA760" s="1"/>
      <c r="EAB760" s="1"/>
      <c r="EAC760" s="1"/>
      <c r="EAD760" s="1"/>
      <c r="EAE760" s="1"/>
      <c r="EAF760" s="1"/>
      <c r="EAG760" s="1"/>
      <c r="EAH760" s="1"/>
      <c r="EAI760" s="1"/>
      <c r="EAJ760" s="1"/>
      <c r="EAK760" s="1"/>
      <c r="EAL760" s="1"/>
      <c r="EAM760" s="1"/>
      <c r="EAN760" s="1"/>
      <c r="EAO760" s="1"/>
      <c r="EAP760" s="1"/>
      <c r="EAQ760" s="1"/>
      <c r="EAR760" s="1"/>
      <c r="EAS760" s="1"/>
      <c r="EAT760" s="1"/>
      <c r="EAU760" s="1"/>
      <c r="EAV760" s="1"/>
      <c r="EAW760" s="1"/>
      <c r="EAX760" s="1"/>
      <c r="EAY760" s="1"/>
      <c r="EAZ760" s="1"/>
      <c r="EBA760" s="1"/>
      <c r="EBB760" s="1"/>
      <c r="EBC760" s="1"/>
      <c r="EBD760" s="1"/>
      <c r="EBE760" s="1"/>
      <c r="EBF760" s="1"/>
      <c r="EBG760" s="1"/>
      <c r="EBH760" s="1"/>
      <c r="EBI760" s="1"/>
      <c r="EBJ760" s="1"/>
      <c r="EBK760" s="1"/>
      <c r="EBL760" s="1"/>
      <c r="EBM760" s="1"/>
      <c r="EBN760" s="1"/>
      <c r="EBO760" s="1"/>
      <c r="EBP760" s="1"/>
      <c r="EBQ760" s="1"/>
      <c r="EBR760" s="1"/>
      <c r="EBS760" s="1"/>
      <c r="EBT760" s="1"/>
      <c r="EBU760" s="1"/>
      <c r="EBV760" s="1"/>
      <c r="EBW760" s="1"/>
      <c r="EBX760" s="1"/>
      <c r="EBY760" s="1"/>
      <c r="EBZ760" s="1"/>
      <c r="ECA760" s="1"/>
      <c r="ECB760" s="1"/>
      <c r="ECC760" s="1"/>
      <c r="ECD760" s="1"/>
      <c r="ECE760" s="1"/>
      <c r="ECF760" s="1"/>
      <c r="ECG760" s="1"/>
      <c r="ECH760" s="1"/>
      <c r="ECI760" s="1"/>
      <c r="ECJ760" s="1"/>
      <c r="ECK760" s="1"/>
      <c r="ECL760" s="1"/>
      <c r="ECM760" s="1"/>
      <c r="ECN760" s="1"/>
      <c r="ECO760" s="1"/>
      <c r="ECP760" s="1"/>
      <c r="ECQ760" s="1"/>
      <c r="ECR760" s="1"/>
      <c r="ECS760" s="1"/>
      <c r="ECT760" s="1"/>
      <c r="ECU760" s="1"/>
      <c r="ECV760" s="1"/>
      <c r="ECW760" s="1"/>
      <c r="ECX760" s="1"/>
      <c r="ECY760" s="1"/>
      <c r="ECZ760" s="1"/>
      <c r="EDA760" s="1"/>
      <c r="EDB760" s="1"/>
      <c r="EDC760" s="1"/>
      <c r="EDD760" s="1"/>
      <c r="EDE760" s="1"/>
      <c r="EDF760" s="1"/>
      <c r="EDG760" s="1"/>
      <c r="EDH760" s="1"/>
      <c r="EDI760" s="1"/>
      <c r="EDJ760" s="1"/>
      <c r="EDK760" s="1"/>
      <c r="EDL760" s="1"/>
      <c r="EDM760" s="1"/>
      <c r="EDN760" s="1"/>
      <c r="EDO760" s="1"/>
      <c r="EDP760" s="1"/>
      <c r="EDQ760" s="1"/>
      <c r="EDR760" s="1"/>
      <c r="EDS760" s="1"/>
      <c r="EDT760" s="1"/>
      <c r="EDU760" s="1"/>
      <c r="EDV760" s="1"/>
      <c r="EDW760" s="1"/>
      <c r="EDX760" s="1"/>
      <c r="EDY760" s="1"/>
      <c r="EDZ760" s="1"/>
      <c r="EEA760" s="1"/>
      <c r="EEB760" s="1"/>
      <c r="EEC760" s="1"/>
      <c r="EED760" s="1"/>
      <c r="EEE760" s="1"/>
      <c r="EEF760" s="1"/>
      <c r="EEG760" s="1"/>
      <c r="EEH760" s="1"/>
      <c r="EEI760" s="1"/>
      <c r="EEJ760" s="1"/>
      <c r="EEK760" s="1"/>
      <c r="EEL760" s="1"/>
      <c r="EEM760" s="1"/>
      <c r="EEN760" s="1"/>
      <c r="EEO760" s="1"/>
      <c r="EEP760" s="1"/>
      <c r="EEQ760" s="1"/>
      <c r="EER760" s="1"/>
      <c r="EES760" s="1"/>
      <c r="EET760" s="1"/>
      <c r="EEU760" s="1"/>
      <c r="EEV760" s="1"/>
      <c r="EEW760" s="1"/>
      <c r="EEX760" s="1"/>
      <c r="EEY760" s="1"/>
      <c r="EEZ760" s="1"/>
      <c r="EFA760" s="1"/>
      <c r="EFB760" s="1"/>
      <c r="EFC760" s="1"/>
      <c r="EFD760" s="1"/>
      <c r="EFE760" s="1"/>
      <c r="EFF760" s="1"/>
      <c r="EFG760" s="1"/>
      <c r="EFH760" s="1"/>
      <c r="EFI760" s="1"/>
      <c r="EFJ760" s="1"/>
      <c r="EFK760" s="1"/>
      <c r="EFL760" s="1"/>
      <c r="EFM760" s="1"/>
      <c r="EFN760" s="1"/>
      <c r="EFO760" s="1"/>
      <c r="EFP760" s="1"/>
      <c r="EFQ760" s="1"/>
      <c r="EFR760" s="1"/>
      <c r="EFS760" s="1"/>
      <c r="EFT760" s="1"/>
      <c r="EFU760" s="1"/>
      <c r="EFV760" s="1"/>
      <c r="EFW760" s="1"/>
      <c r="EFX760" s="1"/>
      <c r="EFY760" s="1"/>
      <c r="EFZ760" s="1"/>
      <c r="EGA760" s="1"/>
      <c r="EGB760" s="1"/>
      <c r="EGC760" s="1"/>
      <c r="EGD760" s="1"/>
      <c r="EGE760" s="1"/>
      <c r="EGF760" s="1"/>
      <c r="EGG760" s="1"/>
      <c r="EGH760" s="1"/>
      <c r="EGI760" s="1"/>
      <c r="EGJ760" s="1"/>
      <c r="EGK760" s="1"/>
      <c r="EGL760" s="1"/>
      <c r="EGM760" s="1"/>
      <c r="EGN760" s="1"/>
      <c r="EGO760" s="1"/>
      <c r="EGP760" s="1"/>
      <c r="EGQ760" s="1"/>
      <c r="EGR760" s="1"/>
      <c r="EGS760" s="1"/>
      <c r="EGT760" s="1"/>
      <c r="EGU760" s="1"/>
      <c r="EGV760" s="1"/>
      <c r="EGW760" s="1"/>
      <c r="EGX760" s="1"/>
      <c r="EGY760" s="1"/>
      <c r="EGZ760" s="1"/>
      <c r="EHA760" s="1"/>
      <c r="EHB760" s="1"/>
      <c r="EHC760" s="1"/>
      <c r="EHD760" s="1"/>
      <c r="EHE760" s="1"/>
      <c r="EHF760" s="1"/>
      <c r="EHG760" s="1"/>
      <c r="EHH760" s="1"/>
      <c r="EHI760" s="1"/>
      <c r="EHJ760" s="1"/>
      <c r="EHK760" s="1"/>
      <c r="EHL760" s="1"/>
      <c r="EHM760" s="1"/>
      <c r="EHN760" s="1"/>
      <c r="EHO760" s="1"/>
      <c r="EHP760" s="1"/>
      <c r="EHQ760" s="1"/>
      <c r="EHR760" s="1"/>
      <c r="EHS760" s="1"/>
      <c r="EHT760" s="1"/>
      <c r="EHU760" s="1"/>
      <c r="EHV760" s="1"/>
      <c r="EHW760" s="1"/>
      <c r="EHX760" s="1"/>
      <c r="EHY760" s="1"/>
      <c r="EHZ760" s="1"/>
      <c r="EIA760" s="1"/>
      <c r="EIB760" s="1"/>
      <c r="EIC760" s="1"/>
      <c r="EID760" s="1"/>
      <c r="EIE760" s="1"/>
      <c r="EIF760" s="1"/>
      <c r="EIG760" s="1"/>
      <c r="EIH760" s="1"/>
      <c r="EII760" s="1"/>
      <c r="EIJ760" s="1"/>
      <c r="EIK760" s="1"/>
      <c r="EIL760" s="1"/>
      <c r="EIM760" s="1"/>
      <c r="EIN760" s="1"/>
      <c r="EIO760" s="1"/>
      <c r="EIP760" s="1"/>
      <c r="EIQ760" s="1"/>
      <c r="EIR760" s="1"/>
      <c r="EIS760" s="1"/>
      <c r="EIT760" s="1"/>
      <c r="EIU760" s="1"/>
      <c r="EIV760" s="1"/>
      <c r="EIW760" s="1"/>
      <c r="EIX760" s="1"/>
      <c r="EIY760" s="1"/>
      <c r="EIZ760" s="1"/>
      <c r="EJA760" s="1"/>
      <c r="EJB760" s="1"/>
      <c r="EJC760" s="1"/>
      <c r="EJD760" s="1"/>
      <c r="EJE760" s="1"/>
      <c r="EJF760" s="1"/>
      <c r="EJG760" s="1"/>
      <c r="EJH760" s="1"/>
      <c r="EJI760" s="1"/>
      <c r="EJJ760" s="1"/>
      <c r="EJK760" s="1"/>
      <c r="EJL760" s="1"/>
      <c r="EJM760" s="1"/>
      <c r="EJN760" s="1"/>
      <c r="EJO760" s="1"/>
      <c r="EJP760" s="1"/>
      <c r="EJQ760" s="1"/>
      <c r="EJR760" s="1"/>
      <c r="EJS760" s="1"/>
      <c r="EJT760" s="1"/>
      <c r="EJU760" s="1"/>
      <c r="EJV760" s="1"/>
      <c r="EJW760" s="1"/>
      <c r="EJX760" s="1"/>
      <c r="EJY760" s="1"/>
      <c r="EJZ760" s="1"/>
      <c r="EKA760" s="1"/>
      <c r="EKB760" s="1"/>
      <c r="EKC760" s="1"/>
      <c r="EKD760" s="1"/>
      <c r="EKE760" s="1"/>
      <c r="EKF760" s="1"/>
      <c r="EKG760" s="1"/>
      <c r="EKH760" s="1"/>
      <c r="EKI760" s="1"/>
      <c r="EKJ760" s="1"/>
      <c r="EKK760" s="1"/>
      <c r="EKL760" s="1"/>
      <c r="EKM760" s="1"/>
      <c r="EKN760" s="1"/>
      <c r="EKO760" s="1"/>
      <c r="EKP760" s="1"/>
      <c r="EKQ760" s="1"/>
      <c r="EKR760" s="1"/>
      <c r="EKS760" s="1"/>
      <c r="EKT760" s="1"/>
      <c r="EKU760" s="1"/>
      <c r="EKV760" s="1"/>
      <c r="EKW760" s="1"/>
      <c r="EKX760" s="1"/>
      <c r="EKY760" s="1"/>
      <c r="EKZ760" s="1"/>
      <c r="ELA760" s="1"/>
      <c r="ELB760" s="1"/>
      <c r="ELC760" s="1"/>
      <c r="ELD760" s="1"/>
      <c r="ELE760" s="1"/>
      <c r="ELF760" s="1"/>
      <c r="ELG760" s="1"/>
      <c r="ELH760" s="1"/>
      <c r="ELI760" s="1"/>
      <c r="ELJ760" s="1"/>
      <c r="ELK760" s="1"/>
      <c r="ELL760" s="1"/>
      <c r="ELM760" s="1"/>
      <c r="ELN760" s="1"/>
      <c r="ELO760" s="1"/>
      <c r="ELP760" s="1"/>
      <c r="ELQ760" s="1"/>
      <c r="ELR760" s="1"/>
      <c r="ELS760" s="1"/>
      <c r="ELT760" s="1"/>
      <c r="ELU760" s="1"/>
      <c r="ELV760" s="1"/>
      <c r="ELW760" s="1"/>
      <c r="ELX760" s="1"/>
      <c r="ELY760" s="1"/>
      <c r="ELZ760" s="1"/>
      <c r="EMA760" s="1"/>
      <c r="EMB760" s="1"/>
      <c r="EMC760" s="1"/>
      <c r="EMD760" s="1"/>
      <c r="EME760" s="1"/>
      <c r="EMF760" s="1"/>
      <c r="EMG760" s="1"/>
      <c r="EMH760" s="1"/>
      <c r="EMI760" s="1"/>
      <c r="EMJ760" s="1"/>
      <c r="EMK760" s="1"/>
      <c r="EML760" s="1"/>
      <c r="EMM760" s="1"/>
      <c r="EMN760" s="1"/>
      <c r="EMO760" s="1"/>
      <c r="EMP760" s="1"/>
      <c r="EMQ760" s="1"/>
      <c r="EMR760" s="1"/>
      <c r="EMS760" s="1"/>
      <c r="EMT760" s="1"/>
      <c r="EMU760" s="1"/>
      <c r="EMV760" s="1"/>
      <c r="EMW760" s="1"/>
      <c r="EMX760" s="1"/>
      <c r="EMY760" s="1"/>
      <c r="EMZ760" s="1"/>
      <c r="ENA760" s="1"/>
      <c r="ENB760" s="1"/>
      <c r="ENC760" s="1"/>
      <c r="END760" s="1"/>
      <c r="ENE760" s="1"/>
      <c r="ENF760" s="1"/>
      <c r="ENG760" s="1"/>
      <c r="ENH760" s="1"/>
      <c r="ENI760" s="1"/>
      <c r="ENJ760" s="1"/>
      <c r="ENK760" s="1"/>
      <c r="ENL760" s="1"/>
      <c r="ENM760" s="1"/>
      <c r="ENN760" s="1"/>
      <c r="ENO760" s="1"/>
      <c r="ENP760" s="1"/>
      <c r="ENQ760" s="1"/>
      <c r="ENR760" s="1"/>
      <c r="ENS760" s="1"/>
      <c r="ENT760" s="1"/>
      <c r="ENU760" s="1"/>
      <c r="ENV760" s="1"/>
      <c r="ENW760" s="1"/>
      <c r="ENX760" s="1"/>
      <c r="ENY760" s="1"/>
      <c r="ENZ760" s="1"/>
      <c r="EOA760" s="1"/>
      <c r="EOB760" s="1"/>
      <c r="EOC760" s="1"/>
      <c r="EOD760" s="1"/>
      <c r="EOE760" s="1"/>
      <c r="EOF760" s="1"/>
      <c r="EOG760" s="1"/>
      <c r="EOH760" s="1"/>
      <c r="EOI760" s="1"/>
      <c r="EOJ760" s="1"/>
      <c r="EOK760" s="1"/>
      <c r="EOL760" s="1"/>
      <c r="EOM760" s="1"/>
      <c r="EON760" s="1"/>
      <c r="EOO760" s="1"/>
      <c r="EOP760" s="1"/>
      <c r="EOQ760" s="1"/>
      <c r="EOR760" s="1"/>
      <c r="EOS760" s="1"/>
      <c r="EOT760" s="1"/>
      <c r="EOU760" s="1"/>
      <c r="EOV760" s="1"/>
      <c r="EOW760" s="1"/>
      <c r="EOX760" s="1"/>
      <c r="EOY760" s="1"/>
      <c r="EOZ760" s="1"/>
      <c r="EPA760" s="1"/>
      <c r="EPB760" s="1"/>
      <c r="EPC760" s="1"/>
      <c r="EPD760" s="1"/>
      <c r="EPE760" s="1"/>
      <c r="EPF760" s="1"/>
      <c r="EPG760" s="1"/>
      <c r="EPH760" s="1"/>
      <c r="EPI760" s="1"/>
      <c r="EPJ760" s="1"/>
      <c r="EPK760" s="1"/>
      <c r="EPL760" s="1"/>
      <c r="EPM760" s="1"/>
      <c r="EPN760" s="1"/>
      <c r="EPO760" s="1"/>
      <c r="EPP760" s="1"/>
      <c r="EPQ760" s="1"/>
      <c r="EPR760" s="1"/>
      <c r="EPS760" s="1"/>
      <c r="EPT760" s="1"/>
      <c r="EPU760" s="1"/>
      <c r="EPV760" s="1"/>
      <c r="EPW760" s="1"/>
      <c r="EPX760" s="1"/>
      <c r="EPY760" s="1"/>
      <c r="EPZ760" s="1"/>
      <c r="EQA760" s="1"/>
      <c r="EQB760" s="1"/>
      <c r="EQC760" s="1"/>
      <c r="EQD760" s="1"/>
      <c r="EQE760" s="1"/>
      <c r="EQF760" s="1"/>
      <c r="EQG760" s="1"/>
      <c r="EQH760" s="1"/>
      <c r="EQI760" s="1"/>
      <c r="EQJ760" s="1"/>
      <c r="EQK760" s="1"/>
      <c r="EQL760" s="1"/>
      <c r="EQM760" s="1"/>
      <c r="EQN760" s="1"/>
      <c r="EQO760" s="1"/>
      <c r="EQP760" s="1"/>
      <c r="EQQ760" s="1"/>
      <c r="EQR760" s="1"/>
      <c r="EQS760" s="1"/>
      <c r="EQT760" s="1"/>
      <c r="EQU760" s="1"/>
      <c r="EQV760" s="1"/>
      <c r="EQW760" s="1"/>
      <c r="EQX760" s="1"/>
      <c r="EQY760" s="1"/>
      <c r="EQZ760" s="1"/>
      <c r="ERA760" s="1"/>
      <c r="ERB760" s="1"/>
      <c r="ERC760" s="1"/>
      <c r="ERD760" s="1"/>
      <c r="ERE760" s="1"/>
      <c r="ERF760" s="1"/>
      <c r="ERG760" s="1"/>
      <c r="ERH760" s="1"/>
      <c r="ERI760" s="1"/>
      <c r="ERJ760" s="1"/>
      <c r="ERK760" s="1"/>
      <c r="ERL760" s="1"/>
      <c r="ERM760" s="1"/>
      <c r="ERN760" s="1"/>
      <c r="ERO760" s="1"/>
      <c r="ERP760" s="1"/>
      <c r="ERQ760" s="1"/>
      <c r="ERR760" s="1"/>
      <c r="ERS760" s="1"/>
      <c r="ERT760" s="1"/>
      <c r="ERU760" s="1"/>
      <c r="ERV760" s="1"/>
      <c r="ERW760" s="1"/>
      <c r="ERX760" s="1"/>
      <c r="ERY760" s="1"/>
      <c r="ERZ760" s="1"/>
      <c r="ESA760" s="1"/>
      <c r="ESB760" s="1"/>
      <c r="ESC760" s="1"/>
      <c r="ESD760" s="1"/>
      <c r="ESE760" s="1"/>
      <c r="ESF760" s="1"/>
      <c r="ESG760" s="1"/>
      <c r="ESH760" s="1"/>
      <c r="ESI760" s="1"/>
      <c r="ESJ760" s="1"/>
      <c r="ESK760" s="1"/>
      <c r="ESL760" s="1"/>
      <c r="ESM760" s="1"/>
      <c r="ESN760" s="1"/>
      <c r="ESO760" s="1"/>
      <c r="ESP760" s="1"/>
      <c r="ESQ760" s="1"/>
      <c r="ESR760" s="1"/>
      <c r="ESS760" s="1"/>
      <c r="EST760" s="1"/>
      <c r="ESU760" s="1"/>
      <c r="ESV760" s="1"/>
      <c r="ESW760" s="1"/>
      <c r="ESX760" s="1"/>
      <c r="ESY760" s="1"/>
      <c r="ESZ760" s="1"/>
      <c r="ETA760" s="1"/>
      <c r="ETB760" s="1"/>
      <c r="ETC760" s="1"/>
      <c r="ETD760" s="1"/>
      <c r="ETE760" s="1"/>
      <c r="ETF760" s="1"/>
      <c r="ETG760" s="1"/>
      <c r="ETH760" s="1"/>
      <c r="ETI760" s="1"/>
      <c r="ETJ760" s="1"/>
      <c r="ETK760" s="1"/>
      <c r="ETL760" s="1"/>
      <c r="ETM760" s="1"/>
      <c r="ETN760" s="1"/>
      <c r="ETO760" s="1"/>
      <c r="ETP760" s="1"/>
      <c r="ETQ760" s="1"/>
      <c r="ETR760" s="1"/>
      <c r="ETS760" s="1"/>
      <c r="ETT760" s="1"/>
      <c r="ETU760" s="1"/>
      <c r="ETV760" s="1"/>
      <c r="ETW760" s="1"/>
      <c r="ETX760" s="1"/>
      <c r="ETY760" s="1"/>
      <c r="ETZ760" s="1"/>
      <c r="EUA760" s="1"/>
      <c r="EUB760" s="1"/>
      <c r="EUC760" s="1"/>
      <c r="EUD760" s="1"/>
      <c r="EUE760" s="1"/>
      <c r="EUF760" s="1"/>
      <c r="EUG760" s="1"/>
      <c r="EUH760" s="1"/>
      <c r="EUI760" s="1"/>
      <c r="EUJ760" s="1"/>
      <c r="EUK760" s="1"/>
      <c r="EUL760" s="1"/>
      <c r="EUM760" s="1"/>
      <c r="EUN760" s="1"/>
      <c r="EUO760" s="1"/>
      <c r="EUP760" s="1"/>
      <c r="EUQ760" s="1"/>
      <c r="EUR760" s="1"/>
      <c r="EUS760" s="1"/>
      <c r="EUT760" s="1"/>
      <c r="EUU760" s="1"/>
      <c r="EUV760" s="1"/>
      <c r="EUW760" s="1"/>
      <c r="EUX760" s="1"/>
      <c r="EUY760" s="1"/>
      <c r="EUZ760" s="1"/>
      <c r="EVA760" s="1"/>
      <c r="EVB760" s="1"/>
      <c r="EVC760" s="1"/>
      <c r="EVD760" s="1"/>
      <c r="EVE760" s="1"/>
      <c r="EVF760" s="1"/>
      <c r="EVG760" s="1"/>
      <c r="EVH760" s="1"/>
      <c r="EVI760" s="1"/>
      <c r="EVJ760" s="1"/>
      <c r="EVK760" s="1"/>
      <c r="EVL760" s="1"/>
      <c r="EVM760" s="1"/>
      <c r="EVN760" s="1"/>
      <c r="EVO760" s="1"/>
      <c r="EVP760" s="1"/>
      <c r="EVQ760" s="1"/>
      <c r="EVR760" s="1"/>
      <c r="EVS760" s="1"/>
      <c r="EVT760" s="1"/>
      <c r="EVU760" s="1"/>
      <c r="EVV760" s="1"/>
      <c r="EVW760" s="1"/>
      <c r="EVX760" s="1"/>
      <c r="EVY760" s="1"/>
      <c r="EVZ760" s="1"/>
      <c r="EWA760" s="1"/>
      <c r="EWB760" s="1"/>
      <c r="EWC760" s="1"/>
      <c r="EWD760" s="1"/>
      <c r="EWE760" s="1"/>
      <c r="EWF760" s="1"/>
      <c r="EWG760" s="1"/>
      <c r="EWH760" s="1"/>
      <c r="EWI760" s="1"/>
      <c r="EWJ760" s="1"/>
      <c r="EWK760" s="1"/>
      <c r="EWL760" s="1"/>
      <c r="EWM760" s="1"/>
      <c r="EWN760" s="1"/>
      <c r="EWO760" s="1"/>
      <c r="EWP760" s="1"/>
      <c r="EWQ760" s="1"/>
      <c r="EWR760" s="1"/>
      <c r="EWS760" s="1"/>
      <c r="EWT760" s="1"/>
      <c r="EWU760" s="1"/>
      <c r="EWV760" s="1"/>
      <c r="EWW760" s="1"/>
      <c r="EWX760" s="1"/>
      <c r="EWY760" s="1"/>
      <c r="EWZ760" s="1"/>
      <c r="EXA760" s="1"/>
      <c r="EXB760" s="1"/>
      <c r="EXC760" s="1"/>
      <c r="EXD760" s="1"/>
      <c r="EXE760" s="1"/>
      <c r="EXF760" s="1"/>
      <c r="EXG760" s="1"/>
      <c r="EXH760" s="1"/>
      <c r="EXI760" s="1"/>
      <c r="EXJ760" s="1"/>
      <c r="EXK760" s="1"/>
      <c r="EXL760" s="1"/>
      <c r="EXM760" s="1"/>
      <c r="EXN760" s="1"/>
      <c r="EXO760" s="1"/>
      <c r="EXP760" s="1"/>
      <c r="EXQ760" s="1"/>
      <c r="EXR760" s="1"/>
      <c r="EXS760" s="1"/>
      <c r="EXT760" s="1"/>
      <c r="EXU760" s="1"/>
      <c r="EXV760" s="1"/>
      <c r="EXW760" s="1"/>
      <c r="EXX760" s="1"/>
      <c r="EXY760" s="1"/>
      <c r="EXZ760" s="1"/>
      <c r="EYA760" s="1"/>
      <c r="EYB760" s="1"/>
      <c r="EYC760" s="1"/>
      <c r="EYD760" s="1"/>
      <c r="EYE760" s="1"/>
      <c r="EYF760" s="1"/>
      <c r="EYG760" s="1"/>
      <c r="EYH760" s="1"/>
      <c r="EYI760" s="1"/>
      <c r="EYJ760" s="1"/>
      <c r="EYK760" s="1"/>
      <c r="EYL760" s="1"/>
      <c r="EYM760" s="1"/>
      <c r="EYN760" s="1"/>
      <c r="EYO760" s="1"/>
      <c r="EYP760" s="1"/>
      <c r="EYQ760" s="1"/>
      <c r="EYR760" s="1"/>
      <c r="EYS760" s="1"/>
      <c r="EYT760" s="1"/>
      <c r="EYU760" s="1"/>
      <c r="EYV760" s="1"/>
      <c r="EYW760" s="1"/>
      <c r="EYX760" s="1"/>
      <c r="EYY760" s="1"/>
      <c r="EYZ760" s="1"/>
      <c r="EZA760" s="1"/>
      <c r="EZB760" s="1"/>
      <c r="EZC760" s="1"/>
      <c r="EZD760" s="1"/>
      <c r="EZE760" s="1"/>
      <c r="EZF760" s="1"/>
      <c r="EZG760" s="1"/>
      <c r="EZH760" s="1"/>
      <c r="EZI760" s="1"/>
      <c r="EZJ760" s="1"/>
      <c r="EZK760" s="1"/>
      <c r="EZL760" s="1"/>
      <c r="EZM760" s="1"/>
      <c r="EZN760" s="1"/>
      <c r="EZO760" s="1"/>
      <c r="EZP760" s="1"/>
      <c r="EZQ760" s="1"/>
      <c r="EZR760" s="1"/>
      <c r="EZS760" s="1"/>
      <c r="EZT760" s="1"/>
      <c r="EZU760" s="1"/>
      <c r="EZV760" s="1"/>
      <c r="EZW760" s="1"/>
      <c r="EZX760" s="1"/>
      <c r="EZY760" s="1"/>
      <c r="EZZ760" s="1"/>
      <c r="FAA760" s="1"/>
      <c r="FAB760" s="1"/>
      <c r="FAC760" s="1"/>
      <c r="FAD760" s="1"/>
      <c r="FAE760" s="1"/>
      <c r="FAF760" s="1"/>
      <c r="FAG760" s="1"/>
      <c r="FAH760" s="1"/>
      <c r="FAI760" s="1"/>
      <c r="FAJ760" s="1"/>
      <c r="FAK760" s="1"/>
      <c r="FAL760" s="1"/>
      <c r="FAM760" s="1"/>
      <c r="FAN760" s="1"/>
      <c r="FAO760" s="1"/>
      <c r="FAP760" s="1"/>
      <c r="FAQ760" s="1"/>
      <c r="FAR760" s="1"/>
      <c r="FAS760" s="1"/>
      <c r="FAT760" s="1"/>
      <c r="FAU760" s="1"/>
      <c r="FAV760" s="1"/>
      <c r="FAW760" s="1"/>
      <c r="FAX760" s="1"/>
      <c r="FAY760" s="1"/>
      <c r="FAZ760" s="1"/>
      <c r="FBA760" s="1"/>
      <c r="FBB760" s="1"/>
      <c r="FBC760" s="1"/>
      <c r="FBD760" s="1"/>
      <c r="FBE760" s="1"/>
      <c r="FBF760" s="1"/>
      <c r="FBG760" s="1"/>
      <c r="FBH760" s="1"/>
      <c r="FBI760" s="1"/>
      <c r="FBJ760" s="1"/>
      <c r="FBK760" s="1"/>
      <c r="FBL760" s="1"/>
      <c r="FBM760" s="1"/>
      <c r="FBN760" s="1"/>
      <c r="FBO760" s="1"/>
      <c r="FBP760" s="1"/>
      <c r="FBQ760" s="1"/>
      <c r="FBR760" s="1"/>
      <c r="FBS760" s="1"/>
      <c r="FBT760" s="1"/>
      <c r="FBU760" s="1"/>
      <c r="FBV760" s="1"/>
      <c r="FBW760" s="1"/>
      <c r="FBX760" s="1"/>
      <c r="FBY760" s="1"/>
      <c r="FBZ760" s="1"/>
      <c r="FCA760" s="1"/>
      <c r="FCB760" s="1"/>
      <c r="FCC760" s="1"/>
      <c r="FCD760" s="1"/>
      <c r="FCE760" s="1"/>
      <c r="FCF760" s="1"/>
      <c r="FCG760" s="1"/>
      <c r="FCH760" s="1"/>
      <c r="FCI760" s="1"/>
      <c r="FCJ760" s="1"/>
      <c r="FCK760" s="1"/>
      <c r="FCL760" s="1"/>
      <c r="FCM760" s="1"/>
      <c r="FCN760" s="1"/>
      <c r="FCO760" s="1"/>
      <c r="FCP760" s="1"/>
      <c r="FCQ760" s="1"/>
      <c r="FCR760" s="1"/>
      <c r="FCS760" s="1"/>
      <c r="FCT760" s="1"/>
      <c r="FCU760" s="1"/>
      <c r="FCV760" s="1"/>
      <c r="FCW760" s="1"/>
      <c r="FCX760" s="1"/>
      <c r="FCY760" s="1"/>
      <c r="FCZ760" s="1"/>
      <c r="FDA760" s="1"/>
      <c r="FDB760" s="1"/>
      <c r="FDC760" s="1"/>
      <c r="FDD760" s="1"/>
      <c r="FDE760" s="1"/>
      <c r="FDF760" s="1"/>
      <c r="FDG760" s="1"/>
      <c r="FDH760" s="1"/>
      <c r="FDI760" s="1"/>
      <c r="FDJ760" s="1"/>
      <c r="FDK760" s="1"/>
      <c r="FDL760" s="1"/>
      <c r="FDM760" s="1"/>
      <c r="FDN760" s="1"/>
      <c r="FDO760" s="1"/>
      <c r="FDP760" s="1"/>
      <c r="FDQ760" s="1"/>
      <c r="FDR760" s="1"/>
      <c r="FDS760" s="1"/>
      <c r="FDT760" s="1"/>
      <c r="FDU760" s="1"/>
      <c r="FDV760" s="1"/>
      <c r="FDW760" s="1"/>
      <c r="FDX760" s="1"/>
      <c r="FDY760" s="1"/>
      <c r="FDZ760" s="1"/>
      <c r="FEA760" s="1"/>
      <c r="FEB760" s="1"/>
      <c r="FEC760" s="1"/>
      <c r="FED760" s="1"/>
      <c r="FEE760" s="1"/>
      <c r="FEF760" s="1"/>
      <c r="FEG760" s="1"/>
      <c r="FEH760" s="1"/>
      <c r="FEI760" s="1"/>
      <c r="FEJ760" s="1"/>
      <c r="FEK760" s="1"/>
      <c r="FEL760" s="1"/>
      <c r="FEM760" s="1"/>
      <c r="FEN760" s="1"/>
      <c r="FEO760" s="1"/>
      <c r="FEP760" s="1"/>
      <c r="FEQ760" s="1"/>
      <c r="FER760" s="1"/>
      <c r="FES760" s="1"/>
      <c r="FET760" s="1"/>
      <c r="FEU760" s="1"/>
      <c r="FEV760" s="1"/>
      <c r="FEW760" s="1"/>
      <c r="FEX760" s="1"/>
      <c r="FEY760" s="1"/>
      <c r="FEZ760" s="1"/>
      <c r="FFA760" s="1"/>
      <c r="FFB760" s="1"/>
      <c r="FFC760" s="1"/>
      <c r="FFD760" s="1"/>
      <c r="FFE760" s="1"/>
      <c r="FFF760" s="1"/>
      <c r="FFG760" s="1"/>
      <c r="FFH760" s="1"/>
      <c r="FFI760" s="1"/>
      <c r="FFJ760" s="1"/>
      <c r="FFK760" s="1"/>
      <c r="FFL760" s="1"/>
      <c r="FFM760" s="1"/>
      <c r="FFN760" s="1"/>
      <c r="FFO760" s="1"/>
      <c r="FFP760" s="1"/>
      <c r="FFQ760" s="1"/>
      <c r="FFR760" s="1"/>
      <c r="FFS760" s="1"/>
      <c r="FFT760" s="1"/>
      <c r="FFU760" s="1"/>
      <c r="FFV760" s="1"/>
      <c r="FFW760" s="1"/>
      <c r="FFX760" s="1"/>
      <c r="FFY760" s="1"/>
      <c r="FFZ760" s="1"/>
      <c r="FGA760" s="1"/>
      <c r="FGB760" s="1"/>
      <c r="FGC760" s="1"/>
      <c r="FGD760" s="1"/>
      <c r="FGE760" s="1"/>
      <c r="FGF760" s="1"/>
      <c r="FGG760" s="1"/>
      <c r="FGH760" s="1"/>
      <c r="FGI760" s="1"/>
      <c r="FGJ760" s="1"/>
      <c r="FGK760" s="1"/>
      <c r="FGL760" s="1"/>
      <c r="FGM760" s="1"/>
      <c r="FGN760" s="1"/>
      <c r="FGO760" s="1"/>
      <c r="FGP760" s="1"/>
      <c r="FGQ760" s="1"/>
      <c r="FGR760" s="1"/>
      <c r="FGS760" s="1"/>
      <c r="FGT760" s="1"/>
      <c r="FGU760" s="1"/>
      <c r="FGV760" s="1"/>
      <c r="FGW760" s="1"/>
      <c r="FGX760" s="1"/>
      <c r="FGY760" s="1"/>
      <c r="FGZ760" s="1"/>
      <c r="FHA760" s="1"/>
      <c r="FHB760" s="1"/>
      <c r="FHC760" s="1"/>
      <c r="FHD760" s="1"/>
      <c r="FHE760" s="1"/>
      <c r="FHF760" s="1"/>
      <c r="FHG760" s="1"/>
      <c r="FHH760" s="1"/>
      <c r="FHI760" s="1"/>
      <c r="FHJ760" s="1"/>
      <c r="FHK760" s="1"/>
      <c r="FHL760" s="1"/>
      <c r="FHM760" s="1"/>
      <c r="FHN760" s="1"/>
      <c r="FHO760" s="1"/>
      <c r="FHP760" s="1"/>
      <c r="FHQ760" s="1"/>
      <c r="FHR760" s="1"/>
      <c r="FHS760" s="1"/>
      <c r="FHT760" s="1"/>
      <c r="FHU760" s="1"/>
      <c r="FHV760" s="1"/>
      <c r="FHW760" s="1"/>
      <c r="FHX760" s="1"/>
      <c r="FHY760" s="1"/>
      <c r="FHZ760" s="1"/>
      <c r="FIA760" s="1"/>
      <c r="FIB760" s="1"/>
      <c r="FIC760" s="1"/>
      <c r="FID760" s="1"/>
      <c r="FIE760" s="1"/>
      <c r="FIF760" s="1"/>
      <c r="FIG760" s="1"/>
      <c r="FIH760" s="1"/>
      <c r="FII760" s="1"/>
      <c r="FIJ760" s="1"/>
      <c r="FIK760" s="1"/>
      <c r="FIL760" s="1"/>
      <c r="FIM760" s="1"/>
      <c r="FIN760" s="1"/>
      <c r="FIO760" s="1"/>
      <c r="FIP760" s="1"/>
      <c r="FIQ760" s="1"/>
      <c r="FIR760" s="1"/>
      <c r="FIS760" s="1"/>
      <c r="FIT760" s="1"/>
      <c r="FIU760" s="1"/>
      <c r="FIV760" s="1"/>
      <c r="FIW760" s="1"/>
      <c r="FIX760" s="1"/>
      <c r="FIY760" s="1"/>
      <c r="FIZ760" s="1"/>
      <c r="FJA760" s="1"/>
      <c r="FJB760" s="1"/>
      <c r="FJC760" s="1"/>
      <c r="FJD760" s="1"/>
      <c r="FJE760" s="1"/>
      <c r="FJF760" s="1"/>
      <c r="FJG760" s="1"/>
      <c r="FJH760" s="1"/>
      <c r="FJI760" s="1"/>
      <c r="FJJ760" s="1"/>
      <c r="FJK760" s="1"/>
      <c r="FJL760" s="1"/>
      <c r="FJM760" s="1"/>
      <c r="FJN760" s="1"/>
      <c r="FJO760" s="1"/>
      <c r="FJP760" s="1"/>
      <c r="FJQ760" s="1"/>
      <c r="FJR760" s="1"/>
      <c r="FJS760" s="1"/>
      <c r="FJT760" s="1"/>
      <c r="FJU760" s="1"/>
      <c r="FJV760" s="1"/>
      <c r="FJW760" s="1"/>
      <c r="FJX760" s="1"/>
      <c r="FJY760" s="1"/>
      <c r="FJZ760" s="1"/>
      <c r="FKA760" s="1"/>
      <c r="FKB760" s="1"/>
      <c r="FKC760" s="1"/>
      <c r="FKD760" s="1"/>
      <c r="FKE760" s="1"/>
      <c r="FKF760" s="1"/>
      <c r="FKG760" s="1"/>
      <c r="FKH760" s="1"/>
      <c r="FKI760" s="1"/>
      <c r="FKJ760" s="1"/>
      <c r="FKK760" s="1"/>
      <c r="FKL760" s="1"/>
      <c r="FKM760" s="1"/>
      <c r="FKN760" s="1"/>
      <c r="FKO760" s="1"/>
      <c r="FKP760" s="1"/>
      <c r="FKQ760" s="1"/>
      <c r="FKR760" s="1"/>
      <c r="FKS760" s="1"/>
      <c r="FKT760" s="1"/>
      <c r="FKU760" s="1"/>
      <c r="FKV760" s="1"/>
      <c r="FKW760" s="1"/>
      <c r="FKX760" s="1"/>
      <c r="FKY760" s="1"/>
      <c r="FKZ760" s="1"/>
      <c r="FLA760" s="1"/>
      <c r="FLB760" s="1"/>
      <c r="FLC760" s="1"/>
      <c r="FLD760" s="1"/>
      <c r="FLE760" s="1"/>
      <c r="FLF760" s="1"/>
      <c r="FLG760" s="1"/>
      <c r="FLH760" s="1"/>
      <c r="FLI760" s="1"/>
      <c r="FLJ760" s="1"/>
      <c r="FLK760" s="1"/>
      <c r="FLL760" s="1"/>
      <c r="FLM760" s="1"/>
      <c r="FLN760" s="1"/>
      <c r="FLO760" s="1"/>
      <c r="FLP760" s="1"/>
      <c r="FLQ760" s="1"/>
      <c r="FLR760" s="1"/>
      <c r="FLS760" s="1"/>
      <c r="FLT760" s="1"/>
      <c r="FLU760" s="1"/>
      <c r="FLV760" s="1"/>
      <c r="FLW760" s="1"/>
      <c r="FLX760" s="1"/>
      <c r="FLY760" s="1"/>
      <c r="FLZ760" s="1"/>
      <c r="FMA760" s="1"/>
      <c r="FMB760" s="1"/>
      <c r="FMC760" s="1"/>
      <c r="FMD760" s="1"/>
      <c r="FME760" s="1"/>
      <c r="FMF760" s="1"/>
      <c r="FMG760" s="1"/>
      <c r="FMH760" s="1"/>
      <c r="FMI760" s="1"/>
      <c r="FMJ760" s="1"/>
      <c r="FMK760" s="1"/>
      <c r="FML760" s="1"/>
      <c r="FMM760" s="1"/>
      <c r="FMN760" s="1"/>
      <c r="FMO760" s="1"/>
      <c r="FMP760" s="1"/>
      <c r="FMQ760" s="1"/>
      <c r="FMR760" s="1"/>
      <c r="FMS760" s="1"/>
      <c r="FMT760" s="1"/>
      <c r="FMU760" s="1"/>
      <c r="FMV760" s="1"/>
      <c r="FMW760" s="1"/>
      <c r="FMX760" s="1"/>
      <c r="FMY760" s="1"/>
      <c r="FMZ760" s="1"/>
      <c r="FNA760" s="1"/>
      <c r="FNB760" s="1"/>
      <c r="FNC760" s="1"/>
      <c r="FND760" s="1"/>
      <c r="FNE760" s="1"/>
      <c r="FNF760" s="1"/>
      <c r="FNG760" s="1"/>
      <c r="FNH760" s="1"/>
      <c r="FNI760" s="1"/>
      <c r="FNJ760" s="1"/>
      <c r="FNK760" s="1"/>
      <c r="FNL760" s="1"/>
      <c r="FNM760" s="1"/>
      <c r="FNN760" s="1"/>
      <c r="FNO760" s="1"/>
      <c r="FNP760" s="1"/>
      <c r="FNQ760" s="1"/>
      <c r="FNR760" s="1"/>
      <c r="FNS760" s="1"/>
      <c r="FNT760" s="1"/>
      <c r="FNU760" s="1"/>
      <c r="FNV760" s="1"/>
      <c r="FNW760" s="1"/>
      <c r="FNX760" s="1"/>
      <c r="FNY760" s="1"/>
      <c r="FNZ760" s="1"/>
      <c r="FOA760" s="1"/>
      <c r="FOB760" s="1"/>
      <c r="FOC760" s="1"/>
      <c r="FOD760" s="1"/>
      <c r="FOE760" s="1"/>
      <c r="FOF760" s="1"/>
      <c r="FOG760" s="1"/>
      <c r="FOH760" s="1"/>
      <c r="FOI760" s="1"/>
      <c r="FOJ760" s="1"/>
      <c r="FOK760" s="1"/>
      <c r="FOL760" s="1"/>
      <c r="FOM760" s="1"/>
      <c r="FON760" s="1"/>
      <c r="FOO760" s="1"/>
      <c r="FOP760" s="1"/>
      <c r="FOQ760" s="1"/>
      <c r="FOR760" s="1"/>
      <c r="FOS760" s="1"/>
      <c r="FOT760" s="1"/>
      <c r="FOU760" s="1"/>
      <c r="FOV760" s="1"/>
      <c r="FOW760" s="1"/>
      <c r="FOX760" s="1"/>
      <c r="FOY760" s="1"/>
      <c r="FOZ760" s="1"/>
      <c r="FPA760" s="1"/>
      <c r="FPB760" s="1"/>
      <c r="FPC760" s="1"/>
      <c r="FPD760" s="1"/>
      <c r="FPE760" s="1"/>
      <c r="FPF760" s="1"/>
      <c r="FPG760" s="1"/>
      <c r="FPH760" s="1"/>
      <c r="FPI760" s="1"/>
      <c r="FPJ760" s="1"/>
      <c r="FPK760" s="1"/>
      <c r="FPL760" s="1"/>
      <c r="FPM760" s="1"/>
      <c r="FPN760" s="1"/>
      <c r="FPO760" s="1"/>
      <c r="FPP760" s="1"/>
      <c r="FPQ760" s="1"/>
      <c r="FPR760" s="1"/>
      <c r="FPS760" s="1"/>
      <c r="FPT760" s="1"/>
      <c r="FPU760" s="1"/>
      <c r="FPV760" s="1"/>
      <c r="FPW760" s="1"/>
      <c r="FPX760" s="1"/>
      <c r="FPY760" s="1"/>
      <c r="FPZ760" s="1"/>
      <c r="FQA760" s="1"/>
      <c r="FQB760" s="1"/>
      <c r="FQC760" s="1"/>
      <c r="FQD760" s="1"/>
      <c r="FQE760" s="1"/>
      <c r="FQF760" s="1"/>
      <c r="FQG760" s="1"/>
      <c r="FQH760" s="1"/>
      <c r="FQI760" s="1"/>
      <c r="FQJ760" s="1"/>
      <c r="FQK760" s="1"/>
      <c r="FQL760" s="1"/>
      <c r="FQM760" s="1"/>
      <c r="FQN760" s="1"/>
      <c r="FQO760" s="1"/>
      <c r="FQP760" s="1"/>
      <c r="FQQ760" s="1"/>
      <c r="FQR760" s="1"/>
      <c r="FQS760" s="1"/>
      <c r="FQT760" s="1"/>
      <c r="FQU760" s="1"/>
      <c r="FQV760" s="1"/>
      <c r="FQW760" s="1"/>
      <c r="FQX760" s="1"/>
      <c r="FQY760" s="1"/>
      <c r="FQZ760" s="1"/>
      <c r="FRA760" s="1"/>
      <c r="FRB760" s="1"/>
      <c r="FRC760" s="1"/>
      <c r="FRD760" s="1"/>
      <c r="FRE760" s="1"/>
      <c r="FRF760" s="1"/>
      <c r="FRG760" s="1"/>
      <c r="FRH760" s="1"/>
      <c r="FRI760" s="1"/>
      <c r="FRJ760" s="1"/>
      <c r="FRK760" s="1"/>
      <c r="FRL760" s="1"/>
      <c r="FRM760" s="1"/>
      <c r="FRN760" s="1"/>
      <c r="FRO760" s="1"/>
      <c r="FRP760" s="1"/>
      <c r="FRQ760" s="1"/>
      <c r="FRR760" s="1"/>
      <c r="FRS760" s="1"/>
      <c r="FRT760" s="1"/>
      <c r="FRU760" s="1"/>
      <c r="FRV760" s="1"/>
      <c r="FRW760" s="1"/>
      <c r="FRX760" s="1"/>
      <c r="FRY760" s="1"/>
      <c r="FRZ760" s="1"/>
      <c r="FSA760" s="1"/>
      <c r="FSB760" s="1"/>
      <c r="FSC760" s="1"/>
      <c r="FSD760" s="1"/>
      <c r="FSE760" s="1"/>
      <c r="FSF760" s="1"/>
      <c r="FSG760" s="1"/>
      <c r="FSH760" s="1"/>
      <c r="FSI760" s="1"/>
      <c r="FSJ760" s="1"/>
      <c r="FSK760" s="1"/>
      <c r="FSL760" s="1"/>
      <c r="FSM760" s="1"/>
      <c r="FSN760" s="1"/>
      <c r="FSO760" s="1"/>
      <c r="FSP760" s="1"/>
      <c r="FSQ760" s="1"/>
      <c r="FSR760" s="1"/>
      <c r="FSS760" s="1"/>
      <c r="FST760" s="1"/>
      <c r="FSU760" s="1"/>
      <c r="FSV760" s="1"/>
      <c r="FSW760" s="1"/>
      <c r="FSX760" s="1"/>
      <c r="FSY760" s="1"/>
      <c r="FSZ760" s="1"/>
      <c r="FTA760" s="1"/>
      <c r="FTB760" s="1"/>
      <c r="FTC760" s="1"/>
      <c r="FTD760" s="1"/>
      <c r="FTE760" s="1"/>
      <c r="FTF760" s="1"/>
      <c r="FTG760" s="1"/>
      <c r="FTH760" s="1"/>
      <c r="FTI760" s="1"/>
      <c r="FTJ760" s="1"/>
      <c r="FTK760" s="1"/>
      <c r="FTL760" s="1"/>
      <c r="FTM760" s="1"/>
      <c r="FTN760" s="1"/>
      <c r="FTO760" s="1"/>
      <c r="FTP760" s="1"/>
      <c r="FTQ760" s="1"/>
      <c r="FTR760" s="1"/>
      <c r="FTS760" s="1"/>
      <c r="FTT760" s="1"/>
      <c r="FTU760" s="1"/>
      <c r="FTV760" s="1"/>
      <c r="FTW760" s="1"/>
      <c r="FTX760" s="1"/>
      <c r="FTY760" s="1"/>
      <c r="FTZ760" s="1"/>
      <c r="FUA760" s="1"/>
      <c r="FUB760" s="1"/>
      <c r="FUC760" s="1"/>
      <c r="FUD760" s="1"/>
      <c r="FUE760" s="1"/>
      <c r="FUF760" s="1"/>
      <c r="FUG760" s="1"/>
      <c r="FUH760" s="1"/>
      <c r="FUI760" s="1"/>
      <c r="FUJ760" s="1"/>
      <c r="FUK760" s="1"/>
      <c r="FUL760" s="1"/>
      <c r="FUM760" s="1"/>
      <c r="FUN760" s="1"/>
      <c r="FUO760" s="1"/>
      <c r="FUP760" s="1"/>
      <c r="FUQ760" s="1"/>
      <c r="FUR760" s="1"/>
      <c r="FUS760" s="1"/>
      <c r="FUT760" s="1"/>
      <c r="FUU760" s="1"/>
      <c r="FUV760" s="1"/>
      <c r="FUW760" s="1"/>
      <c r="FUX760" s="1"/>
      <c r="FUY760" s="1"/>
      <c r="FUZ760" s="1"/>
      <c r="FVA760" s="1"/>
      <c r="FVB760" s="1"/>
      <c r="FVC760" s="1"/>
      <c r="FVD760" s="1"/>
      <c r="FVE760" s="1"/>
      <c r="FVF760" s="1"/>
      <c r="FVG760" s="1"/>
      <c r="FVH760" s="1"/>
      <c r="FVI760" s="1"/>
      <c r="FVJ760" s="1"/>
      <c r="FVK760" s="1"/>
      <c r="FVL760" s="1"/>
      <c r="FVM760" s="1"/>
      <c r="FVN760" s="1"/>
      <c r="FVO760" s="1"/>
      <c r="FVP760" s="1"/>
      <c r="FVQ760" s="1"/>
      <c r="FVR760" s="1"/>
      <c r="FVS760" s="1"/>
      <c r="FVT760" s="1"/>
      <c r="FVU760" s="1"/>
      <c r="FVV760" s="1"/>
      <c r="FVW760" s="1"/>
      <c r="FVX760" s="1"/>
      <c r="FVY760" s="1"/>
      <c r="FVZ760" s="1"/>
      <c r="FWA760" s="1"/>
      <c r="FWB760" s="1"/>
      <c r="FWC760" s="1"/>
      <c r="FWD760" s="1"/>
      <c r="FWE760" s="1"/>
      <c r="FWF760" s="1"/>
      <c r="FWG760" s="1"/>
      <c r="FWH760" s="1"/>
      <c r="FWI760" s="1"/>
      <c r="FWJ760" s="1"/>
      <c r="FWK760" s="1"/>
      <c r="FWL760" s="1"/>
      <c r="FWM760" s="1"/>
      <c r="FWN760" s="1"/>
      <c r="FWO760" s="1"/>
      <c r="FWP760" s="1"/>
      <c r="FWQ760" s="1"/>
      <c r="FWR760" s="1"/>
      <c r="FWS760" s="1"/>
      <c r="FWT760" s="1"/>
      <c r="FWU760" s="1"/>
      <c r="FWV760" s="1"/>
      <c r="FWW760" s="1"/>
      <c r="FWX760" s="1"/>
      <c r="FWY760" s="1"/>
      <c r="FWZ760" s="1"/>
      <c r="FXA760" s="1"/>
      <c r="FXB760" s="1"/>
      <c r="FXC760" s="1"/>
      <c r="FXD760" s="1"/>
      <c r="FXE760" s="1"/>
      <c r="FXF760" s="1"/>
      <c r="FXG760" s="1"/>
      <c r="FXH760" s="1"/>
      <c r="FXI760" s="1"/>
      <c r="FXJ760" s="1"/>
      <c r="FXK760" s="1"/>
      <c r="FXL760" s="1"/>
      <c r="FXM760" s="1"/>
      <c r="FXN760" s="1"/>
      <c r="FXO760" s="1"/>
      <c r="FXP760" s="1"/>
      <c r="FXQ760" s="1"/>
      <c r="FXR760" s="1"/>
      <c r="FXS760" s="1"/>
      <c r="FXT760" s="1"/>
      <c r="FXU760" s="1"/>
      <c r="FXV760" s="1"/>
      <c r="FXW760" s="1"/>
      <c r="FXX760" s="1"/>
      <c r="FXY760" s="1"/>
      <c r="FXZ760" s="1"/>
      <c r="FYA760" s="1"/>
      <c r="FYB760" s="1"/>
      <c r="FYC760" s="1"/>
      <c r="FYD760" s="1"/>
      <c r="FYE760" s="1"/>
      <c r="FYF760" s="1"/>
      <c r="FYG760" s="1"/>
      <c r="FYH760" s="1"/>
      <c r="FYI760" s="1"/>
      <c r="FYJ760" s="1"/>
      <c r="FYK760" s="1"/>
      <c r="FYL760" s="1"/>
      <c r="FYM760" s="1"/>
      <c r="FYN760" s="1"/>
      <c r="FYO760" s="1"/>
      <c r="FYP760" s="1"/>
      <c r="FYQ760" s="1"/>
      <c r="FYR760" s="1"/>
      <c r="FYS760" s="1"/>
      <c r="FYT760" s="1"/>
      <c r="FYU760" s="1"/>
      <c r="FYV760" s="1"/>
      <c r="FYW760" s="1"/>
      <c r="FYX760" s="1"/>
      <c r="FYY760" s="1"/>
      <c r="FYZ760" s="1"/>
      <c r="FZA760" s="1"/>
      <c r="FZB760" s="1"/>
      <c r="FZC760" s="1"/>
      <c r="FZD760" s="1"/>
      <c r="FZE760" s="1"/>
      <c r="FZF760" s="1"/>
      <c r="FZG760" s="1"/>
      <c r="FZH760" s="1"/>
      <c r="FZI760" s="1"/>
      <c r="FZJ760" s="1"/>
      <c r="FZK760" s="1"/>
      <c r="FZL760" s="1"/>
      <c r="FZM760" s="1"/>
      <c r="FZN760" s="1"/>
      <c r="FZO760" s="1"/>
      <c r="FZP760" s="1"/>
      <c r="FZQ760" s="1"/>
      <c r="FZR760" s="1"/>
      <c r="FZS760" s="1"/>
      <c r="FZT760" s="1"/>
      <c r="FZU760" s="1"/>
      <c r="FZV760" s="1"/>
      <c r="FZW760" s="1"/>
      <c r="FZX760" s="1"/>
      <c r="FZY760" s="1"/>
      <c r="FZZ760" s="1"/>
      <c r="GAA760" s="1"/>
      <c r="GAB760" s="1"/>
      <c r="GAC760" s="1"/>
      <c r="GAD760" s="1"/>
      <c r="GAE760" s="1"/>
      <c r="GAF760" s="1"/>
      <c r="GAG760" s="1"/>
      <c r="GAH760" s="1"/>
      <c r="GAI760" s="1"/>
      <c r="GAJ760" s="1"/>
      <c r="GAK760" s="1"/>
      <c r="GAL760" s="1"/>
      <c r="GAM760" s="1"/>
      <c r="GAN760" s="1"/>
      <c r="GAO760" s="1"/>
      <c r="GAP760" s="1"/>
      <c r="GAQ760" s="1"/>
      <c r="GAR760" s="1"/>
      <c r="GAS760" s="1"/>
      <c r="GAT760" s="1"/>
      <c r="GAU760" s="1"/>
      <c r="GAV760" s="1"/>
      <c r="GAW760" s="1"/>
      <c r="GAX760" s="1"/>
      <c r="GAY760" s="1"/>
      <c r="GAZ760" s="1"/>
      <c r="GBA760" s="1"/>
      <c r="GBB760" s="1"/>
      <c r="GBC760" s="1"/>
      <c r="GBD760" s="1"/>
      <c r="GBE760" s="1"/>
      <c r="GBF760" s="1"/>
      <c r="GBG760" s="1"/>
      <c r="GBH760" s="1"/>
      <c r="GBI760" s="1"/>
      <c r="GBJ760" s="1"/>
      <c r="GBK760" s="1"/>
      <c r="GBL760" s="1"/>
      <c r="GBM760" s="1"/>
      <c r="GBN760" s="1"/>
      <c r="GBO760" s="1"/>
      <c r="GBP760" s="1"/>
      <c r="GBQ760" s="1"/>
      <c r="GBR760" s="1"/>
      <c r="GBS760" s="1"/>
      <c r="GBT760" s="1"/>
      <c r="GBU760" s="1"/>
      <c r="GBV760" s="1"/>
      <c r="GBW760" s="1"/>
      <c r="GBX760" s="1"/>
      <c r="GBY760" s="1"/>
      <c r="GBZ760" s="1"/>
      <c r="GCA760" s="1"/>
      <c r="GCB760" s="1"/>
      <c r="GCC760" s="1"/>
      <c r="GCD760" s="1"/>
      <c r="GCE760" s="1"/>
      <c r="GCF760" s="1"/>
      <c r="GCG760" s="1"/>
      <c r="GCH760" s="1"/>
      <c r="GCI760" s="1"/>
      <c r="GCJ760" s="1"/>
      <c r="GCK760" s="1"/>
      <c r="GCL760" s="1"/>
      <c r="GCM760" s="1"/>
      <c r="GCN760" s="1"/>
      <c r="GCO760" s="1"/>
      <c r="GCP760" s="1"/>
      <c r="GCQ760" s="1"/>
      <c r="GCR760" s="1"/>
      <c r="GCS760" s="1"/>
      <c r="GCT760" s="1"/>
      <c r="GCU760" s="1"/>
      <c r="GCV760" s="1"/>
      <c r="GCW760" s="1"/>
      <c r="GCX760" s="1"/>
      <c r="GCY760" s="1"/>
      <c r="GCZ760" s="1"/>
      <c r="GDA760" s="1"/>
      <c r="GDB760" s="1"/>
      <c r="GDC760" s="1"/>
      <c r="GDD760" s="1"/>
      <c r="GDE760" s="1"/>
      <c r="GDF760" s="1"/>
      <c r="GDG760" s="1"/>
      <c r="GDH760" s="1"/>
      <c r="GDI760" s="1"/>
      <c r="GDJ760" s="1"/>
      <c r="GDK760" s="1"/>
      <c r="GDL760" s="1"/>
      <c r="GDM760" s="1"/>
      <c r="GDN760" s="1"/>
      <c r="GDO760" s="1"/>
      <c r="GDP760" s="1"/>
      <c r="GDQ760" s="1"/>
      <c r="GDR760" s="1"/>
      <c r="GDS760" s="1"/>
      <c r="GDT760" s="1"/>
      <c r="GDU760" s="1"/>
      <c r="GDV760" s="1"/>
      <c r="GDW760" s="1"/>
      <c r="GDX760" s="1"/>
      <c r="GDY760" s="1"/>
      <c r="GDZ760" s="1"/>
      <c r="GEA760" s="1"/>
      <c r="GEB760" s="1"/>
      <c r="GEC760" s="1"/>
      <c r="GED760" s="1"/>
      <c r="GEE760" s="1"/>
      <c r="GEF760" s="1"/>
      <c r="GEG760" s="1"/>
      <c r="GEH760" s="1"/>
      <c r="GEI760" s="1"/>
      <c r="GEJ760" s="1"/>
      <c r="GEK760" s="1"/>
      <c r="GEL760" s="1"/>
      <c r="GEM760" s="1"/>
      <c r="GEN760" s="1"/>
      <c r="GEO760" s="1"/>
      <c r="GEP760" s="1"/>
      <c r="GEQ760" s="1"/>
      <c r="GER760" s="1"/>
      <c r="GES760" s="1"/>
      <c r="GET760" s="1"/>
      <c r="GEU760" s="1"/>
      <c r="GEV760" s="1"/>
      <c r="GEW760" s="1"/>
      <c r="GEX760" s="1"/>
      <c r="GEY760" s="1"/>
      <c r="GEZ760" s="1"/>
      <c r="GFA760" s="1"/>
      <c r="GFB760" s="1"/>
      <c r="GFC760" s="1"/>
      <c r="GFD760" s="1"/>
      <c r="GFE760" s="1"/>
      <c r="GFF760" s="1"/>
      <c r="GFG760" s="1"/>
      <c r="GFH760" s="1"/>
      <c r="GFI760" s="1"/>
      <c r="GFJ760" s="1"/>
      <c r="GFK760" s="1"/>
      <c r="GFL760" s="1"/>
      <c r="GFM760" s="1"/>
      <c r="GFN760" s="1"/>
      <c r="GFO760" s="1"/>
      <c r="GFP760" s="1"/>
      <c r="GFQ760" s="1"/>
      <c r="GFR760" s="1"/>
      <c r="GFS760" s="1"/>
      <c r="GFT760" s="1"/>
      <c r="GFU760" s="1"/>
      <c r="GFV760" s="1"/>
      <c r="GFW760" s="1"/>
      <c r="GFX760" s="1"/>
      <c r="GFY760" s="1"/>
      <c r="GFZ760" s="1"/>
      <c r="GGA760" s="1"/>
      <c r="GGB760" s="1"/>
      <c r="GGC760" s="1"/>
      <c r="GGD760" s="1"/>
      <c r="GGE760" s="1"/>
      <c r="GGF760" s="1"/>
      <c r="GGG760" s="1"/>
      <c r="GGH760" s="1"/>
      <c r="GGI760" s="1"/>
      <c r="GGJ760" s="1"/>
      <c r="GGK760" s="1"/>
      <c r="GGL760" s="1"/>
      <c r="GGM760" s="1"/>
      <c r="GGN760" s="1"/>
      <c r="GGO760" s="1"/>
      <c r="GGP760" s="1"/>
      <c r="GGQ760" s="1"/>
      <c r="GGR760" s="1"/>
      <c r="GGS760" s="1"/>
      <c r="GGT760" s="1"/>
      <c r="GGU760" s="1"/>
      <c r="GGV760" s="1"/>
      <c r="GGW760" s="1"/>
      <c r="GGX760" s="1"/>
      <c r="GGY760" s="1"/>
      <c r="GGZ760" s="1"/>
      <c r="GHA760" s="1"/>
      <c r="GHB760" s="1"/>
      <c r="GHC760" s="1"/>
      <c r="GHD760" s="1"/>
      <c r="GHE760" s="1"/>
      <c r="GHF760" s="1"/>
      <c r="GHG760" s="1"/>
      <c r="GHH760" s="1"/>
      <c r="GHI760" s="1"/>
      <c r="GHJ760" s="1"/>
      <c r="GHK760" s="1"/>
      <c r="GHL760" s="1"/>
      <c r="GHM760" s="1"/>
      <c r="GHN760" s="1"/>
      <c r="GHO760" s="1"/>
      <c r="GHP760" s="1"/>
      <c r="GHQ760" s="1"/>
      <c r="GHR760" s="1"/>
      <c r="GHS760" s="1"/>
      <c r="GHT760" s="1"/>
      <c r="GHU760" s="1"/>
      <c r="GHV760" s="1"/>
      <c r="GHW760" s="1"/>
      <c r="GHX760" s="1"/>
      <c r="GHY760" s="1"/>
      <c r="GHZ760" s="1"/>
      <c r="GIA760" s="1"/>
      <c r="GIB760" s="1"/>
      <c r="GIC760" s="1"/>
      <c r="GID760" s="1"/>
      <c r="GIE760" s="1"/>
      <c r="GIF760" s="1"/>
      <c r="GIG760" s="1"/>
      <c r="GIH760" s="1"/>
      <c r="GII760" s="1"/>
      <c r="GIJ760" s="1"/>
      <c r="GIK760" s="1"/>
      <c r="GIL760" s="1"/>
      <c r="GIM760" s="1"/>
      <c r="GIN760" s="1"/>
      <c r="GIO760" s="1"/>
      <c r="GIP760" s="1"/>
      <c r="GIQ760" s="1"/>
      <c r="GIR760" s="1"/>
      <c r="GIS760" s="1"/>
      <c r="GIT760" s="1"/>
      <c r="GIU760" s="1"/>
      <c r="GIV760" s="1"/>
      <c r="GIW760" s="1"/>
      <c r="GIX760" s="1"/>
      <c r="GIY760" s="1"/>
      <c r="GIZ760" s="1"/>
      <c r="GJA760" s="1"/>
      <c r="GJB760" s="1"/>
      <c r="GJC760" s="1"/>
      <c r="GJD760" s="1"/>
      <c r="GJE760" s="1"/>
      <c r="GJF760" s="1"/>
      <c r="GJG760" s="1"/>
      <c r="GJH760" s="1"/>
      <c r="GJI760" s="1"/>
      <c r="GJJ760" s="1"/>
      <c r="GJK760" s="1"/>
      <c r="GJL760" s="1"/>
      <c r="GJM760" s="1"/>
      <c r="GJN760" s="1"/>
      <c r="GJO760" s="1"/>
      <c r="GJP760" s="1"/>
      <c r="GJQ760" s="1"/>
      <c r="GJR760" s="1"/>
      <c r="GJS760" s="1"/>
      <c r="GJT760" s="1"/>
      <c r="GJU760" s="1"/>
      <c r="GJV760" s="1"/>
      <c r="GJW760" s="1"/>
      <c r="GJX760" s="1"/>
      <c r="GJY760" s="1"/>
      <c r="GJZ760" s="1"/>
      <c r="GKA760" s="1"/>
      <c r="GKB760" s="1"/>
      <c r="GKC760" s="1"/>
      <c r="GKD760" s="1"/>
      <c r="GKE760" s="1"/>
      <c r="GKF760" s="1"/>
      <c r="GKG760" s="1"/>
      <c r="GKH760" s="1"/>
      <c r="GKI760" s="1"/>
      <c r="GKJ760" s="1"/>
      <c r="GKK760" s="1"/>
      <c r="GKL760" s="1"/>
      <c r="GKM760" s="1"/>
      <c r="GKN760" s="1"/>
      <c r="GKO760" s="1"/>
      <c r="GKP760" s="1"/>
      <c r="GKQ760" s="1"/>
      <c r="GKR760" s="1"/>
      <c r="GKS760" s="1"/>
      <c r="GKT760" s="1"/>
      <c r="GKU760" s="1"/>
      <c r="GKV760" s="1"/>
      <c r="GKW760" s="1"/>
      <c r="GKX760" s="1"/>
      <c r="GKY760" s="1"/>
      <c r="GKZ760" s="1"/>
      <c r="GLA760" s="1"/>
      <c r="GLB760" s="1"/>
      <c r="GLC760" s="1"/>
      <c r="GLD760" s="1"/>
      <c r="GLE760" s="1"/>
      <c r="GLF760" s="1"/>
      <c r="GLG760" s="1"/>
      <c r="GLH760" s="1"/>
      <c r="GLI760" s="1"/>
      <c r="GLJ760" s="1"/>
      <c r="GLK760" s="1"/>
      <c r="GLL760" s="1"/>
      <c r="GLM760" s="1"/>
      <c r="GLN760" s="1"/>
      <c r="GLO760" s="1"/>
      <c r="GLP760" s="1"/>
      <c r="GLQ760" s="1"/>
      <c r="GLR760" s="1"/>
      <c r="GLS760" s="1"/>
      <c r="GLT760" s="1"/>
      <c r="GLU760" s="1"/>
      <c r="GLV760" s="1"/>
      <c r="GLW760" s="1"/>
      <c r="GLX760" s="1"/>
      <c r="GLY760" s="1"/>
      <c r="GLZ760" s="1"/>
      <c r="GMA760" s="1"/>
      <c r="GMB760" s="1"/>
      <c r="GMC760" s="1"/>
      <c r="GMD760" s="1"/>
      <c r="GME760" s="1"/>
      <c r="GMF760" s="1"/>
      <c r="GMG760" s="1"/>
      <c r="GMH760" s="1"/>
      <c r="GMI760" s="1"/>
      <c r="GMJ760" s="1"/>
      <c r="GMK760" s="1"/>
      <c r="GML760" s="1"/>
      <c r="GMM760" s="1"/>
      <c r="GMN760" s="1"/>
      <c r="GMO760" s="1"/>
      <c r="GMP760" s="1"/>
      <c r="GMQ760" s="1"/>
      <c r="GMR760" s="1"/>
      <c r="GMS760" s="1"/>
      <c r="GMT760" s="1"/>
      <c r="GMU760" s="1"/>
      <c r="GMV760" s="1"/>
      <c r="GMW760" s="1"/>
      <c r="GMX760" s="1"/>
      <c r="GMY760" s="1"/>
      <c r="GMZ760" s="1"/>
      <c r="GNA760" s="1"/>
      <c r="GNB760" s="1"/>
      <c r="GNC760" s="1"/>
      <c r="GND760" s="1"/>
      <c r="GNE760" s="1"/>
      <c r="GNF760" s="1"/>
      <c r="GNG760" s="1"/>
      <c r="GNH760" s="1"/>
      <c r="GNI760" s="1"/>
      <c r="GNJ760" s="1"/>
      <c r="GNK760" s="1"/>
      <c r="GNL760" s="1"/>
      <c r="GNM760" s="1"/>
      <c r="GNN760" s="1"/>
      <c r="GNO760" s="1"/>
      <c r="GNP760" s="1"/>
      <c r="GNQ760" s="1"/>
      <c r="GNR760" s="1"/>
      <c r="GNS760" s="1"/>
      <c r="GNT760" s="1"/>
      <c r="GNU760" s="1"/>
      <c r="GNV760" s="1"/>
      <c r="GNW760" s="1"/>
      <c r="GNX760" s="1"/>
      <c r="GNY760" s="1"/>
      <c r="GNZ760" s="1"/>
      <c r="GOA760" s="1"/>
      <c r="GOB760" s="1"/>
      <c r="GOC760" s="1"/>
      <c r="GOD760" s="1"/>
      <c r="GOE760" s="1"/>
      <c r="GOF760" s="1"/>
      <c r="GOG760" s="1"/>
      <c r="GOH760" s="1"/>
      <c r="GOI760" s="1"/>
      <c r="GOJ760" s="1"/>
      <c r="GOK760" s="1"/>
      <c r="GOL760" s="1"/>
      <c r="GOM760" s="1"/>
      <c r="GON760" s="1"/>
      <c r="GOO760" s="1"/>
      <c r="GOP760" s="1"/>
      <c r="GOQ760" s="1"/>
      <c r="GOR760" s="1"/>
      <c r="GOS760" s="1"/>
      <c r="GOT760" s="1"/>
      <c r="GOU760" s="1"/>
      <c r="GOV760" s="1"/>
      <c r="GOW760" s="1"/>
      <c r="GOX760" s="1"/>
      <c r="GOY760" s="1"/>
      <c r="GOZ760" s="1"/>
      <c r="GPA760" s="1"/>
      <c r="GPB760" s="1"/>
      <c r="GPC760" s="1"/>
      <c r="GPD760" s="1"/>
      <c r="GPE760" s="1"/>
      <c r="GPF760" s="1"/>
      <c r="GPG760" s="1"/>
      <c r="GPH760" s="1"/>
      <c r="GPI760" s="1"/>
      <c r="GPJ760" s="1"/>
      <c r="GPK760" s="1"/>
      <c r="GPL760" s="1"/>
      <c r="GPM760" s="1"/>
      <c r="GPN760" s="1"/>
      <c r="GPO760" s="1"/>
      <c r="GPP760" s="1"/>
      <c r="GPQ760" s="1"/>
      <c r="GPR760" s="1"/>
      <c r="GPS760" s="1"/>
      <c r="GPT760" s="1"/>
      <c r="GPU760" s="1"/>
      <c r="GPV760" s="1"/>
      <c r="GPW760" s="1"/>
      <c r="GPX760" s="1"/>
      <c r="GPY760" s="1"/>
      <c r="GPZ760" s="1"/>
      <c r="GQA760" s="1"/>
      <c r="GQB760" s="1"/>
      <c r="GQC760" s="1"/>
      <c r="GQD760" s="1"/>
      <c r="GQE760" s="1"/>
      <c r="GQF760" s="1"/>
      <c r="GQG760" s="1"/>
      <c r="GQH760" s="1"/>
      <c r="GQI760" s="1"/>
      <c r="GQJ760" s="1"/>
      <c r="GQK760" s="1"/>
      <c r="GQL760" s="1"/>
      <c r="GQM760" s="1"/>
      <c r="GQN760" s="1"/>
      <c r="GQO760" s="1"/>
      <c r="GQP760" s="1"/>
      <c r="GQQ760" s="1"/>
      <c r="GQR760" s="1"/>
      <c r="GQS760" s="1"/>
      <c r="GQT760" s="1"/>
      <c r="GQU760" s="1"/>
      <c r="GQV760" s="1"/>
      <c r="GQW760" s="1"/>
      <c r="GQX760" s="1"/>
      <c r="GQY760" s="1"/>
      <c r="GQZ760" s="1"/>
      <c r="GRA760" s="1"/>
      <c r="GRB760" s="1"/>
      <c r="GRC760" s="1"/>
      <c r="GRD760" s="1"/>
      <c r="GRE760" s="1"/>
      <c r="GRF760" s="1"/>
      <c r="GRG760" s="1"/>
      <c r="GRH760" s="1"/>
      <c r="GRI760" s="1"/>
      <c r="GRJ760" s="1"/>
      <c r="GRK760" s="1"/>
      <c r="GRL760" s="1"/>
      <c r="GRM760" s="1"/>
      <c r="GRN760" s="1"/>
      <c r="GRO760" s="1"/>
      <c r="GRP760" s="1"/>
      <c r="GRQ760" s="1"/>
      <c r="GRR760" s="1"/>
      <c r="GRS760" s="1"/>
      <c r="GRT760" s="1"/>
      <c r="GRU760" s="1"/>
      <c r="GRV760" s="1"/>
      <c r="GRW760" s="1"/>
      <c r="GRX760" s="1"/>
      <c r="GRY760" s="1"/>
      <c r="GRZ760" s="1"/>
      <c r="GSA760" s="1"/>
      <c r="GSB760" s="1"/>
      <c r="GSC760" s="1"/>
      <c r="GSD760" s="1"/>
      <c r="GSE760" s="1"/>
      <c r="GSF760" s="1"/>
      <c r="GSG760" s="1"/>
      <c r="GSH760" s="1"/>
      <c r="GSI760" s="1"/>
      <c r="GSJ760" s="1"/>
      <c r="GSK760" s="1"/>
      <c r="GSL760" s="1"/>
      <c r="GSM760" s="1"/>
      <c r="GSN760" s="1"/>
      <c r="GSO760" s="1"/>
      <c r="GSP760" s="1"/>
      <c r="GSQ760" s="1"/>
      <c r="GSR760" s="1"/>
      <c r="GSS760" s="1"/>
      <c r="GST760" s="1"/>
      <c r="GSU760" s="1"/>
      <c r="GSV760" s="1"/>
      <c r="GSW760" s="1"/>
      <c r="GSX760" s="1"/>
      <c r="GSY760" s="1"/>
      <c r="GSZ760" s="1"/>
      <c r="GTA760" s="1"/>
      <c r="GTB760" s="1"/>
      <c r="GTC760" s="1"/>
      <c r="GTD760" s="1"/>
      <c r="GTE760" s="1"/>
      <c r="GTF760" s="1"/>
      <c r="GTG760" s="1"/>
      <c r="GTH760" s="1"/>
      <c r="GTI760" s="1"/>
      <c r="GTJ760" s="1"/>
      <c r="GTK760" s="1"/>
      <c r="GTL760" s="1"/>
      <c r="GTM760" s="1"/>
      <c r="GTN760" s="1"/>
      <c r="GTO760" s="1"/>
      <c r="GTP760" s="1"/>
      <c r="GTQ760" s="1"/>
      <c r="GTR760" s="1"/>
      <c r="GTS760" s="1"/>
      <c r="GTT760" s="1"/>
      <c r="GTU760" s="1"/>
      <c r="GTV760" s="1"/>
      <c r="GTW760" s="1"/>
      <c r="GTX760" s="1"/>
      <c r="GTY760" s="1"/>
      <c r="GTZ760" s="1"/>
      <c r="GUA760" s="1"/>
      <c r="GUB760" s="1"/>
      <c r="GUC760" s="1"/>
      <c r="GUD760" s="1"/>
      <c r="GUE760" s="1"/>
      <c r="GUF760" s="1"/>
      <c r="GUG760" s="1"/>
      <c r="GUH760" s="1"/>
      <c r="GUI760" s="1"/>
      <c r="GUJ760" s="1"/>
      <c r="GUK760" s="1"/>
      <c r="GUL760" s="1"/>
      <c r="GUM760" s="1"/>
      <c r="GUN760" s="1"/>
      <c r="GUO760" s="1"/>
      <c r="GUP760" s="1"/>
      <c r="GUQ760" s="1"/>
      <c r="GUR760" s="1"/>
      <c r="GUS760" s="1"/>
      <c r="GUT760" s="1"/>
      <c r="GUU760" s="1"/>
      <c r="GUV760" s="1"/>
      <c r="GUW760" s="1"/>
      <c r="GUX760" s="1"/>
      <c r="GUY760" s="1"/>
      <c r="GUZ760" s="1"/>
      <c r="GVA760" s="1"/>
      <c r="GVB760" s="1"/>
      <c r="GVC760" s="1"/>
      <c r="GVD760" s="1"/>
      <c r="GVE760" s="1"/>
      <c r="GVF760" s="1"/>
      <c r="GVG760" s="1"/>
      <c r="GVH760" s="1"/>
      <c r="GVI760" s="1"/>
      <c r="GVJ760" s="1"/>
      <c r="GVK760" s="1"/>
      <c r="GVL760" s="1"/>
      <c r="GVM760" s="1"/>
      <c r="GVN760" s="1"/>
      <c r="GVO760" s="1"/>
      <c r="GVP760" s="1"/>
      <c r="GVQ760" s="1"/>
      <c r="GVR760" s="1"/>
      <c r="GVS760" s="1"/>
      <c r="GVT760" s="1"/>
      <c r="GVU760" s="1"/>
      <c r="GVV760" s="1"/>
      <c r="GVW760" s="1"/>
      <c r="GVX760" s="1"/>
      <c r="GVY760" s="1"/>
      <c r="GVZ760" s="1"/>
      <c r="GWA760" s="1"/>
      <c r="GWB760" s="1"/>
      <c r="GWC760" s="1"/>
      <c r="GWD760" s="1"/>
      <c r="GWE760" s="1"/>
      <c r="GWF760" s="1"/>
      <c r="GWG760" s="1"/>
      <c r="GWH760" s="1"/>
      <c r="GWI760" s="1"/>
      <c r="GWJ760" s="1"/>
      <c r="GWK760" s="1"/>
      <c r="GWL760" s="1"/>
      <c r="GWM760" s="1"/>
      <c r="GWN760" s="1"/>
      <c r="GWO760" s="1"/>
      <c r="GWP760" s="1"/>
      <c r="GWQ760" s="1"/>
      <c r="GWR760" s="1"/>
      <c r="GWS760" s="1"/>
      <c r="GWT760" s="1"/>
      <c r="GWU760" s="1"/>
      <c r="GWV760" s="1"/>
      <c r="GWW760" s="1"/>
      <c r="GWX760" s="1"/>
      <c r="GWY760" s="1"/>
      <c r="GWZ760" s="1"/>
      <c r="GXA760" s="1"/>
      <c r="GXB760" s="1"/>
      <c r="GXC760" s="1"/>
      <c r="GXD760" s="1"/>
      <c r="GXE760" s="1"/>
      <c r="GXF760" s="1"/>
      <c r="GXG760" s="1"/>
      <c r="GXH760" s="1"/>
      <c r="GXI760" s="1"/>
      <c r="GXJ760" s="1"/>
      <c r="GXK760" s="1"/>
      <c r="GXL760" s="1"/>
      <c r="GXM760" s="1"/>
      <c r="GXN760" s="1"/>
      <c r="GXO760" s="1"/>
      <c r="GXP760" s="1"/>
      <c r="GXQ760" s="1"/>
      <c r="GXR760" s="1"/>
      <c r="GXS760" s="1"/>
      <c r="GXT760" s="1"/>
      <c r="GXU760" s="1"/>
      <c r="GXV760" s="1"/>
      <c r="GXW760" s="1"/>
      <c r="GXX760" s="1"/>
      <c r="GXY760" s="1"/>
      <c r="GXZ760" s="1"/>
      <c r="GYA760" s="1"/>
      <c r="GYB760" s="1"/>
      <c r="GYC760" s="1"/>
      <c r="GYD760" s="1"/>
      <c r="GYE760" s="1"/>
      <c r="GYF760" s="1"/>
      <c r="GYG760" s="1"/>
      <c r="GYH760" s="1"/>
      <c r="GYI760" s="1"/>
      <c r="GYJ760" s="1"/>
      <c r="GYK760" s="1"/>
      <c r="GYL760" s="1"/>
      <c r="GYM760" s="1"/>
      <c r="GYN760" s="1"/>
      <c r="GYO760" s="1"/>
      <c r="GYP760" s="1"/>
      <c r="GYQ760" s="1"/>
      <c r="GYR760" s="1"/>
      <c r="GYS760" s="1"/>
      <c r="GYT760" s="1"/>
      <c r="GYU760" s="1"/>
      <c r="GYV760" s="1"/>
      <c r="GYW760" s="1"/>
      <c r="GYX760" s="1"/>
      <c r="GYY760" s="1"/>
      <c r="GYZ760" s="1"/>
      <c r="GZA760" s="1"/>
      <c r="GZB760" s="1"/>
      <c r="GZC760" s="1"/>
      <c r="GZD760" s="1"/>
      <c r="GZE760" s="1"/>
      <c r="GZF760" s="1"/>
      <c r="GZG760" s="1"/>
      <c r="GZH760" s="1"/>
      <c r="GZI760" s="1"/>
      <c r="GZJ760" s="1"/>
      <c r="GZK760" s="1"/>
      <c r="GZL760" s="1"/>
      <c r="GZM760" s="1"/>
      <c r="GZN760" s="1"/>
      <c r="GZO760" s="1"/>
      <c r="GZP760" s="1"/>
      <c r="GZQ760" s="1"/>
      <c r="GZR760" s="1"/>
      <c r="GZS760" s="1"/>
      <c r="GZT760" s="1"/>
      <c r="GZU760" s="1"/>
      <c r="GZV760" s="1"/>
      <c r="GZW760" s="1"/>
      <c r="GZX760" s="1"/>
      <c r="GZY760" s="1"/>
      <c r="GZZ760" s="1"/>
      <c r="HAA760" s="1"/>
      <c r="HAB760" s="1"/>
      <c r="HAC760" s="1"/>
      <c r="HAD760" s="1"/>
      <c r="HAE760" s="1"/>
      <c r="HAF760" s="1"/>
      <c r="HAG760" s="1"/>
      <c r="HAH760" s="1"/>
      <c r="HAI760" s="1"/>
      <c r="HAJ760" s="1"/>
      <c r="HAK760" s="1"/>
      <c r="HAL760" s="1"/>
      <c r="HAM760" s="1"/>
      <c r="HAN760" s="1"/>
      <c r="HAO760" s="1"/>
      <c r="HAP760" s="1"/>
      <c r="HAQ760" s="1"/>
      <c r="HAR760" s="1"/>
      <c r="HAS760" s="1"/>
      <c r="HAT760" s="1"/>
      <c r="HAU760" s="1"/>
      <c r="HAV760" s="1"/>
      <c r="HAW760" s="1"/>
      <c r="HAX760" s="1"/>
      <c r="HAY760" s="1"/>
      <c r="HAZ760" s="1"/>
      <c r="HBA760" s="1"/>
      <c r="HBB760" s="1"/>
      <c r="HBC760" s="1"/>
      <c r="HBD760" s="1"/>
      <c r="HBE760" s="1"/>
      <c r="HBF760" s="1"/>
      <c r="HBG760" s="1"/>
      <c r="HBH760" s="1"/>
      <c r="HBI760" s="1"/>
      <c r="HBJ760" s="1"/>
      <c r="HBK760" s="1"/>
      <c r="HBL760" s="1"/>
      <c r="HBM760" s="1"/>
      <c r="HBN760" s="1"/>
      <c r="HBO760" s="1"/>
      <c r="HBP760" s="1"/>
      <c r="HBQ760" s="1"/>
      <c r="HBR760" s="1"/>
      <c r="HBS760" s="1"/>
      <c r="HBT760" s="1"/>
      <c r="HBU760" s="1"/>
      <c r="HBV760" s="1"/>
      <c r="HBW760" s="1"/>
      <c r="HBX760" s="1"/>
      <c r="HBY760" s="1"/>
      <c r="HBZ760" s="1"/>
      <c r="HCA760" s="1"/>
      <c r="HCB760" s="1"/>
      <c r="HCC760" s="1"/>
      <c r="HCD760" s="1"/>
      <c r="HCE760" s="1"/>
      <c r="HCF760" s="1"/>
      <c r="HCG760" s="1"/>
      <c r="HCH760" s="1"/>
      <c r="HCI760" s="1"/>
      <c r="HCJ760" s="1"/>
      <c r="HCK760" s="1"/>
      <c r="HCL760" s="1"/>
      <c r="HCM760" s="1"/>
      <c r="HCN760" s="1"/>
      <c r="HCO760" s="1"/>
      <c r="HCP760" s="1"/>
      <c r="HCQ760" s="1"/>
      <c r="HCR760" s="1"/>
      <c r="HCS760" s="1"/>
      <c r="HCT760" s="1"/>
      <c r="HCU760" s="1"/>
      <c r="HCV760" s="1"/>
      <c r="HCW760" s="1"/>
      <c r="HCX760" s="1"/>
      <c r="HCY760" s="1"/>
      <c r="HCZ760" s="1"/>
      <c r="HDA760" s="1"/>
      <c r="HDB760" s="1"/>
      <c r="HDC760" s="1"/>
      <c r="HDD760" s="1"/>
      <c r="HDE760" s="1"/>
      <c r="HDF760" s="1"/>
      <c r="HDG760" s="1"/>
      <c r="HDH760" s="1"/>
      <c r="HDI760" s="1"/>
      <c r="HDJ760" s="1"/>
      <c r="HDK760" s="1"/>
      <c r="HDL760" s="1"/>
      <c r="HDM760" s="1"/>
      <c r="HDN760" s="1"/>
      <c r="HDO760" s="1"/>
      <c r="HDP760" s="1"/>
      <c r="HDQ760" s="1"/>
      <c r="HDR760" s="1"/>
      <c r="HDS760" s="1"/>
      <c r="HDT760" s="1"/>
      <c r="HDU760" s="1"/>
      <c r="HDV760" s="1"/>
      <c r="HDW760" s="1"/>
      <c r="HDX760" s="1"/>
      <c r="HDY760" s="1"/>
      <c r="HDZ760" s="1"/>
      <c r="HEA760" s="1"/>
      <c r="HEB760" s="1"/>
      <c r="HEC760" s="1"/>
      <c r="HED760" s="1"/>
      <c r="HEE760" s="1"/>
      <c r="HEF760" s="1"/>
      <c r="HEG760" s="1"/>
      <c r="HEH760" s="1"/>
      <c r="HEI760" s="1"/>
      <c r="HEJ760" s="1"/>
      <c r="HEK760" s="1"/>
      <c r="HEL760" s="1"/>
      <c r="HEM760" s="1"/>
      <c r="HEN760" s="1"/>
      <c r="HEO760" s="1"/>
      <c r="HEP760" s="1"/>
      <c r="HEQ760" s="1"/>
      <c r="HER760" s="1"/>
      <c r="HES760" s="1"/>
      <c r="HET760" s="1"/>
      <c r="HEU760" s="1"/>
      <c r="HEV760" s="1"/>
      <c r="HEW760" s="1"/>
      <c r="HEX760" s="1"/>
      <c r="HEY760" s="1"/>
      <c r="HEZ760" s="1"/>
      <c r="HFA760" s="1"/>
      <c r="HFB760" s="1"/>
      <c r="HFC760" s="1"/>
      <c r="HFD760" s="1"/>
      <c r="HFE760" s="1"/>
      <c r="HFF760" s="1"/>
      <c r="HFG760" s="1"/>
      <c r="HFH760" s="1"/>
      <c r="HFI760" s="1"/>
      <c r="HFJ760" s="1"/>
      <c r="HFK760" s="1"/>
      <c r="HFL760" s="1"/>
      <c r="HFM760" s="1"/>
      <c r="HFN760" s="1"/>
      <c r="HFO760" s="1"/>
      <c r="HFP760" s="1"/>
      <c r="HFQ760" s="1"/>
      <c r="HFR760" s="1"/>
      <c r="HFS760" s="1"/>
      <c r="HFT760" s="1"/>
      <c r="HFU760" s="1"/>
      <c r="HFV760" s="1"/>
      <c r="HFW760" s="1"/>
      <c r="HFX760" s="1"/>
      <c r="HFY760" s="1"/>
      <c r="HFZ760" s="1"/>
      <c r="HGA760" s="1"/>
      <c r="HGB760" s="1"/>
      <c r="HGC760" s="1"/>
      <c r="HGD760" s="1"/>
      <c r="HGE760" s="1"/>
      <c r="HGF760" s="1"/>
      <c r="HGG760" s="1"/>
      <c r="HGH760" s="1"/>
      <c r="HGI760" s="1"/>
      <c r="HGJ760" s="1"/>
      <c r="HGK760" s="1"/>
      <c r="HGL760" s="1"/>
      <c r="HGM760" s="1"/>
      <c r="HGN760" s="1"/>
      <c r="HGO760" s="1"/>
      <c r="HGP760" s="1"/>
      <c r="HGQ760" s="1"/>
      <c r="HGR760" s="1"/>
      <c r="HGS760" s="1"/>
      <c r="HGT760" s="1"/>
      <c r="HGU760" s="1"/>
      <c r="HGV760" s="1"/>
      <c r="HGW760" s="1"/>
      <c r="HGX760" s="1"/>
      <c r="HGY760" s="1"/>
      <c r="HGZ760" s="1"/>
      <c r="HHA760" s="1"/>
      <c r="HHB760" s="1"/>
      <c r="HHC760" s="1"/>
      <c r="HHD760" s="1"/>
      <c r="HHE760" s="1"/>
      <c r="HHF760" s="1"/>
      <c r="HHG760" s="1"/>
      <c r="HHH760" s="1"/>
      <c r="HHI760" s="1"/>
      <c r="HHJ760" s="1"/>
      <c r="HHK760" s="1"/>
      <c r="HHL760" s="1"/>
      <c r="HHM760" s="1"/>
      <c r="HHN760" s="1"/>
      <c r="HHO760" s="1"/>
      <c r="HHP760" s="1"/>
      <c r="HHQ760" s="1"/>
      <c r="HHR760" s="1"/>
      <c r="HHS760" s="1"/>
      <c r="HHT760" s="1"/>
      <c r="HHU760" s="1"/>
      <c r="HHV760" s="1"/>
      <c r="HHW760" s="1"/>
      <c r="HHX760" s="1"/>
      <c r="HHY760" s="1"/>
      <c r="HHZ760" s="1"/>
      <c r="HIA760" s="1"/>
      <c r="HIB760" s="1"/>
      <c r="HIC760" s="1"/>
      <c r="HID760" s="1"/>
      <c r="HIE760" s="1"/>
      <c r="HIF760" s="1"/>
      <c r="HIG760" s="1"/>
      <c r="HIH760" s="1"/>
      <c r="HII760" s="1"/>
      <c r="HIJ760" s="1"/>
      <c r="HIK760" s="1"/>
      <c r="HIL760" s="1"/>
      <c r="HIM760" s="1"/>
      <c r="HIN760" s="1"/>
      <c r="HIO760" s="1"/>
      <c r="HIP760" s="1"/>
      <c r="HIQ760" s="1"/>
      <c r="HIR760" s="1"/>
      <c r="HIS760" s="1"/>
      <c r="HIT760" s="1"/>
      <c r="HIU760" s="1"/>
      <c r="HIV760" s="1"/>
      <c r="HIW760" s="1"/>
      <c r="HIX760" s="1"/>
      <c r="HIY760" s="1"/>
      <c r="HIZ760" s="1"/>
      <c r="HJA760" s="1"/>
      <c r="HJB760" s="1"/>
      <c r="HJC760" s="1"/>
      <c r="HJD760" s="1"/>
      <c r="HJE760" s="1"/>
      <c r="HJF760" s="1"/>
      <c r="HJG760" s="1"/>
      <c r="HJH760" s="1"/>
      <c r="HJI760" s="1"/>
      <c r="HJJ760" s="1"/>
      <c r="HJK760" s="1"/>
      <c r="HJL760" s="1"/>
      <c r="HJM760" s="1"/>
      <c r="HJN760" s="1"/>
      <c r="HJO760" s="1"/>
      <c r="HJP760" s="1"/>
      <c r="HJQ760" s="1"/>
      <c r="HJR760" s="1"/>
      <c r="HJS760" s="1"/>
      <c r="HJT760" s="1"/>
      <c r="HJU760" s="1"/>
      <c r="HJV760" s="1"/>
      <c r="HJW760" s="1"/>
      <c r="HJX760" s="1"/>
      <c r="HJY760" s="1"/>
      <c r="HJZ760" s="1"/>
      <c r="HKA760" s="1"/>
      <c r="HKB760" s="1"/>
      <c r="HKC760" s="1"/>
      <c r="HKD760" s="1"/>
      <c r="HKE760" s="1"/>
      <c r="HKF760" s="1"/>
      <c r="HKG760" s="1"/>
      <c r="HKH760" s="1"/>
      <c r="HKI760" s="1"/>
      <c r="HKJ760" s="1"/>
      <c r="HKK760" s="1"/>
      <c r="HKL760" s="1"/>
      <c r="HKM760" s="1"/>
      <c r="HKN760" s="1"/>
      <c r="HKO760" s="1"/>
      <c r="HKP760" s="1"/>
      <c r="HKQ760" s="1"/>
      <c r="HKR760" s="1"/>
      <c r="HKS760" s="1"/>
      <c r="HKT760" s="1"/>
      <c r="HKU760" s="1"/>
      <c r="HKV760" s="1"/>
      <c r="HKW760" s="1"/>
      <c r="HKX760" s="1"/>
      <c r="HKY760" s="1"/>
      <c r="HKZ760" s="1"/>
      <c r="HLA760" s="1"/>
      <c r="HLB760" s="1"/>
      <c r="HLC760" s="1"/>
      <c r="HLD760" s="1"/>
      <c r="HLE760" s="1"/>
      <c r="HLF760" s="1"/>
      <c r="HLG760" s="1"/>
      <c r="HLH760" s="1"/>
      <c r="HLI760" s="1"/>
      <c r="HLJ760" s="1"/>
      <c r="HLK760" s="1"/>
      <c r="HLL760" s="1"/>
      <c r="HLM760" s="1"/>
      <c r="HLN760" s="1"/>
      <c r="HLO760" s="1"/>
      <c r="HLP760" s="1"/>
      <c r="HLQ760" s="1"/>
      <c r="HLR760" s="1"/>
      <c r="HLS760" s="1"/>
      <c r="HLT760" s="1"/>
      <c r="HLU760" s="1"/>
      <c r="HLV760" s="1"/>
      <c r="HLW760" s="1"/>
      <c r="HLX760" s="1"/>
      <c r="HLY760" s="1"/>
      <c r="HLZ760" s="1"/>
      <c r="HMA760" s="1"/>
      <c r="HMB760" s="1"/>
      <c r="HMC760" s="1"/>
      <c r="HMD760" s="1"/>
      <c r="HME760" s="1"/>
      <c r="HMF760" s="1"/>
      <c r="HMG760" s="1"/>
      <c r="HMH760" s="1"/>
      <c r="HMI760" s="1"/>
      <c r="HMJ760" s="1"/>
      <c r="HMK760" s="1"/>
      <c r="HML760" s="1"/>
      <c r="HMM760" s="1"/>
      <c r="HMN760" s="1"/>
      <c r="HMO760" s="1"/>
      <c r="HMP760" s="1"/>
      <c r="HMQ760" s="1"/>
      <c r="HMR760" s="1"/>
      <c r="HMS760" s="1"/>
      <c r="HMT760" s="1"/>
      <c r="HMU760" s="1"/>
      <c r="HMV760" s="1"/>
      <c r="HMW760" s="1"/>
      <c r="HMX760" s="1"/>
      <c r="HMY760" s="1"/>
      <c r="HMZ760" s="1"/>
      <c r="HNA760" s="1"/>
      <c r="HNB760" s="1"/>
      <c r="HNC760" s="1"/>
      <c r="HND760" s="1"/>
      <c r="HNE760" s="1"/>
      <c r="HNF760" s="1"/>
      <c r="HNG760" s="1"/>
      <c r="HNH760" s="1"/>
      <c r="HNI760" s="1"/>
      <c r="HNJ760" s="1"/>
      <c r="HNK760" s="1"/>
      <c r="HNL760" s="1"/>
      <c r="HNM760" s="1"/>
      <c r="HNN760" s="1"/>
      <c r="HNO760" s="1"/>
      <c r="HNP760" s="1"/>
      <c r="HNQ760" s="1"/>
      <c r="HNR760" s="1"/>
      <c r="HNS760" s="1"/>
      <c r="HNT760" s="1"/>
      <c r="HNU760" s="1"/>
      <c r="HNV760" s="1"/>
      <c r="HNW760" s="1"/>
      <c r="HNX760" s="1"/>
      <c r="HNY760" s="1"/>
      <c r="HNZ760" s="1"/>
      <c r="HOA760" s="1"/>
      <c r="HOB760" s="1"/>
      <c r="HOC760" s="1"/>
      <c r="HOD760" s="1"/>
      <c r="HOE760" s="1"/>
      <c r="HOF760" s="1"/>
      <c r="HOG760" s="1"/>
      <c r="HOH760" s="1"/>
      <c r="HOI760" s="1"/>
      <c r="HOJ760" s="1"/>
      <c r="HOK760" s="1"/>
      <c r="HOL760" s="1"/>
      <c r="HOM760" s="1"/>
      <c r="HON760" s="1"/>
      <c r="HOO760" s="1"/>
      <c r="HOP760" s="1"/>
      <c r="HOQ760" s="1"/>
      <c r="HOR760" s="1"/>
      <c r="HOS760" s="1"/>
      <c r="HOT760" s="1"/>
      <c r="HOU760" s="1"/>
      <c r="HOV760" s="1"/>
      <c r="HOW760" s="1"/>
      <c r="HOX760" s="1"/>
      <c r="HOY760" s="1"/>
      <c r="HOZ760" s="1"/>
      <c r="HPA760" s="1"/>
      <c r="HPB760" s="1"/>
      <c r="HPC760" s="1"/>
      <c r="HPD760" s="1"/>
      <c r="HPE760" s="1"/>
      <c r="HPF760" s="1"/>
      <c r="HPG760" s="1"/>
      <c r="HPH760" s="1"/>
      <c r="HPI760" s="1"/>
      <c r="HPJ760" s="1"/>
      <c r="HPK760" s="1"/>
      <c r="HPL760" s="1"/>
      <c r="HPM760" s="1"/>
      <c r="HPN760" s="1"/>
      <c r="HPO760" s="1"/>
      <c r="HPP760" s="1"/>
      <c r="HPQ760" s="1"/>
      <c r="HPR760" s="1"/>
      <c r="HPS760" s="1"/>
      <c r="HPT760" s="1"/>
      <c r="HPU760" s="1"/>
      <c r="HPV760" s="1"/>
      <c r="HPW760" s="1"/>
      <c r="HPX760" s="1"/>
      <c r="HPY760" s="1"/>
      <c r="HPZ760" s="1"/>
      <c r="HQA760" s="1"/>
      <c r="HQB760" s="1"/>
      <c r="HQC760" s="1"/>
      <c r="HQD760" s="1"/>
      <c r="HQE760" s="1"/>
      <c r="HQF760" s="1"/>
      <c r="HQG760" s="1"/>
      <c r="HQH760" s="1"/>
      <c r="HQI760" s="1"/>
      <c r="HQJ760" s="1"/>
      <c r="HQK760" s="1"/>
      <c r="HQL760" s="1"/>
      <c r="HQM760" s="1"/>
      <c r="HQN760" s="1"/>
      <c r="HQO760" s="1"/>
      <c r="HQP760" s="1"/>
      <c r="HQQ760" s="1"/>
      <c r="HQR760" s="1"/>
      <c r="HQS760" s="1"/>
      <c r="HQT760" s="1"/>
      <c r="HQU760" s="1"/>
      <c r="HQV760" s="1"/>
      <c r="HQW760" s="1"/>
      <c r="HQX760" s="1"/>
      <c r="HQY760" s="1"/>
      <c r="HQZ760" s="1"/>
      <c r="HRA760" s="1"/>
      <c r="HRB760" s="1"/>
      <c r="HRC760" s="1"/>
      <c r="HRD760" s="1"/>
      <c r="HRE760" s="1"/>
      <c r="HRF760" s="1"/>
      <c r="HRG760" s="1"/>
      <c r="HRH760" s="1"/>
      <c r="HRI760" s="1"/>
      <c r="HRJ760" s="1"/>
      <c r="HRK760" s="1"/>
      <c r="HRL760" s="1"/>
      <c r="HRM760" s="1"/>
      <c r="HRN760" s="1"/>
      <c r="HRO760" s="1"/>
      <c r="HRP760" s="1"/>
      <c r="HRQ760" s="1"/>
      <c r="HRR760" s="1"/>
      <c r="HRS760" s="1"/>
      <c r="HRT760" s="1"/>
      <c r="HRU760" s="1"/>
      <c r="HRV760" s="1"/>
      <c r="HRW760" s="1"/>
      <c r="HRX760" s="1"/>
      <c r="HRY760" s="1"/>
      <c r="HRZ760" s="1"/>
      <c r="HSA760" s="1"/>
      <c r="HSB760" s="1"/>
      <c r="HSC760" s="1"/>
      <c r="HSD760" s="1"/>
      <c r="HSE760" s="1"/>
      <c r="HSF760" s="1"/>
      <c r="HSG760" s="1"/>
      <c r="HSH760" s="1"/>
      <c r="HSI760" s="1"/>
      <c r="HSJ760" s="1"/>
      <c r="HSK760" s="1"/>
      <c r="HSL760" s="1"/>
      <c r="HSM760" s="1"/>
      <c r="HSN760" s="1"/>
      <c r="HSO760" s="1"/>
      <c r="HSP760" s="1"/>
      <c r="HSQ760" s="1"/>
      <c r="HSR760" s="1"/>
      <c r="HSS760" s="1"/>
      <c r="HST760" s="1"/>
      <c r="HSU760" s="1"/>
      <c r="HSV760" s="1"/>
      <c r="HSW760" s="1"/>
      <c r="HSX760" s="1"/>
      <c r="HSY760" s="1"/>
      <c r="HSZ760" s="1"/>
      <c r="HTA760" s="1"/>
      <c r="HTB760" s="1"/>
      <c r="HTC760" s="1"/>
      <c r="HTD760" s="1"/>
      <c r="HTE760" s="1"/>
      <c r="HTF760" s="1"/>
      <c r="HTG760" s="1"/>
      <c r="HTH760" s="1"/>
      <c r="HTI760" s="1"/>
      <c r="HTJ760" s="1"/>
      <c r="HTK760" s="1"/>
      <c r="HTL760" s="1"/>
      <c r="HTM760" s="1"/>
      <c r="HTN760" s="1"/>
      <c r="HTO760" s="1"/>
      <c r="HTP760" s="1"/>
      <c r="HTQ760" s="1"/>
      <c r="HTR760" s="1"/>
      <c r="HTS760" s="1"/>
      <c r="HTT760" s="1"/>
      <c r="HTU760" s="1"/>
      <c r="HTV760" s="1"/>
      <c r="HTW760" s="1"/>
      <c r="HTX760" s="1"/>
      <c r="HTY760" s="1"/>
      <c r="HTZ760" s="1"/>
      <c r="HUA760" s="1"/>
      <c r="HUB760" s="1"/>
      <c r="HUC760" s="1"/>
      <c r="HUD760" s="1"/>
      <c r="HUE760" s="1"/>
      <c r="HUF760" s="1"/>
      <c r="HUG760" s="1"/>
      <c r="HUH760" s="1"/>
      <c r="HUI760" s="1"/>
      <c r="HUJ760" s="1"/>
      <c r="HUK760" s="1"/>
      <c r="HUL760" s="1"/>
      <c r="HUM760" s="1"/>
      <c r="HUN760" s="1"/>
      <c r="HUO760" s="1"/>
      <c r="HUP760" s="1"/>
      <c r="HUQ760" s="1"/>
      <c r="HUR760" s="1"/>
      <c r="HUS760" s="1"/>
      <c r="HUT760" s="1"/>
      <c r="HUU760" s="1"/>
      <c r="HUV760" s="1"/>
      <c r="HUW760" s="1"/>
      <c r="HUX760" s="1"/>
      <c r="HUY760" s="1"/>
      <c r="HUZ760" s="1"/>
      <c r="HVA760" s="1"/>
      <c r="HVB760" s="1"/>
      <c r="HVC760" s="1"/>
      <c r="HVD760" s="1"/>
      <c r="HVE760" s="1"/>
      <c r="HVF760" s="1"/>
      <c r="HVG760" s="1"/>
      <c r="HVH760" s="1"/>
      <c r="HVI760" s="1"/>
      <c r="HVJ760" s="1"/>
      <c r="HVK760" s="1"/>
      <c r="HVL760" s="1"/>
      <c r="HVM760" s="1"/>
      <c r="HVN760" s="1"/>
      <c r="HVO760" s="1"/>
      <c r="HVP760" s="1"/>
      <c r="HVQ760" s="1"/>
      <c r="HVR760" s="1"/>
      <c r="HVS760" s="1"/>
      <c r="HVT760" s="1"/>
      <c r="HVU760" s="1"/>
      <c r="HVV760" s="1"/>
      <c r="HVW760" s="1"/>
      <c r="HVX760" s="1"/>
      <c r="HVY760" s="1"/>
      <c r="HVZ760" s="1"/>
      <c r="HWA760" s="1"/>
      <c r="HWB760" s="1"/>
      <c r="HWC760" s="1"/>
      <c r="HWD760" s="1"/>
      <c r="HWE760" s="1"/>
      <c r="HWF760" s="1"/>
      <c r="HWG760" s="1"/>
      <c r="HWH760" s="1"/>
      <c r="HWI760" s="1"/>
      <c r="HWJ760" s="1"/>
      <c r="HWK760" s="1"/>
      <c r="HWL760" s="1"/>
      <c r="HWM760" s="1"/>
      <c r="HWN760" s="1"/>
      <c r="HWO760" s="1"/>
      <c r="HWP760" s="1"/>
      <c r="HWQ760" s="1"/>
      <c r="HWR760" s="1"/>
      <c r="HWS760" s="1"/>
      <c r="HWT760" s="1"/>
      <c r="HWU760" s="1"/>
      <c r="HWV760" s="1"/>
      <c r="HWW760" s="1"/>
      <c r="HWX760" s="1"/>
      <c r="HWY760" s="1"/>
      <c r="HWZ760" s="1"/>
      <c r="HXA760" s="1"/>
      <c r="HXB760" s="1"/>
      <c r="HXC760" s="1"/>
      <c r="HXD760" s="1"/>
      <c r="HXE760" s="1"/>
      <c r="HXF760" s="1"/>
      <c r="HXG760" s="1"/>
      <c r="HXH760" s="1"/>
      <c r="HXI760" s="1"/>
      <c r="HXJ760" s="1"/>
      <c r="HXK760" s="1"/>
      <c r="HXL760" s="1"/>
      <c r="HXM760" s="1"/>
      <c r="HXN760" s="1"/>
      <c r="HXO760" s="1"/>
      <c r="HXP760" s="1"/>
      <c r="HXQ760" s="1"/>
      <c r="HXR760" s="1"/>
      <c r="HXS760" s="1"/>
      <c r="HXT760" s="1"/>
      <c r="HXU760" s="1"/>
      <c r="HXV760" s="1"/>
      <c r="HXW760" s="1"/>
      <c r="HXX760" s="1"/>
      <c r="HXY760" s="1"/>
      <c r="HXZ760" s="1"/>
      <c r="HYA760" s="1"/>
      <c r="HYB760" s="1"/>
      <c r="HYC760" s="1"/>
      <c r="HYD760" s="1"/>
      <c r="HYE760" s="1"/>
      <c r="HYF760" s="1"/>
      <c r="HYG760" s="1"/>
      <c r="HYH760" s="1"/>
      <c r="HYI760" s="1"/>
      <c r="HYJ760" s="1"/>
      <c r="HYK760" s="1"/>
      <c r="HYL760" s="1"/>
      <c r="HYM760" s="1"/>
      <c r="HYN760" s="1"/>
      <c r="HYO760" s="1"/>
      <c r="HYP760" s="1"/>
      <c r="HYQ760" s="1"/>
      <c r="HYR760" s="1"/>
      <c r="HYS760" s="1"/>
      <c r="HYT760" s="1"/>
      <c r="HYU760" s="1"/>
      <c r="HYV760" s="1"/>
      <c r="HYW760" s="1"/>
      <c r="HYX760" s="1"/>
      <c r="HYY760" s="1"/>
      <c r="HYZ760" s="1"/>
      <c r="HZA760" s="1"/>
      <c r="HZB760" s="1"/>
      <c r="HZC760" s="1"/>
      <c r="HZD760" s="1"/>
      <c r="HZE760" s="1"/>
      <c r="HZF760" s="1"/>
      <c r="HZG760" s="1"/>
      <c r="HZH760" s="1"/>
      <c r="HZI760" s="1"/>
      <c r="HZJ760" s="1"/>
      <c r="HZK760" s="1"/>
      <c r="HZL760" s="1"/>
      <c r="HZM760" s="1"/>
      <c r="HZN760" s="1"/>
      <c r="HZO760" s="1"/>
      <c r="HZP760" s="1"/>
      <c r="HZQ760" s="1"/>
      <c r="HZR760" s="1"/>
      <c r="HZS760" s="1"/>
      <c r="HZT760" s="1"/>
      <c r="HZU760" s="1"/>
      <c r="HZV760" s="1"/>
      <c r="HZW760" s="1"/>
      <c r="HZX760" s="1"/>
      <c r="HZY760" s="1"/>
      <c r="HZZ760" s="1"/>
      <c r="IAA760" s="1"/>
      <c r="IAB760" s="1"/>
      <c r="IAC760" s="1"/>
      <c r="IAD760" s="1"/>
      <c r="IAE760" s="1"/>
      <c r="IAF760" s="1"/>
      <c r="IAG760" s="1"/>
      <c r="IAH760" s="1"/>
      <c r="IAI760" s="1"/>
      <c r="IAJ760" s="1"/>
      <c r="IAK760" s="1"/>
      <c r="IAL760" s="1"/>
      <c r="IAM760" s="1"/>
      <c r="IAN760" s="1"/>
      <c r="IAO760" s="1"/>
      <c r="IAP760" s="1"/>
      <c r="IAQ760" s="1"/>
      <c r="IAR760" s="1"/>
      <c r="IAS760" s="1"/>
      <c r="IAT760" s="1"/>
      <c r="IAU760" s="1"/>
      <c r="IAV760" s="1"/>
      <c r="IAW760" s="1"/>
      <c r="IAX760" s="1"/>
      <c r="IAY760" s="1"/>
      <c r="IAZ760" s="1"/>
      <c r="IBA760" s="1"/>
      <c r="IBB760" s="1"/>
      <c r="IBC760" s="1"/>
      <c r="IBD760" s="1"/>
      <c r="IBE760" s="1"/>
      <c r="IBF760" s="1"/>
      <c r="IBG760" s="1"/>
      <c r="IBH760" s="1"/>
      <c r="IBI760" s="1"/>
      <c r="IBJ760" s="1"/>
      <c r="IBK760" s="1"/>
      <c r="IBL760" s="1"/>
      <c r="IBM760" s="1"/>
      <c r="IBN760" s="1"/>
      <c r="IBO760" s="1"/>
      <c r="IBP760" s="1"/>
      <c r="IBQ760" s="1"/>
      <c r="IBR760" s="1"/>
      <c r="IBS760" s="1"/>
      <c r="IBT760" s="1"/>
      <c r="IBU760" s="1"/>
      <c r="IBV760" s="1"/>
      <c r="IBW760" s="1"/>
      <c r="IBX760" s="1"/>
      <c r="IBY760" s="1"/>
      <c r="IBZ760" s="1"/>
      <c r="ICA760" s="1"/>
      <c r="ICB760" s="1"/>
      <c r="ICC760" s="1"/>
      <c r="ICD760" s="1"/>
      <c r="ICE760" s="1"/>
      <c r="ICF760" s="1"/>
      <c r="ICG760" s="1"/>
      <c r="ICH760" s="1"/>
      <c r="ICI760" s="1"/>
      <c r="ICJ760" s="1"/>
      <c r="ICK760" s="1"/>
      <c r="ICL760" s="1"/>
      <c r="ICM760" s="1"/>
      <c r="ICN760" s="1"/>
      <c r="ICO760" s="1"/>
      <c r="ICP760" s="1"/>
      <c r="ICQ760" s="1"/>
      <c r="ICR760" s="1"/>
      <c r="ICS760" s="1"/>
      <c r="ICT760" s="1"/>
      <c r="ICU760" s="1"/>
      <c r="ICV760" s="1"/>
      <c r="ICW760" s="1"/>
      <c r="ICX760" s="1"/>
      <c r="ICY760" s="1"/>
      <c r="ICZ760" s="1"/>
      <c r="IDA760" s="1"/>
      <c r="IDB760" s="1"/>
      <c r="IDC760" s="1"/>
      <c r="IDD760" s="1"/>
      <c r="IDE760" s="1"/>
      <c r="IDF760" s="1"/>
      <c r="IDG760" s="1"/>
      <c r="IDH760" s="1"/>
      <c r="IDI760" s="1"/>
      <c r="IDJ760" s="1"/>
      <c r="IDK760" s="1"/>
      <c r="IDL760" s="1"/>
      <c r="IDM760" s="1"/>
      <c r="IDN760" s="1"/>
      <c r="IDO760" s="1"/>
      <c r="IDP760" s="1"/>
      <c r="IDQ760" s="1"/>
      <c r="IDR760" s="1"/>
      <c r="IDS760" s="1"/>
      <c r="IDT760" s="1"/>
      <c r="IDU760" s="1"/>
      <c r="IDV760" s="1"/>
      <c r="IDW760" s="1"/>
      <c r="IDX760" s="1"/>
      <c r="IDY760" s="1"/>
      <c r="IDZ760" s="1"/>
      <c r="IEA760" s="1"/>
      <c r="IEB760" s="1"/>
      <c r="IEC760" s="1"/>
      <c r="IED760" s="1"/>
      <c r="IEE760" s="1"/>
      <c r="IEF760" s="1"/>
      <c r="IEG760" s="1"/>
      <c r="IEH760" s="1"/>
      <c r="IEI760" s="1"/>
      <c r="IEJ760" s="1"/>
      <c r="IEK760" s="1"/>
      <c r="IEL760" s="1"/>
      <c r="IEM760" s="1"/>
      <c r="IEN760" s="1"/>
      <c r="IEO760" s="1"/>
      <c r="IEP760" s="1"/>
      <c r="IEQ760" s="1"/>
      <c r="IER760" s="1"/>
      <c r="IES760" s="1"/>
      <c r="IET760" s="1"/>
      <c r="IEU760" s="1"/>
      <c r="IEV760" s="1"/>
      <c r="IEW760" s="1"/>
      <c r="IEX760" s="1"/>
      <c r="IEY760" s="1"/>
      <c r="IEZ760" s="1"/>
      <c r="IFA760" s="1"/>
      <c r="IFB760" s="1"/>
      <c r="IFC760" s="1"/>
      <c r="IFD760" s="1"/>
      <c r="IFE760" s="1"/>
      <c r="IFF760" s="1"/>
      <c r="IFG760" s="1"/>
      <c r="IFH760" s="1"/>
      <c r="IFI760" s="1"/>
      <c r="IFJ760" s="1"/>
      <c r="IFK760" s="1"/>
      <c r="IFL760" s="1"/>
      <c r="IFM760" s="1"/>
      <c r="IFN760" s="1"/>
      <c r="IFO760" s="1"/>
      <c r="IFP760" s="1"/>
      <c r="IFQ760" s="1"/>
      <c r="IFR760" s="1"/>
      <c r="IFS760" s="1"/>
      <c r="IFT760" s="1"/>
      <c r="IFU760" s="1"/>
      <c r="IFV760" s="1"/>
      <c r="IFW760" s="1"/>
      <c r="IFX760" s="1"/>
      <c r="IFY760" s="1"/>
      <c r="IFZ760" s="1"/>
      <c r="IGA760" s="1"/>
      <c r="IGB760" s="1"/>
      <c r="IGC760" s="1"/>
      <c r="IGD760" s="1"/>
      <c r="IGE760" s="1"/>
      <c r="IGF760" s="1"/>
      <c r="IGG760" s="1"/>
      <c r="IGH760" s="1"/>
      <c r="IGI760" s="1"/>
      <c r="IGJ760" s="1"/>
      <c r="IGK760" s="1"/>
      <c r="IGL760" s="1"/>
      <c r="IGM760" s="1"/>
      <c r="IGN760" s="1"/>
      <c r="IGO760" s="1"/>
      <c r="IGP760" s="1"/>
      <c r="IGQ760" s="1"/>
      <c r="IGR760" s="1"/>
      <c r="IGS760" s="1"/>
      <c r="IGT760" s="1"/>
      <c r="IGU760" s="1"/>
      <c r="IGV760" s="1"/>
      <c r="IGW760" s="1"/>
      <c r="IGX760" s="1"/>
      <c r="IGY760" s="1"/>
      <c r="IGZ760" s="1"/>
      <c r="IHA760" s="1"/>
      <c r="IHB760" s="1"/>
      <c r="IHC760" s="1"/>
      <c r="IHD760" s="1"/>
      <c r="IHE760" s="1"/>
      <c r="IHF760" s="1"/>
      <c r="IHG760" s="1"/>
      <c r="IHH760" s="1"/>
      <c r="IHI760" s="1"/>
      <c r="IHJ760" s="1"/>
      <c r="IHK760" s="1"/>
      <c r="IHL760" s="1"/>
      <c r="IHM760" s="1"/>
      <c r="IHN760" s="1"/>
      <c r="IHO760" s="1"/>
      <c r="IHP760" s="1"/>
      <c r="IHQ760" s="1"/>
      <c r="IHR760" s="1"/>
      <c r="IHS760" s="1"/>
      <c r="IHT760" s="1"/>
      <c r="IHU760" s="1"/>
      <c r="IHV760" s="1"/>
      <c r="IHW760" s="1"/>
      <c r="IHX760" s="1"/>
      <c r="IHY760" s="1"/>
      <c r="IHZ760" s="1"/>
      <c r="IIA760" s="1"/>
      <c r="IIB760" s="1"/>
      <c r="IIC760" s="1"/>
      <c r="IID760" s="1"/>
      <c r="IIE760" s="1"/>
      <c r="IIF760" s="1"/>
      <c r="IIG760" s="1"/>
      <c r="IIH760" s="1"/>
      <c r="III760" s="1"/>
      <c r="IIJ760" s="1"/>
      <c r="IIK760" s="1"/>
      <c r="IIL760" s="1"/>
      <c r="IIM760" s="1"/>
      <c r="IIN760" s="1"/>
      <c r="IIO760" s="1"/>
      <c r="IIP760" s="1"/>
      <c r="IIQ760" s="1"/>
      <c r="IIR760" s="1"/>
      <c r="IIS760" s="1"/>
      <c r="IIT760" s="1"/>
      <c r="IIU760" s="1"/>
      <c r="IIV760" s="1"/>
      <c r="IIW760" s="1"/>
      <c r="IIX760" s="1"/>
      <c r="IIY760" s="1"/>
      <c r="IIZ760" s="1"/>
      <c r="IJA760" s="1"/>
      <c r="IJB760" s="1"/>
      <c r="IJC760" s="1"/>
      <c r="IJD760" s="1"/>
      <c r="IJE760" s="1"/>
      <c r="IJF760" s="1"/>
      <c r="IJG760" s="1"/>
      <c r="IJH760" s="1"/>
      <c r="IJI760" s="1"/>
      <c r="IJJ760" s="1"/>
      <c r="IJK760" s="1"/>
      <c r="IJL760" s="1"/>
      <c r="IJM760" s="1"/>
      <c r="IJN760" s="1"/>
      <c r="IJO760" s="1"/>
      <c r="IJP760" s="1"/>
      <c r="IJQ760" s="1"/>
      <c r="IJR760" s="1"/>
      <c r="IJS760" s="1"/>
      <c r="IJT760" s="1"/>
      <c r="IJU760" s="1"/>
      <c r="IJV760" s="1"/>
      <c r="IJW760" s="1"/>
      <c r="IJX760" s="1"/>
      <c r="IJY760" s="1"/>
      <c r="IJZ760" s="1"/>
      <c r="IKA760" s="1"/>
      <c r="IKB760" s="1"/>
      <c r="IKC760" s="1"/>
      <c r="IKD760" s="1"/>
      <c r="IKE760" s="1"/>
      <c r="IKF760" s="1"/>
      <c r="IKG760" s="1"/>
      <c r="IKH760" s="1"/>
      <c r="IKI760" s="1"/>
      <c r="IKJ760" s="1"/>
      <c r="IKK760" s="1"/>
      <c r="IKL760" s="1"/>
      <c r="IKM760" s="1"/>
      <c r="IKN760" s="1"/>
      <c r="IKO760" s="1"/>
      <c r="IKP760" s="1"/>
      <c r="IKQ760" s="1"/>
      <c r="IKR760" s="1"/>
      <c r="IKS760" s="1"/>
      <c r="IKT760" s="1"/>
      <c r="IKU760" s="1"/>
      <c r="IKV760" s="1"/>
      <c r="IKW760" s="1"/>
      <c r="IKX760" s="1"/>
      <c r="IKY760" s="1"/>
      <c r="IKZ760" s="1"/>
      <c r="ILA760" s="1"/>
      <c r="ILB760" s="1"/>
      <c r="ILC760" s="1"/>
      <c r="ILD760" s="1"/>
      <c r="ILE760" s="1"/>
      <c r="ILF760" s="1"/>
      <c r="ILG760" s="1"/>
      <c r="ILH760" s="1"/>
      <c r="ILI760" s="1"/>
      <c r="ILJ760" s="1"/>
      <c r="ILK760" s="1"/>
      <c r="ILL760" s="1"/>
      <c r="ILM760" s="1"/>
      <c r="ILN760" s="1"/>
      <c r="ILO760" s="1"/>
      <c r="ILP760" s="1"/>
      <c r="ILQ760" s="1"/>
      <c r="ILR760" s="1"/>
      <c r="ILS760" s="1"/>
      <c r="ILT760" s="1"/>
      <c r="ILU760" s="1"/>
      <c r="ILV760" s="1"/>
      <c r="ILW760" s="1"/>
      <c r="ILX760" s="1"/>
      <c r="ILY760" s="1"/>
      <c r="ILZ760" s="1"/>
      <c r="IMA760" s="1"/>
      <c r="IMB760" s="1"/>
      <c r="IMC760" s="1"/>
      <c r="IMD760" s="1"/>
      <c r="IME760" s="1"/>
      <c r="IMF760" s="1"/>
      <c r="IMG760" s="1"/>
      <c r="IMH760" s="1"/>
      <c r="IMI760" s="1"/>
      <c r="IMJ760" s="1"/>
      <c r="IMK760" s="1"/>
      <c r="IML760" s="1"/>
      <c r="IMM760" s="1"/>
      <c r="IMN760" s="1"/>
      <c r="IMO760" s="1"/>
      <c r="IMP760" s="1"/>
      <c r="IMQ760" s="1"/>
      <c r="IMR760" s="1"/>
      <c r="IMS760" s="1"/>
      <c r="IMT760" s="1"/>
      <c r="IMU760" s="1"/>
      <c r="IMV760" s="1"/>
      <c r="IMW760" s="1"/>
      <c r="IMX760" s="1"/>
      <c r="IMY760" s="1"/>
      <c r="IMZ760" s="1"/>
      <c r="INA760" s="1"/>
      <c r="INB760" s="1"/>
      <c r="INC760" s="1"/>
      <c r="IND760" s="1"/>
      <c r="INE760" s="1"/>
      <c r="INF760" s="1"/>
      <c r="ING760" s="1"/>
      <c r="INH760" s="1"/>
      <c r="INI760" s="1"/>
      <c r="INJ760" s="1"/>
      <c r="INK760" s="1"/>
      <c r="INL760" s="1"/>
      <c r="INM760" s="1"/>
      <c r="INN760" s="1"/>
      <c r="INO760" s="1"/>
      <c r="INP760" s="1"/>
      <c r="INQ760" s="1"/>
      <c r="INR760" s="1"/>
      <c r="INS760" s="1"/>
      <c r="INT760" s="1"/>
      <c r="INU760" s="1"/>
      <c r="INV760" s="1"/>
      <c r="INW760" s="1"/>
      <c r="INX760" s="1"/>
      <c r="INY760" s="1"/>
      <c r="INZ760" s="1"/>
      <c r="IOA760" s="1"/>
      <c r="IOB760" s="1"/>
      <c r="IOC760" s="1"/>
      <c r="IOD760" s="1"/>
      <c r="IOE760" s="1"/>
      <c r="IOF760" s="1"/>
      <c r="IOG760" s="1"/>
      <c r="IOH760" s="1"/>
      <c r="IOI760" s="1"/>
      <c r="IOJ760" s="1"/>
      <c r="IOK760" s="1"/>
      <c r="IOL760" s="1"/>
      <c r="IOM760" s="1"/>
      <c r="ION760" s="1"/>
      <c r="IOO760" s="1"/>
      <c r="IOP760" s="1"/>
      <c r="IOQ760" s="1"/>
      <c r="IOR760" s="1"/>
      <c r="IOS760" s="1"/>
      <c r="IOT760" s="1"/>
      <c r="IOU760" s="1"/>
      <c r="IOV760" s="1"/>
      <c r="IOW760" s="1"/>
      <c r="IOX760" s="1"/>
      <c r="IOY760" s="1"/>
      <c r="IOZ760" s="1"/>
      <c r="IPA760" s="1"/>
      <c r="IPB760" s="1"/>
      <c r="IPC760" s="1"/>
      <c r="IPD760" s="1"/>
      <c r="IPE760" s="1"/>
      <c r="IPF760" s="1"/>
      <c r="IPG760" s="1"/>
      <c r="IPH760" s="1"/>
      <c r="IPI760" s="1"/>
      <c r="IPJ760" s="1"/>
      <c r="IPK760" s="1"/>
      <c r="IPL760" s="1"/>
      <c r="IPM760" s="1"/>
      <c r="IPN760" s="1"/>
      <c r="IPO760" s="1"/>
      <c r="IPP760" s="1"/>
      <c r="IPQ760" s="1"/>
      <c r="IPR760" s="1"/>
      <c r="IPS760" s="1"/>
      <c r="IPT760" s="1"/>
      <c r="IPU760" s="1"/>
      <c r="IPV760" s="1"/>
      <c r="IPW760" s="1"/>
      <c r="IPX760" s="1"/>
      <c r="IPY760" s="1"/>
      <c r="IPZ760" s="1"/>
      <c r="IQA760" s="1"/>
      <c r="IQB760" s="1"/>
      <c r="IQC760" s="1"/>
      <c r="IQD760" s="1"/>
      <c r="IQE760" s="1"/>
      <c r="IQF760" s="1"/>
      <c r="IQG760" s="1"/>
      <c r="IQH760" s="1"/>
      <c r="IQI760" s="1"/>
      <c r="IQJ760" s="1"/>
      <c r="IQK760" s="1"/>
      <c r="IQL760" s="1"/>
      <c r="IQM760" s="1"/>
      <c r="IQN760" s="1"/>
      <c r="IQO760" s="1"/>
      <c r="IQP760" s="1"/>
      <c r="IQQ760" s="1"/>
      <c r="IQR760" s="1"/>
      <c r="IQS760" s="1"/>
      <c r="IQT760" s="1"/>
      <c r="IQU760" s="1"/>
      <c r="IQV760" s="1"/>
      <c r="IQW760" s="1"/>
      <c r="IQX760" s="1"/>
      <c r="IQY760" s="1"/>
      <c r="IQZ760" s="1"/>
      <c r="IRA760" s="1"/>
      <c r="IRB760" s="1"/>
      <c r="IRC760" s="1"/>
      <c r="IRD760" s="1"/>
      <c r="IRE760" s="1"/>
      <c r="IRF760" s="1"/>
      <c r="IRG760" s="1"/>
      <c r="IRH760" s="1"/>
      <c r="IRI760" s="1"/>
      <c r="IRJ760" s="1"/>
      <c r="IRK760" s="1"/>
      <c r="IRL760" s="1"/>
      <c r="IRM760" s="1"/>
      <c r="IRN760" s="1"/>
      <c r="IRO760" s="1"/>
      <c r="IRP760" s="1"/>
      <c r="IRQ760" s="1"/>
      <c r="IRR760" s="1"/>
      <c r="IRS760" s="1"/>
      <c r="IRT760" s="1"/>
      <c r="IRU760" s="1"/>
      <c r="IRV760" s="1"/>
      <c r="IRW760" s="1"/>
      <c r="IRX760" s="1"/>
      <c r="IRY760" s="1"/>
      <c r="IRZ760" s="1"/>
      <c r="ISA760" s="1"/>
      <c r="ISB760" s="1"/>
      <c r="ISC760" s="1"/>
      <c r="ISD760" s="1"/>
      <c r="ISE760" s="1"/>
      <c r="ISF760" s="1"/>
      <c r="ISG760" s="1"/>
      <c r="ISH760" s="1"/>
      <c r="ISI760" s="1"/>
      <c r="ISJ760" s="1"/>
      <c r="ISK760" s="1"/>
      <c r="ISL760" s="1"/>
      <c r="ISM760" s="1"/>
      <c r="ISN760" s="1"/>
      <c r="ISO760" s="1"/>
      <c r="ISP760" s="1"/>
      <c r="ISQ760" s="1"/>
      <c r="ISR760" s="1"/>
      <c r="ISS760" s="1"/>
      <c r="IST760" s="1"/>
      <c r="ISU760" s="1"/>
      <c r="ISV760" s="1"/>
      <c r="ISW760" s="1"/>
      <c r="ISX760" s="1"/>
      <c r="ISY760" s="1"/>
      <c r="ISZ760" s="1"/>
      <c r="ITA760" s="1"/>
      <c r="ITB760" s="1"/>
      <c r="ITC760" s="1"/>
      <c r="ITD760" s="1"/>
      <c r="ITE760" s="1"/>
      <c r="ITF760" s="1"/>
      <c r="ITG760" s="1"/>
      <c r="ITH760" s="1"/>
      <c r="ITI760" s="1"/>
      <c r="ITJ760" s="1"/>
      <c r="ITK760" s="1"/>
      <c r="ITL760" s="1"/>
      <c r="ITM760" s="1"/>
      <c r="ITN760" s="1"/>
      <c r="ITO760" s="1"/>
      <c r="ITP760" s="1"/>
      <c r="ITQ760" s="1"/>
      <c r="ITR760" s="1"/>
      <c r="ITS760" s="1"/>
      <c r="ITT760" s="1"/>
      <c r="ITU760" s="1"/>
      <c r="ITV760" s="1"/>
      <c r="ITW760" s="1"/>
      <c r="ITX760" s="1"/>
      <c r="ITY760" s="1"/>
      <c r="ITZ760" s="1"/>
      <c r="IUA760" s="1"/>
      <c r="IUB760" s="1"/>
      <c r="IUC760" s="1"/>
      <c r="IUD760" s="1"/>
      <c r="IUE760" s="1"/>
      <c r="IUF760" s="1"/>
      <c r="IUG760" s="1"/>
      <c r="IUH760" s="1"/>
      <c r="IUI760" s="1"/>
      <c r="IUJ760" s="1"/>
      <c r="IUK760" s="1"/>
      <c r="IUL760" s="1"/>
      <c r="IUM760" s="1"/>
      <c r="IUN760" s="1"/>
      <c r="IUO760" s="1"/>
      <c r="IUP760" s="1"/>
      <c r="IUQ760" s="1"/>
      <c r="IUR760" s="1"/>
      <c r="IUS760" s="1"/>
      <c r="IUT760" s="1"/>
      <c r="IUU760" s="1"/>
      <c r="IUV760" s="1"/>
      <c r="IUW760" s="1"/>
      <c r="IUX760" s="1"/>
      <c r="IUY760" s="1"/>
      <c r="IUZ760" s="1"/>
      <c r="IVA760" s="1"/>
      <c r="IVB760" s="1"/>
      <c r="IVC760" s="1"/>
      <c r="IVD760" s="1"/>
      <c r="IVE760" s="1"/>
      <c r="IVF760" s="1"/>
      <c r="IVG760" s="1"/>
      <c r="IVH760" s="1"/>
      <c r="IVI760" s="1"/>
      <c r="IVJ760" s="1"/>
      <c r="IVK760" s="1"/>
      <c r="IVL760" s="1"/>
      <c r="IVM760" s="1"/>
      <c r="IVN760" s="1"/>
      <c r="IVO760" s="1"/>
      <c r="IVP760" s="1"/>
      <c r="IVQ760" s="1"/>
      <c r="IVR760" s="1"/>
      <c r="IVS760" s="1"/>
      <c r="IVT760" s="1"/>
      <c r="IVU760" s="1"/>
      <c r="IVV760" s="1"/>
      <c r="IVW760" s="1"/>
      <c r="IVX760" s="1"/>
      <c r="IVY760" s="1"/>
      <c r="IVZ760" s="1"/>
      <c r="IWA760" s="1"/>
      <c r="IWB760" s="1"/>
      <c r="IWC760" s="1"/>
      <c r="IWD760" s="1"/>
      <c r="IWE760" s="1"/>
      <c r="IWF760" s="1"/>
      <c r="IWG760" s="1"/>
      <c r="IWH760" s="1"/>
      <c r="IWI760" s="1"/>
      <c r="IWJ760" s="1"/>
      <c r="IWK760" s="1"/>
      <c r="IWL760" s="1"/>
      <c r="IWM760" s="1"/>
      <c r="IWN760" s="1"/>
      <c r="IWO760" s="1"/>
      <c r="IWP760" s="1"/>
      <c r="IWQ760" s="1"/>
      <c r="IWR760" s="1"/>
      <c r="IWS760" s="1"/>
      <c r="IWT760" s="1"/>
      <c r="IWU760" s="1"/>
      <c r="IWV760" s="1"/>
      <c r="IWW760" s="1"/>
      <c r="IWX760" s="1"/>
      <c r="IWY760" s="1"/>
      <c r="IWZ760" s="1"/>
      <c r="IXA760" s="1"/>
      <c r="IXB760" s="1"/>
      <c r="IXC760" s="1"/>
      <c r="IXD760" s="1"/>
      <c r="IXE760" s="1"/>
      <c r="IXF760" s="1"/>
      <c r="IXG760" s="1"/>
      <c r="IXH760" s="1"/>
      <c r="IXI760" s="1"/>
      <c r="IXJ760" s="1"/>
      <c r="IXK760" s="1"/>
      <c r="IXL760" s="1"/>
      <c r="IXM760" s="1"/>
      <c r="IXN760" s="1"/>
      <c r="IXO760" s="1"/>
      <c r="IXP760" s="1"/>
      <c r="IXQ760" s="1"/>
      <c r="IXR760" s="1"/>
      <c r="IXS760" s="1"/>
      <c r="IXT760" s="1"/>
      <c r="IXU760" s="1"/>
      <c r="IXV760" s="1"/>
      <c r="IXW760" s="1"/>
      <c r="IXX760" s="1"/>
      <c r="IXY760" s="1"/>
      <c r="IXZ760" s="1"/>
      <c r="IYA760" s="1"/>
      <c r="IYB760" s="1"/>
      <c r="IYC760" s="1"/>
      <c r="IYD760" s="1"/>
      <c r="IYE760" s="1"/>
      <c r="IYF760" s="1"/>
      <c r="IYG760" s="1"/>
      <c r="IYH760" s="1"/>
      <c r="IYI760" s="1"/>
      <c r="IYJ760" s="1"/>
      <c r="IYK760" s="1"/>
      <c r="IYL760" s="1"/>
      <c r="IYM760" s="1"/>
      <c r="IYN760" s="1"/>
      <c r="IYO760" s="1"/>
      <c r="IYP760" s="1"/>
      <c r="IYQ760" s="1"/>
      <c r="IYR760" s="1"/>
      <c r="IYS760" s="1"/>
      <c r="IYT760" s="1"/>
      <c r="IYU760" s="1"/>
      <c r="IYV760" s="1"/>
      <c r="IYW760" s="1"/>
      <c r="IYX760" s="1"/>
      <c r="IYY760" s="1"/>
      <c r="IYZ760" s="1"/>
      <c r="IZA760" s="1"/>
      <c r="IZB760" s="1"/>
      <c r="IZC760" s="1"/>
      <c r="IZD760" s="1"/>
      <c r="IZE760" s="1"/>
      <c r="IZF760" s="1"/>
      <c r="IZG760" s="1"/>
      <c r="IZH760" s="1"/>
      <c r="IZI760" s="1"/>
      <c r="IZJ760" s="1"/>
      <c r="IZK760" s="1"/>
      <c r="IZL760" s="1"/>
      <c r="IZM760" s="1"/>
      <c r="IZN760" s="1"/>
      <c r="IZO760" s="1"/>
      <c r="IZP760" s="1"/>
      <c r="IZQ760" s="1"/>
      <c r="IZR760" s="1"/>
      <c r="IZS760" s="1"/>
      <c r="IZT760" s="1"/>
      <c r="IZU760" s="1"/>
      <c r="IZV760" s="1"/>
      <c r="IZW760" s="1"/>
      <c r="IZX760" s="1"/>
      <c r="IZY760" s="1"/>
      <c r="IZZ760" s="1"/>
      <c r="JAA760" s="1"/>
      <c r="JAB760" s="1"/>
      <c r="JAC760" s="1"/>
      <c r="JAD760" s="1"/>
      <c r="JAE760" s="1"/>
      <c r="JAF760" s="1"/>
      <c r="JAG760" s="1"/>
      <c r="JAH760" s="1"/>
      <c r="JAI760" s="1"/>
      <c r="JAJ760" s="1"/>
      <c r="JAK760" s="1"/>
      <c r="JAL760" s="1"/>
      <c r="JAM760" s="1"/>
      <c r="JAN760" s="1"/>
      <c r="JAO760" s="1"/>
      <c r="JAP760" s="1"/>
      <c r="JAQ760" s="1"/>
      <c r="JAR760" s="1"/>
      <c r="JAS760" s="1"/>
      <c r="JAT760" s="1"/>
      <c r="JAU760" s="1"/>
      <c r="JAV760" s="1"/>
      <c r="JAW760" s="1"/>
      <c r="JAX760" s="1"/>
      <c r="JAY760" s="1"/>
      <c r="JAZ760" s="1"/>
      <c r="JBA760" s="1"/>
      <c r="JBB760" s="1"/>
      <c r="JBC760" s="1"/>
      <c r="JBD760" s="1"/>
      <c r="JBE760" s="1"/>
      <c r="JBF760" s="1"/>
      <c r="JBG760" s="1"/>
      <c r="JBH760" s="1"/>
      <c r="JBI760" s="1"/>
      <c r="JBJ760" s="1"/>
      <c r="JBK760" s="1"/>
      <c r="JBL760" s="1"/>
      <c r="JBM760" s="1"/>
      <c r="JBN760" s="1"/>
      <c r="JBO760" s="1"/>
      <c r="JBP760" s="1"/>
      <c r="JBQ760" s="1"/>
      <c r="JBR760" s="1"/>
      <c r="JBS760" s="1"/>
      <c r="JBT760" s="1"/>
      <c r="JBU760" s="1"/>
      <c r="JBV760" s="1"/>
      <c r="JBW760" s="1"/>
      <c r="JBX760" s="1"/>
      <c r="JBY760" s="1"/>
      <c r="JBZ760" s="1"/>
      <c r="JCA760" s="1"/>
      <c r="JCB760" s="1"/>
      <c r="JCC760" s="1"/>
      <c r="JCD760" s="1"/>
      <c r="JCE760" s="1"/>
      <c r="JCF760" s="1"/>
      <c r="JCG760" s="1"/>
      <c r="JCH760" s="1"/>
      <c r="JCI760" s="1"/>
      <c r="JCJ760" s="1"/>
      <c r="JCK760" s="1"/>
      <c r="JCL760" s="1"/>
      <c r="JCM760" s="1"/>
      <c r="JCN760" s="1"/>
      <c r="JCO760" s="1"/>
      <c r="JCP760" s="1"/>
      <c r="JCQ760" s="1"/>
      <c r="JCR760" s="1"/>
      <c r="JCS760" s="1"/>
      <c r="JCT760" s="1"/>
      <c r="JCU760" s="1"/>
      <c r="JCV760" s="1"/>
      <c r="JCW760" s="1"/>
      <c r="JCX760" s="1"/>
      <c r="JCY760" s="1"/>
      <c r="JCZ760" s="1"/>
      <c r="JDA760" s="1"/>
      <c r="JDB760" s="1"/>
      <c r="JDC760" s="1"/>
      <c r="JDD760" s="1"/>
      <c r="JDE760" s="1"/>
      <c r="JDF760" s="1"/>
      <c r="JDG760" s="1"/>
      <c r="JDH760" s="1"/>
      <c r="JDI760" s="1"/>
      <c r="JDJ760" s="1"/>
      <c r="JDK760" s="1"/>
      <c r="JDL760" s="1"/>
      <c r="JDM760" s="1"/>
      <c r="JDN760" s="1"/>
      <c r="JDO760" s="1"/>
      <c r="JDP760" s="1"/>
      <c r="JDQ760" s="1"/>
      <c r="JDR760" s="1"/>
      <c r="JDS760" s="1"/>
      <c r="JDT760" s="1"/>
      <c r="JDU760" s="1"/>
      <c r="JDV760" s="1"/>
      <c r="JDW760" s="1"/>
      <c r="JDX760" s="1"/>
      <c r="JDY760" s="1"/>
      <c r="JDZ760" s="1"/>
      <c r="JEA760" s="1"/>
      <c r="JEB760" s="1"/>
      <c r="JEC760" s="1"/>
      <c r="JED760" s="1"/>
      <c r="JEE760" s="1"/>
      <c r="JEF760" s="1"/>
      <c r="JEG760" s="1"/>
      <c r="JEH760" s="1"/>
      <c r="JEI760" s="1"/>
      <c r="JEJ760" s="1"/>
      <c r="JEK760" s="1"/>
      <c r="JEL760" s="1"/>
      <c r="JEM760" s="1"/>
      <c r="JEN760" s="1"/>
      <c r="JEO760" s="1"/>
      <c r="JEP760" s="1"/>
      <c r="JEQ760" s="1"/>
      <c r="JER760" s="1"/>
      <c r="JES760" s="1"/>
      <c r="JET760" s="1"/>
      <c r="JEU760" s="1"/>
      <c r="JEV760" s="1"/>
      <c r="JEW760" s="1"/>
      <c r="JEX760" s="1"/>
      <c r="JEY760" s="1"/>
      <c r="JEZ760" s="1"/>
      <c r="JFA760" s="1"/>
      <c r="JFB760" s="1"/>
      <c r="JFC760" s="1"/>
      <c r="JFD760" s="1"/>
      <c r="JFE760" s="1"/>
      <c r="JFF760" s="1"/>
      <c r="JFG760" s="1"/>
      <c r="JFH760" s="1"/>
      <c r="JFI760" s="1"/>
      <c r="JFJ760" s="1"/>
      <c r="JFK760" s="1"/>
      <c r="JFL760" s="1"/>
      <c r="JFM760" s="1"/>
      <c r="JFN760" s="1"/>
      <c r="JFO760" s="1"/>
      <c r="JFP760" s="1"/>
      <c r="JFQ760" s="1"/>
      <c r="JFR760" s="1"/>
      <c r="JFS760" s="1"/>
      <c r="JFT760" s="1"/>
      <c r="JFU760" s="1"/>
      <c r="JFV760" s="1"/>
      <c r="JFW760" s="1"/>
      <c r="JFX760" s="1"/>
      <c r="JFY760" s="1"/>
      <c r="JFZ760" s="1"/>
      <c r="JGA760" s="1"/>
      <c r="JGB760" s="1"/>
      <c r="JGC760" s="1"/>
      <c r="JGD760" s="1"/>
      <c r="JGE760" s="1"/>
      <c r="JGF760" s="1"/>
      <c r="JGG760" s="1"/>
      <c r="JGH760" s="1"/>
      <c r="JGI760" s="1"/>
      <c r="JGJ760" s="1"/>
      <c r="JGK760" s="1"/>
      <c r="JGL760" s="1"/>
      <c r="JGM760" s="1"/>
      <c r="JGN760" s="1"/>
      <c r="JGO760" s="1"/>
      <c r="JGP760" s="1"/>
      <c r="JGQ760" s="1"/>
      <c r="JGR760" s="1"/>
      <c r="JGS760" s="1"/>
      <c r="JGT760" s="1"/>
      <c r="JGU760" s="1"/>
      <c r="JGV760" s="1"/>
      <c r="JGW760" s="1"/>
      <c r="JGX760" s="1"/>
      <c r="JGY760" s="1"/>
      <c r="JGZ760" s="1"/>
      <c r="JHA760" s="1"/>
      <c r="JHB760" s="1"/>
      <c r="JHC760" s="1"/>
      <c r="JHD760" s="1"/>
      <c r="JHE760" s="1"/>
      <c r="JHF760" s="1"/>
      <c r="JHG760" s="1"/>
      <c r="JHH760" s="1"/>
      <c r="JHI760" s="1"/>
      <c r="JHJ760" s="1"/>
      <c r="JHK760" s="1"/>
      <c r="JHL760" s="1"/>
      <c r="JHM760" s="1"/>
      <c r="JHN760" s="1"/>
      <c r="JHO760" s="1"/>
      <c r="JHP760" s="1"/>
      <c r="JHQ760" s="1"/>
      <c r="JHR760" s="1"/>
      <c r="JHS760" s="1"/>
      <c r="JHT760" s="1"/>
      <c r="JHU760" s="1"/>
      <c r="JHV760" s="1"/>
      <c r="JHW760" s="1"/>
      <c r="JHX760" s="1"/>
      <c r="JHY760" s="1"/>
      <c r="JHZ760" s="1"/>
      <c r="JIA760" s="1"/>
      <c r="JIB760" s="1"/>
      <c r="JIC760" s="1"/>
      <c r="JID760" s="1"/>
      <c r="JIE760" s="1"/>
      <c r="JIF760" s="1"/>
      <c r="JIG760" s="1"/>
      <c r="JIH760" s="1"/>
      <c r="JII760" s="1"/>
      <c r="JIJ760" s="1"/>
      <c r="JIK760" s="1"/>
      <c r="JIL760" s="1"/>
      <c r="JIM760" s="1"/>
      <c r="JIN760" s="1"/>
      <c r="JIO760" s="1"/>
      <c r="JIP760" s="1"/>
      <c r="JIQ760" s="1"/>
      <c r="JIR760" s="1"/>
      <c r="JIS760" s="1"/>
      <c r="JIT760" s="1"/>
      <c r="JIU760" s="1"/>
      <c r="JIV760" s="1"/>
      <c r="JIW760" s="1"/>
      <c r="JIX760" s="1"/>
      <c r="JIY760" s="1"/>
      <c r="JIZ760" s="1"/>
      <c r="JJA760" s="1"/>
      <c r="JJB760" s="1"/>
      <c r="JJC760" s="1"/>
      <c r="JJD760" s="1"/>
      <c r="JJE760" s="1"/>
      <c r="JJF760" s="1"/>
      <c r="JJG760" s="1"/>
      <c r="JJH760" s="1"/>
      <c r="JJI760" s="1"/>
      <c r="JJJ760" s="1"/>
      <c r="JJK760" s="1"/>
      <c r="JJL760" s="1"/>
      <c r="JJM760" s="1"/>
      <c r="JJN760" s="1"/>
      <c r="JJO760" s="1"/>
      <c r="JJP760" s="1"/>
      <c r="JJQ760" s="1"/>
      <c r="JJR760" s="1"/>
      <c r="JJS760" s="1"/>
      <c r="JJT760" s="1"/>
      <c r="JJU760" s="1"/>
      <c r="JJV760" s="1"/>
      <c r="JJW760" s="1"/>
      <c r="JJX760" s="1"/>
      <c r="JJY760" s="1"/>
      <c r="JJZ760" s="1"/>
      <c r="JKA760" s="1"/>
      <c r="JKB760" s="1"/>
      <c r="JKC760" s="1"/>
      <c r="JKD760" s="1"/>
      <c r="JKE760" s="1"/>
      <c r="JKF760" s="1"/>
      <c r="JKG760" s="1"/>
      <c r="JKH760" s="1"/>
      <c r="JKI760" s="1"/>
      <c r="JKJ760" s="1"/>
      <c r="JKK760" s="1"/>
      <c r="JKL760" s="1"/>
      <c r="JKM760" s="1"/>
      <c r="JKN760" s="1"/>
      <c r="JKO760" s="1"/>
      <c r="JKP760" s="1"/>
      <c r="JKQ760" s="1"/>
      <c r="JKR760" s="1"/>
      <c r="JKS760" s="1"/>
      <c r="JKT760" s="1"/>
      <c r="JKU760" s="1"/>
      <c r="JKV760" s="1"/>
      <c r="JKW760" s="1"/>
      <c r="JKX760" s="1"/>
      <c r="JKY760" s="1"/>
      <c r="JKZ760" s="1"/>
      <c r="JLA760" s="1"/>
      <c r="JLB760" s="1"/>
      <c r="JLC760" s="1"/>
      <c r="JLD760" s="1"/>
      <c r="JLE760" s="1"/>
      <c r="JLF760" s="1"/>
      <c r="JLG760" s="1"/>
      <c r="JLH760" s="1"/>
      <c r="JLI760" s="1"/>
      <c r="JLJ760" s="1"/>
      <c r="JLK760" s="1"/>
      <c r="JLL760" s="1"/>
      <c r="JLM760" s="1"/>
      <c r="JLN760" s="1"/>
      <c r="JLO760" s="1"/>
      <c r="JLP760" s="1"/>
      <c r="JLQ760" s="1"/>
      <c r="JLR760" s="1"/>
      <c r="JLS760" s="1"/>
      <c r="JLT760" s="1"/>
      <c r="JLU760" s="1"/>
      <c r="JLV760" s="1"/>
      <c r="JLW760" s="1"/>
      <c r="JLX760" s="1"/>
      <c r="JLY760" s="1"/>
      <c r="JLZ760" s="1"/>
      <c r="JMA760" s="1"/>
      <c r="JMB760" s="1"/>
      <c r="JMC760" s="1"/>
      <c r="JMD760" s="1"/>
      <c r="JME760" s="1"/>
      <c r="JMF760" s="1"/>
      <c r="JMG760" s="1"/>
      <c r="JMH760" s="1"/>
      <c r="JMI760" s="1"/>
      <c r="JMJ760" s="1"/>
      <c r="JMK760" s="1"/>
      <c r="JML760" s="1"/>
      <c r="JMM760" s="1"/>
      <c r="JMN760" s="1"/>
      <c r="JMO760" s="1"/>
      <c r="JMP760" s="1"/>
      <c r="JMQ760" s="1"/>
      <c r="JMR760" s="1"/>
      <c r="JMS760" s="1"/>
      <c r="JMT760" s="1"/>
      <c r="JMU760" s="1"/>
      <c r="JMV760" s="1"/>
      <c r="JMW760" s="1"/>
      <c r="JMX760" s="1"/>
      <c r="JMY760" s="1"/>
      <c r="JMZ760" s="1"/>
      <c r="JNA760" s="1"/>
      <c r="JNB760" s="1"/>
      <c r="JNC760" s="1"/>
      <c r="JND760" s="1"/>
      <c r="JNE760" s="1"/>
      <c r="JNF760" s="1"/>
      <c r="JNG760" s="1"/>
      <c r="JNH760" s="1"/>
      <c r="JNI760" s="1"/>
      <c r="JNJ760" s="1"/>
      <c r="JNK760" s="1"/>
      <c r="JNL760" s="1"/>
      <c r="JNM760" s="1"/>
      <c r="JNN760" s="1"/>
      <c r="JNO760" s="1"/>
      <c r="JNP760" s="1"/>
      <c r="JNQ760" s="1"/>
      <c r="JNR760" s="1"/>
      <c r="JNS760" s="1"/>
      <c r="JNT760" s="1"/>
      <c r="JNU760" s="1"/>
      <c r="JNV760" s="1"/>
      <c r="JNW760" s="1"/>
      <c r="JNX760" s="1"/>
      <c r="JNY760" s="1"/>
      <c r="JNZ760" s="1"/>
      <c r="JOA760" s="1"/>
      <c r="JOB760" s="1"/>
      <c r="JOC760" s="1"/>
      <c r="JOD760" s="1"/>
      <c r="JOE760" s="1"/>
      <c r="JOF760" s="1"/>
      <c r="JOG760" s="1"/>
      <c r="JOH760" s="1"/>
      <c r="JOI760" s="1"/>
      <c r="JOJ760" s="1"/>
      <c r="JOK760" s="1"/>
      <c r="JOL760" s="1"/>
      <c r="JOM760" s="1"/>
      <c r="JON760" s="1"/>
      <c r="JOO760" s="1"/>
      <c r="JOP760" s="1"/>
      <c r="JOQ760" s="1"/>
      <c r="JOR760" s="1"/>
      <c r="JOS760" s="1"/>
      <c r="JOT760" s="1"/>
      <c r="JOU760" s="1"/>
      <c r="JOV760" s="1"/>
      <c r="JOW760" s="1"/>
      <c r="JOX760" s="1"/>
      <c r="JOY760" s="1"/>
      <c r="JOZ760" s="1"/>
      <c r="JPA760" s="1"/>
      <c r="JPB760" s="1"/>
      <c r="JPC760" s="1"/>
      <c r="JPD760" s="1"/>
      <c r="JPE760" s="1"/>
      <c r="JPF760" s="1"/>
      <c r="JPG760" s="1"/>
      <c r="JPH760" s="1"/>
      <c r="JPI760" s="1"/>
      <c r="JPJ760" s="1"/>
      <c r="JPK760" s="1"/>
      <c r="JPL760" s="1"/>
      <c r="JPM760" s="1"/>
      <c r="JPN760" s="1"/>
      <c r="JPO760" s="1"/>
      <c r="JPP760" s="1"/>
      <c r="JPQ760" s="1"/>
      <c r="JPR760" s="1"/>
      <c r="JPS760" s="1"/>
      <c r="JPT760" s="1"/>
      <c r="JPU760" s="1"/>
      <c r="JPV760" s="1"/>
      <c r="JPW760" s="1"/>
      <c r="JPX760" s="1"/>
      <c r="JPY760" s="1"/>
      <c r="JPZ760" s="1"/>
      <c r="JQA760" s="1"/>
      <c r="JQB760" s="1"/>
      <c r="JQC760" s="1"/>
      <c r="JQD760" s="1"/>
      <c r="JQE760" s="1"/>
      <c r="JQF760" s="1"/>
      <c r="JQG760" s="1"/>
      <c r="JQH760" s="1"/>
      <c r="JQI760" s="1"/>
      <c r="JQJ760" s="1"/>
      <c r="JQK760" s="1"/>
      <c r="JQL760" s="1"/>
      <c r="JQM760" s="1"/>
      <c r="JQN760" s="1"/>
      <c r="JQO760" s="1"/>
      <c r="JQP760" s="1"/>
      <c r="JQQ760" s="1"/>
      <c r="JQR760" s="1"/>
      <c r="JQS760" s="1"/>
      <c r="JQT760" s="1"/>
      <c r="JQU760" s="1"/>
      <c r="JQV760" s="1"/>
      <c r="JQW760" s="1"/>
      <c r="JQX760" s="1"/>
      <c r="JQY760" s="1"/>
      <c r="JQZ760" s="1"/>
      <c r="JRA760" s="1"/>
      <c r="JRB760" s="1"/>
      <c r="JRC760" s="1"/>
      <c r="JRD760" s="1"/>
      <c r="JRE760" s="1"/>
      <c r="JRF760" s="1"/>
      <c r="JRG760" s="1"/>
      <c r="JRH760" s="1"/>
      <c r="JRI760" s="1"/>
      <c r="JRJ760" s="1"/>
      <c r="JRK760" s="1"/>
      <c r="JRL760" s="1"/>
      <c r="JRM760" s="1"/>
      <c r="JRN760" s="1"/>
      <c r="JRO760" s="1"/>
      <c r="JRP760" s="1"/>
      <c r="JRQ760" s="1"/>
      <c r="JRR760" s="1"/>
      <c r="JRS760" s="1"/>
      <c r="JRT760" s="1"/>
      <c r="JRU760" s="1"/>
      <c r="JRV760" s="1"/>
      <c r="JRW760" s="1"/>
      <c r="JRX760" s="1"/>
      <c r="JRY760" s="1"/>
      <c r="JRZ760" s="1"/>
      <c r="JSA760" s="1"/>
      <c r="JSB760" s="1"/>
      <c r="JSC760" s="1"/>
      <c r="JSD760" s="1"/>
      <c r="JSE760" s="1"/>
      <c r="JSF760" s="1"/>
      <c r="JSG760" s="1"/>
      <c r="JSH760" s="1"/>
      <c r="JSI760" s="1"/>
      <c r="JSJ760" s="1"/>
      <c r="JSK760" s="1"/>
      <c r="JSL760" s="1"/>
      <c r="JSM760" s="1"/>
      <c r="JSN760" s="1"/>
      <c r="JSO760" s="1"/>
      <c r="JSP760" s="1"/>
      <c r="JSQ760" s="1"/>
      <c r="JSR760" s="1"/>
      <c r="JSS760" s="1"/>
      <c r="JST760" s="1"/>
      <c r="JSU760" s="1"/>
      <c r="JSV760" s="1"/>
      <c r="JSW760" s="1"/>
      <c r="JSX760" s="1"/>
      <c r="JSY760" s="1"/>
      <c r="JSZ760" s="1"/>
      <c r="JTA760" s="1"/>
      <c r="JTB760" s="1"/>
      <c r="JTC760" s="1"/>
      <c r="JTD760" s="1"/>
      <c r="JTE760" s="1"/>
      <c r="JTF760" s="1"/>
      <c r="JTG760" s="1"/>
      <c r="JTH760" s="1"/>
      <c r="JTI760" s="1"/>
      <c r="JTJ760" s="1"/>
      <c r="JTK760" s="1"/>
      <c r="JTL760" s="1"/>
      <c r="JTM760" s="1"/>
      <c r="JTN760" s="1"/>
      <c r="JTO760" s="1"/>
      <c r="JTP760" s="1"/>
      <c r="JTQ760" s="1"/>
      <c r="JTR760" s="1"/>
      <c r="JTS760" s="1"/>
      <c r="JTT760" s="1"/>
      <c r="JTU760" s="1"/>
      <c r="JTV760" s="1"/>
      <c r="JTW760" s="1"/>
      <c r="JTX760" s="1"/>
      <c r="JTY760" s="1"/>
      <c r="JTZ760" s="1"/>
      <c r="JUA760" s="1"/>
      <c r="JUB760" s="1"/>
      <c r="JUC760" s="1"/>
      <c r="JUD760" s="1"/>
      <c r="JUE760" s="1"/>
      <c r="JUF760" s="1"/>
      <c r="JUG760" s="1"/>
      <c r="JUH760" s="1"/>
      <c r="JUI760" s="1"/>
      <c r="JUJ760" s="1"/>
      <c r="JUK760" s="1"/>
      <c r="JUL760" s="1"/>
      <c r="JUM760" s="1"/>
      <c r="JUN760" s="1"/>
      <c r="JUO760" s="1"/>
      <c r="JUP760" s="1"/>
      <c r="JUQ760" s="1"/>
      <c r="JUR760" s="1"/>
      <c r="JUS760" s="1"/>
      <c r="JUT760" s="1"/>
      <c r="JUU760" s="1"/>
      <c r="JUV760" s="1"/>
      <c r="JUW760" s="1"/>
      <c r="JUX760" s="1"/>
      <c r="JUY760" s="1"/>
      <c r="JUZ760" s="1"/>
      <c r="JVA760" s="1"/>
      <c r="JVB760" s="1"/>
      <c r="JVC760" s="1"/>
      <c r="JVD760" s="1"/>
      <c r="JVE760" s="1"/>
      <c r="JVF760" s="1"/>
      <c r="JVG760" s="1"/>
      <c r="JVH760" s="1"/>
      <c r="JVI760" s="1"/>
      <c r="JVJ760" s="1"/>
      <c r="JVK760" s="1"/>
      <c r="JVL760" s="1"/>
      <c r="JVM760" s="1"/>
      <c r="JVN760" s="1"/>
      <c r="JVO760" s="1"/>
      <c r="JVP760" s="1"/>
      <c r="JVQ760" s="1"/>
      <c r="JVR760" s="1"/>
      <c r="JVS760" s="1"/>
      <c r="JVT760" s="1"/>
      <c r="JVU760" s="1"/>
      <c r="JVV760" s="1"/>
      <c r="JVW760" s="1"/>
      <c r="JVX760" s="1"/>
      <c r="JVY760" s="1"/>
      <c r="JVZ760" s="1"/>
      <c r="JWA760" s="1"/>
      <c r="JWB760" s="1"/>
      <c r="JWC760" s="1"/>
      <c r="JWD760" s="1"/>
      <c r="JWE760" s="1"/>
      <c r="JWF760" s="1"/>
      <c r="JWG760" s="1"/>
      <c r="JWH760" s="1"/>
      <c r="JWI760" s="1"/>
      <c r="JWJ760" s="1"/>
      <c r="JWK760" s="1"/>
      <c r="JWL760" s="1"/>
      <c r="JWM760" s="1"/>
      <c r="JWN760" s="1"/>
      <c r="JWO760" s="1"/>
      <c r="JWP760" s="1"/>
      <c r="JWQ760" s="1"/>
      <c r="JWR760" s="1"/>
      <c r="JWS760" s="1"/>
      <c r="JWT760" s="1"/>
      <c r="JWU760" s="1"/>
      <c r="JWV760" s="1"/>
      <c r="JWW760" s="1"/>
      <c r="JWX760" s="1"/>
      <c r="JWY760" s="1"/>
      <c r="JWZ760" s="1"/>
      <c r="JXA760" s="1"/>
      <c r="JXB760" s="1"/>
      <c r="JXC760" s="1"/>
      <c r="JXD760" s="1"/>
      <c r="JXE760" s="1"/>
      <c r="JXF760" s="1"/>
      <c r="JXG760" s="1"/>
      <c r="JXH760" s="1"/>
      <c r="JXI760" s="1"/>
      <c r="JXJ760" s="1"/>
      <c r="JXK760" s="1"/>
      <c r="JXL760" s="1"/>
      <c r="JXM760" s="1"/>
      <c r="JXN760" s="1"/>
      <c r="JXO760" s="1"/>
      <c r="JXP760" s="1"/>
      <c r="JXQ760" s="1"/>
      <c r="JXR760" s="1"/>
      <c r="JXS760" s="1"/>
      <c r="JXT760" s="1"/>
      <c r="JXU760" s="1"/>
      <c r="JXV760" s="1"/>
      <c r="JXW760" s="1"/>
      <c r="JXX760" s="1"/>
      <c r="JXY760" s="1"/>
      <c r="JXZ760" s="1"/>
      <c r="JYA760" s="1"/>
      <c r="JYB760" s="1"/>
      <c r="JYC760" s="1"/>
      <c r="JYD760" s="1"/>
      <c r="JYE760" s="1"/>
      <c r="JYF760" s="1"/>
      <c r="JYG760" s="1"/>
      <c r="JYH760" s="1"/>
      <c r="JYI760" s="1"/>
      <c r="JYJ760" s="1"/>
      <c r="JYK760" s="1"/>
      <c r="JYL760" s="1"/>
      <c r="JYM760" s="1"/>
      <c r="JYN760" s="1"/>
      <c r="JYO760" s="1"/>
      <c r="JYP760" s="1"/>
      <c r="JYQ760" s="1"/>
      <c r="JYR760" s="1"/>
      <c r="JYS760" s="1"/>
      <c r="JYT760" s="1"/>
      <c r="JYU760" s="1"/>
      <c r="JYV760" s="1"/>
      <c r="JYW760" s="1"/>
      <c r="JYX760" s="1"/>
      <c r="JYY760" s="1"/>
      <c r="JYZ760" s="1"/>
      <c r="JZA760" s="1"/>
      <c r="JZB760" s="1"/>
      <c r="JZC760" s="1"/>
      <c r="JZD760" s="1"/>
      <c r="JZE760" s="1"/>
      <c r="JZF760" s="1"/>
      <c r="JZG760" s="1"/>
      <c r="JZH760" s="1"/>
      <c r="JZI760" s="1"/>
      <c r="JZJ760" s="1"/>
      <c r="JZK760" s="1"/>
      <c r="JZL760" s="1"/>
      <c r="JZM760" s="1"/>
      <c r="JZN760" s="1"/>
      <c r="JZO760" s="1"/>
      <c r="JZP760" s="1"/>
      <c r="JZQ760" s="1"/>
      <c r="JZR760" s="1"/>
      <c r="JZS760" s="1"/>
      <c r="JZT760" s="1"/>
      <c r="JZU760" s="1"/>
      <c r="JZV760" s="1"/>
      <c r="JZW760" s="1"/>
      <c r="JZX760" s="1"/>
      <c r="JZY760" s="1"/>
      <c r="JZZ760" s="1"/>
      <c r="KAA760" s="1"/>
      <c r="KAB760" s="1"/>
      <c r="KAC760" s="1"/>
      <c r="KAD760" s="1"/>
      <c r="KAE760" s="1"/>
      <c r="KAF760" s="1"/>
      <c r="KAG760" s="1"/>
      <c r="KAH760" s="1"/>
      <c r="KAI760" s="1"/>
      <c r="KAJ760" s="1"/>
      <c r="KAK760" s="1"/>
      <c r="KAL760" s="1"/>
      <c r="KAM760" s="1"/>
      <c r="KAN760" s="1"/>
      <c r="KAO760" s="1"/>
      <c r="KAP760" s="1"/>
      <c r="KAQ760" s="1"/>
      <c r="KAR760" s="1"/>
      <c r="KAS760" s="1"/>
      <c r="KAT760" s="1"/>
      <c r="KAU760" s="1"/>
      <c r="KAV760" s="1"/>
      <c r="KAW760" s="1"/>
      <c r="KAX760" s="1"/>
      <c r="KAY760" s="1"/>
      <c r="KAZ760" s="1"/>
      <c r="KBA760" s="1"/>
      <c r="KBB760" s="1"/>
      <c r="KBC760" s="1"/>
      <c r="KBD760" s="1"/>
      <c r="KBE760" s="1"/>
      <c r="KBF760" s="1"/>
      <c r="KBG760" s="1"/>
      <c r="KBH760" s="1"/>
      <c r="KBI760" s="1"/>
      <c r="KBJ760" s="1"/>
      <c r="KBK760" s="1"/>
      <c r="KBL760" s="1"/>
      <c r="KBM760" s="1"/>
      <c r="KBN760" s="1"/>
      <c r="KBO760" s="1"/>
      <c r="KBP760" s="1"/>
      <c r="KBQ760" s="1"/>
      <c r="KBR760" s="1"/>
      <c r="KBS760" s="1"/>
      <c r="KBT760" s="1"/>
      <c r="KBU760" s="1"/>
      <c r="KBV760" s="1"/>
      <c r="KBW760" s="1"/>
      <c r="KBX760" s="1"/>
      <c r="KBY760" s="1"/>
      <c r="KBZ760" s="1"/>
      <c r="KCA760" s="1"/>
      <c r="KCB760" s="1"/>
      <c r="KCC760" s="1"/>
      <c r="KCD760" s="1"/>
      <c r="KCE760" s="1"/>
      <c r="KCF760" s="1"/>
      <c r="KCG760" s="1"/>
      <c r="KCH760" s="1"/>
      <c r="KCI760" s="1"/>
      <c r="KCJ760" s="1"/>
      <c r="KCK760" s="1"/>
      <c r="KCL760" s="1"/>
      <c r="KCM760" s="1"/>
      <c r="KCN760" s="1"/>
      <c r="KCO760" s="1"/>
      <c r="KCP760" s="1"/>
      <c r="KCQ760" s="1"/>
      <c r="KCR760" s="1"/>
      <c r="KCS760" s="1"/>
      <c r="KCT760" s="1"/>
      <c r="KCU760" s="1"/>
      <c r="KCV760" s="1"/>
      <c r="KCW760" s="1"/>
      <c r="KCX760" s="1"/>
      <c r="KCY760" s="1"/>
      <c r="KCZ760" s="1"/>
      <c r="KDA760" s="1"/>
      <c r="KDB760" s="1"/>
      <c r="KDC760" s="1"/>
      <c r="KDD760" s="1"/>
      <c r="KDE760" s="1"/>
      <c r="KDF760" s="1"/>
      <c r="KDG760" s="1"/>
      <c r="KDH760" s="1"/>
      <c r="KDI760" s="1"/>
      <c r="KDJ760" s="1"/>
      <c r="KDK760" s="1"/>
      <c r="KDL760" s="1"/>
      <c r="KDM760" s="1"/>
      <c r="KDN760" s="1"/>
      <c r="KDO760" s="1"/>
      <c r="KDP760" s="1"/>
      <c r="KDQ760" s="1"/>
      <c r="KDR760" s="1"/>
      <c r="KDS760" s="1"/>
      <c r="KDT760" s="1"/>
      <c r="KDU760" s="1"/>
      <c r="KDV760" s="1"/>
      <c r="KDW760" s="1"/>
      <c r="KDX760" s="1"/>
      <c r="KDY760" s="1"/>
      <c r="KDZ760" s="1"/>
      <c r="KEA760" s="1"/>
      <c r="KEB760" s="1"/>
      <c r="KEC760" s="1"/>
      <c r="KED760" s="1"/>
      <c r="KEE760" s="1"/>
      <c r="KEF760" s="1"/>
      <c r="KEG760" s="1"/>
      <c r="KEH760" s="1"/>
      <c r="KEI760" s="1"/>
      <c r="KEJ760" s="1"/>
      <c r="KEK760" s="1"/>
      <c r="KEL760" s="1"/>
      <c r="KEM760" s="1"/>
      <c r="KEN760" s="1"/>
      <c r="KEO760" s="1"/>
      <c r="KEP760" s="1"/>
      <c r="KEQ760" s="1"/>
      <c r="KER760" s="1"/>
      <c r="KES760" s="1"/>
      <c r="KET760" s="1"/>
      <c r="KEU760" s="1"/>
      <c r="KEV760" s="1"/>
      <c r="KEW760" s="1"/>
      <c r="KEX760" s="1"/>
      <c r="KEY760" s="1"/>
      <c r="KEZ760" s="1"/>
      <c r="KFA760" s="1"/>
      <c r="KFB760" s="1"/>
      <c r="KFC760" s="1"/>
      <c r="KFD760" s="1"/>
      <c r="KFE760" s="1"/>
      <c r="KFF760" s="1"/>
      <c r="KFG760" s="1"/>
      <c r="KFH760" s="1"/>
      <c r="KFI760" s="1"/>
      <c r="KFJ760" s="1"/>
      <c r="KFK760" s="1"/>
      <c r="KFL760" s="1"/>
      <c r="KFM760" s="1"/>
      <c r="KFN760" s="1"/>
      <c r="KFO760" s="1"/>
      <c r="KFP760" s="1"/>
      <c r="KFQ760" s="1"/>
      <c r="KFR760" s="1"/>
      <c r="KFS760" s="1"/>
      <c r="KFT760" s="1"/>
      <c r="KFU760" s="1"/>
      <c r="KFV760" s="1"/>
      <c r="KFW760" s="1"/>
      <c r="KFX760" s="1"/>
      <c r="KFY760" s="1"/>
      <c r="KFZ760" s="1"/>
      <c r="KGA760" s="1"/>
      <c r="KGB760" s="1"/>
      <c r="KGC760" s="1"/>
      <c r="KGD760" s="1"/>
      <c r="KGE760" s="1"/>
      <c r="KGF760" s="1"/>
      <c r="KGG760" s="1"/>
      <c r="KGH760" s="1"/>
      <c r="KGI760" s="1"/>
      <c r="KGJ760" s="1"/>
      <c r="KGK760" s="1"/>
      <c r="KGL760" s="1"/>
      <c r="KGM760" s="1"/>
      <c r="KGN760" s="1"/>
      <c r="KGO760" s="1"/>
      <c r="KGP760" s="1"/>
      <c r="KGQ760" s="1"/>
      <c r="KGR760" s="1"/>
      <c r="KGS760" s="1"/>
      <c r="KGT760" s="1"/>
      <c r="KGU760" s="1"/>
      <c r="KGV760" s="1"/>
      <c r="KGW760" s="1"/>
      <c r="KGX760" s="1"/>
      <c r="KGY760" s="1"/>
      <c r="KGZ760" s="1"/>
      <c r="KHA760" s="1"/>
      <c r="KHB760" s="1"/>
      <c r="KHC760" s="1"/>
      <c r="KHD760" s="1"/>
      <c r="KHE760" s="1"/>
      <c r="KHF760" s="1"/>
      <c r="KHG760" s="1"/>
      <c r="KHH760" s="1"/>
      <c r="KHI760" s="1"/>
      <c r="KHJ760" s="1"/>
      <c r="KHK760" s="1"/>
      <c r="KHL760" s="1"/>
      <c r="KHM760" s="1"/>
      <c r="KHN760" s="1"/>
      <c r="KHO760" s="1"/>
      <c r="KHP760" s="1"/>
      <c r="KHQ760" s="1"/>
      <c r="KHR760" s="1"/>
      <c r="KHS760" s="1"/>
      <c r="KHT760" s="1"/>
      <c r="KHU760" s="1"/>
      <c r="KHV760" s="1"/>
      <c r="KHW760" s="1"/>
      <c r="KHX760" s="1"/>
      <c r="KHY760" s="1"/>
      <c r="KHZ760" s="1"/>
      <c r="KIA760" s="1"/>
      <c r="KIB760" s="1"/>
      <c r="KIC760" s="1"/>
      <c r="KID760" s="1"/>
      <c r="KIE760" s="1"/>
      <c r="KIF760" s="1"/>
      <c r="KIG760" s="1"/>
      <c r="KIH760" s="1"/>
      <c r="KII760" s="1"/>
      <c r="KIJ760" s="1"/>
      <c r="KIK760" s="1"/>
      <c r="KIL760" s="1"/>
      <c r="KIM760" s="1"/>
      <c r="KIN760" s="1"/>
      <c r="KIO760" s="1"/>
      <c r="KIP760" s="1"/>
      <c r="KIQ760" s="1"/>
      <c r="KIR760" s="1"/>
      <c r="KIS760" s="1"/>
      <c r="KIT760" s="1"/>
      <c r="KIU760" s="1"/>
      <c r="KIV760" s="1"/>
      <c r="KIW760" s="1"/>
      <c r="KIX760" s="1"/>
      <c r="KIY760" s="1"/>
      <c r="KIZ760" s="1"/>
      <c r="KJA760" s="1"/>
      <c r="KJB760" s="1"/>
      <c r="KJC760" s="1"/>
      <c r="KJD760" s="1"/>
      <c r="KJE760" s="1"/>
      <c r="KJF760" s="1"/>
      <c r="KJG760" s="1"/>
      <c r="KJH760" s="1"/>
      <c r="KJI760" s="1"/>
      <c r="KJJ760" s="1"/>
      <c r="KJK760" s="1"/>
      <c r="KJL760" s="1"/>
      <c r="KJM760" s="1"/>
      <c r="KJN760" s="1"/>
      <c r="KJO760" s="1"/>
      <c r="KJP760" s="1"/>
      <c r="KJQ760" s="1"/>
      <c r="KJR760" s="1"/>
      <c r="KJS760" s="1"/>
      <c r="KJT760" s="1"/>
      <c r="KJU760" s="1"/>
      <c r="KJV760" s="1"/>
      <c r="KJW760" s="1"/>
      <c r="KJX760" s="1"/>
      <c r="KJY760" s="1"/>
      <c r="KJZ760" s="1"/>
      <c r="KKA760" s="1"/>
      <c r="KKB760" s="1"/>
      <c r="KKC760" s="1"/>
      <c r="KKD760" s="1"/>
      <c r="KKE760" s="1"/>
      <c r="KKF760" s="1"/>
      <c r="KKG760" s="1"/>
      <c r="KKH760" s="1"/>
      <c r="KKI760" s="1"/>
      <c r="KKJ760" s="1"/>
      <c r="KKK760" s="1"/>
      <c r="KKL760" s="1"/>
      <c r="KKM760" s="1"/>
      <c r="KKN760" s="1"/>
      <c r="KKO760" s="1"/>
      <c r="KKP760" s="1"/>
      <c r="KKQ760" s="1"/>
      <c r="KKR760" s="1"/>
      <c r="KKS760" s="1"/>
      <c r="KKT760" s="1"/>
      <c r="KKU760" s="1"/>
      <c r="KKV760" s="1"/>
      <c r="KKW760" s="1"/>
      <c r="KKX760" s="1"/>
      <c r="KKY760" s="1"/>
      <c r="KKZ760" s="1"/>
      <c r="KLA760" s="1"/>
      <c r="KLB760" s="1"/>
      <c r="KLC760" s="1"/>
      <c r="KLD760" s="1"/>
      <c r="KLE760" s="1"/>
      <c r="KLF760" s="1"/>
      <c r="KLG760" s="1"/>
      <c r="KLH760" s="1"/>
      <c r="KLI760" s="1"/>
      <c r="KLJ760" s="1"/>
      <c r="KLK760" s="1"/>
      <c r="KLL760" s="1"/>
      <c r="KLM760" s="1"/>
      <c r="KLN760" s="1"/>
      <c r="KLO760" s="1"/>
      <c r="KLP760" s="1"/>
      <c r="KLQ760" s="1"/>
      <c r="KLR760" s="1"/>
      <c r="KLS760" s="1"/>
      <c r="KLT760" s="1"/>
      <c r="KLU760" s="1"/>
      <c r="KLV760" s="1"/>
      <c r="KLW760" s="1"/>
      <c r="KLX760" s="1"/>
      <c r="KLY760" s="1"/>
      <c r="KLZ760" s="1"/>
      <c r="KMA760" s="1"/>
      <c r="KMB760" s="1"/>
      <c r="KMC760" s="1"/>
      <c r="KMD760" s="1"/>
      <c r="KME760" s="1"/>
      <c r="KMF760" s="1"/>
      <c r="KMG760" s="1"/>
      <c r="KMH760" s="1"/>
      <c r="KMI760" s="1"/>
      <c r="KMJ760" s="1"/>
      <c r="KMK760" s="1"/>
      <c r="KML760" s="1"/>
      <c r="KMM760" s="1"/>
      <c r="KMN760" s="1"/>
      <c r="KMO760" s="1"/>
      <c r="KMP760" s="1"/>
      <c r="KMQ760" s="1"/>
      <c r="KMR760" s="1"/>
      <c r="KMS760" s="1"/>
      <c r="KMT760" s="1"/>
      <c r="KMU760" s="1"/>
      <c r="KMV760" s="1"/>
      <c r="KMW760" s="1"/>
      <c r="KMX760" s="1"/>
      <c r="KMY760" s="1"/>
      <c r="KMZ760" s="1"/>
      <c r="KNA760" s="1"/>
      <c r="KNB760" s="1"/>
      <c r="KNC760" s="1"/>
      <c r="KND760" s="1"/>
      <c r="KNE760" s="1"/>
      <c r="KNF760" s="1"/>
      <c r="KNG760" s="1"/>
      <c r="KNH760" s="1"/>
      <c r="KNI760" s="1"/>
      <c r="KNJ760" s="1"/>
      <c r="KNK760" s="1"/>
      <c r="KNL760" s="1"/>
      <c r="KNM760" s="1"/>
      <c r="KNN760" s="1"/>
      <c r="KNO760" s="1"/>
      <c r="KNP760" s="1"/>
      <c r="KNQ760" s="1"/>
      <c r="KNR760" s="1"/>
      <c r="KNS760" s="1"/>
      <c r="KNT760" s="1"/>
      <c r="KNU760" s="1"/>
      <c r="KNV760" s="1"/>
      <c r="KNW760" s="1"/>
      <c r="KNX760" s="1"/>
      <c r="KNY760" s="1"/>
      <c r="KNZ760" s="1"/>
      <c r="KOA760" s="1"/>
      <c r="KOB760" s="1"/>
      <c r="KOC760" s="1"/>
      <c r="KOD760" s="1"/>
      <c r="KOE760" s="1"/>
      <c r="KOF760" s="1"/>
      <c r="KOG760" s="1"/>
      <c r="KOH760" s="1"/>
      <c r="KOI760" s="1"/>
      <c r="KOJ760" s="1"/>
      <c r="KOK760" s="1"/>
      <c r="KOL760" s="1"/>
      <c r="KOM760" s="1"/>
      <c r="KON760" s="1"/>
      <c r="KOO760" s="1"/>
      <c r="KOP760" s="1"/>
      <c r="KOQ760" s="1"/>
      <c r="KOR760" s="1"/>
      <c r="KOS760" s="1"/>
      <c r="KOT760" s="1"/>
      <c r="KOU760" s="1"/>
      <c r="KOV760" s="1"/>
      <c r="KOW760" s="1"/>
      <c r="KOX760" s="1"/>
      <c r="KOY760" s="1"/>
      <c r="KOZ760" s="1"/>
      <c r="KPA760" s="1"/>
      <c r="KPB760" s="1"/>
      <c r="KPC760" s="1"/>
      <c r="KPD760" s="1"/>
      <c r="KPE760" s="1"/>
      <c r="KPF760" s="1"/>
      <c r="KPG760" s="1"/>
      <c r="KPH760" s="1"/>
      <c r="KPI760" s="1"/>
      <c r="KPJ760" s="1"/>
      <c r="KPK760" s="1"/>
      <c r="KPL760" s="1"/>
      <c r="KPM760" s="1"/>
      <c r="KPN760" s="1"/>
      <c r="KPO760" s="1"/>
      <c r="KPP760" s="1"/>
      <c r="KPQ760" s="1"/>
      <c r="KPR760" s="1"/>
      <c r="KPS760" s="1"/>
      <c r="KPT760" s="1"/>
      <c r="KPU760" s="1"/>
      <c r="KPV760" s="1"/>
      <c r="KPW760" s="1"/>
      <c r="KPX760" s="1"/>
      <c r="KPY760" s="1"/>
      <c r="KPZ760" s="1"/>
      <c r="KQA760" s="1"/>
      <c r="KQB760" s="1"/>
      <c r="KQC760" s="1"/>
      <c r="KQD760" s="1"/>
      <c r="KQE760" s="1"/>
      <c r="KQF760" s="1"/>
      <c r="KQG760" s="1"/>
      <c r="KQH760" s="1"/>
      <c r="KQI760" s="1"/>
      <c r="KQJ760" s="1"/>
      <c r="KQK760" s="1"/>
      <c r="KQL760" s="1"/>
      <c r="KQM760" s="1"/>
      <c r="KQN760" s="1"/>
      <c r="KQO760" s="1"/>
      <c r="KQP760" s="1"/>
      <c r="KQQ760" s="1"/>
      <c r="KQR760" s="1"/>
      <c r="KQS760" s="1"/>
      <c r="KQT760" s="1"/>
      <c r="KQU760" s="1"/>
      <c r="KQV760" s="1"/>
      <c r="KQW760" s="1"/>
      <c r="KQX760" s="1"/>
      <c r="KQY760" s="1"/>
      <c r="KQZ760" s="1"/>
      <c r="KRA760" s="1"/>
      <c r="KRB760" s="1"/>
      <c r="KRC760" s="1"/>
      <c r="KRD760" s="1"/>
      <c r="KRE760" s="1"/>
      <c r="KRF760" s="1"/>
      <c r="KRG760" s="1"/>
      <c r="KRH760" s="1"/>
      <c r="KRI760" s="1"/>
      <c r="KRJ760" s="1"/>
      <c r="KRK760" s="1"/>
      <c r="KRL760" s="1"/>
      <c r="KRM760" s="1"/>
      <c r="KRN760" s="1"/>
      <c r="KRO760" s="1"/>
      <c r="KRP760" s="1"/>
      <c r="KRQ760" s="1"/>
      <c r="KRR760" s="1"/>
      <c r="KRS760" s="1"/>
      <c r="KRT760" s="1"/>
      <c r="KRU760" s="1"/>
      <c r="KRV760" s="1"/>
      <c r="KRW760" s="1"/>
      <c r="KRX760" s="1"/>
      <c r="KRY760" s="1"/>
      <c r="KRZ760" s="1"/>
      <c r="KSA760" s="1"/>
      <c r="KSB760" s="1"/>
      <c r="KSC760" s="1"/>
      <c r="KSD760" s="1"/>
      <c r="KSE760" s="1"/>
      <c r="KSF760" s="1"/>
      <c r="KSG760" s="1"/>
      <c r="KSH760" s="1"/>
      <c r="KSI760" s="1"/>
      <c r="KSJ760" s="1"/>
      <c r="KSK760" s="1"/>
      <c r="KSL760" s="1"/>
      <c r="KSM760" s="1"/>
      <c r="KSN760" s="1"/>
      <c r="KSO760" s="1"/>
      <c r="KSP760" s="1"/>
      <c r="KSQ760" s="1"/>
      <c r="KSR760" s="1"/>
      <c r="KSS760" s="1"/>
      <c r="KST760" s="1"/>
      <c r="KSU760" s="1"/>
      <c r="KSV760" s="1"/>
      <c r="KSW760" s="1"/>
      <c r="KSX760" s="1"/>
      <c r="KSY760" s="1"/>
      <c r="KSZ760" s="1"/>
      <c r="KTA760" s="1"/>
      <c r="KTB760" s="1"/>
      <c r="KTC760" s="1"/>
      <c r="KTD760" s="1"/>
      <c r="KTE760" s="1"/>
      <c r="KTF760" s="1"/>
      <c r="KTG760" s="1"/>
      <c r="KTH760" s="1"/>
      <c r="KTI760" s="1"/>
      <c r="KTJ760" s="1"/>
      <c r="KTK760" s="1"/>
      <c r="KTL760" s="1"/>
      <c r="KTM760" s="1"/>
      <c r="KTN760" s="1"/>
      <c r="KTO760" s="1"/>
      <c r="KTP760" s="1"/>
      <c r="KTQ760" s="1"/>
      <c r="KTR760" s="1"/>
      <c r="KTS760" s="1"/>
      <c r="KTT760" s="1"/>
      <c r="KTU760" s="1"/>
      <c r="KTV760" s="1"/>
      <c r="KTW760" s="1"/>
      <c r="KTX760" s="1"/>
      <c r="KTY760" s="1"/>
      <c r="KTZ760" s="1"/>
      <c r="KUA760" s="1"/>
      <c r="KUB760" s="1"/>
      <c r="KUC760" s="1"/>
      <c r="KUD760" s="1"/>
      <c r="KUE760" s="1"/>
      <c r="KUF760" s="1"/>
      <c r="KUG760" s="1"/>
      <c r="KUH760" s="1"/>
      <c r="KUI760" s="1"/>
      <c r="KUJ760" s="1"/>
      <c r="KUK760" s="1"/>
      <c r="KUL760" s="1"/>
      <c r="KUM760" s="1"/>
      <c r="KUN760" s="1"/>
      <c r="KUO760" s="1"/>
      <c r="KUP760" s="1"/>
      <c r="KUQ760" s="1"/>
      <c r="KUR760" s="1"/>
      <c r="KUS760" s="1"/>
      <c r="KUT760" s="1"/>
      <c r="KUU760" s="1"/>
      <c r="KUV760" s="1"/>
      <c r="KUW760" s="1"/>
      <c r="KUX760" s="1"/>
      <c r="KUY760" s="1"/>
      <c r="KUZ760" s="1"/>
      <c r="KVA760" s="1"/>
      <c r="KVB760" s="1"/>
      <c r="KVC760" s="1"/>
      <c r="KVD760" s="1"/>
      <c r="KVE760" s="1"/>
      <c r="KVF760" s="1"/>
      <c r="KVG760" s="1"/>
      <c r="KVH760" s="1"/>
      <c r="KVI760" s="1"/>
      <c r="KVJ760" s="1"/>
      <c r="KVK760" s="1"/>
      <c r="KVL760" s="1"/>
      <c r="KVM760" s="1"/>
      <c r="KVN760" s="1"/>
      <c r="KVO760" s="1"/>
      <c r="KVP760" s="1"/>
      <c r="KVQ760" s="1"/>
      <c r="KVR760" s="1"/>
      <c r="KVS760" s="1"/>
      <c r="KVT760" s="1"/>
      <c r="KVU760" s="1"/>
      <c r="KVV760" s="1"/>
      <c r="KVW760" s="1"/>
      <c r="KVX760" s="1"/>
      <c r="KVY760" s="1"/>
      <c r="KVZ760" s="1"/>
      <c r="KWA760" s="1"/>
      <c r="KWB760" s="1"/>
      <c r="KWC760" s="1"/>
      <c r="KWD760" s="1"/>
      <c r="KWE760" s="1"/>
      <c r="KWF760" s="1"/>
      <c r="KWG760" s="1"/>
      <c r="KWH760" s="1"/>
      <c r="KWI760" s="1"/>
      <c r="KWJ760" s="1"/>
      <c r="KWK760" s="1"/>
      <c r="KWL760" s="1"/>
      <c r="KWM760" s="1"/>
      <c r="KWN760" s="1"/>
      <c r="KWO760" s="1"/>
      <c r="KWP760" s="1"/>
      <c r="KWQ760" s="1"/>
      <c r="KWR760" s="1"/>
      <c r="KWS760" s="1"/>
      <c r="KWT760" s="1"/>
      <c r="KWU760" s="1"/>
      <c r="KWV760" s="1"/>
      <c r="KWW760" s="1"/>
      <c r="KWX760" s="1"/>
      <c r="KWY760" s="1"/>
      <c r="KWZ760" s="1"/>
      <c r="KXA760" s="1"/>
      <c r="KXB760" s="1"/>
      <c r="KXC760" s="1"/>
      <c r="KXD760" s="1"/>
      <c r="KXE760" s="1"/>
      <c r="KXF760" s="1"/>
      <c r="KXG760" s="1"/>
      <c r="KXH760" s="1"/>
      <c r="KXI760" s="1"/>
      <c r="KXJ760" s="1"/>
      <c r="KXK760" s="1"/>
      <c r="KXL760" s="1"/>
      <c r="KXM760" s="1"/>
      <c r="KXN760" s="1"/>
      <c r="KXO760" s="1"/>
      <c r="KXP760" s="1"/>
      <c r="KXQ760" s="1"/>
      <c r="KXR760" s="1"/>
      <c r="KXS760" s="1"/>
      <c r="KXT760" s="1"/>
      <c r="KXU760" s="1"/>
      <c r="KXV760" s="1"/>
      <c r="KXW760" s="1"/>
      <c r="KXX760" s="1"/>
      <c r="KXY760" s="1"/>
      <c r="KXZ760" s="1"/>
      <c r="KYA760" s="1"/>
      <c r="KYB760" s="1"/>
      <c r="KYC760" s="1"/>
      <c r="KYD760" s="1"/>
      <c r="KYE760" s="1"/>
      <c r="KYF760" s="1"/>
      <c r="KYG760" s="1"/>
      <c r="KYH760" s="1"/>
      <c r="KYI760" s="1"/>
      <c r="KYJ760" s="1"/>
      <c r="KYK760" s="1"/>
      <c r="KYL760" s="1"/>
      <c r="KYM760" s="1"/>
      <c r="KYN760" s="1"/>
      <c r="KYO760" s="1"/>
      <c r="KYP760" s="1"/>
      <c r="KYQ760" s="1"/>
      <c r="KYR760" s="1"/>
      <c r="KYS760" s="1"/>
      <c r="KYT760" s="1"/>
      <c r="KYU760" s="1"/>
      <c r="KYV760" s="1"/>
      <c r="KYW760" s="1"/>
      <c r="KYX760" s="1"/>
      <c r="KYY760" s="1"/>
      <c r="KYZ760" s="1"/>
      <c r="KZA760" s="1"/>
      <c r="KZB760" s="1"/>
      <c r="KZC760" s="1"/>
      <c r="KZD760" s="1"/>
      <c r="KZE760" s="1"/>
      <c r="KZF760" s="1"/>
      <c r="KZG760" s="1"/>
      <c r="KZH760" s="1"/>
      <c r="KZI760" s="1"/>
      <c r="KZJ760" s="1"/>
      <c r="KZK760" s="1"/>
      <c r="KZL760" s="1"/>
      <c r="KZM760" s="1"/>
      <c r="KZN760" s="1"/>
      <c r="KZO760" s="1"/>
      <c r="KZP760" s="1"/>
      <c r="KZQ760" s="1"/>
      <c r="KZR760" s="1"/>
      <c r="KZS760" s="1"/>
      <c r="KZT760" s="1"/>
      <c r="KZU760" s="1"/>
      <c r="KZV760" s="1"/>
      <c r="KZW760" s="1"/>
      <c r="KZX760" s="1"/>
      <c r="KZY760" s="1"/>
      <c r="KZZ760" s="1"/>
      <c r="LAA760" s="1"/>
      <c r="LAB760" s="1"/>
      <c r="LAC760" s="1"/>
      <c r="LAD760" s="1"/>
      <c r="LAE760" s="1"/>
      <c r="LAF760" s="1"/>
      <c r="LAG760" s="1"/>
      <c r="LAH760" s="1"/>
      <c r="LAI760" s="1"/>
      <c r="LAJ760" s="1"/>
      <c r="LAK760" s="1"/>
      <c r="LAL760" s="1"/>
      <c r="LAM760" s="1"/>
      <c r="LAN760" s="1"/>
      <c r="LAO760" s="1"/>
      <c r="LAP760" s="1"/>
      <c r="LAQ760" s="1"/>
      <c r="LAR760" s="1"/>
      <c r="LAS760" s="1"/>
      <c r="LAT760" s="1"/>
      <c r="LAU760" s="1"/>
      <c r="LAV760" s="1"/>
      <c r="LAW760" s="1"/>
      <c r="LAX760" s="1"/>
      <c r="LAY760" s="1"/>
      <c r="LAZ760" s="1"/>
      <c r="LBA760" s="1"/>
      <c r="LBB760" s="1"/>
      <c r="LBC760" s="1"/>
      <c r="LBD760" s="1"/>
      <c r="LBE760" s="1"/>
      <c r="LBF760" s="1"/>
      <c r="LBG760" s="1"/>
      <c r="LBH760" s="1"/>
      <c r="LBI760" s="1"/>
      <c r="LBJ760" s="1"/>
      <c r="LBK760" s="1"/>
      <c r="LBL760" s="1"/>
      <c r="LBM760" s="1"/>
      <c r="LBN760" s="1"/>
      <c r="LBO760" s="1"/>
      <c r="LBP760" s="1"/>
      <c r="LBQ760" s="1"/>
      <c r="LBR760" s="1"/>
      <c r="LBS760" s="1"/>
      <c r="LBT760" s="1"/>
      <c r="LBU760" s="1"/>
      <c r="LBV760" s="1"/>
      <c r="LBW760" s="1"/>
      <c r="LBX760" s="1"/>
      <c r="LBY760" s="1"/>
      <c r="LBZ760" s="1"/>
      <c r="LCA760" s="1"/>
      <c r="LCB760" s="1"/>
      <c r="LCC760" s="1"/>
      <c r="LCD760" s="1"/>
      <c r="LCE760" s="1"/>
      <c r="LCF760" s="1"/>
      <c r="LCG760" s="1"/>
      <c r="LCH760" s="1"/>
      <c r="LCI760" s="1"/>
      <c r="LCJ760" s="1"/>
      <c r="LCK760" s="1"/>
      <c r="LCL760" s="1"/>
      <c r="LCM760" s="1"/>
      <c r="LCN760" s="1"/>
      <c r="LCO760" s="1"/>
      <c r="LCP760" s="1"/>
      <c r="LCQ760" s="1"/>
      <c r="LCR760" s="1"/>
      <c r="LCS760" s="1"/>
      <c r="LCT760" s="1"/>
      <c r="LCU760" s="1"/>
      <c r="LCV760" s="1"/>
      <c r="LCW760" s="1"/>
      <c r="LCX760" s="1"/>
      <c r="LCY760" s="1"/>
      <c r="LCZ760" s="1"/>
      <c r="LDA760" s="1"/>
      <c r="LDB760" s="1"/>
      <c r="LDC760" s="1"/>
      <c r="LDD760" s="1"/>
      <c r="LDE760" s="1"/>
      <c r="LDF760" s="1"/>
      <c r="LDG760" s="1"/>
      <c r="LDH760" s="1"/>
      <c r="LDI760" s="1"/>
      <c r="LDJ760" s="1"/>
      <c r="LDK760" s="1"/>
      <c r="LDL760" s="1"/>
      <c r="LDM760" s="1"/>
      <c r="LDN760" s="1"/>
      <c r="LDO760" s="1"/>
      <c r="LDP760" s="1"/>
      <c r="LDQ760" s="1"/>
      <c r="LDR760" s="1"/>
      <c r="LDS760" s="1"/>
      <c r="LDT760" s="1"/>
      <c r="LDU760" s="1"/>
      <c r="LDV760" s="1"/>
      <c r="LDW760" s="1"/>
      <c r="LDX760" s="1"/>
      <c r="LDY760" s="1"/>
      <c r="LDZ760" s="1"/>
      <c r="LEA760" s="1"/>
      <c r="LEB760" s="1"/>
      <c r="LEC760" s="1"/>
      <c r="LED760" s="1"/>
      <c r="LEE760" s="1"/>
      <c r="LEF760" s="1"/>
      <c r="LEG760" s="1"/>
      <c r="LEH760" s="1"/>
      <c r="LEI760" s="1"/>
      <c r="LEJ760" s="1"/>
      <c r="LEK760" s="1"/>
      <c r="LEL760" s="1"/>
      <c r="LEM760" s="1"/>
      <c r="LEN760" s="1"/>
      <c r="LEO760" s="1"/>
      <c r="LEP760" s="1"/>
      <c r="LEQ760" s="1"/>
      <c r="LER760" s="1"/>
      <c r="LES760" s="1"/>
      <c r="LET760" s="1"/>
      <c r="LEU760" s="1"/>
      <c r="LEV760" s="1"/>
      <c r="LEW760" s="1"/>
      <c r="LEX760" s="1"/>
      <c r="LEY760" s="1"/>
      <c r="LEZ760" s="1"/>
      <c r="LFA760" s="1"/>
      <c r="LFB760" s="1"/>
      <c r="LFC760" s="1"/>
      <c r="LFD760" s="1"/>
      <c r="LFE760" s="1"/>
      <c r="LFF760" s="1"/>
      <c r="LFG760" s="1"/>
      <c r="LFH760" s="1"/>
      <c r="LFI760" s="1"/>
      <c r="LFJ760" s="1"/>
      <c r="LFK760" s="1"/>
      <c r="LFL760" s="1"/>
      <c r="LFM760" s="1"/>
      <c r="LFN760" s="1"/>
      <c r="LFO760" s="1"/>
      <c r="LFP760" s="1"/>
      <c r="LFQ760" s="1"/>
      <c r="LFR760" s="1"/>
      <c r="LFS760" s="1"/>
      <c r="LFT760" s="1"/>
      <c r="LFU760" s="1"/>
      <c r="LFV760" s="1"/>
      <c r="LFW760" s="1"/>
      <c r="LFX760" s="1"/>
      <c r="LFY760" s="1"/>
      <c r="LFZ760" s="1"/>
      <c r="LGA760" s="1"/>
      <c r="LGB760" s="1"/>
      <c r="LGC760" s="1"/>
      <c r="LGD760" s="1"/>
      <c r="LGE760" s="1"/>
      <c r="LGF760" s="1"/>
      <c r="LGG760" s="1"/>
      <c r="LGH760" s="1"/>
      <c r="LGI760" s="1"/>
      <c r="LGJ760" s="1"/>
      <c r="LGK760" s="1"/>
      <c r="LGL760" s="1"/>
      <c r="LGM760" s="1"/>
      <c r="LGN760" s="1"/>
      <c r="LGO760" s="1"/>
      <c r="LGP760" s="1"/>
      <c r="LGQ760" s="1"/>
      <c r="LGR760" s="1"/>
      <c r="LGS760" s="1"/>
      <c r="LGT760" s="1"/>
      <c r="LGU760" s="1"/>
      <c r="LGV760" s="1"/>
      <c r="LGW760" s="1"/>
      <c r="LGX760" s="1"/>
      <c r="LGY760" s="1"/>
      <c r="LGZ760" s="1"/>
      <c r="LHA760" s="1"/>
      <c r="LHB760" s="1"/>
      <c r="LHC760" s="1"/>
      <c r="LHD760" s="1"/>
      <c r="LHE760" s="1"/>
      <c r="LHF760" s="1"/>
      <c r="LHG760" s="1"/>
      <c r="LHH760" s="1"/>
      <c r="LHI760" s="1"/>
      <c r="LHJ760" s="1"/>
      <c r="LHK760" s="1"/>
      <c r="LHL760" s="1"/>
      <c r="LHM760" s="1"/>
      <c r="LHN760" s="1"/>
      <c r="LHO760" s="1"/>
      <c r="LHP760" s="1"/>
      <c r="LHQ760" s="1"/>
      <c r="LHR760" s="1"/>
      <c r="LHS760" s="1"/>
      <c r="LHT760" s="1"/>
      <c r="LHU760" s="1"/>
      <c r="LHV760" s="1"/>
      <c r="LHW760" s="1"/>
      <c r="LHX760" s="1"/>
      <c r="LHY760" s="1"/>
      <c r="LHZ760" s="1"/>
      <c r="LIA760" s="1"/>
      <c r="LIB760" s="1"/>
      <c r="LIC760" s="1"/>
      <c r="LID760" s="1"/>
      <c r="LIE760" s="1"/>
      <c r="LIF760" s="1"/>
      <c r="LIG760" s="1"/>
      <c r="LIH760" s="1"/>
      <c r="LII760" s="1"/>
      <c r="LIJ760" s="1"/>
      <c r="LIK760" s="1"/>
      <c r="LIL760" s="1"/>
      <c r="LIM760" s="1"/>
      <c r="LIN760" s="1"/>
      <c r="LIO760" s="1"/>
      <c r="LIP760" s="1"/>
      <c r="LIQ760" s="1"/>
      <c r="LIR760" s="1"/>
      <c r="LIS760" s="1"/>
      <c r="LIT760" s="1"/>
      <c r="LIU760" s="1"/>
      <c r="LIV760" s="1"/>
      <c r="LIW760" s="1"/>
      <c r="LIX760" s="1"/>
      <c r="LIY760" s="1"/>
      <c r="LIZ760" s="1"/>
      <c r="LJA760" s="1"/>
      <c r="LJB760" s="1"/>
      <c r="LJC760" s="1"/>
      <c r="LJD760" s="1"/>
      <c r="LJE760" s="1"/>
      <c r="LJF760" s="1"/>
      <c r="LJG760" s="1"/>
      <c r="LJH760" s="1"/>
      <c r="LJI760" s="1"/>
      <c r="LJJ760" s="1"/>
      <c r="LJK760" s="1"/>
      <c r="LJL760" s="1"/>
      <c r="LJM760" s="1"/>
      <c r="LJN760" s="1"/>
      <c r="LJO760" s="1"/>
      <c r="LJP760" s="1"/>
      <c r="LJQ760" s="1"/>
      <c r="LJR760" s="1"/>
      <c r="LJS760" s="1"/>
      <c r="LJT760" s="1"/>
      <c r="LJU760" s="1"/>
      <c r="LJV760" s="1"/>
      <c r="LJW760" s="1"/>
      <c r="LJX760" s="1"/>
      <c r="LJY760" s="1"/>
      <c r="LJZ760" s="1"/>
      <c r="LKA760" s="1"/>
      <c r="LKB760" s="1"/>
      <c r="LKC760" s="1"/>
      <c r="LKD760" s="1"/>
      <c r="LKE760" s="1"/>
      <c r="LKF760" s="1"/>
      <c r="LKG760" s="1"/>
      <c r="LKH760" s="1"/>
      <c r="LKI760" s="1"/>
      <c r="LKJ760" s="1"/>
      <c r="LKK760" s="1"/>
      <c r="LKL760" s="1"/>
      <c r="LKM760" s="1"/>
      <c r="LKN760" s="1"/>
      <c r="LKO760" s="1"/>
      <c r="LKP760" s="1"/>
      <c r="LKQ760" s="1"/>
      <c r="LKR760" s="1"/>
      <c r="LKS760" s="1"/>
      <c r="LKT760" s="1"/>
      <c r="LKU760" s="1"/>
      <c r="LKV760" s="1"/>
      <c r="LKW760" s="1"/>
      <c r="LKX760" s="1"/>
      <c r="LKY760" s="1"/>
      <c r="LKZ760" s="1"/>
      <c r="LLA760" s="1"/>
      <c r="LLB760" s="1"/>
      <c r="LLC760" s="1"/>
      <c r="LLD760" s="1"/>
      <c r="LLE760" s="1"/>
      <c r="LLF760" s="1"/>
      <c r="LLG760" s="1"/>
      <c r="LLH760" s="1"/>
      <c r="LLI760" s="1"/>
      <c r="LLJ760" s="1"/>
      <c r="LLK760" s="1"/>
      <c r="LLL760" s="1"/>
      <c r="LLM760" s="1"/>
      <c r="LLN760" s="1"/>
      <c r="LLO760" s="1"/>
      <c r="LLP760" s="1"/>
      <c r="LLQ760" s="1"/>
      <c r="LLR760" s="1"/>
      <c r="LLS760" s="1"/>
      <c r="LLT760" s="1"/>
      <c r="LLU760" s="1"/>
      <c r="LLV760" s="1"/>
      <c r="LLW760" s="1"/>
      <c r="LLX760" s="1"/>
      <c r="LLY760" s="1"/>
      <c r="LLZ760" s="1"/>
      <c r="LMA760" s="1"/>
      <c r="LMB760" s="1"/>
      <c r="LMC760" s="1"/>
      <c r="LMD760" s="1"/>
      <c r="LME760" s="1"/>
      <c r="LMF760" s="1"/>
      <c r="LMG760" s="1"/>
      <c r="LMH760" s="1"/>
      <c r="LMI760" s="1"/>
      <c r="LMJ760" s="1"/>
      <c r="LMK760" s="1"/>
      <c r="LML760" s="1"/>
      <c r="LMM760" s="1"/>
      <c r="LMN760" s="1"/>
      <c r="LMO760" s="1"/>
      <c r="LMP760" s="1"/>
      <c r="LMQ760" s="1"/>
      <c r="LMR760" s="1"/>
      <c r="LMS760" s="1"/>
      <c r="LMT760" s="1"/>
      <c r="LMU760" s="1"/>
      <c r="LMV760" s="1"/>
      <c r="LMW760" s="1"/>
      <c r="LMX760" s="1"/>
      <c r="LMY760" s="1"/>
      <c r="LMZ760" s="1"/>
      <c r="LNA760" s="1"/>
      <c r="LNB760" s="1"/>
      <c r="LNC760" s="1"/>
      <c r="LND760" s="1"/>
      <c r="LNE760" s="1"/>
      <c r="LNF760" s="1"/>
      <c r="LNG760" s="1"/>
      <c r="LNH760" s="1"/>
      <c r="LNI760" s="1"/>
      <c r="LNJ760" s="1"/>
      <c r="LNK760" s="1"/>
      <c r="LNL760" s="1"/>
      <c r="LNM760" s="1"/>
      <c r="LNN760" s="1"/>
      <c r="LNO760" s="1"/>
      <c r="LNP760" s="1"/>
      <c r="LNQ760" s="1"/>
      <c r="LNR760" s="1"/>
      <c r="LNS760" s="1"/>
      <c r="LNT760" s="1"/>
      <c r="LNU760" s="1"/>
      <c r="LNV760" s="1"/>
      <c r="LNW760" s="1"/>
      <c r="LNX760" s="1"/>
      <c r="LNY760" s="1"/>
      <c r="LNZ760" s="1"/>
      <c r="LOA760" s="1"/>
      <c r="LOB760" s="1"/>
      <c r="LOC760" s="1"/>
      <c r="LOD760" s="1"/>
      <c r="LOE760" s="1"/>
      <c r="LOF760" s="1"/>
      <c r="LOG760" s="1"/>
      <c r="LOH760" s="1"/>
      <c r="LOI760" s="1"/>
      <c r="LOJ760" s="1"/>
      <c r="LOK760" s="1"/>
      <c r="LOL760" s="1"/>
      <c r="LOM760" s="1"/>
      <c r="LON760" s="1"/>
      <c r="LOO760" s="1"/>
      <c r="LOP760" s="1"/>
      <c r="LOQ760" s="1"/>
      <c r="LOR760" s="1"/>
      <c r="LOS760" s="1"/>
      <c r="LOT760" s="1"/>
      <c r="LOU760" s="1"/>
      <c r="LOV760" s="1"/>
      <c r="LOW760" s="1"/>
      <c r="LOX760" s="1"/>
      <c r="LOY760" s="1"/>
      <c r="LOZ760" s="1"/>
      <c r="LPA760" s="1"/>
      <c r="LPB760" s="1"/>
      <c r="LPC760" s="1"/>
      <c r="LPD760" s="1"/>
      <c r="LPE760" s="1"/>
      <c r="LPF760" s="1"/>
      <c r="LPG760" s="1"/>
      <c r="LPH760" s="1"/>
      <c r="LPI760" s="1"/>
      <c r="LPJ760" s="1"/>
      <c r="LPK760" s="1"/>
      <c r="LPL760" s="1"/>
      <c r="LPM760" s="1"/>
      <c r="LPN760" s="1"/>
      <c r="LPO760" s="1"/>
      <c r="LPP760" s="1"/>
      <c r="LPQ760" s="1"/>
      <c r="LPR760" s="1"/>
      <c r="LPS760" s="1"/>
      <c r="LPT760" s="1"/>
      <c r="LPU760" s="1"/>
      <c r="LPV760" s="1"/>
      <c r="LPW760" s="1"/>
      <c r="LPX760" s="1"/>
      <c r="LPY760" s="1"/>
      <c r="LPZ760" s="1"/>
      <c r="LQA760" s="1"/>
      <c r="LQB760" s="1"/>
      <c r="LQC760" s="1"/>
      <c r="LQD760" s="1"/>
      <c r="LQE760" s="1"/>
      <c r="LQF760" s="1"/>
      <c r="LQG760" s="1"/>
      <c r="LQH760" s="1"/>
      <c r="LQI760" s="1"/>
      <c r="LQJ760" s="1"/>
      <c r="LQK760" s="1"/>
      <c r="LQL760" s="1"/>
      <c r="LQM760" s="1"/>
      <c r="LQN760" s="1"/>
      <c r="LQO760" s="1"/>
      <c r="LQP760" s="1"/>
      <c r="LQQ760" s="1"/>
      <c r="LQR760" s="1"/>
      <c r="LQS760" s="1"/>
      <c r="LQT760" s="1"/>
      <c r="LQU760" s="1"/>
      <c r="LQV760" s="1"/>
      <c r="LQW760" s="1"/>
      <c r="LQX760" s="1"/>
      <c r="LQY760" s="1"/>
      <c r="LQZ760" s="1"/>
      <c r="LRA760" s="1"/>
      <c r="LRB760" s="1"/>
      <c r="LRC760" s="1"/>
      <c r="LRD760" s="1"/>
      <c r="LRE760" s="1"/>
      <c r="LRF760" s="1"/>
      <c r="LRG760" s="1"/>
      <c r="LRH760" s="1"/>
      <c r="LRI760" s="1"/>
      <c r="LRJ760" s="1"/>
      <c r="LRK760" s="1"/>
      <c r="LRL760" s="1"/>
      <c r="LRM760" s="1"/>
      <c r="LRN760" s="1"/>
      <c r="LRO760" s="1"/>
      <c r="LRP760" s="1"/>
      <c r="LRQ760" s="1"/>
      <c r="LRR760" s="1"/>
      <c r="LRS760" s="1"/>
      <c r="LRT760" s="1"/>
      <c r="LRU760" s="1"/>
      <c r="LRV760" s="1"/>
      <c r="LRW760" s="1"/>
      <c r="LRX760" s="1"/>
      <c r="LRY760" s="1"/>
      <c r="LRZ760" s="1"/>
      <c r="LSA760" s="1"/>
      <c r="LSB760" s="1"/>
      <c r="LSC760" s="1"/>
      <c r="LSD760" s="1"/>
      <c r="LSE760" s="1"/>
      <c r="LSF760" s="1"/>
      <c r="LSG760" s="1"/>
      <c r="LSH760" s="1"/>
      <c r="LSI760" s="1"/>
      <c r="LSJ760" s="1"/>
      <c r="LSK760" s="1"/>
      <c r="LSL760" s="1"/>
      <c r="LSM760" s="1"/>
      <c r="LSN760" s="1"/>
      <c r="LSO760" s="1"/>
      <c r="LSP760" s="1"/>
      <c r="LSQ760" s="1"/>
      <c r="LSR760" s="1"/>
      <c r="LSS760" s="1"/>
      <c r="LST760" s="1"/>
      <c r="LSU760" s="1"/>
      <c r="LSV760" s="1"/>
      <c r="LSW760" s="1"/>
      <c r="LSX760" s="1"/>
      <c r="LSY760" s="1"/>
      <c r="LSZ760" s="1"/>
      <c r="LTA760" s="1"/>
      <c r="LTB760" s="1"/>
      <c r="LTC760" s="1"/>
      <c r="LTD760" s="1"/>
      <c r="LTE760" s="1"/>
      <c r="LTF760" s="1"/>
      <c r="LTG760" s="1"/>
      <c r="LTH760" s="1"/>
      <c r="LTI760" s="1"/>
      <c r="LTJ760" s="1"/>
      <c r="LTK760" s="1"/>
      <c r="LTL760" s="1"/>
      <c r="LTM760" s="1"/>
      <c r="LTN760" s="1"/>
      <c r="LTO760" s="1"/>
      <c r="LTP760" s="1"/>
      <c r="LTQ760" s="1"/>
      <c r="LTR760" s="1"/>
      <c r="LTS760" s="1"/>
      <c r="LTT760" s="1"/>
      <c r="LTU760" s="1"/>
      <c r="LTV760" s="1"/>
      <c r="LTW760" s="1"/>
      <c r="LTX760" s="1"/>
      <c r="LTY760" s="1"/>
      <c r="LTZ760" s="1"/>
      <c r="LUA760" s="1"/>
      <c r="LUB760" s="1"/>
      <c r="LUC760" s="1"/>
      <c r="LUD760" s="1"/>
      <c r="LUE760" s="1"/>
      <c r="LUF760" s="1"/>
      <c r="LUG760" s="1"/>
      <c r="LUH760" s="1"/>
      <c r="LUI760" s="1"/>
      <c r="LUJ760" s="1"/>
      <c r="LUK760" s="1"/>
      <c r="LUL760" s="1"/>
      <c r="LUM760" s="1"/>
      <c r="LUN760" s="1"/>
      <c r="LUO760" s="1"/>
      <c r="LUP760" s="1"/>
      <c r="LUQ760" s="1"/>
      <c r="LUR760" s="1"/>
      <c r="LUS760" s="1"/>
      <c r="LUT760" s="1"/>
      <c r="LUU760" s="1"/>
      <c r="LUV760" s="1"/>
      <c r="LUW760" s="1"/>
      <c r="LUX760" s="1"/>
      <c r="LUY760" s="1"/>
      <c r="LUZ760" s="1"/>
      <c r="LVA760" s="1"/>
      <c r="LVB760" s="1"/>
      <c r="LVC760" s="1"/>
      <c r="LVD760" s="1"/>
      <c r="LVE760" s="1"/>
      <c r="LVF760" s="1"/>
      <c r="LVG760" s="1"/>
      <c r="LVH760" s="1"/>
      <c r="LVI760" s="1"/>
      <c r="LVJ760" s="1"/>
      <c r="LVK760" s="1"/>
      <c r="LVL760" s="1"/>
      <c r="LVM760" s="1"/>
      <c r="LVN760" s="1"/>
      <c r="LVO760" s="1"/>
      <c r="LVP760" s="1"/>
      <c r="LVQ760" s="1"/>
      <c r="LVR760" s="1"/>
      <c r="LVS760" s="1"/>
      <c r="LVT760" s="1"/>
      <c r="LVU760" s="1"/>
      <c r="LVV760" s="1"/>
      <c r="LVW760" s="1"/>
      <c r="LVX760" s="1"/>
      <c r="LVY760" s="1"/>
      <c r="LVZ760" s="1"/>
      <c r="LWA760" s="1"/>
      <c r="LWB760" s="1"/>
      <c r="LWC760" s="1"/>
      <c r="LWD760" s="1"/>
      <c r="LWE760" s="1"/>
      <c r="LWF760" s="1"/>
      <c r="LWG760" s="1"/>
      <c r="LWH760" s="1"/>
      <c r="LWI760" s="1"/>
      <c r="LWJ760" s="1"/>
      <c r="LWK760" s="1"/>
      <c r="LWL760" s="1"/>
      <c r="LWM760" s="1"/>
      <c r="LWN760" s="1"/>
      <c r="LWO760" s="1"/>
      <c r="LWP760" s="1"/>
      <c r="LWQ760" s="1"/>
      <c r="LWR760" s="1"/>
      <c r="LWS760" s="1"/>
      <c r="LWT760" s="1"/>
      <c r="LWU760" s="1"/>
      <c r="LWV760" s="1"/>
      <c r="LWW760" s="1"/>
      <c r="LWX760" s="1"/>
      <c r="LWY760" s="1"/>
      <c r="LWZ760" s="1"/>
      <c r="LXA760" s="1"/>
      <c r="LXB760" s="1"/>
      <c r="LXC760" s="1"/>
      <c r="LXD760" s="1"/>
      <c r="LXE760" s="1"/>
      <c r="LXF760" s="1"/>
      <c r="LXG760" s="1"/>
      <c r="LXH760" s="1"/>
      <c r="LXI760" s="1"/>
      <c r="LXJ760" s="1"/>
      <c r="LXK760" s="1"/>
      <c r="LXL760" s="1"/>
      <c r="LXM760" s="1"/>
      <c r="LXN760" s="1"/>
      <c r="LXO760" s="1"/>
      <c r="LXP760" s="1"/>
      <c r="LXQ760" s="1"/>
      <c r="LXR760" s="1"/>
      <c r="LXS760" s="1"/>
      <c r="LXT760" s="1"/>
      <c r="LXU760" s="1"/>
      <c r="LXV760" s="1"/>
      <c r="LXW760" s="1"/>
      <c r="LXX760" s="1"/>
      <c r="LXY760" s="1"/>
      <c r="LXZ760" s="1"/>
      <c r="LYA760" s="1"/>
      <c r="LYB760" s="1"/>
      <c r="LYC760" s="1"/>
      <c r="LYD760" s="1"/>
      <c r="LYE760" s="1"/>
      <c r="LYF760" s="1"/>
      <c r="LYG760" s="1"/>
      <c r="LYH760" s="1"/>
      <c r="LYI760" s="1"/>
      <c r="LYJ760" s="1"/>
      <c r="LYK760" s="1"/>
      <c r="LYL760" s="1"/>
      <c r="LYM760" s="1"/>
      <c r="LYN760" s="1"/>
      <c r="LYO760" s="1"/>
      <c r="LYP760" s="1"/>
      <c r="LYQ760" s="1"/>
      <c r="LYR760" s="1"/>
      <c r="LYS760" s="1"/>
      <c r="LYT760" s="1"/>
      <c r="LYU760" s="1"/>
      <c r="LYV760" s="1"/>
      <c r="LYW760" s="1"/>
      <c r="LYX760" s="1"/>
      <c r="LYY760" s="1"/>
      <c r="LYZ760" s="1"/>
      <c r="LZA760" s="1"/>
      <c r="LZB760" s="1"/>
      <c r="LZC760" s="1"/>
      <c r="LZD760" s="1"/>
      <c r="LZE760" s="1"/>
      <c r="LZF760" s="1"/>
      <c r="LZG760" s="1"/>
      <c r="LZH760" s="1"/>
      <c r="LZI760" s="1"/>
      <c r="LZJ760" s="1"/>
      <c r="LZK760" s="1"/>
      <c r="LZL760" s="1"/>
      <c r="LZM760" s="1"/>
      <c r="LZN760" s="1"/>
      <c r="LZO760" s="1"/>
      <c r="LZP760" s="1"/>
      <c r="LZQ760" s="1"/>
      <c r="LZR760" s="1"/>
      <c r="LZS760" s="1"/>
      <c r="LZT760" s="1"/>
      <c r="LZU760" s="1"/>
      <c r="LZV760" s="1"/>
      <c r="LZW760" s="1"/>
      <c r="LZX760" s="1"/>
      <c r="LZY760" s="1"/>
      <c r="LZZ760" s="1"/>
      <c r="MAA760" s="1"/>
      <c r="MAB760" s="1"/>
      <c r="MAC760" s="1"/>
      <c r="MAD760" s="1"/>
      <c r="MAE760" s="1"/>
      <c r="MAF760" s="1"/>
      <c r="MAG760" s="1"/>
      <c r="MAH760" s="1"/>
      <c r="MAI760" s="1"/>
      <c r="MAJ760" s="1"/>
      <c r="MAK760" s="1"/>
      <c r="MAL760" s="1"/>
      <c r="MAM760" s="1"/>
      <c r="MAN760" s="1"/>
      <c r="MAO760" s="1"/>
      <c r="MAP760" s="1"/>
      <c r="MAQ760" s="1"/>
      <c r="MAR760" s="1"/>
      <c r="MAS760" s="1"/>
      <c r="MAT760" s="1"/>
      <c r="MAU760" s="1"/>
      <c r="MAV760" s="1"/>
      <c r="MAW760" s="1"/>
      <c r="MAX760" s="1"/>
      <c r="MAY760" s="1"/>
      <c r="MAZ760" s="1"/>
      <c r="MBA760" s="1"/>
      <c r="MBB760" s="1"/>
      <c r="MBC760" s="1"/>
      <c r="MBD760" s="1"/>
      <c r="MBE760" s="1"/>
      <c r="MBF760" s="1"/>
      <c r="MBG760" s="1"/>
      <c r="MBH760" s="1"/>
      <c r="MBI760" s="1"/>
      <c r="MBJ760" s="1"/>
      <c r="MBK760" s="1"/>
      <c r="MBL760" s="1"/>
      <c r="MBM760" s="1"/>
      <c r="MBN760" s="1"/>
      <c r="MBO760" s="1"/>
      <c r="MBP760" s="1"/>
      <c r="MBQ760" s="1"/>
      <c r="MBR760" s="1"/>
      <c r="MBS760" s="1"/>
      <c r="MBT760" s="1"/>
      <c r="MBU760" s="1"/>
      <c r="MBV760" s="1"/>
      <c r="MBW760" s="1"/>
      <c r="MBX760" s="1"/>
      <c r="MBY760" s="1"/>
      <c r="MBZ760" s="1"/>
      <c r="MCA760" s="1"/>
      <c r="MCB760" s="1"/>
      <c r="MCC760" s="1"/>
      <c r="MCD760" s="1"/>
      <c r="MCE760" s="1"/>
      <c r="MCF760" s="1"/>
      <c r="MCG760" s="1"/>
      <c r="MCH760" s="1"/>
      <c r="MCI760" s="1"/>
      <c r="MCJ760" s="1"/>
      <c r="MCK760" s="1"/>
      <c r="MCL760" s="1"/>
      <c r="MCM760" s="1"/>
      <c r="MCN760" s="1"/>
      <c r="MCO760" s="1"/>
      <c r="MCP760" s="1"/>
      <c r="MCQ760" s="1"/>
      <c r="MCR760" s="1"/>
      <c r="MCS760" s="1"/>
      <c r="MCT760" s="1"/>
      <c r="MCU760" s="1"/>
      <c r="MCV760" s="1"/>
      <c r="MCW760" s="1"/>
      <c r="MCX760" s="1"/>
      <c r="MCY760" s="1"/>
      <c r="MCZ760" s="1"/>
      <c r="MDA760" s="1"/>
      <c r="MDB760" s="1"/>
      <c r="MDC760" s="1"/>
      <c r="MDD760" s="1"/>
      <c r="MDE760" s="1"/>
      <c r="MDF760" s="1"/>
      <c r="MDG760" s="1"/>
      <c r="MDH760" s="1"/>
      <c r="MDI760" s="1"/>
      <c r="MDJ760" s="1"/>
      <c r="MDK760" s="1"/>
      <c r="MDL760" s="1"/>
      <c r="MDM760" s="1"/>
      <c r="MDN760" s="1"/>
      <c r="MDO760" s="1"/>
      <c r="MDP760" s="1"/>
      <c r="MDQ760" s="1"/>
      <c r="MDR760" s="1"/>
      <c r="MDS760" s="1"/>
      <c r="MDT760" s="1"/>
      <c r="MDU760" s="1"/>
      <c r="MDV760" s="1"/>
      <c r="MDW760" s="1"/>
      <c r="MDX760" s="1"/>
      <c r="MDY760" s="1"/>
      <c r="MDZ760" s="1"/>
      <c r="MEA760" s="1"/>
      <c r="MEB760" s="1"/>
      <c r="MEC760" s="1"/>
      <c r="MED760" s="1"/>
      <c r="MEE760" s="1"/>
      <c r="MEF760" s="1"/>
      <c r="MEG760" s="1"/>
      <c r="MEH760" s="1"/>
      <c r="MEI760" s="1"/>
      <c r="MEJ760" s="1"/>
      <c r="MEK760" s="1"/>
      <c r="MEL760" s="1"/>
      <c r="MEM760" s="1"/>
      <c r="MEN760" s="1"/>
      <c r="MEO760" s="1"/>
      <c r="MEP760" s="1"/>
      <c r="MEQ760" s="1"/>
      <c r="MER760" s="1"/>
      <c r="MES760" s="1"/>
      <c r="MET760" s="1"/>
      <c r="MEU760" s="1"/>
      <c r="MEV760" s="1"/>
      <c r="MEW760" s="1"/>
      <c r="MEX760" s="1"/>
      <c r="MEY760" s="1"/>
      <c r="MEZ760" s="1"/>
      <c r="MFA760" s="1"/>
      <c r="MFB760" s="1"/>
      <c r="MFC760" s="1"/>
      <c r="MFD760" s="1"/>
      <c r="MFE760" s="1"/>
      <c r="MFF760" s="1"/>
      <c r="MFG760" s="1"/>
      <c r="MFH760" s="1"/>
      <c r="MFI760" s="1"/>
      <c r="MFJ760" s="1"/>
      <c r="MFK760" s="1"/>
      <c r="MFL760" s="1"/>
      <c r="MFM760" s="1"/>
      <c r="MFN760" s="1"/>
      <c r="MFO760" s="1"/>
      <c r="MFP760" s="1"/>
      <c r="MFQ760" s="1"/>
      <c r="MFR760" s="1"/>
      <c r="MFS760" s="1"/>
      <c r="MFT760" s="1"/>
      <c r="MFU760" s="1"/>
      <c r="MFV760" s="1"/>
      <c r="MFW760" s="1"/>
      <c r="MFX760" s="1"/>
      <c r="MFY760" s="1"/>
      <c r="MFZ760" s="1"/>
      <c r="MGA760" s="1"/>
      <c r="MGB760" s="1"/>
      <c r="MGC760" s="1"/>
      <c r="MGD760" s="1"/>
      <c r="MGE760" s="1"/>
      <c r="MGF760" s="1"/>
      <c r="MGG760" s="1"/>
      <c r="MGH760" s="1"/>
      <c r="MGI760" s="1"/>
      <c r="MGJ760" s="1"/>
      <c r="MGK760" s="1"/>
      <c r="MGL760" s="1"/>
      <c r="MGM760" s="1"/>
      <c r="MGN760" s="1"/>
      <c r="MGO760" s="1"/>
      <c r="MGP760" s="1"/>
      <c r="MGQ760" s="1"/>
      <c r="MGR760" s="1"/>
      <c r="MGS760" s="1"/>
      <c r="MGT760" s="1"/>
      <c r="MGU760" s="1"/>
      <c r="MGV760" s="1"/>
      <c r="MGW760" s="1"/>
      <c r="MGX760" s="1"/>
      <c r="MGY760" s="1"/>
      <c r="MGZ760" s="1"/>
      <c r="MHA760" s="1"/>
      <c r="MHB760" s="1"/>
      <c r="MHC760" s="1"/>
      <c r="MHD760" s="1"/>
      <c r="MHE760" s="1"/>
      <c r="MHF760" s="1"/>
      <c r="MHG760" s="1"/>
      <c r="MHH760" s="1"/>
      <c r="MHI760" s="1"/>
      <c r="MHJ760" s="1"/>
      <c r="MHK760" s="1"/>
      <c r="MHL760" s="1"/>
      <c r="MHM760" s="1"/>
      <c r="MHN760" s="1"/>
      <c r="MHO760" s="1"/>
      <c r="MHP760" s="1"/>
      <c r="MHQ760" s="1"/>
      <c r="MHR760" s="1"/>
      <c r="MHS760" s="1"/>
      <c r="MHT760" s="1"/>
      <c r="MHU760" s="1"/>
      <c r="MHV760" s="1"/>
      <c r="MHW760" s="1"/>
      <c r="MHX760" s="1"/>
      <c r="MHY760" s="1"/>
      <c r="MHZ760" s="1"/>
      <c r="MIA760" s="1"/>
      <c r="MIB760" s="1"/>
      <c r="MIC760" s="1"/>
      <c r="MID760" s="1"/>
      <c r="MIE760" s="1"/>
      <c r="MIF760" s="1"/>
      <c r="MIG760" s="1"/>
      <c r="MIH760" s="1"/>
      <c r="MII760" s="1"/>
      <c r="MIJ760" s="1"/>
      <c r="MIK760" s="1"/>
      <c r="MIL760" s="1"/>
      <c r="MIM760" s="1"/>
      <c r="MIN760" s="1"/>
      <c r="MIO760" s="1"/>
      <c r="MIP760" s="1"/>
      <c r="MIQ760" s="1"/>
      <c r="MIR760" s="1"/>
      <c r="MIS760" s="1"/>
      <c r="MIT760" s="1"/>
      <c r="MIU760" s="1"/>
      <c r="MIV760" s="1"/>
      <c r="MIW760" s="1"/>
      <c r="MIX760" s="1"/>
      <c r="MIY760" s="1"/>
      <c r="MIZ760" s="1"/>
      <c r="MJA760" s="1"/>
      <c r="MJB760" s="1"/>
      <c r="MJC760" s="1"/>
      <c r="MJD760" s="1"/>
      <c r="MJE760" s="1"/>
      <c r="MJF760" s="1"/>
      <c r="MJG760" s="1"/>
      <c r="MJH760" s="1"/>
      <c r="MJI760" s="1"/>
      <c r="MJJ760" s="1"/>
      <c r="MJK760" s="1"/>
      <c r="MJL760" s="1"/>
      <c r="MJM760" s="1"/>
      <c r="MJN760" s="1"/>
      <c r="MJO760" s="1"/>
      <c r="MJP760" s="1"/>
      <c r="MJQ760" s="1"/>
      <c r="MJR760" s="1"/>
      <c r="MJS760" s="1"/>
      <c r="MJT760" s="1"/>
      <c r="MJU760" s="1"/>
      <c r="MJV760" s="1"/>
      <c r="MJW760" s="1"/>
      <c r="MJX760" s="1"/>
      <c r="MJY760" s="1"/>
      <c r="MJZ760" s="1"/>
      <c r="MKA760" s="1"/>
      <c r="MKB760" s="1"/>
      <c r="MKC760" s="1"/>
      <c r="MKD760" s="1"/>
      <c r="MKE760" s="1"/>
      <c r="MKF760" s="1"/>
      <c r="MKG760" s="1"/>
      <c r="MKH760" s="1"/>
      <c r="MKI760" s="1"/>
      <c r="MKJ760" s="1"/>
      <c r="MKK760" s="1"/>
      <c r="MKL760" s="1"/>
      <c r="MKM760" s="1"/>
      <c r="MKN760" s="1"/>
      <c r="MKO760" s="1"/>
      <c r="MKP760" s="1"/>
      <c r="MKQ760" s="1"/>
      <c r="MKR760" s="1"/>
      <c r="MKS760" s="1"/>
      <c r="MKT760" s="1"/>
      <c r="MKU760" s="1"/>
      <c r="MKV760" s="1"/>
      <c r="MKW760" s="1"/>
      <c r="MKX760" s="1"/>
      <c r="MKY760" s="1"/>
      <c r="MKZ760" s="1"/>
      <c r="MLA760" s="1"/>
      <c r="MLB760" s="1"/>
      <c r="MLC760" s="1"/>
      <c r="MLD760" s="1"/>
      <c r="MLE760" s="1"/>
      <c r="MLF760" s="1"/>
      <c r="MLG760" s="1"/>
      <c r="MLH760" s="1"/>
      <c r="MLI760" s="1"/>
      <c r="MLJ760" s="1"/>
      <c r="MLK760" s="1"/>
      <c r="MLL760" s="1"/>
      <c r="MLM760" s="1"/>
      <c r="MLN760" s="1"/>
      <c r="MLO760" s="1"/>
      <c r="MLP760" s="1"/>
      <c r="MLQ760" s="1"/>
      <c r="MLR760" s="1"/>
      <c r="MLS760" s="1"/>
      <c r="MLT760" s="1"/>
      <c r="MLU760" s="1"/>
      <c r="MLV760" s="1"/>
      <c r="MLW760" s="1"/>
      <c r="MLX760" s="1"/>
      <c r="MLY760" s="1"/>
      <c r="MLZ760" s="1"/>
      <c r="MMA760" s="1"/>
      <c r="MMB760" s="1"/>
      <c r="MMC760" s="1"/>
      <c r="MMD760" s="1"/>
      <c r="MME760" s="1"/>
      <c r="MMF760" s="1"/>
      <c r="MMG760" s="1"/>
      <c r="MMH760" s="1"/>
      <c r="MMI760" s="1"/>
      <c r="MMJ760" s="1"/>
      <c r="MMK760" s="1"/>
      <c r="MML760" s="1"/>
      <c r="MMM760" s="1"/>
      <c r="MMN760" s="1"/>
      <c r="MMO760" s="1"/>
      <c r="MMP760" s="1"/>
      <c r="MMQ760" s="1"/>
      <c r="MMR760" s="1"/>
      <c r="MMS760" s="1"/>
      <c r="MMT760" s="1"/>
      <c r="MMU760" s="1"/>
      <c r="MMV760" s="1"/>
      <c r="MMW760" s="1"/>
      <c r="MMX760" s="1"/>
      <c r="MMY760" s="1"/>
      <c r="MMZ760" s="1"/>
      <c r="MNA760" s="1"/>
      <c r="MNB760" s="1"/>
      <c r="MNC760" s="1"/>
      <c r="MND760" s="1"/>
      <c r="MNE760" s="1"/>
      <c r="MNF760" s="1"/>
      <c r="MNG760" s="1"/>
      <c r="MNH760" s="1"/>
      <c r="MNI760" s="1"/>
      <c r="MNJ760" s="1"/>
      <c r="MNK760" s="1"/>
      <c r="MNL760" s="1"/>
      <c r="MNM760" s="1"/>
      <c r="MNN760" s="1"/>
      <c r="MNO760" s="1"/>
      <c r="MNP760" s="1"/>
      <c r="MNQ760" s="1"/>
      <c r="MNR760" s="1"/>
      <c r="MNS760" s="1"/>
      <c r="MNT760" s="1"/>
      <c r="MNU760" s="1"/>
      <c r="MNV760" s="1"/>
      <c r="MNW760" s="1"/>
      <c r="MNX760" s="1"/>
      <c r="MNY760" s="1"/>
      <c r="MNZ760" s="1"/>
      <c r="MOA760" s="1"/>
      <c r="MOB760" s="1"/>
      <c r="MOC760" s="1"/>
      <c r="MOD760" s="1"/>
      <c r="MOE760" s="1"/>
      <c r="MOF760" s="1"/>
      <c r="MOG760" s="1"/>
      <c r="MOH760" s="1"/>
      <c r="MOI760" s="1"/>
      <c r="MOJ760" s="1"/>
      <c r="MOK760" s="1"/>
      <c r="MOL760" s="1"/>
      <c r="MOM760" s="1"/>
      <c r="MON760" s="1"/>
      <c r="MOO760" s="1"/>
      <c r="MOP760" s="1"/>
      <c r="MOQ760" s="1"/>
      <c r="MOR760" s="1"/>
      <c r="MOS760" s="1"/>
      <c r="MOT760" s="1"/>
      <c r="MOU760" s="1"/>
      <c r="MOV760" s="1"/>
      <c r="MOW760" s="1"/>
      <c r="MOX760" s="1"/>
      <c r="MOY760" s="1"/>
      <c r="MOZ760" s="1"/>
      <c r="MPA760" s="1"/>
      <c r="MPB760" s="1"/>
      <c r="MPC760" s="1"/>
      <c r="MPD760" s="1"/>
      <c r="MPE760" s="1"/>
      <c r="MPF760" s="1"/>
      <c r="MPG760" s="1"/>
      <c r="MPH760" s="1"/>
      <c r="MPI760" s="1"/>
      <c r="MPJ760" s="1"/>
      <c r="MPK760" s="1"/>
      <c r="MPL760" s="1"/>
      <c r="MPM760" s="1"/>
      <c r="MPN760" s="1"/>
      <c r="MPO760" s="1"/>
      <c r="MPP760" s="1"/>
      <c r="MPQ760" s="1"/>
      <c r="MPR760" s="1"/>
      <c r="MPS760" s="1"/>
      <c r="MPT760" s="1"/>
      <c r="MPU760" s="1"/>
      <c r="MPV760" s="1"/>
      <c r="MPW760" s="1"/>
      <c r="MPX760" s="1"/>
      <c r="MPY760" s="1"/>
      <c r="MPZ760" s="1"/>
      <c r="MQA760" s="1"/>
      <c r="MQB760" s="1"/>
      <c r="MQC760" s="1"/>
      <c r="MQD760" s="1"/>
      <c r="MQE760" s="1"/>
      <c r="MQF760" s="1"/>
      <c r="MQG760" s="1"/>
      <c r="MQH760" s="1"/>
      <c r="MQI760" s="1"/>
      <c r="MQJ760" s="1"/>
      <c r="MQK760" s="1"/>
      <c r="MQL760" s="1"/>
      <c r="MQM760" s="1"/>
      <c r="MQN760" s="1"/>
      <c r="MQO760" s="1"/>
      <c r="MQP760" s="1"/>
      <c r="MQQ760" s="1"/>
      <c r="MQR760" s="1"/>
      <c r="MQS760" s="1"/>
      <c r="MQT760" s="1"/>
      <c r="MQU760" s="1"/>
      <c r="MQV760" s="1"/>
      <c r="MQW760" s="1"/>
      <c r="MQX760" s="1"/>
      <c r="MQY760" s="1"/>
      <c r="MQZ760" s="1"/>
      <c r="MRA760" s="1"/>
      <c r="MRB760" s="1"/>
      <c r="MRC760" s="1"/>
      <c r="MRD760" s="1"/>
      <c r="MRE760" s="1"/>
      <c r="MRF760" s="1"/>
      <c r="MRG760" s="1"/>
      <c r="MRH760" s="1"/>
      <c r="MRI760" s="1"/>
      <c r="MRJ760" s="1"/>
      <c r="MRK760" s="1"/>
      <c r="MRL760" s="1"/>
      <c r="MRM760" s="1"/>
      <c r="MRN760" s="1"/>
      <c r="MRO760" s="1"/>
      <c r="MRP760" s="1"/>
      <c r="MRQ760" s="1"/>
      <c r="MRR760" s="1"/>
      <c r="MRS760" s="1"/>
      <c r="MRT760" s="1"/>
      <c r="MRU760" s="1"/>
      <c r="MRV760" s="1"/>
      <c r="MRW760" s="1"/>
      <c r="MRX760" s="1"/>
      <c r="MRY760" s="1"/>
      <c r="MRZ760" s="1"/>
      <c r="MSA760" s="1"/>
      <c r="MSB760" s="1"/>
      <c r="MSC760" s="1"/>
      <c r="MSD760" s="1"/>
      <c r="MSE760" s="1"/>
      <c r="MSF760" s="1"/>
      <c r="MSG760" s="1"/>
      <c r="MSH760" s="1"/>
      <c r="MSI760" s="1"/>
      <c r="MSJ760" s="1"/>
      <c r="MSK760" s="1"/>
      <c r="MSL760" s="1"/>
      <c r="MSM760" s="1"/>
      <c r="MSN760" s="1"/>
      <c r="MSO760" s="1"/>
      <c r="MSP760" s="1"/>
      <c r="MSQ760" s="1"/>
      <c r="MSR760" s="1"/>
      <c r="MSS760" s="1"/>
      <c r="MST760" s="1"/>
      <c r="MSU760" s="1"/>
      <c r="MSV760" s="1"/>
      <c r="MSW760" s="1"/>
      <c r="MSX760" s="1"/>
      <c r="MSY760" s="1"/>
      <c r="MSZ760" s="1"/>
      <c r="MTA760" s="1"/>
      <c r="MTB760" s="1"/>
      <c r="MTC760" s="1"/>
      <c r="MTD760" s="1"/>
      <c r="MTE760" s="1"/>
      <c r="MTF760" s="1"/>
      <c r="MTG760" s="1"/>
      <c r="MTH760" s="1"/>
      <c r="MTI760" s="1"/>
      <c r="MTJ760" s="1"/>
      <c r="MTK760" s="1"/>
      <c r="MTL760" s="1"/>
      <c r="MTM760" s="1"/>
      <c r="MTN760" s="1"/>
      <c r="MTO760" s="1"/>
      <c r="MTP760" s="1"/>
      <c r="MTQ760" s="1"/>
      <c r="MTR760" s="1"/>
      <c r="MTS760" s="1"/>
      <c r="MTT760" s="1"/>
      <c r="MTU760" s="1"/>
      <c r="MTV760" s="1"/>
      <c r="MTW760" s="1"/>
      <c r="MTX760" s="1"/>
      <c r="MTY760" s="1"/>
      <c r="MTZ760" s="1"/>
      <c r="MUA760" s="1"/>
      <c r="MUB760" s="1"/>
      <c r="MUC760" s="1"/>
      <c r="MUD760" s="1"/>
      <c r="MUE760" s="1"/>
      <c r="MUF760" s="1"/>
      <c r="MUG760" s="1"/>
      <c r="MUH760" s="1"/>
      <c r="MUI760" s="1"/>
      <c r="MUJ760" s="1"/>
      <c r="MUK760" s="1"/>
      <c r="MUL760" s="1"/>
      <c r="MUM760" s="1"/>
      <c r="MUN760" s="1"/>
      <c r="MUO760" s="1"/>
      <c r="MUP760" s="1"/>
      <c r="MUQ760" s="1"/>
      <c r="MUR760" s="1"/>
      <c r="MUS760" s="1"/>
      <c r="MUT760" s="1"/>
      <c r="MUU760" s="1"/>
      <c r="MUV760" s="1"/>
      <c r="MUW760" s="1"/>
      <c r="MUX760" s="1"/>
      <c r="MUY760" s="1"/>
      <c r="MUZ760" s="1"/>
      <c r="MVA760" s="1"/>
      <c r="MVB760" s="1"/>
      <c r="MVC760" s="1"/>
      <c r="MVD760" s="1"/>
      <c r="MVE760" s="1"/>
      <c r="MVF760" s="1"/>
      <c r="MVG760" s="1"/>
      <c r="MVH760" s="1"/>
      <c r="MVI760" s="1"/>
      <c r="MVJ760" s="1"/>
      <c r="MVK760" s="1"/>
      <c r="MVL760" s="1"/>
      <c r="MVM760" s="1"/>
      <c r="MVN760" s="1"/>
      <c r="MVO760" s="1"/>
      <c r="MVP760" s="1"/>
      <c r="MVQ760" s="1"/>
      <c r="MVR760" s="1"/>
      <c r="MVS760" s="1"/>
      <c r="MVT760" s="1"/>
      <c r="MVU760" s="1"/>
      <c r="MVV760" s="1"/>
      <c r="MVW760" s="1"/>
      <c r="MVX760" s="1"/>
      <c r="MVY760" s="1"/>
      <c r="MVZ760" s="1"/>
      <c r="MWA760" s="1"/>
      <c r="MWB760" s="1"/>
      <c r="MWC760" s="1"/>
      <c r="MWD760" s="1"/>
      <c r="MWE760" s="1"/>
      <c r="MWF760" s="1"/>
      <c r="MWG760" s="1"/>
      <c r="MWH760" s="1"/>
      <c r="MWI760" s="1"/>
      <c r="MWJ760" s="1"/>
      <c r="MWK760" s="1"/>
      <c r="MWL760" s="1"/>
      <c r="MWM760" s="1"/>
      <c r="MWN760" s="1"/>
      <c r="MWO760" s="1"/>
      <c r="MWP760" s="1"/>
      <c r="MWQ760" s="1"/>
      <c r="MWR760" s="1"/>
      <c r="MWS760" s="1"/>
      <c r="MWT760" s="1"/>
      <c r="MWU760" s="1"/>
      <c r="MWV760" s="1"/>
      <c r="MWW760" s="1"/>
      <c r="MWX760" s="1"/>
      <c r="MWY760" s="1"/>
      <c r="MWZ760" s="1"/>
      <c r="MXA760" s="1"/>
      <c r="MXB760" s="1"/>
      <c r="MXC760" s="1"/>
      <c r="MXD760" s="1"/>
      <c r="MXE760" s="1"/>
      <c r="MXF760" s="1"/>
      <c r="MXG760" s="1"/>
      <c r="MXH760" s="1"/>
      <c r="MXI760" s="1"/>
      <c r="MXJ760" s="1"/>
      <c r="MXK760" s="1"/>
      <c r="MXL760" s="1"/>
      <c r="MXM760" s="1"/>
      <c r="MXN760" s="1"/>
      <c r="MXO760" s="1"/>
      <c r="MXP760" s="1"/>
      <c r="MXQ760" s="1"/>
      <c r="MXR760" s="1"/>
      <c r="MXS760" s="1"/>
      <c r="MXT760" s="1"/>
      <c r="MXU760" s="1"/>
      <c r="MXV760" s="1"/>
      <c r="MXW760" s="1"/>
      <c r="MXX760" s="1"/>
      <c r="MXY760" s="1"/>
      <c r="MXZ760" s="1"/>
      <c r="MYA760" s="1"/>
      <c r="MYB760" s="1"/>
      <c r="MYC760" s="1"/>
      <c r="MYD760" s="1"/>
      <c r="MYE760" s="1"/>
      <c r="MYF760" s="1"/>
      <c r="MYG760" s="1"/>
      <c r="MYH760" s="1"/>
      <c r="MYI760" s="1"/>
      <c r="MYJ760" s="1"/>
      <c r="MYK760" s="1"/>
      <c r="MYL760" s="1"/>
      <c r="MYM760" s="1"/>
      <c r="MYN760" s="1"/>
      <c r="MYO760" s="1"/>
      <c r="MYP760" s="1"/>
      <c r="MYQ760" s="1"/>
      <c r="MYR760" s="1"/>
      <c r="MYS760" s="1"/>
      <c r="MYT760" s="1"/>
      <c r="MYU760" s="1"/>
      <c r="MYV760" s="1"/>
      <c r="MYW760" s="1"/>
      <c r="MYX760" s="1"/>
      <c r="MYY760" s="1"/>
      <c r="MYZ760" s="1"/>
      <c r="MZA760" s="1"/>
      <c r="MZB760" s="1"/>
      <c r="MZC760" s="1"/>
      <c r="MZD760" s="1"/>
      <c r="MZE760" s="1"/>
      <c r="MZF760" s="1"/>
      <c r="MZG760" s="1"/>
      <c r="MZH760" s="1"/>
      <c r="MZI760" s="1"/>
      <c r="MZJ760" s="1"/>
      <c r="MZK760" s="1"/>
      <c r="MZL760" s="1"/>
      <c r="MZM760" s="1"/>
      <c r="MZN760" s="1"/>
      <c r="MZO760" s="1"/>
      <c r="MZP760" s="1"/>
      <c r="MZQ760" s="1"/>
      <c r="MZR760" s="1"/>
      <c r="MZS760" s="1"/>
      <c r="MZT760" s="1"/>
      <c r="MZU760" s="1"/>
      <c r="MZV760" s="1"/>
      <c r="MZW760" s="1"/>
      <c r="MZX760" s="1"/>
      <c r="MZY760" s="1"/>
      <c r="MZZ760" s="1"/>
      <c r="NAA760" s="1"/>
      <c r="NAB760" s="1"/>
      <c r="NAC760" s="1"/>
      <c r="NAD760" s="1"/>
      <c r="NAE760" s="1"/>
      <c r="NAF760" s="1"/>
      <c r="NAG760" s="1"/>
      <c r="NAH760" s="1"/>
      <c r="NAI760" s="1"/>
      <c r="NAJ760" s="1"/>
      <c r="NAK760" s="1"/>
      <c r="NAL760" s="1"/>
      <c r="NAM760" s="1"/>
      <c r="NAN760" s="1"/>
      <c r="NAO760" s="1"/>
      <c r="NAP760" s="1"/>
      <c r="NAQ760" s="1"/>
      <c r="NAR760" s="1"/>
      <c r="NAS760" s="1"/>
      <c r="NAT760" s="1"/>
      <c r="NAU760" s="1"/>
      <c r="NAV760" s="1"/>
      <c r="NAW760" s="1"/>
      <c r="NAX760" s="1"/>
      <c r="NAY760" s="1"/>
      <c r="NAZ760" s="1"/>
      <c r="NBA760" s="1"/>
      <c r="NBB760" s="1"/>
      <c r="NBC760" s="1"/>
      <c r="NBD760" s="1"/>
      <c r="NBE760" s="1"/>
      <c r="NBF760" s="1"/>
      <c r="NBG760" s="1"/>
      <c r="NBH760" s="1"/>
      <c r="NBI760" s="1"/>
      <c r="NBJ760" s="1"/>
      <c r="NBK760" s="1"/>
      <c r="NBL760" s="1"/>
      <c r="NBM760" s="1"/>
      <c r="NBN760" s="1"/>
      <c r="NBO760" s="1"/>
      <c r="NBP760" s="1"/>
      <c r="NBQ760" s="1"/>
      <c r="NBR760" s="1"/>
      <c r="NBS760" s="1"/>
      <c r="NBT760" s="1"/>
      <c r="NBU760" s="1"/>
      <c r="NBV760" s="1"/>
      <c r="NBW760" s="1"/>
      <c r="NBX760" s="1"/>
      <c r="NBY760" s="1"/>
      <c r="NBZ760" s="1"/>
      <c r="NCA760" s="1"/>
      <c r="NCB760" s="1"/>
      <c r="NCC760" s="1"/>
      <c r="NCD760" s="1"/>
      <c r="NCE760" s="1"/>
      <c r="NCF760" s="1"/>
      <c r="NCG760" s="1"/>
      <c r="NCH760" s="1"/>
      <c r="NCI760" s="1"/>
      <c r="NCJ760" s="1"/>
      <c r="NCK760" s="1"/>
      <c r="NCL760" s="1"/>
      <c r="NCM760" s="1"/>
      <c r="NCN760" s="1"/>
      <c r="NCO760" s="1"/>
      <c r="NCP760" s="1"/>
      <c r="NCQ760" s="1"/>
      <c r="NCR760" s="1"/>
      <c r="NCS760" s="1"/>
      <c r="NCT760" s="1"/>
      <c r="NCU760" s="1"/>
      <c r="NCV760" s="1"/>
      <c r="NCW760" s="1"/>
      <c r="NCX760" s="1"/>
      <c r="NCY760" s="1"/>
      <c r="NCZ760" s="1"/>
      <c r="NDA760" s="1"/>
      <c r="NDB760" s="1"/>
      <c r="NDC760" s="1"/>
      <c r="NDD760" s="1"/>
      <c r="NDE760" s="1"/>
      <c r="NDF760" s="1"/>
      <c r="NDG760" s="1"/>
      <c r="NDH760" s="1"/>
      <c r="NDI760" s="1"/>
      <c r="NDJ760" s="1"/>
      <c r="NDK760" s="1"/>
      <c r="NDL760" s="1"/>
      <c r="NDM760" s="1"/>
      <c r="NDN760" s="1"/>
      <c r="NDO760" s="1"/>
      <c r="NDP760" s="1"/>
      <c r="NDQ760" s="1"/>
      <c r="NDR760" s="1"/>
      <c r="NDS760" s="1"/>
      <c r="NDT760" s="1"/>
      <c r="NDU760" s="1"/>
      <c r="NDV760" s="1"/>
      <c r="NDW760" s="1"/>
      <c r="NDX760" s="1"/>
      <c r="NDY760" s="1"/>
      <c r="NDZ760" s="1"/>
      <c r="NEA760" s="1"/>
      <c r="NEB760" s="1"/>
      <c r="NEC760" s="1"/>
      <c r="NED760" s="1"/>
      <c r="NEE760" s="1"/>
      <c r="NEF760" s="1"/>
      <c r="NEG760" s="1"/>
      <c r="NEH760" s="1"/>
      <c r="NEI760" s="1"/>
      <c r="NEJ760" s="1"/>
      <c r="NEK760" s="1"/>
      <c r="NEL760" s="1"/>
      <c r="NEM760" s="1"/>
      <c r="NEN760" s="1"/>
      <c r="NEO760" s="1"/>
      <c r="NEP760" s="1"/>
      <c r="NEQ760" s="1"/>
      <c r="NER760" s="1"/>
      <c r="NES760" s="1"/>
      <c r="NET760" s="1"/>
      <c r="NEU760" s="1"/>
      <c r="NEV760" s="1"/>
      <c r="NEW760" s="1"/>
      <c r="NEX760" s="1"/>
      <c r="NEY760" s="1"/>
      <c r="NEZ760" s="1"/>
      <c r="NFA760" s="1"/>
      <c r="NFB760" s="1"/>
      <c r="NFC760" s="1"/>
      <c r="NFD760" s="1"/>
      <c r="NFE760" s="1"/>
      <c r="NFF760" s="1"/>
      <c r="NFG760" s="1"/>
      <c r="NFH760" s="1"/>
      <c r="NFI760" s="1"/>
      <c r="NFJ760" s="1"/>
      <c r="NFK760" s="1"/>
      <c r="NFL760" s="1"/>
      <c r="NFM760" s="1"/>
      <c r="NFN760" s="1"/>
      <c r="NFO760" s="1"/>
      <c r="NFP760" s="1"/>
      <c r="NFQ760" s="1"/>
      <c r="NFR760" s="1"/>
      <c r="NFS760" s="1"/>
      <c r="NFT760" s="1"/>
      <c r="NFU760" s="1"/>
      <c r="NFV760" s="1"/>
      <c r="NFW760" s="1"/>
      <c r="NFX760" s="1"/>
      <c r="NFY760" s="1"/>
      <c r="NFZ760" s="1"/>
      <c r="NGA760" s="1"/>
      <c r="NGB760" s="1"/>
      <c r="NGC760" s="1"/>
      <c r="NGD760" s="1"/>
      <c r="NGE760" s="1"/>
      <c r="NGF760" s="1"/>
      <c r="NGG760" s="1"/>
      <c r="NGH760" s="1"/>
      <c r="NGI760" s="1"/>
      <c r="NGJ760" s="1"/>
      <c r="NGK760" s="1"/>
      <c r="NGL760" s="1"/>
      <c r="NGM760" s="1"/>
      <c r="NGN760" s="1"/>
      <c r="NGO760" s="1"/>
      <c r="NGP760" s="1"/>
      <c r="NGQ760" s="1"/>
      <c r="NGR760" s="1"/>
      <c r="NGS760" s="1"/>
      <c r="NGT760" s="1"/>
      <c r="NGU760" s="1"/>
      <c r="NGV760" s="1"/>
      <c r="NGW760" s="1"/>
      <c r="NGX760" s="1"/>
      <c r="NGY760" s="1"/>
      <c r="NGZ760" s="1"/>
      <c r="NHA760" s="1"/>
      <c r="NHB760" s="1"/>
      <c r="NHC760" s="1"/>
      <c r="NHD760" s="1"/>
      <c r="NHE760" s="1"/>
      <c r="NHF760" s="1"/>
      <c r="NHG760" s="1"/>
      <c r="NHH760" s="1"/>
      <c r="NHI760" s="1"/>
      <c r="NHJ760" s="1"/>
      <c r="NHK760" s="1"/>
      <c r="NHL760" s="1"/>
      <c r="NHM760" s="1"/>
      <c r="NHN760" s="1"/>
      <c r="NHO760" s="1"/>
      <c r="NHP760" s="1"/>
      <c r="NHQ760" s="1"/>
      <c r="NHR760" s="1"/>
      <c r="NHS760" s="1"/>
      <c r="NHT760" s="1"/>
      <c r="NHU760" s="1"/>
      <c r="NHV760" s="1"/>
      <c r="NHW760" s="1"/>
      <c r="NHX760" s="1"/>
      <c r="NHY760" s="1"/>
      <c r="NHZ760" s="1"/>
      <c r="NIA760" s="1"/>
      <c r="NIB760" s="1"/>
      <c r="NIC760" s="1"/>
      <c r="NID760" s="1"/>
      <c r="NIE760" s="1"/>
      <c r="NIF760" s="1"/>
      <c r="NIG760" s="1"/>
      <c r="NIH760" s="1"/>
      <c r="NII760" s="1"/>
      <c r="NIJ760" s="1"/>
      <c r="NIK760" s="1"/>
      <c r="NIL760" s="1"/>
      <c r="NIM760" s="1"/>
      <c r="NIN760" s="1"/>
      <c r="NIO760" s="1"/>
      <c r="NIP760" s="1"/>
      <c r="NIQ760" s="1"/>
      <c r="NIR760" s="1"/>
      <c r="NIS760" s="1"/>
      <c r="NIT760" s="1"/>
      <c r="NIU760" s="1"/>
      <c r="NIV760" s="1"/>
      <c r="NIW760" s="1"/>
      <c r="NIX760" s="1"/>
      <c r="NIY760" s="1"/>
      <c r="NIZ760" s="1"/>
      <c r="NJA760" s="1"/>
      <c r="NJB760" s="1"/>
      <c r="NJC760" s="1"/>
      <c r="NJD760" s="1"/>
      <c r="NJE760" s="1"/>
      <c r="NJF760" s="1"/>
      <c r="NJG760" s="1"/>
      <c r="NJH760" s="1"/>
      <c r="NJI760" s="1"/>
      <c r="NJJ760" s="1"/>
      <c r="NJK760" s="1"/>
      <c r="NJL760" s="1"/>
      <c r="NJM760" s="1"/>
      <c r="NJN760" s="1"/>
      <c r="NJO760" s="1"/>
      <c r="NJP760" s="1"/>
      <c r="NJQ760" s="1"/>
      <c r="NJR760" s="1"/>
      <c r="NJS760" s="1"/>
      <c r="NJT760" s="1"/>
      <c r="NJU760" s="1"/>
      <c r="NJV760" s="1"/>
      <c r="NJW760" s="1"/>
      <c r="NJX760" s="1"/>
      <c r="NJY760" s="1"/>
      <c r="NJZ760" s="1"/>
      <c r="NKA760" s="1"/>
      <c r="NKB760" s="1"/>
      <c r="NKC760" s="1"/>
      <c r="NKD760" s="1"/>
      <c r="NKE760" s="1"/>
      <c r="NKF760" s="1"/>
      <c r="NKG760" s="1"/>
      <c r="NKH760" s="1"/>
      <c r="NKI760" s="1"/>
      <c r="NKJ760" s="1"/>
      <c r="NKK760" s="1"/>
      <c r="NKL760" s="1"/>
      <c r="NKM760" s="1"/>
      <c r="NKN760" s="1"/>
      <c r="NKO760" s="1"/>
      <c r="NKP760" s="1"/>
      <c r="NKQ760" s="1"/>
      <c r="NKR760" s="1"/>
      <c r="NKS760" s="1"/>
      <c r="NKT760" s="1"/>
      <c r="NKU760" s="1"/>
      <c r="NKV760" s="1"/>
      <c r="NKW760" s="1"/>
      <c r="NKX760" s="1"/>
      <c r="NKY760" s="1"/>
      <c r="NKZ760" s="1"/>
      <c r="NLA760" s="1"/>
      <c r="NLB760" s="1"/>
      <c r="NLC760" s="1"/>
      <c r="NLD760" s="1"/>
      <c r="NLE760" s="1"/>
      <c r="NLF760" s="1"/>
      <c r="NLG760" s="1"/>
      <c r="NLH760" s="1"/>
      <c r="NLI760" s="1"/>
      <c r="NLJ760" s="1"/>
      <c r="NLK760" s="1"/>
      <c r="NLL760" s="1"/>
      <c r="NLM760" s="1"/>
      <c r="NLN760" s="1"/>
      <c r="NLO760" s="1"/>
      <c r="NLP760" s="1"/>
      <c r="NLQ760" s="1"/>
      <c r="NLR760" s="1"/>
      <c r="NLS760" s="1"/>
      <c r="NLT760" s="1"/>
      <c r="NLU760" s="1"/>
      <c r="NLV760" s="1"/>
      <c r="NLW760" s="1"/>
      <c r="NLX760" s="1"/>
      <c r="NLY760" s="1"/>
      <c r="NLZ760" s="1"/>
      <c r="NMA760" s="1"/>
      <c r="NMB760" s="1"/>
      <c r="NMC760" s="1"/>
      <c r="NMD760" s="1"/>
      <c r="NME760" s="1"/>
      <c r="NMF760" s="1"/>
      <c r="NMG760" s="1"/>
      <c r="NMH760" s="1"/>
      <c r="NMI760" s="1"/>
      <c r="NMJ760" s="1"/>
      <c r="NMK760" s="1"/>
      <c r="NML760" s="1"/>
      <c r="NMM760" s="1"/>
      <c r="NMN760" s="1"/>
      <c r="NMO760" s="1"/>
      <c r="NMP760" s="1"/>
      <c r="NMQ760" s="1"/>
      <c r="NMR760" s="1"/>
      <c r="NMS760" s="1"/>
      <c r="NMT760" s="1"/>
      <c r="NMU760" s="1"/>
      <c r="NMV760" s="1"/>
      <c r="NMW760" s="1"/>
      <c r="NMX760" s="1"/>
      <c r="NMY760" s="1"/>
      <c r="NMZ760" s="1"/>
      <c r="NNA760" s="1"/>
      <c r="NNB760" s="1"/>
      <c r="NNC760" s="1"/>
      <c r="NND760" s="1"/>
      <c r="NNE760" s="1"/>
      <c r="NNF760" s="1"/>
      <c r="NNG760" s="1"/>
      <c r="NNH760" s="1"/>
      <c r="NNI760" s="1"/>
      <c r="NNJ760" s="1"/>
      <c r="NNK760" s="1"/>
      <c r="NNL760" s="1"/>
      <c r="NNM760" s="1"/>
      <c r="NNN760" s="1"/>
      <c r="NNO760" s="1"/>
      <c r="NNP760" s="1"/>
      <c r="NNQ760" s="1"/>
      <c r="NNR760" s="1"/>
      <c r="NNS760" s="1"/>
      <c r="NNT760" s="1"/>
      <c r="NNU760" s="1"/>
      <c r="NNV760" s="1"/>
      <c r="NNW760" s="1"/>
      <c r="NNX760" s="1"/>
      <c r="NNY760" s="1"/>
      <c r="NNZ760" s="1"/>
      <c r="NOA760" s="1"/>
      <c r="NOB760" s="1"/>
      <c r="NOC760" s="1"/>
      <c r="NOD760" s="1"/>
      <c r="NOE760" s="1"/>
      <c r="NOF760" s="1"/>
      <c r="NOG760" s="1"/>
      <c r="NOH760" s="1"/>
      <c r="NOI760" s="1"/>
      <c r="NOJ760" s="1"/>
      <c r="NOK760" s="1"/>
      <c r="NOL760" s="1"/>
      <c r="NOM760" s="1"/>
      <c r="NON760" s="1"/>
      <c r="NOO760" s="1"/>
      <c r="NOP760" s="1"/>
      <c r="NOQ760" s="1"/>
      <c r="NOR760" s="1"/>
      <c r="NOS760" s="1"/>
      <c r="NOT760" s="1"/>
      <c r="NOU760" s="1"/>
      <c r="NOV760" s="1"/>
      <c r="NOW760" s="1"/>
      <c r="NOX760" s="1"/>
      <c r="NOY760" s="1"/>
      <c r="NOZ760" s="1"/>
      <c r="NPA760" s="1"/>
      <c r="NPB760" s="1"/>
      <c r="NPC760" s="1"/>
      <c r="NPD760" s="1"/>
      <c r="NPE760" s="1"/>
      <c r="NPF760" s="1"/>
      <c r="NPG760" s="1"/>
      <c r="NPH760" s="1"/>
      <c r="NPI760" s="1"/>
      <c r="NPJ760" s="1"/>
      <c r="NPK760" s="1"/>
      <c r="NPL760" s="1"/>
      <c r="NPM760" s="1"/>
      <c r="NPN760" s="1"/>
      <c r="NPO760" s="1"/>
      <c r="NPP760" s="1"/>
      <c r="NPQ760" s="1"/>
      <c r="NPR760" s="1"/>
      <c r="NPS760" s="1"/>
      <c r="NPT760" s="1"/>
      <c r="NPU760" s="1"/>
      <c r="NPV760" s="1"/>
      <c r="NPW760" s="1"/>
      <c r="NPX760" s="1"/>
      <c r="NPY760" s="1"/>
      <c r="NPZ760" s="1"/>
      <c r="NQA760" s="1"/>
      <c r="NQB760" s="1"/>
      <c r="NQC760" s="1"/>
      <c r="NQD760" s="1"/>
      <c r="NQE760" s="1"/>
      <c r="NQF760" s="1"/>
      <c r="NQG760" s="1"/>
      <c r="NQH760" s="1"/>
      <c r="NQI760" s="1"/>
      <c r="NQJ760" s="1"/>
      <c r="NQK760" s="1"/>
      <c r="NQL760" s="1"/>
      <c r="NQM760" s="1"/>
      <c r="NQN760" s="1"/>
      <c r="NQO760" s="1"/>
      <c r="NQP760" s="1"/>
      <c r="NQQ760" s="1"/>
      <c r="NQR760" s="1"/>
      <c r="NQS760" s="1"/>
      <c r="NQT760" s="1"/>
      <c r="NQU760" s="1"/>
      <c r="NQV760" s="1"/>
      <c r="NQW760" s="1"/>
      <c r="NQX760" s="1"/>
      <c r="NQY760" s="1"/>
      <c r="NQZ760" s="1"/>
      <c r="NRA760" s="1"/>
      <c r="NRB760" s="1"/>
      <c r="NRC760" s="1"/>
      <c r="NRD760" s="1"/>
      <c r="NRE760" s="1"/>
      <c r="NRF760" s="1"/>
      <c r="NRG760" s="1"/>
      <c r="NRH760" s="1"/>
      <c r="NRI760" s="1"/>
      <c r="NRJ760" s="1"/>
      <c r="NRK760" s="1"/>
      <c r="NRL760" s="1"/>
      <c r="NRM760" s="1"/>
      <c r="NRN760" s="1"/>
      <c r="NRO760" s="1"/>
      <c r="NRP760" s="1"/>
      <c r="NRQ760" s="1"/>
      <c r="NRR760" s="1"/>
      <c r="NRS760" s="1"/>
      <c r="NRT760" s="1"/>
      <c r="NRU760" s="1"/>
      <c r="NRV760" s="1"/>
      <c r="NRW760" s="1"/>
      <c r="NRX760" s="1"/>
      <c r="NRY760" s="1"/>
      <c r="NRZ760" s="1"/>
      <c r="NSA760" s="1"/>
      <c r="NSB760" s="1"/>
      <c r="NSC760" s="1"/>
      <c r="NSD760" s="1"/>
      <c r="NSE760" s="1"/>
      <c r="NSF760" s="1"/>
      <c r="NSG760" s="1"/>
      <c r="NSH760" s="1"/>
      <c r="NSI760" s="1"/>
      <c r="NSJ760" s="1"/>
      <c r="NSK760" s="1"/>
      <c r="NSL760" s="1"/>
      <c r="NSM760" s="1"/>
      <c r="NSN760" s="1"/>
      <c r="NSO760" s="1"/>
      <c r="NSP760" s="1"/>
      <c r="NSQ760" s="1"/>
      <c r="NSR760" s="1"/>
      <c r="NSS760" s="1"/>
      <c r="NST760" s="1"/>
      <c r="NSU760" s="1"/>
      <c r="NSV760" s="1"/>
      <c r="NSW760" s="1"/>
      <c r="NSX760" s="1"/>
      <c r="NSY760" s="1"/>
      <c r="NSZ760" s="1"/>
      <c r="NTA760" s="1"/>
      <c r="NTB760" s="1"/>
      <c r="NTC760" s="1"/>
      <c r="NTD760" s="1"/>
      <c r="NTE760" s="1"/>
      <c r="NTF760" s="1"/>
      <c r="NTG760" s="1"/>
      <c r="NTH760" s="1"/>
      <c r="NTI760" s="1"/>
      <c r="NTJ760" s="1"/>
      <c r="NTK760" s="1"/>
      <c r="NTL760" s="1"/>
      <c r="NTM760" s="1"/>
      <c r="NTN760" s="1"/>
      <c r="NTO760" s="1"/>
      <c r="NTP760" s="1"/>
      <c r="NTQ760" s="1"/>
      <c r="NTR760" s="1"/>
      <c r="NTS760" s="1"/>
      <c r="NTT760" s="1"/>
      <c r="NTU760" s="1"/>
      <c r="NTV760" s="1"/>
      <c r="NTW760" s="1"/>
      <c r="NTX760" s="1"/>
      <c r="NTY760" s="1"/>
      <c r="NTZ760" s="1"/>
      <c r="NUA760" s="1"/>
      <c r="NUB760" s="1"/>
      <c r="NUC760" s="1"/>
      <c r="NUD760" s="1"/>
      <c r="NUE760" s="1"/>
      <c r="NUF760" s="1"/>
      <c r="NUG760" s="1"/>
      <c r="NUH760" s="1"/>
      <c r="NUI760" s="1"/>
      <c r="NUJ760" s="1"/>
      <c r="NUK760" s="1"/>
      <c r="NUL760" s="1"/>
      <c r="NUM760" s="1"/>
      <c r="NUN760" s="1"/>
      <c r="NUO760" s="1"/>
      <c r="NUP760" s="1"/>
      <c r="NUQ760" s="1"/>
      <c r="NUR760" s="1"/>
      <c r="NUS760" s="1"/>
      <c r="NUT760" s="1"/>
      <c r="NUU760" s="1"/>
      <c r="NUV760" s="1"/>
      <c r="NUW760" s="1"/>
      <c r="NUX760" s="1"/>
      <c r="NUY760" s="1"/>
      <c r="NUZ760" s="1"/>
      <c r="NVA760" s="1"/>
      <c r="NVB760" s="1"/>
      <c r="NVC760" s="1"/>
      <c r="NVD760" s="1"/>
      <c r="NVE760" s="1"/>
      <c r="NVF760" s="1"/>
      <c r="NVG760" s="1"/>
      <c r="NVH760" s="1"/>
      <c r="NVI760" s="1"/>
      <c r="NVJ760" s="1"/>
      <c r="NVK760" s="1"/>
      <c r="NVL760" s="1"/>
      <c r="NVM760" s="1"/>
      <c r="NVN760" s="1"/>
      <c r="NVO760" s="1"/>
      <c r="NVP760" s="1"/>
      <c r="NVQ760" s="1"/>
      <c r="NVR760" s="1"/>
      <c r="NVS760" s="1"/>
      <c r="NVT760" s="1"/>
      <c r="NVU760" s="1"/>
      <c r="NVV760" s="1"/>
      <c r="NVW760" s="1"/>
      <c r="NVX760" s="1"/>
      <c r="NVY760" s="1"/>
      <c r="NVZ760" s="1"/>
      <c r="NWA760" s="1"/>
      <c r="NWB760" s="1"/>
      <c r="NWC760" s="1"/>
      <c r="NWD760" s="1"/>
      <c r="NWE760" s="1"/>
      <c r="NWF760" s="1"/>
      <c r="NWG760" s="1"/>
      <c r="NWH760" s="1"/>
      <c r="NWI760" s="1"/>
      <c r="NWJ760" s="1"/>
      <c r="NWK760" s="1"/>
      <c r="NWL760" s="1"/>
      <c r="NWM760" s="1"/>
      <c r="NWN760" s="1"/>
      <c r="NWO760" s="1"/>
      <c r="NWP760" s="1"/>
      <c r="NWQ760" s="1"/>
      <c r="NWR760" s="1"/>
      <c r="NWS760" s="1"/>
      <c r="NWT760" s="1"/>
      <c r="NWU760" s="1"/>
      <c r="NWV760" s="1"/>
      <c r="NWW760" s="1"/>
      <c r="NWX760" s="1"/>
      <c r="NWY760" s="1"/>
      <c r="NWZ760" s="1"/>
      <c r="NXA760" s="1"/>
      <c r="NXB760" s="1"/>
      <c r="NXC760" s="1"/>
      <c r="NXD760" s="1"/>
      <c r="NXE760" s="1"/>
      <c r="NXF760" s="1"/>
      <c r="NXG760" s="1"/>
      <c r="NXH760" s="1"/>
      <c r="NXI760" s="1"/>
      <c r="NXJ760" s="1"/>
      <c r="NXK760" s="1"/>
      <c r="NXL760" s="1"/>
      <c r="NXM760" s="1"/>
      <c r="NXN760" s="1"/>
      <c r="NXO760" s="1"/>
      <c r="NXP760" s="1"/>
      <c r="NXQ760" s="1"/>
      <c r="NXR760" s="1"/>
      <c r="NXS760" s="1"/>
      <c r="NXT760" s="1"/>
      <c r="NXU760" s="1"/>
      <c r="NXV760" s="1"/>
      <c r="NXW760" s="1"/>
      <c r="NXX760" s="1"/>
      <c r="NXY760" s="1"/>
      <c r="NXZ760" s="1"/>
      <c r="NYA760" s="1"/>
      <c r="NYB760" s="1"/>
      <c r="NYC760" s="1"/>
      <c r="NYD760" s="1"/>
      <c r="NYE760" s="1"/>
      <c r="NYF760" s="1"/>
      <c r="NYG760" s="1"/>
      <c r="NYH760" s="1"/>
      <c r="NYI760" s="1"/>
      <c r="NYJ760" s="1"/>
      <c r="NYK760" s="1"/>
      <c r="NYL760" s="1"/>
      <c r="NYM760" s="1"/>
      <c r="NYN760" s="1"/>
      <c r="NYO760" s="1"/>
      <c r="NYP760" s="1"/>
      <c r="NYQ760" s="1"/>
      <c r="NYR760" s="1"/>
      <c r="NYS760" s="1"/>
      <c r="NYT760" s="1"/>
      <c r="NYU760" s="1"/>
      <c r="NYV760" s="1"/>
      <c r="NYW760" s="1"/>
      <c r="NYX760" s="1"/>
      <c r="NYY760" s="1"/>
      <c r="NYZ760" s="1"/>
      <c r="NZA760" s="1"/>
      <c r="NZB760" s="1"/>
      <c r="NZC760" s="1"/>
      <c r="NZD760" s="1"/>
      <c r="NZE760" s="1"/>
      <c r="NZF760" s="1"/>
      <c r="NZG760" s="1"/>
      <c r="NZH760" s="1"/>
      <c r="NZI760" s="1"/>
      <c r="NZJ760" s="1"/>
      <c r="NZK760" s="1"/>
      <c r="NZL760" s="1"/>
      <c r="NZM760" s="1"/>
      <c r="NZN760" s="1"/>
      <c r="NZO760" s="1"/>
      <c r="NZP760" s="1"/>
      <c r="NZQ760" s="1"/>
      <c r="NZR760" s="1"/>
      <c r="NZS760" s="1"/>
      <c r="NZT760" s="1"/>
      <c r="NZU760" s="1"/>
      <c r="NZV760" s="1"/>
      <c r="NZW760" s="1"/>
      <c r="NZX760" s="1"/>
      <c r="NZY760" s="1"/>
      <c r="NZZ760" s="1"/>
      <c r="OAA760" s="1"/>
      <c r="OAB760" s="1"/>
      <c r="OAC760" s="1"/>
      <c r="OAD760" s="1"/>
      <c r="OAE760" s="1"/>
      <c r="OAF760" s="1"/>
      <c r="OAG760" s="1"/>
      <c r="OAH760" s="1"/>
      <c r="OAI760" s="1"/>
      <c r="OAJ760" s="1"/>
      <c r="OAK760" s="1"/>
      <c r="OAL760" s="1"/>
      <c r="OAM760" s="1"/>
      <c r="OAN760" s="1"/>
      <c r="OAO760" s="1"/>
      <c r="OAP760" s="1"/>
      <c r="OAQ760" s="1"/>
      <c r="OAR760" s="1"/>
      <c r="OAS760" s="1"/>
      <c r="OAT760" s="1"/>
      <c r="OAU760" s="1"/>
      <c r="OAV760" s="1"/>
      <c r="OAW760" s="1"/>
      <c r="OAX760" s="1"/>
      <c r="OAY760" s="1"/>
      <c r="OAZ760" s="1"/>
      <c r="OBA760" s="1"/>
      <c r="OBB760" s="1"/>
      <c r="OBC760" s="1"/>
      <c r="OBD760" s="1"/>
      <c r="OBE760" s="1"/>
      <c r="OBF760" s="1"/>
      <c r="OBG760" s="1"/>
      <c r="OBH760" s="1"/>
      <c r="OBI760" s="1"/>
      <c r="OBJ760" s="1"/>
      <c r="OBK760" s="1"/>
      <c r="OBL760" s="1"/>
      <c r="OBM760" s="1"/>
      <c r="OBN760" s="1"/>
      <c r="OBO760" s="1"/>
      <c r="OBP760" s="1"/>
      <c r="OBQ760" s="1"/>
      <c r="OBR760" s="1"/>
      <c r="OBS760" s="1"/>
      <c r="OBT760" s="1"/>
      <c r="OBU760" s="1"/>
      <c r="OBV760" s="1"/>
      <c r="OBW760" s="1"/>
      <c r="OBX760" s="1"/>
      <c r="OBY760" s="1"/>
      <c r="OBZ760" s="1"/>
      <c r="OCA760" s="1"/>
      <c r="OCB760" s="1"/>
      <c r="OCC760" s="1"/>
      <c r="OCD760" s="1"/>
      <c r="OCE760" s="1"/>
      <c r="OCF760" s="1"/>
      <c r="OCG760" s="1"/>
      <c r="OCH760" s="1"/>
      <c r="OCI760" s="1"/>
      <c r="OCJ760" s="1"/>
      <c r="OCK760" s="1"/>
      <c r="OCL760" s="1"/>
      <c r="OCM760" s="1"/>
      <c r="OCN760" s="1"/>
      <c r="OCO760" s="1"/>
      <c r="OCP760" s="1"/>
      <c r="OCQ760" s="1"/>
      <c r="OCR760" s="1"/>
      <c r="OCS760" s="1"/>
      <c r="OCT760" s="1"/>
      <c r="OCU760" s="1"/>
      <c r="OCV760" s="1"/>
      <c r="OCW760" s="1"/>
      <c r="OCX760" s="1"/>
      <c r="OCY760" s="1"/>
      <c r="OCZ760" s="1"/>
      <c r="ODA760" s="1"/>
      <c r="ODB760" s="1"/>
      <c r="ODC760" s="1"/>
      <c r="ODD760" s="1"/>
      <c r="ODE760" s="1"/>
      <c r="ODF760" s="1"/>
      <c r="ODG760" s="1"/>
      <c r="ODH760" s="1"/>
      <c r="ODI760" s="1"/>
      <c r="ODJ760" s="1"/>
      <c r="ODK760" s="1"/>
      <c r="ODL760" s="1"/>
      <c r="ODM760" s="1"/>
      <c r="ODN760" s="1"/>
      <c r="ODO760" s="1"/>
      <c r="ODP760" s="1"/>
      <c r="ODQ760" s="1"/>
      <c r="ODR760" s="1"/>
      <c r="ODS760" s="1"/>
      <c r="ODT760" s="1"/>
      <c r="ODU760" s="1"/>
      <c r="ODV760" s="1"/>
      <c r="ODW760" s="1"/>
      <c r="ODX760" s="1"/>
      <c r="ODY760" s="1"/>
      <c r="ODZ760" s="1"/>
      <c r="OEA760" s="1"/>
      <c r="OEB760" s="1"/>
      <c r="OEC760" s="1"/>
      <c r="OED760" s="1"/>
      <c r="OEE760" s="1"/>
      <c r="OEF760" s="1"/>
      <c r="OEG760" s="1"/>
      <c r="OEH760" s="1"/>
      <c r="OEI760" s="1"/>
      <c r="OEJ760" s="1"/>
      <c r="OEK760" s="1"/>
      <c r="OEL760" s="1"/>
      <c r="OEM760" s="1"/>
      <c r="OEN760" s="1"/>
      <c r="OEO760" s="1"/>
      <c r="OEP760" s="1"/>
      <c r="OEQ760" s="1"/>
      <c r="OER760" s="1"/>
      <c r="OES760" s="1"/>
      <c r="OET760" s="1"/>
      <c r="OEU760" s="1"/>
      <c r="OEV760" s="1"/>
      <c r="OEW760" s="1"/>
      <c r="OEX760" s="1"/>
      <c r="OEY760" s="1"/>
      <c r="OEZ760" s="1"/>
      <c r="OFA760" s="1"/>
      <c r="OFB760" s="1"/>
      <c r="OFC760" s="1"/>
      <c r="OFD760" s="1"/>
      <c r="OFE760" s="1"/>
      <c r="OFF760" s="1"/>
      <c r="OFG760" s="1"/>
      <c r="OFH760" s="1"/>
      <c r="OFI760" s="1"/>
      <c r="OFJ760" s="1"/>
      <c r="OFK760" s="1"/>
      <c r="OFL760" s="1"/>
      <c r="OFM760" s="1"/>
      <c r="OFN760" s="1"/>
      <c r="OFO760" s="1"/>
      <c r="OFP760" s="1"/>
      <c r="OFQ760" s="1"/>
      <c r="OFR760" s="1"/>
      <c r="OFS760" s="1"/>
      <c r="OFT760" s="1"/>
      <c r="OFU760" s="1"/>
      <c r="OFV760" s="1"/>
      <c r="OFW760" s="1"/>
      <c r="OFX760" s="1"/>
      <c r="OFY760" s="1"/>
      <c r="OFZ760" s="1"/>
      <c r="OGA760" s="1"/>
      <c r="OGB760" s="1"/>
      <c r="OGC760" s="1"/>
      <c r="OGD760" s="1"/>
      <c r="OGE760" s="1"/>
      <c r="OGF760" s="1"/>
      <c r="OGG760" s="1"/>
      <c r="OGH760" s="1"/>
      <c r="OGI760" s="1"/>
      <c r="OGJ760" s="1"/>
      <c r="OGK760" s="1"/>
      <c r="OGL760" s="1"/>
      <c r="OGM760" s="1"/>
      <c r="OGN760" s="1"/>
      <c r="OGO760" s="1"/>
      <c r="OGP760" s="1"/>
      <c r="OGQ760" s="1"/>
      <c r="OGR760" s="1"/>
      <c r="OGS760" s="1"/>
      <c r="OGT760" s="1"/>
      <c r="OGU760" s="1"/>
      <c r="OGV760" s="1"/>
      <c r="OGW760" s="1"/>
      <c r="OGX760" s="1"/>
      <c r="OGY760" s="1"/>
      <c r="OGZ760" s="1"/>
      <c r="OHA760" s="1"/>
      <c r="OHB760" s="1"/>
      <c r="OHC760" s="1"/>
      <c r="OHD760" s="1"/>
      <c r="OHE760" s="1"/>
      <c r="OHF760" s="1"/>
      <c r="OHG760" s="1"/>
      <c r="OHH760" s="1"/>
      <c r="OHI760" s="1"/>
      <c r="OHJ760" s="1"/>
      <c r="OHK760" s="1"/>
      <c r="OHL760" s="1"/>
      <c r="OHM760" s="1"/>
      <c r="OHN760" s="1"/>
      <c r="OHO760" s="1"/>
      <c r="OHP760" s="1"/>
      <c r="OHQ760" s="1"/>
      <c r="OHR760" s="1"/>
      <c r="OHS760" s="1"/>
      <c r="OHT760" s="1"/>
      <c r="OHU760" s="1"/>
      <c r="OHV760" s="1"/>
      <c r="OHW760" s="1"/>
      <c r="OHX760" s="1"/>
      <c r="OHY760" s="1"/>
      <c r="OHZ760" s="1"/>
      <c r="OIA760" s="1"/>
      <c r="OIB760" s="1"/>
      <c r="OIC760" s="1"/>
      <c r="OID760" s="1"/>
      <c r="OIE760" s="1"/>
      <c r="OIF760" s="1"/>
      <c r="OIG760" s="1"/>
      <c r="OIH760" s="1"/>
      <c r="OII760" s="1"/>
      <c r="OIJ760" s="1"/>
      <c r="OIK760" s="1"/>
      <c r="OIL760" s="1"/>
      <c r="OIM760" s="1"/>
      <c r="OIN760" s="1"/>
      <c r="OIO760" s="1"/>
      <c r="OIP760" s="1"/>
      <c r="OIQ760" s="1"/>
      <c r="OIR760" s="1"/>
      <c r="OIS760" s="1"/>
      <c r="OIT760" s="1"/>
      <c r="OIU760" s="1"/>
      <c r="OIV760" s="1"/>
      <c r="OIW760" s="1"/>
      <c r="OIX760" s="1"/>
      <c r="OIY760" s="1"/>
      <c r="OIZ760" s="1"/>
      <c r="OJA760" s="1"/>
      <c r="OJB760" s="1"/>
      <c r="OJC760" s="1"/>
      <c r="OJD760" s="1"/>
      <c r="OJE760" s="1"/>
      <c r="OJF760" s="1"/>
      <c r="OJG760" s="1"/>
      <c r="OJH760" s="1"/>
      <c r="OJI760" s="1"/>
      <c r="OJJ760" s="1"/>
      <c r="OJK760" s="1"/>
      <c r="OJL760" s="1"/>
      <c r="OJM760" s="1"/>
      <c r="OJN760" s="1"/>
      <c r="OJO760" s="1"/>
      <c r="OJP760" s="1"/>
      <c r="OJQ760" s="1"/>
      <c r="OJR760" s="1"/>
      <c r="OJS760" s="1"/>
      <c r="OJT760" s="1"/>
      <c r="OJU760" s="1"/>
      <c r="OJV760" s="1"/>
      <c r="OJW760" s="1"/>
      <c r="OJX760" s="1"/>
      <c r="OJY760" s="1"/>
      <c r="OJZ760" s="1"/>
      <c r="OKA760" s="1"/>
      <c r="OKB760" s="1"/>
      <c r="OKC760" s="1"/>
      <c r="OKD760" s="1"/>
      <c r="OKE760" s="1"/>
      <c r="OKF760" s="1"/>
      <c r="OKG760" s="1"/>
      <c r="OKH760" s="1"/>
      <c r="OKI760" s="1"/>
      <c r="OKJ760" s="1"/>
      <c r="OKK760" s="1"/>
      <c r="OKL760" s="1"/>
      <c r="OKM760" s="1"/>
      <c r="OKN760" s="1"/>
      <c r="OKO760" s="1"/>
      <c r="OKP760" s="1"/>
      <c r="OKQ760" s="1"/>
      <c r="OKR760" s="1"/>
      <c r="OKS760" s="1"/>
      <c r="OKT760" s="1"/>
      <c r="OKU760" s="1"/>
      <c r="OKV760" s="1"/>
      <c r="OKW760" s="1"/>
      <c r="OKX760" s="1"/>
      <c r="OKY760" s="1"/>
      <c r="OKZ760" s="1"/>
      <c r="OLA760" s="1"/>
      <c r="OLB760" s="1"/>
      <c r="OLC760" s="1"/>
      <c r="OLD760" s="1"/>
      <c r="OLE760" s="1"/>
      <c r="OLF760" s="1"/>
      <c r="OLG760" s="1"/>
      <c r="OLH760" s="1"/>
      <c r="OLI760" s="1"/>
      <c r="OLJ760" s="1"/>
      <c r="OLK760" s="1"/>
      <c r="OLL760" s="1"/>
      <c r="OLM760" s="1"/>
      <c r="OLN760" s="1"/>
      <c r="OLO760" s="1"/>
      <c r="OLP760" s="1"/>
      <c r="OLQ760" s="1"/>
      <c r="OLR760" s="1"/>
      <c r="OLS760" s="1"/>
      <c r="OLT760" s="1"/>
      <c r="OLU760" s="1"/>
      <c r="OLV760" s="1"/>
      <c r="OLW760" s="1"/>
      <c r="OLX760" s="1"/>
      <c r="OLY760" s="1"/>
      <c r="OLZ760" s="1"/>
      <c r="OMA760" s="1"/>
      <c r="OMB760" s="1"/>
      <c r="OMC760" s="1"/>
      <c r="OMD760" s="1"/>
      <c r="OME760" s="1"/>
      <c r="OMF760" s="1"/>
      <c r="OMG760" s="1"/>
      <c r="OMH760" s="1"/>
      <c r="OMI760" s="1"/>
      <c r="OMJ760" s="1"/>
      <c r="OMK760" s="1"/>
      <c r="OML760" s="1"/>
      <c r="OMM760" s="1"/>
      <c r="OMN760" s="1"/>
      <c r="OMO760" s="1"/>
      <c r="OMP760" s="1"/>
      <c r="OMQ760" s="1"/>
      <c r="OMR760" s="1"/>
      <c r="OMS760" s="1"/>
      <c r="OMT760" s="1"/>
      <c r="OMU760" s="1"/>
      <c r="OMV760" s="1"/>
      <c r="OMW760" s="1"/>
      <c r="OMX760" s="1"/>
      <c r="OMY760" s="1"/>
      <c r="OMZ760" s="1"/>
      <c r="ONA760" s="1"/>
      <c r="ONB760" s="1"/>
      <c r="ONC760" s="1"/>
      <c r="OND760" s="1"/>
      <c r="ONE760" s="1"/>
      <c r="ONF760" s="1"/>
      <c r="ONG760" s="1"/>
      <c r="ONH760" s="1"/>
      <c r="ONI760" s="1"/>
      <c r="ONJ760" s="1"/>
      <c r="ONK760" s="1"/>
      <c r="ONL760" s="1"/>
      <c r="ONM760" s="1"/>
      <c r="ONN760" s="1"/>
      <c r="ONO760" s="1"/>
      <c r="ONP760" s="1"/>
      <c r="ONQ760" s="1"/>
      <c r="ONR760" s="1"/>
      <c r="ONS760" s="1"/>
      <c r="ONT760" s="1"/>
      <c r="ONU760" s="1"/>
      <c r="ONV760" s="1"/>
      <c r="ONW760" s="1"/>
      <c r="ONX760" s="1"/>
      <c r="ONY760" s="1"/>
      <c r="ONZ760" s="1"/>
      <c r="OOA760" s="1"/>
      <c r="OOB760" s="1"/>
      <c r="OOC760" s="1"/>
      <c r="OOD760" s="1"/>
      <c r="OOE760" s="1"/>
      <c r="OOF760" s="1"/>
      <c r="OOG760" s="1"/>
      <c r="OOH760" s="1"/>
      <c r="OOI760" s="1"/>
      <c r="OOJ760" s="1"/>
      <c r="OOK760" s="1"/>
      <c r="OOL760" s="1"/>
      <c r="OOM760" s="1"/>
      <c r="OON760" s="1"/>
      <c r="OOO760" s="1"/>
      <c r="OOP760" s="1"/>
      <c r="OOQ760" s="1"/>
      <c r="OOR760" s="1"/>
      <c r="OOS760" s="1"/>
      <c r="OOT760" s="1"/>
      <c r="OOU760" s="1"/>
      <c r="OOV760" s="1"/>
      <c r="OOW760" s="1"/>
      <c r="OOX760" s="1"/>
      <c r="OOY760" s="1"/>
      <c r="OOZ760" s="1"/>
      <c r="OPA760" s="1"/>
      <c r="OPB760" s="1"/>
      <c r="OPC760" s="1"/>
      <c r="OPD760" s="1"/>
      <c r="OPE760" s="1"/>
      <c r="OPF760" s="1"/>
      <c r="OPG760" s="1"/>
      <c r="OPH760" s="1"/>
      <c r="OPI760" s="1"/>
      <c r="OPJ760" s="1"/>
      <c r="OPK760" s="1"/>
      <c r="OPL760" s="1"/>
      <c r="OPM760" s="1"/>
      <c r="OPN760" s="1"/>
      <c r="OPO760" s="1"/>
      <c r="OPP760" s="1"/>
      <c r="OPQ760" s="1"/>
      <c r="OPR760" s="1"/>
      <c r="OPS760" s="1"/>
      <c r="OPT760" s="1"/>
      <c r="OPU760" s="1"/>
      <c r="OPV760" s="1"/>
      <c r="OPW760" s="1"/>
      <c r="OPX760" s="1"/>
      <c r="OPY760" s="1"/>
      <c r="OPZ760" s="1"/>
      <c r="OQA760" s="1"/>
      <c r="OQB760" s="1"/>
      <c r="OQC760" s="1"/>
      <c r="OQD760" s="1"/>
      <c r="OQE760" s="1"/>
      <c r="OQF760" s="1"/>
      <c r="OQG760" s="1"/>
      <c r="OQH760" s="1"/>
      <c r="OQI760" s="1"/>
      <c r="OQJ760" s="1"/>
      <c r="OQK760" s="1"/>
      <c r="OQL760" s="1"/>
      <c r="OQM760" s="1"/>
      <c r="OQN760" s="1"/>
      <c r="OQO760" s="1"/>
      <c r="OQP760" s="1"/>
      <c r="OQQ760" s="1"/>
      <c r="OQR760" s="1"/>
      <c r="OQS760" s="1"/>
      <c r="OQT760" s="1"/>
      <c r="OQU760" s="1"/>
      <c r="OQV760" s="1"/>
      <c r="OQW760" s="1"/>
      <c r="OQX760" s="1"/>
      <c r="OQY760" s="1"/>
      <c r="OQZ760" s="1"/>
      <c r="ORA760" s="1"/>
      <c r="ORB760" s="1"/>
      <c r="ORC760" s="1"/>
      <c r="ORD760" s="1"/>
      <c r="ORE760" s="1"/>
      <c r="ORF760" s="1"/>
      <c r="ORG760" s="1"/>
      <c r="ORH760" s="1"/>
      <c r="ORI760" s="1"/>
      <c r="ORJ760" s="1"/>
      <c r="ORK760" s="1"/>
      <c r="ORL760" s="1"/>
      <c r="ORM760" s="1"/>
      <c r="ORN760" s="1"/>
      <c r="ORO760" s="1"/>
      <c r="ORP760" s="1"/>
      <c r="ORQ760" s="1"/>
      <c r="ORR760" s="1"/>
      <c r="ORS760" s="1"/>
      <c r="ORT760" s="1"/>
      <c r="ORU760" s="1"/>
      <c r="ORV760" s="1"/>
      <c r="ORW760" s="1"/>
      <c r="ORX760" s="1"/>
      <c r="ORY760" s="1"/>
      <c r="ORZ760" s="1"/>
      <c r="OSA760" s="1"/>
      <c r="OSB760" s="1"/>
      <c r="OSC760" s="1"/>
      <c r="OSD760" s="1"/>
      <c r="OSE760" s="1"/>
      <c r="OSF760" s="1"/>
      <c r="OSG760" s="1"/>
      <c r="OSH760" s="1"/>
      <c r="OSI760" s="1"/>
      <c r="OSJ760" s="1"/>
      <c r="OSK760" s="1"/>
      <c r="OSL760" s="1"/>
      <c r="OSM760" s="1"/>
      <c r="OSN760" s="1"/>
      <c r="OSO760" s="1"/>
      <c r="OSP760" s="1"/>
      <c r="OSQ760" s="1"/>
      <c r="OSR760" s="1"/>
      <c r="OSS760" s="1"/>
      <c r="OST760" s="1"/>
      <c r="OSU760" s="1"/>
      <c r="OSV760" s="1"/>
      <c r="OSW760" s="1"/>
      <c r="OSX760" s="1"/>
      <c r="OSY760" s="1"/>
      <c r="OSZ760" s="1"/>
      <c r="OTA760" s="1"/>
      <c r="OTB760" s="1"/>
      <c r="OTC760" s="1"/>
      <c r="OTD760" s="1"/>
      <c r="OTE760" s="1"/>
      <c r="OTF760" s="1"/>
      <c r="OTG760" s="1"/>
      <c r="OTH760" s="1"/>
      <c r="OTI760" s="1"/>
      <c r="OTJ760" s="1"/>
      <c r="OTK760" s="1"/>
      <c r="OTL760" s="1"/>
      <c r="OTM760" s="1"/>
      <c r="OTN760" s="1"/>
      <c r="OTO760" s="1"/>
      <c r="OTP760" s="1"/>
      <c r="OTQ760" s="1"/>
      <c r="OTR760" s="1"/>
      <c r="OTS760" s="1"/>
      <c r="OTT760" s="1"/>
      <c r="OTU760" s="1"/>
      <c r="OTV760" s="1"/>
      <c r="OTW760" s="1"/>
      <c r="OTX760" s="1"/>
      <c r="OTY760" s="1"/>
      <c r="OTZ760" s="1"/>
      <c r="OUA760" s="1"/>
      <c r="OUB760" s="1"/>
      <c r="OUC760" s="1"/>
      <c r="OUD760" s="1"/>
      <c r="OUE760" s="1"/>
      <c r="OUF760" s="1"/>
      <c r="OUG760" s="1"/>
      <c r="OUH760" s="1"/>
      <c r="OUI760" s="1"/>
      <c r="OUJ760" s="1"/>
      <c r="OUK760" s="1"/>
      <c r="OUL760" s="1"/>
      <c r="OUM760" s="1"/>
      <c r="OUN760" s="1"/>
      <c r="OUO760" s="1"/>
      <c r="OUP760" s="1"/>
      <c r="OUQ760" s="1"/>
      <c r="OUR760" s="1"/>
      <c r="OUS760" s="1"/>
      <c r="OUT760" s="1"/>
      <c r="OUU760" s="1"/>
      <c r="OUV760" s="1"/>
      <c r="OUW760" s="1"/>
      <c r="OUX760" s="1"/>
      <c r="OUY760" s="1"/>
      <c r="OUZ760" s="1"/>
      <c r="OVA760" s="1"/>
      <c r="OVB760" s="1"/>
      <c r="OVC760" s="1"/>
      <c r="OVD760" s="1"/>
      <c r="OVE760" s="1"/>
      <c r="OVF760" s="1"/>
      <c r="OVG760" s="1"/>
      <c r="OVH760" s="1"/>
      <c r="OVI760" s="1"/>
      <c r="OVJ760" s="1"/>
      <c r="OVK760" s="1"/>
      <c r="OVL760" s="1"/>
      <c r="OVM760" s="1"/>
      <c r="OVN760" s="1"/>
      <c r="OVO760" s="1"/>
      <c r="OVP760" s="1"/>
      <c r="OVQ760" s="1"/>
      <c r="OVR760" s="1"/>
      <c r="OVS760" s="1"/>
      <c r="OVT760" s="1"/>
      <c r="OVU760" s="1"/>
      <c r="OVV760" s="1"/>
      <c r="OVW760" s="1"/>
      <c r="OVX760" s="1"/>
      <c r="OVY760" s="1"/>
      <c r="OVZ760" s="1"/>
      <c r="OWA760" s="1"/>
      <c r="OWB760" s="1"/>
      <c r="OWC760" s="1"/>
      <c r="OWD760" s="1"/>
      <c r="OWE760" s="1"/>
      <c r="OWF760" s="1"/>
      <c r="OWG760" s="1"/>
      <c r="OWH760" s="1"/>
      <c r="OWI760" s="1"/>
      <c r="OWJ760" s="1"/>
      <c r="OWK760" s="1"/>
      <c r="OWL760" s="1"/>
      <c r="OWM760" s="1"/>
      <c r="OWN760" s="1"/>
      <c r="OWO760" s="1"/>
      <c r="OWP760" s="1"/>
      <c r="OWQ760" s="1"/>
      <c r="OWR760" s="1"/>
      <c r="OWS760" s="1"/>
      <c r="OWT760" s="1"/>
      <c r="OWU760" s="1"/>
      <c r="OWV760" s="1"/>
      <c r="OWW760" s="1"/>
      <c r="OWX760" s="1"/>
      <c r="OWY760" s="1"/>
      <c r="OWZ760" s="1"/>
      <c r="OXA760" s="1"/>
      <c r="OXB760" s="1"/>
      <c r="OXC760" s="1"/>
      <c r="OXD760" s="1"/>
      <c r="OXE760" s="1"/>
      <c r="OXF760" s="1"/>
      <c r="OXG760" s="1"/>
      <c r="OXH760" s="1"/>
      <c r="OXI760" s="1"/>
      <c r="OXJ760" s="1"/>
      <c r="OXK760" s="1"/>
      <c r="OXL760" s="1"/>
      <c r="OXM760" s="1"/>
      <c r="OXN760" s="1"/>
      <c r="OXO760" s="1"/>
      <c r="OXP760" s="1"/>
      <c r="OXQ760" s="1"/>
      <c r="OXR760" s="1"/>
      <c r="OXS760" s="1"/>
      <c r="OXT760" s="1"/>
      <c r="OXU760" s="1"/>
      <c r="OXV760" s="1"/>
      <c r="OXW760" s="1"/>
      <c r="OXX760" s="1"/>
      <c r="OXY760" s="1"/>
      <c r="OXZ760" s="1"/>
      <c r="OYA760" s="1"/>
      <c r="OYB760" s="1"/>
      <c r="OYC760" s="1"/>
      <c r="OYD760" s="1"/>
      <c r="OYE760" s="1"/>
      <c r="OYF760" s="1"/>
      <c r="OYG760" s="1"/>
      <c r="OYH760" s="1"/>
      <c r="OYI760" s="1"/>
      <c r="OYJ760" s="1"/>
      <c r="OYK760" s="1"/>
      <c r="OYL760" s="1"/>
      <c r="OYM760" s="1"/>
      <c r="OYN760" s="1"/>
      <c r="OYO760" s="1"/>
      <c r="OYP760" s="1"/>
      <c r="OYQ760" s="1"/>
      <c r="OYR760" s="1"/>
      <c r="OYS760" s="1"/>
      <c r="OYT760" s="1"/>
      <c r="OYU760" s="1"/>
      <c r="OYV760" s="1"/>
      <c r="OYW760" s="1"/>
      <c r="OYX760" s="1"/>
      <c r="OYY760" s="1"/>
      <c r="OYZ760" s="1"/>
      <c r="OZA760" s="1"/>
      <c r="OZB760" s="1"/>
      <c r="OZC760" s="1"/>
      <c r="OZD760" s="1"/>
      <c r="OZE760" s="1"/>
      <c r="OZF760" s="1"/>
      <c r="OZG760" s="1"/>
      <c r="OZH760" s="1"/>
      <c r="OZI760" s="1"/>
      <c r="OZJ760" s="1"/>
      <c r="OZK760" s="1"/>
      <c r="OZL760" s="1"/>
      <c r="OZM760" s="1"/>
      <c r="OZN760" s="1"/>
      <c r="OZO760" s="1"/>
      <c r="OZP760" s="1"/>
      <c r="OZQ760" s="1"/>
      <c r="OZR760" s="1"/>
      <c r="OZS760" s="1"/>
      <c r="OZT760" s="1"/>
      <c r="OZU760" s="1"/>
      <c r="OZV760" s="1"/>
      <c r="OZW760" s="1"/>
      <c r="OZX760" s="1"/>
      <c r="OZY760" s="1"/>
      <c r="OZZ760" s="1"/>
      <c r="PAA760" s="1"/>
      <c r="PAB760" s="1"/>
      <c r="PAC760" s="1"/>
      <c r="PAD760" s="1"/>
      <c r="PAE760" s="1"/>
      <c r="PAF760" s="1"/>
      <c r="PAG760" s="1"/>
      <c r="PAH760" s="1"/>
      <c r="PAI760" s="1"/>
      <c r="PAJ760" s="1"/>
      <c r="PAK760" s="1"/>
      <c r="PAL760" s="1"/>
      <c r="PAM760" s="1"/>
      <c r="PAN760" s="1"/>
      <c r="PAO760" s="1"/>
      <c r="PAP760" s="1"/>
      <c r="PAQ760" s="1"/>
      <c r="PAR760" s="1"/>
      <c r="PAS760" s="1"/>
      <c r="PAT760" s="1"/>
      <c r="PAU760" s="1"/>
      <c r="PAV760" s="1"/>
      <c r="PAW760" s="1"/>
      <c r="PAX760" s="1"/>
      <c r="PAY760" s="1"/>
      <c r="PAZ760" s="1"/>
      <c r="PBA760" s="1"/>
      <c r="PBB760" s="1"/>
      <c r="PBC760" s="1"/>
      <c r="PBD760" s="1"/>
      <c r="PBE760" s="1"/>
      <c r="PBF760" s="1"/>
      <c r="PBG760" s="1"/>
      <c r="PBH760" s="1"/>
      <c r="PBI760" s="1"/>
      <c r="PBJ760" s="1"/>
      <c r="PBK760" s="1"/>
      <c r="PBL760" s="1"/>
      <c r="PBM760" s="1"/>
      <c r="PBN760" s="1"/>
      <c r="PBO760" s="1"/>
      <c r="PBP760" s="1"/>
      <c r="PBQ760" s="1"/>
      <c r="PBR760" s="1"/>
      <c r="PBS760" s="1"/>
      <c r="PBT760" s="1"/>
      <c r="PBU760" s="1"/>
      <c r="PBV760" s="1"/>
      <c r="PBW760" s="1"/>
      <c r="PBX760" s="1"/>
      <c r="PBY760" s="1"/>
      <c r="PBZ760" s="1"/>
      <c r="PCA760" s="1"/>
      <c r="PCB760" s="1"/>
      <c r="PCC760" s="1"/>
      <c r="PCD760" s="1"/>
      <c r="PCE760" s="1"/>
      <c r="PCF760" s="1"/>
      <c r="PCG760" s="1"/>
      <c r="PCH760" s="1"/>
      <c r="PCI760" s="1"/>
      <c r="PCJ760" s="1"/>
      <c r="PCK760" s="1"/>
      <c r="PCL760" s="1"/>
      <c r="PCM760" s="1"/>
      <c r="PCN760" s="1"/>
      <c r="PCO760" s="1"/>
      <c r="PCP760" s="1"/>
      <c r="PCQ760" s="1"/>
      <c r="PCR760" s="1"/>
      <c r="PCS760" s="1"/>
      <c r="PCT760" s="1"/>
      <c r="PCU760" s="1"/>
      <c r="PCV760" s="1"/>
      <c r="PCW760" s="1"/>
      <c r="PCX760" s="1"/>
      <c r="PCY760" s="1"/>
      <c r="PCZ760" s="1"/>
      <c r="PDA760" s="1"/>
      <c r="PDB760" s="1"/>
      <c r="PDC760" s="1"/>
      <c r="PDD760" s="1"/>
      <c r="PDE760" s="1"/>
      <c r="PDF760" s="1"/>
      <c r="PDG760" s="1"/>
      <c r="PDH760" s="1"/>
      <c r="PDI760" s="1"/>
      <c r="PDJ760" s="1"/>
      <c r="PDK760" s="1"/>
      <c r="PDL760" s="1"/>
      <c r="PDM760" s="1"/>
      <c r="PDN760" s="1"/>
      <c r="PDO760" s="1"/>
      <c r="PDP760" s="1"/>
      <c r="PDQ760" s="1"/>
      <c r="PDR760" s="1"/>
      <c r="PDS760" s="1"/>
      <c r="PDT760" s="1"/>
      <c r="PDU760" s="1"/>
      <c r="PDV760" s="1"/>
      <c r="PDW760" s="1"/>
      <c r="PDX760" s="1"/>
      <c r="PDY760" s="1"/>
      <c r="PDZ760" s="1"/>
      <c r="PEA760" s="1"/>
      <c r="PEB760" s="1"/>
      <c r="PEC760" s="1"/>
      <c r="PED760" s="1"/>
      <c r="PEE760" s="1"/>
      <c r="PEF760" s="1"/>
      <c r="PEG760" s="1"/>
      <c r="PEH760" s="1"/>
      <c r="PEI760" s="1"/>
      <c r="PEJ760" s="1"/>
      <c r="PEK760" s="1"/>
      <c r="PEL760" s="1"/>
      <c r="PEM760" s="1"/>
      <c r="PEN760" s="1"/>
      <c r="PEO760" s="1"/>
      <c r="PEP760" s="1"/>
      <c r="PEQ760" s="1"/>
      <c r="PER760" s="1"/>
      <c r="PES760" s="1"/>
      <c r="PET760" s="1"/>
      <c r="PEU760" s="1"/>
      <c r="PEV760" s="1"/>
      <c r="PEW760" s="1"/>
      <c r="PEX760" s="1"/>
      <c r="PEY760" s="1"/>
      <c r="PEZ760" s="1"/>
      <c r="PFA760" s="1"/>
      <c r="PFB760" s="1"/>
      <c r="PFC760" s="1"/>
      <c r="PFD760" s="1"/>
      <c r="PFE760" s="1"/>
      <c r="PFF760" s="1"/>
      <c r="PFG760" s="1"/>
      <c r="PFH760" s="1"/>
      <c r="PFI760" s="1"/>
      <c r="PFJ760" s="1"/>
      <c r="PFK760" s="1"/>
      <c r="PFL760" s="1"/>
      <c r="PFM760" s="1"/>
      <c r="PFN760" s="1"/>
      <c r="PFO760" s="1"/>
      <c r="PFP760" s="1"/>
      <c r="PFQ760" s="1"/>
      <c r="PFR760" s="1"/>
      <c r="PFS760" s="1"/>
      <c r="PFT760" s="1"/>
      <c r="PFU760" s="1"/>
      <c r="PFV760" s="1"/>
      <c r="PFW760" s="1"/>
      <c r="PFX760" s="1"/>
      <c r="PFY760" s="1"/>
      <c r="PFZ760" s="1"/>
      <c r="PGA760" s="1"/>
      <c r="PGB760" s="1"/>
      <c r="PGC760" s="1"/>
      <c r="PGD760" s="1"/>
      <c r="PGE760" s="1"/>
      <c r="PGF760" s="1"/>
      <c r="PGG760" s="1"/>
      <c r="PGH760" s="1"/>
      <c r="PGI760" s="1"/>
      <c r="PGJ760" s="1"/>
      <c r="PGK760" s="1"/>
      <c r="PGL760" s="1"/>
      <c r="PGM760" s="1"/>
      <c r="PGN760" s="1"/>
      <c r="PGO760" s="1"/>
      <c r="PGP760" s="1"/>
      <c r="PGQ760" s="1"/>
      <c r="PGR760" s="1"/>
      <c r="PGS760" s="1"/>
      <c r="PGT760" s="1"/>
      <c r="PGU760" s="1"/>
      <c r="PGV760" s="1"/>
      <c r="PGW760" s="1"/>
      <c r="PGX760" s="1"/>
      <c r="PGY760" s="1"/>
      <c r="PGZ760" s="1"/>
      <c r="PHA760" s="1"/>
      <c r="PHB760" s="1"/>
      <c r="PHC760" s="1"/>
      <c r="PHD760" s="1"/>
      <c r="PHE760" s="1"/>
      <c r="PHF760" s="1"/>
      <c r="PHG760" s="1"/>
      <c r="PHH760" s="1"/>
      <c r="PHI760" s="1"/>
      <c r="PHJ760" s="1"/>
      <c r="PHK760" s="1"/>
      <c r="PHL760" s="1"/>
      <c r="PHM760" s="1"/>
      <c r="PHN760" s="1"/>
      <c r="PHO760" s="1"/>
      <c r="PHP760" s="1"/>
      <c r="PHQ760" s="1"/>
      <c r="PHR760" s="1"/>
      <c r="PHS760" s="1"/>
      <c r="PHT760" s="1"/>
      <c r="PHU760" s="1"/>
      <c r="PHV760" s="1"/>
      <c r="PHW760" s="1"/>
      <c r="PHX760" s="1"/>
      <c r="PHY760" s="1"/>
      <c r="PHZ760" s="1"/>
      <c r="PIA760" s="1"/>
      <c r="PIB760" s="1"/>
      <c r="PIC760" s="1"/>
      <c r="PID760" s="1"/>
      <c r="PIE760" s="1"/>
      <c r="PIF760" s="1"/>
      <c r="PIG760" s="1"/>
      <c r="PIH760" s="1"/>
      <c r="PII760" s="1"/>
      <c r="PIJ760" s="1"/>
      <c r="PIK760" s="1"/>
      <c r="PIL760" s="1"/>
      <c r="PIM760" s="1"/>
      <c r="PIN760" s="1"/>
      <c r="PIO760" s="1"/>
      <c r="PIP760" s="1"/>
      <c r="PIQ760" s="1"/>
      <c r="PIR760" s="1"/>
      <c r="PIS760" s="1"/>
      <c r="PIT760" s="1"/>
      <c r="PIU760" s="1"/>
      <c r="PIV760" s="1"/>
      <c r="PIW760" s="1"/>
      <c r="PIX760" s="1"/>
      <c r="PIY760" s="1"/>
      <c r="PIZ760" s="1"/>
      <c r="PJA760" s="1"/>
      <c r="PJB760" s="1"/>
      <c r="PJC760" s="1"/>
      <c r="PJD760" s="1"/>
      <c r="PJE760" s="1"/>
      <c r="PJF760" s="1"/>
      <c r="PJG760" s="1"/>
      <c r="PJH760" s="1"/>
      <c r="PJI760" s="1"/>
      <c r="PJJ760" s="1"/>
      <c r="PJK760" s="1"/>
      <c r="PJL760" s="1"/>
      <c r="PJM760" s="1"/>
      <c r="PJN760" s="1"/>
      <c r="PJO760" s="1"/>
      <c r="PJP760" s="1"/>
      <c r="PJQ760" s="1"/>
      <c r="PJR760" s="1"/>
      <c r="PJS760" s="1"/>
      <c r="PJT760" s="1"/>
      <c r="PJU760" s="1"/>
      <c r="PJV760" s="1"/>
      <c r="PJW760" s="1"/>
      <c r="PJX760" s="1"/>
      <c r="PJY760" s="1"/>
      <c r="PJZ760" s="1"/>
      <c r="PKA760" s="1"/>
      <c r="PKB760" s="1"/>
      <c r="PKC760" s="1"/>
      <c r="PKD760" s="1"/>
      <c r="PKE760" s="1"/>
      <c r="PKF760" s="1"/>
      <c r="PKG760" s="1"/>
      <c r="PKH760" s="1"/>
      <c r="PKI760" s="1"/>
      <c r="PKJ760" s="1"/>
      <c r="PKK760" s="1"/>
      <c r="PKL760" s="1"/>
      <c r="PKM760" s="1"/>
      <c r="PKN760" s="1"/>
      <c r="PKO760" s="1"/>
      <c r="PKP760" s="1"/>
      <c r="PKQ760" s="1"/>
      <c r="PKR760" s="1"/>
      <c r="PKS760" s="1"/>
      <c r="PKT760" s="1"/>
      <c r="PKU760" s="1"/>
      <c r="PKV760" s="1"/>
      <c r="PKW760" s="1"/>
      <c r="PKX760" s="1"/>
      <c r="PKY760" s="1"/>
      <c r="PKZ760" s="1"/>
      <c r="PLA760" s="1"/>
      <c r="PLB760" s="1"/>
      <c r="PLC760" s="1"/>
      <c r="PLD760" s="1"/>
      <c r="PLE760" s="1"/>
      <c r="PLF760" s="1"/>
      <c r="PLG760" s="1"/>
      <c r="PLH760" s="1"/>
      <c r="PLI760" s="1"/>
      <c r="PLJ760" s="1"/>
      <c r="PLK760" s="1"/>
      <c r="PLL760" s="1"/>
      <c r="PLM760" s="1"/>
      <c r="PLN760" s="1"/>
      <c r="PLO760" s="1"/>
      <c r="PLP760" s="1"/>
      <c r="PLQ760" s="1"/>
      <c r="PLR760" s="1"/>
      <c r="PLS760" s="1"/>
      <c r="PLT760" s="1"/>
      <c r="PLU760" s="1"/>
      <c r="PLV760" s="1"/>
      <c r="PLW760" s="1"/>
      <c r="PLX760" s="1"/>
      <c r="PLY760" s="1"/>
      <c r="PLZ760" s="1"/>
      <c r="PMA760" s="1"/>
      <c r="PMB760" s="1"/>
      <c r="PMC760" s="1"/>
      <c r="PMD760" s="1"/>
      <c r="PME760" s="1"/>
      <c r="PMF760" s="1"/>
      <c r="PMG760" s="1"/>
      <c r="PMH760" s="1"/>
      <c r="PMI760" s="1"/>
      <c r="PMJ760" s="1"/>
      <c r="PMK760" s="1"/>
      <c r="PML760" s="1"/>
      <c r="PMM760" s="1"/>
      <c r="PMN760" s="1"/>
      <c r="PMO760" s="1"/>
      <c r="PMP760" s="1"/>
      <c r="PMQ760" s="1"/>
      <c r="PMR760" s="1"/>
      <c r="PMS760" s="1"/>
      <c r="PMT760" s="1"/>
      <c r="PMU760" s="1"/>
      <c r="PMV760" s="1"/>
      <c r="PMW760" s="1"/>
      <c r="PMX760" s="1"/>
      <c r="PMY760" s="1"/>
      <c r="PMZ760" s="1"/>
      <c r="PNA760" s="1"/>
      <c r="PNB760" s="1"/>
      <c r="PNC760" s="1"/>
      <c r="PND760" s="1"/>
      <c r="PNE760" s="1"/>
      <c r="PNF760" s="1"/>
      <c r="PNG760" s="1"/>
      <c r="PNH760" s="1"/>
      <c r="PNI760" s="1"/>
      <c r="PNJ760" s="1"/>
      <c r="PNK760" s="1"/>
      <c r="PNL760" s="1"/>
      <c r="PNM760" s="1"/>
      <c r="PNN760" s="1"/>
      <c r="PNO760" s="1"/>
      <c r="PNP760" s="1"/>
      <c r="PNQ760" s="1"/>
      <c r="PNR760" s="1"/>
      <c r="PNS760" s="1"/>
      <c r="PNT760" s="1"/>
      <c r="PNU760" s="1"/>
      <c r="PNV760" s="1"/>
      <c r="PNW760" s="1"/>
      <c r="PNX760" s="1"/>
      <c r="PNY760" s="1"/>
      <c r="PNZ760" s="1"/>
      <c r="POA760" s="1"/>
      <c r="POB760" s="1"/>
      <c r="POC760" s="1"/>
      <c r="POD760" s="1"/>
      <c r="POE760" s="1"/>
      <c r="POF760" s="1"/>
      <c r="POG760" s="1"/>
      <c r="POH760" s="1"/>
      <c r="POI760" s="1"/>
      <c r="POJ760" s="1"/>
      <c r="POK760" s="1"/>
      <c r="POL760" s="1"/>
      <c r="POM760" s="1"/>
      <c r="PON760" s="1"/>
      <c r="POO760" s="1"/>
      <c r="POP760" s="1"/>
      <c r="POQ760" s="1"/>
      <c r="POR760" s="1"/>
      <c r="POS760" s="1"/>
      <c r="POT760" s="1"/>
      <c r="POU760" s="1"/>
      <c r="POV760" s="1"/>
      <c r="POW760" s="1"/>
      <c r="POX760" s="1"/>
      <c r="POY760" s="1"/>
      <c r="POZ760" s="1"/>
      <c r="PPA760" s="1"/>
      <c r="PPB760" s="1"/>
      <c r="PPC760" s="1"/>
      <c r="PPD760" s="1"/>
      <c r="PPE760" s="1"/>
      <c r="PPF760" s="1"/>
      <c r="PPG760" s="1"/>
      <c r="PPH760" s="1"/>
      <c r="PPI760" s="1"/>
      <c r="PPJ760" s="1"/>
      <c r="PPK760" s="1"/>
      <c r="PPL760" s="1"/>
      <c r="PPM760" s="1"/>
      <c r="PPN760" s="1"/>
      <c r="PPO760" s="1"/>
      <c r="PPP760" s="1"/>
      <c r="PPQ760" s="1"/>
      <c r="PPR760" s="1"/>
      <c r="PPS760" s="1"/>
      <c r="PPT760" s="1"/>
      <c r="PPU760" s="1"/>
      <c r="PPV760" s="1"/>
      <c r="PPW760" s="1"/>
      <c r="PPX760" s="1"/>
      <c r="PPY760" s="1"/>
      <c r="PPZ760" s="1"/>
      <c r="PQA760" s="1"/>
      <c r="PQB760" s="1"/>
      <c r="PQC760" s="1"/>
      <c r="PQD760" s="1"/>
      <c r="PQE760" s="1"/>
      <c r="PQF760" s="1"/>
      <c r="PQG760" s="1"/>
      <c r="PQH760" s="1"/>
      <c r="PQI760" s="1"/>
      <c r="PQJ760" s="1"/>
      <c r="PQK760" s="1"/>
      <c r="PQL760" s="1"/>
      <c r="PQM760" s="1"/>
      <c r="PQN760" s="1"/>
      <c r="PQO760" s="1"/>
      <c r="PQP760" s="1"/>
      <c r="PQQ760" s="1"/>
      <c r="PQR760" s="1"/>
      <c r="PQS760" s="1"/>
      <c r="PQT760" s="1"/>
      <c r="PQU760" s="1"/>
      <c r="PQV760" s="1"/>
      <c r="PQW760" s="1"/>
      <c r="PQX760" s="1"/>
      <c r="PQY760" s="1"/>
      <c r="PQZ760" s="1"/>
      <c r="PRA760" s="1"/>
      <c r="PRB760" s="1"/>
      <c r="PRC760" s="1"/>
      <c r="PRD760" s="1"/>
      <c r="PRE760" s="1"/>
      <c r="PRF760" s="1"/>
      <c r="PRG760" s="1"/>
      <c r="PRH760" s="1"/>
      <c r="PRI760" s="1"/>
      <c r="PRJ760" s="1"/>
      <c r="PRK760" s="1"/>
      <c r="PRL760" s="1"/>
      <c r="PRM760" s="1"/>
      <c r="PRN760" s="1"/>
      <c r="PRO760" s="1"/>
      <c r="PRP760" s="1"/>
      <c r="PRQ760" s="1"/>
      <c r="PRR760" s="1"/>
      <c r="PRS760" s="1"/>
      <c r="PRT760" s="1"/>
      <c r="PRU760" s="1"/>
      <c r="PRV760" s="1"/>
      <c r="PRW760" s="1"/>
      <c r="PRX760" s="1"/>
      <c r="PRY760" s="1"/>
      <c r="PRZ760" s="1"/>
      <c r="PSA760" s="1"/>
      <c r="PSB760" s="1"/>
      <c r="PSC760" s="1"/>
      <c r="PSD760" s="1"/>
      <c r="PSE760" s="1"/>
      <c r="PSF760" s="1"/>
      <c r="PSG760" s="1"/>
      <c r="PSH760" s="1"/>
      <c r="PSI760" s="1"/>
      <c r="PSJ760" s="1"/>
      <c r="PSK760" s="1"/>
      <c r="PSL760" s="1"/>
      <c r="PSM760" s="1"/>
      <c r="PSN760" s="1"/>
      <c r="PSO760" s="1"/>
      <c r="PSP760" s="1"/>
      <c r="PSQ760" s="1"/>
      <c r="PSR760" s="1"/>
      <c r="PSS760" s="1"/>
      <c r="PST760" s="1"/>
      <c r="PSU760" s="1"/>
      <c r="PSV760" s="1"/>
      <c r="PSW760" s="1"/>
      <c r="PSX760" s="1"/>
      <c r="PSY760" s="1"/>
      <c r="PSZ760" s="1"/>
      <c r="PTA760" s="1"/>
      <c r="PTB760" s="1"/>
      <c r="PTC760" s="1"/>
      <c r="PTD760" s="1"/>
      <c r="PTE760" s="1"/>
      <c r="PTF760" s="1"/>
      <c r="PTG760" s="1"/>
      <c r="PTH760" s="1"/>
      <c r="PTI760" s="1"/>
      <c r="PTJ760" s="1"/>
      <c r="PTK760" s="1"/>
      <c r="PTL760" s="1"/>
      <c r="PTM760" s="1"/>
      <c r="PTN760" s="1"/>
      <c r="PTO760" s="1"/>
      <c r="PTP760" s="1"/>
      <c r="PTQ760" s="1"/>
      <c r="PTR760" s="1"/>
      <c r="PTS760" s="1"/>
      <c r="PTT760" s="1"/>
      <c r="PTU760" s="1"/>
      <c r="PTV760" s="1"/>
      <c r="PTW760" s="1"/>
      <c r="PTX760" s="1"/>
      <c r="PTY760" s="1"/>
      <c r="PTZ760" s="1"/>
      <c r="PUA760" s="1"/>
      <c r="PUB760" s="1"/>
      <c r="PUC760" s="1"/>
      <c r="PUD760" s="1"/>
      <c r="PUE760" s="1"/>
      <c r="PUF760" s="1"/>
      <c r="PUG760" s="1"/>
      <c r="PUH760" s="1"/>
      <c r="PUI760" s="1"/>
      <c r="PUJ760" s="1"/>
      <c r="PUK760" s="1"/>
      <c r="PUL760" s="1"/>
      <c r="PUM760" s="1"/>
      <c r="PUN760" s="1"/>
      <c r="PUO760" s="1"/>
      <c r="PUP760" s="1"/>
      <c r="PUQ760" s="1"/>
      <c r="PUR760" s="1"/>
      <c r="PUS760" s="1"/>
      <c r="PUT760" s="1"/>
      <c r="PUU760" s="1"/>
      <c r="PUV760" s="1"/>
      <c r="PUW760" s="1"/>
      <c r="PUX760" s="1"/>
      <c r="PUY760" s="1"/>
      <c r="PUZ760" s="1"/>
      <c r="PVA760" s="1"/>
      <c r="PVB760" s="1"/>
      <c r="PVC760" s="1"/>
      <c r="PVD760" s="1"/>
      <c r="PVE760" s="1"/>
      <c r="PVF760" s="1"/>
      <c r="PVG760" s="1"/>
      <c r="PVH760" s="1"/>
      <c r="PVI760" s="1"/>
      <c r="PVJ760" s="1"/>
      <c r="PVK760" s="1"/>
      <c r="PVL760" s="1"/>
      <c r="PVM760" s="1"/>
      <c r="PVN760" s="1"/>
      <c r="PVO760" s="1"/>
      <c r="PVP760" s="1"/>
      <c r="PVQ760" s="1"/>
      <c r="PVR760" s="1"/>
      <c r="PVS760" s="1"/>
      <c r="PVT760" s="1"/>
      <c r="PVU760" s="1"/>
      <c r="PVV760" s="1"/>
      <c r="PVW760" s="1"/>
      <c r="PVX760" s="1"/>
      <c r="PVY760" s="1"/>
      <c r="PVZ760" s="1"/>
      <c r="PWA760" s="1"/>
      <c r="PWB760" s="1"/>
      <c r="PWC760" s="1"/>
      <c r="PWD760" s="1"/>
      <c r="PWE760" s="1"/>
      <c r="PWF760" s="1"/>
      <c r="PWG760" s="1"/>
      <c r="PWH760" s="1"/>
      <c r="PWI760" s="1"/>
      <c r="PWJ760" s="1"/>
      <c r="PWK760" s="1"/>
      <c r="PWL760" s="1"/>
      <c r="PWM760" s="1"/>
      <c r="PWN760" s="1"/>
      <c r="PWO760" s="1"/>
      <c r="PWP760" s="1"/>
      <c r="PWQ760" s="1"/>
      <c r="PWR760" s="1"/>
      <c r="PWS760" s="1"/>
      <c r="PWT760" s="1"/>
      <c r="PWU760" s="1"/>
      <c r="PWV760" s="1"/>
      <c r="PWW760" s="1"/>
      <c r="PWX760" s="1"/>
      <c r="PWY760" s="1"/>
      <c r="PWZ760" s="1"/>
      <c r="PXA760" s="1"/>
      <c r="PXB760" s="1"/>
      <c r="PXC760" s="1"/>
      <c r="PXD760" s="1"/>
      <c r="PXE760" s="1"/>
      <c r="PXF760" s="1"/>
      <c r="PXG760" s="1"/>
      <c r="PXH760" s="1"/>
      <c r="PXI760" s="1"/>
      <c r="PXJ760" s="1"/>
      <c r="PXK760" s="1"/>
      <c r="PXL760" s="1"/>
      <c r="PXM760" s="1"/>
      <c r="PXN760" s="1"/>
      <c r="PXO760" s="1"/>
      <c r="PXP760" s="1"/>
      <c r="PXQ760" s="1"/>
      <c r="PXR760" s="1"/>
      <c r="PXS760" s="1"/>
      <c r="PXT760" s="1"/>
      <c r="PXU760" s="1"/>
      <c r="PXV760" s="1"/>
      <c r="PXW760" s="1"/>
      <c r="PXX760" s="1"/>
      <c r="PXY760" s="1"/>
      <c r="PXZ760" s="1"/>
      <c r="PYA760" s="1"/>
      <c r="PYB760" s="1"/>
      <c r="PYC760" s="1"/>
      <c r="PYD760" s="1"/>
      <c r="PYE760" s="1"/>
      <c r="PYF760" s="1"/>
      <c r="PYG760" s="1"/>
      <c r="PYH760" s="1"/>
      <c r="PYI760" s="1"/>
      <c r="PYJ760" s="1"/>
      <c r="PYK760" s="1"/>
      <c r="PYL760" s="1"/>
      <c r="PYM760" s="1"/>
      <c r="PYN760" s="1"/>
      <c r="PYO760" s="1"/>
      <c r="PYP760" s="1"/>
      <c r="PYQ760" s="1"/>
      <c r="PYR760" s="1"/>
      <c r="PYS760" s="1"/>
      <c r="PYT760" s="1"/>
      <c r="PYU760" s="1"/>
      <c r="PYV760" s="1"/>
      <c r="PYW760" s="1"/>
      <c r="PYX760" s="1"/>
      <c r="PYY760" s="1"/>
      <c r="PYZ760" s="1"/>
      <c r="PZA760" s="1"/>
      <c r="PZB760" s="1"/>
      <c r="PZC760" s="1"/>
      <c r="PZD760" s="1"/>
      <c r="PZE760" s="1"/>
      <c r="PZF760" s="1"/>
      <c r="PZG760" s="1"/>
      <c r="PZH760" s="1"/>
      <c r="PZI760" s="1"/>
      <c r="PZJ760" s="1"/>
      <c r="PZK760" s="1"/>
      <c r="PZL760" s="1"/>
      <c r="PZM760" s="1"/>
      <c r="PZN760" s="1"/>
      <c r="PZO760" s="1"/>
      <c r="PZP760" s="1"/>
      <c r="PZQ760" s="1"/>
      <c r="PZR760" s="1"/>
      <c r="PZS760" s="1"/>
      <c r="PZT760" s="1"/>
      <c r="PZU760" s="1"/>
      <c r="PZV760" s="1"/>
      <c r="PZW760" s="1"/>
      <c r="PZX760" s="1"/>
      <c r="PZY760" s="1"/>
      <c r="PZZ760" s="1"/>
      <c r="QAA760" s="1"/>
      <c r="QAB760" s="1"/>
      <c r="QAC760" s="1"/>
      <c r="QAD760" s="1"/>
      <c r="QAE760" s="1"/>
      <c r="QAF760" s="1"/>
      <c r="QAG760" s="1"/>
      <c r="QAH760" s="1"/>
      <c r="QAI760" s="1"/>
      <c r="QAJ760" s="1"/>
      <c r="QAK760" s="1"/>
      <c r="QAL760" s="1"/>
      <c r="QAM760" s="1"/>
      <c r="QAN760" s="1"/>
      <c r="QAO760" s="1"/>
      <c r="QAP760" s="1"/>
      <c r="QAQ760" s="1"/>
      <c r="QAR760" s="1"/>
      <c r="QAS760" s="1"/>
      <c r="QAT760" s="1"/>
      <c r="QAU760" s="1"/>
      <c r="QAV760" s="1"/>
      <c r="QAW760" s="1"/>
      <c r="QAX760" s="1"/>
      <c r="QAY760" s="1"/>
      <c r="QAZ760" s="1"/>
      <c r="QBA760" s="1"/>
      <c r="QBB760" s="1"/>
      <c r="QBC760" s="1"/>
      <c r="QBD760" s="1"/>
      <c r="QBE760" s="1"/>
      <c r="QBF760" s="1"/>
      <c r="QBG760" s="1"/>
      <c r="QBH760" s="1"/>
      <c r="QBI760" s="1"/>
      <c r="QBJ760" s="1"/>
      <c r="QBK760" s="1"/>
      <c r="QBL760" s="1"/>
      <c r="QBM760" s="1"/>
      <c r="QBN760" s="1"/>
      <c r="QBO760" s="1"/>
      <c r="QBP760" s="1"/>
      <c r="QBQ760" s="1"/>
      <c r="QBR760" s="1"/>
      <c r="QBS760" s="1"/>
      <c r="QBT760" s="1"/>
      <c r="QBU760" s="1"/>
      <c r="QBV760" s="1"/>
      <c r="QBW760" s="1"/>
      <c r="QBX760" s="1"/>
      <c r="QBY760" s="1"/>
      <c r="QBZ760" s="1"/>
      <c r="QCA760" s="1"/>
      <c r="QCB760" s="1"/>
      <c r="QCC760" s="1"/>
      <c r="QCD760" s="1"/>
      <c r="QCE760" s="1"/>
      <c r="QCF760" s="1"/>
      <c r="QCG760" s="1"/>
      <c r="QCH760" s="1"/>
      <c r="QCI760" s="1"/>
      <c r="QCJ760" s="1"/>
      <c r="QCK760" s="1"/>
      <c r="QCL760" s="1"/>
      <c r="QCM760" s="1"/>
      <c r="QCN760" s="1"/>
      <c r="QCO760" s="1"/>
      <c r="QCP760" s="1"/>
      <c r="QCQ760" s="1"/>
      <c r="QCR760" s="1"/>
      <c r="QCS760" s="1"/>
      <c r="QCT760" s="1"/>
      <c r="QCU760" s="1"/>
      <c r="QCV760" s="1"/>
      <c r="QCW760" s="1"/>
      <c r="QCX760" s="1"/>
      <c r="QCY760" s="1"/>
      <c r="QCZ760" s="1"/>
      <c r="QDA760" s="1"/>
      <c r="QDB760" s="1"/>
      <c r="QDC760" s="1"/>
      <c r="QDD760" s="1"/>
      <c r="QDE760" s="1"/>
      <c r="QDF760" s="1"/>
      <c r="QDG760" s="1"/>
      <c r="QDH760" s="1"/>
      <c r="QDI760" s="1"/>
      <c r="QDJ760" s="1"/>
      <c r="QDK760" s="1"/>
      <c r="QDL760" s="1"/>
      <c r="QDM760" s="1"/>
      <c r="QDN760" s="1"/>
      <c r="QDO760" s="1"/>
      <c r="QDP760" s="1"/>
      <c r="QDQ760" s="1"/>
      <c r="QDR760" s="1"/>
      <c r="QDS760" s="1"/>
      <c r="QDT760" s="1"/>
      <c r="QDU760" s="1"/>
      <c r="QDV760" s="1"/>
      <c r="QDW760" s="1"/>
      <c r="QDX760" s="1"/>
      <c r="QDY760" s="1"/>
      <c r="QDZ760" s="1"/>
      <c r="QEA760" s="1"/>
      <c r="QEB760" s="1"/>
      <c r="QEC760" s="1"/>
      <c r="QED760" s="1"/>
      <c r="QEE760" s="1"/>
      <c r="QEF760" s="1"/>
      <c r="QEG760" s="1"/>
      <c r="QEH760" s="1"/>
      <c r="QEI760" s="1"/>
      <c r="QEJ760" s="1"/>
      <c r="QEK760" s="1"/>
      <c r="QEL760" s="1"/>
      <c r="QEM760" s="1"/>
      <c r="QEN760" s="1"/>
      <c r="QEO760" s="1"/>
      <c r="QEP760" s="1"/>
      <c r="QEQ760" s="1"/>
      <c r="QER760" s="1"/>
      <c r="QES760" s="1"/>
      <c r="QET760" s="1"/>
      <c r="QEU760" s="1"/>
      <c r="QEV760" s="1"/>
      <c r="QEW760" s="1"/>
      <c r="QEX760" s="1"/>
      <c r="QEY760" s="1"/>
      <c r="QEZ760" s="1"/>
      <c r="QFA760" s="1"/>
      <c r="QFB760" s="1"/>
      <c r="QFC760" s="1"/>
      <c r="QFD760" s="1"/>
      <c r="QFE760" s="1"/>
      <c r="QFF760" s="1"/>
      <c r="QFG760" s="1"/>
      <c r="QFH760" s="1"/>
      <c r="QFI760" s="1"/>
      <c r="QFJ760" s="1"/>
      <c r="QFK760" s="1"/>
      <c r="QFL760" s="1"/>
      <c r="QFM760" s="1"/>
      <c r="QFN760" s="1"/>
      <c r="QFO760" s="1"/>
      <c r="QFP760" s="1"/>
      <c r="QFQ760" s="1"/>
      <c r="QFR760" s="1"/>
      <c r="QFS760" s="1"/>
      <c r="QFT760" s="1"/>
      <c r="QFU760" s="1"/>
      <c r="QFV760" s="1"/>
      <c r="QFW760" s="1"/>
      <c r="QFX760" s="1"/>
      <c r="QFY760" s="1"/>
      <c r="QFZ760" s="1"/>
      <c r="QGA760" s="1"/>
      <c r="QGB760" s="1"/>
      <c r="QGC760" s="1"/>
      <c r="QGD760" s="1"/>
      <c r="QGE760" s="1"/>
      <c r="QGF760" s="1"/>
      <c r="QGG760" s="1"/>
      <c r="QGH760" s="1"/>
      <c r="QGI760" s="1"/>
      <c r="QGJ760" s="1"/>
      <c r="QGK760" s="1"/>
      <c r="QGL760" s="1"/>
      <c r="QGM760" s="1"/>
      <c r="QGN760" s="1"/>
      <c r="QGO760" s="1"/>
      <c r="QGP760" s="1"/>
      <c r="QGQ760" s="1"/>
      <c r="QGR760" s="1"/>
      <c r="QGS760" s="1"/>
      <c r="QGT760" s="1"/>
      <c r="QGU760" s="1"/>
      <c r="QGV760" s="1"/>
      <c r="QGW760" s="1"/>
      <c r="QGX760" s="1"/>
      <c r="QGY760" s="1"/>
      <c r="QGZ760" s="1"/>
      <c r="QHA760" s="1"/>
      <c r="QHB760" s="1"/>
      <c r="QHC760" s="1"/>
      <c r="QHD760" s="1"/>
      <c r="QHE760" s="1"/>
      <c r="QHF760" s="1"/>
      <c r="QHG760" s="1"/>
      <c r="QHH760" s="1"/>
      <c r="QHI760" s="1"/>
      <c r="QHJ760" s="1"/>
      <c r="QHK760" s="1"/>
      <c r="QHL760" s="1"/>
      <c r="QHM760" s="1"/>
      <c r="QHN760" s="1"/>
      <c r="QHO760" s="1"/>
      <c r="QHP760" s="1"/>
      <c r="QHQ760" s="1"/>
      <c r="QHR760" s="1"/>
      <c r="QHS760" s="1"/>
      <c r="QHT760" s="1"/>
      <c r="QHU760" s="1"/>
      <c r="QHV760" s="1"/>
      <c r="QHW760" s="1"/>
      <c r="QHX760" s="1"/>
      <c r="QHY760" s="1"/>
      <c r="QHZ760" s="1"/>
      <c r="QIA760" s="1"/>
      <c r="QIB760" s="1"/>
      <c r="QIC760" s="1"/>
      <c r="QID760" s="1"/>
      <c r="QIE760" s="1"/>
      <c r="QIF760" s="1"/>
      <c r="QIG760" s="1"/>
      <c r="QIH760" s="1"/>
      <c r="QII760" s="1"/>
      <c r="QIJ760" s="1"/>
      <c r="QIK760" s="1"/>
      <c r="QIL760" s="1"/>
      <c r="QIM760" s="1"/>
      <c r="QIN760" s="1"/>
      <c r="QIO760" s="1"/>
      <c r="QIP760" s="1"/>
      <c r="QIQ760" s="1"/>
      <c r="QIR760" s="1"/>
      <c r="QIS760" s="1"/>
      <c r="QIT760" s="1"/>
      <c r="QIU760" s="1"/>
      <c r="QIV760" s="1"/>
      <c r="QIW760" s="1"/>
      <c r="QIX760" s="1"/>
      <c r="QIY760" s="1"/>
      <c r="QIZ760" s="1"/>
      <c r="QJA760" s="1"/>
      <c r="QJB760" s="1"/>
      <c r="QJC760" s="1"/>
      <c r="QJD760" s="1"/>
      <c r="QJE760" s="1"/>
      <c r="QJF760" s="1"/>
      <c r="QJG760" s="1"/>
      <c r="QJH760" s="1"/>
      <c r="QJI760" s="1"/>
      <c r="QJJ760" s="1"/>
      <c r="QJK760" s="1"/>
      <c r="QJL760" s="1"/>
      <c r="QJM760" s="1"/>
      <c r="QJN760" s="1"/>
      <c r="QJO760" s="1"/>
      <c r="QJP760" s="1"/>
      <c r="QJQ760" s="1"/>
      <c r="QJR760" s="1"/>
      <c r="QJS760" s="1"/>
      <c r="QJT760" s="1"/>
      <c r="QJU760" s="1"/>
      <c r="QJV760" s="1"/>
      <c r="QJW760" s="1"/>
      <c r="QJX760" s="1"/>
      <c r="QJY760" s="1"/>
      <c r="QJZ760" s="1"/>
      <c r="QKA760" s="1"/>
      <c r="QKB760" s="1"/>
      <c r="QKC760" s="1"/>
      <c r="QKD760" s="1"/>
      <c r="QKE760" s="1"/>
      <c r="QKF760" s="1"/>
      <c r="QKG760" s="1"/>
      <c r="QKH760" s="1"/>
      <c r="QKI760" s="1"/>
      <c r="QKJ760" s="1"/>
      <c r="QKK760" s="1"/>
      <c r="QKL760" s="1"/>
      <c r="QKM760" s="1"/>
      <c r="QKN760" s="1"/>
      <c r="QKO760" s="1"/>
      <c r="QKP760" s="1"/>
      <c r="QKQ760" s="1"/>
      <c r="QKR760" s="1"/>
      <c r="QKS760" s="1"/>
      <c r="QKT760" s="1"/>
      <c r="QKU760" s="1"/>
      <c r="QKV760" s="1"/>
      <c r="QKW760" s="1"/>
      <c r="QKX760" s="1"/>
      <c r="QKY760" s="1"/>
      <c r="QKZ760" s="1"/>
      <c r="QLA760" s="1"/>
      <c r="QLB760" s="1"/>
      <c r="QLC760" s="1"/>
      <c r="QLD760" s="1"/>
      <c r="QLE760" s="1"/>
      <c r="QLF760" s="1"/>
      <c r="QLG760" s="1"/>
      <c r="QLH760" s="1"/>
      <c r="QLI760" s="1"/>
      <c r="QLJ760" s="1"/>
      <c r="QLK760" s="1"/>
      <c r="QLL760" s="1"/>
      <c r="QLM760" s="1"/>
      <c r="QLN760" s="1"/>
      <c r="QLO760" s="1"/>
      <c r="QLP760" s="1"/>
      <c r="QLQ760" s="1"/>
      <c r="QLR760" s="1"/>
      <c r="QLS760" s="1"/>
      <c r="QLT760" s="1"/>
      <c r="QLU760" s="1"/>
      <c r="QLV760" s="1"/>
      <c r="QLW760" s="1"/>
      <c r="QLX760" s="1"/>
      <c r="QLY760" s="1"/>
      <c r="QLZ760" s="1"/>
      <c r="QMA760" s="1"/>
      <c r="QMB760" s="1"/>
      <c r="QMC760" s="1"/>
      <c r="QMD760" s="1"/>
      <c r="QME760" s="1"/>
      <c r="QMF760" s="1"/>
      <c r="QMG760" s="1"/>
      <c r="QMH760" s="1"/>
      <c r="QMI760" s="1"/>
      <c r="QMJ760" s="1"/>
      <c r="QMK760" s="1"/>
      <c r="QML760" s="1"/>
      <c r="QMM760" s="1"/>
      <c r="QMN760" s="1"/>
      <c r="QMO760" s="1"/>
      <c r="QMP760" s="1"/>
      <c r="QMQ760" s="1"/>
      <c r="QMR760" s="1"/>
      <c r="QMS760" s="1"/>
      <c r="QMT760" s="1"/>
      <c r="QMU760" s="1"/>
      <c r="QMV760" s="1"/>
      <c r="QMW760" s="1"/>
      <c r="QMX760" s="1"/>
      <c r="QMY760" s="1"/>
      <c r="QMZ760" s="1"/>
      <c r="QNA760" s="1"/>
      <c r="QNB760" s="1"/>
      <c r="QNC760" s="1"/>
      <c r="QND760" s="1"/>
      <c r="QNE760" s="1"/>
      <c r="QNF760" s="1"/>
      <c r="QNG760" s="1"/>
      <c r="QNH760" s="1"/>
      <c r="QNI760" s="1"/>
      <c r="QNJ760" s="1"/>
      <c r="QNK760" s="1"/>
      <c r="QNL760" s="1"/>
      <c r="QNM760" s="1"/>
      <c r="QNN760" s="1"/>
      <c r="QNO760" s="1"/>
      <c r="QNP760" s="1"/>
      <c r="QNQ760" s="1"/>
      <c r="QNR760" s="1"/>
      <c r="QNS760" s="1"/>
      <c r="QNT760" s="1"/>
      <c r="QNU760" s="1"/>
      <c r="QNV760" s="1"/>
      <c r="QNW760" s="1"/>
      <c r="QNX760" s="1"/>
      <c r="QNY760" s="1"/>
      <c r="QNZ760" s="1"/>
      <c r="QOA760" s="1"/>
      <c r="QOB760" s="1"/>
      <c r="QOC760" s="1"/>
      <c r="QOD760" s="1"/>
      <c r="QOE760" s="1"/>
      <c r="QOF760" s="1"/>
      <c r="QOG760" s="1"/>
      <c r="QOH760" s="1"/>
      <c r="QOI760" s="1"/>
      <c r="QOJ760" s="1"/>
      <c r="QOK760" s="1"/>
      <c r="QOL760" s="1"/>
      <c r="QOM760" s="1"/>
      <c r="QON760" s="1"/>
      <c r="QOO760" s="1"/>
      <c r="QOP760" s="1"/>
      <c r="QOQ760" s="1"/>
      <c r="QOR760" s="1"/>
      <c r="QOS760" s="1"/>
      <c r="QOT760" s="1"/>
      <c r="QOU760" s="1"/>
      <c r="QOV760" s="1"/>
      <c r="QOW760" s="1"/>
      <c r="QOX760" s="1"/>
      <c r="QOY760" s="1"/>
      <c r="QOZ760" s="1"/>
      <c r="QPA760" s="1"/>
      <c r="QPB760" s="1"/>
      <c r="QPC760" s="1"/>
      <c r="QPD760" s="1"/>
      <c r="QPE760" s="1"/>
      <c r="QPF760" s="1"/>
      <c r="QPG760" s="1"/>
      <c r="QPH760" s="1"/>
      <c r="QPI760" s="1"/>
      <c r="QPJ760" s="1"/>
      <c r="QPK760" s="1"/>
      <c r="QPL760" s="1"/>
      <c r="QPM760" s="1"/>
      <c r="QPN760" s="1"/>
      <c r="QPO760" s="1"/>
      <c r="QPP760" s="1"/>
      <c r="QPQ760" s="1"/>
      <c r="QPR760" s="1"/>
      <c r="QPS760" s="1"/>
      <c r="QPT760" s="1"/>
      <c r="QPU760" s="1"/>
      <c r="QPV760" s="1"/>
      <c r="QPW760" s="1"/>
      <c r="QPX760" s="1"/>
      <c r="QPY760" s="1"/>
      <c r="QPZ760" s="1"/>
      <c r="QQA760" s="1"/>
      <c r="QQB760" s="1"/>
      <c r="QQC760" s="1"/>
      <c r="QQD760" s="1"/>
      <c r="QQE760" s="1"/>
      <c r="QQF760" s="1"/>
      <c r="QQG760" s="1"/>
      <c r="QQH760" s="1"/>
      <c r="QQI760" s="1"/>
      <c r="QQJ760" s="1"/>
      <c r="QQK760" s="1"/>
      <c r="QQL760" s="1"/>
      <c r="QQM760" s="1"/>
      <c r="QQN760" s="1"/>
      <c r="QQO760" s="1"/>
      <c r="QQP760" s="1"/>
      <c r="QQQ760" s="1"/>
      <c r="QQR760" s="1"/>
      <c r="QQS760" s="1"/>
      <c r="QQT760" s="1"/>
      <c r="QQU760" s="1"/>
      <c r="QQV760" s="1"/>
      <c r="QQW760" s="1"/>
      <c r="QQX760" s="1"/>
      <c r="QQY760" s="1"/>
      <c r="QQZ760" s="1"/>
      <c r="QRA760" s="1"/>
      <c r="QRB760" s="1"/>
      <c r="QRC760" s="1"/>
      <c r="QRD760" s="1"/>
      <c r="QRE760" s="1"/>
      <c r="QRF760" s="1"/>
      <c r="QRG760" s="1"/>
      <c r="QRH760" s="1"/>
      <c r="QRI760" s="1"/>
      <c r="QRJ760" s="1"/>
      <c r="QRK760" s="1"/>
      <c r="QRL760" s="1"/>
      <c r="QRM760" s="1"/>
      <c r="QRN760" s="1"/>
      <c r="QRO760" s="1"/>
      <c r="QRP760" s="1"/>
      <c r="QRQ760" s="1"/>
      <c r="QRR760" s="1"/>
      <c r="QRS760" s="1"/>
      <c r="QRT760" s="1"/>
      <c r="QRU760" s="1"/>
      <c r="QRV760" s="1"/>
      <c r="QRW760" s="1"/>
      <c r="QRX760" s="1"/>
      <c r="QRY760" s="1"/>
      <c r="QRZ760" s="1"/>
      <c r="QSA760" s="1"/>
      <c r="QSB760" s="1"/>
      <c r="QSC760" s="1"/>
      <c r="QSD760" s="1"/>
      <c r="QSE760" s="1"/>
      <c r="QSF760" s="1"/>
      <c r="QSG760" s="1"/>
      <c r="QSH760" s="1"/>
      <c r="QSI760" s="1"/>
      <c r="QSJ760" s="1"/>
      <c r="QSK760" s="1"/>
      <c r="QSL760" s="1"/>
      <c r="QSM760" s="1"/>
      <c r="QSN760" s="1"/>
      <c r="QSO760" s="1"/>
      <c r="QSP760" s="1"/>
      <c r="QSQ760" s="1"/>
      <c r="QSR760" s="1"/>
      <c r="QSS760" s="1"/>
      <c r="QST760" s="1"/>
      <c r="QSU760" s="1"/>
      <c r="QSV760" s="1"/>
      <c r="QSW760" s="1"/>
      <c r="QSX760" s="1"/>
      <c r="QSY760" s="1"/>
      <c r="QSZ760" s="1"/>
      <c r="QTA760" s="1"/>
      <c r="QTB760" s="1"/>
      <c r="QTC760" s="1"/>
      <c r="QTD760" s="1"/>
      <c r="QTE760" s="1"/>
      <c r="QTF760" s="1"/>
      <c r="QTG760" s="1"/>
      <c r="QTH760" s="1"/>
      <c r="QTI760" s="1"/>
      <c r="QTJ760" s="1"/>
      <c r="QTK760" s="1"/>
      <c r="QTL760" s="1"/>
      <c r="QTM760" s="1"/>
      <c r="QTN760" s="1"/>
      <c r="QTO760" s="1"/>
      <c r="QTP760" s="1"/>
      <c r="QTQ760" s="1"/>
      <c r="QTR760" s="1"/>
      <c r="QTS760" s="1"/>
      <c r="QTT760" s="1"/>
      <c r="QTU760" s="1"/>
      <c r="QTV760" s="1"/>
      <c r="QTW760" s="1"/>
      <c r="QTX760" s="1"/>
      <c r="QTY760" s="1"/>
      <c r="QTZ760" s="1"/>
      <c r="QUA760" s="1"/>
      <c r="QUB760" s="1"/>
      <c r="QUC760" s="1"/>
      <c r="QUD760" s="1"/>
      <c r="QUE760" s="1"/>
      <c r="QUF760" s="1"/>
      <c r="QUG760" s="1"/>
      <c r="QUH760" s="1"/>
      <c r="QUI760" s="1"/>
      <c r="QUJ760" s="1"/>
      <c r="QUK760" s="1"/>
      <c r="QUL760" s="1"/>
      <c r="QUM760" s="1"/>
      <c r="QUN760" s="1"/>
      <c r="QUO760" s="1"/>
      <c r="QUP760" s="1"/>
      <c r="QUQ760" s="1"/>
      <c r="QUR760" s="1"/>
      <c r="QUS760" s="1"/>
      <c r="QUT760" s="1"/>
      <c r="QUU760" s="1"/>
      <c r="QUV760" s="1"/>
      <c r="QUW760" s="1"/>
      <c r="QUX760" s="1"/>
      <c r="QUY760" s="1"/>
      <c r="QUZ760" s="1"/>
      <c r="QVA760" s="1"/>
      <c r="QVB760" s="1"/>
      <c r="QVC760" s="1"/>
      <c r="QVD760" s="1"/>
      <c r="QVE760" s="1"/>
      <c r="QVF760" s="1"/>
      <c r="QVG760" s="1"/>
      <c r="QVH760" s="1"/>
      <c r="QVI760" s="1"/>
      <c r="QVJ760" s="1"/>
      <c r="QVK760" s="1"/>
      <c r="QVL760" s="1"/>
      <c r="QVM760" s="1"/>
      <c r="QVN760" s="1"/>
      <c r="QVO760" s="1"/>
      <c r="QVP760" s="1"/>
      <c r="QVQ760" s="1"/>
      <c r="QVR760" s="1"/>
      <c r="QVS760" s="1"/>
      <c r="QVT760" s="1"/>
      <c r="QVU760" s="1"/>
      <c r="QVV760" s="1"/>
      <c r="QVW760" s="1"/>
      <c r="QVX760" s="1"/>
      <c r="QVY760" s="1"/>
      <c r="QVZ760" s="1"/>
      <c r="QWA760" s="1"/>
      <c r="QWB760" s="1"/>
      <c r="QWC760" s="1"/>
      <c r="QWD760" s="1"/>
      <c r="QWE760" s="1"/>
      <c r="QWF760" s="1"/>
      <c r="QWG760" s="1"/>
      <c r="QWH760" s="1"/>
      <c r="QWI760" s="1"/>
      <c r="QWJ760" s="1"/>
      <c r="QWK760" s="1"/>
      <c r="QWL760" s="1"/>
      <c r="QWM760" s="1"/>
      <c r="QWN760" s="1"/>
      <c r="QWO760" s="1"/>
      <c r="QWP760" s="1"/>
      <c r="QWQ760" s="1"/>
      <c r="QWR760" s="1"/>
      <c r="QWS760" s="1"/>
      <c r="QWT760" s="1"/>
      <c r="QWU760" s="1"/>
      <c r="QWV760" s="1"/>
      <c r="QWW760" s="1"/>
      <c r="QWX760" s="1"/>
      <c r="QWY760" s="1"/>
      <c r="QWZ760" s="1"/>
      <c r="QXA760" s="1"/>
      <c r="QXB760" s="1"/>
      <c r="QXC760" s="1"/>
      <c r="QXD760" s="1"/>
      <c r="QXE760" s="1"/>
      <c r="QXF760" s="1"/>
      <c r="QXG760" s="1"/>
      <c r="QXH760" s="1"/>
      <c r="QXI760" s="1"/>
      <c r="QXJ760" s="1"/>
      <c r="QXK760" s="1"/>
      <c r="QXL760" s="1"/>
      <c r="QXM760" s="1"/>
      <c r="QXN760" s="1"/>
      <c r="QXO760" s="1"/>
      <c r="QXP760" s="1"/>
      <c r="QXQ760" s="1"/>
      <c r="QXR760" s="1"/>
      <c r="QXS760" s="1"/>
      <c r="QXT760" s="1"/>
      <c r="QXU760" s="1"/>
      <c r="QXV760" s="1"/>
      <c r="QXW760" s="1"/>
      <c r="QXX760" s="1"/>
      <c r="QXY760" s="1"/>
      <c r="QXZ760" s="1"/>
      <c r="QYA760" s="1"/>
      <c r="QYB760" s="1"/>
      <c r="QYC760" s="1"/>
      <c r="QYD760" s="1"/>
      <c r="QYE760" s="1"/>
      <c r="QYF760" s="1"/>
      <c r="QYG760" s="1"/>
      <c r="QYH760" s="1"/>
      <c r="QYI760" s="1"/>
      <c r="QYJ760" s="1"/>
      <c r="QYK760" s="1"/>
      <c r="QYL760" s="1"/>
      <c r="QYM760" s="1"/>
      <c r="QYN760" s="1"/>
      <c r="QYO760" s="1"/>
      <c r="QYP760" s="1"/>
      <c r="QYQ760" s="1"/>
      <c r="QYR760" s="1"/>
      <c r="QYS760" s="1"/>
      <c r="QYT760" s="1"/>
      <c r="QYU760" s="1"/>
      <c r="QYV760" s="1"/>
      <c r="QYW760" s="1"/>
      <c r="QYX760" s="1"/>
      <c r="QYY760" s="1"/>
      <c r="QYZ760" s="1"/>
      <c r="QZA760" s="1"/>
      <c r="QZB760" s="1"/>
      <c r="QZC760" s="1"/>
      <c r="QZD760" s="1"/>
      <c r="QZE760" s="1"/>
      <c r="QZF760" s="1"/>
      <c r="QZG760" s="1"/>
      <c r="QZH760" s="1"/>
      <c r="QZI760" s="1"/>
      <c r="QZJ760" s="1"/>
      <c r="QZK760" s="1"/>
      <c r="QZL760" s="1"/>
      <c r="QZM760" s="1"/>
      <c r="QZN760" s="1"/>
      <c r="QZO760" s="1"/>
      <c r="QZP760" s="1"/>
      <c r="QZQ760" s="1"/>
      <c r="QZR760" s="1"/>
      <c r="QZS760" s="1"/>
      <c r="QZT760" s="1"/>
      <c r="QZU760" s="1"/>
      <c r="QZV760" s="1"/>
      <c r="QZW760" s="1"/>
      <c r="QZX760" s="1"/>
      <c r="QZY760" s="1"/>
      <c r="QZZ760" s="1"/>
      <c r="RAA760" s="1"/>
      <c r="RAB760" s="1"/>
      <c r="RAC760" s="1"/>
      <c r="RAD760" s="1"/>
      <c r="RAE760" s="1"/>
      <c r="RAF760" s="1"/>
      <c r="RAG760" s="1"/>
      <c r="RAH760" s="1"/>
      <c r="RAI760" s="1"/>
      <c r="RAJ760" s="1"/>
      <c r="RAK760" s="1"/>
      <c r="RAL760" s="1"/>
      <c r="RAM760" s="1"/>
      <c r="RAN760" s="1"/>
      <c r="RAO760" s="1"/>
      <c r="RAP760" s="1"/>
      <c r="RAQ760" s="1"/>
      <c r="RAR760" s="1"/>
      <c r="RAS760" s="1"/>
      <c r="RAT760" s="1"/>
      <c r="RAU760" s="1"/>
      <c r="RAV760" s="1"/>
      <c r="RAW760" s="1"/>
      <c r="RAX760" s="1"/>
      <c r="RAY760" s="1"/>
      <c r="RAZ760" s="1"/>
      <c r="RBA760" s="1"/>
      <c r="RBB760" s="1"/>
      <c r="RBC760" s="1"/>
      <c r="RBD760" s="1"/>
      <c r="RBE760" s="1"/>
      <c r="RBF760" s="1"/>
      <c r="RBG760" s="1"/>
      <c r="RBH760" s="1"/>
      <c r="RBI760" s="1"/>
      <c r="RBJ760" s="1"/>
      <c r="RBK760" s="1"/>
      <c r="RBL760" s="1"/>
      <c r="RBM760" s="1"/>
      <c r="RBN760" s="1"/>
      <c r="RBO760" s="1"/>
      <c r="RBP760" s="1"/>
      <c r="RBQ760" s="1"/>
      <c r="RBR760" s="1"/>
      <c r="RBS760" s="1"/>
      <c r="RBT760" s="1"/>
      <c r="RBU760" s="1"/>
      <c r="RBV760" s="1"/>
      <c r="RBW760" s="1"/>
      <c r="RBX760" s="1"/>
      <c r="RBY760" s="1"/>
      <c r="RBZ760" s="1"/>
      <c r="RCA760" s="1"/>
      <c r="RCB760" s="1"/>
      <c r="RCC760" s="1"/>
      <c r="RCD760" s="1"/>
      <c r="RCE760" s="1"/>
      <c r="RCF760" s="1"/>
      <c r="RCG760" s="1"/>
      <c r="RCH760" s="1"/>
      <c r="RCI760" s="1"/>
      <c r="RCJ760" s="1"/>
      <c r="RCK760" s="1"/>
      <c r="RCL760" s="1"/>
      <c r="RCM760" s="1"/>
      <c r="RCN760" s="1"/>
      <c r="RCO760" s="1"/>
      <c r="RCP760" s="1"/>
      <c r="RCQ760" s="1"/>
      <c r="RCR760" s="1"/>
      <c r="RCS760" s="1"/>
      <c r="RCT760" s="1"/>
      <c r="RCU760" s="1"/>
      <c r="RCV760" s="1"/>
      <c r="RCW760" s="1"/>
      <c r="RCX760" s="1"/>
      <c r="RCY760" s="1"/>
      <c r="RCZ760" s="1"/>
      <c r="RDA760" s="1"/>
      <c r="RDB760" s="1"/>
      <c r="RDC760" s="1"/>
      <c r="RDD760" s="1"/>
      <c r="RDE760" s="1"/>
      <c r="RDF760" s="1"/>
      <c r="RDG760" s="1"/>
      <c r="RDH760" s="1"/>
      <c r="RDI760" s="1"/>
      <c r="RDJ760" s="1"/>
      <c r="RDK760" s="1"/>
      <c r="RDL760" s="1"/>
      <c r="RDM760" s="1"/>
      <c r="RDN760" s="1"/>
      <c r="RDO760" s="1"/>
      <c r="RDP760" s="1"/>
      <c r="RDQ760" s="1"/>
      <c r="RDR760" s="1"/>
      <c r="RDS760" s="1"/>
      <c r="RDT760" s="1"/>
      <c r="RDU760" s="1"/>
      <c r="RDV760" s="1"/>
      <c r="RDW760" s="1"/>
      <c r="RDX760" s="1"/>
      <c r="RDY760" s="1"/>
      <c r="RDZ760" s="1"/>
      <c r="REA760" s="1"/>
      <c r="REB760" s="1"/>
      <c r="REC760" s="1"/>
      <c r="RED760" s="1"/>
      <c r="REE760" s="1"/>
      <c r="REF760" s="1"/>
      <c r="REG760" s="1"/>
      <c r="REH760" s="1"/>
      <c r="REI760" s="1"/>
      <c r="REJ760" s="1"/>
      <c r="REK760" s="1"/>
      <c r="REL760" s="1"/>
      <c r="REM760" s="1"/>
      <c r="REN760" s="1"/>
      <c r="REO760" s="1"/>
      <c r="REP760" s="1"/>
      <c r="REQ760" s="1"/>
      <c r="RER760" s="1"/>
      <c r="RES760" s="1"/>
      <c r="RET760" s="1"/>
      <c r="REU760" s="1"/>
      <c r="REV760" s="1"/>
      <c r="REW760" s="1"/>
      <c r="REX760" s="1"/>
      <c r="REY760" s="1"/>
      <c r="REZ760" s="1"/>
      <c r="RFA760" s="1"/>
      <c r="RFB760" s="1"/>
      <c r="RFC760" s="1"/>
      <c r="RFD760" s="1"/>
      <c r="RFE760" s="1"/>
      <c r="RFF760" s="1"/>
      <c r="RFG760" s="1"/>
      <c r="RFH760" s="1"/>
      <c r="RFI760" s="1"/>
      <c r="RFJ760" s="1"/>
      <c r="RFK760" s="1"/>
      <c r="RFL760" s="1"/>
      <c r="RFM760" s="1"/>
      <c r="RFN760" s="1"/>
      <c r="RFO760" s="1"/>
      <c r="RFP760" s="1"/>
      <c r="RFQ760" s="1"/>
      <c r="RFR760" s="1"/>
      <c r="RFS760" s="1"/>
      <c r="RFT760" s="1"/>
      <c r="RFU760" s="1"/>
      <c r="RFV760" s="1"/>
      <c r="RFW760" s="1"/>
      <c r="RFX760" s="1"/>
      <c r="RFY760" s="1"/>
      <c r="RFZ760" s="1"/>
      <c r="RGA760" s="1"/>
      <c r="RGB760" s="1"/>
      <c r="RGC760" s="1"/>
      <c r="RGD760" s="1"/>
      <c r="RGE760" s="1"/>
      <c r="RGF760" s="1"/>
      <c r="RGG760" s="1"/>
      <c r="RGH760" s="1"/>
      <c r="RGI760" s="1"/>
      <c r="RGJ760" s="1"/>
      <c r="RGK760" s="1"/>
      <c r="RGL760" s="1"/>
      <c r="RGM760" s="1"/>
      <c r="RGN760" s="1"/>
      <c r="RGO760" s="1"/>
      <c r="RGP760" s="1"/>
      <c r="RGQ760" s="1"/>
      <c r="RGR760" s="1"/>
      <c r="RGS760" s="1"/>
      <c r="RGT760" s="1"/>
      <c r="RGU760" s="1"/>
      <c r="RGV760" s="1"/>
      <c r="RGW760" s="1"/>
      <c r="RGX760" s="1"/>
      <c r="RGY760" s="1"/>
      <c r="RGZ760" s="1"/>
      <c r="RHA760" s="1"/>
      <c r="RHB760" s="1"/>
      <c r="RHC760" s="1"/>
      <c r="RHD760" s="1"/>
      <c r="RHE760" s="1"/>
      <c r="RHF760" s="1"/>
      <c r="RHG760" s="1"/>
      <c r="RHH760" s="1"/>
      <c r="RHI760" s="1"/>
      <c r="RHJ760" s="1"/>
      <c r="RHK760" s="1"/>
      <c r="RHL760" s="1"/>
      <c r="RHM760" s="1"/>
      <c r="RHN760" s="1"/>
      <c r="RHO760" s="1"/>
      <c r="RHP760" s="1"/>
      <c r="RHQ760" s="1"/>
      <c r="RHR760" s="1"/>
      <c r="RHS760" s="1"/>
      <c r="RHT760" s="1"/>
      <c r="RHU760" s="1"/>
      <c r="RHV760" s="1"/>
      <c r="RHW760" s="1"/>
      <c r="RHX760" s="1"/>
      <c r="RHY760" s="1"/>
      <c r="RHZ760" s="1"/>
      <c r="RIA760" s="1"/>
      <c r="RIB760" s="1"/>
      <c r="RIC760" s="1"/>
      <c r="RID760" s="1"/>
      <c r="RIE760" s="1"/>
      <c r="RIF760" s="1"/>
      <c r="RIG760" s="1"/>
      <c r="RIH760" s="1"/>
      <c r="RII760" s="1"/>
      <c r="RIJ760" s="1"/>
      <c r="RIK760" s="1"/>
      <c r="RIL760" s="1"/>
      <c r="RIM760" s="1"/>
      <c r="RIN760" s="1"/>
      <c r="RIO760" s="1"/>
      <c r="RIP760" s="1"/>
      <c r="RIQ760" s="1"/>
      <c r="RIR760" s="1"/>
      <c r="RIS760" s="1"/>
      <c r="RIT760" s="1"/>
      <c r="RIU760" s="1"/>
      <c r="RIV760" s="1"/>
      <c r="RIW760" s="1"/>
      <c r="RIX760" s="1"/>
      <c r="RIY760" s="1"/>
      <c r="RIZ760" s="1"/>
      <c r="RJA760" s="1"/>
      <c r="RJB760" s="1"/>
      <c r="RJC760" s="1"/>
      <c r="RJD760" s="1"/>
      <c r="RJE760" s="1"/>
      <c r="RJF760" s="1"/>
      <c r="RJG760" s="1"/>
      <c r="RJH760" s="1"/>
      <c r="RJI760" s="1"/>
      <c r="RJJ760" s="1"/>
      <c r="RJK760" s="1"/>
      <c r="RJL760" s="1"/>
      <c r="RJM760" s="1"/>
      <c r="RJN760" s="1"/>
      <c r="RJO760" s="1"/>
      <c r="RJP760" s="1"/>
      <c r="RJQ760" s="1"/>
      <c r="RJR760" s="1"/>
      <c r="RJS760" s="1"/>
      <c r="RJT760" s="1"/>
      <c r="RJU760" s="1"/>
      <c r="RJV760" s="1"/>
      <c r="RJW760" s="1"/>
      <c r="RJX760" s="1"/>
      <c r="RJY760" s="1"/>
      <c r="RJZ760" s="1"/>
      <c r="RKA760" s="1"/>
      <c r="RKB760" s="1"/>
      <c r="RKC760" s="1"/>
      <c r="RKD760" s="1"/>
      <c r="RKE760" s="1"/>
      <c r="RKF760" s="1"/>
      <c r="RKG760" s="1"/>
      <c r="RKH760" s="1"/>
      <c r="RKI760" s="1"/>
      <c r="RKJ760" s="1"/>
      <c r="RKK760" s="1"/>
      <c r="RKL760" s="1"/>
      <c r="RKM760" s="1"/>
      <c r="RKN760" s="1"/>
      <c r="RKO760" s="1"/>
      <c r="RKP760" s="1"/>
      <c r="RKQ760" s="1"/>
      <c r="RKR760" s="1"/>
      <c r="RKS760" s="1"/>
      <c r="RKT760" s="1"/>
      <c r="RKU760" s="1"/>
      <c r="RKV760" s="1"/>
      <c r="RKW760" s="1"/>
      <c r="RKX760" s="1"/>
      <c r="RKY760" s="1"/>
      <c r="RKZ760" s="1"/>
      <c r="RLA760" s="1"/>
      <c r="RLB760" s="1"/>
      <c r="RLC760" s="1"/>
      <c r="RLD760" s="1"/>
      <c r="RLE760" s="1"/>
      <c r="RLF760" s="1"/>
      <c r="RLG760" s="1"/>
      <c r="RLH760" s="1"/>
      <c r="RLI760" s="1"/>
      <c r="RLJ760" s="1"/>
      <c r="RLK760" s="1"/>
      <c r="RLL760" s="1"/>
      <c r="RLM760" s="1"/>
      <c r="RLN760" s="1"/>
      <c r="RLO760" s="1"/>
      <c r="RLP760" s="1"/>
      <c r="RLQ760" s="1"/>
      <c r="RLR760" s="1"/>
      <c r="RLS760" s="1"/>
      <c r="RLT760" s="1"/>
      <c r="RLU760" s="1"/>
      <c r="RLV760" s="1"/>
      <c r="RLW760" s="1"/>
      <c r="RLX760" s="1"/>
      <c r="RLY760" s="1"/>
      <c r="RLZ760" s="1"/>
      <c r="RMA760" s="1"/>
      <c r="RMB760" s="1"/>
      <c r="RMC760" s="1"/>
      <c r="RMD760" s="1"/>
      <c r="RME760" s="1"/>
      <c r="RMF760" s="1"/>
      <c r="RMG760" s="1"/>
      <c r="RMH760" s="1"/>
      <c r="RMI760" s="1"/>
      <c r="RMJ760" s="1"/>
      <c r="RMK760" s="1"/>
      <c r="RML760" s="1"/>
      <c r="RMM760" s="1"/>
      <c r="RMN760" s="1"/>
      <c r="RMO760" s="1"/>
      <c r="RMP760" s="1"/>
      <c r="RMQ760" s="1"/>
      <c r="RMR760" s="1"/>
      <c r="RMS760" s="1"/>
      <c r="RMT760" s="1"/>
      <c r="RMU760" s="1"/>
      <c r="RMV760" s="1"/>
      <c r="RMW760" s="1"/>
      <c r="RMX760" s="1"/>
      <c r="RMY760" s="1"/>
      <c r="RMZ760" s="1"/>
      <c r="RNA760" s="1"/>
      <c r="RNB760" s="1"/>
      <c r="RNC760" s="1"/>
      <c r="RND760" s="1"/>
      <c r="RNE760" s="1"/>
      <c r="RNF760" s="1"/>
      <c r="RNG760" s="1"/>
      <c r="RNH760" s="1"/>
      <c r="RNI760" s="1"/>
      <c r="RNJ760" s="1"/>
      <c r="RNK760" s="1"/>
      <c r="RNL760" s="1"/>
      <c r="RNM760" s="1"/>
      <c r="RNN760" s="1"/>
      <c r="RNO760" s="1"/>
      <c r="RNP760" s="1"/>
      <c r="RNQ760" s="1"/>
      <c r="RNR760" s="1"/>
      <c r="RNS760" s="1"/>
      <c r="RNT760" s="1"/>
      <c r="RNU760" s="1"/>
      <c r="RNV760" s="1"/>
      <c r="RNW760" s="1"/>
      <c r="RNX760" s="1"/>
      <c r="RNY760" s="1"/>
      <c r="RNZ760" s="1"/>
      <c r="ROA760" s="1"/>
      <c r="ROB760" s="1"/>
      <c r="ROC760" s="1"/>
      <c r="ROD760" s="1"/>
      <c r="ROE760" s="1"/>
      <c r="ROF760" s="1"/>
      <c r="ROG760" s="1"/>
      <c r="ROH760" s="1"/>
      <c r="ROI760" s="1"/>
      <c r="ROJ760" s="1"/>
      <c r="ROK760" s="1"/>
      <c r="ROL760" s="1"/>
      <c r="ROM760" s="1"/>
      <c r="RON760" s="1"/>
      <c r="ROO760" s="1"/>
      <c r="ROP760" s="1"/>
      <c r="ROQ760" s="1"/>
      <c r="ROR760" s="1"/>
      <c r="ROS760" s="1"/>
      <c r="ROT760" s="1"/>
      <c r="ROU760" s="1"/>
      <c r="ROV760" s="1"/>
      <c r="ROW760" s="1"/>
      <c r="ROX760" s="1"/>
      <c r="ROY760" s="1"/>
      <c r="ROZ760" s="1"/>
      <c r="RPA760" s="1"/>
      <c r="RPB760" s="1"/>
      <c r="RPC760" s="1"/>
      <c r="RPD760" s="1"/>
      <c r="RPE760" s="1"/>
      <c r="RPF760" s="1"/>
      <c r="RPG760" s="1"/>
      <c r="RPH760" s="1"/>
      <c r="RPI760" s="1"/>
      <c r="RPJ760" s="1"/>
      <c r="RPK760" s="1"/>
      <c r="RPL760" s="1"/>
      <c r="RPM760" s="1"/>
      <c r="RPN760" s="1"/>
      <c r="RPO760" s="1"/>
      <c r="RPP760" s="1"/>
      <c r="RPQ760" s="1"/>
      <c r="RPR760" s="1"/>
      <c r="RPS760" s="1"/>
      <c r="RPT760" s="1"/>
      <c r="RPU760" s="1"/>
      <c r="RPV760" s="1"/>
      <c r="RPW760" s="1"/>
      <c r="RPX760" s="1"/>
      <c r="RPY760" s="1"/>
      <c r="RPZ760" s="1"/>
      <c r="RQA760" s="1"/>
      <c r="RQB760" s="1"/>
      <c r="RQC760" s="1"/>
      <c r="RQD760" s="1"/>
      <c r="RQE760" s="1"/>
      <c r="RQF760" s="1"/>
      <c r="RQG760" s="1"/>
      <c r="RQH760" s="1"/>
      <c r="RQI760" s="1"/>
      <c r="RQJ760" s="1"/>
      <c r="RQK760" s="1"/>
      <c r="RQL760" s="1"/>
      <c r="RQM760" s="1"/>
      <c r="RQN760" s="1"/>
      <c r="RQO760" s="1"/>
      <c r="RQP760" s="1"/>
      <c r="RQQ760" s="1"/>
      <c r="RQR760" s="1"/>
      <c r="RQS760" s="1"/>
      <c r="RQT760" s="1"/>
      <c r="RQU760" s="1"/>
      <c r="RQV760" s="1"/>
      <c r="RQW760" s="1"/>
      <c r="RQX760" s="1"/>
      <c r="RQY760" s="1"/>
      <c r="RQZ760" s="1"/>
      <c r="RRA760" s="1"/>
      <c r="RRB760" s="1"/>
      <c r="RRC760" s="1"/>
      <c r="RRD760" s="1"/>
      <c r="RRE760" s="1"/>
      <c r="RRF760" s="1"/>
      <c r="RRG760" s="1"/>
      <c r="RRH760" s="1"/>
      <c r="RRI760" s="1"/>
      <c r="RRJ760" s="1"/>
      <c r="RRK760" s="1"/>
      <c r="RRL760" s="1"/>
      <c r="RRM760" s="1"/>
      <c r="RRN760" s="1"/>
      <c r="RRO760" s="1"/>
      <c r="RRP760" s="1"/>
      <c r="RRQ760" s="1"/>
      <c r="RRR760" s="1"/>
      <c r="RRS760" s="1"/>
      <c r="RRT760" s="1"/>
      <c r="RRU760" s="1"/>
      <c r="RRV760" s="1"/>
      <c r="RRW760" s="1"/>
      <c r="RRX760" s="1"/>
      <c r="RRY760" s="1"/>
      <c r="RRZ760" s="1"/>
      <c r="RSA760" s="1"/>
      <c r="RSB760" s="1"/>
      <c r="RSC760" s="1"/>
      <c r="RSD760" s="1"/>
      <c r="RSE760" s="1"/>
      <c r="RSF760" s="1"/>
      <c r="RSG760" s="1"/>
      <c r="RSH760" s="1"/>
      <c r="RSI760" s="1"/>
      <c r="RSJ760" s="1"/>
      <c r="RSK760" s="1"/>
      <c r="RSL760" s="1"/>
      <c r="RSM760" s="1"/>
      <c r="RSN760" s="1"/>
      <c r="RSO760" s="1"/>
      <c r="RSP760" s="1"/>
      <c r="RSQ760" s="1"/>
      <c r="RSR760" s="1"/>
      <c r="RSS760" s="1"/>
      <c r="RST760" s="1"/>
      <c r="RSU760" s="1"/>
      <c r="RSV760" s="1"/>
      <c r="RSW760" s="1"/>
      <c r="RSX760" s="1"/>
      <c r="RSY760" s="1"/>
      <c r="RSZ760" s="1"/>
      <c r="RTA760" s="1"/>
      <c r="RTB760" s="1"/>
      <c r="RTC760" s="1"/>
      <c r="RTD760" s="1"/>
      <c r="RTE760" s="1"/>
      <c r="RTF760" s="1"/>
      <c r="RTG760" s="1"/>
      <c r="RTH760" s="1"/>
      <c r="RTI760" s="1"/>
      <c r="RTJ760" s="1"/>
      <c r="RTK760" s="1"/>
      <c r="RTL760" s="1"/>
      <c r="RTM760" s="1"/>
      <c r="RTN760" s="1"/>
      <c r="RTO760" s="1"/>
      <c r="RTP760" s="1"/>
      <c r="RTQ760" s="1"/>
      <c r="RTR760" s="1"/>
      <c r="RTS760" s="1"/>
      <c r="RTT760" s="1"/>
      <c r="RTU760" s="1"/>
      <c r="RTV760" s="1"/>
      <c r="RTW760" s="1"/>
      <c r="RTX760" s="1"/>
      <c r="RTY760" s="1"/>
      <c r="RTZ760" s="1"/>
      <c r="RUA760" s="1"/>
      <c r="RUB760" s="1"/>
      <c r="RUC760" s="1"/>
      <c r="RUD760" s="1"/>
      <c r="RUE760" s="1"/>
      <c r="RUF760" s="1"/>
      <c r="RUG760" s="1"/>
      <c r="RUH760" s="1"/>
      <c r="RUI760" s="1"/>
      <c r="RUJ760" s="1"/>
      <c r="RUK760" s="1"/>
      <c r="RUL760" s="1"/>
      <c r="RUM760" s="1"/>
      <c r="RUN760" s="1"/>
      <c r="RUO760" s="1"/>
      <c r="RUP760" s="1"/>
      <c r="RUQ760" s="1"/>
      <c r="RUR760" s="1"/>
      <c r="RUS760" s="1"/>
      <c r="RUT760" s="1"/>
      <c r="RUU760" s="1"/>
      <c r="RUV760" s="1"/>
      <c r="RUW760" s="1"/>
      <c r="RUX760" s="1"/>
      <c r="RUY760" s="1"/>
      <c r="RUZ760" s="1"/>
      <c r="RVA760" s="1"/>
      <c r="RVB760" s="1"/>
      <c r="RVC760" s="1"/>
      <c r="RVD760" s="1"/>
      <c r="RVE760" s="1"/>
      <c r="RVF760" s="1"/>
      <c r="RVG760" s="1"/>
      <c r="RVH760" s="1"/>
      <c r="RVI760" s="1"/>
      <c r="RVJ760" s="1"/>
      <c r="RVK760" s="1"/>
      <c r="RVL760" s="1"/>
      <c r="RVM760" s="1"/>
      <c r="RVN760" s="1"/>
      <c r="RVO760" s="1"/>
      <c r="RVP760" s="1"/>
      <c r="RVQ760" s="1"/>
      <c r="RVR760" s="1"/>
      <c r="RVS760" s="1"/>
      <c r="RVT760" s="1"/>
      <c r="RVU760" s="1"/>
      <c r="RVV760" s="1"/>
      <c r="RVW760" s="1"/>
      <c r="RVX760" s="1"/>
      <c r="RVY760" s="1"/>
      <c r="RVZ760" s="1"/>
      <c r="RWA760" s="1"/>
      <c r="RWB760" s="1"/>
      <c r="RWC760" s="1"/>
      <c r="RWD760" s="1"/>
      <c r="RWE760" s="1"/>
      <c r="RWF760" s="1"/>
      <c r="RWG760" s="1"/>
      <c r="RWH760" s="1"/>
      <c r="RWI760" s="1"/>
      <c r="RWJ760" s="1"/>
      <c r="RWK760" s="1"/>
      <c r="RWL760" s="1"/>
      <c r="RWM760" s="1"/>
      <c r="RWN760" s="1"/>
      <c r="RWO760" s="1"/>
      <c r="RWP760" s="1"/>
      <c r="RWQ760" s="1"/>
      <c r="RWR760" s="1"/>
      <c r="RWS760" s="1"/>
      <c r="RWT760" s="1"/>
      <c r="RWU760" s="1"/>
      <c r="RWV760" s="1"/>
      <c r="RWW760" s="1"/>
      <c r="RWX760" s="1"/>
      <c r="RWY760" s="1"/>
      <c r="RWZ760" s="1"/>
      <c r="RXA760" s="1"/>
      <c r="RXB760" s="1"/>
      <c r="RXC760" s="1"/>
      <c r="RXD760" s="1"/>
      <c r="RXE760" s="1"/>
      <c r="RXF760" s="1"/>
      <c r="RXG760" s="1"/>
      <c r="RXH760" s="1"/>
      <c r="RXI760" s="1"/>
      <c r="RXJ760" s="1"/>
      <c r="RXK760" s="1"/>
      <c r="RXL760" s="1"/>
      <c r="RXM760" s="1"/>
      <c r="RXN760" s="1"/>
      <c r="RXO760" s="1"/>
      <c r="RXP760" s="1"/>
      <c r="RXQ760" s="1"/>
      <c r="RXR760" s="1"/>
      <c r="RXS760" s="1"/>
      <c r="RXT760" s="1"/>
      <c r="RXU760" s="1"/>
      <c r="RXV760" s="1"/>
      <c r="RXW760" s="1"/>
      <c r="RXX760" s="1"/>
      <c r="RXY760" s="1"/>
      <c r="RXZ760" s="1"/>
      <c r="RYA760" s="1"/>
      <c r="RYB760" s="1"/>
      <c r="RYC760" s="1"/>
      <c r="RYD760" s="1"/>
      <c r="RYE760" s="1"/>
      <c r="RYF760" s="1"/>
      <c r="RYG760" s="1"/>
      <c r="RYH760" s="1"/>
      <c r="RYI760" s="1"/>
      <c r="RYJ760" s="1"/>
      <c r="RYK760" s="1"/>
      <c r="RYL760" s="1"/>
      <c r="RYM760" s="1"/>
      <c r="RYN760" s="1"/>
      <c r="RYO760" s="1"/>
      <c r="RYP760" s="1"/>
      <c r="RYQ760" s="1"/>
      <c r="RYR760" s="1"/>
      <c r="RYS760" s="1"/>
      <c r="RYT760" s="1"/>
      <c r="RYU760" s="1"/>
      <c r="RYV760" s="1"/>
      <c r="RYW760" s="1"/>
      <c r="RYX760" s="1"/>
      <c r="RYY760" s="1"/>
      <c r="RYZ760" s="1"/>
      <c r="RZA760" s="1"/>
      <c r="RZB760" s="1"/>
      <c r="RZC760" s="1"/>
      <c r="RZD760" s="1"/>
      <c r="RZE760" s="1"/>
      <c r="RZF760" s="1"/>
      <c r="RZG760" s="1"/>
      <c r="RZH760" s="1"/>
      <c r="RZI760" s="1"/>
      <c r="RZJ760" s="1"/>
      <c r="RZK760" s="1"/>
      <c r="RZL760" s="1"/>
      <c r="RZM760" s="1"/>
      <c r="RZN760" s="1"/>
      <c r="RZO760" s="1"/>
      <c r="RZP760" s="1"/>
      <c r="RZQ760" s="1"/>
      <c r="RZR760" s="1"/>
      <c r="RZS760" s="1"/>
      <c r="RZT760" s="1"/>
      <c r="RZU760" s="1"/>
      <c r="RZV760" s="1"/>
      <c r="RZW760" s="1"/>
      <c r="RZX760" s="1"/>
      <c r="RZY760" s="1"/>
      <c r="RZZ760" s="1"/>
      <c r="SAA760" s="1"/>
      <c r="SAB760" s="1"/>
      <c r="SAC760" s="1"/>
      <c r="SAD760" s="1"/>
      <c r="SAE760" s="1"/>
      <c r="SAF760" s="1"/>
      <c r="SAG760" s="1"/>
      <c r="SAH760" s="1"/>
      <c r="SAI760" s="1"/>
      <c r="SAJ760" s="1"/>
      <c r="SAK760" s="1"/>
      <c r="SAL760" s="1"/>
      <c r="SAM760" s="1"/>
      <c r="SAN760" s="1"/>
      <c r="SAO760" s="1"/>
      <c r="SAP760" s="1"/>
      <c r="SAQ760" s="1"/>
      <c r="SAR760" s="1"/>
      <c r="SAS760" s="1"/>
      <c r="SAT760" s="1"/>
      <c r="SAU760" s="1"/>
      <c r="SAV760" s="1"/>
      <c r="SAW760" s="1"/>
      <c r="SAX760" s="1"/>
      <c r="SAY760" s="1"/>
      <c r="SAZ760" s="1"/>
      <c r="SBA760" s="1"/>
      <c r="SBB760" s="1"/>
      <c r="SBC760" s="1"/>
      <c r="SBD760" s="1"/>
      <c r="SBE760" s="1"/>
      <c r="SBF760" s="1"/>
      <c r="SBG760" s="1"/>
      <c r="SBH760" s="1"/>
      <c r="SBI760" s="1"/>
      <c r="SBJ760" s="1"/>
      <c r="SBK760" s="1"/>
      <c r="SBL760" s="1"/>
      <c r="SBM760" s="1"/>
      <c r="SBN760" s="1"/>
      <c r="SBO760" s="1"/>
      <c r="SBP760" s="1"/>
      <c r="SBQ760" s="1"/>
      <c r="SBR760" s="1"/>
      <c r="SBS760" s="1"/>
      <c r="SBT760" s="1"/>
      <c r="SBU760" s="1"/>
      <c r="SBV760" s="1"/>
      <c r="SBW760" s="1"/>
      <c r="SBX760" s="1"/>
      <c r="SBY760" s="1"/>
      <c r="SBZ760" s="1"/>
      <c r="SCA760" s="1"/>
      <c r="SCB760" s="1"/>
      <c r="SCC760" s="1"/>
      <c r="SCD760" s="1"/>
      <c r="SCE760" s="1"/>
      <c r="SCF760" s="1"/>
      <c r="SCG760" s="1"/>
      <c r="SCH760" s="1"/>
      <c r="SCI760" s="1"/>
      <c r="SCJ760" s="1"/>
      <c r="SCK760" s="1"/>
      <c r="SCL760" s="1"/>
      <c r="SCM760" s="1"/>
      <c r="SCN760" s="1"/>
      <c r="SCO760" s="1"/>
      <c r="SCP760" s="1"/>
      <c r="SCQ760" s="1"/>
      <c r="SCR760" s="1"/>
      <c r="SCS760" s="1"/>
      <c r="SCT760" s="1"/>
      <c r="SCU760" s="1"/>
      <c r="SCV760" s="1"/>
      <c r="SCW760" s="1"/>
      <c r="SCX760" s="1"/>
      <c r="SCY760" s="1"/>
      <c r="SCZ760" s="1"/>
      <c r="SDA760" s="1"/>
      <c r="SDB760" s="1"/>
      <c r="SDC760" s="1"/>
      <c r="SDD760" s="1"/>
      <c r="SDE760" s="1"/>
      <c r="SDF760" s="1"/>
      <c r="SDG760" s="1"/>
      <c r="SDH760" s="1"/>
      <c r="SDI760" s="1"/>
      <c r="SDJ760" s="1"/>
      <c r="SDK760" s="1"/>
      <c r="SDL760" s="1"/>
      <c r="SDM760" s="1"/>
      <c r="SDN760" s="1"/>
      <c r="SDO760" s="1"/>
      <c r="SDP760" s="1"/>
      <c r="SDQ760" s="1"/>
      <c r="SDR760" s="1"/>
      <c r="SDS760" s="1"/>
      <c r="SDT760" s="1"/>
      <c r="SDU760" s="1"/>
      <c r="SDV760" s="1"/>
      <c r="SDW760" s="1"/>
      <c r="SDX760" s="1"/>
      <c r="SDY760" s="1"/>
      <c r="SDZ760" s="1"/>
      <c r="SEA760" s="1"/>
      <c r="SEB760" s="1"/>
      <c r="SEC760" s="1"/>
      <c r="SED760" s="1"/>
      <c r="SEE760" s="1"/>
      <c r="SEF760" s="1"/>
      <c r="SEG760" s="1"/>
      <c r="SEH760" s="1"/>
      <c r="SEI760" s="1"/>
      <c r="SEJ760" s="1"/>
      <c r="SEK760" s="1"/>
      <c r="SEL760" s="1"/>
      <c r="SEM760" s="1"/>
      <c r="SEN760" s="1"/>
      <c r="SEO760" s="1"/>
      <c r="SEP760" s="1"/>
      <c r="SEQ760" s="1"/>
      <c r="SER760" s="1"/>
      <c r="SES760" s="1"/>
      <c r="SET760" s="1"/>
      <c r="SEU760" s="1"/>
      <c r="SEV760" s="1"/>
      <c r="SEW760" s="1"/>
      <c r="SEX760" s="1"/>
      <c r="SEY760" s="1"/>
      <c r="SEZ760" s="1"/>
      <c r="SFA760" s="1"/>
      <c r="SFB760" s="1"/>
      <c r="SFC760" s="1"/>
      <c r="SFD760" s="1"/>
      <c r="SFE760" s="1"/>
      <c r="SFF760" s="1"/>
      <c r="SFG760" s="1"/>
      <c r="SFH760" s="1"/>
      <c r="SFI760" s="1"/>
      <c r="SFJ760" s="1"/>
      <c r="SFK760" s="1"/>
      <c r="SFL760" s="1"/>
      <c r="SFM760" s="1"/>
      <c r="SFN760" s="1"/>
      <c r="SFO760" s="1"/>
      <c r="SFP760" s="1"/>
      <c r="SFQ760" s="1"/>
      <c r="SFR760" s="1"/>
      <c r="SFS760" s="1"/>
      <c r="SFT760" s="1"/>
      <c r="SFU760" s="1"/>
      <c r="SFV760" s="1"/>
      <c r="SFW760" s="1"/>
      <c r="SFX760" s="1"/>
      <c r="SFY760" s="1"/>
      <c r="SFZ760" s="1"/>
      <c r="SGA760" s="1"/>
      <c r="SGB760" s="1"/>
      <c r="SGC760" s="1"/>
      <c r="SGD760" s="1"/>
      <c r="SGE760" s="1"/>
      <c r="SGF760" s="1"/>
      <c r="SGG760" s="1"/>
      <c r="SGH760" s="1"/>
      <c r="SGI760" s="1"/>
      <c r="SGJ760" s="1"/>
      <c r="SGK760" s="1"/>
      <c r="SGL760" s="1"/>
      <c r="SGM760" s="1"/>
      <c r="SGN760" s="1"/>
      <c r="SGO760" s="1"/>
      <c r="SGP760" s="1"/>
      <c r="SGQ760" s="1"/>
      <c r="SGR760" s="1"/>
      <c r="SGS760" s="1"/>
      <c r="SGT760" s="1"/>
      <c r="SGU760" s="1"/>
      <c r="SGV760" s="1"/>
      <c r="SGW760" s="1"/>
      <c r="SGX760" s="1"/>
      <c r="SGY760" s="1"/>
      <c r="SGZ760" s="1"/>
      <c r="SHA760" s="1"/>
      <c r="SHB760" s="1"/>
      <c r="SHC760" s="1"/>
      <c r="SHD760" s="1"/>
      <c r="SHE760" s="1"/>
      <c r="SHF760" s="1"/>
      <c r="SHG760" s="1"/>
      <c r="SHH760" s="1"/>
      <c r="SHI760" s="1"/>
      <c r="SHJ760" s="1"/>
      <c r="SHK760" s="1"/>
      <c r="SHL760" s="1"/>
      <c r="SHM760" s="1"/>
      <c r="SHN760" s="1"/>
      <c r="SHO760" s="1"/>
      <c r="SHP760" s="1"/>
      <c r="SHQ760" s="1"/>
      <c r="SHR760" s="1"/>
      <c r="SHS760" s="1"/>
      <c r="SHT760" s="1"/>
      <c r="SHU760" s="1"/>
      <c r="SHV760" s="1"/>
      <c r="SHW760" s="1"/>
      <c r="SHX760" s="1"/>
      <c r="SHY760" s="1"/>
      <c r="SHZ760" s="1"/>
      <c r="SIA760" s="1"/>
      <c r="SIB760" s="1"/>
      <c r="SIC760" s="1"/>
      <c r="SID760" s="1"/>
      <c r="SIE760" s="1"/>
      <c r="SIF760" s="1"/>
      <c r="SIG760" s="1"/>
      <c r="SIH760" s="1"/>
      <c r="SII760" s="1"/>
      <c r="SIJ760" s="1"/>
      <c r="SIK760" s="1"/>
      <c r="SIL760" s="1"/>
      <c r="SIM760" s="1"/>
      <c r="SIN760" s="1"/>
      <c r="SIO760" s="1"/>
      <c r="SIP760" s="1"/>
      <c r="SIQ760" s="1"/>
      <c r="SIR760" s="1"/>
      <c r="SIS760" s="1"/>
      <c r="SIT760" s="1"/>
      <c r="SIU760" s="1"/>
      <c r="SIV760" s="1"/>
      <c r="SIW760" s="1"/>
      <c r="SIX760" s="1"/>
      <c r="SIY760" s="1"/>
      <c r="SIZ760" s="1"/>
      <c r="SJA760" s="1"/>
      <c r="SJB760" s="1"/>
      <c r="SJC760" s="1"/>
      <c r="SJD760" s="1"/>
      <c r="SJE760" s="1"/>
      <c r="SJF760" s="1"/>
      <c r="SJG760" s="1"/>
      <c r="SJH760" s="1"/>
      <c r="SJI760" s="1"/>
      <c r="SJJ760" s="1"/>
      <c r="SJK760" s="1"/>
      <c r="SJL760" s="1"/>
      <c r="SJM760" s="1"/>
      <c r="SJN760" s="1"/>
      <c r="SJO760" s="1"/>
      <c r="SJP760" s="1"/>
      <c r="SJQ760" s="1"/>
      <c r="SJR760" s="1"/>
      <c r="SJS760" s="1"/>
      <c r="SJT760" s="1"/>
      <c r="SJU760" s="1"/>
      <c r="SJV760" s="1"/>
      <c r="SJW760" s="1"/>
      <c r="SJX760" s="1"/>
      <c r="SJY760" s="1"/>
      <c r="SJZ760" s="1"/>
      <c r="SKA760" s="1"/>
      <c r="SKB760" s="1"/>
      <c r="SKC760" s="1"/>
      <c r="SKD760" s="1"/>
      <c r="SKE760" s="1"/>
      <c r="SKF760" s="1"/>
      <c r="SKG760" s="1"/>
      <c r="SKH760" s="1"/>
      <c r="SKI760" s="1"/>
      <c r="SKJ760" s="1"/>
      <c r="SKK760" s="1"/>
      <c r="SKL760" s="1"/>
      <c r="SKM760" s="1"/>
      <c r="SKN760" s="1"/>
      <c r="SKO760" s="1"/>
      <c r="SKP760" s="1"/>
      <c r="SKQ760" s="1"/>
      <c r="SKR760" s="1"/>
      <c r="SKS760" s="1"/>
      <c r="SKT760" s="1"/>
      <c r="SKU760" s="1"/>
      <c r="SKV760" s="1"/>
      <c r="SKW760" s="1"/>
      <c r="SKX760" s="1"/>
      <c r="SKY760" s="1"/>
      <c r="SKZ760" s="1"/>
      <c r="SLA760" s="1"/>
      <c r="SLB760" s="1"/>
      <c r="SLC760" s="1"/>
      <c r="SLD760" s="1"/>
      <c r="SLE760" s="1"/>
      <c r="SLF760" s="1"/>
      <c r="SLG760" s="1"/>
      <c r="SLH760" s="1"/>
      <c r="SLI760" s="1"/>
      <c r="SLJ760" s="1"/>
      <c r="SLK760" s="1"/>
      <c r="SLL760" s="1"/>
      <c r="SLM760" s="1"/>
      <c r="SLN760" s="1"/>
      <c r="SLO760" s="1"/>
      <c r="SLP760" s="1"/>
      <c r="SLQ760" s="1"/>
      <c r="SLR760" s="1"/>
      <c r="SLS760" s="1"/>
      <c r="SLT760" s="1"/>
      <c r="SLU760" s="1"/>
      <c r="SLV760" s="1"/>
      <c r="SLW760" s="1"/>
      <c r="SLX760" s="1"/>
      <c r="SLY760" s="1"/>
      <c r="SLZ760" s="1"/>
      <c r="SMA760" s="1"/>
      <c r="SMB760" s="1"/>
      <c r="SMC760" s="1"/>
      <c r="SMD760" s="1"/>
      <c r="SME760" s="1"/>
      <c r="SMF760" s="1"/>
      <c r="SMG760" s="1"/>
      <c r="SMH760" s="1"/>
      <c r="SMI760" s="1"/>
      <c r="SMJ760" s="1"/>
      <c r="SMK760" s="1"/>
      <c r="SML760" s="1"/>
      <c r="SMM760" s="1"/>
      <c r="SMN760" s="1"/>
      <c r="SMO760" s="1"/>
      <c r="SMP760" s="1"/>
      <c r="SMQ760" s="1"/>
      <c r="SMR760" s="1"/>
      <c r="SMS760" s="1"/>
      <c r="SMT760" s="1"/>
      <c r="SMU760" s="1"/>
      <c r="SMV760" s="1"/>
      <c r="SMW760" s="1"/>
      <c r="SMX760" s="1"/>
      <c r="SMY760" s="1"/>
      <c r="SMZ760" s="1"/>
      <c r="SNA760" s="1"/>
      <c r="SNB760" s="1"/>
      <c r="SNC760" s="1"/>
      <c r="SND760" s="1"/>
      <c r="SNE760" s="1"/>
      <c r="SNF760" s="1"/>
      <c r="SNG760" s="1"/>
      <c r="SNH760" s="1"/>
      <c r="SNI760" s="1"/>
      <c r="SNJ760" s="1"/>
      <c r="SNK760" s="1"/>
      <c r="SNL760" s="1"/>
      <c r="SNM760" s="1"/>
      <c r="SNN760" s="1"/>
      <c r="SNO760" s="1"/>
      <c r="SNP760" s="1"/>
      <c r="SNQ760" s="1"/>
      <c r="SNR760" s="1"/>
      <c r="SNS760" s="1"/>
      <c r="SNT760" s="1"/>
      <c r="SNU760" s="1"/>
      <c r="SNV760" s="1"/>
      <c r="SNW760" s="1"/>
      <c r="SNX760" s="1"/>
      <c r="SNY760" s="1"/>
      <c r="SNZ760" s="1"/>
      <c r="SOA760" s="1"/>
      <c r="SOB760" s="1"/>
      <c r="SOC760" s="1"/>
      <c r="SOD760" s="1"/>
      <c r="SOE760" s="1"/>
      <c r="SOF760" s="1"/>
      <c r="SOG760" s="1"/>
      <c r="SOH760" s="1"/>
      <c r="SOI760" s="1"/>
      <c r="SOJ760" s="1"/>
      <c r="SOK760" s="1"/>
      <c r="SOL760" s="1"/>
      <c r="SOM760" s="1"/>
      <c r="SON760" s="1"/>
      <c r="SOO760" s="1"/>
      <c r="SOP760" s="1"/>
      <c r="SOQ760" s="1"/>
      <c r="SOR760" s="1"/>
      <c r="SOS760" s="1"/>
      <c r="SOT760" s="1"/>
      <c r="SOU760" s="1"/>
      <c r="SOV760" s="1"/>
      <c r="SOW760" s="1"/>
      <c r="SOX760" s="1"/>
      <c r="SOY760" s="1"/>
      <c r="SOZ760" s="1"/>
      <c r="SPA760" s="1"/>
      <c r="SPB760" s="1"/>
      <c r="SPC760" s="1"/>
      <c r="SPD760" s="1"/>
      <c r="SPE760" s="1"/>
      <c r="SPF760" s="1"/>
      <c r="SPG760" s="1"/>
      <c r="SPH760" s="1"/>
      <c r="SPI760" s="1"/>
      <c r="SPJ760" s="1"/>
      <c r="SPK760" s="1"/>
      <c r="SPL760" s="1"/>
      <c r="SPM760" s="1"/>
      <c r="SPN760" s="1"/>
      <c r="SPO760" s="1"/>
      <c r="SPP760" s="1"/>
      <c r="SPQ760" s="1"/>
      <c r="SPR760" s="1"/>
      <c r="SPS760" s="1"/>
      <c r="SPT760" s="1"/>
      <c r="SPU760" s="1"/>
      <c r="SPV760" s="1"/>
      <c r="SPW760" s="1"/>
      <c r="SPX760" s="1"/>
      <c r="SPY760" s="1"/>
      <c r="SPZ760" s="1"/>
      <c r="SQA760" s="1"/>
      <c r="SQB760" s="1"/>
      <c r="SQC760" s="1"/>
      <c r="SQD760" s="1"/>
      <c r="SQE760" s="1"/>
      <c r="SQF760" s="1"/>
      <c r="SQG760" s="1"/>
      <c r="SQH760" s="1"/>
      <c r="SQI760" s="1"/>
      <c r="SQJ760" s="1"/>
      <c r="SQK760" s="1"/>
      <c r="SQL760" s="1"/>
      <c r="SQM760" s="1"/>
      <c r="SQN760" s="1"/>
      <c r="SQO760" s="1"/>
      <c r="SQP760" s="1"/>
      <c r="SQQ760" s="1"/>
      <c r="SQR760" s="1"/>
      <c r="SQS760" s="1"/>
      <c r="SQT760" s="1"/>
      <c r="SQU760" s="1"/>
      <c r="SQV760" s="1"/>
      <c r="SQW760" s="1"/>
      <c r="SQX760" s="1"/>
      <c r="SQY760" s="1"/>
      <c r="SQZ760" s="1"/>
      <c r="SRA760" s="1"/>
      <c r="SRB760" s="1"/>
      <c r="SRC760" s="1"/>
      <c r="SRD760" s="1"/>
      <c r="SRE760" s="1"/>
      <c r="SRF760" s="1"/>
      <c r="SRG760" s="1"/>
      <c r="SRH760" s="1"/>
      <c r="SRI760" s="1"/>
      <c r="SRJ760" s="1"/>
      <c r="SRK760" s="1"/>
      <c r="SRL760" s="1"/>
      <c r="SRM760" s="1"/>
      <c r="SRN760" s="1"/>
      <c r="SRO760" s="1"/>
      <c r="SRP760" s="1"/>
      <c r="SRQ760" s="1"/>
      <c r="SRR760" s="1"/>
      <c r="SRS760" s="1"/>
      <c r="SRT760" s="1"/>
      <c r="SRU760" s="1"/>
      <c r="SRV760" s="1"/>
      <c r="SRW760" s="1"/>
      <c r="SRX760" s="1"/>
      <c r="SRY760" s="1"/>
      <c r="SRZ760" s="1"/>
      <c r="SSA760" s="1"/>
      <c r="SSB760" s="1"/>
      <c r="SSC760" s="1"/>
      <c r="SSD760" s="1"/>
      <c r="SSE760" s="1"/>
      <c r="SSF760" s="1"/>
      <c r="SSG760" s="1"/>
      <c r="SSH760" s="1"/>
      <c r="SSI760" s="1"/>
      <c r="SSJ760" s="1"/>
      <c r="SSK760" s="1"/>
      <c r="SSL760" s="1"/>
      <c r="SSM760" s="1"/>
      <c r="SSN760" s="1"/>
      <c r="SSO760" s="1"/>
      <c r="SSP760" s="1"/>
      <c r="SSQ760" s="1"/>
      <c r="SSR760" s="1"/>
      <c r="SSS760" s="1"/>
      <c r="SST760" s="1"/>
      <c r="SSU760" s="1"/>
      <c r="SSV760" s="1"/>
      <c r="SSW760" s="1"/>
      <c r="SSX760" s="1"/>
      <c r="SSY760" s="1"/>
      <c r="SSZ760" s="1"/>
      <c r="STA760" s="1"/>
      <c r="STB760" s="1"/>
      <c r="STC760" s="1"/>
      <c r="STD760" s="1"/>
      <c r="STE760" s="1"/>
      <c r="STF760" s="1"/>
      <c r="STG760" s="1"/>
      <c r="STH760" s="1"/>
      <c r="STI760" s="1"/>
      <c r="STJ760" s="1"/>
      <c r="STK760" s="1"/>
      <c r="STL760" s="1"/>
      <c r="STM760" s="1"/>
      <c r="STN760" s="1"/>
      <c r="STO760" s="1"/>
      <c r="STP760" s="1"/>
      <c r="STQ760" s="1"/>
      <c r="STR760" s="1"/>
      <c r="STS760" s="1"/>
      <c r="STT760" s="1"/>
      <c r="STU760" s="1"/>
      <c r="STV760" s="1"/>
      <c r="STW760" s="1"/>
      <c r="STX760" s="1"/>
      <c r="STY760" s="1"/>
      <c r="STZ760" s="1"/>
      <c r="SUA760" s="1"/>
      <c r="SUB760" s="1"/>
      <c r="SUC760" s="1"/>
      <c r="SUD760" s="1"/>
      <c r="SUE760" s="1"/>
      <c r="SUF760" s="1"/>
      <c r="SUG760" s="1"/>
      <c r="SUH760" s="1"/>
      <c r="SUI760" s="1"/>
      <c r="SUJ760" s="1"/>
      <c r="SUK760" s="1"/>
      <c r="SUL760" s="1"/>
      <c r="SUM760" s="1"/>
      <c r="SUN760" s="1"/>
      <c r="SUO760" s="1"/>
      <c r="SUP760" s="1"/>
      <c r="SUQ760" s="1"/>
      <c r="SUR760" s="1"/>
      <c r="SUS760" s="1"/>
      <c r="SUT760" s="1"/>
      <c r="SUU760" s="1"/>
      <c r="SUV760" s="1"/>
      <c r="SUW760" s="1"/>
      <c r="SUX760" s="1"/>
      <c r="SUY760" s="1"/>
      <c r="SUZ760" s="1"/>
      <c r="SVA760" s="1"/>
      <c r="SVB760" s="1"/>
      <c r="SVC760" s="1"/>
      <c r="SVD760" s="1"/>
      <c r="SVE760" s="1"/>
      <c r="SVF760" s="1"/>
      <c r="SVG760" s="1"/>
      <c r="SVH760" s="1"/>
      <c r="SVI760" s="1"/>
      <c r="SVJ760" s="1"/>
      <c r="SVK760" s="1"/>
      <c r="SVL760" s="1"/>
      <c r="SVM760" s="1"/>
      <c r="SVN760" s="1"/>
      <c r="SVO760" s="1"/>
      <c r="SVP760" s="1"/>
      <c r="SVQ760" s="1"/>
      <c r="SVR760" s="1"/>
      <c r="SVS760" s="1"/>
      <c r="SVT760" s="1"/>
      <c r="SVU760" s="1"/>
      <c r="SVV760" s="1"/>
      <c r="SVW760" s="1"/>
      <c r="SVX760" s="1"/>
      <c r="SVY760" s="1"/>
      <c r="SVZ760" s="1"/>
      <c r="SWA760" s="1"/>
      <c r="SWB760" s="1"/>
      <c r="SWC760" s="1"/>
      <c r="SWD760" s="1"/>
      <c r="SWE760" s="1"/>
      <c r="SWF760" s="1"/>
      <c r="SWG760" s="1"/>
      <c r="SWH760" s="1"/>
      <c r="SWI760" s="1"/>
      <c r="SWJ760" s="1"/>
      <c r="SWK760" s="1"/>
      <c r="SWL760" s="1"/>
      <c r="SWM760" s="1"/>
      <c r="SWN760" s="1"/>
      <c r="SWO760" s="1"/>
      <c r="SWP760" s="1"/>
      <c r="SWQ760" s="1"/>
      <c r="SWR760" s="1"/>
      <c r="SWS760" s="1"/>
      <c r="SWT760" s="1"/>
      <c r="SWU760" s="1"/>
      <c r="SWV760" s="1"/>
      <c r="SWW760" s="1"/>
      <c r="SWX760" s="1"/>
      <c r="SWY760" s="1"/>
      <c r="SWZ760" s="1"/>
      <c r="SXA760" s="1"/>
      <c r="SXB760" s="1"/>
      <c r="SXC760" s="1"/>
      <c r="SXD760" s="1"/>
      <c r="SXE760" s="1"/>
      <c r="SXF760" s="1"/>
      <c r="SXG760" s="1"/>
      <c r="SXH760" s="1"/>
      <c r="SXI760" s="1"/>
      <c r="SXJ760" s="1"/>
      <c r="SXK760" s="1"/>
      <c r="SXL760" s="1"/>
      <c r="SXM760" s="1"/>
      <c r="SXN760" s="1"/>
      <c r="SXO760" s="1"/>
      <c r="SXP760" s="1"/>
      <c r="SXQ760" s="1"/>
      <c r="SXR760" s="1"/>
      <c r="SXS760" s="1"/>
      <c r="SXT760" s="1"/>
      <c r="SXU760" s="1"/>
      <c r="SXV760" s="1"/>
      <c r="SXW760" s="1"/>
      <c r="SXX760" s="1"/>
      <c r="SXY760" s="1"/>
      <c r="SXZ760" s="1"/>
      <c r="SYA760" s="1"/>
      <c r="SYB760" s="1"/>
      <c r="SYC760" s="1"/>
      <c r="SYD760" s="1"/>
      <c r="SYE760" s="1"/>
      <c r="SYF760" s="1"/>
      <c r="SYG760" s="1"/>
      <c r="SYH760" s="1"/>
      <c r="SYI760" s="1"/>
      <c r="SYJ760" s="1"/>
      <c r="SYK760" s="1"/>
      <c r="SYL760" s="1"/>
      <c r="SYM760" s="1"/>
      <c r="SYN760" s="1"/>
      <c r="SYO760" s="1"/>
      <c r="SYP760" s="1"/>
      <c r="SYQ760" s="1"/>
      <c r="SYR760" s="1"/>
      <c r="SYS760" s="1"/>
      <c r="SYT760" s="1"/>
      <c r="SYU760" s="1"/>
      <c r="SYV760" s="1"/>
      <c r="SYW760" s="1"/>
      <c r="SYX760" s="1"/>
      <c r="SYY760" s="1"/>
      <c r="SYZ760" s="1"/>
      <c r="SZA760" s="1"/>
      <c r="SZB760" s="1"/>
      <c r="SZC760" s="1"/>
      <c r="SZD760" s="1"/>
      <c r="SZE760" s="1"/>
      <c r="SZF760" s="1"/>
      <c r="SZG760" s="1"/>
      <c r="SZH760" s="1"/>
      <c r="SZI760" s="1"/>
      <c r="SZJ760" s="1"/>
      <c r="SZK760" s="1"/>
      <c r="SZL760" s="1"/>
      <c r="SZM760" s="1"/>
      <c r="SZN760" s="1"/>
      <c r="SZO760" s="1"/>
      <c r="SZP760" s="1"/>
      <c r="SZQ760" s="1"/>
      <c r="SZR760" s="1"/>
      <c r="SZS760" s="1"/>
      <c r="SZT760" s="1"/>
      <c r="SZU760" s="1"/>
      <c r="SZV760" s="1"/>
      <c r="SZW760" s="1"/>
      <c r="SZX760" s="1"/>
      <c r="SZY760" s="1"/>
      <c r="SZZ760" s="1"/>
      <c r="TAA760" s="1"/>
      <c r="TAB760" s="1"/>
      <c r="TAC760" s="1"/>
      <c r="TAD760" s="1"/>
      <c r="TAE760" s="1"/>
      <c r="TAF760" s="1"/>
      <c r="TAG760" s="1"/>
      <c r="TAH760" s="1"/>
      <c r="TAI760" s="1"/>
      <c r="TAJ760" s="1"/>
      <c r="TAK760" s="1"/>
      <c r="TAL760" s="1"/>
      <c r="TAM760" s="1"/>
      <c r="TAN760" s="1"/>
      <c r="TAO760" s="1"/>
      <c r="TAP760" s="1"/>
      <c r="TAQ760" s="1"/>
      <c r="TAR760" s="1"/>
      <c r="TAS760" s="1"/>
      <c r="TAT760" s="1"/>
      <c r="TAU760" s="1"/>
      <c r="TAV760" s="1"/>
      <c r="TAW760" s="1"/>
      <c r="TAX760" s="1"/>
      <c r="TAY760" s="1"/>
      <c r="TAZ760" s="1"/>
      <c r="TBA760" s="1"/>
      <c r="TBB760" s="1"/>
      <c r="TBC760" s="1"/>
      <c r="TBD760" s="1"/>
      <c r="TBE760" s="1"/>
      <c r="TBF760" s="1"/>
      <c r="TBG760" s="1"/>
      <c r="TBH760" s="1"/>
      <c r="TBI760" s="1"/>
      <c r="TBJ760" s="1"/>
      <c r="TBK760" s="1"/>
      <c r="TBL760" s="1"/>
      <c r="TBM760" s="1"/>
      <c r="TBN760" s="1"/>
      <c r="TBO760" s="1"/>
      <c r="TBP760" s="1"/>
      <c r="TBQ760" s="1"/>
      <c r="TBR760" s="1"/>
      <c r="TBS760" s="1"/>
      <c r="TBT760" s="1"/>
      <c r="TBU760" s="1"/>
      <c r="TBV760" s="1"/>
      <c r="TBW760" s="1"/>
      <c r="TBX760" s="1"/>
      <c r="TBY760" s="1"/>
      <c r="TBZ760" s="1"/>
      <c r="TCA760" s="1"/>
      <c r="TCB760" s="1"/>
      <c r="TCC760" s="1"/>
      <c r="TCD760" s="1"/>
      <c r="TCE760" s="1"/>
      <c r="TCF760" s="1"/>
      <c r="TCG760" s="1"/>
      <c r="TCH760" s="1"/>
      <c r="TCI760" s="1"/>
      <c r="TCJ760" s="1"/>
      <c r="TCK760" s="1"/>
      <c r="TCL760" s="1"/>
      <c r="TCM760" s="1"/>
      <c r="TCN760" s="1"/>
      <c r="TCO760" s="1"/>
      <c r="TCP760" s="1"/>
      <c r="TCQ760" s="1"/>
      <c r="TCR760" s="1"/>
      <c r="TCS760" s="1"/>
      <c r="TCT760" s="1"/>
      <c r="TCU760" s="1"/>
      <c r="TCV760" s="1"/>
      <c r="TCW760" s="1"/>
      <c r="TCX760" s="1"/>
      <c r="TCY760" s="1"/>
      <c r="TCZ760" s="1"/>
      <c r="TDA760" s="1"/>
      <c r="TDB760" s="1"/>
      <c r="TDC760" s="1"/>
      <c r="TDD760" s="1"/>
      <c r="TDE760" s="1"/>
      <c r="TDF760" s="1"/>
      <c r="TDG760" s="1"/>
      <c r="TDH760" s="1"/>
      <c r="TDI760" s="1"/>
      <c r="TDJ760" s="1"/>
      <c r="TDK760" s="1"/>
      <c r="TDL760" s="1"/>
      <c r="TDM760" s="1"/>
      <c r="TDN760" s="1"/>
      <c r="TDO760" s="1"/>
      <c r="TDP760" s="1"/>
      <c r="TDQ760" s="1"/>
      <c r="TDR760" s="1"/>
      <c r="TDS760" s="1"/>
      <c r="TDT760" s="1"/>
      <c r="TDU760" s="1"/>
      <c r="TDV760" s="1"/>
      <c r="TDW760" s="1"/>
      <c r="TDX760" s="1"/>
      <c r="TDY760" s="1"/>
      <c r="TDZ760" s="1"/>
      <c r="TEA760" s="1"/>
      <c r="TEB760" s="1"/>
      <c r="TEC760" s="1"/>
      <c r="TED760" s="1"/>
      <c r="TEE760" s="1"/>
      <c r="TEF760" s="1"/>
      <c r="TEG760" s="1"/>
      <c r="TEH760" s="1"/>
      <c r="TEI760" s="1"/>
      <c r="TEJ760" s="1"/>
      <c r="TEK760" s="1"/>
      <c r="TEL760" s="1"/>
      <c r="TEM760" s="1"/>
      <c r="TEN760" s="1"/>
      <c r="TEO760" s="1"/>
      <c r="TEP760" s="1"/>
      <c r="TEQ760" s="1"/>
      <c r="TER760" s="1"/>
      <c r="TES760" s="1"/>
      <c r="TET760" s="1"/>
      <c r="TEU760" s="1"/>
      <c r="TEV760" s="1"/>
      <c r="TEW760" s="1"/>
      <c r="TEX760" s="1"/>
      <c r="TEY760" s="1"/>
      <c r="TEZ760" s="1"/>
      <c r="TFA760" s="1"/>
      <c r="TFB760" s="1"/>
      <c r="TFC760" s="1"/>
      <c r="TFD760" s="1"/>
      <c r="TFE760" s="1"/>
      <c r="TFF760" s="1"/>
      <c r="TFG760" s="1"/>
      <c r="TFH760" s="1"/>
      <c r="TFI760" s="1"/>
      <c r="TFJ760" s="1"/>
      <c r="TFK760" s="1"/>
      <c r="TFL760" s="1"/>
      <c r="TFM760" s="1"/>
      <c r="TFN760" s="1"/>
      <c r="TFO760" s="1"/>
      <c r="TFP760" s="1"/>
      <c r="TFQ760" s="1"/>
      <c r="TFR760" s="1"/>
      <c r="TFS760" s="1"/>
      <c r="TFT760" s="1"/>
      <c r="TFU760" s="1"/>
      <c r="TFV760" s="1"/>
      <c r="TFW760" s="1"/>
      <c r="TFX760" s="1"/>
      <c r="TFY760" s="1"/>
      <c r="TFZ760" s="1"/>
      <c r="TGA760" s="1"/>
      <c r="TGB760" s="1"/>
      <c r="TGC760" s="1"/>
      <c r="TGD760" s="1"/>
      <c r="TGE760" s="1"/>
      <c r="TGF760" s="1"/>
      <c r="TGG760" s="1"/>
      <c r="TGH760" s="1"/>
      <c r="TGI760" s="1"/>
      <c r="TGJ760" s="1"/>
      <c r="TGK760" s="1"/>
      <c r="TGL760" s="1"/>
      <c r="TGM760" s="1"/>
      <c r="TGN760" s="1"/>
      <c r="TGO760" s="1"/>
      <c r="TGP760" s="1"/>
      <c r="TGQ760" s="1"/>
      <c r="TGR760" s="1"/>
      <c r="TGS760" s="1"/>
      <c r="TGT760" s="1"/>
      <c r="TGU760" s="1"/>
      <c r="TGV760" s="1"/>
      <c r="TGW760" s="1"/>
      <c r="TGX760" s="1"/>
      <c r="TGY760" s="1"/>
      <c r="TGZ760" s="1"/>
      <c r="THA760" s="1"/>
      <c r="THB760" s="1"/>
      <c r="THC760" s="1"/>
      <c r="THD760" s="1"/>
      <c r="THE760" s="1"/>
      <c r="THF760" s="1"/>
      <c r="THG760" s="1"/>
      <c r="THH760" s="1"/>
      <c r="THI760" s="1"/>
      <c r="THJ760" s="1"/>
      <c r="THK760" s="1"/>
      <c r="THL760" s="1"/>
      <c r="THM760" s="1"/>
      <c r="THN760" s="1"/>
      <c r="THO760" s="1"/>
      <c r="THP760" s="1"/>
      <c r="THQ760" s="1"/>
      <c r="THR760" s="1"/>
      <c r="THS760" s="1"/>
      <c r="THT760" s="1"/>
      <c r="THU760" s="1"/>
      <c r="THV760" s="1"/>
      <c r="THW760" s="1"/>
      <c r="THX760" s="1"/>
      <c r="THY760" s="1"/>
      <c r="THZ760" s="1"/>
      <c r="TIA760" s="1"/>
      <c r="TIB760" s="1"/>
      <c r="TIC760" s="1"/>
      <c r="TID760" s="1"/>
      <c r="TIE760" s="1"/>
      <c r="TIF760" s="1"/>
      <c r="TIG760" s="1"/>
      <c r="TIH760" s="1"/>
      <c r="TII760" s="1"/>
      <c r="TIJ760" s="1"/>
      <c r="TIK760" s="1"/>
      <c r="TIL760" s="1"/>
      <c r="TIM760" s="1"/>
      <c r="TIN760" s="1"/>
      <c r="TIO760" s="1"/>
      <c r="TIP760" s="1"/>
      <c r="TIQ760" s="1"/>
      <c r="TIR760" s="1"/>
      <c r="TIS760" s="1"/>
      <c r="TIT760" s="1"/>
      <c r="TIU760" s="1"/>
      <c r="TIV760" s="1"/>
      <c r="TIW760" s="1"/>
      <c r="TIX760" s="1"/>
      <c r="TIY760" s="1"/>
      <c r="TIZ760" s="1"/>
      <c r="TJA760" s="1"/>
      <c r="TJB760" s="1"/>
      <c r="TJC760" s="1"/>
      <c r="TJD760" s="1"/>
      <c r="TJE760" s="1"/>
      <c r="TJF760" s="1"/>
      <c r="TJG760" s="1"/>
      <c r="TJH760" s="1"/>
      <c r="TJI760" s="1"/>
      <c r="TJJ760" s="1"/>
      <c r="TJK760" s="1"/>
      <c r="TJL760" s="1"/>
      <c r="TJM760" s="1"/>
      <c r="TJN760" s="1"/>
      <c r="TJO760" s="1"/>
      <c r="TJP760" s="1"/>
      <c r="TJQ760" s="1"/>
      <c r="TJR760" s="1"/>
      <c r="TJS760" s="1"/>
      <c r="TJT760" s="1"/>
      <c r="TJU760" s="1"/>
      <c r="TJV760" s="1"/>
      <c r="TJW760" s="1"/>
      <c r="TJX760" s="1"/>
      <c r="TJY760" s="1"/>
      <c r="TJZ760" s="1"/>
      <c r="TKA760" s="1"/>
      <c r="TKB760" s="1"/>
      <c r="TKC760" s="1"/>
      <c r="TKD760" s="1"/>
      <c r="TKE760" s="1"/>
      <c r="TKF760" s="1"/>
      <c r="TKG760" s="1"/>
      <c r="TKH760" s="1"/>
      <c r="TKI760" s="1"/>
      <c r="TKJ760" s="1"/>
      <c r="TKK760" s="1"/>
      <c r="TKL760" s="1"/>
      <c r="TKM760" s="1"/>
      <c r="TKN760" s="1"/>
      <c r="TKO760" s="1"/>
      <c r="TKP760" s="1"/>
      <c r="TKQ760" s="1"/>
      <c r="TKR760" s="1"/>
      <c r="TKS760" s="1"/>
      <c r="TKT760" s="1"/>
      <c r="TKU760" s="1"/>
      <c r="TKV760" s="1"/>
      <c r="TKW760" s="1"/>
      <c r="TKX760" s="1"/>
      <c r="TKY760" s="1"/>
      <c r="TKZ760" s="1"/>
      <c r="TLA760" s="1"/>
      <c r="TLB760" s="1"/>
      <c r="TLC760" s="1"/>
      <c r="TLD760" s="1"/>
      <c r="TLE760" s="1"/>
      <c r="TLF760" s="1"/>
      <c r="TLG760" s="1"/>
      <c r="TLH760" s="1"/>
      <c r="TLI760" s="1"/>
      <c r="TLJ760" s="1"/>
      <c r="TLK760" s="1"/>
      <c r="TLL760" s="1"/>
      <c r="TLM760" s="1"/>
      <c r="TLN760" s="1"/>
      <c r="TLO760" s="1"/>
      <c r="TLP760" s="1"/>
      <c r="TLQ760" s="1"/>
      <c r="TLR760" s="1"/>
      <c r="TLS760" s="1"/>
      <c r="TLT760" s="1"/>
      <c r="TLU760" s="1"/>
      <c r="TLV760" s="1"/>
      <c r="TLW760" s="1"/>
      <c r="TLX760" s="1"/>
      <c r="TLY760" s="1"/>
      <c r="TLZ760" s="1"/>
      <c r="TMA760" s="1"/>
      <c r="TMB760" s="1"/>
      <c r="TMC760" s="1"/>
      <c r="TMD760" s="1"/>
      <c r="TME760" s="1"/>
      <c r="TMF760" s="1"/>
      <c r="TMG760" s="1"/>
      <c r="TMH760" s="1"/>
      <c r="TMI760" s="1"/>
      <c r="TMJ760" s="1"/>
      <c r="TMK760" s="1"/>
      <c r="TML760" s="1"/>
      <c r="TMM760" s="1"/>
      <c r="TMN760" s="1"/>
      <c r="TMO760" s="1"/>
      <c r="TMP760" s="1"/>
      <c r="TMQ760" s="1"/>
      <c r="TMR760" s="1"/>
      <c r="TMS760" s="1"/>
      <c r="TMT760" s="1"/>
      <c r="TMU760" s="1"/>
      <c r="TMV760" s="1"/>
      <c r="TMW760" s="1"/>
      <c r="TMX760" s="1"/>
      <c r="TMY760" s="1"/>
      <c r="TMZ760" s="1"/>
      <c r="TNA760" s="1"/>
      <c r="TNB760" s="1"/>
      <c r="TNC760" s="1"/>
      <c r="TND760" s="1"/>
      <c r="TNE760" s="1"/>
      <c r="TNF760" s="1"/>
      <c r="TNG760" s="1"/>
      <c r="TNH760" s="1"/>
      <c r="TNI760" s="1"/>
      <c r="TNJ760" s="1"/>
      <c r="TNK760" s="1"/>
      <c r="TNL760" s="1"/>
      <c r="TNM760" s="1"/>
      <c r="TNN760" s="1"/>
      <c r="TNO760" s="1"/>
      <c r="TNP760" s="1"/>
      <c r="TNQ760" s="1"/>
      <c r="TNR760" s="1"/>
      <c r="TNS760" s="1"/>
      <c r="TNT760" s="1"/>
      <c r="TNU760" s="1"/>
      <c r="TNV760" s="1"/>
      <c r="TNW760" s="1"/>
      <c r="TNX760" s="1"/>
      <c r="TNY760" s="1"/>
      <c r="TNZ760" s="1"/>
      <c r="TOA760" s="1"/>
      <c r="TOB760" s="1"/>
      <c r="TOC760" s="1"/>
      <c r="TOD760" s="1"/>
      <c r="TOE760" s="1"/>
      <c r="TOF760" s="1"/>
      <c r="TOG760" s="1"/>
      <c r="TOH760" s="1"/>
      <c r="TOI760" s="1"/>
      <c r="TOJ760" s="1"/>
      <c r="TOK760" s="1"/>
      <c r="TOL760" s="1"/>
      <c r="TOM760" s="1"/>
      <c r="TON760" s="1"/>
      <c r="TOO760" s="1"/>
      <c r="TOP760" s="1"/>
      <c r="TOQ760" s="1"/>
      <c r="TOR760" s="1"/>
      <c r="TOS760" s="1"/>
      <c r="TOT760" s="1"/>
      <c r="TOU760" s="1"/>
      <c r="TOV760" s="1"/>
      <c r="TOW760" s="1"/>
      <c r="TOX760" s="1"/>
      <c r="TOY760" s="1"/>
      <c r="TOZ760" s="1"/>
      <c r="TPA760" s="1"/>
      <c r="TPB760" s="1"/>
      <c r="TPC760" s="1"/>
      <c r="TPD760" s="1"/>
      <c r="TPE760" s="1"/>
      <c r="TPF760" s="1"/>
      <c r="TPG760" s="1"/>
      <c r="TPH760" s="1"/>
      <c r="TPI760" s="1"/>
      <c r="TPJ760" s="1"/>
      <c r="TPK760" s="1"/>
      <c r="TPL760" s="1"/>
      <c r="TPM760" s="1"/>
      <c r="TPN760" s="1"/>
      <c r="TPO760" s="1"/>
      <c r="TPP760" s="1"/>
      <c r="TPQ760" s="1"/>
      <c r="TPR760" s="1"/>
      <c r="TPS760" s="1"/>
      <c r="TPT760" s="1"/>
      <c r="TPU760" s="1"/>
      <c r="TPV760" s="1"/>
      <c r="TPW760" s="1"/>
      <c r="TPX760" s="1"/>
      <c r="TPY760" s="1"/>
      <c r="TPZ760" s="1"/>
      <c r="TQA760" s="1"/>
      <c r="TQB760" s="1"/>
      <c r="TQC760" s="1"/>
      <c r="TQD760" s="1"/>
      <c r="TQE760" s="1"/>
      <c r="TQF760" s="1"/>
      <c r="TQG760" s="1"/>
      <c r="TQH760" s="1"/>
      <c r="TQI760" s="1"/>
      <c r="TQJ760" s="1"/>
      <c r="TQK760" s="1"/>
      <c r="TQL760" s="1"/>
      <c r="TQM760" s="1"/>
      <c r="TQN760" s="1"/>
      <c r="TQO760" s="1"/>
      <c r="TQP760" s="1"/>
      <c r="TQQ760" s="1"/>
      <c r="TQR760" s="1"/>
      <c r="TQS760" s="1"/>
      <c r="TQT760" s="1"/>
      <c r="TQU760" s="1"/>
      <c r="TQV760" s="1"/>
      <c r="TQW760" s="1"/>
      <c r="TQX760" s="1"/>
      <c r="TQY760" s="1"/>
      <c r="TQZ760" s="1"/>
      <c r="TRA760" s="1"/>
      <c r="TRB760" s="1"/>
      <c r="TRC760" s="1"/>
      <c r="TRD760" s="1"/>
      <c r="TRE760" s="1"/>
      <c r="TRF760" s="1"/>
      <c r="TRG760" s="1"/>
      <c r="TRH760" s="1"/>
      <c r="TRI760" s="1"/>
      <c r="TRJ760" s="1"/>
      <c r="TRK760" s="1"/>
      <c r="TRL760" s="1"/>
      <c r="TRM760" s="1"/>
      <c r="TRN760" s="1"/>
      <c r="TRO760" s="1"/>
      <c r="TRP760" s="1"/>
      <c r="TRQ760" s="1"/>
      <c r="TRR760" s="1"/>
      <c r="TRS760" s="1"/>
      <c r="TRT760" s="1"/>
      <c r="TRU760" s="1"/>
      <c r="TRV760" s="1"/>
      <c r="TRW760" s="1"/>
      <c r="TRX760" s="1"/>
      <c r="TRY760" s="1"/>
      <c r="TRZ760" s="1"/>
      <c r="TSA760" s="1"/>
      <c r="TSB760" s="1"/>
      <c r="TSC760" s="1"/>
      <c r="TSD760" s="1"/>
      <c r="TSE760" s="1"/>
      <c r="TSF760" s="1"/>
      <c r="TSG760" s="1"/>
      <c r="TSH760" s="1"/>
      <c r="TSI760" s="1"/>
      <c r="TSJ760" s="1"/>
      <c r="TSK760" s="1"/>
      <c r="TSL760" s="1"/>
      <c r="TSM760" s="1"/>
      <c r="TSN760" s="1"/>
      <c r="TSO760" s="1"/>
      <c r="TSP760" s="1"/>
      <c r="TSQ760" s="1"/>
      <c r="TSR760" s="1"/>
      <c r="TSS760" s="1"/>
      <c r="TST760" s="1"/>
      <c r="TSU760" s="1"/>
      <c r="TSV760" s="1"/>
      <c r="TSW760" s="1"/>
      <c r="TSX760" s="1"/>
      <c r="TSY760" s="1"/>
      <c r="TSZ760" s="1"/>
      <c r="TTA760" s="1"/>
      <c r="TTB760" s="1"/>
      <c r="TTC760" s="1"/>
      <c r="TTD760" s="1"/>
      <c r="TTE760" s="1"/>
      <c r="TTF760" s="1"/>
      <c r="TTG760" s="1"/>
      <c r="TTH760" s="1"/>
      <c r="TTI760" s="1"/>
      <c r="TTJ760" s="1"/>
      <c r="TTK760" s="1"/>
      <c r="TTL760" s="1"/>
      <c r="TTM760" s="1"/>
      <c r="TTN760" s="1"/>
      <c r="TTO760" s="1"/>
      <c r="TTP760" s="1"/>
      <c r="TTQ760" s="1"/>
      <c r="TTR760" s="1"/>
      <c r="TTS760" s="1"/>
      <c r="TTT760" s="1"/>
      <c r="TTU760" s="1"/>
      <c r="TTV760" s="1"/>
      <c r="TTW760" s="1"/>
      <c r="TTX760" s="1"/>
      <c r="TTY760" s="1"/>
      <c r="TTZ760" s="1"/>
      <c r="TUA760" s="1"/>
      <c r="TUB760" s="1"/>
      <c r="TUC760" s="1"/>
      <c r="TUD760" s="1"/>
      <c r="TUE760" s="1"/>
      <c r="TUF760" s="1"/>
      <c r="TUG760" s="1"/>
      <c r="TUH760" s="1"/>
      <c r="TUI760" s="1"/>
      <c r="TUJ760" s="1"/>
      <c r="TUK760" s="1"/>
      <c r="TUL760" s="1"/>
      <c r="TUM760" s="1"/>
      <c r="TUN760" s="1"/>
      <c r="TUO760" s="1"/>
      <c r="TUP760" s="1"/>
      <c r="TUQ760" s="1"/>
      <c r="TUR760" s="1"/>
      <c r="TUS760" s="1"/>
      <c r="TUT760" s="1"/>
      <c r="TUU760" s="1"/>
      <c r="TUV760" s="1"/>
      <c r="TUW760" s="1"/>
      <c r="TUX760" s="1"/>
      <c r="TUY760" s="1"/>
      <c r="TUZ760" s="1"/>
      <c r="TVA760" s="1"/>
      <c r="TVB760" s="1"/>
      <c r="TVC760" s="1"/>
      <c r="TVD760" s="1"/>
      <c r="TVE760" s="1"/>
      <c r="TVF760" s="1"/>
      <c r="TVG760" s="1"/>
      <c r="TVH760" s="1"/>
      <c r="TVI760" s="1"/>
      <c r="TVJ760" s="1"/>
      <c r="TVK760" s="1"/>
      <c r="TVL760" s="1"/>
      <c r="TVM760" s="1"/>
      <c r="TVN760" s="1"/>
      <c r="TVO760" s="1"/>
      <c r="TVP760" s="1"/>
      <c r="TVQ760" s="1"/>
      <c r="TVR760" s="1"/>
      <c r="TVS760" s="1"/>
      <c r="TVT760" s="1"/>
      <c r="TVU760" s="1"/>
      <c r="TVV760" s="1"/>
      <c r="TVW760" s="1"/>
      <c r="TVX760" s="1"/>
      <c r="TVY760" s="1"/>
      <c r="TVZ760" s="1"/>
      <c r="TWA760" s="1"/>
      <c r="TWB760" s="1"/>
      <c r="TWC760" s="1"/>
      <c r="TWD760" s="1"/>
      <c r="TWE760" s="1"/>
      <c r="TWF760" s="1"/>
      <c r="TWG760" s="1"/>
      <c r="TWH760" s="1"/>
      <c r="TWI760" s="1"/>
      <c r="TWJ760" s="1"/>
      <c r="TWK760" s="1"/>
      <c r="TWL760" s="1"/>
      <c r="TWM760" s="1"/>
      <c r="TWN760" s="1"/>
      <c r="TWO760" s="1"/>
      <c r="TWP760" s="1"/>
      <c r="TWQ760" s="1"/>
      <c r="TWR760" s="1"/>
      <c r="TWS760" s="1"/>
      <c r="TWT760" s="1"/>
      <c r="TWU760" s="1"/>
      <c r="TWV760" s="1"/>
      <c r="TWW760" s="1"/>
      <c r="TWX760" s="1"/>
      <c r="TWY760" s="1"/>
      <c r="TWZ760" s="1"/>
      <c r="TXA760" s="1"/>
      <c r="TXB760" s="1"/>
      <c r="TXC760" s="1"/>
      <c r="TXD760" s="1"/>
      <c r="TXE760" s="1"/>
      <c r="TXF760" s="1"/>
      <c r="TXG760" s="1"/>
      <c r="TXH760" s="1"/>
      <c r="TXI760" s="1"/>
      <c r="TXJ760" s="1"/>
      <c r="TXK760" s="1"/>
      <c r="TXL760" s="1"/>
      <c r="TXM760" s="1"/>
      <c r="TXN760" s="1"/>
      <c r="TXO760" s="1"/>
      <c r="TXP760" s="1"/>
      <c r="TXQ760" s="1"/>
      <c r="TXR760" s="1"/>
      <c r="TXS760" s="1"/>
      <c r="TXT760" s="1"/>
      <c r="TXU760" s="1"/>
      <c r="TXV760" s="1"/>
      <c r="TXW760" s="1"/>
      <c r="TXX760" s="1"/>
      <c r="TXY760" s="1"/>
      <c r="TXZ760" s="1"/>
      <c r="TYA760" s="1"/>
      <c r="TYB760" s="1"/>
      <c r="TYC760" s="1"/>
      <c r="TYD760" s="1"/>
      <c r="TYE760" s="1"/>
      <c r="TYF760" s="1"/>
      <c r="TYG760" s="1"/>
      <c r="TYH760" s="1"/>
      <c r="TYI760" s="1"/>
      <c r="TYJ760" s="1"/>
      <c r="TYK760" s="1"/>
      <c r="TYL760" s="1"/>
      <c r="TYM760" s="1"/>
      <c r="TYN760" s="1"/>
      <c r="TYO760" s="1"/>
      <c r="TYP760" s="1"/>
      <c r="TYQ760" s="1"/>
      <c r="TYR760" s="1"/>
      <c r="TYS760" s="1"/>
      <c r="TYT760" s="1"/>
      <c r="TYU760" s="1"/>
      <c r="TYV760" s="1"/>
      <c r="TYW760" s="1"/>
      <c r="TYX760" s="1"/>
      <c r="TYY760" s="1"/>
      <c r="TYZ760" s="1"/>
      <c r="TZA760" s="1"/>
      <c r="TZB760" s="1"/>
      <c r="TZC760" s="1"/>
      <c r="TZD760" s="1"/>
      <c r="TZE760" s="1"/>
      <c r="TZF760" s="1"/>
      <c r="TZG760" s="1"/>
      <c r="TZH760" s="1"/>
      <c r="TZI760" s="1"/>
      <c r="TZJ760" s="1"/>
      <c r="TZK760" s="1"/>
      <c r="TZL760" s="1"/>
      <c r="TZM760" s="1"/>
      <c r="TZN760" s="1"/>
      <c r="TZO760" s="1"/>
      <c r="TZP760" s="1"/>
      <c r="TZQ760" s="1"/>
      <c r="TZR760" s="1"/>
      <c r="TZS760" s="1"/>
      <c r="TZT760" s="1"/>
      <c r="TZU760" s="1"/>
      <c r="TZV760" s="1"/>
      <c r="TZW760" s="1"/>
      <c r="TZX760" s="1"/>
      <c r="TZY760" s="1"/>
      <c r="TZZ760" s="1"/>
      <c r="UAA760" s="1"/>
      <c r="UAB760" s="1"/>
      <c r="UAC760" s="1"/>
      <c r="UAD760" s="1"/>
      <c r="UAE760" s="1"/>
      <c r="UAF760" s="1"/>
      <c r="UAG760" s="1"/>
      <c r="UAH760" s="1"/>
      <c r="UAI760" s="1"/>
      <c r="UAJ760" s="1"/>
      <c r="UAK760" s="1"/>
      <c r="UAL760" s="1"/>
      <c r="UAM760" s="1"/>
      <c r="UAN760" s="1"/>
      <c r="UAO760" s="1"/>
      <c r="UAP760" s="1"/>
      <c r="UAQ760" s="1"/>
      <c r="UAR760" s="1"/>
      <c r="UAS760" s="1"/>
      <c r="UAT760" s="1"/>
      <c r="UAU760" s="1"/>
      <c r="UAV760" s="1"/>
      <c r="UAW760" s="1"/>
      <c r="UAX760" s="1"/>
      <c r="UAY760" s="1"/>
      <c r="UAZ760" s="1"/>
      <c r="UBA760" s="1"/>
      <c r="UBB760" s="1"/>
      <c r="UBC760" s="1"/>
      <c r="UBD760" s="1"/>
      <c r="UBE760" s="1"/>
      <c r="UBF760" s="1"/>
      <c r="UBG760" s="1"/>
      <c r="UBH760" s="1"/>
      <c r="UBI760" s="1"/>
      <c r="UBJ760" s="1"/>
      <c r="UBK760" s="1"/>
      <c r="UBL760" s="1"/>
      <c r="UBM760" s="1"/>
      <c r="UBN760" s="1"/>
      <c r="UBO760" s="1"/>
      <c r="UBP760" s="1"/>
      <c r="UBQ760" s="1"/>
      <c r="UBR760" s="1"/>
      <c r="UBS760" s="1"/>
      <c r="UBT760" s="1"/>
      <c r="UBU760" s="1"/>
      <c r="UBV760" s="1"/>
      <c r="UBW760" s="1"/>
      <c r="UBX760" s="1"/>
      <c r="UBY760" s="1"/>
      <c r="UBZ760" s="1"/>
      <c r="UCA760" s="1"/>
      <c r="UCB760" s="1"/>
      <c r="UCC760" s="1"/>
      <c r="UCD760" s="1"/>
      <c r="UCE760" s="1"/>
      <c r="UCF760" s="1"/>
      <c r="UCG760" s="1"/>
      <c r="UCH760" s="1"/>
      <c r="UCI760" s="1"/>
      <c r="UCJ760" s="1"/>
      <c r="UCK760" s="1"/>
      <c r="UCL760" s="1"/>
      <c r="UCM760" s="1"/>
      <c r="UCN760" s="1"/>
      <c r="UCO760" s="1"/>
      <c r="UCP760" s="1"/>
      <c r="UCQ760" s="1"/>
      <c r="UCR760" s="1"/>
      <c r="UCS760" s="1"/>
      <c r="UCT760" s="1"/>
      <c r="UCU760" s="1"/>
      <c r="UCV760" s="1"/>
      <c r="UCW760" s="1"/>
      <c r="UCX760" s="1"/>
      <c r="UCY760" s="1"/>
      <c r="UCZ760" s="1"/>
      <c r="UDA760" s="1"/>
      <c r="UDB760" s="1"/>
      <c r="UDC760" s="1"/>
      <c r="UDD760" s="1"/>
      <c r="UDE760" s="1"/>
      <c r="UDF760" s="1"/>
      <c r="UDG760" s="1"/>
      <c r="UDH760" s="1"/>
      <c r="UDI760" s="1"/>
      <c r="UDJ760" s="1"/>
      <c r="UDK760" s="1"/>
      <c r="UDL760" s="1"/>
      <c r="UDM760" s="1"/>
      <c r="UDN760" s="1"/>
      <c r="UDO760" s="1"/>
      <c r="UDP760" s="1"/>
      <c r="UDQ760" s="1"/>
      <c r="UDR760" s="1"/>
      <c r="UDS760" s="1"/>
      <c r="UDT760" s="1"/>
      <c r="UDU760" s="1"/>
      <c r="UDV760" s="1"/>
      <c r="UDW760" s="1"/>
      <c r="UDX760" s="1"/>
      <c r="UDY760" s="1"/>
      <c r="UDZ760" s="1"/>
      <c r="UEA760" s="1"/>
      <c r="UEB760" s="1"/>
      <c r="UEC760" s="1"/>
      <c r="UED760" s="1"/>
      <c r="UEE760" s="1"/>
      <c r="UEF760" s="1"/>
      <c r="UEG760" s="1"/>
      <c r="UEH760" s="1"/>
      <c r="UEI760" s="1"/>
      <c r="UEJ760" s="1"/>
      <c r="UEK760" s="1"/>
      <c r="UEL760" s="1"/>
      <c r="UEM760" s="1"/>
      <c r="UEN760" s="1"/>
      <c r="UEO760" s="1"/>
      <c r="UEP760" s="1"/>
      <c r="UEQ760" s="1"/>
      <c r="UER760" s="1"/>
      <c r="UES760" s="1"/>
      <c r="UET760" s="1"/>
      <c r="UEU760" s="1"/>
      <c r="UEV760" s="1"/>
      <c r="UEW760" s="1"/>
      <c r="UEX760" s="1"/>
      <c r="UEY760" s="1"/>
      <c r="UEZ760" s="1"/>
      <c r="UFA760" s="1"/>
      <c r="UFB760" s="1"/>
      <c r="UFC760" s="1"/>
      <c r="UFD760" s="1"/>
      <c r="UFE760" s="1"/>
      <c r="UFF760" s="1"/>
      <c r="UFG760" s="1"/>
      <c r="UFH760" s="1"/>
      <c r="UFI760" s="1"/>
      <c r="UFJ760" s="1"/>
      <c r="UFK760" s="1"/>
      <c r="UFL760" s="1"/>
      <c r="UFM760" s="1"/>
      <c r="UFN760" s="1"/>
      <c r="UFO760" s="1"/>
      <c r="UFP760" s="1"/>
      <c r="UFQ760" s="1"/>
      <c r="UFR760" s="1"/>
      <c r="UFS760" s="1"/>
      <c r="UFT760" s="1"/>
      <c r="UFU760" s="1"/>
      <c r="UFV760" s="1"/>
      <c r="UFW760" s="1"/>
      <c r="UFX760" s="1"/>
      <c r="UFY760" s="1"/>
      <c r="UFZ760" s="1"/>
      <c r="UGA760" s="1"/>
      <c r="UGB760" s="1"/>
      <c r="UGC760" s="1"/>
      <c r="UGD760" s="1"/>
      <c r="UGE760" s="1"/>
      <c r="UGF760" s="1"/>
      <c r="UGG760" s="1"/>
      <c r="UGH760" s="1"/>
      <c r="UGI760" s="1"/>
      <c r="UGJ760" s="1"/>
      <c r="UGK760" s="1"/>
      <c r="UGL760" s="1"/>
      <c r="UGM760" s="1"/>
      <c r="UGN760" s="1"/>
      <c r="UGO760" s="1"/>
      <c r="UGP760" s="1"/>
      <c r="UGQ760" s="1"/>
      <c r="UGR760" s="1"/>
      <c r="UGS760" s="1"/>
      <c r="UGT760" s="1"/>
      <c r="UGU760" s="1"/>
      <c r="UGV760" s="1"/>
      <c r="UGW760" s="1"/>
      <c r="UGX760" s="1"/>
      <c r="UGY760" s="1"/>
      <c r="UGZ760" s="1"/>
      <c r="UHA760" s="1"/>
      <c r="UHB760" s="1"/>
      <c r="UHC760" s="1"/>
      <c r="UHD760" s="1"/>
      <c r="UHE760" s="1"/>
      <c r="UHF760" s="1"/>
      <c r="UHG760" s="1"/>
      <c r="UHH760" s="1"/>
      <c r="UHI760" s="1"/>
      <c r="UHJ760" s="1"/>
      <c r="UHK760" s="1"/>
      <c r="UHL760" s="1"/>
      <c r="UHM760" s="1"/>
      <c r="UHN760" s="1"/>
      <c r="UHO760" s="1"/>
      <c r="UHP760" s="1"/>
      <c r="UHQ760" s="1"/>
      <c r="UHR760" s="1"/>
      <c r="UHS760" s="1"/>
      <c r="UHT760" s="1"/>
      <c r="UHU760" s="1"/>
      <c r="UHV760" s="1"/>
      <c r="UHW760" s="1"/>
      <c r="UHX760" s="1"/>
      <c r="UHY760" s="1"/>
      <c r="UHZ760" s="1"/>
      <c r="UIA760" s="1"/>
      <c r="UIB760" s="1"/>
      <c r="UIC760" s="1"/>
      <c r="UID760" s="1"/>
      <c r="UIE760" s="1"/>
      <c r="UIF760" s="1"/>
      <c r="UIG760" s="1"/>
      <c r="UIH760" s="1"/>
      <c r="UII760" s="1"/>
      <c r="UIJ760" s="1"/>
      <c r="UIK760" s="1"/>
      <c r="UIL760" s="1"/>
      <c r="UIM760" s="1"/>
      <c r="UIN760" s="1"/>
      <c r="UIO760" s="1"/>
      <c r="UIP760" s="1"/>
      <c r="UIQ760" s="1"/>
      <c r="UIR760" s="1"/>
      <c r="UIS760" s="1"/>
      <c r="UIT760" s="1"/>
      <c r="UIU760" s="1"/>
      <c r="UIV760" s="1"/>
      <c r="UIW760" s="1"/>
      <c r="UIX760" s="1"/>
      <c r="UIY760" s="1"/>
      <c r="UIZ760" s="1"/>
      <c r="UJA760" s="1"/>
      <c r="UJB760" s="1"/>
      <c r="UJC760" s="1"/>
      <c r="UJD760" s="1"/>
      <c r="UJE760" s="1"/>
      <c r="UJF760" s="1"/>
      <c r="UJG760" s="1"/>
      <c r="UJH760" s="1"/>
      <c r="UJI760" s="1"/>
      <c r="UJJ760" s="1"/>
      <c r="UJK760" s="1"/>
      <c r="UJL760" s="1"/>
      <c r="UJM760" s="1"/>
      <c r="UJN760" s="1"/>
      <c r="UJO760" s="1"/>
      <c r="UJP760" s="1"/>
      <c r="UJQ760" s="1"/>
      <c r="UJR760" s="1"/>
      <c r="UJS760" s="1"/>
      <c r="UJT760" s="1"/>
      <c r="UJU760" s="1"/>
      <c r="UJV760" s="1"/>
      <c r="UJW760" s="1"/>
      <c r="UJX760" s="1"/>
      <c r="UJY760" s="1"/>
      <c r="UJZ760" s="1"/>
      <c r="UKA760" s="1"/>
      <c r="UKB760" s="1"/>
      <c r="UKC760" s="1"/>
      <c r="UKD760" s="1"/>
      <c r="UKE760" s="1"/>
      <c r="UKF760" s="1"/>
      <c r="UKG760" s="1"/>
      <c r="UKH760" s="1"/>
      <c r="UKI760" s="1"/>
      <c r="UKJ760" s="1"/>
      <c r="UKK760" s="1"/>
      <c r="UKL760" s="1"/>
      <c r="UKM760" s="1"/>
      <c r="UKN760" s="1"/>
      <c r="UKO760" s="1"/>
      <c r="UKP760" s="1"/>
      <c r="UKQ760" s="1"/>
      <c r="UKR760" s="1"/>
      <c r="UKS760" s="1"/>
      <c r="UKT760" s="1"/>
      <c r="UKU760" s="1"/>
      <c r="UKV760" s="1"/>
      <c r="UKW760" s="1"/>
      <c r="UKX760" s="1"/>
      <c r="UKY760" s="1"/>
      <c r="UKZ760" s="1"/>
      <c r="ULA760" s="1"/>
      <c r="ULB760" s="1"/>
      <c r="ULC760" s="1"/>
      <c r="ULD760" s="1"/>
      <c r="ULE760" s="1"/>
      <c r="ULF760" s="1"/>
      <c r="ULG760" s="1"/>
      <c r="ULH760" s="1"/>
      <c r="ULI760" s="1"/>
      <c r="ULJ760" s="1"/>
      <c r="ULK760" s="1"/>
      <c r="ULL760" s="1"/>
      <c r="ULM760" s="1"/>
      <c r="ULN760" s="1"/>
      <c r="ULO760" s="1"/>
      <c r="ULP760" s="1"/>
      <c r="ULQ760" s="1"/>
      <c r="ULR760" s="1"/>
      <c r="ULS760" s="1"/>
      <c r="ULT760" s="1"/>
      <c r="ULU760" s="1"/>
      <c r="ULV760" s="1"/>
      <c r="ULW760" s="1"/>
      <c r="ULX760" s="1"/>
      <c r="ULY760" s="1"/>
      <c r="ULZ760" s="1"/>
      <c r="UMA760" s="1"/>
      <c r="UMB760" s="1"/>
      <c r="UMC760" s="1"/>
      <c r="UMD760" s="1"/>
      <c r="UME760" s="1"/>
      <c r="UMF760" s="1"/>
      <c r="UMG760" s="1"/>
      <c r="UMH760" s="1"/>
      <c r="UMI760" s="1"/>
      <c r="UMJ760" s="1"/>
      <c r="UMK760" s="1"/>
      <c r="UML760" s="1"/>
      <c r="UMM760" s="1"/>
      <c r="UMN760" s="1"/>
      <c r="UMO760" s="1"/>
      <c r="UMP760" s="1"/>
      <c r="UMQ760" s="1"/>
      <c r="UMR760" s="1"/>
      <c r="UMS760" s="1"/>
      <c r="UMT760" s="1"/>
      <c r="UMU760" s="1"/>
      <c r="UMV760" s="1"/>
      <c r="UMW760" s="1"/>
      <c r="UMX760" s="1"/>
      <c r="UMY760" s="1"/>
      <c r="UMZ760" s="1"/>
      <c r="UNA760" s="1"/>
      <c r="UNB760" s="1"/>
      <c r="UNC760" s="1"/>
      <c r="UND760" s="1"/>
      <c r="UNE760" s="1"/>
      <c r="UNF760" s="1"/>
      <c r="UNG760" s="1"/>
      <c r="UNH760" s="1"/>
      <c r="UNI760" s="1"/>
      <c r="UNJ760" s="1"/>
      <c r="UNK760" s="1"/>
      <c r="UNL760" s="1"/>
      <c r="UNM760" s="1"/>
      <c r="UNN760" s="1"/>
      <c r="UNO760" s="1"/>
      <c r="UNP760" s="1"/>
      <c r="UNQ760" s="1"/>
      <c r="UNR760" s="1"/>
      <c r="UNS760" s="1"/>
      <c r="UNT760" s="1"/>
      <c r="UNU760" s="1"/>
      <c r="UNV760" s="1"/>
      <c r="UNW760" s="1"/>
      <c r="UNX760" s="1"/>
      <c r="UNY760" s="1"/>
      <c r="UNZ760" s="1"/>
      <c r="UOA760" s="1"/>
      <c r="UOB760" s="1"/>
      <c r="UOC760" s="1"/>
      <c r="UOD760" s="1"/>
      <c r="UOE760" s="1"/>
      <c r="UOF760" s="1"/>
      <c r="UOG760" s="1"/>
      <c r="UOH760" s="1"/>
      <c r="UOI760" s="1"/>
      <c r="UOJ760" s="1"/>
      <c r="UOK760" s="1"/>
      <c r="UOL760" s="1"/>
      <c r="UOM760" s="1"/>
      <c r="UON760" s="1"/>
      <c r="UOO760" s="1"/>
      <c r="UOP760" s="1"/>
      <c r="UOQ760" s="1"/>
      <c r="UOR760" s="1"/>
      <c r="UOS760" s="1"/>
      <c r="UOT760" s="1"/>
      <c r="UOU760" s="1"/>
      <c r="UOV760" s="1"/>
      <c r="UOW760" s="1"/>
      <c r="UOX760" s="1"/>
      <c r="UOY760" s="1"/>
      <c r="UOZ760" s="1"/>
      <c r="UPA760" s="1"/>
      <c r="UPB760" s="1"/>
      <c r="UPC760" s="1"/>
      <c r="UPD760" s="1"/>
      <c r="UPE760" s="1"/>
      <c r="UPF760" s="1"/>
      <c r="UPG760" s="1"/>
      <c r="UPH760" s="1"/>
      <c r="UPI760" s="1"/>
      <c r="UPJ760" s="1"/>
      <c r="UPK760" s="1"/>
      <c r="UPL760" s="1"/>
      <c r="UPM760" s="1"/>
      <c r="UPN760" s="1"/>
      <c r="UPO760" s="1"/>
      <c r="UPP760" s="1"/>
      <c r="UPQ760" s="1"/>
      <c r="UPR760" s="1"/>
      <c r="UPS760" s="1"/>
      <c r="UPT760" s="1"/>
      <c r="UPU760" s="1"/>
      <c r="UPV760" s="1"/>
      <c r="UPW760" s="1"/>
      <c r="UPX760" s="1"/>
      <c r="UPY760" s="1"/>
      <c r="UPZ760" s="1"/>
      <c r="UQA760" s="1"/>
      <c r="UQB760" s="1"/>
      <c r="UQC760" s="1"/>
      <c r="UQD760" s="1"/>
      <c r="UQE760" s="1"/>
      <c r="UQF760" s="1"/>
      <c r="UQG760" s="1"/>
      <c r="UQH760" s="1"/>
      <c r="UQI760" s="1"/>
      <c r="UQJ760" s="1"/>
      <c r="UQK760" s="1"/>
      <c r="UQL760" s="1"/>
      <c r="UQM760" s="1"/>
      <c r="UQN760" s="1"/>
      <c r="UQO760" s="1"/>
      <c r="UQP760" s="1"/>
      <c r="UQQ760" s="1"/>
      <c r="UQR760" s="1"/>
      <c r="UQS760" s="1"/>
      <c r="UQT760" s="1"/>
      <c r="UQU760" s="1"/>
      <c r="UQV760" s="1"/>
      <c r="UQW760" s="1"/>
      <c r="UQX760" s="1"/>
      <c r="UQY760" s="1"/>
      <c r="UQZ760" s="1"/>
      <c r="URA760" s="1"/>
      <c r="URB760" s="1"/>
      <c r="URC760" s="1"/>
      <c r="URD760" s="1"/>
      <c r="URE760" s="1"/>
      <c r="URF760" s="1"/>
      <c r="URG760" s="1"/>
      <c r="URH760" s="1"/>
      <c r="URI760" s="1"/>
      <c r="URJ760" s="1"/>
      <c r="URK760" s="1"/>
      <c r="URL760" s="1"/>
      <c r="URM760" s="1"/>
      <c r="URN760" s="1"/>
      <c r="URO760" s="1"/>
      <c r="URP760" s="1"/>
      <c r="URQ760" s="1"/>
      <c r="URR760" s="1"/>
      <c r="URS760" s="1"/>
      <c r="URT760" s="1"/>
      <c r="URU760" s="1"/>
      <c r="URV760" s="1"/>
      <c r="URW760" s="1"/>
      <c r="URX760" s="1"/>
      <c r="URY760" s="1"/>
      <c r="URZ760" s="1"/>
      <c r="USA760" s="1"/>
      <c r="USB760" s="1"/>
      <c r="USC760" s="1"/>
      <c r="USD760" s="1"/>
      <c r="USE760" s="1"/>
      <c r="USF760" s="1"/>
      <c r="USG760" s="1"/>
      <c r="USH760" s="1"/>
      <c r="USI760" s="1"/>
      <c r="USJ760" s="1"/>
      <c r="USK760" s="1"/>
      <c r="USL760" s="1"/>
      <c r="USM760" s="1"/>
      <c r="USN760" s="1"/>
      <c r="USO760" s="1"/>
      <c r="USP760" s="1"/>
      <c r="USQ760" s="1"/>
      <c r="USR760" s="1"/>
      <c r="USS760" s="1"/>
      <c r="UST760" s="1"/>
      <c r="USU760" s="1"/>
      <c r="USV760" s="1"/>
      <c r="USW760" s="1"/>
      <c r="USX760" s="1"/>
      <c r="USY760" s="1"/>
      <c r="USZ760" s="1"/>
      <c r="UTA760" s="1"/>
      <c r="UTB760" s="1"/>
      <c r="UTC760" s="1"/>
      <c r="UTD760" s="1"/>
      <c r="UTE760" s="1"/>
      <c r="UTF760" s="1"/>
      <c r="UTG760" s="1"/>
      <c r="UTH760" s="1"/>
      <c r="UTI760" s="1"/>
      <c r="UTJ760" s="1"/>
      <c r="UTK760" s="1"/>
      <c r="UTL760" s="1"/>
      <c r="UTM760" s="1"/>
      <c r="UTN760" s="1"/>
      <c r="UTO760" s="1"/>
      <c r="UTP760" s="1"/>
      <c r="UTQ760" s="1"/>
      <c r="UTR760" s="1"/>
      <c r="UTS760" s="1"/>
      <c r="UTT760" s="1"/>
      <c r="UTU760" s="1"/>
      <c r="UTV760" s="1"/>
      <c r="UTW760" s="1"/>
      <c r="UTX760" s="1"/>
      <c r="UTY760" s="1"/>
      <c r="UTZ760" s="1"/>
      <c r="UUA760" s="1"/>
      <c r="UUB760" s="1"/>
      <c r="UUC760" s="1"/>
      <c r="UUD760" s="1"/>
      <c r="UUE760" s="1"/>
      <c r="UUF760" s="1"/>
      <c r="UUG760" s="1"/>
      <c r="UUH760" s="1"/>
      <c r="UUI760" s="1"/>
      <c r="UUJ760" s="1"/>
      <c r="UUK760" s="1"/>
      <c r="UUL760" s="1"/>
      <c r="UUM760" s="1"/>
      <c r="UUN760" s="1"/>
      <c r="UUO760" s="1"/>
      <c r="UUP760" s="1"/>
      <c r="UUQ760" s="1"/>
      <c r="UUR760" s="1"/>
      <c r="UUS760" s="1"/>
      <c r="UUT760" s="1"/>
      <c r="UUU760" s="1"/>
      <c r="UUV760" s="1"/>
      <c r="UUW760" s="1"/>
      <c r="UUX760" s="1"/>
      <c r="UUY760" s="1"/>
      <c r="UUZ760" s="1"/>
      <c r="UVA760" s="1"/>
      <c r="UVB760" s="1"/>
      <c r="UVC760" s="1"/>
      <c r="UVD760" s="1"/>
      <c r="UVE760" s="1"/>
      <c r="UVF760" s="1"/>
      <c r="UVG760" s="1"/>
      <c r="UVH760" s="1"/>
      <c r="UVI760" s="1"/>
      <c r="UVJ760" s="1"/>
      <c r="UVK760" s="1"/>
      <c r="UVL760" s="1"/>
      <c r="UVM760" s="1"/>
      <c r="UVN760" s="1"/>
      <c r="UVO760" s="1"/>
      <c r="UVP760" s="1"/>
      <c r="UVQ760" s="1"/>
      <c r="UVR760" s="1"/>
      <c r="UVS760" s="1"/>
      <c r="UVT760" s="1"/>
      <c r="UVU760" s="1"/>
      <c r="UVV760" s="1"/>
      <c r="UVW760" s="1"/>
      <c r="UVX760" s="1"/>
      <c r="UVY760" s="1"/>
      <c r="UVZ760" s="1"/>
      <c r="UWA760" s="1"/>
      <c r="UWB760" s="1"/>
      <c r="UWC760" s="1"/>
      <c r="UWD760" s="1"/>
      <c r="UWE760" s="1"/>
      <c r="UWF760" s="1"/>
      <c r="UWG760" s="1"/>
      <c r="UWH760" s="1"/>
      <c r="UWI760" s="1"/>
      <c r="UWJ760" s="1"/>
      <c r="UWK760" s="1"/>
      <c r="UWL760" s="1"/>
      <c r="UWM760" s="1"/>
      <c r="UWN760" s="1"/>
      <c r="UWO760" s="1"/>
      <c r="UWP760" s="1"/>
      <c r="UWQ760" s="1"/>
      <c r="UWR760" s="1"/>
      <c r="UWS760" s="1"/>
      <c r="UWT760" s="1"/>
      <c r="UWU760" s="1"/>
      <c r="UWV760" s="1"/>
      <c r="UWW760" s="1"/>
      <c r="UWX760" s="1"/>
      <c r="UWY760" s="1"/>
      <c r="UWZ760" s="1"/>
      <c r="UXA760" s="1"/>
      <c r="UXB760" s="1"/>
      <c r="UXC760" s="1"/>
      <c r="UXD760" s="1"/>
      <c r="UXE760" s="1"/>
      <c r="UXF760" s="1"/>
      <c r="UXG760" s="1"/>
      <c r="UXH760" s="1"/>
      <c r="UXI760" s="1"/>
      <c r="UXJ760" s="1"/>
      <c r="UXK760" s="1"/>
      <c r="UXL760" s="1"/>
      <c r="UXM760" s="1"/>
      <c r="UXN760" s="1"/>
      <c r="UXO760" s="1"/>
      <c r="UXP760" s="1"/>
      <c r="UXQ760" s="1"/>
      <c r="UXR760" s="1"/>
      <c r="UXS760" s="1"/>
      <c r="UXT760" s="1"/>
      <c r="UXU760" s="1"/>
      <c r="UXV760" s="1"/>
      <c r="UXW760" s="1"/>
      <c r="UXX760" s="1"/>
      <c r="UXY760" s="1"/>
      <c r="UXZ760" s="1"/>
      <c r="UYA760" s="1"/>
      <c r="UYB760" s="1"/>
      <c r="UYC760" s="1"/>
      <c r="UYD760" s="1"/>
      <c r="UYE760" s="1"/>
      <c r="UYF760" s="1"/>
      <c r="UYG760" s="1"/>
      <c r="UYH760" s="1"/>
      <c r="UYI760" s="1"/>
      <c r="UYJ760" s="1"/>
      <c r="UYK760" s="1"/>
      <c r="UYL760" s="1"/>
      <c r="UYM760" s="1"/>
      <c r="UYN760" s="1"/>
      <c r="UYO760" s="1"/>
      <c r="UYP760" s="1"/>
      <c r="UYQ760" s="1"/>
      <c r="UYR760" s="1"/>
      <c r="UYS760" s="1"/>
      <c r="UYT760" s="1"/>
      <c r="UYU760" s="1"/>
      <c r="UYV760" s="1"/>
      <c r="UYW760" s="1"/>
      <c r="UYX760" s="1"/>
      <c r="UYY760" s="1"/>
      <c r="UYZ760" s="1"/>
      <c r="UZA760" s="1"/>
      <c r="UZB760" s="1"/>
      <c r="UZC760" s="1"/>
      <c r="UZD760" s="1"/>
      <c r="UZE760" s="1"/>
      <c r="UZF760" s="1"/>
      <c r="UZG760" s="1"/>
      <c r="UZH760" s="1"/>
      <c r="UZI760" s="1"/>
      <c r="UZJ760" s="1"/>
      <c r="UZK760" s="1"/>
      <c r="UZL760" s="1"/>
      <c r="UZM760" s="1"/>
      <c r="UZN760" s="1"/>
      <c r="UZO760" s="1"/>
      <c r="UZP760" s="1"/>
      <c r="UZQ760" s="1"/>
      <c r="UZR760" s="1"/>
      <c r="UZS760" s="1"/>
      <c r="UZT760" s="1"/>
      <c r="UZU760" s="1"/>
      <c r="UZV760" s="1"/>
      <c r="UZW760" s="1"/>
      <c r="UZX760" s="1"/>
      <c r="UZY760" s="1"/>
      <c r="UZZ760" s="1"/>
      <c r="VAA760" s="1"/>
      <c r="VAB760" s="1"/>
      <c r="VAC760" s="1"/>
      <c r="VAD760" s="1"/>
      <c r="VAE760" s="1"/>
      <c r="VAF760" s="1"/>
      <c r="VAG760" s="1"/>
      <c r="VAH760" s="1"/>
      <c r="VAI760" s="1"/>
      <c r="VAJ760" s="1"/>
      <c r="VAK760" s="1"/>
      <c r="VAL760" s="1"/>
      <c r="VAM760" s="1"/>
      <c r="VAN760" s="1"/>
      <c r="VAO760" s="1"/>
      <c r="VAP760" s="1"/>
      <c r="VAQ760" s="1"/>
      <c r="VAR760" s="1"/>
      <c r="VAS760" s="1"/>
      <c r="VAT760" s="1"/>
      <c r="VAU760" s="1"/>
      <c r="VAV760" s="1"/>
      <c r="VAW760" s="1"/>
      <c r="VAX760" s="1"/>
      <c r="VAY760" s="1"/>
      <c r="VAZ760" s="1"/>
      <c r="VBA760" s="1"/>
      <c r="VBB760" s="1"/>
      <c r="VBC760" s="1"/>
      <c r="VBD760" s="1"/>
      <c r="VBE760" s="1"/>
      <c r="VBF760" s="1"/>
      <c r="VBG760" s="1"/>
      <c r="VBH760" s="1"/>
      <c r="VBI760" s="1"/>
      <c r="VBJ760" s="1"/>
      <c r="VBK760" s="1"/>
      <c r="VBL760" s="1"/>
      <c r="VBM760" s="1"/>
      <c r="VBN760" s="1"/>
      <c r="VBO760" s="1"/>
      <c r="VBP760" s="1"/>
      <c r="VBQ760" s="1"/>
      <c r="VBR760" s="1"/>
      <c r="VBS760" s="1"/>
      <c r="VBT760" s="1"/>
      <c r="VBU760" s="1"/>
      <c r="VBV760" s="1"/>
      <c r="VBW760" s="1"/>
      <c r="VBX760" s="1"/>
      <c r="VBY760" s="1"/>
      <c r="VBZ760" s="1"/>
      <c r="VCA760" s="1"/>
      <c r="VCB760" s="1"/>
      <c r="VCC760" s="1"/>
      <c r="VCD760" s="1"/>
      <c r="VCE760" s="1"/>
      <c r="VCF760" s="1"/>
      <c r="VCG760" s="1"/>
      <c r="VCH760" s="1"/>
      <c r="VCI760" s="1"/>
      <c r="VCJ760" s="1"/>
      <c r="VCK760" s="1"/>
      <c r="VCL760" s="1"/>
      <c r="VCM760" s="1"/>
      <c r="VCN760" s="1"/>
      <c r="VCO760" s="1"/>
      <c r="VCP760" s="1"/>
      <c r="VCQ760" s="1"/>
      <c r="VCR760" s="1"/>
      <c r="VCS760" s="1"/>
      <c r="VCT760" s="1"/>
      <c r="VCU760" s="1"/>
      <c r="VCV760" s="1"/>
      <c r="VCW760" s="1"/>
      <c r="VCX760" s="1"/>
      <c r="VCY760" s="1"/>
      <c r="VCZ760" s="1"/>
      <c r="VDA760" s="1"/>
      <c r="VDB760" s="1"/>
      <c r="VDC760" s="1"/>
      <c r="VDD760" s="1"/>
      <c r="VDE760" s="1"/>
      <c r="VDF760" s="1"/>
      <c r="VDG760" s="1"/>
      <c r="VDH760" s="1"/>
      <c r="VDI760" s="1"/>
      <c r="VDJ760" s="1"/>
      <c r="VDK760" s="1"/>
      <c r="VDL760" s="1"/>
      <c r="VDM760" s="1"/>
      <c r="VDN760" s="1"/>
      <c r="VDO760" s="1"/>
      <c r="VDP760" s="1"/>
      <c r="VDQ760" s="1"/>
      <c r="VDR760" s="1"/>
      <c r="VDS760" s="1"/>
      <c r="VDT760" s="1"/>
      <c r="VDU760" s="1"/>
      <c r="VDV760" s="1"/>
      <c r="VDW760" s="1"/>
      <c r="VDX760" s="1"/>
      <c r="VDY760" s="1"/>
      <c r="VDZ760" s="1"/>
      <c r="VEA760" s="1"/>
      <c r="VEB760" s="1"/>
      <c r="VEC760" s="1"/>
      <c r="VED760" s="1"/>
      <c r="VEE760" s="1"/>
      <c r="VEF760" s="1"/>
      <c r="VEG760" s="1"/>
      <c r="VEH760" s="1"/>
      <c r="VEI760" s="1"/>
      <c r="VEJ760" s="1"/>
      <c r="VEK760" s="1"/>
      <c r="VEL760" s="1"/>
      <c r="VEM760" s="1"/>
      <c r="VEN760" s="1"/>
      <c r="VEO760" s="1"/>
      <c r="VEP760" s="1"/>
      <c r="VEQ760" s="1"/>
      <c r="VER760" s="1"/>
      <c r="VES760" s="1"/>
      <c r="VET760" s="1"/>
      <c r="VEU760" s="1"/>
      <c r="VEV760" s="1"/>
      <c r="VEW760" s="1"/>
      <c r="VEX760" s="1"/>
      <c r="VEY760" s="1"/>
      <c r="VEZ760" s="1"/>
      <c r="VFA760" s="1"/>
      <c r="VFB760" s="1"/>
      <c r="VFC760" s="1"/>
      <c r="VFD760" s="1"/>
      <c r="VFE760" s="1"/>
      <c r="VFF760" s="1"/>
      <c r="VFG760" s="1"/>
      <c r="VFH760" s="1"/>
      <c r="VFI760" s="1"/>
      <c r="VFJ760" s="1"/>
      <c r="VFK760" s="1"/>
      <c r="VFL760" s="1"/>
      <c r="VFM760" s="1"/>
      <c r="VFN760" s="1"/>
      <c r="VFO760" s="1"/>
      <c r="VFP760" s="1"/>
      <c r="VFQ760" s="1"/>
      <c r="VFR760" s="1"/>
      <c r="VFS760" s="1"/>
      <c r="VFT760" s="1"/>
      <c r="VFU760" s="1"/>
      <c r="VFV760" s="1"/>
      <c r="VFW760" s="1"/>
      <c r="VFX760" s="1"/>
      <c r="VFY760" s="1"/>
      <c r="VFZ760" s="1"/>
      <c r="VGA760" s="1"/>
      <c r="VGB760" s="1"/>
      <c r="VGC760" s="1"/>
      <c r="VGD760" s="1"/>
      <c r="VGE760" s="1"/>
      <c r="VGF760" s="1"/>
      <c r="VGG760" s="1"/>
      <c r="VGH760" s="1"/>
      <c r="VGI760" s="1"/>
      <c r="VGJ760" s="1"/>
      <c r="VGK760" s="1"/>
      <c r="VGL760" s="1"/>
      <c r="VGM760" s="1"/>
      <c r="VGN760" s="1"/>
      <c r="VGO760" s="1"/>
      <c r="VGP760" s="1"/>
      <c r="VGQ760" s="1"/>
      <c r="VGR760" s="1"/>
      <c r="VGS760" s="1"/>
      <c r="VGT760" s="1"/>
      <c r="VGU760" s="1"/>
      <c r="VGV760" s="1"/>
      <c r="VGW760" s="1"/>
      <c r="VGX760" s="1"/>
      <c r="VGY760" s="1"/>
      <c r="VGZ760" s="1"/>
      <c r="VHA760" s="1"/>
      <c r="VHB760" s="1"/>
      <c r="VHC760" s="1"/>
      <c r="VHD760" s="1"/>
      <c r="VHE760" s="1"/>
      <c r="VHF760" s="1"/>
      <c r="VHG760" s="1"/>
      <c r="VHH760" s="1"/>
      <c r="VHI760" s="1"/>
      <c r="VHJ760" s="1"/>
      <c r="VHK760" s="1"/>
      <c r="VHL760" s="1"/>
      <c r="VHM760" s="1"/>
      <c r="VHN760" s="1"/>
      <c r="VHO760" s="1"/>
      <c r="VHP760" s="1"/>
      <c r="VHQ760" s="1"/>
      <c r="VHR760" s="1"/>
      <c r="VHS760" s="1"/>
      <c r="VHT760" s="1"/>
      <c r="VHU760" s="1"/>
      <c r="VHV760" s="1"/>
      <c r="VHW760" s="1"/>
      <c r="VHX760" s="1"/>
      <c r="VHY760" s="1"/>
      <c r="VHZ760" s="1"/>
      <c r="VIA760" s="1"/>
      <c r="VIB760" s="1"/>
      <c r="VIC760" s="1"/>
      <c r="VID760" s="1"/>
      <c r="VIE760" s="1"/>
      <c r="VIF760" s="1"/>
      <c r="VIG760" s="1"/>
      <c r="VIH760" s="1"/>
      <c r="VII760" s="1"/>
      <c r="VIJ760" s="1"/>
      <c r="VIK760" s="1"/>
      <c r="VIL760" s="1"/>
      <c r="VIM760" s="1"/>
      <c r="VIN760" s="1"/>
      <c r="VIO760" s="1"/>
      <c r="VIP760" s="1"/>
      <c r="VIQ760" s="1"/>
      <c r="VIR760" s="1"/>
      <c r="VIS760" s="1"/>
      <c r="VIT760" s="1"/>
      <c r="VIU760" s="1"/>
      <c r="VIV760" s="1"/>
      <c r="VIW760" s="1"/>
      <c r="VIX760" s="1"/>
      <c r="VIY760" s="1"/>
      <c r="VIZ760" s="1"/>
      <c r="VJA760" s="1"/>
      <c r="VJB760" s="1"/>
      <c r="VJC760" s="1"/>
      <c r="VJD760" s="1"/>
      <c r="VJE760" s="1"/>
      <c r="VJF760" s="1"/>
      <c r="VJG760" s="1"/>
      <c r="VJH760" s="1"/>
      <c r="VJI760" s="1"/>
      <c r="VJJ760" s="1"/>
      <c r="VJK760" s="1"/>
      <c r="VJL760" s="1"/>
      <c r="VJM760" s="1"/>
      <c r="VJN760" s="1"/>
      <c r="VJO760" s="1"/>
      <c r="VJP760" s="1"/>
      <c r="VJQ760" s="1"/>
      <c r="VJR760" s="1"/>
      <c r="VJS760" s="1"/>
      <c r="VJT760" s="1"/>
      <c r="VJU760" s="1"/>
      <c r="VJV760" s="1"/>
      <c r="VJW760" s="1"/>
      <c r="VJX760" s="1"/>
      <c r="VJY760" s="1"/>
      <c r="VJZ760" s="1"/>
      <c r="VKA760" s="1"/>
      <c r="VKB760" s="1"/>
      <c r="VKC760" s="1"/>
      <c r="VKD760" s="1"/>
      <c r="VKE760" s="1"/>
      <c r="VKF760" s="1"/>
      <c r="VKG760" s="1"/>
      <c r="VKH760" s="1"/>
      <c r="VKI760" s="1"/>
      <c r="VKJ760" s="1"/>
      <c r="VKK760" s="1"/>
      <c r="VKL760" s="1"/>
      <c r="VKM760" s="1"/>
      <c r="VKN760" s="1"/>
      <c r="VKO760" s="1"/>
      <c r="VKP760" s="1"/>
      <c r="VKQ760" s="1"/>
      <c r="VKR760" s="1"/>
      <c r="VKS760" s="1"/>
      <c r="VKT760" s="1"/>
      <c r="VKU760" s="1"/>
      <c r="VKV760" s="1"/>
      <c r="VKW760" s="1"/>
      <c r="VKX760" s="1"/>
      <c r="VKY760" s="1"/>
      <c r="VKZ760" s="1"/>
      <c r="VLA760" s="1"/>
      <c r="VLB760" s="1"/>
      <c r="VLC760" s="1"/>
      <c r="VLD760" s="1"/>
      <c r="VLE760" s="1"/>
      <c r="VLF760" s="1"/>
      <c r="VLG760" s="1"/>
      <c r="VLH760" s="1"/>
      <c r="VLI760" s="1"/>
      <c r="VLJ760" s="1"/>
      <c r="VLK760" s="1"/>
      <c r="VLL760" s="1"/>
      <c r="VLM760" s="1"/>
      <c r="VLN760" s="1"/>
      <c r="VLO760" s="1"/>
      <c r="VLP760" s="1"/>
      <c r="VLQ760" s="1"/>
      <c r="VLR760" s="1"/>
      <c r="VLS760" s="1"/>
      <c r="VLT760" s="1"/>
      <c r="VLU760" s="1"/>
      <c r="VLV760" s="1"/>
      <c r="VLW760" s="1"/>
      <c r="VLX760" s="1"/>
      <c r="VLY760" s="1"/>
      <c r="VLZ760" s="1"/>
      <c r="VMA760" s="1"/>
      <c r="VMB760" s="1"/>
      <c r="VMC760" s="1"/>
      <c r="VMD760" s="1"/>
      <c r="VME760" s="1"/>
      <c r="VMF760" s="1"/>
      <c r="VMG760" s="1"/>
      <c r="VMH760" s="1"/>
      <c r="VMI760" s="1"/>
      <c r="VMJ760" s="1"/>
      <c r="VMK760" s="1"/>
      <c r="VML760" s="1"/>
      <c r="VMM760" s="1"/>
      <c r="VMN760" s="1"/>
      <c r="VMO760" s="1"/>
      <c r="VMP760" s="1"/>
      <c r="VMQ760" s="1"/>
      <c r="VMR760" s="1"/>
      <c r="VMS760" s="1"/>
      <c r="VMT760" s="1"/>
      <c r="VMU760" s="1"/>
      <c r="VMV760" s="1"/>
      <c r="VMW760" s="1"/>
      <c r="VMX760" s="1"/>
      <c r="VMY760" s="1"/>
      <c r="VMZ760" s="1"/>
      <c r="VNA760" s="1"/>
      <c r="VNB760" s="1"/>
      <c r="VNC760" s="1"/>
      <c r="VND760" s="1"/>
      <c r="VNE760" s="1"/>
      <c r="VNF760" s="1"/>
      <c r="VNG760" s="1"/>
      <c r="VNH760" s="1"/>
      <c r="VNI760" s="1"/>
      <c r="VNJ760" s="1"/>
      <c r="VNK760" s="1"/>
      <c r="VNL760" s="1"/>
      <c r="VNM760" s="1"/>
      <c r="VNN760" s="1"/>
      <c r="VNO760" s="1"/>
      <c r="VNP760" s="1"/>
      <c r="VNQ760" s="1"/>
      <c r="VNR760" s="1"/>
      <c r="VNS760" s="1"/>
      <c r="VNT760" s="1"/>
      <c r="VNU760" s="1"/>
      <c r="VNV760" s="1"/>
      <c r="VNW760" s="1"/>
      <c r="VNX760" s="1"/>
      <c r="VNY760" s="1"/>
      <c r="VNZ760" s="1"/>
      <c r="VOA760" s="1"/>
      <c r="VOB760" s="1"/>
      <c r="VOC760" s="1"/>
      <c r="VOD760" s="1"/>
      <c r="VOE760" s="1"/>
      <c r="VOF760" s="1"/>
      <c r="VOG760" s="1"/>
      <c r="VOH760" s="1"/>
      <c r="VOI760" s="1"/>
      <c r="VOJ760" s="1"/>
      <c r="VOK760" s="1"/>
      <c r="VOL760" s="1"/>
      <c r="VOM760" s="1"/>
      <c r="VON760" s="1"/>
      <c r="VOO760" s="1"/>
      <c r="VOP760" s="1"/>
      <c r="VOQ760" s="1"/>
      <c r="VOR760" s="1"/>
      <c r="VOS760" s="1"/>
      <c r="VOT760" s="1"/>
      <c r="VOU760" s="1"/>
      <c r="VOV760" s="1"/>
      <c r="VOW760" s="1"/>
      <c r="VOX760" s="1"/>
      <c r="VOY760" s="1"/>
      <c r="VOZ760" s="1"/>
      <c r="VPA760" s="1"/>
      <c r="VPB760" s="1"/>
      <c r="VPC760" s="1"/>
      <c r="VPD760" s="1"/>
      <c r="VPE760" s="1"/>
      <c r="VPF760" s="1"/>
      <c r="VPG760" s="1"/>
      <c r="VPH760" s="1"/>
      <c r="VPI760" s="1"/>
      <c r="VPJ760" s="1"/>
      <c r="VPK760" s="1"/>
      <c r="VPL760" s="1"/>
      <c r="VPM760" s="1"/>
      <c r="VPN760" s="1"/>
      <c r="VPO760" s="1"/>
      <c r="VPP760" s="1"/>
      <c r="VPQ760" s="1"/>
      <c r="VPR760" s="1"/>
      <c r="VPS760" s="1"/>
      <c r="VPT760" s="1"/>
      <c r="VPU760" s="1"/>
      <c r="VPV760" s="1"/>
      <c r="VPW760" s="1"/>
      <c r="VPX760" s="1"/>
      <c r="VPY760" s="1"/>
      <c r="VPZ760" s="1"/>
      <c r="VQA760" s="1"/>
      <c r="VQB760" s="1"/>
      <c r="VQC760" s="1"/>
      <c r="VQD760" s="1"/>
      <c r="VQE760" s="1"/>
      <c r="VQF760" s="1"/>
      <c r="VQG760" s="1"/>
      <c r="VQH760" s="1"/>
      <c r="VQI760" s="1"/>
      <c r="VQJ760" s="1"/>
      <c r="VQK760" s="1"/>
      <c r="VQL760" s="1"/>
      <c r="VQM760" s="1"/>
      <c r="VQN760" s="1"/>
      <c r="VQO760" s="1"/>
      <c r="VQP760" s="1"/>
      <c r="VQQ760" s="1"/>
      <c r="VQR760" s="1"/>
      <c r="VQS760" s="1"/>
      <c r="VQT760" s="1"/>
      <c r="VQU760" s="1"/>
      <c r="VQV760" s="1"/>
      <c r="VQW760" s="1"/>
      <c r="VQX760" s="1"/>
      <c r="VQY760" s="1"/>
      <c r="VQZ760" s="1"/>
      <c r="VRA760" s="1"/>
      <c r="VRB760" s="1"/>
      <c r="VRC760" s="1"/>
      <c r="VRD760" s="1"/>
      <c r="VRE760" s="1"/>
      <c r="VRF760" s="1"/>
      <c r="VRG760" s="1"/>
      <c r="VRH760" s="1"/>
      <c r="VRI760" s="1"/>
      <c r="VRJ760" s="1"/>
      <c r="VRK760" s="1"/>
      <c r="VRL760" s="1"/>
      <c r="VRM760" s="1"/>
      <c r="VRN760" s="1"/>
      <c r="VRO760" s="1"/>
      <c r="VRP760" s="1"/>
      <c r="VRQ760" s="1"/>
      <c r="VRR760" s="1"/>
      <c r="VRS760" s="1"/>
      <c r="VRT760" s="1"/>
      <c r="VRU760" s="1"/>
      <c r="VRV760" s="1"/>
      <c r="VRW760" s="1"/>
      <c r="VRX760" s="1"/>
      <c r="VRY760" s="1"/>
      <c r="VRZ760" s="1"/>
      <c r="VSA760" s="1"/>
      <c r="VSB760" s="1"/>
      <c r="VSC760" s="1"/>
      <c r="VSD760" s="1"/>
      <c r="VSE760" s="1"/>
      <c r="VSF760" s="1"/>
      <c r="VSG760" s="1"/>
      <c r="VSH760" s="1"/>
      <c r="VSI760" s="1"/>
      <c r="VSJ760" s="1"/>
      <c r="VSK760" s="1"/>
      <c r="VSL760" s="1"/>
      <c r="VSM760" s="1"/>
      <c r="VSN760" s="1"/>
      <c r="VSO760" s="1"/>
      <c r="VSP760" s="1"/>
      <c r="VSQ760" s="1"/>
      <c r="VSR760" s="1"/>
      <c r="VSS760" s="1"/>
      <c r="VST760" s="1"/>
      <c r="VSU760" s="1"/>
      <c r="VSV760" s="1"/>
      <c r="VSW760" s="1"/>
      <c r="VSX760" s="1"/>
      <c r="VSY760" s="1"/>
      <c r="VSZ760" s="1"/>
      <c r="VTA760" s="1"/>
      <c r="VTB760" s="1"/>
      <c r="VTC760" s="1"/>
      <c r="VTD760" s="1"/>
      <c r="VTE760" s="1"/>
      <c r="VTF760" s="1"/>
      <c r="VTG760" s="1"/>
      <c r="VTH760" s="1"/>
      <c r="VTI760" s="1"/>
      <c r="VTJ760" s="1"/>
      <c r="VTK760" s="1"/>
      <c r="VTL760" s="1"/>
      <c r="VTM760" s="1"/>
      <c r="VTN760" s="1"/>
      <c r="VTO760" s="1"/>
      <c r="VTP760" s="1"/>
      <c r="VTQ760" s="1"/>
      <c r="VTR760" s="1"/>
      <c r="VTS760" s="1"/>
      <c r="VTT760" s="1"/>
      <c r="VTU760" s="1"/>
      <c r="VTV760" s="1"/>
      <c r="VTW760" s="1"/>
      <c r="VTX760" s="1"/>
      <c r="VTY760" s="1"/>
      <c r="VTZ760" s="1"/>
      <c r="VUA760" s="1"/>
      <c r="VUB760" s="1"/>
      <c r="VUC760" s="1"/>
      <c r="VUD760" s="1"/>
      <c r="VUE760" s="1"/>
      <c r="VUF760" s="1"/>
      <c r="VUG760" s="1"/>
      <c r="VUH760" s="1"/>
      <c r="VUI760" s="1"/>
      <c r="VUJ760" s="1"/>
      <c r="VUK760" s="1"/>
      <c r="VUL760" s="1"/>
      <c r="VUM760" s="1"/>
      <c r="VUN760" s="1"/>
      <c r="VUO760" s="1"/>
      <c r="VUP760" s="1"/>
      <c r="VUQ760" s="1"/>
      <c r="VUR760" s="1"/>
      <c r="VUS760" s="1"/>
      <c r="VUT760" s="1"/>
      <c r="VUU760" s="1"/>
      <c r="VUV760" s="1"/>
      <c r="VUW760" s="1"/>
      <c r="VUX760" s="1"/>
      <c r="VUY760" s="1"/>
      <c r="VUZ760" s="1"/>
      <c r="VVA760" s="1"/>
      <c r="VVB760" s="1"/>
      <c r="VVC760" s="1"/>
      <c r="VVD760" s="1"/>
      <c r="VVE760" s="1"/>
      <c r="VVF760" s="1"/>
      <c r="VVG760" s="1"/>
      <c r="VVH760" s="1"/>
      <c r="VVI760" s="1"/>
      <c r="VVJ760" s="1"/>
      <c r="VVK760" s="1"/>
      <c r="VVL760" s="1"/>
      <c r="VVM760" s="1"/>
      <c r="VVN760" s="1"/>
      <c r="VVO760" s="1"/>
      <c r="VVP760" s="1"/>
      <c r="VVQ760" s="1"/>
      <c r="VVR760" s="1"/>
      <c r="VVS760" s="1"/>
      <c r="VVT760" s="1"/>
      <c r="VVU760" s="1"/>
      <c r="VVV760" s="1"/>
      <c r="VVW760" s="1"/>
      <c r="VVX760" s="1"/>
      <c r="VVY760" s="1"/>
      <c r="VVZ760" s="1"/>
      <c r="VWA760" s="1"/>
      <c r="VWB760" s="1"/>
      <c r="VWC760" s="1"/>
      <c r="VWD760" s="1"/>
      <c r="VWE760" s="1"/>
      <c r="VWF760" s="1"/>
      <c r="VWG760" s="1"/>
      <c r="VWH760" s="1"/>
      <c r="VWI760" s="1"/>
      <c r="VWJ760" s="1"/>
      <c r="VWK760" s="1"/>
      <c r="VWL760" s="1"/>
      <c r="VWM760" s="1"/>
      <c r="VWN760" s="1"/>
      <c r="VWO760" s="1"/>
      <c r="VWP760" s="1"/>
      <c r="VWQ760" s="1"/>
      <c r="VWR760" s="1"/>
      <c r="VWS760" s="1"/>
      <c r="VWT760" s="1"/>
      <c r="VWU760" s="1"/>
      <c r="VWV760" s="1"/>
      <c r="VWW760" s="1"/>
      <c r="VWX760" s="1"/>
      <c r="VWY760" s="1"/>
      <c r="VWZ760" s="1"/>
      <c r="VXA760" s="1"/>
      <c r="VXB760" s="1"/>
      <c r="VXC760" s="1"/>
      <c r="VXD760" s="1"/>
      <c r="VXE760" s="1"/>
      <c r="VXF760" s="1"/>
      <c r="VXG760" s="1"/>
      <c r="VXH760" s="1"/>
      <c r="VXI760" s="1"/>
      <c r="VXJ760" s="1"/>
      <c r="VXK760" s="1"/>
      <c r="VXL760" s="1"/>
      <c r="VXM760" s="1"/>
      <c r="VXN760" s="1"/>
      <c r="VXO760" s="1"/>
      <c r="VXP760" s="1"/>
      <c r="VXQ760" s="1"/>
      <c r="VXR760" s="1"/>
      <c r="VXS760" s="1"/>
      <c r="VXT760" s="1"/>
      <c r="VXU760" s="1"/>
      <c r="VXV760" s="1"/>
      <c r="VXW760" s="1"/>
      <c r="VXX760" s="1"/>
      <c r="VXY760" s="1"/>
      <c r="VXZ760" s="1"/>
      <c r="VYA760" s="1"/>
      <c r="VYB760" s="1"/>
      <c r="VYC760" s="1"/>
      <c r="VYD760" s="1"/>
      <c r="VYE760" s="1"/>
      <c r="VYF760" s="1"/>
      <c r="VYG760" s="1"/>
      <c r="VYH760" s="1"/>
      <c r="VYI760" s="1"/>
      <c r="VYJ760" s="1"/>
      <c r="VYK760" s="1"/>
      <c r="VYL760" s="1"/>
      <c r="VYM760" s="1"/>
      <c r="VYN760" s="1"/>
      <c r="VYO760" s="1"/>
      <c r="VYP760" s="1"/>
      <c r="VYQ760" s="1"/>
      <c r="VYR760" s="1"/>
      <c r="VYS760" s="1"/>
      <c r="VYT760" s="1"/>
      <c r="VYU760" s="1"/>
      <c r="VYV760" s="1"/>
      <c r="VYW760" s="1"/>
      <c r="VYX760" s="1"/>
      <c r="VYY760" s="1"/>
      <c r="VYZ760" s="1"/>
      <c r="VZA760" s="1"/>
      <c r="VZB760" s="1"/>
      <c r="VZC760" s="1"/>
      <c r="VZD760" s="1"/>
      <c r="VZE760" s="1"/>
      <c r="VZF760" s="1"/>
      <c r="VZG760" s="1"/>
      <c r="VZH760" s="1"/>
      <c r="VZI760" s="1"/>
      <c r="VZJ760" s="1"/>
      <c r="VZK760" s="1"/>
      <c r="VZL760" s="1"/>
      <c r="VZM760" s="1"/>
      <c r="VZN760" s="1"/>
      <c r="VZO760" s="1"/>
      <c r="VZP760" s="1"/>
      <c r="VZQ760" s="1"/>
      <c r="VZR760" s="1"/>
      <c r="VZS760" s="1"/>
      <c r="VZT760" s="1"/>
      <c r="VZU760" s="1"/>
      <c r="VZV760" s="1"/>
      <c r="VZW760" s="1"/>
      <c r="VZX760" s="1"/>
      <c r="VZY760" s="1"/>
      <c r="VZZ760" s="1"/>
      <c r="WAA760" s="1"/>
      <c r="WAB760" s="1"/>
      <c r="WAC760" s="1"/>
      <c r="WAD760" s="1"/>
      <c r="WAE760" s="1"/>
      <c r="WAF760" s="1"/>
      <c r="WAG760" s="1"/>
      <c r="WAH760" s="1"/>
      <c r="WAI760" s="1"/>
      <c r="WAJ760" s="1"/>
      <c r="WAK760" s="1"/>
      <c r="WAL760" s="1"/>
      <c r="WAM760" s="1"/>
      <c r="WAN760" s="1"/>
      <c r="WAO760" s="1"/>
      <c r="WAP760" s="1"/>
      <c r="WAQ760" s="1"/>
      <c r="WAR760" s="1"/>
      <c r="WAS760" s="1"/>
      <c r="WAT760" s="1"/>
      <c r="WAU760" s="1"/>
      <c r="WAV760" s="1"/>
      <c r="WAW760" s="1"/>
      <c r="WAX760" s="1"/>
      <c r="WAY760" s="1"/>
      <c r="WAZ760" s="1"/>
      <c r="WBA760" s="1"/>
      <c r="WBB760" s="1"/>
      <c r="WBC760" s="1"/>
      <c r="WBD760" s="1"/>
      <c r="WBE760" s="1"/>
      <c r="WBF760" s="1"/>
      <c r="WBG760" s="1"/>
      <c r="WBH760" s="1"/>
      <c r="WBI760" s="1"/>
      <c r="WBJ760" s="1"/>
      <c r="WBK760" s="1"/>
      <c r="WBL760" s="1"/>
      <c r="WBM760" s="1"/>
      <c r="WBN760" s="1"/>
      <c r="WBO760" s="1"/>
      <c r="WBP760" s="1"/>
      <c r="WBQ760" s="1"/>
      <c r="WBR760" s="1"/>
      <c r="WBS760" s="1"/>
      <c r="WBT760" s="1"/>
      <c r="WBU760" s="1"/>
      <c r="WBV760" s="1"/>
      <c r="WBW760" s="1"/>
      <c r="WBX760" s="1"/>
      <c r="WBY760" s="1"/>
      <c r="WBZ760" s="1"/>
      <c r="WCA760" s="1"/>
      <c r="WCB760" s="1"/>
      <c r="WCC760" s="1"/>
      <c r="WCD760" s="1"/>
      <c r="WCE760" s="1"/>
      <c r="WCF760" s="1"/>
      <c r="WCG760" s="1"/>
      <c r="WCH760" s="1"/>
      <c r="WCI760" s="1"/>
      <c r="WCJ760" s="1"/>
      <c r="WCK760" s="1"/>
      <c r="WCL760" s="1"/>
      <c r="WCM760" s="1"/>
      <c r="WCN760" s="1"/>
      <c r="WCO760" s="1"/>
      <c r="WCP760" s="1"/>
      <c r="WCQ760" s="1"/>
      <c r="WCR760" s="1"/>
      <c r="WCS760" s="1"/>
      <c r="WCT760" s="1"/>
      <c r="WCU760" s="1"/>
      <c r="WCV760" s="1"/>
      <c r="WCW760" s="1"/>
      <c r="WCX760" s="1"/>
      <c r="WCY760" s="1"/>
      <c r="WCZ760" s="1"/>
      <c r="WDA760" s="1"/>
      <c r="WDB760" s="1"/>
      <c r="WDC760" s="1"/>
      <c r="WDD760" s="1"/>
      <c r="WDE760" s="1"/>
      <c r="WDF760" s="1"/>
      <c r="WDG760" s="1"/>
      <c r="WDH760" s="1"/>
      <c r="WDI760" s="1"/>
      <c r="WDJ760" s="1"/>
      <c r="WDK760" s="1"/>
      <c r="WDL760" s="1"/>
      <c r="WDM760" s="1"/>
      <c r="WDN760" s="1"/>
      <c r="WDO760" s="1"/>
      <c r="WDP760" s="1"/>
      <c r="WDQ760" s="1"/>
      <c r="WDR760" s="1"/>
      <c r="WDS760" s="1"/>
      <c r="WDT760" s="1"/>
      <c r="WDU760" s="1"/>
      <c r="WDV760" s="1"/>
      <c r="WDW760" s="1"/>
      <c r="WDX760" s="1"/>
      <c r="WDY760" s="1"/>
      <c r="WDZ760" s="1"/>
      <c r="WEA760" s="1"/>
      <c r="WEB760" s="1"/>
      <c r="WEC760" s="1"/>
      <c r="WED760" s="1"/>
      <c r="WEE760" s="1"/>
      <c r="WEF760" s="1"/>
      <c r="WEG760" s="1"/>
      <c r="WEH760" s="1"/>
      <c r="WEI760" s="1"/>
      <c r="WEJ760" s="1"/>
      <c r="WEK760" s="1"/>
      <c r="WEL760" s="1"/>
      <c r="WEM760" s="1"/>
      <c r="WEN760" s="1"/>
      <c r="WEO760" s="1"/>
      <c r="WEP760" s="1"/>
      <c r="WEQ760" s="1"/>
      <c r="WER760" s="1"/>
      <c r="WES760" s="1"/>
      <c r="WET760" s="1"/>
      <c r="WEU760" s="1"/>
      <c r="WEV760" s="1"/>
      <c r="WEW760" s="1"/>
      <c r="WEX760" s="1"/>
      <c r="WEY760" s="1"/>
      <c r="WEZ760" s="1"/>
      <c r="WFA760" s="1"/>
      <c r="WFB760" s="1"/>
      <c r="WFC760" s="1"/>
      <c r="WFD760" s="1"/>
      <c r="WFE760" s="1"/>
      <c r="WFF760" s="1"/>
      <c r="WFG760" s="1"/>
      <c r="WFH760" s="1"/>
      <c r="WFI760" s="1"/>
      <c r="WFJ760" s="1"/>
      <c r="WFK760" s="1"/>
      <c r="WFL760" s="1"/>
      <c r="WFM760" s="1"/>
      <c r="WFN760" s="1"/>
      <c r="WFO760" s="1"/>
      <c r="WFP760" s="1"/>
      <c r="WFQ760" s="1"/>
      <c r="WFR760" s="1"/>
      <c r="WFS760" s="1"/>
      <c r="WFT760" s="1"/>
      <c r="WFU760" s="1"/>
      <c r="WFV760" s="1"/>
      <c r="WFW760" s="1"/>
      <c r="WFX760" s="1"/>
      <c r="WFY760" s="1"/>
      <c r="WFZ760" s="1"/>
      <c r="WGA760" s="1"/>
      <c r="WGB760" s="1"/>
      <c r="WGC760" s="1"/>
      <c r="WGD760" s="1"/>
      <c r="WGE760" s="1"/>
      <c r="WGF760" s="1"/>
      <c r="WGG760" s="1"/>
      <c r="WGH760" s="1"/>
      <c r="WGI760" s="1"/>
      <c r="WGJ760" s="1"/>
      <c r="WGK760" s="1"/>
      <c r="WGL760" s="1"/>
      <c r="WGM760" s="1"/>
      <c r="WGN760" s="1"/>
      <c r="WGO760" s="1"/>
      <c r="WGP760" s="1"/>
      <c r="WGQ760" s="1"/>
      <c r="WGR760" s="1"/>
      <c r="WGS760" s="1"/>
      <c r="WGT760" s="1"/>
      <c r="WGU760" s="1"/>
      <c r="WGV760" s="1"/>
      <c r="WGW760" s="1"/>
      <c r="WGX760" s="1"/>
      <c r="WGY760" s="1"/>
      <c r="WGZ760" s="1"/>
      <c r="WHA760" s="1"/>
      <c r="WHB760" s="1"/>
      <c r="WHC760" s="1"/>
      <c r="WHD760" s="1"/>
      <c r="WHE760" s="1"/>
      <c r="WHF760" s="1"/>
      <c r="WHG760" s="1"/>
      <c r="WHH760" s="1"/>
      <c r="WHI760" s="1"/>
      <c r="WHJ760" s="1"/>
      <c r="WHK760" s="1"/>
      <c r="WHL760" s="1"/>
      <c r="WHM760" s="1"/>
      <c r="WHN760" s="1"/>
      <c r="WHO760" s="1"/>
      <c r="WHP760" s="1"/>
      <c r="WHQ760" s="1"/>
      <c r="WHR760" s="1"/>
      <c r="WHS760" s="1"/>
      <c r="WHT760" s="1"/>
      <c r="WHU760" s="1"/>
      <c r="WHV760" s="1"/>
      <c r="WHW760" s="1"/>
      <c r="WHX760" s="1"/>
      <c r="WHY760" s="1"/>
      <c r="WHZ760" s="1"/>
      <c r="WIA760" s="1"/>
      <c r="WIB760" s="1"/>
      <c r="WIC760" s="1"/>
      <c r="WID760" s="1"/>
      <c r="WIE760" s="1"/>
      <c r="WIF760" s="1"/>
      <c r="WIG760" s="1"/>
      <c r="WIH760" s="1"/>
      <c r="WII760" s="1"/>
      <c r="WIJ760" s="1"/>
      <c r="WIK760" s="1"/>
      <c r="WIL760" s="1"/>
      <c r="WIM760" s="1"/>
      <c r="WIN760" s="1"/>
      <c r="WIO760" s="1"/>
      <c r="WIP760" s="1"/>
      <c r="WIQ760" s="1"/>
      <c r="WIR760" s="1"/>
      <c r="WIS760" s="1"/>
      <c r="WIT760" s="1"/>
      <c r="WIU760" s="1"/>
      <c r="WIV760" s="1"/>
      <c r="WIW760" s="1"/>
      <c r="WIX760" s="1"/>
      <c r="WIY760" s="1"/>
      <c r="WIZ760" s="1"/>
      <c r="WJA760" s="1"/>
      <c r="WJB760" s="1"/>
      <c r="WJC760" s="1"/>
      <c r="WJD760" s="1"/>
      <c r="WJE760" s="1"/>
      <c r="WJF760" s="1"/>
      <c r="WJG760" s="1"/>
      <c r="WJH760" s="1"/>
      <c r="WJI760" s="1"/>
      <c r="WJJ760" s="1"/>
      <c r="WJK760" s="1"/>
      <c r="WJL760" s="1"/>
      <c r="WJM760" s="1"/>
      <c r="WJN760" s="1"/>
      <c r="WJO760" s="1"/>
      <c r="WJP760" s="1"/>
      <c r="WJQ760" s="1"/>
      <c r="WJR760" s="1"/>
      <c r="WJS760" s="1"/>
      <c r="WJT760" s="1"/>
      <c r="WJU760" s="1"/>
      <c r="WJV760" s="1"/>
      <c r="WJW760" s="1"/>
      <c r="WJX760" s="1"/>
      <c r="WJY760" s="1"/>
      <c r="WJZ760" s="1"/>
      <c r="WKA760" s="1"/>
      <c r="WKB760" s="1"/>
      <c r="WKC760" s="1"/>
      <c r="WKD760" s="1"/>
      <c r="WKE760" s="1"/>
      <c r="WKF760" s="1"/>
      <c r="WKG760" s="1"/>
      <c r="WKH760" s="1"/>
      <c r="WKI760" s="1"/>
      <c r="WKJ760" s="1"/>
      <c r="WKK760" s="1"/>
      <c r="WKL760" s="1"/>
      <c r="WKM760" s="1"/>
      <c r="WKN760" s="1"/>
      <c r="WKO760" s="1"/>
      <c r="WKP760" s="1"/>
      <c r="WKQ760" s="1"/>
      <c r="WKR760" s="1"/>
      <c r="WKS760" s="1"/>
      <c r="WKT760" s="1"/>
      <c r="WKU760" s="1"/>
      <c r="WKV760" s="1"/>
      <c r="WKW760" s="1"/>
      <c r="WKX760" s="1"/>
      <c r="WKY760" s="1"/>
      <c r="WKZ760" s="1"/>
      <c r="WLA760" s="1"/>
      <c r="WLB760" s="1"/>
      <c r="WLC760" s="1"/>
      <c r="WLD760" s="1"/>
      <c r="WLE760" s="1"/>
      <c r="WLF760" s="1"/>
      <c r="WLG760" s="1"/>
      <c r="WLH760" s="1"/>
      <c r="WLI760" s="1"/>
      <c r="WLJ760" s="1"/>
      <c r="WLK760" s="1"/>
      <c r="WLL760" s="1"/>
      <c r="WLM760" s="1"/>
      <c r="WLN760" s="1"/>
      <c r="WLO760" s="1"/>
      <c r="WLP760" s="1"/>
      <c r="WLQ760" s="1"/>
      <c r="WLR760" s="1"/>
      <c r="WLS760" s="1"/>
      <c r="WLT760" s="1"/>
      <c r="WLU760" s="1"/>
      <c r="WLV760" s="1"/>
      <c r="WLW760" s="1"/>
      <c r="WLX760" s="1"/>
      <c r="WLY760" s="1"/>
      <c r="WLZ760" s="1"/>
      <c r="WMA760" s="1"/>
      <c r="WMB760" s="1"/>
      <c r="WMC760" s="1"/>
      <c r="WMD760" s="1"/>
      <c r="WME760" s="1"/>
      <c r="WMF760" s="1"/>
      <c r="WMG760" s="1"/>
      <c r="WMH760" s="1"/>
      <c r="WMI760" s="1"/>
      <c r="WMJ760" s="1"/>
      <c r="WMK760" s="1"/>
      <c r="WML760" s="1"/>
      <c r="WMM760" s="1"/>
      <c r="WMN760" s="1"/>
      <c r="WMO760" s="1"/>
      <c r="WMP760" s="1"/>
      <c r="WMQ760" s="1"/>
      <c r="WMR760" s="1"/>
      <c r="WMS760" s="1"/>
      <c r="WMT760" s="1"/>
      <c r="WMU760" s="1"/>
      <c r="WMV760" s="1"/>
      <c r="WMW760" s="1"/>
      <c r="WMX760" s="1"/>
      <c r="WMY760" s="1"/>
      <c r="WMZ760" s="1"/>
      <c r="WNA760" s="1"/>
      <c r="WNB760" s="1"/>
      <c r="WNC760" s="1"/>
      <c r="WND760" s="1"/>
      <c r="WNE760" s="1"/>
      <c r="WNF760" s="1"/>
      <c r="WNG760" s="1"/>
      <c r="WNH760" s="1"/>
      <c r="WNI760" s="1"/>
      <c r="WNJ760" s="1"/>
      <c r="WNK760" s="1"/>
      <c r="WNL760" s="1"/>
      <c r="WNM760" s="1"/>
      <c r="WNN760" s="1"/>
      <c r="WNO760" s="1"/>
      <c r="WNP760" s="1"/>
      <c r="WNQ760" s="1"/>
      <c r="WNR760" s="1"/>
      <c r="WNS760" s="1"/>
      <c r="WNT760" s="1"/>
      <c r="WNU760" s="1"/>
      <c r="WNV760" s="1"/>
      <c r="WNW760" s="1"/>
      <c r="WNX760" s="1"/>
      <c r="WNY760" s="1"/>
      <c r="WNZ760" s="1"/>
      <c r="WOA760" s="1"/>
      <c r="WOB760" s="1"/>
      <c r="WOC760" s="1"/>
      <c r="WOD760" s="1"/>
      <c r="WOE760" s="1"/>
      <c r="WOF760" s="1"/>
      <c r="WOG760" s="1"/>
      <c r="WOH760" s="1"/>
      <c r="WOI760" s="1"/>
      <c r="WOJ760" s="1"/>
      <c r="WOK760" s="1"/>
      <c r="WOL760" s="1"/>
      <c r="WOM760" s="1"/>
      <c r="WON760" s="1"/>
      <c r="WOO760" s="1"/>
      <c r="WOP760" s="1"/>
      <c r="WOQ760" s="1"/>
      <c r="WOR760" s="1"/>
      <c r="WOS760" s="1"/>
      <c r="WOT760" s="1"/>
      <c r="WOU760" s="1"/>
      <c r="WOV760" s="1"/>
      <c r="WOW760" s="1"/>
      <c r="WOX760" s="1"/>
      <c r="WOY760" s="1"/>
      <c r="WOZ760" s="1"/>
      <c r="WPA760" s="1"/>
      <c r="WPB760" s="1"/>
      <c r="WPC760" s="1"/>
      <c r="WPD760" s="1"/>
      <c r="WPE760" s="1"/>
      <c r="WPF760" s="1"/>
      <c r="WPG760" s="1"/>
      <c r="WPH760" s="1"/>
      <c r="WPI760" s="1"/>
      <c r="WPJ760" s="1"/>
      <c r="WPK760" s="1"/>
      <c r="WPL760" s="1"/>
      <c r="WPM760" s="1"/>
      <c r="WPN760" s="1"/>
      <c r="WPO760" s="1"/>
      <c r="WPP760" s="1"/>
      <c r="WPQ760" s="1"/>
      <c r="WPR760" s="1"/>
      <c r="WPS760" s="1"/>
      <c r="WPT760" s="1"/>
      <c r="WPU760" s="1"/>
      <c r="WPV760" s="1"/>
      <c r="WPW760" s="1"/>
      <c r="WPX760" s="1"/>
      <c r="WPY760" s="1"/>
      <c r="WPZ760" s="1"/>
      <c r="WQA760" s="1"/>
      <c r="WQB760" s="1"/>
      <c r="WQC760" s="1"/>
      <c r="WQD760" s="1"/>
      <c r="WQE760" s="1"/>
      <c r="WQF760" s="1"/>
      <c r="WQG760" s="1"/>
      <c r="WQH760" s="1"/>
      <c r="WQI760" s="1"/>
      <c r="WQJ760" s="1"/>
      <c r="WQK760" s="1"/>
      <c r="WQL760" s="1"/>
      <c r="WQM760" s="1"/>
      <c r="WQN760" s="1"/>
      <c r="WQO760" s="1"/>
      <c r="WQP760" s="1"/>
      <c r="WQQ760" s="1"/>
      <c r="WQR760" s="1"/>
      <c r="WQS760" s="1"/>
      <c r="WQT760" s="1"/>
      <c r="WQU760" s="1"/>
      <c r="WQV760" s="1"/>
      <c r="WQW760" s="1"/>
      <c r="WQX760" s="1"/>
      <c r="WQY760" s="1"/>
      <c r="WQZ760" s="1"/>
      <c r="WRA760" s="1"/>
      <c r="WRB760" s="1"/>
      <c r="WRC760" s="1"/>
      <c r="WRD760" s="1"/>
      <c r="WRE760" s="1"/>
      <c r="WRF760" s="1"/>
      <c r="WRG760" s="1"/>
      <c r="WRH760" s="1"/>
      <c r="WRI760" s="1"/>
      <c r="WRJ760" s="1"/>
      <c r="WRK760" s="1"/>
      <c r="WRL760" s="1"/>
      <c r="WRM760" s="1"/>
      <c r="WRN760" s="1"/>
      <c r="WRO760" s="1"/>
      <c r="WRP760" s="1"/>
      <c r="WRQ760" s="1"/>
      <c r="WRR760" s="1"/>
      <c r="WRS760" s="1"/>
      <c r="WRT760" s="1"/>
      <c r="WRU760" s="1"/>
      <c r="WRV760" s="1"/>
      <c r="WRW760" s="1"/>
      <c r="WRX760" s="1"/>
      <c r="WRY760" s="1"/>
      <c r="WRZ760" s="1"/>
      <c r="WSA760" s="1"/>
      <c r="WSB760" s="1"/>
      <c r="WSC760" s="1"/>
      <c r="WSD760" s="1"/>
      <c r="WSE760" s="1"/>
      <c r="WSF760" s="1"/>
      <c r="WSG760" s="1"/>
      <c r="WSH760" s="1"/>
      <c r="WSI760" s="1"/>
      <c r="WSJ760" s="1"/>
      <c r="WSK760" s="1"/>
      <c r="WSL760" s="1"/>
      <c r="WSM760" s="1"/>
      <c r="WSN760" s="1"/>
      <c r="WSO760" s="1"/>
      <c r="WSP760" s="1"/>
      <c r="WSQ760" s="1"/>
      <c r="WSR760" s="1"/>
      <c r="WSS760" s="1"/>
      <c r="WST760" s="1"/>
      <c r="WSU760" s="1"/>
      <c r="WSV760" s="1"/>
      <c r="WSW760" s="1"/>
      <c r="WSX760" s="1"/>
      <c r="WSY760" s="1"/>
      <c r="WSZ760" s="1"/>
      <c r="WTA760" s="1"/>
      <c r="WTB760" s="1"/>
      <c r="WTC760" s="1"/>
      <c r="WTD760" s="1"/>
      <c r="WTE760" s="1"/>
      <c r="WTF760" s="1"/>
      <c r="WTG760" s="1"/>
      <c r="WTH760" s="1"/>
      <c r="WTI760" s="1"/>
      <c r="WTJ760" s="1"/>
      <c r="WTK760" s="1"/>
      <c r="WTL760" s="1"/>
      <c r="WTM760" s="1"/>
      <c r="WTN760" s="1"/>
      <c r="WTO760" s="1"/>
      <c r="WTP760" s="1"/>
      <c r="WTQ760" s="1"/>
      <c r="WTR760" s="1"/>
      <c r="WTS760" s="1"/>
      <c r="WTT760" s="1"/>
      <c r="WTU760" s="1"/>
      <c r="WTV760" s="1"/>
      <c r="WTW760" s="1"/>
      <c r="WTX760" s="1"/>
      <c r="WTY760" s="1"/>
      <c r="WTZ760" s="1"/>
      <c r="WUA760" s="1"/>
      <c r="WUB760" s="1"/>
      <c r="WUC760" s="1"/>
      <c r="WUD760" s="1"/>
      <c r="WUE760" s="1"/>
      <c r="WUF760" s="1"/>
      <c r="WUG760" s="1"/>
      <c r="WUH760" s="1"/>
      <c r="WUI760" s="1"/>
      <c r="WUJ760" s="1"/>
      <c r="WUK760" s="1"/>
      <c r="WUL760" s="1"/>
      <c r="WUM760" s="1"/>
      <c r="WUN760" s="1"/>
      <c r="WUO760" s="1"/>
      <c r="WUP760" s="1"/>
      <c r="WUQ760" s="1"/>
      <c r="WUR760" s="1"/>
      <c r="WUS760" s="1"/>
      <c r="WUT760" s="1"/>
      <c r="WUU760" s="1"/>
      <c r="WUV760" s="1"/>
      <c r="WUW760" s="1"/>
      <c r="WUX760" s="1"/>
      <c r="WUY760" s="1"/>
      <c r="WUZ760" s="1"/>
      <c r="WVA760" s="1"/>
      <c r="WVB760" s="1"/>
      <c r="WVC760" s="1"/>
      <c r="WVD760" s="1"/>
      <c r="WVE760" s="1"/>
      <c r="WVF760" s="1"/>
      <c r="WVG760" s="1"/>
      <c r="WVH760" s="1"/>
      <c r="WVI760" s="1"/>
      <c r="WVJ760" s="1"/>
      <c r="WVK760" s="1"/>
      <c r="WVL760" s="1"/>
      <c r="WVM760" s="1"/>
      <c r="WVN760" s="1"/>
      <c r="WVO760" s="1"/>
      <c r="WVP760" s="1"/>
      <c r="WVQ760" s="1"/>
      <c r="WVR760" s="1"/>
      <c r="WVS760" s="1"/>
      <c r="WVT760" s="1"/>
      <c r="WVU760" s="1"/>
      <c r="WVV760" s="1"/>
      <c r="WVW760" s="1"/>
      <c r="WVX760" s="1"/>
      <c r="WVY760" s="1"/>
      <c r="WVZ760" s="1"/>
      <c r="WWA760" s="1"/>
      <c r="WWB760" s="1"/>
      <c r="WWC760" s="1"/>
      <c r="WWD760" s="1"/>
      <c r="WWE760" s="1"/>
      <c r="WWF760" s="1"/>
      <c r="WWG760" s="1"/>
      <c r="WWH760" s="1"/>
      <c r="WWI760" s="1"/>
      <c r="WWJ760" s="1"/>
      <c r="WWK760" s="1"/>
      <c r="WWL760" s="1"/>
      <c r="WWM760" s="1"/>
      <c r="WWN760" s="1"/>
      <c r="WWO760" s="1"/>
      <c r="WWP760" s="1"/>
      <c r="WWQ760" s="1"/>
      <c r="WWR760" s="1"/>
      <c r="WWS760" s="1"/>
      <c r="WWT760" s="1"/>
      <c r="WWU760" s="1"/>
      <c r="WWV760" s="1"/>
      <c r="WWW760" s="1"/>
      <c r="WWX760" s="1"/>
      <c r="WWY760" s="1"/>
      <c r="WWZ760" s="1"/>
      <c r="WXA760" s="1"/>
      <c r="WXB760" s="1"/>
      <c r="WXC760" s="1"/>
      <c r="WXD760" s="1"/>
      <c r="WXE760" s="1"/>
      <c r="WXF760" s="1"/>
      <c r="WXG760" s="1"/>
      <c r="WXH760" s="1"/>
      <c r="WXI760" s="1"/>
      <c r="WXJ760" s="1"/>
      <c r="WXK760" s="1"/>
      <c r="WXL760" s="1"/>
      <c r="WXM760" s="1"/>
      <c r="WXN760" s="1"/>
      <c r="WXO760" s="1"/>
      <c r="WXP760" s="1"/>
      <c r="WXQ760" s="1"/>
      <c r="WXR760" s="1"/>
      <c r="WXS760" s="1"/>
      <c r="WXT760" s="1"/>
      <c r="WXU760" s="1"/>
      <c r="WXV760" s="1"/>
      <c r="WXW760" s="1"/>
      <c r="WXX760" s="1"/>
      <c r="WXY760" s="1"/>
      <c r="WXZ760" s="1"/>
      <c r="WYA760" s="1"/>
      <c r="WYB760" s="1"/>
      <c r="WYC760" s="1"/>
      <c r="WYD760" s="1"/>
      <c r="WYE760" s="1"/>
      <c r="WYF760" s="1"/>
      <c r="WYG760" s="1"/>
      <c r="WYH760" s="1"/>
      <c r="WYI760" s="1"/>
      <c r="WYJ760" s="1"/>
      <c r="WYK760" s="1"/>
      <c r="WYL760" s="1"/>
      <c r="WYM760" s="1"/>
      <c r="WYN760" s="1"/>
      <c r="WYO760" s="1"/>
      <c r="WYP760" s="1"/>
      <c r="WYQ760" s="1"/>
      <c r="WYR760" s="1"/>
      <c r="WYS760" s="1"/>
      <c r="WYT760" s="1"/>
      <c r="WYU760" s="1"/>
      <c r="WYV760" s="1"/>
      <c r="WYW760" s="1"/>
      <c r="WYX760" s="1"/>
      <c r="WYY760" s="1"/>
      <c r="WYZ760" s="1"/>
      <c r="WZA760" s="1"/>
      <c r="WZB760" s="1"/>
      <c r="WZC760" s="1"/>
      <c r="WZD760" s="1"/>
      <c r="WZE760" s="1"/>
      <c r="WZF760" s="1"/>
      <c r="WZG760" s="1"/>
      <c r="WZH760" s="1"/>
      <c r="WZI760" s="1"/>
      <c r="WZJ760" s="1"/>
      <c r="WZK760" s="1"/>
      <c r="WZL760" s="1"/>
      <c r="WZM760" s="1"/>
      <c r="WZN760" s="1"/>
      <c r="WZO760" s="1"/>
      <c r="WZP760" s="1"/>
      <c r="WZQ760" s="1"/>
      <c r="WZR760" s="1"/>
      <c r="WZS760" s="1"/>
      <c r="WZT760" s="1"/>
      <c r="WZU760" s="1"/>
      <c r="WZV760" s="1"/>
      <c r="WZW760" s="1"/>
      <c r="WZX760" s="1"/>
      <c r="WZY760" s="1"/>
      <c r="WZZ760" s="1"/>
      <c r="XAA760" s="1"/>
      <c r="XAB760" s="1"/>
      <c r="XAC760" s="1"/>
      <c r="XAD760" s="1"/>
      <c r="XAE760" s="1"/>
      <c r="XAF760" s="1"/>
      <c r="XAG760" s="1"/>
      <c r="XAH760" s="1"/>
      <c r="XAI760" s="1"/>
      <c r="XAJ760" s="1"/>
      <c r="XAK760" s="1"/>
      <c r="XAL760" s="1"/>
      <c r="XAM760" s="1"/>
      <c r="XAN760" s="1"/>
      <c r="XAO760" s="1"/>
      <c r="XAP760" s="1"/>
      <c r="XAQ760" s="1"/>
      <c r="XAR760" s="1"/>
      <c r="XAS760" s="1"/>
      <c r="XAT760" s="1"/>
      <c r="XAU760" s="1"/>
      <c r="XAV760" s="1"/>
      <c r="XAW760" s="1"/>
      <c r="XAX760" s="1"/>
      <c r="XAY760" s="1"/>
      <c r="XAZ760" s="1"/>
      <c r="XBA760" s="1"/>
      <c r="XBB760" s="1"/>
      <c r="XBC760" s="1"/>
      <c r="XBD760" s="1"/>
      <c r="XBE760" s="1"/>
      <c r="XBF760" s="1"/>
      <c r="XBG760" s="1"/>
      <c r="XBH760" s="1"/>
      <c r="XBI760" s="1"/>
      <c r="XBJ760" s="1"/>
      <c r="XBK760" s="1"/>
      <c r="XBL760" s="1"/>
      <c r="XBM760" s="1"/>
      <c r="XBN760" s="1"/>
      <c r="XBO760" s="1"/>
      <c r="XBP760" s="1"/>
      <c r="XBQ760" s="1"/>
      <c r="XBR760" s="1"/>
      <c r="XBS760" s="1"/>
      <c r="XBT760" s="1"/>
      <c r="XBU760" s="1"/>
      <c r="XBV760" s="1"/>
      <c r="XBW760" s="1"/>
      <c r="XBX760" s="1"/>
      <c r="XBY760" s="1"/>
      <c r="XBZ760" s="1"/>
      <c r="XCA760" s="1"/>
      <c r="XCB760" s="1"/>
      <c r="XCC760" s="1"/>
      <c r="XCD760" s="1"/>
      <c r="XCE760" s="1"/>
      <c r="XCF760" s="1"/>
      <c r="XCG760" s="1"/>
      <c r="XCH760" s="1"/>
      <c r="XCI760" s="1"/>
      <c r="XCJ760" s="1"/>
      <c r="XCK760" s="1"/>
      <c r="XCL760" s="1"/>
      <c r="XCM760" s="1"/>
      <c r="XCN760" s="1"/>
      <c r="XCO760" s="1"/>
      <c r="XCP760" s="1"/>
      <c r="XCQ760" s="1"/>
      <c r="XCR760" s="1"/>
      <c r="XCS760" s="1"/>
      <c r="XCT760" s="1"/>
      <c r="XCU760" s="1"/>
      <c r="XCV760" s="1"/>
      <c r="XCW760" s="1"/>
      <c r="XCX760" s="1"/>
      <c r="XCY760" s="1"/>
      <c r="XCZ760" s="1"/>
      <c r="XDA760" s="1"/>
      <c r="XDB760" s="1"/>
      <c r="XDC760" s="1"/>
      <c r="XDD760" s="1"/>
      <c r="XDE760" s="1"/>
      <c r="XDF760" s="1"/>
      <c r="XDG760" s="1"/>
      <c r="XDH760" s="1"/>
      <c r="XDI760" s="1"/>
      <c r="XDJ760" s="1"/>
      <c r="XDK760" s="1"/>
      <c r="XDL760" s="1"/>
      <c r="XDM760" s="1"/>
      <c r="XDN760" s="1"/>
      <c r="XDO760" s="1"/>
      <c r="XDP760" s="1"/>
      <c r="XDQ760" s="1"/>
      <c r="XDR760" s="1"/>
      <c r="XDS760" s="1"/>
      <c r="XDT760" s="1"/>
      <c r="XDU760" s="1"/>
      <c r="XDV760" s="1"/>
      <c r="XDW760" s="1"/>
      <c r="XDX760" s="1"/>
      <c r="XDY760" s="1"/>
      <c r="XDZ760" s="1"/>
      <c r="XEA760" s="1"/>
      <c r="XEB760" s="1"/>
      <c r="XEC760" s="1"/>
      <c r="XED760" s="1"/>
      <c r="XEE760" s="1"/>
      <c r="XEF760" s="1"/>
      <c r="XEG760" s="1"/>
    </row>
    <row r="761" spans="1:16361" s="17" customFormat="1" ht="19.5" customHeight="1" x14ac:dyDescent="0.25">
      <c r="A761" s="9">
        <v>757</v>
      </c>
      <c r="B761" s="9" t="s">
        <v>1673</v>
      </c>
      <c r="C761" s="7" t="s">
        <v>815</v>
      </c>
      <c r="D761" s="9">
        <v>45</v>
      </c>
      <c r="E761" s="9" t="s">
        <v>19</v>
      </c>
      <c r="F761" s="9">
        <v>85</v>
      </c>
      <c r="G761" s="9" t="s">
        <v>1224</v>
      </c>
      <c r="H761" s="7" t="s">
        <v>1225</v>
      </c>
      <c r="I761" s="9" t="s">
        <v>32</v>
      </c>
      <c r="J761" s="4" t="s">
        <v>233</v>
      </c>
      <c r="K761" s="7" t="s">
        <v>25</v>
      </c>
      <c r="L761" s="7" t="s">
        <v>54</v>
      </c>
      <c r="M761" s="10" t="s">
        <v>205</v>
      </c>
      <c r="N761" s="9"/>
      <c r="O761" s="9" t="s">
        <v>1787</v>
      </c>
      <c r="P761" s="9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  <c r="KB761" s="1"/>
      <c r="KC761" s="1"/>
      <c r="KD761" s="1"/>
      <c r="KE761" s="1"/>
      <c r="KF761" s="1"/>
      <c r="KG761" s="1"/>
      <c r="KH761" s="1"/>
      <c r="KI761" s="1"/>
      <c r="KJ761" s="1"/>
      <c r="KK761" s="1"/>
      <c r="KL761" s="1"/>
      <c r="KM761" s="1"/>
      <c r="KN761" s="1"/>
      <c r="KO761" s="1"/>
      <c r="KP761" s="1"/>
      <c r="KQ761" s="1"/>
      <c r="KR761" s="1"/>
      <c r="KS761" s="1"/>
      <c r="KT761" s="1"/>
      <c r="KU761" s="1"/>
      <c r="KV761" s="1"/>
      <c r="KW761" s="1"/>
      <c r="KX761" s="1"/>
      <c r="KY761" s="1"/>
      <c r="KZ761" s="1"/>
      <c r="LA761" s="1"/>
      <c r="LB761" s="1"/>
      <c r="LC761" s="1"/>
      <c r="LD761" s="1"/>
      <c r="LE761" s="1"/>
      <c r="LF761" s="1"/>
      <c r="LG761" s="1"/>
      <c r="LH761" s="1"/>
      <c r="LI761" s="1"/>
      <c r="LJ761" s="1"/>
      <c r="LK761" s="1"/>
      <c r="LL761" s="1"/>
      <c r="LM761" s="1"/>
      <c r="LN761" s="1"/>
      <c r="LO761" s="1"/>
      <c r="LP761" s="1"/>
      <c r="LQ761" s="1"/>
      <c r="LR761" s="1"/>
      <c r="LS761" s="1"/>
      <c r="LT761" s="1"/>
      <c r="LU761" s="1"/>
      <c r="LV761" s="1"/>
      <c r="LW761" s="1"/>
      <c r="LX761" s="1"/>
      <c r="LY761" s="1"/>
      <c r="LZ761" s="1"/>
      <c r="MA761" s="1"/>
      <c r="MB761" s="1"/>
      <c r="MC761" s="1"/>
      <c r="MD761" s="1"/>
      <c r="ME761" s="1"/>
      <c r="MF761" s="1"/>
      <c r="MG761" s="1"/>
      <c r="MH761" s="1"/>
      <c r="MI761" s="1"/>
      <c r="MJ761" s="1"/>
      <c r="MK761" s="1"/>
      <c r="ML761" s="1"/>
      <c r="MM761" s="1"/>
      <c r="MN761" s="1"/>
      <c r="MO761" s="1"/>
      <c r="MP761" s="1"/>
      <c r="MQ761" s="1"/>
      <c r="MR761" s="1"/>
      <c r="MS761" s="1"/>
      <c r="MT761" s="1"/>
      <c r="MU761" s="1"/>
      <c r="MV761" s="1"/>
      <c r="MW761" s="1"/>
      <c r="MX761" s="1"/>
      <c r="MY761" s="1"/>
      <c r="MZ761" s="1"/>
      <c r="NA761" s="1"/>
      <c r="NB761" s="1"/>
      <c r="NC761" s="1"/>
      <c r="ND761" s="1"/>
      <c r="NE761" s="1"/>
      <c r="NF761" s="1"/>
      <c r="NG761" s="1"/>
      <c r="NH761" s="1"/>
      <c r="NI761" s="1"/>
      <c r="NJ761" s="1"/>
      <c r="NK761" s="1"/>
      <c r="NL761" s="1"/>
      <c r="NM761" s="1"/>
      <c r="NN761" s="1"/>
      <c r="NO761" s="1"/>
      <c r="NP761" s="1"/>
      <c r="NQ761" s="1"/>
      <c r="NR761" s="1"/>
      <c r="NS761" s="1"/>
      <c r="NT761" s="1"/>
      <c r="NU761" s="1"/>
      <c r="NV761" s="1"/>
      <c r="NW761" s="1"/>
      <c r="NX761" s="1"/>
      <c r="NY761" s="1"/>
      <c r="NZ761" s="1"/>
      <c r="OA761" s="1"/>
      <c r="OB761" s="1"/>
      <c r="OC761" s="1"/>
      <c r="OD761" s="1"/>
      <c r="OE761" s="1"/>
      <c r="OF761" s="1"/>
      <c r="OG761" s="1"/>
      <c r="OH761" s="1"/>
      <c r="OI761" s="1"/>
      <c r="OJ761" s="1"/>
      <c r="OK761" s="1"/>
      <c r="OL761" s="1"/>
      <c r="OM761" s="1"/>
      <c r="ON761" s="1"/>
      <c r="OO761" s="1"/>
      <c r="OP761" s="1"/>
      <c r="OQ761" s="1"/>
      <c r="OR761" s="1"/>
      <c r="OS761" s="1"/>
      <c r="OT761" s="1"/>
      <c r="OU761" s="1"/>
      <c r="OV761" s="1"/>
      <c r="OW761" s="1"/>
      <c r="OX761" s="1"/>
      <c r="OY761" s="1"/>
      <c r="OZ761" s="1"/>
      <c r="PA761" s="1"/>
      <c r="PB761" s="1"/>
      <c r="PC761" s="1"/>
      <c r="PD761" s="1"/>
      <c r="PE761" s="1"/>
      <c r="PF761" s="1"/>
      <c r="PG761" s="1"/>
      <c r="PH761" s="1"/>
      <c r="PI761" s="1"/>
      <c r="PJ761" s="1"/>
      <c r="PK761" s="1"/>
      <c r="PL761" s="1"/>
      <c r="PM761" s="1"/>
      <c r="PN761" s="1"/>
      <c r="PO761" s="1"/>
      <c r="PP761" s="1"/>
      <c r="PQ761" s="1"/>
      <c r="PR761" s="1"/>
      <c r="PS761" s="1"/>
      <c r="PT761" s="1"/>
      <c r="PU761" s="1"/>
      <c r="PV761" s="1"/>
      <c r="PW761" s="1"/>
      <c r="PX761" s="1"/>
      <c r="PY761" s="1"/>
      <c r="PZ761" s="1"/>
      <c r="QA761" s="1"/>
      <c r="QB761" s="1"/>
      <c r="QC761" s="1"/>
      <c r="QD761" s="1"/>
      <c r="QE761" s="1"/>
      <c r="QF761" s="1"/>
      <c r="QG761" s="1"/>
      <c r="QH761" s="1"/>
      <c r="QI761" s="1"/>
      <c r="QJ761" s="1"/>
      <c r="QK761" s="1"/>
      <c r="QL761" s="1"/>
      <c r="QM761" s="1"/>
      <c r="QN761" s="1"/>
      <c r="QO761" s="1"/>
      <c r="QP761" s="1"/>
      <c r="QQ761" s="1"/>
      <c r="QR761" s="1"/>
      <c r="QS761" s="1"/>
      <c r="QT761" s="1"/>
      <c r="QU761" s="1"/>
      <c r="QV761" s="1"/>
      <c r="QW761" s="1"/>
      <c r="QX761" s="1"/>
      <c r="QY761" s="1"/>
      <c r="QZ761" s="1"/>
      <c r="RA761" s="1"/>
      <c r="RB761" s="1"/>
      <c r="RC761" s="1"/>
      <c r="RD761" s="1"/>
      <c r="RE761" s="1"/>
      <c r="RF761" s="1"/>
      <c r="RG761" s="1"/>
      <c r="RH761" s="1"/>
      <c r="RI761" s="1"/>
      <c r="RJ761" s="1"/>
      <c r="RK761" s="1"/>
      <c r="RL761" s="1"/>
      <c r="RM761" s="1"/>
      <c r="RN761" s="1"/>
      <c r="RO761" s="1"/>
      <c r="RP761" s="1"/>
      <c r="RQ761" s="1"/>
      <c r="RR761" s="1"/>
      <c r="RS761" s="1"/>
      <c r="RT761" s="1"/>
      <c r="RU761" s="1"/>
      <c r="RV761" s="1"/>
      <c r="RW761" s="1"/>
      <c r="RX761" s="1"/>
      <c r="RY761" s="1"/>
      <c r="RZ761" s="1"/>
      <c r="SA761" s="1"/>
      <c r="SB761" s="1"/>
      <c r="SC761" s="1"/>
      <c r="SD761" s="1"/>
      <c r="SE761" s="1"/>
      <c r="SF761" s="1"/>
      <c r="SG761" s="1"/>
      <c r="SH761" s="1"/>
      <c r="SI761" s="1"/>
      <c r="SJ761" s="1"/>
      <c r="SK761" s="1"/>
      <c r="SL761" s="1"/>
      <c r="SM761" s="1"/>
      <c r="SN761" s="1"/>
      <c r="SO761" s="1"/>
      <c r="SP761" s="1"/>
      <c r="SQ761" s="1"/>
      <c r="SR761" s="1"/>
      <c r="SS761" s="1"/>
      <c r="ST761" s="1"/>
      <c r="SU761" s="1"/>
      <c r="SV761" s="1"/>
      <c r="SW761" s="1"/>
      <c r="SX761" s="1"/>
      <c r="SY761" s="1"/>
      <c r="SZ761" s="1"/>
      <c r="TA761" s="1"/>
      <c r="TB761" s="1"/>
      <c r="TC761" s="1"/>
      <c r="TD761" s="1"/>
      <c r="TE761" s="1"/>
      <c r="TF761" s="1"/>
      <c r="TG761" s="1"/>
      <c r="TH761" s="1"/>
      <c r="TI761" s="1"/>
      <c r="TJ761" s="1"/>
      <c r="TK761" s="1"/>
      <c r="TL761" s="1"/>
      <c r="TM761" s="1"/>
      <c r="TN761" s="1"/>
      <c r="TO761" s="1"/>
      <c r="TP761" s="1"/>
      <c r="TQ761" s="1"/>
      <c r="TR761" s="1"/>
      <c r="TS761" s="1"/>
      <c r="TT761" s="1"/>
      <c r="TU761" s="1"/>
      <c r="TV761" s="1"/>
      <c r="TW761" s="1"/>
      <c r="TX761" s="1"/>
      <c r="TY761" s="1"/>
      <c r="TZ761" s="1"/>
      <c r="UA761" s="1"/>
      <c r="UB761" s="1"/>
      <c r="UC761" s="1"/>
      <c r="UD761" s="1"/>
      <c r="UE761" s="1"/>
      <c r="UF761" s="1"/>
      <c r="UG761" s="1"/>
      <c r="UH761" s="1"/>
      <c r="UI761" s="1"/>
      <c r="UJ761" s="1"/>
      <c r="UK761" s="1"/>
      <c r="UL761" s="1"/>
      <c r="UM761" s="1"/>
      <c r="UN761" s="1"/>
      <c r="UO761" s="1"/>
      <c r="UP761" s="1"/>
      <c r="UQ761" s="1"/>
      <c r="UR761" s="1"/>
      <c r="US761" s="1"/>
      <c r="UT761" s="1"/>
      <c r="UU761" s="1"/>
      <c r="UV761" s="1"/>
      <c r="UW761" s="1"/>
      <c r="UX761" s="1"/>
      <c r="UY761" s="1"/>
      <c r="UZ761" s="1"/>
      <c r="VA761" s="1"/>
      <c r="VB761" s="1"/>
      <c r="VC761" s="1"/>
      <c r="VD761" s="1"/>
      <c r="VE761" s="1"/>
      <c r="VF761" s="1"/>
      <c r="VG761" s="1"/>
      <c r="VH761" s="1"/>
      <c r="VI761" s="1"/>
      <c r="VJ761" s="1"/>
      <c r="VK761" s="1"/>
      <c r="VL761" s="1"/>
      <c r="VM761" s="1"/>
      <c r="VN761" s="1"/>
      <c r="VO761" s="1"/>
      <c r="VP761" s="1"/>
      <c r="VQ761" s="1"/>
      <c r="VR761" s="1"/>
      <c r="VS761" s="1"/>
      <c r="VT761" s="1"/>
      <c r="VU761" s="1"/>
      <c r="VV761" s="1"/>
      <c r="VW761" s="1"/>
      <c r="VX761" s="1"/>
      <c r="VY761" s="1"/>
      <c r="VZ761" s="1"/>
      <c r="WA761" s="1"/>
      <c r="WB761" s="1"/>
      <c r="WC761" s="1"/>
      <c r="WD761" s="1"/>
      <c r="WE761" s="1"/>
      <c r="WF761" s="1"/>
      <c r="WG761" s="1"/>
      <c r="WH761" s="1"/>
      <c r="WI761" s="1"/>
      <c r="WJ761" s="1"/>
      <c r="WK761" s="1"/>
      <c r="WL761" s="1"/>
      <c r="WM761" s="1"/>
      <c r="WN761" s="1"/>
      <c r="WO761" s="1"/>
      <c r="WP761" s="1"/>
      <c r="WQ761" s="1"/>
      <c r="WR761" s="1"/>
      <c r="WS761" s="1"/>
      <c r="WT761" s="1"/>
      <c r="WU761" s="1"/>
      <c r="WV761" s="1"/>
      <c r="WW761" s="1"/>
      <c r="WX761" s="1"/>
      <c r="WY761" s="1"/>
      <c r="WZ761" s="1"/>
      <c r="XA761" s="1"/>
      <c r="XB761" s="1"/>
      <c r="XC761" s="1"/>
      <c r="XD761" s="1"/>
      <c r="XE761" s="1"/>
      <c r="XF761" s="1"/>
      <c r="XG761" s="1"/>
      <c r="XH761" s="1"/>
      <c r="XI761" s="1"/>
      <c r="XJ761" s="1"/>
      <c r="XK761" s="1"/>
      <c r="XL761" s="1"/>
      <c r="XM761" s="1"/>
      <c r="XN761" s="1"/>
      <c r="XO761" s="1"/>
      <c r="XP761" s="1"/>
      <c r="XQ761" s="1"/>
      <c r="XR761" s="1"/>
      <c r="XS761" s="1"/>
      <c r="XT761" s="1"/>
      <c r="XU761" s="1"/>
      <c r="XV761" s="1"/>
      <c r="XW761" s="1"/>
      <c r="XX761" s="1"/>
      <c r="XY761" s="1"/>
      <c r="XZ761" s="1"/>
      <c r="YA761" s="1"/>
      <c r="YB761" s="1"/>
      <c r="YC761" s="1"/>
      <c r="YD761" s="1"/>
      <c r="YE761" s="1"/>
      <c r="YF761" s="1"/>
      <c r="YG761" s="1"/>
      <c r="YH761" s="1"/>
      <c r="YI761" s="1"/>
      <c r="YJ761" s="1"/>
      <c r="YK761" s="1"/>
      <c r="YL761" s="1"/>
      <c r="YM761" s="1"/>
      <c r="YN761" s="1"/>
      <c r="YO761" s="1"/>
      <c r="YP761" s="1"/>
      <c r="YQ761" s="1"/>
      <c r="YR761" s="1"/>
      <c r="YS761" s="1"/>
      <c r="YT761" s="1"/>
      <c r="YU761" s="1"/>
      <c r="YV761" s="1"/>
      <c r="YW761" s="1"/>
      <c r="YX761" s="1"/>
      <c r="YY761" s="1"/>
      <c r="YZ761" s="1"/>
      <c r="ZA761" s="1"/>
      <c r="ZB761" s="1"/>
      <c r="ZC761" s="1"/>
      <c r="ZD761" s="1"/>
      <c r="ZE761" s="1"/>
      <c r="ZF761" s="1"/>
      <c r="ZG761" s="1"/>
      <c r="ZH761" s="1"/>
      <c r="ZI761" s="1"/>
      <c r="ZJ761" s="1"/>
      <c r="ZK761" s="1"/>
      <c r="ZL761" s="1"/>
      <c r="ZM761" s="1"/>
      <c r="ZN761" s="1"/>
      <c r="ZO761" s="1"/>
      <c r="ZP761" s="1"/>
      <c r="ZQ761" s="1"/>
      <c r="ZR761" s="1"/>
      <c r="ZS761" s="1"/>
      <c r="ZT761" s="1"/>
      <c r="ZU761" s="1"/>
      <c r="ZV761" s="1"/>
      <c r="ZW761" s="1"/>
      <c r="ZX761" s="1"/>
      <c r="ZY761" s="1"/>
      <c r="ZZ761" s="1"/>
      <c r="AAA761" s="1"/>
      <c r="AAB761" s="1"/>
      <c r="AAC761" s="1"/>
      <c r="AAD761" s="1"/>
      <c r="AAE761" s="1"/>
      <c r="AAF761" s="1"/>
      <c r="AAG761" s="1"/>
      <c r="AAH761" s="1"/>
      <c r="AAI761" s="1"/>
      <c r="AAJ761" s="1"/>
      <c r="AAK761" s="1"/>
      <c r="AAL761" s="1"/>
      <c r="AAM761" s="1"/>
      <c r="AAN761" s="1"/>
      <c r="AAO761" s="1"/>
      <c r="AAP761" s="1"/>
      <c r="AAQ761" s="1"/>
      <c r="AAR761" s="1"/>
      <c r="AAS761" s="1"/>
      <c r="AAT761" s="1"/>
      <c r="AAU761" s="1"/>
      <c r="AAV761" s="1"/>
      <c r="AAW761" s="1"/>
      <c r="AAX761" s="1"/>
      <c r="AAY761" s="1"/>
      <c r="AAZ761" s="1"/>
      <c r="ABA761" s="1"/>
      <c r="ABB761" s="1"/>
      <c r="ABC761" s="1"/>
      <c r="ABD761" s="1"/>
      <c r="ABE761" s="1"/>
      <c r="ABF761" s="1"/>
      <c r="ABG761" s="1"/>
      <c r="ABH761" s="1"/>
      <c r="ABI761" s="1"/>
      <c r="ABJ761" s="1"/>
      <c r="ABK761" s="1"/>
      <c r="ABL761" s="1"/>
      <c r="ABM761" s="1"/>
      <c r="ABN761" s="1"/>
      <c r="ABO761" s="1"/>
      <c r="ABP761" s="1"/>
      <c r="ABQ761" s="1"/>
      <c r="ABR761" s="1"/>
      <c r="ABS761" s="1"/>
      <c r="ABT761" s="1"/>
      <c r="ABU761" s="1"/>
      <c r="ABV761" s="1"/>
      <c r="ABW761" s="1"/>
      <c r="ABX761" s="1"/>
      <c r="ABY761" s="1"/>
      <c r="ABZ761" s="1"/>
      <c r="ACA761" s="1"/>
      <c r="ACB761" s="1"/>
      <c r="ACC761" s="1"/>
      <c r="ACD761" s="1"/>
      <c r="ACE761" s="1"/>
      <c r="ACF761" s="1"/>
      <c r="ACG761" s="1"/>
      <c r="ACH761" s="1"/>
      <c r="ACI761" s="1"/>
      <c r="ACJ761" s="1"/>
      <c r="ACK761" s="1"/>
      <c r="ACL761" s="1"/>
      <c r="ACM761" s="1"/>
      <c r="ACN761" s="1"/>
      <c r="ACO761" s="1"/>
      <c r="ACP761" s="1"/>
      <c r="ACQ761" s="1"/>
      <c r="ACR761" s="1"/>
      <c r="ACS761" s="1"/>
      <c r="ACT761" s="1"/>
      <c r="ACU761" s="1"/>
      <c r="ACV761" s="1"/>
      <c r="ACW761" s="1"/>
      <c r="ACX761" s="1"/>
      <c r="ACY761" s="1"/>
      <c r="ACZ761" s="1"/>
      <c r="ADA761" s="1"/>
      <c r="ADB761" s="1"/>
      <c r="ADC761" s="1"/>
      <c r="ADD761" s="1"/>
      <c r="ADE761" s="1"/>
      <c r="ADF761" s="1"/>
      <c r="ADG761" s="1"/>
      <c r="ADH761" s="1"/>
      <c r="ADI761" s="1"/>
      <c r="ADJ761" s="1"/>
      <c r="ADK761" s="1"/>
      <c r="ADL761" s="1"/>
      <c r="ADM761" s="1"/>
      <c r="ADN761" s="1"/>
      <c r="ADO761" s="1"/>
      <c r="ADP761" s="1"/>
      <c r="ADQ761" s="1"/>
      <c r="ADR761" s="1"/>
      <c r="ADS761" s="1"/>
      <c r="ADT761" s="1"/>
      <c r="ADU761" s="1"/>
      <c r="ADV761" s="1"/>
      <c r="ADW761" s="1"/>
      <c r="ADX761" s="1"/>
      <c r="ADY761" s="1"/>
      <c r="ADZ761" s="1"/>
      <c r="AEA761" s="1"/>
      <c r="AEB761" s="1"/>
      <c r="AEC761" s="1"/>
      <c r="AED761" s="1"/>
      <c r="AEE761" s="1"/>
      <c r="AEF761" s="1"/>
      <c r="AEG761" s="1"/>
      <c r="AEH761" s="1"/>
      <c r="AEI761" s="1"/>
      <c r="AEJ761" s="1"/>
      <c r="AEK761" s="1"/>
      <c r="AEL761" s="1"/>
      <c r="AEM761" s="1"/>
      <c r="AEN761" s="1"/>
      <c r="AEO761" s="1"/>
      <c r="AEP761" s="1"/>
      <c r="AEQ761" s="1"/>
      <c r="AER761" s="1"/>
      <c r="AES761" s="1"/>
      <c r="AET761" s="1"/>
      <c r="AEU761" s="1"/>
      <c r="AEV761" s="1"/>
      <c r="AEW761" s="1"/>
      <c r="AEX761" s="1"/>
      <c r="AEY761" s="1"/>
      <c r="AEZ761" s="1"/>
      <c r="AFA761" s="1"/>
      <c r="AFB761" s="1"/>
      <c r="AFC761" s="1"/>
      <c r="AFD761" s="1"/>
      <c r="AFE761" s="1"/>
      <c r="AFF761" s="1"/>
      <c r="AFG761" s="1"/>
      <c r="AFH761" s="1"/>
      <c r="AFI761" s="1"/>
      <c r="AFJ761" s="1"/>
      <c r="AFK761" s="1"/>
      <c r="AFL761" s="1"/>
      <c r="AFM761" s="1"/>
      <c r="AFN761" s="1"/>
      <c r="AFO761" s="1"/>
      <c r="AFP761" s="1"/>
      <c r="AFQ761" s="1"/>
      <c r="AFR761" s="1"/>
      <c r="AFS761" s="1"/>
      <c r="AFT761" s="1"/>
      <c r="AFU761" s="1"/>
      <c r="AFV761" s="1"/>
      <c r="AFW761" s="1"/>
      <c r="AFX761" s="1"/>
      <c r="AFY761" s="1"/>
      <c r="AFZ761" s="1"/>
      <c r="AGA761" s="1"/>
      <c r="AGB761" s="1"/>
      <c r="AGC761" s="1"/>
      <c r="AGD761" s="1"/>
      <c r="AGE761" s="1"/>
      <c r="AGF761" s="1"/>
      <c r="AGG761" s="1"/>
      <c r="AGH761" s="1"/>
      <c r="AGI761" s="1"/>
      <c r="AGJ761" s="1"/>
      <c r="AGK761" s="1"/>
      <c r="AGL761" s="1"/>
      <c r="AGM761" s="1"/>
      <c r="AGN761" s="1"/>
      <c r="AGO761" s="1"/>
      <c r="AGP761" s="1"/>
      <c r="AGQ761" s="1"/>
      <c r="AGR761" s="1"/>
      <c r="AGS761" s="1"/>
      <c r="AGT761" s="1"/>
      <c r="AGU761" s="1"/>
      <c r="AGV761" s="1"/>
      <c r="AGW761" s="1"/>
      <c r="AGX761" s="1"/>
      <c r="AGY761" s="1"/>
      <c r="AGZ761" s="1"/>
      <c r="AHA761" s="1"/>
      <c r="AHB761" s="1"/>
      <c r="AHC761" s="1"/>
      <c r="AHD761" s="1"/>
      <c r="AHE761" s="1"/>
      <c r="AHF761" s="1"/>
      <c r="AHG761" s="1"/>
      <c r="AHH761" s="1"/>
      <c r="AHI761" s="1"/>
      <c r="AHJ761" s="1"/>
      <c r="AHK761" s="1"/>
      <c r="AHL761" s="1"/>
      <c r="AHM761" s="1"/>
      <c r="AHN761" s="1"/>
      <c r="AHO761" s="1"/>
      <c r="AHP761" s="1"/>
      <c r="AHQ761" s="1"/>
      <c r="AHR761" s="1"/>
      <c r="AHS761" s="1"/>
      <c r="AHT761" s="1"/>
      <c r="AHU761" s="1"/>
      <c r="AHV761" s="1"/>
      <c r="AHW761" s="1"/>
      <c r="AHX761" s="1"/>
      <c r="AHY761" s="1"/>
      <c r="AHZ761" s="1"/>
      <c r="AIA761" s="1"/>
      <c r="AIB761" s="1"/>
      <c r="AIC761" s="1"/>
      <c r="AID761" s="1"/>
      <c r="AIE761" s="1"/>
      <c r="AIF761" s="1"/>
      <c r="AIG761" s="1"/>
      <c r="AIH761" s="1"/>
      <c r="AII761" s="1"/>
      <c r="AIJ761" s="1"/>
      <c r="AIK761" s="1"/>
      <c r="AIL761" s="1"/>
      <c r="AIM761" s="1"/>
      <c r="AIN761" s="1"/>
      <c r="AIO761" s="1"/>
      <c r="AIP761" s="1"/>
      <c r="AIQ761" s="1"/>
      <c r="AIR761" s="1"/>
      <c r="AIS761" s="1"/>
      <c r="AIT761" s="1"/>
      <c r="AIU761" s="1"/>
      <c r="AIV761" s="1"/>
      <c r="AIW761" s="1"/>
      <c r="AIX761" s="1"/>
      <c r="AIY761" s="1"/>
      <c r="AIZ761" s="1"/>
      <c r="AJA761" s="1"/>
      <c r="AJB761" s="1"/>
      <c r="AJC761" s="1"/>
      <c r="AJD761" s="1"/>
      <c r="AJE761" s="1"/>
      <c r="AJF761" s="1"/>
      <c r="AJG761" s="1"/>
      <c r="AJH761" s="1"/>
      <c r="AJI761" s="1"/>
      <c r="AJJ761" s="1"/>
      <c r="AJK761" s="1"/>
      <c r="AJL761" s="1"/>
      <c r="AJM761" s="1"/>
      <c r="AJN761" s="1"/>
      <c r="AJO761" s="1"/>
      <c r="AJP761" s="1"/>
      <c r="AJQ761" s="1"/>
      <c r="AJR761" s="1"/>
      <c r="AJS761" s="1"/>
      <c r="AJT761" s="1"/>
      <c r="AJU761" s="1"/>
      <c r="AJV761" s="1"/>
      <c r="AJW761" s="1"/>
      <c r="AJX761" s="1"/>
      <c r="AJY761" s="1"/>
      <c r="AJZ761" s="1"/>
      <c r="AKA761" s="1"/>
      <c r="AKB761" s="1"/>
      <c r="AKC761" s="1"/>
      <c r="AKD761" s="1"/>
      <c r="AKE761" s="1"/>
      <c r="AKF761" s="1"/>
      <c r="AKG761" s="1"/>
      <c r="AKH761" s="1"/>
      <c r="AKI761" s="1"/>
      <c r="AKJ761" s="1"/>
      <c r="AKK761" s="1"/>
      <c r="AKL761" s="1"/>
      <c r="AKM761" s="1"/>
      <c r="AKN761" s="1"/>
      <c r="AKO761" s="1"/>
      <c r="AKP761" s="1"/>
      <c r="AKQ761" s="1"/>
      <c r="AKR761" s="1"/>
      <c r="AKS761" s="1"/>
      <c r="AKT761" s="1"/>
      <c r="AKU761" s="1"/>
      <c r="AKV761" s="1"/>
      <c r="AKW761" s="1"/>
      <c r="AKX761" s="1"/>
      <c r="AKY761" s="1"/>
      <c r="AKZ761" s="1"/>
      <c r="ALA761" s="1"/>
      <c r="ALB761" s="1"/>
      <c r="ALC761" s="1"/>
      <c r="ALD761" s="1"/>
      <c r="ALE761" s="1"/>
      <c r="ALF761" s="1"/>
      <c r="ALG761" s="1"/>
      <c r="ALH761" s="1"/>
      <c r="ALI761" s="1"/>
      <c r="ALJ761" s="1"/>
      <c r="ALK761" s="1"/>
      <c r="ALL761" s="1"/>
      <c r="ALM761" s="1"/>
      <c r="ALN761" s="1"/>
      <c r="ALO761" s="1"/>
      <c r="ALP761" s="1"/>
      <c r="ALQ761" s="1"/>
      <c r="ALR761" s="1"/>
      <c r="ALS761" s="1"/>
      <c r="ALT761" s="1"/>
      <c r="ALU761" s="1"/>
      <c r="ALV761" s="1"/>
      <c r="ALW761" s="1"/>
      <c r="ALX761" s="1"/>
      <c r="ALY761" s="1"/>
      <c r="ALZ761" s="1"/>
      <c r="AMA761" s="1"/>
      <c r="AMB761" s="1"/>
      <c r="AMC761" s="1"/>
      <c r="AMD761" s="1"/>
      <c r="AME761" s="1"/>
      <c r="AMF761" s="1"/>
      <c r="AMG761" s="1"/>
      <c r="AMH761" s="1"/>
      <c r="AMI761" s="1"/>
      <c r="AMJ761" s="1"/>
      <c r="AMK761" s="1"/>
      <c r="AML761" s="1"/>
      <c r="AMM761" s="1"/>
      <c r="AMN761" s="1"/>
      <c r="AMO761" s="1"/>
      <c r="AMP761" s="1"/>
      <c r="AMQ761" s="1"/>
      <c r="AMR761" s="1"/>
      <c r="AMS761" s="1"/>
      <c r="AMT761" s="1"/>
      <c r="AMU761" s="1"/>
      <c r="AMV761" s="1"/>
      <c r="AMW761" s="1"/>
      <c r="AMX761" s="1"/>
      <c r="AMY761" s="1"/>
      <c r="AMZ761" s="1"/>
      <c r="ANA761" s="1"/>
      <c r="ANB761" s="1"/>
      <c r="ANC761" s="1"/>
      <c r="AND761" s="1"/>
      <c r="ANE761" s="1"/>
      <c r="ANF761" s="1"/>
      <c r="ANG761" s="1"/>
      <c r="ANH761" s="1"/>
      <c r="ANI761" s="1"/>
      <c r="ANJ761" s="1"/>
      <c r="ANK761" s="1"/>
      <c r="ANL761" s="1"/>
      <c r="ANM761" s="1"/>
      <c r="ANN761" s="1"/>
      <c r="ANO761" s="1"/>
      <c r="ANP761" s="1"/>
      <c r="ANQ761" s="1"/>
      <c r="ANR761" s="1"/>
      <c r="ANS761" s="1"/>
      <c r="ANT761" s="1"/>
      <c r="ANU761" s="1"/>
      <c r="ANV761" s="1"/>
      <c r="ANW761" s="1"/>
      <c r="ANX761" s="1"/>
      <c r="ANY761" s="1"/>
      <c r="ANZ761" s="1"/>
      <c r="AOA761" s="1"/>
      <c r="AOB761" s="1"/>
      <c r="AOC761" s="1"/>
      <c r="AOD761" s="1"/>
      <c r="AOE761" s="1"/>
      <c r="AOF761" s="1"/>
      <c r="AOG761" s="1"/>
      <c r="AOH761" s="1"/>
      <c r="AOI761" s="1"/>
      <c r="AOJ761" s="1"/>
      <c r="AOK761" s="1"/>
      <c r="AOL761" s="1"/>
      <c r="AOM761" s="1"/>
      <c r="AON761" s="1"/>
      <c r="AOO761" s="1"/>
      <c r="AOP761" s="1"/>
      <c r="AOQ761" s="1"/>
      <c r="AOR761" s="1"/>
      <c r="AOS761" s="1"/>
      <c r="AOT761" s="1"/>
      <c r="AOU761" s="1"/>
      <c r="AOV761" s="1"/>
      <c r="AOW761" s="1"/>
      <c r="AOX761" s="1"/>
      <c r="AOY761" s="1"/>
      <c r="AOZ761" s="1"/>
      <c r="APA761" s="1"/>
      <c r="APB761" s="1"/>
      <c r="APC761" s="1"/>
      <c r="APD761" s="1"/>
      <c r="APE761" s="1"/>
      <c r="APF761" s="1"/>
      <c r="APG761" s="1"/>
      <c r="APH761" s="1"/>
      <c r="API761" s="1"/>
      <c r="APJ761" s="1"/>
      <c r="APK761" s="1"/>
      <c r="APL761" s="1"/>
      <c r="APM761" s="1"/>
      <c r="APN761" s="1"/>
      <c r="APO761" s="1"/>
      <c r="APP761" s="1"/>
      <c r="APQ761" s="1"/>
      <c r="APR761" s="1"/>
      <c r="APS761" s="1"/>
      <c r="APT761" s="1"/>
      <c r="APU761" s="1"/>
      <c r="APV761" s="1"/>
      <c r="APW761" s="1"/>
      <c r="APX761" s="1"/>
      <c r="APY761" s="1"/>
      <c r="APZ761" s="1"/>
      <c r="AQA761" s="1"/>
      <c r="AQB761" s="1"/>
      <c r="AQC761" s="1"/>
      <c r="AQD761" s="1"/>
      <c r="AQE761" s="1"/>
      <c r="AQF761" s="1"/>
      <c r="AQG761" s="1"/>
      <c r="AQH761" s="1"/>
      <c r="AQI761" s="1"/>
      <c r="AQJ761" s="1"/>
      <c r="AQK761" s="1"/>
      <c r="AQL761" s="1"/>
      <c r="AQM761" s="1"/>
      <c r="AQN761" s="1"/>
      <c r="AQO761" s="1"/>
      <c r="AQP761" s="1"/>
      <c r="AQQ761" s="1"/>
      <c r="AQR761" s="1"/>
      <c r="AQS761" s="1"/>
      <c r="AQT761" s="1"/>
      <c r="AQU761" s="1"/>
      <c r="AQV761" s="1"/>
      <c r="AQW761" s="1"/>
      <c r="AQX761" s="1"/>
      <c r="AQY761" s="1"/>
      <c r="AQZ761" s="1"/>
      <c r="ARA761" s="1"/>
      <c r="ARB761" s="1"/>
      <c r="ARC761" s="1"/>
      <c r="ARD761" s="1"/>
      <c r="ARE761" s="1"/>
      <c r="ARF761" s="1"/>
      <c r="ARG761" s="1"/>
      <c r="ARH761" s="1"/>
      <c r="ARI761" s="1"/>
      <c r="ARJ761" s="1"/>
      <c r="ARK761" s="1"/>
      <c r="ARL761" s="1"/>
      <c r="ARM761" s="1"/>
      <c r="ARN761" s="1"/>
      <c r="ARO761" s="1"/>
      <c r="ARP761" s="1"/>
      <c r="ARQ761" s="1"/>
      <c r="ARR761" s="1"/>
      <c r="ARS761" s="1"/>
      <c r="ART761" s="1"/>
      <c r="ARU761" s="1"/>
      <c r="ARV761" s="1"/>
      <c r="ARW761" s="1"/>
      <c r="ARX761" s="1"/>
      <c r="ARY761" s="1"/>
      <c r="ARZ761" s="1"/>
      <c r="ASA761" s="1"/>
      <c r="ASB761" s="1"/>
      <c r="ASC761" s="1"/>
      <c r="ASD761" s="1"/>
      <c r="ASE761" s="1"/>
      <c r="ASF761" s="1"/>
      <c r="ASG761" s="1"/>
      <c r="ASH761" s="1"/>
      <c r="ASI761" s="1"/>
      <c r="ASJ761" s="1"/>
      <c r="ASK761" s="1"/>
      <c r="ASL761" s="1"/>
      <c r="ASM761" s="1"/>
      <c r="ASN761" s="1"/>
      <c r="ASO761" s="1"/>
      <c r="ASP761" s="1"/>
      <c r="ASQ761" s="1"/>
      <c r="ASR761" s="1"/>
      <c r="ASS761" s="1"/>
      <c r="AST761" s="1"/>
      <c r="ASU761" s="1"/>
      <c r="ASV761" s="1"/>
      <c r="ASW761" s="1"/>
      <c r="ASX761" s="1"/>
      <c r="ASY761" s="1"/>
      <c r="ASZ761" s="1"/>
      <c r="ATA761" s="1"/>
      <c r="ATB761" s="1"/>
      <c r="ATC761" s="1"/>
      <c r="ATD761" s="1"/>
      <c r="ATE761" s="1"/>
      <c r="ATF761" s="1"/>
      <c r="ATG761" s="1"/>
      <c r="ATH761" s="1"/>
      <c r="ATI761" s="1"/>
      <c r="ATJ761" s="1"/>
      <c r="ATK761" s="1"/>
      <c r="ATL761" s="1"/>
      <c r="ATM761" s="1"/>
      <c r="ATN761" s="1"/>
      <c r="ATO761" s="1"/>
      <c r="ATP761" s="1"/>
      <c r="ATQ761" s="1"/>
      <c r="ATR761" s="1"/>
      <c r="ATS761" s="1"/>
      <c r="ATT761" s="1"/>
      <c r="ATU761" s="1"/>
      <c r="ATV761" s="1"/>
      <c r="ATW761" s="1"/>
      <c r="ATX761" s="1"/>
      <c r="ATY761" s="1"/>
      <c r="ATZ761" s="1"/>
      <c r="AUA761" s="1"/>
      <c r="AUB761" s="1"/>
      <c r="AUC761" s="1"/>
      <c r="AUD761" s="1"/>
      <c r="AUE761" s="1"/>
      <c r="AUF761" s="1"/>
      <c r="AUG761" s="1"/>
      <c r="AUH761" s="1"/>
      <c r="AUI761" s="1"/>
      <c r="AUJ761" s="1"/>
      <c r="AUK761" s="1"/>
      <c r="AUL761" s="1"/>
      <c r="AUM761" s="1"/>
      <c r="AUN761" s="1"/>
      <c r="AUO761" s="1"/>
      <c r="AUP761" s="1"/>
      <c r="AUQ761" s="1"/>
      <c r="AUR761" s="1"/>
      <c r="AUS761" s="1"/>
      <c r="AUT761" s="1"/>
      <c r="AUU761" s="1"/>
      <c r="AUV761" s="1"/>
      <c r="AUW761" s="1"/>
      <c r="AUX761" s="1"/>
      <c r="AUY761" s="1"/>
      <c r="AUZ761" s="1"/>
      <c r="AVA761" s="1"/>
      <c r="AVB761" s="1"/>
      <c r="AVC761" s="1"/>
      <c r="AVD761" s="1"/>
      <c r="AVE761" s="1"/>
      <c r="AVF761" s="1"/>
      <c r="AVG761" s="1"/>
      <c r="AVH761" s="1"/>
      <c r="AVI761" s="1"/>
      <c r="AVJ761" s="1"/>
      <c r="AVK761" s="1"/>
      <c r="AVL761" s="1"/>
      <c r="AVM761" s="1"/>
      <c r="AVN761" s="1"/>
      <c r="AVO761" s="1"/>
      <c r="AVP761" s="1"/>
      <c r="AVQ761" s="1"/>
      <c r="AVR761" s="1"/>
      <c r="AVS761" s="1"/>
      <c r="AVT761" s="1"/>
      <c r="AVU761" s="1"/>
      <c r="AVV761" s="1"/>
      <c r="AVW761" s="1"/>
      <c r="AVX761" s="1"/>
      <c r="AVY761" s="1"/>
      <c r="AVZ761" s="1"/>
      <c r="AWA761" s="1"/>
      <c r="AWB761" s="1"/>
      <c r="AWC761" s="1"/>
      <c r="AWD761" s="1"/>
      <c r="AWE761" s="1"/>
      <c r="AWF761" s="1"/>
      <c r="AWG761" s="1"/>
      <c r="AWH761" s="1"/>
      <c r="AWI761" s="1"/>
      <c r="AWJ761" s="1"/>
      <c r="AWK761" s="1"/>
      <c r="AWL761" s="1"/>
      <c r="AWM761" s="1"/>
      <c r="AWN761" s="1"/>
      <c r="AWO761" s="1"/>
      <c r="AWP761" s="1"/>
      <c r="AWQ761" s="1"/>
      <c r="AWR761" s="1"/>
      <c r="AWS761" s="1"/>
      <c r="AWT761" s="1"/>
      <c r="AWU761" s="1"/>
      <c r="AWV761" s="1"/>
      <c r="AWW761" s="1"/>
      <c r="AWX761" s="1"/>
      <c r="AWY761" s="1"/>
      <c r="AWZ761" s="1"/>
      <c r="AXA761" s="1"/>
      <c r="AXB761" s="1"/>
      <c r="AXC761" s="1"/>
      <c r="AXD761" s="1"/>
      <c r="AXE761" s="1"/>
      <c r="AXF761" s="1"/>
      <c r="AXG761" s="1"/>
      <c r="AXH761" s="1"/>
      <c r="AXI761" s="1"/>
      <c r="AXJ761" s="1"/>
      <c r="AXK761" s="1"/>
      <c r="AXL761" s="1"/>
      <c r="AXM761" s="1"/>
      <c r="AXN761" s="1"/>
      <c r="AXO761" s="1"/>
      <c r="AXP761" s="1"/>
      <c r="AXQ761" s="1"/>
      <c r="AXR761" s="1"/>
      <c r="AXS761" s="1"/>
      <c r="AXT761" s="1"/>
      <c r="AXU761" s="1"/>
      <c r="AXV761" s="1"/>
      <c r="AXW761" s="1"/>
      <c r="AXX761" s="1"/>
      <c r="AXY761" s="1"/>
      <c r="AXZ761" s="1"/>
      <c r="AYA761" s="1"/>
      <c r="AYB761" s="1"/>
      <c r="AYC761" s="1"/>
      <c r="AYD761" s="1"/>
      <c r="AYE761" s="1"/>
      <c r="AYF761" s="1"/>
      <c r="AYG761" s="1"/>
      <c r="AYH761" s="1"/>
      <c r="AYI761" s="1"/>
      <c r="AYJ761" s="1"/>
      <c r="AYK761" s="1"/>
      <c r="AYL761" s="1"/>
      <c r="AYM761" s="1"/>
      <c r="AYN761" s="1"/>
      <c r="AYO761" s="1"/>
      <c r="AYP761" s="1"/>
      <c r="AYQ761" s="1"/>
      <c r="AYR761" s="1"/>
      <c r="AYS761" s="1"/>
      <c r="AYT761" s="1"/>
      <c r="AYU761" s="1"/>
      <c r="AYV761" s="1"/>
      <c r="AYW761" s="1"/>
      <c r="AYX761" s="1"/>
      <c r="AYY761" s="1"/>
      <c r="AYZ761" s="1"/>
      <c r="AZA761" s="1"/>
      <c r="AZB761" s="1"/>
      <c r="AZC761" s="1"/>
      <c r="AZD761" s="1"/>
      <c r="AZE761" s="1"/>
      <c r="AZF761" s="1"/>
      <c r="AZG761" s="1"/>
      <c r="AZH761" s="1"/>
      <c r="AZI761" s="1"/>
      <c r="AZJ761" s="1"/>
      <c r="AZK761" s="1"/>
      <c r="AZL761" s="1"/>
      <c r="AZM761" s="1"/>
      <c r="AZN761" s="1"/>
      <c r="AZO761" s="1"/>
      <c r="AZP761" s="1"/>
      <c r="AZQ761" s="1"/>
      <c r="AZR761" s="1"/>
      <c r="AZS761" s="1"/>
      <c r="AZT761" s="1"/>
      <c r="AZU761" s="1"/>
      <c r="AZV761" s="1"/>
      <c r="AZW761" s="1"/>
      <c r="AZX761" s="1"/>
      <c r="AZY761" s="1"/>
      <c r="AZZ761" s="1"/>
      <c r="BAA761" s="1"/>
      <c r="BAB761" s="1"/>
      <c r="BAC761" s="1"/>
      <c r="BAD761" s="1"/>
      <c r="BAE761" s="1"/>
      <c r="BAF761" s="1"/>
      <c r="BAG761" s="1"/>
      <c r="BAH761" s="1"/>
      <c r="BAI761" s="1"/>
      <c r="BAJ761" s="1"/>
      <c r="BAK761" s="1"/>
      <c r="BAL761" s="1"/>
      <c r="BAM761" s="1"/>
      <c r="BAN761" s="1"/>
      <c r="BAO761" s="1"/>
      <c r="BAP761" s="1"/>
      <c r="BAQ761" s="1"/>
      <c r="BAR761" s="1"/>
      <c r="BAS761" s="1"/>
      <c r="BAT761" s="1"/>
      <c r="BAU761" s="1"/>
      <c r="BAV761" s="1"/>
      <c r="BAW761" s="1"/>
      <c r="BAX761" s="1"/>
      <c r="BAY761" s="1"/>
      <c r="BAZ761" s="1"/>
      <c r="BBA761" s="1"/>
      <c r="BBB761" s="1"/>
      <c r="BBC761" s="1"/>
      <c r="BBD761" s="1"/>
      <c r="BBE761" s="1"/>
      <c r="BBF761" s="1"/>
      <c r="BBG761" s="1"/>
      <c r="BBH761" s="1"/>
      <c r="BBI761" s="1"/>
      <c r="BBJ761" s="1"/>
      <c r="BBK761" s="1"/>
      <c r="BBL761" s="1"/>
      <c r="BBM761" s="1"/>
      <c r="BBN761" s="1"/>
      <c r="BBO761" s="1"/>
      <c r="BBP761" s="1"/>
      <c r="BBQ761" s="1"/>
      <c r="BBR761" s="1"/>
      <c r="BBS761" s="1"/>
      <c r="BBT761" s="1"/>
      <c r="BBU761" s="1"/>
      <c r="BBV761" s="1"/>
      <c r="BBW761" s="1"/>
      <c r="BBX761" s="1"/>
      <c r="BBY761" s="1"/>
      <c r="BBZ761" s="1"/>
      <c r="BCA761" s="1"/>
      <c r="BCB761" s="1"/>
      <c r="BCC761" s="1"/>
      <c r="BCD761" s="1"/>
      <c r="BCE761" s="1"/>
      <c r="BCF761" s="1"/>
      <c r="BCG761" s="1"/>
      <c r="BCH761" s="1"/>
      <c r="BCI761" s="1"/>
      <c r="BCJ761" s="1"/>
      <c r="BCK761" s="1"/>
      <c r="BCL761" s="1"/>
      <c r="BCM761" s="1"/>
      <c r="BCN761" s="1"/>
      <c r="BCO761" s="1"/>
      <c r="BCP761" s="1"/>
      <c r="BCQ761" s="1"/>
      <c r="BCR761" s="1"/>
      <c r="BCS761" s="1"/>
      <c r="BCT761" s="1"/>
      <c r="BCU761" s="1"/>
      <c r="BCV761" s="1"/>
      <c r="BCW761" s="1"/>
      <c r="BCX761" s="1"/>
      <c r="BCY761" s="1"/>
      <c r="BCZ761" s="1"/>
      <c r="BDA761" s="1"/>
      <c r="BDB761" s="1"/>
      <c r="BDC761" s="1"/>
      <c r="BDD761" s="1"/>
      <c r="BDE761" s="1"/>
      <c r="BDF761" s="1"/>
      <c r="BDG761" s="1"/>
      <c r="BDH761" s="1"/>
      <c r="BDI761" s="1"/>
      <c r="BDJ761" s="1"/>
      <c r="BDK761" s="1"/>
      <c r="BDL761" s="1"/>
      <c r="BDM761" s="1"/>
      <c r="BDN761" s="1"/>
      <c r="BDO761" s="1"/>
      <c r="BDP761" s="1"/>
      <c r="BDQ761" s="1"/>
      <c r="BDR761" s="1"/>
      <c r="BDS761" s="1"/>
      <c r="BDT761" s="1"/>
      <c r="BDU761" s="1"/>
      <c r="BDV761" s="1"/>
      <c r="BDW761" s="1"/>
      <c r="BDX761" s="1"/>
      <c r="BDY761" s="1"/>
      <c r="BDZ761" s="1"/>
      <c r="BEA761" s="1"/>
      <c r="BEB761" s="1"/>
      <c r="BEC761" s="1"/>
      <c r="BED761" s="1"/>
      <c r="BEE761" s="1"/>
      <c r="BEF761" s="1"/>
      <c r="BEG761" s="1"/>
      <c r="BEH761" s="1"/>
      <c r="BEI761" s="1"/>
      <c r="BEJ761" s="1"/>
      <c r="BEK761" s="1"/>
      <c r="BEL761" s="1"/>
      <c r="BEM761" s="1"/>
      <c r="BEN761" s="1"/>
      <c r="BEO761" s="1"/>
      <c r="BEP761" s="1"/>
      <c r="BEQ761" s="1"/>
      <c r="BER761" s="1"/>
      <c r="BES761" s="1"/>
      <c r="BET761" s="1"/>
      <c r="BEU761" s="1"/>
      <c r="BEV761" s="1"/>
      <c r="BEW761" s="1"/>
      <c r="BEX761" s="1"/>
      <c r="BEY761" s="1"/>
      <c r="BEZ761" s="1"/>
      <c r="BFA761" s="1"/>
      <c r="BFB761" s="1"/>
      <c r="BFC761" s="1"/>
      <c r="BFD761" s="1"/>
      <c r="BFE761" s="1"/>
      <c r="BFF761" s="1"/>
      <c r="BFG761" s="1"/>
      <c r="BFH761" s="1"/>
      <c r="BFI761" s="1"/>
      <c r="BFJ761" s="1"/>
      <c r="BFK761" s="1"/>
      <c r="BFL761" s="1"/>
      <c r="BFM761" s="1"/>
      <c r="BFN761" s="1"/>
      <c r="BFO761" s="1"/>
      <c r="BFP761" s="1"/>
      <c r="BFQ761" s="1"/>
      <c r="BFR761" s="1"/>
      <c r="BFS761" s="1"/>
      <c r="BFT761" s="1"/>
      <c r="BFU761" s="1"/>
      <c r="BFV761" s="1"/>
      <c r="BFW761" s="1"/>
      <c r="BFX761" s="1"/>
      <c r="BFY761" s="1"/>
      <c r="BFZ761" s="1"/>
      <c r="BGA761" s="1"/>
      <c r="BGB761" s="1"/>
      <c r="BGC761" s="1"/>
      <c r="BGD761" s="1"/>
      <c r="BGE761" s="1"/>
      <c r="BGF761" s="1"/>
      <c r="BGG761" s="1"/>
      <c r="BGH761" s="1"/>
      <c r="BGI761" s="1"/>
      <c r="BGJ761" s="1"/>
      <c r="BGK761" s="1"/>
      <c r="BGL761" s="1"/>
      <c r="BGM761" s="1"/>
      <c r="BGN761" s="1"/>
      <c r="BGO761" s="1"/>
      <c r="BGP761" s="1"/>
      <c r="BGQ761" s="1"/>
      <c r="BGR761" s="1"/>
      <c r="BGS761" s="1"/>
      <c r="BGT761" s="1"/>
      <c r="BGU761" s="1"/>
      <c r="BGV761" s="1"/>
      <c r="BGW761" s="1"/>
      <c r="BGX761" s="1"/>
      <c r="BGY761" s="1"/>
      <c r="BGZ761" s="1"/>
      <c r="BHA761" s="1"/>
      <c r="BHB761" s="1"/>
      <c r="BHC761" s="1"/>
      <c r="BHD761" s="1"/>
      <c r="BHE761" s="1"/>
      <c r="BHF761" s="1"/>
      <c r="BHG761" s="1"/>
      <c r="BHH761" s="1"/>
      <c r="BHI761" s="1"/>
      <c r="BHJ761" s="1"/>
      <c r="BHK761" s="1"/>
      <c r="BHL761" s="1"/>
      <c r="BHM761" s="1"/>
      <c r="BHN761" s="1"/>
      <c r="BHO761" s="1"/>
      <c r="BHP761" s="1"/>
      <c r="BHQ761" s="1"/>
      <c r="BHR761" s="1"/>
      <c r="BHS761" s="1"/>
      <c r="BHT761" s="1"/>
      <c r="BHU761" s="1"/>
      <c r="BHV761" s="1"/>
      <c r="BHW761" s="1"/>
      <c r="BHX761" s="1"/>
      <c r="BHY761" s="1"/>
      <c r="BHZ761" s="1"/>
      <c r="BIA761" s="1"/>
      <c r="BIB761" s="1"/>
      <c r="BIC761" s="1"/>
      <c r="BID761" s="1"/>
      <c r="BIE761" s="1"/>
      <c r="BIF761" s="1"/>
      <c r="BIG761" s="1"/>
      <c r="BIH761" s="1"/>
      <c r="BII761" s="1"/>
      <c r="BIJ761" s="1"/>
      <c r="BIK761" s="1"/>
      <c r="BIL761" s="1"/>
      <c r="BIM761" s="1"/>
      <c r="BIN761" s="1"/>
      <c r="BIO761" s="1"/>
      <c r="BIP761" s="1"/>
      <c r="BIQ761" s="1"/>
      <c r="BIR761" s="1"/>
      <c r="BIS761" s="1"/>
      <c r="BIT761" s="1"/>
      <c r="BIU761" s="1"/>
      <c r="BIV761" s="1"/>
      <c r="BIW761" s="1"/>
      <c r="BIX761" s="1"/>
      <c r="BIY761" s="1"/>
      <c r="BIZ761" s="1"/>
      <c r="BJA761" s="1"/>
      <c r="BJB761" s="1"/>
      <c r="BJC761" s="1"/>
      <c r="BJD761" s="1"/>
      <c r="BJE761" s="1"/>
      <c r="BJF761" s="1"/>
      <c r="BJG761" s="1"/>
      <c r="BJH761" s="1"/>
      <c r="BJI761" s="1"/>
      <c r="BJJ761" s="1"/>
      <c r="BJK761" s="1"/>
      <c r="BJL761" s="1"/>
      <c r="BJM761" s="1"/>
      <c r="BJN761" s="1"/>
      <c r="BJO761" s="1"/>
      <c r="BJP761" s="1"/>
      <c r="BJQ761" s="1"/>
      <c r="BJR761" s="1"/>
      <c r="BJS761" s="1"/>
      <c r="BJT761" s="1"/>
      <c r="BJU761" s="1"/>
      <c r="BJV761" s="1"/>
      <c r="BJW761" s="1"/>
      <c r="BJX761" s="1"/>
      <c r="BJY761" s="1"/>
      <c r="BJZ761" s="1"/>
      <c r="BKA761" s="1"/>
      <c r="BKB761" s="1"/>
      <c r="BKC761" s="1"/>
      <c r="BKD761" s="1"/>
      <c r="BKE761" s="1"/>
      <c r="BKF761" s="1"/>
      <c r="BKG761" s="1"/>
      <c r="BKH761" s="1"/>
      <c r="BKI761" s="1"/>
      <c r="BKJ761" s="1"/>
      <c r="BKK761" s="1"/>
      <c r="BKL761" s="1"/>
      <c r="BKM761" s="1"/>
      <c r="BKN761" s="1"/>
      <c r="BKO761" s="1"/>
      <c r="BKP761" s="1"/>
      <c r="BKQ761" s="1"/>
      <c r="BKR761" s="1"/>
      <c r="BKS761" s="1"/>
      <c r="BKT761" s="1"/>
      <c r="BKU761" s="1"/>
      <c r="BKV761" s="1"/>
      <c r="BKW761" s="1"/>
      <c r="BKX761" s="1"/>
      <c r="BKY761" s="1"/>
      <c r="BKZ761" s="1"/>
      <c r="BLA761" s="1"/>
      <c r="BLB761" s="1"/>
      <c r="BLC761" s="1"/>
      <c r="BLD761" s="1"/>
      <c r="BLE761" s="1"/>
      <c r="BLF761" s="1"/>
      <c r="BLG761" s="1"/>
      <c r="BLH761" s="1"/>
      <c r="BLI761" s="1"/>
      <c r="BLJ761" s="1"/>
      <c r="BLK761" s="1"/>
      <c r="BLL761" s="1"/>
      <c r="BLM761" s="1"/>
      <c r="BLN761" s="1"/>
      <c r="BLO761" s="1"/>
      <c r="BLP761" s="1"/>
      <c r="BLQ761" s="1"/>
      <c r="BLR761" s="1"/>
      <c r="BLS761" s="1"/>
      <c r="BLT761" s="1"/>
      <c r="BLU761" s="1"/>
      <c r="BLV761" s="1"/>
      <c r="BLW761" s="1"/>
      <c r="BLX761" s="1"/>
      <c r="BLY761" s="1"/>
      <c r="BLZ761" s="1"/>
      <c r="BMA761" s="1"/>
      <c r="BMB761" s="1"/>
      <c r="BMC761" s="1"/>
      <c r="BMD761" s="1"/>
      <c r="BME761" s="1"/>
      <c r="BMF761" s="1"/>
      <c r="BMG761" s="1"/>
      <c r="BMH761" s="1"/>
      <c r="BMI761" s="1"/>
      <c r="BMJ761" s="1"/>
      <c r="BMK761" s="1"/>
      <c r="BML761" s="1"/>
      <c r="BMM761" s="1"/>
      <c r="BMN761" s="1"/>
      <c r="BMO761" s="1"/>
      <c r="BMP761" s="1"/>
      <c r="BMQ761" s="1"/>
      <c r="BMR761" s="1"/>
      <c r="BMS761" s="1"/>
      <c r="BMT761" s="1"/>
      <c r="BMU761" s="1"/>
      <c r="BMV761" s="1"/>
      <c r="BMW761" s="1"/>
      <c r="BMX761" s="1"/>
      <c r="BMY761" s="1"/>
      <c r="BMZ761" s="1"/>
      <c r="BNA761" s="1"/>
      <c r="BNB761" s="1"/>
      <c r="BNC761" s="1"/>
      <c r="BND761" s="1"/>
      <c r="BNE761" s="1"/>
      <c r="BNF761" s="1"/>
      <c r="BNG761" s="1"/>
      <c r="BNH761" s="1"/>
      <c r="BNI761" s="1"/>
      <c r="BNJ761" s="1"/>
      <c r="BNK761" s="1"/>
      <c r="BNL761" s="1"/>
      <c r="BNM761" s="1"/>
      <c r="BNN761" s="1"/>
      <c r="BNO761" s="1"/>
      <c r="BNP761" s="1"/>
      <c r="BNQ761" s="1"/>
      <c r="BNR761" s="1"/>
      <c r="BNS761" s="1"/>
      <c r="BNT761" s="1"/>
      <c r="BNU761" s="1"/>
      <c r="BNV761" s="1"/>
      <c r="BNW761" s="1"/>
      <c r="BNX761" s="1"/>
      <c r="BNY761" s="1"/>
      <c r="BNZ761" s="1"/>
      <c r="BOA761" s="1"/>
      <c r="BOB761" s="1"/>
      <c r="BOC761" s="1"/>
      <c r="BOD761" s="1"/>
      <c r="BOE761" s="1"/>
      <c r="BOF761" s="1"/>
      <c r="BOG761" s="1"/>
      <c r="BOH761" s="1"/>
      <c r="BOI761" s="1"/>
      <c r="BOJ761" s="1"/>
      <c r="BOK761" s="1"/>
      <c r="BOL761" s="1"/>
      <c r="BOM761" s="1"/>
      <c r="BON761" s="1"/>
      <c r="BOO761" s="1"/>
      <c r="BOP761" s="1"/>
      <c r="BOQ761" s="1"/>
      <c r="BOR761" s="1"/>
      <c r="BOS761" s="1"/>
      <c r="BOT761" s="1"/>
      <c r="BOU761" s="1"/>
      <c r="BOV761" s="1"/>
      <c r="BOW761" s="1"/>
      <c r="BOX761" s="1"/>
      <c r="BOY761" s="1"/>
      <c r="BOZ761" s="1"/>
      <c r="BPA761" s="1"/>
      <c r="BPB761" s="1"/>
      <c r="BPC761" s="1"/>
      <c r="BPD761" s="1"/>
      <c r="BPE761" s="1"/>
      <c r="BPF761" s="1"/>
      <c r="BPG761" s="1"/>
      <c r="BPH761" s="1"/>
      <c r="BPI761" s="1"/>
      <c r="BPJ761" s="1"/>
      <c r="BPK761" s="1"/>
      <c r="BPL761" s="1"/>
      <c r="BPM761" s="1"/>
      <c r="BPN761" s="1"/>
      <c r="BPO761" s="1"/>
      <c r="BPP761" s="1"/>
      <c r="BPQ761" s="1"/>
      <c r="BPR761" s="1"/>
      <c r="BPS761" s="1"/>
      <c r="BPT761" s="1"/>
      <c r="BPU761" s="1"/>
      <c r="BPV761" s="1"/>
      <c r="BPW761" s="1"/>
      <c r="BPX761" s="1"/>
      <c r="BPY761" s="1"/>
      <c r="BPZ761" s="1"/>
      <c r="BQA761" s="1"/>
      <c r="BQB761" s="1"/>
      <c r="BQC761" s="1"/>
      <c r="BQD761" s="1"/>
      <c r="BQE761" s="1"/>
      <c r="BQF761" s="1"/>
      <c r="BQG761" s="1"/>
      <c r="BQH761" s="1"/>
      <c r="BQI761" s="1"/>
      <c r="BQJ761" s="1"/>
      <c r="BQK761" s="1"/>
      <c r="BQL761" s="1"/>
      <c r="BQM761" s="1"/>
      <c r="BQN761" s="1"/>
      <c r="BQO761" s="1"/>
      <c r="BQP761" s="1"/>
      <c r="BQQ761" s="1"/>
      <c r="BQR761" s="1"/>
      <c r="BQS761" s="1"/>
      <c r="BQT761" s="1"/>
      <c r="BQU761" s="1"/>
      <c r="BQV761" s="1"/>
      <c r="BQW761" s="1"/>
      <c r="BQX761" s="1"/>
      <c r="BQY761" s="1"/>
      <c r="BQZ761" s="1"/>
      <c r="BRA761" s="1"/>
      <c r="BRB761" s="1"/>
      <c r="BRC761" s="1"/>
      <c r="BRD761" s="1"/>
      <c r="BRE761" s="1"/>
      <c r="BRF761" s="1"/>
      <c r="BRG761" s="1"/>
      <c r="BRH761" s="1"/>
      <c r="BRI761" s="1"/>
      <c r="BRJ761" s="1"/>
      <c r="BRK761" s="1"/>
      <c r="BRL761" s="1"/>
      <c r="BRM761" s="1"/>
      <c r="BRN761" s="1"/>
      <c r="BRO761" s="1"/>
      <c r="BRP761" s="1"/>
      <c r="BRQ761" s="1"/>
      <c r="BRR761" s="1"/>
      <c r="BRS761" s="1"/>
      <c r="BRT761" s="1"/>
      <c r="BRU761" s="1"/>
      <c r="BRV761" s="1"/>
      <c r="BRW761" s="1"/>
      <c r="BRX761" s="1"/>
      <c r="BRY761" s="1"/>
      <c r="BRZ761" s="1"/>
      <c r="BSA761" s="1"/>
      <c r="BSB761" s="1"/>
      <c r="BSC761" s="1"/>
      <c r="BSD761" s="1"/>
      <c r="BSE761" s="1"/>
      <c r="BSF761" s="1"/>
      <c r="BSG761" s="1"/>
      <c r="BSH761" s="1"/>
      <c r="BSI761" s="1"/>
      <c r="BSJ761" s="1"/>
      <c r="BSK761" s="1"/>
      <c r="BSL761" s="1"/>
      <c r="BSM761" s="1"/>
      <c r="BSN761" s="1"/>
      <c r="BSO761" s="1"/>
      <c r="BSP761" s="1"/>
      <c r="BSQ761" s="1"/>
      <c r="BSR761" s="1"/>
      <c r="BSS761" s="1"/>
      <c r="BST761" s="1"/>
      <c r="BSU761" s="1"/>
      <c r="BSV761" s="1"/>
      <c r="BSW761" s="1"/>
      <c r="BSX761" s="1"/>
      <c r="BSY761" s="1"/>
      <c r="BSZ761" s="1"/>
      <c r="BTA761" s="1"/>
      <c r="BTB761" s="1"/>
      <c r="BTC761" s="1"/>
      <c r="BTD761" s="1"/>
      <c r="BTE761" s="1"/>
      <c r="BTF761" s="1"/>
      <c r="BTG761" s="1"/>
      <c r="BTH761" s="1"/>
      <c r="BTI761" s="1"/>
      <c r="BTJ761" s="1"/>
      <c r="BTK761" s="1"/>
      <c r="BTL761" s="1"/>
      <c r="BTM761" s="1"/>
      <c r="BTN761" s="1"/>
      <c r="BTO761" s="1"/>
      <c r="BTP761" s="1"/>
      <c r="BTQ761" s="1"/>
      <c r="BTR761" s="1"/>
      <c r="BTS761" s="1"/>
      <c r="BTT761" s="1"/>
      <c r="BTU761" s="1"/>
      <c r="BTV761" s="1"/>
      <c r="BTW761" s="1"/>
      <c r="BTX761" s="1"/>
      <c r="BTY761" s="1"/>
      <c r="BTZ761" s="1"/>
      <c r="BUA761" s="1"/>
      <c r="BUB761" s="1"/>
      <c r="BUC761" s="1"/>
      <c r="BUD761" s="1"/>
      <c r="BUE761" s="1"/>
      <c r="BUF761" s="1"/>
      <c r="BUG761" s="1"/>
      <c r="BUH761" s="1"/>
      <c r="BUI761" s="1"/>
      <c r="BUJ761" s="1"/>
      <c r="BUK761" s="1"/>
      <c r="BUL761" s="1"/>
      <c r="BUM761" s="1"/>
      <c r="BUN761" s="1"/>
      <c r="BUO761" s="1"/>
      <c r="BUP761" s="1"/>
      <c r="BUQ761" s="1"/>
      <c r="BUR761" s="1"/>
      <c r="BUS761" s="1"/>
      <c r="BUT761" s="1"/>
      <c r="BUU761" s="1"/>
      <c r="BUV761" s="1"/>
      <c r="BUW761" s="1"/>
      <c r="BUX761" s="1"/>
      <c r="BUY761" s="1"/>
      <c r="BUZ761" s="1"/>
      <c r="BVA761" s="1"/>
      <c r="BVB761" s="1"/>
      <c r="BVC761" s="1"/>
      <c r="BVD761" s="1"/>
      <c r="BVE761" s="1"/>
      <c r="BVF761" s="1"/>
      <c r="BVG761" s="1"/>
      <c r="BVH761" s="1"/>
      <c r="BVI761" s="1"/>
      <c r="BVJ761" s="1"/>
      <c r="BVK761" s="1"/>
      <c r="BVL761" s="1"/>
      <c r="BVM761" s="1"/>
      <c r="BVN761" s="1"/>
      <c r="BVO761" s="1"/>
      <c r="BVP761" s="1"/>
      <c r="BVQ761" s="1"/>
      <c r="BVR761" s="1"/>
      <c r="BVS761" s="1"/>
      <c r="BVT761" s="1"/>
      <c r="BVU761" s="1"/>
      <c r="BVV761" s="1"/>
      <c r="BVW761" s="1"/>
      <c r="BVX761" s="1"/>
      <c r="BVY761" s="1"/>
      <c r="BVZ761" s="1"/>
      <c r="BWA761" s="1"/>
      <c r="BWB761" s="1"/>
      <c r="BWC761" s="1"/>
      <c r="BWD761" s="1"/>
      <c r="BWE761" s="1"/>
      <c r="BWF761" s="1"/>
      <c r="BWG761" s="1"/>
      <c r="BWH761" s="1"/>
      <c r="BWI761" s="1"/>
      <c r="BWJ761" s="1"/>
      <c r="BWK761" s="1"/>
      <c r="BWL761" s="1"/>
      <c r="BWM761" s="1"/>
      <c r="BWN761" s="1"/>
      <c r="BWO761" s="1"/>
      <c r="BWP761" s="1"/>
      <c r="BWQ761" s="1"/>
      <c r="BWR761" s="1"/>
      <c r="BWS761" s="1"/>
      <c r="BWT761" s="1"/>
      <c r="BWU761" s="1"/>
      <c r="BWV761" s="1"/>
      <c r="BWW761" s="1"/>
      <c r="BWX761" s="1"/>
      <c r="BWY761" s="1"/>
      <c r="BWZ761" s="1"/>
      <c r="BXA761" s="1"/>
      <c r="BXB761" s="1"/>
      <c r="BXC761" s="1"/>
      <c r="BXD761" s="1"/>
      <c r="BXE761" s="1"/>
      <c r="BXF761" s="1"/>
      <c r="BXG761" s="1"/>
      <c r="BXH761" s="1"/>
      <c r="BXI761" s="1"/>
      <c r="BXJ761" s="1"/>
      <c r="BXK761" s="1"/>
      <c r="BXL761" s="1"/>
      <c r="BXM761" s="1"/>
      <c r="BXN761" s="1"/>
      <c r="BXO761" s="1"/>
      <c r="BXP761" s="1"/>
      <c r="BXQ761" s="1"/>
      <c r="BXR761" s="1"/>
      <c r="BXS761" s="1"/>
      <c r="BXT761" s="1"/>
      <c r="BXU761" s="1"/>
      <c r="BXV761" s="1"/>
      <c r="BXW761" s="1"/>
      <c r="BXX761" s="1"/>
      <c r="BXY761" s="1"/>
      <c r="BXZ761" s="1"/>
      <c r="BYA761" s="1"/>
      <c r="BYB761" s="1"/>
      <c r="BYC761" s="1"/>
      <c r="BYD761" s="1"/>
      <c r="BYE761" s="1"/>
      <c r="BYF761" s="1"/>
      <c r="BYG761" s="1"/>
      <c r="BYH761" s="1"/>
      <c r="BYI761" s="1"/>
      <c r="BYJ761" s="1"/>
      <c r="BYK761" s="1"/>
      <c r="BYL761" s="1"/>
      <c r="BYM761" s="1"/>
      <c r="BYN761" s="1"/>
      <c r="BYO761" s="1"/>
      <c r="BYP761" s="1"/>
      <c r="BYQ761" s="1"/>
      <c r="BYR761" s="1"/>
      <c r="BYS761" s="1"/>
      <c r="BYT761" s="1"/>
      <c r="BYU761" s="1"/>
      <c r="BYV761" s="1"/>
      <c r="BYW761" s="1"/>
      <c r="BYX761" s="1"/>
      <c r="BYY761" s="1"/>
      <c r="BYZ761" s="1"/>
      <c r="BZA761" s="1"/>
      <c r="BZB761" s="1"/>
      <c r="BZC761" s="1"/>
      <c r="BZD761" s="1"/>
      <c r="BZE761" s="1"/>
      <c r="BZF761" s="1"/>
      <c r="BZG761" s="1"/>
      <c r="BZH761" s="1"/>
      <c r="BZI761" s="1"/>
      <c r="BZJ761" s="1"/>
      <c r="BZK761" s="1"/>
      <c r="BZL761" s="1"/>
      <c r="BZM761" s="1"/>
      <c r="BZN761" s="1"/>
      <c r="BZO761" s="1"/>
      <c r="BZP761" s="1"/>
      <c r="BZQ761" s="1"/>
      <c r="BZR761" s="1"/>
      <c r="BZS761" s="1"/>
      <c r="BZT761" s="1"/>
      <c r="BZU761" s="1"/>
      <c r="BZV761" s="1"/>
      <c r="BZW761" s="1"/>
      <c r="BZX761" s="1"/>
      <c r="BZY761" s="1"/>
      <c r="BZZ761" s="1"/>
      <c r="CAA761" s="1"/>
      <c r="CAB761" s="1"/>
      <c r="CAC761" s="1"/>
      <c r="CAD761" s="1"/>
      <c r="CAE761" s="1"/>
      <c r="CAF761" s="1"/>
      <c r="CAG761" s="1"/>
      <c r="CAH761" s="1"/>
      <c r="CAI761" s="1"/>
      <c r="CAJ761" s="1"/>
      <c r="CAK761" s="1"/>
      <c r="CAL761" s="1"/>
      <c r="CAM761" s="1"/>
      <c r="CAN761" s="1"/>
      <c r="CAO761" s="1"/>
      <c r="CAP761" s="1"/>
      <c r="CAQ761" s="1"/>
      <c r="CAR761" s="1"/>
      <c r="CAS761" s="1"/>
      <c r="CAT761" s="1"/>
      <c r="CAU761" s="1"/>
      <c r="CAV761" s="1"/>
      <c r="CAW761" s="1"/>
      <c r="CAX761" s="1"/>
      <c r="CAY761" s="1"/>
      <c r="CAZ761" s="1"/>
      <c r="CBA761" s="1"/>
      <c r="CBB761" s="1"/>
      <c r="CBC761" s="1"/>
      <c r="CBD761" s="1"/>
      <c r="CBE761" s="1"/>
      <c r="CBF761" s="1"/>
      <c r="CBG761" s="1"/>
      <c r="CBH761" s="1"/>
      <c r="CBI761" s="1"/>
      <c r="CBJ761" s="1"/>
      <c r="CBK761" s="1"/>
      <c r="CBL761" s="1"/>
      <c r="CBM761" s="1"/>
      <c r="CBN761" s="1"/>
      <c r="CBO761" s="1"/>
      <c r="CBP761" s="1"/>
      <c r="CBQ761" s="1"/>
      <c r="CBR761" s="1"/>
      <c r="CBS761" s="1"/>
      <c r="CBT761" s="1"/>
      <c r="CBU761" s="1"/>
      <c r="CBV761" s="1"/>
      <c r="CBW761" s="1"/>
      <c r="CBX761" s="1"/>
      <c r="CBY761" s="1"/>
      <c r="CBZ761" s="1"/>
      <c r="CCA761" s="1"/>
      <c r="CCB761" s="1"/>
      <c r="CCC761" s="1"/>
      <c r="CCD761" s="1"/>
      <c r="CCE761" s="1"/>
      <c r="CCF761" s="1"/>
      <c r="CCG761" s="1"/>
      <c r="CCH761" s="1"/>
      <c r="CCI761" s="1"/>
      <c r="CCJ761" s="1"/>
      <c r="CCK761" s="1"/>
      <c r="CCL761" s="1"/>
      <c r="CCM761" s="1"/>
      <c r="CCN761" s="1"/>
      <c r="CCO761" s="1"/>
      <c r="CCP761" s="1"/>
      <c r="CCQ761" s="1"/>
      <c r="CCR761" s="1"/>
      <c r="CCS761" s="1"/>
      <c r="CCT761" s="1"/>
      <c r="CCU761" s="1"/>
      <c r="CCV761" s="1"/>
      <c r="CCW761" s="1"/>
      <c r="CCX761" s="1"/>
      <c r="CCY761" s="1"/>
      <c r="CCZ761" s="1"/>
      <c r="CDA761" s="1"/>
      <c r="CDB761" s="1"/>
      <c r="CDC761" s="1"/>
      <c r="CDD761" s="1"/>
      <c r="CDE761" s="1"/>
      <c r="CDF761" s="1"/>
      <c r="CDG761" s="1"/>
      <c r="CDH761" s="1"/>
      <c r="CDI761" s="1"/>
      <c r="CDJ761" s="1"/>
      <c r="CDK761" s="1"/>
      <c r="CDL761" s="1"/>
      <c r="CDM761" s="1"/>
      <c r="CDN761" s="1"/>
      <c r="CDO761" s="1"/>
      <c r="CDP761" s="1"/>
      <c r="CDQ761" s="1"/>
      <c r="CDR761" s="1"/>
      <c r="CDS761" s="1"/>
      <c r="CDT761" s="1"/>
      <c r="CDU761" s="1"/>
      <c r="CDV761" s="1"/>
      <c r="CDW761" s="1"/>
      <c r="CDX761" s="1"/>
      <c r="CDY761" s="1"/>
      <c r="CDZ761" s="1"/>
      <c r="CEA761" s="1"/>
      <c r="CEB761" s="1"/>
      <c r="CEC761" s="1"/>
      <c r="CED761" s="1"/>
      <c r="CEE761" s="1"/>
      <c r="CEF761" s="1"/>
      <c r="CEG761" s="1"/>
      <c r="CEH761" s="1"/>
      <c r="CEI761" s="1"/>
      <c r="CEJ761" s="1"/>
      <c r="CEK761" s="1"/>
      <c r="CEL761" s="1"/>
      <c r="CEM761" s="1"/>
      <c r="CEN761" s="1"/>
      <c r="CEO761" s="1"/>
      <c r="CEP761" s="1"/>
      <c r="CEQ761" s="1"/>
      <c r="CER761" s="1"/>
      <c r="CES761" s="1"/>
      <c r="CET761" s="1"/>
      <c r="CEU761" s="1"/>
      <c r="CEV761" s="1"/>
      <c r="CEW761" s="1"/>
      <c r="CEX761" s="1"/>
      <c r="CEY761" s="1"/>
      <c r="CEZ761" s="1"/>
      <c r="CFA761" s="1"/>
      <c r="CFB761" s="1"/>
      <c r="CFC761" s="1"/>
      <c r="CFD761" s="1"/>
      <c r="CFE761" s="1"/>
      <c r="CFF761" s="1"/>
      <c r="CFG761" s="1"/>
      <c r="CFH761" s="1"/>
      <c r="CFI761" s="1"/>
      <c r="CFJ761" s="1"/>
      <c r="CFK761" s="1"/>
      <c r="CFL761" s="1"/>
      <c r="CFM761" s="1"/>
      <c r="CFN761" s="1"/>
      <c r="CFO761" s="1"/>
      <c r="CFP761" s="1"/>
      <c r="CFQ761" s="1"/>
      <c r="CFR761" s="1"/>
      <c r="CFS761" s="1"/>
      <c r="CFT761" s="1"/>
      <c r="CFU761" s="1"/>
      <c r="CFV761" s="1"/>
      <c r="CFW761" s="1"/>
      <c r="CFX761" s="1"/>
      <c r="CFY761" s="1"/>
      <c r="CFZ761" s="1"/>
      <c r="CGA761" s="1"/>
      <c r="CGB761" s="1"/>
      <c r="CGC761" s="1"/>
      <c r="CGD761" s="1"/>
      <c r="CGE761" s="1"/>
      <c r="CGF761" s="1"/>
      <c r="CGG761" s="1"/>
      <c r="CGH761" s="1"/>
      <c r="CGI761" s="1"/>
      <c r="CGJ761" s="1"/>
      <c r="CGK761" s="1"/>
      <c r="CGL761" s="1"/>
      <c r="CGM761" s="1"/>
      <c r="CGN761" s="1"/>
      <c r="CGO761" s="1"/>
      <c r="CGP761" s="1"/>
      <c r="CGQ761" s="1"/>
      <c r="CGR761" s="1"/>
      <c r="CGS761" s="1"/>
      <c r="CGT761" s="1"/>
      <c r="CGU761" s="1"/>
      <c r="CGV761" s="1"/>
      <c r="CGW761" s="1"/>
      <c r="CGX761" s="1"/>
      <c r="CGY761" s="1"/>
      <c r="CGZ761" s="1"/>
      <c r="CHA761" s="1"/>
      <c r="CHB761" s="1"/>
      <c r="CHC761" s="1"/>
      <c r="CHD761" s="1"/>
      <c r="CHE761" s="1"/>
      <c r="CHF761" s="1"/>
      <c r="CHG761" s="1"/>
      <c r="CHH761" s="1"/>
      <c r="CHI761" s="1"/>
      <c r="CHJ761" s="1"/>
      <c r="CHK761" s="1"/>
      <c r="CHL761" s="1"/>
      <c r="CHM761" s="1"/>
      <c r="CHN761" s="1"/>
      <c r="CHO761" s="1"/>
      <c r="CHP761" s="1"/>
      <c r="CHQ761" s="1"/>
      <c r="CHR761" s="1"/>
      <c r="CHS761" s="1"/>
      <c r="CHT761" s="1"/>
      <c r="CHU761" s="1"/>
      <c r="CHV761" s="1"/>
      <c r="CHW761" s="1"/>
      <c r="CHX761" s="1"/>
      <c r="CHY761" s="1"/>
      <c r="CHZ761" s="1"/>
      <c r="CIA761" s="1"/>
      <c r="CIB761" s="1"/>
      <c r="CIC761" s="1"/>
      <c r="CID761" s="1"/>
      <c r="CIE761" s="1"/>
      <c r="CIF761" s="1"/>
      <c r="CIG761" s="1"/>
      <c r="CIH761" s="1"/>
      <c r="CII761" s="1"/>
      <c r="CIJ761" s="1"/>
      <c r="CIK761" s="1"/>
      <c r="CIL761" s="1"/>
      <c r="CIM761" s="1"/>
      <c r="CIN761" s="1"/>
      <c r="CIO761" s="1"/>
      <c r="CIP761" s="1"/>
      <c r="CIQ761" s="1"/>
      <c r="CIR761" s="1"/>
      <c r="CIS761" s="1"/>
      <c r="CIT761" s="1"/>
      <c r="CIU761" s="1"/>
      <c r="CIV761" s="1"/>
      <c r="CIW761" s="1"/>
      <c r="CIX761" s="1"/>
      <c r="CIY761" s="1"/>
      <c r="CIZ761" s="1"/>
      <c r="CJA761" s="1"/>
      <c r="CJB761" s="1"/>
      <c r="CJC761" s="1"/>
      <c r="CJD761" s="1"/>
      <c r="CJE761" s="1"/>
      <c r="CJF761" s="1"/>
      <c r="CJG761" s="1"/>
      <c r="CJH761" s="1"/>
      <c r="CJI761" s="1"/>
      <c r="CJJ761" s="1"/>
      <c r="CJK761" s="1"/>
      <c r="CJL761" s="1"/>
      <c r="CJM761" s="1"/>
      <c r="CJN761" s="1"/>
      <c r="CJO761" s="1"/>
      <c r="CJP761" s="1"/>
      <c r="CJQ761" s="1"/>
      <c r="CJR761" s="1"/>
      <c r="CJS761" s="1"/>
      <c r="CJT761" s="1"/>
      <c r="CJU761" s="1"/>
      <c r="CJV761" s="1"/>
      <c r="CJW761" s="1"/>
      <c r="CJX761" s="1"/>
      <c r="CJY761" s="1"/>
      <c r="CJZ761" s="1"/>
      <c r="CKA761" s="1"/>
      <c r="CKB761" s="1"/>
      <c r="CKC761" s="1"/>
      <c r="CKD761" s="1"/>
      <c r="CKE761" s="1"/>
      <c r="CKF761" s="1"/>
      <c r="CKG761" s="1"/>
      <c r="CKH761" s="1"/>
      <c r="CKI761" s="1"/>
      <c r="CKJ761" s="1"/>
      <c r="CKK761" s="1"/>
      <c r="CKL761" s="1"/>
      <c r="CKM761" s="1"/>
      <c r="CKN761" s="1"/>
      <c r="CKO761" s="1"/>
      <c r="CKP761" s="1"/>
      <c r="CKQ761" s="1"/>
      <c r="CKR761" s="1"/>
      <c r="CKS761" s="1"/>
      <c r="CKT761" s="1"/>
      <c r="CKU761" s="1"/>
      <c r="CKV761" s="1"/>
      <c r="CKW761" s="1"/>
      <c r="CKX761" s="1"/>
      <c r="CKY761" s="1"/>
      <c r="CKZ761" s="1"/>
      <c r="CLA761" s="1"/>
      <c r="CLB761" s="1"/>
      <c r="CLC761" s="1"/>
      <c r="CLD761" s="1"/>
      <c r="CLE761" s="1"/>
      <c r="CLF761" s="1"/>
      <c r="CLG761" s="1"/>
      <c r="CLH761" s="1"/>
      <c r="CLI761" s="1"/>
      <c r="CLJ761" s="1"/>
      <c r="CLK761" s="1"/>
      <c r="CLL761" s="1"/>
      <c r="CLM761" s="1"/>
      <c r="CLN761" s="1"/>
      <c r="CLO761" s="1"/>
      <c r="CLP761" s="1"/>
      <c r="CLQ761" s="1"/>
      <c r="CLR761" s="1"/>
      <c r="CLS761" s="1"/>
      <c r="CLT761" s="1"/>
      <c r="CLU761" s="1"/>
      <c r="CLV761" s="1"/>
      <c r="CLW761" s="1"/>
      <c r="CLX761" s="1"/>
      <c r="CLY761" s="1"/>
      <c r="CLZ761" s="1"/>
      <c r="CMA761" s="1"/>
      <c r="CMB761" s="1"/>
      <c r="CMC761" s="1"/>
      <c r="CMD761" s="1"/>
      <c r="CME761" s="1"/>
      <c r="CMF761" s="1"/>
      <c r="CMG761" s="1"/>
      <c r="CMH761" s="1"/>
      <c r="CMI761" s="1"/>
      <c r="CMJ761" s="1"/>
      <c r="CMK761" s="1"/>
      <c r="CML761" s="1"/>
      <c r="CMM761" s="1"/>
      <c r="CMN761" s="1"/>
      <c r="CMO761" s="1"/>
      <c r="CMP761" s="1"/>
      <c r="CMQ761" s="1"/>
      <c r="CMR761" s="1"/>
      <c r="CMS761" s="1"/>
      <c r="CMT761" s="1"/>
      <c r="CMU761" s="1"/>
      <c r="CMV761" s="1"/>
      <c r="CMW761" s="1"/>
      <c r="CMX761" s="1"/>
      <c r="CMY761" s="1"/>
      <c r="CMZ761" s="1"/>
      <c r="CNA761" s="1"/>
      <c r="CNB761" s="1"/>
      <c r="CNC761" s="1"/>
      <c r="CND761" s="1"/>
      <c r="CNE761" s="1"/>
      <c r="CNF761" s="1"/>
      <c r="CNG761" s="1"/>
      <c r="CNH761" s="1"/>
      <c r="CNI761" s="1"/>
      <c r="CNJ761" s="1"/>
      <c r="CNK761" s="1"/>
      <c r="CNL761" s="1"/>
      <c r="CNM761" s="1"/>
      <c r="CNN761" s="1"/>
      <c r="CNO761" s="1"/>
      <c r="CNP761" s="1"/>
      <c r="CNQ761" s="1"/>
      <c r="CNR761" s="1"/>
      <c r="CNS761" s="1"/>
      <c r="CNT761" s="1"/>
      <c r="CNU761" s="1"/>
      <c r="CNV761" s="1"/>
      <c r="CNW761" s="1"/>
      <c r="CNX761" s="1"/>
      <c r="CNY761" s="1"/>
      <c r="CNZ761" s="1"/>
      <c r="COA761" s="1"/>
      <c r="COB761" s="1"/>
      <c r="COC761" s="1"/>
      <c r="COD761" s="1"/>
      <c r="COE761" s="1"/>
      <c r="COF761" s="1"/>
      <c r="COG761" s="1"/>
      <c r="COH761" s="1"/>
      <c r="COI761" s="1"/>
      <c r="COJ761" s="1"/>
      <c r="COK761" s="1"/>
      <c r="COL761" s="1"/>
      <c r="COM761" s="1"/>
      <c r="CON761" s="1"/>
      <c r="COO761" s="1"/>
      <c r="COP761" s="1"/>
      <c r="COQ761" s="1"/>
      <c r="COR761" s="1"/>
      <c r="COS761" s="1"/>
      <c r="COT761" s="1"/>
      <c r="COU761" s="1"/>
      <c r="COV761" s="1"/>
      <c r="COW761" s="1"/>
      <c r="COX761" s="1"/>
      <c r="COY761" s="1"/>
      <c r="COZ761" s="1"/>
      <c r="CPA761" s="1"/>
      <c r="CPB761" s="1"/>
      <c r="CPC761" s="1"/>
      <c r="CPD761" s="1"/>
      <c r="CPE761" s="1"/>
      <c r="CPF761" s="1"/>
      <c r="CPG761" s="1"/>
      <c r="CPH761" s="1"/>
      <c r="CPI761" s="1"/>
      <c r="CPJ761" s="1"/>
      <c r="CPK761" s="1"/>
      <c r="CPL761" s="1"/>
      <c r="CPM761" s="1"/>
      <c r="CPN761" s="1"/>
      <c r="CPO761" s="1"/>
      <c r="CPP761" s="1"/>
      <c r="CPQ761" s="1"/>
      <c r="CPR761" s="1"/>
      <c r="CPS761" s="1"/>
      <c r="CPT761" s="1"/>
      <c r="CPU761" s="1"/>
      <c r="CPV761" s="1"/>
      <c r="CPW761" s="1"/>
      <c r="CPX761" s="1"/>
      <c r="CPY761" s="1"/>
      <c r="CPZ761" s="1"/>
      <c r="CQA761" s="1"/>
      <c r="CQB761" s="1"/>
      <c r="CQC761" s="1"/>
      <c r="CQD761" s="1"/>
      <c r="CQE761" s="1"/>
      <c r="CQF761" s="1"/>
      <c r="CQG761" s="1"/>
      <c r="CQH761" s="1"/>
      <c r="CQI761" s="1"/>
      <c r="CQJ761" s="1"/>
      <c r="CQK761" s="1"/>
      <c r="CQL761" s="1"/>
      <c r="CQM761" s="1"/>
      <c r="CQN761" s="1"/>
      <c r="CQO761" s="1"/>
      <c r="CQP761" s="1"/>
      <c r="CQQ761" s="1"/>
      <c r="CQR761" s="1"/>
      <c r="CQS761" s="1"/>
      <c r="CQT761" s="1"/>
      <c r="CQU761" s="1"/>
      <c r="CQV761" s="1"/>
      <c r="CQW761" s="1"/>
      <c r="CQX761" s="1"/>
      <c r="CQY761" s="1"/>
      <c r="CQZ761" s="1"/>
      <c r="CRA761" s="1"/>
      <c r="CRB761" s="1"/>
      <c r="CRC761" s="1"/>
      <c r="CRD761" s="1"/>
      <c r="CRE761" s="1"/>
      <c r="CRF761" s="1"/>
      <c r="CRG761" s="1"/>
      <c r="CRH761" s="1"/>
      <c r="CRI761" s="1"/>
      <c r="CRJ761" s="1"/>
      <c r="CRK761" s="1"/>
      <c r="CRL761" s="1"/>
      <c r="CRM761" s="1"/>
      <c r="CRN761" s="1"/>
      <c r="CRO761" s="1"/>
      <c r="CRP761" s="1"/>
      <c r="CRQ761" s="1"/>
      <c r="CRR761" s="1"/>
      <c r="CRS761" s="1"/>
      <c r="CRT761" s="1"/>
      <c r="CRU761" s="1"/>
      <c r="CRV761" s="1"/>
      <c r="CRW761" s="1"/>
      <c r="CRX761" s="1"/>
      <c r="CRY761" s="1"/>
      <c r="CRZ761" s="1"/>
      <c r="CSA761" s="1"/>
      <c r="CSB761" s="1"/>
      <c r="CSC761" s="1"/>
      <c r="CSD761" s="1"/>
      <c r="CSE761" s="1"/>
      <c r="CSF761" s="1"/>
      <c r="CSG761" s="1"/>
      <c r="CSH761" s="1"/>
      <c r="CSI761" s="1"/>
      <c r="CSJ761" s="1"/>
      <c r="CSK761" s="1"/>
      <c r="CSL761" s="1"/>
      <c r="CSM761" s="1"/>
      <c r="CSN761" s="1"/>
      <c r="CSO761" s="1"/>
      <c r="CSP761" s="1"/>
      <c r="CSQ761" s="1"/>
      <c r="CSR761" s="1"/>
      <c r="CSS761" s="1"/>
      <c r="CST761" s="1"/>
      <c r="CSU761" s="1"/>
      <c r="CSV761" s="1"/>
      <c r="CSW761" s="1"/>
      <c r="CSX761" s="1"/>
      <c r="CSY761" s="1"/>
      <c r="CSZ761" s="1"/>
      <c r="CTA761" s="1"/>
      <c r="CTB761" s="1"/>
      <c r="CTC761" s="1"/>
      <c r="CTD761" s="1"/>
      <c r="CTE761" s="1"/>
      <c r="CTF761" s="1"/>
      <c r="CTG761" s="1"/>
      <c r="CTH761" s="1"/>
      <c r="CTI761" s="1"/>
      <c r="CTJ761" s="1"/>
      <c r="CTK761" s="1"/>
      <c r="CTL761" s="1"/>
      <c r="CTM761" s="1"/>
      <c r="CTN761" s="1"/>
      <c r="CTO761" s="1"/>
      <c r="CTP761" s="1"/>
      <c r="CTQ761" s="1"/>
      <c r="CTR761" s="1"/>
      <c r="CTS761" s="1"/>
      <c r="CTT761" s="1"/>
      <c r="CTU761" s="1"/>
      <c r="CTV761" s="1"/>
      <c r="CTW761" s="1"/>
      <c r="CTX761" s="1"/>
      <c r="CTY761" s="1"/>
      <c r="CTZ761" s="1"/>
      <c r="CUA761" s="1"/>
      <c r="CUB761" s="1"/>
      <c r="CUC761" s="1"/>
      <c r="CUD761" s="1"/>
      <c r="CUE761" s="1"/>
      <c r="CUF761" s="1"/>
      <c r="CUG761" s="1"/>
      <c r="CUH761" s="1"/>
      <c r="CUI761" s="1"/>
      <c r="CUJ761" s="1"/>
      <c r="CUK761" s="1"/>
      <c r="CUL761" s="1"/>
      <c r="CUM761" s="1"/>
      <c r="CUN761" s="1"/>
      <c r="CUO761" s="1"/>
      <c r="CUP761" s="1"/>
      <c r="CUQ761" s="1"/>
      <c r="CUR761" s="1"/>
      <c r="CUS761" s="1"/>
      <c r="CUT761" s="1"/>
      <c r="CUU761" s="1"/>
      <c r="CUV761" s="1"/>
      <c r="CUW761" s="1"/>
      <c r="CUX761" s="1"/>
      <c r="CUY761" s="1"/>
      <c r="CUZ761" s="1"/>
      <c r="CVA761" s="1"/>
      <c r="CVB761" s="1"/>
      <c r="CVC761" s="1"/>
      <c r="CVD761" s="1"/>
      <c r="CVE761" s="1"/>
      <c r="CVF761" s="1"/>
      <c r="CVG761" s="1"/>
      <c r="CVH761" s="1"/>
      <c r="CVI761" s="1"/>
      <c r="CVJ761" s="1"/>
      <c r="CVK761" s="1"/>
      <c r="CVL761" s="1"/>
      <c r="CVM761" s="1"/>
      <c r="CVN761" s="1"/>
      <c r="CVO761" s="1"/>
      <c r="CVP761" s="1"/>
      <c r="CVQ761" s="1"/>
      <c r="CVR761" s="1"/>
      <c r="CVS761" s="1"/>
      <c r="CVT761" s="1"/>
      <c r="CVU761" s="1"/>
      <c r="CVV761" s="1"/>
      <c r="CVW761" s="1"/>
      <c r="CVX761" s="1"/>
      <c r="CVY761" s="1"/>
      <c r="CVZ761" s="1"/>
      <c r="CWA761" s="1"/>
      <c r="CWB761" s="1"/>
      <c r="CWC761" s="1"/>
      <c r="CWD761" s="1"/>
      <c r="CWE761" s="1"/>
      <c r="CWF761" s="1"/>
      <c r="CWG761" s="1"/>
      <c r="CWH761" s="1"/>
      <c r="CWI761" s="1"/>
      <c r="CWJ761" s="1"/>
      <c r="CWK761" s="1"/>
      <c r="CWL761" s="1"/>
      <c r="CWM761" s="1"/>
      <c r="CWN761" s="1"/>
      <c r="CWO761" s="1"/>
      <c r="CWP761" s="1"/>
      <c r="CWQ761" s="1"/>
      <c r="CWR761" s="1"/>
      <c r="CWS761" s="1"/>
      <c r="CWT761" s="1"/>
      <c r="CWU761" s="1"/>
      <c r="CWV761" s="1"/>
      <c r="CWW761" s="1"/>
      <c r="CWX761" s="1"/>
      <c r="CWY761" s="1"/>
      <c r="CWZ761" s="1"/>
      <c r="CXA761" s="1"/>
      <c r="CXB761" s="1"/>
      <c r="CXC761" s="1"/>
      <c r="CXD761" s="1"/>
      <c r="CXE761" s="1"/>
      <c r="CXF761" s="1"/>
      <c r="CXG761" s="1"/>
      <c r="CXH761" s="1"/>
      <c r="CXI761" s="1"/>
      <c r="CXJ761" s="1"/>
      <c r="CXK761" s="1"/>
      <c r="CXL761" s="1"/>
      <c r="CXM761" s="1"/>
      <c r="CXN761" s="1"/>
      <c r="CXO761" s="1"/>
      <c r="CXP761" s="1"/>
      <c r="CXQ761" s="1"/>
      <c r="CXR761" s="1"/>
      <c r="CXS761" s="1"/>
      <c r="CXT761" s="1"/>
      <c r="CXU761" s="1"/>
      <c r="CXV761" s="1"/>
      <c r="CXW761" s="1"/>
      <c r="CXX761" s="1"/>
      <c r="CXY761" s="1"/>
      <c r="CXZ761" s="1"/>
      <c r="CYA761" s="1"/>
      <c r="CYB761" s="1"/>
      <c r="CYC761" s="1"/>
      <c r="CYD761" s="1"/>
      <c r="CYE761" s="1"/>
      <c r="CYF761" s="1"/>
      <c r="CYG761" s="1"/>
      <c r="CYH761" s="1"/>
      <c r="CYI761" s="1"/>
      <c r="CYJ761" s="1"/>
      <c r="CYK761" s="1"/>
      <c r="CYL761" s="1"/>
      <c r="CYM761" s="1"/>
      <c r="CYN761" s="1"/>
      <c r="CYO761" s="1"/>
      <c r="CYP761" s="1"/>
      <c r="CYQ761" s="1"/>
      <c r="CYR761" s="1"/>
      <c r="CYS761" s="1"/>
      <c r="CYT761" s="1"/>
      <c r="CYU761" s="1"/>
      <c r="CYV761" s="1"/>
      <c r="CYW761" s="1"/>
      <c r="CYX761" s="1"/>
      <c r="CYY761" s="1"/>
      <c r="CYZ761" s="1"/>
      <c r="CZA761" s="1"/>
      <c r="CZB761" s="1"/>
      <c r="CZC761" s="1"/>
      <c r="CZD761" s="1"/>
      <c r="CZE761" s="1"/>
      <c r="CZF761" s="1"/>
      <c r="CZG761" s="1"/>
      <c r="CZH761" s="1"/>
      <c r="CZI761" s="1"/>
      <c r="CZJ761" s="1"/>
      <c r="CZK761" s="1"/>
      <c r="CZL761" s="1"/>
      <c r="CZM761" s="1"/>
      <c r="CZN761" s="1"/>
      <c r="CZO761" s="1"/>
      <c r="CZP761" s="1"/>
      <c r="CZQ761" s="1"/>
      <c r="CZR761" s="1"/>
      <c r="CZS761" s="1"/>
      <c r="CZT761" s="1"/>
      <c r="CZU761" s="1"/>
      <c r="CZV761" s="1"/>
      <c r="CZW761" s="1"/>
      <c r="CZX761" s="1"/>
      <c r="CZY761" s="1"/>
      <c r="CZZ761" s="1"/>
      <c r="DAA761" s="1"/>
      <c r="DAB761" s="1"/>
      <c r="DAC761" s="1"/>
      <c r="DAD761" s="1"/>
      <c r="DAE761" s="1"/>
      <c r="DAF761" s="1"/>
      <c r="DAG761" s="1"/>
      <c r="DAH761" s="1"/>
      <c r="DAI761" s="1"/>
      <c r="DAJ761" s="1"/>
      <c r="DAK761" s="1"/>
      <c r="DAL761" s="1"/>
      <c r="DAM761" s="1"/>
      <c r="DAN761" s="1"/>
      <c r="DAO761" s="1"/>
      <c r="DAP761" s="1"/>
      <c r="DAQ761" s="1"/>
      <c r="DAR761" s="1"/>
      <c r="DAS761" s="1"/>
      <c r="DAT761" s="1"/>
      <c r="DAU761" s="1"/>
      <c r="DAV761" s="1"/>
      <c r="DAW761" s="1"/>
      <c r="DAX761" s="1"/>
      <c r="DAY761" s="1"/>
      <c r="DAZ761" s="1"/>
      <c r="DBA761" s="1"/>
      <c r="DBB761" s="1"/>
      <c r="DBC761" s="1"/>
      <c r="DBD761" s="1"/>
      <c r="DBE761" s="1"/>
      <c r="DBF761" s="1"/>
      <c r="DBG761" s="1"/>
      <c r="DBH761" s="1"/>
      <c r="DBI761" s="1"/>
      <c r="DBJ761" s="1"/>
      <c r="DBK761" s="1"/>
      <c r="DBL761" s="1"/>
      <c r="DBM761" s="1"/>
      <c r="DBN761" s="1"/>
      <c r="DBO761" s="1"/>
      <c r="DBP761" s="1"/>
      <c r="DBQ761" s="1"/>
      <c r="DBR761" s="1"/>
      <c r="DBS761" s="1"/>
      <c r="DBT761" s="1"/>
      <c r="DBU761" s="1"/>
      <c r="DBV761" s="1"/>
      <c r="DBW761" s="1"/>
      <c r="DBX761" s="1"/>
      <c r="DBY761" s="1"/>
      <c r="DBZ761" s="1"/>
      <c r="DCA761" s="1"/>
      <c r="DCB761" s="1"/>
      <c r="DCC761" s="1"/>
      <c r="DCD761" s="1"/>
      <c r="DCE761" s="1"/>
      <c r="DCF761" s="1"/>
      <c r="DCG761" s="1"/>
      <c r="DCH761" s="1"/>
      <c r="DCI761" s="1"/>
      <c r="DCJ761" s="1"/>
      <c r="DCK761" s="1"/>
      <c r="DCL761" s="1"/>
      <c r="DCM761" s="1"/>
      <c r="DCN761" s="1"/>
      <c r="DCO761" s="1"/>
      <c r="DCP761" s="1"/>
      <c r="DCQ761" s="1"/>
      <c r="DCR761" s="1"/>
      <c r="DCS761" s="1"/>
      <c r="DCT761" s="1"/>
      <c r="DCU761" s="1"/>
      <c r="DCV761" s="1"/>
      <c r="DCW761" s="1"/>
      <c r="DCX761" s="1"/>
      <c r="DCY761" s="1"/>
      <c r="DCZ761" s="1"/>
      <c r="DDA761" s="1"/>
      <c r="DDB761" s="1"/>
      <c r="DDC761" s="1"/>
      <c r="DDD761" s="1"/>
      <c r="DDE761" s="1"/>
      <c r="DDF761" s="1"/>
      <c r="DDG761" s="1"/>
      <c r="DDH761" s="1"/>
      <c r="DDI761" s="1"/>
      <c r="DDJ761" s="1"/>
      <c r="DDK761" s="1"/>
      <c r="DDL761" s="1"/>
      <c r="DDM761" s="1"/>
      <c r="DDN761" s="1"/>
      <c r="DDO761" s="1"/>
      <c r="DDP761" s="1"/>
      <c r="DDQ761" s="1"/>
      <c r="DDR761" s="1"/>
      <c r="DDS761" s="1"/>
      <c r="DDT761" s="1"/>
      <c r="DDU761" s="1"/>
      <c r="DDV761" s="1"/>
      <c r="DDW761" s="1"/>
      <c r="DDX761" s="1"/>
      <c r="DDY761" s="1"/>
      <c r="DDZ761" s="1"/>
      <c r="DEA761" s="1"/>
      <c r="DEB761" s="1"/>
      <c r="DEC761" s="1"/>
      <c r="DED761" s="1"/>
      <c r="DEE761" s="1"/>
      <c r="DEF761" s="1"/>
      <c r="DEG761" s="1"/>
      <c r="DEH761" s="1"/>
      <c r="DEI761" s="1"/>
      <c r="DEJ761" s="1"/>
      <c r="DEK761" s="1"/>
      <c r="DEL761" s="1"/>
      <c r="DEM761" s="1"/>
      <c r="DEN761" s="1"/>
      <c r="DEO761" s="1"/>
      <c r="DEP761" s="1"/>
      <c r="DEQ761" s="1"/>
      <c r="DER761" s="1"/>
      <c r="DES761" s="1"/>
      <c r="DET761" s="1"/>
      <c r="DEU761" s="1"/>
      <c r="DEV761" s="1"/>
      <c r="DEW761" s="1"/>
      <c r="DEX761" s="1"/>
      <c r="DEY761" s="1"/>
      <c r="DEZ761" s="1"/>
      <c r="DFA761" s="1"/>
      <c r="DFB761" s="1"/>
      <c r="DFC761" s="1"/>
      <c r="DFD761" s="1"/>
      <c r="DFE761" s="1"/>
      <c r="DFF761" s="1"/>
      <c r="DFG761" s="1"/>
      <c r="DFH761" s="1"/>
      <c r="DFI761" s="1"/>
      <c r="DFJ761" s="1"/>
      <c r="DFK761" s="1"/>
      <c r="DFL761" s="1"/>
      <c r="DFM761" s="1"/>
      <c r="DFN761" s="1"/>
      <c r="DFO761" s="1"/>
      <c r="DFP761" s="1"/>
      <c r="DFQ761" s="1"/>
      <c r="DFR761" s="1"/>
      <c r="DFS761" s="1"/>
      <c r="DFT761" s="1"/>
      <c r="DFU761" s="1"/>
      <c r="DFV761" s="1"/>
      <c r="DFW761" s="1"/>
      <c r="DFX761" s="1"/>
      <c r="DFY761" s="1"/>
      <c r="DFZ761" s="1"/>
      <c r="DGA761" s="1"/>
      <c r="DGB761" s="1"/>
      <c r="DGC761" s="1"/>
      <c r="DGD761" s="1"/>
      <c r="DGE761" s="1"/>
      <c r="DGF761" s="1"/>
      <c r="DGG761" s="1"/>
      <c r="DGH761" s="1"/>
      <c r="DGI761" s="1"/>
      <c r="DGJ761" s="1"/>
      <c r="DGK761" s="1"/>
      <c r="DGL761" s="1"/>
      <c r="DGM761" s="1"/>
      <c r="DGN761" s="1"/>
      <c r="DGO761" s="1"/>
      <c r="DGP761" s="1"/>
      <c r="DGQ761" s="1"/>
      <c r="DGR761" s="1"/>
      <c r="DGS761" s="1"/>
      <c r="DGT761" s="1"/>
      <c r="DGU761" s="1"/>
      <c r="DGV761" s="1"/>
      <c r="DGW761" s="1"/>
      <c r="DGX761" s="1"/>
      <c r="DGY761" s="1"/>
      <c r="DGZ761" s="1"/>
      <c r="DHA761" s="1"/>
      <c r="DHB761" s="1"/>
      <c r="DHC761" s="1"/>
      <c r="DHD761" s="1"/>
      <c r="DHE761" s="1"/>
      <c r="DHF761" s="1"/>
      <c r="DHG761" s="1"/>
      <c r="DHH761" s="1"/>
      <c r="DHI761" s="1"/>
      <c r="DHJ761" s="1"/>
      <c r="DHK761" s="1"/>
      <c r="DHL761" s="1"/>
      <c r="DHM761" s="1"/>
      <c r="DHN761" s="1"/>
      <c r="DHO761" s="1"/>
      <c r="DHP761" s="1"/>
      <c r="DHQ761" s="1"/>
      <c r="DHR761" s="1"/>
      <c r="DHS761" s="1"/>
      <c r="DHT761" s="1"/>
      <c r="DHU761" s="1"/>
      <c r="DHV761" s="1"/>
      <c r="DHW761" s="1"/>
      <c r="DHX761" s="1"/>
      <c r="DHY761" s="1"/>
      <c r="DHZ761" s="1"/>
      <c r="DIA761" s="1"/>
      <c r="DIB761" s="1"/>
      <c r="DIC761" s="1"/>
      <c r="DID761" s="1"/>
      <c r="DIE761" s="1"/>
      <c r="DIF761" s="1"/>
      <c r="DIG761" s="1"/>
      <c r="DIH761" s="1"/>
      <c r="DII761" s="1"/>
      <c r="DIJ761" s="1"/>
      <c r="DIK761" s="1"/>
      <c r="DIL761" s="1"/>
      <c r="DIM761" s="1"/>
      <c r="DIN761" s="1"/>
      <c r="DIO761" s="1"/>
      <c r="DIP761" s="1"/>
      <c r="DIQ761" s="1"/>
      <c r="DIR761" s="1"/>
      <c r="DIS761" s="1"/>
      <c r="DIT761" s="1"/>
      <c r="DIU761" s="1"/>
      <c r="DIV761" s="1"/>
      <c r="DIW761" s="1"/>
      <c r="DIX761" s="1"/>
      <c r="DIY761" s="1"/>
      <c r="DIZ761" s="1"/>
      <c r="DJA761" s="1"/>
      <c r="DJB761" s="1"/>
      <c r="DJC761" s="1"/>
      <c r="DJD761" s="1"/>
      <c r="DJE761" s="1"/>
      <c r="DJF761" s="1"/>
      <c r="DJG761" s="1"/>
      <c r="DJH761" s="1"/>
      <c r="DJI761" s="1"/>
      <c r="DJJ761" s="1"/>
      <c r="DJK761" s="1"/>
      <c r="DJL761" s="1"/>
      <c r="DJM761" s="1"/>
      <c r="DJN761" s="1"/>
      <c r="DJO761" s="1"/>
      <c r="DJP761" s="1"/>
      <c r="DJQ761" s="1"/>
      <c r="DJR761" s="1"/>
      <c r="DJS761" s="1"/>
      <c r="DJT761" s="1"/>
      <c r="DJU761" s="1"/>
      <c r="DJV761" s="1"/>
      <c r="DJW761" s="1"/>
      <c r="DJX761" s="1"/>
      <c r="DJY761" s="1"/>
      <c r="DJZ761" s="1"/>
      <c r="DKA761" s="1"/>
      <c r="DKB761" s="1"/>
      <c r="DKC761" s="1"/>
      <c r="DKD761" s="1"/>
      <c r="DKE761" s="1"/>
      <c r="DKF761" s="1"/>
      <c r="DKG761" s="1"/>
      <c r="DKH761" s="1"/>
      <c r="DKI761" s="1"/>
      <c r="DKJ761" s="1"/>
      <c r="DKK761" s="1"/>
      <c r="DKL761" s="1"/>
      <c r="DKM761" s="1"/>
      <c r="DKN761" s="1"/>
      <c r="DKO761" s="1"/>
      <c r="DKP761" s="1"/>
      <c r="DKQ761" s="1"/>
      <c r="DKR761" s="1"/>
      <c r="DKS761" s="1"/>
      <c r="DKT761" s="1"/>
      <c r="DKU761" s="1"/>
      <c r="DKV761" s="1"/>
      <c r="DKW761" s="1"/>
      <c r="DKX761" s="1"/>
      <c r="DKY761" s="1"/>
      <c r="DKZ761" s="1"/>
      <c r="DLA761" s="1"/>
      <c r="DLB761" s="1"/>
      <c r="DLC761" s="1"/>
      <c r="DLD761" s="1"/>
      <c r="DLE761" s="1"/>
      <c r="DLF761" s="1"/>
      <c r="DLG761" s="1"/>
      <c r="DLH761" s="1"/>
      <c r="DLI761" s="1"/>
      <c r="DLJ761" s="1"/>
      <c r="DLK761" s="1"/>
      <c r="DLL761" s="1"/>
      <c r="DLM761" s="1"/>
      <c r="DLN761" s="1"/>
      <c r="DLO761" s="1"/>
      <c r="DLP761" s="1"/>
      <c r="DLQ761" s="1"/>
      <c r="DLR761" s="1"/>
      <c r="DLS761" s="1"/>
      <c r="DLT761" s="1"/>
      <c r="DLU761" s="1"/>
      <c r="DLV761" s="1"/>
      <c r="DLW761" s="1"/>
      <c r="DLX761" s="1"/>
      <c r="DLY761" s="1"/>
      <c r="DLZ761" s="1"/>
      <c r="DMA761" s="1"/>
      <c r="DMB761" s="1"/>
      <c r="DMC761" s="1"/>
      <c r="DMD761" s="1"/>
      <c r="DME761" s="1"/>
      <c r="DMF761" s="1"/>
      <c r="DMG761" s="1"/>
      <c r="DMH761" s="1"/>
      <c r="DMI761" s="1"/>
      <c r="DMJ761" s="1"/>
      <c r="DMK761" s="1"/>
      <c r="DML761" s="1"/>
      <c r="DMM761" s="1"/>
      <c r="DMN761" s="1"/>
      <c r="DMO761" s="1"/>
      <c r="DMP761" s="1"/>
      <c r="DMQ761" s="1"/>
      <c r="DMR761" s="1"/>
      <c r="DMS761" s="1"/>
      <c r="DMT761" s="1"/>
      <c r="DMU761" s="1"/>
      <c r="DMV761" s="1"/>
      <c r="DMW761" s="1"/>
      <c r="DMX761" s="1"/>
      <c r="DMY761" s="1"/>
      <c r="DMZ761" s="1"/>
      <c r="DNA761" s="1"/>
      <c r="DNB761" s="1"/>
      <c r="DNC761" s="1"/>
      <c r="DND761" s="1"/>
      <c r="DNE761" s="1"/>
      <c r="DNF761" s="1"/>
      <c r="DNG761" s="1"/>
      <c r="DNH761" s="1"/>
      <c r="DNI761" s="1"/>
      <c r="DNJ761" s="1"/>
      <c r="DNK761" s="1"/>
      <c r="DNL761" s="1"/>
      <c r="DNM761" s="1"/>
      <c r="DNN761" s="1"/>
      <c r="DNO761" s="1"/>
      <c r="DNP761" s="1"/>
      <c r="DNQ761" s="1"/>
      <c r="DNR761" s="1"/>
      <c r="DNS761" s="1"/>
      <c r="DNT761" s="1"/>
      <c r="DNU761" s="1"/>
      <c r="DNV761" s="1"/>
      <c r="DNW761" s="1"/>
      <c r="DNX761" s="1"/>
      <c r="DNY761" s="1"/>
      <c r="DNZ761" s="1"/>
      <c r="DOA761" s="1"/>
      <c r="DOB761" s="1"/>
      <c r="DOC761" s="1"/>
      <c r="DOD761" s="1"/>
      <c r="DOE761" s="1"/>
      <c r="DOF761" s="1"/>
      <c r="DOG761" s="1"/>
      <c r="DOH761" s="1"/>
      <c r="DOI761" s="1"/>
      <c r="DOJ761" s="1"/>
      <c r="DOK761" s="1"/>
      <c r="DOL761" s="1"/>
      <c r="DOM761" s="1"/>
      <c r="DON761" s="1"/>
      <c r="DOO761" s="1"/>
      <c r="DOP761" s="1"/>
      <c r="DOQ761" s="1"/>
      <c r="DOR761" s="1"/>
      <c r="DOS761" s="1"/>
      <c r="DOT761" s="1"/>
      <c r="DOU761" s="1"/>
      <c r="DOV761" s="1"/>
      <c r="DOW761" s="1"/>
      <c r="DOX761" s="1"/>
      <c r="DOY761" s="1"/>
      <c r="DOZ761" s="1"/>
      <c r="DPA761" s="1"/>
      <c r="DPB761" s="1"/>
      <c r="DPC761" s="1"/>
      <c r="DPD761" s="1"/>
      <c r="DPE761" s="1"/>
      <c r="DPF761" s="1"/>
      <c r="DPG761" s="1"/>
      <c r="DPH761" s="1"/>
      <c r="DPI761" s="1"/>
      <c r="DPJ761" s="1"/>
      <c r="DPK761" s="1"/>
      <c r="DPL761" s="1"/>
      <c r="DPM761" s="1"/>
      <c r="DPN761" s="1"/>
      <c r="DPO761" s="1"/>
      <c r="DPP761" s="1"/>
      <c r="DPQ761" s="1"/>
      <c r="DPR761" s="1"/>
      <c r="DPS761" s="1"/>
      <c r="DPT761" s="1"/>
      <c r="DPU761" s="1"/>
      <c r="DPV761" s="1"/>
      <c r="DPW761" s="1"/>
      <c r="DPX761" s="1"/>
      <c r="DPY761" s="1"/>
      <c r="DPZ761" s="1"/>
      <c r="DQA761" s="1"/>
      <c r="DQB761" s="1"/>
      <c r="DQC761" s="1"/>
      <c r="DQD761" s="1"/>
      <c r="DQE761" s="1"/>
      <c r="DQF761" s="1"/>
      <c r="DQG761" s="1"/>
      <c r="DQH761" s="1"/>
      <c r="DQI761" s="1"/>
      <c r="DQJ761" s="1"/>
      <c r="DQK761" s="1"/>
      <c r="DQL761" s="1"/>
      <c r="DQM761" s="1"/>
      <c r="DQN761" s="1"/>
      <c r="DQO761" s="1"/>
      <c r="DQP761" s="1"/>
      <c r="DQQ761" s="1"/>
      <c r="DQR761" s="1"/>
      <c r="DQS761" s="1"/>
      <c r="DQT761" s="1"/>
      <c r="DQU761" s="1"/>
      <c r="DQV761" s="1"/>
      <c r="DQW761" s="1"/>
      <c r="DQX761" s="1"/>
      <c r="DQY761" s="1"/>
      <c r="DQZ761" s="1"/>
      <c r="DRA761" s="1"/>
      <c r="DRB761" s="1"/>
      <c r="DRC761" s="1"/>
      <c r="DRD761" s="1"/>
      <c r="DRE761" s="1"/>
      <c r="DRF761" s="1"/>
      <c r="DRG761" s="1"/>
      <c r="DRH761" s="1"/>
      <c r="DRI761" s="1"/>
      <c r="DRJ761" s="1"/>
      <c r="DRK761" s="1"/>
      <c r="DRL761" s="1"/>
      <c r="DRM761" s="1"/>
      <c r="DRN761" s="1"/>
      <c r="DRO761" s="1"/>
      <c r="DRP761" s="1"/>
      <c r="DRQ761" s="1"/>
      <c r="DRR761" s="1"/>
      <c r="DRS761" s="1"/>
      <c r="DRT761" s="1"/>
      <c r="DRU761" s="1"/>
      <c r="DRV761" s="1"/>
      <c r="DRW761" s="1"/>
      <c r="DRX761" s="1"/>
      <c r="DRY761" s="1"/>
      <c r="DRZ761" s="1"/>
      <c r="DSA761" s="1"/>
      <c r="DSB761" s="1"/>
      <c r="DSC761" s="1"/>
      <c r="DSD761" s="1"/>
      <c r="DSE761" s="1"/>
      <c r="DSF761" s="1"/>
      <c r="DSG761" s="1"/>
      <c r="DSH761" s="1"/>
      <c r="DSI761" s="1"/>
      <c r="DSJ761" s="1"/>
      <c r="DSK761" s="1"/>
      <c r="DSL761" s="1"/>
      <c r="DSM761" s="1"/>
      <c r="DSN761" s="1"/>
      <c r="DSO761" s="1"/>
      <c r="DSP761" s="1"/>
      <c r="DSQ761" s="1"/>
      <c r="DSR761" s="1"/>
      <c r="DSS761" s="1"/>
      <c r="DST761" s="1"/>
      <c r="DSU761" s="1"/>
      <c r="DSV761" s="1"/>
      <c r="DSW761" s="1"/>
      <c r="DSX761" s="1"/>
      <c r="DSY761" s="1"/>
      <c r="DSZ761" s="1"/>
      <c r="DTA761" s="1"/>
      <c r="DTB761" s="1"/>
      <c r="DTC761" s="1"/>
      <c r="DTD761" s="1"/>
      <c r="DTE761" s="1"/>
      <c r="DTF761" s="1"/>
      <c r="DTG761" s="1"/>
      <c r="DTH761" s="1"/>
      <c r="DTI761" s="1"/>
      <c r="DTJ761" s="1"/>
      <c r="DTK761" s="1"/>
      <c r="DTL761" s="1"/>
      <c r="DTM761" s="1"/>
      <c r="DTN761" s="1"/>
      <c r="DTO761" s="1"/>
      <c r="DTP761" s="1"/>
      <c r="DTQ761" s="1"/>
      <c r="DTR761" s="1"/>
      <c r="DTS761" s="1"/>
      <c r="DTT761" s="1"/>
      <c r="DTU761" s="1"/>
      <c r="DTV761" s="1"/>
      <c r="DTW761" s="1"/>
      <c r="DTX761" s="1"/>
      <c r="DTY761" s="1"/>
      <c r="DTZ761" s="1"/>
      <c r="DUA761" s="1"/>
      <c r="DUB761" s="1"/>
      <c r="DUC761" s="1"/>
      <c r="DUD761" s="1"/>
      <c r="DUE761" s="1"/>
      <c r="DUF761" s="1"/>
      <c r="DUG761" s="1"/>
      <c r="DUH761" s="1"/>
      <c r="DUI761" s="1"/>
      <c r="DUJ761" s="1"/>
      <c r="DUK761" s="1"/>
      <c r="DUL761" s="1"/>
      <c r="DUM761" s="1"/>
      <c r="DUN761" s="1"/>
      <c r="DUO761" s="1"/>
      <c r="DUP761" s="1"/>
      <c r="DUQ761" s="1"/>
      <c r="DUR761" s="1"/>
      <c r="DUS761" s="1"/>
      <c r="DUT761" s="1"/>
      <c r="DUU761" s="1"/>
      <c r="DUV761" s="1"/>
      <c r="DUW761" s="1"/>
      <c r="DUX761" s="1"/>
      <c r="DUY761" s="1"/>
      <c r="DUZ761" s="1"/>
      <c r="DVA761" s="1"/>
      <c r="DVB761" s="1"/>
      <c r="DVC761" s="1"/>
      <c r="DVD761" s="1"/>
      <c r="DVE761" s="1"/>
      <c r="DVF761" s="1"/>
      <c r="DVG761" s="1"/>
      <c r="DVH761" s="1"/>
      <c r="DVI761" s="1"/>
      <c r="DVJ761" s="1"/>
      <c r="DVK761" s="1"/>
      <c r="DVL761" s="1"/>
      <c r="DVM761" s="1"/>
      <c r="DVN761" s="1"/>
      <c r="DVO761" s="1"/>
      <c r="DVP761" s="1"/>
      <c r="DVQ761" s="1"/>
      <c r="DVR761" s="1"/>
      <c r="DVS761" s="1"/>
      <c r="DVT761" s="1"/>
      <c r="DVU761" s="1"/>
      <c r="DVV761" s="1"/>
      <c r="DVW761" s="1"/>
      <c r="DVX761" s="1"/>
      <c r="DVY761" s="1"/>
      <c r="DVZ761" s="1"/>
      <c r="DWA761" s="1"/>
      <c r="DWB761" s="1"/>
      <c r="DWC761" s="1"/>
      <c r="DWD761" s="1"/>
      <c r="DWE761" s="1"/>
      <c r="DWF761" s="1"/>
      <c r="DWG761" s="1"/>
      <c r="DWH761" s="1"/>
      <c r="DWI761" s="1"/>
      <c r="DWJ761" s="1"/>
      <c r="DWK761" s="1"/>
      <c r="DWL761" s="1"/>
      <c r="DWM761" s="1"/>
      <c r="DWN761" s="1"/>
      <c r="DWO761" s="1"/>
      <c r="DWP761" s="1"/>
      <c r="DWQ761" s="1"/>
      <c r="DWR761" s="1"/>
      <c r="DWS761" s="1"/>
      <c r="DWT761" s="1"/>
      <c r="DWU761" s="1"/>
      <c r="DWV761" s="1"/>
      <c r="DWW761" s="1"/>
      <c r="DWX761" s="1"/>
      <c r="DWY761" s="1"/>
      <c r="DWZ761" s="1"/>
      <c r="DXA761" s="1"/>
      <c r="DXB761" s="1"/>
      <c r="DXC761" s="1"/>
      <c r="DXD761" s="1"/>
      <c r="DXE761" s="1"/>
      <c r="DXF761" s="1"/>
      <c r="DXG761" s="1"/>
      <c r="DXH761" s="1"/>
      <c r="DXI761" s="1"/>
      <c r="DXJ761" s="1"/>
      <c r="DXK761" s="1"/>
      <c r="DXL761" s="1"/>
      <c r="DXM761" s="1"/>
      <c r="DXN761" s="1"/>
      <c r="DXO761" s="1"/>
      <c r="DXP761" s="1"/>
      <c r="DXQ761" s="1"/>
      <c r="DXR761" s="1"/>
      <c r="DXS761" s="1"/>
      <c r="DXT761" s="1"/>
      <c r="DXU761" s="1"/>
      <c r="DXV761" s="1"/>
      <c r="DXW761" s="1"/>
      <c r="DXX761" s="1"/>
      <c r="DXY761" s="1"/>
      <c r="DXZ761" s="1"/>
      <c r="DYA761" s="1"/>
      <c r="DYB761" s="1"/>
      <c r="DYC761" s="1"/>
      <c r="DYD761" s="1"/>
      <c r="DYE761" s="1"/>
      <c r="DYF761" s="1"/>
      <c r="DYG761" s="1"/>
      <c r="DYH761" s="1"/>
      <c r="DYI761" s="1"/>
      <c r="DYJ761" s="1"/>
      <c r="DYK761" s="1"/>
      <c r="DYL761" s="1"/>
      <c r="DYM761" s="1"/>
      <c r="DYN761" s="1"/>
      <c r="DYO761" s="1"/>
      <c r="DYP761" s="1"/>
      <c r="DYQ761" s="1"/>
      <c r="DYR761" s="1"/>
      <c r="DYS761" s="1"/>
      <c r="DYT761" s="1"/>
      <c r="DYU761" s="1"/>
      <c r="DYV761" s="1"/>
      <c r="DYW761" s="1"/>
      <c r="DYX761" s="1"/>
      <c r="DYY761" s="1"/>
      <c r="DYZ761" s="1"/>
      <c r="DZA761" s="1"/>
      <c r="DZB761" s="1"/>
      <c r="DZC761" s="1"/>
      <c r="DZD761" s="1"/>
      <c r="DZE761" s="1"/>
      <c r="DZF761" s="1"/>
      <c r="DZG761" s="1"/>
      <c r="DZH761" s="1"/>
      <c r="DZI761" s="1"/>
      <c r="DZJ761" s="1"/>
      <c r="DZK761" s="1"/>
      <c r="DZL761" s="1"/>
      <c r="DZM761" s="1"/>
      <c r="DZN761" s="1"/>
      <c r="DZO761" s="1"/>
      <c r="DZP761" s="1"/>
      <c r="DZQ761" s="1"/>
      <c r="DZR761" s="1"/>
      <c r="DZS761" s="1"/>
      <c r="DZT761" s="1"/>
      <c r="DZU761" s="1"/>
      <c r="DZV761" s="1"/>
      <c r="DZW761" s="1"/>
      <c r="DZX761" s="1"/>
      <c r="DZY761" s="1"/>
      <c r="DZZ761" s="1"/>
      <c r="EAA761" s="1"/>
      <c r="EAB761" s="1"/>
      <c r="EAC761" s="1"/>
      <c r="EAD761" s="1"/>
      <c r="EAE761" s="1"/>
      <c r="EAF761" s="1"/>
      <c r="EAG761" s="1"/>
      <c r="EAH761" s="1"/>
      <c r="EAI761" s="1"/>
      <c r="EAJ761" s="1"/>
      <c r="EAK761" s="1"/>
      <c r="EAL761" s="1"/>
      <c r="EAM761" s="1"/>
      <c r="EAN761" s="1"/>
      <c r="EAO761" s="1"/>
      <c r="EAP761" s="1"/>
      <c r="EAQ761" s="1"/>
      <c r="EAR761" s="1"/>
      <c r="EAS761" s="1"/>
      <c r="EAT761" s="1"/>
      <c r="EAU761" s="1"/>
      <c r="EAV761" s="1"/>
      <c r="EAW761" s="1"/>
      <c r="EAX761" s="1"/>
      <c r="EAY761" s="1"/>
      <c r="EAZ761" s="1"/>
      <c r="EBA761" s="1"/>
      <c r="EBB761" s="1"/>
      <c r="EBC761" s="1"/>
      <c r="EBD761" s="1"/>
      <c r="EBE761" s="1"/>
      <c r="EBF761" s="1"/>
      <c r="EBG761" s="1"/>
      <c r="EBH761" s="1"/>
      <c r="EBI761" s="1"/>
      <c r="EBJ761" s="1"/>
      <c r="EBK761" s="1"/>
      <c r="EBL761" s="1"/>
      <c r="EBM761" s="1"/>
      <c r="EBN761" s="1"/>
      <c r="EBO761" s="1"/>
      <c r="EBP761" s="1"/>
      <c r="EBQ761" s="1"/>
      <c r="EBR761" s="1"/>
      <c r="EBS761" s="1"/>
      <c r="EBT761" s="1"/>
      <c r="EBU761" s="1"/>
      <c r="EBV761" s="1"/>
      <c r="EBW761" s="1"/>
      <c r="EBX761" s="1"/>
      <c r="EBY761" s="1"/>
      <c r="EBZ761" s="1"/>
      <c r="ECA761" s="1"/>
      <c r="ECB761" s="1"/>
      <c r="ECC761" s="1"/>
      <c r="ECD761" s="1"/>
      <c r="ECE761" s="1"/>
      <c r="ECF761" s="1"/>
      <c r="ECG761" s="1"/>
      <c r="ECH761" s="1"/>
      <c r="ECI761" s="1"/>
      <c r="ECJ761" s="1"/>
      <c r="ECK761" s="1"/>
      <c r="ECL761" s="1"/>
      <c r="ECM761" s="1"/>
      <c r="ECN761" s="1"/>
      <c r="ECO761" s="1"/>
      <c r="ECP761" s="1"/>
      <c r="ECQ761" s="1"/>
      <c r="ECR761" s="1"/>
      <c r="ECS761" s="1"/>
      <c r="ECT761" s="1"/>
      <c r="ECU761" s="1"/>
      <c r="ECV761" s="1"/>
      <c r="ECW761" s="1"/>
      <c r="ECX761" s="1"/>
      <c r="ECY761" s="1"/>
      <c r="ECZ761" s="1"/>
      <c r="EDA761" s="1"/>
      <c r="EDB761" s="1"/>
      <c r="EDC761" s="1"/>
      <c r="EDD761" s="1"/>
      <c r="EDE761" s="1"/>
      <c r="EDF761" s="1"/>
      <c r="EDG761" s="1"/>
      <c r="EDH761" s="1"/>
      <c r="EDI761" s="1"/>
      <c r="EDJ761" s="1"/>
      <c r="EDK761" s="1"/>
      <c r="EDL761" s="1"/>
      <c r="EDM761" s="1"/>
      <c r="EDN761" s="1"/>
      <c r="EDO761" s="1"/>
      <c r="EDP761" s="1"/>
      <c r="EDQ761" s="1"/>
      <c r="EDR761" s="1"/>
      <c r="EDS761" s="1"/>
      <c r="EDT761" s="1"/>
      <c r="EDU761" s="1"/>
      <c r="EDV761" s="1"/>
      <c r="EDW761" s="1"/>
      <c r="EDX761" s="1"/>
      <c r="EDY761" s="1"/>
      <c r="EDZ761" s="1"/>
      <c r="EEA761" s="1"/>
      <c r="EEB761" s="1"/>
      <c r="EEC761" s="1"/>
      <c r="EED761" s="1"/>
      <c r="EEE761" s="1"/>
      <c r="EEF761" s="1"/>
      <c r="EEG761" s="1"/>
      <c r="EEH761" s="1"/>
      <c r="EEI761" s="1"/>
      <c r="EEJ761" s="1"/>
      <c r="EEK761" s="1"/>
      <c r="EEL761" s="1"/>
      <c r="EEM761" s="1"/>
      <c r="EEN761" s="1"/>
      <c r="EEO761" s="1"/>
      <c r="EEP761" s="1"/>
      <c r="EEQ761" s="1"/>
      <c r="EER761" s="1"/>
      <c r="EES761" s="1"/>
      <c r="EET761" s="1"/>
      <c r="EEU761" s="1"/>
      <c r="EEV761" s="1"/>
      <c r="EEW761" s="1"/>
      <c r="EEX761" s="1"/>
      <c r="EEY761" s="1"/>
      <c r="EEZ761" s="1"/>
      <c r="EFA761" s="1"/>
      <c r="EFB761" s="1"/>
      <c r="EFC761" s="1"/>
      <c r="EFD761" s="1"/>
      <c r="EFE761" s="1"/>
      <c r="EFF761" s="1"/>
      <c r="EFG761" s="1"/>
      <c r="EFH761" s="1"/>
      <c r="EFI761" s="1"/>
      <c r="EFJ761" s="1"/>
      <c r="EFK761" s="1"/>
      <c r="EFL761" s="1"/>
      <c r="EFM761" s="1"/>
      <c r="EFN761" s="1"/>
      <c r="EFO761" s="1"/>
      <c r="EFP761" s="1"/>
      <c r="EFQ761" s="1"/>
      <c r="EFR761" s="1"/>
      <c r="EFS761" s="1"/>
      <c r="EFT761" s="1"/>
      <c r="EFU761" s="1"/>
      <c r="EFV761" s="1"/>
      <c r="EFW761" s="1"/>
      <c r="EFX761" s="1"/>
      <c r="EFY761" s="1"/>
      <c r="EFZ761" s="1"/>
      <c r="EGA761" s="1"/>
      <c r="EGB761" s="1"/>
      <c r="EGC761" s="1"/>
      <c r="EGD761" s="1"/>
      <c r="EGE761" s="1"/>
      <c r="EGF761" s="1"/>
      <c r="EGG761" s="1"/>
      <c r="EGH761" s="1"/>
      <c r="EGI761" s="1"/>
      <c r="EGJ761" s="1"/>
      <c r="EGK761" s="1"/>
      <c r="EGL761" s="1"/>
      <c r="EGM761" s="1"/>
      <c r="EGN761" s="1"/>
      <c r="EGO761" s="1"/>
      <c r="EGP761" s="1"/>
      <c r="EGQ761" s="1"/>
      <c r="EGR761" s="1"/>
      <c r="EGS761" s="1"/>
      <c r="EGT761" s="1"/>
      <c r="EGU761" s="1"/>
      <c r="EGV761" s="1"/>
      <c r="EGW761" s="1"/>
      <c r="EGX761" s="1"/>
      <c r="EGY761" s="1"/>
      <c r="EGZ761" s="1"/>
      <c r="EHA761" s="1"/>
      <c r="EHB761" s="1"/>
      <c r="EHC761" s="1"/>
      <c r="EHD761" s="1"/>
      <c r="EHE761" s="1"/>
      <c r="EHF761" s="1"/>
      <c r="EHG761" s="1"/>
      <c r="EHH761" s="1"/>
      <c r="EHI761" s="1"/>
      <c r="EHJ761" s="1"/>
      <c r="EHK761" s="1"/>
      <c r="EHL761" s="1"/>
      <c r="EHM761" s="1"/>
      <c r="EHN761" s="1"/>
      <c r="EHO761" s="1"/>
      <c r="EHP761" s="1"/>
      <c r="EHQ761" s="1"/>
      <c r="EHR761" s="1"/>
      <c r="EHS761" s="1"/>
      <c r="EHT761" s="1"/>
      <c r="EHU761" s="1"/>
      <c r="EHV761" s="1"/>
      <c r="EHW761" s="1"/>
      <c r="EHX761" s="1"/>
      <c r="EHY761" s="1"/>
      <c r="EHZ761" s="1"/>
      <c r="EIA761" s="1"/>
      <c r="EIB761" s="1"/>
      <c r="EIC761" s="1"/>
      <c r="EID761" s="1"/>
      <c r="EIE761" s="1"/>
      <c r="EIF761" s="1"/>
      <c r="EIG761" s="1"/>
      <c r="EIH761" s="1"/>
      <c r="EII761" s="1"/>
      <c r="EIJ761" s="1"/>
      <c r="EIK761" s="1"/>
      <c r="EIL761" s="1"/>
      <c r="EIM761" s="1"/>
      <c r="EIN761" s="1"/>
      <c r="EIO761" s="1"/>
      <c r="EIP761" s="1"/>
      <c r="EIQ761" s="1"/>
      <c r="EIR761" s="1"/>
      <c r="EIS761" s="1"/>
      <c r="EIT761" s="1"/>
      <c r="EIU761" s="1"/>
      <c r="EIV761" s="1"/>
      <c r="EIW761" s="1"/>
      <c r="EIX761" s="1"/>
      <c r="EIY761" s="1"/>
      <c r="EIZ761" s="1"/>
      <c r="EJA761" s="1"/>
      <c r="EJB761" s="1"/>
      <c r="EJC761" s="1"/>
      <c r="EJD761" s="1"/>
      <c r="EJE761" s="1"/>
      <c r="EJF761" s="1"/>
      <c r="EJG761" s="1"/>
      <c r="EJH761" s="1"/>
      <c r="EJI761" s="1"/>
      <c r="EJJ761" s="1"/>
      <c r="EJK761" s="1"/>
      <c r="EJL761" s="1"/>
      <c r="EJM761" s="1"/>
      <c r="EJN761" s="1"/>
      <c r="EJO761" s="1"/>
      <c r="EJP761" s="1"/>
      <c r="EJQ761" s="1"/>
      <c r="EJR761" s="1"/>
      <c r="EJS761" s="1"/>
      <c r="EJT761" s="1"/>
      <c r="EJU761" s="1"/>
      <c r="EJV761" s="1"/>
      <c r="EJW761" s="1"/>
      <c r="EJX761" s="1"/>
      <c r="EJY761" s="1"/>
      <c r="EJZ761" s="1"/>
      <c r="EKA761" s="1"/>
      <c r="EKB761" s="1"/>
      <c r="EKC761" s="1"/>
      <c r="EKD761" s="1"/>
      <c r="EKE761" s="1"/>
      <c r="EKF761" s="1"/>
      <c r="EKG761" s="1"/>
      <c r="EKH761" s="1"/>
      <c r="EKI761" s="1"/>
      <c r="EKJ761" s="1"/>
      <c r="EKK761" s="1"/>
      <c r="EKL761" s="1"/>
      <c r="EKM761" s="1"/>
      <c r="EKN761" s="1"/>
      <c r="EKO761" s="1"/>
      <c r="EKP761" s="1"/>
      <c r="EKQ761" s="1"/>
      <c r="EKR761" s="1"/>
      <c r="EKS761" s="1"/>
      <c r="EKT761" s="1"/>
      <c r="EKU761" s="1"/>
      <c r="EKV761" s="1"/>
      <c r="EKW761" s="1"/>
      <c r="EKX761" s="1"/>
      <c r="EKY761" s="1"/>
      <c r="EKZ761" s="1"/>
      <c r="ELA761" s="1"/>
      <c r="ELB761" s="1"/>
      <c r="ELC761" s="1"/>
      <c r="ELD761" s="1"/>
      <c r="ELE761" s="1"/>
      <c r="ELF761" s="1"/>
      <c r="ELG761" s="1"/>
      <c r="ELH761" s="1"/>
      <c r="ELI761" s="1"/>
      <c r="ELJ761" s="1"/>
      <c r="ELK761" s="1"/>
      <c r="ELL761" s="1"/>
      <c r="ELM761" s="1"/>
      <c r="ELN761" s="1"/>
      <c r="ELO761" s="1"/>
      <c r="ELP761" s="1"/>
      <c r="ELQ761" s="1"/>
      <c r="ELR761" s="1"/>
      <c r="ELS761" s="1"/>
      <c r="ELT761" s="1"/>
      <c r="ELU761" s="1"/>
      <c r="ELV761" s="1"/>
      <c r="ELW761" s="1"/>
      <c r="ELX761" s="1"/>
      <c r="ELY761" s="1"/>
      <c r="ELZ761" s="1"/>
      <c r="EMA761" s="1"/>
      <c r="EMB761" s="1"/>
      <c r="EMC761" s="1"/>
      <c r="EMD761" s="1"/>
      <c r="EME761" s="1"/>
      <c r="EMF761" s="1"/>
      <c r="EMG761" s="1"/>
      <c r="EMH761" s="1"/>
      <c r="EMI761" s="1"/>
      <c r="EMJ761" s="1"/>
      <c r="EMK761" s="1"/>
      <c r="EML761" s="1"/>
      <c r="EMM761" s="1"/>
      <c r="EMN761" s="1"/>
      <c r="EMO761" s="1"/>
      <c r="EMP761" s="1"/>
      <c r="EMQ761" s="1"/>
      <c r="EMR761" s="1"/>
      <c r="EMS761" s="1"/>
      <c r="EMT761" s="1"/>
      <c r="EMU761" s="1"/>
      <c r="EMV761" s="1"/>
      <c r="EMW761" s="1"/>
      <c r="EMX761" s="1"/>
      <c r="EMY761" s="1"/>
      <c r="EMZ761" s="1"/>
      <c r="ENA761" s="1"/>
      <c r="ENB761" s="1"/>
      <c r="ENC761" s="1"/>
      <c r="END761" s="1"/>
      <c r="ENE761" s="1"/>
      <c r="ENF761" s="1"/>
      <c r="ENG761" s="1"/>
      <c r="ENH761" s="1"/>
      <c r="ENI761" s="1"/>
      <c r="ENJ761" s="1"/>
      <c r="ENK761" s="1"/>
      <c r="ENL761" s="1"/>
      <c r="ENM761" s="1"/>
      <c r="ENN761" s="1"/>
      <c r="ENO761" s="1"/>
      <c r="ENP761" s="1"/>
      <c r="ENQ761" s="1"/>
      <c r="ENR761" s="1"/>
      <c r="ENS761" s="1"/>
      <c r="ENT761" s="1"/>
      <c r="ENU761" s="1"/>
      <c r="ENV761" s="1"/>
      <c r="ENW761" s="1"/>
      <c r="ENX761" s="1"/>
      <c r="ENY761" s="1"/>
      <c r="ENZ761" s="1"/>
      <c r="EOA761" s="1"/>
      <c r="EOB761" s="1"/>
      <c r="EOC761" s="1"/>
      <c r="EOD761" s="1"/>
      <c r="EOE761" s="1"/>
      <c r="EOF761" s="1"/>
      <c r="EOG761" s="1"/>
      <c r="EOH761" s="1"/>
      <c r="EOI761" s="1"/>
      <c r="EOJ761" s="1"/>
      <c r="EOK761" s="1"/>
      <c r="EOL761" s="1"/>
      <c r="EOM761" s="1"/>
      <c r="EON761" s="1"/>
      <c r="EOO761" s="1"/>
      <c r="EOP761" s="1"/>
      <c r="EOQ761" s="1"/>
      <c r="EOR761" s="1"/>
      <c r="EOS761" s="1"/>
      <c r="EOT761" s="1"/>
      <c r="EOU761" s="1"/>
      <c r="EOV761" s="1"/>
      <c r="EOW761" s="1"/>
      <c r="EOX761" s="1"/>
      <c r="EOY761" s="1"/>
      <c r="EOZ761" s="1"/>
      <c r="EPA761" s="1"/>
      <c r="EPB761" s="1"/>
      <c r="EPC761" s="1"/>
      <c r="EPD761" s="1"/>
      <c r="EPE761" s="1"/>
      <c r="EPF761" s="1"/>
      <c r="EPG761" s="1"/>
      <c r="EPH761" s="1"/>
      <c r="EPI761" s="1"/>
      <c r="EPJ761" s="1"/>
      <c r="EPK761" s="1"/>
      <c r="EPL761" s="1"/>
      <c r="EPM761" s="1"/>
      <c r="EPN761" s="1"/>
      <c r="EPO761" s="1"/>
      <c r="EPP761" s="1"/>
      <c r="EPQ761" s="1"/>
      <c r="EPR761" s="1"/>
      <c r="EPS761" s="1"/>
      <c r="EPT761" s="1"/>
      <c r="EPU761" s="1"/>
      <c r="EPV761" s="1"/>
      <c r="EPW761" s="1"/>
      <c r="EPX761" s="1"/>
      <c r="EPY761" s="1"/>
      <c r="EPZ761" s="1"/>
      <c r="EQA761" s="1"/>
      <c r="EQB761" s="1"/>
      <c r="EQC761" s="1"/>
      <c r="EQD761" s="1"/>
      <c r="EQE761" s="1"/>
      <c r="EQF761" s="1"/>
      <c r="EQG761" s="1"/>
      <c r="EQH761" s="1"/>
      <c r="EQI761" s="1"/>
      <c r="EQJ761" s="1"/>
      <c r="EQK761" s="1"/>
      <c r="EQL761" s="1"/>
      <c r="EQM761" s="1"/>
      <c r="EQN761" s="1"/>
      <c r="EQO761" s="1"/>
      <c r="EQP761" s="1"/>
      <c r="EQQ761" s="1"/>
      <c r="EQR761" s="1"/>
      <c r="EQS761" s="1"/>
      <c r="EQT761" s="1"/>
      <c r="EQU761" s="1"/>
      <c r="EQV761" s="1"/>
      <c r="EQW761" s="1"/>
      <c r="EQX761" s="1"/>
      <c r="EQY761" s="1"/>
      <c r="EQZ761" s="1"/>
      <c r="ERA761" s="1"/>
      <c r="ERB761" s="1"/>
      <c r="ERC761" s="1"/>
      <c r="ERD761" s="1"/>
      <c r="ERE761" s="1"/>
      <c r="ERF761" s="1"/>
      <c r="ERG761" s="1"/>
      <c r="ERH761" s="1"/>
      <c r="ERI761" s="1"/>
      <c r="ERJ761" s="1"/>
      <c r="ERK761" s="1"/>
      <c r="ERL761" s="1"/>
      <c r="ERM761" s="1"/>
      <c r="ERN761" s="1"/>
      <c r="ERO761" s="1"/>
      <c r="ERP761" s="1"/>
      <c r="ERQ761" s="1"/>
      <c r="ERR761" s="1"/>
      <c r="ERS761" s="1"/>
      <c r="ERT761" s="1"/>
      <c r="ERU761" s="1"/>
      <c r="ERV761" s="1"/>
      <c r="ERW761" s="1"/>
      <c r="ERX761" s="1"/>
      <c r="ERY761" s="1"/>
      <c r="ERZ761" s="1"/>
      <c r="ESA761" s="1"/>
      <c r="ESB761" s="1"/>
      <c r="ESC761" s="1"/>
      <c r="ESD761" s="1"/>
      <c r="ESE761" s="1"/>
      <c r="ESF761" s="1"/>
      <c r="ESG761" s="1"/>
      <c r="ESH761" s="1"/>
      <c r="ESI761" s="1"/>
      <c r="ESJ761" s="1"/>
      <c r="ESK761" s="1"/>
      <c r="ESL761" s="1"/>
      <c r="ESM761" s="1"/>
      <c r="ESN761" s="1"/>
      <c r="ESO761" s="1"/>
      <c r="ESP761" s="1"/>
      <c r="ESQ761" s="1"/>
      <c r="ESR761" s="1"/>
      <c r="ESS761" s="1"/>
      <c r="EST761" s="1"/>
      <c r="ESU761" s="1"/>
      <c r="ESV761" s="1"/>
      <c r="ESW761" s="1"/>
      <c r="ESX761" s="1"/>
      <c r="ESY761" s="1"/>
      <c r="ESZ761" s="1"/>
      <c r="ETA761" s="1"/>
      <c r="ETB761" s="1"/>
      <c r="ETC761" s="1"/>
      <c r="ETD761" s="1"/>
      <c r="ETE761" s="1"/>
      <c r="ETF761" s="1"/>
      <c r="ETG761" s="1"/>
      <c r="ETH761" s="1"/>
      <c r="ETI761" s="1"/>
      <c r="ETJ761" s="1"/>
      <c r="ETK761" s="1"/>
      <c r="ETL761" s="1"/>
      <c r="ETM761" s="1"/>
      <c r="ETN761" s="1"/>
      <c r="ETO761" s="1"/>
      <c r="ETP761" s="1"/>
      <c r="ETQ761" s="1"/>
      <c r="ETR761" s="1"/>
      <c r="ETS761" s="1"/>
      <c r="ETT761" s="1"/>
      <c r="ETU761" s="1"/>
      <c r="ETV761" s="1"/>
      <c r="ETW761" s="1"/>
      <c r="ETX761" s="1"/>
      <c r="ETY761" s="1"/>
      <c r="ETZ761" s="1"/>
      <c r="EUA761" s="1"/>
      <c r="EUB761" s="1"/>
      <c r="EUC761" s="1"/>
      <c r="EUD761" s="1"/>
      <c r="EUE761" s="1"/>
      <c r="EUF761" s="1"/>
      <c r="EUG761" s="1"/>
      <c r="EUH761" s="1"/>
      <c r="EUI761" s="1"/>
      <c r="EUJ761" s="1"/>
      <c r="EUK761" s="1"/>
      <c r="EUL761" s="1"/>
      <c r="EUM761" s="1"/>
      <c r="EUN761" s="1"/>
      <c r="EUO761" s="1"/>
      <c r="EUP761" s="1"/>
      <c r="EUQ761" s="1"/>
      <c r="EUR761" s="1"/>
      <c r="EUS761" s="1"/>
      <c r="EUT761" s="1"/>
      <c r="EUU761" s="1"/>
      <c r="EUV761" s="1"/>
      <c r="EUW761" s="1"/>
      <c r="EUX761" s="1"/>
      <c r="EUY761" s="1"/>
      <c r="EUZ761" s="1"/>
      <c r="EVA761" s="1"/>
      <c r="EVB761" s="1"/>
      <c r="EVC761" s="1"/>
      <c r="EVD761" s="1"/>
      <c r="EVE761" s="1"/>
      <c r="EVF761" s="1"/>
      <c r="EVG761" s="1"/>
      <c r="EVH761" s="1"/>
      <c r="EVI761" s="1"/>
      <c r="EVJ761" s="1"/>
      <c r="EVK761" s="1"/>
      <c r="EVL761" s="1"/>
      <c r="EVM761" s="1"/>
      <c r="EVN761" s="1"/>
      <c r="EVO761" s="1"/>
      <c r="EVP761" s="1"/>
      <c r="EVQ761" s="1"/>
      <c r="EVR761" s="1"/>
      <c r="EVS761" s="1"/>
      <c r="EVT761" s="1"/>
      <c r="EVU761" s="1"/>
      <c r="EVV761" s="1"/>
      <c r="EVW761" s="1"/>
      <c r="EVX761" s="1"/>
      <c r="EVY761" s="1"/>
      <c r="EVZ761" s="1"/>
      <c r="EWA761" s="1"/>
      <c r="EWB761" s="1"/>
      <c r="EWC761" s="1"/>
      <c r="EWD761" s="1"/>
      <c r="EWE761" s="1"/>
      <c r="EWF761" s="1"/>
      <c r="EWG761" s="1"/>
      <c r="EWH761" s="1"/>
      <c r="EWI761" s="1"/>
      <c r="EWJ761" s="1"/>
      <c r="EWK761" s="1"/>
      <c r="EWL761" s="1"/>
      <c r="EWM761" s="1"/>
      <c r="EWN761" s="1"/>
      <c r="EWO761" s="1"/>
      <c r="EWP761" s="1"/>
      <c r="EWQ761" s="1"/>
      <c r="EWR761" s="1"/>
      <c r="EWS761" s="1"/>
      <c r="EWT761" s="1"/>
      <c r="EWU761" s="1"/>
      <c r="EWV761" s="1"/>
      <c r="EWW761" s="1"/>
      <c r="EWX761" s="1"/>
      <c r="EWY761" s="1"/>
      <c r="EWZ761" s="1"/>
      <c r="EXA761" s="1"/>
      <c r="EXB761" s="1"/>
      <c r="EXC761" s="1"/>
      <c r="EXD761" s="1"/>
      <c r="EXE761" s="1"/>
      <c r="EXF761" s="1"/>
      <c r="EXG761" s="1"/>
      <c r="EXH761" s="1"/>
      <c r="EXI761" s="1"/>
      <c r="EXJ761" s="1"/>
      <c r="EXK761" s="1"/>
      <c r="EXL761" s="1"/>
      <c r="EXM761" s="1"/>
      <c r="EXN761" s="1"/>
      <c r="EXO761" s="1"/>
      <c r="EXP761" s="1"/>
      <c r="EXQ761" s="1"/>
      <c r="EXR761" s="1"/>
      <c r="EXS761" s="1"/>
      <c r="EXT761" s="1"/>
      <c r="EXU761" s="1"/>
      <c r="EXV761" s="1"/>
      <c r="EXW761" s="1"/>
      <c r="EXX761" s="1"/>
      <c r="EXY761" s="1"/>
      <c r="EXZ761" s="1"/>
      <c r="EYA761" s="1"/>
      <c r="EYB761" s="1"/>
      <c r="EYC761" s="1"/>
      <c r="EYD761" s="1"/>
      <c r="EYE761" s="1"/>
      <c r="EYF761" s="1"/>
      <c r="EYG761" s="1"/>
      <c r="EYH761" s="1"/>
      <c r="EYI761" s="1"/>
      <c r="EYJ761" s="1"/>
      <c r="EYK761" s="1"/>
      <c r="EYL761" s="1"/>
      <c r="EYM761" s="1"/>
      <c r="EYN761" s="1"/>
      <c r="EYO761" s="1"/>
      <c r="EYP761" s="1"/>
      <c r="EYQ761" s="1"/>
      <c r="EYR761" s="1"/>
      <c r="EYS761" s="1"/>
      <c r="EYT761" s="1"/>
      <c r="EYU761" s="1"/>
      <c r="EYV761" s="1"/>
      <c r="EYW761" s="1"/>
      <c r="EYX761" s="1"/>
      <c r="EYY761" s="1"/>
      <c r="EYZ761" s="1"/>
      <c r="EZA761" s="1"/>
      <c r="EZB761" s="1"/>
      <c r="EZC761" s="1"/>
      <c r="EZD761" s="1"/>
      <c r="EZE761" s="1"/>
      <c r="EZF761" s="1"/>
      <c r="EZG761" s="1"/>
      <c r="EZH761" s="1"/>
      <c r="EZI761" s="1"/>
      <c r="EZJ761" s="1"/>
      <c r="EZK761" s="1"/>
      <c r="EZL761" s="1"/>
      <c r="EZM761" s="1"/>
      <c r="EZN761" s="1"/>
      <c r="EZO761" s="1"/>
      <c r="EZP761" s="1"/>
      <c r="EZQ761" s="1"/>
      <c r="EZR761" s="1"/>
      <c r="EZS761" s="1"/>
      <c r="EZT761" s="1"/>
      <c r="EZU761" s="1"/>
      <c r="EZV761" s="1"/>
      <c r="EZW761" s="1"/>
      <c r="EZX761" s="1"/>
      <c r="EZY761" s="1"/>
      <c r="EZZ761" s="1"/>
      <c r="FAA761" s="1"/>
      <c r="FAB761" s="1"/>
      <c r="FAC761" s="1"/>
      <c r="FAD761" s="1"/>
      <c r="FAE761" s="1"/>
      <c r="FAF761" s="1"/>
      <c r="FAG761" s="1"/>
      <c r="FAH761" s="1"/>
      <c r="FAI761" s="1"/>
      <c r="FAJ761" s="1"/>
      <c r="FAK761" s="1"/>
      <c r="FAL761" s="1"/>
      <c r="FAM761" s="1"/>
      <c r="FAN761" s="1"/>
      <c r="FAO761" s="1"/>
      <c r="FAP761" s="1"/>
      <c r="FAQ761" s="1"/>
      <c r="FAR761" s="1"/>
      <c r="FAS761" s="1"/>
      <c r="FAT761" s="1"/>
      <c r="FAU761" s="1"/>
      <c r="FAV761" s="1"/>
      <c r="FAW761" s="1"/>
      <c r="FAX761" s="1"/>
      <c r="FAY761" s="1"/>
      <c r="FAZ761" s="1"/>
      <c r="FBA761" s="1"/>
      <c r="FBB761" s="1"/>
      <c r="FBC761" s="1"/>
      <c r="FBD761" s="1"/>
      <c r="FBE761" s="1"/>
      <c r="FBF761" s="1"/>
      <c r="FBG761" s="1"/>
      <c r="FBH761" s="1"/>
      <c r="FBI761" s="1"/>
      <c r="FBJ761" s="1"/>
      <c r="FBK761" s="1"/>
      <c r="FBL761" s="1"/>
      <c r="FBM761" s="1"/>
      <c r="FBN761" s="1"/>
      <c r="FBO761" s="1"/>
      <c r="FBP761" s="1"/>
      <c r="FBQ761" s="1"/>
      <c r="FBR761" s="1"/>
      <c r="FBS761" s="1"/>
      <c r="FBT761" s="1"/>
      <c r="FBU761" s="1"/>
      <c r="FBV761" s="1"/>
      <c r="FBW761" s="1"/>
      <c r="FBX761" s="1"/>
      <c r="FBY761" s="1"/>
      <c r="FBZ761" s="1"/>
      <c r="FCA761" s="1"/>
      <c r="FCB761" s="1"/>
      <c r="FCC761" s="1"/>
      <c r="FCD761" s="1"/>
      <c r="FCE761" s="1"/>
      <c r="FCF761" s="1"/>
      <c r="FCG761" s="1"/>
      <c r="FCH761" s="1"/>
      <c r="FCI761" s="1"/>
      <c r="FCJ761" s="1"/>
      <c r="FCK761" s="1"/>
      <c r="FCL761" s="1"/>
      <c r="FCM761" s="1"/>
      <c r="FCN761" s="1"/>
      <c r="FCO761" s="1"/>
      <c r="FCP761" s="1"/>
      <c r="FCQ761" s="1"/>
      <c r="FCR761" s="1"/>
      <c r="FCS761" s="1"/>
      <c r="FCT761" s="1"/>
      <c r="FCU761" s="1"/>
      <c r="FCV761" s="1"/>
      <c r="FCW761" s="1"/>
      <c r="FCX761" s="1"/>
      <c r="FCY761" s="1"/>
      <c r="FCZ761" s="1"/>
      <c r="FDA761" s="1"/>
      <c r="FDB761" s="1"/>
      <c r="FDC761" s="1"/>
      <c r="FDD761" s="1"/>
      <c r="FDE761" s="1"/>
      <c r="FDF761" s="1"/>
      <c r="FDG761" s="1"/>
      <c r="FDH761" s="1"/>
      <c r="FDI761" s="1"/>
      <c r="FDJ761" s="1"/>
      <c r="FDK761" s="1"/>
      <c r="FDL761" s="1"/>
      <c r="FDM761" s="1"/>
      <c r="FDN761" s="1"/>
      <c r="FDO761" s="1"/>
      <c r="FDP761" s="1"/>
      <c r="FDQ761" s="1"/>
      <c r="FDR761" s="1"/>
      <c r="FDS761" s="1"/>
      <c r="FDT761" s="1"/>
      <c r="FDU761" s="1"/>
      <c r="FDV761" s="1"/>
      <c r="FDW761" s="1"/>
      <c r="FDX761" s="1"/>
      <c r="FDY761" s="1"/>
      <c r="FDZ761" s="1"/>
      <c r="FEA761" s="1"/>
      <c r="FEB761" s="1"/>
      <c r="FEC761" s="1"/>
      <c r="FED761" s="1"/>
      <c r="FEE761" s="1"/>
      <c r="FEF761" s="1"/>
      <c r="FEG761" s="1"/>
      <c r="FEH761" s="1"/>
      <c r="FEI761" s="1"/>
      <c r="FEJ761" s="1"/>
      <c r="FEK761" s="1"/>
      <c r="FEL761" s="1"/>
      <c r="FEM761" s="1"/>
      <c r="FEN761" s="1"/>
      <c r="FEO761" s="1"/>
      <c r="FEP761" s="1"/>
      <c r="FEQ761" s="1"/>
      <c r="FER761" s="1"/>
      <c r="FES761" s="1"/>
      <c r="FET761" s="1"/>
      <c r="FEU761" s="1"/>
      <c r="FEV761" s="1"/>
      <c r="FEW761" s="1"/>
      <c r="FEX761" s="1"/>
      <c r="FEY761" s="1"/>
      <c r="FEZ761" s="1"/>
      <c r="FFA761" s="1"/>
      <c r="FFB761" s="1"/>
      <c r="FFC761" s="1"/>
      <c r="FFD761" s="1"/>
      <c r="FFE761" s="1"/>
      <c r="FFF761" s="1"/>
      <c r="FFG761" s="1"/>
      <c r="FFH761" s="1"/>
      <c r="FFI761" s="1"/>
      <c r="FFJ761" s="1"/>
      <c r="FFK761" s="1"/>
      <c r="FFL761" s="1"/>
      <c r="FFM761" s="1"/>
      <c r="FFN761" s="1"/>
      <c r="FFO761" s="1"/>
      <c r="FFP761" s="1"/>
      <c r="FFQ761" s="1"/>
      <c r="FFR761" s="1"/>
      <c r="FFS761" s="1"/>
      <c r="FFT761" s="1"/>
      <c r="FFU761" s="1"/>
      <c r="FFV761" s="1"/>
      <c r="FFW761" s="1"/>
      <c r="FFX761" s="1"/>
      <c r="FFY761" s="1"/>
      <c r="FFZ761" s="1"/>
      <c r="FGA761" s="1"/>
      <c r="FGB761" s="1"/>
      <c r="FGC761" s="1"/>
      <c r="FGD761" s="1"/>
      <c r="FGE761" s="1"/>
      <c r="FGF761" s="1"/>
      <c r="FGG761" s="1"/>
      <c r="FGH761" s="1"/>
      <c r="FGI761" s="1"/>
      <c r="FGJ761" s="1"/>
      <c r="FGK761" s="1"/>
      <c r="FGL761" s="1"/>
      <c r="FGM761" s="1"/>
      <c r="FGN761" s="1"/>
      <c r="FGO761" s="1"/>
      <c r="FGP761" s="1"/>
      <c r="FGQ761" s="1"/>
      <c r="FGR761" s="1"/>
      <c r="FGS761" s="1"/>
      <c r="FGT761" s="1"/>
      <c r="FGU761" s="1"/>
      <c r="FGV761" s="1"/>
      <c r="FGW761" s="1"/>
      <c r="FGX761" s="1"/>
      <c r="FGY761" s="1"/>
      <c r="FGZ761" s="1"/>
      <c r="FHA761" s="1"/>
      <c r="FHB761" s="1"/>
      <c r="FHC761" s="1"/>
      <c r="FHD761" s="1"/>
      <c r="FHE761" s="1"/>
      <c r="FHF761" s="1"/>
      <c r="FHG761" s="1"/>
      <c r="FHH761" s="1"/>
      <c r="FHI761" s="1"/>
      <c r="FHJ761" s="1"/>
      <c r="FHK761" s="1"/>
      <c r="FHL761" s="1"/>
      <c r="FHM761" s="1"/>
      <c r="FHN761" s="1"/>
      <c r="FHO761" s="1"/>
      <c r="FHP761" s="1"/>
      <c r="FHQ761" s="1"/>
      <c r="FHR761" s="1"/>
      <c r="FHS761" s="1"/>
      <c r="FHT761" s="1"/>
      <c r="FHU761" s="1"/>
      <c r="FHV761" s="1"/>
      <c r="FHW761" s="1"/>
      <c r="FHX761" s="1"/>
      <c r="FHY761" s="1"/>
      <c r="FHZ761" s="1"/>
      <c r="FIA761" s="1"/>
      <c r="FIB761" s="1"/>
      <c r="FIC761" s="1"/>
      <c r="FID761" s="1"/>
      <c r="FIE761" s="1"/>
      <c r="FIF761" s="1"/>
      <c r="FIG761" s="1"/>
      <c r="FIH761" s="1"/>
      <c r="FII761" s="1"/>
      <c r="FIJ761" s="1"/>
      <c r="FIK761" s="1"/>
      <c r="FIL761" s="1"/>
      <c r="FIM761" s="1"/>
      <c r="FIN761" s="1"/>
      <c r="FIO761" s="1"/>
      <c r="FIP761" s="1"/>
      <c r="FIQ761" s="1"/>
      <c r="FIR761" s="1"/>
      <c r="FIS761" s="1"/>
      <c r="FIT761" s="1"/>
      <c r="FIU761" s="1"/>
      <c r="FIV761" s="1"/>
      <c r="FIW761" s="1"/>
      <c r="FIX761" s="1"/>
      <c r="FIY761" s="1"/>
      <c r="FIZ761" s="1"/>
      <c r="FJA761" s="1"/>
      <c r="FJB761" s="1"/>
      <c r="FJC761" s="1"/>
      <c r="FJD761" s="1"/>
      <c r="FJE761" s="1"/>
      <c r="FJF761" s="1"/>
      <c r="FJG761" s="1"/>
      <c r="FJH761" s="1"/>
      <c r="FJI761" s="1"/>
      <c r="FJJ761" s="1"/>
      <c r="FJK761" s="1"/>
      <c r="FJL761" s="1"/>
      <c r="FJM761" s="1"/>
      <c r="FJN761" s="1"/>
      <c r="FJO761" s="1"/>
      <c r="FJP761" s="1"/>
      <c r="FJQ761" s="1"/>
      <c r="FJR761" s="1"/>
      <c r="FJS761" s="1"/>
      <c r="FJT761" s="1"/>
      <c r="FJU761" s="1"/>
      <c r="FJV761" s="1"/>
      <c r="FJW761" s="1"/>
      <c r="FJX761" s="1"/>
      <c r="FJY761" s="1"/>
      <c r="FJZ761" s="1"/>
      <c r="FKA761" s="1"/>
      <c r="FKB761" s="1"/>
      <c r="FKC761" s="1"/>
      <c r="FKD761" s="1"/>
      <c r="FKE761" s="1"/>
      <c r="FKF761" s="1"/>
      <c r="FKG761" s="1"/>
      <c r="FKH761" s="1"/>
      <c r="FKI761" s="1"/>
      <c r="FKJ761" s="1"/>
      <c r="FKK761" s="1"/>
      <c r="FKL761" s="1"/>
      <c r="FKM761" s="1"/>
      <c r="FKN761" s="1"/>
      <c r="FKO761" s="1"/>
      <c r="FKP761" s="1"/>
      <c r="FKQ761" s="1"/>
      <c r="FKR761" s="1"/>
      <c r="FKS761" s="1"/>
      <c r="FKT761" s="1"/>
      <c r="FKU761" s="1"/>
      <c r="FKV761" s="1"/>
      <c r="FKW761" s="1"/>
      <c r="FKX761" s="1"/>
      <c r="FKY761" s="1"/>
      <c r="FKZ761" s="1"/>
      <c r="FLA761" s="1"/>
      <c r="FLB761" s="1"/>
      <c r="FLC761" s="1"/>
      <c r="FLD761" s="1"/>
      <c r="FLE761" s="1"/>
      <c r="FLF761" s="1"/>
      <c r="FLG761" s="1"/>
      <c r="FLH761" s="1"/>
      <c r="FLI761" s="1"/>
      <c r="FLJ761" s="1"/>
      <c r="FLK761" s="1"/>
      <c r="FLL761" s="1"/>
      <c r="FLM761" s="1"/>
      <c r="FLN761" s="1"/>
      <c r="FLO761" s="1"/>
      <c r="FLP761" s="1"/>
      <c r="FLQ761" s="1"/>
      <c r="FLR761" s="1"/>
      <c r="FLS761" s="1"/>
      <c r="FLT761" s="1"/>
      <c r="FLU761" s="1"/>
      <c r="FLV761" s="1"/>
      <c r="FLW761" s="1"/>
      <c r="FLX761" s="1"/>
      <c r="FLY761" s="1"/>
      <c r="FLZ761" s="1"/>
      <c r="FMA761" s="1"/>
      <c r="FMB761" s="1"/>
      <c r="FMC761" s="1"/>
      <c r="FMD761" s="1"/>
      <c r="FME761" s="1"/>
      <c r="FMF761" s="1"/>
      <c r="FMG761" s="1"/>
      <c r="FMH761" s="1"/>
      <c r="FMI761" s="1"/>
      <c r="FMJ761" s="1"/>
      <c r="FMK761" s="1"/>
      <c r="FML761" s="1"/>
      <c r="FMM761" s="1"/>
      <c r="FMN761" s="1"/>
      <c r="FMO761" s="1"/>
      <c r="FMP761" s="1"/>
      <c r="FMQ761" s="1"/>
      <c r="FMR761" s="1"/>
      <c r="FMS761" s="1"/>
      <c r="FMT761" s="1"/>
      <c r="FMU761" s="1"/>
      <c r="FMV761" s="1"/>
      <c r="FMW761" s="1"/>
      <c r="FMX761" s="1"/>
      <c r="FMY761" s="1"/>
      <c r="FMZ761" s="1"/>
      <c r="FNA761" s="1"/>
      <c r="FNB761" s="1"/>
      <c r="FNC761" s="1"/>
      <c r="FND761" s="1"/>
      <c r="FNE761" s="1"/>
      <c r="FNF761" s="1"/>
      <c r="FNG761" s="1"/>
      <c r="FNH761" s="1"/>
      <c r="FNI761" s="1"/>
      <c r="FNJ761" s="1"/>
      <c r="FNK761" s="1"/>
      <c r="FNL761" s="1"/>
      <c r="FNM761" s="1"/>
      <c r="FNN761" s="1"/>
      <c r="FNO761" s="1"/>
      <c r="FNP761" s="1"/>
      <c r="FNQ761" s="1"/>
      <c r="FNR761" s="1"/>
      <c r="FNS761" s="1"/>
      <c r="FNT761" s="1"/>
      <c r="FNU761" s="1"/>
      <c r="FNV761" s="1"/>
      <c r="FNW761" s="1"/>
      <c r="FNX761" s="1"/>
      <c r="FNY761" s="1"/>
      <c r="FNZ761" s="1"/>
      <c r="FOA761" s="1"/>
      <c r="FOB761" s="1"/>
      <c r="FOC761" s="1"/>
      <c r="FOD761" s="1"/>
      <c r="FOE761" s="1"/>
      <c r="FOF761" s="1"/>
      <c r="FOG761" s="1"/>
      <c r="FOH761" s="1"/>
      <c r="FOI761" s="1"/>
      <c r="FOJ761" s="1"/>
      <c r="FOK761" s="1"/>
      <c r="FOL761" s="1"/>
      <c r="FOM761" s="1"/>
      <c r="FON761" s="1"/>
      <c r="FOO761" s="1"/>
      <c r="FOP761" s="1"/>
      <c r="FOQ761" s="1"/>
      <c r="FOR761" s="1"/>
      <c r="FOS761" s="1"/>
      <c r="FOT761" s="1"/>
      <c r="FOU761" s="1"/>
      <c r="FOV761" s="1"/>
      <c r="FOW761" s="1"/>
      <c r="FOX761" s="1"/>
      <c r="FOY761" s="1"/>
      <c r="FOZ761" s="1"/>
      <c r="FPA761" s="1"/>
      <c r="FPB761" s="1"/>
      <c r="FPC761" s="1"/>
      <c r="FPD761" s="1"/>
      <c r="FPE761" s="1"/>
      <c r="FPF761" s="1"/>
      <c r="FPG761" s="1"/>
      <c r="FPH761" s="1"/>
      <c r="FPI761" s="1"/>
      <c r="FPJ761" s="1"/>
      <c r="FPK761" s="1"/>
      <c r="FPL761" s="1"/>
      <c r="FPM761" s="1"/>
      <c r="FPN761" s="1"/>
      <c r="FPO761" s="1"/>
      <c r="FPP761" s="1"/>
      <c r="FPQ761" s="1"/>
      <c r="FPR761" s="1"/>
      <c r="FPS761" s="1"/>
      <c r="FPT761" s="1"/>
      <c r="FPU761" s="1"/>
      <c r="FPV761" s="1"/>
      <c r="FPW761" s="1"/>
      <c r="FPX761" s="1"/>
      <c r="FPY761" s="1"/>
      <c r="FPZ761" s="1"/>
      <c r="FQA761" s="1"/>
      <c r="FQB761" s="1"/>
      <c r="FQC761" s="1"/>
      <c r="FQD761" s="1"/>
      <c r="FQE761" s="1"/>
      <c r="FQF761" s="1"/>
      <c r="FQG761" s="1"/>
      <c r="FQH761" s="1"/>
      <c r="FQI761" s="1"/>
      <c r="FQJ761" s="1"/>
      <c r="FQK761" s="1"/>
      <c r="FQL761" s="1"/>
      <c r="FQM761" s="1"/>
      <c r="FQN761" s="1"/>
      <c r="FQO761" s="1"/>
      <c r="FQP761" s="1"/>
      <c r="FQQ761" s="1"/>
      <c r="FQR761" s="1"/>
      <c r="FQS761" s="1"/>
      <c r="FQT761" s="1"/>
      <c r="FQU761" s="1"/>
      <c r="FQV761" s="1"/>
      <c r="FQW761" s="1"/>
      <c r="FQX761" s="1"/>
      <c r="FQY761" s="1"/>
      <c r="FQZ761" s="1"/>
      <c r="FRA761" s="1"/>
      <c r="FRB761" s="1"/>
      <c r="FRC761" s="1"/>
      <c r="FRD761" s="1"/>
      <c r="FRE761" s="1"/>
      <c r="FRF761" s="1"/>
      <c r="FRG761" s="1"/>
      <c r="FRH761" s="1"/>
      <c r="FRI761" s="1"/>
      <c r="FRJ761" s="1"/>
      <c r="FRK761" s="1"/>
      <c r="FRL761" s="1"/>
      <c r="FRM761" s="1"/>
      <c r="FRN761" s="1"/>
      <c r="FRO761" s="1"/>
      <c r="FRP761" s="1"/>
      <c r="FRQ761" s="1"/>
      <c r="FRR761" s="1"/>
      <c r="FRS761" s="1"/>
      <c r="FRT761" s="1"/>
      <c r="FRU761" s="1"/>
      <c r="FRV761" s="1"/>
      <c r="FRW761" s="1"/>
      <c r="FRX761" s="1"/>
      <c r="FRY761" s="1"/>
      <c r="FRZ761" s="1"/>
      <c r="FSA761" s="1"/>
      <c r="FSB761" s="1"/>
      <c r="FSC761" s="1"/>
      <c r="FSD761" s="1"/>
      <c r="FSE761" s="1"/>
      <c r="FSF761" s="1"/>
      <c r="FSG761" s="1"/>
      <c r="FSH761" s="1"/>
      <c r="FSI761" s="1"/>
      <c r="FSJ761" s="1"/>
      <c r="FSK761" s="1"/>
      <c r="FSL761" s="1"/>
      <c r="FSM761" s="1"/>
      <c r="FSN761" s="1"/>
      <c r="FSO761" s="1"/>
      <c r="FSP761" s="1"/>
      <c r="FSQ761" s="1"/>
      <c r="FSR761" s="1"/>
      <c r="FSS761" s="1"/>
      <c r="FST761" s="1"/>
      <c r="FSU761" s="1"/>
      <c r="FSV761" s="1"/>
      <c r="FSW761" s="1"/>
      <c r="FSX761" s="1"/>
      <c r="FSY761" s="1"/>
      <c r="FSZ761" s="1"/>
      <c r="FTA761" s="1"/>
      <c r="FTB761" s="1"/>
      <c r="FTC761" s="1"/>
      <c r="FTD761" s="1"/>
      <c r="FTE761" s="1"/>
      <c r="FTF761" s="1"/>
      <c r="FTG761" s="1"/>
      <c r="FTH761" s="1"/>
      <c r="FTI761" s="1"/>
      <c r="FTJ761" s="1"/>
      <c r="FTK761" s="1"/>
      <c r="FTL761" s="1"/>
      <c r="FTM761" s="1"/>
      <c r="FTN761" s="1"/>
      <c r="FTO761" s="1"/>
      <c r="FTP761" s="1"/>
      <c r="FTQ761" s="1"/>
      <c r="FTR761" s="1"/>
      <c r="FTS761" s="1"/>
      <c r="FTT761" s="1"/>
      <c r="FTU761" s="1"/>
      <c r="FTV761" s="1"/>
      <c r="FTW761" s="1"/>
      <c r="FTX761" s="1"/>
      <c r="FTY761" s="1"/>
      <c r="FTZ761" s="1"/>
      <c r="FUA761" s="1"/>
      <c r="FUB761" s="1"/>
      <c r="FUC761" s="1"/>
      <c r="FUD761" s="1"/>
      <c r="FUE761" s="1"/>
      <c r="FUF761" s="1"/>
      <c r="FUG761" s="1"/>
      <c r="FUH761" s="1"/>
      <c r="FUI761" s="1"/>
      <c r="FUJ761" s="1"/>
      <c r="FUK761" s="1"/>
      <c r="FUL761" s="1"/>
      <c r="FUM761" s="1"/>
      <c r="FUN761" s="1"/>
      <c r="FUO761" s="1"/>
      <c r="FUP761" s="1"/>
      <c r="FUQ761" s="1"/>
      <c r="FUR761" s="1"/>
      <c r="FUS761" s="1"/>
      <c r="FUT761" s="1"/>
      <c r="FUU761" s="1"/>
      <c r="FUV761" s="1"/>
      <c r="FUW761" s="1"/>
      <c r="FUX761" s="1"/>
      <c r="FUY761" s="1"/>
      <c r="FUZ761" s="1"/>
      <c r="FVA761" s="1"/>
      <c r="FVB761" s="1"/>
      <c r="FVC761" s="1"/>
      <c r="FVD761" s="1"/>
      <c r="FVE761" s="1"/>
      <c r="FVF761" s="1"/>
      <c r="FVG761" s="1"/>
      <c r="FVH761" s="1"/>
      <c r="FVI761" s="1"/>
      <c r="FVJ761" s="1"/>
      <c r="FVK761" s="1"/>
      <c r="FVL761" s="1"/>
      <c r="FVM761" s="1"/>
      <c r="FVN761" s="1"/>
      <c r="FVO761" s="1"/>
      <c r="FVP761" s="1"/>
      <c r="FVQ761" s="1"/>
      <c r="FVR761" s="1"/>
      <c r="FVS761" s="1"/>
      <c r="FVT761" s="1"/>
      <c r="FVU761" s="1"/>
      <c r="FVV761" s="1"/>
      <c r="FVW761" s="1"/>
      <c r="FVX761" s="1"/>
      <c r="FVY761" s="1"/>
      <c r="FVZ761" s="1"/>
      <c r="FWA761" s="1"/>
      <c r="FWB761" s="1"/>
      <c r="FWC761" s="1"/>
      <c r="FWD761" s="1"/>
      <c r="FWE761" s="1"/>
      <c r="FWF761" s="1"/>
      <c r="FWG761" s="1"/>
      <c r="FWH761" s="1"/>
      <c r="FWI761" s="1"/>
      <c r="FWJ761" s="1"/>
      <c r="FWK761" s="1"/>
      <c r="FWL761" s="1"/>
      <c r="FWM761" s="1"/>
      <c r="FWN761" s="1"/>
      <c r="FWO761" s="1"/>
      <c r="FWP761" s="1"/>
      <c r="FWQ761" s="1"/>
      <c r="FWR761" s="1"/>
      <c r="FWS761" s="1"/>
      <c r="FWT761" s="1"/>
      <c r="FWU761" s="1"/>
      <c r="FWV761" s="1"/>
      <c r="FWW761" s="1"/>
      <c r="FWX761" s="1"/>
      <c r="FWY761" s="1"/>
      <c r="FWZ761" s="1"/>
      <c r="FXA761" s="1"/>
      <c r="FXB761" s="1"/>
      <c r="FXC761" s="1"/>
      <c r="FXD761" s="1"/>
      <c r="FXE761" s="1"/>
      <c r="FXF761" s="1"/>
      <c r="FXG761" s="1"/>
      <c r="FXH761" s="1"/>
      <c r="FXI761" s="1"/>
      <c r="FXJ761" s="1"/>
      <c r="FXK761" s="1"/>
      <c r="FXL761" s="1"/>
      <c r="FXM761" s="1"/>
      <c r="FXN761" s="1"/>
      <c r="FXO761" s="1"/>
      <c r="FXP761" s="1"/>
      <c r="FXQ761" s="1"/>
      <c r="FXR761" s="1"/>
      <c r="FXS761" s="1"/>
      <c r="FXT761" s="1"/>
      <c r="FXU761" s="1"/>
      <c r="FXV761" s="1"/>
      <c r="FXW761" s="1"/>
      <c r="FXX761" s="1"/>
      <c r="FXY761" s="1"/>
      <c r="FXZ761" s="1"/>
      <c r="FYA761" s="1"/>
      <c r="FYB761" s="1"/>
      <c r="FYC761" s="1"/>
      <c r="FYD761" s="1"/>
      <c r="FYE761" s="1"/>
      <c r="FYF761" s="1"/>
      <c r="FYG761" s="1"/>
      <c r="FYH761" s="1"/>
      <c r="FYI761" s="1"/>
      <c r="FYJ761" s="1"/>
      <c r="FYK761" s="1"/>
      <c r="FYL761" s="1"/>
      <c r="FYM761" s="1"/>
      <c r="FYN761" s="1"/>
      <c r="FYO761" s="1"/>
      <c r="FYP761" s="1"/>
      <c r="FYQ761" s="1"/>
      <c r="FYR761" s="1"/>
      <c r="FYS761" s="1"/>
      <c r="FYT761" s="1"/>
      <c r="FYU761" s="1"/>
      <c r="FYV761" s="1"/>
      <c r="FYW761" s="1"/>
      <c r="FYX761" s="1"/>
      <c r="FYY761" s="1"/>
      <c r="FYZ761" s="1"/>
      <c r="FZA761" s="1"/>
      <c r="FZB761" s="1"/>
      <c r="FZC761" s="1"/>
      <c r="FZD761" s="1"/>
      <c r="FZE761" s="1"/>
      <c r="FZF761" s="1"/>
      <c r="FZG761" s="1"/>
      <c r="FZH761" s="1"/>
      <c r="FZI761" s="1"/>
      <c r="FZJ761" s="1"/>
      <c r="FZK761" s="1"/>
      <c r="FZL761" s="1"/>
      <c r="FZM761" s="1"/>
      <c r="FZN761" s="1"/>
      <c r="FZO761" s="1"/>
      <c r="FZP761" s="1"/>
      <c r="FZQ761" s="1"/>
      <c r="FZR761" s="1"/>
      <c r="FZS761" s="1"/>
      <c r="FZT761" s="1"/>
      <c r="FZU761" s="1"/>
      <c r="FZV761" s="1"/>
      <c r="FZW761" s="1"/>
      <c r="FZX761" s="1"/>
      <c r="FZY761" s="1"/>
      <c r="FZZ761" s="1"/>
      <c r="GAA761" s="1"/>
      <c r="GAB761" s="1"/>
      <c r="GAC761" s="1"/>
      <c r="GAD761" s="1"/>
      <c r="GAE761" s="1"/>
      <c r="GAF761" s="1"/>
      <c r="GAG761" s="1"/>
      <c r="GAH761" s="1"/>
      <c r="GAI761" s="1"/>
      <c r="GAJ761" s="1"/>
      <c r="GAK761" s="1"/>
      <c r="GAL761" s="1"/>
      <c r="GAM761" s="1"/>
      <c r="GAN761" s="1"/>
      <c r="GAO761" s="1"/>
      <c r="GAP761" s="1"/>
      <c r="GAQ761" s="1"/>
      <c r="GAR761" s="1"/>
      <c r="GAS761" s="1"/>
      <c r="GAT761" s="1"/>
      <c r="GAU761" s="1"/>
      <c r="GAV761" s="1"/>
      <c r="GAW761" s="1"/>
      <c r="GAX761" s="1"/>
      <c r="GAY761" s="1"/>
      <c r="GAZ761" s="1"/>
      <c r="GBA761" s="1"/>
      <c r="GBB761" s="1"/>
      <c r="GBC761" s="1"/>
      <c r="GBD761" s="1"/>
      <c r="GBE761" s="1"/>
      <c r="GBF761" s="1"/>
      <c r="GBG761" s="1"/>
      <c r="GBH761" s="1"/>
      <c r="GBI761" s="1"/>
      <c r="GBJ761" s="1"/>
      <c r="GBK761" s="1"/>
      <c r="GBL761" s="1"/>
      <c r="GBM761" s="1"/>
      <c r="GBN761" s="1"/>
      <c r="GBO761" s="1"/>
      <c r="GBP761" s="1"/>
      <c r="GBQ761" s="1"/>
      <c r="GBR761" s="1"/>
      <c r="GBS761" s="1"/>
      <c r="GBT761" s="1"/>
      <c r="GBU761" s="1"/>
      <c r="GBV761" s="1"/>
      <c r="GBW761" s="1"/>
      <c r="GBX761" s="1"/>
      <c r="GBY761" s="1"/>
      <c r="GBZ761" s="1"/>
      <c r="GCA761" s="1"/>
      <c r="GCB761" s="1"/>
      <c r="GCC761" s="1"/>
      <c r="GCD761" s="1"/>
      <c r="GCE761" s="1"/>
      <c r="GCF761" s="1"/>
      <c r="GCG761" s="1"/>
      <c r="GCH761" s="1"/>
      <c r="GCI761" s="1"/>
      <c r="GCJ761" s="1"/>
      <c r="GCK761" s="1"/>
      <c r="GCL761" s="1"/>
      <c r="GCM761" s="1"/>
      <c r="GCN761" s="1"/>
      <c r="GCO761" s="1"/>
      <c r="GCP761" s="1"/>
      <c r="GCQ761" s="1"/>
      <c r="GCR761" s="1"/>
      <c r="GCS761" s="1"/>
      <c r="GCT761" s="1"/>
      <c r="GCU761" s="1"/>
      <c r="GCV761" s="1"/>
      <c r="GCW761" s="1"/>
      <c r="GCX761" s="1"/>
      <c r="GCY761" s="1"/>
      <c r="GCZ761" s="1"/>
      <c r="GDA761" s="1"/>
      <c r="GDB761" s="1"/>
      <c r="GDC761" s="1"/>
      <c r="GDD761" s="1"/>
      <c r="GDE761" s="1"/>
      <c r="GDF761" s="1"/>
      <c r="GDG761" s="1"/>
      <c r="GDH761" s="1"/>
      <c r="GDI761" s="1"/>
      <c r="GDJ761" s="1"/>
      <c r="GDK761" s="1"/>
      <c r="GDL761" s="1"/>
      <c r="GDM761" s="1"/>
      <c r="GDN761" s="1"/>
      <c r="GDO761" s="1"/>
      <c r="GDP761" s="1"/>
      <c r="GDQ761" s="1"/>
      <c r="GDR761" s="1"/>
      <c r="GDS761" s="1"/>
      <c r="GDT761" s="1"/>
      <c r="GDU761" s="1"/>
      <c r="GDV761" s="1"/>
      <c r="GDW761" s="1"/>
      <c r="GDX761" s="1"/>
      <c r="GDY761" s="1"/>
      <c r="GDZ761" s="1"/>
      <c r="GEA761" s="1"/>
      <c r="GEB761" s="1"/>
      <c r="GEC761" s="1"/>
      <c r="GED761" s="1"/>
      <c r="GEE761" s="1"/>
      <c r="GEF761" s="1"/>
      <c r="GEG761" s="1"/>
      <c r="GEH761" s="1"/>
      <c r="GEI761" s="1"/>
      <c r="GEJ761" s="1"/>
      <c r="GEK761" s="1"/>
      <c r="GEL761" s="1"/>
      <c r="GEM761" s="1"/>
      <c r="GEN761" s="1"/>
      <c r="GEO761" s="1"/>
      <c r="GEP761" s="1"/>
      <c r="GEQ761" s="1"/>
      <c r="GER761" s="1"/>
      <c r="GES761" s="1"/>
      <c r="GET761" s="1"/>
      <c r="GEU761" s="1"/>
      <c r="GEV761" s="1"/>
      <c r="GEW761" s="1"/>
      <c r="GEX761" s="1"/>
      <c r="GEY761" s="1"/>
      <c r="GEZ761" s="1"/>
      <c r="GFA761" s="1"/>
      <c r="GFB761" s="1"/>
      <c r="GFC761" s="1"/>
      <c r="GFD761" s="1"/>
      <c r="GFE761" s="1"/>
      <c r="GFF761" s="1"/>
      <c r="GFG761" s="1"/>
      <c r="GFH761" s="1"/>
      <c r="GFI761" s="1"/>
      <c r="GFJ761" s="1"/>
      <c r="GFK761" s="1"/>
      <c r="GFL761" s="1"/>
      <c r="GFM761" s="1"/>
      <c r="GFN761" s="1"/>
      <c r="GFO761" s="1"/>
      <c r="GFP761" s="1"/>
      <c r="GFQ761" s="1"/>
      <c r="GFR761" s="1"/>
      <c r="GFS761" s="1"/>
      <c r="GFT761" s="1"/>
      <c r="GFU761" s="1"/>
      <c r="GFV761" s="1"/>
      <c r="GFW761" s="1"/>
      <c r="GFX761" s="1"/>
      <c r="GFY761" s="1"/>
      <c r="GFZ761" s="1"/>
      <c r="GGA761" s="1"/>
      <c r="GGB761" s="1"/>
      <c r="GGC761" s="1"/>
      <c r="GGD761" s="1"/>
      <c r="GGE761" s="1"/>
      <c r="GGF761" s="1"/>
      <c r="GGG761" s="1"/>
      <c r="GGH761" s="1"/>
      <c r="GGI761" s="1"/>
      <c r="GGJ761" s="1"/>
      <c r="GGK761" s="1"/>
      <c r="GGL761" s="1"/>
      <c r="GGM761" s="1"/>
      <c r="GGN761" s="1"/>
      <c r="GGO761" s="1"/>
      <c r="GGP761" s="1"/>
      <c r="GGQ761" s="1"/>
      <c r="GGR761" s="1"/>
      <c r="GGS761" s="1"/>
      <c r="GGT761" s="1"/>
      <c r="GGU761" s="1"/>
      <c r="GGV761" s="1"/>
      <c r="GGW761" s="1"/>
      <c r="GGX761" s="1"/>
      <c r="GGY761" s="1"/>
      <c r="GGZ761" s="1"/>
      <c r="GHA761" s="1"/>
      <c r="GHB761" s="1"/>
      <c r="GHC761" s="1"/>
      <c r="GHD761" s="1"/>
      <c r="GHE761" s="1"/>
      <c r="GHF761" s="1"/>
      <c r="GHG761" s="1"/>
      <c r="GHH761" s="1"/>
      <c r="GHI761" s="1"/>
      <c r="GHJ761" s="1"/>
      <c r="GHK761" s="1"/>
      <c r="GHL761" s="1"/>
      <c r="GHM761" s="1"/>
      <c r="GHN761" s="1"/>
      <c r="GHO761" s="1"/>
      <c r="GHP761" s="1"/>
      <c r="GHQ761" s="1"/>
      <c r="GHR761" s="1"/>
      <c r="GHS761" s="1"/>
      <c r="GHT761" s="1"/>
      <c r="GHU761" s="1"/>
      <c r="GHV761" s="1"/>
      <c r="GHW761" s="1"/>
      <c r="GHX761" s="1"/>
      <c r="GHY761" s="1"/>
      <c r="GHZ761" s="1"/>
      <c r="GIA761" s="1"/>
      <c r="GIB761" s="1"/>
      <c r="GIC761" s="1"/>
      <c r="GID761" s="1"/>
      <c r="GIE761" s="1"/>
      <c r="GIF761" s="1"/>
      <c r="GIG761" s="1"/>
      <c r="GIH761" s="1"/>
      <c r="GII761" s="1"/>
      <c r="GIJ761" s="1"/>
      <c r="GIK761" s="1"/>
      <c r="GIL761" s="1"/>
      <c r="GIM761" s="1"/>
      <c r="GIN761" s="1"/>
      <c r="GIO761" s="1"/>
      <c r="GIP761" s="1"/>
      <c r="GIQ761" s="1"/>
      <c r="GIR761" s="1"/>
      <c r="GIS761" s="1"/>
      <c r="GIT761" s="1"/>
      <c r="GIU761" s="1"/>
      <c r="GIV761" s="1"/>
      <c r="GIW761" s="1"/>
      <c r="GIX761" s="1"/>
      <c r="GIY761" s="1"/>
      <c r="GIZ761" s="1"/>
      <c r="GJA761" s="1"/>
      <c r="GJB761" s="1"/>
      <c r="GJC761" s="1"/>
      <c r="GJD761" s="1"/>
      <c r="GJE761" s="1"/>
      <c r="GJF761" s="1"/>
      <c r="GJG761" s="1"/>
      <c r="GJH761" s="1"/>
      <c r="GJI761" s="1"/>
      <c r="GJJ761" s="1"/>
      <c r="GJK761" s="1"/>
      <c r="GJL761" s="1"/>
      <c r="GJM761" s="1"/>
      <c r="GJN761" s="1"/>
      <c r="GJO761" s="1"/>
      <c r="GJP761" s="1"/>
      <c r="GJQ761" s="1"/>
      <c r="GJR761" s="1"/>
      <c r="GJS761" s="1"/>
      <c r="GJT761" s="1"/>
      <c r="GJU761" s="1"/>
      <c r="GJV761" s="1"/>
      <c r="GJW761" s="1"/>
      <c r="GJX761" s="1"/>
      <c r="GJY761" s="1"/>
      <c r="GJZ761" s="1"/>
      <c r="GKA761" s="1"/>
      <c r="GKB761" s="1"/>
      <c r="GKC761" s="1"/>
      <c r="GKD761" s="1"/>
      <c r="GKE761" s="1"/>
      <c r="GKF761" s="1"/>
      <c r="GKG761" s="1"/>
      <c r="GKH761" s="1"/>
      <c r="GKI761" s="1"/>
      <c r="GKJ761" s="1"/>
      <c r="GKK761" s="1"/>
      <c r="GKL761" s="1"/>
      <c r="GKM761" s="1"/>
      <c r="GKN761" s="1"/>
      <c r="GKO761" s="1"/>
      <c r="GKP761" s="1"/>
      <c r="GKQ761" s="1"/>
      <c r="GKR761" s="1"/>
      <c r="GKS761" s="1"/>
      <c r="GKT761" s="1"/>
      <c r="GKU761" s="1"/>
      <c r="GKV761" s="1"/>
      <c r="GKW761" s="1"/>
      <c r="GKX761" s="1"/>
      <c r="GKY761" s="1"/>
      <c r="GKZ761" s="1"/>
      <c r="GLA761" s="1"/>
      <c r="GLB761" s="1"/>
      <c r="GLC761" s="1"/>
      <c r="GLD761" s="1"/>
      <c r="GLE761" s="1"/>
      <c r="GLF761" s="1"/>
      <c r="GLG761" s="1"/>
      <c r="GLH761" s="1"/>
      <c r="GLI761" s="1"/>
      <c r="GLJ761" s="1"/>
      <c r="GLK761" s="1"/>
      <c r="GLL761" s="1"/>
      <c r="GLM761" s="1"/>
      <c r="GLN761" s="1"/>
      <c r="GLO761" s="1"/>
      <c r="GLP761" s="1"/>
      <c r="GLQ761" s="1"/>
      <c r="GLR761" s="1"/>
      <c r="GLS761" s="1"/>
      <c r="GLT761" s="1"/>
      <c r="GLU761" s="1"/>
      <c r="GLV761" s="1"/>
      <c r="GLW761" s="1"/>
      <c r="GLX761" s="1"/>
      <c r="GLY761" s="1"/>
      <c r="GLZ761" s="1"/>
      <c r="GMA761" s="1"/>
      <c r="GMB761" s="1"/>
      <c r="GMC761" s="1"/>
      <c r="GMD761" s="1"/>
      <c r="GME761" s="1"/>
      <c r="GMF761" s="1"/>
      <c r="GMG761" s="1"/>
      <c r="GMH761" s="1"/>
      <c r="GMI761" s="1"/>
      <c r="GMJ761" s="1"/>
      <c r="GMK761" s="1"/>
      <c r="GML761" s="1"/>
      <c r="GMM761" s="1"/>
      <c r="GMN761" s="1"/>
      <c r="GMO761" s="1"/>
      <c r="GMP761" s="1"/>
      <c r="GMQ761" s="1"/>
      <c r="GMR761" s="1"/>
      <c r="GMS761" s="1"/>
      <c r="GMT761" s="1"/>
      <c r="GMU761" s="1"/>
      <c r="GMV761" s="1"/>
      <c r="GMW761" s="1"/>
      <c r="GMX761" s="1"/>
      <c r="GMY761" s="1"/>
      <c r="GMZ761" s="1"/>
      <c r="GNA761" s="1"/>
      <c r="GNB761" s="1"/>
      <c r="GNC761" s="1"/>
      <c r="GND761" s="1"/>
      <c r="GNE761" s="1"/>
      <c r="GNF761" s="1"/>
      <c r="GNG761" s="1"/>
      <c r="GNH761" s="1"/>
      <c r="GNI761" s="1"/>
      <c r="GNJ761" s="1"/>
      <c r="GNK761" s="1"/>
      <c r="GNL761" s="1"/>
      <c r="GNM761" s="1"/>
      <c r="GNN761" s="1"/>
      <c r="GNO761" s="1"/>
      <c r="GNP761" s="1"/>
      <c r="GNQ761" s="1"/>
      <c r="GNR761" s="1"/>
      <c r="GNS761" s="1"/>
      <c r="GNT761" s="1"/>
      <c r="GNU761" s="1"/>
      <c r="GNV761" s="1"/>
      <c r="GNW761" s="1"/>
      <c r="GNX761" s="1"/>
      <c r="GNY761" s="1"/>
      <c r="GNZ761" s="1"/>
      <c r="GOA761" s="1"/>
      <c r="GOB761" s="1"/>
      <c r="GOC761" s="1"/>
      <c r="GOD761" s="1"/>
      <c r="GOE761" s="1"/>
      <c r="GOF761" s="1"/>
      <c r="GOG761" s="1"/>
      <c r="GOH761" s="1"/>
      <c r="GOI761" s="1"/>
      <c r="GOJ761" s="1"/>
      <c r="GOK761" s="1"/>
      <c r="GOL761" s="1"/>
      <c r="GOM761" s="1"/>
      <c r="GON761" s="1"/>
      <c r="GOO761" s="1"/>
      <c r="GOP761" s="1"/>
      <c r="GOQ761" s="1"/>
      <c r="GOR761" s="1"/>
      <c r="GOS761" s="1"/>
      <c r="GOT761" s="1"/>
      <c r="GOU761" s="1"/>
      <c r="GOV761" s="1"/>
      <c r="GOW761" s="1"/>
      <c r="GOX761" s="1"/>
      <c r="GOY761" s="1"/>
      <c r="GOZ761" s="1"/>
      <c r="GPA761" s="1"/>
      <c r="GPB761" s="1"/>
      <c r="GPC761" s="1"/>
      <c r="GPD761" s="1"/>
      <c r="GPE761" s="1"/>
      <c r="GPF761" s="1"/>
      <c r="GPG761" s="1"/>
      <c r="GPH761" s="1"/>
      <c r="GPI761" s="1"/>
      <c r="GPJ761" s="1"/>
      <c r="GPK761" s="1"/>
      <c r="GPL761" s="1"/>
      <c r="GPM761" s="1"/>
      <c r="GPN761" s="1"/>
      <c r="GPO761" s="1"/>
      <c r="GPP761" s="1"/>
      <c r="GPQ761" s="1"/>
      <c r="GPR761" s="1"/>
      <c r="GPS761" s="1"/>
      <c r="GPT761" s="1"/>
      <c r="GPU761" s="1"/>
      <c r="GPV761" s="1"/>
      <c r="GPW761" s="1"/>
      <c r="GPX761" s="1"/>
      <c r="GPY761" s="1"/>
      <c r="GPZ761" s="1"/>
      <c r="GQA761" s="1"/>
      <c r="GQB761" s="1"/>
      <c r="GQC761" s="1"/>
      <c r="GQD761" s="1"/>
      <c r="GQE761" s="1"/>
      <c r="GQF761" s="1"/>
      <c r="GQG761" s="1"/>
      <c r="GQH761" s="1"/>
      <c r="GQI761" s="1"/>
      <c r="GQJ761" s="1"/>
      <c r="GQK761" s="1"/>
      <c r="GQL761" s="1"/>
      <c r="GQM761" s="1"/>
      <c r="GQN761" s="1"/>
      <c r="GQO761" s="1"/>
      <c r="GQP761" s="1"/>
      <c r="GQQ761" s="1"/>
      <c r="GQR761" s="1"/>
      <c r="GQS761" s="1"/>
      <c r="GQT761" s="1"/>
      <c r="GQU761" s="1"/>
      <c r="GQV761" s="1"/>
      <c r="GQW761" s="1"/>
      <c r="GQX761" s="1"/>
      <c r="GQY761" s="1"/>
      <c r="GQZ761" s="1"/>
      <c r="GRA761" s="1"/>
      <c r="GRB761" s="1"/>
      <c r="GRC761" s="1"/>
      <c r="GRD761" s="1"/>
      <c r="GRE761" s="1"/>
      <c r="GRF761" s="1"/>
      <c r="GRG761" s="1"/>
      <c r="GRH761" s="1"/>
      <c r="GRI761" s="1"/>
      <c r="GRJ761" s="1"/>
      <c r="GRK761" s="1"/>
      <c r="GRL761" s="1"/>
      <c r="GRM761" s="1"/>
      <c r="GRN761" s="1"/>
      <c r="GRO761" s="1"/>
      <c r="GRP761" s="1"/>
      <c r="GRQ761" s="1"/>
      <c r="GRR761" s="1"/>
      <c r="GRS761" s="1"/>
      <c r="GRT761" s="1"/>
      <c r="GRU761" s="1"/>
      <c r="GRV761" s="1"/>
      <c r="GRW761" s="1"/>
      <c r="GRX761" s="1"/>
      <c r="GRY761" s="1"/>
      <c r="GRZ761" s="1"/>
      <c r="GSA761" s="1"/>
      <c r="GSB761" s="1"/>
      <c r="GSC761" s="1"/>
      <c r="GSD761" s="1"/>
      <c r="GSE761" s="1"/>
      <c r="GSF761" s="1"/>
      <c r="GSG761" s="1"/>
      <c r="GSH761" s="1"/>
      <c r="GSI761" s="1"/>
      <c r="GSJ761" s="1"/>
      <c r="GSK761" s="1"/>
      <c r="GSL761" s="1"/>
      <c r="GSM761" s="1"/>
      <c r="GSN761" s="1"/>
      <c r="GSO761" s="1"/>
      <c r="GSP761" s="1"/>
      <c r="GSQ761" s="1"/>
      <c r="GSR761" s="1"/>
      <c r="GSS761" s="1"/>
      <c r="GST761" s="1"/>
      <c r="GSU761" s="1"/>
      <c r="GSV761" s="1"/>
      <c r="GSW761" s="1"/>
      <c r="GSX761" s="1"/>
      <c r="GSY761" s="1"/>
      <c r="GSZ761" s="1"/>
      <c r="GTA761" s="1"/>
      <c r="GTB761" s="1"/>
      <c r="GTC761" s="1"/>
      <c r="GTD761" s="1"/>
      <c r="GTE761" s="1"/>
      <c r="GTF761" s="1"/>
      <c r="GTG761" s="1"/>
      <c r="GTH761" s="1"/>
      <c r="GTI761" s="1"/>
      <c r="GTJ761" s="1"/>
      <c r="GTK761" s="1"/>
      <c r="GTL761" s="1"/>
      <c r="GTM761" s="1"/>
      <c r="GTN761" s="1"/>
      <c r="GTO761" s="1"/>
      <c r="GTP761" s="1"/>
      <c r="GTQ761" s="1"/>
      <c r="GTR761" s="1"/>
      <c r="GTS761" s="1"/>
      <c r="GTT761" s="1"/>
      <c r="GTU761" s="1"/>
      <c r="GTV761" s="1"/>
      <c r="GTW761" s="1"/>
      <c r="GTX761" s="1"/>
      <c r="GTY761" s="1"/>
      <c r="GTZ761" s="1"/>
      <c r="GUA761" s="1"/>
      <c r="GUB761" s="1"/>
      <c r="GUC761" s="1"/>
      <c r="GUD761" s="1"/>
      <c r="GUE761" s="1"/>
      <c r="GUF761" s="1"/>
      <c r="GUG761" s="1"/>
      <c r="GUH761" s="1"/>
      <c r="GUI761" s="1"/>
      <c r="GUJ761" s="1"/>
      <c r="GUK761" s="1"/>
      <c r="GUL761" s="1"/>
      <c r="GUM761" s="1"/>
      <c r="GUN761" s="1"/>
      <c r="GUO761" s="1"/>
      <c r="GUP761" s="1"/>
      <c r="GUQ761" s="1"/>
      <c r="GUR761" s="1"/>
      <c r="GUS761" s="1"/>
      <c r="GUT761" s="1"/>
      <c r="GUU761" s="1"/>
      <c r="GUV761" s="1"/>
      <c r="GUW761" s="1"/>
      <c r="GUX761" s="1"/>
      <c r="GUY761" s="1"/>
      <c r="GUZ761" s="1"/>
      <c r="GVA761" s="1"/>
      <c r="GVB761" s="1"/>
      <c r="GVC761" s="1"/>
      <c r="GVD761" s="1"/>
      <c r="GVE761" s="1"/>
      <c r="GVF761" s="1"/>
      <c r="GVG761" s="1"/>
      <c r="GVH761" s="1"/>
      <c r="GVI761" s="1"/>
      <c r="GVJ761" s="1"/>
      <c r="GVK761" s="1"/>
      <c r="GVL761" s="1"/>
      <c r="GVM761" s="1"/>
      <c r="GVN761" s="1"/>
      <c r="GVO761" s="1"/>
      <c r="GVP761" s="1"/>
      <c r="GVQ761" s="1"/>
      <c r="GVR761" s="1"/>
      <c r="GVS761" s="1"/>
      <c r="GVT761" s="1"/>
      <c r="GVU761" s="1"/>
      <c r="GVV761" s="1"/>
      <c r="GVW761" s="1"/>
      <c r="GVX761" s="1"/>
      <c r="GVY761" s="1"/>
      <c r="GVZ761" s="1"/>
      <c r="GWA761" s="1"/>
      <c r="GWB761" s="1"/>
      <c r="GWC761" s="1"/>
      <c r="GWD761" s="1"/>
      <c r="GWE761" s="1"/>
      <c r="GWF761" s="1"/>
      <c r="GWG761" s="1"/>
      <c r="GWH761" s="1"/>
      <c r="GWI761" s="1"/>
      <c r="GWJ761" s="1"/>
      <c r="GWK761" s="1"/>
      <c r="GWL761" s="1"/>
      <c r="GWM761" s="1"/>
      <c r="GWN761" s="1"/>
      <c r="GWO761" s="1"/>
      <c r="GWP761" s="1"/>
      <c r="GWQ761" s="1"/>
      <c r="GWR761" s="1"/>
      <c r="GWS761" s="1"/>
      <c r="GWT761" s="1"/>
      <c r="GWU761" s="1"/>
      <c r="GWV761" s="1"/>
      <c r="GWW761" s="1"/>
      <c r="GWX761" s="1"/>
      <c r="GWY761" s="1"/>
      <c r="GWZ761" s="1"/>
      <c r="GXA761" s="1"/>
      <c r="GXB761" s="1"/>
      <c r="GXC761" s="1"/>
      <c r="GXD761" s="1"/>
      <c r="GXE761" s="1"/>
      <c r="GXF761" s="1"/>
      <c r="GXG761" s="1"/>
      <c r="GXH761" s="1"/>
      <c r="GXI761" s="1"/>
      <c r="GXJ761" s="1"/>
      <c r="GXK761" s="1"/>
      <c r="GXL761" s="1"/>
      <c r="GXM761" s="1"/>
      <c r="GXN761" s="1"/>
      <c r="GXO761" s="1"/>
      <c r="GXP761" s="1"/>
      <c r="GXQ761" s="1"/>
      <c r="GXR761" s="1"/>
      <c r="GXS761" s="1"/>
      <c r="GXT761" s="1"/>
      <c r="GXU761" s="1"/>
      <c r="GXV761" s="1"/>
      <c r="GXW761" s="1"/>
      <c r="GXX761" s="1"/>
      <c r="GXY761" s="1"/>
      <c r="GXZ761" s="1"/>
      <c r="GYA761" s="1"/>
      <c r="GYB761" s="1"/>
      <c r="GYC761" s="1"/>
      <c r="GYD761" s="1"/>
      <c r="GYE761" s="1"/>
      <c r="GYF761" s="1"/>
      <c r="GYG761" s="1"/>
      <c r="GYH761" s="1"/>
      <c r="GYI761" s="1"/>
      <c r="GYJ761" s="1"/>
      <c r="GYK761" s="1"/>
      <c r="GYL761" s="1"/>
      <c r="GYM761" s="1"/>
      <c r="GYN761" s="1"/>
      <c r="GYO761" s="1"/>
      <c r="GYP761" s="1"/>
      <c r="GYQ761" s="1"/>
      <c r="GYR761" s="1"/>
      <c r="GYS761" s="1"/>
      <c r="GYT761" s="1"/>
      <c r="GYU761" s="1"/>
      <c r="GYV761" s="1"/>
      <c r="GYW761" s="1"/>
      <c r="GYX761" s="1"/>
      <c r="GYY761" s="1"/>
      <c r="GYZ761" s="1"/>
      <c r="GZA761" s="1"/>
      <c r="GZB761" s="1"/>
      <c r="GZC761" s="1"/>
      <c r="GZD761" s="1"/>
      <c r="GZE761" s="1"/>
      <c r="GZF761" s="1"/>
      <c r="GZG761" s="1"/>
      <c r="GZH761" s="1"/>
      <c r="GZI761" s="1"/>
      <c r="GZJ761" s="1"/>
      <c r="GZK761" s="1"/>
      <c r="GZL761" s="1"/>
      <c r="GZM761" s="1"/>
      <c r="GZN761" s="1"/>
      <c r="GZO761" s="1"/>
      <c r="GZP761" s="1"/>
      <c r="GZQ761" s="1"/>
      <c r="GZR761" s="1"/>
      <c r="GZS761" s="1"/>
      <c r="GZT761" s="1"/>
      <c r="GZU761" s="1"/>
      <c r="GZV761" s="1"/>
      <c r="GZW761" s="1"/>
      <c r="GZX761" s="1"/>
      <c r="GZY761" s="1"/>
      <c r="GZZ761" s="1"/>
      <c r="HAA761" s="1"/>
      <c r="HAB761" s="1"/>
      <c r="HAC761" s="1"/>
      <c r="HAD761" s="1"/>
      <c r="HAE761" s="1"/>
      <c r="HAF761" s="1"/>
      <c r="HAG761" s="1"/>
      <c r="HAH761" s="1"/>
      <c r="HAI761" s="1"/>
      <c r="HAJ761" s="1"/>
      <c r="HAK761" s="1"/>
      <c r="HAL761" s="1"/>
      <c r="HAM761" s="1"/>
      <c r="HAN761" s="1"/>
      <c r="HAO761" s="1"/>
      <c r="HAP761" s="1"/>
      <c r="HAQ761" s="1"/>
      <c r="HAR761" s="1"/>
      <c r="HAS761" s="1"/>
      <c r="HAT761" s="1"/>
      <c r="HAU761" s="1"/>
      <c r="HAV761" s="1"/>
      <c r="HAW761" s="1"/>
      <c r="HAX761" s="1"/>
      <c r="HAY761" s="1"/>
      <c r="HAZ761" s="1"/>
      <c r="HBA761" s="1"/>
      <c r="HBB761" s="1"/>
      <c r="HBC761" s="1"/>
      <c r="HBD761" s="1"/>
      <c r="HBE761" s="1"/>
      <c r="HBF761" s="1"/>
      <c r="HBG761" s="1"/>
      <c r="HBH761" s="1"/>
      <c r="HBI761" s="1"/>
      <c r="HBJ761" s="1"/>
      <c r="HBK761" s="1"/>
      <c r="HBL761" s="1"/>
      <c r="HBM761" s="1"/>
      <c r="HBN761" s="1"/>
      <c r="HBO761" s="1"/>
      <c r="HBP761" s="1"/>
      <c r="HBQ761" s="1"/>
      <c r="HBR761" s="1"/>
      <c r="HBS761" s="1"/>
      <c r="HBT761" s="1"/>
      <c r="HBU761" s="1"/>
      <c r="HBV761" s="1"/>
      <c r="HBW761" s="1"/>
      <c r="HBX761" s="1"/>
      <c r="HBY761" s="1"/>
      <c r="HBZ761" s="1"/>
      <c r="HCA761" s="1"/>
      <c r="HCB761" s="1"/>
      <c r="HCC761" s="1"/>
      <c r="HCD761" s="1"/>
      <c r="HCE761" s="1"/>
      <c r="HCF761" s="1"/>
      <c r="HCG761" s="1"/>
      <c r="HCH761" s="1"/>
      <c r="HCI761" s="1"/>
      <c r="HCJ761" s="1"/>
      <c r="HCK761" s="1"/>
      <c r="HCL761" s="1"/>
      <c r="HCM761" s="1"/>
      <c r="HCN761" s="1"/>
      <c r="HCO761" s="1"/>
      <c r="HCP761" s="1"/>
      <c r="HCQ761" s="1"/>
      <c r="HCR761" s="1"/>
      <c r="HCS761" s="1"/>
      <c r="HCT761" s="1"/>
      <c r="HCU761" s="1"/>
      <c r="HCV761" s="1"/>
      <c r="HCW761" s="1"/>
      <c r="HCX761" s="1"/>
      <c r="HCY761" s="1"/>
      <c r="HCZ761" s="1"/>
      <c r="HDA761" s="1"/>
      <c r="HDB761" s="1"/>
      <c r="HDC761" s="1"/>
      <c r="HDD761" s="1"/>
      <c r="HDE761" s="1"/>
      <c r="HDF761" s="1"/>
      <c r="HDG761" s="1"/>
      <c r="HDH761" s="1"/>
      <c r="HDI761" s="1"/>
      <c r="HDJ761" s="1"/>
      <c r="HDK761" s="1"/>
      <c r="HDL761" s="1"/>
      <c r="HDM761" s="1"/>
      <c r="HDN761" s="1"/>
      <c r="HDO761" s="1"/>
      <c r="HDP761" s="1"/>
      <c r="HDQ761" s="1"/>
      <c r="HDR761" s="1"/>
      <c r="HDS761" s="1"/>
      <c r="HDT761" s="1"/>
      <c r="HDU761" s="1"/>
      <c r="HDV761" s="1"/>
      <c r="HDW761" s="1"/>
      <c r="HDX761" s="1"/>
      <c r="HDY761" s="1"/>
      <c r="HDZ761" s="1"/>
      <c r="HEA761" s="1"/>
      <c r="HEB761" s="1"/>
      <c r="HEC761" s="1"/>
      <c r="HED761" s="1"/>
      <c r="HEE761" s="1"/>
      <c r="HEF761" s="1"/>
      <c r="HEG761" s="1"/>
      <c r="HEH761" s="1"/>
      <c r="HEI761" s="1"/>
      <c r="HEJ761" s="1"/>
      <c r="HEK761" s="1"/>
      <c r="HEL761" s="1"/>
      <c r="HEM761" s="1"/>
      <c r="HEN761" s="1"/>
      <c r="HEO761" s="1"/>
      <c r="HEP761" s="1"/>
      <c r="HEQ761" s="1"/>
      <c r="HER761" s="1"/>
      <c r="HES761" s="1"/>
      <c r="HET761" s="1"/>
      <c r="HEU761" s="1"/>
      <c r="HEV761" s="1"/>
      <c r="HEW761" s="1"/>
      <c r="HEX761" s="1"/>
      <c r="HEY761" s="1"/>
      <c r="HEZ761" s="1"/>
      <c r="HFA761" s="1"/>
      <c r="HFB761" s="1"/>
      <c r="HFC761" s="1"/>
      <c r="HFD761" s="1"/>
      <c r="HFE761" s="1"/>
      <c r="HFF761" s="1"/>
      <c r="HFG761" s="1"/>
      <c r="HFH761" s="1"/>
      <c r="HFI761" s="1"/>
      <c r="HFJ761" s="1"/>
      <c r="HFK761" s="1"/>
      <c r="HFL761" s="1"/>
      <c r="HFM761" s="1"/>
      <c r="HFN761" s="1"/>
      <c r="HFO761" s="1"/>
      <c r="HFP761" s="1"/>
      <c r="HFQ761" s="1"/>
      <c r="HFR761" s="1"/>
      <c r="HFS761" s="1"/>
      <c r="HFT761" s="1"/>
      <c r="HFU761" s="1"/>
      <c r="HFV761" s="1"/>
      <c r="HFW761" s="1"/>
      <c r="HFX761" s="1"/>
      <c r="HFY761" s="1"/>
      <c r="HFZ761" s="1"/>
      <c r="HGA761" s="1"/>
      <c r="HGB761" s="1"/>
      <c r="HGC761" s="1"/>
      <c r="HGD761" s="1"/>
      <c r="HGE761" s="1"/>
      <c r="HGF761" s="1"/>
      <c r="HGG761" s="1"/>
      <c r="HGH761" s="1"/>
      <c r="HGI761" s="1"/>
      <c r="HGJ761" s="1"/>
      <c r="HGK761" s="1"/>
      <c r="HGL761" s="1"/>
      <c r="HGM761" s="1"/>
      <c r="HGN761" s="1"/>
      <c r="HGO761" s="1"/>
      <c r="HGP761" s="1"/>
      <c r="HGQ761" s="1"/>
      <c r="HGR761" s="1"/>
      <c r="HGS761" s="1"/>
      <c r="HGT761" s="1"/>
      <c r="HGU761" s="1"/>
      <c r="HGV761" s="1"/>
      <c r="HGW761" s="1"/>
      <c r="HGX761" s="1"/>
      <c r="HGY761" s="1"/>
      <c r="HGZ761" s="1"/>
      <c r="HHA761" s="1"/>
      <c r="HHB761" s="1"/>
      <c r="HHC761" s="1"/>
      <c r="HHD761" s="1"/>
      <c r="HHE761" s="1"/>
      <c r="HHF761" s="1"/>
      <c r="HHG761" s="1"/>
      <c r="HHH761" s="1"/>
      <c r="HHI761" s="1"/>
      <c r="HHJ761" s="1"/>
      <c r="HHK761" s="1"/>
      <c r="HHL761" s="1"/>
      <c r="HHM761" s="1"/>
      <c r="HHN761" s="1"/>
      <c r="HHO761" s="1"/>
      <c r="HHP761" s="1"/>
      <c r="HHQ761" s="1"/>
      <c r="HHR761" s="1"/>
      <c r="HHS761" s="1"/>
      <c r="HHT761" s="1"/>
      <c r="HHU761" s="1"/>
      <c r="HHV761" s="1"/>
      <c r="HHW761" s="1"/>
      <c r="HHX761" s="1"/>
      <c r="HHY761" s="1"/>
      <c r="HHZ761" s="1"/>
      <c r="HIA761" s="1"/>
      <c r="HIB761" s="1"/>
      <c r="HIC761" s="1"/>
      <c r="HID761" s="1"/>
      <c r="HIE761" s="1"/>
      <c r="HIF761" s="1"/>
      <c r="HIG761" s="1"/>
      <c r="HIH761" s="1"/>
      <c r="HII761" s="1"/>
      <c r="HIJ761" s="1"/>
      <c r="HIK761" s="1"/>
      <c r="HIL761" s="1"/>
      <c r="HIM761" s="1"/>
      <c r="HIN761" s="1"/>
      <c r="HIO761" s="1"/>
      <c r="HIP761" s="1"/>
      <c r="HIQ761" s="1"/>
      <c r="HIR761" s="1"/>
      <c r="HIS761" s="1"/>
      <c r="HIT761" s="1"/>
      <c r="HIU761" s="1"/>
      <c r="HIV761" s="1"/>
      <c r="HIW761" s="1"/>
      <c r="HIX761" s="1"/>
      <c r="HIY761" s="1"/>
      <c r="HIZ761" s="1"/>
      <c r="HJA761" s="1"/>
      <c r="HJB761" s="1"/>
      <c r="HJC761" s="1"/>
      <c r="HJD761" s="1"/>
      <c r="HJE761" s="1"/>
      <c r="HJF761" s="1"/>
      <c r="HJG761" s="1"/>
      <c r="HJH761" s="1"/>
      <c r="HJI761" s="1"/>
      <c r="HJJ761" s="1"/>
      <c r="HJK761" s="1"/>
      <c r="HJL761" s="1"/>
      <c r="HJM761" s="1"/>
      <c r="HJN761" s="1"/>
      <c r="HJO761" s="1"/>
      <c r="HJP761" s="1"/>
      <c r="HJQ761" s="1"/>
      <c r="HJR761" s="1"/>
      <c r="HJS761" s="1"/>
      <c r="HJT761" s="1"/>
      <c r="HJU761" s="1"/>
      <c r="HJV761" s="1"/>
      <c r="HJW761" s="1"/>
      <c r="HJX761" s="1"/>
      <c r="HJY761" s="1"/>
      <c r="HJZ761" s="1"/>
      <c r="HKA761" s="1"/>
      <c r="HKB761" s="1"/>
      <c r="HKC761" s="1"/>
      <c r="HKD761" s="1"/>
      <c r="HKE761" s="1"/>
      <c r="HKF761" s="1"/>
      <c r="HKG761" s="1"/>
      <c r="HKH761" s="1"/>
      <c r="HKI761" s="1"/>
      <c r="HKJ761" s="1"/>
      <c r="HKK761" s="1"/>
      <c r="HKL761" s="1"/>
      <c r="HKM761" s="1"/>
      <c r="HKN761" s="1"/>
      <c r="HKO761" s="1"/>
      <c r="HKP761" s="1"/>
      <c r="HKQ761" s="1"/>
      <c r="HKR761" s="1"/>
      <c r="HKS761" s="1"/>
      <c r="HKT761" s="1"/>
      <c r="HKU761" s="1"/>
      <c r="HKV761" s="1"/>
      <c r="HKW761" s="1"/>
      <c r="HKX761" s="1"/>
      <c r="HKY761" s="1"/>
      <c r="HKZ761" s="1"/>
      <c r="HLA761" s="1"/>
      <c r="HLB761" s="1"/>
      <c r="HLC761" s="1"/>
      <c r="HLD761" s="1"/>
      <c r="HLE761" s="1"/>
      <c r="HLF761" s="1"/>
      <c r="HLG761" s="1"/>
      <c r="HLH761" s="1"/>
      <c r="HLI761" s="1"/>
      <c r="HLJ761" s="1"/>
      <c r="HLK761" s="1"/>
      <c r="HLL761" s="1"/>
      <c r="HLM761" s="1"/>
      <c r="HLN761" s="1"/>
      <c r="HLO761" s="1"/>
      <c r="HLP761" s="1"/>
      <c r="HLQ761" s="1"/>
      <c r="HLR761" s="1"/>
      <c r="HLS761" s="1"/>
      <c r="HLT761" s="1"/>
      <c r="HLU761" s="1"/>
      <c r="HLV761" s="1"/>
      <c r="HLW761" s="1"/>
      <c r="HLX761" s="1"/>
      <c r="HLY761" s="1"/>
      <c r="HLZ761" s="1"/>
      <c r="HMA761" s="1"/>
      <c r="HMB761" s="1"/>
      <c r="HMC761" s="1"/>
      <c r="HMD761" s="1"/>
      <c r="HME761" s="1"/>
      <c r="HMF761" s="1"/>
      <c r="HMG761" s="1"/>
      <c r="HMH761" s="1"/>
      <c r="HMI761" s="1"/>
      <c r="HMJ761" s="1"/>
      <c r="HMK761" s="1"/>
      <c r="HML761" s="1"/>
      <c r="HMM761" s="1"/>
      <c r="HMN761" s="1"/>
      <c r="HMO761" s="1"/>
      <c r="HMP761" s="1"/>
      <c r="HMQ761" s="1"/>
      <c r="HMR761" s="1"/>
      <c r="HMS761" s="1"/>
      <c r="HMT761" s="1"/>
      <c r="HMU761" s="1"/>
      <c r="HMV761" s="1"/>
      <c r="HMW761" s="1"/>
      <c r="HMX761" s="1"/>
      <c r="HMY761" s="1"/>
      <c r="HMZ761" s="1"/>
      <c r="HNA761" s="1"/>
      <c r="HNB761" s="1"/>
      <c r="HNC761" s="1"/>
      <c r="HND761" s="1"/>
      <c r="HNE761" s="1"/>
      <c r="HNF761" s="1"/>
      <c r="HNG761" s="1"/>
      <c r="HNH761" s="1"/>
      <c r="HNI761" s="1"/>
      <c r="HNJ761" s="1"/>
      <c r="HNK761" s="1"/>
      <c r="HNL761" s="1"/>
      <c r="HNM761" s="1"/>
      <c r="HNN761" s="1"/>
      <c r="HNO761" s="1"/>
      <c r="HNP761" s="1"/>
      <c r="HNQ761" s="1"/>
      <c r="HNR761" s="1"/>
      <c r="HNS761" s="1"/>
      <c r="HNT761" s="1"/>
      <c r="HNU761" s="1"/>
      <c r="HNV761" s="1"/>
      <c r="HNW761" s="1"/>
      <c r="HNX761" s="1"/>
      <c r="HNY761" s="1"/>
      <c r="HNZ761" s="1"/>
      <c r="HOA761" s="1"/>
      <c r="HOB761" s="1"/>
      <c r="HOC761" s="1"/>
      <c r="HOD761" s="1"/>
      <c r="HOE761" s="1"/>
      <c r="HOF761" s="1"/>
      <c r="HOG761" s="1"/>
      <c r="HOH761" s="1"/>
      <c r="HOI761" s="1"/>
      <c r="HOJ761" s="1"/>
      <c r="HOK761" s="1"/>
      <c r="HOL761" s="1"/>
      <c r="HOM761" s="1"/>
      <c r="HON761" s="1"/>
      <c r="HOO761" s="1"/>
      <c r="HOP761" s="1"/>
      <c r="HOQ761" s="1"/>
      <c r="HOR761" s="1"/>
      <c r="HOS761" s="1"/>
      <c r="HOT761" s="1"/>
      <c r="HOU761" s="1"/>
      <c r="HOV761" s="1"/>
      <c r="HOW761" s="1"/>
      <c r="HOX761" s="1"/>
      <c r="HOY761" s="1"/>
      <c r="HOZ761" s="1"/>
      <c r="HPA761" s="1"/>
      <c r="HPB761" s="1"/>
      <c r="HPC761" s="1"/>
      <c r="HPD761" s="1"/>
      <c r="HPE761" s="1"/>
      <c r="HPF761" s="1"/>
      <c r="HPG761" s="1"/>
      <c r="HPH761" s="1"/>
      <c r="HPI761" s="1"/>
      <c r="HPJ761" s="1"/>
      <c r="HPK761" s="1"/>
      <c r="HPL761" s="1"/>
      <c r="HPM761" s="1"/>
      <c r="HPN761" s="1"/>
      <c r="HPO761" s="1"/>
      <c r="HPP761" s="1"/>
      <c r="HPQ761" s="1"/>
      <c r="HPR761" s="1"/>
      <c r="HPS761" s="1"/>
      <c r="HPT761" s="1"/>
      <c r="HPU761" s="1"/>
      <c r="HPV761" s="1"/>
      <c r="HPW761" s="1"/>
      <c r="HPX761" s="1"/>
      <c r="HPY761" s="1"/>
      <c r="HPZ761" s="1"/>
      <c r="HQA761" s="1"/>
      <c r="HQB761" s="1"/>
      <c r="HQC761" s="1"/>
      <c r="HQD761" s="1"/>
      <c r="HQE761" s="1"/>
      <c r="HQF761" s="1"/>
      <c r="HQG761" s="1"/>
      <c r="HQH761" s="1"/>
      <c r="HQI761" s="1"/>
      <c r="HQJ761" s="1"/>
      <c r="HQK761" s="1"/>
      <c r="HQL761" s="1"/>
      <c r="HQM761" s="1"/>
      <c r="HQN761" s="1"/>
      <c r="HQO761" s="1"/>
      <c r="HQP761" s="1"/>
      <c r="HQQ761" s="1"/>
      <c r="HQR761" s="1"/>
      <c r="HQS761" s="1"/>
      <c r="HQT761" s="1"/>
      <c r="HQU761" s="1"/>
      <c r="HQV761" s="1"/>
      <c r="HQW761" s="1"/>
      <c r="HQX761" s="1"/>
      <c r="HQY761" s="1"/>
      <c r="HQZ761" s="1"/>
      <c r="HRA761" s="1"/>
      <c r="HRB761" s="1"/>
      <c r="HRC761" s="1"/>
      <c r="HRD761" s="1"/>
      <c r="HRE761" s="1"/>
      <c r="HRF761" s="1"/>
      <c r="HRG761" s="1"/>
      <c r="HRH761" s="1"/>
      <c r="HRI761" s="1"/>
      <c r="HRJ761" s="1"/>
      <c r="HRK761" s="1"/>
      <c r="HRL761" s="1"/>
      <c r="HRM761" s="1"/>
      <c r="HRN761" s="1"/>
      <c r="HRO761" s="1"/>
      <c r="HRP761" s="1"/>
      <c r="HRQ761" s="1"/>
      <c r="HRR761" s="1"/>
      <c r="HRS761" s="1"/>
      <c r="HRT761" s="1"/>
      <c r="HRU761" s="1"/>
      <c r="HRV761" s="1"/>
      <c r="HRW761" s="1"/>
      <c r="HRX761" s="1"/>
      <c r="HRY761" s="1"/>
      <c r="HRZ761" s="1"/>
      <c r="HSA761" s="1"/>
      <c r="HSB761" s="1"/>
      <c r="HSC761" s="1"/>
      <c r="HSD761" s="1"/>
      <c r="HSE761" s="1"/>
      <c r="HSF761" s="1"/>
      <c r="HSG761" s="1"/>
      <c r="HSH761" s="1"/>
      <c r="HSI761" s="1"/>
      <c r="HSJ761" s="1"/>
      <c r="HSK761" s="1"/>
      <c r="HSL761" s="1"/>
      <c r="HSM761" s="1"/>
      <c r="HSN761" s="1"/>
      <c r="HSO761" s="1"/>
      <c r="HSP761" s="1"/>
      <c r="HSQ761" s="1"/>
      <c r="HSR761" s="1"/>
      <c r="HSS761" s="1"/>
      <c r="HST761" s="1"/>
      <c r="HSU761" s="1"/>
      <c r="HSV761" s="1"/>
      <c r="HSW761" s="1"/>
      <c r="HSX761" s="1"/>
      <c r="HSY761" s="1"/>
      <c r="HSZ761" s="1"/>
      <c r="HTA761" s="1"/>
      <c r="HTB761" s="1"/>
      <c r="HTC761" s="1"/>
      <c r="HTD761" s="1"/>
      <c r="HTE761" s="1"/>
      <c r="HTF761" s="1"/>
      <c r="HTG761" s="1"/>
      <c r="HTH761" s="1"/>
      <c r="HTI761" s="1"/>
      <c r="HTJ761" s="1"/>
      <c r="HTK761" s="1"/>
      <c r="HTL761" s="1"/>
      <c r="HTM761" s="1"/>
      <c r="HTN761" s="1"/>
      <c r="HTO761" s="1"/>
      <c r="HTP761" s="1"/>
      <c r="HTQ761" s="1"/>
      <c r="HTR761" s="1"/>
      <c r="HTS761" s="1"/>
      <c r="HTT761" s="1"/>
      <c r="HTU761" s="1"/>
      <c r="HTV761" s="1"/>
      <c r="HTW761" s="1"/>
      <c r="HTX761" s="1"/>
      <c r="HTY761" s="1"/>
      <c r="HTZ761" s="1"/>
      <c r="HUA761" s="1"/>
      <c r="HUB761" s="1"/>
      <c r="HUC761" s="1"/>
      <c r="HUD761" s="1"/>
      <c r="HUE761" s="1"/>
      <c r="HUF761" s="1"/>
      <c r="HUG761" s="1"/>
      <c r="HUH761" s="1"/>
      <c r="HUI761" s="1"/>
      <c r="HUJ761" s="1"/>
      <c r="HUK761" s="1"/>
      <c r="HUL761" s="1"/>
      <c r="HUM761" s="1"/>
      <c r="HUN761" s="1"/>
      <c r="HUO761" s="1"/>
      <c r="HUP761" s="1"/>
      <c r="HUQ761" s="1"/>
      <c r="HUR761" s="1"/>
      <c r="HUS761" s="1"/>
      <c r="HUT761" s="1"/>
      <c r="HUU761" s="1"/>
      <c r="HUV761" s="1"/>
      <c r="HUW761" s="1"/>
      <c r="HUX761" s="1"/>
      <c r="HUY761" s="1"/>
      <c r="HUZ761" s="1"/>
      <c r="HVA761" s="1"/>
      <c r="HVB761" s="1"/>
      <c r="HVC761" s="1"/>
      <c r="HVD761" s="1"/>
      <c r="HVE761" s="1"/>
      <c r="HVF761" s="1"/>
      <c r="HVG761" s="1"/>
      <c r="HVH761" s="1"/>
      <c r="HVI761" s="1"/>
      <c r="HVJ761" s="1"/>
      <c r="HVK761" s="1"/>
      <c r="HVL761" s="1"/>
      <c r="HVM761" s="1"/>
      <c r="HVN761" s="1"/>
      <c r="HVO761" s="1"/>
      <c r="HVP761" s="1"/>
      <c r="HVQ761" s="1"/>
      <c r="HVR761" s="1"/>
      <c r="HVS761" s="1"/>
      <c r="HVT761" s="1"/>
      <c r="HVU761" s="1"/>
      <c r="HVV761" s="1"/>
      <c r="HVW761" s="1"/>
      <c r="HVX761" s="1"/>
      <c r="HVY761" s="1"/>
      <c r="HVZ761" s="1"/>
      <c r="HWA761" s="1"/>
      <c r="HWB761" s="1"/>
      <c r="HWC761" s="1"/>
      <c r="HWD761" s="1"/>
      <c r="HWE761" s="1"/>
      <c r="HWF761" s="1"/>
      <c r="HWG761" s="1"/>
      <c r="HWH761" s="1"/>
      <c r="HWI761" s="1"/>
      <c r="HWJ761" s="1"/>
      <c r="HWK761" s="1"/>
      <c r="HWL761" s="1"/>
      <c r="HWM761" s="1"/>
      <c r="HWN761" s="1"/>
      <c r="HWO761" s="1"/>
      <c r="HWP761" s="1"/>
      <c r="HWQ761" s="1"/>
      <c r="HWR761" s="1"/>
      <c r="HWS761" s="1"/>
      <c r="HWT761" s="1"/>
      <c r="HWU761" s="1"/>
      <c r="HWV761" s="1"/>
      <c r="HWW761" s="1"/>
      <c r="HWX761" s="1"/>
      <c r="HWY761" s="1"/>
      <c r="HWZ761" s="1"/>
      <c r="HXA761" s="1"/>
      <c r="HXB761" s="1"/>
      <c r="HXC761" s="1"/>
      <c r="HXD761" s="1"/>
      <c r="HXE761" s="1"/>
      <c r="HXF761" s="1"/>
      <c r="HXG761" s="1"/>
      <c r="HXH761" s="1"/>
      <c r="HXI761" s="1"/>
      <c r="HXJ761" s="1"/>
      <c r="HXK761" s="1"/>
      <c r="HXL761" s="1"/>
      <c r="HXM761" s="1"/>
      <c r="HXN761" s="1"/>
      <c r="HXO761" s="1"/>
      <c r="HXP761" s="1"/>
      <c r="HXQ761" s="1"/>
      <c r="HXR761" s="1"/>
      <c r="HXS761" s="1"/>
      <c r="HXT761" s="1"/>
      <c r="HXU761" s="1"/>
      <c r="HXV761" s="1"/>
      <c r="HXW761" s="1"/>
      <c r="HXX761" s="1"/>
      <c r="HXY761" s="1"/>
      <c r="HXZ761" s="1"/>
      <c r="HYA761" s="1"/>
      <c r="HYB761" s="1"/>
      <c r="HYC761" s="1"/>
      <c r="HYD761" s="1"/>
      <c r="HYE761" s="1"/>
      <c r="HYF761" s="1"/>
      <c r="HYG761" s="1"/>
      <c r="HYH761" s="1"/>
      <c r="HYI761" s="1"/>
      <c r="HYJ761" s="1"/>
      <c r="HYK761" s="1"/>
      <c r="HYL761" s="1"/>
      <c r="HYM761" s="1"/>
      <c r="HYN761" s="1"/>
      <c r="HYO761" s="1"/>
      <c r="HYP761" s="1"/>
      <c r="HYQ761" s="1"/>
      <c r="HYR761" s="1"/>
      <c r="HYS761" s="1"/>
      <c r="HYT761" s="1"/>
      <c r="HYU761" s="1"/>
      <c r="HYV761" s="1"/>
      <c r="HYW761" s="1"/>
      <c r="HYX761" s="1"/>
      <c r="HYY761" s="1"/>
      <c r="HYZ761" s="1"/>
      <c r="HZA761" s="1"/>
      <c r="HZB761" s="1"/>
      <c r="HZC761" s="1"/>
      <c r="HZD761" s="1"/>
      <c r="HZE761" s="1"/>
      <c r="HZF761" s="1"/>
      <c r="HZG761" s="1"/>
      <c r="HZH761" s="1"/>
      <c r="HZI761" s="1"/>
      <c r="HZJ761" s="1"/>
      <c r="HZK761" s="1"/>
      <c r="HZL761" s="1"/>
      <c r="HZM761" s="1"/>
      <c r="HZN761" s="1"/>
      <c r="HZO761" s="1"/>
      <c r="HZP761" s="1"/>
      <c r="HZQ761" s="1"/>
      <c r="HZR761" s="1"/>
      <c r="HZS761" s="1"/>
      <c r="HZT761" s="1"/>
      <c r="HZU761" s="1"/>
      <c r="HZV761" s="1"/>
      <c r="HZW761" s="1"/>
      <c r="HZX761" s="1"/>
      <c r="HZY761" s="1"/>
      <c r="HZZ761" s="1"/>
      <c r="IAA761" s="1"/>
      <c r="IAB761" s="1"/>
      <c r="IAC761" s="1"/>
      <c r="IAD761" s="1"/>
      <c r="IAE761" s="1"/>
      <c r="IAF761" s="1"/>
      <c r="IAG761" s="1"/>
      <c r="IAH761" s="1"/>
      <c r="IAI761" s="1"/>
      <c r="IAJ761" s="1"/>
      <c r="IAK761" s="1"/>
      <c r="IAL761" s="1"/>
      <c r="IAM761" s="1"/>
      <c r="IAN761" s="1"/>
      <c r="IAO761" s="1"/>
      <c r="IAP761" s="1"/>
      <c r="IAQ761" s="1"/>
      <c r="IAR761" s="1"/>
      <c r="IAS761" s="1"/>
      <c r="IAT761" s="1"/>
      <c r="IAU761" s="1"/>
      <c r="IAV761" s="1"/>
      <c r="IAW761" s="1"/>
      <c r="IAX761" s="1"/>
      <c r="IAY761" s="1"/>
      <c r="IAZ761" s="1"/>
      <c r="IBA761" s="1"/>
      <c r="IBB761" s="1"/>
      <c r="IBC761" s="1"/>
      <c r="IBD761" s="1"/>
      <c r="IBE761" s="1"/>
      <c r="IBF761" s="1"/>
      <c r="IBG761" s="1"/>
      <c r="IBH761" s="1"/>
      <c r="IBI761" s="1"/>
      <c r="IBJ761" s="1"/>
      <c r="IBK761" s="1"/>
      <c r="IBL761" s="1"/>
      <c r="IBM761" s="1"/>
      <c r="IBN761" s="1"/>
      <c r="IBO761" s="1"/>
      <c r="IBP761" s="1"/>
      <c r="IBQ761" s="1"/>
      <c r="IBR761" s="1"/>
      <c r="IBS761" s="1"/>
      <c r="IBT761" s="1"/>
      <c r="IBU761" s="1"/>
      <c r="IBV761" s="1"/>
      <c r="IBW761" s="1"/>
      <c r="IBX761" s="1"/>
      <c r="IBY761" s="1"/>
      <c r="IBZ761" s="1"/>
      <c r="ICA761" s="1"/>
      <c r="ICB761" s="1"/>
      <c r="ICC761" s="1"/>
      <c r="ICD761" s="1"/>
      <c r="ICE761" s="1"/>
      <c r="ICF761" s="1"/>
      <c r="ICG761" s="1"/>
      <c r="ICH761" s="1"/>
      <c r="ICI761" s="1"/>
      <c r="ICJ761" s="1"/>
      <c r="ICK761" s="1"/>
      <c r="ICL761" s="1"/>
      <c r="ICM761" s="1"/>
      <c r="ICN761" s="1"/>
      <c r="ICO761" s="1"/>
      <c r="ICP761" s="1"/>
      <c r="ICQ761" s="1"/>
      <c r="ICR761" s="1"/>
      <c r="ICS761" s="1"/>
      <c r="ICT761" s="1"/>
      <c r="ICU761" s="1"/>
      <c r="ICV761" s="1"/>
      <c r="ICW761" s="1"/>
      <c r="ICX761" s="1"/>
      <c r="ICY761" s="1"/>
      <c r="ICZ761" s="1"/>
      <c r="IDA761" s="1"/>
      <c r="IDB761" s="1"/>
      <c r="IDC761" s="1"/>
      <c r="IDD761" s="1"/>
      <c r="IDE761" s="1"/>
      <c r="IDF761" s="1"/>
      <c r="IDG761" s="1"/>
      <c r="IDH761" s="1"/>
      <c r="IDI761" s="1"/>
      <c r="IDJ761" s="1"/>
      <c r="IDK761" s="1"/>
      <c r="IDL761" s="1"/>
      <c r="IDM761" s="1"/>
      <c r="IDN761" s="1"/>
      <c r="IDO761" s="1"/>
      <c r="IDP761" s="1"/>
      <c r="IDQ761" s="1"/>
      <c r="IDR761" s="1"/>
      <c r="IDS761" s="1"/>
      <c r="IDT761" s="1"/>
      <c r="IDU761" s="1"/>
      <c r="IDV761" s="1"/>
      <c r="IDW761" s="1"/>
      <c r="IDX761" s="1"/>
      <c r="IDY761" s="1"/>
      <c r="IDZ761" s="1"/>
      <c r="IEA761" s="1"/>
      <c r="IEB761" s="1"/>
      <c r="IEC761" s="1"/>
      <c r="IED761" s="1"/>
      <c r="IEE761" s="1"/>
      <c r="IEF761" s="1"/>
      <c r="IEG761" s="1"/>
      <c r="IEH761" s="1"/>
      <c r="IEI761" s="1"/>
      <c r="IEJ761" s="1"/>
      <c r="IEK761" s="1"/>
      <c r="IEL761" s="1"/>
      <c r="IEM761" s="1"/>
      <c r="IEN761" s="1"/>
      <c r="IEO761" s="1"/>
      <c r="IEP761" s="1"/>
      <c r="IEQ761" s="1"/>
      <c r="IER761" s="1"/>
      <c r="IES761" s="1"/>
      <c r="IET761" s="1"/>
      <c r="IEU761" s="1"/>
      <c r="IEV761" s="1"/>
      <c r="IEW761" s="1"/>
      <c r="IEX761" s="1"/>
      <c r="IEY761" s="1"/>
      <c r="IEZ761" s="1"/>
      <c r="IFA761" s="1"/>
      <c r="IFB761" s="1"/>
      <c r="IFC761" s="1"/>
      <c r="IFD761" s="1"/>
      <c r="IFE761" s="1"/>
      <c r="IFF761" s="1"/>
      <c r="IFG761" s="1"/>
      <c r="IFH761" s="1"/>
      <c r="IFI761" s="1"/>
      <c r="IFJ761" s="1"/>
      <c r="IFK761" s="1"/>
      <c r="IFL761" s="1"/>
      <c r="IFM761" s="1"/>
      <c r="IFN761" s="1"/>
      <c r="IFO761" s="1"/>
      <c r="IFP761" s="1"/>
      <c r="IFQ761" s="1"/>
      <c r="IFR761" s="1"/>
      <c r="IFS761" s="1"/>
      <c r="IFT761" s="1"/>
      <c r="IFU761" s="1"/>
      <c r="IFV761" s="1"/>
      <c r="IFW761" s="1"/>
      <c r="IFX761" s="1"/>
      <c r="IFY761" s="1"/>
      <c r="IFZ761" s="1"/>
      <c r="IGA761" s="1"/>
      <c r="IGB761" s="1"/>
      <c r="IGC761" s="1"/>
      <c r="IGD761" s="1"/>
      <c r="IGE761" s="1"/>
      <c r="IGF761" s="1"/>
      <c r="IGG761" s="1"/>
      <c r="IGH761" s="1"/>
      <c r="IGI761" s="1"/>
      <c r="IGJ761" s="1"/>
      <c r="IGK761" s="1"/>
      <c r="IGL761" s="1"/>
      <c r="IGM761" s="1"/>
      <c r="IGN761" s="1"/>
      <c r="IGO761" s="1"/>
      <c r="IGP761" s="1"/>
      <c r="IGQ761" s="1"/>
      <c r="IGR761" s="1"/>
      <c r="IGS761" s="1"/>
      <c r="IGT761" s="1"/>
      <c r="IGU761" s="1"/>
      <c r="IGV761" s="1"/>
      <c r="IGW761" s="1"/>
      <c r="IGX761" s="1"/>
      <c r="IGY761" s="1"/>
      <c r="IGZ761" s="1"/>
      <c r="IHA761" s="1"/>
      <c r="IHB761" s="1"/>
      <c r="IHC761" s="1"/>
      <c r="IHD761" s="1"/>
      <c r="IHE761" s="1"/>
      <c r="IHF761" s="1"/>
      <c r="IHG761" s="1"/>
      <c r="IHH761" s="1"/>
      <c r="IHI761" s="1"/>
      <c r="IHJ761" s="1"/>
      <c r="IHK761" s="1"/>
      <c r="IHL761" s="1"/>
      <c r="IHM761" s="1"/>
      <c r="IHN761" s="1"/>
      <c r="IHO761" s="1"/>
      <c r="IHP761" s="1"/>
      <c r="IHQ761" s="1"/>
      <c r="IHR761" s="1"/>
      <c r="IHS761" s="1"/>
      <c r="IHT761" s="1"/>
      <c r="IHU761" s="1"/>
      <c r="IHV761" s="1"/>
      <c r="IHW761" s="1"/>
      <c r="IHX761" s="1"/>
      <c r="IHY761" s="1"/>
      <c r="IHZ761" s="1"/>
      <c r="IIA761" s="1"/>
      <c r="IIB761" s="1"/>
      <c r="IIC761" s="1"/>
      <c r="IID761" s="1"/>
      <c r="IIE761" s="1"/>
      <c r="IIF761" s="1"/>
      <c r="IIG761" s="1"/>
      <c r="IIH761" s="1"/>
      <c r="III761" s="1"/>
      <c r="IIJ761" s="1"/>
      <c r="IIK761" s="1"/>
      <c r="IIL761" s="1"/>
      <c r="IIM761" s="1"/>
      <c r="IIN761" s="1"/>
      <c r="IIO761" s="1"/>
      <c r="IIP761" s="1"/>
      <c r="IIQ761" s="1"/>
      <c r="IIR761" s="1"/>
      <c r="IIS761" s="1"/>
      <c r="IIT761" s="1"/>
      <c r="IIU761" s="1"/>
      <c r="IIV761" s="1"/>
      <c r="IIW761" s="1"/>
      <c r="IIX761" s="1"/>
      <c r="IIY761" s="1"/>
      <c r="IIZ761" s="1"/>
      <c r="IJA761" s="1"/>
      <c r="IJB761" s="1"/>
      <c r="IJC761" s="1"/>
      <c r="IJD761" s="1"/>
      <c r="IJE761" s="1"/>
      <c r="IJF761" s="1"/>
      <c r="IJG761" s="1"/>
      <c r="IJH761" s="1"/>
      <c r="IJI761" s="1"/>
      <c r="IJJ761" s="1"/>
      <c r="IJK761" s="1"/>
      <c r="IJL761" s="1"/>
      <c r="IJM761" s="1"/>
      <c r="IJN761" s="1"/>
      <c r="IJO761" s="1"/>
      <c r="IJP761" s="1"/>
      <c r="IJQ761" s="1"/>
      <c r="IJR761" s="1"/>
      <c r="IJS761" s="1"/>
      <c r="IJT761" s="1"/>
      <c r="IJU761" s="1"/>
      <c r="IJV761" s="1"/>
      <c r="IJW761" s="1"/>
      <c r="IJX761" s="1"/>
      <c r="IJY761" s="1"/>
      <c r="IJZ761" s="1"/>
      <c r="IKA761" s="1"/>
      <c r="IKB761" s="1"/>
      <c r="IKC761" s="1"/>
      <c r="IKD761" s="1"/>
      <c r="IKE761" s="1"/>
      <c r="IKF761" s="1"/>
      <c r="IKG761" s="1"/>
      <c r="IKH761" s="1"/>
      <c r="IKI761" s="1"/>
      <c r="IKJ761" s="1"/>
      <c r="IKK761" s="1"/>
      <c r="IKL761" s="1"/>
      <c r="IKM761" s="1"/>
      <c r="IKN761" s="1"/>
      <c r="IKO761" s="1"/>
      <c r="IKP761" s="1"/>
      <c r="IKQ761" s="1"/>
      <c r="IKR761" s="1"/>
      <c r="IKS761" s="1"/>
      <c r="IKT761" s="1"/>
      <c r="IKU761" s="1"/>
      <c r="IKV761" s="1"/>
      <c r="IKW761" s="1"/>
      <c r="IKX761" s="1"/>
      <c r="IKY761" s="1"/>
      <c r="IKZ761" s="1"/>
      <c r="ILA761" s="1"/>
      <c r="ILB761" s="1"/>
      <c r="ILC761" s="1"/>
      <c r="ILD761" s="1"/>
      <c r="ILE761" s="1"/>
      <c r="ILF761" s="1"/>
      <c r="ILG761" s="1"/>
      <c r="ILH761" s="1"/>
      <c r="ILI761" s="1"/>
      <c r="ILJ761" s="1"/>
      <c r="ILK761" s="1"/>
      <c r="ILL761" s="1"/>
      <c r="ILM761" s="1"/>
      <c r="ILN761" s="1"/>
      <c r="ILO761" s="1"/>
      <c r="ILP761" s="1"/>
      <c r="ILQ761" s="1"/>
      <c r="ILR761" s="1"/>
      <c r="ILS761" s="1"/>
      <c r="ILT761" s="1"/>
      <c r="ILU761" s="1"/>
      <c r="ILV761" s="1"/>
      <c r="ILW761" s="1"/>
      <c r="ILX761" s="1"/>
      <c r="ILY761" s="1"/>
      <c r="ILZ761" s="1"/>
      <c r="IMA761" s="1"/>
      <c r="IMB761" s="1"/>
      <c r="IMC761" s="1"/>
      <c r="IMD761" s="1"/>
      <c r="IME761" s="1"/>
      <c r="IMF761" s="1"/>
      <c r="IMG761" s="1"/>
      <c r="IMH761" s="1"/>
      <c r="IMI761" s="1"/>
      <c r="IMJ761" s="1"/>
      <c r="IMK761" s="1"/>
      <c r="IML761" s="1"/>
      <c r="IMM761" s="1"/>
      <c r="IMN761" s="1"/>
      <c r="IMO761" s="1"/>
      <c r="IMP761" s="1"/>
      <c r="IMQ761" s="1"/>
      <c r="IMR761" s="1"/>
      <c r="IMS761" s="1"/>
      <c r="IMT761" s="1"/>
      <c r="IMU761" s="1"/>
      <c r="IMV761" s="1"/>
      <c r="IMW761" s="1"/>
      <c r="IMX761" s="1"/>
      <c r="IMY761" s="1"/>
      <c r="IMZ761" s="1"/>
      <c r="INA761" s="1"/>
      <c r="INB761" s="1"/>
      <c r="INC761" s="1"/>
      <c r="IND761" s="1"/>
      <c r="INE761" s="1"/>
      <c r="INF761" s="1"/>
      <c r="ING761" s="1"/>
      <c r="INH761" s="1"/>
      <c r="INI761" s="1"/>
      <c r="INJ761" s="1"/>
      <c r="INK761" s="1"/>
      <c r="INL761" s="1"/>
      <c r="INM761" s="1"/>
      <c r="INN761" s="1"/>
      <c r="INO761" s="1"/>
      <c r="INP761" s="1"/>
      <c r="INQ761" s="1"/>
      <c r="INR761" s="1"/>
      <c r="INS761" s="1"/>
      <c r="INT761" s="1"/>
      <c r="INU761" s="1"/>
      <c r="INV761" s="1"/>
      <c r="INW761" s="1"/>
      <c r="INX761" s="1"/>
      <c r="INY761" s="1"/>
      <c r="INZ761" s="1"/>
      <c r="IOA761" s="1"/>
      <c r="IOB761" s="1"/>
      <c r="IOC761" s="1"/>
      <c r="IOD761" s="1"/>
      <c r="IOE761" s="1"/>
      <c r="IOF761" s="1"/>
      <c r="IOG761" s="1"/>
      <c r="IOH761" s="1"/>
      <c r="IOI761" s="1"/>
      <c r="IOJ761" s="1"/>
      <c r="IOK761" s="1"/>
      <c r="IOL761" s="1"/>
      <c r="IOM761" s="1"/>
      <c r="ION761" s="1"/>
      <c r="IOO761" s="1"/>
      <c r="IOP761" s="1"/>
      <c r="IOQ761" s="1"/>
      <c r="IOR761" s="1"/>
      <c r="IOS761" s="1"/>
      <c r="IOT761" s="1"/>
      <c r="IOU761" s="1"/>
      <c r="IOV761" s="1"/>
      <c r="IOW761" s="1"/>
      <c r="IOX761" s="1"/>
      <c r="IOY761" s="1"/>
      <c r="IOZ761" s="1"/>
      <c r="IPA761" s="1"/>
      <c r="IPB761" s="1"/>
      <c r="IPC761" s="1"/>
      <c r="IPD761" s="1"/>
      <c r="IPE761" s="1"/>
      <c r="IPF761" s="1"/>
      <c r="IPG761" s="1"/>
      <c r="IPH761" s="1"/>
      <c r="IPI761" s="1"/>
      <c r="IPJ761" s="1"/>
      <c r="IPK761" s="1"/>
      <c r="IPL761" s="1"/>
      <c r="IPM761" s="1"/>
      <c r="IPN761" s="1"/>
      <c r="IPO761" s="1"/>
      <c r="IPP761" s="1"/>
      <c r="IPQ761" s="1"/>
      <c r="IPR761" s="1"/>
      <c r="IPS761" s="1"/>
      <c r="IPT761" s="1"/>
      <c r="IPU761" s="1"/>
      <c r="IPV761" s="1"/>
      <c r="IPW761" s="1"/>
      <c r="IPX761" s="1"/>
      <c r="IPY761" s="1"/>
      <c r="IPZ761" s="1"/>
      <c r="IQA761" s="1"/>
      <c r="IQB761" s="1"/>
      <c r="IQC761" s="1"/>
      <c r="IQD761" s="1"/>
      <c r="IQE761" s="1"/>
      <c r="IQF761" s="1"/>
      <c r="IQG761" s="1"/>
      <c r="IQH761" s="1"/>
      <c r="IQI761" s="1"/>
      <c r="IQJ761" s="1"/>
      <c r="IQK761" s="1"/>
      <c r="IQL761" s="1"/>
      <c r="IQM761" s="1"/>
      <c r="IQN761" s="1"/>
      <c r="IQO761" s="1"/>
      <c r="IQP761" s="1"/>
      <c r="IQQ761" s="1"/>
      <c r="IQR761" s="1"/>
      <c r="IQS761" s="1"/>
      <c r="IQT761" s="1"/>
      <c r="IQU761" s="1"/>
      <c r="IQV761" s="1"/>
      <c r="IQW761" s="1"/>
      <c r="IQX761" s="1"/>
      <c r="IQY761" s="1"/>
      <c r="IQZ761" s="1"/>
      <c r="IRA761" s="1"/>
      <c r="IRB761" s="1"/>
      <c r="IRC761" s="1"/>
      <c r="IRD761" s="1"/>
      <c r="IRE761" s="1"/>
      <c r="IRF761" s="1"/>
      <c r="IRG761" s="1"/>
      <c r="IRH761" s="1"/>
      <c r="IRI761" s="1"/>
      <c r="IRJ761" s="1"/>
      <c r="IRK761" s="1"/>
      <c r="IRL761" s="1"/>
      <c r="IRM761" s="1"/>
      <c r="IRN761" s="1"/>
      <c r="IRO761" s="1"/>
      <c r="IRP761" s="1"/>
      <c r="IRQ761" s="1"/>
      <c r="IRR761" s="1"/>
      <c r="IRS761" s="1"/>
      <c r="IRT761" s="1"/>
      <c r="IRU761" s="1"/>
      <c r="IRV761" s="1"/>
      <c r="IRW761" s="1"/>
      <c r="IRX761" s="1"/>
      <c r="IRY761" s="1"/>
      <c r="IRZ761" s="1"/>
      <c r="ISA761" s="1"/>
      <c r="ISB761" s="1"/>
      <c r="ISC761" s="1"/>
      <c r="ISD761" s="1"/>
      <c r="ISE761" s="1"/>
      <c r="ISF761" s="1"/>
      <c r="ISG761" s="1"/>
      <c r="ISH761" s="1"/>
      <c r="ISI761" s="1"/>
      <c r="ISJ761" s="1"/>
      <c r="ISK761" s="1"/>
      <c r="ISL761" s="1"/>
      <c r="ISM761" s="1"/>
      <c r="ISN761" s="1"/>
      <c r="ISO761" s="1"/>
      <c r="ISP761" s="1"/>
      <c r="ISQ761" s="1"/>
      <c r="ISR761" s="1"/>
      <c r="ISS761" s="1"/>
      <c r="IST761" s="1"/>
      <c r="ISU761" s="1"/>
      <c r="ISV761" s="1"/>
      <c r="ISW761" s="1"/>
      <c r="ISX761" s="1"/>
      <c r="ISY761" s="1"/>
      <c r="ISZ761" s="1"/>
      <c r="ITA761" s="1"/>
      <c r="ITB761" s="1"/>
      <c r="ITC761" s="1"/>
      <c r="ITD761" s="1"/>
      <c r="ITE761" s="1"/>
      <c r="ITF761" s="1"/>
      <c r="ITG761" s="1"/>
      <c r="ITH761" s="1"/>
      <c r="ITI761" s="1"/>
      <c r="ITJ761" s="1"/>
      <c r="ITK761" s="1"/>
      <c r="ITL761" s="1"/>
      <c r="ITM761" s="1"/>
      <c r="ITN761" s="1"/>
      <c r="ITO761" s="1"/>
      <c r="ITP761" s="1"/>
      <c r="ITQ761" s="1"/>
      <c r="ITR761" s="1"/>
      <c r="ITS761" s="1"/>
      <c r="ITT761" s="1"/>
      <c r="ITU761" s="1"/>
      <c r="ITV761" s="1"/>
      <c r="ITW761" s="1"/>
      <c r="ITX761" s="1"/>
      <c r="ITY761" s="1"/>
      <c r="ITZ761" s="1"/>
      <c r="IUA761" s="1"/>
      <c r="IUB761" s="1"/>
      <c r="IUC761" s="1"/>
      <c r="IUD761" s="1"/>
      <c r="IUE761" s="1"/>
      <c r="IUF761" s="1"/>
      <c r="IUG761" s="1"/>
      <c r="IUH761" s="1"/>
      <c r="IUI761" s="1"/>
      <c r="IUJ761" s="1"/>
      <c r="IUK761" s="1"/>
      <c r="IUL761" s="1"/>
      <c r="IUM761" s="1"/>
      <c r="IUN761" s="1"/>
      <c r="IUO761" s="1"/>
      <c r="IUP761" s="1"/>
      <c r="IUQ761" s="1"/>
      <c r="IUR761" s="1"/>
      <c r="IUS761" s="1"/>
      <c r="IUT761" s="1"/>
      <c r="IUU761" s="1"/>
      <c r="IUV761" s="1"/>
      <c r="IUW761" s="1"/>
      <c r="IUX761" s="1"/>
      <c r="IUY761" s="1"/>
      <c r="IUZ761" s="1"/>
      <c r="IVA761" s="1"/>
      <c r="IVB761" s="1"/>
      <c r="IVC761" s="1"/>
      <c r="IVD761" s="1"/>
      <c r="IVE761" s="1"/>
      <c r="IVF761" s="1"/>
      <c r="IVG761" s="1"/>
      <c r="IVH761" s="1"/>
      <c r="IVI761" s="1"/>
      <c r="IVJ761" s="1"/>
      <c r="IVK761" s="1"/>
      <c r="IVL761" s="1"/>
      <c r="IVM761" s="1"/>
      <c r="IVN761" s="1"/>
      <c r="IVO761" s="1"/>
      <c r="IVP761" s="1"/>
      <c r="IVQ761" s="1"/>
      <c r="IVR761" s="1"/>
      <c r="IVS761" s="1"/>
      <c r="IVT761" s="1"/>
      <c r="IVU761" s="1"/>
      <c r="IVV761" s="1"/>
      <c r="IVW761" s="1"/>
      <c r="IVX761" s="1"/>
      <c r="IVY761" s="1"/>
      <c r="IVZ761" s="1"/>
      <c r="IWA761" s="1"/>
      <c r="IWB761" s="1"/>
      <c r="IWC761" s="1"/>
      <c r="IWD761" s="1"/>
      <c r="IWE761" s="1"/>
      <c r="IWF761" s="1"/>
      <c r="IWG761" s="1"/>
      <c r="IWH761" s="1"/>
      <c r="IWI761" s="1"/>
      <c r="IWJ761" s="1"/>
      <c r="IWK761" s="1"/>
      <c r="IWL761" s="1"/>
      <c r="IWM761" s="1"/>
      <c r="IWN761" s="1"/>
      <c r="IWO761" s="1"/>
      <c r="IWP761" s="1"/>
      <c r="IWQ761" s="1"/>
      <c r="IWR761" s="1"/>
      <c r="IWS761" s="1"/>
      <c r="IWT761" s="1"/>
      <c r="IWU761" s="1"/>
      <c r="IWV761" s="1"/>
      <c r="IWW761" s="1"/>
      <c r="IWX761" s="1"/>
      <c r="IWY761" s="1"/>
      <c r="IWZ761" s="1"/>
      <c r="IXA761" s="1"/>
      <c r="IXB761" s="1"/>
      <c r="IXC761" s="1"/>
      <c r="IXD761" s="1"/>
      <c r="IXE761" s="1"/>
      <c r="IXF761" s="1"/>
      <c r="IXG761" s="1"/>
      <c r="IXH761" s="1"/>
      <c r="IXI761" s="1"/>
      <c r="IXJ761" s="1"/>
      <c r="IXK761" s="1"/>
      <c r="IXL761" s="1"/>
      <c r="IXM761" s="1"/>
      <c r="IXN761" s="1"/>
      <c r="IXO761" s="1"/>
      <c r="IXP761" s="1"/>
      <c r="IXQ761" s="1"/>
      <c r="IXR761" s="1"/>
      <c r="IXS761" s="1"/>
      <c r="IXT761" s="1"/>
      <c r="IXU761" s="1"/>
      <c r="IXV761" s="1"/>
      <c r="IXW761" s="1"/>
      <c r="IXX761" s="1"/>
      <c r="IXY761" s="1"/>
      <c r="IXZ761" s="1"/>
      <c r="IYA761" s="1"/>
      <c r="IYB761" s="1"/>
      <c r="IYC761" s="1"/>
      <c r="IYD761" s="1"/>
      <c r="IYE761" s="1"/>
      <c r="IYF761" s="1"/>
      <c r="IYG761" s="1"/>
      <c r="IYH761" s="1"/>
      <c r="IYI761" s="1"/>
      <c r="IYJ761" s="1"/>
      <c r="IYK761" s="1"/>
      <c r="IYL761" s="1"/>
      <c r="IYM761" s="1"/>
      <c r="IYN761" s="1"/>
      <c r="IYO761" s="1"/>
      <c r="IYP761" s="1"/>
      <c r="IYQ761" s="1"/>
      <c r="IYR761" s="1"/>
      <c r="IYS761" s="1"/>
      <c r="IYT761" s="1"/>
      <c r="IYU761" s="1"/>
      <c r="IYV761" s="1"/>
      <c r="IYW761" s="1"/>
      <c r="IYX761" s="1"/>
      <c r="IYY761" s="1"/>
      <c r="IYZ761" s="1"/>
      <c r="IZA761" s="1"/>
      <c r="IZB761" s="1"/>
      <c r="IZC761" s="1"/>
      <c r="IZD761" s="1"/>
      <c r="IZE761" s="1"/>
      <c r="IZF761" s="1"/>
      <c r="IZG761" s="1"/>
      <c r="IZH761" s="1"/>
      <c r="IZI761" s="1"/>
      <c r="IZJ761" s="1"/>
      <c r="IZK761" s="1"/>
      <c r="IZL761" s="1"/>
      <c r="IZM761" s="1"/>
      <c r="IZN761" s="1"/>
      <c r="IZO761" s="1"/>
      <c r="IZP761" s="1"/>
      <c r="IZQ761" s="1"/>
      <c r="IZR761" s="1"/>
      <c r="IZS761" s="1"/>
      <c r="IZT761" s="1"/>
      <c r="IZU761" s="1"/>
      <c r="IZV761" s="1"/>
      <c r="IZW761" s="1"/>
      <c r="IZX761" s="1"/>
      <c r="IZY761" s="1"/>
      <c r="IZZ761" s="1"/>
      <c r="JAA761" s="1"/>
      <c r="JAB761" s="1"/>
      <c r="JAC761" s="1"/>
      <c r="JAD761" s="1"/>
      <c r="JAE761" s="1"/>
      <c r="JAF761" s="1"/>
      <c r="JAG761" s="1"/>
      <c r="JAH761" s="1"/>
      <c r="JAI761" s="1"/>
      <c r="JAJ761" s="1"/>
      <c r="JAK761" s="1"/>
      <c r="JAL761" s="1"/>
      <c r="JAM761" s="1"/>
      <c r="JAN761" s="1"/>
      <c r="JAO761" s="1"/>
      <c r="JAP761" s="1"/>
      <c r="JAQ761" s="1"/>
      <c r="JAR761" s="1"/>
      <c r="JAS761" s="1"/>
      <c r="JAT761" s="1"/>
      <c r="JAU761" s="1"/>
      <c r="JAV761" s="1"/>
      <c r="JAW761" s="1"/>
      <c r="JAX761" s="1"/>
      <c r="JAY761" s="1"/>
      <c r="JAZ761" s="1"/>
      <c r="JBA761" s="1"/>
      <c r="JBB761" s="1"/>
      <c r="JBC761" s="1"/>
      <c r="JBD761" s="1"/>
      <c r="JBE761" s="1"/>
      <c r="JBF761" s="1"/>
      <c r="JBG761" s="1"/>
      <c r="JBH761" s="1"/>
      <c r="JBI761" s="1"/>
      <c r="JBJ761" s="1"/>
      <c r="JBK761" s="1"/>
      <c r="JBL761" s="1"/>
      <c r="JBM761" s="1"/>
      <c r="JBN761" s="1"/>
      <c r="JBO761" s="1"/>
      <c r="JBP761" s="1"/>
      <c r="JBQ761" s="1"/>
      <c r="JBR761" s="1"/>
      <c r="JBS761" s="1"/>
      <c r="JBT761" s="1"/>
      <c r="JBU761" s="1"/>
      <c r="JBV761" s="1"/>
      <c r="JBW761" s="1"/>
      <c r="JBX761" s="1"/>
      <c r="JBY761" s="1"/>
      <c r="JBZ761" s="1"/>
      <c r="JCA761" s="1"/>
      <c r="JCB761" s="1"/>
      <c r="JCC761" s="1"/>
      <c r="JCD761" s="1"/>
      <c r="JCE761" s="1"/>
      <c r="JCF761" s="1"/>
      <c r="JCG761" s="1"/>
      <c r="JCH761" s="1"/>
      <c r="JCI761" s="1"/>
      <c r="JCJ761" s="1"/>
      <c r="JCK761" s="1"/>
      <c r="JCL761" s="1"/>
      <c r="JCM761" s="1"/>
      <c r="JCN761" s="1"/>
      <c r="JCO761" s="1"/>
      <c r="JCP761" s="1"/>
      <c r="JCQ761" s="1"/>
      <c r="JCR761" s="1"/>
      <c r="JCS761" s="1"/>
      <c r="JCT761" s="1"/>
      <c r="JCU761" s="1"/>
      <c r="JCV761" s="1"/>
      <c r="JCW761" s="1"/>
      <c r="JCX761" s="1"/>
      <c r="JCY761" s="1"/>
      <c r="JCZ761" s="1"/>
      <c r="JDA761" s="1"/>
      <c r="JDB761" s="1"/>
      <c r="JDC761" s="1"/>
      <c r="JDD761" s="1"/>
      <c r="JDE761" s="1"/>
      <c r="JDF761" s="1"/>
      <c r="JDG761" s="1"/>
      <c r="JDH761" s="1"/>
      <c r="JDI761" s="1"/>
      <c r="JDJ761" s="1"/>
      <c r="JDK761" s="1"/>
      <c r="JDL761" s="1"/>
      <c r="JDM761" s="1"/>
      <c r="JDN761" s="1"/>
      <c r="JDO761" s="1"/>
      <c r="JDP761" s="1"/>
      <c r="JDQ761" s="1"/>
      <c r="JDR761" s="1"/>
      <c r="JDS761" s="1"/>
      <c r="JDT761" s="1"/>
      <c r="JDU761" s="1"/>
      <c r="JDV761" s="1"/>
      <c r="JDW761" s="1"/>
      <c r="JDX761" s="1"/>
      <c r="JDY761" s="1"/>
      <c r="JDZ761" s="1"/>
      <c r="JEA761" s="1"/>
      <c r="JEB761" s="1"/>
      <c r="JEC761" s="1"/>
      <c r="JED761" s="1"/>
      <c r="JEE761" s="1"/>
      <c r="JEF761" s="1"/>
      <c r="JEG761" s="1"/>
      <c r="JEH761" s="1"/>
      <c r="JEI761" s="1"/>
      <c r="JEJ761" s="1"/>
      <c r="JEK761" s="1"/>
      <c r="JEL761" s="1"/>
      <c r="JEM761" s="1"/>
      <c r="JEN761" s="1"/>
      <c r="JEO761" s="1"/>
      <c r="JEP761" s="1"/>
      <c r="JEQ761" s="1"/>
      <c r="JER761" s="1"/>
      <c r="JES761" s="1"/>
      <c r="JET761" s="1"/>
      <c r="JEU761" s="1"/>
      <c r="JEV761" s="1"/>
      <c r="JEW761" s="1"/>
      <c r="JEX761" s="1"/>
      <c r="JEY761" s="1"/>
      <c r="JEZ761" s="1"/>
      <c r="JFA761" s="1"/>
      <c r="JFB761" s="1"/>
      <c r="JFC761" s="1"/>
      <c r="JFD761" s="1"/>
      <c r="JFE761" s="1"/>
      <c r="JFF761" s="1"/>
      <c r="JFG761" s="1"/>
      <c r="JFH761" s="1"/>
      <c r="JFI761" s="1"/>
      <c r="JFJ761" s="1"/>
      <c r="JFK761" s="1"/>
      <c r="JFL761" s="1"/>
      <c r="JFM761" s="1"/>
      <c r="JFN761" s="1"/>
      <c r="JFO761" s="1"/>
      <c r="JFP761" s="1"/>
      <c r="JFQ761" s="1"/>
      <c r="JFR761" s="1"/>
      <c r="JFS761" s="1"/>
      <c r="JFT761" s="1"/>
      <c r="JFU761" s="1"/>
      <c r="JFV761" s="1"/>
      <c r="JFW761" s="1"/>
      <c r="JFX761" s="1"/>
      <c r="JFY761" s="1"/>
      <c r="JFZ761" s="1"/>
      <c r="JGA761" s="1"/>
      <c r="JGB761" s="1"/>
      <c r="JGC761" s="1"/>
      <c r="JGD761" s="1"/>
      <c r="JGE761" s="1"/>
      <c r="JGF761" s="1"/>
      <c r="JGG761" s="1"/>
      <c r="JGH761" s="1"/>
      <c r="JGI761" s="1"/>
      <c r="JGJ761" s="1"/>
      <c r="JGK761" s="1"/>
      <c r="JGL761" s="1"/>
      <c r="JGM761" s="1"/>
      <c r="JGN761" s="1"/>
      <c r="JGO761" s="1"/>
      <c r="JGP761" s="1"/>
      <c r="JGQ761" s="1"/>
      <c r="JGR761" s="1"/>
      <c r="JGS761" s="1"/>
      <c r="JGT761" s="1"/>
      <c r="JGU761" s="1"/>
      <c r="JGV761" s="1"/>
      <c r="JGW761" s="1"/>
      <c r="JGX761" s="1"/>
      <c r="JGY761" s="1"/>
      <c r="JGZ761" s="1"/>
      <c r="JHA761" s="1"/>
      <c r="JHB761" s="1"/>
      <c r="JHC761" s="1"/>
      <c r="JHD761" s="1"/>
      <c r="JHE761" s="1"/>
      <c r="JHF761" s="1"/>
      <c r="JHG761" s="1"/>
      <c r="JHH761" s="1"/>
      <c r="JHI761" s="1"/>
      <c r="JHJ761" s="1"/>
      <c r="JHK761" s="1"/>
      <c r="JHL761" s="1"/>
      <c r="JHM761" s="1"/>
      <c r="JHN761" s="1"/>
      <c r="JHO761" s="1"/>
      <c r="JHP761" s="1"/>
      <c r="JHQ761" s="1"/>
      <c r="JHR761" s="1"/>
      <c r="JHS761" s="1"/>
      <c r="JHT761" s="1"/>
      <c r="JHU761" s="1"/>
      <c r="JHV761" s="1"/>
      <c r="JHW761" s="1"/>
      <c r="JHX761" s="1"/>
      <c r="JHY761" s="1"/>
      <c r="JHZ761" s="1"/>
      <c r="JIA761" s="1"/>
      <c r="JIB761" s="1"/>
      <c r="JIC761" s="1"/>
      <c r="JID761" s="1"/>
      <c r="JIE761" s="1"/>
      <c r="JIF761" s="1"/>
      <c r="JIG761" s="1"/>
      <c r="JIH761" s="1"/>
      <c r="JII761" s="1"/>
      <c r="JIJ761" s="1"/>
      <c r="JIK761" s="1"/>
      <c r="JIL761" s="1"/>
      <c r="JIM761" s="1"/>
      <c r="JIN761" s="1"/>
      <c r="JIO761" s="1"/>
      <c r="JIP761" s="1"/>
      <c r="JIQ761" s="1"/>
      <c r="JIR761" s="1"/>
      <c r="JIS761" s="1"/>
      <c r="JIT761" s="1"/>
      <c r="JIU761" s="1"/>
      <c r="JIV761" s="1"/>
      <c r="JIW761" s="1"/>
      <c r="JIX761" s="1"/>
      <c r="JIY761" s="1"/>
      <c r="JIZ761" s="1"/>
      <c r="JJA761" s="1"/>
      <c r="JJB761" s="1"/>
      <c r="JJC761" s="1"/>
      <c r="JJD761" s="1"/>
      <c r="JJE761" s="1"/>
      <c r="JJF761" s="1"/>
      <c r="JJG761" s="1"/>
      <c r="JJH761" s="1"/>
      <c r="JJI761" s="1"/>
      <c r="JJJ761" s="1"/>
      <c r="JJK761" s="1"/>
      <c r="JJL761" s="1"/>
      <c r="JJM761" s="1"/>
      <c r="JJN761" s="1"/>
      <c r="JJO761" s="1"/>
      <c r="JJP761" s="1"/>
      <c r="JJQ761" s="1"/>
      <c r="JJR761" s="1"/>
      <c r="JJS761" s="1"/>
      <c r="JJT761" s="1"/>
      <c r="JJU761" s="1"/>
      <c r="JJV761" s="1"/>
      <c r="JJW761" s="1"/>
      <c r="JJX761" s="1"/>
      <c r="JJY761" s="1"/>
      <c r="JJZ761" s="1"/>
      <c r="JKA761" s="1"/>
      <c r="JKB761" s="1"/>
      <c r="JKC761" s="1"/>
      <c r="JKD761" s="1"/>
      <c r="JKE761" s="1"/>
      <c r="JKF761" s="1"/>
      <c r="JKG761" s="1"/>
      <c r="JKH761" s="1"/>
      <c r="JKI761" s="1"/>
      <c r="JKJ761" s="1"/>
      <c r="JKK761" s="1"/>
      <c r="JKL761" s="1"/>
      <c r="JKM761" s="1"/>
      <c r="JKN761" s="1"/>
      <c r="JKO761" s="1"/>
      <c r="JKP761" s="1"/>
      <c r="JKQ761" s="1"/>
      <c r="JKR761" s="1"/>
      <c r="JKS761" s="1"/>
      <c r="JKT761" s="1"/>
      <c r="JKU761" s="1"/>
      <c r="JKV761" s="1"/>
      <c r="JKW761" s="1"/>
      <c r="JKX761" s="1"/>
      <c r="JKY761" s="1"/>
      <c r="JKZ761" s="1"/>
      <c r="JLA761" s="1"/>
      <c r="JLB761" s="1"/>
      <c r="JLC761" s="1"/>
      <c r="JLD761" s="1"/>
      <c r="JLE761" s="1"/>
      <c r="JLF761" s="1"/>
      <c r="JLG761" s="1"/>
      <c r="JLH761" s="1"/>
      <c r="JLI761" s="1"/>
      <c r="JLJ761" s="1"/>
      <c r="JLK761" s="1"/>
      <c r="JLL761" s="1"/>
      <c r="JLM761" s="1"/>
      <c r="JLN761" s="1"/>
      <c r="JLO761" s="1"/>
      <c r="JLP761" s="1"/>
      <c r="JLQ761" s="1"/>
      <c r="JLR761" s="1"/>
      <c r="JLS761" s="1"/>
      <c r="JLT761" s="1"/>
      <c r="JLU761" s="1"/>
      <c r="JLV761" s="1"/>
      <c r="JLW761" s="1"/>
      <c r="JLX761" s="1"/>
      <c r="JLY761" s="1"/>
      <c r="JLZ761" s="1"/>
      <c r="JMA761" s="1"/>
      <c r="JMB761" s="1"/>
      <c r="JMC761" s="1"/>
      <c r="JMD761" s="1"/>
      <c r="JME761" s="1"/>
      <c r="JMF761" s="1"/>
      <c r="JMG761" s="1"/>
      <c r="JMH761" s="1"/>
      <c r="JMI761" s="1"/>
      <c r="JMJ761" s="1"/>
      <c r="JMK761" s="1"/>
      <c r="JML761" s="1"/>
      <c r="JMM761" s="1"/>
      <c r="JMN761" s="1"/>
      <c r="JMO761" s="1"/>
      <c r="JMP761" s="1"/>
      <c r="JMQ761" s="1"/>
      <c r="JMR761" s="1"/>
      <c r="JMS761" s="1"/>
      <c r="JMT761" s="1"/>
      <c r="JMU761" s="1"/>
      <c r="JMV761" s="1"/>
      <c r="JMW761" s="1"/>
      <c r="JMX761" s="1"/>
      <c r="JMY761" s="1"/>
      <c r="JMZ761" s="1"/>
      <c r="JNA761" s="1"/>
      <c r="JNB761" s="1"/>
      <c r="JNC761" s="1"/>
      <c r="JND761" s="1"/>
      <c r="JNE761" s="1"/>
      <c r="JNF761" s="1"/>
      <c r="JNG761" s="1"/>
      <c r="JNH761" s="1"/>
      <c r="JNI761" s="1"/>
      <c r="JNJ761" s="1"/>
      <c r="JNK761" s="1"/>
      <c r="JNL761" s="1"/>
      <c r="JNM761" s="1"/>
      <c r="JNN761" s="1"/>
      <c r="JNO761" s="1"/>
      <c r="JNP761" s="1"/>
      <c r="JNQ761" s="1"/>
      <c r="JNR761" s="1"/>
      <c r="JNS761" s="1"/>
      <c r="JNT761" s="1"/>
      <c r="JNU761" s="1"/>
      <c r="JNV761" s="1"/>
      <c r="JNW761" s="1"/>
      <c r="JNX761" s="1"/>
      <c r="JNY761" s="1"/>
      <c r="JNZ761" s="1"/>
      <c r="JOA761" s="1"/>
      <c r="JOB761" s="1"/>
      <c r="JOC761" s="1"/>
      <c r="JOD761" s="1"/>
      <c r="JOE761" s="1"/>
      <c r="JOF761" s="1"/>
      <c r="JOG761" s="1"/>
      <c r="JOH761" s="1"/>
      <c r="JOI761" s="1"/>
      <c r="JOJ761" s="1"/>
      <c r="JOK761" s="1"/>
      <c r="JOL761" s="1"/>
      <c r="JOM761" s="1"/>
      <c r="JON761" s="1"/>
      <c r="JOO761" s="1"/>
      <c r="JOP761" s="1"/>
      <c r="JOQ761" s="1"/>
      <c r="JOR761" s="1"/>
      <c r="JOS761" s="1"/>
      <c r="JOT761" s="1"/>
      <c r="JOU761" s="1"/>
      <c r="JOV761" s="1"/>
      <c r="JOW761" s="1"/>
      <c r="JOX761" s="1"/>
      <c r="JOY761" s="1"/>
      <c r="JOZ761" s="1"/>
      <c r="JPA761" s="1"/>
      <c r="JPB761" s="1"/>
      <c r="JPC761" s="1"/>
      <c r="JPD761" s="1"/>
      <c r="JPE761" s="1"/>
      <c r="JPF761" s="1"/>
      <c r="JPG761" s="1"/>
      <c r="JPH761" s="1"/>
      <c r="JPI761" s="1"/>
      <c r="JPJ761" s="1"/>
      <c r="JPK761" s="1"/>
      <c r="JPL761" s="1"/>
      <c r="JPM761" s="1"/>
      <c r="JPN761" s="1"/>
      <c r="JPO761" s="1"/>
      <c r="JPP761" s="1"/>
      <c r="JPQ761" s="1"/>
      <c r="JPR761" s="1"/>
      <c r="JPS761" s="1"/>
      <c r="JPT761" s="1"/>
      <c r="JPU761" s="1"/>
      <c r="JPV761" s="1"/>
      <c r="JPW761" s="1"/>
      <c r="JPX761" s="1"/>
      <c r="JPY761" s="1"/>
      <c r="JPZ761" s="1"/>
      <c r="JQA761" s="1"/>
      <c r="JQB761" s="1"/>
      <c r="JQC761" s="1"/>
      <c r="JQD761" s="1"/>
      <c r="JQE761" s="1"/>
      <c r="JQF761" s="1"/>
      <c r="JQG761" s="1"/>
      <c r="JQH761" s="1"/>
      <c r="JQI761" s="1"/>
      <c r="JQJ761" s="1"/>
      <c r="JQK761" s="1"/>
      <c r="JQL761" s="1"/>
      <c r="JQM761" s="1"/>
      <c r="JQN761" s="1"/>
      <c r="JQO761" s="1"/>
      <c r="JQP761" s="1"/>
      <c r="JQQ761" s="1"/>
      <c r="JQR761" s="1"/>
      <c r="JQS761" s="1"/>
      <c r="JQT761" s="1"/>
      <c r="JQU761" s="1"/>
      <c r="JQV761" s="1"/>
      <c r="JQW761" s="1"/>
      <c r="JQX761" s="1"/>
      <c r="JQY761" s="1"/>
      <c r="JQZ761" s="1"/>
      <c r="JRA761" s="1"/>
      <c r="JRB761" s="1"/>
      <c r="JRC761" s="1"/>
      <c r="JRD761" s="1"/>
      <c r="JRE761" s="1"/>
      <c r="JRF761" s="1"/>
      <c r="JRG761" s="1"/>
      <c r="JRH761" s="1"/>
      <c r="JRI761" s="1"/>
      <c r="JRJ761" s="1"/>
      <c r="JRK761" s="1"/>
      <c r="JRL761" s="1"/>
      <c r="JRM761" s="1"/>
      <c r="JRN761" s="1"/>
      <c r="JRO761" s="1"/>
      <c r="JRP761" s="1"/>
      <c r="JRQ761" s="1"/>
      <c r="JRR761" s="1"/>
      <c r="JRS761" s="1"/>
      <c r="JRT761" s="1"/>
      <c r="JRU761" s="1"/>
      <c r="JRV761" s="1"/>
      <c r="JRW761" s="1"/>
      <c r="JRX761" s="1"/>
      <c r="JRY761" s="1"/>
      <c r="JRZ761" s="1"/>
      <c r="JSA761" s="1"/>
      <c r="JSB761" s="1"/>
      <c r="JSC761" s="1"/>
      <c r="JSD761" s="1"/>
      <c r="JSE761" s="1"/>
      <c r="JSF761" s="1"/>
      <c r="JSG761" s="1"/>
      <c r="JSH761" s="1"/>
      <c r="JSI761" s="1"/>
      <c r="JSJ761" s="1"/>
      <c r="JSK761" s="1"/>
      <c r="JSL761" s="1"/>
      <c r="JSM761" s="1"/>
      <c r="JSN761" s="1"/>
      <c r="JSO761" s="1"/>
      <c r="JSP761" s="1"/>
      <c r="JSQ761" s="1"/>
      <c r="JSR761" s="1"/>
      <c r="JSS761" s="1"/>
      <c r="JST761" s="1"/>
      <c r="JSU761" s="1"/>
      <c r="JSV761" s="1"/>
      <c r="JSW761" s="1"/>
      <c r="JSX761" s="1"/>
      <c r="JSY761" s="1"/>
      <c r="JSZ761" s="1"/>
      <c r="JTA761" s="1"/>
      <c r="JTB761" s="1"/>
      <c r="JTC761" s="1"/>
      <c r="JTD761" s="1"/>
      <c r="JTE761" s="1"/>
      <c r="JTF761" s="1"/>
      <c r="JTG761" s="1"/>
      <c r="JTH761" s="1"/>
      <c r="JTI761" s="1"/>
      <c r="JTJ761" s="1"/>
      <c r="JTK761" s="1"/>
      <c r="JTL761" s="1"/>
      <c r="JTM761" s="1"/>
      <c r="JTN761" s="1"/>
      <c r="JTO761" s="1"/>
      <c r="JTP761" s="1"/>
      <c r="JTQ761" s="1"/>
      <c r="JTR761" s="1"/>
      <c r="JTS761" s="1"/>
      <c r="JTT761" s="1"/>
      <c r="JTU761" s="1"/>
      <c r="JTV761" s="1"/>
      <c r="JTW761" s="1"/>
      <c r="JTX761" s="1"/>
      <c r="JTY761" s="1"/>
      <c r="JTZ761" s="1"/>
      <c r="JUA761" s="1"/>
      <c r="JUB761" s="1"/>
      <c r="JUC761" s="1"/>
      <c r="JUD761" s="1"/>
      <c r="JUE761" s="1"/>
      <c r="JUF761" s="1"/>
      <c r="JUG761" s="1"/>
      <c r="JUH761" s="1"/>
      <c r="JUI761" s="1"/>
      <c r="JUJ761" s="1"/>
      <c r="JUK761" s="1"/>
      <c r="JUL761" s="1"/>
      <c r="JUM761" s="1"/>
      <c r="JUN761" s="1"/>
      <c r="JUO761" s="1"/>
      <c r="JUP761" s="1"/>
      <c r="JUQ761" s="1"/>
      <c r="JUR761" s="1"/>
      <c r="JUS761" s="1"/>
      <c r="JUT761" s="1"/>
      <c r="JUU761" s="1"/>
      <c r="JUV761" s="1"/>
      <c r="JUW761" s="1"/>
      <c r="JUX761" s="1"/>
      <c r="JUY761" s="1"/>
      <c r="JUZ761" s="1"/>
      <c r="JVA761" s="1"/>
      <c r="JVB761" s="1"/>
      <c r="JVC761" s="1"/>
      <c r="JVD761" s="1"/>
      <c r="JVE761" s="1"/>
      <c r="JVF761" s="1"/>
      <c r="JVG761" s="1"/>
      <c r="JVH761" s="1"/>
      <c r="JVI761" s="1"/>
      <c r="JVJ761" s="1"/>
      <c r="JVK761" s="1"/>
      <c r="JVL761" s="1"/>
      <c r="JVM761" s="1"/>
      <c r="JVN761" s="1"/>
      <c r="JVO761" s="1"/>
      <c r="JVP761" s="1"/>
      <c r="JVQ761" s="1"/>
      <c r="JVR761" s="1"/>
      <c r="JVS761" s="1"/>
      <c r="JVT761" s="1"/>
      <c r="JVU761" s="1"/>
      <c r="JVV761" s="1"/>
      <c r="JVW761" s="1"/>
      <c r="JVX761" s="1"/>
      <c r="JVY761" s="1"/>
      <c r="JVZ761" s="1"/>
      <c r="JWA761" s="1"/>
      <c r="JWB761" s="1"/>
      <c r="JWC761" s="1"/>
      <c r="JWD761" s="1"/>
      <c r="JWE761" s="1"/>
      <c r="JWF761" s="1"/>
      <c r="JWG761" s="1"/>
      <c r="JWH761" s="1"/>
      <c r="JWI761" s="1"/>
      <c r="JWJ761" s="1"/>
      <c r="JWK761" s="1"/>
      <c r="JWL761" s="1"/>
      <c r="JWM761" s="1"/>
      <c r="JWN761" s="1"/>
      <c r="JWO761" s="1"/>
      <c r="JWP761" s="1"/>
      <c r="JWQ761" s="1"/>
      <c r="JWR761" s="1"/>
      <c r="JWS761" s="1"/>
      <c r="JWT761" s="1"/>
      <c r="JWU761" s="1"/>
      <c r="JWV761" s="1"/>
      <c r="JWW761" s="1"/>
      <c r="JWX761" s="1"/>
      <c r="JWY761" s="1"/>
      <c r="JWZ761" s="1"/>
      <c r="JXA761" s="1"/>
      <c r="JXB761" s="1"/>
      <c r="JXC761" s="1"/>
      <c r="JXD761" s="1"/>
      <c r="JXE761" s="1"/>
      <c r="JXF761" s="1"/>
      <c r="JXG761" s="1"/>
      <c r="JXH761" s="1"/>
      <c r="JXI761" s="1"/>
      <c r="JXJ761" s="1"/>
      <c r="JXK761" s="1"/>
      <c r="JXL761" s="1"/>
      <c r="JXM761" s="1"/>
      <c r="JXN761" s="1"/>
      <c r="JXO761" s="1"/>
      <c r="JXP761" s="1"/>
      <c r="JXQ761" s="1"/>
      <c r="JXR761" s="1"/>
      <c r="JXS761" s="1"/>
      <c r="JXT761" s="1"/>
      <c r="JXU761" s="1"/>
      <c r="JXV761" s="1"/>
      <c r="JXW761" s="1"/>
      <c r="JXX761" s="1"/>
      <c r="JXY761" s="1"/>
      <c r="JXZ761" s="1"/>
      <c r="JYA761" s="1"/>
      <c r="JYB761" s="1"/>
      <c r="JYC761" s="1"/>
      <c r="JYD761" s="1"/>
      <c r="JYE761" s="1"/>
      <c r="JYF761" s="1"/>
      <c r="JYG761" s="1"/>
      <c r="JYH761" s="1"/>
      <c r="JYI761" s="1"/>
      <c r="JYJ761" s="1"/>
      <c r="JYK761" s="1"/>
      <c r="JYL761" s="1"/>
      <c r="JYM761" s="1"/>
      <c r="JYN761" s="1"/>
      <c r="JYO761" s="1"/>
      <c r="JYP761" s="1"/>
      <c r="JYQ761" s="1"/>
      <c r="JYR761" s="1"/>
      <c r="JYS761" s="1"/>
      <c r="JYT761" s="1"/>
      <c r="JYU761" s="1"/>
      <c r="JYV761" s="1"/>
      <c r="JYW761" s="1"/>
      <c r="JYX761" s="1"/>
      <c r="JYY761" s="1"/>
      <c r="JYZ761" s="1"/>
      <c r="JZA761" s="1"/>
      <c r="JZB761" s="1"/>
      <c r="JZC761" s="1"/>
      <c r="JZD761" s="1"/>
      <c r="JZE761" s="1"/>
      <c r="JZF761" s="1"/>
      <c r="JZG761" s="1"/>
      <c r="JZH761" s="1"/>
      <c r="JZI761" s="1"/>
      <c r="JZJ761" s="1"/>
      <c r="JZK761" s="1"/>
      <c r="JZL761" s="1"/>
      <c r="JZM761" s="1"/>
      <c r="JZN761" s="1"/>
      <c r="JZO761" s="1"/>
      <c r="JZP761" s="1"/>
      <c r="JZQ761" s="1"/>
      <c r="JZR761" s="1"/>
      <c r="JZS761" s="1"/>
      <c r="JZT761" s="1"/>
      <c r="JZU761" s="1"/>
      <c r="JZV761" s="1"/>
      <c r="JZW761" s="1"/>
      <c r="JZX761" s="1"/>
      <c r="JZY761" s="1"/>
      <c r="JZZ761" s="1"/>
      <c r="KAA761" s="1"/>
      <c r="KAB761" s="1"/>
      <c r="KAC761" s="1"/>
      <c r="KAD761" s="1"/>
      <c r="KAE761" s="1"/>
      <c r="KAF761" s="1"/>
      <c r="KAG761" s="1"/>
      <c r="KAH761" s="1"/>
      <c r="KAI761" s="1"/>
      <c r="KAJ761" s="1"/>
      <c r="KAK761" s="1"/>
      <c r="KAL761" s="1"/>
      <c r="KAM761" s="1"/>
      <c r="KAN761" s="1"/>
      <c r="KAO761" s="1"/>
      <c r="KAP761" s="1"/>
      <c r="KAQ761" s="1"/>
      <c r="KAR761" s="1"/>
      <c r="KAS761" s="1"/>
      <c r="KAT761" s="1"/>
      <c r="KAU761" s="1"/>
      <c r="KAV761" s="1"/>
      <c r="KAW761" s="1"/>
      <c r="KAX761" s="1"/>
      <c r="KAY761" s="1"/>
      <c r="KAZ761" s="1"/>
      <c r="KBA761" s="1"/>
      <c r="KBB761" s="1"/>
      <c r="KBC761" s="1"/>
      <c r="KBD761" s="1"/>
      <c r="KBE761" s="1"/>
      <c r="KBF761" s="1"/>
      <c r="KBG761" s="1"/>
      <c r="KBH761" s="1"/>
      <c r="KBI761" s="1"/>
      <c r="KBJ761" s="1"/>
      <c r="KBK761" s="1"/>
      <c r="KBL761" s="1"/>
      <c r="KBM761" s="1"/>
      <c r="KBN761" s="1"/>
      <c r="KBO761" s="1"/>
      <c r="KBP761" s="1"/>
      <c r="KBQ761" s="1"/>
      <c r="KBR761" s="1"/>
      <c r="KBS761" s="1"/>
      <c r="KBT761" s="1"/>
      <c r="KBU761" s="1"/>
      <c r="KBV761" s="1"/>
      <c r="KBW761" s="1"/>
      <c r="KBX761" s="1"/>
      <c r="KBY761" s="1"/>
      <c r="KBZ761" s="1"/>
      <c r="KCA761" s="1"/>
      <c r="KCB761" s="1"/>
      <c r="KCC761" s="1"/>
      <c r="KCD761" s="1"/>
      <c r="KCE761" s="1"/>
      <c r="KCF761" s="1"/>
      <c r="KCG761" s="1"/>
      <c r="KCH761" s="1"/>
      <c r="KCI761" s="1"/>
      <c r="KCJ761" s="1"/>
      <c r="KCK761" s="1"/>
      <c r="KCL761" s="1"/>
      <c r="KCM761" s="1"/>
      <c r="KCN761" s="1"/>
      <c r="KCO761" s="1"/>
      <c r="KCP761" s="1"/>
      <c r="KCQ761" s="1"/>
      <c r="KCR761" s="1"/>
      <c r="KCS761" s="1"/>
      <c r="KCT761" s="1"/>
      <c r="KCU761" s="1"/>
      <c r="KCV761" s="1"/>
      <c r="KCW761" s="1"/>
      <c r="KCX761" s="1"/>
      <c r="KCY761" s="1"/>
      <c r="KCZ761" s="1"/>
      <c r="KDA761" s="1"/>
      <c r="KDB761" s="1"/>
      <c r="KDC761" s="1"/>
      <c r="KDD761" s="1"/>
      <c r="KDE761" s="1"/>
      <c r="KDF761" s="1"/>
      <c r="KDG761" s="1"/>
      <c r="KDH761" s="1"/>
      <c r="KDI761" s="1"/>
      <c r="KDJ761" s="1"/>
      <c r="KDK761" s="1"/>
      <c r="KDL761" s="1"/>
      <c r="KDM761" s="1"/>
      <c r="KDN761" s="1"/>
      <c r="KDO761" s="1"/>
      <c r="KDP761" s="1"/>
      <c r="KDQ761" s="1"/>
      <c r="KDR761" s="1"/>
      <c r="KDS761" s="1"/>
      <c r="KDT761" s="1"/>
      <c r="KDU761" s="1"/>
      <c r="KDV761" s="1"/>
      <c r="KDW761" s="1"/>
      <c r="KDX761" s="1"/>
      <c r="KDY761" s="1"/>
      <c r="KDZ761" s="1"/>
      <c r="KEA761" s="1"/>
      <c r="KEB761" s="1"/>
      <c r="KEC761" s="1"/>
      <c r="KED761" s="1"/>
      <c r="KEE761" s="1"/>
      <c r="KEF761" s="1"/>
      <c r="KEG761" s="1"/>
      <c r="KEH761" s="1"/>
      <c r="KEI761" s="1"/>
      <c r="KEJ761" s="1"/>
      <c r="KEK761" s="1"/>
      <c r="KEL761" s="1"/>
      <c r="KEM761" s="1"/>
      <c r="KEN761" s="1"/>
      <c r="KEO761" s="1"/>
      <c r="KEP761" s="1"/>
      <c r="KEQ761" s="1"/>
      <c r="KER761" s="1"/>
      <c r="KES761" s="1"/>
      <c r="KET761" s="1"/>
      <c r="KEU761" s="1"/>
      <c r="KEV761" s="1"/>
      <c r="KEW761" s="1"/>
      <c r="KEX761" s="1"/>
      <c r="KEY761" s="1"/>
      <c r="KEZ761" s="1"/>
      <c r="KFA761" s="1"/>
      <c r="KFB761" s="1"/>
      <c r="KFC761" s="1"/>
      <c r="KFD761" s="1"/>
      <c r="KFE761" s="1"/>
      <c r="KFF761" s="1"/>
      <c r="KFG761" s="1"/>
      <c r="KFH761" s="1"/>
      <c r="KFI761" s="1"/>
      <c r="KFJ761" s="1"/>
      <c r="KFK761" s="1"/>
      <c r="KFL761" s="1"/>
      <c r="KFM761" s="1"/>
      <c r="KFN761" s="1"/>
      <c r="KFO761" s="1"/>
      <c r="KFP761" s="1"/>
      <c r="KFQ761" s="1"/>
      <c r="KFR761" s="1"/>
      <c r="KFS761" s="1"/>
      <c r="KFT761" s="1"/>
      <c r="KFU761" s="1"/>
      <c r="KFV761" s="1"/>
      <c r="KFW761" s="1"/>
      <c r="KFX761" s="1"/>
      <c r="KFY761" s="1"/>
      <c r="KFZ761" s="1"/>
      <c r="KGA761" s="1"/>
      <c r="KGB761" s="1"/>
      <c r="KGC761" s="1"/>
      <c r="KGD761" s="1"/>
      <c r="KGE761" s="1"/>
      <c r="KGF761" s="1"/>
      <c r="KGG761" s="1"/>
      <c r="KGH761" s="1"/>
      <c r="KGI761" s="1"/>
      <c r="KGJ761" s="1"/>
      <c r="KGK761" s="1"/>
      <c r="KGL761" s="1"/>
      <c r="KGM761" s="1"/>
      <c r="KGN761" s="1"/>
      <c r="KGO761" s="1"/>
      <c r="KGP761" s="1"/>
      <c r="KGQ761" s="1"/>
      <c r="KGR761" s="1"/>
      <c r="KGS761" s="1"/>
      <c r="KGT761" s="1"/>
      <c r="KGU761" s="1"/>
      <c r="KGV761" s="1"/>
      <c r="KGW761" s="1"/>
      <c r="KGX761" s="1"/>
      <c r="KGY761" s="1"/>
      <c r="KGZ761" s="1"/>
      <c r="KHA761" s="1"/>
      <c r="KHB761" s="1"/>
      <c r="KHC761" s="1"/>
      <c r="KHD761" s="1"/>
      <c r="KHE761" s="1"/>
      <c r="KHF761" s="1"/>
      <c r="KHG761" s="1"/>
      <c r="KHH761" s="1"/>
      <c r="KHI761" s="1"/>
      <c r="KHJ761" s="1"/>
      <c r="KHK761" s="1"/>
      <c r="KHL761" s="1"/>
      <c r="KHM761" s="1"/>
      <c r="KHN761" s="1"/>
      <c r="KHO761" s="1"/>
      <c r="KHP761" s="1"/>
      <c r="KHQ761" s="1"/>
      <c r="KHR761" s="1"/>
      <c r="KHS761" s="1"/>
      <c r="KHT761" s="1"/>
      <c r="KHU761" s="1"/>
      <c r="KHV761" s="1"/>
      <c r="KHW761" s="1"/>
      <c r="KHX761" s="1"/>
      <c r="KHY761" s="1"/>
      <c r="KHZ761" s="1"/>
      <c r="KIA761" s="1"/>
      <c r="KIB761" s="1"/>
      <c r="KIC761" s="1"/>
      <c r="KID761" s="1"/>
      <c r="KIE761" s="1"/>
      <c r="KIF761" s="1"/>
      <c r="KIG761" s="1"/>
      <c r="KIH761" s="1"/>
      <c r="KII761" s="1"/>
      <c r="KIJ761" s="1"/>
      <c r="KIK761" s="1"/>
      <c r="KIL761" s="1"/>
      <c r="KIM761" s="1"/>
      <c r="KIN761" s="1"/>
      <c r="KIO761" s="1"/>
      <c r="KIP761" s="1"/>
      <c r="KIQ761" s="1"/>
      <c r="KIR761" s="1"/>
      <c r="KIS761" s="1"/>
      <c r="KIT761" s="1"/>
      <c r="KIU761" s="1"/>
      <c r="KIV761" s="1"/>
      <c r="KIW761" s="1"/>
      <c r="KIX761" s="1"/>
      <c r="KIY761" s="1"/>
      <c r="KIZ761" s="1"/>
      <c r="KJA761" s="1"/>
      <c r="KJB761" s="1"/>
      <c r="KJC761" s="1"/>
      <c r="KJD761" s="1"/>
      <c r="KJE761" s="1"/>
      <c r="KJF761" s="1"/>
      <c r="KJG761" s="1"/>
      <c r="KJH761" s="1"/>
      <c r="KJI761" s="1"/>
      <c r="KJJ761" s="1"/>
      <c r="KJK761" s="1"/>
      <c r="KJL761" s="1"/>
      <c r="KJM761" s="1"/>
      <c r="KJN761" s="1"/>
      <c r="KJO761" s="1"/>
      <c r="KJP761" s="1"/>
      <c r="KJQ761" s="1"/>
      <c r="KJR761" s="1"/>
      <c r="KJS761" s="1"/>
      <c r="KJT761" s="1"/>
      <c r="KJU761" s="1"/>
      <c r="KJV761" s="1"/>
      <c r="KJW761" s="1"/>
      <c r="KJX761" s="1"/>
      <c r="KJY761" s="1"/>
      <c r="KJZ761" s="1"/>
      <c r="KKA761" s="1"/>
      <c r="KKB761" s="1"/>
      <c r="KKC761" s="1"/>
      <c r="KKD761" s="1"/>
      <c r="KKE761" s="1"/>
      <c r="KKF761" s="1"/>
      <c r="KKG761" s="1"/>
      <c r="KKH761" s="1"/>
      <c r="KKI761" s="1"/>
      <c r="KKJ761" s="1"/>
      <c r="KKK761" s="1"/>
      <c r="KKL761" s="1"/>
      <c r="KKM761" s="1"/>
      <c r="KKN761" s="1"/>
      <c r="KKO761" s="1"/>
      <c r="KKP761" s="1"/>
      <c r="KKQ761" s="1"/>
      <c r="KKR761" s="1"/>
      <c r="KKS761" s="1"/>
      <c r="KKT761" s="1"/>
      <c r="KKU761" s="1"/>
      <c r="KKV761" s="1"/>
      <c r="KKW761" s="1"/>
      <c r="KKX761" s="1"/>
      <c r="KKY761" s="1"/>
      <c r="KKZ761" s="1"/>
      <c r="KLA761" s="1"/>
      <c r="KLB761" s="1"/>
      <c r="KLC761" s="1"/>
      <c r="KLD761" s="1"/>
      <c r="KLE761" s="1"/>
      <c r="KLF761" s="1"/>
      <c r="KLG761" s="1"/>
      <c r="KLH761" s="1"/>
      <c r="KLI761" s="1"/>
      <c r="KLJ761" s="1"/>
      <c r="KLK761" s="1"/>
      <c r="KLL761" s="1"/>
      <c r="KLM761" s="1"/>
      <c r="KLN761" s="1"/>
      <c r="KLO761" s="1"/>
      <c r="KLP761" s="1"/>
      <c r="KLQ761" s="1"/>
      <c r="KLR761" s="1"/>
      <c r="KLS761" s="1"/>
      <c r="KLT761" s="1"/>
      <c r="KLU761" s="1"/>
      <c r="KLV761" s="1"/>
      <c r="KLW761" s="1"/>
      <c r="KLX761" s="1"/>
      <c r="KLY761" s="1"/>
      <c r="KLZ761" s="1"/>
      <c r="KMA761" s="1"/>
      <c r="KMB761" s="1"/>
      <c r="KMC761" s="1"/>
      <c r="KMD761" s="1"/>
      <c r="KME761" s="1"/>
      <c r="KMF761" s="1"/>
      <c r="KMG761" s="1"/>
      <c r="KMH761" s="1"/>
      <c r="KMI761" s="1"/>
      <c r="KMJ761" s="1"/>
      <c r="KMK761" s="1"/>
      <c r="KML761" s="1"/>
      <c r="KMM761" s="1"/>
      <c r="KMN761" s="1"/>
      <c r="KMO761" s="1"/>
      <c r="KMP761" s="1"/>
      <c r="KMQ761" s="1"/>
      <c r="KMR761" s="1"/>
      <c r="KMS761" s="1"/>
      <c r="KMT761" s="1"/>
      <c r="KMU761" s="1"/>
      <c r="KMV761" s="1"/>
      <c r="KMW761" s="1"/>
      <c r="KMX761" s="1"/>
      <c r="KMY761" s="1"/>
      <c r="KMZ761" s="1"/>
      <c r="KNA761" s="1"/>
      <c r="KNB761" s="1"/>
      <c r="KNC761" s="1"/>
      <c r="KND761" s="1"/>
      <c r="KNE761" s="1"/>
      <c r="KNF761" s="1"/>
      <c r="KNG761" s="1"/>
      <c r="KNH761" s="1"/>
      <c r="KNI761" s="1"/>
      <c r="KNJ761" s="1"/>
      <c r="KNK761" s="1"/>
      <c r="KNL761" s="1"/>
      <c r="KNM761" s="1"/>
      <c r="KNN761" s="1"/>
      <c r="KNO761" s="1"/>
      <c r="KNP761" s="1"/>
      <c r="KNQ761" s="1"/>
      <c r="KNR761" s="1"/>
      <c r="KNS761" s="1"/>
      <c r="KNT761" s="1"/>
      <c r="KNU761" s="1"/>
      <c r="KNV761" s="1"/>
      <c r="KNW761" s="1"/>
      <c r="KNX761" s="1"/>
      <c r="KNY761" s="1"/>
      <c r="KNZ761" s="1"/>
      <c r="KOA761" s="1"/>
      <c r="KOB761" s="1"/>
      <c r="KOC761" s="1"/>
      <c r="KOD761" s="1"/>
      <c r="KOE761" s="1"/>
      <c r="KOF761" s="1"/>
      <c r="KOG761" s="1"/>
      <c r="KOH761" s="1"/>
      <c r="KOI761" s="1"/>
      <c r="KOJ761" s="1"/>
      <c r="KOK761" s="1"/>
      <c r="KOL761" s="1"/>
      <c r="KOM761" s="1"/>
      <c r="KON761" s="1"/>
      <c r="KOO761" s="1"/>
      <c r="KOP761" s="1"/>
      <c r="KOQ761" s="1"/>
      <c r="KOR761" s="1"/>
      <c r="KOS761" s="1"/>
      <c r="KOT761" s="1"/>
      <c r="KOU761" s="1"/>
      <c r="KOV761" s="1"/>
      <c r="KOW761" s="1"/>
      <c r="KOX761" s="1"/>
      <c r="KOY761" s="1"/>
      <c r="KOZ761" s="1"/>
      <c r="KPA761" s="1"/>
      <c r="KPB761" s="1"/>
      <c r="KPC761" s="1"/>
      <c r="KPD761" s="1"/>
      <c r="KPE761" s="1"/>
      <c r="KPF761" s="1"/>
      <c r="KPG761" s="1"/>
      <c r="KPH761" s="1"/>
      <c r="KPI761" s="1"/>
      <c r="KPJ761" s="1"/>
      <c r="KPK761" s="1"/>
      <c r="KPL761" s="1"/>
      <c r="KPM761" s="1"/>
      <c r="KPN761" s="1"/>
      <c r="KPO761" s="1"/>
      <c r="KPP761" s="1"/>
      <c r="KPQ761" s="1"/>
      <c r="KPR761" s="1"/>
      <c r="KPS761" s="1"/>
      <c r="KPT761" s="1"/>
      <c r="KPU761" s="1"/>
      <c r="KPV761" s="1"/>
      <c r="KPW761" s="1"/>
      <c r="KPX761" s="1"/>
      <c r="KPY761" s="1"/>
      <c r="KPZ761" s="1"/>
      <c r="KQA761" s="1"/>
      <c r="KQB761" s="1"/>
      <c r="KQC761" s="1"/>
      <c r="KQD761" s="1"/>
      <c r="KQE761" s="1"/>
      <c r="KQF761" s="1"/>
      <c r="KQG761" s="1"/>
      <c r="KQH761" s="1"/>
      <c r="KQI761" s="1"/>
      <c r="KQJ761" s="1"/>
      <c r="KQK761" s="1"/>
      <c r="KQL761" s="1"/>
      <c r="KQM761" s="1"/>
      <c r="KQN761" s="1"/>
      <c r="KQO761" s="1"/>
      <c r="KQP761" s="1"/>
      <c r="KQQ761" s="1"/>
      <c r="KQR761" s="1"/>
      <c r="KQS761" s="1"/>
      <c r="KQT761" s="1"/>
      <c r="KQU761" s="1"/>
      <c r="KQV761" s="1"/>
      <c r="KQW761" s="1"/>
      <c r="KQX761" s="1"/>
      <c r="KQY761" s="1"/>
      <c r="KQZ761" s="1"/>
      <c r="KRA761" s="1"/>
      <c r="KRB761" s="1"/>
      <c r="KRC761" s="1"/>
      <c r="KRD761" s="1"/>
      <c r="KRE761" s="1"/>
      <c r="KRF761" s="1"/>
      <c r="KRG761" s="1"/>
      <c r="KRH761" s="1"/>
      <c r="KRI761" s="1"/>
      <c r="KRJ761" s="1"/>
      <c r="KRK761" s="1"/>
      <c r="KRL761" s="1"/>
      <c r="KRM761" s="1"/>
      <c r="KRN761" s="1"/>
      <c r="KRO761" s="1"/>
      <c r="KRP761" s="1"/>
      <c r="KRQ761" s="1"/>
      <c r="KRR761" s="1"/>
      <c r="KRS761" s="1"/>
      <c r="KRT761" s="1"/>
      <c r="KRU761" s="1"/>
      <c r="KRV761" s="1"/>
      <c r="KRW761" s="1"/>
      <c r="KRX761" s="1"/>
      <c r="KRY761" s="1"/>
      <c r="KRZ761" s="1"/>
      <c r="KSA761" s="1"/>
      <c r="KSB761" s="1"/>
      <c r="KSC761" s="1"/>
      <c r="KSD761" s="1"/>
      <c r="KSE761" s="1"/>
      <c r="KSF761" s="1"/>
      <c r="KSG761" s="1"/>
      <c r="KSH761" s="1"/>
      <c r="KSI761" s="1"/>
      <c r="KSJ761" s="1"/>
      <c r="KSK761" s="1"/>
      <c r="KSL761" s="1"/>
      <c r="KSM761" s="1"/>
      <c r="KSN761" s="1"/>
      <c r="KSO761" s="1"/>
      <c r="KSP761" s="1"/>
      <c r="KSQ761" s="1"/>
      <c r="KSR761" s="1"/>
      <c r="KSS761" s="1"/>
      <c r="KST761" s="1"/>
      <c r="KSU761" s="1"/>
      <c r="KSV761" s="1"/>
      <c r="KSW761" s="1"/>
      <c r="KSX761" s="1"/>
      <c r="KSY761" s="1"/>
      <c r="KSZ761" s="1"/>
      <c r="KTA761" s="1"/>
      <c r="KTB761" s="1"/>
      <c r="KTC761" s="1"/>
      <c r="KTD761" s="1"/>
      <c r="KTE761" s="1"/>
      <c r="KTF761" s="1"/>
      <c r="KTG761" s="1"/>
      <c r="KTH761" s="1"/>
      <c r="KTI761" s="1"/>
      <c r="KTJ761" s="1"/>
      <c r="KTK761" s="1"/>
      <c r="KTL761" s="1"/>
      <c r="KTM761" s="1"/>
      <c r="KTN761" s="1"/>
      <c r="KTO761" s="1"/>
      <c r="KTP761" s="1"/>
      <c r="KTQ761" s="1"/>
      <c r="KTR761" s="1"/>
      <c r="KTS761" s="1"/>
      <c r="KTT761" s="1"/>
      <c r="KTU761" s="1"/>
      <c r="KTV761" s="1"/>
      <c r="KTW761" s="1"/>
      <c r="KTX761" s="1"/>
      <c r="KTY761" s="1"/>
      <c r="KTZ761" s="1"/>
      <c r="KUA761" s="1"/>
      <c r="KUB761" s="1"/>
      <c r="KUC761" s="1"/>
      <c r="KUD761" s="1"/>
      <c r="KUE761" s="1"/>
      <c r="KUF761" s="1"/>
      <c r="KUG761" s="1"/>
      <c r="KUH761" s="1"/>
      <c r="KUI761" s="1"/>
      <c r="KUJ761" s="1"/>
      <c r="KUK761" s="1"/>
      <c r="KUL761" s="1"/>
      <c r="KUM761" s="1"/>
      <c r="KUN761" s="1"/>
      <c r="KUO761" s="1"/>
      <c r="KUP761" s="1"/>
      <c r="KUQ761" s="1"/>
      <c r="KUR761" s="1"/>
      <c r="KUS761" s="1"/>
      <c r="KUT761" s="1"/>
      <c r="KUU761" s="1"/>
      <c r="KUV761" s="1"/>
      <c r="KUW761" s="1"/>
      <c r="KUX761" s="1"/>
      <c r="KUY761" s="1"/>
      <c r="KUZ761" s="1"/>
      <c r="KVA761" s="1"/>
      <c r="KVB761" s="1"/>
      <c r="KVC761" s="1"/>
      <c r="KVD761" s="1"/>
      <c r="KVE761" s="1"/>
      <c r="KVF761" s="1"/>
      <c r="KVG761" s="1"/>
      <c r="KVH761" s="1"/>
      <c r="KVI761" s="1"/>
      <c r="KVJ761" s="1"/>
      <c r="KVK761" s="1"/>
      <c r="KVL761" s="1"/>
      <c r="KVM761" s="1"/>
      <c r="KVN761" s="1"/>
      <c r="KVO761" s="1"/>
      <c r="KVP761" s="1"/>
      <c r="KVQ761" s="1"/>
      <c r="KVR761" s="1"/>
      <c r="KVS761" s="1"/>
      <c r="KVT761" s="1"/>
      <c r="KVU761" s="1"/>
      <c r="KVV761" s="1"/>
      <c r="KVW761" s="1"/>
      <c r="KVX761" s="1"/>
      <c r="KVY761" s="1"/>
      <c r="KVZ761" s="1"/>
      <c r="KWA761" s="1"/>
      <c r="KWB761" s="1"/>
      <c r="KWC761" s="1"/>
      <c r="KWD761" s="1"/>
      <c r="KWE761" s="1"/>
      <c r="KWF761" s="1"/>
      <c r="KWG761" s="1"/>
      <c r="KWH761" s="1"/>
      <c r="KWI761" s="1"/>
      <c r="KWJ761" s="1"/>
      <c r="KWK761" s="1"/>
      <c r="KWL761" s="1"/>
      <c r="KWM761" s="1"/>
      <c r="KWN761" s="1"/>
      <c r="KWO761" s="1"/>
      <c r="KWP761" s="1"/>
      <c r="KWQ761" s="1"/>
      <c r="KWR761" s="1"/>
      <c r="KWS761" s="1"/>
      <c r="KWT761" s="1"/>
      <c r="KWU761" s="1"/>
      <c r="KWV761" s="1"/>
      <c r="KWW761" s="1"/>
      <c r="KWX761" s="1"/>
      <c r="KWY761" s="1"/>
      <c r="KWZ761" s="1"/>
      <c r="KXA761" s="1"/>
      <c r="KXB761" s="1"/>
      <c r="KXC761" s="1"/>
      <c r="KXD761" s="1"/>
      <c r="KXE761" s="1"/>
      <c r="KXF761" s="1"/>
      <c r="KXG761" s="1"/>
      <c r="KXH761" s="1"/>
      <c r="KXI761" s="1"/>
      <c r="KXJ761" s="1"/>
      <c r="KXK761" s="1"/>
      <c r="KXL761" s="1"/>
      <c r="KXM761" s="1"/>
      <c r="KXN761" s="1"/>
      <c r="KXO761" s="1"/>
      <c r="KXP761" s="1"/>
      <c r="KXQ761" s="1"/>
      <c r="KXR761" s="1"/>
      <c r="KXS761" s="1"/>
      <c r="KXT761" s="1"/>
      <c r="KXU761" s="1"/>
      <c r="KXV761" s="1"/>
      <c r="KXW761" s="1"/>
      <c r="KXX761" s="1"/>
      <c r="KXY761" s="1"/>
      <c r="KXZ761" s="1"/>
      <c r="KYA761" s="1"/>
      <c r="KYB761" s="1"/>
      <c r="KYC761" s="1"/>
      <c r="KYD761" s="1"/>
      <c r="KYE761" s="1"/>
      <c r="KYF761" s="1"/>
      <c r="KYG761" s="1"/>
      <c r="KYH761" s="1"/>
      <c r="KYI761" s="1"/>
      <c r="KYJ761" s="1"/>
      <c r="KYK761" s="1"/>
      <c r="KYL761" s="1"/>
      <c r="KYM761" s="1"/>
      <c r="KYN761" s="1"/>
      <c r="KYO761" s="1"/>
      <c r="KYP761" s="1"/>
      <c r="KYQ761" s="1"/>
      <c r="KYR761" s="1"/>
      <c r="KYS761" s="1"/>
      <c r="KYT761" s="1"/>
      <c r="KYU761" s="1"/>
      <c r="KYV761" s="1"/>
      <c r="KYW761" s="1"/>
      <c r="KYX761" s="1"/>
      <c r="KYY761" s="1"/>
      <c r="KYZ761" s="1"/>
      <c r="KZA761" s="1"/>
      <c r="KZB761" s="1"/>
      <c r="KZC761" s="1"/>
      <c r="KZD761" s="1"/>
      <c r="KZE761" s="1"/>
      <c r="KZF761" s="1"/>
      <c r="KZG761" s="1"/>
      <c r="KZH761" s="1"/>
      <c r="KZI761" s="1"/>
      <c r="KZJ761" s="1"/>
      <c r="KZK761" s="1"/>
      <c r="KZL761" s="1"/>
      <c r="KZM761" s="1"/>
      <c r="KZN761" s="1"/>
      <c r="KZO761" s="1"/>
      <c r="KZP761" s="1"/>
      <c r="KZQ761" s="1"/>
      <c r="KZR761" s="1"/>
      <c r="KZS761" s="1"/>
      <c r="KZT761" s="1"/>
      <c r="KZU761" s="1"/>
      <c r="KZV761" s="1"/>
      <c r="KZW761" s="1"/>
      <c r="KZX761" s="1"/>
      <c r="KZY761" s="1"/>
      <c r="KZZ761" s="1"/>
      <c r="LAA761" s="1"/>
      <c r="LAB761" s="1"/>
      <c r="LAC761" s="1"/>
      <c r="LAD761" s="1"/>
      <c r="LAE761" s="1"/>
      <c r="LAF761" s="1"/>
      <c r="LAG761" s="1"/>
      <c r="LAH761" s="1"/>
      <c r="LAI761" s="1"/>
      <c r="LAJ761" s="1"/>
      <c r="LAK761" s="1"/>
      <c r="LAL761" s="1"/>
      <c r="LAM761" s="1"/>
      <c r="LAN761" s="1"/>
      <c r="LAO761" s="1"/>
      <c r="LAP761" s="1"/>
      <c r="LAQ761" s="1"/>
      <c r="LAR761" s="1"/>
      <c r="LAS761" s="1"/>
      <c r="LAT761" s="1"/>
      <c r="LAU761" s="1"/>
      <c r="LAV761" s="1"/>
      <c r="LAW761" s="1"/>
      <c r="LAX761" s="1"/>
      <c r="LAY761" s="1"/>
      <c r="LAZ761" s="1"/>
      <c r="LBA761" s="1"/>
      <c r="LBB761" s="1"/>
      <c r="LBC761" s="1"/>
      <c r="LBD761" s="1"/>
      <c r="LBE761" s="1"/>
      <c r="LBF761" s="1"/>
      <c r="LBG761" s="1"/>
      <c r="LBH761" s="1"/>
      <c r="LBI761" s="1"/>
      <c r="LBJ761" s="1"/>
      <c r="LBK761" s="1"/>
      <c r="LBL761" s="1"/>
      <c r="LBM761" s="1"/>
      <c r="LBN761" s="1"/>
      <c r="LBO761" s="1"/>
      <c r="LBP761" s="1"/>
      <c r="LBQ761" s="1"/>
      <c r="LBR761" s="1"/>
      <c r="LBS761" s="1"/>
      <c r="LBT761" s="1"/>
      <c r="LBU761" s="1"/>
      <c r="LBV761" s="1"/>
      <c r="LBW761" s="1"/>
      <c r="LBX761" s="1"/>
      <c r="LBY761" s="1"/>
      <c r="LBZ761" s="1"/>
      <c r="LCA761" s="1"/>
      <c r="LCB761" s="1"/>
      <c r="LCC761" s="1"/>
      <c r="LCD761" s="1"/>
      <c r="LCE761" s="1"/>
      <c r="LCF761" s="1"/>
      <c r="LCG761" s="1"/>
      <c r="LCH761" s="1"/>
      <c r="LCI761" s="1"/>
      <c r="LCJ761" s="1"/>
      <c r="LCK761" s="1"/>
      <c r="LCL761" s="1"/>
      <c r="LCM761" s="1"/>
      <c r="LCN761" s="1"/>
      <c r="LCO761" s="1"/>
      <c r="LCP761" s="1"/>
      <c r="LCQ761" s="1"/>
      <c r="LCR761" s="1"/>
      <c r="LCS761" s="1"/>
      <c r="LCT761" s="1"/>
      <c r="LCU761" s="1"/>
      <c r="LCV761" s="1"/>
      <c r="LCW761" s="1"/>
      <c r="LCX761" s="1"/>
      <c r="LCY761" s="1"/>
      <c r="LCZ761" s="1"/>
      <c r="LDA761" s="1"/>
      <c r="LDB761" s="1"/>
      <c r="LDC761" s="1"/>
      <c r="LDD761" s="1"/>
      <c r="LDE761" s="1"/>
      <c r="LDF761" s="1"/>
      <c r="LDG761" s="1"/>
      <c r="LDH761" s="1"/>
      <c r="LDI761" s="1"/>
      <c r="LDJ761" s="1"/>
      <c r="LDK761" s="1"/>
      <c r="LDL761" s="1"/>
      <c r="LDM761" s="1"/>
      <c r="LDN761" s="1"/>
      <c r="LDO761" s="1"/>
      <c r="LDP761" s="1"/>
      <c r="LDQ761" s="1"/>
      <c r="LDR761" s="1"/>
      <c r="LDS761" s="1"/>
      <c r="LDT761" s="1"/>
      <c r="LDU761" s="1"/>
      <c r="LDV761" s="1"/>
      <c r="LDW761" s="1"/>
      <c r="LDX761" s="1"/>
      <c r="LDY761" s="1"/>
      <c r="LDZ761" s="1"/>
      <c r="LEA761" s="1"/>
      <c r="LEB761" s="1"/>
      <c r="LEC761" s="1"/>
      <c r="LED761" s="1"/>
      <c r="LEE761" s="1"/>
      <c r="LEF761" s="1"/>
      <c r="LEG761" s="1"/>
      <c r="LEH761" s="1"/>
      <c r="LEI761" s="1"/>
      <c r="LEJ761" s="1"/>
      <c r="LEK761" s="1"/>
      <c r="LEL761" s="1"/>
      <c r="LEM761" s="1"/>
      <c r="LEN761" s="1"/>
      <c r="LEO761" s="1"/>
      <c r="LEP761" s="1"/>
      <c r="LEQ761" s="1"/>
      <c r="LER761" s="1"/>
      <c r="LES761" s="1"/>
      <c r="LET761" s="1"/>
      <c r="LEU761" s="1"/>
      <c r="LEV761" s="1"/>
      <c r="LEW761" s="1"/>
      <c r="LEX761" s="1"/>
      <c r="LEY761" s="1"/>
      <c r="LEZ761" s="1"/>
      <c r="LFA761" s="1"/>
      <c r="LFB761" s="1"/>
      <c r="LFC761" s="1"/>
      <c r="LFD761" s="1"/>
      <c r="LFE761" s="1"/>
      <c r="LFF761" s="1"/>
      <c r="LFG761" s="1"/>
      <c r="LFH761" s="1"/>
      <c r="LFI761" s="1"/>
      <c r="LFJ761" s="1"/>
      <c r="LFK761" s="1"/>
      <c r="LFL761" s="1"/>
      <c r="LFM761" s="1"/>
      <c r="LFN761" s="1"/>
      <c r="LFO761" s="1"/>
      <c r="LFP761" s="1"/>
      <c r="LFQ761" s="1"/>
      <c r="LFR761" s="1"/>
      <c r="LFS761" s="1"/>
      <c r="LFT761" s="1"/>
      <c r="LFU761" s="1"/>
      <c r="LFV761" s="1"/>
      <c r="LFW761" s="1"/>
      <c r="LFX761" s="1"/>
      <c r="LFY761" s="1"/>
      <c r="LFZ761" s="1"/>
      <c r="LGA761" s="1"/>
      <c r="LGB761" s="1"/>
      <c r="LGC761" s="1"/>
      <c r="LGD761" s="1"/>
      <c r="LGE761" s="1"/>
      <c r="LGF761" s="1"/>
      <c r="LGG761" s="1"/>
      <c r="LGH761" s="1"/>
      <c r="LGI761" s="1"/>
      <c r="LGJ761" s="1"/>
      <c r="LGK761" s="1"/>
      <c r="LGL761" s="1"/>
      <c r="LGM761" s="1"/>
      <c r="LGN761" s="1"/>
      <c r="LGO761" s="1"/>
      <c r="LGP761" s="1"/>
      <c r="LGQ761" s="1"/>
      <c r="LGR761" s="1"/>
      <c r="LGS761" s="1"/>
      <c r="LGT761" s="1"/>
      <c r="LGU761" s="1"/>
      <c r="LGV761" s="1"/>
      <c r="LGW761" s="1"/>
      <c r="LGX761" s="1"/>
      <c r="LGY761" s="1"/>
      <c r="LGZ761" s="1"/>
      <c r="LHA761" s="1"/>
      <c r="LHB761" s="1"/>
      <c r="LHC761" s="1"/>
      <c r="LHD761" s="1"/>
      <c r="LHE761" s="1"/>
      <c r="LHF761" s="1"/>
      <c r="LHG761" s="1"/>
      <c r="LHH761" s="1"/>
      <c r="LHI761" s="1"/>
      <c r="LHJ761" s="1"/>
      <c r="LHK761" s="1"/>
      <c r="LHL761" s="1"/>
      <c r="LHM761" s="1"/>
      <c r="LHN761" s="1"/>
      <c r="LHO761" s="1"/>
      <c r="LHP761" s="1"/>
      <c r="LHQ761" s="1"/>
      <c r="LHR761" s="1"/>
      <c r="LHS761" s="1"/>
      <c r="LHT761" s="1"/>
      <c r="LHU761" s="1"/>
      <c r="LHV761" s="1"/>
      <c r="LHW761" s="1"/>
      <c r="LHX761" s="1"/>
      <c r="LHY761" s="1"/>
      <c r="LHZ761" s="1"/>
      <c r="LIA761" s="1"/>
      <c r="LIB761" s="1"/>
      <c r="LIC761" s="1"/>
      <c r="LID761" s="1"/>
      <c r="LIE761" s="1"/>
      <c r="LIF761" s="1"/>
      <c r="LIG761" s="1"/>
      <c r="LIH761" s="1"/>
      <c r="LII761" s="1"/>
      <c r="LIJ761" s="1"/>
      <c r="LIK761" s="1"/>
      <c r="LIL761" s="1"/>
      <c r="LIM761" s="1"/>
      <c r="LIN761" s="1"/>
      <c r="LIO761" s="1"/>
      <c r="LIP761" s="1"/>
      <c r="LIQ761" s="1"/>
      <c r="LIR761" s="1"/>
      <c r="LIS761" s="1"/>
      <c r="LIT761" s="1"/>
      <c r="LIU761" s="1"/>
      <c r="LIV761" s="1"/>
      <c r="LIW761" s="1"/>
      <c r="LIX761" s="1"/>
      <c r="LIY761" s="1"/>
      <c r="LIZ761" s="1"/>
      <c r="LJA761" s="1"/>
      <c r="LJB761" s="1"/>
      <c r="LJC761" s="1"/>
      <c r="LJD761" s="1"/>
      <c r="LJE761" s="1"/>
      <c r="LJF761" s="1"/>
      <c r="LJG761" s="1"/>
      <c r="LJH761" s="1"/>
      <c r="LJI761" s="1"/>
      <c r="LJJ761" s="1"/>
      <c r="LJK761" s="1"/>
      <c r="LJL761" s="1"/>
      <c r="LJM761" s="1"/>
      <c r="LJN761" s="1"/>
      <c r="LJO761" s="1"/>
      <c r="LJP761" s="1"/>
      <c r="LJQ761" s="1"/>
      <c r="LJR761" s="1"/>
      <c r="LJS761" s="1"/>
      <c r="LJT761" s="1"/>
      <c r="LJU761" s="1"/>
      <c r="LJV761" s="1"/>
      <c r="LJW761" s="1"/>
      <c r="LJX761" s="1"/>
      <c r="LJY761" s="1"/>
      <c r="LJZ761" s="1"/>
      <c r="LKA761" s="1"/>
      <c r="LKB761" s="1"/>
      <c r="LKC761" s="1"/>
      <c r="LKD761" s="1"/>
      <c r="LKE761" s="1"/>
      <c r="LKF761" s="1"/>
      <c r="LKG761" s="1"/>
      <c r="LKH761" s="1"/>
      <c r="LKI761" s="1"/>
      <c r="LKJ761" s="1"/>
      <c r="LKK761" s="1"/>
      <c r="LKL761" s="1"/>
      <c r="LKM761" s="1"/>
      <c r="LKN761" s="1"/>
      <c r="LKO761" s="1"/>
      <c r="LKP761" s="1"/>
      <c r="LKQ761" s="1"/>
      <c r="LKR761" s="1"/>
      <c r="LKS761" s="1"/>
      <c r="LKT761" s="1"/>
      <c r="LKU761" s="1"/>
      <c r="LKV761" s="1"/>
      <c r="LKW761" s="1"/>
      <c r="LKX761" s="1"/>
      <c r="LKY761" s="1"/>
      <c r="LKZ761" s="1"/>
      <c r="LLA761" s="1"/>
      <c r="LLB761" s="1"/>
      <c r="LLC761" s="1"/>
      <c r="LLD761" s="1"/>
      <c r="LLE761" s="1"/>
      <c r="LLF761" s="1"/>
      <c r="LLG761" s="1"/>
      <c r="LLH761" s="1"/>
      <c r="LLI761" s="1"/>
      <c r="LLJ761" s="1"/>
      <c r="LLK761" s="1"/>
      <c r="LLL761" s="1"/>
      <c r="LLM761" s="1"/>
      <c r="LLN761" s="1"/>
      <c r="LLO761" s="1"/>
      <c r="LLP761" s="1"/>
      <c r="LLQ761" s="1"/>
      <c r="LLR761" s="1"/>
      <c r="LLS761" s="1"/>
      <c r="LLT761" s="1"/>
      <c r="LLU761" s="1"/>
      <c r="LLV761" s="1"/>
      <c r="LLW761" s="1"/>
      <c r="LLX761" s="1"/>
      <c r="LLY761" s="1"/>
      <c r="LLZ761" s="1"/>
      <c r="LMA761" s="1"/>
      <c r="LMB761" s="1"/>
      <c r="LMC761" s="1"/>
      <c r="LMD761" s="1"/>
      <c r="LME761" s="1"/>
      <c r="LMF761" s="1"/>
      <c r="LMG761" s="1"/>
      <c r="LMH761" s="1"/>
      <c r="LMI761" s="1"/>
      <c r="LMJ761" s="1"/>
      <c r="LMK761" s="1"/>
      <c r="LML761" s="1"/>
      <c r="LMM761" s="1"/>
      <c r="LMN761" s="1"/>
      <c r="LMO761" s="1"/>
      <c r="LMP761" s="1"/>
      <c r="LMQ761" s="1"/>
      <c r="LMR761" s="1"/>
      <c r="LMS761" s="1"/>
      <c r="LMT761" s="1"/>
      <c r="LMU761" s="1"/>
      <c r="LMV761" s="1"/>
      <c r="LMW761" s="1"/>
      <c r="LMX761" s="1"/>
      <c r="LMY761" s="1"/>
      <c r="LMZ761" s="1"/>
      <c r="LNA761" s="1"/>
      <c r="LNB761" s="1"/>
      <c r="LNC761" s="1"/>
      <c r="LND761" s="1"/>
      <c r="LNE761" s="1"/>
      <c r="LNF761" s="1"/>
      <c r="LNG761" s="1"/>
      <c r="LNH761" s="1"/>
      <c r="LNI761" s="1"/>
      <c r="LNJ761" s="1"/>
      <c r="LNK761" s="1"/>
      <c r="LNL761" s="1"/>
      <c r="LNM761" s="1"/>
      <c r="LNN761" s="1"/>
      <c r="LNO761" s="1"/>
      <c r="LNP761" s="1"/>
      <c r="LNQ761" s="1"/>
      <c r="LNR761" s="1"/>
      <c r="LNS761" s="1"/>
      <c r="LNT761" s="1"/>
      <c r="LNU761" s="1"/>
      <c r="LNV761" s="1"/>
      <c r="LNW761" s="1"/>
      <c r="LNX761" s="1"/>
      <c r="LNY761" s="1"/>
      <c r="LNZ761" s="1"/>
      <c r="LOA761" s="1"/>
      <c r="LOB761" s="1"/>
      <c r="LOC761" s="1"/>
      <c r="LOD761" s="1"/>
      <c r="LOE761" s="1"/>
      <c r="LOF761" s="1"/>
      <c r="LOG761" s="1"/>
      <c r="LOH761" s="1"/>
      <c r="LOI761" s="1"/>
      <c r="LOJ761" s="1"/>
      <c r="LOK761" s="1"/>
      <c r="LOL761" s="1"/>
      <c r="LOM761" s="1"/>
      <c r="LON761" s="1"/>
      <c r="LOO761" s="1"/>
      <c r="LOP761" s="1"/>
      <c r="LOQ761" s="1"/>
      <c r="LOR761" s="1"/>
      <c r="LOS761" s="1"/>
      <c r="LOT761" s="1"/>
      <c r="LOU761" s="1"/>
      <c r="LOV761" s="1"/>
      <c r="LOW761" s="1"/>
      <c r="LOX761" s="1"/>
      <c r="LOY761" s="1"/>
      <c r="LOZ761" s="1"/>
      <c r="LPA761" s="1"/>
      <c r="LPB761" s="1"/>
      <c r="LPC761" s="1"/>
      <c r="LPD761" s="1"/>
      <c r="LPE761" s="1"/>
      <c r="LPF761" s="1"/>
      <c r="LPG761" s="1"/>
      <c r="LPH761" s="1"/>
      <c r="LPI761" s="1"/>
      <c r="LPJ761" s="1"/>
      <c r="LPK761" s="1"/>
      <c r="LPL761" s="1"/>
      <c r="LPM761" s="1"/>
      <c r="LPN761" s="1"/>
      <c r="LPO761" s="1"/>
      <c r="LPP761" s="1"/>
      <c r="LPQ761" s="1"/>
      <c r="LPR761" s="1"/>
      <c r="LPS761" s="1"/>
      <c r="LPT761" s="1"/>
      <c r="LPU761" s="1"/>
      <c r="LPV761" s="1"/>
      <c r="LPW761" s="1"/>
      <c r="LPX761" s="1"/>
      <c r="LPY761" s="1"/>
      <c r="LPZ761" s="1"/>
      <c r="LQA761" s="1"/>
      <c r="LQB761" s="1"/>
      <c r="LQC761" s="1"/>
      <c r="LQD761" s="1"/>
      <c r="LQE761" s="1"/>
      <c r="LQF761" s="1"/>
      <c r="LQG761" s="1"/>
      <c r="LQH761" s="1"/>
      <c r="LQI761" s="1"/>
      <c r="LQJ761" s="1"/>
      <c r="LQK761" s="1"/>
      <c r="LQL761" s="1"/>
      <c r="LQM761" s="1"/>
      <c r="LQN761" s="1"/>
      <c r="LQO761" s="1"/>
      <c r="LQP761" s="1"/>
      <c r="LQQ761" s="1"/>
      <c r="LQR761" s="1"/>
      <c r="LQS761" s="1"/>
      <c r="LQT761" s="1"/>
      <c r="LQU761" s="1"/>
      <c r="LQV761" s="1"/>
      <c r="LQW761" s="1"/>
      <c r="LQX761" s="1"/>
      <c r="LQY761" s="1"/>
      <c r="LQZ761" s="1"/>
      <c r="LRA761" s="1"/>
      <c r="LRB761" s="1"/>
      <c r="LRC761" s="1"/>
      <c r="LRD761" s="1"/>
      <c r="LRE761" s="1"/>
      <c r="LRF761" s="1"/>
      <c r="LRG761" s="1"/>
      <c r="LRH761" s="1"/>
      <c r="LRI761" s="1"/>
      <c r="LRJ761" s="1"/>
      <c r="LRK761" s="1"/>
      <c r="LRL761" s="1"/>
      <c r="LRM761" s="1"/>
      <c r="LRN761" s="1"/>
      <c r="LRO761" s="1"/>
      <c r="LRP761" s="1"/>
      <c r="LRQ761" s="1"/>
      <c r="LRR761" s="1"/>
      <c r="LRS761" s="1"/>
      <c r="LRT761" s="1"/>
      <c r="LRU761" s="1"/>
      <c r="LRV761" s="1"/>
      <c r="LRW761" s="1"/>
      <c r="LRX761" s="1"/>
      <c r="LRY761" s="1"/>
      <c r="LRZ761" s="1"/>
      <c r="LSA761" s="1"/>
      <c r="LSB761" s="1"/>
      <c r="LSC761" s="1"/>
      <c r="LSD761" s="1"/>
      <c r="LSE761" s="1"/>
      <c r="LSF761" s="1"/>
      <c r="LSG761" s="1"/>
      <c r="LSH761" s="1"/>
      <c r="LSI761" s="1"/>
      <c r="LSJ761" s="1"/>
      <c r="LSK761" s="1"/>
      <c r="LSL761" s="1"/>
      <c r="LSM761" s="1"/>
      <c r="LSN761" s="1"/>
      <c r="LSO761" s="1"/>
      <c r="LSP761" s="1"/>
      <c r="LSQ761" s="1"/>
      <c r="LSR761" s="1"/>
      <c r="LSS761" s="1"/>
      <c r="LST761" s="1"/>
      <c r="LSU761" s="1"/>
      <c r="LSV761" s="1"/>
      <c r="LSW761" s="1"/>
      <c r="LSX761" s="1"/>
      <c r="LSY761" s="1"/>
      <c r="LSZ761" s="1"/>
      <c r="LTA761" s="1"/>
      <c r="LTB761" s="1"/>
      <c r="LTC761" s="1"/>
      <c r="LTD761" s="1"/>
      <c r="LTE761" s="1"/>
      <c r="LTF761" s="1"/>
      <c r="LTG761" s="1"/>
      <c r="LTH761" s="1"/>
      <c r="LTI761" s="1"/>
      <c r="LTJ761" s="1"/>
      <c r="LTK761" s="1"/>
      <c r="LTL761" s="1"/>
      <c r="LTM761" s="1"/>
      <c r="LTN761" s="1"/>
      <c r="LTO761" s="1"/>
      <c r="LTP761" s="1"/>
      <c r="LTQ761" s="1"/>
      <c r="LTR761" s="1"/>
      <c r="LTS761" s="1"/>
      <c r="LTT761" s="1"/>
      <c r="LTU761" s="1"/>
      <c r="LTV761" s="1"/>
      <c r="LTW761" s="1"/>
      <c r="LTX761" s="1"/>
      <c r="LTY761" s="1"/>
      <c r="LTZ761" s="1"/>
      <c r="LUA761" s="1"/>
      <c r="LUB761" s="1"/>
      <c r="LUC761" s="1"/>
      <c r="LUD761" s="1"/>
      <c r="LUE761" s="1"/>
      <c r="LUF761" s="1"/>
      <c r="LUG761" s="1"/>
      <c r="LUH761" s="1"/>
      <c r="LUI761" s="1"/>
      <c r="LUJ761" s="1"/>
      <c r="LUK761" s="1"/>
      <c r="LUL761" s="1"/>
      <c r="LUM761" s="1"/>
      <c r="LUN761" s="1"/>
      <c r="LUO761" s="1"/>
      <c r="LUP761" s="1"/>
      <c r="LUQ761" s="1"/>
      <c r="LUR761" s="1"/>
      <c r="LUS761" s="1"/>
      <c r="LUT761" s="1"/>
      <c r="LUU761" s="1"/>
      <c r="LUV761" s="1"/>
      <c r="LUW761" s="1"/>
      <c r="LUX761" s="1"/>
      <c r="LUY761" s="1"/>
      <c r="LUZ761" s="1"/>
      <c r="LVA761" s="1"/>
      <c r="LVB761" s="1"/>
      <c r="LVC761" s="1"/>
      <c r="LVD761" s="1"/>
      <c r="LVE761" s="1"/>
      <c r="LVF761" s="1"/>
      <c r="LVG761" s="1"/>
      <c r="LVH761" s="1"/>
      <c r="LVI761" s="1"/>
      <c r="LVJ761" s="1"/>
      <c r="LVK761" s="1"/>
      <c r="LVL761" s="1"/>
      <c r="LVM761" s="1"/>
      <c r="LVN761" s="1"/>
      <c r="LVO761" s="1"/>
      <c r="LVP761" s="1"/>
      <c r="LVQ761" s="1"/>
      <c r="LVR761" s="1"/>
      <c r="LVS761" s="1"/>
      <c r="LVT761" s="1"/>
      <c r="LVU761" s="1"/>
      <c r="LVV761" s="1"/>
      <c r="LVW761" s="1"/>
      <c r="LVX761" s="1"/>
      <c r="LVY761" s="1"/>
      <c r="LVZ761" s="1"/>
      <c r="LWA761" s="1"/>
      <c r="LWB761" s="1"/>
      <c r="LWC761" s="1"/>
      <c r="LWD761" s="1"/>
      <c r="LWE761" s="1"/>
      <c r="LWF761" s="1"/>
      <c r="LWG761" s="1"/>
      <c r="LWH761" s="1"/>
      <c r="LWI761" s="1"/>
      <c r="LWJ761" s="1"/>
      <c r="LWK761" s="1"/>
      <c r="LWL761" s="1"/>
      <c r="LWM761" s="1"/>
      <c r="LWN761" s="1"/>
      <c r="LWO761" s="1"/>
      <c r="LWP761" s="1"/>
      <c r="LWQ761" s="1"/>
      <c r="LWR761" s="1"/>
      <c r="LWS761" s="1"/>
      <c r="LWT761" s="1"/>
      <c r="LWU761" s="1"/>
      <c r="LWV761" s="1"/>
      <c r="LWW761" s="1"/>
      <c r="LWX761" s="1"/>
      <c r="LWY761" s="1"/>
      <c r="LWZ761" s="1"/>
      <c r="LXA761" s="1"/>
      <c r="LXB761" s="1"/>
      <c r="LXC761" s="1"/>
      <c r="LXD761" s="1"/>
      <c r="LXE761" s="1"/>
      <c r="LXF761" s="1"/>
      <c r="LXG761" s="1"/>
      <c r="LXH761" s="1"/>
      <c r="LXI761" s="1"/>
      <c r="LXJ761" s="1"/>
      <c r="LXK761" s="1"/>
      <c r="LXL761" s="1"/>
      <c r="LXM761" s="1"/>
      <c r="LXN761" s="1"/>
      <c r="LXO761" s="1"/>
      <c r="LXP761" s="1"/>
      <c r="LXQ761" s="1"/>
      <c r="LXR761" s="1"/>
      <c r="LXS761" s="1"/>
      <c r="LXT761" s="1"/>
      <c r="LXU761" s="1"/>
      <c r="LXV761" s="1"/>
      <c r="LXW761" s="1"/>
      <c r="LXX761" s="1"/>
      <c r="LXY761" s="1"/>
      <c r="LXZ761" s="1"/>
      <c r="LYA761" s="1"/>
      <c r="LYB761" s="1"/>
      <c r="LYC761" s="1"/>
      <c r="LYD761" s="1"/>
      <c r="LYE761" s="1"/>
      <c r="LYF761" s="1"/>
      <c r="LYG761" s="1"/>
      <c r="LYH761" s="1"/>
      <c r="LYI761" s="1"/>
      <c r="LYJ761" s="1"/>
      <c r="LYK761" s="1"/>
      <c r="LYL761" s="1"/>
      <c r="LYM761" s="1"/>
      <c r="LYN761" s="1"/>
      <c r="LYO761" s="1"/>
      <c r="LYP761" s="1"/>
      <c r="LYQ761" s="1"/>
      <c r="LYR761" s="1"/>
      <c r="LYS761" s="1"/>
      <c r="LYT761" s="1"/>
      <c r="LYU761" s="1"/>
      <c r="LYV761" s="1"/>
      <c r="LYW761" s="1"/>
      <c r="LYX761" s="1"/>
      <c r="LYY761" s="1"/>
      <c r="LYZ761" s="1"/>
      <c r="LZA761" s="1"/>
      <c r="LZB761" s="1"/>
      <c r="LZC761" s="1"/>
      <c r="LZD761" s="1"/>
      <c r="LZE761" s="1"/>
      <c r="LZF761" s="1"/>
      <c r="LZG761" s="1"/>
      <c r="LZH761" s="1"/>
      <c r="LZI761" s="1"/>
      <c r="LZJ761" s="1"/>
      <c r="LZK761" s="1"/>
      <c r="LZL761" s="1"/>
      <c r="LZM761" s="1"/>
      <c r="LZN761" s="1"/>
      <c r="LZO761" s="1"/>
      <c r="LZP761" s="1"/>
      <c r="LZQ761" s="1"/>
      <c r="LZR761" s="1"/>
      <c r="LZS761" s="1"/>
      <c r="LZT761" s="1"/>
      <c r="LZU761" s="1"/>
      <c r="LZV761" s="1"/>
      <c r="LZW761" s="1"/>
      <c r="LZX761" s="1"/>
      <c r="LZY761" s="1"/>
      <c r="LZZ761" s="1"/>
      <c r="MAA761" s="1"/>
      <c r="MAB761" s="1"/>
      <c r="MAC761" s="1"/>
      <c r="MAD761" s="1"/>
      <c r="MAE761" s="1"/>
      <c r="MAF761" s="1"/>
      <c r="MAG761" s="1"/>
      <c r="MAH761" s="1"/>
      <c r="MAI761" s="1"/>
      <c r="MAJ761" s="1"/>
      <c r="MAK761" s="1"/>
      <c r="MAL761" s="1"/>
      <c r="MAM761" s="1"/>
      <c r="MAN761" s="1"/>
      <c r="MAO761" s="1"/>
      <c r="MAP761" s="1"/>
      <c r="MAQ761" s="1"/>
      <c r="MAR761" s="1"/>
      <c r="MAS761" s="1"/>
      <c r="MAT761" s="1"/>
      <c r="MAU761" s="1"/>
      <c r="MAV761" s="1"/>
      <c r="MAW761" s="1"/>
      <c r="MAX761" s="1"/>
      <c r="MAY761" s="1"/>
      <c r="MAZ761" s="1"/>
      <c r="MBA761" s="1"/>
      <c r="MBB761" s="1"/>
      <c r="MBC761" s="1"/>
      <c r="MBD761" s="1"/>
      <c r="MBE761" s="1"/>
      <c r="MBF761" s="1"/>
      <c r="MBG761" s="1"/>
      <c r="MBH761" s="1"/>
      <c r="MBI761" s="1"/>
      <c r="MBJ761" s="1"/>
      <c r="MBK761" s="1"/>
      <c r="MBL761" s="1"/>
      <c r="MBM761" s="1"/>
      <c r="MBN761" s="1"/>
      <c r="MBO761" s="1"/>
      <c r="MBP761" s="1"/>
      <c r="MBQ761" s="1"/>
      <c r="MBR761" s="1"/>
      <c r="MBS761" s="1"/>
      <c r="MBT761" s="1"/>
      <c r="MBU761" s="1"/>
      <c r="MBV761" s="1"/>
      <c r="MBW761" s="1"/>
      <c r="MBX761" s="1"/>
      <c r="MBY761" s="1"/>
      <c r="MBZ761" s="1"/>
      <c r="MCA761" s="1"/>
      <c r="MCB761" s="1"/>
      <c r="MCC761" s="1"/>
      <c r="MCD761" s="1"/>
      <c r="MCE761" s="1"/>
      <c r="MCF761" s="1"/>
      <c r="MCG761" s="1"/>
      <c r="MCH761" s="1"/>
      <c r="MCI761" s="1"/>
      <c r="MCJ761" s="1"/>
      <c r="MCK761" s="1"/>
      <c r="MCL761" s="1"/>
      <c r="MCM761" s="1"/>
      <c r="MCN761" s="1"/>
      <c r="MCO761" s="1"/>
      <c r="MCP761" s="1"/>
      <c r="MCQ761" s="1"/>
      <c r="MCR761" s="1"/>
      <c r="MCS761" s="1"/>
      <c r="MCT761" s="1"/>
      <c r="MCU761" s="1"/>
      <c r="MCV761" s="1"/>
      <c r="MCW761" s="1"/>
      <c r="MCX761" s="1"/>
      <c r="MCY761" s="1"/>
      <c r="MCZ761" s="1"/>
      <c r="MDA761" s="1"/>
      <c r="MDB761" s="1"/>
      <c r="MDC761" s="1"/>
      <c r="MDD761" s="1"/>
      <c r="MDE761" s="1"/>
      <c r="MDF761" s="1"/>
      <c r="MDG761" s="1"/>
      <c r="MDH761" s="1"/>
      <c r="MDI761" s="1"/>
      <c r="MDJ761" s="1"/>
      <c r="MDK761" s="1"/>
      <c r="MDL761" s="1"/>
      <c r="MDM761" s="1"/>
      <c r="MDN761" s="1"/>
      <c r="MDO761" s="1"/>
      <c r="MDP761" s="1"/>
      <c r="MDQ761" s="1"/>
      <c r="MDR761" s="1"/>
      <c r="MDS761" s="1"/>
      <c r="MDT761" s="1"/>
      <c r="MDU761" s="1"/>
      <c r="MDV761" s="1"/>
      <c r="MDW761" s="1"/>
      <c r="MDX761" s="1"/>
      <c r="MDY761" s="1"/>
      <c r="MDZ761" s="1"/>
      <c r="MEA761" s="1"/>
      <c r="MEB761" s="1"/>
      <c r="MEC761" s="1"/>
      <c r="MED761" s="1"/>
      <c r="MEE761" s="1"/>
      <c r="MEF761" s="1"/>
      <c r="MEG761" s="1"/>
      <c r="MEH761" s="1"/>
      <c r="MEI761" s="1"/>
      <c r="MEJ761" s="1"/>
      <c r="MEK761" s="1"/>
      <c r="MEL761" s="1"/>
      <c r="MEM761" s="1"/>
      <c r="MEN761" s="1"/>
      <c r="MEO761" s="1"/>
      <c r="MEP761" s="1"/>
      <c r="MEQ761" s="1"/>
      <c r="MER761" s="1"/>
      <c r="MES761" s="1"/>
      <c r="MET761" s="1"/>
      <c r="MEU761" s="1"/>
      <c r="MEV761" s="1"/>
      <c r="MEW761" s="1"/>
      <c r="MEX761" s="1"/>
      <c r="MEY761" s="1"/>
      <c r="MEZ761" s="1"/>
      <c r="MFA761" s="1"/>
      <c r="MFB761" s="1"/>
      <c r="MFC761" s="1"/>
      <c r="MFD761" s="1"/>
      <c r="MFE761" s="1"/>
      <c r="MFF761" s="1"/>
      <c r="MFG761" s="1"/>
      <c r="MFH761" s="1"/>
      <c r="MFI761" s="1"/>
      <c r="MFJ761" s="1"/>
      <c r="MFK761" s="1"/>
      <c r="MFL761" s="1"/>
      <c r="MFM761" s="1"/>
      <c r="MFN761" s="1"/>
      <c r="MFO761" s="1"/>
      <c r="MFP761" s="1"/>
      <c r="MFQ761" s="1"/>
      <c r="MFR761" s="1"/>
      <c r="MFS761" s="1"/>
      <c r="MFT761" s="1"/>
      <c r="MFU761" s="1"/>
      <c r="MFV761" s="1"/>
      <c r="MFW761" s="1"/>
      <c r="MFX761" s="1"/>
      <c r="MFY761" s="1"/>
      <c r="MFZ761" s="1"/>
      <c r="MGA761" s="1"/>
      <c r="MGB761" s="1"/>
      <c r="MGC761" s="1"/>
      <c r="MGD761" s="1"/>
      <c r="MGE761" s="1"/>
      <c r="MGF761" s="1"/>
      <c r="MGG761" s="1"/>
      <c r="MGH761" s="1"/>
      <c r="MGI761" s="1"/>
      <c r="MGJ761" s="1"/>
      <c r="MGK761" s="1"/>
      <c r="MGL761" s="1"/>
      <c r="MGM761" s="1"/>
      <c r="MGN761" s="1"/>
      <c r="MGO761" s="1"/>
      <c r="MGP761" s="1"/>
      <c r="MGQ761" s="1"/>
      <c r="MGR761" s="1"/>
      <c r="MGS761" s="1"/>
      <c r="MGT761" s="1"/>
      <c r="MGU761" s="1"/>
      <c r="MGV761" s="1"/>
      <c r="MGW761" s="1"/>
      <c r="MGX761" s="1"/>
      <c r="MGY761" s="1"/>
      <c r="MGZ761" s="1"/>
      <c r="MHA761" s="1"/>
      <c r="MHB761" s="1"/>
      <c r="MHC761" s="1"/>
      <c r="MHD761" s="1"/>
      <c r="MHE761" s="1"/>
      <c r="MHF761" s="1"/>
      <c r="MHG761" s="1"/>
      <c r="MHH761" s="1"/>
      <c r="MHI761" s="1"/>
      <c r="MHJ761" s="1"/>
      <c r="MHK761" s="1"/>
      <c r="MHL761" s="1"/>
      <c r="MHM761" s="1"/>
      <c r="MHN761" s="1"/>
      <c r="MHO761" s="1"/>
      <c r="MHP761" s="1"/>
      <c r="MHQ761" s="1"/>
      <c r="MHR761" s="1"/>
      <c r="MHS761" s="1"/>
      <c r="MHT761" s="1"/>
      <c r="MHU761" s="1"/>
      <c r="MHV761" s="1"/>
      <c r="MHW761" s="1"/>
      <c r="MHX761" s="1"/>
      <c r="MHY761" s="1"/>
      <c r="MHZ761" s="1"/>
      <c r="MIA761" s="1"/>
      <c r="MIB761" s="1"/>
      <c r="MIC761" s="1"/>
      <c r="MID761" s="1"/>
      <c r="MIE761" s="1"/>
      <c r="MIF761" s="1"/>
      <c r="MIG761" s="1"/>
      <c r="MIH761" s="1"/>
      <c r="MII761" s="1"/>
      <c r="MIJ761" s="1"/>
      <c r="MIK761" s="1"/>
      <c r="MIL761" s="1"/>
      <c r="MIM761" s="1"/>
      <c r="MIN761" s="1"/>
      <c r="MIO761" s="1"/>
      <c r="MIP761" s="1"/>
      <c r="MIQ761" s="1"/>
      <c r="MIR761" s="1"/>
      <c r="MIS761" s="1"/>
      <c r="MIT761" s="1"/>
      <c r="MIU761" s="1"/>
      <c r="MIV761" s="1"/>
      <c r="MIW761" s="1"/>
      <c r="MIX761" s="1"/>
      <c r="MIY761" s="1"/>
      <c r="MIZ761" s="1"/>
      <c r="MJA761" s="1"/>
      <c r="MJB761" s="1"/>
      <c r="MJC761" s="1"/>
      <c r="MJD761" s="1"/>
      <c r="MJE761" s="1"/>
      <c r="MJF761" s="1"/>
      <c r="MJG761" s="1"/>
      <c r="MJH761" s="1"/>
      <c r="MJI761" s="1"/>
      <c r="MJJ761" s="1"/>
      <c r="MJK761" s="1"/>
      <c r="MJL761" s="1"/>
      <c r="MJM761" s="1"/>
      <c r="MJN761" s="1"/>
      <c r="MJO761" s="1"/>
      <c r="MJP761" s="1"/>
      <c r="MJQ761" s="1"/>
      <c r="MJR761" s="1"/>
      <c r="MJS761" s="1"/>
      <c r="MJT761" s="1"/>
      <c r="MJU761" s="1"/>
      <c r="MJV761" s="1"/>
      <c r="MJW761" s="1"/>
      <c r="MJX761" s="1"/>
      <c r="MJY761" s="1"/>
      <c r="MJZ761" s="1"/>
      <c r="MKA761" s="1"/>
      <c r="MKB761" s="1"/>
      <c r="MKC761" s="1"/>
      <c r="MKD761" s="1"/>
      <c r="MKE761" s="1"/>
      <c r="MKF761" s="1"/>
      <c r="MKG761" s="1"/>
      <c r="MKH761" s="1"/>
      <c r="MKI761" s="1"/>
      <c r="MKJ761" s="1"/>
      <c r="MKK761" s="1"/>
      <c r="MKL761" s="1"/>
      <c r="MKM761" s="1"/>
      <c r="MKN761" s="1"/>
      <c r="MKO761" s="1"/>
      <c r="MKP761" s="1"/>
      <c r="MKQ761" s="1"/>
      <c r="MKR761" s="1"/>
      <c r="MKS761" s="1"/>
      <c r="MKT761" s="1"/>
      <c r="MKU761" s="1"/>
      <c r="MKV761" s="1"/>
      <c r="MKW761" s="1"/>
      <c r="MKX761" s="1"/>
      <c r="MKY761" s="1"/>
      <c r="MKZ761" s="1"/>
      <c r="MLA761" s="1"/>
      <c r="MLB761" s="1"/>
      <c r="MLC761" s="1"/>
      <c r="MLD761" s="1"/>
      <c r="MLE761" s="1"/>
      <c r="MLF761" s="1"/>
      <c r="MLG761" s="1"/>
      <c r="MLH761" s="1"/>
      <c r="MLI761" s="1"/>
      <c r="MLJ761" s="1"/>
      <c r="MLK761" s="1"/>
      <c r="MLL761" s="1"/>
      <c r="MLM761" s="1"/>
      <c r="MLN761" s="1"/>
      <c r="MLO761" s="1"/>
      <c r="MLP761" s="1"/>
      <c r="MLQ761" s="1"/>
      <c r="MLR761" s="1"/>
      <c r="MLS761" s="1"/>
      <c r="MLT761" s="1"/>
      <c r="MLU761" s="1"/>
      <c r="MLV761" s="1"/>
      <c r="MLW761" s="1"/>
      <c r="MLX761" s="1"/>
      <c r="MLY761" s="1"/>
      <c r="MLZ761" s="1"/>
      <c r="MMA761" s="1"/>
      <c r="MMB761" s="1"/>
      <c r="MMC761" s="1"/>
      <c r="MMD761" s="1"/>
      <c r="MME761" s="1"/>
      <c r="MMF761" s="1"/>
      <c r="MMG761" s="1"/>
      <c r="MMH761" s="1"/>
      <c r="MMI761" s="1"/>
      <c r="MMJ761" s="1"/>
      <c r="MMK761" s="1"/>
      <c r="MML761" s="1"/>
      <c r="MMM761" s="1"/>
      <c r="MMN761" s="1"/>
      <c r="MMO761" s="1"/>
      <c r="MMP761" s="1"/>
      <c r="MMQ761" s="1"/>
      <c r="MMR761" s="1"/>
      <c r="MMS761" s="1"/>
      <c r="MMT761" s="1"/>
      <c r="MMU761" s="1"/>
      <c r="MMV761" s="1"/>
      <c r="MMW761" s="1"/>
      <c r="MMX761" s="1"/>
      <c r="MMY761" s="1"/>
      <c r="MMZ761" s="1"/>
      <c r="MNA761" s="1"/>
      <c r="MNB761" s="1"/>
      <c r="MNC761" s="1"/>
      <c r="MND761" s="1"/>
      <c r="MNE761" s="1"/>
      <c r="MNF761" s="1"/>
      <c r="MNG761" s="1"/>
      <c r="MNH761" s="1"/>
      <c r="MNI761" s="1"/>
      <c r="MNJ761" s="1"/>
      <c r="MNK761" s="1"/>
      <c r="MNL761" s="1"/>
      <c r="MNM761" s="1"/>
      <c r="MNN761" s="1"/>
      <c r="MNO761" s="1"/>
      <c r="MNP761" s="1"/>
      <c r="MNQ761" s="1"/>
      <c r="MNR761" s="1"/>
      <c r="MNS761" s="1"/>
      <c r="MNT761" s="1"/>
      <c r="MNU761" s="1"/>
      <c r="MNV761" s="1"/>
      <c r="MNW761" s="1"/>
      <c r="MNX761" s="1"/>
      <c r="MNY761" s="1"/>
      <c r="MNZ761" s="1"/>
      <c r="MOA761" s="1"/>
      <c r="MOB761" s="1"/>
      <c r="MOC761" s="1"/>
      <c r="MOD761" s="1"/>
      <c r="MOE761" s="1"/>
      <c r="MOF761" s="1"/>
      <c r="MOG761" s="1"/>
      <c r="MOH761" s="1"/>
      <c r="MOI761" s="1"/>
      <c r="MOJ761" s="1"/>
      <c r="MOK761" s="1"/>
      <c r="MOL761" s="1"/>
      <c r="MOM761" s="1"/>
      <c r="MON761" s="1"/>
      <c r="MOO761" s="1"/>
      <c r="MOP761" s="1"/>
      <c r="MOQ761" s="1"/>
      <c r="MOR761" s="1"/>
      <c r="MOS761" s="1"/>
      <c r="MOT761" s="1"/>
      <c r="MOU761" s="1"/>
      <c r="MOV761" s="1"/>
      <c r="MOW761" s="1"/>
      <c r="MOX761" s="1"/>
      <c r="MOY761" s="1"/>
      <c r="MOZ761" s="1"/>
      <c r="MPA761" s="1"/>
      <c r="MPB761" s="1"/>
      <c r="MPC761" s="1"/>
      <c r="MPD761" s="1"/>
      <c r="MPE761" s="1"/>
      <c r="MPF761" s="1"/>
      <c r="MPG761" s="1"/>
      <c r="MPH761" s="1"/>
      <c r="MPI761" s="1"/>
      <c r="MPJ761" s="1"/>
      <c r="MPK761" s="1"/>
      <c r="MPL761" s="1"/>
      <c r="MPM761" s="1"/>
      <c r="MPN761" s="1"/>
      <c r="MPO761" s="1"/>
      <c r="MPP761" s="1"/>
      <c r="MPQ761" s="1"/>
      <c r="MPR761" s="1"/>
      <c r="MPS761" s="1"/>
      <c r="MPT761" s="1"/>
      <c r="MPU761" s="1"/>
      <c r="MPV761" s="1"/>
      <c r="MPW761" s="1"/>
      <c r="MPX761" s="1"/>
      <c r="MPY761" s="1"/>
      <c r="MPZ761" s="1"/>
      <c r="MQA761" s="1"/>
      <c r="MQB761" s="1"/>
      <c r="MQC761" s="1"/>
      <c r="MQD761" s="1"/>
      <c r="MQE761" s="1"/>
      <c r="MQF761" s="1"/>
      <c r="MQG761" s="1"/>
      <c r="MQH761" s="1"/>
      <c r="MQI761" s="1"/>
      <c r="MQJ761" s="1"/>
      <c r="MQK761" s="1"/>
      <c r="MQL761" s="1"/>
      <c r="MQM761" s="1"/>
      <c r="MQN761" s="1"/>
      <c r="MQO761" s="1"/>
      <c r="MQP761" s="1"/>
      <c r="MQQ761" s="1"/>
      <c r="MQR761" s="1"/>
      <c r="MQS761" s="1"/>
      <c r="MQT761" s="1"/>
      <c r="MQU761" s="1"/>
      <c r="MQV761" s="1"/>
      <c r="MQW761" s="1"/>
      <c r="MQX761" s="1"/>
      <c r="MQY761" s="1"/>
      <c r="MQZ761" s="1"/>
      <c r="MRA761" s="1"/>
      <c r="MRB761" s="1"/>
      <c r="MRC761" s="1"/>
      <c r="MRD761" s="1"/>
      <c r="MRE761" s="1"/>
      <c r="MRF761" s="1"/>
      <c r="MRG761" s="1"/>
      <c r="MRH761" s="1"/>
      <c r="MRI761" s="1"/>
      <c r="MRJ761" s="1"/>
      <c r="MRK761" s="1"/>
      <c r="MRL761" s="1"/>
      <c r="MRM761" s="1"/>
      <c r="MRN761" s="1"/>
      <c r="MRO761" s="1"/>
      <c r="MRP761" s="1"/>
      <c r="MRQ761" s="1"/>
      <c r="MRR761" s="1"/>
      <c r="MRS761" s="1"/>
      <c r="MRT761" s="1"/>
      <c r="MRU761" s="1"/>
      <c r="MRV761" s="1"/>
      <c r="MRW761" s="1"/>
      <c r="MRX761" s="1"/>
      <c r="MRY761" s="1"/>
      <c r="MRZ761" s="1"/>
      <c r="MSA761" s="1"/>
      <c r="MSB761" s="1"/>
      <c r="MSC761" s="1"/>
      <c r="MSD761" s="1"/>
      <c r="MSE761" s="1"/>
      <c r="MSF761" s="1"/>
      <c r="MSG761" s="1"/>
      <c r="MSH761" s="1"/>
      <c r="MSI761" s="1"/>
      <c r="MSJ761" s="1"/>
      <c r="MSK761" s="1"/>
      <c r="MSL761" s="1"/>
      <c r="MSM761" s="1"/>
      <c r="MSN761" s="1"/>
      <c r="MSO761" s="1"/>
      <c r="MSP761" s="1"/>
      <c r="MSQ761" s="1"/>
      <c r="MSR761" s="1"/>
      <c r="MSS761" s="1"/>
      <c r="MST761" s="1"/>
      <c r="MSU761" s="1"/>
      <c r="MSV761" s="1"/>
      <c r="MSW761" s="1"/>
      <c r="MSX761" s="1"/>
      <c r="MSY761" s="1"/>
      <c r="MSZ761" s="1"/>
      <c r="MTA761" s="1"/>
      <c r="MTB761" s="1"/>
      <c r="MTC761" s="1"/>
      <c r="MTD761" s="1"/>
      <c r="MTE761" s="1"/>
      <c r="MTF761" s="1"/>
      <c r="MTG761" s="1"/>
      <c r="MTH761" s="1"/>
      <c r="MTI761" s="1"/>
      <c r="MTJ761" s="1"/>
      <c r="MTK761" s="1"/>
      <c r="MTL761" s="1"/>
      <c r="MTM761" s="1"/>
      <c r="MTN761" s="1"/>
      <c r="MTO761" s="1"/>
      <c r="MTP761" s="1"/>
      <c r="MTQ761" s="1"/>
      <c r="MTR761" s="1"/>
      <c r="MTS761" s="1"/>
      <c r="MTT761" s="1"/>
      <c r="MTU761" s="1"/>
      <c r="MTV761" s="1"/>
      <c r="MTW761" s="1"/>
      <c r="MTX761" s="1"/>
      <c r="MTY761" s="1"/>
      <c r="MTZ761" s="1"/>
      <c r="MUA761" s="1"/>
      <c r="MUB761" s="1"/>
      <c r="MUC761" s="1"/>
      <c r="MUD761" s="1"/>
      <c r="MUE761" s="1"/>
      <c r="MUF761" s="1"/>
      <c r="MUG761" s="1"/>
      <c r="MUH761" s="1"/>
      <c r="MUI761" s="1"/>
      <c r="MUJ761" s="1"/>
      <c r="MUK761" s="1"/>
      <c r="MUL761" s="1"/>
      <c r="MUM761" s="1"/>
      <c r="MUN761" s="1"/>
      <c r="MUO761" s="1"/>
      <c r="MUP761" s="1"/>
      <c r="MUQ761" s="1"/>
      <c r="MUR761" s="1"/>
      <c r="MUS761" s="1"/>
      <c r="MUT761" s="1"/>
      <c r="MUU761" s="1"/>
      <c r="MUV761" s="1"/>
      <c r="MUW761" s="1"/>
      <c r="MUX761" s="1"/>
      <c r="MUY761" s="1"/>
      <c r="MUZ761" s="1"/>
      <c r="MVA761" s="1"/>
      <c r="MVB761" s="1"/>
      <c r="MVC761" s="1"/>
      <c r="MVD761" s="1"/>
      <c r="MVE761" s="1"/>
      <c r="MVF761" s="1"/>
      <c r="MVG761" s="1"/>
      <c r="MVH761" s="1"/>
      <c r="MVI761" s="1"/>
      <c r="MVJ761" s="1"/>
      <c r="MVK761" s="1"/>
      <c r="MVL761" s="1"/>
      <c r="MVM761" s="1"/>
      <c r="MVN761" s="1"/>
      <c r="MVO761" s="1"/>
      <c r="MVP761" s="1"/>
      <c r="MVQ761" s="1"/>
      <c r="MVR761" s="1"/>
      <c r="MVS761" s="1"/>
      <c r="MVT761" s="1"/>
      <c r="MVU761" s="1"/>
      <c r="MVV761" s="1"/>
      <c r="MVW761" s="1"/>
      <c r="MVX761" s="1"/>
      <c r="MVY761" s="1"/>
      <c r="MVZ761" s="1"/>
      <c r="MWA761" s="1"/>
      <c r="MWB761" s="1"/>
      <c r="MWC761" s="1"/>
      <c r="MWD761" s="1"/>
      <c r="MWE761" s="1"/>
      <c r="MWF761" s="1"/>
      <c r="MWG761" s="1"/>
      <c r="MWH761" s="1"/>
      <c r="MWI761" s="1"/>
      <c r="MWJ761" s="1"/>
      <c r="MWK761" s="1"/>
      <c r="MWL761" s="1"/>
      <c r="MWM761" s="1"/>
      <c r="MWN761" s="1"/>
      <c r="MWO761" s="1"/>
      <c r="MWP761" s="1"/>
      <c r="MWQ761" s="1"/>
      <c r="MWR761" s="1"/>
      <c r="MWS761" s="1"/>
      <c r="MWT761" s="1"/>
      <c r="MWU761" s="1"/>
      <c r="MWV761" s="1"/>
      <c r="MWW761" s="1"/>
      <c r="MWX761" s="1"/>
      <c r="MWY761" s="1"/>
      <c r="MWZ761" s="1"/>
      <c r="MXA761" s="1"/>
      <c r="MXB761" s="1"/>
      <c r="MXC761" s="1"/>
      <c r="MXD761" s="1"/>
      <c r="MXE761" s="1"/>
      <c r="MXF761" s="1"/>
      <c r="MXG761" s="1"/>
      <c r="MXH761" s="1"/>
      <c r="MXI761" s="1"/>
      <c r="MXJ761" s="1"/>
      <c r="MXK761" s="1"/>
      <c r="MXL761" s="1"/>
      <c r="MXM761" s="1"/>
      <c r="MXN761" s="1"/>
      <c r="MXO761" s="1"/>
      <c r="MXP761" s="1"/>
      <c r="MXQ761" s="1"/>
      <c r="MXR761" s="1"/>
      <c r="MXS761" s="1"/>
      <c r="MXT761" s="1"/>
      <c r="MXU761" s="1"/>
      <c r="MXV761" s="1"/>
      <c r="MXW761" s="1"/>
      <c r="MXX761" s="1"/>
      <c r="MXY761" s="1"/>
      <c r="MXZ761" s="1"/>
      <c r="MYA761" s="1"/>
      <c r="MYB761" s="1"/>
      <c r="MYC761" s="1"/>
      <c r="MYD761" s="1"/>
      <c r="MYE761" s="1"/>
      <c r="MYF761" s="1"/>
      <c r="MYG761" s="1"/>
      <c r="MYH761" s="1"/>
      <c r="MYI761" s="1"/>
      <c r="MYJ761" s="1"/>
      <c r="MYK761" s="1"/>
      <c r="MYL761" s="1"/>
      <c r="MYM761" s="1"/>
      <c r="MYN761" s="1"/>
      <c r="MYO761" s="1"/>
      <c r="MYP761" s="1"/>
      <c r="MYQ761" s="1"/>
      <c r="MYR761" s="1"/>
      <c r="MYS761" s="1"/>
      <c r="MYT761" s="1"/>
      <c r="MYU761" s="1"/>
      <c r="MYV761" s="1"/>
      <c r="MYW761" s="1"/>
      <c r="MYX761" s="1"/>
      <c r="MYY761" s="1"/>
      <c r="MYZ761" s="1"/>
      <c r="MZA761" s="1"/>
      <c r="MZB761" s="1"/>
      <c r="MZC761" s="1"/>
      <c r="MZD761" s="1"/>
      <c r="MZE761" s="1"/>
      <c r="MZF761" s="1"/>
      <c r="MZG761" s="1"/>
      <c r="MZH761" s="1"/>
      <c r="MZI761" s="1"/>
      <c r="MZJ761" s="1"/>
      <c r="MZK761" s="1"/>
      <c r="MZL761" s="1"/>
      <c r="MZM761" s="1"/>
      <c r="MZN761" s="1"/>
      <c r="MZO761" s="1"/>
      <c r="MZP761" s="1"/>
      <c r="MZQ761" s="1"/>
      <c r="MZR761" s="1"/>
      <c r="MZS761" s="1"/>
      <c r="MZT761" s="1"/>
      <c r="MZU761" s="1"/>
      <c r="MZV761" s="1"/>
      <c r="MZW761" s="1"/>
      <c r="MZX761" s="1"/>
      <c r="MZY761" s="1"/>
      <c r="MZZ761" s="1"/>
      <c r="NAA761" s="1"/>
      <c r="NAB761" s="1"/>
      <c r="NAC761" s="1"/>
      <c r="NAD761" s="1"/>
      <c r="NAE761" s="1"/>
      <c r="NAF761" s="1"/>
      <c r="NAG761" s="1"/>
      <c r="NAH761" s="1"/>
      <c r="NAI761" s="1"/>
      <c r="NAJ761" s="1"/>
      <c r="NAK761" s="1"/>
      <c r="NAL761" s="1"/>
      <c r="NAM761" s="1"/>
      <c r="NAN761" s="1"/>
      <c r="NAO761" s="1"/>
      <c r="NAP761" s="1"/>
      <c r="NAQ761" s="1"/>
      <c r="NAR761" s="1"/>
      <c r="NAS761" s="1"/>
      <c r="NAT761" s="1"/>
      <c r="NAU761" s="1"/>
      <c r="NAV761" s="1"/>
      <c r="NAW761" s="1"/>
      <c r="NAX761" s="1"/>
      <c r="NAY761" s="1"/>
      <c r="NAZ761" s="1"/>
      <c r="NBA761" s="1"/>
      <c r="NBB761" s="1"/>
      <c r="NBC761" s="1"/>
      <c r="NBD761" s="1"/>
      <c r="NBE761" s="1"/>
      <c r="NBF761" s="1"/>
      <c r="NBG761" s="1"/>
      <c r="NBH761" s="1"/>
      <c r="NBI761" s="1"/>
      <c r="NBJ761" s="1"/>
      <c r="NBK761" s="1"/>
      <c r="NBL761" s="1"/>
      <c r="NBM761" s="1"/>
      <c r="NBN761" s="1"/>
      <c r="NBO761" s="1"/>
      <c r="NBP761" s="1"/>
      <c r="NBQ761" s="1"/>
      <c r="NBR761" s="1"/>
      <c r="NBS761" s="1"/>
      <c r="NBT761" s="1"/>
      <c r="NBU761" s="1"/>
      <c r="NBV761" s="1"/>
      <c r="NBW761" s="1"/>
      <c r="NBX761" s="1"/>
      <c r="NBY761" s="1"/>
      <c r="NBZ761" s="1"/>
      <c r="NCA761" s="1"/>
      <c r="NCB761" s="1"/>
      <c r="NCC761" s="1"/>
      <c r="NCD761" s="1"/>
      <c r="NCE761" s="1"/>
      <c r="NCF761" s="1"/>
      <c r="NCG761" s="1"/>
      <c r="NCH761" s="1"/>
      <c r="NCI761" s="1"/>
      <c r="NCJ761" s="1"/>
      <c r="NCK761" s="1"/>
      <c r="NCL761" s="1"/>
      <c r="NCM761" s="1"/>
      <c r="NCN761" s="1"/>
      <c r="NCO761" s="1"/>
      <c r="NCP761" s="1"/>
      <c r="NCQ761" s="1"/>
      <c r="NCR761" s="1"/>
      <c r="NCS761" s="1"/>
      <c r="NCT761" s="1"/>
      <c r="NCU761" s="1"/>
      <c r="NCV761" s="1"/>
      <c r="NCW761" s="1"/>
      <c r="NCX761" s="1"/>
      <c r="NCY761" s="1"/>
      <c r="NCZ761" s="1"/>
      <c r="NDA761" s="1"/>
      <c r="NDB761" s="1"/>
      <c r="NDC761" s="1"/>
      <c r="NDD761" s="1"/>
      <c r="NDE761" s="1"/>
      <c r="NDF761" s="1"/>
      <c r="NDG761" s="1"/>
      <c r="NDH761" s="1"/>
      <c r="NDI761" s="1"/>
      <c r="NDJ761" s="1"/>
      <c r="NDK761" s="1"/>
      <c r="NDL761" s="1"/>
      <c r="NDM761" s="1"/>
      <c r="NDN761" s="1"/>
      <c r="NDO761" s="1"/>
      <c r="NDP761" s="1"/>
      <c r="NDQ761" s="1"/>
      <c r="NDR761" s="1"/>
      <c r="NDS761" s="1"/>
      <c r="NDT761" s="1"/>
      <c r="NDU761" s="1"/>
      <c r="NDV761" s="1"/>
      <c r="NDW761" s="1"/>
      <c r="NDX761" s="1"/>
      <c r="NDY761" s="1"/>
      <c r="NDZ761" s="1"/>
      <c r="NEA761" s="1"/>
      <c r="NEB761" s="1"/>
      <c r="NEC761" s="1"/>
      <c r="NED761" s="1"/>
      <c r="NEE761" s="1"/>
      <c r="NEF761" s="1"/>
      <c r="NEG761" s="1"/>
      <c r="NEH761" s="1"/>
      <c r="NEI761" s="1"/>
      <c r="NEJ761" s="1"/>
      <c r="NEK761" s="1"/>
      <c r="NEL761" s="1"/>
      <c r="NEM761" s="1"/>
      <c r="NEN761" s="1"/>
      <c r="NEO761" s="1"/>
      <c r="NEP761" s="1"/>
      <c r="NEQ761" s="1"/>
      <c r="NER761" s="1"/>
      <c r="NES761" s="1"/>
      <c r="NET761" s="1"/>
      <c r="NEU761" s="1"/>
      <c r="NEV761" s="1"/>
      <c r="NEW761" s="1"/>
      <c r="NEX761" s="1"/>
      <c r="NEY761" s="1"/>
      <c r="NEZ761" s="1"/>
      <c r="NFA761" s="1"/>
      <c r="NFB761" s="1"/>
      <c r="NFC761" s="1"/>
      <c r="NFD761" s="1"/>
      <c r="NFE761" s="1"/>
      <c r="NFF761" s="1"/>
      <c r="NFG761" s="1"/>
      <c r="NFH761" s="1"/>
      <c r="NFI761" s="1"/>
      <c r="NFJ761" s="1"/>
      <c r="NFK761" s="1"/>
      <c r="NFL761" s="1"/>
      <c r="NFM761" s="1"/>
      <c r="NFN761" s="1"/>
      <c r="NFO761" s="1"/>
      <c r="NFP761" s="1"/>
      <c r="NFQ761" s="1"/>
      <c r="NFR761" s="1"/>
      <c r="NFS761" s="1"/>
      <c r="NFT761" s="1"/>
      <c r="NFU761" s="1"/>
      <c r="NFV761" s="1"/>
      <c r="NFW761" s="1"/>
      <c r="NFX761" s="1"/>
      <c r="NFY761" s="1"/>
      <c r="NFZ761" s="1"/>
      <c r="NGA761" s="1"/>
      <c r="NGB761" s="1"/>
      <c r="NGC761" s="1"/>
      <c r="NGD761" s="1"/>
      <c r="NGE761" s="1"/>
      <c r="NGF761" s="1"/>
      <c r="NGG761" s="1"/>
      <c r="NGH761" s="1"/>
      <c r="NGI761" s="1"/>
      <c r="NGJ761" s="1"/>
      <c r="NGK761" s="1"/>
      <c r="NGL761" s="1"/>
      <c r="NGM761" s="1"/>
      <c r="NGN761" s="1"/>
      <c r="NGO761" s="1"/>
      <c r="NGP761" s="1"/>
      <c r="NGQ761" s="1"/>
      <c r="NGR761" s="1"/>
      <c r="NGS761" s="1"/>
      <c r="NGT761" s="1"/>
      <c r="NGU761" s="1"/>
      <c r="NGV761" s="1"/>
      <c r="NGW761" s="1"/>
      <c r="NGX761" s="1"/>
      <c r="NGY761" s="1"/>
      <c r="NGZ761" s="1"/>
      <c r="NHA761" s="1"/>
      <c r="NHB761" s="1"/>
      <c r="NHC761" s="1"/>
      <c r="NHD761" s="1"/>
      <c r="NHE761" s="1"/>
      <c r="NHF761" s="1"/>
      <c r="NHG761" s="1"/>
      <c r="NHH761" s="1"/>
      <c r="NHI761" s="1"/>
      <c r="NHJ761" s="1"/>
      <c r="NHK761" s="1"/>
      <c r="NHL761" s="1"/>
      <c r="NHM761" s="1"/>
      <c r="NHN761" s="1"/>
      <c r="NHO761" s="1"/>
      <c r="NHP761" s="1"/>
      <c r="NHQ761" s="1"/>
      <c r="NHR761" s="1"/>
      <c r="NHS761" s="1"/>
      <c r="NHT761" s="1"/>
      <c r="NHU761" s="1"/>
      <c r="NHV761" s="1"/>
      <c r="NHW761" s="1"/>
      <c r="NHX761" s="1"/>
      <c r="NHY761" s="1"/>
      <c r="NHZ761" s="1"/>
      <c r="NIA761" s="1"/>
      <c r="NIB761" s="1"/>
      <c r="NIC761" s="1"/>
      <c r="NID761" s="1"/>
      <c r="NIE761" s="1"/>
      <c r="NIF761" s="1"/>
      <c r="NIG761" s="1"/>
      <c r="NIH761" s="1"/>
      <c r="NII761" s="1"/>
      <c r="NIJ761" s="1"/>
      <c r="NIK761" s="1"/>
      <c r="NIL761" s="1"/>
      <c r="NIM761" s="1"/>
      <c r="NIN761" s="1"/>
      <c r="NIO761" s="1"/>
      <c r="NIP761" s="1"/>
      <c r="NIQ761" s="1"/>
      <c r="NIR761" s="1"/>
      <c r="NIS761" s="1"/>
      <c r="NIT761" s="1"/>
      <c r="NIU761" s="1"/>
      <c r="NIV761" s="1"/>
      <c r="NIW761" s="1"/>
      <c r="NIX761" s="1"/>
      <c r="NIY761" s="1"/>
      <c r="NIZ761" s="1"/>
      <c r="NJA761" s="1"/>
      <c r="NJB761" s="1"/>
      <c r="NJC761" s="1"/>
      <c r="NJD761" s="1"/>
      <c r="NJE761" s="1"/>
      <c r="NJF761" s="1"/>
      <c r="NJG761" s="1"/>
      <c r="NJH761" s="1"/>
      <c r="NJI761" s="1"/>
      <c r="NJJ761" s="1"/>
      <c r="NJK761" s="1"/>
      <c r="NJL761" s="1"/>
      <c r="NJM761" s="1"/>
      <c r="NJN761" s="1"/>
      <c r="NJO761" s="1"/>
      <c r="NJP761" s="1"/>
      <c r="NJQ761" s="1"/>
      <c r="NJR761" s="1"/>
      <c r="NJS761" s="1"/>
      <c r="NJT761" s="1"/>
      <c r="NJU761" s="1"/>
      <c r="NJV761" s="1"/>
      <c r="NJW761" s="1"/>
      <c r="NJX761" s="1"/>
      <c r="NJY761" s="1"/>
      <c r="NJZ761" s="1"/>
      <c r="NKA761" s="1"/>
      <c r="NKB761" s="1"/>
      <c r="NKC761" s="1"/>
      <c r="NKD761" s="1"/>
      <c r="NKE761" s="1"/>
      <c r="NKF761" s="1"/>
      <c r="NKG761" s="1"/>
      <c r="NKH761" s="1"/>
      <c r="NKI761" s="1"/>
      <c r="NKJ761" s="1"/>
      <c r="NKK761" s="1"/>
      <c r="NKL761" s="1"/>
      <c r="NKM761" s="1"/>
      <c r="NKN761" s="1"/>
      <c r="NKO761" s="1"/>
      <c r="NKP761" s="1"/>
      <c r="NKQ761" s="1"/>
      <c r="NKR761" s="1"/>
      <c r="NKS761" s="1"/>
      <c r="NKT761" s="1"/>
      <c r="NKU761" s="1"/>
      <c r="NKV761" s="1"/>
      <c r="NKW761" s="1"/>
      <c r="NKX761" s="1"/>
      <c r="NKY761" s="1"/>
      <c r="NKZ761" s="1"/>
      <c r="NLA761" s="1"/>
      <c r="NLB761" s="1"/>
      <c r="NLC761" s="1"/>
      <c r="NLD761" s="1"/>
      <c r="NLE761" s="1"/>
      <c r="NLF761" s="1"/>
      <c r="NLG761" s="1"/>
      <c r="NLH761" s="1"/>
      <c r="NLI761" s="1"/>
      <c r="NLJ761" s="1"/>
      <c r="NLK761" s="1"/>
      <c r="NLL761" s="1"/>
      <c r="NLM761" s="1"/>
      <c r="NLN761" s="1"/>
      <c r="NLO761" s="1"/>
      <c r="NLP761" s="1"/>
      <c r="NLQ761" s="1"/>
      <c r="NLR761" s="1"/>
      <c r="NLS761" s="1"/>
      <c r="NLT761" s="1"/>
      <c r="NLU761" s="1"/>
      <c r="NLV761" s="1"/>
      <c r="NLW761" s="1"/>
      <c r="NLX761" s="1"/>
      <c r="NLY761" s="1"/>
      <c r="NLZ761" s="1"/>
      <c r="NMA761" s="1"/>
      <c r="NMB761" s="1"/>
      <c r="NMC761" s="1"/>
      <c r="NMD761" s="1"/>
      <c r="NME761" s="1"/>
      <c r="NMF761" s="1"/>
      <c r="NMG761" s="1"/>
      <c r="NMH761" s="1"/>
      <c r="NMI761" s="1"/>
      <c r="NMJ761" s="1"/>
      <c r="NMK761" s="1"/>
      <c r="NML761" s="1"/>
      <c r="NMM761" s="1"/>
      <c r="NMN761" s="1"/>
      <c r="NMO761" s="1"/>
      <c r="NMP761" s="1"/>
      <c r="NMQ761" s="1"/>
      <c r="NMR761" s="1"/>
      <c r="NMS761" s="1"/>
      <c r="NMT761" s="1"/>
      <c r="NMU761" s="1"/>
      <c r="NMV761" s="1"/>
      <c r="NMW761" s="1"/>
      <c r="NMX761" s="1"/>
      <c r="NMY761" s="1"/>
      <c r="NMZ761" s="1"/>
      <c r="NNA761" s="1"/>
      <c r="NNB761" s="1"/>
      <c r="NNC761" s="1"/>
      <c r="NND761" s="1"/>
      <c r="NNE761" s="1"/>
      <c r="NNF761" s="1"/>
      <c r="NNG761" s="1"/>
      <c r="NNH761" s="1"/>
      <c r="NNI761" s="1"/>
      <c r="NNJ761" s="1"/>
      <c r="NNK761" s="1"/>
      <c r="NNL761" s="1"/>
      <c r="NNM761" s="1"/>
      <c r="NNN761" s="1"/>
      <c r="NNO761" s="1"/>
      <c r="NNP761" s="1"/>
      <c r="NNQ761" s="1"/>
      <c r="NNR761" s="1"/>
      <c r="NNS761" s="1"/>
      <c r="NNT761" s="1"/>
      <c r="NNU761" s="1"/>
      <c r="NNV761" s="1"/>
      <c r="NNW761" s="1"/>
      <c r="NNX761" s="1"/>
      <c r="NNY761" s="1"/>
      <c r="NNZ761" s="1"/>
      <c r="NOA761" s="1"/>
      <c r="NOB761" s="1"/>
      <c r="NOC761" s="1"/>
      <c r="NOD761" s="1"/>
      <c r="NOE761" s="1"/>
      <c r="NOF761" s="1"/>
      <c r="NOG761" s="1"/>
      <c r="NOH761" s="1"/>
      <c r="NOI761" s="1"/>
      <c r="NOJ761" s="1"/>
      <c r="NOK761" s="1"/>
      <c r="NOL761" s="1"/>
      <c r="NOM761" s="1"/>
      <c r="NON761" s="1"/>
      <c r="NOO761" s="1"/>
      <c r="NOP761" s="1"/>
      <c r="NOQ761" s="1"/>
      <c r="NOR761" s="1"/>
      <c r="NOS761" s="1"/>
      <c r="NOT761" s="1"/>
      <c r="NOU761" s="1"/>
      <c r="NOV761" s="1"/>
      <c r="NOW761" s="1"/>
      <c r="NOX761" s="1"/>
      <c r="NOY761" s="1"/>
      <c r="NOZ761" s="1"/>
      <c r="NPA761" s="1"/>
      <c r="NPB761" s="1"/>
      <c r="NPC761" s="1"/>
      <c r="NPD761" s="1"/>
      <c r="NPE761" s="1"/>
      <c r="NPF761" s="1"/>
      <c r="NPG761" s="1"/>
      <c r="NPH761" s="1"/>
      <c r="NPI761" s="1"/>
      <c r="NPJ761" s="1"/>
      <c r="NPK761" s="1"/>
      <c r="NPL761" s="1"/>
      <c r="NPM761" s="1"/>
      <c r="NPN761" s="1"/>
      <c r="NPO761" s="1"/>
      <c r="NPP761" s="1"/>
      <c r="NPQ761" s="1"/>
      <c r="NPR761" s="1"/>
      <c r="NPS761" s="1"/>
      <c r="NPT761" s="1"/>
      <c r="NPU761" s="1"/>
      <c r="NPV761" s="1"/>
      <c r="NPW761" s="1"/>
      <c r="NPX761" s="1"/>
      <c r="NPY761" s="1"/>
      <c r="NPZ761" s="1"/>
      <c r="NQA761" s="1"/>
      <c r="NQB761" s="1"/>
      <c r="NQC761" s="1"/>
      <c r="NQD761" s="1"/>
      <c r="NQE761" s="1"/>
      <c r="NQF761" s="1"/>
      <c r="NQG761" s="1"/>
      <c r="NQH761" s="1"/>
      <c r="NQI761" s="1"/>
      <c r="NQJ761" s="1"/>
      <c r="NQK761" s="1"/>
      <c r="NQL761" s="1"/>
      <c r="NQM761" s="1"/>
      <c r="NQN761" s="1"/>
      <c r="NQO761" s="1"/>
      <c r="NQP761" s="1"/>
      <c r="NQQ761" s="1"/>
      <c r="NQR761" s="1"/>
      <c r="NQS761" s="1"/>
      <c r="NQT761" s="1"/>
      <c r="NQU761" s="1"/>
      <c r="NQV761" s="1"/>
      <c r="NQW761" s="1"/>
      <c r="NQX761" s="1"/>
      <c r="NQY761" s="1"/>
      <c r="NQZ761" s="1"/>
      <c r="NRA761" s="1"/>
      <c r="NRB761" s="1"/>
      <c r="NRC761" s="1"/>
      <c r="NRD761" s="1"/>
      <c r="NRE761" s="1"/>
      <c r="NRF761" s="1"/>
      <c r="NRG761" s="1"/>
      <c r="NRH761" s="1"/>
      <c r="NRI761" s="1"/>
      <c r="NRJ761" s="1"/>
      <c r="NRK761" s="1"/>
      <c r="NRL761" s="1"/>
      <c r="NRM761" s="1"/>
      <c r="NRN761" s="1"/>
      <c r="NRO761" s="1"/>
      <c r="NRP761" s="1"/>
      <c r="NRQ761" s="1"/>
      <c r="NRR761" s="1"/>
      <c r="NRS761" s="1"/>
      <c r="NRT761" s="1"/>
      <c r="NRU761" s="1"/>
      <c r="NRV761" s="1"/>
      <c r="NRW761" s="1"/>
      <c r="NRX761" s="1"/>
      <c r="NRY761" s="1"/>
      <c r="NRZ761" s="1"/>
      <c r="NSA761" s="1"/>
      <c r="NSB761" s="1"/>
      <c r="NSC761" s="1"/>
      <c r="NSD761" s="1"/>
      <c r="NSE761" s="1"/>
      <c r="NSF761" s="1"/>
      <c r="NSG761" s="1"/>
      <c r="NSH761" s="1"/>
      <c r="NSI761" s="1"/>
      <c r="NSJ761" s="1"/>
      <c r="NSK761" s="1"/>
      <c r="NSL761" s="1"/>
      <c r="NSM761" s="1"/>
      <c r="NSN761" s="1"/>
      <c r="NSO761" s="1"/>
      <c r="NSP761" s="1"/>
      <c r="NSQ761" s="1"/>
      <c r="NSR761" s="1"/>
      <c r="NSS761" s="1"/>
      <c r="NST761" s="1"/>
      <c r="NSU761" s="1"/>
      <c r="NSV761" s="1"/>
      <c r="NSW761" s="1"/>
      <c r="NSX761" s="1"/>
      <c r="NSY761" s="1"/>
      <c r="NSZ761" s="1"/>
      <c r="NTA761" s="1"/>
      <c r="NTB761" s="1"/>
      <c r="NTC761" s="1"/>
      <c r="NTD761" s="1"/>
      <c r="NTE761" s="1"/>
      <c r="NTF761" s="1"/>
      <c r="NTG761" s="1"/>
      <c r="NTH761" s="1"/>
      <c r="NTI761" s="1"/>
      <c r="NTJ761" s="1"/>
      <c r="NTK761" s="1"/>
      <c r="NTL761" s="1"/>
      <c r="NTM761" s="1"/>
      <c r="NTN761" s="1"/>
      <c r="NTO761" s="1"/>
      <c r="NTP761" s="1"/>
      <c r="NTQ761" s="1"/>
      <c r="NTR761" s="1"/>
      <c r="NTS761" s="1"/>
      <c r="NTT761" s="1"/>
      <c r="NTU761" s="1"/>
      <c r="NTV761" s="1"/>
      <c r="NTW761" s="1"/>
      <c r="NTX761" s="1"/>
      <c r="NTY761" s="1"/>
      <c r="NTZ761" s="1"/>
      <c r="NUA761" s="1"/>
      <c r="NUB761" s="1"/>
      <c r="NUC761" s="1"/>
      <c r="NUD761" s="1"/>
      <c r="NUE761" s="1"/>
      <c r="NUF761" s="1"/>
      <c r="NUG761" s="1"/>
      <c r="NUH761" s="1"/>
      <c r="NUI761" s="1"/>
      <c r="NUJ761" s="1"/>
      <c r="NUK761" s="1"/>
      <c r="NUL761" s="1"/>
      <c r="NUM761" s="1"/>
      <c r="NUN761" s="1"/>
      <c r="NUO761" s="1"/>
      <c r="NUP761" s="1"/>
      <c r="NUQ761" s="1"/>
      <c r="NUR761" s="1"/>
      <c r="NUS761" s="1"/>
      <c r="NUT761" s="1"/>
      <c r="NUU761" s="1"/>
      <c r="NUV761" s="1"/>
      <c r="NUW761" s="1"/>
      <c r="NUX761" s="1"/>
      <c r="NUY761" s="1"/>
      <c r="NUZ761" s="1"/>
      <c r="NVA761" s="1"/>
      <c r="NVB761" s="1"/>
      <c r="NVC761" s="1"/>
      <c r="NVD761" s="1"/>
      <c r="NVE761" s="1"/>
      <c r="NVF761" s="1"/>
      <c r="NVG761" s="1"/>
      <c r="NVH761" s="1"/>
      <c r="NVI761" s="1"/>
      <c r="NVJ761" s="1"/>
      <c r="NVK761" s="1"/>
      <c r="NVL761" s="1"/>
      <c r="NVM761" s="1"/>
      <c r="NVN761" s="1"/>
      <c r="NVO761" s="1"/>
      <c r="NVP761" s="1"/>
      <c r="NVQ761" s="1"/>
      <c r="NVR761" s="1"/>
      <c r="NVS761" s="1"/>
      <c r="NVT761" s="1"/>
      <c r="NVU761" s="1"/>
      <c r="NVV761" s="1"/>
      <c r="NVW761" s="1"/>
      <c r="NVX761" s="1"/>
      <c r="NVY761" s="1"/>
      <c r="NVZ761" s="1"/>
      <c r="NWA761" s="1"/>
      <c r="NWB761" s="1"/>
      <c r="NWC761" s="1"/>
      <c r="NWD761" s="1"/>
      <c r="NWE761" s="1"/>
      <c r="NWF761" s="1"/>
      <c r="NWG761" s="1"/>
      <c r="NWH761" s="1"/>
      <c r="NWI761" s="1"/>
      <c r="NWJ761" s="1"/>
      <c r="NWK761" s="1"/>
      <c r="NWL761" s="1"/>
      <c r="NWM761" s="1"/>
      <c r="NWN761" s="1"/>
      <c r="NWO761" s="1"/>
      <c r="NWP761" s="1"/>
      <c r="NWQ761" s="1"/>
      <c r="NWR761" s="1"/>
      <c r="NWS761" s="1"/>
      <c r="NWT761" s="1"/>
      <c r="NWU761" s="1"/>
      <c r="NWV761" s="1"/>
      <c r="NWW761" s="1"/>
      <c r="NWX761" s="1"/>
      <c r="NWY761" s="1"/>
      <c r="NWZ761" s="1"/>
      <c r="NXA761" s="1"/>
      <c r="NXB761" s="1"/>
      <c r="NXC761" s="1"/>
      <c r="NXD761" s="1"/>
      <c r="NXE761" s="1"/>
      <c r="NXF761" s="1"/>
      <c r="NXG761" s="1"/>
      <c r="NXH761" s="1"/>
      <c r="NXI761" s="1"/>
      <c r="NXJ761" s="1"/>
      <c r="NXK761" s="1"/>
      <c r="NXL761" s="1"/>
      <c r="NXM761" s="1"/>
      <c r="NXN761" s="1"/>
      <c r="NXO761" s="1"/>
      <c r="NXP761" s="1"/>
      <c r="NXQ761" s="1"/>
      <c r="NXR761" s="1"/>
      <c r="NXS761" s="1"/>
      <c r="NXT761" s="1"/>
      <c r="NXU761" s="1"/>
      <c r="NXV761" s="1"/>
      <c r="NXW761" s="1"/>
      <c r="NXX761" s="1"/>
      <c r="NXY761" s="1"/>
      <c r="NXZ761" s="1"/>
      <c r="NYA761" s="1"/>
      <c r="NYB761" s="1"/>
      <c r="NYC761" s="1"/>
      <c r="NYD761" s="1"/>
      <c r="NYE761" s="1"/>
      <c r="NYF761" s="1"/>
      <c r="NYG761" s="1"/>
      <c r="NYH761" s="1"/>
      <c r="NYI761" s="1"/>
      <c r="NYJ761" s="1"/>
      <c r="NYK761" s="1"/>
      <c r="NYL761" s="1"/>
      <c r="NYM761" s="1"/>
      <c r="NYN761" s="1"/>
      <c r="NYO761" s="1"/>
      <c r="NYP761" s="1"/>
      <c r="NYQ761" s="1"/>
      <c r="NYR761" s="1"/>
      <c r="NYS761" s="1"/>
      <c r="NYT761" s="1"/>
      <c r="NYU761" s="1"/>
      <c r="NYV761" s="1"/>
      <c r="NYW761" s="1"/>
      <c r="NYX761" s="1"/>
      <c r="NYY761" s="1"/>
      <c r="NYZ761" s="1"/>
      <c r="NZA761" s="1"/>
      <c r="NZB761" s="1"/>
      <c r="NZC761" s="1"/>
      <c r="NZD761" s="1"/>
      <c r="NZE761" s="1"/>
      <c r="NZF761" s="1"/>
      <c r="NZG761" s="1"/>
      <c r="NZH761" s="1"/>
      <c r="NZI761" s="1"/>
      <c r="NZJ761" s="1"/>
      <c r="NZK761" s="1"/>
      <c r="NZL761" s="1"/>
      <c r="NZM761" s="1"/>
      <c r="NZN761" s="1"/>
      <c r="NZO761" s="1"/>
      <c r="NZP761" s="1"/>
      <c r="NZQ761" s="1"/>
      <c r="NZR761" s="1"/>
      <c r="NZS761" s="1"/>
      <c r="NZT761" s="1"/>
      <c r="NZU761" s="1"/>
      <c r="NZV761" s="1"/>
      <c r="NZW761" s="1"/>
      <c r="NZX761" s="1"/>
      <c r="NZY761" s="1"/>
      <c r="NZZ761" s="1"/>
      <c r="OAA761" s="1"/>
      <c r="OAB761" s="1"/>
      <c r="OAC761" s="1"/>
      <c r="OAD761" s="1"/>
      <c r="OAE761" s="1"/>
      <c r="OAF761" s="1"/>
      <c r="OAG761" s="1"/>
      <c r="OAH761" s="1"/>
      <c r="OAI761" s="1"/>
      <c r="OAJ761" s="1"/>
      <c r="OAK761" s="1"/>
      <c r="OAL761" s="1"/>
      <c r="OAM761" s="1"/>
      <c r="OAN761" s="1"/>
      <c r="OAO761" s="1"/>
      <c r="OAP761" s="1"/>
      <c r="OAQ761" s="1"/>
      <c r="OAR761" s="1"/>
      <c r="OAS761" s="1"/>
      <c r="OAT761" s="1"/>
      <c r="OAU761" s="1"/>
      <c r="OAV761" s="1"/>
      <c r="OAW761" s="1"/>
      <c r="OAX761" s="1"/>
      <c r="OAY761" s="1"/>
      <c r="OAZ761" s="1"/>
      <c r="OBA761" s="1"/>
      <c r="OBB761" s="1"/>
      <c r="OBC761" s="1"/>
      <c r="OBD761" s="1"/>
      <c r="OBE761" s="1"/>
      <c r="OBF761" s="1"/>
      <c r="OBG761" s="1"/>
      <c r="OBH761" s="1"/>
      <c r="OBI761" s="1"/>
      <c r="OBJ761" s="1"/>
      <c r="OBK761" s="1"/>
      <c r="OBL761" s="1"/>
      <c r="OBM761" s="1"/>
      <c r="OBN761" s="1"/>
      <c r="OBO761" s="1"/>
      <c r="OBP761" s="1"/>
      <c r="OBQ761" s="1"/>
      <c r="OBR761" s="1"/>
      <c r="OBS761" s="1"/>
      <c r="OBT761" s="1"/>
      <c r="OBU761" s="1"/>
      <c r="OBV761" s="1"/>
      <c r="OBW761" s="1"/>
      <c r="OBX761" s="1"/>
      <c r="OBY761" s="1"/>
      <c r="OBZ761" s="1"/>
      <c r="OCA761" s="1"/>
      <c r="OCB761" s="1"/>
      <c r="OCC761" s="1"/>
      <c r="OCD761" s="1"/>
      <c r="OCE761" s="1"/>
      <c r="OCF761" s="1"/>
      <c r="OCG761" s="1"/>
      <c r="OCH761" s="1"/>
      <c r="OCI761" s="1"/>
      <c r="OCJ761" s="1"/>
      <c r="OCK761" s="1"/>
      <c r="OCL761" s="1"/>
      <c r="OCM761" s="1"/>
      <c r="OCN761" s="1"/>
      <c r="OCO761" s="1"/>
      <c r="OCP761" s="1"/>
      <c r="OCQ761" s="1"/>
      <c r="OCR761" s="1"/>
      <c r="OCS761" s="1"/>
      <c r="OCT761" s="1"/>
      <c r="OCU761" s="1"/>
      <c r="OCV761" s="1"/>
      <c r="OCW761" s="1"/>
      <c r="OCX761" s="1"/>
      <c r="OCY761" s="1"/>
      <c r="OCZ761" s="1"/>
      <c r="ODA761" s="1"/>
      <c r="ODB761" s="1"/>
      <c r="ODC761" s="1"/>
      <c r="ODD761" s="1"/>
      <c r="ODE761" s="1"/>
      <c r="ODF761" s="1"/>
      <c r="ODG761" s="1"/>
      <c r="ODH761" s="1"/>
      <c r="ODI761" s="1"/>
      <c r="ODJ761" s="1"/>
      <c r="ODK761" s="1"/>
      <c r="ODL761" s="1"/>
      <c r="ODM761" s="1"/>
      <c r="ODN761" s="1"/>
      <c r="ODO761" s="1"/>
      <c r="ODP761" s="1"/>
      <c r="ODQ761" s="1"/>
      <c r="ODR761" s="1"/>
      <c r="ODS761" s="1"/>
      <c r="ODT761" s="1"/>
      <c r="ODU761" s="1"/>
      <c r="ODV761" s="1"/>
      <c r="ODW761" s="1"/>
      <c r="ODX761" s="1"/>
      <c r="ODY761" s="1"/>
      <c r="ODZ761" s="1"/>
      <c r="OEA761" s="1"/>
      <c r="OEB761" s="1"/>
      <c r="OEC761" s="1"/>
      <c r="OED761" s="1"/>
      <c r="OEE761" s="1"/>
      <c r="OEF761" s="1"/>
      <c r="OEG761" s="1"/>
      <c r="OEH761" s="1"/>
      <c r="OEI761" s="1"/>
      <c r="OEJ761" s="1"/>
      <c r="OEK761" s="1"/>
      <c r="OEL761" s="1"/>
      <c r="OEM761" s="1"/>
      <c r="OEN761" s="1"/>
      <c r="OEO761" s="1"/>
      <c r="OEP761" s="1"/>
      <c r="OEQ761" s="1"/>
      <c r="OER761" s="1"/>
      <c r="OES761" s="1"/>
      <c r="OET761" s="1"/>
      <c r="OEU761" s="1"/>
      <c r="OEV761" s="1"/>
      <c r="OEW761" s="1"/>
      <c r="OEX761" s="1"/>
      <c r="OEY761" s="1"/>
      <c r="OEZ761" s="1"/>
      <c r="OFA761" s="1"/>
      <c r="OFB761" s="1"/>
      <c r="OFC761" s="1"/>
      <c r="OFD761" s="1"/>
      <c r="OFE761" s="1"/>
      <c r="OFF761" s="1"/>
      <c r="OFG761" s="1"/>
      <c r="OFH761" s="1"/>
      <c r="OFI761" s="1"/>
      <c r="OFJ761" s="1"/>
      <c r="OFK761" s="1"/>
      <c r="OFL761" s="1"/>
      <c r="OFM761" s="1"/>
      <c r="OFN761" s="1"/>
      <c r="OFO761" s="1"/>
      <c r="OFP761" s="1"/>
      <c r="OFQ761" s="1"/>
      <c r="OFR761" s="1"/>
      <c r="OFS761" s="1"/>
      <c r="OFT761" s="1"/>
      <c r="OFU761" s="1"/>
      <c r="OFV761" s="1"/>
      <c r="OFW761" s="1"/>
      <c r="OFX761" s="1"/>
      <c r="OFY761" s="1"/>
      <c r="OFZ761" s="1"/>
      <c r="OGA761" s="1"/>
      <c r="OGB761" s="1"/>
      <c r="OGC761" s="1"/>
      <c r="OGD761" s="1"/>
      <c r="OGE761" s="1"/>
      <c r="OGF761" s="1"/>
      <c r="OGG761" s="1"/>
      <c r="OGH761" s="1"/>
      <c r="OGI761" s="1"/>
      <c r="OGJ761" s="1"/>
      <c r="OGK761" s="1"/>
      <c r="OGL761" s="1"/>
      <c r="OGM761" s="1"/>
      <c r="OGN761" s="1"/>
      <c r="OGO761" s="1"/>
      <c r="OGP761" s="1"/>
      <c r="OGQ761" s="1"/>
      <c r="OGR761" s="1"/>
      <c r="OGS761" s="1"/>
      <c r="OGT761" s="1"/>
      <c r="OGU761" s="1"/>
      <c r="OGV761" s="1"/>
      <c r="OGW761" s="1"/>
      <c r="OGX761" s="1"/>
      <c r="OGY761" s="1"/>
      <c r="OGZ761" s="1"/>
      <c r="OHA761" s="1"/>
      <c r="OHB761" s="1"/>
      <c r="OHC761" s="1"/>
      <c r="OHD761" s="1"/>
      <c r="OHE761" s="1"/>
      <c r="OHF761" s="1"/>
      <c r="OHG761" s="1"/>
      <c r="OHH761" s="1"/>
      <c r="OHI761" s="1"/>
      <c r="OHJ761" s="1"/>
      <c r="OHK761" s="1"/>
      <c r="OHL761" s="1"/>
      <c r="OHM761" s="1"/>
      <c r="OHN761" s="1"/>
      <c r="OHO761" s="1"/>
      <c r="OHP761" s="1"/>
      <c r="OHQ761" s="1"/>
      <c r="OHR761" s="1"/>
      <c r="OHS761" s="1"/>
      <c r="OHT761" s="1"/>
      <c r="OHU761" s="1"/>
      <c r="OHV761" s="1"/>
      <c r="OHW761" s="1"/>
      <c r="OHX761" s="1"/>
      <c r="OHY761" s="1"/>
      <c r="OHZ761" s="1"/>
      <c r="OIA761" s="1"/>
      <c r="OIB761" s="1"/>
      <c r="OIC761" s="1"/>
      <c r="OID761" s="1"/>
      <c r="OIE761" s="1"/>
      <c r="OIF761" s="1"/>
      <c r="OIG761" s="1"/>
      <c r="OIH761" s="1"/>
      <c r="OII761" s="1"/>
      <c r="OIJ761" s="1"/>
      <c r="OIK761" s="1"/>
      <c r="OIL761" s="1"/>
      <c r="OIM761" s="1"/>
      <c r="OIN761" s="1"/>
      <c r="OIO761" s="1"/>
      <c r="OIP761" s="1"/>
      <c r="OIQ761" s="1"/>
      <c r="OIR761" s="1"/>
      <c r="OIS761" s="1"/>
      <c r="OIT761" s="1"/>
      <c r="OIU761" s="1"/>
      <c r="OIV761" s="1"/>
      <c r="OIW761" s="1"/>
      <c r="OIX761" s="1"/>
      <c r="OIY761" s="1"/>
      <c r="OIZ761" s="1"/>
      <c r="OJA761" s="1"/>
      <c r="OJB761" s="1"/>
      <c r="OJC761" s="1"/>
      <c r="OJD761" s="1"/>
      <c r="OJE761" s="1"/>
      <c r="OJF761" s="1"/>
      <c r="OJG761" s="1"/>
      <c r="OJH761" s="1"/>
      <c r="OJI761" s="1"/>
      <c r="OJJ761" s="1"/>
      <c r="OJK761" s="1"/>
      <c r="OJL761" s="1"/>
      <c r="OJM761" s="1"/>
      <c r="OJN761" s="1"/>
      <c r="OJO761" s="1"/>
      <c r="OJP761" s="1"/>
      <c r="OJQ761" s="1"/>
      <c r="OJR761" s="1"/>
      <c r="OJS761" s="1"/>
      <c r="OJT761" s="1"/>
      <c r="OJU761" s="1"/>
      <c r="OJV761" s="1"/>
      <c r="OJW761" s="1"/>
      <c r="OJX761" s="1"/>
      <c r="OJY761" s="1"/>
      <c r="OJZ761" s="1"/>
      <c r="OKA761" s="1"/>
      <c r="OKB761" s="1"/>
      <c r="OKC761" s="1"/>
      <c r="OKD761" s="1"/>
      <c r="OKE761" s="1"/>
      <c r="OKF761" s="1"/>
      <c r="OKG761" s="1"/>
      <c r="OKH761" s="1"/>
      <c r="OKI761" s="1"/>
      <c r="OKJ761" s="1"/>
      <c r="OKK761" s="1"/>
      <c r="OKL761" s="1"/>
      <c r="OKM761" s="1"/>
      <c r="OKN761" s="1"/>
      <c r="OKO761" s="1"/>
      <c r="OKP761" s="1"/>
      <c r="OKQ761" s="1"/>
      <c r="OKR761" s="1"/>
      <c r="OKS761" s="1"/>
      <c r="OKT761" s="1"/>
      <c r="OKU761" s="1"/>
      <c r="OKV761" s="1"/>
      <c r="OKW761" s="1"/>
      <c r="OKX761" s="1"/>
      <c r="OKY761" s="1"/>
      <c r="OKZ761" s="1"/>
      <c r="OLA761" s="1"/>
      <c r="OLB761" s="1"/>
      <c r="OLC761" s="1"/>
      <c r="OLD761" s="1"/>
      <c r="OLE761" s="1"/>
      <c r="OLF761" s="1"/>
      <c r="OLG761" s="1"/>
      <c r="OLH761" s="1"/>
      <c r="OLI761" s="1"/>
      <c r="OLJ761" s="1"/>
      <c r="OLK761" s="1"/>
      <c r="OLL761" s="1"/>
      <c r="OLM761" s="1"/>
      <c r="OLN761" s="1"/>
      <c r="OLO761" s="1"/>
      <c r="OLP761" s="1"/>
      <c r="OLQ761" s="1"/>
      <c r="OLR761" s="1"/>
      <c r="OLS761" s="1"/>
      <c r="OLT761" s="1"/>
      <c r="OLU761" s="1"/>
      <c r="OLV761" s="1"/>
      <c r="OLW761" s="1"/>
      <c r="OLX761" s="1"/>
      <c r="OLY761" s="1"/>
      <c r="OLZ761" s="1"/>
      <c r="OMA761" s="1"/>
      <c r="OMB761" s="1"/>
      <c r="OMC761" s="1"/>
      <c r="OMD761" s="1"/>
      <c r="OME761" s="1"/>
      <c r="OMF761" s="1"/>
      <c r="OMG761" s="1"/>
      <c r="OMH761" s="1"/>
      <c r="OMI761" s="1"/>
      <c r="OMJ761" s="1"/>
      <c r="OMK761" s="1"/>
      <c r="OML761" s="1"/>
      <c r="OMM761" s="1"/>
      <c r="OMN761" s="1"/>
      <c r="OMO761" s="1"/>
      <c r="OMP761" s="1"/>
      <c r="OMQ761" s="1"/>
      <c r="OMR761" s="1"/>
      <c r="OMS761" s="1"/>
      <c r="OMT761" s="1"/>
      <c r="OMU761" s="1"/>
      <c r="OMV761" s="1"/>
      <c r="OMW761" s="1"/>
      <c r="OMX761" s="1"/>
      <c r="OMY761" s="1"/>
      <c r="OMZ761" s="1"/>
      <c r="ONA761" s="1"/>
      <c r="ONB761" s="1"/>
      <c r="ONC761" s="1"/>
      <c r="OND761" s="1"/>
      <c r="ONE761" s="1"/>
      <c r="ONF761" s="1"/>
      <c r="ONG761" s="1"/>
      <c r="ONH761" s="1"/>
      <c r="ONI761" s="1"/>
      <c r="ONJ761" s="1"/>
      <c r="ONK761" s="1"/>
      <c r="ONL761" s="1"/>
      <c r="ONM761" s="1"/>
      <c r="ONN761" s="1"/>
      <c r="ONO761" s="1"/>
      <c r="ONP761" s="1"/>
      <c r="ONQ761" s="1"/>
      <c r="ONR761" s="1"/>
      <c r="ONS761" s="1"/>
      <c r="ONT761" s="1"/>
      <c r="ONU761" s="1"/>
      <c r="ONV761" s="1"/>
      <c r="ONW761" s="1"/>
      <c r="ONX761" s="1"/>
      <c r="ONY761" s="1"/>
      <c r="ONZ761" s="1"/>
      <c r="OOA761" s="1"/>
      <c r="OOB761" s="1"/>
      <c r="OOC761" s="1"/>
      <c r="OOD761" s="1"/>
      <c r="OOE761" s="1"/>
      <c r="OOF761" s="1"/>
      <c r="OOG761" s="1"/>
      <c r="OOH761" s="1"/>
      <c r="OOI761" s="1"/>
      <c r="OOJ761" s="1"/>
      <c r="OOK761" s="1"/>
      <c r="OOL761" s="1"/>
      <c r="OOM761" s="1"/>
      <c r="OON761" s="1"/>
      <c r="OOO761" s="1"/>
      <c r="OOP761" s="1"/>
      <c r="OOQ761" s="1"/>
      <c r="OOR761" s="1"/>
      <c r="OOS761" s="1"/>
      <c r="OOT761" s="1"/>
      <c r="OOU761" s="1"/>
      <c r="OOV761" s="1"/>
      <c r="OOW761" s="1"/>
      <c r="OOX761" s="1"/>
      <c r="OOY761" s="1"/>
      <c r="OOZ761" s="1"/>
      <c r="OPA761" s="1"/>
      <c r="OPB761" s="1"/>
      <c r="OPC761" s="1"/>
      <c r="OPD761" s="1"/>
      <c r="OPE761" s="1"/>
      <c r="OPF761" s="1"/>
      <c r="OPG761" s="1"/>
      <c r="OPH761" s="1"/>
      <c r="OPI761" s="1"/>
      <c r="OPJ761" s="1"/>
      <c r="OPK761" s="1"/>
      <c r="OPL761" s="1"/>
      <c r="OPM761" s="1"/>
      <c r="OPN761" s="1"/>
      <c r="OPO761" s="1"/>
      <c r="OPP761" s="1"/>
      <c r="OPQ761" s="1"/>
      <c r="OPR761" s="1"/>
      <c r="OPS761" s="1"/>
      <c r="OPT761" s="1"/>
      <c r="OPU761" s="1"/>
      <c r="OPV761" s="1"/>
      <c r="OPW761" s="1"/>
      <c r="OPX761" s="1"/>
      <c r="OPY761" s="1"/>
      <c r="OPZ761" s="1"/>
      <c r="OQA761" s="1"/>
      <c r="OQB761" s="1"/>
      <c r="OQC761" s="1"/>
      <c r="OQD761" s="1"/>
      <c r="OQE761" s="1"/>
      <c r="OQF761" s="1"/>
      <c r="OQG761" s="1"/>
      <c r="OQH761" s="1"/>
      <c r="OQI761" s="1"/>
      <c r="OQJ761" s="1"/>
      <c r="OQK761" s="1"/>
      <c r="OQL761" s="1"/>
      <c r="OQM761" s="1"/>
      <c r="OQN761" s="1"/>
      <c r="OQO761" s="1"/>
      <c r="OQP761" s="1"/>
      <c r="OQQ761" s="1"/>
      <c r="OQR761" s="1"/>
      <c r="OQS761" s="1"/>
      <c r="OQT761" s="1"/>
      <c r="OQU761" s="1"/>
      <c r="OQV761" s="1"/>
      <c r="OQW761" s="1"/>
      <c r="OQX761" s="1"/>
      <c r="OQY761" s="1"/>
      <c r="OQZ761" s="1"/>
      <c r="ORA761" s="1"/>
      <c r="ORB761" s="1"/>
      <c r="ORC761" s="1"/>
      <c r="ORD761" s="1"/>
      <c r="ORE761" s="1"/>
      <c r="ORF761" s="1"/>
      <c r="ORG761" s="1"/>
      <c r="ORH761" s="1"/>
      <c r="ORI761" s="1"/>
      <c r="ORJ761" s="1"/>
      <c r="ORK761" s="1"/>
      <c r="ORL761" s="1"/>
      <c r="ORM761" s="1"/>
      <c r="ORN761" s="1"/>
      <c r="ORO761" s="1"/>
      <c r="ORP761" s="1"/>
      <c r="ORQ761" s="1"/>
      <c r="ORR761" s="1"/>
      <c r="ORS761" s="1"/>
      <c r="ORT761" s="1"/>
      <c r="ORU761" s="1"/>
      <c r="ORV761" s="1"/>
      <c r="ORW761" s="1"/>
      <c r="ORX761" s="1"/>
      <c r="ORY761" s="1"/>
      <c r="ORZ761" s="1"/>
      <c r="OSA761" s="1"/>
      <c r="OSB761" s="1"/>
      <c r="OSC761" s="1"/>
      <c r="OSD761" s="1"/>
      <c r="OSE761" s="1"/>
      <c r="OSF761" s="1"/>
      <c r="OSG761" s="1"/>
      <c r="OSH761" s="1"/>
      <c r="OSI761" s="1"/>
      <c r="OSJ761" s="1"/>
      <c r="OSK761" s="1"/>
      <c r="OSL761" s="1"/>
      <c r="OSM761" s="1"/>
      <c r="OSN761" s="1"/>
      <c r="OSO761" s="1"/>
      <c r="OSP761" s="1"/>
      <c r="OSQ761" s="1"/>
      <c r="OSR761" s="1"/>
      <c r="OSS761" s="1"/>
      <c r="OST761" s="1"/>
      <c r="OSU761" s="1"/>
      <c r="OSV761" s="1"/>
      <c r="OSW761" s="1"/>
      <c r="OSX761" s="1"/>
      <c r="OSY761" s="1"/>
      <c r="OSZ761" s="1"/>
      <c r="OTA761" s="1"/>
      <c r="OTB761" s="1"/>
      <c r="OTC761" s="1"/>
      <c r="OTD761" s="1"/>
      <c r="OTE761" s="1"/>
      <c r="OTF761" s="1"/>
      <c r="OTG761" s="1"/>
      <c r="OTH761" s="1"/>
      <c r="OTI761" s="1"/>
      <c r="OTJ761" s="1"/>
      <c r="OTK761" s="1"/>
      <c r="OTL761" s="1"/>
      <c r="OTM761" s="1"/>
      <c r="OTN761" s="1"/>
      <c r="OTO761" s="1"/>
      <c r="OTP761" s="1"/>
      <c r="OTQ761" s="1"/>
      <c r="OTR761" s="1"/>
      <c r="OTS761" s="1"/>
      <c r="OTT761" s="1"/>
      <c r="OTU761" s="1"/>
      <c r="OTV761" s="1"/>
      <c r="OTW761" s="1"/>
      <c r="OTX761" s="1"/>
      <c r="OTY761" s="1"/>
      <c r="OTZ761" s="1"/>
      <c r="OUA761" s="1"/>
      <c r="OUB761" s="1"/>
      <c r="OUC761" s="1"/>
      <c r="OUD761" s="1"/>
      <c r="OUE761" s="1"/>
      <c r="OUF761" s="1"/>
      <c r="OUG761" s="1"/>
      <c r="OUH761" s="1"/>
      <c r="OUI761" s="1"/>
      <c r="OUJ761" s="1"/>
      <c r="OUK761" s="1"/>
      <c r="OUL761" s="1"/>
      <c r="OUM761" s="1"/>
      <c r="OUN761" s="1"/>
      <c r="OUO761" s="1"/>
      <c r="OUP761" s="1"/>
      <c r="OUQ761" s="1"/>
      <c r="OUR761" s="1"/>
      <c r="OUS761" s="1"/>
      <c r="OUT761" s="1"/>
      <c r="OUU761" s="1"/>
      <c r="OUV761" s="1"/>
      <c r="OUW761" s="1"/>
      <c r="OUX761" s="1"/>
      <c r="OUY761" s="1"/>
      <c r="OUZ761" s="1"/>
      <c r="OVA761" s="1"/>
      <c r="OVB761" s="1"/>
      <c r="OVC761" s="1"/>
      <c r="OVD761" s="1"/>
      <c r="OVE761" s="1"/>
      <c r="OVF761" s="1"/>
      <c r="OVG761" s="1"/>
      <c r="OVH761" s="1"/>
      <c r="OVI761" s="1"/>
      <c r="OVJ761" s="1"/>
      <c r="OVK761" s="1"/>
      <c r="OVL761" s="1"/>
      <c r="OVM761" s="1"/>
      <c r="OVN761" s="1"/>
      <c r="OVO761" s="1"/>
      <c r="OVP761" s="1"/>
      <c r="OVQ761" s="1"/>
      <c r="OVR761" s="1"/>
      <c r="OVS761" s="1"/>
      <c r="OVT761" s="1"/>
      <c r="OVU761" s="1"/>
      <c r="OVV761" s="1"/>
      <c r="OVW761" s="1"/>
      <c r="OVX761" s="1"/>
      <c r="OVY761" s="1"/>
      <c r="OVZ761" s="1"/>
      <c r="OWA761" s="1"/>
      <c r="OWB761" s="1"/>
      <c r="OWC761" s="1"/>
      <c r="OWD761" s="1"/>
      <c r="OWE761" s="1"/>
      <c r="OWF761" s="1"/>
      <c r="OWG761" s="1"/>
      <c r="OWH761" s="1"/>
      <c r="OWI761" s="1"/>
      <c r="OWJ761" s="1"/>
      <c r="OWK761" s="1"/>
      <c r="OWL761" s="1"/>
      <c r="OWM761" s="1"/>
      <c r="OWN761" s="1"/>
      <c r="OWO761" s="1"/>
      <c r="OWP761" s="1"/>
      <c r="OWQ761" s="1"/>
      <c r="OWR761" s="1"/>
      <c r="OWS761" s="1"/>
      <c r="OWT761" s="1"/>
      <c r="OWU761" s="1"/>
      <c r="OWV761" s="1"/>
      <c r="OWW761" s="1"/>
      <c r="OWX761" s="1"/>
      <c r="OWY761" s="1"/>
      <c r="OWZ761" s="1"/>
      <c r="OXA761" s="1"/>
      <c r="OXB761" s="1"/>
      <c r="OXC761" s="1"/>
      <c r="OXD761" s="1"/>
      <c r="OXE761" s="1"/>
      <c r="OXF761" s="1"/>
      <c r="OXG761" s="1"/>
      <c r="OXH761" s="1"/>
      <c r="OXI761" s="1"/>
      <c r="OXJ761" s="1"/>
      <c r="OXK761" s="1"/>
      <c r="OXL761" s="1"/>
      <c r="OXM761" s="1"/>
      <c r="OXN761" s="1"/>
      <c r="OXO761" s="1"/>
      <c r="OXP761" s="1"/>
      <c r="OXQ761" s="1"/>
      <c r="OXR761" s="1"/>
      <c r="OXS761" s="1"/>
      <c r="OXT761" s="1"/>
      <c r="OXU761" s="1"/>
      <c r="OXV761" s="1"/>
      <c r="OXW761" s="1"/>
      <c r="OXX761" s="1"/>
      <c r="OXY761" s="1"/>
      <c r="OXZ761" s="1"/>
      <c r="OYA761" s="1"/>
      <c r="OYB761" s="1"/>
      <c r="OYC761" s="1"/>
      <c r="OYD761" s="1"/>
      <c r="OYE761" s="1"/>
      <c r="OYF761" s="1"/>
      <c r="OYG761" s="1"/>
      <c r="OYH761" s="1"/>
      <c r="OYI761" s="1"/>
      <c r="OYJ761" s="1"/>
      <c r="OYK761" s="1"/>
      <c r="OYL761" s="1"/>
      <c r="OYM761" s="1"/>
      <c r="OYN761" s="1"/>
      <c r="OYO761" s="1"/>
      <c r="OYP761" s="1"/>
      <c r="OYQ761" s="1"/>
      <c r="OYR761" s="1"/>
      <c r="OYS761" s="1"/>
      <c r="OYT761" s="1"/>
      <c r="OYU761" s="1"/>
      <c r="OYV761" s="1"/>
      <c r="OYW761" s="1"/>
      <c r="OYX761" s="1"/>
      <c r="OYY761" s="1"/>
      <c r="OYZ761" s="1"/>
      <c r="OZA761" s="1"/>
      <c r="OZB761" s="1"/>
      <c r="OZC761" s="1"/>
      <c r="OZD761" s="1"/>
      <c r="OZE761" s="1"/>
      <c r="OZF761" s="1"/>
      <c r="OZG761" s="1"/>
      <c r="OZH761" s="1"/>
      <c r="OZI761" s="1"/>
      <c r="OZJ761" s="1"/>
      <c r="OZK761" s="1"/>
      <c r="OZL761" s="1"/>
      <c r="OZM761" s="1"/>
      <c r="OZN761" s="1"/>
      <c r="OZO761" s="1"/>
      <c r="OZP761" s="1"/>
      <c r="OZQ761" s="1"/>
      <c r="OZR761" s="1"/>
      <c r="OZS761" s="1"/>
      <c r="OZT761" s="1"/>
      <c r="OZU761" s="1"/>
      <c r="OZV761" s="1"/>
      <c r="OZW761" s="1"/>
      <c r="OZX761" s="1"/>
      <c r="OZY761" s="1"/>
      <c r="OZZ761" s="1"/>
      <c r="PAA761" s="1"/>
      <c r="PAB761" s="1"/>
      <c r="PAC761" s="1"/>
      <c r="PAD761" s="1"/>
      <c r="PAE761" s="1"/>
      <c r="PAF761" s="1"/>
      <c r="PAG761" s="1"/>
      <c r="PAH761" s="1"/>
      <c r="PAI761" s="1"/>
      <c r="PAJ761" s="1"/>
      <c r="PAK761" s="1"/>
      <c r="PAL761" s="1"/>
      <c r="PAM761" s="1"/>
      <c r="PAN761" s="1"/>
      <c r="PAO761" s="1"/>
      <c r="PAP761" s="1"/>
      <c r="PAQ761" s="1"/>
      <c r="PAR761" s="1"/>
      <c r="PAS761" s="1"/>
      <c r="PAT761" s="1"/>
      <c r="PAU761" s="1"/>
      <c r="PAV761" s="1"/>
      <c r="PAW761" s="1"/>
      <c r="PAX761" s="1"/>
      <c r="PAY761" s="1"/>
      <c r="PAZ761" s="1"/>
      <c r="PBA761" s="1"/>
      <c r="PBB761" s="1"/>
      <c r="PBC761" s="1"/>
      <c r="PBD761" s="1"/>
      <c r="PBE761" s="1"/>
      <c r="PBF761" s="1"/>
      <c r="PBG761" s="1"/>
      <c r="PBH761" s="1"/>
      <c r="PBI761" s="1"/>
      <c r="PBJ761" s="1"/>
      <c r="PBK761" s="1"/>
      <c r="PBL761" s="1"/>
      <c r="PBM761" s="1"/>
      <c r="PBN761" s="1"/>
      <c r="PBO761" s="1"/>
      <c r="PBP761" s="1"/>
      <c r="PBQ761" s="1"/>
      <c r="PBR761" s="1"/>
      <c r="PBS761" s="1"/>
      <c r="PBT761" s="1"/>
      <c r="PBU761" s="1"/>
      <c r="PBV761" s="1"/>
      <c r="PBW761" s="1"/>
      <c r="PBX761" s="1"/>
      <c r="PBY761" s="1"/>
      <c r="PBZ761" s="1"/>
      <c r="PCA761" s="1"/>
      <c r="PCB761" s="1"/>
      <c r="PCC761" s="1"/>
      <c r="PCD761" s="1"/>
      <c r="PCE761" s="1"/>
      <c r="PCF761" s="1"/>
      <c r="PCG761" s="1"/>
      <c r="PCH761" s="1"/>
      <c r="PCI761" s="1"/>
      <c r="PCJ761" s="1"/>
      <c r="PCK761" s="1"/>
      <c r="PCL761" s="1"/>
      <c r="PCM761" s="1"/>
      <c r="PCN761" s="1"/>
      <c r="PCO761" s="1"/>
      <c r="PCP761" s="1"/>
      <c r="PCQ761" s="1"/>
      <c r="PCR761" s="1"/>
      <c r="PCS761" s="1"/>
      <c r="PCT761" s="1"/>
      <c r="PCU761" s="1"/>
      <c r="PCV761" s="1"/>
      <c r="PCW761" s="1"/>
      <c r="PCX761" s="1"/>
      <c r="PCY761" s="1"/>
      <c r="PCZ761" s="1"/>
      <c r="PDA761" s="1"/>
      <c r="PDB761" s="1"/>
      <c r="PDC761" s="1"/>
      <c r="PDD761" s="1"/>
      <c r="PDE761" s="1"/>
      <c r="PDF761" s="1"/>
      <c r="PDG761" s="1"/>
      <c r="PDH761" s="1"/>
      <c r="PDI761" s="1"/>
      <c r="PDJ761" s="1"/>
      <c r="PDK761" s="1"/>
      <c r="PDL761" s="1"/>
      <c r="PDM761" s="1"/>
      <c r="PDN761" s="1"/>
      <c r="PDO761" s="1"/>
      <c r="PDP761" s="1"/>
      <c r="PDQ761" s="1"/>
      <c r="PDR761" s="1"/>
      <c r="PDS761" s="1"/>
      <c r="PDT761" s="1"/>
      <c r="PDU761" s="1"/>
      <c r="PDV761" s="1"/>
      <c r="PDW761" s="1"/>
      <c r="PDX761" s="1"/>
      <c r="PDY761" s="1"/>
      <c r="PDZ761" s="1"/>
      <c r="PEA761" s="1"/>
      <c r="PEB761" s="1"/>
      <c r="PEC761" s="1"/>
      <c r="PED761" s="1"/>
      <c r="PEE761" s="1"/>
      <c r="PEF761" s="1"/>
      <c r="PEG761" s="1"/>
      <c r="PEH761" s="1"/>
      <c r="PEI761" s="1"/>
      <c r="PEJ761" s="1"/>
      <c r="PEK761" s="1"/>
      <c r="PEL761" s="1"/>
      <c r="PEM761" s="1"/>
      <c r="PEN761" s="1"/>
      <c r="PEO761" s="1"/>
      <c r="PEP761" s="1"/>
      <c r="PEQ761" s="1"/>
      <c r="PER761" s="1"/>
      <c r="PES761" s="1"/>
      <c r="PET761" s="1"/>
      <c r="PEU761" s="1"/>
      <c r="PEV761" s="1"/>
      <c r="PEW761" s="1"/>
      <c r="PEX761" s="1"/>
      <c r="PEY761" s="1"/>
      <c r="PEZ761" s="1"/>
      <c r="PFA761" s="1"/>
      <c r="PFB761" s="1"/>
      <c r="PFC761" s="1"/>
      <c r="PFD761" s="1"/>
      <c r="PFE761" s="1"/>
      <c r="PFF761" s="1"/>
      <c r="PFG761" s="1"/>
      <c r="PFH761" s="1"/>
      <c r="PFI761" s="1"/>
      <c r="PFJ761" s="1"/>
      <c r="PFK761" s="1"/>
      <c r="PFL761" s="1"/>
      <c r="PFM761" s="1"/>
      <c r="PFN761" s="1"/>
      <c r="PFO761" s="1"/>
      <c r="PFP761" s="1"/>
      <c r="PFQ761" s="1"/>
      <c r="PFR761" s="1"/>
      <c r="PFS761" s="1"/>
      <c r="PFT761" s="1"/>
      <c r="PFU761" s="1"/>
      <c r="PFV761" s="1"/>
      <c r="PFW761" s="1"/>
      <c r="PFX761" s="1"/>
      <c r="PFY761" s="1"/>
      <c r="PFZ761" s="1"/>
      <c r="PGA761" s="1"/>
      <c r="PGB761" s="1"/>
      <c r="PGC761" s="1"/>
      <c r="PGD761" s="1"/>
      <c r="PGE761" s="1"/>
      <c r="PGF761" s="1"/>
      <c r="PGG761" s="1"/>
      <c r="PGH761" s="1"/>
      <c r="PGI761" s="1"/>
      <c r="PGJ761" s="1"/>
      <c r="PGK761" s="1"/>
      <c r="PGL761" s="1"/>
      <c r="PGM761" s="1"/>
      <c r="PGN761" s="1"/>
      <c r="PGO761" s="1"/>
      <c r="PGP761" s="1"/>
      <c r="PGQ761" s="1"/>
      <c r="PGR761" s="1"/>
      <c r="PGS761" s="1"/>
      <c r="PGT761" s="1"/>
      <c r="PGU761" s="1"/>
      <c r="PGV761" s="1"/>
      <c r="PGW761" s="1"/>
      <c r="PGX761" s="1"/>
      <c r="PGY761" s="1"/>
      <c r="PGZ761" s="1"/>
      <c r="PHA761" s="1"/>
      <c r="PHB761" s="1"/>
      <c r="PHC761" s="1"/>
      <c r="PHD761" s="1"/>
      <c r="PHE761" s="1"/>
      <c r="PHF761" s="1"/>
      <c r="PHG761" s="1"/>
      <c r="PHH761" s="1"/>
      <c r="PHI761" s="1"/>
      <c r="PHJ761" s="1"/>
      <c r="PHK761" s="1"/>
      <c r="PHL761" s="1"/>
      <c r="PHM761" s="1"/>
      <c r="PHN761" s="1"/>
      <c r="PHO761" s="1"/>
      <c r="PHP761" s="1"/>
      <c r="PHQ761" s="1"/>
      <c r="PHR761" s="1"/>
      <c r="PHS761" s="1"/>
      <c r="PHT761" s="1"/>
      <c r="PHU761" s="1"/>
      <c r="PHV761" s="1"/>
      <c r="PHW761" s="1"/>
      <c r="PHX761" s="1"/>
      <c r="PHY761" s="1"/>
      <c r="PHZ761" s="1"/>
      <c r="PIA761" s="1"/>
      <c r="PIB761" s="1"/>
      <c r="PIC761" s="1"/>
      <c r="PID761" s="1"/>
      <c r="PIE761" s="1"/>
      <c r="PIF761" s="1"/>
      <c r="PIG761" s="1"/>
      <c r="PIH761" s="1"/>
      <c r="PII761" s="1"/>
      <c r="PIJ761" s="1"/>
      <c r="PIK761" s="1"/>
      <c r="PIL761" s="1"/>
      <c r="PIM761" s="1"/>
      <c r="PIN761" s="1"/>
      <c r="PIO761" s="1"/>
      <c r="PIP761" s="1"/>
      <c r="PIQ761" s="1"/>
      <c r="PIR761" s="1"/>
      <c r="PIS761" s="1"/>
      <c r="PIT761" s="1"/>
      <c r="PIU761" s="1"/>
      <c r="PIV761" s="1"/>
      <c r="PIW761" s="1"/>
      <c r="PIX761" s="1"/>
      <c r="PIY761" s="1"/>
      <c r="PIZ761" s="1"/>
      <c r="PJA761" s="1"/>
      <c r="PJB761" s="1"/>
      <c r="PJC761" s="1"/>
      <c r="PJD761" s="1"/>
      <c r="PJE761" s="1"/>
      <c r="PJF761" s="1"/>
      <c r="PJG761" s="1"/>
      <c r="PJH761" s="1"/>
      <c r="PJI761" s="1"/>
      <c r="PJJ761" s="1"/>
      <c r="PJK761" s="1"/>
      <c r="PJL761" s="1"/>
      <c r="PJM761" s="1"/>
      <c r="PJN761" s="1"/>
      <c r="PJO761" s="1"/>
      <c r="PJP761" s="1"/>
      <c r="PJQ761" s="1"/>
      <c r="PJR761" s="1"/>
      <c r="PJS761" s="1"/>
      <c r="PJT761" s="1"/>
      <c r="PJU761" s="1"/>
      <c r="PJV761" s="1"/>
      <c r="PJW761" s="1"/>
      <c r="PJX761" s="1"/>
      <c r="PJY761" s="1"/>
      <c r="PJZ761" s="1"/>
      <c r="PKA761" s="1"/>
      <c r="PKB761" s="1"/>
      <c r="PKC761" s="1"/>
      <c r="PKD761" s="1"/>
      <c r="PKE761" s="1"/>
      <c r="PKF761" s="1"/>
      <c r="PKG761" s="1"/>
      <c r="PKH761" s="1"/>
      <c r="PKI761" s="1"/>
      <c r="PKJ761" s="1"/>
      <c r="PKK761" s="1"/>
      <c r="PKL761" s="1"/>
      <c r="PKM761" s="1"/>
      <c r="PKN761" s="1"/>
      <c r="PKO761" s="1"/>
      <c r="PKP761" s="1"/>
      <c r="PKQ761" s="1"/>
      <c r="PKR761" s="1"/>
      <c r="PKS761" s="1"/>
      <c r="PKT761" s="1"/>
      <c r="PKU761" s="1"/>
      <c r="PKV761" s="1"/>
      <c r="PKW761" s="1"/>
      <c r="PKX761" s="1"/>
      <c r="PKY761" s="1"/>
      <c r="PKZ761" s="1"/>
      <c r="PLA761" s="1"/>
      <c r="PLB761" s="1"/>
      <c r="PLC761" s="1"/>
      <c r="PLD761" s="1"/>
      <c r="PLE761" s="1"/>
      <c r="PLF761" s="1"/>
      <c r="PLG761" s="1"/>
      <c r="PLH761" s="1"/>
      <c r="PLI761" s="1"/>
      <c r="PLJ761" s="1"/>
      <c r="PLK761" s="1"/>
      <c r="PLL761" s="1"/>
      <c r="PLM761" s="1"/>
      <c r="PLN761" s="1"/>
      <c r="PLO761" s="1"/>
      <c r="PLP761" s="1"/>
      <c r="PLQ761" s="1"/>
      <c r="PLR761" s="1"/>
      <c r="PLS761" s="1"/>
      <c r="PLT761" s="1"/>
      <c r="PLU761" s="1"/>
      <c r="PLV761" s="1"/>
      <c r="PLW761" s="1"/>
      <c r="PLX761" s="1"/>
      <c r="PLY761" s="1"/>
      <c r="PLZ761" s="1"/>
      <c r="PMA761" s="1"/>
      <c r="PMB761" s="1"/>
      <c r="PMC761" s="1"/>
      <c r="PMD761" s="1"/>
      <c r="PME761" s="1"/>
      <c r="PMF761" s="1"/>
      <c r="PMG761" s="1"/>
      <c r="PMH761" s="1"/>
      <c r="PMI761" s="1"/>
      <c r="PMJ761" s="1"/>
      <c r="PMK761" s="1"/>
      <c r="PML761" s="1"/>
      <c r="PMM761" s="1"/>
      <c r="PMN761" s="1"/>
      <c r="PMO761" s="1"/>
      <c r="PMP761" s="1"/>
      <c r="PMQ761" s="1"/>
      <c r="PMR761" s="1"/>
      <c r="PMS761" s="1"/>
      <c r="PMT761" s="1"/>
      <c r="PMU761" s="1"/>
      <c r="PMV761" s="1"/>
      <c r="PMW761" s="1"/>
      <c r="PMX761" s="1"/>
      <c r="PMY761" s="1"/>
      <c r="PMZ761" s="1"/>
      <c r="PNA761" s="1"/>
      <c r="PNB761" s="1"/>
      <c r="PNC761" s="1"/>
      <c r="PND761" s="1"/>
      <c r="PNE761" s="1"/>
      <c r="PNF761" s="1"/>
      <c r="PNG761" s="1"/>
      <c r="PNH761" s="1"/>
      <c r="PNI761" s="1"/>
      <c r="PNJ761" s="1"/>
      <c r="PNK761" s="1"/>
      <c r="PNL761" s="1"/>
      <c r="PNM761" s="1"/>
      <c r="PNN761" s="1"/>
      <c r="PNO761" s="1"/>
      <c r="PNP761" s="1"/>
      <c r="PNQ761" s="1"/>
      <c r="PNR761" s="1"/>
      <c r="PNS761" s="1"/>
      <c r="PNT761" s="1"/>
      <c r="PNU761" s="1"/>
      <c r="PNV761" s="1"/>
      <c r="PNW761" s="1"/>
      <c r="PNX761" s="1"/>
      <c r="PNY761" s="1"/>
      <c r="PNZ761" s="1"/>
      <c r="POA761" s="1"/>
      <c r="POB761" s="1"/>
      <c r="POC761" s="1"/>
      <c r="POD761" s="1"/>
      <c r="POE761" s="1"/>
      <c r="POF761" s="1"/>
      <c r="POG761" s="1"/>
      <c r="POH761" s="1"/>
      <c r="POI761" s="1"/>
      <c r="POJ761" s="1"/>
      <c r="POK761" s="1"/>
      <c r="POL761" s="1"/>
      <c r="POM761" s="1"/>
      <c r="PON761" s="1"/>
      <c r="POO761" s="1"/>
      <c r="POP761" s="1"/>
      <c r="POQ761" s="1"/>
      <c r="POR761" s="1"/>
      <c r="POS761" s="1"/>
      <c r="POT761" s="1"/>
      <c r="POU761" s="1"/>
      <c r="POV761" s="1"/>
      <c r="POW761" s="1"/>
      <c r="POX761" s="1"/>
      <c r="POY761" s="1"/>
      <c r="POZ761" s="1"/>
      <c r="PPA761" s="1"/>
      <c r="PPB761" s="1"/>
      <c r="PPC761" s="1"/>
      <c r="PPD761" s="1"/>
      <c r="PPE761" s="1"/>
      <c r="PPF761" s="1"/>
      <c r="PPG761" s="1"/>
      <c r="PPH761" s="1"/>
      <c r="PPI761" s="1"/>
      <c r="PPJ761" s="1"/>
      <c r="PPK761" s="1"/>
      <c r="PPL761" s="1"/>
      <c r="PPM761" s="1"/>
      <c r="PPN761" s="1"/>
      <c r="PPO761" s="1"/>
      <c r="PPP761" s="1"/>
      <c r="PPQ761" s="1"/>
      <c r="PPR761" s="1"/>
      <c r="PPS761" s="1"/>
      <c r="PPT761" s="1"/>
      <c r="PPU761" s="1"/>
      <c r="PPV761" s="1"/>
      <c r="PPW761" s="1"/>
      <c r="PPX761" s="1"/>
      <c r="PPY761" s="1"/>
      <c r="PPZ761" s="1"/>
      <c r="PQA761" s="1"/>
      <c r="PQB761" s="1"/>
      <c r="PQC761" s="1"/>
      <c r="PQD761" s="1"/>
      <c r="PQE761" s="1"/>
      <c r="PQF761" s="1"/>
      <c r="PQG761" s="1"/>
      <c r="PQH761" s="1"/>
      <c r="PQI761" s="1"/>
      <c r="PQJ761" s="1"/>
      <c r="PQK761" s="1"/>
      <c r="PQL761" s="1"/>
      <c r="PQM761" s="1"/>
      <c r="PQN761" s="1"/>
      <c r="PQO761" s="1"/>
      <c r="PQP761" s="1"/>
      <c r="PQQ761" s="1"/>
      <c r="PQR761" s="1"/>
      <c r="PQS761" s="1"/>
      <c r="PQT761" s="1"/>
      <c r="PQU761" s="1"/>
      <c r="PQV761" s="1"/>
      <c r="PQW761" s="1"/>
      <c r="PQX761" s="1"/>
      <c r="PQY761" s="1"/>
      <c r="PQZ761" s="1"/>
      <c r="PRA761" s="1"/>
      <c r="PRB761" s="1"/>
      <c r="PRC761" s="1"/>
      <c r="PRD761" s="1"/>
      <c r="PRE761" s="1"/>
      <c r="PRF761" s="1"/>
      <c r="PRG761" s="1"/>
      <c r="PRH761" s="1"/>
      <c r="PRI761" s="1"/>
      <c r="PRJ761" s="1"/>
      <c r="PRK761" s="1"/>
      <c r="PRL761" s="1"/>
      <c r="PRM761" s="1"/>
      <c r="PRN761" s="1"/>
      <c r="PRO761" s="1"/>
      <c r="PRP761" s="1"/>
      <c r="PRQ761" s="1"/>
      <c r="PRR761" s="1"/>
      <c r="PRS761" s="1"/>
      <c r="PRT761" s="1"/>
      <c r="PRU761" s="1"/>
      <c r="PRV761" s="1"/>
      <c r="PRW761" s="1"/>
      <c r="PRX761" s="1"/>
      <c r="PRY761" s="1"/>
      <c r="PRZ761" s="1"/>
      <c r="PSA761" s="1"/>
      <c r="PSB761" s="1"/>
      <c r="PSC761" s="1"/>
      <c r="PSD761" s="1"/>
      <c r="PSE761" s="1"/>
      <c r="PSF761" s="1"/>
      <c r="PSG761" s="1"/>
      <c r="PSH761" s="1"/>
      <c r="PSI761" s="1"/>
      <c r="PSJ761" s="1"/>
      <c r="PSK761" s="1"/>
      <c r="PSL761" s="1"/>
      <c r="PSM761" s="1"/>
      <c r="PSN761" s="1"/>
      <c r="PSO761" s="1"/>
      <c r="PSP761" s="1"/>
      <c r="PSQ761" s="1"/>
      <c r="PSR761" s="1"/>
      <c r="PSS761" s="1"/>
      <c r="PST761" s="1"/>
      <c r="PSU761" s="1"/>
      <c r="PSV761" s="1"/>
      <c r="PSW761" s="1"/>
      <c r="PSX761" s="1"/>
      <c r="PSY761" s="1"/>
      <c r="PSZ761" s="1"/>
      <c r="PTA761" s="1"/>
      <c r="PTB761" s="1"/>
      <c r="PTC761" s="1"/>
      <c r="PTD761" s="1"/>
      <c r="PTE761" s="1"/>
      <c r="PTF761" s="1"/>
      <c r="PTG761" s="1"/>
      <c r="PTH761" s="1"/>
      <c r="PTI761" s="1"/>
      <c r="PTJ761" s="1"/>
      <c r="PTK761" s="1"/>
      <c r="PTL761" s="1"/>
      <c r="PTM761" s="1"/>
      <c r="PTN761" s="1"/>
      <c r="PTO761" s="1"/>
      <c r="PTP761" s="1"/>
      <c r="PTQ761" s="1"/>
      <c r="PTR761" s="1"/>
      <c r="PTS761" s="1"/>
      <c r="PTT761" s="1"/>
      <c r="PTU761" s="1"/>
      <c r="PTV761" s="1"/>
      <c r="PTW761" s="1"/>
      <c r="PTX761" s="1"/>
      <c r="PTY761" s="1"/>
      <c r="PTZ761" s="1"/>
      <c r="PUA761" s="1"/>
      <c r="PUB761" s="1"/>
      <c r="PUC761" s="1"/>
      <c r="PUD761" s="1"/>
      <c r="PUE761" s="1"/>
      <c r="PUF761" s="1"/>
      <c r="PUG761" s="1"/>
      <c r="PUH761" s="1"/>
      <c r="PUI761" s="1"/>
      <c r="PUJ761" s="1"/>
      <c r="PUK761" s="1"/>
      <c r="PUL761" s="1"/>
      <c r="PUM761" s="1"/>
      <c r="PUN761" s="1"/>
      <c r="PUO761" s="1"/>
      <c r="PUP761" s="1"/>
      <c r="PUQ761" s="1"/>
      <c r="PUR761" s="1"/>
      <c r="PUS761" s="1"/>
      <c r="PUT761" s="1"/>
      <c r="PUU761" s="1"/>
      <c r="PUV761" s="1"/>
      <c r="PUW761" s="1"/>
      <c r="PUX761" s="1"/>
      <c r="PUY761" s="1"/>
      <c r="PUZ761" s="1"/>
      <c r="PVA761" s="1"/>
      <c r="PVB761" s="1"/>
      <c r="PVC761" s="1"/>
      <c r="PVD761" s="1"/>
      <c r="PVE761" s="1"/>
      <c r="PVF761" s="1"/>
      <c r="PVG761" s="1"/>
      <c r="PVH761" s="1"/>
      <c r="PVI761" s="1"/>
      <c r="PVJ761" s="1"/>
      <c r="PVK761" s="1"/>
      <c r="PVL761" s="1"/>
      <c r="PVM761" s="1"/>
      <c r="PVN761" s="1"/>
      <c r="PVO761" s="1"/>
      <c r="PVP761" s="1"/>
      <c r="PVQ761" s="1"/>
      <c r="PVR761" s="1"/>
      <c r="PVS761" s="1"/>
      <c r="PVT761" s="1"/>
      <c r="PVU761" s="1"/>
      <c r="PVV761" s="1"/>
      <c r="PVW761" s="1"/>
      <c r="PVX761" s="1"/>
      <c r="PVY761" s="1"/>
      <c r="PVZ761" s="1"/>
      <c r="PWA761" s="1"/>
      <c r="PWB761" s="1"/>
      <c r="PWC761" s="1"/>
      <c r="PWD761" s="1"/>
      <c r="PWE761" s="1"/>
      <c r="PWF761" s="1"/>
      <c r="PWG761" s="1"/>
      <c r="PWH761" s="1"/>
      <c r="PWI761" s="1"/>
      <c r="PWJ761" s="1"/>
      <c r="PWK761" s="1"/>
      <c r="PWL761" s="1"/>
      <c r="PWM761" s="1"/>
      <c r="PWN761" s="1"/>
      <c r="PWO761" s="1"/>
      <c r="PWP761" s="1"/>
      <c r="PWQ761" s="1"/>
      <c r="PWR761" s="1"/>
      <c r="PWS761" s="1"/>
      <c r="PWT761" s="1"/>
      <c r="PWU761" s="1"/>
      <c r="PWV761" s="1"/>
      <c r="PWW761" s="1"/>
      <c r="PWX761" s="1"/>
      <c r="PWY761" s="1"/>
      <c r="PWZ761" s="1"/>
      <c r="PXA761" s="1"/>
      <c r="PXB761" s="1"/>
      <c r="PXC761" s="1"/>
      <c r="PXD761" s="1"/>
      <c r="PXE761" s="1"/>
      <c r="PXF761" s="1"/>
      <c r="PXG761" s="1"/>
      <c r="PXH761" s="1"/>
      <c r="PXI761" s="1"/>
      <c r="PXJ761" s="1"/>
      <c r="PXK761" s="1"/>
      <c r="PXL761" s="1"/>
      <c r="PXM761" s="1"/>
      <c r="PXN761" s="1"/>
      <c r="PXO761" s="1"/>
      <c r="PXP761" s="1"/>
      <c r="PXQ761" s="1"/>
      <c r="PXR761" s="1"/>
      <c r="PXS761" s="1"/>
      <c r="PXT761" s="1"/>
      <c r="PXU761" s="1"/>
      <c r="PXV761" s="1"/>
      <c r="PXW761" s="1"/>
      <c r="PXX761" s="1"/>
      <c r="PXY761" s="1"/>
      <c r="PXZ761" s="1"/>
      <c r="PYA761" s="1"/>
      <c r="PYB761" s="1"/>
      <c r="PYC761" s="1"/>
      <c r="PYD761" s="1"/>
      <c r="PYE761" s="1"/>
      <c r="PYF761" s="1"/>
      <c r="PYG761" s="1"/>
      <c r="PYH761" s="1"/>
      <c r="PYI761" s="1"/>
      <c r="PYJ761" s="1"/>
      <c r="PYK761" s="1"/>
      <c r="PYL761" s="1"/>
      <c r="PYM761" s="1"/>
      <c r="PYN761" s="1"/>
      <c r="PYO761" s="1"/>
      <c r="PYP761" s="1"/>
      <c r="PYQ761" s="1"/>
      <c r="PYR761" s="1"/>
      <c r="PYS761" s="1"/>
      <c r="PYT761" s="1"/>
      <c r="PYU761" s="1"/>
      <c r="PYV761" s="1"/>
      <c r="PYW761" s="1"/>
      <c r="PYX761" s="1"/>
      <c r="PYY761" s="1"/>
      <c r="PYZ761" s="1"/>
      <c r="PZA761" s="1"/>
      <c r="PZB761" s="1"/>
      <c r="PZC761" s="1"/>
      <c r="PZD761" s="1"/>
      <c r="PZE761" s="1"/>
      <c r="PZF761" s="1"/>
      <c r="PZG761" s="1"/>
      <c r="PZH761" s="1"/>
      <c r="PZI761" s="1"/>
      <c r="PZJ761" s="1"/>
      <c r="PZK761" s="1"/>
      <c r="PZL761" s="1"/>
      <c r="PZM761" s="1"/>
      <c r="PZN761" s="1"/>
      <c r="PZO761" s="1"/>
      <c r="PZP761" s="1"/>
      <c r="PZQ761" s="1"/>
      <c r="PZR761" s="1"/>
      <c r="PZS761" s="1"/>
      <c r="PZT761" s="1"/>
      <c r="PZU761" s="1"/>
      <c r="PZV761" s="1"/>
      <c r="PZW761" s="1"/>
      <c r="PZX761" s="1"/>
      <c r="PZY761" s="1"/>
      <c r="PZZ761" s="1"/>
      <c r="QAA761" s="1"/>
      <c r="QAB761" s="1"/>
      <c r="QAC761" s="1"/>
      <c r="QAD761" s="1"/>
      <c r="QAE761" s="1"/>
      <c r="QAF761" s="1"/>
      <c r="QAG761" s="1"/>
      <c r="QAH761" s="1"/>
      <c r="QAI761" s="1"/>
      <c r="QAJ761" s="1"/>
      <c r="QAK761" s="1"/>
      <c r="QAL761" s="1"/>
      <c r="QAM761" s="1"/>
      <c r="QAN761" s="1"/>
      <c r="QAO761" s="1"/>
      <c r="QAP761" s="1"/>
      <c r="QAQ761" s="1"/>
      <c r="QAR761" s="1"/>
      <c r="QAS761" s="1"/>
      <c r="QAT761" s="1"/>
      <c r="QAU761" s="1"/>
      <c r="QAV761" s="1"/>
      <c r="QAW761" s="1"/>
      <c r="QAX761" s="1"/>
      <c r="QAY761" s="1"/>
      <c r="QAZ761" s="1"/>
      <c r="QBA761" s="1"/>
      <c r="QBB761" s="1"/>
      <c r="QBC761" s="1"/>
      <c r="QBD761" s="1"/>
      <c r="QBE761" s="1"/>
      <c r="QBF761" s="1"/>
      <c r="QBG761" s="1"/>
      <c r="QBH761" s="1"/>
      <c r="QBI761" s="1"/>
      <c r="QBJ761" s="1"/>
      <c r="QBK761" s="1"/>
      <c r="QBL761" s="1"/>
      <c r="QBM761" s="1"/>
      <c r="QBN761" s="1"/>
      <c r="QBO761" s="1"/>
      <c r="QBP761" s="1"/>
      <c r="QBQ761" s="1"/>
      <c r="QBR761" s="1"/>
      <c r="QBS761" s="1"/>
      <c r="QBT761" s="1"/>
      <c r="QBU761" s="1"/>
      <c r="QBV761" s="1"/>
      <c r="QBW761" s="1"/>
      <c r="QBX761" s="1"/>
      <c r="QBY761" s="1"/>
      <c r="QBZ761" s="1"/>
      <c r="QCA761" s="1"/>
      <c r="QCB761" s="1"/>
      <c r="QCC761" s="1"/>
      <c r="QCD761" s="1"/>
      <c r="QCE761" s="1"/>
      <c r="QCF761" s="1"/>
      <c r="QCG761" s="1"/>
      <c r="QCH761" s="1"/>
      <c r="QCI761" s="1"/>
      <c r="QCJ761" s="1"/>
      <c r="QCK761" s="1"/>
      <c r="QCL761" s="1"/>
      <c r="QCM761" s="1"/>
      <c r="QCN761" s="1"/>
      <c r="QCO761" s="1"/>
      <c r="QCP761" s="1"/>
      <c r="QCQ761" s="1"/>
      <c r="QCR761" s="1"/>
      <c r="QCS761" s="1"/>
      <c r="QCT761" s="1"/>
      <c r="QCU761" s="1"/>
      <c r="QCV761" s="1"/>
      <c r="QCW761" s="1"/>
      <c r="QCX761" s="1"/>
      <c r="QCY761" s="1"/>
      <c r="QCZ761" s="1"/>
      <c r="QDA761" s="1"/>
      <c r="QDB761" s="1"/>
      <c r="QDC761" s="1"/>
      <c r="QDD761" s="1"/>
      <c r="QDE761" s="1"/>
      <c r="QDF761" s="1"/>
      <c r="QDG761" s="1"/>
      <c r="QDH761" s="1"/>
      <c r="QDI761" s="1"/>
      <c r="QDJ761" s="1"/>
      <c r="QDK761" s="1"/>
      <c r="QDL761" s="1"/>
      <c r="QDM761" s="1"/>
      <c r="QDN761" s="1"/>
      <c r="QDO761" s="1"/>
      <c r="QDP761" s="1"/>
      <c r="QDQ761" s="1"/>
      <c r="QDR761" s="1"/>
      <c r="QDS761" s="1"/>
      <c r="QDT761" s="1"/>
      <c r="QDU761" s="1"/>
      <c r="QDV761" s="1"/>
      <c r="QDW761" s="1"/>
      <c r="QDX761" s="1"/>
      <c r="QDY761" s="1"/>
      <c r="QDZ761" s="1"/>
      <c r="QEA761" s="1"/>
      <c r="QEB761" s="1"/>
      <c r="QEC761" s="1"/>
      <c r="QED761" s="1"/>
      <c r="QEE761" s="1"/>
      <c r="QEF761" s="1"/>
      <c r="QEG761" s="1"/>
      <c r="QEH761" s="1"/>
      <c r="QEI761" s="1"/>
      <c r="QEJ761" s="1"/>
      <c r="QEK761" s="1"/>
      <c r="QEL761" s="1"/>
      <c r="QEM761" s="1"/>
      <c r="QEN761" s="1"/>
      <c r="QEO761" s="1"/>
      <c r="QEP761" s="1"/>
      <c r="QEQ761" s="1"/>
      <c r="QER761" s="1"/>
      <c r="QES761" s="1"/>
      <c r="QET761" s="1"/>
      <c r="QEU761" s="1"/>
      <c r="QEV761" s="1"/>
      <c r="QEW761" s="1"/>
      <c r="QEX761" s="1"/>
      <c r="QEY761" s="1"/>
      <c r="QEZ761" s="1"/>
      <c r="QFA761" s="1"/>
      <c r="QFB761" s="1"/>
      <c r="QFC761" s="1"/>
      <c r="QFD761" s="1"/>
      <c r="QFE761" s="1"/>
      <c r="QFF761" s="1"/>
      <c r="QFG761" s="1"/>
      <c r="QFH761" s="1"/>
      <c r="QFI761" s="1"/>
      <c r="QFJ761" s="1"/>
      <c r="QFK761" s="1"/>
      <c r="QFL761" s="1"/>
      <c r="QFM761" s="1"/>
      <c r="QFN761" s="1"/>
      <c r="QFO761" s="1"/>
      <c r="QFP761" s="1"/>
      <c r="QFQ761" s="1"/>
      <c r="QFR761" s="1"/>
      <c r="QFS761" s="1"/>
      <c r="QFT761" s="1"/>
      <c r="QFU761" s="1"/>
      <c r="QFV761" s="1"/>
      <c r="QFW761" s="1"/>
      <c r="QFX761" s="1"/>
      <c r="QFY761" s="1"/>
      <c r="QFZ761" s="1"/>
      <c r="QGA761" s="1"/>
      <c r="QGB761" s="1"/>
      <c r="QGC761" s="1"/>
      <c r="QGD761" s="1"/>
      <c r="QGE761" s="1"/>
      <c r="QGF761" s="1"/>
      <c r="QGG761" s="1"/>
      <c r="QGH761" s="1"/>
      <c r="QGI761" s="1"/>
      <c r="QGJ761" s="1"/>
      <c r="QGK761" s="1"/>
      <c r="QGL761" s="1"/>
      <c r="QGM761" s="1"/>
      <c r="QGN761" s="1"/>
      <c r="QGO761" s="1"/>
      <c r="QGP761" s="1"/>
      <c r="QGQ761" s="1"/>
      <c r="QGR761" s="1"/>
      <c r="QGS761" s="1"/>
      <c r="QGT761" s="1"/>
      <c r="QGU761" s="1"/>
      <c r="QGV761" s="1"/>
      <c r="QGW761" s="1"/>
      <c r="QGX761" s="1"/>
      <c r="QGY761" s="1"/>
      <c r="QGZ761" s="1"/>
      <c r="QHA761" s="1"/>
      <c r="QHB761" s="1"/>
      <c r="QHC761" s="1"/>
      <c r="QHD761" s="1"/>
      <c r="QHE761" s="1"/>
      <c r="QHF761" s="1"/>
      <c r="QHG761" s="1"/>
      <c r="QHH761" s="1"/>
      <c r="QHI761" s="1"/>
      <c r="QHJ761" s="1"/>
      <c r="QHK761" s="1"/>
      <c r="QHL761" s="1"/>
      <c r="QHM761" s="1"/>
      <c r="QHN761" s="1"/>
      <c r="QHO761" s="1"/>
      <c r="QHP761" s="1"/>
      <c r="QHQ761" s="1"/>
      <c r="QHR761" s="1"/>
      <c r="QHS761" s="1"/>
      <c r="QHT761" s="1"/>
      <c r="QHU761" s="1"/>
      <c r="QHV761" s="1"/>
      <c r="QHW761" s="1"/>
      <c r="QHX761" s="1"/>
      <c r="QHY761" s="1"/>
      <c r="QHZ761" s="1"/>
      <c r="QIA761" s="1"/>
      <c r="QIB761" s="1"/>
      <c r="QIC761" s="1"/>
      <c r="QID761" s="1"/>
      <c r="QIE761" s="1"/>
      <c r="QIF761" s="1"/>
      <c r="QIG761" s="1"/>
      <c r="QIH761" s="1"/>
      <c r="QII761" s="1"/>
      <c r="QIJ761" s="1"/>
      <c r="QIK761" s="1"/>
      <c r="QIL761" s="1"/>
      <c r="QIM761" s="1"/>
      <c r="QIN761" s="1"/>
      <c r="QIO761" s="1"/>
      <c r="QIP761" s="1"/>
      <c r="QIQ761" s="1"/>
      <c r="QIR761" s="1"/>
      <c r="QIS761" s="1"/>
      <c r="QIT761" s="1"/>
      <c r="QIU761" s="1"/>
      <c r="QIV761" s="1"/>
      <c r="QIW761" s="1"/>
      <c r="QIX761" s="1"/>
      <c r="QIY761" s="1"/>
      <c r="QIZ761" s="1"/>
      <c r="QJA761" s="1"/>
      <c r="QJB761" s="1"/>
      <c r="QJC761" s="1"/>
      <c r="QJD761" s="1"/>
      <c r="QJE761" s="1"/>
      <c r="QJF761" s="1"/>
      <c r="QJG761" s="1"/>
      <c r="QJH761" s="1"/>
      <c r="QJI761" s="1"/>
      <c r="QJJ761" s="1"/>
      <c r="QJK761" s="1"/>
      <c r="QJL761" s="1"/>
      <c r="QJM761" s="1"/>
      <c r="QJN761" s="1"/>
      <c r="QJO761" s="1"/>
      <c r="QJP761" s="1"/>
      <c r="QJQ761" s="1"/>
      <c r="QJR761" s="1"/>
      <c r="QJS761" s="1"/>
      <c r="QJT761" s="1"/>
      <c r="QJU761" s="1"/>
      <c r="QJV761" s="1"/>
      <c r="QJW761" s="1"/>
      <c r="QJX761" s="1"/>
      <c r="QJY761" s="1"/>
      <c r="QJZ761" s="1"/>
      <c r="QKA761" s="1"/>
      <c r="QKB761" s="1"/>
      <c r="QKC761" s="1"/>
      <c r="QKD761" s="1"/>
      <c r="QKE761" s="1"/>
      <c r="QKF761" s="1"/>
      <c r="QKG761" s="1"/>
      <c r="QKH761" s="1"/>
      <c r="QKI761" s="1"/>
      <c r="QKJ761" s="1"/>
      <c r="QKK761" s="1"/>
      <c r="QKL761" s="1"/>
      <c r="QKM761" s="1"/>
      <c r="QKN761" s="1"/>
      <c r="QKO761" s="1"/>
      <c r="QKP761" s="1"/>
      <c r="QKQ761" s="1"/>
      <c r="QKR761" s="1"/>
      <c r="QKS761" s="1"/>
      <c r="QKT761" s="1"/>
      <c r="QKU761" s="1"/>
      <c r="QKV761" s="1"/>
      <c r="QKW761" s="1"/>
      <c r="QKX761" s="1"/>
      <c r="QKY761" s="1"/>
      <c r="QKZ761" s="1"/>
      <c r="QLA761" s="1"/>
      <c r="QLB761" s="1"/>
      <c r="QLC761" s="1"/>
      <c r="QLD761" s="1"/>
      <c r="QLE761" s="1"/>
      <c r="QLF761" s="1"/>
      <c r="QLG761" s="1"/>
      <c r="QLH761" s="1"/>
      <c r="QLI761" s="1"/>
      <c r="QLJ761" s="1"/>
      <c r="QLK761" s="1"/>
      <c r="QLL761" s="1"/>
      <c r="QLM761" s="1"/>
      <c r="QLN761" s="1"/>
      <c r="QLO761" s="1"/>
      <c r="QLP761" s="1"/>
      <c r="QLQ761" s="1"/>
      <c r="QLR761" s="1"/>
      <c r="QLS761" s="1"/>
      <c r="QLT761" s="1"/>
      <c r="QLU761" s="1"/>
      <c r="QLV761" s="1"/>
      <c r="QLW761" s="1"/>
      <c r="QLX761" s="1"/>
      <c r="QLY761" s="1"/>
      <c r="QLZ761" s="1"/>
      <c r="QMA761" s="1"/>
      <c r="QMB761" s="1"/>
      <c r="QMC761" s="1"/>
      <c r="QMD761" s="1"/>
      <c r="QME761" s="1"/>
      <c r="QMF761" s="1"/>
      <c r="QMG761" s="1"/>
      <c r="QMH761" s="1"/>
      <c r="QMI761" s="1"/>
      <c r="QMJ761" s="1"/>
      <c r="QMK761" s="1"/>
      <c r="QML761" s="1"/>
      <c r="QMM761" s="1"/>
      <c r="QMN761" s="1"/>
      <c r="QMO761" s="1"/>
      <c r="QMP761" s="1"/>
      <c r="QMQ761" s="1"/>
      <c r="QMR761" s="1"/>
      <c r="QMS761" s="1"/>
      <c r="QMT761" s="1"/>
      <c r="QMU761" s="1"/>
      <c r="QMV761" s="1"/>
      <c r="QMW761" s="1"/>
      <c r="QMX761" s="1"/>
      <c r="QMY761" s="1"/>
      <c r="QMZ761" s="1"/>
      <c r="QNA761" s="1"/>
      <c r="QNB761" s="1"/>
      <c r="QNC761" s="1"/>
      <c r="QND761" s="1"/>
      <c r="QNE761" s="1"/>
      <c r="QNF761" s="1"/>
      <c r="QNG761" s="1"/>
      <c r="QNH761" s="1"/>
      <c r="QNI761" s="1"/>
      <c r="QNJ761" s="1"/>
      <c r="QNK761" s="1"/>
      <c r="QNL761" s="1"/>
      <c r="QNM761" s="1"/>
      <c r="QNN761" s="1"/>
      <c r="QNO761" s="1"/>
      <c r="QNP761" s="1"/>
      <c r="QNQ761" s="1"/>
      <c r="QNR761" s="1"/>
      <c r="QNS761" s="1"/>
      <c r="QNT761" s="1"/>
      <c r="QNU761" s="1"/>
      <c r="QNV761" s="1"/>
      <c r="QNW761" s="1"/>
      <c r="QNX761" s="1"/>
      <c r="QNY761" s="1"/>
      <c r="QNZ761" s="1"/>
      <c r="QOA761" s="1"/>
      <c r="QOB761" s="1"/>
      <c r="QOC761" s="1"/>
      <c r="QOD761" s="1"/>
      <c r="QOE761" s="1"/>
      <c r="QOF761" s="1"/>
      <c r="QOG761" s="1"/>
      <c r="QOH761" s="1"/>
      <c r="QOI761" s="1"/>
      <c r="QOJ761" s="1"/>
      <c r="QOK761" s="1"/>
      <c r="QOL761" s="1"/>
      <c r="QOM761" s="1"/>
      <c r="QON761" s="1"/>
      <c r="QOO761" s="1"/>
      <c r="QOP761" s="1"/>
      <c r="QOQ761" s="1"/>
      <c r="QOR761" s="1"/>
      <c r="QOS761" s="1"/>
      <c r="QOT761" s="1"/>
      <c r="QOU761" s="1"/>
      <c r="QOV761" s="1"/>
      <c r="QOW761" s="1"/>
      <c r="QOX761" s="1"/>
      <c r="QOY761" s="1"/>
      <c r="QOZ761" s="1"/>
      <c r="QPA761" s="1"/>
      <c r="QPB761" s="1"/>
      <c r="QPC761" s="1"/>
      <c r="QPD761" s="1"/>
      <c r="QPE761" s="1"/>
      <c r="QPF761" s="1"/>
      <c r="QPG761" s="1"/>
      <c r="QPH761" s="1"/>
      <c r="QPI761" s="1"/>
      <c r="QPJ761" s="1"/>
      <c r="QPK761" s="1"/>
      <c r="QPL761" s="1"/>
      <c r="QPM761" s="1"/>
      <c r="QPN761" s="1"/>
      <c r="QPO761" s="1"/>
      <c r="QPP761" s="1"/>
      <c r="QPQ761" s="1"/>
      <c r="QPR761" s="1"/>
      <c r="QPS761" s="1"/>
      <c r="QPT761" s="1"/>
      <c r="QPU761" s="1"/>
      <c r="QPV761" s="1"/>
      <c r="QPW761" s="1"/>
      <c r="QPX761" s="1"/>
      <c r="QPY761" s="1"/>
      <c r="QPZ761" s="1"/>
      <c r="QQA761" s="1"/>
      <c r="QQB761" s="1"/>
      <c r="QQC761" s="1"/>
      <c r="QQD761" s="1"/>
      <c r="QQE761" s="1"/>
      <c r="QQF761" s="1"/>
      <c r="QQG761" s="1"/>
      <c r="QQH761" s="1"/>
      <c r="QQI761" s="1"/>
      <c r="QQJ761" s="1"/>
      <c r="QQK761" s="1"/>
      <c r="QQL761" s="1"/>
      <c r="QQM761" s="1"/>
      <c r="QQN761" s="1"/>
      <c r="QQO761" s="1"/>
      <c r="QQP761" s="1"/>
      <c r="QQQ761" s="1"/>
      <c r="QQR761" s="1"/>
      <c r="QQS761" s="1"/>
      <c r="QQT761" s="1"/>
      <c r="QQU761" s="1"/>
      <c r="QQV761" s="1"/>
      <c r="QQW761" s="1"/>
      <c r="QQX761" s="1"/>
      <c r="QQY761" s="1"/>
      <c r="QQZ761" s="1"/>
      <c r="QRA761" s="1"/>
      <c r="QRB761" s="1"/>
      <c r="QRC761" s="1"/>
      <c r="QRD761" s="1"/>
      <c r="QRE761" s="1"/>
      <c r="QRF761" s="1"/>
      <c r="QRG761" s="1"/>
      <c r="QRH761" s="1"/>
      <c r="QRI761" s="1"/>
      <c r="QRJ761" s="1"/>
      <c r="QRK761" s="1"/>
      <c r="QRL761" s="1"/>
      <c r="QRM761" s="1"/>
      <c r="QRN761" s="1"/>
      <c r="QRO761" s="1"/>
      <c r="QRP761" s="1"/>
      <c r="QRQ761" s="1"/>
      <c r="QRR761" s="1"/>
      <c r="QRS761" s="1"/>
      <c r="QRT761" s="1"/>
      <c r="QRU761" s="1"/>
      <c r="QRV761" s="1"/>
      <c r="QRW761" s="1"/>
      <c r="QRX761" s="1"/>
      <c r="QRY761" s="1"/>
      <c r="QRZ761" s="1"/>
      <c r="QSA761" s="1"/>
      <c r="QSB761" s="1"/>
      <c r="QSC761" s="1"/>
      <c r="QSD761" s="1"/>
      <c r="QSE761" s="1"/>
      <c r="QSF761" s="1"/>
      <c r="QSG761" s="1"/>
      <c r="QSH761" s="1"/>
      <c r="QSI761" s="1"/>
      <c r="QSJ761" s="1"/>
      <c r="QSK761" s="1"/>
      <c r="QSL761" s="1"/>
      <c r="QSM761" s="1"/>
      <c r="QSN761" s="1"/>
      <c r="QSO761" s="1"/>
      <c r="QSP761" s="1"/>
      <c r="QSQ761" s="1"/>
      <c r="QSR761" s="1"/>
      <c r="QSS761" s="1"/>
      <c r="QST761" s="1"/>
      <c r="QSU761" s="1"/>
      <c r="QSV761" s="1"/>
      <c r="QSW761" s="1"/>
      <c r="QSX761" s="1"/>
      <c r="QSY761" s="1"/>
      <c r="QSZ761" s="1"/>
      <c r="QTA761" s="1"/>
      <c r="QTB761" s="1"/>
      <c r="QTC761" s="1"/>
      <c r="QTD761" s="1"/>
      <c r="QTE761" s="1"/>
      <c r="QTF761" s="1"/>
      <c r="QTG761" s="1"/>
      <c r="QTH761" s="1"/>
      <c r="QTI761" s="1"/>
      <c r="QTJ761" s="1"/>
      <c r="QTK761" s="1"/>
      <c r="QTL761" s="1"/>
      <c r="QTM761" s="1"/>
      <c r="QTN761" s="1"/>
      <c r="QTO761" s="1"/>
      <c r="QTP761" s="1"/>
      <c r="QTQ761" s="1"/>
      <c r="QTR761" s="1"/>
      <c r="QTS761" s="1"/>
      <c r="QTT761" s="1"/>
      <c r="QTU761" s="1"/>
      <c r="QTV761" s="1"/>
      <c r="QTW761" s="1"/>
      <c r="QTX761" s="1"/>
      <c r="QTY761" s="1"/>
      <c r="QTZ761" s="1"/>
      <c r="QUA761" s="1"/>
      <c r="QUB761" s="1"/>
      <c r="QUC761" s="1"/>
      <c r="QUD761" s="1"/>
      <c r="QUE761" s="1"/>
      <c r="QUF761" s="1"/>
      <c r="QUG761" s="1"/>
      <c r="QUH761" s="1"/>
      <c r="QUI761" s="1"/>
      <c r="QUJ761" s="1"/>
      <c r="QUK761" s="1"/>
      <c r="QUL761" s="1"/>
      <c r="QUM761" s="1"/>
      <c r="QUN761" s="1"/>
      <c r="QUO761" s="1"/>
      <c r="QUP761" s="1"/>
      <c r="QUQ761" s="1"/>
      <c r="QUR761" s="1"/>
      <c r="QUS761" s="1"/>
      <c r="QUT761" s="1"/>
      <c r="QUU761" s="1"/>
      <c r="QUV761" s="1"/>
      <c r="QUW761" s="1"/>
      <c r="QUX761" s="1"/>
      <c r="QUY761" s="1"/>
      <c r="QUZ761" s="1"/>
      <c r="QVA761" s="1"/>
      <c r="QVB761" s="1"/>
      <c r="QVC761" s="1"/>
      <c r="QVD761" s="1"/>
      <c r="QVE761" s="1"/>
      <c r="QVF761" s="1"/>
      <c r="QVG761" s="1"/>
      <c r="QVH761" s="1"/>
      <c r="QVI761" s="1"/>
      <c r="QVJ761" s="1"/>
      <c r="QVK761" s="1"/>
      <c r="QVL761" s="1"/>
      <c r="QVM761" s="1"/>
      <c r="QVN761" s="1"/>
      <c r="QVO761" s="1"/>
      <c r="QVP761" s="1"/>
      <c r="QVQ761" s="1"/>
      <c r="QVR761" s="1"/>
      <c r="QVS761" s="1"/>
      <c r="QVT761" s="1"/>
      <c r="QVU761" s="1"/>
      <c r="QVV761" s="1"/>
      <c r="QVW761" s="1"/>
      <c r="QVX761" s="1"/>
      <c r="QVY761" s="1"/>
      <c r="QVZ761" s="1"/>
      <c r="QWA761" s="1"/>
      <c r="QWB761" s="1"/>
      <c r="QWC761" s="1"/>
      <c r="QWD761" s="1"/>
      <c r="QWE761" s="1"/>
      <c r="QWF761" s="1"/>
      <c r="QWG761" s="1"/>
      <c r="QWH761" s="1"/>
      <c r="QWI761" s="1"/>
      <c r="QWJ761" s="1"/>
      <c r="QWK761" s="1"/>
      <c r="QWL761" s="1"/>
      <c r="QWM761" s="1"/>
      <c r="QWN761" s="1"/>
      <c r="QWO761" s="1"/>
      <c r="QWP761" s="1"/>
      <c r="QWQ761" s="1"/>
      <c r="QWR761" s="1"/>
      <c r="QWS761" s="1"/>
      <c r="QWT761" s="1"/>
      <c r="QWU761" s="1"/>
      <c r="QWV761" s="1"/>
      <c r="QWW761" s="1"/>
      <c r="QWX761" s="1"/>
      <c r="QWY761" s="1"/>
      <c r="QWZ761" s="1"/>
      <c r="QXA761" s="1"/>
      <c r="QXB761" s="1"/>
      <c r="QXC761" s="1"/>
      <c r="QXD761" s="1"/>
      <c r="QXE761" s="1"/>
      <c r="QXF761" s="1"/>
      <c r="QXG761" s="1"/>
      <c r="QXH761" s="1"/>
      <c r="QXI761" s="1"/>
      <c r="QXJ761" s="1"/>
      <c r="QXK761" s="1"/>
      <c r="QXL761" s="1"/>
      <c r="QXM761" s="1"/>
      <c r="QXN761" s="1"/>
      <c r="QXO761" s="1"/>
      <c r="QXP761" s="1"/>
      <c r="QXQ761" s="1"/>
      <c r="QXR761" s="1"/>
      <c r="QXS761" s="1"/>
      <c r="QXT761" s="1"/>
      <c r="QXU761" s="1"/>
      <c r="QXV761" s="1"/>
      <c r="QXW761" s="1"/>
      <c r="QXX761" s="1"/>
      <c r="QXY761" s="1"/>
      <c r="QXZ761" s="1"/>
      <c r="QYA761" s="1"/>
      <c r="QYB761" s="1"/>
      <c r="QYC761" s="1"/>
      <c r="QYD761" s="1"/>
      <c r="QYE761" s="1"/>
      <c r="QYF761" s="1"/>
      <c r="QYG761" s="1"/>
      <c r="QYH761" s="1"/>
      <c r="QYI761" s="1"/>
      <c r="QYJ761" s="1"/>
      <c r="QYK761" s="1"/>
      <c r="QYL761" s="1"/>
      <c r="QYM761" s="1"/>
      <c r="QYN761" s="1"/>
      <c r="QYO761" s="1"/>
      <c r="QYP761" s="1"/>
      <c r="QYQ761" s="1"/>
      <c r="QYR761" s="1"/>
      <c r="QYS761" s="1"/>
      <c r="QYT761" s="1"/>
      <c r="QYU761" s="1"/>
      <c r="QYV761" s="1"/>
      <c r="QYW761" s="1"/>
      <c r="QYX761" s="1"/>
      <c r="QYY761" s="1"/>
      <c r="QYZ761" s="1"/>
      <c r="QZA761" s="1"/>
      <c r="QZB761" s="1"/>
      <c r="QZC761" s="1"/>
      <c r="QZD761" s="1"/>
      <c r="QZE761" s="1"/>
      <c r="QZF761" s="1"/>
      <c r="QZG761" s="1"/>
      <c r="QZH761" s="1"/>
      <c r="QZI761" s="1"/>
      <c r="QZJ761" s="1"/>
      <c r="QZK761" s="1"/>
      <c r="QZL761" s="1"/>
      <c r="QZM761" s="1"/>
      <c r="QZN761" s="1"/>
      <c r="QZO761" s="1"/>
      <c r="QZP761" s="1"/>
      <c r="QZQ761" s="1"/>
      <c r="QZR761" s="1"/>
      <c r="QZS761" s="1"/>
      <c r="QZT761" s="1"/>
      <c r="QZU761" s="1"/>
      <c r="QZV761" s="1"/>
      <c r="QZW761" s="1"/>
      <c r="QZX761" s="1"/>
      <c r="QZY761" s="1"/>
      <c r="QZZ761" s="1"/>
      <c r="RAA761" s="1"/>
      <c r="RAB761" s="1"/>
      <c r="RAC761" s="1"/>
      <c r="RAD761" s="1"/>
      <c r="RAE761" s="1"/>
      <c r="RAF761" s="1"/>
      <c r="RAG761" s="1"/>
      <c r="RAH761" s="1"/>
      <c r="RAI761" s="1"/>
      <c r="RAJ761" s="1"/>
      <c r="RAK761" s="1"/>
      <c r="RAL761" s="1"/>
      <c r="RAM761" s="1"/>
      <c r="RAN761" s="1"/>
      <c r="RAO761" s="1"/>
      <c r="RAP761" s="1"/>
      <c r="RAQ761" s="1"/>
      <c r="RAR761" s="1"/>
      <c r="RAS761" s="1"/>
      <c r="RAT761" s="1"/>
      <c r="RAU761" s="1"/>
      <c r="RAV761" s="1"/>
      <c r="RAW761" s="1"/>
      <c r="RAX761" s="1"/>
      <c r="RAY761" s="1"/>
      <c r="RAZ761" s="1"/>
      <c r="RBA761" s="1"/>
      <c r="RBB761" s="1"/>
      <c r="RBC761" s="1"/>
      <c r="RBD761" s="1"/>
      <c r="RBE761" s="1"/>
      <c r="RBF761" s="1"/>
      <c r="RBG761" s="1"/>
      <c r="RBH761" s="1"/>
      <c r="RBI761" s="1"/>
      <c r="RBJ761" s="1"/>
      <c r="RBK761" s="1"/>
      <c r="RBL761" s="1"/>
      <c r="RBM761" s="1"/>
      <c r="RBN761" s="1"/>
      <c r="RBO761" s="1"/>
      <c r="RBP761" s="1"/>
      <c r="RBQ761" s="1"/>
      <c r="RBR761" s="1"/>
      <c r="RBS761" s="1"/>
      <c r="RBT761" s="1"/>
      <c r="RBU761" s="1"/>
      <c r="RBV761" s="1"/>
      <c r="RBW761" s="1"/>
      <c r="RBX761" s="1"/>
      <c r="RBY761" s="1"/>
      <c r="RBZ761" s="1"/>
      <c r="RCA761" s="1"/>
      <c r="RCB761" s="1"/>
      <c r="RCC761" s="1"/>
      <c r="RCD761" s="1"/>
      <c r="RCE761" s="1"/>
      <c r="RCF761" s="1"/>
      <c r="RCG761" s="1"/>
      <c r="RCH761" s="1"/>
      <c r="RCI761" s="1"/>
      <c r="RCJ761" s="1"/>
      <c r="RCK761" s="1"/>
      <c r="RCL761" s="1"/>
      <c r="RCM761" s="1"/>
      <c r="RCN761" s="1"/>
      <c r="RCO761" s="1"/>
      <c r="RCP761" s="1"/>
      <c r="RCQ761" s="1"/>
      <c r="RCR761" s="1"/>
      <c r="RCS761" s="1"/>
      <c r="RCT761" s="1"/>
      <c r="RCU761" s="1"/>
      <c r="RCV761" s="1"/>
      <c r="RCW761" s="1"/>
      <c r="RCX761" s="1"/>
      <c r="RCY761" s="1"/>
      <c r="RCZ761" s="1"/>
      <c r="RDA761" s="1"/>
      <c r="RDB761" s="1"/>
      <c r="RDC761" s="1"/>
      <c r="RDD761" s="1"/>
      <c r="RDE761" s="1"/>
      <c r="RDF761" s="1"/>
      <c r="RDG761" s="1"/>
      <c r="RDH761" s="1"/>
      <c r="RDI761" s="1"/>
      <c r="RDJ761" s="1"/>
      <c r="RDK761" s="1"/>
      <c r="RDL761" s="1"/>
      <c r="RDM761" s="1"/>
      <c r="RDN761" s="1"/>
      <c r="RDO761" s="1"/>
      <c r="RDP761" s="1"/>
      <c r="RDQ761" s="1"/>
      <c r="RDR761" s="1"/>
      <c r="RDS761" s="1"/>
      <c r="RDT761" s="1"/>
      <c r="RDU761" s="1"/>
      <c r="RDV761" s="1"/>
      <c r="RDW761" s="1"/>
      <c r="RDX761" s="1"/>
      <c r="RDY761" s="1"/>
      <c r="RDZ761" s="1"/>
      <c r="REA761" s="1"/>
      <c r="REB761" s="1"/>
      <c r="REC761" s="1"/>
      <c r="RED761" s="1"/>
      <c r="REE761" s="1"/>
      <c r="REF761" s="1"/>
      <c r="REG761" s="1"/>
      <c r="REH761" s="1"/>
      <c r="REI761" s="1"/>
      <c r="REJ761" s="1"/>
      <c r="REK761" s="1"/>
      <c r="REL761" s="1"/>
      <c r="REM761" s="1"/>
      <c r="REN761" s="1"/>
      <c r="REO761" s="1"/>
      <c r="REP761" s="1"/>
      <c r="REQ761" s="1"/>
      <c r="RER761" s="1"/>
      <c r="RES761" s="1"/>
      <c r="RET761" s="1"/>
      <c r="REU761" s="1"/>
      <c r="REV761" s="1"/>
      <c r="REW761" s="1"/>
      <c r="REX761" s="1"/>
      <c r="REY761" s="1"/>
      <c r="REZ761" s="1"/>
      <c r="RFA761" s="1"/>
      <c r="RFB761" s="1"/>
      <c r="RFC761" s="1"/>
      <c r="RFD761" s="1"/>
      <c r="RFE761" s="1"/>
      <c r="RFF761" s="1"/>
      <c r="RFG761" s="1"/>
      <c r="RFH761" s="1"/>
      <c r="RFI761" s="1"/>
      <c r="RFJ761" s="1"/>
      <c r="RFK761" s="1"/>
      <c r="RFL761" s="1"/>
      <c r="RFM761" s="1"/>
      <c r="RFN761" s="1"/>
      <c r="RFO761" s="1"/>
      <c r="RFP761" s="1"/>
      <c r="RFQ761" s="1"/>
      <c r="RFR761" s="1"/>
      <c r="RFS761" s="1"/>
      <c r="RFT761" s="1"/>
      <c r="RFU761" s="1"/>
      <c r="RFV761" s="1"/>
      <c r="RFW761" s="1"/>
      <c r="RFX761" s="1"/>
      <c r="RFY761" s="1"/>
      <c r="RFZ761" s="1"/>
      <c r="RGA761" s="1"/>
      <c r="RGB761" s="1"/>
      <c r="RGC761" s="1"/>
      <c r="RGD761" s="1"/>
      <c r="RGE761" s="1"/>
      <c r="RGF761" s="1"/>
      <c r="RGG761" s="1"/>
      <c r="RGH761" s="1"/>
      <c r="RGI761" s="1"/>
      <c r="RGJ761" s="1"/>
      <c r="RGK761" s="1"/>
      <c r="RGL761" s="1"/>
      <c r="RGM761" s="1"/>
      <c r="RGN761" s="1"/>
      <c r="RGO761" s="1"/>
      <c r="RGP761" s="1"/>
      <c r="RGQ761" s="1"/>
      <c r="RGR761" s="1"/>
      <c r="RGS761" s="1"/>
      <c r="RGT761" s="1"/>
      <c r="RGU761" s="1"/>
      <c r="RGV761" s="1"/>
      <c r="RGW761" s="1"/>
      <c r="RGX761" s="1"/>
      <c r="RGY761" s="1"/>
      <c r="RGZ761" s="1"/>
      <c r="RHA761" s="1"/>
      <c r="RHB761" s="1"/>
      <c r="RHC761" s="1"/>
      <c r="RHD761" s="1"/>
      <c r="RHE761" s="1"/>
      <c r="RHF761" s="1"/>
      <c r="RHG761" s="1"/>
      <c r="RHH761" s="1"/>
      <c r="RHI761" s="1"/>
      <c r="RHJ761" s="1"/>
      <c r="RHK761" s="1"/>
      <c r="RHL761" s="1"/>
      <c r="RHM761" s="1"/>
      <c r="RHN761" s="1"/>
      <c r="RHO761" s="1"/>
      <c r="RHP761" s="1"/>
      <c r="RHQ761" s="1"/>
      <c r="RHR761" s="1"/>
      <c r="RHS761" s="1"/>
      <c r="RHT761" s="1"/>
      <c r="RHU761" s="1"/>
      <c r="RHV761" s="1"/>
      <c r="RHW761" s="1"/>
      <c r="RHX761" s="1"/>
      <c r="RHY761" s="1"/>
      <c r="RHZ761" s="1"/>
      <c r="RIA761" s="1"/>
      <c r="RIB761" s="1"/>
      <c r="RIC761" s="1"/>
      <c r="RID761" s="1"/>
      <c r="RIE761" s="1"/>
      <c r="RIF761" s="1"/>
      <c r="RIG761" s="1"/>
      <c r="RIH761" s="1"/>
      <c r="RII761" s="1"/>
      <c r="RIJ761" s="1"/>
      <c r="RIK761" s="1"/>
      <c r="RIL761" s="1"/>
      <c r="RIM761" s="1"/>
      <c r="RIN761" s="1"/>
      <c r="RIO761" s="1"/>
      <c r="RIP761" s="1"/>
      <c r="RIQ761" s="1"/>
      <c r="RIR761" s="1"/>
      <c r="RIS761" s="1"/>
      <c r="RIT761" s="1"/>
      <c r="RIU761" s="1"/>
      <c r="RIV761" s="1"/>
      <c r="RIW761" s="1"/>
      <c r="RIX761" s="1"/>
      <c r="RIY761" s="1"/>
      <c r="RIZ761" s="1"/>
      <c r="RJA761" s="1"/>
      <c r="RJB761" s="1"/>
      <c r="RJC761" s="1"/>
      <c r="RJD761" s="1"/>
      <c r="RJE761" s="1"/>
      <c r="RJF761" s="1"/>
      <c r="RJG761" s="1"/>
      <c r="RJH761" s="1"/>
      <c r="RJI761" s="1"/>
      <c r="RJJ761" s="1"/>
      <c r="RJK761" s="1"/>
      <c r="RJL761" s="1"/>
      <c r="RJM761" s="1"/>
      <c r="RJN761" s="1"/>
      <c r="RJO761" s="1"/>
      <c r="RJP761" s="1"/>
      <c r="RJQ761" s="1"/>
      <c r="RJR761" s="1"/>
      <c r="RJS761" s="1"/>
      <c r="RJT761" s="1"/>
      <c r="RJU761" s="1"/>
      <c r="RJV761" s="1"/>
      <c r="RJW761" s="1"/>
      <c r="RJX761" s="1"/>
      <c r="RJY761" s="1"/>
      <c r="RJZ761" s="1"/>
      <c r="RKA761" s="1"/>
      <c r="RKB761" s="1"/>
      <c r="RKC761" s="1"/>
      <c r="RKD761" s="1"/>
      <c r="RKE761" s="1"/>
      <c r="RKF761" s="1"/>
      <c r="RKG761" s="1"/>
      <c r="RKH761" s="1"/>
      <c r="RKI761" s="1"/>
      <c r="RKJ761" s="1"/>
      <c r="RKK761" s="1"/>
      <c r="RKL761" s="1"/>
      <c r="RKM761" s="1"/>
      <c r="RKN761" s="1"/>
      <c r="RKO761" s="1"/>
      <c r="RKP761" s="1"/>
      <c r="RKQ761" s="1"/>
      <c r="RKR761" s="1"/>
      <c r="RKS761" s="1"/>
      <c r="RKT761" s="1"/>
      <c r="RKU761" s="1"/>
      <c r="RKV761" s="1"/>
      <c r="RKW761" s="1"/>
      <c r="RKX761" s="1"/>
      <c r="RKY761" s="1"/>
      <c r="RKZ761" s="1"/>
      <c r="RLA761" s="1"/>
      <c r="RLB761" s="1"/>
      <c r="RLC761" s="1"/>
      <c r="RLD761" s="1"/>
      <c r="RLE761" s="1"/>
      <c r="RLF761" s="1"/>
      <c r="RLG761" s="1"/>
      <c r="RLH761" s="1"/>
      <c r="RLI761" s="1"/>
      <c r="RLJ761" s="1"/>
      <c r="RLK761" s="1"/>
      <c r="RLL761" s="1"/>
      <c r="RLM761" s="1"/>
      <c r="RLN761" s="1"/>
      <c r="RLO761" s="1"/>
      <c r="RLP761" s="1"/>
      <c r="RLQ761" s="1"/>
      <c r="RLR761" s="1"/>
      <c r="RLS761" s="1"/>
      <c r="RLT761" s="1"/>
      <c r="RLU761" s="1"/>
      <c r="RLV761" s="1"/>
      <c r="RLW761" s="1"/>
      <c r="RLX761" s="1"/>
      <c r="RLY761" s="1"/>
      <c r="RLZ761" s="1"/>
      <c r="RMA761" s="1"/>
      <c r="RMB761" s="1"/>
      <c r="RMC761" s="1"/>
      <c r="RMD761" s="1"/>
      <c r="RME761" s="1"/>
      <c r="RMF761" s="1"/>
      <c r="RMG761" s="1"/>
      <c r="RMH761" s="1"/>
      <c r="RMI761" s="1"/>
      <c r="RMJ761" s="1"/>
      <c r="RMK761" s="1"/>
      <c r="RML761" s="1"/>
      <c r="RMM761" s="1"/>
      <c r="RMN761" s="1"/>
      <c r="RMO761" s="1"/>
      <c r="RMP761" s="1"/>
      <c r="RMQ761" s="1"/>
      <c r="RMR761" s="1"/>
      <c r="RMS761" s="1"/>
      <c r="RMT761" s="1"/>
      <c r="RMU761" s="1"/>
      <c r="RMV761" s="1"/>
      <c r="RMW761" s="1"/>
      <c r="RMX761" s="1"/>
      <c r="RMY761" s="1"/>
      <c r="RMZ761" s="1"/>
      <c r="RNA761" s="1"/>
      <c r="RNB761" s="1"/>
      <c r="RNC761" s="1"/>
      <c r="RND761" s="1"/>
      <c r="RNE761" s="1"/>
      <c r="RNF761" s="1"/>
      <c r="RNG761" s="1"/>
      <c r="RNH761" s="1"/>
      <c r="RNI761" s="1"/>
      <c r="RNJ761" s="1"/>
      <c r="RNK761" s="1"/>
      <c r="RNL761" s="1"/>
      <c r="RNM761" s="1"/>
      <c r="RNN761" s="1"/>
      <c r="RNO761" s="1"/>
      <c r="RNP761" s="1"/>
      <c r="RNQ761" s="1"/>
      <c r="RNR761" s="1"/>
      <c r="RNS761" s="1"/>
      <c r="RNT761" s="1"/>
      <c r="RNU761" s="1"/>
      <c r="RNV761" s="1"/>
      <c r="RNW761" s="1"/>
      <c r="RNX761" s="1"/>
      <c r="RNY761" s="1"/>
      <c r="RNZ761" s="1"/>
      <c r="ROA761" s="1"/>
      <c r="ROB761" s="1"/>
      <c r="ROC761" s="1"/>
      <c r="ROD761" s="1"/>
      <c r="ROE761" s="1"/>
      <c r="ROF761" s="1"/>
      <c r="ROG761" s="1"/>
      <c r="ROH761" s="1"/>
      <c r="ROI761" s="1"/>
      <c r="ROJ761" s="1"/>
      <c r="ROK761" s="1"/>
      <c r="ROL761" s="1"/>
      <c r="ROM761" s="1"/>
      <c r="RON761" s="1"/>
      <c r="ROO761" s="1"/>
      <c r="ROP761" s="1"/>
      <c r="ROQ761" s="1"/>
      <c r="ROR761" s="1"/>
      <c r="ROS761" s="1"/>
      <c r="ROT761" s="1"/>
      <c r="ROU761" s="1"/>
      <c r="ROV761" s="1"/>
      <c r="ROW761" s="1"/>
      <c r="ROX761" s="1"/>
      <c r="ROY761" s="1"/>
      <c r="ROZ761" s="1"/>
      <c r="RPA761" s="1"/>
      <c r="RPB761" s="1"/>
      <c r="RPC761" s="1"/>
      <c r="RPD761" s="1"/>
      <c r="RPE761" s="1"/>
      <c r="RPF761" s="1"/>
      <c r="RPG761" s="1"/>
      <c r="RPH761" s="1"/>
      <c r="RPI761" s="1"/>
      <c r="RPJ761" s="1"/>
      <c r="RPK761" s="1"/>
      <c r="RPL761" s="1"/>
      <c r="RPM761" s="1"/>
      <c r="RPN761" s="1"/>
      <c r="RPO761" s="1"/>
      <c r="RPP761" s="1"/>
      <c r="RPQ761" s="1"/>
      <c r="RPR761" s="1"/>
      <c r="RPS761" s="1"/>
      <c r="RPT761" s="1"/>
      <c r="RPU761" s="1"/>
      <c r="RPV761" s="1"/>
      <c r="RPW761" s="1"/>
      <c r="RPX761" s="1"/>
      <c r="RPY761" s="1"/>
      <c r="RPZ761" s="1"/>
      <c r="RQA761" s="1"/>
      <c r="RQB761" s="1"/>
      <c r="RQC761" s="1"/>
      <c r="RQD761" s="1"/>
      <c r="RQE761" s="1"/>
      <c r="RQF761" s="1"/>
      <c r="RQG761" s="1"/>
      <c r="RQH761" s="1"/>
      <c r="RQI761" s="1"/>
      <c r="RQJ761" s="1"/>
      <c r="RQK761" s="1"/>
      <c r="RQL761" s="1"/>
      <c r="RQM761" s="1"/>
      <c r="RQN761" s="1"/>
      <c r="RQO761" s="1"/>
      <c r="RQP761" s="1"/>
      <c r="RQQ761" s="1"/>
      <c r="RQR761" s="1"/>
      <c r="RQS761" s="1"/>
      <c r="RQT761" s="1"/>
      <c r="RQU761" s="1"/>
      <c r="RQV761" s="1"/>
      <c r="RQW761" s="1"/>
      <c r="RQX761" s="1"/>
      <c r="RQY761" s="1"/>
      <c r="RQZ761" s="1"/>
      <c r="RRA761" s="1"/>
      <c r="RRB761" s="1"/>
      <c r="RRC761" s="1"/>
      <c r="RRD761" s="1"/>
      <c r="RRE761" s="1"/>
      <c r="RRF761" s="1"/>
      <c r="RRG761" s="1"/>
      <c r="RRH761" s="1"/>
      <c r="RRI761" s="1"/>
      <c r="RRJ761" s="1"/>
      <c r="RRK761" s="1"/>
      <c r="RRL761" s="1"/>
      <c r="RRM761" s="1"/>
      <c r="RRN761" s="1"/>
      <c r="RRO761" s="1"/>
      <c r="RRP761" s="1"/>
      <c r="RRQ761" s="1"/>
      <c r="RRR761" s="1"/>
      <c r="RRS761" s="1"/>
      <c r="RRT761" s="1"/>
      <c r="RRU761" s="1"/>
      <c r="RRV761" s="1"/>
      <c r="RRW761" s="1"/>
      <c r="RRX761" s="1"/>
      <c r="RRY761" s="1"/>
      <c r="RRZ761" s="1"/>
      <c r="RSA761" s="1"/>
      <c r="RSB761" s="1"/>
      <c r="RSC761" s="1"/>
      <c r="RSD761" s="1"/>
      <c r="RSE761" s="1"/>
      <c r="RSF761" s="1"/>
      <c r="RSG761" s="1"/>
      <c r="RSH761" s="1"/>
      <c r="RSI761" s="1"/>
      <c r="RSJ761" s="1"/>
      <c r="RSK761" s="1"/>
      <c r="RSL761" s="1"/>
      <c r="RSM761" s="1"/>
      <c r="RSN761" s="1"/>
      <c r="RSO761" s="1"/>
      <c r="RSP761" s="1"/>
      <c r="RSQ761" s="1"/>
      <c r="RSR761" s="1"/>
      <c r="RSS761" s="1"/>
      <c r="RST761" s="1"/>
      <c r="RSU761" s="1"/>
      <c r="RSV761" s="1"/>
      <c r="RSW761" s="1"/>
      <c r="RSX761" s="1"/>
      <c r="RSY761" s="1"/>
      <c r="RSZ761" s="1"/>
      <c r="RTA761" s="1"/>
      <c r="RTB761" s="1"/>
      <c r="RTC761" s="1"/>
      <c r="RTD761" s="1"/>
      <c r="RTE761" s="1"/>
      <c r="RTF761" s="1"/>
      <c r="RTG761" s="1"/>
      <c r="RTH761" s="1"/>
      <c r="RTI761" s="1"/>
      <c r="RTJ761" s="1"/>
      <c r="RTK761" s="1"/>
      <c r="RTL761" s="1"/>
      <c r="RTM761" s="1"/>
      <c r="RTN761" s="1"/>
      <c r="RTO761" s="1"/>
      <c r="RTP761" s="1"/>
      <c r="RTQ761" s="1"/>
      <c r="RTR761" s="1"/>
      <c r="RTS761" s="1"/>
      <c r="RTT761" s="1"/>
      <c r="RTU761" s="1"/>
      <c r="RTV761" s="1"/>
      <c r="RTW761" s="1"/>
      <c r="RTX761" s="1"/>
      <c r="RTY761" s="1"/>
      <c r="RTZ761" s="1"/>
      <c r="RUA761" s="1"/>
      <c r="RUB761" s="1"/>
      <c r="RUC761" s="1"/>
      <c r="RUD761" s="1"/>
      <c r="RUE761" s="1"/>
      <c r="RUF761" s="1"/>
      <c r="RUG761" s="1"/>
      <c r="RUH761" s="1"/>
      <c r="RUI761" s="1"/>
      <c r="RUJ761" s="1"/>
      <c r="RUK761" s="1"/>
      <c r="RUL761" s="1"/>
      <c r="RUM761" s="1"/>
      <c r="RUN761" s="1"/>
      <c r="RUO761" s="1"/>
      <c r="RUP761" s="1"/>
      <c r="RUQ761" s="1"/>
      <c r="RUR761" s="1"/>
      <c r="RUS761" s="1"/>
      <c r="RUT761" s="1"/>
      <c r="RUU761" s="1"/>
      <c r="RUV761" s="1"/>
      <c r="RUW761" s="1"/>
      <c r="RUX761" s="1"/>
      <c r="RUY761" s="1"/>
      <c r="RUZ761" s="1"/>
      <c r="RVA761" s="1"/>
      <c r="RVB761" s="1"/>
      <c r="RVC761" s="1"/>
      <c r="RVD761" s="1"/>
      <c r="RVE761" s="1"/>
      <c r="RVF761" s="1"/>
      <c r="RVG761" s="1"/>
      <c r="RVH761" s="1"/>
      <c r="RVI761" s="1"/>
      <c r="RVJ761" s="1"/>
      <c r="RVK761" s="1"/>
      <c r="RVL761" s="1"/>
      <c r="RVM761" s="1"/>
      <c r="RVN761" s="1"/>
      <c r="RVO761" s="1"/>
      <c r="RVP761" s="1"/>
      <c r="RVQ761" s="1"/>
      <c r="RVR761" s="1"/>
      <c r="RVS761" s="1"/>
      <c r="RVT761" s="1"/>
      <c r="RVU761" s="1"/>
      <c r="RVV761" s="1"/>
      <c r="RVW761" s="1"/>
      <c r="RVX761" s="1"/>
      <c r="RVY761" s="1"/>
      <c r="RVZ761" s="1"/>
      <c r="RWA761" s="1"/>
      <c r="RWB761" s="1"/>
      <c r="RWC761" s="1"/>
      <c r="RWD761" s="1"/>
      <c r="RWE761" s="1"/>
      <c r="RWF761" s="1"/>
      <c r="RWG761" s="1"/>
      <c r="RWH761" s="1"/>
      <c r="RWI761" s="1"/>
      <c r="RWJ761" s="1"/>
      <c r="RWK761" s="1"/>
      <c r="RWL761" s="1"/>
      <c r="RWM761" s="1"/>
      <c r="RWN761" s="1"/>
      <c r="RWO761" s="1"/>
      <c r="RWP761" s="1"/>
      <c r="RWQ761" s="1"/>
      <c r="RWR761" s="1"/>
      <c r="RWS761" s="1"/>
      <c r="RWT761" s="1"/>
      <c r="RWU761" s="1"/>
      <c r="RWV761" s="1"/>
      <c r="RWW761" s="1"/>
      <c r="RWX761" s="1"/>
      <c r="RWY761" s="1"/>
      <c r="RWZ761" s="1"/>
      <c r="RXA761" s="1"/>
      <c r="RXB761" s="1"/>
      <c r="RXC761" s="1"/>
      <c r="RXD761" s="1"/>
      <c r="RXE761" s="1"/>
      <c r="RXF761" s="1"/>
      <c r="RXG761" s="1"/>
      <c r="RXH761" s="1"/>
      <c r="RXI761" s="1"/>
      <c r="RXJ761" s="1"/>
      <c r="RXK761" s="1"/>
      <c r="RXL761" s="1"/>
      <c r="RXM761" s="1"/>
      <c r="RXN761" s="1"/>
      <c r="RXO761" s="1"/>
      <c r="RXP761" s="1"/>
      <c r="RXQ761" s="1"/>
      <c r="RXR761" s="1"/>
      <c r="RXS761" s="1"/>
      <c r="RXT761" s="1"/>
      <c r="RXU761" s="1"/>
      <c r="RXV761" s="1"/>
      <c r="RXW761" s="1"/>
      <c r="RXX761" s="1"/>
      <c r="RXY761" s="1"/>
      <c r="RXZ761" s="1"/>
      <c r="RYA761" s="1"/>
      <c r="RYB761" s="1"/>
      <c r="RYC761" s="1"/>
      <c r="RYD761" s="1"/>
      <c r="RYE761" s="1"/>
      <c r="RYF761" s="1"/>
      <c r="RYG761" s="1"/>
      <c r="RYH761" s="1"/>
      <c r="RYI761" s="1"/>
      <c r="RYJ761" s="1"/>
      <c r="RYK761" s="1"/>
      <c r="RYL761" s="1"/>
      <c r="RYM761" s="1"/>
      <c r="RYN761" s="1"/>
      <c r="RYO761" s="1"/>
      <c r="RYP761" s="1"/>
      <c r="RYQ761" s="1"/>
      <c r="RYR761" s="1"/>
      <c r="RYS761" s="1"/>
      <c r="RYT761" s="1"/>
      <c r="RYU761" s="1"/>
      <c r="RYV761" s="1"/>
      <c r="RYW761" s="1"/>
      <c r="RYX761" s="1"/>
      <c r="RYY761" s="1"/>
      <c r="RYZ761" s="1"/>
      <c r="RZA761" s="1"/>
      <c r="RZB761" s="1"/>
      <c r="RZC761" s="1"/>
      <c r="RZD761" s="1"/>
      <c r="RZE761" s="1"/>
      <c r="RZF761" s="1"/>
      <c r="RZG761" s="1"/>
      <c r="RZH761" s="1"/>
      <c r="RZI761" s="1"/>
      <c r="RZJ761" s="1"/>
      <c r="RZK761" s="1"/>
      <c r="RZL761" s="1"/>
      <c r="RZM761" s="1"/>
      <c r="RZN761" s="1"/>
      <c r="RZO761" s="1"/>
      <c r="RZP761" s="1"/>
      <c r="RZQ761" s="1"/>
      <c r="RZR761" s="1"/>
      <c r="RZS761" s="1"/>
      <c r="RZT761" s="1"/>
      <c r="RZU761" s="1"/>
      <c r="RZV761" s="1"/>
      <c r="RZW761" s="1"/>
      <c r="RZX761" s="1"/>
      <c r="RZY761" s="1"/>
      <c r="RZZ761" s="1"/>
      <c r="SAA761" s="1"/>
      <c r="SAB761" s="1"/>
      <c r="SAC761" s="1"/>
      <c r="SAD761" s="1"/>
      <c r="SAE761" s="1"/>
      <c r="SAF761" s="1"/>
      <c r="SAG761" s="1"/>
      <c r="SAH761" s="1"/>
      <c r="SAI761" s="1"/>
      <c r="SAJ761" s="1"/>
      <c r="SAK761" s="1"/>
      <c r="SAL761" s="1"/>
      <c r="SAM761" s="1"/>
      <c r="SAN761" s="1"/>
      <c r="SAO761" s="1"/>
      <c r="SAP761" s="1"/>
      <c r="SAQ761" s="1"/>
      <c r="SAR761" s="1"/>
      <c r="SAS761" s="1"/>
      <c r="SAT761" s="1"/>
      <c r="SAU761" s="1"/>
      <c r="SAV761" s="1"/>
      <c r="SAW761" s="1"/>
      <c r="SAX761" s="1"/>
      <c r="SAY761" s="1"/>
      <c r="SAZ761" s="1"/>
      <c r="SBA761" s="1"/>
      <c r="SBB761" s="1"/>
      <c r="SBC761" s="1"/>
      <c r="SBD761" s="1"/>
      <c r="SBE761" s="1"/>
      <c r="SBF761" s="1"/>
      <c r="SBG761" s="1"/>
      <c r="SBH761" s="1"/>
      <c r="SBI761" s="1"/>
      <c r="SBJ761" s="1"/>
      <c r="SBK761" s="1"/>
      <c r="SBL761" s="1"/>
      <c r="SBM761" s="1"/>
      <c r="SBN761" s="1"/>
      <c r="SBO761" s="1"/>
      <c r="SBP761" s="1"/>
      <c r="SBQ761" s="1"/>
      <c r="SBR761" s="1"/>
      <c r="SBS761" s="1"/>
      <c r="SBT761" s="1"/>
      <c r="SBU761" s="1"/>
      <c r="SBV761" s="1"/>
      <c r="SBW761" s="1"/>
      <c r="SBX761" s="1"/>
      <c r="SBY761" s="1"/>
      <c r="SBZ761" s="1"/>
      <c r="SCA761" s="1"/>
      <c r="SCB761" s="1"/>
      <c r="SCC761" s="1"/>
      <c r="SCD761" s="1"/>
      <c r="SCE761" s="1"/>
      <c r="SCF761" s="1"/>
      <c r="SCG761" s="1"/>
      <c r="SCH761" s="1"/>
      <c r="SCI761" s="1"/>
      <c r="SCJ761" s="1"/>
      <c r="SCK761" s="1"/>
      <c r="SCL761" s="1"/>
      <c r="SCM761" s="1"/>
      <c r="SCN761" s="1"/>
      <c r="SCO761" s="1"/>
      <c r="SCP761" s="1"/>
      <c r="SCQ761" s="1"/>
      <c r="SCR761" s="1"/>
      <c r="SCS761" s="1"/>
      <c r="SCT761" s="1"/>
      <c r="SCU761" s="1"/>
      <c r="SCV761" s="1"/>
      <c r="SCW761" s="1"/>
      <c r="SCX761" s="1"/>
      <c r="SCY761" s="1"/>
      <c r="SCZ761" s="1"/>
      <c r="SDA761" s="1"/>
      <c r="SDB761" s="1"/>
      <c r="SDC761" s="1"/>
      <c r="SDD761" s="1"/>
      <c r="SDE761" s="1"/>
      <c r="SDF761" s="1"/>
      <c r="SDG761" s="1"/>
      <c r="SDH761" s="1"/>
      <c r="SDI761" s="1"/>
      <c r="SDJ761" s="1"/>
      <c r="SDK761" s="1"/>
      <c r="SDL761" s="1"/>
      <c r="SDM761" s="1"/>
      <c r="SDN761" s="1"/>
      <c r="SDO761" s="1"/>
      <c r="SDP761" s="1"/>
      <c r="SDQ761" s="1"/>
      <c r="SDR761" s="1"/>
      <c r="SDS761" s="1"/>
      <c r="SDT761" s="1"/>
      <c r="SDU761" s="1"/>
      <c r="SDV761" s="1"/>
      <c r="SDW761" s="1"/>
      <c r="SDX761" s="1"/>
      <c r="SDY761" s="1"/>
      <c r="SDZ761" s="1"/>
      <c r="SEA761" s="1"/>
      <c r="SEB761" s="1"/>
      <c r="SEC761" s="1"/>
      <c r="SED761" s="1"/>
      <c r="SEE761" s="1"/>
      <c r="SEF761" s="1"/>
      <c r="SEG761" s="1"/>
      <c r="SEH761" s="1"/>
      <c r="SEI761" s="1"/>
      <c r="SEJ761" s="1"/>
      <c r="SEK761" s="1"/>
      <c r="SEL761" s="1"/>
      <c r="SEM761" s="1"/>
      <c r="SEN761" s="1"/>
      <c r="SEO761" s="1"/>
      <c r="SEP761" s="1"/>
      <c r="SEQ761" s="1"/>
      <c r="SER761" s="1"/>
      <c r="SES761" s="1"/>
      <c r="SET761" s="1"/>
      <c r="SEU761" s="1"/>
      <c r="SEV761" s="1"/>
      <c r="SEW761" s="1"/>
      <c r="SEX761" s="1"/>
      <c r="SEY761" s="1"/>
      <c r="SEZ761" s="1"/>
      <c r="SFA761" s="1"/>
      <c r="SFB761" s="1"/>
      <c r="SFC761" s="1"/>
      <c r="SFD761" s="1"/>
      <c r="SFE761" s="1"/>
      <c r="SFF761" s="1"/>
      <c r="SFG761" s="1"/>
      <c r="SFH761" s="1"/>
      <c r="SFI761" s="1"/>
      <c r="SFJ761" s="1"/>
      <c r="SFK761" s="1"/>
      <c r="SFL761" s="1"/>
      <c r="SFM761" s="1"/>
      <c r="SFN761" s="1"/>
      <c r="SFO761" s="1"/>
      <c r="SFP761" s="1"/>
      <c r="SFQ761" s="1"/>
      <c r="SFR761" s="1"/>
      <c r="SFS761" s="1"/>
      <c r="SFT761" s="1"/>
      <c r="SFU761" s="1"/>
      <c r="SFV761" s="1"/>
      <c r="SFW761" s="1"/>
      <c r="SFX761" s="1"/>
      <c r="SFY761" s="1"/>
      <c r="SFZ761" s="1"/>
      <c r="SGA761" s="1"/>
      <c r="SGB761" s="1"/>
      <c r="SGC761" s="1"/>
      <c r="SGD761" s="1"/>
      <c r="SGE761" s="1"/>
      <c r="SGF761" s="1"/>
      <c r="SGG761" s="1"/>
      <c r="SGH761" s="1"/>
      <c r="SGI761" s="1"/>
      <c r="SGJ761" s="1"/>
      <c r="SGK761" s="1"/>
      <c r="SGL761" s="1"/>
      <c r="SGM761" s="1"/>
      <c r="SGN761" s="1"/>
      <c r="SGO761" s="1"/>
      <c r="SGP761" s="1"/>
      <c r="SGQ761" s="1"/>
      <c r="SGR761" s="1"/>
      <c r="SGS761" s="1"/>
      <c r="SGT761" s="1"/>
      <c r="SGU761" s="1"/>
      <c r="SGV761" s="1"/>
      <c r="SGW761" s="1"/>
      <c r="SGX761" s="1"/>
      <c r="SGY761" s="1"/>
      <c r="SGZ761" s="1"/>
      <c r="SHA761" s="1"/>
      <c r="SHB761" s="1"/>
      <c r="SHC761" s="1"/>
      <c r="SHD761" s="1"/>
      <c r="SHE761" s="1"/>
      <c r="SHF761" s="1"/>
      <c r="SHG761" s="1"/>
      <c r="SHH761" s="1"/>
      <c r="SHI761" s="1"/>
      <c r="SHJ761" s="1"/>
      <c r="SHK761" s="1"/>
      <c r="SHL761" s="1"/>
      <c r="SHM761" s="1"/>
      <c r="SHN761" s="1"/>
      <c r="SHO761" s="1"/>
      <c r="SHP761" s="1"/>
      <c r="SHQ761" s="1"/>
      <c r="SHR761" s="1"/>
      <c r="SHS761" s="1"/>
      <c r="SHT761" s="1"/>
      <c r="SHU761" s="1"/>
      <c r="SHV761" s="1"/>
      <c r="SHW761" s="1"/>
      <c r="SHX761" s="1"/>
      <c r="SHY761" s="1"/>
      <c r="SHZ761" s="1"/>
      <c r="SIA761" s="1"/>
      <c r="SIB761" s="1"/>
      <c r="SIC761" s="1"/>
      <c r="SID761" s="1"/>
      <c r="SIE761" s="1"/>
      <c r="SIF761" s="1"/>
      <c r="SIG761" s="1"/>
      <c r="SIH761" s="1"/>
      <c r="SII761" s="1"/>
      <c r="SIJ761" s="1"/>
      <c r="SIK761" s="1"/>
      <c r="SIL761" s="1"/>
      <c r="SIM761" s="1"/>
      <c r="SIN761" s="1"/>
      <c r="SIO761" s="1"/>
      <c r="SIP761" s="1"/>
      <c r="SIQ761" s="1"/>
      <c r="SIR761" s="1"/>
      <c r="SIS761" s="1"/>
      <c r="SIT761" s="1"/>
      <c r="SIU761" s="1"/>
      <c r="SIV761" s="1"/>
      <c r="SIW761" s="1"/>
      <c r="SIX761" s="1"/>
      <c r="SIY761" s="1"/>
      <c r="SIZ761" s="1"/>
      <c r="SJA761" s="1"/>
      <c r="SJB761" s="1"/>
      <c r="SJC761" s="1"/>
      <c r="SJD761" s="1"/>
      <c r="SJE761" s="1"/>
      <c r="SJF761" s="1"/>
      <c r="SJG761" s="1"/>
      <c r="SJH761" s="1"/>
      <c r="SJI761" s="1"/>
      <c r="SJJ761" s="1"/>
      <c r="SJK761" s="1"/>
      <c r="SJL761" s="1"/>
      <c r="SJM761" s="1"/>
      <c r="SJN761" s="1"/>
      <c r="SJO761" s="1"/>
      <c r="SJP761" s="1"/>
      <c r="SJQ761" s="1"/>
      <c r="SJR761" s="1"/>
      <c r="SJS761" s="1"/>
      <c r="SJT761" s="1"/>
      <c r="SJU761" s="1"/>
      <c r="SJV761" s="1"/>
      <c r="SJW761" s="1"/>
      <c r="SJX761" s="1"/>
      <c r="SJY761" s="1"/>
      <c r="SJZ761" s="1"/>
      <c r="SKA761" s="1"/>
      <c r="SKB761" s="1"/>
      <c r="SKC761" s="1"/>
      <c r="SKD761" s="1"/>
      <c r="SKE761" s="1"/>
      <c r="SKF761" s="1"/>
      <c r="SKG761" s="1"/>
      <c r="SKH761" s="1"/>
      <c r="SKI761" s="1"/>
      <c r="SKJ761" s="1"/>
      <c r="SKK761" s="1"/>
      <c r="SKL761" s="1"/>
      <c r="SKM761" s="1"/>
      <c r="SKN761" s="1"/>
      <c r="SKO761" s="1"/>
      <c r="SKP761" s="1"/>
      <c r="SKQ761" s="1"/>
      <c r="SKR761" s="1"/>
      <c r="SKS761" s="1"/>
      <c r="SKT761" s="1"/>
      <c r="SKU761" s="1"/>
      <c r="SKV761" s="1"/>
      <c r="SKW761" s="1"/>
      <c r="SKX761" s="1"/>
      <c r="SKY761" s="1"/>
      <c r="SKZ761" s="1"/>
      <c r="SLA761" s="1"/>
      <c r="SLB761" s="1"/>
      <c r="SLC761" s="1"/>
      <c r="SLD761" s="1"/>
      <c r="SLE761" s="1"/>
      <c r="SLF761" s="1"/>
      <c r="SLG761" s="1"/>
      <c r="SLH761" s="1"/>
      <c r="SLI761" s="1"/>
      <c r="SLJ761" s="1"/>
      <c r="SLK761" s="1"/>
      <c r="SLL761" s="1"/>
      <c r="SLM761" s="1"/>
      <c r="SLN761" s="1"/>
      <c r="SLO761" s="1"/>
      <c r="SLP761" s="1"/>
      <c r="SLQ761" s="1"/>
      <c r="SLR761" s="1"/>
      <c r="SLS761" s="1"/>
      <c r="SLT761" s="1"/>
      <c r="SLU761" s="1"/>
      <c r="SLV761" s="1"/>
      <c r="SLW761" s="1"/>
      <c r="SLX761" s="1"/>
      <c r="SLY761" s="1"/>
      <c r="SLZ761" s="1"/>
      <c r="SMA761" s="1"/>
      <c r="SMB761" s="1"/>
      <c r="SMC761" s="1"/>
      <c r="SMD761" s="1"/>
      <c r="SME761" s="1"/>
      <c r="SMF761" s="1"/>
      <c r="SMG761" s="1"/>
      <c r="SMH761" s="1"/>
      <c r="SMI761" s="1"/>
      <c r="SMJ761" s="1"/>
      <c r="SMK761" s="1"/>
      <c r="SML761" s="1"/>
      <c r="SMM761" s="1"/>
      <c r="SMN761" s="1"/>
      <c r="SMO761" s="1"/>
      <c r="SMP761" s="1"/>
      <c r="SMQ761" s="1"/>
      <c r="SMR761" s="1"/>
      <c r="SMS761" s="1"/>
      <c r="SMT761" s="1"/>
      <c r="SMU761" s="1"/>
      <c r="SMV761" s="1"/>
      <c r="SMW761" s="1"/>
      <c r="SMX761" s="1"/>
      <c r="SMY761" s="1"/>
      <c r="SMZ761" s="1"/>
      <c r="SNA761" s="1"/>
      <c r="SNB761" s="1"/>
      <c r="SNC761" s="1"/>
      <c r="SND761" s="1"/>
      <c r="SNE761" s="1"/>
      <c r="SNF761" s="1"/>
      <c r="SNG761" s="1"/>
      <c r="SNH761" s="1"/>
      <c r="SNI761" s="1"/>
      <c r="SNJ761" s="1"/>
      <c r="SNK761" s="1"/>
      <c r="SNL761" s="1"/>
      <c r="SNM761" s="1"/>
      <c r="SNN761" s="1"/>
      <c r="SNO761" s="1"/>
      <c r="SNP761" s="1"/>
      <c r="SNQ761" s="1"/>
      <c r="SNR761" s="1"/>
      <c r="SNS761" s="1"/>
      <c r="SNT761" s="1"/>
      <c r="SNU761" s="1"/>
      <c r="SNV761" s="1"/>
      <c r="SNW761" s="1"/>
      <c r="SNX761" s="1"/>
      <c r="SNY761" s="1"/>
      <c r="SNZ761" s="1"/>
      <c r="SOA761" s="1"/>
      <c r="SOB761" s="1"/>
      <c r="SOC761" s="1"/>
      <c r="SOD761" s="1"/>
      <c r="SOE761" s="1"/>
      <c r="SOF761" s="1"/>
      <c r="SOG761" s="1"/>
      <c r="SOH761" s="1"/>
      <c r="SOI761" s="1"/>
      <c r="SOJ761" s="1"/>
      <c r="SOK761" s="1"/>
      <c r="SOL761" s="1"/>
      <c r="SOM761" s="1"/>
      <c r="SON761" s="1"/>
      <c r="SOO761" s="1"/>
      <c r="SOP761" s="1"/>
      <c r="SOQ761" s="1"/>
      <c r="SOR761" s="1"/>
      <c r="SOS761" s="1"/>
      <c r="SOT761" s="1"/>
      <c r="SOU761" s="1"/>
      <c r="SOV761" s="1"/>
      <c r="SOW761" s="1"/>
      <c r="SOX761" s="1"/>
      <c r="SOY761" s="1"/>
      <c r="SOZ761" s="1"/>
      <c r="SPA761" s="1"/>
      <c r="SPB761" s="1"/>
      <c r="SPC761" s="1"/>
      <c r="SPD761" s="1"/>
      <c r="SPE761" s="1"/>
      <c r="SPF761" s="1"/>
      <c r="SPG761" s="1"/>
      <c r="SPH761" s="1"/>
      <c r="SPI761" s="1"/>
      <c r="SPJ761" s="1"/>
      <c r="SPK761" s="1"/>
      <c r="SPL761" s="1"/>
      <c r="SPM761" s="1"/>
      <c r="SPN761" s="1"/>
      <c r="SPO761" s="1"/>
      <c r="SPP761" s="1"/>
      <c r="SPQ761" s="1"/>
      <c r="SPR761" s="1"/>
      <c r="SPS761" s="1"/>
      <c r="SPT761" s="1"/>
      <c r="SPU761" s="1"/>
      <c r="SPV761" s="1"/>
      <c r="SPW761" s="1"/>
      <c r="SPX761" s="1"/>
      <c r="SPY761" s="1"/>
      <c r="SPZ761" s="1"/>
      <c r="SQA761" s="1"/>
      <c r="SQB761" s="1"/>
      <c r="SQC761" s="1"/>
      <c r="SQD761" s="1"/>
      <c r="SQE761" s="1"/>
      <c r="SQF761" s="1"/>
      <c r="SQG761" s="1"/>
      <c r="SQH761" s="1"/>
      <c r="SQI761" s="1"/>
      <c r="SQJ761" s="1"/>
      <c r="SQK761" s="1"/>
      <c r="SQL761" s="1"/>
      <c r="SQM761" s="1"/>
      <c r="SQN761" s="1"/>
      <c r="SQO761" s="1"/>
      <c r="SQP761" s="1"/>
      <c r="SQQ761" s="1"/>
      <c r="SQR761" s="1"/>
      <c r="SQS761" s="1"/>
      <c r="SQT761" s="1"/>
      <c r="SQU761" s="1"/>
      <c r="SQV761" s="1"/>
      <c r="SQW761" s="1"/>
      <c r="SQX761" s="1"/>
      <c r="SQY761" s="1"/>
      <c r="SQZ761" s="1"/>
      <c r="SRA761" s="1"/>
      <c r="SRB761" s="1"/>
      <c r="SRC761" s="1"/>
      <c r="SRD761" s="1"/>
      <c r="SRE761" s="1"/>
      <c r="SRF761" s="1"/>
      <c r="SRG761" s="1"/>
      <c r="SRH761" s="1"/>
      <c r="SRI761" s="1"/>
      <c r="SRJ761" s="1"/>
      <c r="SRK761" s="1"/>
      <c r="SRL761" s="1"/>
      <c r="SRM761" s="1"/>
      <c r="SRN761" s="1"/>
      <c r="SRO761" s="1"/>
      <c r="SRP761" s="1"/>
      <c r="SRQ761" s="1"/>
      <c r="SRR761" s="1"/>
      <c r="SRS761" s="1"/>
      <c r="SRT761" s="1"/>
      <c r="SRU761" s="1"/>
      <c r="SRV761" s="1"/>
      <c r="SRW761" s="1"/>
      <c r="SRX761" s="1"/>
      <c r="SRY761" s="1"/>
      <c r="SRZ761" s="1"/>
      <c r="SSA761" s="1"/>
      <c r="SSB761" s="1"/>
      <c r="SSC761" s="1"/>
      <c r="SSD761" s="1"/>
      <c r="SSE761" s="1"/>
      <c r="SSF761" s="1"/>
      <c r="SSG761" s="1"/>
      <c r="SSH761" s="1"/>
      <c r="SSI761" s="1"/>
      <c r="SSJ761" s="1"/>
      <c r="SSK761" s="1"/>
      <c r="SSL761" s="1"/>
      <c r="SSM761" s="1"/>
      <c r="SSN761" s="1"/>
      <c r="SSO761" s="1"/>
      <c r="SSP761" s="1"/>
      <c r="SSQ761" s="1"/>
      <c r="SSR761" s="1"/>
      <c r="SSS761" s="1"/>
      <c r="SST761" s="1"/>
      <c r="SSU761" s="1"/>
      <c r="SSV761" s="1"/>
      <c r="SSW761" s="1"/>
      <c r="SSX761" s="1"/>
      <c r="SSY761" s="1"/>
      <c r="SSZ761" s="1"/>
      <c r="STA761" s="1"/>
      <c r="STB761" s="1"/>
      <c r="STC761" s="1"/>
      <c r="STD761" s="1"/>
      <c r="STE761" s="1"/>
      <c r="STF761" s="1"/>
      <c r="STG761" s="1"/>
      <c r="STH761" s="1"/>
      <c r="STI761" s="1"/>
      <c r="STJ761" s="1"/>
      <c r="STK761" s="1"/>
      <c r="STL761" s="1"/>
      <c r="STM761" s="1"/>
      <c r="STN761" s="1"/>
      <c r="STO761" s="1"/>
      <c r="STP761" s="1"/>
      <c r="STQ761" s="1"/>
      <c r="STR761" s="1"/>
      <c r="STS761" s="1"/>
      <c r="STT761" s="1"/>
      <c r="STU761" s="1"/>
      <c r="STV761" s="1"/>
      <c r="STW761" s="1"/>
      <c r="STX761" s="1"/>
      <c r="STY761" s="1"/>
      <c r="STZ761" s="1"/>
      <c r="SUA761" s="1"/>
      <c r="SUB761" s="1"/>
      <c r="SUC761" s="1"/>
      <c r="SUD761" s="1"/>
      <c r="SUE761" s="1"/>
      <c r="SUF761" s="1"/>
      <c r="SUG761" s="1"/>
      <c r="SUH761" s="1"/>
      <c r="SUI761" s="1"/>
      <c r="SUJ761" s="1"/>
      <c r="SUK761" s="1"/>
      <c r="SUL761" s="1"/>
      <c r="SUM761" s="1"/>
      <c r="SUN761" s="1"/>
      <c r="SUO761" s="1"/>
      <c r="SUP761" s="1"/>
      <c r="SUQ761" s="1"/>
      <c r="SUR761" s="1"/>
      <c r="SUS761" s="1"/>
      <c r="SUT761" s="1"/>
      <c r="SUU761" s="1"/>
      <c r="SUV761" s="1"/>
      <c r="SUW761" s="1"/>
      <c r="SUX761" s="1"/>
      <c r="SUY761" s="1"/>
      <c r="SUZ761" s="1"/>
      <c r="SVA761" s="1"/>
      <c r="SVB761" s="1"/>
      <c r="SVC761" s="1"/>
      <c r="SVD761" s="1"/>
      <c r="SVE761" s="1"/>
      <c r="SVF761" s="1"/>
      <c r="SVG761" s="1"/>
      <c r="SVH761" s="1"/>
      <c r="SVI761" s="1"/>
      <c r="SVJ761" s="1"/>
      <c r="SVK761" s="1"/>
      <c r="SVL761" s="1"/>
      <c r="SVM761" s="1"/>
      <c r="SVN761" s="1"/>
      <c r="SVO761" s="1"/>
      <c r="SVP761" s="1"/>
      <c r="SVQ761" s="1"/>
      <c r="SVR761" s="1"/>
      <c r="SVS761" s="1"/>
      <c r="SVT761" s="1"/>
      <c r="SVU761" s="1"/>
      <c r="SVV761" s="1"/>
      <c r="SVW761" s="1"/>
      <c r="SVX761" s="1"/>
      <c r="SVY761" s="1"/>
      <c r="SVZ761" s="1"/>
      <c r="SWA761" s="1"/>
      <c r="SWB761" s="1"/>
      <c r="SWC761" s="1"/>
      <c r="SWD761" s="1"/>
      <c r="SWE761" s="1"/>
      <c r="SWF761" s="1"/>
      <c r="SWG761" s="1"/>
      <c r="SWH761" s="1"/>
      <c r="SWI761" s="1"/>
      <c r="SWJ761" s="1"/>
      <c r="SWK761" s="1"/>
      <c r="SWL761" s="1"/>
      <c r="SWM761" s="1"/>
      <c r="SWN761" s="1"/>
      <c r="SWO761" s="1"/>
      <c r="SWP761" s="1"/>
      <c r="SWQ761" s="1"/>
      <c r="SWR761" s="1"/>
      <c r="SWS761" s="1"/>
      <c r="SWT761" s="1"/>
      <c r="SWU761" s="1"/>
      <c r="SWV761" s="1"/>
      <c r="SWW761" s="1"/>
      <c r="SWX761" s="1"/>
      <c r="SWY761" s="1"/>
      <c r="SWZ761" s="1"/>
      <c r="SXA761" s="1"/>
      <c r="SXB761" s="1"/>
      <c r="SXC761" s="1"/>
      <c r="SXD761" s="1"/>
      <c r="SXE761" s="1"/>
      <c r="SXF761" s="1"/>
      <c r="SXG761" s="1"/>
      <c r="SXH761" s="1"/>
      <c r="SXI761" s="1"/>
      <c r="SXJ761" s="1"/>
      <c r="SXK761" s="1"/>
      <c r="SXL761" s="1"/>
      <c r="SXM761" s="1"/>
      <c r="SXN761" s="1"/>
      <c r="SXO761" s="1"/>
      <c r="SXP761" s="1"/>
      <c r="SXQ761" s="1"/>
      <c r="SXR761" s="1"/>
      <c r="SXS761" s="1"/>
      <c r="SXT761" s="1"/>
      <c r="SXU761" s="1"/>
      <c r="SXV761" s="1"/>
      <c r="SXW761" s="1"/>
      <c r="SXX761" s="1"/>
      <c r="SXY761" s="1"/>
      <c r="SXZ761" s="1"/>
      <c r="SYA761" s="1"/>
      <c r="SYB761" s="1"/>
      <c r="SYC761" s="1"/>
      <c r="SYD761" s="1"/>
      <c r="SYE761" s="1"/>
      <c r="SYF761" s="1"/>
      <c r="SYG761" s="1"/>
      <c r="SYH761" s="1"/>
      <c r="SYI761" s="1"/>
      <c r="SYJ761" s="1"/>
      <c r="SYK761" s="1"/>
      <c r="SYL761" s="1"/>
      <c r="SYM761" s="1"/>
      <c r="SYN761" s="1"/>
      <c r="SYO761" s="1"/>
      <c r="SYP761" s="1"/>
      <c r="SYQ761" s="1"/>
      <c r="SYR761" s="1"/>
      <c r="SYS761" s="1"/>
      <c r="SYT761" s="1"/>
      <c r="SYU761" s="1"/>
      <c r="SYV761" s="1"/>
      <c r="SYW761" s="1"/>
      <c r="SYX761" s="1"/>
      <c r="SYY761" s="1"/>
      <c r="SYZ761" s="1"/>
      <c r="SZA761" s="1"/>
      <c r="SZB761" s="1"/>
      <c r="SZC761" s="1"/>
      <c r="SZD761" s="1"/>
      <c r="SZE761" s="1"/>
      <c r="SZF761" s="1"/>
      <c r="SZG761" s="1"/>
      <c r="SZH761" s="1"/>
      <c r="SZI761" s="1"/>
      <c r="SZJ761" s="1"/>
      <c r="SZK761" s="1"/>
      <c r="SZL761" s="1"/>
      <c r="SZM761" s="1"/>
      <c r="SZN761" s="1"/>
      <c r="SZO761" s="1"/>
      <c r="SZP761" s="1"/>
      <c r="SZQ761" s="1"/>
      <c r="SZR761" s="1"/>
      <c r="SZS761" s="1"/>
      <c r="SZT761" s="1"/>
      <c r="SZU761" s="1"/>
      <c r="SZV761" s="1"/>
      <c r="SZW761" s="1"/>
      <c r="SZX761" s="1"/>
      <c r="SZY761" s="1"/>
      <c r="SZZ761" s="1"/>
      <c r="TAA761" s="1"/>
      <c r="TAB761" s="1"/>
      <c r="TAC761" s="1"/>
      <c r="TAD761" s="1"/>
      <c r="TAE761" s="1"/>
      <c r="TAF761" s="1"/>
      <c r="TAG761" s="1"/>
      <c r="TAH761" s="1"/>
      <c r="TAI761" s="1"/>
      <c r="TAJ761" s="1"/>
      <c r="TAK761" s="1"/>
      <c r="TAL761" s="1"/>
      <c r="TAM761" s="1"/>
      <c r="TAN761" s="1"/>
      <c r="TAO761" s="1"/>
      <c r="TAP761" s="1"/>
      <c r="TAQ761" s="1"/>
      <c r="TAR761" s="1"/>
      <c r="TAS761" s="1"/>
      <c r="TAT761" s="1"/>
      <c r="TAU761" s="1"/>
      <c r="TAV761" s="1"/>
      <c r="TAW761" s="1"/>
      <c r="TAX761" s="1"/>
      <c r="TAY761" s="1"/>
      <c r="TAZ761" s="1"/>
      <c r="TBA761" s="1"/>
      <c r="TBB761" s="1"/>
      <c r="TBC761" s="1"/>
      <c r="TBD761" s="1"/>
      <c r="TBE761" s="1"/>
      <c r="TBF761" s="1"/>
      <c r="TBG761" s="1"/>
      <c r="TBH761" s="1"/>
      <c r="TBI761" s="1"/>
      <c r="TBJ761" s="1"/>
      <c r="TBK761" s="1"/>
      <c r="TBL761" s="1"/>
      <c r="TBM761" s="1"/>
      <c r="TBN761" s="1"/>
      <c r="TBO761" s="1"/>
      <c r="TBP761" s="1"/>
      <c r="TBQ761" s="1"/>
      <c r="TBR761" s="1"/>
      <c r="TBS761" s="1"/>
      <c r="TBT761" s="1"/>
      <c r="TBU761" s="1"/>
      <c r="TBV761" s="1"/>
      <c r="TBW761" s="1"/>
      <c r="TBX761" s="1"/>
      <c r="TBY761" s="1"/>
      <c r="TBZ761" s="1"/>
      <c r="TCA761" s="1"/>
      <c r="TCB761" s="1"/>
      <c r="TCC761" s="1"/>
      <c r="TCD761" s="1"/>
      <c r="TCE761" s="1"/>
      <c r="TCF761" s="1"/>
      <c r="TCG761" s="1"/>
      <c r="TCH761" s="1"/>
      <c r="TCI761" s="1"/>
      <c r="TCJ761" s="1"/>
      <c r="TCK761" s="1"/>
      <c r="TCL761" s="1"/>
      <c r="TCM761" s="1"/>
      <c r="TCN761" s="1"/>
      <c r="TCO761" s="1"/>
      <c r="TCP761" s="1"/>
      <c r="TCQ761" s="1"/>
      <c r="TCR761" s="1"/>
      <c r="TCS761" s="1"/>
      <c r="TCT761" s="1"/>
      <c r="TCU761" s="1"/>
      <c r="TCV761" s="1"/>
      <c r="TCW761" s="1"/>
      <c r="TCX761" s="1"/>
      <c r="TCY761" s="1"/>
      <c r="TCZ761" s="1"/>
      <c r="TDA761" s="1"/>
      <c r="TDB761" s="1"/>
      <c r="TDC761" s="1"/>
      <c r="TDD761" s="1"/>
      <c r="TDE761" s="1"/>
      <c r="TDF761" s="1"/>
      <c r="TDG761" s="1"/>
      <c r="TDH761" s="1"/>
      <c r="TDI761" s="1"/>
      <c r="TDJ761" s="1"/>
      <c r="TDK761" s="1"/>
      <c r="TDL761" s="1"/>
      <c r="TDM761" s="1"/>
      <c r="TDN761" s="1"/>
      <c r="TDO761" s="1"/>
      <c r="TDP761" s="1"/>
      <c r="TDQ761" s="1"/>
      <c r="TDR761" s="1"/>
      <c r="TDS761" s="1"/>
      <c r="TDT761" s="1"/>
      <c r="TDU761" s="1"/>
      <c r="TDV761" s="1"/>
      <c r="TDW761" s="1"/>
      <c r="TDX761" s="1"/>
      <c r="TDY761" s="1"/>
      <c r="TDZ761" s="1"/>
      <c r="TEA761" s="1"/>
      <c r="TEB761" s="1"/>
      <c r="TEC761" s="1"/>
      <c r="TED761" s="1"/>
      <c r="TEE761" s="1"/>
      <c r="TEF761" s="1"/>
      <c r="TEG761" s="1"/>
      <c r="TEH761" s="1"/>
      <c r="TEI761" s="1"/>
      <c r="TEJ761" s="1"/>
      <c r="TEK761" s="1"/>
      <c r="TEL761" s="1"/>
      <c r="TEM761" s="1"/>
      <c r="TEN761" s="1"/>
      <c r="TEO761" s="1"/>
      <c r="TEP761" s="1"/>
      <c r="TEQ761" s="1"/>
      <c r="TER761" s="1"/>
      <c r="TES761" s="1"/>
      <c r="TET761" s="1"/>
      <c r="TEU761" s="1"/>
      <c r="TEV761" s="1"/>
      <c r="TEW761" s="1"/>
      <c r="TEX761" s="1"/>
      <c r="TEY761" s="1"/>
      <c r="TEZ761" s="1"/>
      <c r="TFA761" s="1"/>
      <c r="TFB761" s="1"/>
      <c r="TFC761" s="1"/>
      <c r="TFD761" s="1"/>
      <c r="TFE761" s="1"/>
      <c r="TFF761" s="1"/>
      <c r="TFG761" s="1"/>
      <c r="TFH761" s="1"/>
      <c r="TFI761" s="1"/>
      <c r="TFJ761" s="1"/>
      <c r="TFK761" s="1"/>
      <c r="TFL761" s="1"/>
      <c r="TFM761" s="1"/>
      <c r="TFN761" s="1"/>
      <c r="TFO761" s="1"/>
      <c r="TFP761" s="1"/>
      <c r="TFQ761" s="1"/>
      <c r="TFR761" s="1"/>
      <c r="TFS761" s="1"/>
      <c r="TFT761" s="1"/>
      <c r="TFU761" s="1"/>
      <c r="TFV761" s="1"/>
      <c r="TFW761" s="1"/>
      <c r="TFX761" s="1"/>
      <c r="TFY761" s="1"/>
      <c r="TFZ761" s="1"/>
      <c r="TGA761" s="1"/>
      <c r="TGB761" s="1"/>
      <c r="TGC761" s="1"/>
      <c r="TGD761" s="1"/>
      <c r="TGE761" s="1"/>
      <c r="TGF761" s="1"/>
      <c r="TGG761" s="1"/>
      <c r="TGH761" s="1"/>
      <c r="TGI761" s="1"/>
      <c r="TGJ761" s="1"/>
      <c r="TGK761" s="1"/>
      <c r="TGL761" s="1"/>
      <c r="TGM761" s="1"/>
      <c r="TGN761" s="1"/>
      <c r="TGO761" s="1"/>
      <c r="TGP761" s="1"/>
      <c r="TGQ761" s="1"/>
      <c r="TGR761" s="1"/>
      <c r="TGS761" s="1"/>
      <c r="TGT761" s="1"/>
      <c r="TGU761" s="1"/>
      <c r="TGV761" s="1"/>
      <c r="TGW761" s="1"/>
      <c r="TGX761" s="1"/>
      <c r="TGY761" s="1"/>
      <c r="TGZ761" s="1"/>
      <c r="THA761" s="1"/>
      <c r="THB761" s="1"/>
      <c r="THC761" s="1"/>
      <c r="THD761" s="1"/>
      <c r="THE761" s="1"/>
      <c r="THF761" s="1"/>
      <c r="THG761" s="1"/>
      <c r="THH761" s="1"/>
      <c r="THI761" s="1"/>
      <c r="THJ761" s="1"/>
      <c r="THK761" s="1"/>
      <c r="THL761" s="1"/>
      <c r="THM761" s="1"/>
      <c r="THN761" s="1"/>
      <c r="THO761" s="1"/>
      <c r="THP761" s="1"/>
      <c r="THQ761" s="1"/>
      <c r="THR761" s="1"/>
      <c r="THS761" s="1"/>
      <c r="THT761" s="1"/>
      <c r="THU761" s="1"/>
      <c r="THV761" s="1"/>
      <c r="THW761" s="1"/>
      <c r="THX761" s="1"/>
      <c r="THY761" s="1"/>
      <c r="THZ761" s="1"/>
      <c r="TIA761" s="1"/>
      <c r="TIB761" s="1"/>
      <c r="TIC761" s="1"/>
      <c r="TID761" s="1"/>
      <c r="TIE761" s="1"/>
      <c r="TIF761" s="1"/>
      <c r="TIG761" s="1"/>
      <c r="TIH761" s="1"/>
      <c r="TII761" s="1"/>
      <c r="TIJ761" s="1"/>
      <c r="TIK761" s="1"/>
      <c r="TIL761" s="1"/>
      <c r="TIM761" s="1"/>
      <c r="TIN761" s="1"/>
      <c r="TIO761" s="1"/>
      <c r="TIP761" s="1"/>
      <c r="TIQ761" s="1"/>
      <c r="TIR761" s="1"/>
      <c r="TIS761" s="1"/>
      <c r="TIT761" s="1"/>
      <c r="TIU761" s="1"/>
      <c r="TIV761" s="1"/>
      <c r="TIW761" s="1"/>
      <c r="TIX761" s="1"/>
      <c r="TIY761" s="1"/>
      <c r="TIZ761" s="1"/>
      <c r="TJA761" s="1"/>
      <c r="TJB761" s="1"/>
      <c r="TJC761" s="1"/>
      <c r="TJD761" s="1"/>
      <c r="TJE761" s="1"/>
      <c r="TJF761" s="1"/>
      <c r="TJG761" s="1"/>
      <c r="TJH761" s="1"/>
      <c r="TJI761" s="1"/>
      <c r="TJJ761" s="1"/>
      <c r="TJK761" s="1"/>
      <c r="TJL761" s="1"/>
      <c r="TJM761" s="1"/>
      <c r="TJN761" s="1"/>
      <c r="TJO761" s="1"/>
      <c r="TJP761" s="1"/>
      <c r="TJQ761" s="1"/>
      <c r="TJR761" s="1"/>
      <c r="TJS761" s="1"/>
      <c r="TJT761" s="1"/>
      <c r="TJU761" s="1"/>
      <c r="TJV761" s="1"/>
      <c r="TJW761" s="1"/>
      <c r="TJX761" s="1"/>
      <c r="TJY761" s="1"/>
      <c r="TJZ761" s="1"/>
      <c r="TKA761" s="1"/>
      <c r="TKB761" s="1"/>
      <c r="TKC761" s="1"/>
      <c r="TKD761" s="1"/>
      <c r="TKE761" s="1"/>
      <c r="TKF761" s="1"/>
      <c r="TKG761" s="1"/>
      <c r="TKH761" s="1"/>
      <c r="TKI761" s="1"/>
      <c r="TKJ761" s="1"/>
      <c r="TKK761" s="1"/>
      <c r="TKL761" s="1"/>
      <c r="TKM761" s="1"/>
      <c r="TKN761" s="1"/>
      <c r="TKO761" s="1"/>
      <c r="TKP761" s="1"/>
      <c r="TKQ761" s="1"/>
      <c r="TKR761" s="1"/>
      <c r="TKS761" s="1"/>
      <c r="TKT761" s="1"/>
      <c r="TKU761" s="1"/>
      <c r="TKV761" s="1"/>
      <c r="TKW761" s="1"/>
      <c r="TKX761" s="1"/>
      <c r="TKY761" s="1"/>
      <c r="TKZ761" s="1"/>
      <c r="TLA761" s="1"/>
      <c r="TLB761" s="1"/>
      <c r="TLC761" s="1"/>
      <c r="TLD761" s="1"/>
      <c r="TLE761" s="1"/>
      <c r="TLF761" s="1"/>
      <c r="TLG761" s="1"/>
      <c r="TLH761" s="1"/>
      <c r="TLI761" s="1"/>
      <c r="TLJ761" s="1"/>
      <c r="TLK761" s="1"/>
      <c r="TLL761" s="1"/>
      <c r="TLM761" s="1"/>
      <c r="TLN761" s="1"/>
      <c r="TLO761" s="1"/>
      <c r="TLP761" s="1"/>
      <c r="TLQ761" s="1"/>
      <c r="TLR761" s="1"/>
      <c r="TLS761" s="1"/>
      <c r="TLT761" s="1"/>
      <c r="TLU761" s="1"/>
      <c r="TLV761" s="1"/>
      <c r="TLW761" s="1"/>
      <c r="TLX761" s="1"/>
      <c r="TLY761" s="1"/>
      <c r="TLZ761" s="1"/>
      <c r="TMA761" s="1"/>
      <c r="TMB761" s="1"/>
      <c r="TMC761" s="1"/>
      <c r="TMD761" s="1"/>
      <c r="TME761" s="1"/>
      <c r="TMF761" s="1"/>
      <c r="TMG761" s="1"/>
      <c r="TMH761" s="1"/>
      <c r="TMI761" s="1"/>
      <c r="TMJ761" s="1"/>
      <c r="TMK761" s="1"/>
      <c r="TML761" s="1"/>
      <c r="TMM761" s="1"/>
      <c r="TMN761" s="1"/>
      <c r="TMO761" s="1"/>
      <c r="TMP761" s="1"/>
      <c r="TMQ761" s="1"/>
      <c r="TMR761" s="1"/>
      <c r="TMS761" s="1"/>
      <c r="TMT761" s="1"/>
      <c r="TMU761" s="1"/>
      <c r="TMV761" s="1"/>
      <c r="TMW761" s="1"/>
      <c r="TMX761" s="1"/>
      <c r="TMY761" s="1"/>
      <c r="TMZ761" s="1"/>
      <c r="TNA761" s="1"/>
      <c r="TNB761" s="1"/>
      <c r="TNC761" s="1"/>
      <c r="TND761" s="1"/>
      <c r="TNE761" s="1"/>
      <c r="TNF761" s="1"/>
      <c r="TNG761" s="1"/>
      <c r="TNH761" s="1"/>
      <c r="TNI761" s="1"/>
      <c r="TNJ761" s="1"/>
      <c r="TNK761" s="1"/>
      <c r="TNL761" s="1"/>
      <c r="TNM761" s="1"/>
      <c r="TNN761" s="1"/>
      <c r="TNO761" s="1"/>
      <c r="TNP761" s="1"/>
      <c r="TNQ761" s="1"/>
      <c r="TNR761" s="1"/>
      <c r="TNS761" s="1"/>
      <c r="TNT761" s="1"/>
      <c r="TNU761" s="1"/>
      <c r="TNV761" s="1"/>
      <c r="TNW761" s="1"/>
      <c r="TNX761" s="1"/>
      <c r="TNY761" s="1"/>
      <c r="TNZ761" s="1"/>
      <c r="TOA761" s="1"/>
      <c r="TOB761" s="1"/>
      <c r="TOC761" s="1"/>
      <c r="TOD761" s="1"/>
      <c r="TOE761" s="1"/>
      <c r="TOF761" s="1"/>
      <c r="TOG761" s="1"/>
      <c r="TOH761" s="1"/>
      <c r="TOI761" s="1"/>
      <c r="TOJ761" s="1"/>
      <c r="TOK761" s="1"/>
      <c r="TOL761" s="1"/>
      <c r="TOM761" s="1"/>
      <c r="TON761" s="1"/>
      <c r="TOO761" s="1"/>
      <c r="TOP761" s="1"/>
      <c r="TOQ761" s="1"/>
      <c r="TOR761" s="1"/>
      <c r="TOS761" s="1"/>
      <c r="TOT761" s="1"/>
      <c r="TOU761" s="1"/>
      <c r="TOV761" s="1"/>
      <c r="TOW761" s="1"/>
      <c r="TOX761" s="1"/>
      <c r="TOY761" s="1"/>
      <c r="TOZ761" s="1"/>
      <c r="TPA761" s="1"/>
      <c r="TPB761" s="1"/>
      <c r="TPC761" s="1"/>
      <c r="TPD761" s="1"/>
      <c r="TPE761" s="1"/>
      <c r="TPF761" s="1"/>
      <c r="TPG761" s="1"/>
      <c r="TPH761" s="1"/>
      <c r="TPI761" s="1"/>
      <c r="TPJ761" s="1"/>
      <c r="TPK761" s="1"/>
      <c r="TPL761" s="1"/>
      <c r="TPM761" s="1"/>
      <c r="TPN761" s="1"/>
      <c r="TPO761" s="1"/>
      <c r="TPP761" s="1"/>
      <c r="TPQ761" s="1"/>
      <c r="TPR761" s="1"/>
      <c r="TPS761" s="1"/>
      <c r="TPT761" s="1"/>
      <c r="TPU761" s="1"/>
      <c r="TPV761" s="1"/>
      <c r="TPW761" s="1"/>
      <c r="TPX761" s="1"/>
      <c r="TPY761" s="1"/>
      <c r="TPZ761" s="1"/>
      <c r="TQA761" s="1"/>
      <c r="TQB761" s="1"/>
      <c r="TQC761" s="1"/>
      <c r="TQD761" s="1"/>
      <c r="TQE761" s="1"/>
      <c r="TQF761" s="1"/>
      <c r="TQG761" s="1"/>
      <c r="TQH761" s="1"/>
      <c r="TQI761" s="1"/>
      <c r="TQJ761" s="1"/>
      <c r="TQK761" s="1"/>
      <c r="TQL761" s="1"/>
      <c r="TQM761" s="1"/>
      <c r="TQN761" s="1"/>
      <c r="TQO761" s="1"/>
      <c r="TQP761" s="1"/>
      <c r="TQQ761" s="1"/>
      <c r="TQR761" s="1"/>
      <c r="TQS761" s="1"/>
      <c r="TQT761" s="1"/>
      <c r="TQU761" s="1"/>
      <c r="TQV761" s="1"/>
      <c r="TQW761" s="1"/>
      <c r="TQX761" s="1"/>
      <c r="TQY761" s="1"/>
      <c r="TQZ761" s="1"/>
      <c r="TRA761" s="1"/>
      <c r="TRB761" s="1"/>
      <c r="TRC761" s="1"/>
      <c r="TRD761" s="1"/>
      <c r="TRE761" s="1"/>
      <c r="TRF761" s="1"/>
      <c r="TRG761" s="1"/>
      <c r="TRH761" s="1"/>
      <c r="TRI761" s="1"/>
      <c r="TRJ761" s="1"/>
      <c r="TRK761" s="1"/>
      <c r="TRL761" s="1"/>
      <c r="TRM761" s="1"/>
      <c r="TRN761" s="1"/>
      <c r="TRO761" s="1"/>
      <c r="TRP761" s="1"/>
      <c r="TRQ761" s="1"/>
      <c r="TRR761" s="1"/>
      <c r="TRS761" s="1"/>
      <c r="TRT761" s="1"/>
      <c r="TRU761" s="1"/>
      <c r="TRV761" s="1"/>
      <c r="TRW761" s="1"/>
      <c r="TRX761" s="1"/>
      <c r="TRY761" s="1"/>
      <c r="TRZ761" s="1"/>
      <c r="TSA761" s="1"/>
      <c r="TSB761" s="1"/>
      <c r="TSC761" s="1"/>
      <c r="TSD761" s="1"/>
      <c r="TSE761" s="1"/>
      <c r="TSF761" s="1"/>
      <c r="TSG761" s="1"/>
      <c r="TSH761" s="1"/>
      <c r="TSI761" s="1"/>
      <c r="TSJ761" s="1"/>
      <c r="TSK761" s="1"/>
      <c r="TSL761" s="1"/>
      <c r="TSM761" s="1"/>
      <c r="TSN761" s="1"/>
      <c r="TSO761" s="1"/>
      <c r="TSP761" s="1"/>
      <c r="TSQ761" s="1"/>
      <c r="TSR761" s="1"/>
      <c r="TSS761" s="1"/>
      <c r="TST761" s="1"/>
      <c r="TSU761" s="1"/>
      <c r="TSV761" s="1"/>
      <c r="TSW761" s="1"/>
      <c r="TSX761" s="1"/>
      <c r="TSY761" s="1"/>
      <c r="TSZ761" s="1"/>
      <c r="TTA761" s="1"/>
      <c r="TTB761" s="1"/>
      <c r="TTC761" s="1"/>
      <c r="TTD761" s="1"/>
      <c r="TTE761" s="1"/>
      <c r="TTF761" s="1"/>
      <c r="TTG761" s="1"/>
      <c r="TTH761" s="1"/>
      <c r="TTI761" s="1"/>
      <c r="TTJ761" s="1"/>
      <c r="TTK761" s="1"/>
      <c r="TTL761" s="1"/>
      <c r="TTM761" s="1"/>
      <c r="TTN761" s="1"/>
      <c r="TTO761" s="1"/>
      <c r="TTP761" s="1"/>
      <c r="TTQ761" s="1"/>
      <c r="TTR761" s="1"/>
      <c r="TTS761" s="1"/>
      <c r="TTT761" s="1"/>
      <c r="TTU761" s="1"/>
      <c r="TTV761" s="1"/>
      <c r="TTW761" s="1"/>
      <c r="TTX761" s="1"/>
      <c r="TTY761" s="1"/>
      <c r="TTZ761" s="1"/>
      <c r="TUA761" s="1"/>
      <c r="TUB761" s="1"/>
      <c r="TUC761" s="1"/>
      <c r="TUD761" s="1"/>
      <c r="TUE761" s="1"/>
      <c r="TUF761" s="1"/>
      <c r="TUG761" s="1"/>
      <c r="TUH761" s="1"/>
      <c r="TUI761" s="1"/>
      <c r="TUJ761" s="1"/>
      <c r="TUK761" s="1"/>
      <c r="TUL761" s="1"/>
      <c r="TUM761" s="1"/>
      <c r="TUN761" s="1"/>
      <c r="TUO761" s="1"/>
      <c r="TUP761" s="1"/>
      <c r="TUQ761" s="1"/>
      <c r="TUR761" s="1"/>
      <c r="TUS761" s="1"/>
      <c r="TUT761" s="1"/>
      <c r="TUU761" s="1"/>
      <c r="TUV761" s="1"/>
      <c r="TUW761" s="1"/>
      <c r="TUX761" s="1"/>
      <c r="TUY761" s="1"/>
      <c r="TUZ761" s="1"/>
      <c r="TVA761" s="1"/>
      <c r="TVB761" s="1"/>
      <c r="TVC761" s="1"/>
      <c r="TVD761" s="1"/>
      <c r="TVE761" s="1"/>
      <c r="TVF761" s="1"/>
      <c r="TVG761" s="1"/>
      <c r="TVH761" s="1"/>
      <c r="TVI761" s="1"/>
      <c r="TVJ761" s="1"/>
      <c r="TVK761" s="1"/>
      <c r="TVL761" s="1"/>
      <c r="TVM761" s="1"/>
      <c r="TVN761" s="1"/>
      <c r="TVO761" s="1"/>
      <c r="TVP761" s="1"/>
      <c r="TVQ761" s="1"/>
      <c r="TVR761" s="1"/>
      <c r="TVS761" s="1"/>
      <c r="TVT761" s="1"/>
      <c r="TVU761" s="1"/>
      <c r="TVV761" s="1"/>
      <c r="TVW761" s="1"/>
      <c r="TVX761" s="1"/>
      <c r="TVY761" s="1"/>
      <c r="TVZ761" s="1"/>
      <c r="TWA761" s="1"/>
      <c r="TWB761" s="1"/>
      <c r="TWC761" s="1"/>
      <c r="TWD761" s="1"/>
      <c r="TWE761" s="1"/>
      <c r="TWF761" s="1"/>
      <c r="TWG761" s="1"/>
      <c r="TWH761" s="1"/>
      <c r="TWI761" s="1"/>
      <c r="TWJ761" s="1"/>
      <c r="TWK761" s="1"/>
      <c r="TWL761" s="1"/>
      <c r="TWM761" s="1"/>
      <c r="TWN761" s="1"/>
      <c r="TWO761" s="1"/>
      <c r="TWP761" s="1"/>
      <c r="TWQ761" s="1"/>
      <c r="TWR761" s="1"/>
      <c r="TWS761" s="1"/>
      <c r="TWT761" s="1"/>
      <c r="TWU761" s="1"/>
      <c r="TWV761" s="1"/>
      <c r="TWW761" s="1"/>
      <c r="TWX761" s="1"/>
      <c r="TWY761" s="1"/>
      <c r="TWZ761" s="1"/>
      <c r="TXA761" s="1"/>
      <c r="TXB761" s="1"/>
      <c r="TXC761" s="1"/>
      <c r="TXD761" s="1"/>
      <c r="TXE761" s="1"/>
      <c r="TXF761" s="1"/>
      <c r="TXG761" s="1"/>
      <c r="TXH761" s="1"/>
      <c r="TXI761" s="1"/>
      <c r="TXJ761" s="1"/>
      <c r="TXK761" s="1"/>
      <c r="TXL761" s="1"/>
      <c r="TXM761" s="1"/>
      <c r="TXN761" s="1"/>
      <c r="TXO761" s="1"/>
      <c r="TXP761" s="1"/>
      <c r="TXQ761" s="1"/>
      <c r="TXR761" s="1"/>
      <c r="TXS761" s="1"/>
      <c r="TXT761" s="1"/>
      <c r="TXU761" s="1"/>
      <c r="TXV761" s="1"/>
      <c r="TXW761" s="1"/>
      <c r="TXX761" s="1"/>
      <c r="TXY761" s="1"/>
      <c r="TXZ761" s="1"/>
      <c r="TYA761" s="1"/>
      <c r="TYB761" s="1"/>
      <c r="TYC761" s="1"/>
      <c r="TYD761" s="1"/>
      <c r="TYE761" s="1"/>
      <c r="TYF761" s="1"/>
      <c r="TYG761" s="1"/>
      <c r="TYH761" s="1"/>
      <c r="TYI761" s="1"/>
      <c r="TYJ761" s="1"/>
      <c r="TYK761" s="1"/>
      <c r="TYL761" s="1"/>
      <c r="TYM761" s="1"/>
      <c r="TYN761" s="1"/>
      <c r="TYO761" s="1"/>
      <c r="TYP761" s="1"/>
      <c r="TYQ761" s="1"/>
      <c r="TYR761" s="1"/>
      <c r="TYS761" s="1"/>
      <c r="TYT761" s="1"/>
      <c r="TYU761" s="1"/>
      <c r="TYV761" s="1"/>
      <c r="TYW761" s="1"/>
      <c r="TYX761" s="1"/>
      <c r="TYY761" s="1"/>
      <c r="TYZ761" s="1"/>
      <c r="TZA761" s="1"/>
      <c r="TZB761" s="1"/>
      <c r="TZC761" s="1"/>
      <c r="TZD761" s="1"/>
      <c r="TZE761" s="1"/>
      <c r="TZF761" s="1"/>
      <c r="TZG761" s="1"/>
      <c r="TZH761" s="1"/>
      <c r="TZI761" s="1"/>
      <c r="TZJ761" s="1"/>
      <c r="TZK761" s="1"/>
      <c r="TZL761" s="1"/>
      <c r="TZM761" s="1"/>
      <c r="TZN761" s="1"/>
      <c r="TZO761" s="1"/>
      <c r="TZP761" s="1"/>
      <c r="TZQ761" s="1"/>
      <c r="TZR761" s="1"/>
      <c r="TZS761" s="1"/>
      <c r="TZT761" s="1"/>
      <c r="TZU761" s="1"/>
      <c r="TZV761" s="1"/>
      <c r="TZW761" s="1"/>
      <c r="TZX761" s="1"/>
      <c r="TZY761" s="1"/>
      <c r="TZZ761" s="1"/>
      <c r="UAA761" s="1"/>
      <c r="UAB761" s="1"/>
      <c r="UAC761" s="1"/>
      <c r="UAD761" s="1"/>
      <c r="UAE761" s="1"/>
      <c r="UAF761" s="1"/>
      <c r="UAG761" s="1"/>
      <c r="UAH761" s="1"/>
      <c r="UAI761" s="1"/>
      <c r="UAJ761" s="1"/>
      <c r="UAK761" s="1"/>
      <c r="UAL761" s="1"/>
      <c r="UAM761" s="1"/>
      <c r="UAN761" s="1"/>
      <c r="UAO761" s="1"/>
      <c r="UAP761" s="1"/>
      <c r="UAQ761" s="1"/>
      <c r="UAR761" s="1"/>
      <c r="UAS761" s="1"/>
      <c r="UAT761" s="1"/>
      <c r="UAU761" s="1"/>
      <c r="UAV761" s="1"/>
      <c r="UAW761" s="1"/>
      <c r="UAX761" s="1"/>
      <c r="UAY761" s="1"/>
      <c r="UAZ761" s="1"/>
      <c r="UBA761" s="1"/>
      <c r="UBB761" s="1"/>
      <c r="UBC761" s="1"/>
      <c r="UBD761" s="1"/>
      <c r="UBE761" s="1"/>
      <c r="UBF761" s="1"/>
      <c r="UBG761" s="1"/>
      <c r="UBH761" s="1"/>
      <c r="UBI761" s="1"/>
      <c r="UBJ761" s="1"/>
      <c r="UBK761" s="1"/>
      <c r="UBL761" s="1"/>
      <c r="UBM761" s="1"/>
      <c r="UBN761" s="1"/>
      <c r="UBO761" s="1"/>
      <c r="UBP761" s="1"/>
      <c r="UBQ761" s="1"/>
      <c r="UBR761" s="1"/>
      <c r="UBS761" s="1"/>
      <c r="UBT761" s="1"/>
      <c r="UBU761" s="1"/>
      <c r="UBV761" s="1"/>
      <c r="UBW761" s="1"/>
      <c r="UBX761" s="1"/>
      <c r="UBY761" s="1"/>
      <c r="UBZ761" s="1"/>
      <c r="UCA761" s="1"/>
      <c r="UCB761" s="1"/>
      <c r="UCC761" s="1"/>
      <c r="UCD761" s="1"/>
      <c r="UCE761" s="1"/>
      <c r="UCF761" s="1"/>
      <c r="UCG761" s="1"/>
      <c r="UCH761" s="1"/>
      <c r="UCI761" s="1"/>
      <c r="UCJ761" s="1"/>
      <c r="UCK761" s="1"/>
      <c r="UCL761" s="1"/>
      <c r="UCM761" s="1"/>
      <c r="UCN761" s="1"/>
      <c r="UCO761" s="1"/>
      <c r="UCP761" s="1"/>
      <c r="UCQ761" s="1"/>
      <c r="UCR761" s="1"/>
      <c r="UCS761" s="1"/>
      <c r="UCT761" s="1"/>
      <c r="UCU761" s="1"/>
      <c r="UCV761" s="1"/>
      <c r="UCW761" s="1"/>
      <c r="UCX761" s="1"/>
      <c r="UCY761" s="1"/>
      <c r="UCZ761" s="1"/>
      <c r="UDA761" s="1"/>
      <c r="UDB761" s="1"/>
      <c r="UDC761" s="1"/>
      <c r="UDD761" s="1"/>
      <c r="UDE761" s="1"/>
      <c r="UDF761" s="1"/>
      <c r="UDG761" s="1"/>
      <c r="UDH761" s="1"/>
      <c r="UDI761" s="1"/>
      <c r="UDJ761" s="1"/>
      <c r="UDK761" s="1"/>
      <c r="UDL761" s="1"/>
      <c r="UDM761" s="1"/>
      <c r="UDN761" s="1"/>
      <c r="UDO761" s="1"/>
      <c r="UDP761" s="1"/>
      <c r="UDQ761" s="1"/>
      <c r="UDR761" s="1"/>
      <c r="UDS761" s="1"/>
      <c r="UDT761" s="1"/>
      <c r="UDU761" s="1"/>
      <c r="UDV761" s="1"/>
      <c r="UDW761" s="1"/>
      <c r="UDX761" s="1"/>
      <c r="UDY761" s="1"/>
      <c r="UDZ761" s="1"/>
      <c r="UEA761" s="1"/>
      <c r="UEB761" s="1"/>
      <c r="UEC761" s="1"/>
      <c r="UED761" s="1"/>
      <c r="UEE761" s="1"/>
      <c r="UEF761" s="1"/>
      <c r="UEG761" s="1"/>
      <c r="UEH761" s="1"/>
      <c r="UEI761" s="1"/>
      <c r="UEJ761" s="1"/>
      <c r="UEK761" s="1"/>
      <c r="UEL761" s="1"/>
      <c r="UEM761" s="1"/>
      <c r="UEN761" s="1"/>
      <c r="UEO761" s="1"/>
      <c r="UEP761" s="1"/>
      <c r="UEQ761" s="1"/>
      <c r="UER761" s="1"/>
      <c r="UES761" s="1"/>
      <c r="UET761" s="1"/>
      <c r="UEU761" s="1"/>
      <c r="UEV761" s="1"/>
      <c r="UEW761" s="1"/>
      <c r="UEX761" s="1"/>
      <c r="UEY761" s="1"/>
      <c r="UEZ761" s="1"/>
      <c r="UFA761" s="1"/>
      <c r="UFB761" s="1"/>
      <c r="UFC761" s="1"/>
      <c r="UFD761" s="1"/>
      <c r="UFE761" s="1"/>
      <c r="UFF761" s="1"/>
      <c r="UFG761" s="1"/>
      <c r="UFH761" s="1"/>
      <c r="UFI761" s="1"/>
      <c r="UFJ761" s="1"/>
      <c r="UFK761" s="1"/>
      <c r="UFL761" s="1"/>
      <c r="UFM761" s="1"/>
      <c r="UFN761" s="1"/>
      <c r="UFO761" s="1"/>
      <c r="UFP761" s="1"/>
      <c r="UFQ761" s="1"/>
      <c r="UFR761" s="1"/>
      <c r="UFS761" s="1"/>
      <c r="UFT761" s="1"/>
      <c r="UFU761" s="1"/>
      <c r="UFV761" s="1"/>
      <c r="UFW761" s="1"/>
      <c r="UFX761" s="1"/>
      <c r="UFY761" s="1"/>
      <c r="UFZ761" s="1"/>
      <c r="UGA761" s="1"/>
      <c r="UGB761" s="1"/>
      <c r="UGC761" s="1"/>
      <c r="UGD761" s="1"/>
      <c r="UGE761" s="1"/>
      <c r="UGF761" s="1"/>
      <c r="UGG761" s="1"/>
      <c r="UGH761" s="1"/>
      <c r="UGI761" s="1"/>
      <c r="UGJ761" s="1"/>
      <c r="UGK761" s="1"/>
      <c r="UGL761" s="1"/>
      <c r="UGM761" s="1"/>
      <c r="UGN761" s="1"/>
      <c r="UGO761" s="1"/>
      <c r="UGP761" s="1"/>
      <c r="UGQ761" s="1"/>
      <c r="UGR761" s="1"/>
      <c r="UGS761" s="1"/>
      <c r="UGT761" s="1"/>
      <c r="UGU761" s="1"/>
      <c r="UGV761" s="1"/>
      <c r="UGW761" s="1"/>
      <c r="UGX761" s="1"/>
      <c r="UGY761" s="1"/>
      <c r="UGZ761" s="1"/>
      <c r="UHA761" s="1"/>
      <c r="UHB761" s="1"/>
      <c r="UHC761" s="1"/>
      <c r="UHD761" s="1"/>
      <c r="UHE761" s="1"/>
      <c r="UHF761" s="1"/>
      <c r="UHG761" s="1"/>
      <c r="UHH761" s="1"/>
      <c r="UHI761" s="1"/>
      <c r="UHJ761" s="1"/>
      <c r="UHK761" s="1"/>
      <c r="UHL761" s="1"/>
      <c r="UHM761" s="1"/>
      <c r="UHN761" s="1"/>
      <c r="UHO761" s="1"/>
      <c r="UHP761" s="1"/>
      <c r="UHQ761" s="1"/>
      <c r="UHR761" s="1"/>
      <c r="UHS761" s="1"/>
      <c r="UHT761" s="1"/>
      <c r="UHU761" s="1"/>
      <c r="UHV761" s="1"/>
      <c r="UHW761" s="1"/>
      <c r="UHX761" s="1"/>
      <c r="UHY761" s="1"/>
      <c r="UHZ761" s="1"/>
      <c r="UIA761" s="1"/>
      <c r="UIB761" s="1"/>
      <c r="UIC761" s="1"/>
      <c r="UID761" s="1"/>
      <c r="UIE761" s="1"/>
      <c r="UIF761" s="1"/>
      <c r="UIG761" s="1"/>
      <c r="UIH761" s="1"/>
      <c r="UII761" s="1"/>
      <c r="UIJ761" s="1"/>
      <c r="UIK761" s="1"/>
      <c r="UIL761" s="1"/>
      <c r="UIM761" s="1"/>
      <c r="UIN761" s="1"/>
      <c r="UIO761" s="1"/>
      <c r="UIP761" s="1"/>
      <c r="UIQ761" s="1"/>
      <c r="UIR761" s="1"/>
      <c r="UIS761" s="1"/>
      <c r="UIT761" s="1"/>
      <c r="UIU761" s="1"/>
      <c r="UIV761" s="1"/>
      <c r="UIW761" s="1"/>
      <c r="UIX761" s="1"/>
      <c r="UIY761" s="1"/>
      <c r="UIZ761" s="1"/>
      <c r="UJA761" s="1"/>
      <c r="UJB761" s="1"/>
      <c r="UJC761" s="1"/>
      <c r="UJD761" s="1"/>
      <c r="UJE761" s="1"/>
      <c r="UJF761" s="1"/>
      <c r="UJG761" s="1"/>
      <c r="UJH761" s="1"/>
      <c r="UJI761" s="1"/>
      <c r="UJJ761" s="1"/>
      <c r="UJK761" s="1"/>
      <c r="UJL761" s="1"/>
      <c r="UJM761" s="1"/>
      <c r="UJN761" s="1"/>
      <c r="UJO761" s="1"/>
      <c r="UJP761" s="1"/>
      <c r="UJQ761" s="1"/>
      <c r="UJR761" s="1"/>
      <c r="UJS761" s="1"/>
      <c r="UJT761" s="1"/>
      <c r="UJU761" s="1"/>
      <c r="UJV761" s="1"/>
      <c r="UJW761" s="1"/>
      <c r="UJX761" s="1"/>
      <c r="UJY761" s="1"/>
      <c r="UJZ761" s="1"/>
      <c r="UKA761" s="1"/>
      <c r="UKB761" s="1"/>
      <c r="UKC761" s="1"/>
      <c r="UKD761" s="1"/>
      <c r="UKE761" s="1"/>
      <c r="UKF761" s="1"/>
      <c r="UKG761" s="1"/>
      <c r="UKH761" s="1"/>
      <c r="UKI761" s="1"/>
      <c r="UKJ761" s="1"/>
      <c r="UKK761" s="1"/>
      <c r="UKL761" s="1"/>
      <c r="UKM761" s="1"/>
      <c r="UKN761" s="1"/>
      <c r="UKO761" s="1"/>
      <c r="UKP761" s="1"/>
      <c r="UKQ761" s="1"/>
      <c r="UKR761" s="1"/>
      <c r="UKS761" s="1"/>
      <c r="UKT761" s="1"/>
      <c r="UKU761" s="1"/>
      <c r="UKV761" s="1"/>
      <c r="UKW761" s="1"/>
      <c r="UKX761" s="1"/>
      <c r="UKY761" s="1"/>
      <c r="UKZ761" s="1"/>
      <c r="ULA761" s="1"/>
      <c r="ULB761" s="1"/>
      <c r="ULC761" s="1"/>
      <c r="ULD761" s="1"/>
      <c r="ULE761" s="1"/>
      <c r="ULF761" s="1"/>
      <c r="ULG761" s="1"/>
      <c r="ULH761" s="1"/>
      <c r="ULI761" s="1"/>
      <c r="ULJ761" s="1"/>
      <c r="ULK761" s="1"/>
      <c r="ULL761" s="1"/>
      <c r="ULM761" s="1"/>
      <c r="ULN761" s="1"/>
      <c r="ULO761" s="1"/>
      <c r="ULP761" s="1"/>
      <c r="ULQ761" s="1"/>
      <c r="ULR761" s="1"/>
      <c r="ULS761" s="1"/>
      <c r="ULT761" s="1"/>
      <c r="ULU761" s="1"/>
      <c r="ULV761" s="1"/>
      <c r="ULW761" s="1"/>
      <c r="ULX761" s="1"/>
      <c r="ULY761" s="1"/>
      <c r="ULZ761" s="1"/>
      <c r="UMA761" s="1"/>
      <c r="UMB761" s="1"/>
      <c r="UMC761" s="1"/>
      <c r="UMD761" s="1"/>
      <c r="UME761" s="1"/>
      <c r="UMF761" s="1"/>
      <c r="UMG761" s="1"/>
      <c r="UMH761" s="1"/>
      <c r="UMI761" s="1"/>
      <c r="UMJ761" s="1"/>
      <c r="UMK761" s="1"/>
      <c r="UML761" s="1"/>
      <c r="UMM761" s="1"/>
      <c r="UMN761" s="1"/>
      <c r="UMO761" s="1"/>
      <c r="UMP761" s="1"/>
      <c r="UMQ761" s="1"/>
      <c r="UMR761" s="1"/>
      <c r="UMS761" s="1"/>
      <c r="UMT761" s="1"/>
      <c r="UMU761" s="1"/>
      <c r="UMV761" s="1"/>
      <c r="UMW761" s="1"/>
      <c r="UMX761" s="1"/>
      <c r="UMY761" s="1"/>
      <c r="UMZ761" s="1"/>
      <c r="UNA761" s="1"/>
      <c r="UNB761" s="1"/>
      <c r="UNC761" s="1"/>
      <c r="UND761" s="1"/>
      <c r="UNE761" s="1"/>
      <c r="UNF761" s="1"/>
      <c r="UNG761" s="1"/>
      <c r="UNH761" s="1"/>
      <c r="UNI761" s="1"/>
      <c r="UNJ761" s="1"/>
      <c r="UNK761" s="1"/>
      <c r="UNL761" s="1"/>
      <c r="UNM761" s="1"/>
      <c r="UNN761" s="1"/>
      <c r="UNO761" s="1"/>
      <c r="UNP761" s="1"/>
      <c r="UNQ761" s="1"/>
      <c r="UNR761" s="1"/>
      <c r="UNS761" s="1"/>
      <c r="UNT761" s="1"/>
      <c r="UNU761" s="1"/>
      <c r="UNV761" s="1"/>
      <c r="UNW761" s="1"/>
      <c r="UNX761" s="1"/>
      <c r="UNY761" s="1"/>
      <c r="UNZ761" s="1"/>
      <c r="UOA761" s="1"/>
      <c r="UOB761" s="1"/>
      <c r="UOC761" s="1"/>
      <c r="UOD761" s="1"/>
      <c r="UOE761" s="1"/>
      <c r="UOF761" s="1"/>
      <c r="UOG761" s="1"/>
      <c r="UOH761" s="1"/>
      <c r="UOI761" s="1"/>
      <c r="UOJ761" s="1"/>
      <c r="UOK761" s="1"/>
      <c r="UOL761" s="1"/>
      <c r="UOM761" s="1"/>
      <c r="UON761" s="1"/>
      <c r="UOO761" s="1"/>
      <c r="UOP761" s="1"/>
      <c r="UOQ761" s="1"/>
      <c r="UOR761" s="1"/>
      <c r="UOS761" s="1"/>
      <c r="UOT761" s="1"/>
      <c r="UOU761" s="1"/>
      <c r="UOV761" s="1"/>
      <c r="UOW761" s="1"/>
      <c r="UOX761" s="1"/>
      <c r="UOY761" s="1"/>
      <c r="UOZ761" s="1"/>
      <c r="UPA761" s="1"/>
      <c r="UPB761" s="1"/>
      <c r="UPC761" s="1"/>
      <c r="UPD761" s="1"/>
      <c r="UPE761" s="1"/>
      <c r="UPF761" s="1"/>
      <c r="UPG761" s="1"/>
      <c r="UPH761" s="1"/>
      <c r="UPI761" s="1"/>
      <c r="UPJ761" s="1"/>
      <c r="UPK761" s="1"/>
      <c r="UPL761" s="1"/>
      <c r="UPM761" s="1"/>
      <c r="UPN761" s="1"/>
      <c r="UPO761" s="1"/>
      <c r="UPP761" s="1"/>
      <c r="UPQ761" s="1"/>
      <c r="UPR761" s="1"/>
      <c r="UPS761" s="1"/>
      <c r="UPT761" s="1"/>
      <c r="UPU761" s="1"/>
      <c r="UPV761" s="1"/>
      <c r="UPW761" s="1"/>
      <c r="UPX761" s="1"/>
      <c r="UPY761" s="1"/>
      <c r="UPZ761" s="1"/>
      <c r="UQA761" s="1"/>
      <c r="UQB761" s="1"/>
      <c r="UQC761" s="1"/>
      <c r="UQD761" s="1"/>
      <c r="UQE761" s="1"/>
      <c r="UQF761" s="1"/>
      <c r="UQG761" s="1"/>
      <c r="UQH761" s="1"/>
      <c r="UQI761" s="1"/>
      <c r="UQJ761" s="1"/>
      <c r="UQK761" s="1"/>
      <c r="UQL761" s="1"/>
      <c r="UQM761" s="1"/>
      <c r="UQN761" s="1"/>
      <c r="UQO761" s="1"/>
      <c r="UQP761" s="1"/>
      <c r="UQQ761" s="1"/>
      <c r="UQR761" s="1"/>
      <c r="UQS761" s="1"/>
      <c r="UQT761" s="1"/>
      <c r="UQU761" s="1"/>
      <c r="UQV761" s="1"/>
      <c r="UQW761" s="1"/>
      <c r="UQX761" s="1"/>
      <c r="UQY761" s="1"/>
      <c r="UQZ761" s="1"/>
      <c r="URA761" s="1"/>
      <c r="URB761" s="1"/>
      <c r="URC761" s="1"/>
      <c r="URD761" s="1"/>
      <c r="URE761" s="1"/>
      <c r="URF761" s="1"/>
      <c r="URG761" s="1"/>
      <c r="URH761" s="1"/>
      <c r="URI761" s="1"/>
      <c r="URJ761" s="1"/>
      <c r="URK761" s="1"/>
      <c r="URL761" s="1"/>
      <c r="URM761" s="1"/>
      <c r="URN761" s="1"/>
      <c r="URO761" s="1"/>
      <c r="URP761" s="1"/>
      <c r="URQ761" s="1"/>
      <c r="URR761" s="1"/>
      <c r="URS761" s="1"/>
      <c r="URT761" s="1"/>
      <c r="URU761" s="1"/>
      <c r="URV761" s="1"/>
      <c r="URW761" s="1"/>
      <c r="URX761" s="1"/>
      <c r="URY761" s="1"/>
      <c r="URZ761" s="1"/>
      <c r="USA761" s="1"/>
      <c r="USB761" s="1"/>
      <c r="USC761" s="1"/>
      <c r="USD761" s="1"/>
      <c r="USE761" s="1"/>
      <c r="USF761" s="1"/>
      <c r="USG761" s="1"/>
      <c r="USH761" s="1"/>
      <c r="USI761" s="1"/>
      <c r="USJ761" s="1"/>
      <c r="USK761" s="1"/>
      <c r="USL761" s="1"/>
      <c r="USM761" s="1"/>
      <c r="USN761" s="1"/>
      <c r="USO761" s="1"/>
      <c r="USP761" s="1"/>
      <c r="USQ761" s="1"/>
      <c r="USR761" s="1"/>
      <c r="USS761" s="1"/>
      <c r="UST761" s="1"/>
      <c r="USU761" s="1"/>
      <c r="USV761" s="1"/>
      <c r="USW761" s="1"/>
      <c r="USX761" s="1"/>
      <c r="USY761" s="1"/>
      <c r="USZ761" s="1"/>
      <c r="UTA761" s="1"/>
      <c r="UTB761" s="1"/>
      <c r="UTC761" s="1"/>
      <c r="UTD761" s="1"/>
      <c r="UTE761" s="1"/>
      <c r="UTF761" s="1"/>
      <c r="UTG761" s="1"/>
      <c r="UTH761" s="1"/>
      <c r="UTI761" s="1"/>
      <c r="UTJ761" s="1"/>
      <c r="UTK761" s="1"/>
      <c r="UTL761" s="1"/>
      <c r="UTM761" s="1"/>
      <c r="UTN761" s="1"/>
      <c r="UTO761" s="1"/>
      <c r="UTP761" s="1"/>
      <c r="UTQ761" s="1"/>
      <c r="UTR761" s="1"/>
      <c r="UTS761" s="1"/>
      <c r="UTT761" s="1"/>
      <c r="UTU761" s="1"/>
      <c r="UTV761" s="1"/>
      <c r="UTW761" s="1"/>
      <c r="UTX761" s="1"/>
      <c r="UTY761" s="1"/>
      <c r="UTZ761" s="1"/>
      <c r="UUA761" s="1"/>
      <c r="UUB761" s="1"/>
      <c r="UUC761" s="1"/>
      <c r="UUD761" s="1"/>
      <c r="UUE761" s="1"/>
      <c r="UUF761" s="1"/>
      <c r="UUG761" s="1"/>
      <c r="UUH761" s="1"/>
      <c r="UUI761" s="1"/>
      <c r="UUJ761" s="1"/>
      <c r="UUK761" s="1"/>
      <c r="UUL761" s="1"/>
      <c r="UUM761" s="1"/>
      <c r="UUN761" s="1"/>
      <c r="UUO761" s="1"/>
      <c r="UUP761" s="1"/>
      <c r="UUQ761" s="1"/>
      <c r="UUR761" s="1"/>
      <c r="UUS761" s="1"/>
      <c r="UUT761" s="1"/>
      <c r="UUU761" s="1"/>
      <c r="UUV761" s="1"/>
      <c r="UUW761" s="1"/>
      <c r="UUX761" s="1"/>
      <c r="UUY761" s="1"/>
      <c r="UUZ761" s="1"/>
      <c r="UVA761" s="1"/>
      <c r="UVB761" s="1"/>
      <c r="UVC761" s="1"/>
      <c r="UVD761" s="1"/>
      <c r="UVE761" s="1"/>
      <c r="UVF761" s="1"/>
      <c r="UVG761" s="1"/>
      <c r="UVH761" s="1"/>
      <c r="UVI761" s="1"/>
      <c r="UVJ761" s="1"/>
      <c r="UVK761" s="1"/>
      <c r="UVL761" s="1"/>
      <c r="UVM761" s="1"/>
      <c r="UVN761" s="1"/>
      <c r="UVO761" s="1"/>
      <c r="UVP761" s="1"/>
      <c r="UVQ761" s="1"/>
      <c r="UVR761" s="1"/>
      <c r="UVS761" s="1"/>
      <c r="UVT761" s="1"/>
      <c r="UVU761" s="1"/>
      <c r="UVV761" s="1"/>
      <c r="UVW761" s="1"/>
      <c r="UVX761" s="1"/>
      <c r="UVY761" s="1"/>
      <c r="UVZ761" s="1"/>
      <c r="UWA761" s="1"/>
      <c r="UWB761" s="1"/>
      <c r="UWC761" s="1"/>
      <c r="UWD761" s="1"/>
      <c r="UWE761" s="1"/>
      <c r="UWF761" s="1"/>
      <c r="UWG761" s="1"/>
      <c r="UWH761" s="1"/>
      <c r="UWI761" s="1"/>
      <c r="UWJ761" s="1"/>
      <c r="UWK761" s="1"/>
      <c r="UWL761" s="1"/>
      <c r="UWM761" s="1"/>
      <c r="UWN761" s="1"/>
      <c r="UWO761" s="1"/>
      <c r="UWP761" s="1"/>
      <c r="UWQ761" s="1"/>
      <c r="UWR761" s="1"/>
      <c r="UWS761" s="1"/>
      <c r="UWT761" s="1"/>
      <c r="UWU761" s="1"/>
      <c r="UWV761" s="1"/>
      <c r="UWW761" s="1"/>
      <c r="UWX761" s="1"/>
      <c r="UWY761" s="1"/>
      <c r="UWZ761" s="1"/>
      <c r="UXA761" s="1"/>
      <c r="UXB761" s="1"/>
      <c r="UXC761" s="1"/>
      <c r="UXD761" s="1"/>
      <c r="UXE761" s="1"/>
      <c r="UXF761" s="1"/>
      <c r="UXG761" s="1"/>
      <c r="UXH761" s="1"/>
      <c r="UXI761" s="1"/>
      <c r="UXJ761" s="1"/>
      <c r="UXK761" s="1"/>
      <c r="UXL761" s="1"/>
      <c r="UXM761" s="1"/>
      <c r="UXN761" s="1"/>
      <c r="UXO761" s="1"/>
      <c r="UXP761" s="1"/>
      <c r="UXQ761" s="1"/>
      <c r="UXR761" s="1"/>
      <c r="UXS761" s="1"/>
      <c r="UXT761" s="1"/>
      <c r="UXU761" s="1"/>
      <c r="UXV761" s="1"/>
      <c r="UXW761" s="1"/>
      <c r="UXX761" s="1"/>
      <c r="UXY761" s="1"/>
      <c r="UXZ761" s="1"/>
      <c r="UYA761" s="1"/>
      <c r="UYB761" s="1"/>
      <c r="UYC761" s="1"/>
      <c r="UYD761" s="1"/>
      <c r="UYE761" s="1"/>
      <c r="UYF761" s="1"/>
      <c r="UYG761" s="1"/>
      <c r="UYH761" s="1"/>
      <c r="UYI761" s="1"/>
      <c r="UYJ761" s="1"/>
      <c r="UYK761" s="1"/>
      <c r="UYL761" s="1"/>
      <c r="UYM761" s="1"/>
      <c r="UYN761" s="1"/>
      <c r="UYO761" s="1"/>
      <c r="UYP761" s="1"/>
      <c r="UYQ761" s="1"/>
      <c r="UYR761" s="1"/>
      <c r="UYS761" s="1"/>
      <c r="UYT761" s="1"/>
      <c r="UYU761" s="1"/>
      <c r="UYV761" s="1"/>
      <c r="UYW761" s="1"/>
      <c r="UYX761" s="1"/>
      <c r="UYY761" s="1"/>
      <c r="UYZ761" s="1"/>
      <c r="UZA761" s="1"/>
      <c r="UZB761" s="1"/>
      <c r="UZC761" s="1"/>
      <c r="UZD761" s="1"/>
      <c r="UZE761" s="1"/>
      <c r="UZF761" s="1"/>
      <c r="UZG761" s="1"/>
      <c r="UZH761" s="1"/>
      <c r="UZI761" s="1"/>
      <c r="UZJ761" s="1"/>
      <c r="UZK761" s="1"/>
      <c r="UZL761" s="1"/>
      <c r="UZM761" s="1"/>
      <c r="UZN761" s="1"/>
      <c r="UZO761" s="1"/>
      <c r="UZP761" s="1"/>
      <c r="UZQ761" s="1"/>
      <c r="UZR761" s="1"/>
      <c r="UZS761" s="1"/>
      <c r="UZT761" s="1"/>
      <c r="UZU761" s="1"/>
      <c r="UZV761" s="1"/>
      <c r="UZW761" s="1"/>
      <c r="UZX761" s="1"/>
      <c r="UZY761" s="1"/>
      <c r="UZZ761" s="1"/>
      <c r="VAA761" s="1"/>
      <c r="VAB761" s="1"/>
      <c r="VAC761" s="1"/>
      <c r="VAD761" s="1"/>
      <c r="VAE761" s="1"/>
      <c r="VAF761" s="1"/>
      <c r="VAG761" s="1"/>
      <c r="VAH761" s="1"/>
      <c r="VAI761" s="1"/>
      <c r="VAJ761" s="1"/>
      <c r="VAK761" s="1"/>
      <c r="VAL761" s="1"/>
      <c r="VAM761" s="1"/>
      <c r="VAN761" s="1"/>
      <c r="VAO761" s="1"/>
      <c r="VAP761" s="1"/>
      <c r="VAQ761" s="1"/>
      <c r="VAR761" s="1"/>
      <c r="VAS761" s="1"/>
      <c r="VAT761" s="1"/>
      <c r="VAU761" s="1"/>
      <c r="VAV761" s="1"/>
      <c r="VAW761" s="1"/>
      <c r="VAX761" s="1"/>
      <c r="VAY761" s="1"/>
      <c r="VAZ761" s="1"/>
      <c r="VBA761" s="1"/>
      <c r="VBB761" s="1"/>
      <c r="VBC761" s="1"/>
      <c r="VBD761" s="1"/>
      <c r="VBE761" s="1"/>
      <c r="VBF761" s="1"/>
      <c r="VBG761" s="1"/>
      <c r="VBH761" s="1"/>
      <c r="VBI761" s="1"/>
      <c r="VBJ761" s="1"/>
      <c r="VBK761" s="1"/>
      <c r="VBL761" s="1"/>
      <c r="VBM761" s="1"/>
      <c r="VBN761" s="1"/>
      <c r="VBO761" s="1"/>
      <c r="VBP761" s="1"/>
      <c r="VBQ761" s="1"/>
      <c r="VBR761" s="1"/>
      <c r="VBS761" s="1"/>
      <c r="VBT761" s="1"/>
      <c r="VBU761" s="1"/>
      <c r="VBV761" s="1"/>
      <c r="VBW761" s="1"/>
      <c r="VBX761" s="1"/>
      <c r="VBY761" s="1"/>
      <c r="VBZ761" s="1"/>
      <c r="VCA761" s="1"/>
      <c r="VCB761" s="1"/>
      <c r="VCC761" s="1"/>
      <c r="VCD761" s="1"/>
      <c r="VCE761" s="1"/>
      <c r="VCF761" s="1"/>
      <c r="VCG761" s="1"/>
      <c r="VCH761" s="1"/>
      <c r="VCI761" s="1"/>
      <c r="VCJ761" s="1"/>
      <c r="VCK761" s="1"/>
      <c r="VCL761" s="1"/>
      <c r="VCM761" s="1"/>
      <c r="VCN761" s="1"/>
      <c r="VCO761" s="1"/>
      <c r="VCP761" s="1"/>
      <c r="VCQ761" s="1"/>
      <c r="VCR761" s="1"/>
      <c r="VCS761" s="1"/>
      <c r="VCT761" s="1"/>
      <c r="VCU761" s="1"/>
      <c r="VCV761" s="1"/>
      <c r="VCW761" s="1"/>
      <c r="VCX761" s="1"/>
      <c r="VCY761" s="1"/>
      <c r="VCZ761" s="1"/>
      <c r="VDA761" s="1"/>
      <c r="VDB761" s="1"/>
      <c r="VDC761" s="1"/>
      <c r="VDD761" s="1"/>
      <c r="VDE761" s="1"/>
      <c r="VDF761" s="1"/>
      <c r="VDG761" s="1"/>
      <c r="VDH761" s="1"/>
      <c r="VDI761" s="1"/>
      <c r="VDJ761" s="1"/>
      <c r="VDK761" s="1"/>
      <c r="VDL761" s="1"/>
      <c r="VDM761" s="1"/>
      <c r="VDN761" s="1"/>
      <c r="VDO761" s="1"/>
      <c r="VDP761" s="1"/>
      <c r="VDQ761" s="1"/>
      <c r="VDR761" s="1"/>
      <c r="VDS761" s="1"/>
      <c r="VDT761" s="1"/>
      <c r="VDU761" s="1"/>
      <c r="VDV761" s="1"/>
      <c r="VDW761" s="1"/>
      <c r="VDX761" s="1"/>
      <c r="VDY761" s="1"/>
      <c r="VDZ761" s="1"/>
      <c r="VEA761" s="1"/>
      <c r="VEB761" s="1"/>
      <c r="VEC761" s="1"/>
      <c r="VED761" s="1"/>
      <c r="VEE761" s="1"/>
      <c r="VEF761" s="1"/>
      <c r="VEG761" s="1"/>
      <c r="VEH761" s="1"/>
      <c r="VEI761" s="1"/>
      <c r="VEJ761" s="1"/>
      <c r="VEK761" s="1"/>
      <c r="VEL761" s="1"/>
      <c r="VEM761" s="1"/>
      <c r="VEN761" s="1"/>
      <c r="VEO761" s="1"/>
      <c r="VEP761" s="1"/>
      <c r="VEQ761" s="1"/>
      <c r="VER761" s="1"/>
      <c r="VES761" s="1"/>
      <c r="VET761" s="1"/>
      <c r="VEU761" s="1"/>
      <c r="VEV761" s="1"/>
      <c r="VEW761" s="1"/>
      <c r="VEX761" s="1"/>
      <c r="VEY761" s="1"/>
      <c r="VEZ761" s="1"/>
      <c r="VFA761" s="1"/>
      <c r="VFB761" s="1"/>
      <c r="VFC761" s="1"/>
      <c r="VFD761" s="1"/>
      <c r="VFE761" s="1"/>
      <c r="VFF761" s="1"/>
      <c r="VFG761" s="1"/>
      <c r="VFH761" s="1"/>
      <c r="VFI761" s="1"/>
      <c r="VFJ761" s="1"/>
      <c r="VFK761" s="1"/>
      <c r="VFL761" s="1"/>
      <c r="VFM761" s="1"/>
      <c r="VFN761" s="1"/>
      <c r="VFO761" s="1"/>
      <c r="VFP761" s="1"/>
      <c r="VFQ761" s="1"/>
      <c r="VFR761" s="1"/>
      <c r="VFS761" s="1"/>
      <c r="VFT761" s="1"/>
      <c r="VFU761" s="1"/>
      <c r="VFV761" s="1"/>
      <c r="VFW761" s="1"/>
      <c r="VFX761" s="1"/>
      <c r="VFY761" s="1"/>
      <c r="VFZ761" s="1"/>
      <c r="VGA761" s="1"/>
      <c r="VGB761" s="1"/>
      <c r="VGC761" s="1"/>
      <c r="VGD761" s="1"/>
      <c r="VGE761" s="1"/>
      <c r="VGF761" s="1"/>
      <c r="VGG761" s="1"/>
      <c r="VGH761" s="1"/>
      <c r="VGI761" s="1"/>
      <c r="VGJ761" s="1"/>
      <c r="VGK761" s="1"/>
      <c r="VGL761" s="1"/>
      <c r="VGM761" s="1"/>
      <c r="VGN761" s="1"/>
      <c r="VGO761" s="1"/>
      <c r="VGP761" s="1"/>
      <c r="VGQ761" s="1"/>
      <c r="VGR761" s="1"/>
      <c r="VGS761" s="1"/>
      <c r="VGT761" s="1"/>
      <c r="VGU761" s="1"/>
      <c r="VGV761" s="1"/>
      <c r="VGW761" s="1"/>
      <c r="VGX761" s="1"/>
      <c r="VGY761" s="1"/>
      <c r="VGZ761" s="1"/>
      <c r="VHA761" s="1"/>
      <c r="VHB761" s="1"/>
      <c r="VHC761" s="1"/>
      <c r="VHD761" s="1"/>
      <c r="VHE761" s="1"/>
      <c r="VHF761" s="1"/>
      <c r="VHG761" s="1"/>
      <c r="VHH761" s="1"/>
      <c r="VHI761" s="1"/>
      <c r="VHJ761" s="1"/>
      <c r="VHK761" s="1"/>
      <c r="VHL761" s="1"/>
      <c r="VHM761" s="1"/>
      <c r="VHN761" s="1"/>
      <c r="VHO761" s="1"/>
      <c r="VHP761" s="1"/>
      <c r="VHQ761" s="1"/>
      <c r="VHR761" s="1"/>
      <c r="VHS761" s="1"/>
      <c r="VHT761" s="1"/>
      <c r="VHU761" s="1"/>
      <c r="VHV761" s="1"/>
      <c r="VHW761" s="1"/>
      <c r="VHX761" s="1"/>
      <c r="VHY761" s="1"/>
      <c r="VHZ761" s="1"/>
      <c r="VIA761" s="1"/>
      <c r="VIB761" s="1"/>
      <c r="VIC761" s="1"/>
      <c r="VID761" s="1"/>
      <c r="VIE761" s="1"/>
      <c r="VIF761" s="1"/>
      <c r="VIG761" s="1"/>
      <c r="VIH761" s="1"/>
      <c r="VII761" s="1"/>
      <c r="VIJ761" s="1"/>
      <c r="VIK761" s="1"/>
      <c r="VIL761" s="1"/>
      <c r="VIM761" s="1"/>
      <c r="VIN761" s="1"/>
      <c r="VIO761" s="1"/>
      <c r="VIP761" s="1"/>
      <c r="VIQ761" s="1"/>
      <c r="VIR761" s="1"/>
      <c r="VIS761" s="1"/>
      <c r="VIT761" s="1"/>
      <c r="VIU761" s="1"/>
      <c r="VIV761" s="1"/>
      <c r="VIW761" s="1"/>
      <c r="VIX761" s="1"/>
      <c r="VIY761" s="1"/>
      <c r="VIZ761" s="1"/>
      <c r="VJA761" s="1"/>
      <c r="VJB761" s="1"/>
      <c r="VJC761" s="1"/>
      <c r="VJD761" s="1"/>
      <c r="VJE761" s="1"/>
      <c r="VJF761" s="1"/>
      <c r="VJG761" s="1"/>
      <c r="VJH761" s="1"/>
      <c r="VJI761" s="1"/>
      <c r="VJJ761" s="1"/>
      <c r="VJK761" s="1"/>
      <c r="VJL761" s="1"/>
      <c r="VJM761" s="1"/>
      <c r="VJN761" s="1"/>
      <c r="VJO761" s="1"/>
      <c r="VJP761" s="1"/>
      <c r="VJQ761" s="1"/>
      <c r="VJR761" s="1"/>
      <c r="VJS761" s="1"/>
      <c r="VJT761" s="1"/>
      <c r="VJU761" s="1"/>
      <c r="VJV761" s="1"/>
      <c r="VJW761" s="1"/>
      <c r="VJX761" s="1"/>
      <c r="VJY761" s="1"/>
      <c r="VJZ761" s="1"/>
      <c r="VKA761" s="1"/>
      <c r="VKB761" s="1"/>
      <c r="VKC761" s="1"/>
      <c r="VKD761" s="1"/>
      <c r="VKE761" s="1"/>
      <c r="VKF761" s="1"/>
      <c r="VKG761" s="1"/>
      <c r="VKH761" s="1"/>
      <c r="VKI761" s="1"/>
      <c r="VKJ761" s="1"/>
      <c r="VKK761" s="1"/>
      <c r="VKL761" s="1"/>
      <c r="VKM761" s="1"/>
      <c r="VKN761" s="1"/>
      <c r="VKO761" s="1"/>
      <c r="VKP761" s="1"/>
      <c r="VKQ761" s="1"/>
      <c r="VKR761" s="1"/>
      <c r="VKS761" s="1"/>
      <c r="VKT761" s="1"/>
      <c r="VKU761" s="1"/>
      <c r="VKV761" s="1"/>
      <c r="VKW761" s="1"/>
      <c r="VKX761" s="1"/>
      <c r="VKY761" s="1"/>
      <c r="VKZ761" s="1"/>
      <c r="VLA761" s="1"/>
      <c r="VLB761" s="1"/>
      <c r="VLC761" s="1"/>
      <c r="VLD761" s="1"/>
      <c r="VLE761" s="1"/>
      <c r="VLF761" s="1"/>
      <c r="VLG761" s="1"/>
      <c r="VLH761" s="1"/>
      <c r="VLI761" s="1"/>
      <c r="VLJ761" s="1"/>
      <c r="VLK761" s="1"/>
      <c r="VLL761" s="1"/>
      <c r="VLM761" s="1"/>
      <c r="VLN761" s="1"/>
      <c r="VLO761" s="1"/>
      <c r="VLP761" s="1"/>
      <c r="VLQ761" s="1"/>
      <c r="VLR761" s="1"/>
      <c r="VLS761" s="1"/>
      <c r="VLT761" s="1"/>
      <c r="VLU761" s="1"/>
      <c r="VLV761" s="1"/>
      <c r="VLW761" s="1"/>
      <c r="VLX761" s="1"/>
      <c r="VLY761" s="1"/>
      <c r="VLZ761" s="1"/>
      <c r="VMA761" s="1"/>
      <c r="VMB761" s="1"/>
      <c r="VMC761" s="1"/>
      <c r="VMD761" s="1"/>
      <c r="VME761" s="1"/>
      <c r="VMF761" s="1"/>
      <c r="VMG761" s="1"/>
      <c r="VMH761" s="1"/>
      <c r="VMI761" s="1"/>
      <c r="VMJ761" s="1"/>
      <c r="VMK761" s="1"/>
      <c r="VML761" s="1"/>
      <c r="VMM761" s="1"/>
      <c r="VMN761" s="1"/>
      <c r="VMO761" s="1"/>
      <c r="VMP761" s="1"/>
      <c r="VMQ761" s="1"/>
      <c r="VMR761" s="1"/>
      <c r="VMS761" s="1"/>
      <c r="VMT761" s="1"/>
      <c r="VMU761" s="1"/>
      <c r="VMV761" s="1"/>
      <c r="VMW761" s="1"/>
      <c r="VMX761" s="1"/>
      <c r="VMY761" s="1"/>
      <c r="VMZ761" s="1"/>
      <c r="VNA761" s="1"/>
      <c r="VNB761" s="1"/>
      <c r="VNC761" s="1"/>
      <c r="VND761" s="1"/>
      <c r="VNE761" s="1"/>
      <c r="VNF761" s="1"/>
      <c r="VNG761" s="1"/>
      <c r="VNH761" s="1"/>
      <c r="VNI761" s="1"/>
      <c r="VNJ761" s="1"/>
      <c r="VNK761" s="1"/>
      <c r="VNL761" s="1"/>
      <c r="VNM761" s="1"/>
      <c r="VNN761" s="1"/>
      <c r="VNO761" s="1"/>
      <c r="VNP761" s="1"/>
      <c r="VNQ761" s="1"/>
      <c r="VNR761" s="1"/>
      <c r="VNS761" s="1"/>
      <c r="VNT761" s="1"/>
      <c r="VNU761" s="1"/>
      <c r="VNV761" s="1"/>
      <c r="VNW761" s="1"/>
      <c r="VNX761" s="1"/>
      <c r="VNY761" s="1"/>
      <c r="VNZ761" s="1"/>
      <c r="VOA761" s="1"/>
      <c r="VOB761" s="1"/>
      <c r="VOC761" s="1"/>
      <c r="VOD761" s="1"/>
      <c r="VOE761" s="1"/>
      <c r="VOF761" s="1"/>
      <c r="VOG761" s="1"/>
      <c r="VOH761" s="1"/>
      <c r="VOI761" s="1"/>
      <c r="VOJ761" s="1"/>
      <c r="VOK761" s="1"/>
      <c r="VOL761" s="1"/>
      <c r="VOM761" s="1"/>
      <c r="VON761" s="1"/>
      <c r="VOO761" s="1"/>
      <c r="VOP761" s="1"/>
      <c r="VOQ761" s="1"/>
      <c r="VOR761" s="1"/>
      <c r="VOS761" s="1"/>
      <c r="VOT761" s="1"/>
      <c r="VOU761" s="1"/>
      <c r="VOV761" s="1"/>
      <c r="VOW761" s="1"/>
      <c r="VOX761" s="1"/>
      <c r="VOY761" s="1"/>
      <c r="VOZ761" s="1"/>
      <c r="VPA761" s="1"/>
      <c r="VPB761" s="1"/>
      <c r="VPC761" s="1"/>
      <c r="VPD761" s="1"/>
      <c r="VPE761" s="1"/>
      <c r="VPF761" s="1"/>
      <c r="VPG761" s="1"/>
      <c r="VPH761" s="1"/>
      <c r="VPI761" s="1"/>
      <c r="VPJ761" s="1"/>
      <c r="VPK761" s="1"/>
      <c r="VPL761" s="1"/>
      <c r="VPM761" s="1"/>
      <c r="VPN761" s="1"/>
      <c r="VPO761" s="1"/>
      <c r="VPP761" s="1"/>
      <c r="VPQ761" s="1"/>
      <c r="VPR761" s="1"/>
      <c r="VPS761" s="1"/>
      <c r="VPT761" s="1"/>
      <c r="VPU761" s="1"/>
      <c r="VPV761" s="1"/>
      <c r="VPW761" s="1"/>
      <c r="VPX761" s="1"/>
      <c r="VPY761" s="1"/>
      <c r="VPZ761" s="1"/>
      <c r="VQA761" s="1"/>
      <c r="VQB761" s="1"/>
      <c r="VQC761" s="1"/>
      <c r="VQD761" s="1"/>
      <c r="VQE761" s="1"/>
      <c r="VQF761" s="1"/>
      <c r="VQG761" s="1"/>
      <c r="VQH761" s="1"/>
      <c r="VQI761" s="1"/>
      <c r="VQJ761" s="1"/>
      <c r="VQK761" s="1"/>
      <c r="VQL761" s="1"/>
      <c r="VQM761" s="1"/>
      <c r="VQN761" s="1"/>
      <c r="VQO761" s="1"/>
      <c r="VQP761" s="1"/>
      <c r="VQQ761" s="1"/>
      <c r="VQR761" s="1"/>
      <c r="VQS761" s="1"/>
      <c r="VQT761" s="1"/>
      <c r="VQU761" s="1"/>
      <c r="VQV761" s="1"/>
      <c r="VQW761" s="1"/>
      <c r="VQX761" s="1"/>
      <c r="VQY761" s="1"/>
      <c r="VQZ761" s="1"/>
      <c r="VRA761" s="1"/>
      <c r="VRB761" s="1"/>
      <c r="VRC761" s="1"/>
      <c r="VRD761" s="1"/>
      <c r="VRE761" s="1"/>
      <c r="VRF761" s="1"/>
      <c r="VRG761" s="1"/>
      <c r="VRH761" s="1"/>
      <c r="VRI761" s="1"/>
      <c r="VRJ761" s="1"/>
      <c r="VRK761" s="1"/>
      <c r="VRL761" s="1"/>
      <c r="VRM761" s="1"/>
      <c r="VRN761" s="1"/>
      <c r="VRO761" s="1"/>
      <c r="VRP761" s="1"/>
      <c r="VRQ761" s="1"/>
      <c r="VRR761" s="1"/>
      <c r="VRS761" s="1"/>
      <c r="VRT761" s="1"/>
      <c r="VRU761" s="1"/>
      <c r="VRV761" s="1"/>
      <c r="VRW761" s="1"/>
      <c r="VRX761" s="1"/>
      <c r="VRY761" s="1"/>
      <c r="VRZ761" s="1"/>
      <c r="VSA761" s="1"/>
      <c r="VSB761" s="1"/>
      <c r="VSC761" s="1"/>
      <c r="VSD761" s="1"/>
      <c r="VSE761" s="1"/>
      <c r="VSF761" s="1"/>
      <c r="VSG761" s="1"/>
      <c r="VSH761" s="1"/>
      <c r="VSI761" s="1"/>
      <c r="VSJ761" s="1"/>
      <c r="VSK761" s="1"/>
      <c r="VSL761" s="1"/>
      <c r="VSM761" s="1"/>
      <c r="VSN761" s="1"/>
      <c r="VSO761" s="1"/>
      <c r="VSP761" s="1"/>
      <c r="VSQ761" s="1"/>
      <c r="VSR761" s="1"/>
      <c r="VSS761" s="1"/>
      <c r="VST761" s="1"/>
      <c r="VSU761" s="1"/>
      <c r="VSV761" s="1"/>
      <c r="VSW761" s="1"/>
      <c r="VSX761" s="1"/>
      <c r="VSY761" s="1"/>
      <c r="VSZ761" s="1"/>
      <c r="VTA761" s="1"/>
      <c r="VTB761" s="1"/>
      <c r="VTC761" s="1"/>
      <c r="VTD761" s="1"/>
      <c r="VTE761" s="1"/>
      <c r="VTF761" s="1"/>
      <c r="VTG761" s="1"/>
      <c r="VTH761" s="1"/>
      <c r="VTI761" s="1"/>
      <c r="VTJ761" s="1"/>
      <c r="VTK761" s="1"/>
      <c r="VTL761" s="1"/>
      <c r="VTM761" s="1"/>
      <c r="VTN761" s="1"/>
      <c r="VTO761" s="1"/>
      <c r="VTP761" s="1"/>
      <c r="VTQ761" s="1"/>
      <c r="VTR761" s="1"/>
      <c r="VTS761" s="1"/>
      <c r="VTT761" s="1"/>
      <c r="VTU761" s="1"/>
      <c r="VTV761" s="1"/>
      <c r="VTW761" s="1"/>
      <c r="VTX761" s="1"/>
      <c r="VTY761" s="1"/>
      <c r="VTZ761" s="1"/>
      <c r="VUA761" s="1"/>
      <c r="VUB761" s="1"/>
      <c r="VUC761" s="1"/>
      <c r="VUD761" s="1"/>
      <c r="VUE761" s="1"/>
      <c r="VUF761" s="1"/>
      <c r="VUG761" s="1"/>
      <c r="VUH761" s="1"/>
      <c r="VUI761" s="1"/>
      <c r="VUJ761" s="1"/>
      <c r="VUK761" s="1"/>
      <c r="VUL761" s="1"/>
      <c r="VUM761" s="1"/>
      <c r="VUN761" s="1"/>
      <c r="VUO761" s="1"/>
      <c r="VUP761" s="1"/>
      <c r="VUQ761" s="1"/>
      <c r="VUR761" s="1"/>
      <c r="VUS761" s="1"/>
      <c r="VUT761" s="1"/>
      <c r="VUU761" s="1"/>
      <c r="VUV761" s="1"/>
      <c r="VUW761" s="1"/>
      <c r="VUX761" s="1"/>
      <c r="VUY761" s="1"/>
      <c r="VUZ761" s="1"/>
      <c r="VVA761" s="1"/>
      <c r="VVB761" s="1"/>
      <c r="VVC761" s="1"/>
      <c r="VVD761" s="1"/>
      <c r="VVE761" s="1"/>
      <c r="VVF761" s="1"/>
      <c r="VVG761" s="1"/>
      <c r="VVH761" s="1"/>
      <c r="VVI761" s="1"/>
      <c r="VVJ761" s="1"/>
      <c r="VVK761" s="1"/>
      <c r="VVL761" s="1"/>
      <c r="VVM761" s="1"/>
      <c r="VVN761" s="1"/>
      <c r="VVO761" s="1"/>
      <c r="VVP761" s="1"/>
      <c r="VVQ761" s="1"/>
      <c r="VVR761" s="1"/>
      <c r="VVS761" s="1"/>
      <c r="VVT761" s="1"/>
      <c r="VVU761" s="1"/>
      <c r="VVV761" s="1"/>
      <c r="VVW761" s="1"/>
      <c r="VVX761" s="1"/>
      <c r="VVY761" s="1"/>
      <c r="VVZ761" s="1"/>
      <c r="VWA761" s="1"/>
      <c r="VWB761" s="1"/>
      <c r="VWC761" s="1"/>
      <c r="VWD761" s="1"/>
      <c r="VWE761" s="1"/>
      <c r="VWF761" s="1"/>
      <c r="VWG761" s="1"/>
      <c r="VWH761" s="1"/>
      <c r="VWI761" s="1"/>
      <c r="VWJ761" s="1"/>
      <c r="VWK761" s="1"/>
      <c r="VWL761" s="1"/>
      <c r="VWM761" s="1"/>
      <c r="VWN761" s="1"/>
      <c r="VWO761" s="1"/>
      <c r="VWP761" s="1"/>
      <c r="VWQ761" s="1"/>
      <c r="VWR761" s="1"/>
      <c r="VWS761" s="1"/>
      <c r="VWT761" s="1"/>
      <c r="VWU761" s="1"/>
      <c r="VWV761" s="1"/>
      <c r="VWW761" s="1"/>
      <c r="VWX761" s="1"/>
      <c r="VWY761" s="1"/>
      <c r="VWZ761" s="1"/>
      <c r="VXA761" s="1"/>
      <c r="VXB761" s="1"/>
      <c r="VXC761" s="1"/>
      <c r="VXD761" s="1"/>
      <c r="VXE761" s="1"/>
      <c r="VXF761" s="1"/>
      <c r="VXG761" s="1"/>
      <c r="VXH761" s="1"/>
      <c r="VXI761" s="1"/>
      <c r="VXJ761" s="1"/>
      <c r="VXK761" s="1"/>
      <c r="VXL761" s="1"/>
      <c r="VXM761" s="1"/>
      <c r="VXN761" s="1"/>
      <c r="VXO761" s="1"/>
      <c r="VXP761" s="1"/>
      <c r="VXQ761" s="1"/>
      <c r="VXR761" s="1"/>
      <c r="VXS761" s="1"/>
      <c r="VXT761" s="1"/>
      <c r="VXU761" s="1"/>
      <c r="VXV761" s="1"/>
      <c r="VXW761" s="1"/>
      <c r="VXX761" s="1"/>
      <c r="VXY761" s="1"/>
      <c r="VXZ761" s="1"/>
      <c r="VYA761" s="1"/>
      <c r="VYB761" s="1"/>
      <c r="VYC761" s="1"/>
      <c r="VYD761" s="1"/>
      <c r="VYE761" s="1"/>
      <c r="VYF761" s="1"/>
      <c r="VYG761" s="1"/>
      <c r="VYH761" s="1"/>
      <c r="VYI761" s="1"/>
      <c r="VYJ761" s="1"/>
      <c r="VYK761" s="1"/>
      <c r="VYL761" s="1"/>
      <c r="VYM761" s="1"/>
      <c r="VYN761" s="1"/>
      <c r="VYO761" s="1"/>
      <c r="VYP761" s="1"/>
      <c r="VYQ761" s="1"/>
      <c r="VYR761" s="1"/>
      <c r="VYS761" s="1"/>
      <c r="VYT761" s="1"/>
      <c r="VYU761" s="1"/>
      <c r="VYV761" s="1"/>
      <c r="VYW761" s="1"/>
      <c r="VYX761" s="1"/>
      <c r="VYY761" s="1"/>
      <c r="VYZ761" s="1"/>
      <c r="VZA761" s="1"/>
      <c r="VZB761" s="1"/>
      <c r="VZC761" s="1"/>
      <c r="VZD761" s="1"/>
      <c r="VZE761" s="1"/>
      <c r="VZF761" s="1"/>
      <c r="VZG761" s="1"/>
      <c r="VZH761" s="1"/>
      <c r="VZI761" s="1"/>
      <c r="VZJ761" s="1"/>
      <c r="VZK761" s="1"/>
      <c r="VZL761" s="1"/>
      <c r="VZM761" s="1"/>
      <c r="VZN761" s="1"/>
      <c r="VZO761" s="1"/>
      <c r="VZP761" s="1"/>
      <c r="VZQ761" s="1"/>
      <c r="VZR761" s="1"/>
      <c r="VZS761" s="1"/>
      <c r="VZT761" s="1"/>
      <c r="VZU761" s="1"/>
      <c r="VZV761" s="1"/>
      <c r="VZW761" s="1"/>
      <c r="VZX761" s="1"/>
      <c r="VZY761" s="1"/>
      <c r="VZZ761" s="1"/>
      <c r="WAA761" s="1"/>
      <c r="WAB761" s="1"/>
      <c r="WAC761" s="1"/>
      <c r="WAD761" s="1"/>
      <c r="WAE761" s="1"/>
      <c r="WAF761" s="1"/>
      <c r="WAG761" s="1"/>
      <c r="WAH761" s="1"/>
      <c r="WAI761" s="1"/>
      <c r="WAJ761" s="1"/>
      <c r="WAK761" s="1"/>
      <c r="WAL761" s="1"/>
      <c r="WAM761" s="1"/>
      <c r="WAN761" s="1"/>
      <c r="WAO761" s="1"/>
      <c r="WAP761" s="1"/>
      <c r="WAQ761" s="1"/>
      <c r="WAR761" s="1"/>
      <c r="WAS761" s="1"/>
      <c r="WAT761" s="1"/>
      <c r="WAU761" s="1"/>
      <c r="WAV761" s="1"/>
      <c r="WAW761" s="1"/>
      <c r="WAX761" s="1"/>
      <c r="WAY761" s="1"/>
      <c r="WAZ761" s="1"/>
      <c r="WBA761" s="1"/>
      <c r="WBB761" s="1"/>
      <c r="WBC761" s="1"/>
      <c r="WBD761" s="1"/>
      <c r="WBE761" s="1"/>
      <c r="WBF761" s="1"/>
      <c r="WBG761" s="1"/>
      <c r="WBH761" s="1"/>
      <c r="WBI761" s="1"/>
      <c r="WBJ761" s="1"/>
      <c r="WBK761" s="1"/>
      <c r="WBL761" s="1"/>
      <c r="WBM761" s="1"/>
      <c r="WBN761" s="1"/>
      <c r="WBO761" s="1"/>
      <c r="WBP761" s="1"/>
      <c r="WBQ761" s="1"/>
      <c r="WBR761" s="1"/>
      <c r="WBS761" s="1"/>
      <c r="WBT761" s="1"/>
      <c r="WBU761" s="1"/>
      <c r="WBV761" s="1"/>
      <c r="WBW761" s="1"/>
      <c r="WBX761" s="1"/>
      <c r="WBY761" s="1"/>
      <c r="WBZ761" s="1"/>
      <c r="WCA761" s="1"/>
      <c r="WCB761" s="1"/>
      <c r="WCC761" s="1"/>
      <c r="WCD761" s="1"/>
      <c r="WCE761" s="1"/>
      <c r="WCF761" s="1"/>
      <c r="WCG761" s="1"/>
      <c r="WCH761" s="1"/>
      <c r="WCI761" s="1"/>
      <c r="WCJ761" s="1"/>
      <c r="WCK761" s="1"/>
      <c r="WCL761" s="1"/>
      <c r="WCM761" s="1"/>
      <c r="WCN761" s="1"/>
      <c r="WCO761" s="1"/>
      <c r="WCP761" s="1"/>
      <c r="WCQ761" s="1"/>
      <c r="WCR761" s="1"/>
      <c r="WCS761" s="1"/>
      <c r="WCT761" s="1"/>
      <c r="WCU761" s="1"/>
      <c r="WCV761" s="1"/>
      <c r="WCW761" s="1"/>
      <c r="WCX761" s="1"/>
      <c r="WCY761" s="1"/>
      <c r="WCZ761" s="1"/>
      <c r="WDA761" s="1"/>
      <c r="WDB761" s="1"/>
      <c r="WDC761" s="1"/>
      <c r="WDD761" s="1"/>
      <c r="WDE761" s="1"/>
      <c r="WDF761" s="1"/>
      <c r="WDG761" s="1"/>
      <c r="WDH761" s="1"/>
      <c r="WDI761" s="1"/>
      <c r="WDJ761" s="1"/>
      <c r="WDK761" s="1"/>
      <c r="WDL761" s="1"/>
      <c r="WDM761" s="1"/>
      <c r="WDN761" s="1"/>
      <c r="WDO761" s="1"/>
      <c r="WDP761" s="1"/>
      <c r="WDQ761" s="1"/>
      <c r="WDR761" s="1"/>
      <c r="WDS761" s="1"/>
      <c r="WDT761" s="1"/>
      <c r="WDU761" s="1"/>
      <c r="WDV761" s="1"/>
      <c r="WDW761" s="1"/>
      <c r="WDX761" s="1"/>
      <c r="WDY761" s="1"/>
      <c r="WDZ761" s="1"/>
      <c r="WEA761" s="1"/>
      <c r="WEB761" s="1"/>
      <c r="WEC761" s="1"/>
      <c r="WED761" s="1"/>
      <c r="WEE761" s="1"/>
      <c r="WEF761" s="1"/>
      <c r="WEG761" s="1"/>
      <c r="WEH761" s="1"/>
      <c r="WEI761" s="1"/>
      <c r="WEJ761" s="1"/>
      <c r="WEK761" s="1"/>
      <c r="WEL761" s="1"/>
      <c r="WEM761" s="1"/>
      <c r="WEN761" s="1"/>
      <c r="WEO761" s="1"/>
      <c r="WEP761" s="1"/>
      <c r="WEQ761" s="1"/>
      <c r="WER761" s="1"/>
      <c r="WES761" s="1"/>
      <c r="WET761" s="1"/>
      <c r="WEU761" s="1"/>
      <c r="WEV761" s="1"/>
      <c r="WEW761" s="1"/>
      <c r="WEX761" s="1"/>
      <c r="WEY761" s="1"/>
      <c r="WEZ761" s="1"/>
      <c r="WFA761" s="1"/>
      <c r="WFB761" s="1"/>
      <c r="WFC761" s="1"/>
      <c r="WFD761" s="1"/>
      <c r="WFE761" s="1"/>
      <c r="WFF761" s="1"/>
      <c r="WFG761" s="1"/>
      <c r="WFH761" s="1"/>
      <c r="WFI761" s="1"/>
      <c r="WFJ761" s="1"/>
      <c r="WFK761" s="1"/>
      <c r="WFL761" s="1"/>
      <c r="WFM761" s="1"/>
      <c r="WFN761" s="1"/>
      <c r="WFO761" s="1"/>
      <c r="WFP761" s="1"/>
      <c r="WFQ761" s="1"/>
      <c r="WFR761" s="1"/>
      <c r="WFS761" s="1"/>
      <c r="WFT761" s="1"/>
      <c r="WFU761" s="1"/>
      <c r="WFV761" s="1"/>
      <c r="WFW761" s="1"/>
      <c r="WFX761" s="1"/>
      <c r="WFY761" s="1"/>
      <c r="WFZ761" s="1"/>
      <c r="WGA761" s="1"/>
      <c r="WGB761" s="1"/>
      <c r="WGC761" s="1"/>
      <c r="WGD761" s="1"/>
      <c r="WGE761" s="1"/>
      <c r="WGF761" s="1"/>
      <c r="WGG761" s="1"/>
      <c r="WGH761" s="1"/>
      <c r="WGI761" s="1"/>
      <c r="WGJ761" s="1"/>
      <c r="WGK761" s="1"/>
      <c r="WGL761" s="1"/>
      <c r="WGM761" s="1"/>
      <c r="WGN761" s="1"/>
      <c r="WGO761" s="1"/>
      <c r="WGP761" s="1"/>
      <c r="WGQ761" s="1"/>
      <c r="WGR761" s="1"/>
      <c r="WGS761" s="1"/>
      <c r="WGT761" s="1"/>
      <c r="WGU761" s="1"/>
      <c r="WGV761" s="1"/>
      <c r="WGW761" s="1"/>
      <c r="WGX761" s="1"/>
      <c r="WGY761" s="1"/>
      <c r="WGZ761" s="1"/>
      <c r="WHA761" s="1"/>
      <c r="WHB761" s="1"/>
      <c r="WHC761" s="1"/>
      <c r="WHD761" s="1"/>
      <c r="WHE761" s="1"/>
      <c r="WHF761" s="1"/>
      <c r="WHG761" s="1"/>
      <c r="WHH761" s="1"/>
      <c r="WHI761" s="1"/>
      <c r="WHJ761" s="1"/>
      <c r="WHK761" s="1"/>
      <c r="WHL761" s="1"/>
      <c r="WHM761" s="1"/>
      <c r="WHN761" s="1"/>
      <c r="WHO761" s="1"/>
      <c r="WHP761" s="1"/>
      <c r="WHQ761" s="1"/>
      <c r="WHR761" s="1"/>
      <c r="WHS761" s="1"/>
      <c r="WHT761" s="1"/>
      <c r="WHU761" s="1"/>
      <c r="WHV761" s="1"/>
      <c r="WHW761" s="1"/>
      <c r="WHX761" s="1"/>
      <c r="WHY761" s="1"/>
      <c r="WHZ761" s="1"/>
      <c r="WIA761" s="1"/>
      <c r="WIB761" s="1"/>
      <c r="WIC761" s="1"/>
      <c r="WID761" s="1"/>
      <c r="WIE761" s="1"/>
      <c r="WIF761" s="1"/>
      <c r="WIG761" s="1"/>
      <c r="WIH761" s="1"/>
      <c r="WII761" s="1"/>
      <c r="WIJ761" s="1"/>
      <c r="WIK761" s="1"/>
      <c r="WIL761" s="1"/>
      <c r="WIM761" s="1"/>
      <c r="WIN761" s="1"/>
      <c r="WIO761" s="1"/>
      <c r="WIP761" s="1"/>
      <c r="WIQ761" s="1"/>
      <c r="WIR761" s="1"/>
      <c r="WIS761" s="1"/>
      <c r="WIT761" s="1"/>
      <c r="WIU761" s="1"/>
      <c r="WIV761" s="1"/>
      <c r="WIW761" s="1"/>
      <c r="WIX761" s="1"/>
      <c r="WIY761" s="1"/>
      <c r="WIZ761" s="1"/>
      <c r="WJA761" s="1"/>
      <c r="WJB761" s="1"/>
      <c r="WJC761" s="1"/>
      <c r="WJD761" s="1"/>
      <c r="WJE761" s="1"/>
      <c r="WJF761" s="1"/>
      <c r="WJG761" s="1"/>
      <c r="WJH761" s="1"/>
      <c r="WJI761" s="1"/>
      <c r="WJJ761" s="1"/>
      <c r="WJK761" s="1"/>
      <c r="WJL761" s="1"/>
      <c r="WJM761" s="1"/>
      <c r="WJN761" s="1"/>
      <c r="WJO761" s="1"/>
      <c r="WJP761" s="1"/>
      <c r="WJQ761" s="1"/>
      <c r="WJR761" s="1"/>
      <c r="WJS761" s="1"/>
      <c r="WJT761" s="1"/>
      <c r="WJU761" s="1"/>
      <c r="WJV761" s="1"/>
      <c r="WJW761" s="1"/>
      <c r="WJX761" s="1"/>
      <c r="WJY761" s="1"/>
      <c r="WJZ761" s="1"/>
      <c r="WKA761" s="1"/>
      <c r="WKB761" s="1"/>
      <c r="WKC761" s="1"/>
      <c r="WKD761" s="1"/>
      <c r="WKE761" s="1"/>
      <c r="WKF761" s="1"/>
      <c r="WKG761" s="1"/>
      <c r="WKH761" s="1"/>
      <c r="WKI761" s="1"/>
      <c r="WKJ761" s="1"/>
      <c r="WKK761" s="1"/>
      <c r="WKL761" s="1"/>
      <c r="WKM761" s="1"/>
      <c r="WKN761" s="1"/>
      <c r="WKO761" s="1"/>
      <c r="WKP761" s="1"/>
      <c r="WKQ761" s="1"/>
      <c r="WKR761" s="1"/>
      <c r="WKS761" s="1"/>
      <c r="WKT761" s="1"/>
      <c r="WKU761" s="1"/>
      <c r="WKV761" s="1"/>
      <c r="WKW761" s="1"/>
      <c r="WKX761" s="1"/>
      <c r="WKY761" s="1"/>
      <c r="WKZ761" s="1"/>
      <c r="WLA761" s="1"/>
      <c r="WLB761" s="1"/>
      <c r="WLC761" s="1"/>
      <c r="WLD761" s="1"/>
      <c r="WLE761" s="1"/>
      <c r="WLF761" s="1"/>
      <c r="WLG761" s="1"/>
      <c r="WLH761" s="1"/>
      <c r="WLI761" s="1"/>
      <c r="WLJ761" s="1"/>
      <c r="WLK761" s="1"/>
      <c r="WLL761" s="1"/>
      <c r="WLM761" s="1"/>
      <c r="WLN761" s="1"/>
      <c r="WLO761" s="1"/>
      <c r="WLP761" s="1"/>
      <c r="WLQ761" s="1"/>
      <c r="WLR761" s="1"/>
      <c r="WLS761" s="1"/>
      <c r="WLT761" s="1"/>
      <c r="WLU761" s="1"/>
      <c r="WLV761" s="1"/>
      <c r="WLW761" s="1"/>
      <c r="WLX761" s="1"/>
      <c r="WLY761" s="1"/>
      <c r="WLZ761" s="1"/>
      <c r="WMA761" s="1"/>
      <c r="WMB761" s="1"/>
      <c r="WMC761" s="1"/>
      <c r="WMD761" s="1"/>
      <c r="WME761" s="1"/>
      <c r="WMF761" s="1"/>
      <c r="WMG761" s="1"/>
      <c r="WMH761" s="1"/>
      <c r="WMI761" s="1"/>
      <c r="WMJ761" s="1"/>
      <c r="WMK761" s="1"/>
      <c r="WML761" s="1"/>
      <c r="WMM761" s="1"/>
      <c r="WMN761" s="1"/>
      <c r="WMO761" s="1"/>
      <c r="WMP761" s="1"/>
      <c r="WMQ761" s="1"/>
      <c r="WMR761" s="1"/>
      <c r="WMS761" s="1"/>
      <c r="WMT761" s="1"/>
      <c r="WMU761" s="1"/>
      <c r="WMV761" s="1"/>
      <c r="WMW761" s="1"/>
      <c r="WMX761" s="1"/>
      <c r="WMY761" s="1"/>
      <c r="WMZ761" s="1"/>
      <c r="WNA761" s="1"/>
      <c r="WNB761" s="1"/>
      <c r="WNC761" s="1"/>
      <c r="WND761" s="1"/>
      <c r="WNE761" s="1"/>
      <c r="WNF761" s="1"/>
      <c r="WNG761" s="1"/>
      <c r="WNH761" s="1"/>
      <c r="WNI761" s="1"/>
      <c r="WNJ761" s="1"/>
      <c r="WNK761" s="1"/>
      <c r="WNL761" s="1"/>
      <c r="WNM761" s="1"/>
      <c r="WNN761" s="1"/>
      <c r="WNO761" s="1"/>
      <c r="WNP761" s="1"/>
      <c r="WNQ761" s="1"/>
      <c r="WNR761" s="1"/>
      <c r="WNS761" s="1"/>
      <c r="WNT761" s="1"/>
      <c r="WNU761" s="1"/>
      <c r="WNV761" s="1"/>
      <c r="WNW761" s="1"/>
      <c r="WNX761" s="1"/>
      <c r="WNY761" s="1"/>
      <c r="WNZ761" s="1"/>
      <c r="WOA761" s="1"/>
      <c r="WOB761" s="1"/>
      <c r="WOC761" s="1"/>
      <c r="WOD761" s="1"/>
      <c r="WOE761" s="1"/>
      <c r="WOF761" s="1"/>
      <c r="WOG761" s="1"/>
      <c r="WOH761" s="1"/>
      <c r="WOI761" s="1"/>
      <c r="WOJ761" s="1"/>
      <c r="WOK761" s="1"/>
      <c r="WOL761" s="1"/>
      <c r="WOM761" s="1"/>
      <c r="WON761" s="1"/>
      <c r="WOO761" s="1"/>
      <c r="WOP761" s="1"/>
      <c r="WOQ761" s="1"/>
      <c r="WOR761" s="1"/>
      <c r="WOS761" s="1"/>
      <c r="WOT761" s="1"/>
      <c r="WOU761" s="1"/>
      <c r="WOV761" s="1"/>
      <c r="WOW761" s="1"/>
      <c r="WOX761" s="1"/>
      <c r="WOY761" s="1"/>
      <c r="WOZ761" s="1"/>
      <c r="WPA761" s="1"/>
      <c r="WPB761" s="1"/>
      <c r="WPC761" s="1"/>
      <c r="WPD761" s="1"/>
      <c r="WPE761" s="1"/>
      <c r="WPF761" s="1"/>
      <c r="WPG761" s="1"/>
      <c r="WPH761" s="1"/>
      <c r="WPI761" s="1"/>
      <c r="WPJ761" s="1"/>
      <c r="WPK761" s="1"/>
      <c r="WPL761" s="1"/>
      <c r="WPM761" s="1"/>
      <c r="WPN761" s="1"/>
      <c r="WPO761" s="1"/>
      <c r="WPP761" s="1"/>
      <c r="WPQ761" s="1"/>
      <c r="WPR761" s="1"/>
      <c r="WPS761" s="1"/>
      <c r="WPT761" s="1"/>
      <c r="WPU761" s="1"/>
      <c r="WPV761" s="1"/>
      <c r="WPW761" s="1"/>
      <c r="WPX761" s="1"/>
      <c r="WPY761" s="1"/>
      <c r="WPZ761" s="1"/>
      <c r="WQA761" s="1"/>
      <c r="WQB761" s="1"/>
      <c r="WQC761" s="1"/>
      <c r="WQD761" s="1"/>
      <c r="WQE761" s="1"/>
      <c r="WQF761" s="1"/>
      <c r="WQG761" s="1"/>
      <c r="WQH761" s="1"/>
      <c r="WQI761" s="1"/>
      <c r="WQJ761" s="1"/>
      <c r="WQK761" s="1"/>
      <c r="WQL761" s="1"/>
      <c r="WQM761" s="1"/>
      <c r="WQN761" s="1"/>
      <c r="WQO761" s="1"/>
      <c r="WQP761" s="1"/>
      <c r="WQQ761" s="1"/>
      <c r="WQR761" s="1"/>
      <c r="WQS761" s="1"/>
      <c r="WQT761" s="1"/>
      <c r="WQU761" s="1"/>
      <c r="WQV761" s="1"/>
      <c r="WQW761" s="1"/>
      <c r="WQX761" s="1"/>
      <c r="WQY761" s="1"/>
      <c r="WQZ761" s="1"/>
      <c r="WRA761" s="1"/>
      <c r="WRB761" s="1"/>
      <c r="WRC761" s="1"/>
      <c r="WRD761" s="1"/>
      <c r="WRE761" s="1"/>
      <c r="WRF761" s="1"/>
      <c r="WRG761" s="1"/>
      <c r="WRH761" s="1"/>
      <c r="WRI761" s="1"/>
      <c r="WRJ761" s="1"/>
      <c r="WRK761" s="1"/>
      <c r="WRL761" s="1"/>
      <c r="WRM761" s="1"/>
      <c r="WRN761" s="1"/>
      <c r="WRO761" s="1"/>
      <c r="WRP761" s="1"/>
      <c r="WRQ761" s="1"/>
      <c r="WRR761" s="1"/>
      <c r="WRS761" s="1"/>
      <c r="WRT761" s="1"/>
      <c r="WRU761" s="1"/>
      <c r="WRV761" s="1"/>
      <c r="WRW761" s="1"/>
      <c r="WRX761" s="1"/>
      <c r="WRY761" s="1"/>
      <c r="WRZ761" s="1"/>
      <c r="WSA761" s="1"/>
      <c r="WSB761" s="1"/>
      <c r="WSC761" s="1"/>
      <c r="WSD761" s="1"/>
      <c r="WSE761" s="1"/>
      <c r="WSF761" s="1"/>
      <c r="WSG761" s="1"/>
      <c r="WSH761" s="1"/>
      <c r="WSI761" s="1"/>
      <c r="WSJ761" s="1"/>
      <c r="WSK761" s="1"/>
      <c r="WSL761" s="1"/>
      <c r="WSM761" s="1"/>
      <c r="WSN761" s="1"/>
      <c r="WSO761" s="1"/>
      <c r="WSP761" s="1"/>
      <c r="WSQ761" s="1"/>
      <c r="WSR761" s="1"/>
      <c r="WSS761" s="1"/>
      <c r="WST761" s="1"/>
      <c r="WSU761" s="1"/>
      <c r="WSV761" s="1"/>
      <c r="WSW761" s="1"/>
      <c r="WSX761" s="1"/>
      <c r="WSY761" s="1"/>
      <c r="WSZ761" s="1"/>
      <c r="WTA761" s="1"/>
      <c r="WTB761" s="1"/>
      <c r="WTC761" s="1"/>
      <c r="WTD761" s="1"/>
      <c r="WTE761" s="1"/>
      <c r="WTF761" s="1"/>
      <c r="WTG761" s="1"/>
      <c r="WTH761" s="1"/>
      <c r="WTI761" s="1"/>
      <c r="WTJ761" s="1"/>
      <c r="WTK761" s="1"/>
      <c r="WTL761" s="1"/>
      <c r="WTM761" s="1"/>
      <c r="WTN761" s="1"/>
      <c r="WTO761" s="1"/>
      <c r="WTP761" s="1"/>
      <c r="WTQ761" s="1"/>
      <c r="WTR761" s="1"/>
      <c r="WTS761" s="1"/>
      <c r="WTT761" s="1"/>
      <c r="WTU761" s="1"/>
      <c r="WTV761" s="1"/>
      <c r="WTW761" s="1"/>
      <c r="WTX761" s="1"/>
      <c r="WTY761" s="1"/>
      <c r="WTZ761" s="1"/>
      <c r="WUA761" s="1"/>
      <c r="WUB761" s="1"/>
      <c r="WUC761" s="1"/>
      <c r="WUD761" s="1"/>
      <c r="WUE761" s="1"/>
      <c r="WUF761" s="1"/>
      <c r="WUG761" s="1"/>
      <c r="WUH761" s="1"/>
      <c r="WUI761" s="1"/>
      <c r="WUJ761" s="1"/>
      <c r="WUK761" s="1"/>
      <c r="WUL761" s="1"/>
      <c r="WUM761" s="1"/>
      <c r="WUN761" s="1"/>
      <c r="WUO761" s="1"/>
      <c r="WUP761" s="1"/>
      <c r="WUQ761" s="1"/>
      <c r="WUR761" s="1"/>
      <c r="WUS761" s="1"/>
      <c r="WUT761" s="1"/>
      <c r="WUU761" s="1"/>
      <c r="WUV761" s="1"/>
      <c r="WUW761" s="1"/>
      <c r="WUX761" s="1"/>
      <c r="WUY761" s="1"/>
      <c r="WUZ761" s="1"/>
      <c r="WVA761" s="1"/>
      <c r="WVB761" s="1"/>
      <c r="WVC761" s="1"/>
      <c r="WVD761" s="1"/>
      <c r="WVE761" s="1"/>
      <c r="WVF761" s="1"/>
      <c r="WVG761" s="1"/>
      <c r="WVH761" s="1"/>
      <c r="WVI761" s="1"/>
      <c r="WVJ761" s="1"/>
      <c r="WVK761" s="1"/>
      <c r="WVL761" s="1"/>
      <c r="WVM761" s="1"/>
      <c r="WVN761" s="1"/>
      <c r="WVO761" s="1"/>
      <c r="WVP761" s="1"/>
      <c r="WVQ761" s="1"/>
      <c r="WVR761" s="1"/>
      <c r="WVS761" s="1"/>
      <c r="WVT761" s="1"/>
      <c r="WVU761" s="1"/>
      <c r="WVV761" s="1"/>
      <c r="WVW761" s="1"/>
      <c r="WVX761" s="1"/>
      <c r="WVY761" s="1"/>
      <c r="WVZ761" s="1"/>
      <c r="WWA761" s="1"/>
      <c r="WWB761" s="1"/>
      <c r="WWC761" s="1"/>
      <c r="WWD761" s="1"/>
      <c r="WWE761" s="1"/>
      <c r="WWF761" s="1"/>
      <c r="WWG761" s="1"/>
      <c r="WWH761" s="1"/>
      <c r="WWI761" s="1"/>
      <c r="WWJ761" s="1"/>
      <c r="WWK761" s="1"/>
      <c r="WWL761" s="1"/>
      <c r="WWM761" s="1"/>
      <c r="WWN761" s="1"/>
      <c r="WWO761" s="1"/>
      <c r="WWP761" s="1"/>
      <c r="WWQ761" s="1"/>
      <c r="WWR761" s="1"/>
      <c r="WWS761" s="1"/>
      <c r="WWT761" s="1"/>
      <c r="WWU761" s="1"/>
      <c r="WWV761" s="1"/>
      <c r="WWW761" s="1"/>
      <c r="WWX761" s="1"/>
      <c r="WWY761" s="1"/>
      <c r="WWZ761" s="1"/>
      <c r="WXA761" s="1"/>
      <c r="WXB761" s="1"/>
      <c r="WXC761" s="1"/>
      <c r="WXD761" s="1"/>
      <c r="WXE761" s="1"/>
      <c r="WXF761" s="1"/>
      <c r="WXG761" s="1"/>
      <c r="WXH761" s="1"/>
      <c r="WXI761" s="1"/>
      <c r="WXJ761" s="1"/>
      <c r="WXK761" s="1"/>
      <c r="WXL761" s="1"/>
      <c r="WXM761" s="1"/>
      <c r="WXN761" s="1"/>
      <c r="WXO761" s="1"/>
      <c r="WXP761" s="1"/>
      <c r="WXQ761" s="1"/>
      <c r="WXR761" s="1"/>
      <c r="WXS761" s="1"/>
      <c r="WXT761" s="1"/>
      <c r="WXU761" s="1"/>
      <c r="WXV761" s="1"/>
      <c r="WXW761" s="1"/>
      <c r="WXX761" s="1"/>
      <c r="WXY761" s="1"/>
      <c r="WXZ761" s="1"/>
      <c r="WYA761" s="1"/>
      <c r="WYB761" s="1"/>
      <c r="WYC761" s="1"/>
      <c r="WYD761" s="1"/>
      <c r="WYE761" s="1"/>
      <c r="WYF761" s="1"/>
      <c r="WYG761" s="1"/>
      <c r="WYH761" s="1"/>
      <c r="WYI761" s="1"/>
      <c r="WYJ761" s="1"/>
      <c r="WYK761" s="1"/>
      <c r="WYL761" s="1"/>
      <c r="WYM761" s="1"/>
      <c r="WYN761" s="1"/>
      <c r="WYO761" s="1"/>
      <c r="WYP761" s="1"/>
      <c r="WYQ761" s="1"/>
      <c r="WYR761" s="1"/>
      <c r="WYS761" s="1"/>
      <c r="WYT761" s="1"/>
      <c r="WYU761" s="1"/>
      <c r="WYV761" s="1"/>
      <c r="WYW761" s="1"/>
      <c r="WYX761" s="1"/>
      <c r="WYY761" s="1"/>
      <c r="WYZ761" s="1"/>
      <c r="WZA761" s="1"/>
      <c r="WZB761" s="1"/>
      <c r="WZC761" s="1"/>
      <c r="WZD761" s="1"/>
      <c r="WZE761" s="1"/>
      <c r="WZF761" s="1"/>
      <c r="WZG761" s="1"/>
      <c r="WZH761" s="1"/>
      <c r="WZI761" s="1"/>
      <c r="WZJ761" s="1"/>
      <c r="WZK761" s="1"/>
      <c r="WZL761" s="1"/>
      <c r="WZM761" s="1"/>
      <c r="WZN761" s="1"/>
      <c r="WZO761" s="1"/>
      <c r="WZP761" s="1"/>
      <c r="WZQ761" s="1"/>
      <c r="WZR761" s="1"/>
      <c r="WZS761" s="1"/>
      <c r="WZT761" s="1"/>
      <c r="WZU761" s="1"/>
      <c r="WZV761" s="1"/>
      <c r="WZW761" s="1"/>
      <c r="WZX761" s="1"/>
      <c r="WZY761" s="1"/>
      <c r="WZZ761" s="1"/>
      <c r="XAA761" s="1"/>
      <c r="XAB761" s="1"/>
      <c r="XAC761" s="1"/>
      <c r="XAD761" s="1"/>
      <c r="XAE761" s="1"/>
      <c r="XAF761" s="1"/>
      <c r="XAG761" s="1"/>
      <c r="XAH761" s="1"/>
      <c r="XAI761" s="1"/>
      <c r="XAJ761" s="1"/>
      <c r="XAK761" s="1"/>
      <c r="XAL761" s="1"/>
      <c r="XAM761" s="1"/>
      <c r="XAN761" s="1"/>
      <c r="XAO761" s="1"/>
      <c r="XAP761" s="1"/>
      <c r="XAQ761" s="1"/>
      <c r="XAR761" s="1"/>
      <c r="XAS761" s="1"/>
      <c r="XAT761" s="1"/>
      <c r="XAU761" s="1"/>
      <c r="XAV761" s="1"/>
      <c r="XAW761" s="1"/>
      <c r="XAX761" s="1"/>
      <c r="XAY761" s="1"/>
      <c r="XAZ761" s="1"/>
      <c r="XBA761" s="1"/>
      <c r="XBB761" s="1"/>
      <c r="XBC761" s="1"/>
      <c r="XBD761" s="1"/>
      <c r="XBE761" s="1"/>
      <c r="XBF761" s="1"/>
      <c r="XBG761" s="1"/>
      <c r="XBH761" s="1"/>
      <c r="XBI761" s="1"/>
      <c r="XBJ761" s="1"/>
      <c r="XBK761" s="1"/>
      <c r="XBL761" s="1"/>
      <c r="XBM761" s="1"/>
      <c r="XBN761" s="1"/>
      <c r="XBO761" s="1"/>
      <c r="XBP761" s="1"/>
      <c r="XBQ761" s="1"/>
      <c r="XBR761" s="1"/>
      <c r="XBS761" s="1"/>
      <c r="XBT761" s="1"/>
      <c r="XBU761" s="1"/>
      <c r="XBV761" s="1"/>
      <c r="XBW761" s="1"/>
      <c r="XBX761" s="1"/>
      <c r="XBY761" s="1"/>
      <c r="XBZ761" s="1"/>
      <c r="XCA761" s="1"/>
      <c r="XCB761" s="1"/>
      <c r="XCC761" s="1"/>
      <c r="XCD761" s="1"/>
      <c r="XCE761" s="1"/>
      <c r="XCF761" s="1"/>
      <c r="XCG761" s="1"/>
      <c r="XCH761" s="1"/>
      <c r="XCI761" s="1"/>
      <c r="XCJ761" s="1"/>
      <c r="XCK761" s="1"/>
      <c r="XCL761" s="1"/>
      <c r="XCM761" s="1"/>
      <c r="XCN761" s="1"/>
      <c r="XCO761" s="1"/>
      <c r="XCP761" s="1"/>
      <c r="XCQ761" s="1"/>
      <c r="XCR761" s="1"/>
      <c r="XCS761" s="1"/>
      <c r="XCT761" s="1"/>
      <c r="XCU761" s="1"/>
      <c r="XCV761" s="1"/>
      <c r="XCW761" s="1"/>
      <c r="XCX761" s="1"/>
      <c r="XCY761" s="1"/>
      <c r="XCZ761" s="1"/>
      <c r="XDA761" s="1"/>
      <c r="XDB761" s="1"/>
      <c r="XDC761" s="1"/>
      <c r="XDD761" s="1"/>
      <c r="XDE761" s="1"/>
      <c r="XDF761" s="1"/>
      <c r="XDG761" s="1"/>
      <c r="XDH761" s="1"/>
      <c r="XDI761" s="1"/>
      <c r="XDJ761" s="1"/>
      <c r="XDK761" s="1"/>
      <c r="XDL761" s="1"/>
      <c r="XDM761" s="1"/>
      <c r="XDN761" s="1"/>
      <c r="XDO761" s="1"/>
      <c r="XDP761" s="1"/>
      <c r="XDQ761" s="1"/>
      <c r="XDR761" s="1"/>
      <c r="XDS761" s="1"/>
      <c r="XDT761" s="1"/>
      <c r="XDU761" s="1"/>
      <c r="XDV761" s="1"/>
      <c r="XDW761" s="1"/>
      <c r="XDX761" s="1"/>
      <c r="XDY761" s="1"/>
      <c r="XDZ761" s="1"/>
      <c r="XEA761" s="1"/>
      <c r="XEB761" s="1"/>
      <c r="XEC761" s="1"/>
      <c r="XED761" s="1"/>
      <c r="XEE761" s="1"/>
      <c r="XEF761" s="1"/>
      <c r="XEG761" s="1"/>
    </row>
    <row r="762" spans="1:16361" s="17" customFormat="1" ht="19.5" customHeight="1" x14ac:dyDescent="0.25">
      <c r="A762" s="9">
        <v>758</v>
      </c>
      <c r="B762" s="9" t="s">
        <v>1352</v>
      </c>
      <c r="C762" s="7" t="s">
        <v>815</v>
      </c>
      <c r="D762" s="9">
        <v>45</v>
      </c>
      <c r="E762" s="9" t="s">
        <v>19</v>
      </c>
      <c r="F762" s="9">
        <v>74</v>
      </c>
      <c r="G762" s="9" t="s">
        <v>1224</v>
      </c>
      <c r="H762" s="7" t="s">
        <v>1225</v>
      </c>
      <c r="I762" s="9" t="s">
        <v>32</v>
      </c>
      <c r="J762" s="4" t="s">
        <v>233</v>
      </c>
      <c r="K762" s="7" t="s">
        <v>55</v>
      </c>
      <c r="L762" s="11" t="s">
        <v>54</v>
      </c>
      <c r="M762" s="10" t="s">
        <v>258</v>
      </c>
      <c r="N762" s="9"/>
      <c r="O762" s="9" t="s">
        <v>1787</v>
      </c>
      <c r="P762" s="9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  <c r="KB762" s="1"/>
      <c r="KC762" s="1"/>
      <c r="KD762" s="1"/>
      <c r="KE762" s="1"/>
      <c r="KF762" s="1"/>
      <c r="KG762" s="1"/>
      <c r="KH762" s="1"/>
      <c r="KI762" s="1"/>
      <c r="KJ762" s="1"/>
      <c r="KK762" s="1"/>
      <c r="KL762" s="1"/>
      <c r="KM762" s="1"/>
      <c r="KN762" s="1"/>
      <c r="KO762" s="1"/>
      <c r="KP762" s="1"/>
      <c r="KQ762" s="1"/>
      <c r="KR762" s="1"/>
      <c r="KS762" s="1"/>
      <c r="KT762" s="1"/>
      <c r="KU762" s="1"/>
      <c r="KV762" s="1"/>
      <c r="KW762" s="1"/>
      <c r="KX762" s="1"/>
      <c r="KY762" s="1"/>
      <c r="KZ762" s="1"/>
      <c r="LA762" s="1"/>
      <c r="LB762" s="1"/>
      <c r="LC762" s="1"/>
      <c r="LD762" s="1"/>
      <c r="LE762" s="1"/>
      <c r="LF762" s="1"/>
      <c r="LG762" s="1"/>
      <c r="LH762" s="1"/>
      <c r="LI762" s="1"/>
      <c r="LJ762" s="1"/>
      <c r="LK762" s="1"/>
      <c r="LL762" s="1"/>
      <c r="LM762" s="1"/>
      <c r="LN762" s="1"/>
      <c r="LO762" s="1"/>
      <c r="LP762" s="1"/>
      <c r="LQ762" s="1"/>
      <c r="LR762" s="1"/>
      <c r="LS762" s="1"/>
      <c r="LT762" s="1"/>
      <c r="LU762" s="1"/>
      <c r="LV762" s="1"/>
      <c r="LW762" s="1"/>
      <c r="LX762" s="1"/>
      <c r="LY762" s="1"/>
      <c r="LZ762" s="1"/>
      <c r="MA762" s="1"/>
      <c r="MB762" s="1"/>
      <c r="MC762" s="1"/>
      <c r="MD762" s="1"/>
      <c r="ME762" s="1"/>
      <c r="MF762" s="1"/>
      <c r="MG762" s="1"/>
      <c r="MH762" s="1"/>
      <c r="MI762" s="1"/>
      <c r="MJ762" s="1"/>
      <c r="MK762" s="1"/>
      <c r="ML762" s="1"/>
      <c r="MM762" s="1"/>
      <c r="MN762" s="1"/>
      <c r="MO762" s="1"/>
      <c r="MP762" s="1"/>
      <c r="MQ762" s="1"/>
      <c r="MR762" s="1"/>
      <c r="MS762" s="1"/>
      <c r="MT762" s="1"/>
      <c r="MU762" s="1"/>
      <c r="MV762" s="1"/>
      <c r="MW762" s="1"/>
      <c r="MX762" s="1"/>
      <c r="MY762" s="1"/>
      <c r="MZ762" s="1"/>
      <c r="NA762" s="1"/>
      <c r="NB762" s="1"/>
      <c r="NC762" s="1"/>
      <c r="ND762" s="1"/>
      <c r="NE762" s="1"/>
      <c r="NF762" s="1"/>
      <c r="NG762" s="1"/>
      <c r="NH762" s="1"/>
      <c r="NI762" s="1"/>
      <c r="NJ762" s="1"/>
      <c r="NK762" s="1"/>
      <c r="NL762" s="1"/>
      <c r="NM762" s="1"/>
      <c r="NN762" s="1"/>
      <c r="NO762" s="1"/>
      <c r="NP762" s="1"/>
      <c r="NQ762" s="1"/>
      <c r="NR762" s="1"/>
      <c r="NS762" s="1"/>
      <c r="NT762" s="1"/>
      <c r="NU762" s="1"/>
      <c r="NV762" s="1"/>
      <c r="NW762" s="1"/>
      <c r="NX762" s="1"/>
      <c r="NY762" s="1"/>
      <c r="NZ762" s="1"/>
      <c r="OA762" s="1"/>
      <c r="OB762" s="1"/>
      <c r="OC762" s="1"/>
      <c r="OD762" s="1"/>
      <c r="OE762" s="1"/>
      <c r="OF762" s="1"/>
      <c r="OG762" s="1"/>
      <c r="OH762" s="1"/>
      <c r="OI762" s="1"/>
      <c r="OJ762" s="1"/>
      <c r="OK762" s="1"/>
      <c r="OL762" s="1"/>
      <c r="OM762" s="1"/>
      <c r="ON762" s="1"/>
      <c r="OO762" s="1"/>
      <c r="OP762" s="1"/>
      <c r="OQ762" s="1"/>
      <c r="OR762" s="1"/>
      <c r="OS762" s="1"/>
      <c r="OT762" s="1"/>
      <c r="OU762" s="1"/>
      <c r="OV762" s="1"/>
      <c r="OW762" s="1"/>
      <c r="OX762" s="1"/>
      <c r="OY762" s="1"/>
      <c r="OZ762" s="1"/>
      <c r="PA762" s="1"/>
      <c r="PB762" s="1"/>
      <c r="PC762" s="1"/>
      <c r="PD762" s="1"/>
      <c r="PE762" s="1"/>
      <c r="PF762" s="1"/>
      <c r="PG762" s="1"/>
      <c r="PH762" s="1"/>
      <c r="PI762" s="1"/>
      <c r="PJ762" s="1"/>
      <c r="PK762" s="1"/>
      <c r="PL762" s="1"/>
      <c r="PM762" s="1"/>
      <c r="PN762" s="1"/>
      <c r="PO762" s="1"/>
      <c r="PP762" s="1"/>
      <c r="PQ762" s="1"/>
      <c r="PR762" s="1"/>
      <c r="PS762" s="1"/>
      <c r="PT762" s="1"/>
      <c r="PU762" s="1"/>
      <c r="PV762" s="1"/>
      <c r="PW762" s="1"/>
      <c r="PX762" s="1"/>
      <c r="PY762" s="1"/>
      <c r="PZ762" s="1"/>
      <c r="QA762" s="1"/>
      <c r="QB762" s="1"/>
      <c r="QC762" s="1"/>
      <c r="QD762" s="1"/>
      <c r="QE762" s="1"/>
      <c r="QF762" s="1"/>
      <c r="QG762" s="1"/>
      <c r="QH762" s="1"/>
      <c r="QI762" s="1"/>
      <c r="QJ762" s="1"/>
      <c r="QK762" s="1"/>
      <c r="QL762" s="1"/>
      <c r="QM762" s="1"/>
      <c r="QN762" s="1"/>
      <c r="QO762" s="1"/>
      <c r="QP762" s="1"/>
      <c r="QQ762" s="1"/>
      <c r="QR762" s="1"/>
      <c r="QS762" s="1"/>
      <c r="QT762" s="1"/>
      <c r="QU762" s="1"/>
      <c r="QV762" s="1"/>
      <c r="QW762" s="1"/>
      <c r="QX762" s="1"/>
      <c r="QY762" s="1"/>
      <c r="QZ762" s="1"/>
      <c r="RA762" s="1"/>
      <c r="RB762" s="1"/>
      <c r="RC762" s="1"/>
      <c r="RD762" s="1"/>
      <c r="RE762" s="1"/>
      <c r="RF762" s="1"/>
      <c r="RG762" s="1"/>
      <c r="RH762" s="1"/>
      <c r="RI762" s="1"/>
      <c r="RJ762" s="1"/>
      <c r="RK762" s="1"/>
      <c r="RL762" s="1"/>
      <c r="RM762" s="1"/>
      <c r="RN762" s="1"/>
      <c r="RO762" s="1"/>
      <c r="RP762" s="1"/>
      <c r="RQ762" s="1"/>
      <c r="RR762" s="1"/>
      <c r="RS762" s="1"/>
      <c r="RT762" s="1"/>
      <c r="RU762" s="1"/>
      <c r="RV762" s="1"/>
      <c r="RW762" s="1"/>
      <c r="RX762" s="1"/>
      <c r="RY762" s="1"/>
      <c r="RZ762" s="1"/>
      <c r="SA762" s="1"/>
      <c r="SB762" s="1"/>
      <c r="SC762" s="1"/>
      <c r="SD762" s="1"/>
      <c r="SE762" s="1"/>
      <c r="SF762" s="1"/>
      <c r="SG762" s="1"/>
      <c r="SH762" s="1"/>
      <c r="SI762" s="1"/>
      <c r="SJ762" s="1"/>
      <c r="SK762" s="1"/>
      <c r="SL762" s="1"/>
      <c r="SM762" s="1"/>
      <c r="SN762" s="1"/>
      <c r="SO762" s="1"/>
      <c r="SP762" s="1"/>
      <c r="SQ762" s="1"/>
      <c r="SR762" s="1"/>
      <c r="SS762" s="1"/>
      <c r="ST762" s="1"/>
      <c r="SU762" s="1"/>
      <c r="SV762" s="1"/>
      <c r="SW762" s="1"/>
      <c r="SX762" s="1"/>
      <c r="SY762" s="1"/>
      <c r="SZ762" s="1"/>
      <c r="TA762" s="1"/>
      <c r="TB762" s="1"/>
      <c r="TC762" s="1"/>
      <c r="TD762" s="1"/>
      <c r="TE762" s="1"/>
      <c r="TF762" s="1"/>
      <c r="TG762" s="1"/>
      <c r="TH762" s="1"/>
      <c r="TI762" s="1"/>
      <c r="TJ762" s="1"/>
      <c r="TK762" s="1"/>
      <c r="TL762" s="1"/>
      <c r="TM762" s="1"/>
      <c r="TN762" s="1"/>
      <c r="TO762" s="1"/>
      <c r="TP762" s="1"/>
      <c r="TQ762" s="1"/>
      <c r="TR762" s="1"/>
      <c r="TS762" s="1"/>
      <c r="TT762" s="1"/>
      <c r="TU762" s="1"/>
      <c r="TV762" s="1"/>
      <c r="TW762" s="1"/>
      <c r="TX762" s="1"/>
      <c r="TY762" s="1"/>
      <c r="TZ762" s="1"/>
      <c r="UA762" s="1"/>
      <c r="UB762" s="1"/>
      <c r="UC762" s="1"/>
      <c r="UD762" s="1"/>
      <c r="UE762" s="1"/>
      <c r="UF762" s="1"/>
      <c r="UG762" s="1"/>
      <c r="UH762" s="1"/>
      <c r="UI762" s="1"/>
      <c r="UJ762" s="1"/>
      <c r="UK762" s="1"/>
      <c r="UL762" s="1"/>
      <c r="UM762" s="1"/>
      <c r="UN762" s="1"/>
      <c r="UO762" s="1"/>
      <c r="UP762" s="1"/>
      <c r="UQ762" s="1"/>
      <c r="UR762" s="1"/>
      <c r="US762" s="1"/>
      <c r="UT762" s="1"/>
      <c r="UU762" s="1"/>
      <c r="UV762" s="1"/>
      <c r="UW762" s="1"/>
      <c r="UX762" s="1"/>
      <c r="UY762" s="1"/>
      <c r="UZ762" s="1"/>
      <c r="VA762" s="1"/>
      <c r="VB762" s="1"/>
      <c r="VC762" s="1"/>
      <c r="VD762" s="1"/>
      <c r="VE762" s="1"/>
      <c r="VF762" s="1"/>
      <c r="VG762" s="1"/>
      <c r="VH762" s="1"/>
      <c r="VI762" s="1"/>
      <c r="VJ762" s="1"/>
      <c r="VK762" s="1"/>
      <c r="VL762" s="1"/>
      <c r="VM762" s="1"/>
      <c r="VN762" s="1"/>
      <c r="VO762" s="1"/>
      <c r="VP762" s="1"/>
      <c r="VQ762" s="1"/>
      <c r="VR762" s="1"/>
      <c r="VS762" s="1"/>
      <c r="VT762" s="1"/>
      <c r="VU762" s="1"/>
      <c r="VV762" s="1"/>
      <c r="VW762" s="1"/>
      <c r="VX762" s="1"/>
      <c r="VY762" s="1"/>
      <c r="VZ762" s="1"/>
      <c r="WA762" s="1"/>
      <c r="WB762" s="1"/>
      <c r="WC762" s="1"/>
      <c r="WD762" s="1"/>
      <c r="WE762" s="1"/>
      <c r="WF762" s="1"/>
      <c r="WG762" s="1"/>
      <c r="WH762" s="1"/>
      <c r="WI762" s="1"/>
      <c r="WJ762" s="1"/>
      <c r="WK762" s="1"/>
      <c r="WL762" s="1"/>
      <c r="WM762" s="1"/>
      <c r="WN762" s="1"/>
      <c r="WO762" s="1"/>
      <c r="WP762" s="1"/>
      <c r="WQ762" s="1"/>
      <c r="WR762" s="1"/>
      <c r="WS762" s="1"/>
      <c r="WT762" s="1"/>
      <c r="WU762" s="1"/>
      <c r="WV762" s="1"/>
      <c r="WW762" s="1"/>
      <c r="WX762" s="1"/>
      <c r="WY762" s="1"/>
      <c r="WZ762" s="1"/>
      <c r="XA762" s="1"/>
      <c r="XB762" s="1"/>
      <c r="XC762" s="1"/>
      <c r="XD762" s="1"/>
      <c r="XE762" s="1"/>
      <c r="XF762" s="1"/>
      <c r="XG762" s="1"/>
      <c r="XH762" s="1"/>
      <c r="XI762" s="1"/>
      <c r="XJ762" s="1"/>
      <c r="XK762" s="1"/>
      <c r="XL762" s="1"/>
      <c r="XM762" s="1"/>
      <c r="XN762" s="1"/>
      <c r="XO762" s="1"/>
      <c r="XP762" s="1"/>
      <c r="XQ762" s="1"/>
      <c r="XR762" s="1"/>
      <c r="XS762" s="1"/>
      <c r="XT762" s="1"/>
      <c r="XU762" s="1"/>
      <c r="XV762" s="1"/>
      <c r="XW762" s="1"/>
      <c r="XX762" s="1"/>
      <c r="XY762" s="1"/>
      <c r="XZ762" s="1"/>
      <c r="YA762" s="1"/>
      <c r="YB762" s="1"/>
      <c r="YC762" s="1"/>
      <c r="YD762" s="1"/>
      <c r="YE762" s="1"/>
      <c r="YF762" s="1"/>
      <c r="YG762" s="1"/>
      <c r="YH762" s="1"/>
      <c r="YI762" s="1"/>
      <c r="YJ762" s="1"/>
      <c r="YK762" s="1"/>
      <c r="YL762" s="1"/>
      <c r="YM762" s="1"/>
      <c r="YN762" s="1"/>
      <c r="YO762" s="1"/>
      <c r="YP762" s="1"/>
      <c r="YQ762" s="1"/>
      <c r="YR762" s="1"/>
      <c r="YS762" s="1"/>
      <c r="YT762" s="1"/>
      <c r="YU762" s="1"/>
      <c r="YV762" s="1"/>
      <c r="YW762" s="1"/>
      <c r="YX762" s="1"/>
      <c r="YY762" s="1"/>
      <c r="YZ762" s="1"/>
      <c r="ZA762" s="1"/>
      <c r="ZB762" s="1"/>
      <c r="ZC762" s="1"/>
      <c r="ZD762" s="1"/>
      <c r="ZE762" s="1"/>
      <c r="ZF762" s="1"/>
      <c r="ZG762" s="1"/>
      <c r="ZH762" s="1"/>
      <c r="ZI762" s="1"/>
      <c r="ZJ762" s="1"/>
      <c r="ZK762" s="1"/>
      <c r="ZL762" s="1"/>
      <c r="ZM762" s="1"/>
      <c r="ZN762" s="1"/>
      <c r="ZO762" s="1"/>
      <c r="ZP762" s="1"/>
      <c r="ZQ762" s="1"/>
      <c r="ZR762" s="1"/>
      <c r="ZS762" s="1"/>
      <c r="ZT762" s="1"/>
      <c r="ZU762" s="1"/>
      <c r="ZV762" s="1"/>
      <c r="ZW762" s="1"/>
      <c r="ZX762" s="1"/>
      <c r="ZY762" s="1"/>
      <c r="ZZ762" s="1"/>
      <c r="AAA762" s="1"/>
      <c r="AAB762" s="1"/>
      <c r="AAC762" s="1"/>
      <c r="AAD762" s="1"/>
      <c r="AAE762" s="1"/>
      <c r="AAF762" s="1"/>
      <c r="AAG762" s="1"/>
      <c r="AAH762" s="1"/>
      <c r="AAI762" s="1"/>
      <c r="AAJ762" s="1"/>
      <c r="AAK762" s="1"/>
      <c r="AAL762" s="1"/>
      <c r="AAM762" s="1"/>
      <c r="AAN762" s="1"/>
      <c r="AAO762" s="1"/>
      <c r="AAP762" s="1"/>
      <c r="AAQ762" s="1"/>
      <c r="AAR762" s="1"/>
      <c r="AAS762" s="1"/>
      <c r="AAT762" s="1"/>
      <c r="AAU762" s="1"/>
      <c r="AAV762" s="1"/>
      <c r="AAW762" s="1"/>
      <c r="AAX762" s="1"/>
      <c r="AAY762" s="1"/>
      <c r="AAZ762" s="1"/>
      <c r="ABA762" s="1"/>
      <c r="ABB762" s="1"/>
      <c r="ABC762" s="1"/>
      <c r="ABD762" s="1"/>
      <c r="ABE762" s="1"/>
      <c r="ABF762" s="1"/>
      <c r="ABG762" s="1"/>
      <c r="ABH762" s="1"/>
      <c r="ABI762" s="1"/>
      <c r="ABJ762" s="1"/>
      <c r="ABK762" s="1"/>
      <c r="ABL762" s="1"/>
      <c r="ABM762" s="1"/>
      <c r="ABN762" s="1"/>
      <c r="ABO762" s="1"/>
      <c r="ABP762" s="1"/>
      <c r="ABQ762" s="1"/>
      <c r="ABR762" s="1"/>
      <c r="ABS762" s="1"/>
      <c r="ABT762" s="1"/>
      <c r="ABU762" s="1"/>
      <c r="ABV762" s="1"/>
      <c r="ABW762" s="1"/>
      <c r="ABX762" s="1"/>
      <c r="ABY762" s="1"/>
      <c r="ABZ762" s="1"/>
      <c r="ACA762" s="1"/>
      <c r="ACB762" s="1"/>
      <c r="ACC762" s="1"/>
      <c r="ACD762" s="1"/>
      <c r="ACE762" s="1"/>
      <c r="ACF762" s="1"/>
      <c r="ACG762" s="1"/>
      <c r="ACH762" s="1"/>
      <c r="ACI762" s="1"/>
      <c r="ACJ762" s="1"/>
      <c r="ACK762" s="1"/>
      <c r="ACL762" s="1"/>
      <c r="ACM762" s="1"/>
      <c r="ACN762" s="1"/>
      <c r="ACO762" s="1"/>
      <c r="ACP762" s="1"/>
      <c r="ACQ762" s="1"/>
      <c r="ACR762" s="1"/>
      <c r="ACS762" s="1"/>
      <c r="ACT762" s="1"/>
      <c r="ACU762" s="1"/>
      <c r="ACV762" s="1"/>
      <c r="ACW762" s="1"/>
      <c r="ACX762" s="1"/>
      <c r="ACY762" s="1"/>
      <c r="ACZ762" s="1"/>
      <c r="ADA762" s="1"/>
      <c r="ADB762" s="1"/>
      <c r="ADC762" s="1"/>
      <c r="ADD762" s="1"/>
      <c r="ADE762" s="1"/>
      <c r="ADF762" s="1"/>
      <c r="ADG762" s="1"/>
      <c r="ADH762" s="1"/>
      <c r="ADI762" s="1"/>
      <c r="ADJ762" s="1"/>
      <c r="ADK762" s="1"/>
      <c r="ADL762" s="1"/>
      <c r="ADM762" s="1"/>
      <c r="ADN762" s="1"/>
      <c r="ADO762" s="1"/>
      <c r="ADP762" s="1"/>
      <c r="ADQ762" s="1"/>
      <c r="ADR762" s="1"/>
      <c r="ADS762" s="1"/>
      <c r="ADT762" s="1"/>
      <c r="ADU762" s="1"/>
      <c r="ADV762" s="1"/>
      <c r="ADW762" s="1"/>
      <c r="ADX762" s="1"/>
      <c r="ADY762" s="1"/>
      <c r="ADZ762" s="1"/>
      <c r="AEA762" s="1"/>
      <c r="AEB762" s="1"/>
      <c r="AEC762" s="1"/>
      <c r="AED762" s="1"/>
      <c r="AEE762" s="1"/>
      <c r="AEF762" s="1"/>
      <c r="AEG762" s="1"/>
      <c r="AEH762" s="1"/>
      <c r="AEI762" s="1"/>
      <c r="AEJ762" s="1"/>
      <c r="AEK762" s="1"/>
      <c r="AEL762" s="1"/>
      <c r="AEM762" s="1"/>
      <c r="AEN762" s="1"/>
      <c r="AEO762" s="1"/>
      <c r="AEP762" s="1"/>
      <c r="AEQ762" s="1"/>
      <c r="AER762" s="1"/>
      <c r="AES762" s="1"/>
      <c r="AET762" s="1"/>
      <c r="AEU762" s="1"/>
      <c r="AEV762" s="1"/>
      <c r="AEW762" s="1"/>
      <c r="AEX762" s="1"/>
      <c r="AEY762" s="1"/>
      <c r="AEZ762" s="1"/>
      <c r="AFA762" s="1"/>
      <c r="AFB762" s="1"/>
      <c r="AFC762" s="1"/>
      <c r="AFD762" s="1"/>
      <c r="AFE762" s="1"/>
      <c r="AFF762" s="1"/>
      <c r="AFG762" s="1"/>
      <c r="AFH762" s="1"/>
      <c r="AFI762" s="1"/>
      <c r="AFJ762" s="1"/>
      <c r="AFK762" s="1"/>
      <c r="AFL762" s="1"/>
      <c r="AFM762" s="1"/>
      <c r="AFN762" s="1"/>
      <c r="AFO762" s="1"/>
      <c r="AFP762" s="1"/>
      <c r="AFQ762" s="1"/>
      <c r="AFR762" s="1"/>
      <c r="AFS762" s="1"/>
      <c r="AFT762" s="1"/>
      <c r="AFU762" s="1"/>
      <c r="AFV762" s="1"/>
      <c r="AFW762" s="1"/>
      <c r="AFX762" s="1"/>
      <c r="AFY762" s="1"/>
      <c r="AFZ762" s="1"/>
      <c r="AGA762" s="1"/>
      <c r="AGB762" s="1"/>
      <c r="AGC762" s="1"/>
      <c r="AGD762" s="1"/>
      <c r="AGE762" s="1"/>
      <c r="AGF762" s="1"/>
      <c r="AGG762" s="1"/>
      <c r="AGH762" s="1"/>
      <c r="AGI762" s="1"/>
      <c r="AGJ762" s="1"/>
      <c r="AGK762" s="1"/>
      <c r="AGL762" s="1"/>
      <c r="AGM762" s="1"/>
      <c r="AGN762" s="1"/>
      <c r="AGO762" s="1"/>
      <c r="AGP762" s="1"/>
      <c r="AGQ762" s="1"/>
      <c r="AGR762" s="1"/>
      <c r="AGS762" s="1"/>
      <c r="AGT762" s="1"/>
      <c r="AGU762" s="1"/>
      <c r="AGV762" s="1"/>
      <c r="AGW762" s="1"/>
      <c r="AGX762" s="1"/>
      <c r="AGY762" s="1"/>
      <c r="AGZ762" s="1"/>
      <c r="AHA762" s="1"/>
      <c r="AHB762" s="1"/>
      <c r="AHC762" s="1"/>
      <c r="AHD762" s="1"/>
      <c r="AHE762" s="1"/>
      <c r="AHF762" s="1"/>
      <c r="AHG762" s="1"/>
      <c r="AHH762" s="1"/>
      <c r="AHI762" s="1"/>
      <c r="AHJ762" s="1"/>
      <c r="AHK762" s="1"/>
      <c r="AHL762" s="1"/>
      <c r="AHM762" s="1"/>
      <c r="AHN762" s="1"/>
      <c r="AHO762" s="1"/>
      <c r="AHP762" s="1"/>
      <c r="AHQ762" s="1"/>
      <c r="AHR762" s="1"/>
      <c r="AHS762" s="1"/>
      <c r="AHT762" s="1"/>
      <c r="AHU762" s="1"/>
      <c r="AHV762" s="1"/>
      <c r="AHW762" s="1"/>
      <c r="AHX762" s="1"/>
      <c r="AHY762" s="1"/>
      <c r="AHZ762" s="1"/>
      <c r="AIA762" s="1"/>
      <c r="AIB762" s="1"/>
      <c r="AIC762" s="1"/>
      <c r="AID762" s="1"/>
      <c r="AIE762" s="1"/>
      <c r="AIF762" s="1"/>
      <c r="AIG762" s="1"/>
      <c r="AIH762" s="1"/>
      <c r="AII762" s="1"/>
      <c r="AIJ762" s="1"/>
      <c r="AIK762" s="1"/>
      <c r="AIL762" s="1"/>
      <c r="AIM762" s="1"/>
      <c r="AIN762" s="1"/>
      <c r="AIO762" s="1"/>
      <c r="AIP762" s="1"/>
      <c r="AIQ762" s="1"/>
      <c r="AIR762" s="1"/>
      <c r="AIS762" s="1"/>
      <c r="AIT762" s="1"/>
      <c r="AIU762" s="1"/>
      <c r="AIV762" s="1"/>
      <c r="AIW762" s="1"/>
      <c r="AIX762" s="1"/>
      <c r="AIY762" s="1"/>
      <c r="AIZ762" s="1"/>
      <c r="AJA762" s="1"/>
      <c r="AJB762" s="1"/>
      <c r="AJC762" s="1"/>
      <c r="AJD762" s="1"/>
      <c r="AJE762" s="1"/>
      <c r="AJF762" s="1"/>
      <c r="AJG762" s="1"/>
      <c r="AJH762" s="1"/>
      <c r="AJI762" s="1"/>
      <c r="AJJ762" s="1"/>
      <c r="AJK762" s="1"/>
      <c r="AJL762" s="1"/>
      <c r="AJM762" s="1"/>
      <c r="AJN762" s="1"/>
      <c r="AJO762" s="1"/>
      <c r="AJP762" s="1"/>
      <c r="AJQ762" s="1"/>
      <c r="AJR762" s="1"/>
      <c r="AJS762" s="1"/>
      <c r="AJT762" s="1"/>
      <c r="AJU762" s="1"/>
      <c r="AJV762" s="1"/>
      <c r="AJW762" s="1"/>
      <c r="AJX762" s="1"/>
      <c r="AJY762" s="1"/>
      <c r="AJZ762" s="1"/>
      <c r="AKA762" s="1"/>
      <c r="AKB762" s="1"/>
      <c r="AKC762" s="1"/>
      <c r="AKD762" s="1"/>
      <c r="AKE762" s="1"/>
      <c r="AKF762" s="1"/>
      <c r="AKG762" s="1"/>
      <c r="AKH762" s="1"/>
      <c r="AKI762" s="1"/>
      <c r="AKJ762" s="1"/>
      <c r="AKK762" s="1"/>
      <c r="AKL762" s="1"/>
      <c r="AKM762" s="1"/>
      <c r="AKN762" s="1"/>
      <c r="AKO762" s="1"/>
      <c r="AKP762" s="1"/>
      <c r="AKQ762" s="1"/>
      <c r="AKR762" s="1"/>
      <c r="AKS762" s="1"/>
      <c r="AKT762" s="1"/>
      <c r="AKU762" s="1"/>
      <c r="AKV762" s="1"/>
      <c r="AKW762" s="1"/>
      <c r="AKX762" s="1"/>
      <c r="AKY762" s="1"/>
      <c r="AKZ762" s="1"/>
      <c r="ALA762" s="1"/>
      <c r="ALB762" s="1"/>
      <c r="ALC762" s="1"/>
      <c r="ALD762" s="1"/>
      <c r="ALE762" s="1"/>
      <c r="ALF762" s="1"/>
      <c r="ALG762" s="1"/>
      <c r="ALH762" s="1"/>
      <c r="ALI762" s="1"/>
      <c r="ALJ762" s="1"/>
      <c r="ALK762" s="1"/>
      <c r="ALL762" s="1"/>
      <c r="ALM762" s="1"/>
      <c r="ALN762" s="1"/>
      <c r="ALO762" s="1"/>
      <c r="ALP762" s="1"/>
      <c r="ALQ762" s="1"/>
      <c r="ALR762" s="1"/>
      <c r="ALS762" s="1"/>
      <c r="ALT762" s="1"/>
      <c r="ALU762" s="1"/>
      <c r="ALV762" s="1"/>
      <c r="ALW762" s="1"/>
      <c r="ALX762" s="1"/>
      <c r="ALY762" s="1"/>
      <c r="ALZ762" s="1"/>
      <c r="AMA762" s="1"/>
      <c r="AMB762" s="1"/>
      <c r="AMC762" s="1"/>
      <c r="AMD762" s="1"/>
      <c r="AME762" s="1"/>
      <c r="AMF762" s="1"/>
      <c r="AMG762" s="1"/>
      <c r="AMH762" s="1"/>
      <c r="AMI762" s="1"/>
      <c r="AMJ762" s="1"/>
      <c r="AMK762" s="1"/>
      <c r="AML762" s="1"/>
      <c r="AMM762" s="1"/>
      <c r="AMN762" s="1"/>
      <c r="AMO762" s="1"/>
      <c r="AMP762" s="1"/>
      <c r="AMQ762" s="1"/>
      <c r="AMR762" s="1"/>
      <c r="AMS762" s="1"/>
      <c r="AMT762" s="1"/>
      <c r="AMU762" s="1"/>
      <c r="AMV762" s="1"/>
      <c r="AMW762" s="1"/>
      <c r="AMX762" s="1"/>
      <c r="AMY762" s="1"/>
      <c r="AMZ762" s="1"/>
      <c r="ANA762" s="1"/>
      <c r="ANB762" s="1"/>
      <c r="ANC762" s="1"/>
      <c r="AND762" s="1"/>
      <c r="ANE762" s="1"/>
      <c r="ANF762" s="1"/>
      <c r="ANG762" s="1"/>
      <c r="ANH762" s="1"/>
      <c r="ANI762" s="1"/>
      <c r="ANJ762" s="1"/>
      <c r="ANK762" s="1"/>
      <c r="ANL762" s="1"/>
      <c r="ANM762" s="1"/>
      <c r="ANN762" s="1"/>
      <c r="ANO762" s="1"/>
      <c r="ANP762" s="1"/>
      <c r="ANQ762" s="1"/>
      <c r="ANR762" s="1"/>
      <c r="ANS762" s="1"/>
      <c r="ANT762" s="1"/>
      <c r="ANU762" s="1"/>
      <c r="ANV762" s="1"/>
      <c r="ANW762" s="1"/>
      <c r="ANX762" s="1"/>
      <c r="ANY762" s="1"/>
      <c r="ANZ762" s="1"/>
      <c r="AOA762" s="1"/>
      <c r="AOB762" s="1"/>
      <c r="AOC762" s="1"/>
      <c r="AOD762" s="1"/>
      <c r="AOE762" s="1"/>
      <c r="AOF762" s="1"/>
      <c r="AOG762" s="1"/>
      <c r="AOH762" s="1"/>
      <c r="AOI762" s="1"/>
      <c r="AOJ762" s="1"/>
      <c r="AOK762" s="1"/>
      <c r="AOL762" s="1"/>
      <c r="AOM762" s="1"/>
      <c r="AON762" s="1"/>
      <c r="AOO762" s="1"/>
      <c r="AOP762" s="1"/>
      <c r="AOQ762" s="1"/>
      <c r="AOR762" s="1"/>
      <c r="AOS762" s="1"/>
      <c r="AOT762" s="1"/>
      <c r="AOU762" s="1"/>
      <c r="AOV762" s="1"/>
      <c r="AOW762" s="1"/>
      <c r="AOX762" s="1"/>
      <c r="AOY762" s="1"/>
      <c r="AOZ762" s="1"/>
      <c r="APA762" s="1"/>
      <c r="APB762" s="1"/>
      <c r="APC762" s="1"/>
      <c r="APD762" s="1"/>
      <c r="APE762" s="1"/>
      <c r="APF762" s="1"/>
      <c r="APG762" s="1"/>
      <c r="APH762" s="1"/>
      <c r="API762" s="1"/>
      <c r="APJ762" s="1"/>
      <c r="APK762" s="1"/>
      <c r="APL762" s="1"/>
      <c r="APM762" s="1"/>
      <c r="APN762" s="1"/>
      <c r="APO762" s="1"/>
      <c r="APP762" s="1"/>
      <c r="APQ762" s="1"/>
      <c r="APR762" s="1"/>
      <c r="APS762" s="1"/>
      <c r="APT762" s="1"/>
      <c r="APU762" s="1"/>
      <c r="APV762" s="1"/>
      <c r="APW762" s="1"/>
      <c r="APX762" s="1"/>
      <c r="APY762" s="1"/>
      <c r="APZ762" s="1"/>
      <c r="AQA762" s="1"/>
      <c r="AQB762" s="1"/>
      <c r="AQC762" s="1"/>
      <c r="AQD762" s="1"/>
      <c r="AQE762" s="1"/>
      <c r="AQF762" s="1"/>
      <c r="AQG762" s="1"/>
      <c r="AQH762" s="1"/>
      <c r="AQI762" s="1"/>
      <c r="AQJ762" s="1"/>
      <c r="AQK762" s="1"/>
      <c r="AQL762" s="1"/>
      <c r="AQM762" s="1"/>
      <c r="AQN762" s="1"/>
      <c r="AQO762" s="1"/>
      <c r="AQP762" s="1"/>
      <c r="AQQ762" s="1"/>
      <c r="AQR762" s="1"/>
      <c r="AQS762" s="1"/>
      <c r="AQT762" s="1"/>
      <c r="AQU762" s="1"/>
      <c r="AQV762" s="1"/>
      <c r="AQW762" s="1"/>
      <c r="AQX762" s="1"/>
      <c r="AQY762" s="1"/>
      <c r="AQZ762" s="1"/>
      <c r="ARA762" s="1"/>
      <c r="ARB762" s="1"/>
      <c r="ARC762" s="1"/>
      <c r="ARD762" s="1"/>
      <c r="ARE762" s="1"/>
      <c r="ARF762" s="1"/>
      <c r="ARG762" s="1"/>
      <c r="ARH762" s="1"/>
      <c r="ARI762" s="1"/>
      <c r="ARJ762" s="1"/>
      <c r="ARK762" s="1"/>
      <c r="ARL762" s="1"/>
      <c r="ARM762" s="1"/>
      <c r="ARN762" s="1"/>
      <c r="ARO762" s="1"/>
      <c r="ARP762" s="1"/>
      <c r="ARQ762" s="1"/>
      <c r="ARR762" s="1"/>
      <c r="ARS762" s="1"/>
      <c r="ART762" s="1"/>
      <c r="ARU762" s="1"/>
      <c r="ARV762" s="1"/>
      <c r="ARW762" s="1"/>
      <c r="ARX762" s="1"/>
      <c r="ARY762" s="1"/>
      <c r="ARZ762" s="1"/>
      <c r="ASA762" s="1"/>
      <c r="ASB762" s="1"/>
      <c r="ASC762" s="1"/>
      <c r="ASD762" s="1"/>
      <c r="ASE762" s="1"/>
      <c r="ASF762" s="1"/>
      <c r="ASG762" s="1"/>
      <c r="ASH762" s="1"/>
      <c r="ASI762" s="1"/>
      <c r="ASJ762" s="1"/>
      <c r="ASK762" s="1"/>
      <c r="ASL762" s="1"/>
      <c r="ASM762" s="1"/>
      <c r="ASN762" s="1"/>
      <c r="ASO762" s="1"/>
      <c r="ASP762" s="1"/>
      <c r="ASQ762" s="1"/>
      <c r="ASR762" s="1"/>
      <c r="ASS762" s="1"/>
      <c r="AST762" s="1"/>
      <c r="ASU762" s="1"/>
      <c r="ASV762" s="1"/>
      <c r="ASW762" s="1"/>
      <c r="ASX762" s="1"/>
      <c r="ASY762" s="1"/>
      <c r="ASZ762" s="1"/>
      <c r="ATA762" s="1"/>
      <c r="ATB762" s="1"/>
      <c r="ATC762" s="1"/>
      <c r="ATD762" s="1"/>
      <c r="ATE762" s="1"/>
      <c r="ATF762" s="1"/>
      <c r="ATG762" s="1"/>
      <c r="ATH762" s="1"/>
      <c r="ATI762" s="1"/>
      <c r="ATJ762" s="1"/>
      <c r="ATK762" s="1"/>
      <c r="ATL762" s="1"/>
      <c r="ATM762" s="1"/>
      <c r="ATN762" s="1"/>
      <c r="ATO762" s="1"/>
      <c r="ATP762" s="1"/>
      <c r="ATQ762" s="1"/>
      <c r="ATR762" s="1"/>
      <c r="ATS762" s="1"/>
      <c r="ATT762" s="1"/>
      <c r="ATU762" s="1"/>
      <c r="ATV762" s="1"/>
      <c r="ATW762" s="1"/>
      <c r="ATX762" s="1"/>
      <c r="ATY762" s="1"/>
      <c r="ATZ762" s="1"/>
      <c r="AUA762" s="1"/>
      <c r="AUB762" s="1"/>
      <c r="AUC762" s="1"/>
      <c r="AUD762" s="1"/>
      <c r="AUE762" s="1"/>
      <c r="AUF762" s="1"/>
      <c r="AUG762" s="1"/>
      <c r="AUH762" s="1"/>
      <c r="AUI762" s="1"/>
      <c r="AUJ762" s="1"/>
      <c r="AUK762" s="1"/>
      <c r="AUL762" s="1"/>
      <c r="AUM762" s="1"/>
      <c r="AUN762" s="1"/>
      <c r="AUO762" s="1"/>
      <c r="AUP762" s="1"/>
      <c r="AUQ762" s="1"/>
      <c r="AUR762" s="1"/>
      <c r="AUS762" s="1"/>
      <c r="AUT762" s="1"/>
      <c r="AUU762" s="1"/>
      <c r="AUV762" s="1"/>
      <c r="AUW762" s="1"/>
      <c r="AUX762" s="1"/>
      <c r="AUY762" s="1"/>
      <c r="AUZ762" s="1"/>
      <c r="AVA762" s="1"/>
      <c r="AVB762" s="1"/>
      <c r="AVC762" s="1"/>
      <c r="AVD762" s="1"/>
      <c r="AVE762" s="1"/>
      <c r="AVF762" s="1"/>
      <c r="AVG762" s="1"/>
      <c r="AVH762" s="1"/>
      <c r="AVI762" s="1"/>
      <c r="AVJ762" s="1"/>
      <c r="AVK762" s="1"/>
      <c r="AVL762" s="1"/>
      <c r="AVM762" s="1"/>
      <c r="AVN762" s="1"/>
      <c r="AVO762" s="1"/>
      <c r="AVP762" s="1"/>
      <c r="AVQ762" s="1"/>
      <c r="AVR762" s="1"/>
      <c r="AVS762" s="1"/>
      <c r="AVT762" s="1"/>
      <c r="AVU762" s="1"/>
      <c r="AVV762" s="1"/>
      <c r="AVW762" s="1"/>
      <c r="AVX762" s="1"/>
      <c r="AVY762" s="1"/>
      <c r="AVZ762" s="1"/>
      <c r="AWA762" s="1"/>
      <c r="AWB762" s="1"/>
      <c r="AWC762" s="1"/>
      <c r="AWD762" s="1"/>
      <c r="AWE762" s="1"/>
      <c r="AWF762" s="1"/>
      <c r="AWG762" s="1"/>
      <c r="AWH762" s="1"/>
      <c r="AWI762" s="1"/>
      <c r="AWJ762" s="1"/>
      <c r="AWK762" s="1"/>
      <c r="AWL762" s="1"/>
      <c r="AWM762" s="1"/>
      <c r="AWN762" s="1"/>
      <c r="AWO762" s="1"/>
      <c r="AWP762" s="1"/>
      <c r="AWQ762" s="1"/>
      <c r="AWR762" s="1"/>
      <c r="AWS762" s="1"/>
      <c r="AWT762" s="1"/>
      <c r="AWU762" s="1"/>
      <c r="AWV762" s="1"/>
      <c r="AWW762" s="1"/>
      <c r="AWX762" s="1"/>
      <c r="AWY762" s="1"/>
      <c r="AWZ762" s="1"/>
      <c r="AXA762" s="1"/>
      <c r="AXB762" s="1"/>
      <c r="AXC762" s="1"/>
      <c r="AXD762" s="1"/>
      <c r="AXE762" s="1"/>
      <c r="AXF762" s="1"/>
      <c r="AXG762" s="1"/>
      <c r="AXH762" s="1"/>
      <c r="AXI762" s="1"/>
      <c r="AXJ762" s="1"/>
      <c r="AXK762" s="1"/>
      <c r="AXL762" s="1"/>
      <c r="AXM762" s="1"/>
      <c r="AXN762" s="1"/>
      <c r="AXO762" s="1"/>
      <c r="AXP762" s="1"/>
      <c r="AXQ762" s="1"/>
      <c r="AXR762" s="1"/>
      <c r="AXS762" s="1"/>
      <c r="AXT762" s="1"/>
      <c r="AXU762" s="1"/>
      <c r="AXV762" s="1"/>
      <c r="AXW762" s="1"/>
      <c r="AXX762" s="1"/>
      <c r="AXY762" s="1"/>
      <c r="AXZ762" s="1"/>
      <c r="AYA762" s="1"/>
      <c r="AYB762" s="1"/>
      <c r="AYC762" s="1"/>
      <c r="AYD762" s="1"/>
      <c r="AYE762" s="1"/>
      <c r="AYF762" s="1"/>
      <c r="AYG762" s="1"/>
      <c r="AYH762" s="1"/>
      <c r="AYI762" s="1"/>
      <c r="AYJ762" s="1"/>
      <c r="AYK762" s="1"/>
      <c r="AYL762" s="1"/>
      <c r="AYM762" s="1"/>
      <c r="AYN762" s="1"/>
      <c r="AYO762" s="1"/>
      <c r="AYP762" s="1"/>
      <c r="AYQ762" s="1"/>
      <c r="AYR762" s="1"/>
      <c r="AYS762" s="1"/>
      <c r="AYT762" s="1"/>
      <c r="AYU762" s="1"/>
      <c r="AYV762" s="1"/>
      <c r="AYW762" s="1"/>
      <c r="AYX762" s="1"/>
      <c r="AYY762" s="1"/>
      <c r="AYZ762" s="1"/>
      <c r="AZA762" s="1"/>
      <c r="AZB762" s="1"/>
      <c r="AZC762" s="1"/>
      <c r="AZD762" s="1"/>
      <c r="AZE762" s="1"/>
      <c r="AZF762" s="1"/>
      <c r="AZG762" s="1"/>
      <c r="AZH762" s="1"/>
      <c r="AZI762" s="1"/>
      <c r="AZJ762" s="1"/>
      <c r="AZK762" s="1"/>
      <c r="AZL762" s="1"/>
      <c r="AZM762" s="1"/>
      <c r="AZN762" s="1"/>
      <c r="AZO762" s="1"/>
      <c r="AZP762" s="1"/>
      <c r="AZQ762" s="1"/>
      <c r="AZR762" s="1"/>
      <c r="AZS762" s="1"/>
      <c r="AZT762" s="1"/>
      <c r="AZU762" s="1"/>
      <c r="AZV762" s="1"/>
      <c r="AZW762" s="1"/>
      <c r="AZX762" s="1"/>
      <c r="AZY762" s="1"/>
      <c r="AZZ762" s="1"/>
      <c r="BAA762" s="1"/>
      <c r="BAB762" s="1"/>
      <c r="BAC762" s="1"/>
      <c r="BAD762" s="1"/>
      <c r="BAE762" s="1"/>
      <c r="BAF762" s="1"/>
      <c r="BAG762" s="1"/>
      <c r="BAH762" s="1"/>
      <c r="BAI762" s="1"/>
      <c r="BAJ762" s="1"/>
      <c r="BAK762" s="1"/>
      <c r="BAL762" s="1"/>
      <c r="BAM762" s="1"/>
      <c r="BAN762" s="1"/>
      <c r="BAO762" s="1"/>
      <c r="BAP762" s="1"/>
      <c r="BAQ762" s="1"/>
      <c r="BAR762" s="1"/>
      <c r="BAS762" s="1"/>
      <c r="BAT762" s="1"/>
      <c r="BAU762" s="1"/>
      <c r="BAV762" s="1"/>
      <c r="BAW762" s="1"/>
      <c r="BAX762" s="1"/>
      <c r="BAY762" s="1"/>
      <c r="BAZ762" s="1"/>
      <c r="BBA762" s="1"/>
      <c r="BBB762" s="1"/>
      <c r="BBC762" s="1"/>
      <c r="BBD762" s="1"/>
      <c r="BBE762" s="1"/>
      <c r="BBF762" s="1"/>
      <c r="BBG762" s="1"/>
      <c r="BBH762" s="1"/>
      <c r="BBI762" s="1"/>
      <c r="BBJ762" s="1"/>
      <c r="BBK762" s="1"/>
      <c r="BBL762" s="1"/>
      <c r="BBM762" s="1"/>
      <c r="BBN762" s="1"/>
      <c r="BBO762" s="1"/>
      <c r="BBP762" s="1"/>
      <c r="BBQ762" s="1"/>
      <c r="BBR762" s="1"/>
      <c r="BBS762" s="1"/>
      <c r="BBT762" s="1"/>
      <c r="BBU762" s="1"/>
      <c r="BBV762" s="1"/>
      <c r="BBW762" s="1"/>
      <c r="BBX762" s="1"/>
      <c r="BBY762" s="1"/>
      <c r="BBZ762" s="1"/>
      <c r="BCA762" s="1"/>
      <c r="BCB762" s="1"/>
      <c r="BCC762" s="1"/>
      <c r="BCD762" s="1"/>
      <c r="BCE762" s="1"/>
      <c r="BCF762" s="1"/>
      <c r="BCG762" s="1"/>
      <c r="BCH762" s="1"/>
      <c r="BCI762" s="1"/>
      <c r="BCJ762" s="1"/>
      <c r="BCK762" s="1"/>
      <c r="BCL762" s="1"/>
      <c r="BCM762" s="1"/>
      <c r="BCN762" s="1"/>
      <c r="BCO762" s="1"/>
      <c r="BCP762" s="1"/>
      <c r="BCQ762" s="1"/>
      <c r="BCR762" s="1"/>
      <c r="BCS762" s="1"/>
      <c r="BCT762" s="1"/>
      <c r="BCU762" s="1"/>
      <c r="BCV762" s="1"/>
      <c r="BCW762" s="1"/>
      <c r="BCX762" s="1"/>
      <c r="BCY762" s="1"/>
      <c r="BCZ762" s="1"/>
      <c r="BDA762" s="1"/>
      <c r="BDB762" s="1"/>
      <c r="BDC762" s="1"/>
      <c r="BDD762" s="1"/>
      <c r="BDE762" s="1"/>
      <c r="BDF762" s="1"/>
      <c r="BDG762" s="1"/>
      <c r="BDH762" s="1"/>
      <c r="BDI762" s="1"/>
      <c r="BDJ762" s="1"/>
      <c r="BDK762" s="1"/>
      <c r="BDL762" s="1"/>
      <c r="BDM762" s="1"/>
      <c r="BDN762" s="1"/>
      <c r="BDO762" s="1"/>
      <c r="BDP762" s="1"/>
      <c r="BDQ762" s="1"/>
      <c r="BDR762" s="1"/>
      <c r="BDS762" s="1"/>
      <c r="BDT762" s="1"/>
      <c r="BDU762" s="1"/>
      <c r="BDV762" s="1"/>
      <c r="BDW762" s="1"/>
      <c r="BDX762" s="1"/>
      <c r="BDY762" s="1"/>
      <c r="BDZ762" s="1"/>
      <c r="BEA762" s="1"/>
      <c r="BEB762" s="1"/>
      <c r="BEC762" s="1"/>
      <c r="BED762" s="1"/>
      <c r="BEE762" s="1"/>
      <c r="BEF762" s="1"/>
      <c r="BEG762" s="1"/>
      <c r="BEH762" s="1"/>
      <c r="BEI762" s="1"/>
      <c r="BEJ762" s="1"/>
      <c r="BEK762" s="1"/>
      <c r="BEL762" s="1"/>
      <c r="BEM762" s="1"/>
      <c r="BEN762" s="1"/>
      <c r="BEO762" s="1"/>
      <c r="BEP762" s="1"/>
      <c r="BEQ762" s="1"/>
      <c r="BER762" s="1"/>
      <c r="BES762" s="1"/>
      <c r="BET762" s="1"/>
      <c r="BEU762" s="1"/>
      <c r="BEV762" s="1"/>
      <c r="BEW762" s="1"/>
      <c r="BEX762" s="1"/>
      <c r="BEY762" s="1"/>
      <c r="BEZ762" s="1"/>
      <c r="BFA762" s="1"/>
      <c r="BFB762" s="1"/>
      <c r="BFC762" s="1"/>
      <c r="BFD762" s="1"/>
      <c r="BFE762" s="1"/>
      <c r="BFF762" s="1"/>
      <c r="BFG762" s="1"/>
      <c r="BFH762" s="1"/>
      <c r="BFI762" s="1"/>
      <c r="BFJ762" s="1"/>
      <c r="BFK762" s="1"/>
      <c r="BFL762" s="1"/>
      <c r="BFM762" s="1"/>
      <c r="BFN762" s="1"/>
      <c r="BFO762" s="1"/>
      <c r="BFP762" s="1"/>
      <c r="BFQ762" s="1"/>
      <c r="BFR762" s="1"/>
      <c r="BFS762" s="1"/>
      <c r="BFT762" s="1"/>
      <c r="BFU762" s="1"/>
      <c r="BFV762" s="1"/>
      <c r="BFW762" s="1"/>
      <c r="BFX762" s="1"/>
      <c r="BFY762" s="1"/>
      <c r="BFZ762" s="1"/>
      <c r="BGA762" s="1"/>
      <c r="BGB762" s="1"/>
      <c r="BGC762" s="1"/>
      <c r="BGD762" s="1"/>
      <c r="BGE762" s="1"/>
      <c r="BGF762" s="1"/>
      <c r="BGG762" s="1"/>
      <c r="BGH762" s="1"/>
      <c r="BGI762" s="1"/>
      <c r="BGJ762" s="1"/>
      <c r="BGK762" s="1"/>
      <c r="BGL762" s="1"/>
      <c r="BGM762" s="1"/>
      <c r="BGN762" s="1"/>
      <c r="BGO762" s="1"/>
      <c r="BGP762" s="1"/>
      <c r="BGQ762" s="1"/>
      <c r="BGR762" s="1"/>
      <c r="BGS762" s="1"/>
      <c r="BGT762" s="1"/>
      <c r="BGU762" s="1"/>
      <c r="BGV762" s="1"/>
      <c r="BGW762" s="1"/>
      <c r="BGX762" s="1"/>
      <c r="BGY762" s="1"/>
      <c r="BGZ762" s="1"/>
      <c r="BHA762" s="1"/>
      <c r="BHB762" s="1"/>
      <c r="BHC762" s="1"/>
      <c r="BHD762" s="1"/>
      <c r="BHE762" s="1"/>
      <c r="BHF762" s="1"/>
      <c r="BHG762" s="1"/>
      <c r="BHH762" s="1"/>
      <c r="BHI762" s="1"/>
      <c r="BHJ762" s="1"/>
      <c r="BHK762" s="1"/>
      <c r="BHL762" s="1"/>
      <c r="BHM762" s="1"/>
      <c r="BHN762" s="1"/>
      <c r="BHO762" s="1"/>
      <c r="BHP762" s="1"/>
      <c r="BHQ762" s="1"/>
      <c r="BHR762" s="1"/>
      <c r="BHS762" s="1"/>
      <c r="BHT762" s="1"/>
      <c r="BHU762" s="1"/>
      <c r="BHV762" s="1"/>
      <c r="BHW762" s="1"/>
      <c r="BHX762" s="1"/>
      <c r="BHY762" s="1"/>
      <c r="BHZ762" s="1"/>
      <c r="BIA762" s="1"/>
      <c r="BIB762" s="1"/>
      <c r="BIC762" s="1"/>
      <c r="BID762" s="1"/>
      <c r="BIE762" s="1"/>
      <c r="BIF762" s="1"/>
      <c r="BIG762" s="1"/>
      <c r="BIH762" s="1"/>
      <c r="BII762" s="1"/>
      <c r="BIJ762" s="1"/>
      <c r="BIK762" s="1"/>
      <c r="BIL762" s="1"/>
      <c r="BIM762" s="1"/>
      <c r="BIN762" s="1"/>
      <c r="BIO762" s="1"/>
      <c r="BIP762" s="1"/>
      <c r="BIQ762" s="1"/>
      <c r="BIR762" s="1"/>
      <c r="BIS762" s="1"/>
      <c r="BIT762" s="1"/>
      <c r="BIU762" s="1"/>
      <c r="BIV762" s="1"/>
      <c r="BIW762" s="1"/>
      <c r="BIX762" s="1"/>
      <c r="BIY762" s="1"/>
      <c r="BIZ762" s="1"/>
      <c r="BJA762" s="1"/>
      <c r="BJB762" s="1"/>
      <c r="BJC762" s="1"/>
      <c r="BJD762" s="1"/>
      <c r="BJE762" s="1"/>
      <c r="BJF762" s="1"/>
      <c r="BJG762" s="1"/>
      <c r="BJH762" s="1"/>
      <c r="BJI762" s="1"/>
      <c r="BJJ762" s="1"/>
      <c r="BJK762" s="1"/>
      <c r="BJL762" s="1"/>
      <c r="BJM762" s="1"/>
      <c r="BJN762" s="1"/>
      <c r="BJO762" s="1"/>
      <c r="BJP762" s="1"/>
      <c r="BJQ762" s="1"/>
      <c r="BJR762" s="1"/>
      <c r="BJS762" s="1"/>
      <c r="BJT762" s="1"/>
      <c r="BJU762" s="1"/>
      <c r="BJV762" s="1"/>
      <c r="BJW762" s="1"/>
      <c r="BJX762" s="1"/>
      <c r="BJY762" s="1"/>
      <c r="BJZ762" s="1"/>
      <c r="BKA762" s="1"/>
      <c r="BKB762" s="1"/>
      <c r="BKC762" s="1"/>
      <c r="BKD762" s="1"/>
      <c r="BKE762" s="1"/>
      <c r="BKF762" s="1"/>
      <c r="BKG762" s="1"/>
      <c r="BKH762" s="1"/>
      <c r="BKI762" s="1"/>
      <c r="BKJ762" s="1"/>
      <c r="BKK762" s="1"/>
      <c r="BKL762" s="1"/>
      <c r="BKM762" s="1"/>
      <c r="BKN762" s="1"/>
      <c r="BKO762" s="1"/>
      <c r="BKP762" s="1"/>
      <c r="BKQ762" s="1"/>
      <c r="BKR762" s="1"/>
      <c r="BKS762" s="1"/>
      <c r="BKT762" s="1"/>
      <c r="BKU762" s="1"/>
      <c r="BKV762" s="1"/>
      <c r="BKW762" s="1"/>
      <c r="BKX762" s="1"/>
      <c r="BKY762" s="1"/>
      <c r="BKZ762" s="1"/>
      <c r="BLA762" s="1"/>
      <c r="BLB762" s="1"/>
      <c r="BLC762" s="1"/>
      <c r="BLD762" s="1"/>
      <c r="BLE762" s="1"/>
      <c r="BLF762" s="1"/>
      <c r="BLG762" s="1"/>
      <c r="BLH762" s="1"/>
      <c r="BLI762" s="1"/>
      <c r="BLJ762" s="1"/>
      <c r="BLK762" s="1"/>
      <c r="BLL762" s="1"/>
      <c r="BLM762" s="1"/>
      <c r="BLN762" s="1"/>
      <c r="BLO762" s="1"/>
      <c r="BLP762" s="1"/>
      <c r="BLQ762" s="1"/>
      <c r="BLR762" s="1"/>
      <c r="BLS762" s="1"/>
      <c r="BLT762" s="1"/>
      <c r="BLU762" s="1"/>
      <c r="BLV762" s="1"/>
      <c r="BLW762" s="1"/>
      <c r="BLX762" s="1"/>
      <c r="BLY762" s="1"/>
      <c r="BLZ762" s="1"/>
      <c r="BMA762" s="1"/>
      <c r="BMB762" s="1"/>
      <c r="BMC762" s="1"/>
      <c r="BMD762" s="1"/>
      <c r="BME762" s="1"/>
      <c r="BMF762" s="1"/>
      <c r="BMG762" s="1"/>
      <c r="BMH762" s="1"/>
      <c r="BMI762" s="1"/>
      <c r="BMJ762" s="1"/>
      <c r="BMK762" s="1"/>
      <c r="BML762" s="1"/>
      <c r="BMM762" s="1"/>
      <c r="BMN762" s="1"/>
      <c r="BMO762" s="1"/>
      <c r="BMP762" s="1"/>
      <c r="BMQ762" s="1"/>
      <c r="BMR762" s="1"/>
      <c r="BMS762" s="1"/>
      <c r="BMT762" s="1"/>
      <c r="BMU762" s="1"/>
      <c r="BMV762" s="1"/>
      <c r="BMW762" s="1"/>
      <c r="BMX762" s="1"/>
      <c r="BMY762" s="1"/>
      <c r="BMZ762" s="1"/>
      <c r="BNA762" s="1"/>
      <c r="BNB762" s="1"/>
      <c r="BNC762" s="1"/>
      <c r="BND762" s="1"/>
      <c r="BNE762" s="1"/>
      <c r="BNF762" s="1"/>
      <c r="BNG762" s="1"/>
      <c r="BNH762" s="1"/>
      <c r="BNI762" s="1"/>
      <c r="BNJ762" s="1"/>
      <c r="BNK762" s="1"/>
      <c r="BNL762" s="1"/>
      <c r="BNM762" s="1"/>
      <c r="BNN762" s="1"/>
      <c r="BNO762" s="1"/>
      <c r="BNP762" s="1"/>
      <c r="BNQ762" s="1"/>
      <c r="BNR762" s="1"/>
      <c r="BNS762" s="1"/>
      <c r="BNT762" s="1"/>
      <c r="BNU762" s="1"/>
      <c r="BNV762" s="1"/>
      <c r="BNW762" s="1"/>
      <c r="BNX762" s="1"/>
      <c r="BNY762" s="1"/>
      <c r="BNZ762" s="1"/>
      <c r="BOA762" s="1"/>
      <c r="BOB762" s="1"/>
      <c r="BOC762" s="1"/>
      <c r="BOD762" s="1"/>
      <c r="BOE762" s="1"/>
      <c r="BOF762" s="1"/>
      <c r="BOG762" s="1"/>
      <c r="BOH762" s="1"/>
      <c r="BOI762" s="1"/>
      <c r="BOJ762" s="1"/>
      <c r="BOK762" s="1"/>
      <c r="BOL762" s="1"/>
      <c r="BOM762" s="1"/>
      <c r="BON762" s="1"/>
      <c r="BOO762" s="1"/>
      <c r="BOP762" s="1"/>
      <c r="BOQ762" s="1"/>
      <c r="BOR762" s="1"/>
      <c r="BOS762" s="1"/>
      <c r="BOT762" s="1"/>
      <c r="BOU762" s="1"/>
      <c r="BOV762" s="1"/>
      <c r="BOW762" s="1"/>
      <c r="BOX762" s="1"/>
      <c r="BOY762" s="1"/>
      <c r="BOZ762" s="1"/>
      <c r="BPA762" s="1"/>
      <c r="BPB762" s="1"/>
      <c r="BPC762" s="1"/>
      <c r="BPD762" s="1"/>
      <c r="BPE762" s="1"/>
      <c r="BPF762" s="1"/>
      <c r="BPG762" s="1"/>
      <c r="BPH762" s="1"/>
      <c r="BPI762" s="1"/>
      <c r="BPJ762" s="1"/>
      <c r="BPK762" s="1"/>
      <c r="BPL762" s="1"/>
      <c r="BPM762" s="1"/>
      <c r="BPN762" s="1"/>
      <c r="BPO762" s="1"/>
      <c r="BPP762" s="1"/>
      <c r="BPQ762" s="1"/>
      <c r="BPR762" s="1"/>
      <c r="BPS762" s="1"/>
      <c r="BPT762" s="1"/>
      <c r="BPU762" s="1"/>
      <c r="BPV762" s="1"/>
      <c r="BPW762" s="1"/>
      <c r="BPX762" s="1"/>
      <c r="BPY762" s="1"/>
      <c r="BPZ762" s="1"/>
      <c r="BQA762" s="1"/>
      <c r="BQB762" s="1"/>
      <c r="BQC762" s="1"/>
      <c r="BQD762" s="1"/>
      <c r="BQE762" s="1"/>
      <c r="BQF762" s="1"/>
      <c r="BQG762" s="1"/>
      <c r="BQH762" s="1"/>
      <c r="BQI762" s="1"/>
      <c r="BQJ762" s="1"/>
      <c r="BQK762" s="1"/>
      <c r="BQL762" s="1"/>
      <c r="BQM762" s="1"/>
      <c r="BQN762" s="1"/>
      <c r="BQO762" s="1"/>
      <c r="BQP762" s="1"/>
      <c r="BQQ762" s="1"/>
      <c r="BQR762" s="1"/>
      <c r="BQS762" s="1"/>
      <c r="BQT762" s="1"/>
      <c r="BQU762" s="1"/>
      <c r="BQV762" s="1"/>
      <c r="BQW762" s="1"/>
      <c r="BQX762" s="1"/>
      <c r="BQY762" s="1"/>
      <c r="BQZ762" s="1"/>
      <c r="BRA762" s="1"/>
      <c r="BRB762" s="1"/>
      <c r="BRC762" s="1"/>
      <c r="BRD762" s="1"/>
      <c r="BRE762" s="1"/>
      <c r="BRF762" s="1"/>
      <c r="BRG762" s="1"/>
      <c r="BRH762" s="1"/>
      <c r="BRI762" s="1"/>
      <c r="BRJ762" s="1"/>
      <c r="BRK762" s="1"/>
      <c r="BRL762" s="1"/>
      <c r="BRM762" s="1"/>
      <c r="BRN762" s="1"/>
      <c r="BRO762" s="1"/>
      <c r="BRP762" s="1"/>
      <c r="BRQ762" s="1"/>
      <c r="BRR762" s="1"/>
      <c r="BRS762" s="1"/>
      <c r="BRT762" s="1"/>
      <c r="BRU762" s="1"/>
      <c r="BRV762" s="1"/>
      <c r="BRW762" s="1"/>
      <c r="BRX762" s="1"/>
      <c r="BRY762" s="1"/>
      <c r="BRZ762" s="1"/>
      <c r="BSA762" s="1"/>
      <c r="BSB762" s="1"/>
      <c r="BSC762" s="1"/>
      <c r="BSD762" s="1"/>
      <c r="BSE762" s="1"/>
      <c r="BSF762" s="1"/>
      <c r="BSG762" s="1"/>
      <c r="BSH762" s="1"/>
      <c r="BSI762" s="1"/>
      <c r="BSJ762" s="1"/>
      <c r="BSK762" s="1"/>
      <c r="BSL762" s="1"/>
      <c r="BSM762" s="1"/>
      <c r="BSN762" s="1"/>
      <c r="BSO762" s="1"/>
      <c r="BSP762" s="1"/>
      <c r="BSQ762" s="1"/>
      <c r="BSR762" s="1"/>
      <c r="BSS762" s="1"/>
      <c r="BST762" s="1"/>
      <c r="BSU762" s="1"/>
      <c r="BSV762" s="1"/>
      <c r="BSW762" s="1"/>
      <c r="BSX762" s="1"/>
      <c r="BSY762" s="1"/>
      <c r="BSZ762" s="1"/>
      <c r="BTA762" s="1"/>
      <c r="BTB762" s="1"/>
      <c r="BTC762" s="1"/>
      <c r="BTD762" s="1"/>
      <c r="BTE762" s="1"/>
      <c r="BTF762" s="1"/>
      <c r="BTG762" s="1"/>
      <c r="BTH762" s="1"/>
      <c r="BTI762" s="1"/>
      <c r="BTJ762" s="1"/>
      <c r="BTK762" s="1"/>
      <c r="BTL762" s="1"/>
      <c r="BTM762" s="1"/>
      <c r="BTN762" s="1"/>
      <c r="BTO762" s="1"/>
      <c r="BTP762" s="1"/>
      <c r="BTQ762" s="1"/>
      <c r="BTR762" s="1"/>
      <c r="BTS762" s="1"/>
      <c r="BTT762" s="1"/>
      <c r="BTU762" s="1"/>
      <c r="BTV762" s="1"/>
      <c r="BTW762" s="1"/>
      <c r="BTX762" s="1"/>
      <c r="BTY762" s="1"/>
      <c r="BTZ762" s="1"/>
      <c r="BUA762" s="1"/>
      <c r="BUB762" s="1"/>
      <c r="BUC762" s="1"/>
      <c r="BUD762" s="1"/>
      <c r="BUE762" s="1"/>
      <c r="BUF762" s="1"/>
      <c r="BUG762" s="1"/>
      <c r="BUH762" s="1"/>
      <c r="BUI762" s="1"/>
      <c r="BUJ762" s="1"/>
      <c r="BUK762" s="1"/>
      <c r="BUL762" s="1"/>
      <c r="BUM762" s="1"/>
      <c r="BUN762" s="1"/>
      <c r="BUO762" s="1"/>
      <c r="BUP762" s="1"/>
      <c r="BUQ762" s="1"/>
      <c r="BUR762" s="1"/>
      <c r="BUS762" s="1"/>
      <c r="BUT762" s="1"/>
      <c r="BUU762" s="1"/>
      <c r="BUV762" s="1"/>
      <c r="BUW762" s="1"/>
      <c r="BUX762" s="1"/>
      <c r="BUY762" s="1"/>
      <c r="BUZ762" s="1"/>
      <c r="BVA762" s="1"/>
      <c r="BVB762" s="1"/>
      <c r="BVC762" s="1"/>
      <c r="BVD762" s="1"/>
      <c r="BVE762" s="1"/>
      <c r="BVF762" s="1"/>
      <c r="BVG762" s="1"/>
      <c r="BVH762" s="1"/>
      <c r="BVI762" s="1"/>
      <c r="BVJ762" s="1"/>
      <c r="BVK762" s="1"/>
      <c r="BVL762" s="1"/>
      <c r="BVM762" s="1"/>
      <c r="BVN762" s="1"/>
      <c r="BVO762" s="1"/>
      <c r="BVP762" s="1"/>
      <c r="BVQ762" s="1"/>
      <c r="BVR762" s="1"/>
      <c r="BVS762" s="1"/>
      <c r="BVT762" s="1"/>
      <c r="BVU762" s="1"/>
      <c r="BVV762" s="1"/>
      <c r="BVW762" s="1"/>
      <c r="BVX762" s="1"/>
      <c r="BVY762" s="1"/>
      <c r="BVZ762" s="1"/>
      <c r="BWA762" s="1"/>
      <c r="BWB762" s="1"/>
      <c r="BWC762" s="1"/>
      <c r="BWD762" s="1"/>
      <c r="BWE762" s="1"/>
      <c r="BWF762" s="1"/>
      <c r="BWG762" s="1"/>
      <c r="BWH762" s="1"/>
      <c r="BWI762" s="1"/>
      <c r="BWJ762" s="1"/>
      <c r="BWK762" s="1"/>
      <c r="BWL762" s="1"/>
      <c r="BWM762" s="1"/>
      <c r="BWN762" s="1"/>
      <c r="BWO762" s="1"/>
      <c r="BWP762" s="1"/>
      <c r="BWQ762" s="1"/>
      <c r="BWR762" s="1"/>
      <c r="BWS762" s="1"/>
      <c r="BWT762" s="1"/>
      <c r="BWU762" s="1"/>
      <c r="BWV762" s="1"/>
      <c r="BWW762" s="1"/>
      <c r="BWX762" s="1"/>
      <c r="BWY762" s="1"/>
      <c r="BWZ762" s="1"/>
      <c r="BXA762" s="1"/>
      <c r="BXB762" s="1"/>
      <c r="BXC762" s="1"/>
      <c r="BXD762" s="1"/>
      <c r="BXE762" s="1"/>
      <c r="BXF762" s="1"/>
      <c r="BXG762" s="1"/>
      <c r="BXH762" s="1"/>
      <c r="BXI762" s="1"/>
      <c r="BXJ762" s="1"/>
      <c r="BXK762" s="1"/>
      <c r="BXL762" s="1"/>
      <c r="BXM762" s="1"/>
      <c r="BXN762" s="1"/>
      <c r="BXO762" s="1"/>
      <c r="BXP762" s="1"/>
      <c r="BXQ762" s="1"/>
      <c r="BXR762" s="1"/>
      <c r="BXS762" s="1"/>
      <c r="BXT762" s="1"/>
      <c r="BXU762" s="1"/>
      <c r="BXV762" s="1"/>
      <c r="BXW762" s="1"/>
      <c r="BXX762" s="1"/>
      <c r="BXY762" s="1"/>
      <c r="BXZ762" s="1"/>
      <c r="BYA762" s="1"/>
      <c r="BYB762" s="1"/>
      <c r="BYC762" s="1"/>
      <c r="BYD762" s="1"/>
      <c r="BYE762" s="1"/>
      <c r="BYF762" s="1"/>
      <c r="BYG762" s="1"/>
      <c r="BYH762" s="1"/>
      <c r="BYI762" s="1"/>
      <c r="BYJ762" s="1"/>
      <c r="BYK762" s="1"/>
      <c r="BYL762" s="1"/>
      <c r="BYM762" s="1"/>
      <c r="BYN762" s="1"/>
      <c r="BYO762" s="1"/>
      <c r="BYP762" s="1"/>
      <c r="BYQ762" s="1"/>
      <c r="BYR762" s="1"/>
      <c r="BYS762" s="1"/>
      <c r="BYT762" s="1"/>
      <c r="BYU762" s="1"/>
      <c r="BYV762" s="1"/>
      <c r="BYW762" s="1"/>
      <c r="BYX762" s="1"/>
      <c r="BYY762" s="1"/>
      <c r="BYZ762" s="1"/>
      <c r="BZA762" s="1"/>
      <c r="BZB762" s="1"/>
      <c r="BZC762" s="1"/>
      <c r="BZD762" s="1"/>
      <c r="BZE762" s="1"/>
      <c r="BZF762" s="1"/>
      <c r="BZG762" s="1"/>
      <c r="BZH762" s="1"/>
      <c r="BZI762" s="1"/>
      <c r="BZJ762" s="1"/>
      <c r="BZK762" s="1"/>
      <c r="BZL762" s="1"/>
      <c r="BZM762" s="1"/>
      <c r="BZN762" s="1"/>
      <c r="BZO762" s="1"/>
      <c r="BZP762" s="1"/>
      <c r="BZQ762" s="1"/>
      <c r="BZR762" s="1"/>
      <c r="BZS762" s="1"/>
      <c r="BZT762" s="1"/>
      <c r="BZU762" s="1"/>
      <c r="BZV762" s="1"/>
      <c r="BZW762" s="1"/>
      <c r="BZX762" s="1"/>
      <c r="BZY762" s="1"/>
      <c r="BZZ762" s="1"/>
      <c r="CAA762" s="1"/>
      <c r="CAB762" s="1"/>
      <c r="CAC762" s="1"/>
      <c r="CAD762" s="1"/>
      <c r="CAE762" s="1"/>
      <c r="CAF762" s="1"/>
      <c r="CAG762" s="1"/>
      <c r="CAH762" s="1"/>
      <c r="CAI762" s="1"/>
      <c r="CAJ762" s="1"/>
      <c r="CAK762" s="1"/>
      <c r="CAL762" s="1"/>
      <c r="CAM762" s="1"/>
      <c r="CAN762" s="1"/>
      <c r="CAO762" s="1"/>
      <c r="CAP762" s="1"/>
      <c r="CAQ762" s="1"/>
      <c r="CAR762" s="1"/>
      <c r="CAS762" s="1"/>
      <c r="CAT762" s="1"/>
      <c r="CAU762" s="1"/>
      <c r="CAV762" s="1"/>
      <c r="CAW762" s="1"/>
      <c r="CAX762" s="1"/>
      <c r="CAY762" s="1"/>
      <c r="CAZ762" s="1"/>
      <c r="CBA762" s="1"/>
      <c r="CBB762" s="1"/>
      <c r="CBC762" s="1"/>
      <c r="CBD762" s="1"/>
      <c r="CBE762" s="1"/>
      <c r="CBF762" s="1"/>
      <c r="CBG762" s="1"/>
      <c r="CBH762" s="1"/>
      <c r="CBI762" s="1"/>
      <c r="CBJ762" s="1"/>
      <c r="CBK762" s="1"/>
      <c r="CBL762" s="1"/>
      <c r="CBM762" s="1"/>
      <c r="CBN762" s="1"/>
      <c r="CBO762" s="1"/>
      <c r="CBP762" s="1"/>
      <c r="CBQ762" s="1"/>
      <c r="CBR762" s="1"/>
      <c r="CBS762" s="1"/>
      <c r="CBT762" s="1"/>
      <c r="CBU762" s="1"/>
      <c r="CBV762" s="1"/>
      <c r="CBW762" s="1"/>
      <c r="CBX762" s="1"/>
      <c r="CBY762" s="1"/>
      <c r="CBZ762" s="1"/>
      <c r="CCA762" s="1"/>
      <c r="CCB762" s="1"/>
      <c r="CCC762" s="1"/>
      <c r="CCD762" s="1"/>
      <c r="CCE762" s="1"/>
      <c r="CCF762" s="1"/>
      <c r="CCG762" s="1"/>
      <c r="CCH762" s="1"/>
      <c r="CCI762" s="1"/>
      <c r="CCJ762" s="1"/>
      <c r="CCK762" s="1"/>
      <c r="CCL762" s="1"/>
      <c r="CCM762" s="1"/>
      <c r="CCN762" s="1"/>
      <c r="CCO762" s="1"/>
      <c r="CCP762" s="1"/>
      <c r="CCQ762" s="1"/>
      <c r="CCR762" s="1"/>
      <c r="CCS762" s="1"/>
      <c r="CCT762" s="1"/>
      <c r="CCU762" s="1"/>
      <c r="CCV762" s="1"/>
      <c r="CCW762" s="1"/>
      <c r="CCX762" s="1"/>
      <c r="CCY762" s="1"/>
      <c r="CCZ762" s="1"/>
      <c r="CDA762" s="1"/>
      <c r="CDB762" s="1"/>
      <c r="CDC762" s="1"/>
      <c r="CDD762" s="1"/>
      <c r="CDE762" s="1"/>
      <c r="CDF762" s="1"/>
      <c r="CDG762" s="1"/>
      <c r="CDH762" s="1"/>
      <c r="CDI762" s="1"/>
      <c r="CDJ762" s="1"/>
      <c r="CDK762" s="1"/>
      <c r="CDL762" s="1"/>
      <c r="CDM762" s="1"/>
      <c r="CDN762" s="1"/>
      <c r="CDO762" s="1"/>
      <c r="CDP762" s="1"/>
      <c r="CDQ762" s="1"/>
      <c r="CDR762" s="1"/>
      <c r="CDS762" s="1"/>
      <c r="CDT762" s="1"/>
      <c r="CDU762" s="1"/>
      <c r="CDV762" s="1"/>
      <c r="CDW762" s="1"/>
      <c r="CDX762" s="1"/>
      <c r="CDY762" s="1"/>
      <c r="CDZ762" s="1"/>
      <c r="CEA762" s="1"/>
      <c r="CEB762" s="1"/>
      <c r="CEC762" s="1"/>
      <c r="CED762" s="1"/>
      <c r="CEE762" s="1"/>
      <c r="CEF762" s="1"/>
      <c r="CEG762" s="1"/>
      <c r="CEH762" s="1"/>
      <c r="CEI762" s="1"/>
      <c r="CEJ762" s="1"/>
      <c r="CEK762" s="1"/>
      <c r="CEL762" s="1"/>
      <c r="CEM762" s="1"/>
      <c r="CEN762" s="1"/>
      <c r="CEO762" s="1"/>
      <c r="CEP762" s="1"/>
      <c r="CEQ762" s="1"/>
      <c r="CER762" s="1"/>
      <c r="CES762" s="1"/>
      <c r="CET762" s="1"/>
      <c r="CEU762" s="1"/>
      <c r="CEV762" s="1"/>
      <c r="CEW762" s="1"/>
      <c r="CEX762" s="1"/>
      <c r="CEY762" s="1"/>
      <c r="CEZ762" s="1"/>
      <c r="CFA762" s="1"/>
      <c r="CFB762" s="1"/>
      <c r="CFC762" s="1"/>
      <c r="CFD762" s="1"/>
      <c r="CFE762" s="1"/>
      <c r="CFF762" s="1"/>
      <c r="CFG762" s="1"/>
      <c r="CFH762" s="1"/>
      <c r="CFI762" s="1"/>
      <c r="CFJ762" s="1"/>
      <c r="CFK762" s="1"/>
      <c r="CFL762" s="1"/>
      <c r="CFM762" s="1"/>
      <c r="CFN762" s="1"/>
      <c r="CFO762" s="1"/>
      <c r="CFP762" s="1"/>
      <c r="CFQ762" s="1"/>
      <c r="CFR762" s="1"/>
      <c r="CFS762" s="1"/>
      <c r="CFT762" s="1"/>
      <c r="CFU762" s="1"/>
      <c r="CFV762" s="1"/>
      <c r="CFW762" s="1"/>
      <c r="CFX762" s="1"/>
      <c r="CFY762" s="1"/>
      <c r="CFZ762" s="1"/>
      <c r="CGA762" s="1"/>
      <c r="CGB762" s="1"/>
      <c r="CGC762" s="1"/>
      <c r="CGD762" s="1"/>
      <c r="CGE762" s="1"/>
      <c r="CGF762" s="1"/>
      <c r="CGG762" s="1"/>
      <c r="CGH762" s="1"/>
      <c r="CGI762" s="1"/>
      <c r="CGJ762" s="1"/>
      <c r="CGK762" s="1"/>
      <c r="CGL762" s="1"/>
      <c r="CGM762" s="1"/>
      <c r="CGN762" s="1"/>
      <c r="CGO762" s="1"/>
      <c r="CGP762" s="1"/>
      <c r="CGQ762" s="1"/>
      <c r="CGR762" s="1"/>
      <c r="CGS762" s="1"/>
      <c r="CGT762" s="1"/>
      <c r="CGU762" s="1"/>
      <c r="CGV762" s="1"/>
      <c r="CGW762" s="1"/>
      <c r="CGX762" s="1"/>
      <c r="CGY762" s="1"/>
      <c r="CGZ762" s="1"/>
      <c r="CHA762" s="1"/>
      <c r="CHB762" s="1"/>
      <c r="CHC762" s="1"/>
      <c r="CHD762" s="1"/>
      <c r="CHE762" s="1"/>
      <c r="CHF762" s="1"/>
      <c r="CHG762" s="1"/>
      <c r="CHH762" s="1"/>
      <c r="CHI762" s="1"/>
      <c r="CHJ762" s="1"/>
      <c r="CHK762" s="1"/>
      <c r="CHL762" s="1"/>
      <c r="CHM762" s="1"/>
      <c r="CHN762" s="1"/>
      <c r="CHO762" s="1"/>
      <c r="CHP762" s="1"/>
      <c r="CHQ762" s="1"/>
      <c r="CHR762" s="1"/>
      <c r="CHS762" s="1"/>
      <c r="CHT762" s="1"/>
      <c r="CHU762" s="1"/>
      <c r="CHV762" s="1"/>
      <c r="CHW762" s="1"/>
      <c r="CHX762" s="1"/>
      <c r="CHY762" s="1"/>
      <c r="CHZ762" s="1"/>
      <c r="CIA762" s="1"/>
      <c r="CIB762" s="1"/>
      <c r="CIC762" s="1"/>
      <c r="CID762" s="1"/>
      <c r="CIE762" s="1"/>
      <c r="CIF762" s="1"/>
      <c r="CIG762" s="1"/>
      <c r="CIH762" s="1"/>
      <c r="CII762" s="1"/>
      <c r="CIJ762" s="1"/>
      <c r="CIK762" s="1"/>
      <c r="CIL762" s="1"/>
      <c r="CIM762" s="1"/>
      <c r="CIN762" s="1"/>
      <c r="CIO762" s="1"/>
      <c r="CIP762" s="1"/>
      <c r="CIQ762" s="1"/>
      <c r="CIR762" s="1"/>
      <c r="CIS762" s="1"/>
      <c r="CIT762" s="1"/>
      <c r="CIU762" s="1"/>
      <c r="CIV762" s="1"/>
      <c r="CIW762" s="1"/>
      <c r="CIX762" s="1"/>
      <c r="CIY762" s="1"/>
      <c r="CIZ762" s="1"/>
      <c r="CJA762" s="1"/>
      <c r="CJB762" s="1"/>
      <c r="CJC762" s="1"/>
      <c r="CJD762" s="1"/>
      <c r="CJE762" s="1"/>
      <c r="CJF762" s="1"/>
      <c r="CJG762" s="1"/>
      <c r="CJH762" s="1"/>
      <c r="CJI762" s="1"/>
      <c r="CJJ762" s="1"/>
      <c r="CJK762" s="1"/>
      <c r="CJL762" s="1"/>
      <c r="CJM762" s="1"/>
      <c r="CJN762" s="1"/>
      <c r="CJO762" s="1"/>
      <c r="CJP762" s="1"/>
      <c r="CJQ762" s="1"/>
      <c r="CJR762" s="1"/>
      <c r="CJS762" s="1"/>
      <c r="CJT762" s="1"/>
      <c r="CJU762" s="1"/>
      <c r="CJV762" s="1"/>
      <c r="CJW762" s="1"/>
      <c r="CJX762" s="1"/>
      <c r="CJY762" s="1"/>
      <c r="CJZ762" s="1"/>
      <c r="CKA762" s="1"/>
      <c r="CKB762" s="1"/>
      <c r="CKC762" s="1"/>
      <c r="CKD762" s="1"/>
      <c r="CKE762" s="1"/>
      <c r="CKF762" s="1"/>
      <c r="CKG762" s="1"/>
      <c r="CKH762" s="1"/>
      <c r="CKI762" s="1"/>
      <c r="CKJ762" s="1"/>
      <c r="CKK762" s="1"/>
      <c r="CKL762" s="1"/>
      <c r="CKM762" s="1"/>
      <c r="CKN762" s="1"/>
      <c r="CKO762" s="1"/>
      <c r="CKP762" s="1"/>
      <c r="CKQ762" s="1"/>
      <c r="CKR762" s="1"/>
      <c r="CKS762" s="1"/>
      <c r="CKT762" s="1"/>
      <c r="CKU762" s="1"/>
      <c r="CKV762" s="1"/>
      <c r="CKW762" s="1"/>
      <c r="CKX762" s="1"/>
      <c r="CKY762" s="1"/>
      <c r="CKZ762" s="1"/>
      <c r="CLA762" s="1"/>
      <c r="CLB762" s="1"/>
      <c r="CLC762" s="1"/>
      <c r="CLD762" s="1"/>
      <c r="CLE762" s="1"/>
      <c r="CLF762" s="1"/>
      <c r="CLG762" s="1"/>
      <c r="CLH762" s="1"/>
      <c r="CLI762" s="1"/>
      <c r="CLJ762" s="1"/>
      <c r="CLK762" s="1"/>
      <c r="CLL762" s="1"/>
      <c r="CLM762" s="1"/>
      <c r="CLN762" s="1"/>
      <c r="CLO762" s="1"/>
      <c r="CLP762" s="1"/>
      <c r="CLQ762" s="1"/>
      <c r="CLR762" s="1"/>
      <c r="CLS762" s="1"/>
      <c r="CLT762" s="1"/>
      <c r="CLU762" s="1"/>
      <c r="CLV762" s="1"/>
      <c r="CLW762" s="1"/>
      <c r="CLX762" s="1"/>
      <c r="CLY762" s="1"/>
      <c r="CLZ762" s="1"/>
      <c r="CMA762" s="1"/>
      <c r="CMB762" s="1"/>
      <c r="CMC762" s="1"/>
      <c r="CMD762" s="1"/>
      <c r="CME762" s="1"/>
      <c r="CMF762" s="1"/>
      <c r="CMG762" s="1"/>
      <c r="CMH762" s="1"/>
      <c r="CMI762" s="1"/>
      <c r="CMJ762" s="1"/>
      <c r="CMK762" s="1"/>
      <c r="CML762" s="1"/>
      <c r="CMM762" s="1"/>
      <c r="CMN762" s="1"/>
      <c r="CMO762" s="1"/>
      <c r="CMP762" s="1"/>
      <c r="CMQ762" s="1"/>
      <c r="CMR762" s="1"/>
      <c r="CMS762" s="1"/>
      <c r="CMT762" s="1"/>
      <c r="CMU762" s="1"/>
      <c r="CMV762" s="1"/>
      <c r="CMW762" s="1"/>
      <c r="CMX762" s="1"/>
      <c r="CMY762" s="1"/>
      <c r="CMZ762" s="1"/>
      <c r="CNA762" s="1"/>
      <c r="CNB762" s="1"/>
      <c r="CNC762" s="1"/>
      <c r="CND762" s="1"/>
      <c r="CNE762" s="1"/>
      <c r="CNF762" s="1"/>
      <c r="CNG762" s="1"/>
      <c r="CNH762" s="1"/>
      <c r="CNI762" s="1"/>
      <c r="CNJ762" s="1"/>
      <c r="CNK762" s="1"/>
      <c r="CNL762" s="1"/>
      <c r="CNM762" s="1"/>
      <c r="CNN762" s="1"/>
      <c r="CNO762" s="1"/>
      <c r="CNP762" s="1"/>
      <c r="CNQ762" s="1"/>
      <c r="CNR762" s="1"/>
      <c r="CNS762" s="1"/>
      <c r="CNT762" s="1"/>
      <c r="CNU762" s="1"/>
      <c r="CNV762" s="1"/>
      <c r="CNW762" s="1"/>
      <c r="CNX762" s="1"/>
      <c r="CNY762" s="1"/>
      <c r="CNZ762" s="1"/>
      <c r="COA762" s="1"/>
      <c r="COB762" s="1"/>
      <c r="COC762" s="1"/>
      <c r="COD762" s="1"/>
      <c r="COE762" s="1"/>
      <c r="COF762" s="1"/>
      <c r="COG762" s="1"/>
      <c r="COH762" s="1"/>
      <c r="COI762" s="1"/>
      <c r="COJ762" s="1"/>
      <c r="COK762" s="1"/>
      <c r="COL762" s="1"/>
      <c r="COM762" s="1"/>
      <c r="CON762" s="1"/>
      <c r="COO762" s="1"/>
      <c r="COP762" s="1"/>
      <c r="COQ762" s="1"/>
      <c r="COR762" s="1"/>
      <c r="COS762" s="1"/>
      <c r="COT762" s="1"/>
      <c r="COU762" s="1"/>
      <c r="COV762" s="1"/>
      <c r="COW762" s="1"/>
      <c r="COX762" s="1"/>
      <c r="COY762" s="1"/>
      <c r="COZ762" s="1"/>
      <c r="CPA762" s="1"/>
      <c r="CPB762" s="1"/>
      <c r="CPC762" s="1"/>
      <c r="CPD762" s="1"/>
      <c r="CPE762" s="1"/>
      <c r="CPF762" s="1"/>
      <c r="CPG762" s="1"/>
      <c r="CPH762" s="1"/>
      <c r="CPI762" s="1"/>
      <c r="CPJ762" s="1"/>
      <c r="CPK762" s="1"/>
      <c r="CPL762" s="1"/>
      <c r="CPM762" s="1"/>
      <c r="CPN762" s="1"/>
      <c r="CPO762" s="1"/>
      <c r="CPP762" s="1"/>
      <c r="CPQ762" s="1"/>
      <c r="CPR762" s="1"/>
      <c r="CPS762" s="1"/>
      <c r="CPT762" s="1"/>
      <c r="CPU762" s="1"/>
      <c r="CPV762" s="1"/>
      <c r="CPW762" s="1"/>
      <c r="CPX762" s="1"/>
      <c r="CPY762" s="1"/>
      <c r="CPZ762" s="1"/>
      <c r="CQA762" s="1"/>
      <c r="CQB762" s="1"/>
      <c r="CQC762" s="1"/>
      <c r="CQD762" s="1"/>
      <c r="CQE762" s="1"/>
      <c r="CQF762" s="1"/>
      <c r="CQG762" s="1"/>
      <c r="CQH762" s="1"/>
      <c r="CQI762" s="1"/>
      <c r="CQJ762" s="1"/>
      <c r="CQK762" s="1"/>
      <c r="CQL762" s="1"/>
      <c r="CQM762" s="1"/>
      <c r="CQN762" s="1"/>
      <c r="CQO762" s="1"/>
      <c r="CQP762" s="1"/>
      <c r="CQQ762" s="1"/>
      <c r="CQR762" s="1"/>
      <c r="CQS762" s="1"/>
      <c r="CQT762" s="1"/>
      <c r="CQU762" s="1"/>
      <c r="CQV762" s="1"/>
      <c r="CQW762" s="1"/>
      <c r="CQX762" s="1"/>
      <c r="CQY762" s="1"/>
      <c r="CQZ762" s="1"/>
      <c r="CRA762" s="1"/>
      <c r="CRB762" s="1"/>
      <c r="CRC762" s="1"/>
      <c r="CRD762" s="1"/>
      <c r="CRE762" s="1"/>
      <c r="CRF762" s="1"/>
      <c r="CRG762" s="1"/>
      <c r="CRH762" s="1"/>
      <c r="CRI762" s="1"/>
      <c r="CRJ762" s="1"/>
      <c r="CRK762" s="1"/>
      <c r="CRL762" s="1"/>
      <c r="CRM762" s="1"/>
      <c r="CRN762" s="1"/>
      <c r="CRO762" s="1"/>
      <c r="CRP762" s="1"/>
      <c r="CRQ762" s="1"/>
      <c r="CRR762" s="1"/>
      <c r="CRS762" s="1"/>
      <c r="CRT762" s="1"/>
      <c r="CRU762" s="1"/>
      <c r="CRV762" s="1"/>
      <c r="CRW762" s="1"/>
      <c r="CRX762" s="1"/>
      <c r="CRY762" s="1"/>
      <c r="CRZ762" s="1"/>
      <c r="CSA762" s="1"/>
      <c r="CSB762" s="1"/>
      <c r="CSC762" s="1"/>
      <c r="CSD762" s="1"/>
      <c r="CSE762" s="1"/>
      <c r="CSF762" s="1"/>
      <c r="CSG762" s="1"/>
      <c r="CSH762" s="1"/>
      <c r="CSI762" s="1"/>
      <c r="CSJ762" s="1"/>
      <c r="CSK762" s="1"/>
      <c r="CSL762" s="1"/>
      <c r="CSM762" s="1"/>
      <c r="CSN762" s="1"/>
      <c r="CSO762" s="1"/>
      <c r="CSP762" s="1"/>
      <c r="CSQ762" s="1"/>
      <c r="CSR762" s="1"/>
      <c r="CSS762" s="1"/>
      <c r="CST762" s="1"/>
      <c r="CSU762" s="1"/>
      <c r="CSV762" s="1"/>
      <c r="CSW762" s="1"/>
      <c r="CSX762" s="1"/>
      <c r="CSY762" s="1"/>
      <c r="CSZ762" s="1"/>
      <c r="CTA762" s="1"/>
      <c r="CTB762" s="1"/>
      <c r="CTC762" s="1"/>
      <c r="CTD762" s="1"/>
      <c r="CTE762" s="1"/>
      <c r="CTF762" s="1"/>
      <c r="CTG762" s="1"/>
      <c r="CTH762" s="1"/>
      <c r="CTI762" s="1"/>
      <c r="CTJ762" s="1"/>
      <c r="CTK762" s="1"/>
      <c r="CTL762" s="1"/>
      <c r="CTM762" s="1"/>
      <c r="CTN762" s="1"/>
      <c r="CTO762" s="1"/>
      <c r="CTP762" s="1"/>
      <c r="CTQ762" s="1"/>
      <c r="CTR762" s="1"/>
      <c r="CTS762" s="1"/>
      <c r="CTT762" s="1"/>
      <c r="CTU762" s="1"/>
      <c r="CTV762" s="1"/>
      <c r="CTW762" s="1"/>
      <c r="CTX762" s="1"/>
      <c r="CTY762" s="1"/>
      <c r="CTZ762" s="1"/>
      <c r="CUA762" s="1"/>
      <c r="CUB762" s="1"/>
      <c r="CUC762" s="1"/>
      <c r="CUD762" s="1"/>
      <c r="CUE762" s="1"/>
      <c r="CUF762" s="1"/>
      <c r="CUG762" s="1"/>
      <c r="CUH762" s="1"/>
      <c r="CUI762" s="1"/>
      <c r="CUJ762" s="1"/>
      <c r="CUK762" s="1"/>
      <c r="CUL762" s="1"/>
      <c r="CUM762" s="1"/>
      <c r="CUN762" s="1"/>
      <c r="CUO762" s="1"/>
      <c r="CUP762" s="1"/>
      <c r="CUQ762" s="1"/>
      <c r="CUR762" s="1"/>
      <c r="CUS762" s="1"/>
      <c r="CUT762" s="1"/>
      <c r="CUU762" s="1"/>
      <c r="CUV762" s="1"/>
      <c r="CUW762" s="1"/>
      <c r="CUX762" s="1"/>
      <c r="CUY762" s="1"/>
      <c r="CUZ762" s="1"/>
      <c r="CVA762" s="1"/>
      <c r="CVB762" s="1"/>
      <c r="CVC762" s="1"/>
      <c r="CVD762" s="1"/>
      <c r="CVE762" s="1"/>
      <c r="CVF762" s="1"/>
      <c r="CVG762" s="1"/>
      <c r="CVH762" s="1"/>
      <c r="CVI762" s="1"/>
      <c r="CVJ762" s="1"/>
      <c r="CVK762" s="1"/>
      <c r="CVL762" s="1"/>
      <c r="CVM762" s="1"/>
      <c r="CVN762" s="1"/>
      <c r="CVO762" s="1"/>
      <c r="CVP762" s="1"/>
      <c r="CVQ762" s="1"/>
      <c r="CVR762" s="1"/>
      <c r="CVS762" s="1"/>
      <c r="CVT762" s="1"/>
      <c r="CVU762" s="1"/>
      <c r="CVV762" s="1"/>
      <c r="CVW762" s="1"/>
      <c r="CVX762" s="1"/>
      <c r="CVY762" s="1"/>
      <c r="CVZ762" s="1"/>
      <c r="CWA762" s="1"/>
      <c r="CWB762" s="1"/>
      <c r="CWC762" s="1"/>
      <c r="CWD762" s="1"/>
      <c r="CWE762" s="1"/>
      <c r="CWF762" s="1"/>
      <c r="CWG762" s="1"/>
      <c r="CWH762" s="1"/>
      <c r="CWI762" s="1"/>
      <c r="CWJ762" s="1"/>
      <c r="CWK762" s="1"/>
      <c r="CWL762" s="1"/>
      <c r="CWM762" s="1"/>
      <c r="CWN762" s="1"/>
      <c r="CWO762" s="1"/>
      <c r="CWP762" s="1"/>
      <c r="CWQ762" s="1"/>
      <c r="CWR762" s="1"/>
      <c r="CWS762" s="1"/>
      <c r="CWT762" s="1"/>
      <c r="CWU762" s="1"/>
      <c r="CWV762" s="1"/>
      <c r="CWW762" s="1"/>
      <c r="CWX762" s="1"/>
      <c r="CWY762" s="1"/>
      <c r="CWZ762" s="1"/>
      <c r="CXA762" s="1"/>
      <c r="CXB762" s="1"/>
      <c r="CXC762" s="1"/>
      <c r="CXD762" s="1"/>
      <c r="CXE762" s="1"/>
      <c r="CXF762" s="1"/>
      <c r="CXG762" s="1"/>
      <c r="CXH762" s="1"/>
      <c r="CXI762" s="1"/>
      <c r="CXJ762" s="1"/>
      <c r="CXK762" s="1"/>
      <c r="CXL762" s="1"/>
      <c r="CXM762" s="1"/>
      <c r="CXN762" s="1"/>
      <c r="CXO762" s="1"/>
      <c r="CXP762" s="1"/>
      <c r="CXQ762" s="1"/>
      <c r="CXR762" s="1"/>
      <c r="CXS762" s="1"/>
      <c r="CXT762" s="1"/>
      <c r="CXU762" s="1"/>
      <c r="CXV762" s="1"/>
      <c r="CXW762" s="1"/>
      <c r="CXX762" s="1"/>
      <c r="CXY762" s="1"/>
      <c r="CXZ762" s="1"/>
      <c r="CYA762" s="1"/>
      <c r="CYB762" s="1"/>
      <c r="CYC762" s="1"/>
      <c r="CYD762" s="1"/>
      <c r="CYE762" s="1"/>
      <c r="CYF762" s="1"/>
      <c r="CYG762" s="1"/>
      <c r="CYH762" s="1"/>
      <c r="CYI762" s="1"/>
      <c r="CYJ762" s="1"/>
      <c r="CYK762" s="1"/>
      <c r="CYL762" s="1"/>
      <c r="CYM762" s="1"/>
      <c r="CYN762" s="1"/>
      <c r="CYO762" s="1"/>
      <c r="CYP762" s="1"/>
      <c r="CYQ762" s="1"/>
      <c r="CYR762" s="1"/>
      <c r="CYS762" s="1"/>
      <c r="CYT762" s="1"/>
      <c r="CYU762" s="1"/>
      <c r="CYV762" s="1"/>
      <c r="CYW762" s="1"/>
      <c r="CYX762" s="1"/>
      <c r="CYY762" s="1"/>
      <c r="CYZ762" s="1"/>
      <c r="CZA762" s="1"/>
      <c r="CZB762" s="1"/>
      <c r="CZC762" s="1"/>
      <c r="CZD762" s="1"/>
      <c r="CZE762" s="1"/>
      <c r="CZF762" s="1"/>
      <c r="CZG762" s="1"/>
      <c r="CZH762" s="1"/>
      <c r="CZI762" s="1"/>
      <c r="CZJ762" s="1"/>
      <c r="CZK762" s="1"/>
      <c r="CZL762" s="1"/>
      <c r="CZM762" s="1"/>
      <c r="CZN762" s="1"/>
      <c r="CZO762" s="1"/>
      <c r="CZP762" s="1"/>
      <c r="CZQ762" s="1"/>
      <c r="CZR762" s="1"/>
      <c r="CZS762" s="1"/>
      <c r="CZT762" s="1"/>
      <c r="CZU762" s="1"/>
      <c r="CZV762" s="1"/>
      <c r="CZW762" s="1"/>
      <c r="CZX762" s="1"/>
      <c r="CZY762" s="1"/>
      <c r="CZZ762" s="1"/>
      <c r="DAA762" s="1"/>
      <c r="DAB762" s="1"/>
      <c r="DAC762" s="1"/>
      <c r="DAD762" s="1"/>
      <c r="DAE762" s="1"/>
      <c r="DAF762" s="1"/>
      <c r="DAG762" s="1"/>
      <c r="DAH762" s="1"/>
      <c r="DAI762" s="1"/>
      <c r="DAJ762" s="1"/>
      <c r="DAK762" s="1"/>
      <c r="DAL762" s="1"/>
      <c r="DAM762" s="1"/>
      <c r="DAN762" s="1"/>
      <c r="DAO762" s="1"/>
      <c r="DAP762" s="1"/>
      <c r="DAQ762" s="1"/>
      <c r="DAR762" s="1"/>
      <c r="DAS762" s="1"/>
      <c r="DAT762" s="1"/>
      <c r="DAU762" s="1"/>
      <c r="DAV762" s="1"/>
      <c r="DAW762" s="1"/>
      <c r="DAX762" s="1"/>
      <c r="DAY762" s="1"/>
      <c r="DAZ762" s="1"/>
      <c r="DBA762" s="1"/>
      <c r="DBB762" s="1"/>
      <c r="DBC762" s="1"/>
      <c r="DBD762" s="1"/>
      <c r="DBE762" s="1"/>
      <c r="DBF762" s="1"/>
      <c r="DBG762" s="1"/>
      <c r="DBH762" s="1"/>
      <c r="DBI762" s="1"/>
      <c r="DBJ762" s="1"/>
      <c r="DBK762" s="1"/>
      <c r="DBL762" s="1"/>
      <c r="DBM762" s="1"/>
      <c r="DBN762" s="1"/>
      <c r="DBO762" s="1"/>
      <c r="DBP762" s="1"/>
      <c r="DBQ762" s="1"/>
      <c r="DBR762" s="1"/>
      <c r="DBS762" s="1"/>
      <c r="DBT762" s="1"/>
      <c r="DBU762" s="1"/>
      <c r="DBV762" s="1"/>
      <c r="DBW762" s="1"/>
      <c r="DBX762" s="1"/>
      <c r="DBY762" s="1"/>
      <c r="DBZ762" s="1"/>
      <c r="DCA762" s="1"/>
      <c r="DCB762" s="1"/>
      <c r="DCC762" s="1"/>
      <c r="DCD762" s="1"/>
      <c r="DCE762" s="1"/>
      <c r="DCF762" s="1"/>
      <c r="DCG762" s="1"/>
      <c r="DCH762" s="1"/>
      <c r="DCI762" s="1"/>
      <c r="DCJ762" s="1"/>
      <c r="DCK762" s="1"/>
      <c r="DCL762" s="1"/>
      <c r="DCM762" s="1"/>
      <c r="DCN762" s="1"/>
      <c r="DCO762" s="1"/>
      <c r="DCP762" s="1"/>
      <c r="DCQ762" s="1"/>
      <c r="DCR762" s="1"/>
      <c r="DCS762" s="1"/>
      <c r="DCT762" s="1"/>
      <c r="DCU762" s="1"/>
      <c r="DCV762" s="1"/>
      <c r="DCW762" s="1"/>
      <c r="DCX762" s="1"/>
      <c r="DCY762" s="1"/>
      <c r="DCZ762" s="1"/>
      <c r="DDA762" s="1"/>
      <c r="DDB762" s="1"/>
      <c r="DDC762" s="1"/>
      <c r="DDD762" s="1"/>
      <c r="DDE762" s="1"/>
      <c r="DDF762" s="1"/>
      <c r="DDG762" s="1"/>
      <c r="DDH762" s="1"/>
      <c r="DDI762" s="1"/>
      <c r="DDJ762" s="1"/>
      <c r="DDK762" s="1"/>
      <c r="DDL762" s="1"/>
      <c r="DDM762" s="1"/>
      <c r="DDN762" s="1"/>
      <c r="DDO762" s="1"/>
      <c r="DDP762" s="1"/>
      <c r="DDQ762" s="1"/>
      <c r="DDR762" s="1"/>
      <c r="DDS762" s="1"/>
      <c r="DDT762" s="1"/>
      <c r="DDU762" s="1"/>
      <c r="DDV762" s="1"/>
      <c r="DDW762" s="1"/>
      <c r="DDX762" s="1"/>
      <c r="DDY762" s="1"/>
      <c r="DDZ762" s="1"/>
      <c r="DEA762" s="1"/>
      <c r="DEB762" s="1"/>
      <c r="DEC762" s="1"/>
      <c r="DED762" s="1"/>
      <c r="DEE762" s="1"/>
      <c r="DEF762" s="1"/>
      <c r="DEG762" s="1"/>
      <c r="DEH762" s="1"/>
      <c r="DEI762" s="1"/>
      <c r="DEJ762" s="1"/>
      <c r="DEK762" s="1"/>
      <c r="DEL762" s="1"/>
      <c r="DEM762" s="1"/>
      <c r="DEN762" s="1"/>
      <c r="DEO762" s="1"/>
      <c r="DEP762" s="1"/>
      <c r="DEQ762" s="1"/>
      <c r="DER762" s="1"/>
      <c r="DES762" s="1"/>
      <c r="DET762" s="1"/>
      <c r="DEU762" s="1"/>
      <c r="DEV762" s="1"/>
      <c r="DEW762" s="1"/>
      <c r="DEX762" s="1"/>
      <c r="DEY762" s="1"/>
      <c r="DEZ762" s="1"/>
      <c r="DFA762" s="1"/>
      <c r="DFB762" s="1"/>
      <c r="DFC762" s="1"/>
      <c r="DFD762" s="1"/>
      <c r="DFE762" s="1"/>
      <c r="DFF762" s="1"/>
      <c r="DFG762" s="1"/>
      <c r="DFH762" s="1"/>
      <c r="DFI762" s="1"/>
      <c r="DFJ762" s="1"/>
      <c r="DFK762" s="1"/>
      <c r="DFL762" s="1"/>
      <c r="DFM762" s="1"/>
      <c r="DFN762" s="1"/>
      <c r="DFO762" s="1"/>
      <c r="DFP762" s="1"/>
      <c r="DFQ762" s="1"/>
      <c r="DFR762" s="1"/>
      <c r="DFS762" s="1"/>
      <c r="DFT762" s="1"/>
      <c r="DFU762" s="1"/>
      <c r="DFV762" s="1"/>
      <c r="DFW762" s="1"/>
      <c r="DFX762" s="1"/>
      <c r="DFY762" s="1"/>
      <c r="DFZ762" s="1"/>
      <c r="DGA762" s="1"/>
      <c r="DGB762" s="1"/>
      <c r="DGC762" s="1"/>
      <c r="DGD762" s="1"/>
      <c r="DGE762" s="1"/>
      <c r="DGF762" s="1"/>
      <c r="DGG762" s="1"/>
      <c r="DGH762" s="1"/>
      <c r="DGI762" s="1"/>
      <c r="DGJ762" s="1"/>
      <c r="DGK762" s="1"/>
      <c r="DGL762" s="1"/>
      <c r="DGM762" s="1"/>
      <c r="DGN762" s="1"/>
      <c r="DGO762" s="1"/>
      <c r="DGP762" s="1"/>
      <c r="DGQ762" s="1"/>
      <c r="DGR762" s="1"/>
      <c r="DGS762" s="1"/>
      <c r="DGT762" s="1"/>
      <c r="DGU762" s="1"/>
      <c r="DGV762" s="1"/>
      <c r="DGW762" s="1"/>
      <c r="DGX762" s="1"/>
      <c r="DGY762" s="1"/>
      <c r="DGZ762" s="1"/>
      <c r="DHA762" s="1"/>
      <c r="DHB762" s="1"/>
      <c r="DHC762" s="1"/>
      <c r="DHD762" s="1"/>
      <c r="DHE762" s="1"/>
      <c r="DHF762" s="1"/>
      <c r="DHG762" s="1"/>
      <c r="DHH762" s="1"/>
      <c r="DHI762" s="1"/>
      <c r="DHJ762" s="1"/>
      <c r="DHK762" s="1"/>
      <c r="DHL762" s="1"/>
      <c r="DHM762" s="1"/>
      <c r="DHN762" s="1"/>
      <c r="DHO762" s="1"/>
      <c r="DHP762" s="1"/>
      <c r="DHQ762" s="1"/>
      <c r="DHR762" s="1"/>
      <c r="DHS762" s="1"/>
      <c r="DHT762" s="1"/>
      <c r="DHU762" s="1"/>
      <c r="DHV762" s="1"/>
      <c r="DHW762" s="1"/>
      <c r="DHX762" s="1"/>
      <c r="DHY762" s="1"/>
      <c r="DHZ762" s="1"/>
      <c r="DIA762" s="1"/>
      <c r="DIB762" s="1"/>
      <c r="DIC762" s="1"/>
      <c r="DID762" s="1"/>
      <c r="DIE762" s="1"/>
      <c r="DIF762" s="1"/>
      <c r="DIG762" s="1"/>
      <c r="DIH762" s="1"/>
      <c r="DII762" s="1"/>
      <c r="DIJ762" s="1"/>
      <c r="DIK762" s="1"/>
      <c r="DIL762" s="1"/>
      <c r="DIM762" s="1"/>
      <c r="DIN762" s="1"/>
      <c r="DIO762" s="1"/>
      <c r="DIP762" s="1"/>
      <c r="DIQ762" s="1"/>
      <c r="DIR762" s="1"/>
      <c r="DIS762" s="1"/>
      <c r="DIT762" s="1"/>
      <c r="DIU762" s="1"/>
      <c r="DIV762" s="1"/>
      <c r="DIW762" s="1"/>
      <c r="DIX762" s="1"/>
      <c r="DIY762" s="1"/>
      <c r="DIZ762" s="1"/>
      <c r="DJA762" s="1"/>
      <c r="DJB762" s="1"/>
      <c r="DJC762" s="1"/>
      <c r="DJD762" s="1"/>
      <c r="DJE762" s="1"/>
      <c r="DJF762" s="1"/>
      <c r="DJG762" s="1"/>
      <c r="DJH762" s="1"/>
      <c r="DJI762" s="1"/>
      <c r="DJJ762" s="1"/>
      <c r="DJK762" s="1"/>
      <c r="DJL762" s="1"/>
      <c r="DJM762" s="1"/>
      <c r="DJN762" s="1"/>
      <c r="DJO762" s="1"/>
      <c r="DJP762" s="1"/>
      <c r="DJQ762" s="1"/>
      <c r="DJR762" s="1"/>
      <c r="DJS762" s="1"/>
      <c r="DJT762" s="1"/>
      <c r="DJU762" s="1"/>
      <c r="DJV762" s="1"/>
      <c r="DJW762" s="1"/>
      <c r="DJX762" s="1"/>
      <c r="DJY762" s="1"/>
      <c r="DJZ762" s="1"/>
      <c r="DKA762" s="1"/>
      <c r="DKB762" s="1"/>
      <c r="DKC762" s="1"/>
      <c r="DKD762" s="1"/>
      <c r="DKE762" s="1"/>
      <c r="DKF762" s="1"/>
      <c r="DKG762" s="1"/>
      <c r="DKH762" s="1"/>
      <c r="DKI762" s="1"/>
      <c r="DKJ762" s="1"/>
      <c r="DKK762" s="1"/>
      <c r="DKL762" s="1"/>
      <c r="DKM762" s="1"/>
      <c r="DKN762" s="1"/>
      <c r="DKO762" s="1"/>
      <c r="DKP762" s="1"/>
      <c r="DKQ762" s="1"/>
      <c r="DKR762" s="1"/>
      <c r="DKS762" s="1"/>
      <c r="DKT762" s="1"/>
      <c r="DKU762" s="1"/>
      <c r="DKV762" s="1"/>
      <c r="DKW762" s="1"/>
      <c r="DKX762" s="1"/>
      <c r="DKY762" s="1"/>
      <c r="DKZ762" s="1"/>
      <c r="DLA762" s="1"/>
      <c r="DLB762" s="1"/>
      <c r="DLC762" s="1"/>
      <c r="DLD762" s="1"/>
      <c r="DLE762" s="1"/>
      <c r="DLF762" s="1"/>
      <c r="DLG762" s="1"/>
      <c r="DLH762" s="1"/>
      <c r="DLI762" s="1"/>
      <c r="DLJ762" s="1"/>
      <c r="DLK762" s="1"/>
      <c r="DLL762" s="1"/>
      <c r="DLM762" s="1"/>
      <c r="DLN762" s="1"/>
      <c r="DLO762" s="1"/>
      <c r="DLP762" s="1"/>
      <c r="DLQ762" s="1"/>
      <c r="DLR762" s="1"/>
      <c r="DLS762" s="1"/>
      <c r="DLT762" s="1"/>
      <c r="DLU762" s="1"/>
      <c r="DLV762" s="1"/>
      <c r="DLW762" s="1"/>
      <c r="DLX762" s="1"/>
      <c r="DLY762" s="1"/>
      <c r="DLZ762" s="1"/>
      <c r="DMA762" s="1"/>
      <c r="DMB762" s="1"/>
      <c r="DMC762" s="1"/>
      <c r="DMD762" s="1"/>
      <c r="DME762" s="1"/>
      <c r="DMF762" s="1"/>
      <c r="DMG762" s="1"/>
      <c r="DMH762" s="1"/>
      <c r="DMI762" s="1"/>
      <c r="DMJ762" s="1"/>
      <c r="DMK762" s="1"/>
      <c r="DML762" s="1"/>
      <c r="DMM762" s="1"/>
      <c r="DMN762" s="1"/>
      <c r="DMO762" s="1"/>
      <c r="DMP762" s="1"/>
      <c r="DMQ762" s="1"/>
      <c r="DMR762" s="1"/>
      <c r="DMS762" s="1"/>
      <c r="DMT762" s="1"/>
      <c r="DMU762" s="1"/>
      <c r="DMV762" s="1"/>
      <c r="DMW762" s="1"/>
      <c r="DMX762" s="1"/>
      <c r="DMY762" s="1"/>
      <c r="DMZ762" s="1"/>
      <c r="DNA762" s="1"/>
      <c r="DNB762" s="1"/>
      <c r="DNC762" s="1"/>
      <c r="DND762" s="1"/>
      <c r="DNE762" s="1"/>
      <c r="DNF762" s="1"/>
      <c r="DNG762" s="1"/>
      <c r="DNH762" s="1"/>
      <c r="DNI762" s="1"/>
      <c r="DNJ762" s="1"/>
      <c r="DNK762" s="1"/>
      <c r="DNL762" s="1"/>
      <c r="DNM762" s="1"/>
      <c r="DNN762" s="1"/>
      <c r="DNO762" s="1"/>
      <c r="DNP762" s="1"/>
      <c r="DNQ762" s="1"/>
      <c r="DNR762" s="1"/>
      <c r="DNS762" s="1"/>
      <c r="DNT762" s="1"/>
      <c r="DNU762" s="1"/>
      <c r="DNV762" s="1"/>
      <c r="DNW762" s="1"/>
      <c r="DNX762" s="1"/>
      <c r="DNY762" s="1"/>
      <c r="DNZ762" s="1"/>
      <c r="DOA762" s="1"/>
      <c r="DOB762" s="1"/>
      <c r="DOC762" s="1"/>
      <c r="DOD762" s="1"/>
      <c r="DOE762" s="1"/>
      <c r="DOF762" s="1"/>
      <c r="DOG762" s="1"/>
      <c r="DOH762" s="1"/>
      <c r="DOI762" s="1"/>
      <c r="DOJ762" s="1"/>
      <c r="DOK762" s="1"/>
      <c r="DOL762" s="1"/>
      <c r="DOM762" s="1"/>
      <c r="DON762" s="1"/>
      <c r="DOO762" s="1"/>
      <c r="DOP762" s="1"/>
      <c r="DOQ762" s="1"/>
      <c r="DOR762" s="1"/>
      <c r="DOS762" s="1"/>
      <c r="DOT762" s="1"/>
      <c r="DOU762" s="1"/>
      <c r="DOV762" s="1"/>
      <c r="DOW762" s="1"/>
      <c r="DOX762" s="1"/>
      <c r="DOY762" s="1"/>
      <c r="DOZ762" s="1"/>
      <c r="DPA762" s="1"/>
      <c r="DPB762" s="1"/>
      <c r="DPC762" s="1"/>
      <c r="DPD762" s="1"/>
      <c r="DPE762" s="1"/>
      <c r="DPF762" s="1"/>
      <c r="DPG762" s="1"/>
      <c r="DPH762" s="1"/>
      <c r="DPI762" s="1"/>
      <c r="DPJ762" s="1"/>
      <c r="DPK762" s="1"/>
      <c r="DPL762" s="1"/>
      <c r="DPM762" s="1"/>
      <c r="DPN762" s="1"/>
      <c r="DPO762" s="1"/>
      <c r="DPP762" s="1"/>
      <c r="DPQ762" s="1"/>
      <c r="DPR762" s="1"/>
      <c r="DPS762" s="1"/>
      <c r="DPT762" s="1"/>
      <c r="DPU762" s="1"/>
      <c r="DPV762" s="1"/>
      <c r="DPW762" s="1"/>
      <c r="DPX762" s="1"/>
      <c r="DPY762" s="1"/>
      <c r="DPZ762" s="1"/>
      <c r="DQA762" s="1"/>
      <c r="DQB762" s="1"/>
      <c r="DQC762" s="1"/>
      <c r="DQD762" s="1"/>
      <c r="DQE762" s="1"/>
      <c r="DQF762" s="1"/>
      <c r="DQG762" s="1"/>
      <c r="DQH762" s="1"/>
      <c r="DQI762" s="1"/>
      <c r="DQJ762" s="1"/>
      <c r="DQK762" s="1"/>
      <c r="DQL762" s="1"/>
      <c r="DQM762" s="1"/>
      <c r="DQN762" s="1"/>
      <c r="DQO762" s="1"/>
      <c r="DQP762" s="1"/>
      <c r="DQQ762" s="1"/>
      <c r="DQR762" s="1"/>
      <c r="DQS762" s="1"/>
      <c r="DQT762" s="1"/>
      <c r="DQU762" s="1"/>
      <c r="DQV762" s="1"/>
      <c r="DQW762" s="1"/>
      <c r="DQX762" s="1"/>
      <c r="DQY762" s="1"/>
      <c r="DQZ762" s="1"/>
      <c r="DRA762" s="1"/>
      <c r="DRB762" s="1"/>
      <c r="DRC762" s="1"/>
      <c r="DRD762" s="1"/>
      <c r="DRE762" s="1"/>
      <c r="DRF762" s="1"/>
      <c r="DRG762" s="1"/>
      <c r="DRH762" s="1"/>
      <c r="DRI762" s="1"/>
      <c r="DRJ762" s="1"/>
      <c r="DRK762" s="1"/>
      <c r="DRL762" s="1"/>
      <c r="DRM762" s="1"/>
      <c r="DRN762" s="1"/>
      <c r="DRO762" s="1"/>
      <c r="DRP762" s="1"/>
      <c r="DRQ762" s="1"/>
      <c r="DRR762" s="1"/>
      <c r="DRS762" s="1"/>
      <c r="DRT762" s="1"/>
      <c r="DRU762" s="1"/>
      <c r="DRV762" s="1"/>
      <c r="DRW762" s="1"/>
      <c r="DRX762" s="1"/>
      <c r="DRY762" s="1"/>
      <c r="DRZ762" s="1"/>
      <c r="DSA762" s="1"/>
      <c r="DSB762" s="1"/>
      <c r="DSC762" s="1"/>
      <c r="DSD762" s="1"/>
      <c r="DSE762" s="1"/>
      <c r="DSF762" s="1"/>
      <c r="DSG762" s="1"/>
      <c r="DSH762" s="1"/>
      <c r="DSI762" s="1"/>
      <c r="DSJ762" s="1"/>
      <c r="DSK762" s="1"/>
      <c r="DSL762" s="1"/>
      <c r="DSM762" s="1"/>
      <c r="DSN762" s="1"/>
      <c r="DSO762" s="1"/>
      <c r="DSP762" s="1"/>
      <c r="DSQ762" s="1"/>
      <c r="DSR762" s="1"/>
      <c r="DSS762" s="1"/>
      <c r="DST762" s="1"/>
      <c r="DSU762" s="1"/>
      <c r="DSV762" s="1"/>
      <c r="DSW762" s="1"/>
      <c r="DSX762" s="1"/>
      <c r="DSY762" s="1"/>
      <c r="DSZ762" s="1"/>
      <c r="DTA762" s="1"/>
      <c r="DTB762" s="1"/>
      <c r="DTC762" s="1"/>
      <c r="DTD762" s="1"/>
      <c r="DTE762" s="1"/>
      <c r="DTF762" s="1"/>
      <c r="DTG762" s="1"/>
      <c r="DTH762" s="1"/>
      <c r="DTI762" s="1"/>
      <c r="DTJ762" s="1"/>
      <c r="DTK762" s="1"/>
      <c r="DTL762" s="1"/>
      <c r="DTM762" s="1"/>
      <c r="DTN762" s="1"/>
      <c r="DTO762" s="1"/>
      <c r="DTP762" s="1"/>
      <c r="DTQ762" s="1"/>
      <c r="DTR762" s="1"/>
      <c r="DTS762" s="1"/>
      <c r="DTT762" s="1"/>
      <c r="DTU762" s="1"/>
      <c r="DTV762" s="1"/>
      <c r="DTW762" s="1"/>
      <c r="DTX762" s="1"/>
      <c r="DTY762" s="1"/>
      <c r="DTZ762" s="1"/>
      <c r="DUA762" s="1"/>
      <c r="DUB762" s="1"/>
      <c r="DUC762" s="1"/>
      <c r="DUD762" s="1"/>
      <c r="DUE762" s="1"/>
      <c r="DUF762" s="1"/>
      <c r="DUG762" s="1"/>
      <c r="DUH762" s="1"/>
      <c r="DUI762" s="1"/>
      <c r="DUJ762" s="1"/>
      <c r="DUK762" s="1"/>
      <c r="DUL762" s="1"/>
      <c r="DUM762" s="1"/>
      <c r="DUN762" s="1"/>
      <c r="DUO762" s="1"/>
      <c r="DUP762" s="1"/>
      <c r="DUQ762" s="1"/>
      <c r="DUR762" s="1"/>
      <c r="DUS762" s="1"/>
      <c r="DUT762" s="1"/>
      <c r="DUU762" s="1"/>
      <c r="DUV762" s="1"/>
      <c r="DUW762" s="1"/>
      <c r="DUX762" s="1"/>
      <c r="DUY762" s="1"/>
      <c r="DUZ762" s="1"/>
      <c r="DVA762" s="1"/>
      <c r="DVB762" s="1"/>
      <c r="DVC762" s="1"/>
      <c r="DVD762" s="1"/>
      <c r="DVE762" s="1"/>
      <c r="DVF762" s="1"/>
      <c r="DVG762" s="1"/>
      <c r="DVH762" s="1"/>
      <c r="DVI762" s="1"/>
      <c r="DVJ762" s="1"/>
      <c r="DVK762" s="1"/>
      <c r="DVL762" s="1"/>
      <c r="DVM762" s="1"/>
      <c r="DVN762" s="1"/>
      <c r="DVO762" s="1"/>
      <c r="DVP762" s="1"/>
      <c r="DVQ762" s="1"/>
      <c r="DVR762" s="1"/>
      <c r="DVS762" s="1"/>
      <c r="DVT762" s="1"/>
      <c r="DVU762" s="1"/>
      <c r="DVV762" s="1"/>
      <c r="DVW762" s="1"/>
      <c r="DVX762" s="1"/>
      <c r="DVY762" s="1"/>
      <c r="DVZ762" s="1"/>
      <c r="DWA762" s="1"/>
      <c r="DWB762" s="1"/>
      <c r="DWC762" s="1"/>
      <c r="DWD762" s="1"/>
      <c r="DWE762" s="1"/>
      <c r="DWF762" s="1"/>
      <c r="DWG762" s="1"/>
      <c r="DWH762" s="1"/>
      <c r="DWI762" s="1"/>
      <c r="DWJ762" s="1"/>
      <c r="DWK762" s="1"/>
      <c r="DWL762" s="1"/>
      <c r="DWM762" s="1"/>
      <c r="DWN762" s="1"/>
      <c r="DWO762" s="1"/>
      <c r="DWP762" s="1"/>
      <c r="DWQ762" s="1"/>
      <c r="DWR762" s="1"/>
      <c r="DWS762" s="1"/>
      <c r="DWT762" s="1"/>
      <c r="DWU762" s="1"/>
      <c r="DWV762" s="1"/>
      <c r="DWW762" s="1"/>
      <c r="DWX762" s="1"/>
      <c r="DWY762" s="1"/>
      <c r="DWZ762" s="1"/>
      <c r="DXA762" s="1"/>
      <c r="DXB762" s="1"/>
      <c r="DXC762" s="1"/>
      <c r="DXD762" s="1"/>
      <c r="DXE762" s="1"/>
      <c r="DXF762" s="1"/>
      <c r="DXG762" s="1"/>
      <c r="DXH762" s="1"/>
      <c r="DXI762" s="1"/>
      <c r="DXJ762" s="1"/>
      <c r="DXK762" s="1"/>
      <c r="DXL762" s="1"/>
      <c r="DXM762" s="1"/>
      <c r="DXN762" s="1"/>
      <c r="DXO762" s="1"/>
      <c r="DXP762" s="1"/>
      <c r="DXQ762" s="1"/>
      <c r="DXR762" s="1"/>
      <c r="DXS762" s="1"/>
      <c r="DXT762" s="1"/>
      <c r="DXU762" s="1"/>
      <c r="DXV762" s="1"/>
      <c r="DXW762" s="1"/>
      <c r="DXX762" s="1"/>
      <c r="DXY762" s="1"/>
      <c r="DXZ762" s="1"/>
      <c r="DYA762" s="1"/>
      <c r="DYB762" s="1"/>
      <c r="DYC762" s="1"/>
      <c r="DYD762" s="1"/>
      <c r="DYE762" s="1"/>
      <c r="DYF762" s="1"/>
      <c r="DYG762" s="1"/>
      <c r="DYH762" s="1"/>
      <c r="DYI762" s="1"/>
      <c r="DYJ762" s="1"/>
      <c r="DYK762" s="1"/>
      <c r="DYL762" s="1"/>
      <c r="DYM762" s="1"/>
      <c r="DYN762" s="1"/>
      <c r="DYO762" s="1"/>
      <c r="DYP762" s="1"/>
      <c r="DYQ762" s="1"/>
      <c r="DYR762" s="1"/>
      <c r="DYS762" s="1"/>
      <c r="DYT762" s="1"/>
      <c r="DYU762" s="1"/>
      <c r="DYV762" s="1"/>
      <c r="DYW762" s="1"/>
      <c r="DYX762" s="1"/>
      <c r="DYY762" s="1"/>
      <c r="DYZ762" s="1"/>
      <c r="DZA762" s="1"/>
      <c r="DZB762" s="1"/>
      <c r="DZC762" s="1"/>
      <c r="DZD762" s="1"/>
      <c r="DZE762" s="1"/>
      <c r="DZF762" s="1"/>
      <c r="DZG762" s="1"/>
      <c r="DZH762" s="1"/>
      <c r="DZI762" s="1"/>
      <c r="DZJ762" s="1"/>
      <c r="DZK762" s="1"/>
      <c r="DZL762" s="1"/>
      <c r="DZM762" s="1"/>
      <c r="DZN762" s="1"/>
      <c r="DZO762" s="1"/>
      <c r="DZP762" s="1"/>
      <c r="DZQ762" s="1"/>
      <c r="DZR762" s="1"/>
      <c r="DZS762" s="1"/>
      <c r="DZT762" s="1"/>
      <c r="DZU762" s="1"/>
      <c r="DZV762" s="1"/>
      <c r="DZW762" s="1"/>
      <c r="DZX762" s="1"/>
      <c r="DZY762" s="1"/>
      <c r="DZZ762" s="1"/>
      <c r="EAA762" s="1"/>
      <c r="EAB762" s="1"/>
      <c r="EAC762" s="1"/>
      <c r="EAD762" s="1"/>
      <c r="EAE762" s="1"/>
      <c r="EAF762" s="1"/>
      <c r="EAG762" s="1"/>
      <c r="EAH762" s="1"/>
      <c r="EAI762" s="1"/>
      <c r="EAJ762" s="1"/>
      <c r="EAK762" s="1"/>
      <c r="EAL762" s="1"/>
      <c r="EAM762" s="1"/>
      <c r="EAN762" s="1"/>
      <c r="EAO762" s="1"/>
      <c r="EAP762" s="1"/>
      <c r="EAQ762" s="1"/>
      <c r="EAR762" s="1"/>
      <c r="EAS762" s="1"/>
      <c r="EAT762" s="1"/>
      <c r="EAU762" s="1"/>
      <c r="EAV762" s="1"/>
      <c r="EAW762" s="1"/>
      <c r="EAX762" s="1"/>
      <c r="EAY762" s="1"/>
      <c r="EAZ762" s="1"/>
      <c r="EBA762" s="1"/>
      <c r="EBB762" s="1"/>
      <c r="EBC762" s="1"/>
      <c r="EBD762" s="1"/>
      <c r="EBE762" s="1"/>
      <c r="EBF762" s="1"/>
      <c r="EBG762" s="1"/>
      <c r="EBH762" s="1"/>
      <c r="EBI762" s="1"/>
      <c r="EBJ762" s="1"/>
      <c r="EBK762" s="1"/>
      <c r="EBL762" s="1"/>
      <c r="EBM762" s="1"/>
      <c r="EBN762" s="1"/>
      <c r="EBO762" s="1"/>
      <c r="EBP762" s="1"/>
      <c r="EBQ762" s="1"/>
      <c r="EBR762" s="1"/>
      <c r="EBS762" s="1"/>
      <c r="EBT762" s="1"/>
      <c r="EBU762" s="1"/>
      <c r="EBV762" s="1"/>
      <c r="EBW762" s="1"/>
      <c r="EBX762" s="1"/>
      <c r="EBY762" s="1"/>
      <c r="EBZ762" s="1"/>
      <c r="ECA762" s="1"/>
      <c r="ECB762" s="1"/>
      <c r="ECC762" s="1"/>
      <c r="ECD762" s="1"/>
      <c r="ECE762" s="1"/>
      <c r="ECF762" s="1"/>
      <c r="ECG762" s="1"/>
      <c r="ECH762" s="1"/>
      <c r="ECI762" s="1"/>
      <c r="ECJ762" s="1"/>
      <c r="ECK762" s="1"/>
      <c r="ECL762" s="1"/>
      <c r="ECM762" s="1"/>
      <c r="ECN762" s="1"/>
      <c r="ECO762" s="1"/>
      <c r="ECP762" s="1"/>
      <c r="ECQ762" s="1"/>
      <c r="ECR762" s="1"/>
      <c r="ECS762" s="1"/>
      <c r="ECT762" s="1"/>
      <c r="ECU762" s="1"/>
      <c r="ECV762" s="1"/>
      <c r="ECW762" s="1"/>
      <c r="ECX762" s="1"/>
      <c r="ECY762" s="1"/>
      <c r="ECZ762" s="1"/>
      <c r="EDA762" s="1"/>
      <c r="EDB762" s="1"/>
      <c r="EDC762" s="1"/>
      <c r="EDD762" s="1"/>
      <c r="EDE762" s="1"/>
      <c r="EDF762" s="1"/>
      <c r="EDG762" s="1"/>
      <c r="EDH762" s="1"/>
      <c r="EDI762" s="1"/>
      <c r="EDJ762" s="1"/>
      <c r="EDK762" s="1"/>
      <c r="EDL762" s="1"/>
      <c r="EDM762" s="1"/>
      <c r="EDN762" s="1"/>
      <c r="EDO762" s="1"/>
      <c r="EDP762" s="1"/>
      <c r="EDQ762" s="1"/>
      <c r="EDR762" s="1"/>
      <c r="EDS762" s="1"/>
      <c r="EDT762" s="1"/>
      <c r="EDU762" s="1"/>
      <c r="EDV762" s="1"/>
      <c r="EDW762" s="1"/>
      <c r="EDX762" s="1"/>
      <c r="EDY762" s="1"/>
      <c r="EDZ762" s="1"/>
      <c r="EEA762" s="1"/>
      <c r="EEB762" s="1"/>
      <c r="EEC762" s="1"/>
      <c r="EED762" s="1"/>
      <c r="EEE762" s="1"/>
      <c r="EEF762" s="1"/>
      <c r="EEG762" s="1"/>
      <c r="EEH762" s="1"/>
      <c r="EEI762" s="1"/>
      <c r="EEJ762" s="1"/>
      <c r="EEK762" s="1"/>
      <c r="EEL762" s="1"/>
      <c r="EEM762" s="1"/>
      <c r="EEN762" s="1"/>
      <c r="EEO762" s="1"/>
      <c r="EEP762" s="1"/>
      <c r="EEQ762" s="1"/>
      <c r="EER762" s="1"/>
      <c r="EES762" s="1"/>
      <c r="EET762" s="1"/>
      <c r="EEU762" s="1"/>
      <c r="EEV762" s="1"/>
      <c r="EEW762" s="1"/>
      <c r="EEX762" s="1"/>
      <c r="EEY762" s="1"/>
      <c r="EEZ762" s="1"/>
      <c r="EFA762" s="1"/>
      <c r="EFB762" s="1"/>
      <c r="EFC762" s="1"/>
      <c r="EFD762" s="1"/>
      <c r="EFE762" s="1"/>
      <c r="EFF762" s="1"/>
      <c r="EFG762" s="1"/>
      <c r="EFH762" s="1"/>
      <c r="EFI762" s="1"/>
      <c r="EFJ762" s="1"/>
      <c r="EFK762" s="1"/>
      <c r="EFL762" s="1"/>
      <c r="EFM762" s="1"/>
      <c r="EFN762" s="1"/>
      <c r="EFO762" s="1"/>
      <c r="EFP762" s="1"/>
      <c r="EFQ762" s="1"/>
      <c r="EFR762" s="1"/>
      <c r="EFS762" s="1"/>
      <c r="EFT762" s="1"/>
      <c r="EFU762" s="1"/>
      <c r="EFV762" s="1"/>
      <c r="EFW762" s="1"/>
      <c r="EFX762" s="1"/>
      <c r="EFY762" s="1"/>
      <c r="EFZ762" s="1"/>
      <c r="EGA762" s="1"/>
      <c r="EGB762" s="1"/>
      <c r="EGC762" s="1"/>
      <c r="EGD762" s="1"/>
      <c r="EGE762" s="1"/>
      <c r="EGF762" s="1"/>
      <c r="EGG762" s="1"/>
      <c r="EGH762" s="1"/>
      <c r="EGI762" s="1"/>
      <c r="EGJ762" s="1"/>
      <c r="EGK762" s="1"/>
      <c r="EGL762" s="1"/>
      <c r="EGM762" s="1"/>
      <c r="EGN762" s="1"/>
      <c r="EGO762" s="1"/>
      <c r="EGP762" s="1"/>
      <c r="EGQ762" s="1"/>
      <c r="EGR762" s="1"/>
      <c r="EGS762" s="1"/>
      <c r="EGT762" s="1"/>
      <c r="EGU762" s="1"/>
      <c r="EGV762" s="1"/>
      <c r="EGW762" s="1"/>
      <c r="EGX762" s="1"/>
      <c r="EGY762" s="1"/>
      <c r="EGZ762" s="1"/>
      <c r="EHA762" s="1"/>
      <c r="EHB762" s="1"/>
      <c r="EHC762" s="1"/>
      <c r="EHD762" s="1"/>
      <c r="EHE762" s="1"/>
      <c r="EHF762" s="1"/>
      <c r="EHG762" s="1"/>
      <c r="EHH762" s="1"/>
      <c r="EHI762" s="1"/>
      <c r="EHJ762" s="1"/>
      <c r="EHK762" s="1"/>
      <c r="EHL762" s="1"/>
      <c r="EHM762" s="1"/>
      <c r="EHN762" s="1"/>
      <c r="EHO762" s="1"/>
      <c r="EHP762" s="1"/>
      <c r="EHQ762" s="1"/>
      <c r="EHR762" s="1"/>
      <c r="EHS762" s="1"/>
      <c r="EHT762" s="1"/>
      <c r="EHU762" s="1"/>
      <c r="EHV762" s="1"/>
      <c r="EHW762" s="1"/>
      <c r="EHX762" s="1"/>
      <c r="EHY762" s="1"/>
      <c r="EHZ762" s="1"/>
      <c r="EIA762" s="1"/>
      <c r="EIB762" s="1"/>
      <c r="EIC762" s="1"/>
      <c r="EID762" s="1"/>
      <c r="EIE762" s="1"/>
      <c r="EIF762" s="1"/>
      <c r="EIG762" s="1"/>
      <c r="EIH762" s="1"/>
      <c r="EII762" s="1"/>
      <c r="EIJ762" s="1"/>
      <c r="EIK762" s="1"/>
      <c r="EIL762" s="1"/>
      <c r="EIM762" s="1"/>
      <c r="EIN762" s="1"/>
      <c r="EIO762" s="1"/>
      <c r="EIP762" s="1"/>
      <c r="EIQ762" s="1"/>
      <c r="EIR762" s="1"/>
      <c r="EIS762" s="1"/>
      <c r="EIT762" s="1"/>
      <c r="EIU762" s="1"/>
      <c r="EIV762" s="1"/>
      <c r="EIW762" s="1"/>
      <c r="EIX762" s="1"/>
      <c r="EIY762" s="1"/>
      <c r="EIZ762" s="1"/>
      <c r="EJA762" s="1"/>
      <c r="EJB762" s="1"/>
      <c r="EJC762" s="1"/>
      <c r="EJD762" s="1"/>
      <c r="EJE762" s="1"/>
      <c r="EJF762" s="1"/>
      <c r="EJG762" s="1"/>
      <c r="EJH762" s="1"/>
      <c r="EJI762" s="1"/>
      <c r="EJJ762" s="1"/>
      <c r="EJK762" s="1"/>
      <c r="EJL762" s="1"/>
      <c r="EJM762" s="1"/>
      <c r="EJN762" s="1"/>
      <c r="EJO762" s="1"/>
      <c r="EJP762" s="1"/>
      <c r="EJQ762" s="1"/>
      <c r="EJR762" s="1"/>
      <c r="EJS762" s="1"/>
      <c r="EJT762" s="1"/>
      <c r="EJU762" s="1"/>
      <c r="EJV762" s="1"/>
      <c r="EJW762" s="1"/>
      <c r="EJX762" s="1"/>
      <c r="EJY762" s="1"/>
      <c r="EJZ762" s="1"/>
      <c r="EKA762" s="1"/>
      <c r="EKB762" s="1"/>
      <c r="EKC762" s="1"/>
      <c r="EKD762" s="1"/>
      <c r="EKE762" s="1"/>
      <c r="EKF762" s="1"/>
      <c r="EKG762" s="1"/>
      <c r="EKH762" s="1"/>
      <c r="EKI762" s="1"/>
      <c r="EKJ762" s="1"/>
      <c r="EKK762" s="1"/>
      <c r="EKL762" s="1"/>
      <c r="EKM762" s="1"/>
      <c r="EKN762" s="1"/>
      <c r="EKO762" s="1"/>
      <c r="EKP762" s="1"/>
      <c r="EKQ762" s="1"/>
      <c r="EKR762" s="1"/>
      <c r="EKS762" s="1"/>
      <c r="EKT762" s="1"/>
      <c r="EKU762" s="1"/>
      <c r="EKV762" s="1"/>
      <c r="EKW762" s="1"/>
      <c r="EKX762" s="1"/>
      <c r="EKY762" s="1"/>
      <c r="EKZ762" s="1"/>
      <c r="ELA762" s="1"/>
      <c r="ELB762" s="1"/>
      <c r="ELC762" s="1"/>
      <c r="ELD762" s="1"/>
      <c r="ELE762" s="1"/>
      <c r="ELF762" s="1"/>
      <c r="ELG762" s="1"/>
      <c r="ELH762" s="1"/>
      <c r="ELI762" s="1"/>
      <c r="ELJ762" s="1"/>
      <c r="ELK762" s="1"/>
      <c r="ELL762" s="1"/>
      <c r="ELM762" s="1"/>
      <c r="ELN762" s="1"/>
      <c r="ELO762" s="1"/>
      <c r="ELP762" s="1"/>
      <c r="ELQ762" s="1"/>
      <c r="ELR762" s="1"/>
      <c r="ELS762" s="1"/>
      <c r="ELT762" s="1"/>
      <c r="ELU762" s="1"/>
      <c r="ELV762" s="1"/>
      <c r="ELW762" s="1"/>
      <c r="ELX762" s="1"/>
      <c r="ELY762" s="1"/>
      <c r="ELZ762" s="1"/>
      <c r="EMA762" s="1"/>
      <c r="EMB762" s="1"/>
      <c r="EMC762" s="1"/>
      <c r="EMD762" s="1"/>
      <c r="EME762" s="1"/>
      <c r="EMF762" s="1"/>
      <c r="EMG762" s="1"/>
      <c r="EMH762" s="1"/>
      <c r="EMI762" s="1"/>
      <c r="EMJ762" s="1"/>
      <c r="EMK762" s="1"/>
      <c r="EML762" s="1"/>
      <c r="EMM762" s="1"/>
      <c r="EMN762" s="1"/>
      <c r="EMO762" s="1"/>
      <c r="EMP762" s="1"/>
      <c r="EMQ762" s="1"/>
      <c r="EMR762" s="1"/>
      <c r="EMS762" s="1"/>
      <c r="EMT762" s="1"/>
      <c r="EMU762" s="1"/>
      <c r="EMV762" s="1"/>
      <c r="EMW762" s="1"/>
      <c r="EMX762" s="1"/>
      <c r="EMY762" s="1"/>
      <c r="EMZ762" s="1"/>
      <c r="ENA762" s="1"/>
      <c r="ENB762" s="1"/>
      <c r="ENC762" s="1"/>
      <c r="END762" s="1"/>
      <c r="ENE762" s="1"/>
      <c r="ENF762" s="1"/>
      <c r="ENG762" s="1"/>
      <c r="ENH762" s="1"/>
      <c r="ENI762" s="1"/>
      <c r="ENJ762" s="1"/>
      <c r="ENK762" s="1"/>
      <c r="ENL762" s="1"/>
      <c r="ENM762" s="1"/>
      <c r="ENN762" s="1"/>
      <c r="ENO762" s="1"/>
      <c r="ENP762" s="1"/>
      <c r="ENQ762" s="1"/>
      <c r="ENR762" s="1"/>
      <c r="ENS762" s="1"/>
      <c r="ENT762" s="1"/>
      <c r="ENU762" s="1"/>
      <c r="ENV762" s="1"/>
      <c r="ENW762" s="1"/>
      <c r="ENX762" s="1"/>
      <c r="ENY762" s="1"/>
      <c r="ENZ762" s="1"/>
      <c r="EOA762" s="1"/>
      <c r="EOB762" s="1"/>
      <c r="EOC762" s="1"/>
      <c r="EOD762" s="1"/>
      <c r="EOE762" s="1"/>
      <c r="EOF762" s="1"/>
      <c r="EOG762" s="1"/>
      <c r="EOH762" s="1"/>
      <c r="EOI762" s="1"/>
      <c r="EOJ762" s="1"/>
      <c r="EOK762" s="1"/>
      <c r="EOL762" s="1"/>
      <c r="EOM762" s="1"/>
      <c r="EON762" s="1"/>
      <c r="EOO762" s="1"/>
      <c r="EOP762" s="1"/>
      <c r="EOQ762" s="1"/>
      <c r="EOR762" s="1"/>
      <c r="EOS762" s="1"/>
      <c r="EOT762" s="1"/>
      <c r="EOU762" s="1"/>
      <c r="EOV762" s="1"/>
      <c r="EOW762" s="1"/>
      <c r="EOX762" s="1"/>
      <c r="EOY762" s="1"/>
      <c r="EOZ762" s="1"/>
      <c r="EPA762" s="1"/>
      <c r="EPB762" s="1"/>
      <c r="EPC762" s="1"/>
      <c r="EPD762" s="1"/>
      <c r="EPE762" s="1"/>
      <c r="EPF762" s="1"/>
      <c r="EPG762" s="1"/>
      <c r="EPH762" s="1"/>
      <c r="EPI762" s="1"/>
      <c r="EPJ762" s="1"/>
      <c r="EPK762" s="1"/>
      <c r="EPL762" s="1"/>
      <c r="EPM762" s="1"/>
      <c r="EPN762" s="1"/>
      <c r="EPO762" s="1"/>
      <c r="EPP762" s="1"/>
      <c r="EPQ762" s="1"/>
      <c r="EPR762" s="1"/>
      <c r="EPS762" s="1"/>
      <c r="EPT762" s="1"/>
      <c r="EPU762" s="1"/>
      <c r="EPV762" s="1"/>
      <c r="EPW762" s="1"/>
      <c r="EPX762" s="1"/>
      <c r="EPY762" s="1"/>
      <c r="EPZ762" s="1"/>
      <c r="EQA762" s="1"/>
      <c r="EQB762" s="1"/>
      <c r="EQC762" s="1"/>
      <c r="EQD762" s="1"/>
      <c r="EQE762" s="1"/>
      <c r="EQF762" s="1"/>
      <c r="EQG762" s="1"/>
      <c r="EQH762" s="1"/>
      <c r="EQI762" s="1"/>
      <c r="EQJ762" s="1"/>
      <c r="EQK762" s="1"/>
      <c r="EQL762" s="1"/>
      <c r="EQM762" s="1"/>
      <c r="EQN762" s="1"/>
      <c r="EQO762" s="1"/>
      <c r="EQP762" s="1"/>
      <c r="EQQ762" s="1"/>
      <c r="EQR762" s="1"/>
      <c r="EQS762" s="1"/>
      <c r="EQT762" s="1"/>
      <c r="EQU762" s="1"/>
      <c r="EQV762" s="1"/>
      <c r="EQW762" s="1"/>
      <c r="EQX762" s="1"/>
      <c r="EQY762" s="1"/>
      <c r="EQZ762" s="1"/>
      <c r="ERA762" s="1"/>
      <c r="ERB762" s="1"/>
      <c r="ERC762" s="1"/>
      <c r="ERD762" s="1"/>
      <c r="ERE762" s="1"/>
      <c r="ERF762" s="1"/>
      <c r="ERG762" s="1"/>
      <c r="ERH762" s="1"/>
      <c r="ERI762" s="1"/>
      <c r="ERJ762" s="1"/>
      <c r="ERK762" s="1"/>
      <c r="ERL762" s="1"/>
      <c r="ERM762" s="1"/>
      <c r="ERN762" s="1"/>
      <c r="ERO762" s="1"/>
      <c r="ERP762" s="1"/>
      <c r="ERQ762" s="1"/>
      <c r="ERR762" s="1"/>
      <c r="ERS762" s="1"/>
      <c r="ERT762" s="1"/>
      <c r="ERU762" s="1"/>
      <c r="ERV762" s="1"/>
      <c r="ERW762" s="1"/>
      <c r="ERX762" s="1"/>
      <c r="ERY762" s="1"/>
      <c r="ERZ762" s="1"/>
      <c r="ESA762" s="1"/>
      <c r="ESB762" s="1"/>
      <c r="ESC762" s="1"/>
      <c r="ESD762" s="1"/>
      <c r="ESE762" s="1"/>
      <c r="ESF762" s="1"/>
      <c r="ESG762" s="1"/>
      <c r="ESH762" s="1"/>
      <c r="ESI762" s="1"/>
      <c r="ESJ762" s="1"/>
      <c r="ESK762" s="1"/>
      <c r="ESL762" s="1"/>
      <c r="ESM762" s="1"/>
      <c r="ESN762" s="1"/>
      <c r="ESO762" s="1"/>
      <c r="ESP762" s="1"/>
      <c r="ESQ762" s="1"/>
      <c r="ESR762" s="1"/>
      <c r="ESS762" s="1"/>
      <c r="EST762" s="1"/>
      <c r="ESU762" s="1"/>
      <c r="ESV762" s="1"/>
      <c r="ESW762" s="1"/>
      <c r="ESX762" s="1"/>
      <c r="ESY762" s="1"/>
      <c r="ESZ762" s="1"/>
      <c r="ETA762" s="1"/>
      <c r="ETB762" s="1"/>
      <c r="ETC762" s="1"/>
      <c r="ETD762" s="1"/>
      <c r="ETE762" s="1"/>
      <c r="ETF762" s="1"/>
      <c r="ETG762" s="1"/>
      <c r="ETH762" s="1"/>
      <c r="ETI762" s="1"/>
      <c r="ETJ762" s="1"/>
      <c r="ETK762" s="1"/>
      <c r="ETL762" s="1"/>
      <c r="ETM762" s="1"/>
      <c r="ETN762" s="1"/>
      <c r="ETO762" s="1"/>
      <c r="ETP762" s="1"/>
      <c r="ETQ762" s="1"/>
      <c r="ETR762" s="1"/>
      <c r="ETS762" s="1"/>
      <c r="ETT762" s="1"/>
      <c r="ETU762" s="1"/>
      <c r="ETV762" s="1"/>
      <c r="ETW762" s="1"/>
      <c r="ETX762" s="1"/>
      <c r="ETY762" s="1"/>
      <c r="ETZ762" s="1"/>
      <c r="EUA762" s="1"/>
      <c r="EUB762" s="1"/>
      <c r="EUC762" s="1"/>
      <c r="EUD762" s="1"/>
      <c r="EUE762" s="1"/>
      <c r="EUF762" s="1"/>
      <c r="EUG762" s="1"/>
      <c r="EUH762" s="1"/>
      <c r="EUI762" s="1"/>
      <c r="EUJ762" s="1"/>
      <c r="EUK762" s="1"/>
      <c r="EUL762" s="1"/>
      <c r="EUM762" s="1"/>
      <c r="EUN762" s="1"/>
      <c r="EUO762" s="1"/>
      <c r="EUP762" s="1"/>
      <c r="EUQ762" s="1"/>
      <c r="EUR762" s="1"/>
      <c r="EUS762" s="1"/>
      <c r="EUT762" s="1"/>
      <c r="EUU762" s="1"/>
      <c r="EUV762" s="1"/>
      <c r="EUW762" s="1"/>
      <c r="EUX762" s="1"/>
      <c r="EUY762" s="1"/>
      <c r="EUZ762" s="1"/>
      <c r="EVA762" s="1"/>
      <c r="EVB762" s="1"/>
      <c r="EVC762" s="1"/>
      <c r="EVD762" s="1"/>
      <c r="EVE762" s="1"/>
      <c r="EVF762" s="1"/>
      <c r="EVG762" s="1"/>
      <c r="EVH762" s="1"/>
      <c r="EVI762" s="1"/>
      <c r="EVJ762" s="1"/>
      <c r="EVK762" s="1"/>
      <c r="EVL762" s="1"/>
      <c r="EVM762" s="1"/>
      <c r="EVN762" s="1"/>
      <c r="EVO762" s="1"/>
      <c r="EVP762" s="1"/>
      <c r="EVQ762" s="1"/>
      <c r="EVR762" s="1"/>
      <c r="EVS762" s="1"/>
      <c r="EVT762" s="1"/>
      <c r="EVU762" s="1"/>
      <c r="EVV762" s="1"/>
      <c r="EVW762" s="1"/>
      <c r="EVX762" s="1"/>
      <c r="EVY762" s="1"/>
      <c r="EVZ762" s="1"/>
      <c r="EWA762" s="1"/>
      <c r="EWB762" s="1"/>
      <c r="EWC762" s="1"/>
      <c r="EWD762" s="1"/>
      <c r="EWE762" s="1"/>
      <c r="EWF762" s="1"/>
      <c r="EWG762" s="1"/>
      <c r="EWH762" s="1"/>
      <c r="EWI762" s="1"/>
      <c r="EWJ762" s="1"/>
      <c r="EWK762" s="1"/>
      <c r="EWL762" s="1"/>
      <c r="EWM762" s="1"/>
      <c r="EWN762" s="1"/>
      <c r="EWO762" s="1"/>
      <c r="EWP762" s="1"/>
      <c r="EWQ762" s="1"/>
      <c r="EWR762" s="1"/>
      <c r="EWS762" s="1"/>
      <c r="EWT762" s="1"/>
      <c r="EWU762" s="1"/>
      <c r="EWV762" s="1"/>
      <c r="EWW762" s="1"/>
      <c r="EWX762" s="1"/>
      <c r="EWY762" s="1"/>
      <c r="EWZ762" s="1"/>
      <c r="EXA762" s="1"/>
      <c r="EXB762" s="1"/>
      <c r="EXC762" s="1"/>
      <c r="EXD762" s="1"/>
      <c r="EXE762" s="1"/>
      <c r="EXF762" s="1"/>
      <c r="EXG762" s="1"/>
      <c r="EXH762" s="1"/>
      <c r="EXI762" s="1"/>
      <c r="EXJ762" s="1"/>
      <c r="EXK762" s="1"/>
      <c r="EXL762" s="1"/>
      <c r="EXM762" s="1"/>
      <c r="EXN762" s="1"/>
      <c r="EXO762" s="1"/>
      <c r="EXP762" s="1"/>
      <c r="EXQ762" s="1"/>
      <c r="EXR762" s="1"/>
      <c r="EXS762" s="1"/>
      <c r="EXT762" s="1"/>
      <c r="EXU762" s="1"/>
      <c r="EXV762" s="1"/>
      <c r="EXW762" s="1"/>
      <c r="EXX762" s="1"/>
      <c r="EXY762" s="1"/>
      <c r="EXZ762" s="1"/>
      <c r="EYA762" s="1"/>
      <c r="EYB762" s="1"/>
      <c r="EYC762" s="1"/>
      <c r="EYD762" s="1"/>
      <c r="EYE762" s="1"/>
      <c r="EYF762" s="1"/>
      <c r="EYG762" s="1"/>
      <c r="EYH762" s="1"/>
      <c r="EYI762" s="1"/>
      <c r="EYJ762" s="1"/>
      <c r="EYK762" s="1"/>
      <c r="EYL762" s="1"/>
      <c r="EYM762" s="1"/>
      <c r="EYN762" s="1"/>
      <c r="EYO762" s="1"/>
      <c r="EYP762" s="1"/>
      <c r="EYQ762" s="1"/>
      <c r="EYR762" s="1"/>
      <c r="EYS762" s="1"/>
      <c r="EYT762" s="1"/>
      <c r="EYU762" s="1"/>
      <c r="EYV762" s="1"/>
      <c r="EYW762" s="1"/>
      <c r="EYX762" s="1"/>
      <c r="EYY762" s="1"/>
      <c r="EYZ762" s="1"/>
      <c r="EZA762" s="1"/>
      <c r="EZB762" s="1"/>
      <c r="EZC762" s="1"/>
      <c r="EZD762" s="1"/>
      <c r="EZE762" s="1"/>
      <c r="EZF762" s="1"/>
      <c r="EZG762" s="1"/>
      <c r="EZH762" s="1"/>
      <c r="EZI762" s="1"/>
      <c r="EZJ762" s="1"/>
      <c r="EZK762" s="1"/>
      <c r="EZL762" s="1"/>
      <c r="EZM762" s="1"/>
      <c r="EZN762" s="1"/>
      <c r="EZO762" s="1"/>
      <c r="EZP762" s="1"/>
      <c r="EZQ762" s="1"/>
      <c r="EZR762" s="1"/>
      <c r="EZS762" s="1"/>
      <c r="EZT762" s="1"/>
      <c r="EZU762" s="1"/>
      <c r="EZV762" s="1"/>
      <c r="EZW762" s="1"/>
      <c r="EZX762" s="1"/>
      <c r="EZY762" s="1"/>
      <c r="EZZ762" s="1"/>
      <c r="FAA762" s="1"/>
      <c r="FAB762" s="1"/>
      <c r="FAC762" s="1"/>
      <c r="FAD762" s="1"/>
      <c r="FAE762" s="1"/>
      <c r="FAF762" s="1"/>
      <c r="FAG762" s="1"/>
      <c r="FAH762" s="1"/>
      <c r="FAI762" s="1"/>
      <c r="FAJ762" s="1"/>
      <c r="FAK762" s="1"/>
      <c r="FAL762" s="1"/>
      <c r="FAM762" s="1"/>
      <c r="FAN762" s="1"/>
      <c r="FAO762" s="1"/>
      <c r="FAP762" s="1"/>
      <c r="FAQ762" s="1"/>
      <c r="FAR762" s="1"/>
      <c r="FAS762" s="1"/>
      <c r="FAT762" s="1"/>
      <c r="FAU762" s="1"/>
      <c r="FAV762" s="1"/>
      <c r="FAW762" s="1"/>
      <c r="FAX762" s="1"/>
      <c r="FAY762" s="1"/>
      <c r="FAZ762" s="1"/>
      <c r="FBA762" s="1"/>
      <c r="FBB762" s="1"/>
      <c r="FBC762" s="1"/>
      <c r="FBD762" s="1"/>
      <c r="FBE762" s="1"/>
      <c r="FBF762" s="1"/>
      <c r="FBG762" s="1"/>
      <c r="FBH762" s="1"/>
      <c r="FBI762" s="1"/>
      <c r="FBJ762" s="1"/>
      <c r="FBK762" s="1"/>
      <c r="FBL762" s="1"/>
      <c r="FBM762" s="1"/>
      <c r="FBN762" s="1"/>
      <c r="FBO762" s="1"/>
      <c r="FBP762" s="1"/>
      <c r="FBQ762" s="1"/>
      <c r="FBR762" s="1"/>
      <c r="FBS762" s="1"/>
      <c r="FBT762" s="1"/>
      <c r="FBU762" s="1"/>
      <c r="FBV762" s="1"/>
      <c r="FBW762" s="1"/>
      <c r="FBX762" s="1"/>
      <c r="FBY762" s="1"/>
      <c r="FBZ762" s="1"/>
      <c r="FCA762" s="1"/>
      <c r="FCB762" s="1"/>
      <c r="FCC762" s="1"/>
      <c r="FCD762" s="1"/>
      <c r="FCE762" s="1"/>
      <c r="FCF762" s="1"/>
      <c r="FCG762" s="1"/>
      <c r="FCH762" s="1"/>
      <c r="FCI762" s="1"/>
      <c r="FCJ762" s="1"/>
      <c r="FCK762" s="1"/>
      <c r="FCL762" s="1"/>
      <c r="FCM762" s="1"/>
      <c r="FCN762" s="1"/>
      <c r="FCO762" s="1"/>
      <c r="FCP762" s="1"/>
      <c r="FCQ762" s="1"/>
      <c r="FCR762" s="1"/>
      <c r="FCS762" s="1"/>
      <c r="FCT762" s="1"/>
      <c r="FCU762" s="1"/>
      <c r="FCV762" s="1"/>
      <c r="FCW762" s="1"/>
      <c r="FCX762" s="1"/>
      <c r="FCY762" s="1"/>
      <c r="FCZ762" s="1"/>
      <c r="FDA762" s="1"/>
      <c r="FDB762" s="1"/>
      <c r="FDC762" s="1"/>
      <c r="FDD762" s="1"/>
      <c r="FDE762" s="1"/>
      <c r="FDF762" s="1"/>
      <c r="FDG762" s="1"/>
      <c r="FDH762" s="1"/>
      <c r="FDI762" s="1"/>
      <c r="FDJ762" s="1"/>
      <c r="FDK762" s="1"/>
      <c r="FDL762" s="1"/>
      <c r="FDM762" s="1"/>
      <c r="FDN762" s="1"/>
      <c r="FDO762" s="1"/>
      <c r="FDP762" s="1"/>
      <c r="FDQ762" s="1"/>
      <c r="FDR762" s="1"/>
      <c r="FDS762" s="1"/>
      <c r="FDT762" s="1"/>
      <c r="FDU762" s="1"/>
      <c r="FDV762" s="1"/>
      <c r="FDW762" s="1"/>
      <c r="FDX762" s="1"/>
      <c r="FDY762" s="1"/>
      <c r="FDZ762" s="1"/>
      <c r="FEA762" s="1"/>
      <c r="FEB762" s="1"/>
      <c r="FEC762" s="1"/>
      <c r="FED762" s="1"/>
      <c r="FEE762" s="1"/>
      <c r="FEF762" s="1"/>
      <c r="FEG762" s="1"/>
      <c r="FEH762" s="1"/>
      <c r="FEI762" s="1"/>
      <c r="FEJ762" s="1"/>
      <c r="FEK762" s="1"/>
      <c r="FEL762" s="1"/>
      <c r="FEM762" s="1"/>
      <c r="FEN762" s="1"/>
      <c r="FEO762" s="1"/>
      <c r="FEP762" s="1"/>
      <c r="FEQ762" s="1"/>
      <c r="FER762" s="1"/>
      <c r="FES762" s="1"/>
      <c r="FET762" s="1"/>
      <c r="FEU762" s="1"/>
      <c r="FEV762" s="1"/>
      <c r="FEW762" s="1"/>
      <c r="FEX762" s="1"/>
      <c r="FEY762" s="1"/>
      <c r="FEZ762" s="1"/>
      <c r="FFA762" s="1"/>
      <c r="FFB762" s="1"/>
      <c r="FFC762" s="1"/>
      <c r="FFD762" s="1"/>
      <c r="FFE762" s="1"/>
      <c r="FFF762" s="1"/>
      <c r="FFG762" s="1"/>
      <c r="FFH762" s="1"/>
      <c r="FFI762" s="1"/>
      <c r="FFJ762" s="1"/>
      <c r="FFK762" s="1"/>
      <c r="FFL762" s="1"/>
      <c r="FFM762" s="1"/>
      <c r="FFN762" s="1"/>
      <c r="FFO762" s="1"/>
      <c r="FFP762" s="1"/>
      <c r="FFQ762" s="1"/>
      <c r="FFR762" s="1"/>
      <c r="FFS762" s="1"/>
      <c r="FFT762" s="1"/>
      <c r="FFU762" s="1"/>
      <c r="FFV762" s="1"/>
      <c r="FFW762" s="1"/>
      <c r="FFX762" s="1"/>
      <c r="FFY762" s="1"/>
      <c r="FFZ762" s="1"/>
      <c r="FGA762" s="1"/>
      <c r="FGB762" s="1"/>
      <c r="FGC762" s="1"/>
      <c r="FGD762" s="1"/>
      <c r="FGE762" s="1"/>
      <c r="FGF762" s="1"/>
      <c r="FGG762" s="1"/>
      <c r="FGH762" s="1"/>
      <c r="FGI762" s="1"/>
      <c r="FGJ762" s="1"/>
      <c r="FGK762" s="1"/>
      <c r="FGL762" s="1"/>
      <c r="FGM762" s="1"/>
      <c r="FGN762" s="1"/>
      <c r="FGO762" s="1"/>
      <c r="FGP762" s="1"/>
      <c r="FGQ762" s="1"/>
      <c r="FGR762" s="1"/>
      <c r="FGS762" s="1"/>
      <c r="FGT762" s="1"/>
      <c r="FGU762" s="1"/>
      <c r="FGV762" s="1"/>
      <c r="FGW762" s="1"/>
      <c r="FGX762" s="1"/>
      <c r="FGY762" s="1"/>
      <c r="FGZ762" s="1"/>
      <c r="FHA762" s="1"/>
      <c r="FHB762" s="1"/>
      <c r="FHC762" s="1"/>
      <c r="FHD762" s="1"/>
      <c r="FHE762" s="1"/>
      <c r="FHF762" s="1"/>
      <c r="FHG762" s="1"/>
      <c r="FHH762" s="1"/>
      <c r="FHI762" s="1"/>
      <c r="FHJ762" s="1"/>
      <c r="FHK762" s="1"/>
      <c r="FHL762" s="1"/>
      <c r="FHM762" s="1"/>
      <c r="FHN762" s="1"/>
      <c r="FHO762" s="1"/>
      <c r="FHP762" s="1"/>
      <c r="FHQ762" s="1"/>
      <c r="FHR762" s="1"/>
      <c r="FHS762" s="1"/>
      <c r="FHT762" s="1"/>
      <c r="FHU762" s="1"/>
      <c r="FHV762" s="1"/>
      <c r="FHW762" s="1"/>
      <c r="FHX762" s="1"/>
      <c r="FHY762" s="1"/>
      <c r="FHZ762" s="1"/>
      <c r="FIA762" s="1"/>
      <c r="FIB762" s="1"/>
      <c r="FIC762" s="1"/>
      <c r="FID762" s="1"/>
      <c r="FIE762" s="1"/>
      <c r="FIF762" s="1"/>
      <c r="FIG762" s="1"/>
      <c r="FIH762" s="1"/>
      <c r="FII762" s="1"/>
      <c r="FIJ762" s="1"/>
      <c r="FIK762" s="1"/>
      <c r="FIL762" s="1"/>
      <c r="FIM762" s="1"/>
      <c r="FIN762" s="1"/>
      <c r="FIO762" s="1"/>
      <c r="FIP762" s="1"/>
      <c r="FIQ762" s="1"/>
      <c r="FIR762" s="1"/>
      <c r="FIS762" s="1"/>
      <c r="FIT762" s="1"/>
      <c r="FIU762" s="1"/>
      <c r="FIV762" s="1"/>
      <c r="FIW762" s="1"/>
      <c r="FIX762" s="1"/>
      <c r="FIY762" s="1"/>
      <c r="FIZ762" s="1"/>
      <c r="FJA762" s="1"/>
      <c r="FJB762" s="1"/>
      <c r="FJC762" s="1"/>
      <c r="FJD762" s="1"/>
      <c r="FJE762" s="1"/>
      <c r="FJF762" s="1"/>
      <c r="FJG762" s="1"/>
      <c r="FJH762" s="1"/>
      <c r="FJI762" s="1"/>
      <c r="FJJ762" s="1"/>
      <c r="FJK762" s="1"/>
      <c r="FJL762" s="1"/>
      <c r="FJM762" s="1"/>
      <c r="FJN762" s="1"/>
      <c r="FJO762" s="1"/>
      <c r="FJP762" s="1"/>
      <c r="FJQ762" s="1"/>
      <c r="FJR762" s="1"/>
      <c r="FJS762" s="1"/>
      <c r="FJT762" s="1"/>
      <c r="FJU762" s="1"/>
      <c r="FJV762" s="1"/>
      <c r="FJW762" s="1"/>
      <c r="FJX762" s="1"/>
      <c r="FJY762" s="1"/>
      <c r="FJZ762" s="1"/>
      <c r="FKA762" s="1"/>
      <c r="FKB762" s="1"/>
      <c r="FKC762" s="1"/>
      <c r="FKD762" s="1"/>
      <c r="FKE762" s="1"/>
      <c r="FKF762" s="1"/>
      <c r="FKG762" s="1"/>
      <c r="FKH762" s="1"/>
      <c r="FKI762" s="1"/>
      <c r="FKJ762" s="1"/>
      <c r="FKK762" s="1"/>
      <c r="FKL762" s="1"/>
      <c r="FKM762" s="1"/>
      <c r="FKN762" s="1"/>
      <c r="FKO762" s="1"/>
      <c r="FKP762" s="1"/>
      <c r="FKQ762" s="1"/>
      <c r="FKR762" s="1"/>
      <c r="FKS762" s="1"/>
      <c r="FKT762" s="1"/>
      <c r="FKU762" s="1"/>
      <c r="FKV762" s="1"/>
      <c r="FKW762" s="1"/>
      <c r="FKX762" s="1"/>
      <c r="FKY762" s="1"/>
      <c r="FKZ762" s="1"/>
      <c r="FLA762" s="1"/>
      <c r="FLB762" s="1"/>
      <c r="FLC762" s="1"/>
      <c r="FLD762" s="1"/>
      <c r="FLE762" s="1"/>
      <c r="FLF762" s="1"/>
      <c r="FLG762" s="1"/>
      <c r="FLH762" s="1"/>
      <c r="FLI762" s="1"/>
      <c r="FLJ762" s="1"/>
      <c r="FLK762" s="1"/>
      <c r="FLL762" s="1"/>
      <c r="FLM762" s="1"/>
      <c r="FLN762" s="1"/>
      <c r="FLO762" s="1"/>
      <c r="FLP762" s="1"/>
      <c r="FLQ762" s="1"/>
      <c r="FLR762" s="1"/>
      <c r="FLS762" s="1"/>
      <c r="FLT762" s="1"/>
      <c r="FLU762" s="1"/>
      <c r="FLV762" s="1"/>
      <c r="FLW762" s="1"/>
      <c r="FLX762" s="1"/>
      <c r="FLY762" s="1"/>
      <c r="FLZ762" s="1"/>
      <c r="FMA762" s="1"/>
      <c r="FMB762" s="1"/>
      <c r="FMC762" s="1"/>
      <c r="FMD762" s="1"/>
      <c r="FME762" s="1"/>
      <c r="FMF762" s="1"/>
      <c r="FMG762" s="1"/>
      <c r="FMH762" s="1"/>
      <c r="FMI762" s="1"/>
      <c r="FMJ762" s="1"/>
      <c r="FMK762" s="1"/>
      <c r="FML762" s="1"/>
      <c r="FMM762" s="1"/>
      <c r="FMN762" s="1"/>
      <c r="FMO762" s="1"/>
      <c r="FMP762" s="1"/>
      <c r="FMQ762" s="1"/>
      <c r="FMR762" s="1"/>
      <c r="FMS762" s="1"/>
      <c r="FMT762" s="1"/>
      <c r="FMU762" s="1"/>
      <c r="FMV762" s="1"/>
      <c r="FMW762" s="1"/>
      <c r="FMX762" s="1"/>
      <c r="FMY762" s="1"/>
      <c r="FMZ762" s="1"/>
      <c r="FNA762" s="1"/>
      <c r="FNB762" s="1"/>
      <c r="FNC762" s="1"/>
      <c r="FND762" s="1"/>
      <c r="FNE762" s="1"/>
      <c r="FNF762" s="1"/>
      <c r="FNG762" s="1"/>
      <c r="FNH762" s="1"/>
      <c r="FNI762" s="1"/>
      <c r="FNJ762" s="1"/>
      <c r="FNK762" s="1"/>
      <c r="FNL762" s="1"/>
      <c r="FNM762" s="1"/>
      <c r="FNN762" s="1"/>
      <c r="FNO762" s="1"/>
      <c r="FNP762" s="1"/>
      <c r="FNQ762" s="1"/>
      <c r="FNR762" s="1"/>
      <c r="FNS762" s="1"/>
      <c r="FNT762" s="1"/>
      <c r="FNU762" s="1"/>
      <c r="FNV762" s="1"/>
      <c r="FNW762" s="1"/>
      <c r="FNX762" s="1"/>
      <c r="FNY762" s="1"/>
      <c r="FNZ762" s="1"/>
      <c r="FOA762" s="1"/>
      <c r="FOB762" s="1"/>
      <c r="FOC762" s="1"/>
      <c r="FOD762" s="1"/>
      <c r="FOE762" s="1"/>
      <c r="FOF762" s="1"/>
      <c r="FOG762" s="1"/>
      <c r="FOH762" s="1"/>
      <c r="FOI762" s="1"/>
      <c r="FOJ762" s="1"/>
      <c r="FOK762" s="1"/>
      <c r="FOL762" s="1"/>
      <c r="FOM762" s="1"/>
      <c r="FON762" s="1"/>
      <c r="FOO762" s="1"/>
      <c r="FOP762" s="1"/>
      <c r="FOQ762" s="1"/>
      <c r="FOR762" s="1"/>
      <c r="FOS762" s="1"/>
      <c r="FOT762" s="1"/>
      <c r="FOU762" s="1"/>
      <c r="FOV762" s="1"/>
      <c r="FOW762" s="1"/>
      <c r="FOX762" s="1"/>
      <c r="FOY762" s="1"/>
      <c r="FOZ762" s="1"/>
      <c r="FPA762" s="1"/>
      <c r="FPB762" s="1"/>
      <c r="FPC762" s="1"/>
      <c r="FPD762" s="1"/>
      <c r="FPE762" s="1"/>
      <c r="FPF762" s="1"/>
      <c r="FPG762" s="1"/>
      <c r="FPH762" s="1"/>
      <c r="FPI762" s="1"/>
      <c r="FPJ762" s="1"/>
      <c r="FPK762" s="1"/>
      <c r="FPL762" s="1"/>
      <c r="FPM762" s="1"/>
      <c r="FPN762" s="1"/>
      <c r="FPO762" s="1"/>
      <c r="FPP762" s="1"/>
      <c r="FPQ762" s="1"/>
      <c r="FPR762" s="1"/>
      <c r="FPS762" s="1"/>
      <c r="FPT762" s="1"/>
      <c r="FPU762" s="1"/>
      <c r="FPV762" s="1"/>
      <c r="FPW762" s="1"/>
      <c r="FPX762" s="1"/>
      <c r="FPY762" s="1"/>
      <c r="FPZ762" s="1"/>
      <c r="FQA762" s="1"/>
      <c r="FQB762" s="1"/>
      <c r="FQC762" s="1"/>
      <c r="FQD762" s="1"/>
      <c r="FQE762" s="1"/>
      <c r="FQF762" s="1"/>
      <c r="FQG762" s="1"/>
      <c r="FQH762" s="1"/>
      <c r="FQI762" s="1"/>
      <c r="FQJ762" s="1"/>
      <c r="FQK762" s="1"/>
      <c r="FQL762" s="1"/>
      <c r="FQM762" s="1"/>
      <c r="FQN762" s="1"/>
      <c r="FQO762" s="1"/>
      <c r="FQP762" s="1"/>
      <c r="FQQ762" s="1"/>
      <c r="FQR762" s="1"/>
      <c r="FQS762" s="1"/>
      <c r="FQT762" s="1"/>
      <c r="FQU762" s="1"/>
      <c r="FQV762" s="1"/>
      <c r="FQW762" s="1"/>
      <c r="FQX762" s="1"/>
      <c r="FQY762" s="1"/>
      <c r="FQZ762" s="1"/>
      <c r="FRA762" s="1"/>
      <c r="FRB762" s="1"/>
      <c r="FRC762" s="1"/>
      <c r="FRD762" s="1"/>
      <c r="FRE762" s="1"/>
      <c r="FRF762" s="1"/>
      <c r="FRG762" s="1"/>
      <c r="FRH762" s="1"/>
      <c r="FRI762" s="1"/>
      <c r="FRJ762" s="1"/>
      <c r="FRK762" s="1"/>
      <c r="FRL762" s="1"/>
      <c r="FRM762" s="1"/>
      <c r="FRN762" s="1"/>
      <c r="FRO762" s="1"/>
      <c r="FRP762" s="1"/>
      <c r="FRQ762" s="1"/>
      <c r="FRR762" s="1"/>
      <c r="FRS762" s="1"/>
      <c r="FRT762" s="1"/>
      <c r="FRU762" s="1"/>
      <c r="FRV762" s="1"/>
      <c r="FRW762" s="1"/>
      <c r="FRX762" s="1"/>
      <c r="FRY762" s="1"/>
      <c r="FRZ762" s="1"/>
      <c r="FSA762" s="1"/>
      <c r="FSB762" s="1"/>
      <c r="FSC762" s="1"/>
      <c r="FSD762" s="1"/>
      <c r="FSE762" s="1"/>
      <c r="FSF762" s="1"/>
      <c r="FSG762" s="1"/>
      <c r="FSH762" s="1"/>
      <c r="FSI762" s="1"/>
      <c r="FSJ762" s="1"/>
      <c r="FSK762" s="1"/>
      <c r="FSL762" s="1"/>
      <c r="FSM762" s="1"/>
      <c r="FSN762" s="1"/>
      <c r="FSO762" s="1"/>
      <c r="FSP762" s="1"/>
      <c r="FSQ762" s="1"/>
      <c r="FSR762" s="1"/>
      <c r="FSS762" s="1"/>
      <c r="FST762" s="1"/>
      <c r="FSU762" s="1"/>
      <c r="FSV762" s="1"/>
      <c r="FSW762" s="1"/>
      <c r="FSX762" s="1"/>
      <c r="FSY762" s="1"/>
      <c r="FSZ762" s="1"/>
      <c r="FTA762" s="1"/>
      <c r="FTB762" s="1"/>
      <c r="FTC762" s="1"/>
      <c r="FTD762" s="1"/>
      <c r="FTE762" s="1"/>
      <c r="FTF762" s="1"/>
      <c r="FTG762" s="1"/>
      <c r="FTH762" s="1"/>
      <c r="FTI762" s="1"/>
      <c r="FTJ762" s="1"/>
      <c r="FTK762" s="1"/>
      <c r="FTL762" s="1"/>
      <c r="FTM762" s="1"/>
      <c r="FTN762" s="1"/>
      <c r="FTO762" s="1"/>
      <c r="FTP762" s="1"/>
      <c r="FTQ762" s="1"/>
      <c r="FTR762" s="1"/>
      <c r="FTS762" s="1"/>
      <c r="FTT762" s="1"/>
      <c r="FTU762" s="1"/>
      <c r="FTV762" s="1"/>
      <c r="FTW762" s="1"/>
      <c r="FTX762" s="1"/>
      <c r="FTY762" s="1"/>
      <c r="FTZ762" s="1"/>
      <c r="FUA762" s="1"/>
      <c r="FUB762" s="1"/>
      <c r="FUC762" s="1"/>
      <c r="FUD762" s="1"/>
      <c r="FUE762" s="1"/>
      <c r="FUF762" s="1"/>
      <c r="FUG762" s="1"/>
      <c r="FUH762" s="1"/>
      <c r="FUI762" s="1"/>
      <c r="FUJ762" s="1"/>
      <c r="FUK762" s="1"/>
      <c r="FUL762" s="1"/>
      <c r="FUM762" s="1"/>
      <c r="FUN762" s="1"/>
      <c r="FUO762" s="1"/>
      <c r="FUP762" s="1"/>
      <c r="FUQ762" s="1"/>
      <c r="FUR762" s="1"/>
      <c r="FUS762" s="1"/>
      <c r="FUT762" s="1"/>
      <c r="FUU762" s="1"/>
      <c r="FUV762" s="1"/>
      <c r="FUW762" s="1"/>
      <c r="FUX762" s="1"/>
      <c r="FUY762" s="1"/>
      <c r="FUZ762" s="1"/>
      <c r="FVA762" s="1"/>
      <c r="FVB762" s="1"/>
      <c r="FVC762" s="1"/>
      <c r="FVD762" s="1"/>
      <c r="FVE762" s="1"/>
      <c r="FVF762" s="1"/>
      <c r="FVG762" s="1"/>
      <c r="FVH762" s="1"/>
      <c r="FVI762" s="1"/>
      <c r="FVJ762" s="1"/>
      <c r="FVK762" s="1"/>
      <c r="FVL762" s="1"/>
      <c r="FVM762" s="1"/>
      <c r="FVN762" s="1"/>
      <c r="FVO762" s="1"/>
      <c r="FVP762" s="1"/>
      <c r="FVQ762" s="1"/>
      <c r="FVR762" s="1"/>
      <c r="FVS762" s="1"/>
      <c r="FVT762" s="1"/>
      <c r="FVU762" s="1"/>
      <c r="FVV762" s="1"/>
      <c r="FVW762" s="1"/>
      <c r="FVX762" s="1"/>
      <c r="FVY762" s="1"/>
      <c r="FVZ762" s="1"/>
      <c r="FWA762" s="1"/>
      <c r="FWB762" s="1"/>
      <c r="FWC762" s="1"/>
      <c r="FWD762" s="1"/>
      <c r="FWE762" s="1"/>
      <c r="FWF762" s="1"/>
      <c r="FWG762" s="1"/>
      <c r="FWH762" s="1"/>
      <c r="FWI762" s="1"/>
      <c r="FWJ762" s="1"/>
      <c r="FWK762" s="1"/>
      <c r="FWL762" s="1"/>
      <c r="FWM762" s="1"/>
      <c r="FWN762" s="1"/>
      <c r="FWO762" s="1"/>
      <c r="FWP762" s="1"/>
      <c r="FWQ762" s="1"/>
      <c r="FWR762" s="1"/>
      <c r="FWS762" s="1"/>
      <c r="FWT762" s="1"/>
      <c r="FWU762" s="1"/>
      <c r="FWV762" s="1"/>
      <c r="FWW762" s="1"/>
      <c r="FWX762" s="1"/>
      <c r="FWY762" s="1"/>
      <c r="FWZ762" s="1"/>
      <c r="FXA762" s="1"/>
      <c r="FXB762" s="1"/>
      <c r="FXC762" s="1"/>
      <c r="FXD762" s="1"/>
      <c r="FXE762" s="1"/>
      <c r="FXF762" s="1"/>
      <c r="FXG762" s="1"/>
      <c r="FXH762" s="1"/>
      <c r="FXI762" s="1"/>
      <c r="FXJ762" s="1"/>
      <c r="FXK762" s="1"/>
      <c r="FXL762" s="1"/>
      <c r="FXM762" s="1"/>
      <c r="FXN762" s="1"/>
      <c r="FXO762" s="1"/>
      <c r="FXP762" s="1"/>
      <c r="FXQ762" s="1"/>
      <c r="FXR762" s="1"/>
      <c r="FXS762" s="1"/>
      <c r="FXT762" s="1"/>
      <c r="FXU762" s="1"/>
      <c r="FXV762" s="1"/>
      <c r="FXW762" s="1"/>
      <c r="FXX762" s="1"/>
      <c r="FXY762" s="1"/>
      <c r="FXZ762" s="1"/>
      <c r="FYA762" s="1"/>
      <c r="FYB762" s="1"/>
      <c r="FYC762" s="1"/>
      <c r="FYD762" s="1"/>
      <c r="FYE762" s="1"/>
      <c r="FYF762" s="1"/>
      <c r="FYG762" s="1"/>
      <c r="FYH762" s="1"/>
      <c r="FYI762" s="1"/>
      <c r="FYJ762" s="1"/>
      <c r="FYK762" s="1"/>
      <c r="FYL762" s="1"/>
      <c r="FYM762" s="1"/>
      <c r="FYN762" s="1"/>
      <c r="FYO762" s="1"/>
      <c r="FYP762" s="1"/>
      <c r="FYQ762" s="1"/>
      <c r="FYR762" s="1"/>
      <c r="FYS762" s="1"/>
      <c r="FYT762" s="1"/>
      <c r="FYU762" s="1"/>
      <c r="FYV762" s="1"/>
      <c r="FYW762" s="1"/>
      <c r="FYX762" s="1"/>
      <c r="FYY762" s="1"/>
      <c r="FYZ762" s="1"/>
      <c r="FZA762" s="1"/>
      <c r="FZB762" s="1"/>
      <c r="FZC762" s="1"/>
      <c r="FZD762" s="1"/>
      <c r="FZE762" s="1"/>
      <c r="FZF762" s="1"/>
      <c r="FZG762" s="1"/>
      <c r="FZH762" s="1"/>
      <c r="FZI762" s="1"/>
      <c r="FZJ762" s="1"/>
      <c r="FZK762" s="1"/>
      <c r="FZL762" s="1"/>
      <c r="FZM762" s="1"/>
      <c r="FZN762" s="1"/>
      <c r="FZO762" s="1"/>
      <c r="FZP762" s="1"/>
      <c r="FZQ762" s="1"/>
      <c r="FZR762" s="1"/>
      <c r="FZS762" s="1"/>
      <c r="FZT762" s="1"/>
      <c r="FZU762" s="1"/>
      <c r="FZV762" s="1"/>
      <c r="FZW762" s="1"/>
      <c r="FZX762" s="1"/>
      <c r="FZY762" s="1"/>
      <c r="FZZ762" s="1"/>
      <c r="GAA762" s="1"/>
      <c r="GAB762" s="1"/>
      <c r="GAC762" s="1"/>
      <c r="GAD762" s="1"/>
      <c r="GAE762" s="1"/>
      <c r="GAF762" s="1"/>
      <c r="GAG762" s="1"/>
      <c r="GAH762" s="1"/>
      <c r="GAI762" s="1"/>
      <c r="GAJ762" s="1"/>
      <c r="GAK762" s="1"/>
      <c r="GAL762" s="1"/>
      <c r="GAM762" s="1"/>
      <c r="GAN762" s="1"/>
      <c r="GAO762" s="1"/>
      <c r="GAP762" s="1"/>
      <c r="GAQ762" s="1"/>
      <c r="GAR762" s="1"/>
      <c r="GAS762" s="1"/>
      <c r="GAT762" s="1"/>
      <c r="GAU762" s="1"/>
      <c r="GAV762" s="1"/>
      <c r="GAW762" s="1"/>
      <c r="GAX762" s="1"/>
      <c r="GAY762" s="1"/>
      <c r="GAZ762" s="1"/>
      <c r="GBA762" s="1"/>
      <c r="GBB762" s="1"/>
      <c r="GBC762" s="1"/>
      <c r="GBD762" s="1"/>
      <c r="GBE762" s="1"/>
      <c r="GBF762" s="1"/>
      <c r="GBG762" s="1"/>
      <c r="GBH762" s="1"/>
      <c r="GBI762" s="1"/>
      <c r="GBJ762" s="1"/>
      <c r="GBK762" s="1"/>
      <c r="GBL762" s="1"/>
      <c r="GBM762" s="1"/>
      <c r="GBN762" s="1"/>
      <c r="GBO762" s="1"/>
      <c r="GBP762" s="1"/>
      <c r="GBQ762" s="1"/>
      <c r="GBR762" s="1"/>
      <c r="GBS762" s="1"/>
      <c r="GBT762" s="1"/>
      <c r="GBU762" s="1"/>
      <c r="GBV762" s="1"/>
      <c r="GBW762" s="1"/>
      <c r="GBX762" s="1"/>
      <c r="GBY762" s="1"/>
      <c r="GBZ762" s="1"/>
      <c r="GCA762" s="1"/>
      <c r="GCB762" s="1"/>
      <c r="GCC762" s="1"/>
      <c r="GCD762" s="1"/>
      <c r="GCE762" s="1"/>
      <c r="GCF762" s="1"/>
      <c r="GCG762" s="1"/>
      <c r="GCH762" s="1"/>
      <c r="GCI762" s="1"/>
      <c r="GCJ762" s="1"/>
      <c r="GCK762" s="1"/>
      <c r="GCL762" s="1"/>
      <c r="GCM762" s="1"/>
      <c r="GCN762" s="1"/>
      <c r="GCO762" s="1"/>
      <c r="GCP762" s="1"/>
      <c r="GCQ762" s="1"/>
      <c r="GCR762" s="1"/>
      <c r="GCS762" s="1"/>
      <c r="GCT762" s="1"/>
      <c r="GCU762" s="1"/>
      <c r="GCV762" s="1"/>
      <c r="GCW762" s="1"/>
      <c r="GCX762" s="1"/>
      <c r="GCY762" s="1"/>
      <c r="GCZ762" s="1"/>
      <c r="GDA762" s="1"/>
      <c r="GDB762" s="1"/>
      <c r="GDC762" s="1"/>
      <c r="GDD762" s="1"/>
      <c r="GDE762" s="1"/>
      <c r="GDF762" s="1"/>
      <c r="GDG762" s="1"/>
      <c r="GDH762" s="1"/>
      <c r="GDI762" s="1"/>
      <c r="GDJ762" s="1"/>
      <c r="GDK762" s="1"/>
      <c r="GDL762" s="1"/>
      <c r="GDM762" s="1"/>
      <c r="GDN762" s="1"/>
      <c r="GDO762" s="1"/>
      <c r="GDP762" s="1"/>
      <c r="GDQ762" s="1"/>
      <c r="GDR762" s="1"/>
      <c r="GDS762" s="1"/>
      <c r="GDT762" s="1"/>
      <c r="GDU762" s="1"/>
      <c r="GDV762" s="1"/>
      <c r="GDW762" s="1"/>
      <c r="GDX762" s="1"/>
      <c r="GDY762" s="1"/>
      <c r="GDZ762" s="1"/>
      <c r="GEA762" s="1"/>
      <c r="GEB762" s="1"/>
      <c r="GEC762" s="1"/>
      <c r="GED762" s="1"/>
      <c r="GEE762" s="1"/>
      <c r="GEF762" s="1"/>
      <c r="GEG762" s="1"/>
      <c r="GEH762" s="1"/>
      <c r="GEI762" s="1"/>
      <c r="GEJ762" s="1"/>
      <c r="GEK762" s="1"/>
      <c r="GEL762" s="1"/>
      <c r="GEM762" s="1"/>
      <c r="GEN762" s="1"/>
      <c r="GEO762" s="1"/>
      <c r="GEP762" s="1"/>
      <c r="GEQ762" s="1"/>
      <c r="GER762" s="1"/>
      <c r="GES762" s="1"/>
      <c r="GET762" s="1"/>
      <c r="GEU762" s="1"/>
      <c r="GEV762" s="1"/>
      <c r="GEW762" s="1"/>
      <c r="GEX762" s="1"/>
      <c r="GEY762" s="1"/>
      <c r="GEZ762" s="1"/>
      <c r="GFA762" s="1"/>
      <c r="GFB762" s="1"/>
      <c r="GFC762" s="1"/>
      <c r="GFD762" s="1"/>
      <c r="GFE762" s="1"/>
      <c r="GFF762" s="1"/>
      <c r="GFG762" s="1"/>
      <c r="GFH762" s="1"/>
      <c r="GFI762" s="1"/>
      <c r="GFJ762" s="1"/>
      <c r="GFK762" s="1"/>
      <c r="GFL762" s="1"/>
      <c r="GFM762" s="1"/>
      <c r="GFN762" s="1"/>
      <c r="GFO762" s="1"/>
      <c r="GFP762" s="1"/>
      <c r="GFQ762" s="1"/>
      <c r="GFR762" s="1"/>
      <c r="GFS762" s="1"/>
      <c r="GFT762" s="1"/>
      <c r="GFU762" s="1"/>
      <c r="GFV762" s="1"/>
      <c r="GFW762" s="1"/>
      <c r="GFX762" s="1"/>
      <c r="GFY762" s="1"/>
      <c r="GFZ762" s="1"/>
      <c r="GGA762" s="1"/>
      <c r="GGB762" s="1"/>
      <c r="GGC762" s="1"/>
      <c r="GGD762" s="1"/>
      <c r="GGE762" s="1"/>
      <c r="GGF762" s="1"/>
      <c r="GGG762" s="1"/>
      <c r="GGH762" s="1"/>
      <c r="GGI762" s="1"/>
      <c r="GGJ762" s="1"/>
      <c r="GGK762" s="1"/>
      <c r="GGL762" s="1"/>
      <c r="GGM762" s="1"/>
      <c r="GGN762" s="1"/>
      <c r="GGO762" s="1"/>
      <c r="GGP762" s="1"/>
      <c r="GGQ762" s="1"/>
      <c r="GGR762" s="1"/>
      <c r="GGS762" s="1"/>
      <c r="GGT762" s="1"/>
      <c r="GGU762" s="1"/>
      <c r="GGV762" s="1"/>
      <c r="GGW762" s="1"/>
      <c r="GGX762" s="1"/>
      <c r="GGY762" s="1"/>
      <c r="GGZ762" s="1"/>
      <c r="GHA762" s="1"/>
      <c r="GHB762" s="1"/>
      <c r="GHC762" s="1"/>
      <c r="GHD762" s="1"/>
      <c r="GHE762" s="1"/>
      <c r="GHF762" s="1"/>
      <c r="GHG762" s="1"/>
      <c r="GHH762" s="1"/>
      <c r="GHI762" s="1"/>
      <c r="GHJ762" s="1"/>
      <c r="GHK762" s="1"/>
      <c r="GHL762" s="1"/>
      <c r="GHM762" s="1"/>
      <c r="GHN762" s="1"/>
      <c r="GHO762" s="1"/>
      <c r="GHP762" s="1"/>
      <c r="GHQ762" s="1"/>
      <c r="GHR762" s="1"/>
      <c r="GHS762" s="1"/>
      <c r="GHT762" s="1"/>
      <c r="GHU762" s="1"/>
      <c r="GHV762" s="1"/>
      <c r="GHW762" s="1"/>
      <c r="GHX762" s="1"/>
      <c r="GHY762" s="1"/>
      <c r="GHZ762" s="1"/>
      <c r="GIA762" s="1"/>
      <c r="GIB762" s="1"/>
      <c r="GIC762" s="1"/>
      <c r="GID762" s="1"/>
      <c r="GIE762" s="1"/>
      <c r="GIF762" s="1"/>
      <c r="GIG762" s="1"/>
      <c r="GIH762" s="1"/>
      <c r="GII762" s="1"/>
      <c r="GIJ762" s="1"/>
      <c r="GIK762" s="1"/>
      <c r="GIL762" s="1"/>
      <c r="GIM762" s="1"/>
      <c r="GIN762" s="1"/>
      <c r="GIO762" s="1"/>
      <c r="GIP762" s="1"/>
      <c r="GIQ762" s="1"/>
      <c r="GIR762" s="1"/>
      <c r="GIS762" s="1"/>
      <c r="GIT762" s="1"/>
      <c r="GIU762" s="1"/>
      <c r="GIV762" s="1"/>
      <c r="GIW762" s="1"/>
      <c r="GIX762" s="1"/>
      <c r="GIY762" s="1"/>
      <c r="GIZ762" s="1"/>
      <c r="GJA762" s="1"/>
      <c r="GJB762" s="1"/>
      <c r="GJC762" s="1"/>
      <c r="GJD762" s="1"/>
      <c r="GJE762" s="1"/>
      <c r="GJF762" s="1"/>
      <c r="GJG762" s="1"/>
      <c r="GJH762" s="1"/>
      <c r="GJI762" s="1"/>
      <c r="GJJ762" s="1"/>
      <c r="GJK762" s="1"/>
      <c r="GJL762" s="1"/>
      <c r="GJM762" s="1"/>
      <c r="GJN762" s="1"/>
      <c r="GJO762" s="1"/>
      <c r="GJP762" s="1"/>
      <c r="GJQ762" s="1"/>
      <c r="GJR762" s="1"/>
      <c r="GJS762" s="1"/>
      <c r="GJT762" s="1"/>
      <c r="GJU762" s="1"/>
      <c r="GJV762" s="1"/>
      <c r="GJW762" s="1"/>
      <c r="GJX762" s="1"/>
      <c r="GJY762" s="1"/>
      <c r="GJZ762" s="1"/>
      <c r="GKA762" s="1"/>
      <c r="GKB762" s="1"/>
      <c r="GKC762" s="1"/>
      <c r="GKD762" s="1"/>
      <c r="GKE762" s="1"/>
      <c r="GKF762" s="1"/>
      <c r="GKG762" s="1"/>
      <c r="GKH762" s="1"/>
      <c r="GKI762" s="1"/>
      <c r="GKJ762" s="1"/>
      <c r="GKK762" s="1"/>
      <c r="GKL762" s="1"/>
      <c r="GKM762" s="1"/>
      <c r="GKN762" s="1"/>
      <c r="GKO762" s="1"/>
      <c r="GKP762" s="1"/>
      <c r="GKQ762" s="1"/>
      <c r="GKR762" s="1"/>
      <c r="GKS762" s="1"/>
      <c r="GKT762" s="1"/>
      <c r="GKU762" s="1"/>
      <c r="GKV762" s="1"/>
      <c r="GKW762" s="1"/>
      <c r="GKX762" s="1"/>
      <c r="GKY762" s="1"/>
      <c r="GKZ762" s="1"/>
      <c r="GLA762" s="1"/>
      <c r="GLB762" s="1"/>
      <c r="GLC762" s="1"/>
      <c r="GLD762" s="1"/>
      <c r="GLE762" s="1"/>
      <c r="GLF762" s="1"/>
      <c r="GLG762" s="1"/>
      <c r="GLH762" s="1"/>
      <c r="GLI762" s="1"/>
      <c r="GLJ762" s="1"/>
      <c r="GLK762" s="1"/>
      <c r="GLL762" s="1"/>
      <c r="GLM762" s="1"/>
      <c r="GLN762" s="1"/>
      <c r="GLO762" s="1"/>
      <c r="GLP762" s="1"/>
      <c r="GLQ762" s="1"/>
      <c r="GLR762" s="1"/>
      <c r="GLS762" s="1"/>
      <c r="GLT762" s="1"/>
      <c r="GLU762" s="1"/>
      <c r="GLV762" s="1"/>
      <c r="GLW762" s="1"/>
      <c r="GLX762" s="1"/>
      <c r="GLY762" s="1"/>
      <c r="GLZ762" s="1"/>
      <c r="GMA762" s="1"/>
      <c r="GMB762" s="1"/>
      <c r="GMC762" s="1"/>
      <c r="GMD762" s="1"/>
      <c r="GME762" s="1"/>
      <c r="GMF762" s="1"/>
      <c r="GMG762" s="1"/>
      <c r="GMH762" s="1"/>
      <c r="GMI762" s="1"/>
      <c r="GMJ762" s="1"/>
      <c r="GMK762" s="1"/>
      <c r="GML762" s="1"/>
      <c r="GMM762" s="1"/>
      <c r="GMN762" s="1"/>
      <c r="GMO762" s="1"/>
      <c r="GMP762" s="1"/>
      <c r="GMQ762" s="1"/>
      <c r="GMR762" s="1"/>
      <c r="GMS762" s="1"/>
      <c r="GMT762" s="1"/>
      <c r="GMU762" s="1"/>
      <c r="GMV762" s="1"/>
      <c r="GMW762" s="1"/>
      <c r="GMX762" s="1"/>
      <c r="GMY762" s="1"/>
      <c r="GMZ762" s="1"/>
      <c r="GNA762" s="1"/>
      <c r="GNB762" s="1"/>
      <c r="GNC762" s="1"/>
      <c r="GND762" s="1"/>
      <c r="GNE762" s="1"/>
      <c r="GNF762" s="1"/>
      <c r="GNG762" s="1"/>
      <c r="GNH762" s="1"/>
      <c r="GNI762" s="1"/>
      <c r="GNJ762" s="1"/>
      <c r="GNK762" s="1"/>
      <c r="GNL762" s="1"/>
      <c r="GNM762" s="1"/>
      <c r="GNN762" s="1"/>
      <c r="GNO762" s="1"/>
      <c r="GNP762" s="1"/>
      <c r="GNQ762" s="1"/>
      <c r="GNR762" s="1"/>
      <c r="GNS762" s="1"/>
      <c r="GNT762" s="1"/>
      <c r="GNU762" s="1"/>
      <c r="GNV762" s="1"/>
      <c r="GNW762" s="1"/>
      <c r="GNX762" s="1"/>
      <c r="GNY762" s="1"/>
      <c r="GNZ762" s="1"/>
      <c r="GOA762" s="1"/>
      <c r="GOB762" s="1"/>
      <c r="GOC762" s="1"/>
      <c r="GOD762" s="1"/>
      <c r="GOE762" s="1"/>
      <c r="GOF762" s="1"/>
      <c r="GOG762" s="1"/>
      <c r="GOH762" s="1"/>
      <c r="GOI762" s="1"/>
      <c r="GOJ762" s="1"/>
      <c r="GOK762" s="1"/>
      <c r="GOL762" s="1"/>
      <c r="GOM762" s="1"/>
      <c r="GON762" s="1"/>
      <c r="GOO762" s="1"/>
      <c r="GOP762" s="1"/>
      <c r="GOQ762" s="1"/>
      <c r="GOR762" s="1"/>
      <c r="GOS762" s="1"/>
      <c r="GOT762" s="1"/>
      <c r="GOU762" s="1"/>
      <c r="GOV762" s="1"/>
      <c r="GOW762" s="1"/>
      <c r="GOX762" s="1"/>
      <c r="GOY762" s="1"/>
      <c r="GOZ762" s="1"/>
      <c r="GPA762" s="1"/>
      <c r="GPB762" s="1"/>
      <c r="GPC762" s="1"/>
      <c r="GPD762" s="1"/>
      <c r="GPE762" s="1"/>
      <c r="GPF762" s="1"/>
      <c r="GPG762" s="1"/>
      <c r="GPH762" s="1"/>
      <c r="GPI762" s="1"/>
      <c r="GPJ762" s="1"/>
      <c r="GPK762" s="1"/>
      <c r="GPL762" s="1"/>
      <c r="GPM762" s="1"/>
      <c r="GPN762" s="1"/>
      <c r="GPO762" s="1"/>
      <c r="GPP762" s="1"/>
      <c r="GPQ762" s="1"/>
      <c r="GPR762" s="1"/>
      <c r="GPS762" s="1"/>
      <c r="GPT762" s="1"/>
      <c r="GPU762" s="1"/>
      <c r="GPV762" s="1"/>
      <c r="GPW762" s="1"/>
      <c r="GPX762" s="1"/>
      <c r="GPY762" s="1"/>
      <c r="GPZ762" s="1"/>
      <c r="GQA762" s="1"/>
      <c r="GQB762" s="1"/>
      <c r="GQC762" s="1"/>
      <c r="GQD762" s="1"/>
      <c r="GQE762" s="1"/>
      <c r="GQF762" s="1"/>
      <c r="GQG762" s="1"/>
      <c r="GQH762" s="1"/>
      <c r="GQI762" s="1"/>
      <c r="GQJ762" s="1"/>
      <c r="GQK762" s="1"/>
      <c r="GQL762" s="1"/>
      <c r="GQM762" s="1"/>
      <c r="GQN762" s="1"/>
      <c r="GQO762" s="1"/>
      <c r="GQP762" s="1"/>
      <c r="GQQ762" s="1"/>
      <c r="GQR762" s="1"/>
      <c r="GQS762" s="1"/>
      <c r="GQT762" s="1"/>
      <c r="GQU762" s="1"/>
      <c r="GQV762" s="1"/>
      <c r="GQW762" s="1"/>
      <c r="GQX762" s="1"/>
      <c r="GQY762" s="1"/>
      <c r="GQZ762" s="1"/>
      <c r="GRA762" s="1"/>
      <c r="GRB762" s="1"/>
      <c r="GRC762" s="1"/>
      <c r="GRD762" s="1"/>
      <c r="GRE762" s="1"/>
      <c r="GRF762" s="1"/>
      <c r="GRG762" s="1"/>
      <c r="GRH762" s="1"/>
      <c r="GRI762" s="1"/>
      <c r="GRJ762" s="1"/>
      <c r="GRK762" s="1"/>
      <c r="GRL762" s="1"/>
      <c r="GRM762" s="1"/>
      <c r="GRN762" s="1"/>
      <c r="GRO762" s="1"/>
      <c r="GRP762" s="1"/>
      <c r="GRQ762" s="1"/>
      <c r="GRR762" s="1"/>
      <c r="GRS762" s="1"/>
      <c r="GRT762" s="1"/>
      <c r="GRU762" s="1"/>
      <c r="GRV762" s="1"/>
      <c r="GRW762" s="1"/>
      <c r="GRX762" s="1"/>
      <c r="GRY762" s="1"/>
      <c r="GRZ762" s="1"/>
      <c r="GSA762" s="1"/>
      <c r="GSB762" s="1"/>
      <c r="GSC762" s="1"/>
      <c r="GSD762" s="1"/>
      <c r="GSE762" s="1"/>
      <c r="GSF762" s="1"/>
      <c r="GSG762" s="1"/>
      <c r="GSH762" s="1"/>
      <c r="GSI762" s="1"/>
      <c r="GSJ762" s="1"/>
      <c r="GSK762" s="1"/>
      <c r="GSL762" s="1"/>
      <c r="GSM762" s="1"/>
      <c r="GSN762" s="1"/>
      <c r="GSO762" s="1"/>
      <c r="GSP762" s="1"/>
      <c r="GSQ762" s="1"/>
      <c r="GSR762" s="1"/>
      <c r="GSS762" s="1"/>
      <c r="GST762" s="1"/>
      <c r="GSU762" s="1"/>
      <c r="GSV762" s="1"/>
      <c r="GSW762" s="1"/>
      <c r="GSX762" s="1"/>
      <c r="GSY762" s="1"/>
      <c r="GSZ762" s="1"/>
      <c r="GTA762" s="1"/>
      <c r="GTB762" s="1"/>
      <c r="GTC762" s="1"/>
      <c r="GTD762" s="1"/>
      <c r="GTE762" s="1"/>
      <c r="GTF762" s="1"/>
      <c r="GTG762" s="1"/>
      <c r="GTH762" s="1"/>
      <c r="GTI762" s="1"/>
      <c r="GTJ762" s="1"/>
      <c r="GTK762" s="1"/>
      <c r="GTL762" s="1"/>
      <c r="GTM762" s="1"/>
      <c r="GTN762" s="1"/>
      <c r="GTO762" s="1"/>
      <c r="GTP762" s="1"/>
      <c r="GTQ762" s="1"/>
      <c r="GTR762" s="1"/>
      <c r="GTS762" s="1"/>
      <c r="GTT762" s="1"/>
      <c r="GTU762" s="1"/>
      <c r="GTV762" s="1"/>
      <c r="GTW762" s="1"/>
      <c r="GTX762" s="1"/>
      <c r="GTY762" s="1"/>
      <c r="GTZ762" s="1"/>
      <c r="GUA762" s="1"/>
      <c r="GUB762" s="1"/>
      <c r="GUC762" s="1"/>
      <c r="GUD762" s="1"/>
      <c r="GUE762" s="1"/>
      <c r="GUF762" s="1"/>
      <c r="GUG762" s="1"/>
      <c r="GUH762" s="1"/>
      <c r="GUI762" s="1"/>
      <c r="GUJ762" s="1"/>
      <c r="GUK762" s="1"/>
      <c r="GUL762" s="1"/>
      <c r="GUM762" s="1"/>
      <c r="GUN762" s="1"/>
      <c r="GUO762" s="1"/>
      <c r="GUP762" s="1"/>
      <c r="GUQ762" s="1"/>
      <c r="GUR762" s="1"/>
      <c r="GUS762" s="1"/>
      <c r="GUT762" s="1"/>
      <c r="GUU762" s="1"/>
      <c r="GUV762" s="1"/>
      <c r="GUW762" s="1"/>
      <c r="GUX762" s="1"/>
      <c r="GUY762" s="1"/>
      <c r="GUZ762" s="1"/>
      <c r="GVA762" s="1"/>
      <c r="GVB762" s="1"/>
      <c r="GVC762" s="1"/>
      <c r="GVD762" s="1"/>
      <c r="GVE762" s="1"/>
      <c r="GVF762" s="1"/>
      <c r="GVG762" s="1"/>
      <c r="GVH762" s="1"/>
      <c r="GVI762" s="1"/>
      <c r="GVJ762" s="1"/>
      <c r="GVK762" s="1"/>
      <c r="GVL762" s="1"/>
      <c r="GVM762" s="1"/>
      <c r="GVN762" s="1"/>
      <c r="GVO762" s="1"/>
      <c r="GVP762" s="1"/>
      <c r="GVQ762" s="1"/>
      <c r="GVR762" s="1"/>
      <c r="GVS762" s="1"/>
      <c r="GVT762" s="1"/>
      <c r="GVU762" s="1"/>
      <c r="GVV762" s="1"/>
      <c r="GVW762" s="1"/>
      <c r="GVX762" s="1"/>
      <c r="GVY762" s="1"/>
      <c r="GVZ762" s="1"/>
      <c r="GWA762" s="1"/>
      <c r="GWB762" s="1"/>
      <c r="GWC762" s="1"/>
      <c r="GWD762" s="1"/>
      <c r="GWE762" s="1"/>
      <c r="GWF762" s="1"/>
      <c r="GWG762" s="1"/>
      <c r="GWH762" s="1"/>
      <c r="GWI762" s="1"/>
      <c r="GWJ762" s="1"/>
      <c r="GWK762" s="1"/>
      <c r="GWL762" s="1"/>
      <c r="GWM762" s="1"/>
      <c r="GWN762" s="1"/>
      <c r="GWO762" s="1"/>
      <c r="GWP762" s="1"/>
      <c r="GWQ762" s="1"/>
      <c r="GWR762" s="1"/>
      <c r="GWS762" s="1"/>
      <c r="GWT762" s="1"/>
      <c r="GWU762" s="1"/>
      <c r="GWV762" s="1"/>
      <c r="GWW762" s="1"/>
      <c r="GWX762" s="1"/>
      <c r="GWY762" s="1"/>
      <c r="GWZ762" s="1"/>
      <c r="GXA762" s="1"/>
      <c r="GXB762" s="1"/>
      <c r="GXC762" s="1"/>
      <c r="GXD762" s="1"/>
      <c r="GXE762" s="1"/>
      <c r="GXF762" s="1"/>
      <c r="GXG762" s="1"/>
      <c r="GXH762" s="1"/>
      <c r="GXI762" s="1"/>
      <c r="GXJ762" s="1"/>
      <c r="GXK762" s="1"/>
      <c r="GXL762" s="1"/>
      <c r="GXM762" s="1"/>
      <c r="GXN762" s="1"/>
      <c r="GXO762" s="1"/>
      <c r="GXP762" s="1"/>
      <c r="GXQ762" s="1"/>
      <c r="GXR762" s="1"/>
      <c r="GXS762" s="1"/>
      <c r="GXT762" s="1"/>
      <c r="GXU762" s="1"/>
      <c r="GXV762" s="1"/>
      <c r="GXW762" s="1"/>
      <c r="GXX762" s="1"/>
      <c r="GXY762" s="1"/>
      <c r="GXZ762" s="1"/>
      <c r="GYA762" s="1"/>
      <c r="GYB762" s="1"/>
      <c r="GYC762" s="1"/>
      <c r="GYD762" s="1"/>
      <c r="GYE762" s="1"/>
      <c r="GYF762" s="1"/>
      <c r="GYG762" s="1"/>
      <c r="GYH762" s="1"/>
      <c r="GYI762" s="1"/>
      <c r="GYJ762" s="1"/>
      <c r="GYK762" s="1"/>
      <c r="GYL762" s="1"/>
      <c r="GYM762" s="1"/>
      <c r="GYN762" s="1"/>
      <c r="GYO762" s="1"/>
      <c r="GYP762" s="1"/>
      <c r="GYQ762" s="1"/>
      <c r="GYR762" s="1"/>
      <c r="GYS762" s="1"/>
      <c r="GYT762" s="1"/>
      <c r="GYU762" s="1"/>
      <c r="GYV762" s="1"/>
      <c r="GYW762" s="1"/>
      <c r="GYX762" s="1"/>
      <c r="GYY762" s="1"/>
      <c r="GYZ762" s="1"/>
      <c r="GZA762" s="1"/>
      <c r="GZB762" s="1"/>
      <c r="GZC762" s="1"/>
      <c r="GZD762" s="1"/>
      <c r="GZE762" s="1"/>
      <c r="GZF762" s="1"/>
      <c r="GZG762" s="1"/>
      <c r="GZH762" s="1"/>
      <c r="GZI762" s="1"/>
      <c r="GZJ762" s="1"/>
      <c r="GZK762" s="1"/>
      <c r="GZL762" s="1"/>
      <c r="GZM762" s="1"/>
      <c r="GZN762" s="1"/>
      <c r="GZO762" s="1"/>
      <c r="GZP762" s="1"/>
      <c r="GZQ762" s="1"/>
      <c r="GZR762" s="1"/>
      <c r="GZS762" s="1"/>
      <c r="GZT762" s="1"/>
      <c r="GZU762" s="1"/>
      <c r="GZV762" s="1"/>
      <c r="GZW762" s="1"/>
      <c r="GZX762" s="1"/>
      <c r="GZY762" s="1"/>
      <c r="GZZ762" s="1"/>
      <c r="HAA762" s="1"/>
      <c r="HAB762" s="1"/>
      <c r="HAC762" s="1"/>
      <c r="HAD762" s="1"/>
      <c r="HAE762" s="1"/>
      <c r="HAF762" s="1"/>
      <c r="HAG762" s="1"/>
      <c r="HAH762" s="1"/>
      <c r="HAI762" s="1"/>
      <c r="HAJ762" s="1"/>
      <c r="HAK762" s="1"/>
      <c r="HAL762" s="1"/>
      <c r="HAM762" s="1"/>
      <c r="HAN762" s="1"/>
      <c r="HAO762" s="1"/>
      <c r="HAP762" s="1"/>
      <c r="HAQ762" s="1"/>
      <c r="HAR762" s="1"/>
      <c r="HAS762" s="1"/>
      <c r="HAT762" s="1"/>
      <c r="HAU762" s="1"/>
      <c r="HAV762" s="1"/>
      <c r="HAW762" s="1"/>
      <c r="HAX762" s="1"/>
      <c r="HAY762" s="1"/>
      <c r="HAZ762" s="1"/>
      <c r="HBA762" s="1"/>
      <c r="HBB762" s="1"/>
      <c r="HBC762" s="1"/>
      <c r="HBD762" s="1"/>
      <c r="HBE762" s="1"/>
      <c r="HBF762" s="1"/>
      <c r="HBG762" s="1"/>
      <c r="HBH762" s="1"/>
      <c r="HBI762" s="1"/>
      <c r="HBJ762" s="1"/>
      <c r="HBK762" s="1"/>
      <c r="HBL762" s="1"/>
      <c r="HBM762" s="1"/>
      <c r="HBN762" s="1"/>
      <c r="HBO762" s="1"/>
      <c r="HBP762" s="1"/>
      <c r="HBQ762" s="1"/>
      <c r="HBR762" s="1"/>
      <c r="HBS762" s="1"/>
      <c r="HBT762" s="1"/>
      <c r="HBU762" s="1"/>
      <c r="HBV762" s="1"/>
      <c r="HBW762" s="1"/>
      <c r="HBX762" s="1"/>
      <c r="HBY762" s="1"/>
      <c r="HBZ762" s="1"/>
      <c r="HCA762" s="1"/>
      <c r="HCB762" s="1"/>
      <c r="HCC762" s="1"/>
      <c r="HCD762" s="1"/>
      <c r="HCE762" s="1"/>
      <c r="HCF762" s="1"/>
      <c r="HCG762" s="1"/>
      <c r="HCH762" s="1"/>
      <c r="HCI762" s="1"/>
      <c r="HCJ762" s="1"/>
      <c r="HCK762" s="1"/>
      <c r="HCL762" s="1"/>
      <c r="HCM762" s="1"/>
      <c r="HCN762" s="1"/>
      <c r="HCO762" s="1"/>
      <c r="HCP762" s="1"/>
      <c r="HCQ762" s="1"/>
      <c r="HCR762" s="1"/>
      <c r="HCS762" s="1"/>
      <c r="HCT762" s="1"/>
      <c r="HCU762" s="1"/>
      <c r="HCV762" s="1"/>
      <c r="HCW762" s="1"/>
      <c r="HCX762" s="1"/>
      <c r="HCY762" s="1"/>
      <c r="HCZ762" s="1"/>
      <c r="HDA762" s="1"/>
      <c r="HDB762" s="1"/>
      <c r="HDC762" s="1"/>
      <c r="HDD762" s="1"/>
      <c r="HDE762" s="1"/>
      <c r="HDF762" s="1"/>
      <c r="HDG762" s="1"/>
      <c r="HDH762" s="1"/>
      <c r="HDI762" s="1"/>
      <c r="HDJ762" s="1"/>
      <c r="HDK762" s="1"/>
      <c r="HDL762" s="1"/>
      <c r="HDM762" s="1"/>
      <c r="HDN762" s="1"/>
      <c r="HDO762" s="1"/>
      <c r="HDP762" s="1"/>
      <c r="HDQ762" s="1"/>
      <c r="HDR762" s="1"/>
      <c r="HDS762" s="1"/>
      <c r="HDT762" s="1"/>
      <c r="HDU762" s="1"/>
      <c r="HDV762" s="1"/>
      <c r="HDW762" s="1"/>
      <c r="HDX762" s="1"/>
      <c r="HDY762" s="1"/>
      <c r="HDZ762" s="1"/>
      <c r="HEA762" s="1"/>
      <c r="HEB762" s="1"/>
      <c r="HEC762" s="1"/>
      <c r="HED762" s="1"/>
      <c r="HEE762" s="1"/>
      <c r="HEF762" s="1"/>
      <c r="HEG762" s="1"/>
      <c r="HEH762" s="1"/>
      <c r="HEI762" s="1"/>
      <c r="HEJ762" s="1"/>
      <c r="HEK762" s="1"/>
      <c r="HEL762" s="1"/>
      <c r="HEM762" s="1"/>
      <c r="HEN762" s="1"/>
      <c r="HEO762" s="1"/>
      <c r="HEP762" s="1"/>
      <c r="HEQ762" s="1"/>
      <c r="HER762" s="1"/>
      <c r="HES762" s="1"/>
      <c r="HET762" s="1"/>
      <c r="HEU762" s="1"/>
      <c r="HEV762" s="1"/>
      <c r="HEW762" s="1"/>
      <c r="HEX762" s="1"/>
      <c r="HEY762" s="1"/>
      <c r="HEZ762" s="1"/>
      <c r="HFA762" s="1"/>
      <c r="HFB762" s="1"/>
      <c r="HFC762" s="1"/>
      <c r="HFD762" s="1"/>
      <c r="HFE762" s="1"/>
      <c r="HFF762" s="1"/>
      <c r="HFG762" s="1"/>
      <c r="HFH762" s="1"/>
      <c r="HFI762" s="1"/>
      <c r="HFJ762" s="1"/>
      <c r="HFK762" s="1"/>
      <c r="HFL762" s="1"/>
      <c r="HFM762" s="1"/>
      <c r="HFN762" s="1"/>
      <c r="HFO762" s="1"/>
      <c r="HFP762" s="1"/>
      <c r="HFQ762" s="1"/>
      <c r="HFR762" s="1"/>
      <c r="HFS762" s="1"/>
      <c r="HFT762" s="1"/>
      <c r="HFU762" s="1"/>
      <c r="HFV762" s="1"/>
      <c r="HFW762" s="1"/>
      <c r="HFX762" s="1"/>
      <c r="HFY762" s="1"/>
      <c r="HFZ762" s="1"/>
      <c r="HGA762" s="1"/>
      <c r="HGB762" s="1"/>
      <c r="HGC762" s="1"/>
      <c r="HGD762" s="1"/>
      <c r="HGE762" s="1"/>
      <c r="HGF762" s="1"/>
      <c r="HGG762" s="1"/>
      <c r="HGH762" s="1"/>
      <c r="HGI762" s="1"/>
      <c r="HGJ762" s="1"/>
      <c r="HGK762" s="1"/>
      <c r="HGL762" s="1"/>
      <c r="HGM762" s="1"/>
      <c r="HGN762" s="1"/>
      <c r="HGO762" s="1"/>
      <c r="HGP762" s="1"/>
      <c r="HGQ762" s="1"/>
      <c r="HGR762" s="1"/>
      <c r="HGS762" s="1"/>
      <c r="HGT762" s="1"/>
      <c r="HGU762" s="1"/>
      <c r="HGV762" s="1"/>
      <c r="HGW762" s="1"/>
      <c r="HGX762" s="1"/>
      <c r="HGY762" s="1"/>
      <c r="HGZ762" s="1"/>
      <c r="HHA762" s="1"/>
      <c r="HHB762" s="1"/>
      <c r="HHC762" s="1"/>
      <c r="HHD762" s="1"/>
      <c r="HHE762" s="1"/>
      <c r="HHF762" s="1"/>
      <c r="HHG762" s="1"/>
      <c r="HHH762" s="1"/>
      <c r="HHI762" s="1"/>
      <c r="HHJ762" s="1"/>
      <c r="HHK762" s="1"/>
      <c r="HHL762" s="1"/>
      <c r="HHM762" s="1"/>
      <c r="HHN762" s="1"/>
      <c r="HHO762" s="1"/>
      <c r="HHP762" s="1"/>
      <c r="HHQ762" s="1"/>
      <c r="HHR762" s="1"/>
      <c r="HHS762" s="1"/>
      <c r="HHT762" s="1"/>
      <c r="HHU762" s="1"/>
      <c r="HHV762" s="1"/>
      <c r="HHW762" s="1"/>
      <c r="HHX762" s="1"/>
      <c r="HHY762" s="1"/>
      <c r="HHZ762" s="1"/>
      <c r="HIA762" s="1"/>
      <c r="HIB762" s="1"/>
      <c r="HIC762" s="1"/>
      <c r="HID762" s="1"/>
      <c r="HIE762" s="1"/>
      <c r="HIF762" s="1"/>
      <c r="HIG762" s="1"/>
      <c r="HIH762" s="1"/>
      <c r="HII762" s="1"/>
      <c r="HIJ762" s="1"/>
      <c r="HIK762" s="1"/>
      <c r="HIL762" s="1"/>
      <c r="HIM762" s="1"/>
      <c r="HIN762" s="1"/>
      <c r="HIO762" s="1"/>
      <c r="HIP762" s="1"/>
      <c r="HIQ762" s="1"/>
      <c r="HIR762" s="1"/>
      <c r="HIS762" s="1"/>
      <c r="HIT762" s="1"/>
      <c r="HIU762" s="1"/>
      <c r="HIV762" s="1"/>
      <c r="HIW762" s="1"/>
      <c r="HIX762" s="1"/>
      <c r="HIY762" s="1"/>
      <c r="HIZ762" s="1"/>
      <c r="HJA762" s="1"/>
      <c r="HJB762" s="1"/>
      <c r="HJC762" s="1"/>
      <c r="HJD762" s="1"/>
      <c r="HJE762" s="1"/>
      <c r="HJF762" s="1"/>
      <c r="HJG762" s="1"/>
      <c r="HJH762" s="1"/>
      <c r="HJI762" s="1"/>
      <c r="HJJ762" s="1"/>
      <c r="HJK762" s="1"/>
      <c r="HJL762" s="1"/>
      <c r="HJM762" s="1"/>
      <c r="HJN762" s="1"/>
      <c r="HJO762" s="1"/>
      <c r="HJP762" s="1"/>
      <c r="HJQ762" s="1"/>
      <c r="HJR762" s="1"/>
      <c r="HJS762" s="1"/>
      <c r="HJT762" s="1"/>
      <c r="HJU762" s="1"/>
      <c r="HJV762" s="1"/>
      <c r="HJW762" s="1"/>
      <c r="HJX762" s="1"/>
      <c r="HJY762" s="1"/>
      <c r="HJZ762" s="1"/>
      <c r="HKA762" s="1"/>
      <c r="HKB762" s="1"/>
      <c r="HKC762" s="1"/>
      <c r="HKD762" s="1"/>
      <c r="HKE762" s="1"/>
      <c r="HKF762" s="1"/>
      <c r="HKG762" s="1"/>
      <c r="HKH762" s="1"/>
      <c r="HKI762" s="1"/>
      <c r="HKJ762" s="1"/>
      <c r="HKK762" s="1"/>
      <c r="HKL762" s="1"/>
      <c r="HKM762" s="1"/>
      <c r="HKN762" s="1"/>
      <c r="HKO762" s="1"/>
      <c r="HKP762" s="1"/>
      <c r="HKQ762" s="1"/>
      <c r="HKR762" s="1"/>
      <c r="HKS762" s="1"/>
      <c r="HKT762" s="1"/>
      <c r="HKU762" s="1"/>
      <c r="HKV762" s="1"/>
      <c r="HKW762" s="1"/>
      <c r="HKX762" s="1"/>
      <c r="HKY762" s="1"/>
      <c r="HKZ762" s="1"/>
      <c r="HLA762" s="1"/>
      <c r="HLB762" s="1"/>
      <c r="HLC762" s="1"/>
      <c r="HLD762" s="1"/>
      <c r="HLE762" s="1"/>
      <c r="HLF762" s="1"/>
      <c r="HLG762" s="1"/>
      <c r="HLH762" s="1"/>
      <c r="HLI762" s="1"/>
      <c r="HLJ762" s="1"/>
      <c r="HLK762" s="1"/>
      <c r="HLL762" s="1"/>
      <c r="HLM762" s="1"/>
      <c r="HLN762" s="1"/>
      <c r="HLO762" s="1"/>
      <c r="HLP762" s="1"/>
      <c r="HLQ762" s="1"/>
      <c r="HLR762" s="1"/>
      <c r="HLS762" s="1"/>
      <c r="HLT762" s="1"/>
      <c r="HLU762" s="1"/>
      <c r="HLV762" s="1"/>
      <c r="HLW762" s="1"/>
      <c r="HLX762" s="1"/>
      <c r="HLY762" s="1"/>
      <c r="HLZ762" s="1"/>
      <c r="HMA762" s="1"/>
      <c r="HMB762" s="1"/>
      <c r="HMC762" s="1"/>
      <c r="HMD762" s="1"/>
      <c r="HME762" s="1"/>
      <c r="HMF762" s="1"/>
      <c r="HMG762" s="1"/>
      <c r="HMH762" s="1"/>
      <c r="HMI762" s="1"/>
      <c r="HMJ762" s="1"/>
      <c r="HMK762" s="1"/>
      <c r="HML762" s="1"/>
      <c r="HMM762" s="1"/>
      <c r="HMN762" s="1"/>
      <c r="HMO762" s="1"/>
      <c r="HMP762" s="1"/>
      <c r="HMQ762" s="1"/>
      <c r="HMR762" s="1"/>
      <c r="HMS762" s="1"/>
      <c r="HMT762" s="1"/>
      <c r="HMU762" s="1"/>
      <c r="HMV762" s="1"/>
      <c r="HMW762" s="1"/>
      <c r="HMX762" s="1"/>
      <c r="HMY762" s="1"/>
      <c r="HMZ762" s="1"/>
      <c r="HNA762" s="1"/>
      <c r="HNB762" s="1"/>
      <c r="HNC762" s="1"/>
      <c r="HND762" s="1"/>
      <c r="HNE762" s="1"/>
      <c r="HNF762" s="1"/>
      <c r="HNG762" s="1"/>
      <c r="HNH762" s="1"/>
      <c r="HNI762" s="1"/>
      <c r="HNJ762" s="1"/>
      <c r="HNK762" s="1"/>
      <c r="HNL762" s="1"/>
      <c r="HNM762" s="1"/>
      <c r="HNN762" s="1"/>
      <c r="HNO762" s="1"/>
      <c r="HNP762" s="1"/>
      <c r="HNQ762" s="1"/>
      <c r="HNR762" s="1"/>
      <c r="HNS762" s="1"/>
      <c r="HNT762" s="1"/>
      <c r="HNU762" s="1"/>
      <c r="HNV762" s="1"/>
      <c r="HNW762" s="1"/>
      <c r="HNX762" s="1"/>
      <c r="HNY762" s="1"/>
      <c r="HNZ762" s="1"/>
      <c r="HOA762" s="1"/>
      <c r="HOB762" s="1"/>
      <c r="HOC762" s="1"/>
      <c r="HOD762" s="1"/>
      <c r="HOE762" s="1"/>
      <c r="HOF762" s="1"/>
      <c r="HOG762" s="1"/>
      <c r="HOH762" s="1"/>
      <c r="HOI762" s="1"/>
      <c r="HOJ762" s="1"/>
      <c r="HOK762" s="1"/>
      <c r="HOL762" s="1"/>
      <c r="HOM762" s="1"/>
      <c r="HON762" s="1"/>
      <c r="HOO762" s="1"/>
      <c r="HOP762" s="1"/>
      <c r="HOQ762" s="1"/>
      <c r="HOR762" s="1"/>
      <c r="HOS762" s="1"/>
      <c r="HOT762" s="1"/>
      <c r="HOU762" s="1"/>
      <c r="HOV762" s="1"/>
      <c r="HOW762" s="1"/>
      <c r="HOX762" s="1"/>
      <c r="HOY762" s="1"/>
      <c r="HOZ762" s="1"/>
      <c r="HPA762" s="1"/>
      <c r="HPB762" s="1"/>
      <c r="HPC762" s="1"/>
      <c r="HPD762" s="1"/>
      <c r="HPE762" s="1"/>
      <c r="HPF762" s="1"/>
      <c r="HPG762" s="1"/>
      <c r="HPH762" s="1"/>
      <c r="HPI762" s="1"/>
      <c r="HPJ762" s="1"/>
      <c r="HPK762" s="1"/>
      <c r="HPL762" s="1"/>
      <c r="HPM762" s="1"/>
      <c r="HPN762" s="1"/>
      <c r="HPO762" s="1"/>
      <c r="HPP762" s="1"/>
      <c r="HPQ762" s="1"/>
      <c r="HPR762" s="1"/>
      <c r="HPS762" s="1"/>
      <c r="HPT762" s="1"/>
      <c r="HPU762" s="1"/>
      <c r="HPV762" s="1"/>
      <c r="HPW762" s="1"/>
      <c r="HPX762" s="1"/>
      <c r="HPY762" s="1"/>
      <c r="HPZ762" s="1"/>
      <c r="HQA762" s="1"/>
      <c r="HQB762" s="1"/>
      <c r="HQC762" s="1"/>
      <c r="HQD762" s="1"/>
      <c r="HQE762" s="1"/>
      <c r="HQF762" s="1"/>
      <c r="HQG762" s="1"/>
      <c r="HQH762" s="1"/>
      <c r="HQI762" s="1"/>
      <c r="HQJ762" s="1"/>
      <c r="HQK762" s="1"/>
      <c r="HQL762" s="1"/>
      <c r="HQM762" s="1"/>
      <c r="HQN762" s="1"/>
      <c r="HQO762" s="1"/>
      <c r="HQP762" s="1"/>
      <c r="HQQ762" s="1"/>
      <c r="HQR762" s="1"/>
      <c r="HQS762" s="1"/>
      <c r="HQT762" s="1"/>
      <c r="HQU762" s="1"/>
      <c r="HQV762" s="1"/>
      <c r="HQW762" s="1"/>
      <c r="HQX762" s="1"/>
      <c r="HQY762" s="1"/>
      <c r="HQZ762" s="1"/>
      <c r="HRA762" s="1"/>
      <c r="HRB762" s="1"/>
      <c r="HRC762" s="1"/>
      <c r="HRD762" s="1"/>
      <c r="HRE762" s="1"/>
      <c r="HRF762" s="1"/>
      <c r="HRG762" s="1"/>
      <c r="HRH762" s="1"/>
      <c r="HRI762" s="1"/>
      <c r="HRJ762" s="1"/>
      <c r="HRK762" s="1"/>
      <c r="HRL762" s="1"/>
      <c r="HRM762" s="1"/>
      <c r="HRN762" s="1"/>
      <c r="HRO762" s="1"/>
      <c r="HRP762" s="1"/>
      <c r="HRQ762" s="1"/>
      <c r="HRR762" s="1"/>
      <c r="HRS762" s="1"/>
      <c r="HRT762" s="1"/>
      <c r="HRU762" s="1"/>
      <c r="HRV762" s="1"/>
      <c r="HRW762" s="1"/>
      <c r="HRX762" s="1"/>
      <c r="HRY762" s="1"/>
      <c r="HRZ762" s="1"/>
      <c r="HSA762" s="1"/>
      <c r="HSB762" s="1"/>
      <c r="HSC762" s="1"/>
      <c r="HSD762" s="1"/>
      <c r="HSE762" s="1"/>
      <c r="HSF762" s="1"/>
      <c r="HSG762" s="1"/>
      <c r="HSH762" s="1"/>
      <c r="HSI762" s="1"/>
      <c r="HSJ762" s="1"/>
      <c r="HSK762" s="1"/>
      <c r="HSL762" s="1"/>
      <c r="HSM762" s="1"/>
      <c r="HSN762" s="1"/>
      <c r="HSO762" s="1"/>
      <c r="HSP762" s="1"/>
      <c r="HSQ762" s="1"/>
      <c r="HSR762" s="1"/>
      <c r="HSS762" s="1"/>
      <c r="HST762" s="1"/>
      <c r="HSU762" s="1"/>
      <c r="HSV762" s="1"/>
      <c r="HSW762" s="1"/>
      <c r="HSX762" s="1"/>
      <c r="HSY762" s="1"/>
      <c r="HSZ762" s="1"/>
      <c r="HTA762" s="1"/>
      <c r="HTB762" s="1"/>
      <c r="HTC762" s="1"/>
      <c r="HTD762" s="1"/>
      <c r="HTE762" s="1"/>
      <c r="HTF762" s="1"/>
      <c r="HTG762" s="1"/>
      <c r="HTH762" s="1"/>
      <c r="HTI762" s="1"/>
      <c r="HTJ762" s="1"/>
      <c r="HTK762" s="1"/>
      <c r="HTL762" s="1"/>
      <c r="HTM762" s="1"/>
      <c r="HTN762" s="1"/>
      <c r="HTO762" s="1"/>
      <c r="HTP762" s="1"/>
      <c r="HTQ762" s="1"/>
      <c r="HTR762" s="1"/>
      <c r="HTS762" s="1"/>
      <c r="HTT762" s="1"/>
      <c r="HTU762" s="1"/>
      <c r="HTV762" s="1"/>
      <c r="HTW762" s="1"/>
      <c r="HTX762" s="1"/>
      <c r="HTY762" s="1"/>
      <c r="HTZ762" s="1"/>
      <c r="HUA762" s="1"/>
      <c r="HUB762" s="1"/>
      <c r="HUC762" s="1"/>
      <c r="HUD762" s="1"/>
      <c r="HUE762" s="1"/>
      <c r="HUF762" s="1"/>
      <c r="HUG762" s="1"/>
      <c r="HUH762" s="1"/>
      <c r="HUI762" s="1"/>
      <c r="HUJ762" s="1"/>
      <c r="HUK762" s="1"/>
      <c r="HUL762" s="1"/>
      <c r="HUM762" s="1"/>
      <c r="HUN762" s="1"/>
      <c r="HUO762" s="1"/>
      <c r="HUP762" s="1"/>
      <c r="HUQ762" s="1"/>
      <c r="HUR762" s="1"/>
      <c r="HUS762" s="1"/>
      <c r="HUT762" s="1"/>
      <c r="HUU762" s="1"/>
      <c r="HUV762" s="1"/>
      <c r="HUW762" s="1"/>
      <c r="HUX762" s="1"/>
      <c r="HUY762" s="1"/>
      <c r="HUZ762" s="1"/>
      <c r="HVA762" s="1"/>
      <c r="HVB762" s="1"/>
      <c r="HVC762" s="1"/>
      <c r="HVD762" s="1"/>
      <c r="HVE762" s="1"/>
      <c r="HVF762" s="1"/>
      <c r="HVG762" s="1"/>
      <c r="HVH762" s="1"/>
      <c r="HVI762" s="1"/>
      <c r="HVJ762" s="1"/>
      <c r="HVK762" s="1"/>
      <c r="HVL762" s="1"/>
      <c r="HVM762" s="1"/>
      <c r="HVN762" s="1"/>
      <c r="HVO762" s="1"/>
      <c r="HVP762" s="1"/>
      <c r="HVQ762" s="1"/>
      <c r="HVR762" s="1"/>
      <c r="HVS762" s="1"/>
      <c r="HVT762" s="1"/>
      <c r="HVU762" s="1"/>
      <c r="HVV762" s="1"/>
      <c r="HVW762" s="1"/>
      <c r="HVX762" s="1"/>
      <c r="HVY762" s="1"/>
      <c r="HVZ762" s="1"/>
      <c r="HWA762" s="1"/>
      <c r="HWB762" s="1"/>
      <c r="HWC762" s="1"/>
      <c r="HWD762" s="1"/>
      <c r="HWE762" s="1"/>
      <c r="HWF762" s="1"/>
      <c r="HWG762" s="1"/>
      <c r="HWH762" s="1"/>
      <c r="HWI762" s="1"/>
      <c r="HWJ762" s="1"/>
      <c r="HWK762" s="1"/>
      <c r="HWL762" s="1"/>
      <c r="HWM762" s="1"/>
      <c r="HWN762" s="1"/>
      <c r="HWO762" s="1"/>
      <c r="HWP762" s="1"/>
      <c r="HWQ762" s="1"/>
      <c r="HWR762" s="1"/>
      <c r="HWS762" s="1"/>
      <c r="HWT762" s="1"/>
      <c r="HWU762" s="1"/>
      <c r="HWV762" s="1"/>
      <c r="HWW762" s="1"/>
      <c r="HWX762" s="1"/>
      <c r="HWY762" s="1"/>
      <c r="HWZ762" s="1"/>
      <c r="HXA762" s="1"/>
      <c r="HXB762" s="1"/>
      <c r="HXC762" s="1"/>
      <c r="HXD762" s="1"/>
      <c r="HXE762" s="1"/>
      <c r="HXF762" s="1"/>
      <c r="HXG762" s="1"/>
      <c r="HXH762" s="1"/>
      <c r="HXI762" s="1"/>
      <c r="HXJ762" s="1"/>
      <c r="HXK762" s="1"/>
      <c r="HXL762" s="1"/>
      <c r="HXM762" s="1"/>
      <c r="HXN762" s="1"/>
      <c r="HXO762" s="1"/>
      <c r="HXP762" s="1"/>
      <c r="HXQ762" s="1"/>
      <c r="HXR762" s="1"/>
      <c r="HXS762" s="1"/>
      <c r="HXT762" s="1"/>
      <c r="HXU762" s="1"/>
      <c r="HXV762" s="1"/>
      <c r="HXW762" s="1"/>
      <c r="HXX762" s="1"/>
      <c r="HXY762" s="1"/>
      <c r="HXZ762" s="1"/>
      <c r="HYA762" s="1"/>
      <c r="HYB762" s="1"/>
      <c r="HYC762" s="1"/>
      <c r="HYD762" s="1"/>
      <c r="HYE762" s="1"/>
      <c r="HYF762" s="1"/>
      <c r="HYG762" s="1"/>
      <c r="HYH762" s="1"/>
      <c r="HYI762" s="1"/>
      <c r="HYJ762" s="1"/>
      <c r="HYK762" s="1"/>
      <c r="HYL762" s="1"/>
      <c r="HYM762" s="1"/>
      <c r="HYN762" s="1"/>
      <c r="HYO762" s="1"/>
      <c r="HYP762" s="1"/>
      <c r="HYQ762" s="1"/>
      <c r="HYR762" s="1"/>
      <c r="HYS762" s="1"/>
      <c r="HYT762" s="1"/>
      <c r="HYU762" s="1"/>
      <c r="HYV762" s="1"/>
      <c r="HYW762" s="1"/>
      <c r="HYX762" s="1"/>
      <c r="HYY762" s="1"/>
      <c r="HYZ762" s="1"/>
      <c r="HZA762" s="1"/>
      <c r="HZB762" s="1"/>
      <c r="HZC762" s="1"/>
      <c r="HZD762" s="1"/>
      <c r="HZE762" s="1"/>
      <c r="HZF762" s="1"/>
      <c r="HZG762" s="1"/>
      <c r="HZH762" s="1"/>
      <c r="HZI762" s="1"/>
      <c r="HZJ762" s="1"/>
      <c r="HZK762" s="1"/>
      <c r="HZL762" s="1"/>
      <c r="HZM762" s="1"/>
      <c r="HZN762" s="1"/>
      <c r="HZO762" s="1"/>
      <c r="HZP762" s="1"/>
      <c r="HZQ762" s="1"/>
      <c r="HZR762" s="1"/>
      <c r="HZS762" s="1"/>
      <c r="HZT762" s="1"/>
      <c r="HZU762" s="1"/>
      <c r="HZV762" s="1"/>
      <c r="HZW762" s="1"/>
      <c r="HZX762" s="1"/>
      <c r="HZY762" s="1"/>
      <c r="HZZ762" s="1"/>
      <c r="IAA762" s="1"/>
      <c r="IAB762" s="1"/>
      <c r="IAC762" s="1"/>
      <c r="IAD762" s="1"/>
      <c r="IAE762" s="1"/>
      <c r="IAF762" s="1"/>
      <c r="IAG762" s="1"/>
      <c r="IAH762" s="1"/>
      <c r="IAI762" s="1"/>
      <c r="IAJ762" s="1"/>
      <c r="IAK762" s="1"/>
      <c r="IAL762" s="1"/>
      <c r="IAM762" s="1"/>
      <c r="IAN762" s="1"/>
      <c r="IAO762" s="1"/>
      <c r="IAP762" s="1"/>
      <c r="IAQ762" s="1"/>
      <c r="IAR762" s="1"/>
      <c r="IAS762" s="1"/>
      <c r="IAT762" s="1"/>
      <c r="IAU762" s="1"/>
      <c r="IAV762" s="1"/>
      <c r="IAW762" s="1"/>
      <c r="IAX762" s="1"/>
      <c r="IAY762" s="1"/>
      <c r="IAZ762" s="1"/>
      <c r="IBA762" s="1"/>
      <c r="IBB762" s="1"/>
      <c r="IBC762" s="1"/>
      <c r="IBD762" s="1"/>
      <c r="IBE762" s="1"/>
      <c r="IBF762" s="1"/>
      <c r="IBG762" s="1"/>
      <c r="IBH762" s="1"/>
      <c r="IBI762" s="1"/>
      <c r="IBJ762" s="1"/>
      <c r="IBK762" s="1"/>
      <c r="IBL762" s="1"/>
      <c r="IBM762" s="1"/>
      <c r="IBN762" s="1"/>
      <c r="IBO762" s="1"/>
      <c r="IBP762" s="1"/>
      <c r="IBQ762" s="1"/>
      <c r="IBR762" s="1"/>
      <c r="IBS762" s="1"/>
      <c r="IBT762" s="1"/>
      <c r="IBU762" s="1"/>
      <c r="IBV762" s="1"/>
      <c r="IBW762" s="1"/>
      <c r="IBX762" s="1"/>
      <c r="IBY762" s="1"/>
      <c r="IBZ762" s="1"/>
      <c r="ICA762" s="1"/>
      <c r="ICB762" s="1"/>
      <c r="ICC762" s="1"/>
      <c r="ICD762" s="1"/>
      <c r="ICE762" s="1"/>
      <c r="ICF762" s="1"/>
      <c r="ICG762" s="1"/>
      <c r="ICH762" s="1"/>
      <c r="ICI762" s="1"/>
      <c r="ICJ762" s="1"/>
      <c r="ICK762" s="1"/>
      <c r="ICL762" s="1"/>
      <c r="ICM762" s="1"/>
      <c r="ICN762" s="1"/>
      <c r="ICO762" s="1"/>
      <c r="ICP762" s="1"/>
      <c r="ICQ762" s="1"/>
      <c r="ICR762" s="1"/>
      <c r="ICS762" s="1"/>
      <c r="ICT762" s="1"/>
      <c r="ICU762" s="1"/>
      <c r="ICV762" s="1"/>
      <c r="ICW762" s="1"/>
      <c r="ICX762" s="1"/>
      <c r="ICY762" s="1"/>
      <c r="ICZ762" s="1"/>
      <c r="IDA762" s="1"/>
      <c r="IDB762" s="1"/>
      <c r="IDC762" s="1"/>
      <c r="IDD762" s="1"/>
      <c r="IDE762" s="1"/>
      <c r="IDF762" s="1"/>
      <c r="IDG762" s="1"/>
      <c r="IDH762" s="1"/>
      <c r="IDI762" s="1"/>
      <c r="IDJ762" s="1"/>
      <c r="IDK762" s="1"/>
      <c r="IDL762" s="1"/>
      <c r="IDM762" s="1"/>
      <c r="IDN762" s="1"/>
      <c r="IDO762" s="1"/>
      <c r="IDP762" s="1"/>
      <c r="IDQ762" s="1"/>
      <c r="IDR762" s="1"/>
      <c r="IDS762" s="1"/>
      <c r="IDT762" s="1"/>
      <c r="IDU762" s="1"/>
      <c r="IDV762" s="1"/>
      <c r="IDW762" s="1"/>
      <c r="IDX762" s="1"/>
      <c r="IDY762" s="1"/>
      <c r="IDZ762" s="1"/>
      <c r="IEA762" s="1"/>
      <c r="IEB762" s="1"/>
      <c r="IEC762" s="1"/>
      <c r="IED762" s="1"/>
      <c r="IEE762" s="1"/>
      <c r="IEF762" s="1"/>
      <c r="IEG762" s="1"/>
      <c r="IEH762" s="1"/>
      <c r="IEI762" s="1"/>
      <c r="IEJ762" s="1"/>
      <c r="IEK762" s="1"/>
      <c r="IEL762" s="1"/>
      <c r="IEM762" s="1"/>
      <c r="IEN762" s="1"/>
      <c r="IEO762" s="1"/>
      <c r="IEP762" s="1"/>
      <c r="IEQ762" s="1"/>
      <c r="IER762" s="1"/>
      <c r="IES762" s="1"/>
      <c r="IET762" s="1"/>
      <c r="IEU762" s="1"/>
      <c r="IEV762" s="1"/>
      <c r="IEW762" s="1"/>
      <c r="IEX762" s="1"/>
      <c r="IEY762" s="1"/>
      <c r="IEZ762" s="1"/>
      <c r="IFA762" s="1"/>
      <c r="IFB762" s="1"/>
      <c r="IFC762" s="1"/>
      <c r="IFD762" s="1"/>
      <c r="IFE762" s="1"/>
      <c r="IFF762" s="1"/>
      <c r="IFG762" s="1"/>
      <c r="IFH762" s="1"/>
      <c r="IFI762" s="1"/>
      <c r="IFJ762" s="1"/>
      <c r="IFK762" s="1"/>
      <c r="IFL762" s="1"/>
      <c r="IFM762" s="1"/>
      <c r="IFN762" s="1"/>
      <c r="IFO762" s="1"/>
      <c r="IFP762" s="1"/>
      <c r="IFQ762" s="1"/>
      <c r="IFR762" s="1"/>
      <c r="IFS762" s="1"/>
      <c r="IFT762" s="1"/>
      <c r="IFU762" s="1"/>
      <c r="IFV762" s="1"/>
      <c r="IFW762" s="1"/>
      <c r="IFX762" s="1"/>
      <c r="IFY762" s="1"/>
      <c r="IFZ762" s="1"/>
      <c r="IGA762" s="1"/>
      <c r="IGB762" s="1"/>
      <c r="IGC762" s="1"/>
      <c r="IGD762" s="1"/>
      <c r="IGE762" s="1"/>
      <c r="IGF762" s="1"/>
      <c r="IGG762" s="1"/>
      <c r="IGH762" s="1"/>
      <c r="IGI762" s="1"/>
      <c r="IGJ762" s="1"/>
      <c r="IGK762" s="1"/>
      <c r="IGL762" s="1"/>
      <c r="IGM762" s="1"/>
      <c r="IGN762" s="1"/>
      <c r="IGO762" s="1"/>
      <c r="IGP762" s="1"/>
      <c r="IGQ762" s="1"/>
      <c r="IGR762" s="1"/>
      <c r="IGS762" s="1"/>
      <c r="IGT762" s="1"/>
      <c r="IGU762" s="1"/>
      <c r="IGV762" s="1"/>
      <c r="IGW762" s="1"/>
      <c r="IGX762" s="1"/>
      <c r="IGY762" s="1"/>
      <c r="IGZ762" s="1"/>
      <c r="IHA762" s="1"/>
      <c r="IHB762" s="1"/>
      <c r="IHC762" s="1"/>
      <c r="IHD762" s="1"/>
      <c r="IHE762" s="1"/>
      <c r="IHF762" s="1"/>
      <c r="IHG762" s="1"/>
      <c r="IHH762" s="1"/>
      <c r="IHI762" s="1"/>
      <c r="IHJ762" s="1"/>
      <c r="IHK762" s="1"/>
      <c r="IHL762" s="1"/>
      <c r="IHM762" s="1"/>
      <c r="IHN762" s="1"/>
      <c r="IHO762" s="1"/>
      <c r="IHP762" s="1"/>
      <c r="IHQ762" s="1"/>
      <c r="IHR762" s="1"/>
      <c r="IHS762" s="1"/>
      <c r="IHT762" s="1"/>
      <c r="IHU762" s="1"/>
      <c r="IHV762" s="1"/>
      <c r="IHW762" s="1"/>
      <c r="IHX762" s="1"/>
      <c r="IHY762" s="1"/>
      <c r="IHZ762" s="1"/>
      <c r="IIA762" s="1"/>
      <c r="IIB762" s="1"/>
      <c r="IIC762" s="1"/>
      <c r="IID762" s="1"/>
      <c r="IIE762" s="1"/>
      <c r="IIF762" s="1"/>
      <c r="IIG762" s="1"/>
      <c r="IIH762" s="1"/>
      <c r="III762" s="1"/>
      <c r="IIJ762" s="1"/>
      <c r="IIK762" s="1"/>
      <c r="IIL762" s="1"/>
      <c r="IIM762" s="1"/>
      <c r="IIN762" s="1"/>
      <c r="IIO762" s="1"/>
      <c r="IIP762" s="1"/>
      <c r="IIQ762" s="1"/>
      <c r="IIR762" s="1"/>
      <c r="IIS762" s="1"/>
      <c r="IIT762" s="1"/>
      <c r="IIU762" s="1"/>
      <c r="IIV762" s="1"/>
      <c r="IIW762" s="1"/>
      <c r="IIX762" s="1"/>
      <c r="IIY762" s="1"/>
      <c r="IIZ762" s="1"/>
      <c r="IJA762" s="1"/>
      <c r="IJB762" s="1"/>
      <c r="IJC762" s="1"/>
      <c r="IJD762" s="1"/>
      <c r="IJE762" s="1"/>
      <c r="IJF762" s="1"/>
      <c r="IJG762" s="1"/>
      <c r="IJH762" s="1"/>
      <c r="IJI762" s="1"/>
      <c r="IJJ762" s="1"/>
      <c r="IJK762" s="1"/>
      <c r="IJL762" s="1"/>
      <c r="IJM762" s="1"/>
      <c r="IJN762" s="1"/>
      <c r="IJO762" s="1"/>
      <c r="IJP762" s="1"/>
      <c r="IJQ762" s="1"/>
      <c r="IJR762" s="1"/>
      <c r="IJS762" s="1"/>
      <c r="IJT762" s="1"/>
      <c r="IJU762" s="1"/>
      <c r="IJV762" s="1"/>
      <c r="IJW762" s="1"/>
      <c r="IJX762" s="1"/>
      <c r="IJY762" s="1"/>
      <c r="IJZ762" s="1"/>
      <c r="IKA762" s="1"/>
      <c r="IKB762" s="1"/>
      <c r="IKC762" s="1"/>
      <c r="IKD762" s="1"/>
      <c r="IKE762" s="1"/>
      <c r="IKF762" s="1"/>
      <c r="IKG762" s="1"/>
      <c r="IKH762" s="1"/>
      <c r="IKI762" s="1"/>
      <c r="IKJ762" s="1"/>
      <c r="IKK762" s="1"/>
      <c r="IKL762" s="1"/>
      <c r="IKM762" s="1"/>
      <c r="IKN762" s="1"/>
      <c r="IKO762" s="1"/>
      <c r="IKP762" s="1"/>
      <c r="IKQ762" s="1"/>
      <c r="IKR762" s="1"/>
      <c r="IKS762" s="1"/>
      <c r="IKT762" s="1"/>
      <c r="IKU762" s="1"/>
      <c r="IKV762" s="1"/>
      <c r="IKW762" s="1"/>
      <c r="IKX762" s="1"/>
      <c r="IKY762" s="1"/>
      <c r="IKZ762" s="1"/>
      <c r="ILA762" s="1"/>
      <c r="ILB762" s="1"/>
      <c r="ILC762" s="1"/>
      <c r="ILD762" s="1"/>
      <c r="ILE762" s="1"/>
      <c r="ILF762" s="1"/>
      <c r="ILG762" s="1"/>
      <c r="ILH762" s="1"/>
      <c r="ILI762" s="1"/>
      <c r="ILJ762" s="1"/>
      <c r="ILK762" s="1"/>
      <c r="ILL762" s="1"/>
      <c r="ILM762" s="1"/>
      <c r="ILN762" s="1"/>
      <c r="ILO762" s="1"/>
      <c r="ILP762" s="1"/>
      <c r="ILQ762" s="1"/>
      <c r="ILR762" s="1"/>
      <c r="ILS762" s="1"/>
      <c r="ILT762" s="1"/>
      <c r="ILU762" s="1"/>
      <c r="ILV762" s="1"/>
      <c r="ILW762" s="1"/>
      <c r="ILX762" s="1"/>
      <c r="ILY762" s="1"/>
      <c r="ILZ762" s="1"/>
      <c r="IMA762" s="1"/>
      <c r="IMB762" s="1"/>
      <c r="IMC762" s="1"/>
      <c r="IMD762" s="1"/>
      <c r="IME762" s="1"/>
      <c r="IMF762" s="1"/>
      <c r="IMG762" s="1"/>
      <c r="IMH762" s="1"/>
      <c r="IMI762" s="1"/>
      <c r="IMJ762" s="1"/>
      <c r="IMK762" s="1"/>
      <c r="IML762" s="1"/>
      <c r="IMM762" s="1"/>
      <c r="IMN762" s="1"/>
      <c r="IMO762" s="1"/>
      <c r="IMP762" s="1"/>
      <c r="IMQ762" s="1"/>
      <c r="IMR762" s="1"/>
      <c r="IMS762" s="1"/>
      <c r="IMT762" s="1"/>
      <c r="IMU762" s="1"/>
      <c r="IMV762" s="1"/>
      <c r="IMW762" s="1"/>
      <c r="IMX762" s="1"/>
      <c r="IMY762" s="1"/>
      <c r="IMZ762" s="1"/>
      <c r="INA762" s="1"/>
      <c r="INB762" s="1"/>
      <c r="INC762" s="1"/>
      <c r="IND762" s="1"/>
      <c r="INE762" s="1"/>
      <c r="INF762" s="1"/>
      <c r="ING762" s="1"/>
      <c r="INH762" s="1"/>
      <c r="INI762" s="1"/>
      <c r="INJ762" s="1"/>
      <c r="INK762" s="1"/>
      <c r="INL762" s="1"/>
      <c r="INM762" s="1"/>
      <c r="INN762" s="1"/>
      <c r="INO762" s="1"/>
      <c r="INP762" s="1"/>
      <c r="INQ762" s="1"/>
      <c r="INR762" s="1"/>
      <c r="INS762" s="1"/>
      <c r="INT762" s="1"/>
      <c r="INU762" s="1"/>
      <c r="INV762" s="1"/>
      <c r="INW762" s="1"/>
      <c r="INX762" s="1"/>
      <c r="INY762" s="1"/>
      <c r="INZ762" s="1"/>
      <c r="IOA762" s="1"/>
      <c r="IOB762" s="1"/>
      <c r="IOC762" s="1"/>
      <c r="IOD762" s="1"/>
      <c r="IOE762" s="1"/>
      <c r="IOF762" s="1"/>
      <c r="IOG762" s="1"/>
      <c r="IOH762" s="1"/>
      <c r="IOI762" s="1"/>
      <c r="IOJ762" s="1"/>
      <c r="IOK762" s="1"/>
      <c r="IOL762" s="1"/>
      <c r="IOM762" s="1"/>
      <c r="ION762" s="1"/>
      <c r="IOO762" s="1"/>
      <c r="IOP762" s="1"/>
      <c r="IOQ762" s="1"/>
      <c r="IOR762" s="1"/>
      <c r="IOS762" s="1"/>
      <c r="IOT762" s="1"/>
      <c r="IOU762" s="1"/>
      <c r="IOV762" s="1"/>
      <c r="IOW762" s="1"/>
      <c r="IOX762" s="1"/>
      <c r="IOY762" s="1"/>
      <c r="IOZ762" s="1"/>
      <c r="IPA762" s="1"/>
      <c r="IPB762" s="1"/>
      <c r="IPC762" s="1"/>
      <c r="IPD762" s="1"/>
      <c r="IPE762" s="1"/>
      <c r="IPF762" s="1"/>
      <c r="IPG762" s="1"/>
      <c r="IPH762" s="1"/>
      <c r="IPI762" s="1"/>
      <c r="IPJ762" s="1"/>
      <c r="IPK762" s="1"/>
      <c r="IPL762" s="1"/>
      <c r="IPM762" s="1"/>
      <c r="IPN762" s="1"/>
      <c r="IPO762" s="1"/>
      <c r="IPP762" s="1"/>
      <c r="IPQ762" s="1"/>
      <c r="IPR762" s="1"/>
      <c r="IPS762" s="1"/>
      <c r="IPT762" s="1"/>
      <c r="IPU762" s="1"/>
      <c r="IPV762" s="1"/>
      <c r="IPW762" s="1"/>
      <c r="IPX762" s="1"/>
      <c r="IPY762" s="1"/>
      <c r="IPZ762" s="1"/>
      <c r="IQA762" s="1"/>
      <c r="IQB762" s="1"/>
      <c r="IQC762" s="1"/>
      <c r="IQD762" s="1"/>
      <c r="IQE762" s="1"/>
      <c r="IQF762" s="1"/>
      <c r="IQG762" s="1"/>
      <c r="IQH762" s="1"/>
      <c r="IQI762" s="1"/>
      <c r="IQJ762" s="1"/>
      <c r="IQK762" s="1"/>
      <c r="IQL762" s="1"/>
      <c r="IQM762" s="1"/>
      <c r="IQN762" s="1"/>
      <c r="IQO762" s="1"/>
      <c r="IQP762" s="1"/>
      <c r="IQQ762" s="1"/>
      <c r="IQR762" s="1"/>
      <c r="IQS762" s="1"/>
      <c r="IQT762" s="1"/>
      <c r="IQU762" s="1"/>
      <c r="IQV762" s="1"/>
      <c r="IQW762" s="1"/>
      <c r="IQX762" s="1"/>
      <c r="IQY762" s="1"/>
      <c r="IQZ762" s="1"/>
      <c r="IRA762" s="1"/>
      <c r="IRB762" s="1"/>
      <c r="IRC762" s="1"/>
      <c r="IRD762" s="1"/>
      <c r="IRE762" s="1"/>
      <c r="IRF762" s="1"/>
      <c r="IRG762" s="1"/>
      <c r="IRH762" s="1"/>
      <c r="IRI762" s="1"/>
      <c r="IRJ762" s="1"/>
      <c r="IRK762" s="1"/>
      <c r="IRL762" s="1"/>
      <c r="IRM762" s="1"/>
      <c r="IRN762" s="1"/>
      <c r="IRO762" s="1"/>
      <c r="IRP762" s="1"/>
      <c r="IRQ762" s="1"/>
      <c r="IRR762" s="1"/>
      <c r="IRS762" s="1"/>
      <c r="IRT762" s="1"/>
      <c r="IRU762" s="1"/>
      <c r="IRV762" s="1"/>
      <c r="IRW762" s="1"/>
      <c r="IRX762" s="1"/>
      <c r="IRY762" s="1"/>
      <c r="IRZ762" s="1"/>
      <c r="ISA762" s="1"/>
      <c r="ISB762" s="1"/>
      <c r="ISC762" s="1"/>
      <c r="ISD762" s="1"/>
      <c r="ISE762" s="1"/>
      <c r="ISF762" s="1"/>
      <c r="ISG762" s="1"/>
      <c r="ISH762" s="1"/>
      <c r="ISI762" s="1"/>
      <c r="ISJ762" s="1"/>
      <c r="ISK762" s="1"/>
      <c r="ISL762" s="1"/>
      <c r="ISM762" s="1"/>
      <c r="ISN762" s="1"/>
      <c r="ISO762" s="1"/>
      <c r="ISP762" s="1"/>
      <c r="ISQ762" s="1"/>
      <c r="ISR762" s="1"/>
      <c r="ISS762" s="1"/>
      <c r="IST762" s="1"/>
      <c r="ISU762" s="1"/>
      <c r="ISV762" s="1"/>
      <c r="ISW762" s="1"/>
      <c r="ISX762" s="1"/>
      <c r="ISY762" s="1"/>
      <c r="ISZ762" s="1"/>
      <c r="ITA762" s="1"/>
      <c r="ITB762" s="1"/>
      <c r="ITC762" s="1"/>
      <c r="ITD762" s="1"/>
      <c r="ITE762" s="1"/>
      <c r="ITF762" s="1"/>
      <c r="ITG762" s="1"/>
      <c r="ITH762" s="1"/>
      <c r="ITI762" s="1"/>
      <c r="ITJ762" s="1"/>
      <c r="ITK762" s="1"/>
      <c r="ITL762" s="1"/>
      <c r="ITM762" s="1"/>
      <c r="ITN762" s="1"/>
      <c r="ITO762" s="1"/>
      <c r="ITP762" s="1"/>
      <c r="ITQ762" s="1"/>
      <c r="ITR762" s="1"/>
      <c r="ITS762" s="1"/>
      <c r="ITT762" s="1"/>
      <c r="ITU762" s="1"/>
      <c r="ITV762" s="1"/>
      <c r="ITW762" s="1"/>
      <c r="ITX762" s="1"/>
      <c r="ITY762" s="1"/>
      <c r="ITZ762" s="1"/>
      <c r="IUA762" s="1"/>
      <c r="IUB762" s="1"/>
      <c r="IUC762" s="1"/>
      <c r="IUD762" s="1"/>
      <c r="IUE762" s="1"/>
      <c r="IUF762" s="1"/>
      <c r="IUG762" s="1"/>
      <c r="IUH762" s="1"/>
      <c r="IUI762" s="1"/>
      <c r="IUJ762" s="1"/>
      <c r="IUK762" s="1"/>
      <c r="IUL762" s="1"/>
      <c r="IUM762" s="1"/>
      <c r="IUN762" s="1"/>
      <c r="IUO762" s="1"/>
      <c r="IUP762" s="1"/>
      <c r="IUQ762" s="1"/>
      <c r="IUR762" s="1"/>
      <c r="IUS762" s="1"/>
      <c r="IUT762" s="1"/>
      <c r="IUU762" s="1"/>
      <c r="IUV762" s="1"/>
      <c r="IUW762" s="1"/>
      <c r="IUX762" s="1"/>
      <c r="IUY762" s="1"/>
      <c r="IUZ762" s="1"/>
      <c r="IVA762" s="1"/>
      <c r="IVB762" s="1"/>
      <c r="IVC762" s="1"/>
      <c r="IVD762" s="1"/>
      <c r="IVE762" s="1"/>
      <c r="IVF762" s="1"/>
      <c r="IVG762" s="1"/>
      <c r="IVH762" s="1"/>
      <c r="IVI762" s="1"/>
      <c r="IVJ762" s="1"/>
      <c r="IVK762" s="1"/>
      <c r="IVL762" s="1"/>
      <c r="IVM762" s="1"/>
      <c r="IVN762" s="1"/>
      <c r="IVO762" s="1"/>
      <c r="IVP762" s="1"/>
      <c r="IVQ762" s="1"/>
      <c r="IVR762" s="1"/>
      <c r="IVS762" s="1"/>
      <c r="IVT762" s="1"/>
      <c r="IVU762" s="1"/>
      <c r="IVV762" s="1"/>
      <c r="IVW762" s="1"/>
      <c r="IVX762" s="1"/>
      <c r="IVY762" s="1"/>
      <c r="IVZ762" s="1"/>
      <c r="IWA762" s="1"/>
      <c r="IWB762" s="1"/>
      <c r="IWC762" s="1"/>
      <c r="IWD762" s="1"/>
      <c r="IWE762" s="1"/>
      <c r="IWF762" s="1"/>
      <c r="IWG762" s="1"/>
      <c r="IWH762" s="1"/>
      <c r="IWI762" s="1"/>
      <c r="IWJ762" s="1"/>
      <c r="IWK762" s="1"/>
      <c r="IWL762" s="1"/>
      <c r="IWM762" s="1"/>
      <c r="IWN762" s="1"/>
      <c r="IWO762" s="1"/>
      <c r="IWP762" s="1"/>
      <c r="IWQ762" s="1"/>
      <c r="IWR762" s="1"/>
      <c r="IWS762" s="1"/>
      <c r="IWT762" s="1"/>
      <c r="IWU762" s="1"/>
      <c r="IWV762" s="1"/>
      <c r="IWW762" s="1"/>
      <c r="IWX762" s="1"/>
      <c r="IWY762" s="1"/>
      <c r="IWZ762" s="1"/>
      <c r="IXA762" s="1"/>
      <c r="IXB762" s="1"/>
      <c r="IXC762" s="1"/>
      <c r="IXD762" s="1"/>
      <c r="IXE762" s="1"/>
      <c r="IXF762" s="1"/>
      <c r="IXG762" s="1"/>
      <c r="IXH762" s="1"/>
      <c r="IXI762" s="1"/>
      <c r="IXJ762" s="1"/>
      <c r="IXK762" s="1"/>
      <c r="IXL762" s="1"/>
      <c r="IXM762" s="1"/>
      <c r="IXN762" s="1"/>
      <c r="IXO762" s="1"/>
      <c r="IXP762" s="1"/>
      <c r="IXQ762" s="1"/>
      <c r="IXR762" s="1"/>
      <c r="IXS762" s="1"/>
      <c r="IXT762" s="1"/>
      <c r="IXU762" s="1"/>
      <c r="IXV762" s="1"/>
      <c r="IXW762" s="1"/>
      <c r="IXX762" s="1"/>
      <c r="IXY762" s="1"/>
      <c r="IXZ762" s="1"/>
      <c r="IYA762" s="1"/>
      <c r="IYB762" s="1"/>
      <c r="IYC762" s="1"/>
      <c r="IYD762" s="1"/>
      <c r="IYE762" s="1"/>
      <c r="IYF762" s="1"/>
      <c r="IYG762" s="1"/>
      <c r="IYH762" s="1"/>
      <c r="IYI762" s="1"/>
      <c r="IYJ762" s="1"/>
      <c r="IYK762" s="1"/>
      <c r="IYL762" s="1"/>
      <c r="IYM762" s="1"/>
      <c r="IYN762" s="1"/>
      <c r="IYO762" s="1"/>
      <c r="IYP762" s="1"/>
      <c r="IYQ762" s="1"/>
      <c r="IYR762" s="1"/>
      <c r="IYS762" s="1"/>
      <c r="IYT762" s="1"/>
      <c r="IYU762" s="1"/>
      <c r="IYV762" s="1"/>
      <c r="IYW762" s="1"/>
      <c r="IYX762" s="1"/>
      <c r="IYY762" s="1"/>
      <c r="IYZ762" s="1"/>
      <c r="IZA762" s="1"/>
      <c r="IZB762" s="1"/>
      <c r="IZC762" s="1"/>
      <c r="IZD762" s="1"/>
      <c r="IZE762" s="1"/>
      <c r="IZF762" s="1"/>
      <c r="IZG762" s="1"/>
      <c r="IZH762" s="1"/>
      <c r="IZI762" s="1"/>
      <c r="IZJ762" s="1"/>
      <c r="IZK762" s="1"/>
      <c r="IZL762" s="1"/>
      <c r="IZM762" s="1"/>
      <c r="IZN762" s="1"/>
      <c r="IZO762" s="1"/>
      <c r="IZP762" s="1"/>
      <c r="IZQ762" s="1"/>
      <c r="IZR762" s="1"/>
      <c r="IZS762" s="1"/>
      <c r="IZT762" s="1"/>
      <c r="IZU762" s="1"/>
      <c r="IZV762" s="1"/>
      <c r="IZW762" s="1"/>
      <c r="IZX762" s="1"/>
      <c r="IZY762" s="1"/>
      <c r="IZZ762" s="1"/>
      <c r="JAA762" s="1"/>
      <c r="JAB762" s="1"/>
      <c r="JAC762" s="1"/>
      <c r="JAD762" s="1"/>
      <c r="JAE762" s="1"/>
      <c r="JAF762" s="1"/>
      <c r="JAG762" s="1"/>
      <c r="JAH762" s="1"/>
      <c r="JAI762" s="1"/>
      <c r="JAJ762" s="1"/>
      <c r="JAK762" s="1"/>
      <c r="JAL762" s="1"/>
      <c r="JAM762" s="1"/>
      <c r="JAN762" s="1"/>
      <c r="JAO762" s="1"/>
      <c r="JAP762" s="1"/>
      <c r="JAQ762" s="1"/>
      <c r="JAR762" s="1"/>
      <c r="JAS762" s="1"/>
      <c r="JAT762" s="1"/>
      <c r="JAU762" s="1"/>
      <c r="JAV762" s="1"/>
      <c r="JAW762" s="1"/>
      <c r="JAX762" s="1"/>
      <c r="JAY762" s="1"/>
      <c r="JAZ762" s="1"/>
      <c r="JBA762" s="1"/>
      <c r="JBB762" s="1"/>
      <c r="JBC762" s="1"/>
      <c r="JBD762" s="1"/>
      <c r="JBE762" s="1"/>
      <c r="JBF762" s="1"/>
      <c r="JBG762" s="1"/>
      <c r="JBH762" s="1"/>
      <c r="JBI762" s="1"/>
      <c r="JBJ762" s="1"/>
      <c r="JBK762" s="1"/>
      <c r="JBL762" s="1"/>
      <c r="JBM762" s="1"/>
      <c r="JBN762" s="1"/>
      <c r="JBO762" s="1"/>
      <c r="JBP762" s="1"/>
      <c r="JBQ762" s="1"/>
      <c r="JBR762" s="1"/>
      <c r="JBS762" s="1"/>
      <c r="JBT762" s="1"/>
      <c r="JBU762" s="1"/>
      <c r="JBV762" s="1"/>
      <c r="JBW762" s="1"/>
      <c r="JBX762" s="1"/>
      <c r="JBY762" s="1"/>
      <c r="JBZ762" s="1"/>
      <c r="JCA762" s="1"/>
      <c r="JCB762" s="1"/>
      <c r="JCC762" s="1"/>
      <c r="JCD762" s="1"/>
      <c r="JCE762" s="1"/>
      <c r="JCF762" s="1"/>
      <c r="JCG762" s="1"/>
      <c r="JCH762" s="1"/>
      <c r="JCI762" s="1"/>
      <c r="JCJ762" s="1"/>
      <c r="JCK762" s="1"/>
      <c r="JCL762" s="1"/>
      <c r="JCM762" s="1"/>
      <c r="JCN762" s="1"/>
      <c r="JCO762" s="1"/>
      <c r="JCP762" s="1"/>
      <c r="JCQ762" s="1"/>
      <c r="JCR762" s="1"/>
      <c r="JCS762" s="1"/>
      <c r="JCT762" s="1"/>
      <c r="JCU762" s="1"/>
      <c r="JCV762" s="1"/>
      <c r="JCW762" s="1"/>
      <c r="JCX762" s="1"/>
      <c r="JCY762" s="1"/>
      <c r="JCZ762" s="1"/>
      <c r="JDA762" s="1"/>
      <c r="JDB762" s="1"/>
      <c r="JDC762" s="1"/>
      <c r="JDD762" s="1"/>
      <c r="JDE762" s="1"/>
      <c r="JDF762" s="1"/>
      <c r="JDG762" s="1"/>
      <c r="JDH762" s="1"/>
      <c r="JDI762" s="1"/>
      <c r="JDJ762" s="1"/>
      <c r="JDK762" s="1"/>
      <c r="JDL762" s="1"/>
      <c r="JDM762" s="1"/>
      <c r="JDN762" s="1"/>
      <c r="JDO762" s="1"/>
      <c r="JDP762" s="1"/>
      <c r="JDQ762" s="1"/>
      <c r="JDR762" s="1"/>
      <c r="JDS762" s="1"/>
      <c r="JDT762" s="1"/>
      <c r="JDU762" s="1"/>
      <c r="JDV762" s="1"/>
      <c r="JDW762" s="1"/>
      <c r="JDX762" s="1"/>
      <c r="JDY762" s="1"/>
      <c r="JDZ762" s="1"/>
      <c r="JEA762" s="1"/>
      <c r="JEB762" s="1"/>
      <c r="JEC762" s="1"/>
      <c r="JED762" s="1"/>
      <c r="JEE762" s="1"/>
      <c r="JEF762" s="1"/>
      <c r="JEG762" s="1"/>
      <c r="JEH762" s="1"/>
      <c r="JEI762" s="1"/>
      <c r="JEJ762" s="1"/>
      <c r="JEK762" s="1"/>
      <c r="JEL762" s="1"/>
      <c r="JEM762" s="1"/>
      <c r="JEN762" s="1"/>
      <c r="JEO762" s="1"/>
      <c r="JEP762" s="1"/>
      <c r="JEQ762" s="1"/>
      <c r="JER762" s="1"/>
      <c r="JES762" s="1"/>
      <c r="JET762" s="1"/>
      <c r="JEU762" s="1"/>
      <c r="JEV762" s="1"/>
      <c r="JEW762" s="1"/>
      <c r="JEX762" s="1"/>
      <c r="JEY762" s="1"/>
      <c r="JEZ762" s="1"/>
      <c r="JFA762" s="1"/>
      <c r="JFB762" s="1"/>
      <c r="JFC762" s="1"/>
      <c r="JFD762" s="1"/>
      <c r="JFE762" s="1"/>
      <c r="JFF762" s="1"/>
      <c r="JFG762" s="1"/>
      <c r="JFH762" s="1"/>
      <c r="JFI762" s="1"/>
      <c r="JFJ762" s="1"/>
      <c r="JFK762" s="1"/>
      <c r="JFL762" s="1"/>
      <c r="JFM762" s="1"/>
      <c r="JFN762" s="1"/>
      <c r="JFO762" s="1"/>
      <c r="JFP762" s="1"/>
      <c r="JFQ762" s="1"/>
      <c r="JFR762" s="1"/>
      <c r="JFS762" s="1"/>
      <c r="JFT762" s="1"/>
      <c r="JFU762" s="1"/>
      <c r="JFV762" s="1"/>
      <c r="JFW762" s="1"/>
      <c r="JFX762" s="1"/>
      <c r="JFY762" s="1"/>
      <c r="JFZ762" s="1"/>
      <c r="JGA762" s="1"/>
      <c r="JGB762" s="1"/>
      <c r="JGC762" s="1"/>
      <c r="JGD762" s="1"/>
      <c r="JGE762" s="1"/>
      <c r="JGF762" s="1"/>
      <c r="JGG762" s="1"/>
      <c r="JGH762" s="1"/>
      <c r="JGI762" s="1"/>
      <c r="JGJ762" s="1"/>
      <c r="JGK762" s="1"/>
      <c r="JGL762" s="1"/>
      <c r="JGM762" s="1"/>
      <c r="JGN762" s="1"/>
      <c r="JGO762" s="1"/>
      <c r="JGP762" s="1"/>
      <c r="JGQ762" s="1"/>
      <c r="JGR762" s="1"/>
      <c r="JGS762" s="1"/>
      <c r="JGT762" s="1"/>
      <c r="JGU762" s="1"/>
      <c r="JGV762" s="1"/>
      <c r="JGW762" s="1"/>
      <c r="JGX762" s="1"/>
      <c r="JGY762" s="1"/>
      <c r="JGZ762" s="1"/>
      <c r="JHA762" s="1"/>
      <c r="JHB762" s="1"/>
      <c r="JHC762" s="1"/>
      <c r="JHD762" s="1"/>
      <c r="JHE762" s="1"/>
      <c r="JHF762" s="1"/>
      <c r="JHG762" s="1"/>
      <c r="JHH762" s="1"/>
      <c r="JHI762" s="1"/>
      <c r="JHJ762" s="1"/>
      <c r="JHK762" s="1"/>
      <c r="JHL762" s="1"/>
      <c r="JHM762" s="1"/>
      <c r="JHN762" s="1"/>
      <c r="JHO762" s="1"/>
      <c r="JHP762" s="1"/>
      <c r="JHQ762" s="1"/>
      <c r="JHR762" s="1"/>
      <c r="JHS762" s="1"/>
      <c r="JHT762" s="1"/>
      <c r="JHU762" s="1"/>
      <c r="JHV762" s="1"/>
      <c r="JHW762" s="1"/>
      <c r="JHX762" s="1"/>
      <c r="JHY762" s="1"/>
      <c r="JHZ762" s="1"/>
      <c r="JIA762" s="1"/>
      <c r="JIB762" s="1"/>
      <c r="JIC762" s="1"/>
      <c r="JID762" s="1"/>
      <c r="JIE762" s="1"/>
      <c r="JIF762" s="1"/>
      <c r="JIG762" s="1"/>
      <c r="JIH762" s="1"/>
      <c r="JII762" s="1"/>
      <c r="JIJ762" s="1"/>
      <c r="JIK762" s="1"/>
      <c r="JIL762" s="1"/>
      <c r="JIM762" s="1"/>
      <c r="JIN762" s="1"/>
      <c r="JIO762" s="1"/>
      <c r="JIP762" s="1"/>
      <c r="JIQ762" s="1"/>
      <c r="JIR762" s="1"/>
      <c r="JIS762" s="1"/>
      <c r="JIT762" s="1"/>
      <c r="JIU762" s="1"/>
      <c r="JIV762" s="1"/>
      <c r="JIW762" s="1"/>
      <c r="JIX762" s="1"/>
      <c r="JIY762" s="1"/>
      <c r="JIZ762" s="1"/>
      <c r="JJA762" s="1"/>
      <c r="JJB762" s="1"/>
      <c r="JJC762" s="1"/>
      <c r="JJD762" s="1"/>
      <c r="JJE762" s="1"/>
      <c r="JJF762" s="1"/>
      <c r="JJG762" s="1"/>
      <c r="JJH762" s="1"/>
      <c r="JJI762" s="1"/>
      <c r="JJJ762" s="1"/>
      <c r="JJK762" s="1"/>
      <c r="JJL762" s="1"/>
      <c r="JJM762" s="1"/>
      <c r="JJN762" s="1"/>
      <c r="JJO762" s="1"/>
      <c r="JJP762" s="1"/>
      <c r="JJQ762" s="1"/>
      <c r="JJR762" s="1"/>
      <c r="JJS762" s="1"/>
      <c r="JJT762" s="1"/>
      <c r="JJU762" s="1"/>
      <c r="JJV762" s="1"/>
      <c r="JJW762" s="1"/>
      <c r="JJX762" s="1"/>
      <c r="JJY762" s="1"/>
      <c r="JJZ762" s="1"/>
      <c r="JKA762" s="1"/>
      <c r="JKB762" s="1"/>
      <c r="JKC762" s="1"/>
      <c r="JKD762" s="1"/>
      <c r="JKE762" s="1"/>
      <c r="JKF762" s="1"/>
      <c r="JKG762" s="1"/>
      <c r="JKH762" s="1"/>
      <c r="JKI762" s="1"/>
      <c r="JKJ762" s="1"/>
      <c r="JKK762" s="1"/>
      <c r="JKL762" s="1"/>
      <c r="JKM762" s="1"/>
      <c r="JKN762" s="1"/>
      <c r="JKO762" s="1"/>
      <c r="JKP762" s="1"/>
      <c r="JKQ762" s="1"/>
      <c r="JKR762" s="1"/>
      <c r="JKS762" s="1"/>
      <c r="JKT762" s="1"/>
      <c r="JKU762" s="1"/>
      <c r="JKV762" s="1"/>
      <c r="JKW762" s="1"/>
      <c r="JKX762" s="1"/>
      <c r="JKY762" s="1"/>
      <c r="JKZ762" s="1"/>
      <c r="JLA762" s="1"/>
      <c r="JLB762" s="1"/>
      <c r="JLC762" s="1"/>
      <c r="JLD762" s="1"/>
      <c r="JLE762" s="1"/>
      <c r="JLF762" s="1"/>
      <c r="JLG762" s="1"/>
      <c r="JLH762" s="1"/>
      <c r="JLI762" s="1"/>
      <c r="JLJ762" s="1"/>
      <c r="JLK762" s="1"/>
      <c r="JLL762" s="1"/>
      <c r="JLM762" s="1"/>
      <c r="JLN762" s="1"/>
      <c r="JLO762" s="1"/>
      <c r="JLP762" s="1"/>
      <c r="JLQ762" s="1"/>
      <c r="JLR762" s="1"/>
      <c r="JLS762" s="1"/>
      <c r="JLT762" s="1"/>
      <c r="JLU762" s="1"/>
      <c r="JLV762" s="1"/>
      <c r="JLW762" s="1"/>
      <c r="JLX762" s="1"/>
      <c r="JLY762" s="1"/>
      <c r="JLZ762" s="1"/>
      <c r="JMA762" s="1"/>
      <c r="JMB762" s="1"/>
      <c r="JMC762" s="1"/>
      <c r="JMD762" s="1"/>
      <c r="JME762" s="1"/>
      <c r="JMF762" s="1"/>
      <c r="JMG762" s="1"/>
      <c r="JMH762" s="1"/>
      <c r="JMI762" s="1"/>
      <c r="JMJ762" s="1"/>
      <c r="JMK762" s="1"/>
      <c r="JML762" s="1"/>
      <c r="JMM762" s="1"/>
      <c r="JMN762" s="1"/>
      <c r="JMO762" s="1"/>
      <c r="JMP762" s="1"/>
      <c r="JMQ762" s="1"/>
      <c r="JMR762" s="1"/>
      <c r="JMS762" s="1"/>
      <c r="JMT762" s="1"/>
      <c r="JMU762" s="1"/>
      <c r="JMV762" s="1"/>
      <c r="JMW762" s="1"/>
      <c r="JMX762" s="1"/>
      <c r="JMY762" s="1"/>
      <c r="JMZ762" s="1"/>
      <c r="JNA762" s="1"/>
      <c r="JNB762" s="1"/>
      <c r="JNC762" s="1"/>
      <c r="JND762" s="1"/>
      <c r="JNE762" s="1"/>
      <c r="JNF762" s="1"/>
      <c r="JNG762" s="1"/>
      <c r="JNH762" s="1"/>
      <c r="JNI762" s="1"/>
      <c r="JNJ762" s="1"/>
      <c r="JNK762" s="1"/>
      <c r="JNL762" s="1"/>
      <c r="JNM762" s="1"/>
      <c r="JNN762" s="1"/>
      <c r="JNO762" s="1"/>
      <c r="JNP762" s="1"/>
      <c r="JNQ762" s="1"/>
      <c r="JNR762" s="1"/>
      <c r="JNS762" s="1"/>
      <c r="JNT762" s="1"/>
      <c r="JNU762" s="1"/>
      <c r="JNV762" s="1"/>
      <c r="JNW762" s="1"/>
      <c r="JNX762" s="1"/>
      <c r="JNY762" s="1"/>
      <c r="JNZ762" s="1"/>
      <c r="JOA762" s="1"/>
      <c r="JOB762" s="1"/>
      <c r="JOC762" s="1"/>
      <c r="JOD762" s="1"/>
      <c r="JOE762" s="1"/>
      <c r="JOF762" s="1"/>
      <c r="JOG762" s="1"/>
      <c r="JOH762" s="1"/>
      <c r="JOI762" s="1"/>
      <c r="JOJ762" s="1"/>
      <c r="JOK762" s="1"/>
      <c r="JOL762" s="1"/>
      <c r="JOM762" s="1"/>
      <c r="JON762" s="1"/>
      <c r="JOO762" s="1"/>
      <c r="JOP762" s="1"/>
      <c r="JOQ762" s="1"/>
      <c r="JOR762" s="1"/>
      <c r="JOS762" s="1"/>
      <c r="JOT762" s="1"/>
      <c r="JOU762" s="1"/>
      <c r="JOV762" s="1"/>
      <c r="JOW762" s="1"/>
      <c r="JOX762" s="1"/>
      <c r="JOY762" s="1"/>
      <c r="JOZ762" s="1"/>
      <c r="JPA762" s="1"/>
      <c r="JPB762" s="1"/>
      <c r="JPC762" s="1"/>
      <c r="JPD762" s="1"/>
      <c r="JPE762" s="1"/>
      <c r="JPF762" s="1"/>
      <c r="JPG762" s="1"/>
      <c r="JPH762" s="1"/>
      <c r="JPI762" s="1"/>
      <c r="JPJ762" s="1"/>
      <c r="JPK762" s="1"/>
      <c r="JPL762" s="1"/>
      <c r="JPM762" s="1"/>
      <c r="JPN762" s="1"/>
      <c r="JPO762" s="1"/>
      <c r="JPP762" s="1"/>
      <c r="JPQ762" s="1"/>
      <c r="JPR762" s="1"/>
      <c r="JPS762" s="1"/>
      <c r="JPT762" s="1"/>
      <c r="JPU762" s="1"/>
      <c r="JPV762" s="1"/>
      <c r="JPW762" s="1"/>
      <c r="JPX762" s="1"/>
      <c r="JPY762" s="1"/>
      <c r="JPZ762" s="1"/>
      <c r="JQA762" s="1"/>
      <c r="JQB762" s="1"/>
      <c r="JQC762" s="1"/>
      <c r="JQD762" s="1"/>
      <c r="JQE762" s="1"/>
      <c r="JQF762" s="1"/>
      <c r="JQG762" s="1"/>
      <c r="JQH762" s="1"/>
      <c r="JQI762" s="1"/>
      <c r="JQJ762" s="1"/>
      <c r="JQK762" s="1"/>
      <c r="JQL762" s="1"/>
      <c r="JQM762" s="1"/>
      <c r="JQN762" s="1"/>
      <c r="JQO762" s="1"/>
      <c r="JQP762" s="1"/>
      <c r="JQQ762" s="1"/>
      <c r="JQR762" s="1"/>
      <c r="JQS762" s="1"/>
      <c r="JQT762" s="1"/>
      <c r="JQU762" s="1"/>
      <c r="JQV762" s="1"/>
      <c r="JQW762" s="1"/>
      <c r="JQX762" s="1"/>
      <c r="JQY762" s="1"/>
      <c r="JQZ762" s="1"/>
      <c r="JRA762" s="1"/>
      <c r="JRB762" s="1"/>
      <c r="JRC762" s="1"/>
      <c r="JRD762" s="1"/>
      <c r="JRE762" s="1"/>
      <c r="JRF762" s="1"/>
      <c r="JRG762" s="1"/>
      <c r="JRH762" s="1"/>
      <c r="JRI762" s="1"/>
      <c r="JRJ762" s="1"/>
      <c r="JRK762" s="1"/>
      <c r="JRL762" s="1"/>
      <c r="JRM762" s="1"/>
      <c r="JRN762" s="1"/>
      <c r="JRO762" s="1"/>
      <c r="JRP762" s="1"/>
      <c r="JRQ762" s="1"/>
      <c r="JRR762" s="1"/>
      <c r="JRS762" s="1"/>
      <c r="JRT762" s="1"/>
      <c r="JRU762" s="1"/>
      <c r="JRV762" s="1"/>
      <c r="JRW762" s="1"/>
      <c r="JRX762" s="1"/>
      <c r="JRY762" s="1"/>
      <c r="JRZ762" s="1"/>
      <c r="JSA762" s="1"/>
      <c r="JSB762" s="1"/>
      <c r="JSC762" s="1"/>
      <c r="JSD762" s="1"/>
      <c r="JSE762" s="1"/>
      <c r="JSF762" s="1"/>
      <c r="JSG762" s="1"/>
      <c r="JSH762" s="1"/>
      <c r="JSI762" s="1"/>
      <c r="JSJ762" s="1"/>
      <c r="JSK762" s="1"/>
      <c r="JSL762" s="1"/>
      <c r="JSM762" s="1"/>
      <c r="JSN762" s="1"/>
      <c r="JSO762" s="1"/>
      <c r="JSP762" s="1"/>
      <c r="JSQ762" s="1"/>
      <c r="JSR762" s="1"/>
      <c r="JSS762" s="1"/>
      <c r="JST762" s="1"/>
      <c r="JSU762" s="1"/>
      <c r="JSV762" s="1"/>
      <c r="JSW762" s="1"/>
      <c r="JSX762" s="1"/>
      <c r="JSY762" s="1"/>
      <c r="JSZ762" s="1"/>
      <c r="JTA762" s="1"/>
      <c r="JTB762" s="1"/>
      <c r="JTC762" s="1"/>
      <c r="JTD762" s="1"/>
      <c r="JTE762" s="1"/>
      <c r="JTF762" s="1"/>
      <c r="JTG762" s="1"/>
      <c r="JTH762" s="1"/>
      <c r="JTI762" s="1"/>
      <c r="JTJ762" s="1"/>
      <c r="JTK762" s="1"/>
      <c r="JTL762" s="1"/>
      <c r="JTM762" s="1"/>
      <c r="JTN762" s="1"/>
      <c r="JTO762" s="1"/>
      <c r="JTP762" s="1"/>
      <c r="JTQ762" s="1"/>
      <c r="JTR762" s="1"/>
      <c r="JTS762" s="1"/>
      <c r="JTT762" s="1"/>
      <c r="JTU762" s="1"/>
      <c r="JTV762" s="1"/>
      <c r="JTW762" s="1"/>
      <c r="JTX762" s="1"/>
      <c r="JTY762" s="1"/>
      <c r="JTZ762" s="1"/>
      <c r="JUA762" s="1"/>
      <c r="JUB762" s="1"/>
      <c r="JUC762" s="1"/>
      <c r="JUD762" s="1"/>
      <c r="JUE762" s="1"/>
      <c r="JUF762" s="1"/>
      <c r="JUG762" s="1"/>
      <c r="JUH762" s="1"/>
      <c r="JUI762" s="1"/>
      <c r="JUJ762" s="1"/>
      <c r="JUK762" s="1"/>
      <c r="JUL762" s="1"/>
      <c r="JUM762" s="1"/>
      <c r="JUN762" s="1"/>
      <c r="JUO762" s="1"/>
      <c r="JUP762" s="1"/>
      <c r="JUQ762" s="1"/>
      <c r="JUR762" s="1"/>
      <c r="JUS762" s="1"/>
      <c r="JUT762" s="1"/>
      <c r="JUU762" s="1"/>
      <c r="JUV762" s="1"/>
      <c r="JUW762" s="1"/>
      <c r="JUX762" s="1"/>
      <c r="JUY762" s="1"/>
      <c r="JUZ762" s="1"/>
      <c r="JVA762" s="1"/>
      <c r="JVB762" s="1"/>
      <c r="JVC762" s="1"/>
      <c r="JVD762" s="1"/>
      <c r="JVE762" s="1"/>
      <c r="JVF762" s="1"/>
      <c r="JVG762" s="1"/>
      <c r="JVH762" s="1"/>
      <c r="JVI762" s="1"/>
      <c r="JVJ762" s="1"/>
      <c r="JVK762" s="1"/>
      <c r="JVL762" s="1"/>
      <c r="JVM762" s="1"/>
      <c r="JVN762" s="1"/>
      <c r="JVO762" s="1"/>
      <c r="JVP762" s="1"/>
      <c r="JVQ762" s="1"/>
      <c r="JVR762" s="1"/>
      <c r="JVS762" s="1"/>
      <c r="JVT762" s="1"/>
      <c r="JVU762" s="1"/>
      <c r="JVV762" s="1"/>
      <c r="JVW762" s="1"/>
      <c r="JVX762" s="1"/>
      <c r="JVY762" s="1"/>
      <c r="JVZ762" s="1"/>
      <c r="JWA762" s="1"/>
      <c r="JWB762" s="1"/>
      <c r="JWC762" s="1"/>
      <c r="JWD762" s="1"/>
      <c r="JWE762" s="1"/>
      <c r="JWF762" s="1"/>
      <c r="JWG762" s="1"/>
      <c r="JWH762" s="1"/>
      <c r="JWI762" s="1"/>
      <c r="JWJ762" s="1"/>
      <c r="JWK762" s="1"/>
      <c r="JWL762" s="1"/>
      <c r="JWM762" s="1"/>
      <c r="JWN762" s="1"/>
      <c r="JWO762" s="1"/>
      <c r="JWP762" s="1"/>
      <c r="JWQ762" s="1"/>
      <c r="JWR762" s="1"/>
      <c r="JWS762" s="1"/>
      <c r="JWT762" s="1"/>
      <c r="JWU762" s="1"/>
      <c r="JWV762" s="1"/>
      <c r="JWW762" s="1"/>
      <c r="JWX762" s="1"/>
      <c r="JWY762" s="1"/>
      <c r="JWZ762" s="1"/>
      <c r="JXA762" s="1"/>
      <c r="JXB762" s="1"/>
      <c r="JXC762" s="1"/>
      <c r="JXD762" s="1"/>
      <c r="JXE762" s="1"/>
      <c r="JXF762" s="1"/>
      <c r="JXG762" s="1"/>
      <c r="JXH762" s="1"/>
      <c r="JXI762" s="1"/>
      <c r="JXJ762" s="1"/>
      <c r="JXK762" s="1"/>
      <c r="JXL762" s="1"/>
      <c r="JXM762" s="1"/>
      <c r="JXN762" s="1"/>
      <c r="JXO762" s="1"/>
      <c r="JXP762" s="1"/>
      <c r="JXQ762" s="1"/>
      <c r="JXR762" s="1"/>
      <c r="JXS762" s="1"/>
      <c r="JXT762" s="1"/>
      <c r="JXU762" s="1"/>
      <c r="JXV762" s="1"/>
      <c r="JXW762" s="1"/>
      <c r="JXX762" s="1"/>
      <c r="JXY762" s="1"/>
      <c r="JXZ762" s="1"/>
      <c r="JYA762" s="1"/>
      <c r="JYB762" s="1"/>
      <c r="JYC762" s="1"/>
      <c r="JYD762" s="1"/>
      <c r="JYE762" s="1"/>
      <c r="JYF762" s="1"/>
      <c r="JYG762" s="1"/>
      <c r="JYH762" s="1"/>
      <c r="JYI762" s="1"/>
      <c r="JYJ762" s="1"/>
      <c r="JYK762" s="1"/>
      <c r="JYL762" s="1"/>
      <c r="JYM762" s="1"/>
      <c r="JYN762" s="1"/>
      <c r="JYO762" s="1"/>
      <c r="JYP762" s="1"/>
      <c r="JYQ762" s="1"/>
      <c r="JYR762" s="1"/>
      <c r="JYS762" s="1"/>
      <c r="JYT762" s="1"/>
      <c r="JYU762" s="1"/>
      <c r="JYV762" s="1"/>
      <c r="JYW762" s="1"/>
      <c r="JYX762" s="1"/>
      <c r="JYY762" s="1"/>
      <c r="JYZ762" s="1"/>
      <c r="JZA762" s="1"/>
      <c r="JZB762" s="1"/>
      <c r="JZC762" s="1"/>
      <c r="JZD762" s="1"/>
      <c r="JZE762" s="1"/>
      <c r="JZF762" s="1"/>
      <c r="JZG762" s="1"/>
      <c r="JZH762" s="1"/>
      <c r="JZI762" s="1"/>
      <c r="JZJ762" s="1"/>
      <c r="JZK762" s="1"/>
      <c r="JZL762" s="1"/>
      <c r="JZM762" s="1"/>
      <c r="JZN762" s="1"/>
      <c r="JZO762" s="1"/>
      <c r="JZP762" s="1"/>
      <c r="JZQ762" s="1"/>
      <c r="JZR762" s="1"/>
      <c r="JZS762" s="1"/>
      <c r="JZT762" s="1"/>
      <c r="JZU762" s="1"/>
      <c r="JZV762" s="1"/>
      <c r="JZW762" s="1"/>
      <c r="JZX762" s="1"/>
      <c r="JZY762" s="1"/>
      <c r="JZZ762" s="1"/>
      <c r="KAA762" s="1"/>
      <c r="KAB762" s="1"/>
      <c r="KAC762" s="1"/>
      <c r="KAD762" s="1"/>
      <c r="KAE762" s="1"/>
      <c r="KAF762" s="1"/>
      <c r="KAG762" s="1"/>
      <c r="KAH762" s="1"/>
      <c r="KAI762" s="1"/>
      <c r="KAJ762" s="1"/>
      <c r="KAK762" s="1"/>
      <c r="KAL762" s="1"/>
      <c r="KAM762" s="1"/>
      <c r="KAN762" s="1"/>
      <c r="KAO762" s="1"/>
      <c r="KAP762" s="1"/>
      <c r="KAQ762" s="1"/>
      <c r="KAR762" s="1"/>
      <c r="KAS762" s="1"/>
      <c r="KAT762" s="1"/>
      <c r="KAU762" s="1"/>
      <c r="KAV762" s="1"/>
      <c r="KAW762" s="1"/>
      <c r="KAX762" s="1"/>
      <c r="KAY762" s="1"/>
      <c r="KAZ762" s="1"/>
      <c r="KBA762" s="1"/>
      <c r="KBB762" s="1"/>
      <c r="KBC762" s="1"/>
      <c r="KBD762" s="1"/>
      <c r="KBE762" s="1"/>
      <c r="KBF762" s="1"/>
      <c r="KBG762" s="1"/>
      <c r="KBH762" s="1"/>
      <c r="KBI762" s="1"/>
      <c r="KBJ762" s="1"/>
      <c r="KBK762" s="1"/>
      <c r="KBL762" s="1"/>
      <c r="KBM762" s="1"/>
      <c r="KBN762" s="1"/>
      <c r="KBO762" s="1"/>
      <c r="KBP762" s="1"/>
      <c r="KBQ762" s="1"/>
      <c r="KBR762" s="1"/>
      <c r="KBS762" s="1"/>
      <c r="KBT762" s="1"/>
      <c r="KBU762" s="1"/>
      <c r="KBV762" s="1"/>
      <c r="KBW762" s="1"/>
      <c r="KBX762" s="1"/>
      <c r="KBY762" s="1"/>
      <c r="KBZ762" s="1"/>
      <c r="KCA762" s="1"/>
      <c r="KCB762" s="1"/>
      <c r="KCC762" s="1"/>
      <c r="KCD762" s="1"/>
      <c r="KCE762" s="1"/>
      <c r="KCF762" s="1"/>
      <c r="KCG762" s="1"/>
      <c r="KCH762" s="1"/>
      <c r="KCI762" s="1"/>
      <c r="KCJ762" s="1"/>
      <c r="KCK762" s="1"/>
      <c r="KCL762" s="1"/>
      <c r="KCM762" s="1"/>
      <c r="KCN762" s="1"/>
      <c r="KCO762" s="1"/>
      <c r="KCP762" s="1"/>
      <c r="KCQ762" s="1"/>
      <c r="KCR762" s="1"/>
      <c r="KCS762" s="1"/>
      <c r="KCT762" s="1"/>
      <c r="KCU762" s="1"/>
      <c r="KCV762" s="1"/>
      <c r="KCW762" s="1"/>
      <c r="KCX762" s="1"/>
      <c r="KCY762" s="1"/>
      <c r="KCZ762" s="1"/>
      <c r="KDA762" s="1"/>
      <c r="KDB762" s="1"/>
      <c r="KDC762" s="1"/>
      <c r="KDD762" s="1"/>
      <c r="KDE762" s="1"/>
      <c r="KDF762" s="1"/>
      <c r="KDG762" s="1"/>
      <c r="KDH762" s="1"/>
      <c r="KDI762" s="1"/>
      <c r="KDJ762" s="1"/>
      <c r="KDK762" s="1"/>
      <c r="KDL762" s="1"/>
      <c r="KDM762" s="1"/>
      <c r="KDN762" s="1"/>
      <c r="KDO762" s="1"/>
      <c r="KDP762" s="1"/>
      <c r="KDQ762" s="1"/>
      <c r="KDR762" s="1"/>
      <c r="KDS762" s="1"/>
      <c r="KDT762" s="1"/>
      <c r="KDU762" s="1"/>
      <c r="KDV762" s="1"/>
      <c r="KDW762" s="1"/>
      <c r="KDX762" s="1"/>
      <c r="KDY762" s="1"/>
      <c r="KDZ762" s="1"/>
      <c r="KEA762" s="1"/>
      <c r="KEB762" s="1"/>
      <c r="KEC762" s="1"/>
      <c r="KED762" s="1"/>
      <c r="KEE762" s="1"/>
      <c r="KEF762" s="1"/>
      <c r="KEG762" s="1"/>
      <c r="KEH762" s="1"/>
      <c r="KEI762" s="1"/>
      <c r="KEJ762" s="1"/>
      <c r="KEK762" s="1"/>
      <c r="KEL762" s="1"/>
      <c r="KEM762" s="1"/>
      <c r="KEN762" s="1"/>
      <c r="KEO762" s="1"/>
      <c r="KEP762" s="1"/>
      <c r="KEQ762" s="1"/>
      <c r="KER762" s="1"/>
      <c r="KES762" s="1"/>
      <c r="KET762" s="1"/>
      <c r="KEU762" s="1"/>
      <c r="KEV762" s="1"/>
      <c r="KEW762" s="1"/>
      <c r="KEX762" s="1"/>
      <c r="KEY762" s="1"/>
      <c r="KEZ762" s="1"/>
      <c r="KFA762" s="1"/>
      <c r="KFB762" s="1"/>
      <c r="KFC762" s="1"/>
      <c r="KFD762" s="1"/>
      <c r="KFE762" s="1"/>
      <c r="KFF762" s="1"/>
      <c r="KFG762" s="1"/>
      <c r="KFH762" s="1"/>
      <c r="KFI762" s="1"/>
      <c r="KFJ762" s="1"/>
      <c r="KFK762" s="1"/>
      <c r="KFL762" s="1"/>
      <c r="KFM762" s="1"/>
      <c r="KFN762" s="1"/>
      <c r="KFO762" s="1"/>
      <c r="KFP762" s="1"/>
      <c r="KFQ762" s="1"/>
      <c r="KFR762" s="1"/>
      <c r="KFS762" s="1"/>
      <c r="KFT762" s="1"/>
      <c r="KFU762" s="1"/>
      <c r="KFV762" s="1"/>
      <c r="KFW762" s="1"/>
      <c r="KFX762" s="1"/>
      <c r="KFY762" s="1"/>
      <c r="KFZ762" s="1"/>
      <c r="KGA762" s="1"/>
      <c r="KGB762" s="1"/>
      <c r="KGC762" s="1"/>
      <c r="KGD762" s="1"/>
      <c r="KGE762" s="1"/>
      <c r="KGF762" s="1"/>
      <c r="KGG762" s="1"/>
      <c r="KGH762" s="1"/>
      <c r="KGI762" s="1"/>
      <c r="KGJ762" s="1"/>
      <c r="KGK762" s="1"/>
      <c r="KGL762" s="1"/>
      <c r="KGM762" s="1"/>
      <c r="KGN762" s="1"/>
      <c r="KGO762" s="1"/>
      <c r="KGP762" s="1"/>
      <c r="KGQ762" s="1"/>
      <c r="KGR762" s="1"/>
      <c r="KGS762" s="1"/>
      <c r="KGT762" s="1"/>
      <c r="KGU762" s="1"/>
      <c r="KGV762" s="1"/>
      <c r="KGW762" s="1"/>
      <c r="KGX762" s="1"/>
      <c r="KGY762" s="1"/>
      <c r="KGZ762" s="1"/>
      <c r="KHA762" s="1"/>
      <c r="KHB762" s="1"/>
      <c r="KHC762" s="1"/>
      <c r="KHD762" s="1"/>
      <c r="KHE762" s="1"/>
      <c r="KHF762" s="1"/>
      <c r="KHG762" s="1"/>
      <c r="KHH762" s="1"/>
      <c r="KHI762" s="1"/>
      <c r="KHJ762" s="1"/>
      <c r="KHK762" s="1"/>
      <c r="KHL762" s="1"/>
      <c r="KHM762" s="1"/>
      <c r="KHN762" s="1"/>
      <c r="KHO762" s="1"/>
      <c r="KHP762" s="1"/>
      <c r="KHQ762" s="1"/>
      <c r="KHR762" s="1"/>
      <c r="KHS762" s="1"/>
      <c r="KHT762" s="1"/>
      <c r="KHU762" s="1"/>
      <c r="KHV762" s="1"/>
      <c r="KHW762" s="1"/>
      <c r="KHX762" s="1"/>
      <c r="KHY762" s="1"/>
      <c r="KHZ762" s="1"/>
      <c r="KIA762" s="1"/>
      <c r="KIB762" s="1"/>
      <c r="KIC762" s="1"/>
      <c r="KID762" s="1"/>
      <c r="KIE762" s="1"/>
      <c r="KIF762" s="1"/>
      <c r="KIG762" s="1"/>
      <c r="KIH762" s="1"/>
      <c r="KII762" s="1"/>
      <c r="KIJ762" s="1"/>
      <c r="KIK762" s="1"/>
      <c r="KIL762" s="1"/>
      <c r="KIM762" s="1"/>
      <c r="KIN762" s="1"/>
      <c r="KIO762" s="1"/>
      <c r="KIP762" s="1"/>
      <c r="KIQ762" s="1"/>
      <c r="KIR762" s="1"/>
      <c r="KIS762" s="1"/>
      <c r="KIT762" s="1"/>
      <c r="KIU762" s="1"/>
      <c r="KIV762" s="1"/>
      <c r="KIW762" s="1"/>
      <c r="KIX762" s="1"/>
      <c r="KIY762" s="1"/>
      <c r="KIZ762" s="1"/>
      <c r="KJA762" s="1"/>
      <c r="KJB762" s="1"/>
      <c r="KJC762" s="1"/>
      <c r="KJD762" s="1"/>
      <c r="KJE762" s="1"/>
      <c r="KJF762" s="1"/>
      <c r="KJG762" s="1"/>
      <c r="KJH762" s="1"/>
      <c r="KJI762" s="1"/>
      <c r="KJJ762" s="1"/>
      <c r="KJK762" s="1"/>
      <c r="KJL762" s="1"/>
      <c r="KJM762" s="1"/>
      <c r="KJN762" s="1"/>
      <c r="KJO762" s="1"/>
      <c r="KJP762" s="1"/>
      <c r="KJQ762" s="1"/>
      <c r="KJR762" s="1"/>
      <c r="KJS762" s="1"/>
      <c r="KJT762" s="1"/>
      <c r="KJU762" s="1"/>
      <c r="KJV762" s="1"/>
      <c r="KJW762" s="1"/>
      <c r="KJX762" s="1"/>
      <c r="KJY762" s="1"/>
      <c r="KJZ762" s="1"/>
      <c r="KKA762" s="1"/>
      <c r="KKB762" s="1"/>
      <c r="KKC762" s="1"/>
      <c r="KKD762" s="1"/>
      <c r="KKE762" s="1"/>
      <c r="KKF762" s="1"/>
      <c r="KKG762" s="1"/>
      <c r="KKH762" s="1"/>
      <c r="KKI762" s="1"/>
      <c r="KKJ762" s="1"/>
      <c r="KKK762" s="1"/>
      <c r="KKL762" s="1"/>
      <c r="KKM762" s="1"/>
      <c r="KKN762" s="1"/>
      <c r="KKO762" s="1"/>
      <c r="KKP762" s="1"/>
      <c r="KKQ762" s="1"/>
      <c r="KKR762" s="1"/>
      <c r="KKS762" s="1"/>
      <c r="KKT762" s="1"/>
      <c r="KKU762" s="1"/>
      <c r="KKV762" s="1"/>
      <c r="KKW762" s="1"/>
      <c r="KKX762" s="1"/>
      <c r="KKY762" s="1"/>
      <c r="KKZ762" s="1"/>
      <c r="KLA762" s="1"/>
      <c r="KLB762" s="1"/>
      <c r="KLC762" s="1"/>
      <c r="KLD762" s="1"/>
      <c r="KLE762" s="1"/>
      <c r="KLF762" s="1"/>
      <c r="KLG762" s="1"/>
      <c r="KLH762" s="1"/>
      <c r="KLI762" s="1"/>
      <c r="KLJ762" s="1"/>
      <c r="KLK762" s="1"/>
      <c r="KLL762" s="1"/>
      <c r="KLM762" s="1"/>
      <c r="KLN762" s="1"/>
      <c r="KLO762" s="1"/>
      <c r="KLP762" s="1"/>
      <c r="KLQ762" s="1"/>
      <c r="KLR762" s="1"/>
      <c r="KLS762" s="1"/>
      <c r="KLT762" s="1"/>
      <c r="KLU762" s="1"/>
      <c r="KLV762" s="1"/>
      <c r="KLW762" s="1"/>
      <c r="KLX762" s="1"/>
      <c r="KLY762" s="1"/>
      <c r="KLZ762" s="1"/>
      <c r="KMA762" s="1"/>
      <c r="KMB762" s="1"/>
      <c r="KMC762" s="1"/>
      <c r="KMD762" s="1"/>
      <c r="KME762" s="1"/>
      <c r="KMF762" s="1"/>
      <c r="KMG762" s="1"/>
      <c r="KMH762" s="1"/>
      <c r="KMI762" s="1"/>
      <c r="KMJ762" s="1"/>
      <c r="KMK762" s="1"/>
      <c r="KML762" s="1"/>
      <c r="KMM762" s="1"/>
      <c r="KMN762" s="1"/>
      <c r="KMO762" s="1"/>
      <c r="KMP762" s="1"/>
      <c r="KMQ762" s="1"/>
      <c r="KMR762" s="1"/>
      <c r="KMS762" s="1"/>
      <c r="KMT762" s="1"/>
      <c r="KMU762" s="1"/>
      <c r="KMV762" s="1"/>
      <c r="KMW762" s="1"/>
      <c r="KMX762" s="1"/>
      <c r="KMY762" s="1"/>
      <c r="KMZ762" s="1"/>
      <c r="KNA762" s="1"/>
      <c r="KNB762" s="1"/>
      <c r="KNC762" s="1"/>
      <c r="KND762" s="1"/>
      <c r="KNE762" s="1"/>
      <c r="KNF762" s="1"/>
      <c r="KNG762" s="1"/>
      <c r="KNH762" s="1"/>
      <c r="KNI762" s="1"/>
      <c r="KNJ762" s="1"/>
      <c r="KNK762" s="1"/>
      <c r="KNL762" s="1"/>
      <c r="KNM762" s="1"/>
      <c r="KNN762" s="1"/>
      <c r="KNO762" s="1"/>
      <c r="KNP762" s="1"/>
      <c r="KNQ762" s="1"/>
      <c r="KNR762" s="1"/>
      <c r="KNS762" s="1"/>
      <c r="KNT762" s="1"/>
      <c r="KNU762" s="1"/>
      <c r="KNV762" s="1"/>
      <c r="KNW762" s="1"/>
      <c r="KNX762" s="1"/>
      <c r="KNY762" s="1"/>
      <c r="KNZ762" s="1"/>
      <c r="KOA762" s="1"/>
      <c r="KOB762" s="1"/>
      <c r="KOC762" s="1"/>
      <c r="KOD762" s="1"/>
      <c r="KOE762" s="1"/>
      <c r="KOF762" s="1"/>
      <c r="KOG762" s="1"/>
      <c r="KOH762" s="1"/>
      <c r="KOI762" s="1"/>
      <c r="KOJ762" s="1"/>
      <c r="KOK762" s="1"/>
      <c r="KOL762" s="1"/>
      <c r="KOM762" s="1"/>
      <c r="KON762" s="1"/>
      <c r="KOO762" s="1"/>
      <c r="KOP762" s="1"/>
      <c r="KOQ762" s="1"/>
      <c r="KOR762" s="1"/>
      <c r="KOS762" s="1"/>
      <c r="KOT762" s="1"/>
      <c r="KOU762" s="1"/>
      <c r="KOV762" s="1"/>
      <c r="KOW762" s="1"/>
      <c r="KOX762" s="1"/>
      <c r="KOY762" s="1"/>
      <c r="KOZ762" s="1"/>
      <c r="KPA762" s="1"/>
      <c r="KPB762" s="1"/>
      <c r="KPC762" s="1"/>
      <c r="KPD762" s="1"/>
      <c r="KPE762" s="1"/>
      <c r="KPF762" s="1"/>
      <c r="KPG762" s="1"/>
      <c r="KPH762" s="1"/>
      <c r="KPI762" s="1"/>
      <c r="KPJ762" s="1"/>
      <c r="KPK762" s="1"/>
      <c r="KPL762" s="1"/>
      <c r="KPM762" s="1"/>
      <c r="KPN762" s="1"/>
      <c r="KPO762" s="1"/>
      <c r="KPP762" s="1"/>
      <c r="KPQ762" s="1"/>
      <c r="KPR762" s="1"/>
      <c r="KPS762" s="1"/>
      <c r="KPT762" s="1"/>
      <c r="KPU762" s="1"/>
      <c r="KPV762" s="1"/>
      <c r="KPW762" s="1"/>
      <c r="KPX762" s="1"/>
      <c r="KPY762" s="1"/>
      <c r="KPZ762" s="1"/>
      <c r="KQA762" s="1"/>
      <c r="KQB762" s="1"/>
      <c r="KQC762" s="1"/>
      <c r="KQD762" s="1"/>
      <c r="KQE762" s="1"/>
      <c r="KQF762" s="1"/>
      <c r="KQG762" s="1"/>
      <c r="KQH762" s="1"/>
      <c r="KQI762" s="1"/>
      <c r="KQJ762" s="1"/>
      <c r="KQK762" s="1"/>
      <c r="KQL762" s="1"/>
      <c r="KQM762" s="1"/>
      <c r="KQN762" s="1"/>
      <c r="KQO762" s="1"/>
      <c r="KQP762" s="1"/>
      <c r="KQQ762" s="1"/>
      <c r="KQR762" s="1"/>
      <c r="KQS762" s="1"/>
      <c r="KQT762" s="1"/>
      <c r="KQU762" s="1"/>
      <c r="KQV762" s="1"/>
      <c r="KQW762" s="1"/>
      <c r="KQX762" s="1"/>
      <c r="KQY762" s="1"/>
      <c r="KQZ762" s="1"/>
      <c r="KRA762" s="1"/>
      <c r="KRB762" s="1"/>
      <c r="KRC762" s="1"/>
      <c r="KRD762" s="1"/>
      <c r="KRE762" s="1"/>
      <c r="KRF762" s="1"/>
      <c r="KRG762" s="1"/>
      <c r="KRH762" s="1"/>
      <c r="KRI762" s="1"/>
      <c r="KRJ762" s="1"/>
      <c r="KRK762" s="1"/>
      <c r="KRL762" s="1"/>
      <c r="KRM762" s="1"/>
      <c r="KRN762" s="1"/>
      <c r="KRO762" s="1"/>
      <c r="KRP762" s="1"/>
      <c r="KRQ762" s="1"/>
      <c r="KRR762" s="1"/>
      <c r="KRS762" s="1"/>
      <c r="KRT762" s="1"/>
      <c r="KRU762" s="1"/>
      <c r="KRV762" s="1"/>
      <c r="KRW762" s="1"/>
      <c r="KRX762" s="1"/>
      <c r="KRY762" s="1"/>
      <c r="KRZ762" s="1"/>
      <c r="KSA762" s="1"/>
      <c r="KSB762" s="1"/>
      <c r="KSC762" s="1"/>
      <c r="KSD762" s="1"/>
      <c r="KSE762" s="1"/>
      <c r="KSF762" s="1"/>
      <c r="KSG762" s="1"/>
      <c r="KSH762" s="1"/>
      <c r="KSI762" s="1"/>
      <c r="KSJ762" s="1"/>
      <c r="KSK762" s="1"/>
      <c r="KSL762" s="1"/>
      <c r="KSM762" s="1"/>
      <c r="KSN762" s="1"/>
      <c r="KSO762" s="1"/>
      <c r="KSP762" s="1"/>
      <c r="KSQ762" s="1"/>
      <c r="KSR762" s="1"/>
      <c r="KSS762" s="1"/>
      <c r="KST762" s="1"/>
      <c r="KSU762" s="1"/>
      <c r="KSV762" s="1"/>
      <c r="KSW762" s="1"/>
      <c r="KSX762" s="1"/>
      <c r="KSY762" s="1"/>
      <c r="KSZ762" s="1"/>
      <c r="KTA762" s="1"/>
      <c r="KTB762" s="1"/>
      <c r="KTC762" s="1"/>
      <c r="KTD762" s="1"/>
      <c r="KTE762" s="1"/>
      <c r="KTF762" s="1"/>
      <c r="KTG762" s="1"/>
      <c r="KTH762" s="1"/>
      <c r="KTI762" s="1"/>
      <c r="KTJ762" s="1"/>
      <c r="KTK762" s="1"/>
      <c r="KTL762" s="1"/>
      <c r="KTM762" s="1"/>
      <c r="KTN762" s="1"/>
      <c r="KTO762" s="1"/>
      <c r="KTP762" s="1"/>
      <c r="KTQ762" s="1"/>
      <c r="KTR762" s="1"/>
      <c r="KTS762" s="1"/>
      <c r="KTT762" s="1"/>
      <c r="KTU762" s="1"/>
      <c r="KTV762" s="1"/>
      <c r="KTW762" s="1"/>
      <c r="KTX762" s="1"/>
      <c r="KTY762" s="1"/>
      <c r="KTZ762" s="1"/>
      <c r="KUA762" s="1"/>
      <c r="KUB762" s="1"/>
      <c r="KUC762" s="1"/>
      <c r="KUD762" s="1"/>
      <c r="KUE762" s="1"/>
      <c r="KUF762" s="1"/>
      <c r="KUG762" s="1"/>
      <c r="KUH762" s="1"/>
      <c r="KUI762" s="1"/>
      <c r="KUJ762" s="1"/>
      <c r="KUK762" s="1"/>
      <c r="KUL762" s="1"/>
      <c r="KUM762" s="1"/>
      <c r="KUN762" s="1"/>
      <c r="KUO762" s="1"/>
      <c r="KUP762" s="1"/>
      <c r="KUQ762" s="1"/>
      <c r="KUR762" s="1"/>
      <c r="KUS762" s="1"/>
      <c r="KUT762" s="1"/>
      <c r="KUU762" s="1"/>
      <c r="KUV762" s="1"/>
      <c r="KUW762" s="1"/>
      <c r="KUX762" s="1"/>
      <c r="KUY762" s="1"/>
      <c r="KUZ762" s="1"/>
      <c r="KVA762" s="1"/>
      <c r="KVB762" s="1"/>
      <c r="KVC762" s="1"/>
      <c r="KVD762" s="1"/>
      <c r="KVE762" s="1"/>
      <c r="KVF762" s="1"/>
      <c r="KVG762" s="1"/>
      <c r="KVH762" s="1"/>
      <c r="KVI762" s="1"/>
      <c r="KVJ762" s="1"/>
      <c r="KVK762" s="1"/>
      <c r="KVL762" s="1"/>
      <c r="KVM762" s="1"/>
      <c r="KVN762" s="1"/>
      <c r="KVO762" s="1"/>
      <c r="KVP762" s="1"/>
      <c r="KVQ762" s="1"/>
      <c r="KVR762" s="1"/>
      <c r="KVS762" s="1"/>
      <c r="KVT762" s="1"/>
      <c r="KVU762" s="1"/>
      <c r="KVV762" s="1"/>
      <c r="KVW762" s="1"/>
      <c r="KVX762" s="1"/>
      <c r="KVY762" s="1"/>
      <c r="KVZ762" s="1"/>
      <c r="KWA762" s="1"/>
      <c r="KWB762" s="1"/>
      <c r="KWC762" s="1"/>
      <c r="KWD762" s="1"/>
      <c r="KWE762" s="1"/>
      <c r="KWF762" s="1"/>
      <c r="KWG762" s="1"/>
      <c r="KWH762" s="1"/>
      <c r="KWI762" s="1"/>
      <c r="KWJ762" s="1"/>
      <c r="KWK762" s="1"/>
      <c r="KWL762" s="1"/>
      <c r="KWM762" s="1"/>
      <c r="KWN762" s="1"/>
      <c r="KWO762" s="1"/>
      <c r="KWP762" s="1"/>
      <c r="KWQ762" s="1"/>
      <c r="KWR762" s="1"/>
      <c r="KWS762" s="1"/>
      <c r="KWT762" s="1"/>
      <c r="KWU762" s="1"/>
      <c r="KWV762" s="1"/>
      <c r="KWW762" s="1"/>
      <c r="KWX762" s="1"/>
      <c r="KWY762" s="1"/>
      <c r="KWZ762" s="1"/>
      <c r="KXA762" s="1"/>
      <c r="KXB762" s="1"/>
      <c r="KXC762" s="1"/>
      <c r="KXD762" s="1"/>
      <c r="KXE762" s="1"/>
      <c r="KXF762" s="1"/>
      <c r="KXG762" s="1"/>
      <c r="KXH762" s="1"/>
      <c r="KXI762" s="1"/>
      <c r="KXJ762" s="1"/>
      <c r="KXK762" s="1"/>
      <c r="KXL762" s="1"/>
      <c r="KXM762" s="1"/>
      <c r="KXN762" s="1"/>
      <c r="KXO762" s="1"/>
      <c r="KXP762" s="1"/>
      <c r="KXQ762" s="1"/>
      <c r="KXR762" s="1"/>
      <c r="KXS762" s="1"/>
      <c r="KXT762" s="1"/>
      <c r="KXU762" s="1"/>
      <c r="KXV762" s="1"/>
      <c r="KXW762" s="1"/>
      <c r="KXX762" s="1"/>
      <c r="KXY762" s="1"/>
      <c r="KXZ762" s="1"/>
      <c r="KYA762" s="1"/>
      <c r="KYB762" s="1"/>
      <c r="KYC762" s="1"/>
      <c r="KYD762" s="1"/>
      <c r="KYE762" s="1"/>
      <c r="KYF762" s="1"/>
      <c r="KYG762" s="1"/>
      <c r="KYH762" s="1"/>
      <c r="KYI762" s="1"/>
      <c r="KYJ762" s="1"/>
      <c r="KYK762" s="1"/>
      <c r="KYL762" s="1"/>
      <c r="KYM762" s="1"/>
      <c r="KYN762" s="1"/>
      <c r="KYO762" s="1"/>
      <c r="KYP762" s="1"/>
      <c r="KYQ762" s="1"/>
      <c r="KYR762" s="1"/>
      <c r="KYS762" s="1"/>
      <c r="KYT762" s="1"/>
      <c r="KYU762" s="1"/>
      <c r="KYV762" s="1"/>
      <c r="KYW762" s="1"/>
      <c r="KYX762" s="1"/>
      <c r="KYY762" s="1"/>
      <c r="KYZ762" s="1"/>
      <c r="KZA762" s="1"/>
      <c r="KZB762" s="1"/>
      <c r="KZC762" s="1"/>
      <c r="KZD762" s="1"/>
      <c r="KZE762" s="1"/>
      <c r="KZF762" s="1"/>
      <c r="KZG762" s="1"/>
      <c r="KZH762" s="1"/>
      <c r="KZI762" s="1"/>
      <c r="KZJ762" s="1"/>
      <c r="KZK762" s="1"/>
      <c r="KZL762" s="1"/>
      <c r="KZM762" s="1"/>
      <c r="KZN762" s="1"/>
      <c r="KZO762" s="1"/>
      <c r="KZP762" s="1"/>
      <c r="KZQ762" s="1"/>
      <c r="KZR762" s="1"/>
      <c r="KZS762" s="1"/>
      <c r="KZT762" s="1"/>
      <c r="KZU762" s="1"/>
      <c r="KZV762" s="1"/>
      <c r="KZW762" s="1"/>
      <c r="KZX762" s="1"/>
      <c r="KZY762" s="1"/>
      <c r="KZZ762" s="1"/>
      <c r="LAA762" s="1"/>
      <c r="LAB762" s="1"/>
      <c r="LAC762" s="1"/>
      <c r="LAD762" s="1"/>
      <c r="LAE762" s="1"/>
      <c r="LAF762" s="1"/>
      <c r="LAG762" s="1"/>
      <c r="LAH762" s="1"/>
      <c r="LAI762" s="1"/>
      <c r="LAJ762" s="1"/>
      <c r="LAK762" s="1"/>
      <c r="LAL762" s="1"/>
      <c r="LAM762" s="1"/>
      <c r="LAN762" s="1"/>
      <c r="LAO762" s="1"/>
      <c r="LAP762" s="1"/>
      <c r="LAQ762" s="1"/>
      <c r="LAR762" s="1"/>
      <c r="LAS762" s="1"/>
      <c r="LAT762" s="1"/>
      <c r="LAU762" s="1"/>
      <c r="LAV762" s="1"/>
      <c r="LAW762" s="1"/>
      <c r="LAX762" s="1"/>
      <c r="LAY762" s="1"/>
      <c r="LAZ762" s="1"/>
      <c r="LBA762" s="1"/>
      <c r="LBB762" s="1"/>
      <c r="LBC762" s="1"/>
      <c r="LBD762" s="1"/>
      <c r="LBE762" s="1"/>
      <c r="LBF762" s="1"/>
      <c r="LBG762" s="1"/>
      <c r="LBH762" s="1"/>
      <c r="LBI762" s="1"/>
      <c r="LBJ762" s="1"/>
      <c r="LBK762" s="1"/>
      <c r="LBL762" s="1"/>
      <c r="LBM762" s="1"/>
      <c r="LBN762" s="1"/>
      <c r="LBO762" s="1"/>
      <c r="LBP762" s="1"/>
      <c r="LBQ762" s="1"/>
      <c r="LBR762" s="1"/>
      <c r="LBS762" s="1"/>
      <c r="LBT762" s="1"/>
      <c r="LBU762" s="1"/>
      <c r="LBV762" s="1"/>
      <c r="LBW762" s="1"/>
      <c r="LBX762" s="1"/>
      <c r="LBY762" s="1"/>
      <c r="LBZ762" s="1"/>
      <c r="LCA762" s="1"/>
      <c r="LCB762" s="1"/>
      <c r="LCC762" s="1"/>
      <c r="LCD762" s="1"/>
      <c r="LCE762" s="1"/>
      <c r="LCF762" s="1"/>
      <c r="LCG762" s="1"/>
      <c r="LCH762" s="1"/>
      <c r="LCI762" s="1"/>
      <c r="LCJ762" s="1"/>
      <c r="LCK762" s="1"/>
      <c r="LCL762" s="1"/>
      <c r="LCM762" s="1"/>
      <c r="LCN762" s="1"/>
      <c r="LCO762" s="1"/>
      <c r="LCP762" s="1"/>
      <c r="LCQ762" s="1"/>
      <c r="LCR762" s="1"/>
      <c r="LCS762" s="1"/>
      <c r="LCT762" s="1"/>
      <c r="LCU762" s="1"/>
      <c r="LCV762" s="1"/>
      <c r="LCW762" s="1"/>
      <c r="LCX762" s="1"/>
      <c r="LCY762" s="1"/>
      <c r="LCZ762" s="1"/>
      <c r="LDA762" s="1"/>
      <c r="LDB762" s="1"/>
      <c r="LDC762" s="1"/>
      <c r="LDD762" s="1"/>
      <c r="LDE762" s="1"/>
      <c r="LDF762" s="1"/>
      <c r="LDG762" s="1"/>
      <c r="LDH762" s="1"/>
      <c r="LDI762" s="1"/>
      <c r="LDJ762" s="1"/>
      <c r="LDK762" s="1"/>
      <c r="LDL762" s="1"/>
      <c r="LDM762" s="1"/>
      <c r="LDN762" s="1"/>
      <c r="LDO762" s="1"/>
      <c r="LDP762" s="1"/>
      <c r="LDQ762" s="1"/>
      <c r="LDR762" s="1"/>
      <c r="LDS762" s="1"/>
      <c r="LDT762" s="1"/>
      <c r="LDU762" s="1"/>
      <c r="LDV762" s="1"/>
      <c r="LDW762" s="1"/>
      <c r="LDX762" s="1"/>
      <c r="LDY762" s="1"/>
      <c r="LDZ762" s="1"/>
      <c r="LEA762" s="1"/>
      <c r="LEB762" s="1"/>
      <c r="LEC762" s="1"/>
      <c r="LED762" s="1"/>
      <c r="LEE762" s="1"/>
      <c r="LEF762" s="1"/>
      <c r="LEG762" s="1"/>
      <c r="LEH762" s="1"/>
      <c r="LEI762" s="1"/>
      <c r="LEJ762" s="1"/>
      <c r="LEK762" s="1"/>
      <c r="LEL762" s="1"/>
      <c r="LEM762" s="1"/>
      <c r="LEN762" s="1"/>
      <c r="LEO762" s="1"/>
      <c r="LEP762" s="1"/>
      <c r="LEQ762" s="1"/>
      <c r="LER762" s="1"/>
      <c r="LES762" s="1"/>
      <c r="LET762" s="1"/>
      <c r="LEU762" s="1"/>
      <c r="LEV762" s="1"/>
      <c r="LEW762" s="1"/>
      <c r="LEX762" s="1"/>
      <c r="LEY762" s="1"/>
      <c r="LEZ762" s="1"/>
      <c r="LFA762" s="1"/>
      <c r="LFB762" s="1"/>
      <c r="LFC762" s="1"/>
      <c r="LFD762" s="1"/>
      <c r="LFE762" s="1"/>
      <c r="LFF762" s="1"/>
      <c r="LFG762" s="1"/>
      <c r="LFH762" s="1"/>
      <c r="LFI762" s="1"/>
      <c r="LFJ762" s="1"/>
      <c r="LFK762" s="1"/>
      <c r="LFL762" s="1"/>
      <c r="LFM762" s="1"/>
      <c r="LFN762" s="1"/>
      <c r="LFO762" s="1"/>
      <c r="LFP762" s="1"/>
      <c r="LFQ762" s="1"/>
      <c r="LFR762" s="1"/>
      <c r="LFS762" s="1"/>
      <c r="LFT762" s="1"/>
      <c r="LFU762" s="1"/>
      <c r="LFV762" s="1"/>
      <c r="LFW762" s="1"/>
      <c r="LFX762" s="1"/>
      <c r="LFY762" s="1"/>
      <c r="LFZ762" s="1"/>
      <c r="LGA762" s="1"/>
      <c r="LGB762" s="1"/>
      <c r="LGC762" s="1"/>
      <c r="LGD762" s="1"/>
      <c r="LGE762" s="1"/>
      <c r="LGF762" s="1"/>
      <c r="LGG762" s="1"/>
      <c r="LGH762" s="1"/>
      <c r="LGI762" s="1"/>
      <c r="LGJ762" s="1"/>
      <c r="LGK762" s="1"/>
      <c r="LGL762" s="1"/>
      <c r="LGM762" s="1"/>
      <c r="LGN762" s="1"/>
      <c r="LGO762" s="1"/>
      <c r="LGP762" s="1"/>
      <c r="LGQ762" s="1"/>
      <c r="LGR762" s="1"/>
      <c r="LGS762" s="1"/>
      <c r="LGT762" s="1"/>
      <c r="LGU762" s="1"/>
      <c r="LGV762" s="1"/>
      <c r="LGW762" s="1"/>
      <c r="LGX762" s="1"/>
      <c r="LGY762" s="1"/>
      <c r="LGZ762" s="1"/>
      <c r="LHA762" s="1"/>
      <c r="LHB762" s="1"/>
      <c r="LHC762" s="1"/>
      <c r="LHD762" s="1"/>
      <c r="LHE762" s="1"/>
      <c r="LHF762" s="1"/>
      <c r="LHG762" s="1"/>
      <c r="LHH762" s="1"/>
      <c r="LHI762" s="1"/>
      <c r="LHJ762" s="1"/>
      <c r="LHK762" s="1"/>
      <c r="LHL762" s="1"/>
      <c r="LHM762" s="1"/>
      <c r="LHN762" s="1"/>
      <c r="LHO762" s="1"/>
      <c r="LHP762" s="1"/>
      <c r="LHQ762" s="1"/>
      <c r="LHR762" s="1"/>
      <c r="LHS762" s="1"/>
      <c r="LHT762" s="1"/>
      <c r="LHU762" s="1"/>
      <c r="LHV762" s="1"/>
      <c r="LHW762" s="1"/>
      <c r="LHX762" s="1"/>
      <c r="LHY762" s="1"/>
      <c r="LHZ762" s="1"/>
      <c r="LIA762" s="1"/>
      <c r="LIB762" s="1"/>
      <c r="LIC762" s="1"/>
      <c r="LID762" s="1"/>
      <c r="LIE762" s="1"/>
      <c r="LIF762" s="1"/>
      <c r="LIG762" s="1"/>
      <c r="LIH762" s="1"/>
      <c r="LII762" s="1"/>
      <c r="LIJ762" s="1"/>
      <c r="LIK762" s="1"/>
      <c r="LIL762" s="1"/>
      <c r="LIM762" s="1"/>
      <c r="LIN762" s="1"/>
      <c r="LIO762" s="1"/>
      <c r="LIP762" s="1"/>
      <c r="LIQ762" s="1"/>
      <c r="LIR762" s="1"/>
      <c r="LIS762" s="1"/>
      <c r="LIT762" s="1"/>
      <c r="LIU762" s="1"/>
      <c r="LIV762" s="1"/>
      <c r="LIW762" s="1"/>
      <c r="LIX762" s="1"/>
      <c r="LIY762" s="1"/>
      <c r="LIZ762" s="1"/>
      <c r="LJA762" s="1"/>
      <c r="LJB762" s="1"/>
      <c r="LJC762" s="1"/>
      <c r="LJD762" s="1"/>
      <c r="LJE762" s="1"/>
      <c r="LJF762" s="1"/>
      <c r="LJG762" s="1"/>
      <c r="LJH762" s="1"/>
      <c r="LJI762" s="1"/>
      <c r="LJJ762" s="1"/>
      <c r="LJK762" s="1"/>
      <c r="LJL762" s="1"/>
      <c r="LJM762" s="1"/>
      <c r="LJN762" s="1"/>
      <c r="LJO762" s="1"/>
      <c r="LJP762" s="1"/>
      <c r="LJQ762" s="1"/>
      <c r="LJR762" s="1"/>
      <c r="LJS762" s="1"/>
      <c r="LJT762" s="1"/>
      <c r="LJU762" s="1"/>
      <c r="LJV762" s="1"/>
      <c r="LJW762" s="1"/>
      <c r="LJX762" s="1"/>
      <c r="LJY762" s="1"/>
      <c r="LJZ762" s="1"/>
      <c r="LKA762" s="1"/>
      <c r="LKB762" s="1"/>
      <c r="LKC762" s="1"/>
      <c r="LKD762" s="1"/>
      <c r="LKE762" s="1"/>
      <c r="LKF762" s="1"/>
      <c r="LKG762" s="1"/>
      <c r="LKH762" s="1"/>
      <c r="LKI762" s="1"/>
      <c r="LKJ762" s="1"/>
      <c r="LKK762" s="1"/>
      <c r="LKL762" s="1"/>
      <c r="LKM762" s="1"/>
      <c r="LKN762" s="1"/>
      <c r="LKO762" s="1"/>
      <c r="LKP762" s="1"/>
      <c r="LKQ762" s="1"/>
      <c r="LKR762" s="1"/>
      <c r="LKS762" s="1"/>
      <c r="LKT762" s="1"/>
      <c r="LKU762" s="1"/>
      <c r="LKV762" s="1"/>
      <c r="LKW762" s="1"/>
      <c r="LKX762" s="1"/>
      <c r="LKY762" s="1"/>
      <c r="LKZ762" s="1"/>
      <c r="LLA762" s="1"/>
      <c r="LLB762" s="1"/>
      <c r="LLC762" s="1"/>
      <c r="LLD762" s="1"/>
      <c r="LLE762" s="1"/>
      <c r="LLF762" s="1"/>
      <c r="LLG762" s="1"/>
      <c r="LLH762" s="1"/>
      <c r="LLI762" s="1"/>
      <c r="LLJ762" s="1"/>
      <c r="LLK762" s="1"/>
      <c r="LLL762" s="1"/>
      <c r="LLM762" s="1"/>
      <c r="LLN762" s="1"/>
      <c r="LLO762" s="1"/>
      <c r="LLP762" s="1"/>
      <c r="LLQ762" s="1"/>
      <c r="LLR762" s="1"/>
      <c r="LLS762" s="1"/>
      <c r="LLT762" s="1"/>
      <c r="LLU762" s="1"/>
      <c r="LLV762" s="1"/>
      <c r="LLW762" s="1"/>
      <c r="LLX762" s="1"/>
      <c r="LLY762" s="1"/>
      <c r="LLZ762" s="1"/>
      <c r="LMA762" s="1"/>
      <c r="LMB762" s="1"/>
      <c r="LMC762" s="1"/>
      <c r="LMD762" s="1"/>
      <c r="LME762" s="1"/>
      <c r="LMF762" s="1"/>
      <c r="LMG762" s="1"/>
      <c r="LMH762" s="1"/>
      <c r="LMI762" s="1"/>
      <c r="LMJ762" s="1"/>
      <c r="LMK762" s="1"/>
      <c r="LML762" s="1"/>
      <c r="LMM762" s="1"/>
      <c r="LMN762" s="1"/>
      <c r="LMO762" s="1"/>
      <c r="LMP762" s="1"/>
      <c r="LMQ762" s="1"/>
      <c r="LMR762" s="1"/>
      <c r="LMS762" s="1"/>
      <c r="LMT762" s="1"/>
      <c r="LMU762" s="1"/>
      <c r="LMV762" s="1"/>
      <c r="LMW762" s="1"/>
      <c r="LMX762" s="1"/>
      <c r="LMY762" s="1"/>
      <c r="LMZ762" s="1"/>
      <c r="LNA762" s="1"/>
      <c r="LNB762" s="1"/>
      <c r="LNC762" s="1"/>
      <c r="LND762" s="1"/>
      <c r="LNE762" s="1"/>
      <c r="LNF762" s="1"/>
      <c r="LNG762" s="1"/>
      <c r="LNH762" s="1"/>
      <c r="LNI762" s="1"/>
      <c r="LNJ762" s="1"/>
      <c r="LNK762" s="1"/>
      <c r="LNL762" s="1"/>
      <c r="LNM762" s="1"/>
      <c r="LNN762" s="1"/>
      <c r="LNO762" s="1"/>
      <c r="LNP762" s="1"/>
      <c r="LNQ762" s="1"/>
      <c r="LNR762" s="1"/>
      <c r="LNS762" s="1"/>
      <c r="LNT762" s="1"/>
      <c r="LNU762" s="1"/>
      <c r="LNV762" s="1"/>
      <c r="LNW762" s="1"/>
      <c r="LNX762" s="1"/>
      <c r="LNY762" s="1"/>
      <c r="LNZ762" s="1"/>
      <c r="LOA762" s="1"/>
      <c r="LOB762" s="1"/>
      <c r="LOC762" s="1"/>
      <c r="LOD762" s="1"/>
      <c r="LOE762" s="1"/>
      <c r="LOF762" s="1"/>
      <c r="LOG762" s="1"/>
      <c r="LOH762" s="1"/>
      <c r="LOI762" s="1"/>
      <c r="LOJ762" s="1"/>
      <c r="LOK762" s="1"/>
      <c r="LOL762" s="1"/>
      <c r="LOM762" s="1"/>
      <c r="LON762" s="1"/>
      <c r="LOO762" s="1"/>
      <c r="LOP762" s="1"/>
      <c r="LOQ762" s="1"/>
      <c r="LOR762" s="1"/>
      <c r="LOS762" s="1"/>
      <c r="LOT762" s="1"/>
      <c r="LOU762" s="1"/>
      <c r="LOV762" s="1"/>
      <c r="LOW762" s="1"/>
      <c r="LOX762" s="1"/>
      <c r="LOY762" s="1"/>
      <c r="LOZ762" s="1"/>
      <c r="LPA762" s="1"/>
      <c r="LPB762" s="1"/>
      <c r="LPC762" s="1"/>
      <c r="LPD762" s="1"/>
      <c r="LPE762" s="1"/>
      <c r="LPF762" s="1"/>
      <c r="LPG762" s="1"/>
      <c r="LPH762" s="1"/>
      <c r="LPI762" s="1"/>
      <c r="LPJ762" s="1"/>
      <c r="LPK762" s="1"/>
      <c r="LPL762" s="1"/>
      <c r="LPM762" s="1"/>
      <c r="LPN762" s="1"/>
      <c r="LPO762" s="1"/>
      <c r="LPP762" s="1"/>
      <c r="LPQ762" s="1"/>
      <c r="LPR762" s="1"/>
      <c r="LPS762" s="1"/>
      <c r="LPT762" s="1"/>
      <c r="LPU762" s="1"/>
      <c r="LPV762" s="1"/>
      <c r="LPW762" s="1"/>
      <c r="LPX762" s="1"/>
      <c r="LPY762" s="1"/>
      <c r="LPZ762" s="1"/>
      <c r="LQA762" s="1"/>
      <c r="LQB762" s="1"/>
      <c r="LQC762" s="1"/>
      <c r="LQD762" s="1"/>
      <c r="LQE762" s="1"/>
      <c r="LQF762" s="1"/>
      <c r="LQG762" s="1"/>
      <c r="LQH762" s="1"/>
      <c r="LQI762" s="1"/>
      <c r="LQJ762" s="1"/>
      <c r="LQK762" s="1"/>
      <c r="LQL762" s="1"/>
      <c r="LQM762" s="1"/>
      <c r="LQN762" s="1"/>
      <c r="LQO762" s="1"/>
      <c r="LQP762" s="1"/>
      <c r="LQQ762" s="1"/>
      <c r="LQR762" s="1"/>
      <c r="LQS762" s="1"/>
      <c r="LQT762" s="1"/>
      <c r="LQU762" s="1"/>
      <c r="LQV762" s="1"/>
      <c r="LQW762" s="1"/>
      <c r="LQX762" s="1"/>
      <c r="LQY762" s="1"/>
      <c r="LQZ762" s="1"/>
      <c r="LRA762" s="1"/>
      <c r="LRB762" s="1"/>
      <c r="LRC762" s="1"/>
      <c r="LRD762" s="1"/>
      <c r="LRE762" s="1"/>
      <c r="LRF762" s="1"/>
      <c r="LRG762" s="1"/>
      <c r="LRH762" s="1"/>
      <c r="LRI762" s="1"/>
      <c r="LRJ762" s="1"/>
      <c r="LRK762" s="1"/>
      <c r="LRL762" s="1"/>
      <c r="LRM762" s="1"/>
      <c r="LRN762" s="1"/>
      <c r="LRO762" s="1"/>
      <c r="LRP762" s="1"/>
      <c r="LRQ762" s="1"/>
      <c r="LRR762" s="1"/>
      <c r="LRS762" s="1"/>
      <c r="LRT762" s="1"/>
      <c r="LRU762" s="1"/>
      <c r="LRV762" s="1"/>
      <c r="LRW762" s="1"/>
      <c r="LRX762" s="1"/>
      <c r="LRY762" s="1"/>
      <c r="LRZ762" s="1"/>
      <c r="LSA762" s="1"/>
      <c r="LSB762" s="1"/>
      <c r="LSC762" s="1"/>
      <c r="LSD762" s="1"/>
      <c r="LSE762" s="1"/>
      <c r="LSF762" s="1"/>
      <c r="LSG762" s="1"/>
      <c r="LSH762" s="1"/>
      <c r="LSI762" s="1"/>
      <c r="LSJ762" s="1"/>
      <c r="LSK762" s="1"/>
      <c r="LSL762" s="1"/>
      <c r="LSM762" s="1"/>
      <c r="LSN762" s="1"/>
      <c r="LSO762" s="1"/>
      <c r="LSP762" s="1"/>
      <c r="LSQ762" s="1"/>
      <c r="LSR762" s="1"/>
      <c r="LSS762" s="1"/>
      <c r="LST762" s="1"/>
      <c r="LSU762" s="1"/>
      <c r="LSV762" s="1"/>
      <c r="LSW762" s="1"/>
      <c r="LSX762" s="1"/>
      <c r="LSY762" s="1"/>
      <c r="LSZ762" s="1"/>
      <c r="LTA762" s="1"/>
      <c r="LTB762" s="1"/>
      <c r="LTC762" s="1"/>
      <c r="LTD762" s="1"/>
      <c r="LTE762" s="1"/>
      <c r="LTF762" s="1"/>
      <c r="LTG762" s="1"/>
      <c r="LTH762" s="1"/>
      <c r="LTI762" s="1"/>
      <c r="LTJ762" s="1"/>
      <c r="LTK762" s="1"/>
      <c r="LTL762" s="1"/>
      <c r="LTM762" s="1"/>
      <c r="LTN762" s="1"/>
      <c r="LTO762" s="1"/>
      <c r="LTP762" s="1"/>
      <c r="LTQ762" s="1"/>
      <c r="LTR762" s="1"/>
      <c r="LTS762" s="1"/>
      <c r="LTT762" s="1"/>
      <c r="LTU762" s="1"/>
      <c r="LTV762" s="1"/>
      <c r="LTW762" s="1"/>
      <c r="LTX762" s="1"/>
      <c r="LTY762" s="1"/>
      <c r="LTZ762" s="1"/>
      <c r="LUA762" s="1"/>
      <c r="LUB762" s="1"/>
      <c r="LUC762" s="1"/>
      <c r="LUD762" s="1"/>
      <c r="LUE762" s="1"/>
      <c r="LUF762" s="1"/>
      <c r="LUG762" s="1"/>
      <c r="LUH762" s="1"/>
      <c r="LUI762" s="1"/>
      <c r="LUJ762" s="1"/>
      <c r="LUK762" s="1"/>
      <c r="LUL762" s="1"/>
      <c r="LUM762" s="1"/>
      <c r="LUN762" s="1"/>
      <c r="LUO762" s="1"/>
      <c r="LUP762" s="1"/>
      <c r="LUQ762" s="1"/>
      <c r="LUR762" s="1"/>
      <c r="LUS762" s="1"/>
      <c r="LUT762" s="1"/>
      <c r="LUU762" s="1"/>
      <c r="LUV762" s="1"/>
      <c r="LUW762" s="1"/>
      <c r="LUX762" s="1"/>
      <c r="LUY762" s="1"/>
      <c r="LUZ762" s="1"/>
      <c r="LVA762" s="1"/>
      <c r="LVB762" s="1"/>
      <c r="LVC762" s="1"/>
      <c r="LVD762" s="1"/>
      <c r="LVE762" s="1"/>
      <c r="LVF762" s="1"/>
      <c r="LVG762" s="1"/>
      <c r="LVH762" s="1"/>
      <c r="LVI762" s="1"/>
      <c r="LVJ762" s="1"/>
      <c r="LVK762" s="1"/>
      <c r="LVL762" s="1"/>
      <c r="LVM762" s="1"/>
      <c r="LVN762" s="1"/>
      <c r="LVO762" s="1"/>
      <c r="LVP762" s="1"/>
      <c r="LVQ762" s="1"/>
      <c r="LVR762" s="1"/>
      <c r="LVS762" s="1"/>
      <c r="LVT762" s="1"/>
      <c r="LVU762" s="1"/>
      <c r="LVV762" s="1"/>
      <c r="LVW762" s="1"/>
      <c r="LVX762" s="1"/>
      <c r="LVY762" s="1"/>
      <c r="LVZ762" s="1"/>
      <c r="LWA762" s="1"/>
      <c r="LWB762" s="1"/>
      <c r="LWC762" s="1"/>
      <c r="LWD762" s="1"/>
      <c r="LWE762" s="1"/>
      <c r="LWF762" s="1"/>
      <c r="LWG762" s="1"/>
      <c r="LWH762" s="1"/>
      <c r="LWI762" s="1"/>
      <c r="LWJ762" s="1"/>
      <c r="LWK762" s="1"/>
      <c r="LWL762" s="1"/>
      <c r="LWM762" s="1"/>
      <c r="LWN762" s="1"/>
      <c r="LWO762" s="1"/>
      <c r="LWP762" s="1"/>
      <c r="LWQ762" s="1"/>
      <c r="LWR762" s="1"/>
      <c r="LWS762" s="1"/>
      <c r="LWT762" s="1"/>
      <c r="LWU762" s="1"/>
      <c r="LWV762" s="1"/>
      <c r="LWW762" s="1"/>
      <c r="LWX762" s="1"/>
      <c r="LWY762" s="1"/>
      <c r="LWZ762" s="1"/>
      <c r="LXA762" s="1"/>
      <c r="LXB762" s="1"/>
      <c r="LXC762" s="1"/>
      <c r="LXD762" s="1"/>
      <c r="LXE762" s="1"/>
      <c r="LXF762" s="1"/>
      <c r="LXG762" s="1"/>
      <c r="LXH762" s="1"/>
      <c r="LXI762" s="1"/>
      <c r="LXJ762" s="1"/>
      <c r="LXK762" s="1"/>
      <c r="LXL762" s="1"/>
      <c r="LXM762" s="1"/>
      <c r="LXN762" s="1"/>
      <c r="LXO762" s="1"/>
      <c r="LXP762" s="1"/>
      <c r="LXQ762" s="1"/>
      <c r="LXR762" s="1"/>
      <c r="LXS762" s="1"/>
      <c r="LXT762" s="1"/>
      <c r="LXU762" s="1"/>
      <c r="LXV762" s="1"/>
      <c r="LXW762" s="1"/>
      <c r="LXX762" s="1"/>
      <c r="LXY762" s="1"/>
      <c r="LXZ762" s="1"/>
      <c r="LYA762" s="1"/>
      <c r="LYB762" s="1"/>
      <c r="LYC762" s="1"/>
      <c r="LYD762" s="1"/>
      <c r="LYE762" s="1"/>
      <c r="LYF762" s="1"/>
      <c r="LYG762" s="1"/>
      <c r="LYH762" s="1"/>
      <c r="LYI762" s="1"/>
      <c r="LYJ762" s="1"/>
      <c r="LYK762" s="1"/>
      <c r="LYL762" s="1"/>
      <c r="LYM762" s="1"/>
      <c r="LYN762" s="1"/>
      <c r="LYO762" s="1"/>
      <c r="LYP762" s="1"/>
      <c r="LYQ762" s="1"/>
      <c r="LYR762" s="1"/>
      <c r="LYS762" s="1"/>
      <c r="LYT762" s="1"/>
      <c r="LYU762" s="1"/>
      <c r="LYV762" s="1"/>
      <c r="LYW762" s="1"/>
      <c r="LYX762" s="1"/>
      <c r="LYY762" s="1"/>
      <c r="LYZ762" s="1"/>
      <c r="LZA762" s="1"/>
      <c r="LZB762" s="1"/>
      <c r="LZC762" s="1"/>
      <c r="LZD762" s="1"/>
      <c r="LZE762" s="1"/>
      <c r="LZF762" s="1"/>
      <c r="LZG762" s="1"/>
      <c r="LZH762" s="1"/>
      <c r="LZI762" s="1"/>
      <c r="LZJ762" s="1"/>
      <c r="LZK762" s="1"/>
      <c r="LZL762" s="1"/>
      <c r="LZM762" s="1"/>
      <c r="LZN762" s="1"/>
      <c r="LZO762" s="1"/>
      <c r="LZP762" s="1"/>
      <c r="LZQ762" s="1"/>
      <c r="LZR762" s="1"/>
      <c r="LZS762" s="1"/>
      <c r="LZT762" s="1"/>
      <c r="LZU762" s="1"/>
      <c r="LZV762" s="1"/>
      <c r="LZW762" s="1"/>
      <c r="LZX762" s="1"/>
      <c r="LZY762" s="1"/>
      <c r="LZZ762" s="1"/>
      <c r="MAA762" s="1"/>
      <c r="MAB762" s="1"/>
      <c r="MAC762" s="1"/>
      <c r="MAD762" s="1"/>
      <c r="MAE762" s="1"/>
      <c r="MAF762" s="1"/>
      <c r="MAG762" s="1"/>
      <c r="MAH762" s="1"/>
      <c r="MAI762" s="1"/>
      <c r="MAJ762" s="1"/>
      <c r="MAK762" s="1"/>
      <c r="MAL762" s="1"/>
      <c r="MAM762" s="1"/>
      <c r="MAN762" s="1"/>
      <c r="MAO762" s="1"/>
      <c r="MAP762" s="1"/>
      <c r="MAQ762" s="1"/>
      <c r="MAR762" s="1"/>
      <c r="MAS762" s="1"/>
      <c r="MAT762" s="1"/>
      <c r="MAU762" s="1"/>
      <c r="MAV762" s="1"/>
      <c r="MAW762" s="1"/>
      <c r="MAX762" s="1"/>
      <c r="MAY762" s="1"/>
      <c r="MAZ762" s="1"/>
      <c r="MBA762" s="1"/>
      <c r="MBB762" s="1"/>
      <c r="MBC762" s="1"/>
      <c r="MBD762" s="1"/>
      <c r="MBE762" s="1"/>
      <c r="MBF762" s="1"/>
      <c r="MBG762" s="1"/>
      <c r="MBH762" s="1"/>
      <c r="MBI762" s="1"/>
      <c r="MBJ762" s="1"/>
      <c r="MBK762" s="1"/>
      <c r="MBL762" s="1"/>
      <c r="MBM762" s="1"/>
      <c r="MBN762" s="1"/>
      <c r="MBO762" s="1"/>
      <c r="MBP762" s="1"/>
      <c r="MBQ762" s="1"/>
      <c r="MBR762" s="1"/>
      <c r="MBS762" s="1"/>
      <c r="MBT762" s="1"/>
      <c r="MBU762" s="1"/>
      <c r="MBV762" s="1"/>
      <c r="MBW762" s="1"/>
      <c r="MBX762" s="1"/>
      <c r="MBY762" s="1"/>
      <c r="MBZ762" s="1"/>
      <c r="MCA762" s="1"/>
      <c r="MCB762" s="1"/>
      <c r="MCC762" s="1"/>
      <c r="MCD762" s="1"/>
      <c r="MCE762" s="1"/>
      <c r="MCF762" s="1"/>
      <c r="MCG762" s="1"/>
      <c r="MCH762" s="1"/>
      <c r="MCI762" s="1"/>
      <c r="MCJ762" s="1"/>
      <c r="MCK762" s="1"/>
      <c r="MCL762" s="1"/>
      <c r="MCM762" s="1"/>
      <c r="MCN762" s="1"/>
      <c r="MCO762" s="1"/>
      <c r="MCP762" s="1"/>
      <c r="MCQ762" s="1"/>
      <c r="MCR762" s="1"/>
      <c r="MCS762" s="1"/>
      <c r="MCT762" s="1"/>
      <c r="MCU762" s="1"/>
      <c r="MCV762" s="1"/>
      <c r="MCW762" s="1"/>
      <c r="MCX762" s="1"/>
      <c r="MCY762" s="1"/>
      <c r="MCZ762" s="1"/>
      <c r="MDA762" s="1"/>
      <c r="MDB762" s="1"/>
      <c r="MDC762" s="1"/>
      <c r="MDD762" s="1"/>
      <c r="MDE762" s="1"/>
      <c r="MDF762" s="1"/>
      <c r="MDG762" s="1"/>
      <c r="MDH762" s="1"/>
      <c r="MDI762" s="1"/>
      <c r="MDJ762" s="1"/>
      <c r="MDK762" s="1"/>
      <c r="MDL762" s="1"/>
      <c r="MDM762" s="1"/>
      <c r="MDN762" s="1"/>
      <c r="MDO762" s="1"/>
      <c r="MDP762" s="1"/>
      <c r="MDQ762" s="1"/>
      <c r="MDR762" s="1"/>
      <c r="MDS762" s="1"/>
      <c r="MDT762" s="1"/>
      <c r="MDU762" s="1"/>
      <c r="MDV762" s="1"/>
      <c r="MDW762" s="1"/>
      <c r="MDX762" s="1"/>
      <c r="MDY762" s="1"/>
      <c r="MDZ762" s="1"/>
      <c r="MEA762" s="1"/>
      <c r="MEB762" s="1"/>
      <c r="MEC762" s="1"/>
      <c r="MED762" s="1"/>
      <c r="MEE762" s="1"/>
      <c r="MEF762" s="1"/>
      <c r="MEG762" s="1"/>
      <c r="MEH762" s="1"/>
      <c r="MEI762" s="1"/>
      <c r="MEJ762" s="1"/>
      <c r="MEK762" s="1"/>
      <c r="MEL762" s="1"/>
      <c r="MEM762" s="1"/>
      <c r="MEN762" s="1"/>
      <c r="MEO762" s="1"/>
      <c r="MEP762" s="1"/>
      <c r="MEQ762" s="1"/>
      <c r="MER762" s="1"/>
      <c r="MES762" s="1"/>
      <c r="MET762" s="1"/>
      <c r="MEU762" s="1"/>
      <c r="MEV762" s="1"/>
      <c r="MEW762" s="1"/>
      <c r="MEX762" s="1"/>
      <c r="MEY762" s="1"/>
      <c r="MEZ762" s="1"/>
      <c r="MFA762" s="1"/>
      <c r="MFB762" s="1"/>
      <c r="MFC762" s="1"/>
      <c r="MFD762" s="1"/>
      <c r="MFE762" s="1"/>
      <c r="MFF762" s="1"/>
      <c r="MFG762" s="1"/>
      <c r="MFH762" s="1"/>
      <c r="MFI762" s="1"/>
      <c r="MFJ762" s="1"/>
      <c r="MFK762" s="1"/>
      <c r="MFL762" s="1"/>
      <c r="MFM762" s="1"/>
      <c r="MFN762" s="1"/>
      <c r="MFO762" s="1"/>
      <c r="MFP762" s="1"/>
      <c r="MFQ762" s="1"/>
      <c r="MFR762" s="1"/>
      <c r="MFS762" s="1"/>
      <c r="MFT762" s="1"/>
      <c r="MFU762" s="1"/>
      <c r="MFV762" s="1"/>
      <c r="MFW762" s="1"/>
      <c r="MFX762" s="1"/>
      <c r="MFY762" s="1"/>
      <c r="MFZ762" s="1"/>
      <c r="MGA762" s="1"/>
      <c r="MGB762" s="1"/>
      <c r="MGC762" s="1"/>
      <c r="MGD762" s="1"/>
      <c r="MGE762" s="1"/>
      <c r="MGF762" s="1"/>
      <c r="MGG762" s="1"/>
      <c r="MGH762" s="1"/>
      <c r="MGI762" s="1"/>
      <c r="MGJ762" s="1"/>
      <c r="MGK762" s="1"/>
      <c r="MGL762" s="1"/>
      <c r="MGM762" s="1"/>
      <c r="MGN762" s="1"/>
      <c r="MGO762" s="1"/>
      <c r="MGP762" s="1"/>
      <c r="MGQ762" s="1"/>
      <c r="MGR762" s="1"/>
      <c r="MGS762" s="1"/>
      <c r="MGT762" s="1"/>
      <c r="MGU762" s="1"/>
      <c r="MGV762" s="1"/>
      <c r="MGW762" s="1"/>
      <c r="MGX762" s="1"/>
      <c r="MGY762" s="1"/>
      <c r="MGZ762" s="1"/>
      <c r="MHA762" s="1"/>
      <c r="MHB762" s="1"/>
      <c r="MHC762" s="1"/>
      <c r="MHD762" s="1"/>
      <c r="MHE762" s="1"/>
      <c r="MHF762" s="1"/>
      <c r="MHG762" s="1"/>
      <c r="MHH762" s="1"/>
      <c r="MHI762" s="1"/>
      <c r="MHJ762" s="1"/>
      <c r="MHK762" s="1"/>
      <c r="MHL762" s="1"/>
      <c r="MHM762" s="1"/>
      <c r="MHN762" s="1"/>
      <c r="MHO762" s="1"/>
      <c r="MHP762" s="1"/>
      <c r="MHQ762" s="1"/>
      <c r="MHR762" s="1"/>
      <c r="MHS762" s="1"/>
      <c r="MHT762" s="1"/>
      <c r="MHU762" s="1"/>
      <c r="MHV762" s="1"/>
      <c r="MHW762" s="1"/>
      <c r="MHX762" s="1"/>
      <c r="MHY762" s="1"/>
      <c r="MHZ762" s="1"/>
      <c r="MIA762" s="1"/>
      <c r="MIB762" s="1"/>
      <c r="MIC762" s="1"/>
      <c r="MID762" s="1"/>
      <c r="MIE762" s="1"/>
      <c r="MIF762" s="1"/>
      <c r="MIG762" s="1"/>
      <c r="MIH762" s="1"/>
      <c r="MII762" s="1"/>
      <c r="MIJ762" s="1"/>
      <c r="MIK762" s="1"/>
      <c r="MIL762" s="1"/>
      <c r="MIM762" s="1"/>
      <c r="MIN762" s="1"/>
      <c r="MIO762" s="1"/>
      <c r="MIP762" s="1"/>
      <c r="MIQ762" s="1"/>
      <c r="MIR762" s="1"/>
      <c r="MIS762" s="1"/>
      <c r="MIT762" s="1"/>
      <c r="MIU762" s="1"/>
      <c r="MIV762" s="1"/>
      <c r="MIW762" s="1"/>
      <c r="MIX762" s="1"/>
      <c r="MIY762" s="1"/>
      <c r="MIZ762" s="1"/>
      <c r="MJA762" s="1"/>
      <c r="MJB762" s="1"/>
      <c r="MJC762" s="1"/>
      <c r="MJD762" s="1"/>
      <c r="MJE762" s="1"/>
      <c r="MJF762" s="1"/>
      <c r="MJG762" s="1"/>
      <c r="MJH762" s="1"/>
      <c r="MJI762" s="1"/>
      <c r="MJJ762" s="1"/>
      <c r="MJK762" s="1"/>
      <c r="MJL762" s="1"/>
      <c r="MJM762" s="1"/>
      <c r="MJN762" s="1"/>
      <c r="MJO762" s="1"/>
      <c r="MJP762" s="1"/>
      <c r="MJQ762" s="1"/>
      <c r="MJR762" s="1"/>
      <c r="MJS762" s="1"/>
      <c r="MJT762" s="1"/>
      <c r="MJU762" s="1"/>
      <c r="MJV762" s="1"/>
      <c r="MJW762" s="1"/>
      <c r="MJX762" s="1"/>
      <c r="MJY762" s="1"/>
      <c r="MJZ762" s="1"/>
      <c r="MKA762" s="1"/>
      <c r="MKB762" s="1"/>
      <c r="MKC762" s="1"/>
      <c r="MKD762" s="1"/>
      <c r="MKE762" s="1"/>
      <c r="MKF762" s="1"/>
      <c r="MKG762" s="1"/>
      <c r="MKH762" s="1"/>
      <c r="MKI762" s="1"/>
      <c r="MKJ762" s="1"/>
      <c r="MKK762" s="1"/>
      <c r="MKL762" s="1"/>
      <c r="MKM762" s="1"/>
      <c r="MKN762" s="1"/>
      <c r="MKO762" s="1"/>
      <c r="MKP762" s="1"/>
      <c r="MKQ762" s="1"/>
      <c r="MKR762" s="1"/>
      <c r="MKS762" s="1"/>
      <c r="MKT762" s="1"/>
      <c r="MKU762" s="1"/>
      <c r="MKV762" s="1"/>
      <c r="MKW762" s="1"/>
      <c r="MKX762" s="1"/>
      <c r="MKY762" s="1"/>
      <c r="MKZ762" s="1"/>
      <c r="MLA762" s="1"/>
      <c r="MLB762" s="1"/>
      <c r="MLC762" s="1"/>
      <c r="MLD762" s="1"/>
      <c r="MLE762" s="1"/>
      <c r="MLF762" s="1"/>
      <c r="MLG762" s="1"/>
      <c r="MLH762" s="1"/>
      <c r="MLI762" s="1"/>
      <c r="MLJ762" s="1"/>
      <c r="MLK762" s="1"/>
      <c r="MLL762" s="1"/>
      <c r="MLM762" s="1"/>
      <c r="MLN762" s="1"/>
      <c r="MLO762" s="1"/>
      <c r="MLP762" s="1"/>
      <c r="MLQ762" s="1"/>
      <c r="MLR762" s="1"/>
      <c r="MLS762" s="1"/>
      <c r="MLT762" s="1"/>
      <c r="MLU762" s="1"/>
      <c r="MLV762" s="1"/>
      <c r="MLW762" s="1"/>
      <c r="MLX762" s="1"/>
      <c r="MLY762" s="1"/>
      <c r="MLZ762" s="1"/>
      <c r="MMA762" s="1"/>
      <c r="MMB762" s="1"/>
      <c r="MMC762" s="1"/>
      <c r="MMD762" s="1"/>
      <c r="MME762" s="1"/>
      <c r="MMF762" s="1"/>
      <c r="MMG762" s="1"/>
      <c r="MMH762" s="1"/>
      <c r="MMI762" s="1"/>
      <c r="MMJ762" s="1"/>
      <c r="MMK762" s="1"/>
      <c r="MML762" s="1"/>
      <c r="MMM762" s="1"/>
      <c r="MMN762" s="1"/>
      <c r="MMO762" s="1"/>
      <c r="MMP762" s="1"/>
      <c r="MMQ762" s="1"/>
      <c r="MMR762" s="1"/>
      <c r="MMS762" s="1"/>
      <c r="MMT762" s="1"/>
      <c r="MMU762" s="1"/>
      <c r="MMV762" s="1"/>
      <c r="MMW762" s="1"/>
      <c r="MMX762" s="1"/>
      <c r="MMY762" s="1"/>
      <c r="MMZ762" s="1"/>
      <c r="MNA762" s="1"/>
      <c r="MNB762" s="1"/>
      <c r="MNC762" s="1"/>
      <c r="MND762" s="1"/>
      <c r="MNE762" s="1"/>
      <c r="MNF762" s="1"/>
      <c r="MNG762" s="1"/>
      <c r="MNH762" s="1"/>
      <c r="MNI762" s="1"/>
      <c r="MNJ762" s="1"/>
      <c r="MNK762" s="1"/>
      <c r="MNL762" s="1"/>
      <c r="MNM762" s="1"/>
      <c r="MNN762" s="1"/>
      <c r="MNO762" s="1"/>
      <c r="MNP762" s="1"/>
      <c r="MNQ762" s="1"/>
      <c r="MNR762" s="1"/>
      <c r="MNS762" s="1"/>
      <c r="MNT762" s="1"/>
      <c r="MNU762" s="1"/>
      <c r="MNV762" s="1"/>
      <c r="MNW762" s="1"/>
      <c r="MNX762" s="1"/>
      <c r="MNY762" s="1"/>
      <c r="MNZ762" s="1"/>
      <c r="MOA762" s="1"/>
      <c r="MOB762" s="1"/>
      <c r="MOC762" s="1"/>
      <c r="MOD762" s="1"/>
      <c r="MOE762" s="1"/>
      <c r="MOF762" s="1"/>
      <c r="MOG762" s="1"/>
      <c r="MOH762" s="1"/>
      <c r="MOI762" s="1"/>
      <c r="MOJ762" s="1"/>
      <c r="MOK762" s="1"/>
      <c r="MOL762" s="1"/>
      <c r="MOM762" s="1"/>
      <c r="MON762" s="1"/>
      <c r="MOO762" s="1"/>
      <c r="MOP762" s="1"/>
      <c r="MOQ762" s="1"/>
      <c r="MOR762" s="1"/>
      <c r="MOS762" s="1"/>
      <c r="MOT762" s="1"/>
      <c r="MOU762" s="1"/>
      <c r="MOV762" s="1"/>
      <c r="MOW762" s="1"/>
      <c r="MOX762" s="1"/>
      <c r="MOY762" s="1"/>
      <c r="MOZ762" s="1"/>
      <c r="MPA762" s="1"/>
      <c r="MPB762" s="1"/>
      <c r="MPC762" s="1"/>
      <c r="MPD762" s="1"/>
      <c r="MPE762" s="1"/>
      <c r="MPF762" s="1"/>
      <c r="MPG762" s="1"/>
      <c r="MPH762" s="1"/>
      <c r="MPI762" s="1"/>
      <c r="MPJ762" s="1"/>
      <c r="MPK762" s="1"/>
      <c r="MPL762" s="1"/>
      <c r="MPM762" s="1"/>
      <c r="MPN762" s="1"/>
      <c r="MPO762" s="1"/>
      <c r="MPP762" s="1"/>
      <c r="MPQ762" s="1"/>
      <c r="MPR762" s="1"/>
      <c r="MPS762" s="1"/>
      <c r="MPT762" s="1"/>
      <c r="MPU762" s="1"/>
      <c r="MPV762" s="1"/>
      <c r="MPW762" s="1"/>
      <c r="MPX762" s="1"/>
      <c r="MPY762" s="1"/>
      <c r="MPZ762" s="1"/>
      <c r="MQA762" s="1"/>
      <c r="MQB762" s="1"/>
      <c r="MQC762" s="1"/>
      <c r="MQD762" s="1"/>
      <c r="MQE762" s="1"/>
      <c r="MQF762" s="1"/>
      <c r="MQG762" s="1"/>
      <c r="MQH762" s="1"/>
      <c r="MQI762" s="1"/>
      <c r="MQJ762" s="1"/>
      <c r="MQK762" s="1"/>
      <c r="MQL762" s="1"/>
      <c r="MQM762" s="1"/>
      <c r="MQN762" s="1"/>
      <c r="MQO762" s="1"/>
      <c r="MQP762" s="1"/>
      <c r="MQQ762" s="1"/>
      <c r="MQR762" s="1"/>
      <c r="MQS762" s="1"/>
      <c r="MQT762" s="1"/>
      <c r="MQU762" s="1"/>
      <c r="MQV762" s="1"/>
      <c r="MQW762" s="1"/>
      <c r="MQX762" s="1"/>
      <c r="MQY762" s="1"/>
      <c r="MQZ762" s="1"/>
      <c r="MRA762" s="1"/>
      <c r="MRB762" s="1"/>
      <c r="MRC762" s="1"/>
      <c r="MRD762" s="1"/>
      <c r="MRE762" s="1"/>
      <c r="MRF762" s="1"/>
      <c r="MRG762" s="1"/>
      <c r="MRH762" s="1"/>
      <c r="MRI762" s="1"/>
      <c r="MRJ762" s="1"/>
      <c r="MRK762" s="1"/>
      <c r="MRL762" s="1"/>
      <c r="MRM762" s="1"/>
      <c r="MRN762" s="1"/>
      <c r="MRO762" s="1"/>
      <c r="MRP762" s="1"/>
      <c r="MRQ762" s="1"/>
      <c r="MRR762" s="1"/>
      <c r="MRS762" s="1"/>
      <c r="MRT762" s="1"/>
      <c r="MRU762" s="1"/>
      <c r="MRV762" s="1"/>
      <c r="MRW762" s="1"/>
      <c r="MRX762" s="1"/>
      <c r="MRY762" s="1"/>
      <c r="MRZ762" s="1"/>
      <c r="MSA762" s="1"/>
      <c r="MSB762" s="1"/>
      <c r="MSC762" s="1"/>
      <c r="MSD762" s="1"/>
      <c r="MSE762" s="1"/>
      <c r="MSF762" s="1"/>
      <c r="MSG762" s="1"/>
      <c r="MSH762" s="1"/>
      <c r="MSI762" s="1"/>
      <c r="MSJ762" s="1"/>
      <c r="MSK762" s="1"/>
      <c r="MSL762" s="1"/>
      <c r="MSM762" s="1"/>
      <c r="MSN762" s="1"/>
      <c r="MSO762" s="1"/>
      <c r="MSP762" s="1"/>
      <c r="MSQ762" s="1"/>
      <c r="MSR762" s="1"/>
      <c r="MSS762" s="1"/>
      <c r="MST762" s="1"/>
      <c r="MSU762" s="1"/>
      <c r="MSV762" s="1"/>
      <c r="MSW762" s="1"/>
      <c r="MSX762" s="1"/>
      <c r="MSY762" s="1"/>
      <c r="MSZ762" s="1"/>
      <c r="MTA762" s="1"/>
      <c r="MTB762" s="1"/>
      <c r="MTC762" s="1"/>
      <c r="MTD762" s="1"/>
      <c r="MTE762" s="1"/>
      <c r="MTF762" s="1"/>
      <c r="MTG762" s="1"/>
      <c r="MTH762" s="1"/>
      <c r="MTI762" s="1"/>
      <c r="MTJ762" s="1"/>
      <c r="MTK762" s="1"/>
      <c r="MTL762" s="1"/>
      <c r="MTM762" s="1"/>
      <c r="MTN762" s="1"/>
      <c r="MTO762" s="1"/>
      <c r="MTP762" s="1"/>
      <c r="MTQ762" s="1"/>
      <c r="MTR762" s="1"/>
      <c r="MTS762" s="1"/>
      <c r="MTT762" s="1"/>
      <c r="MTU762" s="1"/>
      <c r="MTV762" s="1"/>
      <c r="MTW762" s="1"/>
      <c r="MTX762" s="1"/>
      <c r="MTY762" s="1"/>
      <c r="MTZ762" s="1"/>
      <c r="MUA762" s="1"/>
      <c r="MUB762" s="1"/>
      <c r="MUC762" s="1"/>
      <c r="MUD762" s="1"/>
      <c r="MUE762" s="1"/>
      <c r="MUF762" s="1"/>
      <c r="MUG762" s="1"/>
      <c r="MUH762" s="1"/>
      <c r="MUI762" s="1"/>
      <c r="MUJ762" s="1"/>
      <c r="MUK762" s="1"/>
      <c r="MUL762" s="1"/>
      <c r="MUM762" s="1"/>
      <c r="MUN762" s="1"/>
      <c r="MUO762" s="1"/>
      <c r="MUP762" s="1"/>
      <c r="MUQ762" s="1"/>
      <c r="MUR762" s="1"/>
      <c r="MUS762" s="1"/>
      <c r="MUT762" s="1"/>
      <c r="MUU762" s="1"/>
      <c r="MUV762" s="1"/>
      <c r="MUW762" s="1"/>
      <c r="MUX762" s="1"/>
      <c r="MUY762" s="1"/>
      <c r="MUZ762" s="1"/>
      <c r="MVA762" s="1"/>
      <c r="MVB762" s="1"/>
      <c r="MVC762" s="1"/>
      <c r="MVD762" s="1"/>
      <c r="MVE762" s="1"/>
      <c r="MVF762" s="1"/>
      <c r="MVG762" s="1"/>
      <c r="MVH762" s="1"/>
      <c r="MVI762" s="1"/>
      <c r="MVJ762" s="1"/>
      <c r="MVK762" s="1"/>
      <c r="MVL762" s="1"/>
      <c r="MVM762" s="1"/>
      <c r="MVN762" s="1"/>
      <c r="MVO762" s="1"/>
      <c r="MVP762" s="1"/>
      <c r="MVQ762" s="1"/>
      <c r="MVR762" s="1"/>
      <c r="MVS762" s="1"/>
      <c r="MVT762" s="1"/>
      <c r="MVU762" s="1"/>
      <c r="MVV762" s="1"/>
      <c r="MVW762" s="1"/>
      <c r="MVX762" s="1"/>
      <c r="MVY762" s="1"/>
      <c r="MVZ762" s="1"/>
      <c r="MWA762" s="1"/>
      <c r="MWB762" s="1"/>
      <c r="MWC762" s="1"/>
      <c r="MWD762" s="1"/>
      <c r="MWE762" s="1"/>
      <c r="MWF762" s="1"/>
      <c r="MWG762" s="1"/>
      <c r="MWH762" s="1"/>
      <c r="MWI762" s="1"/>
      <c r="MWJ762" s="1"/>
      <c r="MWK762" s="1"/>
      <c r="MWL762" s="1"/>
      <c r="MWM762" s="1"/>
      <c r="MWN762" s="1"/>
      <c r="MWO762" s="1"/>
      <c r="MWP762" s="1"/>
      <c r="MWQ762" s="1"/>
      <c r="MWR762" s="1"/>
      <c r="MWS762" s="1"/>
      <c r="MWT762" s="1"/>
      <c r="MWU762" s="1"/>
      <c r="MWV762" s="1"/>
      <c r="MWW762" s="1"/>
      <c r="MWX762" s="1"/>
      <c r="MWY762" s="1"/>
      <c r="MWZ762" s="1"/>
      <c r="MXA762" s="1"/>
      <c r="MXB762" s="1"/>
      <c r="MXC762" s="1"/>
      <c r="MXD762" s="1"/>
      <c r="MXE762" s="1"/>
      <c r="MXF762" s="1"/>
      <c r="MXG762" s="1"/>
      <c r="MXH762" s="1"/>
      <c r="MXI762" s="1"/>
      <c r="MXJ762" s="1"/>
      <c r="MXK762" s="1"/>
      <c r="MXL762" s="1"/>
      <c r="MXM762" s="1"/>
      <c r="MXN762" s="1"/>
      <c r="MXO762" s="1"/>
      <c r="MXP762" s="1"/>
      <c r="MXQ762" s="1"/>
      <c r="MXR762" s="1"/>
      <c r="MXS762" s="1"/>
      <c r="MXT762" s="1"/>
      <c r="MXU762" s="1"/>
      <c r="MXV762" s="1"/>
      <c r="MXW762" s="1"/>
      <c r="MXX762" s="1"/>
      <c r="MXY762" s="1"/>
      <c r="MXZ762" s="1"/>
      <c r="MYA762" s="1"/>
      <c r="MYB762" s="1"/>
      <c r="MYC762" s="1"/>
      <c r="MYD762" s="1"/>
      <c r="MYE762" s="1"/>
      <c r="MYF762" s="1"/>
      <c r="MYG762" s="1"/>
      <c r="MYH762" s="1"/>
      <c r="MYI762" s="1"/>
      <c r="MYJ762" s="1"/>
      <c r="MYK762" s="1"/>
      <c r="MYL762" s="1"/>
      <c r="MYM762" s="1"/>
      <c r="MYN762" s="1"/>
      <c r="MYO762" s="1"/>
      <c r="MYP762" s="1"/>
      <c r="MYQ762" s="1"/>
      <c r="MYR762" s="1"/>
      <c r="MYS762" s="1"/>
      <c r="MYT762" s="1"/>
      <c r="MYU762" s="1"/>
      <c r="MYV762" s="1"/>
      <c r="MYW762" s="1"/>
      <c r="MYX762" s="1"/>
      <c r="MYY762" s="1"/>
      <c r="MYZ762" s="1"/>
      <c r="MZA762" s="1"/>
      <c r="MZB762" s="1"/>
      <c r="MZC762" s="1"/>
      <c r="MZD762" s="1"/>
      <c r="MZE762" s="1"/>
      <c r="MZF762" s="1"/>
      <c r="MZG762" s="1"/>
      <c r="MZH762" s="1"/>
      <c r="MZI762" s="1"/>
      <c r="MZJ762" s="1"/>
      <c r="MZK762" s="1"/>
      <c r="MZL762" s="1"/>
      <c r="MZM762" s="1"/>
      <c r="MZN762" s="1"/>
      <c r="MZO762" s="1"/>
      <c r="MZP762" s="1"/>
      <c r="MZQ762" s="1"/>
      <c r="MZR762" s="1"/>
      <c r="MZS762" s="1"/>
      <c r="MZT762" s="1"/>
      <c r="MZU762" s="1"/>
      <c r="MZV762" s="1"/>
      <c r="MZW762" s="1"/>
      <c r="MZX762" s="1"/>
      <c r="MZY762" s="1"/>
      <c r="MZZ762" s="1"/>
      <c r="NAA762" s="1"/>
      <c r="NAB762" s="1"/>
      <c r="NAC762" s="1"/>
      <c r="NAD762" s="1"/>
      <c r="NAE762" s="1"/>
      <c r="NAF762" s="1"/>
      <c r="NAG762" s="1"/>
      <c r="NAH762" s="1"/>
      <c r="NAI762" s="1"/>
      <c r="NAJ762" s="1"/>
      <c r="NAK762" s="1"/>
      <c r="NAL762" s="1"/>
      <c r="NAM762" s="1"/>
      <c r="NAN762" s="1"/>
      <c r="NAO762" s="1"/>
      <c r="NAP762" s="1"/>
      <c r="NAQ762" s="1"/>
      <c r="NAR762" s="1"/>
      <c r="NAS762" s="1"/>
      <c r="NAT762" s="1"/>
      <c r="NAU762" s="1"/>
      <c r="NAV762" s="1"/>
      <c r="NAW762" s="1"/>
      <c r="NAX762" s="1"/>
      <c r="NAY762" s="1"/>
      <c r="NAZ762" s="1"/>
      <c r="NBA762" s="1"/>
      <c r="NBB762" s="1"/>
      <c r="NBC762" s="1"/>
      <c r="NBD762" s="1"/>
      <c r="NBE762" s="1"/>
      <c r="NBF762" s="1"/>
      <c r="NBG762" s="1"/>
      <c r="NBH762" s="1"/>
      <c r="NBI762" s="1"/>
      <c r="NBJ762" s="1"/>
      <c r="NBK762" s="1"/>
      <c r="NBL762" s="1"/>
      <c r="NBM762" s="1"/>
      <c r="NBN762" s="1"/>
      <c r="NBO762" s="1"/>
      <c r="NBP762" s="1"/>
      <c r="NBQ762" s="1"/>
      <c r="NBR762" s="1"/>
      <c r="NBS762" s="1"/>
      <c r="NBT762" s="1"/>
      <c r="NBU762" s="1"/>
      <c r="NBV762" s="1"/>
      <c r="NBW762" s="1"/>
      <c r="NBX762" s="1"/>
      <c r="NBY762" s="1"/>
      <c r="NBZ762" s="1"/>
      <c r="NCA762" s="1"/>
      <c r="NCB762" s="1"/>
      <c r="NCC762" s="1"/>
      <c r="NCD762" s="1"/>
      <c r="NCE762" s="1"/>
      <c r="NCF762" s="1"/>
      <c r="NCG762" s="1"/>
      <c r="NCH762" s="1"/>
      <c r="NCI762" s="1"/>
      <c r="NCJ762" s="1"/>
      <c r="NCK762" s="1"/>
      <c r="NCL762" s="1"/>
      <c r="NCM762" s="1"/>
      <c r="NCN762" s="1"/>
      <c r="NCO762" s="1"/>
      <c r="NCP762" s="1"/>
      <c r="NCQ762" s="1"/>
      <c r="NCR762" s="1"/>
      <c r="NCS762" s="1"/>
      <c r="NCT762" s="1"/>
      <c r="NCU762" s="1"/>
      <c r="NCV762" s="1"/>
      <c r="NCW762" s="1"/>
      <c r="NCX762" s="1"/>
      <c r="NCY762" s="1"/>
      <c r="NCZ762" s="1"/>
      <c r="NDA762" s="1"/>
      <c r="NDB762" s="1"/>
      <c r="NDC762" s="1"/>
      <c r="NDD762" s="1"/>
      <c r="NDE762" s="1"/>
      <c r="NDF762" s="1"/>
      <c r="NDG762" s="1"/>
      <c r="NDH762" s="1"/>
      <c r="NDI762" s="1"/>
      <c r="NDJ762" s="1"/>
      <c r="NDK762" s="1"/>
      <c r="NDL762" s="1"/>
      <c r="NDM762" s="1"/>
      <c r="NDN762" s="1"/>
      <c r="NDO762" s="1"/>
      <c r="NDP762" s="1"/>
      <c r="NDQ762" s="1"/>
      <c r="NDR762" s="1"/>
      <c r="NDS762" s="1"/>
      <c r="NDT762" s="1"/>
      <c r="NDU762" s="1"/>
      <c r="NDV762" s="1"/>
      <c r="NDW762" s="1"/>
      <c r="NDX762" s="1"/>
      <c r="NDY762" s="1"/>
      <c r="NDZ762" s="1"/>
      <c r="NEA762" s="1"/>
      <c r="NEB762" s="1"/>
      <c r="NEC762" s="1"/>
      <c r="NED762" s="1"/>
      <c r="NEE762" s="1"/>
      <c r="NEF762" s="1"/>
      <c r="NEG762" s="1"/>
      <c r="NEH762" s="1"/>
      <c r="NEI762" s="1"/>
      <c r="NEJ762" s="1"/>
      <c r="NEK762" s="1"/>
      <c r="NEL762" s="1"/>
      <c r="NEM762" s="1"/>
      <c r="NEN762" s="1"/>
      <c r="NEO762" s="1"/>
      <c r="NEP762" s="1"/>
      <c r="NEQ762" s="1"/>
      <c r="NER762" s="1"/>
      <c r="NES762" s="1"/>
      <c r="NET762" s="1"/>
      <c r="NEU762" s="1"/>
      <c r="NEV762" s="1"/>
      <c r="NEW762" s="1"/>
      <c r="NEX762" s="1"/>
      <c r="NEY762" s="1"/>
      <c r="NEZ762" s="1"/>
      <c r="NFA762" s="1"/>
      <c r="NFB762" s="1"/>
      <c r="NFC762" s="1"/>
      <c r="NFD762" s="1"/>
      <c r="NFE762" s="1"/>
      <c r="NFF762" s="1"/>
      <c r="NFG762" s="1"/>
      <c r="NFH762" s="1"/>
      <c r="NFI762" s="1"/>
      <c r="NFJ762" s="1"/>
      <c r="NFK762" s="1"/>
      <c r="NFL762" s="1"/>
      <c r="NFM762" s="1"/>
      <c r="NFN762" s="1"/>
      <c r="NFO762" s="1"/>
      <c r="NFP762" s="1"/>
      <c r="NFQ762" s="1"/>
      <c r="NFR762" s="1"/>
      <c r="NFS762" s="1"/>
      <c r="NFT762" s="1"/>
      <c r="NFU762" s="1"/>
      <c r="NFV762" s="1"/>
      <c r="NFW762" s="1"/>
      <c r="NFX762" s="1"/>
      <c r="NFY762" s="1"/>
      <c r="NFZ762" s="1"/>
      <c r="NGA762" s="1"/>
      <c r="NGB762" s="1"/>
      <c r="NGC762" s="1"/>
      <c r="NGD762" s="1"/>
      <c r="NGE762" s="1"/>
      <c r="NGF762" s="1"/>
      <c r="NGG762" s="1"/>
      <c r="NGH762" s="1"/>
      <c r="NGI762" s="1"/>
      <c r="NGJ762" s="1"/>
      <c r="NGK762" s="1"/>
      <c r="NGL762" s="1"/>
      <c r="NGM762" s="1"/>
      <c r="NGN762" s="1"/>
      <c r="NGO762" s="1"/>
      <c r="NGP762" s="1"/>
      <c r="NGQ762" s="1"/>
      <c r="NGR762" s="1"/>
      <c r="NGS762" s="1"/>
      <c r="NGT762" s="1"/>
      <c r="NGU762" s="1"/>
      <c r="NGV762" s="1"/>
      <c r="NGW762" s="1"/>
      <c r="NGX762" s="1"/>
      <c r="NGY762" s="1"/>
      <c r="NGZ762" s="1"/>
      <c r="NHA762" s="1"/>
      <c r="NHB762" s="1"/>
      <c r="NHC762" s="1"/>
      <c r="NHD762" s="1"/>
      <c r="NHE762" s="1"/>
      <c r="NHF762" s="1"/>
      <c r="NHG762" s="1"/>
      <c r="NHH762" s="1"/>
      <c r="NHI762" s="1"/>
      <c r="NHJ762" s="1"/>
      <c r="NHK762" s="1"/>
      <c r="NHL762" s="1"/>
      <c r="NHM762" s="1"/>
      <c r="NHN762" s="1"/>
      <c r="NHO762" s="1"/>
      <c r="NHP762" s="1"/>
      <c r="NHQ762" s="1"/>
      <c r="NHR762" s="1"/>
      <c r="NHS762" s="1"/>
      <c r="NHT762" s="1"/>
      <c r="NHU762" s="1"/>
      <c r="NHV762" s="1"/>
      <c r="NHW762" s="1"/>
      <c r="NHX762" s="1"/>
      <c r="NHY762" s="1"/>
      <c r="NHZ762" s="1"/>
      <c r="NIA762" s="1"/>
      <c r="NIB762" s="1"/>
      <c r="NIC762" s="1"/>
      <c r="NID762" s="1"/>
      <c r="NIE762" s="1"/>
      <c r="NIF762" s="1"/>
      <c r="NIG762" s="1"/>
      <c r="NIH762" s="1"/>
      <c r="NII762" s="1"/>
      <c r="NIJ762" s="1"/>
      <c r="NIK762" s="1"/>
      <c r="NIL762" s="1"/>
      <c r="NIM762" s="1"/>
      <c r="NIN762" s="1"/>
      <c r="NIO762" s="1"/>
      <c r="NIP762" s="1"/>
      <c r="NIQ762" s="1"/>
      <c r="NIR762" s="1"/>
      <c r="NIS762" s="1"/>
      <c r="NIT762" s="1"/>
      <c r="NIU762" s="1"/>
      <c r="NIV762" s="1"/>
      <c r="NIW762" s="1"/>
      <c r="NIX762" s="1"/>
      <c r="NIY762" s="1"/>
      <c r="NIZ762" s="1"/>
      <c r="NJA762" s="1"/>
      <c r="NJB762" s="1"/>
      <c r="NJC762" s="1"/>
      <c r="NJD762" s="1"/>
      <c r="NJE762" s="1"/>
      <c r="NJF762" s="1"/>
      <c r="NJG762" s="1"/>
      <c r="NJH762" s="1"/>
      <c r="NJI762" s="1"/>
      <c r="NJJ762" s="1"/>
      <c r="NJK762" s="1"/>
      <c r="NJL762" s="1"/>
      <c r="NJM762" s="1"/>
      <c r="NJN762" s="1"/>
      <c r="NJO762" s="1"/>
      <c r="NJP762" s="1"/>
      <c r="NJQ762" s="1"/>
      <c r="NJR762" s="1"/>
      <c r="NJS762" s="1"/>
      <c r="NJT762" s="1"/>
      <c r="NJU762" s="1"/>
      <c r="NJV762" s="1"/>
      <c r="NJW762" s="1"/>
      <c r="NJX762" s="1"/>
      <c r="NJY762" s="1"/>
      <c r="NJZ762" s="1"/>
      <c r="NKA762" s="1"/>
      <c r="NKB762" s="1"/>
      <c r="NKC762" s="1"/>
      <c r="NKD762" s="1"/>
      <c r="NKE762" s="1"/>
      <c r="NKF762" s="1"/>
      <c r="NKG762" s="1"/>
      <c r="NKH762" s="1"/>
      <c r="NKI762" s="1"/>
      <c r="NKJ762" s="1"/>
      <c r="NKK762" s="1"/>
      <c r="NKL762" s="1"/>
      <c r="NKM762" s="1"/>
      <c r="NKN762" s="1"/>
      <c r="NKO762" s="1"/>
      <c r="NKP762" s="1"/>
      <c r="NKQ762" s="1"/>
      <c r="NKR762" s="1"/>
      <c r="NKS762" s="1"/>
      <c r="NKT762" s="1"/>
      <c r="NKU762" s="1"/>
      <c r="NKV762" s="1"/>
      <c r="NKW762" s="1"/>
      <c r="NKX762" s="1"/>
      <c r="NKY762" s="1"/>
      <c r="NKZ762" s="1"/>
      <c r="NLA762" s="1"/>
      <c r="NLB762" s="1"/>
      <c r="NLC762" s="1"/>
      <c r="NLD762" s="1"/>
      <c r="NLE762" s="1"/>
      <c r="NLF762" s="1"/>
      <c r="NLG762" s="1"/>
      <c r="NLH762" s="1"/>
      <c r="NLI762" s="1"/>
      <c r="NLJ762" s="1"/>
      <c r="NLK762" s="1"/>
      <c r="NLL762" s="1"/>
      <c r="NLM762" s="1"/>
      <c r="NLN762" s="1"/>
      <c r="NLO762" s="1"/>
      <c r="NLP762" s="1"/>
      <c r="NLQ762" s="1"/>
      <c r="NLR762" s="1"/>
      <c r="NLS762" s="1"/>
      <c r="NLT762" s="1"/>
      <c r="NLU762" s="1"/>
      <c r="NLV762" s="1"/>
      <c r="NLW762" s="1"/>
      <c r="NLX762" s="1"/>
      <c r="NLY762" s="1"/>
      <c r="NLZ762" s="1"/>
      <c r="NMA762" s="1"/>
      <c r="NMB762" s="1"/>
      <c r="NMC762" s="1"/>
      <c r="NMD762" s="1"/>
      <c r="NME762" s="1"/>
      <c r="NMF762" s="1"/>
      <c r="NMG762" s="1"/>
      <c r="NMH762" s="1"/>
      <c r="NMI762" s="1"/>
      <c r="NMJ762" s="1"/>
      <c r="NMK762" s="1"/>
      <c r="NML762" s="1"/>
      <c r="NMM762" s="1"/>
      <c r="NMN762" s="1"/>
      <c r="NMO762" s="1"/>
      <c r="NMP762" s="1"/>
      <c r="NMQ762" s="1"/>
      <c r="NMR762" s="1"/>
      <c r="NMS762" s="1"/>
      <c r="NMT762" s="1"/>
      <c r="NMU762" s="1"/>
      <c r="NMV762" s="1"/>
      <c r="NMW762" s="1"/>
      <c r="NMX762" s="1"/>
      <c r="NMY762" s="1"/>
      <c r="NMZ762" s="1"/>
      <c r="NNA762" s="1"/>
      <c r="NNB762" s="1"/>
      <c r="NNC762" s="1"/>
      <c r="NND762" s="1"/>
      <c r="NNE762" s="1"/>
      <c r="NNF762" s="1"/>
      <c r="NNG762" s="1"/>
      <c r="NNH762" s="1"/>
      <c r="NNI762" s="1"/>
      <c r="NNJ762" s="1"/>
      <c r="NNK762" s="1"/>
      <c r="NNL762" s="1"/>
      <c r="NNM762" s="1"/>
      <c r="NNN762" s="1"/>
      <c r="NNO762" s="1"/>
      <c r="NNP762" s="1"/>
      <c r="NNQ762" s="1"/>
      <c r="NNR762" s="1"/>
      <c r="NNS762" s="1"/>
      <c r="NNT762" s="1"/>
      <c r="NNU762" s="1"/>
      <c r="NNV762" s="1"/>
      <c r="NNW762" s="1"/>
      <c r="NNX762" s="1"/>
      <c r="NNY762" s="1"/>
      <c r="NNZ762" s="1"/>
      <c r="NOA762" s="1"/>
      <c r="NOB762" s="1"/>
      <c r="NOC762" s="1"/>
      <c r="NOD762" s="1"/>
      <c r="NOE762" s="1"/>
      <c r="NOF762" s="1"/>
      <c r="NOG762" s="1"/>
      <c r="NOH762" s="1"/>
      <c r="NOI762" s="1"/>
      <c r="NOJ762" s="1"/>
      <c r="NOK762" s="1"/>
      <c r="NOL762" s="1"/>
      <c r="NOM762" s="1"/>
      <c r="NON762" s="1"/>
      <c r="NOO762" s="1"/>
      <c r="NOP762" s="1"/>
      <c r="NOQ762" s="1"/>
      <c r="NOR762" s="1"/>
      <c r="NOS762" s="1"/>
      <c r="NOT762" s="1"/>
      <c r="NOU762" s="1"/>
      <c r="NOV762" s="1"/>
      <c r="NOW762" s="1"/>
      <c r="NOX762" s="1"/>
      <c r="NOY762" s="1"/>
      <c r="NOZ762" s="1"/>
      <c r="NPA762" s="1"/>
      <c r="NPB762" s="1"/>
      <c r="NPC762" s="1"/>
      <c r="NPD762" s="1"/>
      <c r="NPE762" s="1"/>
      <c r="NPF762" s="1"/>
      <c r="NPG762" s="1"/>
      <c r="NPH762" s="1"/>
      <c r="NPI762" s="1"/>
      <c r="NPJ762" s="1"/>
      <c r="NPK762" s="1"/>
      <c r="NPL762" s="1"/>
      <c r="NPM762" s="1"/>
      <c r="NPN762" s="1"/>
      <c r="NPO762" s="1"/>
      <c r="NPP762" s="1"/>
      <c r="NPQ762" s="1"/>
      <c r="NPR762" s="1"/>
      <c r="NPS762" s="1"/>
      <c r="NPT762" s="1"/>
      <c r="NPU762" s="1"/>
      <c r="NPV762" s="1"/>
      <c r="NPW762" s="1"/>
      <c r="NPX762" s="1"/>
      <c r="NPY762" s="1"/>
      <c r="NPZ762" s="1"/>
      <c r="NQA762" s="1"/>
      <c r="NQB762" s="1"/>
      <c r="NQC762" s="1"/>
      <c r="NQD762" s="1"/>
      <c r="NQE762" s="1"/>
      <c r="NQF762" s="1"/>
      <c r="NQG762" s="1"/>
      <c r="NQH762" s="1"/>
      <c r="NQI762" s="1"/>
      <c r="NQJ762" s="1"/>
      <c r="NQK762" s="1"/>
      <c r="NQL762" s="1"/>
      <c r="NQM762" s="1"/>
      <c r="NQN762" s="1"/>
      <c r="NQO762" s="1"/>
      <c r="NQP762" s="1"/>
      <c r="NQQ762" s="1"/>
      <c r="NQR762" s="1"/>
      <c r="NQS762" s="1"/>
      <c r="NQT762" s="1"/>
      <c r="NQU762" s="1"/>
      <c r="NQV762" s="1"/>
      <c r="NQW762" s="1"/>
      <c r="NQX762" s="1"/>
      <c r="NQY762" s="1"/>
      <c r="NQZ762" s="1"/>
      <c r="NRA762" s="1"/>
      <c r="NRB762" s="1"/>
      <c r="NRC762" s="1"/>
      <c r="NRD762" s="1"/>
      <c r="NRE762" s="1"/>
      <c r="NRF762" s="1"/>
      <c r="NRG762" s="1"/>
      <c r="NRH762" s="1"/>
      <c r="NRI762" s="1"/>
      <c r="NRJ762" s="1"/>
      <c r="NRK762" s="1"/>
      <c r="NRL762" s="1"/>
      <c r="NRM762" s="1"/>
      <c r="NRN762" s="1"/>
      <c r="NRO762" s="1"/>
      <c r="NRP762" s="1"/>
      <c r="NRQ762" s="1"/>
      <c r="NRR762" s="1"/>
      <c r="NRS762" s="1"/>
      <c r="NRT762" s="1"/>
      <c r="NRU762" s="1"/>
      <c r="NRV762" s="1"/>
      <c r="NRW762" s="1"/>
      <c r="NRX762" s="1"/>
      <c r="NRY762" s="1"/>
      <c r="NRZ762" s="1"/>
      <c r="NSA762" s="1"/>
      <c r="NSB762" s="1"/>
      <c r="NSC762" s="1"/>
      <c r="NSD762" s="1"/>
      <c r="NSE762" s="1"/>
      <c r="NSF762" s="1"/>
      <c r="NSG762" s="1"/>
      <c r="NSH762" s="1"/>
      <c r="NSI762" s="1"/>
      <c r="NSJ762" s="1"/>
      <c r="NSK762" s="1"/>
      <c r="NSL762" s="1"/>
      <c r="NSM762" s="1"/>
      <c r="NSN762" s="1"/>
      <c r="NSO762" s="1"/>
      <c r="NSP762" s="1"/>
      <c r="NSQ762" s="1"/>
      <c r="NSR762" s="1"/>
      <c r="NSS762" s="1"/>
      <c r="NST762" s="1"/>
      <c r="NSU762" s="1"/>
      <c r="NSV762" s="1"/>
      <c r="NSW762" s="1"/>
      <c r="NSX762" s="1"/>
      <c r="NSY762" s="1"/>
      <c r="NSZ762" s="1"/>
      <c r="NTA762" s="1"/>
      <c r="NTB762" s="1"/>
      <c r="NTC762" s="1"/>
      <c r="NTD762" s="1"/>
      <c r="NTE762" s="1"/>
      <c r="NTF762" s="1"/>
      <c r="NTG762" s="1"/>
      <c r="NTH762" s="1"/>
      <c r="NTI762" s="1"/>
      <c r="NTJ762" s="1"/>
      <c r="NTK762" s="1"/>
      <c r="NTL762" s="1"/>
      <c r="NTM762" s="1"/>
      <c r="NTN762" s="1"/>
      <c r="NTO762" s="1"/>
      <c r="NTP762" s="1"/>
      <c r="NTQ762" s="1"/>
      <c r="NTR762" s="1"/>
      <c r="NTS762" s="1"/>
      <c r="NTT762" s="1"/>
      <c r="NTU762" s="1"/>
      <c r="NTV762" s="1"/>
      <c r="NTW762" s="1"/>
      <c r="NTX762" s="1"/>
      <c r="NTY762" s="1"/>
      <c r="NTZ762" s="1"/>
      <c r="NUA762" s="1"/>
      <c r="NUB762" s="1"/>
      <c r="NUC762" s="1"/>
      <c r="NUD762" s="1"/>
      <c r="NUE762" s="1"/>
      <c r="NUF762" s="1"/>
      <c r="NUG762" s="1"/>
      <c r="NUH762" s="1"/>
      <c r="NUI762" s="1"/>
      <c r="NUJ762" s="1"/>
      <c r="NUK762" s="1"/>
      <c r="NUL762" s="1"/>
      <c r="NUM762" s="1"/>
      <c r="NUN762" s="1"/>
      <c r="NUO762" s="1"/>
      <c r="NUP762" s="1"/>
      <c r="NUQ762" s="1"/>
      <c r="NUR762" s="1"/>
      <c r="NUS762" s="1"/>
      <c r="NUT762" s="1"/>
      <c r="NUU762" s="1"/>
      <c r="NUV762" s="1"/>
      <c r="NUW762" s="1"/>
      <c r="NUX762" s="1"/>
      <c r="NUY762" s="1"/>
      <c r="NUZ762" s="1"/>
      <c r="NVA762" s="1"/>
      <c r="NVB762" s="1"/>
      <c r="NVC762" s="1"/>
      <c r="NVD762" s="1"/>
      <c r="NVE762" s="1"/>
      <c r="NVF762" s="1"/>
      <c r="NVG762" s="1"/>
      <c r="NVH762" s="1"/>
      <c r="NVI762" s="1"/>
      <c r="NVJ762" s="1"/>
      <c r="NVK762" s="1"/>
      <c r="NVL762" s="1"/>
      <c r="NVM762" s="1"/>
      <c r="NVN762" s="1"/>
      <c r="NVO762" s="1"/>
      <c r="NVP762" s="1"/>
      <c r="NVQ762" s="1"/>
      <c r="NVR762" s="1"/>
      <c r="NVS762" s="1"/>
      <c r="NVT762" s="1"/>
      <c r="NVU762" s="1"/>
      <c r="NVV762" s="1"/>
      <c r="NVW762" s="1"/>
      <c r="NVX762" s="1"/>
      <c r="NVY762" s="1"/>
      <c r="NVZ762" s="1"/>
      <c r="NWA762" s="1"/>
      <c r="NWB762" s="1"/>
      <c r="NWC762" s="1"/>
      <c r="NWD762" s="1"/>
      <c r="NWE762" s="1"/>
      <c r="NWF762" s="1"/>
      <c r="NWG762" s="1"/>
      <c r="NWH762" s="1"/>
      <c r="NWI762" s="1"/>
      <c r="NWJ762" s="1"/>
      <c r="NWK762" s="1"/>
      <c r="NWL762" s="1"/>
      <c r="NWM762" s="1"/>
      <c r="NWN762" s="1"/>
      <c r="NWO762" s="1"/>
      <c r="NWP762" s="1"/>
      <c r="NWQ762" s="1"/>
      <c r="NWR762" s="1"/>
      <c r="NWS762" s="1"/>
      <c r="NWT762" s="1"/>
      <c r="NWU762" s="1"/>
      <c r="NWV762" s="1"/>
      <c r="NWW762" s="1"/>
      <c r="NWX762" s="1"/>
      <c r="NWY762" s="1"/>
      <c r="NWZ762" s="1"/>
      <c r="NXA762" s="1"/>
      <c r="NXB762" s="1"/>
      <c r="NXC762" s="1"/>
      <c r="NXD762" s="1"/>
      <c r="NXE762" s="1"/>
      <c r="NXF762" s="1"/>
      <c r="NXG762" s="1"/>
      <c r="NXH762" s="1"/>
      <c r="NXI762" s="1"/>
      <c r="NXJ762" s="1"/>
      <c r="NXK762" s="1"/>
      <c r="NXL762" s="1"/>
      <c r="NXM762" s="1"/>
      <c r="NXN762" s="1"/>
      <c r="NXO762" s="1"/>
      <c r="NXP762" s="1"/>
      <c r="NXQ762" s="1"/>
      <c r="NXR762" s="1"/>
      <c r="NXS762" s="1"/>
      <c r="NXT762" s="1"/>
      <c r="NXU762" s="1"/>
      <c r="NXV762" s="1"/>
      <c r="NXW762" s="1"/>
      <c r="NXX762" s="1"/>
      <c r="NXY762" s="1"/>
      <c r="NXZ762" s="1"/>
      <c r="NYA762" s="1"/>
      <c r="NYB762" s="1"/>
      <c r="NYC762" s="1"/>
      <c r="NYD762" s="1"/>
      <c r="NYE762" s="1"/>
      <c r="NYF762" s="1"/>
      <c r="NYG762" s="1"/>
      <c r="NYH762" s="1"/>
      <c r="NYI762" s="1"/>
      <c r="NYJ762" s="1"/>
      <c r="NYK762" s="1"/>
      <c r="NYL762" s="1"/>
      <c r="NYM762" s="1"/>
      <c r="NYN762" s="1"/>
      <c r="NYO762" s="1"/>
      <c r="NYP762" s="1"/>
      <c r="NYQ762" s="1"/>
      <c r="NYR762" s="1"/>
      <c r="NYS762" s="1"/>
      <c r="NYT762" s="1"/>
      <c r="NYU762" s="1"/>
      <c r="NYV762" s="1"/>
      <c r="NYW762" s="1"/>
      <c r="NYX762" s="1"/>
      <c r="NYY762" s="1"/>
      <c r="NYZ762" s="1"/>
      <c r="NZA762" s="1"/>
      <c r="NZB762" s="1"/>
      <c r="NZC762" s="1"/>
      <c r="NZD762" s="1"/>
      <c r="NZE762" s="1"/>
      <c r="NZF762" s="1"/>
      <c r="NZG762" s="1"/>
      <c r="NZH762" s="1"/>
      <c r="NZI762" s="1"/>
      <c r="NZJ762" s="1"/>
      <c r="NZK762" s="1"/>
      <c r="NZL762" s="1"/>
      <c r="NZM762" s="1"/>
      <c r="NZN762" s="1"/>
      <c r="NZO762" s="1"/>
      <c r="NZP762" s="1"/>
      <c r="NZQ762" s="1"/>
      <c r="NZR762" s="1"/>
      <c r="NZS762" s="1"/>
      <c r="NZT762" s="1"/>
      <c r="NZU762" s="1"/>
      <c r="NZV762" s="1"/>
      <c r="NZW762" s="1"/>
      <c r="NZX762" s="1"/>
      <c r="NZY762" s="1"/>
      <c r="NZZ762" s="1"/>
      <c r="OAA762" s="1"/>
      <c r="OAB762" s="1"/>
      <c r="OAC762" s="1"/>
      <c r="OAD762" s="1"/>
      <c r="OAE762" s="1"/>
      <c r="OAF762" s="1"/>
      <c r="OAG762" s="1"/>
      <c r="OAH762" s="1"/>
      <c r="OAI762" s="1"/>
      <c r="OAJ762" s="1"/>
      <c r="OAK762" s="1"/>
      <c r="OAL762" s="1"/>
      <c r="OAM762" s="1"/>
      <c r="OAN762" s="1"/>
      <c r="OAO762" s="1"/>
      <c r="OAP762" s="1"/>
      <c r="OAQ762" s="1"/>
      <c r="OAR762" s="1"/>
      <c r="OAS762" s="1"/>
      <c r="OAT762" s="1"/>
      <c r="OAU762" s="1"/>
      <c r="OAV762" s="1"/>
      <c r="OAW762" s="1"/>
      <c r="OAX762" s="1"/>
      <c r="OAY762" s="1"/>
      <c r="OAZ762" s="1"/>
      <c r="OBA762" s="1"/>
      <c r="OBB762" s="1"/>
      <c r="OBC762" s="1"/>
      <c r="OBD762" s="1"/>
      <c r="OBE762" s="1"/>
      <c r="OBF762" s="1"/>
      <c r="OBG762" s="1"/>
      <c r="OBH762" s="1"/>
      <c r="OBI762" s="1"/>
      <c r="OBJ762" s="1"/>
      <c r="OBK762" s="1"/>
      <c r="OBL762" s="1"/>
      <c r="OBM762" s="1"/>
      <c r="OBN762" s="1"/>
      <c r="OBO762" s="1"/>
      <c r="OBP762" s="1"/>
      <c r="OBQ762" s="1"/>
      <c r="OBR762" s="1"/>
      <c r="OBS762" s="1"/>
      <c r="OBT762" s="1"/>
      <c r="OBU762" s="1"/>
      <c r="OBV762" s="1"/>
      <c r="OBW762" s="1"/>
      <c r="OBX762" s="1"/>
      <c r="OBY762" s="1"/>
      <c r="OBZ762" s="1"/>
      <c r="OCA762" s="1"/>
      <c r="OCB762" s="1"/>
      <c r="OCC762" s="1"/>
      <c r="OCD762" s="1"/>
      <c r="OCE762" s="1"/>
      <c r="OCF762" s="1"/>
      <c r="OCG762" s="1"/>
      <c r="OCH762" s="1"/>
      <c r="OCI762" s="1"/>
      <c r="OCJ762" s="1"/>
      <c r="OCK762" s="1"/>
      <c r="OCL762" s="1"/>
      <c r="OCM762" s="1"/>
      <c r="OCN762" s="1"/>
      <c r="OCO762" s="1"/>
      <c r="OCP762" s="1"/>
      <c r="OCQ762" s="1"/>
      <c r="OCR762" s="1"/>
      <c r="OCS762" s="1"/>
      <c r="OCT762" s="1"/>
      <c r="OCU762" s="1"/>
      <c r="OCV762" s="1"/>
      <c r="OCW762" s="1"/>
      <c r="OCX762" s="1"/>
      <c r="OCY762" s="1"/>
      <c r="OCZ762" s="1"/>
      <c r="ODA762" s="1"/>
      <c r="ODB762" s="1"/>
      <c r="ODC762" s="1"/>
      <c r="ODD762" s="1"/>
      <c r="ODE762" s="1"/>
      <c r="ODF762" s="1"/>
      <c r="ODG762" s="1"/>
      <c r="ODH762" s="1"/>
      <c r="ODI762" s="1"/>
      <c r="ODJ762" s="1"/>
      <c r="ODK762" s="1"/>
      <c r="ODL762" s="1"/>
      <c r="ODM762" s="1"/>
      <c r="ODN762" s="1"/>
      <c r="ODO762" s="1"/>
      <c r="ODP762" s="1"/>
      <c r="ODQ762" s="1"/>
      <c r="ODR762" s="1"/>
      <c r="ODS762" s="1"/>
      <c r="ODT762" s="1"/>
      <c r="ODU762" s="1"/>
      <c r="ODV762" s="1"/>
      <c r="ODW762" s="1"/>
      <c r="ODX762" s="1"/>
      <c r="ODY762" s="1"/>
      <c r="ODZ762" s="1"/>
      <c r="OEA762" s="1"/>
      <c r="OEB762" s="1"/>
      <c r="OEC762" s="1"/>
      <c r="OED762" s="1"/>
      <c r="OEE762" s="1"/>
      <c r="OEF762" s="1"/>
      <c r="OEG762" s="1"/>
      <c r="OEH762" s="1"/>
      <c r="OEI762" s="1"/>
      <c r="OEJ762" s="1"/>
      <c r="OEK762" s="1"/>
      <c r="OEL762" s="1"/>
      <c r="OEM762" s="1"/>
      <c r="OEN762" s="1"/>
      <c r="OEO762" s="1"/>
      <c r="OEP762" s="1"/>
      <c r="OEQ762" s="1"/>
      <c r="OER762" s="1"/>
      <c r="OES762" s="1"/>
      <c r="OET762" s="1"/>
      <c r="OEU762" s="1"/>
      <c r="OEV762" s="1"/>
      <c r="OEW762" s="1"/>
      <c r="OEX762" s="1"/>
      <c r="OEY762" s="1"/>
      <c r="OEZ762" s="1"/>
      <c r="OFA762" s="1"/>
      <c r="OFB762" s="1"/>
      <c r="OFC762" s="1"/>
      <c r="OFD762" s="1"/>
      <c r="OFE762" s="1"/>
      <c r="OFF762" s="1"/>
      <c r="OFG762" s="1"/>
      <c r="OFH762" s="1"/>
      <c r="OFI762" s="1"/>
      <c r="OFJ762" s="1"/>
      <c r="OFK762" s="1"/>
      <c r="OFL762" s="1"/>
      <c r="OFM762" s="1"/>
      <c r="OFN762" s="1"/>
      <c r="OFO762" s="1"/>
      <c r="OFP762" s="1"/>
      <c r="OFQ762" s="1"/>
      <c r="OFR762" s="1"/>
      <c r="OFS762" s="1"/>
      <c r="OFT762" s="1"/>
      <c r="OFU762" s="1"/>
      <c r="OFV762" s="1"/>
      <c r="OFW762" s="1"/>
      <c r="OFX762" s="1"/>
      <c r="OFY762" s="1"/>
      <c r="OFZ762" s="1"/>
      <c r="OGA762" s="1"/>
      <c r="OGB762" s="1"/>
      <c r="OGC762" s="1"/>
      <c r="OGD762" s="1"/>
      <c r="OGE762" s="1"/>
      <c r="OGF762" s="1"/>
      <c r="OGG762" s="1"/>
      <c r="OGH762" s="1"/>
      <c r="OGI762" s="1"/>
      <c r="OGJ762" s="1"/>
      <c r="OGK762" s="1"/>
      <c r="OGL762" s="1"/>
      <c r="OGM762" s="1"/>
      <c r="OGN762" s="1"/>
      <c r="OGO762" s="1"/>
      <c r="OGP762" s="1"/>
      <c r="OGQ762" s="1"/>
      <c r="OGR762" s="1"/>
      <c r="OGS762" s="1"/>
      <c r="OGT762" s="1"/>
      <c r="OGU762" s="1"/>
      <c r="OGV762" s="1"/>
      <c r="OGW762" s="1"/>
      <c r="OGX762" s="1"/>
      <c r="OGY762" s="1"/>
      <c r="OGZ762" s="1"/>
      <c r="OHA762" s="1"/>
      <c r="OHB762" s="1"/>
      <c r="OHC762" s="1"/>
      <c r="OHD762" s="1"/>
      <c r="OHE762" s="1"/>
      <c r="OHF762" s="1"/>
      <c r="OHG762" s="1"/>
      <c r="OHH762" s="1"/>
      <c r="OHI762" s="1"/>
      <c r="OHJ762" s="1"/>
      <c r="OHK762" s="1"/>
      <c r="OHL762" s="1"/>
      <c r="OHM762" s="1"/>
      <c r="OHN762" s="1"/>
      <c r="OHO762" s="1"/>
      <c r="OHP762" s="1"/>
      <c r="OHQ762" s="1"/>
      <c r="OHR762" s="1"/>
      <c r="OHS762" s="1"/>
      <c r="OHT762" s="1"/>
      <c r="OHU762" s="1"/>
      <c r="OHV762" s="1"/>
      <c r="OHW762" s="1"/>
      <c r="OHX762" s="1"/>
      <c r="OHY762" s="1"/>
      <c r="OHZ762" s="1"/>
      <c r="OIA762" s="1"/>
      <c r="OIB762" s="1"/>
      <c r="OIC762" s="1"/>
      <c r="OID762" s="1"/>
      <c r="OIE762" s="1"/>
      <c r="OIF762" s="1"/>
      <c r="OIG762" s="1"/>
      <c r="OIH762" s="1"/>
      <c r="OII762" s="1"/>
      <c r="OIJ762" s="1"/>
      <c r="OIK762" s="1"/>
      <c r="OIL762" s="1"/>
      <c r="OIM762" s="1"/>
      <c r="OIN762" s="1"/>
      <c r="OIO762" s="1"/>
      <c r="OIP762" s="1"/>
      <c r="OIQ762" s="1"/>
      <c r="OIR762" s="1"/>
      <c r="OIS762" s="1"/>
      <c r="OIT762" s="1"/>
      <c r="OIU762" s="1"/>
      <c r="OIV762" s="1"/>
      <c r="OIW762" s="1"/>
      <c r="OIX762" s="1"/>
      <c r="OIY762" s="1"/>
      <c r="OIZ762" s="1"/>
      <c r="OJA762" s="1"/>
      <c r="OJB762" s="1"/>
      <c r="OJC762" s="1"/>
      <c r="OJD762" s="1"/>
      <c r="OJE762" s="1"/>
      <c r="OJF762" s="1"/>
      <c r="OJG762" s="1"/>
      <c r="OJH762" s="1"/>
      <c r="OJI762" s="1"/>
      <c r="OJJ762" s="1"/>
      <c r="OJK762" s="1"/>
      <c r="OJL762" s="1"/>
      <c r="OJM762" s="1"/>
      <c r="OJN762" s="1"/>
      <c r="OJO762" s="1"/>
      <c r="OJP762" s="1"/>
      <c r="OJQ762" s="1"/>
      <c r="OJR762" s="1"/>
      <c r="OJS762" s="1"/>
      <c r="OJT762" s="1"/>
      <c r="OJU762" s="1"/>
      <c r="OJV762" s="1"/>
      <c r="OJW762" s="1"/>
      <c r="OJX762" s="1"/>
      <c r="OJY762" s="1"/>
      <c r="OJZ762" s="1"/>
      <c r="OKA762" s="1"/>
      <c r="OKB762" s="1"/>
      <c r="OKC762" s="1"/>
      <c r="OKD762" s="1"/>
      <c r="OKE762" s="1"/>
      <c r="OKF762" s="1"/>
      <c r="OKG762" s="1"/>
      <c r="OKH762" s="1"/>
      <c r="OKI762" s="1"/>
      <c r="OKJ762" s="1"/>
      <c r="OKK762" s="1"/>
      <c r="OKL762" s="1"/>
      <c r="OKM762" s="1"/>
      <c r="OKN762" s="1"/>
      <c r="OKO762" s="1"/>
      <c r="OKP762" s="1"/>
      <c r="OKQ762" s="1"/>
      <c r="OKR762" s="1"/>
      <c r="OKS762" s="1"/>
      <c r="OKT762" s="1"/>
      <c r="OKU762" s="1"/>
      <c r="OKV762" s="1"/>
      <c r="OKW762" s="1"/>
      <c r="OKX762" s="1"/>
      <c r="OKY762" s="1"/>
      <c r="OKZ762" s="1"/>
      <c r="OLA762" s="1"/>
      <c r="OLB762" s="1"/>
      <c r="OLC762" s="1"/>
      <c r="OLD762" s="1"/>
      <c r="OLE762" s="1"/>
      <c r="OLF762" s="1"/>
      <c r="OLG762" s="1"/>
      <c r="OLH762" s="1"/>
      <c r="OLI762" s="1"/>
      <c r="OLJ762" s="1"/>
      <c r="OLK762" s="1"/>
      <c r="OLL762" s="1"/>
      <c r="OLM762" s="1"/>
      <c r="OLN762" s="1"/>
      <c r="OLO762" s="1"/>
      <c r="OLP762" s="1"/>
      <c r="OLQ762" s="1"/>
      <c r="OLR762" s="1"/>
      <c r="OLS762" s="1"/>
      <c r="OLT762" s="1"/>
      <c r="OLU762" s="1"/>
      <c r="OLV762" s="1"/>
      <c r="OLW762" s="1"/>
      <c r="OLX762" s="1"/>
      <c r="OLY762" s="1"/>
      <c r="OLZ762" s="1"/>
      <c r="OMA762" s="1"/>
      <c r="OMB762" s="1"/>
      <c r="OMC762" s="1"/>
      <c r="OMD762" s="1"/>
      <c r="OME762" s="1"/>
      <c r="OMF762" s="1"/>
      <c r="OMG762" s="1"/>
      <c r="OMH762" s="1"/>
      <c r="OMI762" s="1"/>
      <c r="OMJ762" s="1"/>
      <c r="OMK762" s="1"/>
      <c r="OML762" s="1"/>
      <c r="OMM762" s="1"/>
      <c r="OMN762" s="1"/>
      <c r="OMO762" s="1"/>
      <c r="OMP762" s="1"/>
      <c r="OMQ762" s="1"/>
      <c r="OMR762" s="1"/>
      <c r="OMS762" s="1"/>
      <c r="OMT762" s="1"/>
      <c r="OMU762" s="1"/>
      <c r="OMV762" s="1"/>
      <c r="OMW762" s="1"/>
      <c r="OMX762" s="1"/>
      <c r="OMY762" s="1"/>
      <c r="OMZ762" s="1"/>
      <c r="ONA762" s="1"/>
      <c r="ONB762" s="1"/>
      <c r="ONC762" s="1"/>
      <c r="OND762" s="1"/>
      <c r="ONE762" s="1"/>
      <c r="ONF762" s="1"/>
      <c r="ONG762" s="1"/>
      <c r="ONH762" s="1"/>
      <c r="ONI762" s="1"/>
      <c r="ONJ762" s="1"/>
      <c r="ONK762" s="1"/>
      <c r="ONL762" s="1"/>
      <c r="ONM762" s="1"/>
      <c r="ONN762" s="1"/>
      <c r="ONO762" s="1"/>
      <c r="ONP762" s="1"/>
      <c r="ONQ762" s="1"/>
      <c r="ONR762" s="1"/>
      <c r="ONS762" s="1"/>
      <c r="ONT762" s="1"/>
      <c r="ONU762" s="1"/>
      <c r="ONV762" s="1"/>
      <c r="ONW762" s="1"/>
      <c r="ONX762" s="1"/>
      <c r="ONY762" s="1"/>
      <c r="ONZ762" s="1"/>
      <c r="OOA762" s="1"/>
      <c r="OOB762" s="1"/>
      <c r="OOC762" s="1"/>
      <c r="OOD762" s="1"/>
      <c r="OOE762" s="1"/>
      <c r="OOF762" s="1"/>
      <c r="OOG762" s="1"/>
      <c r="OOH762" s="1"/>
      <c r="OOI762" s="1"/>
      <c r="OOJ762" s="1"/>
      <c r="OOK762" s="1"/>
      <c r="OOL762" s="1"/>
      <c r="OOM762" s="1"/>
      <c r="OON762" s="1"/>
      <c r="OOO762" s="1"/>
      <c r="OOP762" s="1"/>
      <c r="OOQ762" s="1"/>
      <c r="OOR762" s="1"/>
      <c r="OOS762" s="1"/>
      <c r="OOT762" s="1"/>
      <c r="OOU762" s="1"/>
      <c r="OOV762" s="1"/>
      <c r="OOW762" s="1"/>
      <c r="OOX762" s="1"/>
      <c r="OOY762" s="1"/>
      <c r="OOZ762" s="1"/>
      <c r="OPA762" s="1"/>
      <c r="OPB762" s="1"/>
      <c r="OPC762" s="1"/>
      <c r="OPD762" s="1"/>
      <c r="OPE762" s="1"/>
      <c r="OPF762" s="1"/>
      <c r="OPG762" s="1"/>
      <c r="OPH762" s="1"/>
      <c r="OPI762" s="1"/>
      <c r="OPJ762" s="1"/>
      <c r="OPK762" s="1"/>
      <c r="OPL762" s="1"/>
      <c r="OPM762" s="1"/>
      <c r="OPN762" s="1"/>
      <c r="OPO762" s="1"/>
      <c r="OPP762" s="1"/>
      <c r="OPQ762" s="1"/>
      <c r="OPR762" s="1"/>
      <c r="OPS762" s="1"/>
      <c r="OPT762" s="1"/>
      <c r="OPU762" s="1"/>
      <c r="OPV762" s="1"/>
      <c r="OPW762" s="1"/>
      <c r="OPX762" s="1"/>
      <c r="OPY762" s="1"/>
      <c r="OPZ762" s="1"/>
      <c r="OQA762" s="1"/>
      <c r="OQB762" s="1"/>
      <c r="OQC762" s="1"/>
      <c r="OQD762" s="1"/>
      <c r="OQE762" s="1"/>
      <c r="OQF762" s="1"/>
      <c r="OQG762" s="1"/>
      <c r="OQH762" s="1"/>
      <c r="OQI762" s="1"/>
      <c r="OQJ762" s="1"/>
      <c r="OQK762" s="1"/>
      <c r="OQL762" s="1"/>
      <c r="OQM762" s="1"/>
      <c r="OQN762" s="1"/>
      <c r="OQO762" s="1"/>
      <c r="OQP762" s="1"/>
      <c r="OQQ762" s="1"/>
      <c r="OQR762" s="1"/>
      <c r="OQS762" s="1"/>
      <c r="OQT762" s="1"/>
      <c r="OQU762" s="1"/>
      <c r="OQV762" s="1"/>
      <c r="OQW762" s="1"/>
      <c r="OQX762" s="1"/>
      <c r="OQY762" s="1"/>
      <c r="OQZ762" s="1"/>
      <c r="ORA762" s="1"/>
      <c r="ORB762" s="1"/>
      <c r="ORC762" s="1"/>
      <c r="ORD762" s="1"/>
      <c r="ORE762" s="1"/>
      <c r="ORF762" s="1"/>
      <c r="ORG762" s="1"/>
      <c r="ORH762" s="1"/>
      <c r="ORI762" s="1"/>
      <c r="ORJ762" s="1"/>
      <c r="ORK762" s="1"/>
      <c r="ORL762" s="1"/>
      <c r="ORM762" s="1"/>
      <c r="ORN762" s="1"/>
      <c r="ORO762" s="1"/>
      <c r="ORP762" s="1"/>
      <c r="ORQ762" s="1"/>
      <c r="ORR762" s="1"/>
      <c r="ORS762" s="1"/>
      <c r="ORT762" s="1"/>
      <c r="ORU762" s="1"/>
      <c r="ORV762" s="1"/>
      <c r="ORW762" s="1"/>
      <c r="ORX762" s="1"/>
      <c r="ORY762" s="1"/>
      <c r="ORZ762" s="1"/>
      <c r="OSA762" s="1"/>
      <c r="OSB762" s="1"/>
      <c r="OSC762" s="1"/>
      <c r="OSD762" s="1"/>
      <c r="OSE762" s="1"/>
      <c r="OSF762" s="1"/>
      <c r="OSG762" s="1"/>
      <c r="OSH762" s="1"/>
      <c r="OSI762" s="1"/>
      <c r="OSJ762" s="1"/>
      <c r="OSK762" s="1"/>
      <c r="OSL762" s="1"/>
      <c r="OSM762" s="1"/>
      <c r="OSN762" s="1"/>
      <c r="OSO762" s="1"/>
      <c r="OSP762" s="1"/>
      <c r="OSQ762" s="1"/>
      <c r="OSR762" s="1"/>
      <c r="OSS762" s="1"/>
      <c r="OST762" s="1"/>
      <c r="OSU762" s="1"/>
      <c r="OSV762" s="1"/>
      <c r="OSW762" s="1"/>
      <c r="OSX762" s="1"/>
      <c r="OSY762" s="1"/>
      <c r="OSZ762" s="1"/>
      <c r="OTA762" s="1"/>
      <c r="OTB762" s="1"/>
      <c r="OTC762" s="1"/>
      <c r="OTD762" s="1"/>
      <c r="OTE762" s="1"/>
      <c r="OTF762" s="1"/>
      <c r="OTG762" s="1"/>
      <c r="OTH762" s="1"/>
      <c r="OTI762" s="1"/>
      <c r="OTJ762" s="1"/>
      <c r="OTK762" s="1"/>
      <c r="OTL762" s="1"/>
      <c r="OTM762" s="1"/>
      <c r="OTN762" s="1"/>
      <c r="OTO762" s="1"/>
      <c r="OTP762" s="1"/>
      <c r="OTQ762" s="1"/>
      <c r="OTR762" s="1"/>
      <c r="OTS762" s="1"/>
      <c r="OTT762" s="1"/>
      <c r="OTU762" s="1"/>
      <c r="OTV762" s="1"/>
      <c r="OTW762" s="1"/>
      <c r="OTX762" s="1"/>
      <c r="OTY762" s="1"/>
      <c r="OTZ762" s="1"/>
      <c r="OUA762" s="1"/>
      <c r="OUB762" s="1"/>
      <c r="OUC762" s="1"/>
      <c r="OUD762" s="1"/>
      <c r="OUE762" s="1"/>
      <c r="OUF762" s="1"/>
      <c r="OUG762" s="1"/>
      <c r="OUH762" s="1"/>
      <c r="OUI762" s="1"/>
      <c r="OUJ762" s="1"/>
      <c r="OUK762" s="1"/>
      <c r="OUL762" s="1"/>
      <c r="OUM762" s="1"/>
      <c r="OUN762" s="1"/>
      <c r="OUO762" s="1"/>
      <c r="OUP762" s="1"/>
      <c r="OUQ762" s="1"/>
      <c r="OUR762" s="1"/>
      <c r="OUS762" s="1"/>
      <c r="OUT762" s="1"/>
      <c r="OUU762" s="1"/>
      <c r="OUV762" s="1"/>
      <c r="OUW762" s="1"/>
      <c r="OUX762" s="1"/>
      <c r="OUY762" s="1"/>
      <c r="OUZ762" s="1"/>
      <c r="OVA762" s="1"/>
      <c r="OVB762" s="1"/>
      <c r="OVC762" s="1"/>
      <c r="OVD762" s="1"/>
      <c r="OVE762" s="1"/>
      <c r="OVF762" s="1"/>
      <c r="OVG762" s="1"/>
      <c r="OVH762" s="1"/>
      <c r="OVI762" s="1"/>
      <c r="OVJ762" s="1"/>
      <c r="OVK762" s="1"/>
      <c r="OVL762" s="1"/>
      <c r="OVM762" s="1"/>
      <c r="OVN762" s="1"/>
      <c r="OVO762" s="1"/>
      <c r="OVP762" s="1"/>
      <c r="OVQ762" s="1"/>
      <c r="OVR762" s="1"/>
      <c r="OVS762" s="1"/>
      <c r="OVT762" s="1"/>
      <c r="OVU762" s="1"/>
      <c r="OVV762" s="1"/>
      <c r="OVW762" s="1"/>
      <c r="OVX762" s="1"/>
      <c r="OVY762" s="1"/>
      <c r="OVZ762" s="1"/>
      <c r="OWA762" s="1"/>
      <c r="OWB762" s="1"/>
      <c r="OWC762" s="1"/>
      <c r="OWD762" s="1"/>
      <c r="OWE762" s="1"/>
      <c r="OWF762" s="1"/>
      <c r="OWG762" s="1"/>
      <c r="OWH762" s="1"/>
      <c r="OWI762" s="1"/>
      <c r="OWJ762" s="1"/>
      <c r="OWK762" s="1"/>
      <c r="OWL762" s="1"/>
      <c r="OWM762" s="1"/>
      <c r="OWN762" s="1"/>
      <c r="OWO762" s="1"/>
      <c r="OWP762" s="1"/>
      <c r="OWQ762" s="1"/>
      <c r="OWR762" s="1"/>
      <c r="OWS762" s="1"/>
      <c r="OWT762" s="1"/>
      <c r="OWU762" s="1"/>
      <c r="OWV762" s="1"/>
      <c r="OWW762" s="1"/>
      <c r="OWX762" s="1"/>
      <c r="OWY762" s="1"/>
      <c r="OWZ762" s="1"/>
      <c r="OXA762" s="1"/>
      <c r="OXB762" s="1"/>
      <c r="OXC762" s="1"/>
      <c r="OXD762" s="1"/>
      <c r="OXE762" s="1"/>
      <c r="OXF762" s="1"/>
      <c r="OXG762" s="1"/>
      <c r="OXH762" s="1"/>
      <c r="OXI762" s="1"/>
      <c r="OXJ762" s="1"/>
      <c r="OXK762" s="1"/>
      <c r="OXL762" s="1"/>
      <c r="OXM762" s="1"/>
      <c r="OXN762" s="1"/>
      <c r="OXO762" s="1"/>
      <c r="OXP762" s="1"/>
      <c r="OXQ762" s="1"/>
      <c r="OXR762" s="1"/>
      <c r="OXS762" s="1"/>
      <c r="OXT762" s="1"/>
      <c r="OXU762" s="1"/>
      <c r="OXV762" s="1"/>
      <c r="OXW762" s="1"/>
      <c r="OXX762" s="1"/>
      <c r="OXY762" s="1"/>
      <c r="OXZ762" s="1"/>
      <c r="OYA762" s="1"/>
      <c r="OYB762" s="1"/>
      <c r="OYC762" s="1"/>
      <c r="OYD762" s="1"/>
      <c r="OYE762" s="1"/>
      <c r="OYF762" s="1"/>
      <c r="OYG762" s="1"/>
      <c r="OYH762" s="1"/>
      <c r="OYI762" s="1"/>
      <c r="OYJ762" s="1"/>
      <c r="OYK762" s="1"/>
      <c r="OYL762" s="1"/>
      <c r="OYM762" s="1"/>
      <c r="OYN762" s="1"/>
      <c r="OYO762" s="1"/>
      <c r="OYP762" s="1"/>
      <c r="OYQ762" s="1"/>
      <c r="OYR762" s="1"/>
      <c r="OYS762" s="1"/>
      <c r="OYT762" s="1"/>
      <c r="OYU762" s="1"/>
      <c r="OYV762" s="1"/>
      <c r="OYW762" s="1"/>
      <c r="OYX762" s="1"/>
      <c r="OYY762" s="1"/>
      <c r="OYZ762" s="1"/>
      <c r="OZA762" s="1"/>
      <c r="OZB762" s="1"/>
      <c r="OZC762" s="1"/>
      <c r="OZD762" s="1"/>
      <c r="OZE762" s="1"/>
      <c r="OZF762" s="1"/>
      <c r="OZG762" s="1"/>
      <c r="OZH762" s="1"/>
      <c r="OZI762" s="1"/>
      <c r="OZJ762" s="1"/>
      <c r="OZK762" s="1"/>
      <c r="OZL762" s="1"/>
      <c r="OZM762" s="1"/>
      <c r="OZN762" s="1"/>
      <c r="OZO762" s="1"/>
      <c r="OZP762" s="1"/>
      <c r="OZQ762" s="1"/>
      <c r="OZR762" s="1"/>
      <c r="OZS762" s="1"/>
      <c r="OZT762" s="1"/>
      <c r="OZU762" s="1"/>
      <c r="OZV762" s="1"/>
      <c r="OZW762" s="1"/>
      <c r="OZX762" s="1"/>
      <c r="OZY762" s="1"/>
      <c r="OZZ762" s="1"/>
      <c r="PAA762" s="1"/>
      <c r="PAB762" s="1"/>
      <c r="PAC762" s="1"/>
      <c r="PAD762" s="1"/>
      <c r="PAE762" s="1"/>
      <c r="PAF762" s="1"/>
      <c r="PAG762" s="1"/>
      <c r="PAH762" s="1"/>
      <c r="PAI762" s="1"/>
      <c r="PAJ762" s="1"/>
      <c r="PAK762" s="1"/>
      <c r="PAL762" s="1"/>
      <c r="PAM762" s="1"/>
      <c r="PAN762" s="1"/>
      <c r="PAO762" s="1"/>
      <c r="PAP762" s="1"/>
      <c r="PAQ762" s="1"/>
      <c r="PAR762" s="1"/>
      <c r="PAS762" s="1"/>
      <c r="PAT762" s="1"/>
      <c r="PAU762" s="1"/>
      <c r="PAV762" s="1"/>
      <c r="PAW762" s="1"/>
      <c r="PAX762" s="1"/>
      <c r="PAY762" s="1"/>
      <c r="PAZ762" s="1"/>
      <c r="PBA762" s="1"/>
      <c r="PBB762" s="1"/>
      <c r="PBC762" s="1"/>
      <c r="PBD762" s="1"/>
      <c r="PBE762" s="1"/>
      <c r="PBF762" s="1"/>
      <c r="PBG762" s="1"/>
      <c r="PBH762" s="1"/>
      <c r="PBI762" s="1"/>
      <c r="PBJ762" s="1"/>
      <c r="PBK762" s="1"/>
      <c r="PBL762" s="1"/>
      <c r="PBM762" s="1"/>
      <c r="PBN762" s="1"/>
      <c r="PBO762" s="1"/>
      <c r="PBP762" s="1"/>
      <c r="PBQ762" s="1"/>
      <c r="PBR762" s="1"/>
      <c r="PBS762" s="1"/>
      <c r="PBT762" s="1"/>
      <c r="PBU762" s="1"/>
      <c r="PBV762" s="1"/>
      <c r="PBW762" s="1"/>
      <c r="PBX762" s="1"/>
      <c r="PBY762" s="1"/>
      <c r="PBZ762" s="1"/>
      <c r="PCA762" s="1"/>
      <c r="PCB762" s="1"/>
      <c r="PCC762" s="1"/>
      <c r="PCD762" s="1"/>
      <c r="PCE762" s="1"/>
      <c r="PCF762" s="1"/>
      <c r="PCG762" s="1"/>
      <c r="PCH762" s="1"/>
      <c r="PCI762" s="1"/>
      <c r="PCJ762" s="1"/>
      <c r="PCK762" s="1"/>
      <c r="PCL762" s="1"/>
      <c r="PCM762" s="1"/>
      <c r="PCN762" s="1"/>
      <c r="PCO762" s="1"/>
      <c r="PCP762" s="1"/>
      <c r="PCQ762" s="1"/>
      <c r="PCR762" s="1"/>
      <c r="PCS762" s="1"/>
      <c r="PCT762" s="1"/>
      <c r="PCU762" s="1"/>
      <c r="PCV762" s="1"/>
      <c r="PCW762" s="1"/>
      <c r="PCX762" s="1"/>
      <c r="PCY762" s="1"/>
      <c r="PCZ762" s="1"/>
      <c r="PDA762" s="1"/>
      <c r="PDB762" s="1"/>
      <c r="PDC762" s="1"/>
      <c r="PDD762" s="1"/>
      <c r="PDE762" s="1"/>
      <c r="PDF762" s="1"/>
      <c r="PDG762" s="1"/>
      <c r="PDH762" s="1"/>
      <c r="PDI762" s="1"/>
      <c r="PDJ762" s="1"/>
      <c r="PDK762" s="1"/>
      <c r="PDL762" s="1"/>
      <c r="PDM762" s="1"/>
      <c r="PDN762" s="1"/>
      <c r="PDO762" s="1"/>
      <c r="PDP762" s="1"/>
      <c r="PDQ762" s="1"/>
      <c r="PDR762" s="1"/>
      <c r="PDS762" s="1"/>
      <c r="PDT762" s="1"/>
      <c r="PDU762" s="1"/>
      <c r="PDV762" s="1"/>
      <c r="PDW762" s="1"/>
      <c r="PDX762" s="1"/>
      <c r="PDY762" s="1"/>
      <c r="PDZ762" s="1"/>
      <c r="PEA762" s="1"/>
      <c r="PEB762" s="1"/>
      <c r="PEC762" s="1"/>
      <c r="PED762" s="1"/>
      <c r="PEE762" s="1"/>
      <c r="PEF762" s="1"/>
      <c r="PEG762" s="1"/>
      <c r="PEH762" s="1"/>
      <c r="PEI762" s="1"/>
      <c r="PEJ762" s="1"/>
      <c r="PEK762" s="1"/>
      <c r="PEL762" s="1"/>
      <c r="PEM762" s="1"/>
      <c r="PEN762" s="1"/>
      <c r="PEO762" s="1"/>
      <c r="PEP762" s="1"/>
      <c r="PEQ762" s="1"/>
      <c r="PER762" s="1"/>
      <c r="PES762" s="1"/>
      <c r="PET762" s="1"/>
      <c r="PEU762" s="1"/>
      <c r="PEV762" s="1"/>
      <c r="PEW762" s="1"/>
      <c r="PEX762" s="1"/>
      <c r="PEY762" s="1"/>
      <c r="PEZ762" s="1"/>
      <c r="PFA762" s="1"/>
      <c r="PFB762" s="1"/>
      <c r="PFC762" s="1"/>
      <c r="PFD762" s="1"/>
      <c r="PFE762" s="1"/>
      <c r="PFF762" s="1"/>
      <c r="PFG762" s="1"/>
      <c r="PFH762" s="1"/>
      <c r="PFI762" s="1"/>
      <c r="PFJ762" s="1"/>
      <c r="PFK762" s="1"/>
      <c r="PFL762" s="1"/>
      <c r="PFM762" s="1"/>
      <c r="PFN762" s="1"/>
      <c r="PFO762" s="1"/>
      <c r="PFP762" s="1"/>
      <c r="PFQ762" s="1"/>
      <c r="PFR762" s="1"/>
      <c r="PFS762" s="1"/>
      <c r="PFT762" s="1"/>
      <c r="PFU762" s="1"/>
      <c r="PFV762" s="1"/>
      <c r="PFW762" s="1"/>
      <c r="PFX762" s="1"/>
      <c r="PFY762" s="1"/>
      <c r="PFZ762" s="1"/>
      <c r="PGA762" s="1"/>
      <c r="PGB762" s="1"/>
      <c r="PGC762" s="1"/>
      <c r="PGD762" s="1"/>
      <c r="PGE762" s="1"/>
      <c r="PGF762" s="1"/>
      <c r="PGG762" s="1"/>
      <c r="PGH762" s="1"/>
      <c r="PGI762" s="1"/>
      <c r="PGJ762" s="1"/>
      <c r="PGK762" s="1"/>
      <c r="PGL762" s="1"/>
      <c r="PGM762" s="1"/>
      <c r="PGN762" s="1"/>
      <c r="PGO762" s="1"/>
      <c r="PGP762" s="1"/>
      <c r="PGQ762" s="1"/>
      <c r="PGR762" s="1"/>
      <c r="PGS762" s="1"/>
      <c r="PGT762" s="1"/>
      <c r="PGU762" s="1"/>
      <c r="PGV762" s="1"/>
      <c r="PGW762" s="1"/>
      <c r="PGX762" s="1"/>
      <c r="PGY762" s="1"/>
      <c r="PGZ762" s="1"/>
      <c r="PHA762" s="1"/>
      <c r="PHB762" s="1"/>
      <c r="PHC762" s="1"/>
      <c r="PHD762" s="1"/>
      <c r="PHE762" s="1"/>
      <c r="PHF762" s="1"/>
      <c r="PHG762" s="1"/>
      <c r="PHH762" s="1"/>
      <c r="PHI762" s="1"/>
      <c r="PHJ762" s="1"/>
      <c r="PHK762" s="1"/>
      <c r="PHL762" s="1"/>
      <c r="PHM762" s="1"/>
      <c r="PHN762" s="1"/>
      <c r="PHO762" s="1"/>
      <c r="PHP762" s="1"/>
      <c r="PHQ762" s="1"/>
      <c r="PHR762" s="1"/>
      <c r="PHS762" s="1"/>
      <c r="PHT762" s="1"/>
      <c r="PHU762" s="1"/>
      <c r="PHV762" s="1"/>
      <c r="PHW762" s="1"/>
      <c r="PHX762" s="1"/>
      <c r="PHY762" s="1"/>
      <c r="PHZ762" s="1"/>
      <c r="PIA762" s="1"/>
      <c r="PIB762" s="1"/>
      <c r="PIC762" s="1"/>
      <c r="PID762" s="1"/>
      <c r="PIE762" s="1"/>
      <c r="PIF762" s="1"/>
      <c r="PIG762" s="1"/>
      <c r="PIH762" s="1"/>
      <c r="PII762" s="1"/>
      <c r="PIJ762" s="1"/>
      <c r="PIK762" s="1"/>
      <c r="PIL762" s="1"/>
      <c r="PIM762" s="1"/>
      <c r="PIN762" s="1"/>
      <c r="PIO762" s="1"/>
      <c r="PIP762" s="1"/>
      <c r="PIQ762" s="1"/>
      <c r="PIR762" s="1"/>
      <c r="PIS762" s="1"/>
      <c r="PIT762" s="1"/>
      <c r="PIU762" s="1"/>
      <c r="PIV762" s="1"/>
      <c r="PIW762" s="1"/>
      <c r="PIX762" s="1"/>
      <c r="PIY762" s="1"/>
      <c r="PIZ762" s="1"/>
      <c r="PJA762" s="1"/>
      <c r="PJB762" s="1"/>
      <c r="PJC762" s="1"/>
      <c r="PJD762" s="1"/>
      <c r="PJE762" s="1"/>
      <c r="PJF762" s="1"/>
      <c r="PJG762" s="1"/>
      <c r="PJH762" s="1"/>
      <c r="PJI762" s="1"/>
      <c r="PJJ762" s="1"/>
      <c r="PJK762" s="1"/>
      <c r="PJL762" s="1"/>
      <c r="PJM762" s="1"/>
      <c r="PJN762" s="1"/>
      <c r="PJO762" s="1"/>
      <c r="PJP762" s="1"/>
      <c r="PJQ762" s="1"/>
      <c r="PJR762" s="1"/>
      <c r="PJS762" s="1"/>
      <c r="PJT762" s="1"/>
      <c r="PJU762" s="1"/>
      <c r="PJV762" s="1"/>
      <c r="PJW762" s="1"/>
      <c r="PJX762" s="1"/>
      <c r="PJY762" s="1"/>
      <c r="PJZ762" s="1"/>
      <c r="PKA762" s="1"/>
      <c r="PKB762" s="1"/>
      <c r="PKC762" s="1"/>
      <c r="PKD762" s="1"/>
      <c r="PKE762" s="1"/>
      <c r="PKF762" s="1"/>
      <c r="PKG762" s="1"/>
      <c r="PKH762" s="1"/>
      <c r="PKI762" s="1"/>
      <c r="PKJ762" s="1"/>
      <c r="PKK762" s="1"/>
      <c r="PKL762" s="1"/>
      <c r="PKM762" s="1"/>
      <c r="PKN762" s="1"/>
      <c r="PKO762" s="1"/>
      <c r="PKP762" s="1"/>
      <c r="PKQ762" s="1"/>
      <c r="PKR762" s="1"/>
      <c r="PKS762" s="1"/>
      <c r="PKT762" s="1"/>
      <c r="PKU762" s="1"/>
      <c r="PKV762" s="1"/>
      <c r="PKW762" s="1"/>
      <c r="PKX762" s="1"/>
      <c r="PKY762" s="1"/>
      <c r="PKZ762" s="1"/>
      <c r="PLA762" s="1"/>
      <c r="PLB762" s="1"/>
      <c r="PLC762" s="1"/>
      <c r="PLD762" s="1"/>
      <c r="PLE762" s="1"/>
      <c r="PLF762" s="1"/>
      <c r="PLG762" s="1"/>
      <c r="PLH762" s="1"/>
      <c r="PLI762" s="1"/>
      <c r="PLJ762" s="1"/>
      <c r="PLK762" s="1"/>
      <c r="PLL762" s="1"/>
      <c r="PLM762" s="1"/>
      <c r="PLN762" s="1"/>
      <c r="PLO762" s="1"/>
      <c r="PLP762" s="1"/>
      <c r="PLQ762" s="1"/>
      <c r="PLR762" s="1"/>
      <c r="PLS762" s="1"/>
      <c r="PLT762" s="1"/>
      <c r="PLU762" s="1"/>
      <c r="PLV762" s="1"/>
      <c r="PLW762" s="1"/>
      <c r="PLX762" s="1"/>
      <c r="PLY762" s="1"/>
      <c r="PLZ762" s="1"/>
      <c r="PMA762" s="1"/>
      <c r="PMB762" s="1"/>
      <c r="PMC762" s="1"/>
      <c r="PMD762" s="1"/>
      <c r="PME762" s="1"/>
      <c r="PMF762" s="1"/>
      <c r="PMG762" s="1"/>
      <c r="PMH762" s="1"/>
      <c r="PMI762" s="1"/>
      <c r="PMJ762" s="1"/>
      <c r="PMK762" s="1"/>
      <c r="PML762" s="1"/>
      <c r="PMM762" s="1"/>
      <c r="PMN762" s="1"/>
      <c r="PMO762" s="1"/>
      <c r="PMP762" s="1"/>
      <c r="PMQ762" s="1"/>
      <c r="PMR762" s="1"/>
      <c r="PMS762" s="1"/>
      <c r="PMT762" s="1"/>
      <c r="PMU762" s="1"/>
      <c r="PMV762" s="1"/>
      <c r="PMW762" s="1"/>
      <c r="PMX762" s="1"/>
      <c r="PMY762" s="1"/>
      <c r="PMZ762" s="1"/>
      <c r="PNA762" s="1"/>
      <c r="PNB762" s="1"/>
      <c r="PNC762" s="1"/>
      <c r="PND762" s="1"/>
      <c r="PNE762" s="1"/>
      <c r="PNF762" s="1"/>
      <c r="PNG762" s="1"/>
      <c r="PNH762" s="1"/>
      <c r="PNI762" s="1"/>
      <c r="PNJ762" s="1"/>
      <c r="PNK762" s="1"/>
      <c r="PNL762" s="1"/>
      <c r="PNM762" s="1"/>
      <c r="PNN762" s="1"/>
      <c r="PNO762" s="1"/>
      <c r="PNP762" s="1"/>
      <c r="PNQ762" s="1"/>
      <c r="PNR762" s="1"/>
      <c r="PNS762" s="1"/>
      <c r="PNT762" s="1"/>
      <c r="PNU762" s="1"/>
      <c r="PNV762" s="1"/>
      <c r="PNW762" s="1"/>
      <c r="PNX762" s="1"/>
      <c r="PNY762" s="1"/>
      <c r="PNZ762" s="1"/>
      <c r="POA762" s="1"/>
      <c r="POB762" s="1"/>
      <c r="POC762" s="1"/>
      <c r="POD762" s="1"/>
      <c r="POE762" s="1"/>
      <c r="POF762" s="1"/>
      <c r="POG762" s="1"/>
      <c r="POH762" s="1"/>
      <c r="POI762" s="1"/>
      <c r="POJ762" s="1"/>
      <c r="POK762" s="1"/>
      <c r="POL762" s="1"/>
      <c r="POM762" s="1"/>
      <c r="PON762" s="1"/>
      <c r="POO762" s="1"/>
      <c r="POP762" s="1"/>
      <c r="POQ762" s="1"/>
      <c r="POR762" s="1"/>
      <c r="POS762" s="1"/>
      <c r="POT762" s="1"/>
      <c r="POU762" s="1"/>
      <c r="POV762" s="1"/>
      <c r="POW762" s="1"/>
      <c r="POX762" s="1"/>
      <c r="POY762" s="1"/>
      <c r="POZ762" s="1"/>
      <c r="PPA762" s="1"/>
      <c r="PPB762" s="1"/>
      <c r="PPC762" s="1"/>
      <c r="PPD762" s="1"/>
      <c r="PPE762" s="1"/>
      <c r="PPF762" s="1"/>
      <c r="PPG762" s="1"/>
      <c r="PPH762" s="1"/>
      <c r="PPI762" s="1"/>
      <c r="PPJ762" s="1"/>
      <c r="PPK762" s="1"/>
      <c r="PPL762" s="1"/>
      <c r="PPM762" s="1"/>
      <c r="PPN762" s="1"/>
      <c r="PPO762" s="1"/>
      <c r="PPP762" s="1"/>
      <c r="PPQ762" s="1"/>
      <c r="PPR762" s="1"/>
      <c r="PPS762" s="1"/>
      <c r="PPT762" s="1"/>
      <c r="PPU762" s="1"/>
      <c r="PPV762" s="1"/>
      <c r="PPW762" s="1"/>
      <c r="PPX762" s="1"/>
      <c r="PPY762" s="1"/>
      <c r="PPZ762" s="1"/>
      <c r="PQA762" s="1"/>
      <c r="PQB762" s="1"/>
      <c r="PQC762" s="1"/>
      <c r="PQD762" s="1"/>
      <c r="PQE762" s="1"/>
      <c r="PQF762" s="1"/>
      <c r="PQG762" s="1"/>
      <c r="PQH762" s="1"/>
      <c r="PQI762" s="1"/>
      <c r="PQJ762" s="1"/>
      <c r="PQK762" s="1"/>
      <c r="PQL762" s="1"/>
      <c r="PQM762" s="1"/>
      <c r="PQN762" s="1"/>
      <c r="PQO762" s="1"/>
      <c r="PQP762" s="1"/>
      <c r="PQQ762" s="1"/>
      <c r="PQR762" s="1"/>
      <c r="PQS762" s="1"/>
      <c r="PQT762" s="1"/>
      <c r="PQU762" s="1"/>
      <c r="PQV762" s="1"/>
      <c r="PQW762" s="1"/>
      <c r="PQX762" s="1"/>
      <c r="PQY762" s="1"/>
      <c r="PQZ762" s="1"/>
      <c r="PRA762" s="1"/>
      <c r="PRB762" s="1"/>
      <c r="PRC762" s="1"/>
      <c r="PRD762" s="1"/>
      <c r="PRE762" s="1"/>
      <c r="PRF762" s="1"/>
      <c r="PRG762" s="1"/>
      <c r="PRH762" s="1"/>
      <c r="PRI762" s="1"/>
      <c r="PRJ762" s="1"/>
      <c r="PRK762" s="1"/>
      <c r="PRL762" s="1"/>
      <c r="PRM762" s="1"/>
      <c r="PRN762" s="1"/>
      <c r="PRO762" s="1"/>
      <c r="PRP762" s="1"/>
      <c r="PRQ762" s="1"/>
      <c r="PRR762" s="1"/>
      <c r="PRS762" s="1"/>
      <c r="PRT762" s="1"/>
      <c r="PRU762" s="1"/>
      <c r="PRV762" s="1"/>
      <c r="PRW762" s="1"/>
      <c r="PRX762" s="1"/>
      <c r="PRY762" s="1"/>
      <c r="PRZ762" s="1"/>
      <c r="PSA762" s="1"/>
      <c r="PSB762" s="1"/>
      <c r="PSC762" s="1"/>
      <c r="PSD762" s="1"/>
      <c r="PSE762" s="1"/>
      <c r="PSF762" s="1"/>
      <c r="PSG762" s="1"/>
      <c r="PSH762" s="1"/>
      <c r="PSI762" s="1"/>
      <c r="PSJ762" s="1"/>
      <c r="PSK762" s="1"/>
      <c r="PSL762" s="1"/>
      <c r="PSM762" s="1"/>
      <c r="PSN762" s="1"/>
      <c r="PSO762" s="1"/>
      <c r="PSP762" s="1"/>
      <c r="PSQ762" s="1"/>
      <c r="PSR762" s="1"/>
      <c r="PSS762" s="1"/>
      <c r="PST762" s="1"/>
      <c r="PSU762" s="1"/>
      <c r="PSV762" s="1"/>
      <c r="PSW762" s="1"/>
      <c r="PSX762" s="1"/>
      <c r="PSY762" s="1"/>
      <c r="PSZ762" s="1"/>
      <c r="PTA762" s="1"/>
      <c r="PTB762" s="1"/>
      <c r="PTC762" s="1"/>
      <c r="PTD762" s="1"/>
      <c r="PTE762" s="1"/>
      <c r="PTF762" s="1"/>
      <c r="PTG762" s="1"/>
      <c r="PTH762" s="1"/>
      <c r="PTI762" s="1"/>
      <c r="PTJ762" s="1"/>
      <c r="PTK762" s="1"/>
      <c r="PTL762" s="1"/>
      <c r="PTM762" s="1"/>
      <c r="PTN762" s="1"/>
      <c r="PTO762" s="1"/>
      <c r="PTP762" s="1"/>
      <c r="PTQ762" s="1"/>
      <c r="PTR762" s="1"/>
      <c r="PTS762" s="1"/>
      <c r="PTT762" s="1"/>
      <c r="PTU762" s="1"/>
      <c r="PTV762" s="1"/>
      <c r="PTW762" s="1"/>
      <c r="PTX762" s="1"/>
      <c r="PTY762" s="1"/>
      <c r="PTZ762" s="1"/>
      <c r="PUA762" s="1"/>
      <c r="PUB762" s="1"/>
      <c r="PUC762" s="1"/>
      <c r="PUD762" s="1"/>
      <c r="PUE762" s="1"/>
      <c r="PUF762" s="1"/>
      <c r="PUG762" s="1"/>
      <c r="PUH762" s="1"/>
      <c r="PUI762" s="1"/>
      <c r="PUJ762" s="1"/>
      <c r="PUK762" s="1"/>
      <c r="PUL762" s="1"/>
      <c r="PUM762" s="1"/>
      <c r="PUN762" s="1"/>
      <c r="PUO762" s="1"/>
      <c r="PUP762" s="1"/>
      <c r="PUQ762" s="1"/>
      <c r="PUR762" s="1"/>
      <c r="PUS762" s="1"/>
      <c r="PUT762" s="1"/>
      <c r="PUU762" s="1"/>
      <c r="PUV762" s="1"/>
      <c r="PUW762" s="1"/>
      <c r="PUX762" s="1"/>
      <c r="PUY762" s="1"/>
      <c r="PUZ762" s="1"/>
      <c r="PVA762" s="1"/>
      <c r="PVB762" s="1"/>
      <c r="PVC762" s="1"/>
      <c r="PVD762" s="1"/>
      <c r="PVE762" s="1"/>
      <c r="PVF762" s="1"/>
      <c r="PVG762" s="1"/>
      <c r="PVH762" s="1"/>
      <c r="PVI762" s="1"/>
      <c r="PVJ762" s="1"/>
      <c r="PVK762" s="1"/>
      <c r="PVL762" s="1"/>
      <c r="PVM762" s="1"/>
      <c r="PVN762" s="1"/>
      <c r="PVO762" s="1"/>
      <c r="PVP762" s="1"/>
      <c r="PVQ762" s="1"/>
      <c r="PVR762" s="1"/>
      <c r="PVS762" s="1"/>
      <c r="PVT762" s="1"/>
      <c r="PVU762" s="1"/>
      <c r="PVV762" s="1"/>
      <c r="PVW762" s="1"/>
      <c r="PVX762" s="1"/>
      <c r="PVY762" s="1"/>
      <c r="PVZ762" s="1"/>
      <c r="PWA762" s="1"/>
      <c r="PWB762" s="1"/>
      <c r="PWC762" s="1"/>
      <c r="PWD762" s="1"/>
      <c r="PWE762" s="1"/>
      <c r="PWF762" s="1"/>
      <c r="PWG762" s="1"/>
      <c r="PWH762" s="1"/>
      <c r="PWI762" s="1"/>
      <c r="PWJ762" s="1"/>
      <c r="PWK762" s="1"/>
      <c r="PWL762" s="1"/>
      <c r="PWM762" s="1"/>
      <c r="PWN762" s="1"/>
      <c r="PWO762" s="1"/>
      <c r="PWP762" s="1"/>
      <c r="PWQ762" s="1"/>
      <c r="PWR762" s="1"/>
      <c r="PWS762" s="1"/>
      <c r="PWT762" s="1"/>
      <c r="PWU762" s="1"/>
      <c r="PWV762" s="1"/>
      <c r="PWW762" s="1"/>
      <c r="PWX762" s="1"/>
      <c r="PWY762" s="1"/>
      <c r="PWZ762" s="1"/>
      <c r="PXA762" s="1"/>
      <c r="PXB762" s="1"/>
      <c r="PXC762" s="1"/>
      <c r="PXD762" s="1"/>
      <c r="PXE762" s="1"/>
      <c r="PXF762" s="1"/>
      <c r="PXG762" s="1"/>
      <c r="PXH762" s="1"/>
      <c r="PXI762" s="1"/>
      <c r="PXJ762" s="1"/>
      <c r="PXK762" s="1"/>
      <c r="PXL762" s="1"/>
      <c r="PXM762" s="1"/>
      <c r="PXN762" s="1"/>
      <c r="PXO762" s="1"/>
      <c r="PXP762" s="1"/>
      <c r="PXQ762" s="1"/>
      <c r="PXR762" s="1"/>
      <c r="PXS762" s="1"/>
      <c r="PXT762" s="1"/>
      <c r="PXU762" s="1"/>
      <c r="PXV762" s="1"/>
      <c r="PXW762" s="1"/>
      <c r="PXX762" s="1"/>
      <c r="PXY762" s="1"/>
      <c r="PXZ762" s="1"/>
      <c r="PYA762" s="1"/>
      <c r="PYB762" s="1"/>
      <c r="PYC762" s="1"/>
      <c r="PYD762" s="1"/>
      <c r="PYE762" s="1"/>
      <c r="PYF762" s="1"/>
      <c r="PYG762" s="1"/>
      <c r="PYH762" s="1"/>
      <c r="PYI762" s="1"/>
      <c r="PYJ762" s="1"/>
      <c r="PYK762" s="1"/>
      <c r="PYL762" s="1"/>
      <c r="PYM762" s="1"/>
      <c r="PYN762" s="1"/>
      <c r="PYO762" s="1"/>
      <c r="PYP762" s="1"/>
      <c r="PYQ762" s="1"/>
      <c r="PYR762" s="1"/>
      <c r="PYS762" s="1"/>
      <c r="PYT762" s="1"/>
      <c r="PYU762" s="1"/>
      <c r="PYV762" s="1"/>
      <c r="PYW762" s="1"/>
      <c r="PYX762" s="1"/>
      <c r="PYY762" s="1"/>
      <c r="PYZ762" s="1"/>
      <c r="PZA762" s="1"/>
      <c r="PZB762" s="1"/>
      <c r="PZC762" s="1"/>
      <c r="PZD762" s="1"/>
      <c r="PZE762" s="1"/>
      <c r="PZF762" s="1"/>
      <c r="PZG762" s="1"/>
      <c r="PZH762" s="1"/>
      <c r="PZI762" s="1"/>
      <c r="PZJ762" s="1"/>
      <c r="PZK762" s="1"/>
      <c r="PZL762" s="1"/>
      <c r="PZM762" s="1"/>
      <c r="PZN762" s="1"/>
      <c r="PZO762" s="1"/>
      <c r="PZP762" s="1"/>
      <c r="PZQ762" s="1"/>
      <c r="PZR762" s="1"/>
      <c r="PZS762" s="1"/>
      <c r="PZT762" s="1"/>
      <c r="PZU762" s="1"/>
      <c r="PZV762" s="1"/>
      <c r="PZW762" s="1"/>
      <c r="PZX762" s="1"/>
      <c r="PZY762" s="1"/>
      <c r="PZZ762" s="1"/>
      <c r="QAA762" s="1"/>
      <c r="QAB762" s="1"/>
      <c r="QAC762" s="1"/>
      <c r="QAD762" s="1"/>
      <c r="QAE762" s="1"/>
      <c r="QAF762" s="1"/>
      <c r="QAG762" s="1"/>
      <c r="QAH762" s="1"/>
      <c r="QAI762" s="1"/>
      <c r="QAJ762" s="1"/>
      <c r="QAK762" s="1"/>
      <c r="QAL762" s="1"/>
      <c r="QAM762" s="1"/>
      <c r="QAN762" s="1"/>
      <c r="QAO762" s="1"/>
      <c r="QAP762" s="1"/>
      <c r="QAQ762" s="1"/>
      <c r="QAR762" s="1"/>
      <c r="QAS762" s="1"/>
      <c r="QAT762" s="1"/>
      <c r="QAU762" s="1"/>
      <c r="QAV762" s="1"/>
      <c r="QAW762" s="1"/>
      <c r="QAX762" s="1"/>
      <c r="QAY762" s="1"/>
      <c r="QAZ762" s="1"/>
      <c r="QBA762" s="1"/>
      <c r="QBB762" s="1"/>
      <c r="QBC762" s="1"/>
      <c r="QBD762" s="1"/>
      <c r="QBE762" s="1"/>
      <c r="QBF762" s="1"/>
      <c r="QBG762" s="1"/>
      <c r="QBH762" s="1"/>
      <c r="QBI762" s="1"/>
      <c r="QBJ762" s="1"/>
      <c r="QBK762" s="1"/>
      <c r="QBL762" s="1"/>
      <c r="QBM762" s="1"/>
      <c r="QBN762" s="1"/>
      <c r="QBO762" s="1"/>
      <c r="QBP762" s="1"/>
      <c r="QBQ762" s="1"/>
      <c r="QBR762" s="1"/>
      <c r="QBS762" s="1"/>
      <c r="QBT762" s="1"/>
      <c r="QBU762" s="1"/>
      <c r="QBV762" s="1"/>
      <c r="QBW762" s="1"/>
      <c r="QBX762" s="1"/>
      <c r="QBY762" s="1"/>
      <c r="QBZ762" s="1"/>
      <c r="QCA762" s="1"/>
      <c r="QCB762" s="1"/>
      <c r="QCC762" s="1"/>
      <c r="QCD762" s="1"/>
      <c r="QCE762" s="1"/>
      <c r="QCF762" s="1"/>
      <c r="QCG762" s="1"/>
      <c r="QCH762" s="1"/>
      <c r="QCI762" s="1"/>
      <c r="QCJ762" s="1"/>
      <c r="QCK762" s="1"/>
      <c r="QCL762" s="1"/>
      <c r="QCM762" s="1"/>
      <c r="QCN762" s="1"/>
      <c r="QCO762" s="1"/>
      <c r="QCP762" s="1"/>
      <c r="QCQ762" s="1"/>
      <c r="QCR762" s="1"/>
      <c r="QCS762" s="1"/>
      <c r="QCT762" s="1"/>
      <c r="QCU762" s="1"/>
      <c r="QCV762" s="1"/>
      <c r="QCW762" s="1"/>
      <c r="QCX762" s="1"/>
      <c r="QCY762" s="1"/>
      <c r="QCZ762" s="1"/>
      <c r="QDA762" s="1"/>
      <c r="QDB762" s="1"/>
      <c r="QDC762" s="1"/>
      <c r="QDD762" s="1"/>
      <c r="QDE762" s="1"/>
      <c r="QDF762" s="1"/>
      <c r="QDG762" s="1"/>
      <c r="QDH762" s="1"/>
      <c r="QDI762" s="1"/>
      <c r="QDJ762" s="1"/>
      <c r="QDK762" s="1"/>
      <c r="QDL762" s="1"/>
      <c r="QDM762" s="1"/>
      <c r="QDN762" s="1"/>
      <c r="QDO762" s="1"/>
      <c r="QDP762" s="1"/>
      <c r="QDQ762" s="1"/>
      <c r="QDR762" s="1"/>
      <c r="QDS762" s="1"/>
      <c r="QDT762" s="1"/>
      <c r="QDU762" s="1"/>
      <c r="QDV762" s="1"/>
      <c r="QDW762" s="1"/>
      <c r="QDX762" s="1"/>
      <c r="QDY762" s="1"/>
      <c r="QDZ762" s="1"/>
      <c r="QEA762" s="1"/>
      <c r="QEB762" s="1"/>
      <c r="QEC762" s="1"/>
      <c r="QED762" s="1"/>
      <c r="QEE762" s="1"/>
      <c r="QEF762" s="1"/>
      <c r="QEG762" s="1"/>
      <c r="QEH762" s="1"/>
      <c r="QEI762" s="1"/>
      <c r="QEJ762" s="1"/>
      <c r="QEK762" s="1"/>
      <c r="QEL762" s="1"/>
      <c r="QEM762" s="1"/>
      <c r="QEN762" s="1"/>
      <c r="QEO762" s="1"/>
      <c r="QEP762" s="1"/>
      <c r="QEQ762" s="1"/>
      <c r="QER762" s="1"/>
      <c r="QES762" s="1"/>
      <c r="QET762" s="1"/>
      <c r="QEU762" s="1"/>
      <c r="QEV762" s="1"/>
      <c r="QEW762" s="1"/>
      <c r="QEX762" s="1"/>
      <c r="QEY762" s="1"/>
      <c r="QEZ762" s="1"/>
      <c r="QFA762" s="1"/>
      <c r="QFB762" s="1"/>
      <c r="QFC762" s="1"/>
      <c r="QFD762" s="1"/>
      <c r="QFE762" s="1"/>
      <c r="QFF762" s="1"/>
      <c r="QFG762" s="1"/>
      <c r="QFH762" s="1"/>
      <c r="QFI762" s="1"/>
      <c r="QFJ762" s="1"/>
      <c r="QFK762" s="1"/>
      <c r="QFL762" s="1"/>
      <c r="QFM762" s="1"/>
      <c r="QFN762" s="1"/>
      <c r="QFO762" s="1"/>
      <c r="QFP762" s="1"/>
      <c r="QFQ762" s="1"/>
      <c r="QFR762" s="1"/>
      <c r="QFS762" s="1"/>
      <c r="QFT762" s="1"/>
      <c r="QFU762" s="1"/>
      <c r="QFV762" s="1"/>
      <c r="QFW762" s="1"/>
      <c r="QFX762" s="1"/>
      <c r="QFY762" s="1"/>
      <c r="QFZ762" s="1"/>
      <c r="QGA762" s="1"/>
      <c r="QGB762" s="1"/>
      <c r="QGC762" s="1"/>
      <c r="QGD762" s="1"/>
      <c r="QGE762" s="1"/>
      <c r="QGF762" s="1"/>
      <c r="QGG762" s="1"/>
      <c r="QGH762" s="1"/>
      <c r="QGI762" s="1"/>
      <c r="QGJ762" s="1"/>
      <c r="QGK762" s="1"/>
      <c r="QGL762" s="1"/>
      <c r="QGM762" s="1"/>
      <c r="QGN762" s="1"/>
      <c r="QGO762" s="1"/>
      <c r="QGP762" s="1"/>
      <c r="QGQ762" s="1"/>
      <c r="QGR762" s="1"/>
      <c r="QGS762" s="1"/>
      <c r="QGT762" s="1"/>
      <c r="QGU762" s="1"/>
      <c r="QGV762" s="1"/>
      <c r="QGW762" s="1"/>
      <c r="QGX762" s="1"/>
      <c r="QGY762" s="1"/>
      <c r="QGZ762" s="1"/>
      <c r="QHA762" s="1"/>
      <c r="QHB762" s="1"/>
      <c r="QHC762" s="1"/>
      <c r="QHD762" s="1"/>
      <c r="QHE762" s="1"/>
      <c r="QHF762" s="1"/>
      <c r="QHG762" s="1"/>
      <c r="QHH762" s="1"/>
      <c r="QHI762" s="1"/>
      <c r="QHJ762" s="1"/>
      <c r="QHK762" s="1"/>
      <c r="QHL762" s="1"/>
      <c r="QHM762" s="1"/>
      <c r="QHN762" s="1"/>
      <c r="QHO762" s="1"/>
      <c r="QHP762" s="1"/>
      <c r="QHQ762" s="1"/>
      <c r="QHR762" s="1"/>
      <c r="QHS762" s="1"/>
      <c r="QHT762" s="1"/>
      <c r="QHU762" s="1"/>
      <c r="QHV762" s="1"/>
      <c r="QHW762" s="1"/>
      <c r="QHX762" s="1"/>
      <c r="QHY762" s="1"/>
      <c r="QHZ762" s="1"/>
      <c r="QIA762" s="1"/>
      <c r="QIB762" s="1"/>
      <c r="QIC762" s="1"/>
      <c r="QID762" s="1"/>
      <c r="QIE762" s="1"/>
      <c r="QIF762" s="1"/>
      <c r="QIG762" s="1"/>
      <c r="QIH762" s="1"/>
      <c r="QII762" s="1"/>
      <c r="QIJ762" s="1"/>
      <c r="QIK762" s="1"/>
      <c r="QIL762" s="1"/>
      <c r="QIM762" s="1"/>
      <c r="QIN762" s="1"/>
      <c r="QIO762" s="1"/>
      <c r="QIP762" s="1"/>
      <c r="QIQ762" s="1"/>
      <c r="QIR762" s="1"/>
      <c r="QIS762" s="1"/>
      <c r="QIT762" s="1"/>
      <c r="QIU762" s="1"/>
      <c r="QIV762" s="1"/>
      <c r="QIW762" s="1"/>
      <c r="QIX762" s="1"/>
      <c r="QIY762" s="1"/>
      <c r="QIZ762" s="1"/>
      <c r="QJA762" s="1"/>
      <c r="QJB762" s="1"/>
      <c r="QJC762" s="1"/>
      <c r="QJD762" s="1"/>
      <c r="QJE762" s="1"/>
      <c r="QJF762" s="1"/>
      <c r="QJG762" s="1"/>
      <c r="QJH762" s="1"/>
      <c r="QJI762" s="1"/>
      <c r="QJJ762" s="1"/>
      <c r="QJK762" s="1"/>
      <c r="QJL762" s="1"/>
      <c r="QJM762" s="1"/>
      <c r="QJN762" s="1"/>
      <c r="QJO762" s="1"/>
      <c r="QJP762" s="1"/>
      <c r="QJQ762" s="1"/>
      <c r="QJR762" s="1"/>
      <c r="QJS762" s="1"/>
      <c r="QJT762" s="1"/>
      <c r="QJU762" s="1"/>
      <c r="QJV762" s="1"/>
      <c r="QJW762" s="1"/>
      <c r="QJX762" s="1"/>
      <c r="QJY762" s="1"/>
      <c r="QJZ762" s="1"/>
      <c r="QKA762" s="1"/>
      <c r="QKB762" s="1"/>
      <c r="QKC762" s="1"/>
      <c r="QKD762" s="1"/>
      <c r="QKE762" s="1"/>
      <c r="QKF762" s="1"/>
      <c r="QKG762" s="1"/>
      <c r="QKH762" s="1"/>
      <c r="QKI762" s="1"/>
      <c r="QKJ762" s="1"/>
      <c r="QKK762" s="1"/>
      <c r="QKL762" s="1"/>
      <c r="QKM762" s="1"/>
      <c r="QKN762" s="1"/>
      <c r="QKO762" s="1"/>
      <c r="QKP762" s="1"/>
      <c r="QKQ762" s="1"/>
      <c r="QKR762" s="1"/>
      <c r="QKS762" s="1"/>
      <c r="QKT762" s="1"/>
      <c r="QKU762" s="1"/>
      <c r="QKV762" s="1"/>
      <c r="QKW762" s="1"/>
      <c r="QKX762" s="1"/>
      <c r="QKY762" s="1"/>
      <c r="QKZ762" s="1"/>
      <c r="QLA762" s="1"/>
      <c r="QLB762" s="1"/>
      <c r="QLC762" s="1"/>
      <c r="QLD762" s="1"/>
      <c r="QLE762" s="1"/>
      <c r="QLF762" s="1"/>
      <c r="QLG762" s="1"/>
      <c r="QLH762" s="1"/>
      <c r="QLI762" s="1"/>
      <c r="QLJ762" s="1"/>
      <c r="QLK762" s="1"/>
      <c r="QLL762" s="1"/>
      <c r="QLM762" s="1"/>
      <c r="QLN762" s="1"/>
      <c r="QLO762" s="1"/>
      <c r="QLP762" s="1"/>
      <c r="QLQ762" s="1"/>
      <c r="QLR762" s="1"/>
      <c r="QLS762" s="1"/>
      <c r="QLT762" s="1"/>
      <c r="QLU762" s="1"/>
      <c r="QLV762" s="1"/>
      <c r="QLW762" s="1"/>
      <c r="QLX762" s="1"/>
      <c r="QLY762" s="1"/>
      <c r="QLZ762" s="1"/>
      <c r="QMA762" s="1"/>
      <c r="QMB762" s="1"/>
      <c r="QMC762" s="1"/>
      <c r="QMD762" s="1"/>
      <c r="QME762" s="1"/>
      <c r="QMF762" s="1"/>
      <c r="QMG762" s="1"/>
      <c r="QMH762" s="1"/>
      <c r="QMI762" s="1"/>
      <c r="QMJ762" s="1"/>
      <c r="QMK762" s="1"/>
      <c r="QML762" s="1"/>
      <c r="QMM762" s="1"/>
      <c r="QMN762" s="1"/>
      <c r="QMO762" s="1"/>
      <c r="QMP762" s="1"/>
      <c r="QMQ762" s="1"/>
      <c r="QMR762" s="1"/>
      <c r="QMS762" s="1"/>
      <c r="QMT762" s="1"/>
      <c r="QMU762" s="1"/>
      <c r="QMV762" s="1"/>
      <c r="QMW762" s="1"/>
      <c r="QMX762" s="1"/>
      <c r="QMY762" s="1"/>
      <c r="QMZ762" s="1"/>
      <c r="QNA762" s="1"/>
      <c r="QNB762" s="1"/>
      <c r="QNC762" s="1"/>
      <c r="QND762" s="1"/>
      <c r="QNE762" s="1"/>
      <c r="QNF762" s="1"/>
      <c r="QNG762" s="1"/>
      <c r="QNH762" s="1"/>
      <c r="QNI762" s="1"/>
      <c r="QNJ762" s="1"/>
      <c r="QNK762" s="1"/>
      <c r="QNL762" s="1"/>
      <c r="QNM762" s="1"/>
      <c r="QNN762" s="1"/>
      <c r="QNO762" s="1"/>
      <c r="QNP762" s="1"/>
      <c r="QNQ762" s="1"/>
      <c r="QNR762" s="1"/>
      <c r="QNS762" s="1"/>
      <c r="QNT762" s="1"/>
      <c r="QNU762" s="1"/>
      <c r="QNV762" s="1"/>
      <c r="QNW762" s="1"/>
      <c r="QNX762" s="1"/>
      <c r="QNY762" s="1"/>
      <c r="QNZ762" s="1"/>
      <c r="QOA762" s="1"/>
      <c r="QOB762" s="1"/>
      <c r="QOC762" s="1"/>
      <c r="QOD762" s="1"/>
      <c r="QOE762" s="1"/>
      <c r="QOF762" s="1"/>
      <c r="QOG762" s="1"/>
      <c r="QOH762" s="1"/>
      <c r="QOI762" s="1"/>
      <c r="QOJ762" s="1"/>
      <c r="QOK762" s="1"/>
      <c r="QOL762" s="1"/>
      <c r="QOM762" s="1"/>
      <c r="QON762" s="1"/>
      <c r="QOO762" s="1"/>
      <c r="QOP762" s="1"/>
      <c r="QOQ762" s="1"/>
      <c r="QOR762" s="1"/>
      <c r="QOS762" s="1"/>
      <c r="QOT762" s="1"/>
      <c r="QOU762" s="1"/>
      <c r="QOV762" s="1"/>
      <c r="QOW762" s="1"/>
      <c r="QOX762" s="1"/>
      <c r="QOY762" s="1"/>
      <c r="QOZ762" s="1"/>
      <c r="QPA762" s="1"/>
      <c r="QPB762" s="1"/>
      <c r="QPC762" s="1"/>
      <c r="QPD762" s="1"/>
      <c r="QPE762" s="1"/>
      <c r="QPF762" s="1"/>
      <c r="QPG762" s="1"/>
      <c r="QPH762" s="1"/>
      <c r="QPI762" s="1"/>
      <c r="QPJ762" s="1"/>
      <c r="QPK762" s="1"/>
      <c r="QPL762" s="1"/>
      <c r="QPM762" s="1"/>
      <c r="QPN762" s="1"/>
      <c r="QPO762" s="1"/>
      <c r="QPP762" s="1"/>
      <c r="QPQ762" s="1"/>
      <c r="QPR762" s="1"/>
      <c r="QPS762" s="1"/>
      <c r="QPT762" s="1"/>
      <c r="QPU762" s="1"/>
      <c r="QPV762" s="1"/>
      <c r="QPW762" s="1"/>
      <c r="QPX762" s="1"/>
      <c r="QPY762" s="1"/>
      <c r="QPZ762" s="1"/>
      <c r="QQA762" s="1"/>
      <c r="QQB762" s="1"/>
      <c r="QQC762" s="1"/>
      <c r="QQD762" s="1"/>
      <c r="QQE762" s="1"/>
      <c r="QQF762" s="1"/>
      <c r="QQG762" s="1"/>
      <c r="QQH762" s="1"/>
      <c r="QQI762" s="1"/>
      <c r="QQJ762" s="1"/>
      <c r="QQK762" s="1"/>
      <c r="QQL762" s="1"/>
      <c r="QQM762" s="1"/>
      <c r="QQN762" s="1"/>
      <c r="QQO762" s="1"/>
      <c r="QQP762" s="1"/>
      <c r="QQQ762" s="1"/>
      <c r="QQR762" s="1"/>
      <c r="QQS762" s="1"/>
      <c r="QQT762" s="1"/>
      <c r="QQU762" s="1"/>
      <c r="QQV762" s="1"/>
      <c r="QQW762" s="1"/>
      <c r="QQX762" s="1"/>
      <c r="QQY762" s="1"/>
      <c r="QQZ762" s="1"/>
      <c r="QRA762" s="1"/>
      <c r="QRB762" s="1"/>
      <c r="QRC762" s="1"/>
      <c r="QRD762" s="1"/>
      <c r="QRE762" s="1"/>
      <c r="QRF762" s="1"/>
      <c r="QRG762" s="1"/>
      <c r="QRH762" s="1"/>
      <c r="QRI762" s="1"/>
      <c r="QRJ762" s="1"/>
      <c r="QRK762" s="1"/>
      <c r="QRL762" s="1"/>
      <c r="QRM762" s="1"/>
      <c r="QRN762" s="1"/>
      <c r="QRO762" s="1"/>
      <c r="QRP762" s="1"/>
      <c r="QRQ762" s="1"/>
      <c r="QRR762" s="1"/>
      <c r="QRS762" s="1"/>
      <c r="QRT762" s="1"/>
      <c r="QRU762" s="1"/>
      <c r="QRV762" s="1"/>
      <c r="QRW762" s="1"/>
      <c r="QRX762" s="1"/>
      <c r="QRY762" s="1"/>
      <c r="QRZ762" s="1"/>
      <c r="QSA762" s="1"/>
      <c r="QSB762" s="1"/>
      <c r="QSC762" s="1"/>
      <c r="QSD762" s="1"/>
      <c r="QSE762" s="1"/>
      <c r="QSF762" s="1"/>
      <c r="QSG762" s="1"/>
      <c r="QSH762" s="1"/>
      <c r="QSI762" s="1"/>
      <c r="QSJ762" s="1"/>
      <c r="QSK762" s="1"/>
      <c r="QSL762" s="1"/>
      <c r="QSM762" s="1"/>
      <c r="QSN762" s="1"/>
      <c r="QSO762" s="1"/>
      <c r="QSP762" s="1"/>
      <c r="QSQ762" s="1"/>
      <c r="QSR762" s="1"/>
      <c r="QSS762" s="1"/>
      <c r="QST762" s="1"/>
      <c r="QSU762" s="1"/>
      <c r="QSV762" s="1"/>
      <c r="QSW762" s="1"/>
      <c r="QSX762" s="1"/>
      <c r="QSY762" s="1"/>
      <c r="QSZ762" s="1"/>
      <c r="QTA762" s="1"/>
      <c r="QTB762" s="1"/>
      <c r="QTC762" s="1"/>
      <c r="QTD762" s="1"/>
      <c r="QTE762" s="1"/>
      <c r="QTF762" s="1"/>
      <c r="QTG762" s="1"/>
      <c r="QTH762" s="1"/>
      <c r="QTI762" s="1"/>
      <c r="QTJ762" s="1"/>
      <c r="QTK762" s="1"/>
      <c r="QTL762" s="1"/>
      <c r="QTM762" s="1"/>
      <c r="QTN762" s="1"/>
      <c r="QTO762" s="1"/>
      <c r="QTP762" s="1"/>
      <c r="QTQ762" s="1"/>
      <c r="QTR762" s="1"/>
      <c r="QTS762" s="1"/>
      <c r="QTT762" s="1"/>
      <c r="QTU762" s="1"/>
      <c r="QTV762" s="1"/>
      <c r="QTW762" s="1"/>
      <c r="QTX762" s="1"/>
      <c r="QTY762" s="1"/>
      <c r="QTZ762" s="1"/>
      <c r="QUA762" s="1"/>
      <c r="QUB762" s="1"/>
      <c r="QUC762" s="1"/>
      <c r="QUD762" s="1"/>
      <c r="QUE762" s="1"/>
      <c r="QUF762" s="1"/>
      <c r="QUG762" s="1"/>
      <c r="QUH762" s="1"/>
      <c r="QUI762" s="1"/>
      <c r="QUJ762" s="1"/>
      <c r="QUK762" s="1"/>
      <c r="QUL762" s="1"/>
      <c r="QUM762" s="1"/>
      <c r="QUN762" s="1"/>
      <c r="QUO762" s="1"/>
      <c r="QUP762" s="1"/>
      <c r="QUQ762" s="1"/>
      <c r="QUR762" s="1"/>
      <c r="QUS762" s="1"/>
      <c r="QUT762" s="1"/>
      <c r="QUU762" s="1"/>
      <c r="QUV762" s="1"/>
      <c r="QUW762" s="1"/>
      <c r="QUX762" s="1"/>
      <c r="QUY762" s="1"/>
      <c r="QUZ762" s="1"/>
      <c r="QVA762" s="1"/>
      <c r="QVB762" s="1"/>
      <c r="QVC762" s="1"/>
      <c r="QVD762" s="1"/>
      <c r="QVE762" s="1"/>
      <c r="QVF762" s="1"/>
      <c r="QVG762" s="1"/>
      <c r="QVH762" s="1"/>
      <c r="QVI762" s="1"/>
      <c r="QVJ762" s="1"/>
      <c r="QVK762" s="1"/>
      <c r="QVL762" s="1"/>
      <c r="QVM762" s="1"/>
      <c r="QVN762" s="1"/>
      <c r="QVO762" s="1"/>
      <c r="QVP762" s="1"/>
      <c r="QVQ762" s="1"/>
      <c r="QVR762" s="1"/>
      <c r="QVS762" s="1"/>
      <c r="QVT762" s="1"/>
      <c r="QVU762" s="1"/>
      <c r="QVV762" s="1"/>
      <c r="QVW762" s="1"/>
      <c r="QVX762" s="1"/>
      <c r="QVY762" s="1"/>
      <c r="QVZ762" s="1"/>
      <c r="QWA762" s="1"/>
      <c r="QWB762" s="1"/>
      <c r="QWC762" s="1"/>
      <c r="QWD762" s="1"/>
      <c r="QWE762" s="1"/>
      <c r="QWF762" s="1"/>
      <c r="QWG762" s="1"/>
      <c r="QWH762" s="1"/>
      <c r="QWI762" s="1"/>
      <c r="QWJ762" s="1"/>
      <c r="QWK762" s="1"/>
      <c r="QWL762" s="1"/>
      <c r="QWM762" s="1"/>
      <c r="QWN762" s="1"/>
      <c r="QWO762" s="1"/>
      <c r="QWP762" s="1"/>
      <c r="QWQ762" s="1"/>
      <c r="QWR762" s="1"/>
      <c r="QWS762" s="1"/>
      <c r="QWT762" s="1"/>
      <c r="QWU762" s="1"/>
      <c r="QWV762" s="1"/>
      <c r="QWW762" s="1"/>
      <c r="QWX762" s="1"/>
      <c r="QWY762" s="1"/>
      <c r="QWZ762" s="1"/>
      <c r="QXA762" s="1"/>
      <c r="QXB762" s="1"/>
      <c r="QXC762" s="1"/>
      <c r="QXD762" s="1"/>
      <c r="QXE762" s="1"/>
      <c r="QXF762" s="1"/>
      <c r="QXG762" s="1"/>
      <c r="QXH762" s="1"/>
      <c r="QXI762" s="1"/>
      <c r="QXJ762" s="1"/>
      <c r="QXK762" s="1"/>
      <c r="QXL762" s="1"/>
      <c r="QXM762" s="1"/>
      <c r="QXN762" s="1"/>
      <c r="QXO762" s="1"/>
      <c r="QXP762" s="1"/>
      <c r="QXQ762" s="1"/>
      <c r="QXR762" s="1"/>
      <c r="QXS762" s="1"/>
      <c r="QXT762" s="1"/>
      <c r="QXU762" s="1"/>
      <c r="QXV762" s="1"/>
      <c r="QXW762" s="1"/>
      <c r="QXX762" s="1"/>
      <c r="QXY762" s="1"/>
      <c r="QXZ762" s="1"/>
      <c r="QYA762" s="1"/>
      <c r="QYB762" s="1"/>
      <c r="QYC762" s="1"/>
      <c r="QYD762" s="1"/>
      <c r="QYE762" s="1"/>
      <c r="QYF762" s="1"/>
      <c r="QYG762" s="1"/>
      <c r="QYH762" s="1"/>
      <c r="QYI762" s="1"/>
      <c r="QYJ762" s="1"/>
      <c r="QYK762" s="1"/>
      <c r="QYL762" s="1"/>
      <c r="QYM762" s="1"/>
      <c r="QYN762" s="1"/>
      <c r="QYO762" s="1"/>
      <c r="QYP762" s="1"/>
      <c r="QYQ762" s="1"/>
      <c r="QYR762" s="1"/>
      <c r="QYS762" s="1"/>
      <c r="QYT762" s="1"/>
      <c r="QYU762" s="1"/>
      <c r="QYV762" s="1"/>
      <c r="QYW762" s="1"/>
      <c r="QYX762" s="1"/>
      <c r="QYY762" s="1"/>
      <c r="QYZ762" s="1"/>
      <c r="QZA762" s="1"/>
      <c r="QZB762" s="1"/>
      <c r="QZC762" s="1"/>
      <c r="QZD762" s="1"/>
      <c r="QZE762" s="1"/>
      <c r="QZF762" s="1"/>
      <c r="QZG762" s="1"/>
      <c r="QZH762" s="1"/>
      <c r="QZI762" s="1"/>
      <c r="QZJ762" s="1"/>
      <c r="QZK762" s="1"/>
      <c r="QZL762" s="1"/>
      <c r="QZM762" s="1"/>
      <c r="QZN762" s="1"/>
      <c r="QZO762" s="1"/>
      <c r="QZP762" s="1"/>
      <c r="QZQ762" s="1"/>
      <c r="QZR762" s="1"/>
      <c r="QZS762" s="1"/>
      <c r="QZT762" s="1"/>
      <c r="QZU762" s="1"/>
      <c r="QZV762" s="1"/>
      <c r="QZW762" s="1"/>
      <c r="QZX762" s="1"/>
      <c r="QZY762" s="1"/>
      <c r="QZZ762" s="1"/>
      <c r="RAA762" s="1"/>
      <c r="RAB762" s="1"/>
      <c r="RAC762" s="1"/>
      <c r="RAD762" s="1"/>
      <c r="RAE762" s="1"/>
      <c r="RAF762" s="1"/>
      <c r="RAG762" s="1"/>
      <c r="RAH762" s="1"/>
      <c r="RAI762" s="1"/>
      <c r="RAJ762" s="1"/>
      <c r="RAK762" s="1"/>
      <c r="RAL762" s="1"/>
      <c r="RAM762" s="1"/>
      <c r="RAN762" s="1"/>
      <c r="RAO762" s="1"/>
      <c r="RAP762" s="1"/>
      <c r="RAQ762" s="1"/>
      <c r="RAR762" s="1"/>
      <c r="RAS762" s="1"/>
      <c r="RAT762" s="1"/>
      <c r="RAU762" s="1"/>
      <c r="RAV762" s="1"/>
      <c r="RAW762" s="1"/>
      <c r="RAX762" s="1"/>
      <c r="RAY762" s="1"/>
      <c r="RAZ762" s="1"/>
      <c r="RBA762" s="1"/>
      <c r="RBB762" s="1"/>
      <c r="RBC762" s="1"/>
      <c r="RBD762" s="1"/>
      <c r="RBE762" s="1"/>
      <c r="RBF762" s="1"/>
      <c r="RBG762" s="1"/>
      <c r="RBH762" s="1"/>
      <c r="RBI762" s="1"/>
      <c r="RBJ762" s="1"/>
      <c r="RBK762" s="1"/>
      <c r="RBL762" s="1"/>
      <c r="RBM762" s="1"/>
      <c r="RBN762" s="1"/>
      <c r="RBO762" s="1"/>
      <c r="RBP762" s="1"/>
      <c r="RBQ762" s="1"/>
      <c r="RBR762" s="1"/>
      <c r="RBS762" s="1"/>
      <c r="RBT762" s="1"/>
      <c r="RBU762" s="1"/>
      <c r="RBV762" s="1"/>
      <c r="RBW762" s="1"/>
      <c r="RBX762" s="1"/>
      <c r="RBY762" s="1"/>
      <c r="RBZ762" s="1"/>
      <c r="RCA762" s="1"/>
      <c r="RCB762" s="1"/>
      <c r="RCC762" s="1"/>
      <c r="RCD762" s="1"/>
      <c r="RCE762" s="1"/>
      <c r="RCF762" s="1"/>
      <c r="RCG762" s="1"/>
      <c r="RCH762" s="1"/>
      <c r="RCI762" s="1"/>
      <c r="RCJ762" s="1"/>
      <c r="RCK762" s="1"/>
      <c r="RCL762" s="1"/>
      <c r="RCM762" s="1"/>
      <c r="RCN762" s="1"/>
      <c r="RCO762" s="1"/>
      <c r="RCP762" s="1"/>
      <c r="RCQ762" s="1"/>
      <c r="RCR762" s="1"/>
      <c r="RCS762" s="1"/>
      <c r="RCT762" s="1"/>
      <c r="RCU762" s="1"/>
      <c r="RCV762" s="1"/>
      <c r="RCW762" s="1"/>
      <c r="RCX762" s="1"/>
      <c r="RCY762" s="1"/>
      <c r="RCZ762" s="1"/>
      <c r="RDA762" s="1"/>
      <c r="RDB762" s="1"/>
      <c r="RDC762" s="1"/>
      <c r="RDD762" s="1"/>
      <c r="RDE762" s="1"/>
      <c r="RDF762" s="1"/>
      <c r="RDG762" s="1"/>
      <c r="RDH762" s="1"/>
      <c r="RDI762" s="1"/>
      <c r="RDJ762" s="1"/>
      <c r="RDK762" s="1"/>
      <c r="RDL762" s="1"/>
      <c r="RDM762" s="1"/>
      <c r="RDN762" s="1"/>
      <c r="RDO762" s="1"/>
      <c r="RDP762" s="1"/>
      <c r="RDQ762" s="1"/>
      <c r="RDR762" s="1"/>
      <c r="RDS762" s="1"/>
      <c r="RDT762" s="1"/>
      <c r="RDU762" s="1"/>
      <c r="RDV762" s="1"/>
      <c r="RDW762" s="1"/>
      <c r="RDX762" s="1"/>
      <c r="RDY762" s="1"/>
      <c r="RDZ762" s="1"/>
      <c r="REA762" s="1"/>
      <c r="REB762" s="1"/>
      <c r="REC762" s="1"/>
      <c r="RED762" s="1"/>
      <c r="REE762" s="1"/>
      <c r="REF762" s="1"/>
      <c r="REG762" s="1"/>
      <c r="REH762" s="1"/>
      <c r="REI762" s="1"/>
      <c r="REJ762" s="1"/>
      <c r="REK762" s="1"/>
      <c r="REL762" s="1"/>
      <c r="REM762" s="1"/>
      <c r="REN762" s="1"/>
      <c r="REO762" s="1"/>
      <c r="REP762" s="1"/>
      <c r="REQ762" s="1"/>
      <c r="RER762" s="1"/>
      <c r="RES762" s="1"/>
      <c r="RET762" s="1"/>
      <c r="REU762" s="1"/>
      <c r="REV762" s="1"/>
      <c r="REW762" s="1"/>
      <c r="REX762" s="1"/>
      <c r="REY762" s="1"/>
      <c r="REZ762" s="1"/>
      <c r="RFA762" s="1"/>
      <c r="RFB762" s="1"/>
      <c r="RFC762" s="1"/>
      <c r="RFD762" s="1"/>
      <c r="RFE762" s="1"/>
      <c r="RFF762" s="1"/>
      <c r="RFG762" s="1"/>
      <c r="RFH762" s="1"/>
      <c r="RFI762" s="1"/>
      <c r="RFJ762" s="1"/>
      <c r="RFK762" s="1"/>
      <c r="RFL762" s="1"/>
      <c r="RFM762" s="1"/>
      <c r="RFN762" s="1"/>
      <c r="RFO762" s="1"/>
      <c r="RFP762" s="1"/>
      <c r="RFQ762" s="1"/>
      <c r="RFR762" s="1"/>
      <c r="RFS762" s="1"/>
      <c r="RFT762" s="1"/>
      <c r="RFU762" s="1"/>
      <c r="RFV762" s="1"/>
      <c r="RFW762" s="1"/>
      <c r="RFX762" s="1"/>
      <c r="RFY762" s="1"/>
      <c r="RFZ762" s="1"/>
      <c r="RGA762" s="1"/>
      <c r="RGB762" s="1"/>
      <c r="RGC762" s="1"/>
      <c r="RGD762" s="1"/>
      <c r="RGE762" s="1"/>
      <c r="RGF762" s="1"/>
      <c r="RGG762" s="1"/>
      <c r="RGH762" s="1"/>
      <c r="RGI762" s="1"/>
      <c r="RGJ762" s="1"/>
      <c r="RGK762" s="1"/>
      <c r="RGL762" s="1"/>
      <c r="RGM762" s="1"/>
      <c r="RGN762" s="1"/>
      <c r="RGO762" s="1"/>
      <c r="RGP762" s="1"/>
      <c r="RGQ762" s="1"/>
      <c r="RGR762" s="1"/>
      <c r="RGS762" s="1"/>
      <c r="RGT762" s="1"/>
      <c r="RGU762" s="1"/>
      <c r="RGV762" s="1"/>
      <c r="RGW762" s="1"/>
      <c r="RGX762" s="1"/>
      <c r="RGY762" s="1"/>
      <c r="RGZ762" s="1"/>
      <c r="RHA762" s="1"/>
      <c r="RHB762" s="1"/>
      <c r="RHC762" s="1"/>
      <c r="RHD762" s="1"/>
      <c r="RHE762" s="1"/>
      <c r="RHF762" s="1"/>
      <c r="RHG762" s="1"/>
      <c r="RHH762" s="1"/>
      <c r="RHI762" s="1"/>
      <c r="RHJ762" s="1"/>
      <c r="RHK762" s="1"/>
      <c r="RHL762" s="1"/>
      <c r="RHM762" s="1"/>
      <c r="RHN762" s="1"/>
      <c r="RHO762" s="1"/>
      <c r="RHP762" s="1"/>
      <c r="RHQ762" s="1"/>
      <c r="RHR762" s="1"/>
      <c r="RHS762" s="1"/>
      <c r="RHT762" s="1"/>
      <c r="RHU762" s="1"/>
      <c r="RHV762" s="1"/>
      <c r="RHW762" s="1"/>
      <c r="RHX762" s="1"/>
      <c r="RHY762" s="1"/>
      <c r="RHZ762" s="1"/>
      <c r="RIA762" s="1"/>
      <c r="RIB762" s="1"/>
      <c r="RIC762" s="1"/>
      <c r="RID762" s="1"/>
      <c r="RIE762" s="1"/>
      <c r="RIF762" s="1"/>
      <c r="RIG762" s="1"/>
      <c r="RIH762" s="1"/>
      <c r="RII762" s="1"/>
      <c r="RIJ762" s="1"/>
      <c r="RIK762" s="1"/>
      <c r="RIL762" s="1"/>
      <c r="RIM762" s="1"/>
      <c r="RIN762" s="1"/>
      <c r="RIO762" s="1"/>
      <c r="RIP762" s="1"/>
      <c r="RIQ762" s="1"/>
      <c r="RIR762" s="1"/>
      <c r="RIS762" s="1"/>
      <c r="RIT762" s="1"/>
      <c r="RIU762" s="1"/>
      <c r="RIV762" s="1"/>
      <c r="RIW762" s="1"/>
      <c r="RIX762" s="1"/>
      <c r="RIY762" s="1"/>
      <c r="RIZ762" s="1"/>
      <c r="RJA762" s="1"/>
      <c r="RJB762" s="1"/>
      <c r="RJC762" s="1"/>
      <c r="RJD762" s="1"/>
      <c r="RJE762" s="1"/>
      <c r="RJF762" s="1"/>
      <c r="RJG762" s="1"/>
      <c r="RJH762" s="1"/>
      <c r="RJI762" s="1"/>
      <c r="RJJ762" s="1"/>
      <c r="RJK762" s="1"/>
      <c r="RJL762" s="1"/>
      <c r="RJM762" s="1"/>
      <c r="RJN762" s="1"/>
      <c r="RJO762" s="1"/>
      <c r="RJP762" s="1"/>
      <c r="RJQ762" s="1"/>
      <c r="RJR762" s="1"/>
      <c r="RJS762" s="1"/>
      <c r="RJT762" s="1"/>
      <c r="RJU762" s="1"/>
      <c r="RJV762" s="1"/>
      <c r="RJW762" s="1"/>
      <c r="RJX762" s="1"/>
      <c r="RJY762" s="1"/>
      <c r="RJZ762" s="1"/>
      <c r="RKA762" s="1"/>
      <c r="RKB762" s="1"/>
      <c r="RKC762" s="1"/>
      <c r="RKD762" s="1"/>
      <c r="RKE762" s="1"/>
      <c r="RKF762" s="1"/>
      <c r="RKG762" s="1"/>
      <c r="RKH762" s="1"/>
      <c r="RKI762" s="1"/>
      <c r="RKJ762" s="1"/>
      <c r="RKK762" s="1"/>
      <c r="RKL762" s="1"/>
      <c r="RKM762" s="1"/>
      <c r="RKN762" s="1"/>
      <c r="RKO762" s="1"/>
      <c r="RKP762" s="1"/>
      <c r="RKQ762" s="1"/>
      <c r="RKR762" s="1"/>
      <c r="RKS762" s="1"/>
      <c r="RKT762" s="1"/>
      <c r="RKU762" s="1"/>
      <c r="RKV762" s="1"/>
      <c r="RKW762" s="1"/>
      <c r="RKX762" s="1"/>
      <c r="RKY762" s="1"/>
      <c r="RKZ762" s="1"/>
      <c r="RLA762" s="1"/>
      <c r="RLB762" s="1"/>
      <c r="RLC762" s="1"/>
      <c r="RLD762" s="1"/>
      <c r="RLE762" s="1"/>
      <c r="RLF762" s="1"/>
      <c r="RLG762" s="1"/>
      <c r="RLH762" s="1"/>
      <c r="RLI762" s="1"/>
      <c r="RLJ762" s="1"/>
      <c r="RLK762" s="1"/>
      <c r="RLL762" s="1"/>
      <c r="RLM762" s="1"/>
      <c r="RLN762" s="1"/>
      <c r="RLO762" s="1"/>
      <c r="RLP762" s="1"/>
      <c r="RLQ762" s="1"/>
      <c r="RLR762" s="1"/>
      <c r="RLS762" s="1"/>
      <c r="RLT762" s="1"/>
      <c r="RLU762" s="1"/>
      <c r="RLV762" s="1"/>
      <c r="RLW762" s="1"/>
      <c r="RLX762" s="1"/>
      <c r="RLY762" s="1"/>
      <c r="RLZ762" s="1"/>
      <c r="RMA762" s="1"/>
      <c r="RMB762" s="1"/>
      <c r="RMC762" s="1"/>
      <c r="RMD762" s="1"/>
      <c r="RME762" s="1"/>
      <c r="RMF762" s="1"/>
      <c r="RMG762" s="1"/>
      <c r="RMH762" s="1"/>
      <c r="RMI762" s="1"/>
      <c r="RMJ762" s="1"/>
      <c r="RMK762" s="1"/>
      <c r="RML762" s="1"/>
      <c r="RMM762" s="1"/>
      <c r="RMN762" s="1"/>
      <c r="RMO762" s="1"/>
      <c r="RMP762" s="1"/>
      <c r="RMQ762" s="1"/>
      <c r="RMR762" s="1"/>
      <c r="RMS762" s="1"/>
      <c r="RMT762" s="1"/>
      <c r="RMU762" s="1"/>
      <c r="RMV762" s="1"/>
      <c r="RMW762" s="1"/>
      <c r="RMX762" s="1"/>
      <c r="RMY762" s="1"/>
      <c r="RMZ762" s="1"/>
      <c r="RNA762" s="1"/>
      <c r="RNB762" s="1"/>
      <c r="RNC762" s="1"/>
      <c r="RND762" s="1"/>
      <c r="RNE762" s="1"/>
      <c r="RNF762" s="1"/>
      <c r="RNG762" s="1"/>
      <c r="RNH762" s="1"/>
      <c r="RNI762" s="1"/>
      <c r="RNJ762" s="1"/>
      <c r="RNK762" s="1"/>
      <c r="RNL762" s="1"/>
      <c r="RNM762" s="1"/>
      <c r="RNN762" s="1"/>
      <c r="RNO762" s="1"/>
      <c r="RNP762" s="1"/>
      <c r="RNQ762" s="1"/>
      <c r="RNR762" s="1"/>
      <c r="RNS762" s="1"/>
      <c r="RNT762" s="1"/>
      <c r="RNU762" s="1"/>
      <c r="RNV762" s="1"/>
      <c r="RNW762" s="1"/>
      <c r="RNX762" s="1"/>
      <c r="RNY762" s="1"/>
      <c r="RNZ762" s="1"/>
      <c r="ROA762" s="1"/>
      <c r="ROB762" s="1"/>
      <c r="ROC762" s="1"/>
      <c r="ROD762" s="1"/>
      <c r="ROE762" s="1"/>
      <c r="ROF762" s="1"/>
      <c r="ROG762" s="1"/>
      <c r="ROH762" s="1"/>
      <c r="ROI762" s="1"/>
      <c r="ROJ762" s="1"/>
      <c r="ROK762" s="1"/>
      <c r="ROL762" s="1"/>
      <c r="ROM762" s="1"/>
      <c r="RON762" s="1"/>
      <c r="ROO762" s="1"/>
      <c r="ROP762" s="1"/>
      <c r="ROQ762" s="1"/>
      <c r="ROR762" s="1"/>
      <c r="ROS762" s="1"/>
      <c r="ROT762" s="1"/>
      <c r="ROU762" s="1"/>
      <c r="ROV762" s="1"/>
      <c r="ROW762" s="1"/>
      <c r="ROX762" s="1"/>
      <c r="ROY762" s="1"/>
      <c r="ROZ762" s="1"/>
      <c r="RPA762" s="1"/>
      <c r="RPB762" s="1"/>
      <c r="RPC762" s="1"/>
      <c r="RPD762" s="1"/>
      <c r="RPE762" s="1"/>
      <c r="RPF762" s="1"/>
      <c r="RPG762" s="1"/>
      <c r="RPH762" s="1"/>
      <c r="RPI762" s="1"/>
      <c r="RPJ762" s="1"/>
      <c r="RPK762" s="1"/>
      <c r="RPL762" s="1"/>
      <c r="RPM762" s="1"/>
      <c r="RPN762" s="1"/>
      <c r="RPO762" s="1"/>
      <c r="RPP762" s="1"/>
      <c r="RPQ762" s="1"/>
      <c r="RPR762" s="1"/>
      <c r="RPS762" s="1"/>
      <c r="RPT762" s="1"/>
      <c r="RPU762" s="1"/>
      <c r="RPV762" s="1"/>
      <c r="RPW762" s="1"/>
      <c r="RPX762" s="1"/>
      <c r="RPY762" s="1"/>
      <c r="RPZ762" s="1"/>
      <c r="RQA762" s="1"/>
      <c r="RQB762" s="1"/>
      <c r="RQC762" s="1"/>
      <c r="RQD762" s="1"/>
      <c r="RQE762" s="1"/>
      <c r="RQF762" s="1"/>
      <c r="RQG762" s="1"/>
      <c r="RQH762" s="1"/>
      <c r="RQI762" s="1"/>
      <c r="RQJ762" s="1"/>
      <c r="RQK762" s="1"/>
      <c r="RQL762" s="1"/>
      <c r="RQM762" s="1"/>
      <c r="RQN762" s="1"/>
      <c r="RQO762" s="1"/>
      <c r="RQP762" s="1"/>
      <c r="RQQ762" s="1"/>
      <c r="RQR762" s="1"/>
      <c r="RQS762" s="1"/>
      <c r="RQT762" s="1"/>
      <c r="RQU762" s="1"/>
      <c r="RQV762" s="1"/>
      <c r="RQW762" s="1"/>
      <c r="RQX762" s="1"/>
      <c r="RQY762" s="1"/>
      <c r="RQZ762" s="1"/>
      <c r="RRA762" s="1"/>
      <c r="RRB762" s="1"/>
      <c r="RRC762" s="1"/>
      <c r="RRD762" s="1"/>
      <c r="RRE762" s="1"/>
      <c r="RRF762" s="1"/>
      <c r="RRG762" s="1"/>
      <c r="RRH762" s="1"/>
      <c r="RRI762" s="1"/>
      <c r="RRJ762" s="1"/>
      <c r="RRK762" s="1"/>
      <c r="RRL762" s="1"/>
      <c r="RRM762" s="1"/>
      <c r="RRN762" s="1"/>
      <c r="RRO762" s="1"/>
      <c r="RRP762" s="1"/>
      <c r="RRQ762" s="1"/>
      <c r="RRR762" s="1"/>
      <c r="RRS762" s="1"/>
      <c r="RRT762" s="1"/>
      <c r="RRU762" s="1"/>
      <c r="RRV762" s="1"/>
      <c r="RRW762" s="1"/>
      <c r="RRX762" s="1"/>
      <c r="RRY762" s="1"/>
      <c r="RRZ762" s="1"/>
      <c r="RSA762" s="1"/>
      <c r="RSB762" s="1"/>
      <c r="RSC762" s="1"/>
      <c r="RSD762" s="1"/>
      <c r="RSE762" s="1"/>
      <c r="RSF762" s="1"/>
      <c r="RSG762" s="1"/>
      <c r="RSH762" s="1"/>
      <c r="RSI762" s="1"/>
      <c r="RSJ762" s="1"/>
      <c r="RSK762" s="1"/>
      <c r="RSL762" s="1"/>
      <c r="RSM762" s="1"/>
      <c r="RSN762" s="1"/>
      <c r="RSO762" s="1"/>
      <c r="RSP762" s="1"/>
      <c r="RSQ762" s="1"/>
      <c r="RSR762" s="1"/>
      <c r="RSS762" s="1"/>
      <c r="RST762" s="1"/>
      <c r="RSU762" s="1"/>
      <c r="RSV762" s="1"/>
      <c r="RSW762" s="1"/>
      <c r="RSX762" s="1"/>
      <c r="RSY762" s="1"/>
      <c r="RSZ762" s="1"/>
      <c r="RTA762" s="1"/>
      <c r="RTB762" s="1"/>
      <c r="RTC762" s="1"/>
      <c r="RTD762" s="1"/>
      <c r="RTE762" s="1"/>
      <c r="RTF762" s="1"/>
      <c r="RTG762" s="1"/>
      <c r="RTH762" s="1"/>
      <c r="RTI762" s="1"/>
      <c r="RTJ762" s="1"/>
      <c r="RTK762" s="1"/>
      <c r="RTL762" s="1"/>
      <c r="RTM762" s="1"/>
      <c r="RTN762" s="1"/>
      <c r="RTO762" s="1"/>
      <c r="RTP762" s="1"/>
      <c r="RTQ762" s="1"/>
      <c r="RTR762" s="1"/>
      <c r="RTS762" s="1"/>
      <c r="RTT762" s="1"/>
      <c r="RTU762" s="1"/>
      <c r="RTV762" s="1"/>
      <c r="RTW762" s="1"/>
      <c r="RTX762" s="1"/>
      <c r="RTY762" s="1"/>
      <c r="RTZ762" s="1"/>
      <c r="RUA762" s="1"/>
      <c r="RUB762" s="1"/>
      <c r="RUC762" s="1"/>
      <c r="RUD762" s="1"/>
      <c r="RUE762" s="1"/>
      <c r="RUF762" s="1"/>
      <c r="RUG762" s="1"/>
      <c r="RUH762" s="1"/>
      <c r="RUI762" s="1"/>
      <c r="RUJ762" s="1"/>
      <c r="RUK762" s="1"/>
      <c r="RUL762" s="1"/>
      <c r="RUM762" s="1"/>
      <c r="RUN762" s="1"/>
      <c r="RUO762" s="1"/>
      <c r="RUP762" s="1"/>
      <c r="RUQ762" s="1"/>
      <c r="RUR762" s="1"/>
      <c r="RUS762" s="1"/>
      <c r="RUT762" s="1"/>
      <c r="RUU762" s="1"/>
      <c r="RUV762" s="1"/>
      <c r="RUW762" s="1"/>
      <c r="RUX762" s="1"/>
      <c r="RUY762" s="1"/>
      <c r="RUZ762" s="1"/>
      <c r="RVA762" s="1"/>
      <c r="RVB762" s="1"/>
      <c r="RVC762" s="1"/>
      <c r="RVD762" s="1"/>
      <c r="RVE762" s="1"/>
      <c r="RVF762" s="1"/>
      <c r="RVG762" s="1"/>
      <c r="RVH762" s="1"/>
      <c r="RVI762" s="1"/>
      <c r="RVJ762" s="1"/>
      <c r="RVK762" s="1"/>
      <c r="RVL762" s="1"/>
      <c r="RVM762" s="1"/>
      <c r="RVN762" s="1"/>
      <c r="RVO762" s="1"/>
      <c r="RVP762" s="1"/>
      <c r="RVQ762" s="1"/>
      <c r="RVR762" s="1"/>
      <c r="RVS762" s="1"/>
      <c r="RVT762" s="1"/>
      <c r="RVU762" s="1"/>
      <c r="RVV762" s="1"/>
      <c r="RVW762" s="1"/>
      <c r="RVX762" s="1"/>
      <c r="RVY762" s="1"/>
      <c r="RVZ762" s="1"/>
      <c r="RWA762" s="1"/>
      <c r="RWB762" s="1"/>
      <c r="RWC762" s="1"/>
      <c r="RWD762" s="1"/>
      <c r="RWE762" s="1"/>
      <c r="RWF762" s="1"/>
      <c r="RWG762" s="1"/>
      <c r="RWH762" s="1"/>
      <c r="RWI762" s="1"/>
      <c r="RWJ762" s="1"/>
      <c r="RWK762" s="1"/>
      <c r="RWL762" s="1"/>
      <c r="RWM762" s="1"/>
      <c r="RWN762" s="1"/>
      <c r="RWO762" s="1"/>
      <c r="RWP762" s="1"/>
      <c r="RWQ762" s="1"/>
      <c r="RWR762" s="1"/>
      <c r="RWS762" s="1"/>
      <c r="RWT762" s="1"/>
      <c r="RWU762" s="1"/>
      <c r="RWV762" s="1"/>
      <c r="RWW762" s="1"/>
      <c r="RWX762" s="1"/>
      <c r="RWY762" s="1"/>
      <c r="RWZ762" s="1"/>
      <c r="RXA762" s="1"/>
      <c r="RXB762" s="1"/>
      <c r="RXC762" s="1"/>
      <c r="RXD762" s="1"/>
      <c r="RXE762" s="1"/>
      <c r="RXF762" s="1"/>
      <c r="RXG762" s="1"/>
      <c r="RXH762" s="1"/>
      <c r="RXI762" s="1"/>
      <c r="RXJ762" s="1"/>
      <c r="RXK762" s="1"/>
      <c r="RXL762" s="1"/>
      <c r="RXM762" s="1"/>
      <c r="RXN762" s="1"/>
      <c r="RXO762" s="1"/>
      <c r="RXP762" s="1"/>
      <c r="RXQ762" s="1"/>
      <c r="RXR762" s="1"/>
      <c r="RXS762" s="1"/>
      <c r="RXT762" s="1"/>
      <c r="RXU762" s="1"/>
      <c r="RXV762" s="1"/>
      <c r="RXW762" s="1"/>
      <c r="RXX762" s="1"/>
      <c r="RXY762" s="1"/>
      <c r="RXZ762" s="1"/>
      <c r="RYA762" s="1"/>
      <c r="RYB762" s="1"/>
      <c r="RYC762" s="1"/>
      <c r="RYD762" s="1"/>
      <c r="RYE762" s="1"/>
      <c r="RYF762" s="1"/>
      <c r="RYG762" s="1"/>
      <c r="RYH762" s="1"/>
      <c r="RYI762" s="1"/>
      <c r="RYJ762" s="1"/>
      <c r="RYK762" s="1"/>
      <c r="RYL762" s="1"/>
      <c r="RYM762" s="1"/>
      <c r="RYN762" s="1"/>
      <c r="RYO762" s="1"/>
      <c r="RYP762" s="1"/>
      <c r="RYQ762" s="1"/>
      <c r="RYR762" s="1"/>
      <c r="RYS762" s="1"/>
      <c r="RYT762" s="1"/>
      <c r="RYU762" s="1"/>
      <c r="RYV762" s="1"/>
      <c r="RYW762" s="1"/>
      <c r="RYX762" s="1"/>
      <c r="RYY762" s="1"/>
      <c r="RYZ762" s="1"/>
      <c r="RZA762" s="1"/>
      <c r="RZB762" s="1"/>
      <c r="RZC762" s="1"/>
      <c r="RZD762" s="1"/>
      <c r="RZE762" s="1"/>
      <c r="RZF762" s="1"/>
      <c r="RZG762" s="1"/>
      <c r="RZH762" s="1"/>
      <c r="RZI762" s="1"/>
      <c r="RZJ762" s="1"/>
      <c r="RZK762" s="1"/>
      <c r="RZL762" s="1"/>
      <c r="RZM762" s="1"/>
      <c r="RZN762" s="1"/>
      <c r="RZO762" s="1"/>
      <c r="RZP762" s="1"/>
      <c r="RZQ762" s="1"/>
      <c r="RZR762" s="1"/>
      <c r="RZS762" s="1"/>
      <c r="RZT762" s="1"/>
      <c r="RZU762" s="1"/>
      <c r="RZV762" s="1"/>
      <c r="RZW762" s="1"/>
      <c r="RZX762" s="1"/>
      <c r="RZY762" s="1"/>
      <c r="RZZ762" s="1"/>
      <c r="SAA762" s="1"/>
      <c r="SAB762" s="1"/>
      <c r="SAC762" s="1"/>
      <c r="SAD762" s="1"/>
      <c r="SAE762" s="1"/>
      <c r="SAF762" s="1"/>
      <c r="SAG762" s="1"/>
      <c r="SAH762" s="1"/>
      <c r="SAI762" s="1"/>
      <c r="SAJ762" s="1"/>
      <c r="SAK762" s="1"/>
      <c r="SAL762" s="1"/>
      <c r="SAM762" s="1"/>
      <c r="SAN762" s="1"/>
      <c r="SAO762" s="1"/>
      <c r="SAP762" s="1"/>
      <c r="SAQ762" s="1"/>
      <c r="SAR762" s="1"/>
      <c r="SAS762" s="1"/>
      <c r="SAT762" s="1"/>
      <c r="SAU762" s="1"/>
      <c r="SAV762" s="1"/>
      <c r="SAW762" s="1"/>
      <c r="SAX762" s="1"/>
      <c r="SAY762" s="1"/>
      <c r="SAZ762" s="1"/>
      <c r="SBA762" s="1"/>
      <c r="SBB762" s="1"/>
      <c r="SBC762" s="1"/>
      <c r="SBD762" s="1"/>
      <c r="SBE762" s="1"/>
      <c r="SBF762" s="1"/>
      <c r="SBG762" s="1"/>
      <c r="SBH762" s="1"/>
      <c r="SBI762" s="1"/>
      <c r="SBJ762" s="1"/>
      <c r="SBK762" s="1"/>
      <c r="SBL762" s="1"/>
      <c r="SBM762" s="1"/>
      <c r="SBN762" s="1"/>
      <c r="SBO762" s="1"/>
      <c r="SBP762" s="1"/>
      <c r="SBQ762" s="1"/>
      <c r="SBR762" s="1"/>
      <c r="SBS762" s="1"/>
      <c r="SBT762" s="1"/>
      <c r="SBU762" s="1"/>
      <c r="SBV762" s="1"/>
      <c r="SBW762" s="1"/>
      <c r="SBX762" s="1"/>
      <c r="SBY762" s="1"/>
      <c r="SBZ762" s="1"/>
      <c r="SCA762" s="1"/>
      <c r="SCB762" s="1"/>
      <c r="SCC762" s="1"/>
      <c r="SCD762" s="1"/>
      <c r="SCE762" s="1"/>
      <c r="SCF762" s="1"/>
      <c r="SCG762" s="1"/>
      <c r="SCH762" s="1"/>
      <c r="SCI762" s="1"/>
      <c r="SCJ762" s="1"/>
      <c r="SCK762" s="1"/>
      <c r="SCL762" s="1"/>
      <c r="SCM762" s="1"/>
      <c r="SCN762" s="1"/>
      <c r="SCO762" s="1"/>
      <c r="SCP762" s="1"/>
      <c r="SCQ762" s="1"/>
      <c r="SCR762" s="1"/>
      <c r="SCS762" s="1"/>
      <c r="SCT762" s="1"/>
      <c r="SCU762" s="1"/>
      <c r="SCV762" s="1"/>
      <c r="SCW762" s="1"/>
      <c r="SCX762" s="1"/>
      <c r="SCY762" s="1"/>
      <c r="SCZ762" s="1"/>
      <c r="SDA762" s="1"/>
      <c r="SDB762" s="1"/>
      <c r="SDC762" s="1"/>
      <c r="SDD762" s="1"/>
      <c r="SDE762" s="1"/>
      <c r="SDF762" s="1"/>
      <c r="SDG762" s="1"/>
      <c r="SDH762" s="1"/>
      <c r="SDI762" s="1"/>
      <c r="SDJ762" s="1"/>
      <c r="SDK762" s="1"/>
      <c r="SDL762" s="1"/>
      <c r="SDM762" s="1"/>
      <c r="SDN762" s="1"/>
      <c r="SDO762" s="1"/>
      <c r="SDP762" s="1"/>
      <c r="SDQ762" s="1"/>
      <c r="SDR762" s="1"/>
      <c r="SDS762" s="1"/>
      <c r="SDT762" s="1"/>
      <c r="SDU762" s="1"/>
      <c r="SDV762" s="1"/>
      <c r="SDW762" s="1"/>
      <c r="SDX762" s="1"/>
      <c r="SDY762" s="1"/>
      <c r="SDZ762" s="1"/>
      <c r="SEA762" s="1"/>
      <c r="SEB762" s="1"/>
      <c r="SEC762" s="1"/>
      <c r="SED762" s="1"/>
      <c r="SEE762" s="1"/>
      <c r="SEF762" s="1"/>
      <c r="SEG762" s="1"/>
      <c r="SEH762" s="1"/>
      <c r="SEI762" s="1"/>
      <c r="SEJ762" s="1"/>
      <c r="SEK762" s="1"/>
      <c r="SEL762" s="1"/>
      <c r="SEM762" s="1"/>
      <c r="SEN762" s="1"/>
      <c r="SEO762" s="1"/>
      <c r="SEP762" s="1"/>
      <c r="SEQ762" s="1"/>
      <c r="SER762" s="1"/>
      <c r="SES762" s="1"/>
      <c r="SET762" s="1"/>
      <c r="SEU762" s="1"/>
      <c r="SEV762" s="1"/>
      <c r="SEW762" s="1"/>
      <c r="SEX762" s="1"/>
      <c r="SEY762" s="1"/>
      <c r="SEZ762" s="1"/>
      <c r="SFA762" s="1"/>
      <c r="SFB762" s="1"/>
      <c r="SFC762" s="1"/>
      <c r="SFD762" s="1"/>
      <c r="SFE762" s="1"/>
      <c r="SFF762" s="1"/>
      <c r="SFG762" s="1"/>
      <c r="SFH762" s="1"/>
      <c r="SFI762" s="1"/>
      <c r="SFJ762" s="1"/>
      <c r="SFK762" s="1"/>
      <c r="SFL762" s="1"/>
      <c r="SFM762" s="1"/>
      <c r="SFN762" s="1"/>
      <c r="SFO762" s="1"/>
      <c r="SFP762" s="1"/>
      <c r="SFQ762" s="1"/>
      <c r="SFR762" s="1"/>
      <c r="SFS762" s="1"/>
      <c r="SFT762" s="1"/>
      <c r="SFU762" s="1"/>
      <c r="SFV762" s="1"/>
      <c r="SFW762" s="1"/>
      <c r="SFX762" s="1"/>
      <c r="SFY762" s="1"/>
      <c r="SFZ762" s="1"/>
      <c r="SGA762" s="1"/>
      <c r="SGB762" s="1"/>
      <c r="SGC762" s="1"/>
      <c r="SGD762" s="1"/>
      <c r="SGE762" s="1"/>
      <c r="SGF762" s="1"/>
      <c r="SGG762" s="1"/>
      <c r="SGH762" s="1"/>
      <c r="SGI762" s="1"/>
      <c r="SGJ762" s="1"/>
      <c r="SGK762" s="1"/>
      <c r="SGL762" s="1"/>
      <c r="SGM762" s="1"/>
      <c r="SGN762" s="1"/>
      <c r="SGO762" s="1"/>
      <c r="SGP762" s="1"/>
      <c r="SGQ762" s="1"/>
      <c r="SGR762" s="1"/>
      <c r="SGS762" s="1"/>
      <c r="SGT762" s="1"/>
      <c r="SGU762" s="1"/>
      <c r="SGV762" s="1"/>
      <c r="SGW762" s="1"/>
      <c r="SGX762" s="1"/>
      <c r="SGY762" s="1"/>
      <c r="SGZ762" s="1"/>
      <c r="SHA762" s="1"/>
      <c r="SHB762" s="1"/>
      <c r="SHC762" s="1"/>
      <c r="SHD762" s="1"/>
      <c r="SHE762" s="1"/>
      <c r="SHF762" s="1"/>
      <c r="SHG762" s="1"/>
      <c r="SHH762" s="1"/>
      <c r="SHI762" s="1"/>
      <c r="SHJ762" s="1"/>
      <c r="SHK762" s="1"/>
      <c r="SHL762" s="1"/>
      <c r="SHM762" s="1"/>
      <c r="SHN762" s="1"/>
      <c r="SHO762" s="1"/>
      <c r="SHP762" s="1"/>
      <c r="SHQ762" s="1"/>
      <c r="SHR762" s="1"/>
      <c r="SHS762" s="1"/>
      <c r="SHT762" s="1"/>
      <c r="SHU762" s="1"/>
      <c r="SHV762" s="1"/>
      <c r="SHW762" s="1"/>
      <c r="SHX762" s="1"/>
      <c r="SHY762" s="1"/>
      <c r="SHZ762" s="1"/>
      <c r="SIA762" s="1"/>
      <c r="SIB762" s="1"/>
      <c r="SIC762" s="1"/>
      <c r="SID762" s="1"/>
      <c r="SIE762" s="1"/>
      <c r="SIF762" s="1"/>
      <c r="SIG762" s="1"/>
      <c r="SIH762" s="1"/>
      <c r="SII762" s="1"/>
      <c r="SIJ762" s="1"/>
      <c r="SIK762" s="1"/>
      <c r="SIL762" s="1"/>
      <c r="SIM762" s="1"/>
      <c r="SIN762" s="1"/>
      <c r="SIO762" s="1"/>
      <c r="SIP762" s="1"/>
      <c r="SIQ762" s="1"/>
      <c r="SIR762" s="1"/>
      <c r="SIS762" s="1"/>
      <c r="SIT762" s="1"/>
      <c r="SIU762" s="1"/>
      <c r="SIV762" s="1"/>
      <c r="SIW762" s="1"/>
      <c r="SIX762" s="1"/>
      <c r="SIY762" s="1"/>
      <c r="SIZ762" s="1"/>
      <c r="SJA762" s="1"/>
      <c r="SJB762" s="1"/>
      <c r="SJC762" s="1"/>
      <c r="SJD762" s="1"/>
      <c r="SJE762" s="1"/>
      <c r="SJF762" s="1"/>
      <c r="SJG762" s="1"/>
      <c r="SJH762" s="1"/>
      <c r="SJI762" s="1"/>
      <c r="SJJ762" s="1"/>
      <c r="SJK762" s="1"/>
      <c r="SJL762" s="1"/>
      <c r="SJM762" s="1"/>
      <c r="SJN762" s="1"/>
      <c r="SJO762" s="1"/>
      <c r="SJP762" s="1"/>
      <c r="SJQ762" s="1"/>
      <c r="SJR762" s="1"/>
      <c r="SJS762" s="1"/>
      <c r="SJT762" s="1"/>
      <c r="SJU762" s="1"/>
      <c r="SJV762" s="1"/>
      <c r="SJW762" s="1"/>
      <c r="SJX762" s="1"/>
      <c r="SJY762" s="1"/>
      <c r="SJZ762" s="1"/>
      <c r="SKA762" s="1"/>
      <c r="SKB762" s="1"/>
      <c r="SKC762" s="1"/>
      <c r="SKD762" s="1"/>
      <c r="SKE762" s="1"/>
      <c r="SKF762" s="1"/>
      <c r="SKG762" s="1"/>
      <c r="SKH762" s="1"/>
      <c r="SKI762" s="1"/>
      <c r="SKJ762" s="1"/>
      <c r="SKK762" s="1"/>
      <c r="SKL762" s="1"/>
      <c r="SKM762" s="1"/>
      <c r="SKN762" s="1"/>
      <c r="SKO762" s="1"/>
      <c r="SKP762" s="1"/>
      <c r="SKQ762" s="1"/>
      <c r="SKR762" s="1"/>
      <c r="SKS762" s="1"/>
      <c r="SKT762" s="1"/>
      <c r="SKU762" s="1"/>
      <c r="SKV762" s="1"/>
      <c r="SKW762" s="1"/>
      <c r="SKX762" s="1"/>
      <c r="SKY762" s="1"/>
      <c r="SKZ762" s="1"/>
      <c r="SLA762" s="1"/>
      <c r="SLB762" s="1"/>
      <c r="SLC762" s="1"/>
      <c r="SLD762" s="1"/>
      <c r="SLE762" s="1"/>
      <c r="SLF762" s="1"/>
      <c r="SLG762" s="1"/>
      <c r="SLH762" s="1"/>
      <c r="SLI762" s="1"/>
      <c r="SLJ762" s="1"/>
      <c r="SLK762" s="1"/>
      <c r="SLL762" s="1"/>
      <c r="SLM762" s="1"/>
      <c r="SLN762" s="1"/>
      <c r="SLO762" s="1"/>
      <c r="SLP762" s="1"/>
      <c r="SLQ762" s="1"/>
      <c r="SLR762" s="1"/>
      <c r="SLS762" s="1"/>
      <c r="SLT762" s="1"/>
      <c r="SLU762" s="1"/>
      <c r="SLV762" s="1"/>
      <c r="SLW762" s="1"/>
      <c r="SLX762" s="1"/>
      <c r="SLY762" s="1"/>
      <c r="SLZ762" s="1"/>
      <c r="SMA762" s="1"/>
      <c r="SMB762" s="1"/>
      <c r="SMC762" s="1"/>
      <c r="SMD762" s="1"/>
      <c r="SME762" s="1"/>
      <c r="SMF762" s="1"/>
      <c r="SMG762" s="1"/>
      <c r="SMH762" s="1"/>
      <c r="SMI762" s="1"/>
      <c r="SMJ762" s="1"/>
      <c r="SMK762" s="1"/>
      <c r="SML762" s="1"/>
      <c r="SMM762" s="1"/>
      <c r="SMN762" s="1"/>
      <c r="SMO762" s="1"/>
      <c r="SMP762" s="1"/>
      <c r="SMQ762" s="1"/>
      <c r="SMR762" s="1"/>
      <c r="SMS762" s="1"/>
      <c r="SMT762" s="1"/>
      <c r="SMU762" s="1"/>
      <c r="SMV762" s="1"/>
      <c r="SMW762" s="1"/>
      <c r="SMX762" s="1"/>
      <c r="SMY762" s="1"/>
      <c r="SMZ762" s="1"/>
      <c r="SNA762" s="1"/>
      <c r="SNB762" s="1"/>
      <c r="SNC762" s="1"/>
      <c r="SND762" s="1"/>
      <c r="SNE762" s="1"/>
      <c r="SNF762" s="1"/>
      <c r="SNG762" s="1"/>
      <c r="SNH762" s="1"/>
      <c r="SNI762" s="1"/>
      <c r="SNJ762" s="1"/>
      <c r="SNK762" s="1"/>
      <c r="SNL762" s="1"/>
      <c r="SNM762" s="1"/>
      <c r="SNN762" s="1"/>
      <c r="SNO762" s="1"/>
      <c r="SNP762" s="1"/>
      <c r="SNQ762" s="1"/>
      <c r="SNR762" s="1"/>
      <c r="SNS762" s="1"/>
      <c r="SNT762" s="1"/>
      <c r="SNU762" s="1"/>
      <c r="SNV762" s="1"/>
      <c r="SNW762" s="1"/>
      <c r="SNX762" s="1"/>
      <c r="SNY762" s="1"/>
      <c r="SNZ762" s="1"/>
      <c r="SOA762" s="1"/>
      <c r="SOB762" s="1"/>
      <c r="SOC762" s="1"/>
      <c r="SOD762" s="1"/>
      <c r="SOE762" s="1"/>
      <c r="SOF762" s="1"/>
      <c r="SOG762" s="1"/>
      <c r="SOH762" s="1"/>
      <c r="SOI762" s="1"/>
      <c r="SOJ762" s="1"/>
      <c r="SOK762" s="1"/>
      <c r="SOL762" s="1"/>
      <c r="SOM762" s="1"/>
      <c r="SON762" s="1"/>
      <c r="SOO762" s="1"/>
      <c r="SOP762" s="1"/>
      <c r="SOQ762" s="1"/>
      <c r="SOR762" s="1"/>
      <c r="SOS762" s="1"/>
      <c r="SOT762" s="1"/>
      <c r="SOU762" s="1"/>
      <c r="SOV762" s="1"/>
      <c r="SOW762" s="1"/>
      <c r="SOX762" s="1"/>
      <c r="SOY762" s="1"/>
      <c r="SOZ762" s="1"/>
      <c r="SPA762" s="1"/>
      <c r="SPB762" s="1"/>
      <c r="SPC762" s="1"/>
      <c r="SPD762" s="1"/>
      <c r="SPE762" s="1"/>
      <c r="SPF762" s="1"/>
      <c r="SPG762" s="1"/>
      <c r="SPH762" s="1"/>
      <c r="SPI762" s="1"/>
      <c r="SPJ762" s="1"/>
      <c r="SPK762" s="1"/>
      <c r="SPL762" s="1"/>
      <c r="SPM762" s="1"/>
      <c r="SPN762" s="1"/>
      <c r="SPO762" s="1"/>
      <c r="SPP762" s="1"/>
      <c r="SPQ762" s="1"/>
      <c r="SPR762" s="1"/>
      <c r="SPS762" s="1"/>
      <c r="SPT762" s="1"/>
      <c r="SPU762" s="1"/>
      <c r="SPV762" s="1"/>
      <c r="SPW762" s="1"/>
      <c r="SPX762" s="1"/>
      <c r="SPY762" s="1"/>
      <c r="SPZ762" s="1"/>
      <c r="SQA762" s="1"/>
      <c r="SQB762" s="1"/>
      <c r="SQC762" s="1"/>
      <c r="SQD762" s="1"/>
      <c r="SQE762" s="1"/>
      <c r="SQF762" s="1"/>
      <c r="SQG762" s="1"/>
      <c r="SQH762" s="1"/>
      <c r="SQI762" s="1"/>
      <c r="SQJ762" s="1"/>
      <c r="SQK762" s="1"/>
      <c r="SQL762" s="1"/>
      <c r="SQM762" s="1"/>
      <c r="SQN762" s="1"/>
      <c r="SQO762" s="1"/>
      <c r="SQP762" s="1"/>
      <c r="SQQ762" s="1"/>
      <c r="SQR762" s="1"/>
      <c r="SQS762" s="1"/>
      <c r="SQT762" s="1"/>
      <c r="SQU762" s="1"/>
      <c r="SQV762" s="1"/>
      <c r="SQW762" s="1"/>
      <c r="SQX762" s="1"/>
      <c r="SQY762" s="1"/>
      <c r="SQZ762" s="1"/>
      <c r="SRA762" s="1"/>
      <c r="SRB762" s="1"/>
      <c r="SRC762" s="1"/>
      <c r="SRD762" s="1"/>
      <c r="SRE762" s="1"/>
      <c r="SRF762" s="1"/>
      <c r="SRG762" s="1"/>
      <c r="SRH762" s="1"/>
      <c r="SRI762" s="1"/>
      <c r="SRJ762" s="1"/>
      <c r="SRK762" s="1"/>
      <c r="SRL762" s="1"/>
      <c r="SRM762" s="1"/>
      <c r="SRN762" s="1"/>
      <c r="SRO762" s="1"/>
      <c r="SRP762" s="1"/>
      <c r="SRQ762" s="1"/>
      <c r="SRR762" s="1"/>
      <c r="SRS762" s="1"/>
      <c r="SRT762" s="1"/>
      <c r="SRU762" s="1"/>
      <c r="SRV762" s="1"/>
      <c r="SRW762" s="1"/>
      <c r="SRX762" s="1"/>
      <c r="SRY762" s="1"/>
      <c r="SRZ762" s="1"/>
      <c r="SSA762" s="1"/>
      <c r="SSB762" s="1"/>
      <c r="SSC762" s="1"/>
      <c r="SSD762" s="1"/>
      <c r="SSE762" s="1"/>
      <c r="SSF762" s="1"/>
      <c r="SSG762" s="1"/>
      <c r="SSH762" s="1"/>
      <c r="SSI762" s="1"/>
      <c r="SSJ762" s="1"/>
      <c r="SSK762" s="1"/>
      <c r="SSL762" s="1"/>
      <c r="SSM762" s="1"/>
      <c r="SSN762" s="1"/>
      <c r="SSO762" s="1"/>
      <c r="SSP762" s="1"/>
      <c r="SSQ762" s="1"/>
      <c r="SSR762" s="1"/>
      <c r="SSS762" s="1"/>
      <c r="SST762" s="1"/>
      <c r="SSU762" s="1"/>
      <c r="SSV762" s="1"/>
      <c r="SSW762" s="1"/>
      <c r="SSX762" s="1"/>
      <c r="SSY762" s="1"/>
      <c r="SSZ762" s="1"/>
      <c r="STA762" s="1"/>
      <c r="STB762" s="1"/>
      <c r="STC762" s="1"/>
      <c r="STD762" s="1"/>
      <c r="STE762" s="1"/>
      <c r="STF762" s="1"/>
      <c r="STG762" s="1"/>
      <c r="STH762" s="1"/>
      <c r="STI762" s="1"/>
      <c r="STJ762" s="1"/>
      <c r="STK762" s="1"/>
      <c r="STL762" s="1"/>
      <c r="STM762" s="1"/>
      <c r="STN762" s="1"/>
      <c r="STO762" s="1"/>
      <c r="STP762" s="1"/>
      <c r="STQ762" s="1"/>
      <c r="STR762" s="1"/>
      <c r="STS762" s="1"/>
      <c r="STT762" s="1"/>
      <c r="STU762" s="1"/>
      <c r="STV762" s="1"/>
      <c r="STW762" s="1"/>
      <c r="STX762" s="1"/>
      <c r="STY762" s="1"/>
      <c r="STZ762" s="1"/>
      <c r="SUA762" s="1"/>
      <c r="SUB762" s="1"/>
      <c r="SUC762" s="1"/>
      <c r="SUD762" s="1"/>
      <c r="SUE762" s="1"/>
      <c r="SUF762" s="1"/>
      <c r="SUG762" s="1"/>
      <c r="SUH762" s="1"/>
      <c r="SUI762" s="1"/>
      <c r="SUJ762" s="1"/>
      <c r="SUK762" s="1"/>
      <c r="SUL762" s="1"/>
      <c r="SUM762" s="1"/>
      <c r="SUN762" s="1"/>
      <c r="SUO762" s="1"/>
      <c r="SUP762" s="1"/>
      <c r="SUQ762" s="1"/>
      <c r="SUR762" s="1"/>
      <c r="SUS762" s="1"/>
      <c r="SUT762" s="1"/>
      <c r="SUU762" s="1"/>
      <c r="SUV762" s="1"/>
      <c r="SUW762" s="1"/>
      <c r="SUX762" s="1"/>
      <c r="SUY762" s="1"/>
      <c r="SUZ762" s="1"/>
      <c r="SVA762" s="1"/>
      <c r="SVB762" s="1"/>
      <c r="SVC762" s="1"/>
      <c r="SVD762" s="1"/>
      <c r="SVE762" s="1"/>
      <c r="SVF762" s="1"/>
      <c r="SVG762" s="1"/>
      <c r="SVH762" s="1"/>
      <c r="SVI762" s="1"/>
      <c r="SVJ762" s="1"/>
      <c r="SVK762" s="1"/>
      <c r="SVL762" s="1"/>
      <c r="SVM762" s="1"/>
      <c r="SVN762" s="1"/>
      <c r="SVO762" s="1"/>
      <c r="SVP762" s="1"/>
      <c r="SVQ762" s="1"/>
      <c r="SVR762" s="1"/>
      <c r="SVS762" s="1"/>
      <c r="SVT762" s="1"/>
      <c r="SVU762" s="1"/>
      <c r="SVV762" s="1"/>
      <c r="SVW762" s="1"/>
      <c r="SVX762" s="1"/>
      <c r="SVY762" s="1"/>
      <c r="SVZ762" s="1"/>
      <c r="SWA762" s="1"/>
      <c r="SWB762" s="1"/>
      <c r="SWC762" s="1"/>
      <c r="SWD762" s="1"/>
      <c r="SWE762" s="1"/>
      <c r="SWF762" s="1"/>
      <c r="SWG762" s="1"/>
      <c r="SWH762" s="1"/>
      <c r="SWI762" s="1"/>
      <c r="SWJ762" s="1"/>
      <c r="SWK762" s="1"/>
      <c r="SWL762" s="1"/>
      <c r="SWM762" s="1"/>
      <c r="SWN762" s="1"/>
      <c r="SWO762" s="1"/>
      <c r="SWP762" s="1"/>
      <c r="SWQ762" s="1"/>
      <c r="SWR762" s="1"/>
      <c r="SWS762" s="1"/>
      <c r="SWT762" s="1"/>
      <c r="SWU762" s="1"/>
      <c r="SWV762" s="1"/>
      <c r="SWW762" s="1"/>
      <c r="SWX762" s="1"/>
      <c r="SWY762" s="1"/>
      <c r="SWZ762" s="1"/>
      <c r="SXA762" s="1"/>
      <c r="SXB762" s="1"/>
      <c r="SXC762" s="1"/>
      <c r="SXD762" s="1"/>
      <c r="SXE762" s="1"/>
      <c r="SXF762" s="1"/>
      <c r="SXG762" s="1"/>
      <c r="SXH762" s="1"/>
      <c r="SXI762" s="1"/>
      <c r="SXJ762" s="1"/>
      <c r="SXK762" s="1"/>
      <c r="SXL762" s="1"/>
      <c r="SXM762" s="1"/>
      <c r="SXN762" s="1"/>
      <c r="SXO762" s="1"/>
      <c r="SXP762" s="1"/>
      <c r="SXQ762" s="1"/>
      <c r="SXR762" s="1"/>
      <c r="SXS762" s="1"/>
      <c r="SXT762" s="1"/>
      <c r="SXU762" s="1"/>
      <c r="SXV762" s="1"/>
      <c r="SXW762" s="1"/>
      <c r="SXX762" s="1"/>
      <c r="SXY762" s="1"/>
      <c r="SXZ762" s="1"/>
      <c r="SYA762" s="1"/>
      <c r="SYB762" s="1"/>
      <c r="SYC762" s="1"/>
      <c r="SYD762" s="1"/>
      <c r="SYE762" s="1"/>
      <c r="SYF762" s="1"/>
      <c r="SYG762" s="1"/>
      <c r="SYH762" s="1"/>
      <c r="SYI762" s="1"/>
      <c r="SYJ762" s="1"/>
      <c r="SYK762" s="1"/>
      <c r="SYL762" s="1"/>
      <c r="SYM762" s="1"/>
      <c r="SYN762" s="1"/>
      <c r="SYO762" s="1"/>
      <c r="SYP762" s="1"/>
      <c r="SYQ762" s="1"/>
      <c r="SYR762" s="1"/>
      <c r="SYS762" s="1"/>
      <c r="SYT762" s="1"/>
      <c r="SYU762" s="1"/>
      <c r="SYV762" s="1"/>
      <c r="SYW762" s="1"/>
      <c r="SYX762" s="1"/>
      <c r="SYY762" s="1"/>
      <c r="SYZ762" s="1"/>
      <c r="SZA762" s="1"/>
      <c r="SZB762" s="1"/>
      <c r="SZC762" s="1"/>
      <c r="SZD762" s="1"/>
      <c r="SZE762" s="1"/>
      <c r="SZF762" s="1"/>
      <c r="SZG762" s="1"/>
      <c r="SZH762" s="1"/>
      <c r="SZI762" s="1"/>
      <c r="SZJ762" s="1"/>
      <c r="SZK762" s="1"/>
      <c r="SZL762" s="1"/>
      <c r="SZM762" s="1"/>
      <c r="SZN762" s="1"/>
      <c r="SZO762" s="1"/>
      <c r="SZP762" s="1"/>
      <c r="SZQ762" s="1"/>
      <c r="SZR762" s="1"/>
      <c r="SZS762" s="1"/>
      <c r="SZT762" s="1"/>
      <c r="SZU762" s="1"/>
      <c r="SZV762" s="1"/>
      <c r="SZW762" s="1"/>
      <c r="SZX762" s="1"/>
      <c r="SZY762" s="1"/>
      <c r="SZZ762" s="1"/>
      <c r="TAA762" s="1"/>
      <c r="TAB762" s="1"/>
      <c r="TAC762" s="1"/>
      <c r="TAD762" s="1"/>
      <c r="TAE762" s="1"/>
      <c r="TAF762" s="1"/>
      <c r="TAG762" s="1"/>
      <c r="TAH762" s="1"/>
      <c r="TAI762" s="1"/>
      <c r="TAJ762" s="1"/>
      <c r="TAK762" s="1"/>
      <c r="TAL762" s="1"/>
      <c r="TAM762" s="1"/>
      <c r="TAN762" s="1"/>
      <c r="TAO762" s="1"/>
      <c r="TAP762" s="1"/>
      <c r="TAQ762" s="1"/>
      <c r="TAR762" s="1"/>
      <c r="TAS762" s="1"/>
      <c r="TAT762" s="1"/>
      <c r="TAU762" s="1"/>
      <c r="TAV762" s="1"/>
      <c r="TAW762" s="1"/>
      <c r="TAX762" s="1"/>
      <c r="TAY762" s="1"/>
      <c r="TAZ762" s="1"/>
      <c r="TBA762" s="1"/>
      <c r="TBB762" s="1"/>
      <c r="TBC762" s="1"/>
      <c r="TBD762" s="1"/>
      <c r="TBE762" s="1"/>
      <c r="TBF762" s="1"/>
      <c r="TBG762" s="1"/>
      <c r="TBH762" s="1"/>
      <c r="TBI762" s="1"/>
      <c r="TBJ762" s="1"/>
      <c r="TBK762" s="1"/>
      <c r="TBL762" s="1"/>
      <c r="TBM762" s="1"/>
      <c r="TBN762" s="1"/>
      <c r="TBO762" s="1"/>
      <c r="TBP762" s="1"/>
      <c r="TBQ762" s="1"/>
      <c r="TBR762" s="1"/>
      <c r="TBS762" s="1"/>
      <c r="TBT762" s="1"/>
      <c r="TBU762" s="1"/>
      <c r="TBV762" s="1"/>
      <c r="TBW762" s="1"/>
      <c r="TBX762" s="1"/>
      <c r="TBY762" s="1"/>
      <c r="TBZ762" s="1"/>
      <c r="TCA762" s="1"/>
      <c r="TCB762" s="1"/>
      <c r="TCC762" s="1"/>
      <c r="TCD762" s="1"/>
      <c r="TCE762" s="1"/>
      <c r="TCF762" s="1"/>
      <c r="TCG762" s="1"/>
      <c r="TCH762" s="1"/>
      <c r="TCI762" s="1"/>
      <c r="TCJ762" s="1"/>
      <c r="TCK762" s="1"/>
      <c r="TCL762" s="1"/>
      <c r="TCM762" s="1"/>
      <c r="TCN762" s="1"/>
      <c r="TCO762" s="1"/>
      <c r="TCP762" s="1"/>
      <c r="TCQ762" s="1"/>
      <c r="TCR762" s="1"/>
      <c r="TCS762" s="1"/>
      <c r="TCT762" s="1"/>
      <c r="TCU762" s="1"/>
      <c r="TCV762" s="1"/>
      <c r="TCW762" s="1"/>
      <c r="TCX762" s="1"/>
      <c r="TCY762" s="1"/>
      <c r="TCZ762" s="1"/>
      <c r="TDA762" s="1"/>
      <c r="TDB762" s="1"/>
      <c r="TDC762" s="1"/>
      <c r="TDD762" s="1"/>
      <c r="TDE762" s="1"/>
      <c r="TDF762" s="1"/>
      <c r="TDG762" s="1"/>
      <c r="TDH762" s="1"/>
      <c r="TDI762" s="1"/>
      <c r="TDJ762" s="1"/>
      <c r="TDK762" s="1"/>
      <c r="TDL762" s="1"/>
      <c r="TDM762" s="1"/>
      <c r="TDN762" s="1"/>
      <c r="TDO762" s="1"/>
      <c r="TDP762" s="1"/>
      <c r="TDQ762" s="1"/>
      <c r="TDR762" s="1"/>
      <c r="TDS762" s="1"/>
      <c r="TDT762" s="1"/>
      <c r="TDU762" s="1"/>
      <c r="TDV762" s="1"/>
      <c r="TDW762" s="1"/>
      <c r="TDX762" s="1"/>
      <c r="TDY762" s="1"/>
      <c r="TDZ762" s="1"/>
      <c r="TEA762" s="1"/>
      <c r="TEB762" s="1"/>
      <c r="TEC762" s="1"/>
      <c r="TED762" s="1"/>
      <c r="TEE762" s="1"/>
      <c r="TEF762" s="1"/>
      <c r="TEG762" s="1"/>
      <c r="TEH762" s="1"/>
      <c r="TEI762" s="1"/>
      <c r="TEJ762" s="1"/>
      <c r="TEK762" s="1"/>
      <c r="TEL762" s="1"/>
      <c r="TEM762" s="1"/>
      <c r="TEN762" s="1"/>
      <c r="TEO762" s="1"/>
      <c r="TEP762" s="1"/>
      <c r="TEQ762" s="1"/>
      <c r="TER762" s="1"/>
      <c r="TES762" s="1"/>
      <c r="TET762" s="1"/>
      <c r="TEU762" s="1"/>
      <c r="TEV762" s="1"/>
      <c r="TEW762" s="1"/>
      <c r="TEX762" s="1"/>
      <c r="TEY762" s="1"/>
      <c r="TEZ762" s="1"/>
      <c r="TFA762" s="1"/>
      <c r="TFB762" s="1"/>
      <c r="TFC762" s="1"/>
      <c r="TFD762" s="1"/>
      <c r="TFE762" s="1"/>
      <c r="TFF762" s="1"/>
      <c r="TFG762" s="1"/>
      <c r="TFH762" s="1"/>
      <c r="TFI762" s="1"/>
      <c r="TFJ762" s="1"/>
      <c r="TFK762" s="1"/>
      <c r="TFL762" s="1"/>
      <c r="TFM762" s="1"/>
      <c r="TFN762" s="1"/>
      <c r="TFO762" s="1"/>
      <c r="TFP762" s="1"/>
      <c r="TFQ762" s="1"/>
      <c r="TFR762" s="1"/>
      <c r="TFS762" s="1"/>
      <c r="TFT762" s="1"/>
      <c r="TFU762" s="1"/>
      <c r="TFV762" s="1"/>
      <c r="TFW762" s="1"/>
      <c r="TFX762" s="1"/>
      <c r="TFY762" s="1"/>
      <c r="TFZ762" s="1"/>
      <c r="TGA762" s="1"/>
      <c r="TGB762" s="1"/>
      <c r="TGC762" s="1"/>
      <c r="TGD762" s="1"/>
      <c r="TGE762" s="1"/>
      <c r="TGF762" s="1"/>
      <c r="TGG762" s="1"/>
      <c r="TGH762" s="1"/>
      <c r="TGI762" s="1"/>
      <c r="TGJ762" s="1"/>
      <c r="TGK762" s="1"/>
      <c r="TGL762" s="1"/>
      <c r="TGM762" s="1"/>
      <c r="TGN762" s="1"/>
      <c r="TGO762" s="1"/>
      <c r="TGP762" s="1"/>
      <c r="TGQ762" s="1"/>
      <c r="TGR762" s="1"/>
      <c r="TGS762" s="1"/>
      <c r="TGT762" s="1"/>
      <c r="TGU762" s="1"/>
      <c r="TGV762" s="1"/>
      <c r="TGW762" s="1"/>
      <c r="TGX762" s="1"/>
      <c r="TGY762" s="1"/>
      <c r="TGZ762" s="1"/>
      <c r="THA762" s="1"/>
      <c r="THB762" s="1"/>
      <c r="THC762" s="1"/>
      <c r="THD762" s="1"/>
      <c r="THE762" s="1"/>
      <c r="THF762" s="1"/>
      <c r="THG762" s="1"/>
      <c r="THH762" s="1"/>
      <c r="THI762" s="1"/>
      <c r="THJ762" s="1"/>
      <c r="THK762" s="1"/>
      <c r="THL762" s="1"/>
      <c r="THM762" s="1"/>
      <c r="THN762" s="1"/>
      <c r="THO762" s="1"/>
      <c r="THP762" s="1"/>
      <c r="THQ762" s="1"/>
      <c r="THR762" s="1"/>
      <c r="THS762" s="1"/>
      <c r="THT762" s="1"/>
      <c r="THU762" s="1"/>
      <c r="THV762" s="1"/>
      <c r="THW762" s="1"/>
      <c r="THX762" s="1"/>
      <c r="THY762" s="1"/>
      <c r="THZ762" s="1"/>
      <c r="TIA762" s="1"/>
      <c r="TIB762" s="1"/>
      <c r="TIC762" s="1"/>
      <c r="TID762" s="1"/>
      <c r="TIE762" s="1"/>
      <c r="TIF762" s="1"/>
      <c r="TIG762" s="1"/>
      <c r="TIH762" s="1"/>
      <c r="TII762" s="1"/>
      <c r="TIJ762" s="1"/>
      <c r="TIK762" s="1"/>
      <c r="TIL762" s="1"/>
      <c r="TIM762" s="1"/>
      <c r="TIN762" s="1"/>
      <c r="TIO762" s="1"/>
      <c r="TIP762" s="1"/>
      <c r="TIQ762" s="1"/>
      <c r="TIR762" s="1"/>
      <c r="TIS762" s="1"/>
      <c r="TIT762" s="1"/>
      <c r="TIU762" s="1"/>
      <c r="TIV762" s="1"/>
      <c r="TIW762" s="1"/>
      <c r="TIX762" s="1"/>
      <c r="TIY762" s="1"/>
      <c r="TIZ762" s="1"/>
      <c r="TJA762" s="1"/>
      <c r="TJB762" s="1"/>
      <c r="TJC762" s="1"/>
      <c r="TJD762" s="1"/>
      <c r="TJE762" s="1"/>
      <c r="TJF762" s="1"/>
      <c r="TJG762" s="1"/>
      <c r="TJH762" s="1"/>
      <c r="TJI762" s="1"/>
      <c r="TJJ762" s="1"/>
      <c r="TJK762" s="1"/>
      <c r="TJL762" s="1"/>
      <c r="TJM762" s="1"/>
      <c r="TJN762" s="1"/>
      <c r="TJO762" s="1"/>
      <c r="TJP762" s="1"/>
      <c r="TJQ762" s="1"/>
      <c r="TJR762" s="1"/>
      <c r="TJS762" s="1"/>
      <c r="TJT762" s="1"/>
      <c r="TJU762" s="1"/>
      <c r="TJV762" s="1"/>
      <c r="TJW762" s="1"/>
      <c r="TJX762" s="1"/>
      <c r="TJY762" s="1"/>
      <c r="TJZ762" s="1"/>
      <c r="TKA762" s="1"/>
      <c r="TKB762" s="1"/>
      <c r="TKC762" s="1"/>
      <c r="TKD762" s="1"/>
      <c r="TKE762" s="1"/>
      <c r="TKF762" s="1"/>
      <c r="TKG762" s="1"/>
      <c r="TKH762" s="1"/>
      <c r="TKI762" s="1"/>
      <c r="TKJ762" s="1"/>
      <c r="TKK762" s="1"/>
      <c r="TKL762" s="1"/>
      <c r="TKM762" s="1"/>
      <c r="TKN762" s="1"/>
      <c r="TKO762" s="1"/>
      <c r="TKP762" s="1"/>
      <c r="TKQ762" s="1"/>
      <c r="TKR762" s="1"/>
      <c r="TKS762" s="1"/>
      <c r="TKT762" s="1"/>
      <c r="TKU762" s="1"/>
      <c r="TKV762" s="1"/>
      <c r="TKW762" s="1"/>
      <c r="TKX762" s="1"/>
      <c r="TKY762" s="1"/>
      <c r="TKZ762" s="1"/>
      <c r="TLA762" s="1"/>
      <c r="TLB762" s="1"/>
      <c r="TLC762" s="1"/>
      <c r="TLD762" s="1"/>
      <c r="TLE762" s="1"/>
      <c r="TLF762" s="1"/>
      <c r="TLG762" s="1"/>
      <c r="TLH762" s="1"/>
      <c r="TLI762" s="1"/>
      <c r="TLJ762" s="1"/>
      <c r="TLK762" s="1"/>
      <c r="TLL762" s="1"/>
      <c r="TLM762" s="1"/>
      <c r="TLN762" s="1"/>
      <c r="TLO762" s="1"/>
      <c r="TLP762" s="1"/>
      <c r="TLQ762" s="1"/>
      <c r="TLR762" s="1"/>
      <c r="TLS762" s="1"/>
      <c r="TLT762" s="1"/>
      <c r="TLU762" s="1"/>
      <c r="TLV762" s="1"/>
      <c r="TLW762" s="1"/>
      <c r="TLX762" s="1"/>
      <c r="TLY762" s="1"/>
      <c r="TLZ762" s="1"/>
      <c r="TMA762" s="1"/>
      <c r="TMB762" s="1"/>
      <c r="TMC762" s="1"/>
      <c r="TMD762" s="1"/>
      <c r="TME762" s="1"/>
      <c r="TMF762" s="1"/>
      <c r="TMG762" s="1"/>
      <c r="TMH762" s="1"/>
      <c r="TMI762" s="1"/>
      <c r="TMJ762" s="1"/>
      <c r="TMK762" s="1"/>
      <c r="TML762" s="1"/>
      <c r="TMM762" s="1"/>
      <c r="TMN762" s="1"/>
      <c r="TMO762" s="1"/>
      <c r="TMP762" s="1"/>
      <c r="TMQ762" s="1"/>
      <c r="TMR762" s="1"/>
      <c r="TMS762" s="1"/>
      <c r="TMT762" s="1"/>
      <c r="TMU762" s="1"/>
      <c r="TMV762" s="1"/>
      <c r="TMW762" s="1"/>
      <c r="TMX762" s="1"/>
      <c r="TMY762" s="1"/>
      <c r="TMZ762" s="1"/>
      <c r="TNA762" s="1"/>
      <c r="TNB762" s="1"/>
      <c r="TNC762" s="1"/>
      <c r="TND762" s="1"/>
      <c r="TNE762" s="1"/>
      <c r="TNF762" s="1"/>
      <c r="TNG762" s="1"/>
      <c r="TNH762" s="1"/>
      <c r="TNI762" s="1"/>
      <c r="TNJ762" s="1"/>
      <c r="TNK762" s="1"/>
      <c r="TNL762" s="1"/>
      <c r="TNM762" s="1"/>
      <c r="TNN762" s="1"/>
      <c r="TNO762" s="1"/>
      <c r="TNP762" s="1"/>
      <c r="TNQ762" s="1"/>
      <c r="TNR762" s="1"/>
      <c r="TNS762" s="1"/>
      <c r="TNT762" s="1"/>
      <c r="TNU762" s="1"/>
      <c r="TNV762" s="1"/>
      <c r="TNW762" s="1"/>
      <c r="TNX762" s="1"/>
      <c r="TNY762" s="1"/>
      <c r="TNZ762" s="1"/>
      <c r="TOA762" s="1"/>
      <c r="TOB762" s="1"/>
      <c r="TOC762" s="1"/>
      <c r="TOD762" s="1"/>
      <c r="TOE762" s="1"/>
      <c r="TOF762" s="1"/>
      <c r="TOG762" s="1"/>
      <c r="TOH762" s="1"/>
      <c r="TOI762" s="1"/>
      <c r="TOJ762" s="1"/>
      <c r="TOK762" s="1"/>
      <c r="TOL762" s="1"/>
      <c r="TOM762" s="1"/>
      <c r="TON762" s="1"/>
      <c r="TOO762" s="1"/>
      <c r="TOP762" s="1"/>
      <c r="TOQ762" s="1"/>
      <c r="TOR762" s="1"/>
      <c r="TOS762" s="1"/>
      <c r="TOT762" s="1"/>
      <c r="TOU762" s="1"/>
      <c r="TOV762" s="1"/>
      <c r="TOW762" s="1"/>
      <c r="TOX762" s="1"/>
      <c r="TOY762" s="1"/>
      <c r="TOZ762" s="1"/>
      <c r="TPA762" s="1"/>
      <c r="TPB762" s="1"/>
      <c r="TPC762" s="1"/>
      <c r="TPD762" s="1"/>
      <c r="TPE762" s="1"/>
      <c r="TPF762" s="1"/>
      <c r="TPG762" s="1"/>
      <c r="TPH762" s="1"/>
      <c r="TPI762" s="1"/>
      <c r="TPJ762" s="1"/>
      <c r="TPK762" s="1"/>
      <c r="TPL762" s="1"/>
      <c r="TPM762" s="1"/>
      <c r="TPN762" s="1"/>
      <c r="TPO762" s="1"/>
      <c r="TPP762" s="1"/>
      <c r="TPQ762" s="1"/>
      <c r="TPR762" s="1"/>
      <c r="TPS762" s="1"/>
      <c r="TPT762" s="1"/>
      <c r="TPU762" s="1"/>
      <c r="TPV762" s="1"/>
      <c r="TPW762" s="1"/>
      <c r="TPX762" s="1"/>
      <c r="TPY762" s="1"/>
      <c r="TPZ762" s="1"/>
      <c r="TQA762" s="1"/>
      <c r="TQB762" s="1"/>
      <c r="TQC762" s="1"/>
      <c r="TQD762" s="1"/>
      <c r="TQE762" s="1"/>
      <c r="TQF762" s="1"/>
      <c r="TQG762" s="1"/>
      <c r="TQH762" s="1"/>
      <c r="TQI762" s="1"/>
      <c r="TQJ762" s="1"/>
      <c r="TQK762" s="1"/>
      <c r="TQL762" s="1"/>
      <c r="TQM762" s="1"/>
      <c r="TQN762" s="1"/>
      <c r="TQO762" s="1"/>
      <c r="TQP762" s="1"/>
      <c r="TQQ762" s="1"/>
      <c r="TQR762" s="1"/>
      <c r="TQS762" s="1"/>
      <c r="TQT762" s="1"/>
      <c r="TQU762" s="1"/>
      <c r="TQV762" s="1"/>
      <c r="TQW762" s="1"/>
      <c r="TQX762" s="1"/>
      <c r="TQY762" s="1"/>
      <c r="TQZ762" s="1"/>
      <c r="TRA762" s="1"/>
      <c r="TRB762" s="1"/>
      <c r="TRC762" s="1"/>
      <c r="TRD762" s="1"/>
      <c r="TRE762" s="1"/>
      <c r="TRF762" s="1"/>
      <c r="TRG762" s="1"/>
      <c r="TRH762" s="1"/>
      <c r="TRI762" s="1"/>
      <c r="TRJ762" s="1"/>
      <c r="TRK762" s="1"/>
      <c r="TRL762" s="1"/>
      <c r="TRM762" s="1"/>
      <c r="TRN762" s="1"/>
      <c r="TRO762" s="1"/>
      <c r="TRP762" s="1"/>
      <c r="TRQ762" s="1"/>
      <c r="TRR762" s="1"/>
      <c r="TRS762" s="1"/>
      <c r="TRT762" s="1"/>
      <c r="TRU762" s="1"/>
      <c r="TRV762" s="1"/>
      <c r="TRW762" s="1"/>
      <c r="TRX762" s="1"/>
      <c r="TRY762" s="1"/>
      <c r="TRZ762" s="1"/>
      <c r="TSA762" s="1"/>
      <c r="TSB762" s="1"/>
      <c r="TSC762" s="1"/>
      <c r="TSD762" s="1"/>
      <c r="TSE762" s="1"/>
      <c r="TSF762" s="1"/>
      <c r="TSG762" s="1"/>
      <c r="TSH762" s="1"/>
      <c r="TSI762" s="1"/>
      <c r="TSJ762" s="1"/>
      <c r="TSK762" s="1"/>
      <c r="TSL762" s="1"/>
      <c r="TSM762" s="1"/>
      <c r="TSN762" s="1"/>
      <c r="TSO762" s="1"/>
      <c r="TSP762" s="1"/>
      <c r="TSQ762" s="1"/>
      <c r="TSR762" s="1"/>
      <c r="TSS762" s="1"/>
      <c r="TST762" s="1"/>
      <c r="TSU762" s="1"/>
      <c r="TSV762" s="1"/>
      <c r="TSW762" s="1"/>
      <c r="TSX762" s="1"/>
      <c r="TSY762" s="1"/>
      <c r="TSZ762" s="1"/>
      <c r="TTA762" s="1"/>
      <c r="TTB762" s="1"/>
      <c r="TTC762" s="1"/>
      <c r="TTD762" s="1"/>
      <c r="TTE762" s="1"/>
      <c r="TTF762" s="1"/>
      <c r="TTG762" s="1"/>
      <c r="TTH762" s="1"/>
      <c r="TTI762" s="1"/>
      <c r="TTJ762" s="1"/>
      <c r="TTK762" s="1"/>
      <c r="TTL762" s="1"/>
      <c r="TTM762" s="1"/>
      <c r="TTN762" s="1"/>
      <c r="TTO762" s="1"/>
      <c r="TTP762" s="1"/>
      <c r="TTQ762" s="1"/>
      <c r="TTR762" s="1"/>
      <c r="TTS762" s="1"/>
      <c r="TTT762" s="1"/>
      <c r="TTU762" s="1"/>
      <c r="TTV762" s="1"/>
      <c r="TTW762" s="1"/>
      <c r="TTX762" s="1"/>
      <c r="TTY762" s="1"/>
      <c r="TTZ762" s="1"/>
      <c r="TUA762" s="1"/>
      <c r="TUB762" s="1"/>
      <c r="TUC762" s="1"/>
      <c r="TUD762" s="1"/>
      <c r="TUE762" s="1"/>
      <c r="TUF762" s="1"/>
      <c r="TUG762" s="1"/>
      <c r="TUH762" s="1"/>
      <c r="TUI762" s="1"/>
      <c r="TUJ762" s="1"/>
      <c r="TUK762" s="1"/>
      <c r="TUL762" s="1"/>
      <c r="TUM762" s="1"/>
      <c r="TUN762" s="1"/>
      <c r="TUO762" s="1"/>
      <c r="TUP762" s="1"/>
      <c r="TUQ762" s="1"/>
      <c r="TUR762" s="1"/>
      <c r="TUS762" s="1"/>
      <c r="TUT762" s="1"/>
      <c r="TUU762" s="1"/>
      <c r="TUV762" s="1"/>
      <c r="TUW762" s="1"/>
      <c r="TUX762" s="1"/>
      <c r="TUY762" s="1"/>
      <c r="TUZ762" s="1"/>
      <c r="TVA762" s="1"/>
      <c r="TVB762" s="1"/>
      <c r="TVC762" s="1"/>
      <c r="TVD762" s="1"/>
      <c r="TVE762" s="1"/>
      <c r="TVF762" s="1"/>
      <c r="TVG762" s="1"/>
      <c r="TVH762" s="1"/>
      <c r="TVI762" s="1"/>
      <c r="TVJ762" s="1"/>
      <c r="TVK762" s="1"/>
      <c r="TVL762" s="1"/>
      <c r="TVM762" s="1"/>
      <c r="TVN762" s="1"/>
      <c r="TVO762" s="1"/>
      <c r="TVP762" s="1"/>
      <c r="TVQ762" s="1"/>
      <c r="TVR762" s="1"/>
      <c r="TVS762" s="1"/>
      <c r="TVT762" s="1"/>
      <c r="TVU762" s="1"/>
      <c r="TVV762" s="1"/>
      <c r="TVW762" s="1"/>
      <c r="TVX762" s="1"/>
      <c r="TVY762" s="1"/>
      <c r="TVZ762" s="1"/>
      <c r="TWA762" s="1"/>
      <c r="TWB762" s="1"/>
      <c r="TWC762" s="1"/>
      <c r="TWD762" s="1"/>
      <c r="TWE762" s="1"/>
      <c r="TWF762" s="1"/>
      <c r="TWG762" s="1"/>
      <c r="TWH762" s="1"/>
      <c r="TWI762" s="1"/>
      <c r="TWJ762" s="1"/>
      <c r="TWK762" s="1"/>
      <c r="TWL762" s="1"/>
      <c r="TWM762" s="1"/>
      <c r="TWN762" s="1"/>
      <c r="TWO762" s="1"/>
      <c r="TWP762" s="1"/>
      <c r="TWQ762" s="1"/>
      <c r="TWR762" s="1"/>
      <c r="TWS762" s="1"/>
      <c r="TWT762" s="1"/>
      <c r="TWU762" s="1"/>
      <c r="TWV762" s="1"/>
      <c r="TWW762" s="1"/>
      <c r="TWX762" s="1"/>
      <c r="TWY762" s="1"/>
      <c r="TWZ762" s="1"/>
      <c r="TXA762" s="1"/>
      <c r="TXB762" s="1"/>
      <c r="TXC762" s="1"/>
      <c r="TXD762" s="1"/>
      <c r="TXE762" s="1"/>
      <c r="TXF762" s="1"/>
      <c r="TXG762" s="1"/>
      <c r="TXH762" s="1"/>
      <c r="TXI762" s="1"/>
      <c r="TXJ762" s="1"/>
      <c r="TXK762" s="1"/>
      <c r="TXL762" s="1"/>
      <c r="TXM762" s="1"/>
      <c r="TXN762" s="1"/>
      <c r="TXO762" s="1"/>
      <c r="TXP762" s="1"/>
      <c r="TXQ762" s="1"/>
      <c r="TXR762" s="1"/>
      <c r="TXS762" s="1"/>
      <c r="TXT762" s="1"/>
      <c r="TXU762" s="1"/>
      <c r="TXV762" s="1"/>
      <c r="TXW762" s="1"/>
      <c r="TXX762" s="1"/>
      <c r="TXY762" s="1"/>
      <c r="TXZ762" s="1"/>
      <c r="TYA762" s="1"/>
      <c r="TYB762" s="1"/>
      <c r="TYC762" s="1"/>
      <c r="TYD762" s="1"/>
      <c r="TYE762" s="1"/>
      <c r="TYF762" s="1"/>
      <c r="TYG762" s="1"/>
      <c r="TYH762" s="1"/>
      <c r="TYI762" s="1"/>
      <c r="TYJ762" s="1"/>
      <c r="TYK762" s="1"/>
      <c r="TYL762" s="1"/>
      <c r="TYM762" s="1"/>
      <c r="TYN762" s="1"/>
      <c r="TYO762" s="1"/>
      <c r="TYP762" s="1"/>
      <c r="TYQ762" s="1"/>
      <c r="TYR762" s="1"/>
      <c r="TYS762" s="1"/>
      <c r="TYT762" s="1"/>
      <c r="TYU762" s="1"/>
      <c r="TYV762" s="1"/>
      <c r="TYW762" s="1"/>
      <c r="TYX762" s="1"/>
      <c r="TYY762" s="1"/>
      <c r="TYZ762" s="1"/>
      <c r="TZA762" s="1"/>
      <c r="TZB762" s="1"/>
      <c r="TZC762" s="1"/>
      <c r="TZD762" s="1"/>
      <c r="TZE762" s="1"/>
      <c r="TZF762" s="1"/>
      <c r="TZG762" s="1"/>
      <c r="TZH762" s="1"/>
      <c r="TZI762" s="1"/>
      <c r="TZJ762" s="1"/>
      <c r="TZK762" s="1"/>
      <c r="TZL762" s="1"/>
      <c r="TZM762" s="1"/>
      <c r="TZN762" s="1"/>
      <c r="TZO762" s="1"/>
      <c r="TZP762" s="1"/>
      <c r="TZQ762" s="1"/>
      <c r="TZR762" s="1"/>
      <c r="TZS762" s="1"/>
      <c r="TZT762" s="1"/>
      <c r="TZU762" s="1"/>
      <c r="TZV762" s="1"/>
      <c r="TZW762" s="1"/>
      <c r="TZX762" s="1"/>
      <c r="TZY762" s="1"/>
      <c r="TZZ762" s="1"/>
      <c r="UAA762" s="1"/>
      <c r="UAB762" s="1"/>
      <c r="UAC762" s="1"/>
      <c r="UAD762" s="1"/>
      <c r="UAE762" s="1"/>
      <c r="UAF762" s="1"/>
      <c r="UAG762" s="1"/>
      <c r="UAH762" s="1"/>
      <c r="UAI762" s="1"/>
      <c r="UAJ762" s="1"/>
      <c r="UAK762" s="1"/>
      <c r="UAL762" s="1"/>
      <c r="UAM762" s="1"/>
      <c r="UAN762" s="1"/>
      <c r="UAO762" s="1"/>
      <c r="UAP762" s="1"/>
      <c r="UAQ762" s="1"/>
      <c r="UAR762" s="1"/>
      <c r="UAS762" s="1"/>
      <c r="UAT762" s="1"/>
      <c r="UAU762" s="1"/>
      <c r="UAV762" s="1"/>
      <c r="UAW762" s="1"/>
      <c r="UAX762" s="1"/>
      <c r="UAY762" s="1"/>
      <c r="UAZ762" s="1"/>
      <c r="UBA762" s="1"/>
      <c r="UBB762" s="1"/>
      <c r="UBC762" s="1"/>
      <c r="UBD762" s="1"/>
      <c r="UBE762" s="1"/>
      <c r="UBF762" s="1"/>
      <c r="UBG762" s="1"/>
      <c r="UBH762" s="1"/>
      <c r="UBI762" s="1"/>
      <c r="UBJ762" s="1"/>
      <c r="UBK762" s="1"/>
      <c r="UBL762" s="1"/>
      <c r="UBM762" s="1"/>
      <c r="UBN762" s="1"/>
      <c r="UBO762" s="1"/>
      <c r="UBP762" s="1"/>
      <c r="UBQ762" s="1"/>
      <c r="UBR762" s="1"/>
      <c r="UBS762" s="1"/>
      <c r="UBT762" s="1"/>
      <c r="UBU762" s="1"/>
      <c r="UBV762" s="1"/>
      <c r="UBW762" s="1"/>
      <c r="UBX762" s="1"/>
      <c r="UBY762" s="1"/>
      <c r="UBZ762" s="1"/>
      <c r="UCA762" s="1"/>
      <c r="UCB762" s="1"/>
      <c r="UCC762" s="1"/>
      <c r="UCD762" s="1"/>
      <c r="UCE762" s="1"/>
      <c r="UCF762" s="1"/>
      <c r="UCG762" s="1"/>
      <c r="UCH762" s="1"/>
      <c r="UCI762" s="1"/>
      <c r="UCJ762" s="1"/>
      <c r="UCK762" s="1"/>
      <c r="UCL762" s="1"/>
      <c r="UCM762" s="1"/>
      <c r="UCN762" s="1"/>
      <c r="UCO762" s="1"/>
      <c r="UCP762" s="1"/>
      <c r="UCQ762" s="1"/>
      <c r="UCR762" s="1"/>
      <c r="UCS762" s="1"/>
      <c r="UCT762" s="1"/>
      <c r="UCU762" s="1"/>
      <c r="UCV762" s="1"/>
      <c r="UCW762" s="1"/>
      <c r="UCX762" s="1"/>
      <c r="UCY762" s="1"/>
      <c r="UCZ762" s="1"/>
      <c r="UDA762" s="1"/>
      <c r="UDB762" s="1"/>
      <c r="UDC762" s="1"/>
      <c r="UDD762" s="1"/>
      <c r="UDE762" s="1"/>
      <c r="UDF762" s="1"/>
      <c r="UDG762" s="1"/>
      <c r="UDH762" s="1"/>
      <c r="UDI762" s="1"/>
      <c r="UDJ762" s="1"/>
      <c r="UDK762" s="1"/>
      <c r="UDL762" s="1"/>
      <c r="UDM762" s="1"/>
      <c r="UDN762" s="1"/>
      <c r="UDO762" s="1"/>
      <c r="UDP762" s="1"/>
      <c r="UDQ762" s="1"/>
      <c r="UDR762" s="1"/>
      <c r="UDS762" s="1"/>
      <c r="UDT762" s="1"/>
      <c r="UDU762" s="1"/>
      <c r="UDV762" s="1"/>
      <c r="UDW762" s="1"/>
      <c r="UDX762" s="1"/>
      <c r="UDY762" s="1"/>
      <c r="UDZ762" s="1"/>
      <c r="UEA762" s="1"/>
      <c r="UEB762" s="1"/>
      <c r="UEC762" s="1"/>
      <c r="UED762" s="1"/>
      <c r="UEE762" s="1"/>
      <c r="UEF762" s="1"/>
      <c r="UEG762" s="1"/>
      <c r="UEH762" s="1"/>
      <c r="UEI762" s="1"/>
      <c r="UEJ762" s="1"/>
      <c r="UEK762" s="1"/>
      <c r="UEL762" s="1"/>
      <c r="UEM762" s="1"/>
      <c r="UEN762" s="1"/>
      <c r="UEO762" s="1"/>
      <c r="UEP762" s="1"/>
      <c r="UEQ762" s="1"/>
      <c r="UER762" s="1"/>
      <c r="UES762" s="1"/>
      <c r="UET762" s="1"/>
      <c r="UEU762" s="1"/>
      <c r="UEV762" s="1"/>
      <c r="UEW762" s="1"/>
      <c r="UEX762" s="1"/>
      <c r="UEY762" s="1"/>
      <c r="UEZ762" s="1"/>
      <c r="UFA762" s="1"/>
      <c r="UFB762" s="1"/>
      <c r="UFC762" s="1"/>
      <c r="UFD762" s="1"/>
      <c r="UFE762" s="1"/>
      <c r="UFF762" s="1"/>
      <c r="UFG762" s="1"/>
      <c r="UFH762" s="1"/>
      <c r="UFI762" s="1"/>
      <c r="UFJ762" s="1"/>
      <c r="UFK762" s="1"/>
      <c r="UFL762" s="1"/>
      <c r="UFM762" s="1"/>
      <c r="UFN762" s="1"/>
      <c r="UFO762" s="1"/>
      <c r="UFP762" s="1"/>
      <c r="UFQ762" s="1"/>
      <c r="UFR762" s="1"/>
      <c r="UFS762" s="1"/>
      <c r="UFT762" s="1"/>
      <c r="UFU762" s="1"/>
      <c r="UFV762" s="1"/>
      <c r="UFW762" s="1"/>
      <c r="UFX762" s="1"/>
      <c r="UFY762" s="1"/>
      <c r="UFZ762" s="1"/>
      <c r="UGA762" s="1"/>
      <c r="UGB762" s="1"/>
      <c r="UGC762" s="1"/>
      <c r="UGD762" s="1"/>
      <c r="UGE762" s="1"/>
      <c r="UGF762" s="1"/>
      <c r="UGG762" s="1"/>
      <c r="UGH762" s="1"/>
      <c r="UGI762" s="1"/>
      <c r="UGJ762" s="1"/>
      <c r="UGK762" s="1"/>
      <c r="UGL762" s="1"/>
      <c r="UGM762" s="1"/>
      <c r="UGN762" s="1"/>
      <c r="UGO762" s="1"/>
      <c r="UGP762" s="1"/>
      <c r="UGQ762" s="1"/>
      <c r="UGR762" s="1"/>
      <c r="UGS762" s="1"/>
      <c r="UGT762" s="1"/>
      <c r="UGU762" s="1"/>
      <c r="UGV762" s="1"/>
      <c r="UGW762" s="1"/>
      <c r="UGX762" s="1"/>
      <c r="UGY762" s="1"/>
      <c r="UGZ762" s="1"/>
      <c r="UHA762" s="1"/>
      <c r="UHB762" s="1"/>
      <c r="UHC762" s="1"/>
      <c r="UHD762" s="1"/>
      <c r="UHE762" s="1"/>
      <c r="UHF762" s="1"/>
      <c r="UHG762" s="1"/>
      <c r="UHH762" s="1"/>
      <c r="UHI762" s="1"/>
      <c r="UHJ762" s="1"/>
      <c r="UHK762" s="1"/>
      <c r="UHL762" s="1"/>
      <c r="UHM762" s="1"/>
      <c r="UHN762" s="1"/>
      <c r="UHO762" s="1"/>
      <c r="UHP762" s="1"/>
      <c r="UHQ762" s="1"/>
      <c r="UHR762" s="1"/>
      <c r="UHS762" s="1"/>
      <c r="UHT762" s="1"/>
      <c r="UHU762" s="1"/>
      <c r="UHV762" s="1"/>
      <c r="UHW762" s="1"/>
      <c r="UHX762" s="1"/>
      <c r="UHY762" s="1"/>
      <c r="UHZ762" s="1"/>
      <c r="UIA762" s="1"/>
      <c r="UIB762" s="1"/>
      <c r="UIC762" s="1"/>
      <c r="UID762" s="1"/>
      <c r="UIE762" s="1"/>
      <c r="UIF762" s="1"/>
      <c r="UIG762" s="1"/>
      <c r="UIH762" s="1"/>
      <c r="UII762" s="1"/>
      <c r="UIJ762" s="1"/>
      <c r="UIK762" s="1"/>
      <c r="UIL762" s="1"/>
      <c r="UIM762" s="1"/>
      <c r="UIN762" s="1"/>
      <c r="UIO762" s="1"/>
      <c r="UIP762" s="1"/>
      <c r="UIQ762" s="1"/>
      <c r="UIR762" s="1"/>
      <c r="UIS762" s="1"/>
      <c r="UIT762" s="1"/>
      <c r="UIU762" s="1"/>
      <c r="UIV762" s="1"/>
      <c r="UIW762" s="1"/>
      <c r="UIX762" s="1"/>
      <c r="UIY762" s="1"/>
      <c r="UIZ762" s="1"/>
      <c r="UJA762" s="1"/>
      <c r="UJB762" s="1"/>
      <c r="UJC762" s="1"/>
      <c r="UJD762" s="1"/>
      <c r="UJE762" s="1"/>
      <c r="UJF762" s="1"/>
      <c r="UJG762" s="1"/>
      <c r="UJH762" s="1"/>
      <c r="UJI762" s="1"/>
      <c r="UJJ762" s="1"/>
      <c r="UJK762" s="1"/>
      <c r="UJL762" s="1"/>
      <c r="UJM762" s="1"/>
      <c r="UJN762" s="1"/>
      <c r="UJO762" s="1"/>
      <c r="UJP762" s="1"/>
      <c r="UJQ762" s="1"/>
      <c r="UJR762" s="1"/>
      <c r="UJS762" s="1"/>
      <c r="UJT762" s="1"/>
      <c r="UJU762" s="1"/>
      <c r="UJV762" s="1"/>
      <c r="UJW762" s="1"/>
      <c r="UJX762" s="1"/>
      <c r="UJY762" s="1"/>
      <c r="UJZ762" s="1"/>
      <c r="UKA762" s="1"/>
      <c r="UKB762" s="1"/>
      <c r="UKC762" s="1"/>
      <c r="UKD762" s="1"/>
      <c r="UKE762" s="1"/>
      <c r="UKF762" s="1"/>
      <c r="UKG762" s="1"/>
      <c r="UKH762" s="1"/>
      <c r="UKI762" s="1"/>
      <c r="UKJ762" s="1"/>
      <c r="UKK762" s="1"/>
      <c r="UKL762" s="1"/>
      <c r="UKM762" s="1"/>
      <c r="UKN762" s="1"/>
      <c r="UKO762" s="1"/>
      <c r="UKP762" s="1"/>
      <c r="UKQ762" s="1"/>
      <c r="UKR762" s="1"/>
      <c r="UKS762" s="1"/>
      <c r="UKT762" s="1"/>
      <c r="UKU762" s="1"/>
      <c r="UKV762" s="1"/>
      <c r="UKW762" s="1"/>
      <c r="UKX762" s="1"/>
      <c r="UKY762" s="1"/>
      <c r="UKZ762" s="1"/>
      <c r="ULA762" s="1"/>
      <c r="ULB762" s="1"/>
      <c r="ULC762" s="1"/>
      <c r="ULD762" s="1"/>
      <c r="ULE762" s="1"/>
      <c r="ULF762" s="1"/>
      <c r="ULG762" s="1"/>
      <c r="ULH762" s="1"/>
      <c r="ULI762" s="1"/>
      <c r="ULJ762" s="1"/>
      <c r="ULK762" s="1"/>
      <c r="ULL762" s="1"/>
      <c r="ULM762" s="1"/>
      <c r="ULN762" s="1"/>
      <c r="ULO762" s="1"/>
      <c r="ULP762" s="1"/>
      <c r="ULQ762" s="1"/>
      <c r="ULR762" s="1"/>
      <c r="ULS762" s="1"/>
      <c r="ULT762" s="1"/>
      <c r="ULU762" s="1"/>
      <c r="ULV762" s="1"/>
      <c r="ULW762" s="1"/>
      <c r="ULX762" s="1"/>
      <c r="ULY762" s="1"/>
      <c r="ULZ762" s="1"/>
      <c r="UMA762" s="1"/>
      <c r="UMB762" s="1"/>
      <c r="UMC762" s="1"/>
      <c r="UMD762" s="1"/>
      <c r="UME762" s="1"/>
      <c r="UMF762" s="1"/>
      <c r="UMG762" s="1"/>
      <c r="UMH762" s="1"/>
      <c r="UMI762" s="1"/>
      <c r="UMJ762" s="1"/>
      <c r="UMK762" s="1"/>
      <c r="UML762" s="1"/>
      <c r="UMM762" s="1"/>
      <c r="UMN762" s="1"/>
      <c r="UMO762" s="1"/>
      <c r="UMP762" s="1"/>
      <c r="UMQ762" s="1"/>
      <c r="UMR762" s="1"/>
      <c r="UMS762" s="1"/>
      <c r="UMT762" s="1"/>
      <c r="UMU762" s="1"/>
      <c r="UMV762" s="1"/>
      <c r="UMW762" s="1"/>
      <c r="UMX762" s="1"/>
      <c r="UMY762" s="1"/>
      <c r="UMZ762" s="1"/>
      <c r="UNA762" s="1"/>
      <c r="UNB762" s="1"/>
      <c r="UNC762" s="1"/>
      <c r="UND762" s="1"/>
      <c r="UNE762" s="1"/>
      <c r="UNF762" s="1"/>
      <c r="UNG762" s="1"/>
      <c r="UNH762" s="1"/>
      <c r="UNI762" s="1"/>
      <c r="UNJ762" s="1"/>
      <c r="UNK762" s="1"/>
      <c r="UNL762" s="1"/>
      <c r="UNM762" s="1"/>
      <c r="UNN762" s="1"/>
      <c r="UNO762" s="1"/>
      <c r="UNP762" s="1"/>
      <c r="UNQ762" s="1"/>
      <c r="UNR762" s="1"/>
      <c r="UNS762" s="1"/>
      <c r="UNT762" s="1"/>
      <c r="UNU762" s="1"/>
      <c r="UNV762" s="1"/>
      <c r="UNW762" s="1"/>
      <c r="UNX762" s="1"/>
      <c r="UNY762" s="1"/>
      <c r="UNZ762" s="1"/>
      <c r="UOA762" s="1"/>
      <c r="UOB762" s="1"/>
      <c r="UOC762" s="1"/>
      <c r="UOD762" s="1"/>
      <c r="UOE762" s="1"/>
      <c r="UOF762" s="1"/>
      <c r="UOG762" s="1"/>
      <c r="UOH762" s="1"/>
      <c r="UOI762" s="1"/>
      <c r="UOJ762" s="1"/>
      <c r="UOK762" s="1"/>
      <c r="UOL762" s="1"/>
      <c r="UOM762" s="1"/>
      <c r="UON762" s="1"/>
      <c r="UOO762" s="1"/>
      <c r="UOP762" s="1"/>
      <c r="UOQ762" s="1"/>
      <c r="UOR762" s="1"/>
      <c r="UOS762" s="1"/>
      <c r="UOT762" s="1"/>
      <c r="UOU762" s="1"/>
      <c r="UOV762" s="1"/>
      <c r="UOW762" s="1"/>
      <c r="UOX762" s="1"/>
      <c r="UOY762" s="1"/>
      <c r="UOZ762" s="1"/>
      <c r="UPA762" s="1"/>
      <c r="UPB762" s="1"/>
      <c r="UPC762" s="1"/>
      <c r="UPD762" s="1"/>
      <c r="UPE762" s="1"/>
      <c r="UPF762" s="1"/>
      <c r="UPG762" s="1"/>
      <c r="UPH762" s="1"/>
      <c r="UPI762" s="1"/>
      <c r="UPJ762" s="1"/>
      <c r="UPK762" s="1"/>
      <c r="UPL762" s="1"/>
      <c r="UPM762" s="1"/>
      <c r="UPN762" s="1"/>
      <c r="UPO762" s="1"/>
      <c r="UPP762" s="1"/>
      <c r="UPQ762" s="1"/>
      <c r="UPR762" s="1"/>
      <c r="UPS762" s="1"/>
      <c r="UPT762" s="1"/>
      <c r="UPU762" s="1"/>
      <c r="UPV762" s="1"/>
      <c r="UPW762" s="1"/>
      <c r="UPX762" s="1"/>
      <c r="UPY762" s="1"/>
      <c r="UPZ762" s="1"/>
      <c r="UQA762" s="1"/>
      <c r="UQB762" s="1"/>
      <c r="UQC762" s="1"/>
      <c r="UQD762" s="1"/>
      <c r="UQE762" s="1"/>
      <c r="UQF762" s="1"/>
      <c r="UQG762" s="1"/>
      <c r="UQH762" s="1"/>
      <c r="UQI762" s="1"/>
      <c r="UQJ762" s="1"/>
      <c r="UQK762" s="1"/>
      <c r="UQL762" s="1"/>
      <c r="UQM762" s="1"/>
      <c r="UQN762" s="1"/>
      <c r="UQO762" s="1"/>
      <c r="UQP762" s="1"/>
      <c r="UQQ762" s="1"/>
      <c r="UQR762" s="1"/>
      <c r="UQS762" s="1"/>
      <c r="UQT762" s="1"/>
      <c r="UQU762" s="1"/>
      <c r="UQV762" s="1"/>
      <c r="UQW762" s="1"/>
      <c r="UQX762" s="1"/>
      <c r="UQY762" s="1"/>
      <c r="UQZ762" s="1"/>
      <c r="URA762" s="1"/>
      <c r="URB762" s="1"/>
      <c r="URC762" s="1"/>
      <c r="URD762" s="1"/>
      <c r="URE762" s="1"/>
      <c r="URF762" s="1"/>
      <c r="URG762" s="1"/>
      <c r="URH762" s="1"/>
      <c r="URI762" s="1"/>
      <c r="URJ762" s="1"/>
      <c r="URK762" s="1"/>
      <c r="URL762" s="1"/>
      <c r="URM762" s="1"/>
      <c r="URN762" s="1"/>
      <c r="URO762" s="1"/>
      <c r="URP762" s="1"/>
      <c r="URQ762" s="1"/>
      <c r="URR762" s="1"/>
      <c r="URS762" s="1"/>
      <c r="URT762" s="1"/>
      <c r="URU762" s="1"/>
      <c r="URV762" s="1"/>
      <c r="URW762" s="1"/>
      <c r="URX762" s="1"/>
      <c r="URY762" s="1"/>
      <c r="URZ762" s="1"/>
      <c r="USA762" s="1"/>
      <c r="USB762" s="1"/>
      <c r="USC762" s="1"/>
      <c r="USD762" s="1"/>
      <c r="USE762" s="1"/>
      <c r="USF762" s="1"/>
      <c r="USG762" s="1"/>
      <c r="USH762" s="1"/>
      <c r="USI762" s="1"/>
      <c r="USJ762" s="1"/>
      <c r="USK762" s="1"/>
      <c r="USL762" s="1"/>
      <c r="USM762" s="1"/>
      <c r="USN762" s="1"/>
      <c r="USO762" s="1"/>
      <c r="USP762" s="1"/>
      <c r="USQ762" s="1"/>
      <c r="USR762" s="1"/>
      <c r="USS762" s="1"/>
      <c r="UST762" s="1"/>
      <c r="USU762" s="1"/>
      <c r="USV762" s="1"/>
      <c r="USW762" s="1"/>
      <c r="USX762" s="1"/>
      <c r="USY762" s="1"/>
      <c r="USZ762" s="1"/>
      <c r="UTA762" s="1"/>
      <c r="UTB762" s="1"/>
      <c r="UTC762" s="1"/>
      <c r="UTD762" s="1"/>
      <c r="UTE762" s="1"/>
      <c r="UTF762" s="1"/>
      <c r="UTG762" s="1"/>
      <c r="UTH762" s="1"/>
      <c r="UTI762" s="1"/>
      <c r="UTJ762" s="1"/>
      <c r="UTK762" s="1"/>
      <c r="UTL762" s="1"/>
      <c r="UTM762" s="1"/>
      <c r="UTN762" s="1"/>
      <c r="UTO762" s="1"/>
      <c r="UTP762" s="1"/>
      <c r="UTQ762" s="1"/>
      <c r="UTR762" s="1"/>
      <c r="UTS762" s="1"/>
      <c r="UTT762" s="1"/>
      <c r="UTU762" s="1"/>
      <c r="UTV762" s="1"/>
      <c r="UTW762" s="1"/>
      <c r="UTX762" s="1"/>
      <c r="UTY762" s="1"/>
      <c r="UTZ762" s="1"/>
      <c r="UUA762" s="1"/>
      <c r="UUB762" s="1"/>
      <c r="UUC762" s="1"/>
      <c r="UUD762" s="1"/>
      <c r="UUE762" s="1"/>
      <c r="UUF762" s="1"/>
      <c r="UUG762" s="1"/>
      <c r="UUH762" s="1"/>
      <c r="UUI762" s="1"/>
      <c r="UUJ762" s="1"/>
      <c r="UUK762" s="1"/>
      <c r="UUL762" s="1"/>
      <c r="UUM762" s="1"/>
      <c r="UUN762" s="1"/>
      <c r="UUO762" s="1"/>
      <c r="UUP762" s="1"/>
      <c r="UUQ762" s="1"/>
      <c r="UUR762" s="1"/>
      <c r="UUS762" s="1"/>
      <c r="UUT762" s="1"/>
      <c r="UUU762" s="1"/>
      <c r="UUV762" s="1"/>
      <c r="UUW762" s="1"/>
      <c r="UUX762" s="1"/>
      <c r="UUY762" s="1"/>
      <c r="UUZ762" s="1"/>
      <c r="UVA762" s="1"/>
      <c r="UVB762" s="1"/>
      <c r="UVC762" s="1"/>
      <c r="UVD762" s="1"/>
      <c r="UVE762" s="1"/>
      <c r="UVF762" s="1"/>
      <c r="UVG762" s="1"/>
      <c r="UVH762" s="1"/>
      <c r="UVI762" s="1"/>
      <c r="UVJ762" s="1"/>
      <c r="UVK762" s="1"/>
      <c r="UVL762" s="1"/>
      <c r="UVM762" s="1"/>
      <c r="UVN762" s="1"/>
      <c r="UVO762" s="1"/>
      <c r="UVP762" s="1"/>
      <c r="UVQ762" s="1"/>
      <c r="UVR762" s="1"/>
      <c r="UVS762" s="1"/>
      <c r="UVT762" s="1"/>
      <c r="UVU762" s="1"/>
      <c r="UVV762" s="1"/>
      <c r="UVW762" s="1"/>
      <c r="UVX762" s="1"/>
      <c r="UVY762" s="1"/>
      <c r="UVZ762" s="1"/>
      <c r="UWA762" s="1"/>
      <c r="UWB762" s="1"/>
      <c r="UWC762" s="1"/>
      <c r="UWD762" s="1"/>
      <c r="UWE762" s="1"/>
      <c r="UWF762" s="1"/>
      <c r="UWG762" s="1"/>
      <c r="UWH762" s="1"/>
      <c r="UWI762" s="1"/>
      <c r="UWJ762" s="1"/>
      <c r="UWK762" s="1"/>
      <c r="UWL762" s="1"/>
      <c r="UWM762" s="1"/>
      <c r="UWN762" s="1"/>
      <c r="UWO762" s="1"/>
      <c r="UWP762" s="1"/>
      <c r="UWQ762" s="1"/>
      <c r="UWR762" s="1"/>
      <c r="UWS762" s="1"/>
      <c r="UWT762" s="1"/>
      <c r="UWU762" s="1"/>
      <c r="UWV762" s="1"/>
      <c r="UWW762" s="1"/>
      <c r="UWX762" s="1"/>
      <c r="UWY762" s="1"/>
      <c r="UWZ762" s="1"/>
      <c r="UXA762" s="1"/>
      <c r="UXB762" s="1"/>
      <c r="UXC762" s="1"/>
      <c r="UXD762" s="1"/>
      <c r="UXE762" s="1"/>
      <c r="UXF762" s="1"/>
      <c r="UXG762" s="1"/>
      <c r="UXH762" s="1"/>
      <c r="UXI762" s="1"/>
      <c r="UXJ762" s="1"/>
      <c r="UXK762" s="1"/>
      <c r="UXL762" s="1"/>
      <c r="UXM762" s="1"/>
      <c r="UXN762" s="1"/>
      <c r="UXO762" s="1"/>
      <c r="UXP762" s="1"/>
      <c r="UXQ762" s="1"/>
      <c r="UXR762" s="1"/>
      <c r="UXS762" s="1"/>
      <c r="UXT762" s="1"/>
      <c r="UXU762" s="1"/>
      <c r="UXV762" s="1"/>
      <c r="UXW762" s="1"/>
      <c r="UXX762" s="1"/>
      <c r="UXY762" s="1"/>
      <c r="UXZ762" s="1"/>
      <c r="UYA762" s="1"/>
      <c r="UYB762" s="1"/>
      <c r="UYC762" s="1"/>
      <c r="UYD762" s="1"/>
      <c r="UYE762" s="1"/>
      <c r="UYF762" s="1"/>
      <c r="UYG762" s="1"/>
      <c r="UYH762" s="1"/>
      <c r="UYI762" s="1"/>
      <c r="UYJ762" s="1"/>
      <c r="UYK762" s="1"/>
      <c r="UYL762" s="1"/>
      <c r="UYM762" s="1"/>
      <c r="UYN762" s="1"/>
      <c r="UYO762" s="1"/>
      <c r="UYP762" s="1"/>
      <c r="UYQ762" s="1"/>
      <c r="UYR762" s="1"/>
      <c r="UYS762" s="1"/>
      <c r="UYT762" s="1"/>
      <c r="UYU762" s="1"/>
      <c r="UYV762" s="1"/>
      <c r="UYW762" s="1"/>
      <c r="UYX762" s="1"/>
      <c r="UYY762" s="1"/>
      <c r="UYZ762" s="1"/>
      <c r="UZA762" s="1"/>
      <c r="UZB762" s="1"/>
      <c r="UZC762" s="1"/>
      <c r="UZD762" s="1"/>
      <c r="UZE762" s="1"/>
      <c r="UZF762" s="1"/>
      <c r="UZG762" s="1"/>
      <c r="UZH762" s="1"/>
      <c r="UZI762" s="1"/>
      <c r="UZJ762" s="1"/>
      <c r="UZK762" s="1"/>
      <c r="UZL762" s="1"/>
      <c r="UZM762" s="1"/>
      <c r="UZN762" s="1"/>
      <c r="UZO762" s="1"/>
      <c r="UZP762" s="1"/>
      <c r="UZQ762" s="1"/>
      <c r="UZR762" s="1"/>
      <c r="UZS762" s="1"/>
      <c r="UZT762" s="1"/>
      <c r="UZU762" s="1"/>
      <c r="UZV762" s="1"/>
      <c r="UZW762" s="1"/>
      <c r="UZX762" s="1"/>
      <c r="UZY762" s="1"/>
      <c r="UZZ762" s="1"/>
      <c r="VAA762" s="1"/>
      <c r="VAB762" s="1"/>
      <c r="VAC762" s="1"/>
      <c r="VAD762" s="1"/>
      <c r="VAE762" s="1"/>
      <c r="VAF762" s="1"/>
      <c r="VAG762" s="1"/>
      <c r="VAH762" s="1"/>
      <c r="VAI762" s="1"/>
      <c r="VAJ762" s="1"/>
      <c r="VAK762" s="1"/>
      <c r="VAL762" s="1"/>
      <c r="VAM762" s="1"/>
      <c r="VAN762" s="1"/>
      <c r="VAO762" s="1"/>
      <c r="VAP762" s="1"/>
      <c r="VAQ762" s="1"/>
      <c r="VAR762" s="1"/>
      <c r="VAS762" s="1"/>
      <c r="VAT762" s="1"/>
      <c r="VAU762" s="1"/>
      <c r="VAV762" s="1"/>
      <c r="VAW762" s="1"/>
      <c r="VAX762" s="1"/>
      <c r="VAY762" s="1"/>
      <c r="VAZ762" s="1"/>
      <c r="VBA762" s="1"/>
      <c r="VBB762" s="1"/>
      <c r="VBC762" s="1"/>
      <c r="VBD762" s="1"/>
      <c r="VBE762" s="1"/>
      <c r="VBF762" s="1"/>
      <c r="VBG762" s="1"/>
      <c r="VBH762" s="1"/>
      <c r="VBI762" s="1"/>
      <c r="VBJ762" s="1"/>
      <c r="VBK762" s="1"/>
      <c r="VBL762" s="1"/>
      <c r="VBM762" s="1"/>
      <c r="VBN762" s="1"/>
      <c r="VBO762" s="1"/>
      <c r="VBP762" s="1"/>
      <c r="VBQ762" s="1"/>
      <c r="VBR762" s="1"/>
      <c r="VBS762" s="1"/>
      <c r="VBT762" s="1"/>
      <c r="VBU762" s="1"/>
      <c r="VBV762" s="1"/>
      <c r="VBW762" s="1"/>
      <c r="VBX762" s="1"/>
      <c r="VBY762" s="1"/>
      <c r="VBZ762" s="1"/>
      <c r="VCA762" s="1"/>
      <c r="VCB762" s="1"/>
      <c r="VCC762" s="1"/>
      <c r="VCD762" s="1"/>
      <c r="VCE762" s="1"/>
      <c r="VCF762" s="1"/>
      <c r="VCG762" s="1"/>
      <c r="VCH762" s="1"/>
      <c r="VCI762" s="1"/>
      <c r="VCJ762" s="1"/>
      <c r="VCK762" s="1"/>
      <c r="VCL762" s="1"/>
      <c r="VCM762" s="1"/>
      <c r="VCN762" s="1"/>
      <c r="VCO762" s="1"/>
      <c r="VCP762" s="1"/>
      <c r="VCQ762" s="1"/>
      <c r="VCR762" s="1"/>
      <c r="VCS762" s="1"/>
      <c r="VCT762" s="1"/>
      <c r="VCU762" s="1"/>
      <c r="VCV762" s="1"/>
      <c r="VCW762" s="1"/>
      <c r="VCX762" s="1"/>
      <c r="VCY762" s="1"/>
      <c r="VCZ762" s="1"/>
      <c r="VDA762" s="1"/>
      <c r="VDB762" s="1"/>
      <c r="VDC762" s="1"/>
      <c r="VDD762" s="1"/>
      <c r="VDE762" s="1"/>
      <c r="VDF762" s="1"/>
      <c r="VDG762" s="1"/>
      <c r="VDH762" s="1"/>
      <c r="VDI762" s="1"/>
      <c r="VDJ762" s="1"/>
      <c r="VDK762" s="1"/>
      <c r="VDL762" s="1"/>
      <c r="VDM762" s="1"/>
      <c r="VDN762" s="1"/>
      <c r="VDO762" s="1"/>
      <c r="VDP762" s="1"/>
      <c r="VDQ762" s="1"/>
      <c r="VDR762" s="1"/>
      <c r="VDS762" s="1"/>
      <c r="VDT762" s="1"/>
      <c r="VDU762" s="1"/>
      <c r="VDV762" s="1"/>
      <c r="VDW762" s="1"/>
      <c r="VDX762" s="1"/>
      <c r="VDY762" s="1"/>
      <c r="VDZ762" s="1"/>
      <c r="VEA762" s="1"/>
      <c r="VEB762" s="1"/>
      <c r="VEC762" s="1"/>
      <c r="VED762" s="1"/>
      <c r="VEE762" s="1"/>
      <c r="VEF762" s="1"/>
      <c r="VEG762" s="1"/>
      <c r="VEH762" s="1"/>
      <c r="VEI762" s="1"/>
      <c r="VEJ762" s="1"/>
      <c r="VEK762" s="1"/>
      <c r="VEL762" s="1"/>
      <c r="VEM762" s="1"/>
      <c r="VEN762" s="1"/>
      <c r="VEO762" s="1"/>
      <c r="VEP762" s="1"/>
      <c r="VEQ762" s="1"/>
      <c r="VER762" s="1"/>
      <c r="VES762" s="1"/>
      <c r="VET762" s="1"/>
      <c r="VEU762" s="1"/>
      <c r="VEV762" s="1"/>
      <c r="VEW762" s="1"/>
      <c r="VEX762" s="1"/>
      <c r="VEY762" s="1"/>
      <c r="VEZ762" s="1"/>
      <c r="VFA762" s="1"/>
      <c r="VFB762" s="1"/>
      <c r="VFC762" s="1"/>
      <c r="VFD762" s="1"/>
      <c r="VFE762" s="1"/>
      <c r="VFF762" s="1"/>
      <c r="VFG762" s="1"/>
      <c r="VFH762" s="1"/>
      <c r="VFI762" s="1"/>
      <c r="VFJ762" s="1"/>
      <c r="VFK762" s="1"/>
      <c r="VFL762" s="1"/>
      <c r="VFM762" s="1"/>
      <c r="VFN762" s="1"/>
      <c r="VFO762" s="1"/>
      <c r="VFP762" s="1"/>
      <c r="VFQ762" s="1"/>
      <c r="VFR762" s="1"/>
      <c r="VFS762" s="1"/>
      <c r="VFT762" s="1"/>
      <c r="VFU762" s="1"/>
      <c r="VFV762" s="1"/>
      <c r="VFW762" s="1"/>
      <c r="VFX762" s="1"/>
      <c r="VFY762" s="1"/>
      <c r="VFZ762" s="1"/>
      <c r="VGA762" s="1"/>
      <c r="VGB762" s="1"/>
      <c r="VGC762" s="1"/>
      <c r="VGD762" s="1"/>
      <c r="VGE762" s="1"/>
      <c r="VGF762" s="1"/>
      <c r="VGG762" s="1"/>
      <c r="VGH762" s="1"/>
      <c r="VGI762" s="1"/>
      <c r="VGJ762" s="1"/>
      <c r="VGK762" s="1"/>
      <c r="VGL762" s="1"/>
      <c r="VGM762" s="1"/>
      <c r="VGN762" s="1"/>
      <c r="VGO762" s="1"/>
      <c r="VGP762" s="1"/>
      <c r="VGQ762" s="1"/>
      <c r="VGR762" s="1"/>
      <c r="VGS762" s="1"/>
      <c r="VGT762" s="1"/>
      <c r="VGU762" s="1"/>
      <c r="VGV762" s="1"/>
      <c r="VGW762" s="1"/>
      <c r="VGX762" s="1"/>
      <c r="VGY762" s="1"/>
      <c r="VGZ762" s="1"/>
      <c r="VHA762" s="1"/>
      <c r="VHB762" s="1"/>
      <c r="VHC762" s="1"/>
      <c r="VHD762" s="1"/>
      <c r="VHE762" s="1"/>
      <c r="VHF762" s="1"/>
      <c r="VHG762" s="1"/>
      <c r="VHH762" s="1"/>
      <c r="VHI762" s="1"/>
      <c r="VHJ762" s="1"/>
      <c r="VHK762" s="1"/>
      <c r="VHL762" s="1"/>
      <c r="VHM762" s="1"/>
      <c r="VHN762" s="1"/>
      <c r="VHO762" s="1"/>
      <c r="VHP762" s="1"/>
      <c r="VHQ762" s="1"/>
      <c r="VHR762" s="1"/>
      <c r="VHS762" s="1"/>
      <c r="VHT762" s="1"/>
      <c r="VHU762" s="1"/>
      <c r="VHV762" s="1"/>
      <c r="VHW762" s="1"/>
      <c r="VHX762" s="1"/>
      <c r="VHY762" s="1"/>
      <c r="VHZ762" s="1"/>
      <c r="VIA762" s="1"/>
      <c r="VIB762" s="1"/>
      <c r="VIC762" s="1"/>
      <c r="VID762" s="1"/>
      <c r="VIE762" s="1"/>
      <c r="VIF762" s="1"/>
      <c r="VIG762" s="1"/>
      <c r="VIH762" s="1"/>
      <c r="VII762" s="1"/>
      <c r="VIJ762" s="1"/>
      <c r="VIK762" s="1"/>
      <c r="VIL762" s="1"/>
      <c r="VIM762" s="1"/>
      <c r="VIN762" s="1"/>
      <c r="VIO762" s="1"/>
      <c r="VIP762" s="1"/>
      <c r="VIQ762" s="1"/>
      <c r="VIR762" s="1"/>
      <c r="VIS762" s="1"/>
      <c r="VIT762" s="1"/>
      <c r="VIU762" s="1"/>
      <c r="VIV762" s="1"/>
      <c r="VIW762" s="1"/>
      <c r="VIX762" s="1"/>
      <c r="VIY762" s="1"/>
      <c r="VIZ762" s="1"/>
      <c r="VJA762" s="1"/>
      <c r="VJB762" s="1"/>
      <c r="VJC762" s="1"/>
      <c r="VJD762" s="1"/>
      <c r="VJE762" s="1"/>
      <c r="VJF762" s="1"/>
      <c r="VJG762" s="1"/>
      <c r="VJH762" s="1"/>
      <c r="VJI762" s="1"/>
      <c r="VJJ762" s="1"/>
      <c r="VJK762" s="1"/>
      <c r="VJL762" s="1"/>
      <c r="VJM762" s="1"/>
      <c r="VJN762" s="1"/>
      <c r="VJO762" s="1"/>
      <c r="VJP762" s="1"/>
      <c r="VJQ762" s="1"/>
      <c r="VJR762" s="1"/>
      <c r="VJS762" s="1"/>
      <c r="VJT762" s="1"/>
      <c r="VJU762" s="1"/>
      <c r="VJV762" s="1"/>
      <c r="VJW762" s="1"/>
      <c r="VJX762" s="1"/>
      <c r="VJY762" s="1"/>
      <c r="VJZ762" s="1"/>
      <c r="VKA762" s="1"/>
      <c r="VKB762" s="1"/>
      <c r="VKC762" s="1"/>
      <c r="VKD762" s="1"/>
      <c r="VKE762" s="1"/>
      <c r="VKF762" s="1"/>
      <c r="VKG762" s="1"/>
      <c r="VKH762" s="1"/>
      <c r="VKI762" s="1"/>
      <c r="VKJ762" s="1"/>
      <c r="VKK762" s="1"/>
      <c r="VKL762" s="1"/>
      <c r="VKM762" s="1"/>
      <c r="VKN762" s="1"/>
      <c r="VKO762" s="1"/>
      <c r="VKP762" s="1"/>
      <c r="VKQ762" s="1"/>
      <c r="VKR762" s="1"/>
      <c r="VKS762" s="1"/>
      <c r="VKT762" s="1"/>
      <c r="VKU762" s="1"/>
      <c r="VKV762" s="1"/>
      <c r="VKW762" s="1"/>
      <c r="VKX762" s="1"/>
      <c r="VKY762" s="1"/>
      <c r="VKZ762" s="1"/>
      <c r="VLA762" s="1"/>
      <c r="VLB762" s="1"/>
      <c r="VLC762" s="1"/>
      <c r="VLD762" s="1"/>
      <c r="VLE762" s="1"/>
      <c r="VLF762" s="1"/>
      <c r="VLG762" s="1"/>
      <c r="VLH762" s="1"/>
      <c r="VLI762" s="1"/>
      <c r="VLJ762" s="1"/>
      <c r="VLK762" s="1"/>
      <c r="VLL762" s="1"/>
      <c r="VLM762" s="1"/>
      <c r="VLN762" s="1"/>
      <c r="VLO762" s="1"/>
      <c r="VLP762" s="1"/>
      <c r="VLQ762" s="1"/>
      <c r="VLR762" s="1"/>
      <c r="VLS762" s="1"/>
      <c r="VLT762" s="1"/>
      <c r="VLU762" s="1"/>
      <c r="VLV762" s="1"/>
      <c r="VLW762" s="1"/>
      <c r="VLX762" s="1"/>
      <c r="VLY762" s="1"/>
      <c r="VLZ762" s="1"/>
      <c r="VMA762" s="1"/>
      <c r="VMB762" s="1"/>
      <c r="VMC762" s="1"/>
      <c r="VMD762" s="1"/>
      <c r="VME762" s="1"/>
      <c r="VMF762" s="1"/>
      <c r="VMG762" s="1"/>
      <c r="VMH762" s="1"/>
      <c r="VMI762" s="1"/>
      <c r="VMJ762" s="1"/>
      <c r="VMK762" s="1"/>
      <c r="VML762" s="1"/>
      <c r="VMM762" s="1"/>
      <c r="VMN762" s="1"/>
      <c r="VMO762" s="1"/>
      <c r="VMP762" s="1"/>
      <c r="VMQ762" s="1"/>
      <c r="VMR762" s="1"/>
      <c r="VMS762" s="1"/>
      <c r="VMT762" s="1"/>
      <c r="VMU762" s="1"/>
      <c r="VMV762" s="1"/>
      <c r="VMW762" s="1"/>
      <c r="VMX762" s="1"/>
      <c r="VMY762" s="1"/>
      <c r="VMZ762" s="1"/>
      <c r="VNA762" s="1"/>
      <c r="VNB762" s="1"/>
      <c r="VNC762" s="1"/>
      <c r="VND762" s="1"/>
      <c r="VNE762" s="1"/>
      <c r="VNF762" s="1"/>
      <c r="VNG762" s="1"/>
      <c r="VNH762" s="1"/>
      <c r="VNI762" s="1"/>
      <c r="VNJ762" s="1"/>
      <c r="VNK762" s="1"/>
      <c r="VNL762" s="1"/>
      <c r="VNM762" s="1"/>
      <c r="VNN762" s="1"/>
      <c r="VNO762" s="1"/>
      <c r="VNP762" s="1"/>
      <c r="VNQ762" s="1"/>
      <c r="VNR762" s="1"/>
      <c r="VNS762" s="1"/>
      <c r="VNT762" s="1"/>
      <c r="VNU762" s="1"/>
      <c r="VNV762" s="1"/>
      <c r="VNW762" s="1"/>
      <c r="VNX762" s="1"/>
      <c r="VNY762" s="1"/>
      <c r="VNZ762" s="1"/>
      <c r="VOA762" s="1"/>
      <c r="VOB762" s="1"/>
      <c r="VOC762" s="1"/>
      <c r="VOD762" s="1"/>
      <c r="VOE762" s="1"/>
      <c r="VOF762" s="1"/>
      <c r="VOG762" s="1"/>
      <c r="VOH762" s="1"/>
      <c r="VOI762" s="1"/>
      <c r="VOJ762" s="1"/>
      <c r="VOK762" s="1"/>
      <c r="VOL762" s="1"/>
      <c r="VOM762" s="1"/>
      <c r="VON762" s="1"/>
      <c r="VOO762" s="1"/>
      <c r="VOP762" s="1"/>
      <c r="VOQ762" s="1"/>
      <c r="VOR762" s="1"/>
      <c r="VOS762" s="1"/>
      <c r="VOT762" s="1"/>
      <c r="VOU762" s="1"/>
      <c r="VOV762" s="1"/>
      <c r="VOW762" s="1"/>
      <c r="VOX762" s="1"/>
      <c r="VOY762" s="1"/>
      <c r="VOZ762" s="1"/>
      <c r="VPA762" s="1"/>
      <c r="VPB762" s="1"/>
      <c r="VPC762" s="1"/>
      <c r="VPD762" s="1"/>
      <c r="VPE762" s="1"/>
      <c r="VPF762" s="1"/>
      <c r="VPG762" s="1"/>
      <c r="VPH762" s="1"/>
      <c r="VPI762" s="1"/>
      <c r="VPJ762" s="1"/>
      <c r="VPK762" s="1"/>
      <c r="VPL762" s="1"/>
      <c r="VPM762" s="1"/>
      <c r="VPN762" s="1"/>
      <c r="VPO762" s="1"/>
      <c r="VPP762" s="1"/>
      <c r="VPQ762" s="1"/>
      <c r="VPR762" s="1"/>
      <c r="VPS762" s="1"/>
      <c r="VPT762" s="1"/>
      <c r="VPU762" s="1"/>
      <c r="VPV762" s="1"/>
      <c r="VPW762" s="1"/>
      <c r="VPX762" s="1"/>
      <c r="VPY762" s="1"/>
      <c r="VPZ762" s="1"/>
      <c r="VQA762" s="1"/>
      <c r="VQB762" s="1"/>
      <c r="VQC762" s="1"/>
      <c r="VQD762" s="1"/>
      <c r="VQE762" s="1"/>
      <c r="VQF762" s="1"/>
      <c r="VQG762" s="1"/>
      <c r="VQH762" s="1"/>
      <c r="VQI762" s="1"/>
      <c r="VQJ762" s="1"/>
      <c r="VQK762" s="1"/>
      <c r="VQL762" s="1"/>
      <c r="VQM762" s="1"/>
      <c r="VQN762" s="1"/>
      <c r="VQO762" s="1"/>
      <c r="VQP762" s="1"/>
      <c r="VQQ762" s="1"/>
      <c r="VQR762" s="1"/>
      <c r="VQS762" s="1"/>
      <c r="VQT762" s="1"/>
      <c r="VQU762" s="1"/>
      <c r="VQV762" s="1"/>
      <c r="VQW762" s="1"/>
      <c r="VQX762" s="1"/>
      <c r="VQY762" s="1"/>
      <c r="VQZ762" s="1"/>
      <c r="VRA762" s="1"/>
      <c r="VRB762" s="1"/>
      <c r="VRC762" s="1"/>
      <c r="VRD762" s="1"/>
      <c r="VRE762" s="1"/>
      <c r="VRF762" s="1"/>
      <c r="VRG762" s="1"/>
      <c r="VRH762" s="1"/>
      <c r="VRI762" s="1"/>
      <c r="VRJ762" s="1"/>
      <c r="VRK762" s="1"/>
      <c r="VRL762" s="1"/>
      <c r="VRM762" s="1"/>
      <c r="VRN762" s="1"/>
      <c r="VRO762" s="1"/>
      <c r="VRP762" s="1"/>
      <c r="VRQ762" s="1"/>
      <c r="VRR762" s="1"/>
      <c r="VRS762" s="1"/>
      <c r="VRT762" s="1"/>
      <c r="VRU762" s="1"/>
      <c r="VRV762" s="1"/>
      <c r="VRW762" s="1"/>
      <c r="VRX762" s="1"/>
      <c r="VRY762" s="1"/>
      <c r="VRZ762" s="1"/>
      <c r="VSA762" s="1"/>
      <c r="VSB762" s="1"/>
      <c r="VSC762" s="1"/>
      <c r="VSD762" s="1"/>
      <c r="VSE762" s="1"/>
      <c r="VSF762" s="1"/>
      <c r="VSG762" s="1"/>
      <c r="VSH762" s="1"/>
      <c r="VSI762" s="1"/>
      <c r="VSJ762" s="1"/>
      <c r="VSK762" s="1"/>
      <c r="VSL762" s="1"/>
      <c r="VSM762" s="1"/>
      <c r="VSN762" s="1"/>
      <c r="VSO762" s="1"/>
      <c r="VSP762" s="1"/>
      <c r="VSQ762" s="1"/>
      <c r="VSR762" s="1"/>
      <c r="VSS762" s="1"/>
      <c r="VST762" s="1"/>
      <c r="VSU762" s="1"/>
      <c r="VSV762" s="1"/>
      <c r="VSW762" s="1"/>
      <c r="VSX762" s="1"/>
      <c r="VSY762" s="1"/>
      <c r="VSZ762" s="1"/>
      <c r="VTA762" s="1"/>
      <c r="VTB762" s="1"/>
      <c r="VTC762" s="1"/>
      <c r="VTD762" s="1"/>
      <c r="VTE762" s="1"/>
      <c r="VTF762" s="1"/>
      <c r="VTG762" s="1"/>
      <c r="VTH762" s="1"/>
      <c r="VTI762" s="1"/>
      <c r="VTJ762" s="1"/>
      <c r="VTK762" s="1"/>
      <c r="VTL762" s="1"/>
      <c r="VTM762" s="1"/>
      <c r="VTN762" s="1"/>
      <c r="VTO762" s="1"/>
      <c r="VTP762" s="1"/>
      <c r="VTQ762" s="1"/>
      <c r="VTR762" s="1"/>
      <c r="VTS762" s="1"/>
      <c r="VTT762" s="1"/>
      <c r="VTU762" s="1"/>
      <c r="VTV762" s="1"/>
      <c r="VTW762" s="1"/>
      <c r="VTX762" s="1"/>
      <c r="VTY762" s="1"/>
      <c r="VTZ762" s="1"/>
      <c r="VUA762" s="1"/>
      <c r="VUB762" s="1"/>
      <c r="VUC762" s="1"/>
      <c r="VUD762" s="1"/>
      <c r="VUE762" s="1"/>
      <c r="VUF762" s="1"/>
      <c r="VUG762" s="1"/>
      <c r="VUH762" s="1"/>
      <c r="VUI762" s="1"/>
      <c r="VUJ762" s="1"/>
      <c r="VUK762" s="1"/>
      <c r="VUL762" s="1"/>
      <c r="VUM762" s="1"/>
      <c r="VUN762" s="1"/>
      <c r="VUO762" s="1"/>
      <c r="VUP762" s="1"/>
      <c r="VUQ762" s="1"/>
      <c r="VUR762" s="1"/>
      <c r="VUS762" s="1"/>
      <c r="VUT762" s="1"/>
      <c r="VUU762" s="1"/>
      <c r="VUV762" s="1"/>
      <c r="VUW762" s="1"/>
      <c r="VUX762" s="1"/>
      <c r="VUY762" s="1"/>
      <c r="VUZ762" s="1"/>
      <c r="VVA762" s="1"/>
      <c r="VVB762" s="1"/>
      <c r="VVC762" s="1"/>
      <c r="VVD762" s="1"/>
      <c r="VVE762" s="1"/>
      <c r="VVF762" s="1"/>
      <c r="VVG762" s="1"/>
      <c r="VVH762" s="1"/>
      <c r="VVI762" s="1"/>
      <c r="VVJ762" s="1"/>
      <c r="VVK762" s="1"/>
      <c r="VVL762" s="1"/>
      <c r="VVM762" s="1"/>
      <c r="VVN762" s="1"/>
      <c r="VVO762" s="1"/>
      <c r="VVP762" s="1"/>
      <c r="VVQ762" s="1"/>
      <c r="VVR762" s="1"/>
      <c r="VVS762" s="1"/>
      <c r="VVT762" s="1"/>
      <c r="VVU762" s="1"/>
      <c r="VVV762" s="1"/>
      <c r="VVW762" s="1"/>
      <c r="VVX762" s="1"/>
      <c r="VVY762" s="1"/>
      <c r="VVZ762" s="1"/>
      <c r="VWA762" s="1"/>
      <c r="VWB762" s="1"/>
      <c r="VWC762" s="1"/>
      <c r="VWD762" s="1"/>
      <c r="VWE762" s="1"/>
      <c r="VWF762" s="1"/>
      <c r="VWG762" s="1"/>
      <c r="VWH762" s="1"/>
      <c r="VWI762" s="1"/>
      <c r="VWJ762" s="1"/>
      <c r="VWK762" s="1"/>
      <c r="VWL762" s="1"/>
      <c r="VWM762" s="1"/>
      <c r="VWN762" s="1"/>
      <c r="VWO762" s="1"/>
      <c r="VWP762" s="1"/>
      <c r="VWQ762" s="1"/>
      <c r="VWR762" s="1"/>
      <c r="VWS762" s="1"/>
      <c r="VWT762" s="1"/>
      <c r="VWU762" s="1"/>
      <c r="VWV762" s="1"/>
      <c r="VWW762" s="1"/>
      <c r="VWX762" s="1"/>
      <c r="VWY762" s="1"/>
      <c r="VWZ762" s="1"/>
      <c r="VXA762" s="1"/>
      <c r="VXB762" s="1"/>
      <c r="VXC762" s="1"/>
      <c r="VXD762" s="1"/>
      <c r="VXE762" s="1"/>
      <c r="VXF762" s="1"/>
      <c r="VXG762" s="1"/>
      <c r="VXH762" s="1"/>
      <c r="VXI762" s="1"/>
      <c r="VXJ762" s="1"/>
      <c r="VXK762" s="1"/>
      <c r="VXL762" s="1"/>
      <c r="VXM762" s="1"/>
      <c r="VXN762" s="1"/>
      <c r="VXO762" s="1"/>
      <c r="VXP762" s="1"/>
      <c r="VXQ762" s="1"/>
      <c r="VXR762" s="1"/>
      <c r="VXS762" s="1"/>
      <c r="VXT762" s="1"/>
      <c r="VXU762" s="1"/>
      <c r="VXV762" s="1"/>
      <c r="VXW762" s="1"/>
      <c r="VXX762" s="1"/>
      <c r="VXY762" s="1"/>
      <c r="VXZ762" s="1"/>
      <c r="VYA762" s="1"/>
      <c r="VYB762" s="1"/>
      <c r="VYC762" s="1"/>
      <c r="VYD762" s="1"/>
      <c r="VYE762" s="1"/>
      <c r="VYF762" s="1"/>
      <c r="VYG762" s="1"/>
      <c r="VYH762" s="1"/>
      <c r="VYI762" s="1"/>
      <c r="VYJ762" s="1"/>
      <c r="VYK762" s="1"/>
      <c r="VYL762" s="1"/>
      <c r="VYM762" s="1"/>
      <c r="VYN762" s="1"/>
      <c r="VYO762" s="1"/>
      <c r="VYP762" s="1"/>
      <c r="VYQ762" s="1"/>
      <c r="VYR762" s="1"/>
      <c r="VYS762" s="1"/>
      <c r="VYT762" s="1"/>
      <c r="VYU762" s="1"/>
      <c r="VYV762" s="1"/>
      <c r="VYW762" s="1"/>
      <c r="VYX762" s="1"/>
      <c r="VYY762" s="1"/>
      <c r="VYZ762" s="1"/>
      <c r="VZA762" s="1"/>
      <c r="VZB762" s="1"/>
      <c r="VZC762" s="1"/>
      <c r="VZD762" s="1"/>
      <c r="VZE762" s="1"/>
      <c r="VZF762" s="1"/>
      <c r="VZG762" s="1"/>
      <c r="VZH762" s="1"/>
      <c r="VZI762" s="1"/>
      <c r="VZJ762" s="1"/>
      <c r="VZK762" s="1"/>
      <c r="VZL762" s="1"/>
      <c r="VZM762" s="1"/>
      <c r="VZN762" s="1"/>
      <c r="VZO762" s="1"/>
      <c r="VZP762" s="1"/>
      <c r="VZQ762" s="1"/>
      <c r="VZR762" s="1"/>
      <c r="VZS762" s="1"/>
      <c r="VZT762" s="1"/>
      <c r="VZU762" s="1"/>
      <c r="VZV762" s="1"/>
      <c r="VZW762" s="1"/>
      <c r="VZX762" s="1"/>
      <c r="VZY762" s="1"/>
      <c r="VZZ762" s="1"/>
      <c r="WAA762" s="1"/>
      <c r="WAB762" s="1"/>
      <c r="WAC762" s="1"/>
      <c r="WAD762" s="1"/>
      <c r="WAE762" s="1"/>
      <c r="WAF762" s="1"/>
      <c r="WAG762" s="1"/>
      <c r="WAH762" s="1"/>
      <c r="WAI762" s="1"/>
      <c r="WAJ762" s="1"/>
      <c r="WAK762" s="1"/>
      <c r="WAL762" s="1"/>
      <c r="WAM762" s="1"/>
      <c r="WAN762" s="1"/>
      <c r="WAO762" s="1"/>
      <c r="WAP762" s="1"/>
      <c r="WAQ762" s="1"/>
      <c r="WAR762" s="1"/>
      <c r="WAS762" s="1"/>
      <c r="WAT762" s="1"/>
      <c r="WAU762" s="1"/>
      <c r="WAV762" s="1"/>
      <c r="WAW762" s="1"/>
      <c r="WAX762" s="1"/>
      <c r="WAY762" s="1"/>
      <c r="WAZ762" s="1"/>
      <c r="WBA762" s="1"/>
      <c r="WBB762" s="1"/>
      <c r="WBC762" s="1"/>
      <c r="WBD762" s="1"/>
      <c r="WBE762" s="1"/>
      <c r="WBF762" s="1"/>
      <c r="WBG762" s="1"/>
      <c r="WBH762" s="1"/>
      <c r="WBI762" s="1"/>
      <c r="WBJ762" s="1"/>
      <c r="WBK762" s="1"/>
      <c r="WBL762" s="1"/>
      <c r="WBM762" s="1"/>
      <c r="WBN762" s="1"/>
      <c r="WBO762" s="1"/>
      <c r="WBP762" s="1"/>
      <c r="WBQ762" s="1"/>
      <c r="WBR762" s="1"/>
      <c r="WBS762" s="1"/>
      <c r="WBT762" s="1"/>
      <c r="WBU762" s="1"/>
      <c r="WBV762" s="1"/>
      <c r="WBW762" s="1"/>
      <c r="WBX762" s="1"/>
      <c r="WBY762" s="1"/>
      <c r="WBZ762" s="1"/>
      <c r="WCA762" s="1"/>
      <c r="WCB762" s="1"/>
      <c r="WCC762" s="1"/>
      <c r="WCD762" s="1"/>
      <c r="WCE762" s="1"/>
      <c r="WCF762" s="1"/>
      <c r="WCG762" s="1"/>
      <c r="WCH762" s="1"/>
      <c r="WCI762" s="1"/>
      <c r="WCJ762" s="1"/>
      <c r="WCK762" s="1"/>
      <c r="WCL762" s="1"/>
      <c r="WCM762" s="1"/>
      <c r="WCN762" s="1"/>
      <c r="WCO762" s="1"/>
      <c r="WCP762" s="1"/>
      <c r="WCQ762" s="1"/>
      <c r="WCR762" s="1"/>
      <c r="WCS762" s="1"/>
      <c r="WCT762" s="1"/>
      <c r="WCU762" s="1"/>
      <c r="WCV762" s="1"/>
      <c r="WCW762" s="1"/>
      <c r="WCX762" s="1"/>
      <c r="WCY762" s="1"/>
      <c r="WCZ762" s="1"/>
      <c r="WDA762" s="1"/>
      <c r="WDB762" s="1"/>
      <c r="WDC762" s="1"/>
      <c r="WDD762" s="1"/>
      <c r="WDE762" s="1"/>
      <c r="WDF762" s="1"/>
      <c r="WDG762" s="1"/>
      <c r="WDH762" s="1"/>
      <c r="WDI762" s="1"/>
      <c r="WDJ762" s="1"/>
      <c r="WDK762" s="1"/>
      <c r="WDL762" s="1"/>
      <c r="WDM762" s="1"/>
      <c r="WDN762" s="1"/>
      <c r="WDO762" s="1"/>
      <c r="WDP762" s="1"/>
      <c r="WDQ762" s="1"/>
      <c r="WDR762" s="1"/>
      <c r="WDS762" s="1"/>
      <c r="WDT762" s="1"/>
      <c r="WDU762" s="1"/>
      <c r="WDV762" s="1"/>
      <c r="WDW762" s="1"/>
      <c r="WDX762" s="1"/>
      <c r="WDY762" s="1"/>
      <c r="WDZ762" s="1"/>
      <c r="WEA762" s="1"/>
      <c r="WEB762" s="1"/>
      <c r="WEC762" s="1"/>
      <c r="WED762" s="1"/>
      <c r="WEE762" s="1"/>
      <c r="WEF762" s="1"/>
      <c r="WEG762" s="1"/>
      <c r="WEH762" s="1"/>
      <c r="WEI762" s="1"/>
      <c r="WEJ762" s="1"/>
      <c r="WEK762" s="1"/>
      <c r="WEL762" s="1"/>
      <c r="WEM762" s="1"/>
      <c r="WEN762" s="1"/>
      <c r="WEO762" s="1"/>
      <c r="WEP762" s="1"/>
      <c r="WEQ762" s="1"/>
      <c r="WER762" s="1"/>
      <c r="WES762" s="1"/>
      <c r="WET762" s="1"/>
      <c r="WEU762" s="1"/>
      <c r="WEV762" s="1"/>
      <c r="WEW762" s="1"/>
      <c r="WEX762" s="1"/>
      <c r="WEY762" s="1"/>
      <c r="WEZ762" s="1"/>
      <c r="WFA762" s="1"/>
      <c r="WFB762" s="1"/>
      <c r="WFC762" s="1"/>
      <c r="WFD762" s="1"/>
      <c r="WFE762" s="1"/>
      <c r="WFF762" s="1"/>
      <c r="WFG762" s="1"/>
      <c r="WFH762" s="1"/>
      <c r="WFI762" s="1"/>
      <c r="WFJ762" s="1"/>
      <c r="WFK762" s="1"/>
      <c r="WFL762" s="1"/>
      <c r="WFM762" s="1"/>
      <c r="WFN762" s="1"/>
      <c r="WFO762" s="1"/>
      <c r="WFP762" s="1"/>
      <c r="WFQ762" s="1"/>
      <c r="WFR762" s="1"/>
      <c r="WFS762" s="1"/>
      <c r="WFT762" s="1"/>
      <c r="WFU762" s="1"/>
      <c r="WFV762" s="1"/>
      <c r="WFW762" s="1"/>
      <c r="WFX762" s="1"/>
      <c r="WFY762" s="1"/>
      <c r="WFZ762" s="1"/>
      <c r="WGA762" s="1"/>
      <c r="WGB762" s="1"/>
      <c r="WGC762" s="1"/>
      <c r="WGD762" s="1"/>
      <c r="WGE762" s="1"/>
      <c r="WGF762" s="1"/>
      <c r="WGG762" s="1"/>
      <c r="WGH762" s="1"/>
      <c r="WGI762" s="1"/>
      <c r="WGJ762" s="1"/>
      <c r="WGK762" s="1"/>
      <c r="WGL762" s="1"/>
      <c r="WGM762" s="1"/>
      <c r="WGN762" s="1"/>
      <c r="WGO762" s="1"/>
      <c r="WGP762" s="1"/>
      <c r="WGQ762" s="1"/>
      <c r="WGR762" s="1"/>
      <c r="WGS762" s="1"/>
      <c r="WGT762" s="1"/>
      <c r="WGU762" s="1"/>
      <c r="WGV762" s="1"/>
      <c r="WGW762" s="1"/>
      <c r="WGX762" s="1"/>
      <c r="WGY762" s="1"/>
      <c r="WGZ762" s="1"/>
      <c r="WHA762" s="1"/>
      <c r="WHB762" s="1"/>
      <c r="WHC762" s="1"/>
      <c r="WHD762" s="1"/>
      <c r="WHE762" s="1"/>
      <c r="WHF762" s="1"/>
      <c r="WHG762" s="1"/>
      <c r="WHH762" s="1"/>
      <c r="WHI762" s="1"/>
      <c r="WHJ762" s="1"/>
      <c r="WHK762" s="1"/>
      <c r="WHL762" s="1"/>
      <c r="WHM762" s="1"/>
      <c r="WHN762" s="1"/>
      <c r="WHO762" s="1"/>
      <c r="WHP762" s="1"/>
      <c r="WHQ762" s="1"/>
      <c r="WHR762" s="1"/>
      <c r="WHS762" s="1"/>
      <c r="WHT762" s="1"/>
      <c r="WHU762" s="1"/>
      <c r="WHV762" s="1"/>
      <c r="WHW762" s="1"/>
      <c r="WHX762" s="1"/>
      <c r="WHY762" s="1"/>
      <c r="WHZ762" s="1"/>
      <c r="WIA762" s="1"/>
      <c r="WIB762" s="1"/>
      <c r="WIC762" s="1"/>
      <c r="WID762" s="1"/>
      <c r="WIE762" s="1"/>
      <c r="WIF762" s="1"/>
      <c r="WIG762" s="1"/>
      <c r="WIH762" s="1"/>
      <c r="WII762" s="1"/>
      <c r="WIJ762" s="1"/>
      <c r="WIK762" s="1"/>
      <c r="WIL762" s="1"/>
      <c r="WIM762" s="1"/>
      <c r="WIN762" s="1"/>
      <c r="WIO762" s="1"/>
      <c r="WIP762" s="1"/>
      <c r="WIQ762" s="1"/>
      <c r="WIR762" s="1"/>
      <c r="WIS762" s="1"/>
      <c r="WIT762" s="1"/>
      <c r="WIU762" s="1"/>
      <c r="WIV762" s="1"/>
      <c r="WIW762" s="1"/>
      <c r="WIX762" s="1"/>
      <c r="WIY762" s="1"/>
      <c r="WIZ762" s="1"/>
      <c r="WJA762" s="1"/>
      <c r="WJB762" s="1"/>
      <c r="WJC762" s="1"/>
      <c r="WJD762" s="1"/>
      <c r="WJE762" s="1"/>
      <c r="WJF762" s="1"/>
      <c r="WJG762" s="1"/>
      <c r="WJH762" s="1"/>
      <c r="WJI762" s="1"/>
      <c r="WJJ762" s="1"/>
      <c r="WJK762" s="1"/>
      <c r="WJL762" s="1"/>
      <c r="WJM762" s="1"/>
      <c r="WJN762" s="1"/>
      <c r="WJO762" s="1"/>
      <c r="WJP762" s="1"/>
      <c r="WJQ762" s="1"/>
      <c r="WJR762" s="1"/>
      <c r="WJS762" s="1"/>
      <c r="WJT762" s="1"/>
      <c r="WJU762" s="1"/>
      <c r="WJV762" s="1"/>
      <c r="WJW762" s="1"/>
      <c r="WJX762" s="1"/>
      <c r="WJY762" s="1"/>
      <c r="WJZ762" s="1"/>
      <c r="WKA762" s="1"/>
      <c r="WKB762" s="1"/>
      <c r="WKC762" s="1"/>
      <c r="WKD762" s="1"/>
      <c r="WKE762" s="1"/>
      <c r="WKF762" s="1"/>
      <c r="WKG762" s="1"/>
      <c r="WKH762" s="1"/>
      <c r="WKI762" s="1"/>
      <c r="WKJ762" s="1"/>
      <c r="WKK762" s="1"/>
      <c r="WKL762" s="1"/>
      <c r="WKM762" s="1"/>
      <c r="WKN762" s="1"/>
      <c r="WKO762" s="1"/>
      <c r="WKP762" s="1"/>
      <c r="WKQ762" s="1"/>
      <c r="WKR762" s="1"/>
      <c r="WKS762" s="1"/>
      <c r="WKT762" s="1"/>
      <c r="WKU762" s="1"/>
      <c r="WKV762" s="1"/>
      <c r="WKW762" s="1"/>
      <c r="WKX762" s="1"/>
      <c r="WKY762" s="1"/>
      <c r="WKZ762" s="1"/>
      <c r="WLA762" s="1"/>
      <c r="WLB762" s="1"/>
      <c r="WLC762" s="1"/>
      <c r="WLD762" s="1"/>
      <c r="WLE762" s="1"/>
      <c r="WLF762" s="1"/>
      <c r="WLG762" s="1"/>
      <c r="WLH762" s="1"/>
      <c r="WLI762" s="1"/>
      <c r="WLJ762" s="1"/>
      <c r="WLK762" s="1"/>
      <c r="WLL762" s="1"/>
      <c r="WLM762" s="1"/>
      <c r="WLN762" s="1"/>
      <c r="WLO762" s="1"/>
      <c r="WLP762" s="1"/>
      <c r="WLQ762" s="1"/>
      <c r="WLR762" s="1"/>
      <c r="WLS762" s="1"/>
      <c r="WLT762" s="1"/>
      <c r="WLU762" s="1"/>
      <c r="WLV762" s="1"/>
      <c r="WLW762" s="1"/>
      <c r="WLX762" s="1"/>
      <c r="WLY762" s="1"/>
      <c r="WLZ762" s="1"/>
      <c r="WMA762" s="1"/>
      <c r="WMB762" s="1"/>
      <c r="WMC762" s="1"/>
      <c r="WMD762" s="1"/>
      <c r="WME762" s="1"/>
      <c r="WMF762" s="1"/>
      <c r="WMG762" s="1"/>
      <c r="WMH762" s="1"/>
      <c r="WMI762" s="1"/>
      <c r="WMJ762" s="1"/>
      <c r="WMK762" s="1"/>
      <c r="WML762" s="1"/>
      <c r="WMM762" s="1"/>
      <c r="WMN762" s="1"/>
      <c r="WMO762" s="1"/>
      <c r="WMP762" s="1"/>
      <c r="WMQ762" s="1"/>
      <c r="WMR762" s="1"/>
      <c r="WMS762" s="1"/>
      <c r="WMT762" s="1"/>
      <c r="WMU762" s="1"/>
      <c r="WMV762" s="1"/>
      <c r="WMW762" s="1"/>
      <c r="WMX762" s="1"/>
      <c r="WMY762" s="1"/>
      <c r="WMZ762" s="1"/>
      <c r="WNA762" s="1"/>
      <c r="WNB762" s="1"/>
      <c r="WNC762" s="1"/>
      <c r="WND762" s="1"/>
      <c r="WNE762" s="1"/>
      <c r="WNF762" s="1"/>
      <c r="WNG762" s="1"/>
      <c r="WNH762" s="1"/>
      <c r="WNI762" s="1"/>
      <c r="WNJ762" s="1"/>
      <c r="WNK762" s="1"/>
      <c r="WNL762" s="1"/>
      <c r="WNM762" s="1"/>
      <c r="WNN762" s="1"/>
      <c r="WNO762" s="1"/>
      <c r="WNP762" s="1"/>
      <c r="WNQ762" s="1"/>
      <c r="WNR762" s="1"/>
      <c r="WNS762" s="1"/>
      <c r="WNT762" s="1"/>
      <c r="WNU762" s="1"/>
      <c r="WNV762" s="1"/>
      <c r="WNW762" s="1"/>
      <c r="WNX762" s="1"/>
      <c r="WNY762" s="1"/>
      <c r="WNZ762" s="1"/>
      <c r="WOA762" s="1"/>
      <c r="WOB762" s="1"/>
      <c r="WOC762" s="1"/>
      <c r="WOD762" s="1"/>
      <c r="WOE762" s="1"/>
      <c r="WOF762" s="1"/>
      <c r="WOG762" s="1"/>
      <c r="WOH762" s="1"/>
      <c r="WOI762" s="1"/>
      <c r="WOJ762" s="1"/>
      <c r="WOK762" s="1"/>
      <c r="WOL762" s="1"/>
      <c r="WOM762" s="1"/>
      <c r="WON762" s="1"/>
      <c r="WOO762" s="1"/>
      <c r="WOP762" s="1"/>
      <c r="WOQ762" s="1"/>
      <c r="WOR762" s="1"/>
      <c r="WOS762" s="1"/>
      <c r="WOT762" s="1"/>
      <c r="WOU762" s="1"/>
      <c r="WOV762" s="1"/>
      <c r="WOW762" s="1"/>
      <c r="WOX762" s="1"/>
      <c r="WOY762" s="1"/>
      <c r="WOZ762" s="1"/>
      <c r="WPA762" s="1"/>
      <c r="WPB762" s="1"/>
      <c r="WPC762" s="1"/>
      <c r="WPD762" s="1"/>
      <c r="WPE762" s="1"/>
      <c r="WPF762" s="1"/>
      <c r="WPG762" s="1"/>
      <c r="WPH762" s="1"/>
      <c r="WPI762" s="1"/>
      <c r="WPJ762" s="1"/>
      <c r="WPK762" s="1"/>
      <c r="WPL762" s="1"/>
      <c r="WPM762" s="1"/>
      <c r="WPN762" s="1"/>
      <c r="WPO762" s="1"/>
      <c r="WPP762" s="1"/>
      <c r="WPQ762" s="1"/>
      <c r="WPR762" s="1"/>
      <c r="WPS762" s="1"/>
      <c r="WPT762" s="1"/>
      <c r="WPU762" s="1"/>
      <c r="WPV762" s="1"/>
      <c r="WPW762" s="1"/>
      <c r="WPX762" s="1"/>
      <c r="WPY762" s="1"/>
      <c r="WPZ762" s="1"/>
      <c r="WQA762" s="1"/>
      <c r="WQB762" s="1"/>
      <c r="WQC762" s="1"/>
      <c r="WQD762" s="1"/>
      <c r="WQE762" s="1"/>
      <c r="WQF762" s="1"/>
      <c r="WQG762" s="1"/>
      <c r="WQH762" s="1"/>
      <c r="WQI762" s="1"/>
      <c r="WQJ762" s="1"/>
      <c r="WQK762" s="1"/>
      <c r="WQL762" s="1"/>
      <c r="WQM762" s="1"/>
      <c r="WQN762" s="1"/>
      <c r="WQO762" s="1"/>
      <c r="WQP762" s="1"/>
      <c r="WQQ762" s="1"/>
      <c r="WQR762" s="1"/>
      <c r="WQS762" s="1"/>
      <c r="WQT762" s="1"/>
      <c r="WQU762" s="1"/>
      <c r="WQV762" s="1"/>
      <c r="WQW762" s="1"/>
      <c r="WQX762" s="1"/>
      <c r="WQY762" s="1"/>
      <c r="WQZ762" s="1"/>
      <c r="WRA762" s="1"/>
      <c r="WRB762" s="1"/>
      <c r="WRC762" s="1"/>
      <c r="WRD762" s="1"/>
      <c r="WRE762" s="1"/>
      <c r="WRF762" s="1"/>
      <c r="WRG762" s="1"/>
      <c r="WRH762" s="1"/>
      <c r="WRI762" s="1"/>
      <c r="WRJ762" s="1"/>
      <c r="WRK762" s="1"/>
      <c r="WRL762" s="1"/>
      <c r="WRM762" s="1"/>
      <c r="WRN762" s="1"/>
      <c r="WRO762" s="1"/>
      <c r="WRP762" s="1"/>
      <c r="WRQ762" s="1"/>
      <c r="WRR762" s="1"/>
      <c r="WRS762" s="1"/>
      <c r="WRT762" s="1"/>
      <c r="WRU762" s="1"/>
      <c r="WRV762" s="1"/>
      <c r="WRW762" s="1"/>
      <c r="WRX762" s="1"/>
      <c r="WRY762" s="1"/>
      <c r="WRZ762" s="1"/>
      <c r="WSA762" s="1"/>
      <c r="WSB762" s="1"/>
      <c r="WSC762" s="1"/>
      <c r="WSD762" s="1"/>
      <c r="WSE762" s="1"/>
      <c r="WSF762" s="1"/>
      <c r="WSG762" s="1"/>
      <c r="WSH762" s="1"/>
      <c r="WSI762" s="1"/>
      <c r="WSJ762" s="1"/>
      <c r="WSK762" s="1"/>
      <c r="WSL762" s="1"/>
      <c r="WSM762" s="1"/>
      <c r="WSN762" s="1"/>
      <c r="WSO762" s="1"/>
      <c r="WSP762" s="1"/>
      <c r="WSQ762" s="1"/>
      <c r="WSR762" s="1"/>
      <c r="WSS762" s="1"/>
      <c r="WST762" s="1"/>
      <c r="WSU762" s="1"/>
      <c r="WSV762" s="1"/>
      <c r="WSW762" s="1"/>
      <c r="WSX762" s="1"/>
      <c r="WSY762" s="1"/>
      <c r="WSZ762" s="1"/>
      <c r="WTA762" s="1"/>
      <c r="WTB762" s="1"/>
      <c r="WTC762" s="1"/>
      <c r="WTD762" s="1"/>
      <c r="WTE762" s="1"/>
      <c r="WTF762" s="1"/>
      <c r="WTG762" s="1"/>
      <c r="WTH762" s="1"/>
      <c r="WTI762" s="1"/>
      <c r="WTJ762" s="1"/>
      <c r="WTK762" s="1"/>
      <c r="WTL762" s="1"/>
      <c r="WTM762" s="1"/>
      <c r="WTN762" s="1"/>
      <c r="WTO762" s="1"/>
      <c r="WTP762" s="1"/>
      <c r="WTQ762" s="1"/>
      <c r="WTR762" s="1"/>
      <c r="WTS762" s="1"/>
      <c r="WTT762" s="1"/>
      <c r="WTU762" s="1"/>
      <c r="WTV762" s="1"/>
      <c r="WTW762" s="1"/>
      <c r="WTX762" s="1"/>
      <c r="WTY762" s="1"/>
      <c r="WTZ762" s="1"/>
      <c r="WUA762" s="1"/>
      <c r="WUB762" s="1"/>
      <c r="WUC762" s="1"/>
      <c r="WUD762" s="1"/>
      <c r="WUE762" s="1"/>
      <c r="WUF762" s="1"/>
      <c r="WUG762" s="1"/>
      <c r="WUH762" s="1"/>
      <c r="WUI762" s="1"/>
      <c r="WUJ762" s="1"/>
      <c r="WUK762" s="1"/>
      <c r="WUL762" s="1"/>
      <c r="WUM762" s="1"/>
      <c r="WUN762" s="1"/>
      <c r="WUO762" s="1"/>
      <c r="WUP762" s="1"/>
      <c r="WUQ762" s="1"/>
      <c r="WUR762" s="1"/>
      <c r="WUS762" s="1"/>
      <c r="WUT762" s="1"/>
      <c r="WUU762" s="1"/>
      <c r="WUV762" s="1"/>
      <c r="WUW762" s="1"/>
      <c r="WUX762" s="1"/>
      <c r="WUY762" s="1"/>
      <c r="WUZ762" s="1"/>
      <c r="WVA762" s="1"/>
      <c r="WVB762" s="1"/>
      <c r="WVC762" s="1"/>
      <c r="WVD762" s="1"/>
      <c r="WVE762" s="1"/>
      <c r="WVF762" s="1"/>
      <c r="WVG762" s="1"/>
      <c r="WVH762" s="1"/>
      <c r="WVI762" s="1"/>
      <c r="WVJ762" s="1"/>
      <c r="WVK762" s="1"/>
      <c r="WVL762" s="1"/>
      <c r="WVM762" s="1"/>
      <c r="WVN762" s="1"/>
      <c r="WVO762" s="1"/>
      <c r="WVP762" s="1"/>
      <c r="WVQ762" s="1"/>
      <c r="WVR762" s="1"/>
      <c r="WVS762" s="1"/>
      <c r="WVT762" s="1"/>
      <c r="WVU762" s="1"/>
      <c r="WVV762" s="1"/>
      <c r="WVW762" s="1"/>
      <c r="WVX762" s="1"/>
      <c r="WVY762" s="1"/>
      <c r="WVZ762" s="1"/>
      <c r="WWA762" s="1"/>
      <c r="WWB762" s="1"/>
      <c r="WWC762" s="1"/>
      <c r="WWD762" s="1"/>
      <c r="WWE762" s="1"/>
      <c r="WWF762" s="1"/>
      <c r="WWG762" s="1"/>
      <c r="WWH762" s="1"/>
      <c r="WWI762" s="1"/>
      <c r="WWJ762" s="1"/>
      <c r="WWK762" s="1"/>
      <c r="WWL762" s="1"/>
      <c r="WWM762" s="1"/>
      <c r="WWN762" s="1"/>
      <c r="WWO762" s="1"/>
      <c r="WWP762" s="1"/>
      <c r="WWQ762" s="1"/>
      <c r="WWR762" s="1"/>
      <c r="WWS762" s="1"/>
      <c r="WWT762" s="1"/>
      <c r="WWU762" s="1"/>
      <c r="WWV762" s="1"/>
      <c r="WWW762" s="1"/>
      <c r="WWX762" s="1"/>
      <c r="WWY762" s="1"/>
      <c r="WWZ762" s="1"/>
      <c r="WXA762" s="1"/>
      <c r="WXB762" s="1"/>
      <c r="WXC762" s="1"/>
      <c r="WXD762" s="1"/>
      <c r="WXE762" s="1"/>
      <c r="WXF762" s="1"/>
      <c r="WXG762" s="1"/>
      <c r="WXH762" s="1"/>
      <c r="WXI762" s="1"/>
      <c r="WXJ762" s="1"/>
      <c r="WXK762" s="1"/>
      <c r="WXL762" s="1"/>
      <c r="WXM762" s="1"/>
      <c r="WXN762" s="1"/>
      <c r="WXO762" s="1"/>
      <c r="WXP762" s="1"/>
      <c r="WXQ762" s="1"/>
      <c r="WXR762" s="1"/>
      <c r="WXS762" s="1"/>
      <c r="WXT762" s="1"/>
      <c r="WXU762" s="1"/>
      <c r="WXV762" s="1"/>
      <c r="WXW762" s="1"/>
      <c r="WXX762" s="1"/>
      <c r="WXY762" s="1"/>
      <c r="WXZ762" s="1"/>
      <c r="WYA762" s="1"/>
      <c r="WYB762" s="1"/>
      <c r="WYC762" s="1"/>
      <c r="WYD762" s="1"/>
      <c r="WYE762" s="1"/>
      <c r="WYF762" s="1"/>
      <c r="WYG762" s="1"/>
      <c r="WYH762" s="1"/>
      <c r="WYI762" s="1"/>
      <c r="WYJ762" s="1"/>
      <c r="WYK762" s="1"/>
      <c r="WYL762" s="1"/>
      <c r="WYM762" s="1"/>
      <c r="WYN762" s="1"/>
      <c r="WYO762" s="1"/>
      <c r="WYP762" s="1"/>
      <c r="WYQ762" s="1"/>
      <c r="WYR762" s="1"/>
      <c r="WYS762" s="1"/>
      <c r="WYT762" s="1"/>
      <c r="WYU762" s="1"/>
      <c r="WYV762" s="1"/>
      <c r="WYW762" s="1"/>
      <c r="WYX762" s="1"/>
      <c r="WYY762" s="1"/>
      <c r="WYZ762" s="1"/>
      <c r="WZA762" s="1"/>
      <c r="WZB762" s="1"/>
      <c r="WZC762" s="1"/>
      <c r="WZD762" s="1"/>
      <c r="WZE762" s="1"/>
      <c r="WZF762" s="1"/>
      <c r="WZG762" s="1"/>
      <c r="WZH762" s="1"/>
      <c r="WZI762" s="1"/>
      <c r="WZJ762" s="1"/>
      <c r="WZK762" s="1"/>
      <c r="WZL762" s="1"/>
      <c r="WZM762" s="1"/>
      <c r="WZN762" s="1"/>
      <c r="WZO762" s="1"/>
      <c r="WZP762" s="1"/>
      <c r="WZQ762" s="1"/>
      <c r="WZR762" s="1"/>
      <c r="WZS762" s="1"/>
      <c r="WZT762" s="1"/>
      <c r="WZU762" s="1"/>
      <c r="WZV762" s="1"/>
      <c r="WZW762" s="1"/>
      <c r="WZX762" s="1"/>
      <c r="WZY762" s="1"/>
      <c r="WZZ762" s="1"/>
      <c r="XAA762" s="1"/>
      <c r="XAB762" s="1"/>
      <c r="XAC762" s="1"/>
      <c r="XAD762" s="1"/>
      <c r="XAE762" s="1"/>
      <c r="XAF762" s="1"/>
      <c r="XAG762" s="1"/>
      <c r="XAH762" s="1"/>
      <c r="XAI762" s="1"/>
      <c r="XAJ762" s="1"/>
      <c r="XAK762" s="1"/>
      <c r="XAL762" s="1"/>
      <c r="XAM762" s="1"/>
      <c r="XAN762" s="1"/>
      <c r="XAO762" s="1"/>
      <c r="XAP762" s="1"/>
      <c r="XAQ762" s="1"/>
      <c r="XAR762" s="1"/>
      <c r="XAS762" s="1"/>
      <c r="XAT762" s="1"/>
      <c r="XAU762" s="1"/>
      <c r="XAV762" s="1"/>
      <c r="XAW762" s="1"/>
      <c r="XAX762" s="1"/>
      <c r="XAY762" s="1"/>
      <c r="XAZ762" s="1"/>
      <c r="XBA762" s="1"/>
      <c r="XBB762" s="1"/>
      <c r="XBC762" s="1"/>
      <c r="XBD762" s="1"/>
      <c r="XBE762" s="1"/>
      <c r="XBF762" s="1"/>
      <c r="XBG762" s="1"/>
      <c r="XBH762" s="1"/>
      <c r="XBI762" s="1"/>
      <c r="XBJ762" s="1"/>
      <c r="XBK762" s="1"/>
      <c r="XBL762" s="1"/>
      <c r="XBM762" s="1"/>
      <c r="XBN762" s="1"/>
      <c r="XBO762" s="1"/>
      <c r="XBP762" s="1"/>
      <c r="XBQ762" s="1"/>
      <c r="XBR762" s="1"/>
      <c r="XBS762" s="1"/>
      <c r="XBT762" s="1"/>
      <c r="XBU762" s="1"/>
      <c r="XBV762" s="1"/>
      <c r="XBW762" s="1"/>
      <c r="XBX762" s="1"/>
      <c r="XBY762" s="1"/>
      <c r="XBZ762" s="1"/>
      <c r="XCA762" s="1"/>
      <c r="XCB762" s="1"/>
      <c r="XCC762" s="1"/>
      <c r="XCD762" s="1"/>
      <c r="XCE762" s="1"/>
      <c r="XCF762" s="1"/>
      <c r="XCG762" s="1"/>
      <c r="XCH762" s="1"/>
      <c r="XCI762" s="1"/>
      <c r="XCJ762" s="1"/>
      <c r="XCK762" s="1"/>
      <c r="XCL762" s="1"/>
      <c r="XCM762" s="1"/>
      <c r="XCN762" s="1"/>
      <c r="XCO762" s="1"/>
      <c r="XCP762" s="1"/>
      <c r="XCQ762" s="1"/>
      <c r="XCR762" s="1"/>
      <c r="XCS762" s="1"/>
      <c r="XCT762" s="1"/>
      <c r="XCU762" s="1"/>
      <c r="XCV762" s="1"/>
      <c r="XCW762" s="1"/>
      <c r="XCX762" s="1"/>
      <c r="XCY762" s="1"/>
      <c r="XCZ762" s="1"/>
      <c r="XDA762" s="1"/>
      <c r="XDB762" s="1"/>
      <c r="XDC762" s="1"/>
      <c r="XDD762" s="1"/>
      <c r="XDE762" s="1"/>
      <c r="XDF762" s="1"/>
      <c r="XDG762" s="1"/>
      <c r="XDH762" s="1"/>
      <c r="XDI762" s="1"/>
      <c r="XDJ762" s="1"/>
      <c r="XDK762" s="1"/>
      <c r="XDL762" s="1"/>
      <c r="XDM762" s="1"/>
      <c r="XDN762" s="1"/>
      <c r="XDO762" s="1"/>
      <c r="XDP762" s="1"/>
      <c r="XDQ762" s="1"/>
      <c r="XDR762" s="1"/>
      <c r="XDS762" s="1"/>
      <c r="XDT762" s="1"/>
      <c r="XDU762" s="1"/>
      <c r="XDV762" s="1"/>
      <c r="XDW762" s="1"/>
      <c r="XDX762" s="1"/>
      <c r="XDY762" s="1"/>
      <c r="XDZ762" s="1"/>
      <c r="XEA762" s="1"/>
      <c r="XEB762" s="1"/>
      <c r="XEC762" s="1"/>
      <c r="XED762" s="1"/>
      <c r="XEE762" s="1"/>
      <c r="XEF762" s="1"/>
      <c r="XEG762" s="1"/>
    </row>
    <row r="763" spans="1:16361" s="17" customFormat="1" ht="19.5" customHeight="1" x14ac:dyDescent="0.25">
      <c r="A763" s="9">
        <v>759</v>
      </c>
      <c r="B763" s="9" t="s">
        <v>1760</v>
      </c>
      <c r="C763" s="7" t="s">
        <v>815</v>
      </c>
      <c r="D763" s="9">
        <v>45</v>
      </c>
      <c r="E763" s="9" t="s">
        <v>19</v>
      </c>
      <c r="F763" s="9">
        <v>79</v>
      </c>
      <c r="G763" s="9" t="s">
        <v>1063</v>
      </c>
      <c r="H763" s="7" t="s">
        <v>1064</v>
      </c>
      <c r="I763" s="9" t="s">
        <v>32</v>
      </c>
      <c r="J763" s="4" t="s">
        <v>233</v>
      </c>
      <c r="K763" s="7" t="s">
        <v>25</v>
      </c>
      <c r="L763" s="7" t="s">
        <v>42</v>
      </c>
      <c r="M763" s="10" t="s">
        <v>809</v>
      </c>
      <c r="N763" s="9"/>
      <c r="O763" s="9" t="s">
        <v>1789</v>
      </c>
      <c r="P763" s="9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  <c r="KB763" s="1"/>
      <c r="KC763" s="1"/>
      <c r="KD763" s="1"/>
      <c r="KE763" s="1"/>
      <c r="KF763" s="1"/>
      <c r="KG763" s="1"/>
      <c r="KH763" s="1"/>
      <c r="KI763" s="1"/>
      <c r="KJ763" s="1"/>
      <c r="KK763" s="1"/>
      <c r="KL763" s="1"/>
      <c r="KM763" s="1"/>
      <c r="KN763" s="1"/>
      <c r="KO763" s="1"/>
      <c r="KP763" s="1"/>
      <c r="KQ763" s="1"/>
      <c r="KR763" s="1"/>
      <c r="KS763" s="1"/>
      <c r="KT763" s="1"/>
      <c r="KU763" s="1"/>
      <c r="KV763" s="1"/>
      <c r="KW763" s="1"/>
      <c r="KX763" s="1"/>
      <c r="KY763" s="1"/>
      <c r="KZ763" s="1"/>
      <c r="LA763" s="1"/>
      <c r="LB763" s="1"/>
      <c r="LC763" s="1"/>
      <c r="LD763" s="1"/>
      <c r="LE763" s="1"/>
      <c r="LF763" s="1"/>
      <c r="LG763" s="1"/>
      <c r="LH763" s="1"/>
      <c r="LI763" s="1"/>
      <c r="LJ763" s="1"/>
      <c r="LK763" s="1"/>
      <c r="LL763" s="1"/>
      <c r="LM763" s="1"/>
      <c r="LN763" s="1"/>
      <c r="LO763" s="1"/>
      <c r="LP763" s="1"/>
      <c r="LQ763" s="1"/>
      <c r="LR763" s="1"/>
      <c r="LS763" s="1"/>
      <c r="LT763" s="1"/>
      <c r="LU763" s="1"/>
      <c r="LV763" s="1"/>
      <c r="LW763" s="1"/>
      <c r="LX763" s="1"/>
      <c r="LY763" s="1"/>
      <c r="LZ763" s="1"/>
      <c r="MA763" s="1"/>
      <c r="MB763" s="1"/>
      <c r="MC763" s="1"/>
      <c r="MD763" s="1"/>
      <c r="ME763" s="1"/>
      <c r="MF763" s="1"/>
      <c r="MG763" s="1"/>
      <c r="MH763" s="1"/>
      <c r="MI763" s="1"/>
      <c r="MJ763" s="1"/>
      <c r="MK763" s="1"/>
      <c r="ML763" s="1"/>
      <c r="MM763" s="1"/>
      <c r="MN763" s="1"/>
      <c r="MO763" s="1"/>
      <c r="MP763" s="1"/>
      <c r="MQ763" s="1"/>
      <c r="MR763" s="1"/>
      <c r="MS763" s="1"/>
      <c r="MT763" s="1"/>
      <c r="MU763" s="1"/>
      <c r="MV763" s="1"/>
      <c r="MW763" s="1"/>
      <c r="MX763" s="1"/>
      <c r="MY763" s="1"/>
      <c r="MZ763" s="1"/>
      <c r="NA763" s="1"/>
      <c r="NB763" s="1"/>
      <c r="NC763" s="1"/>
      <c r="ND763" s="1"/>
      <c r="NE763" s="1"/>
      <c r="NF763" s="1"/>
      <c r="NG763" s="1"/>
      <c r="NH763" s="1"/>
      <c r="NI763" s="1"/>
      <c r="NJ763" s="1"/>
      <c r="NK763" s="1"/>
      <c r="NL763" s="1"/>
      <c r="NM763" s="1"/>
      <c r="NN763" s="1"/>
      <c r="NO763" s="1"/>
      <c r="NP763" s="1"/>
      <c r="NQ763" s="1"/>
      <c r="NR763" s="1"/>
      <c r="NS763" s="1"/>
      <c r="NT763" s="1"/>
      <c r="NU763" s="1"/>
      <c r="NV763" s="1"/>
      <c r="NW763" s="1"/>
      <c r="NX763" s="1"/>
      <c r="NY763" s="1"/>
      <c r="NZ763" s="1"/>
      <c r="OA763" s="1"/>
      <c r="OB763" s="1"/>
      <c r="OC763" s="1"/>
      <c r="OD763" s="1"/>
      <c r="OE763" s="1"/>
      <c r="OF763" s="1"/>
      <c r="OG763" s="1"/>
      <c r="OH763" s="1"/>
      <c r="OI763" s="1"/>
      <c r="OJ763" s="1"/>
      <c r="OK763" s="1"/>
      <c r="OL763" s="1"/>
      <c r="OM763" s="1"/>
      <c r="ON763" s="1"/>
      <c r="OO763" s="1"/>
      <c r="OP763" s="1"/>
      <c r="OQ763" s="1"/>
      <c r="OR763" s="1"/>
      <c r="OS763" s="1"/>
      <c r="OT763" s="1"/>
      <c r="OU763" s="1"/>
      <c r="OV763" s="1"/>
      <c r="OW763" s="1"/>
      <c r="OX763" s="1"/>
      <c r="OY763" s="1"/>
      <c r="OZ763" s="1"/>
      <c r="PA763" s="1"/>
      <c r="PB763" s="1"/>
      <c r="PC763" s="1"/>
      <c r="PD763" s="1"/>
      <c r="PE763" s="1"/>
      <c r="PF763" s="1"/>
      <c r="PG763" s="1"/>
      <c r="PH763" s="1"/>
      <c r="PI763" s="1"/>
      <c r="PJ763" s="1"/>
      <c r="PK763" s="1"/>
      <c r="PL763" s="1"/>
      <c r="PM763" s="1"/>
      <c r="PN763" s="1"/>
      <c r="PO763" s="1"/>
      <c r="PP763" s="1"/>
      <c r="PQ763" s="1"/>
      <c r="PR763" s="1"/>
      <c r="PS763" s="1"/>
      <c r="PT763" s="1"/>
      <c r="PU763" s="1"/>
      <c r="PV763" s="1"/>
      <c r="PW763" s="1"/>
      <c r="PX763" s="1"/>
      <c r="PY763" s="1"/>
      <c r="PZ763" s="1"/>
      <c r="QA763" s="1"/>
      <c r="QB763" s="1"/>
      <c r="QC763" s="1"/>
      <c r="QD763" s="1"/>
      <c r="QE763" s="1"/>
      <c r="QF763" s="1"/>
      <c r="QG763" s="1"/>
      <c r="QH763" s="1"/>
      <c r="QI763" s="1"/>
      <c r="QJ763" s="1"/>
      <c r="QK763" s="1"/>
      <c r="QL763" s="1"/>
      <c r="QM763" s="1"/>
      <c r="QN763" s="1"/>
      <c r="QO763" s="1"/>
      <c r="QP763" s="1"/>
      <c r="QQ763" s="1"/>
      <c r="QR763" s="1"/>
      <c r="QS763" s="1"/>
      <c r="QT763" s="1"/>
      <c r="QU763" s="1"/>
      <c r="QV763" s="1"/>
      <c r="QW763" s="1"/>
      <c r="QX763" s="1"/>
      <c r="QY763" s="1"/>
      <c r="QZ763" s="1"/>
      <c r="RA763" s="1"/>
      <c r="RB763" s="1"/>
      <c r="RC763" s="1"/>
      <c r="RD763" s="1"/>
      <c r="RE763" s="1"/>
      <c r="RF763" s="1"/>
      <c r="RG763" s="1"/>
      <c r="RH763" s="1"/>
      <c r="RI763" s="1"/>
      <c r="RJ763" s="1"/>
      <c r="RK763" s="1"/>
      <c r="RL763" s="1"/>
      <c r="RM763" s="1"/>
      <c r="RN763" s="1"/>
      <c r="RO763" s="1"/>
      <c r="RP763" s="1"/>
      <c r="RQ763" s="1"/>
      <c r="RR763" s="1"/>
      <c r="RS763" s="1"/>
      <c r="RT763" s="1"/>
      <c r="RU763" s="1"/>
      <c r="RV763" s="1"/>
      <c r="RW763" s="1"/>
      <c r="RX763" s="1"/>
      <c r="RY763" s="1"/>
      <c r="RZ763" s="1"/>
      <c r="SA763" s="1"/>
      <c r="SB763" s="1"/>
      <c r="SC763" s="1"/>
      <c r="SD763" s="1"/>
      <c r="SE763" s="1"/>
      <c r="SF763" s="1"/>
      <c r="SG763" s="1"/>
      <c r="SH763" s="1"/>
      <c r="SI763" s="1"/>
      <c r="SJ763" s="1"/>
      <c r="SK763" s="1"/>
      <c r="SL763" s="1"/>
      <c r="SM763" s="1"/>
      <c r="SN763" s="1"/>
      <c r="SO763" s="1"/>
      <c r="SP763" s="1"/>
      <c r="SQ763" s="1"/>
      <c r="SR763" s="1"/>
      <c r="SS763" s="1"/>
      <c r="ST763" s="1"/>
      <c r="SU763" s="1"/>
      <c r="SV763" s="1"/>
      <c r="SW763" s="1"/>
      <c r="SX763" s="1"/>
      <c r="SY763" s="1"/>
      <c r="SZ763" s="1"/>
      <c r="TA763" s="1"/>
      <c r="TB763" s="1"/>
      <c r="TC763" s="1"/>
      <c r="TD763" s="1"/>
      <c r="TE763" s="1"/>
      <c r="TF763" s="1"/>
      <c r="TG763" s="1"/>
      <c r="TH763" s="1"/>
      <c r="TI763" s="1"/>
      <c r="TJ763" s="1"/>
      <c r="TK763" s="1"/>
      <c r="TL763" s="1"/>
      <c r="TM763" s="1"/>
      <c r="TN763" s="1"/>
      <c r="TO763" s="1"/>
      <c r="TP763" s="1"/>
      <c r="TQ763" s="1"/>
      <c r="TR763" s="1"/>
      <c r="TS763" s="1"/>
      <c r="TT763" s="1"/>
      <c r="TU763" s="1"/>
      <c r="TV763" s="1"/>
      <c r="TW763" s="1"/>
      <c r="TX763" s="1"/>
      <c r="TY763" s="1"/>
      <c r="TZ763" s="1"/>
      <c r="UA763" s="1"/>
      <c r="UB763" s="1"/>
      <c r="UC763" s="1"/>
      <c r="UD763" s="1"/>
      <c r="UE763" s="1"/>
      <c r="UF763" s="1"/>
      <c r="UG763" s="1"/>
      <c r="UH763" s="1"/>
      <c r="UI763" s="1"/>
      <c r="UJ763" s="1"/>
      <c r="UK763" s="1"/>
      <c r="UL763" s="1"/>
      <c r="UM763" s="1"/>
      <c r="UN763" s="1"/>
      <c r="UO763" s="1"/>
      <c r="UP763" s="1"/>
      <c r="UQ763" s="1"/>
      <c r="UR763" s="1"/>
      <c r="US763" s="1"/>
      <c r="UT763" s="1"/>
      <c r="UU763" s="1"/>
      <c r="UV763" s="1"/>
      <c r="UW763" s="1"/>
      <c r="UX763" s="1"/>
      <c r="UY763" s="1"/>
      <c r="UZ763" s="1"/>
      <c r="VA763" s="1"/>
      <c r="VB763" s="1"/>
      <c r="VC763" s="1"/>
      <c r="VD763" s="1"/>
      <c r="VE763" s="1"/>
      <c r="VF763" s="1"/>
      <c r="VG763" s="1"/>
      <c r="VH763" s="1"/>
      <c r="VI763" s="1"/>
      <c r="VJ763" s="1"/>
      <c r="VK763" s="1"/>
      <c r="VL763" s="1"/>
      <c r="VM763" s="1"/>
      <c r="VN763" s="1"/>
      <c r="VO763" s="1"/>
      <c r="VP763" s="1"/>
      <c r="VQ763" s="1"/>
      <c r="VR763" s="1"/>
      <c r="VS763" s="1"/>
      <c r="VT763" s="1"/>
      <c r="VU763" s="1"/>
      <c r="VV763" s="1"/>
      <c r="VW763" s="1"/>
      <c r="VX763" s="1"/>
      <c r="VY763" s="1"/>
      <c r="VZ763" s="1"/>
      <c r="WA763" s="1"/>
      <c r="WB763" s="1"/>
      <c r="WC763" s="1"/>
      <c r="WD763" s="1"/>
      <c r="WE763" s="1"/>
      <c r="WF763" s="1"/>
      <c r="WG763" s="1"/>
      <c r="WH763" s="1"/>
      <c r="WI763" s="1"/>
      <c r="WJ763" s="1"/>
      <c r="WK763" s="1"/>
      <c r="WL763" s="1"/>
      <c r="WM763" s="1"/>
      <c r="WN763" s="1"/>
      <c r="WO763" s="1"/>
      <c r="WP763" s="1"/>
      <c r="WQ763" s="1"/>
      <c r="WR763" s="1"/>
      <c r="WS763" s="1"/>
      <c r="WT763" s="1"/>
      <c r="WU763" s="1"/>
      <c r="WV763" s="1"/>
      <c r="WW763" s="1"/>
      <c r="WX763" s="1"/>
      <c r="WY763" s="1"/>
      <c r="WZ763" s="1"/>
      <c r="XA763" s="1"/>
      <c r="XB763" s="1"/>
      <c r="XC763" s="1"/>
      <c r="XD763" s="1"/>
      <c r="XE763" s="1"/>
      <c r="XF763" s="1"/>
      <c r="XG763" s="1"/>
      <c r="XH763" s="1"/>
      <c r="XI763" s="1"/>
      <c r="XJ763" s="1"/>
      <c r="XK763" s="1"/>
      <c r="XL763" s="1"/>
      <c r="XM763" s="1"/>
      <c r="XN763" s="1"/>
      <c r="XO763" s="1"/>
      <c r="XP763" s="1"/>
      <c r="XQ763" s="1"/>
      <c r="XR763" s="1"/>
      <c r="XS763" s="1"/>
      <c r="XT763" s="1"/>
      <c r="XU763" s="1"/>
      <c r="XV763" s="1"/>
      <c r="XW763" s="1"/>
      <c r="XX763" s="1"/>
      <c r="XY763" s="1"/>
      <c r="XZ763" s="1"/>
      <c r="YA763" s="1"/>
      <c r="YB763" s="1"/>
      <c r="YC763" s="1"/>
      <c r="YD763" s="1"/>
      <c r="YE763" s="1"/>
      <c r="YF763" s="1"/>
      <c r="YG763" s="1"/>
      <c r="YH763" s="1"/>
      <c r="YI763" s="1"/>
      <c r="YJ763" s="1"/>
      <c r="YK763" s="1"/>
      <c r="YL763" s="1"/>
      <c r="YM763" s="1"/>
      <c r="YN763" s="1"/>
      <c r="YO763" s="1"/>
      <c r="YP763" s="1"/>
      <c r="YQ763" s="1"/>
      <c r="YR763" s="1"/>
      <c r="YS763" s="1"/>
      <c r="YT763" s="1"/>
      <c r="YU763" s="1"/>
      <c r="YV763" s="1"/>
      <c r="YW763" s="1"/>
      <c r="YX763" s="1"/>
      <c r="YY763" s="1"/>
      <c r="YZ763" s="1"/>
      <c r="ZA763" s="1"/>
      <c r="ZB763" s="1"/>
      <c r="ZC763" s="1"/>
      <c r="ZD763" s="1"/>
      <c r="ZE763" s="1"/>
      <c r="ZF763" s="1"/>
      <c r="ZG763" s="1"/>
      <c r="ZH763" s="1"/>
      <c r="ZI763" s="1"/>
      <c r="ZJ763" s="1"/>
      <c r="ZK763" s="1"/>
      <c r="ZL763" s="1"/>
      <c r="ZM763" s="1"/>
      <c r="ZN763" s="1"/>
      <c r="ZO763" s="1"/>
      <c r="ZP763" s="1"/>
      <c r="ZQ763" s="1"/>
      <c r="ZR763" s="1"/>
      <c r="ZS763" s="1"/>
      <c r="ZT763" s="1"/>
      <c r="ZU763" s="1"/>
      <c r="ZV763" s="1"/>
      <c r="ZW763" s="1"/>
      <c r="ZX763" s="1"/>
      <c r="ZY763" s="1"/>
      <c r="ZZ763" s="1"/>
      <c r="AAA763" s="1"/>
      <c r="AAB763" s="1"/>
      <c r="AAC763" s="1"/>
      <c r="AAD763" s="1"/>
      <c r="AAE763" s="1"/>
      <c r="AAF763" s="1"/>
      <c r="AAG763" s="1"/>
      <c r="AAH763" s="1"/>
      <c r="AAI763" s="1"/>
      <c r="AAJ763" s="1"/>
      <c r="AAK763" s="1"/>
      <c r="AAL763" s="1"/>
      <c r="AAM763" s="1"/>
      <c r="AAN763" s="1"/>
      <c r="AAO763" s="1"/>
      <c r="AAP763" s="1"/>
      <c r="AAQ763" s="1"/>
      <c r="AAR763" s="1"/>
      <c r="AAS763" s="1"/>
      <c r="AAT763" s="1"/>
      <c r="AAU763" s="1"/>
      <c r="AAV763" s="1"/>
      <c r="AAW763" s="1"/>
      <c r="AAX763" s="1"/>
      <c r="AAY763" s="1"/>
      <c r="AAZ763" s="1"/>
      <c r="ABA763" s="1"/>
      <c r="ABB763" s="1"/>
      <c r="ABC763" s="1"/>
      <c r="ABD763" s="1"/>
      <c r="ABE763" s="1"/>
      <c r="ABF763" s="1"/>
      <c r="ABG763" s="1"/>
      <c r="ABH763" s="1"/>
      <c r="ABI763" s="1"/>
      <c r="ABJ763" s="1"/>
      <c r="ABK763" s="1"/>
      <c r="ABL763" s="1"/>
      <c r="ABM763" s="1"/>
      <c r="ABN763" s="1"/>
      <c r="ABO763" s="1"/>
      <c r="ABP763" s="1"/>
      <c r="ABQ763" s="1"/>
      <c r="ABR763" s="1"/>
      <c r="ABS763" s="1"/>
      <c r="ABT763" s="1"/>
      <c r="ABU763" s="1"/>
      <c r="ABV763" s="1"/>
      <c r="ABW763" s="1"/>
      <c r="ABX763" s="1"/>
      <c r="ABY763" s="1"/>
      <c r="ABZ763" s="1"/>
      <c r="ACA763" s="1"/>
      <c r="ACB763" s="1"/>
      <c r="ACC763" s="1"/>
      <c r="ACD763" s="1"/>
      <c r="ACE763" s="1"/>
      <c r="ACF763" s="1"/>
      <c r="ACG763" s="1"/>
      <c r="ACH763" s="1"/>
      <c r="ACI763" s="1"/>
      <c r="ACJ763" s="1"/>
      <c r="ACK763" s="1"/>
      <c r="ACL763" s="1"/>
      <c r="ACM763" s="1"/>
      <c r="ACN763" s="1"/>
      <c r="ACO763" s="1"/>
      <c r="ACP763" s="1"/>
      <c r="ACQ763" s="1"/>
      <c r="ACR763" s="1"/>
      <c r="ACS763" s="1"/>
      <c r="ACT763" s="1"/>
      <c r="ACU763" s="1"/>
      <c r="ACV763" s="1"/>
      <c r="ACW763" s="1"/>
      <c r="ACX763" s="1"/>
      <c r="ACY763" s="1"/>
      <c r="ACZ763" s="1"/>
      <c r="ADA763" s="1"/>
      <c r="ADB763" s="1"/>
      <c r="ADC763" s="1"/>
      <c r="ADD763" s="1"/>
      <c r="ADE763" s="1"/>
      <c r="ADF763" s="1"/>
      <c r="ADG763" s="1"/>
      <c r="ADH763" s="1"/>
      <c r="ADI763" s="1"/>
      <c r="ADJ763" s="1"/>
      <c r="ADK763" s="1"/>
      <c r="ADL763" s="1"/>
      <c r="ADM763" s="1"/>
      <c r="ADN763" s="1"/>
      <c r="ADO763" s="1"/>
      <c r="ADP763" s="1"/>
      <c r="ADQ763" s="1"/>
      <c r="ADR763" s="1"/>
      <c r="ADS763" s="1"/>
      <c r="ADT763" s="1"/>
      <c r="ADU763" s="1"/>
      <c r="ADV763" s="1"/>
      <c r="ADW763" s="1"/>
      <c r="ADX763" s="1"/>
      <c r="ADY763" s="1"/>
      <c r="ADZ763" s="1"/>
      <c r="AEA763" s="1"/>
      <c r="AEB763" s="1"/>
      <c r="AEC763" s="1"/>
      <c r="AED763" s="1"/>
      <c r="AEE763" s="1"/>
      <c r="AEF763" s="1"/>
      <c r="AEG763" s="1"/>
      <c r="AEH763" s="1"/>
      <c r="AEI763" s="1"/>
      <c r="AEJ763" s="1"/>
      <c r="AEK763" s="1"/>
      <c r="AEL763" s="1"/>
      <c r="AEM763" s="1"/>
      <c r="AEN763" s="1"/>
      <c r="AEO763" s="1"/>
      <c r="AEP763" s="1"/>
      <c r="AEQ763" s="1"/>
      <c r="AER763" s="1"/>
      <c r="AES763" s="1"/>
      <c r="AET763" s="1"/>
      <c r="AEU763" s="1"/>
      <c r="AEV763" s="1"/>
      <c r="AEW763" s="1"/>
      <c r="AEX763" s="1"/>
      <c r="AEY763" s="1"/>
      <c r="AEZ763" s="1"/>
      <c r="AFA763" s="1"/>
      <c r="AFB763" s="1"/>
      <c r="AFC763" s="1"/>
      <c r="AFD763" s="1"/>
      <c r="AFE763" s="1"/>
      <c r="AFF763" s="1"/>
      <c r="AFG763" s="1"/>
      <c r="AFH763" s="1"/>
      <c r="AFI763" s="1"/>
      <c r="AFJ763" s="1"/>
      <c r="AFK763" s="1"/>
      <c r="AFL763" s="1"/>
      <c r="AFM763" s="1"/>
      <c r="AFN763" s="1"/>
      <c r="AFO763" s="1"/>
      <c r="AFP763" s="1"/>
      <c r="AFQ763" s="1"/>
      <c r="AFR763" s="1"/>
      <c r="AFS763" s="1"/>
      <c r="AFT763" s="1"/>
      <c r="AFU763" s="1"/>
      <c r="AFV763" s="1"/>
      <c r="AFW763" s="1"/>
      <c r="AFX763" s="1"/>
      <c r="AFY763" s="1"/>
      <c r="AFZ763" s="1"/>
      <c r="AGA763" s="1"/>
      <c r="AGB763" s="1"/>
      <c r="AGC763" s="1"/>
      <c r="AGD763" s="1"/>
      <c r="AGE763" s="1"/>
      <c r="AGF763" s="1"/>
      <c r="AGG763" s="1"/>
      <c r="AGH763" s="1"/>
      <c r="AGI763" s="1"/>
      <c r="AGJ763" s="1"/>
      <c r="AGK763" s="1"/>
      <c r="AGL763" s="1"/>
      <c r="AGM763" s="1"/>
      <c r="AGN763" s="1"/>
      <c r="AGO763" s="1"/>
      <c r="AGP763" s="1"/>
      <c r="AGQ763" s="1"/>
      <c r="AGR763" s="1"/>
      <c r="AGS763" s="1"/>
      <c r="AGT763" s="1"/>
      <c r="AGU763" s="1"/>
      <c r="AGV763" s="1"/>
      <c r="AGW763" s="1"/>
      <c r="AGX763" s="1"/>
      <c r="AGY763" s="1"/>
      <c r="AGZ763" s="1"/>
      <c r="AHA763" s="1"/>
      <c r="AHB763" s="1"/>
      <c r="AHC763" s="1"/>
      <c r="AHD763" s="1"/>
      <c r="AHE763" s="1"/>
      <c r="AHF763" s="1"/>
      <c r="AHG763" s="1"/>
      <c r="AHH763" s="1"/>
      <c r="AHI763" s="1"/>
      <c r="AHJ763" s="1"/>
      <c r="AHK763" s="1"/>
      <c r="AHL763" s="1"/>
      <c r="AHM763" s="1"/>
      <c r="AHN763" s="1"/>
      <c r="AHO763" s="1"/>
      <c r="AHP763" s="1"/>
      <c r="AHQ763" s="1"/>
      <c r="AHR763" s="1"/>
      <c r="AHS763" s="1"/>
      <c r="AHT763" s="1"/>
      <c r="AHU763" s="1"/>
      <c r="AHV763" s="1"/>
      <c r="AHW763" s="1"/>
      <c r="AHX763" s="1"/>
      <c r="AHY763" s="1"/>
      <c r="AHZ763" s="1"/>
      <c r="AIA763" s="1"/>
      <c r="AIB763" s="1"/>
      <c r="AIC763" s="1"/>
      <c r="AID763" s="1"/>
      <c r="AIE763" s="1"/>
      <c r="AIF763" s="1"/>
      <c r="AIG763" s="1"/>
      <c r="AIH763" s="1"/>
      <c r="AII763" s="1"/>
      <c r="AIJ763" s="1"/>
      <c r="AIK763" s="1"/>
      <c r="AIL763" s="1"/>
      <c r="AIM763" s="1"/>
      <c r="AIN763" s="1"/>
      <c r="AIO763" s="1"/>
      <c r="AIP763" s="1"/>
      <c r="AIQ763" s="1"/>
      <c r="AIR763" s="1"/>
      <c r="AIS763" s="1"/>
      <c r="AIT763" s="1"/>
      <c r="AIU763" s="1"/>
      <c r="AIV763" s="1"/>
      <c r="AIW763" s="1"/>
      <c r="AIX763" s="1"/>
      <c r="AIY763" s="1"/>
      <c r="AIZ763" s="1"/>
      <c r="AJA763" s="1"/>
      <c r="AJB763" s="1"/>
      <c r="AJC763" s="1"/>
      <c r="AJD763" s="1"/>
      <c r="AJE763" s="1"/>
      <c r="AJF763" s="1"/>
      <c r="AJG763" s="1"/>
      <c r="AJH763" s="1"/>
      <c r="AJI763" s="1"/>
      <c r="AJJ763" s="1"/>
      <c r="AJK763" s="1"/>
      <c r="AJL763" s="1"/>
      <c r="AJM763" s="1"/>
      <c r="AJN763" s="1"/>
      <c r="AJO763" s="1"/>
      <c r="AJP763" s="1"/>
      <c r="AJQ763" s="1"/>
      <c r="AJR763" s="1"/>
      <c r="AJS763" s="1"/>
      <c r="AJT763" s="1"/>
      <c r="AJU763" s="1"/>
      <c r="AJV763" s="1"/>
      <c r="AJW763" s="1"/>
      <c r="AJX763" s="1"/>
      <c r="AJY763" s="1"/>
      <c r="AJZ763" s="1"/>
      <c r="AKA763" s="1"/>
      <c r="AKB763" s="1"/>
      <c r="AKC763" s="1"/>
      <c r="AKD763" s="1"/>
      <c r="AKE763" s="1"/>
      <c r="AKF763" s="1"/>
      <c r="AKG763" s="1"/>
      <c r="AKH763" s="1"/>
      <c r="AKI763" s="1"/>
      <c r="AKJ763" s="1"/>
      <c r="AKK763" s="1"/>
      <c r="AKL763" s="1"/>
      <c r="AKM763" s="1"/>
      <c r="AKN763" s="1"/>
      <c r="AKO763" s="1"/>
      <c r="AKP763" s="1"/>
      <c r="AKQ763" s="1"/>
      <c r="AKR763" s="1"/>
      <c r="AKS763" s="1"/>
      <c r="AKT763" s="1"/>
      <c r="AKU763" s="1"/>
      <c r="AKV763" s="1"/>
      <c r="AKW763" s="1"/>
      <c r="AKX763" s="1"/>
      <c r="AKY763" s="1"/>
      <c r="AKZ763" s="1"/>
      <c r="ALA763" s="1"/>
      <c r="ALB763" s="1"/>
      <c r="ALC763" s="1"/>
      <c r="ALD763" s="1"/>
      <c r="ALE763" s="1"/>
      <c r="ALF763" s="1"/>
      <c r="ALG763" s="1"/>
      <c r="ALH763" s="1"/>
      <c r="ALI763" s="1"/>
      <c r="ALJ763" s="1"/>
      <c r="ALK763" s="1"/>
      <c r="ALL763" s="1"/>
      <c r="ALM763" s="1"/>
      <c r="ALN763" s="1"/>
      <c r="ALO763" s="1"/>
      <c r="ALP763" s="1"/>
      <c r="ALQ763" s="1"/>
      <c r="ALR763" s="1"/>
      <c r="ALS763" s="1"/>
      <c r="ALT763" s="1"/>
      <c r="ALU763" s="1"/>
      <c r="ALV763" s="1"/>
      <c r="ALW763" s="1"/>
      <c r="ALX763" s="1"/>
      <c r="ALY763" s="1"/>
      <c r="ALZ763" s="1"/>
      <c r="AMA763" s="1"/>
      <c r="AMB763" s="1"/>
      <c r="AMC763" s="1"/>
      <c r="AMD763" s="1"/>
      <c r="AME763" s="1"/>
      <c r="AMF763" s="1"/>
      <c r="AMG763" s="1"/>
      <c r="AMH763" s="1"/>
      <c r="AMI763" s="1"/>
      <c r="AMJ763" s="1"/>
      <c r="AMK763" s="1"/>
      <c r="AML763" s="1"/>
      <c r="AMM763" s="1"/>
      <c r="AMN763" s="1"/>
      <c r="AMO763" s="1"/>
      <c r="AMP763" s="1"/>
      <c r="AMQ763" s="1"/>
      <c r="AMR763" s="1"/>
      <c r="AMS763" s="1"/>
      <c r="AMT763" s="1"/>
      <c r="AMU763" s="1"/>
      <c r="AMV763" s="1"/>
      <c r="AMW763" s="1"/>
      <c r="AMX763" s="1"/>
      <c r="AMY763" s="1"/>
      <c r="AMZ763" s="1"/>
      <c r="ANA763" s="1"/>
      <c r="ANB763" s="1"/>
      <c r="ANC763" s="1"/>
      <c r="AND763" s="1"/>
      <c r="ANE763" s="1"/>
      <c r="ANF763" s="1"/>
      <c r="ANG763" s="1"/>
      <c r="ANH763" s="1"/>
      <c r="ANI763" s="1"/>
      <c r="ANJ763" s="1"/>
      <c r="ANK763" s="1"/>
      <c r="ANL763" s="1"/>
      <c r="ANM763" s="1"/>
      <c r="ANN763" s="1"/>
      <c r="ANO763" s="1"/>
      <c r="ANP763" s="1"/>
      <c r="ANQ763" s="1"/>
      <c r="ANR763" s="1"/>
      <c r="ANS763" s="1"/>
      <c r="ANT763" s="1"/>
      <c r="ANU763" s="1"/>
      <c r="ANV763" s="1"/>
      <c r="ANW763" s="1"/>
      <c r="ANX763" s="1"/>
      <c r="ANY763" s="1"/>
      <c r="ANZ763" s="1"/>
      <c r="AOA763" s="1"/>
      <c r="AOB763" s="1"/>
      <c r="AOC763" s="1"/>
      <c r="AOD763" s="1"/>
      <c r="AOE763" s="1"/>
      <c r="AOF763" s="1"/>
      <c r="AOG763" s="1"/>
      <c r="AOH763" s="1"/>
      <c r="AOI763" s="1"/>
      <c r="AOJ763" s="1"/>
      <c r="AOK763" s="1"/>
      <c r="AOL763" s="1"/>
      <c r="AOM763" s="1"/>
      <c r="AON763" s="1"/>
      <c r="AOO763" s="1"/>
      <c r="AOP763" s="1"/>
      <c r="AOQ763" s="1"/>
      <c r="AOR763" s="1"/>
      <c r="AOS763" s="1"/>
      <c r="AOT763" s="1"/>
      <c r="AOU763" s="1"/>
      <c r="AOV763" s="1"/>
      <c r="AOW763" s="1"/>
      <c r="AOX763" s="1"/>
      <c r="AOY763" s="1"/>
      <c r="AOZ763" s="1"/>
      <c r="APA763" s="1"/>
      <c r="APB763" s="1"/>
      <c r="APC763" s="1"/>
      <c r="APD763" s="1"/>
      <c r="APE763" s="1"/>
      <c r="APF763" s="1"/>
      <c r="APG763" s="1"/>
      <c r="APH763" s="1"/>
      <c r="API763" s="1"/>
      <c r="APJ763" s="1"/>
      <c r="APK763" s="1"/>
      <c r="APL763" s="1"/>
      <c r="APM763" s="1"/>
      <c r="APN763" s="1"/>
      <c r="APO763" s="1"/>
      <c r="APP763" s="1"/>
      <c r="APQ763" s="1"/>
      <c r="APR763" s="1"/>
      <c r="APS763" s="1"/>
      <c r="APT763" s="1"/>
      <c r="APU763" s="1"/>
      <c r="APV763" s="1"/>
      <c r="APW763" s="1"/>
      <c r="APX763" s="1"/>
      <c r="APY763" s="1"/>
      <c r="APZ763" s="1"/>
      <c r="AQA763" s="1"/>
      <c r="AQB763" s="1"/>
      <c r="AQC763" s="1"/>
      <c r="AQD763" s="1"/>
      <c r="AQE763" s="1"/>
      <c r="AQF763" s="1"/>
      <c r="AQG763" s="1"/>
      <c r="AQH763" s="1"/>
      <c r="AQI763" s="1"/>
      <c r="AQJ763" s="1"/>
      <c r="AQK763" s="1"/>
      <c r="AQL763" s="1"/>
      <c r="AQM763" s="1"/>
      <c r="AQN763" s="1"/>
      <c r="AQO763" s="1"/>
      <c r="AQP763" s="1"/>
      <c r="AQQ763" s="1"/>
      <c r="AQR763" s="1"/>
      <c r="AQS763" s="1"/>
      <c r="AQT763" s="1"/>
      <c r="AQU763" s="1"/>
      <c r="AQV763" s="1"/>
      <c r="AQW763" s="1"/>
      <c r="AQX763" s="1"/>
      <c r="AQY763" s="1"/>
      <c r="AQZ763" s="1"/>
      <c r="ARA763" s="1"/>
      <c r="ARB763" s="1"/>
      <c r="ARC763" s="1"/>
      <c r="ARD763" s="1"/>
      <c r="ARE763" s="1"/>
      <c r="ARF763" s="1"/>
      <c r="ARG763" s="1"/>
      <c r="ARH763" s="1"/>
      <c r="ARI763" s="1"/>
      <c r="ARJ763" s="1"/>
      <c r="ARK763" s="1"/>
      <c r="ARL763" s="1"/>
      <c r="ARM763" s="1"/>
      <c r="ARN763" s="1"/>
      <c r="ARO763" s="1"/>
      <c r="ARP763" s="1"/>
      <c r="ARQ763" s="1"/>
      <c r="ARR763" s="1"/>
      <c r="ARS763" s="1"/>
      <c r="ART763" s="1"/>
      <c r="ARU763" s="1"/>
      <c r="ARV763" s="1"/>
      <c r="ARW763" s="1"/>
      <c r="ARX763" s="1"/>
      <c r="ARY763" s="1"/>
      <c r="ARZ763" s="1"/>
      <c r="ASA763" s="1"/>
      <c r="ASB763" s="1"/>
      <c r="ASC763" s="1"/>
      <c r="ASD763" s="1"/>
      <c r="ASE763" s="1"/>
      <c r="ASF763" s="1"/>
      <c r="ASG763" s="1"/>
      <c r="ASH763" s="1"/>
      <c r="ASI763" s="1"/>
      <c r="ASJ763" s="1"/>
      <c r="ASK763" s="1"/>
      <c r="ASL763" s="1"/>
      <c r="ASM763" s="1"/>
      <c r="ASN763" s="1"/>
      <c r="ASO763" s="1"/>
      <c r="ASP763" s="1"/>
      <c r="ASQ763" s="1"/>
      <c r="ASR763" s="1"/>
      <c r="ASS763" s="1"/>
      <c r="AST763" s="1"/>
      <c r="ASU763" s="1"/>
      <c r="ASV763" s="1"/>
      <c r="ASW763" s="1"/>
      <c r="ASX763" s="1"/>
      <c r="ASY763" s="1"/>
      <c r="ASZ763" s="1"/>
      <c r="ATA763" s="1"/>
      <c r="ATB763" s="1"/>
      <c r="ATC763" s="1"/>
      <c r="ATD763" s="1"/>
      <c r="ATE763" s="1"/>
      <c r="ATF763" s="1"/>
      <c r="ATG763" s="1"/>
      <c r="ATH763" s="1"/>
      <c r="ATI763" s="1"/>
      <c r="ATJ763" s="1"/>
      <c r="ATK763" s="1"/>
      <c r="ATL763" s="1"/>
      <c r="ATM763" s="1"/>
      <c r="ATN763" s="1"/>
      <c r="ATO763" s="1"/>
      <c r="ATP763" s="1"/>
      <c r="ATQ763" s="1"/>
      <c r="ATR763" s="1"/>
      <c r="ATS763" s="1"/>
      <c r="ATT763" s="1"/>
      <c r="ATU763" s="1"/>
      <c r="ATV763" s="1"/>
      <c r="ATW763" s="1"/>
      <c r="ATX763" s="1"/>
      <c r="ATY763" s="1"/>
      <c r="ATZ763" s="1"/>
      <c r="AUA763" s="1"/>
      <c r="AUB763" s="1"/>
      <c r="AUC763" s="1"/>
      <c r="AUD763" s="1"/>
      <c r="AUE763" s="1"/>
      <c r="AUF763" s="1"/>
      <c r="AUG763" s="1"/>
      <c r="AUH763" s="1"/>
      <c r="AUI763" s="1"/>
      <c r="AUJ763" s="1"/>
      <c r="AUK763" s="1"/>
      <c r="AUL763" s="1"/>
      <c r="AUM763" s="1"/>
      <c r="AUN763" s="1"/>
      <c r="AUO763" s="1"/>
      <c r="AUP763" s="1"/>
      <c r="AUQ763" s="1"/>
      <c r="AUR763" s="1"/>
      <c r="AUS763" s="1"/>
      <c r="AUT763" s="1"/>
      <c r="AUU763" s="1"/>
      <c r="AUV763" s="1"/>
      <c r="AUW763" s="1"/>
      <c r="AUX763" s="1"/>
      <c r="AUY763" s="1"/>
      <c r="AUZ763" s="1"/>
      <c r="AVA763" s="1"/>
      <c r="AVB763" s="1"/>
      <c r="AVC763" s="1"/>
      <c r="AVD763" s="1"/>
      <c r="AVE763" s="1"/>
      <c r="AVF763" s="1"/>
      <c r="AVG763" s="1"/>
      <c r="AVH763" s="1"/>
      <c r="AVI763" s="1"/>
      <c r="AVJ763" s="1"/>
      <c r="AVK763" s="1"/>
      <c r="AVL763" s="1"/>
      <c r="AVM763" s="1"/>
      <c r="AVN763" s="1"/>
      <c r="AVO763" s="1"/>
      <c r="AVP763" s="1"/>
      <c r="AVQ763" s="1"/>
      <c r="AVR763" s="1"/>
      <c r="AVS763" s="1"/>
      <c r="AVT763" s="1"/>
      <c r="AVU763" s="1"/>
      <c r="AVV763" s="1"/>
      <c r="AVW763" s="1"/>
      <c r="AVX763" s="1"/>
      <c r="AVY763" s="1"/>
      <c r="AVZ763" s="1"/>
      <c r="AWA763" s="1"/>
      <c r="AWB763" s="1"/>
      <c r="AWC763" s="1"/>
      <c r="AWD763" s="1"/>
      <c r="AWE763" s="1"/>
      <c r="AWF763" s="1"/>
      <c r="AWG763" s="1"/>
      <c r="AWH763" s="1"/>
      <c r="AWI763" s="1"/>
      <c r="AWJ763" s="1"/>
      <c r="AWK763" s="1"/>
      <c r="AWL763" s="1"/>
      <c r="AWM763" s="1"/>
      <c r="AWN763" s="1"/>
      <c r="AWO763" s="1"/>
      <c r="AWP763" s="1"/>
      <c r="AWQ763" s="1"/>
      <c r="AWR763" s="1"/>
      <c r="AWS763" s="1"/>
      <c r="AWT763" s="1"/>
      <c r="AWU763" s="1"/>
      <c r="AWV763" s="1"/>
      <c r="AWW763" s="1"/>
      <c r="AWX763" s="1"/>
      <c r="AWY763" s="1"/>
      <c r="AWZ763" s="1"/>
      <c r="AXA763" s="1"/>
      <c r="AXB763" s="1"/>
      <c r="AXC763" s="1"/>
      <c r="AXD763" s="1"/>
      <c r="AXE763" s="1"/>
      <c r="AXF763" s="1"/>
      <c r="AXG763" s="1"/>
      <c r="AXH763" s="1"/>
      <c r="AXI763" s="1"/>
      <c r="AXJ763" s="1"/>
      <c r="AXK763" s="1"/>
      <c r="AXL763" s="1"/>
      <c r="AXM763" s="1"/>
      <c r="AXN763" s="1"/>
      <c r="AXO763" s="1"/>
      <c r="AXP763" s="1"/>
      <c r="AXQ763" s="1"/>
      <c r="AXR763" s="1"/>
      <c r="AXS763" s="1"/>
      <c r="AXT763" s="1"/>
      <c r="AXU763" s="1"/>
      <c r="AXV763" s="1"/>
      <c r="AXW763" s="1"/>
      <c r="AXX763" s="1"/>
      <c r="AXY763" s="1"/>
      <c r="AXZ763" s="1"/>
      <c r="AYA763" s="1"/>
      <c r="AYB763" s="1"/>
      <c r="AYC763" s="1"/>
      <c r="AYD763" s="1"/>
      <c r="AYE763" s="1"/>
      <c r="AYF763" s="1"/>
      <c r="AYG763" s="1"/>
      <c r="AYH763" s="1"/>
      <c r="AYI763" s="1"/>
      <c r="AYJ763" s="1"/>
      <c r="AYK763" s="1"/>
      <c r="AYL763" s="1"/>
      <c r="AYM763" s="1"/>
      <c r="AYN763" s="1"/>
      <c r="AYO763" s="1"/>
      <c r="AYP763" s="1"/>
      <c r="AYQ763" s="1"/>
      <c r="AYR763" s="1"/>
      <c r="AYS763" s="1"/>
      <c r="AYT763" s="1"/>
      <c r="AYU763" s="1"/>
      <c r="AYV763" s="1"/>
      <c r="AYW763" s="1"/>
      <c r="AYX763" s="1"/>
      <c r="AYY763" s="1"/>
      <c r="AYZ763" s="1"/>
      <c r="AZA763" s="1"/>
      <c r="AZB763" s="1"/>
      <c r="AZC763" s="1"/>
      <c r="AZD763" s="1"/>
      <c r="AZE763" s="1"/>
      <c r="AZF763" s="1"/>
      <c r="AZG763" s="1"/>
      <c r="AZH763" s="1"/>
      <c r="AZI763" s="1"/>
      <c r="AZJ763" s="1"/>
      <c r="AZK763" s="1"/>
      <c r="AZL763" s="1"/>
      <c r="AZM763" s="1"/>
      <c r="AZN763" s="1"/>
      <c r="AZO763" s="1"/>
      <c r="AZP763" s="1"/>
      <c r="AZQ763" s="1"/>
      <c r="AZR763" s="1"/>
      <c r="AZS763" s="1"/>
      <c r="AZT763" s="1"/>
      <c r="AZU763" s="1"/>
      <c r="AZV763" s="1"/>
      <c r="AZW763" s="1"/>
      <c r="AZX763" s="1"/>
      <c r="AZY763" s="1"/>
      <c r="AZZ763" s="1"/>
      <c r="BAA763" s="1"/>
      <c r="BAB763" s="1"/>
      <c r="BAC763" s="1"/>
      <c r="BAD763" s="1"/>
      <c r="BAE763" s="1"/>
      <c r="BAF763" s="1"/>
      <c r="BAG763" s="1"/>
      <c r="BAH763" s="1"/>
      <c r="BAI763" s="1"/>
      <c r="BAJ763" s="1"/>
      <c r="BAK763" s="1"/>
      <c r="BAL763" s="1"/>
      <c r="BAM763" s="1"/>
      <c r="BAN763" s="1"/>
      <c r="BAO763" s="1"/>
      <c r="BAP763" s="1"/>
      <c r="BAQ763" s="1"/>
      <c r="BAR763" s="1"/>
      <c r="BAS763" s="1"/>
      <c r="BAT763" s="1"/>
      <c r="BAU763" s="1"/>
      <c r="BAV763" s="1"/>
      <c r="BAW763" s="1"/>
      <c r="BAX763" s="1"/>
      <c r="BAY763" s="1"/>
      <c r="BAZ763" s="1"/>
      <c r="BBA763" s="1"/>
      <c r="BBB763" s="1"/>
      <c r="BBC763" s="1"/>
      <c r="BBD763" s="1"/>
      <c r="BBE763" s="1"/>
      <c r="BBF763" s="1"/>
      <c r="BBG763" s="1"/>
      <c r="BBH763" s="1"/>
      <c r="BBI763" s="1"/>
      <c r="BBJ763" s="1"/>
      <c r="BBK763" s="1"/>
      <c r="BBL763" s="1"/>
      <c r="BBM763" s="1"/>
      <c r="BBN763" s="1"/>
      <c r="BBO763" s="1"/>
      <c r="BBP763" s="1"/>
      <c r="BBQ763" s="1"/>
      <c r="BBR763" s="1"/>
      <c r="BBS763" s="1"/>
      <c r="BBT763" s="1"/>
      <c r="BBU763" s="1"/>
      <c r="BBV763" s="1"/>
      <c r="BBW763" s="1"/>
      <c r="BBX763" s="1"/>
      <c r="BBY763" s="1"/>
      <c r="BBZ763" s="1"/>
      <c r="BCA763" s="1"/>
      <c r="BCB763" s="1"/>
      <c r="BCC763" s="1"/>
      <c r="BCD763" s="1"/>
      <c r="BCE763" s="1"/>
      <c r="BCF763" s="1"/>
      <c r="BCG763" s="1"/>
      <c r="BCH763" s="1"/>
      <c r="BCI763" s="1"/>
      <c r="BCJ763" s="1"/>
      <c r="BCK763" s="1"/>
      <c r="BCL763" s="1"/>
      <c r="BCM763" s="1"/>
      <c r="BCN763" s="1"/>
      <c r="BCO763" s="1"/>
      <c r="BCP763" s="1"/>
      <c r="BCQ763" s="1"/>
      <c r="BCR763" s="1"/>
      <c r="BCS763" s="1"/>
      <c r="BCT763" s="1"/>
      <c r="BCU763" s="1"/>
      <c r="BCV763" s="1"/>
      <c r="BCW763" s="1"/>
      <c r="BCX763" s="1"/>
      <c r="BCY763" s="1"/>
      <c r="BCZ763" s="1"/>
      <c r="BDA763" s="1"/>
      <c r="BDB763" s="1"/>
      <c r="BDC763" s="1"/>
      <c r="BDD763" s="1"/>
      <c r="BDE763" s="1"/>
      <c r="BDF763" s="1"/>
      <c r="BDG763" s="1"/>
      <c r="BDH763" s="1"/>
      <c r="BDI763" s="1"/>
      <c r="BDJ763" s="1"/>
      <c r="BDK763" s="1"/>
      <c r="BDL763" s="1"/>
      <c r="BDM763" s="1"/>
      <c r="BDN763" s="1"/>
      <c r="BDO763" s="1"/>
      <c r="BDP763" s="1"/>
      <c r="BDQ763" s="1"/>
      <c r="BDR763" s="1"/>
      <c r="BDS763" s="1"/>
      <c r="BDT763" s="1"/>
      <c r="BDU763" s="1"/>
      <c r="BDV763" s="1"/>
      <c r="BDW763" s="1"/>
      <c r="BDX763" s="1"/>
      <c r="BDY763" s="1"/>
      <c r="BDZ763" s="1"/>
      <c r="BEA763" s="1"/>
      <c r="BEB763" s="1"/>
      <c r="BEC763" s="1"/>
      <c r="BED763" s="1"/>
      <c r="BEE763" s="1"/>
      <c r="BEF763" s="1"/>
      <c r="BEG763" s="1"/>
      <c r="BEH763" s="1"/>
      <c r="BEI763" s="1"/>
      <c r="BEJ763" s="1"/>
      <c r="BEK763" s="1"/>
      <c r="BEL763" s="1"/>
      <c r="BEM763" s="1"/>
      <c r="BEN763" s="1"/>
      <c r="BEO763" s="1"/>
      <c r="BEP763" s="1"/>
      <c r="BEQ763" s="1"/>
      <c r="BER763" s="1"/>
      <c r="BES763" s="1"/>
      <c r="BET763" s="1"/>
      <c r="BEU763" s="1"/>
      <c r="BEV763" s="1"/>
      <c r="BEW763" s="1"/>
      <c r="BEX763" s="1"/>
      <c r="BEY763" s="1"/>
      <c r="BEZ763" s="1"/>
      <c r="BFA763" s="1"/>
      <c r="BFB763" s="1"/>
      <c r="BFC763" s="1"/>
      <c r="BFD763" s="1"/>
      <c r="BFE763" s="1"/>
      <c r="BFF763" s="1"/>
      <c r="BFG763" s="1"/>
      <c r="BFH763" s="1"/>
      <c r="BFI763" s="1"/>
      <c r="BFJ763" s="1"/>
      <c r="BFK763" s="1"/>
      <c r="BFL763" s="1"/>
      <c r="BFM763" s="1"/>
      <c r="BFN763" s="1"/>
      <c r="BFO763" s="1"/>
      <c r="BFP763" s="1"/>
      <c r="BFQ763" s="1"/>
      <c r="BFR763" s="1"/>
      <c r="BFS763" s="1"/>
      <c r="BFT763" s="1"/>
      <c r="BFU763" s="1"/>
      <c r="BFV763" s="1"/>
      <c r="BFW763" s="1"/>
      <c r="BFX763" s="1"/>
      <c r="BFY763" s="1"/>
      <c r="BFZ763" s="1"/>
      <c r="BGA763" s="1"/>
      <c r="BGB763" s="1"/>
      <c r="BGC763" s="1"/>
      <c r="BGD763" s="1"/>
      <c r="BGE763" s="1"/>
      <c r="BGF763" s="1"/>
      <c r="BGG763" s="1"/>
      <c r="BGH763" s="1"/>
      <c r="BGI763" s="1"/>
      <c r="BGJ763" s="1"/>
      <c r="BGK763" s="1"/>
      <c r="BGL763" s="1"/>
      <c r="BGM763" s="1"/>
      <c r="BGN763" s="1"/>
      <c r="BGO763" s="1"/>
      <c r="BGP763" s="1"/>
      <c r="BGQ763" s="1"/>
      <c r="BGR763" s="1"/>
      <c r="BGS763" s="1"/>
      <c r="BGT763" s="1"/>
      <c r="BGU763" s="1"/>
      <c r="BGV763" s="1"/>
      <c r="BGW763" s="1"/>
      <c r="BGX763" s="1"/>
      <c r="BGY763" s="1"/>
      <c r="BGZ763" s="1"/>
      <c r="BHA763" s="1"/>
      <c r="BHB763" s="1"/>
      <c r="BHC763" s="1"/>
      <c r="BHD763" s="1"/>
      <c r="BHE763" s="1"/>
      <c r="BHF763" s="1"/>
      <c r="BHG763" s="1"/>
      <c r="BHH763" s="1"/>
      <c r="BHI763" s="1"/>
      <c r="BHJ763" s="1"/>
      <c r="BHK763" s="1"/>
      <c r="BHL763" s="1"/>
      <c r="BHM763" s="1"/>
      <c r="BHN763" s="1"/>
      <c r="BHO763" s="1"/>
      <c r="BHP763" s="1"/>
      <c r="BHQ763" s="1"/>
      <c r="BHR763" s="1"/>
      <c r="BHS763" s="1"/>
      <c r="BHT763" s="1"/>
      <c r="BHU763" s="1"/>
      <c r="BHV763" s="1"/>
      <c r="BHW763" s="1"/>
      <c r="BHX763" s="1"/>
      <c r="BHY763" s="1"/>
      <c r="BHZ763" s="1"/>
      <c r="BIA763" s="1"/>
      <c r="BIB763" s="1"/>
      <c r="BIC763" s="1"/>
      <c r="BID763" s="1"/>
      <c r="BIE763" s="1"/>
      <c r="BIF763" s="1"/>
      <c r="BIG763" s="1"/>
      <c r="BIH763" s="1"/>
      <c r="BII763" s="1"/>
      <c r="BIJ763" s="1"/>
      <c r="BIK763" s="1"/>
      <c r="BIL763" s="1"/>
      <c r="BIM763" s="1"/>
      <c r="BIN763" s="1"/>
      <c r="BIO763" s="1"/>
      <c r="BIP763" s="1"/>
      <c r="BIQ763" s="1"/>
      <c r="BIR763" s="1"/>
      <c r="BIS763" s="1"/>
      <c r="BIT763" s="1"/>
      <c r="BIU763" s="1"/>
      <c r="BIV763" s="1"/>
      <c r="BIW763" s="1"/>
      <c r="BIX763" s="1"/>
      <c r="BIY763" s="1"/>
      <c r="BIZ763" s="1"/>
      <c r="BJA763" s="1"/>
      <c r="BJB763" s="1"/>
      <c r="BJC763" s="1"/>
      <c r="BJD763" s="1"/>
      <c r="BJE763" s="1"/>
      <c r="BJF763" s="1"/>
      <c r="BJG763" s="1"/>
      <c r="BJH763" s="1"/>
      <c r="BJI763" s="1"/>
      <c r="BJJ763" s="1"/>
      <c r="BJK763" s="1"/>
      <c r="BJL763" s="1"/>
      <c r="BJM763" s="1"/>
      <c r="BJN763" s="1"/>
      <c r="BJO763" s="1"/>
      <c r="BJP763" s="1"/>
      <c r="BJQ763" s="1"/>
      <c r="BJR763" s="1"/>
      <c r="BJS763" s="1"/>
      <c r="BJT763" s="1"/>
      <c r="BJU763" s="1"/>
      <c r="BJV763" s="1"/>
      <c r="BJW763" s="1"/>
      <c r="BJX763" s="1"/>
      <c r="BJY763" s="1"/>
      <c r="BJZ763" s="1"/>
      <c r="BKA763" s="1"/>
      <c r="BKB763" s="1"/>
      <c r="BKC763" s="1"/>
      <c r="BKD763" s="1"/>
      <c r="BKE763" s="1"/>
      <c r="BKF763" s="1"/>
      <c r="BKG763" s="1"/>
      <c r="BKH763" s="1"/>
      <c r="BKI763" s="1"/>
      <c r="BKJ763" s="1"/>
      <c r="BKK763" s="1"/>
      <c r="BKL763" s="1"/>
      <c r="BKM763" s="1"/>
      <c r="BKN763" s="1"/>
      <c r="BKO763" s="1"/>
      <c r="BKP763" s="1"/>
      <c r="BKQ763" s="1"/>
      <c r="BKR763" s="1"/>
      <c r="BKS763" s="1"/>
      <c r="BKT763" s="1"/>
      <c r="BKU763" s="1"/>
      <c r="BKV763" s="1"/>
      <c r="BKW763" s="1"/>
      <c r="BKX763" s="1"/>
      <c r="BKY763" s="1"/>
      <c r="BKZ763" s="1"/>
      <c r="BLA763" s="1"/>
      <c r="BLB763" s="1"/>
      <c r="BLC763" s="1"/>
      <c r="BLD763" s="1"/>
      <c r="BLE763" s="1"/>
      <c r="BLF763" s="1"/>
      <c r="BLG763" s="1"/>
      <c r="BLH763" s="1"/>
      <c r="BLI763" s="1"/>
      <c r="BLJ763" s="1"/>
      <c r="BLK763" s="1"/>
      <c r="BLL763" s="1"/>
      <c r="BLM763" s="1"/>
      <c r="BLN763" s="1"/>
      <c r="BLO763" s="1"/>
      <c r="BLP763" s="1"/>
      <c r="BLQ763" s="1"/>
      <c r="BLR763" s="1"/>
      <c r="BLS763" s="1"/>
      <c r="BLT763" s="1"/>
      <c r="BLU763" s="1"/>
      <c r="BLV763" s="1"/>
      <c r="BLW763" s="1"/>
      <c r="BLX763" s="1"/>
      <c r="BLY763" s="1"/>
      <c r="BLZ763" s="1"/>
      <c r="BMA763" s="1"/>
      <c r="BMB763" s="1"/>
      <c r="BMC763" s="1"/>
      <c r="BMD763" s="1"/>
      <c r="BME763" s="1"/>
      <c r="BMF763" s="1"/>
      <c r="BMG763" s="1"/>
      <c r="BMH763" s="1"/>
      <c r="BMI763" s="1"/>
      <c r="BMJ763" s="1"/>
      <c r="BMK763" s="1"/>
      <c r="BML763" s="1"/>
      <c r="BMM763" s="1"/>
      <c r="BMN763" s="1"/>
      <c r="BMO763" s="1"/>
      <c r="BMP763" s="1"/>
      <c r="BMQ763" s="1"/>
      <c r="BMR763" s="1"/>
      <c r="BMS763" s="1"/>
      <c r="BMT763" s="1"/>
      <c r="BMU763" s="1"/>
      <c r="BMV763" s="1"/>
      <c r="BMW763" s="1"/>
      <c r="BMX763" s="1"/>
      <c r="BMY763" s="1"/>
      <c r="BMZ763" s="1"/>
      <c r="BNA763" s="1"/>
      <c r="BNB763" s="1"/>
      <c r="BNC763" s="1"/>
      <c r="BND763" s="1"/>
      <c r="BNE763" s="1"/>
      <c r="BNF763" s="1"/>
      <c r="BNG763" s="1"/>
      <c r="BNH763" s="1"/>
      <c r="BNI763" s="1"/>
      <c r="BNJ763" s="1"/>
      <c r="BNK763" s="1"/>
      <c r="BNL763" s="1"/>
      <c r="BNM763" s="1"/>
      <c r="BNN763" s="1"/>
      <c r="BNO763" s="1"/>
      <c r="BNP763" s="1"/>
      <c r="BNQ763" s="1"/>
      <c r="BNR763" s="1"/>
      <c r="BNS763" s="1"/>
      <c r="BNT763" s="1"/>
      <c r="BNU763" s="1"/>
      <c r="BNV763" s="1"/>
      <c r="BNW763" s="1"/>
      <c r="BNX763" s="1"/>
      <c r="BNY763" s="1"/>
      <c r="BNZ763" s="1"/>
      <c r="BOA763" s="1"/>
      <c r="BOB763" s="1"/>
      <c r="BOC763" s="1"/>
      <c r="BOD763" s="1"/>
      <c r="BOE763" s="1"/>
      <c r="BOF763" s="1"/>
      <c r="BOG763" s="1"/>
      <c r="BOH763" s="1"/>
      <c r="BOI763" s="1"/>
      <c r="BOJ763" s="1"/>
      <c r="BOK763" s="1"/>
      <c r="BOL763" s="1"/>
      <c r="BOM763" s="1"/>
      <c r="BON763" s="1"/>
      <c r="BOO763" s="1"/>
      <c r="BOP763" s="1"/>
      <c r="BOQ763" s="1"/>
      <c r="BOR763" s="1"/>
      <c r="BOS763" s="1"/>
      <c r="BOT763" s="1"/>
      <c r="BOU763" s="1"/>
      <c r="BOV763" s="1"/>
      <c r="BOW763" s="1"/>
      <c r="BOX763" s="1"/>
      <c r="BOY763" s="1"/>
      <c r="BOZ763" s="1"/>
      <c r="BPA763" s="1"/>
      <c r="BPB763" s="1"/>
      <c r="BPC763" s="1"/>
      <c r="BPD763" s="1"/>
      <c r="BPE763" s="1"/>
      <c r="BPF763" s="1"/>
      <c r="BPG763" s="1"/>
      <c r="BPH763" s="1"/>
      <c r="BPI763" s="1"/>
      <c r="BPJ763" s="1"/>
      <c r="BPK763" s="1"/>
      <c r="BPL763" s="1"/>
      <c r="BPM763" s="1"/>
      <c r="BPN763" s="1"/>
      <c r="BPO763" s="1"/>
      <c r="BPP763" s="1"/>
      <c r="BPQ763" s="1"/>
      <c r="BPR763" s="1"/>
      <c r="BPS763" s="1"/>
      <c r="BPT763" s="1"/>
      <c r="BPU763" s="1"/>
      <c r="BPV763" s="1"/>
      <c r="BPW763" s="1"/>
      <c r="BPX763" s="1"/>
      <c r="BPY763" s="1"/>
      <c r="BPZ763" s="1"/>
      <c r="BQA763" s="1"/>
      <c r="BQB763" s="1"/>
      <c r="BQC763" s="1"/>
      <c r="BQD763" s="1"/>
      <c r="BQE763" s="1"/>
      <c r="BQF763" s="1"/>
      <c r="BQG763" s="1"/>
      <c r="BQH763" s="1"/>
      <c r="BQI763" s="1"/>
      <c r="BQJ763" s="1"/>
      <c r="BQK763" s="1"/>
      <c r="BQL763" s="1"/>
      <c r="BQM763" s="1"/>
      <c r="BQN763" s="1"/>
      <c r="BQO763" s="1"/>
      <c r="BQP763" s="1"/>
      <c r="BQQ763" s="1"/>
      <c r="BQR763" s="1"/>
      <c r="BQS763" s="1"/>
      <c r="BQT763" s="1"/>
      <c r="BQU763" s="1"/>
      <c r="BQV763" s="1"/>
      <c r="BQW763" s="1"/>
      <c r="BQX763" s="1"/>
      <c r="BQY763" s="1"/>
      <c r="BQZ763" s="1"/>
      <c r="BRA763" s="1"/>
      <c r="BRB763" s="1"/>
      <c r="BRC763" s="1"/>
      <c r="BRD763" s="1"/>
      <c r="BRE763" s="1"/>
      <c r="BRF763" s="1"/>
      <c r="BRG763" s="1"/>
      <c r="BRH763" s="1"/>
      <c r="BRI763" s="1"/>
      <c r="BRJ763" s="1"/>
      <c r="BRK763" s="1"/>
      <c r="BRL763" s="1"/>
      <c r="BRM763" s="1"/>
      <c r="BRN763" s="1"/>
      <c r="BRO763" s="1"/>
      <c r="BRP763" s="1"/>
      <c r="BRQ763" s="1"/>
      <c r="BRR763" s="1"/>
      <c r="BRS763" s="1"/>
      <c r="BRT763" s="1"/>
      <c r="BRU763" s="1"/>
      <c r="BRV763" s="1"/>
      <c r="BRW763" s="1"/>
      <c r="BRX763" s="1"/>
      <c r="BRY763" s="1"/>
      <c r="BRZ763" s="1"/>
      <c r="BSA763" s="1"/>
      <c r="BSB763" s="1"/>
      <c r="BSC763" s="1"/>
      <c r="BSD763" s="1"/>
      <c r="BSE763" s="1"/>
      <c r="BSF763" s="1"/>
      <c r="BSG763" s="1"/>
      <c r="BSH763" s="1"/>
      <c r="BSI763" s="1"/>
      <c r="BSJ763" s="1"/>
      <c r="BSK763" s="1"/>
      <c r="BSL763" s="1"/>
      <c r="BSM763" s="1"/>
      <c r="BSN763" s="1"/>
      <c r="BSO763" s="1"/>
      <c r="BSP763" s="1"/>
      <c r="BSQ763" s="1"/>
      <c r="BSR763" s="1"/>
      <c r="BSS763" s="1"/>
      <c r="BST763" s="1"/>
      <c r="BSU763" s="1"/>
      <c r="BSV763" s="1"/>
      <c r="BSW763" s="1"/>
      <c r="BSX763" s="1"/>
      <c r="BSY763" s="1"/>
      <c r="BSZ763" s="1"/>
      <c r="BTA763" s="1"/>
      <c r="BTB763" s="1"/>
      <c r="BTC763" s="1"/>
      <c r="BTD763" s="1"/>
      <c r="BTE763" s="1"/>
      <c r="BTF763" s="1"/>
      <c r="BTG763" s="1"/>
      <c r="BTH763" s="1"/>
      <c r="BTI763" s="1"/>
      <c r="BTJ763" s="1"/>
      <c r="BTK763" s="1"/>
      <c r="BTL763" s="1"/>
      <c r="BTM763" s="1"/>
      <c r="BTN763" s="1"/>
      <c r="BTO763" s="1"/>
      <c r="BTP763" s="1"/>
      <c r="BTQ763" s="1"/>
      <c r="BTR763" s="1"/>
      <c r="BTS763" s="1"/>
      <c r="BTT763" s="1"/>
      <c r="BTU763" s="1"/>
      <c r="BTV763" s="1"/>
      <c r="BTW763" s="1"/>
      <c r="BTX763" s="1"/>
      <c r="BTY763" s="1"/>
      <c r="BTZ763" s="1"/>
      <c r="BUA763" s="1"/>
      <c r="BUB763" s="1"/>
      <c r="BUC763" s="1"/>
      <c r="BUD763" s="1"/>
      <c r="BUE763" s="1"/>
      <c r="BUF763" s="1"/>
      <c r="BUG763" s="1"/>
      <c r="BUH763" s="1"/>
      <c r="BUI763" s="1"/>
      <c r="BUJ763" s="1"/>
      <c r="BUK763" s="1"/>
      <c r="BUL763" s="1"/>
      <c r="BUM763" s="1"/>
      <c r="BUN763" s="1"/>
      <c r="BUO763" s="1"/>
      <c r="BUP763" s="1"/>
      <c r="BUQ763" s="1"/>
      <c r="BUR763" s="1"/>
      <c r="BUS763" s="1"/>
      <c r="BUT763" s="1"/>
      <c r="BUU763" s="1"/>
      <c r="BUV763" s="1"/>
      <c r="BUW763" s="1"/>
      <c r="BUX763" s="1"/>
      <c r="BUY763" s="1"/>
      <c r="BUZ763" s="1"/>
      <c r="BVA763" s="1"/>
      <c r="BVB763" s="1"/>
      <c r="BVC763" s="1"/>
      <c r="BVD763" s="1"/>
      <c r="BVE763" s="1"/>
      <c r="BVF763" s="1"/>
      <c r="BVG763" s="1"/>
      <c r="BVH763" s="1"/>
      <c r="BVI763" s="1"/>
      <c r="BVJ763" s="1"/>
      <c r="BVK763" s="1"/>
      <c r="BVL763" s="1"/>
      <c r="BVM763" s="1"/>
      <c r="BVN763" s="1"/>
      <c r="BVO763" s="1"/>
      <c r="BVP763" s="1"/>
      <c r="BVQ763" s="1"/>
      <c r="BVR763" s="1"/>
      <c r="BVS763" s="1"/>
      <c r="BVT763" s="1"/>
      <c r="BVU763" s="1"/>
      <c r="BVV763" s="1"/>
      <c r="BVW763" s="1"/>
      <c r="BVX763" s="1"/>
      <c r="BVY763" s="1"/>
      <c r="BVZ763" s="1"/>
      <c r="BWA763" s="1"/>
      <c r="BWB763" s="1"/>
      <c r="BWC763" s="1"/>
      <c r="BWD763" s="1"/>
      <c r="BWE763" s="1"/>
      <c r="BWF763" s="1"/>
      <c r="BWG763" s="1"/>
      <c r="BWH763" s="1"/>
      <c r="BWI763" s="1"/>
      <c r="BWJ763" s="1"/>
      <c r="BWK763" s="1"/>
      <c r="BWL763" s="1"/>
      <c r="BWM763" s="1"/>
      <c r="BWN763" s="1"/>
      <c r="BWO763" s="1"/>
      <c r="BWP763" s="1"/>
      <c r="BWQ763" s="1"/>
      <c r="BWR763" s="1"/>
      <c r="BWS763" s="1"/>
      <c r="BWT763" s="1"/>
      <c r="BWU763" s="1"/>
      <c r="BWV763" s="1"/>
      <c r="BWW763" s="1"/>
      <c r="BWX763" s="1"/>
      <c r="BWY763" s="1"/>
      <c r="BWZ763" s="1"/>
      <c r="BXA763" s="1"/>
      <c r="BXB763" s="1"/>
      <c r="BXC763" s="1"/>
      <c r="BXD763" s="1"/>
      <c r="BXE763" s="1"/>
      <c r="BXF763" s="1"/>
      <c r="BXG763" s="1"/>
      <c r="BXH763" s="1"/>
      <c r="BXI763" s="1"/>
      <c r="BXJ763" s="1"/>
      <c r="BXK763" s="1"/>
      <c r="BXL763" s="1"/>
      <c r="BXM763" s="1"/>
      <c r="BXN763" s="1"/>
      <c r="BXO763" s="1"/>
      <c r="BXP763" s="1"/>
      <c r="BXQ763" s="1"/>
      <c r="BXR763" s="1"/>
      <c r="BXS763" s="1"/>
      <c r="BXT763" s="1"/>
      <c r="BXU763" s="1"/>
      <c r="BXV763" s="1"/>
      <c r="BXW763" s="1"/>
      <c r="BXX763" s="1"/>
      <c r="BXY763" s="1"/>
      <c r="BXZ763" s="1"/>
      <c r="BYA763" s="1"/>
      <c r="BYB763" s="1"/>
      <c r="BYC763" s="1"/>
      <c r="BYD763" s="1"/>
      <c r="BYE763" s="1"/>
      <c r="BYF763" s="1"/>
      <c r="BYG763" s="1"/>
      <c r="BYH763" s="1"/>
      <c r="BYI763" s="1"/>
      <c r="BYJ763" s="1"/>
      <c r="BYK763" s="1"/>
      <c r="BYL763" s="1"/>
      <c r="BYM763" s="1"/>
      <c r="BYN763" s="1"/>
      <c r="BYO763" s="1"/>
      <c r="BYP763" s="1"/>
      <c r="BYQ763" s="1"/>
      <c r="BYR763" s="1"/>
      <c r="BYS763" s="1"/>
      <c r="BYT763" s="1"/>
      <c r="BYU763" s="1"/>
      <c r="BYV763" s="1"/>
      <c r="BYW763" s="1"/>
      <c r="BYX763" s="1"/>
      <c r="BYY763" s="1"/>
      <c r="BYZ763" s="1"/>
      <c r="BZA763" s="1"/>
      <c r="BZB763" s="1"/>
      <c r="BZC763" s="1"/>
      <c r="BZD763" s="1"/>
      <c r="BZE763" s="1"/>
      <c r="BZF763" s="1"/>
      <c r="BZG763" s="1"/>
      <c r="BZH763" s="1"/>
      <c r="BZI763" s="1"/>
      <c r="BZJ763" s="1"/>
      <c r="BZK763" s="1"/>
      <c r="BZL763" s="1"/>
      <c r="BZM763" s="1"/>
      <c r="BZN763" s="1"/>
      <c r="BZO763" s="1"/>
      <c r="BZP763" s="1"/>
      <c r="BZQ763" s="1"/>
      <c r="BZR763" s="1"/>
      <c r="BZS763" s="1"/>
      <c r="BZT763" s="1"/>
      <c r="BZU763" s="1"/>
      <c r="BZV763" s="1"/>
      <c r="BZW763" s="1"/>
      <c r="BZX763" s="1"/>
      <c r="BZY763" s="1"/>
      <c r="BZZ763" s="1"/>
      <c r="CAA763" s="1"/>
      <c r="CAB763" s="1"/>
      <c r="CAC763" s="1"/>
      <c r="CAD763" s="1"/>
      <c r="CAE763" s="1"/>
      <c r="CAF763" s="1"/>
      <c r="CAG763" s="1"/>
      <c r="CAH763" s="1"/>
      <c r="CAI763" s="1"/>
      <c r="CAJ763" s="1"/>
      <c r="CAK763" s="1"/>
      <c r="CAL763" s="1"/>
      <c r="CAM763" s="1"/>
      <c r="CAN763" s="1"/>
      <c r="CAO763" s="1"/>
      <c r="CAP763" s="1"/>
      <c r="CAQ763" s="1"/>
      <c r="CAR763" s="1"/>
      <c r="CAS763" s="1"/>
      <c r="CAT763" s="1"/>
      <c r="CAU763" s="1"/>
      <c r="CAV763" s="1"/>
      <c r="CAW763" s="1"/>
      <c r="CAX763" s="1"/>
      <c r="CAY763" s="1"/>
      <c r="CAZ763" s="1"/>
      <c r="CBA763" s="1"/>
      <c r="CBB763" s="1"/>
      <c r="CBC763" s="1"/>
      <c r="CBD763" s="1"/>
      <c r="CBE763" s="1"/>
      <c r="CBF763" s="1"/>
      <c r="CBG763" s="1"/>
      <c r="CBH763" s="1"/>
      <c r="CBI763" s="1"/>
      <c r="CBJ763" s="1"/>
      <c r="CBK763" s="1"/>
      <c r="CBL763" s="1"/>
      <c r="CBM763" s="1"/>
      <c r="CBN763" s="1"/>
      <c r="CBO763" s="1"/>
      <c r="CBP763" s="1"/>
      <c r="CBQ763" s="1"/>
      <c r="CBR763" s="1"/>
      <c r="CBS763" s="1"/>
      <c r="CBT763" s="1"/>
      <c r="CBU763" s="1"/>
      <c r="CBV763" s="1"/>
      <c r="CBW763" s="1"/>
      <c r="CBX763" s="1"/>
      <c r="CBY763" s="1"/>
      <c r="CBZ763" s="1"/>
      <c r="CCA763" s="1"/>
      <c r="CCB763" s="1"/>
      <c r="CCC763" s="1"/>
      <c r="CCD763" s="1"/>
      <c r="CCE763" s="1"/>
      <c r="CCF763" s="1"/>
      <c r="CCG763" s="1"/>
      <c r="CCH763" s="1"/>
      <c r="CCI763" s="1"/>
      <c r="CCJ763" s="1"/>
      <c r="CCK763" s="1"/>
      <c r="CCL763" s="1"/>
      <c r="CCM763" s="1"/>
      <c r="CCN763" s="1"/>
      <c r="CCO763" s="1"/>
      <c r="CCP763" s="1"/>
      <c r="CCQ763" s="1"/>
      <c r="CCR763" s="1"/>
      <c r="CCS763" s="1"/>
      <c r="CCT763" s="1"/>
      <c r="CCU763" s="1"/>
      <c r="CCV763" s="1"/>
      <c r="CCW763" s="1"/>
      <c r="CCX763" s="1"/>
      <c r="CCY763" s="1"/>
      <c r="CCZ763" s="1"/>
      <c r="CDA763" s="1"/>
      <c r="CDB763" s="1"/>
      <c r="CDC763" s="1"/>
      <c r="CDD763" s="1"/>
      <c r="CDE763" s="1"/>
      <c r="CDF763" s="1"/>
      <c r="CDG763" s="1"/>
      <c r="CDH763" s="1"/>
      <c r="CDI763" s="1"/>
      <c r="CDJ763" s="1"/>
      <c r="CDK763" s="1"/>
      <c r="CDL763" s="1"/>
      <c r="CDM763" s="1"/>
      <c r="CDN763" s="1"/>
      <c r="CDO763" s="1"/>
      <c r="CDP763" s="1"/>
      <c r="CDQ763" s="1"/>
      <c r="CDR763" s="1"/>
      <c r="CDS763" s="1"/>
      <c r="CDT763" s="1"/>
      <c r="CDU763" s="1"/>
      <c r="CDV763" s="1"/>
      <c r="CDW763" s="1"/>
      <c r="CDX763" s="1"/>
      <c r="CDY763" s="1"/>
      <c r="CDZ763" s="1"/>
      <c r="CEA763" s="1"/>
      <c r="CEB763" s="1"/>
      <c r="CEC763" s="1"/>
      <c r="CED763" s="1"/>
      <c r="CEE763" s="1"/>
      <c r="CEF763" s="1"/>
      <c r="CEG763" s="1"/>
      <c r="CEH763" s="1"/>
      <c r="CEI763" s="1"/>
      <c r="CEJ763" s="1"/>
      <c r="CEK763" s="1"/>
      <c r="CEL763" s="1"/>
      <c r="CEM763" s="1"/>
      <c r="CEN763" s="1"/>
      <c r="CEO763" s="1"/>
      <c r="CEP763" s="1"/>
      <c r="CEQ763" s="1"/>
      <c r="CER763" s="1"/>
      <c r="CES763" s="1"/>
      <c r="CET763" s="1"/>
      <c r="CEU763" s="1"/>
      <c r="CEV763" s="1"/>
      <c r="CEW763" s="1"/>
      <c r="CEX763" s="1"/>
      <c r="CEY763" s="1"/>
      <c r="CEZ763" s="1"/>
      <c r="CFA763" s="1"/>
      <c r="CFB763" s="1"/>
      <c r="CFC763" s="1"/>
      <c r="CFD763" s="1"/>
      <c r="CFE763" s="1"/>
      <c r="CFF763" s="1"/>
      <c r="CFG763" s="1"/>
      <c r="CFH763" s="1"/>
      <c r="CFI763" s="1"/>
      <c r="CFJ763" s="1"/>
      <c r="CFK763" s="1"/>
      <c r="CFL763" s="1"/>
      <c r="CFM763" s="1"/>
      <c r="CFN763" s="1"/>
      <c r="CFO763" s="1"/>
      <c r="CFP763" s="1"/>
      <c r="CFQ763" s="1"/>
      <c r="CFR763" s="1"/>
      <c r="CFS763" s="1"/>
      <c r="CFT763" s="1"/>
      <c r="CFU763" s="1"/>
      <c r="CFV763" s="1"/>
      <c r="CFW763" s="1"/>
      <c r="CFX763" s="1"/>
      <c r="CFY763" s="1"/>
      <c r="CFZ763" s="1"/>
      <c r="CGA763" s="1"/>
      <c r="CGB763" s="1"/>
      <c r="CGC763" s="1"/>
      <c r="CGD763" s="1"/>
      <c r="CGE763" s="1"/>
      <c r="CGF763" s="1"/>
      <c r="CGG763" s="1"/>
      <c r="CGH763" s="1"/>
      <c r="CGI763" s="1"/>
      <c r="CGJ763" s="1"/>
      <c r="CGK763" s="1"/>
      <c r="CGL763" s="1"/>
      <c r="CGM763" s="1"/>
      <c r="CGN763" s="1"/>
      <c r="CGO763" s="1"/>
      <c r="CGP763" s="1"/>
      <c r="CGQ763" s="1"/>
      <c r="CGR763" s="1"/>
      <c r="CGS763" s="1"/>
      <c r="CGT763" s="1"/>
      <c r="CGU763" s="1"/>
      <c r="CGV763" s="1"/>
      <c r="CGW763" s="1"/>
      <c r="CGX763" s="1"/>
      <c r="CGY763" s="1"/>
      <c r="CGZ763" s="1"/>
      <c r="CHA763" s="1"/>
      <c r="CHB763" s="1"/>
      <c r="CHC763" s="1"/>
      <c r="CHD763" s="1"/>
      <c r="CHE763" s="1"/>
      <c r="CHF763" s="1"/>
      <c r="CHG763" s="1"/>
      <c r="CHH763" s="1"/>
      <c r="CHI763" s="1"/>
      <c r="CHJ763" s="1"/>
      <c r="CHK763" s="1"/>
      <c r="CHL763" s="1"/>
      <c r="CHM763" s="1"/>
      <c r="CHN763" s="1"/>
      <c r="CHO763" s="1"/>
      <c r="CHP763" s="1"/>
      <c r="CHQ763" s="1"/>
      <c r="CHR763" s="1"/>
      <c r="CHS763" s="1"/>
      <c r="CHT763" s="1"/>
      <c r="CHU763" s="1"/>
      <c r="CHV763" s="1"/>
      <c r="CHW763" s="1"/>
      <c r="CHX763" s="1"/>
      <c r="CHY763" s="1"/>
      <c r="CHZ763" s="1"/>
      <c r="CIA763" s="1"/>
      <c r="CIB763" s="1"/>
      <c r="CIC763" s="1"/>
      <c r="CID763" s="1"/>
      <c r="CIE763" s="1"/>
      <c r="CIF763" s="1"/>
      <c r="CIG763" s="1"/>
      <c r="CIH763" s="1"/>
      <c r="CII763" s="1"/>
      <c r="CIJ763" s="1"/>
      <c r="CIK763" s="1"/>
      <c r="CIL763" s="1"/>
      <c r="CIM763" s="1"/>
      <c r="CIN763" s="1"/>
      <c r="CIO763" s="1"/>
      <c r="CIP763" s="1"/>
      <c r="CIQ763" s="1"/>
      <c r="CIR763" s="1"/>
      <c r="CIS763" s="1"/>
      <c r="CIT763" s="1"/>
      <c r="CIU763" s="1"/>
      <c r="CIV763" s="1"/>
      <c r="CIW763" s="1"/>
      <c r="CIX763" s="1"/>
      <c r="CIY763" s="1"/>
      <c r="CIZ763" s="1"/>
      <c r="CJA763" s="1"/>
      <c r="CJB763" s="1"/>
      <c r="CJC763" s="1"/>
      <c r="CJD763" s="1"/>
      <c r="CJE763" s="1"/>
      <c r="CJF763" s="1"/>
      <c r="CJG763" s="1"/>
      <c r="CJH763" s="1"/>
      <c r="CJI763" s="1"/>
      <c r="CJJ763" s="1"/>
      <c r="CJK763" s="1"/>
      <c r="CJL763" s="1"/>
      <c r="CJM763" s="1"/>
      <c r="CJN763" s="1"/>
      <c r="CJO763" s="1"/>
      <c r="CJP763" s="1"/>
      <c r="CJQ763" s="1"/>
      <c r="CJR763" s="1"/>
      <c r="CJS763" s="1"/>
      <c r="CJT763" s="1"/>
      <c r="CJU763" s="1"/>
      <c r="CJV763" s="1"/>
      <c r="CJW763" s="1"/>
      <c r="CJX763" s="1"/>
      <c r="CJY763" s="1"/>
      <c r="CJZ763" s="1"/>
      <c r="CKA763" s="1"/>
      <c r="CKB763" s="1"/>
      <c r="CKC763" s="1"/>
      <c r="CKD763" s="1"/>
      <c r="CKE763" s="1"/>
      <c r="CKF763" s="1"/>
      <c r="CKG763" s="1"/>
      <c r="CKH763" s="1"/>
      <c r="CKI763" s="1"/>
      <c r="CKJ763" s="1"/>
      <c r="CKK763" s="1"/>
      <c r="CKL763" s="1"/>
      <c r="CKM763" s="1"/>
      <c r="CKN763" s="1"/>
      <c r="CKO763" s="1"/>
      <c r="CKP763" s="1"/>
      <c r="CKQ763" s="1"/>
      <c r="CKR763" s="1"/>
      <c r="CKS763" s="1"/>
      <c r="CKT763" s="1"/>
      <c r="CKU763" s="1"/>
      <c r="CKV763" s="1"/>
      <c r="CKW763" s="1"/>
      <c r="CKX763" s="1"/>
      <c r="CKY763" s="1"/>
      <c r="CKZ763" s="1"/>
      <c r="CLA763" s="1"/>
      <c r="CLB763" s="1"/>
      <c r="CLC763" s="1"/>
      <c r="CLD763" s="1"/>
      <c r="CLE763" s="1"/>
      <c r="CLF763" s="1"/>
      <c r="CLG763" s="1"/>
      <c r="CLH763" s="1"/>
      <c r="CLI763" s="1"/>
      <c r="CLJ763" s="1"/>
      <c r="CLK763" s="1"/>
      <c r="CLL763" s="1"/>
      <c r="CLM763" s="1"/>
      <c r="CLN763" s="1"/>
      <c r="CLO763" s="1"/>
      <c r="CLP763" s="1"/>
      <c r="CLQ763" s="1"/>
      <c r="CLR763" s="1"/>
      <c r="CLS763" s="1"/>
      <c r="CLT763" s="1"/>
      <c r="CLU763" s="1"/>
      <c r="CLV763" s="1"/>
      <c r="CLW763" s="1"/>
      <c r="CLX763" s="1"/>
      <c r="CLY763" s="1"/>
      <c r="CLZ763" s="1"/>
      <c r="CMA763" s="1"/>
      <c r="CMB763" s="1"/>
      <c r="CMC763" s="1"/>
      <c r="CMD763" s="1"/>
      <c r="CME763" s="1"/>
      <c r="CMF763" s="1"/>
      <c r="CMG763" s="1"/>
      <c r="CMH763" s="1"/>
      <c r="CMI763" s="1"/>
      <c r="CMJ763" s="1"/>
      <c r="CMK763" s="1"/>
      <c r="CML763" s="1"/>
      <c r="CMM763" s="1"/>
      <c r="CMN763" s="1"/>
      <c r="CMO763" s="1"/>
      <c r="CMP763" s="1"/>
      <c r="CMQ763" s="1"/>
      <c r="CMR763" s="1"/>
      <c r="CMS763" s="1"/>
      <c r="CMT763" s="1"/>
      <c r="CMU763" s="1"/>
      <c r="CMV763" s="1"/>
      <c r="CMW763" s="1"/>
      <c r="CMX763" s="1"/>
      <c r="CMY763" s="1"/>
      <c r="CMZ763" s="1"/>
      <c r="CNA763" s="1"/>
      <c r="CNB763" s="1"/>
      <c r="CNC763" s="1"/>
      <c r="CND763" s="1"/>
      <c r="CNE763" s="1"/>
      <c r="CNF763" s="1"/>
      <c r="CNG763" s="1"/>
      <c r="CNH763" s="1"/>
      <c r="CNI763" s="1"/>
      <c r="CNJ763" s="1"/>
      <c r="CNK763" s="1"/>
      <c r="CNL763" s="1"/>
      <c r="CNM763" s="1"/>
      <c r="CNN763" s="1"/>
      <c r="CNO763" s="1"/>
      <c r="CNP763" s="1"/>
      <c r="CNQ763" s="1"/>
      <c r="CNR763" s="1"/>
      <c r="CNS763" s="1"/>
      <c r="CNT763" s="1"/>
      <c r="CNU763" s="1"/>
      <c r="CNV763" s="1"/>
      <c r="CNW763" s="1"/>
      <c r="CNX763" s="1"/>
      <c r="CNY763" s="1"/>
      <c r="CNZ763" s="1"/>
      <c r="COA763" s="1"/>
      <c r="COB763" s="1"/>
      <c r="COC763" s="1"/>
      <c r="COD763" s="1"/>
      <c r="COE763" s="1"/>
      <c r="COF763" s="1"/>
      <c r="COG763" s="1"/>
      <c r="COH763" s="1"/>
      <c r="COI763" s="1"/>
      <c r="COJ763" s="1"/>
      <c r="COK763" s="1"/>
      <c r="COL763" s="1"/>
      <c r="COM763" s="1"/>
      <c r="CON763" s="1"/>
      <c r="COO763" s="1"/>
      <c r="COP763" s="1"/>
      <c r="COQ763" s="1"/>
      <c r="COR763" s="1"/>
      <c r="COS763" s="1"/>
      <c r="COT763" s="1"/>
      <c r="COU763" s="1"/>
      <c r="COV763" s="1"/>
      <c r="COW763" s="1"/>
      <c r="COX763" s="1"/>
      <c r="COY763" s="1"/>
      <c r="COZ763" s="1"/>
      <c r="CPA763" s="1"/>
      <c r="CPB763" s="1"/>
      <c r="CPC763" s="1"/>
      <c r="CPD763" s="1"/>
      <c r="CPE763" s="1"/>
      <c r="CPF763" s="1"/>
      <c r="CPG763" s="1"/>
      <c r="CPH763" s="1"/>
      <c r="CPI763" s="1"/>
      <c r="CPJ763" s="1"/>
      <c r="CPK763" s="1"/>
      <c r="CPL763" s="1"/>
      <c r="CPM763" s="1"/>
      <c r="CPN763" s="1"/>
      <c r="CPO763" s="1"/>
      <c r="CPP763" s="1"/>
      <c r="CPQ763" s="1"/>
      <c r="CPR763" s="1"/>
      <c r="CPS763" s="1"/>
      <c r="CPT763" s="1"/>
      <c r="CPU763" s="1"/>
      <c r="CPV763" s="1"/>
      <c r="CPW763" s="1"/>
      <c r="CPX763" s="1"/>
      <c r="CPY763" s="1"/>
      <c r="CPZ763" s="1"/>
      <c r="CQA763" s="1"/>
      <c r="CQB763" s="1"/>
      <c r="CQC763" s="1"/>
      <c r="CQD763" s="1"/>
      <c r="CQE763" s="1"/>
      <c r="CQF763" s="1"/>
      <c r="CQG763" s="1"/>
      <c r="CQH763" s="1"/>
      <c r="CQI763" s="1"/>
      <c r="CQJ763" s="1"/>
      <c r="CQK763" s="1"/>
      <c r="CQL763" s="1"/>
      <c r="CQM763" s="1"/>
      <c r="CQN763" s="1"/>
      <c r="CQO763" s="1"/>
      <c r="CQP763" s="1"/>
      <c r="CQQ763" s="1"/>
      <c r="CQR763" s="1"/>
      <c r="CQS763" s="1"/>
      <c r="CQT763" s="1"/>
      <c r="CQU763" s="1"/>
      <c r="CQV763" s="1"/>
      <c r="CQW763" s="1"/>
      <c r="CQX763" s="1"/>
      <c r="CQY763" s="1"/>
      <c r="CQZ763" s="1"/>
      <c r="CRA763" s="1"/>
      <c r="CRB763" s="1"/>
      <c r="CRC763" s="1"/>
      <c r="CRD763" s="1"/>
      <c r="CRE763" s="1"/>
      <c r="CRF763" s="1"/>
      <c r="CRG763" s="1"/>
      <c r="CRH763" s="1"/>
      <c r="CRI763" s="1"/>
      <c r="CRJ763" s="1"/>
      <c r="CRK763" s="1"/>
      <c r="CRL763" s="1"/>
      <c r="CRM763" s="1"/>
      <c r="CRN763" s="1"/>
      <c r="CRO763" s="1"/>
      <c r="CRP763" s="1"/>
      <c r="CRQ763" s="1"/>
      <c r="CRR763" s="1"/>
      <c r="CRS763" s="1"/>
      <c r="CRT763" s="1"/>
      <c r="CRU763" s="1"/>
      <c r="CRV763" s="1"/>
      <c r="CRW763" s="1"/>
      <c r="CRX763" s="1"/>
      <c r="CRY763" s="1"/>
      <c r="CRZ763" s="1"/>
      <c r="CSA763" s="1"/>
      <c r="CSB763" s="1"/>
      <c r="CSC763" s="1"/>
      <c r="CSD763" s="1"/>
      <c r="CSE763" s="1"/>
      <c r="CSF763" s="1"/>
      <c r="CSG763" s="1"/>
      <c r="CSH763" s="1"/>
      <c r="CSI763" s="1"/>
      <c r="CSJ763" s="1"/>
      <c r="CSK763" s="1"/>
      <c r="CSL763" s="1"/>
      <c r="CSM763" s="1"/>
      <c r="CSN763" s="1"/>
      <c r="CSO763" s="1"/>
      <c r="CSP763" s="1"/>
      <c r="CSQ763" s="1"/>
      <c r="CSR763" s="1"/>
      <c r="CSS763" s="1"/>
      <c r="CST763" s="1"/>
      <c r="CSU763" s="1"/>
      <c r="CSV763" s="1"/>
      <c r="CSW763" s="1"/>
      <c r="CSX763" s="1"/>
      <c r="CSY763" s="1"/>
      <c r="CSZ763" s="1"/>
      <c r="CTA763" s="1"/>
      <c r="CTB763" s="1"/>
      <c r="CTC763" s="1"/>
      <c r="CTD763" s="1"/>
      <c r="CTE763" s="1"/>
      <c r="CTF763" s="1"/>
      <c r="CTG763" s="1"/>
      <c r="CTH763" s="1"/>
      <c r="CTI763" s="1"/>
      <c r="CTJ763" s="1"/>
      <c r="CTK763" s="1"/>
      <c r="CTL763" s="1"/>
      <c r="CTM763" s="1"/>
      <c r="CTN763" s="1"/>
      <c r="CTO763" s="1"/>
      <c r="CTP763" s="1"/>
      <c r="CTQ763" s="1"/>
      <c r="CTR763" s="1"/>
      <c r="CTS763" s="1"/>
      <c r="CTT763" s="1"/>
      <c r="CTU763" s="1"/>
      <c r="CTV763" s="1"/>
      <c r="CTW763" s="1"/>
      <c r="CTX763" s="1"/>
      <c r="CTY763" s="1"/>
      <c r="CTZ763" s="1"/>
      <c r="CUA763" s="1"/>
      <c r="CUB763" s="1"/>
      <c r="CUC763" s="1"/>
      <c r="CUD763" s="1"/>
      <c r="CUE763" s="1"/>
      <c r="CUF763" s="1"/>
      <c r="CUG763" s="1"/>
      <c r="CUH763" s="1"/>
      <c r="CUI763" s="1"/>
      <c r="CUJ763" s="1"/>
      <c r="CUK763" s="1"/>
      <c r="CUL763" s="1"/>
      <c r="CUM763" s="1"/>
      <c r="CUN763" s="1"/>
      <c r="CUO763" s="1"/>
      <c r="CUP763" s="1"/>
      <c r="CUQ763" s="1"/>
      <c r="CUR763" s="1"/>
      <c r="CUS763" s="1"/>
      <c r="CUT763" s="1"/>
      <c r="CUU763" s="1"/>
      <c r="CUV763" s="1"/>
      <c r="CUW763" s="1"/>
      <c r="CUX763" s="1"/>
      <c r="CUY763" s="1"/>
      <c r="CUZ763" s="1"/>
      <c r="CVA763" s="1"/>
      <c r="CVB763" s="1"/>
      <c r="CVC763" s="1"/>
      <c r="CVD763" s="1"/>
      <c r="CVE763" s="1"/>
      <c r="CVF763" s="1"/>
      <c r="CVG763" s="1"/>
      <c r="CVH763" s="1"/>
      <c r="CVI763" s="1"/>
      <c r="CVJ763" s="1"/>
      <c r="CVK763" s="1"/>
      <c r="CVL763" s="1"/>
      <c r="CVM763" s="1"/>
      <c r="CVN763" s="1"/>
      <c r="CVO763" s="1"/>
      <c r="CVP763" s="1"/>
      <c r="CVQ763" s="1"/>
      <c r="CVR763" s="1"/>
      <c r="CVS763" s="1"/>
      <c r="CVT763" s="1"/>
      <c r="CVU763" s="1"/>
      <c r="CVV763" s="1"/>
      <c r="CVW763" s="1"/>
      <c r="CVX763" s="1"/>
      <c r="CVY763" s="1"/>
      <c r="CVZ763" s="1"/>
      <c r="CWA763" s="1"/>
      <c r="CWB763" s="1"/>
      <c r="CWC763" s="1"/>
      <c r="CWD763" s="1"/>
      <c r="CWE763" s="1"/>
      <c r="CWF763" s="1"/>
      <c r="CWG763" s="1"/>
      <c r="CWH763" s="1"/>
      <c r="CWI763" s="1"/>
      <c r="CWJ763" s="1"/>
      <c r="CWK763" s="1"/>
      <c r="CWL763" s="1"/>
      <c r="CWM763" s="1"/>
      <c r="CWN763" s="1"/>
      <c r="CWO763" s="1"/>
      <c r="CWP763" s="1"/>
      <c r="CWQ763" s="1"/>
      <c r="CWR763" s="1"/>
      <c r="CWS763" s="1"/>
      <c r="CWT763" s="1"/>
      <c r="CWU763" s="1"/>
      <c r="CWV763" s="1"/>
      <c r="CWW763" s="1"/>
      <c r="CWX763" s="1"/>
      <c r="CWY763" s="1"/>
      <c r="CWZ763" s="1"/>
      <c r="CXA763" s="1"/>
      <c r="CXB763" s="1"/>
      <c r="CXC763" s="1"/>
      <c r="CXD763" s="1"/>
      <c r="CXE763" s="1"/>
      <c r="CXF763" s="1"/>
      <c r="CXG763" s="1"/>
      <c r="CXH763" s="1"/>
      <c r="CXI763" s="1"/>
      <c r="CXJ763" s="1"/>
      <c r="CXK763" s="1"/>
      <c r="CXL763" s="1"/>
      <c r="CXM763" s="1"/>
      <c r="CXN763" s="1"/>
      <c r="CXO763" s="1"/>
      <c r="CXP763" s="1"/>
      <c r="CXQ763" s="1"/>
      <c r="CXR763" s="1"/>
      <c r="CXS763" s="1"/>
      <c r="CXT763" s="1"/>
      <c r="CXU763" s="1"/>
      <c r="CXV763" s="1"/>
      <c r="CXW763" s="1"/>
      <c r="CXX763" s="1"/>
      <c r="CXY763" s="1"/>
      <c r="CXZ763" s="1"/>
      <c r="CYA763" s="1"/>
      <c r="CYB763" s="1"/>
      <c r="CYC763" s="1"/>
      <c r="CYD763" s="1"/>
      <c r="CYE763" s="1"/>
      <c r="CYF763" s="1"/>
      <c r="CYG763" s="1"/>
      <c r="CYH763" s="1"/>
      <c r="CYI763" s="1"/>
      <c r="CYJ763" s="1"/>
      <c r="CYK763" s="1"/>
      <c r="CYL763" s="1"/>
      <c r="CYM763" s="1"/>
      <c r="CYN763" s="1"/>
      <c r="CYO763" s="1"/>
      <c r="CYP763" s="1"/>
      <c r="CYQ763" s="1"/>
      <c r="CYR763" s="1"/>
      <c r="CYS763" s="1"/>
      <c r="CYT763" s="1"/>
      <c r="CYU763" s="1"/>
      <c r="CYV763" s="1"/>
      <c r="CYW763" s="1"/>
      <c r="CYX763" s="1"/>
      <c r="CYY763" s="1"/>
      <c r="CYZ763" s="1"/>
      <c r="CZA763" s="1"/>
      <c r="CZB763" s="1"/>
      <c r="CZC763" s="1"/>
      <c r="CZD763" s="1"/>
      <c r="CZE763" s="1"/>
      <c r="CZF763" s="1"/>
      <c r="CZG763" s="1"/>
      <c r="CZH763" s="1"/>
      <c r="CZI763" s="1"/>
      <c r="CZJ763" s="1"/>
      <c r="CZK763" s="1"/>
      <c r="CZL763" s="1"/>
      <c r="CZM763" s="1"/>
      <c r="CZN763" s="1"/>
      <c r="CZO763" s="1"/>
      <c r="CZP763" s="1"/>
      <c r="CZQ763" s="1"/>
      <c r="CZR763" s="1"/>
      <c r="CZS763" s="1"/>
      <c r="CZT763" s="1"/>
      <c r="CZU763" s="1"/>
      <c r="CZV763" s="1"/>
      <c r="CZW763" s="1"/>
      <c r="CZX763" s="1"/>
      <c r="CZY763" s="1"/>
      <c r="CZZ763" s="1"/>
      <c r="DAA763" s="1"/>
      <c r="DAB763" s="1"/>
      <c r="DAC763" s="1"/>
      <c r="DAD763" s="1"/>
      <c r="DAE763" s="1"/>
      <c r="DAF763" s="1"/>
      <c r="DAG763" s="1"/>
      <c r="DAH763" s="1"/>
      <c r="DAI763" s="1"/>
      <c r="DAJ763" s="1"/>
      <c r="DAK763" s="1"/>
      <c r="DAL763" s="1"/>
      <c r="DAM763" s="1"/>
      <c r="DAN763" s="1"/>
      <c r="DAO763" s="1"/>
      <c r="DAP763" s="1"/>
      <c r="DAQ763" s="1"/>
      <c r="DAR763" s="1"/>
      <c r="DAS763" s="1"/>
      <c r="DAT763" s="1"/>
      <c r="DAU763" s="1"/>
      <c r="DAV763" s="1"/>
      <c r="DAW763" s="1"/>
      <c r="DAX763" s="1"/>
      <c r="DAY763" s="1"/>
      <c r="DAZ763" s="1"/>
      <c r="DBA763" s="1"/>
      <c r="DBB763" s="1"/>
      <c r="DBC763" s="1"/>
      <c r="DBD763" s="1"/>
      <c r="DBE763" s="1"/>
      <c r="DBF763" s="1"/>
      <c r="DBG763" s="1"/>
      <c r="DBH763" s="1"/>
      <c r="DBI763" s="1"/>
      <c r="DBJ763" s="1"/>
      <c r="DBK763" s="1"/>
      <c r="DBL763" s="1"/>
      <c r="DBM763" s="1"/>
      <c r="DBN763" s="1"/>
      <c r="DBO763" s="1"/>
      <c r="DBP763" s="1"/>
      <c r="DBQ763" s="1"/>
      <c r="DBR763" s="1"/>
      <c r="DBS763" s="1"/>
      <c r="DBT763" s="1"/>
      <c r="DBU763" s="1"/>
      <c r="DBV763" s="1"/>
      <c r="DBW763" s="1"/>
      <c r="DBX763" s="1"/>
      <c r="DBY763" s="1"/>
      <c r="DBZ763" s="1"/>
      <c r="DCA763" s="1"/>
      <c r="DCB763" s="1"/>
      <c r="DCC763" s="1"/>
      <c r="DCD763" s="1"/>
      <c r="DCE763" s="1"/>
      <c r="DCF763" s="1"/>
      <c r="DCG763" s="1"/>
      <c r="DCH763" s="1"/>
      <c r="DCI763" s="1"/>
      <c r="DCJ763" s="1"/>
      <c r="DCK763" s="1"/>
      <c r="DCL763" s="1"/>
      <c r="DCM763" s="1"/>
      <c r="DCN763" s="1"/>
      <c r="DCO763" s="1"/>
      <c r="DCP763" s="1"/>
      <c r="DCQ763" s="1"/>
      <c r="DCR763" s="1"/>
      <c r="DCS763" s="1"/>
      <c r="DCT763" s="1"/>
      <c r="DCU763" s="1"/>
      <c r="DCV763" s="1"/>
      <c r="DCW763" s="1"/>
      <c r="DCX763" s="1"/>
      <c r="DCY763" s="1"/>
      <c r="DCZ763" s="1"/>
      <c r="DDA763" s="1"/>
      <c r="DDB763" s="1"/>
      <c r="DDC763" s="1"/>
      <c r="DDD763" s="1"/>
      <c r="DDE763" s="1"/>
      <c r="DDF763" s="1"/>
      <c r="DDG763" s="1"/>
      <c r="DDH763" s="1"/>
      <c r="DDI763" s="1"/>
      <c r="DDJ763" s="1"/>
      <c r="DDK763" s="1"/>
      <c r="DDL763" s="1"/>
      <c r="DDM763" s="1"/>
      <c r="DDN763" s="1"/>
      <c r="DDO763" s="1"/>
      <c r="DDP763" s="1"/>
      <c r="DDQ763" s="1"/>
      <c r="DDR763" s="1"/>
      <c r="DDS763" s="1"/>
      <c r="DDT763" s="1"/>
      <c r="DDU763" s="1"/>
      <c r="DDV763" s="1"/>
      <c r="DDW763" s="1"/>
      <c r="DDX763" s="1"/>
      <c r="DDY763" s="1"/>
      <c r="DDZ763" s="1"/>
      <c r="DEA763" s="1"/>
      <c r="DEB763" s="1"/>
      <c r="DEC763" s="1"/>
      <c r="DED763" s="1"/>
      <c r="DEE763" s="1"/>
      <c r="DEF763" s="1"/>
      <c r="DEG763" s="1"/>
      <c r="DEH763" s="1"/>
      <c r="DEI763" s="1"/>
      <c r="DEJ763" s="1"/>
      <c r="DEK763" s="1"/>
      <c r="DEL763" s="1"/>
      <c r="DEM763" s="1"/>
      <c r="DEN763" s="1"/>
      <c r="DEO763" s="1"/>
      <c r="DEP763" s="1"/>
      <c r="DEQ763" s="1"/>
      <c r="DER763" s="1"/>
      <c r="DES763" s="1"/>
      <c r="DET763" s="1"/>
      <c r="DEU763" s="1"/>
      <c r="DEV763" s="1"/>
      <c r="DEW763" s="1"/>
      <c r="DEX763" s="1"/>
      <c r="DEY763" s="1"/>
      <c r="DEZ763" s="1"/>
      <c r="DFA763" s="1"/>
      <c r="DFB763" s="1"/>
      <c r="DFC763" s="1"/>
      <c r="DFD763" s="1"/>
      <c r="DFE763" s="1"/>
      <c r="DFF763" s="1"/>
      <c r="DFG763" s="1"/>
      <c r="DFH763" s="1"/>
      <c r="DFI763" s="1"/>
      <c r="DFJ763" s="1"/>
      <c r="DFK763" s="1"/>
      <c r="DFL763" s="1"/>
      <c r="DFM763" s="1"/>
      <c r="DFN763" s="1"/>
      <c r="DFO763" s="1"/>
      <c r="DFP763" s="1"/>
      <c r="DFQ763" s="1"/>
      <c r="DFR763" s="1"/>
      <c r="DFS763" s="1"/>
      <c r="DFT763" s="1"/>
      <c r="DFU763" s="1"/>
      <c r="DFV763" s="1"/>
      <c r="DFW763" s="1"/>
      <c r="DFX763" s="1"/>
      <c r="DFY763" s="1"/>
      <c r="DFZ763" s="1"/>
      <c r="DGA763" s="1"/>
      <c r="DGB763" s="1"/>
      <c r="DGC763" s="1"/>
      <c r="DGD763" s="1"/>
      <c r="DGE763" s="1"/>
      <c r="DGF763" s="1"/>
      <c r="DGG763" s="1"/>
      <c r="DGH763" s="1"/>
      <c r="DGI763" s="1"/>
      <c r="DGJ763" s="1"/>
      <c r="DGK763" s="1"/>
      <c r="DGL763" s="1"/>
      <c r="DGM763" s="1"/>
      <c r="DGN763" s="1"/>
      <c r="DGO763" s="1"/>
      <c r="DGP763" s="1"/>
      <c r="DGQ763" s="1"/>
      <c r="DGR763" s="1"/>
      <c r="DGS763" s="1"/>
      <c r="DGT763" s="1"/>
      <c r="DGU763" s="1"/>
      <c r="DGV763" s="1"/>
      <c r="DGW763" s="1"/>
      <c r="DGX763" s="1"/>
      <c r="DGY763" s="1"/>
      <c r="DGZ763" s="1"/>
      <c r="DHA763" s="1"/>
      <c r="DHB763" s="1"/>
      <c r="DHC763" s="1"/>
      <c r="DHD763" s="1"/>
      <c r="DHE763" s="1"/>
      <c r="DHF763" s="1"/>
      <c r="DHG763" s="1"/>
      <c r="DHH763" s="1"/>
      <c r="DHI763" s="1"/>
      <c r="DHJ763" s="1"/>
      <c r="DHK763" s="1"/>
      <c r="DHL763" s="1"/>
      <c r="DHM763" s="1"/>
      <c r="DHN763" s="1"/>
      <c r="DHO763" s="1"/>
      <c r="DHP763" s="1"/>
      <c r="DHQ763" s="1"/>
      <c r="DHR763" s="1"/>
      <c r="DHS763" s="1"/>
      <c r="DHT763" s="1"/>
      <c r="DHU763" s="1"/>
      <c r="DHV763" s="1"/>
      <c r="DHW763" s="1"/>
      <c r="DHX763" s="1"/>
      <c r="DHY763" s="1"/>
      <c r="DHZ763" s="1"/>
      <c r="DIA763" s="1"/>
      <c r="DIB763" s="1"/>
      <c r="DIC763" s="1"/>
      <c r="DID763" s="1"/>
      <c r="DIE763" s="1"/>
      <c r="DIF763" s="1"/>
      <c r="DIG763" s="1"/>
      <c r="DIH763" s="1"/>
      <c r="DII763" s="1"/>
      <c r="DIJ763" s="1"/>
      <c r="DIK763" s="1"/>
      <c r="DIL763" s="1"/>
      <c r="DIM763" s="1"/>
      <c r="DIN763" s="1"/>
      <c r="DIO763" s="1"/>
      <c r="DIP763" s="1"/>
      <c r="DIQ763" s="1"/>
      <c r="DIR763" s="1"/>
      <c r="DIS763" s="1"/>
      <c r="DIT763" s="1"/>
      <c r="DIU763" s="1"/>
      <c r="DIV763" s="1"/>
      <c r="DIW763" s="1"/>
      <c r="DIX763" s="1"/>
      <c r="DIY763" s="1"/>
      <c r="DIZ763" s="1"/>
      <c r="DJA763" s="1"/>
      <c r="DJB763" s="1"/>
      <c r="DJC763" s="1"/>
      <c r="DJD763" s="1"/>
      <c r="DJE763" s="1"/>
      <c r="DJF763" s="1"/>
      <c r="DJG763" s="1"/>
      <c r="DJH763" s="1"/>
      <c r="DJI763" s="1"/>
      <c r="DJJ763" s="1"/>
      <c r="DJK763" s="1"/>
      <c r="DJL763" s="1"/>
      <c r="DJM763" s="1"/>
      <c r="DJN763" s="1"/>
      <c r="DJO763" s="1"/>
      <c r="DJP763" s="1"/>
      <c r="DJQ763" s="1"/>
      <c r="DJR763" s="1"/>
      <c r="DJS763" s="1"/>
      <c r="DJT763" s="1"/>
      <c r="DJU763" s="1"/>
      <c r="DJV763" s="1"/>
      <c r="DJW763" s="1"/>
      <c r="DJX763" s="1"/>
      <c r="DJY763" s="1"/>
      <c r="DJZ763" s="1"/>
      <c r="DKA763" s="1"/>
      <c r="DKB763" s="1"/>
      <c r="DKC763" s="1"/>
      <c r="DKD763" s="1"/>
      <c r="DKE763" s="1"/>
      <c r="DKF763" s="1"/>
      <c r="DKG763" s="1"/>
      <c r="DKH763" s="1"/>
      <c r="DKI763" s="1"/>
      <c r="DKJ763" s="1"/>
      <c r="DKK763" s="1"/>
      <c r="DKL763" s="1"/>
      <c r="DKM763" s="1"/>
      <c r="DKN763" s="1"/>
      <c r="DKO763" s="1"/>
      <c r="DKP763" s="1"/>
      <c r="DKQ763" s="1"/>
      <c r="DKR763" s="1"/>
      <c r="DKS763" s="1"/>
      <c r="DKT763" s="1"/>
      <c r="DKU763" s="1"/>
      <c r="DKV763" s="1"/>
      <c r="DKW763" s="1"/>
      <c r="DKX763" s="1"/>
      <c r="DKY763" s="1"/>
      <c r="DKZ763" s="1"/>
      <c r="DLA763" s="1"/>
      <c r="DLB763" s="1"/>
      <c r="DLC763" s="1"/>
      <c r="DLD763" s="1"/>
      <c r="DLE763" s="1"/>
      <c r="DLF763" s="1"/>
      <c r="DLG763" s="1"/>
      <c r="DLH763" s="1"/>
      <c r="DLI763" s="1"/>
      <c r="DLJ763" s="1"/>
      <c r="DLK763" s="1"/>
      <c r="DLL763" s="1"/>
      <c r="DLM763" s="1"/>
      <c r="DLN763" s="1"/>
      <c r="DLO763" s="1"/>
      <c r="DLP763" s="1"/>
      <c r="DLQ763" s="1"/>
      <c r="DLR763" s="1"/>
      <c r="DLS763" s="1"/>
      <c r="DLT763" s="1"/>
      <c r="DLU763" s="1"/>
      <c r="DLV763" s="1"/>
      <c r="DLW763" s="1"/>
      <c r="DLX763" s="1"/>
      <c r="DLY763" s="1"/>
      <c r="DLZ763" s="1"/>
      <c r="DMA763" s="1"/>
      <c r="DMB763" s="1"/>
      <c r="DMC763" s="1"/>
      <c r="DMD763" s="1"/>
      <c r="DME763" s="1"/>
      <c r="DMF763" s="1"/>
      <c r="DMG763" s="1"/>
      <c r="DMH763" s="1"/>
      <c r="DMI763" s="1"/>
      <c r="DMJ763" s="1"/>
      <c r="DMK763" s="1"/>
      <c r="DML763" s="1"/>
      <c r="DMM763" s="1"/>
      <c r="DMN763" s="1"/>
      <c r="DMO763" s="1"/>
      <c r="DMP763" s="1"/>
      <c r="DMQ763" s="1"/>
      <c r="DMR763" s="1"/>
      <c r="DMS763" s="1"/>
      <c r="DMT763" s="1"/>
      <c r="DMU763" s="1"/>
      <c r="DMV763" s="1"/>
      <c r="DMW763" s="1"/>
      <c r="DMX763" s="1"/>
      <c r="DMY763" s="1"/>
      <c r="DMZ763" s="1"/>
      <c r="DNA763" s="1"/>
      <c r="DNB763" s="1"/>
      <c r="DNC763" s="1"/>
      <c r="DND763" s="1"/>
      <c r="DNE763" s="1"/>
      <c r="DNF763" s="1"/>
      <c r="DNG763" s="1"/>
      <c r="DNH763" s="1"/>
      <c r="DNI763" s="1"/>
      <c r="DNJ763" s="1"/>
      <c r="DNK763" s="1"/>
      <c r="DNL763" s="1"/>
      <c r="DNM763" s="1"/>
      <c r="DNN763" s="1"/>
      <c r="DNO763" s="1"/>
      <c r="DNP763" s="1"/>
      <c r="DNQ763" s="1"/>
      <c r="DNR763" s="1"/>
      <c r="DNS763" s="1"/>
      <c r="DNT763" s="1"/>
      <c r="DNU763" s="1"/>
      <c r="DNV763" s="1"/>
      <c r="DNW763" s="1"/>
      <c r="DNX763" s="1"/>
      <c r="DNY763" s="1"/>
      <c r="DNZ763" s="1"/>
      <c r="DOA763" s="1"/>
      <c r="DOB763" s="1"/>
      <c r="DOC763" s="1"/>
      <c r="DOD763" s="1"/>
      <c r="DOE763" s="1"/>
      <c r="DOF763" s="1"/>
      <c r="DOG763" s="1"/>
      <c r="DOH763" s="1"/>
      <c r="DOI763" s="1"/>
      <c r="DOJ763" s="1"/>
      <c r="DOK763" s="1"/>
      <c r="DOL763" s="1"/>
      <c r="DOM763" s="1"/>
      <c r="DON763" s="1"/>
      <c r="DOO763" s="1"/>
      <c r="DOP763" s="1"/>
      <c r="DOQ763" s="1"/>
      <c r="DOR763" s="1"/>
      <c r="DOS763" s="1"/>
      <c r="DOT763" s="1"/>
      <c r="DOU763" s="1"/>
      <c r="DOV763" s="1"/>
      <c r="DOW763" s="1"/>
      <c r="DOX763" s="1"/>
      <c r="DOY763" s="1"/>
      <c r="DOZ763" s="1"/>
      <c r="DPA763" s="1"/>
      <c r="DPB763" s="1"/>
      <c r="DPC763" s="1"/>
      <c r="DPD763" s="1"/>
      <c r="DPE763" s="1"/>
      <c r="DPF763" s="1"/>
      <c r="DPG763" s="1"/>
      <c r="DPH763" s="1"/>
      <c r="DPI763" s="1"/>
      <c r="DPJ763" s="1"/>
      <c r="DPK763" s="1"/>
      <c r="DPL763" s="1"/>
      <c r="DPM763" s="1"/>
      <c r="DPN763" s="1"/>
      <c r="DPO763" s="1"/>
      <c r="DPP763" s="1"/>
      <c r="DPQ763" s="1"/>
      <c r="DPR763" s="1"/>
      <c r="DPS763" s="1"/>
      <c r="DPT763" s="1"/>
      <c r="DPU763" s="1"/>
      <c r="DPV763" s="1"/>
      <c r="DPW763" s="1"/>
      <c r="DPX763" s="1"/>
      <c r="DPY763" s="1"/>
      <c r="DPZ763" s="1"/>
      <c r="DQA763" s="1"/>
      <c r="DQB763" s="1"/>
      <c r="DQC763" s="1"/>
      <c r="DQD763" s="1"/>
      <c r="DQE763" s="1"/>
      <c r="DQF763" s="1"/>
      <c r="DQG763" s="1"/>
      <c r="DQH763" s="1"/>
      <c r="DQI763" s="1"/>
      <c r="DQJ763" s="1"/>
      <c r="DQK763" s="1"/>
      <c r="DQL763" s="1"/>
      <c r="DQM763" s="1"/>
      <c r="DQN763" s="1"/>
      <c r="DQO763" s="1"/>
      <c r="DQP763" s="1"/>
      <c r="DQQ763" s="1"/>
      <c r="DQR763" s="1"/>
      <c r="DQS763" s="1"/>
      <c r="DQT763" s="1"/>
      <c r="DQU763" s="1"/>
      <c r="DQV763" s="1"/>
      <c r="DQW763" s="1"/>
      <c r="DQX763" s="1"/>
      <c r="DQY763" s="1"/>
      <c r="DQZ763" s="1"/>
      <c r="DRA763" s="1"/>
      <c r="DRB763" s="1"/>
      <c r="DRC763" s="1"/>
      <c r="DRD763" s="1"/>
      <c r="DRE763" s="1"/>
      <c r="DRF763" s="1"/>
      <c r="DRG763" s="1"/>
      <c r="DRH763" s="1"/>
      <c r="DRI763" s="1"/>
      <c r="DRJ763" s="1"/>
      <c r="DRK763" s="1"/>
      <c r="DRL763" s="1"/>
      <c r="DRM763" s="1"/>
      <c r="DRN763" s="1"/>
      <c r="DRO763" s="1"/>
      <c r="DRP763" s="1"/>
      <c r="DRQ763" s="1"/>
      <c r="DRR763" s="1"/>
      <c r="DRS763" s="1"/>
      <c r="DRT763" s="1"/>
      <c r="DRU763" s="1"/>
      <c r="DRV763" s="1"/>
      <c r="DRW763" s="1"/>
      <c r="DRX763" s="1"/>
      <c r="DRY763" s="1"/>
      <c r="DRZ763" s="1"/>
      <c r="DSA763" s="1"/>
      <c r="DSB763" s="1"/>
      <c r="DSC763" s="1"/>
      <c r="DSD763" s="1"/>
      <c r="DSE763" s="1"/>
      <c r="DSF763" s="1"/>
      <c r="DSG763" s="1"/>
      <c r="DSH763" s="1"/>
      <c r="DSI763" s="1"/>
      <c r="DSJ763" s="1"/>
      <c r="DSK763" s="1"/>
      <c r="DSL763" s="1"/>
      <c r="DSM763" s="1"/>
      <c r="DSN763" s="1"/>
      <c r="DSO763" s="1"/>
      <c r="DSP763" s="1"/>
      <c r="DSQ763" s="1"/>
      <c r="DSR763" s="1"/>
      <c r="DSS763" s="1"/>
      <c r="DST763" s="1"/>
      <c r="DSU763" s="1"/>
      <c r="DSV763" s="1"/>
      <c r="DSW763" s="1"/>
      <c r="DSX763" s="1"/>
      <c r="DSY763" s="1"/>
      <c r="DSZ763" s="1"/>
      <c r="DTA763" s="1"/>
      <c r="DTB763" s="1"/>
      <c r="DTC763" s="1"/>
      <c r="DTD763" s="1"/>
      <c r="DTE763" s="1"/>
      <c r="DTF763" s="1"/>
      <c r="DTG763" s="1"/>
      <c r="DTH763" s="1"/>
      <c r="DTI763" s="1"/>
      <c r="DTJ763" s="1"/>
      <c r="DTK763" s="1"/>
      <c r="DTL763" s="1"/>
      <c r="DTM763" s="1"/>
      <c r="DTN763" s="1"/>
      <c r="DTO763" s="1"/>
      <c r="DTP763" s="1"/>
      <c r="DTQ763" s="1"/>
      <c r="DTR763" s="1"/>
      <c r="DTS763" s="1"/>
      <c r="DTT763" s="1"/>
      <c r="DTU763" s="1"/>
      <c r="DTV763" s="1"/>
      <c r="DTW763" s="1"/>
      <c r="DTX763" s="1"/>
      <c r="DTY763" s="1"/>
      <c r="DTZ763" s="1"/>
      <c r="DUA763" s="1"/>
      <c r="DUB763" s="1"/>
      <c r="DUC763" s="1"/>
      <c r="DUD763" s="1"/>
      <c r="DUE763" s="1"/>
      <c r="DUF763" s="1"/>
      <c r="DUG763" s="1"/>
      <c r="DUH763" s="1"/>
      <c r="DUI763" s="1"/>
      <c r="DUJ763" s="1"/>
      <c r="DUK763" s="1"/>
      <c r="DUL763" s="1"/>
      <c r="DUM763" s="1"/>
      <c r="DUN763" s="1"/>
      <c r="DUO763" s="1"/>
      <c r="DUP763" s="1"/>
      <c r="DUQ763" s="1"/>
      <c r="DUR763" s="1"/>
      <c r="DUS763" s="1"/>
      <c r="DUT763" s="1"/>
      <c r="DUU763" s="1"/>
      <c r="DUV763" s="1"/>
      <c r="DUW763" s="1"/>
      <c r="DUX763" s="1"/>
      <c r="DUY763" s="1"/>
      <c r="DUZ763" s="1"/>
      <c r="DVA763" s="1"/>
      <c r="DVB763" s="1"/>
      <c r="DVC763" s="1"/>
      <c r="DVD763" s="1"/>
      <c r="DVE763" s="1"/>
      <c r="DVF763" s="1"/>
      <c r="DVG763" s="1"/>
      <c r="DVH763" s="1"/>
      <c r="DVI763" s="1"/>
      <c r="DVJ763" s="1"/>
      <c r="DVK763" s="1"/>
      <c r="DVL763" s="1"/>
      <c r="DVM763" s="1"/>
      <c r="DVN763" s="1"/>
      <c r="DVO763" s="1"/>
      <c r="DVP763" s="1"/>
      <c r="DVQ763" s="1"/>
      <c r="DVR763" s="1"/>
      <c r="DVS763" s="1"/>
      <c r="DVT763" s="1"/>
      <c r="DVU763" s="1"/>
      <c r="DVV763" s="1"/>
      <c r="DVW763" s="1"/>
      <c r="DVX763" s="1"/>
      <c r="DVY763" s="1"/>
      <c r="DVZ763" s="1"/>
      <c r="DWA763" s="1"/>
      <c r="DWB763" s="1"/>
      <c r="DWC763" s="1"/>
      <c r="DWD763" s="1"/>
      <c r="DWE763" s="1"/>
      <c r="DWF763" s="1"/>
      <c r="DWG763" s="1"/>
      <c r="DWH763" s="1"/>
      <c r="DWI763" s="1"/>
      <c r="DWJ763" s="1"/>
      <c r="DWK763" s="1"/>
      <c r="DWL763" s="1"/>
      <c r="DWM763" s="1"/>
      <c r="DWN763" s="1"/>
      <c r="DWO763" s="1"/>
      <c r="DWP763" s="1"/>
      <c r="DWQ763" s="1"/>
      <c r="DWR763" s="1"/>
      <c r="DWS763" s="1"/>
      <c r="DWT763" s="1"/>
      <c r="DWU763" s="1"/>
      <c r="DWV763" s="1"/>
      <c r="DWW763" s="1"/>
      <c r="DWX763" s="1"/>
      <c r="DWY763" s="1"/>
      <c r="DWZ763" s="1"/>
      <c r="DXA763" s="1"/>
      <c r="DXB763" s="1"/>
      <c r="DXC763" s="1"/>
      <c r="DXD763" s="1"/>
      <c r="DXE763" s="1"/>
      <c r="DXF763" s="1"/>
      <c r="DXG763" s="1"/>
      <c r="DXH763" s="1"/>
      <c r="DXI763" s="1"/>
      <c r="DXJ763" s="1"/>
      <c r="DXK763" s="1"/>
      <c r="DXL763" s="1"/>
      <c r="DXM763" s="1"/>
      <c r="DXN763" s="1"/>
      <c r="DXO763" s="1"/>
      <c r="DXP763" s="1"/>
      <c r="DXQ763" s="1"/>
      <c r="DXR763" s="1"/>
      <c r="DXS763" s="1"/>
      <c r="DXT763" s="1"/>
      <c r="DXU763" s="1"/>
      <c r="DXV763" s="1"/>
      <c r="DXW763" s="1"/>
      <c r="DXX763" s="1"/>
      <c r="DXY763" s="1"/>
      <c r="DXZ763" s="1"/>
      <c r="DYA763" s="1"/>
      <c r="DYB763" s="1"/>
      <c r="DYC763" s="1"/>
      <c r="DYD763" s="1"/>
      <c r="DYE763" s="1"/>
      <c r="DYF763" s="1"/>
      <c r="DYG763" s="1"/>
      <c r="DYH763" s="1"/>
      <c r="DYI763" s="1"/>
      <c r="DYJ763" s="1"/>
      <c r="DYK763" s="1"/>
      <c r="DYL763" s="1"/>
      <c r="DYM763" s="1"/>
      <c r="DYN763" s="1"/>
      <c r="DYO763" s="1"/>
      <c r="DYP763" s="1"/>
      <c r="DYQ763" s="1"/>
      <c r="DYR763" s="1"/>
      <c r="DYS763" s="1"/>
      <c r="DYT763" s="1"/>
      <c r="DYU763" s="1"/>
      <c r="DYV763" s="1"/>
      <c r="DYW763" s="1"/>
      <c r="DYX763" s="1"/>
      <c r="DYY763" s="1"/>
      <c r="DYZ763" s="1"/>
      <c r="DZA763" s="1"/>
      <c r="DZB763" s="1"/>
      <c r="DZC763" s="1"/>
      <c r="DZD763" s="1"/>
      <c r="DZE763" s="1"/>
      <c r="DZF763" s="1"/>
      <c r="DZG763" s="1"/>
      <c r="DZH763" s="1"/>
      <c r="DZI763" s="1"/>
      <c r="DZJ763" s="1"/>
      <c r="DZK763" s="1"/>
      <c r="DZL763" s="1"/>
      <c r="DZM763" s="1"/>
      <c r="DZN763" s="1"/>
      <c r="DZO763" s="1"/>
      <c r="DZP763" s="1"/>
      <c r="DZQ763" s="1"/>
      <c r="DZR763" s="1"/>
      <c r="DZS763" s="1"/>
      <c r="DZT763" s="1"/>
      <c r="DZU763" s="1"/>
      <c r="DZV763" s="1"/>
      <c r="DZW763" s="1"/>
      <c r="DZX763" s="1"/>
      <c r="DZY763" s="1"/>
      <c r="DZZ763" s="1"/>
      <c r="EAA763" s="1"/>
      <c r="EAB763" s="1"/>
      <c r="EAC763" s="1"/>
      <c r="EAD763" s="1"/>
      <c r="EAE763" s="1"/>
      <c r="EAF763" s="1"/>
      <c r="EAG763" s="1"/>
      <c r="EAH763" s="1"/>
      <c r="EAI763" s="1"/>
      <c r="EAJ763" s="1"/>
      <c r="EAK763" s="1"/>
      <c r="EAL763" s="1"/>
      <c r="EAM763" s="1"/>
      <c r="EAN763" s="1"/>
      <c r="EAO763" s="1"/>
      <c r="EAP763" s="1"/>
      <c r="EAQ763" s="1"/>
      <c r="EAR763" s="1"/>
      <c r="EAS763" s="1"/>
      <c r="EAT763" s="1"/>
      <c r="EAU763" s="1"/>
      <c r="EAV763" s="1"/>
      <c r="EAW763" s="1"/>
      <c r="EAX763" s="1"/>
      <c r="EAY763" s="1"/>
      <c r="EAZ763" s="1"/>
      <c r="EBA763" s="1"/>
      <c r="EBB763" s="1"/>
      <c r="EBC763" s="1"/>
      <c r="EBD763" s="1"/>
      <c r="EBE763" s="1"/>
      <c r="EBF763" s="1"/>
      <c r="EBG763" s="1"/>
      <c r="EBH763" s="1"/>
      <c r="EBI763" s="1"/>
      <c r="EBJ763" s="1"/>
      <c r="EBK763" s="1"/>
      <c r="EBL763" s="1"/>
      <c r="EBM763" s="1"/>
      <c r="EBN763" s="1"/>
      <c r="EBO763" s="1"/>
      <c r="EBP763" s="1"/>
      <c r="EBQ763" s="1"/>
      <c r="EBR763" s="1"/>
      <c r="EBS763" s="1"/>
      <c r="EBT763" s="1"/>
      <c r="EBU763" s="1"/>
      <c r="EBV763" s="1"/>
      <c r="EBW763" s="1"/>
      <c r="EBX763" s="1"/>
      <c r="EBY763" s="1"/>
      <c r="EBZ763" s="1"/>
      <c r="ECA763" s="1"/>
      <c r="ECB763" s="1"/>
      <c r="ECC763" s="1"/>
      <c r="ECD763" s="1"/>
      <c r="ECE763" s="1"/>
      <c r="ECF763" s="1"/>
      <c r="ECG763" s="1"/>
      <c r="ECH763" s="1"/>
      <c r="ECI763" s="1"/>
      <c r="ECJ763" s="1"/>
      <c r="ECK763" s="1"/>
      <c r="ECL763" s="1"/>
      <c r="ECM763" s="1"/>
      <c r="ECN763" s="1"/>
      <c r="ECO763" s="1"/>
      <c r="ECP763" s="1"/>
      <c r="ECQ763" s="1"/>
      <c r="ECR763" s="1"/>
      <c r="ECS763" s="1"/>
      <c r="ECT763" s="1"/>
      <c r="ECU763" s="1"/>
      <c r="ECV763" s="1"/>
      <c r="ECW763" s="1"/>
      <c r="ECX763" s="1"/>
      <c r="ECY763" s="1"/>
      <c r="ECZ763" s="1"/>
      <c r="EDA763" s="1"/>
      <c r="EDB763" s="1"/>
      <c r="EDC763" s="1"/>
      <c r="EDD763" s="1"/>
      <c r="EDE763" s="1"/>
      <c r="EDF763" s="1"/>
      <c r="EDG763" s="1"/>
      <c r="EDH763" s="1"/>
      <c r="EDI763" s="1"/>
      <c r="EDJ763" s="1"/>
      <c r="EDK763" s="1"/>
      <c r="EDL763" s="1"/>
      <c r="EDM763" s="1"/>
      <c r="EDN763" s="1"/>
      <c r="EDO763" s="1"/>
      <c r="EDP763" s="1"/>
      <c r="EDQ763" s="1"/>
      <c r="EDR763" s="1"/>
      <c r="EDS763" s="1"/>
      <c r="EDT763" s="1"/>
      <c r="EDU763" s="1"/>
      <c r="EDV763" s="1"/>
      <c r="EDW763" s="1"/>
      <c r="EDX763" s="1"/>
      <c r="EDY763" s="1"/>
      <c r="EDZ763" s="1"/>
      <c r="EEA763" s="1"/>
      <c r="EEB763" s="1"/>
      <c r="EEC763" s="1"/>
      <c r="EED763" s="1"/>
      <c r="EEE763" s="1"/>
      <c r="EEF763" s="1"/>
      <c r="EEG763" s="1"/>
      <c r="EEH763" s="1"/>
      <c r="EEI763" s="1"/>
      <c r="EEJ763" s="1"/>
      <c r="EEK763" s="1"/>
      <c r="EEL763" s="1"/>
      <c r="EEM763" s="1"/>
      <c r="EEN763" s="1"/>
      <c r="EEO763" s="1"/>
      <c r="EEP763" s="1"/>
      <c r="EEQ763" s="1"/>
      <c r="EER763" s="1"/>
      <c r="EES763" s="1"/>
      <c r="EET763" s="1"/>
      <c r="EEU763" s="1"/>
      <c r="EEV763" s="1"/>
      <c r="EEW763" s="1"/>
      <c r="EEX763" s="1"/>
      <c r="EEY763" s="1"/>
      <c r="EEZ763" s="1"/>
      <c r="EFA763" s="1"/>
      <c r="EFB763" s="1"/>
      <c r="EFC763" s="1"/>
      <c r="EFD763" s="1"/>
      <c r="EFE763" s="1"/>
      <c r="EFF763" s="1"/>
      <c r="EFG763" s="1"/>
      <c r="EFH763" s="1"/>
      <c r="EFI763" s="1"/>
      <c r="EFJ763" s="1"/>
      <c r="EFK763" s="1"/>
      <c r="EFL763" s="1"/>
      <c r="EFM763" s="1"/>
      <c r="EFN763" s="1"/>
      <c r="EFO763" s="1"/>
      <c r="EFP763" s="1"/>
      <c r="EFQ763" s="1"/>
      <c r="EFR763" s="1"/>
      <c r="EFS763" s="1"/>
      <c r="EFT763" s="1"/>
      <c r="EFU763" s="1"/>
      <c r="EFV763" s="1"/>
      <c r="EFW763" s="1"/>
      <c r="EFX763" s="1"/>
      <c r="EFY763" s="1"/>
      <c r="EFZ763" s="1"/>
      <c r="EGA763" s="1"/>
      <c r="EGB763" s="1"/>
      <c r="EGC763" s="1"/>
      <c r="EGD763" s="1"/>
      <c r="EGE763" s="1"/>
      <c r="EGF763" s="1"/>
      <c r="EGG763" s="1"/>
      <c r="EGH763" s="1"/>
      <c r="EGI763" s="1"/>
      <c r="EGJ763" s="1"/>
      <c r="EGK763" s="1"/>
      <c r="EGL763" s="1"/>
      <c r="EGM763" s="1"/>
      <c r="EGN763" s="1"/>
      <c r="EGO763" s="1"/>
      <c r="EGP763" s="1"/>
      <c r="EGQ763" s="1"/>
      <c r="EGR763" s="1"/>
      <c r="EGS763" s="1"/>
      <c r="EGT763" s="1"/>
      <c r="EGU763" s="1"/>
      <c r="EGV763" s="1"/>
      <c r="EGW763" s="1"/>
      <c r="EGX763" s="1"/>
      <c r="EGY763" s="1"/>
      <c r="EGZ763" s="1"/>
      <c r="EHA763" s="1"/>
      <c r="EHB763" s="1"/>
      <c r="EHC763" s="1"/>
      <c r="EHD763" s="1"/>
      <c r="EHE763" s="1"/>
      <c r="EHF763" s="1"/>
      <c r="EHG763" s="1"/>
      <c r="EHH763" s="1"/>
      <c r="EHI763" s="1"/>
      <c r="EHJ763" s="1"/>
      <c r="EHK763" s="1"/>
      <c r="EHL763" s="1"/>
      <c r="EHM763" s="1"/>
      <c r="EHN763" s="1"/>
      <c r="EHO763" s="1"/>
      <c r="EHP763" s="1"/>
      <c r="EHQ763" s="1"/>
      <c r="EHR763" s="1"/>
      <c r="EHS763" s="1"/>
      <c r="EHT763" s="1"/>
      <c r="EHU763" s="1"/>
      <c r="EHV763" s="1"/>
      <c r="EHW763" s="1"/>
      <c r="EHX763" s="1"/>
      <c r="EHY763" s="1"/>
      <c r="EHZ763" s="1"/>
      <c r="EIA763" s="1"/>
      <c r="EIB763" s="1"/>
      <c r="EIC763" s="1"/>
      <c r="EID763" s="1"/>
      <c r="EIE763" s="1"/>
      <c r="EIF763" s="1"/>
      <c r="EIG763" s="1"/>
      <c r="EIH763" s="1"/>
      <c r="EII763" s="1"/>
      <c r="EIJ763" s="1"/>
      <c r="EIK763" s="1"/>
      <c r="EIL763" s="1"/>
      <c r="EIM763" s="1"/>
      <c r="EIN763" s="1"/>
      <c r="EIO763" s="1"/>
      <c r="EIP763" s="1"/>
      <c r="EIQ763" s="1"/>
      <c r="EIR763" s="1"/>
      <c r="EIS763" s="1"/>
      <c r="EIT763" s="1"/>
      <c r="EIU763" s="1"/>
      <c r="EIV763" s="1"/>
      <c r="EIW763" s="1"/>
      <c r="EIX763" s="1"/>
      <c r="EIY763" s="1"/>
      <c r="EIZ763" s="1"/>
      <c r="EJA763" s="1"/>
      <c r="EJB763" s="1"/>
      <c r="EJC763" s="1"/>
      <c r="EJD763" s="1"/>
      <c r="EJE763" s="1"/>
      <c r="EJF763" s="1"/>
      <c r="EJG763" s="1"/>
      <c r="EJH763" s="1"/>
      <c r="EJI763" s="1"/>
      <c r="EJJ763" s="1"/>
      <c r="EJK763" s="1"/>
      <c r="EJL763" s="1"/>
      <c r="EJM763" s="1"/>
      <c r="EJN763" s="1"/>
      <c r="EJO763" s="1"/>
      <c r="EJP763" s="1"/>
      <c r="EJQ763" s="1"/>
      <c r="EJR763" s="1"/>
      <c r="EJS763" s="1"/>
      <c r="EJT763" s="1"/>
      <c r="EJU763" s="1"/>
      <c r="EJV763" s="1"/>
      <c r="EJW763" s="1"/>
      <c r="EJX763" s="1"/>
      <c r="EJY763" s="1"/>
      <c r="EJZ763" s="1"/>
      <c r="EKA763" s="1"/>
      <c r="EKB763" s="1"/>
      <c r="EKC763" s="1"/>
      <c r="EKD763" s="1"/>
      <c r="EKE763" s="1"/>
      <c r="EKF763" s="1"/>
      <c r="EKG763" s="1"/>
      <c r="EKH763" s="1"/>
      <c r="EKI763" s="1"/>
      <c r="EKJ763" s="1"/>
      <c r="EKK763" s="1"/>
      <c r="EKL763" s="1"/>
      <c r="EKM763" s="1"/>
      <c r="EKN763" s="1"/>
      <c r="EKO763" s="1"/>
      <c r="EKP763" s="1"/>
      <c r="EKQ763" s="1"/>
      <c r="EKR763" s="1"/>
      <c r="EKS763" s="1"/>
      <c r="EKT763" s="1"/>
      <c r="EKU763" s="1"/>
      <c r="EKV763" s="1"/>
      <c r="EKW763" s="1"/>
      <c r="EKX763" s="1"/>
      <c r="EKY763" s="1"/>
      <c r="EKZ763" s="1"/>
      <c r="ELA763" s="1"/>
      <c r="ELB763" s="1"/>
      <c r="ELC763" s="1"/>
      <c r="ELD763" s="1"/>
      <c r="ELE763" s="1"/>
      <c r="ELF763" s="1"/>
      <c r="ELG763" s="1"/>
      <c r="ELH763" s="1"/>
      <c r="ELI763" s="1"/>
      <c r="ELJ763" s="1"/>
      <c r="ELK763" s="1"/>
      <c r="ELL763" s="1"/>
      <c r="ELM763" s="1"/>
      <c r="ELN763" s="1"/>
      <c r="ELO763" s="1"/>
      <c r="ELP763" s="1"/>
      <c r="ELQ763" s="1"/>
      <c r="ELR763" s="1"/>
      <c r="ELS763" s="1"/>
      <c r="ELT763" s="1"/>
      <c r="ELU763" s="1"/>
      <c r="ELV763" s="1"/>
      <c r="ELW763" s="1"/>
      <c r="ELX763" s="1"/>
      <c r="ELY763" s="1"/>
      <c r="ELZ763" s="1"/>
      <c r="EMA763" s="1"/>
      <c r="EMB763" s="1"/>
      <c r="EMC763" s="1"/>
      <c r="EMD763" s="1"/>
      <c r="EME763" s="1"/>
      <c r="EMF763" s="1"/>
      <c r="EMG763" s="1"/>
      <c r="EMH763" s="1"/>
      <c r="EMI763" s="1"/>
      <c r="EMJ763" s="1"/>
      <c r="EMK763" s="1"/>
      <c r="EML763" s="1"/>
      <c r="EMM763" s="1"/>
      <c r="EMN763" s="1"/>
      <c r="EMO763" s="1"/>
      <c r="EMP763" s="1"/>
      <c r="EMQ763" s="1"/>
      <c r="EMR763" s="1"/>
      <c r="EMS763" s="1"/>
      <c r="EMT763" s="1"/>
      <c r="EMU763" s="1"/>
      <c r="EMV763" s="1"/>
      <c r="EMW763" s="1"/>
      <c r="EMX763" s="1"/>
      <c r="EMY763" s="1"/>
      <c r="EMZ763" s="1"/>
      <c r="ENA763" s="1"/>
      <c r="ENB763" s="1"/>
      <c r="ENC763" s="1"/>
      <c r="END763" s="1"/>
      <c r="ENE763" s="1"/>
      <c r="ENF763" s="1"/>
      <c r="ENG763" s="1"/>
      <c r="ENH763" s="1"/>
      <c r="ENI763" s="1"/>
      <c r="ENJ763" s="1"/>
      <c r="ENK763" s="1"/>
      <c r="ENL763" s="1"/>
      <c r="ENM763" s="1"/>
      <c r="ENN763" s="1"/>
      <c r="ENO763" s="1"/>
      <c r="ENP763" s="1"/>
      <c r="ENQ763" s="1"/>
      <c r="ENR763" s="1"/>
      <c r="ENS763" s="1"/>
      <c r="ENT763" s="1"/>
      <c r="ENU763" s="1"/>
      <c r="ENV763" s="1"/>
      <c r="ENW763" s="1"/>
      <c r="ENX763" s="1"/>
      <c r="ENY763" s="1"/>
      <c r="ENZ763" s="1"/>
      <c r="EOA763" s="1"/>
      <c r="EOB763" s="1"/>
      <c r="EOC763" s="1"/>
      <c r="EOD763" s="1"/>
      <c r="EOE763" s="1"/>
      <c r="EOF763" s="1"/>
      <c r="EOG763" s="1"/>
      <c r="EOH763" s="1"/>
      <c r="EOI763" s="1"/>
      <c r="EOJ763" s="1"/>
      <c r="EOK763" s="1"/>
      <c r="EOL763" s="1"/>
      <c r="EOM763" s="1"/>
      <c r="EON763" s="1"/>
      <c r="EOO763" s="1"/>
      <c r="EOP763" s="1"/>
      <c r="EOQ763" s="1"/>
      <c r="EOR763" s="1"/>
      <c r="EOS763" s="1"/>
      <c r="EOT763" s="1"/>
      <c r="EOU763" s="1"/>
      <c r="EOV763" s="1"/>
      <c r="EOW763" s="1"/>
      <c r="EOX763" s="1"/>
      <c r="EOY763" s="1"/>
      <c r="EOZ763" s="1"/>
      <c r="EPA763" s="1"/>
      <c r="EPB763" s="1"/>
      <c r="EPC763" s="1"/>
      <c r="EPD763" s="1"/>
      <c r="EPE763" s="1"/>
      <c r="EPF763" s="1"/>
      <c r="EPG763" s="1"/>
      <c r="EPH763" s="1"/>
      <c r="EPI763" s="1"/>
      <c r="EPJ763" s="1"/>
      <c r="EPK763" s="1"/>
      <c r="EPL763" s="1"/>
      <c r="EPM763" s="1"/>
      <c r="EPN763" s="1"/>
      <c r="EPO763" s="1"/>
      <c r="EPP763" s="1"/>
      <c r="EPQ763" s="1"/>
      <c r="EPR763" s="1"/>
      <c r="EPS763" s="1"/>
      <c r="EPT763" s="1"/>
      <c r="EPU763" s="1"/>
      <c r="EPV763" s="1"/>
      <c r="EPW763" s="1"/>
      <c r="EPX763" s="1"/>
      <c r="EPY763" s="1"/>
      <c r="EPZ763" s="1"/>
      <c r="EQA763" s="1"/>
      <c r="EQB763" s="1"/>
      <c r="EQC763" s="1"/>
      <c r="EQD763" s="1"/>
      <c r="EQE763" s="1"/>
      <c r="EQF763" s="1"/>
      <c r="EQG763" s="1"/>
      <c r="EQH763" s="1"/>
      <c r="EQI763" s="1"/>
      <c r="EQJ763" s="1"/>
      <c r="EQK763" s="1"/>
      <c r="EQL763" s="1"/>
      <c r="EQM763" s="1"/>
      <c r="EQN763" s="1"/>
      <c r="EQO763" s="1"/>
      <c r="EQP763" s="1"/>
      <c r="EQQ763" s="1"/>
      <c r="EQR763" s="1"/>
      <c r="EQS763" s="1"/>
      <c r="EQT763" s="1"/>
      <c r="EQU763" s="1"/>
      <c r="EQV763" s="1"/>
      <c r="EQW763" s="1"/>
      <c r="EQX763" s="1"/>
      <c r="EQY763" s="1"/>
      <c r="EQZ763" s="1"/>
      <c r="ERA763" s="1"/>
      <c r="ERB763" s="1"/>
      <c r="ERC763" s="1"/>
      <c r="ERD763" s="1"/>
      <c r="ERE763" s="1"/>
      <c r="ERF763" s="1"/>
      <c r="ERG763" s="1"/>
      <c r="ERH763" s="1"/>
      <c r="ERI763" s="1"/>
      <c r="ERJ763" s="1"/>
      <c r="ERK763" s="1"/>
      <c r="ERL763" s="1"/>
      <c r="ERM763" s="1"/>
      <c r="ERN763" s="1"/>
      <c r="ERO763" s="1"/>
      <c r="ERP763" s="1"/>
      <c r="ERQ763" s="1"/>
      <c r="ERR763" s="1"/>
      <c r="ERS763" s="1"/>
      <c r="ERT763" s="1"/>
      <c r="ERU763" s="1"/>
      <c r="ERV763" s="1"/>
      <c r="ERW763" s="1"/>
      <c r="ERX763" s="1"/>
      <c r="ERY763" s="1"/>
      <c r="ERZ763" s="1"/>
      <c r="ESA763" s="1"/>
      <c r="ESB763" s="1"/>
      <c r="ESC763" s="1"/>
      <c r="ESD763" s="1"/>
      <c r="ESE763" s="1"/>
      <c r="ESF763" s="1"/>
      <c r="ESG763" s="1"/>
      <c r="ESH763" s="1"/>
      <c r="ESI763" s="1"/>
      <c r="ESJ763" s="1"/>
      <c r="ESK763" s="1"/>
      <c r="ESL763" s="1"/>
      <c r="ESM763" s="1"/>
      <c r="ESN763" s="1"/>
      <c r="ESO763" s="1"/>
      <c r="ESP763" s="1"/>
      <c r="ESQ763" s="1"/>
      <c r="ESR763" s="1"/>
      <c r="ESS763" s="1"/>
      <c r="EST763" s="1"/>
      <c r="ESU763" s="1"/>
      <c r="ESV763" s="1"/>
      <c r="ESW763" s="1"/>
      <c r="ESX763" s="1"/>
      <c r="ESY763" s="1"/>
      <c r="ESZ763" s="1"/>
      <c r="ETA763" s="1"/>
      <c r="ETB763" s="1"/>
      <c r="ETC763" s="1"/>
      <c r="ETD763" s="1"/>
      <c r="ETE763" s="1"/>
      <c r="ETF763" s="1"/>
      <c r="ETG763" s="1"/>
      <c r="ETH763" s="1"/>
      <c r="ETI763" s="1"/>
      <c r="ETJ763" s="1"/>
      <c r="ETK763" s="1"/>
      <c r="ETL763" s="1"/>
      <c r="ETM763" s="1"/>
      <c r="ETN763" s="1"/>
      <c r="ETO763" s="1"/>
      <c r="ETP763" s="1"/>
      <c r="ETQ763" s="1"/>
      <c r="ETR763" s="1"/>
      <c r="ETS763" s="1"/>
      <c r="ETT763" s="1"/>
      <c r="ETU763" s="1"/>
      <c r="ETV763" s="1"/>
      <c r="ETW763" s="1"/>
      <c r="ETX763" s="1"/>
      <c r="ETY763" s="1"/>
      <c r="ETZ763" s="1"/>
      <c r="EUA763" s="1"/>
      <c r="EUB763" s="1"/>
      <c r="EUC763" s="1"/>
      <c r="EUD763" s="1"/>
      <c r="EUE763" s="1"/>
      <c r="EUF763" s="1"/>
      <c r="EUG763" s="1"/>
      <c r="EUH763" s="1"/>
      <c r="EUI763" s="1"/>
      <c r="EUJ763" s="1"/>
      <c r="EUK763" s="1"/>
      <c r="EUL763" s="1"/>
      <c r="EUM763" s="1"/>
      <c r="EUN763" s="1"/>
      <c r="EUO763" s="1"/>
      <c r="EUP763" s="1"/>
      <c r="EUQ763" s="1"/>
      <c r="EUR763" s="1"/>
      <c r="EUS763" s="1"/>
      <c r="EUT763" s="1"/>
      <c r="EUU763" s="1"/>
      <c r="EUV763" s="1"/>
      <c r="EUW763" s="1"/>
      <c r="EUX763" s="1"/>
      <c r="EUY763" s="1"/>
      <c r="EUZ763" s="1"/>
      <c r="EVA763" s="1"/>
      <c r="EVB763" s="1"/>
      <c r="EVC763" s="1"/>
      <c r="EVD763" s="1"/>
      <c r="EVE763" s="1"/>
      <c r="EVF763" s="1"/>
      <c r="EVG763" s="1"/>
      <c r="EVH763" s="1"/>
      <c r="EVI763" s="1"/>
      <c r="EVJ763" s="1"/>
      <c r="EVK763" s="1"/>
      <c r="EVL763" s="1"/>
      <c r="EVM763" s="1"/>
      <c r="EVN763" s="1"/>
      <c r="EVO763" s="1"/>
      <c r="EVP763" s="1"/>
      <c r="EVQ763" s="1"/>
      <c r="EVR763" s="1"/>
      <c r="EVS763" s="1"/>
      <c r="EVT763" s="1"/>
      <c r="EVU763" s="1"/>
      <c r="EVV763" s="1"/>
      <c r="EVW763" s="1"/>
      <c r="EVX763" s="1"/>
      <c r="EVY763" s="1"/>
      <c r="EVZ763" s="1"/>
      <c r="EWA763" s="1"/>
      <c r="EWB763" s="1"/>
      <c r="EWC763" s="1"/>
      <c r="EWD763" s="1"/>
      <c r="EWE763" s="1"/>
      <c r="EWF763" s="1"/>
      <c r="EWG763" s="1"/>
      <c r="EWH763" s="1"/>
      <c r="EWI763" s="1"/>
      <c r="EWJ763" s="1"/>
      <c r="EWK763" s="1"/>
      <c r="EWL763" s="1"/>
      <c r="EWM763" s="1"/>
      <c r="EWN763" s="1"/>
      <c r="EWO763" s="1"/>
      <c r="EWP763" s="1"/>
      <c r="EWQ763" s="1"/>
      <c r="EWR763" s="1"/>
      <c r="EWS763" s="1"/>
      <c r="EWT763" s="1"/>
      <c r="EWU763" s="1"/>
      <c r="EWV763" s="1"/>
      <c r="EWW763" s="1"/>
      <c r="EWX763" s="1"/>
      <c r="EWY763" s="1"/>
      <c r="EWZ763" s="1"/>
      <c r="EXA763" s="1"/>
      <c r="EXB763" s="1"/>
      <c r="EXC763" s="1"/>
      <c r="EXD763" s="1"/>
      <c r="EXE763" s="1"/>
      <c r="EXF763" s="1"/>
      <c r="EXG763" s="1"/>
      <c r="EXH763" s="1"/>
      <c r="EXI763" s="1"/>
      <c r="EXJ763" s="1"/>
      <c r="EXK763" s="1"/>
      <c r="EXL763" s="1"/>
      <c r="EXM763" s="1"/>
      <c r="EXN763" s="1"/>
      <c r="EXO763" s="1"/>
      <c r="EXP763" s="1"/>
      <c r="EXQ763" s="1"/>
      <c r="EXR763" s="1"/>
      <c r="EXS763" s="1"/>
      <c r="EXT763" s="1"/>
      <c r="EXU763" s="1"/>
      <c r="EXV763" s="1"/>
      <c r="EXW763" s="1"/>
      <c r="EXX763" s="1"/>
      <c r="EXY763" s="1"/>
      <c r="EXZ763" s="1"/>
      <c r="EYA763" s="1"/>
      <c r="EYB763" s="1"/>
      <c r="EYC763" s="1"/>
      <c r="EYD763" s="1"/>
      <c r="EYE763" s="1"/>
      <c r="EYF763" s="1"/>
      <c r="EYG763" s="1"/>
      <c r="EYH763" s="1"/>
      <c r="EYI763" s="1"/>
      <c r="EYJ763" s="1"/>
      <c r="EYK763" s="1"/>
      <c r="EYL763" s="1"/>
      <c r="EYM763" s="1"/>
      <c r="EYN763" s="1"/>
      <c r="EYO763" s="1"/>
      <c r="EYP763" s="1"/>
      <c r="EYQ763" s="1"/>
      <c r="EYR763" s="1"/>
      <c r="EYS763" s="1"/>
      <c r="EYT763" s="1"/>
      <c r="EYU763" s="1"/>
      <c r="EYV763" s="1"/>
      <c r="EYW763" s="1"/>
      <c r="EYX763" s="1"/>
      <c r="EYY763" s="1"/>
      <c r="EYZ763" s="1"/>
      <c r="EZA763" s="1"/>
      <c r="EZB763" s="1"/>
      <c r="EZC763" s="1"/>
      <c r="EZD763" s="1"/>
      <c r="EZE763" s="1"/>
      <c r="EZF763" s="1"/>
      <c r="EZG763" s="1"/>
      <c r="EZH763" s="1"/>
      <c r="EZI763" s="1"/>
      <c r="EZJ763" s="1"/>
      <c r="EZK763" s="1"/>
      <c r="EZL763" s="1"/>
      <c r="EZM763" s="1"/>
      <c r="EZN763" s="1"/>
      <c r="EZO763" s="1"/>
      <c r="EZP763" s="1"/>
      <c r="EZQ763" s="1"/>
      <c r="EZR763" s="1"/>
      <c r="EZS763" s="1"/>
      <c r="EZT763" s="1"/>
      <c r="EZU763" s="1"/>
      <c r="EZV763" s="1"/>
      <c r="EZW763" s="1"/>
      <c r="EZX763" s="1"/>
      <c r="EZY763" s="1"/>
      <c r="EZZ763" s="1"/>
      <c r="FAA763" s="1"/>
      <c r="FAB763" s="1"/>
      <c r="FAC763" s="1"/>
      <c r="FAD763" s="1"/>
      <c r="FAE763" s="1"/>
      <c r="FAF763" s="1"/>
      <c r="FAG763" s="1"/>
      <c r="FAH763" s="1"/>
      <c r="FAI763" s="1"/>
      <c r="FAJ763" s="1"/>
      <c r="FAK763" s="1"/>
      <c r="FAL763" s="1"/>
      <c r="FAM763" s="1"/>
      <c r="FAN763" s="1"/>
      <c r="FAO763" s="1"/>
      <c r="FAP763" s="1"/>
      <c r="FAQ763" s="1"/>
      <c r="FAR763" s="1"/>
      <c r="FAS763" s="1"/>
      <c r="FAT763" s="1"/>
      <c r="FAU763" s="1"/>
      <c r="FAV763" s="1"/>
      <c r="FAW763" s="1"/>
      <c r="FAX763" s="1"/>
      <c r="FAY763" s="1"/>
      <c r="FAZ763" s="1"/>
      <c r="FBA763" s="1"/>
      <c r="FBB763" s="1"/>
      <c r="FBC763" s="1"/>
      <c r="FBD763" s="1"/>
      <c r="FBE763" s="1"/>
      <c r="FBF763" s="1"/>
      <c r="FBG763" s="1"/>
      <c r="FBH763" s="1"/>
      <c r="FBI763" s="1"/>
      <c r="FBJ763" s="1"/>
      <c r="FBK763" s="1"/>
      <c r="FBL763" s="1"/>
      <c r="FBM763" s="1"/>
      <c r="FBN763" s="1"/>
      <c r="FBO763" s="1"/>
      <c r="FBP763" s="1"/>
      <c r="FBQ763" s="1"/>
      <c r="FBR763" s="1"/>
      <c r="FBS763" s="1"/>
      <c r="FBT763" s="1"/>
      <c r="FBU763" s="1"/>
      <c r="FBV763" s="1"/>
      <c r="FBW763" s="1"/>
      <c r="FBX763" s="1"/>
      <c r="FBY763" s="1"/>
      <c r="FBZ763" s="1"/>
      <c r="FCA763" s="1"/>
      <c r="FCB763" s="1"/>
      <c r="FCC763" s="1"/>
      <c r="FCD763" s="1"/>
      <c r="FCE763" s="1"/>
      <c r="FCF763" s="1"/>
      <c r="FCG763" s="1"/>
      <c r="FCH763" s="1"/>
      <c r="FCI763" s="1"/>
      <c r="FCJ763" s="1"/>
      <c r="FCK763" s="1"/>
      <c r="FCL763" s="1"/>
      <c r="FCM763" s="1"/>
      <c r="FCN763" s="1"/>
      <c r="FCO763" s="1"/>
      <c r="FCP763" s="1"/>
      <c r="FCQ763" s="1"/>
      <c r="FCR763" s="1"/>
      <c r="FCS763" s="1"/>
      <c r="FCT763" s="1"/>
      <c r="FCU763" s="1"/>
      <c r="FCV763" s="1"/>
      <c r="FCW763" s="1"/>
      <c r="FCX763" s="1"/>
      <c r="FCY763" s="1"/>
      <c r="FCZ763" s="1"/>
      <c r="FDA763" s="1"/>
      <c r="FDB763" s="1"/>
      <c r="FDC763" s="1"/>
      <c r="FDD763" s="1"/>
      <c r="FDE763" s="1"/>
      <c r="FDF763" s="1"/>
      <c r="FDG763" s="1"/>
      <c r="FDH763" s="1"/>
      <c r="FDI763" s="1"/>
      <c r="FDJ763" s="1"/>
      <c r="FDK763" s="1"/>
      <c r="FDL763" s="1"/>
      <c r="FDM763" s="1"/>
      <c r="FDN763" s="1"/>
      <c r="FDO763" s="1"/>
      <c r="FDP763" s="1"/>
      <c r="FDQ763" s="1"/>
      <c r="FDR763" s="1"/>
      <c r="FDS763" s="1"/>
      <c r="FDT763" s="1"/>
      <c r="FDU763" s="1"/>
      <c r="FDV763" s="1"/>
      <c r="FDW763" s="1"/>
      <c r="FDX763" s="1"/>
      <c r="FDY763" s="1"/>
      <c r="FDZ763" s="1"/>
      <c r="FEA763" s="1"/>
      <c r="FEB763" s="1"/>
      <c r="FEC763" s="1"/>
      <c r="FED763" s="1"/>
      <c r="FEE763" s="1"/>
      <c r="FEF763" s="1"/>
      <c r="FEG763" s="1"/>
      <c r="FEH763" s="1"/>
      <c r="FEI763" s="1"/>
      <c r="FEJ763" s="1"/>
      <c r="FEK763" s="1"/>
      <c r="FEL763" s="1"/>
      <c r="FEM763" s="1"/>
      <c r="FEN763" s="1"/>
      <c r="FEO763" s="1"/>
      <c r="FEP763" s="1"/>
      <c r="FEQ763" s="1"/>
      <c r="FER763" s="1"/>
      <c r="FES763" s="1"/>
      <c r="FET763" s="1"/>
      <c r="FEU763" s="1"/>
      <c r="FEV763" s="1"/>
      <c r="FEW763" s="1"/>
      <c r="FEX763" s="1"/>
      <c r="FEY763" s="1"/>
      <c r="FEZ763" s="1"/>
      <c r="FFA763" s="1"/>
      <c r="FFB763" s="1"/>
      <c r="FFC763" s="1"/>
      <c r="FFD763" s="1"/>
      <c r="FFE763" s="1"/>
      <c r="FFF763" s="1"/>
      <c r="FFG763" s="1"/>
      <c r="FFH763" s="1"/>
      <c r="FFI763" s="1"/>
      <c r="FFJ763" s="1"/>
      <c r="FFK763" s="1"/>
      <c r="FFL763" s="1"/>
      <c r="FFM763" s="1"/>
      <c r="FFN763" s="1"/>
      <c r="FFO763" s="1"/>
      <c r="FFP763" s="1"/>
      <c r="FFQ763" s="1"/>
      <c r="FFR763" s="1"/>
      <c r="FFS763" s="1"/>
      <c r="FFT763" s="1"/>
      <c r="FFU763" s="1"/>
      <c r="FFV763" s="1"/>
      <c r="FFW763" s="1"/>
      <c r="FFX763" s="1"/>
      <c r="FFY763" s="1"/>
      <c r="FFZ763" s="1"/>
      <c r="FGA763" s="1"/>
      <c r="FGB763" s="1"/>
      <c r="FGC763" s="1"/>
      <c r="FGD763" s="1"/>
      <c r="FGE763" s="1"/>
      <c r="FGF763" s="1"/>
      <c r="FGG763" s="1"/>
      <c r="FGH763" s="1"/>
      <c r="FGI763" s="1"/>
      <c r="FGJ763" s="1"/>
      <c r="FGK763" s="1"/>
      <c r="FGL763" s="1"/>
      <c r="FGM763" s="1"/>
      <c r="FGN763" s="1"/>
      <c r="FGO763" s="1"/>
      <c r="FGP763" s="1"/>
      <c r="FGQ763" s="1"/>
      <c r="FGR763" s="1"/>
      <c r="FGS763" s="1"/>
      <c r="FGT763" s="1"/>
      <c r="FGU763" s="1"/>
      <c r="FGV763" s="1"/>
      <c r="FGW763" s="1"/>
      <c r="FGX763" s="1"/>
      <c r="FGY763" s="1"/>
      <c r="FGZ763" s="1"/>
      <c r="FHA763" s="1"/>
      <c r="FHB763" s="1"/>
      <c r="FHC763" s="1"/>
      <c r="FHD763" s="1"/>
      <c r="FHE763" s="1"/>
      <c r="FHF763" s="1"/>
      <c r="FHG763" s="1"/>
      <c r="FHH763" s="1"/>
      <c r="FHI763" s="1"/>
      <c r="FHJ763" s="1"/>
      <c r="FHK763" s="1"/>
      <c r="FHL763" s="1"/>
      <c r="FHM763" s="1"/>
      <c r="FHN763" s="1"/>
      <c r="FHO763" s="1"/>
      <c r="FHP763" s="1"/>
      <c r="FHQ763" s="1"/>
      <c r="FHR763" s="1"/>
      <c r="FHS763" s="1"/>
      <c r="FHT763" s="1"/>
      <c r="FHU763" s="1"/>
      <c r="FHV763" s="1"/>
      <c r="FHW763" s="1"/>
      <c r="FHX763" s="1"/>
      <c r="FHY763" s="1"/>
      <c r="FHZ763" s="1"/>
      <c r="FIA763" s="1"/>
      <c r="FIB763" s="1"/>
      <c r="FIC763" s="1"/>
      <c r="FID763" s="1"/>
      <c r="FIE763" s="1"/>
      <c r="FIF763" s="1"/>
      <c r="FIG763" s="1"/>
      <c r="FIH763" s="1"/>
      <c r="FII763" s="1"/>
      <c r="FIJ763" s="1"/>
      <c r="FIK763" s="1"/>
      <c r="FIL763" s="1"/>
      <c r="FIM763" s="1"/>
      <c r="FIN763" s="1"/>
      <c r="FIO763" s="1"/>
      <c r="FIP763" s="1"/>
      <c r="FIQ763" s="1"/>
      <c r="FIR763" s="1"/>
      <c r="FIS763" s="1"/>
      <c r="FIT763" s="1"/>
      <c r="FIU763" s="1"/>
      <c r="FIV763" s="1"/>
      <c r="FIW763" s="1"/>
      <c r="FIX763" s="1"/>
      <c r="FIY763" s="1"/>
      <c r="FIZ763" s="1"/>
      <c r="FJA763" s="1"/>
      <c r="FJB763" s="1"/>
      <c r="FJC763" s="1"/>
      <c r="FJD763" s="1"/>
      <c r="FJE763" s="1"/>
      <c r="FJF763" s="1"/>
      <c r="FJG763" s="1"/>
      <c r="FJH763" s="1"/>
      <c r="FJI763" s="1"/>
      <c r="FJJ763" s="1"/>
      <c r="FJK763" s="1"/>
      <c r="FJL763" s="1"/>
      <c r="FJM763" s="1"/>
      <c r="FJN763" s="1"/>
      <c r="FJO763" s="1"/>
      <c r="FJP763" s="1"/>
      <c r="FJQ763" s="1"/>
      <c r="FJR763" s="1"/>
      <c r="FJS763" s="1"/>
      <c r="FJT763" s="1"/>
      <c r="FJU763" s="1"/>
      <c r="FJV763" s="1"/>
      <c r="FJW763" s="1"/>
      <c r="FJX763" s="1"/>
      <c r="FJY763" s="1"/>
      <c r="FJZ763" s="1"/>
      <c r="FKA763" s="1"/>
      <c r="FKB763" s="1"/>
      <c r="FKC763" s="1"/>
      <c r="FKD763" s="1"/>
      <c r="FKE763" s="1"/>
      <c r="FKF763" s="1"/>
      <c r="FKG763" s="1"/>
      <c r="FKH763" s="1"/>
      <c r="FKI763" s="1"/>
      <c r="FKJ763" s="1"/>
      <c r="FKK763" s="1"/>
      <c r="FKL763" s="1"/>
      <c r="FKM763" s="1"/>
      <c r="FKN763" s="1"/>
      <c r="FKO763" s="1"/>
      <c r="FKP763" s="1"/>
      <c r="FKQ763" s="1"/>
      <c r="FKR763" s="1"/>
      <c r="FKS763" s="1"/>
      <c r="FKT763" s="1"/>
      <c r="FKU763" s="1"/>
      <c r="FKV763" s="1"/>
      <c r="FKW763" s="1"/>
      <c r="FKX763" s="1"/>
      <c r="FKY763" s="1"/>
      <c r="FKZ763" s="1"/>
      <c r="FLA763" s="1"/>
      <c r="FLB763" s="1"/>
      <c r="FLC763" s="1"/>
      <c r="FLD763" s="1"/>
      <c r="FLE763" s="1"/>
      <c r="FLF763" s="1"/>
      <c r="FLG763" s="1"/>
      <c r="FLH763" s="1"/>
      <c r="FLI763" s="1"/>
      <c r="FLJ763" s="1"/>
      <c r="FLK763" s="1"/>
      <c r="FLL763" s="1"/>
      <c r="FLM763" s="1"/>
      <c r="FLN763" s="1"/>
      <c r="FLO763" s="1"/>
      <c r="FLP763" s="1"/>
      <c r="FLQ763" s="1"/>
      <c r="FLR763" s="1"/>
      <c r="FLS763" s="1"/>
      <c r="FLT763" s="1"/>
      <c r="FLU763" s="1"/>
      <c r="FLV763" s="1"/>
      <c r="FLW763" s="1"/>
      <c r="FLX763" s="1"/>
      <c r="FLY763" s="1"/>
      <c r="FLZ763" s="1"/>
      <c r="FMA763" s="1"/>
      <c r="FMB763" s="1"/>
      <c r="FMC763" s="1"/>
      <c r="FMD763" s="1"/>
      <c r="FME763" s="1"/>
      <c r="FMF763" s="1"/>
      <c r="FMG763" s="1"/>
      <c r="FMH763" s="1"/>
      <c r="FMI763" s="1"/>
      <c r="FMJ763" s="1"/>
      <c r="FMK763" s="1"/>
      <c r="FML763" s="1"/>
      <c r="FMM763" s="1"/>
      <c r="FMN763" s="1"/>
      <c r="FMO763" s="1"/>
      <c r="FMP763" s="1"/>
      <c r="FMQ763" s="1"/>
      <c r="FMR763" s="1"/>
      <c r="FMS763" s="1"/>
      <c r="FMT763" s="1"/>
      <c r="FMU763" s="1"/>
      <c r="FMV763" s="1"/>
      <c r="FMW763" s="1"/>
      <c r="FMX763" s="1"/>
      <c r="FMY763" s="1"/>
      <c r="FMZ763" s="1"/>
      <c r="FNA763" s="1"/>
      <c r="FNB763" s="1"/>
      <c r="FNC763" s="1"/>
      <c r="FND763" s="1"/>
      <c r="FNE763" s="1"/>
      <c r="FNF763" s="1"/>
      <c r="FNG763" s="1"/>
      <c r="FNH763" s="1"/>
      <c r="FNI763" s="1"/>
      <c r="FNJ763" s="1"/>
      <c r="FNK763" s="1"/>
      <c r="FNL763" s="1"/>
      <c r="FNM763" s="1"/>
      <c r="FNN763" s="1"/>
      <c r="FNO763" s="1"/>
      <c r="FNP763" s="1"/>
      <c r="FNQ763" s="1"/>
      <c r="FNR763" s="1"/>
      <c r="FNS763" s="1"/>
      <c r="FNT763" s="1"/>
      <c r="FNU763" s="1"/>
      <c r="FNV763" s="1"/>
      <c r="FNW763" s="1"/>
      <c r="FNX763" s="1"/>
      <c r="FNY763" s="1"/>
      <c r="FNZ763" s="1"/>
      <c r="FOA763" s="1"/>
      <c r="FOB763" s="1"/>
      <c r="FOC763" s="1"/>
      <c r="FOD763" s="1"/>
      <c r="FOE763" s="1"/>
      <c r="FOF763" s="1"/>
      <c r="FOG763" s="1"/>
      <c r="FOH763" s="1"/>
      <c r="FOI763" s="1"/>
      <c r="FOJ763" s="1"/>
      <c r="FOK763" s="1"/>
      <c r="FOL763" s="1"/>
      <c r="FOM763" s="1"/>
      <c r="FON763" s="1"/>
      <c r="FOO763" s="1"/>
      <c r="FOP763" s="1"/>
      <c r="FOQ763" s="1"/>
      <c r="FOR763" s="1"/>
      <c r="FOS763" s="1"/>
      <c r="FOT763" s="1"/>
      <c r="FOU763" s="1"/>
      <c r="FOV763" s="1"/>
      <c r="FOW763" s="1"/>
      <c r="FOX763" s="1"/>
      <c r="FOY763" s="1"/>
      <c r="FOZ763" s="1"/>
      <c r="FPA763" s="1"/>
      <c r="FPB763" s="1"/>
      <c r="FPC763" s="1"/>
      <c r="FPD763" s="1"/>
      <c r="FPE763" s="1"/>
      <c r="FPF763" s="1"/>
      <c r="FPG763" s="1"/>
      <c r="FPH763" s="1"/>
      <c r="FPI763" s="1"/>
      <c r="FPJ763" s="1"/>
      <c r="FPK763" s="1"/>
      <c r="FPL763" s="1"/>
      <c r="FPM763" s="1"/>
      <c r="FPN763" s="1"/>
      <c r="FPO763" s="1"/>
      <c r="FPP763" s="1"/>
      <c r="FPQ763" s="1"/>
      <c r="FPR763" s="1"/>
      <c r="FPS763" s="1"/>
      <c r="FPT763" s="1"/>
      <c r="FPU763" s="1"/>
      <c r="FPV763" s="1"/>
      <c r="FPW763" s="1"/>
      <c r="FPX763" s="1"/>
      <c r="FPY763" s="1"/>
      <c r="FPZ763" s="1"/>
      <c r="FQA763" s="1"/>
      <c r="FQB763" s="1"/>
      <c r="FQC763" s="1"/>
      <c r="FQD763" s="1"/>
      <c r="FQE763" s="1"/>
      <c r="FQF763" s="1"/>
      <c r="FQG763" s="1"/>
      <c r="FQH763" s="1"/>
      <c r="FQI763" s="1"/>
      <c r="FQJ763" s="1"/>
      <c r="FQK763" s="1"/>
      <c r="FQL763" s="1"/>
      <c r="FQM763" s="1"/>
      <c r="FQN763" s="1"/>
      <c r="FQO763" s="1"/>
      <c r="FQP763" s="1"/>
      <c r="FQQ763" s="1"/>
      <c r="FQR763" s="1"/>
      <c r="FQS763" s="1"/>
      <c r="FQT763" s="1"/>
      <c r="FQU763" s="1"/>
      <c r="FQV763" s="1"/>
      <c r="FQW763" s="1"/>
      <c r="FQX763" s="1"/>
      <c r="FQY763" s="1"/>
      <c r="FQZ763" s="1"/>
      <c r="FRA763" s="1"/>
      <c r="FRB763" s="1"/>
      <c r="FRC763" s="1"/>
      <c r="FRD763" s="1"/>
      <c r="FRE763" s="1"/>
      <c r="FRF763" s="1"/>
      <c r="FRG763" s="1"/>
      <c r="FRH763" s="1"/>
      <c r="FRI763" s="1"/>
      <c r="FRJ763" s="1"/>
      <c r="FRK763" s="1"/>
      <c r="FRL763" s="1"/>
      <c r="FRM763" s="1"/>
      <c r="FRN763" s="1"/>
      <c r="FRO763" s="1"/>
      <c r="FRP763" s="1"/>
      <c r="FRQ763" s="1"/>
      <c r="FRR763" s="1"/>
      <c r="FRS763" s="1"/>
      <c r="FRT763" s="1"/>
      <c r="FRU763" s="1"/>
      <c r="FRV763" s="1"/>
      <c r="FRW763" s="1"/>
      <c r="FRX763" s="1"/>
      <c r="FRY763" s="1"/>
      <c r="FRZ763" s="1"/>
      <c r="FSA763" s="1"/>
      <c r="FSB763" s="1"/>
      <c r="FSC763" s="1"/>
      <c r="FSD763" s="1"/>
      <c r="FSE763" s="1"/>
      <c r="FSF763" s="1"/>
      <c r="FSG763" s="1"/>
      <c r="FSH763" s="1"/>
      <c r="FSI763" s="1"/>
      <c r="FSJ763" s="1"/>
      <c r="FSK763" s="1"/>
      <c r="FSL763" s="1"/>
      <c r="FSM763" s="1"/>
      <c r="FSN763" s="1"/>
      <c r="FSO763" s="1"/>
      <c r="FSP763" s="1"/>
      <c r="FSQ763" s="1"/>
      <c r="FSR763" s="1"/>
      <c r="FSS763" s="1"/>
      <c r="FST763" s="1"/>
      <c r="FSU763" s="1"/>
      <c r="FSV763" s="1"/>
      <c r="FSW763" s="1"/>
      <c r="FSX763" s="1"/>
      <c r="FSY763" s="1"/>
      <c r="FSZ763" s="1"/>
      <c r="FTA763" s="1"/>
      <c r="FTB763" s="1"/>
      <c r="FTC763" s="1"/>
      <c r="FTD763" s="1"/>
      <c r="FTE763" s="1"/>
      <c r="FTF763" s="1"/>
      <c r="FTG763" s="1"/>
      <c r="FTH763" s="1"/>
      <c r="FTI763" s="1"/>
      <c r="FTJ763" s="1"/>
      <c r="FTK763" s="1"/>
      <c r="FTL763" s="1"/>
      <c r="FTM763" s="1"/>
      <c r="FTN763" s="1"/>
      <c r="FTO763" s="1"/>
      <c r="FTP763" s="1"/>
      <c r="FTQ763" s="1"/>
      <c r="FTR763" s="1"/>
      <c r="FTS763" s="1"/>
      <c r="FTT763" s="1"/>
      <c r="FTU763" s="1"/>
      <c r="FTV763" s="1"/>
      <c r="FTW763" s="1"/>
      <c r="FTX763" s="1"/>
      <c r="FTY763" s="1"/>
      <c r="FTZ763" s="1"/>
      <c r="FUA763" s="1"/>
      <c r="FUB763" s="1"/>
      <c r="FUC763" s="1"/>
      <c r="FUD763" s="1"/>
      <c r="FUE763" s="1"/>
      <c r="FUF763" s="1"/>
      <c r="FUG763" s="1"/>
      <c r="FUH763" s="1"/>
      <c r="FUI763" s="1"/>
      <c r="FUJ763" s="1"/>
      <c r="FUK763" s="1"/>
      <c r="FUL763" s="1"/>
      <c r="FUM763" s="1"/>
      <c r="FUN763" s="1"/>
      <c r="FUO763" s="1"/>
      <c r="FUP763" s="1"/>
      <c r="FUQ763" s="1"/>
      <c r="FUR763" s="1"/>
      <c r="FUS763" s="1"/>
      <c r="FUT763" s="1"/>
      <c r="FUU763" s="1"/>
      <c r="FUV763" s="1"/>
      <c r="FUW763" s="1"/>
      <c r="FUX763" s="1"/>
      <c r="FUY763" s="1"/>
      <c r="FUZ763" s="1"/>
      <c r="FVA763" s="1"/>
      <c r="FVB763" s="1"/>
      <c r="FVC763" s="1"/>
      <c r="FVD763" s="1"/>
      <c r="FVE763" s="1"/>
      <c r="FVF763" s="1"/>
      <c r="FVG763" s="1"/>
      <c r="FVH763" s="1"/>
      <c r="FVI763" s="1"/>
      <c r="FVJ763" s="1"/>
      <c r="FVK763" s="1"/>
      <c r="FVL763" s="1"/>
      <c r="FVM763" s="1"/>
      <c r="FVN763" s="1"/>
      <c r="FVO763" s="1"/>
      <c r="FVP763" s="1"/>
      <c r="FVQ763" s="1"/>
      <c r="FVR763" s="1"/>
      <c r="FVS763" s="1"/>
      <c r="FVT763" s="1"/>
      <c r="FVU763" s="1"/>
      <c r="FVV763" s="1"/>
      <c r="FVW763" s="1"/>
      <c r="FVX763" s="1"/>
      <c r="FVY763" s="1"/>
      <c r="FVZ763" s="1"/>
      <c r="FWA763" s="1"/>
      <c r="FWB763" s="1"/>
      <c r="FWC763" s="1"/>
      <c r="FWD763" s="1"/>
      <c r="FWE763" s="1"/>
      <c r="FWF763" s="1"/>
      <c r="FWG763" s="1"/>
      <c r="FWH763" s="1"/>
      <c r="FWI763" s="1"/>
      <c r="FWJ763" s="1"/>
      <c r="FWK763" s="1"/>
      <c r="FWL763" s="1"/>
      <c r="FWM763" s="1"/>
      <c r="FWN763" s="1"/>
      <c r="FWO763" s="1"/>
      <c r="FWP763" s="1"/>
      <c r="FWQ763" s="1"/>
      <c r="FWR763" s="1"/>
      <c r="FWS763" s="1"/>
      <c r="FWT763" s="1"/>
      <c r="FWU763" s="1"/>
      <c r="FWV763" s="1"/>
      <c r="FWW763" s="1"/>
      <c r="FWX763" s="1"/>
      <c r="FWY763" s="1"/>
      <c r="FWZ763" s="1"/>
      <c r="FXA763" s="1"/>
      <c r="FXB763" s="1"/>
      <c r="FXC763" s="1"/>
      <c r="FXD763" s="1"/>
      <c r="FXE763" s="1"/>
      <c r="FXF763" s="1"/>
      <c r="FXG763" s="1"/>
      <c r="FXH763" s="1"/>
      <c r="FXI763" s="1"/>
      <c r="FXJ763" s="1"/>
      <c r="FXK763" s="1"/>
      <c r="FXL763" s="1"/>
      <c r="FXM763" s="1"/>
      <c r="FXN763" s="1"/>
      <c r="FXO763" s="1"/>
      <c r="FXP763" s="1"/>
      <c r="FXQ763" s="1"/>
      <c r="FXR763" s="1"/>
      <c r="FXS763" s="1"/>
      <c r="FXT763" s="1"/>
      <c r="FXU763" s="1"/>
      <c r="FXV763" s="1"/>
      <c r="FXW763" s="1"/>
      <c r="FXX763" s="1"/>
      <c r="FXY763" s="1"/>
      <c r="FXZ763" s="1"/>
      <c r="FYA763" s="1"/>
      <c r="FYB763" s="1"/>
      <c r="FYC763" s="1"/>
      <c r="FYD763" s="1"/>
      <c r="FYE763" s="1"/>
      <c r="FYF763" s="1"/>
      <c r="FYG763" s="1"/>
      <c r="FYH763" s="1"/>
      <c r="FYI763" s="1"/>
      <c r="FYJ763" s="1"/>
      <c r="FYK763" s="1"/>
      <c r="FYL763" s="1"/>
      <c r="FYM763" s="1"/>
      <c r="FYN763" s="1"/>
      <c r="FYO763" s="1"/>
      <c r="FYP763" s="1"/>
      <c r="FYQ763" s="1"/>
      <c r="FYR763" s="1"/>
      <c r="FYS763" s="1"/>
      <c r="FYT763" s="1"/>
      <c r="FYU763" s="1"/>
      <c r="FYV763" s="1"/>
      <c r="FYW763" s="1"/>
      <c r="FYX763" s="1"/>
      <c r="FYY763" s="1"/>
      <c r="FYZ763" s="1"/>
      <c r="FZA763" s="1"/>
      <c r="FZB763" s="1"/>
      <c r="FZC763" s="1"/>
      <c r="FZD763" s="1"/>
      <c r="FZE763" s="1"/>
      <c r="FZF763" s="1"/>
      <c r="FZG763" s="1"/>
      <c r="FZH763" s="1"/>
      <c r="FZI763" s="1"/>
      <c r="FZJ763" s="1"/>
      <c r="FZK763" s="1"/>
      <c r="FZL763" s="1"/>
      <c r="FZM763" s="1"/>
      <c r="FZN763" s="1"/>
      <c r="FZO763" s="1"/>
      <c r="FZP763" s="1"/>
      <c r="FZQ763" s="1"/>
      <c r="FZR763" s="1"/>
      <c r="FZS763" s="1"/>
      <c r="FZT763" s="1"/>
      <c r="FZU763" s="1"/>
      <c r="FZV763" s="1"/>
      <c r="FZW763" s="1"/>
      <c r="FZX763" s="1"/>
      <c r="FZY763" s="1"/>
      <c r="FZZ763" s="1"/>
      <c r="GAA763" s="1"/>
      <c r="GAB763" s="1"/>
      <c r="GAC763" s="1"/>
      <c r="GAD763" s="1"/>
      <c r="GAE763" s="1"/>
      <c r="GAF763" s="1"/>
      <c r="GAG763" s="1"/>
      <c r="GAH763" s="1"/>
      <c r="GAI763" s="1"/>
      <c r="GAJ763" s="1"/>
      <c r="GAK763" s="1"/>
      <c r="GAL763" s="1"/>
      <c r="GAM763" s="1"/>
      <c r="GAN763" s="1"/>
      <c r="GAO763" s="1"/>
      <c r="GAP763" s="1"/>
      <c r="GAQ763" s="1"/>
      <c r="GAR763" s="1"/>
      <c r="GAS763" s="1"/>
      <c r="GAT763" s="1"/>
      <c r="GAU763" s="1"/>
      <c r="GAV763" s="1"/>
      <c r="GAW763" s="1"/>
      <c r="GAX763" s="1"/>
      <c r="GAY763" s="1"/>
      <c r="GAZ763" s="1"/>
      <c r="GBA763" s="1"/>
      <c r="GBB763" s="1"/>
      <c r="GBC763" s="1"/>
      <c r="GBD763" s="1"/>
      <c r="GBE763" s="1"/>
      <c r="GBF763" s="1"/>
      <c r="GBG763" s="1"/>
      <c r="GBH763" s="1"/>
      <c r="GBI763" s="1"/>
      <c r="GBJ763" s="1"/>
      <c r="GBK763" s="1"/>
      <c r="GBL763" s="1"/>
      <c r="GBM763" s="1"/>
      <c r="GBN763" s="1"/>
      <c r="GBO763" s="1"/>
      <c r="GBP763" s="1"/>
      <c r="GBQ763" s="1"/>
      <c r="GBR763" s="1"/>
      <c r="GBS763" s="1"/>
      <c r="GBT763" s="1"/>
      <c r="GBU763" s="1"/>
      <c r="GBV763" s="1"/>
      <c r="GBW763" s="1"/>
      <c r="GBX763" s="1"/>
      <c r="GBY763" s="1"/>
      <c r="GBZ763" s="1"/>
      <c r="GCA763" s="1"/>
      <c r="GCB763" s="1"/>
      <c r="GCC763" s="1"/>
      <c r="GCD763" s="1"/>
      <c r="GCE763" s="1"/>
      <c r="GCF763" s="1"/>
      <c r="GCG763" s="1"/>
      <c r="GCH763" s="1"/>
      <c r="GCI763" s="1"/>
      <c r="GCJ763" s="1"/>
      <c r="GCK763" s="1"/>
      <c r="GCL763" s="1"/>
      <c r="GCM763" s="1"/>
      <c r="GCN763" s="1"/>
      <c r="GCO763" s="1"/>
      <c r="GCP763" s="1"/>
      <c r="GCQ763" s="1"/>
      <c r="GCR763" s="1"/>
      <c r="GCS763" s="1"/>
      <c r="GCT763" s="1"/>
      <c r="GCU763" s="1"/>
      <c r="GCV763" s="1"/>
      <c r="GCW763" s="1"/>
      <c r="GCX763" s="1"/>
      <c r="GCY763" s="1"/>
      <c r="GCZ763" s="1"/>
      <c r="GDA763" s="1"/>
      <c r="GDB763" s="1"/>
      <c r="GDC763" s="1"/>
      <c r="GDD763" s="1"/>
      <c r="GDE763" s="1"/>
      <c r="GDF763" s="1"/>
      <c r="GDG763" s="1"/>
      <c r="GDH763" s="1"/>
      <c r="GDI763" s="1"/>
      <c r="GDJ763" s="1"/>
      <c r="GDK763" s="1"/>
      <c r="GDL763" s="1"/>
      <c r="GDM763" s="1"/>
      <c r="GDN763" s="1"/>
      <c r="GDO763" s="1"/>
      <c r="GDP763" s="1"/>
      <c r="GDQ763" s="1"/>
      <c r="GDR763" s="1"/>
      <c r="GDS763" s="1"/>
      <c r="GDT763" s="1"/>
      <c r="GDU763" s="1"/>
      <c r="GDV763" s="1"/>
      <c r="GDW763" s="1"/>
      <c r="GDX763" s="1"/>
      <c r="GDY763" s="1"/>
      <c r="GDZ763" s="1"/>
      <c r="GEA763" s="1"/>
      <c r="GEB763" s="1"/>
      <c r="GEC763" s="1"/>
      <c r="GED763" s="1"/>
      <c r="GEE763" s="1"/>
      <c r="GEF763" s="1"/>
      <c r="GEG763" s="1"/>
      <c r="GEH763" s="1"/>
      <c r="GEI763" s="1"/>
      <c r="GEJ763" s="1"/>
      <c r="GEK763" s="1"/>
      <c r="GEL763" s="1"/>
      <c r="GEM763" s="1"/>
      <c r="GEN763" s="1"/>
      <c r="GEO763" s="1"/>
      <c r="GEP763" s="1"/>
      <c r="GEQ763" s="1"/>
      <c r="GER763" s="1"/>
      <c r="GES763" s="1"/>
      <c r="GET763" s="1"/>
      <c r="GEU763" s="1"/>
      <c r="GEV763" s="1"/>
      <c r="GEW763" s="1"/>
      <c r="GEX763" s="1"/>
      <c r="GEY763" s="1"/>
      <c r="GEZ763" s="1"/>
      <c r="GFA763" s="1"/>
      <c r="GFB763" s="1"/>
      <c r="GFC763" s="1"/>
      <c r="GFD763" s="1"/>
      <c r="GFE763" s="1"/>
      <c r="GFF763" s="1"/>
      <c r="GFG763" s="1"/>
      <c r="GFH763" s="1"/>
      <c r="GFI763" s="1"/>
      <c r="GFJ763" s="1"/>
      <c r="GFK763" s="1"/>
      <c r="GFL763" s="1"/>
      <c r="GFM763" s="1"/>
      <c r="GFN763" s="1"/>
      <c r="GFO763" s="1"/>
      <c r="GFP763" s="1"/>
      <c r="GFQ763" s="1"/>
      <c r="GFR763" s="1"/>
      <c r="GFS763" s="1"/>
      <c r="GFT763" s="1"/>
      <c r="GFU763" s="1"/>
      <c r="GFV763" s="1"/>
      <c r="GFW763" s="1"/>
      <c r="GFX763" s="1"/>
      <c r="GFY763" s="1"/>
      <c r="GFZ763" s="1"/>
      <c r="GGA763" s="1"/>
      <c r="GGB763" s="1"/>
      <c r="GGC763" s="1"/>
      <c r="GGD763" s="1"/>
      <c r="GGE763" s="1"/>
      <c r="GGF763" s="1"/>
      <c r="GGG763" s="1"/>
      <c r="GGH763" s="1"/>
      <c r="GGI763" s="1"/>
      <c r="GGJ763" s="1"/>
      <c r="GGK763" s="1"/>
      <c r="GGL763" s="1"/>
      <c r="GGM763" s="1"/>
      <c r="GGN763" s="1"/>
      <c r="GGO763" s="1"/>
      <c r="GGP763" s="1"/>
      <c r="GGQ763" s="1"/>
      <c r="GGR763" s="1"/>
      <c r="GGS763" s="1"/>
      <c r="GGT763" s="1"/>
      <c r="GGU763" s="1"/>
      <c r="GGV763" s="1"/>
      <c r="GGW763" s="1"/>
      <c r="GGX763" s="1"/>
      <c r="GGY763" s="1"/>
      <c r="GGZ763" s="1"/>
      <c r="GHA763" s="1"/>
      <c r="GHB763" s="1"/>
      <c r="GHC763" s="1"/>
      <c r="GHD763" s="1"/>
      <c r="GHE763" s="1"/>
      <c r="GHF763" s="1"/>
      <c r="GHG763" s="1"/>
      <c r="GHH763" s="1"/>
      <c r="GHI763" s="1"/>
      <c r="GHJ763" s="1"/>
      <c r="GHK763" s="1"/>
      <c r="GHL763" s="1"/>
      <c r="GHM763" s="1"/>
      <c r="GHN763" s="1"/>
      <c r="GHO763" s="1"/>
      <c r="GHP763" s="1"/>
      <c r="GHQ763" s="1"/>
      <c r="GHR763" s="1"/>
      <c r="GHS763" s="1"/>
      <c r="GHT763" s="1"/>
      <c r="GHU763" s="1"/>
      <c r="GHV763" s="1"/>
      <c r="GHW763" s="1"/>
      <c r="GHX763" s="1"/>
      <c r="GHY763" s="1"/>
      <c r="GHZ763" s="1"/>
      <c r="GIA763" s="1"/>
      <c r="GIB763" s="1"/>
      <c r="GIC763" s="1"/>
      <c r="GID763" s="1"/>
      <c r="GIE763" s="1"/>
      <c r="GIF763" s="1"/>
      <c r="GIG763" s="1"/>
      <c r="GIH763" s="1"/>
      <c r="GII763" s="1"/>
      <c r="GIJ763" s="1"/>
      <c r="GIK763" s="1"/>
      <c r="GIL763" s="1"/>
      <c r="GIM763" s="1"/>
      <c r="GIN763" s="1"/>
      <c r="GIO763" s="1"/>
      <c r="GIP763" s="1"/>
      <c r="GIQ763" s="1"/>
      <c r="GIR763" s="1"/>
      <c r="GIS763" s="1"/>
      <c r="GIT763" s="1"/>
      <c r="GIU763" s="1"/>
      <c r="GIV763" s="1"/>
      <c r="GIW763" s="1"/>
      <c r="GIX763" s="1"/>
      <c r="GIY763" s="1"/>
      <c r="GIZ763" s="1"/>
      <c r="GJA763" s="1"/>
      <c r="GJB763" s="1"/>
      <c r="GJC763" s="1"/>
      <c r="GJD763" s="1"/>
      <c r="GJE763" s="1"/>
      <c r="GJF763" s="1"/>
      <c r="GJG763" s="1"/>
      <c r="GJH763" s="1"/>
      <c r="GJI763" s="1"/>
      <c r="GJJ763" s="1"/>
      <c r="GJK763" s="1"/>
      <c r="GJL763" s="1"/>
      <c r="GJM763" s="1"/>
      <c r="GJN763" s="1"/>
      <c r="GJO763" s="1"/>
      <c r="GJP763" s="1"/>
      <c r="GJQ763" s="1"/>
      <c r="GJR763" s="1"/>
      <c r="GJS763" s="1"/>
      <c r="GJT763" s="1"/>
      <c r="GJU763" s="1"/>
      <c r="GJV763" s="1"/>
      <c r="GJW763" s="1"/>
      <c r="GJX763" s="1"/>
      <c r="GJY763" s="1"/>
      <c r="GJZ763" s="1"/>
      <c r="GKA763" s="1"/>
      <c r="GKB763" s="1"/>
      <c r="GKC763" s="1"/>
      <c r="GKD763" s="1"/>
      <c r="GKE763" s="1"/>
      <c r="GKF763" s="1"/>
      <c r="GKG763" s="1"/>
      <c r="GKH763" s="1"/>
      <c r="GKI763" s="1"/>
      <c r="GKJ763" s="1"/>
      <c r="GKK763" s="1"/>
      <c r="GKL763" s="1"/>
      <c r="GKM763" s="1"/>
      <c r="GKN763" s="1"/>
      <c r="GKO763" s="1"/>
      <c r="GKP763" s="1"/>
      <c r="GKQ763" s="1"/>
      <c r="GKR763" s="1"/>
      <c r="GKS763" s="1"/>
      <c r="GKT763" s="1"/>
      <c r="GKU763" s="1"/>
      <c r="GKV763" s="1"/>
      <c r="GKW763" s="1"/>
      <c r="GKX763" s="1"/>
      <c r="GKY763" s="1"/>
      <c r="GKZ763" s="1"/>
      <c r="GLA763" s="1"/>
      <c r="GLB763" s="1"/>
      <c r="GLC763" s="1"/>
      <c r="GLD763" s="1"/>
      <c r="GLE763" s="1"/>
      <c r="GLF763" s="1"/>
      <c r="GLG763" s="1"/>
      <c r="GLH763" s="1"/>
      <c r="GLI763" s="1"/>
      <c r="GLJ763" s="1"/>
      <c r="GLK763" s="1"/>
      <c r="GLL763" s="1"/>
      <c r="GLM763" s="1"/>
      <c r="GLN763" s="1"/>
      <c r="GLO763" s="1"/>
      <c r="GLP763" s="1"/>
      <c r="GLQ763" s="1"/>
      <c r="GLR763" s="1"/>
      <c r="GLS763" s="1"/>
      <c r="GLT763" s="1"/>
      <c r="GLU763" s="1"/>
      <c r="GLV763" s="1"/>
      <c r="GLW763" s="1"/>
      <c r="GLX763" s="1"/>
      <c r="GLY763" s="1"/>
      <c r="GLZ763" s="1"/>
      <c r="GMA763" s="1"/>
      <c r="GMB763" s="1"/>
      <c r="GMC763" s="1"/>
      <c r="GMD763" s="1"/>
      <c r="GME763" s="1"/>
      <c r="GMF763" s="1"/>
      <c r="GMG763" s="1"/>
      <c r="GMH763" s="1"/>
      <c r="GMI763" s="1"/>
      <c r="GMJ763" s="1"/>
      <c r="GMK763" s="1"/>
      <c r="GML763" s="1"/>
      <c r="GMM763" s="1"/>
      <c r="GMN763" s="1"/>
      <c r="GMO763" s="1"/>
      <c r="GMP763" s="1"/>
      <c r="GMQ763" s="1"/>
      <c r="GMR763" s="1"/>
      <c r="GMS763" s="1"/>
      <c r="GMT763" s="1"/>
      <c r="GMU763" s="1"/>
      <c r="GMV763" s="1"/>
      <c r="GMW763" s="1"/>
      <c r="GMX763" s="1"/>
      <c r="GMY763" s="1"/>
      <c r="GMZ763" s="1"/>
      <c r="GNA763" s="1"/>
      <c r="GNB763" s="1"/>
      <c r="GNC763" s="1"/>
      <c r="GND763" s="1"/>
      <c r="GNE763" s="1"/>
      <c r="GNF763" s="1"/>
      <c r="GNG763" s="1"/>
      <c r="GNH763" s="1"/>
      <c r="GNI763" s="1"/>
      <c r="GNJ763" s="1"/>
      <c r="GNK763" s="1"/>
      <c r="GNL763" s="1"/>
      <c r="GNM763" s="1"/>
      <c r="GNN763" s="1"/>
      <c r="GNO763" s="1"/>
      <c r="GNP763" s="1"/>
      <c r="GNQ763" s="1"/>
      <c r="GNR763" s="1"/>
      <c r="GNS763" s="1"/>
      <c r="GNT763" s="1"/>
      <c r="GNU763" s="1"/>
      <c r="GNV763" s="1"/>
      <c r="GNW763" s="1"/>
      <c r="GNX763" s="1"/>
      <c r="GNY763" s="1"/>
      <c r="GNZ763" s="1"/>
      <c r="GOA763" s="1"/>
      <c r="GOB763" s="1"/>
      <c r="GOC763" s="1"/>
      <c r="GOD763" s="1"/>
      <c r="GOE763" s="1"/>
      <c r="GOF763" s="1"/>
      <c r="GOG763" s="1"/>
      <c r="GOH763" s="1"/>
      <c r="GOI763" s="1"/>
      <c r="GOJ763" s="1"/>
      <c r="GOK763" s="1"/>
      <c r="GOL763" s="1"/>
      <c r="GOM763" s="1"/>
      <c r="GON763" s="1"/>
      <c r="GOO763" s="1"/>
      <c r="GOP763" s="1"/>
      <c r="GOQ763" s="1"/>
      <c r="GOR763" s="1"/>
      <c r="GOS763" s="1"/>
      <c r="GOT763" s="1"/>
      <c r="GOU763" s="1"/>
      <c r="GOV763" s="1"/>
      <c r="GOW763" s="1"/>
      <c r="GOX763" s="1"/>
      <c r="GOY763" s="1"/>
      <c r="GOZ763" s="1"/>
      <c r="GPA763" s="1"/>
      <c r="GPB763" s="1"/>
      <c r="GPC763" s="1"/>
      <c r="GPD763" s="1"/>
      <c r="GPE763" s="1"/>
      <c r="GPF763" s="1"/>
      <c r="GPG763" s="1"/>
      <c r="GPH763" s="1"/>
      <c r="GPI763" s="1"/>
      <c r="GPJ763" s="1"/>
      <c r="GPK763" s="1"/>
      <c r="GPL763" s="1"/>
      <c r="GPM763" s="1"/>
      <c r="GPN763" s="1"/>
      <c r="GPO763" s="1"/>
      <c r="GPP763" s="1"/>
      <c r="GPQ763" s="1"/>
      <c r="GPR763" s="1"/>
      <c r="GPS763" s="1"/>
      <c r="GPT763" s="1"/>
      <c r="GPU763" s="1"/>
      <c r="GPV763" s="1"/>
      <c r="GPW763" s="1"/>
      <c r="GPX763" s="1"/>
      <c r="GPY763" s="1"/>
      <c r="GPZ763" s="1"/>
      <c r="GQA763" s="1"/>
      <c r="GQB763" s="1"/>
      <c r="GQC763" s="1"/>
      <c r="GQD763" s="1"/>
      <c r="GQE763" s="1"/>
      <c r="GQF763" s="1"/>
      <c r="GQG763" s="1"/>
      <c r="GQH763" s="1"/>
      <c r="GQI763" s="1"/>
      <c r="GQJ763" s="1"/>
      <c r="GQK763" s="1"/>
      <c r="GQL763" s="1"/>
      <c r="GQM763" s="1"/>
      <c r="GQN763" s="1"/>
      <c r="GQO763" s="1"/>
      <c r="GQP763" s="1"/>
      <c r="GQQ763" s="1"/>
      <c r="GQR763" s="1"/>
      <c r="GQS763" s="1"/>
      <c r="GQT763" s="1"/>
      <c r="GQU763" s="1"/>
      <c r="GQV763" s="1"/>
      <c r="GQW763" s="1"/>
      <c r="GQX763" s="1"/>
      <c r="GQY763" s="1"/>
      <c r="GQZ763" s="1"/>
      <c r="GRA763" s="1"/>
      <c r="GRB763" s="1"/>
      <c r="GRC763" s="1"/>
      <c r="GRD763" s="1"/>
      <c r="GRE763" s="1"/>
      <c r="GRF763" s="1"/>
      <c r="GRG763" s="1"/>
      <c r="GRH763" s="1"/>
      <c r="GRI763" s="1"/>
      <c r="GRJ763" s="1"/>
      <c r="GRK763" s="1"/>
      <c r="GRL763" s="1"/>
      <c r="GRM763" s="1"/>
      <c r="GRN763" s="1"/>
      <c r="GRO763" s="1"/>
      <c r="GRP763" s="1"/>
      <c r="GRQ763" s="1"/>
      <c r="GRR763" s="1"/>
      <c r="GRS763" s="1"/>
      <c r="GRT763" s="1"/>
      <c r="GRU763" s="1"/>
      <c r="GRV763" s="1"/>
      <c r="GRW763" s="1"/>
      <c r="GRX763" s="1"/>
      <c r="GRY763" s="1"/>
      <c r="GRZ763" s="1"/>
      <c r="GSA763" s="1"/>
      <c r="GSB763" s="1"/>
      <c r="GSC763" s="1"/>
      <c r="GSD763" s="1"/>
      <c r="GSE763" s="1"/>
      <c r="GSF763" s="1"/>
      <c r="GSG763" s="1"/>
      <c r="GSH763" s="1"/>
      <c r="GSI763" s="1"/>
      <c r="GSJ763" s="1"/>
      <c r="GSK763" s="1"/>
      <c r="GSL763" s="1"/>
      <c r="GSM763" s="1"/>
      <c r="GSN763" s="1"/>
      <c r="GSO763" s="1"/>
      <c r="GSP763" s="1"/>
      <c r="GSQ763" s="1"/>
      <c r="GSR763" s="1"/>
      <c r="GSS763" s="1"/>
      <c r="GST763" s="1"/>
      <c r="GSU763" s="1"/>
      <c r="GSV763" s="1"/>
      <c r="GSW763" s="1"/>
      <c r="GSX763" s="1"/>
      <c r="GSY763" s="1"/>
      <c r="GSZ763" s="1"/>
      <c r="GTA763" s="1"/>
      <c r="GTB763" s="1"/>
      <c r="GTC763" s="1"/>
      <c r="GTD763" s="1"/>
      <c r="GTE763" s="1"/>
      <c r="GTF763" s="1"/>
      <c r="GTG763" s="1"/>
      <c r="GTH763" s="1"/>
      <c r="GTI763" s="1"/>
      <c r="GTJ763" s="1"/>
      <c r="GTK763" s="1"/>
      <c r="GTL763" s="1"/>
      <c r="GTM763" s="1"/>
      <c r="GTN763" s="1"/>
      <c r="GTO763" s="1"/>
      <c r="GTP763" s="1"/>
      <c r="GTQ763" s="1"/>
      <c r="GTR763" s="1"/>
      <c r="GTS763" s="1"/>
      <c r="GTT763" s="1"/>
      <c r="GTU763" s="1"/>
      <c r="GTV763" s="1"/>
      <c r="GTW763" s="1"/>
      <c r="GTX763" s="1"/>
      <c r="GTY763" s="1"/>
      <c r="GTZ763" s="1"/>
      <c r="GUA763" s="1"/>
      <c r="GUB763" s="1"/>
      <c r="GUC763" s="1"/>
      <c r="GUD763" s="1"/>
      <c r="GUE763" s="1"/>
      <c r="GUF763" s="1"/>
      <c r="GUG763" s="1"/>
      <c r="GUH763" s="1"/>
      <c r="GUI763" s="1"/>
      <c r="GUJ763" s="1"/>
      <c r="GUK763" s="1"/>
      <c r="GUL763" s="1"/>
      <c r="GUM763" s="1"/>
      <c r="GUN763" s="1"/>
      <c r="GUO763" s="1"/>
      <c r="GUP763" s="1"/>
      <c r="GUQ763" s="1"/>
      <c r="GUR763" s="1"/>
      <c r="GUS763" s="1"/>
      <c r="GUT763" s="1"/>
      <c r="GUU763" s="1"/>
      <c r="GUV763" s="1"/>
      <c r="GUW763" s="1"/>
      <c r="GUX763" s="1"/>
      <c r="GUY763" s="1"/>
      <c r="GUZ763" s="1"/>
      <c r="GVA763" s="1"/>
      <c r="GVB763" s="1"/>
      <c r="GVC763" s="1"/>
      <c r="GVD763" s="1"/>
      <c r="GVE763" s="1"/>
      <c r="GVF763" s="1"/>
      <c r="GVG763" s="1"/>
      <c r="GVH763" s="1"/>
      <c r="GVI763" s="1"/>
      <c r="GVJ763" s="1"/>
      <c r="GVK763" s="1"/>
      <c r="GVL763" s="1"/>
      <c r="GVM763" s="1"/>
      <c r="GVN763" s="1"/>
      <c r="GVO763" s="1"/>
      <c r="GVP763" s="1"/>
      <c r="GVQ763" s="1"/>
      <c r="GVR763" s="1"/>
      <c r="GVS763" s="1"/>
      <c r="GVT763" s="1"/>
      <c r="GVU763" s="1"/>
      <c r="GVV763" s="1"/>
      <c r="GVW763" s="1"/>
      <c r="GVX763" s="1"/>
      <c r="GVY763" s="1"/>
      <c r="GVZ763" s="1"/>
      <c r="GWA763" s="1"/>
      <c r="GWB763" s="1"/>
      <c r="GWC763" s="1"/>
      <c r="GWD763" s="1"/>
      <c r="GWE763" s="1"/>
      <c r="GWF763" s="1"/>
      <c r="GWG763" s="1"/>
      <c r="GWH763" s="1"/>
      <c r="GWI763" s="1"/>
      <c r="GWJ763" s="1"/>
      <c r="GWK763" s="1"/>
      <c r="GWL763" s="1"/>
      <c r="GWM763" s="1"/>
      <c r="GWN763" s="1"/>
      <c r="GWO763" s="1"/>
      <c r="GWP763" s="1"/>
      <c r="GWQ763" s="1"/>
      <c r="GWR763" s="1"/>
      <c r="GWS763" s="1"/>
      <c r="GWT763" s="1"/>
      <c r="GWU763" s="1"/>
      <c r="GWV763" s="1"/>
      <c r="GWW763" s="1"/>
      <c r="GWX763" s="1"/>
      <c r="GWY763" s="1"/>
      <c r="GWZ763" s="1"/>
      <c r="GXA763" s="1"/>
      <c r="GXB763" s="1"/>
      <c r="GXC763" s="1"/>
      <c r="GXD763" s="1"/>
      <c r="GXE763" s="1"/>
      <c r="GXF763" s="1"/>
      <c r="GXG763" s="1"/>
      <c r="GXH763" s="1"/>
      <c r="GXI763" s="1"/>
      <c r="GXJ763" s="1"/>
      <c r="GXK763" s="1"/>
      <c r="GXL763" s="1"/>
      <c r="GXM763" s="1"/>
      <c r="GXN763" s="1"/>
      <c r="GXO763" s="1"/>
      <c r="GXP763" s="1"/>
      <c r="GXQ763" s="1"/>
      <c r="GXR763" s="1"/>
      <c r="GXS763" s="1"/>
      <c r="GXT763" s="1"/>
      <c r="GXU763" s="1"/>
      <c r="GXV763" s="1"/>
      <c r="GXW763" s="1"/>
      <c r="GXX763" s="1"/>
      <c r="GXY763" s="1"/>
      <c r="GXZ763" s="1"/>
      <c r="GYA763" s="1"/>
      <c r="GYB763" s="1"/>
      <c r="GYC763" s="1"/>
      <c r="GYD763" s="1"/>
      <c r="GYE763" s="1"/>
      <c r="GYF763" s="1"/>
      <c r="GYG763" s="1"/>
      <c r="GYH763" s="1"/>
      <c r="GYI763" s="1"/>
      <c r="GYJ763" s="1"/>
      <c r="GYK763" s="1"/>
      <c r="GYL763" s="1"/>
      <c r="GYM763" s="1"/>
      <c r="GYN763" s="1"/>
      <c r="GYO763" s="1"/>
      <c r="GYP763" s="1"/>
      <c r="GYQ763" s="1"/>
      <c r="GYR763" s="1"/>
      <c r="GYS763" s="1"/>
      <c r="GYT763" s="1"/>
      <c r="GYU763" s="1"/>
      <c r="GYV763" s="1"/>
      <c r="GYW763" s="1"/>
      <c r="GYX763" s="1"/>
      <c r="GYY763" s="1"/>
      <c r="GYZ763" s="1"/>
      <c r="GZA763" s="1"/>
      <c r="GZB763" s="1"/>
      <c r="GZC763" s="1"/>
      <c r="GZD763" s="1"/>
      <c r="GZE763" s="1"/>
      <c r="GZF763" s="1"/>
      <c r="GZG763" s="1"/>
      <c r="GZH763" s="1"/>
      <c r="GZI763" s="1"/>
      <c r="GZJ763" s="1"/>
      <c r="GZK763" s="1"/>
      <c r="GZL763" s="1"/>
      <c r="GZM763" s="1"/>
      <c r="GZN763" s="1"/>
      <c r="GZO763" s="1"/>
      <c r="GZP763" s="1"/>
      <c r="GZQ763" s="1"/>
      <c r="GZR763" s="1"/>
      <c r="GZS763" s="1"/>
      <c r="GZT763" s="1"/>
      <c r="GZU763" s="1"/>
      <c r="GZV763" s="1"/>
      <c r="GZW763" s="1"/>
      <c r="GZX763" s="1"/>
      <c r="GZY763" s="1"/>
      <c r="GZZ763" s="1"/>
      <c r="HAA763" s="1"/>
      <c r="HAB763" s="1"/>
      <c r="HAC763" s="1"/>
      <c r="HAD763" s="1"/>
      <c r="HAE763" s="1"/>
      <c r="HAF763" s="1"/>
      <c r="HAG763" s="1"/>
      <c r="HAH763" s="1"/>
      <c r="HAI763" s="1"/>
      <c r="HAJ763" s="1"/>
      <c r="HAK763" s="1"/>
      <c r="HAL763" s="1"/>
      <c r="HAM763" s="1"/>
      <c r="HAN763" s="1"/>
      <c r="HAO763" s="1"/>
      <c r="HAP763" s="1"/>
      <c r="HAQ763" s="1"/>
      <c r="HAR763" s="1"/>
      <c r="HAS763" s="1"/>
      <c r="HAT763" s="1"/>
      <c r="HAU763" s="1"/>
      <c r="HAV763" s="1"/>
      <c r="HAW763" s="1"/>
      <c r="HAX763" s="1"/>
      <c r="HAY763" s="1"/>
      <c r="HAZ763" s="1"/>
      <c r="HBA763" s="1"/>
      <c r="HBB763" s="1"/>
      <c r="HBC763" s="1"/>
      <c r="HBD763" s="1"/>
      <c r="HBE763" s="1"/>
      <c r="HBF763" s="1"/>
      <c r="HBG763" s="1"/>
      <c r="HBH763" s="1"/>
      <c r="HBI763" s="1"/>
      <c r="HBJ763" s="1"/>
      <c r="HBK763" s="1"/>
      <c r="HBL763" s="1"/>
      <c r="HBM763" s="1"/>
      <c r="HBN763" s="1"/>
      <c r="HBO763" s="1"/>
      <c r="HBP763" s="1"/>
      <c r="HBQ763" s="1"/>
      <c r="HBR763" s="1"/>
      <c r="HBS763" s="1"/>
      <c r="HBT763" s="1"/>
      <c r="HBU763" s="1"/>
      <c r="HBV763" s="1"/>
      <c r="HBW763" s="1"/>
      <c r="HBX763" s="1"/>
      <c r="HBY763" s="1"/>
      <c r="HBZ763" s="1"/>
      <c r="HCA763" s="1"/>
      <c r="HCB763" s="1"/>
      <c r="HCC763" s="1"/>
      <c r="HCD763" s="1"/>
      <c r="HCE763" s="1"/>
      <c r="HCF763" s="1"/>
      <c r="HCG763" s="1"/>
      <c r="HCH763" s="1"/>
      <c r="HCI763" s="1"/>
      <c r="HCJ763" s="1"/>
      <c r="HCK763" s="1"/>
      <c r="HCL763" s="1"/>
      <c r="HCM763" s="1"/>
      <c r="HCN763" s="1"/>
      <c r="HCO763" s="1"/>
      <c r="HCP763" s="1"/>
      <c r="HCQ763" s="1"/>
      <c r="HCR763" s="1"/>
      <c r="HCS763" s="1"/>
      <c r="HCT763" s="1"/>
      <c r="HCU763" s="1"/>
      <c r="HCV763" s="1"/>
      <c r="HCW763" s="1"/>
      <c r="HCX763" s="1"/>
      <c r="HCY763" s="1"/>
      <c r="HCZ763" s="1"/>
      <c r="HDA763" s="1"/>
      <c r="HDB763" s="1"/>
      <c r="HDC763" s="1"/>
      <c r="HDD763" s="1"/>
      <c r="HDE763" s="1"/>
      <c r="HDF763" s="1"/>
      <c r="HDG763" s="1"/>
      <c r="HDH763" s="1"/>
      <c r="HDI763" s="1"/>
      <c r="HDJ763" s="1"/>
      <c r="HDK763" s="1"/>
      <c r="HDL763" s="1"/>
      <c r="HDM763" s="1"/>
      <c r="HDN763" s="1"/>
      <c r="HDO763" s="1"/>
      <c r="HDP763" s="1"/>
      <c r="HDQ763" s="1"/>
      <c r="HDR763" s="1"/>
      <c r="HDS763" s="1"/>
      <c r="HDT763" s="1"/>
      <c r="HDU763" s="1"/>
      <c r="HDV763" s="1"/>
      <c r="HDW763" s="1"/>
      <c r="HDX763" s="1"/>
      <c r="HDY763" s="1"/>
      <c r="HDZ763" s="1"/>
      <c r="HEA763" s="1"/>
      <c r="HEB763" s="1"/>
      <c r="HEC763" s="1"/>
      <c r="HED763" s="1"/>
      <c r="HEE763" s="1"/>
      <c r="HEF763" s="1"/>
      <c r="HEG763" s="1"/>
      <c r="HEH763" s="1"/>
      <c r="HEI763" s="1"/>
      <c r="HEJ763" s="1"/>
      <c r="HEK763" s="1"/>
      <c r="HEL763" s="1"/>
      <c r="HEM763" s="1"/>
      <c r="HEN763" s="1"/>
      <c r="HEO763" s="1"/>
      <c r="HEP763" s="1"/>
      <c r="HEQ763" s="1"/>
      <c r="HER763" s="1"/>
      <c r="HES763" s="1"/>
      <c r="HET763" s="1"/>
      <c r="HEU763" s="1"/>
      <c r="HEV763" s="1"/>
      <c r="HEW763" s="1"/>
      <c r="HEX763" s="1"/>
      <c r="HEY763" s="1"/>
      <c r="HEZ763" s="1"/>
      <c r="HFA763" s="1"/>
      <c r="HFB763" s="1"/>
      <c r="HFC763" s="1"/>
      <c r="HFD763" s="1"/>
      <c r="HFE763" s="1"/>
      <c r="HFF763" s="1"/>
      <c r="HFG763" s="1"/>
      <c r="HFH763" s="1"/>
      <c r="HFI763" s="1"/>
      <c r="HFJ763" s="1"/>
      <c r="HFK763" s="1"/>
      <c r="HFL763" s="1"/>
      <c r="HFM763" s="1"/>
      <c r="HFN763" s="1"/>
      <c r="HFO763" s="1"/>
      <c r="HFP763" s="1"/>
      <c r="HFQ763" s="1"/>
      <c r="HFR763" s="1"/>
      <c r="HFS763" s="1"/>
      <c r="HFT763" s="1"/>
      <c r="HFU763" s="1"/>
      <c r="HFV763" s="1"/>
      <c r="HFW763" s="1"/>
      <c r="HFX763" s="1"/>
      <c r="HFY763" s="1"/>
      <c r="HFZ763" s="1"/>
      <c r="HGA763" s="1"/>
      <c r="HGB763" s="1"/>
      <c r="HGC763" s="1"/>
      <c r="HGD763" s="1"/>
      <c r="HGE763" s="1"/>
      <c r="HGF763" s="1"/>
      <c r="HGG763" s="1"/>
      <c r="HGH763" s="1"/>
      <c r="HGI763" s="1"/>
      <c r="HGJ763" s="1"/>
      <c r="HGK763" s="1"/>
      <c r="HGL763" s="1"/>
      <c r="HGM763" s="1"/>
      <c r="HGN763" s="1"/>
      <c r="HGO763" s="1"/>
      <c r="HGP763" s="1"/>
      <c r="HGQ763" s="1"/>
      <c r="HGR763" s="1"/>
      <c r="HGS763" s="1"/>
      <c r="HGT763" s="1"/>
      <c r="HGU763" s="1"/>
      <c r="HGV763" s="1"/>
      <c r="HGW763" s="1"/>
      <c r="HGX763" s="1"/>
      <c r="HGY763" s="1"/>
      <c r="HGZ763" s="1"/>
      <c r="HHA763" s="1"/>
      <c r="HHB763" s="1"/>
      <c r="HHC763" s="1"/>
      <c r="HHD763" s="1"/>
      <c r="HHE763" s="1"/>
      <c r="HHF763" s="1"/>
      <c r="HHG763" s="1"/>
      <c r="HHH763" s="1"/>
      <c r="HHI763" s="1"/>
      <c r="HHJ763" s="1"/>
      <c r="HHK763" s="1"/>
      <c r="HHL763" s="1"/>
      <c r="HHM763" s="1"/>
      <c r="HHN763" s="1"/>
      <c r="HHO763" s="1"/>
      <c r="HHP763" s="1"/>
      <c r="HHQ763" s="1"/>
      <c r="HHR763" s="1"/>
      <c r="HHS763" s="1"/>
      <c r="HHT763" s="1"/>
      <c r="HHU763" s="1"/>
      <c r="HHV763" s="1"/>
      <c r="HHW763" s="1"/>
      <c r="HHX763" s="1"/>
      <c r="HHY763" s="1"/>
      <c r="HHZ763" s="1"/>
      <c r="HIA763" s="1"/>
      <c r="HIB763" s="1"/>
      <c r="HIC763" s="1"/>
      <c r="HID763" s="1"/>
      <c r="HIE763" s="1"/>
      <c r="HIF763" s="1"/>
      <c r="HIG763" s="1"/>
      <c r="HIH763" s="1"/>
      <c r="HII763" s="1"/>
      <c r="HIJ763" s="1"/>
      <c r="HIK763" s="1"/>
      <c r="HIL763" s="1"/>
      <c r="HIM763" s="1"/>
      <c r="HIN763" s="1"/>
      <c r="HIO763" s="1"/>
      <c r="HIP763" s="1"/>
      <c r="HIQ763" s="1"/>
      <c r="HIR763" s="1"/>
      <c r="HIS763" s="1"/>
      <c r="HIT763" s="1"/>
      <c r="HIU763" s="1"/>
      <c r="HIV763" s="1"/>
      <c r="HIW763" s="1"/>
      <c r="HIX763" s="1"/>
      <c r="HIY763" s="1"/>
      <c r="HIZ763" s="1"/>
      <c r="HJA763" s="1"/>
      <c r="HJB763" s="1"/>
      <c r="HJC763" s="1"/>
      <c r="HJD763" s="1"/>
      <c r="HJE763" s="1"/>
      <c r="HJF763" s="1"/>
      <c r="HJG763" s="1"/>
      <c r="HJH763" s="1"/>
      <c r="HJI763" s="1"/>
      <c r="HJJ763" s="1"/>
      <c r="HJK763" s="1"/>
      <c r="HJL763" s="1"/>
      <c r="HJM763" s="1"/>
      <c r="HJN763" s="1"/>
      <c r="HJO763" s="1"/>
      <c r="HJP763" s="1"/>
      <c r="HJQ763" s="1"/>
      <c r="HJR763" s="1"/>
      <c r="HJS763" s="1"/>
      <c r="HJT763" s="1"/>
      <c r="HJU763" s="1"/>
      <c r="HJV763" s="1"/>
      <c r="HJW763" s="1"/>
      <c r="HJX763" s="1"/>
      <c r="HJY763" s="1"/>
      <c r="HJZ763" s="1"/>
      <c r="HKA763" s="1"/>
      <c r="HKB763" s="1"/>
      <c r="HKC763" s="1"/>
      <c r="HKD763" s="1"/>
      <c r="HKE763" s="1"/>
      <c r="HKF763" s="1"/>
      <c r="HKG763" s="1"/>
      <c r="HKH763" s="1"/>
      <c r="HKI763" s="1"/>
      <c r="HKJ763" s="1"/>
      <c r="HKK763" s="1"/>
      <c r="HKL763" s="1"/>
      <c r="HKM763" s="1"/>
      <c r="HKN763" s="1"/>
      <c r="HKO763" s="1"/>
      <c r="HKP763" s="1"/>
      <c r="HKQ763" s="1"/>
      <c r="HKR763" s="1"/>
      <c r="HKS763" s="1"/>
      <c r="HKT763" s="1"/>
      <c r="HKU763" s="1"/>
      <c r="HKV763" s="1"/>
      <c r="HKW763" s="1"/>
      <c r="HKX763" s="1"/>
      <c r="HKY763" s="1"/>
      <c r="HKZ763" s="1"/>
      <c r="HLA763" s="1"/>
      <c r="HLB763" s="1"/>
      <c r="HLC763" s="1"/>
      <c r="HLD763" s="1"/>
      <c r="HLE763" s="1"/>
      <c r="HLF763" s="1"/>
      <c r="HLG763" s="1"/>
      <c r="HLH763" s="1"/>
      <c r="HLI763" s="1"/>
      <c r="HLJ763" s="1"/>
      <c r="HLK763" s="1"/>
      <c r="HLL763" s="1"/>
      <c r="HLM763" s="1"/>
      <c r="HLN763" s="1"/>
      <c r="HLO763" s="1"/>
      <c r="HLP763" s="1"/>
      <c r="HLQ763" s="1"/>
      <c r="HLR763" s="1"/>
      <c r="HLS763" s="1"/>
      <c r="HLT763" s="1"/>
      <c r="HLU763" s="1"/>
      <c r="HLV763" s="1"/>
      <c r="HLW763" s="1"/>
      <c r="HLX763" s="1"/>
      <c r="HLY763" s="1"/>
      <c r="HLZ763" s="1"/>
      <c r="HMA763" s="1"/>
      <c r="HMB763" s="1"/>
      <c r="HMC763" s="1"/>
      <c r="HMD763" s="1"/>
      <c r="HME763" s="1"/>
      <c r="HMF763" s="1"/>
      <c r="HMG763" s="1"/>
      <c r="HMH763" s="1"/>
      <c r="HMI763" s="1"/>
      <c r="HMJ763" s="1"/>
      <c r="HMK763" s="1"/>
      <c r="HML763" s="1"/>
      <c r="HMM763" s="1"/>
      <c r="HMN763" s="1"/>
      <c r="HMO763" s="1"/>
      <c r="HMP763" s="1"/>
      <c r="HMQ763" s="1"/>
      <c r="HMR763" s="1"/>
      <c r="HMS763" s="1"/>
      <c r="HMT763" s="1"/>
      <c r="HMU763" s="1"/>
      <c r="HMV763" s="1"/>
      <c r="HMW763" s="1"/>
      <c r="HMX763" s="1"/>
      <c r="HMY763" s="1"/>
      <c r="HMZ763" s="1"/>
      <c r="HNA763" s="1"/>
      <c r="HNB763" s="1"/>
      <c r="HNC763" s="1"/>
      <c r="HND763" s="1"/>
      <c r="HNE763" s="1"/>
      <c r="HNF763" s="1"/>
      <c r="HNG763" s="1"/>
      <c r="HNH763" s="1"/>
      <c r="HNI763" s="1"/>
      <c r="HNJ763" s="1"/>
      <c r="HNK763" s="1"/>
      <c r="HNL763" s="1"/>
      <c r="HNM763" s="1"/>
      <c r="HNN763" s="1"/>
      <c r="HNO763" s="1"/>
      <c r="HNP763" s="1"/>
      <c r="HNQ763" s="1"/>
      <c r="HNR763" s="1"/>
      <c r="HNS763" s="1"/>
      <c r="HNT763" s="1"/>
      <c r="HNU763" s="1"/>
      <c r="HNV763" s="1"/>
      <c r="HNW763" s="1"/>
      <c r="HNX763" s="1"/>
      <c r="HNY763" s="1"/>
      <c r="HNZ763" s="1"/>
      <c r="HOA763" s="1"/>
      <c r="HOB763" s="1"/>
      <c r="HOC763" s="1"/>
      <c r="HOD763" s="1"/>
      <c r="HOE763" s="1"/>
      <c r="HOF763" s="1"/>
      <c r="HOG763" s="1"/>
      <c r="HOH763" s="1"/>
      <c r="HOI763" s="1"/>
      <c r="HOJ763" s="1"/>
      <c r="HOK763" s="1"/>
      <c r="HOL763" s="1"/>
      <c r="HOM763" s="1"/>
      <c r="HON763" s="1"/>
      <c r="HOO763" s="1"/>
      <c r="HOP763" s="1"/>
      <c r="HOQ763" s="1"/>
      <c r="HOR763" s="1"/>
      <c r="HOS763" s="1"/>
      <c r="HOT763" s="1"/>
      <c r="HOU763" s="1"/>
      <c r="HOV763" s="1"/>
      <c r="HOW763" s="1"/>
      <c r="HOX763" s="1"/>
      <c r="HOY763" s="1"/>
      <c r="HOZ763" s="1"/>
      <c r="HPA763" s="1"/>
      <c r="HPB763" s="1"/>
      <c r="HPC763" s="1"/>
      <c r="HPD763" s="1"/>
      <c r="HPE763" s="1"/>
      <c r="HPF763" s="1"/>
      <c r="HPG763" s="1"/>
      <c r="HPH763" s="1"/>
      <c r="HPI763" s="1"/>
      <c r="HPJ763" s="1"/>
      <c r="HPK763" s="1"/>
      <c r="HPL763" s="1"/>
      <c r="HPM763" s="1"/>
      <c r="HPN763" s="1"/>
      <c r="HPO763" s="1"/>
      <c r="HPP763" s="1"/>
      <c r="HPQ763" s="1"/>
      <c r="HPR763" s="1"/>
      <c r="HPS763" s="1"/>
      <c r="HPT763" s="1"/>
      <c r="HPU763" s="1"/>
      <c r="HPV763" s="1"/>
      <c r="HPW763" s="1"/>
      <c r="HPX763" s="1"/>
      <c r="HPY763" s="1"/>
      <c r="HPZ763" s="1"/>
      <c r="HQA763" s="1"/>
      <c r="HQB763" s="1"/>
      <c r="HQC763" s="1"/>
      <c r="HQD763" s="1"/>
      <c r="HQE763" s="1"/>
      <c r="HQF763" s="1"/>
      <c r="HQG763" s="1"/>
      <c r="HQH763" s="1"/>
      <c r="HQI763" s="1"/>
      <c r="HQJ763" s="1"/>
      <c r="HQK763" s="1"/>
      <c r="HQL763" s="1"/>
      <c r="HQM763" s="1"/>
      <c r="HQN763" s="1"/>
      <c r="HQO763" s="1"/>
      <c r="HQP763" s="1"/>
      <c r="HQQ763" s="1"/>
      <c r="HQR763" s="1"/>
      <c r="HQS763" s="1"/>
      <c r="HQT763" s="1"/>
      <c r="HQU763" s="1"/>
      <c r="HQV763" s="1"/>
      <c r="HQW763" s="1"/>
      <c r="HQX763" s="1"/>
      <c r="HQY763" s="1"/>
      <c r="HQZ763" s="1"/>
      <c r="HRA763" s="1"/>
      <c r="HRB763" s="1"/>
      <c r="HRC763" s="1"/>
      <c r="HRD763" s="1"/>
      <c r="HRE763" s="1"/>
      <c r="HRF763" s="1"/>
      <c r="HRG763" s="1"/>
      <c r="HRH763" s="1"/>
      <c r="HRI763" s="1"/>
      <c r="HRJ763" s="1"/>
      <c r="HRK763" s="1"/>
      <c r="HRL763" s="1"/>
      <c r="HRM763" s="1"/>
      <c r="HRN763" s="1"/>
      <c r="HRO763" s="1"/>
      <c r="HRP763" s="1"/>
      <c r="HRQ763" s="1"/>
      <c r="HRR763" s="1"/>
      <c r="HRS763" s="1"/>
      <c r="HRT763" s="1"/>
      <c r="HRU763" s="1"/>
      <c r="HRV763" s="1"/>
      <c r="HRW763" s="1"/>
      <c r="HRX763" s="1"/>
      <c r="HRY763" s="1"/>
      <c r="HRZ763" s="1"/>
      <c r="HSA763" s="1"/>
      <c r="HSB763" s="1"/>
      <c r="HSC763" s="1"/>
      <c r="HSD763" s="1"/>
      <c r="HSE763" s="1"/>
      <c r="HSF763" s="1"/>
      <c r="HSG763" s="1"/>
      <c r="HSH763" s="1"/>
      <c r="HSI763" s="1"/>
      <c r="HSJ763" s="1"/>
      <c r="HSK763" s="1"/>
      <c r="HSL763" s="1"/>
      <c r="HSM763" s="1"/>
      <c r="HSN763" s="1"/>
      <c r="HSO763" s="1"/>
      <c r="HSP763" s="1"/>
      <c r="HSQ763" s="1"/>
      <c r="HSR763" s="1"/>
      <c r="HSS763" s="1"/>
      <c r="HST763" s="1"/>
      <c r="HSU763" s="1"/>
      <c r="HSV763" s="1"/>
      <c r="HSW763" s="1"/>
      <c r="HSX763" s="1"/>
      <c r="HSY763" s="1"/>
      <c r="HSZ763" s="1"/>
      <c r="HTA763" s="1"/>
      <c r="HTB763" s="1"/>
      <c r="HTC763" s="1"/>
      <c r="HTD763" s="1"/>
      <c r="HTE763" s="1"/>
      <c r="HTF763" s="1"/>
      <c r="HTG763" s="1"/>
      <c r="HTH763" s="1"/>
      <c r="HTI763" s="1"/>
      <c r="HTJ763" s="1"/>
      <c r="HTK763" s="1"/>
      <c r="HTL763" s="1"/>
      <c r="HTM763" s="1"/>
      <c r="HTN763" s="1"/>
      <c r="HTO763" s="1"/>
      <c r="HTP763" s="1"/>
      <c r="HTQ763" s="1"/>
      <c r="HTR763" s="1"/>
      <c r="HTS763" s="1"/>
      <c r="HTT763" s="1"/>
      <c r="HTU763" s="1"/>
      <c r="HTV763" s="1"/>
      <c r="HTW763" s="1"/>
      <c r="HTX763" s="1"/>
      <c r="HTY763" s="1"/>
      <c r="HTZ763" s="1"/>
      <c r="HUA763" s="1"/>
      <c r="HUB763" s="1"/>
      <c r="HUC763" s="1"/>
      <c r="HUD763" s="1"/>
      <c r="HUE763" s="1"/>
      <c r="HUF763" s="1"/>
      <c r="HUG763" s="1"/>
      <c r="HUH763" s="1"/>
      <c r="HUI763" s="1"/>
      <c r="HUJ763" s="1"/>
      <c r="HUK763" s="1"/>
      <c r="HUL763" s="1"/>
      <c r="HUM763" s="1"/>
      <c r="HUN763" s="1"/>
      <c r="HUO763" s="1"/>
      <c r="HUP763" s="1"/>
      <c r="HUQ763" s="1"/>
      <c r="HUR763" s="1"/>
      <c r="HUS763" s="1"/>
      <c r="HUT763" s="1"/>
      <c r="HUU763" s="1"/>
      <c r="HUV763" s="1"/>
      <c r="HUW763" s="1"/>
      <c r="HUX763" s="1"/>
      <c r="HUY763" s="1"/>
      <c r="HUZ763" s="1"/>
      <c r="HVA763" s="1"/>
      <c r="HVB763" s="1"/>
      <c r="HVC763" s="1"/>
      <c r="HVD763" s="1"/>
      <c r="HVE763" s="1"/>
      <c r="HVF763" s="1"/>
      <c r="HVG763" s="1"/>
      <c r="HVH763" s="1"/>
      <c r="HVI763" s="1"/>
      <c r="HVJ763" s="1"/>
      <c r="HVK763" s="1"/>
      <c r="HVL763" s="1"/>
      <c r="HVM763" s="1"/>
      <c r="HVN763" s="1"/>
      <c r="HVO763" s="1"/>
      <c r="HVP763" s="1"/>
      <c r="HVQ763" s="1"/>
      <c r="HVR763" s="1"/>
      <c r="HVS763" s="1"/>
      <c r="HVT763" s="1"/>
      <c r="HVU763" s="1"/>
      <c r="HVV763" s="1"/>
      <c r="HVW763" s="1"/>
      <c r="HVX763" s="1"/>
      <c r="HVY763" s="1"/>
      <c r="HVZ763" s="1"/>
      <c r="HWA763" s="1"/>
      <c r="HWB763" s="1"/>
      <c r="HWC763" s="1"/>
      <c r="HWD763" s="1"/>
      <c r="HWE763" s="1"/>
      <c r="HWF763" s="1"/>
      <c r="HWG763" s="1"/>
      <c r="HWH763" s="1"/>
      <c r="HWI763" s="1"/>
      <c r="HWJ763" s="1"/>
      <c r="HWK763" s="1"/>
      <c r="HWL763" s="1"/>
      <c r="HWM763" s="1"/>
      <c r="HWN763" s="1"/>
      <c r="HWO763" s="1"/>
      <c r="HWP763" s="1"/>
      <c r="HWQ763" s="1"/>
      <c r="HWR763" s="1"/>
      <c r="HWS763" s="1"/>
      <c r="HWT763" s="1"/>
      <c r="HWU763" s="1"/>
      <c r="HWV763" s="1"/>
      <c r="HWW763" s="1"/>
      <c r="HWX763" s="1"/>
      <c r="HWY763" s="1"/>
      <c r="HWZ763" s="1"/>
      <c r="HXA763" s="1"/>
      <c r="HXB763" s="1"/>
      <c r="HXC763" s="1"/>
      <c r="HXD763" s="1"/>
      <c r="HXE763" s="1"/>
      <c r="HXF763" s="1"/>
      <c r="HXG763" s="1"/>
      <c r="HXH763" s="1"/>
      <c r="HXI763" s="1"/>
      <c r="HXJ763" s="1"/>
      <c r="HXK763" s="1"/>
      <c r="HXL763" s="1"/>
      <c r="HXM763" s="1"/>
      <c r="HXN763" s="1"/>
      <c r="HXO763" s="1"/>
      <c r="HXP763" s="1"/>
      <c r="HXQ763" s="1"/>
      <c r="HXR763" s="1"/>
      <c r="HXS763" s="1"/>
      <c r="HXT763" s="1"/>
      <c r="HXU763" s="1"/>
      <c r="HXV763" s="1"/>
      <c r="HXW763" s="1"/>
      <c r="HXX763" s="1"/>
      <c r="HXY763" s="1"/>
      <c r="HXZ763" s="1"/>
      <c r="HYA763" s="1"/>
      <c r="HYB763" s="1"/>
      <c r="HYC763" s="1"/>
      <c r="HYD763" s="1"/>
      <c r="HYE763" s="1"/>
      <c r="HYF763" s="1"/>
      <c r="HYG763" s="1"/>
      <c r="HYH763" s="1"/>
      <c r="HYI763" s="1"/>
      <c r="HYJ763" s="1"/>
      <c r="HYK763" s="1"/>
      <c r="HYL763" s="1"/>
      <c r="HYM763" s="1"/>
      <c r="HYN763" s="1"/>
      <c r="HYO763" s="1"/>
      <c r="HYP763" s="1"/>
      <c r="HYQ763" s="1"/>
      <c r="HYR763" s="1"/>
      <c r="HYS763" s="1"/>
      <c r="HYT763" s="1"/>
      <c r="HYU763" s="1"/>
      <c r="HYV763" s="1"/>
      <c r="HYW763" s="1"/>
      <c r="HYX763" s="1"/>
      <c r="HYY763" s="1"/>
      <c r="HYZ763" s="1"/>
      <c r="HZA763" s="1"/>
      <c r="HZB763" s="1"/>
      <c r="HZC763" s="1"/>
      <c r="HZD763" s="1"/>
      <c r="HZE763" s="1"/>
      <c r="HZF763" s="1"/>
      <c r="HZG763" s="1"/>
      <c r="HZH763" s="1"/>
      <c r="HZI763" s="1"/>
      <c r="HZJ763" s="1"/>
      <c r="HZK763" s="1"/>
      <c r="HZL763" s="1"/>
      <c r="HZM763" s="1"/>
      <c r="HZN763" s="1"/>
      <c r="HZO763" s="1"/>
      <c r="HZP763" s="1"/>
      <c r="HZQ763" s="1"/>
      <c r="HZR763" s="1"/>
      <c r="HZS763" s="1"/>
      <c r="HZT763" s="1"/>
      <c r="HZU763" s="1"/>
      <c r="HZV763" s="1"/>
      <c r="HZW763" s="1"/>
      <c r="HZX763" s="1"/>
      <c r="HZY763" s="1"/>
      <c r="HZZ763" s="1"/>
      <c r="IAA763" s="1"/>
      <c r="IAB763" s="1"/>
      <c r="IAC763" s="1"/>
      <c r="IAD763" s="1"/>
      <c r="IAE763" s="1"/>
      <c r="IAF763" s="1"/>
      <c r="IAG763" s="1"/>
      <c r="IAH763" s="1"/>
      <c r="IAI763" s="1"/>
      <c r="IAJ763" s="1"/>
      <c r="IAK763" s="1"/>
      <c r="IAL763" s="1"/>
      <c r="IAM763" s="1"/>
      <c r="IAN763" s="1"/>
      <c r="IAO763" s="1"/>
      <c r="IAP763" s="1"/>
      <c r="IAQ763" s="1"/>
      <c r="IAR763" s="1"/>
      <c r="IAS763" s="1"/>
      <c r="IAT763" s="1"/>
      <c r="IAU763" s="1"/>
      <c r="IAV763" s="1"/>
      <c r="IAW763" s="1"/>
      <c r="IAX763" s="1"/>
      <c r="IAY763" s="1"/>
      <c r="IAZ763" s="1"/>
      <c r="IBA763" s="1"/>
      <c r="IBB763" s="1"/>
      <c r="IBC763" s="1"/>
      <c r="IBD763" s="1"/>
      <c r="IBE763" s="1"/>
      <c r="IBF763" s="1"/>
      <c r="IBG763" s="1"/>
      <c r="IBH763" s="1"/>
      <c r="IBI763" s="1"/>
      <c r="IBJ763" s="1"/>
      <c r="IBK763" s="1"/>
      <c r="IBL763" s="1"/>
      <c r="IBM763" s="1"/>
      <c r="IBN763" s="1"/>
      <c r="IBO763" s="1"/>
      <c r="IBP763" s="1"/>
      <c r="IBQ763" s="1"/>
      <c r="IBR763" s="1"/>
      <c r="IBS763" s="1"/>
      <c r="IBT763" s="1"/>
      <c r="IBU763" s="1"/>
      <c r="IBV763" s="1"/>
      <c r="IBW763" s="1"/>
      <c r="IBX763" s="1"/>
      <c r="IBY763" s="1"/>
      <c r="IBZ763" s="1"/>
      <c r="ICA763" s="1"/>
      <c r="ICB763" s="1"/>
      <c r="ICC763" s="1"/>
      <c r="ICD763" s="1"/>
      <c r="ICE763" s="1"/>
      <c r="ICF763" s="1"/>
      <c r="ICG763" s="1"/>
      <c r="ICH763" s="1"/>
      <c r="ICI763" s="1"/>
      <c r="ICJ763" s="1"/>
      <c r="ICK763" s="1"/>
      <c r="ICL763" s="1"/>
      <c r="ICM763" s="1"/>
      <c r="ICN763" s="1"/>
      <c r="ICO763" s="1"/>
      <c r="ICP763" s="1"/>
      <c r="ICQ763" s="1"/>
      <c r="ICR763" s="1"/>
      <c r="ICS763" s="1"/>
      <c r="ICT763" s="1"/>
      <c r="ICU763" s="1"/>
      <c r="ICV763" s="1"/>
      <c r="ICW763" s="1"/>
      <c r="ICX763" s="1"/>
      <c r="ICY763" s="1"/>
      <c r="ICZ763" s="1"/>
      <c r="IDA763" s="1"/>
      <c r="IDB763" s="1"/>
      <c r="IDC763" s="1"/>
      <c r="IDD763" s="1"/>
      <c r="IDE763" s="1"/>
      <c r="IDF763" s="1"/>
      <c r="IDG763" s="1"/>
      <c r="IDH763" s="1"/>
      <c r="IDI763" s="1"/>
      <c r="IDJ763" s="1"/>
      <c r="IDK763" s="1"/>
      <c r="IDL763" s="1"/>
      <c r="IDM763" s="1"/>
      <c r="IDN763" s="1"/>
      <c r="IDO763" s="1"/>
      <c r="IDP763" s="1"/>
      <c r="IDQ763" s="1"/>
      <c r="IDR763" s="1"/>
      <c r="IDS763" s="1"/>
      <c r="IDT763" s="1"/>
      <c r="IDU763" s="1"/>
      <c r="IDV763" s="1"/>
      <c r="IDW763" s="1"/>
      <c r="IDX763" s="1"/>
      <c r="IDY763" s="1"/>
      <c r="IDZ763" s="1"/>
      <c r="IEA763" s="1"/>
      <c r="IEB763" s="1"/>
      <c r="IEC763" s="1"/>
      <c r="IED763" s="1"/>
      <c r="IEE763" s="1"/>
      <c r="IEF763" s="1"/>
      <c r="IEG763" s="1"/>
      <c r="IEH763" s="1"/>
      <c r="IEI763" s="1"/>
      <c r="IEJ763" s="1"/>
      <c r="IEK763" s="1"/>
      <c r="IEL763" s="1"/>
      <c r="IEM763" s="1"/>
      <c r="IEN763" s="1"/>
      <c r="IEO763" s="1"/>
      <c r="IEP763" s="1"/>
      <c r="IEQ763" s="1"/>
      <c r="IER763" s="1"/>
      <c r="IES763" s="1"/>
      <c r="IET763" s="1"/>
      <c r="IEU763" s="1"/>
      <c r="IEV763" s="1"/>
      <c r="IEW763" s="1"/>
      <c r="IEX763" s="1"/>
      <c r="IEY763" s="1"/>
      <c r="IEZ763" s="1"/>
      <c r="IFA763" s="1"/>
      <c r="IFB763" s="1"/>
      <c r="IFC763" s="1"/>
      <c r="IFD763" s="1"/>
      <c r="IFE763" s="1"/>
      <c r="IFF763" s="1"/>
      <c r="IFG763" s="1"/>
      <c r="IFH763" s="1"/>
      <c r="IFI763" s="1"/>
      <c r="IFJ763" s="1"/>
      <c r="IFK763" s="1"/>
      <c r="IFL763" s="1"/>
      <c r="IFM763" s="1"/>
      <c r="IFN763" s="1"/>
      <c r="IFO763" s="1"/>
      <c r="IFP763" s="1"/>
      <c r="IFQ763" s="1"/>
      <c r="IFR763" s="1"/>
      <c r="IFS763" s="1"/>
      <c r="IFT763" s="1"/>
      <c r="IFU763" s="1"/>
      <c r="IFV763" s="1"/>
      <c r="IFW763" s="1"/>
      <c r="IFX763" s="1"/>
      <c r="IFY763" s="1"/>
      <c r="IFZ763" s="1"/>
      <c r="IGA763" s="1"/>
      <c r="IGB763" s="1"/>
      <c r="IGC763" s="1"/>
      <c r="IGD763" s="1"/>
      <c r="IGE763" s="1"/>
      <c r="IGF763" s="1"/>
      <c r="IGG763" s="1"/>
      <c r="IGH763" s="1"/>
      <c r="IGI763" s="1"/>
      <c r="IGJ763" s="1"/>
      <c r="IGK763" s="1"/>
      <c r="IGL763" s="1"/>
      <c r="IGM763" s="1"/>
      <c r="IGN763" s="1"/>
      <c r="IGO763" s="1"/>
      <c r="IGP763" s="1"/>
      <c r="IGQ763" s="1"/>
      <c r="IGR763" s="1"/>
      <c r="IGS763" s="1"/>
      <c r="IGT763" s="1"/>
      <c r="IGU763" s="1"/>
      <c r="IGV763" s="1"/>
      <c r="IGW763" s="1"/>
      <c r="IGX763" s="1"/>
      <c r="IGY763" s="1"/>
      <c r="IGZ763" s="1"/>
      <c r="IHA763" s="1"/>
      <c r="IHB763" s="1"/>
      <c r="IHC763" s="1"/>
      <c r="IHD763" s="1"/>
      <c r="IHE763" s="1"/>
      <c r="IHF763" s="1"/>
      <c r="IHG763" s="1"/>
      <c r="IHH763" s="1"/>
      <c r="IHI763" s="1"/>
      <c r="IHJ763" s="1"/>
      <c r="IHK763" s="1"/>
      <c r="IHL763" s="1"/>
      <c r="IHM763" s="1"/>
      <c r="IHN763" s="1"/>
      <c r="IHO763" s="1"/>
      <c r="IHP763" s="1"/>
      <c r="IHQ763" s="1"/>
      <c r="IHR763" s="1"/>
      <c r="IHS763" s="1"/>
      <c r="IHT763" s="1"/>
      <c r="IHU763" s="1"/>
      <c r="IHV763" s="1"/>
      <c r="IHW763" s="1"/>
      <c r="IHX763" s="1"/>
      <c r="IHY763" s="1"/>
      <c r="IHZ763" s="1"/>
      <c r="IIA763" s="1"/>
      <c r="IIB763" s="1"/>
      <c r="IIC763" s="1"/>
      <c r="IID763" s="1"/>
      <c r="IIE763" s="1"/>
      <c r="IIF763" s="1"/>
      <c r="IIG763" s="1"/>
      <c r="IIH763" s="1"/>
      <c r="III763" s="1"/>
      <c r="IIJ763" s="1"/>
      <c r="IIK763" s="1"/>
      <c r="IIL763" s="1"/>
      <c r="IIM763" s="1"/>
      <c r="IIN763" s="1"/>
      <c r="IIO763" s="1"/>
      <c r="IIP763" s="1"/>
      <c r="IIQ763" s="1"/>
      <c r="IIR763" s="1"/>
      <c r="IIS763" s="1"/>
      <c r="IIT763" s="1"/>
      <c r="IIU763" s="1"/>
      <c r="IIV763" s="1"/>
      <c r="IIW763" s="1"/>
      <c r="IIX763" s="1"/>
      <c r="IIY763" s="1"/>
      <c r="IIZ763" s="1"/>
      <c r="IJA763" s="1"/>
      <c r="IJB763" s="1"/>
      <c r="IJC763" s="1"/>
      <c r="IJD763" s="1"/>
      <c r="IJE763" s="1"/>
      <c r="IJF763" s="1"/>
      <c r="IJG763" s="1"/>
      <c r="IJH763" s="1"/>
      <c r="IJI763" s="1"/>
      <c r="IJJ763" s="1"/>
      <c r="IJK763" s="1"/>
      <c r="IJL763" s="1"/>
      <c r="IJM763" s="1"/>
      <c r="IJN763" s="1"/>
      <c r="IJO763" s="1"/>
      <c r="IJP763" s="1"/>
      <c r="IJQ763" s="1"/>
      <c r="IJR763" s="1"/>
      <c r="IJS763" s="1"/>
      <c r="IJT763" s="1"/>
      <c r="IJU763" s="1"/>
      <c r="IJV763" s="1"/>
      <c r="IJW763" s="1"/>
      <c r="IJX763" s="1"/>
      <c r="IJY763" s="1"/>
      <c r="IJZ763" s="1"/>
      <c r="IKA763" s="1"/>
      <c r="IKB763" s="1"/>
      <c r="IKC763" s="1"/>
      <c r="IKD763" s="1"/>
      <c r="IKE763" s="1"/>
      <c r="IKF763" s="1"/>
      <c r="IKG763" s="1"/>
      <c r="IKH763" s="1"/>
      <c r="IKI763" s="1"/>
      <c r="IKJ763" s="1"/>
      <c r="IKK763" s="1"/>
      <c r="IKL763" s="1"/>
      <c r="IKM763" s="1"/>
      <c r="IKN763" s="1"/>
      <c r="IKO763" s="1"/>
      <c r="IKP763" s="1"/>
      <c r="IKQ763" s="1"/>
      <c r="IKR763" s="1"/>
      <c r="IKS763" s="1"/>
      <c r="IKT763" s="1"/>
      <c r="IKU763" s="1"/>
      <c r="IKV763" s="1"/>
      <c r="IKW763" s="1"/>
      <c r="IKX763" s="1"/>
      <c r="IKY763" s="1"/>
      <c r="IKZ763" s="1"/>
      <c r="ILA763" s="1"/>
      <c r="ILB763" s="1"/>
      <c r="ILC763" s="1"/>
      <c r="ILD763" s="1"/>
      <c r="ILE763" s="1"/>
      <c r="ILF763" s="1"/>
      <c r="ILG763" s="1"/>
      <c r="ILH763" s="1"/>
      <c r="ILI763" s="1"/>
      <c r="ILJ763" s="1"/>
      <c r="ILK763" s="1"/>
      <c r="ILL763" s="1"/>
      <c r="ILM763" s="1"/>
      <c r="ILN763" s="1"/>
      <c r="ILO763" s="1"/>
      <c r="ILP763" s="1"/>
      <c r="ILQ763" s="1"/>
      <c r="ILR763" s="1"/>
      <c r="ILS763" s="1"/>
      <c r="ILT763" s="1"/>
      <c r="ILU763" s="1"/>
      <c r="ILV763" s="1"/>
      <c r="ILW763" s="1"/>
      <c r="ILX763" s="1"/>
      <c r="ILY763" s="1"/>
      <c r="ILZ763" s="1"/>
      <c r="IMA763" s="1"/>
      <c r="IMB763" s="1"/>
      <c r="IMC763" s="1"/>
      <c r="IMD763" s="1"/>
      <c r="IME763" s="1"/>
      <c r="IMF763" s="1"/>
      <c r="IMG763" s="1"/>
      <c r="IMH763" s="1"/>
      <c r="IMI763" s="1"/>
      <c r="IMJ763" s="1"/>
      <c r="IMK763" s="1"/>
      <c r="IML763" s="1"/>
      <c r="IMM763" s="1"/>
      <c r="IMN763" s="1"/>
      <c r="IMO763" s="1"/>
      <c r="IMP763" s="1"/>
      <c r="IMQ763" s="1"/>
      <c r="IMR763" s="1"/>
      <c r="IMS763" s="1"/>
      <c r="IMT763" s="1"/>
      <c r="IMU763" s="1"/>
      <c r="IMV763" s="1"/>
      <c r="IMW763" s="1"/>
      <c r="IMX763" s="1"/>
      <c r="IMY763" s="1"/>
      <c r="IMZ763" s="1"/>
      <c r="INA763" s="1"/>
      <c r="INB763" s="1"/>
      <c r="INC763" s="1"/>
      <c r="IND763" s="1"/>
      <c r="INE763" s="1"/>
      <c r="INF763" s="1"/>
      <c r="ING763" s="1"/>
      <c r="INH763" s="1"/>
      <c r="INI763" s="1"/>
      <c r="INJ763" s="1"/>
      <c r="INK763" s="1"/>
      <c r="INL763" s="1"/>
      <c r="INM763" s="1"/>
      <c r="INN763" s="1"/>
      <c r="INO763" s="1"/>
      <c r="INP763" s="1"/>
      <c r="INQ763" s="1"/>
      <c r="INR763" s="1"/>
      <c r="INS763" s="1"/>
      <c r="INT763" s="1"/>
      <c r="INU763" s="1"/>
      <c r="INV763" s="1"/>
      <c r="INW763" s="1"/>
      <c r="INX763" s="1"/>
      <c r="INY763" s="1"/>
      <c r="INZ763" s="1"/>
      <c r="IOA763" s="1"/>
      <c r="IOB763" s="1"/>
      <c r="IOC763" s="1"/>
      <c r="IOD763" s="1"/>
      <c r="IOE763" s="1"/>
      <c r="IOF763" s="1"/>
      <c r="IOG763" s="1"/>
      <c r="IOH763" s="1"/>
      <c r="IOI763" s="1"/>
      <c r="IOJ763" s="1"/>
      <c r="IOK763" s="1"/>
      <c r="IOL763" s="1"/>
      <c r="IOM763" s="1"/>
      <c r="ION763" s="1"/>
      <c r="IOO763" s="1"/>
      <c r="IOP763" s="1"/>
      <c r="IOQ763" s="1"/>
      <c r="IOR763" s="1"/>
      <c r="IOS763" s="1"/>
      <c r="IOT763" s="1"/>
      <c r="IOU763" s="1"/>
      <c r="IOV763" s="1"/>
      <c r="IOW763" s="1"/>
      <c r="IOX763" s="1"/>
      <c r="IOY763" s="1"/>
      <c r="IOZ763" s="1"/>
      <c r="IPA763" s="1"/>
      <c r="IPB763" s="1"/>
      <c r="IPC763" s="1"/>
      <c r="IPD763" s="1"/>
      <c r="IPE763" s="1"/>
      <c r="IPF763" s="1"/>
      <c r="IPG763" s="1"/>
      <c r="IPH763" s="1"/>
      <c r="IPI763" s="1"/>
      <c r="IPJ763" s="1"/>
      <c r="IPK763" s="1"/>
      <c r="IPL763" s="1"/>
      <c r="IPM763" s="1"/>
      <c r="IPN763" s="1"/>
      <c r="IPO763" s="1"/>
      <c r="IPP763" s="1"/>
      <c r="IPQ763" s="1"/>
      <c r="IPR763" s="1"/>
      <c r="IPS763" s="1"/>
      <c r="IPT763" s="1"/>
      <c r="IPU763" s="1"/>
      <c r="IPV763" s="1"/>
      <c r="IPW763" s="1"/>
      <c r="IPX763" s="1"/>
      <c r="IPY763" s="1"/>
      <c r="IPZ763" s="1"/>
      <c r="IQA763" s="1"/>
      <c r="IQB763" s="1"/>
      <c r="IQC763" s="1"/>
      <c r="IQD763" s="1"/>
      <c r="IQE763" s="1"/>
      <c r="IQF763" s="1"/>
      <c r="IQG763" s="1"/>
      <c r="IQH763" s="1"/>
      <c r="IQI763" s="1"/>
      <c r="IQJ763" s="1"/>
      <c r="IQK763" s="1"/>
      <c r="IQL763" s="1"/>
      <c r="IQM763" s="1"/>
      <c r="IQN763" s="1"/>
      <c r="IQO763" s="1"/>
      <c r="IQP763" s="1"/>
      <c r="IQQ763" s="1"/>
      <c r="IQR763" s="1"/>
      <c r="IQS763" s="1"/>
      <c r="IQT763" s="1"/>
      <c r="IQU763" s="1"/>
      <c r="IQV763" s="1"/>
      <c r="IQW763" s="1"/>
      <c r="IQX763" s="1"/>
      <c r="IQY763" s="1"/>
      <c r="IQZ763" s="1"/>
      <c r="IRA763" s="1"/>
      <c r="IRB763" s="1"/>
      <c r="IRC763" s="1"/>
      <c r="IRD763" s="1"/>
      <c r="IRE763" s="1"/>
      <c r="IRF763" s="1"/>
      <c r="IRG763" s="1"/>
      <c r="IRH763" s="1"/>
      <c r="IRI763" s="1"/>
      <c r="IRJ763" s="1"/>
      <c r="IRK763" s="1"/>
      <c r="IRL763" s="1"/>
      <c r="IRM763" s="1"/>
      <c r="IRN763" s="1"/>
      <c r="IRO763" s="1"/>
      <c r="IRP763" s="1"/>
      <c r="IRQ763" s="1"/>
      <c r="IRR763" s="1"/>
      <c r="IRS763" s="1"/>
      <c r="IRT763" s="1"/>
      <c r="IRU763" s="1"/>
      <c r="IRV763" s="1"/>
      <c r="IRW763" s="1"/>
      <c r="IRX763" s="1"/>
      <c r="IRY763" s="1"/>
      <c r="IRZ763" s="1"/>
      <c r="ISA763" s="1"/>
      <c r="ISB763" s="1"/>
      <c r="ISC763" s="1"/>
      <c r="ISD763" s="1"/>
      <c r="ISE763" s="1"/>
      <c r="ISF763" s="1"/>
      <c r="ISG763" s="1"/>
      <c r="ISH763" s="1"/>
      <c r="ISI763" s="1"/>
      <c r="ISJ763" s="1"/>
      <c r="ISK763" s="1"/>
      <c r="ISL763" s="1"/>
      <c r="ISM763" s="1"/>
      <c r="ISN763" s="1"/>
      <c r="ISO763" s="1"/>
      <c r="ISP763" s="1"/>
      <c r="ISQ763" s="1"/>
      <c r="ISR763" s="1"/>
      <c r="ISS763" s="1"/>
      <c r="IST763" s="1"/>
      <c r="ISU763" s="1"/>
      <c r="ISV763" s="1"/>
      <c r="ISW763" s="1"/>
      <c r="ISX763" s="1"/>
      <c r="ISY763" s="1"/>
      <c r="ISZ763" s="1"/>
      <c r="ITA763" s="1"/>
      <c r="ITB763" s="1"/>
      <c r="ITC763" s="1"/>
      <c r="ITD763" s="1"/>
      <c r="ITE763" s="1"/>
      <c r="ITF763" s="1"/>
      <c r="ITG763" s="1"/>
      <c r="ITH763" s="1"/>
      <c r="ITI763" s="1"/>
      <c r="ITJ763" s="1"/>
      <c r="ITK763" s="1"/>
      <c r="ITL763" s="1"/>
      <c r="ITM763" s="1"/>
      <c r="ITN763" s="1"/>
      <c r="ITO763" s="1"/>
      <c r="ITP763" s="1"/>
      <c r="ITQ763" s="1"/>
      <c r="ITR763" s="1"/>
      <c r="ITS763" s="1"/>
      <c r="ITT763" s="1"/>
      <c r="ITU763" s="1"/>
      <c r="ITV763" s="1"/>
      <c r="ITW763" s="1"/>
      <c r="ITX763" s="1"/>
      <c r="ITY763" s="1"/>
      <c r="ITZ763" s="1"/>
      <c r="IUA763" s="1"/>
      <c r="IUB763" s="1"/>
      <c r="IUC763" s="1"/>
      <c r="IUD763" s="1"/>
      <c r="IUE763" s="1"/>
      <c r="IUF763" s="1"/>
      <c r="IUG763" s="1"/>
      <c r="IUH763" s="1"/>
      <c r="IUI763" s="1"/>
      <c r="IUJ763" s="1"/>
      <c r="IUK763" s="1"/>
      <c r="IUL763" s="1"/>
      <c r="IUM763" s="1"/>
      <c r="IUN763" s="1"/>
      <c r="IUO763" s="1"/>
      <c r="IUP763" s="1"/>
      <c r="IUQ763" s="1"/>
      <c r="IUR763" s="1"/>
      <c r="IUS763" s="1"/>
      <c r="IUT763" s="1"/>
      <c r="IUU763" s="1"/>
      <c r="IUV763" s="1"/>
      <c r="IUW763" s="1"/>
      <c r="IUX763" s="1"/>
      <c r="IUY763" s="1"/>
      <c r="IUZ763" s="1"/>
      <c r="IVA763" s="1"/>
      <c r="IVB763" s="1"/>
      <c r="IVC763" s="1"/>
      <c r="IVD763" s="1"/>
      <c r="IVE763" s="1"/>
      <c r="IVF763" s="1"/>
      <c r="IVG763" s="1"/>
      <c r="IVH763" s="1"/>
      <c r="IVI763" s="1"/>
      <c r="IVJ763" s="1"/>
      <c r="IVK763" s="1"/>
      <c r="IVL763" s="1"/>
      <c r="IVM763" s="1"/>
      <c r="IVN763" s="1"/>
      <c r="IVO763" s="1"/>
      <c r="IVP763" s="1"/>
      <c r="IVQ763" s="1"/>
      <c r="IVR763" s="1"/>
      <c r="IVS763" s="1"/>
      <c r="IVT763" s="1"/>
      <c r="IVU763" s="1"/>
      <c r="IVV763" s="1"/>
      <c r="IVW763" s="1"/>
      <c r="IVX763" s="1"/>
      <c r="IVY763" s="1"/>
      <c r="IVZ763" s="1"/>
      <c r="IWA763" s="1"/>
      <c r="IWB763" s="1"/>
      <c r="IWC763" s="1"/>
      <c r="IWD763" s="1"/>
      <c r="IWE763" s="1"/>
      <c r="IWF763" s="1"/>
      <c r="IWG763" s="1"/>
      <c r="IWH763" s="1"/>
      <c r="IWI763" s="1"/>
      <c r="IWJ763" s="1"/>
      <c r="IWK763" s="1"/>
      <c r="IWL763" s="1"/>
      <c r="IWM763" s="1"/>
      <c r="IWN763" s="1"/>
      <c r="IWO763" s="1"/>
      <c r="IWP763" s="1"/>
      <c r="IWQ763" s="1"/>
      <c r="IWR763" s="1"/>
      <c r="IWS763" s="1"/>
      <c r="IWT763" s="1"/>
      <c r="IWU763" s="1"/>
      <c r="IWV763" s="1"/>
      <c r="IWW763" s="1"/>
      <c r="IWX763" s="1"/>
      <c r="IWY763" s="1"/>
      <c r="IWZ763" s="1"/>
      <c r="IXA763" s="1"/>
      <c r="IXB763" s="1"/>
      <c r="IXC763" s="1"/>
      <c r="IXD763" s="1"/>
      <c r="IXE763" s="1"/>
      <c r="IXF763" s="1"/>
      <c r="IXG763" s="1"/>
      <c r="IXH763" s="1"/>
      <c r="IXI763" s="1"/>
      <c r="IXJ763" s="1"/>
      <c r="IXK763" s="1"/>
      <c r="IXL763" s="1"/>
      <c r="IXM763" s="1"/>
      <c r="IXN763" s="1"/>
      <c r="IXO763" s="1"/>
      <c r="IXP763" s="1"/>
      <c r="IXQ763" s="1"/>
      <c r="IXR763" s="1"/>
      <c r="IXS763" s="1"/>
      <c r="IXT763" s="1"/>
      <c r="IXU763" s="1"/>
      <c r="IXV763" s="1"/>
      <c r="IXW763" s="1"/>
      <c r="IXX763" s="1"/>
      <c r="IXY763" s="1"/>
      <c r="IXZ763" s="1"/>
      <c r="IYA763" s="1"/>
      <c r="IYB763" s="1"/>
      <c r="IYC763" s="1"/>
      <c r="IYD763" s="1"/>
      <c r="IYE763" s="1"/>
      <c r="IYF763" s="1"/>
      <c r="IYG763" s="1"/>
      <c r="IYH763" s="1"/>
      <c r="IYI763" s="1"/>
      <c r="IYJ763" s="1"/>
      <c r="IYK763" s="1"/>
      <c r="IYL763" s="1"/>
      <c r="IYM763" s="1"/>
      <c r="IYN763" s="1"/>
      <c r="IYO763" s="1"/>
      <c r="IYP763" s="1"/>
      <c r="IYQ763" s="1"/>
      <c r="IYR763" s="1"/>
      <c r="IYS763" s="1"/>
      <c r="IYT763" s="1"/>
      <c r="IYU763" s="1"/>
      <c r="IYV763" s="1"/>
      <c r="IYW763" s="1"/>
      <c r="IYX763" s="1"/>
      <c r="IYY763" s="1"/>
      <c r="IYZ763" s="1"/>
      <c r="IZA763" s="1"/>
      <c r="IZB763" s="1"/>
      <c r="IZC763" s="1"/>
      <c r="IZD763" s="1"/>
      <c r="IZE763" s="1"/>
      <c r="IZF763" s="1"/>
      <c r="IZG763" s="1"/>
      <c r="IZH763" s="1"/>
      <c r="IZI763" s="1"/>
      <c r="IZJ763" s="1"/>
      <c r="IZK763" s="1"/>
      <c r="IZL763" s="1"/>
      <c r="IZM763" s="1"/>
      <c r="IZN763" s="1"/>
      <c r="IZO763" s="1"/>
      <c r="IZP763" s="1"/>
      <c r="IZQ763" s="1"/>
      <c r="IZR763" s="1"/>
      <c r="IZS763" s="1"/>
      <c r="IZT763" s="1"/>
      <c r="IZU763" s="1"/>
      <c r="IZV763" s="1"/>
      <c r="IZW763" s="1"/>
      <c r="IZX763" s="1"/>
      <c r="IZY763" s="1"/>
      <c r="IZZ763" s="1"/>
      <c r="JAA763" s="1"/>
      <c r="JAB763" s="1"/>
      <c r="JAC763" s="1"/>
      <c r="JAD763" s="1"/>
      <c r="JAE763" s="1"/>
      <c r="JAF763" s="1"/>
      <c r="JAG763" s="1"/>
      <c r="JAH763" s="1"/>
      <c r="JAI763" s="1"/>
      <c r="JAJ763" s="1"/>
      <c r="JAK763" s="1"/>
      <c r="JAL763" s="1"/>
      <c r="JAM763" s="1"/>
      <c r="JAN763" s="1"/>
      <c r="JAO763" s="1"/>
      <c r="JAP763" s="1"/>
      <c r="JAQ763" s="1"/>
      <c r="JAR763" s="1"/>
      <c r="JAS763" s="1"/>
      <c r="JAT763" s="1"/>
      <c r="JAU763" s="1"/>
      <c r="JAV763" s="1"/>
      <c r="JAW763" s="1"/>
      <c r="JAX763" s="1"/>
      <c r="JAY763" s="1"/>
      <c r="JAZ763" s="1"/>
      <c r="JBA763" s="1"/>
      <c r="JBB763" s="1"/>
      <c r="JBC763" s="1"/>
      <c r="JBD763" s="1"/>
      <c r="JBE763" s="1"/>
      <c r="JBF763" s="1"/>
      <c r="JBG763" s="1"/>
      <c r="JBH763" s="1"/>
      <c r="JBI763" s="1"/>
      <c r="JBJ763" s="1"/>
      <c r="JBK763" s="1"/>
      <c r="JBL763" s="1"/>
      <c r="JBM763" s="1"/>
      <c r="JBN763" s="1"/>
      <c r="JBO763" s="1"/>
      <c r="JBP763" s="1"/>
      <c r="JBQ763" s="1"/>
      <c r="JBR763" s="1"/>
      <c r="JBS763" s="1"/>
      <c r="JBT763" s="1"/>
      <c r="JBU763" s="1"/>
      <c r="JBV763" s="1"/>
      <c r="JBW763" s="1"/>
      <c r="JBX763" s="1"/>
      <c r="JBY763" s="1"/>
      <c r="JBZ763" s="1"/>
      <c r="JCA763" s="1"/>
      <c r="JCB763" s="1"/>
      <c r="JCC763" s="1"/>
      <c r="JCD763" s="1"/>
      <c r="JCE763" s="1"/>
      <c r="JCF763" s="1"/>
      <c r="JCG763" s="1"/>
      <c r="JCH763" s="1"/>
      <c r="JCI763" s="1"/>
      <c r="JCJ763" s="1"/>
      <c r="JCK763" s="1"/>
      <c r="JCL763" s="1"/>
      <c r="JCM763" s="1"/>
      <c r="JCN763" s="1"/>
      <c r="JCO763" s="1"/>
      <c r="JCP763" s="1"/>
      <c r="JCQ763" s="1"/>
      <c r="JCR763" s="1"/>
      <c r="JCS763" s="1"/>
      <c r="JCT763" s="1"/>
      <c r="JCU763" s="1"/>
      <c r="JCV763" s="1"/>
      <c r="JCW763" s="1"/>
      <c r="JCX763" s="1"/>
      <c r="JCY763" s="1"/>
      <c r="JCZ763" s="1"/>
      <c r="JDA763" s="1"/>
      <c r="JDB763" s="1"/>
      <c r="JDC763" s="1"/>
      <c r="JDD763" s="1"/>
      <c r="JDE763" s="1"/>
      <c r="JDF763" s="1"/>
      <c r="JDG763" s="1"/>
      <c r="JDH763" s="1"/>
      <c r="JDI763" s="1"/>
      <c r="JDJ763" s="1"/>
      <c r="JDK763" s="1"/>
      <c r="JDL763" s="1"/>
      <c r="JDM763" s="1"/>
      <c r="JDN763" s="1"/>
      <c r="JDO763" s="1"/>
      <c r="JDP763" s="1"/>
      <c r="JDQ763" s="1"/>
      <c r="JDR763" s="1"/>
      <c r="JDS763" s="1"/>
      <c r="JDT763" s="1"/>
      <c r="JDU763" s="1"/>
      <c r="JDV763" s="1"/>
      <c r="JDW763" s="1"/>
      <c r="JDX763" s="1"/>
      <c r="JDY763" s="1"/>
      <c r="JDZ763" s="1"/>
      <c r="JEA763" s="1"/>
      <c r="JEB763" s="1"/>
      <c r="JEC763" s="1"/>
      <c r="JED763" s="1"/>
      <c r="JEE763" s="1"/>
      <c r="JEF763" s="1"/>
      <c r="JEG763" s="1"/>
      <c r="JEH763" s="1"/>
      <c r="JEI763" s="1"/>
      <c r="JEJ763" s="1"/>
      <c r="JEK763" s="1"/>
      <c r="JEL763" s="1"/>
      <c r="JEM763" s="1"/>
      <c r="JEN763" s="1"/>
      <c r="JEO763" s="1"/>
      <c r="JEP763" s="1"/>
      <c r="JEQ763" s="1"/>
      <c r="JER763" s="1"/>
      <c r="JES763" s="1"/>
      <c r="JET763" s="1"/>
      <c r="JEU763" s="1"/>
      <c r="JEV763" s="1"/>
      <c r="JEW763" s="1"/>
      <c r="JEX763" s="1"/>
      <c r="JEY763" s="1"/>
      <c r="JEZ763" s="1"/>
      <c r="JFA763" s="1"/>
      <c r="JFB763" s="1"/>
      <c r="JFC763" s="1"/>
      <c r="JFD763" s="1"/>
      <c r="JFE763" s="1"/>
      <c r="JFF763" s="1"/>
      <c r="JFG763" s="1"/>
      <c r="JFH763" s="1"/>
      <c r="JFI763" s="1"/>
      <c r="JFJ763" s="1"/>
      <c r="JFK763" s="1"/>
      <c r="JFL763" s="1"/>
      <c r="JFM763" s="1"/>
      <c r="JFN763" s="1"/>
      <c r="JFO763" s="1"/>
      <c r="JFP763" s="1"/>
      <c r="JFQ763" s="1"/>
      <c r="JFR763" s="1"/>
      <c r="JFS763" s="1"/>
      <c r="JFT763" s="1"/>
      <c r="JFU763" s="1"/>
      <c r="JFV763" s="1"/>
      <c r="JFW763" s="1"/>
      <c r="JFX763" s="1"/>
      <c r="JFY763" s="1"/>
      <c r="JFZ763" s="1"/>
      <c r="JGA763" s="1"/>
      <c r="JGB763" s="1"/>
      <c r="JGC763" s="1"/>
      <c r="JGD763" s="1"/>
      <c r="JGE763" s="1"/>
      <c r="JGF763" s="1"/>
      <c r="JGG763" s="1"/>
      <c r="JGH763" s="1"/>
      <c r="JGI763" s="1"/>
      <c r="JGJ763" s="1"/>
      <c r="JGK763" s="1"/>
      <c r="JGL763" s="1"/>
      <c r="JGM763" s="1"/>
      <c r="JGN763" s="1"/>
      <c r="JGO763" s="1"/>
      <c r="JGP763" s="1"/>
      <c r="JGQ763" s="1"/>
      <c r="JGR763" s="1"/>
      <c r="JGS763" s="1"/>
      <c r="JGT763" s="1"/>
      <c r="JGU763" s="1"/>
      <c r="JGV763" s="1"/>
      <c r="JGW763" s="1"/>
      <c r="JGX763" s="1"/>
      <c r="JGY763" s="1"/>
      <c r="JGZ763" s="1"/>
      <c r="JHA763" s="1"/>
      <c r="JHB763" s="1"/>
      <c r="JHC763" s="1"/>
      <c r="JHD763" s="1"/>
      <c r="JHE763" s="1"/>
      <c r="JHF763" s="1"/>
      <c r="JHG763" s="1"/>
      <c r="JHH763" s="1"/>
      <c r="JHI763" s="1"/>
      <c r="JHJ763" s="1"/>
      <c r="JHK763" s="1"/>
      <c r="JHL763" s="1"/>
      <c r="JHM763" s="1"/>
      <c r="JHN763" s="1"/>
      <c r="JHO763" s="1"/>
      <c r="JHP763" s="1"/>
      <c r="JHQ763" s="1"/>
      <c r="JHR763" s="1"/>
      <c r="JHS763" s="1"/>
      <c r="JHT763" s="1"/>
      <c r="JHU763" s="1"/>
      <c r="JHV763" s="1"/>
      <c r="JHW763" s="1"/>
      <c r="JHX763" s="1"/>
      <c r="JHY763" s="1"/>
      <c r="JHZ763" s="1"/>
      <c r="JIA763" s="1"/>
      <c r="JIB763" s="1"/>
      <c r="JIC763" s="1"/>
      <c r="JID763" s="1"/>
      <c r="JIE763" s="1"/>
      <c r="JIF763" s="1"/>
      <c r="JIG763" s="1"/>
      <c r="JIH763" s="1"/>
      <c r="JII763" s="1"/>
      <c r="JIJ763" s="1"/>
      <c r="JIK763" s="1"/>
      <c r="JIL763" s="1"/>
      <c r="JIM763" s="1"/>
      <c r="JIN763" s="1"/>
      <c r="JIO763" s="1"/>
      <c r="JIP763" s="1"/>
      <c r="JIQ763" s="1"/>
      <c r="JIR763" s="1"/>
      <c r="JIS763" s="1"/>
      <c r="JIT763" s="1"/>
      <c r="JIU763" s="1"/>
      <c r="JIV763" s="1"/>
      <c r="JIW763" s="1"/>
      <c r="JIX763" s="1"/>
      <c r="JIY763" s="1"/>
      <c r="JIZ763" s="1"/>
      <c r="JJA763" s="1"/>
      <c r="JJB763" s="1"/>
      <c r="JJC763" s="1"/>
      <c r="JJD763" s="1"/>
      <c r="JJE763" s="1"/>
      <c r="JJF763" s="1"/>
      <c r="JJG763" s="1"/>
      <c r="JJH763" s="1"/>
      <c r="JJI763" s="1"/>
      <c r="JJJ763" s="1"/>
      <c r="JJK763" s="1"/>
      <c r="JJL763" s="1"/>
      <c r="JJM763" s="1"/>
      <c r="JJN763" s="1"/>
      <c r="JJO763" s="1"/>
      <c r="JJP763" s="1"/>
      <c r="JJQ763" s="1"/>
      <c r="JJR763" s="1"/>
      <c r="JJS763" s="1"/>
      <c r="JJT763" s="1"/>
      <c r="JJU763" s="1"/>
      <c r="JJV763" s="1"/>
      <c r="JJW763" s="1"/>
      <c r="JJX763" s="1"/>
      <c r="JJY763" s="1"/>
      <c r="JJZ763" s="1"/>
      <c r="JKA763" s="1"/>
      <c r="JKB763" s="1"/>
      <c r="JKC763" s="1"/>
      <c r="JKD763" s="1"/>
      <c r="JKE763" s="1"/>
      <c r="JKF763" s="1"/>
      <c r="JKG763" s="1"/>
      <c r="JKH763" s="1"/>
      <c r="JKI763" s="1"/>
      <c r="JKJ763" s="1"/>
      <c r="JKK763" s="1"/>
      <c r="JKL763" s="1"/>
      <c r="JKM763" s="1"/>
      <c r="JKN763" s="1"/>
      <c r="JKO763" s="1"/>
      <c r="JKP763" s="1"/>
      <c r="JKQ763" s="1"/>
      <c r="JKR763" s="1"/>
      <c r="JKS763" s="1"/>
      <c r="JKT763" s="1"/>
      <c r="JKU763" s="1"/>
      <c r="JKV763" s="1"/>
      <c r="JKW763" s="1"/>
      <c r="JKX763" s="1"/>
      <c r="JKY763" s="1"/>
      <c r="JKZ763" s="1"/>
      <c r="JLA763" s="1"/>
      <c r="JLB763" s="1"/>
      <c r="JLC763" s="1"/>
      <c r="JLD763" s="1"/>
      <c r="JLE763" s="1"/>
      <c r="JLF763" s="1"/>
      <c r="JLG763" s="1"/>
      <c r="JLH763" s="1"/>
      <c r="JLI763" s="1"/>
      <c r="JLJ763" s="1"/>
      <c r="JLK763" s="1"/>
      <c r="JLL763" s="1"/>
      <c r="JLM763" s="1"/>
      <c r="JLN763" s="1"/>
      <c r="JLO763" s="1"/>
      <c r="JLP763" s="1"/>
      <c r="JLQ763" s="1"/>
      <c r="JLR763" s="1"/>
      <c r="JLS763" s="1"/>
      <c r="JLT763" s="1"/>
      <c r="JLU763" s="1"/>
      <c r="JLV763" s="1"/>
      <c r="JLW763" s="1"/>
      <c r="JLX763" s="1"/>
      <c r="JLY763" s="1"/>
      <c r="JLZ763" s="1"/>
      <c r="JMA763" s="1"/>
      <c r="JMB763" s="1"/>
      <c r="JMC763" s="1"/>
      <c r="JMD763" s="1"/>
      <c r="JME763" s="1"/>
      <c r="JMF763" s="1"/>
      <c r="JMG763" s="1"/>
      <c r="JMH763" s="1"/>
      <c r="JMI763" s="1"/>
      <c r="JMJ763" s="1"/>
      <c r="JMK763" s="1"/>
      <c r="JML763" s="1"/>
      <c r="JMM763" s="1"/>
      <c r="JMN763" s="1"/>
      <c r="JMO763" s="1"/>
      <c r="JMP763" s="1"/>
      <c r="JMQ763" s="1"/>
      <c r="JMR763" s="1"/>
      <c r="JMS763" s="1"/>
      <c r="JMT763" s="1"/>
      <c r="JMU763" s="1"/>
      <c r="JMV763" s="1"/>
      <c r="JMW763" s="1"/>
      <c r="JMX763" s="1"/>
      <c r="JMY763" s="1"/>
      <c r="JMZ763" s="1"/>
      <c r="JNA763" s="1"/>
      <c r="JNB763" s="1"/>
      <c r="JNC763" s="1"/>
      <c r="JND763" s="1"/>
      <c r="JNE763" s="1"/>
      <c r="JNF763" s="1"/>
      <c r="JNG763" s="1"/>
      <c r="JNH763" s="1"/>
      <c r="JNI763" s="1"/>
      <c r="JNJ763" s="1"/>
      <c r="JNK763" s="1"/>
      <c r="JNL763" s="1"/>
      <c r="JNM763" s="1"/>
      <c r="JNN763" s="1"/>
      <c r="JNO763" s="1"/>
      <c r="JNP763" s="1"/>
      <c r="JNQ763" s="1"/>
      <c r="JNR763" s="1"/>
      <c r="JNS763" s="1"/>
      <c r="JNT763" s="1"/>
      <c r="JNU763" s="1"/>
      <c r="JNV763" s="1"/>
      <c r="JNW763" s="1"/>
      <c r="JNX763" s="1"/>
      <c r="JNY763" s="1"/>
      <c r="JNZ763" s="1"/>
      <c r="JOA763" s="1"/>
      <c r="JOB763" s="1"/>
      <c r="JOC763" s="1"/>
      <c r="JOD763" s="1"/>
      <c r="JOE763" s="1"/>
      <c r="JOF763" s="1"/>
      <c r="JOG763" s="1"/>
      <c r="JOH763" s="1"/>
      <c r="JOI763" s="1"/>
      <c r="JOJ763" s="1"/>
      <c r="JOK763" s="1"/>
      <c r="JOL763" s="1"/>
      <c r="JOM763" s="1"/>
      <c r="JON763" s="1"/>
      <c r="JOO763" s="1"/>
      <c r="JOP763" s="1"/>
      <c r="JOQ763" s="1"/>
      <c r="JOR763" s="1"/>
      <c r="JOS763" s="1"/>
      <c r="JOT763" s="1"/>
      <c r="JOU763" s="1"/>
      <c r="JOV763" s="1"/>
      <c r="JOW763" s="1"/>
      <c r="JOX763" s="1"/>
      <c r="JOY763" s="1"/>
      <c r="JOZ763" s="1"/>
      <c r="JPA763" s="1"/>
      <c r="JPB763" s="1"/>
      <c r="JPC763" s="1"/>
      <c r="JPD763" s="1"/>
      <c r="JPE763" s="1"/>
      <c r="JPF763" s="1"/>
      <c r="JPG763" s="1"/>
      <c r="JPH763" s="1"/>
      <c r="JPI763" s="1"/>
      <c r="JPJ763" s="1"/>
      <c r="JPK763" s="1"/>
      <c r="JPL763" s="1"/>
      <c r="JPM763" s="1"/>
      <c r="JPN763" s="1"/>
      <c r="JPO763" s="1"/>
      <c r="JPP763" s="1"/>
      <c r="JPQ763" s="1"/>
      <c r="JPR763" s="1"/>
      <c r="JPS763" s="1"/>
      <c r="JPT763" s="1"/>
      <c r="JPU763" s="1"/>
      <c r="JPV763" s="1"/>
      <c r="JPW763" s="1"/>
      <c r="JPX763" s="1"/>
      <c r="JPY763" s="1"/>
      <c r="JPZ763" s="1"/>
      <c r="JQA763" s="1"/>
      <c r="JQB763" s="1"/>
      <c r="JQC763" s="1"/>
      <c r="JQD763" s="1"/>
      <c r="JQE763" s="1"/>
      <c r="JQF763" s="1"/>
      <c r="JQG763" s="1"/>
      <c r="JQH763" s="1"/>
      <c r="JQI763" s="1"/>
      <c r="JQJ763" s="1"/>
      <c r="JQK763" s="1"/>
      <c r="JQL763" s="1"/>
      <c r="JQM763" s="1"/>
      <c r="JQN763" s="1"/>
      <c r="JQO763" s="1"/>
      <c r="JQP763" s="1"/>
      <c r="JQQ763" s="1"/>
      <c r="JQR763" s="1"/>
      <c r="JQS763" s="1"/>
      <c r="JQT763" s="1"/>
      <c r="JQU763" s="1"/>
      <c r="JQV763" s="1"/>
      <c r="JQW763" s="1"/>
      <c r="JQX763" s="1"/>
      <c r="JQY763" s="1"/>
      <c r="JQZ763" s="1"/>
      <c r="JRA763" s="1"/>
      <c r="JRB763" s="1"/>
      <c r="JRC763" s="1"/>
      <c r="JRD763" s="1"/>
      <c r="JRE763" s="1"/>
      <c r="JRF763" s="1"/>
      <c r="JRG763" s="1"/>
      <c r="JRH763" s="1"/>
      <c r="JRI763" s="1"/>
      <c r="JRJ763" s="1"/>
      <c r="JRK763" s="1"/>
      <c r="JRL763" s="1"/>
      <c r="JRM763" s="1"/>
      <c r="JRN763" s="1"/>
      <c r="JRO763" s="1"/>
      <c r="JRP763" s="1"/>
      <c r="JRQ763" s="1"/>
      <c r="JRR763" s="1"/>
      <c r="JRS763" s="1"/>
      <c r="JRT763" s="1"/>
      <c r="JRU763" s="1"/>
      <c r="JRV763" s="1"/>
      <c r="JRW763" s="1"/>
      <c r="JRX763" s="1"/>
      <c r="JRY763" s="1"/>
      <c r="JRZ763" s="1"/>
      <c r="JSA763" s="1"/>
      <c r="JSB763" s="1"/>
      <c r="JSC763" s="1"/>
      <c r="JSD763" s="1"/>
      <c r="JSE763" s="1"/>
      <c r="JSF763" s="1"/>
      <c r="JSG763" s="1"/>
      <c r="JSH763" s="1"/>
      <c r="JSI763" s="1"/>
      <c r="JSJ763" s="1"/>
      <c r="JSK763" s="1"/>
      <c r="JSL763" s="1"/>
      <c r="JSM763" s="1"/>
      <c r="JSN763" s="1"/>
      <c r="JSO763" s="1"/>
      <c r="JSP763" s="1"/>
      <c r="JSQ763" s="1"/>
      <c r="JSR763" s="1"/>
      <c r="JSS763" s="1"/>
      <c r="JST763" s="1"/>
      <c r="JSU763" s="1"/>
      <c r="JSV763" s="1"/>
      <c r="JSW763" s="1"/>
      <c r="JSX763" s="1"/>
      <c r="JSY763" s="1"/>
      <c r="JSZ763" s="1"/>
      <c r="JTA763" s="1"/>
      <c r="JTB763" s="1"/>
      <c r="JTC763" s="1"/>
      <c r="JTD763" s="1"/>
      <c r="JTE763" s="1"/>
      <c r="JTF763" s="1"/>
      <c r="JTG763" s="1"/>
      <c r="JTH763" s="1"/>
      <c r="JTI763" s="1"/>
      <c r="JTJ763" s="1"/>
      <c r="JTK763" s="1"/>
      <c r="JTL763" s="1"/>
      <c r="JTM763" s="1"/>
      <c r="JTN763" s="1"/>
      <c r="JTO763" s="1"/>
      <c r="JTP763" s="1"/>
      <c r="JTQ763" s="1"/>
      <c r="JTR763" s="1"/>
      <c r="JTS763" s="1"/>
      <c r="JTT763" s="1"/>
      <c r="JTU763" s="1"/>
      <c r="JTV763" s="1"/>
      <c r="JTW763" s="1"/>
      <c r="JTX763" s="1"/>
      <c r="JTY763" s="1"/>
      <c r="JTZ763" s="1"/>
      <c r="JUA763" s="1"/>
      <c r="JUB763" s="1"/>
      <c r="JUC763" s="1"/>
      <c r="JUD763" s="1"/>
      <c r="JUE763" s="1"/>
      <c r="JUF763" s="1"/>
      <c r="JUG763" s="1"/>
      <c r="JUH763" s="1"/>
      <c r="JUI763" s="1"/>
      <c r="JUJ763" s="1"/>
      <c r="JUK763" s="1"/>
      <c r="JUL763" s="1"/>
      <c r="JUM763" s="1"/>
      <c r="JUN763" s="1"/>
      <c r="JUO763" s="1"/>
      <c r="JUP763" s="1"/>
      <c r="JUQ763" s="1"/>
      <c r="JUR763" s="1"/>
      <c r="JUS763" s="1"/>
      <c r="JUT763" s="1"/>
      <c r="JUU763" s="1"/>
      <c r="JUV763" s="1"/>
      <c r="JUW763" s="1"/>
      <c r="JUX763" s="1"/>
      <c r="JUY763" s="1"/>
      <c r="JUZ763" s="1"/>
      <c r="JVA763" s="1"/>
      <c r="JVB763" s="1"/>
      <c r="JVC763" s="1"/>
      <c r="JVD763" s="1"/>
      <c r="JVE763" s="1"/>
      <c r="JVF763" s="1"/>
      <c r="JVG763" s="1"/>
      <c r="JVH763" s="1"/>
      <c r="JVI763" s="1"/>
      <c r="JVJ763" s="1"/>
      <c r="JVK763" s="1"/>
      <c r="JVL763" s="1"/>
      <c r="JVM763" s="1"/>
      <c r="JVN763" s="1"/>
      <c r="JVO763" s="1"/>
      <c r="JVP763" s="1"/>
      <c r="JVQ763" s="1"/>
      <c r="JVR763" s="1"/>
      <c r="JVS763" s="1"/>
      <c r="JVT763" s="1"/>
      <c r="JVU763" s="1"/>
      <c r="JVV763" s="1"/>
      <c r="JVW763" s="1"/>
      <c r="JVX763" s="1"/>
      <c r="JVY763" s="1"/>
      <c r="JVZ763" s="1"/>
      <c r="JWA763" s="1"/>
      <c r="JWB763" s="1"/>
      <c r="JWC763" s="1"/>
      <c r="JWD763" s="1"/>
      <c r="JWE763" s="1"/>
      <c r="JWF763" s="1"/>
      <c r="JWG763" s="1"/>
      <c r="JWH763" s="1"/>
      <c r="JWI763" s="1"/>
      <c r="JWJ763" s="1"/>
      <c r="JWK763" s="1"/>
      <c r="JWL763" s="1"/>
      <c r="JWM763" s="1"/>
      <c r="JWN763" s="1"/>
      <c r="JWO763" s="1"/>
      <c r="JWP763" s="1"/>
      <c r="JWQ763" s="1"/>
      <c r="JWR763" s="1"/>
      <c r="JWS763" s="1"/>
      <c r="JWT763" s="1"/>
      <c r="JWU763" s="1"/>
      <c r="JWV763" s="1"/>
      <c r="JWW763" s="1"/>
      <c r="JWX763" s="1"/>
      <c r="JWY763" s="1"/>
      <c r="JWZ763" s="1"/>
      <c r="JXA763" s="1"/>
      <c r="JXB763" s="1"/>
      <c r="JXC763" s="1"/>
      <c r="JXD763" s="1"/>
      <c r="JXE763" s="1"/>
      <c r="JXF763" s="1"/>
      <c r="JXG763" s="1"/>
      <c r="JXH763" s="1"/>
      <c r="JXI763" s="1"/>
      <c r="JXJ763" s="1"/>
      <c r="JXK763" s="1"/>
      <c r="JXL763" s="1"/>
      <c r="JXM763" s="1"/>
      <c r="JXN763" s="1"/>
      <c r="JXO763" s="1"/>
      <c r="JXP763" s="1"/>
      <c r="JXQ763" s="1"/>
      <c r="JXR763" s="1"/>
      <c r="JXS763" s="1"/>
      <c r="JXT763" s="1"/>
      <c r="JXU763" s="1"/>
      <c r="JXV763" s="1"/>
      <c r="JXW763" s="1"/>
      <c r="JXX763" s="1"/>
      <c r="JXY763" s="1"/>
      <c r="JXZ763" s="1"/>
      <c r="JYA763" s="1"/>
      <c r="JYB763" s="1"/>
      <c r="JYC763" s="1"/>
      <c r="JYD763" s="1"/>
      <c r="JYE763" s="1"/>
      <c r="JYF763" s="1"/>
      <c r="JYG763" s="1"/>
      <c r="JYH763" s="1"/>
      <c r="JYI763" s="1"/>
      <c r="JYJ763" s="1"/>
      <c r="JYK763" s="1"/>
      <c r="JYL763" s="1"/>
      <c r="JYM763" s="1"/>
      <c r="JYN763" s="1"/>
      <c r="JYO763" s="1"/>
      <c r="JYP763" s="1"/>
      <c r="JYQ763" s="1"/>
      <c r="JYR763" s="1"/>
      <c r="JYS763" s="1"/>
      <c r="JYT763" s="1"/>
      <c r="JYU763" s="1"/>
      <c r="JYV763" s="1"/>
      <c r="JYW763" s="1"/>
      <c r="JYX763" s="1"/>
      <c r="JYY763" s="1"/>
      <c r="JYZ763" s="1"/>
      <c r="JZA763" s="1"/>
      <c r="JZB763" s="1"/>
      <c r="JZC763" s="1"/>
      <c r="JZD763" s="1"/>
      <c r="JZE763" s="1"/>
      <c r="JZF763" s="1"/>
      <c r="JZG763" s="1"/>
      <c r="JZH763" s="1"/>
      <c r="JZI763" s="1"/>
      <c r="JZJ763" s="1"/>
      <c r="JZK763" s="1"/>
      <c r="JZL763" s="1"/>
      <c r="JZM763" s="1"/>
      <c r="JZN763" s="1"/>
      <c r="JZO763" s="1"/>
      <c r="JZP763" s="1"/>
      <c r="JZQ763" s="1"/>
      <c r="JZR763" s="1"/>
      <c r="JZS763" s="1"/>
      <c r="JZT763" s="1"/>
      <c r="JZU763" s="1"/>
      <c r="JZV763" s="1"/>
      <c r="JZW763" s="1"/>
      <c r="JZX763" s="1"/>
      <c r="JZY763" s="1"/>
      <c r="JZZ763" s="1"/>
      <c r="KAA763" s="1"/>
      <c r="KAB763" s="1"/>
      <c r="KAC763" s="1"/>
      <c r="KAD763" s="1"/>
      <c r="KAE763" s="1"/>
      <c r="KAF763" s="1"/>
      <c r="KAG763" s="1"/>
      <c r="KAH763" s="1"/>
      <c r="KAI763" s="1"/>
      <c r="KAJ763" s="1"/>
      <c r="KAK763" s="1"/>
      <c r="KAL763" s="1"/>
      <c r="KAM763" s="1"/>
      <c r="KAN763" s="1"/>
      <c r="KAO763" s="1"/>
      <c r="KAP763" s="1"/>
      <c r="KAQ763" s="1"/>
      <c r="KAR763" s="1"/>
      <c r="KAS763" s="1"/>
      <c r="KAT763" s="1"/>
      <c r="KAU763" s="1"/>
      <c r="KAV763" s="1"/>
      <c r="KAW763" s="1"/>
      <c r="KAX763" s="1"/>
      <c r="KAY763" s="1"/>
      <c r="KAZ763" s="1"/>
      <c r="KBA763" s="1"/>
      <c r="KBB763" s="1"/>
      <c r="KBC763" s="1"/>
      <c r="KBD763" s="1"/>
      <c r="KBE763" s="1"/>
      <c r="KBF763" s="1"/>
      <c r="KBG763" s="1"/>
      <c r="KBH763" s="1"/>
      <c r="KBI763" s="1"/>
      <c r="KBJ763" s="1"/>
      <c r="KBK763" s="1"/>
      <c r="KBL763" s="1"/>
      <c r="KBM763" s="1"/>
      <c r="KBN763" s="1"/>
      <c r="KBO763" s="1"/>
      <c r="KBP763" s="1"/>
      <c r="KBQ763" s="1"/>
      <c r="KBR763" s="1"/>
      <c r="KBS763" s="1"/>
      <c r="KBT763" s="1"/>
      <c r="KBU763" s="1"/>
      <c r="KBV763" s="1"/>
      <c r="KBW763" s="1"/>
      <c r="KBX763" s="1"/>
      <c r="KBY763" s="1"/>
      <c r="KBZ763" s="1"/>
      <c r="KCA763" s="1"/>
      <c r="KCB763" s="1"/>
      <c r="KCC763" s="1"/>
      <c r="KCD763" s="1"/>
      <c r="KCE763" s="1"/>
      <c r="KCF763" s="1"/>
      <c r="KCG763" s="1"/>
      <c r="KCH763" s="1"/>
      <c r="KCI763" s="1"/>
      <c r="KCJ763" s="1"/>
      <c r="KCK763" s="1"/>
      <c r="KCL763" s="1"/>
      <c r="KCM763" s="1"/>
      <c r="KCN763" s="1"/>
      <c r="KCO763" s="1"/>
      <c r="KCP763" s="1"/>
      <c r="KCQ763" s="1"/>
      <c r="KCR763" s="1"/>
      <c r="KCS763" s="1"/>
      <c r="KCT763" s="1"/>
      <c r="KCU763" s="1"/>
      <c r="KCV763" s="1"/>
      <c r="KCW763" s="1"/>
      <c r="KCX763" s="1"/>
      <c r="KCY763" s="1"/>
      <c r="KCZ763" s="1"/>
      <c r="KDA763" s="1"/>
      <c r="KDB763" s="1"/>
      <c r="KDC763" s="1"/>
      <c r="KDD763" s="1"/>
      <c r="KDE763" s="1"/>
      <c r="KDF763" s="1"/>
      <c r="KDG763" s="1"/>
      <c r="KDH763" s="1"/>
      <c r="KDI763" s="1"/>
      <c r="KDJ763" s="1"/>
      <c r="KDK763" s="1"/>
      <c r="KDL763" s="1"/>
      <c r="KDM763" s="1"/>
      <c r="KDN763" s="1"/>
      <c r="KDO763" s="1"/>
      <c r="KDP763" s="1"/>
      <c r="KDQ763" s="1"/>
      <c r="KDR763" s="1"/>
      <c r="KDS763" s="1"/>
      <c r="KDT763" s="1"/>
      <c r="KDU763" s="1"/>
      <c r="KDV763" s="1"/>
      <c r="KDW763" s="1"/>
      <c r="KDX763" s="1"/>
      <c r="KDY763" s="1"/>
      <c r="KDZ763" s="1"/>
      <c r="KEA763" s="1"/>
      <c r="KEB763" s="1"/>
      <c r="KEC763" s="1"/>
      <c r="KED763" s="1"/>
      <c r="KEE763" s="1"/>
      <c r="KEF763" s="1"/>
      <c r="KEG763" s="1"/>
      <c r="KEH763" s="1"/>
      <c r="KEI763" s="1"/>
      <c r="KEJ763" s="1"/>
      <c r="KEK763" s="1"/>
      <c r="KEL763" s="1"/>
      <c r="KEM763" s="1"/>
      <c r="KEN763" s="1"/>
      <c r="KEO763" s="1"/>
      <c r="KEP763" s="1"/>
      <c r="KEQ763" s="1"/>
      <c r="KER763" s="1"/>
      <c r="KES763" s="1"/>
      <c r="KET763" s="1"/>
      <c r="KEU763" s="1"/>
      <c r="KEV763" s="1"/>
      <c r="KEW763" s="1"/>
      <c r="KEX763" s="1"/>
      <c r="KEY763" s="1"/>
      <c r="KEZ763" s="1"/>
      <c r="KFA763" s="1"/>
      <c r="KFB763" s="1"/>
      <c r="KFC763" s="1"/>
      <c r="KFD763" s="1"/>
      <c r="KFE763" s="1"/>
      <c r="KFF763" s="1"/>
      <c r="KFG763" s="1"/>
      <c r="KFH763" s="1"/>
      <c r="KFI763" s="1"/>
      <c r="KFJ763" s="1"/>
      <c r="KFK763" s="1"/>
      <c r="KFL763" s="1"/>
      <c r="KFM763" s="1"/>
      <c r="KFN763" s="1"/>
      <c r="KFO763" s="1"/>
      <c r="KFP763" s="1"/>
      <c r="KFQ763" s="1"/>
      <c r="KFR763" s="1"/>
      <c r="KFS763" s="1"/>
      <c r="KFT763" s="1"/>
      <c r="KFU763" s="1"/>
      <c r="KFV763" s="1"/>
      <c r="KFW763" s="1"/>
      <c r="KFX763" s="1"/>
      <c r="KFY763" s="1"/>
      <c r="KFZ763" s="1"/>
      <c r="KGA763" s="1"/>
      <c r="KGB763" s="1"/>
      <c r="KGC763" s="1"/>
      <c r="KGD763" s="1"/>
      <c r="KGE763" s="1"/>
      <c r="KGF763" s="1"/>
      <c r="KGG763" s="1"/>
      <c r="KGH763" s="1"/>
      <c r="KGI763" s="1"/>
      <c r="KGJ763" s="1"/>
      <c r="KGK763" s="1"/>
      <c r="KGL763" s="1"/>
      <c r="KGM763" s="1"/>
      <c r="KGN763" s="1"/>
      <c r="KGO763" s="1"/>
      <c r="KGP763" s="1"/>
      <c r="KGQ763" s="1"/>
      <c r="KGR763" s="1"/>
      <c r="KGS763" s="1"/>
      <c r="KGT763" s="1"/>
      <c r="KGU763" s="1"/>
      <c r="KGV763" s="1"/>
      <c r="KGW763" s="1"/>
      <c r="KGX763" s="1"/>
      <c r="KGY763" s="1"/>
      <c r="KGZ763" s="1"/>
      <c r="KHA763" s="1"/>
      <c r="KHB763" s="1"/>
      <c r="KHC763" s="1"/>
      <c r="KHD763" s="1"/>
      <c r="KHE763" s="1"/>
      <c r="KHF763" s="1"/>
      <c r="KHG763" s="1"/>
      <c r="KHH763" s="1"/>
      <c r="KHI763" s="1"/>
      <c r="KHJ763" s="1"/>
      <c r="KHK763" s="1"/>
      <c r="KHL763" s="1"/>
      <c r="KHM763" s="1"/>
      <c r="KHN763" s="1"/>
      <c r="KHO763" s="1"/>
      <c r="KHP763" s="1"/>
      <c r="KHQ763" s="1"/>
      <c r="KHR763" s="1"/>
      <c r="KHS763" s="1"/>
      <c r="KHT763" s="1"/>
      <c r="KHU763" s="1"/>
      <c r="KHV763" s="1"/>
      <c r="KHW763" s="1"/>
      <c r="KHX763" s="1"/>
      <c r="KHY763" s="1"/>
      <c r="KHZ763" s="1"/>
      <c r="KIA763" s="1"/>
      <c r="KIB763" s="1"/>
      <c r="KIC763" s="1"/>
      <c r="KID763" s="1"/>
      <c r="KIE763" s="1"/>
      <c r="KIF763" s="1"/>
      <c r="KIG763" s="1"/>
      <c r="KIH763" s="1"/>
      <c r="KII763" s="1"/>
      <c r="KIJ763" s="1"/>
      <c r="KIK763" s="1"/>
      <c r="KIL763" s="1"/>
      <c r="KIM763" s="1"/>
      <c r="KIN763" s="1"/>
      <c r="KIO763" s="1"/>
      <c r="KIP763" s="1"/>
      <c r="KIQ763" s="1"/>
      <c r="KIR763" s="1"/>
      <c r="KIS763" s="1"/>
      <c r="KIT763" s="1"/>
      <c r="KIU763" s="1"/>
      <c r="KIV763" s="1"/>
      <c r="KIW763" s="1"/>
      <c r="KIX763" s="1"/>
      <c r="KIY763" s="1"/>
      <c r="KIZ763" s="1"/>
      <c r="KJA763" s="1"/>
      <c r="KJB763" s="1"/>
      <c r="KJC763" s="1"/>
      <c r="KJD763" s="1"/>
      <c r="KJE763" s="1"/>
      <c r="KJF763" s="1"/>
      <c r="KJG763" s="1"/>
      <c r="KJH763" s="1"/>
      <c r="KJI763" s="1"/>
      <c r="KJJ763" s="1"/>
      <c r="KJK763" s="1"/>
      <c r="KJL763" s="1"/>
      <c r="KJM763" s="1"/>
      <c r="KJN763" s="1"/>
      <c r="KJO763" s="1"/>
      <c r="KJP763" s="1"/>
      <c r="KJQ763" s="1"/>
      <c r="KJR763" s="1"/>
      <c r="KJS763" s="1"/>
      <c r="KJT763" s="1"/>
      <c r="KJU763" s="1"/>
      <c r="KJV763" s="1"/>
      <c r="KJW763" s="1"/>
      <c r="KJX763" s="1"/>
      <c r="KJY763" s="1"/>
      <c r="KJZ763" s="1"/>
      <c r="KKA763" s="1"/>
      <c r="KKB763" s="1"/>
      <c r="KKC763" s="1"/>
      <c r="KKD763" s="1"/>
      <c r="KKE763" s="1"/>
      <c r="KKF763" s="1"/>
      <c r="KKG763" s="1"/>
      <c r="KKH763" s="1"/>
      <c r="KKI763" s="1"/>
      <c r="KKJ763" s="1"/>
      <c r="KKK763" s="1"/>
      <c r="KKL763" s="1"/>
      <c r="KKM763" s="1"/>
      <c r="KKN763" s="1"/>
      <c r="KKO763" s="1"/>
      <c r="KKP763" s="1"/>
      <c r="KKQ763" s="1"/>
      <c r="KKR763" s="1"/>
      <c r="KKS763" s="1"/>
      <c r="KKT763" s="1"/>
      <c r="KKU763" s="1"/>
      <c r="KKV763" s="1"/>
      <c r="KKW763" s="1"/>
      <c r="KKX763" s="1"/>
      <c r="KKY763" s="1"/>
      <c r="KKZ763" s="1"/>
      <c r="KLA763" s="1"/>
      <c r="KLB763" s="1"/>
      <c r="KLC763" s="1"/>
      <c r="KLD763" s="1"/>
      <c r="KLE763" s="1"/>
      <c r="KLF763" s="1"/>
      <c r="KLG763" s="1"/>
      <c r="KLH763" s="1"/>
      <c r="KLI763" s="1"/>
      <c r="KLJ763" s="1"/>
      <c r="KLK763" s="1"/>
      <c r="KLL763" s="1"/>
      <c r="KLM763" s="1"/>
      <c r="KLN763" s="1"/>
      <c r="KLO763" s="1"/>
      <c r="KLP763" s="1"/>
      <c r="KLQ763" s="1"/>
      <c r="KLR763" s="1"/>
      <c r="KLS763" s="1"/>
      <c r="KLT763" s="1"/>
      <c r="KLU763" s="1"/>
      <c r="KLV763" s="1"/>
      <c r="KLW763" s="1"/>
      <c r="KLX763" s="1"/>
      <c r="KLY763" s="1"/>
      <c r="KLZ763" s="1"/>
      <c r="KMA763" s="1"/>
      <c r="KMB763" s="1"/>
      <c r="KMC763" s="1"/>
      <c r="KMD763" s="1"/>
      <c r="KME763" s="1"/>
      <c r="KMF763" s="1"/>
      <c r="KMG763" s="1"/>
      <c r="KMH763" s="1"/>
      <c r="KMI763" s="1"/>
      <c r="KMJ763" s="1"/>
      <c r="KMK763" s="1"/>
      <c r="KML763" s="1"/>
      <c r="KMM763" s="1"/>
      <c r="KMN763" s="1"/>
      <c r="KMO763" s="1"/>
      <c r="KMP763" s="1"/>
      <c r="KMQ763" s="1"/>
      <c r="KMR763" s="1"/>
      <c r="KMS763" s="1"/>
      <c r="KMT763" s="1"/>
      <c r="KMU763" s="1"/>
      <c r="KMV763" s="1"/>
      <c r="KMW763" s="1"/>
      <c r="KMX763" s="1"/>
      <c r="KMY763" s="1"/>
      <c r="KMZ763" s="1"/>
      <c r="KNA763" s="1"/>
      <c r="KNB763" s="1"/>
      <c r="KNC763" s="1"/>
      <c r="KND763" s="1"/>
      <c r="KNE763" s="1"/>
      <c r="KNF763" s="1"/>
      <c r="KNG763" s="1"/>
      <c r="KNH763" s="1"/>
      <c r="KNI763" s="1"/>
      <c r="KNJ763" s="1"/>
      <c r="KNK763" s="1"/>
      <c r="KNL763" s="1"/>
      <c r="KNM763" s="1"/>
      <c r="KNN763" s="1"/>
      <c r="KNO763" s="1"/>
      <c r="KNP763" s="1"/>
      <c r="KNQ763" s="1"/>
      <c r="KNR763" s="1"/>
      <c r="KNS763" s="1"/>
      <c r="KNT763" s="1"/>
      <c r="KNU763" s="1"/>
      <c r="KNV763" s="1"/>
      <c r="KNW763" s="1"/>
      <c r="KNX763" s="1"/>
      <c r="KNY763" s="1"/>
      <c r="KNZ763" s="1"/>
      <c r="KOA763" s="1"/>
      <c r="KOB763" s="1"/>
      <c r="KOC763" s="1"/>
      <c r="KOD763" s="1"/>
      <c r="KOE763" s="1"/>
      <c r="KOF763" s="1"/>
      <c r="KOG763" s="1"/>
      <c r="KOH763" s="1"/>
      <c r="KOI763" s="1"/>
      <c r="KOJ763" s="1"/>
      <c r="KOK763" s="1"/>
      <c r="KOL763" s="1"/>
      <c r="KOM763" s="1"/>
      <c r="KON763" s="1"/>
      <c r="KOO763" s="1"/>
      <c r="KOP763" s="1"/>
      <c r="KOQ763" s="1"/>
      <c r="KOR763" s="1"/>
      <c r="KOS763" s="1"/>
      <c r="KOT763" s="1"/>
      <c r="KOU763" s="1"/>
      <c r="KOV763" s="1"/>
      <c r="KOW763" s="1"/>
      <c r="KOX763" s="1"/>
      <c r="KOY763" s="1"/>
      <c r="KOZ763" s="1"/>
      <c r="KPA763" s="1"/>
      <c r="KPB763" s="1"/>
      <c r="KPC763" s="1"/>
      <c r="KPD763" s="1"/>
      <c r="KPE763" s="1"/>
      <c r="KPF763" s="1"/>
      <c r="KPG763" s="1"/>
      <c r="KPH763" s="1"/>
      <c r="KPI763" s="1"/>
      <c r="KPJ763" s="1"/>
      <c r="KPK763" s="1"/>
      <c r="KPL763" s="1"/>
      <c r="KPM763" s="1"/>
      <c r="KPN763" s="1"/>
      <c r="KPO763" s="1"/>
      <c r="KPP763" s="1"/>
      <c r="KPQ763" s="1"/>
      <c r="KPR763" s="1"/>
      <c r="KPS763" s="1"/>
      <c r="KPT763" s="1"/>
      <c r="KPU763" s="1"/>
      <c r="KPV763" s="1"/>
      <c r="KPW763" s="1"/>
      <c r="KPX763" s="1"/>
      <c r="KPY763" s="1"/>
      <c r="KPZ763" s="1"/>
      <c r="KQA763" s="1"/>
      <c r="KQB763" s="1"/>
      <c r="KQC763" s="1"/>
      <c r="KQD763" s="1"/>
      <c r="KQE763" s="1"/>
      <c r="KQF763" s="1"/>
      <c r="KQG763" s="1"/>
      <c r="KQH763" s="1"/>
      <c r="KQI763" s="1"/>
      <c r="KQJ763" s="1"/>
      <c r="KQK763" s="1"/>
      <c r="KQL763" s="1"/>
      <c r="KQM763" s="1"/>
      <c r="KQN763" s="1"/>
      <c r="KQO763" s="1"/>
      <c r="KQP763" s="1"/>
      <c r="KQQ763" s="1"/>
      <c r="KQR763" s="1"/>
      <c r="KQS763" s="1"/>
      <c r="KQT763" s="1"/>
      <c r="KQU763" s="1"/>
      <c r="KQV763" s="1"/>
      <c r="KQW763" s="1"/>
      <c r="KQX763" s="1"/>
      <c r="KQY763" s="1"/>
      <c r="KQZ763" s="1"/>
      <c r="KRA763" s="1"/>
      <c r="KRB763" s="1"/>
      <c r="KRC763" s="1"/>
      <c r="KRD763" s="1"/>
      <c r="KRE763" s="1"/>
      <c r="KRF763" s="1"/>
      <c r="KRG763" s="1"/>
      <c r="KRH763" s="1"/>
      <c r="KRI763" s="1"/>
      <c r="KRJ763" s="1"/>
      <c r="KRK763" s="1"/>
      <c r="KRL763" s="1"/>
      <c r="KRM763" s="1"/>
      <c r="KRN763" s="1"/>
      <c r="KRO763" s="1"/>
      <c r="KRP763" s="1"/>
      <c r="KRQ763" s="1"/>
      <c r="KRR763" s="1"/>
      <c r="KRS763" s="1"/>
      <c r="KRT763" s="1"/>
      <c r="KRU763" s="1"/>
      <c r="KRV763" s="1"/>
      <c r="KRW763" s="1"/>
      <c r="KRX763" s="1"/>
      <c r="KRY763" s="1"/>
      <c r="KRZ763" s="1"/>
      <c r="KSA763" s="1"/>
      <c r="KSB763" s="1"/>
      <c r="KSC763" s="1"/>
      <c r="KSD763" s="1"/>
      <c r="KSE763" s="1"/>
      <c r="KSF763" s="1"/>
      <c r="KSG763" s="1"/>
      <c r="KSH763" s="1"/>
      <c r="KSI763" s="1"/>
      <c r="KSJ763" s="1"/>
      <c r="KSK763" s="1"/>
      <c r="KSL763" s="1"/>
      <c r="KSM763" s="1"/>
      <c r="KSN763" s="1"/>
      <c r="KSO763" s="1"/>
      <c r="KSP763" s="1"/>
      <c r="KSQ763" s="1"/>
      <c r="KSR763" s="1"/>
      <c r="KSS763" s="1"/>
      <c r="KST763" s="1"/>
      <c r="KSU763" s="1"/>
      <c r="KSV763" s="1"/>
      <c r="KSW763" s="1"/>
      <c r="KSX763" s="1"/>
      <c r="KSY763" s="1"/>
      <c r="KSZ763" s="1"/>
      <c r="KTA763" s="1"/>
      <c r="KTB763" s="1"/>
      <c r="KTC763" s="1"/>
      <c r="KTD763" s="1"/>
      <c r="KTE763" s="1"/>
      <c r="KTF763" s="1"/>
      <c r="KTG763" s="1"/>
      <c r="KTH763" s="1"/>
      <c r="KTI763" s="1"/>
      <c r="KTJ763" s="1"/>
      <c r="KTK763" s="1"/>
      <c r="KTL763" s="1"/>
      <c r="KTM763" s="1"/>
      <c r="KTN763" s="1"/>
      <c r="KTO763" s="1"/>
      <c r="KTP763" s="1"/>
      <c r="KTQ763" s="1"/>
      <c r="KTR763" s="1"/>
      <c r="KTS763" s="1"/>
      <c r="KTT763" s="1"/>
      <c r="KTU763" s="1"/>
      <c r="KTV763" s="1"/>
      <c r="KTW763" s="1"/>
      <c r="KTX763" s="1"/>
      <c r="KTY763" s="1"/>
      <c r="KTZ763" s="1"/>
      <c r="KUA763" s="1"/>
      <c r="KUB763" s="1"/>
      <c r="KUC763" s="1"/>
      <c r="KUD763" s="1"/>
      <c r="KUE763" s="1"/>
      <c r="KUF763" s="1"/>
      <c r="KUG763" s="1"/>
      <c r="KUH763" s="1"/>
      <c r="KUI763" s="1"/>
      <c r="KUJ763" s="1"/>
      <c r="KUK763" s="1"/>
      <c r="KUL763" s="1"/>
      <c r="KUM763" s="1"/>
      <c r="KUN763" s="1"/>
      <c r="KUO763" s="1"/>
      <c r="KUP763" s="1"/>
      <c r="KUQ763" s="1"/>
      <c r="KUR763" s="1"/>
      <c r="KUS763" s="1"/>
      <c r="KUT763" s="1"/>
      <c r="KUU763" s="1"/>
      <c r="KUV763" s="1"/>
      <c r="KUW763" s="1"/>
      <c r="KUX763" s="1"/>
      <c r="KUY763" s="1"/>
      <c r="KUZ763" s="1"/>
      <c r="KVA763" s="1"/>
      <c r="KVB763" s="1"/>
      <c r="KVC763" s="1"/>
      <c r="KVD763" s="1"/>
      <c r="KVE763" s="1"/>
      <c r="KVF763" s="1"/>
      <c r="KVG763" s="1"/>
      <c r="KVH763" s="1"/>
      <c r="KVI763" s="1"/>
      <c r="KVJ763" s="1"/>
      <c r="KVK763" s="1"/>
      <c r="KVL763" s="1"/>
      <c r="KVM763" s="1"/>
      <c r="KVN763" s="1"/>
      <c r="KVO763" s="1"/>
      <c r="KVP763" s="1"/>
      <c r="KVQ763" s="1"/>
      <c r="KVR763" s="1"/>
      <c r="KVS763" s="1"/>
      <c r="KVT763" s="1"/>
      <c r="KVU763" s="1"/>
      <c r="KVV763" s="1"/>
      <c r="KVW763" s="1"/>
      <c r="KVX763" s="1"/>
      <c r="KVY763" s="1"/>
      <c r="KVZ763" s="1"/>
      <c r="KWA763" s="1"/>
      <c r="KWB763" s="1"/>
      <c r="KWC763" s="1"/>
      <c r="KWD763" s="1"/>
      <c r="KWE763" s="1"/>
      <c r="KWF763" s="1"/>
      <c r="KWG763" s="1"/>
      <c r="KWH763" s="1"/>
      <c r="KWI763" s="1"/>
      <c r="KWJ763" s="1"/>
      <c r="KWK763" s="1"/>
      <c r="KWL763" s="1"/>
      <c r="KWM763" s="1"/>
      <c r="KWN763" s="1"/>
      <c r="KWO763" s="1"/>
      <c r="KWP763" s="1"/>
      <c r="KWQ763" s="1"/>
      <c r="KWR763" s="1"/>
      <c r="KWS763" s="1"/>
      <c r="KWT763" s="1"/>
      <c r="KWU763" s="1"/>
      <c r="KWV763" s="1"/>
      <c r="KWW763" s="1"/>
      <c r="KWX763" s="1"/>
      <c r="KWY763" s="1"/>
      <c r="KWZ763" s="1"/>
      <c r="KXA763" s="1"/>
      <c r="KXB763" s="1"/>
      <c r="KXC763" s="1"/>
      <c r="KXD763" s="1"/>
      <c r="KXE763" s="1"/>
      <c r="KXF763" s="1"/>
      <c r="KXG763" s="1"/>
      <c r="KXH763" s="1"/>
      <c r="KXI763" s="1"/>
      <c r="KXJ763" s="1"/>
      <c r="KXK763" s="1"/>
      <c r="KXL763" s="1"/>
      <c r="KXM763" s="1"/>
      <c r="KXN763" s="1"/>
      <c r="KXO763" s="1"/>
      <c r="KXP763" s="1"/>
      <c r="KXQ763" s="1"/>
      <c r="KXR763" s="1"/>
      <c r="KXS763" s="1"/>
      <c r="KXT763" s="1"/>
      <c r="KXU763" s="1"/>
      <c r="KXV763" s="1"/>
      <c r="KXW763" s="1"/>
      <c r="KXX763" s="1"/>
      <c r="KXY763" s="1"/>
      <c r="KXZ763" s="1"/>
      <c r="KYA763" s="1"/>
      <c r="KYB763" s="1"/>
      <c r="KYC763" s="1"/>
      <c r="KYD763" s="1"/>
      <c r="KYE763" s="1"/>
      <c r="KYF763" s="1"/>
      <c r="KYG763" s="1"/>
      <c r="KYH763" s="1"/>
      <c r="KYI763" s="1"/>
      <c r="KYJ763" s="1"/>
      <c r="KYK763" s="1"/>
      <c r="KYL763" s="1"/>
      <c r="KYM763" s="1"/>
      <c r="KYN763" s="1"/>
      <c r="KYO763" s="1"/>
      <c r="KYP763" s="1"/>
      <c r="KYQ763" s="1"/>
      <c r="KYR763" s="1"/>
      <c r="KYS763" s="1"/>
      <c r="KYT763" s="1"/>
      <c r="KYU763" s="1"/>
      <c r="KYV763" s="1"/>
      <c r="KYW763" s="1"/>
      <c r="KYX763" s="1"/>
      <c r="KYY763" s="1"/>
      <c r="KYZ763" s="1"/>
      <c r="KZA763" s="1"/>
      <c r="KZB763" s="1"/>
      <c r="KZC763" s="1"/>
      <c r="KZD763" s="1"/>
      <c r="KZE763" s="1"/>
      <c r="KZF763" s="1"/>
      <c r="KZG763" s="1"/>
      <c r="KZH763" s="1"/>
      <c r="KZI763" s="1"/>
      <c r="KZJ763" s="1"/>
      <c r="KZK763" s="1"/>
      <c r="KZL763" s="1"/>
      <c r="KZM763" s="1"/>
      <c r="KZN763" s="1"/>
      <c r="KZO763" s="1"/>
      <c r="KZP763" s="1"/>
      <c r="KZQ763" s="1"/>
      <c r="KZR763" s="1"/>
      <c r="KZS763" s="1"/>
      <c r="KZT763" s="1"/>
      <c r="KZU763" s="1"/>
      <c r="KZV763" s="1"/>
      <c r="KZW763" s="1"/>
      <c r="KZX763" s="1"/>
      <c r="KZY763" s="1"/>
      <c r="KZZ763" s="1"/>
      <c r="LAA763" s="1"/>
      <c r="LAB763" s="1"/>
      <c r="LAC763" s="1"/>
      <c r="LAD763" s="1"/>
      <c r="LAE763" s="1"/>
      <c r="LAF763" s="1"/>
      <c r="LAG763" s="1"/>
      <c r="LAH763" s="1"/>
      <c r="LAI763" s="1"/>
      <c r="LAJ763" s="1"/>
      <c r="LAK763" s="1"/>
      <c r="LAL763" s="1"/>
      <c r="LAM763" s="1"/>
      <c r="LAN763" s="1"/>
      <c r="LAO763" s="1"/>
      <c r="LAP763" s="1"/>
      <c r="LAQ763" s="1"/>
      <c r="LAR763" s="1"/>
      <c r="LAS763" s="1"/>
      <c r="LAT763" s="1"/>
      <c r="LAU763" s="1"/>
      <c r="LAV763" s="1"/>
      <c r="LAW763" s="1"/>
      <c r="LAX763" s="1"/>
      <c r="LAY763" s="1"/>
      <c r="LAZ763" s="1"/>
      <c r="LBA763" s="1"/>
      <c r="LBB763" s="1"/>
      <c r="LBC763" s="1"/>
      <c r="LBD763" s="1"/>
      <c r="LBE763" s="1"/>
      <c r="LBF763" s="1"/>
      <c r="LBG763" s="1"/>
      <c r="LBH763" s="1"/>
      <c r="LBI763" s="1"/>
      <c r="LBJ763" s="1"/>
      <c r="LBK763" s="1"/>
      <c r="LBL763" s="1"/>
      <c r="LBM763" s="1"/>
      <c r="LBN763" s="1"/>
      <c r="LBO763" s="1"/>
      <c r="LBP763" s="1"/>
      <c r="LBQ763" s="1"/>
      <c r="LBR763" s="1"/>
      <c r="LBS763" s="1"/>
      <c r="LBT763" s="1"/>
      <c r="LBU763" s="1"/>
      <c r="LBV763" s="1"/>
      <c r="LBW763" s="1"/>
      <c r="LBX763" s="1"/>
      <c r="LBY763" s="1"/>
      <c r="LBZ763" s="1"/>
      <c r="LCA763" s="1"/>
      <c r="LCB763" s="1"/>
      <c r="LCC763" s="1"/>
      <c r="LCD763" s="1"/>
      <c r="LCE763" s="1"/>
      <c r="LCF763" s="1"/>
      <c r="LCG763" s="1"/>
      <c r="LCH763" s="1"/>
      <c r="LCI763" s="1"/>
      <c r="LCJ763" s="1"/>
      <c r="LCK763" s="1"/>
      <c r="LCL763" s="1"/>
      <c r="LCM763" s="1"/>
      <c r="LCN763" s="1"/>
      <c r="LCO763" s="1"/>
      <c r="LCP763" s="1"/>
      <c r="LCQ763" s="1"/>
      <c r="LCR763" s="1"/>
      <c r="LCS763" s="1"/>
      <c r="LCT763" s="1"/>
      <c r="LCU763" s="1"/>
      <c r="LCV763" s="1"/>
      <c r="LCW763" s="1"/>
      <c r="LCX763" s="1"/>
      <c r="LCY763" s="1"/>
      <c r="LCZ763" s="1"/>
      <c r="LDA763" s="1"/>
      <c r="LDB763" s="1"/>
      <c r="LDC763" s="1"/>
      <c r="LDD763" s="1"/>
      <c r="LDE763" s="1"/>
      <c r="LDF763" s="1"/>
      <c r="LDG763" s="1"/>
      <c r="LDH763" s="1"/>
      <c r="LDI763" s="1"/>
      <c r="LDJ763" s="1"/>
      <c r="LDK763" s="1"/>
      <c r="LDL763" s="1"/>
      <c r="LDM763" s="1"/>
      <c r="LDN763" s="1"/>
      <c r="LDO763" s="1"/>
      <c r="LDP763" s="1"/>
      <c r="LDQ763" s="1"/>
      <c r="LDR763" s="1"/>
      <c r="LDS763" s="1"/>
      <c r="LDT763" s="1"/>
      <c r="LDU763" s="1"/>
      <c r="LDV763" s="1"/>
      <c r="LDW763" s="1"/>
      <c r="LDX763" s="1"/>
      <c r="LDY763" s="1"/>
      <c r="LDZ763" s="1"/>
      <c r="LEA763" s="1"/>
      <c r="LEB763" s="1"/>
      <c r="LEC763" s="1"/>
      <c r="LED763" s="1"/>
      <c r="LEE763" s="1"/>
      <c r="LEF763" s="1"/>
      <c r="LEG763" s="1"/>
      <c r="LEH763" s="1"/>
      <c r="LEI763" s="1"/>
      <c r="LEJ763" s="1"/>
      <c r="LEK763" s="1"/>
      <c r="LEL763" s="1"/>
      <c r="LEM763" s="1"/>
      <c r="LEN763" s="1"/>
      <c r="LEO763" s="1"/>
      <c r="LEP763" s="1"/>
      <c r="LEQ763" s="1"/>
      <c r="LER763" s="1"/>
      <c r="LES763" s="1"/>
      <c r="LET763" s="1"/>
      <c r="LEU763" s="1"/>
      <c r="LEV763" s="1"/>
      <c r="LEW763" s="1"/>
      <c r="LEX763" s="1"/>
      <c r="LEY763" s="1"/>
      <c r="LEZ763" s="1"/>
      <c r="LFA763" s="1"/>
      <c r="LFB763" s="1"/>
      <c r="LFC763" s="1"/>
      <c r="LFD763" s="1"/>
      <c r="LFE763" s="1"/>
      <c r="LFF763" s="1"/>
      <c r="LFG763" s="1"/>
      <c r="LFH763" s="1"/>
      <c r="LFI763" s="1"/>
      <c r="LFJ763" s="1"/>
      <c r="LFK763" s="1"/>
      <c r="LFL763" s="1"/>
      <c r="LFM763" s="1"/>
      <c r="LFN763" s="1"/>
      <c r="LFO763" s="1"/>
      <c r="LFP763" s="1"/>
      <c r="LFQ763" s="1"/>
      <c r="LFR763" s="1"/>
      <c r="LFS763" s="1"/>
      <c r="LFT763" s="1"/>
      <c r="LFU763" s="1"/>
      <c r="LFV763" s="1"/>
      <c r="LFW763" s="1"/>
      <c r="LFX763" s="1"/>
      <c r="LFY763" s="1"/>
      <c r="LFZ763" s="1"/>
      <c r="LGA763" s="1"/>
      <c r="LGB763" s="1"/>
      <c r="LGC763" s="1"/>
      <c r="LGD763" s="1"/>
      <c r="LGE763" s="1"/>
      <c r="LGF763" s="1"/>
      <c r="LGG763" s="1"/>
      <c r="LGH763" s="1"/>
      <c r="LGI763" s="1"/>
      <c r="LGJ763" s="1"/>
      <c r="LGK763" s="1"/>
      <c r="LGL763" s="1"/>
      <c r="LGM763" s="1"/>
      <c r="LGN763" s="1"/>
      <c r="LGO763" s="1"/>
      <c r="LGP763" s="1"/>
      <c r="LGQ763" s="1"/>
      <c r="LGR763" s="1"/>
      <c r="LGS763" s="1"/>
      <c r="LGT763" s="1"/>
      <c r="LGU763" s="1"/>
      <c r="LGV763" s="1"/>
      <c r="LGW763" s="1"/>
      <c r="LGX763" s="1"/>
      <c r="LGY763" s="1"/>
      <c r="LGZ763" s="1"/>
      <c r="LHA763" s="1"/>
      <c r="LHB763" s="1"/>
      <c r="LHC763" s="1"/>
      <c r="LHD763" s="1"/>
      <c r="LHE763" s="1"/>
      <c r="LHF763" s="1"/>
      <c r="LHG763" s="1"/>
      <c r="LHH763" s="1"/>
      <c r="LHI763" s="1"/>
      <c r="LHJ763" s="1"/>
      <c r="LHK763" s="1"/>
      <c r="LHL763" s="1"/>
      <c r="LHM763" s="1"/>
      <c r="LHN763" s="1"/>
      <c r="LHO763" s="1"/>
      <c r="LHP763" s="1"/>
      <c r="LHQ763" s="1"/>
      <c r="LHR763" s="1"/>
      <c r="LHS763" s="1"/>
      <c r="LHT763" s="1"/>
      <c r="LHU763" s="1"/>
      <c r="LHV763" s="1"/>
      <c r="LHW763" s="1"/>
      <c r="LHX763" s="1"/>
      <c r="LHY763" s="1"/>
      <c r="LHZ763" s="1"/>
      <c r="LIA763" s="1"/>
      <c r="LIB763" s="1"/>
      <c r="LIC763" s="1"/>
      <c r="LID763" s="1"/>
      <c r="LIE763" s="1"/>
      <c r="LIF763" s="1"/>
      <c r="LIG763" s="1"/>
      <c r="LIH763" s="1"/>
      <c r="LII763" s="1"/>
      <c r="LIJ763" s="1"/>
      <c r="LIK763" s="1"/>
      <c r="LIL763" s="1"/>
      <c r="LIM763" s="1"/>
      <c r="LIN763" s="1"/>
      <c r="LIO763" s="1"/>
      <c r="LIP763" s="1"/>
      <c r="LIQ763" s="1"/>
      <c r="LIR763" s="1"/>
      <c r="LIS763" s="1"/>
      <c r="LIT763" s="1"/>
      <c r="LIU763" s="1"/>
      <c r="LIV763" s="1"/>
      <c r="LIW763" s="1"/>
      <c r="LIX763" s="1"/>
      <c r="LIY763" s="1"/>
      <c r="LIZ763" s="1"/>
      <c r="LJA763" s="1"/>
      <c r="LJB763" s="1"/>
      <c r="LJC763" s="1"/>
      <c r="LJD763" s="1"/>
      <c r="LJE763" s="1"/>
      <c r="LJF763" s="1"/>
      <c r="LJG763" s="1"/>
      <c r="LJH763" s="1"/>
      <c r="LJI763" s="1"/>
      <c r="LJJ763" s="1"/>
      <c r="LJK763" s="1"/>
      <c r="LJL763" s="1"/>
      <c r="LJM763" s="1"/>
      <c r="LJN763" s="1"/>
      <c r="LJO763" s="1"/>
      <c r="LJP763" s="1"/>
      <c r="LJQ763" s="1"/>
      <c r="LJR763" s="1"/>
      <c r="LJS763" s="1"/>
      <c r="LJT763" s="1"/>
      <c r="LJU763" s="1"/>
      <c r="LJV763" s="1"/>
      <c r="LJW763" s="1"/>
      <c r="LJX763" s="1"/>
      <c r="LJY763" s="1"/>
      <c r="LJZ763" s="1"/>
      <c r="LKA763" s="1"/>
      <c r="LKB763" s="1"/>
      <c r="LKC763" s="1"/>
      <c r="LKD763" s="1"/>
      <c r="LKE763" s="1"/>
      <c r="LKF763" s="1"/>
      <c r="LKG763" s="1"/>
      <c r="LKH763" s="1"/>
      <c r="LKI763" s="1"/>
      <c r="LKJ763" s="1"/>
      <c r="LKK763" s="1"/>
      <c r="LKL763" s="1"/>
      <c r="LKM763" s="1"/>
      <c r="LKN763" s="1"/>
      <c r="LKO763" s="1"/>
      <c r="LKP763" s="1"/>
      <c r="LKQ763" s="1"/>
      <c r="LKR763" s="1"/>
      <c r="LKS763" s="1"/>
      <c r="LKT763" s="1"/>
      <c r="LKU763" s="1"/>
      <c r="LKV763" s="1"/>
      <c r="LKW763" s="1"/>
      <c r="LKX763" s="1"/>
      <c r="LKY763" s="1"/>
      <c r="LKZ763" s="1"/>
      <c r="LLA763" s="1"/>
      <c r="LLB763" s="1"/>
      <c r="LLC763" s="1"/>
      <c r="LLD763" s="1"/>
      <c r="LLE763" s="1"/>
      <c r="LLF763" s="1"/>
      <c r="LLG763" s="1"/>
      <c r="LLH763" s="1"/>
      <c r="LLI763" s="1"/>
      <c r="LLJ763" s="1"/>
      <c r="LLK763" s="1"/>
      <c r="LLL763" s="1"/>
      <c r="LLM763" s="1"/>
      <c r="LLN763" s="1"/>
      <c r="LLO763" s="1"/>
      <c r="LLP763" s="1"/>
      <c r="LLQ763" s="1"/>
      <c r="LLR763" s="1"/>
      <c r="LLS763" s="1"/>
      <c r="LLT763" s="1"/>
      <c r="LLU763" s="1"/>
      <c r="LLV763" s="1"/>
      <c r="LLW763" s="1"/>
      <c r="LLX763" s="1"/>
      <c r="LLY763" s="1"/>
      <c r="LLZ763" s="1"/>
      <c r="LMA763" s="1"/>
      <c r="LMB763" s="1"/>
      <c r="LMC763" s="1"/>
      <c r="LMD763" s="1"/>
      <c r="LME763" s="1"/>
      <c r="LMF763" s="1"/>
      <c r="LMG763" s="1"/>
      <c r="LMH763" s="1"/>
      <c r="LMI763" s="1"/>
      <c r="LMJ763" s="1"/>
      <c r="LMK763" s="1"/>
      <c r="LML763" s="1"/>
      <c r="LMM763" s="1"/>
      <c r="LMN763" s="1"/>
      <c r="LMO763" s="1"/>
      <c r="LMP763" s="1"/>
      <c r="LMQ763" s="1"/>
      <c r="LMR763" s="1"/>
      <c r="LMS763" s="1"/>
      <c r="LMT763" s="1"/>
      <c r="LMU763" s="1"/>
      <c r="LMV763" s="1"/>
      <c r="LMW763" s="1"/>
      <c r="LMX763" s="1"/>
      <c r="LMY763" s="1"/>
      <c r="LMZ763" s="1"/>
      <c r="LNA763" s="1"/>
      <c r="LNB763" s="1"/>
      <c r="LNC763" s="1"/>
      <c r="LND763" s="1"/>
      <c r="LNE763" s="1"/>
      <c r="LNF763" s="1"/>
      <c r="LNG763" s="1"/>
      <c r="LNH763" s="1"/>
      <c r="LNI763" s="1"/>
      <c r="LNJ763" s="1"/>
      <c r="LNK763" s="1"/>
      <c r="LNL763" s="1"/>
      <c r="LNM763" s="1"/>
      <c r="LNN763" s="1"/>
      <c r="LNO763" s="1"/>
      <c r="LNP763" s="1"/>
      <c r="LNQ763" s="1"/>
      <c r="LNR763" s="1"/>
      <c r="LNS763" s="1"/>
      <c r="LNT763" s="1"/>
      <c r="LNU763" s="1"/>
      <c r="LNV763" s="1"/>
      <c r="LNW763" s="1"/>
      <c r="LNX763" s="1"/>
      <c r="LNY763" s="1"/>
      <c r="LNZ763" s="1"/>
      <c r="LOA763" s="1"/>
      <c r="LOB763" s="1"/>
      <c r="LOC763" s="1"/>
      <c r="LOD763" s="1"/>
      <c r="LOE763" s="1"/>
      <c r="LOF763" s="1"/>
      <c r="LOG763" s="1"/>
      <c r="LOH763" s="1"/>
      <c r="LOI763" s="1"/>
      <c r="LOJ763" s="1"/>
      <c r="LOK763" s="1"/>
      <c r="LOL763" s="1"/>
      <c r="LOM763" s="1"/>
      <c r="LON763" s="1"/>
      <c r="LOO763" s="1"/>
      <c r="LOP763" s="1"/>
      <c r="LOQ763" s="1"/>
      <c r="LOR763" s="1"/>
      <c r="LOS763" s="1"/>
      <c r="LOT763" s="1"/>
      <c r="LOU763" s="1"/>
      <c r="LOV763" s="1"/>
      <c r="LOW763" s="1"/>
      <c r="LOX763" s="1"/>
      <c r="LOY763" s="1"/>
      <c r="LOZ763" s="1"/>
      <c r="LPA763" s="1"/>
      <c r="LPB763" s="1"/>
      <c r="LPC763" s="1"/>
      <c r="LPD763" s="1"/>
      <c r="LPE763" s="1"/>
      <c r="LPF763" s="1"/>
      <c r="LPG763" s="1"/>
      <c r="LPH763" s="1"/>
      <c r="LPI763" s="1"/>
      <c r="LPJ763" s="1"/>
      <c r="LPK763" s="1"/>
      <c r="LPL763" s="1"/>
      <c r="LPM763" s="1"/>
      <c r="LPN763" s="1"/>
      <c r="LPO763" s="1"/>
      <c r="LPP763" s="1"/>
      <c r="LPQ763" s="1"/>
      <c r="LPR763" s="1"/>
      <c r="LPS763" s="1"/>
      <c r="LPT763" s="1"/>
      <c r="LPU763" s="1"/>
      <c r="LPV763" s="1"/>
      <c r="LPW763" s="1"/>
      <c r="LPX763" s="1"/>
      <c r="LPY763" s="1"/>
      <c r="LPZ763" s="1"/>
      <c r="LQA763" s="1"/>
      <c r="LQB763" s="1"/>
      <c r="LQC763" s="1"/>
      <c r="LQD763" s="1"/>
      <c r="LQE763" s="1"/>
      <c r="LQF763" s="1"/>
      <c r="LQG763" s="1"/>
      <c r="LQH763" s="1"/>
      <c r="LQI763" s="1"/>
      <c r="LQJ763" s="1"/>
      <c r="LQK763" s="1"/>
      <c r="LQL763" s="1"/>
      <c r="LQM763" s="1"/>
      <c r="LQN763" s="1"/>
      <c r="LQO763" s="1"/>
      <c r="LQP763" s="1"/>
      <c r="LQQ763" s="1"/>
      <c r="LQR763" s="1"/>
      <c r="LQS763" s="1"/>
      <c r="LQT763" s="1"/>
      <c r="LQU763" s="1"/>
      <c r="LQV763" s="1"/>
      <c r="LQW763" s="1"/>
      <c r="LQX763" s="1"/>
      <c r="LQY763" s="1"/>
      <c r="LQZ763" s="1"/>
      <c r="LRA763" s="1"/>
      <c r="LRB763" s="1"/>
      <c r="LRC763" s="1"/>
      <c r="LRD763" s="1"/>
      <c r="LRE763" s="1"/>
      <c r="LRF763" s="1"/>
      <c r="LRG763" s="1"/>
      <c r="LRH763" s="1"/>
      <c r="LRI763" s="1"/>
      <c r="LRJ763" s="1"/>
      <c r="LRK763" s="1"/>
      <c r="LRL763" s="1"/>
      <c r="LRM763" s="1"/>
      <c r="LRN763" s="1"/>
      <c r="LRO763" s="1"/>
      <c r="LRP763" s="1"/>
      <c r="LRQ763" s="1"/>
      <c r="LRR763" s="1"/>
      <c r="LRS763" s="1"/>
      <c r="LRT763" s="1"/>
      <c r="LRU763" s="1"/>
      <c r="LRV763" s="1"/>
      <c r="LRW763" s="1"/>
      <c r="LRX763" s="1"/>
      <c r="LRY763" s="1"/>
      <c r="LRZ763" s="1"/>
      <c r="LSA763" s="1"/>
      <c r="LSB763" s="1"/>
      <c r="LSC763" s="1"/>
      <c r="LSD763" s="1"/>
      <c r="LSE763" s="1"/>
      <c r="LSF763" s="1"/>
      <c r="LSG763" s="1"/>
      <c r="LSH763" s="1"/>
      <c r="LSI763" s="1"/>
      <c r="LSJ763" s="1"/>
      <c r="LSK763" s="1"/>
      <c r="LSL763" s="1"/>
      <c r="LSM763" s="1"/>
      <c r="LSN763" s="1"/>
      <c r="LSO763" s="1"/>
      <c r="LSP763" s="1"/>
      <c r="LSQ763" s="1"/>
      <c r="LSR763" s="1"/>
      <c r="LSS763" s="1"/>
      <c r="LST763" s="1"/>
      <c r="LSU763" s="1"/>
      <c r="LSV763" s="1"/>
      <c r="LSW763" s="1"/>
      <c r="LSX763" s="1"/>
      <c r="LSY763" s="1"/>
      <c r="LSZ763" s="1"/>
      <c r="LTA763" s="1"/>
      <c r="LTB763" s="1"/>
      <c r="LTC763" s="1"/>
      <c r="LTD763" s="1"/>
      <c r="LTE763" s="1"/>
      <c r="LTF763" s="1"/>
      <c r="LTG763" s="1"/>
      <c r="LTH763" s="1"/>
      <c r="LTI763" s="1"/>
      <c r="LTJ763" s="1"/>
      <c r="LTK763" s="1"/>
      <c r="LTL763" s="1"/>
      <c r="LTM763" s="1"/>
      <c r="LTN763" s="1"/>
      <c r="LTO763" s="1"/>
      <c r="LTP763" s="1"/>
      <c r="LTQ763" s="1"/>
      <c r="LTR763" s="1"/>
      <c r="LTS763" s="1"/>
      <c r="LTT763" s="1"/>
      <c r="LTU763" s="1"/>
      <c r="LTV763" s="1"/>
      <c r="LTW763" s="1"/>
      <c r="LTX763" s="1"/>
      <c r="LTY763" s="1"/>
      <c r="LTZ763" s="1"/>
      <c r="LUA763" s="1"/>
      <c r="LUB763" s="1"/>
      <c r="LUC763" s="1"/>
      <c r="LUD763" s="1"/>
      <c r="LUE763" s="1"/>
      <c r="LUF763" s="1"/>
      <c r="LUG763" s="1"/>
      <c r="LUH763" s="1"/>
      <c r="LUI763" s="1"/>
      <c r="LUJ763" s="1"/>
      <c r="LUK763" s="1"/>
      <c r="LUL763" s="1"/>
      <c r="LUM763" s="1"/>
      <c r="LUN763" s="1"/>
      <c r="LUO763" s="1"/>
      <c r="LUP763" s="1"/>
      <c r="LUQ763" s="1"/>
      <c r="LUR763" s="1"/>
      <c r="LUS763" s="1"/>
      <c r="LUT763" s="1"/>
      <c r="LUU763" s="1"/>
      <c r="LUV763" s="1"/>
      <c r="LUW763" s="1"/>
      <c r="LUX763" s="1"/>
      <c r="LUY763" s="1"/>
      <c r="LUZ763" s="1"/>
      <c r="LVA763" s="1"/>
      <c r="LVB763" s="1"/>
      <c r="LVC763" s="1"/>
      <c r="LVD763" s="1"/>
      <c r="LVE763" s="1"/>
      <c r="LVF763" s="1"/>
      <c r="LVG763" s="1"/>
      <c r="LVH763" s="1"/>
      <c r="LVI763" s="1"/>
      <c r="LVJ763" s="1"/>
      <c r="LVK763" s="1"/>
      <c r="LVL763" s="1"/>
      <c r="LVM763" s="1"/>
      <c r="LVN763" s="1"/>
      <c r="LVO763" s="1"/>
      <c r="LVP763" s="1"/>
      <c r="LVQ763" s="1"/>
      <c r="LVR763" s="1"/>
      <c r="LVS763" s="1"/>
      <c r="LVT763" s="1"/>
      <c r="LVU763" s="1"/>
      <c r="LVV763" s="1"/>
      <c r="LVW763" s="1"/>
      <c r="LVX763" s="1"/>
      <c r="LVY763" s="1"/>
      <c r="LVZ763" s="1"/>
      <c r="LWA763" s="1"/>
      <c r="LWB763" s="1"/>
      <c r="LWC763" s="1"/>
      <c r="LWD763" s="1"/>
      <c r="LWE763" s="1"/>
      <c r="LWF763" s="1"/>
      <c r="LWG763" s="1"/>
      <c r="LWH763" s="1"/>
      <c r="LWI763" s="1"/>
      <c r="LWJ763" s="1"/>
      <c r="LWK763" s="1"/>
      <c r="LWL763" s="1"/>
      <c r="LWM763" s="1"/>
      <c r="LWN763" s="1"/>
      <c r="LWO763" s="1"/>
      <c r="LWP763" s="1"/>
      <c r="LWQ763" s="1"/>
      <c r="LWR763" s="1"/>
      <c r="LWS763" s="1"/>
      <c r="LWT763" s="1"/>
      <c r="LWU763" s="1"/>
      <c r="LWV763" s="1"/>
      <c r="LWW763" s="1"/>
      <c r="LWX763" s="1"/>
      <c r="LWY763" s="1"/>
      <c r="LWZ763" s="1"/>
      <c r="LXA763" s="1"/>
      <c r="LXB763" s="1"/>
      <c r="LXC763" s="1"/>
      <c r="LXD763" s="1"/>
      <c r="LXE763" s="1"/>
      <c r="LXF763" s="1"/>
      <c r="LXG763" s="1"/>
      <c r="LXH763" s="1"/>
      <c r="LXI763" s="1"/>
      <c r="LXJ763" s="1"/>
      <c r="LXK763" s="1"/>
      <c r="LXL763" s="1"/>
      <c r="LXM763" s="1"/>
      <c r="LXN763" s="1"/>
      <c r="LXO763" s="1"/>
      <c r="LXP763" s="1"/>
      <c r="LXQ763" s="1"/>
      <c r="LXR763" s="1"/>
      <c r="LXS763" s="1"/>
      <c r="LXT763" s="1"/>
      <c r="LXU763" s="1"/>
      <c r="LXV763" s="1"/>
      <c r="LXW763" s="1"/>
      <c r="LXX763" s="1"/>
      <c r="LXY763" s="1"/>
      <c r="LXZ763" s="1"/>
      <c r="LYA763" s="1"/>
      <c r="LYB763" s="1"/>
      <c r="LYC763" s="1"/>
      <c r="LYD763" s="1"/>
      <c r="LYE763" s="1"/>
      <c r="LYF763" s="1"/>
      <c r="LYG763" s="1"/>
      <c r="LYH763" s="1"/>
      <c r="LYI763" s="1"/>
      <c r="LYJ763" s="1"/>
      <c r="LYK763" s="1"/>
      <c r="LYL763" s="1"/>
      <c r="LYM763" s="1"/>
      <c r="LYN763" s="1"/>
      <c r="LYO763" s="1"/>
      <c r="LYP763" s="1"/>
      <c r="LYQ763" s="1"/>
      <c r="LYR763" s="1"/>
      <c r="LYS763" s="1"/>
      <c r="LYT763" s="1"/>
      <c r="LYU763" s="1"/>
      <c r="LYV763" s="1"/>
      <c r="LYW763" s="1"/>
      <c r="LYX763" s="1"/>
      <c r="LYY763" s="1"/>
      <c r="LYZ763" s="1"/>
      <c r="LZA763" s="1"/>
      <c r="LZB763" s="1"/>
      <c r="LZC763" s="1"/>
      <c r="LZD763" s="1"/>
      <c r="LZE763" s="1"/>
      <c r="LZF763" s="1"/>
      <c r="LZG763" s="1"/>
      <c r="LZH763" s="1"/>
      <c r="LZI763" s="1"/>
      <c r="LZJ763" s="1"/>
      <c r="LZK763" s="1"/>
      <c r="LZL763" s="1"/>
      <c r="LZM763" s="1"/>
      <c r="LZN763" s="1"/>
      <c r="LZO763" s="1"/>
      <c r="LZP763" s="1"/>
      <c r="LZQ763" s="1"/>
      <c r="LZR763" s="1"/>
      <c r="LZS763" s="1"/>
      <c r="LZT763" s="1"/>
      <c r="LZU763" s="1"/>
      <c r="LZV763" s="1"/>
      <c r="LZW763" s="1"/>
      <c r="LZX763" s="1"/>
      <c r="LZY763" s="1"/>
      <c r="LZZ763" s="1"/>
      <c r="MAA763" s="1"/>
      <c r="MAB763" s="1"/>
      <c r="MAC763" s="1"/>
      <c r="MAD763" s="1"/>
      <c r="MAE763" s="1"/>
      <c r="MAF763" s="1"/>
      <c r="MAG763" s="1"/>
      <c r="MAH763" s="1"/>
      <c r="MAI763" s="1"/>
      <c r="MAJ763" s="1"/>
      <c r="MAK763" s="1"/>
      <c r="MAL763" s="1"/>
      <c r="MAM763" s="1"/>
      <c r="MAN763" s="1"/>
      <c r="MAO763" s="1"/>
      <c r="MAP763" s="1"/>
      <c r="MAQ763" s="1"/>
      <c r="MAR763" s="1"/>
      <c r="MAS763" s="1"/>
      <c r="MAT763" s="1"/>
      <c r="MAU763" s="1"/>
      <c r="MAV763" s="1"/>
      <c r="MAW763" s="1"/>
      <c r="MAX763" s="1"/>
      <c r="MAY763" s="1"/>
      <c r="MAZ763" s="1"/>
      <c r="MBA763" s="1"/>
      <c r="MBB763" s="1"/>
      <c r="MBC763" s="1"/>
      <c r="MBD763" s="1"/>
      <c r="MBE763" s="1"/>
      <c r="MBF763" s="1"/>
      <c r="MBG763" s="1"/>
      <c r="MBH763" s="1"/>
      <c r="MBI763" s="1"/>
      <c r="MBJ763" s="1"/>
      <c r="MBK763" s="1"/>
      <c r="MBL763" s="1"/>
      <c r="MBM763" s="1"/>
      <c r="MBN763" s="1"/>
      <c r="MBO763" s="1"/>
      <c r="MBP763" s="1"/>
      <c r="MBQ763" s="1"/>
      <c r="MBR763" s="1"/>
      <c r="MBS763" s="1"/>
      <c r="MBT763" s="1"/>
      <c r="MBU763" s="1"/>
      <c r="MBV763" s="1"/>
      <c r="MBW763" s="1"/>
      <c r="MBX763" s="1"/>
      <c r="MBY763" s="1"/>
      <c r="MBZ763" s="1"/>
      <c r="MCA763" s="1"/>
      <c r="MCB763" s="1"/>
      <c r="MCC763" s="1"/>
      <c r="MCD763" s="1"/>
      <c r="MCE763" s="1"/>
      <c r="MCF763" s="1"/>
      <c r="MCG763" s="1"/>
      <c r="MCH763" s="1"/>
      <c r="MCI763" s="1"/>
      <c r="MCJ763" s="1"/>
      <c r="MCK763" s="1"/>
      <c r="MCL763" s="1"/>
      <c r="MCM763" s="1"/>
      <c r="MCN763" s="1"/>
      <c r="MCO763" s="1"/>
      <c r="MCP763" s="1"/>
      <c r="MCQ763" s="1"/>
      <c r="MCR763" s="1"/>
      <c r="MCS763" s="1"/>
      <c r="MCT763" s="1"/>
      <c r="MCU763" s="1"/>
      <c r="MCV763" s="1"/>
      <c r="MCW763" s="1"/>
      <c r="MCX763" s="1"/>
      <c r="MCY763" s="1"/>
      <c r="MCZ763" s="1"/>
      <c r="MDA763" s="1"/>
      <c r="MDB763" s="1"/>
      <c r="MDC763" s="1"/>
      <c r="MDD763" s="1"/>
      <c r="MDE763" s="1"/>
      <c r="MDF763" s="1"/>
      <c r="MDG763" s="1"/>
      <c r="MDH763" s="1"/>
      <c r="MDI763" s="1"/>
      <c r="MDJ763" s="1"/>
      <c r="MDK763" s="1"/>
      <c r="MDL763" s="1"/>
      <c r="MDM763" s="1"/>
      <c r="MDN763" s="1"/>
      <c r="MDO763" s="1"/>
      <c r="MDP763" s="1"/>
      <c r="MDQ763" s="1"/>
      <c r="MDR763" s="1"/>
      <c r="MDS763" s="1"/>
      <c r="MDT763" s="1"/>
      <c r="MDU763" s="1"/>
      <c r="MDV763" s="1"/>
      <c r="MDW763" s="1"/>
      <c r="MDX763" s="1"/>
      <c r="MDY763" s="1"/>
      <c r="MDZ763" s="1"/>
      <c r="MEA763" s="1"/>
      <c r="MEB763" s="1"/>
      <c r="MEC763" s="1"/>
      <c r="MED763" s="1"/>
      <c r="MEE763" s="1"/>
      <c r="MEF763" s="1"/>
      <c r="MEG763" s="1"/>
      <c r="MEH763" s="1"/>
      <c r="MEI763" s="1"/>
      <c r="MEJ763" s="1"/>
      <c r="MEK763" s="1"/>
      <c r="MEL763" s="1"/>
      <c r="MEM763" s="1"/>
      <c r="MEN763" s="1"/>
      <c r="MEO763" s="1"/>
      <c r="MEP763" s="1"/>
      <c r="MEQ763" s="1"/>
      <c r="MER763" s="1"/>
      <c r="MES763" s="1"/>
      <c r="MET763" s="1"/>
      <c r="MEU763" s="1"/>
      <c r="MEV763" s="1"/>
      <c r="MEW763" s="1"/>
      <c r="MEX763" s="1"/>
      <c r="MEY763" s="1"/>
      <c r="MEZ763" s="1"/>
      <c r="MFA763" s="1"/>
      <c r="MFB763" s="1"/>
      <c r="MFC763" s="1"/>
      <c r="MFD763" s="1"/>
      <c r="MFE763" s="1"/>
      <c r="MFF763" s="1"/>
      <c r="MFG763" s="1"/>
      <c r="MFH763" s="1"/>
      <c r="MFI763" s="1"/>
      <c r="MFJ763" s="1"/>
      <c r="MFK763" s="1"/>
      <c r="MFL763" s="1"/>
      <c r="MFM763" s="1"/>
      <c r="MFN763" s="1"/>
      <c r="MFO763" s="1"/>
      <c r="MFP763" s="1"/>
      <c r="MFQ763" s="1"/>
      <c r="MFR763" s="1"/>
      <c r="MFS763" s="1"/>
      <c r="MFT763" s="1"/>
      <c r="MFU763" s="1"/>
      <c r="MFV763" s="1"/>
      <c r="MFW763" s="1"/>
      <c r="MFX763" s="1"/>
      <c r="MFY763" s="1"/>
      <c r="MFZ763" s="1"/>
      <c r="MGA763" s="1"/>
      <c r="MGB763" s="1"/>
      <c r="MGC763" s="1"/>
      <c r="MGD763" s="1"/>
      <c r="MGE763" s="1"/>
      <c r="MGF763" s="1"/>
      <c r="MGG763" s="1"/>
      <c r="MGH763" s="1"/>
      <c r="MGI763" s="1"/>
      <c r="MGJ763" s="1"/>
      <c r="MGK763" s="1"/>
      <c r="MGL763" s="1"/>
      <c r="MGM763" s="1"/>
      <c r="MGN763" s="1"/>
      <c r="MGO763" s="1"/>
      <c r="MGP763" s="1"/>
      <c r="MGQ763" s="1"/>
      <c r="MGR763" s="1"/>
      <c r="MGS763" s="1"/>
      <c r="MGT763" s="1"/>
      <c r="MGU763" s="1"/>
      <c r="MGV763" s="1"/>
      <c r="MGW763" s="1"/>
      <c r="MGX763" s="1"/>
      <c r="MGY763" s="1"/>
      <c r="MGZ763" s="1"/>
      <c r="MHA763" s="1"/>
      <c r="MHB763" s="1"/>
      <c r="MHC763" s="1"/>
      <c r="MHD763" s="1"/>
      <c r="MHE763" s="1"/>
      <c r="MHF763" s="1"/>
      <c r="MHG763" s="1"/>
      <c r="MHH763" s="1"/>
      <c r="MHI763" s="1"/>
      <c r="MHJ763" s="1"/>
      <c r="MHK763" s="1"/>
      <c r="MHL763" s="1"/>
      <c r="MHM763" s="1"/>
      <c r="MHN763" s="1"/>
      <c r="MHO763" s="1"/>
      <c r="MHP763" s="1"/>
      <c r="MHQ763" s="1"/>
      <c r="MHR763" s="1"/>
      <c r="MHS763" s="1"/>
      <c r="MHT763" s="1"/>
      <c r="MHU763" s="1"/>
      <c r="MHV763" s="1"/>
      <c r="MHW763" s="1"/>
      <c r="MHX763" s="1"/>
      <c r="MHY763" s="1"/>
      <c r="MHZ763" s="1"/>
      <c r="MIA763" s="1"/>
      <c r="MIB763" s="1"/>
      <c r="MIC763" s="1"/>
      <c r="MID763" s="1"/>
      <c r="MIE763" s="1"/>
      <c r="MIF763" s="1"/>
      <c r="MIG763" s="1"/>
      <c r="MIH763" s="1"/>
      <c r="MII763" s="1"/>
      <c r="MIJ763" s="1"/>
      <c r="MIK763" s="1"/>
      <c r="MIL763" s="1"/>
      <c r="MIM763" s="1"/>
      <c r="MIN763" s="1"/>
      <c r="MIO763" s="1"/>
      <c r="MIP763" s="1"/>
      <c r="MIQ763" s="1"/>
      <c r="MIR763" s="1"/>
      <c r="MIS763" s="1"/>
      <c r="MIT763" s="1"/>
      <c r="MIU763" s="1"/>
      <c r="MIV763" s="1"/>
      <c r="MIW763" s="1"/>
      <c r="MIX763" s="1"/>
      <c r="MIY763" s="1"/>
      <c r="MIZ763" s="1"/>
      <c r="MJA763" s="1"/>
      <c r="MJB763" s="1"/>
      <c r="MJC763" s="1"/>
      <c r="MJD763" s="1"/>
      <c r="MJE763" s="1"/>
      <c r="MJF763" s="1"/>
      <c r="MJG763" s="1"/>
      <c r="MJH763" s="1"/>
      <c r="MJI763" s="1"/>
      <c r="MJJ763" s="1"/>
      <c r="MJK763" s="1"/>
      <c r="MJL763" s="1"/>
      <c r="MJM763" s="1"/>
      <c r="MJN763" s="1"/>
      <c r="MJO763" s="1"/>
      <c r="MJP763" s="1"/>
      <c r="MJQ763" s="1"/>
      <c r="MJR763" s="1"/>
      <c r="MJS763" s="1"/>
      <c r="MJT763" s="1"/>
      <c r="MJU763" s="1"/>
      <c r="MJV763" s="1"/>
      <c r="MJW763" s="1"/>
      <c r="MJX763" s="1"/>
      <c r="MJY763" s="1"/>
      <c r="MJZ763" s="1"/>
      <c r="MKA763" s="1"/>
      <c r="MKB763" s="1"/>
      <c r="MKC763" s="1"/>
      <c r="MKD763" s="1"/>
      <c r="MKE763" s="1"/>
      <c r="MKF763" s="1"/>
      <c r="MKG763" s="1"/>
      <c r="MKH763" s="1"/>
      <c r="MKI763" s="1"/>
      <c r="MKJ763" s="1"/>
      <c r="MKK763" s="1"/>
      <c r="MKL763" s="1"/>
      <c r="MKM763" s="1"/>
      <c r="MKN763" s="1"/>
      <c r="MKO763" s="1"/>
      <c r="MKP763" s="1"/>
      <c r="MKQ763" s="1"/>
      <c r="MKR763" s="1"/>
      <c r="MKS763" s="1"/>
      <c r="MKT763" s="1"/>
      <c r="MKU763" s="1"/>
      <c r="MKV763" s="1"/>
      <c r="MKW763" s="1"/>
      <c r="MKX763" s="1"/>
      <c r="MKY763" s="1"/>
      <c r="MKZ763" s="1"/>
      <c r="MLA763" s="1"/>
      <c r="MLB763" s="1"/>
      <c r="MLC763" s="1"/>
      <c r="MLD763" s="1"/>
      <c r="MLE763" s="1"/>
      <c r="MLF763" s="1"/>
      <c r="MLG763" s="1"/>
      <c r="MLH763" s="1"/>
      <c r="MLI763" s="1"/>
      <c r="MLJ763" s="1"/>
      <c r="MLK763" s="1"/>
      <c r="MLL763" s="1"/>
      <c r="MLM763" s="1"/>
      <c r="MLN763" s="1"/>
      <c r="MLO763" s="1"/>
      <c r="MLP763" s="1"/>
      <c r="MLQ763" s="1"/>
      <c r="MLR763" s="1"/>
      <c r="MLS763" s="1"/>
      <c r="MLT763" s="1"/>
      <c r="MLU763" s="1"/>
      <c r="MLV763" s="1"/>
      <c r="MLW763" s="1"/>
      <c r="MLX763" s="1"/>
      <c r="MLY763" s="1"/>
      <c r="MLZ763" s="1"/>
      <c r="MMA763" s="1"/>
      <c r="MMB763" s="1"/>
      <c r="MMC763" s="1"/>
      <c r="MMD763" s="1"/>
      <c r="MME763" s="1"/>
      <c r="MMF763" s="1"/>
      <c r="MMG763" s="1"/>
      <c r="MMH763" s="1"/>
      <c r="MMI763" s="1"/>
      <c r="MMJ763" s="1"/>
      <c r="MMK763" s="1"/>
      <c r="MML763" s="1"/>
      <c r="MMM763" s="1"/>
      <c r="MMN763" s="1"/>
      <c r="MMO763" s="1"/>
      <c r="MMP763" s="1"/>
      <c r="MMQ763" s="1"/>
      <c r="MMR763" s="1"/>
      <c r="MMS763" s="1"/>
      <c r="MMT763" s="1"/>
      <c r="MMU763" s="1"/>
      <c r="MMV763" s="1"/>
      <c r="MMW763" s="1"/>
      <c r="MMX763" s="1"/>
      <c r="MMY763" s="1"/>
      <c r="MMZ763" s="1"/>
      <c r="MNA763" s="1"/>
      <c r="MNB763" s="1"/>
      <c r="MNC763" s="1"/>
      <c r="MND763" s="1"/>
      <c r="MNE763" s="1"/>
      <c r="MNF763" s="1"/>
      <c r="MNG763" s="1"/>
      <c r="MNH763" s="1"/>
      <c r="MNI763" s="1"/>
      <c r="MNJ763" s="1"/>
      <c r="MNK763" s="1"/>
      <c r="MNL763" s="1"/>
      <c r="MNM763" s="1"/>
      <c r="MNN763" s="1"/>
      <c r="MNO763" s="1"/>
      <c r="MNP763" s="1"/>
      <c r="MNQ763" s="1"/>
      <c r="MNR763" s="1"/>
      <c r="MNS763" s="1"/>
      <c r="MNT763" s="1"/>
      <c r="MNU763" s="1"/>
      <c r="MNV763" s="1"/>
      <c r="MNW763" s="1"/>
      <c r="MNX763" s="1"/>
      <c r="MNY763" s="1"/>
      <c r="MNZ763" s="1"/>
      <c r="MOA763" s="1"/>
      <c r="MOB763" s="1"/>
      <c r="MOC763" s="1"/>
      <c r="MOD763" s="1"/>
      <c r="MOE763" s="1"/>
      <c r="MOF763" s="1"/>
      <c r="MOG763" s="1"/>
      <c r="MOH763" s="1"/>
      <c r="MOI763" s="1"/>
      <c r="MOJ763" s="1"/>
      <c r="MOK763" s="1"/>
      <c r="MOL763" s="1"/>
      <c r="MOM763" s="1"/>
      <c r="MON763" s="1"/>
      <c r="MOO763" s="1"/>
      <c r="MOP763" s="1"/>
      <c r="MOQ763" s="1"/>
      <c r="MOR763" s="1"/>
      <c r="MOS763" s="1"/>
      <c r="MOT763" s="1"/>
      <c r="MOU763" s="1"/>
      <c r="MOV763" s="1"/>
      <c r="MOW763" s="1"/>
      <c r="MOX763" s="1"/>
      <c r="MOY763" s="1"/>
      <c r="MOZ763" s="1"/>
      <c r="MPA763" s="1"/>
      <c r="MPB763" s="1"/>
      <c r="MPC763" s="1"/>
      <c r="MPD763" s="1"/>
      <c r="MPE763" s="1"/>
      <c r="MPF763" s="1"/>
      <c r="MPG763" s="1"/>
      <c r="MPH763" s="1"/>
      <c r="MPI763" s="1"/>
      <c r="MPJ763" s="1"/>
      <c r="MPK763" s="1"/>
      <c r="MPL763" s="1"/>
      <c r="MPM763" s="1"/>
      <c r="MPN763" s="1"/>
      <c r="MPO763" s="1"/>
      <c r="MPP763" s="1"/>
      <c r="MPQ763" s="1"/>
      <c r="MPR763" s="1"/>
      <c r="MPS763" s="1"/>
      <c r="MPT763" s="1"/>
      <c r="MPU763" s="1"/>
      <c r="MPV763" s="1"/>
      <c r="MPW763" s="1"/>
      <c r="MPX763" s="1"/>
      <c r="MPY763" s="1"/>
      <c r="MPZ763" s="1"/>
      <c r="MQA763" s="1"/>
      <c r="MQB763" s="1"/>
      <c r="MQC763" s="1"/>
      <c r="MQD763" s="1"/>
      <c r="MQE763" s="1"/>
      <c r="MQF763" s="1"/>
      <c r="MQG763" s="1"/>
      <c r="MQH763" s="1"/>
      <c r="MQI763" s="1"/>
      <c r="MQJ763" s="1"/>
      <c r="MQK763" s="1"/>
      <c r="MQL763" s="1"/>
      <c r="MQM763" s="1"/>
      <c r="MQN763" s="1"/>
      <c r="MQO763" s="1"/>
      <c r="MQP763" s="1"/>
      <c r="MQQ763" s="1"/>
      <c r="MQR763" s="1"/>
      <c r="MQS763" s="1"/>
      <c r="MQT763" s="1"/>
      <c r="MQU763" s="1"/>
      <c r="MQV763" s="1"/>
      <c r="MQW763" s="1"/>
      <c r="MQX763" s="1"/>
      <c r="MQY763" s="1"/>
      <c r="MQZ763" s="1"/>
      <c r="MRA763" s="1"/>
      <c r="MRB763" s="1"/>
      <c r="MRC763" s="1"/>
      <c r="MRD763" s="1"/>
      <c r="MRE763" s="1"/>
      <c r="MRF763" s="1"/>
      <c r="MRG763" s="1"/>
      <c r="MRH763" s="1"/>
      <c r="MRI763" s="1"/>
      <c r="MRJ763" s="1"/>
      <c r="MRK763" s="1"/>
      <c r="MRL763" s="1"/>
      <c r="MRM763" s="1"/>
      <c r="MRN763" s="1"/>
      <c r="MRO763" s="1"/>
      <c r="MRP763" s="1"/>
      <c r="MRQ763" s="1"/>
      <c r="MRR763" s="1"/>
      <c r="MRS763" s="1"/>
      <c r="MRT763" s="1"/>
      <c r="MRU763" s="1"/>
      <c r="MRV763" s="1"/>
      <c r="MRW763" s="1"/>
      <c r="MRX763" s="1"/>
      <c r="MRY763" s="1"/>
      <c r="MRZ763" s="1"/>
      <c r="MSA763" s="1"/>
      <c r="MSB763" s="1"/>
      <c r="MSC763" s="1"/>
      <c r="MSD763" s="1"/>
      <c r="MSE763" s="1"/>
      <c r="MSF763" s="1"/>
      <c r="MSG763" s="1"/>
      <c r="MSH763" s="1"/>
      <c r="MSI763" s="1"/>
      <c r="MSJ763" s="1"/>
      <c r="MSK763" s="1"/>
      <c r="MSL763" s="1"/>
      <c r="MSM763" s="1"/>
      <c r="MSN763" s="1"/>
      <c r="MSO763" s="1"/>
      <c r="MSP763" s="1"/>
      <c r="MSQ763" s="1"/>
      <c r="MSR763" s="1"/>
      <c r="MSS763" s="1"/>
      <c r="MST763" s="1"/>
      <c r="MSU763" s="1"/>
      <c r="MSV763" s="1"/>
      <c r="MSW763" s="1"/>
      <c r="MSX763" s="1"/>
      <c r="MSY763" s="1"/>
      <c r="MSZ763" s="1"/>
      <c r="MTA763" s="1"/>
      <c r="MTB763" s="1"/>
      <c r="MTC763" s="1"/>
      <c r="MTD763" s="1"/>
      <c r="MTE763" s="1"/>
      <c r="MTF763" s="1"/>
      <c r="MTG763" s="1"/>
      <c r="MTH763" s="1"/>
      <c r="MTI763" s="1"/>
      <c r="MTJ763" s="1"/>
      <c r="MTK763" s="1"/>
      <c r="MTL763" s="1"/>
      <c r="MTM763" s="1"/>
      <c r="MTN763" s="1"/>
      <c r="MTO763" s="1"/>
      <c r="MTP763" s="1"/>
      <c r="MTQ763" s="1"/>
      <c r="MTR763" s="1"/>
      <c r="MTS763" s="1"/>
      <c r="MTT763" s="1"/>
      <c r="MTU763" s="1"/>
      <c r="MTV763" s="1"/>
      <c r="MTW763" s="1"/>
      <c r="MTX763" s="1"/>
      <c r="MTY763" s="1"/>
      <c r="MTZ763" s="1"/>
      <c r="MUA763" s="1"/>
      <c r="MUB763" s="1"/>
      <c r="MUC763" s="1"/>
      <c r="MUD763" s="1"/>
      <c r="MUE763" s="1"/>
      <c r="MUF763" s="1"/>
      <c r="MUG763" s="1"/>
      <c r="MUH763" s="1"/>
      <c r="MUI763" s="1"/>
      <c r="MUJ763" s="1"/>
      <c r="MUK763" s="1"/>
      <c r="MUL763" s="1"/>
      <c r="MUM763" s="1"/>
      <c r="MUN763" s="1"/>
      <c r="MUO763" s="1"/>
      <c r="MUP763" s="1"/>
      <c r="MUQ763" s="1"/>
      <c r="MUR763" s="1"/>
      <c r="MUS763" s="1"/>
      <c r="MUT763" s="1"/>
      <c r="MUU763" s="1"/>
      <c r="MUV763" s="1"/>
      <c r="MUW763" s="1"/>
      <c r="MUX763" s="1"/>
      <c r="MUY763" s="1"/>
      <c r="MUZ763" s="1"/>
      <c r="MVA763" s="1"/>
      <c r="MVB763" s="1"/>
      <c r="MVC763" s="1"/>
      <c r="MVD763" s="1"/>
      <c r="MVE763" s="1"/>
      <c r="MVF763" s="1"/>
      <c r="MVG763" s="1"/>
      <c r="MVH763" s="1"/>
      <c r="MVI763" s="1"/>
      <c r="MVJ763" s="1"/>
      <c r="MVK763" s="1"/>
      <c r="MVL763" s="1"/>
      <c r="MVM763" s="1"/>
      <c r="MVN763" s="1"/>
      <c r="MVO763" s="1"/>
      <c r="MVP763" s="1"/>
      <c r="MVQ763" s="1"/>
      <c r="MVR763" s="1"/>
      <c r="MVS763" s="1"/>
      <c r="MVT763" s="1"/>
      <c r="MVU763" s="1"/>
      <c r="MVV763" s="1"/>
      <c r="MVW763" s="1"/>
      <c r="MVX763" s="1"/>
      <c r="MVY763" s="1"/>
      <c r="MVZ763" s="1"/>
      <c r="MWA763" s="1"/>
      <c r="MWB763" s="1"/>
      <c r="MWC763" s="1"/>
      <c r="MWD763" s="1"/>
      <c r="MWE763" s="1"/>
      <c r="MWF763" s="1"/>
      <c r="MWG763" s="1"/>
      <c r="MWH763" s="1"/>
      <c r="MWI763" s="1"/>
      <c r="MWJ763" s="1"/>
      <c r="MWK763" s="1"/>
      <c r="MWL763" s="1"/>
      <c r="MWM763" s="1"/>
      <c r="MWN763" s="1"/>
      <c r="MWO763" s="1"/>
      <c r="MWP763" s="1"/>
      <c r="MWQ763" s="1"/>
      <c r="MWR763" s="1"/>
      <c r="MWS763" s="1"/>
      <c r="MWT763" s="1"/>
      <c r="MWU763" s="1"/>
      <c r="MWV763" s="1"/>
      <c r="MWW763" s="1"/>
      <c r="MWX763" s="1"/>
      <c r="MWY763" s="1"/>
      <c r="MWZ763" s="1"/>
      <c r="MXA763" s="1"/>
      <c r="MXB763" s="1"/>
      <c r="MXC763" s="1"/>
      <c r="MXD763" s="1"/>
      <c r="MXE763" s="1"/>
      <c r="MXF763" s="1"/>
      <c r="MXG763" s="1"/>
      <c r="MXH763" s="1"/>
      <c r="MXI763" s="1"/>
      <c r="MXJ763" s="1"/>
      <c r="MXK763" s="1"/>
      <c r="MXL763" s="1"/>
      <c r="MXM763" s="1"/>
      <c r="MXN763" s="1"/>
      <c r="MXO763" s="1"/>
      <c r="MXP763" s="1"/>
      <c r="MXQ763" s="1"/>
      <c r="MXR763" s="1"/>
      <c r="MXS763" s="1"/>
      <c r="MXT763" s="1"/>
      <c r="MXU763" s="1"/>
      <c r="MXV763" s="1"/>
      <c r="MXW763" s="1"/>
      <c r="MXX763" s="1"/>
      <c r="MXY763" s="1"/>
      <c r="MXZ763" s="1"/>
      <c r="MYA763" s="1"/>
      <c r="MYB763" s="1"/>
      <c r="MYC763" s="1"/>
      <c r="MYD763" s="1"/>
      <c r="MYE763" s="1"/>
      <c r="MYF763" s="1"/>
      <c r="MYG763" s="1"/>
      <c r="MYH763" s="1"/>
      <c r="MYI763" s="1"/>
      <c r="MYJ763" s="1"/>
      <c r="MYK763" s="1"/>
      <c r="MYL763" s="1"/>
      <c r="MYM763" s="1"/>
      <c r="MYN763" s="1"/>
      <c r="MYO763" s="1"/>
      <c r="MYP763" s="1"/>
      <c r="MYQ763" s="1"/>
      <c r="MYR763" s="1"/>
      <c r="MYS763" s="1"/>
      <c r="MYT763" s="1"/>
      <c r="MYU763" s="1"/>
      <c r="MYV763" s="1"/>
      <c r="MYW763" s="1"/>
      <c r="MYX763" s="1"/>
      <c r="MYY763" s="1"/>
      <c r="MYZ763" s="1"/>
      <c r="MZA763" s="1"/>
      <c r="MZB763" s="1"/>
      <c r="MZC763" s="1"/>
      <c r="MZD763" s="1"/>
      <c r="MZE763" s="1"/>
      <c r="MZF763" s="1"/>
      <c r="MZG763" s="1"/>
      <c r="MZH763" s="1"/>
      <c r="MZI763" s="1"/>
      <c r="MZJ763" s="1"/>
      <c r="MZK763" s="1"/>
      <c r="MZL763" s="1"/>
      <c r="MZM763" s="1"/>
      <c r="MZN763" s="1"/>
      <c r="MZO763" s="1"/>
      <c r="MZP763" s="1"/>
      <c r="MZQ763" s="1"/>
      <c r="MZR763" s="1"/>
      <c r="MZS763" s="1"/>
      <c r="MZT763" s="1"/>
      <c r="MZU763" s="1"/>
      <c r="MZV763" s="1"/>
      <c r="MZW763" s="1"/>
      <c r="MZX763" s="1"/>
      <c r="MZY763" s="1"/>
      <c r="MZZ763" s="1"/>
      <c r="NAA763" s="1"/>
      <c r="NAB763" s="1"/>
      <c r="NAC763" s="1"/>
      <c r="NAD763" s="1"/>
      <c r="NAE763" s="1"/>
      <c r="NAF763" s="1"/>
      <c r="NAG763" s="1"/>
      <c r="NAH763" s="1"/>
      <c r="NAI763" s="1"/>
      <c r="NAJ763" s="1"/>
      <c r="NAK763" s="1"/>
      <c r="NAL763" s="1"/>
      <c r="NAM763" s="1"/>
      <c r="NAN763" s="1"/>
      <c r="NAO763" s="1"/>
      <c r="NAP763" s="1"/>
      <c r="NAQ763" s="1"/>
      <c r="NAR763" s="1"/>
      <c r="NAS763" s="1"/>
      <c r="NAT763" s="1"/>
      <c r="NAU763" s="1"/>
      <c r="NAV763" s="1"/>
      <c r="NAW763" s="1"/>
      <c r="NAX763" s="1"/>
      <c r="NAY763" s="1"/>
      <c r="NAZ763" s="1"/>
      <c r="NBA763" s="1"/>
      <c r="NBB763" s="1"/>
      <c r="NBC763" s="1"/>
      <c r="NBD763" s="1"/>
      <c r="NBE763" s="1"/>
      <c r="NBF763" s="1"/>
      <c r="NBG763" s="1"/>
      <c r="NBH763" s="1"/>
      <c r="NBI763" s="1"/>
      <c r="NBJ763" s="1"/>
      <c r="NBK763" s="1"/>
      <c r="NBL763" s="1"/>
      <c r="NBM763" s="1"/>
      <c r="NBN763" s="1"/>
      <c r="NBO763" s="1"/>
      <c r="NBP763" s="1"/>
      <c r="NBQ763" s="1"/>
      <c r="NBR763" s="1"/>
      <c r="NBS763" s="1"/>
      <c r="NBT763" s="1"/>
      <c r="NBU763" s="1"/>
      <c r="NBV763" s="1"/>
      <c r="NBW763" s="1"/>
      <c r="NBX763" s="1"/>
      <c r="NBY763" s="1"/>
      <c r="NBZ763" s="1"/>
      <c r="NCA763" s="1"/>
      <c r="NCB763" s="1"/>
      <c r="NCC763" s="1"/>
      <c r="NCD763" s="1"/>
      <c r="NCE763" s="1"/>
      <c r="NCF763" s="1"/>
      <c r="NCG763" s="1"/>
      <c r="NCH763" s="1"/>
      <c r="NCI763" s="1"/>
      <c r="NCJ763" s="1"/>
      <c r="NCK763" s="1"/>
      <c r="NCL763" s="1"/>
      <c r="NCM763" s="1"/>
      <c r="NCN763" s="1"/>
      <c r="NCO763" s="1"/>
      <c r="NCP763" s="1"/>
      <c r="NCQ763" s="1"/>
      <c r="NCR763" s="1"/>
      <c r="NCS763" s="1"/>
      <c r="NCT763" s="1"/>
      <c r="NCU763" s="1"/>
      <c r="NCV763" s="1"/>
      <c r="NCW763" s="1"/>
      <c r="NCX763" s="1"/>
      <c r="NCY763" s="1"/>
      <c r="NCZ763" s="1"/>
      <c r="NDA763" s="1"/>
      <c r="NDB763" s="1"/>
      <c r="NDC763" s="1"/>
      <c r="NDD763" s="1"/>
      <c r="NDE763" s="1"/>
      <c r="NDF763" s="1"/>
      <c r="NDG763" s="1"/>
      <c r="NDH763" s="1"/>
      <c r="NDI763" s="1"/>
      <c r="NDJ763" s="1"/>
      <c r="NDK763" s="1"/>
      <c r="NDL763" s="1"/>
      <c r="NDM763" s="1"/>
      <c r="NDN763" s="1"/>
      <c r="NDO763" s="1"/>
      <c r="NDP763" s="1"/>
      <c r="NDQ763" s="1"/>
      <c r="NDR763" s="1"/>
      <c r="NDS763" s="1"/>
      <c r="NDT763" s="1"/>
      <c r="NDU763" s="1"/>
      <c r="NDV763" s="1"/>
      <c r="NDW763" s="1"/>
      <c r="NDX763" s="1"/>
      <c r="NDY763" s="1"/>
      <c r="NDZ763" s="1"/>
      <c r="NEA763" s="1"/>
      <c r="NEB763" s="1"/>
      <c r="NEC763" s="1"/>
      <c r="NED763" s="1"/>
      <c r="NEE763" s="1"/>
      <c r="NEF763" s="1"/>
      <c r="NEG763" s="1"/>
      <c r="NEH763" s="1"/>
      <c r="NEI763" s="1"/>
      <c r="NEJ763" s="1"/>
      <c r="NEK763" s="1"/>
      <c r="NEL763" s="1"/>
      <c r="NEM763" s="1"/>
      <c r="NEN763" s="1"/>
      <c r="NEO763" s="1"/>
      <c r="NEP763" s="1"/>
      <c r="NEQ763" s="1"/>
      <c r="NER763" s="1"/>
      <c r="NES763" s="1"/>
      <c r="NET763" s="1"/>
      <c r="NEU763" s="1"/>
      <c r="NEV763" s="1"/>
      <c r="NEW763" s="1"/>
      <c r="NEX763" s="1"/>
      <c r="NEY763" s="1"/>
      <c r="NEZ763" s="1"/>
      <c r="NFA763" s="1"/>
      <c r="NFB763" s="1"/>
      <c r="NFC763" s="1"/>
      <c r="NFD763" s="1"/>
      <c r="NFE763" s="1"/>
      <c r="NFF763" s="1"/>
      <c r="NFG763" s="1"/>
      <c r="NFH763" s="1"/>
      <c r="NFI763" s="1"/>
      <c r="NFJ763" s="1"/>
      <c r="NFK763" s="1"/>
      <c r="NFL763" s="1"/>
      <c r="NFM763" s="1"/>
      <c r="NFN763" s="1"/>
      <c r="NFO763" s="1"/>
      <c r="NFP763" s="1"/>
      <c r="NFQ763" s="1"/>
      <c r="NFR763" s="1"/>
      <c r="NFS763" s="1"/>
      <c r="NFT763" s="1"/>
      <c r="NFU763" s="1"/>
      <c r="NFV763" s="1"/>
      <c r="NFW763" s="1"/>
      <c r="NFX763" s="1"/>
      <c r="NFY763" s="1"/>
      <c r="NFZ763" s="1"/>
      <c r="NGA763" s="1"/>
      <c r="NGB763" s="1"/>
      <c r="NGC763" s="1"/>
      <c r="NGD763" s="1"/>
      <c r="NGE763" s="1"/>
      <c r="NGF763" s="1"/>
      <c r="NGG763" s="1"/>
      <c r="NGH763" s="1"/>
      <c r="NGI763" s="1"/>
      <c r="NGJ763" s="1"/>
      <c r="NGK763" s="1"/>
      <c r="NGL763" s="1"/>
      <c r="NGM763" s="1"/>
      <c r="NGN763" s="1"/>
      <c r="NGO763" s="1"/>
      <c r="NGP763" s="1"/>
      <c r="NGQ763" s="1"/>
      <c r="NGR763" s="1"/>
      <c r="NGS763" s="1"/>
      <c r="NGT763" s="1"/>
      <c r="NGU763" s="1"/>
      <c r="NGV763" s="1"/>
      <c r="NGW763" s="1"/>
      <c r="NGX763" s="1"/>
      <c r="NGY763" s="1"/>
      <c r="NGZ763" s="1"/>
      <c r="NHA763" s="1"/>
      <c r="NHB763" s="1"/>
      <c r="NHC763" s="1"/>
      <c r="NHD763" s="1"/>
      <c r="NHE763" s="1"/>
      <c r="NHF763" s="1"/>
      <c r="NHG763" s="1"/>
      <c r="NHH763" s="1"/>
      <c r="NHI763" s="1"/>
      <c r="NHJ763" s="1"/>
      <c r="NHK763" s="1"/>
      <c r="NHL763" s="1"/>
      <c r="NHM763" s="1"/>
      <c r="NHN763" s="1"/>
      <c r="NHO763" s="1"/>
      <c r="NHP763" s="1"/>
      <c r="NHQ763" s="1"/>
      <c r="NHR763" s="1"/>
      <c r="NHS763" s="1"/>
      <c r="NHT763" s="1"/>
      <c r="NHU763" s="1"/>
      <c r="NHV763" s="1"/>
      <c r="NHW763" s="1"/>
      <c r="NHX763" s="1"/>
      <c r="NHY763" s="1"/>
      <c r="NHZ763" s="1"/>
      <c r="NIA763" s="1"/>
      <c r="NIB763" s="1"/>
      <c r="NIC763" s="1"/>
      <c r="NID763" s="1"/>
      <c r="NIE763" s="1"/>
      <c r="NIF763" s="1"/>
      <c r="NIG763" s="1"/>
      <c r="NIH763" s="1"/>
      <c r="NII763" s="1"/>
      <c r="NIJ763" s="1"/>
      <c r="NIK763" s="1"/>
      <c r="NIL763" s="1"/>
      <c r="NIM763" s="1"/>
      <c r="NIN763" s="1"/>
      <c r="NIO763" s="1"/>
      <c r="NIP763" s="1"/>
      <c r="NIQ763" s="1"/>
      <c r="NIR763" s="1"/>
      <c r="NIS763" s="1"/>
      <c r="NIT763" s="1"/>
      <c r="NIU763" s="1"/>
      <c r="NIV763" s="1"/>
      <c r="NIW763" s="1"/>
      <c r="NIX763" s="1"/>
      <c r="NIY763" s="1"/>
      <c r="NIZ763" s="1"/>
      <c r="NJA763" s="1"/>
      <c r="NJB763" s="1"/>
      <c r="NJC763" s="1"/>
      <c r="NJD763" s="1"/>
      <c r="NJE763" s="1"/>
      <c r="NJF763" s="1"/>
      <c r="NJG763" s="1"/>
      <c r="NJH763" s="1"/>
      <c r="NJI763" s="1"/>
      <c r="NJJ763" s="1"/>
      <c r="NJK763" s="1"/>
      <c r="NJL763" s="1"/>
      <c r="NJM763" s="1"/>
      <c r="NJN763" s="1"/>
      <c r="NJO763" s="1"/>
      <c r="NJP763" s="1"/>
      <c r="NJQ763" s="1"/>
      <c r="NJR763" s="1"/>
      <c r="NJS763" s="1"/>
      <c r="NJT763" s="1"/>
      <c r="NJU763" s="1"/>
      <c r="NJV763" s="1"/>
      <c r="NJW763" s="1"/>
      <c r="NJX763" s="1"/>
      <c r="NJY763" s="1"/>
      <c r="NJZ763" s="1"/>
      <c r="NKA763" s="1"/>
      <c r="NKB763" s="1"/>
      <c r="NKC763" s="1"/>
      <c r="NKD763" s="1"/>
      <c r="NKE763" s="1"/>
      <c r="NKF763" s="1"/>
      <c r="NKG763" s="1"/>
      <c r="NKH763" s="1"/>
      <c r="NKI763" s="1"/>
      <c r="NKJ763" s="1"/>
      <c r="NKK763" s="1"/>
      <c r="NKL763" s="1"/>
      <c r="NKM763" s="1"/>
      <c r="NKN763" s="1"/>
      <c r="NKO763" s="1"/>
      <c r="NKP763" s="1"/>
      <c r="NKQ763" s="1"/>
      <c r="NKR763" s="1"/>
      <c r="NKS763" s="1"/>
      <c r="NKT763" s="1"/>
      <c r="NKU763" s="1"/>
      <c r="NKV763" s="1"/>
      <c r="NKW763" s="1"/>
      <c r="NKX763" s="1"/>
      <c r="NKY763" s="1"/>
      <c r="NKZ763" s="1"/>
      <c r="NLA763" s="1"/>
      <c r="NLB763" s="1"/>
      <c r="NLC763" s="1"/>
      <c r="NLD763" s="1"/>
      <c r="NLE763" s="1"/>
      <c r="NLF763" s="1"/>
      <c r="NLG763" s="1"/>
      <c r="NLH763" s="1"/>
      <c r="NLI763" s="1"/>
      <c r="NLJ763" s="1"/>
      <c r="NLK763" s="1"/>
      <c r="NLL763" s="1"/>
      <c r="NLM763" s="1"/>
      <c r="NLN763" s="1"/>
      <c r="NLO763" s="1"/>
      <c r="NLP763" s="1"/>
      <c r="NLQ763" s="1"/>
      <c r="NLR763" s="1"/>
      <c r="NLS763" s="1"/>
      <c r="NLT763" s="1"/>
      <c r="NLU763" s="1"/>
      <c r="NLV763" s="1"/>
      <c r="NLW763" s="1"/>
      <c r="NLX763" s="1"/>
      <c r="NLY763" s="1"/>
      <c r="NLZ763" s="1"/>
      <c r="NMA763" s="1"/>
      <c r="NMB763" s="1"/>
      <c r="NMC763" s="1"/>
      <c r="NMD763" s="1"/>
      <c r="NME763" s="1"/>
      <c r="NMF763" s="1"/>
      <c r="NMG763" s="1"/>
      <c r="NMH763" s="1"/>
      <c r="NMI763" s="1"/>
      <c r="NMJ763" s="1"/>
      <c r="NMK763" s="1"/>
      <c r="NML763" s="1"/>
      <c r="NMM763" s="1"/>
      <c r="NMN763" s="1"/>
      <c r="NMO763" s="1"/>
      <c r="NMP763" s="1"/>
      <c r="NMQ763" s="1"/>
      <c r="NMR763" s="1"/>
      <c r="NMS763" s="1"/>
      <c r="NMT763" s="1"/>
      <c r="NMU763" s="1"/>
      <c r="NMV763" s="1"/>
      <c r="NMW763" s="1"/>
      <c r="NMX763" s="1"/>
      <c r="NMY763" s="1"/>
      <c r="NMZ763" s="1"/>
      <c r="NNA763" s="1"/>
      <c r="NNB763" s="1"/>
      <c r="NNC763" s="1"/>
      <c r="NND763" s="1"/>
      <c r="NNE763" s="1"/>
      <c r="NNF763" s="1"/>
      <c r="NNG763" s="1"/>
      <c r="NNH763" s="1"/>
      <c r="NNI763" s="1"/>
      <c r="NNJ763" s="1"/>
      <c r="NNK763" s="1"/>
      <c r="NNL763" s="1"/>
      <c r="NNM763" s="1"/>
      <c r="NNN763" s="1"/>
      <c r="NNO763" s="1"/>
      <c r="NNP763" s="1"/>
      <c r="NNQ763" s="1"/>
      <c r="NNR763" s="1"/>
      <c r="NNS763" s="1"/>
      <c r="NNT763" s="1"/>
      <c r="NNU763" s="1"/>
      <c r="NNV763" s="1"/>
      <c r="NNW763" s="1"/>
      <c r="NNX763" s="1"/>
      <c r="NNY763" s="1"/>
      <c r="NNZ763" s="1"/>
      <c r="NOA763" s="1"/>
      <c r="NOB763" s="1"/>
      <c r="NOC763" s="1"/>
      <c r="NOD763" s="1"/>
      <c r="NOE763" s="1"/>
      <c r="NOF763" s="1"/>
      <c r="NOG763" s="1"/>
      <c r="NOH763" s="1"/>
      <c r="NOI763" s="1"/>
      <c r="NOJ763" s="1"/>
      <c r="NOK763" s="1"/>
      <c r="NOL763" s="1"/>
      <c r="NOM763" s="1"/>
      <c r="NON763" s="1"/>
      <c r="NOO763" s="1"/>
      <c r="NOP763" s="1"/>
      <c r="NOQ763" s="1"/>
      <c r="NOR763" s="1"/>
      <c r="NOS763" s="1"/>
      <c r="NOT763" s="1"/>
      <c r="NOU763" s="1"/>
      <c r="NOV763" s="1"/>
      <c r="NOW763" s="1"/>
      <c r="NOX763" s="1"/>
      <c r="NOY763" s="1"/>
      <c r="NOZ763" s="1"/>
      <c r="NPA763" s="1"/>
      <c r="NPB763" s="1"/>
      <c r="NPC763" s="1"/>
      <c r="NPD763" s="1"/>
      <c r="NPE763" s="1"/>
      <c r="NPF763" s="1"/>
      <c r="NPG763" s="1"/>
      <c r="NPH763" s="1"/>
      <c r="NPI763" s="1"/>
      <c r="NPJ763" s="1"/>
      <c r="NPK763" s="1"/>
      <c r="NPL763" s="1"/>
      <c r="NPM763" s="1"/>
      <c r="NPN763" s="1"/>
      <c r="NPO763" s="1"/>
      <c r="NPP763" s="1"/>
      <c r="NPQ763" s="1"/>
      <c r="NPR763" s="1"/>
      <c r="NPS763" s="1"/>
      <c r="NPT763" s="1"/>
      <c r="NPU763" s="1"/>
      <c r="NPV763" s="1"/>
      <c r="NPW763" s="1"/>
      <c r="NPX763" s="1"/>
      <c r="NPY763" s="1"/>
      <c r="NPZ763" s="1"/>
      <c r="NQA763" s="1"/>
      <c r="NQB763" s="1"/>
      <c r="NQC763" s="1"/>
      <c r="NQD763" s="1"/>
      <c r="NQE763" s="1"/>
      <c r="NQF763" s="1"/>
      <c r="NQG763" s="1"/>
      <c r="NQH763" s="1"/>
      <c r="NQI763" s="1"/>
      <c r="NQJ763" s="1"/>
      <c r="NQK763" s="1"/>
      <c r="NQL763" s="1"/>
      <c r="NQM763" s="1"/>
      <c r="NQN763" s="1"/>
      <c r="NQO763" s="1"/>
      <c r="NQP763" s="1"/>
      <c r="NQQ763" s="1"/>
      <c r="NQR763" s="1"/>
      <c r="NQS763" s="1"/>
      <c r="NQT763" s="1"/>
      <c r="NQU763" s="1"/>
      <c r="NQV763" s="1"/>
      <c r="NQW763" s="1"/>
      <c r="NQX763" s="1"/>
      <c r="NQY763" s="1"/>
      <c r="NQZ763" s="1"/>
      <c r="NRA763" s="1"/>
      <c r="NRB763" s="1"/>
      <c r="NRC763" s="1"/>
      <c r="NRD763" s="1"/>
      <c r="NRE763" s="1"/>
      <c r="NRF763" s="1"/>
      <c r="NRG763" s="1"/>
      <c r="NRH763" s="1"/>
      <c r="NRI763" s="1"/>
      <c r="NRJ763" s="1"/>
      <c r="NRK763" s="1"/>
      <c r="NRL763" s="1"/>
      <c r="NRM763" s="1"/>
      <c r="NRN763" s="1"/>
      <c r="NRO763" s="1"/>
      <c r="NRP763" s="1"/>
      <c r="NRQ763" s="1"/>
      <c r="NRR763" s="1"/>
      <c r="NRS763" s="1"/>
      <c r="NRT763" s="1"/>
      <c r="NRU763" s="1"/>
      <c r="NRV763" s="1"/>
      <c r="NRW763" s="1"/>
      <c r="NRX763" s="1"/>
      <c r="NRY763" s="1"/>
      <c r="NRZ763" s="1"/>
      <c r="NSA763" s="1"/>
      <c r="NSB763" s="1"/>
      <c r="NSC763" s="1"/>
      <c r="NSD763" s="1"/>
      <c r="NSE763" s="1"/>
      <c r="NSF763" s="1"/>
      <c r="NSG763" s="1"/>
      <c r="NSH763" s="1"/>
      <c r="NSI763" s="1"/>
      <c r="NSJ763" s="1"/>
      <c r="NSK763" s="1"/>
      <c r="NSL763" s="1"/>
      <c r="NSM763" s="1"/>
      <c r="NSN763" s="1"/>
      <c r="NSO763" s="1"/>
      <c r="NSP763" s="1"/>
      <c r="NSQ763" s="1"/>
      <c r="NSR763" s="1"/>
      <c r="NSS763" s="1"/>
      <c r="NST763" s="1"/>
      <c r="NSU763" s="1"/>
      <c r="NSV763" s="1"/>
      <c r="NSW763" s="1"/>
      <c r="NSX763" s="1"/>
      <c r="NSY763" s="1"/>
      <c r="NSZ763" s="1"/>
      <c r="NTA763" s="1"/>
      <c r="NTB763" s="1"/>
      <c r="NTC763" s="1"/>
      <c r="NTD763" s="1"/>
      <c r="NTE763" s="1"/>
      <c r="NTF763" s="1"/>
      <c r="NTG763" s="1"/>
      <c r="NTH763" s="1"/>
      <c r="NTI763" s="1"/>
      <c r="NTJ763" s="1"/>
      <c r="NTK763" s="1"/>
      <c r="NTL763" s="1"/>
      <c r="NTM763" s="1"/>
      <c r="NTN763" s="1"/>
      <c r="NTO763" s="1"/>
      <c r="NTP763" s="1"/>
      <c r="NTQ763" s="1"/>
      <c r="NTR763" s="1"/>
      <c r="NTS763" s="1"/>
      <c r="NTT763" s="1"/>
      <c r="NTU763" s="1"/>
      <c r="NTV763" s="1"/>
      <c r="NTW763" s="1"/>
      <c r="NTX763" s="1"/>
      <c r="NTY763" s="1"/>
      <c r="NTZ763" s="1"/>
      <c r="NUA763" s="1"/>
      <c r="NUB763" s="1"/>
      <c r="NUC763" s="1"/>
      <c r="NUD763" s="1"/>
      <c r="NUE763" s="1"/>
      <c r="NUF763" s="1"/>
      <c r="NUG763" s="1"/>
      <c r="NUH763" s="1"/>
      <c r="NUI763" s="1"/>
      <c r="NUJ763" s="1"/>
      <c r="NUK763" s="1"/>
      <c r="NUL763" s="1"/>
      <c r="NUM763" s="1"/>
      <c r="NUN763" s="1"/>
      <c r="NUO763" s="1"/>
      <c r="NUP763" s="1"/>
      <c r="NUQ763" s="1"/>
      <c r="NUR763" s="1"/>
      <c r="NUS763" s="1"/>
      <c r="NUT763" s="1"/>
      <c r="NUU763" s="1"/>
      <c r="NUV763" s="1"/>
      <c r="NUW763" s="1"/>
      <c r="NUX763" s="1"/>
      <c r="NUY763" s="1"/>
      <c r="NUZ763" s="1"/>
      <c r="NVA763" s="1"/>
      <c r="NVB763" s="1"/>
      <c r="NVC763" s="1"/>
      <c r="NVD763" s="1"/>
      <c r="NVE763" s="1"/>
      <c r="NVF763" s="1"/>
      <c r="NVG763" s="1"/>
      <c r="NVH763" s="1"/>
      <c r="NVI763" s="1"/>
      <c r="NVJ763" s="1"/>
      <c r="NVK763" s="1"/>
      <c r="NVL763" s="1"/>
      <c r="NVM763" s="1"/>
      <c r="NVN763" s="1"/>
      <c r="NVO763" s="1"/>
      <c r="NVP763" s="1"/>
      <c r="NVQ763" s="1"/>
      <c r="NVR763" s="1"/>
      <c r="NVS763" s="1"/>
      <c r="NVT763" s="1"/>
      <c r="NVU763" s="1"/>
      <c r="NVV763" s="1"/>
      <c r="NVW763" s="1"/>
      <c r="NVX763" s="1"/>
      <c r="NVY763" s="1"/>
      <c r="NVZ763" s="1"/>
      <c r="NWA763" s="1"/>
      <c r="NWB763" s="1"/>
      <c r="NWC763" s="1"/>
      <c r="NWD763" s="1"/>
      <c r="NWE763" s="1"/>
      <c r="NWF763" s="1"/>
      <c r="NWG763" s="1"/>
      <c r="NWH763" s="1"/>
      <c r="NWI763" s="1"/>
      <c r="NWJ763" s="1"/>
      <c r="NWK763" s="1"/>
      <c r="NWL763" s="1"/>
      <c r="NWM763" s="1"/>
      <c r="NWN763" s="1"/>
      <c r="NWO763" s="1"/>
      <c r="NWP763" s="1"/>
      <c r="NWQ763" s="1"/>
      <c r="NWR763" s="1"/>
      <c r="NWS763" s="1"/>
      <c r="NWT763" s="1"/>
      <c r="NWU763" s="1"/>
      <c r="NWV763" s="1"/>
      <c r="NWW763" s="1"/>
      <c r="NWX763" s="1"/>
      <c r="NWY763" s="1"/>
      <c r="NWZ763" s="1"/>
      <c r="NXA763" s="1"/>
      <c r="NXB763" s="1"/>
      <c r="NXC763" s="1"/>
      <c r="NXD763" s="1"/>
      <c r="NXE763" s="1"/>
      <c r="NXF763" s="1"/>
      <c r="NXG763" s="1"/>
      <c r="NXH763" s="1"/>
      <c r="NXI763" s="1"/>
      <c r="NXJ763" s="1"/>
      <c r="NXK763" s="1"/>
      <c r="NXL763" s="1"/>
      <c r="NXM763" s="1"/>
      <c r="NXN763" s="1"/>
      <c r="NXO763" s="1"/>
      <c r="NXP763" s="1"/>
      <c r="NXQ763" s="1"/>
      <c r="NXR763" s="1"/>
      <c r="NXS763" s="1"/>
      <c r="NXT763" s="1"/>
      <c r="NXU763" s="1"/>
      <c r="NXV763" s="1"/>
      <c r="NXW763" s="1"/>
      <c r="NXX763" s="1"/>
      <c r="NXY763" s="1"/>
      <c r="NXZ763" s="1"/>
      <c r="NYA763" s="1"/>
      <c r="NYB763" s="1"/>
      <c r="NYC763" s="1"/>
      <c r="NYD763" s="1"/>
      <c r="NYE763" s="1"/>
      <c r="NYF763" s="1"/>
      <c r="NYG763" s="1"/>
      <c r="NYH763" s="1"/>
      <c r="NYI763" s="1"/>
      <c r="NYJ763" s="1"/>
      <c r="NYK763" s="1"/>
      <c r="NYL763" s="1"/>
      <c r="NYM763" s="1"/>
      <c r="NYN763" s="1"/>
      <c r="NYO763" s="1"/>
      <c r="NYP763" s="1"/>
      <c r="NYQ763" s="1"/>
      <c r="NYR763" s="1"/>
      <c r="NYS763" s="1"/>
      <c r="NYT763" s="1"/>
      <c r="NYU763" s="1"/>
      <c r="NYV763" s="1"/>
      <c r="NYW763" s="1"/>
      <c r="NYX763" s="1"/>
      <c r="NYY763" s="1"/>
      <c r="NYZ763" s="1"/>
      <c r="NZA763" s="1"/>
      <c r="NZB763" s="1"/>
      <c r="NZC763" s="1"/>
      <c r="NZD763" s="1"/>
      <c r="NZE763" s="1"/>
      <c r="NZF763" s="1"/>
      <c r="NZG763" s="1"/>
      <c r="NZH763" s="1"/>
      <c r="NZI763" s="1"/>
      <c r="NZJ763" s="1"/>
      <c r="NZK763" s="1"/>
      <c r="NZL763" s="1"/>
      <c r="NZM763" s="1"/>
      <c r="NZN763" s="1"/>
      <c r="NZO763" s="1"/>
      <c r="NZP763" s="1"/>
      <c r="NZQ763" s="1"/>
      <c r="NZR763" s="1"/>
      <c r="NZS763" s="1"/>
      <c r="NZT763" s="1"/>
      <c r="NZU763" s="1"/>
      <c r="NZV763" s="1"/>
      <c r="NZW763" s="1"/>
      <c r="NZX763" s="1"/>
      <c r="NZY763" s="1"/>
      <c r="NZZ763" s="1"/>
      <c r="OAA763" s="1"/>
      <c r="OAB763" s="1"/>
      <c r="OAC763" s="1"/>
      <c r="OAD763" s="1"/>
      <c r="OAE763" s="1"/>
      <c r="OAF763" s="1"/>
      <c r="OAG763" s="1"/>
      <c r="OAH763" s="1"/>
      <c r="OAI763" s="1"/>
      <c r="OAJ763" s="1"/>
      <c r="OAK763" s="1"/>
      <c r="OAL763" s="1"/>
      <c r="OAM763" s="1"/>
      <c r="OAN763" s="1"/>
      <c r="OAO763" s="1"/>
      <c r="OAP763" s="1"/>
      <c r="OAQ763" s="1"/>
      <c r="OAR763" s="1"/>
      <c r="OAS763" s="1"/>
      <c r="OAT763" s="1"/>
      <c r="OAU763" s="1"/>
      <c r="OAV763" s="1"/>
      <c r="OAW763" s="1"/>
      <c r="OAX763" s="1"/>
      <c r="OAY763" s="1"/>
      <c r="OAZ763" s="1"/>
      <c r="OBA763" s="1"/>
      <c r="OBB763" s="1"/>
      <c r="OBC763" s="1"/>
      <c r="OBD763" s="1"/>
      <c r="OBE763" s="1"/>
      <c r="OBF763" s="1"/>
      <c r="OBG763" s="1"/>
      <c r="OBH763" s="1"/>
      <c r="OBI763" s="1"/>
      <c r="OBJ763" s="1"/>
      <c r="OBK763" s="1"/>
      <c r="OBL763" s="1"/>
      <c r="OBM763" s="1"/>
      <c r="OBN763" s="1"/>
      <c r="OBO763" s="1"/>
      <c r="OBP763" s="1"/>
      <c r="OBQ763" s="1"/>
      <c r="OBR763" s="1"/>
      <c r="OBS763" s="1"/>
      <c r="OBT763" s="1"/>
      <c r="OBU763" s="1"/>
      <c r="OBV763" s="1"/>
      <c r="OBW763" s="1"/>
      <c r="OBX763" s="1"/>
      <c r="OBY763" s="1"/>
      <c r="OBZ763" s="1"/>
      <c r="OCA763" s="1"/>
      <c r="OCB763" s="1"/>
      <c r="OCC763" s="1"/>
      <c r="OCD763" s="1"/>
      <c r="OCE763" s="1"/>
      <c r="OCF763" s="1"/>
      <c r="OCG763" s="1"/>
      <c r="OCH763" s="1"/>
      <c r="OCI763" s="1"/>
      <c r="OCJ763" s="1"/>
      <c r="OCK763" s="1"/>
      <c r="OCL763" s="1"/>
      <c r="OCM763" s="1"/>
      <c r="OCN763" s="1"/>
      <c r="OCO763" s="1"/>
      <c r="OCP763" s="1"/>
      <c r="OCQ763" s="1"/>
      <c r="OCR763" s="1"/>
      <c r="OCS763" s="1"/>
      <c r="OCT763" s="1"/>
      <c r="OCU763" s="1"/>
      <c r="OCV763" s="1"/>
      <c r="OCW763" s="1"/>
      <c r="OCX763" s="1"/>
      <c r="OCY763" s="1"/>
      <c r="OCZ763" s="1"/>
      <c r="ODA763" s="1"/>
      <c r="ODB763" s="1"/>
      <c r="ODC763" s="1"/>
      <c r="ODD763" s="1"/>
      <c r="ODE763" s="1"/>
      <c r="ODF763" s="1"/>
      <c r="ODG763" s="1"/>
      <c r="ODH763" s="1"/>
      <c r="ODI763" s="1"/>
      <c r="ODJ763" s="1"/>
      <c r="ODK763" s="1"/>
      <c r="ODL763" s="1"/>
      <c r="ODM763" s="1"/>
      <c r="ODN763" s="1"/>
      <c r="ODO763" s="1"/>
      <c r="ODP763" s="1"/>
      <c r="ODQ763" s="1"/>
      <c r="ODR763" s="1"/>
      <c r="ODS763" s="1"/>
      <c r="ODT763" s="1"/>
      <c r="ODU763" s="1"/>
      <c r="ODV763" s="1"/>
      <c r="ODW763" s="1"/>
      <c r="ODX763" s="1"/>
      <c r="ODY763" s="1"/>
      <c r="ODZ763" s="1"/>
      <c r="OEA763" s="1"/>
      <c r="OEB763" s="1"/>
      <c r="OEC763" s="1"/>
      <c r="OED763" s="1"/>
      <c r="OEE763" s="1"/>
      <c r="OEF763" s="1"/>
      <c r="OEG763" s="1"/>
      <c r="OEH763" s="1"/>
      <c r="OEI763" s="1"/>
      <c r="OEJ763" s="1"/>
      <c r="OEK763" s="1"/>
      <c r="OEL763" s="1"/>
      <c r="OEM763" s="1"/>
      <c r="OEN763" s="1"/>
      <c r="OEO763" s="1"/>
      <c r="OEP763" s="1"/>
      <c r="OEQ763" s="1"/>
      <c r="OER763" s="1"/>
      <c r="OES763" s="1"/>
      <c r="OET763" s="1"/>
      <c r="OEU763" s="1"/>
      <c r="OEV763" s="1"/>
      <c r="OEW763" s="1"/>
      <c r="OEX763" s="1"/>
      <c r="OEY763" s="1"/>
      <c r="OEZ763" s="1"/>
      <c r="OFA763" s="1"/>
      <c r="OFB763" s="1"/>
      <c r="OFC763" s="1"/>
      <c r="OFD763" s="1"/>
      <c r="OFE763" s="1"/>
      <c r="OFF763" s="1"/>
      <c r="OFG763" s="1"/>
      <c r="OFH763" s="1"/>
      <c r="OFI763" s="1"/>
      <c r="OFJ763" s="1"/>
      <c r="OFK763" s="1"/>
      <c r="OFL763" s="1"/>
      <c r="OFM763" s="1"/>
      <c r="OFN763" s="1"/>
      <c r="OFO763" s="1"/>
      <c r="OFP763" s="1"/>
      <c r="OFQ763" s="1"/>
      <c r="OFR763" s="1"/>
      <c r="OFS763" s="1"/>
      <c r="OFT763" s="1"/>
      <c r="OFU763" s="1"/>
      <c r="OFV763" s="1"/>
      <c r="OFW763" s="1"/>
      <c r="OFX763" s="1"/>
      <c r="OFY763" s="1"/>
      <c r="OFZ763" s="1"/>
      <c r="OGA763" s="1"/>
      <c r="OGB763" s="1"/>
      <c r="OGC763" s="1"/>
      <c r="OGD763" s="1"/>
      <c r="OGE763" s="1"/>
      <c r="OGF763" s="1"/>
      <c r="OGG763" s="1"/>
      <c r="OGH763" s="1"/>
      <c r="OGI763" s="1"/>
      <c r="OGJ763" s="1"/>
      <c r="OGK763" s="1"/>
      <c r="OGL763" s="1"/>
      <c r="OGM763" s="1"/>
      <c r="OGN763" s="1"/>
      <c r="OGO763" s="1"/>
      <c r="OGP763" s="1"/>
      <c r="OGQ763" s="1"/>
      <c r="OGR763" s="1"/>
      <c r="OGS763" s="1"/>
      <c r="OGT763" s="1"/>
      <c r="OGU763" s="1"/>
      <c r="OGV763" s="1"/>
      <c r="OGW763" s="1"/>
      <c r="OGX763" s="1"/>
      <c r="OGY763" s="1"/>
      <c r="OGZ763" s="1"/>
      <c r="OHA763" s="1"/>
      <c r="OHB763" s="1"/>
      <c r="OHC763" s="1"/>
      <c r="OHD763" s="1"/>
      <c r="OHE763" s="1"/>
      <c r="OHF763" s="1"/>
      <c r="OHG763" s="1"/>
      <c r="OHH763" s="1"/>
      <c r="OHI763" s="1"/>
      <c r="OHJ763" s="1"/>
      <c r="OHK763" s="1"/>
      <c r="OHL763" s="1"/>
      <c r="OHM763" s="1"/>
      <c r="OHN763" s="1"/>
      <c r="OHO763" s="1"/>
      <c r="OHP763" s="1"/>
      <c r="OHQ763" s="1"/>
      <c r="OHR763" s="1"/>
      <c r="OHS763" s="1"/>
      <c r="OHT763" s="1"/>
      <c r="OHU763" s="1"/>
      <c r="OHV763" s="1"/>
      <c r="OHW763" s="1"/>
      <c r="OHX763" s="1"/>
      <c r="OHY763" s="1"/>
      <c r="OHZ763" s="1"/>
      <c r="OIA763" s="1"/>
      <c r="OIB763" s="1"/>
      <c r="OIC763" s="1"/>
      <c r="OID763" s="1"/>
      <c r="OIE763" s="1"/>
      <c r="OIF763" s="1"/>
      <c r="OIG763" s="1"/>
      <c r="OIH763" s="1"/>
      <c r="OII763" s="1"/>
      <c r="OIJ763" s="1"/>
      <c r="OIK763" s="1"/>
      <c r="OIL763" s="1"/>
      <c r="OIM763" s="1"/>
      <c r="OIN763" s="1"/>
      <c r="OIO763" s="1"/>
      <c r="OIP763" s="1"/>
      <c r="OIQ763" s="1"/>
      <c r="OIR763" s="1"/>
      <c r="OIS763" s="1"/>
      <c r="OIT763" s="1"/>
      <c r="OIU763" s="1"/>
      <c r="OIV763" s="1"/>
      <c r="OIW763" s="1"/>
      <c r="OIX763" s="1"/>
      <c r="OIY763" s="1"/>
      <c r="OIZ763" s="1"/>
      <c r="OJA763" s="1"/>
      <c r="OJB763" s="1"/>
      <c r="OJC763" s="1"/>
      <c r="OJD763" s="1"/>
      <c r="OJE763" s="1"/>
      <c r="OJF763" s="1"/>
      <c r="OJG763" s="1"/>
      <c r="OJH763" s="1"/>
      <c r="OJI763" s="1"/>
      <c r="OJJ763" s="1"/>
      <c r="OJK763" s="1"/>
      <c r="OJL763" s="1"/>
      <c r="OJM763" s="1"/>
      <c r="OJN763" s="1"/>
      <c r="OJO763" s="1"/>
      <c r="OJP763" s="1"/>
      <c r="OJQ763" s="1"/>
      <c r="OJR763" s="1"/>
      <c r="OJS763" s="1"/>
      <c r="OJT763" s="1"/>
      <c r="OJU763" s="1"/>
      <c r="OJV763" s="1"/>
      <c r="OJW763" s="1"/>
      <c r="OJX763" s="1"/>
      <c r="OJY763" s="1"/>
      <c r="OJZ763" s="1"/>
      <c r="OKA763" s="1"/>
      <c r="OKB763" s="1"/>
      <c r="OKC763" s="1"/>
      <c r="OKD763" s="1"/>
      <c r="OKE763" s="1"/>
      <c r="OKF763" s="1"/>
      <c r="OKG763" s="1"/>
      <c r="OKH763" s="1"/>
      <c r="OKI763" s="1"/>
      <c r="OKJ763" s="1"/>
      <c r="OKK763" s="1"/>
      <c r="OKL763" s="1"/>
      <c r="OKM763" s="1"/>
      <c r="OKN763" s="1"/>
      <c r="OKO763" s="1"/>
      <c r="OKP763" s="1"/>
      <c r="OKQ763" s="1"/>
      <c r="OKR763" s="1"/>
      <c r="OKS763" s="1"/>
      <c r="OKT763" s="1"/>
      <c r="OKU763" s="1"/>
      <c r="OKV763" s="1"/>
      <c r="OKW763" s="1"/>
      <c r="OKX763" s="1"/>
      <c r="OKY763" s="1"/>
      <c r="OKZ763" s="1"/>
      <c r="OLA763" s="1"/>
      <c r="OLB763" s="1"/>
      <c r="OLC763" s="1"/>
      <c r="OLD763" s="1"/>
      <c r="OLE763" s="1"/>
      <c r="OLF763" s="1"/>
      <c r="OLG763" s="1"/>
      <c r="OLH763" s="1"/>
      <c r="OLI763" s="1"/>
      <c r="OLJ763" s="1"/>
      <c r="OLK763" s="1"/>
      <c r="OLL763" s="1"/>
      <c r="OLM763" s="1"/>
      <c r="OLN763" s="1"/>
      <c r="OLO763" s="1"/>
      <c r="OLP763" s="1"/>
      <c r="OLQ763" s="1"/>
      <c r="OLR763" s="1"/>
      <c r="OLS763" s="1"/>
      <c r="OLT763" s="1"/>
      <c r="OLU763" s="1"/>
      <c r="OLV763" s="1"/>
      <c r="OLW763" s="1"/>
      <c r="OLX763" s="1"/>
      <c r="OLY763" s="1"/>
      <c r="OLZ763" s="1"/>
      <c r="OMA763" s="1"/>
      <c r="OMB763" s="1"/>
      <c r="OMC763" s="1"/>
      <c r="OMD763" s="1"/>
      <c r="OME763" s="1"/>
      <c r="OMF763" s="1"/>
      <c r="OMG763" s="1"/>
      <c r="OMH763" s="1"/>
      <c r="OMI763" s="1"/>
      <c r="OMJ763" s="1"/>
      <c r="OMK763" s="1"/>
      <c r="OML763" s="1"/>
      <c r="OMM763" s="1"/>
      <c r="OMN763" s="1"/>
      <c r="OMO763" s="1"/>
      <c r="OMP763" s="1"/>
      <c r="OMQ763" s="1"/>
      <c r="OMR763" s="1"/>
      <c r="OMS763" s="1"/>
      <c r="OMT763" s="1"/>
      <c r="OMU763" s="1"/>
      <c r="OMV763" s="1"/>
      <c r="OMW763" s="1"/>
      <c r="OMX763" s="1"/>
      <c r="OMY763" s="1"/>
      <c r="OMZ763" s="1"/>
      <c r="ONA763" s="1"/>
      <c r="ONB763" s="1"/>
      <c r="ONC763" s="1"/>
      <c r="OND763" s="1"/>
      <c r="ONE763" s="1"/>
      <c r="ONF763" s="1"/>
      <c r="ONG763" s="1"/>
      <c r="ONH763" s="1"/>
      <c r="ONI763" s="1"/>
      <c r="ONJ763" s="1"/>
      <c r="ONK763" s="1"/>
      <c r="ONL763" s="1"/>
      <c r="ONM763" s="1"/>
      <c r="ONN763" s="1"/>
      <c r="ONO763" s="1"/>
      <c r="ONP763" s="1"/>
      <c r="ONQ763" s="1"/>
      <c r="ONR763" s="1"/>
      <c r="ONS763" s="1"/>
      <c r="ONT763" s="1"/>
      <c r="ONU763" s="1"/>
      <c r="ONV763" s="1"/>
      <c r="ONW763" s="1"/>
      <c r="ONX763" s="1"/>
      <c r="ONY763" s="1"/>
      <c r="ONZ763" s="1"/>
      <c r="OOA763" s="1"/>
      <c r="OOB763" s="1"/>
      <c r="OOC763" s="1"/>
      <c r="OOD763" s="1"/>
      <c r="OOE763" s="1"/>
      <c r="OOF763" s="1"/>
      <c r="OOG763" s="1"/>
      <c r="OOH763" s="1"/>
      <c r="OOI763" s="1"/>
      <c r="OOJ763" s="1"/>
      <c r="OOK763" s="1"/>
      <c r="OOL763" s="1"/>
      <c r="OOM763" s="1"/>
      <c r="OON763" s="1"/>
      <c r="OOO763" s="1"/>
      <c r="OOP763" s="1"/>
      <c r="OOQ763" s="1"/>
      <c r="OOR763" s="1"/>
      <c r="OOS763" s="1"/>
      <c r="OOT763" s="1"/>
      <c r="OOU763" s="1"/>
      <c r="OOV763" s="1"/>
      <c r="OOW763" s="1"/>
      <c r="OOX763" s="1"/>
      <c r="OOY763" s="1"/>
      <c r="OOZ763" s="1"/>
      <c r="OPA763" s="1"/>
      <c r="OPB763" s="1"/>
      <c r="OPC763" s="1"/>
      <c r="OPD763" s="1"/>
      <c r="OPE763" s="1"/>
      <c r="OPF763" s="1"/>
      <c r="OPG763" s="1"/>
      <c r="OPH763" s="1"/>
      <c r="OPI763" s="1"/>
      <c r="OPJ763" s="1"/>
      <c r="OPK763" s="1"/>
      <c r="OPL763" s="1"/>
      <c r="OPM763" s="1"/>
      <c r="OPN763" s="1"/>
      <c r="OPO763" s="1"/>
      <c r="OPP763" s="1"/>
      <c r="OPQ763" s="1"/>
      <c r="OPR763" s="1"/>
      <c r="OPS763" s="1"/>
      <c r="OPT763" s="1"/>
      <c r="OPU763" s="1"/>
      <c r="OPV763" s="1"/>
      <c r="OPW763" s="1"/>
      <c r="OPX763" s="1"/>
      <c r="OPY763" s="1"/>
      <c r="OPZ763" s="1"/>
      <c r="OQA763" s="1"/>
      <c r="OQB763" s="1"/>
      <c r="OQC763" s="1"/>
      <c r="OQD763" s="1"/>
      <c r="OQE763" s="1"/>
      <c r="OQF763" s="1"/>
      <c r="OQG763" s="1"/>
      <c r="OQH763" s="1"/>
      <c r="OQI763" s="1"/>
      <c r="OQJ763" s="1"/>
      <c r="OQK763" s="1"/>
      <c r="OQL763" s="1"/>
      <c r="OQM763" s="1"/>
      <c r="OQN763" s="1"/>
      <c r="OQO763" s="1"/>
      <c r="OQP763" s="1"/>
      <c r="OQQ763" s="1"/>
      <c r="OQR763" s="1"/>
      <c r="OQS763" s="1"/>
      <c r="OQT763" s="1"/>
      <c r="OQU763" s="1"/>
      <c r="OQV763" s="1"/>
      <c r="OQW763" s="1"/>
      <c r="OQX763" s="1"/>
      <c r="OQY763" s="1"/>
      <c r="OQZ763" s="1"/>
      <c r="ORA763" s="1"/>
      <c r="ORB763" s="1"/>
      <c r="ORC763" s="1"/>
      <c r="ORD763" s="1"/>
      <c r="ORE763" s="1"/>
      <c r="ORF763" s="1"/>
      <c r="ORG763" s="1"/>
      <c r="ORH763" s="1"/>
      <c r="ORI763" s="1"/>
      <c r="ORJ763" s="1"/>
      <c r="ORK763" s="1"/>
      <c r="ORL763" s="1"/>
      <c r="ORM763" s="1"/>
      <c r="ORN763" s="1"/>
      <c r="ORO763" s="1"/>
      <c r="ORP763" s="1"/>
      <c r="ORQ763" s="1"/>
      <c r="ORR763" s="1"/>
      <c r="ORS763" s="1"/>
      <c r="ORT763" s="1"/>
      <c r="ORU763" s="1"/>
      <c r="ORV763" s="1"/>
      <c r="ORW763" s="1"/>
      <c r="ORX763" s="1"/>
      <c r="ORY763" s="1"/>
      <c r="ORZ763" s="1"/>
      <c r="OSA763" s="1"/>
      <c r="OSB763" s="1"/>
      <c r="OSC763" s="1"/>
      <c r="OSD763" s="1"/>
      <c r="OSE763" s="1"/>
      <c r="OSF763" s="1"/>
      <c r="OSG763" s="1"/>
      <c r="OSH763" s="1"/>
      <c r="OSI763" s="1"/>
      <c r="OSJ763" s="1"/>
      <c r="OSK763" s="1"/>
      <c r="OSL763" s="1"/>
      <c r="OSM763" s="1"/>
      <c r="OSN763" s="1"/>
      <c r="OSO763" s="1"/>
      <c r="OSP763" s="1"/>
      <c r="OSQ763" s="1"/>
      <c r="OSR763" s="1"/>
      <c r="OSS763" s="1"/>
      <c r="OST763" s="1"/>
      <c r="OSU763" s="1"/>
      <c r="OSV763" s="1"/>
      <c r="OSW763" s="1"/>
      <c r="OSX763" s="1"/>
      <c r="OSY763" s="1"/>
      <c r="OSZ763" s="1"/>
      <c r="OTA763" s="1"/>
      <c r="OTB763" s="1"/>
      <c r="OTC763" s="1"/>
      <c r="OTD763" s="1"/>
      <c r="OTE763" s="1"/>
      <c r="OTF763" s="1"/>
      <c r="OTG763" s="1"/>
      <c r="OTH763" s="1"/>
      <c r="OTI763" s="1"/>
      <c r="OTJ763" s="1"/>
      <c r="OTK763" s="1"/>
      <c r="OTL763" s="1"/>
      <c r="OTM763" s="1"/>
      <c r="OTN763" s="1"/>
      <c r="OTO763" s="1"/>
      <c r="OTP763" s="1"/>
      <c r="OTQ763" s="1"/>
      <c r="OTR763" s="1"/>
      <c r="OTS763" s="1"/>
      <c r="OTT763" s="1"/>
      <c r="OTU763" s="1"/>
      <c r="OTV763" s="1"/>
      <c r="OTW763" s="1"/>
      <c r="OTX763" s="1"/>
      <c r="OTY763" s="1"/>
      <c r="OTZ763" s="1"/>
      <c r="OUA763" s="1"/>
      <c r="OUB763" s="1"/>
      <c r="OUC763" s="1"/>
      <c r="OUD763" s="1"/>
      <c r="OUE763" s="1"/>
      <c r="OUF763" s="1"/>
      <c r="OUG763" s="1"/>
      <c r="OUH763" s="1"/>
      <c r="OUI763" s="1"/>
      <c r="OUJ763" s="1"/>
      <c r="OUK763" s="1"/>
      <c r="OUL763" s="1"/>
      <c r="OUM763" s="1"/>
      <c r="OUN763" s="1"/>
      <c r="OUO763" s="1"/>
      <c r="OUP763" s="1"/>
      <c r="OUQ763" s="1"/>
      <c r="OUR763" s="1"/>
      <c r="OUS763" s="1"/>
      <c r="OUT763" s="1"/>
      <c r="OUU763" s="1"/>
      <c r="OUV763" s="1"/>
      <c r="OUW763" s="1"/>
      <c r="OUX763" s="1"/>
      <c r="OUY763" s="1"/>
      <c r="OUZ763" s="1"/>
      <c r="OVA763" s="1"/>
      <c r="OVB763" s="1"/>
      <c r="OVC763" s="1"/>
      <c r="OVD763" s="1"/>
      <c r="OVE763" s="1"/>
      <c r="OVF763" s="1"/>
      <c r="OVG763" s="1"/>
      <c r="OVH763" s="1"/>
      <c r="OVI763" s="1"/>
      <c r="OVJ763" s="1"/>
      <c r="OVK763" s="1"/>
      <c r="OVL763" s="1"/>
      <c r="OVM763" s="1"/>
      <c r="OVN763" s="1"/>
      <c r="OVO763" s="1"/>
      <c r="OVP763" s="1"/>
      <c r="OVQ763" s="1"/>
      <c r="OVR763" s="1"/>
      <c r="OVS763" s="1"/>
      <c r="OVT763" s="1"/>
      <c r="OVU763" s="1"/>
      <c r="OVV763" s="1"/>
      <c r="OVW763" s="1"/>
      <c r="OVX763" s="1"/>
      <c r="OVY763" s="1"/>
      <c r="OVZ763" s="1"/>
      <c r="OWA763" s="1"/>
      <c r="OWB763" s="1"/>
      <c r="OWC763" s="1"/>
      <c r="OWD763" s="1"/>
      <c r="OWE763" s="1"/>
      <c r="OWF763" s="1"/>
      <c r="OWG763" s="1"/>
      <c r="OWH763" s="1"/>
      <c r="OWI763" s="1"/>
      <c r="OWJ763" s="1"/>
      <c r="OWK763" s="1"/>
      <c r="OWL763" s="1"/>
      <c r="OWM763" s="1"/>
      <c r="OWN763" s="1"/>
      <c r="OWO763" s="1"/>
      <c r="OWP763" s="1"/>
      <c r="OWQ763" s="1"/>
      <c r="OWR763" s="1"/>
      <c r="OWS763" s="1"/>
      <c r="OWT763" s="1"/>
      <c r="OWU763" s="1"/>
      <c r="OWV763" s="1"/>
      <c r="OWW763" s="1"/>
      <c r="OWX763" s="1"/>
      <c r="OWY763" s="1"/>
      <c r="OWZ763" s="1"/>
      <c r="OXA763" s="1"/>
      <c r="OXB763" s="1"/>
      <c r="OXC763" s="1"/>
      <c r="OXD763" s="1"/>
      <c r="OXE763" s="1"/>
      <c r="OXF763" s="1"/>
      <c r="OXG763" s="1"/>
      <c r="OXH763" s="1"/>
      <c r="OXI763" s="1"/>
      <c r="OXJ763" s="1"/>
      <c r="OXK763" s="1"/>
      <c r="OXL763" s="1"/>
      <c r="OXM763" s="1"/>
      <c r="OXN763" s="1"/>
      <c r="OXO763" s="1"/>
      <c r="OXP763" s="1"/>
      <c r="OXQ763" s="1"/>
      <c r="OXR763" s="1"/>
      <c r="OXS763" s="1"/>
      <c r="OXT763" s="1"/>
      <c r="OXU763" s="1"/>
      <c r="OXV763" s="1"/>
      <c r="OXW763" s="1"/>
      <c r="OXX763" s="1"/>
      <c r="OXY763" s="1"/>
      <c r="OXZ763" s="1"/>
      <c r="OYA763" s="1"/>
      <c r="OYB763" s="1"/>
      <c r="OYC763" s="1"/>
      <c r="OYD763" s="1"/>
      <c r="OYE763" s="1"/>
      <c r="OYF763" s="1"/>
      <c r="OYG763" s="1"/>
      <c r="OYH763" s="1"/>
      <c r="OYI763" s="1"/>
      <c r="OYJ763" s="1"/>
      <c r="OYK763" s="1"/>
      <c r="OYL763" s="1"/>
      <c r="OYM763" s="1"/>
      <c r="OYN763" s="1"/>
      <c r="OYO763" s="1"/>
      <c r="OYP763" s="1"/>
      <c r="OYQ763" s="1"/>
      <c r="OYR763" s="1"/>
      <c r="OYS763" s="1"/>
      <c r="OYT763" s="1"/>
      <c r="OYU763" s="1"/>
      <c r="OYV763" s="1"/>
      <c r="OYW763" s="1"/>
      <c r="OYX763" s="1"/>
      <c r="OYY763" s="1"/>
      <c r="OYZ763" s="1"/>
      <c r="OZA763" s="1"/>
      <c r="OZB763" s="1"/>
      <c r="OZC763" s="1"/>
      <c r="OZD763" s="1"/>
      <c r="OZE763" s="1"/>
      <c r="OZF763" s="1"/>
      <c r="OZG763" s="1"/>
      <c r="OZH763" s="1"/>
      <c r="OZI763" s="1"/>
      <c r="OZJ763" s="1"/>
      <c r="OZK763" s="1"/>
      <c r="OZL763" s="1"/>
      <c r="OZM763" s="1"/>
      <c r="OZN763" s="1"/>
      <c r="OZO763" s="1"/>
      <c r="OZP763" s="1"/>
      <c r="OZQ763" s="1"/>
      <c r="OZR763" s="1"/>
      <c r="OZS763" s="1"/>
      <c r="OZT763" s="1"/>
      <c r="OZU763" s="1"/>
      <c r="OZV763" s="1"/>
      <c r="OZW763" s="1"/>
      <c r="OZX763" s="1"/>
      <c r="OZY763" s="1"/>
      <c r="OZZ763" s="1"/>
      <c r="PAA763" s="1"/>
      <c r="PAB763" s="1"/>
      <c r="PAC763" s="1"/>
      <c r="PAD763" s="1"/>
      <c r="PAE763" s="1"/>
      <c r="PAF763" s="1"/>
      <c r="PAG763" s="1"/>
      <c r="PAH763" s="1"/>
      <c r="PAI763" s="1"/>
      <c r="PAJ763" s="1"/>
      <c r="PAK763" s="1"/>
      <c r="PAL763" s="1"/>
      <c r="PAM763" s="1"/>
      <c r="PAN763" s="1"/>
      <c r="PAO763" s="1"/>
      <c r="PAP763" s="1"/>
      <c r="PAQ763" s="1"/>
      <c r="PAR763" s="1"/>
      <c r="PAS763" s="1"/>
      <c r="PAT763" s="1"/>
      <c r="PAU763" s="1"/>
      <c r="PAV763" s="1"/>
      <c r="PAW763" s="1"/>
      <c r="PAX763" s="1"/>
      <c r="PAY763" s="1"/>
      <c r="PAZ763" s="1"/>
      <c r="PBA763" s="1"/>
      <c r="PBB763" s="1"/>
      <c r="PBC763" s="1"/>
      <c r="PBD763" s="1"/>
      <c r="PBE763" s="1"/>
      <c r="PBF763" s="1"/>
      <c r="PBG763" s="1"/>
      <c r="PBH763" s="1"/>
      <c r="PBI763" s="1"/>
      <c r="PBJ763" s="1"/>
      <c r="PBK763" s="1"/>
      <c r="PBL763" s="1"/>
      <c r="PBM763" s="1"/>
      <c r="PBN763" s="1"/>
      <c r="PBO763" s="1"/>
      <c r="PBP763" s="1"/>
      <c r="PBQ763" s="1"/>
      <c r="PBR763" s="1"/>
      <c r="PBS763" s="1"/>
      <c r="PBT763" s="1"/>
      <c r="PBU763" s="1"/>
      <c r="PBV763" s="1"/>
      <c r="PBW763" s="1"/>
      <c r="PBX763" s="1"/>
      <c r="PBY763" s="1"/>
      <c r="PBZ763" s="1"/>
      <c r="PCA763" s="1"/>
      <c r="PCB763" s="1"/>
      <c r="PCC763" s="1"/>
      <c r="PCD763" s="1"/>
      <c r="PCE763" s="1"/>
      <c r="PCF763" s="1"/>
      <c r="PCG763" s="1"/>
      <c r="PCH763" s="1"/>
      <c r="PCI763" s="1"/>
      <c r="PCJ763" s="1"/>
      <c r="PCK763" s="1"/>
      <c r="PCL763" s="1"/>
      <c r="PCM763" s="1"/>
      <c r="PCN763" s="1"/>
      <c r="PCO763" s="1"/>
      <c r="PCP763" s="1"/>
      <c r="PCQ763" s="1"/>
      <c r="PCR763" s="1"/>
      <c r="PCS763" s="1"/>
      <c r="PCT763" s="1"/>
      <c r="PCU763" s="1"/>
      <c r="PCV763" s="1"/>
      <c r="PCW763" s="1"/>
      <c r="PCX763" s="1"/>
      <c r="PCY763" s="1"/>
      <c r="PCZ763" s="1"/>
      <c r="PDA763" s="1"/>
      <c r="PDB763" s="1"/>
      <c r="PDC763" s="1"/>
      <c r="PDD763" s="1"/>
      <c r="PDE763" s="1"/>
      <c r="PDF763" s="1"/>
      <c r="PDG763" s="1"/>
      <c r="PDH763" s="1"/>
      <c r="PDI763" s="1"/>
      <c r="PDJ763" s="1"/>
      <c r="PDK763" s="1"/>
      <c r="PDL763" s="1"/>
      <c r="PDM763" s="1"/>
      <c r="PDN763" s="1"/>
      <c r="PDO763" s="1"/>
      <c r="PDP763" s="1"/>
      <c r="PDQ763" s="1"/>
      <c r="PDR763" s="1"/>
      <c r="PDS763" s="1"/>
      <c r="PDT763" s="1"/>
      <c r="PDU763" s="1"/>
      <c r="PDV763" s="1"/>
      <c r="PDW763" s="1"/>
      <c r="PDX763" s="1"/>
      <c r="PDY763" s="1"/>
      <c r="PDZ763" s="1"/>
      <c r="PEA763" s="1"/>
      <c r="PEB763" s="1"/>
      <c r="PEC763" s="1"/>
      <c r="PED763" s="1"/>
      <c r="PEE763" s="1"/>
      <c r="PEF763" s="1"/>
      <c r="PEG763" s="1"/>
      <c r="PEH763" s="1"/>
      <c r="PEI763" s="1"/>
      <c r="PEJ763" s="1"/>
      <c r="PEK763" s="1"/>
      <c r="PEL763" s="1"/>
      <c r="PEM763" s="1"/>
      <c r="PEN763" s="1"/>
      <c r="PEO763" s="1"/>
      <c r="PEP763" s="1"/>
      <c r="PEQ763" s="1"/>
      <c r="PER763" s="1"/>
      <c r="PES763" s="1"/>
      <c r="PET763" s="1"/>
      <c r="PEU763" s="1"/>
      <c r="PEV763" s="1"/>
      <c r="PEW763" s="1"/>
      <c r="PEX763" s="1"/>
      <c r="PEY763" s="1"/>
      <c r="PEZ763" s="1"/>
      <c r="PFA763" s="1"/>
      <c r="PFB763" s="1"/>
      <c r="PFC763" s="1"/>
      <c r="PFD763" s="1"/>
      <c r="PFE763" s="1"/>
      <c r="PFF763" s="1"/>
      <c r="PFG763" s="1"/>
      <c r="PFH763" s="1"/>
      <c r="PFI763" s="1"/>
      <c r="PFJ763" s="1"/>
      <c r="PFK763" s="1"/>
      <c r="PFL763" s="1"/>
      <c r="PFM763" s="1"/>
      <c r="PFN763" s="1"/>
      <c r="PFO763" s="1"/>
      <c r="PFP763" s="1"/>
      <c r="PFQ763" s="1"/>
      <c r="PFR763" s="1"/>
      <c r="PFS763" s="1"/>
      <c r="PFT763" s="1"/>
      <c r="PFU763" s="1"/>
      <c r="PFV763" s="1"/>
      <c r="PFW763" s="1"/>
      <c r="PFX763" s="1"/>
      <c r="PFY763" s="1"/>
      <c r="PFZ763" s="1"/>
      <c r="PGA763" s="1"/>
      <c r="PGB763" s="1"/>
      <c r="PGC763" s="1"/>
      <c r="PGD763" s="1"/>
      <c r="PGE763" s="1"/>
      <c r="PGF763" s="1"/>
      <c r="PGG763" s="1"/>
      <c r="PGH763" s="1"/>
      <c r="PGI763" s="1"/>
      <c r="PGJ763" s="1"/>
      <c r="PGK763" s="1"/>
      <c r="PGL763" s="1"/>
      <c r="PGM763" s="1"/>
      <c r="PGN763" s="1"/>
      <c r="PGO763" s="1"/>
      <c r="PGP763" s="1"/>
      <c r="PGQ763" s="1"/>
      <c r="PGR763" s="1"/>
      <c r="PGS763" s="1"/>
      <c r="PGT763" s="1"/>
      <c r="PGU763" s="1"/>
      <c r="PGV763" s="1"/>
      <c r="PGW763" s="1"/>
      <c r="PGX763" s="1"/>
      <c r="PGY763" s="1"/>
      <c r="PGZ763" s="1"/>
      <c r="PHA763" s="1"/>
      <c r="PHB763" s="1"/>
      <c r="PHC763" s="1"/>
      <c r="PHD763" s="1"/>
      <c r="PHE763" s="1"/>
      <c r="PHF763" s="1"/>
      <c r="PHG763" s="1"/>
      <c r="PHH763" s="1"/>
      <c r="PHI763" s="1"/>
      <c r="PHJ763" s="1"/>
      <c r="PHK763" s="1"/>
      <c r="PHL763" s="1"/>
      <c r="PHM763" s="1"/>
      <c r="PHN763" s="1"/>
      <c r="PHO763" s="1"/>
      <c r="PHP763" s="1"/>
      <c r="PHQ763" s="1"/>
      <c r="PHR763" s="1"/>
      <c r="PHS763" s="1"/>
      <c r="PHT763" s="1"/>
      <c r="PHU763" s="1"/>
      <c r="PHV763" s="1"/>
      <c r="PHW763" s="1"/>
      <c r="PHX763" s="1"/>
      <c r="PHY763" s="1"/>
      <c r="PHZ763" s="1"/>
      <c r="PIA763" s="1"/>
      <c r="PIB763" s="1"/>
      <c r="PIC763" s="1"/>
      <c r="PID763" s="1"/>
      <c r="PIE763" s="1"/>
      <c r="PIF763" s="1"/>
      <c r="PIG763" s="1"/>
      <c r="PIH763" s="1"/>
      <c r="PII763" s="1"/>
      <c r="PIJ763" s="1"/>
      <c r="PIK763" s="1"/>
      <c r="PIL763" s="1"/>
      <c r="PIM763" s="1"/>
      <c r="PIN763" s="1"/>
      <c r="PIO763" s="1"/>
      <c r="PIP763" s="1"/>
      <c r="PIQ763" s="1"/>
      <c r="PIR763" s="1"/>
      <c r="PIS763" s="1"/>
      <c r="PIT763" s="1"/>
      <c r="PIU763" s="1"/>
      <c r="PIV763" s="1"/>
      <c r="PIW763" s="1"/>
      <c r="PIX763" s="1"/>
      <c r="PIY763" s="1"/>
      <c r="PIZ763" s="1"/>
      <c r="PJA763" s="1"/>
      <c r="PJB763" s="1"/>
      <c r="PJC763" s="1"/>
      <c r="PJD763" s="1"/>
      <c r="PJE763" s="1"/>
      <c r="PJF763" s="1"/>
      <c r="PJG763" s="1"/>
      <c r="PJH763" s="1"/>
      <c r="PJI763" s="1"/>
      <c r="PJJ763" s="1"/>
      <c r="PJK763" s="1"/>
      <c r="PJL763" s="1"/>
      <c r="PJM763" s="1"/>
      <c r="PJN763" s="1"/>
      <c r="PJO763" s="1"/>
      <c r="PJP763" s="1"/>
      <c r="PJQ763" s="1"/>
      <c r="PJR763" s="1"/>
      <c r="PJS763" s="1"/>
      <c r="PJT763" s="1"/>
      <c r="PJU763" s="1"/>
      <c r="PJV763" s="1"/>
      <c r="PJW763" s="1"/>
      <c r="PJX763" s="1"/>
      <c r="PJY763" s="1"/>
      <c r="PJZ763" s="1"/>
      <c r="PKA763" s="1"/>
      <c r="PKB763" s="1"/>
      <c r="PKC763" s="1"/>
      <c r="PKD763" s="1"/>
      <c r="PKE763" s="1"/>
      <c r="PKF763" s="1"/>
      <c r="PKG763" s="1"/>
      <c r="PKH763" s="1"/>
      <c r="PKI763" s="1"/>
      <c r="PKJ763" s="1"/>
      <c r="PKK763" s="1"/>
      <c r="PKL763" s="1"/>
      <c r="PKM763" s="1"/>
      <c r="PKN763" s="1"/>
      <c r="PKO763" s="1"/>
      <c r="PKP763" s="1"/>
      <c r="PKQ763" s="1"/>
      <c r="PKR763" s="1"/>
      <c r="PKS763" s="1"/>
      <c r="PKT763" s="1"/>
      <c r="PKU763" s="1"/>
      <c r="PKV763" s="1"/>
      <c r="PKW763" s="1"/>
      <c r="PKX763" s="1"/>
      <c r="PKY763" s="1"/>
      <c r="PKZ763" s="1"/>
      <c r="PLA763" s="1"/>
      <c r="PLB763" s="1"/>
      <c r="PLC763" s="1"/>
      <c r="PLD763" s="1"/>
      <c r="PLE763" s="1"/>
      <c r="PLF763" s="1"/>
      <c r="PLG763" s="1"/>
      <c r="PLH763" s="1"/>
      <c r="PLI763" s="1"/>
      <c r="PLJ763" s="1"/>
      <c r="PLK763" s="1"/>
      <c r="PLL763" s="1"/>
      <c r="PLM763" s="1"/>
      <c r="PLN763" s="1"/>
      <c r="PLO763" s="1"/>
      <c r="PLP763" s="1"/>
      <c r="PLQ763" s="1"/>
      <c r="PLR763" s="1"/>
      <c r="PLS763" s="1"/>
      <c r="PLT763" s="1"/>
      <c r="PLU763" s="1"/>
      <c r="PLV763" s="1"/>
      <c r="PLW763" s="1"/>
      <c r="PLX763" s="1"/>
      <c r="PLY763" s="1"/>
      <c r="PLZ763" s="1"/>
      <c r="PMA763" s="1"/>
      <c r="PMB763" s="1"/>
      <c r="PMC763" s="1"/>
      <c r="PMD763" s="1"/>
      <c r="PME763" s="1"/>
      <c r="PMF763" s="1"/>
      <c r="PMG763" s="1"/>
      <c r="PMH763" s="1"/>
      <c r="PMI763" s="1"/>
      <c r="PMJ763" s="1"/>
      <c r="PMK763" s="1"/>
      <c r="PML763" s="1"/>
      <c r="PMM763" s="1"/>
      <c r="PMN763" s="1"/>
      <c r="PMO763" s="1"/>
      <c r="PMP763" s="1"/>
      <c r="PMQ763" s="1"/>
      <c r="PMR763" s="1"/>
      <c r="PMS763" s="1"/>
      <c r="PMT763" s="1"/>
      <c r="PMU763" s="1"/>
      <c r="PMV763" s="1"/>
      <c r="PMW763" s="1"/>
      <c r="PMX763" s="1"/>
      <c r="PMY763" s="1"/>
      <c r="PMZ763" s="1"/>
      <c r="PNA763" s="1"/>
      <c r="PNB763" s="1"/>
      <c r="PNC763" s="1"/>
      <c r="PND763" s="1"/>
      <c r="PNE763" s="1"/>
      <c r="PNF763" s="1"/>
      <c r="PNG763" s="1"/>
      <c r="PNH763" s="1"/>
      <c r="PNI763" s="1"/>
      <c r="PNJ763" s="1"/>
      <c r="PNK763" s="1"/>
      <c r="PNL763" s="1"/>
      <c r="PNM763" s="1"/>
      <c r="PNN763" s="1"/>
      <c r="PNO763" s="1"/>
      <c r="PNP763" s="1"/>
      <c r="PNQ763" s="1"/>
      <c r="PNR763" s="1"/>
      <c r="PNS763" s="1"/>
      <c r="PNT763" s="1"/>
      <c r="PNU763" s="1"/>
      <c r="PNV763" s="1"/>
      <c r="PNW763" s="1"/>
      <c r="PNX763" s="1"/>
      <c r="PNY763" s="1"/>
      <c r="PNZ763" s="1"/>
      <c r="POA763" s="1"/>
      <c r="POB763" s="1"/>
      <c r="POC763" s="1"/>
      <c r="POD763" s="1"/>
      <c r="POE763" s="1"/>
      <c r="POF763" s="1"/>
      <c r="POG763" s="1"/>
      <c r="POH763" s="1"/>
      <c r="POI763" s="1"/>
      <c r="POJ763" s="1"/>
      <c r="POK763" s="1"/>
      <c r="POL763" s="1"/>
      <c r="POM763" s="1"/>
      <c r="PON763" s="1"/>
      <c r="POO763" s="1"/>
      <c r="POP763" s="1"/>
      <c r="POQ763" s="1"/>
      <c r="POR763" s="1"/>
      <c r="POS763" s="1"/>
      <c r="POT763" s="1"/>
      <c r="POU763" s="1"/>
      <c r="POV763" s="1"/>
      <c r="POW763" s="1"/>
      <c r="POX763" s="1"/>
      <c r="POY763" s="1"/>
      <c r="POZ763" s="1"/>
      <c r="PPA763" s="1"/>
      <c r="PPB763" s="1"/>
      <c r="PPC763" s="1"/>
      <c r="PPD763" s="1"/>
      <c r="PPE763" s="1"/>
      <c r="PPF763" s="1"/>
      <c r="PPG763" s="1"/>
      <c r="PPH763" s="1"/>
      <c r="PPI763" s="1"/>
      <c r="PPJ763" s="1"/>
      <c r="PPK763" s="1"/>
      <c r="PPL763" s="1"/>
      <c r="PPM763" s="1"/>
      <c r="PPN763" s="1"/>
      <c r="PPO763" s="1"/>
      <c r="PPP763" s="1"/>
      <c r="PPQ763" s="1"/>
      <c r="PPR763" s="1"/>
      <c r="PPS763" s="1"/>
      <c r="PPT763" s="1"/>
      <c r="PPU763" s="1"/>
      <c r="PPV763" s="1"/>
      <c r="PPW763" s="1"/>
      <c r="PPX763" s="1"/>
      <c r="PPY763" s="1"/>
      <c r="PPZ763" s="1"/>
      <c r="PQA763" s="1"/>
      <c r="PQB763" s="1"/>
      <c r="PQC763" s="1"/>
      <c r="PQD763" s="1"/>
      <c r="PQE763" s="1"/>
      <c r="PQF763" s="1"/>
      <c r="PQG763" s="1"/>
      <c r="PQH763" s="1"/>
      <c r="PQI763" s="1"/>
      <c r="PQJ763" s="1"/>
      <c r="PQK763" s="1"/>
      <c r="PQL763" s="1"/>
      <c r="PQM763" s="1"/>
      <c r="PQN763" s="1"/>
      <c r="PQO763" s="1"/>
      <c r="PQP763" s="1"/>
      <c r="PQQ763" s="1"/>
      <c r="PQR763" s="1"/>
      <c r="PQS763" s="1"/>
      <c r="PQT763" s="1"/>
      <c r="PQU763" s="1"/>
      <c r="PQV763" s="1"/>
      <c r="PQW763" s="1"/>
      <c r="PQX763" s="1"/>
      <c r="PQY763" s="1"/>
      <c r="PQZ763" s="1"/>
      <c r="PRA763" s="1"/>
      <c r="PRB763" s="1"/>
      <c r="PRC763" s="1"/>
      <c r="PRD763" s="1"/>
      <c r="PRE763" s="1"/>
      <c r="PRF763" s="1"/>
      <c r="PRG763" s="1"/>
      <c r="PRH763" s="1"/>
      <c r="PRI763" s="1"/>
      <c r="PRJ763" s="1"/>
      <c r="PRK763" s="1"/>
      <c r="PRL763" s="1"/>
      <c r="PRM763" s="1"/>
      <c r="PRN763" s="1"/>
      <c r="PRO763" s="1"/>
      <c r="PRP763" s="1"/>
      <c r="PRQ763" s="1"/>
      <c r="PRR763" s="1"/>
      <c r="PRS763" s="1"/>
      <c r="PRT763" s="1"/>
      <c r="PRU763" s="1"/>
      <c r="PRV763" s="1"/>
      <c r="PRW763" s="1"/>
      <c r="PRX763" s="1"/>
      <c r="PRY763" s="1"/>
      <c r="PRZ763" s="1"/>
      <c r="PSA763" s="1"/>
      <c r="PSB763" s="1"/>
      <c r="PSC763" s="1"/>
      <c r="PSD763" s="1"/>
      <c r="PSE763" s="1"/>
      <c r="PSF763" s="1"/>
      <c r="PSG763" s="1"/>
      <c r="PSH763" s="1"/>
      <c r="PSI763" s="1"/>
      <c r="PSJ763" s="1"/>
      <c r="PSK763" s="1"/>
      <c r="PSL763" s="1"/>
      <c r="PSM763" s="1"/>
      <c r="PSN763" s="1"/>
      <c r="PSO763" s="1"/>
      <c r="PSP763" s="1"/>
      <c r="PSQ763" s="1"/>
      <c r="PSR763" s="1"/>
      <c r="PSS763" s="1"/>
      <c r="PST763" s="1"/>
      <c r="PSU763" s="1"/>
      <c r="PSV763" s="1"/>
      <c r="PSW763" s="1"/>
      <c r="PSX763" s="1"/>
      <c r="PSY763" s="1"/>
      <c r="PSZ763" s="1"/>
      <c r="PTA763" s="1"/>
      <c r="PTB763" s="1"/>
      <c r="PTC763" s="1"/>
      <c r="PTD763" s="1"/>
      <c r="PTE763" s="1"/>
      <c r="PTF763" s="1"/>
      <c r="PTG763" s="1"/>
      <c r="PTH763" s="1"/>
      <c r="PTI763" s="1"/>
      <c r="PTJ763" s="1"/>
      <c r="PTK763" s="1"/>
      <c r="PTL763" s="1"/>
      <c r="PTM763" s="1"/>
      <c r="PTN763" s="1"/>
      <c r="PTO763" s="1"/>
      <c r="PTP763" s="1"/>
      <c r="PTQ763" s="1"/>
      <c r="PTR763" s="1"/>
      <c r="PTS763" s="1"/>
      <c r="PTT763" s="1"/>
      <c r="PTU763" s="1"/>
      <c r="PTV763" s="1"/>
      <c r="PTW763" s="1"/>
      <c r="PTX763" s="1"/>
      <c r="PTY763" s="1"/>
      <c r="PTZ763" s="1"/>
      <c r="PUA763" s="1"/>
      <c r="PUB763" s="1"/>
      <c r="PUC763" s="1"/>
      <c r="PUD763" s="1"/>
      <c r="PUE763" s="1"/>
      <c r="PUF763" s="1"/>
      <c r="PUG763" s="1"/>
      <c r="PUH763" s="1"/>
      <c r="PUI763" s="1"/>
      <c r="PUJ763" s="1"/>
      <c r="PUK763" s="1"/>
      <c r="PUL763" s="1"/>
      <c r="PUM763" s="1"/>
      <c r="PUN763" s="1"/>
      <c r="PUO763" s="1"/>
      <c r="PUP763" s="1"/>
      <c r="PUQ763" s="1"/>
      <c r="PUR763" s="1"/>
      <c r="PUS763" s="1"/>
      <c r="PUT763" s="1"/>
      <c r="PUU763" s="1"/>
      <c r="PUV763" s="1"/>
      <c r="PUW763" s="1"/>
      <c r="PUX763" s="1"/>
      <c r="PUY763" s="1"/>
      <c r="PUZ763" s="1"/>
      <c r="PVA763" s="1"/>
      <c r="PVB763" s="1"/>
      <c r="PVC763" s="1"/>
      <c r="PVD763" s="1"/>
      <c r="PVE763" s="1"/>
      <c r="PVF763" s="1"/>
      <c r="PVG763" s="1"/>
      <c r="PVH763" s="1"/>
      <c r="PVI763" s="1"/>
      <c r="PVJ763" s="1"/>
      <c r="PVK763" s="1"/>
      <c r="PVL763" s="1"/>
      <c r="PVM763" s="1"/>
      <c r="PVN763" s="1"/>
      <c r="PVO763" s="1"/>
      <c r="PVP763" s="1"/>
      <c r="PVQ763" s="1"/>
      <c r="PVR763" s="1"/>
      <c r="PVS763" s="1"/>
      <c r="PVT763" s="1"/>
      <c r="PVU763" s="1"/>
      <c r="PVV763" s="1"/>
      <c r="PVW763" s="1"/>
      <c r="PVX763" s="1"/>
      <c r="PVY763" s="1"/>
      <c r="PVZ763" s="1"/>
      <c r="PWA763" s="1"/>
      <c r="PWB763" s="1"/>
      <c r="PWC763" s="1"/>
      <c r="PWD763" s="1"/>
      <c r="PWE763" s="1"/>
      <c r="PWF763" s="1"/>
      <c r="PWG763" s="1"/>
      <c r="PWH763" s="1"/>
      <c r="PWI763" s="1"/>
      <c r="PWJ763" s="1"/>
      <c r="PWK763" s="1"/>
      <c r="PWL763" s="1"/>
      <c r="PWM763" s="1"/>
      <c r="PWN763" s="1"/>
      <c r="PWO763" s="1"/>
      <c r="PWP763" s="1"/>
      <c r="PWQ763" s="1"/>
      <c r="PWR763" s="1"/>
      <c r="PWS763" s="1"/>
      <c r="PWT763" s="1"/>
      <c r="PWU763" s="1"/>
      <c r="PWV763" s="1"/>
      <c r="PWW763" s="1"/>
      <c r="PWX763" s="1"/>
      <c r="PWY763" s="1"/>
      <c r="PWZ763" s="1"/>
      <c r="PXA763" s="1"/>
      <c r="PXB763" s="1"/>
      <c r="PXC763" s="1"/>
      <c r="PXD763" s="1"/>
      <c r="PXE763" s="1"/>
      <c r="PXF763" s="1"/>
      <c r="PXG763" s="1"/>
      <c r="PXH763" s="1"/>
      <c r="PXI763" s="1"/>
      <c r="PXJ763" s="1"/>
      <c r="PXK763" s="1"/>
      <c r="PXL763" s="1"/>
      <c r="PXM763" s="1"/>
      <c r="PXN763" s="1"/>
      <c r="PXO763" s="1"/>
      <c r="PXP763" s="1"/>
      <c r="PXQ763" s="1"/>
      <c r="PXR763" s="1"/>
      <c r="PXS763" s="1"/>
      <c r="PXT763" s="1"/>
      <c r="PXU763" s="1"/>
      <c r="PXV763" s="1"/>
      <c r="PXW763" s="1"/>
      <c r="PXX763" s="1"/>
      <c r="PXY763" s="1"/>
      <c r="PXZ763" s="1"/>
      <c r="PYA763" s="1"/>
      <c r="PYB763" s="1"/>
      <c r="PYC763" s="1"/>
      <c r="PYD763" s="1"/>
      <c r="PYE763" s="1"/>
      <c r="PYF763" s="1"/>
      <c r="PYG763" s="1"/>
      <c r="PYH763" s="1"/>
      <c r="PYI763" s="1"/>
      <c r="PYJ763" s="1"/>
      <c r="PYK763" s="1"/>
      <c r="PYL763" s="1"/>
      <c r="PYM763" s="1"/>
      <c r="PYN763" s="1"/>
      <c r="PYO763" s="1"/>
      <c r="PYP763" s="1"/>
      <c r="PYQ763" s="1"/>
      <c r="PYR763" s="1"/>
      <c r="PYS763" s="1"/>
      <c r="PYT763" s="1"/>
      <c r="PYU763" s="1"/>
      <c r="PYV763" s="1"/>
      <c r="PYW763" s="1"/>
      <c r="PYX763" s="1"/>
      <c r="PYY763" s="1"/>
      <c r="PYZ763" s="1"/>
      <c r="PZA763" s="1"/>
      <c r="PZB763" s="1"/>
      <c r="PZC763" s="1"/>
      <c r="PZD763" s="1"/>
      <c r="PZE763" s="1"/>
      <c r="PZF763" s="1"/>
      <c r="PZG763" s="1"/>
      <c r="PZH763" s="1"/>
      <c r="PZI763" s="1"/>
      <c r="PZJ763" s="1"/>
      <c r="PZK763" s="1"/>
      <c r="PZL763" s="1"/>
      <c r="PZM763" s="1"/>
      <c r="PZN763" s="1"/>
      <c r="PZO763" s="1"/>
      <c r="PZP763" s="1"/>
      <c r="PZQ763" s="1"/>
      <c r="PZR763" s="1"/>
      <c r="PZS763" s="1"/>
      <c r="PZT763" s="1"/>
      <c r="PZU763" s="1"/>
      <c r="PZV763" s="1"/>
      <c r="PZW763" s="1"/>
      <c r="PZX763" s="1"/>
      <c r="PZY763" s="1"/>
      <c r="PZZ763" s="1"/>
      <c r="QAA763" s="1"/>
      <c r="QAB763" s="1"/>
      <c r="QAC763" s="1"/>
      <c r="QAD763" s="1"/>
      <c r="QAE763" s="1"/>
      <c r="QAF763" s="1"/>
      <c r="QAG763" s="1"/>
      <c r="QAH763" s="1"/>
      <c r="QAI763" s="1"/>
      <c r="QAJ763" s="1"/>
      <c r="QAK763" s="1"/>
      <c r="QAL763" s="1"/>
      <c r="QAM763" s="1"/>
      <c r="QAN763" s="1"/>
      <c r="QAO763" s="1"/>
      <c r="QAP763" s="1"/>
      <c r="QAQ763" s="1"/>
      <c r="QAR763" s="1"/>
      <c r="QAS763" s="1"/>
      <c r="QAT763" s="1"/>
      <c r="QAU763" s="1"/>
      <c r="QAV763" s="1"/>
      <c r="QAW763" s="1"/>
      <c r="QAX763" s="1"/>
      <c r="QAY763" s="1"/>
      <c r="QAZ763" s="1"/>
      <c r="QBA763" s="1"/>
      <c r="QBB763" s="1"/>
      <c r="QBC763" s="1"/>
      <c r="QBD763" s="1"/>
      <c r="QBE763" s="1"/>
      <c r="QBF763" s="1"/>
      <c r="QBG763" s="1"/>
      <c r="QBH763" s="1"/>
      <c r="QBI763" s="1"/>
      <c r="QBJ763" s="1"/>
      <c r="QBK763" s="1"/>
      <c r="QBL763" s="1"/>
      <c r="QBM763" s="1"/>
      <c r="QBN763" s="1"/>
      <c r="QBO763" s="1"/>
      <c r="QBP763" s="1"/>
      <c r="QBQ763" s="1"/>
      <c r="QBR763" s="1"/>
      <c r="QBS763" s="1"/>
      <c r="QBT763" s="1"/>
      <c r="QBU763" s="1"/>
      <c r="QBV763" s="1"/>
      <c r="QBW763" s="1"/>
      <c r="QBX763" s="1"/>
      <c r="QBY763" s="1"/>
      <c r="QBZ763" s="1"/>
      <c r="QCA763" s="1"/>
      <c r="QCB763" s="1"/>
      <c r="QCC763" s="1"/>
      <c r="QCD763" s="1"/>
      <c r="QCE763" s="1"/>
      <c r="QCF763" s="1"/>
      <c r="QCG763" s="1"/>
      <c r="QCH763" s="1"/>
      <c r="QCI763" s="1"/>
      <c r="QCJ763" s="1"/>
      <c r="QCK763" s="1"/>
      <c r="QCL763" s="1"/>
      <c r="QCM763" s="1"/>
      <c r="QCN763" s="1"/>
      <c r="QCO763" s="1"/>
      <c r="QCP763" s="1"/>
      <c r="QCQ763" s="1"/>
      <c r="QCR763" s="1"/>
      <c r="QCS763" s="1"/>
      <c r="QCT763" s="1"/>
      <c r="QCU763" s="1"/>
      <c r="QCV763" s="1"/>
      <c r="QCW763" s="1"/>
      <c r="QCX763" s="1"/>
      <c r="QCY763" s="1"/>
      <c r="QCZ763" s="1"/>
      <c r="QDA763" s="1"/>
      <c r="QDB763" s="1"/>
      <c r="QDC763" s="1"/>
      <c r="QDD763" s="1"/>
      <c r="QDE763" s="1"/>
      <c r="QDF763" s="1"/>
      <c r="QDG763" s="1"/>
      <c r="QDH763" s="1"/>
      <c r="QDI763" s="1"/>
      <c r="QDJ763" s="1"/>
      <c r="QDK763" s="1"/>
      <c r="QDL763" s="1"/>
      <c r="QDM763" s="1"/>
      <c r="QDN763" s="1"/>
      <c r="QDO763" s="1"/>
      <c r="QDP763" s="1"/>
      <c r="QDQ763" s="1"/>
      <c r="QDR763" s="1"/>
      <c r="QDS763" s="1"/>
      <c r="QDT763" s="1"/>
      <c r="QDU763" s="1"/>
      <c r="QDV763" s="1"/>
      <c r="QDW763" s="1"/>
      <c r="QDX763" s="1"/>
      <c r="QDY763" s="1"/>
      <c r="QDZ763" s="1"/>
      <c r="QEA763" s="1"/>
      <c r="QEB763" s="1"/>
      <c r="QEC763" s="1"/>
      <c r="QED763" s="1"/>
      <c r="QEE763" s="1"/>
      <c r="QEF763" s="1"/>
      <c r="QEG763" s="1"/>
      <c r="QEH763" s="1"/>
      <c r="QEI763" s="1"/>
      <c r="QEJ763" s="1"/>
      <c r="QEK763" s="1"/>
      <c r="QEL763" s="1"/>
      <c r="QEM763" s="1"/>
      <c r="QEN763" s="1"/>
      <c r="QEO763" s="1"/>
      <c r="QEP763" s="1"/>
      <c r="QEQ763" s="1"/>
      <c r="QER763" s="1"/>
      <c r="QES763" s="1"/>
      <c r="QET763" s="1"/>
      <c r="QEU763" s="1"/>
      <c r="QEV763" s="1"/>
      <c r="QEW763" s="1"/>
      <c r="QEX763" s="1"/>
      <c r="QEY763" s="1"/>
      <c r="QEZ763" s="1"/>
      <c r="QFA763" s="1"/>
      <c r="QFB763" s="1"/>
      <c r="QFC763" s="1"/>
      <c r="QFD763" s="1"/>
      <c r="QFE763" s="1"/>
      <c r="QFF763" s="1"/>
      <c r="QFG763" s="1"/>
      <c r="QFH763" s="1"/>
      <c r="QFI763" s="1"/>
      <c r="QFJ763" s="1"/>
      <c r="QFK763" s="1"/>
      <c r="QFL763" s="1"/>
      <c r="QFM763" s="1"/>
      <c r="QFN763" s="1"/>
      <c r="QFO763" s="1"/>
      <c r="QFP763" s="1"/>
      <c r="QFQ763" s="1"/>
      <c r="QFR763" s="1"/>
      <c r="QFS763" s="1"/>
      <c r="QFT763" s="1"/>
      <c r="QFU763" s="1"/>
      <c r="QFV763" s="1"/>
      <c r="QFW763" s="1"/>
      <c r="QFX763" s="1"/>
      <c r="QFY763" s="1"/>
      <c r="QFZ763" s="1"/>
      <c r="QGA763" s="1"/>
      <c r="QGB763" s="1"/>
      <c r="QGC763" s="1"/>
      <c r="QGD763" s="1"/>
      <c r="QGE763" s="1"/>
      <c r="QGF763" s="1"/>
      <c r="QGG763" s="1"/>
      <c r="QGH763" s="1"/>
      <c r="QGI763" s="1"/>
      <c r="QGJ763" s="1"/>
      <c r="QGK763" s="1"/>
      <c r="QGL763" s="1"/>
      <c r="QGM763" s="1"/>
      <c r="QGN763" s="1"/>
      <c r="QGO763" s="1"/>
      <c r="QGP763" s="1"/>
      <c r="QGQ763" s="1"/>
      <c r="QGR763" s="1"/>
      <c r="QGS763" s="1"/>
      <c r="QGT763" s="1"/>
      <c r="QGU763" s="1"/>
      <c r="QGV763" s="1"/>
      <c r="QGW763" s="1"/>
      <c r="QGX763" s="1"/>
      <c r="QGY763" s="1"/>
      <c r="QGZ763" s="1"/>
      <c r="QHA763" s="1"/>
      <c r="QHB763" s="1"/>
      <c r="QHC763" s="1"/>
      <c r="QHD763" s="1"/>
      <c r="QHE763" s="1"/>
      <c r="QHF763" s="1"/>
      <c r="QHG763" s="1"/>
      <c r="QHH763" s="1"/>
      <c r="QHI763" s="1"/>
      <c r="QHJ763" s="1"/>
      <c r="QHK763" s="1"/>
      <c r="QHL763" s="1"/>
      <c r="QHM763" s="1"/>
      <c r="QHN763" s="1"/>
      <c r="QHO763" s="1"/>
      <c r="QHP763" s="1"/>
      <c r="QHQ763" s="1"/>
      <c r="QHR763" s="1"/>
      <c r="QHS763" s="1"/>
      <c r="QHT763" s="1"/>
      <c r="QHU763" s="1"/>
      <c r="QHV763" s="1"/>
      <c r="QHW763" s="1"/>
      <c r="QHX763" s="1"/>
      <c r="QHY763" s="1"/>
      <c r="QHZ763" s="1"/>
      <c r="QIA763" s="1"/>
      <c r="QIB763" s="1"/>
      <c r="QIC763" s="1"/>
      <c r="QID763" s="1"/>
      <c r="QIE763" s="1"/>
      <c r="QIF763" s="1"/>
      <c r="QIG763" s="1"/>
      <c r="QIH763" s="1"/>
      <c r="QII763" s="1"/>
      <c r="QIJ763" s="1"/>
      <c r="QIK763" s="1"/>
      <c r="QIL763" s="1"/>
      <c r="QIM763" s="1"/>
      <c r="QIN763" s="1"/>
      <c r="QIO763" s="1"/>
      <c r="QIP763" s="1"/>
      <c r="QIQ763" s="1"/>
      <c r="QIR763" s="1"/>
      <c r="QIS763" s="1"/>
      <c r="QIT763" s="1"/>
      <c r="QIU763" s="1"/>
      <c r="QIV763" s="1"/>
      <c r="QIW763" s="1"/>
      <c r="QIX763" s="1"/>
      <c r="QIY763" s="1"/>
      <c r="QIZ763" s="1"/>
      <c r="QJA763" s="1"/>
      <c r="QJB763" s="1"/>
      <c r="QJC763" s="1"/>
      <c r="QJD763" s="1"/>
      <c r="QJE763" s="1"/>
      <c r="QJF763" s="1"/>
      <c r="QJG763" s="1"/>
      <c r="QJH763" s="1"/>
      <c r="QJI763" s="1"/>
      <c r="QJJ763" s="1"/>
      <c r="QJK763" s="1"/>
      <c r="QJL763" s="1"/>
      <c r="QJM763" s="1"/>
      <c r="QJN763" s="1"/>
      <c r="QJO763" s="1"/>
      <c r="QJP763" s="1"/>
      <c r="QJQ763" s="1"/>
      <c r="QJR763" s="1"/>
      <c r="QJS763" s="1"/>
      <c r="QJT763" s="1"/>
      <c r="QJU763" s="1"/>
      <c r="QJV763" s="1"/>
      <c r="QJW763" s="1"/>
      <c r="QJX763" s="1"/>
      <c r="QJY763" s="1"/>
      <c r="QJZ763" s="1"/>
      <c r="QKA763" s="1"/>
      <c r="QKB763" s="1"/>
      <c r="QKC763" s="1"/>
      <c r="QKD763" s="1"/>
      <c r="QKE763" s="1"/>
      <c r="QKF763" s="1"/>
      <c r="QKG763" s="1"/>
      <c r="QKH763" s="1"/>
      <c r="QKI763" s="1"/>
      <c r="QKJ763" s="1"/>
      <c r="QKK763" s="1"/>
      <c r="QKL763" s="1"/>
      <c r="QKM763" s="1"/>
      <c r="QKN763" s="1"/>
      <c r="QKO763" s="1"/>
      <c r="QKP763" s="1"/>
      <c r="QKQ763" s="1"/>
      <c r="QKR763" s="1"/>
      <c r="QKS763" s="1"/>
      <c r="QKT763" s="1"/>
      <c r="QKU763" s="1"/>
      <c r="QKV763" s="1"/>
      <c r="QKW763" s="1"/>
      <c r="QKX763" s="1"/>
      <c r="QKY763" s="1"/>
      <c r="QKZ763" s="1"/>
      <c r="QLA763" s="1"/>
      <c r="QLB763" s="1"/>
      <c r="QLC763" s="1"/>
      <c r="QLD763" s="1"/>
      <c r="QLE763" s="1"/>
      <c r="QLF763" s="1"/>
      <c r="QLG763" s="1"/>
      <c r="QLH763" s="1"/>
      <c r="QLI763" s="1"/>
      <c r="QLJ763" s="1"/>
      <c r="QLK763" s="1"/>
      <c r="QLL763" s="1"/>
      <c r="QLM763" s="1"/>
      <c r="QLN763" s="1"/>
      <c r="QLO763" s="1"/>
      <c r="QLP763" s="1"/>
      <c r="QLQ763" s="1"/>
      <c r="QLR763" s="1"/>
      <c r="QLS763" s="1"/>
      <c r="QLT763" s="1"/>
      <c r="QLU763" s="1"/>
      <c r="QLV763" s="1"/>
      <c r="QLW763" s="1"/>
      <c r="QLX763" s="1"/>
      <c r="QLY763" s="1"/>
      <c r="QLZ763" s="1"/>
      <c r="QMA763" s="1"/>
      <c r="QMB763" s="1"/>
      <c r="QMC763" s="1"/>
      <c r="QMD763" s="1"/>
      <c r="QME763" s="1"/>
      <c r="QMF763" s="1"/>
      <c r="QMG763" s="1"/>
      <c r="QMH763" s="1"/>
      <c r="QMI763" s="1"/>
      <c r="QMJ763" s="1"/>
      <c r="QMK763" s="1"/>
      <c r="QML763" s="1"/>
      <c r="QMM763" s="1"/>
      <c r="QMN763" s="1"/>
      <c r="QMO763" s="1"/>
      <c r="QMP763" s="1"/>
      <c r="QMQ763" s="1"/>
      <c r="QMR763" s="1"/>
      <c r="QMS763" s="1"/>
      <c r="QMT763" s="1"/>
      <c r="QMU763" s="1"/>
      <c r="QMV763" s="1"/>
      <c r="QMW763" s="1"/>
      <c r="QMX763" s="1"/>
      <c r="QMY763" s="1"/>
      <c r="QMZ763" s="1"/>
      <c r="QNA763" s="1"/>
      <c r="QNB763" s="1"/>
      <c r="QNC763" s="1"/>
      <c r="QND763" s="1"/>
      <c r="QNE763" s="1"/>
      <c r="QNF763" s="1"/>
      <c r="QNG763" s="1"/>
      <c r="QNH763" s="1"/>
      <c r="QNI763" s="1"/>
      <c r="QNJ763" s="1"/>
      <c r="QNK763" s="1"/>
      <c r="QNL763" s="1"/>
      <c r="QNM763" s="1"/>
      <c r="QNN763" s="1"/>
      <c r="QNO763" s="1"/>
      <c r="QNP763" s="1"/>
      <c r="QNQ763" s="1"/>
      <c r="QNR763" s="1"/>
      <c r="QNS763" s="1"/>
      <c r="QNT763" s="1"/>
      <c r="QNU763" s="1"/>
      <c r="QNV763" s="1"/>
      <c r="QNW763" s="1"/>
      <c r="QNX763" s="1"/>
      <c r="QNY763" s="1"/>
      <c r="QNZ763" s="1"/>
      <c r="QOA763" s="1"/>
      <c r="QOB763" s="1"/>
      <c r="QOC763" s="1"/>
      <c r="QOD763" s="1"/>
      <c r="QOE763" s="1"/>
      <c r="QOF763" s="1"/>
      <c r="QOG763" s="1"/>
      <c r="QOH763" s="1"/>
      <c r="QOI763" s="1"/>
      <c r="QOJ763" s="1"/>
      <c r="QOK763" s="1"/>
      <c r="QOL763" s="1"/>
      <c r="QOM763" s="1"/>
      <c r="QON763" s="1"/>
      <c r="QOO763" s="1"/>
      <c r="QOP763" s="1"/>
      <c r="QOQ763" s="1"/>
      <c r="QOR763" s="1"/>
      <c r="QOS763" s="1"/>
      <c r="QOT763" s="1"/>
      <c r="QOU763" s="1"/>
      <c r="QOV763" s="1"/>
      <c r="QOW763" s="1"/>
      <c r="QOX763" s="1"/>
      <c r="QOY763" s="1"/>
      <c r="QOZ763" s="1"/>
      <c r="QPA763" s="1"/>
      <c r="QPB763" s="1"/>
      <c r="QPC763" s="1"/>
      <c r="QPD763" s="1"/>
      <c r="QPE763" s="1"/>
      <c r="QPF763" s="1"/>
      <c r="QPG763" s="1"/>
      <c r="QPH763" s="1"/>
      <c r="QPI763" s="1"/>
      <c r="QPJ763" s="1"/>
      <c r="QPK763" s="1"/>
      <c r="QPL763" s="1"/>
      <c r="QPM763" s="1"/>
      <c r="QPN763" s="1"/>
      <c r="QPO763" s="1"/>
      <c r="QPP763" s="1"/>
      <c r="QPQ763" s="1"/>
      <c r="QPR763" s="1"/>
      <c r="QPS763" s="1"/>
      <c r="QPT763" s="1"/>
      <c r="QPU763" s="1"/>
      <c r="QPV763" s="1"/>
      <c r="QPW763" s="1"/>
      <c r="QPX763" s="1"/>
      <c r="QPY763" s="1"/>
      <c r="QPZ763" s="1"/>
      <c r="QQA763" s="1"/>
      <c r="QQB763" s="1"/>
      <c r="QQC763" s="1"/>
      <c r="QQD763" s="1"/>
      <c r="QQE763" s="1"/>
      <c r="QQF763" s="1"/>
      <c r="QQG763" s="1"/>
      <c r="QQH763" s="1"/>
      <c r="QQI763" s="1"/>
      <c r="QQJ763" s="1"/>
      <c r="QQK763" s="1"/>
      <c r="QQL763" s="1"/>
      <c r="QQM763" s="1"/>
      <c r="QQN763" s="1"/>
      <c r="QQO763" s="1"/>
      <c r="QQP763" s="1"/>
      <c r="QQQ763" s="1"/>
      <c r="QQR763" s="1"/>
      <c r="QQS763" s="1"/>
      <c r="QQT763" s="1"/>
      <c r="QQU763" s="1"/>
      <c r="QQV763" s="1"/>
      <c r="QQW763" s="1"/>
      <c r="QQX763" s="1"/>
      <c r="QQY763" s="1"/>
      <c r="QQZ763" s="1"/>
      <c r="QRA763" s="1"/>
      <c r="QRB763" s="1"/>
      <c r="QRC763" s="1"/>
      <c r="QRD763" s="1"/>
      <c r="QRE763" s="1"/>
      <c r="QRF763" s="1"/>
      <c r="QRG763" s="1"/>
      <c r="QRH763" s="1"/>
      <c r="QRI763" s="1"/>
      <c r="QRJ763" s="1"/>
      <c r="QRK763" s="1"/>
      <c r="QRL763" s="1"/>
      <c r="QRM763" s="1"/>
      <c r="QRN763" s="1"/>
      <c r="QRO763" s="1"/>
      <c r="QRP763" s="1"/>
      <c r="QRQ763" s="1"/>
      <c r="QRR763" s="1"/>
      <c r="QRS763" s="1"/>
      <c r="QRT763" s="1"/>
      <c r="QRU763" s="1"/>
      <c r="QRV763" s="1"/>
      <c r="QRW763" s="1"/>
      <c r="QRX763" s="1"/>
      <c r="QRY763" s="1"/>
      <c r="QRZ763" s="1"/>
      <c r="QSA763" s="1"/>
      <c r="QSB763" s="1"/>
      <c r="QSC763" s="1"/>
      <c r="QSD763" s="1"/>
      <c r="QSE763" s="1"/>
      <c r="QSF763" s="1"/>
      <c r="QSG763" s="1"/>
      <c r="QSH763" s="1"/>
      <c r="QSI763" s="1"/>
      <c r="QSJ763" s="1"/>
      <c r="QSK763" s="1"/>
      <c r="QSL763" s="1"/>
      <c r="QSM763" s="1"/>
      <c r="QSN763" s="1"/>
      <c r="QSO763" s="1"/>
      <c r="QSP763" s="1"/>
      <c r="QSQ763" s="1"/>
      <c r="QSR763" s="1"/>
      <c r="QSS763" s="1"/>
      <c r="QST763" s="1"/>
      <c r="QSU763" s="1"/>
      <c r="QSV763" s="1"/>
      <c r="QSW763" s="1"/>
      <c r="QSX763" s="1"/>
      <c r="QSY763" s="1"/>
      <c r="QSZ763" s="1"/>
      <c r="QTA763" s="1"/>
      <c r="QTB763" s="1"/>
      <c r="QTC763" s="1"/>
      <c r="QTD763" s="1"/>
      <c r="QTE763" s="1"/>
      <c r="QTF763" s="1"/>
      <c r="QTG763" s="1"/>
      <c r="QTH763" s="1"/>
      <c r="QTI763" s="1"/>
      <c r="QTJ763" s="1"/>
      <c r="QTK763" s="1"/>
      <c r="QTL763" s="1"/>
      <c r="QTM763" s="1"/>
      <c r="QTN763" s="1"/>
      <c r="QTO763" s="1"/>
      <c r="QTP763" s="1"/>
      <c r="QTQ763" s="1"/>
      <c r="QTR763" s="1"/>
      <c r="QTS763" s="1"/>
      <c r="QTT763" s="1"/>
      <c r="QTU763" s="1"/>
      <c r="QTV763" s="1"/>
      <c r="QTW763" s="1"/>
      <c r="QTX763" s="1"/>
      <c r="QTY763" s="1"/>
      <c r="QTZ763" s="1"/>
      <c r="QUA763" s="1"/>
      <c r="QUB763" s="1"/>
      <c r="QUC763" s="1"/>
      <c r="QUD763" s="1"/>
      <c r="QUE763" s="1"/>
      <c r="QUF763" s="1"/>
      <c r="QUG763" s="1"/>
      <c r="QUH763" s="1"/>
      <c r="QUI763" s="1"/>
      <c r="QUJ763" s="1"/>
      <c r="QUK763" s="1"/>
      <c r="QUL763" s="1"/>
      <c r="QUM763" s="1"/>
      <c r="QUN763" s="1"/>
      <c r="QUO763" s="1"/>
      <c r="QUP763" s="1"/>
      <c r="QUQ763" s="1"/>
      <c r="QUR763" s="1"/>
      <c r="QUS763" s="1"/>
      <c r="QUT763" s="1"/>
      <c r="QUU763" s="1"/>
      <c r="QUV763" s="1"/>
      <c r="QUW763" s="1"/>
      <c r="QUX763" s="1"/>
      <c r="QUY763" s="1"/>
      <c r="QUZ763" s="1"/>
      <c r="QVA763" s="1"/>
      <c r="QVB763" s="1"/>
      <c r="QVC763" s="1"/>
      <c r="QVD763" s="1"/>
      <c r="QVE763" s="1"/>
      <c r="QVF763" s="1"/>
      <c r="QVG763" s="1"/>
      <c r="QVH763" s="1"/>
      <c r="QVI763" s="1"/>
      <c r="QVJ763" s="1"/>
      <c r="QVK763" s="1"/>
      <c r="QVL763" s="1"/>
      <c r="QVM763" s="1"/>
      <c r="QVN763" s="1"/>
      <c r="QVO763" s="1"/>
      <c r="QVP763" s="1"/>
      <c r="QVQ763" s="1"/>
      <c r="QVR763" s="1"/>
      <c r="QVS763" s="1"/>
      <c r="QVT763" s="1"/>
      <c r="QVU763" s="1"/>
      <c r="QVV763" s="1"/>
      <c r="QVW763" s="1"/>
      <c r="QVX763" s="1"/>
      <c r="QVY763" s="1"/>
      <c r="QVZ763" s="1"/>
      <c r="QWA763" s="1"/>
      <c r="QWB763" s="1"/>
      <c r="QWC763" s="1"/>
      <c r="QWD763" s="1"/>
      <c r="QWE763" s="1"/>
      <c r="QWF763" s="1"/>
      <c r="QWG763" s="1"/>
      <c r="QWH763" s="1"/>
      <c r="QWI763" s="1"/>
      <c r="QWJ763" s="1"/>
      <c r="QWK763" s="1"/>
      <c r="QWL763" s="1"/>
      <c r="QWM763" s="1"/>
      <c r="QWN763" s="1"/>
      <c r="QWO763" s="1"/>
      <c r="QWP763" s="1"/>
      <c r="QWQ763" s="1"/>
      <c r="QWR763" s="1"/>
      <c r="QWS763" s="1"/>
      <c r="QWT763" s="1"/>
      <c r="QWU763" s="1"/>
      <c r="QWV763" s="1"/>
      <c r="QWW763" s="1"/>
      <c r="QWX763" s="1"/>
      <c r="QWY763" s="1"/>
      <c r="QWZ763" s="1"/>
      <c r="QXA763" s="1"/>
      <c r="QXB763" s="1"/>
      <c r="QXC763" s="1"/>
      <c r="QXD763" s="1"/>
      <c r="QXE763" s="1"/>
      <c r="QXF763" s="1"/>
      <c r="QXG763" s="1"/>
      <c r="QXH763" s="1"/>
      <c r="QXI763" s="1"/>
      <c r="QXJ763" s="1"/>
      <c r="QXK763" s="1"/>
      <c r="QXL763" s="1"/>
      <c r="QXM763" s="1"/>
      <c r="QXN763" s="1"/>
      <c r="QXO763" s="1"/>
      <c r="QXP763" s="1"/>
      <c r="QXQ763" s="1"/>
      <c r="QXR763" s="1"/>
      <c r="QXS763" s="1"/>
      <c r="QXT763" s="1"/>
      <c r="QXU763" s="1"/>
      <c r="QXV763" s="1"/>
      <c r="QXW763" s="1"/>
      <c r="QXX763" s="1"/>
      <c r="QXY763" s="1"/>
      <c r="QXZ763" s="1"/>
      <c r="QYA763" s="1"/>
      <c r="QYB763" s="1"/>
      <c r="QYC763" s="1"/>
      <c r="QYD763" s="1"/>
      <c r="QYE763" s="1"/>
      <c r="QYF763" s="1"/>
      <c r="QYG763" s="1"/>
      <c r="QYH763" s="1"/>
      <c r="QYI763" s="1"/>
      <c r="QYJ763" s="1"/>
      <c r="QYK763" s="1"/>
      <c r="QYL763" s="1"/>
      <c r="QYM763" s="1"/>
      <c r="QYN763" s="1"/>
      <c r="QYO763" s="1"/>
      <c r="QYP763" s="1"/>
      <c r="QYQ763" s="1"/>
      <c r="QYR763" s="1"/>
      <c r="QYS763" s="1"/>
      <c r="QYT763" s="1"/>
      <c r="QYU763" s="1"/>
      <c r="QYV763" s="1"/>
      <c r="QYW763" s="1"/>
      <c r="QYX763" s="1"/>
      <c r="QYY763" s="1"/>
      <c r="QYZ763" s="1"/>
      <c r="QZA763" s="1"/>
      <c r="QZB763" s="1"/>
      <c r="QZC763" s="1"/>
      <c r="QZD763" s="1"/>
      <c r="QZE763" s="1"/>
      <c r="QZF763" s="1"/>
      <c r="QZG763" s="1"/>
      <c r="QZH763" s="1"/>
      <c r="QZI763" s="1"/>
      <c r="QZJ763" s="1"/>
      <c r="QZK763" s="1"/>
      <c r="QZL763" s="1"/>
      <c r="QZM763" s="1"/>
      <c r="QZN763" s="1"/>
      <c r="QZO763" s="1"/>
      <c r="QZP763" s="1"/>
      <c r="QZQ763" s="1"/>
      <c r="QZR763" s="1"/>
      <c r="QZS763" s="1"/>
      <c r="QZT763" s="1"/>
      <c r="QZU763" s="1"/>
      <c r="QZV763" s="1"/>
      <c r="QZW763" s="1"/>
      <c r="QZX763" s="1"/>
      <c r="QZY763" s="1"/>
      <c r="QZZ763" s="1"/>
      <c r="RAA763" s="1"/>
      <c r="RAB763" s="1"/>
      <c r="RAC763" s="1"/>
      <c r="RAD763" s="1"/>
      <c r="RAE763" s="1"/>
      <c r="RAF763" s="1"/>
      <c r="RAG763" s="1"/>
      <c r="RAH763" s="1"/>
      <c r="RAI763" s="1"/>
      <c r="RAJ763" s="1"/>
      <c r="RAK763" s="1"/>
      <c r="RAL763" s="1"/>
      <c r="RAM763" s="1"/>
      <c r="RAN763" s="1"/>
      <c r="RAO763" s="1"/>
      <c r="RAP763" s="1"/>
      <c r="RAQ763" s="1"/>
      <c r="RAR763" s="1"/>
      <c r="RAS763" s="1"/>
      <c r="RAT763" s="1"/>
      <c r="RAU763" s="1"/>
      <c r="RAV763" s="1"/>
      <c r="RAW763" s="1"/>
      <c r="RAX763" s="1"/>
      <c r="RAY763" s="1"/>
      <c r="RAZ763" s="1"/>
      <c r="RBA763" s="1"/>
      <c r="RBB763" s="1"/>
      <c r="RBC763" s="1"/>
      <c r="RBD763" s="1"/>
      <c r="RBE763" s="1"/>
      <c r="RBF763" s="1"/>
      <c r="RBG763" s="1"/>
      <c r="RBH763" s="1"/>
      <c r="RBI763" s="1"/>
      <c r="RBJ763" s="1"/>
      <c r="RBK763" s="1"/>
      <c r="RBL763" s="1"/>
      <c r="RBM763" s="1"/>
      <c r="RBN763" s="1"/>
      <c r="RBO763" s="1"/>
      <c r="RBP763" s="1"/>
      <c r="RBQ763" s="1"/>
      <c r="RBR763" s="1"/>
      <c r="RBS763" s="1"/>
      <c r="RBT763" s="1"/>
      <c r="RBU763" s="1"/>
      <c r="RBV763" s="1"/>
      <c r="RBW763" s="1"/>
      <c r="RBX763" s="1"/>
      <c r="RBY763" s="1"/>
      <c r="RBZ763" s="1"/>
      <c r="RCA763" s="1"/>
      <c r="RCB763" s="1"/>
      <c r="RCC763" s="1"/>
      <c r="RCD763" s="1"/>
      <c r="RCE763" s="1"/>
      <c r="RCF763" s="1"/>
      <c r="RCG763" s="1"/>
      <c r="RCH763" s="1"/>
      <c r="RCI763" s="1"/>
      <c r="RCJ763" s="1"/>
      <c r="RCK763" s="1"/>
      <c r="RCL763" s="1"/>
      <c r="RCM763" s="1"/>
      <c r="RCN763" s="1"/>
      <c r="RCO763" s="1"/>
      <c r="RCP763" s="1"/>
      <c r="RCQ763" s="1"/>
      <c r="RCR763" s="1"/>
      <c r="RCS763" s="1"/>
      <c r="RCT763" s="1"/>
      <c r="RCU763" s="1"/>
      <c r="RCV763" s="1"/>
      <c r="RCW763" s="1"/>
      <c r="RCX763" s="1"/>
      <c r="RCY763" s="1"/>
      <c r="RCZ763" s="1"/>
      <c r="RDA763" s="1"/>
      <c r="RDB763" s="1"/>
      <c r="RDC763" s="1"/>
      <c r="RDD763" s="1"/>
      <c r="RDE763" s="1"/>
      <c r="RDF763" s="1"/>
      <c r="RDG763" s="1"/>
      <c r="RDH763" s="1"/>
      <c r="RDI763" s="1"/>
      <c r="RDJ763" s="1"/>
      <c r="RDK763" s="1"/>
      <c r="RDL763" s="1"/>
      <c r="RDM763" s="1"/>
      <c r="RDN763" s="1"/>
      <c r="RDO763" s="1"/>
      <c r="RDP763" s="1"/>
      <c r="RDQ763" s="1"/>
      <c r="RDR763" s="1"/>
      <c r="RDS763" s="1"/>
      <c r="RDT763" s="1"/>
      <c r="RDU763" s="1"/>
      <c r="RDV763" s="1"/>
      <c r="RDW763" s="1"/>
      <c r="RDX763" s="1"/>
      <c r="RDY763" s="1"/>
      <c r="RDZ763" s="1"/>
      <c r="REA763" s="1"/>
      <c r="REB763" s="1"/>
      <c r="REC763" s="1"/>
      <c r="RED763" s="1"/>
      <c r="REE763" s="1"/>
      <c r="REF763" s="1"/>
      <c r="REG763" s="1"/>
      <c r="REH763" s="1"/>
      <c r="REI763" s="1"/>
      <c r="REJ763" s="1"/>
      <c r="REK763" s="1"/>
      <c r="REL763" s="1"/>
      <c r="REM763" s="1"/>
      <c r="REN763" s="1"/>
      <c r="REO763" s="1"/>
      <c r="REP763" s="1"/>
      <c r="REQ763" s="1"/>
      <c r="RER763" s="1"/>
      <c r="RES763" s="1"/>
      <c r="RET763" s="1"/>
      <c r="REU763" s="1"/>
      <c r="REV763" s="1"/>
      <c r="REW763" s="1"/>
      <c r="REX763" s="1"/>
      <c r="REY763" s="1"/>
      <c r="REZ763" s="1"/>
      <c r="RFA763" s="1"/>
      <c r="RFB763" s="1"/>
      <c r="RFC763" s="1"/>
      <c r="RFD763" s="1"/>
      <c r="RFE763" s="1"/>
      <c r="RFF763" s="1"/>
      <c r="RFG763" s="1"/>
      <c r="RFH763" s="1"/>
      <c r="RFI763" s="1"/>
      <c r="RFJ763" s="1"/>
      <c r="RFK763" s="1"/>
      <c r="RFL763" s="1"/>
      <c r="RFM763" s="1"/>
      <c r="RFN763" s="1"/>
      <c r="RFO763" s="1"/>
      <c r="RFP763" s="1"/>
      <c r="RFQ763" s="1"/>
      <c r="RFR763" s="1"/>
      <c r="RFS763" s="1"/>
      <c r="RFT763" s="1"/>
      <c r="RFU763" s="1"/>
      <c r="RFV763" s="1"/>
      <c r="RFW763" s="1"/>
      <c r="RFX763" s="1"/>
      <c r="RFY763" s="1"/>
      <c r="RFZ763" s="1"/>
      <c r="RGA763" s="1"/>
      <c r="RGB763" s="1"/>
      <c r="RGC763" s="1"/>
      <c r="RGD763" s="1"/>
      <c r="RGE763" s="1"/>
      <c r="RGF763" s="1"/>
      <c r="RGG763" s="1"/>
      <c r="RGH763" s="1"/>
      <c r="RGI763" s="1"/>
      <c r="RGJ763" s="1"/>
      <c r="RGK763" s="1"/>
      <c r="RGL763" s="1"/>
      <c r="RGM763" s="1"/>
      <c r="RGN763" s="1"/>
      <c r="RGO763" s="1"/>
      <c r="RGP763" s="1"/>
      <c r="RGQ763" s="1"/>
      <c r="RGR763" s="1"/>
      <c r="RGS763" s="1"/>
      <c r="RGT763" s="1"/>
      <c r="RGU763" s="1"/>
      <c r="RGV763" s="1"/>
      <c r="RGW763" s="1"/>
      <c r="RGX763" s="1"/>
      <c r="RGY763" s="1"/>
      <c r="RGZ763" s="1"/>
      <c r="RHA763" s="1"/>
      <c r="RHB763" s="1"/>
      <c r="RHC763" s="1"/>
      <c r="RHD763" s="1"/>
      <c r="RHE763" s="1"/>
      <c r="RHF763" s="1"/>
      <c r="RHG763" s="1"/>
      <c r="RHH763" s="1"/>
      <c r="RHI763" s="1"/>
      <c r="RHJ763" s="1"/>
      <c r="RHK763" s="1"/>
      <c r="RHL763" s="1"/>
      <c r="RHM763" s="1"/>
      <c r="RHN763" s="1"/>
      <c r="RHO763" s="1"/>
      <c r="RHP763" s="1"/>
      <c r="RHQ763" s="1"/>
      <c r="RHR763" s="1"/>
      <c r="RHS763" s="1"/>
      <c r="RHT763" s="1"/>
      <c r="RHU763" s="1"/>
      <c r="RHV763" s="1"/>
      <c r="RHW763" s="1"/>
      <c r="RHX763" s="1"/>
      <c r="RHY763" s="1"/>
      <c r="RHZ763" s="1"/>
      <c r="RIA763" s="1"/>
      <c r="RIB763" s="1"/>
      <c r="RIC763" s="1"/>
      <c r="RID763" s="1"/>
      <c r="RIE763" s="1"/>
      <c r="RIF763" s="1"/>
      <c r="RIG763" s="1"/>
      <c r="RIH763" s="1"/>
      <c r="RII763" s="1"/>
      <c r="RIJ763" s="1"/>
      <c r="RIK763" s="1"/>
      <c r="RIL763" s="1"/>
      <c r="RIM763" s="1"/>
      <c r="RIN763" s="1"/>
      <c r="RIO763" s="1"/>
      <c r="RIP763" s="1"/>
      <c r="RIQ763" s="1"/>
      <c r="RIR763" s="1"/>
      <c r="RIS763" s="1"/>
      <c r="RIT763" s="1"/>
      <c r="RIU763" s="1"/>
      <c r="RIV763" s="1"/>
      <c r="RIW763" s="1"/>
      <c r="RIX763" s="1"/>
      <c r="RIY763" s="1"/>
      <c r="RIZ763" s="1"/>
      <c r="RJA763" s="1"/>
      <c r="RJB763" s="1"/>
      <c r="RJC763" s="1"/>
      <c r="RJD763" s="1"/>
      <c r="RJE763" s="1"/>
      <c r="RJF763" s="1"/>
      <c r="RJG763" s="1"/>
      <c r="RJH763" s="1"/>
      <c r="RJI763" s="1"/>
      <c r="RJJ763" s="1"/>
      <c r="RJK763" s="1"/>
      <c r="RJL763" s="1"/>
      <c r="RJM763" s="1"/>
      <c r="RJN763" s="1"/>
      <c r="RJO763" s="1"/>
      <c r="RJP763" s="1"/>
      <c r="RJQ763" s="1"/>
      <c r="RJR763" s="1"/>
      <c r="RJS763" s="1"/>
      <c r="RJT763" s="1"/>
      <c r="RJU763" s="1"/>
      <c r="RJV763" s="1"/>
      <c r="RJW763" s="1"/>
      <c r="RJX763" s="1"/>
      <c r="RJY763" s="1"/>
      <c r="RJZ763" s="1"/>
      <c r="RKA763" s="1"/>
      <c r="RKB763" s="1"/>
      <c r="RKC763" s="1"/>
      <c r="RKD763" s="1"/>
      <c r="RKE763" s="1"/>
      <c r="RKF763" s="1"/>
      <c r="RKG763" s="1"/>
      <c r="RKH763" s="1"/>
      <c r="RKI763" s="1"/>
      <c r="RKJ763" s="1"/>
      <c r="RKK763" s="1"/>
      <c r="RKL763" s="1"/>
      <c r="RKM763" s="1"/>
      <c r="RKN763" s="1"/>
      <c r="RKO763" s="1"/>
      <c r="RKP763" s="1"/>
      <c r="RKQ763" s="1"/>
      <c r="RKR763" s="1"/>
      <c r="RKS763" s="1"/>
      <c r="RKT763" s="1"/>
      <c r="RKU763" s="1"/>
      <c r="RKV763" s="1"/>
      <c r="RKW763" s="1"/>
      <c r="RKX763" s="1"/>
      <c r="RKY763" s="1"/>
      <c r="RKZ763" s="1"/>
      <c r="RLA763" s="1"/>
      <c r="RLB763" s="1"/>
      <c r="RLC763" s="1"/>
      <c r="RLD763" s="1"/>
      <c r="RLE763" s="1"/>
      <c r="RLF763" s="1"/>
      <c r="RLG763" s="1"/>
      <c r="RLH763" s="1"/>
      <c r="RLI763" s="1"/>
      <c r="RLJ763" s="1"/>
      <c r="RLK763" s="1"/>
      <c r="RLL763" s="1"/>
      <c r="RLM763" s="1"/>
      <c r="RLN763" s="1"/>
      <c r="RLO763" s="1"/>
      <c r="RLP763" s="1"/>
      <c r="RLQ763" s="1"/>
      <c r="RLR763" s="1"/>
      <c r="RLS763" s="1"/>
      <c r="RLT763" s="1"/>
      <c r="RLU763" s="1"/>
      <c r="RLV763" s="1"/>
      <c r="RLW763" s="1"/>
      <c r="RLX763" s="1"/>
      <c r="RLY763" s="1"/>
      <c r="RLZ763" s="1"/>
      <c r="RMA763" s="1"/>
      <c r="RMB763" s="1"/>
      <c r="RMC763" s="1"/>
      <c r="RMD763" s="1"/>
      <c r="RME763" s="1"/>
      <c r="RMF763" s="1"/>
      <c r="RMG763" s="1"/>
      <c r="RMH763" s="1"/>
      <c r="RMI763" s="1"/>
      <c r="RMJ763" s="1"/>
      <c r="RMK763" s="1"/>
      <c r="RML763" s="1"/>
      <c r="RMM763" s="1"/>
      <c r="RMN763" s="1"/>
      <c r="RMO763" s="1"/>
      <c r="RMP763" s="1"/>
      <c r="RMQ763" s="1"/>
      <c r="RMR763" s="1"/>
      <c r="RMS763" s="1"/>
      <c r="RMT763" s="1"/>
      <c r="RMU763" s="1"/>
      <c r="RMV763" s="1"/>
      <c r="RMW763" s="1"/>
      <c r="RMX763" s="1"/>
      <c r="RMY763" s="1"/>
      <c r="RMZ763" s="1"/>
      <c r="RNA763" s="1"/>
      <c r="RNB763" s="1"/>
      <c r="RNC763" s="1"/>
      <c r="RND763" s="1"/>
      <c r="RNE763" s="1"/>
      <c r="RNF763" s="1"/>
      <c r="RNG763" s="1"/>
      <c r="RNH763" s="1"/>
      <c r="RNI763" s="1"/>
      <c r="RNJ763" s="1"/>
      <c r="RNK763" s="1"/>
      <c r="RNL763" s="1"/>
      <c r="RNM763" s="1"/>
      <c r="RNN763" s="1"/>
      <c r="RNO763" s="1"/>
      <c r="RNP763" s="1"/>
      <c r="RNQ763" s="1"/>
      <c r="RNR763" s="1"/>
      <c r="RNS763" s="1"/>
      <c r="RNT763" s="1"/>
      <c r="RNU763" s="1"/>
      <c r="RNV763" s="1"/>
      <c r="RNW763" s="1"/>
      <c r="RNX763" s="1"/>
      <c r="RNY763" s="1"/>
      <c r="RNZ763" s="1"/>
      <c r="ROA763" s="1"/>
      <c r="ROB763" s="1"/>
      <c r="ROC763" s="1"/>
      <c r="ROD763" s="1"/>
      <c r="ROE763" s="1"/>
      <c r="ROF763" s="1"/>
      <c r="ROG763" s="1"/>
      <c r="ROH763" s="1"/>
      <c r="ROI763" s="1"/>
      <c r="ROJ763" s="1"/>
      <c r="ROK763" s="1"/>
      <c r="ROL763" s="1"/>
      <c r="ROM763" s="1"/>
      <c r="RON763" s="1"/>
      <c r="ROO763" s="1"/>
      <c r="ROP763" s="1"/>
      <c r="ROQ763" s="1"/>
      <c r="ROR763" s="1"/>
      <c r="ROS763" s="1"/>
      <c r="ROT763" s="1"/>
      <c r="ROU763" s="1"/>
      <c r="ROV763" s="1"/>
      <c r="ROW763" s="1"/>
      <c r="ROX763" s="1"/>
      <c r="ROY763" s="1"/>
      <c r="ROZ763" s="1"/>
      <c r="RPA763" s="1"/>
      <c r="RPB763" s="1"/>
      <c r="RPC763" s="1"/>
      <c r="RPD763" s="1"/>
      <c r="RPE763" s="1"/>
      <c r="RPF763" s="1"/>
      <c r="RPG763" s="1"/>
      <c r="RPH763" s="1"/>
      <c r="RPI763" s="1"/>
      <c r="RPJ763" s="1"/>
      <c r="RPK763" s="1"/>
      <c r="RPL763" s="1"/>
      <c r="RPM763" s="1"/>
      <c r="RPN763" s="1"/>
      <c r="RPO763" s="1"/>
      <c r="RPP763" s="1"/>
      <c r="RPQ763" s="1"/>
      <c r="RPR763" s="1"/>
      <c r="RPS763" s="1"/>
      <c r="RPT763" s="1"/>
      <c r="RPU763" s="1"/>
      <c r="RPV763" s="1"/>
      <c r="RPW763" s="1"/>
      <c r="RPX763" s="1"/>
      <c r="RPY763" s="1"/>
      <c r="RPZ763" s="1"/>
      <c r="RQA763" s="1"/>
      <c r="RQB763" s="1"/>
      <c r="RQC763" s="1"/>
      <c r="RQD763" s="1"/>
      <c r="RQE763" s="1"/>
      <c r="RQF763" s="1"/>
      <c r="RQG763" s="1"/>
      <c r="RQH763" s="1"/>
      <c r="RQI763" s="1"/>
      <c r="RQJ763" s="1"/>
      <c r="RQK763" s="1"/>
      <c r="RQL763" s="1"/>
      <c r="RQM763" s="1"/>
      <c r="RQN763" s="1"/>
      <c r="RQO763" s="1"/>
      <c r="RQP763" s="1"/>
      <c r="RQQ763" s="1"/>
      <c r="RQR763" s="1"/>
      <c r="RQS763" s="1"/>
      <c r="RQT763" s="1"/>
      <c r="RQU763" s="1"/>
      <c r="RQV763" s="1"/>
      <c r="RQW763" s="1"/>
      <c r="RQX763" s="1"/>
      <c r="RQY763" s="1"/>
      <c r="RQZ763" s="1"/>
      <c r="RRA763" s="1"/>
      <c r="RRB763" s="1"/>
      <c r="RRC763" s="1"/>
      <c r="RRD763" s="1"/>
      <c r="RRE763" s="1"/>
      <c r="RRF763" s="1"/>
      <c r="RRG763" s="1"/>
      <c r="RRH763" s="1"/>
      <c r="RRI763" s="1"/>
      <c r="RRJ763" s="1"/>
      <c r="RRK763" s="1"/>
      <c r="RRL763" s="1"/>
      <c r="RRM763" s="1"/>
      <c r="RRN763" s="1"/>
      <c r="RRO763" s="1"/>
      <c r="RRP763" s="1"/>
      <c r="RRQ763" s="1"/>
      <c r="RRR763" s="1"/>
      <c r="RRS763" s="1"/>
      <c r="RRT763" s="1"/>
      <c r="RRU763" s="1"/>
      <c r="RRV763" s="1"/>
      <c r="RRW763" s="1"/>
      <c r="RRX763" s="1"/>
      <c r="RRY763" s="1"/>
      <c r="RRZ763" s="1"/>
      <c r="RSA763" s="1"/>
      <c r="RSB763" s="1"/>
      <c r="RSC763" s="1"/>
      <c r="RSD763" s="1"/>
      <c r="RSE763" s="1"/>
      <c r="RSF763" s="1"/>
      <c r="RSG763" s="1"/>
      <c r="RSH763" s="1"/>
      <c r="RSI763" s="1"/>
      <c r="RSJ763" s="1"/>
      <c r="RSK763" s="1"/>
      <c r="RSL763" s="1"/>
      <c r="RSM763" s="1"/>
      <c r="RSN763" s="1"/>
      <c r="RSO763" s="1"/>
      <c r="RSP763" s="1"/>
      <c r="RSQ763" s="1"/>
      <c r="RSR763" s="1"/>
      <c r="RSS763" s="1"/>
      <c r="RST763" s="1"/>
      <c r="RSU763" s="1"/>
      <c r="RSV763" s="1"/>
      <c r="RSW763" s="1"/>
      <c r="RSX763" s="1"/>
      <c r="RSY763" s="1"/>
      <c r="RSZ763" s="1"/>
      <c r="RTA763" s="1"/>
      <c r="RTB763" s="1"/>
      <c r="RTC763" s="1"/>
      <c r="RTD763" s="1"/>
      <c r="RTE763" s="1"/>
      <c r="RTF763" s="1"/>
      <c r="RTG763" s="1"/>
      <c r="RTH763" s="1"/>
      <c r="RTI763" s="1"/>
      <c r="RTJ763" s="1"/>
      <c r="RTK763" s="1"/>
      <c r="RTL763" s="1"/>
      <c r="RTM763" s="1"/>
      <c r="RTN763" s="1"/>
      <c r="RTO763" s="1"/>
      <c r="RTP763" s="1"/>
      <c r="RTQ763" s="1"/>
      <c r="RTR763" s="1"/>
      <c r="RTS763" s="1"/>
      <c r="RTT763" s="1"/>
      <c r="RTU763" s="1"/>
      <c r="RTV763" s="1"/>
      <c r="RTW763" s="1"/>
      <c r="RTX763" s="1"/>
      <c r="RTY763" s="1"/>
      <c r="RTZ763" s="1"/>
      <c r="RUA763" s="1"/>
      <c r="RUB763" s="1"/>
      <c r="RUC763" s="1"/>
      <c r="RUD763" s="1"/>
      <c r="RUE763" s="1"/>
      <c r="RUF763" s="1"/>
      <c r="RUG763" s="1"/>
      <c r="RUH763" s="1"/>
      <c r="RUI763" s="1"/>
      <c r="RUJ763" s="1"/>
      <c r="RUK763" s="1"/>
      <c r="RUL763" s="1"/>
      <c r="RUM763" s="1"/>
      <c r="RUN763" s="1"/>
      <c r="RUO763" s="1"/>
      <c r="RUP763" s="1"/>
      <c r="RUQ763" s="1"/>
      <c r="RUR763" s="1"/>
      <c r="RUS763" s="1"/>
      <c r="RUT763" s="1"/>
      <c r="RUU763" s="1"/>
      <c r="RUV763" s="1"/>
      <c r="RUW763" s="1"/>
      <c r="RUX763" s="1"/>
      <c r="RUY763" s="1"/>
      <c r="RUZ763" s="1"/>
      <c r="RVA763" s="1"/>
      <c r="RVB763" s="1"/>
      <c r="RVC763" s="1"/>
      <c r="RVD763" s="1"/>
      <c r="RVE763" s="1"/>
      <c r="RVF763" s="1"/>
      <c r="RVG763" s="1"/>
      <c r="RVH763" s="1"/>
      <c r="RVI763" s="1"/>
      <c r="RVJ763" s="1"/>
      <c r="RVK763" s="1"/>
      <c r="RVL763" s="1"/>
      <c r="RVM763" s="1"/>
      <c r="RVN763" s="1"/>
      <c r="RVO763" s="1"/>
      <c r="RVP763" s="1"/>
      <c r="RVQ763" s="1"/>
      <c r="RVR763" s="1"/>
      <c r="RVS763" s="1"/>
      <c r="RVT763" s="1"/>
      <c r="RVU763" s="1"/>
      <c r="RVV763" s="1"/>
      <c r="RVW763" s="1"/>
      <c r="RVX763" s="1"/>
      <c r="RVY763" s="1"/>
      <c r="RVZ763" s="1"/>
      <c r="RWA763" s="1"/>
      <c r="RWB763" s="1"/>
      <c r="RWC763" s="1"/>
      <c r="RWD763" s="1"/>
      <c r="RWE763" s="1"/>
      <c r="RWF763" s="1"/>
      <c r="RWG763" s="1"/>
      <c r="RWH763" s="1"/>
      <c r="RWI763" s="1"/>
      <c r="RWJ763" s="1"/>
      <c r="RWK763" s="1"/>
      <c r="RWL763" s="1"/>
      <c r="RWM763" s="1"/>
      <c r="RWN763" s="1"/>
      <c r="RWO763" s="1"/>
      <c r="RWP763" s="1"/>
      <c r="RWQ763" s="1"/>
      <c r="RWR763" s="1"/>
      <c r="RWS763" s="1"/>
      <c r="RWT763" s="1"/>
      <c r="RWU763" s="1"/>
      <c r="RWV763" s="1"/>
      <c r="RWW763" s="1"/>
      <c r="RWX763" s="1"/>
      <c r="RWY763" s="1"/>
      <c r="RWZ763" s="1"/>
      <c r="RXA763" s="1"/>
      <c r="RXB763" s="1"/>
      <c r="RXC763" s="1"/>
      <c r="RXD763" s="1"/>
      <c r="RXE763" s="1"/>
      <c r="RXF763" s="1"/>
      <c r="RXG763" s="1"/>
      <c r="RXH763" s="1"/>
      <c r="RXI763" s="1"/>
      <c r="RXJ763" s="1"/>
      <c r="RXK763" s="1"/>
      <c r="RXL763" s="1"/>
      <c r="RXM763" s="1"/>
      <c r="RXN763" s="1"/>
      <c r="RXO763" s="1"/>
      <c r="RXP763" s="1"/>
      <c r="RXQ763" s="1"/>
      <c r="RXR763" s="1"/>
      <c r="RXS763" s="1"/>
      <c r="RXT763" s="1"/>
      <c r="RXU763" s="1"/>
      <c r="RXV763" s="1"/>
      <c r="RXW763" s="1"/>
      <c r="RXX763" s="1"/>
      <c r="RXY763" s="1"/>
      <c r="RXZ763" s="1"/>
      <c r="RYA763" s="1"/>
      <c r="RYB763" s="1"/>
      <c r="RYC763" s="1"/>
      <c r="RYD763" s="1"/>
      <c r="RYE763" s="1"/>
      <c r="RYF763" s="1"/>
      <c r="RYG763" s="1"/>
      <c r="RYH763" s="1"/>
      <c r="RYI763" s="1"/>
      <c r="RYJ763" s="1"/>
      <c r="RYK763" s="1"/>
      <c r="RYL763" s="1"/>
      <c r="RYM763" s="1"/>
      <c r="RYN763" s="1"/>
      <c r="RYO763" s="1"/>
      <c r="RYP763" s="1"/>
      <c r="RYQ763" s="1"/>
      <c r="RYR763" s="1"/>
      <c r="RYS763" s="1"/>
      <c r="RYT763" s="1"/>
      <c r="RYU763" s="1"/>
      <c r="RYV763" s="1"/>
      <c r="RYW763" s="1"/>
      <c r="RYX763" s="1"/>
      <c r="RYY763" s="1"/>
      <c r="RYZ763" s="1"/>
      <c r="RZA763" s="1"/>
      <c r="RZB763" s="1"/>
      <c r="RZC763" s="1"/>
      <c r="RZD763" s="1"/>
      <c r="RZE763" s="1"/>
      <c r="RZF763" s="1"/>
      <c r="RZG763" s="1"/>
      <c r="RZH763" s="1"/>
      <c r="RZI763" s="1"/>
      <c r="RZJ763" s="1"/>
      <c r="RZK763" s="1"/>
      <c r="RZL763" s="1"/>
      <c r="RZM763" s="1"/>
      <c r="RZN763" s="1"/>
      <c r="RZO763" s="1"/>
      <c r="RZP763" s="1"/>
      <c r="RZQ763" s="1"/>
      <c r="RZR763" s="1"/>
      <c r="RZS763" s="1"/>
      <c r="RZT763" s="1"/>
      <c r="RZU763" s="1"/>
      <c r="RZV763" s="1"/>
      <c r="RZW763" s="1"/>
      <c r="RZX763" s="1"/>
      <c r="RZY763" s="1"/>
      <c r="RZZ763" s="1"/>
      <c r="SAA763" s="1"/>
      <c r="SAB763" s="1"/>
      <c r="SAC763" s="1"/>
      <c r="SAD763" s="1"/>
      <c r="SAE763" s="1"/>
      <c r="SAF763" s="1"/>
      <c r="SAG763" s="1"/>
      <c r="SAH763" s="1"/>
      <c r="SAI763" s="1"/>
      <c r="SAJ763" s="1"/>
      <c r="SAK763" s="1"/>
      <c r="SAL763" s="1"/>
      <c r="SAM763" s="1"/>
      <c r="SAN763" s="1"/>
      <c r="SAO763" s="1"/>
      <c r="SAP763" s="1"/>
      <c r="SAQ763" s="1"/>
      <c r="SAR763" s="1"/>
      <c r="SAS763" s="1"/>
      <c r="SAT763" s="1"/>
      <c r="SAU763" s="1"/>
      <c r="SAV763" s="1"/>
      <c r="SAW763" s="1"/>
      <c r="SAX763" s="1"/>
      <c r="SAY763" s="1"/>
      <c r="SAZ763" s="1"/>
      <c r="SBA763" s="1"/>
      <c r="SBB763" s="1"/>
      <c r="SBC763" s="1"/>
      <c r="SBD763" s="1"/>
      <c r="SBE763" s="1"/>
      <c r="SBF763" s="1"/>
      <c r="SBG763" s="1"/>
      <c r="SBH763" s="1"/>
      <c r="SBI763" s="1"/>
      <c r="SBJ763" s="1"/>
      <c r="SBK763" s="1"/>
      <c r="SBL763" s="1"/>
      <c r="SBM763" s="1"/>
      <c r="SBN763" s="1"/>
      <c r="SBO763" s="1"/>
      <c r="SBP763" s="1"/>
      <c r="SBQ763" s="1"/>
      <c r="SBR763" s="1"/>
      <c r="SBS763" s="1"/>
      <c r="SBT763" s="1"/>
      <c r="SBU763" s="1"/>
      <c r="SBV763" s="1"/>
      <c r="SBW763" s="1"/>
      <c r="SBX763" s="1"/>
      <c r="SBY763" s="1"/>
      <c r="SBZ763" s="1"/>
      <c r="SCA763" s="1"/>
      <c r="SCB763" s="1"/>
      <c r="SCC763" s="1"/>
      <c r="SCD763" s="1"/>
      <c r="SCE763" s="1"/>
      <c r="SCF763" s="1"/>
      <c r="SCG763" s="1"/>
      <c r="SCH763" s="1"/>
      <c r="SCI763" s="1"/>
      <c r="SCJ763" s="1"/>
      <c r="SCK763" s="1"/>
      <c r="SCL763" s="1"/>
      <c r="SCM763" s="1"/>
      <c r="SCN763" s="1"/>
      <c r="SCO763" s="1"/>
      <c r="SCP763" s="1"/>
      <c r="SCQ763" s="1"/>
      <c r="SCR763" s="1"/>
      <c r="SCS763" s="1"/>
      <c r="SCT763" s="1"/>
      <c r="SCU763" s="1"/>
      <c r="SCV763" s="1"/>
      <c r="SCW763" s="1"/>
      <c r="SCX763" s="1"/>
      <c r="SCY763" s="1"/>
      <c r="SCZ763" s="1"/>
      <c r="SDA763" s="1"/>
      <c r="SDB763" s="1"/>
      <c r="SDC763" s="1"/>
      <c r="SDD763" s="1"/>
      <c r="SDE763" s="1"/>
      <c r="SDF763" s="1"/>
      <c r="SDG763" s="1"/>
      <c r="SDH763" s="1"/>
      <c r="SDI763" s="1"/>
      <c r="SDJ763" s="1"/>
      <c r="SDK763" s="1"/>
      <c r="SDL763" s="1"/>
      <c r="SDM763" s="1"/>
      <c r="SDN763" s="1"/>
      <c r="SDO763" s="1"/>
      <c r="SDP763" s="1"/>
      <c r="SDQ763" s="1"/>
      <c r="SDR763" s="1"/>
      <c r="SDS763" s="1"/>
      <c r="SDT763" s="1"/>
      <c r="SDU763" s="1"/>
      <c r="SDV763" s="1"/>
      <c r="SDW763" s="1"/>
      <c r="SDX763" s="1"/>
      <c r="SDY763" s="1"/>
      <c r="SDZ763" s="1"/>
      <c r="SEA763" s="1"/>
      <c r="SEB763" s="1"/>
      <c r="SEC763" s="1"/>
      <c r="SED763" s="1"/>
      <c r="SEE763" s="1"/>
      <c r="SEF763" s="1"/>
      <c r="SEG763" s="1"/>
      <c r="SEH763" s="1"/>
      <c r="SEI763" s="1"/>
      <c r="SEJ763" s="1"/>
      <c r="SEK763" s="1"/>
      <c r="SEL763" s="1"/>
      <c r="SEM763" s="1"/>
      <c r="SEN763" s="1"/>
      <c r="SEO763" s="1"/>
      <c r="SEP763" s="1"/>
      <c r="SEQ763" s="1"/>
      <c r="SER763" s="1"/>
      <c r="SES763" s="1"/>
      <c r="SET763" s="1"/>
      <c r="SEU763" s="1"/>
      <c r="SEV763" s="1"/>
      <c r="SEW763" s="1"/>
      <c r="SEX763" s="1"/>
      <c r="SEY763" s="1"/>
      <c r="SEZ763" s="1"/>
      <c r="SFA763" s="1"/>
      <c r="SFB763" s="1"/>
      <c r="SFC763" s="1"/>
      <c r="SFD763" s="1"/>
      <c r="SFE763" s="1"/>
      <c r="SFF763" s="1"/>
      <c r="SFG763" s="1"/>
      <c r="SFH763" s="1"/>
      <c r="SFI763" s="1"/>
      <c r="SFJ763" s="1"/>
      <c r="SFK763" s="1"/>
      <c r="SFL763" s="1"/>
      <c r="SFM763" s="1"/>
      <c r="SFN763" s="1"/>
      <c r="SFO763" s="1"/>
      <c r="SFP763" s="1"/>
      <c r="SFQ763" s="1"/>
      <c r="SFR763" s="1"/>
      <c r="SFS763" s="1"/>
      <c r="SFT763" s="1"/>
      <c r="SFU763" s="1"/>
      <c r="SFV763" s="1"/>
      <c r="SFW763" s="1"/>
      <c r="SFX763" s="1"/>
      <c r="SFY763" s="1"/>
      <c r="SFZ763" s="1"/>
      <c r="SGA763" s="1"/>
      <c r="SGB763" s="1"/>
      <c r="SGC763" s="1"/>
      <c r="SGD763" s="1"/>
      <c r="SGE763" s="1"/>
      <c r="SGF763" s="1"/>
      <c r="SGG763" s="1"/>
      <c r="SGH763" s="1"/>
      <c r="SGI763" s="1"/>
      <c r="SGJ763" s="1"/>
      <c r="SGK763" s="1"/>
      <c r="SGL763" s="1"/>
      <c r="SGM763" s="1"/>
      <c r="SGN763" s="1"/>
      <c r="SGO763" s="1"/>
      <c r="SGP763" s="1"/>
      <c r="SGQ763" s="1"/>
      <c r="SGR763" s="1"/>
      <c r="SGS763" s="1"/>
      <c r="SGT763" s="1"/>
      <c r="SGU763" s="1"/>
      <c r="SGV763" s="1"/>
      <c r="SGW763" s="1"/>
      <c r="SGX763" s="1"/>
      <c r="SGY763" s="1"/>
      <c r="SGZ763" s="1"/>
      <c r="SHA763" s="1"/>
      <c r="SHB763" s="1"/>
      <c r="SHC763" s="1"/>
      <c r="SHD763" s="1"/>
      <c r="SHE763" s="1"/>
      <c r="SHF763" s="1"/>
      <c r="SHG763" s="1"/>
      <c r="SHH763" s="1"/>
      <c r="SHI763" s="1"/>
      <c r="SHJ763" s="1"/>
      <c r="SHK763" s="1"/>
      <c r="SHL763" s="1"/>
      <c r="SHM763" s="1"/>
      <c r="SHN763" s="1"/>
      <c r="SHO763" s="1"/>
      <c r="SHP763" s="1"/>
      <c r="SHQ763" s="1"/>
      <c r="SHR763" s="1"/>
      <c r="SHS763" s="1"/>
      <c r="SHT763" s="1"/>
      <c r="SHU763" s="1"/>
      <c r="SHV763" s="1"/>
      <c r="SHW763" s="1"/>
      <c r="SHX763" s="1"/>
      <c r="SHY763" s="1"/>
      <c r="SHZ763" s="1"/>
      <c r="SIA763" s="1"/>
      <c r="SIB763" s="1"/>
      <c r="SIC763" s="1"/>
      <c r="SID763" s="1"/>
      <c r="SIE763" s="1"/>
      <c r="SIF763" s="1"/>
      <c r="SIG763" s="1"/>
      <c r="SIH763" s="1"/>
      <c r="SII763" s="1"/>
      <c r="SIJ763" s="1"/>
      <c r="SIK763" s="1"/>
      <c r="SIL763" s="1"/>
      <c r="SIM763" s="1"/>
      <c r="SIN763" s="1"/>
      <c r="SIO763" s="1"/>
      <c r="SIP763" s="1"/>
      <c r="SIQ763" s="1"/>
      <c r="SIR763" s="1"/>
      <c r="SIS763" s="1"/>
      <c r="SIT763" s="1"/>
      <c r="SIU763" s="1"/>
      <c r="SIV763" s="1"/>
      <c r="SIW763" s="1"/>
      <c r="SIX763" s="1"/>
      <c r="SIY763" s="1"/>
      <c r="SIZ763" s="1"/>
      <c r="SJA763" s="1"/>
      <c r="SJB763" s="1"/>
      <c r="SJC763" s="1"/>
      <c r="SJD763" s="1"/>
      <c r="SJE763" s="1"/>
      <c r="SJF763" s="1"/>
      <c r="SJG763" s="1"/>
      <c r="SJH763" s="1"/>
      <c r="SJI763" s="1"/>
      <c r="SJJ763" s="1"/>
      <c r="SJK763" s="1"/>
      <c r="SJL763" s="1"/>
      <c r="SJM763" s="1"/>
      <c r="SJN763" s="1"/>
      <c r="SJO763" s="1"/>
      <c r="SJP763" s="1"/>
      <c r="SJQ763" s="1"/>
      <c r="SJR763" s="1"/>
      <c r="SJS763" s="1"/>
      <c r="SJT763" s="1"/>
      <c r="SJU763" s="1"/>
      <c r="SJV763" s="1"/>
      <c r="SJW763" s="1"/>
      <c r="SJX763" s="1"/>
      <c r="SJY763" s="1"/>
      <c r="SJZ763" s="1"/>
      <c r="SKA763" s="1"/>
      <c r="SKB763" s="1"/>
      <c r="SKC763" s="1"/>
      <c r="SKD763" s="1"/>
      <c r="SKE763" s="1"/>
      <c r="SKF763" s="1"/>
      <c r="SKG763" s="1"/>
      <c r="SKH763" s="1"/>
      <c r="SKI763" s="1"/>
      <c r="SKJ763" s="1"/>
      <c r="SKK763" s="1"/>
      <c r="SKL763" s="1"/>
      <c r="SKM763" s="1"/>
      <c r="SKN763" s="1"/>
      <c r="SKO763" s="1"/>
      <c r="SKP763" s="1"/>
      <c r="SKQ763" s="1"/>
      <c r="SKR763" s="1"/>
      <c r="SKS763" s="1"/>
      <c r="SKT763" s="1"/>
      <c r="SKU763" s="1"/>
      <c r="SKV763" s="1"/>
      <c r="SKW763" s="1"/>
      <c r="SKX763" s="1"/>
      <c r="SKY763" s="1"/>
      <c r="SKZ763" s="1"/>
      <c r="SLA763" s="1"/>
      <c r="SLB763" s="1"/>
      <c r="SLC763" s="1"/>
      <c r="SLD763" s="1"/>
      <c r="SLE763" s="1"/>
      <c r="SLF763" s="1"/>
      <c r="SLG763" s="1"/>
      <c r="SLH763" s="1"/>
      <c r="SLI763" s="1"/>
      <c r="SLJ763" s="1"/>
      <c r="SLK763" s="1"/>
      <c r="SLL763" s="1"/>
      <c r="SLM763" s="1"/>
      <c r="SLN763" s="1"/>
      <c r="SLO763" s="1"/>
      <c r="SLP763" s="1"/>
      <c r="SLQ763" s="1"/>
      <c r="SLR763" s="1"/>
      <c r="SLS763" s="1"/>
      <c r="SLT763" s="1"/>
      <c r="SLU763" s="1"/>
      <c r="SLV763" s="1"/>
      <c r="SLW763" s="1"/>
      <c r="SLX763" s="1"/>
      <c r="SLY763" s="1"/>
      <c r="SLZ763" s="1"/>
      <c r="SMA763" s="1"/>
      <c r="SMB763" s="1"/>
      <c r="SMC763" s="1"/>
      <c r="SMD763" s="1"/>
      <c r="SME763" s="1"/>
      <c r="SMF763" s="1"/>
      <c r="SMG763" s="1"/>
      <c r="SMH763" s="1"/>
      <c r="SMI763" s="1"/>
      <c r="SMJ763" s="1"/>
      <c r="SMK763" s="1"/>
      <c r="SML763" s="1"/>
      <c r="SMM763" s="1"/>
      <c r="SMN763" s="1"/>
      <c r="SMO763" s="1"/>
      <c r="SMP763" s="1"/>
      <c r="SMQ763" s="1"/>
      <c r="SMR763" s="1"/>
      <c r="SMS763" s="1"/>
      <c r="SMT763" s="1"/>
      <c r="SMU763" s="1"/>
      <c r="SMV763" s="1"/>
      <c r="SMW763" s="1"/>
      <c r="SMX763" s="1"/>
      <c r="SMY763" s="1"/>
      <c r="SMZ763" s="1"/>
      <c r="SNA763" s="1"/>
      <c r="SNB763" s="1"/>
      <c r="SNC763" s="1"/>
      <c r="SND763" s="1"/>
      <c r="SNE763" s="1"/>
      <c r="SNF763" s="1"/>
      <c r="SNG763" s="1"/>
      <c r="SNH763" s="1"/>
      <c r="SNI763" s="1"/>
      <c r="SNJ763" s="1"/>
      <c r="SNK763" s="1"/>
      <c r="SNL763" s="1"/>
      <c r="SNM763" s="1"/>
      <c r="SNN763" s="1"/>
      <c r="SNO763" s="1"/>
      <c r="SNP763" s="1"/>
      <c r="SNQ763" s="1"/>
      <c r="SNR763" s="1"/>
      <c r="SNS763" s="1"/>
      <c r="SNT763" s="1"/>
      <c r="SNU763" s="1"/>
      <c r="SNV763" s="1"/>
      <c r="SNW763" s="1"/>
      <c r="SNX763" s="1"/>
      <c r="SNY763" s="1"/>
      <c r="SNZ763" s="1"/>
      <c r="SOA763" s="1"/>
      <c r="SOB763" s="1"/>
      <c r="SOC763" s="1"/>
      <c r="SOD763" s="1"/>
      <c r="SOE763" s="1"/>
      <c r="SOF763" s="1"/>
      <c r="SOG763" s="1"/>
      <c r="SOH763" s="1"/>
      <c r="SOI763" s="1"/>
      <c r="SOJ763" s="1"/>
      <c r="SOK763" s="1"/>
      <c r="SOL763" s="1"/>
      <c r="SOM763" s="1"/>
      <c r="SON763" s="1"/>
      <c r="SOO763" s="1"/>
      <c r="SOP763" s="1"/>
      <c r="SOQ763" s="1"/>
      <c r="SOR763" s="1"/>
      <c r="SOS763" s="1"/>
      <c r="SOT763" s="1"/>
      <c r="SOU763" s="1"/>
      <c r="SOV763" s="1"/>
      <c r="SOW763" s="1"/>
      <c r="SOX763" s="1"/>
      <c r="SOY763" s="1"/>
      <c r="SOZ763" s="1"/>
      <c r="SPA763" s="1"/>
      <c r="SPB763" s="1"/>
      <c r="SPC763" s="1"/>
      <c r="SPD763" s="1"/>
      <c r="SPE763" s="1"/>
      <c r="SPF763" s="1"/>
      <c r="SPG763" s="1"/>
      <c r="SPH763" s="1"/>
      <c r="SPI763" s="1"/>
      <c r="SPJ763" s="1"/>
      <c r="SPK763" s="1"/>
      <c r="SPL763" s="1"/>
      <c r="SPM763" s="1"/>
      <c r="SPN763" s="1"/>
      <c r="SPO763" s="1"/>
      <c r="SPP763" s="1"/>
      <c r="SPQ763" s="1"/>
      <c r="SPR763" s="1"/>
      <c r="SPS763" s="1"/>
      <c r="SPT763" s="1"/>
      <c r="SPU763" s="1"/>
      <c r="SPV763" s="1"/>
      <c r="SPW763" s="1"/>
      <c r="SPX763" s="1"/>
      <c r="SPY763" s="1"/>
      <c r="SPZ763" s="1"/>
      <c r="SQA763" s="1"/>
      <c r="SQB763" s="1"/>
      <c r="SQC763" s="1"/>
      <c r="SQD763" s="1"/>
      <c r="SQE763" s="1"/>
      <c r="SQF763" s="1"/>
      <c r="SQG763" s="1"/>
      <c r="SQH763" s="1"/>
      <c r="SQI763" s="1"/>
      <c r="SQJ763" s="1"/>
      <c r="SQK763" s="1"/>
      <c r="SQL763" s="1"/>
      <c r="SQM763" s="1"/>
      <c r="SQN763" s="1"/>
      <c r="SQO763" s="1"/>
      <c r="SQP763" s="1"/>
      <c r="SQQ763" s="1"/>
      <c r="SQR763" s="1"/>
      <c r="SQS763" s="1"/>
      <c r="SQT763" s="1"/>
      <c r="SQU763" s="1"/>
      <c r="SQV763" s="1"/>
      <c r="SQW763" s="1"/>
      <c r="SQX763" s="1"/>
      <c r="SQY763" s="1"/>
      <c r="SQZ763" s="1"/>
      <c r="SRA763" s="1"/>
      <c r="SRB763" s="1"/>
      <c r="SRC763" s="1"/>
      <c r="SRD763" s="1"/>
      <c r="SRE763" s="1"/>
      <c r="SRF763" s="1"/>
      <c r="SRG763" s="1"/>
      <c r="SRH763" s="1"/>
      <c r="SRI763" s="1"/>
      <c r="SRJ763" s="1"/>
      <c r="SRK763" s="1"/>
      <c r="SRL763" s="1"/>
      <c r="SRM763" s="1"/>
      <c r="SRN763" s="1"/>
      <c r="SRO763" s="1"/>
      <c r="SRP763" s="1"/>
      <c r="SRQ763" s="1"/>
      <c r="SRR763" s="1"/>
      <c r="SRS763" s="1"/>
      <c r="SRT763" s="1"/>
      <c r="SRU763" s="1"/>
      <c r="SRV763" s="1"/>
      <c r="SRW763" s="1"/>
      <c r="SRX763" s="1"/>
      <c r="SRY763" s="1"/>
      <c r="SRZ763" s="1"/>
      <c r="SSA763" s="1"/>
      <c r="SSB763" s="1"/>
      <c r="SSC763" s="1"/>
      <c r="SSD763" s="1"/>
      <c r="SSE763" s="1"/>
      <c r="SSF763" s="1"/>
      <c r="SSG763" s="1"/>
      <c r="SSH763" s="1"/>
      <c r="SSI763" s="1"/>
      <c r="SSJ763" s="1"/>
      <c r="SSK763" s="1"/>
      <c r="SSL763" s="1"/>
      <c r="SSM763" s="1"/>
      <c r="SSN763" s="1"/>
      <c r="SSO763" s="1"/>
      <c r="SSP763" s="1"/>
      <c r="SSQ763" s="1"/>
      <c r="SSR763" s="1"/>
      <c r="SSS763" s="1"/>
      <c r="SST763" s="1"/>
      <c r="SSU763" s="1"/>
      <c r="SSV763" s="1"/>
      <c r="SSW763" s="1"/>
      <c r="SSX763" s="1"/>
      <c r="SSY763" s="1"/>
      <c r="SSZ763" s="1"/>
      <c r="STA763" s="1"/>
      <c r="STB763" s="1"/>
      <c r="STC763" s="1"/>
      <c r="STD763" s="1"/>
      <c r="STE763" s="1"/>
      <c r="STF763" s="1"/>
      <c r="STG763" s="1"/>
      <c r="STH763" s="1"/>
      <c r="STI763" s="1"/>
      <c r="STJ763" s="1"/>
      <c r="STK763" s="1"/>
      <c r="STL763" s="1"/>
      <c r="STM763" s="1"/>
      <c r="STN763" s="1"/>
      <c r="STO763" s="1"/>
      <c r="STP763" s="1"/>
      <c r="STQ763" s="1"/>
      <c r="STR763" s="1"/>
      <c r="STS763" s="1"/>
      <c r="STT763" s="1"/>
      <c r="STU763" s="1"/>
      <c r="STV763" s="1"/>
      <c r="STW763" s="1"/>
      <c r="STX763" s="1"/>
      <c r="STY763" s="1"/>
      <c r="STZ763" s="1"/>
      <c r="SUA763" s="1"/>
      <c r="SUB763" s="1"/>
      <c r="SUC763" s="1"/>
      <c r="SUD763" s="1"/>
      <c r="SUE763" s="1"/>
      <c r="SUF763" s="1"/>
      <c r="SUG763" s="1"/>
      <c r="SUH763" s="1"/>
      <c r="SUI763" s="1"/>
      <c r="SUJ763" s="1"/>
      <c r="SUK763" s="1"/>
      <c r="SUL763" s="1"/>
      <c r="SUM763" s="1"/>
      <c r="SUN763" s="1"/>
      <c r="SUO763" s="1"/>
      <c r="SUP763" s="1"/>
      <c r="SUQ763" s="1"/>
      <c r="SUR763" s="1"/>
      <c r="SUS763" s="1"/>
      <c r="SUT763" s="1"/>
      <c r="SUU763" s="1"/>
      <c r="SUV763" s="1"/>
      <c r="SUW763" s="1"/>
      <c r="SUX763" s="1"/>
      <c r="SUY763" s="1"/>
      <c r="SUZ763" s="1"/>
      <c r="SVA763" s="1"/>
      <c r="SVB763" s="1"/>
      <c r="SVC763" s="1"/>
      <c r="SVD763" s="1"/>
      <c r="SVE763" s="1"/>
      <c r="SVF763" s="1"/>
      <c r="SVG763" s="1"/>
      <c r="SVH763" s="1"/>
      <c r="SVI763" s="1"/>
      <c r="SVJ763" s="1"/>
      <c r="SVK763" s="1"/>
      <c r="SVL763" s="1"/>
      <c r="SVM763" s="1"/>
      <c r="SVN763" s="1"/>
      <c r="SVO763" s="1"/>
      <c r="SVP763" s="1"/>
      <c r="SVQ763" s="1"/>
      <c r="SVR763" s="1"/>
      <c r="SVS763" s="1"/>
      <c r="SVT763" s="1"/>
      <c r="SVU763" s="1"/>
      <c r="SVV763" s="1"/>
      <c r="SVW763" s="1"/>
      <c r="SVX763" s="1"/>
      <c r="SVY763" s="1"/>
      <c r="SVZ763" s="1"/>
      <c r="SWA763" s="1"/>
      <c r="SWB763" s="1"/>
      <c r="SWC763" s="1"/>
      <c r="SWD763" s="1"/>
      <c r="SWE763" s="1"/>
      <c r="SWF763" s="1"/>
      <c r="SWG763" s="1"/>
      <c r="SWH763" s="1"/>
      <c r="SWI763" s="1"/>
      <c r="SWJ763" s="1"/>
      <c r="SWK763" s="1"/>
      <c r="SWL763" s="1"/>
      <c r="SWM763" s="1"/>
      <c r="SWN763" s="1"/>
      <c r="SWO763" s="1"/>
      <c r="SWP763" s="1"/>
      <c r="SWQ763" s="1"/>
      <c r="SWR763" s="1"/>
      <c r="SWS763" s="1"/>
      <c r="SWT763" s="1"/>
      <c r="SWU763" s="1"/>
      <c r="SWV763" s="1"/>
      <c r="SWW763" s="1"/>
      <c r="SWX763" s="1"/>
      <c r="SWY763" s="1"/>
      <c r="SWZ763" s="1"/>
      <c r="SXA763" s="1"/>
      <c r="SXB763" s="1"/>
      <c r="SXC763" s="1"/>
      <c r="SXD763" s="1"/>
      <c r="SXE763" s="1"/>
      <c r="SXF763" s="1"/>
      <c r="SXG763" s="1"/>
      <c r="SXH763" s="1"/>
      <c r="SXI763" s="1"/>
      <c r="SXJ763" s="1"/>
      <c r="SXK763" s="1"/>
      <c r="SXL763" s="1"/>
      <c r="SXM763" s="1"/>
      <c r="SXN763" s="1"/>
      <c r="SXO763" s="1"/>
      <c r="SXP763" s="1"/>
      <c r="SXQ763" s="1"/>
      <c r="SXR763" s="1"/>
      <c r="SXS763" s="1"/>
      <c r="SXT763" s="1"/>
      <c r="SXU763" s="1"/>
      <c r="SXV763" s="1"/>
      <c r="SXW763" s="1"/>
      <c r="SXX763" s="1"/>
      <c r="SXY763" s="1"/>
      <c r="SXZ763" s="1"/>
      <c r="SYA763" s="1"/>
      <c r="SYB763" s="1"/>
      <c r="SYC763" s="1"/>
      <c r="SYD763" s="1"/>
      <c r="SYE763" s="1"/>
      <c r="SYF763" s="1"/>
      <c r="SYG763" s="1"/>
      <c r="SYH763" s="1"/>
      <c r="SYI763" s="1"/>
      <c r="SYJ763" s="1"/>
      <c r="SYK763" s="1"/>
      <c r="SYL763" s="1"/>
      <c r="SYM763" s="1"/>
      <c r="SYN763" s="1"/>
      <c r="SYO763" s="1"/>
      <c r="SYP763" s="1"/>
      <c r="SYQ763" s="1"/>
      <c r="SYR763" s="1"/>
      <c r="SYS763" s="1"/>
      <c r="SYT763" s="1"/>
      <c r="SYU763" s="1"/>
      <c r="SYV763" s="1"/>
      <c r="SYW763" s="1"/>
      <c r="SYX763" s="1"/>
      <c r="SYY763" s="1"/>
      <c r="SYZ763" s="1"/>
      <c r="SZA763" s="1"/>
      <c r="SZB763" s="1"/>
      <c r="SZC763" s="1"/>
      <c r="SZD763" s="1"/>
      <c r="SZE763" s="1"/>
      <c r="SZF763" s="1"/>
      <c r="SZG763" s="1"/>
      <c r="SZH763" s="1"/>
      <c r="SZI763" s="1"/>
      <c r="SZJ763" s="1"/>
      <c r="SZK763" s="1"/>
      <c r="SZL763" s="1"/>
      <c r="SZM763" s="1"/>
      <c r="SZN763" s="1"/>
      <c r="SZO763" s="1"/>
      <c r="SZP763" s="1"/>
      <c r="SZQ763" s="1"/>
      <c r="SZR763" s="1"/>
      <c r="SZS763" s="1"/>
      <c r="SZT763" s="1"/>
      <c r="SZU763" s="1"/>
      <c r="SZV763" s="1"/>
      <c r="SZW763" s="1"/>
      <c r="SZX763" s="1"/>
      <c r="SZY763" s="1"/>
      <c r="SZZ763" s="1"/>
      <c r="TAA763" s="1"/>
      <c r="TAB763" s="1"/>
      <c r="TAC763" s="1"/>
      <c r="TAD763" s="1"/>
      <c r="TAE763" s="1"/>
      <c r="TAF763" s="1"/>
      <c r="TAG763" s="1"/>
      <c r="TAH763" s="1"/>
      <c r="TAI763" s="1"/>
      <c r="TAJ763" s="1"/>
      <c r="TAK763" s="1"/>
      <c r="TAL763" s="1"/>
      <c r="TAM763" s="1"/>
      <c r="TAN763" s="1"/>
      <c r="TAO763" s="1"/>
      <c r="TAP763" s="1"/>
      <c r="TAQ763" s="1"/>
      <c r="TAR763" s="1"/>
      <c r="TAS763" s="1"/>
      <c r="TAT763" s="1"/>
      <c r="TAU763" s="1"/>
      <c r="TAV763" s="1"/>
      <c r="TAW763" s="1"/>
      <c r="TAX763" s="1"/>
      <c r="TAY763" s="1"/>
      <c r="TAZ763" s="1"/>
      <c r="TBA763" s="1"/>
      <c r="TBB763" s="1"/>
      <c r="TBC763" s="1"/>
      <c r="TBD763" s="1"/>
      <c r="TBE763" s="1"/>
      <c r="TBF763" s="1"/>
      <c r="TBG763" s="1"/>
      <c r="TBH763" s="1"/>
      <c r="TBI763" s="1"/>
      <c r="TBJ763" s="1"/>
      <c r="TBK763" s="1"/>
      <c r="TBL763" s="1"/>
      <c r="TBM763" s="1"/>
      <c r="TBN763" s="1"/>
      <c r="TBO763" s="1"/>
      <c r="TBP763" s="1"/>
      <c r="TBQ763" s="1"/>
      <c r="TBR763" s="1"/>
      <c r="TBS763" s="1"/>
      <c r="TBT763" s="1"/>
      <c r="TBU763" s="1"/>
      <c r="TBV763" s="1"/>
      <c r="TBW763" s="1"/>
      <c r="TBX763" s="1"/>
      <c r="TBY763" s="1"/>
      <c r="TBZ763" s="1"/>
      <c r="TCA763" s="1"/>
      <c r="TCB763" s="1"/>
      <c r="TCC763" s="1"/>
      <c r="TCD763" s="1"/>
      <c r="TCE763" s="1"/>
      <c r="TCF763" s="1"/>
      <c r="TCG763" s="1"/>
      <c r="TCH763" s="1"/>
      <c r="TCI763" s="1"/>
      <c r="TCJ763" s="1"/>
      <c r="TCK763" s="1"/>
      <c r="TCL763" s="1"/>
      <c r="TCM763" s="1"/>
      <c r="TCN763" s="1"/>
      <c r="TCO763" s="1"/>
      <c r="TCP763" s="1"/>
      <c r="TCQ763" s="1"/>
      <c r="TCR763" s="1"/>
      <c r="TCS763" s="1"/>
      <c r="TCT763" s="1"/>
      <c r="TCU763" s="1"/>
      <c r="TCV763" s="1"/>
      <c r="TCW763" s="1"/>
      <c r="TCX763" s="1"/>
      <c r="TCY763" s="1"/>
      <c r="TCZ763" s="1"/>
      <c r="TDA763" s="1"/>
      <c r="TDB763" s="1"/>
      <c r="TDC763" s="1"/>
      <c r="TDD763" s="1"/>
      <c r="TDE763" s="1"/>
      <c r="TDF763" s="1"/>
      <c r="TDG763" s="1"/>
      <c r="TDH763" s="1"/>
      <c r="TDI763" s="1"/>
      <c r="TDJ763" s="1"/>
      <c r="TDK763" s="1"/>
      <c r="TDL763" s="1"/>
      <c r="TDM763" s="1"/>
      <c r="TDN763" s="1"/>
      <c r="TDO763" s="1"/>
      <c r="TDP763" s="1"/>
      <c r="TDQ763" s="1"/>
      <c r="TDR763" s="1"/>
      <c r="TDS763" s="1"/>
      <c r="TDT763" s="1"/>
      <c r="TDU763" s="1"/>
      <c r="TDV763" s="1"/>
      <c r="TDW763" s="1"/>
      <c r="TDX763" s="1"/>
      <c r="TDY763" s="1"/>
      <c r="TDZ763" s="1"/>
      <c r="TEA763" s="1"/>
      <c r="TEB763" s="1"/>
      <c r="TEC763" s="1"/>
      <c r="TED763" s="1"/>
      <c r="TEE763" s="1"/>
      <c r="TEF763" s="1"/>
      <c r="TEG763" s="1"/>
      <c r="TEH763" s="1"/>
      <c r="TEI763" s="1"/>
      <c r="TEJ763" s="1"/>
      <c r="TEK763" s="1"/>
      <c r="TEL763" s="1"/>
      <c r="TEM763" s="1"/>
      <c r="TEN763" s="1"/>
      <c r="TEO763" s="1"/>
      <c r="TEP763" s="1"/>
      <c r="TEQ763" s="1"/>
      <c r="TER763" s="1"/>
      <c r="TES763" s="1"/>
      <c r="TET763" s="1"/>
      <c r="TEU763" s="1"/>
      <c r="TEV763" s="1"/>
      <c r="TEW763" s="1"/>
      <c r="TEX763" s="1"/>
      <c r="TEY763" s="1"/>
      <c r="TEZ763" s="1"/>
      <c r="TFA763" s="1"/>
      <c r="TFB763" s="1"/>
      <c r="TFC763" s="1"/>
      <c r="TFD763" s="1"/>
      <c r="TFE763" s="1"/>
      <c r="TFF763" s="1"/>
      <c r="TFG763" s="1"/>
      <c r="TFH763" s="1"/>
      <c r="TFI763" s="1"/>
      <c r="TFJ763" s="1"/>
      <c r="TFK763" s="1"/>
      <c r="TFL763" s="1"/>
      <c r="TFM763" s="1"/>
      <c r="TFN763" s="1"/>
      <c r="TFO763" s="1"/>
      <c r="TFP763" s="1"/>
      <c r="TFQ763" s="1"/>
      <c r="TFR763" s="1"/>
      <c r="TFS763" s="1"/>
      <c r="TFT763" s="1"/>
      <c r="TFU763" s="1"/>
      <c r="TFV763" s="1"/>
      <c r="TFW763" s="1"/>
      <c r="TFX763" s="1"/>
      <c r="TFY763" s="1"/>
      <c r="TFZ763" s="1"/>
      <c r="TGA763" s="1"/>
      <c r="TGB763" s="1"/>
      <c r="TGC763" s="1"/>
      <c r="TGD763" s="1"/>
      <c r="TGE763" s="1"/>
      <c r="TGF763" s="1"/>
      <c r="TGG763" s="1"/>
      <c r="TGH763" s="1"/>
      <c r="TGI763" s="1"/>
      <c r="TGJ763" s="1"/>
      <c r="TGK763" s="1"/>
      <c r="TGL763" s="1"/>
      <c r="TGM763" s="1"/>
      <c r="TGN763" s="1"/>
      <c r="TGO763" s="1"/>
      <c r="TGP763" s="1"/>
      <c r="TGQ763" s="1"/>
      <c r="TGR763" s="1"/>
      <c r="TGS763" s="1"/>
      <c r="TGT763" s="1"/>
      <c r="TGU763" s="1"/>
      <c r="TGV763" s="1"/>
      <c r="TGW763" s="1"/>
      <c r="TGX763" s="1"/>
      <c r="TGY763" s="1"/>
      <c r="TGZ763" s="1"/>
      <c r="THA763" s="1"/>
      <c r="THB763" s="1"/>
      <c r="THC763" s="1"/>
      <c r="THD763" s="1"/>
      <c r="THE763" s="1"/>
      <c r="THF763" s="1"/>
      <c r="THG763" s="1"/>
      <c r="THH763" s="1"/>
      <c r="THI763" s="1"/>
      <c r="THJ763" s="1"/>
      <c r="THK763" s="1"/>
      <c r="THL763" s="1"/>
      <c r="THM763" s="1"/>
      <c r="THN763" s="1"/>
      <c r="THO763" s="1"/>
      <c r="THP763" s="1"/>
      <c r="THQ763" s="1"/>
      <c r="THR763" s="1"/>
      <c r="THS763" s="1"/>
      <c r="THT763" s="1"/>
      <c r="THU763" s="1"/>
      <c r="THV763" s="1"/>
      <c r="THW763" s="1"/>
      <c r="THX763" s="1"/>
      <c r="THY763" s="1"/>
      <c r="THZ763" s="1"/>
      <c r="TIA763" s="1"/>
      <c r="TIB763" s="1"/>
      <c r="TIC763" s="1"/>
      <c r="TID763" s="1"/>
      <c r="TIE763" s="1"/>
      <c r="TIF763" s="1"/>
      <c r="TIG763" s="1"/>
      <c r="TIH763" s="1"/>
      <c r="TII763" s="1"/>
      <c r="TIJ763" s="1"/>
      <c r="TIK763" s="1"/>
      <c r="TIL763" s="1"/>
      <c r="TIM763" s="1"/>
      <c r="TIN763" s="1"/>
      <c r="TIO763" s="1"/>
      <c r="TIP763" s="1"/>
      <c r="TIQ763" s="1"/>
      <c r="TIR763" s="1"/>
      <c r="TIS763" s="1"/>
      <c r="TIT763" s="1"/>
      <c r="TIU763" s="1"/>
      <c r="TIV763" s="1"/>
      <c r="TIW763" s="1"/>
      <c r="TIX763" s="1"/>
      <c r="TIY763" s="1"/>
      <c r="TIZ763" s="1"/>
      <c r="TJA763" s="1"/>
      <c r="TJB763" s="1"/>
      <c r="TJC763" s="1"/>
      <c r="TJD763" s="1"/>
      <c r="TJE763" s="1"/>
      <c r="TJF763" s="1"/>
      <c r="TJG763" s="1"/>
      <c r="TJH763" s="1"/>
      <c r="TJI763" s="1"/>
      <c r="TJJ763" s="1"/>
      <c r="TJK763" s="1"/>
      <c r="TJL763" s="1"/>
      <c r="TJM763" s="1"/>
      <c r="TJN763" s="1"/>
      <c r="TJO763" s="1"/>
      <c r="TJP763" s="1"/>
      <c r="TJQ763" s="1"/>
      <c r="TJR763" s="1"/>
      <c r="TJS763" s="1"/>
      <c r="TJT763" s="1"/>
      <c r="TJU763" s="1"/>
      <c r="TJV763" s="1"/>
      <c r="TJW763" s="1"/>
      <c r="TJX763" s="1"/>
      <c r="TJY763" s="1"/>
      <c r="TJZ763" s="1"/>
      <c r="TKA763" s="1"/>
      <c r="TKB763" s="1"/>
      <c r="TKC763" s="1"/>
      <c r="TKD763" s="1"/>
      <c r="TKE763" s="1"/>
      <c r="TKF763" s="1"/>
      <c r="TKG763" s="1"/>
      <c r="TKH763" s="1"/>
      <c r="TKI763" s="1"/>
      <c r="TKJ763" s="1"/>
      <c r="TKK763" s="1"/>
      <c r="TKL763" s="1"/>
      <c r="TKM763" s="1"/>
      <c r="TKN763" s="1"/>
      <c r="TKO763" s="1"/>
      <c r="TKP763" s="1"/>
      <c r="TKQ763" s="1"/>
      <c r="TKR763" s="1"/>
      <c r="TKS763" s="1"/>
      <c r="TKT763" s="1"/>
      <c r="TKU763" s="1"/>
      <c r="TKV763" s="1"/>
      <c r="TKW763" s="1"/>
      <c r="TKX763" s="1"/>
      <c r="TKY763" s="1"/>
      <c r="TKZ763" s="1"/>
      <c r="TLA763" s="1"/>
      <c r="TLB763" s="1"/>
      <c r="TLC763" s="1"/>
      <c r="TLD763" s="1"/>
      <c r="TLE763" s="1"/>
      <c r="TLF763" s="1"/>
      <c r="TLG763" s="1"/>
      <c r="TLH763" s="1"/>
      <c r="TLI763" s="1"/>
      <c r="TLJ763" s="1"/>
      <c r="TLK763" s="1"/>
      <c r="TLL763" s="1"/>
      <c r="TLM763" s="1"/>
      <c r="TLN763" s="1"/>
      <c r="TLO763" s="1"/>
      <c r="TLP763" s="1"/>
      <c r="TLQ763" s="1"/>
      <c r="TLR763" s="1"/>
      <c r="TLS763" s="1"/>
      <c r="TLT763" s="1"/>
      <c r="TLU763" s="1"/>
      <c r="TLV763" s="1"/>
      <c r="TLW763" s="1"/>
      <c r="TLX763" s="1"/>
      <c r="TLY763" s="1"/>
      <c r="TLZ763" s="1"/>
      <c r="TMA763" s="1"/>
      <c r="TMB763" s="1"/>
      <c r="TMC763" s="1"/>
      <c r="TMD763" s="1"/>
      <c r="TME763" s="1"/>
      <c r="TMF763" s="1"/>
      <c r="TMG763" s="1"/>
      <c r="TMH763" s="1"/>
      <c r="TMI763" s="1"/>
      <c r="TMJ763" s="1"/>
      <c r="TMK763" s="1"/>
      <c r="TML763" s="1"/>
      <c r="TMM763" s="1"/>
      <c r="TMN763" s="1"/>
      <c r="TMO763" s="1"/>
      <c r="TMP763" s="1"/>
      <c r="TMQ763" s="1"/>
      <c r="TMR763" s="1"/>
      <c r="TMS763" s="1"/>
      <c r="TMT763" s="1"/>
      <c r="TMU763" s="1"/>
      <c r="TMV763" s="1"/>
      <c r="TMW763" s="1"/>
      <c r="TMX763" s="1"/>
      <c r="TMY763" s="1"/>
      <c r="TMZ763" s="1"/>
      <c r="TNA763" s="1"/>
      <c r="TNB763" s="1"/>
      <c r="TNC763" s="1"/>
      <c r="TND763" s="1"/>
      <c r="TNE763" s="1"/>
      <c r="TNF763" s="1"/>
      <c r="TNG763" s="1"/>
      <c r="TNH763" s="1"/>
      <c r="TNI763" s="1"/>
      <c r="TNJ763" s="1"/>
      <c r="TNK763" s="1"/>
      <c r="TNL763" s="1"/>
      <c r="TNM763" s="1"/>
      <c r="TNN763" s="1"/>
      <c r="TNO763" s="1"/>
      <c r="TNP763" s="1"/>
      <c r="TNQ763" s="1"/>
      <c r="TNR763" s="1"/>
      <c r="TNS763" s="1"/>
      <c r="TNT763" s="1"/>
      <c r="TNU763" s="1"/>
      <c r="TNV763" s="1"/>
      <c r="TNW763" s="1"/>
      <c r="TNX763" s="1"/>
      <c r="TNY763" s="1"/>
      <c r="TNZ763" s="1"/>
      <c r="TOA763" s="1"/>
      <c r="TOB763" s="1"/>
      <c r="TOC763" s="1"/>
      <c r="TOD763" s="1"/>
      <c r="TOE763" s="1"/>
      <c r="TOF763" s="1"/>
      <c r="TOG763" s="1"/>
      <c r="TOH763" s="1"/>
      <c r="TOI763" s="1"/>
      <c r="TOJ763" s="1"/>
      <c r="TOK763" s="1"/>
      <c r="TOL763" s="1"/>
      <c r="TOM763" s="1"/>
      <c r="TON763" s="1"/>
      <c r="TOO763" s="1"/>
      <c r="TOP763" s="1"/>
      <c r="TOQ763" s="1"/>
      <c r="TOR763" s="1"/>
      <c r="TOS763" s="1"/>
      <c r="TOT763" s="1"/>
      <c r="TOU763" s="1"/>
      <c r="TOV763" s="1"/>
      <c r="TOW763" s="1"/>
      <c r="TOX763" s="1"/>
      <c r="TOY763" s="1"/>
      <c r="TOZ763" s="1"/>
      <c r="TPA763" s="1"/>
      <c r="TPB763" s="1"/>
      <c r="TPC763" s="1"/>
      <c r="TPD763" s="1"/>
      <c r="TPE763" s="1"/>
      <c r="TPF763" s="1"/>
      <c r="TPG763" s="1"/>
      <c r="TPH763" s="1"/>
      <c r="TPI763" s="1"/>
      <c r="TPJ763" s="1"/>
      <c r="TPK763" s="1"/>
      <c r="TPL763" s="1"/>
      <c r="TPM763" s="1"/>
      <c r="TPN763" s="1"/>
      <c r="TPO763" s="1"/>
      <c r="TPP763" s="1"/>
      <c r="TPQ763" s="1"/>
      <c r="TPR763" s="1"/>
      <c r="TPS763" s="1"/>
      <c r="TPT763" s="1"/>
      <c r="TPU763" s="1"/>
      <c r="TPV763" s="1"/>
      <c r="TPW763" s="1"/>
      <c r="TPX763" s="1"/>
      <c r="TPY763" s="1"/>
      <c r="TPZ763" s="1"/>
      <c r="TQA763" s="1"/>
      <c r="TQB763" s="1"/>
      <c r="TQC763" s="1"/>
      <c r="TQD763" s="1"/>
      <c r="TQE763" s="1"/>
      <c r="TQF763" s="1"/>
      <c r="TQG763" s="1"/>
      <c r="TQH763" s="1"/>
      <c r="TQI763" s="1"/>
      <c r="TQJ763" s="1"/>
      <c r="TQK763" s="1"/>
      <c r="TQL763" s="1"/>
      <c r="TQM763" s="1"/>
      <c r="TQN763" s="1"/>
      <c r="TQO763" s="1"/>
      <c r="TQP763" s="1"/>
      <c r="TQQ763" s="1"/>
      <c r="TQR763" s="1"/>
      <c r="TQS763" s="1"/>
      <c r="TQT763" s="1"/>
      <c r="TQU763" s="1"/>
      <c r="TQV763" s="1"/>
      <c r="TQW763" s="1"/>
      <c r="TQX763" s="1"/>
      <c r="TQY763" s="1"/>
      <c r="TQZ763" s="1"/>
      <c r="TRA763" s="1"/>
      <c r="TRB763" s="1"/>
      <c r="TRC763" s="1"/>
      <c r="TRD763" s="1"/>
      <c r="TRE763" s="1"/>
      <c r="TRF763" s="1"/>
      <c r="TRG763" s="1"/>
      <c r="TRH763" s="1"/>
      <c r="TRI763" s="1"/>
      <c r="TRJ763" s="1"/>
      <c r="TRK763" s="1"/>
      <c r="TRL763" s="1"/>
      <c r="TRM763" s="1"/>
      <c r="TRN763" s="1"/>
      <c r="TRO763" s="1"/>
      <c r="TRP763" s="1"/>
      <c r="TRQ763" s="1"/>
      <c r="TRR763" s="1"/>
      <c r="TRS763" s="1"/>
      <c r="TRT763" s="1"/>
      <c r="TRU763" s="1"/>
      <c r="TRV763" s="1"/>
      <c r="TRW763" s="1"/>
      <c r="TRX763" s="1"/>
      <c r="TRY763" s="1"/>
      <c r="TRZ763" s="1"/>
      <c r="TSA763" s="1"/>
      <c r="TSB763" s="1"/>
      <c r="TSC763" s="1"/>
      <c r="TSD763" s="1"/>
      <c r="TSE763" s="1"/>
      <c r="TSF763" s="1"/>
      <c r="TSG763" s="1"/>
      <c r="TSH763" s="1"/>
      <c r="TSI763" s="1"/>
      <c r="TSJ763" s="1"/>
      <c r="TSK763" s="1"/>
      <c r="TSL763" s="1"/>
      <c r="TSM763" s="1"/>
      <c r="TSN763" s="1"/>
      <c r="TSO763" s="1"/>
      <c r="TSP763" s="1"/>
      <c r="TSQ763" s="1"/>
      <c r="TSR763" s="1"/>
      <c r="TSS763" s="1"/>
      <c r="TST763" s="1"/>
      <c r="TSU763" s="1"/>
      <c r="TSV763" s="1"/>
      <c r="TSW763" s="1"/>
      <c r="TSX763" s="1"/>
      <c r="TSY763" s="1"/>
      <c r="TSZ763" s="1"/>
      <c r="TTA763" s="1"/>
      <c r="TTB763" s="1"/>
      <c r="TTC763" s="1"/>
      <c r="TTD763" s="1"/>
      <c r="TTE763" s="1"/>
      <c r="TTF763" s="1"/>
      <c r="TTG763" s="1"/>
      <c r="TTH763" s="1"/>
      <c r="TTI763" s="1"/>
      <c r="TTJ763" s="1"/>
      <c r="TTK763" s="1"/>
      <c r="TTL763" s="1"/>
      <c r="TTM763" s="1"/>
      <c r="TTN763" s="1"/>
      <c r="TTO763" s="1"/>
      <c r="TTP763" s="1"/>
      <c r="TTQ763" s="1"/>
      <c r="TTR763" s="1"/>
      <c r="TTS763" s="1"/>
      <c r="TTT763" s="1"/>
      <c r="TTU763" s="1"/>
      <c r="TTV763" s="1"/>
      <c r="TTW763" s="1"/>
      <c r="TTX763" s="1"/>
      <c r="TTY763" s="1"/>
      <c r="TTZ763" s="1"/>
      <c r="TUA763" s="1"/>
      <c r="TUB763" s="1"/>
      <c r="TUC763" s="1"/>
      <c r="TUD763" s="1"/>
      <c r="TUE763" s="1"/>
      <c r="TUF763" s="1"/>
      <c r="TUG763" s="1"/>
      <c r="TUH763" s="1"/>
      <c r="TUI763" s="1"/>
      <c r="TUJ763" s="1"/>
      <c r="TUK763" s="1"/>
      <c r="TUL763" s="1"/>
      <c r="TUM763" s="1"/>
      <c r="TUN763" s="1"/>
      <c r="TUO763" s="1"/>
      <c r="TUP763" s="1"/>
      <c r="TUQ763" s="1"/>
      <c r="TUR763" s="1"/>
      <c r="TUS763" s="1"/>
      <c r="TUT763" s="1"/>
      <c r="TUU763" s="1"/>
      <c r="TUV763" s="1"/>
      <c r="TUW763" s="1"/>
      <c r="TUX763" s="1"/>
      <c r="TUY763" s="1"/>
      <c r="TUZ763" s="1"/>
      <c r="TVA763" s="1"/>
      <c r="TVB763" s="1"/>
      <c r="TVC763" s="1"/>
      <c r="TVD763" s="1"/>
      <c r="TVE763" s="1"/>
      <c r="TVF763" s="1"/>
      <c r="TVG763" s="1"/>
      <c r="TVH763" s="1"/>
      <c r="TVI763" s="1"/>
      <c r="TVJ763" s="1"/>
      <c r="TVK763" s="1"/>
      <c r="TVL763" s="1"/>
      <c r="TVM763" s="1"/>
      <c r="TVN763" s="1"/>
      <c r="TVO763" s="1"/>
      <c r="TVP763" s="1"/>
      <c r="TVQ763" s="1"/>
      <c r="TVR763" s="1"/>
      <c r="TVS763" s="1"/>
      <c r="TVT763" s="1"/>
      <c r="TVU763" s="1"/>
      <c r="TVV763" s="1"/>
      <c r="TVW763" s="1"/>
      <c r="TVX763" s="1"/>
      <c r="TVY763" s="1"/>
      <c r="TVZ763" s="1"/>
      <c r="TWA763" s="1"/>
      <c r="TWB763" s="1"/>
      <c r="TWC763" s="1"/>
      <c r="TWD763" s="1"/>
      <c r="TWE763" s="1"/>
      <c r="TWF763" s="1"/>
      <c r="TWG763" s="1"/>
      <c r="TWH763" s="1"/>
      <c r="TWI763" s="1"/>
      <c r="TWJ763" s="1"/>
      <c r="TWK763" s="1"/>
      <c r="TWL763" s="1"/>
      <c r="TWM763" s="1"/>
      <c r="TWN763" s="1"/>
      <c r="TWO763" s="1"/>
      <c r="TWP763" s="1"/>
      <c r="TWQ763" s="1"/>
      <c r="TWR763" s="1"/>
      <c r="TWS763" s="1"/>
      <c r="TWT763" s="1"/>
      <c r="TWU763" s="1"/>
      <c r="TWV763" s="1"/>
      <c r="TWW763" s="1"/>
      <c r="TWX763" s="1"/>
      <c r="TWY763" s="1"/>
      <c r="TWZ763" s="1"/>
      <c r="TXA763" s="1"/>
      <c r="TXB763" s="1"/>
      <c r="TXC763" s="1"/>
      <c r="TXD763" s="1"/>
      <c r="TXE763" s="1"/>
      <c r="TXF763" s="1"/>
      <c r="TXG763" s="1"/>
      <c r="TXH763" s="1"/>
      <c r="TXI763" s="1"/>
      <c r="TXJ763" s="1"/>
      <c r="TXK763" s="1"/>
      <c r="TXL763" s="1"/>
      <c r="TXM763" s="1"/>
      <c r="TXN763" s="1"/>
      <c r="TXO763" s="1"/>
      <c r="TXP763" s="1"/>
      <c r="TXQ763" s="1"/>
      <c r="TXR763" s="1"/>
      <c r="TXS763" s="1"/>
      <c r="TXT763" s="1"/>
      <c r="TXU763" s="1"/>
      <c r="TXV763" s="1"/>
      <c r="TXW763" s="1"/>
      <c r="TXX763" s="1"/>
      <c r="TXY763" s="1"/>
      <c r="TXZ763" s="1"/>
      <c r="TYA763" s="1"/>
      <c r="TYB763" s="1"/>
      <c r="TYC763" s="1"/>
      <c r="TYD763" s="1"/>
      <c r="TYE763" s="1"/>
      <c r="TYF763" s="1"/>
      <c r="TYG763" s="1"/>
      <c r="TYH763" s="1"/>
      <c r="TYI763" s="1"/>
      <c r="TYJ763" s="1"/>
      <c r="TYK763" s="1"/>
      <c r="TYL763" s="1"/>
      <c r="TYM763" s="1"/>
      <c r="TYN763" s="1"/>
      <c r="TYO763" s="1"/>
      <c r="TYP763" s="1"/>
      <c r="TYQ763" s="1"/>
      <c r="TYR763" s="1"/>
      <c r="TYS763" s="1"/>
      <c r="TYT763" s="1"/>
      <c r="TYU763" s="1"/>
      <c r="TYV763" s="1"/>
      <c r="TYW763" s="1"/>
      <c r="TYX763" s="1"/>
      <c r="TYY763" s="1"/>
      <c r="TYZ763" s="1"/>
      <c r="TZA763" s="1"/>
      <c r="TZB763" s="1"/>
      <c r="TZC763" s="1"/>
      <c r="TZD763" s="1"/>
      <c r="TZE763" s="1"/>
      <c r="TZF763" s="1"/>
      <c r="TZG763" s="1"/>
      <c r="TZH763" s="1"/>
      <c r="TZI763" s="1"/>
      <c r="TZJ763" s="1"/>
      <c r="TZK763" s="1"/>
      <c r="TZL763" s="1"/>
      <c r="TZM763" s="1"/>
      <c r="TZN763" s="1"/>
      <c r="TZO763" s="1"/>
      <c r="TZP763" s="1"/>
      <c r="TZQ763" s="1"/>
      <c r="TZR763" s="1"/>
      <c r="TZS763" s="1"/>
      <c r="TZT763" s="1"/>
      <c r="TZU763" s="1"/>
      <c r="TZV763" s="1"/>
      <c r="TZW763" s="1"/>
      <c r="TZX763" s="1"/>
      <c r="TZY763" s="1"/>
      <c r="TZZ763" s="1"/>
      <c r="UAA763" s="1"/>
      <c r="UAB763" s="1"/>
      <c r="UAC763" s="1"/>
      <c r="UAD763" s="1"/>
      <c r="UAE763" s="1"/>
      <c r="UAF763" s="1"/>
      <c r="UAG763" s="1"/>
      <c r="UAH763" s="1"/>
      <c r="UAI763" s="1"/>
      <c r="UAJ763" s="1"/>
      <c r="UAK763" s="1"/>
      <c r="UAL763" s="1"/>
      <c r="UAM763" s="1"/>
      <c r="UAN763" s="1"/>
      <c r="UAO763" s="1"/>
      <c r="UAP763" s="1"/>
      <c r="UAQ763" s="1"/>
      <c r="UAR763" s="1"/>
      <c r="UAS763" s="1"/>
      <c r="UAT763" s="1"/>
      <c r="UAU763" s="1"/>
      <c r="UAV763" s="1"/>
      <c r="UAW763" s="1"/>
      <c r="UAX763" s="1"/>
      <c r="UAY763" s="1"/>
      <c r="UAZ763" s="1"/>
      <c r="UBA763" s="1"/>
      <c r="UBB763" s="1"/>
      <c r="UBC763" s="1"/>
      <c r="UBD763" s="1"/>
      <c r="UBE763" s="1"/>
      <c r="UBF763" s="1"/>
      <c r="UBG763" s="1"/>
      <c r="UBH763" s="1"/>
      <c r="UBI763" s="1"/>
      <c r="UBJ763" s="1"/>
      <c r="UBK763" s="1"/>
      <c r="UBL763" s="1"/>
      <c r="UBM763" s="1"/>
      <c r="UBN763" s="1"/>
      <c r="UBO763" s="1"/>
      <c r="UBP763" s="1"/>
      <c r="UBQ763" s="1"/>
      <c r="UBR763" s="1"/>
      <c r="UBS763" s="1"/>
      <c r="UBT763" s="1"/>
      <c r="UBU763" s="1"/>
      <c r="UBV763" s="1"/>
      <c r="UBW763" s="1"/>
      <c r="UBX763" s="1"/>
      <c r="UBY763" s="1"/>
      <c r="UBZ763" s="1"/>
      <c r="UCA763" s="1"/>
      <c r="UCB763" s="1"/>
      <c r="UCC763" s="1"/>
      <c r="UCD763" s="1"/>
      <c r="UCE763" s="1"/>
      <c r="UCF763" s="1"/>
      <c r="UCG763" s="1"/>
      <c r="UCH763" s="1"/>
      <c r="UCI763" s="1"/>
      <c r="UCJ763" s="1"/>
      <c r="UCK763" s="1"/>
      <c r="UCL763" s="1"/>
      <c r="UCM763" s="1"/>
      <c r="UCN763" s="1"/>
      <c r="UCO763" s="1"/>
      <c r="UCP763" s="1"/>
      <c r="UCQ763" s="1"/>
      <c r="UCR763" s="1"/>
      <c r="UCS763" s="1"/>
      <c r="UCT763" s="1"/>
      <c r="UCU763" s="1"/>
      <c r="UCV763" s="1"/>
      <c r="UCW763" s="1"/>
      <c r="UCX763" s="1"/>
      <c r="UCY763" s="1"/>
      <c r="UCZ763" s="1"/>
      <c r="UDA763" s="1"/>
      <c r="UDB763" s="1"/>
      <c r="UDC763" s="1"/>
      <c r="UDD763" s="1"/>
      <c r="UDE763" s="1"/>
      <c r="UDF763" s="1"/>
      <c r="UDG763" s="1"/>
      <c r="UDH763" s="1"/>
      <c r="UDI763" s="1"/>
      <c r="UDJ763" s="1"/>
      <c r="UDK763" s="1"/>
      <c r="UDL763" s="1"/>
      <c r="UDM763" s="1"/>
      <c r="UDN763" s="1"/>
      <c r="UDO763" s="1"/>
      <c r="UDP763" s="1"/>
      <c r="UDQ763" s="1"/>
      <c r="UDR763" s="1"/>
      <c r="UDS763" s="1"/>
      <c r="UDT763" s="1"/>
      <c r="UDU763" s="1"/>
      <c r="UDV763" s="1"/>
      <c r="UDW763" s="1"/>
      <c r="UDX763" s="1"/>
      <c r="UDY763" s="1"/>
      <c r="UDZ763" s="1"/>
      <c r="UEA763" s="1"/>
      <c r="UEB763" s="1"/>
      <c r="UEC763" s="1"/>
      <c r="UED763" s="1"/>
      <c r="UEE763" s="1"/>
      <c r="UEF763" s="1"/>
      <c r="UEG763" s="1"/>
      <c r="UEH763" s="1"/>
      <c r="UEI763" s="1"/>
      <c r="UEJ763" s="1"/>
      <c r="UEK763" s="1"/>
      <c r="UEL763" s="1"/>
      <c r="UEM763" s="1"/>
      <c r="UEN763" s="1"/>
      <c r="UEO763" s="1"/>
      <c r="UEP763" s="1"/>
      <c r="UEQ763" s="1"/>
      <c r="UER763" s="1"/>
      <c r="UES763" s="1"/>
      <c r="UET763" s="1"/>
      <c r="UEU763" s="1"/>
      <c r="UEV763" s="1"/>
      <c r="UEW763" s="1"/>
      <c r="UEX763" s="1"/>
      <c r="UEY763" s="1"/>
      <c r="UEZ763" s="1"/>
      <c r="UFA763" s="1"/>
      <c r="UFB763" s="1"/>
      <c r="UFC763" s="1"/>
      <c r="UFD763" s="1"/>
      <c r="UFE763" s="1"/>
      <c r="UFF763" s="1"/>
      <c r="UFG763" s="1"/>
      <c r="UFH763" s="1"/>
      <c r="UFI763" s="1"/>
      <c r="UFJ763" s="1"/>
      <c r="UFK763" s="1"/>
      <c r="UFL763" s="1"/>
      <c r="UFM763" s="1"/>
      <c r="UFN763" s="1"/>
      <c r="UFO763" s="1"/>
      <c r="UFP763" s="1"/>
      <c r="UFQ763" s="1"/>
      <c r="UFR763" s="1"/>
      <c r="UFS763" s="1"/>
      <c r="UFT763" s="1"/>
      <c r="UFU763" s="1"/>
      <c r="UFV763" s="1"/>
      <c r="UFW763" s="1"/>
      <c r="UFX763" s="1"/>
      <c r="UFY763" s="1"/>
      <c r="UFZ763" s="1"/>
      <c r="UGA763" s="1"/>
      <c r="UGB763" s="1"/>
      <c r="UGC763" s="1"/>
      <c r="UGD763" s="1"/>
      <c r="UGE763" s="1"/>
      <c r="UGF763" s="1"/>
      <c r="UGG763" s="1"/>
      <c r="UGH763" s="1"/>
      <c r="UGI763" s="1"/>
      <c r="UGJ763" s="1"/>
      <c r="UGK763" s="1"/>
      <c r="UGL763" s="1"/>
      <c r="UGM763" s="1"/>
      <c r="UGN763" s="1"/>
      <c r="UGO763" s="1"/>
      <c r="UGP763" s="1"/>
      <c r="UGQ763" s="1"/>
      <c r="UGR763" s="1"/>
      <c r="UGS763" s="1"/>
      <c r="UGT763" s="1"/>
      <c r="UGU763" s="1"/>
      <c r="UGV763" s="1"/>
      <c r="UGW763" s="1"/>
      <c r="UGX763" s="1"/>
      <c r="UGY763" s="1"/>
      <c r="UGZ763" s="1"/>
      <c r="UHA763" s="1"/>
      <c r="UHB763" s="1"/>
      <c r="UHC763" s="1"/>
      <c r="UHD763" s="1"/>
      <c r="UHE763" s="1"/>
      <c r="UHF763" s="1"/>
      <c r="UHG763" s="1"/>
      <c r="UHH763" s="1"/>
      <c r="UHI763" s="1"/>
      <c r="UHJ763" s="1"/>
      <c r="UHK763" s="1"/>
      <c r="UHL763" s="1"/>
      <c r="UHM763" s="1"/>
      <c r="UHN763" s="1"/>
      <c r="UHO763" s="1"/>
      <c r="UHP763" s="1"/>
      <c r="UHQ763" s="1"/>
      <c r="UHR763" s="1"/>
      <c r="UHS763" s="1"/>
      <c r="UHT763" s="1"/>
      <c r="UHU763" s="1"/>
      <c r="UHV763" s="1"/>
      <c r="UHW763" s="1"/>
      <c r="UHX763" s="1"/>
      <c r="UHY763" s="1"/>
      <c r="UHZ763" s="1"/>
      <c r="UIA763" s="1"/>
      <c r="UIB763" s="1"/>
      <c r="UIC763" s="1"/>
      <c r="UID763" s="1"/>
      <c r="UIE763" s="1"/>
      <c r="UIF763" s="1"/>
      <c r="UIG763" s="1"/>
      <c r="UIH763" s="1"/>
      <c r="UII763" s="1"/>
      <c r="UIJ763" s="1"/>
      <c r="UIK763" s="1"/>
      <c r="UIL763" s="1"/>
      <c r="UIM763" s="1"/>
      <c r="UIN763" s="1"/>
      <c r="UIO763" s="1"/>
      <c r="UIP763" s="1"/>
      <c r="UIQ763" s="1"/>
      <c r="UIR763" s="1"/>
      <c r="UIS763" s="1"/>
      <c r="UIT763" s="1"/>
      <c r="UIU763" s="1"/>
      <c r="UIV763" s="1"/>
      <c r="UIW763" s="1"/>
      <c r="UIX763" s="1"/>
      <c r="UIY763" s="1"/>
      <c r="UIZ763" s="1"/>
      <c r="UJA763" s="1"/>
      <c r="UJB763" s="1"/>
      <c r="UJC763" s="1"/>
      <c r="UJD763" s="1"/>
      <c r="UJE763" s="1"/>
      <c r="UJF763" s="1"/>
      <c r="UJG763" s="1"/>
      <c r="UJH763" s="1"/>
      <c r="UJI763" s="1"/>
      <c r="UJJ763" s="1"/>
      <c r="UJK763" s="1"/>
      <c r="UJL763" s="1"/>
      <c r="UJM763" s="1"/>
      <c r="UJN763" s="1"/>
      <c r="UJO763" s="1"/>
      <c r="UJP763" s="1"/>
      <c r="UJQ763" s="1"/>
      <c r="UJR763" s="1"/>
      <c r="UJS763" s="1"/>
      <c r="UJT763" s="1"/>
      <c r="UJU763" s="1"/>
      <c r="UJV763" s="1"/>
      <c r="UJW763" s="1"/>
      <c r="UJX763" s="1"/>
      <c r="UJY763" s="1"/>
      <c r="UJZ763" s="1"/>
      <c r="UKA763" s="1"/>
      <c r="UKB763" s="1"/>
      <c r="UKC763" s="1"/>
      <c r="UKD763" s="1"/>
      <c r="UKE763" s="1"/>
      <c r="UKF763" s="1"/>
      <c r="UKG763" s="1"/>
      <c r="UKH763" s="1"/>
      <c r="UKI763" s="1"/>
      <c r="UKJ763" s="1"/>
      <c r="UKK763" s="1"/>
      <c r="UKL763" s="1"/>
      <c r="UKM763" s="1"/>
      <c r="UKN763" s="1"/>
      <c r="UKO763" s="1"/>
      <c r="UKP763" s="1"/>
      <c r="UKQ763" s="1"/>
      <c r="UKR763" s="1"/>
      <c r="UKS763" s="1"/>
      <c r="UKT763" s="1"/>
      <c r="UKU763" s="1"/>
      <c r="UKV763" s="1"/>
      <c r="UKW763" s="1"/>
      <c r="UKX763" s="1"/>
      <c r="UKY763" s="1"/>
      <c r="UKZ763" s="1"/>
      <c r="ULA763" s="1"/>
      <c r="ULB763" s="1"/>
      <c r="ULC763" s="1"/>
      <c r="ULD763" s="1"/>
      <c r="ULE763" s="1"/>
      <c r="ULF763" s="1"/>
      <c r="ULG763" s="1"/>
      <c r="ULH763" s="1"/>
      <c r="ULI763" s="1"/>
      <c r="ULJ763" s="1"/>
      <c r="ULK763" s="1"/>
      <c r="ULL763" s="1"/>
      <c r="ULM763" s="1"/>
      <c r="ULN763" s="1"/>
      <c r="ULO763" s="1"/>
      <c r="ULP763" s="1"/>
      <c r="ULQ763" s="1"/>
      <c r="ULR763" s="1"/>
      <c r="ULS763" s="1"/>
      <c r="ULT763" s="1"/>
      <c r="ULU763" s="1"/>
      <c r="ULV763" s="1"/>
      <c r="ULW763" s="1"/>
      <c r="ULX763" s="1"/>
      <c r="ULY763" s="1"/>
      <c r="ULZ763" s="1"/>
      <c r="UMA763" s="1"/>
      <c r="UMB763" s="1"/>
      <c r="UMC763" s="1"/>
      <c r="UMD763" s="1"/>
      <c r="UME763" s="1"/>
      <c r="UMF763" s="1"/>
      <c r="UMG763" s="1"/>
      <c r="UMH763" s="1"/>
      <c r="UMI763" s="1"/>
      <c r="UMJ763" s="1"/>
      <c r="UMK763" s="1"/>
      <c r="UML763" s="1"/>
      <c r="UMM763" s="1"/>
      <c r="UMN763" s="1"/>
      <c r="UMO763" s="1"/>
      <c r="UMP763" s="1"/>
      <c r="UMQ763" s="1"/>
      <c r="UMR763" s="1"/>
      <c r="UMS763" s="1"/>
      <c r="UMT763" s="1"/>
      <c r="UMU763" s="1"/>
      <c r="UMV763" s="1"/>
      <c r="UMW763" s="1"/>
      <c r="UMX763" s="1"/>
      <c r="UMY763" s="1"/>
      <c r="UMZ763" s="1"/>
      <c r="UNA763" s="1"/>
      <c r="UNB763" s="1"/>
      <c r="UNC763" s="1"/>
      <c r="UND763" s="1"/>
      <c r="UNE763" s="1"/>
      <c r="UNF763" s="1"/>
      <c r="UNG763" s="1"/>
      <c r="UNH763" s="1"/>
      <c r="UNI763" s="1"/>
      <c r="UNJ763" s="1"/>
      <c r="UNK763" s="1"/>
      <c r="UNL763" s="1"/>
      <c r="UNM763" s="1"/>
      <c r="UNN763" s="1"/>
      <c r="UNO763" s="1"/>
      <c r="UNP763" s="1"/>
      <c r="UNQ763" s="1"/>
      <c r="UNR763" s="1"/>
      <c r="UNS763" s="1"/>
      <c r="UNT763" s="1"/>
      <c r="UNU763" s="1"/>
      <c r="UNV763" s="1"/>
      <c r="UNW763" s="1"/>
      <c r="UNX763" s="1"/>
      <c r="UNY763" s="1"/>
      <c r="UNZ763" s="1"/>
      <c r="UOA763" s="1"/>
      <c r="UOB763" s="1"/>
      <c r="UOC763" s="1"/>
      <c r="UOD763" s="1"/>
      <c r="UOE763" s="1"/>
      <c r="UOF763" s="1"/>
      <c r="UOG763" s="1"/>
      <c r="UOH763" s="1"/>
      <c r="UOI763" s="1"/>
      <c r="UOJ763" s="1"/>
      <c r="UOK763" s="1"/>
      <c r="UOL763" s="1"/>
      <c r="UOM763" s="1"/>
      <c r="UON763" s="1"/>
      <c r="UOO763" s="1"/>
      <c r="UOP763" s="1"/>
      <c r="UOQ763" s="1"/>
      <c r="UOR763" s="1"/>
      <c r="UOS763" s="1"/>
      <c r="UOT763" s="1"/>
      <c r="UOU763" s="1"/>
      <c r="UOV763" s="1"/>
      <c r="UOW763" s="1"/>
      <c r="UOX763" s="1"/>
      <c r="UOY763" s="1"/>
      <c r="UOZ763" s="1"/>
      <c r="UPA763" s="1"/>
      <c r="UPB763" s="1"/>
      <c r="UPC763" s="1"/>
      <c r="UPD763" s="1"/>
      <c r="UPE763" s="1"/>
      <c r="UPF763" s="1"/>
      <c r="UPG763" s="1"/>
      <c r="UPH763" s="1"/>
      <c r="UPI763" s="1"/>
      <c r="UPJ763" s="1"/>
      <c r="UPK763" s="1"/>
      <c r="UPL763" s="1"/>
      <c r="UPM763" s="1"/>
      <c r="UPN763" s="1"/>
      <c r="UPO763" s="1"/>
      <c r="UPP763" s="1"/>
      <c r="UPQ763" s="1"/>
      <c r="UPR763" s="1"/>
      <c r="UPS763" s="1"/>
      <c r="UPT763" s="1"/>
      <c r="UPU763" s="1"/>
      <c r="UPV763" s="1"/>
      <c r="UPW763" s="1"/>
      <c r="UPX763" s="1"/>
      <c r="UPY763" s="1"/>
      <c r="UPZ763" s="1"/>
      <c r="UQA763" s="1"/>
      <c r="UQB763" s="1"/>
      <c r="UQC763" s="1"/>
      <c r="UQD763" s="1"/>
      <c r="UQE763" s="1"/>
      <c r="UQF763" s="1"/>
      <c r="UQG763" s="1"/>
      <c r="UQH763" s="1"/>
      <c r="UQI763" s="1"/>
      <c r="UQJ763" s="1"/>
      <c r="UQK763" s="1"/>
      <c r="UQL763" s="1"/>
      <c r="UQM763" s="1"/>
      <c r="UQN763" s="1"/>
      <c r="UQO763" s="1"/>
      <c r="UQP763" s="1"/>
      <c r="UQQ763" s="1"/>
      <c r="UQR763" s="1"/>
      <c r="UQS763" s="1"/>
      <c r="UQT763" s="1"/>
      <c r="UQU763" s="1"/>
      <c r="UQV763" s="1"/>
      <c r="UQW763" s="1"/>
      <c r="UQX763" s="1"/>
      <c r="UQY763" s="1"/>
      <c r="UQZ763" s="1"/>
      <c r="URA763" s="1"/>
      <c r="URB763" s="1"/>
      <c r="URC763" s="1"/>
      <c r="URD763" s="1"/>
      <c r="URE763" s="1"/>
      <c r="URF763" s="1"/>
      <c r="URG763" s="1"/>
      <c r="URH763" s="1"/>
      <c r="URI763" s="1"/>
      <c r="URJ763" s="1"/>
      <c r="URK763" s="1"/>
      <c r="URL763" s="1"/>
      <c r="URM763" s="1"/>
      <c r="URN763" s="1"/>
      <c r="URO763" s="1"/>
      <c r="URP763" s="1"/>
      <c r="URQ763" s="1"/>
      <c r="URR763" s="1"/>
      <c r="URS763" s="1"/>
      <c r="URT763" s="1"/>
      <c r="URU763" s="1"/>
      <c r="URV763" s="1"/>
      <c r="URW763" s="1"/>
      <c r="URX763" s="1"/>
      <c r="URY763" s="1"/>
      <c r="URZ763" s="1"/>
      <c r="USA763" s="1"/>
      <c r="USB763" s="1"/>
      <c r="USC763" s="1"/>
      <c r="USD763" s="1"/>
      <c r="USE763" s="1"/>
      <c r="USF763" s="1"/>
      <c r="USG763" s="1"/>
      <c r="USH763" s="1"/>
      <c r="USI763" s="1"/>
      <c r="USJ763" s="1"/>
      <c r="USK763" s="1"/>
      <c r="USL763" s="1"/>
      <c r="USM763" s="1"/>
      <c r="USN763" s="1"/>
      <c r="USO763" s="1"/>
      <c r="USP763" s="1"/>
      <c r="USQ763" s="1"/>
      <c r="USR763" s="1"/>
      <c r="USS763" s="1"/>
      <c r="UST763" s="1"/>
      <c r="USU763" s="1"/>
      <c r="USV763" s="1"/>
      <c r="USW763" s="1"/>
      <c r="USX763" s="1"/>
      <c r="USY763" s="1"/>
      <c r="USZ763" s="1"/>
      <c r="UTA763" s="1"/>
      <c r="UTB763" s="1"/>
      <c r="UTC763" s="1"/>
      <c r="UTD763" s="1"/>
      <c r="UTE763" s="1"/>
      <c r="UTF763" s="1"/>
      <c r="UTG763" s="1"/>
      <c r="UTH763" s="1"/>
      <c r="UTI763" s="1"/>
      <c r="UTJ763" s="1"/>
      <c r="UTK763" s="1"/>
      <c r="UTL763" s="1"/>
      <c r="UTM763" s="1"/>
      <c r="UTN763" s="1"/>
      <c r="UTO763" s="1"/>
      <c r="UTP763" s="1"/>
      <c r="UTQ763" s="1"/>
      <c r="UTR763" s="1"/>
      <c r="UTS763" s="1"/>
      <c r="UTT763" s="1"/>
      <c r="UTU763" s="1"/>
      <c r="UTV763" s="1"/>
      <c r="UTW763" s="1"/>
      <c r="UTX763" s="1"/>
      <c r="UTY763" s="1"/>
      <c r="UTZ763" s="1"/>
      <c r="UUA763" s="1"/>
      <c r="UUB763" s="1"/>
      <c r="UUC763" s="1"/>
      <c r="UUD763" s="1"/>
      <c r="UUE763" s="1"/>
      <c r="UUF763" s="1"/>
      <c r="UUG763" s="1"/>
      <c r="UUH763" s="1"/>
      <c r="UUI763" s="1"/>
      <c r="UUJ763" s="1"/>
      <c r="UUK763" s="1"/>
      <c r="UUL763" s="1"/>
      <c r="UUM763" s="1"/>
      <c r="UUN763" s="1"/>
      <c r="UUO763" s="1"/>
      <c r="UUP763" s="1"/>
      <c r="UUQ763" s="1"/>
      <c r="UUR763" s="1"/>
      <c r="UUS763" s="1"/>
      <c r="UUT763" s="1"/>
      <c r="UUU763" s="1"/>
      <c r="UUV763" s="1"/>
      <c r="UUW763" s="1"/>
      <c r="UUX763" s="1"/>
      <c r="UUY763" s="1"/>
      <c r="UUZ763" s="1"/>
      <c r="UVA763" s="1"/>
      <c r="UVB763" s="1"/>
      <c r="UVC763" s="1"/>
      <c r="UVD763" s="1"/>
      <c r="UVE763" s="1"/>
      <c r="UVF763" s="1"/>
      <c r="UVG763" s="1"/>
      <c r="UVH763" s="1"/>
      <c r="UVI763" s="1"/>
      <c r="UVJ763" s="1"/>
      <c r="UVK763" s="1"/>
      <c r="UVL763" s="1"/>
      <c r="UVM763" s="1"/>
      <c r="UVN763" s="1"/>
      <c r="UVO763" s="1"/>
      <c r="UVP763" s="1"/>
      <c r="UVQ763" s="1"/>
      <c r="UVR763" s="1"/>
      <c r="UVS763" s="1"/>
      <c r="UVT763" s="1"/>
      <c r="UVU763" s="1"/>
      <c r="UVV763" s="1"/>
      <c r="UVW763" s="1"/>
      <c r="UVX763" s="1"/>
      <c r="UVY763" s="1"/>
      <c r="UVZ763" s="1"/>
      <c r="UWA763" s="1"/>
      <c r="UWB763" s="1"/>
      <c r="UWC763" s="1"/>
      <c r="UWD763" s="1"/>
      <c r="UWE763" s="1"/>
      <c r="UWF763" s="1"/>
      <c r="UWG763" s="1"/>
      <c r="UWH763" s="1"/>
      <c r="UWI763" s="1"/>
      <c r="UWJ763" s="1"/>
      <c r="UWK763" s="1"/>
      <c r="UWL763" s="1"/>
      <c r="UWM763" s="1"/>
      <c r="UWN763" s="1"/>
      <c r="UWO763" s="1"/>
      <c r="UWP763" s="1"/>
      <c r="UWQ763" s="1"/>
      <c r="UWR763" s="1"/>
      <c r="UWS763" s="1"/>
      <c r="UWT763" s="1"/>
      <c r="UWU763" s="1"/>
      <c r="UWV763" s="1"/>
      <c r="UWW763" s="1"/>
      <c r="UWX763" s="1"/>
      <c r="UWY763" s="1"/>
      <c r="UWZ763" s="1"/>
      <c r="UXA763" s="1"/>
      <c r="UXB763" s="1"/>
      <c r="UXC763" s="1"/>
      <c r="UXD763" s="1"/>
      <c r="UXE763" s="1"/>
      <c r="UXF763" s="1"/>
      <c r="UXG763" s="1"/>
      <c r="UXH763" s="1"/>
      <c r="UXI763" s="1"/>
      <c r="UXJ763" s="1"/>
      <c r="UXK763" s="1"/>
      <c r="UXL763" s="1"/>
      <c r="UXM763" s="1"/>
      <c r="UXN763" s="1"/>
      <c r="UXO763" s="1"/>
      <c r="UXP763" s="1"/>
      <c r="UXQ763" s="1"/>
      <c r="UXR763" s="1"/>
      <c r="UXS763" s="1"/>
      <c r="UXT763" s="1"/>
      <c r="UXU763" s="1"/>
      <c r="UXV763" s="1"/>
      <c r="UXW763" s="1"/>
      <c r="UXX763" s="1"/>
      <c r="UXY763" s="1"/>
      <c r="UXZ763" s="1"/>
      <c r="UYA763" s="1"/>
      <c r="UYB763" s="1"/>
      <c r="UYC763" s="1"/>
      <c r="UYD763" s="1"/>
      <c r="UYE763" s="1"/>
      <c r="UYF763" s="1"/>
      <c r="UYG763" s="1"/>
      <c r="UYH763" s="1"/>
      <c r="UYI763" s="1"/>
      <c r="UYJ763" s="1"/>
      <c r="UYK763" s="1"/>
      <c r="UYL763" s="1"/>
      <c r="UYM763" s="1"/>
      <c r="UYN763" s="1"/>
      <c r="UYO763" s="1"/>
      <c r="UYP763" s="1"/>
      <c r="UYQ763" s="1"/>
      <c r="UYR763" s="1"/>
      <c r="UYS763" s="1"/>
      <c r="UYT763" s="1"/>
      <c r="UYU763" s="1"/>
      <c r="UYV763" s="1"/>
      <c r="UYW763" s="1"/>
      <c r="UYX763" s="1"/>
      <c r="UYY763" s="1"/>
      <c r="UYZ763" s="1"/>
      <c r="UZA763" s="1"/>
      <c r="UZB763" s="1"/>
      <c r="UZC763" s="1"/>
      <c r="UZD763" s="1"/>
      <c r="UZE763" s="1"/>
      <c r="UZF763" s="1"/>
      <c r="UZG763" s="1"/>
      <c r="UZH763" s="1"/>
      <c r="UZI763" s="1"/>
      <c r="UZJ763" s="1"/>
      <c r="UZK763" s="1"/>
      <c r="UZL763" s="1"/>
      <c r="UZM763" s="1"/>
      <c r="UZN763" s="1"/>
      <c r="UZO763" s="1"/>
      <c r="UZP763" s="1"/>
      <c r="UZQ763" s="1"/>
      <c r="UZR763" s="1"/>
      <c r="UZS763" s="1"/>
      <c r="UZT763" s="1"/>
      <c r="UZU763" s="1"/>
      <c r="UZV763" s="1"/>
      <c r="UZW763" s="1"/>
      <c r="UZX763" s="1"/>
      <c r="UZY763" s="1"/>
      <c r="UZZ763" s="1"/>
      <c r="VAA763" s="1"/>
      <c r="VAB763" s="1"/>
      <c r="VAC763" s="1"/>
      <c r="VAD763" s="1"/>
      <c r="VAE763" s="1"/>
      <c r="VAF763" s="1"/>
      <c r="VAG763" s="1"/>
      <c r="VAH763" s="1"/>
      <c r="VAI763" s="1"/>
      <c r="VAJ763" s="1"/>
      <c r="VAK763" s="1"/>
      <c r="VAL763" s="1"/>
      <c r="VAM763" s="1"/>
      <c r="VAN763" s="1"/>
      <c r="VAO763" s="1"/>
      <c r="VAP763" s="1"/>
      <c r="VAQ763" s="1"/>
      <c r="VAR763" s="1"/>
      <c r="VAS763" s="1"/>
      <c r="VAT763" s="1"/>
      <c r="VAU763" s="1"/>
      <c r="VAV763" s="1"/>
      <c r="VAW763" s="1"/>
      <c r="VAX763" s="1"/>
      <c r="VAY763" s="1"/>
      <c r="VAZ763" s="1"/>
      <c r="VBA763" s="1"/>
      <c r="VBB763" s="1"/>
      <c r="VBC763" s="1"/>
      <c r="VBD763" s="1"/>
      <c r="VBE763" s="1"/>
      <c r="VBF763" s="1"/>
      <c r="VBG763" s="1"/>
      <c r="VBH763" s="1"/>
      <c r="VBI763" s="1"/>
      <c r="VBJ763" s="1"/>
      <c r="VBK763" s="1"/>
      <c r="VBL763" s="1"/>
      <c r="VBM763" s="1"/>
      <c r="VBN763" s="1"/>
      <c r="VBO763" s="1"/>
      <c r="VBP763" s="1"/>
      <c r="VBQ763" s="1"/>
      <c r="VBR763" s="1"/>
      <c r="VBS763" s="1"/>
      <c r="VBT763" s="1"/>
      <c r="VBU763" s="1"/>
      <c r="VBV763" s="1"/>
      <c r="VBW763" s="1"/>
      <c r="VBX763" s="1"/>
      <c r="VBY763" s="1"/>
      <c r="VBZ763" s="1"/>
      <c r="VCA763" s="1"/>
      <c r="VCB763" s="1"/>
      <c r="VCC763" s="1"/>
      <c r="VCD763" s="1"/>
      <c r="VCE763" s="1"/>
      <c r="VCF763" s="1"/>
      <c r="VCG763" s="1"/>
      <c r="VCH763" s="1"/>
      <c r="VCI763" s="1"/>
      <c r="VCJ763" s="1"/>
      <c r="VCK763" s="1"/>
      <c r="VCL763" s="1"/>
      <c r="VCM763" s="1"/>
      <c r="VCN763" s="1"/>
      <c r="VCO763" s="1"/>
      <c r="VCP763" s="1"/>
      <c r="VCQ763" s="1"/>
      <c r="VCR763" s="1"/>
      <c r="VCS763" s="1"/>
      <c r="VCT763" s="1"/>
      <c r="VCU763" s="1"/>
      <c r="VCV763" s="1"/>
      <c r="VCW763" s="1"/>
      <c r="VCX763" s="1"/>
      <c r="VCY763" s="1"/>
      <c r="VCZ763" s="1"/>
      <c r="VDA763" s="1"/>
      <c r="VDB763" s="1"/>
      <c r="VDC763" s="1"/>
      <c r="VDD763" s="1"/>
      <c r="VDE763" s="1"/>
      <c r="VDF763" s="1"/>
      <c r="VDG763" s="1"/>
      <c r="VDH763" s="1"/>
      <c r="VDI763" s="1"/>
      <c r="VDJ763" s="1"/>
      <c r="VDK763" s="1"/>
      <c r="VDL763" s="1"/>
      <c r="VDM763" s="1"/>
      <c r="VDN763" s="1"/>
      <c r="VDO763" s="1"/>
      <c r="VDP763" s="1"/>
      <c r="VDQ763" s="1"/>
      <c r="VDR763" s="1"/>
      <c r="VDS763" s="1"/>
      <c r="VDT763" s="1"/>
      <c r="VDU763" s="1"/>
      <c r="VDV763" s="1"/>
      <c r="VDW763" s="1"/>
      <c r="VDX763" s="1"/>
      <c r="VDY763" s="1"/>
      <c r="VDZ763" s="1"/>
      <c r="VEA763" s="1"/>
      <c r="VEB763" s="1"/>
      <c r="VEC763" s="1"/>
      <c r="VED763" s="1"/>
      <c r="VEE763" s="1"/>
      <c r="VEF763" s="1"/>
      <c r="VEG763" s="1"/>
      <c r="VEH763" s="1"/>
      <c r="VEI763" s="1"/>
      <c r="VEJ763" s="1"/>
      <c r="VEK763" s="1"/>
      <c r="VEL763" s="1"/>
      <c r="VEM763" s="1"/>
      <c r="VEN763" s="1"/>
      <c r="VEO763" s="1"/>
      <c r="VEP763" s="1"/>
      <c r="VEQ763" s="1"/>
      <c r="VER763" s="1"/>
      <c r="VES763" s="1"/>
      <c r="VET763" s="1"/>
      <c r="VEU763" s="1"/>
      <c r="VEV763" s="1"/>
      <c r="VEW763" s="1"/>
      <c r="VEX763" s="1"/>
      <c r="VEY763" s="1"/>
      <c r="VEZ763" s="1"/>
      <c r="VFA763" s="1"/>
      <c r="VFB763" s="1"/>
      <c r="VFC763" s="1"/>
      <c r="VFD763" s="1"/>
      <c r="VFE763" s="1"/>
      <c r="VFF763" s="1"/>
      <c r="VFG763" s="1"/>
      <c r="VFH763" s="1"/>
      <c r="VFI763" s="1"/>
      <c r="VFJ763" s="1"/>
      <c r="VFK763" s="1"/>
      <c r="VFL763" s="1"/>
      <c r="VFM763" s="1"/>
      <c r="VFN763" s="1"/>
      <c r="VFO763" s="1"/>
      <c r="VFP763" s="1"/>
      <c r="VFQ763" s="1"/>
      <c r="VFR763" s="1"/>
      <c r="VFS763" s="1"/>
      <c r="VFT763" s="1"/>
      <c r="VFU763" s="1"/>
      <c r="VFV763" s="1"/>
      <c r="VFW763" s="1"/>
      <c r="VFX763" s="1"/>
      <c r="VFY763" s="1"/>
      <c r="VFZ763" s="1"/>
      <c r="VGA763" s="1"/>
      <c r="VGB763" s="1"/>
      <c r="VGC763" s="1"/>
      <c r="VGD763" s="1"/>
      <c r="VGE763" s="1"/>
      <c r="VGF763" s="1"/>
      <c r="VGG763" s="1"/>
      <c r="VGH763" s="1"/>
      <c r="VGI763" s="1"/>
      <c r="VGJ763" s="1"/>
      <c r="VGK763" s="1"/>
      <c r="VGL763" s="1"/>
      <c r="VGM763" s="1"/>
      <c r="VGN763" s="1"/>
      <c r="VGO763" s="1"/>
      <c r="VGP763" s="1"/>
      <c r="VGQ763" s="1"/>
      <c r="VGR763" s="1"/>
      <c r="VGS763" s="1"/>
      <c r="VGT763" s="1"/>
      <c r="VGU763" s="1"/>
      <c r="VGV763" s="1"/>
      <c r="VGW763" s="1"/>
      <c r="VGX763" s="1"/>
      <c r="VGY763" s="1"/>
      <c r="VGZ763" s="1"/>
      <c r="VHA763" s="1"/>
      <c r="VHB763" s="1"/>
      <c r="VHC763" s="1"/>
      <c r="VHD763" s="1"/>
      <c r="VHE763" s="1"/>
      <c r="VHF763" s="1"/>
      <c r="VHG763" s="1"/>
      <c r="VHH763" s="1"/>
      <c r="VHI763" s="1"/>
      <c r="VHJ763" s="1"/>
      <c r="VHK763" s="1"/>
      <c r="VHL763" s="1"/>
      <c r="VHM763" s="1"/>
      <c r="VHN763" s="1"/>
      <c r="VHO763" s="1"/>
      <c r="VHP763" s="1"/>
      <c r="VHQ763" s="1"/>
      <c r="VHR763" s="1"/>
      <c r="VHS763" s="1"/>
      <c r="VHT763" s="1"/>
      <c r="VHU763" s="1"/>
      <c r="VHV763" s="1"/>
      <c r="VHW763" s="1"/>
      <c r="VHX763" s="1"/>
      <c r="VHY763" s="1"/>
      <c r="VHZ763" s="1"/>
      <c r="VIA763" s="1"/>
      <c r="VIB763" s="1"/>
      <c r="VIC763" s="1"/>
      <c r="VID763" s="1"/>
      <c r="VIE763" s="1"/>
      <c r="VIF763" s="1"/>
      <c r="VIG763" s="1"/>
      <c r="VIH763" s="1"/>
      <c r="VII763" s="1"/>
      <c r="VIJ763" s="1"/>
      <c r="VIK763" s="1"/>
      <c r="VIL763" s="1"/>
      <c r="VIM763" s="1"/>
      <c r="VIN763" s="1"/>
      <c r="VIO763" s="1"/>
      <c r="VIP763" s="1"/>
      <c r="VIQ763" s="1"/>
      <c r="VIR763" s="1"/>
      <c r="VIS763" s="1"/>
      <c r="VIT763" s="1"/>
      <c r="VIU763" s="1"/>
      <c r="VIV763" s="1"/>
      <c r="VIW763" s="1"/>
      <c r="VIX763" s="1"/>
      <c r="VIY763" s="1"/>
      <c r="VIZ763" s="1"/>
      <c r="VJA763" s="1"/>
      <c r="VJB763" s="1"/>
      <c r="VJC763" s="1"/>
      <c r="VJD763" s="1"/>
      <c r="VJE763" s="1"/>
      <c r="VJF763" s="1"/>
      <c r="VJG763" s="1"/>
      <c r="VJH763" s="1"/>
      <c r="VJI763" s="1"/>
      <c r="VJJ763" s="1"/>
      <c r="VJK763" s="1"/>
      <c r="VJL763" s="1"/>
      <c r="VJM763" s="1"/>
      <c r="VJN763" s="1"/>
      <c r="VJO763" s="1"/>
      <c r="VJP763" s="1"/>
      <c r="VJQ763" s="1"/>
      <c r="VJR763" s="1"/>
      <c r="VJS763" s="1"/>
      <c r="VJT763" s="1"/>
      <c r="VJU763" s="1"/>
      <c r="VJV763" s="1"/>
      <c r="VJW763" s="1"/>
      <c r="VJX763" s="1"/>
      <c r="VJY763" s="1"/>
      <c r="VJZ763" s="1"/>
      <c r="VKA763" s="1"/>
      <c r="VKB763" s="1"/>
      <c r="VKC763" s="1"/>
      <c r="VKD763" s="1"/>
      <c r="VKE763" s="1"/>
      <c r="VKF763" s="1"/>
      <c r="VKG763" s="1"/>
      <c r="VKH763" s="1"/>
      <c r="VKI763" s="1"/>
      <c r="VKJ763" s="1"/>
      <c r="VKK763" s="1"/>
      <c r="VKL763" s="1"/>
      <c r="VKM763" s="1"/>
      <c r="VKN763" s="1"/>
      <c r="VKO763" s="1"/>
      <c r="VKP763" s="1"/>
      <c r="VKQ763" s="1"/>
      <c r="VKR763" s="1"/>
      <c r="VKS763" s="1"/>
      <c r="VKT763" s="1"/>
      <c r="VKU763" s="1"/>
      <c r="VKV763" s="1"/>
      <c r="VKW763" s="1"/>
      <c r="VKX763" s="1"/>
      <c r="VKY763" s="1"/>
      <c r="VKZ763" s="1"/>
      <c r="VLA763" s="1"/>
      <c r="VLB763" s="1"/>
      <c r="VLC763" s="1"/>
      <c r="VLD763" s="1"/>
      <c r="VLE763" s="1"/>
      <c r="VLF763" s="1"/>
      <c r="VLG763" s="1"/>
      <c r="VLH763" s="1"/>
      <c r="VLI763" s="1"/>
      <c r="VLJ763" s="1"/>
      <c r="VLK763" s="1"/>
      <c r="VLL763" s="1"/>
      <c r="VLM763" s="1"/>
      <c r="VLN763" s="1"/>
      <c r="VLO763" s="1"/>
      <c r="VLP763" s="1"/>
      <c r="VLQ763" s="1"/>
      <c r="VLR763" s="1"/>
      <c r="VLS763" s="1"/>
      <c r="VLT763" s="1"/>
      <c r="VLU763" s="1"/>
      <c r="VLV763" s="1"/>
      <c r="VLW763" s="1"/>
      <c r="VLX763" s="1"/>
      <c r="VLY763" s="1"/>
      <c r="VLZ763" s="1"/>
      <c r="VMA763" s="1"/>
      <c r="VMB763" s="1"/>
      <c r="VMC763" s="1"/>
      <c r="VMD763" s="1"/>
      <c r="VME763" s="1"/>
      <c r="VMF763" s="1"/>
      <c r="VMG763" s="1"/>
      <c r="VMH763" s="1"/>
      <c r="VMI763" s="1"/>
      <c r="VMJ763" s="1"/>
      <c r="VMK763" s="1"/>
      <c r="VML763" s="1"/>
      <c r="VMM763" s="1"/>
      <c r="VMN763" s="1"/>
      <c r="VMO763" s="1"/>
      <c r="VMP763" s="1"/>
      <c r="VMQ763" s="1"/>
      <c r="VMR763" s="1"/>
      <c r="VMS763" s="1"/>
      <c r="VMT763" s="1"/>
      <c r="VMU763" s="1"/>
      <c r="VMV763" s="1"/>
      <c r="VMW763" s="1"/>
      <c r="VMX763" s="1"/>
      <c r="VMY763" s="1"/>
      <c r="VMZ763" s="1"/>
      <c r="VNA763" s="1"/>
      <c r="VNB763" s="1"/>
      <c r="VNC763" s="1"/>
      <c r="VND763" s="1"/>
      <c r="VNE763" s="1"/>
      <c r="VNF763" s="1"/>
      <c r="VNG763" s="1"/>
      <c r="VNH763" s="1"/>
      <c r="VNI763" s="1"/>
      <c r="VNJ763" s="1"/>
      <c r="VNK763" s="1"/>
      <c r="VNL763" s="1"/>
      <c r="VNM763" s="1"/>
      <c r="VNN763" s="1"/>
      <c r="VNO763" s="1"/>
      <c r="VNP763" s="1"/>
      <c r="VNQ763" s="1"/>
      <c r="VNR763" s="1"/>
      <c r="VNS763" s="1"/>
      <c r="VNT763" s="1"/>
      <c r="VNU763" s="1"/>
      <c r="VNV763" s="1"/>
      <c r="VNW763" s="1"/>
      <c r="VNX763" s="1"/>
      <c r="VNY763" s="1"/>
      <c r="VNZ763" s="1"/>
      <c r="VOA763" s="1"/>
      <c r="VOB763" s="1"/>
      <c r="VOC763" s="1"/>
      <c r="VOD763" s="1"/>
      <c r="VOE763" s="1"/>
      <c r="VOF763" s="1"/>
      <c r="VOG763" s="1"/>
      <c r="VOH763" s="1"/>
      <c r="VOI763" s="1"/>
      <c r="VOJ763" s="1"/>
      <c r="VOK763" s="1"/>
      <c r="VOL763" s="1"/>
      <c r="VOM763" s="1"/>
      <c r="VON763" s="1"/>
      <c r="VOO763" s="1"/>
      <c r="VOP763" s="1"/>
      <c r="VOQ763" s="1"/>
      <c r="VOR763" s="1"/>
      <c r="VOS763" s="1"/>
      <c r="VOT763" s="1"/>
      <c r="VOU763" s="1"/>
      <c r="VOV763" s="1"/>
      <c r="VOW763" s="1"/>
      <c r="VOX763" s="1"/>
      <c r="VOY763" s="1"/>
      <c r="VOZ763" s="1"/>
      <c r="VPA763" s="1"/>
      <c r="VPB763" s="1"/>
      <c r="VPC763" s="1"/>
      <c r="VPD763" s="1"/>
      <c r="VPE763" s="1"/>
      <c r="VPF763" s="1"/>
      <c r="VPG763" s="1"/>
      <c r="VPH763" s="1"/>
      <c r="VPI763" s="1"/>
      <c r="VPJ763" s="1"/>
      <c r="VPK763" s="1"/>
      <c r="VPL763" s="1"/>
      <c r="VPM763" s="1"/>
      <c r="VPN763" s="1"/>
      <c r="VPO763" s="1"/>
      <c r="VPP763" s="1"/>
      <c r="VPQ763" s="1"/>
      <c r="VPR763" s="1"/>
      <c r="VPS763" s="1"/>
      <c r="VPT763" s="1"/>
      <c r="VPU763" s="1"/>
      <c r="VPV763" s="1"/>
      <c r="VPW763" s="1"/>
      <c r="VPX763" s="1"/>
      <c r="VPY763" s="1"/>
      <c r="VPZ763" s="1"/>
      <c r="VQA763" s="1"/>
      <c r="VQB763" s="1"/>
      <c r="VQC763" s="1"/>
      <c r="VQD763" s="1"/>
      <c r="VQE763" s="1"/>
      <c r="VQF763" s="1"/>
      <c r="VQG763" s="1"/>
      <c r="VQH763" s="1"/>
      <c r="VQI763" s="1"/>
      <c r="VQJ763" s="1"/>
      <c r="VQK763" s="1"/>
      <c r="VQL763" s="1"/>
      <c r="VQM763" s="1"/>
      <c r="VQN763" s="1"/>
      <c r="VQO763" s="1"/>
      <c r="VQP763" s="1"/>
      <c r="VQQ763" s="1"/>
      <c r="VQR763" s="1"/>
      <c r="VQS763" s="1"/>
      <c r="VQT763" s="1"/>
      <c r="VQU763" s="1"/>
      <c r="VQV763" s="1"/>
      <c r="VQW763" s="1"/>
      <c r="VQX763" s="1"/>
      <c r="VQY763" s="1"/>
      <c r="VQZ763" s="1"/>
      <c r="VRA763" s="1"/>
      <c r="VRB763" s="1"/>
      <c r="VRC763" s="1"/>
      <c r="VRD763" s="1"/>
      <c r="VRE763" s="1"/>
      <c r="VRF763" s="1"/>
      <c r="VRG763" s="1"/>
      <c r="VRH763" s="1"/>
      <c r="VRI763" s="1"/>
      <c r="VRJ763" s="1"/>
      <c r="VRK763" s="1"/>
      <c r="VRL763" s="1"/>
      <c r="VRM763" s="1"/>
      <c r="VRN763" s="1"/>
      <c r="VRO763" s="1"/>
      <c r="VRP763" s="1"/>
      <c r="VRQ763" s="1"/>
      <c r="VRR763" s="1"/>
      <c r="VRS763" s="1"/>
      <c r="VRT763" s="1"/>
      <c r="VRU763" s="1"/>
      <c r="VRV763" s="1"/>
      <c r="VRW763" s="1"/>
      <c r="VRX763" s="1"/>
      <c r="VRY763" s="1"/>
      <c r="VRZ763" s="1"/>
      <c r="VSA763" s="1"/>
      <c r="VSB763" s="1"/>
      <c r="VSC763" s="1"/>
      <c r="VSD763" s="1"/>
      <c r="VSE763" s="1"/>
      <c r="VSF763" s="1"/>
      <c r="VSG763" s="1"/>
      <c r="VSH763" s="1"/>
      <c r="VSI763" s="1"/>
      <c r="VSJ763" s="1"/>
      <c r="VSK763" s="1"/>
      <c r="VSL763" s="1"/>
      <c r="VSM763" s="1"/>
      <c r="VSN763" s="1"/>
      <c r="VSO763" s="1"/>
      <c r="VSP763" s="1"/>
      <c r="VSQ763" s="1"/>
      <c r="VSR763" s="1"/>
      <c r="VSS763" s="1"/>
      <c r="VST763" s="1"/>
      <c r="VSU763" s="1"/>
      <c r="VSV763" s="1"/>
      <c r="VSW763" s="1"/>
      <c r="VSX763" s="1"/>
      <c r="VSY763" s="1"/>
      <c r="VSZ763" s="1"/>
      <c r="VTA763" s="1"/>
      <c r="VTB763" s="1"/>
      <c r="VTC763" s="1"/>
      <c r="VTD763" s="1"/>
      <c r="VTE763" s="1"/>
      <c r="VTF763" s="1"/>
      <c r="VTG763" s="1"/>
      <c r="VTH763" s="1"/>
      <c r="VTI763" s="1"/>
      <c r="VTJ763" s="1"/>
      <c r="VTK763" s="1"/>
      <c r="VTL763" s="1"/>
      <c r="VTM763" s="1"/>
      <c r="VTN763" s="1"/>
      <c r="VTO763" s="1"/>
      <c r="VTP763" s="1"/>
      <c r="VTQ763" s="1"/>
      <c r="VTR763" s="1"/>
      <c r="VTS763" s="1"/>
      <c r="VTT763" s="1"/>
      <c r="VTU763" s="1"/>
      <c r="VTV763" s="1"/>
      <c r="VTW763" s="1"/>
      <c r="VTX763" s="1"/>
      <c r="VTY763" s="1"/>
      <c r="VTZ763" s="1"/>
      <c r="VUA763" s="1"/>
      <c r="VUB763" s="1"/>
      <c r="VUC763" s="1"/>
      <c r="VUD763" s="1"/>
      <c r="VUE763" s="1"/>
      <c r="VUF763" s="1"/>
      <c r="VUG763" s="1"/>
      <c r="VUH763" s="1"/>
      <c r="VUI763" s="1"/>
      <c r="VUJ763" s="1"/>
      <c r="VUK763" s="1"/>
      <c r="VUL763" s="1"/>
      <c r="VUM763" s="1"/>
      <c r="VUN763" s="1"/>
      <c r="VUO763" s="1"/>
      <c r="VUP763" s="1"/>
      <c r="VUQ763" s="1"/>
      <c r="VUR763" s="1"/>
      <c r="VUS763" s="1"/>
      <c r="VUT763" s="1"/>
      <c r="VUU763" s="1"/>
      <c r="VUV763" s="1"/>
      <c r="VUW763" s="1"/>
      <c r="VUX763" s="1"/>
      <c r="VUY763" s="1"/>
      <c r="VUZ763" s="1"/>
      <c r="VVA763" s="1"/>
      <c r="VVB763" s="1"/>
      <c r="VVC763" s="1"/>
      <c r="VVD763" s="1"/>
      <c r="VVE763" s="1"/>
      <c r="VVF763" s="1"/>
      <c r="VVG763" s="1"/>
      <c r="VVH763" s="1"/>
      <c r="VVI763" s="1"/>
      <c r="VVJ763" s="1"/>
      <c r="VVK763" s="1"/>
      <c r="VVL763" s="1"/>
      <c r="VVM763" s="1"/>
      <c r="VVN763" s="1"/>
      <c r="VVO763" s="1"/>
      <c r="VVP763" s="1"/>
      <c r="VVQ763" s="1"/>
      <c r="VVR763" s="1"/>
      <c r="VVS763" s="1"/>
      <c r="VVT763" s="1"/>
      <c r="VVU763" s="1"/>
      <c r="VVV763" s="1"/>
      <c r="VVW763" s="1"/>
      <c r="VVX763" s="1"/>
      <c r="VVY763" s="1"/>
      <c r="VVZ763" s="1"/>
      <c r="VWA763" s="1"/>
      <c r="VWB763" s="1"/>
      <c r="VWC763" s="1"/>
      <c r="VWD763" s="1"/>
      <c r="VWE763" s="1"/>
      <c r="VWF763" s="1"/>
      <c r="VWG763" s="1"/>
      <c r="VWH763" s="1"/>
      <c r="VWI763" s="1"/>
      <c r="VWJ763" s="1"/>
      <c r="VWK763" s="1"/>
      <c r="VWL763" s="1"/>
      <c r="VWM763" s="1"/>
      <c r="VWN763" s="1"/>
      <c r="VWO763" s="1"/>
      <c r="VWP763" s="1"/>
      <c r="VWQ763" s="1"/>
      <c r="VWR763" s="1"/>
      <c r="VWS763" s="1"/>
      <c r="VWT763" s="1"/>
      <c r="VWU763" s="1"/>
      <c r="VWV763" s="1"/>
      <c r="VWW763" s="1"/>
      <c r="VWX763" s="1"/>
      <c r="VWY763" s="1"/>
      <c r="VWZ763" s="1"/>
      <c r="VXA763" s="1"/>
      <c r="VXB763" s="1"/>
      <c r="VXC763" s="1"/>
      <c r="VXD763" s="1"/>
      <c r="VXE763" s="1"/>
      <c r="VXF763" s="1"/>
      <c r="VXG763" s="1"/>
      <c r="VXH763" s="1"/>
      <c r="VXI763" s="1"/>
      <c r="VXJ763" s="1"/>
      <c r="VXK763" s="1"/>
      <c r="VXL763" s="1"/>
      <c r="VXM763" s="1"/>
      <c r="VXN763" s="1"/>
      <c r="VXO763" s="1"/>
      <c r="VXP763" s="1"/>
      <c r="VXQ763" s="1"/>
      <c r="VXR763" s="1"/>
      <c r="VXS763" s="1"/>
      <c r="VXT763" s="1"/>
      <c r="VXU763" s="1"/>
      <c r="VXV763" s="1"/>
      <c r="VXW763" s="1"/>
      <c r="VXX763" s="1"/>
      <c r="VXY763" s="1"/>
      <c r="VXZ763" s="1"/>
      <c r="VYA763" s="1"/>
      <c r="VYB763" s="1"/>
      <c r="VYC763" s="1"/>
      <c r="VYD763" s="1"/>
      <c r="VYE763" s="1"/>
      <c r="VYF763" s="1"/>
      <c r="VYG763" s="1"/>
      <c r="VYH763" s="1"/>
      <c r="VYI763" s="1"/>
      <c r="VYJ763" s="1"/>
      <c r="VYK763" s="1"/>
      <c r="VYL763" s="1"/>
      <c r="VYM763" s="1"/>
      <c r="VYN763" s="1"/>
      <c r="VYO763" s="1"/>
      <c r="VYP763" s="1"/>
      <c r="VYQ763" s="1"/>
      <c r="VYR763" s="1"/>
      <c r="VYS763" s="1"/>
      <c r="VYT763" s="1"/>
      <c r="VYU763" s="1"/>
      <c r="VYV763" s="1"/>
      <c r="VYW763" s="1"/>
      <c r="VYX763" s="1"/>
      <c r="VYY763" s="1"/>
      <c r="VYZ763" s="1"/>
      <c r="VZA763" s="1"/>
      <c r="VZB763" s="1"/>
      <c r="VZC763" s="1"/>
      <c r="VZD763" s="1"/>
      <c r="VZE763" s="1"/>
      <c r="VZF763" s="1"/>
      <c r="VZG763" s="1"/>
      <c r="VZH763" s="1"/>
      <c r="VZI763" s="1"/>
      <c r="VZJ763" s="1"/>
      <c r="VZK763" s="1"/>
      <c r="VZL763" s="1"/>
      <c r="VZM763" s="1"/>
      <c r="VZN763" s="1"/>
      <c r="VZO763" s="1"/>
      <c r="VZP763" s="1"/>
      <c r="VZQ763" s="1"/>
      <c r="VZR763" s="1"/>
      <c r="VZS763" s="1"/>
      <c r="VZT763" s="1"/>
      <c r="VZU763" s="1"/>
      <c r="VZV763" s="1"/>
      <c r="VZW763" s="1"/>
      <c r="VZX763" s="1"/>
      <c r="VZY763" s="1"/>
      <c r="VZZ763" s="1"/>
      <c r="WAA763" s="1"/>
      <c r="WAB763" s="1"/>
      <c r="WAC763" s="1"/>
      <c r="WAD763" s="1"/>
      <c r="WAE763" s="1"/>
      <c r="WAF763" s="1"/>
      <c r="WAG763" s="1"/>
      <c r="WAH763" s="1"/>
      <c r="WAI763" s="1"/>
      <c r="WAJ763" s="1"/>
      <c r="WAK763" s="1"/>
      <c r="WAL763" s="1"/>
      <c r="WAM763" s="1"/>
      <c r="WAN763" s="1"/>
      <c r="WAO763" s="1"/>
      <c r="WAP763" s="1"/>
      <c r="WAQ763" s="1"/>
      <c r="WAR763" s="1"/>
      <c r="WAS763" s="1"/>
      <c r="WAT763" s="1"/>
      <c r="WAU763" s="1"/>
      <c r="WAV763" s="1"/>
      <c r="WAW763" s="1"/>
      <c r="WAX763" s="1"/>
      <c r="WAY763" s="1"/>
      <c r="WAZ763" s="1"/>
      <c r="WBA763" s="1"/>
      <c r="WBB763" s="1"/>
      <c r="WBC763" s="1"/>
      <c r="WBD763" s="1"/>
      <c r="WBE763" s="1"/>
      <c r="WBF763" s="1"/>
      <c r="WBG763" s="1"/>
      <c r="WBH763" s="1"/>
      <c r="WBI763" s="1"/>
      <c r="WBJ763" s="1"/>
      <c r="WBK763" s="1"/>
      <c r="WBL763" s="1"/>
      <c r="WBM763" s="1"/>
      <c r="WBN763" s="1"/>
      <c r="WBO763" s="1"/>
      <c r="WBP763" s="1"/>
      <c r="WBQ763" s="1"/>
      <c r="WBR763" s="1"/>
      <c r="WBS763" s="1"/>
      <c r="WBT763" s="1"/>
      <c r="WBU763" s="1"/>
      <c r="WBV763" s="1"/>
      <c r="WBW763" s="1"/>
      <c r="WBX763" s="1"/>
      <c r="WBY763" s="1"/>
      <c r="WBZ763" s="1"/>
      <c r="WCA763" s="1"/>
      <c r="WCB763" s="1"/>
      <c r="WCC763" s="1"/>
      <c r="WCD763" s="1"/>
      <c r="WCE763" s="1"/>
      <c r="WCF763" s="1"/>
      <c r="WCG763" s="1"/>
      <c r="WCH763" s="1"/>
      <c r="WCI763" s="1"/>
      <c r="WCJ763" s="1"/>
      <c r="WCK763" s="1"/>
      <c r="WCL763" s="1"/>
      <c r="WCM763" s="1"/>
      <c r="WCN763" s="1"/>
      <c r="WCO763" s="1"/>
      <c r="WCP763" s="1"/>
      <c r="WCQ763" s="1"/>
      <c r="WCR763" s="1"/>
      <c r="WCS763" s="1"/>
      <c r="WCT763" s="1"/>
      <c r="WCU763" s="1"/>
      <c r="WCV763" s="1"/>
      <c r="WCW763" s="1"/>
      <c r="WCX763" s="1"/>
      <c r="WCY763" s="1"/>
      <c r="WCZ763" s="1"/>
      <c r="WDA763" s="1"/>
      <c r="WDB763" s="1"/>
      <c r="WDC763" s="1"/>
      <c r="WDD763" s="1"/>
      <c r="WDE763" s="1"/>
      <c r="WDF763" s="1"/>
      <c r="WDG763" s="1"/>
      <c r="WDH763" s="1"/>
      <c r="WDI763" s="1"/>
      <c r="WDJ763" s="1"/>
      <c r="WDK763" s="1"/>
      <c r="WDL763" s="1"/>
      <c r="WDM763" s="1"/>
      <c r="WDN763" s="1"/>
      <c r="WDO763" s="1"/>
      <c r="WDP763" s="1"/>
      <c r="WDQ763" s="1"/>
      <c r="WDR763" s="1"/>
      <c r="WDS763" s="1"/>
      <c r="WDT763" s="1"/>
      <c r="WDU763" s="1"/>
      <c r="WDV763" s="1"/>
      <c r="WDW763" s="1"/>
      <c r="WDX763" s="1"/>
      <c r="WDY763" s="1"/>
      <c r="WDZ763" s="1"/>
      <c r="WEA763" s="1"/>
      <c r="WEB763" s="1"/>
      <c r="WEC763" s="1"/>
      <c r="WED763" s="1"/>
      <c r="WEE763" s="1"/>
      <c r="WEF763" s="1"/>
      <c r="WEG763" s="1"/>
      <c r="WEH763" s="1"/>
      <c r="WEI763" s="1"/>
      <c r="WEJ763" s="1"/>
      <c r="WEK763" s="1"/>
      <c r="WEL763" s="1"/>
      <c r="WEM763" s="1"/>
      <c r="WEN763" s="1"/>
      <c r="WEO763" s="1"/>
      <c r="WEP763" s="1"/>
      <c r="WEQ763" s="1"/>
      <c r="WER763" s="1"/>
      <c r="WES763" s="1"/>
      <c r="WET763" s="1"/>
      <c r="WEU763" s="1"/>
      <c r="WEV763" s="1"/>
      <c r="WEW763" s="1"/>
      <c r="WEX763" s="1"/>
      <c r="WEY763" s="1"/>
      <c r="WEZ763" s="1"/>
      <c r="WFA763" s="1"/>
      <c r="WFB763" s="1"/>
      <c r="WFC763" s="1"/>
      <c r="WFD763" s="1"/>
      <c r="WFE763" s="1"/>
      <c r="WFF763" s="1"/>
      <c r="WFG763" s="1"/>
      <c r="WFH763" s="1"/>
      <c r="WFI763" s="1"/>
      <c r="WFJ763" s="1"/>
      <c r="WFK763" s="1"/>
      <c r="WFL763" s="1"/>
      <c r="WFM763" s="1"/>
      <c r="WFN763" s="1"/>
      <c r="WFO763" s="1"/>
      <c r="WFP763" s="1"/>
      <c r="WFQ763" s="1"/>
      <c r="WFR763" s="1"/>
      <c r="WFS763" s="1"/>
      <c r="WFT763" s="1"/>
      <c r="WFU763" s="1"/>
      <c r="WFV763" s="1"/>
      <c r="WFW763" s="1"/>
      <c r="WFX763" s="1"/>
      <c r="WFY763" s="1"/>
      <c r="WFZ763" s="1"/>
      <c r="WGA763" s="1"/>
      <c r="WGB763" s="1"/>
      <c r="WGC763" s="1"/>
      <c r="WGD763" s="1"/>
      <c r="WGE763" s="1"/>
      <c r="WGF763" s="1"/>
      <c r="WGG763" s="1"/>
      <c r="WGH763" s="1"/>
      <c r="WGI763" s="1"/>
      <c r="WGJ763" s="1"/>
      <c r="WGK763" s="1"/>
      <c r="WGL763" s="1"/>
      <c r="WGM763" s="1"/>
      <c r="WGN763" s="1"/>
      <c r="WGO763" s="1"/>
      <c r="WGP763" s="1"/>
      <c r="WGQ763" s="1"/>
      <c r="WGR763" s="1"/>
      <c r="WGS763" s="1"/>
      <c r="WGT763" s="1"/>
      <c r="WGU763" s="1"/>
      <c r="WGV763" s="1"/>
      <c r="WGW763" s="1"/>
      <c r="WGX763" s="1"/>
      <c r="WGY763" s="1"/>
      <c r="WGZ763" s="1"/>
      <c r="WHA763" s="1"/>
      <c r="WHB763" s="1"/>
      <c r="WHC763" s="1"/>
      <c r="WHD763" s="1"/>
      <c r="WHE763" s="1"/>
      <c r="WHF763" s="1"/>
      <c r="WHG763" s="1"/>
      <c r="WHH763" s="1"/>
      <c r="WHI763" s="1"/>
      <c r="WHJ763" s="1"/>
      <c r="WHK763" s="1"/>
      <c r="WHL763" s="1"/>
      <c r="WHM763" s="1"/>
      <c r="WHN763" s="1"/>
      <c r="WHO763" s="1"/>
      <c r="WHP763" s="1"/>
      <c r="WHQ763" s="1"/>
      <c r="WHR763" s="1"/>
      <c r="WHS763" s="1"/>
      <c r="WHT763" s="1"/>
      <c r="WHU763" s="1"/>
      <c r="WHV763" s="1"/>
      <c r="WHW763" s="1"/>
      <c r="WHX763" s="1"/>
      <c r="WHY763" s="1"/>
      <c r="WHZ763" s="1"/>
      <c r="WIA763" s="1"/>
      <c r="WIB763" s="1"/>
      <c r="WIC763" s="1"/>
      <c r="WID763" s="1"/>
      <c r="WIE763" s="1"/>
      <c r="WIF763" s="1"/>
      <c r="WIG763" s="1"/>
      <c r="WIH763" s="1"/>
      <c r="WII763" s="1"/>
      <c r="WIJ763" s="1"/>
      <c r="WIK763" s="1"/>
      <c r="WIL763" s="1"/>
      <c r="WIM763" s="1"/>
      <c r="WIN763" s="1"/>
      <c r="WIO763" s="1"/>
      <c r="WIP763" s="1"/>
      <c r="WIQ763" s="1"/>
      <c r="WIR763" s="1"/>
      <c r="WIS763" s="1"/>
      <c r="WIT763" s="1"/>
      <c r="WIU763" s="1"/>
      <c r="WIV763" s="1"/>
      <c r="WIW763" s="1"/>
      <c r="WIX763" s="1"/>
      <c r="WIY763" s="1"/>
      <c r="WIZ763" s="1"/>
      <c r="WJA763" s="1"/>
      <c r="WJB763" s="1"/>
      <c r="WJC763" s="1"/>
      <c r="WJD763" s="1"/>
      <c r="WJE763" s="1"/>
      <c r="WJF763" s="1"/>
      <c r="WJG763" s="1"/>
      <c r="WJH763" s="1"/>
      <c r="WJI763" s="1"/>
      <c r="WJJ763" s="1"/>
      <c r="WJK763" s="1"/>
      <c r="WJL763" s="1"/>
      <c r="WJM763" s="1"/>
      <c r="WJN763" s="1"/>
      <c r="WJO763" s="1"/>
      <c r="WJP763" s="1"/>
      <c r="WJQ763" s="1"/>
      <c r="WJR763" s="1"/>
      <c r="WJS763" s="1"/>
      <c r="WJT763" s="1"/>
      <c r="WJU763" s="1"/>
      <c r="WJV763" s="1"/>
      <c r="WJW763" s="1"/>
      <c r="WJX763" s="1"/>
      <c r="WJY763" s="1"/>
      <c r="WJZ763" s="1"/>
      <c r="WKA763" s="1"/>
      <c r="WKB763" s="1"/>
      <c r="WKC763" s="1"/>
      <c r="WKD763" s="1"/>
      <c r="WKE763" s="1"/>
      <c r="WKF763" s="1"/>
      <c r="WKG763" s="1"/>
      <c r="WKH763" s="1"/>
      <c r="WKI763" s="1"/>
      <c r="WKJ763" s="1"/>
      <c r="WKK763" s="1"/>
      <c r="WKL763" s="1"/>
      <c r="WKM763" s="1"/>
      <c r="WKN763" s="1"/>
      <c r="WKO763" s="1"/>
      <c r="WKP763" s="1"/>
      <c r="WKQ763" s="1"/>
      <c r="WKR763" s="1"/>
      <c r="WKS763" s="1"/>
      <c r="WKT763" s="1"/>
      <c r="WKU763" s="1"/>
      <c r="WKV763" s="1"/>
      <c r="WKW763" s="1"/>
      <c r="WKX763" s="1"/>
      <c r="WKY763" s="1"/>
      <c r="WKZ763" s="1"/>
      <c r="WLA763" s="1"/>
      <c r="WLB763" s="1"/>
      <c r="WLC763" s="1"/>
      <c r="WLD763" s="1"/>
      <c r="WLE763" s="1"/>
      <c r="WLF763" s="1"/>
      <c r="WLG763" s="1"/>
      <c r="WLH763" s="1"/>
      <c r="WLI763" s="1"/>
      <c r="WLJ763" s="1"/>
      <c r="WLK763" s="1"/>
      <c r="WLL763" s="1"/>
      <c r="WLM763" s="1"/>
      <c r="WLN763" s="1"/>
      <c r="WLO763" s="1"/>
      <c r="WLP763" s="1"/>
      <c r="WLQ763" s="1"/>
      <c r="WLR763" s="1"/>
      <c r="WLS763" s="1"/>
      <c r="WLT763" s="1"/>
      <c r="WLU763" s="1"/>
      <c r="WLV763" s="1"/>
      <c r="WLW763" s="1"/>
      <c r="WLX763" s="1"/>
      <c r="WLY763" s="1"/>
      <c r="WLZ763" s="1"/>
      <c r="WMA763" s="1"/>
      <c r="WMB763" s="1"/>
      <c r="WMC763" s="1"/>
      <c r="WMD763" s="1"/>
      <c r="WME763" s="1"/>
      <c r="WMF763" s="1"/>
      <c r="WMG763" s="1"/>
      <c r="WMH763" s="1"/>
      <c r="WMI763" s="1"/>
      <c r="WMJ763" s="1"/>
      <c r="WMK763" s="1"/>
      <c r="WML763" s="1"/>
      <c r="WMM763" s="1"/>
      <c r="WMN763" s="1"/>
      <c r="WMO763" s="1"/>
      <c r="WMP763" s="1"/>
      <c r="WMQ763" s="1"/>
      <c r="WMR763" s="1"/>
      <c r="WMS763" s="1"/>
      <c r="WMT763" s="1"/>
      <c r="WMU763" s="1"/>
      <c r="WMV763" s="1"/>
      <c r="WMW763" s="1"/>
      <c r="WMX763" s="1"/>
      <c r="WMY763" s="1"/>
      <c r="WMZ763" s="1"/>
      <c r="WNA763" s="1"/>
      <c r="WNB763" s="1"/>
      <c r="WNC763" s="1"/>
      <c r="WND763" s="1"/>
      <c r="WNE763" s="1"/>
      <c r="WNF763" s="1"/>
      <c r="WNG763" s="1"/>
      <c r="WNH763" s="1"/>
      <c r="WNI763" s="1"/>
      <c r="WNJ763" s="1"/>
      <c r="WNK763" s="1"/>
      <c r="WNL763" s="1"/>
      <c r="WNM763" s="1"/>
      <c r="WNN763" s="1"/>
      <c r="WNO763" s="1"/>
      <c r="WNP763" s="1"/>
      <c r="WNQ763" s="1"/>
      <c r="WNR763" s="1"/>
      <c r="WNS763" s="1"/>
      <c r="WNT763" s="1"/>
      <c r="WNU763" s="1"/>
      <c r="WNV763" s="1"/>
      <c r="WNW763" s="1"/>
      <c r="WNX763" s="1"/>
      <c r="WNY763" s="1"/>
      <c r="WNZ763" s="1"/>
      <c r="WOA763" s="1"/>
      <c r="WOB763" s="1"/>
      <c r="WOC763" s="1"/>
      <c r="WOD763" s="1"/>
      <c r="WOE763" s="1"/>
      <c r="WOF763" s="1"/>
      <c r="WOG763" s="1"/>
      <c r="WOH763" s="1"/>
      <c r="WOI763" s="1"/>
      <c r="WOJ763" s="1"/>
      <c r="WOK763" s="1"/>
      <c r="WOL763" s="1"/>
      <c r="WOM763" s="1"/>
      <c r="WON763" s="1"/>
      <c r="WOO763" s="1"/>
      <c r="WOP763" s="1"/>
      <c r="WOQ763" s="1"/>
      <c r="WOR763" s="1"/>
      <c r="WOS763" s="1"/>
      <c r="WOT763" s="1"/>
      <c r="WOU763" s="1"/>
      <c r="WOV763" s="1"/>
      <c r="WOW763" s="1"/>
      <c r="WOX763" s="1"/>
      <c r="WOY763" s="1"/>
      <c r="WOZ763" s="1"/>
      <c r="WPA763" s="1"/>
      <c r="WPB763" s="1"/>
      <c r="WPC763" s="1"/>
      <c r="WPD763" s="1"/>
      <c r="WPE763" s="1"/>
      <c r="WPF763" s="1"/>
      <c r="WPG763" s="1"/>
      <c r="WPH763" s="1"/>
      <c r="WPI763" s="1"/>
      <c r="WPJ763" s="1"/>
      <c r="WPK763" s="1"/>
      <c r="WPL763" s="1"/>
      <c r="WPM763" s="1"/>
      <c r="WPN763" s="1"/>
      <c r="WPO763" s="1"/>
      <c r="WPP763" s="1"/>
      <c r="WPQ763" s="1"/>
      <c r="WPR763" s="1"/>
      <c r="WPS763" s="1"/>
      <c r="WPT763" s="1"/>
      <c r="WPU763" s="1"/>
      <c r="WPV763" s="1"/>
      <c r="WPW763" s="1"/>
      <c r="WPX763" s="1"/>
      <c r="WPY763" s="1"/>
      <c r="WPZ763" s="1"/>
      <c r="WQA763" s="1"/>
      <c r="WQB763" s="1"/>
      <c r="WQC763" s="1"/>
      <c r="WQD763" s="1"/>
      <c r="WQE763" s="1"/>
      <c r="WQF763" s="1"/>
      <c r="WQG763" s="1"/>
      <c r="WQH763" s="1"/>
      <c r="WQI763" s="1"/>
      <c r="WQJ763" s="1"/>
      <c r="WQK763" s="1"/>
      <c r="WQL763" s="1"/>
      <c r="WQM763" s="1"/>
      <c r="WQN763" s="1"/>
      <c r="WQO763" s="1"/>
      <c r="WQP763" s="1"/>
      <c r="WQQ763" s="1"/>
      <c r="WQR763" s="1"/>
      <c r="WQS763" s="1"/>
      <c r="WQT763" s="1"/>
      <c r="WQU763" s="1"/>
      <c r="WQV763" s="1"/>
      <c r="WQW763" s="1"/>
      <c r="WQX763" s="1"/>
      <c r="WQY763" s="1"/>
      <c r="WQZ763" s="1"/>
      <c r="WRA763" s="1"/>
      <c r="WRB763" s="1"/>
      <c r="WRC763" s="1"/>
      <c r="WRD763" s="1"/>
      <c r="WRE763" s="1"/>
      <c r="WRF763" s="1"/>
      <c r="WRG763" s="1"/>
      <c r="WRH763" s="1"/>
      <c r="WRI763" s="1"/>
      <c r="WRJ763" s="1"/>
      <c r="WRK763" s="1"/>
      <c r="WRL763" s="1"/>
      <c r="WRM763" s="1"/>
      <c r="WRN763" s="1"/>
      <c r="WRO763" s="1"/>
      <c r="WRP763" s="1"/>
      <c r="WRQ763" s="1"/>
      <c r="WRR763" s="1"/>
      <c r="WRS763" s="1"/>
      <c r="WRT763" s="1"/>
      <c r="WRU763" s="1"/>
      <c r="WRV763" s="1"/>
      <c r="WRW763" s="1"/>
      <c r="WRX763" s="1"/>
      <c r="WRY763" s="1"/>
      <c r="WRZ763" s="1"/>
      <c r="WSA763" s="1"/>
      <c r="WSB763" s="1"/>
      <c r="WSC763" s="1"/>
      <c r="WSD763" s="1"/>
      <c r="WSE763" s="1"/>
      <c r="WSF763" s="1"/>
      <c r="WSG763" s="1"/>
      <c r="WSH763" s="1"/>
      <c r="WSI763" s="1"/>
      <c r="WSJ763" s="1"/>
      <c r="WSK763" s="1"/>
      <c r="WSL763" s="1"/>
      <c r="WSM763" s="1"/>
      <c r="WSN763" s="1"/>
      <c r="WSO763" s="1"/>
      <c r="WSP763" s="1"/>
      <c r="WSQ763" s="1"/>
      <c r="WSR763" s="1"/>
      <c r="WSS763" s="1"/>
      <c r="WST763" s="1"/>
      <c r="WSU763" s="1"/>
      <c r="WSV763" s="1"/>
      <c r="WSW763" s="1"/>
      <c r="WSX763" s="1"/>
      <c r="WSY763" s="1"/>
      <c r="WSZ763" s="1"/>
      <c r="WTA763" s="1"/>
      <c r="WTB763" s="1"/>
      <c r="WTC763" s="1"/>
      <c r="WTD763" s="1"/>
      <c r="WTE763" s="1"/>
      <c r="WTF763" s="1"/>
      <c r="WTG763" s="1"/>
      <c r="WTH763" s="1"/>
      <c r="WTI763" s="1"/>
      <c r="WTJ763" s="1"/>
      <c r="WTK763" s="1"/>
      <c r="WTL763" s="1"/>
      <c r="WTM763" s="1"/>
      <c r="WTN763" s="1"/>
      <c r="WTO763" s="1"/>
      <c r="WTP763" s="1"/>
      <c r="WTQ763" s="1"/>
      <c r="WTR763" s="1"/>
      <c r="WTS763" s="1"/>
      <c r="WTT763" s="1"/>
      <c r="WTU763" s="1"/>
      <c r="WTV763" s="1"/>
      <c r="WTW763" s="1"/>
      <c r="WTX763" s="1"/>
      <c r="WTY763" s="1"/>
      <c r="WTZ763" s="1"/>
      <c r="WUA763" s="1"/>
      <c r="WUB763" s="1"/>
      <c r="WUC763" s="1"/>
      <c r="WUD763" s="1"/>
      <c r="WUE763" s="1"/>
      <c r="WUF763" s="1"/>
      <c r="WUG763" s="1"/>
      <c r="WUH763" s="1"/>
      <c r="WUI763" s="1"/>
      <c r="WUJ763" s="1"/>
      <c r="WUK763" s="1"/>
      <c r="WUL763" s="1"/>
      <c r="WUM763" s="1"/>
      <c r="WUN763" s="1"/>
      <c r="WUO763" s="1"/>
      <c r="WUP763" s="1"/>
      <c r="WUQ763" s="1"/>
      <c r="WUR763" s="1"/>
      <c r="WUS763" s="1"/>
      <c r="WUT763" s="1"/>
      <c r="WUU763" s="1"/>
      <c r="WUV763" s="1"/>
      <c r="WUW763" s="1"/>
      <c r="WUX763" s="1"/>
      <c r="WUY763" s="1"/>
      <c r="WUZ763" s="1"/>
      <c r="WVA763" s="1"/>
      <c r="WVB763" s="1"/>
      <c r="WVC763" s="1"/>
      <c r="WVD763" s="1"/>
      <c r="WVE763" s="1"/>
      <c r="WVF763" s="1"/>
      <c r="WVG763" s="1"/>
      <c r="WVH763" s="1"/>
      <c r="WVI763" s="1"/>
      <c r="WVJ763" s="1"/>
      <c r="WVK763" s="1"/>
      <c r="WVL763" s="1"/>
      <c r="WVM763" s="1"/>
      <c r="WVN763" s="1"/>
      <c r="WVO763" s="1"/>
      <c r="WVP763" s="1"/>
      <c r="WVQ763" s="1"/>
      <c r="WVR763" s="1"/>
      <c r="WVS763" s="1"/>
      <c r="WVT763" s="1"/>
      <c r="WVU763" s="1"/>
      <c r="WVV763" s="1"/>
      <c r="WVW763" s="1"/>
      <c r="WVX763" s="1"/>
      <c r="WVY763" s="1"/>
      <c r="WVZ763" s="1"/>
      <c r="WWA763" s="1"/>
      <c r="WWB763" s="1"/>
      <c r="WWC763" s="1"/>
      <c r="WWD763" s="1"/>
      <c r="WWE763" s="1"/>
      <c r="WWF763" s="1"/>
      <c r="WWG763" s="1"/>
      <c r="WWH763" s="1"/>
      <c r="WWI763" s="1"/>
      <c r="WWJ763" s="1"/>
      <c r="WWK763" s="1"/>
      <c r="WWL763" s="1"/>
      <c r="WWM763" s="1"/>
      <c r="WWN763" s="1"/>
      <c r="WWO763" s="1"/>
      <c r="WWP763" s="1"/>
      <c r="WWQ763" s="1"/>
      <c r="WWR763" s="1"/>
      <c r="WWS763" s="1"/>
      <c r="WWT763" s="1"/>
      <c r="WWU763" s="1"/>
      <c r="WWV763" s="1"/>
      <c r="WWW763" s="1"/>
      <c r="WWX763" s="1"/>
      <c r="WWY763" s="1"/>
      <c r="WWZ763" s="1"/>
      <c r="WXA763" s="1"/>
      <c r="WXB763" s="1"/>
      <c r="WXC763" s="1"/>
      <c r="WXD763" s="1"/>
      <c r="WXE763" s="1"/>
      <c r="WXF763" s="1"/>
      <c r="WXG763" s="1"/>
      <c r="WXH763" s="1"/>
      <c r="WXI763" s="1"/>
      <c r="WXJ763" s="1"/>
      <c r="WXK763" s="1"/>
      <c r="WXL763" s="1"/>
      <c r="WXM763" s="1"/>
      <c r="WXN763" s="1"/>
      <c r="WXO763" s="1"/>
      <c r="WXP763" s="1"/>
      <c r="WXQ763" s="1"/>
      <c r="WXR763" s="1"/>
      <c r="WXS763" s="1"/>
      <c r="WXT763" s="1"/>
      <c r="WXU763" s="1"/>
      <c r="WXV763" s="1"/>
      <c r="WXW763" s="1"/>
      <c r="WXX763" s="1"/>
      <c r="WXY763" s="1"/>
      <c r="WXZ763" s="1"/>
      <c r="WYA763" s="1"/>
      <c r="WYB763" s="1"/>
      <c r="WYC763" s="1"/>
      <c r="WYD763" s="1"/>
      <c r="WYE763" s="1"/>
      <c r="WYF763" s="1"/>
      <c r="WYG763" s="1"/>
      <c r="WYH763" s="1"/>
      <c r="WYI763" s="1"/>
      <c r="WYJ763" s="1"/>
      <c r="WYK763" s="1"/>
      <c r="WYL763" s="1"/>
      <c r="WYM763" s="1"/>
      <c r="WYN763" s="1"/>
      <c r="WYO763" s="1"/>
      <c r="WYP763" s="1"/>
      <c r="WYQ763" s="1"/>
      <c r="WYR763" s="1"/>
      <c r="WYS763" s="1"/>
      <c r="WYT763" s="1"/>
      <c r="WYU763" s="1"/>
      <c r="WYV763" s="1"/>
      <c r="WYW763" s="1"/>
      <c r="WYX763" s="1"/>
      <c r="WYY763" s="1"/>
      <c r="WYZ763" s="1"/>
      <c r="WZA763" s="1"/>
      <c r="WZB763" s="1"/>
      <c r="WZC763" s="1"/>
      <c r="WZD763" s="1"/>
      <c r="WZE763" s="1"/>
      <c r="WZF763" s="1"/>
      <c r="WZG763" s="1"/>
      <c r="WZH763" s="1"/>
      <c r="WZI763" s="1"/>
      <c r="WZJ763" s="1"/>
      <c r="WZK763" s="1"/>
      <c r="WZL763" s="1"/>
      <c r="WZM763" s="1"/>
      <c r="WZN763" s="1"/>
      <c r="WZO763" s="1"/>
      <c r="WZP763" s="1"/>
      <c r="WZQ763" s="1"/>
      <c r="WZR763" s="1"/>
      <c r="WZS763" s="1"/>
      <c r="WZT763" s="1"/>
      <c r="WZU763" s="1"/>
      <c r="WZV763" s="1"/>
      <c r="WZW763" s="1"/>
      <c r="WZX763" s="1"/>
      <c r="WZY763" s="1"/>
      <c r="WZZ763" s="1"/>
      <c r="XAA763" s="1"/>
      <c r="XAB763" s="1"/>
      <c r="XAC763" s="1"/>
      <c r="XAD763" s="1"/>
      <c r="XAE763" s="1"/>
      <c r="XAF763" s="1"/>
      <c r="XAG763" s="1"/>
      <c r="XAH763" s="1"/>
      <c r="XAI763" s="1"/>
      <c r="XAJ763" s="1"/>
      <c r="XAK763" s="1"/>
      <c r="XAL763" s="1"/>
      <c r="XAM763" s="1"/>
      <c r="XAN763" s="1"/>
      <c r="XAO763" s="1"/>
      <c r="XAP763" s="1"/>
      <c r="XAQ763" s="1"/>
      <c r="XAR763" s="1"/>
      <c r="XAS763" s="1"/>
      <c r="XAT763" s="1"/>
      <c r="XAU763" s="1"/>
      <c r="XAV763" s="1"/>
      <c r="XAW763" s="1"/>
      <c r="XAX763" s="1"/>
      <c r="XAY763" s="1"/>
      <c r="XAZ763" s="1"/>
      <c r="XBA763" s="1"/>
      <c r="XBB763" s="1"/>
      <c r="XBC763" s="1"/>
      <c r="XBD763" s="1"/>
      <c r="XBE763" s="1"/>
      <c r="XBF763" s="1"/>
      <c r="XBG763" s="1"/>
      <c r="XBH763" s="1"/>
      <c r="XBI763" s="1"/>
      <c r="XBJ763" s="1"/>
      <c r="XBK763" s="1"/>
      <c r="XBL763" s="1"/>
      <c r="XBM763" s="1"/>
      <c r="XBN763" s="1"/>
      <c r="XBO763" s="1"/>
      <c r="XBP763" s="1"/>
      <c r="XBQ763" s="1"/>
      <c r="XBR763" s="1"/>
      <c r="XBS763" s="1"/>
      <c r="XBT763" s="1"/>
      <c r="XBU763" s="1"/>
      <c r="XBV763" s="1"/>
      <c r="XBW763" s="1"/>
      <c r="XBX763" s="1"/>
      <c r="XBY763" s="1"/>
      <c r="XBZ763" s="1"/>
      <c r="XCA763" s="1"/>
      <c r="XCB763" s="1"/>
      <c r="XCC763" s="1"/>
      <c r="XCD763" s="1"/>
      <c r="XCE763" s="1"/>
      <c r="XCF763" s="1"/>
      <c r="XCG763" s="1"/>
      <c r="XCH763" s="1"/>
      <c r="XCI763" s="1"/>
      <c r="XCJ763" s="1"/>
      <c r="XCK763" s="1"/>
      <c r="XCL763" s="1"/>
      <c r="XCM763" s="1"/>
      <c r="XCN763" s="1"/>
      <c r="XCO763" s="1"/>
      <c r="XCP763" s="1"/>
      <c r="XCQ763" s="1"/>
      <c r="XCR763" s="1"/>
      <c r="XCS763" s="1"/>
      <c r="XCT763" s="1"/>
      <c r="XCU763" s="1"/>
      <c r="XCV763" s="1"/>
      <c r="XCW763" s="1"/>
      <c r="XCX763" s="1"/>
      <c r="XCY763" s="1"/>
      <c r="XCZ763" s="1"/>
      <c r="XDA763" s="1"/>
      <c r="XDB763" s="1"/>
      <c r="XDC763" s="1"/>
      <c r="XDD763" s="1"/>
      <c r="XDE763" s="1"/>
      <c r="XDF763" s="1"/>
      <c r="XDG763" s="1"/>
      <c r="XDH763" s="1"/>
      <c r="XDI763" s="1"/>
      <c r="XDJ763" s="1"/>
      <c r="XDK763" s="1"/>
      <c r="XDL763" s="1"/>
      <c r="XDM763" s="1"/>
      <c r="XDN763" s="1"/>
      <c r="XDO763" s="1"/>
      <c r="XDP763" s="1"/>
      <c r="XDQ763" s="1"/>
      <c r="XDR763" s="1"/>
      <c r="XDS763" s="1"/>
      <c r="XDT763" s="1"/>
      <c r="XDU763" s="1"/>
      <c r="XDV763" s="1"/>
      <c r="XDW763" s="1"/>
      <c r="XDX763" s="1"/>
      <c r="XDY763" s="1"/>
      <c r="XDZ763" s="1"/>
      <c r="XEA763" s="1"/>
      <c r="XEB763" s="1"/>
      <c r="XEC763" s="1"/>
      <c r="XED763" s="1"/>
      <c r="XEE763" s="1"/>
      <c r="XEF763" s="1"/>
      <c r="XEG763" s="1"/>
    </row>
    <row r="764" spans="1:16361" s="17" customFormat="1" ht="19.5" customHeight="1" x14ac:dyDescent="0.25">
      <c r="A764" s="9">
        <v>760</v>
      </c>
      <c r="B764" s="9" t="s">
        <v>1501</v>
      </c>
      <c r="C764" s="7" t="s">
        <v>815</v>
      </c>
      <c r="D764" s="9">
        <v>45</v>
      </c>
      <c r="E764" s="9" t="s">
        <v>19</v>
      </c>
      <c r="F764" s="9">
        <v>62</v>
      </c>
      <c r="G764" s="9" t="s">
        <v>1063</v>
      </c>
      <c r="H764" s="7" t="s">
        <v>1064</v>
      </c>
      <c r="I764" s="9" t="s">
        <v>32</v>
      </c>
      <c r="J764" s="4" t="s">
        <v>233</v>
      </c>
      <c r="K764" s="7" t="s">
        <v>25</v>
      </c>
      <c r="L764" s="7" t="s">
        <v>54</v>
      </c>
      <c r="M764" s="10" t="s">
        <v>1251</v>
      </c>
      <c r="N764" s="9"/>
      <c r="O764" s="9" t="s">
        <v>1094</v>
      </c>
      <c r="P764" s="9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1"/>
      <c r="KE764" s="1"/>
      <c r="KF764" s="1"/>
      <c r="KG764" s="1"/>
      <c r="KH764" s="1"/>
      <c r="KI764" s="1"/>
      <c r="KJ764" s="1"/>
      <c r="KK764" s="1"/>
      <c r="KL764" s="1"/>
      <c r="KM764" s="1"/>
      <c r="KN764" s="1"/>
      <c r="KO764" s="1"/>
      <c r="KP764" s="1"/>
      <c r="KQ764" s="1"/>
      <c r="KR764" s="1"/>
      <c r="KS764" s="1"/>
      <c r="KT764" s="1"/>
      <c r="KU764" s="1"/>
      <c r="KV764" s="1"/>
      <c r="KW764" s="1"/>
      <c r="KX764" s="1"/>
      <c r="KY764" s="1"/>
      <c r="KZ764" s="1"/>
      <c r="LA764" s="1"/>
      <c r="LB764" s="1"/>
      <c r="LC764" s="1"/>
      <c r="LD764" s="1"/>
      <c r="LE764" s="1"/>
      <c r="LF764" s="1"/>
      <c r="LG764" s="1"/>
      <c r="LH764" s="1"/>
      <c r="LI764" s="1"/>
      <c r="LJ764" s="1"/>
      <c r="LK764" s="1"/>
      <c r="LL764" s="1"/>
      <c r="LM764" s="1"/>
      <c r="LN764" s="1"/>
      <c r="LO764" s="1"/>
      <c r="LP764" s="1"/>
      <c r="LQ764" s="1"/>
      <c r="LR764" s="1"/>
      <c r="LS764" s="1"/>
      <c r="LT764" s="1"/>
      <c r="LU764" s="1"/>
      <c r="LV764" s="1"/>
      <c r="LW764" s="1"/>
      <c r="LX764" s="1"/>
      <c r="LY764" s="1"/>
      <c r="LZ764" s="1"/>
      <c r="MA764" s="1"/>
      <c r="MB764" s="1"/>
      <c r="MC764" s="1"/>
      <c r="MD764" s="1"/>
      <c r="ME764" s="1"/>
      <c r="MF764" s="1"/>
      <c r="MG764" s="1"/>
      <c r="MH764" s="1"/>
      <c r="MI764" s="1"/>
      <c r="MJ764" s="1"/>
      <c r="MK764" s="1"/>
      <c r="ML764" s="1"/>
      <c r="MM764" s="1"/>
      <c r="MN764" s="1"/>
      <c r="MO764" s="1"/>
      <c r="MP764" s="1"/>
      <c r="MQ764" s="1"/>
      <c r="MR764" s="1"/>
      <c r="MS764" s="1"/>
      <c r="MT764" s="1"/>
      <c r="MU764" s="1"/>
      <c r="MV764" s="1"/>
      <c r="MW764" s="1"/>
      <c r="MX764" s="1"/>
      <c r="MY764" s="1"/>
      <c r="MZ764" s="1"/>
      <c r="NA764" s="1"/>
      <c r="NB764" s="1"/>
      <c r="NC764" s="1"/>
      <c r="ND764" s="1"/>
      <c r="NE764" s="1"/>
      <c r="NF764" s="1"/>
      <c r="NG764" s="1"/>
      <c r="NH764" s="1"/>
      <c r="NI764" s="1"/>
      <c r="NJ764" s="1"/>
      <c r="NK764" s="1"/>
      <c r="NL764" s="1"/>
      <c r="NM764" s="1"/>
      <c r="NN764" s="1"/>
      <c r="NO764" s="1"/>
      <c r="NP764" s="1"/>
      <c r="NQ764" s="1"/>
      <c r="NR764" s="1"/>
      <c r="NS764" s="1"/>
      <c r="NT764" s="1"/>
      <c r="NU764" s="1"/>
      <c r="NV764" s="1"/>
      <c r="NW764" s="1"/>
      <c r="NX764" s="1"/>
      <c r="NY764" s="1"/>
      <c r="NZ764" s="1"/>
      <c r="OA764" s="1"/>
      <c r="OB764" s="1"/>
      <c r="OC764" s="1"/>
      <c r="OD764" s="1"/>
      <c r="OE764" s="1"/>
      <c r="OF764" s="1"/>
      <c r="OG764" s="1"/>
      <c r="OH764" s="1"/>
      <c r="OI764" s="1"/>
      <c r="OJ764" s="1"/>
      <c r="OK764" s="1"/>
      <c r="OL764" s="1"/>
      <c r="OM764" s="1"/>
      <c r="ON764" s="1"/>
      <c r="OO764" s="1"/>
      <c r="OP764" s="1"/>
      <c r="OQ764" s="1"/>
      <c r="OR764" s="1"/>
      <c r="OS764" s="1"/>
      <c r="OT764" s="1"/>
      <c r="OU764" s="1"/>
      <c r="OV764" s="1"/>
      <c r="OW764" s="1"/>
      <c r="OX764" s="1"/>
      <c r="OY764" s="1"/>
      <c r="OZ764" s="1"/>
      <c r="PA764" s="1"/>
      <c r="PB764" s="1"/>
      <c r="PC764" s="1"/>
      <c r="PD764" s="1"/>
      <c r="PE764" s="1"/>
      <c r="PF764" s="1"/>
      <c r="PG764" s="1"/>
      <c r="PH764" s="1"/>
      <c r="PI764" s="1"/>
      <c r="PJ764" s="1"/>
      <c r="PK764" s="1"/>
      <c r="PL764" s="1"/>
      <c r="PM764" s="1"/>
      <c r="PN764" s="1"/>
      <c r="PO764" s="1"/>
      <c r="PP764" s="1"/>
      <c r="PQ764" s="1"/>
      <c r="PR764" s="1"/>
      <c r="PS764" s="1"/>
      <c r="PT764" s="1"/>
      <c r="PU764" s="1"/>
      <c r="PV764" s="1"/>
      <c r="PW764" s="1"/>
      <c r="PX764" s="1"/>
      <c r="PY764" s="1"/>
      <c r="PZ764" s="1"/>
      <c r="QA764" s="1"/>
      <c r="QB764" s="1"/>
      <c r="QC764" s="1"/>
      <c r="QD764" s="1"/>
      <c r="QE764" s="1"/>
      <c r="QF764" s="1"/>
      <c r="QG764" s="1"/>
      <c r="QH764" s="1"/>
      <c r="QI764" s="1"/>
      <c r="QJ764" s="1"/>
      <c r="QK764" s="1"/>
      <c r="QL764" s="1"/>
      <c r="QM764" s="1"/>
      <c r="QN764" s="1"/>
      <c r="QO764" s="1"/>
      <c r="QP764" s="1"/>
      <c r="QQ764" s="1"/>
      <c r="QR764" s="1"/>
      <c r="QS764" s="1"/>
      <c r="QT764" s="1"/>
      <c r="QU764" s="1"/>
      <c r="QV764" s="1"/>
      <c r="QW764" s="1"/>
      <c r="QX764" s="1"/>
      <c r="QY764" s="1"/>
      <c r="QZ764" s="1"/>
      <c r="RA764" s="1"/>
      <c r="RB764" s="1"/>
      <c r="RC764" s="1"/>
      <c r="RD764" s="1"/>
      <c r="RE764" s="1"/>
      <c r="RF764" s="1"/>
      <c r="RG764" s="1"/>
      <c r="RH764" s="1"/>
      <c r="RI764" s="1"/>
      <c r="RJ764" s="1"/>
      <c r="RK764" s="1"/>
      <c r="RL764" s="1"/>
      <c r="RM764" s="1"/>
      <c r="RN764" s="1"/>
      <c r="RO764" s="1"/>
      <c r="RP764" s="1"/>
      <c r="RQ764" s="1"/>
      <c r="RR764" s="1"/>
      <c r="RS764" s="1"/>
      <c r="RT764" s="1"/>
      <c r="RU764" s="1"/>
      <c r="RV764" s="1"/>
      <c r="RW764" s="1"/>
      <c r="RX764" s="1"/>
      <c r="RY764" s="1"/>
      <c r="RZ764" s="1"/>
      <c r="SA764" s="1"/>
      <c r="SB764" s="1"/>
      <c r="SC764" s="1"/>
      <c r="SD764" s="1"/>
      <c r="SE764" s="1"/>
      <c r="SF764" s="1"/>
      <c r="SG764" s="1"/>
      <c r="SH764" s="1"/>
      <c r="SI764" s="1"/>
      <c r="SJ764" s="1"/>
      <c r="SK764" s="1"/>
      <c r="SL764" s="1"/>
      <c r="SM764" s="1"/>
      <c r="SN764" s="1"/>
      <c r="SO764" s="1"/>
      <c r="SP764" s="1"/>
      <c r="SQ764" s="1"/>
      <c r="SR764" s="1"/>
      <c r="SS764" s="1"/>
      <c r="ST764" s="1"/>
      <c r="SU764" s="1"/>
      <c r="SV764" s="1"/>
      <c r="SW764" s="1"/>
      <c r="SX764" s="1"/>
      <c r="SY764" s="1"/>
      <c r="SZ764" s="1"/>
      <c r="TA764" s="1"/>
      <c r="TB764" s="1"/>
      <c r="TC764" s="1"/>
      <c r="TD764" s="1"/>
      <c r="TE764" s="1"/>
      <c r="TF764" s="1"/>
      <c r="TG764" s="1"/>
      <c r="TH764" s="1"/>
      <c r="TI764" s="1"/>
      <c r="TJ764" s="1"/>
      <c r="TK764" s="1"/>
      <c r="TL764" s="1"/>
      <c r="TM764" s="1"/>
      <c r="TN764" s="1"/>
      <c r="TO764" s="1"/>
      <c r="TP764" s="1"/>
      <c r="TQ764" s="1"/>
      <c r="TR764" s="1"/>
      <c r="TS764" s="1"/>
      <c r="TT764" s="1"/>
      <c r="TU764" s="1"/>
      <c r="TV764" s="1"/>
      <c r="TW764" s="1"/>
      <c r="TX764" s="1"/>
      <c r="TY764" s="1"/>
      <c r="TZ764" s="1"/>
      <c r="UA764" s="1"/>
      <c r="UB764" s="1"/>
      <c r="UC764" s="1"/>
      <c r="UD764" s="1"/>
      <c r="UE764" s="1"/>
      <c r="UF764" s="1"/>
      <c r="UG764" s="1"/>
      <c r="UH764" s="1"/>
      <c r="UI764" s="1"/>
      <c r="UJ764" s="1"/>
      <c r="UK764" s="1"/>
      <c r="UL764" s="1"/>
      <c r="UM764" s="1"/>
      <c r="UN764" s="1"/>
      <c r="UO764" s="1"/>
      <c r="UP764" s="1"/>
      <c r="UQ764" s="1"/>
      <c r="UR764" s="1"/>
      <c r="US764" s="1"/>
      <c r="UT764" s="1"/>
      <c r="UU764" s="1"/>
      <c r="UV764" s="1"/>
      <c r="UW764" s="1"/>
      <c r="UX764" s="1"/>
      <c r="UY764" s="1"/>
      <c r="UZ764" s="1"/>
      <c r="VA764" s="1"/>
      <c r="VB764" s="1"/>
      <c r="VC764" s="1"/>
      <c r="VD764" s="1"/>
      <c r="VE764" s="1"/>
      <c r="VF764" s="1"/>
      <c r="VG764" s="1"/>
      <c r="VH764" s="1"/>
      <c r="VI764" s="1"/>
      <c r="VJ764" s="1"/>
      <c r="VK764" s="1"/>
      <c r="VL764" s="1"/>
      <c r="VM764" s="1"/>
      <c r="VN764" s="1"/>
      <c r="VO764" s="1"/>
      <c r="VP764" s="1"/>
      <c r="VQ764" s="1"/>
      <c r="VR764" s="1"/>
      <c r="VS764" s="1"/>
      <c r="VT764" s="1"/>
      <c r="VU764" s="1"/>
      <c r="VV764" s="1"/>
      <c r="VW764" s="1"/>
      <c r="VX764" s="1"/>
      <c r="VY764" s="1"/>
      <c r="VZ764" s="1"/>
      <c r="WA764" s="1"/>
      <c r="WB764" s="1"/>
      <c r="WC764" s="1"/>
      <c r="WD764" s="1"/>
      <c r="WE764" s="1"/>
      <c r="WF764" s="1"/>
      <c r="WG764" s="1"/>
      <c r="WH764" s="1"/>
      <c r="WI764" s="1"/>
      <c r="WJ764" s="1"/>
      <c r="WK764" s="1"/>
      <c r="WL764" s="1"/>
      <c r="WM764" s="1"/>
      <c r="WN764" s="1"/>
      <c r="WO764" s="1"/>
      <c r="WP764" s="1"/>
      <c r="WQ764" s="1"/>
      <c r="WR764" s="1"/>
      <c r="WS764" s="1"/>
      <c r="WT764" s="1"/>
      <c r="WU764" s="1"/>
      <c r="WV764" s="1"/>
      <c r="WW764" s="1"/>
      <c r="WX764" s="1"/>
      <c r="WY764" s="1"/>
      <c r="WZ764" s="1"/>
      <c r="XA764" s="1"/>
      <c r="XB764" s="1"/>
      <c r="XC764" s="1"/>
      <c r="XD764" s="1"/>
      <c r="XE764" s="1"/>
      <c r="XF764" s="1"/>
      <c r="XG764" s="1"/>
      <c r="XH764" s="1"/>
      <c r="XI764" s="1"/>
      <c r="XJ764" s="1"/>
      <c r="XK764" s="1"/>
      <c r="XL764" s="1"/>
      <c r="XM764" s="1"/>
      <c r="XN764" s="1"/>
      <c r="XO764" s="1"/>
      <c r="XP764" s="1"/>
      <c r="XQ764" s="1"/>
      <c r="XR764" s="1"/>
      <c r="XS764" s="1"/>
      <c r="XT764" s="1"/>
      <c r="XU764" s="1"/>
      <c r="XV764" s="1"/>
      <c r="XW764" s="1"/>
      <c r="XX764" s="1"/>
      <c r="XY764" s="1"/>
      <c r="XZ764" s="1"/>
      <c r="YA764" s="1"/>
      <c r="YB764" s="1"/>
      <c r="YC764" s="1"/>
      <c r="YD764" s="1"/>
      <c r="YE764" s="1"/>
      <c r="YF764" s="1"/>
      <c r="YG764" s="1"/>
      <c r="YH764" s="1"/>
      <c r="YI764" s="1"/>
      <c r="YJ764" s="1"/>
      <c r="YK764" s="1"/>
      <c r="YL764" s="1"/>
      <c r="YM764" s="1"/>
      <c r="YN764" s="1"/>
      <c r="YO764" s="1"/>
      <c r="YP764" s="1"/>
      <c r="YQ764" s="1"/>
      <c r="YR764" s="1"/>
      <c r="YS764" s="1"/>
      <c r="YT764" s="1"/>
      <c r="YU764" s="1"/>
      <c r="YV764" s="1"/>
      <c r="YW764" s="1"/>
      <c r="YX764" s="1"/>
      <c r="YY764" s="1"/>
      <c r="YZ764" s="1"/>
      <c r="ZA764" s="1"/>
      <c r="ZB764" s="1"/>
      <c r="ZC764" s="1"/>
      <c r="ZD764" s="1"/>
      <c r="ZE764" s="1"/>
      <c r="ZF764" s="1"/>
      <c r="ZG764" s="1"/>
      <c r="ZH764" s="1"/>
      <c r="ZI764" s="1"/>
      <c r="ZJ764" s="1"/>
      <c r="ZK764" s="1"/>
      <c r="ZL764" s="1"/>
      <c r="ZM764" s="1"/>
      <c r="ZN764" s="1"/>
      <c r="ZO764" s="1"/>
      <c r="ZP764" s="1"/>
      <c r="ZQ764" s="1"/>
      <c r="ZR764" s="1"/>
      <c r="ZS764" s="1"/>
      <c r="ZT764" s="1"/>
      <c r="ZU764" s="1"/>
      <c r="ZV764" s="1"/>
      <c r="ZW764" s="1"/>
      <c r="ZX764" s="1"/>
      <c r="ZY764" s="1"/>
      <c r="ZZ764" s="1"/>
      <c r="AAA764" s="1"/>
      <c r="AAB764" s="1"/>
      <c r="AAC764" s="1"/>
      <c r="AAD764" s="1"/>
      <c r="AAE764" s="1"/>
      <c r="AAF764" s="1"/>
      <c r="AAG764" s="1"/>
      <c r="AAH764" s="1"/>
      <c r="AAI764" s="1"/>
      <c r="AAJ764" s="1"/>
      <c r="AAK764" s="1"/>
      <c r="AAL764" s="1"/>
      <c r="AAM764" s="1"/>
      <c r="AAN764" s="1"/>
      <c r="AAO764" s="1"/>
      <c r="AAP764" s="1"/>
      <c r="AAQ764" s="1"/>
      <c r="AAR764" s="1"/>
      <c r="AAS764" s="1"/>
      <c r="AAT764" s="1"/>
      <c r="AAU764" s="1"/>
      <c r="AAV764" s="1"/>
      <c r="AAW764" s="1"/>
      <c r="AAX764" s="1"/>
      <c r="AAY764" s="1"/>
      <c r="AAZ764" s="1"/>
      <c r="ABA764" s="1"/>
      <c r="ABB764" s="1"/>
      <c r="ABC764" s="1"/>
      <c r="ABD764" s="1"/>
      <c r="ABE764" s="1"/>
      <c r="ABF764" s="1"/>
      <c r="ABG764" s="1"/>
      <c r="ABH764" s="1"/>
      <c r="ABI764" s="1"/>
      <c r="ABJ764" s="1"/>
      <c r="ABK764" s="1"/>
      <c r="ABL764" s="1"/>
      <c r="ABM764" s="1"/>
      <c r="ABN764" s="1"/>
      <c r="ABO764" s="1"/>
      <c r="ABP764" s="1"/>
      <c r="ABQ764" s="1"/>
      <c r="ABR764" s="1"/>
      <c r="ABS764" s="1"/>
      <c r="ABT764" s="1"/>
      <c r="ABU764" s="1"/>
      <c r="ABV764" s="1"/>
      <c r="ABW764" s="1"/>
      <c r="ABX764" s="1"/>
      <c r="ABY764" s="1"/>
      <c r="ABZ764" s="1"/>
      <c r="ACA764" s="1"/>
      <c r="ACB764" s="1"/>
      <c r="ACC764" s="1"/>
      <c r="ACD764" s="1"/>
      <c r="ACE764" s="1"/>
      <c r="ACF764" s="1"/>
      <c r="ACG764" s="1"/>
      <c r="ACH764" s="1"/>
      <c r="ACI764" s="1"/>
      <c r="ACJ764" s="1"/>
      <c r="ACK764" s="1"/>
      <c r="ACL764" s="1"/>
      <c r="ACM764" s="1"/>
      <c r="ACN764" s="1"/>
      <c r="ACO764" s="1"/>
      <c r="ACP764" s="1"/>
      <c r="ACQ764" s="1"/>
      <c r="ACR764" s="1"/>
      <c r="ACS764" s="1"/>
      <c r="ACT764" s="1"/>
      <c r="ACU764" s="1"/>
      <c r="ACV764" s="1"/>
      <c r="ACW764" s="1"/>
      <c r="ACX764" s="1"/>
      <c r="ACY764" s="1"/>
      <c r="ACZ764" s="1"/>
      <c r="ADA764" s="1"/>
      <c r="ADB764" s="1"/>
      <c r="ADC764" s="1"/>
      <c r="ADD764" s="1"/>
      <c r="ADE764" s="1"/>
      <c r="ADF764" s="1"/>
      <c r="ADG764" s="1"/>
      <c r="ADH764" s="1"/>
      <c r="ADI764" s="1"/>
      <c r="ADJ764" s="1"/>
      <c r="ADK764" s="1"/>
      <c r="ADL764" s="1"/>
      <c r="ADM764" s="1"/>
      <c r="ADN764" s="1"/>
      <c r="ADO764" s="1"/>
      <c r="ADP764" s="1"/>
      <c r="ADQ764" s="1"/>
      <c r="ADR764" s="1"/>
      <c r="ADS764" s="1"/>
      <c r="ADT764" s="1"/>
      <c r="ADU764" s="1"/>
      <c r="ADV764" s="1"/>
      <c r="ADW764" s="1"/>
      <c r="ADX764" s="1"/>
      <c r="ADY764" s="1"/>
      <c r="ADZ764" s="1"/>
      <c r="AEA764" s="1"/>
      <c r="AEB764" s="1"/>
      <c r="AEC764" s="1"/>
      <c r="AED764" s="1"/>
      <c r="AEE764" s="1"/>
      <c r="AEF764" s="1"/>
      <c r="AEG764" s="1"/>
      <c r="AEH764" s="1"/>
      <c r="AEI764" s="1"/>
      <c r="AEJ764" s="1"/>
      <c r="AEK764" s="1"/>
      <c r="AEL764" s="1"/>
      <c r="AEM764" s="1"/>
      <c r="AEN764" s="1"/>
      <c r="AEO764" s="1"/>
      <c r="AEP764" s="1"/>
      <c r="AEQ764" s="1"/>
      <c r="AER764" s="1"/>
      <c r="AES764" s="1"/>
      <c r="AET764" s="1"/>
      <c r="AEU764" s="1"/>
      <c r="AEV764" s="1"/>
      <c r="AEW764" s="1"/>
      <c r="AEX764" s="1"/>
      <c r="AEY764" s="1"/>
      <c r="AEZ764" s="1"/>
      <c r="AFA764" s="1"/>
      <c r="AFB764" s="1"/>
      <c r="AFC764" s="1"/>
      <c r="AFD764" s="1"/>
      <c r="AFE764" s="1"/>
      <c r="AFF764" s="1"/>
      <c r="AFG764" s="1"/>
      <c r="AFH764" s="1"/>
      <c r="AFI764" s="1"/>
      <c r="AFJ764" s="1"/>
      <c r="AFK764" s="1"/>
      <c r="AFL764" s="1"/>
      <c r="AFM764" s="1"/>
      <c r="AFN764" s="1"/>
      <c r="AFO764" s="1"/>
      <c r="AFP764" s="1"/>
      <c r="AFQ764" s="1"/>
      <c r="AFR764" s="1"/>
      <c r="AFS764" s="1"/>
      <c r="AFT764" s="1"/>
      <c r="AFU764" s="1"/>
      <c r="AFV764" s="1"/>
      <c r="AFW764" s="1"/>
      <c r="AFX764" s="1"/>
      <c r="AFY764" s="1"/>
      <c r="AFZ764" s="1"/>
      <c r="AGA764" s="1"/>
      <c r="AGB764" s="1"/>
      <c r="AGC764" s="1"/>
      <c r="AGD764" s="1"/>
      <c r="AGE764" s="1"/>
      <c r="AGF764" s="1"/>
      <c r="AGG764" s="1"/>
      <c r="AGH764" s="1"/>
      <c r="AGI764" s="1"/>
      <c r="AGJ764" s="1"/>
      <c r="AGK764" s="1"/>
      <c r="AGL764" s="1"/>
      <c r="AGM764" s="1"/>
      <c r="AGN764" s="1"/>
      <c r="AGO764" s="1"/>
      <c r="AGP764" s="1"/>
      <c r="AGQ764" s="1"/>
      <c r="AGR764" s="1"/>
      <c r="AGS764" s="1"/>
      <c r="AGT764" s="1"/>
      <c r="AGU764" s="1"/>
      <c r="AGV764" s="1"/>
      <c r="AGW764" s="1"/>
      <c r="AGX764" s="1"/>
      <c r="AGY764" s="1"/>
      <c r="AGZ764" s="1"/>
      <c r="AHA764" s="1"/>
      <c r="AHB764" s="1"/>
      <c r="AHC764" s="1"/>
      <c r="AHD764" s="1"/>
      <c r="AHE764" s="1"/>
      <c r="AHF764" s="1"/>
      <c r="AHG764" s="1"/>
      <c r="AHH764" s="1"/>
      <c r="AHI764" s="1"/>
      <c r="AHJ764" s="1"/>
      <c r="AHK764" s="1"/>
      <c r="AHL764" s="1"/>
      <c r="AHM764" s="1"/>
      <c r="AHN764" s="1"/>
      <c r="AHO764" s="1"/>
      <c r="AHP764" s="1"/>
      <c r="AHQ764" s="1"/>
      <c r="AHR764" s="1"/>
      <c r="AHS764" s="1"/>
      <c r="AHT764" s="1"/>
      <c r="AHU764" s="1"/>
      <c r="AHV764" s="1"/>
      <c r="AHW764" s="1"/>
      <c r="AHX764" s="1"/>
      <c r="AHY764" s="1"/>
      <c r="AHZ764" s="1"/>
      <c r="AIA764" s="1"/>
      <c r="AIB764" s="1"/>
      <c r="AIC764" s="1"/>
      <c r="AID764" s="1"/>
      <c r="AIE764" s="1"/>
      <c r="AIF764" s="1"/>
      <c r="AIG764" s="1"/>
      <c r="AIH764" s="1"/>
      <c r="AII764" s="1"/>
      <c r="AIJ764" s="1"/>
      <c r="AIK764" s="1"/>
      <c r="AIL764" s="1"/>
      <c r="AIM764" s="1"/>
      <c r="AIN764" s="1"/>
      <c r="AIO764" s="1"/>
      <c r="AIP764" s="1"/>
      <c r="AIQ764" s="1"/>
      <c r="AIR764" s="1"/>
      <c r="AIS764" s="1"/>
      <c r="AIT764" s="1"/>
      <c r="AIU764" s="1"/>
      <c r="AIV764" s="1"/>
      <c r="AIW764" s="1"/>
      <c r="AIX764" s="1"/>
      <c r="AIY764" s="1"/>
      <c r="AIZ764" s="1"/>
      <c r="AJA764" s="1"/>
      <c r="AJB764" s="1"/>
      <c r="AJC764" s="1"/>
      <c r="AJD764" s="1"/>
      <c r="AJE764" s="1"/>
      <c r="AJF764" s="1"/>
      <c r="AJG764" s="1"/>
      <c r="AJH764" s="1"/>
      <c r="AJI764" s="1"/>
      <c r="AJJ764" s="1"/>
      <c r="AJK764" s="1"/>
      <c r="AJL764" s="1"/>
      <c r="AJM764" s="1"/>
      <c r="AJN764" s="1"/>
      <c r="AJO764" s="1"/>
      <c r="AJP764" s="1"/>
      <c r="AJQ764" s="1"/>
      <c r="AJR764" s="1"/>
      <c r="AJS764" s="1"/>
      <c r="AJT764" s="1"/>
      <c r="AJU764" s="1"/>
      <c r="AJV764" s="1"/>
      <c r="AJW764" s="1"/>
      <c r="AJX764" s="1"/>
      <c r="AJY764" s="1"/>
      <c r="AJZ764" s="1"/>
      <c r="AKA764" s="1"/>
      <c r="AKB764" s="1"/>
      <c r="AKC764" s="1"/>
      <c r="AKD764" s="1"/>
      <c r="AKE764" s="1"/>
      <c r="AKF764" s="1"/>
      <c r="AKG764" s="1"/>
      <c r="AKH764" s="1"/>
      <c r="AKI764" s="1"/>
      <c r="AKJ764" s="1"/>
      <c r="AKK764" s="1"/>
      <c r="AKL764" s="1"/>
      <c r="AKM764" s="1"/>
      <c r="AKN764" s="1"/>
      <c r="AKO764" s="1"/>
      <c r="AKP764" s="1"/>
      <c r="AKQ764" s="1"/>
      <c r="AKR764" s="1"/>
      <c r="AKS764" s="1"/>
      <c r="AKT764" s="1"/>
      <c r="AKU764" s="1"/>
      <c r="AKV764" s="1"/>
      <c r="AKW764" s="1"/>
      <c r="AKX764" s="1"/>
      <c r="AKY764" s="1"/>
      <c r="AKZ764" s="1"/>
      <c r="ALA764" s="1"/>
      <c r="ALB764" s="1"/>
      <c r="ALC764" s="1"/>
      <c r="ALD764" s="1"/>
      <c r="ALE764" s="1"/>
      <c r="ALF764" s="1"/>
      <c r="ALG764" s="1"/>
      <c r="ALH764" s="1"/>
      <c r="ALI764" s="1"/>
      <c r="ALJ764" s="1"/>
      <c r="ALK764" s="1"/>
      <c r="ALL764" s="1"/>
      <c r="ALM764" s="1"/>
      <c r="ALN764" s="1"/>
      <c r="ALO764" s="1"/>
      <c r="ALP764" s="1"/>
      <c r="ALQ764" s="1"/>
      <c r="ALR764" s="1"/>
      <c r="ALS764" s="1"/>
      <c r="ALT764" s="1"/>
      <c r="ALU764" s="1"/>
      <c r="ALV764" s="1"/>
      <c r="ALW764" s="1"/>
      <c r="ALX764" s="1"/>
      <c r="ALY764" s="1"/>
      <c r="ALZ764" s="1"/>
      <c r="AMA764" s="1"/>
      <c r="AMB764" s="1"/>
      <c r="AMC764" s="1"/>
      <c r="AMD764" s="1"/>
      <c r="AME764" s="1"/>
      <c r="AMF764" s="1"/>
      <c r="AMG764" s="1"/>
      <c r="AMH764" s="1"/>
      <c r="AMI764" s="1"/>
      <c r="AMJ764" s="1"/>
      <c r="AMK764" s="1"/>
      <c r="AML764" s="1"/>
      <c r="AMM764" s="1"/>
      <c r="AMN764" s="1"/>
      <c r="AMO764" s="1"/>
      <c r="AMP764" s="1"/>
      <c r="AMQ764" s="1"/>
      <c r="AMR764" s="1"/>
      <c r="AMS764" s="1"/>
      <c r="AMT764" s="1"/>
      <c r="AMU764" s="1"/>
      <c r="AMV764" s="1"/>
      <c r="AMW764" s="1"/>
      <c r="AMX764" s="1"/>
      <c r="AMY764" s="1"/>
      <c r="AMZ764" s="1"/>
      <c r="ANA764" s="1"/>
      <c r="ANB764" s="1"/>
      <c r="ANC764" s="1"/>
      <c r="AND764" s="1"/>
      <c r="ANE764" s="1"/>
      <c r="ANF764" s="1"/>
      <c r="ANG764" s="1"/>
      <c r="ANH764" s="1"/>
      <c r="ANI764" s="1"/>
      <c r="ANJ764" s="1"/>
      <c r="ANK764" s="1"/>
      <c r="ANL764" s="1"/>
      <c r="ANM764" s="1"/>
      <c r="ANN764" s="1"/>
      <c r="ANO764" s="1"/>
      <c r="ANP764" s="1"/>
      <c r="ANQ764" s="1"/>
      <c r="ANR764" s="1"/>
      <c r="ANS764" s="1"/>
      <c r="ANT764" s="1"/>
      <c r="ANU764" s="1"/>
      <c r="ANV764" s="1"/>
      <c r="ANW764" s="1"/>
      <c r="ANX764" s="1"/>
      <c r="ANY764" s="1"/>
      <c r="ANZ764" s="1"/>
      <c r="AOA764" s="1"/>
      <c r="AOB764" s="1"/>
      <c r="AOC764" s="1"/>
      <c r="AOD764" s="1"/>
      <c r="AOE764" s="1"/>
      <c r="AOF764" s="1"/>
      <c r="AOG764" s="1"/>
      <c r="AOH764" s="1"/>
      <c r="AOI764" s="1"/>
      <c r="AOJ764" s="1"/>
      <c r="AOK764" s="1"/>
      <c r="AOL764" s="1"/>
      <c r="AOM764" s="1"/>
      <c r="AON764" s="1"/>
      <c r="AOO764" s="1"/>
      <c r="AOP764" s="1"/>
      <c r="AOQ764" s="1"/>
      <c r="AOR764" s="1"/>
      <c r="AOS764" s="1"/>
      <c r="AOT764" s="1"/>
      <c r="AOU764" s="1"/>
      <c r="AOV764" s="1"/>
      <c r="AOW764" s="1"/>
      <c r="AOX764" s="1"/>
      <c r="AOY764" s="1"/>
      <c r="AOZ764" s="1"/>
      <c r="APA764" s="1"/>
      <c r="APB764" s="1"/>
      <c r="APC764" s="1"/>
      <c r="APD764" s="1"/>
      <c r="APE764" s="1"/>
      <c r="APF764" s="1"/>
      <c r="APG764" s="1"/>
      <c r="APH764" s="1"/>
      <c r="API764" s="1"/>
      <c r="APJ764" s="1"/>
      <c r="APK764" s="1"/>
      <c r="APL764" s="1"/>
      <c r="APM764" s="1"/>
      <c r="APN764" s="1"/>
      <c r="APO764" s="1"/>
      <c r="APP764" s="1"/>
      <c r="APQ764" s="1"/>
      <c r="APR764" s="1"/>
      <c r="APS764" s="1"/>
      <c r="APT764" s="1"/>
      <c r="APU764" s="1"/>
      <c r="APV764" s="1"/>
      <c r="APW764" s="1"/>
      <c r="APX764" s="1"/>
      <c r="APY764" s="1"/>
      <c r="APZ764" s="1"/>
      <c r="AQA764" s="1"/>
      <c r="AQB764" s="1"/>
      <c r="AQC764" s="1"/>
      <c r="AQD764" s="1"/>
      <c r="AQE764" s="1"/>
      <c r="AQF764" s="1"/>
      <c r="AQG764" s="1"/>
      <c r="AQH764" s="1"/>
      <c r="AQI764" s="1"/>
      <c r="AQJ764" s="1"/>
      <c r="AQK764" s="1"/>
      <c r="AQL764" s="1"/>
      <c r="AQM764" s="1"/>
      <c r="AQN764" s="1"/>
      <c r="AQO764" s="1"/>
      <c r="AQP764" s="1"/>
      <c r="AQQ764" s="1"/>
      <c r="AQR764" s="1"/>
      <c r="AQS764" s="1"/>
      <c r="AQT764" s="1"/>
      <c r="AQU764" s="1"/>
      <c r="AQV764" s="1"/>
      <c r="AQW764" s="1"/>
      <c r="AQX764" s="1"/>
      <c r="AQY764" s="1"/>
      <c r="AQZ764" s="1"/>
      <c r="ARA764" s="1"/>
      <c r="ARB764" s="1"/>
      <c r="ARC764" s="1"/>
      <c r="ARD764" s="1"/>
      <c r="ARE764" s="1"/>
      <c r="ARF764" s="1"/>
      <c r="ARG764" s="1"/>
      <c r="ARH764" s="1"/>
      <c r="ARI764" s="1"/>
      <c r="ARJ764" s="1"/>
      <c r="ARK764" s="1"/>
      <c r="ARL764" s="1"/>
      <c r="ARM764" s="1"/>
      <c r="ARN764" s="1"/>
      <c r="ARO764" s="1"/>
      <c r="ARP764" s="1"/>
      <c r="ARQ764" s="1"/>
      <c r="ARR764" s="1"/>
      <c r="ARS764" s="1"/>
      <c r="ART764" s="1"/>
      <c r="ARU764" s="1"/>
      <c r="ARV764" s="1"/>
      <c r="ARW764" s="1"/>
      <c r="ARX764" s="1"/>
      <c r="ARY764" s="1"/>
      <c r="ARZ764" s="1"/>
      <c r="ASA764" s="1"/>
      <c r="ASB764" s="1"/>
      <c r="ASC764" s="1"/>
      <c r="ASD764" s="1"/>
      <c r="ASE764" s="1"/>
      <c r="ASF764" s="1"/>
      <c r="ASG764" s="1"/>
      <c r="ASH764" s="1"/>
      <c r="ASI764" s="1"/>
      <c r="ASJ764" s="1"/>
      <c r="ASK764" s="1"/>
      <c r="ASL764" s="1"/>
      <c r="ASM764" s="1"/>
      <c r="ASN764" s="1"/>
      <c r="ASO764" s="1"/>
      <c r="ASP764" s="1"/>
      <c r="ASQ764" s="1"/>
      <c r="ASR764" s="1"/>
      <c r="ASS764" s="1"/>
      <c r="AST764" s="1"/>
      <c r="ASU764" s="1"/>
      <c r="ASV764" s="1"/>
      <c r="ASW764" s="1"/>
      <c r="ASX764" s="1"/>
      <c r="ASY764" s="1"/>
      <c r="ASZ764" s="1"/>
      <c r="ATA764" s="1"/>
      <c r="ATB764" s="1"/>
      <c r="ATC764" s="1"/>
      <c r="ATD764" s="1"/>
      <c r="ATE764" s="1"/>
      <c r="ATF764" s="1"/>
      <c r="ATG764" s="1"/>
      <c r="ATH764" s="1"/>
      <c r="ATI764" s="1"/>
      <c r="ATJ764" s="1"/>
      <c r="ATK764" s="1"/>
      <c r="ATL764" s="1"/>
      <c r="ATM764" s="1"/>
      <c r="ATN764" s="1"/>
      <c r="ATO764" s="1"/>
      <c r="ATP764" s="1"/>
      <c r="ATQ764" s="1"/>
      <c r="ATR764" s="1"/>
      <c r="ATS764" s="1"/>
      <c r="ATT764" s="1"/>
      <c r="ATU764" s="1"/>
      <c r="ATV764" s="1"/>
      <c r="ATW764" s="1"/>
      <c r="ATX764" s="1"/>
      <c r="ATY764" s="1"/>
      <c r="ATZ764" s="1"/>
      <c r="AUA764" s="1"/>
      <c r="AUB764" s="1"/>
      <c r="AUC764" s="1"/>
      <c r="AUD764" s="1"/>
      <c r="AUE764" s="1"/>
      <c r="AUF764" s="1"/>
      <c r="AUG764" s="1"/>
      <c r="AUH764" s="1"/>
      <c r="AUI764" s="1"/>
      <c r="AUJ764" s="1"/>
      <c r="AUK764" s="1"/>
      <c r="AUL764" s="1"/>
      <c r="AUM764" s="1"/>
      <c r="AUN764" s="1"/>
      <c r="AUO764" s="1"/>
      <c r="AUP764" s="1"/>
      <c r="AUQ764" s="1"/>
      <c r="AUR764" s="1"/>
      <c r="AUS764" s="1"/>
      <c r="AUT764" s="1"/>
      <c r="AUU764" s="1"/>
      <c r="AUV764" s="1"/>
      <c r="AUW764" s="1"/>
      <c r="AUX764" s="1"/>
      <c r="AUY764" s="1"/>
      <c r="AUZ764" s="1"/>
      <c r="AVA764" s="1"/>
      <c r="AVB764" s="1"/>
      <c r="AVC764" s="1"/>
      <c r="AVD764" s="1"/>
      <c r="AVE764" s="1"/>
      <c r="AVF764" s="1"/>
      <c r="AVG764" s="1"/>
      <c r="AVH764" s="1"/>
      <c r="AVI764" s="1"/>
      <c r="AVJ764" s="1"/>
      <c r="AVK764" s="1"/>
      <c r="AVL764" s="1"/>
      <c r="AVM764" s="1"/>
      <c r="AVN764" s="1"/>
      <c r="AVO764" s="1"/>
      <c r="AVP764" s="1"/>
      <c r="AVQ764" s="1"/>
      <c r="AVR764" s="1"/>
      <c r="AVS764" s="1"/>
      <c r="AVT764" s="1"/>
      <c r="AVU764" s="1"/>
      <c r="AVV764" s="1"/>
      <c r="AVW764" s="1"/>
      <c r="AVX764" s="1"/>
      <c r="AVY764" s="1"/>
      <c r="AVZ764" s="1"/>
      <c r="AWA764" s="1"/>
      <c r="AWB764" s="1"/>
      <c r="AWC764" s="1"/>
      <c r="AWD764" s="1"/>
      <c r="AWE764" s="1"/>
      <c r="AWF764" s="1"/>
      <c r="AWG764" s="1"/>
      <c r="AWH764" s="1"/>
      <c r="AWI764" s="1"/>
      <c r="AWJ764" s="1"/>
      <c r="AWK764" s="1"/>
      <c r="AWL764" s="1"/>
      <c r="AWM764" s="1"/>
      <c r="AWN764" s="1"/>
      <c r="AWO764" s="1"/>
      <c r="AWP764" s="1"/>
      <c r="AWQ764" s="1"/>
      <c r="AWR764" s="1"/>
      <c r="AWS764" s="1"/>
      <c r="AWT764" s="1"/>
      <c r="AWU764" s="1"/>
      <c r="AWV764" s="1"/>
      <c r="AWW764" s="1"/>
      <c r="AWX764" s="1"/>
      <c r="AWY764" s="1"/>
      <c r="AWZ764" s="1"/>
      <c r="AXA764" s="1"/>
      <c r="AXB764" s="1"/>
      <c r="AXC764" s="1"/>
      <c r="AXD764" s="1"/>
      <c r="AXE764" s="1"/>
      <c r="AXF764" s="1"/>
      <c r="AXG764" s="1"/>
      <c r="AXH764" s="1"/>
      <c r="AXI764" s="1"/>
      <c r="AXJ764" s="1"/>
      <c r="AXK764" s="1"/>
      <c r="AXL764" s="1"/>
      <c r="AXM764" s="1"/>
      <c r="AXN764" s="1"/>
      <c r="AXO764" s="1"/>
      <c r="AXP764" s="1"/>
      <c r="AXQ764" s="1"/>
      <c r="AXR764" s="1"/>
      <c r="AXS764" s="1"/>
      <c r="AXT764" s="1"/>
      <c r="AXU764" s="1"/>
      <c r="AXV764" s="1"/>
      <c r="AXW764" s="1"/>
      <c r="AXX764" s="1"/>
      <c r="AXY764" s="1"/>
      <c r="AXZ764" s="1"/>
      <c r="AYA764" s="1"/>
      <c r="AYB764" s="1"/>
      <c r="AYC764" s="1"/>
      <c r="AYD764" s="1"/>
      <c r="AYE764" s="1"/>
      <c r="AYF764" s="1"/>
      <c r="AYG764" s="1"/>
      <c r="AYH764" s="1"/>
      <c r="AYI764" s="1"/>
      <c r="AYJ764" s="1"/>
      <c r="AYK764" s="1"/>
      <c r="AYL764" s="1"/>
      <c r="AYM764" s="1"/>
      <c r="AYN764" s="1"/>
      <c r="AYO764" s="1"/>
      <c r="AYP764" s="1"/>
      <c r="AYQ764" s="1"/>
      <c r="AYR764" s="1"/>
      <c r="AYS764" s="1"/>
      <c r="AYT764" s="1"/>
      <c r="AYU764" s="1"/>
      <c r="AYV764" s="1"/>
      <c r="AYW764" s="1"/>
      <c r="AYX764" s="1"/>
      <c r="AYY764" s="1"/>
      <c r="AYZ764" s="1"/>
      <c r="AZA764" s="1"/>
      <c r="AZB764" s="1"/>
      <c r="AZC764" s="1"/>
      <c r="AZD764" s="1"/>
      <c r="AZE764" s="1"/>
      <c r="AZF764" s="1"/>
      <c r="AZG764" s="1"/>
      <c r="AZH764" s="1"/>
      <c r="AZI764" s="1"/>
      <c r="AZJ764" s="1"/>
      <c r="AZK764" s="1"/>
      <c r="AZL764" s="1"/>
      <c r="AZM764" s="1"/>
      <c r="AZN764" s="1"/>
      <c r="AZO764" s="1"/>
      <c r="AZP764" s="1"/>
      <c r="AZQ764" s="1"/>
      <c r="AZR764" s="1"/>
      <c r="AZS764" s="1"/>
      <c r="AZT764" s="1"/>
      <c r="AZU764" s="1"/>
      <c r="AZV764" s="1"/>
      <c r="AZW764" s="1"/>
      <c r="AZX764" s="1"/>
      <c r="AZY764" s="1"/>
      <c r="AZZ764" s="1"/>
      <c r="BAA764" s="1"/>
      <c r="BAB764" s="1"/>
      <c r="BAC764" s="1"/>
      <c r="BAD764" s="1"/>
      <c r="BAE764" s="1"/>
      <c r="BAF764" s="1"/>
      <c r="BAG764" s="1"/>
      <c r="BAH764" s="1"/>
      <c r="BAI764" s="1"/>
      <c r="BAJ764" s="1"/>
      <c r="BAK764" s="1"/>
      <c r="BAL764" s="1"/>
      <c r="BAM764" s="1"/>
      <c r="BAN764" s="1"/>
      <c r="BAO764" s="1"/>
      <c r="BAP764" s="1"/>
      <c r="BAQ764" s="1"/>
      <c r="BAR764" s="1"/>
      <c r="BAS764" s="1"/>
      <c r="BAT764" s="1"/>
      <c r="BAU764" s="1"/>
      <c r="BAV764" s="1"/>
      <c r="BAW764" s="1"/>
      <c r="BAX764" s="1"/>
      <c r="BAY764" s="1"/>
      <c r="BAZ764" s="1"/>
      <c r="BBA764" s="1"/>
      <c r="BBB764" s="1"/>
      <c r="BBC764" s="1"/>
      <c r="BBD764" s="1"/>
      <c r="BBE764" s="1"/>
      <c r="BBF764" s="1"/>
      <c r="BBG764" s="1"/>
      <c r="BBH764" s="1"/>
      <c r="BBI764" s="1"/>
      <c r="BBJ764" s="1"/>
      <c r="BBK764" s="1"/>
      <c r="BBL764" s="1"/>
      <c r="BBM764" s="1"/>
      <c r="BBN764" s="1"/>
      <c r="BBO764" s="1"/>
      <c r="BBP764" s="1"/>
      <c r="BBQ764" s="1"/>
      <c r="BBR764" s="1"/>
      <c r="BBS764" s="1"/>
      <c r="BBT764" s="1"/>
      <c r="BBU764" s="1"/>
      <c r="BBV764" s="1"/>
      <c r="BBW764" s="1"/>
      <c r="BBX764" s="1"/>
      <c r="BBY764" s="1"/>
      <c r="BBZ764" s="1"/>
      <c r="BCA764" s="1"/>
      <c r="BCB764" s="1"/>
      <c r="BCC764" s="1"/>
      <c r="BCD764" s="1"/>
      <c r="BCE764" s="1"/>
      <c r="BCF764" s="1"/>
      <c r="BCG764" s="1"/>
      <c r="BCH764" s="1"/>
      <c r="BCI764" s="1"/>
      <c r="BCJ764" s="1"/>
      <c r="BCK764" s="1"/>
      <c r="BCL764" s="1"/>
      <c r="BCM764" s="1"/>
      <c r="BCN764" s="1"/>
      <c r="BCO764" s="1"/>
      <c r="BCP764" s="1"/>
      <c r="BCQ764" s="1"/>
      <c r="BCR764" s="1"/>
      <c r="BCS764" s="1"/>
      <c r="BCT764" s="1"/>
      <c r="BCU764" s="1"/>
      <c r="BCV764" s="1"/>
      <c r="BCW764" s="1"/>
      <c r="BCX764" s="1"/>
      <c r="BCY764" s="1"/>
      <c r="BCZ764" s="1"/>
      <c r="BDA764" s="1"/>
      <c r="BDB764" s="1"/>
      <c r="BDC764" s="1"/>
      <c r="BDD764" s="1"/>
      <c r="BDE764" s="1"/>
      <c r="BDF764" s="1"/>
      <c r="BDG764" s="1"/>
      <c r="BDH764" s="1"/>
      <c r="BDI764" s="1"/>
      <c r="BDJ764" s="1"/>
      <c r="BDK764" s="1"/>
      <c r="BDL764" s="1"/>
      <c r="BDM764" s="1"/>
      <c r="BDN764" s="1"/>
      <c r="BDO764" s="1"/>
      <c r="BDP764" s="1"/>
      <c r="BDQ764" s="1"/>
      <c r="BDR764" s="1"/>
      <c r="BDS764" s="1"/>
      <c r="BDT764" s="1"/>
      <c r="BDU764" s="1"/>
      <c r="BDV764" s="1"/>
      <c r="BDW764" s="1"/>
      <c r="BDX764" s="1"/>
      <c r="BDY764" s="1"/>
      <c r="BDZ764" s="1"/>
      <c r="BEA764" s="1"/>
      <c r="BEB764" s="1"/>
      <c r="BEC764" s="1"/>
      <c r="BED764" s="1"/>
      <c r="BEE764" s="1"/>
      <c r="BEF764" s="1"/>
      <c r="BEG764" s="1"/>
      <c r="BEH764" s="1"/>
      <c r="BEI764" s="1"/>
      <c r="BEJ764" s="1"/>
      <c r="BEK764" s="1"/>
      <c r="BEL764" s="1"/>
      <c r="BEM764" s="1"/>
      <c r="BEN764" s="1"/>
      <c r="BEO764" s="1"/>
      <c r="BEP764" s="1"/>
      <c r="BEQ764" s="1"/>
      <c r="BER764" s="1"/>
      <c r="BES764" s="1"/>
      <c r="BET764" s="1"/>
      <c r="BEU764" s="1"/>
      <c r="BEV764" s="1"/>
      <c r="BEW764" s="1"/>
      <c r="BEX764" s="1"/>
      <c r="BEY764" s="1"/>
      <c r="BEZ764" s="1"/>
      <c r="BFA764" s="1"/>
      <c r="BFB764" s="1"/>
      <c r="BFC764" s="1"/>
      <c r="BFD764" s="1"/>
      <c r="BFE764" s="1"/>
      <c r="BFF764" s="1"/>
      <c r="BFG764" s="1"/>
      <c r="BFH764" s="1"/>
      <c r="BFI764" s="1"/>
      <c r="BFJ764" s="1"/>
      <c r="BFK764" s="1"/>
      <c r="BFL764" s="1"/>
      <c r="BFM764" s="1"/>
      <c r="BFN764" s="1"/>
      <c r="BFO764" s="1"/>
      <c r="BFP764" s="1"/>
      <c r="BFQ764" s="1"/>
      <c r="BFR764" s="1"/>
      <c r="BFS764" s="1"/>
      <c r="BFT764" s="1"/>
      <c r="BFU764" s="1"/>
      <c r="BFV764" s="1"/>
      <c r="BFW764" s="1"/>
      <c r="BFX764" s="1"/>
      <c r="BFY764" s="1"/>
      <c r="BFZ764" s="1"/>
      <c r="BGA764" s="1"/>
      <c r="BGB764" s="1"/>
      <c r="BGC764" s="1"/>
      <c r="BGD764" s="1"/>
      <c r="BGE764" s="1"/>
      <c r="BGF764" s="1"/>
      <c r="BGG764" s="1"/>
      <c r="BGH764" s="1"/>
      <c r="BGI764" s="1"/>
      <c r="BGJ764" s="1"/>
      <c r="BGK764" s="1"/>
      <c r="BGL764" s="1"/>
      <c r="BGM764" s="1"/>
      <c r="BGN764" s="1"/>
      <c r="BGO764" s="1"/>
      <c r="BGP764" s="1"/>
      <c r="BGQ764" s="1"/>
      <c r="BGR764" s="1"/>
      <c r="BGS764" s="1"/>
      <c r="BGT764" s="1"/>
      <c r="BGU764" s="1"/>
      <c r="BGV764" s="1"/>
      <c r="BGW764" s="1"/>
      <c r="BGX764" s="1"/>
      <c r="BGY764" s="1"/>
      <c r="BGZ764" s="1"/>
      <c r="BHA764" s="1"/>
      <c r="BHB764" s="1"/>
      <c r="BHC764" s="1"/>
      <c r="BHD764" s="1"/>
      <c r="BHE764" s="1"/>
      <c r="BHF764" s="1"/>
      <c r="BHG764" s="1"/>
      <c r="BHH764" s="1"/>
      <c r="BHI764" s="1"/>
      <c r="BHJ764" s="1"/>
      <c r="BHK764" s="1"/>
      <c r="BHL764" s="1"/>
      <c r="BHM764" s="1"/>
      <c r="BHN764" s="1"/>
      <c r="BHO764" s="1"/>
      <c r="BHP764" s="1"/>
      <c r="BHQ764" s="1"/>
      <c r="BHR764" s="1"/>
      <c r="BHS764" s="1"/>
      <c r="BHT764" s="1"/>
      <c r="BHU764" s="1"/>
      <c r="BHV764" s="1"/>
      <c r="BHW764" s="1"/>
      <c r="BHX764" s="1"/>
      <c r="BHY764" s="1"/>
      <c r="BHZ764" s="1"/>
      <c r="BIA764" s="1"/>
      <c r="BIB764" s="1"/>
      <c r="BIC764" s="1"/>
      <c r="BID764" s="1"/>
      <c r="BIE764" s="1"/>
      <c r="BIF764" s="1"/>
      <c r="BIG764" s="1"/>
      <c r="BIH764" s="1"/>
      <c r="BII764" s="1"/>
      <c r="BIJ764" s="1"/>
      <c r="BIK764" s="1"/>
      <c r="BIL764" s="1"/>
      <c r="BIM764" s="1"/>
      <c r="BIN764" s="1"/>
      <c r="BIO764" s="1"/>
      <c r="BIP764" s="1"/>
      <c r="BIQ764" s="1"/>
      <c r="BIR764" s="1"/>
      <c r="BIS764" s="1"/>
      <c r="BIT764" s="1"/>
      <c r="BIU764" s="1"/>
      <c r="BIV764" s="1"/>
      <c r="BIW764" s="1"/>
      <c r="BIX764" s="1"/>
      <c r="BIY764" s="1"/>
      <c r="BIZ764" s="1"/>
      <c r="BJA764" s="1"/>
      <c r="BJB764" s="1"/>
      <c r="BJC764" s="1"/>
      <c r="BJD764" s="1"/>
      <c r="BJE764" s="1"/>
      <c r="BJF764" s="1"/>
      <c r="BJG764" s="1"/>
      <c r="BJH764" s="1"/>
      <c r="BJI764" s="1"/>
      <c r="BJJ764" s="1"/>
      <c r="BJK764" s="1"/>
      <c r="BJL764" s="1"/>
      <c r="BJM764" s="1"/>
      <c r="BJN764" s="1"/>
      <c r="BJO764" s="1"/>
      <c r="BJP764" s="1"/>
      <c r="BJQ764" s="1"/>
      <c r="BJR764" s="1"/>
      <c r="BJS764" s="1"/>
      <c r="BJT764" s="1"/>
      <c r="BJU764" s="1"/>
      <c r="BJV764" s="1"/>
      <c r="BJW764" s="1"/>
      <c r="BJX764" s="1"/>
      <c r="BJY764" s="1"/>
      <c r="BJZ764" s="1"/>
      <c r="BKA764" s="1"/>
      <c r="BKB764" s="1"/>
      <c r="BKC764" s="1"/>
      <c r="BKD764" s="1"/>
      <c r="BKE764" s="1"/>
      <c r="BKF764" s="1"/>
      <c r="BKG764" s="1"/>
      <c r="BKH764" s="1"/>
      <c r="BKI764" s="1"/>
      <c r="BKJ764" s="1"/>
      <c r="BKK764" s="1"/>
      <c r="BKL764" s="1"/>
      <c r="BKM764" s="1"/>
      <c r="BKN764" s="1"/>
      <c r="BKO764" s="1"/>
      <c r="BKP764" s="1"/>
      <c r="BKQ764" s="1"/>
      <c r="BKR764" s="1"/>
      <c r="BKS764" s="1"/>
      <c r="BKT764" s="1"/>
      <c r="BKU764" s="1"/>
      <c r="BKV764" s="1"/>
      <c r="BKW764" s="1"/>
      <c r="BKX764" s="1"/>
      <c r="BKY764" s="1"/>
      <c r="BKZ764" s="1"/>
      <c r="BLA764" s="1"/>
      <c r="BLB764" s="1"/>
      <c r="BLC764" s="1"/>
      <c r="BLD764" s="1"/>
      <c r="BLE764" s="1"/>
      <c r="BLF764" s="1"/>
      <c r="BLG764" s="1"/>
      <c r="BLH764" s="1"/>
      <c r="BLI764" s="1"/>
      <c r="BLJ764" s="1"/>
      <c r="BLK764" s="1"/>
      <c r="BLL764" s="1"/>
      <c r="BLM764" s="1"/>
      <c r="BLN764" s="1"/>
      <c r="BLO764" s="1"/>
      <c r="BLP764" s="1"/>
      <c r="BLQ764" s="1"/>
      <c r="BLR764" s="1"/>
      <c r="BLS764" s="1"/>
      <c r="BLT764" s="1"/>
      <c r="BLU764" s="1"/>
      <c r="BLV764" s="1"/>
      <c r="BLW764" s="1"/>
      <c r="BLX764" s="1"/>
      <c r="BLY764" s="1"/>
      <c r="BLZ764" s="1"/>
      <c r="BMA764" s="1"/>
      <c r="BMB764" s="1"/>
      <c r="BMC764" s="1"/>
      <c r="BMD764" s="1"/>
      <c r="BME764" s="1"/>
      <c r="BMF764" s="1"/>
      <c r="BMG764" s="1"/>
      <c r="BMH764" s="1"/>
      <c r="BMI764" s="1"/>
      <c r="BMJ764" s="1"/>
      <c r="BMK764" s="1"/>
      <c r="BML764" s="1"/>
      <c r="BMM764" s="1"/>
      <c r="BMN764" s="1"/>
      <c r="BMO764" s="1"/>
      <c r="BMP764" s="1"/>
      <c r="BMQ764" s="1"/>
      <c r="BMR764" s="1"/>
      <c r="BMS764" s="1"/>
      <c r="BMT764" s="1"/>
      <c r="BMU764" s="1"/>
      <c r="BMV764" s="1"/>
      <c r="BMW764" s="1"/>
      <c r="BMX764" s="1"/>
      <c r="BMY764" s="1"/>
      <c r="BMZ764" s="1"/>
      <c r="BNA764" s="1"/>
      <c r="BNB764" s="1"/>
      <c r="BNC764" s="1"/>
      <c r="BND764" s="1"/>
      <c r="BNE764" s="1"/>
      <c r="BNF764" s="1"/>
      <c r="BNG764" s="1"/>
      <c r="BNH764" s="1"/>
      <c r="BNI764" s="1"/>
      <c r="BNJ764" s="1"/>
      <c r="BNK764" s="1"/>
      <c r="BNL764" s="1"/>
      <c r="BNM764" s="1"/>
      <c r="BNN764" s="1"/>
      <c r="BNO764" s="1"/>
      <c r="BNP764" s="1"/>
      <c r="BNQ764" s="1"/>
      <c r="BNR764" s="1"/>
      <c r="BNS764" s="1"/>
      <c r="BNT764" s="1"/>
      <c r="BNU764" s="1"/>
      <c r="BNV764" s="1"/>
      <c r="BNW764" s="1"/>
      <c r="BNX764" s="1"/>
      <c r="BNY764" s="1"/>
      <c r="BNZ764" s="1"/>
      <c r="BOA764" s="1"/>
      <c r="BOB764" s="1"/>
      <c r="BOC764" s="1"/>
      <c r="BOD764" s="1"/>
      <c r="BOE764" s="1"/>
      <c r="BOF764" s="1"/>
      <c r="BOG764" s="1"/>
      <c r="BOH764" s="1"/>
      <c r="BOI764" s="1"/>
      <c r="BOJ764" s="1"/>
      <c r="BOK764" s="1"/>
      <c r="BOL764" s="1"/>
      <c r="BOM764" s="1"/>
      <c r="BON764" s="1"/>
      <c r="BOO764" s="1"/>
      <c r="BOP764" s="1"/>
      <c r="BOQ764" s="1"/>
      <c r="BOR764" s="1"/>
      <c r="BOS764" s="1"/>
      <c r="BOT764" s="1"/>
      <c r="BOU764" s="1"/>
      <c r="BOV764" s="1"/>
      <c r="BOW764" s="1"/>
      <c r="BOX764" s="1"/>
      <c r="BOY764" s="1"/>
      <c r="BOZ764" s="1"/>
      <c r="BPA764" s="1"/>
      <c r="BPB764" s="1"/>
      <c r="BPC764" s="1"/>
      <c r="BPD764" s="1"/>
      <c r="BPE764" s="1"/>
      <c r="BPF764" s="1"/>
      <c r="BPG764" s="1"/>
      <c r="BPH764" s="1"/>
      <c r="BPI764" s="1"/>
      <c r="BPJ764" s="1"/>
      <c r="BPK764" s="1"/>
      <c r="BPL764" s="1"/>
      <c r="BPM764" s="1"/>
      <c r="BPN764" s="1"/>
      <c r="BPO764" s="1"/>
      <c r="BPP764" s="1"/>
      <c r="BPQ764" s="1"/>
      <c r="BPR764" s="1"/>
      <c r="BPS764" s="1"/>
      <c r="BPT764" s="1"/>
      <c r="BPU764" s="1"/>
      <c r="BPV764" s="1"/>
      <c r="BPW764" s="1"/>
      <c r="BPX764" s="1"/>
      <c r="BPY764" s="1"/>
      <c r="BPZ764" s="1"/>
      <c r="BQA764" s="1"/>
      <c r="BQB764" s="1"/>
      <c r="BQC764" s="1"/>
      <c r="BQD764" s="1"/>
      <c r="BQE764" s="1"/>
      <c r="BQF764" s="1"/>
      <c r="BQG764" s="1"/>
      <c r="BQH764" s="1"/>
      <c r="BQI764" s="1"/>
      <c r="BQJ764" s="1"/>
      <c r="BQK764" s="1"/>
      <c r="BQL764" s="1"/>
      <c r="BQM764" s="1"/>
      <c r="BQN764" s="1"/>
      <c r="BQO764" s="1"/>
      <c r="BQP764" s="1"/>
      <c r="BQQ764" s="1"/>
      <c r="BQR764" s="1"/>
      <c r="BQS764" s="1"/>
      <c r="BQT764" s="1"/>
      <c r="BQU764" s="1"/>
      <c r="BQV764" s="1"/>
      <c r="BQW764" s="1"/>
      <c r="BQX764" s="1"/>
      <c r="BQY764" s="1"/>
      <c r="BQZ764" s="1"/>
      <c r="BRA764" s="1"/>
      <c r="BRB764" s="1"/>
      <c r="BRC764" s="1"/>
      <c r="BRD764" s="1"/>
      <c r="BRE764" s="1"/>
      <c r="BRF764" s="1"/>
      <c r="BRG764" s="1"/>
      <c r="BRH764" s="1"/>
      <c r="BRI764" s="1"/>
      <c r="BRJ764" s="1"/>
      <c r="BRK764" s="1"/>
      <c r="BRL764" s="1"/>
      <c r="BRM764" s="1"/>
      <c r="BRN764" s="1"/>
      <c r="BRO764" s="1"/>
      <c r="BRP764" s="1"/>
      <c r="BRQ764" s="1"/>
      <c r="BRR764" s="1"/>
      <c r="BRS764" s="1"/>
      <c r="BRT764" s="1"/>
      <c r="BRU764" s="1"/>
      <c r="BRV764" s="1"/>
      <c r="BRW764" s="1"/>
      <c r="BRX764" s="1"/>
      <c r="BRY764" s="1"/>
      <c r="BRZ764" s="1"/>
      <c r="BSA764" s="1"/>
      <c r="BSB764" s="1"/>
      <c r="BSC764" s="1"/>
      <c r="BSD764" s="1"/>
      <c r="BSE764" s="1"/>
      <c r="BSF764" s="1"/>
      <c r="BSG764" s="1"/>
      <c r="BSH764" s="1"/>
      <c r="BSI764" s="1"/>
      <c r="BSJ764" s="1"/>
      <c r="BSK764" s="1"/>
      <c r="BSL764" s="1"/>
      <c r="BSM764" s="1"/>
      <c r="BSN764" s="1"/>
      <c r="BSO764" s="1"/>
      <c r="BSP764" s="1"/>
      <c r="BSQ764" s="1"/>
      <c r="BSR764" s="1"/>
      <c r="BSS764" s="1"/>
      <c r="BST764" s="1"/>
      <c r="BSU764" s="1"/>
      <c r="BSV764" s="1"/>
      <c r="BSW764" s="1"/>
      <c r="BSX764" s="1"/>
      <c r="BSY764" s="1"/>
      <c r="BSZ764" s="1"/>
      <c r="BTA764" s="1"/>
      <c r="BTB764" s="1"/>
      <c r="BTC764" s="1"/>
      <c r="BTD764" s="1"/>
      <c r="BTE764" s="1"/>
      <c r="BTF764" s="1"/>
      <c r="BTG764" s="1"/>
      <c r="BTH764" s="1"/>
      <c r="BTI764" s="1"/>
      <c r="BTJ764" s="1"/>
      <c r="BTK764" s="1"/>
      <c r="BTL764" s="1"/>
      <c r="BTM764" s="1"/>
      <c r="BTN764" s="1"/>
      <c r="BTO764" s="1"/>
      <c r="BTP764" s="1"/>
      <c r="BTQ764" s="1"/>
      <c r="BTR764" s="1"/>
      <c r="BTS764" s="1"/>
      <c r="BTT764" s="1"/>
      <c r="BTU764" s="1"/>
      <c r="BTV764" s="1"/>
      <c r="BTW764" s="1"/>
      <c r="BTX764" s="1"/>
      <c r="BTY764" s="1"/>
      <c r="BTZ764" s="1"/>
      <c r="BUA764" s="1"/>
      <c r="BUB764" s="1"/>
      <c r="BUC764" s="1"/>
      <c r="BUD764" s="1"/>
      <c r="BUE764" s="1"/>
      <c r="BUF764" s="1"/>
      <c r="BUG764" s="1"/>
      <c r="BUH764" s="1"/>
      <c r="BUI764" s="1"/>
      <c r="BUJ764" s="1"/>
      <c r="BUK764" s="1"/>
      <c r="BUL764" s="1"/>
      <c r="BUM764" s="1"/>
      <c r="BUN764" s="1"/>
      <c r="BUO764" s="1"/>
      <c r="BUP764" s="1"/>
      <c r="BUQ764" s="1"/>
      <c r="BUR764" s="1"/>
      <c r="BUS764" s="1"/>
      <c r="BUT764" s="1"/>
      <c r="BUU764" s="1"/>
      <c r="BUV764" s="1"/>
      <c r="BUW764" s="1"/>
      <c r="BUX764" s="1"/>
      <c r="BUY764" s="1"/>
      <c r="BUZ764" s="1"/>
      <c r="BVA764" s="1"/>
      <c r="BVB764" s="1"/>
      <c r="BVC764" s="1"/>
      <c r="BVD764" s="1"/>
      <c r="BVE764" s="1"/>
      <c r="BVF764" s="1"/>
      <c r="BVG764" s="1"/>
      <c r="BVH764" s="1"/>
      <c r="BVI764" s="1"/>
      <c r="BVJ764" s="1"/>
      <c r="BVK764" s="1"/>
      <c r="BVL764" s="1"/>
      <c r="BVM764" s="1"/>
      <c r="BVN764" s="1"/>
      <c r="BVO764" s="1"/>
      <c r="BVP764" s="1"/>
      <c r="BVQ764" s="1"/>
      <c r="BVR764" s="1"/>
      <c r="BVS764" s="1"/>
      <c r="BVT764" s="1"/>
      <c r="BVU764" s="1"/>
      <c r="BVV764" s="1"/>
      <c r="BVW764" s="1"/>
      <c r="BVX764" s="1"/>
      <c r="BVY764" s="1"/>
      <c r="BVZ764" s="1"/>
      <c r="BWA764" s="1"/>
      <c r="BWB764" s="1"/>
      <c r="BWC764" s="1"/>
      <c r="BWD764" s="1"/>
      <c r="BWE764" s="1"/>
      <c r="BWF764" s="1"/>
      <c r="BWG764" s="1"/>
      <c r="BWH764" s="1"/>
      <c r="BWI764" s="1"/>
      <c r="BWJ764" s="1"/>
      <c r="BWK764" s="1"/>
      <c r="BWL764" s="1"/>
      <c r="BWM764" s="1"/>
      <c r="BWN764" s="1"/>
      <c r="BWO764" s="1"/>
      <c r="BWP764" s="1"/>
      <c r="BWQ764" s="1"/>
      <c r="BWR764" s="1"/>
      <c r="BWS764" s="1"/>
      <c r="BWT764" s="1"/>
      <c r="BWU764" s="1"/>
      <c r="BWV764" s="1"/>
      <c r="BWW764" s="1"/>
      <c r="BWX764" s="1"/>
      <c r="BWY764" s="1"/>
      <c r="BWZ764" s="1"/>
      <c r="BXA764" s="1"/>
      <c r="BXB764" s="1"/>
      <c r="BXC764" s="1"/>
      <c r="BXD764" s="1"/>
      <c r="BXE764" s="1"/>
      <c r="BXF764" s="1"/>
      <c r="BXG764" s="1"/>
      <c r="BXH764" s="1"/>
      <c r="BXI764" s="1"/>
      <c r="BXJ764" s="1"/>
      <c r="BXK764" s="1"/>
      <c r="BXL764" s="1"/>
      <c r="BXM764" s="1"/>
      <c r="BXN764" s="1"/>
      <c r="BXO764" s="1"/>
      <c r="BXP764" s="1"/>
      <c r="BXQ764" s="1"/>
      <c r="BXR764" s="1"/>
      <c r="BXS764" s="1"/>
      <c r="BXT764" s="1"/>
      <c r="BXU764" s="1"/>
      <c r="BXV764" s="1"/>
      <c r="BXW764" s="1"/>
      <c r="BXX764" s="1"/>
      <c r="BXY764" s="1"/>
      <c r="BXZ764" s="1"/>
      <c r="BYA764" s="1"/>
      <c r="BYB764" s="1"/>
      <c r="BYC764" s="1"/>
      <c r="BYD764" s="1"/>
      <c r="BYE764" s="1"/>
      <c r="BYF764" s="1"/>
      <c r="BYG764" s="1"/>
      <c r="BYH764" s="1"/>
      <c r="BYI764" s="1"/>
      <c r="BYJ764" s="1"/>
      <c r="BYK764" s="1"/>
      <c r="BYL764" s="1"/>
      <c r="BYM764" s="1"/>
      <c r="BYN764" s="1"/>
      <c r="BYO764" s="1"/>
      <c r="BYP764" s="1"/>
      <c r="BYQ764" s="1"/>
      <c r="BYR764" s="1"/>
      <c r="BYS764" s="1"/>
      <c r="BYT764" s="1"/>
      <c r="BYU764" s="1"/>
      <c r="BYV764" s="1"/>
      <c r="BYW764" s="1"/>
      <c r="BYX764" s="1"/>
      <c r="BYY764" s="1"/>
      <c r="BYZ764" s="1"/>
      <c r="BZA764" s="1"/>
      <c r="BZB764" s="1"/>
      <c r="BZC764" s="1"/>
      <c r="BZD764" s="1"/>
      <c r="BZE764" s="1"/>
      <c r="BZF764" s="1"/>
      <c r="BZG764" s="1"/>
      <c r="BZH764" s="1"/>
      <c r="BZI764" s="1"/>
      <c r="BZJ764" s="1"/>
      <c r="BZK764" s="1"/>
      <c r="BZL764" s="1"/>
      <c r="BZM764" s="1"/>
      <c r="BZN764" s="1"/>
      <c r="BZO764" s="1"/>
      <c r="BZP764" s="1"/>
      <c r="BZQ764" s="1"/>
      <c r="BZR764" s="1"/>
      <c r="BZS764" s="1"/>
      <c r="BZT764" s="1"/>
      <c r="BZU764" s="1"/>
      <c r="BZV764" s="1"/>
      <c r="BZW764" s="1"/>
      <c r="BZX764" s="1"/>
      <c r="BZY764" s="1"/>
      <c r="BZZ764" s="1"/>
      <c r="CAA764" s="1"/>
      <c r="CAB764" s="1"/>
      <c r="CAC764" s="1"/>
      <c r="CAD764" s="1"/>
      <c r="CAE764" s="1"/>
      <c r="CAF764" s="1"/>
      <c r="CAG764" s="1"/>
      <c r="CAH764" s="1"/>
      <c r="CAI764" s="1"/>
      <c r="CAJ764" s="1"/>
      <c r="CAK764" s="1"/>
      <c r="CAL764" s="1"/>
      <c r="CAM764" s="1"/>
      <c r="CAN764" s="1"/>
      <c r="CAO764" s="1"/>
      <c r="CAP764" s="1"/>
      <c r="CAQ764" s="1"/>
      <c r="CAR764" s="1"/>
      <c r="CAS764" s="1"/>
      <c r="CAT764" s="1"/>
      <c r="CAU764" s="1"/>
      <c r="CAV764" s="1"/>
      <c r="CAW764" s="1"/>
      <c r="CAX764" s="1"/>
      <c r="CAY764" s="1"/>
      <c r="CAZ764" s="1"/>
      <c r="CBA764" s="1"/>
      <c r="CBB764" s="1"/>
      <c r="CBC764" s="1"/>
      <c r="CBD764" s="1"/>
      <c r="CBE764" s="1"/>
      <c r="CBF764" s="1"/>
      <c r="CBG764" s="1"/>
      <c r="CBH764" s="1"/>
      <c r="CBI764" s="1"/>
      <c r="CBJ764" s="1"/>
      <c r="CBK764" s="1"/>
      <c r="CBL764" s="1"/>
      <c r="CBM764" s="1"/>
      <c r="CBN764" s="1"/>
      <c r="CBO764" s="1"/>
      <c r="CBP764" s="1"/>
      <c r="CBQ764" s="1"/>
      <c r="CBR764" s="1"/>
      <c r="CBS764" s="1"/>
      <c r="CBT764" s="1"/>
      <c r="CBU764" s="1"/>
      <c r="CBV764" s="1"/>
      <c r="CBW764" s="1"/>
      <c r="CBX764" s="1"/>
      <c r="CBY764" s="1"/>
      <c r="CBZ764" s="1"/>
      <c r="CCA764" s="1"/>
      <c r="CCB764" s="1"/>
      <c r="CCC764" s="1"/>
      <c r="CCD764" s="1"/>
      <c r="CCE764" s="1"/>
      <c r="CCF764" s="1"/>
      <c r="CCG764" s="1"/>
      <c r="CCH764" s="1"/>
      <c r="CCI764" s="1"/>
      <c r="CCJ764" s="1"/>
      <c r="CCK764" s="1"/>
      <c r="CCL764" s="1"/>
      <c r="CCM764" s="1"/>
      <c r="CCN764" s="1"/>
      <c r="CCO764" s="1"/>
      <c r="CCP764" s="1"/>
      <c r="CCQ764" s="1"/>
      <c r="CCR764" s="1"/>
      <c r="CCS764" s="1"/>
      <c r="CCT764" s="1"/>
      <c r="CCU764" s="1"/>
      <c r="CCV764" s="1"/>
      <c r="CCW764" s="1"/>
      <c r="CCX764" s="1"/>
      <c r="CCY764" s="1"/>
      <c r="CCZ764" s="1"/>
      <c r="CDA764" s="1"/>
      <c r="CDB764" s="1"/>
      <c r="CDC764" s="1"/>
      <c r="CDD764" s="1"/>
      <c r="CDE764" s="1"/>
      <c r="CDF764" s="1"/>
      <c r="CDG764" s="1"/>
      <c r="CDH764" s="1"/>
      <c r="CDI764" s="1"/>
      <c r="CDJ764" s="1"/>
      <c r="CDK764" s="1"/>
      <c r="CDL764" s="1"/>
      <c r="CDM764" s="1"/>
      <c r="CDN764" s="1"/>
      <c r="CDO764" s="1"/>
      <c r="CDP764" s="1"/>
      <c r="CDQ764" s="1"/>
      <c r="CDR764" s="1"/>
      <c r="CDS764" s="1"/>
      <c r="CDT764" s="1"/>
      <c r="CDU764" s="1"/>
      <c r="CDV764" s="1"/>
      <c r="CDW764" s="1"/>
      <c r="CDX764" s="1"/>
      <c r="CDY764" s="1"/>
      <c r="CDZ764" s="1"/>
      <c r="CEA764" s="1"/>
      <c r="CEB764" s="1"/>
      <c r="CEC764" s="1"/>
      <c r="CED764" s="1"/>
      <c r="CEE764" s="1"/>
      <c r="CEF764" s="1"/>
      <c r="CEG764" s="1"/>
      <c r="CEH764" s="1"/>
      <c r="CEI764" s="1"/>
      <c r="CEJ764" s="1"/>
      <c r="CEK764" s="1"/>
      <c r="CEL764" s="1"/>
      <c r="CEM764" s="1"/>
      <c r="CEN764" s="1"/>
      <c r="CEO764" s="1"/>
      <c r="CEP764" s="1"/>
      <c r="CEQ764" s="1"/>
      <c r="CER764" s="1"/>
      <c r="CES764" s="1"/>
      <c r="CET764" s="1"/>
      <c r="CEU764" s="1"/>
      <c r="CEV764" s="1"/>
      <c r="CEW764" s="1"/>
      <c r="CEX764" s="1"/>
      <c r="CEY764" s="1"/>
      <c r="CEZ764" s="1"/>
      <c r="CFA764" s="1"/>
      <c r="CFB764" s="1"/>
      <c r="CFC764" s="1"/>
      <c r="CFD764" s="1"/>
      <c r="CFE764" s="1"/>
      <c r="CFF764" s="1"/>
      <c r="CFG764" s="1"/>
      <c r="CFH764" s="1"/>
      <c r="CFI764" s="1"/>
      <c r="CFJ764" s="1"/>
      <c r="CFK764" s="1"/>
      <c r="CFL764" s="1"/>
      <c r="CFM764" s="1"/>
      <c r="CFN764" s="1"/>
      <c r="CFO764" s="1"/>
      <c r="CFP764" s="1"/>
      <c r="CFQ764" s="1"/>
      <c r="CFR764" s="1"/>
      <c r="CFS764" s="1"/>
      <c r="CFT764" s="1"/>
      <c r="CFU764" s="1"/>
      <c r="CFV764" s="1"/>
      <c r="CFW764" s="1"/>
      <c r="CFX764" s="1"/>
      <c r="CFY764" s="1"/>
      <c r="CFZ764" s="1"/>
      <c r="CGA764" s="1"/>
      <c r="CGB764" s="1"/>
      <c r="CGC764" s="1"/>
      <c r="CGD764" s="1"/>
      <c r="CGE764" s="1"/>
      <c r="CGF764" s="1"/>
      <c r="CGG764" s="1"/>
      <c r="CGH764" s="1"/>
      <c r="CGI764" s="1"/>
      <c r="CGJ764" s="1"/>
      <c r="CGK764" s="1"/>
      <c r="CGL764" s="1"/>
      <c r="CGM764" s="1"/>
      <c r="CGN764" s="1"/>
      <c r="CGO764" s="1"/>
      <c r="CGP764" s="1"/>
      <c r="CGQ764" s="1"/>
      <c r="CGR764" s="1"/>
      <c r="CGS764" s="1"/>
      <c r="CGT764" s="1"/>
      <c r="CGU764" s="1"/>
      <c r="CGV764" s="1"/>
      <c r="CGW764" s="1"/>
      <c r="CGX764" s="1"/>
      <c r="CGY764" s="1"/>
      <c r="CGZ764" s="1"/>
      <c r="CHA764" s="1"/>
      <c r="CHB764" s="1"/>
      <c r="CHC764" s="1"/>
      <c r="CHD764" s="1"/>
      <c r="CHE764" s="1"/>
      <c r="CHF764" s="1"/>
      <c r="CHG764" s="1"/>
      <c r="CHH764" s="1"/>
      <c r="CHI764" s="1"/>
      <c r="CHJ764" s="1"/>
      <c r="CHK764" s="1"/>
      <c r="CHL764" s="1"/>
      <c r="CHM764" s="1"/>
      <c r="CHN764" s="1"/>
      <c r="CHO764" s="1"/>
      <c r="CHP764" s="1"/>
      <c r="CHQ764" s="1"/>
      <c r="CHR764" s="1"/>
      <c r="CHS764" s="1"/>
      <c r="CHT764" s="1"/>
      <c r="CHU764" s="1"/>
      <c r="CHV764" s="1"/>
      <c r="CHW764" s="1"/>
      <c r="CHX764" s="1"/>
      <c r="CHY764" s="1"/>
      <c r="CHZ764" s="1"/>
      <c r="CIA764" s="1"/>
      <c r="CIB764" s="1"/>
      <c r="CIC764" s="1"/>
      <c r="CID764" s="1"/>
      <c r="CIE764" s="1"/>
      <c r="CIF764" s="1"/>
      <c r="CIG764" s="1"/>
      <c r="CIH764" s="1"/>
      <c r="CII764" s="1"/>
      <c r="CIJ764" s="1"/>
      <c r="CIK764" s="1"/>
      <c r="CIL764" s="1"/>
      <c r="CIM764" s="1"/>
      <c r="CIN764" s="1"/>
      <c r="CIO764" s="1"/>
      <c r="CIP764" s="1"/>
      <c r="CIQ764" s="1"/>
      <c r="CIR764" s="1"/>
      <c r="CIS764" s="1"/>
      <c r="CIT764" s="1"/>
      <c r="CIU764" s="1"/>
      <c r="CIV764" s="1"/>
      <c r="CIW764" s="1"/>
      <c r="CIX764" s="1"/>
      <c r="CIY764" s="1"/>
      <c r="CIZ764" s="1"/>
      <c r="CJA764" s="1"/>
      <c r="CJB764" s="1"/>
      <c r="CJC764" s="1"/>
      <c r="CJD764" s="1"/>
      <c r="CJE764" s="1"/>
      <c r="CJF764" s="1"/>
      <c r="CJG764" s="1"/>
      <c r="CJH764" s="1"/>
      <c r="CJI764" s="1"/>
      <c r="CJJ764" s="1"/>
      <c r="CJK764" s="1"/>
      <c r="CJL764" s="1"/>
      <c r="CJM764" s="1"/>
      <c r="CJN764" s="1"/>
      <c r="CJO764" s="1"/>
      <c r="CJP764" s="1"/>
      <c r="CJQ764" s="1"/>
      <c r="CJR764" s="1"/>
      <c r="CJS764" s="1"/>
      <c r="CJT764" s="1"/>
      <c r="CJU764" s="1"/>
      <c r="CJV764" s="1"/>
      <c r="CJW764" s="1"/>
      <c r="CJX764" s="1"/>
      <c r="CJY764" s="1"/>
      <c r="CJZ764" s="1"/>
      <c r="CKA764" s="1"/>
      <c r="CKB764" s="1"/>
      <c r="CKC764" s="1"/>
      <c r="CKD764" s="1"/>
      <c r="CKE764" s="1"/>
      <c r="CKF764" s="1"/>
      <c r="CKG764" s="1"/>
      <c r="CKH764" s="1"/>
      <c r="CKI764" s="1"/>
      <c r="CKJ764" s="1"/>
      <c r="CKK764" s="1"/>
      <c r="CKL764" s="1"/>
      <c r="CKM764" s="1"/>
      <c r="CKN764" s="1"/>
      <c r="CKO764" s="1"/>
      <c r="CKP764" s="1"/>
      <c r="CKQ764" s="1"/>
      <c r="CKR764" s="1"/>
      <c r="CKS764" s="1"/>
      <c r="CKT764" s="1"/>
      <c r="CKU764" s="1"/>
      <c r="CKV764" s="1"/>
      <c r="CKW764" s="1"/>
      <c r="CKX764" s="1"/>
      <c r="CKY764" s="1"/>
      <c r="CKZ764" s="1"/>
      <c r="CLA764" s="1"/>
      <c r="CLB764" s="1"/>
      <c r="CLC764" s="1"/>
      <c r="CLD764" s="1"/>
      <c r="CLE764" s="1"/>
      <c r="CLF764" s="1"/>
      <c r="CLG764" s="1"/>
      <c r="CLH764" s="1"/>
      <c r="CLI764" s="1"/>
      <c r="CLJ764" s="1"/>
      <c r="CLK764" s="1"/>
      <c r="CLL764" s="1"/>
      <c r="CLM764" s="1"/>
      <c r="CLN764" s="1"/>
      <c r="CLO764" s="1"/>
      <c r="CLP764" s="1"/>
      <c r="CLQ764" s="1"/>
      <c r="CLR764" s="1"/>
      <c r="CLS764" s="1"/>
      <c r="CLT764" s="1"/>
      <c r="CLU764" s="1"/>
      <c r="CLV764" s="1"/>
      <c r="CLW764" s="1"/>
      <c r="CLX764" s="1"/>
      <c r="CLY764" s="1"/>
      <c r="CLZ764" s="1"/>
      <c r="CMA764" s="1"/>
      <c r="CMB764" s="1"/>
      <c r="CMC764" s="1"/>
      <c r="CMD764" s="1"/>
      <c r="CME764" s="1"/>
      <c r="CMF764" s="1"/>
      <c r="CMG764" s="1"/>
      <c r="CMH764" s="1"/>
      <c r="CMI764" s="1"/>
      <c r="CMJ764" s="1"/>
      <c r="CMK764" s="1"/>
      <c r="CML764" s="1"/>
      <c r="CMM764" s="1"/>
      <c r="CMN764" s="1"/>
      <c r="CMO764" s="1"/>
      <c r="CMP764" s="1"/>
      <c r="CMQ764" s="1"/>
      <c r="CMR764" s="1"/>
      <c r="CMS764" s="1"/>
      <c r="CMT764" s="1"/>
      <c r="CMU764" s="1"/>
      <c r="CMV764" s="1"/>
      <c r="CMW764" s="1"/>
      <c r="CMX764" s="1"/>
      <c r="CMY764" s="1"/>
      <c r="CMZ764" s="1"/>
      <c r="CNA764" s="1"/>
      <c r="CNB764" s="1"/>
      <c r="CNC764" s="1"/>
      <c r="CND764" s="1"/>
      <c r="CNE764" s="1"/>
      <c r="CNF764" s="1"/>
      <c r="CNG764" s="1"/>
      <c r="CNH764" s="1"/>
      <c r="CNI764" s="1"/>
      <c r="CNJ764" s="1"/>
      <c r="CNK764" s="1"/>
      <c r="CNL764" s="1"/>
      <c r="CNM764" s="1"/>
      <c r="CNN764" s="1"/>
      <c r="CNO764" s="1"/>
      <c r="CNP764" s="1"/>
      <c r="CNQ764" s="1"/>
      <c r="CNR764" s="1"/>
      <c r="CNS764" s="1"/>
      <c r="CNT764" s="1"/>
      <c r="CNU764" s="1"/>
      <c r="CNV764" s="1"/>
      <c r="CNW764" s="1"/>
      <c r="CNX764" s="1"/>
      <c r="CNY764" s="1"/>
      <c r="CNZ764" s="1"/>
      <c r="COA764" s="1"/>
      <c r="COB764" s="1"/>
      <c r="COC764" s="1"/>
      <c r="COD764" s="1"/>
      <c r="COE764" s="1"/>
      <c r="COF764" s="1"/>
      <c r="COG764" s="1"/>
      <c r="COH764" s="1"/>
      <c r="COI764" s="1"/>
      <c r="COJ764" s="1"/>
      <c r="COK764" s="1"/>
      <c r="COL764" s="1"/>
      <c r="COM764" s="1"/>
      <c r="CON764" s="1"/>
      <c r="COO764" s="1"/>
      <c r="COP764" s="1"/>
      <c r="COQ764" s="1"/>
      <c r="COR764" s="1"/>
      <c r="COS764" s="1"/>
      <c r="COT764" s="1"/>
      <c r="COU764" s="1"/>
      <c r="COV764" s="1"/>
      <c r="COW764" s="1"/>
      <c r="COX764" s="1"/>
      <c r="COY764" s="1"/>
      <c r="COZ764" s="1"/>
      <c r="CPA764" s="1"/>
      <c r="CPB764" s="1"/>
      <c r="CPC764" s="1"/>
      <c r="CPD764" s="1"/>
      <c r="CPE764" s="1"/>
      <c r="CPF764" s="1"/>
      <c r="CPG764" s="1"/>
      <c r="CPH764" s="1"/>
      <c r="CPI764" s="1"/>
      <c r="CPJ764" s="1"/>
      <c r="CPK764" s="1"/>
      <c r="CPL764" s="1"/>
      <c r="CPM764" s="1"/>
      <c r="CPN764" s="1"/>
      <c r="CPO764" s="1"/>
      <c r="CPP764" s="1"/>
      <c r="CPQ764" s="1"/>
      <c r="CPR764" s="1"/>
      <c r="CPS764" s="1"/>
      <c r="CPT764" s="1"/>
      <c r="CPU764" s="1"/>
      <c r="CPV764" s="1"/>
      <c r="CPW764" s="1"/>
      <c r="CPX764" s="1"/>
      <c r="CPY764" s="1"/>
      <c r="CPZ764" s="1"/>
      <c r="CQA764" s="1"/>
      <c r="CQB764" s="1"/>
      <c r="CQC764" s="1"/>
      <c r="CQD764" s="1"/>
      <c r="CQE764" s="1"/>
      <c r="CQF764" s="1"/>
      <c r="CQG764" s="1"/>
      <c r="CQH764" s="1"/>
      <c r="CQI764" s="1"/>
      <c r="CQJ764" s="1"/>
      <c r="CQK764" s="1"/>
      <c r="CQL764" s="1"/>
      <c r="CQM764" s="1"/>
      <c r="CQN764" s="1"/>
      <c r="CQO764" s="1"/>
      <c r="CQP764" s="1"/>
      <c r="CQQ764" s="1"/>
      <c r="CQR764" s="1"/>
      <c r="CQS764" s="1"/>
      <c r="CQT764" s="1"/>
      <c r="CQU764" s="1"/>
      <c r="CQV764" s="1"/>
      <c r="CQW764" s="1"/>
      <c r="CQX764" s="1"/>
      <c r="CQY764" s="1"/>
      <c r="CQZ764" s="1"/>
      <c r="CRA764" s="1"/>
      <c r="CRB764" s="1"/>
      <c r="CRC764" s="1"/>
      <c r="CRD764" s="1"/>
      <c r="CRE764" s="1"/>
      <c r="CRF764" s="1"/>
      <c r="CRG764" s="1"/>
      <c r="CRH764" s="1"/>
      <c r="CRI764" s="1"/>
      <c r="CRJ764" s="1"/>
      <c r="CRK764" s="1"/>
      <c r="CRL764" s="1"/>
      <c r="CRM764" s="1"/>
      <c r="CRN764" s="1"/>
      <c r="CRO764" s="1"/>
      <c r="CRP764" s="1"/>
      <c r="CRQ764" s="1"/>
      <c r="CRR764" s="1"/>
      <c r="CRS764" s="1"/>
      <c r="CRT764" s="1"/>
      <c r="CRU764" s="1"/>
      <c r="CRV764" s="1"/>
      <c r="CRW764" s="1"/>
      <c r="CRX764" s="1"/>
      <c r="CRY764" s="1"/>
      <c r="CRZ764" s="1"/>
      <c r="CSA764" s="1"/>
      <c r="CSB764" s="1"/>
      <c r="CSC764" s="1"/>
      <c r="CSD764" s="1"/>
      <c r="CSE764" s="1"/>
      <c r="CSF764" s="1"/>
      <c r="CSG764" s="1"/>
      <c r="CSH764" s="1"/>
      <c r="CSI764" s="1"/>
      <c r="CSJ764" s="1"/>
      <c r="CSK764" s="1"/>
      <c r="CSL764" s="1"/>
      <c r="CSM764" s="1"/>
      <c r="CSN764" s="1"/>
      <c r="CSO764" s="1"/>
      <c r="CSP764" s="1"/>
      <c r="CSQ764" s="1"/>
      <c r="CSR764" s="1"/>
      <c r="CSS764" s="1"/>
      <c r="CST764" s="1"/>
      <c r="CSU764" s="1"/>
      <c r="CSV764" s="1"/>
      <c r="CSW764" s="1"/>
      <c r="CSX764" s="1"/>
      <c r="CSY764" s="1"/>
      <c r="CSZ764" s="1"/>
      <c r="CTA764" s="1"/>
      <c r="CTB764" s="1"/>
      <c r="CTC764" s="1"/>
      <c r="CTD764" s="1"/>
      <c r="CTE764" s="1"/>
      <c r="CTF764" s="1"/>
      <c r="CTG764" s="1"/>
      <c r="CTH764" s="1"/>
      <c r="CTI764" s="1"/>
      <c r="CTJ764" s="1"/>
      <c r="CTK764" s="1"/>
      <c r="CTL764" s="1"/>
      <c r="CTM764" s="1"/>
      <c r="CTN764" s="1"/>
      <c r="CTO764" s="1"/>
      <c r="CTP764" s="1"/>
      <c r="CTQ764" s="1"/>
      <c r="CTR764" s="1"/>
      <c r="CTS764" s="1"/>
      <c r="CTT764" s="1"/>
      <c r="CTU764" s="1"/>
      <c r="CTV764" s="1"/>
      <c r="CTW764" s="1"/>
      <c r="CTX764" s="1"/>
      <c r="CTY764" s="1"/>
      <c r="CTZ764" s="1"/>
      <c r="CUA764" s="1"/>
      <c r="CUB764" s="1"/>
      <c r="CUC764" s="1"/>
      <c r="CUD764" s="1"/>
      <c r="CUE764" s="1"/>
      <c r="CUF764" s="1"/>
      <c r="CUG764" s="1"/>
      <c r="CUH764" s="1"/>
      <c r="CUI764" s="1"/>
      <c r="CUJ764" s="1"/>
      <c r="CUK764" s="1"/>
      <c r="CUL764" s="1"/>
      <c r="CUM764" s="1"/>
      <c r="CUN764" s="1"/>
      <c r="CUO764" s="1"/>
      <c r="CUP764" s="1"/>
      <c r="CUQ764" s="1"/>
      <c r="CUR764" s="1"/>
      <c r="CUS764" s="1"/>
      <c r="CUT764" s="1"/>
      <c r="CUU764" s="1"/>
      <c r="CUV764" s="1"/>
      <c r="CUW764" s="1"/>
      <c r="CUX764" s="1"/>
      <c r="CUY764" s="1"/>
      <c r="CUZ764" s="1"/>
      <c r="CVA764" s="1"/>
      <c r="CVB764" s="1"/>
      <c r="CVC764" s="1"/>
      <c r="CVD764" s="1"/>
      <c r="CVE764" s="1"/>
      <c r="CVF764" s="1"/>
      <c r="CVG764" s="1"/>
      <c r="CVH764" s="1"/>
      <c r="CVI764" s="1"/>
      <c r="CVJ764" s="1"/>
      <c r="CVK764" s="1"/>
      <c r="CVL764" s="1"/>
      <c r="CVM764" s="1"/>
      <c r="CVN764" s="1"/>
      <c r="CVO764" s="1"/>
      <c r="CVP764" s="1"/>
      <c r="CVQ764" s="1"/>
      <c r="CVR764" s="1"/>
      <c r="CVS764" s="1"/>
      <c r="CVT764" s="1"/>
      <c r="CVU764" s="1"/>
      <c r="CVV764" s="1"/>
      <c r="CVW764" s="1"/>
      <c r="CVX764" s="1"/>
      <c r="CVY764" s="1"/>
      <c r="CVZ764" s="1"/>
      <c r="CWA764" s="1"/>
      <c r="CWB764" s="1"/>
      <c r="CWC764" s="1"/>
      <c r="CWD764" s="1"/>
      <c r="CWE764" s="1"/>
      <c r="CWF764" s="1"/>
      <c r="CWG764" s="1"/>
      <c r="CWH764" s="1"/>
      <c r="CWI764" s="1"/>
      <c r="CWJ764" s="1"/>
      <c r="CWK764" s="1"/>
      <c r="CWL764" s="1"/>
      <c r="CWM764" s="1"/>
      <c r="CWN764" s="1"/>
      <c r="CWO764" s="1"/>
      <c r="CWP764" s="1"/>
      <c r="CWQ764" s="1"/>
      <c r="CWR764" s="1"/>
      <c r="CWS764" s="1"/>
      <c r="CWT764" s="1"/>
      <c r="CWU764" s="1"/>
      <c r="CWV764" s="1"/>
      <c r="CWW764" s="1"/>
      <c r="CWX764" s="1"/>
      <c r="CWY764" s="1"/>
      <c r="CWZ764" s="1"/>
      <c r="CXA764" s="1"/>
      <c r="CXB764" s="1"/>
      <c r="CXC764" s="1"/>
      <c r="CXD764" s="1"/>
      <c r="CXE764" s="1"/>
      <c r="CXF764" s="1"/>
      <c r="CXG764" s="1"/>
      <c r="CXH764" s="1"/>
      <c r="CXI764" s="1"/>
      <c r="CXJ764" s="1"/>
      <c r="CXK764" s="1"/>
      <c r="CXL764" s="1"/>
      <c r="CXM764" s="1"/>
      <c r="CXN764" s="1"/>
      <c r="CXO764" s="1"/>
      <c r="CXP764" s="1"/>
      <c r="CXQ764" s="1"/>
      <c r="CXR764" s="1"/>
      <c r="CXS764" s="1"/>
      <c r="CXT764" s="1"/>
      <c r="CXU764" s="1"/>
      <c r="CXV764" s="1"/>
      <c r="CXW764" s="1"/>
      <c r="CXX764" s="1"/>
      <c r="CXY764" s="1"/>
      <c r="CXZ764" s="1"/>
      <c r="CYA764" s="1"/>
      <c r="CYB764" s="1"/>
      <c r="CYC764" s="1"/>
      <c r="CYD764" s="1"/>
      <c r="CYE764" s="1"/>
      <c r="CYF764" s="1"/>
      <c r="CYG764" s="1"/>
      <c r="CYH764" s="1"/>
      <c r="CYI764" s="1"/>
      <c r="CYJ764" s="1"/>
      <c r="CYK764" s="1"/>
      <c r="CYL764" s="1"/>
      <c r="CYM764" s="1"/>
      <c r="CYN764" s="1"/>
      <c r="CYO764" s="1"/>
      <c r="CYP764" s="1"/>
      <c r="CYQ764" s="1"/>
      <c r="CYR764" s="1"/>
      <c r="CYS764" s="1"/>
      <c r="CYT764" s="1"/>
      <c r="CYU764" s="1"/>
      <c r="CYV764" s="1"/>
      <c r="CYW764" s="1"/>
      <c r="CYX764" s="1"/>
      <c r="CYY764" s="1"/>
      <c r="CYZ764" s="1"/>
      <c r="CZA764" s="1"/>
      <c r="CZB764" s="1"/>
      <c r="CZC764" s="1"/>
      <c r="CZD764" s="1"/>
      <c r="CZE764" s="1"/>
      <c r="CZF764" s="1"/>
      <c r="CZG764" s="1"/>
      <c r="CZH764" s="1"/>
      <c r="CZI764" s="1"/>
      <c r="CZJ764" s="1"/>
      <c r="CZK764" s="1"/>
      <c r="CZL764" s="1"/>
      <c r="CZM764" s="1"/>
      <c r="CZN764" s="1"/>
      <c r="CZO764" s="1"/>
      <c r="CZP764" s="1"/>
      <c r="CZQ764" s="1"/>
      <c r="CZR764" s="1"/>
      <c r="CZS764" s="1"/>
      <c r="CZT764" s="1"/>
      <c r="CZU764" s="1"/>
      <c r="CZV764" s="1"/>
      <c r="CZW764" s="1"/>
      <c r="CZX764" s="1"/>
      <c r="CZY764" s="1"/>
      <c r="CZZ764" s="1"/>
      <c r="DAA764" s="1"/>
      <c r="DAB764" s="1"/>
      <c r="DAC764" s="1"/>
      <c r="DAD764" s="1"/>
      <c r="DAE764" s="1"/>
      <c r="DAF764" s="1"/>
      <c r="DAG764" s="1"/>
      <c r="DAH764" s="1"/>
      <c r="DAI764" s="1"/>
      <c r="DAJ764" s="1"/>
      <c r="DAK764" s="1"/>
      <c r="DAL764" s="1"/>
      <c r="DAM764" s="1"/>
      <c r="DAN764" s="1"/>
      <c r="DAO764" s="1"/>
      <c r="DAP764" s="1"/>
      <c r="DAQ764" s="1"/>
      <c r="DAR764" s="1"/>
      <c r="DAS764" s="1"/>
      <c r="DAT764" s="1"/>
      <c r="DAU764" s="1"/>
      <c r="DAV764" s="1"/>
      <c r="DAW764" s="1"/>
      <c r="DAX764" s="1"/>
      <c r="DAY764" s="1"/>
      <c r="DAZ764" s="1"/>
      <c r="DBA764" s="1"/>
      <c r="DBB764" s="1"/>
      <c r="DBC764" s="1"/>
      <c r="DBD764" s="1"/>
      <c r="DBE764" s="1"/>
      <c r="DBF764" s="1"/>
      <c r="DBG764" s="1"/>
      <c r="DBH764" s="1"/>
      <c r="DBI764" s="1"/>
      <c r="DBJ764" s="1"/>
      <c r="DBK764" s="1"/>
      <c r="DBL764" s="1"/>
      <c r="DBM764" s="1"/>
      <c r="DBN764" s="1"/>
      <c r="DBO764" s="1"/>
      <c r="DBP764" s="1"/>
      <c r="DBQ764" s="1"/>
      <c r="DBR764" s="1"/>
      <c r="DBS764" s="1"/>
      <c r="DBT764" s="1"/>
      <c r="DBU764" s="1"/>
      <c r="DBV764" s="1"/>
      <c r="DBW764" s="1"/>
      <c r="DBX764" s="1"/>
      <c r="DBY764" s="1"/>
      <c r="DBZ764" s="1"/>
      <c r="DCA764" s="1"/>
      <c r="DCB764" s="1"/>
      <c r="DCC764" s="1"/>
      <c r="DCD764" s="1"/>
      <c r="DCE764" s="1"/>
      <c r="DCF764" s="1"/>
      <c r="DCG764" s="1"/>
      <c r="DCH764" s="1"/>
      <c r="DCI764" s="1"/>
      <c r="DCJ764" s="1"/>
      <c r="DCK764" s="1"/>
      <c r="DCL764" s="1"/>
      <c r="DCM764" s="1"/>
      <c r="DCN764" s="1"/>
      <c r="DCO764" s="1"/>
      <c r="DCP764" s="1"/>
      <c r="DCQ764" s="1"/>
      <c r="DCR764" s="1"/>
      <c r="DCS764" s="1"/>
      <c r="DCT764" s="1"/>
      <c r="DCU764" s="1"/>
      <c r="DCV764" s="1"/>
      <c r="DCW764" s="1"/>
      <c r="DCX764" s="1"/>
      <c r="DCY764" s="1"/>
      <c r="DCZ764" s="1"/>
      <c r="DDA764" s="1"/>
      <c r="DDB764" s="1"/>
      <c r="DDC764" s="1"/>
      <c r="DDD764" s="1"/>
      <c r="DDE764" s="1"/>
      <c r="DDF764" s="1"/>
      <c r="DDG764" s="1"/>
      <c r="DDH764" s="1"/>
      <c r="DDI764" s="1"/>
      <c r="DDJ764" s="1"/>
      <c r="DDK764" s="1"/>
      <c r="DDL764" s="1"/>
      <c r="DDM764" s="1"/>
      <c r="DDN764" s="1"/>
      <c r="DDO764" s="1"/>
      <c r="DDP764" s="1"/>
      <c r="DDQ764" s="1"/>
      <c r="DDR764" s="1"/>
      <c r="DDS764" s="1"/>
      <c r="DDT764" s="1"/>
      <c r="DDU764" s="1"/>
      <c r="DDV764" s="1"/>
      <c r="DDW764" s="1"/>
      <c r="DDX764" s="1"/>
      <c r="DDY764" s="1"/>
      <c r="DDZ764" s="1"/>
      <c r="DEA764" s="1"/>
      <c r="DEB764" s="1"/>
      <c r="DEC764" s="1"/>
      <c r="DED764" s="1"/>
      <c r="DEE764" s="1"/>
      <c r="DEF764" s="1"/>
      <c r="DEG764" s="1"/>
      <c r="DEH764" s="1"/>
      <c r="DEI764" s="1"/>
      <c r="DEJ764" s="1"/>
      <c r="DEK764" s="1"/>
      <c r="DEL764" s="1"/>
      <c r="DEM764" s="1"/>
      <c r="DEN764" s="1"/>
      <c r="DEO764" s="1"/>
      <c r="DEP764" s="1"/>
      <c r="DEQ764" s="1"/>
      <c r="DER764" s="1"/>
      <c r="DES764" s="1"/>
      <c r="DET764" s="1"/>
      <c r="DEU764" s="1"/>
      <c r="DEV764" s="1"/>
      <c r="DEW764" s="1"/>
      <c r="DEX764" s="1"/>
      <c r="DEY764" s="1"/>
      <c r="DEZ764" s="1"/>
      <c r="DFA764" s="1"/>
      <c r="DFB764" s="1"/>
      <c r="DFC764" s="1"/>
      <c r="DFD764" s="1"/>
      <c r="DFE764" s="1"/>
      <c r="DFF764" s="1"/>
      <c r="DFG764" s="1"/>
      <c r="DFH764" s="1"/>
      <c r="DFI764" s="1"/>
      <c r="DFJ764" s="1"/>
      <c r="DFK764" s="1"/>
      <c r="DFL764" s="1"/>
      <c r="DFM764" s="1"/>
      <c r="DFN764" s="1"/>
      <c r="DFO764" s="1"/>
      <c r="DFP764" s="1"/>
      <c r="DFQ764" s="1"/>
      <c r="DFR764" s="1"/>
      <c r="DFS764" s="1"/>
      <c r="DFT764" s="1"/>
      <c r="DFU764" s="1"/>
      <c r="DFV764" s="1"/>
      <c r="DFW764" s="1"/>
      <c r="DFX764" s="1"/>
      <c r="DFY764" s="1"/>
      <c r="DFZ764" s="1"/>
      <c r="DGA764" s="1"/>
      <c r="DGB764" s="1"/>
      <c r="DGC764" s="1"/>
      <c r="DGD764" s="1"/>
      <c r="DGE764" s="1"/>
      <c r="DGF764" s="1"/>
      <c r="DGG764" s="1"/>
      <c r="DGH764" s="1"/>
      <c r="DGI764" s="1"/>
      <c r="DGJ764" s="1"/>
      <c r="DGK764" s="1"/>
      <c r="DGL764" s="1"/>
      <c r="DGM764" s="1"/>
      <c r="DGN764" s="1"/>
      <c r="DGO764" s="1"/>
      <c r="DGP764" s="1"/>
      <c r="DGQ764" s="1"/>
      <c r="DGR764" s="1"/>
      <c r="DGS764" s="1"/>
      <c r="DGT764" s="1"/>
      <c r="DGU764" s="1"/>
      <c r="DGV764" s="1"/>
      <c r="DGW764" s="1"/>
      <c r="DGX764" s="1"/>
      <c r="DGY764" s="1"/>
      <c r="DGZ764" s="1"/>
      <c r="DHA764" s="1"/>
      <c r="DHB764" s="1"/>
      <c r="DHC764" s="1"/>
      <c r="DHD764" s="1"/>
      <c r="DHE764" s="1"/>
      <c r="DHF764" s="1"/>
      <c r="DHG764" s="1"/>
      <c r="DHH764" s="1"/>
      <c r="DHI764" s="1"/>
      <c r="DHJ764" s="1"/>
      <c r="DHK764" s="1"/>
      <c r="DHL764" s="1"/>
      <c r="DHM764" s="1"/>
      <c r="DHN764" s="1"/>
      <c r="DHO764" s="1"/>
      <c r="DHP764" s="1"/>
      <c r="DHQ764" s="1"/>
      <c r="DHR764" s="1"/>
      <c r="DHS764" s="1"/>
      <c r="DHT764" s="1"/>
      <c r="DHU764" s="1"/>
      <c r="DHV764" s="1"/>
      <c r="DHW764" s="1"/>
      <c r="DHX764" s="1"/>
      <c r="DHY764" s="1"/>
      <c r="DHZ764" s="1"/>
      <c r="DIA764" s="1"/>
      <c r="DIB764" s="1"/>
      <c r="DIC764" s="1"/>
      <c r="DID764" s="1"/>
      <c r="DIE764" s="1"/>
      <c r="DIF764" s="1"/>
      <c r="DIG764" s="1"/>
      <c r="DIH764" s="1"/>
      <c r="DII764" s="1"/>
      <c r="DIJ764" s="1"/>
      <c r="DIK764" s="1"/>
      <c r="DIL764" s="1"/>
      <c r="DIM764" s="1"/>
      <c r="DIN764" s="1"/>
      <c r="DIO764" s="1"/>
      <c r="DIP764" s="1"/>
      <c r="DIQ764" s="1"/>
      <c r="DIR764" s="1"/>
      <c r="DIS764" s="1"/>
      <c r="DIT764" s="1"/>
      <c r="DIU764" s="1"/>
      <c r="DIV764" s="1"/>
      <c r="DIW764" s="1"/>
      <c r="DIX764" s="1"/>
      <c r="DIY764" s="1"/>
      <c r="DIZ764" s="1"/>
      <c r="DJA764" s="1"/>
      <c r="DJB764" s="1"/>
      <c r="DJC764" s="1"/>
      <c r="DJD764" s="1"/>
      <c r="DJE764" s="1"/>
      <c r="DJF764" s="1"/>
      <c r="DJG764" s="1"/>
      <c r="DJH764" s="1"/>
      <c r="DJI764" s="1"/>
      <c r="DJJ764" s="1"/>
      <c r="DJK764" s="1"/>
      <c r="DJL764" s="1"/>
      <c r="DJM764" s="1"/>
      <c r="DJN764" s="1"/>
      <c r="DJO764" s="1"/>
      <c r="DJP764" s="1"/>
      <c r="DJQ764" s="1"/>
      <c r="DJR764" s="1"/>
      <c r="DJS764" s="1"/>
      <c r="DJT764" s="1"/>
      <c r="DJU764" s="1"/>
      <c r="DJV764" s="1"/>
      <c r="DJW764" s="1"/>
      <c r="DJX764" s="1"/>
      <c r="DJY764" s="1"/>
      <c r="DJZ764" s="1"/>
      <c r="DKA764" s="1"/>
      <c r="DKB764" s="1"/>
      <c r="DKC764" s="1"/>
      <c r="DKD764" s="1"/>
      <c r="DKE764" s="1"/>
      <c r="DKF764" s="1"/>
      <c r="DKG764" s="1"/>
      <c r="DKH764" s="1"/>
      <c r="DKI764" s="1"/>
      <c r="DKJ764" s="1"/>
      <c r="DKK764" s="1"/>
      <c r="DKL764" s="1"/>
      <c r="DKM764" s="1"/>
      <c r="DKN764" s="1"/>
      <c r="DKO764" s="1"/>
      <c r="DKP764" s="1"/>
      <c r="DKQ764" s="1"/>
      <c r="DKR764" s="1"/>
      <c r="DKS764" s="1"/>
      <c r="DKT764" s="1"/>
      <c r="DKU764" s="1"/>
      <c r="DKV764" s="1"/>
      <c r="DKW764" s="1"/>
      <c r="DKX764" s="1"/>
      <c r="DKY764" s="1"/>
      <c r="DKZ764" s="1"/>
      <c r="DLA764" s="1"/>
      <c r="DLB764" s="1"/>
      <c r="DLC764" s="1"/>
      <c r="DLD764" s="1"/>
      <c r="DLE764" s="1"/>
      <c r="DLF764" s="1"/>
      <c r="DLG764" s="1"/>
      <c r="DLH764" s="1"/>
      <c r="DLI764" s="1"/>
      <c r="DLJ764" s="1"/>
      <c r="DLK764" s="1"/>
      <c r="DLL764" s="1"/>
      <c r="DLM764" s="1"/>
      <c r="DLN764" s="1"/>
      <c r="DLO764" s="1"/>
      <c r="DLP764" s="1"/>
      <c r="DLQ764" s="1"/>
      <c r="DLR764" s="1"/>
      <c r="DLS764" s="1"/>
      <c r="DLT764" s="1"/>
      <c r="DLU764" s="1"/>
      <c r="DLV764" s="1"/>
      <c r="DLW764" s="1"/>
      <c r="DLX764" s="1"/>
      <c r="DLY764" s="1"/>
      <c r="DLZ764" s="1"/>
      <c r="DMA764" s="1"/>
      <c r="DMB764" s="1"/>
      <c r="DMC764" s="1"/>
      <c r="DMD764" s="1"/>
      <c r="DME764" s="1"/>
      <c r="DMF764" s="1"/>
      <c r="DMG764" s="1"/>
      <c r="DMH764" s="1"/>
      <c r="DMI764" s="1"/>
      <c r="DMJ764" s="1"/>
      <c r="DMK764" s="1"/>
      <c r="DML764" s="1"/>
      <c r="DMM764" s="1"/>
      <c r="DMN764" s="1"/>
      <c r="DMO764" s="1"/>
      <c r="DMP764" s="1"/>
      <c r="DMQ764" s="1"/>
      <c r="DMR764" s="1"/>
      <c r="DMS764" s="1"/>
      <c r="DMT764" s="1"/>
      <c r="DMU764" s="1"/>
      <c r="DMV764" s="1"/>
      <c r="DMW764" s="1"/>
      <c r="DMX764" s="1"/>
      <c r="DMY764" s="1"/>
      <c r="DMZ764" s="1"/>
      <c r="DNA764" s="1"/>
      <c r="DNB764" s="1"/>
      <c r="DNC764" s="1"/>
      <c r="DND764" s="1"/>
      <c r="DNE764" s="1"/>
      <c r="DNF764" s="1"/>
      <c r="DNG764" s="1"/>
      <c r="DNH764" s="1"/>
      <c r="DNI764" s="1"/>
      <c r="DNJ764" s="1"/>
      <c r="DNK764" s="1"/>
      <c r="DNL764" s="1"/>
      <c r="DNM764" s="1"/>
      <c r="DNN764" s="1"/>
      <c r="DNO764" s="1"/>
      <c r="DNP764" s="1"/>
      <c r="DNQ764" s="1"/>
      <c r="DNR764" s="1"/>
      <c r="DNS764" s="1"/>
      <c r="DNT764" s="1"/>
      <c r="DNU764" s="1"/>
      <c r="DNV764" s="1"/>
      <c r="DNW764" s="1"/>
      <c r="DNX764" s="1"/>
      <c r="DNY764" s="1"/>
      <c r="DNZ764" s="1"/>
      <c r="DOA764" s="1"/>
      <c r="DOB764" s="1"/>
      <c r="DOC764" s="1"/>
      <c r="DOD764" s="1"/>
      <c r="DOE764" s="1"/>
      <c r="DOF764" s="1"/>
      <c r="DOG764" s="1"/>
      <c r="DOH764" s="1"/>
      <c r="DOI764" s="1"/>
      <c r="DOJ764" s="1"/>
      <c r="DOK764" s="1"/>
      <c r="DOL764" s="1"/>
      <c r="DOM764" s="1"/>
      <c r="DON764" s="1"/>
      <c r="DOO764" s="1"/>
      <c r="DOP764" s="1"/>
      <c r="DOQ764" s="1"/>
      <c r="DOR764" s="1"/>
      <c r="DOS764" s="1"/>
      <c r="DOT764" s="1"/>
      <c r="DOU764" s="1"/>
      <c r="DOV764" s="1"/>
      <c r="DOW764" s="1"/>
      <c r="DOX764" s="1"/>
      <c r="DOY764" s="1"/>
      <c r="DOZ764" s="1"/>
      <c r="DPA764" s="1"/>
      <c r="DPB764" s="1"/>
      <c r="DPC764" s="1"/>
      <c r="DPD764" s="1"/>
      <c r="DPE764" s="1"/>
      <c r="DPF764" s="1"/>
      <c r="DPG764" s="1"/>
      <c r="DPH764" s="1"/>
      <c r="DPI764" s="1"/>
      <c r="DPJ764" s="1"/>
      <c r="DPK764" s="1"/>
      <c r="DPL764" s="1"/>
      <c r="DPM764" s="1"/>
      <c r="DPN764" s="1"/>
      <c r="DPO764" s="1"/>
      <c r="DPP764" s="1"/>
      <c r="DPQ764" s="1"/>
      <c r="DPR764" s="1"/>
      <c r="DPS764" s="1"/>
      <c r="DPT764" s="1"/>
      <c r="DPU764" s="1"/>
      <c r="DPV764" s="1"/>
      <c r="DPW764" s="1"/>
      <c r="DPX764" s="1"/>
      <c r="DPY764" s="1"/>
      <c r="DPZ764" s="1"/>
      <c r="DQA764" s="1"/>
      <c r="DQB764" s="1"/>
      <c r="DQC764" s="1"/>
      <c r="DQD764" s="1"/>
      <c r="DQE764" s="1"/>
      <c r="DQF764" s="1"/>
      <c r="DQG764" s="1"/>
      <c r="DQH764" s="1"/>
      <c r="DQI764" s="1"/>
      <c r="DQJ764" s="1"/>
      <c r="DQK764" s="1"/>
      <c r="DQL764" s="1"/>
      <c r="DQM764" s="1"/>
      <c r="DQN764" s="1"/>
      <c r="DQO764" s="1"/>
      <c r="DQP764" s="1"/>
      <c r="DQQ764" s="1"/>
      <c r="DQR764" s="1"/>
      <c r="DQS764" s="1"/>
      <c r="DQT764" s="1"/>
      <c r="DQU764" s="1"/>
      <c r="DQV764" s="1"/>
      <c r="DQW764" s="1"/>
      <c r="DQX764" s="1"/>
      <c r="DQY764" s="1"/>
      <c r="DQZ764" s="1"/>
      <c r="DRA764" s="1"/>
      <c r="DRB764" s="1"/>
      <c r="DRC764" s="1"/>
      <c r="DRD764" s="1"/>
      <c r="DRE764" s="1"/>
      <c r="DRF764" s="1"/>
      <c r="DRG764" s="1"/>
      <c r="DRH764" s="1"/>
      <c r="DRI764" s="1"/>
      <c r="DRJ764" s="1"/>
      <c r="DRK764" s="1"/>
      <c r="DRL764" s="1"/>
      <c r="DRM764" s="1"/>
      <c r="DRN764" s="1"/>
      <c r="DRO764" s="1"/>
      <c r="DRP764" s="1"/>
      <c r="DRQ764" s="1"/>
      <c r="DRR764" s="1"/>
      <c r="DRS764" s="1"/>
      <c r="DRT764" s="1"/>
      <c r="DRU764" s="1"/>
      <c r="DRV764" s="1"/>
      <c r="DRW764" s="1"/>
      <c r="DRX764" s="1"/>
      <c r="DRY764" s="1"/>
      <c r="DRZ764" s="1"/>
      <c r="DSA764" s="1"/>
      <c r="DSB764" s="1"/>
      <c r="DSC764" s="1"/>
      <c r="DSD764" s="1"/>
      <c r="DSE764" s="1"/>
      <c r="DSF764" s="1"/>
      <c r="DSG764" s="1"/>
      <c r="DSH764" s="1"/>
      <c r="DSI764" s="1"/>
      <c r="DSJ764" s="1"/>
      <c r="DSK764" s="1"/>
      <c r="DSL764" s="1"/>
      <c r="DSM764" s="1"/>
      <c r="DSN764" s="1"/>
      <c r="DSO764" s="1"/>
      <c r="DSP764" s="1"/>
      <c r="DSQ764" s="1"/>
      <c r="DSR764" s="1"/>
      <c r="DSS764" s="1"/>
      <c r="DST764" s="1"/>
      <c r="DSU764" s="1"/>
      <c r="DSV764" s="1"/>
      <c r="DSW764" s="1"/>
      <c r="DSX764" s="1"/>
      <c r="DSY764" s="1"/>
      <c r="DSZ764" s="1"/>
      <c r="DTA764" s="1"/>
      <c r="DTB764" s="1"/>
      <c r="DTC764" s="1"/>
      <c r="DTD764" s="1"/>
      <c r="DTE764" s="1"/>
      <c r="DTF764" s="1"/>
      <c r="DTG764" s="1"/>
      <c r="DTH764" s="1"/>
      <c r="DTI764" s="1"/>
      <c r="DTJ764" s="1"/>
      <c r="DTK764" s="1"/>
      <c r="DTL764" s="1"/>
      <c r="DTM764" s="1"/>
      <c r="DTN764" s="1"/>
      <c r="DTO764" s="1"/>
      <c r="DTP764" s="1"/>
      <c r="DTQ764" s="1"/>
      <c r="DTR764" s="1"/>
      <c r="DTS764" s="1"/>
      <c r="DTT764" s="1"/>
      <c r="DTU764" s="1"/>
      <c r="DTV764" s="1"/>
      <c r="DTW764" s="1"/>
      <c r="DTX764" s="1"/>
      <c r="DTY764" s="1"/>
      <c r="DTZ764" s="1"/>
      <c r="DUA764" s="1"/>
      <c r="DUB764" s="1"/>
      <c r="DUC764" s="1"/>
      <c r="DUD764" s="1"/>
      <c r="DUE764" s="1"/>
      <c r="DUF764" s="1"/>
      <c r="DUG764" s="1"/>
      <c r="DUH764" s="1"/>
      <c r="DUI764" s="1"/>
      <c r="DUJ764" s="1"/>
      <c r="DUK764" s="1"/>
      <c r="DUL764" s="1"/>
      <c r="DUM764" s="1"/>
      <c r="DUN764" s="1"/>
      <c r="DUO764" s="1"/>
      <c r="DUP764" s="1"/>
      <c r="DUQ764" s="1"/>
      <c r="DUR764" s="1"/>
      <c r="DUS764" s="1"/>
      <c r="DUT764" s="1"/>
      <c r="DUU764" s="1"/>
      <c r="DUV764" s="1"/>
      <c r="DUW764" s="1"/>
      <c r="DUX764" s="1"/>
      <c r="DUY764" s="1"/>
      <c r="DUZ764" s="1"/>
      <c r="DVA764" s="1"/>
      <c r="DVB764" s="1"/>
      <c r="DVC764" s="1"/>
      <c r="DVD764" s="1"/>
      <c r="DVE764" s="1"/>
      <c r="DVF764" s="1"/>
      <c r="DVG764" s="1"/>
      <c r="DVH764" s="1"/>
      <c r="DVI764" s="1"/>
      <c r="DVJ764" s="1"/>
      <c r="DVK764" s="1"/>
      <c r="DVL764" s="1"/>
      <c r="DVM764" s="1"/>
      <c r="DVN764" s="1"/>
      <c r="DVO764" s="1"/>
      <c r="DVP764" s="1"/>
      <c r="DVQ764" s="1"/>
      <c r="DVR764" s="1"/>
      <c r="DVS764" s="1"/>
      <c r="DVT764" s="1"/>
      <c r="DVU764" s="1"/>
      <c r="DVV764" s="1"/>
      <c r="DVW764" s="1"/>
      <c r="DVX764" s="1"/>
      <c r="DVY764" s="1"/>
      <c r="DVZ764" s="1"/>
      <c r="DWA764" s="1"/>
      <c r="DWB764" s="1"/>
      <c r="DWC764" s="1"/>
      <c r="DWD764" s="1"/>
      <c r="DWE764" s="1"/>
      <c r="DWF764" s="1"/>
      <c r="DWG764" s="1"/>
      <c r="DWH764" s="1"/>
      <c r="DWI764" s="1"/>
      <c r="DWJ764" s="1"/>
      <c r="DWK764" s="1"/>
      <c r="DWL764" s="1"/>
      <c r="DWM764" s="1"/>
      <c r="DWN764" s="1"/>
      <c r="DWO764" s="1"/>
      <c r="DWP764" s="1"/>
      <c r="DWQ764" s="1"/>
      <c r="DWR764" s="1"/>
      <c r="DWS764" s="1"/>
      <c r="DWT764" s="1"/>
      <c r="DWU764" s="1"/>
      <c r="DWV764" s="1"/>
      <c r="DWW764" s="1"/>
      <c r="DWX764" s="1"/>
      <c r="DWY764" s="1"/>
      <c r="DWZ764" s="1"/>
      <c r="DXA764" s="1"/>
      <c r="DXB764" s="1"/>
      <c r="DXC764" s="1"/>
      <c r="DXD764" s="1"/>
      <c r="DXE764" s="1"/>
      <c r="DXF764" s="1"/>
      <c r="DXG764" s="1"/>
      <c r="DXH764" s="1"/>
      <c r="DXI764" s="1"/>
      <c r="DXJ764" s="1"/>
      <c r="DXK764" s="1"/>
      <c r="DXL764" s="1"/>
      <c r="DXM764" s="1"/>
      <c r="DXN764" s="1"/>
      <c r="DXO764" s="1"/>
      <c r="DXP764" s="1"/>
      <c r="DXQ764" s="1"/>
      <c r="DXR764" s="1"/>
      <c r="DXS764" s="1"/>
      <c r="DXT764" s="1"/>
      <c r="DXU764" s="1"/>
      <c r="DXV764" s="1"/>
      <c r="DXW764" s="1"/>
      <c r="DXX764" s="1"/>
      <c r="DXY764" s="1"/>
      <c r="DXZ764" s="1"/>
      <c r="DYA764" s="1"/>
      <c r="DYB764" s="1"/>
      <c r="DYC764" s="1"/>
      <c r="DYD764" s="1"/>
      <c r="DYE764" s="1"/>
      <c r="DYF764" s="1"/>
      <c r="DYG764" s="1"/>
      <c r="DYH764" s="1"/>
      <c r="DYI764" s="1"/>
      <c r="DYJ764" s="1"/>
      <c r="DYK764" s="1"/>
      <c r="DYL764" s="1"/>
      <c r="DYM764" s="1"/>
      <c r="DYN764" s="1"/>
      <c r="DYO764" s="1"/>
      <c r="DYP764" s="1"/>
      <c r="DYQ764" s="1"/>
      <c r="DYR764" s="1"/>
      <c r="DYS764" s="1"/>
      <c r="DYT764" s="1"/>
      <c r="DYU764" s="1"/>
      <c r="DYV764" s="1"/>
      <c r="DYW764" s="1"/>
      <c r="DYX764" s="1"/>
      <c r="DYY764" s="1"/>
      <c r="DYZ764" s="1"/>
      <c r="DZA764" s="1"/>
      <c r="DZB764" s="1"/>
      <c r="DZC764" s="1"/>
      <c r="DZD764" s="1"/>
      <c r="DZE764" s="1"/>
      <c r="DZF764" s="1"/>
      <c r="DZG764" s="1"/>
      <c r="DZH764" s="1"/>
      <c r="DZI764" s="1"/>
      <c r="DZJ764" s="1"/>
      <c r="DZK764" s="1"/>
      <c r="DZL764" s="1"/>
      <c r="DZM764" s="1"/>
      <c r="DZN764" s="1"/>
      <c r="DZO764" s="1"/>
      <c r="DZP764" s="1"/>
      <c r="DZQ764" s="1"/>
      <c r="DZR764" s="1"/>
      <c r="DZS764" s="1"/>
      <c r="DZT764" s="1"/>
      <c r="DZU764" s="1"/>
      <c r="DZV764" s="1"/>
      <c r="DZW764" s="1"/>
      <c r="DZX764" s="1"/>
      <c r="DZY764" s="1"/>
      <c r="DZZ764" s="1"/>
      <c r="EAA764" s="1"/>
      <c r="EAB764" s="1"/>
      <c r="EAC764" s="1"/>
      <c r="EAD764" s="1"/>
      <c r="EAE764" s="1"/>
      <c r="EAF764" s="1"/>
      <c r="EAG764" s="1"/>
      <c r="EAH764" s="1"/>
      <c r="EAI764" s="1"/>
      <c r="EAJ764" s="1"/>
      <c r="EAK764" s="1"/>
      <c r="EAL764" s="1"/>
      <c r="EAM764" s="1"/>
      <c r="EAN764" s="1"/>
      <c r="EAO764" s="1"/>
      <c r="EAP764" s="1"/>
      <c r="EAQ764" s="1"/>
      <c r="EAR764" s="1"/>
      <c r="EAS764" s="1"/>
      <c r="EAT764" s="1"/>
      <c r="EAU764" s="1"/>
      <c r="EAV764" s="1"/>
      <c r="EAW764" s="1"/>
      <c r="EAX764" s="1"/>
      <c r="EAY764" s="1"/>
      <c r="EAZ764" s="1"/>
      <c r="EBA764" s="1"/>
      <c r="EBB764" s="1"/>
      <c r="EBC764" s="1"/>
      <c r="EBD764" s="1"/>
      <c r="EBE764" s="1"/>
      <c r="EBF764" s="1"/>
      <c r="EBG764" s="1"/>
      <c r="EBH764" s="1"/>
      <c r="EBI764" s="1"/>
      <c r="EBJ764" s="1"/>
      <c r="EBK764" s="1"/>
      <c r="EBL764" s="1"/>
      <c r="EBM764" s="1"/>
      <c r="EBN764" s="1"/>
      <c r="EBO764" s="1"/>
      <c r="EBP764" s="1"/>
      <c r="EBQ764" s="1"/>
      <c r="EBR764" s="1"/>
      <c r="EBS764" s="1"/>
      <c r="EBT764" s="1"/>
      <c r="EBU764" s="1"/>
      <c r="EBV764" s="1"/>
      <c r="EBW764" s="1"/>
      <c r="EBX764" s="1"/>
      <c r="EBY764" s="1"/>
      <c r="EBZ764" s="1"/>
      <c r="ECA764" s="1"/>
      <c r="ECB764" s="1"/>
      <c r="ECC764" s="1"/>
      <c r="ECD764" s="1"/>
      <c r="ECE764" s="1"/>
      <c r="ECF764" s="1"/>
      <c r="ECG764" s="1"/>
      <c r="ECH764" s="1"/>
      <c r="ECI764" s="1"/>
      <c r="ECJ764" s="1"/>
      <c r="ECK764" s="1"/>
      <c r="ECL764" s="1"/>
      <c r="ECM764" s="1"/>
      <c r="ECN764" s="1"/>
      <c r="ECO764" s="1"/>
      <c r="ECP764" s="1"/>
      <c r="ECQ764" s="1"/>
      <c r="ECR764" s="1"/>
      <c r="ECS764" s="1"/>
      <c r="ECT764" s="1"/>
      <c r="ECU764" s="1"/>
      <c r="ECV764" s="1"/>
      <c r="ECW764" s="1"/>
      <c r="ECX764" s="1"/>
      <c r="ECY764" s="1"/>
      <c r="ECZ764" s="1"/>
      <c r="EDA764" s="1"/>
      <c r="EDB764" s="1"/>
      <c r="EDC764" s="1"/>
      <c r="EDD764" s="1"/>
      <c r="EDE764" s="1"/>
      <c r="EDF764" s="1"/>
      <c r="EDG764" s="1"/>
      <c r="EDH764" s="1"/>
      <c r="EDI764" s="1"/>
      <c r="EDJ764" s="1"/>
      <c r="EDK764" s="1"/>
      <c r="EDL764" s="1"/>
      <c r="EDM764" s="1"/>
      <c r="EDN764" s="1"/>
      <c r="EDO764" s="1"/>
      <c r="EDP764" s="1"/>
      <c r="EDQ764" s="1"/>
      <c r="EDR764" s="1"/>
      <c r="EDS764" s="1"/>
      <c r="EDT764" s="1"/>
      <c r="EDU764" s="1"/>
      <c r="EDV764" s="1"/>
      <c r="EDW764" s="1"/>
      <c r="EDX764" s="1"/>
      <c r="EDY764" s="1"/>
      <c r="EDZ764" s="1"/>
      <c r="EEA764" s="1"/>
      <c r="EEB764" s="1"/>
      <c r="EEC764" s="1"/>
      <c r="EED764" s="1"/>
      <c r="EEE764" s="1"/>
      <c r="EEF764" s="1"/>
      <c r="EEG764" s="1"/>
      <c r="EEH764" s="1"/>
      <c r="EEI764" s="1"/>
      <c r="EEJ764" s="1"/>
      <c r="EEK764" s="1"/>
      <c r="EEL764" s="1"/>
      <c r="EEM764" s="1"/>
      <c r="EEN764" s="1"/>
      <c r="EEO764" s="1"/>
      <c r="EEP764" s="1"/>
      <c r="EEQ764" s="1"/>
      <c r="EER764" s="1"/>
      <c r="EES764" s="1"/>
      <c r="EET764" s="1"/>
      <c r="EEU764" s="1"/>
      <c r="EEV764" s="1"/>
      <c r="EEW764" s="1"/>
      <c r="EEX764" s="1"/>
      <c r="EEY764" s="1"/>
      <c r="EEZ764" s="1"/>
      <c r="EFA764" s="1"/>
      <c r="EFB764" s="1"/>
      <c r="EFC764" s="1"/>
      <c r="EFD764" s="1"/>
      <c r="EFE764" s="1"/>
      <c r="EFF764" s="1"/>
      <c r="EFG764" s="1"/>
      <c r="EFH764" s="1"/>
      <c r="EFI764" s="1"/>
      <c r="EFJ764" s="1"/>
      <c r="EFK764" s="1"/>
      <c r="EFL764" s="1"/>
      <c r="EFM764" s="1"/>
      <c r="EFN764" s="1"/>
      <c r="EFO764" s="1"/>
      <c r="EFP764" s="1"/>
      <c r="EFQ764" s="1"/>
      <c r="EFR764" s="1"/>
      <c r="EFS764" s="1"/>
      <c r="EFT764" s="1"/>
      <c r="EFU764" s="1"/>
      <c r="EFV764" s="1"/>
      <c r="EFW764" s="1"/>
      <c r="EFX764" s="1"/>
      <c r="EFY764" s="1"/>
      <c r="EFZ764" s="1"/>
      <c r="EGA764" s="1"/>
      <c r="EGB764" s="1"/>
      <c r="EGC764" s="1"/>
      <c r="EGD764" s="1"/>
      <c r="EGE764" s="1"/>
      <c r="EGF764" s="1"/>
      <c r="EGG764" s="1"/>
      <c r="EGH764" s="1"/>
      <c r="EGI764" s="1"/>
      <c r="EGJ764" s="1"/>
      <c r="EGK764" s="1"/>
      <c r="EGL764" s="1"/>
      <c r="EGM764" s="1"/>
      <c r="EGN764" s="1"/>
      <c r="EGO764" s="1"/>
      <c r="EGP764" s="1"/>
      <c r="EGQ764" s="1"/>
      <c r="EGR764" s="1"/>
      <c r="EGS764" s="1"/>
      <c r="EGT764" s="1"/>
      <c r="EGU764" s="1"/>
      <c r="EGV764" s="1"/>
      <c r="EGW764" s="1"/>
      <c r="EGX764" s="1"/>
      <c r="EGY764" s="1"/>
      <c r="EGZ764" s="1"/>
      <c r="EHA764" s="1"/>
      <c r="EHB764" s="1"/>
      <c r="EHC764" s="1"/>
      <c r="EHD764" s="1"/>
      <c r="EHE764" s="1"/>
      <c r="EHF764" s="1"/>
      <c r="EHG764" s="1"/>
      <c r="EHH764" s="1"/>
      <c r="EHI764" s="1"/>
      <c r="EHJ764" s="1"/>
      <c r="EHK764" s="1"/>
      <c r="EHL764" s="1"/>
      <c r="EHM764" s="1"/>
      <c r="EHN764" s="1"/>
      <c r="EHO764" s="1"/>
      <c r="EHP764" s="1"/>
      <c r="EHQ764" s="1"/>
      <c r="EHR764" s="1"/>
      <c r="EHS764" s="1"/>
      <c r="EHT764" s="1"/>
      <c r="EHU764" s="1"/>
      <c r="EHV764" s="1"/>
      <c r="EHW764" s="1"/>
      <c r="EHX764" s="1"/>
      <c r="EHY764" s="1"/>
      <c r="EHZ764" s="1"/>
      <c r="EIA764" s="1"/>
      <c r="EIB764" s="1"/>
      <c r="EIC764" s="1"/>
      <c r="EID764" s="1"/>
      <c r="EIE764" s="1"/>
      <c r="EIF764" s="1"/>
      <c r="EIG764" s="1"/>
      <c r="EIH764" s="1"/>
      <c r="EII764" s="1"/>
      <c r="EIJ764" s="1"/>
      <c r="EIK764" s="1"/>
      <c r="EIL764" s="1"/>
      <c r="EIM764" s="1"/>
      <c r="EIN764" s="1"/>
      <c r="EIO764" s="1"/>
      <c r="EIP764" s="1"/>
      <c r="EIQ764" s="1"/>
      <c r="EIR764" s="1"/>
      <c r="EIS764" s="1"/>
      <c r="EIT764" s="1"/>
      <c r="EIU764" s="1"/>
      <c r="EIV764" s="1"/>
      <c r="EIW764" s="1"/>
      <c r="EIX764" s="1"/>
      <c r="EIY764" s="1"/>
      <c r="EIZ764" s="1"/>
      <c r="EJA764" s="1"/>
      <c r="EJB764" s="1"/>
      <c r="EJC764" s="1"/>
      <c r="EJD764" s="1"/>
      <c r="EJE764" s="1"/>
      <c r="EJF764" s="1"/>
      <c r="EJG764" s="1"/>
      <c r="EJH764" s="1"/>
      <c r="EJI764" s="1"/>
      <c r="EJJ764" s="1"/>
      <c r="EJK764" s="1"/>
      <c r="EJL764" s="1"/>
      <c r="EJM764" s="1"/>
      <c r="EJN764" s="1"/>
      <c r="EJO764" s="1"/>
      <c r="EJP764" s="1"/>
      <c r="EJQ764" s="1"/>
      <c r="EJR764" s="1"/>
      <c r="EJS764" s="1"/>
      <c r="EJT764" s="1"/>
      <c r="EJU764" s="1"/>
      <c r="EJV764" s="1"/>
      <c r="EJW764" s="1"/>
      <c r="EJX764" s="1"/>
      <c r="EJY764" s="1"/>
      <c r="EJZ764" s="1"/>
      <c r="EKA764" s="1"/>
      <c r="EKB764" s="1"/>
      <c r="EKC764" s="1"/>
      <c r="EKD764" s="1"/>
      <c r="EKE764" s="1"/>
      <c r="EKF764" s="1"/>
      <c r="EKG764" s="1"/>
      <c r="EKH764" s="1"/>
      <c r="EKI764" s="1"/>
      <c r="EKJ764" s="1"/>
      <c r="EKK764" s="1"/>
      <c r="EKL764" s="1"/>
      <c r="EKM764" s="1"/>
      <c r="EKN764" s="1"/>
      <c r="EKO764" s="1"/>
      <c r="EKP764" s="1"/>
      <c r="EKQ764" s="1"/>
      <c r="EKR764" s="1"/>
      <c r="EKS764" s="1"/>
      <c r="EKT764" s="1"/>
      <c r="EKU764" s="1"/>
      <c r="EKV764" s="1"/>
      <c r="EKW764" s="1"/>
      <c r="EKX764" s="1"/>
      <c r="EKY764" s="1"/>
      <c r="EKZ764" s="1"/>
      <c r="ELA764" s="1"/>
      <c r="ELB764" s="1"/>
      <c r="ELC764" s="1"/>
      <c r="ELD764" s="1"/>
      <c r="ELE764" s="1"/>
      <c r="ELF764" s="1"/>
      <c r="ELG764" s="1"/>
      <c r="ELH764" s="1"/>
      <c r="ELI764" s="1"/>
      <c r="ELJ764" s="1"/>
      <c r="ELK764" s="1"/>
      <c r="ELL764" s="1"/>
      <c r="ELM764" s="1"/>
      <c r="ELN764" s="1"/>
      <c r="ELO764" s="1"/>
      <c r="ELP764" s="1"/>
      <c r="ELQ764" s="1"/>
      <c r="ELR764" s="1"/>
      <c r="ELS764" s="1"/>
      <c r="ELT764" s="1"/>
      <c r="ELU764" s="1"/>
      <c r="ELV764" s="1"/>
      <c r="ELW764" s="1"/>
      <c r="ELX764" s="1"/>
      <c r="ELY764" s="1"/>
      <c r="ELZ764" s="1"/>
      <c r="EMA764" s="1"/>
      <c r="EMB764" s="1"/>
      <c r="EMC764" s="1"/>
      <c r="EMD764" s="1"/>
      <c r="EME764" s="1"/>
      <c r="EMF764" s="1"/>
      <c r="EMG764" s="1"/>
      <c r="EMH764" s="1"/>
      <c r="EMI764" s="1"/>
      <c r="EMJ764" s="1"/>
      <c r="EMK764" s="1"/>
      <c r="EML764" s="1"/>
      <c r="EMM764" s="1"/>
      <c r="EMN764" s="1"/>
      <c r="EMO764" s="1"/>
      <c r="EMP764" s="1"/>
      <c r="EMQ764" s="1"/>
      <c r="EMR764" s="1"/>
      <c r="EMS764" s="1"/>
      <c r="EMT764" s="1"/>
      <c r="EMU764" s="1"/>
      <c r="EMV764" s="1"/>
      <c r="EMW764" s="1"/>
      <c r="EMX764" s="1"/>
      <c r="EMY764" s="1"/>
      <c r="EMZ764" s="1"/>
      <c r="ENA764" s="1"/>
      <c r="ENB764" s="1"/>
      <c r="ENC764" s="1"/>
      <c r="END764" s="1"/>
      <c r="ENE764" s="1"/>
      <c r="ENF764" s="1"/>
      <c r="ENG764" s="1"/>
      <c r="ENH764" s="1"/>
      <c r="ENI764" s="1"/>
      <c r="ENJ764" s="1"/>
      <c r="ENK764" s="1"/>
      <c r="ENL764" s="1"/>
      <c r="ENM764" s="1"/>
      <c r="ENN764" s="1"/>
      <c r="ENO764" s="1"/>
      <c r="ENP764" s="1"/>
      <c r="ENQ764" s="1"/>
      <c r="ENR764" s="1"/>
      <c r="ENS764" s="1"/>
      <c r="ENT764" s="1"/>
      <c r="ENU764" s="1"/>
      <c r="ENV764" s="1"/>
      <c r="ENW764" s="1"/>
      <c r="ENX764" s="1"/>
      <c r="ENY764" s="1"/>
      <c r="ENZ764" s="1"/>
      <c r="EOA764" s="1"/>
      <c r="EOB764" s="1"/>
      <c r="EOC764" s="1"/>
      <c r="EOD764" s="1"/>
      <c r="EOE764" s="1"/>
      <c r="EOF764" s="1"/>
      <c r="EOG764" s="1"/>
      <c r="EOH764" s="1"/>
      <c r="EOI764" s="1"/>
      <c r="EOJ764" s="1"/>
      <c r="EOK764" s="1"/>
      <c r="EOL764" s="1"/>
      <c r="EOM764" s="1"/>
      <c r="EON764" s="1"/>
      <c r="EOO764" s="1"/>
      <c r="EOP764" s="1"/>
      <c r="EOQ764" s="1"/>
      <c r="EOR764" s="1"/>
      <c r="EOS764" s="1"/>
      <c r="EOT764" s="1"/>
      <c r="EOU764" s="1"/>
      <c r="EOV764" s="1"/>
      <c r="EOW764" s="1"/>
      <c r="EOX764" s="1"/>
      <c r="EOY764" s="1"/>
      <c r="EOZ764" s="1"/>
      <c r="EPA764" s="1"/>
      <c r="EPB764" s="1"/>
      <c r="EPC764" s="1"/>
      <c r="EPD764" s="1"/>
      <c r="EPE764" s="1"/>
      <c r="EPF764" s="1"/>
      <c r="EPG764" s="1"/>
      <c r="EPH764" s="1"/>
      <c r="EPI764" s="1"/>
      <c r="EPJ764" s="1"/>
      <c r="EPK764" s="1"/>
      <c r="EPL764" s="1"/>
      <c r="EPM764" s="1"/>
      <c r="EPN764" s="1"/>
      <c r="EPO764" s="1"/>
      <c r="EPP764" s="1"/>
      <c r="EPQ764" s="1"/>
      <c r="EPR764" s="1"/>
      <c r="EPS764" s="1"/>
      <c r="EPT764" s="1"/>
      <c r="EPU764" s="1"/>
      <c r="EPV764" s="1"/>
      <c r="EPW764" s="1"/>
      <c r="EPX764" s="1"/>
      <c r="EPY764" s="1"/>
      <c r="EPZ764" s="1"/>
      <c r="EQA764" s="1"/>
      <c r="EQB764" s="1"/>
      <c r="EQC764" s="1"/>
      <c r="EQD764" s="1"/>
      <c r="EQE764" s="1"/>
      <c r="EQF764" s="1"/>
      <c r="EQG764" s="1"/>
      <c r="EQH764" s="1"/>
      <c r="EQI764" s="1"/>
      <c r="EQJ764" s="1"/>
      <c r="EQK764" s="1"/>
      <c r="EQL764" s="1"/>
      <c r="EQM764" s="1"/>
      <c r="EQN764" s="1"/>
      <c r="EQO764" s="1"/>
      <c r="EQP764" s="1"/>
      <c r="EQQ764" s="1"/>
      <c r="EQR764" s="1"/>
      <c r="EQS764" s="1"/>
      <c r="EQT764" s="1"/>
      <c r="EQU764" s="1"/>
      <c r="EQV764" s="1"/>
      <c r="EQW764" s="1"/>
      <c r="EQX764" s="1"/>
      <c r="EQY764" s="1"/>
      <c r="EQZ764" s="1"/>
      <c r="ERA764" s="1"/>
      <c r="ERB764" s="1"/>
      <c r="ERC764" s="1"/>
      <c r="ERD764" s="1"/>
      <c r="ERE764" s="1"/>
      <c r="ERF764" s="1"/>
      <c r="ERG764" s="1"/>
      <c r="ERH764" s="1"/>
      <c r="ERI764" s="1"/>
      <c r="ERJ764" s="1"/>
      <c r="ERK764" s="1"/>
      <c r="ERL764" s="1"/>
      <c r="ERM764" s="1"/>
      <c r="ERN764" s="1"/>
      <c r="ERO764" s="1"/>
      <c r="ERP764" s="1"/>
      <c r="ERQ764" s="1"/>
      <c r="ERR764" s="1"/>
      <c r="ERS764" s="1"/>
      <c r="ERT764" s="1"/>
      <c r="ERU764" s="1"/>
      <c r="ERV764" s="1"/>
      <c r="ERW764" s="1"/>
      <c r="ERX764" s="1"/>
      <c r="ERY764" s="1"/>
      <c r="ERZ764" s="1"/>
      <c r="ESA764" s="1"/>
      <c r="ESB764" s="1"/>
      <c r="ESC764" s="1"/>
      <c r="ESD764" s="1"/>
      <c r="ESE764" s="1"/>
      <c r="ESF764" s="1"/>
      <c r="ESG764" s="1"/>
      <c r="ESH764" s="1"/>
      <c r="ESI764" s="1"/>
      <c r="ESJ764" s="1"/>
      <c r="ESK764" s="1"/>
      <c r="ESL764" s="1"/>
      <c r="ESM764" s="1"/>
      <c r="ESN764" s="1"/>
      <c r="ESO764" s="1"/>
      <c r="ESP764" s="1"/>
      <c r="ESQ764" s="1"/>
      <c r="ESR764" s="1"/>
      <c r="ESS764" s="1"/>
      <c r="EST764" s="1"/>
      <c r="ESU764" s="1"/>
      <c r="ESV764" s="1"/>
      <c r="ESW764" s="1"/>
      <c r="ESX764" s="1"/>
      <c r="ESY764" s="1"/>
      <c r="ESZ764" s="1"/>
      <c r="ETA764" s="1"/>
      <c r="ETB764" s="1"/>
      <c r="ETC764" s="1"/>
      <c r="ETD764" s="1"/>
      <c r="ETE764" s="1"/>
      <c r="ETF764" s="1"/>
      <c r="ETG764" s="1"/>
      <c r="ETH764" s="1"/>
      <c r="ETI764" s="1"/>
      <c r="ETJ764" s="1"/>
      <c r="ETK764" s="1"/>
      <c r="ETL764" s="1"/>
      <c r="ETM764" s="1"/>
      <c r="ETN764" s="1"/>
      <c r="ETO764" s="1"/>
      <c r="ETP764" s="1"/>
      <c r="ETQ764" s="1"/>
      <c r="ETR764" s="1"/>
      <c r="ETS764" s="1"/>
      <c r="ETT764" s="1"/>
      <c r="ETU764" s="1"/>
      <c r="ETV764" s="1"/>
      <c r="ETW764" s="1"/>
      <c r="ETX764" s="1"/>
      <c r="ETY764" s="1"/>
      <c r="ETZ764" s="1"/>
      <c r="EUA764" s="1"/>
      <c r="EUB764" s="1"/>
      <c r="EUC764" s="1"/>
      <c r="EUD764" s="1"/>
      <c r="EUE764" s="1"/>
      <c r="EUF764" s="1"/>
      <c r="EUG764" s="1"/>
      <c r="EUH764" s="1"/>
      <c r="EUI764" s="1"/>
      <c r="EUJ764" s="1"/>
      <c r="EUK764" s="1"/>
      <c r="EUL764" s="1"/>
      <c r="EUM764" s="1"/>
      <c r="EUN764" s="1"/>
      <c r="EUO764" s="1"/>
      <c r="EUP764" s="1"/>
      <c r="EUQ764" s="1"/>
      <c r="EUR764" s="1"/>
      <c r="EUS764" s="1"/>
      <c r="EUT764" s="1"/>
      <c r="EUU764" s="1"/>
      <c r="EUV764" s="1"/>
      <c r="EUW764" s="1"/>
      <c r="EUX764" s="1"/>
      <c r="EUY764" s="1"/>
      <c r="EUZ764" s="1"/>
      <c r="EVA764" s="1"/>
      <c r="EVB764" s="1"/>
      <c r="EVC764" s="1"/>
      <c r="EVD764" s="1"/>
      <c r="EVE764" s="1"/>
      <c r="EVF764" s="1"/>
      <c r="EVG764" s="1"/>
      <c r="EVH764" s="1"/>
      <c r="EVI764" s="1"/>
      <c r="EVJ764" s="1"/>
      <c r="EVK764" s="1"/>
      <c r="EVL764" s="1"/>
      <c r="EVM764" s="1"/>
      <c r="EVN764" s="1"/>
      <c r="EVO764" s="1"/>
      <c r="EVP764" s="1"/>
      <c r="EVQ764" s="1"/>
      <c r="EVR764" s="1"/>
      <c r="EVS764" s="1"/>
      <c r="EVT764" s="1"/>
      <c r="EVU764" s="1"/>
      <c r="EVV764" s="1"/>
      <c r="EVW764" s="1"/>
      <c r="EVX764" s="1"/>
      <c r="EVY764" s="1"/>
      <c r="EVZ764" s="1"/>
      <c r="EWA764" s="1"/>
      <c r="EWB764" s="1"/>
      <c r="EWC764" s="1"/>
      <c r="EWD764" s="1"/>
      <c r="EWE764" s="1"/>
      <c r="EWF764" s="1"/>
      <c r="EWG764" s="1"/>
      <c r="EWH764" s="1"/>
      <c r="EWI764" s="1"/>
      <c r="EWJ764" s="1"/>
      <c r="EWK764" s="1"/>
      <c r="EWL764" s="1"/>
      <c r="EWM764" s="1"/>
      <c r="EWN764" s="1"/>
      <c r="EWO764" s="1"/>
      <c r="EWP764" s="1"/>
      <c r="EWQ764" s="1"/>
      <c r="EWR764" s="1"/>
      <c r="EWS764" s="1"/>
      <c r="EWT764" s="1"/>
      <c r="EWU764" s="1"/>
      <c r="EWV764" s="1"/>
      <c r="EWW764" s="1"/>
      <c r="EWX764" s="1"/>
      <c r="EWY764" s="1"/>
      <c r="EWZ764" s="1"/>
      <c r="EXA764" s="1"/>
      <c r="EXB764" s="1"/>
      <c r="EXC764" s="1"/>
      <c r="EXD764" s="1"/>
      <c r="EXE764" s="1"/>
      <c r="EXF764" s="1"/>
      <c r="EXG764" s="1"/>
      <c r="EXH764" s="1"/>
      <c r="EXI764" s="1"/>
      <c r="EXJ764" s="1"/>
      <c r="EXK764" s="1"/>
      <c r="EXL764" s="1"/>
      <c r="EXM764" s="1"/>
      <c r="EXN764" s="1"/>
      <c r="EXO764" s="1"/>
      <c r="EXP764" s="1"/>
      <c r="EXQ764" s="1"/>
      <c r="EXR764" s="1"/>
      <c r="EXS764" s="1"/>
      <c r="EXT764" s="1"/>
      <c r="EXU764" s="1"/>
      <c r="EXV764" s="1"/>
      <c r="EXW764" s="1"/>
      <c r="EXX764" s="1"/>
      <c r="EXY764" s="1"/>
      <c r="EXZ764" s="1"/>
      <c r="EYA764" s="1"/>
      <c r="EYB764" s="1"/>
      <c r="EYC764" s="1"/>
      <c r="EYD764" s="1"/>
      <c r="EYE764" s="1"/>
      <c r="EYF764" s="1"/>
      <c r="EYG764" s="1"/>
      <c r="EYH764" s="1"/>
      <c r="EYI764" s="1"/>
      <c r="EYJ764" s="1"/>
      <c r="EYK764" s="1"/>
      <c r="EYL764" s="1"/>
      <c r="EYM764" s="1"/>
      <c r="EYN764" s="1"/>
      <c r="EYO764" s="1"/>
      <c r="EYP764" s="1"/>
      <c r="EYQ764" s="1"/>
      <c r="EYR764" s="1"/>
      <c r="EYS764" s="1"/>
      <c r="EYT764" s="1"/>
      <c r="EYU764" s="1"/>
      <c r="EYV764" s="1"/>
      <c r="EYW764" s="1"/>
      <c r="EYX764" s="1"/>
      <c r="EYY764" s="1"/>
      <c r="EYZ764" s="1"/>
      <c r="EZA764" s="1"/>
      <c r="EZB764" s="1"/>
      <c r="EZC764" s="1"/>
      <c r="EZD764" s="1"/>
      <c r="EZE764" s="1"/>
      <c r="EZF764" s="1"/>
      <c r="EZG764" s="1"/>
      <c r="EZH764" s="1"/>
      <c r="EZI764" s="1"/>
      <c r="EZJ764" s="1"/>
      <c r="EZK764" s="1"/>
      <c r="EZL764" s="1"/>
      <c r="EZM764" s="1"/>
      <c r="EZN764" s="1"/>
      <c r="EZO764" s="1"/>
      <c r="EZP764" s="1"/>
      <c r="EZQ764" s="1"/>
      <c r="EZR764" s="1"/>
      <c r="EZS764" s="1"/>
      <c r="EZT764" s="1"/>
      <c r="EZU764" s="1"/>
      <c r="EZV764" s="1"/>
      <c r="EZW764" s="1"/>
      <c r="EZX764" s="1"/>
      <c r="EZY764" s="1"/>
      <c r="EZZ764" s="1"/>
      <c r="FAA764" s="1"/>
      <c r="FAB764" s="1"/>
      <c r="FAC764" s="1"/>
      <c r="FAD764" s="1"/>
      <c r="FAE764" s="1"/>
      <c r="FAF764" s="1"/>
      <c r="FAG764" s="1"/>
      <c r="FAH764" s="1"/>
      <c r="FAI764" s="1"/>
      <c r="FAJ764" s="1"/>
      <c r="FAK764" s="1"/>
      <c r="FAL764" s="1"/>
      <c r="FAM764" s="1"/>
      <c r="FAN764" s="1"/>
      <c r="FAO764" s="1"/>
      <c r="FAP764" s="1"/>
      <c r="FAQ764" s="1"/>
      <c r="FAR764" s="1"/>
      <c r="FAS764" s="1"/>
      <c r="FAT764" s="1"/>
      <c r="FAU764" s="1"/>
      <c r="FAV764" s="1"/>
      <c r="FAW764" s="1"/>
      <c r="FAX764" s="1"/>
      <c r="FAY764" s="1"/>
      <c r="FAZ764" s="1"/>
      <c r="FBA764" s="1"/>
      <c r="FBB764" s="1"/>
      <c r="FBC764" s="1"/>
      <c r="FBD764" s="1"/>
      <c r="FBE764" s="1"/>
      <c r="FBF764" s="1"/>
      <c r="FBG764" s="1"/>
      <c r="FBH764" s="1"/>
      <c r="FBI764" s="1"/>
      <c r="FBJ764" s="1"/>
      <c r="FBK764" s="1"/>
      <c r="FBL764" s="1"/>
      <c r="FBM764" s="1"/>
      <c r="FBN764" s="1"/>
      <c r="FBO764" s="1"/>
      <c r="FBP764" s="1"/>
      <c r="FBQ764" s="1"/>
      <c r="FBR764" s="1"/>
      <c r="FBS764" s="1"/>
      <c r="FBT764" s="1"/>
      <c r="FBU764" s="1"/>
      <c r="FBV764" s="1"/>
      <c r="FBW764" s="1"/>
      <c r="FBX764" s="1"/>
      <c r="FBY764" s="1"/>
      <c r="FBZ764" s="1"/>
      <c r="FCA764" s="1"/>
      <c r="FCB764" s="1"/>
      <c r="FCC764" s="1"/>
      <c r="FCD764" s="1"/>
      <c r="FCE764" s="1"/>
      <c r="FCF764" s="1"/>
      <c r="FCG764" s="1"/>
      <c r="FCH764" s="1"/>
      <c r="FCI764" s="1"/>
      <c r="FCJ764" s="1"/>
      <c r="FCK764" s="1"/>
      <c r="FCL764" s="1"/>
      <c r="FCM764" s="1"/>
      <c r="FCN764" s="1"/>
      <c r="FCO764" s="1"/>
      <c r="FCP764" s="1"/>
      <c r="FCQ764" s="1"/>
      <c r="FCR764" s="1"/>
      <c r="FCS764" s="1"/>
      <c r="FCT764" s="1"/>
      <c r="FCU764" s="1"/>
      <c r="FCV764" s="1"/>
      <c r="FCW764" s="1"/>
      <c r="FCX764" s="1"/>
      <c r="FCY764" s="1"/>
      <c r="FCZ764" s="1"/>
      <c r="FDA764" s="1"/>
      <c r="FDB764" s="1"/>
      <c r="FDC764" s="1"/>
      <c r="FDD764" s="1"/>
      <c r="FDE764" s="1"/>
      <c r="FDF764" s="1"/>
      <c r="FDG764" s="1"/>
      <c r="FDH764" s="1"/>
      <c r="FDI764" s="1"/>
      <c r="FDJ764" s="1"/>
      <c r="FDK764" s="1"/>
      <c r="FDL764" s="1"/>
      <c r="FDM764" s="1"/>
      <c r="FDN764" s="1"/>
      <c r="FDO764" s="1"/>
      <c r="FDP764" s="1"/>
      <c r="FDQ764" s="1"/>
      <c r="FDR764" s="1"/>
      <c r="FDS764" s="1"/>
      <c r="FDT764" s="1"/>
      <c r="FDU764" s="1"/>
      <c r="FDV764" s="1"/>
      <c r="FDW764" s="1"/>
      <c r="FDX764" s="1"/>
      <c r="FDY764" s="1"/>
      <c r="FDZ764" s="1"/>
      <c r="FEA764" s="1"/>
      <c r="FEB764" s="1"/>
      <c r="FEC764" s="1"/>
      <c r="FED764" s="1"/>
      <c r="FEE764" s="1"/>
      <c r="FEF764" s="1"/>
      <c r="FEG764" s="1"/>
      <c r="FEH764" s="1"/>
      <c r="FEI764" s="1"/>
      <c r="FEJ764" s="1"/>
      <c r="FEK764" s="1"/>
      <c r="FEL764" s="1"/>
      <c r="FEM764" s="1"/>
      <c r="FEN764" s="1"/>
      <c r="FEO764" s="1"/>
      <c r="FEP764" s="1"/>
      <c r="FEQ764" s="1"/>
      <c r="FER764" s="1"/>
      <c r="FES764" s="1"/>
      <c r="FET764" s="1"/>
      <c r="FEU764" s="1"/>
      <c r="FEV764" s="1"/>
      <c r="FEW764" s="1"/>
      <c r="FEX764" s="1"/>
      <c r="FEY764" s="1"/>
      <c r="FEZ764" s="1"/>
      <c r="FFA764" s="1"/>
      <c r="FFB764" s="1"/>
      <c r="FFC764" s="1"/>
      <c r="FFD764" s="1"/>
      <c r="FFE764" s="1"/>
      <c r="FFF764" s="1"/>
      <c r="FFG764" s="1"/>
      <c r="FFH764" s="1"/>
      <c r="FFI764" s="1"/>
      <c r="FFJ764" s="1"/>
      <c r="FFK764" s="1"/>
      <c r="FFL764" s="1"/>
      <c r="FFM764" s="1"/>
      <c r="FFN764" s="1"/>
      <c r="FFO764" s="1"/>
      <c r="FFP764" s="1"/>
      <c r="FFQ764" s="1"/>
      <c r="FFR764" s="1"/>
      <c r="FFS764" s="1"/>
      <c r="FFT764" s="1"/>
      <c r="FFU764" s="1"/>
      <c r="FFV764" s="1"/>
      <c r="FFW764" s="1"/>
      <c r="FFX764" s="1"/>
      <c r="FFY764" s="1"/>
      <c r="FFZ764" s="1"/>
      <c r="FGA764" s="1"/>
      <c r="FGB764" s="1"/>
      <c r="FGC764" s="1"/>
      <c r="FGD764" s="1"/>
      <c r="FGE764" s="1"/>
      <c r="FGF764" s="1"/>
      <c r="FGG764" s="1"/>
      <c r="FGH764" s="1"/>
      <c r="FGI764" s="1"/>
      <c r="FGJ764" s="1"/>
      <c r="FGK764" s="1"/>
      <c r="FGL764" s="1"/>
      <c r="FGM764" s="1"/>
      <c r="FGN764" s="1"/>
      <c r="FGO764" s="1"/>
      <c r="FGP764" s="1"/>
      <c r="FGQ764" s="1"/>
      <c r="FGR764" s="1"/>
      <c r="FGS764" s="1"/>
      <c r="FGT764" s="1"/>
      <c r="FGU764" s="1"/>
      <c r="FGV764" s="1"/>
      <c r="FGW764" s="1"/>
      <c r="FGX764" s="1"/>
      <c r="FGY764" s="1"/>
      <c r="FGZ764" s="1"/>
      <c r="FHA764" s="1"/>
      <c r="FHB764" s="1"/>
      <c r="FHC764" s="1"/>
      <c r="FHD764" s="1"/>
      <c r="FHE764" s="1"/>
      <c r="FHF764" s="1"/>
      <c r="FHG764" s="1"/>
      <c r="FHH764" s="1"/>
      <c r="FHI764" s="1"/>
      <c r="FHJ764" s="1"/>
      <c r="FHK764" s="1"/>
      <c r="FHL764" s="1"/>
      <c r="FHM764" s="1"/>
      <c r="FHN764" s="1"/>
      <c r="FHO764" s="1"/>
      <c r="FHP764" s="1"/>
      <c r="FHQ764" s="1"/>
      <c r="FHR764" s="1"/>
      <c r="FHS764" s="1"/>
      <c r="FHT764" s="1"/>
      <c r="FHU764" s="1"/>
      <c r="FHV764" s="1"/>
      <c r="FHW764" s="1"/>
      <c r="FHX764" s="1"/>
      <c r="FHY764" s="1"/>
      <c r="FHZ764" s="1"/>
      <c r="FIA764" s="1"/>
      <c r="FIB764" s="1"/>
      <c r="FIC764" s="1"/>
      <c r="FID764" s="1"/>
      <c r="FIE764" s="1"/>
      <c r="FIF764" s="1"/>
      <c r="FIG764" s="1"/>
      <c r="FIH764" s="1"/>
      <c r="FII764" s="1"/>
      <c r="FIJ764" s="1"/>
      <c r="FIK764" s="1"/>
      <c r="FIL764" s="1"/>
      <c r="FIM764" s="1"/>
      <c r="FIN764" s="1"/>
      <c r="FIO764" s="1"/>
      <c r="FIP764" s="1"/>
      <c r="FIQ764" s="1"/>
      <c r="FIR764" s="1"/>
      <c r="FIS764" s="1"/>
      <c r="FIT764" s="1"/>
      <c r="FIU764" s="1"/>
      <c r="FIV764" s="1"/>
      <c r="FIW764" s="1"/>
      <c r="FIX764" s="1"/>
      <c r="FIY764" s="1"/>
      <c r="FIZ764" s="1"/>
      <c r="FJA764" s="1"/>
      <c r="FJB764" s="1"/>
      <c r="FJC764" s="1"/>
      <c r="FJD764" s="1"/>
      <c r="FJE764" s="1"/>
      <c r="FJF764" s="1"/>
      <c r="FJG764" s="1"/>
      <c r="FJH764" s="1"/>
      <c r="FJI764" s="1"/>
      <c r="FJJ764" s="1"/>
      <c r="FJK764" s="1"/>
      <c r="FJL764" s="1"/>
      <c r="FJM764" s="1"/>
      <c r="FJN764" s="1"/>
      <c r="FJO764" s="1"/>
      <c r="FJP764" s="1"/>
      <c r="FJQ764" s="1"/>
      <c r="FJR764" s="1"/>
      <c r="FJS764" s="1"/>
      <c r="FJT764" s="1"/>
      <c r="FJU764" s="1"/>
      <c r="FJV764" s="1"/>
      <c r="FJW764" s="1"/>
      <c r="FJX764" s="1"/>
      <c r="FJY764" s="1"/>
      <c r="FJZ764" s="1"/>
      <c r="FKA764" s="1"/>
      <c r="FKB764" s="1"/>
      <c r="FKC764" s="1"/>
      <c r="FKD764" s="1"/>
      <c r="FKE764" s="1"/>
      <c r="FKF764" s="1"/>
      <c r="FKG764" s="1"/>
      <c r="FKH764" s="1"/>
      <c r="FKI764" s="1"/>
      <c r="FKJ764" s="1"/>
      <c r="FKK764" s="1"/>
      <c r="FKL764" s="1"/>
      <c r="FKM764" s="1"/>
      <c r="FKN764" s="1"/>
      <c r="FKO764" s="1"/>
      <c r="FKP764" s="1"/>
      <c r="FKQ764" s="1"/>
      <c r="FKR764" s="1"/>
      <c r="FKS764" s="1"/>
      <c r="FKT764" s="1"/>
      <c r="FKU764" s="1"/>
      <c r="FKV764" s="1"/>
      <c r="FKW764" s="1"/>
      <c r="FKX764" s="1"/>
      <c r="FKY764" s="1"/>
      <c r="FKZ764" s="1"/>
      <c r="FLA764" s="1"/>
      <c r="FLB764" s="1"/>
      <c r="FLC764" s="1"/>
      <c r="FLD764" s="1"/>
      <c r="FLE764" s="1"/>
      <c r="FLF764" s="1"/>
      <c r="FLG764" s="1"/>
      <c r="FLH764" s="1"/>
      <c r="FLI764" s="1"/>
      <c r="FLJ764" s="1"/>
      <c r="FLK764" s="1"/>
      <c r="FLL764" s="1"/>
      <c r="FLM764" s="1"/>
      <c r="FLN764" s="1"/>
      <c r="FLO764" s="1"/>
      <c r="FLP764" s="1"/>
      <c r="FLQ764" s="1"/>
      <c r="FLR764" s="1"/>
      <c r="FLS764" s="1"/>
      <c r="FLT764" s="1"/>
      <c r="FLU764" s="1"/>
      <c r="FLV764" s="1"/>
      <c r="FLW764" s="1"/>
      <c r="FLX764" s="1"/>
      <c r="FLY764" s="1"/>
      <c r="FLZ764" s="1"/>
      <c r="FMA764" s="1"/>
      <c r="FMB764" s="1"/>
      <c r="FMC764" s="1"/>
      <c r="FMD764" s="1"/>
      <c r="FME764" s="1"/>
      <c r="FMF764" s="1"/>
      <c r="FMG764" s="1"/>
      <c r="FMH764" s="1"/>
      <c r="FMI764" s="1"/>
      <c r="FMJ764" s="1"/>
      <c r="FMK764" s="1"/>
      <c r="FML764" s="1"/>
      <c r="FMM764" s="1"/>
      <c r="FMN764" s="1"/>
      <c r="FMO764" s="1"/>
      <c r="FMP764" s="1"/>
      <c r="FMQ764" s="1"/>
      <c r="FMR764" s="1"/>
      <c r="FMS764" s="1"/>
      <c r="FMT764" s="1"/>
      <c r="FMU764" s="1"/>
      <c r="FMV764" s="1"/>
      <c r="FMW764" s="1"/>
      <c r="FMX764" s="1"/>
      <c r="FMY764" s="1"/>
      <c r="FMZ764" s="1"/>
      <c r="FNA764" s="1"/>
      <c r="FNB764" s="1"/>
      <c r="FNC764" s="1"/>
      <c r="FND764" s="1"/>
      <c r="FNE764" s="1"/>
      <c r="FNF764" s="1"/>
      <c r="FNG764" s="1"/>
      <c r="FNH764" s="1"/>
      <c r="FNI764" s="1"/>
      <c r="FNJ764" s="1"/>
      <c r="FNK764" s="1"/>
      <c r="FNL764" s="1"/>
      <c r="FNM764" s="1"/>
      <c r="FNN764" s="1"/>
      <c r="FNO764" s="1"/>
      <c r="FNP764" s="1"/>
      <c r="FNQ764" s="1"/>
      <c r="FNR764" s="1"/>
      <c r="FNS764" s="1"/>
      <c r="FNT764" s="1"/>
      <c r="FNU764" s="1"/>
      <c r="FNV764" s="1"/>
      <c r="FNW764" s="1"/>
      <c r="FNX764" s="1"/>
      <c r="FNY764" s="1"/>
      <c r="FNZ764" s="1"/>
      <c r="FOA764" s="1"/>
      <c r="FOB764" s="1"/>
      <c r="FOC764" s="1"/>
      <c r="FOD764" s="1"/>
      <c r="FOE764" s="1"/>
      <c r="FOF764" s="1"/>
      <c r="FOG764" s="1"/>
      <c r="FOH764" s="1"/>
      <c r="FOI764" s="1"/>
      <c r="FOJ764" s="1"/>
      <c r="FOK764" s="1"/>
      <c r="FOL764" s="1"/>
      <c r="FOM764" s="1"/>
      <c r="FON764" s="1"/>
      <c r="FOO764" s="1"/>
      <c r="FOP764" s="1"/>
      <c r="FOQ764" s="1"/>
      <c r="FOR764" s="1"/>
      <c r="FOS764" s="1"/>
      <c r="FOT764" s="1"/>
      <c r="FOU764" s="1"/>
      <c r="FOV764" s="1"/>
      <c r="FOW764" s="1"/>
      <c r="FOX764" s="1"/>
      <c r="FOY764" s="1"/>
      <c r="FOZ764" s="1"/>
      <c r="FPA764" s="1"/>
      <c r="FPB764" s="1"/>
      <c r="FPC764" s="1"/>
      <c r="FPD764" s="1"/>
      <c r="FPE764" s="1"/>
      <c r="FPF764" s="1"/>
      <c r="FPG764" s="1"/>
      <c r="FPH764" s="1"/>
      <c r="FPI764" s="1"/>
      <c r="FPJ764" s="1"/>
      <c r="FPK764" s="1"/>
      <c r="FPL764" s="1"/>
      <c r="FPM764" s="1"/>
      <c r="FPN764" s="1"/>
      <c r="FPO764" s="1"/>
      <c r="FPP764" s="1"/>
      <c r="FPQ764" s="1"/>
      <c r="FPR764" s="1"/>
      <c r="FPS764" s="1"/>
      <c r="FPT764" s="1"/>
      <c r="FPU764" s="1"/>
      <c r="FPV764" s="1"/>
      <c r="FPW764" s="1"/>
      <c r="FPX764" s="1"/>
      <c r="FPY764" s="1"/>
      <c r="FPZ764" s="1"/>
      <c r="FQA764" s="1"/>
      <c r="FQB764" s="1"/>
      <c r="FQC764" s="1"/>
      <c r="FQD764" s="1"/>
      <c r="FQE764" s="1"/>
      <c r="FQF764" s="1"/>
      <c r="FQG764" s="1"/>
      <c r="FQH764" s="1"/>
      <c r="FQI764" s="1"/>
      <c r="FQJ764" s="1"/>
      <c r="FQK764" s="1"/>
      <c r="FQL764" s="1"/>
      <c r="FQM764" s="1"/>
      <c r="FQN764" s="1"/>
      <c r="FQO764" s="1"/>
      <c r="FQP764" s="1"/>
      <c r="FQQ764" s="1"/>
      <c r="FQR764" s="1"/>
      <c r="FQS764" s="1"/>
      <c r="FQT764" s="1"/>
      <c r="FQU764" s="1"/>
      <c r="FQV764" s="1"/>
      <c r="FQW764" s="1"/>
      <c r="FQX764" s="1"/>
      <c r="FQY764" s="1"/>
      <c r="FQZ764" s="1"/>
      <c r="FRA764" s="1"/>
      <c r="FRB764" s="1"/>
      <c r="FRC764" s="1"/>
      <c r="FRD764" s="1"/>
      <c r="FRE764" s="1"/>
      <c r="FRF764" s="1"/>
      <c r="FRG764" s="1"/>
      <c r="FRH764" s="1"/>
      <c r="FRI764" s="1"/>
      <c r="FRJ764" s="1"/>
      <c r="FRK764" s="1"/>
      <c r="FRL764" s="1"/>
      <c r="FRM764" s="1"/>
      <c r="FRN764" s="1"/>
      <c r="FRO764" s="1"/>
      <c r="FRP764" s="1"/>
      <c r="FRQ764" s="1"/>
      <c r="FRR764" s="1"/>
      <c r="FRS764" s="1"/>
      <c r="FRT764" s="1"/>
      <c r="FRU764" s="1"/>
      <c r="FRV764" s="1"/>
      <c r="FRW764" s="1"/>
      <c r="FRX764" s="1"/>
      <c r="FRY764" s="1"/>
      <c r="FRZ764" s="1"/>
      <c r="FSA764" s="1"/>
      <c r="FSB764" s="1"/>
      <c r="FSC764" s="1"/>
      <c r="FSD764" s="1"/>
      <c r="FSE764" s="1"/>
      <c r="FSF764" s="1"/>
      <c r="FSG764" s="1"/>
      <c r="FSH764" s="1"/>
      <c r="FSI764" s="1"/>
      <c r="FSJ764" s="1"/>
      <c r="FSK764" s="1"/>
      <c r="FSL764" s="1"/>
      <c r="FSM764" s="1"/>
      <c r="FSN764" s="1"/>
      <c r="FSO764" s="1"/>
      <c r="FSP764" s="1"/>
      <c r="FSQ764" s="1"/>
      <c r="FSR764" s="1"/>
      <c r="FSS764" s="1"/>
      <c r="FST764" s="1"/>
      <c r="FSU764" s="1"/>
      <c r="FSV764" s="1"/>
      <c r="FSW764" s="1"/>
      <c r="FSX764" s="1"/>
      <c r="FSY764" s="1"/>
      <c r="FSZ764" s="1"/>
      <c r="FTA764" s="1"/>
      <c r="FTB764" s="1"/>
      <c r="FTC764" s="1"/>
      <c r="FTD764" s="1"/>
      <c r="FTE764" s="1"/>
      <c r="FTF764" s="1"/>
      <c r="FTG764" s="1"/>
      <c r="FTH764" s="1"/>
      <c r="FTI764" s="1"/>
      <c r="FTJ764" s="1"/>
      <c r="FTK764" s="1"/>
      <c r="FTL764" s="1"/>
      <c r="FTM764" s="1"/>
      <c r="FTN764" s="1"/>
      <c r="FTO764" s="1"/>
      <c r="FTP764" s="1"/>
      <c r="FTQ764" s="1"/>
      <c r="FTR764" s="1"/>
      <c r="FTS764" s="1"/>
      <c r="FTT764" s="1"/>
      <c r="FTU764" s="1"/>
      <c r="FTV764" s="1"/>
      <c r="FTW764" s="1"/>
      <c r="FTX764" s="1"/>
      <c r="FTY764" s="1"/>
      <c r="FTZ764" s="1"/>
      <c r="FUA764" s="1"/>
      <c r="FUB764" s="1"/>
      <c r="FUC764" s="1"/>
      <c r="FUD764" s="1"/>
      <c r="FUE764" s="1"/>
      <c r="FUF764" s="1"/>
      <c r="FUG764" s="1"/>
      <c r="FUH764" s="1"/>
      <c r="FUI764" s="1"/>
      <c r="FUJ764" s="1"/>
      <c r="FUK764" s="1"/>
      <c r="FUL764" s="1"/>
      <c r="FUM764" s="1"/>
      <c r="FUN764" s="1"/>
      <c r="FUO764" s="1"/>
      <c r="FUP764" s="1"/>
      <c r="FUQ764" s="1"/>
      <c r="FUR764" s="1"/>
      <c r="FUS764" s="1"/>
      <c r="FUT764" s="1"/>
      <c r="FUU764" s="1"/>
      <c r="FUV764" s="1"/>
      <c r="FUW764" s="1"/>
      <c r="FUX764" s="1"/>
      <c r="FUY764" s="1"/>
      <c r="FUZ764" s="1"/>
      <c r="FVA764" s="1"/>
      <c r="FVB764" s="1"/>
      <c r="FVC764" s="1"/>
      <c r="FVD764" s="1"/>
      <c r="FVE764" s="1"/>
      <c r="FVF764" s="1"/>
      <c r="FVG764" s="1"/>
      <c r="FVH764" s="1"/>
      <c r="FVI764" s="1"/>
      <c r="FVJ764" s="1"/>
      <c r="FVK764" s="1"/>
      <c r="FVL764" s="1"/>
      <c r="FVM764" s="1"/>
      <c r="FVN764" s="1"/>
      <c r="FVO764" s="1"/>
      <c r="FVP764" s="1"/>
      <c r="FVQ764" s="1"/>
      <c r="FVR764" s="1"/>
      <c r="FVS764" s="1"/>
      <c r="FVT764" s="1"/>
      <c r="FVU764" s="1"/>
      <c r="FVV764" s="1"/>
      <c r="FVW764" s="1"/>
      <c r="FVX764" s="1"/>
      <c r="FVY764" s="1"/>
      <c r="FVZ764" s="1"/>
      <c r="FWA764" s="1"/>
      <c r="FWB764" s="1"/>
      <c r="FWC764" s="1"/>
      <c r="FWD764" s="1"/>
      <c r="FWE764" s="1"/>
      <c r="FWF764" s="1"/>
      <c r="FWG764" s="1"/>
      <c r="FWH764" s="1"/>
      <c r="FWI764" s="1"/>
      <c r="FWJ764" s="1"/>
      <c r="FWK764" s="1"/>
      <c r="FWL764" s="1"/>
      <c r="FWM764" s="1"/>
      <c r="FWN764" s="1"/>
      <c r="FWO764" s="1"/>
      <c r="FWP764" s="1"/>
      <c r="FWQ764" s="1"/>
      <c r="FWR764" s="1"/>
      <c r="FWS764" s="1"/>
      <c r="FWT764" s="1"/>
      <c r="FWU764" s="1"/>
      <c r="FWV764" s="1"/>
      <c r="FWW764" s="1"/>
      <c r="FWX764" s="1"/>
      <c r="FWY764" s="1"/>
      <c r="FWZ764" s="1"/>
      <c r="FXA764" s="1"/>
      <c r="FXB764" s="1"/>
      <c r="FXC764" s="1"/>
      <c r="FXD764" s="1"/>
      <c r="FXE764" s="1"/>
      <c r="FXF764" s="1"/>
      <c r="FXG764" s="1"/>
      <c r="FXH764" s="1"/>
      <c r="FXI764" s="1"/>
      <c r="FXJ764" s="1"/>
      <c r="FXK764" s="1"/>
      <c r="FXL764" s="1"/>
      <c r="FXM764" s="1"/>
      <c r="FXN764" s="1"/>
      <c r="FXO764" s="1"/>
      <c r="FXP764" s="1"/>
      <c r="FXQ764" s="1"/>
      <c r="FXR764" s="1"/>
      <c r="FXS764" s="1"/>
      <c r="FXT764" s="1"/>
      <c r="FXU764" s="1"/>
      <c r="FXV764" s="1"/>
      <c r="FXW764" s="1"/>
      <c r="FXX764" s="1"/>
      <c r="FXY764" s="1"/>
      <c r="FXZ764" s="1"/>
      <c r="FYA764" s="1"/>
      <c r="FYB764" s="1"/>
      <c r="FYC764" s="1"/>
      <c r="FYD764" s="1"/>
      <c r="FYE764" s="1"/>
      <c r="FYF764" s="1"/>
      <c r="FYG764" s="1"/>
      <c r="FYH764" s="1"/>
      <c r="FYI764" s="1"/>
      <c r="FYJ764" s="1"/>
      <c r="FYK764" s="1"/>
      <c r="FYL764" s="1"/>
      <c r="FYM764" s="1"/>
      <c r="FYN764" s="1"/>
      <c r="FYO764" s="1"/>
      <c r="FYP764" s="1"/>
      <c r="FYQ764" s="1"/>
      <c r="FYR764" s="1"/>
      <c r="FYS764" s="1"/>
      <c r="FYT764" s="1"/>
      <c r="FYU764" s="1"/>
      <c r="FYV764" s="1"/>
      <c r="FYW764" s="1"/>
      <c r="FYX764" s="1"/>
      <c r="FYY764" s="1"/>
      <c r="FYZ764" s="1"/>
      <c r="FZA764" s="1"/>
      <c r="FZB764" s="1"/>
      <c r="FZC764" s="1"/>
      <c r="FZD764" s="1"/>
      <c r="FZE764" s="1"/>
      <c r="FZF764" s="1"/>
      <c r="FZG764" s="1"/>
      <c r="FZH764" s="1"/>
      <c r="FZI764" s="1"/>
      <c r="FZJ764" s="1"/>
      <c r="FZK764" s="1"/>
      <c r="FZL764" s="1"/>
      <c r="FZM764" s="1"/>
      <c r="FZN764" s="1"/>
      <c r="FZO764" s="1"/>
      <c r="FZP764" s="1"/>
      <c r="FZQ764" s="1"/>
      <c r="FZR764" s="1"/>
      <c r="FZS764" s="1"/>
      <c r="FZT764" s="1"/>
      <c r="FZU764" s="1"/>
      <c r="FZV764" s="1"/>
      <c r="FZW764" s="1"/>
      <c r="FZX764" s="1"/>
      <c r="FZY764" s="1"/>
      <c r="FZZ764" s="1"/>
      <c r="GAA764" s="1"/>
      <c r="GAB764" s="1"/>
      <c r="GAC764" s="1"/>
      <c r="GAD764" s="1"/>
      <c r="GAE764" s="1"/>
      <c r="GAF764" s="1"/>
      <c r="GAG764" s="1"/>
      <c r="GAH764" s="1"/>
      <c r="GAI764" s="1"/>
      <c r="GAJ764" s="1"/>
      <c r="GAK764" s="1"/>
      <c r="GAL764" s="1"/>
      <c r="GAM764" s="1"/>
      <c r="GAN764" s="1"/>
      <c r="GAO764" s="1"/>
      <c r="GAP764" s="1"/>
      <c r="GAQ764" s="1"/>
      <c r="GAR764" s="1"/>
      <c r="GAS764" s="1"/>
      <c r="GAT764" s="1"/>
      <c r="GAU764" s="1"/>
      <c r="GAV764" s="1"/>
      <c r="GAW764" s="1"/>
      <c r="GAX764" s="1"/>
      <c r="GAY764" s="1"/>
      <c r="GAZ764" s="1"/>
      <c r="GBA764" s="1"/>
      <c r="GBB764" s="1"/>
      <c r="GBC764" s="1"/>
      <c r="GBD764" s="1"/>
      <c r="GBE764" s="1"/>
      <c r="GBF764" s="1"/>
      <c r="GBG764" s="1"/>
      <c r="GBH764" s="1"/>
      <c r="GBI764" s="1"/>
      <c r="GBJ764" s="1"/>
      <c r="GBK764" s="1"/>
      <c r="GBL764" s="1"/>
      <c r="GBM764" s="1"/>
      <c r="GBN764" s="1"/>
      <c r="GBO764" s="1"/>
      <c r="GBP764" s="1"/>
      <c r="GBQ764" s="1"/>
      <c r="GBR764" s="1"/>
      <c r="GBS764" s="1"/>
      <c r="GBT764" s="1"/>
      <c r="GBU764" s="1"/>
      <c r="GBV764" s="1"/>
      <c r="GBW764" s="1"/>
      <c r="GBX764" s="1"/>
      <c r="GBY764" s="1"/>
      <c r="GBZ764" s="1"/>
      <c r="GCA764" s="1"/>
      <c r="GCB764" s="1"/>
      <c r="GCC764" s="1"/>
      <c r="GCD764" s="1"/>
      <c r="GCE764" s="1"/>
      <c r="GCF764" s="1"/>
      <c r="GCG764" s="1"/>
      <c r="GCH764" s="1"/>
      <c r="GCI764" s="1"/>
      <c r="GCJ764" s="1"/>
      <c r="GCK764" s="1"/>
      <c r="GCL764" s="1"/>
      <c r="GCM764" s="1"/>
      <c r="GCN764" s="1"/>
      <c r="GCO764" s="1"/>
      <c r="GCP764" s="1"/>
      <c r="GCQ764" s="1"/>
      <c r="GCR764" s="1"/>
      <c r="GCS764" s="1"/>
      <c r="GCT764" s="1"/>
      <c r="GCU764" s="1"/>
      <c r="GCV764" s="1"/>
      <c r="GCW764" s="1"/>
      <c r="GCX764" s="1"/>
      <c r="GCY764" s="1"/>
      <c r="GCZ764" s="1"/>
      <c r="GDA764" s="1"/>
      <c r="GDB764" s="1"/>
      <c r="GDC764" s="1"/>
      <c r="GDD764" s="1"/>
      <c r="GDE764" s="1"/>
      <c r="GDF764" s="1"/>
      <c r="GDG764" s="1"/>
      <c r="GDH764" s="1"/>
      <c r="GDI764" s="1"/>
      <c r="GDJ764" s="1"/>
      <c r="GDK764" s="1"/>
      <c r="GDL764" s="1"/>
      <c r="GDM764" s="1"/>
      <c r="GDN764" s="1"/>
      <c r="GDO764" s="1"/>
      <c r="GDP764" s="1"/>
      <c r="GDQ764" s="1"/>
      <c r="GDR764" s="1"/>
      <c r="GDS764" s="1"/>
      <c r="GDT764" s="1"/>
      <c r="GDU764" s="1"/>
      <c r="GDV764" s="1"/>
      <c r="GDW764" s="1"/>
      <c r="GDX764" s="1"/>
      <c r="GDY764" s="1"/>
      <c r="GDZ764" s="1"/>
      <c r="GEA764" s="1"/>
      <c r="GEB764" s="1"/>
      <c r="GEC764" s="1"/>
      <c r="GED764" s="1"/>
      <c r="GEE764" s="1"/>
      <c r="GEF764" s="1"/>
      <c r="GEG764" s="1"/>
      <c r="GEH764" s="1"/>
      <c r="GEI764" s="1"/>
      <c r="GEJ764" s="1"/>
      <c r="GEK764" s="1"/>
      <c r="GEL764" s="1"/>
      <c r="GEM764" s="1"/>
      <c r="GEN764" s="1"/>
      <c r="GEO764" s="1"/>
      <c r="GEP764" s="1"/>
      <c r="GEQ764" s="1"/>
      <c r="GER764" s="1"/>
      <c r="GES764" s="1"/>
      <c r="GET764" s="1"/>
      <c r="GEU764" s="1"/>
      <c r="GEV764" s="1"/>
      <c r="GEW764" s="1"/>
      <c r="GEX764" s="1"/>
      <c r="GEY764" s="1"/>
      <c r="GEZ764" s="1"/>
      <c r="GFA764" s="1"/>
      <c r="GFB764" s="1"/>
      <c r="GFC764" s="1"/>
      <c r="GFD764" s="1"/>
      <c r="GFE764" s="1"/>
      <c r="GFF764" s="1"/>
      <c r="GFG764" s="1"/>
      <c r="GFH764" s="1"/>
      <c r="GFI764" s="1"/>
      <c r="GFJ764" s="1"/>
      <c r="GFK764" s="1"/>
      <c r="GFL764" s="1"/>
      <c r="GFM764" s="1"/>
      <c r="GFN764" s="1"/>
      <c r="GFO764" s="1"/>
      <c r="GFP764" s="1"/>
      <c r="GFQ764" s="1"/>
      <c r="GFR764" s="1"/>
      <c r="GFS764" s="1"/>
      <c r="GFT764" s="1"/>
      <c r="GFU764" s="1"/>
      <c r="GFV764" s="1"/>
      <c r="GFW764" s="1"/>
      <c r="GFX764" s="1"/>
      <c r="GFY764" s="1"/>
      <c r="GFZ764" s="1"/>
      <c r="GGA764" s="1"/>
      <c r="GGB764" s="1"/>
      <c r="GGC764" s="1"/>
      <c r="GGD764" s="1"/>
      <c r="GGE764" s="1"/>
      <c r="GGF764" s="1"/>
      <c r="GGG764" s="1"/>
      <c r="GGH764" s="1"/>
      <c r="GGI764" s="1"/>
      <c r="GGJ764" s="1"/>
      <c r="GGK764" s="1"/>
      <c r="GGL764" s="1"/>
      <c r="GGM764" s="1"/>
      <c r="GGN764" s="1"/>
      <c r="GGO764" s="1"/>
      <c r="GGP764" s="1"/>
      <c r="GGQ764" s="1"/>
      <c r="GGR764" s="1"/>
      <c r="GGS764" s="1"/>
      <c r="GGT764" s="1"/>
      <c r="GGU764" s="1"/>
      <c r="GGV764" s="1"/>
      <c r="GGW764" s="1"/>
      <c r="GGX764" s="1"/>
      <c r="GGY764" s="1"/>
      <c r="GGZ764" s="1"/>
      <c r="GHA764" s="1"/>
      <c r="GHB764" s="1"/>
      <c r="GHC764" s="1"/>
      <c r="GHD764" s="1"/>
      <c r="GHE764" s="1"/>
      <c r="GHF764" s="1"/>
      <c r="GHG764" s="1"/>
      <c r="GHH764" s="1"/>
      <c r="GHI764" s="1"/>
      <c r="GHJ764" s="1"/>
      <c r="GHK764" s="1"/>
      <c r="GHL764" s="1"/>
      <c r="GHM764" s="1"/>
      <c r="GHN764" s="1"/>
      <c r="GHO764" s="1"/>
      <c r="GHP764" s="1"/>
      <c r="GHQ764" s="1"/>
      <c r="GHR764" s="1"/>
      <c r="GHS764" s="1"/>
      <c r="GHT764" s="1"/>
      <c r="GHU764" s="1"/>
      <c r="GHV764" s="1"/>
      <c r="GHW764" s="1"/>
      <c r="GHX764" s="1"/>
      <c r="GHY764" s="1"/>
      <c r="GHZ764" s="1"/>
      <c r="GIA764" s="1"/>
      <c r="GIB764" s="1"/>
      <c r="GIC764" s="1"/>
      <c r="GID764" s="1"/>
      <c r="GIE764" s="1"/>
      <c r="GIF764" s="1"/>
      <c r="GIG764" s="1"/>
      <c r="GIH764" s="1"/>
      <c r="GII764" s="1"/>
      <c r="GIJ764" s="1"/>
      <c r="GIK764" s="1"/>
      <c r="GIL764" s="1"/>
      <c r="GIM764" s="1"/>
      <c r="GIN764" s="1"/>
      <c r="GIO764" s="1"/>
      <c r="GIP764" s="1"/>
      <c r="GIQ764" s="1"/>
      <c r="GIR764" s="1"/>
      <c r="GIS764" s="1"/>
      <c r="GIT764" s="1"/>
      <c r="GIU764" s="1"/>
      <c r="GIV764" s="1"/>
      <c r="GIW764" s="1"/>
      <c r="GIX764" s="1"/>
      <c r="GIY764" s="1"/>
      <c r="GIZ764" s="1"/>
      <c r="GJA764" s="1"/>
      <c r="GJB764" s="1"/>
      <c r="GJC764" s="1"/>
      <c r="GJD764" s="1"/>
      <c r="GJE764" s="1"/>
      <c r="GJF764" s="1"/>
      <c r="GJG764" s="1"/>
      <c r="GJH764" s="1"/>
      <c r="GJI764" s="1"/>
      <c r="GJJ764" s="1"/>
      <c r="GJK764" s="1"/>
      <c r="GJL764" s="1"/>
      <c r="GJM764" s="1"/>
      <c r="GJN764" s="1"/>
      <c r="GJO764" s="1"/>
      <c r="GJP764" s="1"/>
      <c r="GJQ764" s="1"/>
      <c r="GJR764" s="1"/>
      <c r="GJS764" s="1"/>
      <c r="GJT764" s="1"/>
      <c r="GJU764" s="1"/>
      <c r="GJV764" s="1"/>
      <c r="GJW764" s="1"/>
      <c r="GJX764" s="1"/>
      <c r="GJY764" s="1"/>
      <c r="GJZ764" s="1"/>
      <c r="GKA764" s="1"/>
      <c r="GKB764" s="1"/>
      <c r="GKC764" s="1"/>
      <c r="GKD764" s="1"/>
      <c r="GKE764" s="1"/>
      <c r="GKF764" s="1"/>
      <c r="GKG764" s="1"/>
      <c r="GKH764" s="1"/>
      <c r="GKI764" s="1"/>
      <c r="GKJ764" s="1"/>
      <c r="GKK764" s="1"/>
      <c r="GKL764" s="1"/>
      <c r="GKM764" s="1"/>
      <c r="GKN764" s="1"/>
      <c r="GKO764" s="1"/>
      <c r="GKP764" s="1"/>
      <c r="GKQ764" s="1"/>
      <c r="GKR764" s="1"/>
      <c r="GKS764" s="1"/>
      <c r="GKT764" s="1"/>
      <c r="GKU764" s="1"/>
      <c r="GKV764" s="1"/>
      <c r="GKW764" s="1"/>
      <c r="GKX764" s="1"/>
      <c r="GKY764" s="1"/>
      <c r="GKZ764" s="1"/>
      <c r="GLA764" s="1"/>
      <c r="GLB764" s="1"/>
      <c r="GLC764" s="1"/>
      <c r="GLD764" s="1"/>
      <c r="GLE764" s="1"/>
      <c r="GLF764" s="1"/>
      <c r="GLG764" s="1"/>
      <c r="GLH764" s="1"/>
      <c r="GLI764" s="1"/>
      <c r="GLJ764" s="1"/>
      <c r="GLK764" s="1"/>
      <c r="GLL764" s="1"/>
      <c r="GLM764" s="1"/>
      <c r="GLN764" s="1"/>
      <c r="GLO764" s="1"/>
      <c r="GLP764" s="1"/>
      <c r="GLQ764" s="1"/>
      <c r="GLR764" s="1"/>
      <c r="GLS764" s="1"/>
      <c r="GLT764" s="1"/>
      <c r="GLU764" s="1"/>
      <c r="GLV764" s="1"/>
      <c r="GLW764" s="1"/>
      <c r="GLX764" s="1"/>
      <c r="GLY764" s="1"/>
      <c r="GLZ764" s="1"/>
      <c r="GMA764" s="1"/>
      <c r="GMB764" s="1"/>
      <c r="GMC764" s="1"/>
      <c r="GMD764" s="1"/>
      <c r="GME764" s="1"/>
      <c r="GMF764" s="1"/>
      <c r="GMG764" s="1"/>
      <c r="GMH764" s="1"/>
      <c r="GMI764" s="1"/>
      <c r="GMJ764" s="1"/>
      <c r="GMK764" s="1"/>
      <c r="GML764" s="1"/>
      <c r="GMM764" s="1"/>
      <c r="GMN764" s="1"/>
      <c r="GMO764" s="1"/>
      <c r="GMP764" s="1"/>
      <c r="GMQ764" s="1"/>
      <c r="GMR764" s="1"/>
      <c r="GMS764" s="1"/>
      <c r="GMT764" s="1"/>
      <c r="GMU764" s="1"/>
      <c r="GMV764" s="1"/>
      <c r="GMW764" s="1"/>
      <c r="GMX764" s="1"/>
      <c r="GMY764" s="1"/>
      <c r="GMZ764" s="1"/>
      <c r="GNA764" s="1"/>
      <c r="GNB764" s="1"/>
      <c r="GNC764" s="1"/>
      <c r="GND764" s="1"/>
      <c r="GNE764" s="1"/>
      <c r="GNF764" s="1"/>
      <c r="GNG764" s="1"/>
      <c r="GNH764" s="1"/>
      <c r="GNI764" s="1"/>
      <c r="GNJ764" s="1"/>
      <c r="GNK764" s="1"/>
      <c r="GNL764" s="1"/>
      <c r="GNM764" s="1"/>
      <c r="GNN764" s="1"/>
      <c r="GNO764" s="1"/>
      <c r="GNP764" s="1"/>
      <c r="GNQ764" s="1"/>
      <c r="GNR764" s="1"/>
      <c r="GNS764" s="1"/>
      <c r="GNT764" s="1"/>
      <c r="GNU764" s="1"/>
      <c r="GNV764" s="1"/>
      <c r="GNW764" s="1"/>
      <c r="GNX764" s="1"/>
      <c r="GNY764" s="1"/>
      <c r="GNZ764" s="1"/>
      <c r="GOA764" s="1"/>
      <c r="GOB764" s="1"/>
      <c r="GOC764" s="1"/>
      <c r="GOD764" s="1"/>
      <c r="GOE764" s="1"/>
      <c r="GOF764" s="1"/>
      <c r="GOG764" s="1"/>
      <c r="GOH764" s="1"/>
      <c r="GOI764" s="1"/>
      <c r="GOJ764" s="1"/>
      <c r="GOK764" s="1"/>
      <c r="GOL764" s="1"/>
      <c r="GOM764" s="1"/>
      <c r="GON764" s="1"/>
      <c r="GOO764" s="1"/>
      <c r="GOP764" s="1"/>
      <c r="GOQ764" s="1"/>
      <c r="GOR764" s="1"/>
      <c r="GOS764" s="1"/>
      <c r="GOT764" s="1"/>
      <c r="GOU764" s="1"/>
      <c r="GOV764" s="1"/>
      <c r="GOW764" s="1"/>
      <c r="GOX764" s="1"/>
      <c r="GOY764" s="1"/>
      <c r="GOZ764" s="1"/>
      <c r="GPA764" s="1"/>
      <c r="GPB764" s="1"/>
      <c r="GPC764" s="1"/>
      <c r="GPD764" s="1"/>
      <c r="GPE764" s="1"/>
      <c r="GPF764" s="1"/>
      <c r="GPG764" s="1"/>
      <c r="GPH764" s="1"/>
      <c r="GPI764" s="1"/>
      <c r="GPJ764" s="1"/>
      <c r="GPK764" s="1"/>
      <c r="GPL764" s="1"/>
      <c r="GPM764" s="1"/>
      <c r="GPN764" s="1"/>
      <c r="GPO764" s="1"/>
      <c r="GPP764" s="1"/>
      <c r="GPQ764" s="1"/>
      <c r="GPR764" s="1"/>
      <c r="GPS764" s="1"/>
      <c r="GPT764" s="1"/>
      <c r="GPU764" s="1"/>
      <c r="GPV764" s="1"/>
      <c r="GPW764" s="1"/>
      <c r="GPX764" s="1"/>
      <c r="GPY764" s="1"/>
      <c r="GPZ764" s="1"/>
      <c r="GQA764" s="1"/>
      <c r="GQB764" s="1"/>
      <c r="GQC764" s="1"/>
      <c r="GQD764" s="1"/>
      <c r="GQE764" s="1"/>
      <c r="GQF764" s="1"/>
      <c r="GQG764" s="1"/>
      <c r="GQH764" s="1"/>
      <c r="GQI764" s="1"/>
      <c r="GQJ764" s="1"/>
      <c r="GQK764" s="1"/>
      <c r="GQL764" s="1"/>
      <c r="GQM764" s="1"/>
      <c r="GQN764" s="1"/>
      <c r="GQO764" s="1"/>
      <c r="GQP764" s="1"/>
      <c r="GQQ764" s="1"/>
      <c r="GQR764" s="1"/>
      <c r="GQS764" s="1"/>
      <c r="GQT764" s="1"/>
      <c r="GQU764" s="1"/>
      <c r="GQV764" s="1"/>
      <c r="GQW764" s="1"/>
      <c r="GQX764" s="1"/>
      <c r="GQY764" s="1"/>
      <c r="GQZ764" s="1"/>
      <c r="GRA764" s="1"/>
      <c r="GRB764" s="1"/>
      <c r="GRC764" s="1"/>
      <c r="GRD764" s="1"/>
      <c r="GRE764" s="1"/>
      <c r="GRF764" s="1"/>
      <c r="GRG764" s="1"/>
      <c r="GRH764" s="1"/>
      <c r="GRI764" s="1"/>
      <c r="GRJ764" s="1"/>
      <c r="GRK764" s="1"/>
      <c r="GRL764" s="1"/>
      <c r="GRM764" s="1"/>
      <c r="GRN764" s="1"/>
      <c r="GRO764" s="1"/>
      <c r="GRP764" s="1"/>
      <c r="GRQ764" s="1"/>
      <c r="GRR764" s="1"/>
      <c r="GRS764" s="1"/>
      <c r="GRT764" s="1"/>
      <c r="GRU764" s="1"/>
      <c r="GRV764" s="1"/>
      <c r="GRW764" s="1"/>
      <c r="GRX764" s="1"/>
      <c r="GRY764" s="1"/>
      <c r="GRZ764" s="1"/>
      <c r="GSA764" s="1"/>
      <c r="GSB764" s="1"/>
      <c r="GSC764" s="1"/>
      <c r="GSD764" s="1"/>
      <c r="GSE764" s="1"/>
      <c r="GSF764" s="1"/>
      <c r="GSG764" s="1"/>
      <c r="GSH764" s="1"/>
      <c r="GSI764" s="1"/>
      <c r="GSJ764" s="1"/>
      <c r="GSK764" s="1"/>
      <c r="GSL764" s="1"/>
      <c r="GSM764" s="1"/>
      <c r="GSN764" s="1"/>
      <c r="GSO764" s="1"/>
      <c r="GSP764" s="1"/>
      <c r="GSQ764" s="1"/>
      <c r="GSR764" s="1"/>
      <c r="GSS764" s="1"/>
      <c r="GST764" s="1"/>
      <c r="GSU764" s="1"/>
      <c r="GSV764" s="1"/>
      <c r="GSW764" s="1"/>
      <c r="GSX764" s="1"/>
      <c r="GSY764" s="1"/>
      <c r="GSZ764" s="1"/>
      <c r="GTA764" s="1"/>
      <c r="GTB764" s="1"/>
      <c r="GTC764" s="1"/>
      <c r="GTD764" s="1"/>
      <c r="GTE764" s="1"/>
      <c r="GTF764" s="1"/>
      <c r="GTG764" s="1"/>
      <c r="GTH764" s="1"/>
      <c r="GTI764" s="1"/>
      <c r="GTJ764" s="1"/>
      <c r="GTK764" s="1"/>
      <c r="GTL764" s="1"/>
      <c r="GTM764" s="1"/>
      <c r="GTN764" s="1"/>
      <c r="GTO764" s="1"/>
      <c r="GTP764" s="1"/>
      <c r="GTQ764" s="1"/>
      <c r="GTR764" s="1"/>
      <c r="GTS764" s="1"/>
      <c r="GTT764" s="1"/>
      <c r="GTU764" s="1"/>
      <c r="GTV764" s="1"/>
      <c r="GTW764" s="1"/>
      <c r="GTX764" s="1"/>
      <c r="GTY764" s="1"/>
      <c r="GTZ764" s="1"/>
      <c r="GUA764" s="1"/>
      <c r="GUB764" s="1"/>
      <c r="GUC764" s="1"/>
      <c r="GUD764" s="1"/>
      <c r="GUE764" s="1"/>
      <c r="GUF764" s="1"/>
      <c r="GUG764" s="1"/>
      <c r="GUH764" s="1"/>
      <c r="GUI764" s="1"/>
      <c r="GUJ764" s="1"/>
      <c r="GUK764" s="1"/>
      <c r="GUL764" s="1"/>
      <c r="GUM764" s="1"/>
      <c r="GUN764" s="1"/>
      <c r="GUO764" s="1"/>
      <c r="GUP764" s="1"/>
      <c r="GUQ764" s="1"/>
      <c r="GUR764" s="1"/>
      <c r="GUS764" s="1"/>
      <c r="GUT764" s="1"/>
      <c r="GUU764" s="1"/>
      <c r="GUV764" s="1"/>
      <c r="GUW764" s="1"/>
      <c r="GUX764" s="1"/>
      <c r="GUY764" s="1"/>
      <c r="GUZ764" s="1"/>
      <c r="GVA764" s="1"/>
      <c r="GVB764" s="1"/>
      <c r="GVC764" s="1"/>
      <c r="GVD764" s="1"/>
      <c r="GVE764" s="1"/>
      <c r="GVF764" s="1"/>
      <c r="GVG764" s="1"/>
      <c r="GVH764" s="1"/>
      <c r="GVI764" s="1"/>
      <c r="GVJ764" s="1"/>
      <c r="GVK764" s="1"/>
      <c r="GVL764" s="1"/>
      <c r="GVM764" s="1"/>
      <c r="GVN764" s="1"/>
      <c r="GVO764" s="1"/>
      <c r="GVP764" s="1"/>
      <c r="GVQ764" s="1"/>
      <c r="GVR764" s="1"/>
      <c r="GVS764" s="1"/>
      <c r="GVT764" s="1"/>
      <c r="GVU764" s="1"/>
      <c r="GVV764" s="1"/>
      <c r="GVW764" s="1"/>
      <c r="GVX764" s="1"/>
      <c r="GVY764" s="1"/>
      <c r="GVZ764" s="1"/>
      <c r="GWA764" s="1"/>
      <c r="GWB764" s="1"/>
      <c r="GWC764" s="1"/>
      <c r="GWD764" s="1"/>
      <c r="GWE764" s="1"/>
      <c r="GWF764" s="1"/>
      <c r="GWG764" s="1"/>
      <c r="GWH764" s="1"/>
      <c r="GWI764" s="1"/>
      <c r="GWJ764" s="1"/>
      <c r="GWK764" s="1"/>
      <c r="GWL764" s="1"/>
      <c r="GWM764" s="1"/>
      <c r="GWN764" s="1"/>
      <c r="GWO764" s="1"/>
      <c r="GWP764" s="1"/>
      <c r="GWQ764" s="1"/>
      <c r="GWR764" s="1"/>
      <c r="GWS764" s="1"/>
      <c r="GWT764" s="1"/>
      <c r="GWU764" s="1"/>
      <c r="GWV764" s="1"/>
      <c r="GWW764" s="1"/>
      <c r="GWX764" s="1"/>
      <c r="GWY764" s="1"/>
      <c r="GWZ764" s="1"/>
      <c r="GXA764" s="1"/>
      <c r="GXB764" s="1"/>
      <c r="GXC764" s="1"/>
      <c r="GXD764" s="1"/>
      <c r="GXE764" s="1"/>
      <c r="GXF764" s="1"/>
      <c r="GXG764" s="1"/>
      <c r="GXH764" s="1"/>
      <c r="GXI764" s="1"/>
      <c r="GXJ764" s="1"/>
      <c r="GXK764" s="1"/>
      <c r="GXL764" s="1"/>
      <c r="GXM764" s="1"/>
      <c r="GXN764" s="1"/>
      <c r="GXO764" s="1"/>
      <c r="GXP764" s="1"/>
      <c r="GXQ764" s="1"/>
      <c r="GXR764" s="1"/>
      <c r="GXS764" s="1"/>
      <c r="GXT764" s="1"/>
      <c r="GXU764" s="1"/>
      <c r="GXV764" s="1"/>
      <c r="GXW764" s="1"/>
      <c r="GXX764" s="1"/>
      <c r="GXY764" s="1"/>
      <c r="GXZ764" s="1"/>
      <c r="GYA764" s="1"/>
      <c r="GYB764" s="1"/>
      <c r="GYC764" s="1"/>
      <c r="GYD764" s="1"/>
      <c r="GYE764" s="1"/>
      <c r="GYF764" s="1"/>
      <c r="GYG764" s="1"/>
      <c r="GYH764" s="1"/>
      <c r="GYI764" s="1"/>
      <c r="GYJ764" s="1"/>
      <c r="GYK764" s="1"/>
      <c r="GYL764" s="1"/>
      <c r="GYM764" s="1"/>
      <c r="GYN764" s="1"/>
      <c r="GYO764" s="1"/>
      <c r="GYP764" s="1"/>
      <c r="GYQ764" s="1"/>
      <c r="GYR764" s="1"/>
      <c r="GYS764" s="1"/>
      <c r="GYT764" s="1"/>
      <c r="GYU764" s="1"/>
      <c r="GYV764" s="1"/>
      <c r="GYW764" s="1"/>
      <c r="GYX764" s="1"/>
      <c r="GYY764" s="1"/>
      <c r="GYZ764" s="1"/>
      <c r="GZA764" s="1"/>
      <c r="GZB764" s="1"/>
      <c r="GZC764" s="1"/>
      <c r="GZD764" s="1"/>
      <c r="GZE764" s="1"/>
      <c r="GZF764" s="1"/>
      <c r="GZG764" s="1"/>
      <c r="GZH764" s="1"/>
      <c r="GZI764" s="1"/>
      <c r="GZJ764" s="1"/>
      <c r="GZK764" s="1"/>
      <c r="GZL764" s="1"/>
      <c r="GZM764" s="1"/>
      <c r="GZN764" s="1"/>
      <c r="GZO764" s="1"/>
      <c r="GZP764" s="1"/>
      <c r="GZQ764" s="1"/>
      <c r="GZR764" s="1"/>
      <c r="GZS764" s="1"/>
      <c r="GZT764" s="1"/>
      <c r="GZU764" s="1"/>
      <c r="GZV764" s="1"/>
      <c r="GZW764" s="1"/>
      <c r="GZX764" s="1"/>
      <c r="GZY764" s="1"/>
      <c r="GZZ764" s="1"/>
      <c r="HAA764" s="1"/>
      <c r="HAB764" s="1"/>
      <c r="HAC764" s="1"/>
      <c r="HAD764" s="1"/>
      <c r="HAE764" s="1"/>
      <c r="HAF764" s="1"/>
      <c r="HAG764" s="1"/>
      <c r="HAH764" s="1"/>
      <c r="HAI764" s="1"/>
      <c r="HAJ764" s="1"/>
      <c r="HAK764" s="1"/>
      <c r="HAL764" s="1"/>
      <c r="HAM764" s="1"/>
      <c r="HAN764" s="1"/>
      <c r="HAO764" s="1"/>
      <c r="HAP764" s="1"/>
      <c r="HAQ764" s="1"/>
      <c r="HAR764" s="1"/>
      <c r="HAS764" s="1"/>
      <c r="HAT764" s="1"/>
      <c r="HAU764" s="1"/>
      <c r="HAV764" s="1"/>
      <c r="HAW764" s="1"/>
      <c r="HAX764" s="1"/>
      <c r="HAY764" s="1"/>
      <c r="HAZ764" s="1"/>
      <c r="HBA764" s="1"/>
      <c r="HBB764" s="1"/>
      <c r="HBC764" s="1"/>
      <c r="HBD764" s="1"/>
      <c r="HBE764" s="1"/>
      <c r="HBF764" s="1"/>
      <c r="HBG764" s="1"/>
      <c r="HBH764" s="1"/>
      <c r="HBI764" s="1"/>
      <c r="HBJ764" s="1"/>
      <c r="HBK764" s="1"/>
      <c r="HBL764" s="1"/>
      <c r="HBM764" s="1"/>
      <c r="HBN764" s="1"/>
      <c r="HBO764" s="1"/>
      <c r="HBP764" s="1"/>
      <c r="HBQ764" s="1"/>
      <c r="HBR764" s="1"/>
      <c r="HBS764" s="1"/>
      <c r="HBT764" s="1"/>
      <c r="HBU764" s="1"/>
      <c r="HBV764" s="1"/>
      <c r="HBW764" s="1"/>
      <c r="HBX764" s="1"/>
      <c r="HBY764" s="1"/>
      <c r="HBZ764" s="1"/>
      <c r="HCA764" s="1"/>
      <c r="HCB764" s="1"/>
      <c r="HCC764" s="1"/>
      <c r="HCD764" s="1"/>
      <c r="HCE764" s="1"/>
      <c r="HCF764" s="1"/>
      <c r="HCG764" s="1"/>
      <c r="HCH764" s="1"/>
      <c r="HCI764" s="1"/>
      <c r="HCJ764" s="1"/>
      <c r="HCK764" s="1"/>
      <c r="HCL764" s="1"/>
      <c r="HCM764" s="1"/>
      <c r="HCN764" s="1"/>
      <c r="HCO764" s="1"/>
      <c r="HCP764" s="1"/>
      <c r="HCQ764" s="1"/>
      <c r="HCR764" s="1"/>
      <c r="HCS764" s="1"/>
      <c r="HCT764" s="1"/>
      <c r="HCU764" s="1"/>
      <c r="HCV764" s="1"/>
      <c r="HCW764" s="1"/>
      <c r="HCX764" s="1"/>
      <c r="HCY764" s="1"/>
      <c r="HCZ764" s="1"/>
      <c r="HDA764" s="1"/>
      <c r="HDB764" s="1"/>
      <c r="HDC764" s="1"/>
      <c r="HDD764" s="1"/>
      <c r="HDE764" s="1"/>
      <c r="HDF764" s="1"/>
      <c r="HDG764" s="1"/>
      <c r="HDH764" s="1"/>
      <c r="HDI764" s="1"/>
      <c r="HDJ764" s="1"/>
      <c r="HDK764" s="1"/>
      <c r="HDL764" s="1"/>
      <c r="HDM764" s="1"/>
      <c r="HDN764" s="1"/>
      <c r="HDO764" s="1"/>
      <c r="HDP764" s="1"/>
      <c r="HDQ764" s="1"/>
      <c r="HDR764" s="1"/>
      <c r="HDS764" s="1"/>
      <c r="HDT764" s="1"/>
      <c r="HDU764" s="1"/>
      <c r="HDV764" s="1"/>
      <c r="HDW764" s="1"/>
      <c r="HDX764" s="1"/>
      <c r="HDY764" s="1"/>
      <c r="HDZ764" s="1"/>
      <c r="HEA764" s="1"/>
      <c r="HEB764" s="1"/>
      <c r="HEC764" s="1"/>
      <c r="HED764" s="1"/>
      <c r="HEE764" s="1"/>
      <c r="HEF764" s="1"/>
      <c r="HEG764" s="1"/>
      <c r="HEH764" s="1"/>
      <c r="HEI764" s="1"/>
      <c r="HEJ764" s="1"/>
      <c r="HEK764" s="1"/>
      <c r="HEL764" s="1"/>
      <c r="HEM764" s="1"/>
      <c r="HEN764" s="1"/>
      <c r="HEO764" s="1"/>
      <c r="HEP764" s="1"/>
      <c r="HEQ764" s="1"/>
      <c r="HER764" s="1"/>
      <c r="HES764" s="1"/>
      <c r="HET764" s="1"/>
      <c r="HEU764" s="1"/>
      <c r="HEV764" s="1"/>
      <c r="HEW764" s="1"/>
      <c r="HEX764" s="1"/>
      <c r="HEY764" s="1"/>
      <c r="HEZ764" s="1"/>
      <c r="HFA764" s="1"/>
      <c r="HFB764" s="1"/>
      <c r="HFC764" s="1"/>
      <c r="HFD764" s="1"/>
      <c r="HFE764" s="1"/>
      <c r="HFF764" s="1"/>
      <c r="HFG764" s="1"/>
      <c r="HFH764" s="1"/>
      <c r="HFI764" s="1"/>
      <c r="HFJ764" s="1"/>
      <c r="HFK764" s="1"/>
      <c r="HFL764" s="1"/>
      <c r="HFM764" s="1"/>
      <c r="HFN764" s="1"/>
      <c r="HFO764" s="1"/>
      <c r="HFP764" s="1"/>
      <c r="HFQ764" s="1"/>
      <c r="HFR764" s="1"/>
      <c r="HFS764" s="1"/>
      <c r="HFT764" s="1"/>
      <c r="HFU764" s="1"/>
      <c r="HFV764" s="1"/>
      <c r="HFW764" s="1"/>
      <c r="HFX764" s="1"/>
      <c r="HFY764" s="1"/>
      <c r="HFZ764" s="1"/>
      <c r="HGA764" s="1"/>
      <c r="HGB764" s="1"/>
      <c r="HGC764" s="1"/>
      <c r="HGD764" s="1"/>
      <c r="HGE764" s="1"/>
      <c r="HGF764" s="1"/>
      <c r="HGG764" s="1"/>
      <c r="HGH764" s="1"/>
      <c r="HGI764" s="1"/>
      <c r="HGJ764" s="1"/>
      <c r="HGK764" s="1"/>
      <c r="HGL764" s="1"/>
      <c r="HGM764" s="1"/>
      <c r="HGN764" s="1"/>
      <c r="HGO764" s="1"/>
      <c r="HGP764" s="1"/>
      <c r="HGQ764" s="1"/>
      <c r="HGR764" s="1"/>
      <c r="HGS764" s="1"/>
      <c r="HGT764" s="1"/>
      <c r="HGU764" s="1"/>
      <c r="HGV764" s="1"/>
      <c r="HGW764" s="1"/>
      <c r="HGX764" s="1"/>
      <c r="HGY764" s="1"/>
      <c r="HGZ764" s="1"/>
      <c r="HHA764" s="1"/>
      <c r="HHB764" s="1"/>
      <c r="HHC764" s="1"/>
      <c r="HHD764" s="1"/>
      <c r="HHE764" s="1"/>
      <c r="HHF764" s="1"/>
      <c r="HHG764" s="1"/>
      <c r="HHH764" s="1"/>
      <c r="HHI764" s="1"/>
      <c r="HHJ764" s="1"/>
      <c r="HHK764" s="1"/>
      <c r="HHL764" s="1"/>
      <c r="HHM764" s="1"/>
      <c r="HHN764" s="1"/>
      <c r="HHO764" s="1"/>
      <c r="HHP764" s="1"/>
      <c r="HHQ764" s="1"/>
      <c r="HHR764" s="1"/>
      <c r="HHS764" s="1"/>
      <c r="HHT764" s="1"/>
      <c r="HHU764" s="1"/>
      <c r="HHV764" s="1"/>
      <c r="HHW764" s="1"/>
      <c r="HHX764" s="1"/>
      <c r="HHY764" s="1"/>
      <c r="HHZ764" s="1"/>
      <c r="HIA764" s="1"/>
      <c r="HIB764" s="1"/>
      <c r="HIC764" s="1"/>
      <c r="HID764" s="1"/>
      <c r="HIE764" s="1"/>
      <c r="HIF764" s="1"/>
      <c r="HIG764" s="1"/>
      <c r="HIH764" s="1"/>
      <c r="HII764" s="1"/>
      <c r="HIJ764" s="1"/>
      <c r="HIK764" s="1"/>
      <c r="HIL764" s="1"/>
      <c r="HIM764" s="1"/>
      <c r="HIN764" s="1"/>
      <c r="HIO764" s="1"/>
      <c r="HIP764" s="1"/>
      <c r="HIQ764" s="1"/>
      <c r="HIR764" s="1"/>
      <c r="HIS764" s="1"/>
      <c r="HIT764" s="1"/>
      <c r="HIU764" s="1"/>
      <c r="HIV764" s="1"/>
      <c r="HIW764" s="1"/>
      <c r="HIX764" s="1"/>
      <c r="HIY764" s="1"/>
      <c r="HIZ764" s="1"/>
      <c r="HJA764" s="1"/>
      <c r="HJB764" s="1"/>
      <c r="HJC764" s="1"/>
      <c r="HJD764" s="1"/>
      <c r="HJE764" s="1"/>
      <c r="HJF764" s="1"/>
      <c r="HJG764" s="1"/>
      <c r="HJH764" s="1"/>
      <c r="HJI764" s="1"/>
      <c r="HJJ764" s="1"/>
      <c r="HJK764" s="1"/>
      <c r="HJL764" s="1"/>
      <c r="HJM764" s="1"/>
      <c r="HJN764" s="1"/>
      <c r="HJO764" s="1"/>
      <c r="HJP764" s="1"/>
      <c r="HJQ764" s="1"/>
      <c r="HJR764" s="1"/>
      <c r="HJS764" s="1"/>
      <c r="HJT764" s="1"/>
      <c r="HJU764" s="1"/>
      <c r="HJV764" s="1"/>
      <c r="HJW764" s="1"/>
      <c r="HJX764" s="1"/>
      <c r="HJY764" s="1"/>
      <c r="HJZ764" s="1"/>
      <c r="HKA764" s="1"/>
      <c r="HKB764" s="1"/>
      <c r="HKC764" s="1"/>
      <c r="HKD764" s="1"/>
      <c r="HKE764" s="1"/>
      <c r="HKF764" s="1"/>
      <c r="HKG764" s="1"/>
      <c r="HKH764" s="1"/>
      <c r="HKI764" s="1"/>
      <c r="HKJ764" s="1"/>
      <c r="HKK764" s="1"/>
      <c r="HKL764" s="1"/>
      <c r="HKM764" s="1"/>
      <c r="HKN764" s="1"/>
      <c r="HKO764" s="1"/>
      <c r="HKP764" s="1"/>
      <c r="HKQ764" s="1"/>
      <c r="HKR764" s="1"/>
      <c r="HKS764" s="1"/>
      <c r="HKT764" s="1"/>
      <c r="HKU764" s="1"/>
      <c r="HKV764" s="1"/>
      <c r="HKW764" s="1"/>
      <c r="HKX764" s="1"/>
      <c r="HKY764" s="1"/>
      <c r="HKZ764" s="1"/>
      <c r="HLA764" s="1"/>
      <c r="HLB764" s="1"/>
      <c r="HLC764" s="1"/>
      <c r="HLD764" s="1"/>
      <c r="HLE764" s="1"/>
      <c r="HLF764" s="1"/>
      <c r="HLG764" s="1"/>
      <c r="HLH764" s="1"/>
      <c r="HLI764" s="1"/>
      <c r="HLJ764" s="1"/>
      <c r="HLK764" s="1"/>
      <c r="HLL764" s="1"/>
      <c r="HLM764" s="1"/>
      <c r="HLN764" s="1"/>
      <c r="HLO764" s="1"/>
      <c r="HLP764" s="1"/>
      <c r="HLQ764" s="1"/>
      <c r="HLR764" s="1"/>
      <c r="HLS764" s="1"/>
      <c r="HLT764" s="1"/>
      <c r="HLU764" s="1"/>
      <c r="HLV764" s="1"/>
      <c r="HLW764" s="1"/>
      <c r="HLX764" s="1"/>
      <c r="HLY764" s="1"/>
      <c r="HLZ764" s="1"/>
      <c r="HMA764" s="1"/>
      <c r="HMB764" s="1"/>
      <c r="HMC764" s="1"/>
      <c r="HMD764" s="1"/>
      <c r="HME764" s="1"/>
      <c r="HMF764" s="1"/>
      <c r="HMG764" s="1"/>
      <c r="HMH764" s="1"/>
      <c r="HMI764" s="1"/>
      <c r="HMJ764" s="1"/>
      <c r="HMK764" s="1"/>
      <c r="HML764" s="1"/>
      <c r="HMM764" s="1"/>
      <c r="HMN764" s="1"/>
      <c r="HMO764" s="1"/>
      <c r="HMP764" s="1"/>
      <c r="HMQ764" s="1"/>
      <c r="HMR764" s="1"/>
      <c r="HMS764" s="1"/>
      <c r="HMT764" s="1"/>
      <c r="HMU764" s="1"/>
      <c r="HMV764" s="1"/>
      <c r="HMW764" s="1"/>
      <c r="HMX764" s="1"/>
      <c r="HMY764" s="1"/>
      <c r="HMZ764" s="1"/>
      <c r="HNA764" s="1"/>
      <c r="HNB764" s="1"/>
      <c r="HNC764" s="1"/>
      <c r="HND764" s="1"/>
      <c r="HNE764" s="1"/>
      <c r="HNF764" s="1"/>
      <c r="HNG764" s="1"/>
      <c r="HNH764" s="1"/>
      <c r="HNI764" s="1"/>
      <c r="HNJ764" s="1"/>
      <c r="HNK764" s="1"/>
      <c r="HNL764" s="1"/>
      <c r="HNM764" s="1"/>
      <c r="HNN764" s="1"/>
      <c r="HNO764" s="1"/>
      <c r="HNP764" s="1"/>
      <c r="HNQ764" s="1"/>
      <c r="HNR764" s="1"/>
      <c r="HNS764" s="1"/>
      <c r="HNT764" s="1"/>
      <c r="HNU764" s="1"/>
      <c r="HNV764" s="1"/>
      <c r="HNW764" s="1"/>
      <c r="HNX764" s="1"/>
      <c r="HNY764" s="1"/>
      <c r="HNZ764" s="1"/>
      <c r="HOA764" s="1"/>
      <c r="HOB764" s="1"/>
      <c r="HOC764" s="1"/>
      <c r="HOD764" s="1"/>
      <c r="HOE764" s="1"/>
      <c r="HOF764" s="1"/>
      <c r="HOG764" s="1"/>
      <c r="HOH764" s="1"/>
      <c r="HOI764" s="1"/>
      <c r="HOJ764" s="1"/>
      <c r="HOK764" s="1"/>
      <c r="HOL764" s="1"/>
      <c r="HOM764" s="1"/>
      <c r="HON764" s="1"/>
      <c r="HOO764" s="1"/>
      <c r="HOP764" s="1"/>
      <c r="HOQ764" s="1"/>
      <c r="HOR764" s="1"/>
      <c r="HOS764" s="1"/>
      <c r="HOT764" s="1"/>
      <c r="HOU764" s="1"/>
      <c r="HOV764" s="1"/>
      <c r="HOW764" s="1"/>
      <c r="HOX764" s="1"/>
      <c r="HOY764" s="1"/>
      <c r="HOZ764" s="1"/>
      <c r="HPA764" s="1"/>
      <c r="HPB764" s="1"/>
      <c r="HPC764" s="1"/>
      <c r="HPD764" s="1"/>
      <c r="HPE764" s="1"/>
      <c r="HPF764" s="1"/>
      <c r="HPG764" s="1"/>
      <c r="HPH764" s="1"/>
      <c r="HPI764" s="1"/>
      <c r="HPJ764" s="1"/>
      <c r="HPK764" s="1"/>
      <c r="HPL764" s="1"/>
      <c r="HPM764" s="1"/>
      <c r="HPN764" s="1"/>
      <c r="HPO764" s="1"/>
      <c r="HPP764" s="1"/>
      <c r="HPQ764" s="1"/>
      <c r="HPR764" s="1"/>
      <c r="HPS764" s="1"/>
      <c r="HPT764" s="1"/>
      <c r="HPU764" s="1"/>
      <c r="HPV764" s="1"/>
      <c r="HPW764" s="1"/>
      <c r="HPX764" s="1"/>
      <c r="HPY764" s="1"/>
      <c r="HPZ764" s="1"/>
      <c r="HQA764" s="1"/>
      <c r="HQB764" s="1"/>
      <c r="HQC764" s="1"/>
      <c r="HQD764" s="1"/>
      <c r="HQE764" s="1"/>
      <c r="HQF764" s="1"/>
      <c r="HQG764" s="1"/>
      <c r="HQH764" s="1"/>
      <c r="HQI764" s="1"/>
      <c r="HQJ764" s="1"/>
      <c r="HQK764" s="1"/>
      <c r="HQL764" s="1"/>
      <c r="HQM764" s="1"/>
      <c r="HQN764" s="1"/>
      <c r="HQO764" s="1"/>
      <c r="HQP764" s="1"/>
      <c r="HQQ764" s="1"/>
      <c r="HQR764" s="1"/>
      <c r="HQS764" s="1"/>
      <c r="HQT764" s="1"/>
      <c r="HQU764" s="1"/>
      <c r="HQV764" s="1"/>
      <c r="HQW764" s="1"/>
      <c r="HQX764" s="1"/>
      <c r="HQY764" s="1"/>
      <c r="HQZ764" s="1"/>
      <c r="HRA764" s="1"/>
      <c r="HRB764" s="1"/>
      <c r="HRC764" s="1"/>
      <c r="HRD764" s="1"/>
      <c r="HRE764" s="1"/>
      <c r="HRF764" s="1"/>
      <c r="HRG764" s="1"/>
      <c r="HRH764" s="1"/>
      <c r="HRI764" s="1"/>
      <c r="HRJ764" s="1"/>
      <c r="HRK764" s="1"/>
      <c r="HRL764" s="1"/>
      <c r="HRM764" s="1"/>
      <c r="HRN764" s="1"/>
      <c r="HRO764" s="1"/>
      <c r="HRP764" s="1"/>
      <c r="HRQ764" s="1"/>
      <c r="HRR764" s="1"/>
      <c r="HRS764" s="1"/>
      <c r="HRT764" s="1"/>
      <c r="HRU764" s="1"/>
      <c r="HRV764" s="1"/>
      <c r="HRW764" s="1"/>
      <c r="HRX764" s="1"/>
      <c r="HRY764" s="1"/>
      <c r="HRZ764" s="1"/>
      <c r="HSA764" s="1"/>
      <c r="HSB764" s="1"/>
      <c r="HSC764" s="1"/>
      <c r="HSD764" s="1"/>
      <c r="HSE764" s="1"/>
      <c r="HSF764" s="1"/>
      <c r="HSG764" s="1"/>
      <c r="HSH764" s="1"/>
      <c r="HSI764" s="1"/>
      <c r="HSJ764" s="1"/>
      <c r="HSK764" s="1"/>
      <c r="HSL764" s="1"/>
      <c r="HSM764" s="1"/>
      <c r="HSN764" s="1"/>
      <c r="HSO764" s="1"/>
      <c r="HSP764" s="1"/>
      <c r="HSQ764" s="1"/>
      <c r="HSR764" s="1"/>
      <c r="HSS764" s="1"/>
      <c r="HST764" s="1"/>
      <c r="HSU764" s="1"/>
      <c r="HSV764" s="1"/>
      <c r="HSW764" s="1"/>
      <c r="HSX764" s="1"/>
      <c r="HSY764" s="1"/>
      <c r="HSZ764" s="1"/>
      <c r="HTA764" s="1"/>
      <c r="HTB764" s="1"/>
      <c r="HTC764" s="1"/>
      <c r="HTD764" s="1"/>
      <c r="HTE764" s="1"/>
      <c r="HTF764" s="1"/>
      <c r="HTG764" s="1"/>
      <c r="HTH764" s="1"/>
      <c r="HTI764" s="1"/>
      <c r="HTJ764" s="1"/>
      <c r="HTK764" s="1"/>
      <c r="HTL764" s="1"/>
      <c r="HTM764" s="1"/>
      <c r="HTN764" s="1"/>
      <c r="HTO764" s="1"/>
      <c r="HTP764" s="1"/>
      <c r="HTQ764" s="1"/>
      <c r="HTR764" s="1"/>
      <c r="HTS764" s="1"/>
      <c r="HTT764" s="1"/>
      <c r="HTU764" s="1"/>
      <c r="HTV764" s="1"/>
      <c r="HTW764" s="1"/>
      <c r="HTX764" s="1"/>
      <c r="HTY764" s="1"/>
      <c r="HTZ764" s="1"/>
      <c r="HUA764" s="1"/>
      <c r="HUB764" s="1"/>
      <c r="HUC764" s="1"/>
      <c r="HUD764" s="1"/>
      <c r="HUE764" s="1"/>
      <c r="HUF764" s="1"/>
      <c r="HUG764" s="1"/>
      <c r="HUH764" s="1"/>
      <c r="HUI764" s="1"/>
      <c r="HUJ764" s="1"/>
      <c r="HUK764" s="1"/>
      <c r="HUL764" s="1"/>
      <c r="HUM764" s="1"/>
      <c r="HUN764" s="1"/>
      <c r="HUO764" s="1"/>
      <c r="HUP764" s="1"/>
      <c r="HUQ764" s="1"/>
      <c r="HUR764" s="1"/>
      <c r="HUS764" s="1"/>
      <c r="HUT764" s="1"/>
      <c r="HUU764" s="1"/>
      <c r="HUV764" s="1"/>
      <c r="HUW764" s="1"/>
      <c r="HUX764" s="1"/>
      <c r="HUY764" s="1"/>
      <c r="HUZ764" s="1"/>
      <c r="HVA764" s="1"/>
      <c r="HVB764" s="1"/>
      <c r="HVC764" s="1"/>
      <c r="HVD764" s="1"/>
      <c r="HVE764" s="1"/>
      <c r="HVF764" s="1"/>
      <c r="HVG764" s="1"/>
      <c r="HVH764" s="1"/>
      <c r="HVI764" s="1"/>
      <c r="HVJ764" s="1"/>
      <c r="HVK764" s="1"/>
      <c r="HVL764" s="1"/>
      <c r="HVM764" s="1"/>
      <c r="HVN764" s="1"/>
      <c r="HVO764" s="1"/>
      <c r="HVP764" s="1"/>
      <c r="HVQ764" s="1"/>
      <c r="HVR764" s="1"/>
      <c r="HVS764" s="1"/>
      <c r="HVT764" s="1"/>
      <c r="HVU764" s="1"/>
      <c r="HVV764" s="1"/>
      <c r="HVW764" s="1"/>
      <c r="HVX764" s="1"/>
      <c r="HVY764" s="1"/>
      <c r="HVZ764" s="1"/>
      <c r="HWA764" s="1"/>
      <c r="HWB764" s="1"/>
      <c r="HWC764" s="1"/>
      <c r="HWD764" s="1"/>
      <c r="HWE764" s="1"/>
      <c r="HWF764" s="1"/>
      <c r="HWG764" s="1"/>
      <c r="HWH764" s="1"/>
      <c r="HWI764" s="1"/>
      <c r="HWJ764" s="1"/>
      <c r="HWK764" s="1"/>
      <c r="HWL764" s="1"/>
      <c r="HWM764" s="1"/>
      <c r="HWN764" s="1"/>
      <c r="HWO764" s="1"/>
      <c r="HWP764" s="1"/>
      <c r="HWQ764" s="1"/>
      <c r="HWR764" s="1"/>
      <c r="HWS764" s="1"/>
      <c r="HWT764" s="1"/>
      <c r="HWU764" s="1"/>
      <c r="HWV764" s="1"/>
      <c r="HWW764" s="1"/>
      <c r="HWX764" s="1"/>
      <c r="HWY764" s="1"/>
      <c r="HWZ764" s="1"/>
      <c r="HXA764" s="1"/>
      <c r="HXB764" s="1"/>
      <c r="HXC764" s="1"/>
      <c r="HXD764" s="1"/>
      <c r="HXE764" s="1"/>
      <c r="HXF764" s="1"/>
      <c r="HXG764" s="1"/>
      <c r="HXH764" s="1"/>
      <c r="HXI764" s="1"/>
      <c r="HXJ764" s="1"/>
      <c r="HXK764" s="1"/>
      <c r="HXL764" s="1"/>
      <c r="HXM764" s="1"/>
      <c r="HXN764" s="1"/>
      <c r="HXO764" s="1"/>
      <c r="HXP764" s="1"/>
      <c r="HXQ764" s="1"/>
      <c r="HXR764" s="1"/>
      <c r="HXS764" s="1"/>
      <c r="HXT764" s="1"/>
      <c r="HXU764" s="1"/>
      <c r="HXV764" s="1"/>
      <c r="HXW764" s="1"/>
      <c r="HXX764" s="1"/>
      <c r="HXY764" s="1"/>
      <c r="HXZ764" s="1"/>
      <c r="HYA764" s="1"/>
      <c r="HYB764" s="1"/>
      <c r="HYC764" s="1"/>
      <c r="HYD764" s="1"/>
      <c r="HYE764" s="1"/>
      <c r="HYF764" s="1"/>
      <c r="HYG764" s="1"/>
      <c r="HYH764" s="1"/>
      <c r="HYI764" s="1"/>
      <c r="HYJ764" s="1"/>
      <c r="HYK764" s="1"/>
      <c r="HYL764" s="1"/>
      <c r="HYM764" s="1"/>
      <c r="HYN764" s="1"/>
      <c r="HYO764" s="1"/>
      <c r="HYP764" s="1"/>
      <c r="HYQ764" s="1"/>
      <c r="HYR764" s="1"/>
      <c r="HYS764" s="1"/>
      <c r="HYT764" s="1"/>
      <c r="HYU764" s="1"/>
      <c r="HYV764" s="1"/>
      <c r="HYW764" s="1"/>
      <c r="HYX764" s="1"/>
      <c r="HYY764" s="1"/>
      <c r="HYZ764" s="1"/>
      <c r="HZA764" s="1"/>
      <c r="HZB764" s="1"/>
      <c r="HZC764" s="1"/>
      <c r="HZD764" s="1"/>
      <c r="HZE764" s="1"/>
      <c r="HZF764" s="1"/>
      <c r="HZG764" s="1"/>
      <c r="HZH764" s="1"/>
      <c r="HZI764" s="1"/>
      <c r="HZJ764" s="1"/>
      <c r="HZK764" s="1"/>
      <c r="HZL764" s="1"/>
      <c r="HZM764" s="1"/>
      <c r="HZN764" s="1"/>
      <c r="HZO764" s="1"/>
      <c r="HZP764" s="1"/>
      <c r="HZQ764" s="1"/>
      <c r="HZR764" s="1"/>
      <c r="HZS764" s="1"/>
      <c r="HZT764" s="1"/>
      <c r="HZU764" s="1"/>
      <c r="HZV764" s="1"/>
      <c r="HZW764" s="1"/>
      <c r="HZX764" s="1"/>
      <c r="HZY764" s="1"/>
      <c r="HZZ764" s="1"/>
      <c r="IAA764" s="1"/>
      <c r="IAB764" s="1"/>
      <c r="IAC764" s="1"/>
      <c r="IAD764" s="1"/>
      <c r="IAE764" s="1"/>
      <c r="IAF764" s="1"/>
      <c r="IAG764" s="1"/>
      <c r="IAH764" s="1"/>
      <c r="IAI764" s="1"/>
      <c r="IAJ764" s="1"/>
      <c r="IAK764" s="1"/>
      <c r="IAL764" s="1"/>
      <c r="IAM764" s="1"/>
      <c r="IAN764" s="1"/>
      <c r="IAO764" s="1"/>
      <c r="IAP764" s="1"/>
      <c r="IAQ764" s="1"/>
      <c r="IAR764" s="1"/>
      <c r="IAS764" s="1"/>
      <c r="IAT764" s="1"/>
      <c r="IAU764" s="1"/>
      <c r="IAV764" s="1"/>
      <c r="IAW764" s="1"/>
      <c r="IAX764" s="1"/>
      <c r="IAY764" s="1"/>
      <c r="IAZ764" s="1"/>
      <c r="IBA764" s="1"/>
      <c r="IBB764" s="1"/>
      <c r="IBC764" s="1"/>
      <c r="IBD764" s="1"/>
      <c r="IBE764" s="1"/>
      <c r="IBF764" s="1"/>
      <c r="IBG764" s="1"/>
      <c r="IBH764" s="1"/>
      <c r="IBI764" s="1"/>
      <c r="IBJ764" s="1"/>
      <c r="IBK764" s="1"/>
      <c r="IBL764" s="1"/>
      <c r="IBM764" s="1"/>
      <c r="IBN764" s="1"/>
      <c r="IBO764" s="1"/>
      <c r="IBP764" s="1"/>
      <c r="IBQ764" s="1"/>
      <c r="IBR764" s="1"/>
      <c r="IBS764" s="1"/>
      <c r="IBT764" s="1"/>
      <c r="IBU764" s="1"/>
      <c r="IBV764" s="1"/>
      <c r="IBW764" s="1"/>
      <c r="IBX764" s="1"/>
      <c r="IBY764" s="1"/>
      <c r="IBZ764" s="1"/>
      <c r="ICA764" s="1"/>
      <c r="ICB764" s="1"/>
      <c r="ICC764" s="1"/>
      <c r="ICD764" s="1"/>
      <c r="ICE764" s="1"/>
      <c r="ICF764" s="1"/>
      <c r="ICG764" s="1"/>
      <c r="ICH764" s="1"/>
      <c r="ICI764" s="1"/>
      <c r="ICJ764" s="1"/>
      <c r="ICK764" s="1"/>
      <c r="ICL764" s="1"/>
      <c r="ICM764" s="1"/>
      <c r="ICN764" s="1"/>
      <c r="ICO764" s="1"/>
      <c r="ICP764" s="1"/>
      <c r="ICQ764" s="1"/>
      <c r="ICR764" s="1"/>
      <c r="ICS764" s="1"/>
      <c r="ICT764" s="1"/>
      <c r="ICU764" s="1"/>
      <c r="ICV764" s="1"/>
      <c r="ICW764" s="1"/>
      <c r="ICX764" s="1"/>
      <c r="ICY764" s="1"/>
      <c r="ICZ764" s="1"/>
      <c r="IDA764" s="1"/>
      <c r="IDB764" s="1"/>
      <c r="IDC764" s="1"/>
      <c r="IDD764" s="1"/>
      <c r="IDE764" s="1"/>
      <c r="IDF764" s="1"/>
      <c r="IDG764" s="1"/>
      <c r="IDH764" s="1"/>
      <c r="IDI764" s="1"/>
      <c r="IDJ764" s="1"/>
      <c r="IDK764" s="1"/>
      <c r="IDL764" s="1"/>
      <c r="IDM764" s="1"/>
      <c r="IDN764" s="1"/>
      <c r="IDO764" s="1"/>
      <c r="IDP764" s="1"/>
      <c r="IDQ764" s="1"/>
      <c r="IDR764" s="1"/>
      <c r="IDS764" s="1"/>
      <c r="IDT764" s="1"/>
      <c r="IDU764" s="1"/>
      <c r="IDV764" s="1"/>
      <c r="IDW764" s="1"/>
      <c r="IDX764" s="1"/>
      <c r="IDY764" s="1"/>
      <c r="IDZ764" s="1"/>
      <c r="IEA764" s="1"/>
      <c r="IEB764" s="1"/>
      <c r="IEC764" s="1"/>
      <c r="IED764" s="1"/>
      <c r="IEE764" s="1"/>
      <c r="IEF764" s="1"/>
      <c r="IEG764" s="1"/>
      <c r="IEH764" s="1"/>
      <c r="IEI764" s="1"/>
      <c r="IEJ764" s="1"/>
      <c r="IEK764" s="1"/>
      <c r="IEL764" s="1"/>
      <c r="IEM764" s="1"/>
      <c r="IEN764" s="1"/>
      <c r="IEO764" s="1"/>
      <c r="IEP764" s="1"/>
      <c r="IEQ764" s="1"/>
      <c r="IER764" s="1"/>
      <c r="IES764" s="1"/>
      <c r="IET764" s="1"/>
      <c r="IEU764" s="1"/>
      <c r="IEV764" s="1"/>
      <c r="IEW764" s="1"/>
      <c r="IEX764" s="1"/>
      <c r="IEY764" s="1"/>
      <c r="IEZ764" s="1"/>
      <c r="IFA764" s="1"/>
      <c r="IFB764" s="1"/>
      <c r="IFC764" s="1"/>
      <c r="IFD764" s="1"/>
      <c r="IFE764" s="1"/>
      <c r="IFF764" s="1"/>
      <c r="IFG764" s="1"/>
      <c r="IFH764" s="1"/>
      <c r="IFI764" s="1"/>
      <c r="IFJ764" s="1"/>
      <c r="IFK764" s="1"/>
      <c r="IFL764" s="1"/>
      <c r="IFM764" s="1"/>
      <c r="IFN764" s="1"/>
      <c r="IFO764" s="1"/>
      <c r="IFP764" s="1"/>
      <c r="IFQ764" s="1"/>
      <c r="IFR764" s="1"/>
      <c r="IFS764" s="1"/>
      <c r="IFT764" s="1"/>
      <c r="IFU764" s="1"/>
      <c r="IFV764" s="1"/>
      <c r="IFW764" s="1"/>
      <c r="IFX764" s="1"/>
      <c r="IFY764" s="1"/>
      <c r="IFZ764" s="1"/>
      <c r="IGA764" s="1"/>
      <c r="IGB764" s="1"/>
      <c r="IGC764" s="1"/>
      <c r="IGD764" s="1"/>
      <c r="IGE764" s="1"/>
      <c r="IGF764" s="1"/>
      <c r="IGG764" s="1"/>
      <c r="IGH764" s="1"/>
      <c r="IGI764" s="1"/>
      <c r="IGJ764" s="1"/>
      <c r="IGK764" s="1"/>
      <c r="IGL764" s="1"/>
      <c r="IGM764" s="1"/>
      <c r="IGN764" s="1"/>
      <c r="IGO764" s="1"/>
      <c r="IGP764" s="1"/>
      <c r="IGQ764" s="1"/>
      <c r="IGR764" s="1"/>
      <c r="IGS764" s="1"/>
      <c r="IGT764" s="1"/>
      <c r="IGU764" s="1"/>
      <c r="IGV764" s="1"/>
      <c r="IGW764" s="1"/>
      <c r="IGX764" s="1"/>
      <c r="IGY764" s="1"/>
      <c r="IGZ764" s="1"/>
      <c r="IHA764" s="1"/>
      <c r="IHB764" s="1"/>
      <c r="IHC764" s="1"/>
      <c r="IHD764" s="1"/>
      <c r="IHE764" s="1"/>
      <c r="IHF764" s="1"/>
      <c r="IHG764" s="1"/>
      <c r="IHH764" s="1"/>
      <c r="IHI764" s="1"/>
      <c r="IHJ764" s="1"/>
      <c r="IHK764" s="1"/>
      <c r="IHL764" s="1"/>
      <c r="IHM764" s="1"/>
      <c r="IHN764" s="1"/>
      <c r="IHO764" s="1"/>
      <c r="IHP764" s="1"/>
      <c r="IHQ764" s="1"/>
      <c r="IHR764" s="1"/>
      <c r="IHS764" s="1"/>
      <c r="IHT764" s="1"/>
      <c r="IHU764" s="1"/>
      <c r="IHV764" s="1"/>
      <c r="IHW764" s="1"/>
      <c r="IHX764" s="1"/>
      <c r="IHY764" s="1"/>
      <c r="IHZ764" s="1"/>
      <c r="IIA764" s="1"/>
      <c r="IIB764" s="1"/>
      <c r="IIC764" s="1"/>
      <c r="IID764" s="1"/>
      <c r="IIE764" s="1"/>
      <c r="IIF764" s="1"/>
      <c r="IIG764" s="1"/>
      <c r="IIH764" s="1"/>
      <c r="III764" s="1"/>
      <c r="IIJ764" s="1"/>
      <c r="IIK764" s="1"/>
      <c r="IIL764" s="1"/>
      <c r="IIM764" s="1"/>
      <c r="IIN764" s="1"/>
      <c r="IIO764" s="1"/>
      <c r="IIP764" s="1"/>
      <c r="IIQ764" s="1"/>
      <c r="IIR764" s="1"/>
      <c r="IIS764" s="1"/>
      <c r="IIT764" s="1"/>
      <c r="IIU764" s="1"/>
      <c r="IIV764" s="1"/>
      <c r="IIW764" s="1"/>
      <c r="IIX764" s="1"/>
      <c r="IIY764" s="1"/>
      <c r="IIZ764" s="1"/>
      <c r="IJA764" s="1"/>
      <c r="IJB764" s="1"/>
      <c r="IJC764" s="1"/>
      <c r="IJD764" s="1"/>
      <c r="IJE764" s="1"/>
      <c r="IJF764" s="1"/>
      <c r="IJG764" s="1"/>
      <c r="IJH764" s="1"/>
      <c r="IJI764" s="1"/>
      <c r="IJJ764" s="1"/>
      <c r="IJK764" s="1"/>
      <c r="IJL764" s="1"/>
      <c r="IJM764" s="1"/>
      <c r="IJN764" s="1"/>
      <c r="IJO764" s="1"/>
      <c r="IJP764" s="1"/>
      <c r="IJQ764" s="1"/>
      <c r="IJR764" s="1"/>
      <c r="IJS764" s="1"/>
      <c r="IJT764" s="1"/>
      <c r="IJU764" s="1"/>
      <c r="IJV764" s="1"/>
      <c r="IJW764" s="1"/>
      <c r="IJX764" s="1"/>
      <c r="IJY764" s="1"/>
      <c r="IJZ764" s="1"/>
      <c r="IKA764" s="1"/>
      <c r="IKB764" s="1"/>
      <c r="IKC764" s="1"/>
      <c r="IKD764" s="1"/>
      <c r="IKE764" s="1"/>
      <c r="IKF764" s="1"/>
      <c r="IKG764" s="1"/>
      <c r="IKH764" s="1"/>
      <c r="IKI764" s="1"/>
      <c r="IKJ764" s="1"/>
      <c r="IKK764" s="1"/>
      <c r="IKL764" s="1"/>
      <c r="IKM764" s="1"/>
      <c r="IKN764" s="1"/>
      <c r="IKO764" s="1"/>
      <c r="IKP764" s="1"/>
      <c r="IKQ764" s="1"/>
      <c r="IKR764" s="1"/>
      <c r="IKS764" s="1"/>
      <c r="IKT764" s="1"/>
      <c r="IKU764" s="1"/>
      <c r="IKV764" s="1"/>
      <c r="IKW764" s="1"/>
      <c r="IKX764" s="1"/>
      <c r="IKY764" s="1"/>
      <c r="IKZ764" s="1"/>
      <c r="ILA764" s="1"/>
      <c r="ILB764" s="1"/>
      <c r="ILC764" s="1"/>
      <c r="ILD764" s="1"/>
      <c r="ILE764" s="1"/>
      <c r="ILF764" s="1"/>
      <c r="ILG764" s="1"/>
      <c r="ILH764" s="1"/>
      <c r="ILI764" s="1"/>
      <c r="ILJ764" s="1"/>
      <c r="ILK764" s="1"/>
      <c r="ILL764" s="1"/>
      <c r="ILM764" s="1"/>
      <c r="ILN764" s="1"/>
      <c r="ILO764" s="1"/>
      <c r="ILP764" s="1"/>
      <c r="ILQ764" s="1"/>
      <c r="ILR764" s="1"/>
      <c r="ILS764" s="1"/>
      <c r="ILT764" s="1"/>
      <c r="ILU764" s="1"/>
      <c r="ILV764" s="1"/>
      <c r="ILW764" s="1"/>
      <c r="ILX764" s="1"/>
      <c r="ILY764" s="1"/>
      <c r="ILZ764" s="1"/>
      <c r="IMA764" s="1"/>
      <c r="IMB764" s="1"/>
      <c r="IMC764" s="1"/>
      <c r="IMD764" s="1"/>
      <c r="IME764" s="1"/>
      <c r="IMF764" s="1"/>
      <c r="IMG764" s="1"/>
      <c r="IMH764" s="1"/>
      <c r="IMI764" s="1"/>
      <c r="IMJ764" s="1"/>
      <c r="IMK764" s="1"/>
      <c r="IML764" s="1"/>
      <c r="IMM764" s="1"/>
      <c r="IMN764" s="1"/>
      <c r="IMO764" s="1"/>
      <c r="IMP764" s="1"/>
      <c r="IMQ764" s="1"/>
      <c r="IMR764" s="1"/>
      <c r="IMS764" s="1"/>
      <c r="IMT764" s="1"/>
      <c r="IMU764" s="1"/>
      <c r="IMV764" s="1"/>
      <c r="IMW764" s="1"/>
      <c r="IMX764" s="1"/>
      <c r="IMY764" s="1"/>
      <c r="IMZ764" s="1"/>
      <c r="INA764" s="1"/>
      <c r="INB764" s="1"/>
      <c r="INC764" s="1"/>
      <c r="IND764" s="1"/>
      <c r="INE764" s="1"/>
      <c r="INF764" s="1"/>
      <c r="ING764" s="1"/>
      <c r="INH764" s="1"/>
      <c r="INI764" s="1"/>
      <c r="INJ764" s="1"/>
      <c r="INK764" s="1"/>
      <c r="INL764" s="1"/>
      <c r="INM764" s="1"/>
      <c r="INN764" s="1"/>
      <c r="INO764" s="1"/>
      <c r="INP764" s="1"/>
      <c r="INQ764" s="1"/>
      <c r="INR764" s="1"/>
      <c r="INS764" s="1"/>
      <c r="INT764" s="1"/>
      <c r="INU764" s="1"/>
      <c r="INV764" s="1"/>
      <c r="INW764" s="1"/>
      <c r="INX764" s="1"/>
      <c r="INY764" s="1"/>
      <c r="INZ764" s="1"/>
      <c r="IOA764" s="1"/>
      <c r="IOB764" s="1"/>
      <c r="IOC764" s="1"/>
      <c r="IOD764" s="1"/>
      <c r="IOE764" s="1"/>
      <c r="IOF764" s="1"/>
      <c r="IOG764" s="1"/>
      <c r="IOH764" s="1"/>
      <c r="IOI764" s="1"/>
      <c r="IOJ764" s="1"/>
      <c r="IOK764" s="1"/>
      <c r="IOL764" s="1"/>
      <c r="IOM764" s="1"/>
      <c r="ION764" s="1"/>
      <c r="IOO764" s="1"/>
      <c r="IOP764" s="1"/>
      <c r="IOQ764" s="1"/>
      <c r="IOR764" s="1"/>
      <c r="IOS764" s="1"/>
      <c r="IOT764" s="1"/>
      <c r="IOU764" s="1"/>
      <c r="IOV764" s="1"/>
      <c r="IOW764" s="1"/>
      <c r="IOX764" s="1"/>
      <c r="IOY764" s="1"/>
      <c r="IOZ764" s="1"/>
      <c r="IPA764" s="1"/>
      <c r="IPB764" s="1"/>
      <c r="IPC764" s="1"/>
      <c r="IPD764" s="1"/>
      <c r="IPE764" s="1"/>
      <c r="IPF764" s="1"/>
      <c r="IPG764" s="1"/>
      <c r="IPH764" s="1"/>
      <c r="IPI764" s="1"/>
      <c r="IPJ764" s="1"/>
      <c r="IPK764" s="1"/>
      <c r="IPL764" s="1"/>
      <c r="IPM764" s="1"/>
      <c r="IPN764" s="1"/>
      <c r="IPO764" s="1"/>
      <c r="IPP764" s="1"/>
      <c r="IPQ764" s="1"/>
      <c r="IPR764" s="1"/>
      <c r="IPS764" s="1"/>
      <c r="IPT764" s="1"/>
      <c r="IPU764" s="1"/>
      <c r="IPV764" s="1"/>
      <c r="IPW764" s="1"/>
      <c r="IPX764" s="1"/>
      <c r="IPY764" s="1"/>
      <c r="IPZ764" s="1"/>
      <c r="IQA764" s="1"/>
      <c r="IQB764" s="1"/>
      <c r="IQC764" s="1"/>
      <c r="IQD764" s="1"/>
      <c r="IQE764" s="1"/>
      <c r="IQF764" s="1"/>
      <c r="IQG764" s="1"/>
      <c r="IQH764" s="1"/>
      <c r="IQI764" s="1"/>
      <c r="IQJ764" s="1"/>
      <c r="IQK764" s="1"/>
      <c r="IQL764" s="1"/>
      <c r="IQM764" s="1"/>
      <c r="IQN764" s="1"/>
      <c r="IQO764" s="1"/>
      <c r="IQP764" s="1"/>
      <c r="IQQ764" s="1"/>
      <c r="IQR764" s="1"/>
      <c r="IQS764" s="1"/>
      <c r="IQT764" s="1"/>
      <c r="IQU764" s="1"/>
      <c r="IQV764" s="1"/>
      <c r="IQW764" s="1"/>
      <c r="IQX764" s="1"/>
      <c r="IQY764" s="1"/>
      <c r="IQZ764" s="1"/>
      <c r="IRA764" s="1"/>
      <c r="IRB764" s="1"/>
      <c r="IRC764" s="1"/>
      <c r="IRD764" s="1"/>
      <c r="IRE764" s="1"/>
      <c r="IRF764" s="1"/>
      <c r="IRG764" s="1"/>
      <c r="IRH764" s="1"/>
      <c r="IRI764" s="1"/>
      <c r="IRJ764" s="1"/>
      <c r="IRK764" s="1"/>
      <c r="IRL764" s="1"/>
      <c r="IRM764" s="1"/>
      <c r="IRN764" s="1"/>
      <c r="IRO764" s="1"/>
      <c r="IRP764" s="1"/>
      <c r="IRQ764" s="1"/>
      <c r="IRR764" s="1"/>
      <c r="IRS764" s="1"/>
      <c r="IRT764" s="1"/>
      <c r="IRU764" s="1"/>
      <c r="IRV764" s="1"/>
      <c r="IRW764" s="1"/>
      <c r="IRX764" s="1"/>
      <c r="IRY764" s="1"/>
      <c r="IRZ764" s="1"/>
      <c r="ISA764" s="1"/>
      <c r="ISB764" s="1"/>
      <c r="ISC764" s="1"/>
      <c r="ISD764" s="1"/>
      <c r="ISE764" s="1"/>
      <c r="ISF764" s="1"/>
      <c r="ISG764" s="1"/>
      <c r="ISH764" s="1"/>
      <c r="ISI764" s="1"/>
      <c r="ISJ764" s="1"/>
      <c r="ISK764" s="1"/>
      <c r="ISL764" s="1"/>
      <c r="ISM764" s="1"/>
      <c r="ISN764" s="1"/>
      <c r="ISO764" s="1"/>
      <c r="ISP764" s="1"/>
      <c r="ISQ764" s="1"/>
      <c r="ISR764" s="1"/>
      <c r="ISS764" s="1"/>
      <c r="IST764" s="1"/>
      <c r="ISU764" s="1"/>
      <c r="ISV764" s="1"/>
      <c r="ISW764" s="1"/>
      <c r="ISX764" s="1"/>
      <c r="ISY764" s="1"/>
      <c r="ISZ764" s="1"/>
      <c r="ITA764" s="1"/>
      <c r="ITB764" s="1"/>
      <c r="ITC764" s="1"/>
      <c r="ITD764" s="1"/>
      <c r="ITE764" s="1"/>
      <c r="ITF764" s="1"/>
      <c r="ITG764" s="1"/>
      <c r="ITH764" s="1"/>
      <c r="ITI764" s="1"/>
      <c r="ITJ764" s="1"/>
      <c r="ITK764" s="1"/>
      <c r="ITL764" s="1"/>
      <c r="ITM764" s="1"/>
      <c r="ITN764" s="1"/>
      <c r="ITO764" s="1"/>
      <c r="ITP764" s="1"/>
      <c r="ITQ764" s="1"/>
      <c r="ITR764" s="1"/>
      <c r="ITS764" s="1"/>
      <c r="ITT764" s="1"/>
      <c r="ITU764" s="1"/>
      <c r="ITV764" s="1"/>
      <c r="ITW764" s="1"/>
      <c r="ITX764" s="1"/>
      <c r="ITY764" s="1"/>
      <c r="ITZ764" s="1"/>
      <c r="IUA764" s="1"/>
      <c r="IUB764" s="1"/>
      <c r="IUC764" s="1"/>
      <c r="IUD764" s="1"/>
      <c r="IUE764" s="1"/>
      <c r="IUF764" s="1"/>
      <c r="IUG764" s="1"/>
      <c r="IUH764" s="1"/>
      <c r="IUI764" s="1"/>
      <c r="IUJ764" s="1"/>
      <c r="IUK764" s="1"/>
      <c r="IUL764" s="1"/>
      <c r="IUM764" s="1"/>
      <c r="IUN764" s="1"/>
      <c r="IUO764" s="1"/>
      <c r="IUP764" s="1"/>
      <c r="IUQ764" s="1"/>
      <c r="IUR764" s="1"/>
      <c r="IUS764" s="1"/>
      <c r="IUT764" s="1"/>
      <c r="IUU764" s="1"/>
      <c r="IUV764" s="1"/>
      <c r="IUW764" s="1"/>
      <c r="IUX764" s="1"/>
      <c r="IUY764" s="1"/>
      <c r="IUZ764" s="1"/>
      <c r="IVA764" s="1"/>
      <c r="IVB764" s="1"/>
      <c r="IVC764" s="1"/>
      <c r="IVD764" s="1"/>
      <c r="IVE764" s="1"/>
      <c r="IVF764" s="1"/>
      <c r="IVG764" s="1"/>
      <c r="IVH764" s="1"/>
      <c r="IVI764" s="1"/>
      <c r="IVJ764" s="1"/>
      <c r="IVK764" s="1"/>
      <c r="IVL764" s="1"/>
      <c r="IVM764" s="1"/>
      <c r="IVN764" s="1"/>
      <c r="IVO764" s="1"/>
      <c r="IVP764" s="1"/>
      <c r="IVQ764" s="1"/>
      <c r="IVR764" s="1"/>
      <c r="IVS764" s="1"/>
      <c r="IVT764" s="1"/>
      <c r="IVU764" s="1"/>
      <c r="IVV764" s="1"/>
      <c r="IVW764" s="1"/>
      <c r="IVX764" s="1"/>
      <c r="IVY764" s="1"/>
      <c r="IVZ764" s="1"/>
      <c r="IWA764" s="1"/>
      <c r="IWB764" s="1"/>
      <c r="IWC764" s="1"/>
      <c r="IWD764" s="1"/>
      <c r="IWE764" s="1"/>
      <c r="IWF764" s="1"/>
      <c r="IWG764" s="1"/>
      <c r="IWH764" s="1"/>
      <c r="IWI764" s="1"/>
      <c r="IWJ764" s="1"/>
      <c r="IWK764" s="1"/>
      <c r="IWL764" s="1"/>
      <c r="IWM764" s="1"/>
      <c r="IWN764" s="1"/>
      <c r="IWO764" s="1"/>
      <c r="IWP764" s="1"/>
      <c r="IWQ764" s="1"/>
      <c r="IWR764" s="1"/>
      <c r="IWS764" s="1"/>
      <c r="IWT764" s="1"/>
      <c r="IWU764" s="1"/>
      <c r="IWV764" s="1"/>
      <c r="IWW764" s="1"/>
      <c r="IWX764" s="1"/>
      <c r="IWY764" s="1"/>
      <c r="IWZ764" s="1"/>
      <c r="IXA764" s="1"/>
      <c r="IXB764" s="1"/>
      <c r="IXC764" s="1"/>
      <c r="IXD764" s="1"/>
      <c r="IXE764" s="1"/>
      <c r="IXF764" s="1"/>
      <c r="IXG764" s="1"/>
      <c r="IXH764" s="1"/>
      <c r="IXI764" s="1"/>
      <c r="IXJ764" s="1"/>
      <c r="IXK764" s="1"/>
      <c r="IXL764" s="1"/>
      <c r="IXM764" s="1"/>
      <c r="IXN764" s="1"/>
      <c r="IXO764" s="1"/>
      <c r="IXP764" s="1"/>
      <c r="IXQ764" s="1"/>
      <c r="IXR764" s="1"/>
      <c r="IXS764" s="1"/>
      <c r="IXT764" s="1"/>
      <c r="IXU764" s="1"/>
      <c r="IXV764" s="1"/>
      <c r="IXW764" s="1"/>
      <c r="IXX764" s="1"/>
      <c r="IXY764" s="1"/>
      <c r="IXZ764" s="1"/>
      <c r="IYA764" s="1"/>
      <c r="IYB764" s="1"/>
      <c r="IYC764" s="1"/>
      <c r="IYD764" s="1"/>
      <c r="IYE764" s="1"/>
      <c r="IYF764" s="1"/>
      <c r="IYG764" s="1"/>
      <c r="IYH764" s="1"/>
      <c r="IYI764" s="1"/>
      <c r="IYJ764" s="1"/>
      <c r="IYK764" s="1"/>
      <c r="IYL764" s="1"/>
      <c r="IYM764" s="1"/>
      <c r="IYN764" s="1"/>
      <c r="IYO764" s="1"/>
      <c r="IYP764" s="1"/>
      <c r="IYQ764" s="1"/>
      <c r="IYR764" s="1"/>
      <c r="IYS764" s="1"/>
      <c r="IYT764" s="1"/>
      <c r="IYU764" s="1"/>
      <c r="IYV764" s="1"/>
      <c r="IYW764" s="1"/>
      <c r="IYX764" s="1"/>
      <c r="IYY764" s="1"/>
      <c r="IYZ764" s="1"/>
      <c r="IZA764" s="1"/>
      <c r="IZB764" s="1"/>
      <c r="IZC764" s="1"/>
      <c r="IZD764" s="1"/>
      <c r="IZE764" s="1"/>
      <c r="IZF764" s="1"/>
      <c r="IZG764" s="1"/>
      <c r="IZH764" s="1"/>
      <c r="IZI764" s="1"/>
      <c r="IZJ764" s="1"/>
      <c r="IZK764" s="1"/>
      <c r="IZL764" s="1"/>
      <c r="IZM764" s="1"/>
      <c r="IZN764" s="1"/>
      <c r="IZO764" s="1"/>
      <c r="IZP764" s="1"/>
      <c r="IZQ764" s="1"/>
      <c r="IZR764" s="1"/>
      <c r="IZS764" s="1"/>
      <c r="IZT764" s="1"/>
      <c r="IZU764" s="1"/>
      <c r="IZV764" s="1"/>
      <c r="IZW764" s="1"/>
      <c r="IZX764" s="1"/>
      <c r="IZY764" s="1"/>
      <c r="IZZ764" s="1"/>
      <c r="JAA764" s="1"/>
      <c r="JAB764" s="1"/>
      <c r="JAC764" s="1"/>
      <c r="JAD764" s="1"/>
      <c r="JAE764" s="1"/>
      <c r="JAF764" s="1"/>
      <c r="JAG764" s="1"/>
      <c r="JAH764" s="1"/>
      <c r="JAI764" s="1"/>
      <c r="JAJ764" s="1"/>
      <c r="JAK764" s="1"/>
      <c r="JAL764" s="1"/>
      <c r="JAM764" s="1"/>
      <c r="JAN764" s="1"/>
      <c r="JAO764" s="1"/>
      <c r="JAP764" s="1"/>
      <c r="JAQ764" s="1"/>
      <c r="JAR764" s="1"/>
      <c r="JAS764" s="1"/>
      <c r="JAT764" s="1"/>
      <c r="JAU764" s="1"/>
      <c r="JAV764" s="1"/>
      <c r="JAW764" s="1"/>
      <c r="JAX764" s="1"/>
      <c r="JAY764" s="1"/>
      <c r="JAZ764" s="1"/>
      <c r="JBA764" s="1"/>
      <c r="JBB764" s="1"/>
      <c r="JBC764" s="1"/>
      <c r="JBD764" s="1"/>
      <c r="JBE764" s="1"/>
      <c r="JBF764" s="1"/>
      <c r="JBG764" s="1"/>
      <c r="JBH764" s="1"/>
      <c r="JBI764" s="1"/>
      <c r="JBJ764" s="1"/>
      <c r="JBK764" s="1"/>
      <c r="JBL764" s="1"/>
      <c r="JBM764" s="1"/>
      <c r="JBN764" s="1"/>
      <c r="JBO764" s="1"/>
      <c r="JBP764" s="1"/>
      <c r="JBQ764" s="1"/>
      <c r="JBR764" s="1"/>
      <c r="JBS764" s="1"/>
      <c r="JBT764" s="1"/>
      <c r="JBU764" s="1"/>
      <c r="JBV764" s="1"/>
      <c r="JBW764" s="1"/>
      <c r="JBX764" s="1"/>
      <c r="JBY764" s="1"/>
      <c r="JBZ764" s="1"/>
      <c r="JCA764" s="1"/>
      <c r="JCB764" s="1"/>
      <c r="JCC764" s="1"/>
      <c r="JCD764" s="1"/>
      <c r="JCE764" s="1"/>
      <c r="JCF764" s="1"/>
      <c r="JCG764" s="1"/>
      <c r="JCH764" s="1"/>
      <c r="JCI764" s="1"/>
      <c r="JCJ764" s="1"/>
      <c r="JCK764" s="1"/>
      <c r="JCL764" s="1"/>
      <c r="JCM764" s="1"/>
      <c r="JCN764" s="1"/>
      <c r="JCO764" s="1"/>
      <c r="JCP764" s="1"/>
      <c r="JCQ764" s="1"/>
      <c r="JCR764" s="1"/>
      <c r="JCS764" s="1"/>
      <c r="JCT764" s="1"/>
      <c r="JCU764" s="1"/>
      <c r="JCV764" s="1"/>
      <c r="JCW764" s="1"/>
      <c r="JCX764" s="1"/>
      <c r="JCY764" s="1"/>
      <c r="JCZ764" s="1"/>
      <c r="JDA764" s="1"/>
      <c r="JDB764" s="1"/>
      <c r="JDC764" s="1"/>
      <c r="JDD764" s="1"/>
      <c r="JDE764" s="1"/>
      <c r="JDF764" s="1"/>
      <c r="JDG764" s="1"/>
      <c r="JDH764" s="1"/>
      <c r="JDI764" s="1"/>
      <c r="JDJ764" s="1"/>
      <c r="JDK764" s="1"/>
      <c r="JDL764" s="1"/>
      <c r="JDM764" s="1"/>
      <c r="JDN764" s="1"/>
      <c r="JDO764" s="1"/>
      <c r="JDP764" s="1"/>
      <c r="JDQ764" s="1"/>
      <c r="JDR764" s="1"/>
      <c r="JDS764" s="1"/>
      <c r="JDT764" s="1"/>
      <c r="JDU764" s="1"/>
      <c r="JDV764" s="1"/>
      <c r="JDW764" s="1"/>
      <c r="JDX764" s="1"/>
      <c r="JDY764" s="1"/>
      <c r="JDZ764" s="1"/>
      <c r="JEA764" s="1"/>
      <c r="JEB764" s="1"/>
      <c r="JEC764" s="1"/>
      <c r="JED764" s="1"/>
      <c r="JEE764" s="1"/>
      <c r="JEF764" s="1"/>
      <c r="JEG764" s="1"/>
      <c r="JEH764" s="1"/>
      <c r="JEI764" s="1"/>
      <c r="JEJ764" s="1"/>
      <c r="JEK764" s="1"/>
      <c r="JEL764" s="1"/>
      <c r="JEM764" s="1"/>
      <c r="JEN764" s="1"/>
      <c r="JEO764" s="1"/>
      <c r="JEP764" s="1"/>
      <c r="JEQ764" s="1"/>
      <c r="JER764" s="1"/>
      <c r="JES764" s="1"/>
      <c r="JET764" s="1"/>
      <c r="JEU764" s="1"/>
      <c r="JEV764" s="1"/>
      <c r="JEW764" s="1"/>
      <c r="JEX764" s="1"/>
      <c r="JEY764" s="1"/>
      <c r="JEZ764" s="1"/>
      <c r="JFA764" s="1"/>
      <c r="JFB764" s="1"/>
      <c r="JFC764" s="1"/>
      <c r="JFD764" s="1"/>
      <c r="JFE764" s="1"/>
      <c r="JFF764" s="1"/>
      <c r="JFG764" s="1"/>
      <c r="JFH764" s="1"/>
      <c r="JFI764" s="1"/>
      <c r="JFJ764" s="1"/>
      <c r="JFK764" s="1"/>
      <c r="JFL764" s="1"/>
      <c r="JFM764" s="1"/>
      <c r="JFN764" s="1"/>
      <c r="JFO764" s="1"/>
      <c r="JFP764" s="1"/>
      <c r="JFQ764" s="1"/>
      <c r="JFR764" s="1"/>
      <c r="JFS764" s="1"/>
      <c r="JFT764" s="1"/>
      <c r="JFU764" s="1"/>
      <c r="JFV764" s="1"/>
      <c r="JFW764" s="1"/>
      <c r="JFX764" s="1"/>
      <c r="JFY764" s="1"/>
      <c r="JFZ764" s="1"/>
      <c r="JGA764" s="1"/>
      <c r="JGB764" s="1"/>
      <c r="JGC764" s="1"/>
      <c r="JGD764" s="1"/>
      <c r="JGE764" s="1"/>
      <c r="JGF764" s="1"/>
      <c r="JGG764" s="1"/>
      <c r="JGH764" s="1"/>
      <c r="JGI764" s="1"/>
      <c r="JGJ764" s="1"/>
      <c r="JGK764" s="1"/>
      <c r="JGL764" s="1"/>
      <c r="JGM764" s="1"/>
      <c r="JGN764" s="1"/>
      <c r="JGO764" s="1"/>
      <c r="JGP764" s="1"/>
      <c r="JGQ764" s="1"/>
      <c r="JGR764" s="1"/>
      <c r="JGS764" s="1"/>
      <c r="JGT764" s="1"/>
      <c r="JGU764" s="1"/>
      <c r="JGV764" s="1"/>
      <c r="JGW764" s="1"/>
      <c r="JGX764" s="1"/>
      <c r="JGY764" s="1"/>
      <c r="JGZ764" s="1"/>
      <c r="JHA764" s="1"/>
      <c r="JHB764" s="1"/>
      <c r="JHC764" s="1"/>
      <c r="JHD764" s="1"/>
      <c r="JHE764" s="1"/>
      <c r="JHF764" s="1"/>
      <c r="JHG764" s="1"/>
      <c r="JHH764" s="1"/>
      <c r="JHI764" s="1"/>
      <c r="JHJ764" s="1"/>
      <c r="JHK764" s="1"/>
      <c r="JHL764" s="1"/>
      <c r="JHM764" s="1"/>
      <c r="JHN764" s="1"/>
      <c r="JHO764" s="1"/>
      <c r="JHP764" s="1"/>
      <c r="JHQ764" s="1"/>
      <c r="JHR764" s="1"/>
      <c r="JHS764" s="1"/>
      <c r="JHT764" s="1"/>
      <c r="JHU764" s="1"/>
      <c r="JHV764" s="1"/>
      <c r="JHW764" s="1"/>
      <c r="JHX764" s="1"/>
      <c r="JHY764" s="1"/>
      <c r="JHZ764" s="1"/>
      <c r="JIA764" s="1"/>
      <c r="JIB764" s="1"/>
      <c r="JIC764" s="1"/>
      <c r="JID764" s="1"/>
      <c r="JIE764" s="1"/>
      <c r="JIF764" s="1"/>
      <c r="JIG764" s="1"/>
      <c r="JIH764" s="1"/>
      <c r="JII764" s="1"/>
      <c r="JIJ764" s="1"/>
      <c r="JIK764" s="1"/>
      <c r="JIL764" s="1"/>
      <c r="JIM764" s="1"/>
      <c r="JIN764" s="1"/>
      <c r="JIO764" s="1"/>
      <c r="JIP764" s="1"/>
      <c r="JIQ764" s="1"/>
      <c r="JIR764" s="1"/>
      <c r="JIS764" s="1"/>
      <c r="JIT764" s="1"/>
      <c r="JIU764" s="1"/>
      <c r="JIV764" s="1"/>
      <c r="JIW764" s="1"/>
      <c r="JIX764" s="1"/>
      <c r="JIY764" s="1"/>
      <c r="JIZ764" s="1"/>
      <c r="JJA764" s="1"/>
      <c r="JJB764" s="1"/>
      <c r="JJC764" s="1"/>
      <c r="JJD764" s="1"/>
      <c r="JJE764" s="1"/>
      <c r="JJF764" s="1"/>
      <c r="JJG764" s="1"/>
      <c r="JJH764" s="1"/>
      <c r="JJI764" s="1"/>
      <c r="JJJ764" s="1"/>
      <c r="JJK764" s="1"/>
      <c r="JJL764" s="1"/>
      <c r="JJM764" s="1"/>
      <c r="JJN764" s="1"/>
      <c r="JJO764" s="1"/>
      <c r="JJP764" s="1"/>
      <c r="JJQ764" s="1"/>
      <c r="JJR764" s="1"/>
      <c r="JJS764" s="1"/>
      <c r="JJT764" s="1"/>
      <c r="JJU764" s="1"/>
      <c r="JJV764" s="1"/>
      <c r="JJW764" s="1"/>
      <c r="JJX764" s="1"/>
      <c r="JJY764" s="1"/>
      <c r="JJZ764" s="1"/>
      <c r="JKA764" s="1"/>
      <c r="JKB764" s="1"/>
      <c r="JKC764" s="1"/>
      <c r="JKD764" s="1"/>
      <c r="JKE764" s="1"/>
      <c r="JKF764" s="1"/>
      <c r="JKG764" s="1"/>
      <c r="JKH764" s="1"/>
      <c r="JKI764" s="1"/>
      <c r="JKJ764" s="1"/>
      <c r="JKK764" s="1"/>
      <c r="JKL764" s="1"/>
      <c r="JKM764" s="1"/>
      <c r="JKN764" s="1"/>
      <c r="JKO764" s="1"/>
      <c r="JKP764" s="1"/>
      <c r="JKQ764" s="1"/>
      <c r="JKR764" s="1"/>
      <c r="JKS764" s="1"/>
      <c r="JKT764" s="1"/>
      <c r="JKU764" s="1"/>
      <c r="JKV764" s="1"/>
      <c r="JKW764" s="1"/>
      <c r="JKX764" s="1"/>
      <c r="JKY764" s="1"/>
      <c r="JKZ764" s="1"/>
      <c r="JLA764" s="1"/>
      <c r="JLB764" s="1"/>
      <c r="JLC764" s="1"/>
      <c r="JLD764" s="1"/>
      <c r="JLE764" s="1"/>
      <c r="JLF764" s="1"/>
      <c r="JLG764" s="1"/>
      <c r="JLH764" s="1"/>
      <c r="JLI764" s="1"/>
      <c r="JLJ764" s="1"/>
      <c r="JLK764" s="1"/>
      <c r="JLL764" s="1"/>
      <c r="JLM764" s="1"/>
      <c r="JLN764" s="1"/>
      <c r="JLO764" s="1"/>
      <c r="JLP764" s="1"/>
      <c r="JLQ764" s="1"/>
      <c r="JLR764" s="1"/>
      <c r="JLS764" s="1"/>
      <c r="JLT764" s="1"/>
      <c r="JLU764" s="1"/>
      <c r="JLV764" s="1"/>
      <c r="JLW764" s="1"/>
      <c r="JLX764" s="1"/>
      <c r="JLY764" s="1"/>
      <c r="JLZ764" s="1"/>
      <c r="JMA764" s="1"/>
      <c r="JMB764" s="1"/>
      <c r="JMC764" s="1"/>
      <c r="JMD764" s="1"/>
      <c r="JME764" s="1"/>
      <c r="JMF764" s="1"/>
      <c r="JMG764" s="1"/>
      <c r="JMH764" s="1"/>
      <c r="JMI764" s="1"/>
      <c r="JMJ764" s="1"/>
      <c r="JMK764" s="1"/>
      <c r="JML764" s="1"/>
      <c r="JMM764" s="1"/>
      <c r="JMN764" s="1"/>
      <c r="JMO764" s="1"/>
      <c r="JMP764" s="1"/>
      <c r="JMQ764" s="1"/>
      <c r="JMR764" s="1"/>
      <c r="JMS764" s="1"/>
      <c r="JMT764" s="1"/>
      <c r="JMU764" s="1"/>
      <c r="JMV764" s="1"/>
      <c r="JMW764" s="1"/>
      <c r="JMX764" s="1"/>
      <c r="JMY764" s="1"/>
      <c r="JMZ764" s="1"/>
      <c r="JNA764" s="1"/>
      <c r="JNB764" s="1"/>
      <c r="JNC764" s="1"/>
      <c r="JND764" s="1"/>
      <c r="JNE764" s="1"/>
      <c r="JNF764" s="1"/>
      <c r="JNG764" s="1"/>
      <c r="JNH764" s="1"/>
      <c r="JNI764" s="1"/>
      <c r="JNJ764" s="1"/>
      <c r="JNK764" s="1"/>
      <c r="JNL764" s="1"/>
      <c r="JNM764" s="1"/>
      <c r="JNN764" s="1"/>
      <c r="JNO764" s="1"/>
      <c r="JNP764" s="1"/>
      <c r="JNQ764" s="1"/>
      <c r="JNR764" s="1"/>
      <c r="JNS764" s="1"/>
      <c r="JNT764" s="1"/>
      <c r="JNU764" s="1"/>
      <c r="JNV764" s="1"/>
      <c r="JNW764" s="1"/>
      <c r="JNX764" s="1"/>
      <c r="JNY764" s="1"/>
      <c r="JNZ764" s="1"/>
      <c r="JOA764" s="1"/>
      <c r="JOB764" s="1"/>
      <c r="JOC764" s="1"/>
      <c r="JOD764" s="1"/>
      <c r="JOE764" s="1"/>
      <c r="JOF764" s="1"/>
      <c r="JOG764" s="1"/>
      <c r="JOH764" s="1"/>
      <c r="JOI764" s="1"/>
      <c r="JOJ764" s="1"/>
      <c r="JOK764" s="1"/>
      <c r="JOL764" s="1"/>
      <c r="JOM764" s="1"/>
      <c r="JON764" s="1"/>
      <c r="JOO764" s="1"/>
      <c r="JOP764" s="1"/>
      <c r="JOQ764" s="1"/>
      <c r="JOR764" s="1"/>
      <c r="JOS764" s="1"/>
      <c r="JOT764" s="1"/>
      <c r="JOU764" s="1"/>
      <c r="JOV764" s="1"/>
      <c r="JOW764" s="1"/>
      <c r="JOX764" s="1"/>
      <c r="JOY764" s="1"/>
      <c r="JOZ764" s="1"/>
      <c r="JPA764" s="1"/>
      <c r="JPB764" s="1"/>
      <c r="JPC764" s="1"/>
      <c r="JPD764" s="1"/>
      <c r="JPE764" s="1"/>
      <c r="JPF764" s="1"/>
      <c r="JPG764" s="1"/>
      <c r="JPH764" s="1"/>
      <c r="JPI764" s="1"/>
      <c r="JPJ764" s="1"/>
      <c r="JPK764" s="1"/>
      <c r="JPL764" s="1"/>
      <c r="JPM764" s="1"/>
      <c r="JPN764" s="1"/>
      <c r="JPO764" s="1"/>
      <c r="JPP764" s="1"/>
      <c r="JPQ764" s="1"/>
      <c r="JPR764" s="1"/>
      <c r="JPS764" s="1"/>
      <c r="JPT764" s="1"/>
      <c r="JPU764" s="1"/>
      <c r="JPV764" s="1"/>
      <c r="JPW764" s="1"/>
      <c r="JPX764" s="1"/>
      <c r="JPY764" s="1"/>
      <c r="JPZ764" s="1"/>
      <c r="JQA764" s="1"/>
      <c r="JQB764" s="1"/>
      <c r="JQC764" s="1"/>
      <c r="JQD764" s="1"/>
      <c r="JQE764" s="1"/>
      <c r="JQF764" s="1"/>
      <c r="JQG764" s="1"/>
      <c r="JQH764" s="1"/>
      <c r="JQI764" s="1"/>
      <c r="JQJ764" s="1"/>
      <c r="JQK764" s="1"/>
      <c r="JQL764" s="1"/>
      <c r="JQM764" s="1"/>
      <c r="JQN764" s="1"/>
      <c r="JQO764" s="1"/>
      <c r="JQP764" s="1"/>
      <c r="JQQ764" s="1"/>
      <c r="JQR764" s="1"/>
      <c r="JQS764" s="1"/>
      <c r="JQT764" s="1"/>
      <c r="JQU764" s="1"/>
      <c r="JQV764" s="1"/>
      <c r="JQW764" s="1"/>
      <c r="JQX764" s="1"/>
      <c r="JQY764" s="1"/>
      <c r="JQZ764" s="1"/>
      <c r="JRA764" s="1"/>
      <c r="JRB764" s="1"/>
      <c r="JRC764" s="1"/>
      <c r="JRD764" s="1"/>
      <c r="JRE764" s="1"/>
      <c r="JRF764" s="1"/>
      <c r="JRG764" s="1"/>
      <c r="JRH764" s="1"/>
      <c r="JRI764" s="1"/>
      <c r="JRJ764" s="1"/>
      <c r="JRK764" s="1"/>
      <c r="JRL764" s="1"/>
      <c r="JRM764" s="1"/>
      <c r="JRN764" s="1"/>
      <c r="JRO764" s="1"/>
      <c r="JRP764" s="1"/>
      <c r="JRQ764" s="1"/>
      <c r="JRR764" s="1"/>
      <c r="JRS764" s="1"/>
      <c r="JRT764" s="1"/>
      <c r="JRU764" s="1"/>
      <c r="JRV764" s="1"/>
      <c r="JRW764" s="1"/>
      <c r="JRX764" s="1"/>
      <c r="JRY764" s="1"/>
      <c r="JRZ764" s="1"/>
      <c r="JSA764" s="1"/>
      <c r="JSB764" s="1"/>
      <c r="JSC764" s="1"/>
      <c r="JSD764" s="1"/>
      <c r="JSE764" s="1"/>
      <c r="JSF764" s="1"/>
      <c r="JSG764" s="1"/>
      <c r="JSH764" s="1"/>
      <c r="JSI764" s="1"/>
      <c r="JSJ764" s="1"/>
      <c r="JSK764" s="1"/>
      <c r="JSL764" s="1"/>
      <c r="JSM764" s="1"/>
      <c r="JSN764" s="1"/>
      <c r="JSO764" s="1"/>
      <c r="JSP764" s="1"/>
      <c r="JSQ764" s="1"/>
      <c r="JSR764" s="1"/>
      <c r="JSS764" s="1"/>
      <c r="JST764" s="1"/>
      <c r="JSU764" s="1"/>
      <c r="JSV764" s="1"/>
      <c r="JSW764" s="1"/>
      <c r="JSX764" s="1"/>
      <c r="JSY764" s="1"/>
      <c r="JSZ764" s="1"/>
      <c r="JTA764" s="1"/>
      <c r="JTB764" s="1"/>
      <c r="JTC764" s="1"/>
      <c r="JTD764" s="1"/>
      <c r="JTE764" s="1"/>
      <c r="JTF764" s="1"/>
      <c r="JTG764" s="1"/>
      <c r="JTH764" s="1"/>
      <c r="JTI764" s="1"/>
      <c r="JTJ764" s="1"/>
      <c r="JTK764" s="1"/>
      <c r="JTL764" s="1"/>
      <c r="JTM764" s="1"/>
      <c r="JTN764" s="1"/>
      <c r="JTO764" s="1"/>
      <c r="JTP764" s="1"/>
      <c r="JTQ764" s="1"/>
      <c r="JTR764" s="1"/>
      <c r="JTS764" s="1"/>
      <c r="JTT764" s="1"/>
      <c r="JTU764" s="1"/>
      <c r="JTV764" s="1"/>
      <c r="JTW764" s="1"/>
      <c r="JTX764" s="1"/>
      <c r="JTY764" s="1"/>
      <c r="JTZ764" s="1"/>
      <c r="JUA764" s="1"/>
      <c r="JUB764" s="1"/>
      <c r="JUC764" s="1"/>
      <c r="JUD764" s="1"/>
      <c r="JUE764" s="1"/>
      <c r="JUF764" s="1"/>
      <c r="JUG764" s="1"/>
      <c r="JUH764" s="1"/>
      <c r="JUI764" s="1"/>
      <c r="JUJ764" s="1"/>
      <c r="JUK764" s="1"/>
      <c r="JUL764" s="1"/>
      <c r="JUM764" s="1"/>
      <c r="JUN764" s="1"/>
      <c r="JUO764" s="1"/>
      <c r="JUP764" s="1"/>
      <c r="JUQ764" s="1"/>
      <c r="JUR764" s="1"/>
      <c r="JUS764" s="1"/>
      <c r="JUT764" s="1"/>
      <c r="JUU764" s="1"/>
      <c r="JUV764" s="1"/>
      <c r="JUW764" s="1"/>
      <c r="JUX764" s="1"/>
      <c r="JUY764" s="1"/>
      <c r="JUZ764" s="1"/>
      <c r="JVA764" s="1"/>
      <c r="JVB764" s="1"/>
      <c r="JVC764" s="1"/>
      <c r="JVD764" s="1"/>
      <c r="JVE764" s="1"/>
      <c r="JVF764" s="1"/>
      <c r="JVG764" s="1"/>
      <c r="JVH764" s="1"/>
      <c r="JVI764" s="1"/>
      <c r="JVJ764" s="1"/>
      <c r="JVK764" s="1"/>
      <c r="JVL764" s="1"/>
      <c r="JVM764" s="1"/>
      <c r="JVN764" s="1"/>
      <c r="JVO764" s="1"/>
      <c r="JVP764" s="1"/>
      <c r="JVQ764" s="1"/>
      <c r="JVR764" s="1"/>
      <c r="JVS764" s="1"/>
      <c r="JVT764" s="1"/>
      <c r="JVU764" s="1"/>
      <c r="JVV764" s="1"/>
      <c r="JVW764" s="1"/>
      <c r="JVX764" s="1"/>
      <c r="JVY764" s="1"/>
      <c r="JVZ764" s="1"/>
      <c r="JWA764" s="1"/>
      <c r="JWB764" s="1"/>
      <c r="JWC764" s="1"/>
      <c r="JWD764" s="1"/>
      <c r="JWE764" s="1"/>
      <c r="JWF764" s="1"/>
      <c r="JWG764" s="1"/>
      <c r="JWH764" s="1"/>
      <c r="JWI764" s="1"/>
      <c r="JWJ764" s="1"/>
      <c r="JWK764" s="1"/>
      <c r="JWL764" s="1"/>
      <c r="JWM764" s="1"/>
      <c r="JWN764" s="1"/>
      <c r="JWO764" s="1"/>
      <c r="JWP764" s="1"/>
      <c r="JWQ764" s="1"/>
      <c r="JWR764" s="1"/>
      <c r="JWS764" s="1"/>
      <c r="JWT764" s="1"/>
      <c r="JWU764" s="1"/>
      <c r="JWV764" s="1"/>
      <c r="JWW764" s="1"/>
      <c r="JWX764" s="1"/>
      <c r="JWY764" s="1"/>
      <c r="JWZ764" s="1"/>
      <c r="JXA764" s="1"/>
      <c r="JXB764" s="1"/>
      <c r="JXC764" s="1"/>
      <c r="JXD764" s="1"/>
      <c r="JXE764" s="1"/>
      <c r="JXF764" s="1"/>
      <c r="JXG764" s="1"/>
      <c r="JXH764" s="1"/>
      <c r="JXI764" s="1"/>
      <c r="JXJ764" s="1"/>
      <c r="JXK764" s="1"/>
      <c r="JXL764" s="1"/>
      <c r="JXM764" s="1"/>
      <c r="JXN764" s="1"/>
      <c r="JXO764" s="1"/>
      <c r="JXP764" s="1"/>
      <c r="JXQ764" s="1"/>
      <c r="JXR764" s="1"/>
      <c r="JXS764" s="1"/>
      <c r="JXT764" s="1"/>
      <c r="JXU764" s="1"/>
      <c r="JXV764" s="1"/>
      <c r="JXW764" s="1"/>
      <c r="JXX764" s="1"/>
      <c r="JXY764" s="1"/>
      <c r="JXZ764" s="1"/>
      <c r="JYA764" s="1"/>
      <c r="JYB764" s="1"/>
      <c r="JYC764" s="1"/>
      <c r="JYD764" s="1"/>
      <c r="JYE764" s="1"/>
      <c r="JYF764" s="1"/>
      <c r="JYG764" s="1"/>
      <c r="JYH764" s="1"/>
      <c r="JYI764" s="1"/>
      <c r="JYJ764" s="1"/>
      <c r="JYK764" s="1"/>
      <c r="JYL764" s="1"/>
      <c r="JYM764" s="1"/>
      <c r="JYN764" s="1"/>
      <c r="JYO764" s="1"/>
      <c r="JYP764" s="1"/>
      <c r="JYQ764" s="1"/>
      <c r="JYR764" s="1"/>
      <c r="JYS764" s="1"/>
      <c r="JYT764" s="1"/>
      <c r="JYU764" s="1"/>
      <c r="JYV764" s="1"/>
      <c r="JYW764" s="1"/>
      <c r="JYX764" s="1"/>
      <c r="JYY764" s="1"/>
      <c r="JYZ764" s="1"/>
      <c r="JZA764" s="1"/>
      <c r="JZB764" s="1"/>
      <c r="JZC764" s="1"/>
      <c r="JZD764" s="1"/>
      <c r="JZE764" s="1"/>
      <c r="JZF764" s="1"/>
      <c r="JZG764" s="1"/>
      <c r="JZH764" s="1"/>
      <c r="JZI764" s="1"/>
      <c r="JZJ764" s="1"/>
      <c r="JZK764" s="1"/>
      <c r="JZL764" s="1"/>
      <c r="JZM764" s="1"/>
      <c r="JZN764" s="1"/>
      <c r="JZO764" s="1"/>
      <c r="JZP764" s="1"/>
      <c r="JZQ764" s="1"/>
      <c r="JZR764" s="1"/>
      <c r="JZS764" s="1"/>
      <c r="JZT764" s="1"/>
      <c r="JZU764" s="1"/>
      <c r="JZV764" s="1"/>
      <c r="JZW764" s="1"/>
      <c r="JZX764" s="1"/>
      <c r="JZY764" s="1"/>
      <c r="JZZ764" s="1"/>
      <c r="KAA764" s="1"/>
      <c r="KAB764" s="1"/>
      <c r="KAC764" s="1"/>
      <c r="KAD764" s="1"/>
      <c r="KAE764" s="1"/>
      <c r="KAF764" s="1"/>
      <c r="KAG764" s="1"/>
      <c r="KAH764" s="1"/>
      <c r="KAI764" s="1"/>
      <c r="KAJ764" s="1"/>
      <c r="KAK764" s="1"/>
      <c r="KAL764" s="1"/>
      <c r="KAM764" s="1"/>
      <c r="KAN764" s="1"/>
      <c r="KAO764" s="1"/>
      <c r="KAP764" s="1"/>
      <c r="KAQ764" s="1"/>
      <c r="KAR764" s="1"/>
      <c r="KAS764" s="1"/>
      <c r="KAT764" s="1"/>
      <c r="KAU764" s="1"/>
      <c r="KAV764" s="1"/>
      <c r="KAW764" s="1"/>
      <c r="KAX764" s="1"/>
      <c r="KAY764" s="1"/>
      <c r="KAZ764" s="1"/>
      <c r="KBA764" s="1"/>
      <c r="KBB764" s="1"/>
      <c r="KBC764" s="1"/>
      <c r="KBD764" s="1"/>
      <c r="KBE764" s="1"/>
      <c r="KBF764" s="1"/>
      <c r="KBG764" s="1"/>
      <c r="KBH764" s="1"/>
      <c r="KBI764" s="1"/>
      <c r="KBJ764" s="1"/>
      <c r="KBK764" s="1"/>
      <c r="KBL764" s="1"/>
      <c r="KBM764" s="1"/>
      <c r="KBN764" s="1"/>
      <c r="KBO764" s="1"/>
      <c r="KBP764" s="1"/>
      <c r="KBQ764" s="1"/>
      <c r="KBR764" s="1"/>
      <c r="KBS764" s="1"/>
      <c r="KBT764" s="1"/>
      <c r="KBU764" s="1"/>
      <c r="KBV764" s="1"/>
      <c r="KBW764" s="1"/>
      <c r="KBX764" s="1"/>
      <c r="KBY764" s="1"/>
      <c r="KBZ764" s="1"/>
      <c r="KCA764" s="1"/>
      <c r="KCB764" s="1"/>
      <c r="KCC764" s="1"/>
      <c r="KCD764" s="1"/>
      <c r="KCE764" s="1"/>
      <c r="KCF764" s="1"/>
      <c r="KCG764" s="1"/>
      <c r="KCH764" s="1"/>
      <c r="KCI764" s="1"/>
      <c r="KCJ764" s="1"/>
      <c r="KCK764" s="1"/>
      <c r="KCL764" s="1"/>
      <c r="KCM764" s="1"/>
      <c r="KCN764" s="1"/>
      <c r="KCO764" s="1"/>
      <c r="KCP764" s="1"/>
      <c r="KCQ764" s="1"/>
      <c r="KCR764" s="1"/>
      <c r="KCS764" s="1"/>
      <c r="KCT764" s="1"/>
      <c r="KCU764" s="1"/>
      <c r="KCV764" s="1"/>
      <c r="KCW764" s="1"/>
      <c r="KCX764" s="1"/>
      <c r="KCY764" s="1"/>
      <c r="KCZ764" s="1"/>
      <c r="KDA764" s="1"/>
      <c r="KDB764" s="1"/>
      <c r="KDC764" s="1"/>
      <c r="KDD764" s="1"/>
      <c r="KDE764" s="1"/>
      <c r="KDF764" s="1"/>
      <c r="KDG764" s="1"/>
      <c r="KDH764" s="1"/>
      <c r="KDI764" s="1"/>
      <c r="KDJ764" s="1"/>
      <c r="KDK764" s="1"/>
      <c r="KDL764" s="1"/>
      <c r="KDM764" s="1"/>
      <c r="KDN764" s="1"/>
      <c r="KDO764" s="1"/>
      <c r="KDP764" s="1"/>
      <c r="KDQ764" s="1"/>
      <c r="KDR764" s="1"/>
      <c r="KDS764" s="1"/>
      <c r="KDT764" s="1"/>
      <c r="KDU764" s="1"/>
      <c r="KDV764" s="1"/>
      <c r="KDW764" s="1"/>
      <c r="KDX764" s="1"/>
      <c r="KDY764" s="1"/>
      <c r="KDZ764" s="1"/>
      <c r="KEA764" s="1"/>
      <c r="KEB764" s="1"/>
      <c r="KEC764" s="1"/>
      <c r="KED764" s="1"/>
      <c r="KEE764" s="1"/>
      <c r="KEF764" s="1"/>
      <c r="KEG764" s="1"/>
      <c r="KEH764" s="1"/>
      <c r="KEI764" s="1"/>
      <c r="KEJ764" s="1"/>
      <c r="KEK764" s="1"/>
      <c r="KEL764" s="1"/>
      <c r="KEM764" s="1"/>
      <c r="KEN764" s="1"/>
      <c r="KEO764" s="1"/>
      <c r="KEP764" s="1"/>
      <c r="KEQ764" s="1"/>
      <c r="KER764" s="1"/>
      <c r="KES764" s="1"/>
      <c r="KET764" s="1"/>
      <c r="KEU764" s="1"/>
      <c r="KEV764" s="1"/>
      <c r="KEW764" s="1"/>
      <c r="KEX764" s="1"/>
      <c r="KEY764" s="1"/>
      <c r="KEZ764" s="1"/>
      <c r="KFA764" s="1"/>
      <c r="KFB764" s="1"/>
      <c r="KFC764" s="1"/>
      <c r="KFD764" s="1"/>
      <c r="KFE764" s="1"/>
      <c r="KFF764" s="1"/>
      <c r="KFG764" s="1"/>
      <c r="KFH764" s="1"/>
      <c r="KFI764" s="1"/>
      <c r="KFJ764" s="1"/>
      <c r="KFK764" s="1"/>
      <c r="KFL764" s="1"/>
      <c r="KFM764" s="1"/>
      <c r="KFN764" s="1"/>
      <c r="KFO764" s="1"/>
      <c r="KFP764" s="1"/>
      <c r="KFQ764" s="1"/>
      <c r="KFR764" s="1"/>
      <c r="KFS764" s="1"/>
      <c r="KFT764" s="1"/>
      <c r="KFU764" s="1"/>
      <c r="KFV764" s="1"/>
      <c r="KFW764" s="1"/>
      <c r="KFX764" s="1"/>
      <c r="KFY764" s="1"/>
      <c r="KFZ764" s="1"/>
      <c r="KGA764" s="1"/>
      <c r="KGB764" s="1"/>
      <c r="KGC764" s="1"/>
      <c r="KGD764" s="1"/>
      <c r="KGE764" s="1"/>
      <c r="KGF764" s="1"/>
      <c r="KGG764" s="1"/>
      <c r="KGH764" s="1"/>
      <c r="KGI764" s="1"/>
      <c r="KGJ764" s="1"/>
      <c r="KGK764" s="1"/>
      <c r="KGL764" s="1"/>
      <c r="KGM764" s="1"/>
      <c r="KGN764" s="1"/>
      <c r="KGO764" s="1"/>
      <c r="KGP764" s="1"/>
      <c r="KGQ764" s="1"/>
      <c r="KGR764" s="1"/>
      <c r="KGS764" s="1"/>
      <c r="KGT764" s="1"/>
      <c r="KGU764" s="1"/>
      <c r="KGV764" s="1"/>
      <c r="KGW764" s="1"/>
      <c r="KGX764" s="1"/>
      <c r="KGY764" s="1"/>
      <c r="KGZ764" s="1"/>
      <c r="KHA764" s="1"/>
      <c r="KHB764" s="1"/>
      <c r="KHC764" s="1"/>
      <c r="KHD764" s="1"/>
      <c r="KHE764" s="1"/>
      <c r="KHF764" s="1"/>
      <c r="KHG764" s="1"/>
      <c r="KHH764" s="1"/>
      <c r="KHI764" s="1"/>
      <c r="KHJ764" s="1"/>
      <c r="KHK764" s="1"/>
      <c r="KHL764" s="1"/>
      <c r="KHM764" s="1"/>
      <c r="KHN764" s="1"/>
      <c r="KHO764" s="1"/>
      <c r="KHP764" s="1"/>
      <c r="KHQ764" s="1"/>
      <c r="KHR764" s="1"/>
      <c r="KHS764" s="1"/>
      <c r="KHT764" s="1"/>
      <c r="KHU764" s="1"/>
      <c r="KHV764" s="1"/>
      <c r="KHW764" s="1"/>
      <c r="KHX764" s="1"/>
      <c r="KHY764" s="1"/>
      <c r="KHZ764" s="1"/>
      <c r="KIA764" s="1"/>
      <c r="KIB764" s="1"/>
      <c r="KIC764" s="1"/>
      <c r="KID764" s="1"/>
      <c r="KIE764" s="1"/>
      <c r="KIF764" s="1"/>
      <c r="KIG764" s="1"/>
      <c r="KIH764" s="1"/>
      <c r="KII764" s="1"/>
      <c r="KIJ764" s="1"/>
      <c r="KIK764" s="1"/>
      <c r="KIL764" s="1"/>
      <c r="KIM764" s="1"/>
      <c r="KIN764" s="1"/>
      <c r="KIO764" s="1"/>
      <c r="KIP764" s="1"/>
      <c r="KIQ764" s="1"/>
      <c r="KIR764" s="1"/>
      <c r="KIS764" s="1"/>
      <c r="KIT764" s="1"/>
      <c r="KIU764" s="1"/>
      <c r="KIV764" s="1"/>
      <c r="KIW764" s="1"/>
      <c r="KIX764" s="1"/>
      <c r="KIY764" s="1"/>
      <c r="KIZ764" s="1"/>
      <c r="KJA764" s="1"/>
      <c r="KJB764" s="1"/>
      <c r="KJC764" s="1"/>
      <c r="KJD764" s="1"/>
      <c r="KJE764" s="1"/>
      <c r="KJF764" s="1"/>
      <c r="KJG764" s="1"/>
      <c r="KJH764" s="1"/>
      <c r="KJI764" s="1"/>
      <c r="KJJ764" s="1"/>
      <c r="KJK764" s="1"/>
      <c r="KJL764" s="1"/>
      <c r="KJM764" s="1"/>
      <c r="KJN764" s="1"/>
      <c r="KJO764" s="1"/>
      <c r="KJP764" s="1"/>
      <c r="KJQ764" s="1"/>
      <c r="KJR764" s="1"/>
      <c r="KJS764" s="1"/>
      <c r="KJT764" s="1"/>
      <c r="KJU764" s="1"/>
      <c r="KJV764" s="1"/>
      <c r="KJW764" s="1"/>
      <c r="KJX764" s="1"/>
      <c r="KJY764" s="1"/>
      <c r="KJZ764" s="1"/>
      <c r="KKA764" s="1"/>
      <c r="KKB764" s="1"/>
      <c r="KKC764" s="1"/>
      <c r="KKD764" s="1"/>
      <c r="KKE764" s="1"/>
      <c r="KKF764" s="1"/>
      <c r="KKG764" s="1"/>
      <c r="KKH764" s="1"/>
      <c r="KKI764" s="1"/>
      <c r="KKJ764" s="1"/>
      <c r="KKK764" s="1"/>
      <c r="KKL764" s="1"/>
      <c r="KKM764" s="1"/>
      <c r="KKN764" s="1"/>
      <c r="KKO764" s="1"/>
      <c r="KKP764" s="1"/>
      <c r="KKQ764" s="1"/>
      <c r="KKR764" s="1"/>
      <c r="KKS764" s="1"/>
      <c r="KKT764" s="1"/>
      <c r="KKU764" s="1"/>
      <c r="KKV764" s="1"/>
      <c r="KKW764" s="1"/>
      <c r="KKX764" s="1"/>
      <c r="KKY764" s="1"/>
      <c r="KKZ764" s="1"/>
      <c r="KLA764" s="1"/>
      <c r="KLB764" s="1"/>
      <c r="KLC764" s="1"/>
      <c r="KLD764" s="1"/>
      <c r="KLE764" s="1"/>
      <c r="KLF764" s="1"/>
      <c r="KLG764" s="1"/>
      <c r="KLH764" s="1"/>
      <c r="KLI764" s="1"/>
      <c r="KLJ764" s="1"/>
      <c r="KLK764" s="1"/>
      <c r="KLL764" s="1"/>
      <c r="KLM764" s="1"/>
      <c r="KLN764" s="1"/>
      <c r="KLO764" s="1"/>
      <c r="KLP764" s="1"/>
      <c r="KLQ764" s="1"/>
      <c r="KLR764" s="1"/>
      <c r="KLS764" s="1"/>
      <c r="KLT764" s="1"/>
      <c r="KLU764" s="1"/>
      <c r="KLV764" s="1"/>
      <c r="KLW764" s="1"/>
      <c r="KLX764" s="1"/>
      <c r="KLY764" s="1"/>
      <c r="KLZ764" s="1"/>
      <c r="KMA764" s="1"/>
      <c r="KMB764" s="1"/>
      <c r="KMC764" s="1"/>
      <c r="KMD764" s="1"/>
      <c r="KME764" s="1"/>
      <c r="KMF764" s="1"/>
      <c r="KMG764" s="1"/>
      <c r="KMH764" s="1"/>
      <c r="KMI764" s="1"/>
      <c r="KMJ764" s="1"/>
      <c r="KMK764" s="1"/>
      <c r="KML764" s="1"/>
      <c r="KMM764" s="1"/>
      <c r="KMN764" s="1"/>
      <c r="KMO764" s="1"/>
      <c r="KMP764" s="1"/>
      <c r="KMQ764" s="1"/>
      <c r="KMR764" s="1"/>
      <c r="KMS764" s="1"/>
      <c r="KMT764" s="1"/>
      <c r="KMU764" s="1"/>
      <c r="KMV764" s="1"/>
      <c r="KMW764" s="1"/>
      <c r="KMX764" s="1"/>
      <c r="KMY764" s="1"/>
      <c r="KMZ764" s="1"/>
      <c r="KNA764" s="1"/>
      <c r="KNB764" s="1"/>
      <c r="KNC764" s="1"/>
      <c r="KND764" s="1"/>
      <c r="KNE764" s="1"/>
      <c r="KNF764" s="1"/>
      <c r="KNG764" s="1"/>
      <c r="KNH764" s="1"/>
      <c r="KNI764" s="1"/>
      <c r="KNJ764" s="1"/>
      <c r="KNK764" s="1"/>
      <c r="KNL764" s="1"/>
      <c r="KNM764" s="1"/>
      <c r="KNN764" s="1"/>
      <c r="KNO764" s="1"/>
      <c r="KNP764" s="1"/>
      <c r="KNQ764" s="1"/>
      <c r="KNR764" s="1"/>
      <c r="KNS764" s="1"/>
      <c r="KNT764" s="1"/>
      <c r="KNU764" s="1"/>
      <c r="KNV764" s="1"/>
      <c r="KNW764" s="1"/>
      <c r="KNX764" s="1"/>
      <c r="KNY764" s="1"/>
      <c r="KNZ764" s="1"/>
      <c r="KOA764" s="1"/>
      <c r="KOB764" s="1"/>
      <c r="KOC764" s="1"/>
      <c r="KOD764" s="1"/>
      <c r="KOE764" s="1"/>
      <c r="KOF764" s="1"/>
      <c r="KOG764" s="1"/>
      <c r="KOH764" s="1"/>
      <c r="KOI764" s="1"/>
      <c r="KOJ764" s="1"/>
      <c r="KOK764" s="1"/>
      <c r="KOL764" s="1"/>
      <c r="KOM764" s="1"/>
      <c r="KON764" s="1"/>
      <c r="KOO764" s="1"/>
      <c r="KOP764" s="1"/>
      <c r="KOQ764" s="1"/>
      <c r="KOR764" s="1"/>
      <c r="KOS764" s="1"/>
      <c r="KOT764" s="1"/>
      <c r="KOU764" s="1"/>
      <c r="KOV764" s="1"/>
      <c r="KOW764" s="1"/>
      <c r="KOX764" s="1"/>
      <c r="KOY764" s="1"/>
      <c r="KOZ764" s="1"/>
      <c r="KPA764" s="1"/>
      <c r="KPB764" s="1"/>
      <c r="KPC764" s="1"/>
      <c r="KPD764" s="1"/>
      <c r="KPE764" s="1"/>
      <c r="KPF764" s="1"/>
      <c r="KPG764" s="1"/>
      <c r="KPH764" s="1"/>
      <c r="KPI764" s="1"/>
      <c r="KPJ764" s="1"/>
      <c r="KPK764" s="1"/>
      <c r="KPL764" s="1"/>
      <c r="KPM764" s="1"/>
      <c r="KPN764" s="1"/>
      <c r="KPO764" s="1"/>
      <c r="KPP764" s="1"/>
      <c r="KPQ764" s="1"/>
      <c r="KPR764" s="1"/>
      <c r="KPS764" s="1"/>
      <c r="KPT764" s="1"/>
      <c r="KPU764" s="1"/>
      <c r="KPV764" s="1"/>
      <c r="KPW764" s="1"/>
      <c r="KPX764" s="1"/>
      <c r="KPY764" s="1"/>
      <c r="KPZ764" s="1"/>
      <c r="KQA764" s="1"/>
      <c r="KQB764" s="1"/>
      <c r="KQC764" s="1"/>
      <c r="KQD764" s="1"/>
      <c r="KQE764" s="1"/>
      <c r="KQF764" s="1"/>
      <c r="KQG764" s="1"/>
      <c r="KQH764" s="1"/>
      <c r="KQI764" s="1"/>
      <c r="KQJ764" s="1"/>
      <c r="KQK764" s="1"/>
      <c r="KQL764" s="1"/>
      <c r="KQM764" s="1"/>
      <c r="KQN764" s="1"/>
      <c r="KQO764" s="1"/>
      <c r="KQP764" s="1"/>
      <c r="KQQ764" s="1"/>
      <c r="KQR764" s="1"/>
      <c r="KQS764" s="1"/>
      <c r="KQT764" s="1"/>
      <c r="KQU764" s="1"/>
      <c r="KQV764" s="1"/>
      <c r="KQW764" s="1"/>
      <c r="KQX764" s="1"/>
      <c r="KQY764" s="1"/>
      <c r="KQZ764" s="1"/>
      <c r="KRA764" s="1"/>
      <c r="KRB764" s="1"/>
      <c r="KRC764" s="1"/>
      <c r="KRD764" s="1"/>
      <c r="KRE764" s="1"/>
      <c r="KRF764" s="1"/>
      <c r="KRG764" s="1"/>
      <c r="KRH764" s="1"/>
      <c r="KRI764" s="1"/>
      <c r="KRJ764" s="1"/>
      <c r="KRK764" s="1"/>
      <c r="KRL764" s="1"/>
      <c r="KRM764" s="1"/>
      <c r="KRN764" s="1"/>
      <c r="KRO764" s="1"/>
      <c r="KRP764" s="1"/>
      <c r="KRQ764" s="1"/>
      <c r="KRR764" s="1"/>
      <c r="KRS764" s="1"/>
      <c r="KRT764" s="1"/>
      <c r="KRU764" s="1"/>
      <c r="KRV764" s="1"/>
      <c r="KRW764" s="1"/>
      <c r="KRX764" s="1"/>
      <c r="KRY764" s="1"/>
      <c r="KRZ764" s="1"/>
      <c r="KSA764" s="1"/>
      <c r="KSB764" s="1"/>
      <c r="KSC764" s="1"/>
      <c r="KSD764" s="1"/>
      <c r="KSE764" s="1"/>
      <c r="KSF764" s="1"/>
      <c r="KSG764" s="1"/>
      <c r="KSH764" s="1"/>
      <c r="KSI764" s="1"/>
      <c r="KSJ764" s="1"/>
      <c r="KSK764" s="1"/>
      <c r="KSL764" s="1"/>
      <c r="KSM764" s="1"/>
      <c r="KSN764" s="1"/>
      <c r="KSO764" s="1"/>
      <c r="KSP764" s="1"/>
      <c r="KSQ764" s="1"/>
      <c r="KSR764" s="1"/>
      <c r="KSS764" s="1"/>
      <c r="KST764" s="1"/>
      <c r="KSU764" s="1"/>
      <c r="KSV764" s="1"/>
      <c r="KSW764" s="1"/>
      <c r="KSX764" s="1"/>
      <c r="KSY764" s="1"/>
      <c r="KSZ764" s="1"/>
      <c r="KTA764" s="1"/>
      <c r="KTB764" s="1"/>
      <c r="KTC764" s="1"/>
      <c r="KTD764" s="1"/>
      <c r="KTE764" s="1"/>
      <c r="KTF764" s="1"/>
      <c r="KTG764" s="1"/>
      <c r="KTH764" s="1"/>
      <c r="KTI764" s="1"/>
      <c r="KTJ764" s="1"/>
      <c r="KTK764" s="1"/>
      <c r="KTL764" s="1"/>
      <c r="KTM764" s="1"/>
      <c r="KTN764" s="1"/>
      <c r="KTO764" s="1"/>
      <c r="KTP764" s="1"/>
      <c r="KTQ764" s="1"/>
      <c r="KTR764" s="1"/>
      <c r="KTS764" s="1"/>
      <c r="KTT764" s="1"/>
      <c r="KTU764" s="1"/>
      <c r="KTV764" s="1"/>
      <c r="KTW764" s="1"/>
      <c r="KTX764" s="1"/>
      <c r="KTY764" s="1"/>
      <c r="KTZ764" s="1"/>
      <c r="KUA764" s="1"/>
      <c r="KUB764" s="1"/>
      <c r="KUC764" s="1"/>
      <c r="KUD764" s="1"/>
      <c r="KUE764" s="1"/>
      <c r="KUF764" s="1"/>
      <c r="KUG764" s="1"/>
      <c r="KUH764" s="1"/>
      <c r="KUI764" s="1"/>
      <c r="KUJ764" s="1"/>
      <c r="KUK764" s="1"/>
      <c r="KUL764" s="1"/>
      <c r="KUM764" s="1"/>
      <c r="KUN764" s="1"/>
      <c r="KUO764" s="1"/>
      <c r="KUP764" s="1"/>
      <c r="KUQ764" s="1"/>
      <c r="KUR764" s="1"/>
      <c r="KUS764" s="1"/>
      <c r="KUT764" s="1"/>
      <c r="KUU764" s="1"/>
      <c r="KUV764" s="1"/>
      <c r="KUW764" s="1"/>
      <c r="KUX764" s="1"/>
      <c r="KUY764" s="1"/>
      <c r="KUZ764" s="1"/>
      <c r="KVA764" s="1"/>
      <c r="KVB764" s="1"/>
      <c r="KVC764" s="1"/>
      <c r="KVD764" s="1"/>
      <c r="KVE764" s="1"/>
      <c r="KVF764" s="1"/>
      <c r="KVG764" s="1"/>
      <c r="KVH764" s="1"/>
      <c r="KVI764" s="1"/>
      <c r="KVJ764" s="1"/>
      <c r="KVK764" s="1"/>
      <c r="KVL764" s="1"/>
      <c r="KVM764" s="1"/>
      <c r="KVN764" s="1"/>
      <c r="KVO764" s="1"/>
      <c r="KVP764" s="1"/>
      <c r="KVQ764" s="1"/>
      <c r="KVR764" s="1"/>
      <c r="KVS764" s="1"/>
      <c r="KVT764" s="1"/>
      <c r="KVU764" s="1"/>
      <c r="KVV764" s="1"/>
      <c r="KVW764" s="1"/>
      <c r="KVX764" s="1"/>
      <c r="KVY764" s="1"/>
      <c r="KVZ764" s="1"/>
      <c r="KWA764" s="1"/>
      <c r="KWB764" s="1"/>
      <c r="KWC764" s="1"/>
      <c r="KWD764" s="1"/>
      <c r="KWE764" s="1"/>
      <c r="KWF764" s="1"/>
      <c r="KWG764" s="1"/>
      <c r="KWH764" s="1"/>
      <c r="KWI764" s="1"/>
      <c r="KWJ764" s="1"/>
      <c r="KWK764" s="1"/>
      <c r="KWL764" s="1"/>
      <c r="KWM764" s="1"/>
      <c r="KWN764" s="1"/>
      <c r="KWO764" s="1"/>
      <c r="KWP764" s="1"/>
      <c r="KWQ764" s="1"/>
      <c r="KWR764" s="1"/>
      <c r="KWS764" s="1"/>
      <c r="KWT764" s="1"/>
      <c r="KWU764" s="1"/>
      <c r="KWV764" s="1"/>
      <c r="KWW764" s="1"/>
      <c r="KWX764" s="1"/>
      <c r="KWY764" s="1"/>
      <c r="KWZ764" s="1"/>
      <c r="KXA764" s="1"/>
      <c r="KXB764" s="1"/>
      <c r="KXC764" s="1"/>
      <c r="KXD764" s="1"/>
      <c r="KXE764" s="1"/>
      <c r="KXF764" s="1"/>
      <c r="KXG764" s="1"/>
      <c r="KXH764" s="1"/>
      <c r="KXI764" s="1"/>
      <c r="KXJ764" s="1"/>
      <c r="KXK764" s="1"/>
      <c r="KXL764" s="1"/>
      <c r="KXM764" s="1"/>
      <c r="KXN764" s="1"/>
      <c r="KXO764" s="1"/>
      <c r="KXP764" s="1"/>
      <c r="KXQ764" s="1"/>
      <c r="KXR764" s="1"/>
      <c r="KXS764" s="1"/>
      <c r="KXT764" s="1"/>
      <c r="KXU764" s="1"/>
      <c r="KXV764" s="1"/>
      <c r="KXW764" s="1"/>
      <c r="KXX764" s="1"/>
      <c r="KXY764" s="1"/>
      <c r="KXZ764" s="1"/>
      <c r="KYA764" s="1"/>
      <c r="KYB764" s="1"/>
      <c r="KYC764" s="1"/>
      <c r="KYD764" s="1"/>
      <c r="KYE764" s="1"/>
      <c r="KYF764" s="1"/>
      <c r="KYG764" s="1"/>
      <c r="KYH764" s="1"/>
      <c r="KYI764" s="1"/>
      <c r="KYJ764" s="1"/>
      <c r="KYK764" s="1"/>
      <c r="KYL764" s="1"/>
      <c r="KYM764" s="1"/>
      <c r="KYN764" s="1"/>
      <c r="KYO764" s="1"/>
      <c r="KYP764" s="1"/>
      <c r="KYQ764" s="1"/>
      <c r="KYR764" s="1"/>
      <c r="KYS764" s="1"/>
      <c r="KYT764" s="1"/>
      <c r="KYU764" s="1"/>
      <c r="KYV764" s="1"/>
      <c r="KYW764" s="1"/>
      <c r="KYX764" s="1"/>
      <c r="KYY764" s="1"/>
      <c r="KYZ764" s="1"/>
      <c r="KZA764" s="1"/>
      <c r="KZB764" s="1"/>
      <c r="KZC764" s="1"/>
      <c r="KZD764" s="1"/>
      <c r="KZE764" s="1"/>
      <c r="KZF764" s="1"/>
      <c r="KZG764" s="1"/>
      <c r="KZH764" s="1"/>
      <c r="KZI764" s="1"/>
      <c r="KZJ764" s="1"/>
      <c r="KZK764" s="1"/>
      <c r="KZL764" s="1"/>
      <c r="KZM764" s="1"/>
      <c r="KZN764" s="1"/>
      <c r="KZO764" s="1"/>
      <c r="KZP764" s="1"/>
      <c r="KZQ764" s="1"/>
      <c r="KZR764" s="1"/>
      <c r="KZS764" s="1"/>
      <c r="KZT764" s="1"/>
      <c r="KZU764" s="1"/>
      <c r="KZV764" s="1"/>
      <c r="KZW764" s="1"/>
      <c r="KZX764" s="1"/>
      <c r="KZY764" s="1"/>
      <c r="KZZ764" s="1"/>
      <c r="LAA764" s="1"/>
      <c r="LAB764" s="1"/>
      <c r="LAC764" s="1"/>
      <c r="LAD764" s="1"/>
      <c r="LAE764" s="1"/>
      <c r="LAF764" s="1"/>
      <c r="LAG764" s="1"/>
      <c r="LAH764" s="1"/>
      <c r="LAI764" s="1"/>
      <c r="LAJ764" s="1"/>
      <c r="LAK764" s="1"/>
      <c r="LAL764" s="1"/>
      <c r="LAM764" s="1"/>
      <c r="LAN764" s="1"/>
      <c r="LAO764" s="1"/>
      <c r="LAP764" s="1"/>
      <c r="LAQ764" s="1"/>
      <c r="LAR764" s="1"/>
      <c r="LAS764" s="1"/>
      <c r="LAT764" s="1"/>
      <c r="LAU764" s="1"/>
      <c r="LAV764" s="1"/>
      <c r="LAW764" s="1"/>
      <c r="LAX764" s="1"/>
      <c r="LAY764" s="1"/>
      <c r="LAZ764" s="1"/>
      <c r="LBA764" s="1"/>
      <c r="LBB764" s="1"/>
      <c r="LBC764" s="1"/>
      <c r="LBD764" s="1"/>
      <c r="LBE764" s="1"/>
      <c r="LBF764" s="1"/>
      <c r="LBG764" s="1"/>
      <c r="LBH764" s="1"/>
      <c r="LBI764" s="1"/>
      <c r="LBJ764" s="1"/>
      <c r="LBK764" s="1"/>
      <c r="LBL764" s="1"/>
      <c r="LBM764" s="1"/>
      <c r="LBN764" s="1"/>
      <c r="LBO764" s="1"/>
      <c r="LBP764" s="1"/>
      <c r="LBQ764" s="1"/>
      <c r="LBR764" s="1"/>
      <c r="LBS764" s="1"/>
      <c r="LBT764" s="1"/>
      <c r="LBU764" s="1"/>
      <c r="LBV764" s="1"/>
      <c r="LBW764" s="1"/>
      <c r="LBX764" s="1"/>
      <c r="LBY764" s="1"/>
      <c r="LBZ764" s="1"/>
      <c r="LCA764" s="1"/>
      <c r="LCB764" s="1"/>
      <c r="LCC764" s="1"/>
      <c r="LCD764" s="1"/>
      <c r="LCE764" s="1"/>
      <c r="LCF764" s="1"/>
      <c r="LCG764" s="1"/>
      <c r="LCH764" s="1"/>
      <c r="LCI764" s="1"/>
      <c r="LCJ764" s="1"/>
      <c r="LCK764" s="1"/>
      <c r="LCL764" s="1"/>
      <c r="LCM764" s="1"/>
      <c r="LCN764" s="1"/>
      <c r="LCO764" s="1"/>
      <c r="LCP764" s="1"/>
      <c r="LCQ764" s="1"/>
      <c r="LCR764" s="1"/>
      <c r="LCS764" s="1"/>
      <c r="LCT764" s="1"/>
      <c r="LCU764" s="1"/>
      <c r="LCV764" s="1"/>
      <c r="LCW764" s="1"/>
      <c r="LCX764" s="1"/>
      <c r="LCY764" s="1"/>
      <c r="LCZ764" s="1"/>
      <c r="LDA764" s="1"/>
      <c r="LDB764" s="1"/>
      <c r="LDC764" s="1"/>
      <c r="LDD764" s="1"/>
      <c r="LDE764" s="1"/>
      <c r="LDF764" s="1"/>
      <c r="LDG764" s="1"/>
      <c r="LDH764" s="1"/>
      <c r="LDI764" s="1"/>
      <c r="LDJ764" s="1"/>
      <c r="LDK764" s="1"/>
      <c r="LDL764" s="1"/>
      <c r="LDM764" s="1"/>
      <c r="LDN764" s="1"/>
      <c r="LDO764" s="1"/>
      <c r="LDP764" s="1"/>
      <c r="LDQ764" s="1"/>
      <c r="LDR764" s="1"/>
      <c r="LDS764" s="1"/>
      <c r="LDT764" s="1"/>
      <c r="LDU764" s="1"/>
      <c r="LDV764" s="1"/>
      <c r="LDW764" s="1"/>
      <c r="LDX764" s="1"/>
      <c r="LDY764" s="1"/>
      <c r="LDZ764" s="1"/>
      <c r="LEA764" s="1"/>
      <c r="LEB764" s="1"/>
      <c r="LEC764" s="1"/>
      <c r="LED764" s="1"/>
      <c r="LEE764" s="1"/>
      <c r="LEF764" s="1"/>
      <c r="LEG764" s="1"/>
      <c r="LEH764" s="1"/>
      <c r="LEI764" s="1"/>
      <c r="LEJ764" s="1"/>
      <c r="LEK764" s="1"/>
      <c r="LEL764" s="1"/>
      <c r="LEM764" s="1"/>
      <c r="LEN764" s="1"/>
      <c r="LEO764" s="1"/>
      <c r="LEP764" s="1"/>
      <c r="LEQ764" s="1"/>
      <c r="LER764" s="1"/>
      <c r="LES764" s="1"/>
      <c r="LET764" s="1"/>
      <c r="LEU764" s="1"/>
      <c r="LEV764" s="1"/>
      <c r="LEW764" s="1"/>
      <c r="LEX764" s="1"/>
      <c r="LEY764" s="1"/>
      <c r="LEZ764" s="1"/>
      <c r="LFA764" s="1"/>
      <c r="LFB764" s="1"/>
      <c r="LFC764" s="1"/>
      <c r="LFD764" s="1"/>
      <c r="LFE764" s="1"/>
      <c r="LFF764" s="1"/>
      <c r="LFG764" s="1"/>
      <c r="LFH764" s="1"/>
      <c r="LFI764" s="1"/>
      <c r="LFJ764" s="1"/>
      <c r="LFK764" s="1"/>
      <c r="LFL764" s="1"/>
      <c r="LFM764" s="1"/>
      <c r="LFN764" s="1"/>
      <c r="LFO764" s="1"/>
      <c r="LFP764" s="1"/>
      <c r="LFQ764" s="1"/>
      <c r="LFR764" s="1"/>
      <c r="LFS764" s="1"/>
      <c r="LFT764" s="1"/>
      <c r="LFU764" s="1"/>
      <c r="LFV764" s="1"/>
      <c r="LFW764" s="1"/>
      <c r="LFX764" s="1"/>
      <c r="LFY764" s="1"/>
      <c r="LFZ764" s="1"/>
      <c r="LGA764" s="1"/>
      <c r="LGB764" s="1"/>
      <c r="LGC764" s="1"/>
      <c r="LGD764" s="1"/>
      <c r="LGE764" s="1"/>
      <c r="LGF764" s="1"/>
      <c r="LGG764" s="1"/>
      <c r="LGH764" s="1"/>
      <c r="LGI764" s="1"/>
      <c r="LGJ764" s="1"/>
      <c r="LGK764" s="1"/>
      <c r="LGL764" s="1"/>
      <c r="LGM764" s="1"/>
      <c r="LGN764" s="1"/>
      <c r="LGO764" s="1"/>
      <c r="LGP764" s="1"/>
      <c r="LGQ764" s="1"/>
      <c r="LGR764" s="1"/>
      <c r="LGS764" s="1"/>
      <c r="LGT764" s="1"/>
      <c r="LGU764" s="1"/>
      <c r="LGV764" s="1"/>
      <c r="LGW764" s="1"/>
      <c r="LGX764" s="1"/>
      <c r="LGY764" s="1"/>
      <c r="LGZ764" s="1"/>
      <c r="LHA764" s="1"/>
      <c r="LHB764" s="1"/>
      <c r="LHC764" s="1"/>
      <c r="LHD764" s="1"/>
      <c r="LHE764" s="1"/>
      <c r="LHF764" s="1"/>
      <c r="LHG764" s="1"/>
      <c r="LHH764" s="1"/>
      <c r="LHI764" s="1"/>
      <c r="LHJ764" s="1"/>
      <c r="LHK764" s="1"/>
      <c r="LHL764" s="1"/>
      <c r="LHM764" s="1"/>
      <c r="LHN764" s="1"/>
      <c r="LHO764" s="1"/>
      <c r="LHP764" s="1"/>
      <c r="LHQ764" s="1"/>
      <c r="LHR764" s="1"/>
      <c r="LHS764" s="1"/>
      <c r="LHT764" s="1"/>
      <c r="LHU764" s="1"/>
      <c r="LHV764" s="1"/>
      <c r="LHW764" s="1"/>
      <c r="LHX764" s="1"/>
      <c r="LHY764" s="1"/>
      <c r="LHZ764" s="1"/>
      <c r="LIA764" s="1"/>
      <c r="LIB764" s="1"/>
      <c r="LIC764" s="1"/>
      <c r="LID764" s="1"/>
      <c r="LIE764" s="1"/>
      <c r="LIF764" s="1"/>
      <c r="LIG764" s="1"/>
      <c r="LIH764" s="1"/>
      <c r="LII764" s="1"/>
      <c r="LIJ764" s="1"/>
      <c r="LIK764" s="1"/>
      <c r="LIL764" s="1"/>
      <c r="LIM764" s="1"/>
      <c r="LIN764" s="1"/>
      <c r="LIO764" s="1"/>
      <c r="LIP764" s="1"/>
      <c r="LIQ764" s="1"/>
      <c r="LIR764" s="1"/>
      <c r="LIS764" s="1"/>
      <c r="LIT764" s="1"/>
      <c r="LIU764" s="1"/>
      <c r="LIV764" s="1"/>
      <c r="LIW764" s="1"/>
      <c r="LIX764" s="1"/>
      <c r="LIY764" s="1"/>
      <c r="LIZ764" s="1"/>
      <c r="LJA764" s="1"/>
      <c r="LJB764" s="1"/>
      <c r="LJC764" s="1"/>
      <c r="LJD764" s="1"/>
      <c r="LJE764" s="1"/>
      <c r="LJF764" s="1"/>
      <c r="LJG764" s="1"/>
      <c r="LJH764" s="1"/>
      <c r="LJI764" s="1"/>
      <c r="LJJ764" s="1"/>
      <c r="LJK764" s="1"/>
      <c r="LJL764" s="1"/>
      <c r="LJM764" s="1"/>
      <c r="LJN764" s="1"/>
      <c r="LJO764" s="1"/>
      <c r="LJP764" s="1"/>
      <c r="LJQ764" s="1"/>
      <c r="LJR764" s="1"/>
      <c r="LJS764" s="1"/>
      <c r="LJT764" s="1"/>
      <c r="LJU764" s="1"/>
      <c r="LJV764" s="1"/>
      <c r="LJW764" s="1"/>
      <c r="LJX764" s="1"/>
      <c r="LJY764" s="1"/>
      <c r="LJZ764" s="1"/>
      <c r="LKA764" s="1"/>
      <c r="LKB764" s="1"/>
      <c r="LKC764" s="1"/>
      <c r="LKD764" s="1"/>
      <c r="LKE764" s="1"/>
      <c r="LKF764" s="1"/>
      <c r="LKG764" s="1"/>
      <c r="LKH764" s="1"/>
      <c r="LKI764" s="1"/>
      <c r="LKJ764" s="1"/>
      <c r="LKK764" s="1"/>
      <c r="LKL764" s="1"/>
      <c r="LKM764" s="1"/>
      <c r="LKN764" s="1"/>
      <c r="LKO764" s="1"/>
      <c r="LKP764" s="1"/>
      <c r="LKQ764" s="1"/>
      <c r="LKR764" s="1"/>
      <c r="LKS764" s="1"/>
      <c r="LKT764" s="1"/>
      <c r="LKU764" s="1"/>
      <c r="LKV764" s="1"/>
      <c r="LKW764" s="1"/>
      <c r="LKX764" s="1"/>
      <c r="LKY764" s="1"/>
      <c r="LKZ764" s="1"/>
      <c r="LLA764" s="1"/>
      <c r="LLB764" s="1"/>
      <c r="LLC764" s="1"/>
      <c r="LLD764" s="1"/>
      <c r="LLE764" s="1"/>
      <c r="LLF764" s="1"/>
      <c r="LLG764" s="1"/>
      <c r="LLH764" s="1"/>
      <c r="LLI764" s="1"/>
      <c r="LLJ764" s="1"/>
      <c r="LLK764" s="1"/>
      <c r="LLL764" s="1"/>
      <c r="LLM764" s="1"/>
      <c r="LLN764" s="1"/>
      <c r="LLO764" s="1"/>
      <c r="LLP764" s="1"/>
      <c r="LLQ764" s="1"/>
      <c r="LLR764" s="1"/>
      <c r="LLS764" s="1"/>
      <c r="LLT764" s="1"/>
      <c r="LLU764" s="1"/>
      <c r="LLV764" s="1"/>
      <c r="LLW764" s="1"/>
      <c r="LLX764" s="1"/>
      <c r="LLY764" s="1"/>
      <c r="LLZ764" s="1"/>
      <c r="LMA764" s="1"/>
      <c r="LMB764" s="1"/>
      <c r="LMC764" s="1"/>
      <c r="LMD764" s="1"/>
      <c r="LME764" s="1"/>
      <c r="LMF764" s="1"/>
      <c r="LMG764" s="1"/>
      <c r="LMH764" s="1"/>
      <c r="LMI764" s="1"/>
      <c r="LMJ764" s="1"/>
      <c r="LMK764" s="1"/>
      <c r="LML764" s="1"/>
      <c r="LMM764" s="1"/>
      <c r="LMN764" s="1"/>
      <c r="LMO764" s="1"/>
      <c r="LMP764" s="1"/>
      <c r="LMQ764" s="1"/>
      <c r="LMR764" s="1"/>
      <c r="LMS764" s="1"/>
      <c r="LMT764" s="1"/>
      <c r="LMU764" s="1"/>
      <c r="LMV764" s="1"/>
      <c r="LMW764" s="1"/>
      <c r="LMX764" s="1"/>
      <c r="LMY764" s="1"/>
      <c r="LMZ764" s="1"/>
      <c r="LNA764" s="1"/>
      <c r="LNB764" s="1"/>
      <c r="LNC764" s="1"/>
      <c r="LND764" s="1"/>
      <c r="LNE764" s="1"/>
      <c r="LNF764" s="1"/>
      <c r="LNG764" s="1"/>
      <c r="LNH764" s="1"/>
      <c r="LNI764" s="1"/>
      <c r="LNJ764" s="1"/>
      <c r="LNK764" s="1"/>
      <c r="LNL764" s="1"/>
      <c r="LNM764" s="1"/>
      <c r="LNN764" s="1"/>
      <c r="LNO764" s="1"/>
      <c r="LNP764" s="1"/>
      <c r="LNQ764" s="1"/>
      <c r="LNR764" s="1"/>
      <c r="LNS764" s="1"/>
      <c r="LNT764" s="1"/>
      <c r="LNU764" s="1"/>
      <c r="LNV764" s="1"/>
      <c r="LNW764" s="1"/>
      <c r="LNX764" s="1"/>
      <c r="LNY764" s="1"/>
      <c r="LNZ764" s="1"/>
      <c r="LOA764" s="1"/>
      <c r="LOB764" s="1"/>
      <c r="LOC764" s="1"/>
      <c r="LOD764" s="1"/>
      <c r="LOE764" s="1"/>
      <c r="LOF764" s="1"/>
      <c r="LOG764" s="1"/>
      <c r="LOH764" s="1"/>
      <c r="LOI764" s="1"/>
      <c r="LOJ764" s="1"/>
      <c r="LOK764" s="1"/>
      <c r="LOL764" s="1"/>
      <c r="LOM764" s="1"/>
      <c r="LON764" s="1"/>
      <c r="LOO764" s="1"/>
      <c r="LOP764" s="1"/>
      <c r="LOQ764" s="1"/>
      <c r="LOR764" s="1"/>
      <c r="LOS764" s="1"/>
      <c r="LOT764" s="1"/>
      <c r="LOU764" s="1"/>
      <c r="LOV764" s="1"/>
      <c r="LOW764" s="1"/>
      <c r="LOX764" s="1"/>
      <c r="LOY764" s="1"/>
      <c r="LOZ764" s="1"/>
      <c r="LPA764" s="1"/>
      <c r="LPB764" s="1"/>
      <c r="LPC764" s="1"/>
      <c r="LPD764" s="1"/>
      <c r="LPE764" s="1"/>
      <c r="LPF764" s="1"/>
      <c r="LPG764" s="1"/>
      <c r="LPH764" s="1"/>
      <c r="LPI764" s="1"/>
      <c r="LPJ764" s="1"/>
      <c r="LPK764" s="1"/>
      <c r="LPL764" s="1"/>
      <c r="LPM764" s="1"/>
      <c r="LPN764" s="1"/>
      <c r="LPO764" s="1"/>
      <c r="LPP764" s="1"/>
      <c r="LPQ764" s="1"/>
      <c r="LPR764" s="1"/>
      <c r="LPS764" s="1"/>
      <c r="LPT764" s="1"/>
      <c r="LPU764" s="1"/>
      <c r="LPV764" s="1"/>
      <c r="LPW764" s="1"/>
      <c r="LPX764" s="1"/>
      <c r="LPY764" s="1"/>
      <c r="LPZ764" s="1"/>
      <c r="LQA764" s="1"/>
      <c r="LQB764" s="1"/>
      <c r="LQC764" s="1"/>
      <c r="LQD764" s="1"/>
      <c r="LQE764" s="1"/>
      <c r="LQF764" s="1"/>
      <c r="LQG764" s="1"/>
      <c r="LQH764" s="1"/>
      <c r="LQI764" s="1"/>
      <c r="LQJ764" s="1"/>
      <c r="LQK764" s="1"/>
      <c r="LQL764" s="1"/>
      <c r="LQM764" s="1"/>
      <c r="LQN764" s="1"/>
      <c r="LQO764" s="1"/>
      <c r="LQP764" s="1"/>
      <c r="LQQ764" s="1"/>
      <c r="LQR764" s="1"/>
      <c r="LQS764" s="1"/>
      <c r="LQT764" s="1"/>
      <c r="LQU764" s="1"/>
      <c r="LQV764" s="1"/>
      <c r="LQW764" s="1"/>
      <c r="LQX764" s="1"/>
      <c r="LQY764" s="1"/>
      <c r="LQZ764" s="1"/>
      <c r="LRA764" s="1"/>
      <c r="LRB764" s="1"/>
      <c r="LRC764" s="1"/>
      <c r="LRD764" s="1"/>
      <c r="LRE764" s="1"/>
      <c r="LRF764" s="1"/>
      <c r="LRG764" s="1"/>
      <c r="LRH764" s="1"/>
      <c r="LRI764" s="1"/>
      <c r="LRJ764" s="1"/>
      <c r="LRK764" s="1"/>
      <c r="LRL764" s="1"/>
      <c r="LRM764" s="1"/>
      <c r="LRN764" s="1"/>
      <c r="LRO764" s="1"/>
      <c r="LRP764" s="1"/>
      <c r="LRQ764" s="1"/>
      <c r="LRR764" s="1"/>
      <c r="LRS764" s="1"/>
      <c r="LRT764" s="1"/>
      <c r="LRU764" s="1"/>
      <c r="LRV764" s="1"/>
      <c r="LRW764" s="1"/>
      <c r="LRX764" s="1"/>
      <c r="LRY764" s="1"/>
      <c r="LRZ764" s="1"/>
      <c r="LSA764" s="1"/>
      <c r="LSB764" s="1"/>
      <c r="LSC764" s="1"/>
      <c r="LSD764" s="1"/>
      <c r="LSE764" s="1"/>
      <c r="LSF764" s="1"/>
      <c r="LSG764" s="1"/>
      <c r="LSH764" s="1"/>
      <c r="LSI764" s="1"/>
      <c r="LSJ764" s="1"/>
      <c r="LSK764" s="1"/>
      <c r="LSL764" s="1"/>
      <c r="LSM764" s="1"/>
      <c r="LSN764" s="1"/>
      <c r="LSO764" s="1"/>
      <c r="LSP764" s="1"/>
      <c r="LSQ764" s="1"/>
      <c r="LSR764" s="1"/>
      <c r="LSS764" s="1"/>
      <c r="LST764" s="1"/>
      <c r="LSU764" s="1"/>
      <c r="LSV764" s="1"/>
      <c r="LSW764" s="1"/>
      <c r="LSX764" s="1"/>
      <c r="LSY764" s="1"/>
      <c r="LSZ764" s="1"/>
      <c r="LTA764" s="1"/>
      <c r="LTB764" s="1"/>
      <c r="LTC764" s="1"/>
      <c r="LTD764" s="1"/>
      <c r="LTE764" s="1"/>
      <c r="LTF764" s="1"/>
      <c r="LTG764" s="1"/>
      <c r="LTH764" s="1"/>
      <c r="LTI764" s="1"/>
      <c r="LTJ764" s="1"/>
      <c r="LTK764" s="1"/>
      <c r="LTL764" s="1"/>
      <c r="LTM764" s="1"/>
      <c r="LTN764" s="1"/>
      <c r="LTO764" s="1"/>
      <c r="LTP764" s="1"/>
      <c r="LTQ764" s="1"/>
      <c r="LTR764" s="1"/>
      <c r="LTS764" s="1"/>
      <c r="LTT764" s="1"/>
      <c r="LTU764" s="1"/>
      <c r="LTV764" s="1"/>
      <c r="LTW764" s="1"/>
      <c r="LTX764" s="1"/>
      <c r="LTY764" s="1"/>
      <c r="LTZ764" s="1"/>
      <c r="LUA764" s="1"/>
      <c r="LUB764" s="1"/>
      <c r="LUC764" s="1"/>
      <c r="LUD764" s="1"/>
      <c r="LUE764" s="1"/>
      <c r="LUF764" s="1"/>
      <c r="LUG764" s="1"/>
      <c r="LUH764" s="1"/>
      <c r="LUI764" s="1"/>
      <c r="LUJ764" s="1"/>
      <c r="LUK764" s="1"/>
      <c r="LUL764" s="1"/>
      <c r="LUM764" s="1"/>
      <c r="LUN764" s="1"/>
      <c r="LUO764" s="1"/>
      <c r="LUP764" s="1"/>
      <c r="LUQ764" s="1"/>
      <c r="LUR764" s="1"/>
      <c r="LUS764" s="1"/>
      <c r="LUT764" s="1"/>
      <c r="LUU764" s="1"/>
      <c r="LUV764" s="1"/>
      <c r="LUW764" s="1"/>
      <c r="LUX764" s="1"/>
      <c r="LUY764" s="1"/>
      <c r="LUZ764" s="1"/>
      <c r="LVA764" s="1"/>
      <c r="LVB764" s="1"/>
      <c r="LVC764" s="1"/>
      <c r="LVD764" s="1"/>
      <c r="LVE764" s="1"/>
      <c r="LVF764" s="1"/>
      <c r="LVG764" s="1"/>
      <c r="LVH764" s="1"/>
      <c r="LVI764" s="1"/>
      <c r="LVJ764" s="1"/>
      <c r="LVK764" s="1"/>
      <c r="LVL764" s="1"/>
      <c r="LVM764" s="1"/>
      <c r="LVN764" s="1"/>
      <c r="LVO764" s="1"/>
      <c r="LVP764" s="1"/>
      <c r="LVQ764" s="1"/>
      <c r="LVR764" s="1"/>
      <c r="LVS764" s="1"/>
      <c r="LVT764" s="1"/>
      <c r="LVU764" s="1"/>
      <c r="LVV764" s="1"/>
      <c r="LVW764" s="1"/>
      <c r="LVX764" s="1"/>
      <c r="LVY764" s="1"/>
      <c r="LVZ764" s="1"/>
      <c r="LWA764" s="1"/>
      <c r="LWB764" s="1"/>
      <c r="LWC764" s="1"/>
      <c r="LWD764" s="1"/>
      <c r="LWE764" s="1"/>
      <c r="LWF764" s="1"/>
      <c r="LWG764" s="1"/>
      <c r="LWH764" s="1"/>
      <c r="LWI764" s="1"/>
      <c r="LWJ764" s="1"/>
      <c r="LWK764" s="1"/>
      <c r="LWL764" s="1"/>
      <c r="LWM764" s="1"/>
      <c r="LWN764" s="1"/>
      <c r="LWO764" s="1"/>
      <c r="LWP764" s="1"/>
      <c r="LWQ764" s="1"/>
      <c r="LWR764" s="1"/>
      <c r="LWS764" s="1"/>
      <c r="LWT764" s="1"/>
      <c r="LWU764" s="1"/>
      <c r="LWV764" s="1"/>
      <c r="LWW764" s="1"/>
      <c r="LWX764" s="1"/>
      <c r="LWY764" s="1"/>
      <c r="LWZ764" s="1"/>
      <c r="LXA764" s="1"/>
      <c r="LXB764" s="1"/>
      <c r="LXC764" s="1"/>
      <c r="LXD764" s="1"/>
      <c r="LXE764" s="1"/>
      <c r="LXF764" s="1"/>
      <c r="LXG764" s="1"/>
      <c r="LXH764" s="1"/>
      <c r="LXI764" s="1"/>
      <c r="LXJ764" s="1"/>
      <c r="LXK764" s="1"/>
      <c r="LXL764" s="1"/>
      <c r="LXM764" s="1"/>
      <c r="LXN764" s="1"/>
      <c r="LXO764" s="1"/>
      <c r="LXP764" s="1"/>
      <c r="LXQ764" s="1"/>
      <c r="LXR764" s="1"/>
      <c r="LXS764" s="1"/>
      <c r="LXT764" s="1"/>
      <c r="LXU764" s="1"/>
      <c r="LXV764" s="1"/>
      <c r="LXW764" s="1"/>
      <c r="LXX764" s="1"/>
      <c r="LXY764" s="1"/>
      <c r="LXZ764" s="1"/>
      <c r="LYA764" s="1"/>
      <c r="LYB764" s="1"/>
      <c r="LYC764" s="1"/>
      <c r="LYD764" s="1"/>
      <c r="LYE764" s="1"/>
      <c r="LYF764" s="1"/>
      <c r="LYG764" s="1"/>
      <c r="LYH764" s="1"/>
      <c r="LYI764" s="1"/>
      <c r="LYJ764" s="1"/>
      <c r="LYK764" s="1"/>
      <c r="LYL764" s="1"/>
      <c r="LYM764" s="1"/>
      <c r="LYN764" s="1"/>
      <c r="LYO764" s="1"/>
      <c r="LYP764" s="1"/>
      <c r="LYQ764" s="1"/>
      <c r="LYR764" s="1"/>
      <c r="LYS764" s="1"/>
      <c r="LYT764" s="1"/>
      <c r="LYU764" s="1"/>
      <c r="LYV764" s="1"/>
      <c r="LYW764" s="1"/>
      <c r="LYX764" s="1"/>
      <c r="LYY764" s="1"/>
      <c r="LYZ764" s="1"/>
      <c r="LZA764" s="1"/>
      <c r="LZB764" s="1"/>
      <c r="LZC764" s="1"/>
      <c r="LZD764" s="1"/>
      <c r="LZE764" s="1"/>
      <c r="LZF764" s="1"/>
      <c r="LZG764" s="1"/>
      <c r="LZH764" s="1"/>
      <c r="LZI764" s="1"/>
      <c r="LZJ764" s="1"/>
      <c r="LZK764" s="1"/>
      <c r="LZL764" s="1"/>
      <c r="LZM764" s="1"/>
      <c r="LZN764" s="1"/>
      <c r="LZO764" s="1"/>
      <c r="LZP764" s="1"/>
      <c r="LZQ764" s="1"/>
      <c r="LZR764" s="1"/>
      <c r="LZS764" s="1"/>
      <c r="LZT764" s="1"/>
      <c r="LZU764" s="1"/>
      <c r="LZV764" s="1"/>
      <c r="LZW764" s="1"/>
      <c r="LZX764" s="1"/>
      <c r="LZY764" s="1"/>
      <c r="LZZ764" s="1"/>
      <c r="MAA764" s="1"/>
      <c r="MAB764" s="1"/>
      <c r="MAC764" s="1"/>
      <c r="MAD764" s="1"/>
      <c r="MAE764" s="1"/>
      <c r="MAF764" s="1"/>
      <c r="MAG764" s="1"/>
      <c r="MAH764" s="1"/>
      <c r="MAI764" s="1"/>
      <c r="MAJ764" s="1"/>
      <c r="MAK764" s="1"/>
      <c r="MAL764" s="1"/>
      <c r="MAM764" s="1"/>
      <c r="MAN764" s="1"/>
      <c r="MAO764" s="1"/>
      <c r="MAP764" s="1"/>
      <c r="MAQ764" s="1"/>
      <c r="MAR764" s="1"/>
      <c r="MAS764" s="1"/>
      <c r="MAT764" s="1"/>
      <c r="MAU764" s="1"/>
      <c r="MAV764" s="1"/>
      <c r="MAW764" s="1"/>
      <c r="MAX764" s="1"/>
      <c r="MAY764" s="1"/>
      <c r="MAZ764" s="1"/>
      <c r="MBA764" s="1"/>
      <c r="MBB764" s="1"/>
      <c r="MBC764" s="1"/>
      <c r="MBD764" s="1"/>
      <c r="MBE764" s="1"/>
      <c r="MBF764" s="1"/>
      <c r="MBG764" s="1"/>
      <c r="MBH764" s="1"/>
      <c r="MBI764" s="1"/>
      <c r="MBJ764" s="1"/>
      <c r="MBK764" s="1"/>
      <c r="MBL764" s="1"/>
      <c r="MBM764" s="1"/>
      <c r="MBN764" s="1"/>
      <c r="MBO764" s="1"/>
      <c r="MBP764" s="1"/>
      <c r="MBQ764" s="1"/>
      <c r="MBR764" s="1"/>
      <c r="MBS764" s="1"/>
      <c r="MBT764" s="1"/>
      <c r="MBU764" s="1"/>
      <c r="MBV764" s="1"/>
      <c r="MBW764" s="1"/>
      <c r="MBX764" s="1"/>
      <c r="MBY764" s="1"/>
      <c r="MBZ764" s="1"/>
      <c r="MCA764" s="1"/>
      <c r="MCB764" s="1"/>
      <c r="MCC764" s="1"/>
      <c r="MCD764" s="1"/>
      <c r="MCE764" s="1"/>
      <c r="MCF764" s="1"/>
      <c r="MCG764" s="1"/>
      <c r="MCH764" s="1"/>
      <c r="MCI764" s="1"/>
      <c r="MCJ764" s="1"/>
      <c r="MCK764" s="1"/>
      <c r="MCL764" s="1"/>
      <c r="MCM764" s="1"/>
      <c r="MCN764" s="1"/>
      <c r="MCO764" s="1"/>
      <c r="MCP764" s="1"/>
      <c r="MCQ764" s="1"/>
      <c r="MCR764" s="1"/>
      <c r="MCS764" s="1"/>
      <c r="MCT764" s="1"/>
      <c r="MCU764" s="1"/>
      <c r="MCV764" s="1"/>
      <c r="MCW764" s="1"/>
      <c r="MCX764" s="1"/>
      <c r="MCY764" s="1"/>
      <c r="MCZ764" s="1"/>
      <c r="MDA764" s="1"/>
      <c r="MDB764" s="1"/>
      <c r="MDC764" s="1"/>
      <c r="MDD764" s="1"/>
      <c r="MDE764" s="1"/>
      <c r="MDF764" s="1"/>
      <c r="MDG764" s="1"/>
      <c r="MDH764" s="1"/>
      <c r="MDI764" s="1"/>
      <c r="MDJ764" s="1"/>
      <c r="MDK764" s="1"/>
      <c r="MDL764" s="1"/>
      <c r="MDM764" s="1"/>
      <c r="MDN764" s="1"/>
      <c r="MDO764" s="1"/>
      <c r="MDP764" s="1"/>
      <c r="MDQ764" s="1"/>
      <c r="MDR764" s="1"/>
      <c r="MDS764" s="1"/>
      <c r="MDT764" s="1"/>
      <c r="MDU764" s="1"/>
      <c r="MDV764" s="1"/>
      <c r="MDW764" s="1"/>
      <c r="MDX764" s="1"/>
      <c r="MDY764" s="1"/>
      <c r="MDZ764" s="1"/>
      <c r="MEA764" s="1"/>
      <c r="MEB764" s="1"/>
      <c r="MEC764" s="1"/>
      <c r="MED764" s="1"/>
      <c r="MEE764" s="1"/>
      <c r="MEF764" s="1"/>
      <c r="MEG764" s="1"/>
      <c r="MEH764" s="1"/>
      <c r="MEI764" s="1"/>
      <c r="MEJ764" s="1"/>
      <c r="MEK764" s="1"/>
      <c r="MEL764" s="1"/>
      <c r="MEM764" s="1"/>
      <c r="MEN764" s="1"/>
      <c r="MEO764" s="1"/>
      <c r="MEP764" s="1"/>
      <c r="MEQ764" s="1"/>
      <c r="MER764" s="1"/>
      <c r="MES764" s="1"/>
      <c r="MET764" s="1"/>
      <c r="MEU764" s="1"/>
      <c r="MEV764" s="1"/>
      <c r="MEW764" s="1"/>
      <c r="MEX764" s="1"/>
      <c r="MEY764" s="1"/>
      <c r="MEZ764" s="1"/>
      <c r="MFA764" s="1"/>
      <c r="MFB764" s="1"/>
      <c r="MFC764" s="1"/>
      <c r="MFD764" s="1"/>
      <c r="MFE764" s="1"/>
      <c r="MFF764" s="1"/>
      <c r="MFG764" s="1"/>
      <c r="MFH764" s="1"/>
      <c r="MFI764" s="1"/>
      <c r="MFJ764" s="1"/>
      <c r="MFK764" s="1"/>
      <c r="MFL764" s="1"/>
      <c r="MFM764" s="1"/>
      <c r="MFN764" s="1"/>
      <c r="MFO764" s="1"/>
      <c r="MFP764" s="1"/>
      <c r="MFQ764" s="1"/>
      <c r="MFR764" s="1"/>
      <c r="MFS764" s="1"/>
      <c r="MFT764" s="1"/>
      <c r="MFU764" s="1"/>
      <c r="MFV764" s="1"/>
      <c r="MFW764" s="1"/>
      <c r="MFX764" s="1"/>
      <c r="MFY764" s="1"/>
      <c r="MFZ764" s="1"/>
      <c r="MGA764" s="1"/>
      <c r="MGB764" s="1"/>
      <c r="MGC764" s="1"/>
      <c r="MGD764" s="1"/>
      <c r="MGE764" s="1"/>
      <c r="MGF764" s="1"/>
      <c r="MGG764" s="1"/>
      <c r="MGH764" s="1"/>
      <c r="MGI764" s="1"/>
      <c r="MGJ764" s="1"/>
      <c r="MGK764" s="1"/>
      <c r="MGL764" s="1"/>
      <c r="MGM764" s="1"/>
      <c r="MGN764" s="1"/>
      <c r="MGO764" s="1"/>
      <c r="MGP764" s="1"/>
      <c r="MGQ764" s="1"/>
      <c r="MGR764" s="1"/>
      <c r="MGS764" s="1"/>
      <c r="MGT764" s="1"/>
      <c r="MGU764" s="1"/>
      <c r="MGV764" s="1"/>
      <c r="MGW764" s="1"/>
      <c r="MGX764" s="1"/>
      <c r="MGY764" s="1"/>
      <c r="MGZ764" s="1"/>
      <c r="MHA764" s="1"/>
      <c r="MHB764" s="1"/>
      <c r="MHC764" s="1"/>
      <c r="MHD764" s="1"/>
      <c r="MHE764" s="1"/>
      <c r="MHF764" s="1"/>
      <c r="MHG764" s="1"/>
      <c r="MHH764" s="1"/>
      <c r="MHI764" s="1"/>
      <c r="MHJ764" s="1"/>
      <c r="MHK764" s="1"/>
      <c r="MHL764" s="1"/>
      <c r="MHM764" s="1"/>
      <c r="MHN764" s="1"/>
      <c r="MHO764" s="1"/>
      <c r="MHP764" s="1"/>
      <c r="MHQ764" s="1"/>
      <c r="MHR764" s="1"/>
      <c r="MHS764" s="1"/>
      <c r="MHT764" s="1"/>
      <c r="MHU764" s="1"/>
      <c r="MHV764" s="1"/>
      <c r="MHW764" s="1"/>
      <c r="MHX764" s="1"/>
      <c r="MHY764" s="1"/>
      <c r="MHZ764" s="1"/>
      <c r="MIA764" s="1"/>
      <c r="MIB764" s="1"/>
      <c r="MIC764" s="1"/>
      <c r="MID764" s="1"/>
      <c r="MIE764" s="1"/>
      <c r="MIF764" s="1"/>
      <c r="MIG764" s="1"/>
      <c r="MIH764" s="1"/>
      <c r="MII764" s="1"/>
      <c r="MIJ764" s="1"/>
      <c r="MIK764" s="1"/>
      <c r="MIL764" s="1"/>
      <c r="MIM764" s="1"/>
      <c r="MIN764" s="1"/>
      <c r="MIO764" s="1"/>
      <c r="MIP764" s="1"/>
      <c r="MIQ764" s="1"/>
      <c r="MIR764" s="1"/>
      <c r="MIS764" s="1"/>
      <c r="MIT764" s="1"/>
      <c r="MIU764" s="1"/>
      <c r="MIV764" s="1"/>
      <c r="MIW764" s="1"/>
      <c r="MIX764" s="1"/>
      <c r="MIY764" s="1"/>
      <c r="MIZ764" s="1"/>
      <c r="MJA764" s="1"/>
      <c r="MJB764" s="1"/>
      <c r="MJC764" s="1"/>
      <c r="MJD764" s="1"/>
      <c r="MJE764" s="1"/>
      <c r="MJF764" s="1"/>
      <c r="MJG764" s="1"/>
      <c r="MJH764" s="1"/>
      <c r="MJI764" s="1"/>
      <c r="MJJ764" s="1"/>
      <c r="MJK764" s="1"/>
      <c r="MJL764" s="1"/>
      <c r="MJM764" s="1"/>
      <c r="MJN764" s="1"/>
      <c r="MJO764" s="1"/>
      <c r="MJP764" s="1"/>
      <c r="MJQ764" s="1"/>
      <c r="MJR764" s="1"/>
      <c r="MJS764" s="1"/>
      <c r="MJT764" s="1"/>
      <c r="MJU764" s="1"/>
      <c r="MJV764" s="1"/>
      <c r="MJW764" s="1"/>
      <c r="MJX764" s="1"/>
      <c r="MJY764" s="1"/>
      <c r="MJZ764" s="1"/>
      <c r="MKA764" s="1"/>
      <c r="MKB764" s="1"/>
      <c r="MKC764" s="1"/>
      <c r="MKD764" s="1"/>
      <c r="MKE764" s="1"/>
      <c r="MKF764" s="1"/>
      <c r="MKG764" s="1"/>
      <c r="MKH764" s="1"/>
      <c r="MKI764" s="1"/>
      <c r="MKJ764" s="1"/>
      <c r="MKK764" s="1"/>
      <c r="MKL764" s="1"/>
      <c r="MKM764" s="1"/>
      <c r="MKN764" s="1"/>
      <c r="MKO764" s="1"/>
      <c r="MKP764" s="1"/>
      <c r="MKQ764" s="1"/>
      <c r="MKR764" s="1"/>
      <c r="MKS764" s="1"/>
      <c r="MKT764" s="1"/>
      <c r="MKU764" s="1"/>
      <c r="MKV764" s="1"/>
      <c r="MKW764" s="1"/>
      <c r="MKX764" s="1"/>
      <c r="MKY764" s="1"/>
      <c r="MKZ764" s="1"/>
      <c r="MLA764" s="1"/>
      <c r="MLB764" s="1"/>
      <c r="MLC764" s="1"/>
      <c r="MLD764" s="1"/>
      <c r="MLE764" s="1"/>
      <c r="MLF764" s="1"/>
      <c r="MLG764" s="1"/>
      <c r="MLH764" s="1"/>
      <c r="MLI764" s="1"/>
      <c r="MLJ764" s="1"/>
      <c r="MLK764" s="1"/>
      <c r="MLL764" s="1"/>
      <c r="MLM764" s="1"/>
      <c r="MLN764" s="1"/>
      <c r="MLO764" s="1"/>
      <c r="MLP764" s="1"/>
      <c r="MLQ764" s="1"/>
      <c r="MLR764" s="1"/>
      <c r="MLS764" s="1"/>
      <c r="MLT764" s="1"/>
      <c r="MLU764" s="1"/>
      <c r="MLV764" s="1"/>
      <c r="MLW764" s="1"/>
      <c r="MLX764" s="1"/>
      <c r="MLY764" s="1"/>
      <c r="MLZ764" s="1"/>
      <c r="MMA764" s="1"/>
      <c r="MMB764" s="1"/>
      <c r="MMC764" s="1"/>
      <c r="MMD764" s="1"/>
      <c r="MME764" s="1"/>
      <c r="MMF764" s="1"/>
      <c r="MMG764" s="1"/>
      <c r="MMH764" s="1"/>
      <c r="MMI764" s="1"/>
      <c r="MMJ764" s="1"/>
      <c r="MMK764" s="1"/>
      <c r="MML764" s="1"/>
      <c r="MMM764" s="1"/>
      <c r="MMN764" s="1"/>
      <c r="MMO764" s="1"/>
      <c r="MMP764" s="1"/>
      <c r="MMQ764" s="1"/>
      <c r="MMR764" s="1"/>
      <c r="MMS764" s="1"/>
      <c r="MMT764" s="1"/>
      <c r="MMU764" s="1"/>
      <c r="MMV764" s="1"/>
      <c r="MMW764" s="1"/>
      <c r="MMX764" s="1"/>
      <c r="MMY764" s="1"/>
      <c r="MMZ764" s="1"/>
      <c r="MNA764" s="1"/>
      <c r="MNB764" s="1"/>
      <c r="MNC764" s="1"/>
      <c r="MND764" s="1"/>
      <c r="MNE764" s="1"/>
      <c r="MNF764" s="1"/>
      <c r="MNG764" s="1"/>
      <c r="MNH764" s="1"/>
      <c r="MNI764" s="1"/>
      <c r="MNJ764" s="1"/>
      <c r="MNK764" s="1"/>
      <c r="MNL764" s="1"/>
      <c r="MNM764" s="1"/>
      <c r="MNN764" s="1"/>
      <c r="MNO764" s="1"/>
      <c r="MNP764" s="1"/>
      <c r="MNQ764" s="1"/>
      <c r="MNR764" s="1"/>
      <c r="MNS764" s="1"/>
      <c r="MNT764" s="1"/>
      <c r="MNU764" s="1"/>
      <c r="MNV764" s="1"/>
      <c r="MNW764" s="1"/>
      <c r="MNX764" s="1"/>
      <c r="MNY764" s="1"/>
      <c r="MNZ764" s="1"/>
      <c r="MOA764" s="1"/>
      <c r="MOB764" s="1"/>
      <c r="MOC764" s="1"/>
      <c r="MOD764" s="1"/>
      <c r="MOE764" s="1"/>
      <c r="MOF764" s="1"/>
      <c r="MOG764" s="1"/>
      <c r="MOH764" s="1"/>
      <c r="MOI764" s="1"/>
      <c r="MOJ764" s="1"/>
      <c r="MOK764" s="1"/>
      <c r="MOL764" s="1"/>
      <c r="MOM764" s="1"/>
      <c r="MON764" s="1"/>
      <c r="MOO764" s="1"/>
      <c r="MOP764" s="1"/>
      <c r="MOQ764" s="1"/>
      <c r="MOR764" s="1"/>
      <c r="MOS764" s="1"/>
      <c r="MOT764" s="1"/>
      <c r="MOU764" s="1"/>
      <c r="MOV764" s="1"/>
      <c r="MOW764" s="1"/>
      <c r="MOX764" s="1"/>
      <c r="MOY764" s="1"/>
      <c r="MOZ764" s="1"/>
      <c r="MPA764" s="1"/>
      <c r="MPB764" s="1"/>
      <c r="MPC764" s="1"/>
      <c r="MPD764" s="1"/>
      <c r="MPE764" s="1"/>
      <c r="MPF764" s="1"/>
      <c r="MPG764" s="1"/>
      <c r="MPH764" s="1"/>
      <c r="MPI764" s="1"/>
      <c r="MPJ764" s="1"/>
      <c r="MPK764" s="1"/>
      <c r="MPL764" s="1"/>
      <c r="MPM764" s="1"/>
      <c r="MPN764" s="1"/>
      <c r="MPO764" s="1"/>
      <c r="MPP764" s="1"/>
      <c r="MPQ764" s="1"/>
      <c r="MPR764" s="1"/>
      <c r="MPS764" s="1"/>
      <c r="MPT764" s="1"/>
      <c r="MPU764" s="1"/>
      <c r="MPV764" s="1"/>
      <c r="MPW764" s="1"/>
      <c r="MPX764" s="1"/>
      <c r="MPY764" s="1"/>
      <c r="MPZ764" s="1"/>
      <c r="MQA764" s="1"/>
      <c r="MQB764" s="1"/>
      <c r="MQC764" s="1"/>
      <c r="MQD764" s="1"/>
      <c r="MQE764" s="1"/>
      <c r="MQF764" s="1"/>
      <c r="MQG764" s="1"/>
      <c r="MQH764" s="1"/>
      <c r="MQI764" s="1"/>
      <c r="MQJ764" s="1"/>
      <c r="MQK764" s="1"/>
      <c r="MQL764" s="1"/>
      <c r="MQM764" s="1"/>
      <c r="MQN764" s="1"/>
      <c r="MQO764" s="1"/>
      <c r="MQP764" s="1"/>
      <c r="MQQ764" s="1"/>
      <c r="MQR764" s="1"/>
      <c r="MQS764" s="1"/>
      <c r="MQT764" s="1"/>
      <c r="MQU764" s="1"/>
      <c r="MQV764" s="1"/>
      <c r="MQW764" s="1"/>
      <c r="MQX764" s="1"/>
      <c r="MQY764" s="1"/>
      <c r="MQZ764" s="1"/>
      <c r="MRA764" s="1"/>
      <c r="MRB764" s="1"/>
      <c r="MRC764" s="1"/>
      <c r="MRD764" s="1"/>
      <c r="MRE764" s="1"/>
      <c r="MRF764" s="1"/>
      <c r="MRG764" s="1"/>
      <c r="MRH764" s="1"/>
      <c r="MRI764" s="1"/>
      <c r="MRJ764" s="1"/>
      <c r="MRK764" s="1"/>
      <c r="MRL764" s="1"/>
      <c r="MRM764" s="1"/>
      <c r="MRN764" s="1"/>
      <c r="MRO764" s="1"/>
      <c r="MRP764" s="1"/>
      <c r="MRQ764" s="1"/>
      <c r="MRR764" s="1"/>
      <c r="MRS764" s="1"/>
      <c r="MRT764" s="1"/>
      <c r="MRU764" s="1"/>
      <c r="MRV764" s="1"/>
      <c r="MRW764" s="1"/>
      <c r="MRX764" s="1"/>
      <c r="MRY764" s="1"/>
      <c r="MRZ764" s="1"/>
      <c r="MSA764" s="1"/>
      <c r="MSB764" s="1"/>
      <c r="MSC764" s="1"/>
      <c r="MSD764" s="1"/>
      <c r="MSE764" s="1"/>
      <c r="MSF764" s="1"/>
      <c r="MSG764" s="1"/>
      <c r="MSH764" s="1"/>
      <c r="MSI764" s="1"/>
      <c r="MSJ764" s="1"/>
      <c r="MSK764" s="1"/>
      <c r="MSL764" s="1"/>
      <c r="MSM764" s="1"/>
      <c r="MSN764" s="1"/>
      <c r="MSO764" s="1"/>
      <c r="MSP764" s="1"/>
      <c r="MSQ764" s="1"/>
      <c r="MSR764" s="1"/>
      <c r="MSS764" s="1"/>
      <c r="MST764" s="1"/>
      <c r="MSU764" s="1"/>
      <c r="MSV764" s="1"/>
      <c r="MSW764" s="1"/>
      <c r="MSX764" s="1"/>
      <c r="MSY764" s="1"/>
      <c r="MSZ764" s="1"/>
      <c r="MTA764" s="1"/>
      <c r="MTB764" s="1"/>
      <c r="MTC764" s="1"/>
      <c r="MTD764" s="1"/>
      <c r="MTE764" s="1"/>
      <c r="MTF764" s="1"/>
      <c r="MTG764" s="1"/>
      <c r="MTH764" s="1"/>
      <c r="MTI764" s="1"/>
      <c r="MTJ764" s="1"/>
      <c r="MTK764" s="1"/>
      <c r="MTL764" s="1"/>
      <c r="MTM764" s="1"/>
      <c r="MTN764" s="1"/>
      <c r="MTO764" s="1"/>
      <c r="MTP764" s="1"/>
      <c r="MTQ764" s="1"/>
      <c r="MTR764" s="1"/>
      <c r="MTS764" s="1"/>
      <c r="MTT764" s="1"/>
      <c r="MTU764" s="1"/>
      <c r="MTV764" s="1"/>
      <c r="MTW764" s="1"/>
      <c r="MTX764" s="1"/>
      <c r="MTY764" s="1"/>
      <c r="MTZ764" s="1"/>
      <c r="MUA764" s="1"/>
      <c r="MUB764" s="1"/>
      <c r="MUC764" s="1"/>
      <c r="MUD764" s="1"/>
      <c r="MUE764" s="1"/>
      <c r="MUF764" s="1"/>
      <c r="MUG764" s="1"/>
      <c r="MUH764" s="1"/>
      <c r="MUI764" s="1"/>
      <c r="MUJ764" s="1"/>
      <c r="MUK764" s="1"/>
      <c r="MUL764" s="1"/>
      <c r="MUM764" s="1"/>
      <c r="MUN764" s="1"/>
      <c r="MUO764" s="1"/>
      <c r="MUP764" s="1"/>
      <c r="MUQ764" s="1"/>
      <c r="MUR764" s="1"/>
      <c r="MUS764" s="1"/>
      <c r="MUT764" s="1"/>
      <c r="MUU764" s="1"/>
      <c r="MUV764" s="1"/>
      <c r="MUW764" s="1"/>
      <c r="MUX764" s="1"/>
      <c r="MUY764" s="1"/>
      <c r="MUZ764" s="1"/>
      <c r="MVA764" s="1"/>
      <c r="MVB764" s="1"/>
      <c r="MVC764" s="1"/>
      <c r="MVD764" s="1"/>
      <c r="MVE764" s="1"/>
      <c r="MVF764" s="1"/>
      <c r="MVG764" s="1"/>
      <c r="MVH764" s="1"/>
      <c r="MVI764" s="1"/>
      <c r="MVJ764" s="1"/>
      <c r="MVK764" s="1"/>
      <c r="MVL764" s="1"/>
      <c r="MVM764" s="1"/>
      <c r="MVN764" s="1"/>
      <c r="MVO764" s="1"/>
      <c r="MVP764" s="1"/>
      <c r="MVQ764" s="1"/>
      <c r="MVR764" s="1"/>
      <c r="MVS764" s="1"/>
      <c r="MVT764" s="1"/>
      <c r="MVU764" s="1"/>
      <c r="MVV764" s="1"/>
      <c r="MVW764" s="1"/>
      <c r="MVX764" s="1"/>
      <c r="MVY764" s="1"/>
      <c r="MVZ764" s="1"/>
      <c r="MWA764" s="1"/>
      <c r="MWB764" s="1"/>
      <c r="MWC764" s="1"/>
      <c r="MWD764" s="1"/>
      <c r="MWE764" s="1"/>
      <c r="MWF764" s="1"/>
      <c r="MWG764" s="1"/>
      <c r="MWH764" s="1"/>
      <c r="MWI764" s="1"/>
      <c r="MWJ764" s="1"/>
      <c r="MWK764" s="1"/>
      <c r="MWL764" s="1"/>
      <c r="MWM764" s="1"/>
      <c r="MWN764" s="1"/>
      <c r="MWO764" s="1"/>
      <c r="MWP764" s="1"/>
      <c r="MWQ764" s="1"/>
      <c r="MWR764" s="1"/>
      <c r="MWS764" s="1"/>
      <c r="MWT764" s="1"/>
      <c r="MWU764" s="1"/>
      <c r="MWV764" s="1"/>
      <c r="MWW764" s="1"/>
      <c r="MWX764" s="1"/>
      <c r="MWY764" s="1"/>
      <c r="MWZ764" s="1"/>
      <c r="MXA764" s="1"/>
      <c r="MXB764" s="1"/>
      <c r="MXC764" s="1"/>
      <c r="MXD764" s="1"/>
      <c r="MXE764" s="1"/>
      <c r="MXF764" s="1"/>
      <c r="MXG764" s="1"/>
      <c r="MXH764" s="1"/>
      <c r="MXI764" s="1"/>
      <c r="MXJ764" s="1"/>
      <c r="MXK764" s="1"/>
      <c r="MXL764" s="1"/>
      <c r="MXM764" s="1"/>
      <c r="MXN764" s="1"/>
      <c r="MXO764" s="1"/>
      <c r="MXP764" s="1"/>
      <c r="MXQ764" s="1"/>
      <c r="MXR764" s="1"/>
      <c r="MXS764" s="1"/>
      <c r="MXT764" s="1"/>
      <c r="MXU764" s="1"/>
      <c r="MXV764" s="1"/>
      <c r="MXW764" s="1"/>
      <c r="MXX764" s="1"/>
      <c r="MXY764" s="1"/>
      <c r="MXZ764" s="1"/>
      <c r="MYA764" s="1"/>
      <c r="MYB764" s="1"/>
      <c r="MYC764" s="1"/>
      <c r="MYD764" s="1"/>
      <c r="MYE764" s="1"/>
      <c r="MYF764" s="1"/>
      <c r="MYG764" s="1"/>
      <c r="MYH764" s="1"/>
      <c r="MYI764" s="1"/>
      <c r="MYJ764" s="1"/>
      <c r="MYK764" s="1"/>
      <c r="MYL764" s="1"/>
      <c r="MYM764" s="1"/>
      <c r="MYN764" s="1"/>
      <c r="MYO764" s="1"/>
      <c r="MYP764" s="1"/>
      <c r="MYQ764" s="1"/>
      <c r="MYR764" s="1"/>
      <c r="MYS764" s="1"/>
      <c r="MYT764" s="1"/>
      <c r="MYU764" s="1"/>
      <c r="MYV764" s="1"/>
      <c r="MYW764" s="1"/>
      <c r="MYX764" s="1"/>
      <c r="MYY764" s="1"/>
      <c r="MYZ764" s="1"/>
      <c r="MZA764" s="1"/>
      <c r="MZB764" s="1"/>
      <c r="MZC764" s="1"/>
      <c r="MZD764" s="1"/>
      <c r="MZE764" s="1"/>
      <c r="MZF764" s="1"/>
      <c r="MZG764" s="1"/>
      <c r="MZH764" s="1"/>
      <c r="MZI764" s="1"/>
      <c r="MZJ764" s="1"/>
      <c r="MZK764" s="1"/>
      <c r="MZL764" s="1"/>
      <c r="MZM764" s="1"/>
      <c r="MZN764" s="1"/>
      <c r="MZO764" s="1"/>
      <c r="MZP764" s="1"/>
      <c r="MZQ764" s="1"/>
      <c r="MZR764" s="1"/>
      <c r="MZS764" s="1"/>
      <c r="MZT764" s="1"/>
      <c r="MZU764" s="1"/>
      <c r="MZV764" s="1"/>
      <c r="MZW764" s="1"/>
      <c r="MZX764" s="1"/>
      <c r="MZY764" s="1"/>
      <c r="MZZ764" s="1"/>
      <c r="NAA764" s="1"/>
      <c r="NAB764" s="1"/>
      <c r="NAC764" s="1"/>
      <c r="NAD764" s="1"/>
      <c r="NAE764" s="1"/>
      <c r="NAF764" s="1"/>
      <c r="NAG764" s="1"/>
      <c r="NAH764" s="1"/>
      <c r="NAI764" s="1"/>
      <c r="NAJ764" s="1"/>
      <c r="NAK764" s="1"/>
      <c r="NAL764" s="1"/>
      <c r="NAM764" s="1"/>
      <c r="NAN764" s="1"/>
      <c r="NAO764" s="1"/>
      <c r="NAP764" s="1"/>
      <c r="NAQ764" s="1"/>
      <c r="NAR764" s="1"/>
      <c r="NAS764" s="1"/>
      <c r="NAT764" s="1"/>
      <c r="NAU764" s="1"/>
      <c r="NAV764" s="1"/>
      <c r="NAW764" s="1"/>
      <c r="NAX764" s="1"/>
      <c r="NAY764" s="1"/>
      <c r="NAZ764" s="1"/>
      <c r="NBA764" s="1"/>
      <c r="NBB764" s="1"/>
      <c r="NBC764" s="1"/>
      <c r="NBD764" s="1"/>
      <c r="NBE764" s="1"/>
      <c r="NBF764" s="1"/>
      <c r="NBG764" s="1"/>
      <c r="NBH764" s="1"/>
      <c r="NBI764" s="1"/>
      <c r="NBJ764" s="1"/>
      <c r="NBK764" s="1"/>
      <c r="NBL764" s="1"/>
      <c r="NBM764" s="1"/>
      <c r="NBN764" s="1"/>
      <c r="NBO764" s="1"/>
      <c r="NBP764" s="1"/>
      <c r="NBQ764" s="1"/>
      <c r="NBR764" s="1"/>
      <c r="NBS764" s="1"/>
      <c r="NBT764" s="1"/>
      <c r="NBU764" s="1"/>
      <c r="NBV764" s="1"/>
      <c r="NBW764" s="1"/>
      <c r="NBX764" s="1"/>
      <c r="NBY764" s="1"/>
      <c r="NBZ764" s="1"/>
      <c r="NCA764" s="1"/>
      <c r="NCB764" s="1"/>
      <c r="NCC764" s="1"/>
      <c r="NCD764" s="1"/>
      <c r="NCE764" s="1"/>
      <c r="NCF764" s="1"/>
      <c r="NCG764" s="1"/>
      <c r="NCH764" s="1"/>
      <c r="NCI764" s="1"/>
      <c r="NCJ764" s="1"/>
      <c r="NCK764" s="1"/>
      <c r="NCL764" s="1"/>
      <c r="NCM764" s="1"/>
      <c r="NCN764" s="1"/>
      <c r="NCO764" s="1"/>
      <c r="NCP764" s="1"/>
      <c r="NCQ764" s="1"/>
      <c r="NCR764" s="1"/>
      <c r="NCS764" s="1"/>
      <c r="NCT764" s="1"/>
      <c r="NCU764" s="1"/>
      <c r="NCV764" s="1"/>
      <c r="NCW764" s="1"/>
      <c r="NCX764" s="1"/>
      <c r="NCY764" s="1"/>
      <c r="NCZ764" s="1"/>
      <c r="NDA764" s="1"/>
      <c r="NDB764" s="1"/>
      <c r="NDC764" s="1"/>
      <c r="NDD764" s="1"/>
      <c r="NDE764" s="1"/>
      <c r="NDF764" s="1"/>
      <c r="NDG764" s="1"/>
      <c r="NDH764" s="1"/>
      <c r="NDI764" s="1"/>
      <c r="NDJ764" s="1"/>
      <c r="NDK764" s="1"/>
      <c r="NDL764" s="1"/>
      <c r="NDM764" s="1"/>
      <c r="NDN764" s="1"/>
      <c r="NDO764" s="1"/>
      <c r="NDP764" s="1"/>
      <c r="NDQ764" s="1"/>
      <c r="NDR764" s="1"/>
      <c r="NDS764" s="1"/>
      <c r="NDT764" s="1"/>
      <c r="NDU764" s="1"/>
      <c r="NDV764" s="1"/>
      <c r="NDW764" s="1"/>
      <c r="NDX764" s="1"/>
      <c r="NDY764" s="1"/>
      <c r="NDZ764" s="1"/>
      <c r="NEA764" s="1"/>
      <c r="NEB764" s="1"/>
      <c r="NEC764" s="1"/>
      <c r="NED764" s="1"/>
      <c r="NEE764" s="1"/>
      <c r="NEF764" s="1"/>
      <c r="NEG764" s="1"/>
      <c r="NEH764" s="1"/>
      <c r="NEI764" s="1"/>
      <c r="NEJ764" s="1"/>
      <c r="NEK764" s="1"/>
      <c r="NEL764" s="1"/>
      <c r="NEM764" s="1"/>
      <c r="NEN764" s="1"/>
      <c r="NEO764" s="1"/>
      <c r="NEP764" s="1"/>
      <c r="NEQ764" s="1"/>
      <c r="NER764" s="1"/>
      <c r="NES764" s="1"/>
      <c r="NET764" s="1"/>
      <c r="NEU764" s="1"/>
      <c r="NEV764" s="1"/>
      <c r="NEW764" s="1"/>
      <c r="NEX764" s="1"/>
      <c r="NEY764" s="1"/>
      <c r="NEZ764" s="1"/>
      <c r="NFA764" s="1"/>
      <c r="NFB764" s="1"/>
      <c r="NFC764" s="1"/>
      <c r="NFD764" s="1"/>
      <c r="NFE764" s="1"/>
      <c r="NFF764" s="1"/>
      <c r="NFG764" s="1"/>
      <c r="NFH764" s="1"/>
      <c r="NFI764" s="1"/>
      <c r="NFJ764" s="1"/>
      <c r="NFK764" s="1"/>
      <c r="NFL764" s="1"/>
      <c r="NFM764" s="1"/>
      <c r="NFN764" s="1"/>
      <c r="NFO764" s="1"/>
      <c r="NFP764" s="1"/>
      <c r="NFQ764" s="1"/>
      <c r="NFR764" s="1"/>
      <c r="NFS764" s="1"/>
      <c r="NFT764" s="1"/>
      <c r="NFU764" s="1"/>
      <c r="NFV764" s="1"/>
      <c r="NFW764" s="1"/>
      <c r="NFX764" s="1"/>
      <c r="NFY764" s="1"/>
      <c r="NFZ764" s="1"/>
      <c r="NGA764" s="1"/>
      <c r="NGB764" s="1"/>
      <c r="NGC764" s="1"/>
      <c r="NGD764" s="1"/>
      <c r="NGE764" s="1"/>
      <c r="NGF764" s="1"/>
      <c r="NGG764" s="1"/>
      <c r="NGH764" s="1"/>
      <c r="NGI764" s="1"/>
      <c r="NGJ764" s="1"/>
      <c r="NGK764" s="1"/>
      <c r="NGL764" s="1"/>
      <c r="NGM764" s="1"/>
      <c r="NGN764" s="1"/>
      <c r="NGO764" s="1"/>
      <c r="NGP764" s="1"/>
      <c r="NGQ764" s="1"/>
      <c r="NGR764" s="1"/>
      <c r="NGS764" s="1"/>
      <c r="NGT764" s="1"/>
      <c r="NGU764" s="1"/>
      <c r="NGV764" s="1"/>
      <c r="NGW764" s="1"/>
      <c r="NGX764" s="1"/>
      <c r="NGY764" s="1"/>
      <c r="NGZ764" s="1"/>
      <c r="NHA764" s="1"/>
      <c r="NHB764" s="1"/>
      <c r="NHC764" s="1"/>
      <c r="NHD764" s="1"/>
      <c r="NHE764" s="1"/>
      <c r="NHF764" s="1"/>
      <c r="NHG764" s="1"/>
      <c r="NHH764" s="1"/>
      <c r="NHI764" s="1"/>
      <c r="NHJ764" s="1"/>
      <c r="NHK764" s="1"/>
      <c r="NHL764" s="1"/>
      <c r="NHM764" s="1"/>
      <c r="NHN764" s="1"/>
      <c r="NHO764" s="1"/>
      <c r="NHP764" s="1"/>
      <c r="NHQ764" s="1"/>
      <c r="NHR764" s="1"/>
      <c r="NHS764" s="1"/>
      <c r="NHT764" s="1"/>
      <c r="NHU764" s="1"/>
      <c r="NHV764" s="1"/>
      <c r="NHW764" s="1"/>
      <c r="NHX764" s="1"/>
      <c r="NHY764" s="1"/>
      <c r="NHZ764" s="1"/>
      <c r="NIA764" s="1"/>
      <c r="NIB764" s="1"/>
      <c r="NIC764" s="1"/>
      <c r="NID764" s="1"/>
      <c r="NIE764" s="1"/>
      <c r="NIF764" s="1"/>
      <c r="NIG764" s="1"/>
      <c r="NIH764" s="1"/>
      <c r="NII764" s="1"/>
      <c r="NIJ764" s="1"/>
      <c r="NIK764" s="1"/>
      <c r="NIL764" s="1"/>
      <c r="NIM764" s="1"/>
      <c r="NIN764" s="1"/>
      <c r="NIO764" s="1"/>
      <c r="NIP764" s="1"/>
      <c r="NIQ764" s="1"/>
      <c r="NIR764" s="1"/>
      <c r="NIS764" s="1"/>
      <c r="NIT764" s="1"/>
      <c r="NIU764" s="1"/>
      <c r="NIV764" s="1"/>
      <c r="NIW764" s="1"/>
      <c r="NIX764" s="1"/>
      <c r="NIY764" s="1"/>
      <c r="NIZ764" s="1"/>
      <c r="NJA764" s="1"/>
      <c r="NJB764" s="1"/>
      <c r="NJC764" s="1"/>
      <c r="NJD764" s="1"/>
      <c r="NJE764" s="1"/>
      <c r="NJF764" s="1"/>
      <c r="NJG764" s="1"/>
      <c r="NJH764" s="1"/>
      <c r="NJI764" s="1"/>
      <c r="NJJ764" s="1"/>
      <c r="NJK764" s="1"/>
      <c r="NJL764" s="1"/>
      <c r="NJM764" s="1"/>
      <c r="NJN764" s="1"/>
      <c r="NJO764" s="1"/>
      <c r="NJP764" s="1"/>
      <c r="NJQ764" s="1"/>
      <c r="NJR764" s="1"/>
      <c r="NJS764" s="1"/>
      <c r="NJT764" s="1"/>
      <c r="NJU764" s="1"/>
      <c r="NJV764" s="1"/>
      <c r="NJW764" s="1"/>
      <c r="NJX764" s="1"/>
      <c r="NJY764" s="1"/>
      <c r="NJZ764" s="1"/>
      <c r="NKA764" s="1"/>
      <c r="NKB764" s="1"/>
      <c r="NKC764" s="1"/>
      <c r="NKD764" s="1"/>
      <c r="NKE764" s="1"/>
      <c r="NKF764" s="1"/>
      <c r="NKG764" s="1"/>
      <c r="NKH764" s="1"/>
      <c r="NKI764" s="1"/>
      <c r="NKJ764" s="1"/>
      <c r="NKK764" s="1"/>
      <c r="NKL764" s="1"/>
      <c r="NKM764" s="1"/>
      <c r="NKN764" s="1"/>
      <c r="NKO764" s="1"/>
      <c r="NKP764" s="1"/>
      <c r="NKQ764" s="1"/>
      <c r="NKR764" s="1"/>
      <c r="NKS764" s="1"/>
      <c r="NKT764" s="1"/>
      <c r="NKU764" s="1"/>
      <c r="NKV764" s="1"/>
      <c r="NKW764" s="1"/>
      <c r="NKX764" s="1"/>
      <c r="NKY764" s="1"/>
      <c r="NKZ764" s="1"/>
      <c r="NLA764" s="1"/>
      <c r="NLB764" s="1"/>
      <c r="NLC764" s="1"/>
      <c r="NLD764" s="1"/>
      <c r="NLE764" s="1"/>
      <c r="NLF764" s="1"/>
      <c r="NLG764" s="1"/>
      <c r="NLH764" s="1"/>
      <c r="NLI764" s="1"/>
      <c r="NLJ764" s="1"/>
      <c r="NLK764" s="1"/>
      <c r="NLL764" s="1"/>
      <c r="NLM764" s="1"/>
      <c r="NLN764" s="1"/>
      <c r="NLO764" s="1"/>
      <c r="NLP764" s="1"/>
      <c r="NLQ764" s="1"/>
      <c r="NLR764" s="1"/>
      <c r="NLS764" s="1"/>
      <c r="NLT764" s="1"/>
      <c r="NLU764" s="1"/>
      <c r="NLV764" s="1"/>
      <c r="NLW764" s="1"/>
      <c r="NLX764" s="1"/>
      <c r="NLY764" s="1"/>
      <c r="NLZ764" s="1"/>
      <c r="NMA764" s="1"/>
      <c r="NMB764" s="1"/>
      <c r="NMC764" s="1"/>
      <c r="NMD764" s="1"/>
      <c r="NME764" s="1"/>
      <c r="NMF764" s="1"/>
      <c r="NMG764" s="1"/>
      <c r="NMH764" s="1"/>
      <c r="NMI764" s="1"/>
      <c r="NMJ764" s="1"/>
      <c r="NMK764" s="1"/>
      <c r="NML764" s="1"/>
      <c r="NMM764" s="1"/>
      <c r="NMN764" s="1"/>
      <c r="NMO764" s="1"/>
      <c r="NMP764" s="1"/>
      <c r="NMQ764" s="1"/>
      <c r="NMR764" s="1"/>
      <c r="NMS764" s="1"/>
      <c r="NMT764" s="1"/>
      <c r="NMU764" s="1"/>
      <c r="NMV764" s="1"/>
      <c r="NMW764" s="1"/>
      <c r="NMX764" s="1"/>
      <c r="NMY764" s="1"/>
      <c r="NMZ764" s="1"/>
      <c r="NNA764" s="1"/>
      <c r="NNB764" s="1"/>
      <c r="NNC764" s="1"/>
      <c r="NND764" s="1"/>
      <c r="NNE764" s="1"/>
      <c r="NNF764" s="1"/>
      <c r="NNG764" s="1"/>
      <c r="NNH764" s="1"/>
      <c r="NNI764" s="1"/>
      <c r="NNJ764" s="1"/>
      <c r="NNK764" s="1"/>
      <c r="NNL764" s="1"/>
      <c r="NNM764" s="1"/>
      <c r="NNN764" s="1"/>
      <c r="NNO764" s="1"/>
      <c r="NNP764" s="1"/>
      <c r="NNQ764" s="1"/>
      <c r="NNR764" s="1"/>
      <c r="NNS764" s="1"/>
      <c r="NNT764" s="1"/>
      <c r="NNU764" s="1"/>
      <c r="NNV764" s="1"/>
      <c r="NNW764" s="1"/>
      <c r="NNX764" s="1"/>
      <c r="NNY764" s="1"/>
      <c r="NNZ764" s="1"/>
      <c r="NOA764" s="1"/>
      <c r="NOB764" s="1"/>
      <c r="NOC764" s="1"/>
      <c r="NOD764" s="1"/>
      <c r="NOE764" s="1"/>
      <c r="NOF764" s="1"/>
      <c r="NOG764" s="1"/>
      <c r="NOH764" s="1"/>
      <c r="NOI764" s="1"/>
      <c r="NOJ764" s="1"/>
      <c r="NOK764" s="1"/>
      <c r="NOL764" s="1"/>
      <c r="NOM764" s="1"/>
      <c r="NON764" s="1"/>
      <c r="NOO764" s="1"/>
      <c r="NOP764" s="1"/>
      <c r="NOQ764" s="1"/>
      <c r="NOR764" s="1"/>
      <c r="NOS764" s="1"/>
      <c r="NOT764" s="1"/>
      <c r="NOU764" s="1"/>
      <c r="NOV764" s="1"/>
      <c r="NOW764" s="1"/>
      <c r="NOX764" s="1"/>
      <c r="NOY764" s="1"/>
      <c r="NOZ764" s="1"/>
      <c r="NPA764" s="1"/>
      <c r="NPB764" s="1"/>
      <c r="NPC764" s="1"/>
      <c r="NPD764" s="1"/>
      <c r="NPE764" s="1"/>
      <c r="NPF764" s="1"/>
      <c r="NPG764" s="1"/>
      <c r="NPH764" s="1"/>
      <c r="NPI764" s="1"/>
      <c r="NPJ764" s="1"/>
      <c r="NPK764" s="1"/>
      <c r="NPL764" s="1"/>
      <c r="NPM764" s="1"/>
      <c r="NPN764" s="1"/>
      <c r="NPO764" s="1"/>
      <c r="NPP764" s="1"/>
      <c r="NPQ764" s="1"/>
      <c r="NPR764" s="1"/>
      <c r="NPS764" s="1"/>
      <c r="NPT764" s="1"/>
      <c r="NPU764" s="1"/>
      <c r="NPV764" s="1"/>
      <c r="NPW764" s="1"/>
      <c r="NPX764" s="1"/>
      <c r="NPY764" s="1"/>
      <c r="NPZ764" s="1"/>
      <c r="NQA764" s="1"/>
      <c r="NQB764" s="1"/>
      <c r="NQC764" s="1"/>
      <c r="NQD764" s="1"/>
      <c r="NQE764" s="1"/>
      <c r="NQF764" s="1"/>
      <c r="NQG764" s="1"/>
      <c r="NQH764" s="1"/>
      <c r="NQI764" s="1"/>
      <c r="NQJ764" s="1"/>
      <c r="NQK764" s="1"/>
      <c r="NQL764" s="1"/>
      <c r="NQM764" s="1"/>
      <c r="NQN764" s="1"/>
      <c r="NQO764" s="1"/>
      <c r="NQP764" s="1"/>
      <c r="NQQ764" s="1"/>
      <c r="NQR764" s="1"/>
      <c r="NQS764" s="1"/>
      <c r="NQT764" s="1"/>
      <c r="NQU764" s="1"/>
      <c r="NQV764" s="1"/>
      <c r="NQW764" s="1"/>
      <c r="NQX764" s="1"/>
      <c r="NQY764" s="1"/>
      <c r="NQZ764" s="1"/>
      <c r="NRA764" s="1"/>
      <c r="NRB764" s="1"/>
      <c r="NRC764" s="1"/>
      <c r="NRD764" s="1"/>
      <c r="NRE764" s="1"/>
      <c r="NRF764" s="1"/>
      <c r="NRG764" s="1"/>
      <c r="NRH764" s="1"/>
      <c r="NRI764" s="1"/>
      <c r="NRJ764" s="1"/>
      <c r="NRK764" s="1"/>
      <c r="NRL764" s="1"/>
      <c r="NRM764" s="1"/>
      <c r="NRN764" s="1"/>
      <c r="NRO764" s="1"/>
      <c r="NRP764" s="1"/>
      <c r="NRQ764" s="1"/>
      <c r="NRR764" s="1"/>
      <c r="NRS764" s="1"/>
      <c r="NRT764" s="1"/>
      <c r="NRU764" s="1"/>
      <c r="NRV764" s="1"/>
      <c r="NRW764" s="1"/>
      <c r="NRX764" s="1"/>
      <c r="NRY764" s="1"/>
      <c r="NRZ764" s="1"/>
      <c r="NSA764" s="1"/>
      <c r="NSB764" s="1"/>
      <c r="NSC764" s="1"/>
      <c r="NSD764" s="1"/>
      <c r="NSE764" s="1"/>
      <c r="NSF764" s="1"/>
      <c r="NSG764" s="1"/>
      <c r="NSH764" s="1"/>
      <c r="NSI764" s="1"/>
      <c r="NSJ764" s="1"/>
      <c r="NSK764" s="1"/>
      <c r="NSL764" s="1"/>
      <c r="NSM764" s="1"/>
      <c r="NSN764" s="1"/>
      <c r="NSO764" s="1"/>
      <c r="NSP764" s="1"/>
      <c r="NSQ764" s="1"/>
      <c r="NSR764" s="1"/>
      <c r="NSS764" s="1"/>
      <c r="NST764" s="1"/>
      <c r="NSU764" s="1"/>
      <c r="NSV764" s="1"/>
      <c r="NSW764" s="1"/>
      <c r="NSX764" s="1"/>
      <c r="NSY764" s="1"/>
      <c r="NSZ764" s="1"/>
      <c r="NTA764" s="1"/>
      <c r="NTB764" s="1"/>
      <c r="NTC764" s="1"/>
      <c r="NTD764" s="1"/>
      <c r="NTE764" s="1"/>
      <c r="NTF764" s="1"/>
      <c r="NTG764" s="1"/>
      <c r="NTH764" s="1"/>
      <c r="NTI764" s="1"/>
      <c r="NTJ764" s="1"/>
      <c r="NTK764" s="1"/>
      <c r="NTL764" s="1"/>
      <c r="NTM764" s="1"/>
      <c r="NTN764" s="1"/>
      <c r="NTO764" s="1"/>
      <c r="NTP764" s="1"/>
      <c r="NTQ764" s="1"/>
      <c r="NTR764" s="1"/>
      <c r="NTS764" s="1"/>
      <c r="NTT764" s="1"/>
      <c r="NTU764" s="1"/>
      <c r="NTV764" s="1"/>
      <c r="NTW764" s="1"/>
      <c r="NTX764" s="1"/>
      <c r="NTY764" s="1"/>
      <c r="NTZ764" s="1"/>
      <c r="NUA764" s="1"/>
      <c r="NUB764" s="1"/>
      <c r="NUC764" s="1"/>
      <c r="NUD764" s="1"/>
      <c r="NUE764" s="1"/>
      <c r="NUF764" s="1"/>
      <c r="NUG764" s="1"/>
      <c r="NUH764" s="1"/>
      <c r="NUI764" s="1"/>
      <c r="NUJ764" s="1"/>
      <c r="NUK764" s="1"/>
      <c r="NUL764" s="1"/>
      <c r="NUM764" s="1"/>
      <c r="NUN764" s="1"/>
      <c r="NUO764" s="1"/>
      <c r="NUP764" s="1"/>
      <c r="NUQ764" s="1"/>
      <c r="NUR764" s="1"/>
      <c r="NUS764" s="1"/>
      <c r="NUT764" s="1"/>
      <c r="NUU764" s="1"/>
      <c r="NUV764" s="1"/>
      <c r="NUW764" s="1"/>
      <c r="NUX764" s="1"/>
      <c r="NUY764" s="1"/>
      <c r="NUZ764" s="1"/>
      <c r="NVA764" s="1"/>
      <c r="NVB764" s="1"/>
      <c r="NVC764" s="1"/>
      <c r="NVD764" s="1"/>
      <c r="NVE764" s="1"/>
      <c r="NVF764" s="1"/>
      <c r="NVG764" s="1"/>
      <c r="NVH764" s="1"/>
      <c r="NVI764" s="1"/>
      <c r="NVJ764" s="1"/>
      <c r="NVK764" s="1"/>
      <c r="NVL764" s="1"/>
      <c r="NVM764" s="1"/>
      <c r="NVN764" s="1"/>
      <c r="NVO764" s="1"/>
      <c r="NVP764" s="1"/>
      <c r="NVQ764" s="1"/>
      <c r="NVR764" s="1"/>
      <c r="NVS764" s="1"/>
      <c r="NVT764" s="1"/>
      <c r="NVU764" s="1"/>
      <c r="NVV764" s="1"/>
      <c r="NVW764" s="1"/>
      <c r="NVX764" s="1"/>
      <c r="NVY764" s="1"/>
      <c r="NVZ764" s="1"/>
      <c r="NWA764" s="1"/>
      <c r="NWB764" s="1"/>
      <c r="NWC764" s="1"/>
      <c r="NWD764" s="1"/>
      <c r="NWE764" s="1"/>
      <c r="NWF764" s="1"/>
      <c r="NWG764" s="1"/>
      <c r="NWH764" s="1"/>
      <c r="NWI764" s="1"/>
      <c r="NWJ764" s="1"/>
      <c r="NWK764" s="1"/>
      <c r="NWL764" s="1"/>
      <c r="NWM764" s="1"/>
      <c r="NWN764" s="1"/>
      <c r="NWO764" s="1"/>
      <c r="NWP764" s="1"/>
      <c r="NWQ764" s="1"/>
      <c r="NWR764" s="1"/>
      <c r="NWS764" s="1"/>
      <c r="NWT764" s="1"/>
      <c r="NWU764" s="1"/>
      <c r="NWV764" s="1"/>
      <c r="NWW764" s="1"/>
      <c r="NWX764" s="1"/>
      <c r="NWY764" s="1"/>
      <c r="NWZ764" s="1"/>
      <c r="NXA764" s="1"/>
      <c r="NXB764" s="1"/>
      <c r="NXC764" s="1"/>
      <c r="NXD764" s="1"/>
      <c r="NXE764" s="1"/>
      <c r="NXF764" s="1"/>
      <c r="NXG764" s="1"/>
      <c r="NXH764" s="1"/>
      <c r="NXI764" s="1"/>
      <c r="NXJ764" s="1"/>
      <c r="NXK764" s="1"/>
      <c r="NXL764" s="1"/>
      <c r="NXM764" s="1"/>
      <c r="NXN764" s="1"/>
      <c r="NXO764" s="1"/>
      <c r="NXP764" s="1"/>
      <c r="NXQ764" s="1"/>
      <c r="NXR764" s="1"/>
      <c r="NXS764" s="1"/>
      <c r="NXT764" s="1"/>
      <c r="NXU764" s="1"/>
      <c r="NXV764" s="1"/>
      <c r="NXW764" s="1"/>
      <c r="NXX764" s="1"/>
      <c r="NXY764" s="1"/>
      <c r="NXZ764" s="1"/>
      <c r="NYA764" s="1"/>
      <c r="NYB764" s="1"/>
      <c r="NYC764" s="1"/>
      <c r="NYD764" s="1"/>
      <c r="NYE764" s="1"/>
      <c r="NYF764" s="1"/>
      <c r="NYG764" s="1"/>
      <c r="NYH764" s="1"/>
      <c r="NYI764" s="1"/>
      <c r="NYJ764" s="1"/>
      <c r="NYK764" s="1"/>
      <c r="NYL764" s="1"/>
      <c r="NYM764" s="1"/>
      <c r="NYN764" s="1"/>
      <c r="NYO764" s="1"/>
      <c r="NYP764" s="1"/>
      <c r="NYQ764" s="1"/>
      <c r="NYR764" s="1"/>
      <c r="NYS764" s="1"/>
      <c r="NYT764" s="1"/>
      <c r="NYU764" s="1"/>
      <c r="NYV764" s="1"/>
      <c r="NYW764" s="1"/>
      <c r="NYX764" s="1"/>
      <c r="NYY764" s="1"/>
      <c r="NYZ764" s="1"/>
      <c r="NZA764" s="1"/>
      <c r="NZB764" s="1"/>
      <c r="NZC764" s="1"/>
      <c r="NZD764" s="1"/>
      <c r="NZE764" s="1"/>
      <c r="NZF764" s="1"/>
      <c r="NZG764" s="1"/>
      <c r="NZH764" s="1"/>
      <c r="NZI764" s="1"/>
      <c r="NZJ764" s="1"/>
      <c r="NZK764" s="1"/>
      <c r="NZL764" s="1"/>
      <c r="NZM764" s="1"/>
      <c r="NZN764" s="1"/>
      <c r="NZO764" s="1"/>
      <c r="NZP764" s="1"/>
      <c r="NZQ764" s="1"/>
      <c r="NZR764" s="1"/>
      <c r="NZS764" s="1"/>
      <c r="NZT764" s="1"/>
      <c r="NZU764" s="1"/>
      <c r="NZV764" s="1"/>
      <c r="NZW764" s="1"/>
      <c r="NZX764" s="1"/>
      <c r="NZY764" s="1"/>
      <c r="NZZ764" s="1"/>
      <c r="OAA764" s="1"/>
      <c r="OAB764" s="1"/>
      <c r="OAC764" s="1"/>
      <c r="OAD764" s="1"/>
      <c r="OAE764" s="1"/>
      <c r="OAF764" s="1"/>
      <c r="OAG764" s="1"/>
      <c r="OAH764" s="1"/>
      <c r="OAI764" s="1"/>
      <c r="OAJ764" s="1"/>
      <c r="OAK764" s="1"/>
      <c r="OAL764" s="1"/>
      <c r="OAM764" s="1"/>
      <c r="OAN764" s="1"/>
      <c r="OAO764" s="1"/>
      <c r="OAP764" s="1"/>
      <c r="OAQ764" s="1"/>
      <c r="OAR764" s="1"/>
      <c r="OAS764" s="1"/>
      <c r="OAT764" s="1"/>
      <c r="OAU764" s="1"/>
      <c r="OAV764" s="1"/>
      <c r="OAW764" s="1"/>
      <c r="OAX764" s="1"/>
      <c r="OAY764" s="1"/>
      <c r="OAZ764" s="1"/>
      <c r="OBA764" s="1"/>
      <c r="OBB764" s="1"/>
      <c r="OBC764" s="1"/>
      <c r="OBD764" s="1"/>
      <c r="OBE764" s="1"/>
      <c r="OBF764" s="1"/>
      <c r="OBG764" s="1"/>
      <c r="OBH764" s="1"/>
      <c r="OBI764" s="1"/>
      <c r="OBJ764" s="1"/>
      <c r="OBK764" s="1"/>
      <c r="OBL764" s="1"/>
      <c r="OBM764" s="1"/>
      <c r="OBN764" s="1"/>
      <c r="OBO764" s="1"/>
      <c r="OBP764" s="1"/>
      <c r="OBQ764" s="1"/>
      <c r="OBR764" s="1"/>
      <c r="OBS764" s="1"/>
      <c r="OBT764" s="1"/>
      <c r="OBU764" s="1"/>
      <c r="OBV764" s="1"/>
      <c r="OBW764" s="1"/>
      <c r="OBX764" s="1"/>
      <c r="OBY764" s="1"/>
      <c r="OBZ764" s="1"/>
      <c r="OCA764" s="1"/>
      <c r="OCB764" s="1"/>
      <c r="OCC764" s="1"/>
      <c r="OCD764" s="1"/>
      <c r="OCE764" s="1"/>
      <c r="OCF764" s="1"/>
      <c r="OCG764" s="1"/>
      <c r="OCH764" s="1"/>
      <c r="OCI764" s="1"/>
      <c r="OCJ764" s="1"/>
      <c r="OCK764" s="1"/>
      <c r="OCL764" s="1"/>
      <c r="OCM764" s="1"/>
      <c r="OCN764" s="1"/>
      <c r="OCO764" s="1"/>
      <c r="OCP764" s="1"/>
      <c r="OCQ764" s="1"/>
      <c r="OCR764" s="1"/>
      <c r="OCS764" s="1"/>
      <c r="OCT764" s="1"/>
      <c r="OCU764" s="1"/>
      <c r="OCV764" s="1"/>
      <c r="OCW764" s="1"/>
      <c r="OCX764" s="1"/>
      <c r="OCY764" s="1"/>
      <c r="OCZ764" s="1"/>
      <c r="ODA764" s="1"/>
      <c r="ODB764" s="1"/>
      <c r="ODC764" s="1"/>
      <c r="ODD764" s="1"/>
      <c r="ODE764" s="1"/>
      <c r="ODF764" s="1"/>
      <c r="ODG764" s="1"/>
      <c r="ODH764" s="1"/>
      <c r="ODI764" s="1"/>
      <c r="ODJ764" s="1"/>
      <c r="ODK764" s="1"/>
      <c r="ODL764" s="1"/>
      <c r="ODM764" s="1"/>
      <c r="ODN764" s="1"/>
      <c r="ODO764" s="1"/>
      <c r="ODP764" s="1"/>
      <c r="ODQ764" s="1"/>
      <c r="ODR764" s="1"/>
      <c r="ODS764" s="1"/>
      <c r="ODT764" s="1"/>
      <c r="ODU764" s="1"/>
      <c r="ODV764" s="1"/>
      <c r="ODW764" s="1"/>
      <c r="ODX764" s="1"/>
      <c r="ODY764" s="1"/>
      <c r="ODZ764" s="1"/>
      <c r="OEA764" s="1"/>
      <c r="OEB764" s="1"/>
      <c r="OEC764" s="1"/>
      <c r="OED764" s="1"/>
      <c r="OEE764" s="1"/>
      <c r="OEF764" s="1"/>
      <c r="OEG764" s="1"/>
      <c r="OEH764" s="1"/>
      <c r="OEI764" s="1"/>
      <c r="OEJ764" s="1"/>
      <c r="OEK764" s="1"/>
      <c r="OEL764" s="1"/>
      <c r="OEM764" s="1"/>
      <c r="OEN764" s="1"/>
      <c r="OEO764" s="1"/>
      <c r="OEP764" s="1"/>
      <c r="OEQ764" s="1"/>
      <c r="OER764" s="1"/>
      <c r="OES764" s="1"/>
      <c r="OET764" s="1"/>
      <c r="OEU764" s="1"/>
      <c r="OEV764" s="1"/>
      <c r="OEW764" s="1"/>
      <c r="OEX764" s="1"/>
      <c r="OEY764" s="1"/>
      <c r="OEZ764" s="1"/>
      <c r="OFA764" s="1"/>
      <c r="OFB764" s="1"/>
      <c r="OFC764" s="1"/>
      <c r="OFD764" s="1"/>
      <c r="OFE764" s="1"/>
      <c r="OFF764" s="1"/>
      <c r="OFG764" s="1"/>
      <c r="OFH764" s="1"/>
      <c r="OFI764" s="1"/>
      <c r="OFJ764" s="1"/>
      <c r="OFK764" s="1"/>
      <c r="OFL764" s="1"/>
      <c r="OFM764" s="1"/>
      <c r="OFN764" s="1"/>
      <c r="OFO764" s="1"/>
      <c r="OFP764" s="1"/>
      <c r="OFQ764" s="1"/>
      <c r="OFR764" s="1"/>
      <c r="OFS764" s="1"/>
      <c r="OFT764" s="1"/>
      <c r="OFU764" s="1"/>
      <c r="OFV764" s="1"/>
      <c r="OFW764" s="1"/>
      <c r="OFX764" s="1"/>
      <c r="OFY764" s="1"/>
      <c r="OFZ764" s="1"/>
      <c r="OGA764" s="1"/>
      <c r="OGB764" s="1"/>
      <c r="OGC764" s="1"/>
      <c r="OGD764" s="1"/>
      <c r="OGE764" s="1"/>
      <c r="OGF764" s="1"/>
      <c r="OGG764" s="1"/>
      <c r="OGH764" s="1"/>
      <c r="OGI764" s="1"/>
      <c r="OGJ764" s="1"/>
      <c r="OGK764" s="1"/>
      <c r="OGL764" s="1"/>
      <c r="OGM764" s="1"/>
      <c r="OGN764" s="1"/>
      <c r="OGO764" s="1"/>
      <c r="OGP764" s="1"/>
      <c r="OGQ764" s="1"/>
      <c r="OGR764" s="1"/>
      <c r="OGS764" s="1"/>
      <c r="OGT764" s="1"/>
      <c r="OGU764" s="1"/>
      <c r="OGV764" s="1"/>
      <c r="OGW764" s="1"/>
      <c r="OGX764" s="1"/>
      <c r="OGY764" s="1"/>
      <c r="OGZ764" s="1"/>
      <c r="OHA764" s="1"/>
      <c r="OHB764" s="1"/>
      <c r="OHC764" s="1"/>
      <c r="OHD764" s="1"/>
      <c r="OHE764" s="1"/>
      <c r="OHF764" s="1"/>
      <c r="OHG764" s="1"/>
      <c r="OHH764" s="1"/>
      <c r="OHI764" s="1"/>
      <c r="OHJ764" s="1"/>
      <c r="OHK764" s="1"/>
      <c r="OHL764" s="1"/>
      <c r="OHM764" s="1"/>
      <c r="OHN764" s="1"/>
      <c r="OHO764" s="1"/>
      <c r="OHP764" s="1"/>
      <c r="OHQ764" s="1"/>
      <c r="OHR764" s="1"/>
      <c r="OHS764" s="1"/>
      <c r="OHT764" s="1"/>
      <c r="OHU764" s="1"/>
      <c r="OHV764" s="1"/>
      <c r="OHW764" s="1"/>
      <c r="OHX764" s="1"/>
      <c r="OHY764" s="1"/>
      <c r="OHZ764" s="1"/>
      <c r="OIA764" s="1"/>
      <c r="OIB764" s="1"/>
      <c r="OIC764" s="1"/>
      <c r="OID764" s="1"/>
      <c r="OIE764" s="1"/>
      <c r="OIF764" s="1"/>
      <c r="OIG764" s="1"/>
      <c r="OIH764" s="1"/>
      <c r="OII764" s="1"/>
      <c r="OIJ764" s="1"/>
      <c r="OIK764" s="1"/>
      <c r="OIL764" s="1"/>
      <c r="OIM764" s="1"/>
      <c r="OIN764" s="1"/>
      <c r="OIO764" s="1"/>
      <c r="OIP764" s="1"/>
      <c r="OIQ764" s="1"/>
      <c r="OIR764" s="1"/>
      <c r="OIS764" s="1"/>
      <c r="OIT764" s="1"/>
      <c r="OIU764" s="1"/>
      <c r="OIV764" s="1"/>
      <c r="OIW764" s="1"/>
      <c r="OIX764" s="1"/>
      <c r="OIY764" s="1"/>
      <c r="OIZ764" s="1"/>
      <c r="OJA764" s="1"/>
      <c r="OJB764" s="1"/>
      <c r="OJC764" s="1"/>
      <c r="OJD764" s="1"/>
      <c r="OJE764" s="1"/>
      <c r="OJF764" s="1"/>
      <c r="OJG764" s="1"/>
      <c r="OJH764" s="1"/>
      <c r="OJI764" s="1"/>
      <c r="OJJ764" s="1"/>
      <c r="OJK764" s="1"/>
      <c r="OJL764" s="1"/>
      <c r="OJM764" s="1"/>
      <c r="OJN764" s="1"/>
      <c r="OJO764" s="1"/>
      <c r="OJP764" s="1"/>
      <c r="OJQ764" s="1"/>
      <c r="OJR764" s="1"/>
      <c r="OJS764" s="1"/>
      <c r="OJT764" s="1"/>
      <c r="OJU764" s="1"/>
      <c r="OJV764" s="1"/>
      <c r="OJW764" s="1"/>
      <c r="OJX764" s="1"/>
      <c r="OJY764" s="1"/>
      <c r="OJZ764" s="1"/>
      <c r="OKA764" s="1"/>
      <c r="OKB764" s="1"/>
      <c r="OKC764" s="1"/>
      <c r="OKD764" s="1"/>
      <c r="OKE764" s="1"/>
      <c r="OKF764" s="1"/>
      <c r="OKG764" s="1"/>
      <c r="OKH764" s="1"/>
      <c r="OKI764" s="1"/>
      <c r="OKJ764" s="1"/>
      <c r="OKK764" s="1"/>
      <c r="OKL764" s="1"/>
      <c r="OKM764" s="1"/>
      <c r="OKN764" s="1"/>
      <c r="OKO764" s="1"/>
      <c r="OKP764" s="1"/>
      <c r="OKQ764" s="1"/>
      <c r="OKR764" s="1"/>
      <c r="OKS764" s="1"/>
      <c r="OKT764" s="1"/>
      <c r="OKU764" s="1"/>
      <c r="OKV764" s="1"/>
      <c r="OKW764" s="1"/>
      <c r="OKX764" s="1"/>
      <c r="OKY764" s="1"/>
      <c r="OKZ764" s="1"/>
      <c r="OLA764" s="1"/>
      <c r="OLB764" s="1"/>
      <c r="OLC764" s="1"/>
      <c r="OLD764" s="1"/>
      <c r="OLE764" s="1"/>
      <c r="OLF764" s="1"/>
      <c r="OLG764" s="1"/>
      <c r="OLH764" s="1"/>
      <c r="OLI764" s="1"/>
      <c r="OLJ764" s="1"/>
      <c r="OLK764" s="1"/>
      <c r="OLL764" s="1"/>
      <c r="OLM764" s="1"/>
      <c r="OLN764" s="1"/>
      <c r="OLO764" s="1"/>
      <c r="OLP764" s="1"/>
      <c r="OLQ764" s="1"/>
      <c r="OLR764" s="1"/>
      <c r="OLS764" s="1"/>
      <c r="OLT764" s="1"/>
      <c r="OLU764" s="1"/>
      <c r="OLV764" s="1"/>
      <c r="OLW764" s="1"/>
      <c r="OLX764" s="1"/>
      <c r="OLY764" s="1"/>
      <c r="OLZ764" s="1"/>
      <c r="OMA764" s="1"/>
      <c r="OMB764" s="1"/>
      <c r="OMC764" s="1"/>
      <c r="OMD764" s="1"/>
      <c r="OME764" s="1"/>
      <c r="OMF764" s="1"/>
      <c r="OMG764" s="1"/>
      <c r="OMH764" s="1"/>
      <c r="OMI764" s="1"/>
      <c r="OMJ764" s="1"/>
      <c r="OMK764" s="1"/>
      <c r="OML764" s="1"/>
      <c r="OMM764" s="1"/>
      <c r="OMN764" s="1"/>
      <c r="OMO764" s="1"/>
      <c r="OMP764" s="1"/>
      <c r="OMQ764" s="1"/>
      <c r="OMR764" s="1"/>
      <c r="OMS764" s="1"/>
      <c r="OMT764" s="1"/>
      <c r="OMU764" s="1"/>
      <c r="OMV764" s="1"/>
      <c r="OMW764" s="1"/>
      <c r="OMX764" s="1"/>
      <c r="OMY764" s="1"/>
      <c r="OMZ764" s="1"/>
      <c r="ONA764" s="1"/>
      <c r="ONB764" s="1"/>
      <c r="ONC764" s="1"/>
      <c r="OND764" s="1"/>
      <c r="ONE764" s="1"/>
      <c r="ONF764" s="1"/>
      <c r="ONG764" s="1"/>
      <c r="ONH764" s="1"/>
      <c r="ONI764" s="1"/>
      <c r="ONJ764" s="1"/>
      <c r="ONK764" s="1"/>
      <c r="ONL764" s="1"/>
      <c r="ONM764" s="1"/>
      <c r="ONN764" s="1"/>
      <c r="ONO764" s="1"/>
      <c r="ONP764" s="1"/>
      <c r="ONQ764" s="1"/>
      <c r="ONR764" s="1"/>
      <c r="ONS764" s="1"/>
      <c r="ONT764" s="1"/>
      <c r="ONU764" s="1"/>
      <c r="ONV764" s="1"/>
      <c r="ONW764" s="1"/>
      <c r="ONX764" s="1"/>
      <c r="ONY764" s="1"/>
      <c r="ONZ764" s="1"/>
      <c r="OOA764" s="1"/>
      <c r="OOB764" s="1"/>
      <c r="OOC764" s="1"/>
      <c r="OOD764" s="1"/>
      <c r="OOE764" s="1"/>
      <c r="OOF764" s="1"/>
      <c r="OOG764" s="1"/>
      <c r="OOH764" s="1"/>
      <c r="OOI764" s="1"/>
      <c r="OOJ764" s="1"/>
      <c r="OOK764" s="1"/>
      <c r="OOL764" s="1"/>
      <c r="OOM764" s="1"/>
      <c r="OON764" s="1"/>
      <c r="OOO764" s="1"/>
      <c r="OOP764" s="1"/>
      <c r="OOQ764" s="1"/>
      <c r="OOR764" s="1"/>
      <c r="OOS764" s="1"/>
      <c r="OOT764" s="1"/>
      <c r="OOU764" s="1"/>
      <c r="OOV764" s="1"/>
      <c r="OOW764" s="1"/>
      <c r="OOX764" s="1"/>
      <c r="OOY764" s="1"/>
      <c r="OOZ764" s="1"/>
      <c r="OPA764" s="1"/>
      <c r="OPB764" s="1"/>
      <c r="OPC764" s="1"/>
      <c r="OPD764" s="1"/>
      <c r="OPE764" s="1"/>
      <c r="OPF764" s="1"/>
      <c r="OPG764" s="1"/>
      <c r="OPH764" s="1"/>
      <c r="OPI764" s="1"/>
      <c r="OPJ764" s="1"/>
      <c r="OPK764" s="1"/>
      <c r="OPL764" s="1"/>
      <c r="OPM764" s="1"/>
      <c r="OPN764" s="1"/>
      <c r="OPO764" s="1"/>
      <c r="OPP764" s="1"/>
      <c r="OPQ764" s="1"/>
      <c r="OPR764" s="1"/>
      <c r="OPS764" s="1"/>
      <c r="OPT764" s="1"/>
      <c r="OPU764" s="1"/>
      <c r="OPV764" s="1"/>
      <c r="OPW764" s="1"/>
      <c r="OPX764" s="1"/>
      <c r="OPY764" s="1"/>
      <c r="OPZ764" s="1"/>
      <c r="OQA764" s="1"/>
      <c r="OQB764" s="1"/>
      <c r="OQC764" s="1"/>
      <c r="OQD764" s="1"/>
      <c r="OQE764" s="1"/>
      <c r="OQF764" s="1"/>
      <c r="OQG764" s="1"/>
      <c r="OQH764" s="1"/>
      <c r="OQI764" s="1"/>
      <c r="OQJ764" s="1"/>
      <c r="OQK764" s="1"/>
      <c r="OQL764" s="1"/>
      <c r="OQM764" s="1"/>
      <c r="OQN764" s="1"/>
      <c r="OQO764" s="1"/>
      <c r="OQP764" s="1"/>
      <c r="OQQ764" s="1"/>
      <c r="OQR764" s="1"/>
      <c r="OQS764" s="1"/>
      <c r="OQT764" s="1"/>
      <c r="OQU764" s="1"/>
      <c r="OQV764" s="1"/>
      <c r="OQW764" s="1"/>
      <c r="OQX764" s="1"/>
      <c r="OQY764" s="1"/>
      <c r="OQZ764" s="1"/>
      <c r="ORA764" s="1"/>
      <c r="ORB764" s="1"/>
      <c r="ORC764" s="1"/>
      <c r="ORD764" s="1"/>
      <c r="ORE764" s="1"/>
      <c r="ORF764" s="1"/>
      <c r="ORG764" s="1"/>
      <c r="ORH764" s="1"/>
      <c r="ORI764" s="1"/>
      <c r="ORJ764" s="1"/>
      <c r="ORK764" s="1"/>
      <c r="ORL764" s="1"/>
      <c r="ORM764" s="1"/>
      <c r="ORN764" s="1"/>
      <c r="ORO764" s="1"/>
      <c r="ORP764" s="1"/>
      <c r="ORQ764" s="1"/>
      <c r="ORR764" s="1"/>
      <c r="ORS764" s="1"/>
      <c r="ORT764" s="1"/>
      <c r="ORU764" s="1"/>
      <c r="ORV764" s="1"/>
      <c r="ORW764" s="1"/>
      <c r="ORX764" s="1"/>
      <c r="ORY764" s="1"/>
      <c r="ORZ764" s="1"/>
      <c r="OSA764" s="1"/>
      <c r="OSB764" s="1"/>
      <c r="OSC764" s="1"/>
      <c r="OSD764" s="1"/>
      <c r="OSE764" s="1"/>
      <c r="OSF764" s="1"/>
      <c r="OSG764" s="1"/>
      <c r="OSH764" s="1"/>
      <c r="OSI764" s="1"/>
      <c r="OSJ764" s="1"/>
      <c r="OSK764" s="1"/>
      <c r="OSL764" s="1"/>
      <c r="OSM764" s="1"/>
      <c r="OSN764" s="1"/>
      <c r="OSO764" s="1"/>
      <c r="OSP764" s="1"/>
      <c r="OSQ764" s="1"/>
      <c r="OSR764" s="1"/>
      <c r="OSS764" s="1"/>
      <c r="OST764" s="1"/>
      <c r="OSU764" s="1"/>
      <c r="OSV764" s="1"/>
      <c r="OSW764" s="1"/>
      <c r="OSX764" s="1"/>
      <c r="OSY764" s="1"/>
      <c r="OSZ764" s="1"/>
      <c r="OTA764" s="1"/>
      <c r="OTB764" s="1"/>
      <c r="OTC764" s="1"/>
      <c r="OTD764" s="1"/>
      <c r="OTE764" s="1"/>
      <c r="OTF764" s="1"/>
      <c r="OTG764" s="1"/>
      <c r="OTH764" s="1"/>
      <c r="OTI764" s="1"/>
      <c r="OTJ764" s="1"/>
      <c r="OTK764" s="1"/>
      <c r="OTL764" s="1"/>
      <c r="OTM764" s="1"/>
      <c r="OTN764" s="1"/>
      <c r="OTO764" s="1"/>
      <c r="OTP764" s="1"/>
      <c r="OTQ764" s="1"/>
      <c r="OTR764" s="1"/>
      <c r="OTS764" s="1"/>
      <c r="OTT764" s="1"/>
      <c r="OTU764" s="1"/>
      <c r="OTV764" s="1"/>
      <c r="OTW764" s="1"/>
      <c r="OTX764" s="1"/>
      <c r="OTY764" s="1"/>
      <c r="OTZ764" s="1"/>
      <c r="OUA764" s="1"/>
      <c r="OUB764" s="1"/>
      <c r="OUC764" s="1"/>
      <c r="OUD764" s="1"/>
      <c r="OUE764" s="1"/>
      <c r="OUF764" s="1"/>
      <c r="OUG764" s="1"/>
      <c r="OUH764" s="1"/>
      <c r="OUI764" s="1"/>
      <c r="OUJ764" s="1"/>
      <c r="OUK764" s="1"/>
      <c r="OUL764" s="1"/>
      <c r="OUM764" s="1"/>
      <c r="OUN764" s="1"/>
      <c r="OUO764" s="1"/>
      <c r="OUP764" s="1"/>
      <c r="OUQ764" s="1"/>
      <c r="OUR764" s="1"/>
      <c r="OUS764" s="1"/>
      <c r="OUT764" s="1"/>
      <c r="OUU764" s="1"/>
      <c r="OUV764" s="1"/>
      <c r="OUW764" s="1"/>
      <c r="OUX764" s="1"/>
      <c r="OUY764" s="1"/>
      <c r="OUZ764" s="1"/>
      <c r="OVA764" s="1"/>
      <c r="OVB764" s="1"/>
      <c r="OVC764" s="1"/>
      <c r="OVD764" s="1"/>
      <c r="OVE764" s="1"/>
      <c r="OVF764" s="1"/>
      <c r="OVG764" s="1"/>
      <c r="OVH764" s="1"/>
      <c r="OVI764" s="1"/>
      <c r="OVJ764" s="1"/>
      <c r="OVK764" s="1"/>
      <c r="OVL764" s="1"/>
      <c r="OVM764" s="1"/>
      <c r="OVN764" s="1"/>
      <c r="OVO764" s="1"/>
      <c r="OVP764" s="1"/>
      <c r="OVQ764" s="1"/>
      <c r="OVR764" s="1"/>
      <c r="OVS764" s="1"/>
      <c r="OVT764" s="1"/>
      <c r="OVU764" s="1"/>
      <c r="OVV764" s="1"/>
      <c r="OVW764" s="1"/>
      <c r="OVX764" s="1"/>
      <c r="OVY764" s="1"/>
      <c r="OVZ764" s="1"/>
      <c r="OWA764" s="1"/>
      <c r="OWB764" s="1"/>
      <c r="OWC764" s="1"/>
      <c r="OWD764" s="1"/>
      <c r="OWE764" s="1"/>
      <c r="OWF764" s="1"/>
      <c r="OWG764" s="1"/>
      <c r="OWH764" s="1"/>
      <c r="OWI764" s="1"/>
      <c r="OWJ764" s="1"/>
      <c r="OWK764" s="1"/>
      <c r="OWL764" s="1"/>
      <c r="OWM764" s="1"/>
      <c r="OWN764" s="1"/>
      <c r="OWO764" s="1"/>
      <c r="OWP764" s="1"/>
      <c r="OWQ764" s="1"/>
      <c r="OWR764" s="1"/>
      <c r="OWS764" s="1"/>
      <c r="OWT764" s="1"/>
      <c r="OWU764" s="1"/>
      <c r="OWV764" s="1"/>
      <c r="OWW764" s="1"/>
      <c r="OWX764" s="1"/>
      <c r="OWY764" s="1"/>
      <c r="OWZ764" s="1"/>
      <c r="OXA764" s="1"/>
      <c r="OXB764" s="1"/>
      <c r="OXC764" s="1"/>
      <c r="OXD764" s="1"/>
      <c r="OXE764" s="1"/>
      <c r="OXF764" s="1"/>
      <c r="OXG764" s="1"/>
      <c r="OXH764" s="1"/>
      <c r="OXI764" s="1"/>
      <c r="OXJ764" s="1"/>
      <c r="OXK764" s="1"/>
      <c r="OXL764" s="1"/>
      <c r="OXM764" s="1"/>
      <c r="OXN764" s="1"/>
      <c r="OXO764" s="1"/>
      <c r="OXP764" s="1"/>
      <c r="OXQ764" s="1"/>
      <c r="OXR764" s="1"/>
      <c r="OXS764" s="1"/>
      <c r="OXT764" s="1"/>
      <c r="OXU764" s="1"/>
      <c r="OXV764" s="1"/>
      <c r="OXW764" s="1"/>
      <c r="OXX764" s="1"/>
      <c r="OXY764" s="1"/>
      <c r="OXZ764" s="1"/>
      <c r="OYA764" s="1"/>
      <c r="OYB764" s="1"/>
      <c r="OYC764" s="1"/>
      <c r="OYD764" s="1"/>
      <c r="OYE764" s="1"/>
      <c r="OYF764" s="1"/>
      <c r="OYG764" s="1"/>
      <c r="OYH764" s="1"/>
      <c r="OYI764" s="1"/>
      <c r="OYJ764" s="1"/>
      <c r="OYK764" s="1"/>
      <c r="OYL764" s="1"/>
      <c r="OYM764" s="1"/>
      <c r="OYN764" s="1"/>
      <c r="OYO764" s="1"/>
      <c r="OYP764" s="1"/>
      <c r="OYQ764" s="1"/>
      <c r="OYR764" s="1"/>
      <c r="OYS764" s="1"/>
      <c r="OYT764" s="1"/>
      <c r="OYU764" s="1"/>
      <c r="OYV764" s="1"/>
      <c r="OYW764" s="1"/>
      <c r="OYX764" s="1"/>
      <c r="OYY764" s="1"/>
      <c r="OYZ764" s="1"/>
      <c r="OZA764" s="1"/>
      <c r="OZB764" s="1"/>
      <c r="OZC764" s="1"/>
      <c r="OZD764" s="1"/>
      <c r="OZE764" s="1"/>
      <c r="OZF764" s="1"/>
      <c r="OZG764" s="1"/>
      <c r="OZH764" s="1"/>
      <c r="OZI764" s="1"/>
      <c r="OZJ764" s="1"/>
      <c r="OZK764" s="1"/>
      <c r="OZL764" s="1"/>
      <c r="OZM764" s="1"/>
      <c r="OZN764" s="1"/>
      <c r="OZO764" s="1"/>
      <c r="OZP764" s="1"/>
      <c r="OZQ764" s="1"/>
      <c r="OZR764" s="1"/>
      <c r="OZS764" s="1"/>
      <c r="OZT764" s="1"/>
      <c r="OZU764" s="1"/>
      <c r="OZV764" s="1"/>
      <c r="OZW764" s="1"/>
      <c r="OZX764" s="1"/>
      <c r="OZY764" s="1"/>
      <c r="OZZ764" s="1"/>
      <c r="PAA764" s="1"/>
      <c r="PAB764" s="1"/>
      <c r="PAC764" s="1"/>
      <c r="PAD764" s="1"/>
      <c r="PAE764" s="1"/>
      <c r="PAF764" s="1"/>
      <c r="PAG764" s="1"/>
      <c r="PAH764" s="1"/>
      <c r="PAI764" s="1"/>
      <c r="PAJ764" s="1"/>
      <c r="PAK764" s="1"/>
      <c r="PAL764" s="1"/>
      <c r="PAM764" s="1"/>
      <c r="PAN764" s="1"/>
      <c r="PAO764" s="1"/>
      <c r="PAP764" s="1"/>
      <c r="PAQ764" s="1"/>
      <c r="PAR764" s="1"/>
      <c r="PAS764" s="1"/>
      <c r="PAT764" s="1"/>
      <c r="PAU764" s="1"/>
      <c r="PAV764" s="1"/>
      <c r="PAW764" s="1"/>
      <c r="PAX764" s="1"/>
      <c r="PAY764" s="1"/>
      <c r="PAZ764" s="1"/>
      <c r="PBA764" s="1"/>
      <c r="PBB764" s="1"/>
      <c r="PBC764" s="1"/>
      <c r="PBD764" s="1"/>
      <c r="PBE764" s="1"/>
      <c r="PBF764" s="1"/>
      <c r="PBG764" s="1"/>
      <c r="PBH764" s="1"/>
      <c r="PBI764" s="1"/>
      <c r="PBJ764" s="1"/>
      <c r="PBK764" s="1"/>
      <c r="PBL764" s="1"/>
      <c r="PBM764" s="1"/>
      <c r="PBN764" s="1"/>
      <c r="PBO764" s="1"/>
      <c r="PBP764" s="1"/>
      <c r="PBQ764" s="1"/>
      <c r="PBR764" s="1"/>
      <c r="PBS764" s="1"/>
      <c r="PBT764" s="1"/>
      <c r="PBU764" s="1"/>
      <c r="PBV764" s="1"/>
      <c r="PBW764" s="1"/>
      <c r="PBX764" s="1"/>
      <c r="PBY764" s="1"/>
      <c r="PBZ764" s="1"/>
      <c r="PCA764" s="1"/>
      <c r="PCB764" s="1"/>
      <c r="PCC764" s="1"/>
      <c r="PCD764" s="1"/>
      <c r="PCE764" s="1"/>
      <c r="PCF764" s="1"/>
      <c r="PCG764" s="1"/>
      <c r="PCH764" s="1"/>
      <c r="PCI764" s="1"/>
      <c r="PCJ764" s="1"/>
      <c r="PCK764" s="1"/>
      <c r="PCL764" s="1"/>
      <c r="PCM764" s="1"/>
      <c r="PCN764" s="1"/>
      <c r="PCO764" s="1"/>
      <c r="PCP764" s="1"/>
      <c r="PCQ764" s="1"/>
      <c r="PCR764" s="1"/>
      <c r="PCS764" s="1"/>
      <c r="PCT764" s="1"/>
      <c r="PCU764" s="1"/>
      <c r="PCV764" s="1"/>
      <c r="PCW764" s="1"/>
      <c r="PCX764" s="1"/>
      <c r="PCY764" s="1"/>
      <c r="PCZ764" s="1"/>
      <c r="PDA764" s="1"/>
      <c r="PDB764" s="1"/>
      <c r="PDC764" s="1"/>
      <c r="PDD764" s="1"/>
      <c r="PDE764" s="1"/>
      <c r="PDF764" s="1"/>
      <c r="PDG764" s="1"/>
      <c r="PDH764" s="1"/>
      <c r="PDI764" s="1"/>
      <c r="PDJ764" s="1"/>
      <c r="PDK764" s="1"/>
      <c r="PDL764" s="1"/>
      <c r="PDM764" s="1"/>
      <c r="PDN764" s="1"/>
      <c r="PDO764" s="1"/>
      <c r="PDP764" s="1"/>
      <c r="PDQ764" s="1"/>
      <c r="PDR764" s="1"/>
      <c r="PDS764" s="1"/>
      <c r="PDT764" s="1"/>
      <c r="PDU764" s="1"/>
      <c r="PDV764" s="1"/>
      <c r="PDW764" s="1"/>
      <c r="PDX764" s="1"/>
      <c r="PDY764" s="1"/>
      <c r="PDZ764" s="1"/>
      <c r="PEA764" s="1"/>
      <c r="PEB764" s="1"/>
      <c r="PEC764" s="1"/>
      <c r="PED764" s="1"/>
      <c r="PEE764" s="1"/>
      <c r="PEF764" s="1"/>
      <c r="PEG764" s="1"/>
      <c r="PEH764" s="1"/>
      <c r="PEI764" s="1"/>
      <c r="PEJ764" s="1"/>
      <c r="PEK764" s="1"/>
      <c r="PEL764" s="1"/>
      <c r="PEM764" s="1"/>
      <c r="PEN764" s="1"/>
      <c r="PEO764" s="1"/>
      <c r="PEP764" s="1"/>
      <c r="PEQ764" s="1"/>
      <c r="PER764" s="1"/>
      <c r="PES764" s="1"/>
      <c r="PET764" s="1"/>
      <c r="PEU764" s="1"/>
      <c r="PEV764" s="1"/>
      <c r="PEW764" s="1"/>
      <c r="PEX764" s="1"/>
      <c r="PEY764" s="1"/>
      <c r="PEZ764" s="1"/>
      <c r="PFA764" s="1"/>
      <c r="PFB764" s="1"/>
      <c r="PFC764" s="1"/>
      <c r="PFD764" s="1"/>
      <c r="PFE764" s="1"/>
      <c r="PFF764" s="1"/>
      <c r="PFG764" s="1"/>
      <c r="PFH764" s="1"/>
      <c r="PFI764" s="1"/>
      <c r="PFJ764" s="1"/>
      <c r="PFK764" s="1"/>
      <c r="PFL764" s="1"/>
      <c r="PFM764" s="1"/>
      <c r="PFN764" s="1"/>
      <c r="PFO764" s="1"/>
      <c r="PFP764" s="1"/>
      <c r="PFQ764" s="1"/>
      <c r="PFR764" s="1"/>
      <c r="PFS764" s="1"/>
      <c r="PFT764" s="1"/>
      <c r="PFU764" s="1"/>
      <c r="PFV764" s="1"/>
      <c r="PFW764" s="1"/>
      <c r="PFX764" s="1"/>
      <c r="PFY764" s="1"/>
      <c r="PFZ764" s="1"/>
      <c r="PGA764" s="1"/>
      <c r="PGB764" s="1"/>
      <c r="PGC764" s="1"/>
      <c r="PGD764" s="1"/>
      <c r="PGE764" s="1"/>
      <c r="PGF764" s="1"/>
      <c r="PGG764" s="1"/>
      <c r="PGH764" s="1"/>
      <c r="PGI764" s="1"/>
      <c r="PGJ764" s="1"/>
      <c r="PGK764" s="1"/>
      <c r="PGL764" s="1"/>
      <c r="PGM764" s="1"/>
      <c r="PGN764" s="1"/>
      <c r="PGO764" s="1"/>
      <c r="PGP764" s="1"/>
      <c r="PGQ764" s="1"/>
      <c r="PGR764" s="1"/>
      <c r="PGS764" s="1"/>
      <c r="PGT764" s="1"/>
      <c r="PGU764" s="1"/>
      <c r="PGV764" s="1"/>
      <c r="PGW764" s="1"/>
      <c r="PGX764" s="1"/>
      <c r="PGY764" s="1"/>
      <c r="PGZ764" s="1"/>
      <c r="PHA764" s="1"/>
      <c r="PHB764" s="1"/>
      <c r="PHC764" s="1"/>
      <c r="PHD764" s="1"/>
      <c r="PHE764" s="1"/>
      <c r="PHF764" s="1"/>
      <c r="PHG764" s="1"/>
      <c r="PHH764" s="1"/>
      <c r="PHI764" s="1"/>
      <c r="PHJ764" s="1"/>
      <c r="PHK764" s="1"/>
      <c r="PHL764" s="1"/>
      <c r="PHM764" s="1"/>
      <c r="PHN764" s="1"/>
      <c r="PHO764" s="1"/>
      <c r="PHP764" s="1"/>
      <c r="PHQ764" s="1"/>
      <c r="PHR764" s="1"/>
      <c r="PHS764" s="1"/>
      <c r="PHT764" s="1"/>
      <c r="PHU764" s="1"/>
      <c r="PHV764" s="1"/>
      <c r="PHW764" s="1"/>
      <c r="PHX764" s="1"/>
      <c r="PHY764" s="1"/>
      <c r="PHZ764" s="1"/>
      <c r="PIA764" s="1"/>
      <c r="PIB764" s="1"/>
      <c r="PIC764" s="1"/>
      <c r="PID764" s="1"/>
      <c r="PIE764" s="1"/>
      <c r="PIF764" s="1"/>
      <c r="PIG764" s="1"/>
      <c r="PIH764" s="1"/>
      <c r="PII764" s="1"/>
      <c r="PIJ764" s="1"/>
      <c r="PIK764" s="1"/>
      <c r="PIL764" s="1"/>
      <c r="PIM764" s="1"/>
      <c r="PIN764" s="1"/>
      <c r="PIO764" s="1"/>
      <c r="PIP764" s="1"/>
      <c r="PIQ764" s="1"/>
      <c r="PIR764" s="1"/>
      <c r="PIS764" s="1"/>
      <c r="PIT764" s="1"/>
      <c r="PIU764" s="1"/>
      <c r="PIV764" s="1"/>
      <c r="PIW764" s="1"/>
      <c r="PIX764" s="1"/>
      <c r="PIY764" s="1"/>
      <c r="PIZ764" s="1"/>
      <c r="PJA764" s="1"/>
      <c r="PJB764" s="1"/>
      <c r="PJC764" s="1"/>
      <c r="PJD764" s="1"/>
      <c r="PJE764" s="1"/>
      <c r="PJF764" s="1"/>
      <c r="PJG764" s="1"/>
      <c r="PJH764" s="1"/>
      <c r="PJI764" s="1"/>
      <c r="PJJ764" s="1"/>
      <c r="PJK764" s="1"/>
      <c r="PJL764" s="1"/>
      <c r="PJM764" s="1"/>
      <c r="PJN764" s="1"/>
      <c r="PJO764" s="1"/>
      <c r="PJP764" s="1"/>
      <c r="PJQ764" s="1"/>
      <c r="PJR764" s="1"/>
      <c r="PJS764" s="1"/>
      <c r="PJT764" s="1"/>
      <c r="PJU764" s="1"/>
      <c r="PJV764" s="1"/>
      <c r="PJW764" s="1"/>
      <c r="PJX764" s="1"/>
      <c r="PJY764" s="1"/>
      <c r="PJZ764" s="1"/>
      <c r="PKA764" s="1"/>
      <c r="PKB764" s="1"/>
      <c r="PKC764" s="1"/>
      <c r="PKD764" s="1"/>
      <c r="PKE764" s="1"/>
      <c r="PKF764" s="1"/>
      <c r="PKG764" s="1"/>
      <c r="PKH764" s="1"/>
      <c r="PKI764" s="1"/>
      <c r="PKJ764" s="1"/>
      <c r="PKK764" s="1"/>
      <c r="PKL764" s="1"/>
      <c r="PKM764" s="1"/>
      <c r="PKN764" s="1"/>
      <c r="PKO764" s="1"/>
      <c r="PKP764" s="1"/>
      <c r="PKQ764" s="1"/>
      <c r="PKR764" s="1"/>
      <c r="PKS764" s="1"/>
      <c r="PKT764" s="1"/>
      <c r="PKU764" s="1"/>
      <c r="PKV764" s="1"/>
      <c r="PKW764" s="1"/>
      <c r="PKX764" s="1"/>
      <c r="PKY764" s="1"/>
      <c r="PKZ764" s="1"/>
      <c r="PLA764" s="1"/>
      <c r="PLB764" s="1"/>
      <c r="PLC764" s="1"/>
      <c r="PLD764" s="1"/>
      <c r="PLE764" s="1"/>
      <c r="PLF764" s="1"/>
      <c r="PLG764" s="1"/>
      <c r="PLH764" s="1"/>
      <c r="PLI764" s="1"/>
      <c r="PLJ764" s="1"/>
      <c r="PLK764" s="1"/>
      <c r="PLL764" s="1"/>
      <c r="PLM764" s="1"/>
      <c r="PLN764" s="1"/>
      <c r="PLO764" s="1"/>
      <c r="PLP764" s="1"/>
      <c r="PLQ764" s="1"/>
      <c r="PLR764" s="1"/>
      <c r="PLS764" s="1"/>
      <c r="PLT764" s="1"/>
      <c r="PLU764" s="1"/>
      <c r="PLV764" s="1"/>
      <c r="PLW764" s="1"/>
      <c r="PLX764" s="1"/>
      <c r="PLY764" s="1"/>
      <c r="PLZ764" s="1"/>
      <c r="PMA764" s="1"/>
      <c r="PMB764" s="1"/>
      <c r="PMC764" s="1"/>
      <c r="PMD764" s="1"/>
      <c r="PME764" s="1"/>
      <c r="PMF764" s="1"/>
      <c r="PMG764" s="1"/>
      <c r="PMH764" s="1"/>
      <c r="PMI764" s="1"/>
      <c r="PMJ764" s="1"/>
      <c r="PMK764" s="1"/>
      <c r="PML764" s="1"/>
      <c r="PMM764" s="1"/>
      <c r="PMN764" s="1"/>
      <c r="PMO764" s="1"/>
      <c r="PMP764" s="1"/>
      <c r="PMQ764" s="1"/>
      <c r="PMR764" s="1"/>
      <c r="PMS764" s="1"/>
      <c r="PMT764" s="1"/>
      <c r="PMU764" s="1"/>
      <c r="PMV764" s="1"/>
      <c r="PMW764" s="1"/>
      <c r="PMX764" s="1"/>
      <c r="PMY764" s="1"/>
      <c r="PMZ764" s="1"/>
      <c r="PNA764" s="1"/>
      <c r="PNB764" s="1"/>
      <c r="PNC764" s="1"/>
      <c r="PND764" s="1"/>
      <c r="PNE764" s="1"/>
      <c r="PNF764" s="1"/>
      <c r="PNG764" s="1"/>
      <c r="PNH764" s="1"/>
      <c r="PNI764" s="1"/>
      <c r="PNJ764" s="1"/>
      <c r="PNK764" s="1"/>
      <c r="PNL764" s="1"/>
      <c r="PNM764" s="1"/>
      <c r="PNN764" s="1"/>
      <c r="PNO764" s="1"/>
      <c r="PNP764" s="1"/>
      <c r="PNQ764" s="1"/>
      <c r="PNR764" s="1"/>
      <c r="PNS764" s="1"/>
      <c r="PNT764" s="1"/>
      <c r="PNU764" s="1"/>
      <c r="PNV764" s="1"/>
      <c r="PNW764" s="1"/>
      <c r="PNX764" s="1"/>
      <c r="PNY764" s="1"/>
      <c r="PNZ764" s="1"/>
      <c r="POA764" s="1"/>
      <c r="POB764" s="1"/>
      <c r="POC764" s="1"/>
      <c r="POD764" s="1"/>
      <c r="POE764" s="1"/>
      <c r="POF764" s="1"/>
      <c r="POG764" s="1"/>
      <c r="POH764" s="1"/>
      <c r="POI764" s="1"/>
      <c r="POJ764" s="1"/>
      <c r="POK764" s="1"/>
      <c r="POL764" s="1"/>
      <c r="POM764" s="1"/>
      <c r="PON764" s="1"/>
      <c r="POO764" s="1"/>
      <c r="POP764" s="1"/>
      <c r="POQ764" s="1"/>
      <c r="POR764" s="1"/>
      <c r="POS764" s="1"/>
      <c r="POT764" s="1"/>
      <c r="POU764" s="1"/>
      <c r="POV764" s="1"/>
      <c r="POW764" s="1"/>
      <c r="POX764" s="1"/>
      <c r="POY764" s="1"/>
      <c r="POZ764" s="1"/>
      <c r="PPA764" s="1"/>
      <c r="PPB764" s="1"/>
      <c r="PPC764" s="1"/>
      <c r="PPD764" s="1"/>
      <c r="PPE764" s="1"/>
      <c r="PPF764" s="1"/>
      <c r="PPG764" s="1"/>
      <c r="PPH764" s="1"/>
      <c r="PPI764" s="1"/>
      <c r="PPJ764" s="1"/>
      <c r="PPK764" s="1"/>
      <c r="PPL764" s="1"/>
      <c r="PPM764" s="1"/>
      <c r="PPN764" s="1"/>
      <c r="PPO764" s="1"/>
      <c r="PPP764" s="1"/>
      <c r="PPQ764" s="1"/>
      <c r="PPR764" s="1"/>
      <c r="PPS764" s="1"/>
      <c r="PPT764" s="1"/>
      <c r="PPU764" s="1"/>
      <c r="PPV764" s="1"/>
      <c r="PPW764" s="1"/>
      <c r="PPX764" s="1"/>
      <c r="PPY764" s="1"/>
      <c r="PPZ764" s="1"/>
      <c r="PQA764" s="1"/>
      <c r="PQB764" s="1"/>
      <c r="PQC764" s="1"/>
      <c r="PQD764" s="1"/>
      <c r="PQE764" s="1"/>
      <c r="PQF764" s="1"/>
      <c r="PQG764" s="1"/>
      <c r="PQH764" s="1"/>
      <c r="PQI764" s="1"/>
      <c r="PQJ764" s="1"/>
      <c r="PQK764" s="1"/>
      <c r="PQL764" s="1"/>
      <c r="PQM764" s="1"/>
      <c r="PQN764" s="1"/>
      <c r="PQO764" s="1"/>
      <c r="PQP764" s="1"/>
      <c r="PQQ764" s="1"/>
      <c r="PQR764" s="1"/>
      <c r="PQS764" s="1"/>
      <c r="PQT764" s="1"/>
      <c r="PQU764" s="1"/>
      <c r="PQV764" s="1"/>
      <c r="PQW764" s="1"/>
      <c r="PQX764" s="1"/>
      <c r="PQY764" s="1"/>
      <c r="PQZ764" s="1"/>
      <c r="PRA764" s="1"/>
      <c r="PRB764" s="1"/>
      <c r="PRC764" s="1"/>
      <c r="PRD764" s="1"/>
      <c r="PRE764" s="1"/>
      <c r="PRF764" s="1"/>
      <c r="PRG764" s="1"/>
      <c r="PRH764" s="1"/>
      <c r="PRI764" s="1"/>
      <c r="PRJ764" s="1"/>
      <c r="PRK764" s="1"/>
      <c r="PRL764" s="1"/>
      <c r="PRM764" s="1"/>
      <c r="PRN764" s="1"/>
      <c r="PRO764" s="1"/>
      <c r="PRP764" s="1"/>
      <c r="PRQ764" s="1"/>
      <c r="PRR764" s="1"/>
      <c r="PRS764" s="1"/>
      <c r="PRT764" s="1"/>
      <c r="PRU764" s="1"/>
      <c r="PRV764" s="1"/>
      <c r="PRW764" s="1"/>
      <c r="PRX764" s="1"/>
      <c r="PRY764" s="1"/>
      <c r="PRZ764" s="1"/>
      <c r="PSA764" s="1"/>
      <c r="PSB764" s="1"/>
      <c r="PSC764" s="1"/>
      <c r="PSD764" s="1"/>
      <c r="PSE764" s="1"/>
      <c r="PSF764" s="1"/>
      <c r="PSG764" s="1"/>
      <c r="PSH764" s="1"/>
      <c r="PSI764" s="1"/>
      <c r="PSJ764" s="1"/>
      <c r="PSK764" s="1"/>
      <c r="PSL764" s="1"/>
      <c r="PSM764" s="1"/>
      <c r="PSN764" s="1"/>
      <c r="PSO764" s="1"/>
      <c r="PSP764" s="1"/>
      <c r="PSQ764" s="1"/>
      <c r="PSR764" s="1"/>
      <c r="PSS764" s="1"/>
      <c r="PST764" s="1"/>
      <c r="PSU764" s="1"/>
      <c r="PSV764" s="1"/>
      <c r="PSW764" s="1"/>
      <c r="PSX764" s="1"/>
      <c r="PSY764" s="1"/>
      <c r="PSZ764" s="1"/>
      <c r="PTA764" s="1"/>
      <c r="PTB764" s="1"/>
      <c r="PTC764" s="1"/>
      <c r="PTD764" s="1"/>
      <c r="PTE764" s="1"/>
      <c r="PTF764" s="1"/>
      <c r="PTG764" s="1"/>
      <c r="PTH764" s="1"/>
      <c r="PTI764" s="1"/>
      <c r="PTJ764" s="1"/>
      <c r="PTK764" s="1"/>
      <c r="PTL764" s="1"/>
      <c r="PTM764" s="1"/>
      <c r="PTN764" s="1"/>
      <c r="PTO764" s="1"/>
      <c r="PTP764" s="1"/>
      <c r="PTQ764" s="1"/>
      <c r="PTR764" s="1"/>
      <c r="PTS764" s="1"/>
      <c r="PTT764" s="1"/>
      <c r="PTU764" s="1"/>
      <c r="PTV764" s="1"/>
      <c r="PTW764" s="1"/>
      <c r="PTX764" s="1"/>
      <c r="PTY764" s="1"/>
      <c r="PTZ764" s="1"/>
      <c r="PUA764" s="1"/>
      <c r="PUB764" s="1"/>
      <c r="PUC764" s="1"/>
      <c r="PUD764" s="1"/>
      <c r="PUE764" s="1"/>
      <c r="PUF764" s="1"/>
      <c r="PUG764" s="1"/>
      <c r="PUH764" s="1"/>
      <c r="PUI764" s="1"/>
      <c r="PUJ764" s="1"/>
      <c r="PUK764" s="1"/>
      <c r="PUL764" s="1"/>
      <c r="PUM764" s="1"/>
      <c r="PUN764" s="1"/>
      <c r="PUO764" s="1"/>
      <c r="PUP764" s="1"/>
      <c r="PUQ764" s="1"/>
      <c r="PUR764" s="1"/>
      <c r="PUS764" s="1"/>
      <c r="PUT764" s="1"/>
      <c r="PUU764" s="1"/>
      <c r="PUV764" s="1"/>
      <c r="PUW764" s="1"/>
      <c r="PUX764" s="1"/>
      <c r="PUY764" s="1"/>
      <c r="PUZ764" s="1"/>
      <c r="PVA764" s="1"/>
      <c r="PVB764" s="1"/>
      <c r="PVC764" s="1"/>
      <c r="PVD764" s="1"/>
      <c r="PVE764" s="1"/>
      <c r="PVF764" s="1"/>
      <c r="PVG764" s="1"/>
      <c r="PVH764" s="1"/>
      <c r="PVI764" s="1"/>
      <c r="PVJ764" s="1"/>
      <c r="PVK764" s="1"/>
      <c r="PVL764" s="1"/>
      <c r="PVM764" s="1"/>
      <c r="PVN764" s="1"/>
      <c r="PVO764" s="1"/>
      <c r="PVP764" s="1"/>
      <c r="PVQ764" s="1"/>
      <c r="PVR764" s="1"/>
      <c r="PVS764" s="1"/>
      <c r="PVT764" s="1"/>
      <c r="PVU764" s="1"/>
      <c r="PVV764" s="1"/>
      <c r="PVW764" s="1"/>
      <c r="PVX764" s="1"/>
      <c r="PVY764" s="1"/>
      <c r="PVZ764" s="1"/>
      <c r="PWA764" s="1"/>
      <c r="PWB764" s="1"/>
      <c r="PWC764" s="1"/>
      <c r="PWD764" s="1"/>
      <c r="PWE764" s="1"/>
      <c r="PWF764" s="1"/>
      <c r="PWG764" s="1"/>
      <c r="PWH764" s="1"/>
      <c r="PWI764" s="1"/>
      <c r="PWJ764" s="1"/>
      <c r="PWK764" s="1"/>
      <c r="PWL764" s="1"/>
      <c r="PWM764" s="1"/>
      <c r="PWN764" s="1"/>
      <c r="PWO764" s="1"/>
      <c r="PWP764" s="1"/>
      <c r="PWQ764" s="1"/>
      <c r="PWR764" s="1"/>
      <c r="PWS764" s="1"/>
      <c r="PWT764" s="1"/>
      <c r="PWU764" s="1"/>
      <c r="PWV764" s="1"/>
      <c r="PWW764" s="1"/>
      <c r="PWX764" s="1"/>
      <c r="PWY764" s="1"/>
      <c r="PWZ764" s="1"/>
      <c r="PXA764" s="1"/>
      <c r="PXB764" s="1"/>
      <c r="PXC764" s="1"/>
      <c r="PXD764" s="1"/>
      <c r="PXE764" s="1"/>
      <c r="PXF764" s="1"/>
      <c r="PXG764" s="1"/>
      <c r="PXH764" s="1"/>
      <c r="PXI764" s="1"/>
      <c r="PXJ764" s="1"/>
      <c r="PXK764" s="1"/>
      <c r="PXL764" s="1"/>
      <c r="PXM764" s="1"/>
      <c r="PXN764" s="1"/>
      <c r="PXO764" s="1"/>
      <c r="PXP764" s="1"/>
      <c r="PXQ764" s="1"/>
      <c r="PXR764" s="1"/>
      <c r="PXS764" s="1"/>
      <c r="PXT764" s="1"/>
      <c r="PXU764" s="1"/>
      <c r="PXV764" s="1"/>
      <c r="PXW764" s="1"/>
      <c r="PXX764" s="1"/>
      <c r="PXY764" s="1"/>
      <c r="PXZ764" s="1"/>
      <c r="PYA764" s="1"/>
      <c r="PYB764" s="1"/>
      <c r="PYC764" s="1"/>
      <c r="PYD764" s="1"/>
      <c r="PYE764" s="1"/>
      <c r="PYF764" s="1"/>
      <c r="PYG764" s="1"/>
      <c r="PYH764" s="1"/>
      <c r="PYI764" s="1"/>
      <c r="PYJ764" s="1"/>
      <c r="PYK764" s="1"/>
      <c r="PYL764" s="1"/>
      <c r="PYM764" s="1"/>
      <c r="PYN764" s="1"/>
      <c r="PYO764" s="1"/>
      <c r="PYP764" s="1"/>
      <c r="PYQ764" s="1"/>
      <c r="PYR764" s="1"/>
      <c r="PYS764" s="1"/>
      <c r="PYT764" s="1"/>
      <c r="PYU764" s="1"/>
      <c r="PYV764" s="1"/>
      <c r="PYW764" s="1"/>
      <c r="PYX764" s="1"/>
      <c r="PYY764" s="1"/>
      <c r="PYZ764" s="1"/>
      <c r="PZA764" s="1"/>
      <c r="PZB764" s="1"/>
      <c r="PZC764" s="1"/>
      <c r="PZD764" s="1"/>
      <c r="PZE764" s="1"/>
      <c r="PZF764" s="1"/>
      <c r="PZG764" s="1"/>
      <c r="PZH764" s="1"/>
      <c r="PZI764" s="1"/>
      <c r="PZJ764" s="1"/>
      <c r="PZK764" s="1"/>
      <c r="PZL764" s="1"/>
      <c r="PZM764" s="1"/>
      <c r="PZN764" s="1"/>
      <c r="PZO764" s="1"/>
      <c r="PZP764" s="1"/>
      <c r="PZQ764" s="1"/>
      <c r="PZR764" s="1"/>
      <c r="PZS764" s="1"/>
      <c r="PZT764" s="1"/>
      <c r="PZU764" s="1"/>
      <c r="PZV764" s="1"/>
      <c r="PZW764" s="1"/>
      <c r="PZX764" s="1"/>
      <c r="PZY764" s="1"/>
      <c r="PZZ764" s="1"/>
      <c r="QAA764" s="1"/>
      <c r="QAB764" s="1"/>
      <c r="QAC764" s="1"/>
      <c r="QAD764" s="1"/>
      <c r="QAE764" s="1"/>
      <c r="QAF764" s="1"/>
      <c r="QAG764" s="1"/>
      <c r="QAH764" s="1"/>
      <c r="QAI764" s="1"/>
      <c r="QAJ764" s="1"/>
      <c r="QAK764" s="1"/>
      <c r="QAL764" s="1"/>
      <c r="QAM764" s="1"/>
      <c r="QAN764" s="1"/>
      <c r="QAO764" s="1"/>
      <c r="QAP764" s="1"/>
      <c r="QAQ764" s="1"/>
      <c r="QAR764" s="1"/>
      <c r="QAS764" s="1"/>
      <c r="QAT764" s="1"/>
      <c r="QAU764" s="1"/>
      <c r="QAV764" s="1"/>
      <c r="QAW764" s="1"/>
      <c r="QAX764" s="1"/>
      <c r="QAY764" s="1"/>
      <c r="QAZ764" s="1"/>
      <c r="QBA764" s="1"/>
      <c r="QBB764" s="1"/>
      <c r="QBC764" s="1"/>
      <c r="QBD764" s="1"/>
      <c r="QBE764" s="1"/>
      <c r="QBF764" s="1"/>
      <c r="QBG764" s="1"/>
      <c r="QBH764" s="1"/>
      <c r="QBI764" s="1"/>
      <c r="QBJ764" s="1"/>
      <c r="QBK764" s="1"/>
      <c r="QBL764" s="1"/>
      <c r="QBM764" s="1"/>
      <c r="QBN764" s="1"/>
      <c r="QBO764" s="1"/>
      <c r="QBP764" s="1"/>
      <c r="QBQ764" s="1"/>
      <c r="QBR764" s="1"/>
      <c r="QBS764" s="1"/>
      <c r="QBT764" s="1"/>
      <c r="QBU764" s="1"/>
      <c r="QBV764" s="1"/>
      <c r="QBW764" s="1"/>
      <c r="QBX764" s="1"/>
      <c r="QBY764" s="1"/>
      <c r="QBZ764" s="1"/>
      <c r="QCA764" s="1"/>
      <c r="QCB764" s="1"/>
      <c r="QCC764" s="1"/>
      <c r="QCD764" s="1"/>
      <c r="QCE764" s="1"/>
      <c r="QCF764" s="1"/>
      <c r="QCG764" s="1"/>
      <c r="QCH764" s="1"/>
      <c r="QCI764" s="1"/>
      <c r="QCJ764" s="1"/>
      <c r="QCK764" s="1"/>
      <c r="QCL764" s="1"/>
      <c r="QCM764" s="1"/>
      <c r="QCN764" s="1"/>
      <c r="QCO764" s="1"/>
      <c r="QCP764" s="1"/>
      <c r="QCQ764" s="1"/>
      <c r="QCR764" s="1"/>
      <c r="QCS764" s="1"/>
      <c r="QCT764" s="1"/>
      <c r="QCU764" s="1"/>
      <c r="QCV764" s="1"/>
      <c r="QCW764" s="1"/>
      <c r="QCX764" s="1"/>
      <c r="QCY764" s="1"/>
      <c r="QCZ764" s="1"/>
      <c r="QDA764" s="1"/>
      <c r="QDB764" s="1"/>
      <c r="QDC764" s="1"/>
      <c r="QDD764" s="1"/>
      <c r="QDE764" s="1"/>
      <c r="QDF764" s="1"/>
      <c r="QDG764" s="1"/>
      <c r="QDH764" s="1"/>
      <c r="QDI764" s="1"/>
      <c r="QDJ764" s="1"/>
      <c r="QDK764" s="1"/>
      <c r="QDL764" s="1"/>
      <c r="QDM764" s="1"/>
      <c r="QDN764" s="1"/>
      <c r="QDO764" s="1"/>
      <c r="QDP764" s="1"/>
      <c r="QDQ764" s="1"/>
      <c r="QDR764" s="1"/>
      <c r="QDS764" s="1"/>
      <c r="QDT764" s="1"/>
      <c r="QDU764" s="1"/>
      <c r="QDV764" s="1"/>
      <c r="QDW764" s="1"/>
      <c r="QDX764" s="1"/>
      <c r="QDY764" s="1"/>
      <c r="QDZ764" s="1"/>
      <c r="QEA764" s="1"/>
      <c r="QEB764" s="1"/>
      <c r="QEC764" s="1"/>
      <c r="QED764" s="1"/>
      <c r="QEE764" s="1"/>
      <c r="QEF764" s="1"/>
      <c r="QEG764" s="1"/>
      <c r="QEH764" s="1"/>
      <c r="QEI764" s="1"/>
      <c r="QEJ764" s="1"/>
      <c r="QEK764" s="1"/>
      <c r="QEL764" s="1"/>
      <c r="QEM764" s="1"/>
      <c r="QEN764" s="1"/>
      <c r="QEO764" s="1"/>
      <c r="QEP764" s="1"/>
      <c r="QEQ764" s="1"/>
      <c r="QER764" s="1"/>
      <c r="QES764" s="1"/>
      <c r="QET764" s="1"/>
      <c r="QEU764" s="1"/>
      <c r="QEV764" s="1"/>
      <c r="QEW764" s="1"/>
      <c r="QEX764" s="1"/>
      <c r="QEY764" s="1"/>
      <c r="QEZ764" s="1"/>
      <c r="QFA764" s="1"/>
      <c r="QFB764" s="1"/>
      <c r="QFC764" s="1"/>
      <c r="QFD764" s="1"/>
      <c r="QFE764" s="1"/>
      <c r="QFF764" s="1"/>
      <c r="QFG764" s="1"/>
      <c r="QFH764" s="1"/>
      <c r="QFI764" s="1"/>
      <c r="QFJ764" s="1"/>
      <c r="QFK764" s="1"/>
      <c r="QFL764" s="1"/>
      <c r="QFM764" s="1"/>
      <c r="QFN764" s="1"/>
      <c r="QFO764" s="1"/>
      <c r="QFP764" s="1"/>
      <c r="QFQ764" s="1"/>
      <c r="QFR764" s="1"/>
      <c r="QFS764" s="1"/>
      <c r="QFT764" s="1"/>
      <c r="QFU764" s="1"/>
      <c r="QFV764" s="1"/>
      <c r="QFW764" s="1"/>
      <c r="QFX764" s="1"/>
      <c r="QFY764" s="1"/>
      <c r="QFZ764" s="1"/>
      <c r="QGA764" s="1"/>
      <c r="QGB764" s="1"/>
      <c r="QGC764" s="1"/>
      <c r="QGD764" s="1"/>
      <c r="QGE764" s="1"/>
      <c r="QGF764" s="1"/>
      <c r="QGG764" s="1"/>
      <c r="QGH764" s="1"/>
      <c r="QGI764" s="1"/>
      <c r="QGJ764" s="1"/>
      <c r="QGK764" s="1"/>
      <c r="QGL764" s="1"/>
      <c r="QGM764" s="1"/>
      <c r="QGN764" s="1"/>
      <c r="QGO764" s="1"/>
      <c r="QGP764" s="1"/>
      <c r="QGQ764" s="1"/>
      <c r="QGR764" s="1"/>
      <c r="QGS764" s="1"/>
      <c r="QGT764" s="1"/>
      <c r="QGU764" s="1"/>
      <c r="QGV764" s="1"/>
      <c r="QGW764" s="1"/>
      <c r="QGX764" s="1"/>
      <c r="QGY764" s="1"/>
      <c r="QGZ764" s="1"/>
      <c r="QHA764" s="1"/>
      <c r="QHB764" s="1"/>
      <c r="QHC764" s="1"/>
      <c r="QHD764" s="1"/>
      <c r="QHE764" s="1"/>
      <c r="QHF764" s="1"/>
      <c r="QHG764" s="1"/>
      <c r="QHH764" s="1"/>
      <c r="QHI764" s="1"/>
      <c r="QHJ764" s="1"/>
      <c r="QHK764" s="1"/>
      <c r="QHL764" s="1"/>
      <c r="QHM764" s="1"/>
      <c r="QHN764" s="1"/>
      <c r="QHO764" s="1"/>
      <c r="QHP764" s="1"/>
      <c r="QHQ764" s="1"/>
      <c r="QHR764" s="1"/>
      <c r="QHS764" s="1"/>
      <c r="QHT764" s="1"/>
      <c r="QHU764" s="1"/>
      <c r="QHV764" s="1"/>
      <c r="QHW764" s="1"/>
      <c r="QHX764" s="1"/>
      <c r="QHY764" s="1"/>
      <c r="QHZ764" s="1"/>
      <c r="QIA764" s="1"/>
      <c r="QIB764" s="1"/>
      <c r="QIC764" s="1"/>
      <c r="QID764" s="1"/>
      <c r="QIE764" s="1"/>
      <c r="QIF764" s="1"/>
      <c r="QIG764" s="1"/>
      <c r="QIH764" s="1"/>
      <c r="QII764" s="1"/>
      <c r="QIJ764" s="1"/>
      <c r="QIK764" s="1"/>
      <c r="QIL764" s="1"/>
      <c r="QIM764" s="1"/>
      <c r="QIN764" s="1"/>
      <c r="QIO764" s="1"/>
      <c r="QIP764" s="1"/>
      <c r="QIQ764" s="1"/>
      <c r="QIR764" s="1"/>
      <c r="QIS764" s="1"/>
      <c r="QIT764" s="1"/>
      <c r="QIU764" s="1"/>
      <c r="QIV764" s="1"/>
      <c r="QIW764" s="1"/>
      <c r="QIX764" s="1"/>
      <c r="QIY764" s="1"/>
      <c r="QIZ764" s="1"/>
      <c r="QJA764" s="1"/>
      <c r="QJB764" s="1"/>
      <c r="QJC764" s="1"/>
      <c r="QJD764" s="1"/>
      <c r="QJE764" s="1"/>
      <c r="QJF764" s="1"/>
      <c r="QJG764" s="1"/>
      <c r="QJH764" s="1"/>
      <c r="QJI764" s="1"/>
      <c r="QJJ764" s="1"/>
      <c r="QJK764" s="1"/>
      <c r="QJL764" s="1"/>
      <c r="QJM764" s="1"/>
      <c r="QJN764" s="1"/>
      <c r="QJO764" s="1"/>
      <c r="QJP764" s="1"/>
      <c r="QJQ764" s="1"/>
      <c r="QJR764" s="1"/>
      <c r="QJS764" s="1"/>
      <c r="QJT764" s="1"/>
      <c r="QJU764" s="1"/>
      <c r="QJV764" s="1"/>
      <c r="QJW764" s="1"/>
      <c r="QJX764" s="1"/>
      <c r="QJY764" s="1"/>
      <c r="QJZ764" s="1"/>
      <c r="QKA764" s="1"/>
      <c r="QKB764" s="1"/>
      <c r="QKC764" s="1"/>
      <c r="QKD764" s="1"/>
      <c r="QKE764" s="1"/>
      <c r="QKF764" s="1"/>
      <c r="QKG764" s="1"/>
      <c r="QKH764" s="1"/>
      <c r="QKI764" s="1"/>
      <c r="QKJ764" s="1"/>
      <c r="QKK764" s="1"/>
      <c r="QKL764" s="1"/>
      <c r="QKM764" s="1"/>
      <c r="QKN764" s="1"/>
      <c r="QKO764" s="1"/>
      <c r="QKP764" s="1"/>
      <c r="QKQ764" s="1"/>
      <c r="QKR764" s="1"/>
      <c r="QKS764" s="1"/>
      <c r="QKT764" s="1"/>
      <c r="QKU764" s="1"/>
      <c r="QKV764" s="1"/>
      <c r="QKW764" s="1"/>
      <c r="QKX764" s="1"/>
      <c r="QKY764" s="1"/>
      <c r="QKZ764" s="1"/>
      <c r="QLA764" s="1"/>
      <c r="QLB764" s="1"/>
      <c r="QLC764" s="1"/>
      <c r="QLD764" s="1"/>
      <c r="QLE764" s="1"/>
      <c r="QLF764" s="1"/>
      <c r="QLG764" s="1"/>
      <c r="QLH764" s="1"/>
      <c r="QLI764" s="1"/>
      <c r="QLJ764" s="1"/>
      <c r="QLK764" s="1"/>
      <c r="QLL764" s="1"/>
      <c r="QLM764" s="1"/>
      <c r="QLN764" s="1"/>
      <c r="QLO764" s="1"/>
      <c r="QLP764" s="1"/>
      <c r="QLQ764" s="1"/>
      <c r="QLR764" s="1"/>
      <c r="QLS764" s="1"/>
      <c r="QLT764" s="1"/>
      <c r="QLU764" s="1"/>
      <c r="QLV764" s="1"/>
      <c r="QLW764" s="1"/>
      <c r="QLX764" s="1"/>
      <c r="QLY764" s="1"/>
      <c r="QLZ764" s="1"/>
      <c r="QMA764" s="1"/>
      <c r="QMB764" s="1"/>
      <c r="QMC764" s="1"/>
      <c r="QMD764" s="1"/>
      <c r="QME764" s="1"/>
      <c r="QMF764" s="1"/>
      <c r="QMG764" s="1"/>
      <c r="QMH764" s="1"/>
      <c r="QMI764" s="1"/>
      <c r="QMJ764" s="1"/>
      <c r="QMK764" s="1"/>
      <c r="QML764" s="1"/>
      <c r="QMM764" s="1"/>
      <c r="QMN764" s="1"/>
      <c r="QMO764" s="1"/>
      <c r="QMP764" s="1"/>
      <c r="QMQ764" s="1"/>
      <c r="QMR764" s="1"/>
      <c r="QMS764" s="1"/>
      <c r="QMT764" s="1"/>
      <c r="QMU764" s="1"/>
      <c r="QMV764" s="1"/>
      <c r="QMW764" s="1"/>
      <c r="QMX764" s="1"/>
      <c r="QMY764" s="1"/>
      <c r="QMZ764" s="1"/>
      <c r="QNA764" s="1"/>
      <c r="QNB764" s="1"/>
      <c r="QNC764" s="1"/>
      <c r="QND764" s="1"/>
      <c r="QNE764" s="1"/>
      <c r="QNF764" s="1"/>
      <c r="QNG764" s="1"/>
      <c r="QNH764" s="1"/>
      <c r="QNI764" s="1"/>
      <c r="QNJ764" s="1"/>
      <c r="QNK764" s="1"/>
      <c r="QNL764" s="1"/>
      <c r="QNM764" s="1"/>
      <c r="QNN764" s="1"/>
      <c r="QNO764" s="1"/>
      <c r="QNP764" s="1"/>
      <c r="QNQ764" s="1"/>
      <c r="QNR764" s="1"/>
      <c r="QNS764" s="1"/>
      <c r="QNT764" s="1"/>
      <c r="QNU764" s="1"/>
      <c r="QNV764" s="1"/>
      <c r="QNW764" s="1"/>
      <c r="QNX764" s="1"/>
      <c r="QNY764" s="1"/>
      <c r="QNZ764" s="1"/>
      <c r="QOA764" s="1"/>
      <c r="QOB764" s="1"/>
      <c r="QOC764" s="1"/>
      <c r="QOD764" s="1"/>
      <c r="QOE764" s="1"/>
      <c r="QOF764" s="1"/>
      <c r="QOG764" s="1"/>
      <c r="QOH764" s="1"/>
      <c r="QOI764" s="1"/>
      <c r="QOJ764" s="1"/>
      <c r="QOK764" s="1"/>
      <c r="QOL764" s="1"/>
      <c r="QOM764" s="1"/>
      <c r="QON764" s="1"/>
      <c r="QOO764" s="1"/>
      <c r="QOP764" s="1"/>
      <c r="QOQ764" s="1"/>
      <c r="QOR764" s="1"/>
      <c r="QOS764" s="1"/>
      <c r="QOT764" s="1"/>
      <c r="QOU764" s="1"/>
      <c r="QOV764" s="1"/>
      <c r="QOW764" s="1"/>
      <c r="QOX764" s="1"/>
      <c r="QOY764" s="1"/>
      <c r="QOZ764" s="1"/>
      <c r="QPA764" s="1"/>
      <c r="QPB764" s="1"/>
      <c r="QPC764" s="1"/>
      <c r="QPD764" s="1"/>
      <c r="QPE764" s="1"/>
      <c r="QPF764" s="1"/>
      <c r="QPG764" s="1"/>
      <c r="QPH764" s="1"/>
      <c r="QPI764" s="1"/>
      <c r="QPJ764" s="1"/>
      <c r="QPK764" s="1"/>
      <c r="QPL764" s="1"/>
      <c r="QPM764" s="1"/>
      <c r="QPN764" s="1"/>
      <c r="QPO764" s="1"/>
      <c r="QPP764" s="1"/>
      <c r="QPQ764" s="1"/>
      <c r="QPR764" s="1"/>
      <c r="QPS764" s="1"/>
      <c r="QPT764" s="1"/>
      <c r="QPU764" s="1"/>
      <c r="QPV764" s="1"/>
      <c r="QPW764" s="1"/>
      <c r="QPX764" s="1"/>
      <c r="QPY764" s="1"/>
      <c r="QPZ764" s="1"/>
      <c r="QQA764" s="1"/>
      <c r="QQB764" s="1"/>
      <c r="QQC764" s="1"/>
      <c r="QQD764" s="1"/>
      <c r="QQE764" s="1"/>
      <c r="QQF764" s="1"/>
      <c r="QQG764" s="1"/>
      <c r="QQH764" s="1"/>
      <c r="QQI764" s="1"/>
      <c r="QQJ764" s="1"/>
      <c r="QQK764" s="1"/>
      <c r="QQL764" s="1"/>
      <c r="QQM764" s="1"/>
      <c r="QQN764" s="1"/>
      <c r="QQO764" s="1"/>
      <c r="QQP764" s="1"/>
      <c r="QQQ764" s="1"/>
      <c r="QQR764" s="1"/>
      <c r="QQS764" s="1"/>
      <c r="QQT764" s="1"/>
      <c r="QQU764" s="1"/>
      <c r="QQV764" s="1"/>
      <c r="QQW764" s="1"/>
      <c r="QQX764" s="1"/>
      <c r="QQY764" s="1"/>
      <c r="QQZ764" s="1"/>
      <c r="QRA764" s="1"/>
      <c r="QRB764" s="1"/>
      <c r="QRC764" s="1"/>
      <c r="QRD764" s="1"/>
      <c r="QRE764" s="1"/>
      <c r="QRF764" s="1"/>
      <c r="QRG764" s="1"/>
      <c r="QRH764" s="1"/>
      <c r="QRI764" s="1"/>
      <c r="QRJ764" s="1"/>
      <c r="QRK764" s="1"/>
      <c r="QRL764" s="1"/>
      <c r="QRM764" s="1"/>
      <c r="QRN764" s="1"/>
      <c r="QRO764" s="1"/>
      <c r="QRP764" s="1"/>
      <c r="QRQ764" s="1"/>
      <c r="QRR764" s="1"/>
      <c r="QRS764" s="1"/>
      <c r="QRT764" s="1"/>
      <c r="QRU764" s="1"/>
      <c r="QRV764" s="1"/>
      <c r="QRW764" s="1"/>
      <c r="QRX764" s="1"/>
      <c r="QRY764" s="1"/>
      <c r="QRZ764" s="1"/>
      <c r="QSA764" s="1"/>
      <c r="QSB764" s="1"/>
      <c r="QSC764" s="1"/>
      <c r="QSD764" s="1"/>
      <c r="QSE764" s="1"/>
      <c r="QSF764" s="1"/>
      <c r="QSG764" s="1"/>
      <c r="QSH764" s="1"/>
      <c r="QSI764" s="1"/>
      <c r="QSJ764" s="1"/>
      <c r="QSK764" s="1"/>
      <c r="QSL764" s="1"/>
      <c r="QSM764" s="1"/>
      <c r="QSN764" s="1"/>
      <c r="QSO764" s="1"/>
      <c r="QSP764" s="1"/>
      <c r="QSQ764" s="1"/>
      <c r="QSR764" s="1"/>
      <c r="QSS764" s="1"/>
      <c r="QST764" s="1"/>
      <c r="QSU764" s="1"/>
      <c r="QSV764" s="1"/>
      <c r="QSW764" s="1"/>
      <c r="QSX764" s="1"/>
      <c r="QSY764" s="1"/>
      <c r="QSZ764" s="1"/>
      <c r="QTA764" s="1"/>
      <c r="QTB764" s="1"/>
      <c r="QTC764" s="1"/>
      <c r="QTD764" s="1"/>
      <c r="QTE764" s="1"/>
      <c r="QTF764" s="1"/>
      <c r="QTG764" s="1"/>
      <c r="QTH764" s="1"/>
      <c r="QTI764" s="1"/>
      <c r="QTJ764" s="1"/>
      <c r="QTK764" s="1"/>
      <c r="QTL764" s="1"/>
      <c r="QTM764" s="1"/>
      <c r="QTN764" s="1"/>
      <c r="QTO764" s="1"/>
      <c r="QTP764" s="1"/>
      <c r="QTQ764" s="1"/>
      <c r="QTR764" s="1"/>
      <c r="QTS764" s="1"/>
      <c r="QTT764" s="1"/>
      <c r="QTU764" s="1"/>
      <c r="QTV764" s="1"/>
      <c r="QTW764" s="1"/>
      <c r="QTX764" s="1"/>
      <c r="QTY764" s="1"/>
      <c r="QTZ764" s="1"/>
      <c r="QUA764" s="1"/>
      <c r="QUB764" s="1"/>
      <c r="QUC764" s="1"/>
      <c r="QUD764" s="1"/>
      <c r="QUE764" s="1"/>
      <c r="QUF764" s="1"/>
      <c r="QUG764" s="1"/>
      <c r="QUH764" s="1"/>
      <c r="QUI764" s="1"/>
      <c r="QUJ764" s="1"/>
      <c r="QUK764" s="1"/>
      <c r="QUL764" s="1"/>
      <c r="QUM764" s="1"/>
      <c r="QUN764" s="1"/>
      <c r="QUO764" s="1"/>
      <c r="QUP764" s="1"/>
      <c r="QUQ764" s="1"/>
      <c r="QUR764" s="1"/>
      <c r="QUS764" s="1"/>
      <c r="QUT764" s="1"/>
      <c r="QUU764" s="1"/>
      <c r="QUV764" s="1"/>
      <c r="QUW764" s="1"/>
      <c r="QUX764" s="1"/>
      <c r="QUY764" s="1"/>
      <c r="QUZ764" s="1"/>
      <c r="QVA764" s="1"/>
      <c r="QVB764" s="1"/>
      <c r="QVC764" s="1"/>
      <c r="QVD764" s="1"/>
      <c r="QVE764" s="1"/>
      <c r="QVF764" s="1"/>
      <c r="QVG764" s="1"/>
      <c r="QVH764" s="1"/>
      <c r="QVI764" s="1"/>
      <c r="QVJ764" s="1"/>
      <c r="QVK764" s="1"/>
      <c r="QVL764" s="1"/>
      <c r="QVM764" s="1"/>
      <c r="QVN764" s="1"/>
      <c r="QVO764" s="1"/>
      <c r="QVP764" s="1"/>
      <c r="QVQ764" s="1"/>
      <c r="QVR764" s="1"/>
      <c r="QVS764" s="1"/>
      <c r="QVT764" s="1"/>
      <c r="QVU764" s="1"/>
      <c r="QVV764" s="1"/>
      <c r="QVW764" s="1"/>
      <c r="QVX764" s="1"/>
      <c r="QVY764" s="1"/>
      <c r="QVZ764" s="1"/>
      <c r="QWA764" s="1"/>
      <c r="QWB764" s="1"/>
      <c r="QWC764" s="1"/>
      <c r="QWD764" s="1"/>
      <c r="QWE764" s="1"/>
      <c r="QWF764" s="1"/>
      <c r="QWG764" s="1"/>
      <c r="QWH764" s="1"/>
      <c r="QWI764" s="1"/>
      <c r="QWJ764" s="1"/>
      <c r="QWK764" s="1"/>
      <c r="QWL764" s="1"/>
      <c r="QWM764" s="1"/>
      <c r="QWN764" s="1"/>
      <c r="QWO764" s="1"/>
      <c r="QWP764" s="1"/>
      <c r="QWQ764" s="1"/>
      <c r="QWR764" s="1"/>
      <c r="QWS764" s="1"/>
      <c r="QWT764" s="1"/>
      <c r="QWU764" s="1"/>
      <c r="QWV764" s="1"/>
      <c r="QWW764" s="1"/>
      <c r="QWX764" s="1"/>
      <c r="QWY764" s="1"/>
      <c r="QWZ764" s="1"/>
      <c r="QXA764" s="1"/>
      <c r="QXB764" s="1"/>
      <c r="QXC764" s="1"/>
      <c r="QXD764" s="1"/>
      <c r="QXE764" s="1"/>
      <c r="QXF764" s="1"/>
      <c r="QXG764" s="1"/>
      <c r="QXH764" s="1"/>
      <c r="QXI764" s="1"/>
      <c r="QXJ764" s="1"/>
      <c r="QXK764" s="1"/>
      <c r="QXL764" s="1"/>
      <c r="QXM764" s="1"/>
      <c r="QXN764" s="1"/>
      <c r="QXO764" s="1"/>
      <c r="QXP764" s="1"/>
      <c r="QXQ764" s="1"/>
      <c r="QXR764" s="1"/>
      <c r="QXS764" s="1"/>
      <c r="QXT764" s="1"/>
      <c r="QXU764" s="1"/>
      <c r="QXV764" s="1"/>
      <c r="QXW764" s="1"/>
      <c r="QXX764" s="1"/>
      <c r="QXY764" s="1"/>
      <c r="QXZ764" s="1"/>
      <c r="QYA764" s="1"/>
      <c r="QYB764" s="1"/>
      <c r="QYC764" s="1"/>
      <c r="QYD764" s="1"/>
      <c r="QYE764" s="1"/>
      <c r="QYF764" s="1"/>
      <c r="QYG764" s="1"/>
      <c r="QYH764" s="1"/>
      <c r="QYI764" s="1"/>
      <c r="QYJ764" s="1"/>
      <c r="QYK764" s="1"/>
      <c r="QYL764" s="1"/>
      <c r="QYM764" s="1"/>
      <c r="QYN764" s="1"/>
      <c r="QYO764" s="1"/>
      <c r="QYP764" s="1"/>
      <c r="QYQ764" s="1"/>
      <c r="QYR764" s="1"/>
      <c r="QYS764" s="1"/>
      <c r="QYT764" s="1"/>
      <c r="QYU764" s="1"/>
      <c r="QYV764" s="1"/>
      <c r="QYW764" s="1"/>
      <c r="QYX764" s="1"/>
      <c r="QYY764" s="1"/>
      <c r="QYZ764" s="1"/>
      <c r="QZA764" s="1"/>
      <c r="QZB764" s="1"/>
      <c r="QZC764" s="1"/>
      <c r="QZD764" s="1"/>
      <c r="QZE764" s="1"/>
      <c r="QZF764" s="1"/>
      <c r="QZG764" s="1"/>
      <c r="QZH764" s="1"/>
      <c r="QZI764" s="1"/>
      <c r="QZJ764" s="1"/>
      <c r="QZK764" s="1"/>
      <c r="QZL764" s="1"/>
      <c r="QZM764" s="1"/>
      <c r="QZN764" s="1"/>
      <c r="QZO764" s="1"/>
      <c r="QZP764" s="1"/>
      <c r="QZQ764" s="1"/>
      <c r="QZR764" s="1"/>
      <c r="QZS764" s="1"/>
      <c r="QZT764" s="1"/>
      <c r="QZU764" s="1"/>
      <c r="QZV764" s="1"/>
      <c r="QZW764" s="1"/>
      <c r="QZX764" s="1"/>
      <c r="QZY764" s="1"/>
      <c r="QZZ764" s="1"/>
      <c r="RAA764" s="1"/>
      <c r="RAB764" s="1"/>
      <c r="RAC764" s="1"/>
      <c r="RAD764" s="1"/>
      <c r="RAE764" s="1"/>
      <c r="RAF764" s="1"/>
      <c r="RAG764" s="1"/>
      <c r="RAH764" s="1"/>
      <c r="RAI764" s="1"/>
      <c r="RAJ764" s="1"/>
      <c r="RAK764" s="1"/>
      <c r="RAL764" s="1"/>
      <c r="RAM764" s="1"/>
      <c r="RAN764" s="1"/>
      <c r="RAO764" s="1"/>
      <c r="RAP764" s="1"/>
      <c r="RAQ764" s="1"/>
      <c r="RAR764" s="1"/>
      <c r="RAS764" s="1"/>
      <c r="RAT764" s="1"/>
      <c r="RAU764" s="1"/>
      <c r="RAV764" s="1"/>
      <c r="RAW764" s="1"/>
      <c r="RAX764" s="1"/>
      <c r="RAY764" s="1"/>
      <c r="RAZ764" s="1"/>
      <c r="RBA764" s="1"/>
      <c r="RBB764" s="1"/>
      <c r="RBC764" s="1"/>
      <c r="RBD764" s="1"/>
      <c r="RBE764" s="1"/>
      <c r="RBF764" s="1"/>
      <c r="RBG764" s="1"/>
      <c r="RBH764" s="1"/>
      <c r="RBI764" s="1"/>
      <c r="RBJ764" s="1"/>
      <c r="RBK764" s="1"/>
      <c r="RBL764" s="1"/>
      <c r="RBM764" s="1"/>
      <c r="RBN764" s="1"/>
      <c r="RBO764" s="1"/>
      <c r="RBP764" s="1"/>
      <c r="RBQ764" s="1"/>
      <c r="RBR764" s="1"/>
      <c r="RBS764" s="1"/>
      <c r="RBT764" s="1"/>
      <c r="RBU764" s="1"/>
      <c r="RBV764" s="1"/>
      <c r="RBW764" s="1"/>
      <c r="RBX764" s="1"/>
      <c r="RBY764" s="1"/>
      <c r="RBZ764" s="1"/>
      <c r="RCA764" s="1"/>
      <c r="RCB764" s="1"/>
      <c r="RCC764" s="1"/>
      <c r="RCD764" s="1"/>
      <c r="RCE764" s="1"/>
      <c r="RCF764" s="1"/>
      <c r="RCG764" s="1"/>
      <c r="RCH764" s="1"/>
      <c r="RCI764" s="1"/>
      <c r="RCJ764" s="1"/>
      <c r="RCK764" s="1"/>
      <c r="RCL764" s="1"/>
      <c r="RCM764" s="1"/>
      <c r="RCN764" s="1"/>
      <c r="RCO764" s="1"/>
      <c r="RCP764" s="1"/>
      <c r="RCQ764" s="1"/>
      <c r="RCR764" s="1"/>
      <c r="RCS764" s="1"/>
      <c r="RCT764" s="1"/>
      <c r="RCU764" s="1"/>
      <c r="RCV764" s="1"/>
      <c r="RCW764" s="1"/>
      <c r="RCX764" s="1"/>
      <c r="RCY764" s="1"/>
      <c r="RCZ764" s="1"/>
      <c r="RDA764" s="1"/>
      <c r="RDB764" s="1"/>
      <c r="RDC764" s="1"/>
      <c r="RDD764" s="1"/>
      <c r="RDE764" s="1"/>
      <c r="RDF764" s="1"/>
      <c r="RDG764" s="1"/>
      <c r="RDH764" s="1"/>
      <c r="RDI764" s="1"/>
      <c r="RDJ764" s="1"/>
      <c r="RDK764" s="1"/>
      <c r="RDL764" s="1"/>
      <c r="RDM764" s="1"/>
      <c r="RDN764" s="1"/>
      <c r="RDO764" s="1"/>
      <c r="RDP764" s="1"/>
      <c r="RDQ764" s="1"/>
      <c r="RDR764" s="1"/>
      <c r="RDS764" s="1"/>
      <c r="RDT764" s="1"/>
      <c r="RDU764" s="1"/>
      <c r="RDV764" s="1"/>
      <c r="RDW764" s="1"/>
      <c r="RDX764" s="1"/>
      <c r="RDY764" s="1"/>
      <c r="RDZ764" s="1"/>
      <c r="REA764" s="1"/>
      <c r="REB764" s="1"/>
      <c r="REC764" s="1"/>
      <c r="RED764" s="1"/>
      <c r="REE764" s="1"/>
      <c r="REF764" s="1"/>
      <c r="REG764" s="1"/>
      <c r="REH764" s="1"/>
      <c r="REI764" s="1"/>
      <c r="REJ764" s="1"/>
      <c r="REK764" s="1"/>
      <c r="REL764" s="1"/>
      <c r="REM764" s="1"/>
      <c r="REN764" s="1"/>
      <c r="REO764" s="1"/>
      <c r="REP764" s="1"/>
      <c r="REQ764" s="1"/>
      <c r="RER764" s="1"/>
      <c r="RES764" s="1"/>
      <c r="RET764" s="1"/>
      <c r="REU764" s="1"/>
      <c r="REV764" s="1"/>
      <c r="REW764" s="1"/>
      <c r="REX764" s="1"/>
      <c r="REY764" s="1"/>
      <c r="REZ764" s="1"/>
      <c r="RFA764" s="1"/>
      <c r="RFB764" s="1"/>
      <c r="RFC764" s="1"/>
      <c r="RFD764" s="1"/>
      <c r="RFE764" s="1"/>
      <c r="RFF764" s="1"/>
      <c r="RFG764" s="1"/>
      <c r="RFH764" s="1"/>
      <c r="RFI764" s="1"/>
      <c r="RFJ764" s="1"/>
      <c r="RFK764" s="1"/>
      <c r="RFL764" s="1"/>
      <c r="RFM764" s="1"/>
      <c r="RFN764" s="1"/>
      <c r="RFO764" s="1"/>
      <c r="RFP764" s="1"/>
      <c r="RFQ764" s="1"/>
      <c r="RFR764" s="1"/>
      <c r="RFS764" s="1"/>
      <c r="RFT764" s="1"/>
      <c r="RFU764" s="1"/>
      <c r="RFV764" s="1"/>
      <c r="RFW764" s="1"/>
      <c r="RFX764" s="1"/>
      <c r="RFY764" s="1"/>
      <c r="RFZ764" s="1"/>
      <c r="RGA764" s="1"/>
      <c r="RGB764" s="1"/>
      <c r="RGC764" s="1"/>
      <c r="RGD764" s="1"/>
      <c r="RGE764" s="1"/>
      <c r="RGF764" s="1"/>
      <c r="RGG764" s="1"/>
      <c r="RGH764" s="1"/>
      <c r="RGI764" s="1"/>
      <c r="RGJ764" s="1"/>
      <c r="RGK764" s="1"/>
      <c r="RGL764" s="1"/>
      <c r="RGM764" s="1"/>
      <c r="RGN764" s="1"/>
      <c r="RGO764" s="1"/>
      <c r="RGP764" s="1"/>
      <c r="RGQ764" s="1"/>
      <c r="RGR764" s="1"/>
      <c r="RGS764" s="1"/>
      <c r="RGT764" s="1"/>
      <c r="RGU764" s="1"/>
      <c r="RGV764" s="1"/>
      <c r="RGW764" s="1"/>
      <c r="RGX764" s="1"/>
      <c r="RGY764" s="1"/>
      <c r="RGZ764" s="1"/>
      <c r="RHA764" s="1"/>
      <c r="RHB764" s="1"/>
      <c r="RHC764" s="1"/>
      <c r="RHD764" s="1"/>
      <c r="RHE764" s="1"/>
      <c r="RHF764" s="1"/>
      <c r="RHG764" s="1"/>
      <c r="RHH764" s="1"/>
      <c r="RHI764" s="1"/>
      <c r="RHJ764" s="1"/>
      <c r="RHK764" s="1"/>
      <c r="RHL764" s="1"/>
      <c r="RHM764" s="1"/>
      <c r="RHN764" s="1"/>
      <c r="RHO764" s="1"/>
      <c r="RHP764" s="1"/>
      <c r="RHQ764" s="1"/>
      <c r="RHR764" s="1"/>
      <c r="RHS764" s="1"/>
      <c r="RHT764" s="1"/>
      <c r="RHU764" s="1"/>
      <c r="RHV764" s="1"/>
      <c r="RHW764" s="1"/>
      <c r="RHX764" s="1"/>
      <c r="RHY764" s="1"/>
      <c r="RHZ764" s="1"/>
      <c r="RIA764" s="1"/>
      <c r="RIB764" s="1"/>
      <c r="RIC764" s="1"/>
      <c r="RID764" s="1"/>
      <c r="RIE764" s="1"/>
      <c r="RIF764" s="1"/>
      <c r="RIG764" s="1"/>
      <c r="RIH764" s="1"/>
      <c r="RII764" s="1"/>
      <c r="RIJ764" s="1"/>
      <c r="RIK764" s="1"/>
      <c r="RIL764" s="1"/>
      <c r="RIM764" s="1"/>
      <c r="RIN764" s="1"/>
      <c r="RIO764" s="1"/>
      <c r="RIP764" s="1"/>
      <c r="RIQ764" s="1"/>
      <c r="RIR764" s="1"/>
      <c r="RIS764" s="1"/>
      <c r="RIT764" s="1"/>
      <c r="RIU764" s="1"/>
      <c r="RIV764" s="1"/>
      <c r="RIW764" s="1"/>
      <c r="RIX764" s="1"/>
      <c r="RIY764" s="1"/>
      <c r="RIZ764" s="1"/>
      <c r="RJA764" s="1"/>
      <c r="RJB764" s="1"/>
      <c r="RJC764" s="1"/>
      <c r="RJD764" s="1"/>
      <c r="RJE764" s="1"/>
      <c r="RJF764" s="1"/>
      <c r="RJG764" s="1"/>
      <c r="RJH764" s="1"/>
      <c r="RJI764" s="1"/>
      <c r="RJJ764" s="1"/>
      <c r="RJK764" s="1"/>
      <c r="RJL764" s="1"/>
      <c r="RJM764" s="1"/>
      <c r="RJN764" s="1"/>
      <c r="RJO764" s="1"/>
      <c r="RJP764" s="1"/>
      <c r="RJQ764" s="1"/>
      <c r="RJR764" s="1"/>
      <c r="RJS764" s="1"/>
      <c r="RJT764" s="1"/>
      <c r="RJU764" s="1"/>
      <c r="RJV764" s="1"/>
      <c r="RJW764" s="1"/>
      <c r="RJX764" s="1"/>
      <c r="RJY764" s="1"/>
      <c r="RJZ764" s="1"/>
      <c r="RKA764" s="1"/>
      <c r="RKB764" s="1"/>
      <c r="RKC764" s="1"/>
      <c r="RKD764" s="1"/>
      <c r="RKE764" s="1"/>
      <c r="RKF764" s="1"/>
      <c r="RKG764" s="1"/>
      <c r="RKH764" s="1"/>
      <c r="RKI764" s="1"/>
      <c r="RKJ764" s="1"/>
      <c r="RKK764" s="1"/>
      <c r="RKL764" s="1"/>
      <c r="RKM764" s="1"/>
      <c r="RKN764" s="1"/>
      <c r="RKO764" s="1"/>
      <c r="RKP764" s="1"/>
      <c r="RKQ764" s="1"/>
      <c r="RKR764" s="1"/>
      <c r="RKS764" s="1"/>
      <c r="RKT764" s="1"/>
      <c r="RKU764" s="1"/>
      <c r="RKV764" s="1"/>
      <c r="RKW764" s="1"/>
      <c r="RKX764" s="1"/>
      <c r="RKY764" s="1"/>
      <c r="RKZ764" s="1"/>
      <c r="RLA764" s="1"/>
      <c r="RLB764" s="1"/>
      <c r="RLC764" s="1"/>
      <c r="RLD764" s="1"/>
      <c r="RLE764" s="1"/>
      <c r="RLF764" s="1"/>
      <c r="RLG764" s="1"/>
      <c r="RLH764" s="1"/>
      <c r="RLI764" s="1"/>
      <c r="RLJ764" s="1"/>
      <c r="RLK764" s="1"/>
      <c r="RLL764" s="1"/>
      <c r="RLM764" s="1"/>
      <c r="RLN764" s="1"/>
      <c r="RLO764" s="1"/>
      <c r="RLP764" s="1"/>
      <c r="RLQ764" s="1"/>
      <c r="RLR764" s="1"/>
      <c r="RLS764" s="1"/>
      <c r="RLT764" s="1"/>
      <c r="RLU764" s="1"/>
      <c r="RLV764" s="1"/>
      <c r="RLW764" s="1"/>
      <c r="RLX764" s="1"/>
      <c r="RLY764" s="1"/>
      <c r="RLZ764" s="1"/>
      <c r="RMA764" s="1"/>
      <c r="RMB764" s="1"/>
      <c r="RMC764" s="1"/>
      <c r="RMD764" s="1"/>
      <c r="RME764" s="1"/>
      <c r="RMF764" s="1"/>
      <c r="RMG764" s="1"/>
      <c r="RMH764" s="1"/>
      <c r="RMI764" s="1"/>
      <c r="RMJ764" s="1"/>
      <c r="RMK764" s="1"/>
      <c r="RML764" s="1"/>
      <c r="RMM764" s="1"/>
      <c r="RMN764" s="1"/>
      <c r="RMO764" s="1"/>
      <c r="RMP764" s="1"/>
      <c r="RMQ764" s="1"/>
      <c r="RMR764" s="1"/>
      <c r="RMS764" s="1"/>
      <c r="RMT764" s="1"/>
      <c r="RMU764" s="1"/>
      <c r="RMV764" s="1"/>
      <c r="RMW764" s="1"/>
      <c r="RMX764" s="1"/>
      <c r="RMY764" s="1"/>
      <c r="RMZ764" s="1"/>
      <c r="RNA764" s="1"/>
      <c r="RNB764" s="1"/>
      <c r="RNC764" s="1"/>
      <c r="RND764" s="1"/>
      <c r="RNE764" s="1"/>
      <c r="RNF764" s="1"/>
      <c r="RNG764" s="1"/>
      <c r="RNH764" s="1"/>
      <c r="RNI764" s="1"/>
      <c r="RNJ764" s="1"/>
      <c r="RNK764" s="1"/>
      <c r="RNL764" s="1"/>
      <c r="RNM764" s="1"/>
      <c r="RNN764" s="1"/>
      <c r="RNO764" s="1"/>
      <c r="RNP764" s="1"/>
      <c r="RNQ764" s="1"/>
      <c r="RNR764" s="1"/>
      <c r="RNS764" s="1"/>
      <c r="RNT764" s="1"/>
      <c r="RNU764" s="1"/>
      <c r="RNV764" s="1"/>
      <c r="RNW764" s="1"/>
      <c r="RNX764" s="1"/>
      <c r="RNY764" s="1"/>
      <c r="RNZ764" s="1"/>
      <c r="ROA764" s="1"/>
      <c r="ROB764" s="1"/>
      <c r="ROC764" s="1"/>
      <c r="ROD764" s="1"/>
      <c r="ROE764" s="1"/>
      <c r="ROF764" s="1"/>
      <c r="ROG764" s="1"/>
      <c r="ROH764" s="1"/>
      <c r="ROI764" s="1"/>
      <c r="ROJ764" s="1"/>
      <c r="ROK764" s="1"/>
      <c r="ROL764" s="1"/>
      <c r="ROM764" s="1"/>
      <c r="RON764" s="1"/>
      <c r="ROO764" s="1"/>
      <c r="ROP764" s="1"/>
      <c r="ROQ764" s="1"/>
      <c r="ROR764" s="1"/>
      <c r="ROS764" s="1"/>
      <c r="ROT764" s="1"/>
      <c r="ROU764" s="1"/>
      <c r="ROV764" s="1"/>
      <c r="ROW764" s="1"/>
      <c r="ROX764" s="1"/>
      <c r="ROY764" s="1"/>
      <c r="ROZ764" s="1"/>
      <c r="RPA764" s="1"/>
      <c r="RPB764" s="1"/>
      <c r="RPC764" s="1"/>
      <c r="RPD764" s="1"/>
      <c r="RPE764" s="1"/>
      <c r="RPF764" s="1"/>
      <c r="RPG764" s="1"/>
      <c r="RPH764" s="1"/>
      <c r="RPI764" s="1"/>
      <c r="RPJ764" s="1"/>
      <c r="RPK764" s="1"/>
      <c r="RPL764" s="1"/>
      <c r="RPM764" s="1"/>
      <c r="RPN764" s="1"/>
      <c r="RPO764" s="1"/>
      <c r="RPP764" s="1"/>
      <c r="RPQ764" s="1"/>
      <c r="RPR764" s="1"/>
      <c r="RPS764" s="1"/>
      <c r="RPT764" s="1"/>
      <c r="RPU764" s="1"/>
      <c r="RPV764" s="1"/>
      <c r="RPW764" s="1"/>
      <c r="RPX764" s="1"/>
      <c r="RPY764" s="1"/>
      <c r="RPZ764" s="1"/>
      <c r="RQA764" s="1"/>
      <c r="RQB764" s="1"/>
      <c r="RQC764" s="1"/>
      <c r="RQD764" s="1"/>
      <c r="RQE764" s="1"/>
      <c r="RQF764" s="1"/>
      <c r="RQG764" s="1"/>
      <c r="RQH764" s="1"/>
      <c r="RQI764" s="1"/>
      <c r="RQJ764" s="1"/>
      <c r="RQK764" s="1"/>
      <c r="RQL764" s="1"/>
      <c r="RQM764" s="1"/>
      <c r="RQN764" s="1"/>
      <c r="RQO764" s="1"/>
      <c r="RQP764" s="1"/>
      <c r="RQQ764" s="1"/>
      <c r="RQR764" s="1"/>
      <c r="RQS764" s="1"/>
      <c r="RQT764" s="1"/>
      <c r="RQU764" s="1"/>
      <c r="RQV764" s="1"/>
      <c r="RQW764" s="1"/>
      <c r="RQX764" s="1"/>
      <c r="RQY764" s="1"/>
      <c r="RQZ764" s="1"/>
      <c r="RRA764" s="1"/>
      <c r="RRB764" s="1"/>
      <c r="RRC764" s="1"/>
      <c r="RRD764" s="1"/>
      <c r="RRE764" s="1"/>
      <c r="RRF764" s="1"/>
      <c r="RRG764" s="1"/>
      <c r="RRH764" s="1"/>
      <c r="RRI764" s="1"/>
      <c r="RRJ764" s="1"/>
      <c r="RRK764" s="1"/>
      <c r="RRL764" s="1"/>
      <c r="RRM764" s="1"/>
      <c r="RRN764" s="1"/>
      <c r="RRO764" s="1"/>
      <c r="RRP764" s="1"/>
      <c r="RRQ764" s="1"/>
      <c r="RRR764" s="1"/>
      <c r="RRS764" s="1"/>
      <c r="RRT764" s="1"/>
      <c r="RRU764" s="1"/>
      <c r="RRV764" s="1"/>
      <c r="RRW764" s="1"/>
      <c r="RRX764" s="1"/>
      <c r="RRY764" s="1"/>
      <c r="RRZ764" s="1"/>
      <c r="RSA764" s="1"/>
      <c r="RSB764" s="1"/>
      <c r="RSC764" s="1"/>
      <c r="RSD764" s="1"/>
      <c r="RSE764" s="1"/>
      <c r="RSF764" s="1"/>
      <c r="RSG764" s="1"/>
      <c r="RSH764" s="1"/>
      <c r="RSI764" s="1"/>
      <c r="RSJ764" s="1"/>
      <c r="RSK764" s="1"/>
      <c r="RSL764" s="1"/>
      <c r="RSM764" s="1"/>
      <c r="RSN764" s="1"/>
      <c r="RSO764" s="1"/>
      <c r="RSP764" s="1"/>
      <c r="RSQ764" s="1"/>
      <c r="RSR764" s="1"/>
      <c r="RSS764" s="1"/>
      <c r="RST764" s="1"/>
      <c r="RSU764" s="1"/>
      <c r="RSV764" s="1"/>
      <c r="RSW764" s="1"/>
      <c r="RSX764" s="1"/>
      <c r="RSY764" s="1"/>
      <c r="RSZ764" s="1"/>
      <c r="RTA764" s="1"/>
      <c r="RTB764" s="1"/>
      <c r="RTC764" s="1"/>
      <c r="RTD764" s="1"/>
      <c r="RTE764" s="1"/>
      <c r="RTF764" s="1"/>
      <c r="RTG764" s="1"/>
      <c r="RTH764" s="1"/>
      <c r="RTI764" s="1"/>
      <c r="RTJ764" s="1"/>
      <c r="RTK764" s="1"/>
      <c r="RTL764" s="1"/>
      <c r="RTM764" s="1"/>
      <c r="RTN764" s="1"/>
      <c r="RTO764" s="1"/>
      <c r="RTP764" s="1"/>
      <c r="RTQ764" s="1"/>
      <c r="RTR764" s="1"/>
      <c r="RTS764" s="1"/>
      <c r="RTT764" s="1"/>
      <c r="RTU764" s="1"/>
      <c r="RTV764" s="1"/>
      <c r="RTW764" s="1"/>
      <c r="RTX764" s="1"/>
      <c r="RTY764" s="1"/>
      <c r="RTZ764" s="1"/>
      <c r="RUA764" s="1"/>
      <c r="RUB764" s="1"/>
      <c r="RUC764" s="1"/>
      <c r="RUD764" s="1"/>
      <c r="RUE764" s="1"/>
      <c r="RUF764" s="1"/>
      <c r="RUG764" s="1"/>
      <c r="RUH764" s="1"/>
      <c r="RUI764" s="1"/>
      <c r="RUJ764" s="1"/>
      <c r="RUK764" s="1"/>
      <c r="RUL764" s="1"/>
      <c r="RUM764" s="1"/>
      <c r="RUN764" s="1"/>
      <c r="RUO764" s="1"/>
      <c r="RUP764" s="1"/>
      <c r="RUQ764" s="1"/>
      <c r="RUR764" s="1"/>
      <c r="RUS764" s="1"/>
      <c r="RUT764" s="1"/>
      <c r="RUU764" s="1"/>
      <c r="RUV764" s="1"/>
      <c r="RUW764" s="1"/>
      <c r="RUX764" s="1"/>
      <c r="RUY764" s="1"/>
      <c r="RUZ764" s="1"/>
      <c r="RVA764" s="1"/>
      <c r="RVB764" s="1"/>
      <c r="RVC764" s="1"/>
      <c r="RVD764" s="1"/>
      <c r="RVE764" s="1"/>
      <c r="RVF764" s="1"/>
      <c r="RVG764" s="1"/>
      <c r="RVH764" s="1"/>
      <c r="RVI764" s="1"/>
      <c r="RVJ764" s="1"/>
      <c r="RVK764" s="1"/>
      <c r="RVL764" s="1"/>
      <c r="RVM764" s="1"/>
      <c r="RVN764" s="1"/>
      <c r="RVO764" s="1"/>
      <c r="RVP764" s="1"/>
      <c r="RVQ764" s="1"/>
      <c r="RVR764" s="1"/>
      <c r="RVS764" s="1"/>
      <c r="RVT764" s="1"/>
      <c r="RVU764" s="1"/>
      <c r="RVV764" s="1"/>
      <c r="RVW764" s="1"/>
      <c r="RVX764" s="1"/>
      <c r="RVY764" s="1"/>
      <c r="RVZ764" s="1"/>
      <c r="RWA764" s="1"/>
      <c r="RWB764" s="1"/>
      <c r="RWC764" s="1"/>
      <c r="RWD764" s="1"/>
      <c r="RWE764" s="1"/>
      <c r="RWF764" s="1"/>
      <c r="RWG764" s="1"/>
      <c r="RWH764" s="1"/>
      <c r="RWI764" s="1"/>
      <c r="RWJ764" s="1"/>
      <c r="RWK764" s="1"/>
      <c r="RWL764" s="1"/>
      <c r="RWM764" s="1"/>
      <c r="RWN764" s="1"/>
      <c r="RWO764" s="1"/>
      <c r="RWP764" s="1"/>
      <c r="RWQ764" s="1"/>
      <c r="RWR764" s="1"/>
      <c r="RWS764" s="1"/>
      <c r="RWT764" s="1"/>
      <c r="RWU764" s="1"/>
      <c r="RWV764" s="1"/>
      <c r="RWW764" s="1"/>
      <c r="RWX764" s="1"/>
      <c r="RWY764" s="1"/>
      <c r="RWZ764" s="1"/>
      <c r="RXA764" s="1"/>
      <c r="RXB764" s="1"/>
      <c r="RXC764" s="1"/>
      <c r="RXD764" s="1"/>
      <c r="RXE764" s="1"/>
      <c r="RXF764" s="1"/>
      <c r="RXG764" s="1"/>
      <c r="RXH764" s="1"/>
      <c r="RXI764" s="1"/>
      <c r="RXJ764" s="1"/>
      <c r="RXK764" s="1"/>
      <c r="RXL764" s="1"/>
      <c r="RXM764" s="1"/>
      <c r="RXN764" s="1"/>
      <c r="RXO764" s="1"/>
      <c r="RXP764" s="1"/>
      <c r="RXQ764" s="1"/>
      <c r="RXR764" s="1"/>
      <c r="RXS764" s="1"/>
      <c r="RXT764" s="1"/>
      <c r="RXU764" s="1"/>
      <c r="RXV764" s="1"/>
      <c r="RXW764" s="1"/>
      <c r="RXX764" s="1"/>
      <c r="RXY764" s="1"/>
      <c r="RXZ764" s="1"/>
      <c r="RYA764" s="1"/>
      <c r="RYB764" s="1"/>
      <c r="RYC764" s="1"/>
      <c r="RYD764" s="1"/>
      <c r="RYE764" s="1"/>
      <c r="RYF764" s="1"/>
      <c r="RYG764" s="1"/>
      <c r="RYH764" s="1"/>
      <c r="RYI764" s="1"/>
      <c r="RYJ764" s="1"/>
      <c r="RYK764" s="1"/>
      <c r="RYL764" s="1"/>
      <c r="RYM764" s="1"/>
      <c r="RYN764" s="1"/>
      <c r="RYO764" s="1"/>
      <c r="RYP764" s="1"/>
      <c r="RYQ764" s="1"/>
      <c r="RYR764" s="1"/>
      <c r="RYS764" s="1"/>
      <c r="RYT764" s="1"/>
      <c r="RYU764" s="1"/>
      <c r="RYV764" s="1"/>
      <c r="RYW764" s="1"/>
      <c r="RYX764" s="1"/>
      <c r="RYY764" s="1"/>
      <c r="RYZ764" s="1"/>
      <c r="RZA764" s="1"/>
      <c r="RZB764" s="1"/>
      <c r="RZC764" s="1"/>
      <c r="RZD764" s="1"/>
      <c r="RZE764" s="1"/>
      <c r="RZF764" s="1"/>
      <c r="RZG764" s="1"/>
      <c r="RZH764" s="1"/>
      <c r="RZI764" s="1"/>
      <c r="RZJ764" s="1"/>
      <c r="RZK764" s="1"/>
      <c r="RZL764" s="1"/>
      <c r="RZM764" s="1"/>
      <c r="RZN764" s="1"/>
      <c r="RZO764" s="1"/>
      <c r="RZP764" s="1"/>
      <c r="RZQ764" s="1"/>
      <c r="RZR764" s="1"/>
      <c r="RZS764" s="1"/>
      <c r="RZT764" s="1"/>
      <c r="RZU764" s="1"/>
      <c r="RZV764" s="1"/>
      <c r="RZW764" s="1"/>
      <c r="RZX764" s="1"/>
      <c r="RZY764" s="1"/>
      <c r="RZZ764" s="1"/>
      <c r="SAA764" s="1"/>
      <c r="SAB764" s="1"/>
      <c r="SAC764" s="1"/>
      <c r="SAD764" s="1"/>
      <c r="SAE764" s="1"/>
      <c r="SAF764" s="1"/>
      <c r="SAG764" s="1"/>
      <c r="SAH764" s="1"/>
      <c r="SAI764" s="1"/>
      <c r="SAJ764" s="1"/>
      <c r="SAK764" s="1"/>
      <c r="SAL764" s="1"/>
      <c r="SAM764" s="1"/>
      <c r="SAN764" s="1"/>
      <c r="SAO764" s="1"/>
      <c r="SAP764" s="1"/>
      <c r="SAQ764" s="1"/>
      <c r="SAR764" s="1"/>
      <c r="SAS764" s="1"/>
      <c r="SAT764" s="1"/>
      <c r="SAU764" s="1"/>
      <c r="SAV764" s="1"/>
      <c r="SAW764" s="1"/>
      <c r="SAX764" s="1"/>
      <c r="SAY764" s="1"/>
      <c r="SAZ764" s="1"/>
      <c r="SBA764" s="1"/>
      <c r="SBB764" s="1"/>
      <c r="SBC764" s="1"/>
      <c r="SBD764" s="1"/>
      <c r="SBE764" s="1"/>
      <c r="SBF764" s="1"/>
      <c r="SBG764" s="1"/>
      <c r="SBH764" s="1"/>
      <c r="SBI764" s="1"/>
      <c r="SBJ764" s="1"/>
      <c r="SBK764" s="1"/>
      <c r="SBL764" s="1"/>
      <c r="SBM764" s="1"/>
      <c r="SBN764" s="1"/>
      <c r="SBO764" s="1"/>
      <c r="SBP764" s="1"/>
      <c r="SBQ764" s="1"/>
      <c r="SBR764" s="1"/>
      <c r="SBS764" s="1"/>
      <c r="SBT764" s="1"/>
      <c r="SBU764" s="1"/>
      <c r="SBV764" s="1"/>
      <c r="SBW764" s="1"/>
      <c r="SBX764" s="1"/>
      <c r="SBY764" s="1"/>
      <c r="SBZ764" s="1"/>
      <c r="SCA764" s="1"/>
      <c r="SCB764" s="1"/>
      <c r="SCC764" s="1"/>
      <c r="SCD764" s="1"/>
      <c r="SCE764" s="1"/>
      <c r="SCF764" s="1"/>
      <c r="SCG764" s="1"/>
      <c r="SCH764" s="1"/>
      <c r="SCI764" s="1"/>
      <c r="SCJ764" s="1"/>
      <c r="SCK764" s="1"/>
      <c r="SCL764" s="1"/>
      <c r="SCM764" s="1"/>
      <c r="SCN764" s="1"/>
      <c r="SCO764" s="1"/>
      <c r="SCP764" s="1"/>
      <c r="SCQ764" s="1"/>
      <c r="SCR764" s="1"/>
      <c r="SCS764" s="1"/>
      <c r="SCT764" s="1"/>
      <c r="SCU764" s="1"/>
      <c r="SCV764" s="1"/>
      <c r="SCW764" s="1"/>
      <c r="SCX764" s="1"/>
      <c r="SCY764" s="1"/>
      <c r="SCZ764" s="1"/>
      <c r="SDA764" s="1"/>
      <c r="SDB764" s="1"/>
      <c r="SDC764" s="1"/>
      <c r="SDD764" s="1"/>
      <c r="SDE764" s="1"/>
      <c r="SDF764" s="1"/>
      <c r="SDG764" s="1"/>
      <c r="SDH764" s="1"/>
      <c r="SDI764" s="1"/>
      <c r="SDJ764" s="1"/>
      <c r="SDK764" s="1"/>
      <c r="SDL764" s="1"/>
      <c r="SDM764" s="1"/>
      <c r="SDN764" s="1"/>
      <c r="SDO764" s="1"/>
      <c r="SDP764" s="1"/>
      <c r="SDQ764" s="1"/>
      <c r="SDR764" s="1"/>
      <c r="SDS764" s="1"/>
      <c r="SDT764" s="1"/>
      <c r="SDU764" s="1"/>
      <c r="SDV764" s="1"/>
      <c r="SDW764" s="1"/>
      <c r="SDX764" s="1"/>
      <c r="SDY764" s="1"/>
      <c r="SDZ764" s="1"/>
      <c r="SEA764" s="1"/>
      <c r="SEB764" s="1"/>
      <c r="SEC764" s="1"/>
      <c r="SED764" s="1"/>
      <c r="SEE764" s="1"/>
      <c r="SEF764" s="1"/>
      <c r="SEG764" s="1"/>
      <c r="SEH764" s="1"/>
      <c r="SEI764" s="1"/>
      <c r="SEJ764" s="1"/>
      <c r="SEK764" s="1"/>
      <c r="SEL764" s="1"/>
      <c r="SEM764" s="1"/>
      <c r="SEN764" s="1"/>
      <c r="SEO764" s="1"/>
      <c r="SEP764" s="1"/>
      <c r="SEQ764" s="1"/>
      <c r="SER764" s="1"/>
      <c r="SES764" s="1"/>
      <c r="SET764" s="1"/>
      <c r="SEU764" s="1"/>
      <c r="SEV764" s="1"/>
      <c r="SEW764" s="1"/>
      <c r="SEX764" s="1"/>
      <c r="SEY764" s="1"/>
      <c r="SEZ764" s="1"/>
      <c r="SFA764" s="1"/>
      <c r="SFB764" s="1"/>
      <c r="SFC764" s="1"/>
      <c r="SFD764" s="1"/>
      <c r="SFE764" s="1"/>
      <c r="SFF764" s="1"/>
      <c r="SFG764" s="1"/>
      <c r="SFH764" s="1"/>
      <c r="SFI764" s="1"/>
      <c r="SFJ764" s="1"/>
      <c r="SFK764" s="1"/>
      <c r="SFL764" s="1"/>
      <c r="SFM764" s="1"/>
      <c r="SFN764" s="1"/>
      <c r="SFO764" s="1"/>
      <c r="SFP764" s="1"/>
      <c r="SFQ764" s="1"/>
      <c r="SFR764" s="1"/>
      <c r="SFS764" s="1"/>
      <c r="SFT764" s="1"/>
      <c r="SFU764" s="1"/>
      <c r="SFV764" s="1"/>
      <c r="SFW764" s="1"/>
      <c r="SFX764" s="1"/>
      <c r="SFY764" s="1"/>
      <c r="SFZ764" s="1"/>
      <c r="SGA764" s="1"/>
      <c r="SGB764" s="1"/>
      <c r="SGC764" s="1"/>
      <c r="SGD764" s="1"/>
      <c r="SGE764" s="1"/>
      <c r="SGF764" s="1"/>
      <c r="SGG764" s="1"/>
      <c r="SGH764" s="1"/>
      <c r="SGI764" s="1"/>
      <c r="SGJ764" s="1"/>
      <c r="SGK764" s="1"/>
      <c r="SGL764" s="1"/>
      <c r="SGM764" s="1"/>
      <c r="SGN764" s="1"/>
      <c r="SGO764" s="1"/>
      <c r="SGP764" s="1"/>
      <c r="SGQ764" s="1"/>
      <c r="SGR764" s="1"/>
      <c r="SGS764" s="1"/>
      <c r="SGT764" s="1"/>
      <c r="SGU764" s="1"/>
      <c r="SGV764" s="1"/>
      <c r="SGW764" s="1"/>
      <c r="SGX764" s="1"/>
      <c r="SGY764" s="1"/>
      <c r="SGZ764" s="1"/>
      <c r="SHA764" s="1"/>
      <c r="SHB764" s="1"/>
      <c r="SHC764" s="1"/>
      <c r="SHD764" s="1"/>
      <c r="SHE764" s="1"/>
      <c r="SHF764" s="1"/>
      <c r="SHG764" s="1"/>
      <c r="SHH764" s="1"/>
      <c r="SHI764" s="1"/>
      <c r="SHJ764" s="1"/>
      <c r="SHK764" s="1"/>
      <c r="SHL764" s="1"/>
      <c r="SHM764" s="1"/>
      <c r="SHN764" s="1"/>
      <c r="SHO764" s="1"/>
      <c r="SHP764" s="1"/>
      <c r="SHQ764" s="1"/>
      <c r="SHR764" s="1"/>
      <c r="SHS764" s="1"/>
      <c r="SHT764" s="1"/>
      <c r="SHU764" s="1"/>
      <c r="SHV764" s="1"/>
      <c r="SHW764" s="1"/>
      <c r="SHX764" s="1"/>
      <c r="SHY764" s="1"/>
      <c r="SHZ764" s="1"/>
      <c r="SIA764" s="1"/>
      <c r="SIB764" s="1"/>
      <c r="SIC764" s="1"/>
      <c r="SID764" s="1"/>
      <c r="SIE764" s="1"/>
      <c r="SIF764" s="1"/>
      <c r="SIG764" s="1"/>
      <c r="SIH764" s="1"/>
      <c r="SII764" s="1"/>
      <c r="SIJ764" s="1"/>
      <c r="SIK764" s="1"/>
      <c r="SIL764" s="1"/>
      <c r="SIM764" s="1"/>
      <c r="SIN764" s="1"/>
      <c r="SIO764" s="1"/>
      <c r="SIP764" s="1"/>
      <c r="SIQ764" s="1"/>
      <c r="SIR764" s="1"/>
      <c r="SIS764" s="1"/>
      <c r="SIT764" s="1"/>
      <c r="SIU764" s="1"/>
      <c r="SIV764" s="1"/>
      <c r="SIW764" s="1"/>
      <c r="SIX764" s="1"/>
      <c r="SIY764" s="1"/>
      <c r="SIZ764" s="1"/>
      <c r="SJA764" s="1"/>
      <c r="SJB764" s="1"/>
      <c r="SJC764" s="1"/>
      <c r="SJD764" s="1"/>
      <c r="SJE764" s="1"/>
      <c r="SJF764" s="1"/>
      <c r="SJG764" s="1"/>
      <c r="SJH764" s="1"/>
      <c r="SJI764" s="1"/>
      <c r="SJJ764" s="1"/>
      <c r="SJK764" s="1"/>
      <c r="SJL764" s="1"/>
      <c r="SJM764" s="1"/>
      <c r="SJN764" s="1"/>
      <c r="SJO764" s="1"/>
      <c r="SJP764" s="1"/>
      <c r="SJQ764" s="1"/>
      <c r="SJR764" s="1"/>
      <c r="SJS764" s="1"/>
      <c r="SJT764" s="1"/>
      <c r="SJU764" s="1"/>
      <c r="SJV764" s="1"/>
      <c r="SJW764" s="1"/>
      <c r="SJX764" s="1"/>
      <c r="SJY764" s="1"/>
      <c r="SJZ764" s="1"/>
      <c r="SKA764" s="1"/>
      <c r="SKB764" s="1"/>
      <c r="SKC764" s="1"/>
      <c r="SKD764" s="1"/>
      <c r="SKE764" s="1"/>
      <c r="SKF764" s="1"/>
      <c r="SKG764" s="1"/>
      <c r="SKH764" s="1"/>
      <c r="SKI764" s="1"/>
      <c r="SKJ764" s="1"/>
      <c r="SKK764" s="1"/>
      <c r="SKL764" s="1"/>
      <c r="SKM764" s="1"/>
      <c r="SKN764" s="1"/>
      <c r="SKO764" s="1"/>
      <c r="SKP764" s="1"/>
      <c r="SKQ764" s="1"/>
      <c r="SKR764" s="1"/>
      <c r="SKS764" s="1"/>
      <c r="SKT764" s="1"/>
      <c r="SKU764" s="1"/>
      <c r="SKV764" s="1"/>
      <c r="SKW764" s="1"/>
      <c r="SKX764" s="1"/>
      <c r="SKY764" s="1"/>
      <c r="SKZ764" s="1"/>
      <c r="SLA764" s="1"/>
      <c r="SLB764" s="1"/>
      <c r="SLC764" s="1"/>
      <c r="SLD764" s="1"/>
      <c r="SLE764" s="1"/>
      <c r="SLF764" s="1"/>
      <c r="SLG764" s="1"/>
      <c r="SLH764" s="1"/>
      <c r="SLI764" s="1"/>
      <c r="SLJ764" s="1"/>
      <c r="SLK764" s="1"/>
      <c r="SLL764" s="1"/>
      <c r="SLM764" s="1"/>
      <c r="SLN764" s="1"/>
      <c r="SLO764" s="1"/>
      <c r="SLP764" s="1"/>
      <c r="SLQ764" s="1"/>
      <c r="SLR764" s="1"/>
      <c r="SLS764" s="1"/>
      <c r="SLT764" s="1"/>
      <c r="SLU764" s="1"/>
      <c r="SLV764" s="1"/>
      <c r="SLW764" s="1"/>
      <c r="SLX764" s="1"/>
      <c r="SLY764" s="1"/>
      <c r="SLZ764" s="1"/>
      <c r="SMA764" s="1"/>
      <c r="SMB764" s="1"/>
      <c r="SMC764" s="1"/>
      <c r="SMD764" s="1"/>
      <c r="SME764" s="1"/>
      <c r="SMF764" s="1"/>
      <c r="SMG764" s="1"/>
      <c r="SMH764" s="1"/>
      <c r="SMI764" s="1"/>
      <c r="SMJ764" s="1"/>
      <c r="SMK764" s="1"/>
      <c r="SML764" s="1"/>
      <c r="SMM764" s="1"/>
      <c r="SMN764" s="1"/>
      <c r="SMO764" s="1"/>
      <c r="SMP764" s="1"/>
      <c r="SMQ764" s="1"/>
      <c r="SMR764" s="1"/>
      <c r="SMS764" s="1"/>
      <c r="SMT764" s="1"/>
      <c r="SMU764" s="1"/>
      <c r="SMV764" s="1"/>
      <c r="SMW764" s="1"/>
      <c r="SMX764" s="1"/>
      <c r="SMY764" s="1"/>
      <c r="SMZ764" s="1"/>
      <c r="SNA764" s="1"/>
      <c r="SNB764" s="1"/>
      <c r="SNC764" s="1"/>
      <c r="SND764" s="1"/>
      <c r="SNE764" s="1"/>
      <c r="SNF764" s="1"/>
      <c r="SNG764" s="1"/>
      <c r="SNH764" s="1"/>
      <c r="SNI764" s="1"/>
      <c r="SNJ764" s="1"/>
      <c r="SNK764" s="1"/>
      <c r="SNL764" s="1"/>
      <c r="SNM764" s="1"/>
      <c r="SNN764" s="1"/>
      <c r="SNO764" s="1"/>
      <c r="SNP764" s="1"/>
      <c r="SNQ764" s="1"/>
      <c r="SNR764" s="1"/>
      <c r="SNS764" s="1"/>
      <c r="SNT764" s="1"/>
      <c r="SNU764" s="1"/>
      <c r="SNV764" s="1"/>
      <c r="SNW764" s="1"/>
      <c r="SNX764" s="1"/>
      <c r="SNY764" s="1"/>
      <c r="SNZ764" s="1"/>
      <c r="SOA764" s="1"/>
      <c r="SOB764" s="1"/>
      <c r="SOC764" s="1"/>
      <c r="SOD764" s="1"/>
      <c r="SOE764" s="1"/>
      <c r="SOF764" s="1"/>
      <c r="SOG764" s="1"/>
      <c r="SOH764" s="1"/>
      <c r="SOI764" s="1"/>
      <c r="SOJ764" s="1"/>
      <c r="SOK764" s="1"/>
      <c r="SOL764" s="1"/>
      <c r="SOM764" s="1"/>
      <c r="SON764" s="1"/>
      <c r="SOO764" s="1"/>
      <c r="SOP764" s="1"/>
      <c r="SOQ764" s="1"/>
      <c r="SOR764" s="1"/>
      <c r="SOS764" s="1"/>
      <c r="SOT764" s="1"/>
      <c r="SOU764" s="1"/>
      <c r="SOV764" s="1"/>
      <c r="SOW764" s="1"/>
      <c r="SOX764" s="1"/>
      <c r="SOY764" s="1"/>
      <c r="SOZ764" s="1"/>
      <c r="SPA764" s="1"/>
      <c r="SPB764" s="1"/>
      <c r="SPC764" s="1"/>
      <c r="SPD764" s="1"/>
      <c r="SPE764" s="1"/>
      <c r="SPF764" s="1"/>
      <c r="SPG764" s="1"/>
      <c r="SPH764" s="1"/>
      <c r="SPI764" s="1"/>
      <c r="SPJ764" s="1"/>
      <c r="SPK764" s="1"/>
      <c r="SPL764" s="1"/>
      <c r="SPM764" s="1"/>
      <c r="SPN764" s="1"/>
      <c r="SPO764" s="1"/>
      <c r="SPP764" s="1"/>
      <c r="SPQ764" s="1"/>
      <c r="SPR764" s="1"/>
      <c r="SPS764" s="1"/>
      <c r="SPT764" s="1"/>
      <c r="SPU764" s="1"/>
      <c r="SPV764" s="1"/>
      <c r="SPW764" s="1"/>
      <c r="SPX764" s="1"/>
      <c r="SPY764" s="1"/>
      <c r="SPZ764" s="1"/>
      <c r="SQA764" s="1"/>
      <c r="SQB764" s="1"/>
      <c r="SQC764" s="1"/>
      <c r="SQD764" s="1"/>
      <c r="SQE764" s="1"/>
      <c r="SQF764" s="1"/>
      <c r="SQG764" s="1"/>
      <c r="SQH764" s="1"/>
      <c r="SQI764" s="1"/>
      <c r="SQJ764" s="1"/>
      <c r="SQK764" s="1"/>
      <c r="SQL764" s="1"/>
      <c r="SQM764" s="1"/>
      <c r="SQN764" s="1"/>
      <c r="SQO764" s="1"/>
      <c r="SQP764" s="1"/>
      <c r="SQQ764" s="1"/>
      <c r="SQR764" s="1"/>
      <c r="SQS764" s="1"/>
      <c r="SQT764" s="1"/>
      <c r="SQU764" s="1"/>
      <c r="SQV764" s="1"/>
      <c r="SQW764" s="1"/>
      <c r="SQX764" s="1"/>
      <c r="SQY764" s="1"/>
      <c r="SQZ764" s="1"/>
      <c r="SRA764" s="1"/>
      <c r="SRB764" s="1"/>
      <c r="SRC764" s="1"/>
      <c r="SRD764" s="1"/>
      <c r="SRE764" s="1"/>
      <c r="SRF764" s="1"/>
      <c r="SRG764" s="1"/>
      <c r="SRH764" s="1"/>
      <c r="SRI764" s="1"/>
      <c r="SRJ764" s="1"/>
      <c r="SRK764" s="1"/>
      <c r="SRL764" s="1"/>
      <c r="SRM764" s="1"/>
      <c r="SRN764" s="1"/>
      <c r="SRO764" s="1"/>
      <c r="SRP764" s="1"/>
      <c r="SRQ764" s="1"/>
      <c r="SRR764" s="1"/>
      <c r="SRS764" s="1"/>
      <c r="SRT764" s="1"/>
      <c r="SRU764" s="1"/>
      <c r="SRV764" s="1"/>
      <c r="SRW764" s="1"/>
      <c r="SRX764" s="1"/>
      <c r="SRY764" s="1"/>
      <c r="SRZ764" s="1"/>
      <c r="SSA764" s="1"/>
      <c r="SSB764" s="1"/>
      <c r="SSC764" s="1"/>
      <c r="SSD764" s="1"/>
      <c r="SSE764" s="1"/>
      <c r="SSF764" s="1"/>
      <c r="SSG764" s="1"/>
      <c r="SSH764" s="1"/>
      <c r="SSI764" s="1"/>
      <c r="SSJ764" s="1"/>
      <c r="SSK764" s="1"/>
      <c r="SSL764" s="1"/>
      <c r="SSM764" s="1"/>
      <c r="SSN764" s="1"/>
      <c r="SSO764" s="1"/>
      <c r="SSP764" s="1"/>
      <c r="SSQ764" s="1"/>
      <c r="SSR764" s="1"/>
      <c r="SSS764" s="1"/>
      <c r="SST764" s="1"/>
      <c r="SSU764" s="1"/>
      <c r="SSV764" s="1"/>
      <c r="SSW764" s="1"/>
      <c r="SSX764" s="1"/>
      <c r="SSY764" s="1"/>
      <c r="SSZ764" s="1"/>
      <c r="STA764" s="1"/>
      <c r="STB764" s="1"/>
      <c r="STC764" s="1"/>
      <c r="STD764" s="1"/>
      <c r="STE764" s="1"/>
      <c r="STF764" s="1"/>
      <c r="STG764" s="1"/>
      <c r="STH764" s="1"/>
      <c r="STI764" s="1"/>
      <c r="STJ764" s="1"/>
      <c r="STK764" s="1"/>
      <c r="STL764" s="1"/>
      <c r="STM764" s="1"/>
      <c r="STN764" s="1"/>
      <c r="STO764" s="1"/>
      <c r="STP764" s="1"/>
      <c r="STQ764" s="1"/>
      <c r="STR764" s="1"/>
      <c r="STS764" s="1"/>
      <c r="STT764" s="1"/>
      <c r="STU764" s="1"/>
      <c r="STV764" s="1"/>
      <c r="STW764" s="1"/>
      <c r="STX764" s="1"/>
      <c r="STY764" s="1"/>
      <c r="STZ764" s="1"/>
      <c r="SUA764" s="1"/>
      <c r="SUB764" s="1"/>
      <c r="SUC764" s="1"/>
      <c r="SUD764" s="1"/>
      <c r="SUE764" s="1"/>
      <c r="SUF764" s="1"/>
      <c r="SUG764" s="1"/>
      <c r="SUH764" s="1"/>
      <c r="SUI764" s="1"/>
      <c r="SUJ764" s="1"/>
      <c r="SUK764" s="1"/>
      <c r="SUL764" s="1"/>
      <c r="SUM764" s="1"/>
      <c r="SUN764" s="1"/>
      <c r="SUO764" s="1"/>
      <c r="SUP764" s="1"/>
      <c r="SUQ764" s="1"/>
      <c r="SUR764" s="1"/>
      <c r="SUS764" s="1"/>
      <c r="SUT764" s="1"/>
      <c r="SUU764" s="1"/>
      <c r="SUV764" s="1"/>
      <c r="SUW764" s="1"/>
      <c r="SUX764" s="1"/>
      <c r="SUY764" s="1"/>
      <c r="SUZ764" s="1"/>
      <c r="SVA764" s="1"/>
      <c r="SVB764" s="1"/>
      <c r="SVC764" s="1"/>
      <c r="SVD764" s="1"/>
      <c r="SVE764" s="1"/>
      <c r="SVF764" s="1"/>
      <c r="SVG764" s="1"/>
      <c r="SVH764" s="1"/>
      <c r="SVI764" s="1"/>
      <c r="SVJ764" s="1"/>
      <c r="SVK764" s="1"/>
      <c r="SVL764" s="1"/>
      <c r="SVM764" s="1"/>
      <c r="SVN764" s="1"/>
      <c r="SVO764" s="1"/>
      <c r="SVP764" s="1"/>
      <c r="SVQ764" s="1"/>
      <c r="SVR764" s="1"/>
      <c r="SVS764" s="1"/>
      <c r="SVT764" s="1"/>
      <c r="SVU764" s="1"/>
      <c r="SVV764" s="1"/>
      <c r="SVW764" s="1"/>
      <c r="SVX764" s="1"/>
      <c r="SVY764" s="1"/>
      <c r="SVZ764" s="1"/>
      <c r="SWA764" s="1"/>
      <c r="SWB764" s="1"/>
      <c r="SWC764" s="1"/>
      <c r="SWD764" s="1"/>
      <c r="SWE764" s="1"/>
      <c r="SWF764" s="1"/>
      <c r="SWG764" s="1"/>
      <c r="SWH764" s="1"/>
      <c r="SWI764" s="1"/>
      <c r="SWJ764" s="1"/>
      <c r="SWK764" s="1"/>
      <c r="SWL764" s="1"/>
      <c r="SWM764" s="1"/>
      <c r="SWN764" s="1"/>
      <c r="SWO764" s="1"/>
      <c r="SWP764" s="1"/>
      <c r="SWQ764" s="1"/>
      <c r="SWR764" s="1"/>
      <c r="SWS764" s="1"/>
      <c r="SWT764" s="1"/>
      <c r="SWU764" s="1"/>
      <c r="SWV764" s="1"/>
      <c r="SWW764" s="1"/>
      <c r="SWX764" s="1"/>
      <c r="SWY764" s="1"/>
      <c r="SWZ764" s="1"/>
      <c r="SXA764" s="1"/>
      <c r="SXB764" s="1"/>
      <c r="SXC764" s="1"/>
      <c r="SXD764" s="1"/>
      <c r="SXE764" s="1"/>
      <c r="SXF764" s="1"/>
      <c r="SXG764" s="1"/>
      <c r="SXH764" s="1"/>
      <c r="SXI764" s="1"/>
      <c r="SXJ764" s="1"/>
      <c r="SXK764" s="1"/>
      <c r="SXL764" s="1"/>
      <c r="SXM764" s="1"/>
      <c r="SXN764" s="1"/>
      <c r="SXO764" s="1"/>
      <c r="SXP764" s="1"/>
      <c r="SXQ764" s="1"/>
      <c r="SXR764" s="1"/>
      <c r="SXS764" s="1"/>
      <c r="SXT764" s="1"/>
      <c r="SXU764" s="1"/>
      <c r="SXV764" s="1"/>
      <c r="SXW764" s="1"/>
      <c r="SXX764" s="1"/>
      <c r="SXY764" s="1"/>
      <c r="SXZ764" s="1"/>
      <c r="SYA764" s="1"/>
      <c r="SYB764" s="1"/>
      <c r="SYC764" s="1"/>
      <c r="SYD764" s="1"/>
      <c r="SYE764" s="1"/>
      <c r="SYF764" s="1"/>
      <c r="SYG764" s="1"/>
      <c r="SYH764" s="1"/>
      <c r="SYI764" s="1"/>
      <c r="SYJ764" s="1"/>
      <c r="SYK764" s="1"/>
      <c r="SYL764" s="1"/>
      <c r="SYM764" s="1"/>
      <c r="SYN764" s="1"/>
      <c r="SYO764" s="1"/>
      <c r="SYP764" s="1"/>
      <c r="SYQ764" s="1"/>
      <c r="SYR764" s="1"/>
      <c r="SYS764" s="1"/>
      <c r="SYT764" s="1"/>
      <c r="SYU764" s="1"/>
      <c r="SYV764" s="1"/>
      <c r="SYW764" s="1"/>
      <c r="SYX764" s="1"/>
      <c r="SYY764" s="1"/>
      <c r="SYZ764" s="1"/>
      <c r="SZA764" s="1"/>
      <c r="SZB764" s="1"/>
      <c r="SZC764" s="1"/>
      <c r="SZD764" s="1"/>
      <c r="SZE764" s="1"/>
      <c r="SZF764" s="1"/>
      <c r="SZG764" s="1"/>
      <c r="SZH764" s="1"/>
      <c r="SZI764" s="1"/>
      <c r="SZJ764" s="1"/>
      <c r="SZK764" s="1"/>
      <c r="SZL764" s="1"/>
      <c r="SZM764" s="1"/>
      <c r="SZN764" s="1"/>
      <c r="SZO764" s="1"/>
      <c r="SZP764" s="1"/>
      <c r="SZQ764" s="1"/>
      <c r="SZR764" s="1"/>
      <c r="SZS764" s="1"/>
      <c r="SZT764" s="1"/>
      <c r="SZU764" s="1"/>
      <c r="SZV764" s="1"/>
      <c r="SZW764" s="1"/>
      <c r="SZX764" s="1"/>
      <c r="SZY764" s="1"/>
      <c r="SZZ764" s="1"/>
      <c r="TAA764" s="1"/>
      <c r="TAB764" s="1"/>
      <c r="TAC764" s="1"/>
      <c r="TAD764" s="1"/>
      <c r="TAE764" s="1"/>
      <c r="TAF764" s="1"/>
      <c r="TAG764" s="1"/>
      <c r="TAH764" s="1"/>
      <c r="TAI764" s="1"/>
      <c r="TAJ764" s="1"/>
      <c r="TAK764" s="1"/>
      <c r="TAL764" s="1"/>
      <c r="TAM764" s="1"/>
      <c r="TAN764" s="1"/>
      <c r="TAO764" s="1"/>
      <c r="TAP764" s="1"/>
      <c r="TAQ764" s="1"/>
      <c r="TAR764" s="1"/>
      <c r="TAS764" s="1"/>
      <c r="TAT764" s="1"/>
      <c r="TAU764" s="1"/>
      <c r="TAV764" s="1"/>
      <c r="TAW764" s="1"/>
      <c r="TAX764" s="1"/>
      <c r="TAY764" s="1"/>
      <c r="TAZ764" s="1"/>
      <c r="TBA764" s="1"/>
      <c r="TBB764" s="1"/>
      <c r="TBC764" s="1"/>
      <c r="TBD764" s="1"/>
      <c r="TBE764" s="1"/>
      <c r="TBF764" s="1"/>
      <c r="TBG764" s="1"/>
      <c r="TBH764" s="1"/>
      <c r="TBI764" s="1"/>
      <c r="TBJ764" s="1"/>
      <c r="TBK764" s="1"/>
      <c r="TBL764" s="1"/>
      <c r="TBM764" s="1"/>
      <c r="TBN764" s="1"/>
      <c r="TBO764" s="1"/>
      <c r="TBP764" s="1"/>
      <c r="TBQ764" s="1"/>
      <c r="TBR764" s="1"/>
      <c r="TBS764" s="1"/>
      <c r="TBT764" s="1"/>
      <c r="TBU764" s="1"/>
      <c r="TBV764" s="1"/>
      <c r="TBW764" s="1"/>
      <c r="TBX764" s="1"/>
      <c r="TBY764" s="1"/>
      <c r="TBZ764" s="1"/>
      <c r="TCA764" s="1"/>
      <c r="TCB764" s="1"/>
      <c r="TCC764" s="1"/>
      <c r="TCD764" s="1"/>
      <c r="TCE764" s="1"/>
      <c r="TCF764" s="1"/>
      <c r="TCG764" s="1"/>
      <c r="TCH764" s="1"/>
      <c r="TCI764" s="1"/>
      <c r="TCJ764" s="1"/>
      <c r="TCK764" s="1"/>
      <c r="TCL764" s="1"/>
      <c r="TCM764" s="1"/>
      <c r="TCN764" s="1"/>
      <c r="TCO764" s="1"/>
      <c r="TCP764" s="1"/>
      <c r="TCQ764" s="1"/>
      <c r="TCR764" s="1"/>
      <c r="TCS764" s="1"/>
      <c r="TCT764" s="1"/>
      <c r="TCU764" s="1"/>
      <c r="TCV764" s="1"/>
      <c r="TCW764" s="1"/>
      <c r="TCX764" s="1"/>
      <c r="TCY764" s="1"/>
      <c r="TCZ764" s="1"/>
      <c r="TDA764" s="1"/>
      <c r="TDB764" s="1"/>
      <c r="TDC764" s="1"/>
      <c r="TDD764" s="1"/>
      <c r="TDE764" s="1"/>
      <c r="TDF764" s="1"/>
      <c r="TDG764" s="1"/>
      <c r="TDH764" s="1"/>
      <c r="TDI764" s="1"/>
      <c r="TDJ764" s="1"/>
      <c r="TDK764" s="1"/>
      <c r="TDL764" s="1"/>
      <c r="TDM764" s="1"/>
      <c r="TDN764" s="1"/>
      <c r="TDO764" s="1"/>
      <c r="TDP764" s="1"/>
      <c r="TDQ764" s="1"/>
      <c r="TDR764" s="1"/>
      <c r="TDS764" s="1"/>
      <c r="TDT764" s="1"/>
      <c r="TDU764" s="1"/>
      <c r="TDV764" s="1"/>
      <c r="TDW764" s="1"/>
      <c r="TDX764" s="1"/>
      <c r="TDY764" s="1"/>
      <c r="TDZ764" s="1"/>
      <c r="TEA764" s="1"/>
      <c r="TEB764" s="1"/>
      <c r="TEC764" s="1"/>
      <c r="TED764" s="1"/>
      <c r="TEE764" s="1"/>
      <c r="TEF764" s="1"/>
      <c r="TEG764" s="1"/>
      <c r="TEH764" s="1"/>
      <c r="TEI764" s="1"/>
      <c r="TEJ764" s="1"/>
      <c r="TEK764" s="1"/>
      <c r="TEL764" s="1"/>
      <c r="TEM764" s="1"/>
      <c r="TEN764" s="1"/>
      <c r="TEO764" s="1"/>
      <c r="TEP764" s="1"/>
      <c r="TEQ764" s="1"/>
      <c r="TER764" s="1"/>
      <c r="TES764" s="1"/>
      <c r="TET764" s="1"/>
      <c r="TEU764" s="1"/>
      <c r="TEV764" s="1"/>
      <c r="TEW764" s="1"/>
      <c r="TEX764" s="1"/>
      <c r="TEY764" s="1"/>
      <c r="TEZ764" s="1"/>
      <c r="TFA764" s="1"/>
      <c r="TFB764" s="1"/>
      <c r="TFC764" s="1"/>
      <c r="TFD764" s="1"/>
      <c r="TFE764" s="1"/>
      <c r="TFF764" s="1"/>
      <c r="TFG764" s="1"/>
      <c r="TFH764" s="1"/>
      <c r="TFI764" s="1"/>
      <c r="TFJ764" s="1"/>
      <c r="TFK764" s="1"/>
      <c r="TFL764" s="1"/>
      <c r="TFM764" s="1"/>
      <c r="TFN764" s="1"/>
      <c r="TFO764" s="1"/>
      <c r="TFP764" s="1"/>
      <c r="TFQ764" s="1"/>
      <c r="TFR764" s="1"/>
      <c r="TFS764" s="1"/>
      <c r="TFT764" s="1"/>
      <c r="TFU764" s="1"/>
      <c r="TFV764" s="1"/>
      <c r="TFW764" s="1"/>
      <c r="TFX764" s="1"/>
      <c r="TFY764" s="1"/>
      <c r="TFZ764" s="1"/>
      <c r="TGA764" s="1"/>
      <c r="TGB764" s="1"/>
      <c r="TGC764" s="1"/>
      <c r="TGD764" s="1"/>
      <c r="TGE764" s="1"/>
      <c r="TGF764" s="1"/>
      <c r="TGG764" s="1"/>
      <c r="TGH764" s="1"/>
      <c r="TGI764" s="1"/>
      <c r="TGJ764" s="1"/>
      <c r="TGK764" s="1"/>
      <c r="TGL764" s="1"/>
      <c r="TGM764" s="1"/>
      <c r="TGN764" s="1"/>
      <c r="TGO764" s="1"/>
      <c r="TGP764" s="1"/>
      <c r="TGQ764" s="1"/>
      <c r="TGR764" s="1"/>
      <c r="TGS764" s="1"/>
      <c r="TGT764" s="1"/>
      <c r="TGU764" s="1"/>
      <c r="TGV764" s="1"/>
      <c r="TGW764" s="1"/>
      <c r="TGX764" s="1"/>
      <c r="TGY764" s="1"/>
      <c r="TGZ764" s="1"/>
      <c r="THA764" s="1"/>
      <c r="THB764" s="1"/>
      <c r="THC764" s="1"/>
      <c r="THD764" s="1"/>
      <c r="THE764" s="1"/>
      <c r="THF764" s="1"/>
      <c r="THG764" s="1"/>
      <c r="THH764" s="1"/>
      <c r="THI764" s="1"/>
      <c r="THJ764" s="1"/>
      <c r="THK764" s="1"/>
      <c r="THL764" s="1"/>
      <c r="THM764" s="1"/>
      <c r="THN764" s="1"/>
      <c r="THO764" s="1"/>
      <c r="THP764" s="1"/>
      <c r="THQ764" s="1"/>
      <c r="THR764" s="1"/>
      <c r="THS764" s="1"/>
      <c r="THT764" s="1"/>
      <c r="THU764" s="1"/>
      <c r="THV764" s="1"/>
      <c r="THW764" s="1"/>
      <c r="THX764" s="1"/>
      <c r="THY764" s="1"/>
      <c r="THZ764" s="1"/>
      <c r="TIA764" s="1"/>
      <c r="TIB764" s="1"/>
      <c r="TIC764" s="1"/>
      <c r="TID764" s="1"/>
      <c r="TIE764" s="1"/>
      <c r="TIF764" s="1"/>
      <c r="TIG764" s="1"/>
      <c r="TIH764" s="1"/>
      <c r="TII764" s="1"/>
      <c r="TIJ764" s="1"/>
      <c r="TIK764" s="1"/>
      <c r="TIL764" s="1"/>
      <c r="TIM764" s="1"/>
      <c r="TIN764" s="1"/>
      <c r="TIO764" s="1"/>
      <c r="TIP764" s="1"/>
      <c r="TIQ764" s="1"/>
      <c r="TIR764" s="1"/>
      <c r="TIS764" s="1"/>
      <c r="TIT764" s="1"/>
      <c r="TIU764" s="1"/>
      <c r="TIV764" s="1"/>
      <c r="TIW764" s="1"/>
      <c r="TIX764" s="1"/>
      <c r="TIY764" s="1"/>
      <c r="TIZ764" s="1"/>
      <c r="TJA764" s="1"/>
      <c r="TJB764" s="1"/>
      <c r="TJC764" s="1"/>
      <c r="TJD764" s="1"/>
      <c r="TJE764" s="1"/>
      <c r="TJF764" s="1"/>
      <c r="TJG764" s="1"/>
      <c r="TJH764" s="1"/>
      <c r="TJI764" s="1"/>
      <c r="TJJ764" s="1"/>
      <c r="TJK764" s="1"/>
      <c r="TJL764" s="1"/>
      <c r="TJM764" s="1"/>
      <c r="TJN764" s="1"/>
      <c r="TJO764" s="1"/>
      <c r="TJP764" s="1"/>
      <c r="TJQ764" s="1"/>
      <c r="TJR764" s="1"/>
      <c r="TJS764" s="1"/>
      <c r="TJT764" s="1"/>
      <c r="TJU764" s="1"/>
      <c r="TJV764" s="1"/>
      <c r="TJW764" s="1"/>
      <c r="TJX764" s="1"/>
      <c r="TJY764" s="1"/>
      <c r="TJZ764" s="1"/>
      <c r="TKA764" s="1"/>
      <c r="TKB764" s="1"/>
      <c r="TKC764" s="1"/>
      <c r="TKD764" s="1"/>
      <c r="TKE764" s="1"/>
      <c r="TKF764" s="1"/>
      <c r="TKG764" s="1"/>
      <c r="TKH764" s="1"/>
      <c r="TKI764" s="1"/>
      <c r="TKJ764" s="1"/>
      <c r="TKK764" s="1"/>
      <c r="TKL764" s="1"/>
      <c r="TKM764" s="1"/>
      <c r="TKN764" s="1"/>
      <c r="TKO764" s="1"/>
      <c r="TKP764" s="1"/>
      <c r="TKQ764" s="1"/>
      <c r="TKR764" s="1"/>
      <c r="TKS764" s="1"/>
      <c r="TKT764" s="1"/>
      <c r="TKU764" s="1"/>
      <c r="TKV764" s="1"/>
      <c r="TKW764" s="1"/>
      <c r="TKX764" s="1"/>
      <c r="TKY764" s="1"/>
      <c r="TKZ764" s="1"/>
      <c r="TLA764" s="1"/>
      <c r="TLB764" s="1"/>
      <c r="TLC764" s="1"/>
      <c r="TLD764" s="1"/>
      <c r="TLE764" s="1"/>
      <c r="TLF764" s="1"/>
      <c r="TLG764" s="1"/>
      <c r="TLH764" s="1"/>
      <c r="TLI764" s="1"/>
      <c r="TLJ764" s="1"/>
      <c r="TLK764" s="1"/>
      <c r="TLL764" s="1"/>
      <c r="TLM764" s="1"/>
      <c r="TLN764" s="1"/>
      <c r="TLO764" s="1"/>
      <c r="TLP764" s="1"/>
      <c r="TLQ764" s="1"/>
      <c r="TLR764" s="1"/>
      <c r="TLS764" s="1"/>
      <c r="TLT764" s="1"/>
      <c r="TLU764" s="1"/>
      <c r="TLV764" s="1"/>
      <c r="TLW764" s="1"/>
      <c r="TLX764" s="1"/>
      <c r="TLY764" s="1"/>
      <c r="TLZ764" s="1"/>
      <c r="TMA764" s="1"/>
      <c r="TMB764" s="1"/>
      <c r="TMC764" s="1"/>
      <c r="TMD764" s="1"/>
      <c r="TME764" s="1"/>
      <c r="TMF764" s="1"/>
      <c r="TMG764" s="1"/>
      <c r="TMH764" s="1"/>
      <c r="TMI764" s="1"/>
      <c r="TMJ764" s="1"/>
      <c r="TMK764" s="1"/>
      <c r="TML764" s="1"/>
      <c r="TMM764" s="1"/>
      <c r="TMN764" s="1"/>
      <c r="TMO764" s="1"/>
      <c r="TMP764" s="1"/>
      <c r="TMQ764" s="1"/>
      <c r="TMR764" s="1"/>
      <c r="TMS764" s="1"/>
      <c r="TMT764" s="1"/>
      <c r="TMU764" s="1"/>
      <c r="TMV764" s="1"/>
      <c r="TMW764" s="1"/>
      <c r="TMX764" s="1"/>
      <c r="TMY764" s="1"/>
      <c r="TMZ764" s="1"/>
      <c r="TNA764" s="1"/>
      <c r="TNB764" s="1"/>
      <c r="TNC764" s="1"/>
      <c r="TND764" s="1"/>
      <c r="TNE764" s="1"/>
      <c r="TNF764" s="1"/>
      <c r="TNG764" s="1"/>
      <c r="TNH764" s="1"/>
      <c r="TNI764" s="1"/>
      <c r="TNJ764" s="1"/>
      <c r="TNK764" s="1"/>
      <c r="TNL764" s="1"/>
      <c r="TNM764" s="1"/>
      <c r="TNN764" s="1"/>
      <c r="TNO764" s="1"/>
      <c r="TNP764" s="1"/>
      <c r="TNQ764" s="1"/>
      <c r="TNR764" s="1"/>
      <c r="TNS764" s="1"/>
      <c r="TNT764" s="1"/>
      <c r="TNU764" s="1"/>
      <c r="TNV764" s="1"/>
      <c r="TNW764" s="1"/>
      <c r="TNX764" s="1"/>
      <c r="TNY764" s="1"/>
      <c r="TNZ764" s="1"/>
      <c r="TOA764" s="1"/>
      <c r="TOB764" s="1"/>
      <c r="TOC764" s="1"/>
      <c r="TOD764" s="1"/>
      <c r="TOE764" s="1"/>
      <c r="TOF764" s="1"/>
      <c r="TOG764" s="1"/>
      <c r="TOH764" s="1"/>
      <c r="TOI764" s="1"/>
      <c r="TOJ764" s="1"/>
      <c r="TOK764" s="1"/>
      <c r="TOL764" s="1"/>
      <c r="TOM764" s="1"/>
      <c r="TON764" s="1"/>
      <c r="TOO764" s="1"/>
      <c r="TOP764" s="1"/>
      <c r="TOQ764" s="1"/>
      <c r="TOR764" s="1"/>
      <c r="TOS764" s="1"/>
      <c r="TOT764" s="1"/>
      <c r="TOU764" s="1"/>
      <c r="TOV764" s="1"/>
      <c r="TOW764" s="1"/>
      <c r="TOX764" s="1"/>
      <c r="TOY764" s="1"/>
      <c r="TOZ764" s="1"/>
      <c r="TPA764" s="1"/>
      <c r="TPB764" s="1"/>
      <c r="TPC764" s="1"/>
      <c r="TPD764" s="1"/>
      <c r="TPE764" s="1"/>
      <c r="TPF764" s="1"/>
      <c r="TPG764" s="1"/>
      <c r="TPH764" s="1"/>
      <c r="TPI764" s="1"/>
      <c r="TPJ764" s="1"/>
      <c r="TPK764" s="1"/>
      <c r="TPL764" s="1"/>
      <c r="TPM764" s="1"/>
      <c r="TPN764" s="1"/>
      <c r="TPO764" s="1"/>
      <c r="TPP764" s="1"/>
      <c r="TPQ764" s="1"/>
      <c r="TPR764" s="1"/>
      <c r="TPS764" s="1"/>
      <c r="TPT764" s="1"/>
      <c r="TPU764" s="1"/>
      <c r="TPV764" s="1"/>
      <c r="TPW764" s="1"/>
      <c r="TPX764" s="1"/>
      <c r="TPY764" s="1"/>
      <c r="TPZ764" s="1"/>
      <c r="TQA764" s="1"/>
      <c r="TQB764" s="1"/>
      <c r="TQC764" s="1"/>
      <c r="TQD764" s="1"/>
      <c r="TQE764" s="1"/>
      <c r="TQF764" s="1"/>
      <c r="TQG764" s="1"/>
      <c r="TQH764" s="1"/>
      <c r="TQI764" s="1"/>
      <c r="TQJ764" s="1"/>
      <c r="TQK764" s="1"/>
      <c r="TQL764" s="1"/>
      <c r="TQM764" s="1"/>
      <c r="TQN764" s="1"/>
      <c r="TQO764" s="1"/>
      <c r="TQP764" s="1"/>
      <c r="TQQ764" s="1"/>
      <c r="TQR764" s="1"/>
      <c r="TQS764" s="1"/>
      <c r="TQT764" s="1"/>
      <c r="TQU764" s="1"/>
      <c r="TQV764" s="1"/>
      <c r="TQW764" s="1"/>
      <c r="TQX764" s="1"/>
      <c r="TQY764" s="1"/>
      <c r="TQZ764" s="1"/>
      <c r="TRA764" s="1"/>
      <c r="TRB764" s="1"/>
      <c r="TRC764" s="1"/>
      <c r="TRD764" s="1"/>
      <c r="TRE764" s="1"/>
      <c r="TRF764" s="1"/>
      <c r="TRG764" s="1"/>
      <c r="TRH764" s="1"/>
      <c r="TRI764" s="1"/>
      <c r="TRJ764" s="1"/>
      <c r="TRK764" s="1"/>
      <c r="TRL764" s="1"/>
      <c r="TRM764" s="1"/>
      <c r="TRN764" s="1"/>
      <c r="TRO764" s="1"/>
      <c r="TRP764" s="1"/>
      <c r="TRQ764" s="1"/>
      <c r="TRR764" s="1"/>
      <c r="TRS764" s="1"/>
      <c r="TRT764" s="1"/>
      <c r="TRU764" s="1"/>
      <c r="TRV764" s="1"/>
      <c r="TRW764" s="1"/>
      <c r="TRX764" s="1"/>
      <c r="TRY764" s="1"/>
      <c r="TRZ764" s="1"/>
      <c r="TSA764" s="1"/>
      <c r="TSB764" s="1"/>
      <c r="TSC764" s="1"/>
      <c r="TSD764" s="1"/>
      <c r="TSE764" s="1"/>
      <c r="TSF764" s="1"/>
      <c r="TSG764" s="1"/>
      <c r="TSH764" s="1"/>
      <c r="TSI764" s="1"/>
      <c r="TSJ764" s="1"/>
      <c r="TSK764" s="1"/>
      <c r="TSL764" s="1"/>
      <c r="TSM764" s="1"/>
      <c r="TSN764" s="1"/>
      <c r="TSO764" s="1"/>
      <c r="TSP764" s="1"/>
      <c r="TSQ764" s="1"/>
      <c r="TSR764" s="1"/>
      <c r="TSS764" s="1"/>
      <c r="TST764" s="1"/>
      <c r="TSU764" s="1"/>
      <c r="TSV764" s="1"/>
      <c r="TSW764" s="1"/>
      <c r="TSX764" s="1"/>
      <c r="TSY764" s="1"/>
      <c r="TSZ764" s="1"/>
      <c r="TTA764" s="1"/>
      <c r="TTB764" s="1"/>
      <c r="TTC764" s="1"/>
      <c r="TTD764" s="1"/>
      <c r="TTE764" s="1"/>
      <c r="TTF764" s="1"/>
      <c r="TTG764" s="1"/>
      <c r="TTH764" s="1"/>
      <c r="TTI764" s="1"/>
      <c r="TTJ764" s="1"/>
      <c r="TTK764" s="1"/>
      <c r="TTL764" s="1"/>
      <c r="TTM764" s="1"/>
      <c r="TTN764" s="1"/>
      <c r="TTO764" s="1"/>
      <c r="TTP764" s="1"/>
      <c r="TTQ764" s="1"/>
      <c r="TTR764" s="1"/>
      <c r="TTS764" s="1"/>
      <c r="TTT764" s="1"/>
      <c r="TTU764" s="1"/>
      <c r="TTV764" s="1"/>
      <c r="TTW764" s="1"/>
      <c r="TTX764" s="1"/>
      <c r="TTY764" s="1"/>
      <c r="TTZ764" s="1"/>
      <c r="TUA764" s="1"/>
      <c r="TUB764" s="1"/>
      <c r="TUC764" s="1"/>
      <c r="TUD764" s="1"/>
      <c r="TUE764" s="1"/>
      <c r="TUF764" s="1"/>
      <c r="TUG764" s="1"/>
      <c r="TUH764" s="1"/>
      <c r="TUI764" s="1"/>
      <c r="TUJ764" s="1"/>
      <c r="TUK764" s="1"/>
      <c r="TUL764" s="1"/>
      <c r="TUM764" s="1"/>
      <c r="TUN764" s="1"/>
      <c r="TUO764" s="1"/>
      <c r="TUP764" s="1"/>
      <c r="TUQ764" s="1"/>
      <c r="TUR764" s="1"/>
      <c r="TUS764" s="1"/>
      <c r="TUT764" s="1"/>
      <c r="TUU764" s="1"/>
      <c r="TUV764" s="1"/>
      <c r="TUW764" s="1"/>
      <c r="TUX764" s="1"/>
      <c r="TUY764" s="1"/>
      <c r="TUZ764" s="1"/>
      <c r="TVA764" s="1"/>
      <c r="TVB764" s="1"/>
      <c r="TVC764" s="1"/>
      <c r="TVD764" s="1"/>
      <c r="TVE764" s="1"/>
      <c r="TVF764" s="1"/>
      <c r="TVG764" s="1"/>
      <c r="TVH764" s="1"/>
      <c r="TVI764" s="1"/>
      <c r="TVJ764" s="1"/>
      <c r="TVK764" s="1"/>
      <c r="TVL764" s="1"/>
      <c r="TVM764" s="1"/>
      <c r="TVN764" s="1"/>
      <c r="TVO764" s="1"/>
      <c r="TVP764" s="1"/>
      <c r="TVQ764" s="1"/>
      <c r="TVR764" s="1"/>
      <c r="TVS764" s="1"/>
      <c r="TVT764" s="1"/>
      <c r="TVU764" s="1"/>
      <c r="TVV764" s="1"/>
      <c r="TVW764" s="1"/>
      <c r="TVX764" s="1"/>
      <c r="TVY764" s="1"/>
      <c r="TVZ764" s="1"/>
      <c r="TWA764" s="1"/>
      <c r="TWB764" s="1"/>
      <c r="TWC764" s="1"/>
      <c r="TWD764" s="1"/>
      <c r="TWE764" s="1"/>
      <c r="TWF764" s="1"/>
      <c r="TWG764" s="1"/>
      <c r="TWH764" s="1"/>
      <c r="TWI764" s="1"/>
      <c r="TWJ764" s="1"/>
      <c r="TWK764" s="1"/>
      <c r="TWL764" s="1"/>
      <c r="TWM764" s="1"/>
      <c r="TWN764" s="1"/>
      <c r="TWO764" s="1"/>
      <c r="TWP764" s="1"/>
      <c r="TWQ764" s="1"/>
      <c r="TWR764" s="1"/>
      <c r="TWS764" s="1"/>
      <c r="TWT764" s="1"/>
      <c r="TWU764" s="1"/>
      <c r="TWV764" s="1"/>
      <c r="TWW764" s="1"/>
      <c r="TWX764" s="1"/>
      <c r="TWY764" s="1"/>
      <c r="TWZ764" s="1"/>
      <c r="TXA764" s="1"/>
      <c r="TXB764" s="1"/>
      <c r="TXC764" s="1"/>
      <c r="TXD764" s="1"/>
      <c r="TXE764" s="1"/>
      <c r="TXF764" s="1"/>
      <c r="TXG764" s="1"/>
      <c r="TXH764" s="1"/>
      <c r="TXI764" s="1"/>
      <c r="TXJ764" s="1"/>
      <c r="TXK764" s="1"/>
      <c r="TXL764" s="1"/>
      <c r="TXM764" s="1"/>
      <c r="TXN764" s="1"/>
      <c r="TXO764" s="1"/>
      <c r="TXP764" s="1"/>
      <c r="TXQ764" s="1"/>
      <c r="TXR764" s="1"/>
      <c r="TXS764" s="1"/>
      <c r="TXT764" s="1"/>
      <c r="TXU764" s="1"/>
      <c r="TXV764" s="1"/>
      <c r="TXW764" s="1"/>
      <c r="TXX764" s="1"/>
      <c r="TXY764" s="1"/>
      <c r="TXZ764" s="1"/>
      <c r="TYA764" s="1"/>
      <c r="TYB764" s="1"/>
      <c r="TYC764" s="1"/>
      <c r="TYD764" s="1"/>
      <c r="TYE764" s="1"/>
      <c r="TYF764" s="1"/>
      <c r="TYG764" s="1"/>
      <c r="TYH764" s="1"/>
      <c r="TYI764" s="1"/>
      <c r="TYJ764" s="1"/>
      <c r="TYK764" s="1"/>
      <c r="TYL764" s="1"/>
      <c r="TYM764" s="1"/>
      <c r="TYN764" s="1"/>
      <c r="TYO764" s="1"/>
      <c r="TYP764" s="1"/>
      <c r="TYQ764" s="1"/>
      <c r="TYR764" s="1"/>
      <c r="TYS764" s="1"/>
      <c r="TYT764" s="1"/>
      <c r="TYU764" s="1"/>
      <c r="TYV764" s="1"/>
      <c r="TYW764" s="1"/>
      <c r="TYX764" s="1"/>
      <c r="TYY764" s="1"/>
      <c r="TYZ764" s="1"/>
      <c r="TZA764" s="1"/>
      <c r="TZB764" s="1"/>
      <c r="TZC764" s="1"/>
      <c r="TZD764" s="1"/>
      <c r="TZE764" s="1"/>
      <c r="TZF764" s="1"/>
      <c r="TZG764" s="1"/>
      <c r="TZH764" s="1"/>
      <c r="TZI764" s="1"/>
      <c r="TZJ764" s="1"/>
      <c r="TZK764" s="1"/>
      <c r="TZL764" s="1"/>
      <c r="TZM764" s="1"/>
      <c r="TZN764" s="1"/>
      <c r="TZO764" s="1"/>
      <c r="TZP764" s="1"/>
      <c r="TZQ764" s="1"/>
      <c r="TZR764" s="1"/>
      <c r="TZS764" s="1"/>
      <c r="TZT764" s="1"/>
      <c r="TZU764" s="1"/>
      <c r="TZV764" s="1"/>
      <c r="TZW764" s="1"/>
      <c r="TZX764" s="1"/>
      <c r="TZY764" s="1"/>
      <c r="TZZ764" s="1"/>
      <c r="UAA764" s="1"/>
      <c r="UAB764" s="1"/>
      <c r="UAC764" s="1"/>
      <c r="UAD764" s="1"/>
      <c r="UAE764" s="1"/>
      <c r="UAF764" s="1"/>
      <c r="UAG764" s="1"/>
      <c r="UAH764" s="1"/>
      <c r="UAI764" s="1"/>
      <c r="UAJ764" s="1"/>
      <c r="UAK764" s="1"/>
      <c r="UAL764" s="1"/>
      <c r="UAM764" s="1"/>
      <c r="UAN764" s="1"/>
      <c r="UAO764" s="1"/>
      <c r="UAP764" s="1"/>
      <c r="UAQ764" s="1"/>
      <c r="UAR764" s="1"/>
      <c r="UAS764" s="1"/>
      <c r="UAT764" s="1"/>
      <c r="UAU764" s="1"/>
      <c r="UAV764" s="1"/>
      <c r="UAW764" s="1"/>
      <c r="UAX764" s="1"/>
      <c r="UAY764" s="1"/>
      <c r="UAZ764" s="1"/>
      <c r="UBA764" s="1"/>
      <c r="UBB764" s="1"/>
      <c r="UBC764" s="1"/>
      <c r="UBD764" s="1"/>
      <c r="UBE764" s="1"/>
      <c r="UBF764" s="1"/>
      <c r="UBG764" s="1"/>
      <c r="UBH764" s="1"/>
      <c r="UBI764" s="1"/>
      <c r="UBJ764" s="1"/>
      <c r="UBK764" s="1"/>
      <c r="UBL764" s="1"/>
      <c r="UBM764" s="1"/>
      <c r="UBN764" s="1"/>
      <c r="UBO764" s="1"/>
      <c r="UBP764" s="1"/>
      <c r="UBQ764" s="1"/>
      <c r="UBR764" s="1"/>
      <c r="UBS764" s="1"/>
      <c r="UBT764" s="1"/>
      <c r="UBU764" s="1"/>
      <c r="UBV764" s="1"/>
      <c r="UBW764" s="1"/>
      <c r="UBX764" s="1"/>
      <c r="UBY764" s="1"/>
      <c r="UBZ764" s="1"/>
      <c r="UCA764" s="1"/>
      <c r="UCB764" s="1"/>
      <c r="UCC764" s="1"/>
      <c r="UCD764" s="1"/>
      <c r="UCE764" s="1"/>
      <c r="UCF764" s="1"/>
      <c r="UCG764" s="1"/>
      <c r="UCH764" s="1"/>
      <c r="UCI764" s="1"/>
      <c r="UCJ764" s="1"/>
      <c r="UCK764" s="1"/>
      <c r="UCL764" s="1"/>
      <c r="UCM764" s="1"/>
      <c r="UCN764" s="1"/>
      <c r="UCO764" s="1"/>
      <c r="UCP764" s="1"/>
      <c r="UCQ764" s="1"/>
      <c r="UCR764" s="1"/>
      <c r="UCS764" s="1"/>
      <c r="UCT764" s="1"/>
      <c r="UCU764" s="1"/>
      <c r="UCV764" s="1"/>
      <c r="UCW764" s="1"/>
      <c r="UCX764" s="1"/>
      <c r="UCY764" s="1"/>
      <c r="UCZ764" s="1"/>
      <c r="UDA764" s="1"/>
      <c r="UDB764" s="1"/>
      <c r="UDC764" s="1"/>
      <c r="UDD764" s="1"/>
      <c r="UDE764" s="1"/>
      <c r="UDF764" s="1"/>
      <c r="UDG764" s="1"/>
      <c r="UDH764" s="1"/>
      <c r="UDI764" s="1"/>
      <c r="UDJ764" s="1"/>
      <c r="UDK764" s="1"/>
      <c r="UDL764" s="1"/>
      <c r="UDM764" s="1"/>
      <c r="UDN764" s="1"/>
      <c r="UDO764" s="1"/>
      <c r="UDP764" s="1"/>
      <c r="UDQ764" s="1"/>
      <c r="UDR764" s="1"/>
      <c r="UDS764" s="1"/>
      <c r="UDT764" s="1"/>
      <c r="UDU764" s="1"/>
      <c r="UDV764" s="1"/>
      <c r="UDW764" s="1"/>
      <c r="UDX764" s="1"/>
      <c r="UDY764" s="1"/>
      <c r="UDZ764" s="1"/>
      <c r="UEA764" s="1"/>
      <c r="UEB764" s="1"/>
      <c r="UEC764" s="1"/>
      <c r="UED764" s="1"/>
      <c r="UEE764" s="1"/>
      <c r="UEF764" s="1"/>
      <c r="UEG764" s="1"/>
      <c r="UEH764" s="1"/>
      <c r="UEI764" s="1"/>
      <c r="UEJ764" s="1"/>
      <c r="UEK764" s="1"/>
      <c r="UEL764" s="1"/>
      <c r="UEM764" s="1"/>
      <c r="UEN764" s="1"/>
      <c r="UEO764" s="1"/>
      <c r="UEP764" s="1"/>
      <c r="UEQ764" s="1"/>
      <c r="UER764" s="1"/>
      <c r="UES764" s="1"/>
      <c r="UET764" s="1"/>
      <c r="UEU764" s="1"/>
      <c r="UEV764" s="1"/>
      <c r="UEW764" s="1"/>
      <c r="UEX764" s="1"/>
      <c r="UEY764" s="1"/>
      <c r="UEZ764" s="1"/>
      <c r="UFA764" s="1"/>
      <c r="UFB764" s="1"/>
      <c r="UFC764" s="1"/>
      <c r="UFD764" s="1"/>
      <c r="UFE764" s="1"/>
      <c r="UFF764" s="1"/>
      <c r="UFG764" s="1"/>
      <c r="UFH764" s="1"/>
      <c r="UFI764" s="1"/>
      <c r="UFJ764" s="1"/>
      <c r="UFK764" s="1"/>
      <c r="UFL764" s="1"/>
      <c r="UFM764" s="1"/>
      <c r="UFN764" s="1"/>
      <c r="UFO764" s="1"/>
      <c r="UFP764" s="1"/>
      <c r="UFQ764" s="1"/>
      <c r="UFR764" s="1"/>
      <c r="UFS764" s="1"/>
      <c r="UFT764" s="1"/>
      <c r="UFU764" s="1"/>
      <c r="UFV764" s="1"/>
      <c r="UFW764" s="1"/>
      <c r="UFX764" s="1"/>
      <c r="UFY764" s="1"/>
      <c r="UFZ764" s="1"/>
      <c r="UGA764" s="1"/>
      <c r="UGB764" s="1"/>
      <c r="UGC764" s="1"/>
      <c r="UGD764" s="1"/>
      <c r="UGE764" s="1"/>
      <c r="UGF764" s="1"/>
      <c r="UGG764" s="1"/>
      <c r="UGH764" s="1"/>
      <c r="UGI764" s="1"/>
      <c r="UGJ764" s="1"/>
      <c r="UGK764" s="1"/>
      <c r="UGL764" s="1"/>
      <c r="UGM764" s="1"/>
      <c r="UGN764" s="1"/>
      <c r="UGO764" s="1"/>
      <c r="UGP764" s="1"/>
      <c r="UGQ764" s="1"/>
      <c r="UGR764" s="1"/>
      <c r="UGS764" s="1"/>
      <c r="UGT764" s="1"/>
      <c r="UGU764" s="1"/>
      <c r="UGV764" s="1"/>
      <c r="UGW764" s="1"/>
      <c r="UGX764" s="1"/>
      <c r="UGY764" s="1"/>
      <c r="UGZ764" s="1"/>
      <c r="UHA764" s="1"/>
      <c r="UHB764" s="1"/>
      <c r="UHC764" s="1"/>
      <c r="UHD764" s="1"/>
      <c r="UHE764" s="1"/>
      <c r="UHF764" s="1"/>
      <c r="UHG764" s="1"/>
      <c r="UHH764" s="1"/>
      <c r="UHI764" s="1"/>
      <c r="UHJ764" s="1"/>
      <c r="UHK764" s="1"/>
      <c r="UHL764" s="1"/>
      <c r="UHM764" s="1"/>
      <c r="UHN764" s="1"/>
      <c r="UHO764" s="1"/>
      <c r="UHP764" s="1"/>
      <c r="UHQ764" s="1"/>
      <c r="UHR764" s="1"/>
      <c r="UHS764" s="1"/>
      <c r="UHT764" s="1"/>
      <c r="UHU764" s="1"/>
      <c r="UHV764" s="1"/>
      <c r="UHW764" s="1"/>
      <c r="UHX764" s="1"/>
      <c r="UHY764" s="1"/>
      <c r="UHZ764" s="1"/>
      <c r="UIA764" s="1"/>
      <c r="UIB764" s="1"/>
      <c r="UIC764" s="1"/>
      <c r="UID764" s="1"/>
      <c r="UIE764" s="1"/>
      <c r="UIF764" s="1"/>
      <c r="UIG764" s="1"/>
      <c r="UIH764" s="1"/>
      <c r="UII764" s="1"/>
      <c r="UIJ764" s="1"/>
      <c r="UIK764" s="1"/>
      <c r="UIL764" s="1"/>
      <c r="UIM764" s="1"/>
      <c r="UIN764" s="1"/>
      <c r="UIO764" s="1"/>
      <c r="UIP764" s="1"/>
      <c r="UIQ764" s="1"/>
      <c r="UIR764" s="1"/>
      <c r="UIS764" s="1"/>
      <c r="UIT764" s="1"/>
      <c r="UIU764" s="1"/>
      <c r="UIV764" s="1"/>
      <c r="UIW764" s="1"/>
      <c r="UIX764" s="1"/>
      <c r="UIY764" s="1"/>
      <c r="UIZ764" s="1"/>
      <c r="UJA764" s="1"/>
      <c r="UJB764" s="1"/>
      <c r="UJC764" s="1"/>
      <c r="UJD764" s="1"/>
      <c r="UJE764" s="1"/>
      <c r="UJF764" s="1"/>
      <c r="UJG764" s="1"/>
      <c r="UJH764" s="1"/>
      <c r="UJI764" s="1"/>
      <c r="UJJ764" s="1"/>
      <c r="UJK764" s="1"/>
      <c r="UJL764" s="1"/>
      <c r="UJM764" s="1"/>
      <c r="UJN764" s="1"/>
      <c r="UJO764" s="1"/>
      <c r="UJP764" s="1"/>
      <c r="UJQ764" s="1"/>
      <c r="UJR764" s="1"/>
      <c r="UJS764" s="1"/>
      <c r="UJT764" s="1"/>
      <c r="UJU764" s="1"/>
      <c r="UJV764" s="1"/>
      <c r="UJW764" s="1"/>
      <c r="UJX764" s="1"/>
      <c r="UJY764" s="1"/>
      <c r="UJZ764" s="1"/>
      <c r="UKA764" s="1"/>
      <c r="UKB764" s="1"/>
      <c r="UKC764" s="1"/>
      <c r="UKD764" s="1"/>
      <c r="UKE764" s="1"/>
      <c r="UKF764" s="1"/>
      <c r="UKG764" s="1"/>
      <c r="UKH764" s="1"/>
      <c r="UKI764" s="1"/>
      <c r="UKJ764" s="1"/>
      <c r="UKK764" s="1"/>
      <c r="UKL764" s="1"/>
      <c r="UKM764" s="1"/>
      <c r="UKN764" s="1"/>
      <c r="UKO764" s="1"/>
      <c r="UKP764" s="1"/>
      <c r="UKQ764" s="1"/>
      <c r="UKR764" s="1"/>
      <c r="UKS764" s="1"/>
      <c r="UKT764" s="1"/>
      <c r="UKU764" s="1"/>
      <c r="UKV764" s="1"/>
      <c r="UKW764" s="1"/>
      <c r="UKX764" s="1"/>
      <c r="UKY764" s="1"/>
      <c r="UKZ764" s="1"/>
      <c r="ULA764" s="1"/>
      <c r="ULB764" s="1"/>
      <c r="ULC764" s="1"/>
      <c r="ULD764" s="1"/>
      <c r="ULE764" s="1"/>
      <c r="ULF764" s="1"/>
      <c r="ULG764" s="1"/>
      <c r="ULH764" s="1"/>
      <c r="ULI764" s="1"/>
      <c r="ULJ764" s="1"/>
      <c r="ULK764" s="1"/>
      <c r="ULL764" s="1"/>
      <c r="ULM764" s="1"/>
      <c r="ULN764" s="1"/>
      <c r="ULO764" s="1"/>
      <c r="ULP764" s="1"/>
      <c r="ULQ764" s="1"/>
      <c r="ULR764" s="1"/>
      <c r="ULS764" s="1"/>
      <c r="ULT764" s="1"/>
      <c r="ULU764" s="1"/>
      <c r="ULV764" s="1"/>
      <c r="ULW764" s="1"/>
      <c r="ULX764" s="1"/>
      <c r="ULY764" s="1"/>
      <c r="ULZ764" s="1"/>
      <c r="UMA764" s="1"/>
      <c r="UMB764" s="1"/>
      <c r="UMC764" s="1"/>
      <c r="UMD764" s="1"/>
      <c r="UME764" s="1"/>
      <c r="UMF764" s="1"/>
      <c r="UMG764" s="1"/>
      <c r="UMH764" s="1"/>
      <c r="UMI764" s="1"/>
      <c r="UMJ764" s="1"/>
      <c r="UMK764" s="1"/>
      <c r="UML764" s="1"/>
      <c r="UMM764" s="1"/>
      <c r="UMN764" s="1"/>
      <c r="UMO764" s="1"/>
      <c r="UMP764" s="1"/>
      <c r="UMQ764" s="1"/>
      <c r="UMR764" s="1"/>
      <c r="UMS764" s="1"/>
      <c r="UMT764" s="1"/>
      <c r="UMU764" s="1"/>
      <c r="UMV764" s="1"/>
      <c r="UMW764" s="1"/>
      <c r="UMX764" s="1"/>
      <c r="UMY764" s="1"/>
      <c r="UMZ764" s="1"/>
      <c r="UNA764" s="1"/>
      <c r="UNB764" s="1"/>
      <c r="UNC764" s="1"/>
      <c r="UND764" s="1"/>
      <c r="UNE764" s="1"/>
      <c r="UNF764" s="1"/>
      <c r="UNG764" s="1"/>
      <c r="UNH764" s="1"/>
      <c r="UNI764" s="1"/>
      <c r="UNJ764" s="1"/>
      <c r="UNK764" s="1"/>
      <c r="UNL764" s="1"/>
      <c r="UNM764" s="1"/>
      <c r="UNN764" s="1"/>
      <c r="UNO764" s="1"/>
      <c r="UNP764" s="1"/>
      <c r="UNQ764" s="1"/>
      <c r="UNR764" s="1"/>
      <c r="UNS764" s="1"/>
      <c r="UNT764" s="1"/>
      <c r="UNU764" s="1"/>
      <c r="UNV764" s="1"/>
      <c r="UNW764" s="1"/>
      <c r="UNX764" s="1"/>
      <c r="UNY764" s="1"/>
      <c r="UNZ764" s="1"/>
      <c r="UOA764" s="1"/>
      <c r="UOB764" s="1"/>
      <c r="UOC764" s="1"/>
      <c r="UOD764" s="1"/>
      <c r="UOE764" s="1"/>
      <c r="UOF764" s="1"/>
      <c r="UOG764" s="1"/>
      <c r="UOH764" s="1"/>
      <c r="UOI764" s="1"/>
      <c r="UOJ764" s="1"/>
      <c r="UOK764" s="1"/>
      <c r="UOL764" s="1"/>
      <c r="UOM764" s="1"/>
      <c r="UON764" s="1"/>
      <c r="UOO764" s="1"/>
      <c r="UOP764" s="1"/>
      <c r="UOQ764" s="1"/>
      <c r="UOR764" s="1"/>
      <c r="UOS764" s="1"/>
      <c r="UOT764" s="1"/>
      <c r="UOU764" s="1"/>
      <c r="UOV764" s="1"/>
      <c r="UOW764" s="1"/>
      <c r="UOX764" s="1"/>
      <c r="UOY764" s="1"/>
      <c r="UOZ764" s="1"/>
      <c r="UPA764" s="1"/>
      <c r="UPB764" s="1"/>
      <c r="UPC764" s="1"/>
      <c r="UPD764" s="1"/>
      <c r="UPE764" s="1"/>
      <c r="UPF764" s="1"/>
      <c r="UPG764" s="1"/>
      <c r="UPH764" s="1"/>
      <c r="UPI764" s="1"/>
      <c r="UPJ764" s="1"/>
      <c r="UPK764" s="1"/>
      <c r="UPL764" s="1"/>
      <c r="UPM764" s="1"/>
      <c r="UPN764" s="1"/>
      <c r="UPO764" s="1"/>
      <c r="UPP764" s="1"/>
      <c r="UPQ764" s="1"/>
      <c r="UPR764" s="1"/>
      <c r="UPS764" s="1"/>
      <c r="UPT764" s="1"/>
      <c r="UPU764" s="1"/>
      <c r="UPV764" s="1"/>
      <c r="UPW764" s="1"/>
      <c r="UPX764" s="1"/>
      <c r="UPY764" s="1"/>
      <c r="UPZ764" s="1"/>
      <c r="UQA764" s="1"/>
      <c r="UQB764" s="1"/>
      <c r="UQC764" s="1"/>
      <c r="UQD764" s="1"/>
      <c r="UQE764" s="1"/>
      <c r="UQF764" s="1"/>
      <c r="UQG764" s="1"/>
      <c r="UQH764" s="1"/>
      <c r="UQI764" s="1"/>
      <c r="UQJ764" s="1"/>
      <c r="UQK764" s="1"/>
      <c r="UQL764" s="1"/>
      <c r="UQM764" s="1"/>
      <c r="UQN764" s="1"/>
      <c r="UQO764" s="1"/>
      <c r="UQP764" s="1"/>
      <c r="UQQ764" s="1"/>
      <c r="UQR764" s="1"/>
      <c r="UQS764" s="1"/>
      <c r="UQT764" s="1"/>
      <c r="UQU764" s="1"/>
      <c r="UQV764" s="1"/>
      <c r="UQW764" s="1"/>
      <c r="UQX764" s="1"/>
      <c r="UQY764" s="1"/>
      <c r="UQZ764" s="1"/>
      <c r="URA764" s="1"/>
      <c r="URB764" s="1"/>
      <c r="URC764" s="1"/>
      <c r="URD764" s="1"/>
      <c r="URE764" s="1"/>
      <c r="URF764" s="1"/>
      <c r="URG764" s="1"/>
      <c r="URH764" s="1"/>
      <c r="URI764" s="1"/>
      <c r="URJ764" s="1"/>
      <c r="URK764" s="1"/>
      <c r="URL764" s="1"/>
      <c r="URM764" s="1"/>
      <c r="URN764" s="1"/>
      <c r="URO764" s="1"/>
      <c r="URP764" s="1"/>
      <c r="URQ764" s="1"/>
      <c r="URR764" s="1"/>
      <c r="URS764" s="1"/>
      <c r="URT764" s="1"/>
      <c r="URU764" s="1"/>
      <c r="URV764" s="1"/>
      <c r="URW764" s="1"/>
      <c r="URX764" s="1"/>
      <c r="URY764" s="1"/>
      <c r="URZ764" s="1"/>
      <c r="USA764" s="1"/>
      <c r="USB764" s="1"/>
      <c r="USC764" s="1"/>
      <c r="USD764" s="1"/>
      <c r="USE764" s="1"/>
      <c r="USF764" s="1"/>
      <c r="USG764" s="1"/>
      <c r="USH764" s="1"/>
      <c r="USI764" s="1"/>
      <c r="USJ764" s="1"/>
      <c r="USK764" s="1"/>
      <c r="USL764" s="1"/>
      <c r="USM764" s="1"/>
      <c r="USN764" s="1"/>
      <c r="USO764" s="1"/>
      <c r="USP764" s="1"/>
      <c r="USQ764" s="1"/>
      <c r="USR764" s="1"/>
      <c r="USS764" s="1"/>
      <c r="UST764" s="1"/>
      <c r="USU764" s="1"/>
      <c r="USV764" s="1"/>
      <c r="USW764" s="1"/>
      <c r="USX764" s="1"/>
      <c r="USY764" s="1"/>
      <c r="USZ764" s="1"/>
      <c r="UTA764" s="1"/>
      <c r="UTB764" s="1"/>
      <c r="UTC764" s="1"/>
      <c r="UTD764" s="1"/>
      <c r="UTE764" s="1"/>
      <c r="UTF764" s="1"/>
      <c r="UTG764" s="1"/>
      <c r="UTH764" s="1"/>
      <c r="UTI764" s="1"/>
      <c r="UTJ764" s="1"/>
      <c r="UTK764" s="1"/>
      <c r="UTL764" s="1"/>
      <c r="UTM764" s="1"/>
      <c r="UTN764" s="1"/>
      <c r="UTO764" s="1"/>
      <c r="UTP764" s="1"/>
      <c r="UTQ764" s="1"/>
      <c r="UTR764" s="1"/>
      <c r="UTS764" s="1"/>
      <c r="UTT764" s="1"/>
      <c r="UTU764" s="1"/>
      <c r="UTV764" s="1"/>
      <c r="UTW764" s="1"/>
      <c r="UTX764" s="1"/>
      <c r="UTY764" s="1"/>
      <c r="UTZ764" s="1"/>
      <c r="UUA764" s="1"/>
      <c r="UUB764" s="1"/>
      <c r="UUC764" s="1"/>
      <c r="UUD764" s="1"/>
      <c r="UUE764" s="1"/>
      <c r="UUF764" s="1"/>
      <c r="UUG764" s="1"/>
      <c r="UUH764" s="1"/>
      <c r="UUI764" s="1"/>
      <c r="UUJ764" s="1"/>
      <c r="UUK764" s="1"/>
      <c r="UUL764" s="1"/>
      <c r="UUM764" s="1"/>
      <c r="UUN764" s="1"/>
      <c r="UUO764" s="1"/>
      <c r="UUP764" s="1"/>
      <c r="UUQ764" s="1"/>
      <c r="UUR764" s="1"/>
      <c r="UUS764" s="1"/>
      <c r="UUT764" s="1"/>
      <c r="UUU764" s="1"/>
      <c r="UUV764" s="1"/>
      <c r="UUW764" s="1"/>
      <c r="UUX764" s="1"/>
      <c r="UUY764" s="1"/>
      <c r="UUZ764" s="1"/>
      <c r="UVA764" s="1"/>
      <c r="UVB764" s="1"/>
      <c r="UVC764" s="1"/>
      <c r="UVD764" s="1"/>
      <c r="UVE764" s="1"/>
      <c r="UVF764" s="1"/>
      <c r="UVG764" s="1"/>
      <c r="UVH764" s="1"/>
      <c r="UVI764" s="1"/>
      <c r="UVJ764" s="1"/>
      <c r="UVK764" s="1"/>
      <c r="UVL764" s="1"/>
      <c r="UVM764" s="1"/>
      <c r="UVN764" s="1"/>
      <c r="UVO764" s="1"/>
      <c r="UVP764" s="1"/>
      <c r="UVQ764" s="1"/>
      <c r="UVR764" s="1"/>
      <c r="UVS764" s="1"/>
      <c r="UVT764" s="1"/>
      <c r="UVU764" s="1"/>
      <c r="UVV764" s="1"/>
      <c r="UVW764" s="1"/>
      <c r="UVX764" s="1"/>
      <c r="UVY764" s="1"/>
      <c r="UVZ764" s="1"/>
      <c r="UWA764" s="1"/>
      <c r="UWB764" s="1"/>
      <c r="UWC764" s="1"/>
      <c r="UWD764" s="1"/>
      <c r="UWE764" s="1"/>
      <c r="UWF764" s="1"/>
      <c r="UWG764" s="1"/>
      <c r="UWH764" s="1"/>
      <c r="UWI764" s="1"/>
      <c r="UWJ764" s="1"/>
      <c r="UWK764" s="1"/>
      <c r="UWL764" s="1"/>
      <c r="UWM764" s="1"/>
      <c r="UWN764" s="1"/>
      <c r="UWO764" s="1"/>
      <c r="UWP764" s="1"/>
      <c r="UWQ764" s="1"/>
      <c r="UWR764" s="1"/>
      <c r="UWS764" s="1"/>
      <c r="UWT764" s="1"/>
      <c r="UWU764" s="1"/>
      <c r="UWV764" s="1"/>
      <c r="UWW764" s="1"/>
      <c r="UWX764" s="1"/>
      <c r="UWY764" s="1"/>
      <c r="UWZ764" s="1"/>
      <c r="UXA764" s="1"/>
      <c r="UXB764" s="1"/>
      <c r="UXC764" s="1"/>
      <c r="UXD764" s="1"/>
      <c r="UXE764" s="1"/>
      <c r="UXF764" s="1"/>
      <c r="UXG764" s="1"/>
      <c r="UXH764" s="1"/>
      <c r="UXI764" s="1"/>
      <c r="UXJ764" s="1"/>
      <c r="UXK764" s="1"/>
      <c r="UXL764" s="1"/>
      <c r="UXM764" s="1"/>
      <c r="UXN764" s="1"/>
      <c r="UXO764" s="1"/>
      <c r="UXP764" s="1"/>
      <c r="UXQ764" s="1"/>
      <c r="UXR764" s="1"/>
      <c r="UXS764" s="1"/>
      <c r="UXT764" s="1"/>
      <c r="UXU764" s="1"/>
      <c r="UXV764" s="1"/>
      <c r="UXW764" s="1"/>
      <c r="UXX764" s="1"/>
      <c r="UXY764" s="1"/>
      <c r="UXZ764" s="1"/>
      <c r="UYA764" s="1"/>
      <c r="UYB764" s="1"/>
      <c r="UYC764" s="1"/>
      <c r="UYD764" s="1"/>
      <c r="UYE764" s="1"/>
      <c r="UYF764" s="1"/>
      <c r="UYG764" s="1"/>
      <c r="UYH764" s="1"/>
      <c r="UYI764" s="1"/>
      <c r="UYJ764" s="1"/>
      <c r="UYK764" s="1"/>
      <c r="UYL764" s="1"/>
      <c r="UYM764" s="1"/>
      <c r="UYN764" s="1"/>
      <c r="UYO764" s="1"/>
      <c r="UYP764" s="1"/>
      <c r="UYQ764" s="1"/>
      <c r="UYR764" s="1"/>
      <c r="UYS764" s="1"/>
      <c r="UYT764" s="1"/>
      <c r="UYU764" s="1"/>
      <c r="UYV764" s="1"/>
      <c r="UYW764" s="1"/>
      <c r="UYX764" s="1"/>
      <c r="UYY764" s="1"/>
      <c r="UYZ764" s="1"/>
      <c r="UZA764" s="1"/>
      <c r="UZB764" s="1"/>
      <c r="UZC764" s="1"/>
      <c r="UZD764" s="1"/>
      <c r="UZE764" s="1"/>
      <c r="UZF764" s="1"/>
      <c r="UZG764" s="1"/>
      <c r="UZH764" s="1"/>
      <c r="UZI764" s="1"/>
      <c r="UZJ764" s="1"/>
      <c r="UZK764" s="1"/>
      <c r="UZL764" s="1"/>
      <c r="UZM764" s="1"/>
      <c r="UZN764" s="1"/>
      <c r="UZO764" s="1"/>
      <c r="UZP764" s="1"/>
      <c r="UZQ764" s="1"/>
      <c r="UZR764" s="1"/>
      <c r="UZS764" s="1"/>
      <c r="UZT764" s="1"/>
      <c r="UZU764" s="1"/>
      <c r="UZV764" s="1"/>
      <c r="UZW764" s="1"/>
      <c r="UZX764" s="1"/>
      <c r="UZY764" s="1"/>
      <c r="UZZ764" s="1"/>
      <c r="VAA764" s="1"/>
      <c r="VAB764" s="1"/>
      <c r="VAC764" s="1"/>
      <c r="VAD764" s="1"/>
      <c r="VAE764" s="1"/>
      <c r="VAF764" s="1"/>
      <c r="VAG764" s="1"/>
      <c r="VAH764" s="1"/>
      <c r="VAI764" s="1"/>
      <c r="VAJ764" s="1"/>
      <c r="VAK764" s="1"/>
      <c r="VAL764" s="1"/>
      <c r="VAM764" s="1"/>
      <c r="VAN764" s="1"/>
      <c r="VAO764" s="1"/>
      <c r="VAP764" s="1"/>
      <c r="VAQ764" s="1"/>
      <c r="VAR764" s="1"/>
      <c r="VAS764" s="1"/>
      <c r="VAT764" s="1"/>
      <c r="VAU764" s="1"/>
      <c r="VAV764" s="1"/>
      <c r="VAW764" s="1"/>
      <c r="VAX764" s="1"/>
      <c r="VAY764" s="1"/>
      <c r="VAZ764" s="1"/>
      <c r="VBA764" s="1"/>
      <c r="VBB764" s="1"/>
      <c r="VBC764" s="1"/>
      <c r="VBD764" s="1"/>
      <c r="VBE764" s="1"/>
      <c r="VBF764" s="1"/>
      <c r="VBG764" s="1"/>
      <c r="VBH764" s="1"/>
      <c r="VBI764" s="1"/>
      <c r="VBJ764" s="1"/>
      <c r="VBK764" s="1"/>
      <c r="VBL764" s="1"/>
      <c r="VBM764" s="1"/>
      <c r="VBN764" s="1"/>
      <c r="VBO764" s="1"/>
      <c r="VBP764" s="1"/>
      <c r="VBQ764" s="1"/>
      <c r="VBR764" s="1"/>
      <c r="VBS764" s="1"/>
      <c r="VBT764" s="1"/>
      <c r="VBU764" s="1"/>
      <c r="VBV764" s="1"/>
      <c r="VBW764" s="1"/>
      <c r="VBX764" s="1"/>
      <c r="VBY764" s="1"/>
      <c r="VBZ764" s="1"/>
      <c r="VCA764" s="1"/>
      <c r="VCB764" s="1"/>
      <c r="VCC764" s="1"/>
      <c r="VCD764" s="1"/>
      <c r="VCE764" s="1"/>
      <c r="VCF764" s="1"/>
      <c r="VCG764" s="1"/>
      <c r="VCH764" s="1"/>
      <c r="VCI764" s="1"/>
      <c r="VCJ764" s="1"/>
      <c r="VCK764" s="1"/>
      <c r="VCL764" s="1"/>
      <c r="VCM764" s="1"/>
      <c r="VCN764" s="1"/>
      <c r="VCO764" s="1"/>
      <c r="VCP764" s="1"/>
      <c r="VCQ764" s="1"/>
      <c r="VCR764" s="1"/>
      <c r="VCS764" s="1"/>
      <c r="VCT764" s="1"/>
      <c r="VCU764" s="1"/>
      <c r="VCV764" s="1"/>
      <c r="VCW764" s="1"/>
      <c r="VCX764" s="1"/>
      <c r="VCY764" s="1"/>
      <c r="VCZ764" s="1"/>
      <c r="VDA764" s="1"/>
      <c r="VDB764" s="1"/>
      <c r="VDC764" s="1"/>
      <c r="VDD764" s="1"/>
      <c r="VDE764" s="1"/>
      <c r="VDF764" s="1"/>
      <c r="VDG764" s="1"/>
      <c r="VDH764" s="1"/>
      <c r="VDI764" s="1"/>
      <c r="VDJ764" s="1"/>
      <c r="VDK764" s="1"/>
      <c r="VDL764" s="1"/>
      <c r="VDM764" s="1"/>
      <c r="VDN764" s="1"/>
      <c r="VDO764" s="1"/>
      <c r="VDP764" s="1"/>
      <c r="VDQ764" s="1"/>
      <c r="VDR764" s="1"/>
      <c r="VDS764" s="1"/>
      <c r="VDT764" s="1"/>
      <c r="VDU764" s="1"/>
      <c r="VDV764" s="1"/>
      <c r="VDW764" s="1"/>
      <c r="VDX764" s="1"/>
      <c r="VDY764" s="1"/>
      <c r="VDZ764" s="1"/>
      <c r="VEA764" s="1"/>
      <c r="VEB764" s="1"/>
      <c r="VEC764" s="1"/>
      <c r="VED764" s="1"/>
      <c r="VEE764" s="1"/>
      <c r="VEF764" s="1"/>
      <c r="VEG764" s="1"/>
      <c r="VEH764" s="1"/>
      <c r="VEI764" s="1"/>
      <c r="VEJ764" s="1"/>
      <c r="VEK764" s="1"/>
      <c r="VEL764" s="1"/>
      <c r="VEM764" s="1"/>
      <c r="VEN764" s="1"/>
      <c r="VEO764" s="1"/>
      <c r="VEP764" s="1"/>
      <c r="VEQ764" s="1"/>
      <c r="VER764" s="1"/>
      <c r="VES764" s="1"/>
      <c r="VET764" s="1"/>
      <c r="VEU764" s="1"/>
      <c r="VEV764" s="1"/>
      <c r="VEW764" s="1"/>
      <c r="VEX764" s="1"/>
      <c r="VEY764" s="1"/>
      <c r="VEZ764" s="1"/>
      <c r="VFA764" s="1"/>
      <c r="VFB764" s="1"/>
      <c r="VFC764" s="1"/>
      <c r="VFD764" s="1"/>
      <c r="VFE764" s="1"/>
      <c r="VFF764" s="1"/>
      <c r="VFG764" s="1"/>
      <c r="VFH764" s="1"/>
      <c r="VFI764" s="1"/>
      <c r="VFJ764" s="1"/>
      <c r="VFK764" s="1"/>
      <c r="VFL764" s="1"/>
      <c r="VFM764" s="1"/>
      <c r="VFN764" s="1"/>
      <c r="VFO764" s="1"/>
      <c r="VFP764" s="1"/>
      <c r="VFQ764" s="1"/>
      <c r="VFR764" s="1"/>
      <c r="VFS764" s="1"/>
      <c r="VFT764" s="1"/>
      <c r="VFU764" s="1"/>
      <c r="VFV764" s="1"/>
      <c r="VFW764" s="1"/>
      <c r="VFX764" s="1"/>
      <c r="VFY764" s="1"/>
      <c r="VFZ764" s="1"/>
      <c r="VGA764" s="1"/>
      <c r="VGB764" s="1"/>
      <c r="VGC764" s="1"/>
      <c r="VGD764" s="1"/>
      <c r="VGE764" s="1"/>
      <c r="VGF764" s="1"/>
      <c r="VGG764" s="1"/>
      <c r="VGH764" s="1"/>
      <c r="VGI764" s="1"/>
      <c r="VGJ764" s="1"/>
      <c r="VGK764" s="1"/>
      <c r="VGL764" s="1"/>
      <c r="VGM764" s="1"/>
      <c r="VGN764" s="1"/>
      <c r="VGO764" s="1"/>
      <c r="VGP764" s="1"/>
      <c r="VGQ764" s="1"/>
      <c r="VGR764" s="1"/>
      <c r="VGS764" s="1"/>
      <c r="VGT764" s="1"/>
      <c r="VGU764" s="1"/>
      <c r="VGV764" s="1"/>
      <c r="VGW764" s="1"/>
      <c r="VGX764" s="1"/>
      <c r="VGY764" s="1"/>
      <c r="VGZ764" s="1"/>
      <c r="VHA764" s="1"/>
      <c r="VHB764" s="1"/>
      <c r="VHC764" s="1"/>
      <c r="VHD764" s="1"/>
      <c r="VHE764" s="1"/>
      <c r="VHF764" s="1"/>
      <c r="VHG764" s="1"/>
      <c r="VHH764" s="1"/>
      <c r="VHI764" s="1"/>
      <c r="VHJ764" s="1"/>
      <c r="VHK764" s="1"/>
      <c r="VHL764" s="1"/>
      <c r="VHM764" s="1"/>
      <c r="VHN764" s="1"/>
      <c r="VHO764" s="1"/>
      <c r="VHP764" s="1"/>
      <c r="VHQ764" s="1"/>
      <c r="VHR764" s="1"/>
      <c r="VHS764" s="1"/>
      <c r="VHT764" s="1"/>
      <c r="VHU764" s="1"/>
      <c r="VHV764" s="1"/>
      <c r="VHW764" s="1"/>
      <c r="VHX764" s="1"/>
      <c r="VHY764" s="1"/>
      <c r="VHZ764" s="1"/>
      <c r="VIA764" s="1"/>
      <c r="VIB764" s="1"/>
      <c r="VIC764" s="1"/>
      <c r="VID764" s="1"/>
      <c r="VIE764" s="1"/>
      <c r="VIF764" s="1"/>
      <c r="VIG764" s="1"/>
      <c r="VIH764" s="1"/>
      <c r="VII764" s="1"/>
      <c r="VIJ764" s="1"/>
      <c r="VIK764" s="1"/>
      <c r="VIL764" s="1"/>
      <c r="VIM764" s="1"/>
      <c r="VIN764" s="1"/>
      <c r="VIO764" s="1"/>
      <c r="VIP764" s="1"/>
      <c r="VIQ764" s="1"/>
      <c r="VIR764" s="1"/>
      <c r="VIS764" s="1"/>
      <c r="VIT764" s="1"/>
      <c r="VIU764" s="1"/>
      <c r="VIV764" s="1"/>
      <c r="VIW764" s="1"/>
      <c r="VIX764" s="1"/>
      <c r="VIY764" s="1"/>
      <c r="VIZ764" s="1"/>
      <c r="VJA764" s="1"/>
      <c r="VJB764" s="1"/>
      <c r="VJC764" s="1"/>
      <c r="VJD764" s="1"/>
      <c r="VJE764" s="1"/>
      <c r="VJF764" s="1"/>
      <c r="VJG764" s="1"/>
      <c r="VJH764" s="1"/>
      <c r="VJI764" s="1"/>
      <c r="VJJ764" s="1"/>
      <c r="VJK764" s="1"/>
      <c r="VJL764" s="1"/>
      <c r="VJM764" s="1"/>
      <c r="VJN764" s="1"/>
      <c r="VJO764" s="1"/>
      <c r="VJP764" s="1"/>
      <c r="VJQ764" s="1"/>
      <c r="VJR764" s="1"/>
      <c r="VJS764" s="1"/>
      <c r="VJT764" s="1"/>
      <c r="VJU764" s="1"/>
      <c r="VJV764" s="1"/>
      <c r="VJW764" s="1"/>
      <c r="VJX764" s="1"/>
      <c r="VJY764" s="1"/>
      <c r="VJZ764" s="1"/>
      <c r="VKA764" s="1"/>
      <c r="VKB764" s="1"/>
      <c r="VKC764" s="1"/>
      <c r="VKD764" s="1"/>
      <c r="VKE764" s="1"/>
      <c r="VKF764" s="1"/>
      <c r="VKG764" s="1"/>
      <c r="VKH764" s="1"/>
      <c r="VKI764" s="1"/>
      <c r="VKJ764" s="1"/>
      <c r="VKK764" s="1"/>
      <c r="VKL764" s="1"/>
      <c r="VKM764" s="1"/>
      <c r="VKN764" s="1"/>
      <c r="VKO764" s="1"/>
      <c r="VKP764" s="1"/>
      <c r="VKQ764" s="1"/>
      <c r="VKR764" s="1"/>
      <c r="VKS764" s="1"/>
      <c r="VKT764" s="1"/>
      <c r="VKU764" s="1"/>
      <c r="VKV764" s="1"/>
      <c r="VKW764" s="1"/>
      <c r="VKX764" s="1"/>
      <c r="VKY764" s="1"/>
      <c r="VKZ764" s="1"/>
      <c r="VLA764" s="1"/>
      <c r="VLB764" s="1"/>
      <c r="VLC764" s="1"/>
      <c r="VLD764" s="1"/>
      <c r="VLE764" s="1"/>
      <c r="VLF764" s="1"/>
      <c r="VLG764" s="1"/>
      <c r="VLH764" s="1"/>
      <c r="VLI764" s="1"/>
      <c r="VLJ764" s="1"/>
      <c r="VLK764" s="1"/>
      <c r="VLL764" s="1"/>
      <c r="VLM764" s="1"/>
      <c r="VLN764" s="1"/>
      <c r="VLO764" s="1"/>
      <c r="VLP764" s="1"/>
      <c r="VLQ764" s="1"/>
      <c r="VLR764" s="1"/>
      <c r="VLS764" s="1"/>
      <c r="VLT764" s="1"/>
      <c r="VLU764" s="1"/>
      <c r="VLV764" s="1"/>
      <c r="VLW764" s="1"/>
      <c r="VLX764" s="1"/>
      <c r="VLY764" s="1"/>
      <c r="VLZ764" s="1"/>
      <c r="VMA764" s="1"/>
      <c r="VMB764" s="1"/>
      <c r="VMC764" s="1"/>
      <c r="VMD764" s="1"/>
      <c r="VME764" s="1"/>
      <c r="VMF764" s="1"/>
      <c r="VMG764" s="1"/>
      <c r="VMH764" s="1"/>
      <c r="VMI764" s="1"/>
      <c r="VMJ764" s="1"/>
      <c r="VMK764" s="1"/>
      <c r="VML764" s="1"/>
      <c r="VMM764" s="1"/>
      <c r="VMN764" s="1"/>
      <c r="VMO764" s="1"/>
      <c r="VMP764" s="1"/>
      <c r="VMQ764" s="1"/>
      <c r="VMR764" s="1"/>
      <c r="VMS764" s="1"/>
      <c r="VMT764" s="1"/>
      <c r="VMU764" s="1"/>
      <c r="VMV764" s="1"/>
      <c r="VMW764" s="1"/>
      <c r="VMX764" s="1"/>
      <c r="VMY764" s="1"/>
      <c r="VMZ764" s="1"/>
      <c r="VNA764" s="1"/>
      <c r="VNB764" s="1"/>
      <c r="VNC764" s="1"/>
      <c r="VND764" s="1"/>
      <c r="VNE764" s="1"/>
      <c r="VNF764" s="1"/>
      <c r="VNG764" s="1"/>
      <c r="VNH764" s="1"/>
      <c r="VNI764" s="1"/>
      <c r="VNJ764" s="1"/>
      <c r="VNK764" s="1"/>
      <c r="VNL764" s="1"/>
      <c r="VNM764" s="1"/>
      <c r="VNN764" s="1"/>
      <c r="VNO764" s="1"/>
      <c r="VNP764" s="1"/>
      <c r="VNQ764" s="1"/>
      <c r="VNR764" s="1"/>
      <c r="VNS764" s="1"/>
      <c r="VNT764" s="1"/>
      <c r="VNU764" s="1"/>
      <c r="VNV764" s="1"/>
      <c r="VNW764" s="1"/>
      <c r="VNX764" s="1"/>
      <c r="VNY764" s="1"/>
      <c r="VNZ764" s="1"/>
      <c r="VOA764" s="1"/>
      <c r="VOB764" s="1"/>
      <c r="VOC764" s="1"/>
      <c r="VOD764" s="1"/>
      <c r="VOE764" s="1"/>
      <c r="VOF764" s="1"/>
      <c r="VOG764" s="1"/>
      <c r="VOH764" s="1"/>
      <c r="VOI764" s="1"/>
      <c r="VOJ764" s="1"/>
      <c r="VOK764" s="1"/>
      <c r="VOL764" s="1"/>
      <c r="VOM764" s="1"/>
      <c r="VON764" s="1"/>
      <c r="VOO764" s="1"/>
      <c r="VOP764" s="1"/>
      <c r="VOQ764" s="1"/>
      <c r="VOR764" s="1"/>
      <c r="VOS764" s="1"/>
      <c r="VOT764" s="1"/>
      <c r="VOU764" s="1"/>
      <c r="VOV764" s="1"/>
      <c r="VOW764" s="1"/>
      <c r="VOX764" s="1"/>
      <c r="VOY764" s="1"/>
      <c r="VOZ764" s="1"/>
      <c r="VPA764" s="1"/>
      <c r="VPB764" s="1"/>
      <c r="VPC764" s="1"/>
      <c r="VPD764" s="1"/>
      <c r="VPE764" s="1"/>
      <c r="VPF764" s="1"/>
      <c r="VPG764" s="1"/>
      <c r="VPH764" s="1"/>
      <c r="VPI764" s="1"/>
      <c r="VPJ764" s="1"/>
      <c r="VPK764" s="1"/>
      <c r="VPL764" s="1"/>
      <c r="VPM764" s="1"/>
      <c r="VPN764" s="1"/>
      <c r="VPO764" s="1"/>
      <c r="VPP764" s="1"/>
      <c r="VPQ764" s="1"/>
      <c r="VPR764" s="1"/>
      <c r="VPS764" s="1"/>
      <c r="VPT764" s="1"/>
      <c r="VPU764" s="1"/>
      <c r="VPV764" s="1"/>
      <c r="VPW764" s="1"/>
      <c r="VPX764" s="1"/>
      <c r="VPY764" s="1"/>
      <c r="VPZ764" s="1"/>
      <c r="VQA764" s="1"/>
      <c r="VQB764" s="1"/>
      <c r="VQC764" s="1"/>
      <c r="VQD764" s="1"/>
      <c r="VQE764" s="1"/>
      <c r="VQF764" s="1"/>
      <c r="VQG764" s="1"/>
      <c r="VQH764" s="1"/>
      <c r="VQI764" s="1"/>
      <c r="VQJ764" s="1"/>
      <c r="VQK764" s="1"/>
      <c r="VQL764" s="1"/>
      <c r="VQM764" s="1"/>
      <c r="VQN764" s="1"/>
      <c r="VQO764" s="1"/>
      <c r="VQP764" s="1"/>
      <c r="VQQ764" s="1"/>
      <c r="VQR764" s="1"/>
      <c r="VQS764" s="1"/>
      <c r="VQT764" s="1"/>
      <c r="VQU764" s="1"/>
      <c r="VQV764" s="1"/>
      <c r="VQW764" s="1"/>
      <c r="VQX764" s="1"/>
      <c r="VQY764" s="1"/>
      <c r="VQZ764" s="1"/>
      <c r="VRA764" s="1"/>
      <c r="VRB764" s="1"/>
      <c r="VRC764" s="1"/>
      <c r="VRD764" s="1"/>
      <c r="VRE764" s="1"/>
      <c r="VRF764" s="1"/>
      <c r="VRG764" s="1"/>
      <c r="VRH764" s="1"/>
      <c r="VRI764" s="1"/>
      <c r="VRJ764" s="1"/>
      <c r="VRK764" s="1"/>
      <c r="VRL764" s="1"/>
      <c r="VRM764" s="1"/>
      <c r="VRN764" s="1"/>
      <c r="VRO764" s="1"/>
      <c r="VRP764" s="1"/>
      <c r="VRQ764" s="1"/>
      <c r="VRR764" s="1"/>
      <c r="VRS764" s="1"/>
      <c r="VRT764" s="1"/>
      <c r="VRU764" s="1"/>
      <c r="VRV764" s="1"/>
      <c r="VRW764" s="1"/>
      <c r="VRX764" s="1"/>
      <c r="VRY764" s="1"/>
      <c r="VRZ764" s="1"/>
      <c r="VSA764" s="1"/>
      <c r="VSB764" s="1"/>
      <c r="VSC764" s="1"/>
      <c r="VSD764" s="1"/>
      <c r="VSE764" s="1"/>
      <c r="VSF764" s="1"/>
      <c r="VSG764" s="1"/>
      <c r="VSH764" s="1"/>
      <c r="VSI764" s="1"/>
      <c r="VSJ764" s="1"/>
      <c r="VSK764" s="1"/>
      <c r="VSL764" s="1"/>
      <c r="VSM764" s="1"/>
      <c r="VSN764" s="1"/>
      <c r="VSO764" s="1"/>
      <c r="VSP764" s="1"/>
      <c r="VSQ764" s="1"/>
      <c r="VSR764" s="1"/>
      <c r="VSS764" s="1"/>
      <c r="VST764" s="1"/>
      <c r="VSU764" s="1"/>
      <c r="VSV764" s="1"/>
      <c r="VSW764" s="1"/>
      <c r="VSX764" s="1"/>
      <c r="VSY764" s="1"/>
      <c r="VSZ764" s="1"/>
      <c r="VTA764" s="1"/>
      <c r="VTB764" s="1"/>
      <c r="VTC764" s="1"/>
      <c r="VTD764" s="1"/>
      <c r="VTE764" s="1"/>
      <c r="VTF764" s="1"/>
      <c r="VTG764" s="1"/>
      <c r="VTH764" s="1"/>
      <c r="VTI764" s="1"/>
      <c r="VTJ764" s="1"/>
      <c r="VTK764" s="1"/>
      <c r="VTL764" s="1"/>
      <c r="VTM764" s="1"/>
      <c r="VTN764" s="1"/>
      <c r="VTO764" s="1"/>
      <c r="VTP764" s="1"/>
      <c r="VTQ764" s="1"/>
      <c r="VTR764" s="1"/>
      <c r="VTS764" s="1"/>
      <c r="VTT764" s="1"/>
      <c r="VTU764" s="1"/>
      <c r="VTV764" s="1"/>
      <c r="VTW764" s="1"/>
      <c r="VTX764" s="1"/>
      <c r="VTY764" s="1"/>
      <c r="VTZ764" s="1"/>
      <c r="VUA764" s="1"/>
      <c r="VUB764" s="1"/>
      <c r="VUC764" s="1"/>
      <c r="VUD764" s="1"/>
      <c r="VUE764" s="1"/>
      <c r="VUF764" s="1"/>
      <c r="VUG764" s="1"/>
      <c r="VUH764" s="1"/>
      <c r="VUI764" s="1"/>
      <c r="VUJ764" s="1"/>
      <c r="VUK764" s="1"/>
      <c r="VUL764" s="1"/>
      <c r="VUM764" s="1"/>
      <c r="VUN764" s="1"/>
      <c r="VUO764" s="1"/>
      <c r="VUP764" s="1"/>
      <c r="VUQ764" s="1"/>
      <c r="VUR764" s="1"/>
      <c r="VUS764" s="1"/>
      <c r="VUT764" s="1"/>
      <c r="VUU764" s="1"/>
      <c r="VUV764" s="1"/>
      <c r="VUW764" s="1"/>
      <c r="VUX764" s="1"/>
      <c r="VUY764" s="1"/>
      <c r="VUZ764" s="1"/>
      <c r="VVA764" s="1"/>
      <c r="VVB764" s="1"/>
      <c r="VVC764" s="1"/>
      <c r="VVD764" s="1"/>
      <c r="VVE764" s="1"/>
      <c r="VVF764" s="1"/>
      <c r="VVG764" s="1"/>
      <c r="VVH764" s="1"/>
      <c r="VVI764" s="1"/>
      <c r="VVJ764" s="1"/>
      <c r="VVK764" s="1"/>
      <c r="VVL764" s="1"/>
      <c r="VVM764" s="1"/>
      <c r="VVN764" s="1"/>
      <c r="VVO764" s="1"/>
      <c r="VVP764" s="1"/>
      <c r="VVQ764" s="1"/>
      <c r="VVR764" s="1"/>
      <c r="VVS764" s="1"/>
      <c r="VVT764" s="1"/>
      <c r="VVU764" s="1"/>
      <c r="VVV764" s="1"/>
      <c r="VVW764" s="1"/>
      <c r="VVX764" s="1"/>
      <c r="VVY764" s="1"/>
      <c r="VVZ764" s="1"/>
      <c r="VWA764" s="1"/>
      <c r="VWB764" s="1"/>
      <c r="VWC764" s="1"/>
      <c r="VWD764" s="1"/>
      <c r="VWE764" s="1"/>
      <c r="VWF764" s="1"/>
      <c r="VWG764" s="1"/>
      <c r="VWH764" s="1"/>
      <c r="VWI764" s="1"/>
      <c r="VWJ764" s="1"/>
      <c r="VWK764" s="1"/>
      <c r="VWL764" s="1"/>
      <c r="VWM764" s="1"/>
      <c r="VWN764" s="1"/>
      <c r="VWO764" s="1"/>
      <c r="VWP764" s="1"/>
      <c r="VWQ764" s="1"/>
      <c r="VWR764" s="1"/>
      <c r="VWS764" s="1"/>
      <c r="VWT764" s="1"/>
      <c r="VWU764" s="1"/>
      <c r="VWV764" s="1"/>
      <c r="VWW764" s="1"/>
      <c r="VWX764" s="1"/>
      <c r="VWY764" s="1"/>
      <c r="VWZ764" s="1"/>
      <c r="VXA764" s="1"/>
      <c r="VXB764" s="1"/>
      <c r="VXC764" s="1"/>
      <c r="VXD764" s="1"/>
      <c r="VXE764" s="1"/>
      <c r="VXF764" s="1"/>
      <c r="VXG764" s="1"/>
      <c r="VXH764" s="1"/>
      <c r="VXI764" s="1"/>
      <c r="VXJ764" s="1"/>
      <c r="VXK764" s="1"/>
      <c r="VXL764" s="1"/>
      <c r="VXM764" s="1"/>
      <c r="VXN764" s="1"/>
      <c r="VXO764" s="1"/>
      <c r="VXP764" s="1"/>
      <c r="VXQ764" s="1"/>
      <c r="VXR764" s="1"/>
      <c r="VXS764" s="1"/>
      <c r="VXT764" s="1"/>
      <c r="VXU764" s="1"/>
      <c r="VXV764" s="1"/>
      <c r="VXW764" s="1"/>
      <c r="VXX764" s="1"/>
      <c r="VXY764" s="1"/>
      <c r="VXZ764" s="1"/>
      <c r="VYA764" s="1"/>
      <c r="VYB764" s="1"/>
      <c r="VYC764" s="1"/>
      <c r="VYD764" s="1"/>
      <c r="VYE764" s="1"/>
      <c r="VYF764" s="1"/>
      <c r="VYG764" s="1"/>
      <c r="VYH764" s="1"/>
      <c r="VYI764" s="1"/>
      <c r="VYJ764" s="1"/>
      <c r="VYK764" s="1"/>
      <c r="VYL764" s="1"/>
      <c r="VYM764" s="1"/>
      <c r="VYN764" s="1"/>
      <c r="VYO764" s="1"/>
      <c r="VYP764" s="1"/>
      <c r="VYQ764" s="1"/>
      <c r="VYR764" s="1"/>
      <c r="VYS764" s="1"/>
      <c r="VYT764" s="1"/>
      <c r="VYU764" s="1"/>
      <c r="VYV764" s="1"/>
      <c r="VYW764" s="1"/>
      <c r="VYX764" s="1"/>
      <c r="VYY764" s="1"/>
      <c r="VYZ764" s="1"/>
      <c r="VZA764" s="1"/>
      <c r="VZB764" s="1"/>
      <c r="VZC764" s="1"/>
      <c r="VZD764" s="1"/>
      <c r="VZE764" s="1"/>
      <c r="VZF764" s="1"/>
      <c r="VZG764" s="1"/>
      <c r="VZH764" s="1"/>
      <c r="VZI764" s="1"/>
      <c r="VZJ764" s="1"/>
      <c r="VZK764" s="1"/>
      <c r="VZL764" s="1"/>
      <c r="VZM764" s="1"/>
      <c r="VZN764" s="1"/>
      <c r="VZO764" s="1"/>
      <c r="VZP764" s="1"/>
      <c r="VZQ764" s="1"/>
      <c r="VZR764" s="1"/>
      <c r="VZS764" s="1"/>
      <c r="VZT764" s="1"/>
      <c r="VZU764" s="1"/>
      <c r="VZV764" s="1"/>
      <c r="VZW764" s="1"/>
      <c r="VZX764" s="1"/>
      <c r="VZY764" s="1"/>
      <c r="VZZ764" s="1"/>
      <c r="WAA764" s="1"/>
      <c r="WAB764" s="1"/>
      <c r="WAC764" s="1"/>
      <c r="WAD764" s="1"/>
      <c r="WAE764" s="1"/>
      <c r="WAF764" s="1"/>
      <c r="WAG764" s="1"/>
      <c r="WAH764" s="1"/>
      <c r="WAI764" s="1"/>
      <c r="WAJ764" s="1"/>
      <c r="WAK764" s="1"/>
      <c r="WAL764" s="1"/>
      <c r="WAM764" s="1"/>
      <c r="WAN764" s="1"/>
      <c r="WAO764" s="1"/>
      <c r="WAP764" s="1"/>
      <c r="WAQ764" s="1"/>
      <c r="WAR764" s="1"/>
      <c r="WAS764" s="1"/>
      <c r="WAT764" s="1"/>
      <c r="WAU764" s="1"/>
      <c r="WAV764" s="1"/>
      <c r="WAW764" s="1"/>
      <c r="WAX764" s="1"/>
      <c r="WAY764" s="1"/>
      <c r="WAZ764" s="1"/>
      <c r="WBA764" s="1"/>
      <c r="WBB764" s="1"/>
      <c r="WBC764" s="1"/>
      <c r="WBD764" s="1"/>
      <c r="WBE764" s="1"/>
      <c r="WBF764" s="1"/>
      <c r="WBG764" s="1"/>
      <c r="WBH764" s="1"/>
      <c r="WBI764" s="1"/>
      <c r="WBJ764" s="1"/>
      <c r="WBK764" s="1"/>
      <c r="WBL764" s="1"/>
      <c r="WBM764" s="1"/>
      <c r="WBN764" s="1"/>
      <c r="WBO764" s="1"/>
      <c r="WBP764" s="1"/>
      <c r="WBQ764" s="1"/>
      <c r="WBR764" s="1"/>
      <c r="WBS764" s="1"/>
      <c r="WBT764" s="1"/>
      <c r="WBU764" s="1"/>
      <c r="WBV764" s="1"/>
      <c r="WBW764" s="1"/>
      <c r="WBX764" s="1"/>
      <c r="WBY764" s="1"/>
      <c r="WBZ764" s="1"/>
      <c r="WCA764" s="1"/>
      <c r="WCB764" s="1"/>
      <c r="WCC764" s="1"/>
      <c r="WCD764" s="1"/>
      <c r="WCE764" s="1"/>
      <c r="WCF764" s="1"/>
      <c r="WCG764" s="1"/>
      <c r="WCH764" s="1"/>
      <c r="WCI764" s="1"/>
      <c r="WCJ764" s="1"/>
      <c r="WCK764" s="1"/>
      <c r="WCL764" s="1"/>
      <c r="WCM764" s="1"/>
      <c r="WCN764" s="1"/>
      <c r="WCO764" s="1"/>
      <c r="WCP764" s="1"/>
      <c r="WCQ764" s="1"/>
      <c r="WCR764" s="1"/>
      <c r="WCS764" s="1"/>
      <c r="WCT764" s="1"/>
      <c r="WCU764" s="1"/>
      <c r="WCV764" s="1"/>
      <c r="WCW764" s="1"/>
      <c r="WCX764" s="1"/>
      <c r="WCY764" s="1"/>
      <c r="WCZ764" s="1"/>
      <c r="WDA764" s="1"/>
      <c r="WDB764" s="1"/>
      <c r="WDC764" s="1"/>
      <c r="WDD764" s="1"/>
      <c r="WDE764" s="1"/>
      <c r="WDF764" s="1"/>
      <c r="WDG764" s="1"/>
      <c r="WDH764" s="1"/>
      <c r="WDI764" s="1"/>
      <c r="WDJ764" s="1"/>
      <c r="WDK764" s="1"/>
      <c r="WDL764" s="1"/>
      <c r="WDM764" s="1"/>
      <c r="WDN764" s="1"/>
      <c r="WDO764" s="1"/>
      <c r="WDP764" s="1"/>
      <c r="WDQ764" s="1"/>
      <c r="WDR764" s="1"/>
      <c r="WDS764" s="1"/>
      <c r="WDT764" s="1"/>
      <c r="WDU764" s="1"/>
      <c r="WDV764" s="1"/>
      <c r="WDW764" s="1"/>
      <c r="WDX764" s="1"/>
      <c r="WDY764" s="1"/>
      <c r="WDZ764" s="1"/>
      <c r="WEA764" s="1"/>
      <c r="WEB764" s="1"/>
      <c r="WEC764" s="1"/>
      <c r="WED764" s="1"/>
      <c r="WEE764" s="1"/>
      <c r="WEF764" s="1"/>
      <c r="WEG764" s="1"/>
      <c r="WEH764" s="1"/>
      <c r="WEI764" s="1"/>
      <c r="WEJ764" s="1"/>
      <c r="WEK764" s="1"/>
      <c r="WEL764" s="1"/>
      <c r="WEM764" s="1"/>
      <c r="WEN764" s="1"/>
      <c r="WEO764" s="1"/>
      <c r="WEP764" s="1"/>
      <c r="WEQ764" s="1"/>
      <c r="WER764" s="1"/>
      <c r="WES764" s="1"/>
      <c r="WET764" s="1"/>
      <c r="WEU764" s="1"/>
      <c r="WEV764" s="1"/>
      <c r="WEW764" s="1"/>
      <c r="WEX764" s="1"/>
      <c r="WEY764" s="1"/>
      <c r="WEZ764" s="1"/>
      <c r="WFA764" s="1"/>
      <c r="WFB764" s="1"/>
      <c r="WFC764" s="1"/>
      <c r="WFD764" s="1"/>
      <c r="WFE764" s="1"/>
      <c r="WFF764" s="1"/>
      <c r="WFG764" s="1"/>
      <c r="WFH764" s="1"/>
      <c r="WFI764" s="1"/>
      <c r="WFJ764" s="1"/>
      <c r="WFK764" s="1"/>
      <c r="WFL764" s="1"/>
      <c r="WFM764" s="1"/>
      <c r="WFN764" s="1"/>
      <c r="WFO764" s="1"/>
      <c r="WFP764" s="1"/>
      <c r="WFQ764" s="1"/>
      <c r="WFR764" s="1"/>
      <c r="WFS764" s="1"/>
      <c r="WFT764" s="1"/>
      <c r="WFU764" s="1"/>
      <c r="WFV764" s="1"/>
      <c r="WFW764" s="1"/>
      <c r="WFX764" s="1"/>
      <c r="WFY764" s="1"/>
      <c r="WFZ764" s="1"/>
      <c r="WGA764" s="1"/>
      <c r="WGB764" s="1"/>
      <c r="WGC764" s="1"/>
      <c r="WGD764" s="1"/>
      <c r="WGE764" s="1"/>
      <c r="WGF764" s="1"/>
      <c r="WGG764" s="1"/>
      <c r="WGH764" s="1"/>
      <c r="WGI764" s="1"/>
      <c r="WGJ764" s="1"/>
      <c r="WGK764" s="1"/>
      <c r="WGL764" s="1"/>
      <c r="WGM764" s="1"/>
      <c r="WGN764" s="1"/>
      <c r="WGO764" s="1"/>
      <c r="WGP764" s="1"/>
      <c r="WGQ764" s="1"/>
      <c r="WGR764" s="1"/>
      <c r="WGS764" s="1"/>
      <c r="WGT764" s="1"/>
      <c r="WGU764" s="1"/>
      <c r="WGV764" s="1"/>
      <c r="WGW764" s="1"/>
      <c r="WGX764" s="1"/>
      <c r="WGY764" s="1"/>
      <c r="WGZ764" s="1"/>
      <c r="WHA764" s="1"/>
      <c r="WHB764" s="1"/>
      <c r="WHC764" s="1"/>
      <c r="WHD764" s="1"/>
      <c r="WHE764" s="1"/>
      <c r="WHF764" s="1"/>
      <c r="WHG764" s="1"/>
      <c r="WHH764" s="1"/>
      <c r="WHI764" s="1"/>
      <c r="WHJ764" s="1"/>
      <c r="WHK764" s="1"/>
      <c r="WHL764" s="1"/>
      <c r="WHM764" s="1"/>
      <c r="WHN764" s="1"/>
      <c r="WHO764" s="1"/>
      <c r="WHP764" s="1"/>
      <c r="WHQ764" s="1"/>
      <c r="WHR764" s="1"/>
      <c r="WHS764" s="1"/>
      <c r="WHT764" s="1"/>
      <c r="WHU764" s="1"/>
      <c r="WHV764" s="1"/>
      <c r="WHW764" s="1"/>
      <c r="WHX764" s="1"/>
      <c r="WHY764" s="1"/>
      <c r="WHZ764" s="1"/>
      <c r="WIA764" s="1"/>
      <c r="WIB764" s="1"/>
      <c r="WIC764" s="1"/>
      <c r="WID764" s="1"/>
      <c r="WIE764" s="1"/>
      <c r="WIF764" s="1"/>
      <c r="WIG764" s="1"/>
      <c r="WIH764" s="1"/>
      <c r="WII764" s="1"/>
      <c r="WIJ764" s="1"/>
      <c r="WIK764" s="1"/>
      <c r="WIL764" s="1"/>
      <c r="WIM764" s="1"/>
      <c r="WIN764" s="1"/>
      <c r="WIO764" s="1"/>
      <c r="WIP764" s="1"/>
      <c r="WIQ764" s="1"/>
      <c r="WIR764" s="1"/>
      <c r="WIS764" s="1"/>
      <c r="WIT764" s="1"/>
      <c r="WIU764" s="1"/>
      <c r="WIV764" s="1"/>
      <c r="WIW764" s="1"/>
      <c r="WIX764" s="1"/>
      <c r="WIY764" s="1"/>
      <c r="WIZ764" s="1"/>
      <c r="WJA764" s="1"/>
      <c r="WJB764" s="1"/>
      <c r="WJC764" s="1"/>
      <c r="WJD764" s="1"/>
      <c r="WJE764" s="1"/>
      <c r="WJF764" s="1"/>
      <c r="WJG764" s="1"/>
      <c r="WJH764" s="1"/>
      <c r="WJI764" s="1"/>
      <c r="WJJ764" s="1"/>
      <c r="WJK764" s="1"/>
      <c r="WJL764" s="1"/>
      <c r="WJM764" s="1"/>
      <c r="WJN764" s="1"/>
      <c r="WJO764" s="1"/>
      <c r="WJP764" s="1"/>
      <c r="WJQ764" s="1"/>
      <c r="WJR764" s="1"/>
      <c r="WJS764" s="1"/>
      <c r="WJT764" s="1"/>
      <c r="WJU764" s="1"/>
      <c r="WJV764" s="1"/>
      <c r="WJW764" s="1"/>
      <c r="WJX764" s="1"/>
      <c r="WJY764" s="1"/>
      <c r="WJZ764" s="1"/>
      <c r="WKA764" s="1"/>
      <c r="WKB764" s="1"/>
      <c r="WKC764" s="1"/>
      <c r="WKD764" s="1"/>
      <c r="WKE764" s="1"/>
      <c r="WKF764" s="1"/>
      <c r="WKG764" s="1"/>
      <c r="WKH764" s="1"/>
      <c r="WKI764" s="1"/>
      <c r="WKJ764" s="1"/>
      <c r="WKK764" s="1"/>
      <c r="WKL764" s="1"/>
      <c r="WKM764" s="1"/>
      <c r="WKN764" s="1"/>
      <c r="WKO764" s="1"/>
      <c r="WKP764" s="1"/>
      <c r="WKQ764" s="1"/>
      <c r="WKR764" s="1"/>
      <c r="WKS764" s="1"/>
      <c r="WKT764" s="1"/>
      <c r="WKU764" s="1"/>
      <c r="WKV764" s="1"/>
      <c r="WKW764" s="1"/>
      <c r="WKX764" s="1"/>
      <c r="WKY764" s="1"/>
      <c r="WKZ764" s="1"/>
      <c r="WLA764" s="1"/>
      <c r="WLB764" s="1"/>
      <c r="WLC764" s="1"/>
      <c r="WLD764" s="1"/>
      <c r="WLE764" s="1"/>
      <c r="WLF764" s="1"/>
      <c r="WLG764" s="1"/>
      <c r="WLH764" s="1"/>
      <c r="WLI764" s="1"/>
      <c r="WLJ764" s="1"/>
      <c r="WLK764" s="1"/>
      <c r="WLL764" s="1"/>
      <c r="WLM764" s="1"/>
      <c r="WLN764" s="1"/>
      <c r="WLO764" s="1"/>
      <c r="WLP764" s="1"/>
      <c r="WLQ764" s="1"/>
      <c r="WLR764" s="1"/>
      <c r="WLS764" s="1"/>
      <c r="WLT764" s="1"/>
      <c r="WLU764" s="1"/>
      <c r="WLV764" s="1"/>
      <c r="WLW764" s="1"/>
      <c r="WLX764" s="1"/>
      <c r="WLY764" s="1"/>
      <c r="WLZ764" s="1"/>
      <c r="WMA764" s="1"/>
      <c r="WMB764" s="1"/>
      <c r="WMC764" s="1"/>
      <c r="WMD764" s="1"/>
      <c r="WME764" s="1"/>
      <c r="WMF764" s="1"/>
      <c r="WMG764" s="1"/>
      <c r="WMH764" s="1"/>
      <c r="WMI764" s="1"/>
      <c r="WMJ764" s="1"/>
      <c r="WMK764" s="1"/>
      <c r="WML764" s="1"/>
      <c r="WMM764" s="1"/>
      <c r="WMN764" s="1"/>
      <c r="WMO764" s="1"/>
      <c r="WMP764" s="1"/>
      <c r="WMQ764" s="1"/>
      <c r="WMR764" s="1"/>
      <c r="WMS764" s="1"/>
      <c r="WMT764" s="1"/>
      <c r="WMU764" s="1"/>
      <c r="WMV764" s="1"/>
      <c r="WMW764" s="1"/>
      <c r="WMX764" s="1"/>
      <c r="WMY764" s="1"/>
      <c r="WMZ764" s="1"/>
      <c r="WNA764" s="1"/>
      <c r="WNB764" s="1"/>
      <c r="WNC764" s="1"/>
      <c r="WND764" s="1"/>
      <c r="WNE764" s="1"/>
      <c r="WNF764" s="1"/>
      <c r="WNG764" s="1"/>
      <c r="WNH764" s="1"/>
      <c r="WNI764" s="1"/>
      <c r="WNJ764" s="1"/>
      <c r="WNK764" s="1"/>
      <c r="WNL764" s="1"/>
      <c r="WNM764" s="1"/>
      <c r="WNN764" s="1"/>
      <c r="WNO764" s="1"/>
      <c r="WNP764" s="1"/>
      <c r="WNQ764" s="1"/>
      <c r="WNR764" s="1"/>
      <c r="WNS764" s="1"/>
      <c r="WNT764" s="1"/>
      <c r="WNU764" s="1"/>
      <c r="WNV764" s="1"/>
      <c r="WNW764" s="1"/>
      <c r="WNX764" s="1"/>
      <c r="WNY764" s="1"/>
      <c r="WNZ764" s="1"/>
      <c r="WOA764" s="1"/>
      <c r="WOB764" s="1"/>
      <c r="WOC764" s="1"/>
      <c r="WOD764" s="1"/>
      <c r="WOE764" s="1"/>
      <c r="WOF764" s="1"/>
      <c r="WOG764" s="1"/>
      <c r="WOH764" s="1"/>
      <c r="WOI764" s="1"/>
      <c r="WOJ764" s="1"/>
      <c r="WOK764" s="1"/>
      <c r="WOL764" s="1"/>
      <c r="WOM764" s="1"/>
      <c r="WON764" s="1"/>
      <c r="WOO764" s="1"/>
      <c r="WOP764" s="1"/>
      <c r="WOQ764" s="1"/>
      <c r="WOR764" s="1"/>
      <c r="WOS764" s="1"/>
      <c r="WOT764" s="1"/>
      <c r="WOU764" s="1"/>
      <c r="WOV764" s="1"/>
      <c r="WOW764" s="1"/>
      <c r="WOX764" s="1"/>
      <c r="WOY764" s="1"/>
      <c r="WOZ764" s="1"/>
      <c r="WPA764" s="1"/>
      <c r="WPB764" s="1"/>
      <c r="WPC764" s="1"/>
      <c r="WPD764" s="1"/>
      <c r="WPE764" s="1"/>
      <c r="WPF764" s="1"/>
      <c r="WPG764" s="1"/>
      <c r="WPH764" s="1"/>
      <c r="WPI764" s="1"/>
      <c r="WPJ764" s="1"/>
      <c r="WPK764" s="1"/>
      <c r="WPL764" s="1"/>
      <c r="WPM764" s="1"/>
      <c r="WPN764" s="1"/>
      <c r="WPO764" s="1"/>
      <c r="WPP764" s="1"/>
      <c r="WPQ764" s="1"/>
      <c r="WPR764" s="1"/>
      <c r="WPS764" s="1"/>
      <c r="WPT764" s="1"/>
      <c r="WPU764" s="1"/>
      <c r="WPV764" s="1"/>
      <c r="WPW764" s="1"/>
      <c r="WPX764" s="1"/>
      <c r="WPY764" s="1"/>
      <c r="WPZ764" s="1"/>
      <c r="WQA764" s="1"/>
      <c r="WQB764" s="1"/>
      <c r="WQC764" s="1"/>
      <c r="WQD764" s="1"/>
      <c r="WQE764" s="1"/>
      <c r="WQF764" s="1"/>
      <c r="WQG764" s="1"/>
      <c r="WQH764" s="1"/>
      <c r="WQI764" s="1"/>
      <c r="WQJ764" s="1"/>
      <c r="WQK764" s="1"/>
      <c r="WQL764" s="1"/>
      <c r="WQM764" s="1"/>
      <c r="WQN764" s="1"/>
      <c r="WQO764" s="1"/>
      <c r="WQP764" s="1"/>
      <c r="WQQ764" s="1"/>
      <c r="WQR764" s="1"/>
      <c r="WQS764" s="1"/>
      <c r="WQT764" s="1"/>
      <c r="WQU764" s="1"/>
      <c r="WQV764" s="1"/>
      <c r="WQW764" s="1"/>
      <c r="WQX764" s="1"/>
      <c r="WQY764" s="1"/>
      <c r="WQZ764" s="1"/>
      <c r="WRA764" s="1"/>
      <c r="WRB764" s="1"/>
      <c r="WRC764" s="1"/>
      <c r="WRD764" s="1"/>
      <c r="WRE764" s="1"/>
      <c r="WRF764" s="1"/>
      <c r="WRG764" s="1"/>
      <c r="WRH764" s="1"/>
      <c r="WRI764" s="1"/>
      <c r="WRJ764" s="1"/>
      <c r="WRK764" s="1"/>
      <c r="WRL764" s="1"/>
      <c r="WRM764" s="1"/>
      <c r="WRN764" s="1"/>
      <c r="WRO764" s="1"/>
      <c r="WRP764" s="1"/>
      <c r="WRQ764" s="1"/>
      <c r="WRR764" s="1"/>
      <c r="WRS764" s="1"/>
      <c r="WRT764" s="1"/>
      <c r="WRU764" s="1"/>
      <c r="WRV764" s="1"/>
      <c r="WRW764" s="1"/>
      <c r="WRX764" s="1"/>
      <c r="WRY764" s="1"/>
      <c r="WRZ764" s="1"/>
      <c r="WSA764" s="1"/>
      <c r="WSB764" s="1"/>
      <c r="WSC764" s="1"/>
      <c r="WSD764" s="1"/>
      <c r="WSE764" s="1"/>
      <c r="WSF764" s="1"/>
      <c r="WSG764" s="1"/>
      <c r="WSH764" s="1"/>
      <c r="WSI764" s="1"/>
      <c r="WSJ764" s="1"/>
      <c r="WSK764" s="1"/>
      <c r="WSL764" s="1"/>
      <c r="WSM764" s="1"/>
      <c r="WSN764" s="1"/>
      <c r="WSO764" s="1"/>
      <c r="WSP764" s="1"/>
      <c r="WSQ764" s="1"/>
      <c r="WSR764" s="1"/>
      <c r="WSS764" s="1"/>
      <c r="WST764" s="1"/>
      <c r="WSU764" s="1"/>
      <c r="WSV764" s="1"/>
      <c r="WSW764" s="1"/>
      <c r="WSX764" s="1"/>
      <c r="WSY764" s="1"/>
      <c r="WSZ764" s="1"/>
      <c r="WTA764" s="1"/>
      <c r="WTB764" s="1"/>
      <c r="WTC764" s="1"/>
      <c r="WTD764" s="1"/>
      <c r="WTE764" s="1"/>
      <c r="WTF764" s="1"/>
      <c r="WTG764" s="1"/>
      <c r="WTH764" s="1"/>
      <c r="WTI764" s="1"/>
      <c r="WTJ764" s="1"/>
      <c r="WTK764" s="1"/>
      <c r="WTL764" s="1"/>
      <c r="WTM764" s="1"/>
      <c r="WTN764" s="1"/>
      <c r="WTO764" s="1"/>
      <c r="WTP764" s="1"/>
      <c r="WTQ764" s="1"/>
      <c r="WTR764" s="1"/>
      <c r="WTS764" s="1"/>
      <c r="WTT764" s="1"/>
      <c r="WTU764" s="1"/>
      <c r="WTV764" s="1"/>
      <c r="WTW764" s="1"/>
      <c r="WTX764" s="1"/>
      <c r="WTY764" s="1"/>
      <c r="WTZ764" s="1"/>
      <c r="WUA764" s="1"/>
      <c r="WUB764" s="1"/>
      <c r="WUC764" s="1"/>
      <c r="WUD764" s="1"/>
      <c r="WUE764" s="1"/>
      <c r="WUF764" s="1"/>
      <c r="WUG764" s="1"/>
      <c r="WUH764" s="1"/>
      <c r="WUI764" s="1"/>
      <c r="WUJ764" s="1"/>
      <c r="WUK764" s="1"/>
      <c r="WUL764" s="1"/>
      <c r="WUM764" s="1"/>
      <c r="WUN764" s="1"/>
      <c r="WUO764" s="1"/>
      <c r="WUP764" s="1"/>
      <c r="WUQ764" s="1"/>
      <c r="WUR764" s="1"/>
      <c r="WUS764" s="1"/>
      <c r="WUT764" s="1"/>
      <c r="WUU764" s="1"/>
      <c r="WUV764" s="1"/>
      <c r="WUW764" s="1"/>
      <c r="WUX764" s="1"/>
      <c r="WUY764" s="1"/>
      <c r="WUZ764" s="1"/>
      <c r="WVA764" s="1"/>
      <c r="WVB764" s="1"/>
      <c r="WVC764" s="1"/>
      <c r="WVD764" s="1"/>
      <c r="WVE764" s="1"/>
      <c r="WVF764" s="1"/>
      <c r="WVG764" s="1"/>
      <c r="WVH764" s="1"/>
      <c r="WVI764" s="1"/>
      <c r="WVJ764" s="1"/>
      <c r="WVK764" s="1"/>
      <c r="WVL764" s="1"/>
      <c r="WVM764" s="1"/>
      <c r="WVN764" s="1"/>
      <c r="WVO764" s="1"/>
      <c r="WVP764" s="1"/>
      <c r="WVQ764" s="1"/>
      <c r="WVR764" s="1"/>
      <c r="WVS764" s="1"/>
      <c r="WVT764" s="1"/>
      <c r="WVU764" s="1"/>
      <c r="WVV764" s="1"/>
      <c r="WVW764" s="1"/>
      <c r="WVX764" s="1"/>
      <c r="WVY764" s="1"/>
      <c r="WVZ764" s="1"/>
      <c r="WWA764" s="1"/>
      <c r="WWB764" s="1"/>
      <c r="WWC764" s="1"/>
      <c r="WWD764" s="1"/>
      <c r="WWE764" s="1"/>
      <c r="WWF764" s="1"/>
      <c r="WWG764" s="1"/>
      <c r="WWH764" s="1"/>
      <c r="WWI764" s="1"/>
      <c r="WWJ764" s="1"/>
      <c r="WWK764" s="1"/>
      <c r="WWL764" s="1"/>
      <c r="WWM764" s="1"/>
      <c r="WWN764" s="1"/>
      <c r="WWO764" s="1"/>
      <c r="WWP764" s="1"/>
      <c r="WWQ764" s="1"/>
      <c r="WWR764" s="1"/>
      <c r="WWS764" s="1"/>
      <c r="WWT764" s="1"/>
      <c r="WWU764" s="1"/>
      <c r="WWV764" s="1"/>
      <c r="WWW764" s="1"/>
      <c r="WWX764" s="1"/>
      <c r="WWY764" s="1"/>
      <c r="WWZ764" s="1"/>
      <c r="WXA764" s="1"/>
      <c r="WXB764" s="1"/>
      <c r="WXC764" s="1"/>
      <c r="WXD764" s="1"/>
      <c r="WXE764" s="1"/>
      <c r="WXF764" s="1"/>
      <c r="WXG764" s="1"/>
      <c r="WXH764" s="1"/>
      <c r="WXI764" s="1"/>
      <c r="WXJ764" s="1"/>
      <c r="WXK764" s="1"/>
      <c r="WXL764" s="1"/>
      <c r="WXM764" s="1"/>
      <c r="WXN764" s="1"/>
      <c r="WXO764" s="1"/>
      <c r="WXP764" s="1"/>
      <c r="WXQ764" s="1"/>
      <c r="WXR764" s="1"/>
      <c r="WXS764" s="1"/>
      <c r="WXT764" s="1"/>
      <c r="WXU764" s="1"/>
      <c r="WXV764" s="1"/>
      <c r="WXW764" s="1"/>
      <c r="WXX764" s="1"/>
      <c r="WXY764" s="1"/>
      <c r="WXZ764" s="1"/>
      <c r="WYA764" s="1"/>
      <c r="WYB764" s="1"/>
      <c r="WYC764" s="1"/>
      <c r="WYD764" s="1"/>
      <c r="WYE764" s="1"/>
      <c r="WYF764" s="1"/>
      <c r="WYG764" s="1"/>
      <c r="WYH764" s="1"/>
      <c r="WYI764" s="1"/>
      <c r="WYJ764" s="1"/>
      <c r="WYK764" s="1"/>
      <c r="WYL764" s="1"/>
      <c r="WYM764" s="1"/>
      <c r="WYN764" s="1"/>
      <c r="WYO764" s="1"/>
      <c r="WYP764" s="1"/>
      <c r="WYQ764" s="1"/>
      <c r="WYR764" s="1"/>
      <c r="WYS764" s="1"/>
      <c r="WYT764" s="1"/>
      <c r="WYU764" s="1"/>
      <c r="WYV764" s="1"/>
      <c r="WYW764" s="1"/>
      <c r="WYX764" s="1"/>
      <c r="WYY764" s="1"/>
      <c r="WYZ764" s="1"/>
      <c r="WZA764" s="1"/>
      <c r="WZB764" s="1"/>
      <c r="WZC764" s="1"/>
      <c r="WZD764" s="1"/>
      <c r="WZE764" s="1"/>
      <c r="WZF764" s="1"/>
      <c r="WZG764" s="1"/>
      <c r="WZH764" s="1"/>
      <c r="WZI764" s="1"/>
      <c r="WZJ764" s="1"/>
      <c r="WZK764" s="1"/>
      <c r="WZL764" s="1"/>
      <c r="WZM764" s="1"/>
      <c r="WZN764" s="1"/>
      <c r="WZO764" s="1"/>
      <c r="WZP764" s="1"/>
      <c r="WZQ764" s="1"/>
      <c r="WZR764" s="1"/>
      <c r="WZS764" s="1"/>
      <c r="WZT764" s="1"/>
      <c r="WZU764" s="1"/>
      <c r="WZV764" s="1"/>
      <c r="WZW764" s="1"/>
      <c r="WZX764" s="1"/>
      <c r="WZY764" s="1"/>
      <c r="WZZ764" s="1"/>
      <c r="XAA764" s="1"/>
      <c r="XAB764" s="1"/>
      <c r="XAC764" s="1"/>
      <c r="XAD764" s="1"/>
      <c r="XAE764" s="1"/>
      <c r="XAF764" s="1"/>
      <c r="XAG764" s="1"/>
      <c r="XAH764" s="1"/>
      <c r="XAI764" s="1"/>
      <c r="XAJ764" s="1"/>
      <c r="XAK764" s="1"/>
      <c r="XAL764" s="1"/>
      <c r="XAM764" s="1"/>
      <c r="XAN764" s="1"/>
      <c r="XAO764" s="1"/>
      <c r="XAP764" s="1"/>
      <c r="XAQ764" s="1"/>
      <c r="XAR764" s="1"/>
      <c r="XAS764" s="1"/>
      <c r="XAT764" s="1"/>
      <c r="XAU764" s="1"/>
      <c r="XAV764" s="1"/>
      <c r="XAW764" s="1"/>
      <c r="XAX764" s="1"/>
      <c r="XAY764" s="1"/>
      <c r="XAZ764" s="1"/>
      <c r="XBA764" s="1"/>
      <c r="XBB764" s="1"/>
      <c r="XBC764" s="1"/>
      <c r="XBD764" s="1"/>
      <c r="XBE764" s="1"/>
      <c r="XBF764" s="1"/>
      <c r="XBG764" s="1"/>
      <c r="XBH764" s="1"/>
      <c r="XBI764" s="1"/>
      <c r="XBJ764" s="1"/>
      <c r="XBK764" s="1"/>
      <c r="XBL764" s="1"/>
      <c r="XBM764" s="1"/>
      <c r="XBN764" s="1"/>
      <c r="XBO764" s="1"/>
      <c r="XBP764" s="1"/>
      <c r="XBQ764" s="1"/>
      <c r="XBR764" s="1"/>
      <c r="XBS764" s="1"/>
      <c r="XBT764" s="1"/>
      <c r="XBU764" s="1"/>
      <c r="XBV764" s="1"/>
      <c r="XBW764" s="1"/>
      <c r="XBX764" s="1"/>
      <c r="XBY764" s="1"/>
      <c r="XBZ764" s="1"/>
      <c r="XCA764" s="1"/>
      <c r="XCB764" s="1"/>
      <c r="XCC764" s="1"/>
      <c r="XCD764" s="1"/>
      <c r="XCE764" s="1"/>
      <c r="XCF764" s="1"/>
      <c r="XCG764" s="1"/>
      <c r="XCH764" s="1"/>
      <c r="XCI764" s="1"/>
      <c r="XCJ764" s="1"/>
      <c r="XCK764" s="1"/>
      <c r="XCL764" s="1"/>
      <c r="XCM764" s="1"/>
      <c r="XCN764" s="1"/>
      <c r="XCO764" s="1"/>
      <c r="XCP764" s="1"/>
      <c r="XCQ764" s="1"/>
      <c r="XCR764" s="1"/>
      <c r="XCS764" s="1"/>
      <c r="XCT764" s="1"/>
      <c r="XCU764" s="1"/>
      <c r="XCV764" s="1"/>
      <c r="XCW764" s="1"/>
      <c r="XCX764" s="1"/>
      <c r="XCY764" s="1"/>
      <c r="XCZ764" s="1"/>
      <c r="XDA764" s="1"/>
      <c r="XDB764" s="1"/>
      <c r="XDC764" s="1"/>
      <c r="XDD764" s="1"/>
      <c r="XDE764" s="1"/>
      <c r="XDF764" s="1"/>
      <c r="XDG764" s="1"/>
      <c r="XDH764" s="1"/>
      <c r="XDI764" s="1"/>
      <c r="XDJ764" s="1"/>
      <c r="XDK764" s="1"/>
      <c r="XDL764" s="1"/>
      <c r="XDM764" s="1"/>
      <c r="XDN764" s="1"/>
      <c r="XDO764" s="1"/>
      <c r="XDP764" s="1"/>
      <c r="XDQ764" s="1"/>
      <c r="XDR764" s="1"/>
      <c r="XDS764" s="1"/>
      <c r="XDT764" s="1"/>
      <c r="XDU764" s="1"/>
      <c r="XDV764" s="1"/>
      <c r="XDW764" s="1"/>
      <c r="XDX764" s="1"/>
      <c r="XDY764" s="1"/>
      <c r="XDZ764" s="1"/>
      <c r="XEA764" s="1"/>
      <c r="XEB764" s="1"/>
      <c r="XEC764" s="1"/>
      <c r="XED764" s="1"/>
      <c r="XEE764" s="1"/>
      <c r="XEF764" s="1"/>
      <c r="XEG764" s="1"/>
    </row>
    <row r="765" spans="1:16361" s="17" customFormat="1" ht="19.5" customHeight="1" x14ac:dyDescent="0.25">
      <c r="A765" s="9">
        <v>761</v>
      </c>
      <c r="B765" s="9" t="s">
        <v>1640</v>
      </c>
      <c r="C765" s="7" t="s">
        <v>815</v>
      </c>
      <c r="D765" s="9">
        <v>45</v>
      </c>
      <c r="E765" s="9" t="s">
        <v>19</v>
      </c>
      <c r="F765" s="9">
        <v>98</v>
      </c>
      <c r="G765" s="9" t="s">
        <v>1624</v>
      </c>
      <c r="H765" s="7" t="s">
        <v>1625</v>
      </c>
      <c r="I765" s="9" t="s">
        <v>32</v>
      </c>
      <c r="J765" s="4" t="s">
        <v>233</v>
      </c>
      <c r="K765" s="7" t="s">
        <v>34</v>
      </c>
      <c r="L765" s="7" t="s">
        <v>51</v>
      </c>
      <c r="M765" s="10" t="s">
        <v>791</v>
      </c>
      <c r="N765" s="9"/>
      <c r="O765" s="9" t="s">
        <v>1789</v>
      </c>
      <c r="P765" s="9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1"/>
      <c r="KE765" s="1"/>
      <c r="KF765" s="1"/>
      <c r="KG765" s="1"/>
      <c r="KH765" s="1"/>
      <c r="KI765" s="1"/>
      <c r="KJ765" s="1"/>
      <c r="KK765" s="1"/>
      <c r="KL765" s="1"/>
      <c r="KM765" s="1"/>
      <c r="KN765" s="1"/>
      <c r="KO765" s="1"/>
      <c r="KP765" s="1"/>
      <c r="KQ765" s="1"/>
      <c r="KR765" s="1"/>
      <c r="KS765" s="1"/>
      <c r="KT765" s="1"/>
      <c r="KU765" s="1"/>
      <c r="KV765" s="1"/>
      <c r="KW765" s="1"/>
      <c r="KX765" s="1"/>
      <c r="KY765" s="1"/>
      <c r="KZ765" s="1"/>
      <c r="LA765" s="1"/>
      <c r="LB765" s="1"/>
      <c r="LC765" s="1"/>
      <c r="LD765" s="1"/>
      <c r="LE765" s="1"/>
      <c r="LF765" s="1"/>
      <c r="LG765" s="1"/>
      <c r="LH765" s="1"/>
      <c r="LI765" s="1"/>
      <c r="LJ765" s="1"/>
      <c r="LK765" s="1"/>
      <c r="LL765" s="1"/>
      <c r="LM765" s="1"/>
      <c r="LN765" s="1"/>
      <c r="LO765" s="1"/>
      <c r="LP765" s="1"/>
      <c r="LQ765" s="1"/>
      <c r="LR765" s="1"/>
      <c r="LS765" s="1"/>
      <c r="LT765" s="1"/>
      <c r="LU765" s="1"/>
      <c r="LV765" s="1"/>
      <c r="LW765" s="1"/>
      <c r="LX765" s="1"/>
      <c r="LY765" s="1"/>
      <c r="LZ765" s="1"/>
      <c r="MA765" s="1"/>
      <c r="MB765" s="1"/>
      <c r="MC765" s="1"/>
      <c r="MD765" s="1"/>
      <c r="ME765" s="1"/>
      <c r="MF765" s="1"/>
      <c r="MG765" s="1"/>
      <c r="MH765" s="1"/>
      <c r="MI765" s="1"/>
      <c r="MJ765" s="1"/>
      <c r="MK765" s="1"/>
      <c r="ML765" s="1"/>
      <c r="MM765" s="1"/>
      <c r="MN765" s="1"/>
      <c r="MO765" s="1"/>
      <c r="MP765" s="1"/>
      <c r="MQ765" s="1"/>
      <c r="MR765" s="1"/>
      <c r="MS765" s="1"/>
      <c r="MT765" s="1"/>
      <c r="MU765" s="1"/>
      <c r="MV765" s="1"/>
      <c r="MW765" s="1"/>
      <c r="MX765" s="1"/>
      <c r="MY765" s="1"/>
      <c r="MZ765" s="1"/>
      <c r="NA765" s="1"/>
      <c r="NB765" s="1"/>
      <c r="NC765" s="1"/>
      <c r="ND765" s="1"/>
      <c r="NE765" s="1"/>
      <c r="NF765" s="1"/>
      <c r="NG765" s="1"/>
      <c r="NH765" s="1"/>
      <c r="NI765" s="1"/>
      <c r="NJ765" s="1"/>
      <c r="NK765" s="1"/>
      <c r="NL765" s="1"/>
      <c r="NM765" s="1"/>
      <c r="NN765" s="1"/>
      <c r="NO765" s="1"/>
      <c r="NP765" s="1"/>
      <c r="NQ765" s="1"/>
      <c r="NR765" s="1"/>
      <c r="NS765" s="1"/>
      <c r="NT765" s="1"/>
      <c r="NU765" s="1"/>
      <c r="NV765" s="1"/>
      <c r="NW765" s="1"/>
      <c r="NX765" s="1"/>
      <c r="NY765" s="1"/>
      <c r="NZ765" s="1"/>
      <c r="OA765" s="1"/>
      <c r="OB765" s="1"/>
      <c r="OC765" s="1"/>
      <c r="OD765" s="1"/>
      <c r="OE765" s="1"/>
      <c r="OF765" s="1"/>
      <c r="OG765" s="1"/>
      <c r="OH765" s="1"/>
      <c r="OI765" s="1"/>
      <c r="OJ765" s="1"/>
      <c r="OK765" s="1"/>
      <c r="OL765" s="1"/>
      <c r="OM765" s="1"/>
      <c r="ON765" s="1"/>
      <c r="OO765" s="1"/>
      <c r="OP765" s="1"/>
      <c r="OQ765" s="1"/>
      <c r="OR765" s="1"/>
      <c r="OS765" s="1"/>
      <c r="OT765" s="1"/>
      <c r="OU765" s="1"/>
      <c r="OV765" s="1"/>
      <c r="OW765" s="1"/>
      <c r="OX765" s="1"/>
      <c r="OY765" s="1"/>
      <c r="OZ765" s="1"/>
      <c r="PA765" s="1"/>
      <c r="PB765" s="1"/>
      <c r="PC765" s="1"/>
      <c r="PD765" s="1"/>
      <c r="PE765" s="1"/>
      <c r="PF765" s="1"/>
      <c r="PG765" s="1"/>
      <c r="PH765" s="1"/>
      <c r="PI765" s="1"/>
      <c r="PJ765" s="1"/>
      <c r="PK765" s="1"/>
      <c r="PL765" s="1"/>
      <c r="PM765" s="1"/>
      <c r="PN765" s="1"/>
      <c r="PO765" s="1"/>
      <c r="PP765" s="1"/>
      <c r="PQ765" s="1"/>
      <c r="PR765" s="1"/>
      <c r="PS765" s="1"/>
      <c r="PT765" s="1"/>
      <c r="PU765" s="1"/>
      <c r="PV765" s="1"/>
      <c r="PW765" s="1"/>
      <c r="PX765" s="1"/>
      <c r="PY765" s="1"/>
      <c r="PZ765" s="1"/>
      <c r="QA765" s="1"/>
      <c r="QB765" s="1"/>
      <c r="QC765" s="1"/>
      <c r="QD765" s="1"/>
      <c r="QE765" s="1"/>
      <c r="QF765" s="1"/>
      <c r="QG765" s="1"/>
      <c r="QH765" s="1"/>
      <c r="QI765" s="1"/>
      <c r="QJ765" s="1"/>
      <c r="QK765" s="1"/>
      <c r="QL765" s="1"/>
      <c r="QM765" s="1"/>
      <c r="QN765" s="1"/>
      <c r="QO765" s="1"/>
      <c r="QP765" s="1"/>
      <c r="QQ765" s="1"/>
      <c r="QR765" s="1"/>
      <c r="QS765" s="1"/>
      <c r="QT765" s="1"/>
      <c r="QU765" s="1"/>
      <c r="QV765" s="1"/>
      <c r="QW765" s="1"/>
      <c r="QX765" s="1"/>
      <c r="QY765" s="1"/>
      <c r="QZ765" s="1"/>
      <c r="RA765" s="1"/>
      <c r="RB765" s="1"/>
      <c r="RC765" s="1"/>
      <c r="RD765" s="1"/>
      <c r="RE765" s="1"/>
      <c r="RF765" s="1"/>
      <c r="RG765" s="1"/>
      <c r="RH765" s="1"/>
      <c r="RI765" s="1"/>
      <c r="RJ765" s="1"/>
      <c r="RK765" s="1"/>
      <c r="RL765" s="1"/>
      <c r="RM765" s="1"/>
      <c r="RN765" s="1"/>
      <c r="RO765" s="1"/>
      <c r="RP765" s="1"/>
      <c r="RQ765" s="1"/>
      <c r="RR765" s="1"/>
      <c r="RS765" s="1"/>
      <c r="RT765" s="1"/>
      <c r="RU765" s="1"/>
      <c r="RV765" s="1"/>
      <c r="RW765" s="1"/>
      <c r="RX765" s="1"/>
      <c r="RY765" s="1"/>
      <c r="RZ765" s="1"/>
      <c r="SA765" s="1"/>
      <c r="SB765" s="1"/>
      <c r="SC765" s="1"/>
      <c r="SD765" s="1"/>
      <c r="SE765" s="1"/>
      <c r="SF765" s="1"/>
      <c r="SG765" s="1"/>
      <c r="SH765" s="1"/>
      <c r="SI765" s="1"/>
      <c r="SJ765" s="1"/>
      <c r="SK765" s="1"/>
      <c r="SL765" s="1"/>
      <c r="SM765" s="1"/>
      <c r="SN765" s="1"/>
      <c r="SO765" s="1"/>
      <c r="SP765" s="1"/>
      <c r="SQ765" s="1"/>
      <c r="SR765" s="1"/>
      <c r="SS765" s="1"/>
      <c r="ST765" s="1"/>
      <c r="SU765" s="1"/>
      <c r="SV765" s="1"/>
      <c r="SW765" s="1"/>
      <c r="SX765" s="1"/>
      <c r="SY765" s="1"/>
      <c r="SZ765" s="1"/>
      <c r="TA765" s="1"/>
      <c r="TB765" s="1"/>
      <c r="TC765" s="1"/>
      <c r="TD765" s="1"/>
      <c r="TE765" s="1"/>
      <c r="TF765" s="1"/>
      <c r="TG765" s="1"/>
      <c r="TH765" s="1"/>
      <c r="TI765" s="1"/>
      <c r="TJ765" s="1"/>
      <c r="TK765" s="1"/>
      <c r="TL765" s="1"/>
      <c r="TM765" s="1"/>
      <c r="TN765" s="1"/>
      <c r="TO765" s="1"/>
      <c r="TP765" s="1"/>
      <c r="TQ765" s="1"/>
      <c r="TR765" s="1"/>
      <c r="TS765" s="1"/>
      <c r="TT765" s="1"/>
      <c r="TU765" s="1"/>
      <c r="TV765" s="1"/>
      <c r="TW765" s="1"/>
      <c r="TX765" s="1"/>
      <c r="TY765" s="1"/>
      <c r="TZ765" s="1"/>
      <c r="UA765" s="1"/>
      <c r="UB765" s="1"/>
      <c r="UC765" s="1"/>
      <c r="UD765" s="1"/>
      <c r="UE765" s="1"/>
      <c r="UF765" s="1"/>
      <c r="UG765" s="1"/>
      <c r="UH765" s="1"/>
      <c r="UI765" s="1"/>
      <c r="UJ765" s="1"/>
      <c r="UK765" s="1"/>
      <c r="UL765" s="1"/>
      <c r="UM765" s="1"/>
      <c r="UN765" s="1"/>
      <c r="UO765" s="1"/>
      <c r="UP765" s="1"/>
      <c r="UQ765" s="1"/>
      <c r="UR765" s="1"/>
      <c r="US765" s="1"/>
      <c r="UT765" s="1"/>
      <c r="UU765" s="1"/>
      <c r="UV765" s="1"/>
      <c r="UW765" s="1"/>
      <c r="UX765" s="1"/>
      <c r="UY765" s="1"/>
      <c r="UZ765" s="1"/>
      <c r="VA765" s="1"/>
      <c r="VB765" s="1"/>
      <c r="VC765" s="1"/>
      <c r="VD765" s="1"/>
      <c r="VE765" s="1"/>
      <c r="VF765" s="1"/>
      <c r="VG765" s="1"/>
      <c r="VH765" s="1"/>
      <c r="VI765" s="1"/>
      <c r="VJ765" s="1"/>
      <c r="VK765" s="1"/>
      <c r="VL765" s="1"/>
      <c r="VM765" s="1"/>
      <c r="VN765" s="1"/>
      <c r="VO765" s="1"/>
      <c r="VP765" s="1"/>
      <c r="VQ765" s="1"/>
      <c r="VR765" s="1"/>
      <c r="VS765" s="1"/>
      <c r="VT765" s="1"/>
      <c r="VU765" s="1"/>
      <c r="VV765" s="1"/>
      <c r="VW765" s="1"/>
      <c r="VX765" s="1"/>
      <c r="VY765" s="1"/>
      <c r="VZ765" s="1"/>
      <c r="WA765" s="1"/>
      <c r="WB765" s="1"/>
      <c r="WC765" s="1"/>
      <c r="WD765" s="1"/>
      <c r="WE765" s="1"/>
      <c r="WF765" s="1"/>
      <c r="WG765" s="1"/>
      <c r="WH765" s="1"/>
      <c r="WI765" s="1"/>
      <c r="WJ765" s="1"/>
      <c r="WK765" s="1"/>
      <c r="WL765" s="1"/>
      <c r="WM765" s="1"/>
      <c r="WN765" s="1"/>
      <c r="WO765" s="1"/>
      <c r="WP765" s="1"/>
      <c r="WQ765" s="1"/>
      <c r="WR765" s="1"/>
      <c r="WS765" s="1"/>
      <c r="WT765" s="1"/>
      <c r="WU765" s="1"/>
      <c r="WV765" s="1"/>
      <c r="WW765" s="1"/>
      <c r="WX765" s="1"/>
      <c r="WY765" s="1"/>
      <c r="WZ765" s="1"/>
      <c r="XA765" s="1"/>
      <c r="XB765" s="1"/>
      <c r="XC765" s="1"/>
      <c r="XD765" s="1"/>
      <c r="XE765" s="1"/>
      <c r="XF765" s="1"/>
      <c r="XG765" s="1"/>
      <c r="XH765" s="1"/>
      <c r="XI765" s="1"/>
      <c r="XJ765" s="1"/>
      <c r="XK765" s="1"/>
      <c r="XL765" s="1"/>
      <c r="XM765" s="1"/>
      <c r="XN765" s="1"/>
      <c r="XO765" s="1"/>
      <c r="XP765" s="1"/>
      <c r="XQ765" s="1"/>
      <c r="XR765" s="1"/>
      <c r="XS765" s="1"/>
      <c r="XT765" s="1"/>
      <c r="XU765" s="1"/>
      <c r="XV765" s="1"/>
      <c r="XW765" s="1"/>
      <c r="XX765" s="1"/>
      <c r="XY765" s="1"/>
      <c r="XZ765" s="1"/>
      <c r="YA765" s="1"/>
      <c r="YB765" s="1"/>
      <c r="YC765" s="1"/>
      <c r="YD765" s="1"/>
      <c r="YE765" s="1"/>
      <c r="YF765" s="1"/>
      <c r="YG765" s="1"/>
      <c r="YH765" s="1"/>
      <c r="YI765" s="1"/>
      <c r="YJ765" s="1"/>
      <c r="YK765" s="1"/>
      <c r="YL765" s="1"/>
      <c r="YM765" s="1"/>
      <c r="YN765" s="1"/>
      <c r="YO765" s="1"/>
      <c r="YP765" s="1"/>
      <c r="YQ765" s="1"/>
      <c r="YR765" s="1"/>
      <c r="YS765" s="1"/>
      <c r="YT765" s="1"/>
      <c r="YU765" s="1"/>
      <c r="YV765" s="1"/>
      <c r="YW765" s="1"/>
      <c r="YX765" s="1"/>
      <c r="YY765" s="1"/>
      <c r="YZ765" s="1"/>
      <c r="ZA765" s="1"/>
      <c r="ZB765" s="1"/>
      <c r="ZC765" s="1"/>
      <c r="ZD765" s="1"/>
      <c r="ZE765" s="1"/>
      <c r="ZF765" s="1"/>
      <c r="ZG765" s="1"/>
      <c r="ZH765" s="1"/>
      <c r="ZI765" s="1"/>
      <c r="ZJ765" s="1"/>
      <c r="ZK765" s="1"/>
      <c r="ZL765" s="1"/>
      <c r="ZM765" s="1"/>
      <c r="ZN765" s="1"/>
      <c r="ZO765" s="1"/>
      <c r="ZP765" s="1"/>
      <c r="ZQ765" s="1"/>
      <c r="ZR765" s="1"/>
      <c r="ZS765" s="1"/>
      <c r="ZT765" s="1"/>
      <c r="ZU765" s="1"/>
      <c r="ZV765" s="1"/>
      <c r="ZW765" s="1"/>
      <c r="ZX765" s="1"/>
      <c r="ZY765" s="1"/>
      <c r="ZZ765" s="1"/>
      <c r="AAA765" s="1"/>
      <c r="AAB765" s="1"/>
      <c r="AAC765" s="1"/>
      <c r="AAD765" s="1"/>
      <c r="AAE765" s="1"/>
      <c r="AAF765" s="1"/>
      <c r="AAG765" s="1"/>
      <c r="AAH765" s="1"/>
      <c r="AAI765" s="1"/>
      <c r="AAJ765" s="1"/>
      <c r="AAK765" s="1"/>
      <c r="AAL765" s="1"/>
      <c r="AAM765" s="1"/>
      <c r="AAN765" s="1"/>
      <c r="AAO765" s="1"/>
      <c r="AAP765" s="1"/>
      <c r="AAQ765" s="1"/>
      <c r="AAR765" s="1"/>
      <c r="AAS765" s="1"/>
      <c r="AAT765" s="1"/>
      <c r="AAU765" s="1"/>
      <c r="AAV765" s="1"/>
      <c r="AAW765" s="1"/>
      <c r="AAX765" s="1"/>
      <c r="AAY765" s="1"/>
      <c r="AAZ765" s="1"/>
      <c r="ABA765" s="1"/>
      <c r="ABB765" s="1"/>
      <c r="ABC765" s="1"/>
      <c r="ABD765" s="1"/>
      <c r="ABE765" s="1"/>
      <c r="ABF765" s="1"/>
      <c r="ABG765" s="1"/>
      <c r="ABH765" s="1"/>
      <c r="ABI765" s="1"/>
      <c r="ABJ765" s="1"/>
      <c r="ABK765" s="1"/>
      <c r="ABL765" s="1"/>
      <c r="ABM765" s="1"/>
      <c r="ABN765" s="1"/>
      <c r="ABO765" s="1"/>
      <c r="ABP765" s="1"/>
      <c r="ABQ765" s="1"/>
      <c r="ABR765" s="1"/>
      <c r="ABS765" s="1"/>
      <c r="ABT765" s="1"/>
      <c r="ABU765" s="1"/>
      <c r="ABV765" s="1"/>
      <c r="ABW765" s="1"/>
      <c r="ABX765" s="1"/>
      <c r="ABY765" s="1"/>
      <c r="ABZ765" s="1"/>
      <c r="ACA765" s="1"/>
      <c r="ACB765" s="1"/>
      <c r="ACC765" s="1"/>
      <c r="ACD765" s="1"/>
      <c r="ACE765" s="1"/>
      <c r="ACF765" s="1"/>
      <c r="ACG765" s="1"/>
      <c r="ACH765" s="1"/>
      <c r="ACI765" s="1"/>
      <c r="ACJ765" s="1"/>
      <c r="ACK765" s="1"/>
      <c r="ACL765" s="1"/>
      <c r="ACM765" s="1"/>
      <c r="ACN765" s="1"/>
      <c r="ACO765" s="1"/>
      <c r="ACP765" s="1"/>
      <c r="ACQ765" s="1"/>
      <c r="ACR765" s="1"/>
      <c r="ACS765" s="1"/>
      <c r="ACT765" s="1"/>
      <c r="ACU765" s="1"/>
      <c r="ACV765" s="1"/>
      <c r="ACW765" s="1"/>
      <c r="ACX765" s="1"/>
      <c r="ACY765" s="1"/>
      <c r="ACZ765" s="1"/>
      <c r="ADA765" s="1"/>
      <c r="ADB765" s="1"/>
      <c r="ADC765" s="1"/>
      <c r="ADD765" s="1"/>
      <c r="ADE765" s="1"/>
      <c r="ADF765" s="1"/>
      <c r="ADG765" s="1"/>
      <c r="ADH765" s="1"/>
      <c r="ADI765" s="1"/>
      <c r="ADJ765" s="1"/>
      <c r="ADK765" s="1"/>
      <c r="ADL765" s="1"/>
      <c r="ADM765" s="1"/>
      <c r="ADN765" s="1"/>
      <c r="ADO765" s="1"/>
      <c r="ADP765" s="1"/>
      <c r="ADQ765" s="1"/>
      <c r="ADR765" s="1"/>
      <c r="ADS765" s="1"/>
      <c r="ADT765" s="1"/>
      <c r="ADU765" s="1"/>
      <c r="ADV765" s="1"/>
      <c r="ADW765" s="1"/>
      <c r="ADX765" s="1"/>
      <c r="ADY765" s="1"/>
      <c r="ADZ765" s="1"/>
      <c r="AEA765" s="1"/>
      <c r="AEB765" s="1"/>
      <c r="AEC765" s="1"/>
      <c r="AED765" s="1"/>
      <c r="AEE765" s="1"/>
      <c r="AEF765" s="1"/>
      <c r="AEG765" s="1"/>
      <c r="AEH765" s="1"/>
      <c r="AEI765" s="1"/>
      <c r="AEJ765" s="1"/>
      <c r="AEK765" s="1"/>
      <c r="AEL765" s="1"/>
      <c r="AEM765" s="1"/>
      <c r="AEN765" s="1"/>
      <c r="AEO765" s="1"/>
      <c r="AEP765" s="1"/>
      <c r="AEQ765" s="1"/>
      <c r="AER765" s="1"/>
      <c r="AES765" s="1"/>
      <c r="AET765" s="1"/>
      <c r="AEU765" s="1"/>
      <c r="AEV765" s="1"/>
      <c r="AEW765" s="1"/>
      <c r="AEX765" s="1"/>
      <c r="AEY765" s="1"/>
      <c r="AEZ765" s="1"/>
      <c r="AFA765" s="1"/>
      <c r="AFB765" s="1"/>
      <c r="AFC765" s="1"/>
      <c r="AFD765" s="1"/>
      <c r="AFE765" s="1"/>
      <c r="AFF765" s="1"/>
      <c r="AFG765" s="1"/>
      <c r="AFH765" s="1"/>
      <c r="AFI765" s="1"/>
      <c r="AFJ765" s="1"/>
      <c r="AFK765" s="1"/>
      <c r="AFL765" s="1"/>
      <c r="AFM765" s="1"/>
      <c r="AFN765" s="1"/>
      <c r="AFO765" s="1"/>
      <c r="AFP765" s="1"/>
      <c r="AFQ765" s="1"/>
      <c r="AFR765" s="1"/>
      <c r="AFS765" s="1"/>
      <c r="AFT765" s="1"/>
      <c r="AFU765" s="1"/>
      <c r="AFV765" s="1"/>
      <c r="AFW765" s="1"/>
      <c r="AFX765" s="1"/>
      <c r="AFY765" s="1"/>
      <c r="AFZ765" s="1"/>
      <c r="AGA765" s="1"/>
      <c r="AGB765" s="1"/>
      <c r="AGC765" s="1"/>
      <c r="AGD765" s="1"/>
      <c r="AGE765" s="1"/>
      <c r="AGF765" s="1"/>
      <c r="AGG765" s="1"/>
      <c r="AGH765" s="1"/>
      <c r="AGI765" s="1"/>
      <c r="AGJ765" s="1"/>
      <c r="AGK765" s="1"/>
      <c r="AGL765" s="1"/>
      <c r="AGM765" s="1"/>
      <c r="AGN765" s="1"/>
      <c r="AGO765" s="1"/>
      <c r="AGP765" s="1"/>
      <c r="AGQ765" s="1"/>
      <c r="AGR765" s="1"/>
      <c r="AGS765" s="1"/>
      <c r="AGT765" s="1"/>
      <c r="AGU765" s="1"/>
      <c r="AGV765" s="1"/>
      <c r="AGW765" s="1"/>
      <c r="AGX765" s="1"/>
      <c r="AGY765" s="1"/>
      <c r="AGZ765" s="1"/>
      <c r="AHA765" s="1"/>
      <c r="AHB765" s="1"/>
      <c r="AHC765" s="1"/>
      <c r="AHD765" s="1"/>
      <c r="AHE765" s="1"/>
      <c r="AHF765" s="1"/>
      <c r="AHG765" s="1"/>
      <c r="AHH765" s="1"/>
      <c r="AHI765" s="1"/>
      <c r="AHJ765" s="1"/>
      <c r="AHK765" s="1"/>
      <c r="AHL765" s="1"/>
      <c r="AHM765" s="1"/>
      <c r="AHN765" s="1"/>
      <c r="AHO765" s="1"/>
      <c r="AHP765" s="1"/>
      <c r="AHQ765" s="1"/>
      <c r="AHR765" s="1"/>
      <c r="AHS765" s="1"/>
      <c r="AHT765" s="1"/>
      <c r="AHU765" s="1"/>
      <c r="AHV765" s="1"/>
      <c r="AHW765" s="1"/>
      <c r="AHX765" s="1"/>
      <c r="AHY765" s="1"/>
      <c r="AHZ765" s="1"/>
      <c r="AIA765" s="1"/>
      <c r="AIB765" s="1"/>
      <c r="AIC765" s="1"/>
      <c r="AID765" s="1"/>
      <c r="AIE765" s="1"/>
      <c r="AIF765" s="1"/>
      <c r="AIG765" s="1"/>
      <c r="AIH765" s="1"/>
      <c r="AII765" s="1"/>
      <c r="AIJ765" s="1"/>
      <c r="AIK765" s="1"/>
      <c r="AIL765" s="1"/>
      <c r="AIM765" s="1"/>
      <c r="AIN765" s="1"/>
      <c r="AIO765" s="1"/>
      <c r="AIP765" s="1"/>
      <c r="AIQ765" s="1"/>
      <c r="AIR765" s="1"/>
      <c r="AIS765" s="1"/>
      <c r="AIT765" s="1"/>
      <c r="AIU765" s="1"/>
      <c r="AIV765" s="1"/>
      <c r="AIW765" s="1"/>
      <c r="AIX765" s="1"/>
      <c r="AIY765" s="1"/>
      <c r="AIZ765" s="1"/>
      <c r="AJA765" s="1"/>
      <c r="AJB765" s="1"/>
      <c r="AJC765" s="1"/>
      <c r="AJD765" s="1"/>
      <c r="AJE765" s="1"/>
      <c r="AJF765" s="1"/>
      <c r="AJG765" s="1"/>
      <c r="AJH765" s="1"/>
      <c r="AJI765" s="1"/>
      <c r="AJJ765" s="1"/>
      <c r="AJK765" s="1"/>
      <c r="AJL765" s="1"/>
      <c r="AJM765" s="1"/>
      <c r="AJN765" s="1"/>
      <c r="AJO765" s="1"/>
      <c r="AJP765" s="1"/>
      <c r="AJQ765" s="1"/>
      <c r="AJR765" s="1"/>
      <c r="AJS765" s="1"/>
      <c r="AJT765" s="1"/>
      <c r="AJU765" s="1"/>
      <c r="AJV765" s="1"/>
      <c r="AJW765" s="1"/>
      <c r="AJX765" s="1"/>
      <c r="AJY765" s="1"/>
      <c r="AJZ765" s="1"/>
      <c r="AKA765" s="1"/>
      <c r="AKB765" s="1"/>
      <c r="AKC765" s="1"/>
      <c r="AKD765" s="1"/>
      <c r="AKE765" s="1"/>
      <c r="AKF765" s="1"/>
      <c r="AKG765" s="1"/>
      <c r="AKH765" s="1"/>
      <c r="AKI765" s="1"/>
      <c r="AKJ765" s="1"/>
      <c r="AKK765" s="1"/>
      <c r="AKL765" s="1"/>
      <c r="AKM765" s="1"/>
      <c r="AKN765" s="1"/>
      <c r="AKO765" s="1"/>
      <c r="AKP765" s="1"/>
      <c r="AKQ765" s="1"/>
      <c r="AKR765" s="1"/>
      <c r="AKS765" s="1"/>
      <c r="AKT765" s="1"/>
      <c r="AKU765" s="1"/>
      <c r="AKV765" s="1"/>
      <c r="AKW765" s="1"/>
      <c r="AKX765" s="1"/>
      <c r="AKY765" s="1"/>
      <c r="AKZ765" s="1"/>
      <c r="ALA765" s="1"/>
      <c r="ALB765" s="1"/>
      <c r="ALC765" s="1"/>
      <c r="ALD765" s="1"/>
      <c r="ALE765" s="1"/>
      <c r="ALF765" s="1"/>
      <c r="ALG765" s="1"/>
      <c r="ALH765" s="1"/>
      <c r="ALI765" s="1"/>
      <c r="ALJ765" s="1"/>
      <c r="ALK765" s="1"/>
      <c r="ALL765" s="1"/>
      <c r="ALM765" s="1"/>
      <c r="ALN765" s="1"/>
      <c r="ALO765" s="1"/>
      <c r="ALP765" s="1"/>
      <c r="ALQ765" s="1"/>
      <c r="ALR765" s="1"/>
      <c r="ALS765" s="1"/>
      <c r="ALT765" s="1"/>
      <c r="ALU765" s="1"/>
      <c r="ALV765" s="1"/>
      <c r="ALW765" s="1"/>
      <c r="ALX765" s="1"/>
      <c r="ALY765" s="1"/>
      <c r="ALZ765" s="1"/>
      <c r="AMA765" s="1"/>
      <c r="AMB765" s="1"/>
      <c r="AMC765" s="1"/>
      <c r="AMD765" s="1"/>
      <c r="AME765" s="1"/>
      <c r="AMF765" s="1"/>
      <c r="AMG765" s="1"/>
      <c r="AMH765" s="1"/>
      <c r="AMI765" s="1"/>
      <c r="AMJ765" s="1"/>
      <c r="AMK765" s="1"/>
      <c r="AML765" s="1"/>
      <c r="AMM765" s="1"/>
      <c r="AMN765" s="1"/>
      <c r="AMO765" s="1"/>
      <c r="AMP765" s="1"/>
      <c r="AMQ765" s="1"/>
      <c r="AMR765" s="1"/>
      <c r="AMS765" s="1"/>
      <c r="AMT765" s="1"/>
      <c r="AMU765" s="1"/>
      <c r="AMV765" s="1"/>
      <c r="AMW765" s="1"/>
      <c r="AMX765" s="1"/>
      <c r="AMY765" s="1"/>
      <c r="AMZ765" s="1"/>
      <c r="ANA765" s="1"/>
      <c r="ANB765" s="1"/>
      <c r="ANC765" s="1"/>
      <c r="AND765" s="1"/>
      <c r="ANE765" s="1"/>
      <c r="ANF765" s="1"/>
      <c r="ANG765" s="1"/>
      <c r="ANH765" s="1"/>
      <c r="ANI765" s="1"/>
      <c r="ANJ765" s="1"/>
      <c r="ANK765" s="1"/>
      <c r="ANL765" s="1"/>
      <c r="ANM765" s="1"/>
      <c r="ANN765" s="1"/>
      <c r="ANO765" s="1"/>
      <c r="ANP765" s="1"/>
      <c r="ANQ765" s="1"/>
      <c r="ANR765" s="1"/>
      <c r="ANS765" s="1"/>
      <c r="ANT765" s="1"/>
      <c r="ANU765" s="1"/>
      <c r="ANV765" s="1"/>
      <c r="ANW765" s="1"/>
      <c r="ANX765" s="1"/>
      <c r="ANY765" s="1"/>
      <c r="ANZ765" s="1"/>
      <c r="AOA765" s="1"/>
      <c r="AOB765" s="1"/>
      <c r="AOC765" s="1"/>
      <c r="AOD765" s="1"/>
      <c r="AOE765" s="1"/>
      <c r="AOF765" s="1"/>
      <c r="AOG765" s="1"/>
      <c r="AOH765" s="1"/>
      <c r="AOI765" s="1"/>
      <c r="AOJ765" s="1"/>
      <c r="AOK765" s="1"/>
      <c r="AOL765" s="1"/>
      <c r="AOM765" s="1"/>
      <c r="AON765" s="1"/>
      <c r="AOO765" s="1"/>
      <c r="AOP765" s="1"/>
      <c r="AOQ765" s="1"/>
      <c r="AOR765" s="1"/>
      <c r="AOS765" s="1"/>
      <c r="AOT765" s="1"/>
      <c r="AOU765" s="1"/>
      <c r="AOV765" s="1"/>
      <c r="AOW765" s="1"/>
      <c r="AOX765" s="1"/>
      <c r="AOY765" s="1"/>
      <c r="AOZ765" s="1"/>
      <c r="APA765" s="1"/>
      <c r="APB765" s="1"/>
      <c r="APC765" s="1"/>
      <c r="APD765" s="1"/>
      <c r="APE765" s="1"/>
      <c r="APF765" s="1"/>
      <c r="APG765" s="1"/>
      <c r="APH765" s="1"/>
      <c r="API765" s="1"/>
      <c r="APJ765" s="1"/>
      <c r="APK765" s="1"/>
      <c r="APL765" s="1"/>
      <c r="APM765" s="1"/>
      <c r="APN765" s="1"/>
      <c r="APO765" s="1"/>
      <c r="APP765" s="1"/>
      <c r="APQ765" s="1"/>
      <c r="APR765" s="1"/>
      <c r="APS765" s="1"/>
      <c r="APT765" s="1"/>
      <c r="APU765" s="1"/>
      <c r="APV765" s="1"/>
      <c r="APW765" s="1"/>
      <c r="APX765" s="1"/>
      <c r="APY765" s="1"/>
      <c r="APZ765" s="1"/>
      <c r="AQA765" s="1"/>
      <c r="AQB765" s="1"/>
      <c r="AQC765" s="1"/>
      <c r="AQD765" s="1"/>
      <c r="AQE765" s="1"/>
      <c r="AQF765" s="1"/>
      <c r="AQG765" s="1"/>
      <c r="AQH765" s="1"/>
      <c r="AQI765" s="1"/>
      <c r="AQJ765" s="1"/>
      <c r="AQK765" s="1"/>
      <c r="AQL765" s="1"/>
      <c r="AQM765" s="1"/>
      <c r="AQN765" s="1"/>
      <c r="AQO765" s="1"/>
      <c r="AQP765" s="1"/>
      <c r="AQQ765" s="1"/>
      <c r="AQR765" s="1"/>
      <c r="AQS765" s="1"/>
      <c r="AQT765" s="1"/>
      <c r="AQU765" s="1"/>
      <c r="AQV765" s="1"/>
      <c r="AQW765" s="1"/>
      <c r="AQX765" s="1"/>
      <c r="AQY765" s="1"/>
      <c r="AQZ765" s="1"/>
      <c r="ARA765" s="1"/>
      <c r="ARB765" s="1"/>
      <c r="ARC765" s="1"/>
      <c r="ARD765" s="1"/>
      <c r="ARE765" s="1"/>
      <c r="ARF765" s="1"/>
      <c r="ARG765" s="1"/>
      <c r="ARH765" s="1"/>
      <c r="ARI765" s="1"/>
      <c r="ARJ765" s="1"/>
      <c r="ARK765" s="1"/>
      <c r="ARL765" s="1"/>
      <c r="ARM765" s="1"/>
      <c r="ARN765" s="1"/>
      <c r="ARO765" s="1"/>
      <c r="ARP765" s="1"/>
      <c r="ARQ765" s="1"/>
      <c r="ARR765" s="1"/>
      <c r="ARS765" s="1"/>
      <c r="ART765" s="1"/>
      <c r="ARU765" s="1"/>
      <c r="ARV765" s="1"/>
      <c r="ARW765" s="1"/>
      <c r="ARX765" s="1"/>
      <c r="ARY765" s="1"/>
      <c r="ARZ765" s="1"/>
      <c r="ASA765" s="1"/>
      <c r="ASB765" s="1"/>
      <c r="ASC765" s="1"/>
      <c r="ASD765" s="1"/>
      <c r="ASE765" s="1"/>
      <c r="ASF765" s="1"/>
      <c r="ASG765" s="1"/>
      <c r="ASH765" s="1"/>
      <c r="ASI765" s="1"/>
      <c r="ASJ765" s="1"/>
      <c r="ASK765" s="1"/>
      <c r="ASL765" s="1"/>
      <c r="ASM765" s="1"/>
      <c r="ASN765" s="1"/>
      <c r="ASO765" s="1"/>
      <c r="ASP765" s="1"/>
      <c r="ASQ765" s="1"/>
      <c r="ASR765" s="1"/>
      <c r="ASS765" s="1"/>
      <c r="AST765" s="1"/>
      <c r="ASU765" s="1"/>
      <c r="ASV765" s="1"/>
      <c r="ASW765" s="1"/>
      <c r="ASX765" s="1"/>
      <c r="ASY765" s="1"/>
      <c r="ASZ765" s="1"/>
      <c r="ATA765" s="1"/>
      <c r="ATB765" s="1"/>
      <c r="ATC765" s="1"/>
      <c r="ATD765" s="1"/>
      <c r="ATE765" s="1"/>
      <c r="ATF765" s="1"/>
      <c r="ATG765" s="1"/>
      <c r="ATH765" s="1"/>
      <c r="ATI765" s="1"/>
      <c r="ATJ765" s="1"/>
      <c r="ATK765" s="1"/>
      <c r="ATL765" s="1"/>
      <c r="ATM765" s="1"/>
      <c r="ATN765" s="1"/>
      <c r="ATO765" s="1"/>
      <c r="ATP765" s="1"/>
      <c r="ATQ765" s="1"/>
      <c r="ATR765" s="1"/>
      <c r="ATS765" s="1"/>
      <c r="ATT765" s="1"/>
      <c r="ATU765" s="1"/>
      <c r="ATV765" s="1"/>
      <c r="ATW765" s="1"/>
      <c r="ATX765" s="1"/>
      <c r="ATY765" s="1"/>
      <c r="ATZ765" s="1"/>
      <c r="AUA765" s="1"/>
      <c r="AUB765" s="1"/>
      <c r="AUC765" s="1"/>
      <c r="AUD765" s="1"/>
      <c r="AUE765" s="1"/>
      <c r="AUF765" s="1"/>
      <c r="AUG765" s="1"/>
      <c r="AUH765" s="1"/>
      <c r="AUI765" s="1"/>
      <c r="AUJ765" s="1"/>
      <c r="AUK765" s="1"/>
      <c r="AUL765" s="1"/>
      <c r="AUM765" s="1"/>
      <c r="AUN765" s="1"/>
      <c r="AUO765" s="1"/>
      <c r="AUP765" s="1"/>
      <c r="AUQ765" s="1"/>
      <c r="AUR765" s="1"/>
      <c r="AUS765" s="1"/>
      <c r="AUT765" s="1"/>
      <c r="AUU765" s="1"/>
      <c r="AUV765" s="1"/>
      <c r="AUW765" s="1"/>
      <c r="AUX765" s="1"/>
      <c r="AUY765" s="1"/>
      <c r="AUZ765" s="1"/>
      <c r="AVA765" s="1"/>
      <c r="AVB765" s="1"/>
      <c r="AVC765" s="1"/>
      <c r="AVD765" s="1"/>
      <c r="AVE765" s="1"/>
      <c r="AVF765" s="1"/>
      <c r="AVG765" s="1"/>
      <c r="AVH765" s="1"/>
      <c r="AVI765" s="1"/>
      <c r="AVJ765" s="1"/>
      <c r="AVK765" s="1"/>
      <c r="AVL765" s="1"/>
      <c r="AVM765" s="1"/>
      <c r="AVN765" s="1"/>
      <c r="AVO765" s="1"/>
      <c r="AVP765" s="1"/>
      <c r="AVQ765" s="1"/>
      <c r="AVR765" s="1"/>
      <c r="AVS765" s="1"/>
      <c r="AVT765" s="1"/>
      <c r="AVU765" s="1"/>
      <c r="AVV765" s="1"/>
      <c r="AVW765" s="1"/>
      <c r="AVX765" s="1"/>
      <c r="AVY765" s="1"/>
      <c r="AVZ765" s="1"/>
      <c r="AWA765" s="1"/>
      <c r="AWB765" s="1"/>
      <c r="AWC765" s="1"/>
      <c r="AWD765" s="1"/>
      <c r="AWE765" s="1"/>
      <c r="AWF765" s="1"/>
      <c r="AWG765" s="1"/>
      <c r="AWH765" s="1"/>
      <c r="AWI765" s="1"/>
      <c r="AWJ765" s="1"/>
      <c r="AWK765" s="1"/>
      <c r="AWL765" s="1"/>
      <c r="AWM765" s="1"/>
      <c r="AWN765" s="1"/>
      <c r="AWO765" s="1"/>
      <c r="AWP765" s="1"/>
      <c r="AWQ765" s="1"/>
      <c r="AWR765" s="1"/>
      <c r="AWS765" s="1"/>
      <c r="AWT765" s="1"/>
      <c r="AWU765" s="1"/>
      <c r="AWV765" s="1"/>
      <c r="AWW765" s="1"/>
      <c r="AWX765" s="1"/>
      <c r="AWY765" s="1"/>
      <c r="AWZ765" s="1"/>
      <c r="AXA765" s="1"/>
      <c r="AXB765" s="1"/>
      <c r="AXC765" s="1"/>
      <c r="AXD765" s="1"/>
      <c r="AXE765" s="1"/>
      <c r="AXF765" s="1"/>
      <c r="AXG765" s="1"/>
      <c r="AXH765" s="1"/>
      <c r="AXI765" s="1"/>
      <c r="AXJ765" s="1"/>
      <c r="AXK765" s="1"/>
      <c r="AXL765" s="1"/>
      <c r="AXM765" s="1"/>
      <c r="AXN765" s="1"/>
      <c r="AXO765" s="1"/>
      <c r="AXP765" s="1"/>
      <c r="AXQ765" s="1"/>
      <c r="AXR765" s="1"/>
      <c r="AXS765" s="1"/>
      <c r="AXT765" s="1"/>
      <c r="AXU765" s="1"/>
      <c r="AXV765" s="1"/>
      <c r="AXW765" s="1"/>
      <c r="AXX765" s="1"/>
      <c r="AXY765" s="1"/>
      <c r="AXZ765" s="1"/>
      <c r="AYA765" s="1"/>
      <c r="AYB765" s="1"/>
      <c r="AYC765" s="1"/>
      <c r="AYD765" s="1"/>
      <c r="AYE765" s="1"/>
      <c r="AYF765" s="1"/>
      <c r="AYG765" s="1"/>
      <c r="AYH765" s="1"/>
      <c r="AYI765" s="1"/>
      <c r="AYJ765" s="1"/>
      <c r="AYK765" s="1"/>
      <c r="AYL765" s="1"/>
      <c r="AYM765" s="1"/>
      <c r="AYN765" s="1"/>
      <c r="AYO765" s="1"/>
      <c r="AYP765" s="1"/>
      <c r="AYQ765" s="1"/>
      <c r="AYR765" s="1"/>
      <c r="AYS765" s="1"/>
      <c r="AYT765" s="1"/>
      <c r="AYU765" s="1"/>
      <c r="AYV765" s="1"/>
      <c r="AYW765" s="1"/>
      <c r="AYX765" s="1"/>
      <c r="AYY765" s="1"/>
      <c r="AYZ765" s="1"/>
      <c r="AZA765" s="1"/>
      <c r="AZB765" s="1"/>
      <c r="AZC765" s="1"/>
      <c r="AZD765" s="1"/>
      <c r="AZE765" s="1"/>
      <c r="AZF765" s="1"/>
      <c r="AZG765" s="1"/>
      <c r="AZH765" s="1"/>
      <c r="AZI765" s="1"/>
      <c r="AZJ765" s="1"/>
      <c r="AZK765" s="1"/>
      <c r="AZL765" s="1"/>
      <c r="AZM765" s="1"/>
      <c r="AZN765" s="1"/>
      <c r="AZO765" s="1"/>
      <c r="AZP765" s="1"/>
      <c r="AZQ765" s="1"/>
      <c r="AZR765" s="1"/>
      <c r="AZS765" s="1"/>
      <c r="AZT765" s="1"/>
      <c r="AZU765" s="1"/>
      <c r="AZV765" s="1"/>
      <c r="AZW765" s="1"/>
      <c r="AZX765" s="1"/>
      <c r="AZY765" s="1"/>
      <c r="AZZ765" s="1"/>
      <c r="BAA765" s="1"/>
      <c r="BAB765" s="1"/>
      <c r="BAC765" s="1"/>
      <c r="BAD765" s="1"/>
      <c r="BAE765" s="1"/>
      <c r="BAF765" s="1"/>
      <c r="BAG765" s="1"/>
      <c r="BAH765" s="1"/>
      <c r="BAI765" s="1"/>
      <c r="BAJ765" s="1"/>
      <c r="BAK765" s="1"/>
      <c r="BAL765" s="1"/>
      <c r="BAM765" s="1"/>
      <c r="BAN765" s="1"/>
      <c r="BAO765" s="1"/>
      <c r="BAP765" s="1"/>
      <c r="BAQ765" s="1"/>
      <c r="BAR765" s="1"/>
      <c r="BAS765" s="1"/>
      <c r="BAT765" s="1"/>
      <c r="BAU765" s="1"/>
      <c r="BAV765" s="1"/>
      <c r="BAW765" s="1"/>
      <c r="BAX765" s="1"/>
      <c r="BAY765" s="1"/>
      <c r="BAZ765" s="1"/>
      <c r="BBA765" s="1"/>
      <c r="BBB765" s="1"/>
      <c r="BBC765" s="1"/>
      <c r="BBD765" s="1"/>
      <c r="BBE765" s="1"/>
      <c r="BBF765" s="1"/>
      <c r="BBG765" s="1"/>
      <c r="BBH765" s="1"/>
      <c r="BBI765" s="1"/>
      <c r="BBJ765" s="1"/>
      <c r="BBK765" s="1"/>
      <c r="BBL765" s="1"/>
      <c r="BBM765" s="1"/>
      <c r="BBN765" s="1"/>
      <c r="BBO765" s="1"/>
      <c r="BBP765" s="1"/>
      <c r="BBQ765" s="1"/>
      <c r="BBR765" s="1"/>
      <c r="BBS765" s="1"/>
      <c r="BBT765" s="1"/>
      <c r="BBU765" s="1"/>
      <c r="BBV765" s="1"/>
      <c r="BBW765" s="1"/>
      <c r="BBX765" s="1"/>
      <c r="BBY765" s="1"/>
      <c r="BBZ765" s="1"/>
      <c r="BCA765" s="1"/>
      <c r="BCB765" s="1"/>
      <c r="BCC765" s="1"/>
      <c r="BCD765" s="1"/>
      <c r="BCE765" s="1"/>
      <c r="BCF765" s="1"/>
      <c r="BCG765" s="1"/>
      <c r="BCH765" s="1"/>
      <c r="BCI765" s="1"/>
      <c r="BCJ765" s="1"/>
      <c r="BCK765" s="1"/>
      <c r="BCL765" s="1"/>
      <c r="BCM765" s="1"/>
      <c r="BCN765" s="1"/>
      <c r="BCO765" s="1"/>
      <c r="BCP765" s="1"/>
      <c r="BCQ765" s="1"/>
      <c r="BCR765" s="1"/>
      <c r="BCS765" s="1"/>
      <c r="BCT765" s="1"/>
      <c r="BCU765" s="1"/>
      <c r="BCV765" s="1"/>
      <c r="BCW765" s="1"/>
      <c r="BCX765" s="1"/>
      <c r="BCY765" s="1"/>
      <c r="BCZ765" s="1"/>
      <c r="BDA765" s="1"/>
      <c r="BDB765" s="1"/>
      <c r="BDC765" s="1"/>
      <c r="BDD765" s="1"/>
      <c r="BDE765" s="1"/>
      <c r="BDF765" s="1"/>
      <c r="BDG765" s="1"/>
      <c r="BDH765" s="1"/>
      <c r="BDI765" s="1"/>
      <c r="BDJ765" s="1"/>
      <c r="BDK765" s="1"/>
      <c r="BDL765" s="1"/>
      <c r="BDM765" s="1"/>
      <c r="BDN765" s="1"/>
      <c r="BDO765" s="1"/>
      <c r="BDP765" s="1"/>
      <c r="BDQ765" s="1"/>
      <c r="BDR765" s="1"/>
      <c r="BDS765" s="1"/>
      <c r="BDT765" s="1"/>
      <c r="BDU765" s="1"/>
      <c r="BDV765" s="1"/>
      <c r="BDW765" s="1"/>
      <c r="BDX765" s="1"/>
      <c r="BDY765" s="1"/>
      <c r="BDZ765" s="1"/>
      <c r="BEA765" s="1"/>
      <c r="BEB765" s="1"/>
      <c r="BEC765" s="1"/>
      <c r="BED765" s="1"/>
      <c r="BEE765" s="1"/>
      <c r="BEF765" s="1"/>
      <c r="BEG765" s="1"/>
      <c r="BEH765" s="1"/>
      <c r="BEI765" s="1"/>
      <c r="BEJ765" s="1"/>
      <c r="BEK765" s="1"/>
      <c r="BEL765" s="1"/>
      <c r="BEM765" s="1"/>
      <c r="BEN765" s="1"/>
      <c r="BEO765" s="1"/>
      <c r="BEP765" s="1"/>
      <c r="BEQ765" s="1"/>
      <c r="BER765" s="1"/>
      <c r="BES765" s="1"/>
      <c r="BET765" s="1"/>
      <c r="BEU765" s="1"/>
      <c r="BEV765" s="1"/>
      <c r="BEW765" s="1"/>
      <c r="BEX765" s="1"/>
      <c r="BEY765" s="1"/>
      <c r="BEZ765" s="1"/>
      <c r="BFA765" s="1"/>
      <c r="BFB765" s="1"/>
      <c r="BFC765" s="1"/>
      <c r="BFD765" s="1"/>
      <c r="BFE765" s="1"/>
      <c r="BFF765" s="1"/>
      <c r="BFG765" s="1"/>
      <c r="BFH765" s="1"/>
      <c r="BFI765" s="1"/>
      <c r="BFJ765" s="1"/>
      <c r="BFK765" s="1"/>
      <c r="BFL765" s="1"/>
      <c r="BFM765" s="1"/>
      <c r="BFN765" s="1"/>
      <c r="BFO765" s="1"/>
      <c r="BFP765" s="1"/>
      <c r="BFQ765" s="1"/>
      <c r="BFR765" s="1"/>
      <c r="BFS765" s="1"/>
      <c r="BFT765" s="1"/>
      <c r="BFU765" s="1"/>
      <c r="BFV765" s="1"/>
      <c r="BFW765" s="1"/>
      <c r="BFX765" s="1"/>
      <c r="BFY765" s="1"/>
      <c r="BFZ765" s="1"/>
      <c r="BGA765" s="1"/>
      <c r="BGB765" s="1"/>
      <c r="BGC765" s="1"/>
      <c r="BGD765" s="1"/>
      <c r="BGE765" s="1"/>
      <c r="BGF765" s="1"/>
      <c r="BGG765" s="1"/>
      <c r="BGH765" s="1"/>
      <c r="BGI765" s="1"/>
      <c r="BGJ765" s="1"/>
      <c r="BGK765" s="1"/>
      <c r="BGL765" s="1"/>
      <c r="BGM765" s="1"/>
      <c r="BGN765" s="1"/>
      <c r="BGO765" s="1"/>
      <c r="BGP765" s="1"/>
      <c r="BGQ765" s="1"/>
      <c r="BGR765" s="1"/>
      <c r="BGS765" s="1"/>
      <c r="BGT765" s="1"/>
      <c r="BGU765" s="1"/>
      <c r="BGV765" s="1"/>
      <c r="BGW765" s="1"/>
      <c r="BGX765" s="1"/>
      <c r="BGY765" s="1"/>
      <c r="BGZ765" s="1"/>
      <c r="BHA765" s="1"/>
      <c r="BHB765" s="1"/>
      <c r="BHC765" s="1"/>
      <c r="BHD765" s="1"/>
      <c r="BHE765" s="1"/>
      <c r="BHF765" s="1"/>
      <c r="BHG765" s="1"/>
      <c r="BHH765" s="1"/>
      <c r="BHI765" s="1"/>
      <c r="BHJ765" s="1"/>
      <c r="BHK765" s="1"/>
      <c r="BHL765" s="1"/>
      <c r="BHM765" s="1"/>
      <c r="BHN765" s="1"/>
      <c r="BHO765" s="1"/>
      <c r="BHP765" s="1"/>
      <c r="BHQ765" s="1"/>
      <c r="BHR765" s="1"/>
      <c r="BHS765" s="1"/>
      <c r="BHT765" s="1"/>
      <c r="BHU765" s="1"/>
      <c r="BHV765" s="1"/>
      <c r="BHW765" s="1"/>
      <c r="BHX765" s="1"/>
      <c r="BHY765" s="1"/>
      <c r="BHZ765" s="1"/>
      <c r="BIA765" s="1"/>
      <c r="BIB765" s="1"/>
      <c r="BIC765" s="1"/>
      <c r="BID765" s="1"/>
      <c r="BIE765" s="1"/>
      <c r="BIF765" s="1"/>
      <c r="BIG765" s="1"/>
      <c r="BIH765" s="1"/>
      <c r="BII765" s="1"/>
      <c r="BIJ765" s="1"/>
      <c r="BIK765" s="1"/>
      <c r="BIL765" s="1"/>
      <c r="BIM765" s="1"/>
      <c r="BIN765" s="1"/>
      <c r="BIO765" s="1"/>
      <c r="BIP765" s="1"/>
      <c r="BIQ765" s="1"/>
      <c r="BIR765" s="1"/>
      <c r="BIS765" s="1"/>
      <c r="BIT765" s="1"/>
      <c r="BIU765" s="1"/>
      <c r="BIV765" s="1"/>
      <c r="BIW765" s="1"/>
      <c r="BIX765" s="1"/>
      <c r="BIY765" s="1"/>
      <c r="BIZ765" s="1"/>
      <c r="BJA765" s="1"/>
      <c r="BJB765" s="1"/>
      <c r="BJC765" s="1"/>
      <c r="BJD765" s="1"/>
      <c r="BJE765" s="1"/>
      <c r="BJF765" s="1"/>
      <c r="BJG765" s="1"/>
      <c r="BJH765" s="1"/>
      <c r="BJI765" s="1"/>
      <c r="BJJ765" s="1"/>
      <c r="BJK765" s="1"/>
      <c r="BJL765" s="1"/>
      <c r="BJM765" s="1"/>
      <c r="BJN765" s="1"/>
      <c r="BJO765" s="1"/>
      <c r="BJP765" s="1"/>
      <c r="BJQ765" s="1"/>
      <c r="BJR765" s="1"/>
      <c r="BJS765" s="1"/>
      <c r="BJT765" s="1"/>
      <c r="BJU765" s="1"/>
      <c r="BJV765" s="1"/>
      <c r="BJW765" s="1"/>
      <c r="BJX765" s="1"/>
      <c r="BJY765" s="1"/>
      <c r="BJZ765" s="1"/>
      <c r="BKA765" s="1"/>
      <c r="BKB765" s="1"/>
      <c r="BKC765" s="1"/>
      <c r="BKD765" s="1"/>
      <c r="BKE765" s="1"/>
      <c r="BKF765" s="1"/>
      <c r="BKG765" s="1"/>
      <c r="BKH765" s="1"/>
      <c r="BKI765" s="1"/>
      <c r="BKJ765" s="1"/>
      <c r="BKK765" s="1"/>
      <c r="BKL765" s="1"/>
      <c r="BKM765" s="1"/>
      <c r="BKN765" s="1"/>
      <c r="BKO765" s="1"/>
      <c r="BKP765" s="1"/>
      <c r="BKQ765" s="1"/>
      <c r="BKR765" s="1"/>
      <c r="BKS765" s="1"/>
      <c r="BKT765" s="1"/>
      <c r="BKU765" s="1"/>
      <c r="BKV765" s="1"/>
      <c r="BKW765" s="1"/>
      <c r="BKX765" s="1"/>
      <c r="BKY765" s="1"/>
      <c r="BKZ765" s="1"/>
      <c r="BLA765" s="1"/>
      <c r="BLB765" s="1"/>
      <c r="BLC765" s="1"/>
      <c r="BLD765" s="1"/>
      <c r="BLE765" s="1"/>
      <c r="BLF765" s="1"/>
      <c r="BLG765" s="1"/>
      <c r="BLH765" s="1"/>
      <c r="BLI765" s="1"/>
      <c r="BLJ765" s="1"/>
      <c r="BLK765" s="1"/>
      <c r="BLL765" s="1"/>
      <c r="BLM765" s="1"/>
      <c r="BLN765" s="1"/>
      <c r="BLO765" s="1"/>
      <c r="BLP765" s="1"/>
      <c r="BLQ765" s="1"/>
      <c r="BLR765" s="1"/>
      <c r="BLS765" s="1"/>
      <c r="BLT765" s="1"/>
      <c r="BLU765" s="1"/>
      <c r="BLV765" s="1"/>
      <c r="BLW765" s="1"/>
      <c r="BLX765" s="1"/>
      <c r="BLY765" s="1"/>
      <c r="BLZ765" s="1"/>
      <c r="BMA765" s="1"/>
      <c r="BMB765" s="1"/>
      <c r="BMC765" s="1"/>
      <c r="BMD765" s="1"/>
      <c r="BME765" s="1"/>
      <c r="BMF765" s="1"/>
      <c r="BMG765" s="1"/>
      <c r="BMH765" s="1"/>
      <c r="BMI765" s="1"/>
      <c r="BMJ765" s="1"/>
      <c r="BMK765" s="1"/>
      <c r="BML765" s="1"/>
      <c r="BMM765" s="1"/>
      <c r="BMN765" s="1"/>
      <c r="BMO765" s="1"/>
      <c r="BMP765" s="1"/>
      <c r="BMQ765" s="1"/>
      <c r="BMR765" s="1"/>
      <c r="BMS765" s="1"/>
      <c r="BMT765" s="1"/>
      <c r="BMU765" s="1"/>
      <c r="BMV765" s="1"/>
      <c r="BMW765" s="1"/>
      <c r="BMX765" s="1"/>
      <c r="BMY765" s="1"/>
      <c r="BMZ765" s="1"/>
      <c r="BNA765" s="1"/>
      <c r="BNB765" s="1"/>
      <c r="BNC765" s="1"/>
      <c r="BND765" s="1"/>
      <c r="BNE765" s="1"/>
      <c r="BNF765" s="1"/>
      <c r="BNG765" s="1"/>
      <c r="BNH765" s="1"/>
      <c r="BNI765" s="1"/>
      <c r="BNJ765" s="1"/>
      <c r="BNK765" s="1"/>
      <c r="BNL765" s="1"/>
      <c r="BNM765" s="1"/>
      <c r="BNN765" s="1"/>
      <c r="BNO765" s="1"/>
      <c r="BNP765" s="1"/>
      <c r="BNQ765" s="1"/>
      <c r="BNR765" s="1"/>
      <c r="BNS765" s="1"/>
      <c r="BNT765" s="1"/>
      <c r="BNU765" s="1"/>
      <c r="BNV765" s="1"/>
      <c r="BNW765" s="1"/>
      <c r="BNX765" s="1"/>
      <c r="BNY765" s="1"/>
      <c r="BNZ765" s="1"/>
      <c r="BOA765" s="1"/>
      <c r="BOB765" s="1"/>
      <c r="BOC765" s="1"/>
      <c r="BOD765" s="1"/>
      <c r="BOE765" s="1"/>
      <c r="BOF765" s="1"/>
      <c r="BOG765" s="1"/>
      <c r="BOH765" s="1"/>
      <c r="BOI765" s="1"/>
      <c r="BOJ765" s="1"/>
      <c r="BOK765" s="1"/>
      <c r="BOL765" s="1"/>
      <c r="BOM765" s="1"/>
      <c r="BON765" s="1"/>
      <c r="BOO765" s="1"/>
      <c r="BOP765" s="1"/>
      <c r="BOQ765" s="1"/>
      <c r="BOR765" s="1"/>
      <c r="BOS765" s="1"/>
      <c r="BOT765" s="1"/>
      <c r="BOU765" s="1"/>
      <c r="BOV765" s="1"/>
      <c r="BOW765" s="1"/>
      <c r="BOX765" s="1"/>
      <c r="BOY765" s="1"/>
      <c r="BOZ765" s="1"/>
      <c r="BPA765" s="1"/>
      <c r="BPB765" s="1"/>
      <c r="BPC765" s="1"/>
      <c r="BPD765" s="1"/>
      <c r="BPE765" s="1"/>
      <c r="BPF765" s="1"/>
      <c r="BPG765" s="1"/>
      <c r="BPH765" s="1"/>
      <c r="BPI765" s="1"/>
      <c r="BPJ765" s="1"/>
      <c r="BPK765" s="1"/>
      <c r="BPL765" s="1"/>
      <c r="BPM765" s="1"/>
      <c r="BPN765" s="1"/>
      <c r="BPO765" s="1"/>
      <c r="BPP765" s="1"/>
      <c r="BPQ765" s="1"/>
      <c r="BPR765" s="1"/>
      <c r="BPS765" s="1"/>
      <c r="BPT765" s="1"/>
      <c r="BPU765" s="1"/>
      <c r="BPV765" s="1"/>
      <c r="BPW765" s="1"/>
      <c r="BPX765" s="1"/>
      <c r="BPY765" s="1"/>
      <c r="BPZ765" s="1"/>
      <c r="BQA765" s="1"/>
      <c r="BQB765" s="1"/>
      <c r="BQC765" s="1"/>
      <c r="BQD765" s="1"/>
      <c r="BQE765" s="1"/>
      <c r="BQF765" s="1"/>
      <c r="BQG765" s="1"/>
      <c r="BQH765" s="1"/>
      <c r="BQI765" s="1"/>
      <c r="BQJ765" s="1"/>
      <c r="BQK765" s="1"/>
      <c r="BQL765" s="1"/>
      <c r="BQM765" s="1"/>
      <c r="BQN765" s="1"/>
      <c r="BQO765" s="1"/>
      <c r="BQP765" s="1"/>
      <c r="BQQ765" s="1"/>
      <c r="BQR765" s="1"/>
      <c r="BQS765" s="1"/>
      <c r="BQT765" s="1"/>
      <c r="BQU765" s="1"/>
      <c r="BQV765" s="1"/>
      <c r="BQW765" s="1"/>
      <c r="BQX765" s="1"/>
      <c r="BQY765" s="1"/>
      <c r="BQZ765" s="1"/>
      <c r="BRA765" s="1"/>
      <c r="BRB765" s="1"/>
      <c r="BRC765" s="1"/>
      <c r="BRD765" s="1"/>
      <c r="BRE765" s="1"/>
      <c r="BRF765" s="1"/>
      <c r="BRG765" s="1"/>
      <c r="BRH765" s="1"/>
      <c r="BRI765" s="1"/>
      <c r="BRJ765" s="1"/>
      <c r="BRK765" s="1"/>
      <c r="BRL765" s="1"/>
      <c r="BRM765" s="1"/>
      <c r="BRN765" s="1"/>
      <c r="BRO765" s="1"/>
      <c r="BRP765" s="1"/>
      <c r="BRQ765" s="1"/>
      <c r="BRR765" s="1"/>
      <c r="BRS765" s="1"/>
      <c r="BRT765" s="1"/>
      <c r="BRU765" s="1"/>
      <c r="BRV765" s="1"/>
      <c r="BRW765" s="1"/>
      <c r="BRX765" s="1"/>
      <c r="BRY765" s="1"/>
      <c r="BRZ765" s="1"/>
      <c r="BSA765" s="1"/>
      <c r="BSB765" s="1"/>
      <c r="BSC765" s="1"/>
      <c r="BSD765" s="1"/>
      <c r="BSE765" s="1"/>
      <c r="BSF765" s="1"/>
      <c r="BSG765" s="1"/>
      <c r="BSH765" s="1"/>
      <c r="BSI765" s="1"/>
      <c r="BSJ765" s="1"/>
      <c r="BSK765" s="1"/>
      <c r="BSL765" s="1"/>
      <c r="BSM765" s="1"/>
      <c r="BSN765" s="1"/>
      <c r="BSO765" s="1"/>
      <c r="BSP765" s="1"/>
      <c r="BSQ765" s="1"/>
      <c r="BSR765" s="1"/>
      <c r="BSS765" s="1"/>
      <c r="BST765" s="1"/>
      <c r="BSU765" s="1"/>
      <c r="BSV765" s="1"/>
      <c r="BSW765" s="1"/>
      <c r="BSX765" s="1"/>
      <c r="BSY765" s="1"/>
      <c r="BSZ765" s="1"/>
      <c r="BTA765" s="1"/>
      <c r="BTB765" s="1"/>
      <c r="BTC765" s="1"/>
      <c r="BTD765" s="1"/>
      <c r="BTE765" s="1"/>
      <c r="BTF765" s="1"/>
      <c r="BTG765" s="1"/>
      <c r="BTH765" s="1"/>
      <c r="BTI765" s="1"/>
      <c r="BTJ765" s="1"/>
      <c r="BTK765" s="1"/>
      <c r="BTL765" s="1"/>
      <c r="BTM765" s="1"/>
      <c r="BTN765" s="1"/>
      <c r="BTO765" s="1"/>
      <c r="BTP765" s="1"/>
      <c r="BTQ765" s="1"/>
      <c r="BTR765" s="1"/>
      <c r="BTS765" s="1"/>
      <c r="BTT765" s="1"/>
      <c r="BTU765" s="1"/>
      <c r="BTV765" s="1"/>
      <c r="BTW765" s="1"/>
      <c r="BTX765" s="1"/>
      <c r="BTY765" s="1"/>
      <c r="BTZ765" s="1"/>
      <c r="BUA765" s="1"/>
      <c r="BUB765" s="1"/>
      <c r="BUC765" s="1"/>
      <c r="BUD765" s="1"/>
      <c r="BUE765" s="1"/>
      <c r="BUF765" s="1"/>
      <c r="BUG765" s="1"/>
      <c r="BUH765" s="1"/>
      <c r="BUI765" s="1"/>
      <c r="BUJ765" s="1"/>
      <c r="BUK765" s="1"/>
      <c r="BUL765" s="1"/>
      <c r="BUM765" s="1"/>
      <c r="BUN765" s="1"/>
      <c r="BUO765" s="1"/>
      <c r="BUP765" s="1"/>
      <c r="BUQ765" s="1"/>
      <c r="BUR765" s="1"/>
      <c r="BUS765" s="1"/>
      <c r="BUT765" s="1"/>
      <c r="BUU765" s="1"/>
      <c r="BUV765" s="1"/>
      <c r="BUW765" s="1"/>
      <c r="BUX765" s="1"/>
      <c r="BUY765" s="1"/>
      <c r="BUZ765" s="1"/>
      <c r="BVA765" s="1"/>
      <c r="BVB765" s="1"/>
      <c r="BVC765" s="1"/>
      <c r="BVD765" s="1"/>
      <c r="BVE765" s="1"/>
      <c r="BVF765" s="1"/>
      <c r="BVG765" s="1"/>
      <c r="BVH765" s="1"/>
      <c r="BVI765" s="1"/>
      <c r="BVJ765" s="1"/>
      <c r="BVK765" s="1"/>
      <c r="BVL765" s="1"/>
      <c r="BVM765" s="1"/>
      <c r="BVN765" s="1"/>
      <c r="BVO765" s="1"/>
      <c r="BVP765" s="1"/>
      <c r="BVQ765" s="1"/>
      <c r="BVR765" s="1"/>
      <c r="BVS765" s="1"/>
      <c r="BVT765" s="1"/>
      <c r="BVU765" s="1"/>
      <c r="BVV765" s="1"/>
      <c r="BVW765" s="1"/>
      <c r="BVX765" s="1"/>
      <c r="BVY765" s="1"/>
      <c r="BVZ765" s="1"/>
      <c r="BWA765" s="1"/>
      <c r="BWB765" s="1"/>
      <c r="BWC765" s="1"/>
      <c r="BWD765" s="1"/>
      <c r="BWE765" s="1"/>
      <c r="BWF765" s="1"/>
      <c r="BWG765" s="1"/>
      <c r="BWH765" s="1"/>
      <c r="BWI765" s="1"/>
      <c r="BWJ765" s="1"/>
      <c r="BWK765" s="1"/>
      <c r="BWL765" s="1"/>
      <c r="BWM765" s="1"/>
      <c r="BWN765" s="1"/>
      <c r="BWO765" s="1"/>
      <c r="BWP765" s="1"/>
      <c r="BWQ765" s="1"/>
      <c r="BWR765" s="1"/>
      <c r="BWS765" s="1"/>
      <c r="BWT765" s="1"/>
      <c r="BWU765" s="1"/>
      <c r="BWV765" s="1"/>
      <c r="BWW765" s="1"/>
      <c r="BWX765" s="1"/>
      <c r="BWY765" s="1"/>
      <c r="BWZ765" s="1"/>
      <c r="BXA765" s="1"/>
      <c r="BXB765" s="1"/>
      <c r="BXC765" s="1"/>
      <c r="BXD765" s="1"/>
      <c r="BXE765" s="1"/>
      <c r="BXF765" s="1"/>
      <c r="BXG765" s="1"/>
      <c r="BXH765" s="1"/>
      <c r="BXI765" s="1"/>
      <c r="BXJ765" s="1"/>
      <c r="BXK765" s="1"/>
      <c r="BXL765" s="1"/>
      <c r="BXM765" s="1"/>
      <c r="BXN765" s="1"/>
      <c r="BXO765" s="1"/>
      <c r="BXP765" s="1"/>
      <c r="BXQ765" s="1"/>
      <c r="BXR765" s="1"/>
      <c r="BXS765" s="1"/>
      <c r="BXT765" s="1"/>
      <c r="BXU765" s="1"/>
      <c r="BXV765" s="1"/>
      <c r="BXW765" s="1"/>
      <c r="BXX765" s="1"/>
      <c r="BXY765" s="1"/>
      <c r="BXZ765" s="1"/>
      <c r="BYA765" s="1"/>
      <c r="BYB765" s="1"/>
      <c r="BYC765" s="1"/>
      <c r="BYD765" s="1"/>
      <c r="BYE765" s="1"/>
      <c r="BYF765" s="1"/>
      <c r="BYG765" s="1"/>
      <c r="BYH765" s="1"/>
      <c r="BYI765" s="1"/>
      <c r="BYJ765" s="1"/>
      <c r="BYK765" s="1"/>
      <c r="BYL765" s="1"/>
      <c r="BYM765" s="1"/>
      <c r="BYN765" s="1"/>
      <c r="BYO765" s="1"/>
      <c r="BYP765" s="1"/>
      <c r="BYQ765" s="1"/>
      <c r="BYR765" s="1"/>
      <c r="BYS765" s="1"/>
      <c r="BYT765" s="1"/>
      <c r="BYU765" s="1"/>
      <c r="BYV765" s="1"/>
      <c r="BYW765" s="1"/>
      <c r="BYX765" s="1"/>
      <c r="BYY765" s="1"/>
      <c r="BYZ765" s="1"/>
      <c r="BZA765" s="1"/>
      <c r="BZB765" s="1"/>
      <c r="BZC765" s="1"/>
      <c r="BZD765" s="1"/>
      <c r="BZE765" s="1"/>
      <c r="BZF765" s="1"/>
      <c r="BZG765" s="1"/>
      <c r="BZH765" s="1"/>
      <c r="BZI765" s="1"/>
      <c r="BZJ765" s="1"/>
      <c r="BZK765" s="1"/>
      <c r="BZL765" s="1"/>
      <c r="BZM765" s="1"/>
      <c r="BZN765" s="1"/>
      <c r="BZO765" s="1"/>
      <c r="BZP765" s="1"/>
      <c r="BZQ765" s="1"/>
      <c r="BZR765" s="1"/>
      <c r="BZS765" s="1"/>
      <c r="BZT765" s="1"/>
      <c r="BZU765" s="1"/>
      <c r="BZV765" s="1"/>
      <c r="BZW765" s="1"/>
      <c r="BZX765" s="1"/>
      <c r="BZY765" s="1"/>
      <c r="BZZ765" s="1"/>
      <c r="CAA765" s="1"/>
      <c r="CAB765" s="1"/>
      <c r="CAC765" s="1"/>
      <c r="CAD765" s="1"/>
      <c r="CAE765" s="1"/>
      <c r="CAF765" s="1"/>
      <c r="CAG765" s="1"/>
      <c r="CAH765" s="1"/>
      <c r="CAI765" s="1"/>
      <c r="CAJ765" s="1"/>
      <c r="CAK765" s="1"/>
      <c r="CAL765" s="1"/>
      <c r="CAM765" s="1"/>
      <c r="CAN765" s="1"/>
      <c r="CAO765" s="1"/>
      <c r="CAP765" s="1"/>
      <c r="CAQ765" s="1"/>
      <c r="CAR765" s="1"/>
      <c r="CAS765" s="1"/>
      <c r="CAT765" s="1"/>
      <c r="CAU765" s="1"/>
      <c r="CAV765" s="1"/>
      <c r="CAW765" s="1"/>
      <c r="CAX765" s="1"/>
      <c r="CAY765" s="1"/>
      <c r="CAZ765" s="1"/>
      <c r="CBA765" s="1"/>
      <c r="CBB765" s="1"/>
      <c r="CBC765" s="1"/>
      <c r="CBD765" s="1"/>
      <c r="CBE765" s="1"/>
      <c r="CBF765" s="1"/>
      <c r="CBG765" s="1"/>
      <c r="CBH765" s="1"/>
      <c r="CBI765" s="1"/>
      <c r="CBJ765" s="1"/>
      <c r="CBK765" s="1"/>
      <c r="CBL765" s="1"/>
      <c r="CBM765" s="1"/>
      <c r="CBN765" s="1"/>
      <c r="CBO765" s="1"/>
      <c r="CBP765" s="1"/>
      <c r="CBQ765" s="1"/>
      <c r="CBR765" s="1"/>
      <c r="CBS765" s="1"/>
      <c r="CBT765" s="1"/>
      <c r="CBU765" s="1"/>
      <c r="CBV765" s="1"/>
      <c r="CBW765" s="1"/>
      <c r="CBX765" s="1"/>
      <c r="CBY765" s="1"/>
      <c r="CBZ765" s="1"/>
      <c r="CCA765" s="1"/>
      <c r="CCB765" s="1"/>
      <c r="CCC765" s="1"/>
      <c r="CCD765" s="1"/>
      <c r="CCE765" s="1"/>
      <c r="CCF765" s="1"/>
      <c r="CCG765" s="1"/>
      <c r="CCH765" s="1"/>
      <c r="CCI765" s="1"/>
      <c r="CCJ765" s="1"/>
      <c r="CCK765" s="1"/>
      <c r="CCL765" s="1"/>
      <c r="CCM765" s="1"/>
      <c r="CCN765" s="1"/>
      <c r="CCO765" s="1"/>
      <c r="CCP765" s="1"/>
      <c r="CCQ765" s="1"/>
      <c r="CCR765" s="1"/>
      <c r="CCS765" s="1"/>
      <c r="CCT765" s="1"/>
      <c r="CCU765" s="1"/>
      <c r="CCV765" s="1"/>
      <c r="CCW765" s="1"/>
      <c r="CCX765" s="1"/>
      <c r="CCY765" s="1"/>
      <c r="CCZ765" s="1"/>
      <c r="CDA765" s="1"/>
      <c r="CDB765" s="1"/>
      <c r="CDC765" s="1"/>
      <c r="CDD765" s="1"/>
      <c r="CDE765" s="1"/>
      <c r="CDF765" s="1"/>
      <c r="CDG765" s="1"/>
      <c r="CDH765" s="1"/>
      <c r="CDI765" s="1"/>
      <c r="CDJ765" s="1"/>
      <c r="CDK765" s="1"/>
      <c r="CDL765" s="1"/>
      <c r="CDM765" s="1"/>
      <c r="CDN765" s="1"/>
      <c r="CDO765" s="1"/>
      <c r="CDP765" s="1"/>
      <c r="CDQ765" s="1"/>
      <c r="CDR765" s="1"/>
      <c r="CDS765" s="1"/>
      <c r="CDT765" s="1"/>
      <c r="CDU765" s="1"/>
      <c r="CDV765" s="1"/>
      <c r="CDW765" s="1"/>
      <c r="CDX765" s="1"/>
      <c r="CDY765" s="1"/>
      <c r="CDZ765" s="1"/>
      <c r="CEA765" s="1"/>
      <c r="CEB765" s="1"/>
      <c r="CEC765" s="1"/>
      <c r="CED765" s="1"/>
      <c r="CEE765" s="1"/>
      <c r="CEF765" s="1"/>
      <c r="CEG765" s="1"/>
      <c r="CEH765" s="1"/>
      <c r="CEI765" s="1"/>
      <c r="CEJ765" s="1"/>
      <c r="CEK765" s="1"/>
      <c r="CEL765" s="1"/>
      <c r="CEM765" s="1"/>
      <c r="CEN765" s="1"/>
      <c r="CEO765" s="1"/>
      <c r="CEP765" s="1"/>
      <c r="CEQ765" s="1"/>
      <c r="CER765" s="1"/>
      <c r="CES765" s="1"/>
      <c r="CET765" s="1"/>
      <c r="CEU765" s="1"/>
      <c r="CEV765" s="1"/>
      <c r="CEW765" s="1"/>
      <c r="CEX765" s="1"/>
      <c r="CEY765" s="1"/>
      <c r="CEZ765" s="1"/>
      <c r="CFA765" s="1"/>
      <c r="CFB765" s="1"/>
      <c r="CFC765" s="1"/>
      <c r="CFD765" s="1"/>
      <c r="CFE765" s="1"/>
      <c r="CFF765" s="1"/>
      <c r="CFG765" s="1"/>
      <c r="CFH765" s="1"/>
      <c r="CFI765" s="1"/>
      <c r="CFJ765" s="1"/>
      <c r="CFK765" s="1"/>
      <c r="CFL765" s="1"/>
      <c r="CFM765" s="1"/>
      <c r="CFN765" s="1"/>
      <c r="CFO765" s="1"/>
      <c r="CFP765" s="1"/>
      <c r="CFQ765" s="1"/>
      <c r="CFR765" s="1"/>
      <c r="CFS765" s="1"/>
      <c r="CFT765" s="1"/>
      <c r="CFU765" s="1"/>
      <c r="CFV765" s="1"/>
      <c r="CFW765" s="1"/>
      <c r="CFX765" s="1"/>
      <c r="CFY765" s="1"/>
      <c r="CFZ765" s="1"/>
      <c r="CGA765" s="1"/>
      <c r="CGB765" s="1"/>
      <c r="CGC765" s="1"/>
      <c r="CGD765" s="1"/>
      <c r="CGE765" s="1"/>
      <c r="CGF765" s="1"/>
      <c r="CGG765" s="1"/>
      <c r="CGH765" s="1"/>
      <c r="CGI765" s="1"/>
      <c r="CGJ765" s="1"/>
      <c r="CGK765" s="1"/>
      <c r="CGL765" s="1"/>
      <c r="CGM765" s="1"/>
      <c r="CGN765" s="1"/>
      <c r="CGO765" s="1"/>
      <c r="CGP765" s="1"/>
      <c r="CGQ765" s="1"/>
      <c r="CGR765" s="1"/>
      <c r="CGS765" s="1"/>
      <c r="CGT765" s="1"/>
      <c r="CGU765" s="1"/>
      <c r="CGV765" s="1"/>
      <c r="CGW765" s="1"/>
      <c r="CGX765" s="1"/>
      <c r="CGY765" s="1"/>
      <c r="CGZ765" s="1"/>
      <c r="CHA765" s="1"/>
      <c r="CHB765" s="1"/>
      <c r="CHC765" s="1"/>
      <c r="CHD765" s="1"/>
      <c r="CHE765" s="1"/>
      <c r="CHF765" s="1"/>
      <c r="CHG765" s="1"/>
      <c r="CHH765" s="1"/>
      <c r="CHI765" s="1"/>
      <c r="CHJ765" s="1"/>
      <c r="CHK765" s="1"/>
      <c r="CHL765" s="1"/>
      <c r="CHM765" s="1"/>
      <c r="CHN765" s="1"/>
      <c r="CHO765" s="1"/>
      <c r="CHP765" s="1"/>
      <c r="CHQ765" s="1"/>
      <c r="CHR765" s="1"/>
      <c r="CHS765" s="1"/>
      <c r="CHT765" s="1"/>
      <c r="CHU765" s="1"/>
      <c r="CHV765" s="1"/>
      <c r="CHW765" s="1"/>
      <c r="CHX765" s="1"/>
      <c r="CHY765" s="1"/>
      <c r="CHZ765" s="1"/>
      <c r="CIA765" s="1"/>
      <c r="CIB765" s="1"/>
      <c r="CIC765" s="1"/>
      <c r="CID765" s="1"/>
      <c r="CIE765" s="1"/>
      <c r="CIF765" s="1"/>
      <c r="CIG765" s="1"/>
      <c r="CIH765" s="1"/>
      <c r="CII765" s="1"/>
      <c r="CIJ765" s="1"/>
      <c r="CIK765" s="1"/>
      <c r="CIL765" s="1"/>
      <c r="CIM765" s="1"/>
      <c r="CIN765" s="1"/>
      <c r="CIO765" s="1"/>
      <c r="CIP765" s="1"/>
      <c r="CIQ765" s="1"/>
      <c r="CIR765" s="1"/>
      <c r="CIS765" s="1"/>
      <c r="CIT765" s="1"/>
      <c r="CIU765" s="1"/>
      <c r="CIV765" s="1"/>
      <c r="CIW765" s="1"/>
      <c r="CIX765" s="1"/>
      <c r="CIY765" s="1"/>
      <c r="CIZ765" s="1"/>
      <c r="CJA765" s="1"/>
      <c r="CJB765" s="1"/>
      <c r="CJC765" s="1"/>
      <c r="CJD765" s="1"/>
      <c r="CJE765" s="1"/>
      <c r="CJF765" s="1"/>
      <c r="CJG765" s="1"/>
      <c r="CJH765" s="1"/>
      <c r="CJI765" s="1"/>
      <c r="CJJ765" s="1"/>
      <c r="CJK765" s="1"/>
      <c r="CJL765" s="1"/>
      <c r="CJM765" s="1"/>
      <c r="CJN765" s="1"/>
      <c r="CJO765" s="1"/>
      <c r="CJP765" s="1"/>
      <c r="CJQ765" s="1"/>
      <c r="CJR765" s="1"/>
      <c r="CJS765" s="1"/>
      <c r="CJT765" s="1"/>
      <c r="CJU765" s="1"/>
      <c r="CJV765" s="1"/>
      <c r="CJW765" s="1"/>
      <c r="CJX765" s="1"/>
      <c r="CJY765" s="1"/>
      <c r="CJZ765" s="1"/>
      <c r="CKA765" s="1"/>
      <c r="CKB765" s="1"/>
      <c r="CKC765" s="1"/>
      <c r="CKD765" s="1"/>
      <c r="CKE765" s="1"/>
      <c r="CKF765" s="1"/>
      <c r="CKG765" s="1"/>
      <c r="CKH765" s="1"/>
      <c r="CKI765" s="1"/>
      <c r="CKJ765" s="1"/>
      <c r="CKK765" s="1"/>
      <c r="CKL765" s="1"/>
      <c r="CKM765" s="1"/>
      <c r="CKN765" s="1"/>
      <c r="CKO765" s="1"/>
      <c r="CKP765" s="1"/>
      <c r="CKQ765" s="1"/>
      <c r="CKR765" s="1"/>
      <c r="CKS765" s="1"/>
      <c r="CKT765" s="1"/>
      <c r="CKU765" s="1"/>
      <c r="CKV765" s="1"/>
      <c r="CKW765" s="1"/>
      <c r="CKX765" s="1"/>
      <c r="CKY765" s="1"/>
      <c r="CKZ765" s="1"/>
      <c r="CLA765" s="1"/>
      <c r="CLB765" s="1"/>
      <c r="CLC765" s="1"/>
      <c r="CLD765" s="1"/>
      <c r="CLE765" s="1"/>
      <c r="CLF765" s="1"/>
      <c r="CLG765" s="1"/>
      <c r="CLH765" s="1"/>
      <c r="CLI765" s="1"/>
      <c r="CLJ765" s="1"/>
      <c r="CLK765" s="1"/>
      <c r="CLL765" s="1"/>
      <c r="CLM765" s="1"/>
      <c r="CLN765" s="1"/>
      <c r="CLO765" s="1"/>
      <c r="CLP765" s="1"/>
      <c r="CLQ765" s="1"/>
      <c r="CLR765" s="1"/>
      <c r="CLS765" s="1"/>
      <c r="CLT765" s="1"/>
      <c r="CLU765" s="1"/>
      <c r="CLV765" s="1"/>
      <c r="CLW765" s="1"/>
      <c r="CLX765" s="1"/>
      <c r="CLY765" s="1"/>
      <c r="CLZ765" s="1"/>
      <c r="CMA765" s="1"/>
      <c r="CMB765" s="1"/>
      <c r="CMC765" s="1"/>
      <c r="CMD765" s="1"/>
      <c r="CME765" s="1"/>
      <c r="CMF765" s="1"/>
      <c r="CMG765" s="1"/>
      <c r="CMH765" s="1"/>
      <c r="CMI765" s="1"/>
      <c r="CMJ765" s="1"/>
      <c r="CMK765" s="1"/>
      <c r="CML765" s="1"/>
      <c r="CMM765" s="1"/>
      <c r="CMN765" s="1"/>
      <c r="CMO765" s="1"/>
      <c r="CMP765" s="1"/>
      <c r="CMQ765" s="1"/>
      <c r="CMR765" s="1"/>
      <c r="CMS765" s="1"/>
      <c r="CMT765" s="1"/>
      <c r="CMU765" s="1"/>
      <c r="CMV765" s="1"/>
      <c r="CMW765" s="1"/>
      <c r="CMX765" s="1"/>
      <c r="CMY765" s="1"/>
      <c r="CMZ765" s="1"/>
      <c r="CNA765" s="1"/>
      <c r="CNB765" s="1"/>
      <c r="CNC765" s="1"/>
      <c r="CND765" s="1"/>
      <c r="CNE765" s="1"/>
      <c r="CNF765" s="1"/>
      <c r="CNG765" s="1"/>
      <c r="CNH765" s="1"/>
      <c r="CNI765" s="1"/>
      <c r="CNJ765" s="1"/>
      <c r="CNK765" s="1"/>
      <c r="CNL765" s="1"/>
      <c r="CNM765" s="1"/>
      <c r="CNN765" s="1"/>
      <c r="CNO765" s="1"/>
      <c r="CNP765" s="1"/>
      <c r="CNQ765" s="1"/>
      <c r="CNR765" s="1"/>
      <c r="CNS765" s="1"/>
      <c r="CNT765" s="1"/>
      <c r="CNU765" s="1"/>
      <c r="CNV765" s="1"/>
      <c r="CNW765" s="1"/>
      <c r="CNX765" s="1"/>
      <c r="CNY765" s="1"/>
      <c r="CNZ765" s="1"/>
      <c r="COA765" s="1"/>
      <c r="COB765" s="1"/>
      <c r="COC765" s="1"/>
      <c r="COD765" s="1"/>
      <c r="COE765" s="1"/>
      <c r="COF765" s="1"/>
      <c r="COG765" s="1"/>
      <c r="COH765" s="1"/>
      <c r="COI765" s="1"/>
      <c r="COJ765" s="1"/>
      <c r="COK765" s="1"/>
      <c r="COL765" s="1"/>
      <c r="COM765" s="1"/>
      <c r="CON765" s="1"/>
      <c r="COO765" s="1"/>
      <c r="COP765" s="1"/>
      <c r="COQ765" s="1"/>
      <c r="COR765" s="1"/>
      <c r="COS765" s="1"/>
      <c r="COT765" s="1"/>
      <c r="COU765" s="1"/>
      <c r="COV765" s="1"/>
      <c r="COW765" s="1"/>
      <c r="COX765" s="1"/>
      <c r="COY765" s="1"/>
      <c r="COZ765" s="1"/>
      <c r="CPA765" s="1"/>
      <c r="CPB765" s="1"/>
      <c r="CPC765" s="1"/>
      <c r="CPD765" s="1"/>
      <c r="CPE765" s="1"/>
      <c r="CPF765" s="1"/>
      <c r="CPG765" s="1"/>
      <c r="CPH765" s="1"/>
      <c r="CPI765" s="1"/>
      <c r="CPJ765" s="1"/>
      <c r="CPK765" s="1"/>
      <c r="CPL765" s="1"/>
      <c r="CPM765" s="1"/>
      <c r="CPN765" s="1"/>
      <c r="CPO765" s="1"/>
      <c r="CPP765" s="1"/>
      <c r="CPQ765" s="1"/>
      <c r="CPR765" s="1"/>
      <c r="CPS765" s="1"/>
      <c r="CPT765" s="1"/>
      <c r="CPU765" s="1"/>
      <c r="CPV765" s="1"/>
      <c r="CPW765" s="1"/>
      <c r="CPX765" s="1"/>
      <c r="CPY765" s="1"/>
      <c r="CPZ765" s="1"/>
      <c r="CQA765" s="1"/>
      <c r="CQB765" s="1"/>
      <c r="CQC765" s="1"/>
      <c r="CQD765" s="1"/>
      <c r="CQE765" s="1"/>
      <c r="CQF765" s="1"/>
      <c r="CQG765" s="1"/>
      <c r="CQH765" s="1"/>
      <c r="CQI765" s="1"/>
      <c r="CQJ765" s="1"/>
      <c r="CQK765" s="1"/>
      <c r="CQL765" s="1"/>
      <c r="CQM765" s="1"/>
      <c r="CQN765" s="1"/>
      <c r="CQO765" s="1"/>
      <c r="CQP765" s="1"/>
      <c r="CQQ765" s="1"/>
      <c r="CQR765" s="1"/>
      <c r="CQS765" s="1"/>
      <c r="CQT765" s="1"/>
      <c r="CQU765" s="1"/>
      <c r="CQV765" s="1"/>
      <c r="CQW765" s="1"/>
      <c r="CQX765" s="1"/>
      <c r="CQY765" s="1"/>
      <c r="CQZ765" s="1"/>
      <c r="CRA765" s="1"/>
      <c r="CRB765" s="1"/>
      <c r="CRC765" s="1"/>
      <c r="CRD765" s="1"/>
      <c r="CRE765" s="1"/>
      <c r="CRF765" s="1"/>
      <c r="CRG765" s="1"/>
      <c r="CRH765" s="1"/>
      <c r="CRI765" s="1"/>
      <c r="CRJ765" s="1"/>
      <c r="CRK765" s="1"/>
      <c r="CRL765" s="1"/>
      <c r="CRM765" s="1"/>
      <c r="CRN765" s="1"/>
      <c r="CRO765" s="1"/>
      <c r="CRP765" s="1"/>
      <c r="CRQ765" s="1"/>
      <c r="CRR765" s="1"/>
      <c r="CRS765" s="1"/>
      <c r="CRT765" s="1"/>
      <c r="CRU765" s="1"/>
      <c r="CRV765" s="1"/>
      <c r="CRW765" s="1"/>
      <c r="CRX765" s="1"/>
      <c r="CRY765" s="1"/>
      <c r="CRZ765" s="1"/>
      <c r="CSA765" s="1"/>
      <c r="CSB765" s="1"/>
      <c r="CSC765" s="1"/>
      <c r="CSD765" s="1"/>
      <c r="CSE765" s="1"/>
      <c r="CSF765" s="1"/>
      <c r="CSG765" s="1"/>
      <c r="CSH765" s="1"/>
      <c r="CSI765" s="1"/>
      <c r="CSJ765" s="1"/>
      <c r="CSK765" s="1"/>
      <c r="CSL765" s="1"/>
      <c r="CSM765" s="1"/>
      <c r="CSN765" s="1"/>
      <c r="CSO765" s="1"/>
      <c r="CSP765" s="1"/>
      <c r="CSQ765" s="1"/>
      <c r="CSR765" s="1"/>
      <c r="CSS765" s="1"/>
      <c r="CST765" s="1"/>
      <c r="CSU765" s="1"/>
      <c r="CSV765" s="1"/>
      <c r="CSW765" s="1"/>
      <c r="CSX765" s="1"/>
      <c r="CSY765" s="1"/>
      <c r="CSZ765" s="1"/>
      <c r="CTA765" s="1"/>
      <c r="CTB765" s="1"/>
      <c r="CTC765" s="1"/>
      <c r="CTD765" s="1"/>
      <c r="CTE765" s="1"/>
      <c r="CTF765" s="1"/>
      <c r="CTG765" s="1"/>
      <c r="CTH765" s="1"/>
      <c r="CTI765" s="1"/>
      <c r="CTJ765" s="1"/>
      <c r="CTK765" s="1"/>
      <c r="CTL765" s="1"/>
      <c r="CTM765" s="1"/>
      <c r="CTN765" s="1"/>
      <c r="CTO765" s="1"/>
      <c r="CTP765" s="1"/>
      <c r="CTQ765" s="1"/>
      <c r="CTR765" s="1"/>
      <c r="CTS765" s="1"/>
      <c r="CTT765" s="1"/>
      <c r="CTU765" s="1"/>
      <c r="CTV765" s="1"/>
      <c r="CTW765" s="1"/>
      <c r="CTX765" s="1"/>
      <c r="CTY765" s="1"/>
      <c r="CTZ765" s="1"/>
      <c r="CUA765" s="1"/>
      <c r="CUB765" s="1"/>
      <c r="CUC765" s="1"/>
      <c r="CUD765" s="1"/>
      <c r="CUE765" s="1"/>
      <c r="CUF765" s="1"/>
      <c r="CUG765" s="1"/>
      <c r="CUH765" s="1"/>
      <c r="CUI765" s="1"/>
      <c r="CUJ765" s="1"/>
      <c r="CUK765" s="1"/>
      <c r="CUL765" s="1"/>
      <c r="CUM765" s="1"/>
      <c r="CUN765" s="1"/>
      <c r="CUO765" s="1"/>
      <c r="CUP765" s="1"/>
      <c r="CUQ765" s="1"/>
      <c r="CUR765" s="1"/>
      <c r="CUS765" s="1"/>
      <c r="CUT765" s="1"/>
      <c r="CUU765" s="1"/>
      <c r="CUV765" s="1"/>
      <c r="CUW765" s="1"/>
      <c r="CUX765" s="1"/>
      <c r="CUY765" s="1"/>
      <c r="CUZ765" s="1"/>
      <c r="CVA765" s="1"/>
      <c r="CVB765" s="1"/>
      <c r="CVC765" s="1"/>
      <c r="CVD765" s="1"/>
      <c r="CVE765" s="1"/>
      <c r="CVF765" s="1"/>
      <c r="CVG765" s="1"/>
      <c r="CVH765" s="1"/>
      <c r="CVI765" s="1"/>
      <c r="CVJ765" s="1"/>
      <c r="CVK765" s="1"/>
      <c r="CVL765" s="1"/>
      <c r="CVM765" s="1"/>
      <c r="CVN765" s="1"/>
      <c r="CVO765" s="1"/>
      <c r="CVP765" s="1"/>
      <c r="CVQ765" s="1"/>
      <c r="CVR765" s="1"/>
      <c r="CVS765" s="1"/>
      <c r="CVT765" s="1"/>
      <c r="CVU765" s="1"/>
      <c r="CVV765" s="1"/>
      <c r="CVW765" s="1"/>
      <c r="CVX765" s="1"/>
      <c r="CVY765" s="1"/>
      <c r="CVZ765" s="1"/>
      <c r="CWA765" s="1"/>
      <c r="CWB765" s="1"/>
      <c r="CWC765" s="1"/>
      <c r="CWD765" s="1"/>
      <c r="CWE765" s="1"/>
      <c r="CWF765" s="1"/>
      <c r="CWG765" s="1"/>
      <c r="CWH765" s="1"/>
      <c r="CWI765" s="1"/>
      <c r="CWJ765" s="1"/>
      <c r="CWK765" s="1"/>
      <c r="CWL765" s="1"/>
      <c r="CWM765" s="1"/>
      <c r="CWN765" s="1"/>
      <c r="CWO765" s="1"/>
      <c r="CWP765" s="1"/>
      <c r="CWQ765" s="1"/>
      <c r="CWR765" s="1"/>
      <c r="CWS765" s="1"/>
      <c r="CWT765" s="1"/>
      <c r="CWU765" s="1"/>
      <c r="CWV765" s="1"/>
      <c r="CWW765" s="1"/>
      <c r="CWX765" s="1"/>
      <c r="CWY765" s="1"/>
      <c r="CWZ765" s="1"/>
      <c r="CXA765" s="1"/>
      <c r="CXB765" s="1"/>
      <c r="CXC765" s="1"/>
      <c r="CXD765" s="1"/>
      <c r="CXE765" s="1"/>
      <c r="CXF765" s="1"/>
      <c r="CXG765" s="1"/>
      <c r="CXH765" s="1"/>
      <c r="CXI765" s="1"/>
      <c r="CXJ765" s="1"/>
      <c r="CXK765" s="1"/>
      <c r="CXL765" s="1"/>
      <c r="CXM765" s="1"/>
      <c r="CXN765" s="1"/>
      <c r="CXO765" s="1"/>
      <c r="CXP765" s="1"/>
      <c r="CXQ765" s="1"/>
      <c r="CXR765" s="1"/>
      <c r="CXS765" s="1"/>
      <c r="CXT765" s="1"/>
      <c r="CXU765" s="1"/>
      <c r="CXV765" s="1"/>
      <c r="CXW765" s="1"/>
      <c r="CXX765" s="1"/>
      <c r="CXY765" s="1"/>
      <c r="CXZ765" s="1"/>
      <c r="CYA765" s="1"/>
      <c r="CYB765" s="1"/>
      <c r="CYC765" s="1"/>
      <c r="CYD765" s="1"/>
      <c r="CYE765" s="1"/>
      <c r="CYF765" s="1"/>
      <c r="CYG765" s="1"/>
      <c r="CYH765" s="1"/>
      <c r="CYI765" s="1"/>
      <c r="CYJ765" s="1"/>
      <c r="CYK765" s="1"/>
      <c r="CYL765" s="1"/>
      <c r="CYM765" s="1"/>
      <c r="CYN765" s="1"/>
      <c r="CYO765" s="1"/>
      <c r="CYP765" s="1"/>
      <c r="CYQ765" s="1"/>
      <c r="CYR765" s="1"/>
      <c r="CYS765" s="1"/>
      <c r="CYT765" s="1"/>
      <c r="CYU765" s="1"/>
      <c r="CYV765" s="1"/>
      <c r="CYW765" s="1"/>
      <c r="CYX765" s="1"/>
      <c r="CYY765" s="1"/>
      <c r="CYZ765" s="1"/>
      <c r="CZA765" s="1"/>
      <c r="CZB765" s="1"/>
      <c r="CZC765" s="1"/>
      <c r="CZD765" s="1"/>
      <c r="CZE765" s="1"/>
      <c r="CZF765" s="1"/>
      <c r="CZG765" s="1"/>
      <c r="CZH765" s="1"/>
      <c r="CZI765" s="1"/>
      <c r="CZJ765" s="1"/>
      <c r="CZK765" s="1"/>
      <c r="CZL765" s="1"/>
      <c r="CZM765" s="1"/>
      <c r="CZN765" s="1"/>
      <c r="CZO765" s="1"/>
      <c r="CZP765" s="1"/>
      <c r="CZQ765" s="1"/>
      <c r="CZR765" s="1"/>
      <c r="CZS765" s="1"/>
      <c r="CZT765" s="1"/>
      <c r="CZU765" s="1"/>
      <c r="CZV765" s="1"/>
      <c r="CZW765" s="1"/>
      <c r="CZX765" s="1"/>
      <c r="CZY765" s="1"/>
      <c r="CZZ765" s="1"/>
      <c r="DAA765" s="1"/>
      <c r="DAB765" s="1"/>
      <c r="DAC765" s="1"/>
      <c r="DAD765" s="1"/>
      <c r="DAE765" s="1"/>
      <c r="DAF765" s="1"/>
      <c r="DAG765" s="1"/>
      <c r="DAH765" s="1"/>
      <c r="DAI765" s="1"/>
      <c r="DAJ765" s="1"/>
      <c r="DAK765" s="1"/>
      <c r="DAL765" s="1"/>
      <c r="DAM765" s="1"/>
      <c r="DAN765" s="1"/>
      <c r="DAO765" s="1"/>
      <c r="DAP765" s="1"/>
      <c r="DAQ765" s="1"/>
      <c r="DAR765" s="1"/>
      <c r="DAS765" s="1"/>
      <c r="DAT765" s="1"/>
      <c r="DAU765" s="1"/>
      <c r="DAV765" s="1"/>
      <c r="DAW765" s="1"/>
      <c r="DAX765" s="1"/>
      <c r="DAY765" s="1"/>
      <c r="DAZ765" s="1"/>
      <c r="DBA765" s="1"/>
      <c r="DBB765" s="1"/>
      <c r="DBC765" s="1"/>
      <c r="DBD765" s="1"/>
      <c r="DBE765" s="1"/>
      <c r="DBF765" s="1"/>
      <c r="DBG765" s="1"/>
      <c r="DBH765" s="1"/>
      <c r="DBI765" s="1"/>
      <c r="DBJ765" s="1"/>
      <c r="DBK765" s="1"/>
      <c r="DBL765" s="1"/>
      <c r="DBM765" s="1"/>
      <c r="DBN765" s="1"/>
      <c r="DBO765" s="1"/>
      <c r="DBP765" s="1"/>
      <c r="DBQ765" s="1"/>
      <c r="DBR765" s="1"/>
      <c r="DBS765" s="1"/>
      <c r="DBT765" s="1"/>
      <c r="DBU765" s="1"/>
      <c r="DBV765" s="1"/>
      <c r="DBW765" s="1"/>
      <c r="DBX765" s="1"/>
      <c r="DBY765" s="1"/>
      <c r="DBZ765" s="1"/>
      <c r="DCA765" s="1"/>
      <c r="DCB765" s="1"/>
      <c r="DCC765" s="1"/>
      <c r="DCD765" s="1"/>
      <c r="DCE765" s="1"/>
      <c r="DCF765" s="1"/>
      <c r="DCG765" s="1"/>
      <c r="DCH765" s="1"/>
      <c r="DCI765" s="1"/>
      <c r="DCJ765" s="1"/>
      <c r="DCK765" s="1"/>
      <c r="DCL765" s="1"/>
      <c r="DCM765" s="1"/>
      <c r="DCN765" s="1"/>
      <c r="DCO765" s="1"/>
      <c r="DCP765" s="1"/>
      <c r="DCQ765" s="1"/>
      <c r="DCR765" s="1"/>
      <c r="DCS765" s="1"/>
      <c r="DCT765" s="1"/>
      <c r="DCU765" s="1"/>
      <c r="DCV765" s="1"/>
      <c r="DCW765" s="1"/>
      <c r="DCX765" s="1"/>
      <c r="DCY765" s="1"/>
      <c r="DCZ765" s="1"/>
      <c r="DDA765" s="1"/>
      <c r="DDB765" s="1"/>
      <c r="DDC765" s="1"/>
      <c r="DDD765" s="1"/>
      <c r="DDE765" s="1"/>
      <c r="DDF765" s="1"/>
      <c r="DDG765" s="1"/>
      <c r="DDH765" s="1"/>
      <c r="DDI765" s="1"/>
      <c r="DDJ765" s="1"/>
      <c r="DDK765" s="1"/>
      <c r="DDL765" s="1"/>
      <c r="DDM765" s="1"/>
      <c r="DDN765" s="1"/>
      <c r="DDO765" s="1"/>
      <c r="DDP765" s="1"/>
      <c r="DDQ765" s="1"/>
      <c r="DDR765" s="1"/>
      <c r="DDS765" s="1"/>
      <c r="DDT765" s="1"/>
      <c r="DDU765" s="1"/>
      <c r="DDV765" s="1"/>
      <c r="DDW765" s="1"/>
      <c r="DDX765" s="1"/>
      <c r="DDY765" s="1"/>
      <c r="DDZ765" s="1"/>
      <c r="DEA765" s="1"/>
      <c r="DEB765" s="1"/>
      <c r="DEC765" s="1"/>
      <c r="DED765" s="1"/>
      <c r="DEE765" s="1"/>
      <c r="DEF765" s="1"/>
      <c r="DEG765" s="1"/>
      <c r="DEH765" s="1"/>
      <c r="DEI765" s="1"/>
      <c r="DEJ765" s="1"/>
      <c r="DEK765" s="1"/>
      <c r="DEL765" s="1"/>
      <c r="DEM765" s="1"/>
      <c r="DEN765" s="1"/>
      <c r="DEO765" s="1"/>
      <c r="DEP765" s="1"/>
      <c r="DEQ765" s="1"/>
      <c r="DER765" s="1"/>
      <c r="DES765" s="1"/>
      <c r="DET765" s="1"/>
      <c r="DEU765" s="1"/>
      <c r="DEV765" s="1"/>
      <c r="DEW765" s="1"/>
      <c r="DEX765" s="1"/>
      <c r="DEY765" s="1"/>
      <c r="DEZ765" s="1"/>
      <c r="DFA765" s="1"/>
      <c r="DFB765" s="1"/>
      <c r="DFC765" s="1"/>
      <c r="DFD765" s="1"/>
      <c r="DFE765" s="1"/>
      <c r="DFF765" s="1"/>
      <c r="DFG765" s="1"/>
      <c r="DFH765" s="1"/>
      <c r="DFI765" s="1"/>
      <c r="DFJ765" s="1"/>
      <c r="DFK765" s="1"/>
      <c r="DFL765" s="1"/>
      <c r="DFM765" s="1"/>
      <c r="DFN765" s="1"/>
      <c r="DFO765" s="1"/>
      <c r="DFP765" s="1"/>
      <c r="DFQ765" s="1"/>
      <c r="DFR765" s="1"/>
      <c r="DFS765" s="1"/>
      <c r="DFT765" s="1"/>
      <c r="DFU765" s="1"/>
      <c r="DFV765" s="1"/>
      <c r="DFW765" s="1"/>
      <c r="DFX765" s="1"/>
      <c r="DFY765" s="1"/>
      <c r="DFZ765" s="1"/>
      <c r="DGA765" s="1"/>
      <c r="DGB765" s="1"/>
      <c r="DGC765" s="1"/>
      <c r="DGD765" s="1"/>
      <c r="DGE765" s="1"/>
      <c r="DGF765" s="1"/>
      <c r="DGG765" s="1"/>
      <c r="DGH765" s="1"/>
      <c r="DGI765" s="1"/>
      <c r="DGJ765" s="1"/>
      <c r="DGK765" s="1"/>
      <c r="DGL765" s="1"/>
      <c r="DGM765" s="1"/>
      <c r="DGN765" s="1"/>
      <c r="DGO765" s="1"/>
      <c r="DGP765" s="1"/>
      <c r="DGQ765" s="1"/>
      <c r="DGR765" s="1"/>
      <c r="DGS765" s="1"/>
      <c r="DGT765" s="1"/>
      <c r="DGU765" s="1"/>
      <c r="DGV765" s="1"/>
      <c r="DGW765" s="1"/>
      <c r="DGX765" s="1"/>
      <c r="DGY765" s="1"/>
      <c r="DGZ765" s="1"/>
      <c r="DHA765" s="1"/>
      <c r="DHB765" s="1"/>
      <c r="DHC765" s="1"/>
      <c r="DHD765" s="1"/>
      <c r="DHE765" s="1"/>
      <c r="DHF765" s="1"/>
      <c r="DHG765" s="1"/>
      <c r="DHH765" s="1"/>
      <c r="DHI765" s="1"/>
      <c r="DHJ765" s="1"/>
      <c r="DHK765" s="1"/>
      <c r="DHL765" s="1"/>
      <c r="DHM765" s="1"/>
      <c r="DHN765" s="1"/>
      <c r="DHO765" s="1"/>
      <c r="DHP765" s="1"/>
      <c r="DHQ765" s="1"/>
      <c r="DHR765" s="1"/>
      <c r="DHS765" s="1"/>
      <c r="DHT765" s="1"/>
      <c r="DHU765" s="1"/>
      <c r="DHV765" s="1"/>
      <c r="DHW765" s="1"/>
      <c r="DHX765" s="1"/>
      <c r="DHY765" s="1"/>
      <c r="DHZ765" s="1"/>
      <c r="DIA765" s="1"/>
      <c r="DIB765" s="1"/>
      <c r="DIC765" s="1"/>
      <c r="DID765" s="1"/>
      <c r="DIE765" s="1"/>
      <c r="DIF765" s="1"/>
      <c r="DIG765" s="1"/>
      <c r="DIH765" s="1"/>
      <c r="DII765" s="1"/>
      <c r="DIJ765" s="1"/>
      <c r="DIK765" s="1"/>
      <c r="DIL765" s="1"/>
      <c r="DIM765" s="1"/>
      <c r="DIN765" s="1"/>
      <c r="DIO765" s="1"/>
      <c r="DIP765" s="1"/>
      <c r="DIQ765" s="1"/>
      <c r="DIR765" s="1"/>
      <c r="DIS765" s="1"/>
      <c r="DIT765" s="1"/>
      <c r="DIU765" s="1"/>
      <c r="DIV765" s="1"/>
      <c r="DIW765" s="1"/>
      <c r="DIX765" s="1"/>
      <c r="DIY765" s="1"/>
      <c r="DIZ765" s="1"/>
      <c r="DJA765" s="1"/>
      <c r="DJB765" s="1"/>
      <c r="DJC765" s="1"/>
      <c r="DJD765" s="1"/>
      <c r="DJE765" s="1"/>
      <c r="DJF765" s="1"/>
      <c r="DJG765" s="1"/>
      <c r="DJH765" s="1"/>
      <c r="DJI765" s="1"/>
      <c r="DJJ765" s="1"/>
      <c r="DJK765" s="1"/>
      <c r="DJL765" s="1"/>
      <c r="DJM765" s="1"/>
      <c r="DJN765" s="1"/>
      <c r="DJO765" s="1"/>
      <c r="DJP765" s="1"/>
      <c r="DJQ765" s="1"/>
      <c r="DJR765" s="1"/>
      <c r="DJS765" s="1"/>
      <c r="DJT765" s="1"/>
      <c r="DJU765" s="1"/>
      <c r="DJV765" s="1"/>
      <c r="DJW765" s="1"/>
      <c r="DJX765" s="1"/>
      <c r="DJY765" s="1"/>
      <c r="DJZ765" s="1"/>
      <c r="DKA765" s="1"/>
      <c r="DKB765" s="1"/>
      <c r="DKC765" s="1"/>
      <c r="DKD765" s="1"/>
      <c r="DKE765" s="1"/>
      <c r="DKF765" s="1"/>
      <c r="DKG765" s="1"/>
      <c r="DKH765" s="1"/>
      <c r="DKI765" s="1"/>
      <c r="DKJ765" s="1"/>
      <c r="DKK765" s="1"/>
      <c r="DKL765" s="1"/>
      <c r="DKM765" s="1"/>
      <c r="DKN765" s="1"/>
      <c r="DKO765" s="1"/>
      <c r="DKP765" s="1"/>
      <c r="DKQ765" s="1"/>
      <c r="DKR765" s="1"/>
      <c r="DKS765" s="1"/>
      <c r="DKT765" s="1"/>
      <c r="DKU765" s="1"/>
      <c r="DKV765" s="1"/>
      <c r="DKW765" s="1"/>
      <c r="DKX765" s="1"/>
      <c r="DKY765" s="1"/>
      <c r="DKZ765" s="1"/>
      <c r="DLA765" s="1"/>
      <c r="DLB765" s="1"/>
      <c r="DLC765" s="1"/>
      <c r="DLD765" s="1"/>
      <c r="DLE765" s="1"/>
      <c r="DLF765" s="1"/>
      <c r="DLG765" s="1"/>
      <c r="DLH765" s="1"/>
      <c r="DLI765" s="1"/>
      <c r="DLJ765" s="1"/>
      <c r="DLK765" s="1"/>
      <c r="DLL765" s="1"/>
      <c r="DLM765" s="1"/>
      <c r="DLN765" s="1"/>
      <c r="DLO765" s="1"/>
      <c r="DLP765" s="1"/>
      <c r="DLQ765" s="1"/>
      <c r="DLR765" s="1"/>
      <c r="DLS765" s="1"/>
      <c r="DLT765" s="1"/>
      <c r="DLU765" s="1"/>
      <c r="DLV765" s="1"/>
      <c r="DLW765" s="1"/>
      <c r="DLX765" s="1"/>
      <c r="DLY765" s="1"/>
      <c r="DLZ765" s="1"/>
      <c r="DMA765" s="1"/>
      <c r="DMB765" s="1"/>
      <c r="DMC765" s="1"/>
      <c r="DMD765" s="1"/>
      <c r="DME765" s="1"/>
      <c r="DMF765" s="1"/>
      <c r="DMG765" s="1"/>
      <c r="DMH765" s="1"/>
      <c r="DMI765" s="1"/>
      <c r="DMJ765" s="1"/>
      <c r="DMK765" s="1"/>
      <c r="DML765" s="1"/>
      <c r="DMM765" s="1"/>
      <c r="DMN765" s="1"/>
      <c r="DMO765" s="1"/>
      <c r="DMP765" s="1"/>
      <c r="DMQ765" s="1"/>
      <c r="DMR765" s="1"/>
      <c r="DMS765" s="1"/>
      <c r="DMT765" s="1"/>
      <c r="DMU765" s="1"/>
      <c r="DMV765" s="1"/>
      <c r="DMW765" s="1"/>
      <c r="DMX765" s="1"/>
      <c r="DMY765" s="1"/>
      <c r="DMZ765" s="1"/>
      <c r="DNA765" s="1"/>
      <c r="DNB765" s="1"/>
      <c r="DNC765" s="1"/>
      <c r="DND765" s="1"/>
      <c r="DNE765" s="1"/>
      <c r="DNF765" s="1"/>
      <c r="DNG765" s="1"/>
      <c r="DNH765" s="1"/>
      <c r="DNI765" s="1"/>
      <c r="DNJ765" s="1"/>
      <c r="DNK765" s="1"/>
      <c r="DNL765" s="1"/>
      <c r="DNM765" s="1"/>
      <c r="DNN765" s="1"/>
      <c r="DNO765" s="1"/>
      <c r="DNP765" s="1"/>
      <c r="DNQ765" s="1"/>
      <c r="DNR765" s="1"/>
      <c r="DNS765" s="1"/>
      <c r="DNT765" s="1"/>
      <c r="DNU765" s="1"/>
      <c r="DNV765" s="1"/>
      <c r="DNW765" s="1"/>
      <c r="DNX765" s="1"/>
      <c r="DNY765" s="1"/>
      <c r="DNZ765" s="1"/>
      <c r="DOA765" s="1"/>
      <c r="DOB765" s="1"/>
      <c r="DOC765" s="1"/>
      <c r="DOD765" s="1"/>
      <c r="DOE765" s="1"/>
      <c r="DOF765" s="1"/>
      <c r="DOG765" s="1"/>
      <c r="DOH765" s="1"/>
      <c r="DOI765" s="1"/>
      <c r="DOJ765" s="1"/>
      <c r="DOK765" s="1"/>
      <c r="DOL765" s="1"/>
      <c r="DOM765" s="1"/>
      <c r="DON765" s="1"/>
      <c r="DOO765" s="1"/>
      <c r="DOP765" s="1"/>
      <c r="DOQ765" s="1"/>
      <c r="DOR765" s="1"/>
      <c r="DOS765" s="1"/>
      <c r="DOT765" s="1"/>
      <c r="DOU765" s="1"/>
      <c r="DOV765" s="1"/>
      <c r="DOW765" s="1"/>
      <c r="DOX765" s="1"/>
      <c r="DOY765" s="1"/>
      <c r="DOZ765" s="1"/>
      <c r="DPA765" s="1"/>
      <c r="DPB765" s="1"/>
      <c r="DPC765" s="1"/>
      <c r="DPD765" s="1"/>
      <c r="DPE765" s="1"/>
      <c r="DPF765" s="1"/>
      <c r="DPG765" s="1"/>
      <c r="DPH765" s="1"/>
      <c r="DPI765" s="1"/>
      <c r="DPJ765" s="1"/>
      <c r="DPK765" s="1"/>
      <c r="DPL765" s="1"/>
      <c r="DPM765" s="1"/>
      <c r="DPN765" s="1"/>
      <c r="DPO765" s="1"/>
      <c r="DPP765" s="1"/>
      <c r="DPQ765" s="1"/>
      <c r="DPR765" s="1"/>
      <c r="DPS765" s="1"/>
      <c r="DPT765" s="1"/>
      <c r="DPU765" s="1"/>
      <c r="DPV765" s="1"/>
      <c r="DPW765" s="1"/>
      <c r="DPX765" s="1"/>
      <c r="DPY765" s="1"/>
      <c r="DPZ765" s="1"/>
      <c r="DQA765" s="1"/>
      <c r="DQB765" s="1"/>
      <c r="DQC765" s="1"/>
      <c r="DQD765" s="1"/>
      <c r="DQE765" s="1"/>
      <c r="DQF765" s="1"/>
      <c r="DQG765" s="1"/>
      <c r="DQH765" s="1"/>
      <c r="DQI765" s="1"/>
      <c r="DQJ765" s="1"/>
      <c r="DQK765" s="1"/>
      <c r="DQL765" s="1"/>
      <c r="DQM765" s="1"/>
      <c r="DQN765" s="1"/>
      <c r="DQO765" s="1"/>
      <c r="DQP765" s="1"/>
      <c r="DQQ765" s="1"/>
      <c r="DQR765" s="1"/>
      <c r="DQS765" s="1"/>
      <c r="DQT765" s="1"/>
      <c r="DQU765" s="1"/>
      <c r="DQV765" s="1"/>
      <c r="DQW765" s="1"/>
      <c r="DQX765" s="1"/>
      <c r="DQY765" s="1"/>
      <c r="DQZ765" s="1"/>
      <c r="DRA765" s="1"/>
      <c r="DRB765" s="1"/>
      <c r="DRC765" s="1"/>
      <c r="DRD765" s="1"/>
      <c r="DRE765" s="1"/>
      <c r="DRF765" s="1"/>
      <c r="DRG765" s="1"/>
      <c r="DRH765" s="1"/>
      <c r="DRI765" s="1"/>
      <c r="DRJ765" s="1"/>
      <c r="DRK765" s="1"/>
      <c r="DRL765" s="1"/>
      <c r="DRM765" s="1"/>
      <c r="DRN765" s="1"/>
      <c r="DRO765" s="1"/>
      <c r="DRP765" s="1"/>
      <c r="DRQ765" s="1"/>
      <c r="DRR765" s="1"/>
      <c r="DRS765" s="1"/>
      <c r="DRT765" s="1"/>
      <c r="DRU765" s="1"/>
      <c r="DRV765" s="1"/>
      <c r="DRW765" s="1"/>
      <c r="DRX765" s="1"/>
      <c r="DRY765" s="1"/>
      <c r="DRZ765" s="1"/>
      <c r="DSA765" s="1"/>
      <c r="DSB765" s="1"/>
      <c r="DSC765" s="1"/>
      <c r="DSD765" s="1"/>
      <c r="DSE765" s="1"/>
      <c r="DSF765" s="1"/>
      <c r="DSG765" s="1"/>
      <c r="DSH765" s="1"/>
      <c r="DSI765" s="1"/>
      <c r="DSJ765" s="1"/>
      <c r="DSK765" s="1"/>
      <c r="DSL765" s="1"/>
      <c r="DSM765" s="1"/>
      <c r="DSN765" s="1"/>
      <c r="DSO765" s="1"/>
      <c r="DSP765" s="1"/>
      <c r="DSQ765" s="1"/>
      <c r="DSR765" s="1"/>
      <c r="DSS765" s="1"/>
      <c r="DST765" s="1"/>
      <c r="DSU765" s="1"/>
      <c r="DSV765" s="1"/>
      <c r="DSW765" s="1"/>
      <c r="DSX765" s="1"/>
      <c r="DSY765" s="1"/>
      <c r="DSZ765" s="1"/>
      <c r="DTA765" s="1"/>
      <c r="DTB765" s="1"/>
      <c r="DTC765" s="1"/>
      <c r="DTD765" s="1"/>
      <c r="DTE765" s="1"/>
      <c r="DTF765" s="1"/>
      <c r="DTG765" s="1"/>
      <c r="DTH765" s="1"/>
      <c r="DTI765" s="1"/>
      <c r="DTJ765" s="1"/>
      <c r="DTK765" s="1"/>
      <c r="DTL765" s="1"/>
      <c r="DTM765" s="1"/>
      <c r="DTN765" s="1"/>
      <c r="DTO765" s="1"/>
      <c r="DTP765" s="1"/>
      <c r="DTQ765" s="1"/>
      <c r="DTR765" s="1"/>
      <c r="DTS765" s="1"/>
      <c r="DTT765" s="1"/>
      <c r="DTU765" s="1"/>
      <c r="DTV765" s="1"/>
      <c r="DTW765" s="1"/>
      <c r="DTX765" s="1"/>
      <c r="DTY765" s="1"/>
      <c r="DTZ765" s="1"/>
      <c r="DUA765" s="1"/>
      <c r="DUB765" s="1"/>
      <c r="DUC765" s="1"/>
      <c r="DUD765" s="1"/>
      <c r="DUE765" s="1"/>
      <c r="DUF765" s="1"/>
      <c r="DUG765" s="1"/>
      <c r="DUH765" s="1"/>
      <c r="DUI765" s="1"/>
      <c r="DUJ765" s="1"/>
      <c r="DUK765" s="1"/>
      <c r="DUL765" s="1"/>
      <c r="DUM765" s="1"/>
      <c r="DUN765" s="1"/>
      <c r="DUO765" s="1"/>
      <c r="DUP765" s="1"/>
      <c r="DUQ765" s="1"/>
      <c r="DUR765" s="1"/>
      <c r="DUS765" s="1"/>
      <c r="DUT765" s="1"/>
      <c r="DUU765" s="1"/>
      <c r="DUV765" s="1"/>
      <c r="DUW765" s="1"/>
      <c r="DUX765" s="1"/>
      <c r="DUY765" s="1"/>
      <c r="DUZ765" s="1"/>
      <c r="DVA765" s="1"/>
      <c r="DVB765" s="1"/>
      <c r="DVC765" s="1"/>
      <c r="DVD765" s="1"/>
      <c r="DVE765" s="1"/>
      <c r="DVF765" s="1"/>
      <c r="DVG765" s="1"/>
      <c r="DVH765" s="1"/>
      <c r="DVI765" s="1"/>
      <c r="DVJ765" s="1"/>
      <c r="DVK765" s="1"/>
      <c r="DVL765" s="1"/>
      <c r="DVM765" s="1"/>
      <c r="DVN765" s="1"/>
      <c r="DVO765" s="1"/>
      <c r="DVP765" s="1"/>
      <c r="DVQ765" s="1"/>
      <c r="DVR765" s="1"/>
      <c r="DVS765" s="1"/>
      <c r="DVT765" s="1"/>
      <c r="DVU765" s="1"/>
      <c r="DVV765" s="1"/>
      <c r="DVW765" s="1"/>
      <c r="DVX765" s="1"/>
      <c r="DVY765" s="1"/>
      <c r="DVZ765" s="1"/>
      <c r="DWA765" s="1"/>
      <c r="DWB765" s="1"/>
      <c r="DWC765" s="1"/>
      <c r="DWD765" s="1"/>
      <c r="DWE765" s="1"/>
      <c r="DWF765" s="1"/>
      <c r="DWG765" s="1"/>
      <c r="DWH765" s="1"/>
      <c r="DWI765" s="1"/>
      <c r="DWJ765" s="1"/>
      <c r="DWK765" s="1"/>
      <c r="DWL765" s="1"/>
      <c r="DWM765" s="1"/>
      <c r="DWN765" s="1"/>
      <c r="DWO765" s="1"/>
      <c r="DWP765" s="1"/>
      <c r="DWQ765" s="1"/>
      <c r="DWR765" s="1"/>
      <c r="DWS765" s="1"/>
      <c r="DWT765" s="1"/>
      <c r="DWU765" s="1"/>
      <c r="DWV765" s="1"/>
      <c r="DWW765" s="1"/>
      <c r="DWX765" s="1"/>
      <c r="DWY765" s="1"/>
      <c r="DWZ765" s="1"/>
      <c r="DXA765" s="1"/>
      <c r="DXB765" s="1"/>
      <c r="DXC765" s="1"/>
      <c r="DXD765" s="1"/>
      <c r="DXE765" s="1"/>
      <c r="DXF765" s="1"/>
      <c r="DXG765" s="1"/>
      <c r="DXH765" s="1"/>
      <c r="DXI765" s="1"/>
      <c r="DXJ765" s="1"/>
      <c r="DXK765" s="1"/>
      <c r="DXL765" s="1"/>
      <c r="DXM765" s="1"/>
      <c r="DXN765" s="1"/>
      <c r="DXO765" s="1"/>
      <c r="DXP765" s="1"/>
      <c r="DXQ765" s="1"/>
      <c r="DXR765" s="1"/>
      <c r="DXS765" s="1"/>
      <c r="DXT765" s="1"/>
      <c r="DXU765" s="1"/>
      <c r="DXV765" s="1"/>
      <c r="DXW765" s="1"/>
      <c r="DXX765" s="1"/>
      <c r="DXY765" s="1"/>
      <c r="DXZ765" s="1"/>
      <c r="DYA765" s="1"/>
      <c r="DYB765" s="1"/>
      <c r="DYC765" s="1"/>
      <c r="DYD765" s="1"/>
      <c r="DYE765" s="1"/>
      <c r="DYF765" s="1"/>
      <c r="DYG765" s="1"/>
      <c r="DYH765" s="1"/>
      <c r="DYI765" s="1"/>
      <c r="DYJ765" s="1"/>
      <c r="DYK765" s="1"/>
      <c r="DYL765" s="1"/>
      <c r="DYM765" s="1"/>
      <c r="DYN765" s="1"/>
      <c r="DYO765" s="1"/>
      <c r="DYP765" s="1"/>
      <c r="DYQ765" s="1"/>
      <c r="DYR765" s="1"/>
      <c r="DYS765" s="1"/>
      <c r="DYT765" s="1"/>
      <c r="DYU765" s="1"/>
      <c r="DYV765" s="1"/>
      <c r="DYW765" s="1"/>
      <c r="DYX765" s="1"/>
      <c r="DYY765" s="1"/>
      <c r="DYZ765" s="1"/>
      <c r="DZA765" s="1"/>
      <c r="DZB765" s="1"/>
      <c r="DZC765" s="1"/>
      <c r="DZD765" s="1"/>
      <c r="DZE765" s="1"/>
      <c r="DZF765" s="1"/>
      <c r="DZG765" s="1"/>
      <c r="DZH765" s="1"/>
      <c r="DZI765" s="1"/>
      <c r="DZJ765" s="1"/>
      <c r="DZK765" s="1"/>
      <c r="DZL765" s="1"/>
      <c r="DZM765" s="1"/>
      <c r="DZN765" s="1"/>
      <c r="DZO765" s="1"/>
      <c r="DZP765" s="1"/>
      <c r="DZQ765" s="1"/>
      <c r="DZR765" s="1"/>
      <c r="DZS765" s="1"/>
      <c r="DZT765" s="1"/>
      <c r="DZU765" s="1"/>
      <c r="DZV765" s="1"/>
      <c r="DZW765" s="1"/>
      <c r="DZX765" s="1"/>
      <c r="DZY765" s="1"/>
      <c r="DZZ765" s="1"/>
      <c r="EAA765" s="1"/>
      <c r="EAB765" s="1"/>
      <c r="EAC765" s="1"/>
      <c r="EAD765" s="1"/>
      <c r="EAE765" s="1"/>
      <c r="EAF765" s="1"/>
      <c r="EAG765" s="1"/>
      <c r="EAH765" s="1"/>
      <c r="EAI765" s="1"/>
      <c r="EAJ765" s="1"/>
      <c r="EAK765" s="1"/>
      <c r="EAL765" s="1"/>
      <c r="EAM765" s="1"/>
      <c r="EAN765" s="1"/>
      <c r="EAO765" s="1"/>
      <c r="EAP765" s="1"/>
      <c r="EAQ765" s="1"/>
      <c r="EAR765" s="1"/>
      <c r="EAS765" s="1"/>
      <c r="EAT765" s="1"/>
      <c r="EAU765" s="1"/>
      <c r="EAV765" s="1"/>
      <c r="EAW765" s="1"/>
      <c r="EAX765" s="1"/>
      <c r="EAY765" s="1"/>
      <c r="EAZ765" s="1"/>
      <c r="EBA765" s="1"/>
      <c r="EBB765" s="1"/>
      <c r="EBC765" s="1"/>
      <c r="EBD765" s="1"/>
      <c r="EBE765" s="1"/>
      <c r="EBF765" s="1"/>
      <c r="EBG765" s="1"/>
      <c r="EBH765" s="1"/>
      <c r="EBI765" s="1"/>
      <c r="EBJ765" s="1"/>
      <c r="EBK765" s="1"/>
      <c r="EBL765" s="1"/>
      <c r="EBM765" s="1"/>
      <c r="EBN765" s="1"/>
      <c r="EBO765" s="1"/>
      <c r="EBP765" s="1"/>
      <c r="EBQ765" s="1"/>
      <c r="EBR765" s="1"/>
      <c r="EBS765" s="1"/>
      <c r="EBT765" s="1"/>
      <c r="EBU765" s="1"/>
      <c r="EBV765" s="1"/>
      <c r="EBW765" s="1"/>
      <c r="EBX765" s="1"/>
      <c r="EBY765" s="1"/>
      <c r="EBZ765" s="1"/>
      <c r="ECA765" s="1"/>
      <c r="ECB765" s="1"/>
      <c r="ECC765" s="1"/>
      <c r="ECD765" s="1"/>
      <c r="ECE765" s="1"/>
      <c r="ECF765" s="1"/>
      <c r="ECG765" s="1"/>
      <c r="ECH765" s="1"/>
      <c r="ECI765" s="1"/>
      <c r="ECJ765" s="1"/>
      <c r="ECK765" s="1"/>
      <c r="ECL765" s="1"/>
      <c r="ECM765" s="1"/>
      <c r="ECN765" s="1"/>
      <c r="ECO765" s="1"/>
      <c r="ECP765" s="1"/>
      <c r="ECQ765" s="1"/>
      <c r="ECR765" s="1"/>
      <c r="ECS765" s="1"/>
      <c r="ECT765" s="1"/>
      <c r="ECU765" s="1"/>
      <c r="ECV765" s="1"/>
      <c r="ECW765" s="1"/>
      <c r="ECX765" s="1"/>
      <c r="ECY765" s="1"/>
      <c r="ECZ765" s="1"/>
      <c r="EDA765" s="1"/>
      <c r="EDB765" s="1"/>
      <c r="EDC765" s="1"/>
      <c r="EDD765" s="1"/>
      <c r="EDE765" s="1"/>
      <c r="EDF765" s="1"/>
      <c r="EDG765" s="1"/>
      <c r="EDH765" s="1"/>
      <c r="EDI765" s="1"/>
      <c r="EDJ765" s="1"/>
      <c r="EDK765" s="1"/>
      <c r="EDL765" s="1"/>
      <c r="EDM765" s="1"/>
      <c r="EDN765" s="1"/>
      <c r="EDO765" s="1"/>
      <c r="EDP765" s="1"/>
      <c r="EDQ765" s="1"/>
      <c r="EDR765" s="1"/>
      <c r="EDS765" s="1"/>
      <c r="EDT765" s="1"/>
      <c r="EDU765" s="1"/>
      <c r="EDV765" s="1"/>
      <c r="EDW765" s="1"/>
      <c r="EDX765" s="1"/>
      <c r="EDY765" s="1"/>
      <c r="EDZ765" s="1"/>
      <c r="EEA765" s="1"/>
      <c r="EEB765" s="1"/>
      <c r="EEC765" s="1"/>
      <c r="EED765" s="1"/>
      <c r="EEE765" s="1"/>
      <c r="EEF765" s="1"/>
      <c r="EEG765" s="1"/>
      <c r="EEH765" s="1"/>
      <c r="EEI765" s="1"/>
      <c r="EEJ765" s="1"/>
      <c r="EEK765" s="1"/>
      <c r="EEL765" s="1"/>
      <c r="EEM765" s="1"/>
      <c r="EEN765" s="1"/>
      <c r="EEO765" s="1"/>
      <c r="EEP765" s="1"/>
      <c r="EEQ765" s="1"/>
      <c r="EER765" s="1"/>
      <c r="EES765" s="1"/>
      <c r="EET765" s="1"/>
      <c r="EEU765" s="1"/>
      <c r="EEV765" s="1"/>
      <c r="EEW765" s="1"/>
      <c r="EEX765" s="1"/>
      <c r="EEY765" s="1"/>
      <c r="EEZ765" s="1"/>
      <c r="EFA765" s="1"/>
      <c r="EFB765" s="1"/>
      <c r="EFC765" s="1"/>
      <c r="EFD765" s="1"/>
      <c r="EFE765" s="1"/>
      <c r="EFF765" s="1"/>
      <c r="EFG765" s="1"/>
      <c r="EFH765" s="1"/>
      <c r="EFI765" s="1"/>
      <c r="EFJ765" s="1"/>
      <c r="EFK765" s="1"/>
      <c r="EFL765" s="1"/>
      <c r="EFM765" s="1"/>
      <c r="EFN765" s="1"/>
      <c r="EFO765" s="1"/>
      <c r="EFP765" s="1"/>
      <c r="EFQ765" s="1"/>
      <c r="EFR765" s="1"/>
      <c r="EFS765" s="1"/>
      <c r="EFT765" s="1"/>
      <c r="EFU765" s="1"/>
      <c r="EFV765" s="1"/>
      <c r="EFW765" s="1"/>
      <c r="EFX765" s="1"/>
      <c r="EFY765" s="1"/>
      <c r="EFZ765" s="1"/>
      <c r="EGA765" s="1"/>
      <c r="EGB765" s="1"/>
      <c r="EGC765" s="1"/>
      <c r="EGD765" s="1"/>
      <c r="EGE765" s="1"/>
      <c r="EGF765" s="1"/>
      <c r="EGG765" s="1"/>
      <c r="EGH765" s="1"/>
      <c r="EGI765" s="1"/>
      <c r="EGJ765" s="1"/>
      <c r="EGK765" s="1"/>
      <c r="EGL765" s="1"/>
      <c r="EGM765" s="1"/>
      <c r="EGN765" s="1"/>
      <c r="EGO765" s="1"/>
      <c r="EGP765" s="1"/>
      <c r="EGQ765" s="1"/>
      <c r="EGR765" s="1"/>
      <c r="EGS765" s="1"/>
      <c r="EGT765" s="1"/>
      <c r="EGU765" s="1"/>
      <c r="EGV765" s="1"/>
      <c r="EGW765" s="1"/>
      <c r="EGX765" s="1"/>
      <c r="EGY765" s="1"/>
      <c r="EGZ765" s="1"/>
      <c r="EHA765" s="1"/>
      <c r="EHB765" s="1"/>
      <c r="EHC765" s="1"/>
      <c r="EHD765" s="1"/>
      <c r="EHE765" s="1"/>
      <c r="EHF765" s="1"/>
      <c r="EHG765" s="1"/>
      <c r="EHH765" s="1"/>
      <c r="EHI765" s="1"/>
      <c r="EHJ765" s="1"/>
      <c r="EHK765" s="1"/>
      <c r="EHL765" s="1"/>
      <c r="EHM765" s="1"/>
      <c r="EHN765" s="1"/>
      <c r="EHO765" s="1"/>
      <c r="EHP765" s="1"/>
      <c r="EHQ765" s="1"/>
      <c r="EHR765" s="1"/>
      <c r="EHS765" s="1"/>
      <c r="EHT765" s="1"/>
      <c r="EHU765" s="1"/>
      <c r="EHV765" s="1"/>
      <c r="EHW765" s="1"/>
      <c r="EHX765" s="1"/>
      <c r="EHY765" s="1"/>
      <c r="EHZ765" s="1"/>
      <c r="EIA765" s="1"/>
      <c r="EIB765" s="1"/>
      <c r="EIC765" s="1"/>
      <c r="EID765" s="1"/>
      <c r="EIE765" s="1"/>
      <c r="EIF765" s="1"/>
      <c r="EIG765" s="1"/>
      <c r="EIH765" s="1"/>
      <c r="EII765" s="1"/>
      <c r="EIJ765" s="1"/>
      <c r="EIK765" s="1"/>
      <c r="EIL765" s="1"/>
      <c r="EIM765" s="1"/>
      <c r="EIN765" s="1"/>
      <c r="EIO765" s="1"/>
      <c r="EIP765" s="1"/>
      <c r="EIQ765" s="1"/>
      <c r="EIR765" s="1"/>
      <c r="EIS765" s="1"/>
      <c r="EIT765" s="1"/>
      <c r="EIU765" s="1"/>
      <c r="EIV765" s="1"/>
      <c r="EIW765" s="1"/>
      <c r="EIX765" s="1"/>
      <c r="EIY765" s="1"/>
      <c r="EIZ765" s="1"/>
      <c r="EJA765" s="1"/>
      <c r="EJB765" s="1"/>
      <c r="EJC765" s="1"/>
      <c r="EJD765" s="1"/>
      <c r="EJE765" s="1"/>
      <c r="EJF765" s="1"/>
      <c r="EJG765" s="1"/>
      <c r="EJH765" s="1"/>
      <c r="EJI765" s="1"/>
      <c r="EJJ765" s="1"/>
      <c r="EJK765" s="1"/>
      <c r="EJL765" s="1"/>
      <c r="EJM765" s="1"/>
      <c r="EJN765" s="1"/>
      <c r="EJO765" s="1"/>
      <c r="EJP765" s="1"/>
      <c r="EJQ765" s="1"/>
      <c r="EJR765" s="1"/>
      <c r="EJS765" s="1"/>
      <c r="EJT765" s="1"/>
      <c r="EJU765" s="1"/>
      <c r="EJV765" s="1"/>
      <c r="EJW765" s="1"/>
      <c r="EJX765" s="1"/>
      <c r="EJY765" s="1"/>
      <c r="EJZ765" s="1"/>
      <c r="EKA765" s="1"/>
      <c r="EKB765" s="1"/>
      <c r="EKC765" s="1"/>
      <c r="EKD765" s="1"/>
      <c r="EKE765" s="1"/>
      <c r="EKF765" s="1"/>
      <c r="EKG765" s="1"/>
      <c r="EKH765" s="1"/>
      <c r="EKI765" s="1"/>
      <c r="EKJ765" s="1"/>
      <c r="EKK765" s="1"/>
      <c r="EKL765" s="1"/>
      <c r="EKM765" s="1"/>
      <c r="EKN765" s="1"/>
      <c r="EKO765" s="1"/>
      <c r="EKP765" s="1"/>
      <c r="EKQ765" s="1"/>
      <c r="EKR765" s="1"/>
      <c r="EKS765" s="1"/>
      <c r="EKT765" s="1"/>
      <c r="EKU765" s="1"/>
      <c r="EKV765" s="1"/>
      <c r="EKW765" s="1"/>
      <c r="EKX765" s="1"/>
      <c r="EKY765" s="1"/>
      <c r="EKZ765" s="1"/>
      <c r="ELA765" s="1"/>
      <c r="ELB765" s="1"/>
      <c r="ELC765" s="1"/>
      <c r="ELD765" s="1"/>
      <c r="ELE765" s="1"/>
      <c r="ELF765" s="1"/>
      <c r="ELG765" s="1"/>
      <c r="ELH765" s="1"/>
      <c r="ELI765" s="1"/>
      <c r="ELJ765" s="1"/>
      <c r="ELK765" s="1"/>
      <c r="ELL765" s="1"/>
      <c r="ELM765" s="1"/>
      <c r="ELN765" s="1"/>
      <c r="ELO765" s="1"/>
      <c r="ELP765" s="1"/>
      <c r="ELQ765" s="1"/>
      <c r="ELR765" s="1"/>
      <c r="ELS765" s="1"/>
      <c r="ELT765" s="1"/>
      <c r="ELU765" s="1"/>
      <c r="ELV765" s="1"/>
      <c r="ELW765" s="1"/>
      <c r="ELX765" s="1"/>
      <c r="ELY765" s="1"/>
      <c r="ELZ765" s="1"/>
      <c r="EMA765" s="1"/>
      <c r="EMB765" s="1"/>
      <c r="EMC765" s="1"/>
      <c r="EMD765" s="1"/>
      <c r="EME765" s="1"/>
      <c r="EMF765" s="1"/>
      <c r="EMG765" s="1"/>
      <c r="EMH765" s="1"/>
      <c r="EMI765" s="1"/>
      <c r="EMJ765" s="1"/>
      <c r="EMK765" s="1"/>
      <c r="EML765" s="1"/>
      <c r="EMM765" s="1"/>
      <c r="EMN765" s="1"/>
      <c r="EMO765" s="1"/>
      <c r="EMP765" s="1"/>
      <c r="EMQ765" s="1"/>
      <c r="EMR765" s="1"/>
      <c r="EMS765" s="1"/>
      <c r="EMT765" s="1"/>
      <c r="EMU765" s="1"/>
      <c r="EMV765" s="1"/>
      <c r="EMW765" s="1"/>
      <c r="EMX765" s="1"/>
      <c r="EMY765" s="1"/>
      <c r="EMZ765" s="1"/>
      <c r="ENA765" s="1"/>
      <c r="ENB765" s="1"/>
      <c r="ENC765" s="1"/>
      <c r="END765" s="1"/>
      <c r="ENE765" s="1"/>
      <c r="ENF765" s="1"/>
      <c r="ENG765" s="1"/>
      <c r="ENH765" s="1"/>
      <c r="ENI765" s="1"/>
      <c r="ENJ765" s="1"/>
      <c r="ENK765" s="1"/>
      <c r="ENL765" s="1"/>
      <c r="ENM765" s="1"/>
      <c r="ENN765" s="1"/>
      <c r="ENO765" s="1"/>
      <c r="ENP765" s="1"/>
      <c r="ENQ765" s="1"/>
      <c r="ENR765" s="1"/>
      <c r="ENS765" s="1"/>
      <c r="ENT765" s="1"/>
      <c r="ENU765" s="1"/>
      <c r="ENV765" s="1"/>
      <c r="ENW765" s="1"/>
      <c r="ENX765" s="1"/>
      <c r="ENY765" s="1"/>
      <c r="ENZ765" s="1"/>
      <c r="EOA765" s="1"/>
      <c r="EOB765" s="1"/>
      <c r="EOC765" s="1"/>
      <c r="EOD765" s="1"/>
      <c r="EOE765" s="1"/>
      <c r="EOF765" s="1"/>
      <c r="EOG765" s="1"/>
      <c r="EOH765" s="1"/>
      <c r="EOI765" s="1"/>
      <c r="EOJ765" s="1"/>
      <c r="EOK765" s="1"/>
      <c r="EOL765" s="1"/>
      <c r="EOM765" s="1"/>
      <c r="EON765" s="1"/>
      <c r="EOO765" s="1"/>
      <c r="EOP765" s="1"/>
      <c r="EOQ765" s="1"/>
      <c r="EOR765" s="1"/>
      <c r="EOS765" s="1"/>
      <c r="EOT765" s="1"/>
      <c r="EOU765" s="1"/>
      <c r="EOV765" s="1"/>
      <c r="EOW765" s="1"/>
      <c r="EOX765" s="1"/>
      <c r="EOY765" s="1"/>
      <c r="EOZ765" s="1"/>
      <c r="EPA765" s="1"/>
      <c r="EPB765" s="1"/>
      <c r="EPC765" s="1"/>
      <c r="EPD765" s="1"/>
      <c r="EPE765" s="1"/>
      <c r="EPF765" s="1"/>
      <c r="EPG765" s="1"/>
      <c r="EPH765" s="1"/>
      <c r="EPI765" s="1"/>
      <c r="EPJ765" s="1"/>
      <c r="EPK765" s="1"/>
      <c r="EPL765" s="1"/>
      <c r="EPM765" s="1"/>
      <c r="EPN765" s="1"/>
      <c r="EPO765" s="1"/>
      <c r="EPP765" s="1"/>
      <c r="EPQ765" s="1"/>
      <c r="EPR765" s="1"/>
      <c r="EPS765" s="1"/>
      <c r="EPT765" s="1"/>
      <c r="EPU765" s="1"/>
      <c r="EPV765" s="1"/>
      <c r="EPW765" s="1"/>
      <c r="EPX765" s="1"/>
      <c r="EPY765" s="1"/>
      <c r="EPZ765" s="1"/>
      <c r="EQA765" s="1"/>
      <c r="EQB765" s="1"/>
      <c r="EQC765" s="1"/>
      <c r="EQD765" s="1"/>
      <c r="EQE765" s="1"/>
      <c r="EQF765" s="1"/>
      <c r="EQG765" s="1"/>
      <c r="EQH765" s="1"/>
      <c r="EQI765" s="1"/>
      <c r="EQJ765" s="1"/>
      <c r="EQK765" s="1"/>
      <c r="EQL765" s="1"/>
      <c r="EQM765" s="1"/>
      <c r="EQN765" s="1"/>
      <c r="EQO765" s="1"/>
      <c r="EQP765" s="1"/>
      <c r="EQQ765" s="1"/>
      <c r="EQR765" s="1"/>
      <c r="EQS765" s="1"/>
      <c r="EQT765" s="1"/>
      <c r="EQU765" s="1"/>
      <c r="EQV765" s="1"/>
      <c r="EQW765" s="1"/>
      <c r="EQX765" s="1"/>
      <c r="EQY765" s="1"/>
      <c r="EQZ765" s="1"/>
      <c r="ERA765" s="1"/>
      <c r="ERB765" s="1"/>
      <c r="ERC765" s="1"/>
      <c r="ERD765" s="1"/>
      <c r="ERE765" s="1"/>
      <c r="ERF765" s="1"/>
      <c r="ERG765" s="1"/>
      <c r="ERH765" s="1"/>
      <c r="ERI765" s="1"/>
      <c r="ERJ765" s="1"/>
      <c r="ERK765" s="1"/>
      <c r="ERL765" s="1"/>
      <c r="ERM765" s="1"/>
      <c r="ERN765" s="1"/>
      <c r="ERO765" s="1"/>
      <c r="ERP765" s="1"/>
      <c r="ERQ765" s="1"/>
      <c r="ERR765" s="1"/>
      <c r="ERS765" s="1"/>
      <c r="ERT765" s="1"/>
      <c r="ERU765" s="1"/>
      <c r="ERV765" s="1"/>
      <c r="ERW765" s="1"/>
      <c r="ERX765" s="1"/>
      <c r="ERY765" s="1"/>
      <c r="ERZ765" s="1"/>
      <c r="ESA765" s="1"/>
      <c r="ESB765" s="1"/>
      <c r="ESC765" s="1"/>
      <c r="ESD765" s="1"/>
      <c r="ESE765" s="1"/>
      <c r="ESF765" s="1"/>
      <c r="ESG765" s="1"/>
      <c r="ESH765" s="1"/>
      <c r="ESI765" s="1"/>
      <c r="ESJ765" s="1"/>
      <c r="ESK765" s="1"/>
      <c r="ESL765" s="1"/>
      <c r="ESM765" s="1"/>
      <c r="ESN765" s="1"/>
      <c r="ESO765" s="1"/>
      <c r="ESP765" s="1"/>
      <c r="ESQ765" s="1"/>
      <c r="ESR765" s="1"/>
      <c r="ESS765" s="1"/>
      <c r="EST765" s="1"/>
      <c r="ESU765" s="1"/>
      <c r="ESV765" s="1"/>
      <c r="ESW765" s="1"/>
      <c r="ESX765" s="1"/>
      <c r="ESY765" s="1"/>
      <c r="ESZ765" s="1"/>
      <c r="ETA765" s="1"/>
      <c r="ETB765" s="1"/>
      <c r="ETC765" s="1"/>
      <c r="ETD765" s="1"/>
      <c r="ETE765" s="1"/>
      <c r="ETF765" s="1"/>
      <c r="ETG765" s="1"/>
      <c r="ETH765" s="1"/>
      <c r="ETI765" s="1"/>
      <c r="ETJ765" s="1"/>
      <c r="ETK765" s="1"/>
      <c r="ETL765" s="1"/>
      <c r="ETM765" s="1"/>
      <c r="ETN765" s="1"/>
      <c r="ETO765" s="1"/>
      <c r="ETP765" s="1"/>
      <c r="ETQ765" s="1"/>
      <c r="ETR765" s="1"/>
      <c r="ETS765" s="1"/>
      <c r="ETT765" s="1"/>
      <c r="ETU765" s="1"/>
      <c r="ETV765" s="1"/>
      <c r="ETW765" s="1"/>
      <c r="ETX765" s="1"/>
      <c r="ETY765" s="1"/>
      <c r="ETZ765" s="1"/>
      <c r="EUA765" s="1"/>
      <c r="EUB765" s="1"/>
      <c r="EUC765" s="1"/>
      <c r="EUD765" s="1"/>
      <c r="EUE765" s="1"/>
      <c r="EUF765" s="1"/>
      <c r="EUG765" s="1"/>
      <c r="EUH765" s="1"/>
      <c r="EUI765" s="1"/>
      <c r="EUJ765" s="1"/>
      <c r="EUK765" s="1"/>
      <c r="EUL765" s="1"/>
      <c r="EUM765" s="1"/>
      <c r="EUN765" s="1"/>
      <c r="EUO765" s="1"/>
      <c r="EUP765" s="1"/>
      <c r="EUQ765" s="1"/>
      <c r="EUR765" s="1"/>
      <c r="EUS765" s="1"/>
      <c r="EUT765" s="1"/>
      <c r="EUU765" s="1"/>
      <c r="EUV765" s="1"/>
      <c r="EUW765" s="1"/>
      <c r="EUX765" s="1"/>
      <c r="EUY765" s="1"/>
      <c r="EUZ765" s="1"/>
      <c r="EVA765" s="1"/>
      <c r="EVB765" s="1"/>
      <c r="EVC765" s="1"/>
      <c r="EVD765" s="1"/>
      <c r="EVE765" s="1"/>
      <c r="EVF765" s="1"/>
      <c r="EVG765" s="1"/>
      <c r="EVH765" s="1"/>
      <c r="EVI765" s="1"/>
      <c r="EVJ765" s="1"/>
      <c r="EVK765" s="1"/>
      <c r="EVL765" s="1"/>
      <c r="EVM765" s="1"/>
      <c r="EVN765" s="1"/>
      <c r="EVO765" s="1"/>
      <c r="EVP765" s="1"/>
      <c r="EVQ765" s="1"/>
      <c r="EVR765" s="1"/>
      <c r="EVS765" s="1"/>
      <c r="EVT765" s="1"/>
      <c r="EVU765" s="1"/>
      <c r="EVV765" s="1"/>
      <c r="EVW765" s="1"/>
      <c r="EVX765" s="1"/>
      <c r="EVY765" s="1"/>
      <c r="EVZ765" s="1"/>
      <c r="EWA765" s="1"/>
      <c r="EWB765" s="1"/>
      <c r="EWC765" s="1"/>
      <c r="EWD765" s="1"/>
      <c r="EWE765" s="1"/>
      <c r="EWF765" s="1"/>
      <c r="EWG765" s="1"/>
      <c r="EWH765" s="1"/>
      <c r="EWI765" s="1"/>
      <c r="EWJ765" s="1"/>
      <c r="EWK765" s="1"/>
      <c r="EWL765" s="1"/>
      <c r="EWM765" s="1"/>
      <c r="EWN765" s="1"/>
      <c r="EWO765" s="1"/>
      <c r="EWP765" s="1"/>
      <c r="EWQ765" s="1"/>
      <c r="EWR765" s="1"/>
      <c r="EWS765" s="1"/>
      <c r="EWT765" s="1"/>
      <c r="EWU765" s="1"/>
      <c r="EWV765" s="1"/>
      <c r="EWW765" s="1"/>
      <c r="EWX765" s="1"/>
      <c r="EWY765" s="1"/>
      <c r="EWZ765" s="1"/>
      <c r="EXA765" s="1"/>
      <c r="EXB765" s="1"/>
      <c r="EXC765" s="1"/>
      <c r="EXD765" s="1"/>
      <c r="EXE765" s="1"/>
      <c r="EXF765" s="1"/>
      <c r="EXG765" s="1"/>
      <c r="EXH765" s="1"/>
      <c r="EXI765" s="1"/>
      <c r="EXJ765" s="1"/>
      <c r="EXK765" s="1"/>
      <c r="EXL765" s="1"/>
      <c r="EXM765" s="1"/>
      <c r="EXN765" s="1"/>
      <c r="EXO765" s="1"/>
      <c r="EXP765" s="1"/>
      <c r="EXQ765" s="1"/>
      <c r="EXR765" s="1"/>
      <c r="EXS765" s="1"/>
      <c r="EXT765" s="1"/>
      <c r="EXU765" s="1"/>
      <c r="EXV765" s="1"/>
      <c r="EXW765" s="1"/>
      <c r="EXX765" s="1"/>
      <c r="EXY765" s="1"/>
      <c r="EXZ765" s="1"/>
      <c r="EYA765" s="1"/>
      <c r="EYB765" s="1"/>
      <c r="EYC765" s="1"/>
      <c r="EYD765" s="1"/>
      <c r="EYE765" s="1"/>
      <c r="EYF765" s="1"/>
      <c r="EYG765" s="1"/>
      <c r="EYH765" s="1"/>
      <c r="EYI765" s="1"/>
      <c r="EYJ765" s="1"/>
      <c r="EYK765" s="1"/>
      <c r="EYL765" s="1"/>
      <c r="EYM765" s="1"/>
      <c r="EYN765" s="1"/>
      <c r="EYO765" s="1"/>
      <c r="EYP765" s="1"/>
      <c r="EYQ765" s="1"/>
      <c r="EYR765" s="1"/>
      <c r="EYS765" s="1"/>
      <c r="EYT765" s="1"/>
      <c r="EYU765" s="1"/>
      <c r="EYV765" s="1"/>
      <c r="EYW765" s="1"/>
      <c r="EYX765" s="1"/>
      <c r="EYY765" s="1"/>
      <c r="EYZ765" s="1"/>
      <c r="EZA765" s="1"/>
      <c r="EZB765" s="1"/>
      <c r="EZC765" s="1"/>
      <c r="EZD765" s="1"/>
      <c r="EZE765" s="1"/>
      <c r="EZF765" s="1"/>
      <c r="EZG765" s="1"/>
      <c r="EZH765" s="1"/>
      <c r="EZI765" s="1"/>
      <c r="EZJ765" s="1"/>
      <c r="EZK765" s="1"/>
      <c r="EZL765" s="1"/>
      <c r="EZM765" s="1"/>
      <c r="EZN765" s="1"/>
      <c r="EZO765" s="1"/>
      <c r="EZP765" s="1"/>
      <c r="EZQ765" s="1"/>
      <c r="EZR765" s="1"/>
      <c r="EZS765" s="1"/>
      <c r="EZT765" s="1"/>
      <c r="EZU765" s="1"/>
      <c r="EZV765" s="1"/>
      <c r="EZW765" s="1"/>
      <c r="EZX765" s="1"/>
      <c r="EZY765" s="1"/>
      <c r="EZZ765" s="1"/>
      <c r="FAA765" s="1"/>
      <c r="FAB765" s="1"/>
      <c r="FAC765" s="1"/>
      <c r="FAD765" s="1"/>
      <c r="FAE765" s="1"/>
      <c r="FAF765" s="1"/>
      <c r="FAG765" s="1"/>
      <c r="FAH765" s="1"/>
      <c r="FAI765" s="1"/>
      <c r="FAJ765" s="1"/>
      <c r="FAK765" s="1"/>
      <c r="FAL765" s="1"/>
      <c r="FAM765" s="1"/>
      <c r="FAN765" s="1"/>
      <c r="FAO765" s="1"/>
      <c r="FAP765" s="1"/>
      <c r="FAQ765" s="1"/>
      <c r="FAR765" s="1"/>
      <c r="FAS765" s="1"/>
      <c r="FAT765" s="1"/>
      <c r="FAU765" s="1"/>
      <c r="FAV765" s="1"/>
      <c r="FAW765" s="1"/>
      <c r="FAX765" s="1"/>
      <c r="FAY765" s="1"/>
      <c r="FAZ765" s="1"/>
      <c r="FBA765" s="1"/>
      <c r="FBB765" s="1"/>
      <c r="FBC765" s="1"/>
      <c r="FBD765" s="1"/>
      <c r="FBE765" s="1"/>
      <c r="FBF765" s="1"/>
      <c r="FBG765" s="1"/>
      <c r="FBH765" s="1"/>
      <c r="FBI765" s="1"/>
      <c r="FBJ765" s="1"/>
      <c r="FBK765" s="1"/>
      <c r="FBL765" s="1"/>
      <c r="FBM765" s="1"/>
      <c r="FBN765" s="1"/>
      <c r="FBO765" s="1"/>
      <c r="FBP765" s="1"/>
      <c r="FBQ765" s="1"/>
      <c r="FBR765" s="1"/>
      <c r="FBS765" s="1"/>
      <c r="FBT765" s="1"/>
      <c r="FBU765" s="1"/>
      <c r="FBV765" s="1"/>
      <c r="FBW765" s="1"/>
      <c r="FBX765" s="1"/>
      <c r="FBY765" s="1"/>
      <c r="FBZ765" s="1"/>
      <c r="FCA765" s="1"/>
      <c r="FCB765" s="1"/>
      <c r="FCC765" s="1"/>
      <c r="FCD765" s="1"/>
      <c r="FCE765" s="1"/>
      <c r="FCF765" s="1"/>
      <c r="FCG765" s="1"/>
      <c r="FCH765" s="1"/>
      <c r="FCI765" s="1"/>
      <c r="FCJ765" s="1"/>
      <c r="FCK765" s="1"/>
      <c r="FCL765" s="1"/>
      <c r="FCM765" s="1"/>
      <c r="FCN765" s="1"/>
      <c r="FCO765" s="1"/>
      <c r="FCP765" s="1"/>
      <c r="FCQ765" s="1"/>
      <c r="FCR765" s="1"/>
      <c r="FCS765" s="1"/>
      <c r="FCT765" s="1"/>
      <c r="FCU765" s="1"/>
      <c r="FCV765" s="1"/>
      <c r="FCW765" s="1"/>
      <c r="FCX765" s="1"/>
      <c r="FCY765" s="1"/>
      <c r="FCZ765" s="1"/>
      <c r="FDA765" s="1"/>
      <c r="FDB765" s="1"/>
      <c r="FDC765" s="1"/>
      <c r="FDD765" s="1"/>
      <c r="FDE765" s="1"/>
      <c r="FDF765" s="1"/>
      <c r="FDG765" s="1"/>
      <c r="FDH765" s="1"/>
      <c r="FDI765" s="1"/>
      <c r="FDJ765" s="1"/>
      <c r="FDK765" s="1"/>
      <c r="FDL765" s="1"/>
      <c r="FDM765" s="1"/>
      <c r="FDN765" s="1"/>
      <c r="FDO765" s="1"/>
      <c r="FDP765" s="1"/>
      <c r="FDQ765" s="1"/>
      <c r="FDR765" s="1"/>
      <c r="FDS765" s="1"/>
      <c r="FDT765" s="1"/>
      <c r="FDU765" s="1"/>
      <c r="FDV765" s="1"/>
      <c r="FDW765" s="1"/>
      <c r="FDX765" s="1"/>
      <c r="FDY765" s="1"/>
      <c r="FDZ765" s="1"/>
      <c r="FEA765" s="1"/>
      <c r="FEB765" s="1"/>
      <c r="FEC765" s="1"/>
      <c r="FED765" s="1"/>
      <c r="FEE765" s="1"/>
      <c r="FEF765" s="1"/>
      <c r="FEG765" s="1"/>
      <c r="FEH765" s="1"/>
      <c r="FEI765" s="1"/>
      <c r="FEJ765" s="1"/>
      <c r="FEK765" s="1"/>
      <c r="FEL765" s="1"/>
      <c r="FEM765" s="1"/>
      <c r="FEN765" s="1"/>
      <c r="FEO765" s="1"/>
      <c r="FEP765" s="1"/>
      <c r="FEQ765" s="1"/>
      <c r="FER765" s="1"/>
      <c r="FES765" s="1"/>
      <c r="FET765" s="1"/>
      <c r="FEU765" s="1"/>
      <c r="FEV765" s="1"/>
      <c r="FEW765" s="1"/>
      <c r="FEX765" s="1"/>
      <c r="FEY765" s="1"/>
      <c r="FEZ765" s="1"/>
      <c r="FFA765" s="1"/>
      <c r="FFB765" s="1"/>
      <c r="FFC765" s="1"/>
      <c r="FFD765" s="1"/>
      <c r="FFE765" s="1"/>
      <c r="FFF765" s="1"/>
      <c r="FFG765" s="1"/>
      <c r="FFH765" s="1"/>
      <c r="FFI765" s="1"/>
      <c r="FFJ765" s="1"/>
      <c r="FFK765" s="1"/>
      <c r="FFL765" s="1"/>
      <c r="FFM765" s="1"/>
      <c r="FFN765" s="1"/>
      <c r="FFO765" s="1"/>
      <c r="FFP765" s="1"/>
      <c r="FFQ765" s="1"/>
      <c r="FFR765" s="1"/>
      <c r="FFS765" s="1"/>
      <c r="FFT765" s="1"/>
      <c r="FFU765" s="1"/>
      <c r="FFV765" s="1"/>
      <c r="FFW765" s="1"/>
      <c r="FFX765" s="1"/>
      <c r="FFY765" s="1"/>
      <c r="FFZ765" s="1"/>
      <c r="FGA765" s="1"/>
      <c r="FGB765" s="1"/>
      <c r="FGC765" s="1"/>
      <c r="FGD765" s="1"/>
      <c r="FGE765" s="1"/>
      <c r="FGF765" s="1"/>
      <c r="FGG765" s="1"/>
      <c r="FGH765" s="1"/>
      <c r="FGI765" s="1"/>
      <c r="FGJ765" s="1"/>
      <c r="FGK765" s="1"/>
      <c r="FGL765" s="1"/>
      <c r="FGM765" s="1"/>
      <c r="FGN765" s="1"/>
      <c r="FGO765" s="1"/>
      <c r="FGP765" s="1"/>
      <c r="FGQ765" s="1"/>
      <c r="FGR765" s="1"/>
      <c r="FGS765" s="1"/>
      <c r="FGT765" s="1"/>
      <c r="FGU765" s="1"/>
      <c r="FGV765" s="1"/>
      <c r="FGW765" s="1"/>
      <c r="FGX765" s="1"/>
      <c r="FGY765" s="1"/>
      <c r="FGZ765" s="1"/>
      <c r="FHA765" s="1"/>
      <c r="FHB765" s="1"/>
      <c r="FHC765" s="1"/>
      <c r="FHD765" s="1"/>
      <c r="FHE765" s="1"/>
      <c r="FHF765" s="1"/>
      <c r="FHG765" s="1"/>
      <c r="FHH765" s="1"/>
      <c r="FHI765" s="1"/>
      <c r="FHJ765" s="1"/>
      <c r="FHK765" s="1"/>
      <c r="FHL765" s="1"/>
      <c r="FHM765" s="1"/>
      <c r="FHN765" s="1"/>
      <c r="FHO765" s="1"/>
      <c r="FHP765" s="1"/>
      <c r="FHQ765" s="1"/>
      <c r="FHR765" s="1"/>
      <c r="FHS765" s="1"/>
      <c r="FHT765" s="1"/>
      <c r="FHU765" s="1"/>
      <c r="FHV765" s="1"/>
      <c r="FHW765" s="1"/>
      <c r="FHX765" s="1"/>
      <c r="FHY765" s="1"/>
      <c r="FHZ765" s="1"/>
      <c r="FIA765" s="1"/>
      <c r="FIB765" s="1"/>
      <c r="FIC765" s="1"/>
      <c r="FID765" s="1"/>
      <c r="FIE765" s="1"/>
      <c r="FIF765" s="1"/>
      <c r="FIG765" s="1"/>
      <c r="FIH765" s="1"/>
      <c r="FII765" s="1"/>
      <c r="FIJ765" s="1"/>
      <c r="FIK765" s="1"/>
      <c r="FIL765" s="1"/>
      <c r="FIM765" s="1"/>
      <c r="FIN765" s="1"/>
      <c r="FIO765" s="1"/>
      <c r="FIP765" s="1"/>
      <c r="FIQ765" s="1"/>
      <c r="FIR765" s="1"/>
      <c r="FIS765" s="1"/>
      <c r="FIT765" s="1"/>
      <c r="FIU765" s="1"/>
      <c r="FIV765" s="1"/>
      <c r="FIW765" s="1"/>
      <c r="FIX765" s="1"/>
      <c r="FIY765" s="1"/>
      <c r="FIZ765" s="1"/>
      <c r="FJA765" s="1"/>
      <c r="FJB765" s="1"/>
      <c r="FJC765" s="1"/>
      <c r="FJD765" s="1"/>
      <c r="FJE765" s="1"/>
      <c r="FJF765" s="1"/>
      <c r="FJG765" s="1"/>
      <c r="FJH765" s="1"/>
      <c r="FJI765" s="1"/>
      <c r="FJJ765" s="1"/>
      <c r="FJK765" s="1"/>
      <c r="FJL765" s="1"/>
      <c r="FJM765" s="1"/>
      <c r="FJN765" s="1"/>
      <c r="FJO765" s="1"/>
      <c r="FJP765" s="1"/>
      <c r="FJQ765" s="1"/>
      <c r="FJR765" s="1"/>
      <c r="FJS765" s="1"/>
      <c r="FJT765" s="1"/>
      <c r="FJU765" s="1"/>
      <c r="FJV765" s="1"/>
      <c r="FJW765" s="1"/>
      <c r="FJX765" s="1"/>
      <c r="FJY765" s="1"/>
      <c r="FJZ765" s="1"/>
      <c r="FKA765" s="1"/>
      <c r="FKB765" s="1"/>
      <c r="FKC765" s="1"/>
      <c r="FKD765" s="1"/>
      <c r="FKE765" s="1"/>
      <c r="FKF765" s="1"/>
      <c r="FKG765" s="1"/>
      <c r="FKH765" s="1"/>
      <c r="FKI765" s="1"/>
      <c r="FKJ765" s="1"/>
      <c r="FKK765" s="1"/>
      <c r="FKL765" s="1"/>
      <c r="FKM765" s="1"/>
      <c r="FKN765" s="1"/>
      <c r="FKO765" s="1"/>
      <c r="FKP765" s="1"/>
      <c r="FKQ765" s="1"/>
      <c r="FKR765" s="1"/>
      <c r="FKS765" s="1"/>
      <c r="FKT765" s="1"/>
      <c r="FKU765" s="1"/>
      <c r="FKV765" s="1"/>
      <c r="FKW765" s="1"/>
      <c r="FKX765" s="1"/>
      <c r="FKY765" s="1"/>
      <c r="FKZ765" s="1"/>
      <c r="FLA765" s="1"/>
      <c r="FLB765" s="1"/>
      <c r="FLC765" s="1"/>
      <c r="FLD765" s="1"/>
      <c r="FLE765" s="1"/>
      <c r="FLF765" s="1"/>
      <c r="FLG765" s="1"/>
      <c r="FLH765" s="1"/>
      <c r="FLI765" s="1"/>
      <c r="FLJ765" s="1"/>
      <c r="FLK765" s="1"/>
      <c r="FLL765" s="1"/>
      <c r="FLM765" s="1"/>
      <c r="FLN765" s="1"/>
      <c r="FLO765" s="1"/>
      <c r="FLP765" s="1"/>
      <c r="FLQ765" s="1"/>
      <c r="FLR765" s="1"/>
      <c r="FLS765" s="1"/>
      <c r="FLT765" s="1"/>
      <c r="FLU765" s="1"/>
      <c r="FLV765" s="1"/>
      <c r="FLW765" s="1"/>
      <c r="FLX765" s="1"/>
      <c r="FLY765" s="1"/>
      <c r="FLZ765" s="1"/>
      <c r="FMA765" s="1"/>
      <c r="FMB765" s="1"/>
      <c r="FMC765" s="1"/>
      <c r="FMD765" s="1"/>
      <c r="FME765" s="1"/>
      <c r="FMF765" s="1"/>
      <c r="FMG765" s="1"/>
      <c r="FMH765" s="1"/>
      <c r="FMI765" s="1"/>
      <c r="FMJ765" s="1"/>
      <c r="FMK765" s="1"/>
      <c r="FML765" s="1"/>
      <c r="FMM765" s="1"/>
      <c r="FMN765" s="1"/>
      <c r="FMO765" s="1"/>
      <c r="FMP765" s="1"/>
      <c r="FMQ765" s="1"/>
      <c r="FMR765" s="1"/>
      <c r="FMS765" s="1"/>
      <c r="FMT765" s="1"/>
      <c r="FMU765" s="1"/>
      <c r="FMV765" s="1"/>
      <c r="FMW765" s="1"/>
      <c r="FMX765" s="1"/>
      <c r="FMY765" s="1"/>
      <c r="FMZ765" s="1"/>
      <c r="FNA765" s="1"/>
      <c r="FNB765" s="1"/>
      <c r="FNC765" s="1"/>
      <c r="FND765" s="1"/>
      <c r="FNE765" s="1"/>
      <c r="FNF765" s="1"/>
      <c r="FNG765" s="1"/>
      <c r="FNH765" s="1"/>
      <c r="FNI765" s="1"/>
      <c r="FNJ765" s="1"/>
      <c r="FNK765" s="1"/>
      <c r="FNL765" s="1"/>
      <c r="FNM765" s="1"/>
      <c r="FNN765" s="1"/>
      <c r="FNO765" s="1"/>
      <c r="FNP765" s="1"/>
      <c r="FNQ765" s="1"/>
      <c r="FNR765" s="1"/>
      <c r="FNS765" s="1"/>
      <c r="FNT765" s="1"/>
      <c r="FNU765" s="1"/>
      <c r="FNV765" s="1"/>
      <c r="FNW765" s="1"/>
      <c r="FNX765" s="1"/>
      <c r="FNY765" s="1"/>
      <c r="FNZ765" s="1"/>
      <c r="FOA765" s="1"/>
      <c r="FOB765" s="1"/>
      <c r="FOC765" s="1"/>
      <c r="FOD765" s="1"/>
      <c r="FOE765" s="1"/>
      <c r="FOF765" s="1"/>
      <c r="FOG765" s="1"/>
      <c r="FOH765" s="1"/>
      <c r="FOI765" s="1"/>
      <c r="FOJ765" s="1"/>
      <c r="FOK765" s="1"/>
      <c r="FOL765" s="1"/>
      <c r="FOM765" s="1"/>
      <c r="FON765" s="1"/>
      <c r="FOO765" s="1"/>
      <c r="FOP765" s="1"/>
      <c r="FOQ765" s="1"/>
      <c r="FOR765" s="1"/>
      <c r="FOS765" s="1"/>
      <c r="FOT765" s="1"/>
      <c r="FOU765" s="1"/>
      <c r="FOV765" s="1"/>
      <c r="FOW765" s="1"/>
      <c r="FOX765" s="1"/>
      <c r="FOY765" s="1"/>
      <c r="FOZ765" s="1"/>
      <c r="FPA765" s="1"/>
      <c r="FPB765" s="1"/>
      <c r="FPC765" s="1"/>
      <c r="FPD765" s="1"/>
      <c r="FPE765" s="1"/>
      <c r="FPF765" s="1"/>
      <c r="FPG765" s="1"/>
      <c r="FPH765" s="1"/>
      <c r="FPI765" s="1"/>
      <c r="FPJ765" s="1"/>
      <c r="FPK765" s="1"/>
      <c r="FPL765" s="1"/>
      <c r="FPM765" s="1"/>
      <c r="FPN765" s="1"/>
      <c r="FPO765" s="1"/>
      <c r="FPP765" s="1"/>
      <c r="FPQ765" s="1"/>
      <c r="FPR765" s="1"/>
      <c r="FPS765" s="1"/>
      <c r="FPT765" s="1"/>
      <c r="FPU765" s="1"/>
      <c r="FPV765" s="1"/>
      <c r="FPW765" s="1"/>
      <c r="FPX765" s="1"/>
      <c r="FPY765" s="1"/>
      <c r="FPZ765" s="1"/>
      <c r="FQA765" s="1"/>
      <c r="FQB765" s="1"/>
      <c r="FQC765" s="1"/>
      <c r="FQD765" s="1"/>
      <c r="FQE765" s="1"/>
      <c r="FQF765" s="1"/>
      <c r="FQG765" s="1"/>
      <c r="FQH765" s="1"/>
      <c r="FQI765" s="1"/>
      <c r="FQJ765" s="1"/>
      <c r="FQK765" s="1"/>
      <c r="FQL765" s="1"/>
      <c r="FQM765" s="1"/>
      <c r="FQN765" s="1"/>
      <c r="FQO765" s="1"/>
      <c r="FQP765" s="1"/>
      <c r="FQQ765" s="1"/>
      <c r="FQR765" s="1"/>
      <c r="FQS765" s="1"/>
      <c r="FQT765" s="1"/>
      <c r="FQU765" s="1"/>
      <c r="FQV765" s="1"/>
      <c r="FQW765" s="1"/>
      <c r="FQX765" s="1"/>
      <c r="FQY765" s="1"/>
      <c r="FQZ765" s="1"/>
      <c r="FRA765" s="1"/>
      <c r="FRB765" s="1"/>
      <c r="FRC765" s="1"/>
      <c r="FRD765" s="1"/>
      <c r="FRE765" s="1"/>
      <c r="FRF765" s="1"/>
      <c r="FRG765" s="1"/>
      <c r="FRH765" s="1"/>
      <c r="FRI765" s="1"/>
      <c r="FRJ765" s="1"/>
      <c r="FRK765" s="1"/>
      <c r="FRL765" s="1"/>
      <c r="FRM765" s="1"/>
      <c r="FRN765" s="1"/>
      <c r="FRO765" s="1"/>
      <c r="FRP765" s="1"/>
      <c r="FRQ765" s="1"/>
      <c r="FRR765" s="1"/>
      <c r="FRS765" s="1"/>
      <c r="FRT765" s="1"/>
      <c r="FRU765" s="1"/>
      <c r="FRV765" s="1"/>
      <c r="FRW765" s="1"/>
      <c r="FRX765" s="1"/>
      <c r="FRY765" s="1"/>
      <c r="FRZ765" s="1"/>
      <c r="FSA765" s="1"/>
      <c r="FSB765" s="1"/>
      <c r="FSC765" s="1"/>
      <c r="FSD765" s="1"/>
      <c r="FSE765" s="1"/>
      <c r="FSF765" s="1"/>
      <c r="FSG765" s="1"/>
      <c r="FSH765" s="1"/>
      <c r="FSI765" s="1"/>
      <c r="FSJ765" s="1"/>
      <c r="FSK765" s="1"/>
      <c r="FSL765" s="1"/>
      <c r="FSM765" s="1"/>
      <c r="FSN765" s="1"/>
      <c r="FSO765" s="1"/>
      <c r="FSP765" s="1"/>
      <c r="FSQ765" s="1"/>
      <c r="FSR765" s="1"/>
      <c r="FSS765" s="1"/>
      <c r="FST765" s="1"/>
      <c r="FSU765" s="1"/>
      <c r="FSV765" s="1"/>
      <c r="FSW765" s="1"/>
      <c r="FSX765" s="1"/>
      <c r="FSY765" s="1"/>
      <c r="FSZ765" s="1"/>
      <c r="FTA765" s="1"/>
      <c r="FTB765" s="1"/>
      <c r="FTC765" s="1"/>
      <c r="FTD765" s="1"/>
      <c r="FTE765" s="1"/>
      <c r="FTF765" s="1"/>
      <c r="FTG765" s="1"/>
      <c r="FTH765" s="1"/>
      <c r="FTI765" s="1"/>
      <c r="FTJ765" s="1"/>
      <c r="FTK765" s="1"/>
      <c r="FTL765" s="1"/>
      <c r="FTM765" s="1"/>
      <c r="FTN765" s="1"/>
      <c r="FTO765" s="1"/>
      <c r="FTP765" s="1"/>
      <c r="FTQ765" s="1"/>
      <c r="FTR765" s="1"/>
      <c r="FTS765" s="1"/>
      <c r="FTT765" s="1"/>
      <c r="FTU765" s="1"/>
      <c r="FTV765" s="1"/>
      <c r="FTW765" s="1"/>
      <c r="FTX765" s="1"/>
      <c r="FTY765" s="1"/>
      <c r="FTZ765" s="1"/>
      <c r="FUA765" s="1"/>
      <c r="FUB765" s="1"/>
      <c r="FUC765" s="1"/>
      <c r="FUD765" s="1"/>
      <c r="FUE765" s="1"/>
      <c r="FUF765" s="1"/>
      <c r="FUG765" s="1"/>
      <c r="FUH765" s="1"/>
      <c r="FUI765" s="1"/>
      <c r="FUJ765" s="1"/>
      <c r="FUK765" s="1"/>
      <c r="FUL765" s="1"/>
      <c r="FUM765" s="1"/>
      <c r="FUN765" s="1"/>
      <c r="FUO765" s="1"/>
      <c r="FUP765" s="1"/>
      <c r="FUQ765" s="1"/>
      <c r="FUR765" s="1"/>
      <c r="FUS765" s="1"/>
      <c r="FUT765" s="1"/>
      <c r="FUU765" s="1"/>
      <c r="FUV765" s="1"/>
      <c r="FUW765" s="1"/>
      <c r="FUX765" s="1"/>
      <c r="FUY765" s="1"/>
      <c r="FUZ765" s="1"/>
      <c r="FVA765" s="1"/>
      <c r="FVB765" s="1"/>
      <c r="FVC765" s="1"/>
      <c r="FVD765" s="1"/>
      <c r="FVE765" s="1"/>
      <c r="FVF765" s="1"/>
      <c r="FVG765" s="1"/>
      <c r="FVH765" s="1"/>
      <c r="FVI765" s="1"/>
      <c r="FVJ765" s="1"/>
      <c r="FVK765" s="1"/>
      <c r="FVL765" s="1"/>
      <c r="FVM765" s="1"/>
      <c r="FVN765" s="1"/>
      <c r="FVO765" s="1"/>
      <c r="FVP765" s="1"/>
      <c r="FVQ765" s="1"/>
      <c r="FVR765" s="1"/>
      <c r="FVS765" s="1"/>
      <c r="FVT765" s="1"/>
      <c r="FVU765" s="1"/>
      <c r="FVV765" s="1"/>
      <c r="FVW765" s="1"/>
      <c r="FVX765" s="1"/>
      <c r="FVY765" s="1"/>
      <c r="FVZ765" s="1"/>
      <c r="FWA765" s="1"/>
      <c r="FWB765" s="1"/>
      <c r="FWC765" s="1"/>
      <c r="FWD765" s="1"/>
      <c r="FWE765" s="1"/>
      <c r="FWF765" s="1"/>
      <c r="FWG765" s="1"/>
      <c r="FWH765" s="1"/>
      <c r="FWI765" s="1"/>
      <c r="FWJ765" s="1"/>
      <c r="FWK765" s="1"/>
      <c r="FWL765" s="1"/>
      <c r="FWM765" s="1"/>
      <c r="FWN765" s="1"/>
      <c r="FWO765" s="1"/>
      <c r="FWP765" s="1"/>
      <c r="FWQ765" s="1"/>
      <c r="FWR765" s="1"/>
      <c r="FWS765" s="1"/>
      <c r="FWT765" s="1"/>
      <c r="FWU765" s="1"/>
      <c r="FWV765" s="1"/>
      <c r="FWW765" s="1"/>
      <c r="FWX765" s="1"/>
      <c r="FWY765" s="1"/>
      <c r="FWZ765" s="1"/>
      <c r="FXA765" s="1"/>
      <c r="FXB765" s="1"/>
      <c r="FXC765" s="1"/>
      <c r="FXD765" s="1"/>
      <c r="FXE765" s="1"/>
      <c r="FXF765" s="1"/>
      <c r="FXG765" s="1"/>
      <c r="FXH765" s="1"/>
      <c r="FXI765" s="1"/>
      <c r="FXJ765" s="1"/>
      <c r="FXK765" s="1"/>
      <c r="FXL765" s="1"/>
      <c r="FXM765" s="1"/>
      <c r="FXN765" s="1"/>
      <c r="FXO765" s="1"/>
      <c r="FXP765" s="1"/>
      <c r="FXQ765" s="1"/>
      <c r="FXR765" s="1"/>
      <c r="FXS765" s="1"/>
      <c r="FXT765" s="1"/>
      <c r="FXU765" s="1"/>
      <c r="FXV765" s="1"/>
      <c r="FXW765" s="1"/>
      <c r="FXX765" s="1"/>
      <c r="FXY765" s="1"/>
      <c r="FXZ765" s="1"/>
      <c r="FYA765" s="1"/>
      <c r="FYB765" s="1"/>
      <c r="FYC765" s="1"/>
      <c r="FYD765" s="1"/>
      <c r="FYE765" s="1"/>
      <c r="FYF765" s="1"/>
      <c r="FYG765" s="1"/>
      <c r="FYH765" s="1"/>
      <c r="FYI765" s="1"/>
      <c r="FYJ765" s="1"/>
      <c r="FYK765" s="1"/>
      <c r="FYL765" s="1"/>
      <c r="FYM765" s="1"/>
      <c r="FYN765" s="1"/>
      <c r="FYO765" s="1"/>
      <c r="FYP765" s="1"/>
      <c r="FYQ765" s="1"/>
      <c r="FYR765" s="1"/>
      <c r="FYS765" s="1"/>
      <c r="FYT765" s="1"/>
      <c r="FYU765" s="1"/>
      <c r="FYV765" s="1"/>
      <c r="FYW765" s="1"/>
      <c r="FYX765" s="1"/>
      <c r="FYY765" s="1"/>
      <c r="FYZ765" s="1"/>
      <c r="FZA765" s="1"/>
      <c r="FZB765" s="1"/>
      <c r="FZC765" s="1"/>
      <c r="FZD765" s="1"/>
      <c r="FZE765" s="1"/>
      <c r="FZF765" s="1"/>
      <c r="FZG765" s="1"/>
      <c r="FZH765" s="1"/>
      <c r="FZI765" s="1"/>
      <c r="FZJ765" s="1"/>
      <c r="FZK765" s="1"/>
      <c r="FZL765" s="1"/>
      <c r="FZM765" s="1"/>
      <c r="FZN765" s="1"/>
      <c r="FZO765" s="1"/>
      <c r="FZP765" s="1"/>
      <c r="FZQ765" s="1"/>
      <c r="FZR765" s="1"/>
      <c r="FZS765" s="1"/>
      <c r="FZT765" s="1"/>
      <c r="FZU765" s="1"/>
      <c r="FZV765" s="1"/>
      <c r="FZW765" s="1"/>
      <c r="FZX765" s="1"/>
      <c r="FZY765" s="1"/>
      <c r="FZZ765" s="1"/>
      <c r="GAA765" s="1"/>
      <c r="GAB765" s="1"/>
      <c r="GAC765" s="1"/>
      <c r="GAD765" s="1"/>
      <c r="GAE765" s="1"/>
      <c r="GAF765" s="1"/>
      <c r="GAG765" s="1"/>
      <c r="GAH765" s="1"/>
      <c r="GAI765" s="1"/>
      <c r="GAJ765" s="1"/>
      <c r="GAK765" s="1"/>
      <c r="GAL765" s="1"/>
      <c r="GAM765" s="1"/>
      <c r="GAN765" s="1"/>
      <c r="GAO765" s="1"/>
      <c r="GAP765" s="1"/>
      <c r="GAQ765" s="1"/>
      <c r="GAR765" s="1"/>
      <c r="GAS765" s="1"/>
      <c r="GAT765" s="1"/>
      <c r="GAU765" s="1"/>
      <c r="GAV765" s="1"/>
      <c r="GAW765" s="1"/>
      <c r="GAX765" s="1"/>
      <c r="GAY765" s="1"/>
      <c r="GAZ765" s="1"/>
      <c r="GBA765" s="1"/>
      <c r="GBB765" s="1"/>
      <c r="GBC765" s="1"/>
      <c r="GBD765" s="1"/>
      <c r="GBE765" s="1"/>
      <c r="GBF765" s="1"/>
      <c r="GBG765" s="1"/>
      <c r="GBH765" s="1"/>
      <c r="GBI765" s="1"/>
      <c r="GBJ765" s="1"/>
      <c r="GBK765" s="1"/>
      <c r="GBL765" s="1"/>
      <c r="GBM765" s="1"/>
      <c r="GBN765" s="1"/>
      <c r="GBO765" s="1"/>
      <c r="GBP765" s="1"/>
      <c r="GBQ765" s="1"/>
      <c r="GBR765" s="1"/>
      <c r="GBS765" s="1"/>
      <c r="GBT765" s="1"/>
      <c r="GBU765" s="1"/>
      <c r="GBV765" s="1"/>
      <c r="GBW765" s="1"/>
      <c r="GBX765" s="1"/>
      <c r="GBY765" s="1"/>
      <c r="GBZ765" s="1"/>
      <c r="GCA765" s="1"/>
      <c r="GCB765" s="1"/>
      <c r="GCC765" s="1"/>
      <c r="GCD765" s="1"/>
      <c r="GCE765" s="1"/>
      <c r="GCF765" s="1"/>
      <c r="GCG765" s="1"/>
      <c r="GCH765" s="1"/>
      <c r="GCI765" s="1"/>
      <c r="GCJ765" s="1"/>
      <c r="GCK765" s="1"/>
      <c r="GCL765" s="1"/>
      <c r="GCM765" s="1"/>
      <c r="GCN765" s="1"/>
      <c r="GCO765" s="1"/>
      <c r="GCP765" s="1"/>
      <c r="GCQ765" s="1"/>
      <c r="GCR765" s="1"/>
      <c r="GCS765" s="1"/>
      <c r="GCT765" s="1"/>
      <c r="GCU765" s="1"/>
      <c r="GCV765" s="1"/>
      <c r="GCW765" s="1"/>
      <c r="GCX765" s="1"/>
      <c r="GCY765" s="1"/>
      <c r="GCZ765" s="1"/>
      <c r="GDA765" s="1"/>
      <c r="GDB765" s="1"/>
      <c r="GDC765" s="1"/>
      <c r="GDD765" s="1"/>
      <c r="GDE765" s="1"/>
      <c r="GDF765" s="1"/>
      <c r="GDG765" s="1"/>
      <c r="GDH765" s="1"/>
      <c r="GDI765" s="1"/>
      <c r="GDJ765" s="1"/>
      <c r="GDK765" s="1"/>
      <c r="GDL765" s="1"/>
      <c r="GDM765" s="1"/>
      <c r="GDN765" s="1"/>
      <c r="GDO765" s="1"/>
      <c r="GDP765" s="1"/>
      <c r="GDQ765" s="1"/>
      <c r="GDR765" s="1"/>
      <c r="GDS765" s="1"/>
      <c r="GDT765" s="1"/>
      <c r="GDU765" s="1"/>
      <c r="GDV765" s="1"/>
      <c r="GDW765" s="1"/>
      <c r="GDX765" s="1"/>
      <c r="GDY765" s="1"/>
      <c r="GDZ765" s="1"/>
      <c r="GEA765" s="1"/>
      <c r="GEB765" s="1"/>
      <c r="GEC765" s="1"/>
      <c r="GED765" s="1"/>
      <c r="GEE765" s="1"/>
      <c r="GEF765" s="1"/>
      <c r="GEG765" s="1"/>
      <c r="GEH765" s="1"/>
      <c r="GEI765" s="1"/>
      <c r="GEJ765" s="1"/>
      <c r="GEK765" s="1"/>
      <c r="GEL765" s="1"/>
      <c r="GEM765" s="1"/>
      <c r="GEN765" s="1"/>
      <c r="GEO765" s="1"/>
      <c r="GEP765" s="1"/>
      <c r="GEQ765" s="1"/>
      <c r="GER765" s="1"/>
      <c r="GES765" s="1"/>
      <c r="GET765" s="1"/>
      <c r="GEU765" s="1"/>
      <c r="GEV765" s="1"/>
      <c r="GEW765" s="1"/>
      <c r="GEX765" s="1"/>
      <c r="GEY765" s="1"/>
      <c r="GEZ765" s="1"/>
      <c r="GFA765" s="1"/>
      <c r="GFB765" s="1"/>
      <c r="GFC765" s="1"/>
      <c r="GFD765" s="1"/>
      <c r="GFE765" s="1"/>
      <c r="GFF765" s="1"/>
      <c r="GFG765" s="1"/>
      <c r="GFH765" s="1"/>
      <c r="GFI765" s="1"/>
      <c r="GFJ765" s="1"/>
      <c r="GFK765" s="1"/>
      <c r="GFL765" s="1"/>
      <c r="GFM765" s="1"/>
      <c r="GFN765" s="1"/>
      <c r="GFO765" s="1"/>
      <c r="GFP765" s="1"/>
      <c r="GFQ765" s="1"/>
      <c r="GFR765" s="1"/>
      <c r="GFS765" s="1"/>
      <c r="GFT765" s="1"/>
      <c r="GFU765" s="1"/>
      <c r="GFV765" s="1"/>
      <c r="GFW765" s="1"/>
      <c r="GFX765" s="1"/>
      <c r="GFY765" s="1"/>
      <c r="GFZ765" s="1"/>
      <c r="GGA765" s="1"/>
      <c r="GGB765" s="1"/>
      <c r="GGC765" s="1"/>
      <c r="GGD765" s="1"/>
      <c r="GGE765" s="1"/>
      <c r="GGF765" s="1"/>
      <c r="GGG765" s="1"/>
      <c r="GGH765" s="1"/>
      <c r="GGI765" s="1"/>
      <c r="GGJ765" s="1"/>
      <c r="GGK765" s="1"/>
      <c r="GGL765" s="1"/>
      <c r="GGM765" s="1"/>
      <c r="GGN765" s="1"/>
      <c r="GGO765" s="1"/>
      <c r="GGP765" s="1"/>
      <c r="GGQ765" s="1"/>
      <c r="GGR765" s="1"/>
      <c r="GGS765" s="1"/>
      <c r="GGT765" s="1"/>
      <c r="GGU765" s="1"/>
      <c r="GGV765" s="1"/>
      <c r="GGW765" s="1"/>
      <c r="GGX765" s="1"/>
      <c r="GGY765" s="1"/>
      <c r="GGZ765" s="1"/>
      <c r="GHA765" s="1"/>
      <c r="GHB765" s="1"/>
      <c r="GHC765" s="1"/>
      <c r="GHD765" s="1"/>
      <c r="GHE765" s="1"/>
      <c r="GHF765" s="1"/>
      <c r="GHG765" s="1"/>
      <c r="GHH765" s="1"/>
      <c r="GHI765" s="1"/>
      <c r="GHJ765" s="1"/>
      <c r="GHK765" s="1"/>
      <c r="GHL765" s="1"/>
      <c r="GHM765" s="1"/>
      <c r="GHN765" s="1"/>
      <c r="GHO765" s="1"/>
      <c r="GHP765" s="1"/>
      <c r="GHQ765" s="1"/>
      <c r="GHR765" s="1"/>
      <c r="GHS765" s="1"/>
      <c r="GHT765" s="1"/>
      <c r="GHU765" s="1"/>
      <c r="GHV765" s="1"/>
      <c r="GHW765" s="1"/>
      <c r="GHX765" s="1"/>
      <c r="GHY765" s="1"/>
      <c r="GHZ765" s="1"/>
      <c r="GIA765" s="1"/>
      <c r="GIB765" s="1"/>
      <c r="GIC765" s="1"/>
      <c r="GID765" s="1"/>
      <c r="GIE765" s="1"/>
      <c r="GIF765" s="1"/>
      <c r="GIG765" s="1"/>
      <c r="GIH765" s="1"/>
      <c r="GII765" s="1"/>
      <c r="GIJ765" s="1"/>
      <c r="GIK765" s="1"/>
      <c r="GIL765" s="1"/>
      <c r="GIM765" s="1"/>
      <c r="GIN765" s="1"/>
      <c r="GIO765" s="1"/>
      <c r="GIP765" s="1"/>
      <c r="GIQ765" s="1"/>
      <c r="GIR765" s="1"/>
      <c r="GIS765" s="1"/>
      <c r="GIT765" s="1"/>
      <c r="GIU765" s="1"/>
      <c r="GIV765" s="1"/>
      <c r="GIW765" s="1"/>
      <c r="GIX765" s="1"/>
      <c r="GIY765" s="1"/>
      <c r="GIZ765" s="1"/>
      <c r="GJA765" s="1"/>
      <c r="GJB765" s="1"/>
      <c r="GJC765" s="1"/>
      <c r="GJD765" s="1"/>
      <c r="GJE765" s="1"/>
      <c r="GJF765" s="1"/>
      <c r="GJG765" s="1"/>
      <c r="GJH765" s="1"/>
      <c r="GJI765" s="1"/>
      <c r="GJJ765" s="1"/>
      <c r="GJK765" s="1"/>
      <c r="GJL765" s="1"/>
      <c r="GJM765" s="1"/>
      <c r="GJN765" s="1"/>
      <c r="GJO765" s="1"/>
      <c r="GJP765" s="1"/>
      <c r="GJQ765" s="1"/>
      <c r="GJR765" s="1"/>
      <c r="GJS765" s="1"/>
      <c r="GJT765" s="1"/>
      <c r="GJU765" s="1"/>
      <c r="GJV765" s="1"/>
      <c r="GJW765" s="1"/>
      <c r="GJX765" s="1"/>
      <c r="GJY765" s="1"/>
      <c r="GJZ765" s="1"/>
      <c r="GKA765" s="1"/>
      <c r="GKB765" s="1"/>
      <c r="GKC765" s="1"/>
      <c r="GKD765" s="1"/>
      <c r="GKE765" s="1"/>
      <c r="GKF765" s="1"/>
      <c r="GKG765" s="1"/>
      <c r="GKH765" s="1"/>
      <c r="GKI765" s="1"/>
      <c r="GKJ765" s="1"/>
      <c r="GKK765" s="1"/>
      <c r="GKL765" s="1"/>
      <c r="GKM765" s="1"/>
      <c r="GKN765" s="1"/>
      <c r="GKO765" s="1"/>
      <c r="GKP765" s="1"/>
      <c r="GKQ765" s="1"/>
      <c r="GKR765" s="1"/>
      <c r="GKS765" s="1"/>
      <c r="GKT765" s="1"/>
      <c r="GKU765" s="1"/>
      <c r="GKV765" s="1"/>
      <c r="GKW765" s="1"/>
      <c r="GKX765" s="1"/>
      <c r="GKY765" s="1"/>
      <c r="GKZ765" s="1"/>
      <c r="GLA765" s="1"/>
      <c r="GLB765" s="1"/>
      <c r="GLC765" s="1"/>
      <c r="GLD765" s="1"/>
      <c r="GLE765" s="1"/>
      <c r="GLF765" s="1"/>
      <c r="GLG765" s="1"/>
      <c r="GLH765" s="1"/>
      <c r="GLI765" s="1"/>
      <c r="GLJ765" s="1"/>
      <c r="GLK765" s="1"/>
      <c r="GLL765" s="1"/>
      <c r="GLM765" s="1"/>
      <c r="GLN765" s="1"/>
      <c r="GLO765" s="1"/>
      <c r="GLP765" s="1"/>
      <c r="GLQ765" s="1"/>
      <c r="GLR765" s="1"/>
      <c r="GLS765" s="1"/>
      <c r="GLT765" s="1"/>
      <c r="GLU765" s="1"/>
      <c r="GLV765" s="1"/>
      <c r="GLW765" s="1"/>
      <c r="GLX765" s="1"/>
      <c r="GLY765" s="1"/>
      <c r="GLZ765" s="1"/>
      <c r="GMA765" s="1"/>
      <c r="GMB765" s="1"/>
      <c r="GMC765" s="1"/>
      <c r="GMD765" s="1"/>
      <c r="GME765" s="1"/>
      <c r="GMF765" s="1"/>
      <c r="GMG765" s="1"/>
      <c r="GMH765" s="1"/>
      <c r="GMI765" s="1"/>
      <c r="GMJ765" s="1"/>
      <c r="GMK765" s="1"/>
      <c r="GML765" s="1"/>
      <c r="GMM765" s="1"/>
      <c r="GMN765" s="1"/>
      <c r="GMO765" s="1"/>
      <c r="GMP765" s="1"/>
      <c r="GMQ765" s="1"/>
      <c r="GMR765" s="1"/>
      <c r="GMS765" s="1"/>
      <c r="GMT765" s="1"/>
      <c r="GMU765" s="1"/>
      <c r="GMV765" s="1"/>
      <c r="GMW765" s="1"/>
      <c r="GMX765" s="1"/>
      <c r="GMY765" s="1"/>
      <c r="GMZ765" s="1"/>
      <c r="GNA765" s="1"/>
      <c r="GNB765" s="1"/>
      <c r="GNC765" s="1"/>
      <c r="GND765" s="1"/>
      <c r="GNE765" s="1"/>
      <c r="GNF765" s="1"/>
      <c r="GNG765" s="1"/>
      <c r="GNH765" s="1"/>
      <c r="GNI765" s="1"/>
      <c r="GNJ765" s="1"/>
      <c r="GNK765" s="1"/>
      <c r="GNL765" s="1"/>
      <c r="GNM765" s="1"/>
      <c r="GNN765" s="1"/>
      <c r="GNO765" s="1"/>
      <c r="GNP765" s="1"/>
      <c r="GNQ765" s="1"/>
      <c r="GNR765" s="1"/>
      <c r="GNS765" s="1"/>
      <c r="GNT765" s="1"/>
      <c r="GNU765" s="1"/>
      <c r="GNV765" s="1"/>
      <c r="GNW765" s="1"/>
      <c r="GNX765" s="1"/>
      <c r="GNY765" s="1"/>
      <c r="GNZ765" s="1"/>
      <c r="GOA765" s="1"/>
      <c r="GOB765" s="1"/>
      <c r="GOC765" s="1"/>
      <c r="GOD765" s="1"/>
      <c r="GOE765" s="1"/>
      <c r="GOF765" s="1"/>
      <c r="GOG765" s="1"/>
      <c r="GOH765" s="1"/>
      <c r="GOI765" s="1"/>
      <c r="GOJ765" s="1"/>
      <c r="GOK765" s="1"/>
      <c r="GOL765" s="1"/>
      <c r="GOM765" s="1"/>
      <c r="GON765" s="1"/>
      <c r="GOO765" s="1"/>
      <c r="GOP765" s="1"/>
      <c r="GOQ765" s="1"/>
      <c r="GOR765" s="1"/>
      <c r="GOS765" s="1"/>
      <c r="GOT765" s="1"/>
      <c r="GOU765" s="1"/>
      <c r="GOV765" s="1"/>
      <c r="GOW765" s="1"/>
      <c r="GOX765" s="1"/>
      <c r="GOY765" s="1"/>
      <c r="GOZ765" s="1"/>
      <c r="GPA765" s="1"/>
      <c r="GPB765" s="1"/>
      <c r="GPC765" s="1"/>
      <c r="GPD765" s="1"/>
      <c r="GPE765" s="1"/>
      <c r="GPF765" s="1"/>
      <c r="GPG765" s="1"/>
      <c r="GPH765" s="1"/>
      <c r="GPI765" s="1"/>
      <c r="GPJ765" s="1"/>
      <c r="GPK765" s="1"/>
      <c r="GPL765" s="1"/>
      <c r="GPM765" s="1"/>
      <c r="GPN765" s="1"/>
      <c r="GPO765" s="1"/>
      <c r="GPP765" s="1"/>
      <c r="GPQ765" s="1"/>
      <c r="GPR765" s="1"/>
      <c r="GPS765" s="1"/>
      <c r="GPT765" s="1"/>
      <c r="GPU765" s="1"/>
      <c r="GPV765" s="1"/>
      <c r="GPW765" s="1"/>
      <c r="GPX765" s="1"/>
      <c r="GPY765" s="1"/>
      <c r="GPZ765" s="1"/>
      <c r="GQA765" s="1"/>
      <c r="GQB765" s="1"/>
      <c r="GQC765" s="1"/>
      <c r="GQD765" s="1"/>
      <c r="GQE765" s="1"/>
      <c r="GQF765" s="1"/>
      <c r="GQG765" s="1"/>
      <c r="GQH765" s="1"/>
      <c r="GQI765" s="1"/>
      <c r="GQJ765" s="1"/>
      <c r="GQK765" s="1"/>
      <c r="GQL765" s="1"/>
      <c r="GQM765" s="1"/>
      <c r="GQN765" s="1"/>
      <c r="GQO765" s="1"/>
      <c r="GQP765" s="1"/>
      <c r="GQQ765" s="1"/>
      <c r="GQR765" s="1"/>
      <c r="GQS765" s="1"/>
      <c r="GQT765" s="1"/>
      <c r="GQU765" s="1"/>
      <c r="GQV765" s="1"/>
      <c r="GQW765" s="1"/>
      <c r="GQX765" s="1"/>
      <c r="GQY765" s="1"/>
      <c r="GQZ765" s="1"/>
      <c r="GRA765" s="1"/>
      <c r="GRB765" s="1"/>
      <c r="GRC765" s="1"/>
      <c r="GRD765" s="1"/>
      <c r="GRE765" s="1"/>
      <c r="GRF765" s="1"/>
      <c r="GRG765" s="1"/>
      <c r="GRH765" s="1"/>
      <c r="GRI765" s="1"/>
      <c r="GRJ765" s="1"/>
      <c r="GRK765" s="1"/>
      <c r="GRL765" s="1"/>
      <c r="GRM765" s="1"/>
      <c r="GRN765" s="1"/>
      <c r="GRO765" s="1"/>
      <c r="GRP765" s="1"/>
      <c r="GRQ765" s="1"/>
      <c r="GRR765" s="1"/>
      <c r="GRS765" s="1"/>
      <c r="GRT765" s="1"/>
      <c r="GRU765" s="1"/>
      <c r="GRV765" s="1"/>
      <c r="GRW765" s="1"/>
      <c r="GRX765" s="1"/>
      <c r="GRY765" s="1"/>
      <c r="GRZ765" s="1"/>
      <c r="GSA765" s="1"/>
      <c r="GSB765" s="1"/>
      <c r="GSC765" s="1"/>
      <c r="GSD765" s="1"/>
      <c r="GSE765" s="1"/>
      <c r="GSF765" s="1"/>
      <c r="GSG765" s="1"/>
      <c r="GSH765" s="1"/>
      <c r="GSI765" s="1"/>
      <c r="GSJ765" s="1"/>
      <c r="GSK765" s="1"/>
      <c r="GSL765" s="1"/>
      <c r="GSM765" s="1"/>
      <c r="GSN765" s="1"/>
      <c r="GSO765" s="1"/>
      <c r="GSP765" s="1"/>
      <c r="GSQ765" s="1"/>
      <c r="GSR765" s="1"/>
      <c r="GSS765" s="1"/>
      <c r="GST765" s="1"/>
      <c r="GSU765" s="1"/>
      <c r="GSV765" s="1"/>
      <c r="GSW765" s="1"/>
      <c r="GSX765" s="1"/>
      <c r="GSY765" s="1"/>
      <c r="GSZ765" s="1"/>
      <c r="GTA765" s="1"/>
      <c r="GTB765" s="1"/>
      <c r="GTC765" s="1"/>
      <c r="GTD765" s="1"/>
      <c r="GTE765" s="1"/>
      <c r="GTF765" s="1"/>
      <c r="GTG765" s="1"/>
      <c r="GTH765" s="1"/>
      <c r="GTI765" s="1"/>
      <c r="GTJ765" s="1"/>
      <c r="GTK765" s="1"/>
      <c r="GTL765" s="1"/>
      <c r="GTM765" s="1"/>
      <c r="GTN765" s="1"/>
      <c r="GTO765" s="1"/>
      <c r="GTP765" s="1"/>
      <c r="GTQ765" s="1"/>
      <c r="GTR765" s="1"/>
      <c r="GTS765" s="1"/>
      <c r="GTT765" s="1"/>
      <c r="GTU765" s="1"/>
      <c r="GTV765" s="1"/>
      <c r="GTW765" s="1"/>
      <c r="GTX765" s="1"/>
      <c r="GTY765" s="1"/>
      <c r="GTZ765" s="1"/>
      <c r="GUA765" s="1"/>
      <c r="GUB765" s="1"/>
      <c r="GUC765" s="1"/>
      <c r="GUD765" s="1"/>
      <c r="GUE765" s="1"/>
      <c r="GUF765" s="1"/>
      <c r="GUG765" s="1"/>
      <c r="GUH765" s="1"/>
      <c r="GUI765" s="1"/>
      <c r="GUJ765" s="1"/>
      <c r="GUK765" s="1"/>
      <c r="GUL765" s="1"/>
      <c r="GUM765" s="1"/>
      <c r="GUN765" s="1"/>
      <c r="GUO765" s="1"/>
      <c r="GUP765" s="1"/>
      <c r="GUQ765" s="1"/>
      <c r="GUR765" s="1"/>
      <c r="GUS765" s="1"/>
      <c r="GUT765" s="1"/>
      <c r="GUU765" s="1"/>
      <c r="GUV765" s="1"/>
      <c r="GUW765" s="1"/>
      <c r="GUX765" s="1"/>
      <c r="GUY765" s="1"/>
      <c r="GUZ765" s="1"/>
      <c r="GVA765" s="1"/>
      <c r="GVB765" s="1"/>
      <c r="GVC765" s="1"/>
      <c r="GVD765" s="1"/>
      <c r="GVE765" s="1"/>
      <c r="GVF765" s="1"/>
      <c r="GVG765" s="1"/>
      <c r="GVH765" s="1"/>
      <c r="GVI765" s="1"/>
      <c r="GVJ765" s="1"/>
      <c r="GVK765" s="1"/>
      <c r="GVL765" s="1"/>
      <c r="GVM765" s="1"/>
      <c r="GVN765" s="1"/>
      <c r="GVO765" s="1"/>
      <c r="GVP765" s="1"/>
      <c r="GVQ765" s="1"/>
      <c r="GVR765" s="1"/>
      <c r="GVS765" s="1"/>
      <c r="GVT765" s="1"/>
      <c r="GVU765" s="1"/>
      <c r="GVV765" s="1"/>
      <c r="GVW765" s="1"/>
      <c r="GVX765" s="1"/>
      <c r="GVY765" s="1"/>
      <c r="GVZ765" s="1"/>
      <c r="GWA765" s="1"/>
      <c r="GWB765" s="1"/>
      <c r="GWC765" s="1"/>
      <c r="GWD765" s="1"/>
      <c r="GWE765" s="1"/>
      <c r="GWF765" s="1"/>
      <c r="GWG765" s="1"/>
      <c r="GWH765" s="1"/>
      <c r="GWI765" s="1"/>
      <c r="GWJ765" s="1"/>
      <c r="GWK765" s="1"/>
      <c r="GWL765" s="1"/>
      <c r="GWM765" s="1"/>
      <c r="GWN765" s="1"/>
      <c r="GWO765" s="1"/>
      <c r="GWP765" s="1"/>
      <c r="GWQ765" s="1"/>
      <c r="GWR765" s="1"/>
      <c r="GWS765" s="1"/>
      <c r="GWT765" s="1"/>
      <c r="GWU765" s="1"/>
      <c r="GWV765" s="1"/>
      <c r="GWW765" s="1"/>
      <c r="GWX765" s="1"/>
      <c r="GWY765" s="1"/>
      <c r="GWZ765" s="1"/>
      <c r="GXA765" s="1"/>
      <c r="GXB765" s="1"/>
      <c r="GXC765" s="1"/>
      <c r="GXD765" s="1"/>
      <c r="GXE765" s="1"/>
      <c r="GXF765" s="1"/>
      <c r="GXG765" s="1"/>
      <c r="GXH765" s="1"/>
      <c r="GXI765" s="1"/>
      <c r="GXJ765" s="1"/>
      <c r="GXK765" s="1"/>
      <c r="GXL765" s="1"/>
      <c r="GXM765" s="1"/>
      <c r="GXN765" s="1"/>
      <c r="GXO765" s="1"/>
      <c r="GXP765" s="1"/>
      <c r="GXQ765" s="1"/>
      <c r="GXR765" s="1"/>
      <c r="GXS765" s="1"/>
      <c r="GXT765" s="1"/>
      <c r="GXU765" s="1"/>
      <c r="GXV765" s="1"/>
      <c r="GXW765" s="1"/>
      <c r="GXX765" s="1"/>
      <c r="GXY765" s="1"/>
      <c r="GXZ765" s="1"/>
      <c r="GYA765" s="1"/>
      <c r="GYB765" s="1"/>
      <c r="GYC765" s="1"/>
      <c r="GYD765" s="1"/>
      <c r="GYE765" s="1"/>
      <c r="GYF765" s="1"/>
      <c r="GYG765" s="1"/>
      <c r="GYH765" s="1"/>
      <c r="GYI765" s="1"/>
      <c r="GYJ765" s="1"/>
      <c r="GYK765" s="1"/>
      <c r="GYL765" s="1"/>
      <c r="GYM765" s="1"/>
      <c r="GYN765" s="1"/>
      <c r="GYO765" s="1"/>
      <c r="GYP765" s="1"/>
      <c r="GYQ765" s="1"/>
      <c r="GYR765" s="1"/>
      <c r="GYS765" s="1"/>
      <c r="GYT765" s="1"/>
      <c r="GYU765" s="1"/>
      <c r="GYV765" s="1"/>
      <c r="GYW765" s="1"/>
      <c r="GYX765" s="1"/>
      <c r="GYY765" s="1"/>
      <c r="GYZ765" s="1"/>
      <c r="GZA765" s="1"/>
      <c r="GZB765" s="1"/>
      <c r="GZC765" s="1"/>
      <c r="GZD765" s="1"/>
      <c r="GZE765" s="1"/>
      <c r="GZF765" s="1"/>
      <c r="GZG765" s="1"/>
      <c r="GZH765" s="1"/>
      <c r="GZI765" s="1"/>
      <c r="GZJ765" s="1"/>
      <c r="GZK765" s="1"/>
      <c r="GZL765" s="1"/>
      <c r="GZM765" s="1"/>
      <c r="GZN765" s="1"/>
      <c r="GZO765" s="1"/>
      <c r="GZP765" s="1"/>
      <c r="GZQ765" s="1"/>
      <c r="GZR765" s="1"/>
      <c r="GZS765" s="1"/>
      <c r="GZT765" s="1"/>
      <c r="GZU765" s="1"/>
      <c r="GZV765" s="1"/>
      <c r="GZW765" s="1"/>
      <c r="GZX765" s="1"/>
      <c r="GZY765" s="1"/>
      <c r="GZZ765" s="1"/>
      <c r="HAA765" s="1"/>
      <c r="HAB765" s="1"/>
      <c r="HAC765" s="1"/>
      <c r="HAD765" s="1"/>
      <c r="HAE765" s="1"/>
      <c r="HAF765" s="1"/>
      <c r="HAG765" s="1"/>
      <c r="HAH765" s="1"/>
      <c r="HAI765" s="1"/>
      <c r="HAJ765" s="1"/>
      <c r="HAK765" s="1"/>
      <c r="HAL765" s="1"/>
      <c r="HAM765" s="1"/>
      <c r="HAN765" s="1"/>
      <c r="HAO765" s="1"/>
      <c r="HAP765" s="1"/>
      <c r="HAQ765" s="1"/>
      <c r="HAR765" s="1"/>
      <c r="HAS765" s="1"/>
      <c r="HAT765" s="1"/>
      <c r="HAU765" s="1"/>
      <c r="HAV765" s="1"/>
      <c r="HAW765" s="1"/>
      <c r="HAX765" s="1"/>
      <c r="HAY765" s="1"/>
      <c r="HAZ765" s="1"/>
      <c r="HBA765" s="1"/>
      <c r="HBB765" s="1"/>
      <c r="HBC765" s="1"/>
      <c r="HBD765" s="1"/>
      <c r="HBE765" s="1"/>
      <c r="HBF765" s="1"/>
      <c r="HBG765" s="1"/>
      <c r="HBH765" s="1"/>
      <c r="HBI765" s="1"/>
      <c r="HBJ765" s="1"/>
      <c r="HBK765" s="1"/>
      <c r="HBL765" s="1"/>
      <c r="HBM765" s="1"/>
      <c r="HBN765" s="1"/>
      <c r="HBO765" s="1"/>
      <c r="HBP765" s="1"/>
      <c r="HBQ765" s="1"/>
      <c r="HBR765" s="1"/>
      <c r="HBS765" s="1"/>
      <c r="HBT765" s="1"/>
      <c r="HBU765" s="1"/>
      <c r="HBV765" s="1"/>
      <c r="HBW765" s="1"/>
      <c r="HBX765" s="1"/>
      <c r="HBY765" s="1"/>
      <c r="HBZ765" s="1"/>
      <c r="HCA765" s="1"/>
      <c r="HCB765" s="1"/>
      <c r="HCC765" s="1"/>
      <c r="HCD765" s="1"/>
      <c r="HCE765" s="1"/>
      <c r="HCF765" s="1"/>
      <c r="HCG765" s="1"/>
      <c r="HCH765" s="1"/>
      <c r="HCI765" s="1"/>
      <c r="HCJ765" s="1"/>
      <c r="HCK765" s="1"/>
      <c r="HCL765" s="1"/>
      <c r="HCM765" s="1"/>
      <c r="HCN765" s="1"/>
      <c r="HCO765" s="1"/>
      <c r="HCP765" s="1"/>
      <c r="HCQ765" s="1"/>
      <c r="HCR765" s="1"/>
      <c r="HCS765" s="1"/>
      <c r="HCT765" s="1"/>
      <c r="HCU765" s="1"/>
      <c r="HCV765" s="1"/>
      <c r="HCW765" s="1"/>
      <c r="HCX765" s="1"/>
      <c r="HCY765" s="1"/>
      <c r="HCZ765" s="1"/>
      <c r="HDA765" s="1"/>
      <c r="HDB765" s="1"/>
      <c r="HDC765" s="1"/>
      <c r="HDD765" s="1"/>
      <c r="HDE765" s="1"/>
      <c r="HDF765" s="1"/>
      <c r="HDG765" s="1"/>
      <c r="HDH765" s="1"/>
      <c r="HDI765" s="1"/>
      <c r="HDJ765" s="1"/>
      <c r="HDK765" s="1"/>
      <c r="HDL765" s="1"/>
      <c r="HDM765" s="1"/>
      <c r="HDN765" s="1"/>
      <c r="HDO765" s="1"/>
      <c r="HDP765" s="1"/>
      <c r="HDQ765" s="1"/>
      <c r="HDR765" s="1"/>
      <c r="HDS765" s="1"/>
      <c r="HDT765" s="1"/>
      <c r="HDU765" s="1"/>
      <c r="HDV765" s="1"/>
      <c r="HDW765" s="1"/>
      <c r="HDX765" s="1"/>
      <c r="HDY765" s="1"/>
      <c r="HDZ765" s="1"/>
      <c r="HEA765" s="1"/>
      <c r="HEB765" s="1"/>
      <c r="HEC765" s="1"/>
      <c r="HED765" s="1"/>
      <c r="HEE765" s="1"/>
      <c r="HEF765" s="1"/>
      <c r="HEG765" s="1"/>
      <c r="HEH765" s="1"/>
      <c r="HEI765" s="1"/>
      <c r="HEJ765" s="1"/>
      <c r="HEK765" s="1"/>
      <c r="HEL765" s="1"/>
      <c r="HEM765" s="1"/>
      <c r="HEN765" s="1"/>
      <c r="HEO765" s="1"/>
      <c r="HEP765" s="1"/>
      <c r="HEQ765" s="1"/>
      <c r="HER765" s="1"/>
      <c r="HES765" s="1"/>
      <c r="HET765" s="1"/>
      <c r="HEU765" s="1"/>
      <c r="HEV765" s="1"/>
      <c r="HEW765" s="1"/>
      <c r="HEX765" s="1"/>
      <c r="HEY765" s="1"/>
      <c r="HEZ765" s="1"/>
      <c r="HFA765" s="1"/>
      <c r="HFB765" s="1"/>
      <c r="HFC765" s="1"/>
      <c r="HFD765" s="1"/>
      <c r="HFE765" s="1"/>
      <c r="HFF765" s="1"/>
      <c r="HFG765" s="1"/>
      <c r="HFH765" s="1"/>
      <c r="HFI765" s="1"/>
      <c r="HFJ765" s="1"/>
      <c r="HFK765" s="1"/>
      <c r="HFL765" s="1"/>
      <c r="HFM765" s="1"/>
      <c r="HFN765" s="1"/>
      <c r="HFO765" s="1"/>
      <c r="HFP765" s="1"/>
      <c r="HFQ765" s="1"/>
      <c r="HFR765" s="1"/>
      <c r="HFS765" s="1"/>
      <c r="HFT765" s="1"/>
      <c r="HFU765" s="1"/>
      <c r="HFV765" s="1"/>
      <c r="HFW765" s="1"/>
      <c r="HFX765" s="1"/>
      <c r="HFY765" s="1"/>
      <c r="HFZ765" s="1"/>
      <c r="HGA765" s="1"/>
      <c r="HGB765" s="1"/>
      <c r="HGC765" s="1"/>
      <c r="HGD765" s="1"/>
      <c r="HGE765" s="1"/>
      <c r="HGF765" s="1"/>
      <c r="HGG765" s="1"/>
      <c r="HGH765" s="1"/>
      <c r="HGI765" s="1"/>
      <c r="HGJ765" s="1"/>
      <c r="HGK765" s="1"/>
      <c r="HGL765" s="1"/>
      <c r="HGM765" s="1"/>
      <c r="HGN765" s="1"/>
      <c r="HGO765" s="1"/>
      <c r="HGP765" s="1"/>
      <c r="HGQ765" s="1"/>
      <c r="HGR765" s="1"/>
      <c r="HGS765" s="1"/>
      <c r="HGT765" s="1"/>
      <c r="HGU765" s="1"/>
      <c r="HGV765" s="1"/>
      <c r="HGW765" s="1"/>
      <c r="HGX765" s="1"/>
      <c r="HGY765" s="1"/>
      <c r="HGZ765" s="1"/>
      <c r="HHA765" s="1"/>
      <c r="HHB765" s="1"/>
      <c r="HHC765" s="1"/>
      <c r="HHD765" s="1"/>
      <c r="HHE765" s="1"/>
      <c r="HHF765" s="1"/>
      <c r="HHG765" s="1"/>
      <c r="HHH765" s="1"/>
      <c r="HHI765" s="1"/>
      <c r="HHJ765" s="1"/>
      <c r="HHK765" s="1"/>
      <c r="HHL765" s="1"/>
      <c r="HHM765" s="1"/>
      <c r="HHN765" s="1"/>
      <c r="HHO765" s="1"/>
      <c r="HHP765" s="1"/>
      <c r="HHQ765" s="1"/>
      <c r="HHR765" s="1"/>
      <c r="HHS765" s="1"/>
      <c r="HHT765" s="1"/>
      <c r="HHU765" s="1"/>
      <c r="HHV765" s="1"/>
      <c r="HHW765" s="1"/>
      <c r="HHX765" s="1"/>
      <c r="HHY765" s="1"/>
      <c r="HHZ765" s="1"/>
      <c r="HIA765" s="1"/>
      <c r="HIB765" s="1"/>
      <c r="HIC765" s="1"/>
      <c r="HID765" s="1"/>
      <c r="HIE765" s="1"/>
      <c r="HIF765" s="1"/>
      <c r="HIG765" s="1"/>
      <c r="HIH765" s="1"/>
      <c r="HII765" s="1"/>
      <c r="HIJ765" s="1"/>
      <c r="HIK765" s="1"/>
      <c r="HIL765" s="1"/>
      <c r="HIM765" s="1"/>
      <c r="HIN765" s="1"/>
      <c r="HIO765" s="1"/>
      <c r="HIP765" s="1"/>
      <c r="HIQ765" s="1"/>
      <c r="HIR765" s="1"/>
      <c r="HIS765" s="1"/>
      <c r="HIT765" s="1"/>
      <c r="HIU765" s="1"/>
      <c r="HIV765" s="1"/>
      <c r="HIW765" s="1"/>
      <c r="HIX765" s="1"/>
      <c r="HIY765" s="1"/>
      <c r="HIZ765" s="1"/>
      <c r="HJA765" s="1"/>
      <c r="HJB765" s="1"/>
      <c r="HJC765" s="1"/>
      <c r="HJD765" s="1"/>
      <c r="HJE765" s="1"/>
      <c r="HJF765" s="1"/>
      <c r="HJG765" s="1"/>
      <c r="HJH765" s="1"/>
      <c r="HJI765" s="1"/>
      <c r="HJJ765" s="1"/>
      <c r="HJK765" s="1"/>
      <c r="HJL765" s="1"/>
      <c r="HJM765" s="1"/>
      <c r="HJN765" s="1"/>
      <c r="HJO765" s="1"/>
      <c r="HJP765" s="1"/>
      <c r="HJQ765" s="1"/>
      <c r="HJR765" s="1"/>
      <c r="HJS765" s="1"/>
      <c r="HJT765" s="1"/>
      <c r="HJU765" s="1"/>
      <c r="HJV765" s="1"/>
      <c r="HJW765" s="1"/>
      <c r="HJX765" s="1"/>
      <c r="HJY765" s="1"/>
      <c r="HJZ765" s="1"/>
      <c r="HKA765" s="1"/>
      <c r="HKB765" s="1"/>
      <c r="HKC765" s="1"/>
      <c r="HKD765" s="1"/>
      <c r="HKE765" s="1"/>
      <c r="HKF765" s="1"/>
      <c r="HKG765" s="1"/>
      <c r="HKH765" s="1"/>
      <c r="HKI765" s="1"/>
      <c r="HKJ765" s="1"/>
      <c r="HKK765" s="1"/>
      <c r="HKL765" s="1"/>
      <c r="HKM765" s="1"/>
      <c r="HKN765" s="1"/>
      <c r="HKO765" s="1"/>
      <c r="HKP765" s="1"/>
      <c r="HKQ765" s="1"/>
      <c r="HKR765" s="1"/>
      <c r="HKS765" s="1"/>
      <c r="HKT765" s="1"/>
      <c r="HKU765" s="1"/>
      <c r="HKV765" s="1"/>
      <c r="HKW765" s="1"/>
      <c r="HKX765" s="1"/>
      <c r="HKY765" s="1"/>
      <c r="HKZ765" s="1"/>
      <c r="HLA765" s="1"/>
      <c r="HLB765" s="1"/>
      <c r="HLC765" s="1"/>
      <c r="HLD765" s="1"/>
      <c r="HLE765" s="1"/>
      <c r="HLF765" s="1"/>
      <c r="HLG765" s="1"/>
      <c r="HLH765" s="1"/>
      <c r="HLI765" s="1"/>
      <c r="HLJ765" s="1"/>
      <c r="HLK765" s="1"/>
      <c r="HLL765" s="1"/>
      <c r="HLM765" s="1"/>
      <c r="HLN765" s="1"/>
      <c r="HLO765" s="1"/>
      <c r="HLP765" s="1"/>
      <c r="HLQ765" s="1"/>
      <c r="HLR765" s="1"/>
      <c r="HLS765" s="1"/>
      <c r="HLT765" s="1"/>
      <c r="HLU765" s="1"/>
      <c r="HLV765" s="1"/>
      <c r="HLW765" s="1"/>
      <c r="HLX765" s="1"/>
      <c r="HLY765" s="1"/>
      <c r="HLZ765" s="1"/>
      <c r="HMA765" s="1"/>
      <c r="HMB765" s="1"/>
      <c r="HMC765" s="1"/>
      <c r="HMD765" s="1"/>
      <c r="HME765" s="1"/>
      <c r="HMF765" s="1"/>
      <c r="HMG765" s="1"/>
      <c r="HMH765" s="1"/>
      <c r="HMI765" s="1"/>
      <c r="HMJ765" s="1"/>
      <c r="HMK765" s="1"/>
      <c r="HML765" s="1"/>
      <c r="HMM765" s="1"/>
      <c r="HMN765" s="1"/>
      <c r="HMO765" s="1"/>
      <c r="HMP765" s="1"/>
      <c r="HMQ765" s="1"/>
      <c r="HMR765" s="1"/>
      <c r="HMS765" s="1"/>
      <c r="HMT765" s="1"/>
      <c r="HMU765" s="1"/>
      <c r="HMV765" s="1"/>
      <c r="HMW765" s="1"/>
      <c r="HMX765" s="1"/>
      <c r="HMY765" s="1"/>
      <c r="HMZ765" s="1"/>
      <c r="HNA765" s="1"/>
      <c r="HNB765" s="1"/>
      <c r="HNC765" s="1"/>
      <c r="HND765" s="1"/>
      <c r="HNE765" s="1"/>
      <c r="HNF765" s="1"/>
      <c r="HNG765" s="1"/>
      <c r="HNH765" s="1"/>
      <c r="HNI765" s="1"/>
      <c r="HNJ765" s="1"/>
      <c r="HNK765" s="1"/>
      <c r="HNL765" s="1"/>
      <c r="HNM765" s="1"/>
      <c r="HNN765" s="1"/>
      <c r="HNO765" s="1"/>
      <c r="HNP765" s="1"/>
      <c r="HNQ765" s="1"/>
      <c r="HNR765" s="1"/>
      <c r="HNS765" s="1"/>
      <c r="HNT765" s="1"/>
      <c r="HNU765" s="1"/>
      <c r="HNV765" s="1"/>
      <c r="HNW765" s="1"/>
      <c r="HNX765" s="1"/>
      <c r="HNY765" s="1"/>
      <c r="HNZ765" s="1"/>
      <c r="HOA765" s="1"/>
      <c r="HOB765" s="1"/>
      <c r="HOC765" s="1"/>
      <c r="HOD765" s="1"/>
      <c r="HOE765" s="1"/>
      <c r="HOF765" s="1"/>
      <c r="HOG765" s="1"/>
      <c r="HOH765" s="1"/>
      <c r="HOI765" s="1"/>
      <c r="HOJ765" s="1"/>
      <c r="HOK765" s="1"/>
      <c r="HOL765" s="1"/>
      <c r="HOM765" s="1"/>
      <c r="HON765" s="1"/>
      <c r="HOO765" s="1"/>
      <c r="HOP765" s="1"/>
      <c r="HOQ765" s="1"/>
      <c r="HOR765" s="1"/>
      <c r="HOS765" s="1"/>
      <c r="HOT765" s="1"/>
      <c r="HOU765" s="1"/>
      <c r="HOV765" s="1"/>
      <c r="HOW765" s="1"/>
      <c r="HOX765" s="1"/>
      <c r="HOY765" s="1"/>
      <c r="HOZ765" s="1"/>
      <c r="HPA765" s="1"/>
      <c r="HPB765" s="1"/>
      <c r="HPC765" s="1"/>
      <c r="HPD765" s="1"/>
      <c r="HPE765" s="1"/>
      <c r="HPF765" s="1"/>
      <c r="HPG765" s="1"/>
      <c r="HPH765" s="1"/>
      <c r="HPI765" s="1"/>
      <c r="HPJ765" s="1"/>
      <c r="HPK765" s="1"/>
      <c r="HPL765" s="1"/>
      <c r="HPM765" s="1"/>
      <c r="HPN765" s="1"/>
      <c r="HPO765" s="1"/>
      <c r="HPP765" s="1"/>
      <c r="HPQ765" s="1"/>
      <c r="HPR765" s="1"/>
      <c r="HPS765" s="1"/>
      <c r="HPT765" s="1"/>
      <c r="HPU765" s="1"/>
      <c r="HPV765" s="1"/>
      <c r="HPW765" s="1"/>
      <c r="HPX765" s="1"/>
      <c r="HPY765" s="1"/>
      <c r="HPZ765" s="1"/>
      <c r="HQA765" s="1"/>
      <c r="HQB765" s="1"/>
      <c r="HQC765" s="1"/>
      <c r="HQD765" s="1"/>
      <c r="HQE765" s="1"/>
      <c r="HQF765" s="1"/>
      <c r="HQG765" s="1"/>
      <c r="HQH765" s="1"/>
      <c r="HQI765" s="1"/>
      <c r="HQJ765" s="1"/>
      <c r="HQK765" s="1"/>
      <c r="HQL765" s="1"/>
      <c r="HQM765" s="1"/>
      <c r="HQN765" s="1"/>
      <c r="HQO765" s="1"/>
      <c r="HQP765" s="1"/>
      <c r="HQQ765" s="1"/>
      <c r="HQR765" s="1"/>
      <c r="HQS765" s="1"/>
      <c r="HQT765" s="1"/>
      <c r="HQU765" s="1"/>
      <c r="HQV765" s="1"/>
      <c r="HQW765" s="1"/>
      <c r="HQX765" s="1"/>
      <c r="HQY765" s="1"/>
      <c r="HQZ765" s="1"/>
      <c r="HRA765" s="1"/>
      <c r="HRB765" s="1"/>
      <c r="HRC765" s="1"/>
      <c r="HRD765" s="1"/>
      <c r="HRE765" s="1"/>
      <c r="HRF765" s="1"/>
      <c r="HRG765" s="1"/>
      <c r="HRH765" s="1"/>
      <c r="HRI765" s="1"/>
      <c r="HRJ765" s="1"/>
      <c r="HRK765" s="1"/>
      <c r="HRL765" s="1"/>
      <c r="HRM765" s="1"/>
      <c r="HRN765" s="1"/>
      <c r="HRO765" s="1"/>
      <c r="HRP765" s="1"/>
      <c r="HRQ765" s="1"/>
      <c r="HRR765" s="1"/>
      <c r="HRS765" s="1"/>
      <c r="HRT765" s="1"/>
      <c r="HRU765" s="1"/>
      <c r="HRV765" s="1"/>
      <c r="HRW765" s="1"/>
      <c r="HRX765" s="1"/>
      <c r="HRY765" s="1"/>
      <c r="HRZ765" s="1"/>
      <c r="HSA765" s="1"/>
      <c r="HSB765" s="1"/>
      <c r="HSC765" s="1"/>
      <c r="HSD765" s="1"/>
      <c r="HSE765" s="1"/>
      <c r="HSF765" s="1"/>
      <c r="HSG765" s="1"/>
      <c r="HSH765" s="1"/>
      <c r="HSI765" s="1"/>
      <c r="HSJ765" s="1"/>
      <c r="HSK765" s="1"/>
      <c r="HSL765" s="1"/>
      <c r="HSM765" s="1"/>
      <c r="HSN765" s="1"/>
      <c r="HSO765" s="1"/>
      <c r="HSP765" s="1"/>
      <c r="HSQ765" s="1"/>
      <c r="HSR765" s="1"/>
      <c r="HSS765" s="1"/>
      <c r="HST765" s="1"/>
      <c r="HSU765" s="1"/>
      <c r="HSV765" s="1"/>
      <c r="HSW765" s="1"/>
      <c r="HSX765" s="1"/>
      <c r="HSY765" s="1"/>
      <c r="HSZ765" s="1"/>
      <c r="HTA765" s="1"/>
      <c r="HTB765" s="1"/>
      <c r="HTC765" s="1"/>
      <c r="HTD765" s="1"/>
      <c r="HTE765" s="1"/>
      <c r="HTF765" s="1"/>
      <c r="HTG765" s="1"/>
      <c r="HTH765" s="1"/>
      <c r="HTI765" s="1"/>
      <c r="HTJ765" s="1"/>
      <c r="HTK765" s="1"/>
      <c r="HTL765" s="1"/>
      <c r="HTM765" s="1"/>
      <c r="HTN765" s="1"/>
      <c r="HTO765" s="1"/>
      <c r="HTP765" s="1"/>
      <c r="HTQ765" s="1"/>
      <c r="HTR765" s="1"/>
      <c r="HTS765" s="1"/>
      <c r="HTT765" s="1"/>
      <c r="HTU765" s="1"/>
      <c r="HTV765" s="1"/>
      <c r="HTW765" s="1"/>
      <c r="HTX765" s="1"/>
      <c r="HTY765" s="1"/>
      <c r="HTZ765" s="1"/>
      <c r="HUA765" s="1"/>
      <c r="HUB765" s="1"/>
      <c r="HUC765" s="1"/>
      <c r="HUD765" s="1"/>
      <c r="HUE765" s="1"/>
      <c r="HUF765" s="1"/>
      <c r="HUG765" s="1"/>
      <c r="HUH765" s="1"/>
      <c r="HUI765" s="1"/>
      <c r="HUJ765" s="1"/>
      <c r="HUK765" s="1"/>
      <c r="HUL765" s="1"/>
      <c r="HUM765" s="1"/>
      <c r="HUN765" s="1"/>
      <c r="HUO765" s="1"/>
      <c r="HUP765" s="1"/>
      <c r="HUQ765" s="1"/>
      <c r="HUR765" s="1"/>
      <c r="HUS765" s="1"/>
      <c r="HUT765" s="1"/>
      <c r="HUU765" s="1"/>
      <c r="HUV765" s="1"/>
      <c r="HUW765" s="1"/>
      <c r="HUX765" s="1"/>
      <c r="HUY765" s="1"/>
      <c r="HUZ765" s="1"/>
      <c r="HVA765" s="1"/>
      <c r="HVB765" s="1"/>
      <c r="HVC765" s="1"/>
      <c r="HVD765" s="1"/>
      <c r="HVE765" s="1"/>
      <c r="HVF765" s="1"/>
      <c r="HVG765" s="1"/>
      <c r="HVH765" s="1"/>
      <c r="HVI765" s="1"/>
      <c r="HVJ765" s="1"/>
      <c r="HVK765" s="1"/>
      <c r="HVL765" s="1"/>
      <c r="HVM765" s="1"/>
      <c r="HVN765" s="1"/>
      <c r="HVO765" s="1"/>
      <c r="HVP765" s="1"/>
      <c r="HVQ765" s="1"/>
      <c r="HVR765" s="1"/>
      <c r="HVS765" s="1"/>
      <c r="HVT765" s="1"/>
      <c r="HVU765" s="1"/>
      <c r="HVV765" s="1"/>
      <c r="HVW765" s="1"/>
      <c r="HVX765" s="1"/>
      <c r="HVY765" s="1"/>
      <c r="HVZ765" s="1"/>
      <c r="HWA765" s="1"/>
      <c r="HWB765" s="1"/>
      <c r="HWC765" s="1"/>
      <c r="HWD765" s="1"/>
      <c r="HWE765" s="1"/>
      <c r="HWF765" s="1"/>
      <c r="HWG765" s="1"/>
      <c r="HWH765" s="1"/>
      <c r="HWI765" s="1"/>
      <c r="HWJ765" s="1"/>
      <c r="HWK765" s="1"/>
      <c r="HWL765" s="1"/>
      <c r="HWM765" s="1"/>
      <c r="HWN765" s="1"/>
      <c r="HWO765" s="1"/>
      <c r="HWP765" s="1"/>
      <c r="HWQ765" s="1"/>
      <c r="HWR765" s="1"/>
      <c r="HWS765" s="1"/>
      <c r="HWT765" s="1"/>
      <c r="HWU765" s="1"/>
      <c r="HWV765" s="1"/>
      <c r="HWW765" s="1"/>
      <c r="HWX765" s="1"/>
      <c r="HWY765" s="1"/>
      <c r="HWZ765" s="1"/>
      <c r="HXA765" s="1"/>
      <c r="HXB765" s="1"/>
      <c r="HXC765" s="1"/>
      <c r="HXD765" s="1"/>
      <c r="HXE765" s="1"/>
      <c r="HXF765" s="1"/>
      <c r="HXG765" s="1"/>
      <c r="HXH765" s="1"/>
      <c r="HXI765" s="1"/>
      <c r="HXJ765" s="1"/>
      <c r="HXK765" s="1"/>
      <c r="HXL765" s="1"/>
      <c r="HXM765" s="1"/>
      <c r="HXN765" s="1"/>
      <c r="HXO765" s="1"/>
      <c r="HXP765" s="1"/>
      <c r="HXQ765" s="1"/>
      <c r="HXR765" s="1"/>
      <c r="HXS765" s="1"/>
      <c r="HXT765" s="1"/>
      <c r="HXU765" s="1"/>
      <c r="HXV765" s="1"/>
      <c r="HXW765" s="1"/>
      <c r="HXX765" s="1"/>
      <c r="HXY765" s="1"/>
      <c r="HXZ765" s="1"/>
      <c r="HYA765" s="1"/>
      <c r="HYB765" s="1"/>
      <c r="HYC765" s="1"/>
      <c r="HYD765" s="1"/>
      <c r="HYE765" s="1"/>
      <c r="HYF765" s="1"/>
      <c r="HYG765" s="1"/>
      <c r="HYH765" s="1"/>
      <c r="HYI765" s="1"/>
      <c r="HYJ765" s="1"/>
      <c r="HYK765" s="1"/>
      <c r="HYL765" s="1"/>
      <c r="HYM765" s="1"/>
      <c r="HYN765" s="1"/>
      <c r="HYO765" s="1"/>
      <c r="HYP765" s="1"/>
      <c r="HYQ765" s="1"/>
      <c r="HYR765" s="1"/>
      <c r="HYS765" s="1"/>
      <c r="HYT765" s="1"/>
      <c r="HYU765" s="1"/>
      <c r="HYV765" s="1"/>
      <c r="HYW765" s="1"/>
      <c r="HYX765" s="1"/>
      <c r="HYY765" s="1"/>
      <c r="HYZ765" s="1"/>
      <c r="HZA765" s="1"/>
      <c r="HZB765" s="1"/>
      <c r="HZC765" s="1"/>
      <c r="HZD765" s="1"/>
      <c r="HZE765" s="1"/>
      <c r="HZF765" s="1"/>
      <c r="HZG765" s="1"/>
      <c r="HZH765" s="1"/>
      <c r="HZI765" s="1"/>
      <c r="HZJ765" s="1"/>
      <c r="HZK765" s="1"/>
      <c r="HZL765" s="1"/>
      <c r="HZM765" s="1"/>
      <c r="HZN765" s="1"/>
      <c r="HZO765" s="1"/>
      <c r="HZP765" s="1"/>
      <c r="HZQ765" s="1"/>
      <c r="HZR765" s="1"/>
      <c r="HZS765" s="1"/>
      <c r="HZT765" s="1"/>
      <c r="HZU765" s="1"/>
      <c r="HZV765" s="1"/>
      <c r="HZW765" s="1"/>
      <c r="HZX765" s="1"/>
      <c r="HZY765" s="1"/>
      <c r="HZZ765" s="1"/>
      <c r="IAA765" s="1"/>
      <c r="IAB765" s="1"/>
      <c r="IAC765" s="1"/>
      <c r="IAD765" s="1"/>
      <c r="IAE765" s="1"/>
      <c r="IAF765" s="1"/>
      <c r="IAG765" s="1"/>
      <c r="IAH765" s="1"/>
      <c r="IAI765" s="1"/>
      <c r="IAJ765" s="1"/>
      <c r="IAK765" s="1"/>
      <c r="IAL765" s="1"/>
      <c r="IAM765" s="1"/>
      <c r="IAN765" s="1"/>
      <c r="IAO765" s="1"/>
      <c r="IAP765" s="1"/>
      <c r="IAQ765" s="1"/>
      <c r="IAR765" s="1"/>
      <c r="IAS765" s="1"/>
      <c r="IAT765" s="1"/>
      <c r="IAU765" s="1"/>
      <c r="IAV765" s="1"/>
      <c r="IAW765" s="1"/>
      <c r="IAX765" s="1"/>
      <c r="IAY765" s="1"/>
      <c r="IAZ765" s="1"/>
      <c r="IBA765" s="1"/>
      <c r="IBB765" s="1"/>
      <c r="IBC765" s="1"/>
      <c r="IBD765" s="1"/>
      <c r="IBE765" s="1"/>
      <c r="IBF765" s="1"/>
      <c r="IBG765" s="1"/>
      <c r="IBH765" s="1"/>
      <c r="IBI765" s="1"/>
      <c r="IBJ765" s="1"/>
      <c r="IBK765" s="1"/>
      <c r="IBL765" s="1"/>
      <c r="IBM765" s="1"/>
      <c r="IBN765" s="1"/>
      <c r="IBO765" s="1"/>
      <c r="IBP765" s="1"/>
      <c r="IBQ765" s="1"/>
      <c r="IBR765" s="1"/>
      <c r="IBS765" s="1"/>
      <c r="IBT765" s="1"/>
      <c r="IBU765" s="1"/>
      <c r="IBV765" s="1"/>
      <c r="IBW765" s="1"/>
      <c r="IBX765" s="1"/>
      <c r="IBY765" s="1"/>
      <c r="IBZ765" s="1"/>
      <c r="ICA765" s="1"/>
      <c r="ICB765" s="1"/>
      <c r="ICC765" s="1"/>
      <c r="ICD765" s="1"/>
      <c r="ICE765" s="1"/>
      <c r="ICF765" s="1"/>
      <c r="ICG765" s="1"/>
      <c r="ICH765" s="1"/>
      <c r="ICI765" s="1"/>
      <c r="ICJ765" s="1"/>
      <c r="ICK765" s="1"/>
      <c r="ICL765" s="1"/>
      <c r="ICM765" s="1"/>
      <c r="ICN765" s="1"/>
      <c r="ICO765" s="1"/>
      <c r="ICP765" s="1"/>
      <c r="ICQ765" s="1"/>
      <c r="ICR765" s="1"/>
      <c r="ICS765" s="1"/>
      <c r="ICT765" s="1"/>
      <c r="ICU765" s="1"/>
      <c r="ICV765" s="1"/>
      <c r="ICW765" s="1"/>
      <c r="ICX765" s="1"/>
      <c r="ICY765" s="1"/>
      <c r="ICZ765" s="1"/>
      <c r="IDA765" s="1"/>
      <c r="IDB765" s="1"/>
      <c r="IDC765" s="1"/>
      <c r="IDD765" s="1"/>
      <c r="IDE765" s="1"/>
      <c r="IDF765" s="1"/>
      <c r="IDG765" s="1"/>
      <c r="IDH765" s="1"/>
      <c r="IDI765" s="1"/>
      <c r="IDJ765" s="1"/>
      <c r="IDK765" s="1"/>
      <c r="IDL765" s="1"/>
      <c r="IDM765" s="1"/>
      <c r="IDN765" s="1"/>
      <c r="IDO765" s="1"/>
      <c r="IDP765" s="1"/>
      <c r="IDQ765" s="1"/>
      <c r="IDR765" s="1"/>
      <c r="IDS765" s="1"/>
      <c r="IDT765" s="1"/>
      <c r="IDU765" s="1"/>
      <c r="IDV765" s="1"/>
      <c r="IDW765" s="1"/>
      <c r="IDX765" s="1"/>
      <c r="IDY765" s="1"/>
      <c r="IDZ765" s="1"/>
      <c r="IEA765" s="1"/>
      <c r="IEB765" s="1"/>
      <c r="IEC765" s="1"/>
      <c r="IED765" s="1"/>
      <c r="IEE765" s="1"/>
      <c r="IEF765" s="1"/>
      <c r="IEG765" s="1"/>
      <c r="IEH765" s="1"/>
      <c r="IEI765" s="1"/>
      <c r="IEJ765" s="1"/>
      <c r="IEK765" s="1"/>
      <c r="IEL765" s="1"/>
      <c r="IEM765" s="1"/>
      <c r="IEN765" s="1"/>
      <c r="IEO765" s="1"/>
      <c r="IEP765" s="1"/>
      <c r="IEQ765" s="1"/>
      <c r="IER765" s="1"/>
      <c r="IES765" s="1"/>
      <c r="IET765" s="1"/>
      <c r="IEU765" s="1"/>
      <c r="IEV765" s="1"/>
      <c r="IEW765" s="1"/>
      <c r="IEX765" s="1"/>
      <c r="IEY765" s="1"/>
      <c r="IEZ765" s="1"/>
      <c r="IFA765" s="1"/>
      <c r="IFB765" s="1"/>
      <c r="IFC765" s="1"/>
      <c r="IFD765" s="1"/>
      <c r="IFE765" s="1"/>
      <c r="IFF765" s="1"/>
      <c r="IFG765" s="1"/>
      <c r="IFH765" s="1"/>
      <c r="IFI765" s="1"/>
      <c r="IFJ765" s="1"/>
      <c r="IFK765" s="1"/>
      <c r="IFL765" s="1"/>
      <c r="IFM765" s="1"/>
      <c r="IFN765" s="1"/>
      <c r="IFO765" s="1"/>
      <c r="IFP765" s="1"/>
      <c r="IFQ765" s="1"/>
      <c r="IFR765" s="1"/>
      <c r="IFS765" s="1"/>
      <c r="IFT765" s="1"/>
      <c r="IFU765" s="1"/>
      <c r="IFV765" s="1"/>
      <c r="IFW765" s="1"/>
      <c r="IFX765" s="1"/>
      <c r="IFY765" s="1"/>
      <c r="IFZ765" s="1"/>
      <c r="IGA765" s="1"/>
      <c r="IGB765" s="1"/>
      <c r="IGC765" s="1"/>
      <c r="IGD765" s="1"/>
      <c r="IGE765" s="1"/>
      <c r="IGF765" s="1"/>
      <c r="IGG765" s="1"/>
      <c r="IGH765" s="1"/>
      <c r="IGI765" s="1"/>
      <c r="IGJ765" s="1"/>
      <c r="IGK765" s="1"/>
      <c r="IGL765" s="1"/>
      <c r="IGM765" s="1"/>
      <c r="IGN765" s="1"/>
      <c r="IGO765" s="1"/>
      <c r="IGP765" s="1"/>
      <c r="IGQ765" s="1"/>
      <c r="IGR765" s="1"/>
      <c r="IGS765" s="1"/>
      <c r="IGT765" s="1"/>
      <c r="IGU765" s="1"/>
      <c r="IGV765" s="1"/>
      <c r="IGW765" s="1"/>
      <c r="IGX765" s="1"/>
      <c r="IGY765" s="1"/>
      <c r="IGZ765" s="1"/>
      <c r="IHA765" s="1"/>
      <c r="IHB765" s="1"/>
      <c r="IHC765" s="1"/>
      <c r="IHD765" s="1"/>
      <c r="IHE765" s="1"/>
      <c r="IHF765" s="1"/>
      <c r="IHG765" s="1"/>
      <c r="IHH765" s="1"/>
      <c r="IHI765" s="1"/>
      <c r="IHJ765" s="1"/>
      <c r="IHK765" s="1"/>
      <c r="IHL765" s="1"/>
      <c r="IHM765" s="1"/>
      <c r="IHN765" s="1"/>
      <c r="IHO765" s="1"/>
      <c r="IHP765" s="1"/>
      <c r="IHQ765" s="1"/>
      <c r="IHR765" s="1"/>
      <c r="IHS765" s="1"/>
      <c r="IHT765" s="1"/>
      <c r="IHU765" s="1"/>
      <c r="IHV765" s="1"/>
      <c r="IHW765" s="1"/>
      <c r="IHX765" s="1"/>
      <c r="IHY765" s="1"/>
      <c r="IHZ765" s="1"/>
      <c r="IIA765" s="1"/>
      <c r="IIB765" s="1"/>
      <c r="IIC765" s="1"/>
      <c r="IID765" s="1"/>
      <c r="IIE765" s="1"/>
      <c r="IIF765" s="1"/>
      <c r="IIG765" s="1"/>
      <c r="IIH765" s="1"/>
      <c r="III765" s="1"/>
      <c r="IIJ765" s="1"/>
      <c r="IIK765" s="1"/>
      <c r="IIL765" s="1"/>
      <c r="IIM765" s="1"/>
      <c r="IIN765" s="1"/>
      <c r="IIO765" s="1"/>
      <c r="IIP765" s="1"/>
      <c r="IIQ765" s="1"/>
      <c r="IIR765" s="1"/>
      <c r="IIS765" s="1"/>
      <c r="IIT765" s="1"/>
      <c r="IIU765" s="1"/>
      <c r="IIV765" s="1"/>
      <c r="IIW765" s="1"/>
      <c r="IIX765" s="1"/>
      <c r="IIY765" s="1"/>
      <c r="IIZ765" s="1"/>
      <c r="IJA765" s="1"/>
      <c r="IJB765" s="1"/>
      <c r="IJC765" s="1"/>
      <c r="IJD765" s="1"/>
      <c r="IJE765" s="1"/>
      <c r="IJF765" s="1"/>
      <c r="IJG765" s="1"/>
      <c r="IJH765" s="1"/>
      <c r="IJI765" s="1"/>
      <c r="IJJ765" s="1"/>
      <c r="IJK765" s="1"/>
      <c r="IJL765" s="1"/>
      <c r="IJM765" s="1"/>
      <c r="IJN765" s="1"/>
      <c r="IJO765" s="1"/>
      <c r="IJP765" s="1"/>
      <c r="IJQ765" s="1"/>
      <c r="IJR765" s="1"/>
      <c r="IJS765" s="1"/>
      <c r="IJT765" s="1"/>
      <c r="IJU765" s="1"/>
      <c r="IJV765" s="1"/>
      <c r="IJW765" s="1"/>
      <c r="IJX765" s="1"/>
      <c r="IJY765" s="1"/>
      <c r="IJZ765" s="1"/>
      <c r="IKA765" s="1"/>
      <c r="IKB765" s="1"/>
      <c r="IKC765" s="1"/>
      <c r="IKD765" s="1"/>
      <c r="IKE765" s="1"/>
      <c r="IKF765" s="1"/>
      <c r="IKG765" s="1"/>
      <c r="IKH765" s="1"/>
      <c r="IKI765" s="1"/>
      <c r="IKJ765" s="1"/>
      <c r="IKK765" s="1"/>
      <c r="IKL765" s="1"/>
      <c r="IKM765" s="1"/>
      <c r="IKN765" s="1"/>
      <c r="IKO765" s="1"/>
      <c r="IKP765" s="1"/>
      <c r="IKQ765" s="1"/>
      <c r="IKR765" s="1"/>
      <c r="IKS765" s="1"/>
      <c r="IKT765" s="1"/>
      <c r="IKU765" s="1"/>
      <c r="IKV765" s="1"/>
      <c r="IKW765" s="1"/>
      <c r="IKX765" s="1"/>
      <c r="IKY765" s="1"/>
      <c r="IKZ765" s="1"/>
      <c r="ILA765" s="1"/>
      <c r="ILB765" s="1"/>
      <c r="ILC765" s="1"/>
      <c r="ILD765" s="1"/>
      <c r="ILE765" s="1"/>
      <c r="ILF765" s="1"/>
      <c r="ILG765" s="1"/>
      <c r="ILH765" s="1"/>
      <c r="ILI765" s="1"/>
      <c r="ILJ765" s="1"/>
      <c r="ILK765" s="1"/>
      <c r="ILL765" s="1"/>
      <c r="ILM765" s="1"/>
      <c r="ILN765" s="1"/>
      <c r="ILO765" s="1"/>
      <c r="ILP765" s="1"/>
      <c r="ILQ765" s="1"/>
      <c r="ILR765" s="1"/>
      <c r="ILS765" s="1"/>
      <c r="ILT765" s="1"/>
      <c r="ILU765" s="1"/>
      <c r="ILV765" s="1"/>
      <c r="ILW765" s="1"/>
      <c r="ILX765" s="1"/>
      <c r="ILY765" s="1"/>
      <c r="ILZ765" s="1"/>
      <c r="IMA765" s="1"/>
      <c r="IMB765" s="1"/>
      <c r="IMC765" s="1"/>
      <c r="IMD765" s="1"/>
      <c r="IME765" s="1"/>
      <c r="IMF765" s="1"/>
      <c r="IMG765" s="1"/>
      <c r="IMH765" s="1"/>
      <c r="IMI765" s="1"/>
      <c r="IMJ765" s="1"/>
      <c r="IMK765" s="1"/>
      <c r="IML765" s="1"/>
      <c r="IMM765" s="1"/>
      <c r="IMN765" s="1"/>
      <c r="IMO765" s="1"/>
      <c r="IMP765" s="1"/>
      <c r="IMQ765" s="1"/>
      <c r="IMR765" s="1"/>
      <c r="IMS765" s="1"/>
      <c r="IMT765" s="1"/>
      <c r="IMU765" s="1"/>
      <c r="IMV765" s="1"/>
      <c r="IMW765" s="1"/>
      <c r="IMX765" s="1"/>
      <c r="IMY765" s="1"/>
      <c r="IMZ765" s="1"/>
      <c r="INA765" s="1"/>
      <c r="INB765" s="1"/>
      <c r="INC765" s="1"/>
      <c r="IND765" s="1"/>
      <c r="INE765" s="1"/>
      <c r="INF765" s="1"/>
      <c r="ING765" s="1"/>
      <c r="INH765" s="1"/>
      <c r="INI765" s="1"/>
      <c r="INJ765" s="1"/>
      <c r="INK765" s="1"/>
      <c r="INL765" s="1"/>
      <c r="INM765" s="1"/>
      <c r="INN765" s="1"/>
      <c r="INO765" s="1"/>
      <c r="INP765" s="1"/>
      <c r="INQ765" s="1"/>
      <c r="INR765" s="1"/>
      <c r="INS765" s="1"/>
      <c r="INT765" s="1"/>
      <c r="INU765" s="1"/>
      <c r="INV765" s="1"/>
      <c r="INW765" s="1"/>
      <c r="INX765" s="1"/>
      <c r="INY765" s="1"/>
      <c r="INZ765" s="1"/>
      <c r="IOA765" s="1"/>
      <c r="IOB765" s="1"/>
      <c r="IOC765" s="1"/>
      <c r="IOD765" s="1"/>
      <c r="IOE765" s="1"/>
      <c r="IOF765" s="1"/>
      <c r="IOG765" s="1"/>
      <c r="IOH765" s="1"/>
      <c r="IOI765" s="1"/>
      <c r="IOJ765" s="1"/>
      <c r="IOK765" s="1"/>
      <c r="IOL765" s="1"/>
      <c r="IOM765" s="1"/>
      <c r="ION765" s="1"/>
      <c r="IOO765" s="1"/>
      <c r="IOP765" s="1"/>
      <c r="IOQ765" s="1"/>
      <c r="IOR765" s="1"/>
      <c r="IOS765" s="1"/>
      <c r="IOT765" s="1"/>
      <c r="IOU765" s="1"/>
      <c r="IOV765" s="1"/>
      <c r="IOW765" s="1"/>
      <c r="IOX765" s="1"/>
      <c r="IOY765" s="1"/>
      <c r="IOZ765" s="1"/>
      <c r="IPA765" s="1"/>
      <c r="IPB765" s="1"/>
      <c r="IPC765" s="1"/>
      <c r="IPD765" s="1"/>
      <c r="IPE765" s="1"/>
      <c r="IPF765" s="1"/>
      <c r="IPG765" s="1"/>
      <c r="IPH765" s="1"/>
      <c r="IPI765" s="1"/>
      <c r="IPJ765" s="1"/>
      <c r="IPK765" s="1"/>
      <c r="IPL765" s="1"/>
      <c r="IPM765" s="1"/>
      <c r="IPN765" s="1"/>
      <c r="IPO765" s="1"/>
      <c r="IPP765" s="1"/>
      <c r="IPQ765" s="1"/>
      <c r="IPR765" s="1"/>
      <c r="IPS765" s="1"/>
      <c r="IPT765" s="1"/>
      <c r="IPU765" s="1"/>
      <c r="IPV765" s="1"/>
      <c r="IPW765" s="1"/>
      <c r="IPX765" s="1"/>
      <c r="IPY765" s="1"/>
      <c r="IPZ765" s="1"/>
      <c r="IQA765" s="1"/>
      <c r="IQB765" s="1"/>
      <c r="IQC765" s="1"/>
      <c r="IQD765" s="1"/>
      <c r="IQE765" s="1"/>
      <c r="IQF765" s="1"/>
      <c r="IQG765" s="1"/>
      <c r="IQH765" s="1"/>
      <c r="IQI765" s="1"/>
      <c r="IQJ765" s="1"/>
      <c r="IQK765" s="1"/>
      <c r="IQL765" s="1"/>
      <c r="IQM765" s="1"/>
      <c r="IQN765" s="1"/>
      <c r="IQO765" s="1"/>
      <c r="IQP765" s="1"/>
      <c r="IQQ765" s="1"/>
      <c r="IQR765" s="1"/>
      <c r="IQS765" s="1"/>
      <c r="IQT765" s="1"/>
      <c r="IQU765" s="1"/>
      <c r="IQV765" s="1"/>
      <c r="IQW765" s="1"/>
      <c r="IQX765" s="1"/>
      <c r="IQY765" s="1"/>
      <c r="IQZ765" s="1"/>
      <c r="IRA765" s="1"/>
      <c r="IRB765" s="1"/>
      <c r="IRC765" s="1"/>
      <c r="IRD765" s="1"/>
      <c r="IRE765" s="1"/>
      <c r="IRF765" s="1"/>
      <c r="IRG765" s="1"/>
      <c r="IRH765" s="1"/>
      <c r="IRI765" s="1"/>
      <c r="IRJ765" s="1"/>
      <c r="IRK765" s="1"/>
      <c r="IRL765" s="1"/>
      <c r="IRM765" s="1"/>
      <c r="IRN765" s="1"/>
      <c r="IRO765" s="1"/>
      <c r="IRP765" s="1"/>
      <c r="IRQ765" s="1"/>
      <c r="IRR765" s="1"/>
      <c r="IRS765" s="1"/>
      <c r="IRT765" s="1"/>
      <c r="IRU765" s="1"/>
      <c r="IRV765" s="1"/>
      <c r="IRW765" s="1"/>
      <c r="IRX765" s="1"/>
      <c r="IRY765" s="1"/>
      <c r="IRZ765" s="1"/>
      <c r="ISA765" s="1"/>
      <c r="ISB765" s="1"/>
      <c r="ISC765" s="1"/>
      <c r="ISD765" s="1"/>
      <c r="ISE765" s="1"/>
      <c r="ISF765" s="1"/>
      <c r="ISG765" s="1"/>
      <c r="ISH765" s="1"/>
      <c r="ISI765" s="1"/>
      <c r="ISJ765" s="1"/>
      <c r="ISK765" s="1"/>
      <c r="ISL765" s="1"/>
      <c r="ISM765" s="1"/>
      <c r="ISN765" s="1"/>
      <c r="ISO765" s="1"/>
      <c r="ISP765" s="1"/>
      <c r="ISQ765" s="1"/>
      <c r="ISR765" s="1"/>
      <c r="ISS765" s="1"/>
      <c r="IST765" s="1"/>
      <c r="ISU765" s="1"/>
      <c r="ISV765" s="1"/>
      <c r="ISW765" s="1"/>
      <c r="ISX765" s="1"/>
      <c r="ISY765" s="1"/>
      <c r="ISZ765" s="1"/>
      <c r="ITA765" s="1"/>
      <c r="ITB765" s="1"/>
      <c r="ITC765" s="1"/>
      <c r="ITD765" s="1"/>
      <c r="ITE765" s="1"/>
      <c r="ITF765" s="1"/>
      <c r="ITG765" s="1"/>
      <c r="ITH765" s="1"/>
      <c r="ITI765" s="1"/>
      <c r="ITJ765" s="1"/>
      <c r="ITK765" s="1"/>
      <c r="ITL765" s="1"/>
      <c r="ITM765" s="1"/>
      <c r="ITN765" s="1"/>
      <c r="ITO765" s="1"/>
      <c r="ITP765" s="1"/>
      <c r="ITQ765" s="1"/>
      <c r="ITR765" s="1"/>
      <c r="ITS765" s="1"/>
      <c r="ITT765" s="1"/>
      <c r="ITU765" s="1"/>
      <c r="ITV765" s="1"/>
      <c r="ITW765" s="1"/>
      <c r="ITX765" s="1"/>
      <c r="ITY765" s="1"/>
      <c r="ITZ765" s="1"/>
      <c r="IUA765" s="1"/>
      <c r="IUB765" s="1"/>
      <c r="IUC765" s="1"/>
      <c r="IUD765" s="1"/>
      <c r="IUE765" s="1"/>
      <c r="IUF765" s="1"/>
      <c r="IUG765" s="1"/>
      <c r="IUH765" s="1"/>
      <c r="IUI765" s="1"/>
      <c r="IUJ765" s="1"/>
      <c r="IUK765" s="1"/>
      <c r="IUL765" s="1"/>
      <c r="IUM765" s="1"/>
      <c r="IUN765" s="1"/>
      <c r="IUO765" s="1"/>
      <c r="IUP765" s="1"/>
      <c r="IUQ765" s="1"/>
      <c r="IUR765" s="1"/>
      <c r="IUS765" s="1"/>
      <c r="IUT765" s="1"/>
      <c r="IUU765" s="1"/>
      <c r="IUV765" s="1"/>
      <c r="IUW765" s="1"/>
      <c r="IUX765" s="1"/>
      <c r="IUY765" s="1"/>
      <c r="IUZ765" s="1"/>
      <c r="IVA765" s="1"/>
      <c r="IVB765" s="1"/>
      <c r="IVC765" s="1"/>
      <c r="IVD765" s="1"/>
      <c r="IVE765" s="1"/>
      <c r="IVF765" s="1"/>
      <c r="IVG765" s="1"/>
      <c r="IVH765" s="1"/>
      <c r="IVI765" s="1"/>
      <c r="IVJ765" s="1"/>
      <c r="IVK765" s="1"/>
      <c r="IVL765" s="1"/>
      <c r="IVM765" s="1"/>
      <c r="IVN765" s="1"/>
      <c r="IVO765" s="1"/>
      <c r="IVP765" s="1"/>
      <c r="IVQ765" s="1"/>
      <c r="IVR765" s="1"/>
      <c r="IVS765" s="1"/>
      <c r="IVT765" s="1"/>
      <c r="IVU765" s="1"/>
      <c r="IVV765" s="1"/>
      <c r="IVW765" s="1"/>
      <c r="IVX765" s="1"/>
      <c r="IVY765" s="1"/>
      <c r="IVZ765" s="1"/>
      <c r="IWA765" s="1"/>
      <c r="IWB765" s="1"/>
      <c r="IWC765" s="1"/>
      <c r="IWD765" s="1"/>
      <c r="IWE765" s="1"/>
      <c r="IWF765" s="1"/>
      <c r="IWG765" s="1"/>
      <c r="IWH765" s="1"/>
      <c r="IWI765" s="1"/>
      <c r="IWJ765" s="1"/>
      <c r="IWK765" s="1"/>
      <c r="IWL765" s="1"/>
      <c r="IWM765" s="1"/>
      <c r="IWN765" s="1"/>
      <c r="IWO765" s="1"/>
      <c r="IWP765" s="1"/>
      <c r="IWQ765" s="1"/>
      <c r="IWR765" s="1"/>
      <c r="IWS765" s="1"/>
      <c r="IWT765" s="1"/>
      <c r="IWU765" s="1"/>
      <c r="IWV765" s="1"/>
      <c r="IWW765" s="1"/>
      <c r="IWX765" s="1"/>
      <c r="IWY765" s="1"/>
      <c r="IWZ765" s="1"/>
      <c r="IXA765" s="1"/>
      <c r="IXB765" s="1"/>
      <c r="IXC765" s="1"/>
      <c r="IXD765" s="1"/>
      <c r="IXE765" s="1"/>
      <c r="IXF765" s="1"/>
      <c r="IXG765" s="1"/>
      <c r="IXH765" s="1"/>
      <c r="IXI765" s="1"/>
      <c r="IXJ765" s="1"/>
      <c r="IXK765" s="1"/>
      <c r="IXL765" s="1"/>
      <c r="IXM765" s="1"/>
      <c r="IXN765" s="1"/>
      <c r="IXO765" s="1"/>
      <c r="IXP765" s="1"/>
      <c r="IXQ765" s="1"/>
      <c r="IXR765" s="1"/>
      <c r="IXS765" s="1"/>
      <c r="IXT765" s="1"/>
      <c r="IXU765" s="1"/>
      <c r="IXV765" s="1"/>
      <c r="IXW765" s="1"/>
      <c r="IXX765" s="1"/>
      <c r="IXY765" s="1"/>
      <c r="IXZ765" s="1"/>
      <c r="IYA765" s="1"/>
      <c r="IYB765" s="1"/>
      <c r="IYC765" s="1"/>
      <c r="IYD765" s="1"/>
      <c r="IYE765" s="1"/>
      <c r="IYF765" s="1"/>
      <c r="IYG765" s="1"/>
      <c r="IYH765" s="1"/>
      <c r="IYI765" s="1"/>
      <c r="IYJ765" s="1"/>
      <c r="IYK765" s="1"/>
      <c r="IYL765" s="1"/>
      <c r="IYM765" s="1"/>
      <c r="IYN765" s="1"/>
      <c r="IYO765" s="1"/>
      <c r="IYP765" s="1"/>
      <c r="IYQ765" s="1"/>
      <c r="IYR765" s="1"/>
      <c r="IYS765" s="1"/>
      <c r="IYT765" s="1"/>
      <c r="IYU765" s="1"/>
      <c r="IYV765" s="1"/>
      <c r="IYW765" s="1"/>
      <c r="IYX765" s="1"/>
      <c r="IYY765" s="1"/>
      <c r="IYZ765" s="1"/>
      <c r="IZA765" s="1"/>
      <c r="IZB765" s="1"/>
      <c r="IZC765" s="1"/>
      <c r="IZD765" s="1"/>
      <c r="IZE765" s="1"/>
      <c r="IZF765" s="1"/>
      <c r="IZG765" s="1"/>
      <c r="IZH765" s="1"/>
      <c r="IZI765" s="1"/>
      <c r="IZJ765" s="1"/>
      <c r="IZK765" s="1"/>
      <c r="IZL765" s="1"/>
      <c r="IZM765" s="1"/>
      <c r="IZN765" s="1"/>
      <c r="IZO765" s="1"/>
      <c r="IZP765" s="1"/>
      <c r="IZQ765" s="1"/>
      <c r="IZR765" s="1"/>
      <c r="IZS765" s="1"/>
      <c r="IZT765" s="1"/>
      <c r="IZU765" s="1"/>
      <c r="IZV765" s="1"/>
      <c r="IZW765" s="1"/>
      <c r="IZX765" s="1"/>
      <c r="IZY765" s="1"/>
      <c r="IZZ765" s="1"/>
      <c r="JAA765" s="1"/>
      <c r="JAB765" s="1"/>
      <c r="JAC765" s="1"/>
      <c r="JAD765" s="1"/>
      <c r="JAE765" s="1"/>
      <c r="JAF765" s="1"/>
      <c r="JAG765" s="1"/>
      <c r="JAH765" s="1"/>
      <c r="JAI765" s="1"/>
      <c r="JAJ765" s="1"/>
      <c r="JAK765" s="1"/>
      <c r="JAL765" s="1"/>
      <c r="JAM765" s="1"/>
      <c r="JAN765" s="1"/>
      <c r="JAO765" s="1"/>
      <c r="JAP765" s="1"/>
      <c r="JAQ765" s="1"/>
      <c r="JAR765" s="1"/>
      <c r="JAS765" s="1"/>
      <c r="JAT765" s="1"/>
      <c r="JAU765" s="1"/>
      <c r="JAV765" s="1"/>
      <c r="JAW765" s="1"/>
      <c r="JAX765" s="1"/>
      <c r="JAY765" s="1"/>
      <c r="JAZ765" s="1"/>
      <c r="JBA765" s="1"/>
      <c r="JBB765" s="1"/>
      <c r="JBC765" s="1"/>
      <c r="JBD765" s="1"/>
      <c r="JBE765" s="1"/>
      <c r="JBF765" s="1"/>
      <c r="JBG765" s="1"/>
      <c r="JBH765" s="1"/>
      <c r="JBI765" s="1"/>
      <c r="JBJ765" s="1"/>
      <c r="JBK765" s="1"/>
      <c r="JBL765" s="1"/>
      <c r="JBM765" s="1"/>
      <c r="JBN765" s="1"/>
      <c r="JBO765" s="1"/>
      <c r="JBP765" s="1"/>
      <c r="JBQ765" s="1"/>
      <c r="JBR765" s="1"/>
      <c r="JBS765" s="1"/>
      <c r="JBT765" s="1"/>
      <c r="JBU765" s="1"/>
      <c r="JBV765" s="1"/>
      <c r="JBW765" s="1"/>
      <c r="JBX765" s="1"/>
      <c r="JBY765" s="1"/>
      <c r="JBZ765" s="1"/>
      <c r="JCA765" s="1"/>
      <c r="JCB765" s="1"/>
      <c r="JCC765" s="1"/>
      <c r="JCD765" s="1"/>
      <c r="JCE765" s="1"/>
      <c r="JCF765" s="1"/>
      <c r="JCG765" s="1"/>
      <c r="JCH765" s="1"/>
      <c r="JCI765" s="1"/>
      <c r="JCJ765" s="1"/>
      <c r="JCK765" s="1"/>
      <c r="JCL765" s="1"/>
      <c r="JCM765" s="1"/>
      <c r="JCN765" s="1"/>
      <c r="JCO765" s="1"/>
      <c r="JCP765" s="1"/>
      <c r="JCQ765" s="1"/>
      <c r="JCR765" s="1"/>
      <c r="JCS765" s="1"/>
      <c r="JCT765" s="1"/>
      <c r="JCU765" s="1"/>
      <c r="JCV765" s="1"/>
      <c r="JCW765" s="1"/>
      <c r="JCX765" s="1"/>
      <c r="JCY765" s="1"/>
      <c r="JCZ765" s="1"/>
      <c r="JDA765" s="1"/>
      <c r="JDB765" s="1"/>
      <c r="JDC765" s="1"/>
      <c r="JDD765" s="1"/>
      <c r="JDE765" s="1"/>
      <c r="JDF765" s="1"/>
      <c r="JDG765" s="1"/>
      <c r="JDH765" s="1"/>
      <c r="JDI765" s="1"/>
      <c r="JDJ765" s="1"/>
      <c r="JDK765" s="1"/>
      <c r="JDL765" s="1"/>
      <c r="JDM765" s="1"/>
      <c r="JDN765" s="1"/>
      <c r="JDO765" s="1"/>
      <c r="JDP765" s="1"/>
      <c r="JDQ765" s="1"/>
      <c r="JDR765" s="1"/>
      <c r="JDS765" s="1"/>
      <c r="JDT765" s="1"/>
      <c r="JDU765" s="1"/>
      <c r="JDV765" s="1"/>
      <c r="JDW765" s="1"/>
      <c r="JDX765" s="1"/>
      <c r="JDY765" s="1"/>
      <c r="JDZ765" s="1"/>
      <c r="JEA765" s="1"/>
      <c r="JEB765" s="1"/>
      <c r="JEC765" s="1"/>
      <c r="JED765" s="1"/>
      <c r="JEE765" s="1"/>
      <c r="JEF765" s="1"/>
      <c r="JEG765" s="1"/>
      <c r="JEH765" s="1"/>
      <c r="JEI765" s="1"/>
      <c r="JEJ765" s="1"/>
      <c r="JEK765" s="1"/>
      <c r="JEL765" s="1"/>
      <c r="JEM765" s="1"/>
      <c r="JEN765" s="1"/>
      <c r="JEO765" s="1"/>
      <c r="JEP765" s="1"/>
      <c r="JEQ765" s="1"/>
      <c r="JER765" s="1"/>
      <c r="JES765" s="1"/>
      <c r="JET765" s="1"/>
      <c r="JEU765" s="1"/>
      <c r="JEV765" s="1"/>
      <c r="JEW765" s="1"/>
      <c r="JEX765" s="1"/>
      <c r="JEY765" s="1"/>
      <c r="JEZ765" s="1"/>
      <c r="JFA765" s="1"/>
      <c r="JFB765" s="1"/>
      <c r="JFC765" s="1"/>
      <c r="JFD765" s="1"/>
      <c r="JFE765" s="1"/>
      <c r="JFF765" s="1"/>
      <c r="JFG765" s="1"/>
      <c r="JFH765" s="1"/>
      <c r="JFI765" s="1"/>
      <c r="JFJ765" s="1"/>
      <c r="JFK765" s="1"/>
      <c r="JFL765" s="1"/>
      <c r="JFM765" s="1"/>
      <c r="JFN765" s="1"/>
      <c r="JFO765" s="1"/>
      <c r="JFP765" s="1"/>
      <c r="JFQ765" s="1"/>
      <c r="JFR765" s="1"/>
      <c r="JFS765" s="1"/>
      <c r="JFT765" s="1"/>
      <c r="JFU765" s="1"/>
      <c r="JFV765" s="1"/>
      <c r="JFW765" s="1"/>
      <c r="JFX765" s="1"/>
      <c r="JFY765" s="1"/>
      <c r="JFZ765" s="1"/>
      <c r="JGA765" s="1"/>
      <c r="JGB765" s="1"/>
      <c r="JGC765" s="1"/>
      <c r="JGD765" s="1"/>
      <c r="JGE765" s="1"/>
      <c r="JGF765" s="1"/>
      <c r="JGG765" s="1"/>
      <c r="JGH765" s="1"/>
      <c r="JGI765" s="1"/>
      <c r="JGJ765" s="1"/>
      <c r="JGK765" s="1"/>
      <c r="JGL765" s="1"/>
      <c r="JGM765" s="1"/>
      <c r="JGN765" s="1"/>
      <c r="JGO765" s="1"/>
      <c r="JGP765" s="1"/>
      <c r="JGQ765" s="1"/>
      <c r="JGR765" s="1"/>
      <c r="JGS765" s="1"/>
      <c r="JGT765" s="1"/>
      <c r="JGU765" s="1"/>
      <c r="JGV765" s="1"/>
      <c r="JGW765" s="1"/>
      <c r="JGX765" s="1"/>
      <c r="JGY765" s="1"/>
      <c r="JGZ765" s="1"/>
      <c r="JHA765" s="1"/>
      <c r="JHB765" s="1"/>
      <c r="JHC765" s="1"/>
      <c r="JHD765" s="1"/>
      <c r="JHE765" s="1"/>
      <c r="JHF765" s="1"/>
      <c r="JHG765" s="1"/>
      <c r="JHH765" s="1"/>
      <c r="JHI765" s="1"/>
      <c r="JHJ765" s="1"/>
      <c r="JHK765" s="1"/>
      <c r="JHL765" s="1"/>
      <c r="JHM765" s="1"/>
      <c r="JHN765" s="1"/>
      <c r="JHO765" s="1"/>
      <c r="JHP765" s="1"/>
      <c r="JHQ765" s="1"/>
      <c r="JHR765" s="1"/>
      <c r="JHS765" s="1"/>
      <c r="JHT765" s="1"/>
      <c r="JHU765" s="1"/>
      <c r="JHV765" s="1"/>
      <c r="JHW765" s="1"/>
      <c r="JHX765" s="1"/>
      <c r="JHY765" s="1"/>
      <c r="JHZ765" s="1"/>
      <c r="JIA765" s="1"/>
      <c r="JIB765" s="1"/>
      <c r="JIC765" s="1"/>
      <c r="JID765" s="1"/>
      <c r="JIE765" s="1"/>
      <c r="JIF765" s="1"/>
      <c r="JIG765" s="1"/>
      <c r="JIH765" s="1"/>
      <c r="JII765" s="1"/>
      <c r="JIJ765" s="1"/>
      <c r="JIK765" s="1"/>
      <c r="JIL765" s="1"/>
      <c r="JIM765" s="1"/>
      <c r="JIN765" s="1"/>
      <c r="JIO765" s="1"/>
      <c r="JIP765" s="1"/>
      <c r="JIQ765" s="1"/>
      <c r="JIR765" s="1"/>
      <c r="JIS765" s="1"/>
      <c r="JIT765" s="1"/>
      <c r="JIU765" s="1"/>
      <c r="JIV765" s="1"/>
      <c r="JIW765" s="1"/>
      <c r="JIX765" s="1"/>
      <c r="JIY765" s="1"/>
      <c r="JIZ765" s="1"/>
      <c r="JJA765" s="1"/>
      <c r="JJB765" s="1"/>
      <c r="JJC765" s="1"/>
      <c r="JJD765" s="1"/>
      <c r="JJE765" s="1"/>
      <c r="JJF765" s="1"/>
      <c r="JJG765" s="1"/>
      <c r="JJH765" s="1"/>
      <c r="JJI765" s="1"/>
      <c r="JJJ765" s="1"/>
      <c r="JJK765" s="1"/>
      <c r="JJL765" s="1"/>
      <c r="JJM765" s="1"/>
      <c r="JJN765" s="1"/>
      <c r="JJO765" s="1"/>
      <c r="JJP765" s="1"/>
      <c r="JJQ765" s="1"/>
      <c r="JJR765" s="1"/>
      <c r="JJS765" s="1"/>
      <c r="JJT765" s="1"/>
      <c r="JJU765" s="1"/>
      <c r="JJV765" s="1"/>
      <c r="JJW765" s="1"/>
      <c r="JJX765" s="1"/>
      <c r="JJY765" s="1"/>
      <c r="JJZ765" s="1"/>
      <c r="JKA765" s="1"/>
      <c r="JKB765" s="1"/>
      <c r="JKC765" s="1"/>
      <c r="JKD765" s="1"/>
      <c r="JKE765" s="1"/>
      <c r="JKF765" s="1"/>
      <c r="JKG765" s="1"/>
      <c r="JKH765" s="1"/>
      <c r="JKI765" s="1"/>
      <c r="JKJ765" s="1"/>
      <c r="JKK765" s="1"/>
      <c r="JKL765" s="1"/>
      <c r="JKM765" s="1"/>
      <c r="JKN765" s="1"/>
      <c r="JKO765" s="1"/>
      <c r="JKP765" s="1"/>
      <c r="JKQ765" s="1"/>
      <c r="JKR765" s="1"/>
      <c r="JKS765" s="1"/>
      <c r="JKT765" s="1"/>
      <c r="JKU765" s="1"/>
      <c r="JKV765" s="1"/>
      <c r="JKW765" s="1"/>
      <c r="JKX765" s="1"/>
      <c r="JKY765" s="1"/>
      <c r="JKZ765" s="1"/>
      <c r="JLA765" s="1"/>
      <c r="JLB765" s="1"/>
      <c r="JLC765" s="1"/>
      <c r="JLD765" s="1"/>
      <c r="JLE765" s="1"/>
      <c r="JLF765" s="1"/>
      <c r="JLG765" s="1"/>
      <c r="JLH765" s="1"/>
      <c r="JLI765" s="1"/>
      <c r="JLJ765" s="1"/>
      <c r="JLK765" s="1"/>
      <c r="JLL765" s="1"/>
      <c r="JLM765" s="1"/>
      <c r="JLN765" s="1"/>
      <c r="JLO765" s="1"/>
      <c r="JLP765" s="1"/>
      <c r="JLQ765" s="1"/>
      <c r="JLR765" s="1"/>
      <c r="JLS765" s="1"/>
      <c r="JLT765" s="1"/>
      <c r="JLU765" s="1"/>
      <c r="JLV765" s="1"/>
      <c r="JLW765" s="1"/>
      <c r="JLX765" s="1"/>
      <c r="JLY765" s="1"/>
      <c r="JLZ765" s="1"/>
      <c r="JMA765" s="1"/>
      <c r="JMB765" s="1"/>
      <c r="JMC765" s="1"/>
      <c r="JMD765" s="1"/>
      <c r="JME765" s="1"/>
      <c r="JMF765" s="1"/>
      <c r="JMG765" s="1"/>
      <c r="JMH765" s="1"/>
      <c r="JMI765" s="1"/>
      <c r="JMJ765" s="1"/>
      <c r="JMK765" s="1"/>
      <c r="JML765" s="1"/>
      <c r="JMM765" s="1"/>
      <c r="JMN765" s="1"/>
      <c r="JMO765" s="1"/>
      <c r="JMP765" s="1"/>
      <c r="JMQ765" s="1"/>
      <c r="JMR765" s="1"/>
      <c r="JMS765" s="1"/>
      <c r="JMT765" s="1"/>
      <c r="JMU765" s="1"/>
      <c r="JMV765" s="1"/>
      <c r="JMW765" s="1"/>
      <c r="JMX765" s="1"/>
      <c r="JMY765" s="1"/>
      <c r="JMZ765" s="1"/>
      <c r="JNA765" s="1"/>
      <c r="JNB765" s="1"/>
      <c r="JNC765" s="1"/>
      <c r="JND765" s="1"/>
      <c r="JNE765" s="1"/>
      <c r="JNF765" s="1"/>
      <c r="JNG765" s="1"/>
      <c r="JNH765" s="1"/>
      <c r="JNI765" s="1"/>
      <c r="JNJ765" s="1"/>
      <c r="JNK765" s="1"/>
      <c r="JNL765" s="1"/>
      <c r="JNM765" s="1"/>
      <c r="JNN765" s="1"/>
      <c r="JNO765" s="1"/>
      <c r="JNP765" s="1"/>
      <c r="JNQ765" s="1"/>
      <c r="JNR765" s="1"/>
      <c r="JNS765" s="1"/>
      <c r="JNT765" s="1"/>
      <c r="JNU765" s="1"/>
      <c r="JNV765" s="1"/>
      <c r="JNW765" s="1"/>
      <c r="JNX765" s="1"/>
      <c r="JNY765" s="1"/>
      <c r="JNZ765" s="1"/>
      <c r="JOA765" s="1"/>
      <c r="JOB765" s="1"/>
      <c r="JOC765" s="1"/>
      <c r="JOD765" s="1"/>
      <c r="JOE765" s="1"/>
      <c r="JOF765" s="1"/>
      <c r="JOG765" s="1"/>
      <c r="JOH765" s="1"/>
      <c r="JOI765" s="1"/>
      <c r="JOJ765" s="1"/>
      <c r="JOK765" s="1"/>
      <c r="JOL765" s="1"/>
      <c r="JOM765" s="1"/>
      <c r="JON765" s="1"/>
      <c r="JOO765" s="1"/>
      <c r="JOP765" s="1"/>
      <c r="JOQ765" s="1"/>
      <c r="JOR765" s="1"/>
      <c r="JOS765" s="1"/>
      <c r="JOT765" s="1"/>
      <c r="JOU765" s="1"/>
      <c r="JOV765" s="1"/>
      <c r="JOW765" s="1"/>
      <c r="JOX765" s="1"/>
      <c r="JOY765" s="1"/>
      <c r="JOZ765" s="1"/>
      <c r="JPA765" s="1"/>
      <c r="JPB765" s="1"/>
      <c r="JPC765" s="1"/>
      <c r="JPD765" s="1"/>
      <c r="JPE765" s="1"/>
      <c r="JPF765" s="1"/>
      <c r="JPG765" s="1"/>
      <c r="JPH765" s="1"/>
      <c r="JPI765" s="1"/>
      <c r="JPJ765" s="1"/>
      <c r="JPK765" s="1"/>
      <c r="JPL765" s="1"/>
      <c r="JPM765" s="1"/>
      <c r="JPN765" s="1"/>
      <c r="JPO765" s="1"/>
      <c r="JPP765" s="1"/>
      <c r="JPQ765" s="1"/>
      <c r="JPR765" s="1"/>
      <c r="JPS765" s="1"/>
      <c r="JPT765" s="1"/>
      <c r="JPU765" s="1"/>
      <c r="JPV765" s="1"/>
      <c r="JPW765" s="1"/>
      <c r="JPX765" s="1"/>
      <c r="JPY765" s="1"/>
      <c r="JPZ765" s="1"/>
      <c r="JQA765" s="1"/>
      <c r="JQB765" s="1"/>
      <c r="JQC765" s="1"/>
      <c r="JQD765" s="1"/>
      <c r="JQE765" s="1"/>
      <c r="JQF765" s="1"/>
      <c r="JQG765" s="1"/>
      <c r="JQH765" s="1"/>
      <c r="JQI765" s="1"/>
      <c r="JQJ765" s="1"/>
      <c r="JQK765" s="1"/>
      <c r="JQL765" s="1"/>
      <c r="JQM765" s="1"/>
      <c r="JQN765" s="1"/>
      <c r="JQO765" s="1"/>
      <c r="JQP765" s="1"/>
      <c r="JQQ765" s="1"/>
      <c r="JQR765" s="1"/>
      <c r="JQS765" s="1"/>
      <c r="JQT765" s="1"/>
      <c r="JQU765" s="1"/>
      <c r="JQV765" s="1"/>
      <c r="JQW765" s="1"/>
      <c r="JQX765" s="1"/>
      <c r="JQY765" s="1"/>
      <c r="JQZ765" s="1"/>
      <c r="JRA765" s="1"/>
      <c r="JRB765" s="1"/>
      <c r="JRC765" s="1"/>
      <c r="JRD765" s="1"/>
      <c r="JRE765" s="1"/>
      <c r="JRF765" s="1"/>
      <c r="JRG765" s="1"/>
      <c r="JRH765" s="1"/>
      <c r="JRI765" s="1"/>
      <c r="JRJ765" s="1"/>
      <c r="JRK765" s="1"/>
      <c r="JRL765" s="1"/>
      <c r="JRM765" s="1"/>
      <c r="JRN765" s="1"/>
      <c r="JRO765" s="1"/>
      <c r="JRP765" s="1"/>
      <c r="JRQ765" s="1"/>
      <c r="JRR765" s="1"/>
      <c r="JRS765" s="1"/>
      <c r="JRT765" s="1"/>
      <c r="JRU765" s="1"/>
      <c r="JRV765" s="1"/>
      <c r="JRW765" s="1"/>
      <c r="JRX765" s="1"/>
      <c r="JRY765" s="1"/>
      <c r="JRZ765" s="1"/>
      <c r="JSA765" s="1"/>
      <c r="JSB765" s="1"/>
      <c r="JSC765" s="1"/>
      <c r="JSD765" s="1"/>
      <c r="JSE765" s="1"/>
      <c r="JSF765" s="1"/>
      <c r="JSG765" s="1"/>
      <c r="JSH765" s="1"/>
      <c r="JSI765" s="1"/>
      <c r="JSJ765" s="1"/>
      <c r="JSK765" s="1"/>
      <c r="JSL765" s="1"/>
      <c r="JSM765" s="1"/>
      <c r="JSN765" s="1"/>
      <c r="JSO765" s="1"/>
      <c r="JSP765" s="1"/>
      <c r="JSQ765" s="1"/>
      <c r="JSR765" s="1"/>
      <c r="JSS765" s="1"/>
      <c r="JST765" s="1"/>
      <c r="JSU765" s="1"/>
      <c r="JSV765" s="1"/>
      <c r="JSW765" s="1"/>
      <c r="JSX765" s="1"/>
      <c r="JSY765" s="1"/>
      <c r="JSZ765" s="1"/>
      <c r="JTA765" s="1"/>
      <c r="JTB765" s="1"/>
      <c r="JTC765" s="1"/>
      <c r="JTD765" s="1"/>
      <c r="JTE765" s="1"/>
      <c r="JTF765" s="1"/>
      <c r="JTG765" s="1"/>
      <c r="JTH765" s="1"/>
      <c r="JTI765" s="1"/>
      <c r="JTJ765" s="1"/>
      <c r="JTK765" s="1"/>
      <c r="JTL765" s="1"/>
      <c r="JTM765" s="1"/>
      <c r="JTN765" s="1"/>
      <c r="JTO765" s="1"/>
      <c r="JTP765" s="1"/>
      <c r="JTQ765" s="1"/>
      <c r="JTR765" s="1"/>
      <c r="JTS765" s="1"/>
      <c r="JTT765" s="1"/>
      <c r="JTU765" s="1"/>
      <c r="JTV765" s="1"/>
      <c r="JTW765" s="1"/>
      <c r="JTX765" s="1"/>
      <c r="JTY765" s="1"/>
      <c r="JTZ765" s="1"/>
      <c r="JUA765" s="1"/>
      <c r="JUB765" s="1"/>
      <c r="JUC765" s="1"/>
      <c r="JUD765" s="1"/>
      <c r="JUE765" s="1"/>
      <c r="JUF765" s="1"/>
      <c r="JUG765" s="1"/>
      <c r="JUH765" s="1"/>
      <c r="JUI765" s="1"/>
      <c r="JUJ765" s="1"/>
      <c r="JUK765" s="1"/>
      <c r="JUL765" s="1"/>
      <c r="JUM765" s="1"/>
      <c r="JUN765" s="1"/>
      <c r="JUO765" s="1"/>
      <c r="JUP765" s="1"/>
      <c r="JUQ765" s="1"/>
      <c r="JUR765" s="1"/>
      <c r="JUS765" s="1"/>
      <c r="JUT765" s="1"/>
      <c r="JUU765" s="1"/>
      <c r="JUV765" s="1"/>
      <c r="JUW765" s="1"/>
      <c r="JUX765" s="1"/>
      <c r="JUY765" s="1"/>
      <c r="JUZ765" s="1"/>
      <c r="JVA765" s="1"/>
      <c r="JVB765" s="1"/>
      <c r="JVC765" s="1"/>
      <c r="JVD765" s="1"/>
      <c r="JVE765" s="1"/>
      <c r="JVF765" s="1"/>
      <c r="JVG765" s="1"/>
      <c r="JVH765" s="1"/>
      <c r="JVI765" s="1"/>
      <c r="JVJ765" s="1"/>
      <c r="JVK765" s="1"/>
      <c r="JVL765" s="1"/>
      <c r="JVM765" s="1"/>
      <c r="JVN765" s="1"/>
      <c r="JVO765" s="1"/>
      <c r="JVP765" s="1"/>
      <c r="JVQ765" s="1"/>
      <c r="JVR765" s="1"/>
      <c r="JVS765" s="1"/>
      <c r="JVT765" s="1"/>
      <c r="JVU765" s="1"/>
      <c r="JVV765" s="1"/>
      <c r="JVW765" s="1"/>
      <c r="JVX765" s="1"/>
      <c r="JVY765" s="1"/>
      <c r="JVZ765" s="1"/>
      <c r="JWA765" s="1"/>
      <c r="JWB765" s="1"/>
      <c r="JWC765" s="1"/>
      <c r="JWD765" s="1"/>
      <c r="JWE765" s="1"/>
      <c r="JWF765" s="1"/>
      <c r="JWG765" s="1"/>
      <c r="JWH765" s="1"/>
      <c r="JWI765" s="1"/>
      <c r="JWJ765" s="1"/>
      <c r="JWK765" s="1"/>
      <c r="JWL765" s="1"/>
      <c r="JWM765" s="1"/>
      <c r="JWN765" s="1"/>
      <c r="JWO765" s="1"/>
      <c r="JWP765" s="1"/>
      <c r="JWQ765" s="1"/>
      <c r="JWR765" s="1"/>
      <c r="JWS765" s="1"/>
      <c r="JWT765" s="1"/>
      <c r="JWU765" s="1"/>
      <c r="JWV765" s="1"/>
      <c r="JWW765" s="1"/>
      <c r="JWX765" s="1"/>
      <c r="JWY765" s="1"/>
      <c r="JWZ765" s="1"/>
      <c r="JXA765" s="1"/>
      <c r="JXB765" s="1"/>
      <c r="JXC765" s="1"/>
      <c r="JXD765" s="1"/>
      <c r="JXE765" s="1"/>
      <c r="JXF765" s="1"/>
      <c r="JXG765" s="1"/>
      <c r="JXH765" s="1"/>
      <c r="JXI765" s="1"/>
      <c r="JXJ765" s="1"/>
      <c r="JXK765" s="1"/>
      <c r="JXL765" s="1"/>
      <c r="JXM765" s="1"/>
      <c r="JXN765" s="1"/>
      <c r="JXO765" s="1"/>
      <c r="JXP765" s="1"/>
      <c r="JXQ765" s="1"/>
      <c r="JXR765" s="1"/>
      <c r="JXS765" s="1"/>
      <c r="JXT765" s="1"/>
      <c r="JXU765" s="1"/>
      <c r="JXV765" s="1"/>
      <c r="JXW765" s="1"/>
      <c r="JXX765" s="1"/>
      <c r="JXY765" s="1"/>
      <c r="JXZ765" s="1"/>
      <c r="JYA765" s="1"/>
      <c r="JYB765" s="1"/>
      <c r="JYC765" s="1"/>
      <c r="JYD765" s="1"/>
      <c r="JYE765" s="1"/>
      <c r="JYF765" s="1"/>
      <c r="JYG765" s="1"/>
      <c r="JYH765" s="1"/>
      <c r="JYI765" s="1"/>
      <c r="JYJ765" s="1"/>
      <c r="JYK765" s="1"/>
      <c r="JYL765" s="1"/>
      <c r="JYM765" s="1"/>
      <c r="JYN765" s="1"/>
      <c r="JYO765" s="1"/>
      <c r="JYP765" s="1"/>
      <c r="JYQ765" s="1"/>
      <c r="JYR765" s="1"/>
      <c r="JYS765" s="1"/>
      <c r="JYT765" s="1"/>
      <c r="JYU765" s="1"/>
      <c r="JYV765" s="1"/>
      <c r="JYW765" s="1"/>
      <c r="JYX765" s="1"/>
      <c r="JYY765" s="1"/>
      <c r="JYZ765" s="1"/>
      <c r="JZA765" s="1"/>
      <c r="JZB765" s="1"/>
      <c r="JZC765" s="1"/>
      <c r="JZD765" s="1"/>
      <c r="JZE765" s="1"/>
      <c r="JZF765" s="1"/>
      <c r="JZG765" s="1"/>
      <c r="JZH765" s="1"/>
      <c r="JZI765" s="1"/>
      <c r="JZJ765" s="1"/>
      <c r="JZK765" s="1"/>
      <c r="JZL765" s="1"/>
      <c r="JZM765" s="1"/>
      <c r="JZN765" s="1"/>
      <c r="JZO765" s="1"/>
      <c r="JZP765" s="1"/>
      <c r="JZQ765" s="1"/>
      <c r="JZR765" s="1"/>
      <c r="JZS765" s="1"/>
      <c r="JZT765" s="1"/>
      <c r="JZU765" s="1"/>
      <c r="JZV765" s="1"/>
      <c r="JZW765" s="1"/>
      <c r="JZX765" s="1"/>
      <c r="JZY765" s="1"/>
      <c r="JZZ765" s="1"/>
      <c r="KAA765" s="1"/>
      <c r="KAB765" s="1"/>
      <c r="KAC765" s="1"/>
      <c r="KAD765" s="1"/>
      <c r="KAE765" s="1"/>
      <c r="KAF765" s="1"/>
      <c r="KAG765" s="1"/>
      <c r="KAH765" s="1"/>
      <c r="KAI765" s="1"/>
      <c r="KAJ765" s="1"/>
      <c r="KAK765" s="1"/>
      <c r="KAL765" s="1"/>
      <c r="KAM765" s="1"/>
      <c r="KAN765" s="1"/>
      <c r="KAO765" s="1"/>
      <c r="KAP765" s="1"/>
      <c r="KAQ765" s="1"/>
      <c r="KAR765" s="1"/>
      <c r="KAS765" s="1"/>
      <c r="KAT765" s="1"/>
      <c r="KAU765" s="1"/>
      <c r="KAV765" s="1"/>
      <c r="KAW765" s="1"/>
      <c r="KAX765" s="1"/>
      <c r="KAY765" s="1"/>
      <c r="KAZ765" s="1"/>
      <c r="KBA765" s="1"/>
      <c r="KBB765" s="1"/>
      <c r="KBC765" s="1"/>
      <c r="KBD765" s="1"/>
      <c r="KBE765" s="1"/>
      <c r="KBF765" s="1"/>
      <c r="KBG765" s="1"/>
      <c r="KBH765" s="1"/>
      <c r="KBI765" s="1"/>
      <c r="KBJ765" s="1"/>
      <c r="KBK765" s="1"/>
      <c r="KBL765" s="1"/>
      <c r="KBM765" s="1"/>
      <c r="KBN765" s="1"/>
      <c r="KBO765" s="1"/>
      <c r="KBP765" s="1"/>
      <c r="KBQ765" s="1"/>
      <c r="KBR765" s="1"/>
      <c r="KBS765" s="1"/>
      <c r="KBT765" s="1"/>
      <c r="KBU765" s="1"/>
      <c r="KBV765" s="1"/>
      <c r="KBW765" s="1"/>
      <c r="KBX765" s="1"/>
      <c r="KBY765" s="1"/>
      <c r="KBZ765" s="1"/>
      <c r="KCA765" s="1"/>
      <c r="KCB765" s="1"/>
      <c r="KCC765" s="1"/>
      <c r="KCD765" s="1"/>
      <c r="KCE765" s="1"/>
      <c r="KCF765" s="1"/>
      <c r="KCG765" s="1"/>
      <c r="KCH765" s="1"/>
      <c r="KCI765" s="1"/>
      <c r="KCJ765" s="1"/>
      <c r="KCK765" s="1"/>
      <c r="KCL765" s="1"/>
      <c r="KCM765" s="1"/>
      <c r="KCN765" s="1"/>
      <c r="KCO765" s="1"/>
      <c r="KCP765" s="1"/>
      <c r="KCQ765" s="1"/>
      <c r="KCR765" s="1"/>
      <c r="KCS765" s="1"/>
      <c r="KCT765" s="1"/>
      <c r="KCU765" s="1"/>
      <c r="KCV765" s="1"/>
      <c r="KCW765" s="1"/>
      <c r="KCX765" s="1"/>
      <c r="KCY765" s="1"/>
      <c r="KCZ765" s="1"/>
      <c r="KDA765" s="1"/>
      <c r="KDB765" s="1"/>
      <c r="KDC765" s="1"/>
      <c r="KDD765" s="1"/>
      <c r="KDE765" s="1"/>
      <c r="KDF765" s="1"/>
      <c r="KDG765" s="1"/>
      <c r="KDH765" s="1"/>
      <c r="KDI765" s="1"/>
      <c r="KDJ765" s="1"/>
      <c r="KDK765" s="1"/>
      <c r="KDL765" s="1"/>
      <c r="KDM765" s="1"/>
      <c r="KDN765" s="1"/>
      <c r="KDO765" s="1"/>
      <c r="KDP765" s="1"/>
      <c r="KDQ765" s="1"/>
      <c r="KDR765" s="1"/>
      <c r="KDS765" s="1"/>
      <c r="KDT765" s="1"/>
      <c r="KDU765" s="1"/>
      <c r="KDV765" s="1"/>
      <c r="KDW765" s="1"/>
      <c r="KDX765" s="1"/>
      <c r="KDY765" s="1"/>
      <c r="KDZ765" s="1"/>
      <c r="KEA765" s="1"/>
      <c r="KEB765" s="1"/>
      <c r="KEC765" s="1"/>
      <c r="KED765" s="1"/>
      <c r="KEE765" s="1"/>
      <c r="KEF765" s="1"/>
      <c r="KEG765" s="1"/>
      <c r="KEH765" s="1"/>
      <c r="KEI765" s="1"/>
      <c r="KEJ765" s="1"/>
      <c r="KEK765" s="1"/>
      <c r="KEL765" s="1"/>
      <c r="KEM765" s="1"/>
      <c r="KEN765" s="1"/>
      <c r="KEO765" s="1"/>
      <c r="KEP765" s="1"/>
      <c r="KEQ765" s="1"/>
      <c r="KER765" s="1"/>
      <c r="KES765" s="1"/>
      <c r="KET765" s="1"/>
      <c r="KEU765" s="1"/>
      <c r="KEV765" s="1"/>
      <c r="KEW765" s="1"/>
      <c r="KEX765" s="1"/>
      <c r="KEY765" s="1"/>
      <c r="KEZ765" s="1"/>
      <c r="KFA765" s="1"/>
      <c r="KFB765" s="1"/>
      <c r="KFC765" s="1"/>
      <c r="KFD765" s="1"/>
      <c r="KFE765" s="1"/>
      <c r="KFF765" s="1"/>
      <c r="KFG765" s="1"/>
      <c r="KFH765" s="1"/>
      <c r="KFI765" s="1"/>
      <c r="KFJ765" s="1"/>
      <c r="KFK765" s="1"/>
      <c r="KFL765" s="1"/>
      <c r="KFM765" s="1"/>
      <c r="KFN765" s="1"/>
      <c r="KFO765" s="1"/>
      <c r="KFP765" s="1"/>
      <c r="KFQ765" s="1"/>
      <c r="KFR765" s="1"/>
      <c r="KFS765" s="1"/>
      <c r="KFT765" s="1"/>
      <c r="KFU765" s="1"/>
      <c r="KFV765" s="1"/>
      <c r="KFW765" s="1"/>
      <c r="KFX765" s="1"/>
      <c r="KFY765" s="1"/>
      <c r="KFZ765" s="1"/>
      <c r="KGA765" s="1"/>
      <c r="KGB765" s="1"/>
      <c r="KGC765" s="1"/>
      <c r="KGD765" s="1"/>
      <c r="KGE765" s="1"/>
      <c r="KGF765" s="1"/>
      <c r="KGG765" s="1"/>
      <c r="KGH765" s="1"/>
      <c r="KGI765" s="1"/>
      <c r="KGJ765" s="1"/>
      <c r="KGK765" s="1"/>
      <c r="KGL765" s="1"/>
      <c r="KGM765" s="1"/>
      <c r="KGN765" s="1"/>
      <c r="KGO765" s="1"/>
      <c r="KGP765" s="1"/>
      <c r="KGQ765" s="1"/>
      <c r="KGR765" s="1"/>
      <c r="KGS765" s="1"/>
      <c r="KGT765" s="1"/>
      <c r="KGU765" s="1"/>
      <c r="KGV765" s="1"/>
      <c r="KGW765" s="1"/>
      <c r="KGX765" s="1"/>
      <c r="KGY765" s="1"/>
      <c r="KGZ765" s="1"/>
      <c r="KHA765" s="1"/>
      <c r="KHB765" s="1"/>
      <c r="KHC765" s="1"/>
      <c r="KHD765" s="1"/>
      <c r="KHE765" s="1"/>
      <c r="KHF765" s="1"/>
      <c r="KHG765" s="1"/>
      <c r="KHH765" s="1"/>
      <c r="KHI765" s="1"/>
      <c r="KHJ765" s="1"/>
      <c r="KHK765" s="1"/>
      <c r="KHL765" s="1"/>
      <c r="KHM765" s="1"/>
      <c r="KHN765" s="1"/>
      <c r="KHO765" s="1"/>
      <c r="KHP765" s="1"/>
      <c r="KHQ765" s="1"/>
      <c r="KHR765" s="1"/>
      <c r="KHS765" s="1"/>
      <c r="KHT765" s="1"/>
      <c r="KHU765" s="1"/>
      <c r="KHV765" s="1"/>
      <c r="KHW765" s="1"/>
      <c r="KHX765" s="1"/>
      <c r="KHY765" s="1"/>
      <c r="KHZ765" s="1"/>
      <c r="KIA765" s="1"/>
      <c r="KIB765" s="1"/>
      <c r="KIC765" s="1"/>
      <c r="KID765" s="1"/>
      <c r="KIE765" s="1"/>
      <c r="KIF765" s="1"/>
      <c r="KIG765" s="1"/>
      <c r="KIH765" s="1"/>
      <c r="KII765" s="1"/>
      <c r="KIJ765" s="1"/>
      <c r="KIK765" s="1"/>
      <c r="KIL765" s="1"/>
      <c r="KIM765" s="1"/>
      <c r="KIN765" s="1"/>
      <c r="KIO765" s="1"/>
      <c r="KIP765" s="1"/>
      <c r="KIQ765" s="1"/>
      <c r="KIR765" s="1"/>
      <c r="KIS765" s="1"/>
      <c r="KIT765" s="1"/>
      <c r="KIU765" s="1"/>
      <c r="KIV765" s="1"/>
      <c r="KIW765" s="1"/>
      <c r="KIX765" s="1"/>
      <c r="KIY765" s="1"/>
      <c r="KIZ765" s="1"/>
      <c r="KJA765" s="1"/>
      <c r="KJB765" s="1"/>
      <c r="KJC765" s="1"/>
      <c r="KJD765" s="1"/>
      <c r="KJE765" s="1"/>
      <c r="KJF765" s="1"/>
      <c r="KJG765" s="1"/>
      <c r="KJH765" s="1"/>
      <c r="KJI765" s="1"/>
      <c r="KJJ765" s="1"/>
      <c r="KJK765" s="1"/>
      <c r="KJL765" s="1"/>
      <c r="KJM765" s="1"/>
      <c r="KJN765" s="1"/>
      <c r="KJO765" s="1"/>
      <c r="KJP765" s="1"/>
      <c r="KJQ765" s="1"/>
      <c r="KJR765" s="1"/>
      <c r="KJS765" s="1"/>
      <c r="KJT765" s="1"/>
      <c r="KJU765" s="1"/>
      <c r="KJV765" s="1"/>
      <c r="KJW765" s="1"/>
      <c r="KJX765" s="1"/>
      <c r="KJY765" s="1"/>
      <c r="KJZ765" s="1"/>
      <c r="KKA765" s="1"/>
      <c r="KKB765" s="1"/>
      <c r="KKC765" s="1"/>
      <c r="KKD765" s="1"/>
      <c r="KKE765" s="1"/>
      <c r="KKF765" s="1"/>
      <c r="KKG765" s="1"/>
      <c r="KKH765" s="1"/>
      <c r="KKI765" s="1"/>
      <c r="KKJ765" s="1"/>
      <c r="KKK765" s="1"/>
      <c r="KKL765" s="1"/>
      <c r="KKM765" s="1"/>
      <c r="KKN765" s="1"/>
      <c r="KKO765" s="1"/>
      <c r="KKP765" s="1"/>
      <c r="KKQ765" s="1"/>
      <c r="KKR765" s="1"/>
      <c r="KKS765" s="1"/>
      <c r="KKT765" s="1"/>
      <c r="KKU765" s="1"/>
      <c r="KKV765" s="1"/>
      <c r="KKW765" s="1"/>
      <c r="KKX765" s="1"/>
      <c r="KKY765" s="1"/>
      <c r="KKZ765" s="1"/>
      <c r="KLA765" s="1"/>
      <c r="KLB765" s="1"/>
      <c r="KLC765" s="1"/>
      <c r="KLD765" s="1"/>
      <c r="KLE765" s="1"/>
      <c r="KLF765" s="1"/>
      <c r="KLG765" s="1"/>
      <c r="KLH765" s="1"/>
      <c r="KLI765" s="1"/>
      <c r="KLJ765" s="1"/>
      <c r="KLK765" s="1"/>
      <c r="KLL765" s="1"/>
      <c r="KLM765" s="1"/>
      <c r="KLN765" s="1"/>
      <c r="KLO765" s="1"/>
      <c r="KLP765" s="1"/>
      <c r="KLQ765" s="1"/>
      <c r="KLR765" s="1"/>
      <c r="KLS765" s="1"/>
      <c r="KLT765" s="1"/>
      <c r="KLU765" s="1"/>
      <c r="KLV765" s="1"/>
      <c r="KLW765" s="1"/>
      <c r="KLX765" s="1"/>
      <c r="KLY765" s="1"/>
      <c r="KLZ765" s="1"/>
      <c r="KMA765" s="1"/>
      <c r="KMB765" s="1"/>
      <c r="KMC765" s="1"/>
      <c r="KMD765" s="1"/>
      <c r="KME765" s="1"/>
      <c r="KMF765" s="1"/>
      <c r="KMG765" s="1"/>
      <c r="KMH765" s="1"/>
      <c r="KMI765" s="1"/>
      <c r="KMJ765" s="1"/>
      <c r="KMK765" s="1"/>
      <c r="KML765" s="1"/>
      <c r="KMM765" s="1"/>
      <c r="KMN765" s="1"/>
      <c r="KMO765" s="1"/>
      <c r="KMP765" s="1"/>
      <c r="KMQ765" s="1"/>
      <c r="KMR765" s="1"/>
      <c r="KMS765" s="1"/>
      <c r="KMT765" s="1"/>
      <c r="KMU765" s="1"/>
      <c r="KMV765" s="1"/>
      <c r="KMW765" s="1"/>
      <c r="KMX765" s="1"/>
      <c r="KMY765" s="1"/>
      <c r="KMZ765" s="1"/>
      <c r="KNA765" s="1"/>
      <c r="KNB765" s="1"/>
      <c r="KNC765" s="1"/>
      <c r="KND765" s="1"/>
      <c r="KNE765" s="1"/>
      <c r="KNF765" s="1"/>
      <c r="KNG765" s="1"/>
      <c r="KNH765" s="1"/>
      <c r="KNI765" s="1"/>
      <c r="KNJ765" s="1"/>
      <c r="KNK765" s="1"/>
      <c r="KNL765" s="1"/>
      <c r="KNM765" s="1"/>
      <c r="KNN765" s="1"/>
      <c r="KNO765" s="1"/>
      <c r="KNP765" s="1"/>
      <c r="KNQ765" s="1"/>
      <c r="KNR765" s="1"/>
      <c r="KNS765" s="1"/>
      <c r="KNT765" s="1"/>
      <c r="KNU765" s="1"/>
      <c r="KNV765" s="1"/>
      <c r="KNW765" s="1"/>
      <c r="KNX765" s="1"/>
      <c r="KNY765" s="1"/>
      <c r="KNZ765" s="1"/>
      <c r="KOA765" s="1"/>
      <c r="KOB765" s="1"/>
      <c r="KOC765" s="1"/>
      <c r="KOD765" s="1"/>
      <c r="KOE765" s="1"/>
      <c r="KOF765" s="1"/>
      <c r="KOG765" s="1"/>
      <c r="KOH765" s="1"/>
      <c r="KOI765" s="1"/>
      <c r="KOJ765" s="1"/>
      <c r="KOK765" s="1"/>
      <c r="KOL765" s="1"/>
      <c r="KOM765" s="1"/>
      <c r="KON765" s="1"/>
      <c r="KOO765" s="1"/>
      <c r="KOP765" s="1"/>
      <c r="KOQ765" s="1"/>
      <c r="KOR765" s="1"/>
      <c r="KOS765" s="1"/>
      <c r="KOT765" s="1"/>
      <c r="KOU765" s="1"/>
      <c r="KOV765" s="1"/>
      <c r="KOW765" s="1"/>
      <c r="KOX765" s="1"/>
      <c r="KOY765" s="1"/>
      <c r="KOZ765" s="1"/>
      <c r="KPA765" s="1"/>
      <c r="KPB765" s="1"/>
      <c r="KPC765" s="1"/>
      <c r="KPD765" s="1"/>
      <c r="KPE765" s="1"/>
      <c r="KPF765" s="1"/>
      <c r="KPG765" s="1"/>
      <c r="KPH765" s="1"/>
      <c r="KPI765" s="1"/>
      <c r="KPJ765" s="1"/>
      <c r="KPK765" s="1"/>
      <c r="KPL765" s="1"/>
      <c r="KPM765" s="1"/>
      <c r="KPN765" s="1"/>
      <c r="KPO765" s="1"/>
      <c r="KPP765" s="1"/>
      <c r="KPQ765" s="1"/>
      <c r="KPR765" s="1"/>
      <c r="KPS765" s="1"/>
      <c r="KPT765" s="1"/>
      <c r="KPU765" s="1"/>
      <c r="KPV765" s="1"/>
      <c r="KPW765" s="1"/>
      <c r="KPX765" s="1"/>
      <c r="KPY765" s="1"/>
      <c r="KPZ765" s="1"/>
      <c r="KQA765" s="1"/>
      <c r="KQB765" s="1"/>
      <c r="KQC765" s="1"/>
      <c r="KQD765" s="1"/>
      <c r="KQE765" s="1"/>
      <c r="KQF765" s="1"/>
      <c r="KQG765" s="1"/>
      <c r="KQH765" s="1"/>
      <c r="KQI765" s="1"/>
      <c r="KQJ765" s="1"/>
      <c r="KQK765" s="1"/>
      <c r="KQL765" s="1"/>
      <c r="KQM765" s="1"/>
      <c r="KQN765" s="1"/>
      <c r="KQO765" s="1"/>
      <c r="KQP765" s="1"/>
      <c r="KQQ765" s="1"/>
      <c r="KQR765" s="1"/>
      <c r="KQS765" s="1"/>
      <c r="KQT765" s="1"/>
      <c r="KQU765" s="1"/>
      <c r="KQV765" s="1"/>
      <c r="KQW765" s="1"/>
      <c r="KQX765" s="1"/>
      <c r="KQY765" s="1"/>
      <c r="KQZ765" s="1"/>
      <c r="KRA765" s="1"/>
      <c r="KRB765" s="1"/>
      <c r="KRC765" s="1"/>
      <c r="KRD765" s="1"/>
      <c r="KRE765" s="1"/>
      <c r="KRF765" s="1"/>
      <c r="KRG765" s="1"/>
      <c r="KRH765" s="1"/>
      <c r="KRI765" s="1"/>
      <c r="KRJ765" s="1"/>
      <c r="KRK765" s="1"/>
      <c r="KRL765" s="1"/>
      <c r="KRM765" s="1"/>
      <c r="KRN765" s="1"/>
      <c r="KRO765" s="1"/>
      <c r="KRP765" s="1"/>
      <c r="KRQ765" s="1"/>
      <c r="KRR765" s="1"/>
      <c r="KRS765" s="1"/>
      <c r="KRT765" s="1"/>
      <c r="KRU765" s="1"/>
      <c r="KRV765" s="1"/>
      <c r="KRW765" s="1"/>
      <c r="KRX765" s="1"/>
      <c r="KRY765" s="1"/>
      <c r="KRZ765" s="1"/>
      <c r="KSA765" s="1"/>
      <c r="KSB765" s="1"/>
      <c r="KSC765" s="1"/>
      <c r="KSD765" s="1"/>
      <c r="KSE765" s="1"/>
      <c r="KSF765" s="1"/>
      <c r="KSG765" s="1"/>
      <c r="KSH765" s="1"/>
      <c r="KSI765" s="1"/>
      <c r="KSJ765" s="1"/>
      <c r="KSK765" s="1"/>
      <c r="KSL765" s="1"/>
      <c r="KSM765" s="1"/>
      <c r="KSN765" s="1"/>
      <c r="KSO765" s="1"/>
      <c r="KSP765" s="1"/>
      <c r="KSQ765" s="1"/>
      <c r="KSR765" s="1"/>
      <c r="KSS765" s="1"/>
      <c r="KST765" s="1"/>
      <c r="KSU765" s="1"/>
      <c r="KSV765" s="1"/>
      <c r="KSW765" s="1"/>
      <c r="KSX765" s="1"/>
      <c r="KSY765" s="1"/>
      <c r="KSZ765" s="1"/>
      <c r="KTA765" s="1"/>
      <c r="KTB765" s="1"/>
      <c r="KTC765" s="1"/>
      <c r="KTD765" s="1"/>
      <c r="KTE765" s="1"/>
      <c r="KTF765" s="1"/>
      <c r="KTG765" s="1"/>
      <c r="KTH765" s="1"/>
      <c r="KTI765" s="1"/>
      <c r="KTJ765" s="1"/>
      <c r="KTK765" s="1"/>
      <c r="KTL765" s="1"/>
      <c r="KTM765" s="1"/>
      <c r="KTN765" s="1"/>
      <c r="KTO765" s="1"/>
      <c r="KTP765" s="1"/>
      <c r="KTQ765" s="1"/>
      <c r="KTR765" s="1"/>
      <c r="KTS765" s="1"/>
      <c r="KTT765" s="1"/>
      <c r="KTU765" s="1"/>
      <c r="KTV765" s="1"/>
      <c r="KTW765" s="1"/>
      <c r="KTX765" s="1"/>
      <c r="KTY765" s="1"/>
      <c r="KTZ765" s="1"/>
      <c r="KUA765" s="1"/>
      <c r="KUB765" s="1"/>
      <c r="KUC765" s="1"/>
      <c r="KUD765" s="1"/>
      <c r="KUE765" s="1"/>
      <c r="KUF765" s="1"/>
      <c r="KUG765" s="1"/>
      <c r="KUH765" s="1"/>
      <c r="KUI765" s="1"/>
      <c r="KUJ765" s="1"/>
      <c r="KUK765" s="1"/>
      <c r="KUL765" s="1"/>
      <c r="KUM765" s="1"/>
      <c r="KUN765" s="1"/>
      <c r="KUO765" s="1"/>
      <c r="KUP765" s="1"/>
      <c r="KUQ765" s="1"/>
      <c r="KUR765" s="1"/>
      <c r="KUS765" s="1"/>
      <c r="KUT765" s="1"/>
      <c r="KUU765" s="1"/>
      <c r="KUV765" s="1"/>
      <c r="KUW765" s="1"/>
      <c r="KUX765" s="1"/>
      <c r="KUY765" s="1"/>
      <c r="KUZ765" s="1"/>
      <c r="KVA765" s="1"/>
      <c r="KVB765" s="1"/>
      <c r="KVC765" s="1"/>
      <c r="KVD765" s="1"/>
      <c r="KVE765" s="1"/>
      <c r="KVF765" s="1"/>
      <c r="KVG765" s="1"/>
      <c r="KVH765" s="1"/>
      <c r="KVI765" s="1"/>
      <c r="KVJ765" s="1"/>
      <c r="KVK765" s="1"/>
      <c r="KVL765" s="1"/>
      <c r="KVM765" s="1"/>
      <c r="KVN765" s="1"/>
      <c r="KVO765" s="1"/>
      <c r="KVP765" s="1"/>
      <c r="KVQ765" s="1"/>
      <c r="KVR765" s="1"/>
      <c r="KVS765" s="1"/>
      <c r="KVT765" s="1"/>
      <c r="KVU765" s="1"/>
      <c r="KVV765" s="1"/>
      <c r="KVW765" s="1"/>
      <c r="KVX765" s="1"/>
      <c r="KVY765" s="1"/>
      <c r="KVZ765" s="1"/>
      <c r="KWA765" s="1"/>
      <c r="KWB765" s="1"/>
      <c r="KWC765" s="1"/>
      <c r="KWD765" s="1"/>
      <c r="KWE765" s="1"/>
      <c r="KWF765" s="1"/>
      <c r="KWG765" s="1"/>
      <c r="KWH765" s="1"/>
      <c r="KWI765" s="1"/>
      <c r="KWJ765" s="1"/>
      <c r="KWK765" s="1"/>
      <c r="KWL765" s="1"/>
      <c r="KWM765" s="1"/>
      <c r="KWN765" s="1"/>
      <c r="KWO765" s="1"/>
      <c r="KWP765" s="1"/>
      <c r="KWQ765" s="1"/>
      <c r="KWR765" s="1"/>
      <c r="KWS765" s="1"/>
      <c r="KWT765" s="1"/>
      <c r="KWU765" s="1"/>
      <c r="KWV765" s="1"/>
      <c r="KWW765" s="1"/>
      <c r="KWX765" s="1"/>
      <c r="KWY765" s="1"/>
      <c r="KWZ765" s="1"/>
      <c r="KXA765" s="1"/>
      <c r="KXB765" s="1"/>
      <c r="KXC765" s="1"/>
      <c r="KXD765" s="1"/>
      <c r="KXE765" s="1"/>
      <c r="KXF765" s="1"/>
      <c r="KXG765" s="1"/>
      <c r="KXH765" s="1"/>
      <c r="KXI765" s="1"/>
      <c r="KXJ765" s="1"/>
      <c r="KXK765" s="1"/>
      <c r="KXL765" s="1"/>
      <c r="KXM765" s="1"/>
      <c r="KXN765" s="1"/>
      <c r="KXO765" s="1"/>
      <c r="KXP765" s="1"/>
      <c r="KXQ765" s="1"/>
      <c r="KXR765" s="1"/>
      <c r="KXS765" s="1"/>
      <c r="KXT765" s="1"/>
      <c r="KXU765" s="1"/>
      <c r="KXV765" s="1"/>
      <c r="KXW765" s="1"/>
      <c r="KXX765" s="1"/>
      <c r="KXY765" s="1"/>
      <c r="KXZ765" s="1"/>
      <c r="KYA765" s="1"/>
      <c r="KYB765" s="1"/>
      <c r="KYC765" s="1"/>
      <c r="KYD765" s="1"/>
      <c r="KYE765" s="1"/>
      <c r="KYF765" s="1"/>
      <c r="KYG765" s="1"/>
      <c r="KYH765" s="1"/>
      <c r="KYI765" s="1"/>
      <c r="KYJ765" s="1"/>
      <c r="KYK765" s="1"/>
      <c r="KYL765" s="1"/>
      <c r="KYM765" s="1"/>
      <c r="KYN765" s="1"/>
      <c r="KYO765" s="1"/>
      <c r="KYP765" s="1"/>
      <c r="KYQ765" s="1"/>
      <c r="KYR765" s="1"/>
      <c r="KYS765" s="1"/>
      <c r="KYT765" s="1"/>
      <c r="KYU765" s="1"/>
      <c r="KYV765" s="1"/>
      <c r="KYW765" s="1"/>
      <c r="KYX765" s="1"/>
      <c r="KYY765" s="1"/>
      <c r="KYZ765" s="1"/>
      <c r="KZA765" s="1"/>
      <c r="KZB765" s="1"/>
      <c r="KZC765" s="1"/>
      <c r="KZD765" s="1"/>
      <c r="KZE765" s="1"/>
      <c r="KZF765" s="1"/>
      <c r="KZG765" s="1"/>
      <c r="KZH765" s="1"/>
      <c r="KZI765" s="1"/>
      <c r="KZJ765" s="1"/>
      <c r="KZK765" s="1"/>
      <c r="KZL765" s="1"/>
      <c r="KZM765" s="1"/>
      <c r="KZN765" s="1"/>
      <c r="KZO765" s="1"/>
      <c r="KZP765" s="1"/>
      <c r="KZQ765" s="1"/>
      <c r="KZR765" s="1"/>
      <c r="KZS765" s="1"/>
      <c r="KZT765" s="1"/>
      <c r="KZU765" s="1"/>
      <c r="KZV765" s="1"/>
      <c r="KZW765" s="1"/>
      <c r="KZX765" s="1"/>
      <c r="KZY765" s="1"/>
      <c r="KZZ765" s="1"/>
      <c r="LAA765" s="1"/>
      <c r="LAB765" s="1"/>
      <c r="LAC765" s="1"/>
      <c r="LAD765" s="1"/>
      <c r="LAE765" s="1"/>
      <c r="LAF765" s="1"/>
      <c r="LAG765" s="1"/>
      <c r="LAH765" s="1"/>
      <c r="LAI765" s="1"/>
      <c r="LAJ765" s="1"/>
      <c r="LAK765" s="1"/>
      <c r="LAL765" s="1"/>
      <c r="LAM765" s="1"/>
      <c r="LAN765" s="1"/>
      <c r="LAO765" s="1"/>
      <c r="LAP765" s="1"/>
      <c r="LAQ765" s="1"/>
      <c r="LAR765" s="1"/>
      <c r="LAS765" s="1"/>
      <c r="LAT765" s="1"/>
      <c r="LAU765" s="1"/>
      <c r="LAV765" s="1"/>
      <c r="LAW765" s="1"/>
      <c r="LAX765" s="1"/>
      <c r="LAY765" s="1"/>
      <c r="LAZ765" s="1"/>
      <c r="LBA765" s="1"/>
      <c r="LBB765" s="1"/>
      <c r="LBC765" s="1"/>
      <c r="LBD765" s="1"/>
      <c r="LBE765" s="1"/>
      <c r="LBF765" s="1"/>
      <c r="LBG765" s="1"/>
      <c r="LBH765" s="1"/>
      <c r="LBI765" s="1"/>
      <c r="LBJ765" s="1"/>
      <c r="LBK765" s="1"/>
      <c r="LBL765" s="1"/>
      <c r="LBM765" s="1"/>
      <c r="LBN765" s="1"/>
      <c r="LBO765" s="1"/>
      <c r="LBP765" s="1"/>
      <c r="LBQ765" s="1"/>
      <c r="LBR765" s="1"/>
      <c r="LBS765" s="1"/>
      <c r="LBT765" s="1"/>
      <c r="LBU765" s="1"/>
      <c r="LBV765" s="1"/>
      <c r="LBW765" s="1"/>
      <c r="LBX765" s="1"/>
      <c r="LBY765" s="1"/>
      <c r="LBZ765" s="1"/>
      <c r="LCA765" s="1"/>
      <c r="LCB765" s="1"/>
      <c r="LCC765" s="1"/>
      <c r="LCD765" s="1"/>
      <c r="LCE765" s="1"/>
      <c r="LCF765" s="1"/>
      <c r="LCG765" s="1"/>
      <c r="LCH765" s="1"/>
      <c r="LCI765" s="1"/>
      <c r="LCJ765" s="1"/>
      <c r="LCK765" s="1"/>
      <c r="LCL765" s="1"/>
      <c r="LCM765" s="1"/>
      <c r="LCN765" s="1"/>
      <c r="LCO765" s="1"/>
      <c r="LCP765" s="1"/>
      <c r="LCQ765" s="1"/>
      <c r="LCR765" s="1"/>
      <c r="LCS765" s="1"/>
      <c r="LCT765" s="1"/>
      <c r="LCU765" s="1"/>
      <c r="LCV765" s="1"/>
      <c r="LCW765" s="1"/>
      <c r="LCX765" s="1"/>
      <c r="LCY765" s="1"/>
      <c r="LCZ765" s="1"/>
      <c r="LDA765" s="1"/>
      <c r="LDB765" s="1"/>
      <c r="LDC765" s="1"/>
      <c r="LDD765" s="1"/>
      <c r="LDE765" s="1"/>
      <c r="LDF765" s="1"/>
      <c r="LDG765" s="1"/>
      <c r="LDH765" s="1"/>
      <c r="LDI765" s="1"/>
      <c r="LDJ765" s="1"/>
      <c r="LDK765" s="1"/>
      <c r="LDL765" s="1"/>
      <c r="LDM765" s="1"/>
      <c r="LDN765" s="1"/>
      <c r="LDO765" s="1"/>
      <c r="LDP765" s="1"/>
      <c r="LDQ765" s="1"/>
      <c r="LDR765" s="1"/>
      <c r="LDS765" s="1"/>
      <c r="LDT765" s="1"/>
      <c r="LDU765" s="1"/>
      <c r="LDV765" s="1"/>
      <c r="LDW765" s="1"/>
      <c r="LDX765" s="1"/>
      <c r="LDY765" s="1"/>
      <c r="LDZ765" s="1"/>
      <c r="LEA765" s="1"/>
      <c r="LEB765" s="1"/>
      <c r="LEC765" s="1"/>
      <c r="LED765" s="1"/>
      <c r="LEE765" s="1"/>
      <c r="LEF765" s="1"/>
      <c r="LEG765" s="1"/>
      <c r="LEH765" s="1"/>
      <c r="LEI765" s="1"/>
      <c r="LEJ765" s="1"/>
      <c r="LEK765" s="1"/>
      <c r="LEL765" s="1"/>
      <c r="LEM765" s="1"/>
      <c r="LEN765" s="1"/>
      <c r="LEO765" s="1"/>
      <c r="LEP765" s="1"/>
      <c r="LEQ765" s="1"/>
      <c r="LER765" s="1"/>
      <c r="LES765" s="1"/>
      <c r="LET765" s="1"/>
      <c r="LEU765" s="1"/>
      <c r="LEV765" s="1"/>
      <c r="LEW765" s="1"/>
      <c r="LEX765" s="1"/>
      <c r="LEY765" s="1"/>
      <c r="LEZ765" s="1"/>
      <c r="LFA765" s="1"/>
      <c r="LFB765" s="1"/>
      <c r="LFC765" s="1"/>
      <c r="LFD765" s="1"/>
      <c r="LFE765" s="1"/>
      <c r="LFF765" s="1"/>
      <c r="LFG765" s="1"/>
      <c r="LFH765" s="1"/>
      <c r="LFI765" s="1"/>
      <c r="LFJ765" s="1"/>
      <c r="LFK765" s="1"/>
      <c r="LFL765" s="1"/>
      <c r="LFM765" s="1"/>
      <c r="LFN765" s="1"/>
      <c r="LFO765" s="1"/>
      <c r="LFP765" s="1"/>
      <c r="LFQ765" s="1"/>
      <c r="LFR765" s="1"/>
      <c r="LFS765" s="1"/>
      <c r="LFT765" s="1"/>
      <c r="LFU765" s="1"/>
      <c r="LFV765" s="1"/>
      <c r="LFW765" s="1"/>
      <c r="LFX765" s="1"/>
      <c r="LFY765" s="1"/>
      <c r="LFZ765" s="1"/>
      <c r="LGA765" s="1"/>
      <c r="LGB765" s="1"/>
      <c r="LGC765" s="1"/>
      <c r="LGD765" s="1"/>
      <c r="LGE765" s="1"/>
      <c r="LGF765" s="1"/>
      <c r="LGG765" s="1"/>
      <c r="LGH765" s="1"/>
      <c r="LGI765" s="1"/>
      <c r="LGJ765" s="1"/>
      <c r="LGK765" s="1"/>
      <c r="LGL765" s="1"/>
      <c r="LGM765" s="1"/>
      <c r="LGN765" s="1"/>
      <c r="LGO765" s="1"/>
      <c r="LGP765" s="1"/>
      <c r="LGQ765" s="1"/>
      <c r="LGR765" s="1"/>
      <c r="LGS765" s="1"/>
      <c r="LGT765" s="1"/>
      <c r="LGU765" s="1"/>
      <c r="LGV765" s="1"/>
      <c r="LGW765" s="1"/>
      <c r="LGX765" s="1"/>
      <c r="LGY765" s="1"/>
      <c r="LGZ765" s="1"/>
      <c r="LHA765" s="1"/>
      <c r="LHB765" s="1"/>
      <c r="LHC765" s="1"/>
      <c r="LHD765" s="1"/>
      <c r="LHE765" s="1"/>
      <c r="LHF765" s="1"/>
      <c r="LHG765" s="1"/>
      <c r="LHH765" s="1"/>
      <c r="LHI765" s="1"/>
      <c r="LHJ765" s="1"/>
      <c r="LHK765" s="1"/>
      <c r="LHL765" s="1"/>
      <c r="LHM765" s="1"/>
      <c r="LHN765" s="1"/>
      <c r="LHO765" s="1"/>
      <c r="LHP765" s="1"/>
      <c r="LHQ765" s="1"/>
      <c r="LHR765" s="1"/>
      <c r="LHS765" s="1"/>
      <c r="LHT765" s="1"/>
      <c r="LHU765" s="1"/>
      <c r="LHV765" s="1"/>
      <c r="LHW765" s="1"/>
      <c r="LHX765" s="1"/>
      <c r="LHY765" s="1"/>
      <c r="LHZ765" s="1"/>
      <c r="LIA765" s="1"/>
      <c r="LIB765" s="1"/>
      <c r="LIC765" s="1"/>
      <c r="LID765" s="1"/>
      <c r="LIE765" s="1"/>
      <c r="LIF765" s="1"/>
      <c r="LIG765" s="1"/>
      <c r="LIH765" s="1"/>
      <c r="LII765" s="1"/>
      <c r="LIJ765" s="1"/>
      <c r="LIK765" s="1"/>
      <c r="LIL765" s="1"/>
      <c r="LIM765" s="1"/>
      <c r="LIN765" s="1"/>
      <c r="LIO765" s="1"/>
      <c r="LIP765" s="1"/>
      <c r="LIQ765" s="1"/>
      <c r="LIR765" s="1"/>
      <c r="LIS765" s="1"/>
      <c r="LIT765" s="1"/>
      <c r="LIU765" s="1"/>
      <c r="LIV765" s="1"/>
      <c r="LIW765" s="1"/>
      <c r="LIX765" s="1"/>
      <c r="LIY765" s="1"/>
      <c r="LIZ765" s="1"/>
      <c r="LJA765" s="1"/>
      <c r="LJB765" s="1"/>
      <c r="LJC765" s="1"/>
      <c r="LJD765" s="1"/>
      <c r="LJE765" s="1"/>
      <c r="LJF765" s="1"/>
      <c r="LJG765" s="1"/>
      <c r="LJH765" s="1"/>
      <c r="LJI765" s="1"/>
      <c r="LJJ765" s="1"/>
      <c r="LJK765" s="1"/>
      <c r="LJL765" s="1"/>
      <c r="LJM765" s="1"/>
      <c r="LJN765" s="1"/>
      <c r="LJO765" s="1"/>
      <c r="LJP765" s="1"/>
      <c r="LJQ765" s="1"/>
      <c r="LJR765" s="1"/>
      <c r="LJS765" s="1"/>
      <c r="LJT765" s="1"/>
      <c r="LJU765" s="1"/>
      <c r="LJV765" s="1"/>
      <c r="LJW765" s="1"/>
      <c r="LJX765" s="1"/>
      <c r="LJY765" s="1"/>
      <c r="LJZ765" s="1"/>
      <c r="LKA765" s="1"/>
      <c r="LKB765" s="1"/>
      <c r="LKC765" s="1"/>
      <c r="LKD765" s="1"/>
      <c r="LKE765" s="1"/>
      <c r="LKF765" s="1"/>
      <c r="LKG765" s="1"/>
      <c r="LKH765" s="1"/>
      <c r="LKI765" s="1"/>
      <c r="LKJ765" s="1"/>
      <c r="LKK765" s="1"/>
      <c r="LKL765" s="1"/>
      <c r="LKM765" s="1"/>
      <c r="LKN765" s="1"/>
      <c r="LKO765" s="1"/>
      <c r="LKP765" s="1"/>
      <c r="LKQ765" s="1"/>
      <c r="LKR765" s="1"/>
      <c r="LKS765" s="1"/>
      <c r="LKT765" s="1"/>
      <c r="LKU765" s="1"/>
      <c r="LKV765" s="1"/>
      <c r="LKW765" s="1"/>
      <c r="LKX765" s="1"/>
      <c r="LKY765" s="1"/>
      <c r="LKZ765" s="1"/>
      <c r="LLA765" s="1"/>
      <c r="LLB765" s="1"/>
      <c r="LLC765" s="1"/>
      <c r="LLD765" s="1"/>
      <c r="LLE765" s="1"/>
      <c r="LLF765" s="1"/>
      <c r="LLG765" s="1"/>
      <c r="LLH765" s="1"/>
      <c r="LLI765" s="1"/>
      <c r="LLJ765" s="1"/>
      <c r="LLK765" s="1"/>
      <c r="LLL765" s="1"/>
      <c r="LLM765" s="1"/>
      <c r="LLN765" s="1"/>
      <c r="LLO765" s="1"/>
      <c r="LLP765" s="1"/>
      <c r="LLQ765" s="1"/>
      <c r="LLR765" s="1"/>
      <c r="LLS765" s="1"/>
      <c r="LLT765" s="1"/>
      <c r="LLU765" s="1"/>
      <c r="LLV765" s="1"/>
      <c r="LLW765" s="1"/>
      <c r="LLX765" s="1"/>
      <c r="LLY765" s="1"/>
      <c r="LLZ765" s="1"/>
      <c r="LMA765" s="1"/>
      <c r="LMB765" s="1"/>
      <c r="LMC765" s="1"/>
      <c r="LMD765" s="1"/>
      <c r="LME765" s="1"/>
      <c r="LMF765" s="1"/>
      <c r="LMG765" s="1"/>
      <c r="LMH765" s="1"/>
      <c r="LMI765" s="1"/>
      <c r="LMJ765" s="1"/>
      <c r="LMK765" s="1"/>
      <c r="LML765" s="1"/>
      <c r="LMM765" s="1"/>
      <c r="LMN765" s="1"/>
      <c r="LMO765" s="1"/>
      <c r="LMP765" s="1"/>
      <c r="LMQ765" s="1"/>
      <c r="LMR765" s="1"/>
      <c r="LMS765" s="1"/>
      <c r="LMT765" s="1"/>
      <c r="LMU765" s="1"/>
      <c r="LMV765" s="1"/>
      <c r="LMW765" s="1"/>
      <c r="LMX765" s="1"/>
      <c r="LMY765" s="1"/>
      <c r="LMZ765" s="1"/>
      <c r="LNA765" s="1"/>
      <c r="LNB765" s="1"/>
      <c r="LNC765" s="1"/>
      <c r="LND765" s="1"/>
      <c r="LNE765" s="1"/>
      <c r="LNF765" s="1"/>
      <c r="LNG765" s="1"/>
      <c r="LNH765" s="1"/>
      <c r="LNI765" s="1"/>
      <c r="LNJ765" s="1"/>
      <c r="LNK765" s="1"/>
      <c r="LNL765" s="1"/>
      <c r="LNM765" s="1"/>
      <c r="LNN765" s="1"/>
      <c r="LNO765" s="1"/>
      <c r="LNP765" s="1"/>
      <c r="LNQ765" s="1"/>
      <c r="LNR765" s="1"/>
      <c r="LNS765" s="1"/>
      <c r="LNT765" s="1"/>
      <c r="LNU765" s="1"/>
      <c r="LNV765" s="1"/>
      <c r="LNW765" s="1"/>
      <c r="LNX765" s="1"/>
      <c r="LNY765" s="1"/>
      <c r="LNZ765" s="1"/>
      <c r="LOA765" s="1"/>
      <c r="LOB765" s="1"/>
      <c r="LOC765" s="1"/>
      <c r="LOD765" s="1"/>
      <c r="LOE765" s="1"/>
      <c r="LOF765" s="1"/>
      <c r="LOG765" s="1"/>
      <c r="LOH765" s="1"/>
      <c r="LOI765" s="1"/>
      <c r="LOJ765" s="1"/>
      <c r="LOK765" s="1"/>
      <c r="LOL765" s="1"/>
      <c r="LOM765" s="1"/>
      <c r="LON765" s="1"/>
      <c r="LOO765" s="1"/>
      <c r="LOP765" s="1"/>
      <c r="LOQ765" s="1"/>
      <c r="LOR765" s="1"/>
      <c r="LOS765" s="1"/>
      <c r="LOT765" s="1"/>
      <c r="LOU765" s="1"/>
      <c r="LOV765" s="1"/>
      <c r="LOW765" s="1"/>
      <c r="LOX765" s="1"/>
      <c r="LOY765" s="1"/>
      <c r="LOZ765" s="1"/>
      <c r="LPA765" s="1"/>
      <c r="LPB765" s="1"/>
      <c r="LPC765" s="1"/>
      <c r="LPD765" s="1"/>
      <c r="LPE765" s="1"/>
      <c r="LPF765" s="1"/>
      <c r="LPG765" s="1"/>
      <c r="LPH765" s="1"/>
      <c r="LPI765" s="1"/>
      <c r="LPJ765" s="1"/>
      <c r="LPK765" s="1"/>
      <c r="LPL765" s="1"/>
      <c r="LPM765" s="1"/>
      <c r="LPN765" s="1"/>
      <c r="LPO765" s="1"/>
      <c r="LPP765" s="1"/>
      <c r="LPQ765" s="1"/>
      <c r="LPR765" s="1"/>
      <c r="LPS765" s="1"/>
      <c r="LPT765" s="1"/>
      <c r="LPU765" s="1"/>
      <c r="LPV765" s="1"/>
      <c r="LPW765" s="1"/>
      <c r="LPX765" s="1"/>
      <c r="LPY765" s="1"/>
      <c r="LPZ765" s="1"/>
      <c r="LQA765" s="1"/>
      <c r="LQB765" s="1"/>
      <c r="LQC765" s="1"/>
      <c r="LQD765" s="1"/>
      <c r="LQE765" s="1"/>
      <c r="LQF765" s="1"/>
      <c r="LQG765" s="1"/>
      <c r="LQH765" s="1"/>
      <c r="LQI765" s="1"/>
      <c r="LQJ765" s="1"/>
      <c r="LQK765" s="1"/>
      <c r="LQL765" s="1"/>
      <c r="LQM765" s="1"/>
      <c r="LQN765" s="1"/>
      <c r="LQO765" s="1"/>
      <c r="LQP765" s="1"/>
      <c r="LQQ765" s="1"/>
      <c r="LQR765" s="1"/>
      <c r="LQS765" s="1"/>
      <c r="LQT765" s="1"/>
      <c r="LQU765" s="1"/>
      <c r="LQV765" s="1"/>
      <c r="LQW765" s="1"/>
      <c r="LQX765" s="1"/>
      <c r="LQY765" s="1"/>
      <c r="LQZ765" s="1"/>
      <c r="LRA765" s="1"/>
      <c r="LRB765" s="1"/>
      <c r="LRC765" s="1"/>
      <c r="LRD765" s="1"/>
      <c r="LRE765" s="1"/>
      <c r="LRF765" s="1"/>
      <c r="LRG765" s="1"/>
      <c r="LRH765" s="1"/>
      <c r="LRI765" s="1"/>
      <c r="LRJ765" s="1"/>
      <c r="LRK765" s="1"/>
      <c r="LRL765" s="1"/>
      <c r="LRM765" s="1"/>
      <c r="LRN765" s="1"/>
      <c r="LRO765" s="1"/>
      <c r="LRP765" s="1"/>
      <c r="LRQ765" s="1"/>
      <c r="LRR765" s="1"/>
      <c r="LRS765" s="1"/>
      <c r="LRT765" s="1"/>
      <c r="LRU765" s="1"/>
      <c r="LRV765" s="1"/>
      <c r="LRW765" s="1"/>
      <c r="LRX765" s="1"/>
      <c r="LRY765" s="1"/>
      <c r="LRZ765" s="1"/>
      <c r="LSA765" s="1"/>
      <c r="LSB765" s="1"/>
      <c r="LSC765" s="1"/>
      <c r="LSD765" s="1"/>
      <c r="LSE765" s="1"/>
      <c r="LSF765" s="1"/>
      <c r="LSG765" s="1"/>
      <c r="LSH765" s="1"/>
      <c r="LSI765" s="1"/>
      <c r="LSJ765" s="1"/>
      <c r="LSK765" s="1"/>
      <c r="LSL765" s="1"/>
      <c r="LSM765" s="1"/>
      <c r="LSN765" s="1"/>
      <c r="LSO765" s="1"/>
      <c r="LSP765" s="1"/>
      <c r="LSQ765" s="1"/>
      <c r="LSR765" s="1"/>
      <c r="LSS765" s="1"/>
      <c r="LST765" s="1"/>
      <c r="LSU765" s="1"/>
      <c r="LSV765" s="1"/>
      <c r="LSW765" s="1"/>
      <c r="LSX765" s="1"/>
      <c r="LSY765" s="1"/>
      <c r="LSZ765" s="1"/>
      <c r="LTA765" s="1"/>
      <c r="LTB765" s="1"/>
      <c r="LTC765" s="1"/>
      <c r="LTD765" s="1"/>
      <c r="LTE765" s="1"/>
      <c r="LTF765" s="1"/>
      <c r="LTG765" s="1"/>
      <c r="LTH765" s="1"/>
      <c r="LTI765" s="1"/>
      <c r="LTJ765" s="1"/>
      <c r="LTK765" s="1"/>
      <c r="LTL765" s="1"/>
      <c r="LTM765" s="1"/>
      <c r="LTN765" s="1"/>
      <c r="LTO765" s="1"/>
      <c r="LTP765" s="1"/>
      <c r="LTQ765" s="1"/>
      <c r="LTR765" s="1"/>
      <c r="LTS765" s="1"/>
      <c r="LTT765" s="1"/>
      <c r="LTU765" s="1"/>
      <c r="LTV765" s="1"/>
      <c r="LTW765" s="1"/>
      <c r="LTX765" s="1"/>
      <c r="LTY765" s="1"/>
      <c r="LTZ765" s="1"/>
      <c r="LUA765" s="1"/>
      <c r="LUB765" s="1"/>
      <c r="LUC765" s="1"/>
      <c r="LUD765" s="1"/>
      <c r="LUE765" s="1"/>
      <c r="LUF765" s="1"/>
      <c r="LUG765" s="1"/>
      <c r="LUH765" s="1"/>
      <c r="LUI765" s="1"/>
      <c r="LUJ765" s="1"/>
      <c r="LUK765" s="1"/>
      <c r="LUL765" s="1"/>
      <c r="LUM765" s="1"/>
      <c r="LUN765" s="1"/>
      <c r="LUO765" s="1"/>
      <c r="LUP765" s="1"/>
      <c r="LUQ765" s="1"/>
      <c r="LUR765" s="1"/>
      <c r="LUS765" s="1"/>
      <c r="LUT765" s="1"/>
      <c r="LUU765" s="1"/>
      <c r="LUV765" s="1"/>
      <c r="LUW765" s="1"/>
      <c r="LUX765" s="1"/>
      <c r="LUY765" s="1"/>
      <c r="LUZ765" s="1"/>
      <c r="LVA765" s="1"/>
      <c r="LVB765" s="1"/>
      <c r="LVC765" s="1"/>
      <c r="LVD765" s="1"/>
      <c r="LVE765" s="1"/>
      <c r="LVF765" s="1"/>
      <c r="LVG765" s="1"/>
      <c r="LVH765" s="1"/>
      <c r="LVI765" s="1"/>
      <c r="LVJ765" s="1"/>
      <c r="LVK765" s="1"/>
      <c r="LVL765" s="1"/>
      <c r="LVM765" s="1"/>
      <c r="LVN765" s="1"/>
      <c r="LVO765" s="1"/>
      <c r="LVP765" s="1"/>
      <c r="LVQ765" s="1"/>
      <c r="LVR765" s="1"/>
      <c r="LVS765" s="1"/>
      <c r="LVT765" s="1"/>
      <c r="LVU765" s="1"/>
      <c r="LVV765" s="1"/>
      <c r="LVW765" s="1"/>
      <c r="LVX765" s="1"/>
      <c r="LVY765" s="1"/>
      <c r="LVZ765" s="1"/>
      <c r="LWA765" s="1"/>
      <c r="LWB765" s="1"/>
      <c r="LWC765" s="1"/>
      <c r="LWD765" s="1"/>
      <c r="LWE765" s="1"/>
      <c r="LWF765" s="1"/>
      <c r="LWG765" s="1"/>
      <c r="LWH765" s="1"/>
      <c r="LWI765" s="1"/>
      <c r="LWJ765" s="1"/>
      <c r="LWK765" s="1"/>
      <c r="LWL765" s="1"/>
      <c r="LWM765" s="1"/>
      <c r="LWN765" s="1"/>
      <c r="LWO765" s="1"/>
      <c r="LWP765" s="1"/>
      <c r="LWQ765" s="1"/>
      <c r="LWR765" s="1"/>
      <c r="LWS765" s="1"/>
      <c r="LWT765" s="1"/>
      <c r="LWU765" s="1"/>
      <c r="LWV765" s="1"/>
      <c r="LWW765" s="1"/>
      <c r="LWX765" s="1"/>
      <c r="LWY765" s="1"/>
      <c r="LWZ765" s="1"/>
      <c r="LXA765" s="1"/>
      <c r="LXB765" s="1"/>
      <c r="LXC765" s="1"/>
      <c r="LXD765" s="1"/>
      <c r="LXE765" s="1"/>
      <c r="LXF765" s="1"/>
      <c r="LXG765" s="1"/>
      <c r="LXH765" s="1"/>
      <c r="LXI765" s="1"/>
      <c r="LXJ765" s="1"/>
      <c r="LXK765" s="1"/>
      <c r="LXL765" s="1"/>
      <c r="LXM765" s="1"/>
      <c r="LXN765" s="1"/>
      <c r="LXO765" s="1"/>
      <c r="LXP765" s="1"/>
      <c r="LXQ765" s="1"/>
      <c r="LXR765" s="1"/>
      <c r="LXS765" s="1"/>
      <c r="LXT765" s="1"/>
      <c r="LXU765" s="1"/>
      <c r="LXV765" s="1"/>
      <c r="LXW765" s="1"/>
      <c r="LXX765" s="1"/>
      <c r="LXY765" s="1"/>
      <c r="LXZ765" s="1"/>
      <c r="LYA765" s="1"/>
      <c r="LYB765" s="1"/>
      <c r="LYC765" s="1"/>
      <c r="LYD765" s="1"/>
      <c r="LYE765" s="1"/>
      <c r="LYF765" s="1"/>
      <c r="LYG765" s="1"/>
      <c r="LYH765" s="1"/>
      <c r="LYI765" s="1"/>
      <c r="LYJ765" s="1"/>
      <c r="LYK765" s="1"/>
      <c r="LYL765" s="1"/>
      <c r="LYM765" s="1"/>
      <c r="LYN765" s="1"/>
      <c r="LYO765" s="1"/>
      <c r="LYP765" s="1"/>
      <c r="LYQ765" s="1"/>
      <c r="LYR765" s="1"/>
      <c r="LYS765" s="1"/>
      <c r="LYT765" s="1"/>
      <c r="LYU765" s="1"/>
      <c r="LYV765" s="1"/>
      <c r="LYW765" s="1"/>
      <c r="LYX765" s="1"/>
      <c r="LYY765" s="1"/>
      <c r="LYZ765" s="1"/>
      <c r="LZA765" s="1"/>
      <c r="LZB765" s="1"/>
      <c r="LZC765" s="1"/>
      <c r="LZD765" s="1"/>
      <c r="LZE765" s="1"/>
      <c r="LZF765" s="1"/>
      <c r="LZG765" s="1"/>
      <c r="LZH765" s="1"/>
      <c r="LZI765" s="1"/>
      <c r="LZJ765" s="1"/>
      <c r="LZK765" s="1"/>
      <c r="LZL765" s="1"/>
      <c r="LZM765" s="1"/>
      <c r="LZN765" s="1"/>
      <c r="LZO765" s="1"/>
      <c r="LZP765" s="1"/>
      <c r="LZQ765" s="1"/>
      <c r="LZR765" s="1"/>
      <c r="LZS765" s="1"/>
      <c r="LZT765" s="1"/>
      <c r="LZU765" s="1"/>
      <c r="LZV765" s="1"/>
      <c r="LZW765" s="1"/>
      <c r="LZX765" s="1"/>
      <c r="LZY765" s="1"/>
      <c r="LZZ765" s="1"/>
      <c r="MAA765" s="1"/>
      <c r="MAB765" s="1"/>
      <c r="MAC765" s="1"/>
      <c r="MAD765" s="1"/>
      <c r="MAE765" s="1"/>
      <c r="MAF765" s="1"/>
      <c r="MAG765" s="1"/>
      <c r="MAH765" s="1"/>
      <c r="MAI765" s="1"/>
      <c r="MAJ765" s="1"/>
      <c r="MAK765" s="1"/>
      <c r="MAL765" s="1"/>
      <c r="MAM765" s="1"/>
      <c r="MAN765" s="1"/>
      <c r="MAO765" s="1"/>
      <c r="MAP765" s="1"/>
      <c r="MAQ765" s="1"/>
      <c r="MAR765" s="1"/>
      <c r="MAS765" s="1"/>
      <c r="MAT765" s="1"/>
      <c r="MAU765" s="1"/>
      <c r="MAV765" s="1"/>
      <c r="MAW765" s="1"/>
      <c r="MAX765" s="1"/>
      <c r="MAY765" s="1"/>
      <c r="MAZ765" s="1"/>
      <c r="MBA765" s="1"/>
      <c r="MBB765" s="1"/>
      <c r="MBC765" s="1"/>
      <c r="MBD765" s="1"/>
      <c r="MBE765" s="1"/>
      <c r="MBF765" s="1"/>
      <c r="MBG765" s="1"/>
      <c r="MBH765" s="1"/>
      <c r="MBI765" s="1"/>
      <c r="MBJ765" s="1"/>
      <c r="MBK765" s="1"/>
      <c r="MBL765" s="1"/>
      <c r="MBM765" s="1"/>
      <c r="MBN765" s="1"/>
      <c r="MBO765" s="1"/>
      <c r="MBP765" s="1"/>
      <c r="MBQ765" s="1"/>
      <c r="MBR765" s="1"/>
      <c r="MBS765" s="1"/>
      <c r="MBT765" s="1"/>
      <c r="MBU765" s="1"/>
      <c r="MBV765" s="1"/>
      <c r="MBW765" s="1"/>
      <c r="MBX765" s="1"/>
      <c r="MBY765" s="1"/>
      <c r="MBZ765" s="1"/>
      <c r="MCA765" s="1"/>
      <c r="MCB765" s="1"/>
      <c r="MCC765" s="1"/>
      <c r="MCD765" s="1"/>
      <c r="MCE765" s="1"/>
      <c r="MCF765" s="1"/>
      <c r="MCG765" s="1"/>
      <c r="MCH765" s="1"/>
      <c r="MCI765" s="1"/>
      <c r="MCJ765" s="1"/>
      <c r="MCK765" s="1"/>
      <c r="MCL765" s="1"/>
      <c r="MCM765" s="1"/>
      <c r="MCN765" s="1"/>
      <c r="MCO765" s="1"/>
      <c r="MCP765" s="1"/>
      <c r="MCQ765" s="1"/>
      <c r="MCR765" s="1"/>
      <c r="MCS765" s="1"/>
      <c r="MCT765" s="1"/>
      <c r="MCU765" s="1"/>
      <c r="MCV765" s="1"/>
      <c r="MCW765" s="1"/>
      <c r="MCX765" s="1"/>
      <c r="MCY765" s="1"/>
      <c r="MCZ765" s="1"/>
      <c r="MDA765" s="1"/>
      <c r="MDB765" s="1"/>
      <c r="MDC765" s="1"/>
      <c r="MDD765" s="1"/>
      <c r="MDE765" s="1"/>
      <c r="MDF765" s="1"/>
      <c r="MDG765" s="1"/>
      <c r="MDH765" s="1"/>
      <c r="MDI765" s="1"/>
      <c r="MDJ765" s="1"/>
      <c r="MDK765" s="1"/>
      <c r="MDL765" s="1"/>
      <c r="MDM765" s="1"/>
      <c r="MDN765" s="1"/>
      <c r="MDO765" s="1"/>
      <c r="MDP765" s="1"/>
      <c r="MDQ765" s="1"/>
      <c r="MDR765" s="1"/>
      <c r="MDS765" s="1"/>
      <c r="MDT765" s="1"/>
      <c r="MDU765" s="1"/>
      <c r="MDV765" s="1"/>
      <c r="MDW765" s="1"/>
      <c r="MDX765" s="1"/>
      <c r="MDY765" s="1"/>
      <c r="MDZ765" s="1"/>
      <c r="MEA765" s="1"/>
      <c r="MEB765" s="1"/>
      <c r="MEC765" s="1"/>
      <c r="MED765" s="1"/>
      <c r="MEE765" s="1"/>
      <c r="MEF765" s="1"/>
      <c r="MEG765" s="1"/>
      <c r="MEH765" s="1"/>
      <c r="MEI765" s="1"/>
      <c r="MEJ765" s="1"/>
      <c r="MEK765" s="1"/>
      <c r="MEL765" s="1"/>
      <c r="MEM765" s="1"/>
      <c r="MEN765" s="1"/>
      <c r="MEO765" s="1"/>
      <c r="MEP765" s="1"/>
      <c r="MEQ765" s="1"/>
      <c r="MER765" s="1"/>
      <c r="MES765" s="1"/>
      <c r="MET765" s="1"/>
      <c r="MEU765" s="1"/>
      <c r="MEV765" s="1"/>
      <c r="MEW765" s="1"/>
      <c r="MEX765" s="1"/>
      <c r="MEY765" s="1"/>
      <c r="MEZ765" s="1"/>
      <c r="MFA765" s="1"/>
      <c r="MFB765" s="1"/>
      <c r="MFC765" s="1"/>
      <c r="MFD765" s="1"/>
      <c r="MFE765" s="1"/>
      <c r="MFF765" s="1"/>
      <c r="MFG765" s="1"/>
      <c r="MFH765" s="1"/>
      <c r="MFI765" s="1"/>
      <c r="MFJ765" s="1"/>
      <c r="MFK765" s="1"/>
      <c r="MFL765" s="1"/>
      <c r="MFM765" s="1"/>
      <c r="MFN765" s="1"/>
      <c r="MFO765" s="1"/>
      <c r="MFP765" s="1"/>
      <c r="MFQ765" s="1"/>
      <c r="MFR765" s="1"/>
      <c r="MFS765" s="1"/>
      <c r="MFT765" s="1"/>
      <c r="MFU765" s="1"/>
      <c r="MFV765" s="1"/>
      <c r="MFW765" s="1"/>
      <c r="MFX765" s="1"/>
      <c r="MFY765" s="1"/>
      <c r="MFZ765" s="1"/>
      <c r="MGA765" s="1"/>
      <c r="MGB765" s="1"/>
      <c r="MGC765" s="1"/>
      <c r="MGD765" s="1"/>
      <c r="MGE765" s="1"/>
      <c r="MGF765" s="1"/>
      <c r="MGG765" s="1"/>
      <c r="MGH765" s="1"/>
      <c r="MGI765" s="1"/>
      <c r="MGJ765" s="1"/>
      <c r="MGK765" s="1"/>
      <c r="MGL765" s="1"/>
      <c r="MGM765" s="1"/>
      <c r="MGN765" s="1"/>
      <c r="MGO765" s="1"/>
      <c r="MGP765" s="1"/>
      <c r="MGQ765" s="1"/>
      <c r="MGR765" s="1"/>
      <c r="MGS765" s="1"/>
      <c r="MGT765" s="1"/>
      <c r="MGU765" s="1"/>
      <c r="MGV765" s="1"/>
      <c r="MGW765" s="1"/>
      <c r="MGX765" s="1"/>
      <c r="MGY765" s="1"/>
      <c r="MGZ765" s="1"/>
      <c r="MHA765" s="1"/>
      <c r="MHB765" s="1"/>
      <c r="MHC765" s="1"/>
      <c r="MHD765" s="1"/>
      <c r="MHE765" s="1"/>
      <c r="MHF765" s="1"/>
      <c r="MHG765" s="1"/>
      <c r="MHH765" s="1"/>
      <c r="MHI765" s="1"/>
      <c r="MHJ765" s="1"/>
      <c r="MHK765" s="1"/>
      <c r="MHL765" s="1"/>
      <c r="MHM765" s="1"/>
      <c r="MHN765" s="1"/>
      <c r="MHO765" s="1"/>
      <c r="MHP765" s="1"/>
      <c r="MHQ765" s="1"/>
      <c r="MHR765" s="1"/>
      <c r="MHS765" s="1"/>
      <c r="MHT765" s="1"/>
      <c r="MHU765" s="1"/>
      <c r="MHV765" s="1"/>
      <c r="MHW765" s="1"/>
      <c r="MHX765" s="1"/>
      <c r="MHY765" s="1"/>
      <c r="MHZ765" s="1"/>
      <c r="MIA765" s="1"/>
      <c r="MIB765" s="1"/>
      <c r="MIC765" s="1"/>
      <c r="MID765" s="1"/>
      <c r="MIE765" s="1"/>
      <c r="MIF765" s="1"/>
      <c r="MIG765" s="1"/>
      <c r="MIH765" s="1"/>
      <c r="MII765" s="1"/>
      <c r="MIJ765" s="1"/>
      <c r="MIK765" s="1"/>
      <c r="MIL765" s="1"/>
      <c r="MIM765" s="1"/>
      <c r="MIN765" s="1"/>
      <c r="MIO765" s="1"/>
      <c r="MIP765" s="1"/>
      <c r="MIQ765" s="1"/>
      <c r="MIR765" s="1"/>
      <c r="MIS765" s="1"/>
      <c r="MIT765" s="1"/>
      <c r="MIU765" s="1"/>
      <c r="MIV765" s="1"/>
      <c r="MIW765" s="1"/>
      <c r="MIX765" s="1"/>
      <c r="MIY765" s="1"/>
      <c r="MIZ765" s="1"/>
      <c r="MJA765" s="1"/>
      <c r="MJB765" s="1"/>
      <c r="MJC765" s="1"/>
      <c r="MJD765" s="1"/>
      <c r="MJE765" s="1"/>
      <c r="MJF765" s="1"/>
      <c r="MJG765" s="1"/>
      <c r="MJH765" s="1"/>
      <c r="MJI765" s="1"/>
      <c r="MJJ765" s="1"/>
      <c r="MJK765" s="1"/>
      <c r="MJL765" s="1"/>
      <c r="MJM765" s="1"/>
      <c r="MJN765" s="1"/>
      <c r="MJO765" s="1"/>
      <c r="MJP765" s="1"/>
      <c r="MJQ765" s="1"/>
      <c r="MJR765" s="1"/>
      <c r="MJS765" s="1"/>
      <c r="MJT765" s="1"/>
      <c r="MJU765" s="1"/>
      <c r="MJV765" s="1"/>
      <c r="MJW765" s="1"/>
      <c r="MJX765" s="1"/>
      <c r="MJY765" s="1"/>
      <c r="MJZ765" s="1"/>
      <c r="MKA765" s="1"/>
      <c r="MKB765" s="1"/>
      <c r="MKC765" s="1"/>
      <c r="MKD765" s="1"/>
      <c r="MKE765" s="1"/>
      <c r="MKF765" s="1"/>
      <c r="MKG765" s="1"/>
      <c r="MKH765" s="1"/>
      <c r="MKI765" s="1"/>
      <c r="MKJ765" s="1"/>
      <c r="MKK765" s="1"/>
      <c r="MKL765" s="1"/>
      <c r="MKM765" s="1"/>
      <c r="MKN765" s="1"/>
      <c r="MKO765" s="1"/>
      <c r="MKP765" s="1"/>
      <c r="MKQ765" s="1"/>
      <c r="MKR765" s="1"/>
      <c r="MKS765" s="1"/>
      <c r="MKT765" s="1"/>
      <c r="MKU765" s="1"/>
      <c r="MKV765" s="1"/>
      <c r="MKW765" s="1"/>
      <c r="MKX765" s="1"/>
      <c r="MKY765" s="1"/>
      <c r="MKZ765" s="1"/>
      <c r="MLA765" s="1"/>
      <c r="MLB765" s="1"/>
      <c r="MLC765" s="1"/>
      <c r="MLD765" s="1"/>
      <c r="MLE765" s="1"/>
      <c r="MLF765" s="1"/>
      <c r="MLG765" s="1"/>
      <c r="MLH765" s="1"/>
      <c r="MLI765" s="1"/>
      <c r="MLJ765" s="1"/>
      <c r="MLK765" s="1"/>
      <c r="MLL765" s="1"/>
      <c r="MLM765" s="1"/>
      <c r="MLN765" s="1"/>
      <c r="MLO765" s="1"/>
      <c r="MLP765" s="1"/>
      <c r="MLQ765" s="1"/>
      <c r="MLR765" s="1"/>
      <c r="MLS765" s="1"/>
      <c r="MLT765" s="1"/>
      <c r="MLU765" s="1"/>
      <c r="MLV765" s="1"/>
      <c r="MLW765" s="1"/>
      <c r="MLX765" s="1"/>
      <c r="MLY765" s="1"/>
      <c r="MLZ765" s="1"/>
      <c r="MMA765" s="1"/>
      <c r="MMB765" s="1"/>
      <c r="MMC765" s="1"/>
      <c r="MMD765" s="1"/>
      <c r="MME765" s="1"/>
      <c r="MMF765" s="1"/>
      <c r="MMG765" s="1"/>
      <c r="MMH765" s="1"/>
      <c r="MMI765" s="1"/>
      <c r="MMJ765" s="1"/>
      <c r="MMK765" s="1"/>
      <c r="MML765" s="1"/>
      <c r="MMM765" s="1"/>
      <c r="MMN765" s="1"/>
      <c r="MMO765" s="1"/>
      <c r="MMP765" s="1"/>
      <c r="MMQ765" s="1"/>
      <c r="MMR765" s="1"/>
      <c r="MMS765" s="1"/>
      <c r="MMT765" s="1"/>
      <c r="MMU765" s="1"/>
      <c r="MMV765" s="1"/>
      <c r="MMW765" s="1"/>
      <c r="MMX765" s="1"/>
      <c r="MMY765" s="1"/>
      <c r="MMZ765" s="1"/>
      <c r="MNA765" s="1"/>
      <c r="MNB765" s="1"/>
      <c r="MNC765" s="1"/>
      <c r="MND765" s="1"/>
      <c r="MNE765" s="1"/>
      <c r="MNF765" s="1"/>
      <c r="MNG765" s="1"/>
      <c r="MNH765" s="1"/>
      <c r="MNI765" s="1"/>
      <c r="MNJ765" s="1"/>
      <c r="MNK765" s="1"/>
      <c r="MNL765" s="1"/>
      <c r="MNM765" s="1"/>
      <c r="MNN765" s="1"/>
      <c r="MNO765" s="1"/>
      <c r="MNP765" s="1"/>
      <c r="MNQ765" s="1"/>
      <c r="MNR765" s="1"/>
      <c r="MNS765" s="1"/>
      <c r="MNT765" s="1"/>
      <c r="MNU765" s="1"/>
      <c r="MNV765" s="1"/>
      <c r="MNW765" s="1"/>
      <c r="MNX765" s="1"/>
      <c r="MNY765" s="1"/>
      <c r="MNZ765" s="1"/>
      <c r="MOA765" s="1"/>
      <c r="MOB765" s="1"/>
      <c r="MOC765" s="1"/>
      <c r="MOD765" s="1"/>
      <c r="MOE765" s="1"/>
      <c r="MOF765" s="1"/>
      <c r="MOG765" s="1"/>
      <c r="MOH765" s="1"/>
      <c r="MOI765" s="1"/>
      <c r="MOJ765" s="1"/>
      <c r="MOK765" s="1"/>
      <c r="MOL765" s="1"/>
      <c r="MOM765" s="1"/>
      <c r="MON765" s="1"/>
      <c r="MOO765" s="1"/>
      <c r="MOP765" s="1"/>
      <c r="MOQ765" s="1"/>
      <c r="MOR765" s="1"/>
      <c r="MOS765" s="1"/>
      <c r="MOT765" s="1"/>
      <c r="MOU765" s="1"/>
      <c r="MOV765" s="1"/>
      <c r="MOW765" s="1"/>
      <c r="MOX765" s="1"/>
      <c r="MOY765" s="1"/>
      <c r="MOZ765" s="1"/>
      <c r="MPA765" s="1"/>
      <c r="MPB765" s="1"/>
      <c r="MPC765" s="1"/>
      <c r="MPD765" s="1"/>
      <c r="MPE765" s="1"/>
      <c r="MPF765" s="1"/>
      <c r="MPG765" s="1"/>
      <c r="MPH765" s="1"/>
      <c r="MPI765" s="1"/>
      <c r="MPJ765" s="1"/>
      <c r="MPK765" s="1"/>
      <c r="MPL765" s="1"/>
      <c r="MPM765" s="1"/>
      <c r="MPN765" s="1"/>
      <c r="MPO765" s="1"/>
      <c r="MPP765" s="1"/>
      <c r="MPQ765" s="1"/>
      <c r="MPR765" s="1"/>
      <c r="MPS765" s="1"/>
      <c r="MPT765" s="1"/>
      <c r="MPU765" s="1"/>
      <c r="MPV765" s="1"/>
      <c r="MPW765" s="1"/>
      <c r="MPX765" s="1"/>
      <c r="MPY765" s="1"/>
      <c r="MPZ765" s="1"/>
      <c r="MQA765" s="1"/>
      <c r="MQB765" s="1"/>
      <c r="MQC765" s="1"/>
      <c r="MQD765" s="1"/>
      <c r="MQE765" s="1"/>
      <c r="MQF765" s="1"/>
      <c r="MQG765" s="1"/>
      <c r="MQH765" s="1"/>
      <c r="MQI765" s="1"/>
      <c r="MQJ765" s="1"/>
      <c r="MQK765" s="1"/>
      <c r="MQL765" s="1"/>
      <c r="MQM765" s="1"/>
      <c r="MQN765" s="1"/>
      <c r="MQO765" s="1"/>
      <c r="MQP765" s="1"/>
      <c r="MQQ765" s="1"/>
      <c r="MQR765" s="1"/>
      <c r="MQS765" s="1"/>
      <c r="MQT765" s="1"/>
      <c r="MQU765" s="1"/>
      <c r="MQV765" s="1"/>
      <c r="MQW765" s="1"/>
      <c r="MQX765" s="1"/>
      <c r="MQY765" s="1"/>
      <c r="MQZ765" s="1"/>
      <c r="MRA765" s="1"/>
      <c r="MRB765" s="1"/>
      <c r="MRC765" s="1"/>
      <c r="MRD765" s="1"/>
      <c r="MRE765" s="1"/>
      <c r="MRF765" s="1"/>
      <c r="MRG765" s="1"/>
      <c r="MRH765" s="1"/>
      <c r="MRI765" s="1"/>
      <c r="MRJ765" s="1"/>
      <c r="MRK765" s="1"/>
      <c r="MRL765" s="1"/>
      <c r="MRM765" s="1"/>
      <c r="MRN765" s="1"/>
      <c r="MRO765" s="1"/>
      <c r="MRP765" s="1"/>
      <c r="MRQ765" s="1"/>
      <c r="MRR765" s="1"/>
      <c r="MRS765" s="1"/>
      <c r="MRT765" s="1"/>
      <c r="MRU765" s="1"/>
      <c r="MRV765" s="1"/>
      <c r="MRW765" s="1"/>
      <c r="MRX765" s="1"/>
      <c r="MRY765" s="1"/>
      <c r="MRZ765" s="1"/>
      <c r="MSA765" s="1"/>
      <c r="MSB765" s="1"/>
      <c r="MSC765" s="1"/>
      <c r="MSD765" s="1"/>
      <c r="MSE765" s="1"/>
      <c r="MSF765" s="1"/>
      <c r="MSG765" s="1"/>
      <c r="MSH765" s="1"/>
      <c r="MSI765" s="1"/>
      <c r="MSJ765" s="1"/>
      <c r="MSK765" s="1"/>
      <c r="MSL765" s="1"/>
      <c r="MSM765" s="1"/>
      <c r="MSN765" s="1"/>
      <c r="MSO765" s="1"/>
      <c r="MSP765" s="1"/>
      <c r="MSQ765" s="1"/>
      <c r="MSR765" s="1"/>
      <c r="MSS765" s="1"/>
      <c r="MST765" s="1"/>
      <c r="MSU765" s="1"/>
      <c r="MSV765" s="1"/>
      <c r="MSW765" s="1"/>
      <c r="MSX765" s="1"/>
      <c r="MSY765" s="1"/>
      <c r="MSZ765" s="1"/>
      <c r="MTA765" s="1"/>
      <c r="MTB765" s="1"/>
      <c r="MTC765" s="1"/>
      <c r="MTD765" s="1"/>
      <c r="MTE765" s="1"/>
      <c r="MTF765" s="1"/>
      <c r="MTG765" s="1"/>
      <c r="MTH765" s="1"/>
      <c r="MTI765" s="1"/>
      <c r="MTJ765" s="1"/>
      <c r="MTK765" s="1"/>
      <c r="MTL765" s="1"/>
      <c r="MTM765" s="1"/>
      <c r="MTN765" s="1"/>
      <c r="MTO765" s="1"/>
      <c r="MTP765" s="1"/>
      <c r="MTQ765" s="1"/>
      <c r="MTR765" s="1"/>
      <c r="MTS765" s="1"/>
      <c r="MTT765" s="1"/>
      <c r="MTU765" s="1"/>
      <c r="MTV765" s="1"/>
      <c r="MTW765" s="1"/>
      <c r="MTX765" s="1"/>
      <c r="MTY765" s="1"/>
      <c r="MTZ765" s="1"/>
      <c r="MUA765" s="1"/>
      <c r="MUB765" s="1"/>
      <c r="MUC765" s="1"/>
      <c r="MUD765" s="1"/>
      <c r="MUE765" s="1"/>
      <c r="MUF765" s="1"/>
      <c r="MUG765" s="1"/>
      <c r="MUH765" s="1"/>
      <c r="MUI765" s="1"/>
      <c r="MUJ765" s="1"/>
      <c r="MUK765" s="1"/>
      <c r="MUL765" s="1"/>
      <c r="MUM765" s="1"/>
      <c r="MUN765" s="1"/>
      <c r="MUO765" s="1"/>
      <c r="MUP765" s="1"/>
      <c r="MUQ765" s="1"/>
      <c r="MUR765" s="1"/>
      <c r="MUS765" s="1"/>
      <c r="MUT765" s="1"/>
      <c r="MUU765" s="1"/>
      <c r="MUV765" s="1"/>
      <c r="MUW765" s="1"/>
      <c r="MUX765" s="1"/>
      <c r="MUY765" s="1"/>
      <c r="MUZ765" s="1"/>
      <c r="MVA765" s="1"/>
      <c r="MVB765" s="1"/>
      <c r="MVC765" s="1"/>
      <c r="MVD765" s="1"/>
      <c r="MVE765" s="1"/>
      <c r="MVF765" s="1"/>
      <c r="MVG765" s="1"/>
      <c r="MVH765" s="1"/>
      <c r="MVI765" s="1"/>
      <c r="MVJ765" s="1"/>
      <c r="MVK765" s="1"/>
      <c r="MVL765" s="1"/>
      <c r="MVM765" s="1"/>
      <c r="MVN765" s="1"/>
      <c r="MVO765" s="1"/>
      <c r="MVP765" s="1"/>
      <c r="MVQ765" s="1"/>
      <c r="MVR765" s="1"/>
      <c r="MVS765" s="1"/>
      <c r="MVT765" s="1"/>
      <c r="MVU765" s="1"/>
      <c r="MVV765" s="1"/>
      <c r="MVW765" s="1"/>
      <c r="MVX765" s="1"/>
      <c r="MVY765" s="1"/>
      <c r="MVZ765" s="1"/>
      <c r="MWA765" s="1"/>
      <c r="MWB765" s="1"/>
      <c r="MWC765" s="1"/>
      <c r="MWD765" s="1"/>
      <c r="MWE765" s="1"/>
      <c r="MWF765" s="1"/>
      <c r="MWG765" s="1"/>
      <c r="MWH765" s="1"/>
      <c r="MWI765" s="1"/>
      <c r="MWJ765" s="1"/>
      <c r="MWK765" s="1"/>
      <c r="MWL765" s="1"/>
      <c r="MWM765" s="1"/>
      <c r="MWN765" s="1"/>
      <c r="MWO765" s="1"/>
      <c r="MWP765" s="1"/>
      <c r="MWQ765" s="1"/>
      <c r="MWR765" s="1"/>
      <c r="MWS765" s="1"/>
      <c r="MWT765" s="1"/>
      <c r="MWU765" s="1"/>
      <c r="MWV765" s="1"/>
      <c r="MWW765" s="1"/>
      <c r="MWX765" s="1"/>
      <c r="MWY765" s="1"/>
      <c r="MWZ765" s="1"/>
      <c r="MXA765" s="1"/>
      <c r="MXB765" s="1"/>
      <c r="MXC765" s="1"/>
      <c r="MXD765" s="1"/>
      <c r="MXE765" s="1"/>
      <c r="MXF765" s="1"/>
      <c r="MXG765" s="1"/>
      <c r="MXH765" s="1"/>
      <c r="MXI765" s="1"/>
      <c r="MXJ765" s="1"/>
      <c r="MXK765" s="1"/>
      <c r="MXL765" s="1"/>
      <c r="MXM765" s="1"/>
      <c r="MXN765" s="1"/>
      <c r="MXO765" s="1"/>
      <c r="MXP765" s="1"/>
      <c r="MXQ765" s="1"/>
      <c r="MXR765" s="1"/>
      <c r="MXS765" s="1"/>
      <c r="MXT765" s="1"/>
      <c r="MXU765" s="1"/>
      <c r="MXV765" s="1"/>
      <c r="MXW765" s="1"/>
      <c r="MXX765" s="1"/>
      <c r="MXY765" s="1"/>
      <c r="MXZ765" s="1"/>
      <c r="MYA765" s="1"/>
      <c r="MYB765" s="1"/>
      <c r="MYC765" s="1"/>
      <c r="MYD765" s="1"/>
      <c r="MYE765" s="1"/>
      <c r="MYF765" s="1"/>
      <c r="MYG765" s="1"/>
      <c r="MYH765" s="1"/>
      <c r="MYI765" s="1"/>
      <c r="MYJ765" s="1"/>
      <c r="MYK765" s="1"/>
      <c r="MYL765" s="1"/>
      <c r="MYM765" s="1"/>
      <c r="MYN765" s="1"/>
      <c r="MYO765" s="1"/>
      <c r="MYP765" s="1"/>
      <c r="MYQ765" s="1"/>
      <c r="MYR765" s="1"/>
      <c r="MYS765" s="1"/>
      <c r="MYT765" s="1"/>
      <c r="MYU765" s="1"/>
      <c r="MYV765" s="1"/>
      <c r="MYW765" s="1"/>
      <c r="MYX765" s="1"/>
      <c r="MYY765" s="1"/>
      <c r="MYZ765" s="1"/>
      <c r="MZA765" s="1"/>
      <c r="MZB765" s="1"/>
      <c r="MZC765" s="1"/>
      <c r="MZD765" s="1"/>
      <c r="MZE765" s="1"/>
      <c r="MZF765" s="1"/>
      <c r="MZG765" s="1"/>
      <c r="MZH765" s="1"/>
      <c r="MZI765" s="1"/>
      <c r="MZJ765" s="1"/>
      <c r="MZK765" s="1"/>
      <c r="MZL765" s="1"/>
      <c r="MZM765" s="1"/>
      <c r="MZN765" s="1"/>
      <c r="MZO765" s="1"/>
      <c r="MZP765" s="1"/>
      <c r="MZQ765" s="1"/>
      <c r="MZR765" s="1"/>
      <c r="MZS765" s="1"/>
      <c r="MZT765" s="1"/>
      <c r="MZU765" s="1"/>
      <c r="MZV765" s="1"/>
      <c r="MZW765" s="1"/>
      <c r="MZX765" s="1"/>
      <c r="MZY765" s="1"/>
      <c r="MZZ765" s="1"/>
      <c r="NAA765" s="1"/>
      <c r="NAB765" s="1"/>
      <c r="NAC765" s="1"/>
      <c r="NAD765" s="1"/>
      <c r="NAE765" s="1"/>
      <c r="NAF765" s="1"/>
      <c r="NAG765" s="1"/>
      <c r="NAH765" s="1"/>
      <c r="NAI765" s="1"/>
      <c r="NAJ765" s="1"/>
      <c r="NAK765" s="1"/>
      <c r="NAL765" s="1"/>
      <c r="NAM765" s="1"/>
      <c r="NAN765" s="1"/>
      <c r="NAO765" s="1"/>
      <c r="NAP765" s="1"/>
      <c r="NAQ765" s="1"/>
      <c r="NAR765" s="1"/>
      <c r="NAS765" s="1"/>
      <c r="NAT765" s="1"/>
      <c r="NAU765" s="1"/>
      <c r="NAV765" s="1"/>
      <c r="NAW765" s="1"/>
      <c r="NAX765" s="1"/>
      <c r="NAY765" s="1"/>
      <c r="NAZ765" s="1"/>
      <c r="NBA765" s="1"/>
      <c r="NBB765" s="1"/>
      <c r="NBC765" s="1"/>
      <c r="NBD765" s="1"/>
      <c r="NBE765" s="1"/>
      <c r="NBF765" s="1"/>
      <c r="NBG765" s="1"/>
      <c r="NBH765" s="1"/>
      <c r="NBI765" s="1"/>
      <c r="NBJ765" s="1"/>
      <c r="NBK765" s="1"/>
      <c r="NBL765" s="1"/>
      <c r="NBM765" s="1"/>
      <c r="NBN765" s="1"/>
      <c r="NBO765" s="1"/>
      <c r="NBP765" s="1"/>
      <c r="NBQ765" s="1"/>
      <c r="NBR765" s="1"/>
      <c r="NBS765" s="1"/>
      <c r="NBT765" s="1"/>
      <c r="NBU765" s="1"/>
      <c r="NBV765" s="1"/>
      <c r="NBW765" s="1"/>
      <c r="NBX765" s="1"/>
      <c r="NBY765" s="1"/>
      <c r="NBZ765" s="1"/>
      <c r="NCA765" s="1"/>
      <c r="NCB765" s="1"/>
      <c r="NCC765" s="1"/>
      <c r="NCD765" s="1"/>
      <c r="NCE765" s="1"/>
      <c r="NCF765" s="1"/>
      <c r="NCG765" s="1"/>
      <c r="NCH765" s="1"/>
      <c r="NCI765" s="1"/>
      <c r="NCJ765" s="1"/>
      <c r="NCK765" s="1"/>
      <c r="NCL765" s="1"/>
      <c r="NCM765" s="1"/>
      <c r="NCN765" s="1"/>
      <c r="NCO765" s="1"/>
      <c r="NCP765" s="1"/>
      <c r="NCQ765" s="1"/>
      <c r="NCR765" s="1"/>
      <c r="NCS765" s="1"/>
      <c r="NCT765" s="1"/>
      <c r="NCU765" s="1"/>
      <c r="NCV765" s="1"/>
      <c r="NCW765" s="1"/>
      <c r="NCX765" s="1"/>
      <c r="NCY765" s="1"/>
      <c r="NCZ765" s="1"/>
      <c r="NDA765" s="1"/>
      <c r="NDB765" s="1"/>
      <c r="NDC765" s="1"/>
      <c r="NDD765" s="1"/>
      <c r="NDE765" s="1"/>
      <c r="NDF765" s="1"/>
      <c r="NDG765" s="1"/>
      <c r="NDH765" s="1"/>
      <c r="NDI765" s="1"/>
      <c r="NDJ765" s="1"/>
      <c r="NDK765" s="1"/>
      <c r="NDL765" s="1"/>
      <c r="NDM765" s="1"/>
      <c r="NDN765" s="1"/>
      <c r="NDO765" s="1"/>
      <c r="NDP765" s="1"/>
      <c r="NDQ765" s="1"/>
      <c r="NDR765" s="1"/>
      <c r="NDS765" s="1"/>
      <c r="NDT765" s="1"/>
      <c r="NDU765" s="1"/>
      <c r="NDV765" s="1"/>
      <c r="NDW765" s="1"/>
      <c r="NDX765" s="1"/>
      <c r="NDY765" s="1"/>
      <c r="NDZ765" s="1"/>
      <c r="NEA765" s="1"/>
      <c r="NEB765" s="1"/>
      <c r="NEC765" s="1"/>
      <c r="NED765" s="1"/>
      <c r="NEE765" s="1"/>
      <c r="NEF765" s="1"/>
      <c r="NEG765" s="1"/>
      <c r="NEH765" s="1"/>
      <c r="NEI765" s="1"/>
      <c r="NEJ765" s="1"/>
      <c r="NEK765" s="1"/>
      <c r="NEL765" s="1"/>
      <c r="NEM765" s="1"/>
      <c r="NEN765" s="1"/>
      <c r="NEO765" s="1"/>
      <c r="NEP765" s="1"/>
      <c r="NEQ765" s="1"/>
      <c r="NER765" s="1"/>
      <c r="NES765" s="1"/>
      <c r="NET765" s="1"/>
      <c r="NEU765" s="1"/>
      <c r="NEV765" s="1"/>
      <c r="NEW765" s="1"/>
      <c r="NEX765" s="1"/>
      <c r="NEY765" s="1"/>
      <c r="NEZ765" s="1"/>
      <c r="NFA765" s="1"/>
      <c r="NFB765" s="1"/>
      <c r="NFC765" s="1"/>
      <c r="NFD765" s="1"/>
      <c r="NFE765" s="1"/>
      <c r="NFF765" s="1"/>
      <c r="NFG765" s="1"/>
      <c r="NFH765" s="1"/>
      <c r="NFI765" s="1"/>
      <c r="NFJ765" s="1"/>
      <c r="NFK765" s="1"/>
      <c r="NFL765" s="1"/>
      <c r="NFM765" s="1"/>
      <c r="NFN765" s="1"/>
      <c r="NFO765" s="1"/>
      <c r="NFP765" s="1"/>
      <c r="NFQ765" s="1"/>
      <c r="NFR765" s="1"/>
      <c r="NFS765" s="1"/>
      <c r="NFT765" s="1"/>
      <c r="NFU765" s="1"/>
      <c r="NFV765" s="1"/>
      <c r="NFW765" s="1"/>
      <c r="NFX765" s="1"/>
      <c r="NFY765" s="1"/>
      <c r="NFZ765" s="1"/>
      <c r="NGA765" s="1"/>
      <c r="NGB765" s="1"/>
      <c r="NGC765" s="1"/>
      <c r="NGD765" s="1"/>
      <c r="NGE765" s="1"/>
      <c r="NGF765" s="1"/>
      <c r="NGG765" s="1"/>
      <c r="NGH765" s="1"/>
      <c r="NGI765" s="1"/>
      <c r="NGJ765" s="1"/>
      <c r="NGK765" s="1"/>
      <c r="NGL765" s="1"/>
      <c r="NGM765" s="1"/>
      <c r="NGN765" s="1"/>
      <c r="NGO765" s="1"/>
      <c r="NGP765" s="1"/>
      <c r="NGQ765" s="1"/>
      <c r="NGR765" s="1"/>
      <c r="NGS765" s="1"/>
      <c r="NGT765" s="1"/>
      <c r="NGU765" s="1"/>
      <c r="NGV765" s="1"/>
      <c r="NGW765" s="1"/>
      <c r="NGX765" s="1"/>
      <c r="NGY765" s="1"/>
      <c r="NGZ765" s="1"/>
      <c r="NHA765" s="1"/>
      <c r="NHB765" s="1"/>
      <c r="NHC765" s="1"/>
      <c r="NHD765" s="1"/>
      <c r="NHE765" s="1"/>
      <c r="NHF765" s="1"/>
      <c r="NHG765" s="1"/>
      <c r="NHH765" s="1"/>
      <c r="NHI765" s="1"/>
      <c r="NHJ765" s="1"/>
      <c r="NHK765" s="1"/>
      <c r="NHL765" s="1"/>
      <c r="NHM765" s="1"/>
      <c r="NHN765" s="1"/>
      <c r="NHO765" s="1"/>
      <c r="NHP765" s="1"/>
      <c r="NHQ765" s="1"/>
      <c r="NHR765" s="1"/>
      <c r="NHS765" s="1"/>
      <c r="NHT765" s="1"/>
      <c r="NHU765" s="1"/>
      <c r="NHV765" s="1"/>
      <c r="NHW765" s="1"/>
      <c r="NHX765" s="1"/>
      <c r="NHY765" s="1"/>
      <c r="NHZ765" s="1"/>
      <c r="NIA765" s="1"/>
      <c r="NIB765" s="1"/>
      <c r="NIC765" s="1"/>
      <c r="NID765" s="1"/>
      <c r="NIE765" s="1"/>
      <c r="NIF765" s="1"/>
      <c r="NIG765" s="1"/>
      <c r="NIH765" s="1"/>
      <c r="NII765" s="1"/>
      <c r="NIJ765" s="1"/>
      <c r="NIK765" s="1"/>
      <c r="NIL765" s="1"/>
      <c r="NIM765" s="1"/>
      <c r="NIN765" s="1"/>
      <c r="NIO765" s="1"/>
      <c r="NIP765" s="1"/>
      <c r="NIQ765" s="1"/>
      <c r="NIR765" s="1"/>
      <c r="NIS765" s="1"/>
      <c r="NIT765" s="1"/>
      <c r="NIU765" s="1"/>
      <c r="NIV765" s="1"/>
      <c r="NIW765" s="1"/>
      <c r="NIX765" s="1"/>
      <c r="NIY765" s="1"/>
      <c r="NIZ765" s="1"/>
      <c r="NJA765" s="1"/>
      <c r="NJB765" s="1"/>
      <c r="NJC765" s="1"/>
      <c r="NJD765" s="1"/>
      <c r="NJE765" s="1"/>
      <c r="NJF765" s="1"/>
      <c r="NJG765" s="1"/>
      <c r="NJH765" s="1"/>
      <c r="NJI765" s="1"/>
      <c r="NJJ765" s="1"/>
      <c r="NJK765" s="1"/>
      <c r="NJL765" s="1"/>
      <c r="NJM765" s="1"/>
      <c r="NJN765" s="1"/>
      <c r="NJO765" s="1"/>
      <c r="NJP765" s="1"/>
      <c r="NJQ765" s="1"/>
      <c r="NJR765" s="1"/>
      <c r="NJS765" s="1"/>
      <c r="NJT765" s="1"/>
      <c r="NJU765" s="1"/>
      <c r="NJV765" s="1"/>
      <c r="NJW765" s="1"/>
      <c r="NJX765" s="1"/>
      <c r="NJY765" s="1"/>
      <c r="NJZ765" s="1"/>
      <c r="NKA765" s="1"/>
      <c r="NKB765" s="1"/>
      <c r="NKC765" s="1"/>
      <c r="NKD765" s="1"/>
      <c r="NKE765" s="1"/>
      <c r="NKF765" s="1"/>
      <c r="NKG765" s="1"/>
      <c r="NKH765" s="1"/>
      <c r="NKI765" s="1"/>
      <c r="NKJ765" s="1"/>
      <c r="NKK765" s="1"/>
      <c r="NKL765" s="1"/>
      <c r="NKM765" s="1"/>
      <c r="NKN765" s="1"/>
      <c r="NKO765" s="1"/>
      <c r="NKP765" s="1"/>
      <c r="NKQ765" s="1"/>
      <c r="NKR765" s="1"/>
      <c r="NKS765" s="1"/>
      <c r="NKT765" s="1"/>
      <c r="NKU765" s="1"/>
      <c r="NKV765" s="1"/>
      <c r="NKW765" s="1"/>
      <c r="NKX765" s="1"/>
      <c r="NKY765" s="1"/>
      <c r="NKZ765" s="1"/>
      <c r="NLA765" s="1"/>
      <c r="NLB765" s="1"/>
      <c r="NLC765" s="1"/>
      <c r="NLD765" s="1"/>
      <c r="NLE765" s="1"/>
      <c r="NLF765" s="1"/>
      <c r="NLG765" s="1"/>
      <c r="NLH765" s="1"/>
      <c r="NLI765" s="1"/>
      <c r="NLJ765" s="1"/>
      <c r="NLK765" s="1"/>
      <c r="NLL765" s="1"/>
      <c r="NLM765" s="1"/>
      <c r="NLN765" s="1"/>
      <c r="NLO765" s="1"/>
      <c r="NLP765" s="1"/>
      <c r="NLQ765" s="1"/>
      <c r="NLR765" s="1"/>
      <c r="NLS765" s="1"/>
      <c r="NLT765" s="1"/>
      <c r="NLU765" s="1"/>
      <c r="NLV765" s="1"/>
      <c r="NLW765" s="1"/>
      <c r="NLX765" s="1"/>
      <c r="NLY765" s="1"/>
      <c r="NLZ765" s="1"/>
      <c r="NMA765" s="1"/>
      <c r="NMB765" s="1"/>
      <c r="NMC765" s="1"/>
      <c r="NMD765" s="1"/>
      <c r="NME765" s="1"/>
      <c r="NMF765" s="1"/>
      <c r="NMG765" s="1"/>
      <c r="NMH765" s="1"/>
      <c r="NMI765" s="1"/>
      <c r="NMJ765" s="1"/>
      <c r="NMK765" s="1"/>
      <c r="NML765" s="1"/>
      <c r="NMM765" s="1"/>
      <c r="NMN765" s="1"/>
      <c r="NMO765" s="1"/>
      <c r="NMP765" s="1"/>
      <c r="NMQ765" s="1"/>
      <c r="NMR765" s="1"/>
      <c r="NMS765" s="1"/>
      <c r="NMT765" s="1"/>
      <c r="NMU765" s="1"/>
      <c r="NMV765" s="1"/>
      <c r="NMW765" s="1"/>
      <c r="NMX765" s="1"/>
      <c r="NMY765" s="1"/>
      <c r="NMZ765" s="1"/>
      <c r="NNA765" s="1"/>
      <c r="NNB765" s="1"/>
      <c r="NNC765" s="1"/>
      <c r="NND765" s="1"/>
      <c r="NNE765" s="1"/>
      <c r="NNF765" s="1"/>
      <c r="NNG765" s="1"/>
      <c r="NNH765" s="1"/>
      <c r="NNI765" s="1"/>
      <c r="NNJ765" s="1"/>
      <c r="NNK765" s="1"/>
      <c r="NNL765" s="1"/>
      <c r="NNM765" s="1"/>
      <c r="NNN765" s="1"/>
      <c r="NNO765" s="1"/>
      <c r="NNP765" s="1"/>
      <c r="NNQ765" s="1"/>
      <c r="NNR765" s="1"/>
      <c r="NNS765" s="1"/>
      <c r="NNT765" s="1"/>
      <c r="NNU765" s="1"/>
      <c r="NNV765" s="1"/>
      <c r="NNW765" s="1"/>
      <c r="NNX765" s="1"/>
      <c r="NNY765" s="1"/>
      <c r="NNZ765" s="1"/>
      <c r="NOA765" s="1"/>
      <c r="NOB765" s="1"/>
      <c r="NOC765" s="1"/>
      <c r="NOD765" s="1"/>
      <c r="NOE765" s="1"/>
      <c r="NOF765" s="1"/>
      <c r="NOG765" s="1"/>
      <c r="NOH765" s="1"/>
      <c r="NOI765" s="1"/>
      <c r="NOJ765" s="1"/>
      <c r="NOK765" s="1"/>
      <c r="NOL765" s="1"/>
      <c r="NOM765" s="1"/>
      <c r="NON765" s="1"/>
      <c r="NOO765" s="1"/>
      <c r="NOP765" s="1"/>
      <c r="NOQ765" s="1"/>
      <c r="NOR765" s="1"/>
      <c r="NOS765" s="1"/>
      <c r="NOT765" s="1"/>
      <c r="NOU765" s="1"/>
      <c r="NOV765" s="1"/>
      <c r="NOW765" s="1"/>
      <c r="NOX765" s="1"/>
      <c r="NOY765" s="1"/>
      <c r="NOZ765" s="1"/>
      <c r="NPA765" s="1"/>
      <c r="NPB765" s="1"/>
      <c r="NPC765" s="1"/>
      <c r="NPD765" s="1"/>
      <c r="NPE765" s="1"/>
      <c r="NPF765" s="1"/>
      <c r="NPG765" s="1"/>
      <c r="NPH765" s="1"/>
      <c r="NPI765" s="1"/>
      <c r="NPJ765" s="1"/>
      <c r="NPK765" s="1"/>
      <c r="NPL765" s="1"/>
      <c r="NPM765" s="1"/>
      <c r="NPN765" s="1"/>
      <c r="NPO765" s="1"/>
      <c r="NPP765" s="1"/>
      <c r="NPQ765" s="1"/>
      <c r="NPR765" s="1"/>
      <c r="NPS765" s="1"/>
      <c r="NPT765" s="1"/>
      <c r="NPU765" s="1"/>
      <c r="NPV765" s="1"/>
      <c r="NPW765" s="1"/>
      <c r="NPX765" s="1"/>
      <c r="NPY765" s="1"/>
      <c r="NPZ765" s="1"/>
      <c r="NQA765" s="1"/>
      <c r="NQB765" s="1"/>
      <c r="NQC765" s="1"/>
      <c r="NQD765" s="1"/>
      <c r="NQE765" s="1"/>
      <c r="NQF765" s="1"/>
      <c r="NQG765" s="1"/>
      <c r="NQH765" s="1"/>
      <c r="NQI765" s="1"/>
      <c r="NQJ765" s="1"/>
      <c r="NQK765" s="1"/>
      <c r="NQL765" s="1"/>
      <c r="NQM765" s="1"/>
      <c r="NQN765" s="1"/>
      <c r="NQO765" s="1"/>
      <c r="NQP765" s="1"/>
      <c r="NQQ765" s="1"/>
      <c r="NQR765" s="1"/>
      <c r="NQS765" s="1"/>
      <c r="NQT765" s="1"/>
      <c r="NQU765" s="1"/>
      <c r="NQV765" s="1"/>
      <c r="NQW765" s="1"/>
      <c r="NQX765" s="1"/>
      <c r="NQY765" s="1"/>
      <c r="NQZ765" s="1"/>
      <c r="NRA765" s="1"/>
      <c r="NRB765" s="1"/>
      <c r="NRC765" s="1"/>
      <c r="NRD765" s="1"/>
      <c r="NRE765" s="1"/>
      <c r="NRF765" s="1"/>
      <c r="NRG765" s="1"/>
      <c r="NRH765" s="1"/>
      <c r="NRI765" s="1"/>
      <c r="NRJ765" s="1"/>
      <c r="NRK765" s="1"/>
      <c r="NRL765" s="1"/>
      <c r="NRM765" s="1"/>
      <c r="NRN765" s="1"/>
      <c r="NRO765" s="1"/>
      <c r="NRP765" s="1"/>
      <c r="NRQ765" s="1"/>
      <c r="NRR765" s="1"/>
      <c r="NRS765" s="1"/>
      <c r="NRT765" s="1"/>
      <c r="NRU765" s="1"/>
      <c r="NRV765" s="1"/>
      <c r="NRW765" s="1"/>
      <c r="NRX765" s="1"/>
      <c r="NRY765" s="1"/>
      <c r="NRZ765" s="1"/>
      <c r="NSA765" s="1"/>
      <c r="NSB765" s="1"/>
      <c r="NSC765" s="1"/>
      <c r="NSD765" s="1"/>
      <c r="NSE765" s="1"/>
      <c r="NSF765" s="1"/>
      <c r="NSG765" s="1"/>
      <c r="NSH765" s="1"/>
      <c r="NSI765" s="1"/>
      <c r="NSJ765" s="1"/>
      <c r="NSK765" s="1"/>
      <c r="NSL765" s="1"/>
      <c r="NSM765" s="1"/>
      <c r="NSN765" s="1"/>
      <c r="NSO765" s="1"/>
      <c r="NSP765" s="1"/>
      <c r="NSQ765" s="1"/>
      <c r="NSR765" s="1"/>
      <c r="NSS765" s="1"/>
      <c r="NST765" s="1"/>
      <c r="NSU765" s="1"/>
      <c r="NSV765" s="1"/>
      <c r="NSW765" s="1"/>
      <c r="NSX765" s="1"/>
      <c r="NSY765" s="1"/>
      <c r="NSZ765" s="1"/>
      <c r="NTA765" s="1"/>
      <c r="NTB765" s="1"/>
      <c r="NTC765" s="1"/>
      <c r="NTD765" s="1"/>
      <c r="NTE765" s="1"/>
      <c r="NTF765" s="1"/>
      <c r="NTG765" s="1"/>
      <c r="NTH765" s="1"/>
      <c r="NTI765" s="1"/>
      <c r="NTJ765" s="1"/>
      <c r="NTK765" s="1"/>
      <c r="NTL765" s="1"/>
      <c r="NTM765" s="1"/>
      <c r="NTN765" s="1"/>
      <c r="NTO765" s="1"/>
      <c r="NTP765" s="1"/>
      <c r="NTQ765" s="1"/>
      <c r="NTR765" s="1"/>
      <c r="NTS765" s="1"/>
      <c r="NTT765" s="1"/>
      <c r="NTU765" s="1"/>
      <c r="NTV765" s="1"/>
      <c r="NTW765" s="1"/>
      <c r="NTX765" s="1"/>
      <c r="NTY765" s="1"/>
      <c r="NTZ765" s="1"/>
      <c r="NUA765" s="1"/>
      <c r="NUB765" s="1"/>
      <c r="NUC765" s="1"/>
      <c r="NUD765" s="1"/>
      <c r="NUE765" s="1"/>
      <c r="NUF765" s="1"/>
      <c r="NUG765" s="1"/>
      <c r="NUH765" s="1"/>
      <c r="NUI765" s="1"/>
      <c r="NUJ765" s="1"/>
      <c r="NUK765" s="1"/>
      <c r="NUL765" s="1"/>
      <c r="NUM765" s="1"/>
      <c r="NUN765" s="1"/>
      <c r="NUO765" s="1"/>
      <c r="NUP765" s="1"/>
      <c r="NUQ765" s="1"/>
      <c r="NUR765" s="1"/>
      <c r="NUS765" s="1"/>
      <c r="NUT765" s="1"/>
      <c r="NUU765" s="1"/>
      <c r="NUV765" s="1"/>
      <c r="NUW765" s="1"/>
      <c r="NUX765" s="1"/>
      <c r="NUY765" s="1"/>
      <c r="NUZ765" s="1"/>
      <c r="NVA765" s="1"/>
      <c r="NVB765" s="1"/>
      <c r="NVC765" s="1"/>
      <c r="NVD765" s="1"/>
      <c r="NVE765" s="1"/>
      <c r="NVF765" s="1"/>
      <c r="NVG765" s="1"/>
      <c r="NVH765" s="1"/>
      <c r="NVI765" s="1"/>
      <c r="NVJ765" s="1"/>
      <c r="NVK765" s="1"/>
      <c r="NVL765" s="1"/>
      <c r="NVM765" s="1"/>
      <c r="NVN765" s="1"/>
      <c r="NVO765" s="1"/>
      <c r="NVP765" s="1"/>
      <c r="NVQ765" s="1"/>
      <c r="NVR765" s="1"/>
      <c r="NVS765" s="1"/>
      <c r="NVT765" s="1"/>
      <c r="NVU765" s="1"/>
      <c r="NVV765" s="1"/>
      <c r="NVW765" s="1"/>
      <c r="NVX765" s="1"/>
      <c r="NVY765" s="1"/>
      <c r="NVZ765" s="1"/>
      <c r="NWA765" s="1"/>
      <c r="NWB765" s="1"/>
      <c r="NWC765" s="1"/>
      <c r="NWD765" s="1"/>
      <c r="NWE765" s="1"/>
      <c r="NWF765" s="1"/>
      <c r="NWG765" s="1"/>
      <c r="NWH765" s="1"/>
      <c r="NWI765" s="1"/>
      <c r="NWJ765" s="1"/>
      <c r="NWK765" s="1"/>
      <c r="NWL765" s="1"/>
      <c r="NWM765" s="1"/>
      <c r="NWN765" s="1"/>
      <c r="NWO765" s="1"/>
      <c r="NWP765" s="1"/>
      <c r="NWQ765" s="1"/>
      <c r="NWR765" s="1"/>
      <c r="NWS765" s="1"/>
      <c r="NWT765" s="1"/>
      <c r="NWU765" s="1"/>
      <c r="NWV765" s="1"/>
      <c r="NWW765" s="1"/>
      <c r="NWX765" s="1"/>
      <c r="NWY765" s="1"/>
      <c r="NWZ765" s="1"/>
      <c r="NXA765" s="1"/>
      <c r="NXB765" s="1"/>
      <c r="NXC765" s="1"/>
      <c r="NXD765" s="1"/>
      <c r="NXE765" s="1"/>
      <c r="NXF765" s="1"/>
      <c r="NXG765" s="1"/>
      <c r="NXH765" s="1"/>
      <c r="NXI765" s="1"/>
      <c r="NXJ765" s="1"/>
      <c r="NXK765" s="1"/>
      <c r="NXL765" s="1"/>
      <c r="NXM765" s="1"/>
      <c r="NXN765" s="1"/>
      <c r="NXO765" s="1"/>
      <c r="NXP765" s="1"/>
      <c r="NXQ765" s="1"/>
      <c r="NXR765" s="1"/>
      <c r="NXS765" s="1"/>
      <c r="NXT765" s="1"/>
      <c r="NXU765" s="1"/>
      <c r="NXV765" s="1"/>
      <c r="NXW765" s="1"/>
      <c r="NXX765" s="1"/>
      <c r="NXY765" s="1"/>
      <c r="NXZ765" s="1"/>
      <c r="NYA765" s="1"/>
      <c r="NYB765" s="1"/>
      <c r="NYC765" s="1"/>
      <c r="NYD765" s="1"/>
      <c r="NYE765" s="1"/>
      <c r="NYF765" s="1"/>
      <c r="NYG765" s="1"/>
      <c r="NYH765" s="1"/>
      <c r="NYI765" s="1"/>
      <c r="NYJ765" s="1"/>
      <c r="NYK765" s="1"/>
      <c r="NYL765" s="1"/>
      <c r="NYM765" s="1"/>
      <c r="NYN765" s="1"/>
      <c r="NYO765" s="1"/>
      <c r="NYP765" s="1"/>
      <c r="NYQ765" s="1"/>
      <c r="NYR765" s="1"/>
      <c r="NYS765" s="1"/>
      <c r="NYT765" s="1"/>
      <c r="NYU765" s="1"/>
      <c r="NYV765" s="1"/>
      <c r="NYW765" s="1"/>
      <c r="NYX765" s="1"/>
      <c r="NYY765" s="1"/>
      <c r="NYZ765" s="1"/>
      <c r="NZA765" s="1"/>
      <c r="NZB765" s="1"/>
      <c r="NZC765" s="1"/>
      <c r="NZD765" s="1"/>
      <c r="NZE765" s="1"/>
      <c r="NZF765" s="1"/>
      <c r="NZG765" s="1"/>
      <c r="NZH765" s="1"/>
      <c r="NZI765" s="1"/>
      <c r="NZJ765" s="1"/>
      <c r="NZK765" s="1"/>
      <c r="NZL765" s="1"/>
      <c r="NZM765" s="1"/>
      <c r="NZN765" s="1"/>
      <c r="NZO765" s="1"/>
      <c r="NZP765" s="1"/>
      <c r="NZQ765" s="1"/>
      <c r="NZR765" s="1"/>
      <c r="NZS765" s="1"/>
      <c r="NZT765" s="1"/>
      <c r="NZU765" s="1"/>
      <c r="NZV765" s="1"/>
      <c r="NZW765" s="1"/>
      <c r="NZX765" s="1"/>
      <c r="NZY765" s="1"/>
      <c r="NZZ765" s="1"/>
      <c r="OAA765" s="1"/>
      <c r="OAB765" s="1"/>
      <c r="OAC765" s="1"/>
      <c r="OAD765" s="1"/>
      <c r="OAE765" s="1"/>
      <c r="OAF765" s="1"/>
      <c r="OAG765" s="1"/>
      <c r="OAH765" s="1"/>
      <c r="OAI765" s="1"/>
      <c r="OAJ765" s="1"/>
      <c r="OAK765" s="1"/>
      <c r="OAL765" s="1"/>
      <c r="OAM765" s="1"/>
      <c r="OAN765" s="1"/>
      <c r="OAO765" s="1"/>
      <c r="OAP765" s="1"/>
      <c r="OAQ765" s="1"/>
      <c r="OAR765" s="1"/>
      <c r="OAS765" s="1"/>
      <c r="OAT765" s="1"/>
      <c r="OAU765" s="1"/>
      <c r="OAV765" s="1"/>
      <c r="OAW765" s="1"/>
      <c r="OAX765" s="1"/>
      <c r="OAY765" s="1"/>
      <c r="OAZ765" s="1"/>
      <c r="OBA765" s="1"/>
      <c r="OBB765" s="1"/>
      <c r="OBC765" s="1"/>
      <c r="OBD765" s="1"/>
      <c r="OBE765" s="1"/>
      <c r="OBF765" s="1"/>
      <c r="OBG765" s="1"/>
      <c r="OBH765" s="1"/>
      <c r="OBI765" s="1"/>
      <c r="OBJ765" s="1"/>
      <c r="OBK765" s="1"/>
      <c r="OBL765" s="1"/>
      <c r="OBM765" s="1"/>
      <c r="OBN765" s="1"/>
      <c r="OBO765" s="1"/>
      <c r="OBP765" s="1"/>
      <c r="OBQ765" s="1"/>
      <c r="OBR765" s="1"/>
      <c r="OBS765" s="1"/>
      <c r="OBT765" s="1"/>
      <c r="OBU765" s="1"/>
      <c r="OBV765" s="1"/>
      <c r="OBW765" s="1"/>
      <c r="OBX765" s="1"/>
      <c r="OBY765" s="1"/>
      <c r="OBZ765" s="1"/>
      <c r="OCA765" s="1"/>
      <c r="OCB765" s="1"/>
      <c r="OCC765" s="1"/>
      <c r="OCD765" s="1"/>
      <c r="OCE765" s="1"/>
      <c r="OCF765" s="1"/>
      <c r="OCG765" s="1"/>
      <c r="OCH765" s="1"/>
      <c r="OCI765" s="1"/>
      <c r="OCJ765" s="1"/>
      <c r="OCK765" s="1"/>
      <c r="OCL765" s="1"/>
      <c r="OCM765" s="1"/>
      <c r="OCN765" s="1"/>
      <c r="OCO765" s="1"/>
      <c r="OCP765" s="1"/>
      <c r="OCQ765" s="1"/>
      <c r="OCR765" s="1"/>
      <c r="OCS765" s="1"/>
      <c r="OCT765" s="1"/>
      <c r="OCU765" s="1"/>
      <c r="OCV765" s="1"/>
      <c r="OCW765" s="1"/>
      <c r="OCX765" s="1"/>
      <c r="OCY765" s="1"/>
      <c r="OCZ765" s="1"/>
      <c r="ODA765" s="1"/>
      <c r="ODB765" s="1"/>
      <c r="ODC765" s="1"/>
      <c r="ODD765" s="1"/>
      <c r="ODE765" s="1"/>
      <c r="ODF765" s="1"/>
      <c r="ODG765" s="1"/>
      <c r="ODH765" s="1"/>
      <c r="ODI765" s="1"/>
      <c r="ODJ765" s="1"/>
      <c r="ODK765" s="1"/>
      <c r="ODL765" s="1"/>
      <c r="ODM765" s="1"/>
      <c r="ODN765" s="1"/>
      <c r="ODO765" s="1"/>
      <c r="ODP765" s="1"/>
      <c r="ODQ765" s="1"/>
      <c r="ODR765" s="1"/>
      <c r="ODS765" s="1"/>
      <c r="ODT765" s="1"/>
      <c r="ODU765" s="1"/>
      <c r="ODV765" s="1"/>
      <c r="ODW765" s="1"/>
      <c r="ODX765" s="1"/>
      <c r="ODY765" s="1"/>
      <c r="ODZ765" s="1"/>
      <c r="OEA765" s="1"/>
      <c r="OEB765" s="1"/>
      <c r="OEC765" s="1"/>
      <c r="OED765" s="1"/>
      <c r="OEE765" s="1"/>
      <c r="OEF765" s="1"/>
      <c r="OEG765" s="1"/>
      <c r="OEH765" s="1"/>
      <c r="OEI765" s="1"/>
      <c r="OEJ765" s="1"/>
      <c r="OEK765" s="1"/>
      <c r="OEL765" s="1"/>
      <c r="OEM765" s="1"/>
      <c r="OEN765" s="1"/>
      <c r="OEO765" s="1"/>
      <c r="OEP765" s="1"/>
      <c r="OEQ765" s="1"/>
      <c r="OER765" s="1"/>
      <c r="OES765" s="1"/>
      <c r="OET765" s="1"/>
      <c r="OEU765" s="1"/>
      <c r="OEV765" s="1"/>
      <c r="OEW765" s="1"/>
      <c r="OEX765" s="1"/>
      <c r="OEY765" s="1"/>
      <c r="OEZ765" s="1"/>
      <c r="OFA765" s="1"/>
      <c r="OFB765" s="1"/>
      <c r="OFC765" s="1"/>
      <c r="OFD765" s="1"/>
      <c r="OFE765" s="1"/>
      <c r="OFF765" s="1"/>
      <c r="OFG765" s="1"/>
      <c r="OFH765" s="1"/>
      <c r="OFI765" s="1"/>
      <c r="OFJ765" s="1"/>
      <c r="OFK765" s="1"/>
      <c r="OFL765" s="1"/>
      <c r="OFM765" s="1"/>
      <c r="OFN765" s="1"/>
      <c r="OFO765" s="1"/>
      <c r="OFP765" s="1"/>
      <c r="OFQ765" s="1"/>
      <c r="OFR765" s="1"/>
      <c r="OFS765" s="1"/>
      <c r="OFT765" s="1"/>
      <c r="OFU765" s="1"/>
      <c r="OFV765" s="1"/>
      <c r="OFW765" s="1"/>
      <c r="OFX765" s="1"/>
      <c r="OFY765" s="1"/>
      <c r="OFZ765" s="1"/>
      <c r="OGA765" s="1"/>
      <c r="OGB765" s="1"/>
      <c r="OGC765" s="1"/>
      <c r="OGD765" s="1"/>
      <c r="OGE765" s="1"/>
      <c r="OGF765" s="1"/>
      <c r="OGG765" s="1"/>
      <c r="OGH765" s="1"/>
      <c r="OGI765" s="1"/>
      <c r="OGJ765" s="1"/>
      <c r="OGK765" s="1"/>
      <c r="OGL765" s="1"/>
      <c r="OGM765" s="1"/>
      <c r="OGN765" s="1"/>
      <c r="OGO765" s="1"/>
      <c r="OGP765" s="1"/>
      <c r="OGQ765" s="1"/>
      <c r="OGR765" s="1"/>
      <c r="OGS765" s="1"/>
      <c r="OGT765" s="1"/>
      <c r="OGU765" s="1"/>
      <c r="OGV765" s="1"/>
      <c r="OGW765" s="1"/>
      <c r="OGX765" s="1"/>
      <c r="OGY765" s="1"/>
      <c r="OGZ765" s="1"/>
      <c r="OHA765" s="1"/>
      <c r="OHB765" s="1"/>
      <c r="OHC765" s="1"/>
      <c r="OHD765" s="1"/>
      <c r="OHE765" s="1"/>
      <c r="OHF765" s="1"/>
      <c r="OHG765" s="1"/>
      <c r="OHH765" s="1"/>
      <c r="OHI765" s="1"/>
      <c r="OHJ765" s="1"/>
      <c r="OHK765" s="1"/>
      <c r="OHL765" s="1"/>
      <c r="OHM765" s="1"/>
      <c r="OHN765" s="1"/>
      <c r="OHO765" s="1"/>
      <c r="OHP765" s="1"/>
      <c r="OHQ765" s="1"/>
      <c r="OHR765" s="1"/>
      <c r="OHS765" s="1"/>
      <c r="OHT765" s="1"/>
      <c r="OHU765" s="1"/>
      <c r="OHV765" s="1"/>
      <c r="OHW765" s="1"/>
      <c r="OHX765" s="1"/>
      <c r="OHY765" s="1"/>
      <c r="OHZ765" s="1"/>
      <c r="OIA765" s="1"/>
      <c r="OIB765" s="1"/>
      <c r="OIC765" s="1"/>
      <c r="OID765" s="1"/>
      <c r="OIE765" s="1"/>
      <c r="OIF765" s="1"/>
      <c r="OIG765" s="1"/>
      <c r="OIH765" s="1"/>
      <c r="OII765" s="1"/>
      <c r="OIJ765" s="1"/>
      <c r="OIK765" s="1"/>
      <c r="OIL765" s="1"/>
      <c r="OIM765" s="1"/>
      <c r="OIN765" s="1"/>
      <c r="OIO765" s="1"/>
      <c r="OIP765" s="1"/>
      <c r="OIQ765" s="1"/>
      <c r="OIR765" s="1"/>
      <c r="OIS765" s="1"/>
      <c r="OIT765" s="1"/>
      <c r="OIU765" s="1"/>
      <c r="OIV765" s="1"/>
      <c r="OIW765" s="1"/>
      <c r="OIX765" s="1"/>
      <c r="OIY765" s="1"/>
      <c r="OIZ765" s="1"/>
      <c r="OJA765" s="1"/>
      <c r="OJB765" s="1"/>
      <c r="OJC765" s="1"/>
      <c r="OJD765" s="1"/>
      <c r="OJE765" s="1"/>
      <c r="OJF765" s="1"/>
      <c r="OJG765" s="1"/>
      <c r="OJH765" s="1"/>
      <c r="OJI765" s="1"/>
      <c r="OJJ765" s="1"/>
      <c r="OJK765" s="1"/>
      <c r="OJL765" s="1"/>
      <c r="OJM765" s="1"/>
      <c r="OJN765" s="1"/>
      <c r="OJO765" s="1"/>
      <c r="OJP765" s="1"/>
      <c r="OJQ765" s="1"/>
      <c r="OJR765" s="1"/>
      <c r="OJS765" s="1"/>
      <c r="OJT765" s="1"/>
      <c r="OJU765" s="1"/>
      <c r="OJV765" s="1"/>
      <c r="OJW765" s="1"/>
      <c r="OJX765" s="1"/>
      <c r="OJY765" s="1"/>
      <c r="OJZ765" s="1"/>
      <c r="OKA765" s="1"/>
      <c r="OKB765" s="1"/>
      <c r="OKC765" s="1"/>
      <c r="OKD765" s="1"/>
      <c r="OKE765" s="1"/>
      <c r="OKF765" s="1"/>
      <c r="OKG765" s="1"/>
      <c r="OKH765" s="1"/>
      <c r="OKI765" s="1"/>
      <c r="OKJ765" s="1"/>
      <c r="OKK765" s="1"/>
      <c r="OKL765" s="1"/>
      <c r="OKM765" s="1"/>
      <c r="OKN765" s="1"/>
      <c r="OKO765" s="1"/>
      <c r="OKP765" s="1"/>
      <c r="OKQ765" s="1"/>
      <c r="OKR765" s="1"/>
      <c r="OKS765" s="1"/>
      <c r="OKT765" s="1"/>
      <c r="OKU765" s="1"/>
      <c r="OKV765" s="1"/>
      <c r="OKW765" s="1"/>
      <c r="OKX765" s="1"/>
      <c r="OKY765" s="1"/>
      <c r="OKZ765" s="1"/>
      <c r="OLA765" s="1"/>
      <c r="OLB765" s="1"/>
      <c r="OLC765" s="1"/>
      <c r="OLD765" s="1"/>
      <c r="OLE765" s="1"/>
      <c r="OLF765" s="1"/>
      <c r="OLG765" s="1"/>
      <c r="OLH765" s="1"/>
      <c r="OLI765" s="1"/>
      <c r="OLJ765" s="1"/>
      <c r="OLK765" s="1"/>
      <c r="OLL765" s="1"/>
      <c r="OLM765" s="1"/>
      <c r="OLN765" s="1"/>
      <c r="OLO765" s="1"/>
      <c r="OLP765" s="1"/>
      <c r="OLQ765" s="1"/>
      <c r="OLR765" s="1"/>
      <c r="OLS765" s="1"/>
      <c r="OLT765" s="1"/>
      <c r="OLU765" s="1"/>
      <c r="OLV765" s="1"/>
      <c r="OLW765" s="1"/>
      <c r="OLX765" s="1"/>
      <c r="OLY765" s="1"/>
      <c r="OLZ765" s="1"/>
      <c r="OMA765" s="1"/>
      <c r="OMB765" s="1"/>
      <c r="OMC765" s="1"/>
      <c r="OMD765" s="1"/>
      <c r="OME765" s="1"/>
      <c r="OMF765" s="1"/>
      <c r="OMG765" s="1"/>
      <c r="OMH765" s="1"/>
      <c r="OMI765" s="1"/>
      <c r="OMJ765" s="1"/>
      <c r="OMK765" s="1"/>
      <c r="OML765" s="1"/>
      <c r="OMM765" s="1"/>
      <c r="OMN765" s="1"/>
      <c r="OMO765" s="1"/>
      <c r="OMP765" s="1"/>
      <c r="OMQ765" s="1"/>
      <c r="OMR765" s="1"/>
      <c r="OMS765" s="1"/>
      <c r="OMT765" s="1"/>
      <c r="OMU765" s="1"/>
      <c r="OMV765" s="1"/>
      <c r="OMW765" s="1"/>
      <c r="OMX765" s="1"/>
      <c r="OMY765" s="1"/>
      <c r="OMZ765" s="1"/>
      <c r="ONA765" s="1"/>
      <c r="ONB765" s="1"/>
      <c r="ONC765" s="1"/>
      <c r="OND765" s="1"/>
      <c r="ONE765" s="1"/>
      <c r="ONF765" s="1"/>
      <c r="ONG765" s="1"/>
      <c r="ONH765" s="1"/>
      <c r="ONI765" s="1"/>
      <c r="ONJ765" s="1"/>
      <c r="ONK765" s="1"/>
      <c r="ONL765" s="1"/>
      <c r="ONM765" s="1"/>
      <c r="ONN765" s="1"/>
      <c r="ONO765" s="1"/>
      <c r="ONP765" s="1"/>
      <c r="ONQ765" s="1"/>
      <c r="ONR765" s="1"/>
      <c r="ONS765" s="1"/>
      <c r="ONT765" s="1"/>
      <c r="ONU765" s="1"/>
      <c r="ONV765" s="1"/>
      <c r="ONW765" s="1"/>
      <c r="ONX765" s="1"/>
      <c r="ONY765" s="1"/>
      <c r="ONZ765" s="1"/>
      <c r="OOA765" s="1"/>
      <c r="OOB765" s="1"/>
      <c r="OOC765" s="1"/>
      <c r="OOD765" s="1"/>
      <c r="OOE765" s="1"/>
      <c r="OOF765" s="1"/>
      <c r="OOG765" s="1"/>
      <c r="OOH765" s="1"/>
      <c r="OOI765" s="1"/>
      <c r="OOJ765" s="1"/>
      <c r="OOK765" s="1"/>
      <c r="OOL765" s="1"/>
      <c r="OOM765" s="1"/>
      <c r="OON765" s="1"/>
      <c r="OOO765" s="1"/>
      <c r="OOP765" s="1"/>
      <c r="OOQ765" s="1"/>
      <c r="OOR765" s="1"/>
      <c r="OOS765" s="1"/>
      <c r="OOT765" s="1"/>
      <c r="OOU765" s="1"/>
      <c r="OOV765" s="1"/>
      <c r="OOW765" s="1"/>
      <c r="OOX765" s="1"/>
      <c r="OOY765" s="1"/>
      <c r="OOZ765" s="1"/>
      <c r="OPA765" s="1"/>
      <c r="OPB765" s="1"/>
      <c r="OPC765" s="1"/>
      <c r="OPD765" s="1"/>
      <c r="OPE765" s="1"/>
      <c r="OPF765" s="1"/>
      <c r="OPG765" s="1"/>
      <c r="OPH765" s="1"/>
      <c r="OPI765" s="1"/>
      <c r="OPJ765" s="1"/>
      <c r="OPK765" s="1"/>
      <c r="OPL765" s="1"/>
      <c r="OPM765" s="1"/>
      <c r="OPN765" s="1"/>
      <c r="OPO765" s="1"/>
      <c r="OPP765" s="1"/>
      <c r="OPQ765" s="1"/>
      <c r="OPR765" s="1"/>
      <c r="OPS765" s="1"/>
      <c r="OPT765" s="1"/>
      <c r="OPU765" s="1"/>
      <c r="OPV765" s="1"/>
      <c r="OPW765" s="1"/>
      <c r="OPX765" s="1"/>
      <c r="OPY765" s="1"/>
      <c r="OPZ765" s="1"/>
      <c r="OQA765" s="1"/>
      <c r="OQB765" s="1"/>
      <c r="OQC765" s="1"/>
      <c r="OQD765" s="1"/>
      <c r="OQE765" s="1"/>
      <c r="OQF765" s="1"/>
      <c r="OQG765" s="1"/>
      <c r="OQH765" s="1"/>
      <c r="OQI765" s="1"/>
      <c r="OQJ765" s="1"/>
      <c r="OQK765" s="1"/>
      <c r="OQL765" s="1"/>
      <c r="OQM765" s="1"/>
      <c r="OQN765" s="1"/>
      <c r="OQO765" s="1"/>
      <c r="OQP765" s="1"/>
      <c r="OQQ765" s="1"/>
      <c r="OQR765" s="1"/>
      <c r="OQS765" s="1"/>
      <c r="OQT765" s="1"/>
      <c r="OQU765" s="1"/>
      <c r="OQV765" s="1"/>
      <c r="OQW765" s="1"/>
      <c r="OQX765" s="1"/>
      <c r="OQY765" s="1"/>
      <c r="OQZ765" s="1"/>
      <c r="ORA765" s="1"/>
      <c r="ORB765" s="1"/>
      <c r="ORC765" s="1"/>
      <c r="ORD765" s="1"/>
      <c r="ORE765" s="1"/>
      <c r="ORF765" s="1"/>
      <c r="ORG765" s="1"/>
      <c r="ORH765" s="1"/>
      <c r="ORI765" s="1"/>
      <c r="ORJ765" s="1"/>
      <c r="ORK765" s="1"/>
      <c r="ORL765" s="1"/>
      <c r="ORM765" s="1"/>
      <c r="ORN765" s="1"/>
      <c r="ORO765" s="1"/>
      <c r="ORP765" s="1"/>
      <c r="ORQ765" s="1"/>
      <c r="ORR765" s="1"/>
      <c r="ORS765" s="1"/>
      <c r="ORT765" s="1"/>
      <c r="ORU765" s="1"/>
      <c r="ORV765" s="1"/>
      <c r="ORW765" s="1"/>
      <c r="ORX765" s="1"/>
      <c r="ORY765" s="1"/>
      <c r="ORZ765" s="1"/>
      <c r="OSA765" s="1"/>
      <c r="OSB765" s="1"/>
      <c r="OSC765" s="1"/>
      <c r="OSD765" s="1"/>
      <c r="OSE765" s="1"/>
      <c r="OSF765" s="1"/>
      <c r="OSG765" s="1"/>
      <c r="OSH765" s="1"/>
      <c r="OSI765" s="1"/>
      <c r="OSJ765" s="1"/>
      <c r="OSK765" s="1"/>
      <c r="OSL765" s="1"/>
      <c r="OSM765" s="1"/>
      <c r="OSN765" s="1"/>
      <c r="OSO765" s="1"/>
      <c r="OSP765" s="1"/>
      <c r="OSQ765" s="1"/>
      <c r="OSR765" s="1"/>
      <c r="OSS765" s="1"/>
      <c r="OST765" s="1"/>
      <c r="OSU765" s="1"/>
      <c r="OSV765" s="1"/>
      <c r="OSW765" s="1"/>
      <c r="OSX765" s="1"/>
      <c r="OSY765" s="1"/>
      <c r="OSZ765" s="1"/>
      <c r="OTA765" s="1"/>
      <c r="OTB765" s="1"/>
      <c r="OTC765" s="1"/>
      <c r="OTD765" s="1"/>
      <c r="OTE765" s="1"/>
      <c r="OTF765" s="1"/>
      <c r="OTG765" s="1"/>
      <c r="OTH765" s="1"/>
      <c r="OTI765" s="1"/>
      <c r="OTJ765" s="1"/>
      <c r="OTK765" s="1"/>
      <c r="OTL765" s="1"/>
      <c r="OTM765" s="1"/>
      <c r="OTN765" s="1"/>
      <c r="OTO765" s="1"/>
      <c r="OTP765" s="1"/>
      <c r="OTQ765" s="1"/>
      <c r="OTR765" s="1"/>
      <c r="OTS765" s="1"/>
      <c r="OTT765" s="1"/>
      <c r="OTU765" s="1"/>
      <c r="OTV765" s="1"/>
      <c r="OTW765" s="1"/>
      <c r="OTX765" s="1"/>
      <c r="OTY765" s="1"/>
      <c r="OTZ765" s="1"/>
      <c r="OUA765" s="1"/>
      <c r="OUB765" s="1"/>
      <c r="OUC765" s="1"/>
      <c r="OUD765" s="1"/>
      <c r="OUE765" s="1"/>
      <c r="OUF765" s="1"/>
      <c r="OUG765" s="1"/>
      <c r="OUH765" s="1"/>
      <c r="OUI765" s="1"/>
      <c r="OUJ765" s="1"/>
      <c r="OUK765" s="1"/>
      <c r="OUL765" s="1"/>
      <c r="OUM765" s="1"/>
      <c r="OUN765" s="1"/>
      <c r="OUO765" s="1"/>
      <c r="OUP765" s="1"/>
      <c r="OUQ765" s="1"/>
      <c r="OUR765" s="1"/>
      <c r="OUS765" s="1"/>
      <c r="OUT765" s="1"/>
      <c r="OUU765" s="1"/>
      <c r="OUV765" s="1"/>
      <c r="OUW765" s="1"/>
      <c r="OUX765" s="1"/>
      <c r="OUY765" s="1"/>
      <c r="OUZ765" s="1"/>
      <c r="OVA765" s="1"/>
      <c r="OVB765" s="1"/>
      <c r="OVC765" s="1"/>
      <c r="OVD765" s="1"/>
      <c r="OVE765" s="1"/>
      <c r="OVF765" s="1"/>
      <c r="OVG765" s="1"/>
      <c r="OVH765" s="1"/>
      <c r="OVI765" s="1"/>
      <c r="OVJ765" s="1"/>
      <c r="OVK765" s="1"/>
      <c r="OVL765" s="1"/>
      <c r="OVM765" s="1"/>
      <c r="OVN765" s="1"/>
      <c r="OVO765" s="1"/>
      <c r="OVP765" s="1"/>
      <c r="OVQ765" s="1"/>
      <c r="OVR765" s="1"/>
      <c r="OVS765" s="1"/>
      <c r="OVT765" s="1"/>
      <c r="OVU765" s="1"/>
      <c r="OVV765" s="1"/>
      <c r="OVW765" s="1"/>
      <c r="OVX765" s="1"/>
      <c r="OVY765" s="1"/>
      <c r="OVZ765" s="1"/>
      <c r="OWA765" s="1"/>
      <c r="OWB765" s="1"/>
      <c r="OWC765" s="1"/>
      <c r="OWD765" s="1"/>
      <c r="OWE765" s="1"/>
      <c r="OWF765" s="1"/>
      <c r="OWG765" s="1"/>
      <c r="OWH765" s="1"/>
      <c r="OWI765" s="1"/>
      <c r="OWJ765" s="1"/>
      <c r="OWK765" s="1"/>
      <c r="OWL765" s="1"/>
      <c r="OWM765" s="1"/>
      <c r="OWN765" s="1"/>
      <c r="OWO765" s="1"/>
      <c r="OWP765" s="1"/>
      <c r="OWQ765" s="1"/>
      <c r="OWR765" s="1"/>
      <c r="OWS765" s="1"/>
      <c r="OWT765" s="1"/>
      <c r="OWU765" s="1"/>
      <c r="OWV765" s="1"/>
      <c r="OWW765" s="1"/>
      <c r="OWX765" s="1"/>
      <c r="OWY765" s="1"/>
      <c r="OWZ765" s="1"/>
      <c r="OXA765" s="1"/>
      <c r="OXB765" s="1"/>
      <c r="OXC765" s="1"/>
      <c r="OXD765" s="1"/>
      <c r="OXE765" s="1"/>
      <c r="OXF765" s="1"/>
      <c r="OXG765" s="1"/>
      <c r="OXH765" s="1"/>
      <c r="OXI765" s="1"/>
      <c r="OXJ765" s="1"/>
      <c r="OXK765" s="1"/>
      <c r="OXL765" s="1"/>
      <c r="OXM765" s="1"/>
      <c r="OXN765" s="1"/>
      <c r="OXO765" s="1"/>
      <c r="OXP765" s="1"/>
      <c r="OXQ765" s="1"/>
      <c r="OXR765" s="1"/>
      <c r="OXS765" s="1"/>
      <c r="OXT765" s="1"/>
      <c r="OXU765" s="1"/>
      <c r="OXV765" s="1"/>
      <c r="OXW765" s="1"/>
      <c r="OXX765" s="1"/>
      <c r="OXY765" s="1"/>
      <c r="OXZ765" s="1"/>
      <c r="OYA765" s="1"/>
      <c r="OYB765" s="1"/>
      <c r="OYC765" s="1"/>
      <c r="OYD765" s="1"/>
      <c r="OYE765" s="1"/>
      <c r="OYF765" s="1"/>
      <c r="OYG765" s="1"/>
      <c r="OYH765" s="1"/>
      <c r="OYI765" s="1"/>
      <c r="OYJ765" s="1"/>
      <c r="OYK765" s="1"/>
      <c r="OYL765" s="1"/>
      <c r="OYM765" s="1"/>
      <c r="OYN765" s="1"/>
      <c r="OYO765" s="1"/>
      <c r="OYP765" s="1"/>
      <c r="OYQ765" s="1"/>
      <c r="OYR765" s="1"/>
      <c r="OYS765" s="1"/>
      <c r="OYT765" s="1"/>
      <c r="OYU765" s="1"/>
      <c r="OYV765" s="1"/>
      <c r="OYW765" s="1"/>
      <c r="OYX765" s="1"/>
      <c r="OYY765" s="1"/>
      <c r="OYZ765" s="1"/>
      <c r="OZA765" s="1"/>
      <c r="OZB765" s="1"/>
      <c r="OZC765" s="1"/>
      <c r="OZD765" s="1"/>
      <c r="OZE765" s="1"/>
      <c r="OZF765" s="1"/>
      <c r="OZG765" s="1"/>
      <c r="OZH765" s="1"/>
      <c r="OZI765" s="1"/>
      <c r="OZJ765" s="1"/>
      <c r="OZK765" s="1"/>
      <c r="OZL765" s="1"/>
      <c r="OZM765" s="1"/>
      <c r="OZN765" s="1"/>
      <c r="OZO765" s="1"/>
      <c r="OZP765" s="1"/>
      <c r="OZQ765" s="1"/>
      <c r="OZR765" s="1"/>
      <c r="OZS765" s="1"/>
      <c r="OZT765" s="1"/>
      <c r="OZU765" s="1"/>
      <c r="OZV765" s="1"/>
      <c r="OZW765" s="1"/>
      <c r="OZX765" s="1"/>
      <c r="OZY765" s="1"/>
      <c r="OZZ765" s="1"/>
      <c r="PAA765" s="1"/>
      <c r="PAB765" s="1"/>
      <c r="PAC765" s="1"/>
      <c r="PAD765" s="1"/>
      <c r="PAE765" s="1"/>
      <c r="PAF765" s="1"/>
      <c r="PAG765" s="1"/>
      <c r="PAH765" s="1"/>
      <c r="PAI765" s="1"/>
      <c r="PAJ765" s="1"/>
      <c r="PAK765" s="1"/>
      <c r="PAL765" s="1"/>
      <c r="PAM765" s="1"/>
      <c r="PAN765" s="1"/>
      <c r="PAO765" s="1"/>
      <c r="PAP765" s="1"/>
      <c r="PAQ765" s="1"/>
      <c r="PAR765" s="1"/>
      <c r="PAS765" s="1"/>
      <c r="PAT765" s="1"/>
      <c r="PAU765" s="1"/>
      <c r="PAV765" s="1"/>
      <c r="PAW765" s="1"/>
      <c r="PAX765" s="1"/>
      <c r="PAY765" s="1"/>
      <c r="PAZ765" s="1"/>
      <c r="PBA765" s="1"/>
      <c r="PBB765" s="1"/>
      <c r="PBC765" s="1"/>
      <c r="PBD765" s="1"/>
      <c r="PBE765" s="1"/>
      <c r="PBF765" s="1"/>
      <c r="PBG765" s="1"/>
      <c r="PBH765" s="1"/>
      <c r="PBI765" s="1"/>
      <c r="PBJ765" s="1"/>
      <c r="PBK765" s="1"/>
      <c r="PBL765" s="1"/>
      <c r="PBM765" s="1"/>
      <c r="PBN765" s="1"/>
      <c r="PBO765" s="1"/>
      <c r="PBP765" s="1"/>
      <c r="PBQ765" s="1"/>
      <c r="PBR765" s="1"/>
      <c r="PBS765" s="1"/>
      <c r="PBT765" s="1"/>
      <c r="PBU765" s="1"/>
      <c r="PBV765" s="1"/>
      <c r="PBW765" s="1"/>
      <c r="PBX765" s="1"/>
      <c r="PBY765" s="1"/>
      <c r="PBZ765" s="1"/>
      <c r="PCA765" s="1"/>
      <c r="PCB765" s="1"/>
      <c r="PCC765" s="1"/>
      <c r="PCD765" s="1"/>
      <c r="PCE765" s="1"/>
      <c r="PCF765" s="1"/>
      <c r="PCG765" s="1"/>
      <c r="PCH765" s="1"/>
      <c r="PCI765" s="1"/>
      <c r="PCJ765" s="1"/>
      <c r="PCK765" s="1"/>
      <c r="PCL765" s="1"/>
      <c r="PCM765" s="1"/>
      <c r="PCN765" s="1"/>
      <c r="PCO765" s="1"/>
      <c r="PCP765" s="1"/>
      <c r="PCQ765" s="1"/>
      <c r="PCR765" s="1"/>
      <c r="PCS765" s="1"/>
      <c r="PCT765" s="1"/>
      <c r="PCU765" s="1"/>
      <c r="PCV765" s="1"/>
      <c r="PCW765" s="1"/>
      <c r="PCX765" s="1"/>
      <c r="PCY765" s="1"/>
      <c r="PCZ765" s="1"/>
      <c r="PDA765" s="1"/>
      <c r="PDB765" s="1"/>
      <c r="PDC765" s="1"/>
      <c r="PDD765" s="1"/>
      <c r="PDE765" s="1"/>
      <c r="PDF765" s="1"/>
      <c r="PDG765" s="1"/>
      <c r="PDH765" s="1"/>
      <c r="PDI765" s="1"/>
      <c r="PDJ765" s="1"/>
      <c r="PDK765" s="1"/>
      <c r="PDL765" s="1"/>
      <c r="PDM765" s="1"/>
      <c r="PDN765" s="1"/>
      <c r="PDO765" s="1"/>
      <c r="PDP765" s="1"/>
      <c r="PDQ765" s="1"/>
      <c r="PDR765" s="1"/>
      <c r="PDS765" s="1"/>
      <c r="PDT765" s="1"/>
      <c r="PDU765" s="1"/>
      <c r="PDV765" s="1"/>
      <c r="PDW765" s="1"/>
      <c r="PDX765" s="1"/>
      <c r="PDY765" s="1"/>
      <c r="PDZ765" s="1"/>
      <c r="PEA765" s="1"/>
      <c r="PEB765" s="1"/>
      <c r="PEC765" s="1"/>
      <c r="PED765" s="1"/>
      <c r="PEE765" s="1"/>
      <c r="PEF765" s="1"/>
      <c r="PEG765" s="1"/>
      <c r="PEH765" s="1"/>
      <c r="PEI765" s="1"/>
      <c r="PEJ765" s="1"/>
      <c r="PEK765" s="1"/>
      <c r="PEL765" s="1"/>
      <c r="PEM765" s="1"/>
      <c r="PEN765" s="1"/>
      <c r="PEO765" s="1"/>
      <c r="PEP765" s="1"/>
      <c r="PEQ765" s="1"/>
      <c r="PER765" s="1"/>
      <c r="PES765" s="1"/>
      <c r="PET765" s="1"/>
      <c r="PEU765" s="1"/>
      <c r="PEV765" s="1"/>
      <c r="PEW765" s="1"/>
      <c r="PEX765" s="1"/>
      <c r="PEY765" s="1"/>
      <c r="PEZ765" s="1"/>
      <c r="PFA765" s="1"/>
      <c r="PFB765" s="1"/>
      <c r="PFC765" s="1"/>
      <c r="PFD765" s="1"/>
      <c r="PFE765" s="1"/>
      <c r="PFF765" s="1"/>
      <c r="PFG765" s="1"/>
      <c r="PFH765" s="1"/>
      <c r="PFI765" s="1"/>
      <c r="PFJ765" s="1"/>
      <c r="PFK765" s="1"/>
      <c r="PFL765" s="1"/>
      <c r="PFM765" s="1"/>
      <c r="PFN765" s="1"/>
      <c r="PFO765" s="1"/>
      <c r="PFP765" s="1"/>
      <c r="PFQ765" s="1"/>
      <c r="PFR765" s="1"/>
      <c r="PFS765" s="1"/>
      <c r="PFT765" s="1"/>
      <c r="PFU765" s="1"/>
      <c r="PFV765" s="1"/>
      <c r="PFW765" s="1"/>
      <c r="PFX765" s="1"/>
      <c r="PFY765" s="1"/>
      <c r="PFZ765" s="1"/>
      <c r="PGA765" s="1"/>
      <c r="PGB765" s="1"/>
      <c r="PGC765" s="1"/>
      <c r="PGD765" s="1"/>
      <c r="PGE765" s="1"/>
      <c r="PGF765" s="1"/>
      <c r="PGG765" s="1"/>
      <c r="PGH765" s="1"/>
      <c r="PGI765" s="1"/>
      <c r="PGJ765" s="1"/>
      <c r="PGK765" s="1"/>
      <c r="PGL765" s="1"/>
      <c r="PGM765" s="1"/>
      <c r="PGN765" s="1"/>
      <c r="PGO765" s="1"/>
      <c r="PGP765" s="1"/>
      <c r="PGQ765" s="1"/>
      <c r="PGR765" s="1"/>
      <c r="PGS765" s="1"/>
      <c r="PGT765" s="1"/>
      <c r="PGU765" s="1"/>
      <c r="PGV765" s="1"/>
      <c r="PGW765" s="1"/>
      <c r="PGX765" s="1"/>
      <c r="PGY765" s="1"/>
      <c r="PGZ765" s="1"/>
      <c r="PHA765" s="1"/>
      <c r="PHB765" s="1"/>
      <c r="PHC765" s="1"/>
      <c r="PHD765" s="1"/>
      <c r="PHE765" s="1"/>
      <c r="PHF765" s="1"/>
      <c r="PHG765" s="1"/>
      <c r="PHH765" s="1"/>
      <c r="PHI765" s="1"/>
      <c r="PHJ765" s="1"/>
      <c r="PHK765" s="1"/>
      <c r="PHL765" s="1"/>
      <c r="PHM765" s="1"/>
      <c r="PHN765" s="1"/>
      <c r="PHO765" s="1"/>
      <c r="PHP765" s="1"/>
      <c r="PHQ765" s="1"/>
      <c r="PHR765" s="1"/>
      <c r="PHS765" s="1"/>
      <c r="PHT765" s="1"/>
      <c r="PHU765" s="1"/>
      <c r="PHV765" s="1"/>
      <c r="PHW765" s="1"/>
      <c r="PHX765" s="1"/>
      <c r="PHY765" s="1"/>
      <c r="PHZ765" s="1"/>
      <c r="PIA765" s="1"/>
      <c r="PIB765" s="1"/>
      <c r="PIC765" s="1"/>
      <c r="PID765" s="1"/>
      <c r="PIE765" s="1"/>
      <c r="PIF765" s="1"/>
      <c r="PIG765" s="1"/>
      <c r="PIH765" s="1"/>
      <c r="PII765" s="1"/>
      <c r="PIJ765" s="1"/>
      <c r="PIK765" s="1"/>
      <c r="PIL765" s="1"/>
      <c r="PIM765" s="1"/>
      <c r="PIN765" s="1"/>
      <c r="PIO765" s="1"/>
      <c r="PIP765" s="1"/>
      <c r="PIQ765" s="1"/>
      <c r="PIR765" s="1"/>
      <c r="PIS765" s="1"/>
      <c r="PIT765" s="1"/>
      <c r="PIU765" s="1"/>
      <c r="PIV765" s="1"/>
      <c r="PIW765" s="1"/>
      <c r="PIX765" s="1"/>
      <c r="PIY765" s="1"/>
      <c r="PIZ765" s="1"/>
      <c r="PJA765" s="1"/>
      <c r="PJB765" s="1"/>
      <c r="PJC765" s="1"/>
      <c r="PJD765" s="1"/>
      <c r="PJE765" s="1"/>
      <c r="PJF765" s="1"/>
      <c r="PJG765" s="1"/>
      <c r="PJH765" s="1"/>
      <c r="PJI765" s="1"/>
      <c r="PJJ765" s="1"/>
      <c r="PJK765" s="1"/>
      <c r="PJL765" s="1"/>
      <c r="PJM765" s="1"/>
      <c r="PJN765" s="1"/>
      <c r="PJO765" s="1"/>
      <c r="PJP765" s="1"/>
      <c r="PJQ765" s="1"/>
      <c r="PJR765" s="1"/>
      <c r="PJS765" s="1"/>
      <c r="PJT765" s="1"/>
      <c r="PJU765" s="1"/>
      <c r="PJV765" s="1"/>
      <c r="PJW765" s="1"/>
      <c r="PJX765" s="1"/>
      <c r="PJY765" s="1"/>
      <c r="PJZ765" s="1"/>
      <c r="PKA765" s="1"/>
      <c r="PKB765" s="1"/>
      <c r="PKC765" s="1"/>
      <c r="PKD765" s="1"/>
      <c r="PKE765" s="1"/>
      <c r="PKF765" s="1"/>
      <c r="PKG765" s="1"/>
      <c r="PKH765" s="1"/>
      <c r="PKI765" s="1"/>
      <c r="PKJ765" s="1"/>
      <c r="PKK765" s="1"/>
      <c r="PKL765" s="1"/>
      <c r="PKM765" s="1"/>
      <c r="PKN765" s="1"/>
      <c r="PKO765" s="1"/>
      <c r="PKP765" s="1"/>
      <c r="PKQ765" s="1"/>
      <c r="PKR765" s="1"/>
      <c r="PKS765" s="1"/>
      <c r="PKT765" s="1"/>
      <c r="PKU765" s="1"/>
      <c r="PKV765" s="1"/>
      <c r="PKW765" s="1"/>
      <c r="PKX765" s="1"/>
      <c r="PKY765" s="1"/>
      <c r="PKZ765" s="1"/>
      <c r="PLA765" s="1"/>
      <c r="PLB765" s="1"/>
      <c r="PLC765" s="1"/>
      <c r="PLD765" s="1"/>
      <c r="PLE765" s="1"/>
      <c r="PLF765" s="1"/>
      <c r="PLG765" s="1"/>
      <c r="PLH765" s="1"/>
      <c r="PLI765" s="1"/>
      <c r="PLJ765" s="1"/>
      <c r="PLK765" s="1"/>
      <c r="PLL765" s="1"/>
      <c r="PLM765" s="1"/>
      <c r="PLN765" s="1"/>
      <c r="PLO765" s="1"/>
      <c r="PLP765" s="1"/>
      <c r="PLQ765" s="1"/>
      <c r="PLR765" s="1"/>
      <c r="PLS765" s="1"/>
      <c r="PLT765" s="1"/>
      <c r="PLU765" s="1"/>
      <c r="PLV765" s="1"/>
      <c r="PLW765" s="1"/>
      <c r="PLX765" s="1"/>
      <c r="PLY765" s="1"/>
      <c r="PLZ765" s="1"/>
      <c r="PMA765" s="1"/>
      <c r="PMB765" s="1"/>
      <c r="PMC765" s="1"/>
      <c r="PMD765" s="1"/>
      <c r="PME765" s="1"/>
      <c r="PMF765" s="1"/>
      <c r="PMG765" s="1"/>
      <c r="PMH765" s="1"/>
      <c r="PMI765" s="1"/>
      <c r="PMJ765" s="1"/>
      <c r="PMK765" s="1"/>
      <c r="PML765" s="1"/>
      <c r="PMM765" s="1"/>
      <c r="PMN765" s="1"/>
      <c r="PMO765" s="1"/>
      <c r="PMP765" s="1"/>
      <c r="PMQ765" s="1"/>
      <c r="PMR765" s="1"/>
      <c r="PMS765" s="1"/>
      <c r="PMT765" s="1"/>
      <c r="PMU765" s="1"/>
      <c r="PMV765" s="1"/>
      <c r="PMW765" s="1"/>
      <c r="PMX765" s="1"/>
      <c r="PMY765" s="1"/>
      <c r="PMZ765" s="1"/>
      <c r="PNA765" s="1"/>
      <c r="PNB765" s="1"/>
      <c r="PNC765" s="1"/>
      <c r="PND765" s="1"/>
      <c r="PNE765" s="1"/>
      <c r="PNF765" s="1"/>
      <c r="PNG765" s="1"/>
      <c r="PNH765" s="1"/>
      <c r="PNI765" s="1"/>
      <c r="PNJ765" s="1"/>
      <c r="PNK765" s="1"/>
      <c r="PNL765" s="1"/>
      <c r="PNM765" s="1"/>
      <c r="PNN765" s="1"/>
      <c r="PNO765" s="1"/>
      <c r="PNP765" s="1"/>
      <c r="PNQ765" s="1"/>
      <c r="PNR765" s="1"/>
      <c r="PNS765" s="1"/>
      <c r="PNT765" s="1"/>
      <c r="PNU765" s="1"/>
      <c r="PNV765" s="1"/>
      <c r="PNW765" s="1"/>
      <c r="PNX765" s="1"/>
      <c r="PNY765" s="1"/>
      <c r="PNZ765" s="1"/>
      <c r="POA765" s="1"/>
      <c r="POB765" s="1"/>
      <c r="POC765" s="1"/>
      <c r="POD765" s="1"/>
      <c r="POE765" s="1"/>
      <c r="POF765" s="1"/>
      <c r="POG765" s="1"/>
      <c r="POH765" s="1"/>
      <c r="POI765" s="1"/>
      <c r="POJ765" s="1"/>
      <c r="POK765" s="1"/>
      <c r="POL765" s="1"/>
      <c r="POM765" s="1"/>
      <c r="PON765" s="1"/>
      <c r="POO765" s="1"/>
      <c r="POP765" s="1"/>
      <c r="POQ765" s="1"/>
      <c r="POR765" s="1"/>
      <c r="POS765" s="1"/>
      <c r="POT765" s="1"/>
      <c r="POU765" s="1"/>
      <c r="POV765" s="1"/>
      <c r="POW765" s="1"/>
      <c r="POX765" s="1"/>
      <c r="POY765" s="1"/>
      <c r="POZ765" s="1"/>
      <c r="PPA765" s="1"/>
      <c r="PPB765" s="1"/>
      <c r="PPC765" s="1"/>
      <c r="PPD765" s="1"/>
      <c r="PPE765" s="1"/>
      <c r="PPF765" s="1"/>
      <c r="PPG765" s="1"/>
      <c r="PPH765" s="1"/>
      <c r="PPI765" s="1"/>
      <c r="PPJ765" s="1"/>
      <c r="PPK765" s="1"/>
      <c r="PPL765" s="1"/>
      <c r="PPM765" s="1"/>
      <c r="PPN765" s="1"/>
      <c r="PPO765" s="1"/>
      <c r="PPP765" s="1"/>
      <c r="PPQ765" s="1"/>
      <c r="PPR765" s="1"/>
      <c r="PPS765" s="1"/>
      <c r="PPT765" s="1"/>
      <c r="PPU765" s="1"/>
      <c r="PPV765" s="1"/>
      <c r="PPW765" s="1"/>
      <c r="PPX765" s="1"/>
      <c r="PPY765" s="1"/>
      <c r="PPZ765" s="1"/>
      <c r="PQA765" s="1"/>
      <c r="PQB765" s="1"/>
      <c r="PQC765" s="1"/>
      <c r="PQD765" s="1"/>
      <c r="PQE765" s="1"/>
      <c r="PQF765" s="1"/>
      <c r="PQG765" s="1"/>
      <c r="PQH765" s="1"/>
      <c r="PQI765" s="1"/>
      <c r="PQJ765" s="1"/>
      <c r="PQK765" s="1"/>
      <c r="PQL765" s="1"/>
      <c r="PQM765" s="1"/>
      <c r="PQN765" s="1"/>
      <c r="PQO765" s="1"/>
      <c r="PQP765" s="1"/>
      <c r="PQQ765" s="1"/>
      <c r="PQR765" s="1"/>
      <c r="PQS765" s="1"/>
      <c r="PQT765" s="1"/>
      <c r="PQU765" s="1"/>
      <c r="PQV765" s="1"/>
      <c r="PQW765" s="1"/>
      <c r="PQX765" s="1"/>
      <c r="PQY765" s="1"/>
      <c r="PQZ765" s="1"/>
      <c r="PRA765" s="1"/>
      <c r="PRB765" s="1"/>
      <c r="PRC765" s="1"/>
      <c r="PRD765" s="1"/>
      <c r="PRE765" s="1"/>
      <c r="PRF765" s="1"/>
      <c r="PRG765" s="1"/>
      <c r="PRH765" s="1"/>
      <c r="PRI765" s="1"/>
      <c r="PRJ765" s="1"/>
      <c r="PRK765" s="1"/>
      <c r="PRL765" s="1"/>
      <c r="PRM765" s="1"/>
      <c r="PRN765" s="1"/>
      <c r="PRO765" s="1"/>
      <c r="PRP765" s="1"/>
      <c r="PRQ765" s="1"/>
      <c r="PRR765" s="1"/>
      <c r="PRS765" s="1"/>
      <c r="PRT765" s="1"/>
      <c r="PRU765" s="1"/>
      <c r="PRV765" s="1"/>
      <c r="PRW765" s="1"/>
      <c r="PRX765" s="1"/>
      <c r="PRY765" s="1"/>
      <c r="PRZ765" s="1"/>
      <c r="PSA765" s="1"/>
      <c r="PSB765" s="1"/>
      <c r="PSC765" s="1"/>
      <c r="PSD765" s="1"/>
      <c r="PSE765" s="1"/>
      <c r="PSF765" s="1"/>
      <c r="PSG765" s="1"/>
      <c r="PSH765" s="1"/>
      <c r="PSI765" s="1"/>
      <c r="PSJ765" s="1"/>
      <c r="PSK765" s="1"/>
      <c r="PSL765" s="1"/>
      <c r="PSM765" s="1"/>
      <c r="PSN765" s="1"/>
      <c r="PSO765" s="1"/>
      <c r="PSP765" s="1"/>
      <c r="PSQ765" s="1"/>
      <c r="PSR765" s="1"/>
      <c r="PSS765" s="1"/>
      <c r="PST765" s="1"/>
      <c r="PSU765" s="1"/>
      <c r="PSV765" s="1"/>
      <c r="PSW765" s="1"/>
      <c r="PSX765" s="1"/>
      <c r="PSY765" s="1"/>
      <c r="PSZ765" s="1"/>
      <c r="PTA765" s="1"/>
      <c r="PTB765" s="1"/>
      <c r="PTC765" s="1"/>
      <c r="PTD765" s="1"/>
      <c r="PTE765" s="1"/>
      <c r="PTF765" s="1"/>
      <c r="PTG765" s="1"/>
      <c r="PTH765" s="1"/>
      <c r="PTI765" s="1"/>
      <c r="PTJ765" s="1"/>
      <c r="PTK765" s="1"/>
      <c r="PTL765" s="1"/>
      <c r="PTM765" s="1"/>
      <c r="PTN765" s="1"/>
      <c r="PTO765" s="1"/>
      <c r="PTP765" s="1"/>
      <c r="PTQ765" s="1"/>
      <c r="PTR765" s="1"/>
      <c r="PTS765" s="1"/>
      <c r="PTT765" s="1"/>
      <c r="PTU765" s="1"/>
      <c r="PTV765" s="1"/>
      <c r="PTW765" s="1"/>
      <c r="PTX765" s="1"/>
      <c r="PTY765" s="1"/>
      <c r="PTZ765" s="1"/>
      <c r="PUA765" s="1"/>
      <c r="PUB765" s="1"/>
      <c r="PUC765" s="1"/>
      <c r="PUD765" s="1"/>
      <c r="PUE765" s="1"/>
      <c r="PUF765" s="1"/>
      <c r="PUG765" s="1"/>
      <c r="PUH765" s="1"/>
      <c r="PUI765" s="1"/>
      <c r="PUJ765" s="1"/>
      <c r="PUK765" s="1"/>
      <c r="PUL765" s="1"/>
      <c r="PUM765" s="1"/>
      <c r="PUN765" s="1"/>
      <c r="PUO765" s="1"/>
      <c r="PUP765" s="1"/>
      <c r="PUQ765" s="1"/>
      <c r="PUR765" s="1"/>
      <c r="PUS765" s="1"/>
      <c r="PUT765" s="1"/>
      <c r="PUU765" s="1"/>
      <c r="PUV765" s="1"/>
      <c r="PUW765" s="1"/>
      <c r="PUX765" s="1"/>
      <c r="PUY765" s="1"/>
      <c r="PUZ765" s="1"/>
      <c r="PVA765" s="1"/>
      <c r="PVB765" s="1"/>
      <c r="PVC765" s="1"/>
      <c r="PVD765" s="1"/>
      <c r="PVE765" s="1"/>
      <c r="PVF765" s="1"/>
      <c r="PVG765" s="1"/>
      <c r="PVH765" s="1"/>
      <c r="PVI765" s="1"/>
      <c r="PVJ765" s="1"/>
      <c r="PVK765" s="1"/>
      <c r="PVL765" s="1"/>
      <c r="PVM765" s="1"/>
      <c r="PVN765" s="1"/>
      <c r="PVO765" s="1"/>
      <c r="PVP765" s="1"/>
      <c r="PVQ765" s="1"/>
      <c r="PVR765" s="1"/>
      <c r="PVS765" s="1"/>
      <c r="PVT765" s="1"/>
      <c r="PVU765" s="1"/>
      <c r="PVV765" s="1"/>
      <c r="PVW765" s="1"/>
      <c r="PVX765" s="1"/>
      <c r="PVY765" s="1"/>
      <c r="PVZ765" s="1"/>
      <c r="PWA765" s="1"/>
      <c r="PWB765" s="1"/>
      <c r="PWC765" s="1"/>
      <c r="PWD765" s="1"/>
      <c r="PWE765" s="1"/>
      <c r="PWF765" s="1"/>
      <c r="PWG765" s="1"/>
      <c r="PWH765" s="1"/>
      <c r="PWI765" s="1"/>
      <c r="PWJ765" s="1"/>
      <c r="PWK765" s="1"/>
      <c r="PWL765" s="1"/>
      <c r="PWM765" s="1"/>
      <c r="PWN765" s="1"/>
      <c r="PWO765" s="1"/>
      <c r="PWP765" s="1"/>
      <c r="PWQ765" s="1"/>
      <c r="PWR765" s="1"/>
      <c r="PWS765" s="1"/>
      <c r="PWT765" s="1"/>
      <c r="PWU765" s="1"/>
      <c r="PWV765" s="1"/>
      <c r="PWW765" s="1"/>
      <c r="PWX765" s="1"/>
      <c r="PWY765" s="1"/>
      <c r="PWZ765" s="1"/>
      <c r="PXA765" s="1"/>
      <c r="PXB765" s="1"/>
      <c r="PXC765" s="1"/>
      <c r="PXD765" s="1"/>
      <c r="PXE765" s="1"/>
      <c r="PXF765" s="1"/>
      <c r="PXG765" s="1"/>
      <c r="PXH765" s="1"/>
      <c r="PXI765" s="1"/>
      <c r="PXJ765" s="1"/>
      <c r="PXK765" s="1"/>
      <c r="PXL765" s="1"/>
      <c r="PXM765" s="1"/>
      <c r="PXN765" s="1"/>
      <c r="PXO765" s="1"/>
      <c r="PXP765" s="1"/>
      <c r="PXQ765" s="1"/>
      <c r="PXR765" s="1"/>
      <c r="PXS765" s="1"/>
      <c r="PXT765" s="1"/>
      <c r="PXU765" s="1"/>
      <c r="PXV765" s="1"/>
      <c r="PXW765" s="1"/>
      <c r="PXX765" s="1"/>
      <c r="PXY765" s="1"/>
      <c r="PXZ765" s="1"/>
      <c r="PYA765" s="1"/>
      <c r="PYB765" s="1"/>
      <c r="PYC765" s="1"/>
      <c r="PYD765" s="1"/>
      <c r="PYE765" s="1"/>
      <c r="PYF765" s="1"/>
      <c r="PYG765" s="1"/>
      <c r="PYH765" s="1"/>
      <c r="PYI765" s="1"/>
      <c r="PYJ765" s="1"/>
      <c r="PYK765" s="1"/>
      <c r="PYL765" s="1"/>
      <c r="PYM765" s="1"/>
      <c r="PYN765" s="1"/>
      <c r="PYO765" s="1"/>
      <c r="PYP765" s="1"/>
      <c r="PYQ765" s="1"/>
      <c r="PYR765" s="1"/>
      <c r="PYS765" s="1"/>
      <c r="PYT765" s="1"/>
      <c r="PYU765" s="1"/>
      <c r="PYV765" s="1"/>
      <c r="PYW765" s="1"/>
      <c r="PYX765" s="1"/>
      <c r="PYY765" s="1"/>
      <c r="PYZ765" s="1"/>
      <c r="PZA765" s="1"/>
      <c r="PZB765" s="1"/>
      <c r="PZC765" s="1"/>
      <c r="PZD765" s="1"/>
      <c r="PZE765" s="1"/>
      <c r="PZF765" s="1"/>
      <c r="PZG765" s="1"/>
      <c r="PZH765" s="1"/>
      <c r="PZI765" s="1"/>
      <c r="PZJ765" s="1"/>
      <c r="PZK765" s="1"/>
      <c r="PZL765" s="1"/>
      <c r="PZM765" s="1"/>
      <c r="PZN765" s="1"/>
      <c r="PZO765" s="1"/>
      <c r="PZP765" s="1"/>
      <c r="PZQ765" s="1"/>
      <c r="PZR765" s="1"/>
      <c r="PZS765" s="1"/>
      <c r="PZT765" s="1"/>
      <c r="PZU765" s="1"/>
      <c r="PZV765" s="1"/>
      <c r="PZW765" s="1"/>
      <c r="PZX765" s="1"/>
      <c r="PZY765" s="1"/>
      <c r="PZZ765" s="1"/>
      <c r="QAA765" s="1"/>
      <c r="QAB765" s="1"/>
      <c r="QAC765" s="1"/>
      <c r="QAD765" s="1"/>
      <c r="QAE765" s="1"/>
      <c r="QAF765" s="1"/>
      <c r="QAG765" s="1"/>
      <c r="QAH765" s="1"/>
      <c r="QAI765" s="1"/>
      <c r="QAJ765" s="1"/>
      <c r="QAK765" s="1"/>
      <c r="QAL765" s="1"/>
      <c r="QAM765" s="1"/>
      <c r="QAN765" s="1"/>
      <c r="QAO765" s="1"/>
      <c r="QAP765" s="1"/>
      <c r="QAQ765" s="1"/>
      <c r="QAR765" s="1"/>
      <c r="QAS765" s="1"/>
      <c r="QAT765" s="1"/>
      <c r="QAU765" s="1"/>
      <c r="QAV765" s="1"/>
      <c r="QAW765" s="1"/>
      <c r="QAX765" s="1"/>
      <c r="QAY765" s="1"/>
      <c r="QAZ765" s="1"/>
      <c r="QBA765" s="1"/>
      <c r="QBB765" s="1"/>
      <c r="QBC765" s="1"/>
      <c r="QBD765" s="1"/>
      <c r="QBE765" s="1"/>
      <c r="QBF765" s="1"/>
      <c r="QBG765" s="1"/>
      <c r="QBH765" s="1"/>
      <c r="QBI765" s="1"/>
      <c r="QBJ765" s="1"/>
      <c r="QBK765" s="1"/>
      <c r="QBL765" s="1"/>
      <c r="QBM765" s="1"/>
      <c r="QBN765" s="1"/>
      <c r="QBO765" s="1"/>
      <c r="QBP765" s="1"/>
      <c r="QBQ765" s="1"/>
      <c r="QBR765" s="1"/>
      <c r="QBS765" s="1"/>
      <c r="QBT765" s="1"/>
      <c r="QBU765" s="1"/>
      <c r="QBV765" s="1"/>
      <c r="QBW765" s="1"/>
      <c r="QBX765" s="1"/>
      <c r="QBY765" s="1"/>
      <c r="QBZ765" s="1"/>
      <c r="QCA765" s="1"/>
      <c r="QCB765" s="1"/>
      <c r="QCC765" s="1"/>
      <c r="QCD765" s="1"/>
      <c r="QCE765" s="1"/>
      <c r="QCF765" s="1"/>
      <c r="QCG765" s="1"/>
      <c r="QCH765" s="1"/>
      <c r="QCI765" s="1"/>
      <c r="QCJ765" s="1"/>
      <c r="QCK765" s="1"/>
      <c r="QCL765" s="1"/>
      <c r="QCM765" s="1"/>
      <c r="QCN765" s="1"/>
      <c r="QCO765" s="1"/>
      <c r="QCP765" s="1"/>
      <c r="QCQ765" s="1"/>
      <c r="QCR765" s="1"/>
      <c r="QCS765" s="1"/>
      <c r="QCT765" s="1"/>
      <c r="QCU765" s="1"/>
      <c r="QCV765" s="1"/>
      <c r="QCW765" s="1"/>
      <c r="QCX765" s="1"/>
      <c r="QCY765" s="1"/>
      <c r="QCZ765" s="1"/>
      <c r="QDA765" s="1"/>
      <c r="QDB765" s="1"/>
      <c r="QDC765" s="1"/>
      <c r="QDD765" s="1"/>
      <c r="QDE765" s="1"/>
      <c r="QDF765" s="1"/>
      <c r="QDG765" s="1"/>
      <c r="QDH765" s="1"/>
      <c r="QDI765" s="1"/>
      <c r="QDJ765" s="1"/>
      <c r="QDK765" s="1"/>
      <c r="QDL765" s="1"/>
      <c r="QDM765" s="1"/>
      <c r="QDN765" s="1"/>
      <c r="QDO765" s="1"/>
      <c r="QDP765" s="1"/>
      <c r="QDQ765" s="1"/>
      <c r="QDR765" s="1"/>
      <c r="QDS765" s="1"/>
      <c r="QDT765" s="1"/>
      <c r="QDU765" s="1"/>
      <c r="QDV765" s="1"/>
      <c r="QDW765" s="1"/>
      <c r="QDX765" s="1"/>
      <c r="QDY765" s="1"/>
      <c r="QDZ765" s="1"/>
      <c r="QEA765" s="1"/>
      <c r="QEB765" s="1"/>
      <c r="QEC765" s="1"/>
      <c r="QED765" s="1"/>
      <c r="QEE765" s="1"/>
      <c r="QEF765" s="1"/>
      <c r="QEG765" s="1"/>
      <c r="QEH765" s="1"/>
      <c r="QEI765" s="1"/>
      <c r="QEJ765" s="1"/>
      <c r="QEK765" s="1"/>
      <c r="QEL765" s="1"/>
      <c r="QEM765" s="1"/>
      <c r="QEN765" s="1"/>
      <c r="QEO765" s="1"/>
      <c r="QEP765" s="1"/>
      <c r="QEQ765" s="1"/>
      <c r="QER765" s="1"/>
      <c r="QES765" s="1"/>
      <c r="QET765" s="1"/>
      <c r="QEU765" s="1"/>
      <c r="QEV765" s="1"/>
      <c r="QEW765" s="1"/>
      <c r="QEX765" s="1"/>
      <c r="QEY765" s="1"/>
      <c r="QEZ765" s="1"/>
      <c r="QFA765" s="1"/>
      <c r="QFB765" s="1"/>
      <c r="QFC765" s="1"/>
      <c r="QFD765" s="1"/>
      <c r="QFE765" s="1"/>
      <c r="QFF765" s="1"/>
      <c r="QFG765" s="1"/>
      <c r="QFH765" s="1"/>
      <c r="QFI765" s="1"/>
      <c r="QFJ765" s="1"/>
      <c r="QFK765" s="1"/>
      <c r="QFL765" s="1"/>
      <c r="QFM765" s="1"/>
      <c r="QFN765" s="1"/>
      <c r="QFO765" s="1"/>
      <c r="QFP765" s="1"/>
      <c r="QFQ765" s="1"/>
      <c r="QFR765" s="1"/>
      <c r="QFS765" s="1"/>
      <c r="QFT765" s="1"/>
      <c r="QFU765" s="1"/>
      <c r="QFV765" s="1"/>
      <c r="QFW765" s="1"/>
      <c r="QFX765" s="1"/>
      <c r="QFY765" s="1"/>
      <c r="QFZ765" s="1"/>
      <c r="QGA765" s="1"/>
      <c r="QGB765" s="1"/>
      <c r="QGC765" s="1"/>
      <c r="QGD765" s="1"/>
      <c r="QGE765" s="1"/>
      <c r="QGF765" s="1"/>
      <c r="QGG765" s="1"/>
      <c r="QGH765" s="1"/>
      <c r="QGI765" s="1"/>
      <c r="QGJ765" s="1"/>
      <c r="QGK765" s="1"/>
      <c r="QGL765" s="1"/>
      <c r="QGM765" s="1"/>
      <c r="QGN765" s="1"/>
      <c r="QGO765" s="1"/>
      <c r="QGP765" s="1"/>
      <c r="QGQ765" s="1"/>
      <c r="QGR765" s="1"/>
      <c r="QGS765" s="1"/>
      <c r="QGT765" s="1"/>
      <c r="QGU765" s="1"/>
      <c r="QGV765" s="1"/>
      <c r="QGW765" s="1"/>
      <c r="QGX765" s="1"/>
      <c r="QGY765" s="1"/>
      <c r="QGZ765" s="1"/>
      <c r="QHA765" s="1"/>
      <c r="QHB765" s="1"/>
      <c r="QHC765" s="1"/>
      <c r="QHD765" s="1"/>
      <c r="QHE765" s="1"/>
      <c r="QHF765" s="1"/>
      <c r="QHG765" s="1"/>
      <c r="QHH765" s="1"/>
      <c r="QHI765" s="1"/>
      <c r="QHJ765" s="1"/>
      <c r="QHK765" s="1"/>
      <c r="QHL765" s="1"/>
      <c r="QHM765" s="1"/>
      <c r="QHN765" s="1"/>
      <c r="QHO765" s="1"/>
      <c r="QHP765" s="1"/>
      <c r="QHQ765" s="1"/>
      <c r="QHR765" s="1"/>
      <c r="QHS765" s="1"/>
      <c r="QHT765" s="1"/>
      <c r="QHU765" s="1"/>
      <c r="QHV765" s="1"/>
      <c r="QHW765" s="1"/>
      <c r="QHX765" s="1"/>
      <c r="QHY765" s="1"/>
      <c r="QHZ765" s="1"/>
      <c r="QIA765" s="1"/>
      <c r="QIB765" s="1"/>
      <c r="QIC765" s="1"/>
      <c r="QID765" s="1"/>
      <c r="QIE765" s="1"/>
      <c r="QIF765" s="1"/>
      <c r="QIG765" s="1"/>
      <c r="QIH765" s="1"/>
      <c r="QII765" s="1"/>
      <c r="QIJ765" s="1"/>
      <c r="QIK765" s="1"/>
      <c r="QIL765" s="1"/>
      <c r="QIM765" s="1"/>
      <c r="QIN765" s="1"/>
      <c r="QIO765" s="1"/>
      <c r="QIP765" s="1"/>
      <c r="QIQ765" s="1"/>
      <c r="QIR765" s="1"/>
      <c r="QIS765" s="1"/>
      <c r="QIT765" s="1"/>
      <c r="QIU765" s="1"/>
      <c r="QIV765" s="1"/>
      <c r="QIW765" s="1"/>
      <c r="QIX765" s="1"/>
      <c r="QIY765" s="1"/>
      <c r="QIZ765" s="1"/>
      <c r="QJA765" s="1"/>
      <c r="QJB765" s="1"/>
      <c r="QJC765" s="1"/>
      <c r="QJD765" s="1"/>
      <c r="QJE765" s="1"/>
      <c r="QJF765" s="1"/>
      <c r="QJG765" s="1"/>
      <c r="QJH765" s="1"/>
      <c r="QJI765" s="1"/>
      <c r="QJJ765" s="1"/>
      <c r="QJK765" s="1"/>
      <c r="QJL765" s="1"/>
      <c r="QJM765" s="1"/>
      <c r="QJN765" s="1"/>
      <c r="QJO765" s="1"/>
      <c r="QJP765" s="1"/>
      <c r="QJQ765" s="1"/>
      <c r="QJR765" s="1"/>
      <c r="QJS765" s="1"/>
      <c r="QJT765" s="1"/>
      <c r="QJU765" s="1"/>
      <c r="QJV765" s="1"/>
      <c r="QJW765" s="1"/>
      <c r="QJX765" s="1"/>
      <c r="QJY765" s="1"/>
      <c r="QJZ765" s="1"/>
      <c r="QKA765" s="1"/>
      <c r="QKB765" s="1"/>
      <c r="QKC765" s="1"/>
      <c r="QKD765" s="1"/>
      <c r="QKE765" s="1"/>
      <c r="QKF765" s="1"/>
      <c r="QKG765" s="1"/>
      <c r="QKH765" s="1"/>
      <c r="QKI765" s="1"/>
      <c r="QKJ765" s="1"/>
      <c r="QKK765" s="1"/>
      <c r="QKL765" s="1"/>
      <c r="QKM765" s="1"/>
      <c r="QKN765" s="1"/>
      <c r="QKO765" s="1"/>
      <c r="QKP765" s="1"/>
      <c r="QKQ765" s="1"/>
      <c r="QKR765" s="1"/>
      <c r="QKS765" s="1"/>
      <c r="QKT765" s="1"/>
      <c r="QKU765" s="1"/>
      <c r="QKV765" s="1"/>
      <c r="QKW765" s="1"/>
      <c r="QKX765" s="1"/>
      <c r="QKY765" s="1"/>
      <c r="QKZ765" s="1"/>
      <c r="QLA765" s="1"/>
      <c r="QLB765" s="1"/>
      <c r="QLC765" s="1"/>
      <c r="QLD765" s="1"/>
      <c r="QLE765" s="1"/>
      <c r="QLF765" s="1"/>
      <c r="QLG765" s="1"/>
      <c r="QLH765" s="1"/>
      <c r="QLI765" s="1"/>
      <c r="QLJ765" s="1"/>
      <c r="QLK765" s="1"/>
      <c r="QLL765" s="1"/>
      <c r="QLM765" s="1"/>
      <c r="QLN765" s="1"/>
      <c r="QLO765" s="1"/>
      <c r="QLP765" s="1"/>
      <c r="QLQ765" s="1"/>
      <c r="QLR765" s="1"/>
      <c r="QLS765" s="1"/>
      <c r="QLT765" s="1"/>
      <c r="QLU765" s="1"/>
      <c r="QLV765" s="1"/>
      <c r="QLW765" s="1"/>
      <c r="QLX765" s="1"/>
      <c r="QLY765" s="1"/>
      <c r="QLZ765" s="1"/>
      <c r="QMA765" s="1"/>
      <c r="QMB765" s="1"/>
      <c r="QMC765" s="1"/>
      <c r="QMD765" s="1"/>
      <c r="QME765" s="1"/>
      <c r="QMF765" s="1"/>
      <c r="QMG765" s="1"/>
      <c r="QMH765" s="1"/>
      <c r="QMI765" s="1"/>
      <c r="QMJ765" s="1"/>
      <c r="QMK765" s="1"/>
      <c r="QML765" s="1"/>
      <c r="QMM765" s="1"/>
      <c r="QMN765" s="1"/>
      <c r="QMO765" s="1"/>
      <c r="QMP765" s="1"/>
      <c r="QMQ765" s="1"/>
      <c r="QMR765" s="1"/>
      <c r="QMS765" s="1"/>
      <c r="QMT765" s="1"/>
      <c r="QMU765" s="1"/>
      <c r="QMV765" s="1"/>
      <c r="QMW765" s="1"/>
      <c r="QMX765" s="1"/>
      <c r="QMY765" s="1"/>
      <c r="QMZ765" s="1"/>
      <c r="QNA765" s="1"/>
      <c r="QNB765" s="1"/>
      <c r="QNC765" s="1"/>
      <c r="QND765" s="1"/>
      <c r="QNE765" s="1"/>
      <c r="QNF765" s="1"/>
      <c r="QNG765" s="1"/>
      <c r="QNH765" s="1"/>
      <c r="QNI765" s="1"/>
      <c r="QNJ765" s="1"/>
      <c r="QNK765" s="1"/>
      <c r="QNL765" s="1"/>
      <c r="QNM765" s="1"/>
      <c r="QNN765" s="1"/>
      <c r="QNO765" s="1"/>
      <c r="QNP765" s="1"/>
      <c r="QNQ765" s="1"/>
      <c r="QNR765" s="1"/>
      <c r="QNS765" s="1"/>
      <c r="QNT765" s="1"/>
      <c r="QNU765" s="1"/>
      <c r="QNV765" s="1"/>
      <c r="QNW765" s="1"/>
      <c r="QNX765" s="1"/>
      <c r="QNY765" s="1"/>
      <c r="QNZ765" s="1"/>
      <c r="QOA765" s="1"/>
      <c r="QOB765" s="1"/>
      <c r="QOC765" s="1"/>
      <c r="QOD765" s="1"/>
      <c r="QOE765" s="1"/>
      <c r="QOF765" s="1"/>
      <c r="QOG765" s="1"/>
      <c r="QOH765" s="1"/>
      <c r="QOI765" s="1"/>
      <c r="QOJ765" s="1"/>
      <c r="QOK765" s="1"/>
      <c r="QOL765" s="1"/>
      <c r="QOM765" s="1"/>
      <c r="QON765" s="1"/>
      <c r="QOO765" s="1"/>
      <c r="QOP765" s="1"/>
      <c r="QOQ765" s="1"/>
      <c r="QOR765" s="1"/>
      <c r="QOS765" s="1"/>
      <c r="QOT765" s="1"/>
      <c r="QOU765" s="1"/>
      <c r="QOV765" s="1"/>
      <c r="QOW765" s="1"/>
      <c r="QOX765" s="1"/>
      <c r="QOY765" s="1"/>
      <c r="QOZ765" s="1"/>
      <c r="QPA765" s="1"/>
      <c r="QPB765" s="1"/>
      <c r="QPC765" s="1"/>
      <c r="QPD765" s="1"/>
      <c r="QPE765" s="1"/>
      <c r="QPF765" s="1"/>
      <c r="QPG765" s="1"/>
      <c r="QPH765" s="1"/>
      <c r="QPI765" s="1"/>
      <c r="QPJ765" s="1"/>
      <c r="QPK765" s="1"/>
      <c r="QPL765" s="1"/>
      <c r="QPM765" s="1"/>
      <c r="QPN765" s="1"/>
      <c r="QPO765" s="1"/>
      <c r="QPP765" s="1"/>
      <c r="QPQ765" s="1"/>
      <c r="QPR765" s="1"/>
      <c r="QPS765" s="1"/>
      <c r="QPT765" s="1"/>
      <c r="QPU765" s="1"/>
      <c r="QPV765" s="1"/>
      <c r="QPW765" s="1"/>
      <c r="QPX765" s="1"/>
      <c r="QPY765" s="1"/>
      <c r="QPZ765" s="1"/>
      <c r="QQA765" s="1"/>
      <c r="QQB765" s="1"/>
      <c r="QQC765" s="1"/>
      <c r="QQD765" s="1"/>
      <c r="QQE765" s="1"/>
      <c r="QQF765" s="1"/>
      <c r="QQG765" s="1"/>
      <c r="QQH765" s="1"/>
      <c r="QQI765" s="1"/>
      <c r="QQJ765" s="1"/>
      <c r="QQK765" s="1"/>
      <c r="QQL765" s="1"/>
      <c r="QQM765" s="1"/>
      <c r="QQN765" s="1"/>
      <c r="QQO765" s="1"/>
      <c r="QQP765" s="1"/>
      <c r="QQQ765" s="1"/>
      <c r="QQR765" s="1"/>
      <c r="QQS765" s="1"/>
      <c r="QQT765" s="1"/>
      <c r="QQU765" s="1"/>
      <c r="QQV765" s="1"/>
      <c r="QQW765" s="1"/>
      <c r="QQX765" s="1"/>
      <c r="QQY765" s="1"/>
      <c r="QQZ765" s="1"/>
      <c r="QRA765" s="1"/>
      <c r="QRB765" s="1"/>
      <c r="QRC765" s="1"/>
      <c r="QRD765" s="1"/>
      <c r="QRE765" s="1"/>
      <c r="QRF765" s="1"/>
      <c r="QRG765" s="1"/>
      <c r="QRH765" s="1"/>
      <c r="QRI765" s="1"/>
      <c r="QRJ765" s="1"/>
      <c r="QRK765" s="1"/>
      <c r="QRL765" s="1"/>
      <c r="QRM765" s="1"/>
      <c r="QRN765" s="1"/>
      <c r="QRO765" s="1"/>
      <c r="QRP765" s="1"/>
      <c r="QRQ765" s="1"/>
      <c r="QRR765" s="1"/>
      <c r="QRS765" s="1"/>
      <c r="QRT765" s="1"/>
      <c r="QRU765" s="1"/>
      <c r="QRV765" s="1"/>
      <c r="QRW765" s="1"/>
      <c r="QRX765" s="1"/>
      <c r="QRY765" s="1"/>
      <c r="QRZ765" s="1"/>
      <c r="QSA765" s="1"/>
      <c r="QSB765" s="1"/>
      <c r="QSC765" s="1"/>
      <c r="QSD765" s="1"/>
      <c r="QSE765" s="1"/>
      <c r="QSF765" s="1"/>
      <c r="QSG765" s="1"/>
      <c r="QSH765" s="1"/>
      <c r="QSI765" s="1"/>
      <c r="QSJ765" s="1"/>
      <c r="QSK765" s="1"/>
      <c r="QSL765" s="1"/>
      <c r="QSM765" s="1"/>
      <c r="QSN765" s="1"/>
      <c r="QSO765" s="1"/>
      <c r="QSP765" s="1"/>
      <c r="QSQ765" s="1"/>
      <c r="QSR765" s="1"/>
      <c r="QSS765" s="1"/>
      <c r="QST765" s="1"/>
      <c r="QSU765" s="1"/>
      <c r="QSV765" s="1"/>
      <c r="QSW765" s="1"/>
      <c r="QSX765" s="1"/>
      <c r="QSY765" s="1"/>
      <c r="QSZ765" s="1"/>
      <c r="QTA765" s="1"/>
      <c r="QTB765" s="1"/>
      <c r="QTC765" s="1"/>
      <c r="QTD765" s="1"/>
      <c r="QTE765" s="1"/>
      <c r="QTF765" s="1"/>
      <c r="QTG765" s="1"/>
      <c r="QTH765" s="1"/>
      <c r="QTI765" s="1"/>
      <c r="QTJ765" s="1"/>
      <c r="QTK765" s="1"/>
      <c r="QTL765" s="1"/>
      <c r="QTM765" s="1"/>
      <c r="QTN765" s="1"/>
      <c r="QTO765" s="1"/>
      <c r="QTP765" s="1"/>
      <c r="QTQ765" s="1"/>
      <c r="QTR765" s="1"/>
      <c r="QTS765" s="1"/>
      <c r="QTT765" s="1"/>
      <c r="QTU765" s="1"/>
      <c r="QTV765" s="1"/>
      <c r="QTW765" s="1"/>
      <c r="QTX765" s="1"/>
      <c r="QTY765" s="1"/>
      <c r="QTZ765" s="1"/>
      <c r="QUA765" s="1"/>
      <c r="QUB765" s="1"/>
      <c r="QUC765" s="1"/>
      <c r="QUD765" s="1"/>
      <c r="QUE765" s="1"/>
      <c r="QUF765" s="1"/>
      <c r="QUG765" s="1"/>
      <c r="QUH765" s="1"/>
      <c r="QUI765" s="1"/>
      <c r="QUJ765" s="1"/>
      <c r="QUK765" s="1"/>
      <c r="QUL765" s="1"/>
      <c r="QUM765" s="1"/>
      <c r="QUN765" s="1"/>
      <c r="QUO765" s="1"/>
      <c r="QUP765" s="1"/>
      <c r="QUQ765" s="1"/>
      <c r="QUR765" s="1"/>
      <c r="QUS765" s="1"/>
      <c r="QUT765" s="1"/>
      <c r="QUU765" s="1"/>
      <c r="QUV765" s="1"/>
      <c r="QUW765" s="1"/>
      <c r="QUX765" s="1"/>
      <c r="QUY765" s="1"/>
      <c r="QUZ765" s="1"/>
      <c r="QVA765" s="1"/>
      <c r="QVB765" s="1"/>
      <c r="QVC765" s="1"/>
      <c r="QVD765" s="1"/>
      <c r="QVE765" s="1"/>
      <c r="QVF765" s="1"/>
      <c r="QVG765" s="1"/>
      <c r="QVH765" s="1"/>
      <c r="QVI765" s="1"/>
      <c r="QVJ765" s="1"/>
      <c r="QVK765" s="1"/>
      <c r="QVL765" s="1"/>
      <c r="QVM765" s="1"/>
      <c r="QVN765" s="1"/>
      <c r="QVO765" s="1"/>
      <c r="QVP765" s="1"/>
      <c r="QVQ765" s="1"/>
      <c r="QVR765" s="1"/>
      <c r="QVS765" s="1"/>
      <c r="QVT765" s="1"/>
      <c r="QVU765" s="1"/>
      <c r="QVV765" s="1"/>
      <c r="QVW765" s="1"/>
      <c r="QVX765" s="1"/>
      <c r="QVY765" s="1"/>
      <c r="QVZ765" s="1"/>
      <c r="QWA765" s="1"/>
      <c r="QWB765" s="1"/>
      <c r="QWC765" s="1"/>
      <c r="QWD765" s="1"/>
      <c r="QWE765" s="1"/>
      <c r="QWF765" s="1"/>
      <c r="QWG765" s="1"/>
      <c r="QWH765" s="1"/>
      <c r="QWI765" s="1"/>
      <c r="QWJ765" s="1"/>
      <c r="QWK765" s="1"/>
      <c r="QWL765" s="1"/>
      <c r="QWM765" s="1"/>
      <c r="QWN765" s="1"/>
      <c r="QWO765" s="1"/>
      <c r="QWP765" s="1"/>
      <c r="QWQ765" s="1"/>
      <c r="QWR765" s="1"/>
      <c r="QWS765" s="1"/>
      <c r="QWT765" s="1"/>
      <c r="QWU765" s="1"/>
      <c r="QWV765" s="1"/>
      <c r="QWW765" s="1"/>
      <c r="QWX765" s="1"/>
      <c r="QWY765" s="1"/>
      <c r="QWZ765" s="1"/>
      <c r="QXA765" s="1"/>
      <c r="QXB765" s="1"/>
      <c r="QXC765" s="1"/>
      <c r="QXD765" s="1"/>
      <c r="QXE765" s="1"/>
      <c r="QXF765" s="1"/>
      <c r="QXG765" s="1"/>
      <c r="QXH765" s="1"/>
      <c r="QXI765" s="1"/>
      <c r="QXJ765" s="1"/>
      <c r="QXK765" s="1"/>
      <c r="QXL765" s="1"/>
      <c r="QXM765" s="1"/>
      <c r="QXN765" s="1"/>
      <c r="QXO765" s="1"/>
      <c r="QXP765" s="1"/>
      <c r="QXQ765" s="1"/>
      <c r="QXR765" s="1"/>
      <c r="QXS765" s="1"/>
      <c r="QXT765" s="1"/>
      <c r="QXU765" s="1"/>
      <c r="QXV765" s="1"/>
      <c r="QXW765" s="1"/>
      <c r="QXX765" s="1"/>
      <c r="QXY765" s="1"/>
      <c r="QXZ765" s="1"/>
      <c r="QYA765" s="1"/>
      <c r="QYB765" s="1"/>
      <c r="QYC765" s="1"/>
      <c r="QYD765" s="1"/>
      <c r="QYE765" s="1"/>
      <c r="QYF765" s="1"/>
      <c r="QYG765" s="1"/>
      <c r="QYH765" s="1"/>
      <c r="QYI765" s="1"/>
      <c r="QYJ765" s="1"/>
      <c r="QYK765" s="1"/>
      <c r="QYL765" s="1"/>
      <c r="QYM765" s="1"/>
      <c r="QYN765" s="1"/>
      <c r="QYO765" s="1"/>
      <c r="QYP765" s="1"/>
      <c r="QYQ765" s="1"/>
      <c r="QYR765" s="1"/>
      <c r="QYS765" s="1"/>
      <c r="QYT765" s="1"/>
      <c r="QYU765" s="1"/>
      <c r="QYV765" s="1"/>
      <c r="QYW765" s="1"/>
      <c r="QYX765" s="1"/>
      <c r="QYY765" s="1"/>
      <c r="QYZ765" s="1"/>
      <c r="QZA765" s="1"/>
      <c r="QZB765" s="1"/>
      <c r="QZC765" s="1"/>
      <c r="QZD765" s="1"/>
      <c r="QZE765" s="1"/>
      <c r="QZF765" s="1"/>
      <c r="QZG765" s="1"/>
      <c r="QZH765" s="1"/>
      <c r="QZI765" s="1"/>
      <c r="QZJ765" s="1"/>
      <c r="QZK765" s="1"/>
      <c r="QZL765" s="1"/>
      <c r="QZM765" s="1"/>
      <c r="QZN765" s="1"/>
      <c r="QZO765" s="1"/>
      <c r="QZP765" s="1"/>
      <c r="QZQ765" s="1"/>
      <c r="QZR765" s="1"/>
      <c r="QZS765" s="1"/>
      <c r="QZT765" s="1"/>
      <c r="QZU765" s="1"/>
      <c r="QZV765" s="1"/>
      <c r="QZW765" s="1"/>
      <c r="QZX765" s="1"/>
      <c r="QZY765" s="1"/>
      <c r="QZZ765" s="1"/>
      <c r="RAA765" s="1"/>
      <c r="RAB765" s="1"/>
      <c r="RAC765" s="1"/>
      <c r="RAD765" s="1"/>
      <c r="RAE765" s="1"/>
      <c r="RAF765" s="1"/>
      <c r="RAG765" s="1"/>
      <c r="RAH765" s="1"/>
      <c r="RAI765" s="1"/>
      <c r="RAJ765" s="1"/>
      <c r="RAK765" s="1"/>
      <c r="RAL765" s="1"/>
      <c r="RAM765" s="1"/>
      <c r="RAN765" s="1"/>
      <c r="RAO765" s="1"/>
      <c r="RAP765" s="1"/>
      <c r="RAQ765" s="1"/>
      <c r="RAR765" s="1"/>
      <c r="RAS765" s="1"/>
      <c r="RAT765" s="1"/>
      <c r="RAU765" s="1"/>
      <c r="RAV765" s="1"/>
      <c r="RAW765" s="1"/>
      <c r="RAX765" s="1"/>
      <c r="RAY765" s="1"/>
      <c r="RAZ765" s="1"/>
      <c r="RBA765" s="1"/>
      <c r="RBB765" s="1"/>
      <c r="RBC765" s="1"/>
      <c r="RBD765" s="1"/>
      <c r="RBE765" s="1"/>
      <c r="RBF765" s="1"/>
      <c r="RBG765" s="1"/>
      <c r="RBH765" s="1"/>
      <c r="RBI765" s="1"/>
      <c r="RBJ765" s="1"/>
      <c r="RBK765" s="1"/>
      <c r="RBL765" s="1"/>
      <c r="RBM765" s="1"/>
      <c r="RBN765" s="1"/>
      <c r="RBO765" s="1"/>
      <c r="RBP765" s="1"/>
      <c r="RBQ765" s="1"/>
      <c r="RBR765" s="1"/>
      <c r="RBS765" s="1"/>
      <c r="RBT765" s="1"/>
      <c r="RBU765" s="1"/>
      <c r="RBV765" s="1"/>
      <c r="RBW765" s="1"/>
      <c r="RBX765" s="1"/>
      <c r="RBY765" s="1"/>
      <c r="RBZ765" s="1"/>
      <c r="RCA765" s="1"/>
      <c r="RCB765" s="1"/>
      <c r="RCC765" s="1"/>
      <c r="RCD765" s="1"/>
      <c r="RCE765" s="1"/>
      <c r="RCF765" s="1"/>
      <c r="RCG765" s="1"/>
      <c r="RCH765" s="1"/>
      <c r="RCI765" s="1"/>
      <c r="RCJ765" s="1"/>
      <c r="RCK765" s="1"/>
      <c r="RCL765" s="1"/>
      <c r="RCM765" s="1"/>
      <c r="RCN765" s="1"/>
      <c r="RCO765" s="1"/>
      <c r="RCP765" s="1"/>
      <c r="RCQ765" s="1"/>
      <c r="RCR765" s="1"/>
      <c r="RCS765" s="1"/>
      <c r="RCT765" s="1"/>
      <c r="RCU765" s="1"/>
      <c r="RCV765" s="1"/>
      <c r="RCW765" s="1"/>
      <c r="RCX765" s="1"/>
      <c r="RCY765" s="1"/>
      <c r="RCZ765" s="1"/>
      <c r="RDA765" s="1"/>
      <c r="RDB765" s="1"/>
      <c r="RDC765" s="1"/>
      <c r="RDD765" s="1"/>
      <c r="RDE765" s="1"/>
      <c r="RDF765" s="1"/>
      <c r="RDG765" s="1"/>
      <c r="RDH765" s="1"/>
      <c r="RDI765" s="1"/>
      <c r="RDJ765" s="1"/>
      <c r="RDK765" s="1"/>
      <c r="RDL765" s="1"/>
      <c r="RDM765" s="1"/>
      <c r="RDN765" s="1"/>
      <c r="RDO765" s="1"/>
      <c r="RDP765" s="1"/>
      <c r="RDQ765" s="1"/>
      <c r="RDR765" s="1"/>
      <c r="RDS765" s="1"/>
      <c r="RDT765" s="1"/>
      <c r="RDU765" s="1"/>
      <c r="RDV765" s="1"/>
      <c r="RDW765" s="1"/>
      <c r="RDX765" s="1"/>
      <c r="RDY765" s="1"/>
      <c r="RDZ765" s="1"/>
      <c r="REA765" s="1"/>
      <c r="REB765" s="1"/>
      <c r="REC765" s="1"/>
      <c r="RED765" s="1"/>
      <c r="REE765" s="1"/>
      <c r="REF765" s="1"/>
      <c r="REG765" s="1"/>
      <c r="REH765" s="1"/>
      <c r="REI765" s="1"/>
      <c r="REJ765" s="1"/>
      <c r="REK765" s="1"/>
      <c r="REL765" s="1"/>
      <c r="REM765" s="1"/>
      <c r="REN765" s="1"/>
      <c r="REO765" s="1"/>
      <c r="REP765" s="1"/>
      <c r="REQ765" s="1"/>
      <c r="RER765" s="1"/>
      <c r="RES765" s="1"/>
      <c r="RET765" s="1"/>
      <c r="REU765" s="1"/>
      <c r="REV765" s="1"/>
      <c r="REW765" s="1"/>
      <c r="REX765" s="1"/>
      <c r="REY765" s="1"/>
      <c r="REZ765" s="1"/>
      <c r="RFA765" s="1"/>
      <c r="RFB765" s="1"/>
      <c r="RFC765" s="1"/>
      <c r="RFD765" s="1"/>
      <c r="RFE765" s="1"/>
      <c r="RFF765" s="1"/>
      <c r="RFG765" s="1"/>
      <c r="RFH765" s="1"/>
      <c r="RFI765" s="1"/>
      <c r="RFJ765" s="1"/>
      <c r="RFK765" s="1"/>
      <c r="RFL765" s="1"/>
      <c r="RFM765" s="1"/>
      <c r="RFN765" s="1"/>
      <c r="RFO765" s="1"/>
      <c r="RFP765" s="1"/>
      <c r="RFQ765" s="1"/>
      <c r="RFR765" s="1"/>
      <c r="RFS765" s="1"/>
      <c r="RFT765" s="1"/>
      <c r="RFU765" s="1"/>
      <c r="RFV765" s="1"/>
      <c r="RFW765" s="1"/>
      <c r="RFX765" s="1"/>
      <c r="RFY765" s="1"/>
      <c r="RFZ765" s="1"/>
      <c r="RGA765" s="1"/>
      <c r="RGB765" s="1"/>
      <c r="RGC765" s="1"/>
      <c r="RGD765" s="1"/>
      <c r="RGE765" s="1"/>
      <c r="RGF765" s="1"/>
      <c r="RGG765" s="1"/>
      <c r="RGH765" s="1"/>
      <c r="RGI765" s="1"/>
      <c r="RGJ765" s="1"/>
      <c r="RGK765" s="1"/>
      <c r="RGL765" s="1"/>
      <c r="RGM765" s="1"/>
      <c r="RGN765" s="1"/>
      <c r="RGO765" s="1"/>
      <c r="RGP765" s="1"/>
      <c r="RGQ765" s="1"/>
      <c r="RGR765" s="1"/>
      <c r="RGS765" s="1"/>
      <c r="RGT765" s="1"/>
      <c r="RGU765" s="1"/>
      <c r="RGV765" s="1"/>
      <c r="RGW765" s="1"/>
      <c r="RGX765" s="1"/>
      <c r="RGY765" s="1"/>
      <c r="RGZ765" s="1"/>
      <c r="RHA765" s="1"/>
      <c r="RHB765" s="1"/>
      <c r="RHC765" s="1"/>
      <c r="RHD765" s="1"/>
      <c r="RHE765" s="1"/>
      <c r="RHF765" s="1"/>
      <c r="RHG765" s="1"/>
      <c r="RHH765" s="1"/>
      <c r="RHI765" s="1"/>
      <c r="RHJ765" s="1"/>
      <c r="RHK765" s="1"/>
      <c r="RHL765" s="1"/>
      <c r="RHM765" s="1"/>
      <c r="RHN765" s="1"/>
      <c r="RHO765" s="1"/>
      <c r="RHP765" s="1"/>
      <c r="RHQ765" s="1"/>
      <c r="RHR765" s="1"/>
      <c r="RHS765" s="1"/>
      <c r="RHT765" s="1"/>
      <c r="RHU765" s="1"/>
      <c r="RHV765" s="1"/>
      <c r="RHW765" s="1"/>
      <c r="RHX765" s="1"/>
      <c r="RHY765" s="1"/>
      <c r="RHZ765" s="1"/>
      <c r="RIA765" s="1"/>
      <c r="RIB765" s="1"/>
      <c r="RIC765" s="1"/>
      <c r="RID765" s="1"/>
      <c r="RIE765" s="1"/>
      <c r="RIF765" s="1"/>
      <c r="RIG765" s="1"/>
      <c r="RIH765" s="1"/>
      <c r="RII765" s="1"/>
      <c r="RIJ765" s="1"/>
      <c r="RIK765" s="1"/>
      <c r="RIL765" s="1"/>
      <c r="RIM765" s="1"/>
      <c r="RIN765" s="1"/>
      <c r="RIO765" s="1"/>
      <c r="RIP765" s="1"/>
      <c r="RIQ765" s="1"/>
      <c r="RIR765" s="1"/>
      <c r="RIS765" s="1"/>
      <c r="RIT765" s="1"/>
      <c r="RIU765" s="1"/>
      <c r="RIV765" s="1"/>
      <c r="RIW765" s="1"/>
      <c r="RIX765" s="1"/>
      <c r="RIY765" s="1"/>
      <c r="RIZ765" s="1"/>
      <c r="RJA765" s="1"/>
      <c r="RJB765" s="1"/>
      <c r="RJC765" s="1"/>
      <c r="RJD765" s="1"/>
      <c r="RJE765" s="1"/>
      <c r="RJF765" s="1"/>
      <c r="RJG765" s="1"/>
      <c r="RJH765" s="1"/>
      <c r="RJI765" s="1"/>
      <c r="RJJ765" s="1"/>
      <c r="RJK765" s="1"/>
      <c r="RJL765" s="1"/>
      <c r="RJM765" s="1"/>
      <c r="RJN765" s="1"/>
      <c r="RJO765" s="1"/>
      <c r="RJP765" s="1"/>
      <c r="RJQ765" s="1"/>
      <c r="RJR765" s="1"/>
      <c r="RJS765" s="1"/>
      <c r="RJT765" s="1"/>
      <c r="RJU765" s="1"/>
      <c r="RJV765" s="1"/>
      <c r="RJW765" s="1"/>
      <c r="RJX765" s="1"/>
      <c r="RJY765" s="1"/>
      <c r="RJZ765" s="1"/>
      <c r="RKA765" s="1"/>
      <c r="RKB765" s="1"/>
      <c r="RKC765" s="1"/>
      <c r="RKD765" s="1"/>
      <c r="RKE765" s="1"/>
      <c r="RKF765" s="1"/>
      <c r="RKG765" s="1"/>
      <c r="RKH765" s="1"/>
      <c r="RKI765" s="1"/>
      <c r="RKJ765" s="1"/>
      <c r="RKK765" s="1"/>
      <c r="RKL765" s="1"/>
      <c r="RKM765" s="1"/>
      <c r="RKN765" s="1"/>
      <c r="RKO765" s="1"/>
      <c r="RKP765" s="1"/>
      <c r="RKQ765" s="1"/>
      <c r="RKR765" s="1"/>
      <c r="RKS765" s="1"/>
      <c r="RKT765" s="1"/>
      <c r="RKU765" s="1"/>
      <c r="RKV765" s="1"/>
      <c r="RKW765" s="1"/>
      <c r="RKX765" s="1"/>
      <c r="RKY765" s="1"/>
      <c r="RKZ765" s="1"/>
      <c r="RLA765" s="1"/>
      <c r="RLB765" s="1"/>
      <c r="RLC765" s="1"/>
      <c r="RLD765" s="1"/>
      <c r="RLE765" s="1"/>
      <c r="RLF765" s="1"/>
      <c r="RLG765" s="1"/>
      <c r="RLH765" s="1"/>
      <c r="RLI765" s="1"/>
      <c r="RLJ765" s="1"/>
      <c r="RLK765" s="1"/>
      <c r="RLL765" s="1"/>
      <c r="RLM765" s="1"/>
      <c r="RLN765" s="1"/>
      <c r="RLO765" s="1"/>
      <c r="RLP765" s="1"/>
      <c r="RLQ765" s="1"/>
      <c r="RLR765" s="1"/>
      <c r="RLS765" s="1"/>
      <c r="RLT765" s="1"/>
      <c r="RLU765" s="1"/>
      <c r="RLV765" s="1"/>
      <c r="RLW765" s="1"/>
      <c r="RLX765" s="1"/>
      <c r="RLY765" s="1"/>
      <c r="RLZ765" s="1"/>
      <c r="RMA765" s="1"/>
      <c r="RMB765" s="1"/>
      <c r="RMC765" s="1"/>
      <c r="RMD765" s="1"/>
      <c r="RME765" s="1"/>
      <c r="RMF765" s="1"/>
      <c r="RMG765" s="1"/>
      <c r="RMH765" s="1"/>
      <c r="RMI765" s="1"/>
      <c r="RMJ765" s="1"/>
      <c r="RMK765" s="1"/>
      <c r="RML765" s="1"/>
      <c r="RMM765" s="1"/>
      <c r="RMN765" s="1"/>
      <c r="RMO765" s="1"/>
      <c r="RMP765" s="1"/>
      <c r="RMQ765" s="1"/>
      <c r="RMR765" s="1"/>
      <c r="RMS765" s="1"/>
      <c r="RMT765" s="1"/>
      <c r="RMU765" s="1"/>
      <c r="RMV765" s="1"/>
      <c r="RMW765" s="1"/>
      <c r="RMX765" s="1"/>
      <c r="RMY765" s="1"/>
      <c r="RMZ765" s="1"/>
      <c r="RNA765" s="1"/>
      <c r="RNB765" s="1"/>
      <c r="RNC765" s="1"/>
      <c r="RND765" s="1"/>
      <c r="RNE765" s="1"/>
      <c r="RNF765" s="1"/>
      <c r="RNG765" s="1"/>
      <c r="RNH765" s="1"/>
      <c r="RNI765" s="1"/>
      <c r="RNJ765" s="1"/>
      <c r="RNK765" s="1"/>
      <c r="RNL765" s="1"/>
      <c r="RNM765" s="1"/>
      <c r="RNN765" s="1"/>
      <c r="RNO765" s="1"/>
      <c r="RNP765" s="1"/>
      <c r="RNQ765" s="1"/>
      <c r="RNR765" s="1"/>
      <c r="RNS765" s="1"/>
      <c r="RNT765" s="1"/>
      <c r="RNU765" s="1"/>
      <c r="RNV765" s="1"/>
      <c r="RNW765" s="1"/>
      <c r="RNX765" s="1"/>
      <c r="RNY765" s="1"/>
      <c r="RNZ765" s="1"/>
      <c r="ROA765" s="1"/>
      <c r="ROB765" s="1"/>
      <c r="ROC765" s="1"/>
      <c r="ROD765" s="1"/>
      <c r="ROE765" s="1"/>
      <c r="ROF765" s="1"/>
      <c r="ROG765" s="1"/>
      <c r="ROH765" s="1"/>
      <c r="ROI765" s="1"/>
      <c r="ROJ765" s="1"/>
      <c r="ROK765" s="1"/>
      <c r="ROL765" s="1"/>
      <c r="ROM765" s="1"/>
      <c r="RON765" s="1"/>
      <c r="ROO765" s="1"/>
      <c r="ROP765" s="1"/>
      <c r="ROQ765" s="1"/>
      <c r="ROR765" s="1"/>
      <c r="ROS765" s="1"/>
      <c r="ROT765" s="1"/>
      <c r="ROU765" s="1"/>
      <c r="ROV765" s="1"/>
      <c r="ROW765" s="1"/>
      <c r="ROX765" s="1"/>
      <c r="ROY765" s="1"/>
      <c r="ROZ765" s="1"/>
      <c r="RPA765" s="1"/>
      <c r="RPB765" s="1"/>
      <c r="RPC765" s="1"/>
      <c r="RPD765" s="1"/>
      <c r="RPE765" s="1"/>
      <c r="RPF765" s="1"/>
      <c r="RPG765" s="1"/>
      <c r="RPH765" s="1"/>
      <c r="RPI765" s="1"/>
      <c r="RPJ765" s="1"/>
      <c r="RPK765" s="1"/>
      <c r="RPL765" s="1"/>
      <c r="RPM765" s="1"/>
      <c r="RPN765" s="1"/>
      <c r="RPO765" s="1"/>
      <c r="RPP765" s="1"/>
      <c r="RPQ765" s="1"/>
      <c r="RPR765" s="1"/>
      <c r="RPS765" s="1"/>
      <c r="RPT765" s="1"/>
      <c r="RPU765" s="1"/>
      <c r="RPV765" s="1"/>
      <c r="RPW765" s="1"/>
      <c r="RPX765" s="1"/>
      <c r="RPY765" s="1"/>
      <c r="RPZ765" s="1"/>
      <c r="RQA765" s="1"/>
      <c r="RQB765" s="1"/>
      <c r="RQC765" s="1"/>
      <c r="RQD765" s="1"/>
      <c r="RQE765" s="1"/>
      <c r="RQF765" s="1"/>
      <c r="RQG765" s="1"/>
      <c r="RQH765" s="1"/>
      <c r="RQI765" s="1"/>
      <c r="RQJ765" s="1"/>
      <c r="RQK765" s="1"/>
      <c r="RQL765" s="1"/>
      <c r="RQM765" s="1"/>
      <c r="RQN765" s="1"/>
      <c r="RQO765" s="1"/>
      <c r="RQP765" s="1"/>
      <c r="RQQ765" s="1"/>
      <c r="RQR765" s="1"/>
      <c r="RQS765" s="1"/>
      <c r="RQT765" s="1"/>
      <c r="RQU765" s="1"/>
      <c r="RQV765" s="1"/>
      <c r="RQW765" s="1"/>
      <c r="RQX765" s="1"/>
      <c r="RQY765" s="1"/>
      <c r="RQZ765" s="1"/>
      <c r="RRA765" s="1"/>
      <c r="RRB765" s="1"/>
      <c r="RRC765" s="1"/>
      <c r="RRD765" s="1"/>
      <c r="RRE765" s="1"/>
      <c r="RRF765" s="1"/>
      <c r="RRG765" s="1"/>
      <c r="RRH765" s="1"/>
      <c r="RRI765" s="1"/>
      <c r="RRJ765" s="1"/>
      <c r="RRK765" s="1"/>
      <c r="RRL765" s="1"/>
      <c r="RRM765" s="1"/>
      <c r="RRN765" s="1"/>
      <c r="RRO765" s="1"/>
      <c r="RRP765" s="1"/>
      <c r="RRQ765" s="1"/>
      <c r="RRR765" s="1"/>
      <c r="RRS765" s="1"/>
      <c r="RRT765" s="1"/>
      <c r="RRU765" s="1"/>
      <c r="RRV765" s="1"/>
      <c r="RRW765" s="1"/>
      <c r="RRX765" s="1"/>
      <c r="RRY765" s="1"/>
      <c r="RRZ765" s="1"/>
      <c r="RSA765" s="1"/>
      <c r="RSB765" s="1"/>
      <c r="RSC765" s="1"/>
      <c r="RSD765" s="1"/>
      <c r="RSE765" s="1"/>
      <c r="RSF765" s="1"/>
      <c r="RSG765" s="1"/>
      <c r="RSH765" s="1"/>
      <c r="RSI765" s="1"/>
      <c r="RSJ765" s="1"/>
      <c r="RSK765" s="1"/>
      <c r="RSL765" s="1"/>
      <c r="RSM765" s="1"/>
      <c r="RSN765" s="1"/>
      <c r="RSO765" s="1"/>
      <c r="RSP765" s="1"/>
      <c r="RSQ765" s="1"/>
      <c r="RSR765" s="1"/>
      <c r="RSS765" s="1"/>
      <c r="RST765" s="1"/>
      <c r="RSU765" s="1"/>
      <c r="RSV765" s="1"/>
      <c r="RSW765" s="1"/>
      <c r="RSX765" s="1"/>
      <c r="RSY765" s="1"/>
      <c r="RSZ765" s="1"/>
      <c r="RTA765" s="1"/>
      <c r="RTB765" s="1"/>
      <c r="RTC765" s="1"/>
      <c r="RTD765" s="1"/>
      <c r="RTE765" s="1"/>
      <c r="RTF765" s="1"/>
      <c r="RTG765" s="1"/>
      <c r="RTH765" s="1"/>
      <c r="RTI765" s="1"/>
      <c r="RTJ765" s="1"/>
      <c r="RTK765" s="1"/>
      <c r="RTL765" s="1"/>
      <c r="RTM765" s="1"/>
      <c r="RTN765" s="1"/>
      <c r="RTO765" s="1"/>
      <c r="RTP765" s="1"/>
      <c r="RTQ765" s="1"/>
      <c r="RTR765" s="1"/>
      <c r="RTS765" s="1"/>
      <c r="RTT765" s="1"/>
      <c r="RTU765" s="1"/>
      <c r="RTV765" s="1"/>
      <c r="RTW765" s="1"/>
      <c r="RTX765" s="1"/>
      <c r="RTY765" s="1"/>
      <c r="RTZ765" s="1"/>
      <c r="RUA765" s="1"/>
      <c r="RUB765" s="1"/>
      <c r="RUC765" s="1"/>
      <c r="RUD765" s="1"/>
      <c r="RUE765" s="1"/>
      <c r="RUF765" s="1"/>
      <c r="RUG765" s="1"/>
      <c r="RUH765" s="1"/>
      <c r="RUI765" s="1"/>
      <c r="RUJ765" s="1"/>
      <c r="RUK765" s="1"/>
      <c r="RUL765" s="1"/>
      <c r="RUM765" s="1"/>
      <c r="RUN765" s="1"/>
      <c r="RUO765" s="1"/>
      <c r="RUP765" s="1"/>
      <c r="RUQ765" s="1"/>
      <c r="RUR765" s="1"/>
      <c r="RUS765" s="1"/>
      <c r="RUT765" s="1"/>
      <c r="RUU765" s="1"/>
      <c r="RUV765" s="1"/>
      <c r="RUW765" s="1"/>
      <c r="RUX765" s="1"/>
      <c r="RUY765" s="1"/>
      <c r="RUZ765" s="1"/>
      <c r="RVA765" s="1"/>
      <c r="RVB765" s="1"/>
      <c r="RVC765" s="1"/>
      <c r="RVD765" s="1"/>
      <c r="RVE765" s="1"/>
      <c r="RVF765" s="1"/>
      <c r="RVG765" s="1"/>
      <c r="RVH765" s="1"/>
      <c r="RVI765" s="1"/>
      <c r="RVJ765" s="1"/>
      <c r="RVK765" s="1"/>
      <c r="RVL765" s="1"/>
      <c r="RVM765" s="1"/>
      <c r="RVN765" s="1"/>
      <c r="RVO765" s="1"/>
      <c r="RVP765" s="1"/>
      <c r="RVQ765" s="1"/>
      <c r="RVR765" s="1"/>
      <c r="RVS765" s="1"/>
      <c r="RVT765" s="1"/>
      <c r="RVU765" s="1"/>
      <c r="RVV765" s="1"/>
      <c r="RVW765" s="1"/>
      <c r="RVX765" s="1"/>
      <c r="RVY765" s="1"/>
      <c r="RVZ765" s="1"/>
      <c r="RWA765" s="1"/>
      <c r="RWB765" s="1"/>
      <c r="RWC765" s="1"/>
      <c r="RWD765" s="1"/>
      <c r="RWE765" s="1"/>
      <c r="RWF765" s="1"/>
      <c r="RWG765" s="1"/>
      <c r="RWH765" s="1"/>
      <c r="RWI765" s="1"/>
      <c r="RWJ765" s="1"/>
      <c r="RWK765" s="1"/>
      <c r="RWL765" s="1"/>
      <c r="RWM765" s="1"/>
      <c r="RWN765" s="1"/>
      <c r="RWO765" s="1"/>
      <c r="RWP765" s="1"/>
      <c r="RWQ765" s="1"/>
      <c r="RWR765" s="1"/>
      <c r="RWS765" s="1"/>
      <c r="RWT765" s="1"/>
      <c r="RWU765" s="1"/>
      <c r="RWV765" s="1"/>
      <c r="RWW765" s="1"/>
      <c r="RWX765" s="1"/>
      <c r="RWY765" s="1"/>
      <c r="RWZ765" s="1"/>
      <c r="RXA765" s="1"/>
      <c r="RXB765" s="1"/>
      <c r="RXC765" s="1"/>
      <c r="RXD765" s="1"/>
      <c r="RXE765" s="1"/>
      <c r="RXF765" s="1"/>
      <c r="RXG765" s="1"/>
      <c r="RXH765" s="1"/>
      <c r="RXI765" s="1"/>
      <c r="RXJ765" s="1"/>
      <c r="RXK765" s="1"/>
      <c r="RXL765" s="1"/>
      <c r="RXM765" s="1"/>
      <c r="RXN765" s="1"/>
      <c r="RXO765" s="1"/>
      <c r="RXP765" s="1"/>
      <c r="RXQ765" s="1"/>
      <c r="RXR765" s="1"/>
      <c r="RXS765" s="1"/>
      <c r="RXT765" s="1"/>
      <c r="RXU765" s="1"/>
      <c r="RXV765" s="1"/>
      <c r="RXW765" s="1"/>
      <c r="RXX765" s="1"/>
      <c r="RXY765" s="1"/>
      <c r="RXZ765" s="1"/>
      <c r="RYA765" s="1"/>
      <c r="RYB765" s="1"/>
      <c r="RYC765" s="1"/>
      <c r="RYD765" s="1"/>
      <c r="RYE765" s="1"/>
      <c r="RYF765" s="1"/>
      <c r="RYG765" s="1"/>
      <c r="RYH765" s="1"/>
      <c r="RYI765" s="1"/>
      <c r="RYJ765" s="1"/>
      <c r="RYK765" s="1"/>
      <c r="RYL765" s="1"/>
      <c r="RYM765" s="1"/>
      <c r="RYN765" s="1"/>
      <c r="RYO765" s="1"/>
      <c r="RYP765" s="1"/>
      <c r="RYQ765" s="1"/>
      <c r="RYR765" s="1"/>
      <c r="RYS765" s="1"/>
      <c r="RYT765" s="1"/>
      <c r="RYU765" s="1"/>
      <c r="RYV765" s="1"/>
      <c r="RYW765" s="1"/>
      <c r="RYX765" s="1"/>
      <c r="RYY765" s="1"/>
      <c r="RYZ765" s="1"/>
      <c r="RZA765" s="1"/>
      <c r="RZB765" s="1"/>
      <c r="RZC765" s="1"/>
      <c r="RZD765" s="1"/>
      <c r="RZE765" s="1"/>
      <c r="RZF765" s="1"/>
      <c r="RZG765" s="1"/>
      <c r="RZH765" s="1"/>
      <c r="RZI765" s="1"/>
      <c r="RZJ765" s="1"/>
      <c r="RZK765" s="1"/>
      <c r="RZL765" s="1"/>
      <c r="RZM765" s="1"/>
      <c r="RZN765" s="1"/>
      <c r="RZO765" s="1"/>
      <c r="RZP765" s="1"/>
      <c r="RZQ765" s="1"/>
      <c r="RZR765" s="1"/>
      <c r="RZS765" s="1"/>
      <c r="RZT765" s="1"/>
      <c r="RZU765" s="1"/>
      <c r="RZV765" s="1"/>
      <c r="RZW765" s="1"/>
      <c r="RZX765" s="1"/>
      <c r="RZY765" s="1"/>
      <c r="RZZ765" s="1"/>
      <c r="SAA765" s="1"/>
      <c r="SAB765" s="1"/>
      <c r="SAC765" s="1"/>
      <c r="SAD765" s="1"/>
      <c r="SAE765" s="1"/>
      <c r="SAF765" s="1"/>
      <c r="SAG765" s="1"/>
      <c r="SAH765" s="1"/>
      <c r="SAI765" s="1"/>
      <c r="SAJ765" s="1"/>
      <c r="SAK765" s="1"/>
      <c r="SAL765" s="1"/>
      <c r="SAM765" s="1"/>
      <c r="SAN765" s="1"/>
      <c r="SAO765" s="1"/>
      <c r="SAP765" s="1"/>
      <c r="SAQ765" s="1"/>
      <c r="SAR765" s="1"/>
      <c r="SAS765" s="1"/>
      <c r="SAT765" s="1"/>
      <c r="SAU765" s="1"/>
      <c r="SAV765" s="1"/>
      <c r="SAW765" s="1"/>
      <c r="SAX765" s="1"/>
      <c r="SAY765" s="1"/>
      <c r="SAZ765" s="1"/>
      <c r="SBA765" s="1"/>
      <c r="SBB765" s="1"/>
      <c r="SBC765" s="1"/>
      <c r="SBD765" s="1"/>
      <c r="SBE765" s="1"/>
      <c r="SBF765" s="1"/>
      <c r="SBG765" s="1"/>
      <c r="SBH765" s="1"/>
      <c r="SBI765" s="1"/>
      <c r="SBJ765" s="1"/>
      <c r="SBK765" s="1"/>
      <c r="SBL765" s="1"/>
      <c r="SBM765" s="1"/>
      <c r="SBN765" s="1"/>
      <c r="SBO765" s="1"/>
      <c r="SBP765" s="1"/>
      <c r="SBQ765" s="1"/>
      <c r="SBR765" s="1"/>
      <c r="SBS765" s="1"/>
      <c r="SBT765" s="1"/>
      <c r="SBU765" s="1"/>
      <c r="SBV765" s="1"/>
      <c r="SBW765" s="1"/>
      <c r="SBX765" s="1"/>
      <c r="SBY765" s="1"/>
      <c r="SBZ765" s="1"/>
      <c r="SCA765" s="1"/>
      <c r="SCB765" s="1"/>
      <c r="SCC765" s="1"/>
      <c r="SCD765" s="1"/>
      <c r="SCE765" s="1"/>
      <c r="SCF765" s="1"/>
      <c r="SCG765" s="1"/>
      <c r="SCH765" s="1"/>
      <c r="SCI765" s="1"/>
      <c r="SCJ765" s="1"/>
      <c r="SCK765" s="1"/>
      <c r="SCL765" s="1"/>
      <c r="SCM765" s="1"/>
      <c r="SCN765" s="1"/>
      <c r="SCO765" s="1"/>
      <c r="SCP765" s="1"/>
      <c r="SCQ765" s="1"/>
      <c r="SCR765" s="1"/>
      <c r="SCS765" s="1"/>
      <c r="SCT765" s="1"/>
      <c r="SCU765" s="1"/>
      <c r="SCV765" s="1"/>
      <c r="SCW765" s="1"/>
      <c r="SCX765" s="1"/>
      <c r="SCY765" s="1"/>
      <c r="SCZ765" s="1"/>
      <c r="SDA765" s="1"/>
      <c r="SDB765" s="1"/>
      <c r="SDC765" s="1"/>
      <c r="SDD765" s="1"/>
      <c r="SDE765" s="1"/>
      <c r="SDF765" s="1"/>
      <c r="SDG765" s="1"/>
      <c r="SDH765" s="1"/>
      <c r="SDI765" s="1"/>
      <c r="SDJ765" s="1"/>
      <c r="SDK765" s="1"/>
      <c r="SDL765" s="1"/>
      <c r="SDM765" s="1"/>
      <c r="SDN765" s="1"/>
      <c r="SDO765" s="1"/>
      <c r="SDP765" s="1"/>
      <c r="SDQ765" s="1"/>
      <c r="SDR765" s="1"/>
      <c r="SDS765" s="1"/>
      <c r="SDT765" s="1"/>
      <c r="SDU765" s="1"/>
      <c r="SDV765" s="1"/>
      <c r="SDW765" s="1"/>
      <c r="SDX765" s="1"/>
      <c r="SDY765" s="1"/>
      <c r="SDZ765" s="1"/>
      <c r="SEA765" s="1"/>
      <c r="SEB765" s="1"/>
      <c r="SEC765" s="1"/>
      <c r="SED765" s="1"/>
      <c r="SEE765" s="1"/>
      <c r="SEF765" s="1"/>
      <c r="SEG765" s="1"/>
      <c r="SEH765" s="1"/>
      <c r="SEI765" s="1"/>
      <c r="SEJ765" s="1"/>
      <c r="SEK765" s="1"/>
      <c r="SEL765" s="1"/>
      <c r="SEM765" s="1"/>
      <c r="SEN765" s="1"/>
      <c r="SEO765" s="1"/>
      <c r="SEP765" s="1"/>
      <c r="SEQ765" s="1"/>
      <c r="SER765" s="1"/>
      <c r="SES765" s="1"/>
      <c r="SET765" s="1"/>
      <c r="SEU765" s="1"/>
      <c r="SEV765" s="1"/>
      <c r="SEW765" s="1"/>
      <c r="SEX765" s="1"/>
      <c r="SEY765" s="1"/>
      <c r="SEZ765" s="1"/>
      <c r="SFA765" s="1"/>
      <c r="SFB765" s="1"/>
      <c r="SFC765" s="1"/>
      <c r="SFD765" s="1"/>
      <c r="SFE765" s="1"/>
      <c r="SFF765" s="1"/>
      <c r="SFG765" s="1"/>
      <c r="SFH765" s="1"/>
      <c r="SFI765" s="1"/>
      <c r="SFJ765" s="1"/>
      <c r="SFK765" s="1"/>
      <c r="SFL765" s="1"/>
      <c r="SFM765" s="1"/>
      <c r="SFN765" s="1"/>
      <c r="SFO765" s="1"/>
      <c r="SFP765" s="1"/>
      <c r="SFQ765" s="1"/>
      <c r="SFR765" s="1"/>
      <c r="SFS765" s="1"/>
      <c r="SFT765" s="1"/>
      <c r="SFU765" s="1"/>
      <c r="SFV765" s="1"/>
      <c r="SFW765" s="1"/>
      <c r="SFX765" s="1"/>
      <c r="SFY765" s="1"/>
      <c r="SFZ765" s="1"/>
      <c r="SGA765" s="1"/>
      <c r="SGB765" s="1"/>
      <c r="SGC765" s="1"/>
      <c r="SGD765" s="1"/>
      <c r="SGE765" s="1"/>
      <c r="SGF765" s="1"/>
      <c r="SGG765" s="1"/>
      <c r="SGH765" s="1"/>
      <c r="SGI765" s="1"/>
      <c r="SGJ765" s="1"/>
      <c r="SGK765" s="1"/>
      <c r="SGL765" s="1"/>
      <c r="SGM765" s="1"/>
      <c r="SGN765" s="1"/>
      <c r="SGO765" s="1"/>
      <c r="SGP765" s="1"/>
      <c r="SGQ765" s="1"/>
      <c r="SGR765" s="1"/>
      <c r="SGS765" s="1"/>
      <c r="SGT765" s="1"/>
      <c r="SGU765" s="1"/>
      <c r="SGV765" s="1"/>
      <c r="SGW765" s="1"/>
      <c r="SGX765" s="1"/>
      <c r="SGY765" s="1"/>
      <c r="SGZ765" s="1"/>
      <c r="SHA765" s="1"/>
      <c r="SHB765" s="1"/>
      <c r="SHC765" s="1"/>
      <c r="SHD765" s="1"/>
      <c r="SHE765" s="1"/>
      <c r="SHF765" s="1"/>
      <c r="SHG765" s="1"/>
      <c r="SHH765" s="1"/>
      <c r="SHI765" s="1"/>
      <c r="SHJ765" s="1"/>
      <c r="SHK765" s="1"/>
      <c r="SHL765" s="1"/>
      <c r="SHM765" s="1"/>
      <c r="SHN765" s="1"/>
      <c r="SHO765" s="1"/>
      <c r="SHP765" s="1"/>
      <c r="SHQ765" s="1"/>
      <c r="SHR765" s="1"/>
      <c r="SHS765" s="1"/>
      <c r="SHT765" s="1"/>
      <c r="SHU765" s="1"/>
      <c r="SHV765" s="1"/>
      <c r="SHW765" s="1"/>
      <c r="SHX765" s="1"/>
      <c r="SHY765" s="1"/>
      <c r="SHZ765" s="1"/>
      <c r="SIA765" s="1"/>
      <c r="SIB765" s="1"/>
      <c r="SIC765" s="1"/>
      <c r="SID765" s="1"/>
      <c r="SIE765" s="1"/>
      <c r="SIF765" s="1"/>
      <c r="SIG765" s="1"/>
      <c r="SIH765" s="1"/>
      <c r="SII765" s="1"/>
      <c r="SIJ765" s="1"/>
      <c r="SIK765" s="1"/>
      <c r="SIL765" s="1"/>
      <c r="SIM765" s="1"/>
      <c r="SIN765" s="1"/>
      <c r="SIO765" s="1"/>
      <c r="SIP765" s="1"/>
      <c r="SIQ765" s="1"/>
      <c r="SIR765" s="1"/>
      <c r="SIS765" s="1"/>
      <c r="SIT765" s="1"/>
      <c r="SIU765" s="1"/>
      <c r="SIV765" s="1"/>
      <c r="SIW765" s="1"/>
      <c r="SIX765" s="1"/>
      <c r="SIY765" s="1"/>
      <c r="SIZ765" s="1"/>
      <c r="SJA765" s="1"/>
      <c r="SJB765" s="1"/>
      <c r="SJC765" s="1"/>
      <c r="SJD765" s="1"/>
      <c r="SJE765" s="1"/>
      <c r="SJF765" s="1"/>
      <c r="SJG765" s="1"/>
      <c r="SJH765" s="1"/>
      <c r="SJI765" s="1"/>
      <c r="SJJ765" s="1"/>
      <c r="SJK765" s="1"/>
      <c r="SJL765" s="1"/>
      <c r="SJM765" s="1"/>
      <c r="SJN765" s="1"/>
      <c r="SJO765" s="1"/>
      <c r="SJP765" s="1"/>
      <c r="SJQ765" s="1"/>
      <c r="SJR765" s="1"/>
      <c r="SJS765" s="1"/>
      <c r="SJT765" s="1"/>
      <c r="SJU765" s="1"/>
      <c r="SJV765" s="1"/>
      <c r="SJW765" s="1"/>
      <c r="SJX765" s="1"/>
      <c r="SJY765" s="1"/>
      <c r="SJZ765" s="1"/>
      <c r="SKA765" s="1"/>
      <c r="SKB765" s="1"/>
      <c r="SKC765" s="1"/>
      <c r="SKD765" s="1"/>
      <c r="SKE765" s="1"/>
      <c r="SKF765" s="1"/>
      <c r="SKG765" s="1"/>
      <c r="SKH765" s="1"/>
      <c r="SKI765" s="1"/>
      <c r="SKJ765" s="1"/>
      <c r="SKK765" s="1"/>
      <c r="SKL765" s="1"/>
      <c r="SKM765" s="1"/>
      <c r="SKN765" s="1"/>
      <c r="SKO765" s="1"/>
      <c r="SKP765" s="1"/>
      <c r="SKQ765" s="1"/>
      <c r="SKR765" s="1"/>
      <c r="SKS765" s="1"/>
      <c r="SKT765" s="1"/>
      <c r="SKU765" s="1"/>
      <c r="SKV765" s="1"/>
      <c r="SKW765" s="1"/>
      <c r="SKX765" s="1"/>
      <c r="SKY765" s="1"/>
      <c r="SKZ765" s="1"/>
      <c r="SLA765" s="1"/>
      <c r="SLB765" s="1"/>
      <c r="SLC765" s="1"/>
      <c r="SLD765" s="1"/>
      <c r="SLE765" s="1"/>
      <c r="SLF765" s="1"/>
      <c r="SLG765" s="1"/>
      <c r="SLH765" s="1"/>
      <c r="SLI765" s="1"/>
      <c r="SLJ765" s="1"/>
      <c r="SLK765" s="1"/>
      <c r="SLL765" s="1"/>
      <c r="SLM765" s="1"/>
      <c r="SLN765" s="1"/>
      <c r="SLO765" s="1"/>
      <c r="SLP765" s="1"/>
      <c r="SLQ765" s="1"/>
      <c r="SLR765" s="1"/>
      <c r="SLS765" s="1"/>
      <c r="SLT765" s="1"/>
      <c r="SLU765" s="1"/>
      <c r="SLV765" s="1"/>
      <c r="SLW765" s="1"/>
      <c r="SLX765" s="1"/>
      <c r="SLY765" s="1"/>
      <c r="SLZ765" s="1"/>
      <c r="SMA765" s="1"/>
      <c r="SMB765" s="1"/>
      <c r="SMC765" s="1"/>
      <c r="SMD765" s="1"/>
      <c r="SME765" s="1"/>
      <c r="SMF765" s="1"/>
      <c r="SMG765" s="1"/>
      <c r="SMH765" s="1"/>
      <c r="SMI765" s="1"/>
      <c r="SMJ765" s="1"/>
      <c r="SMK765" s="1"/>
      <c r="SML765" s="1"/>
      <c r="SMM765" s="1"/>
      <c r="SMN765" s="1"/>
      <c r="SMO765" s="1"/>
      <c r="SMP765" s="1"/>
      <c r="SMQ765" s="1"/>
      <c r="SMR765" s="1"/>
      <c r="SMS765" s="1"/>
      <c r="SMT765" s="1"/>
      <c r="SMU765" s="1"/>
      <c r="SMV765" s="1"/>
      <c r="SMW765" s="1"/>
      <c r="SMX765" s="1"/>
      <c r="SMY765" s="1"/>
      <c r="SMZ765" s="1"/>
      <c r="SNA765" s="1"/>
      <c r="SNB765" s="1"/>
      <c r="SNC765" s="1"/>
      <c r="SND765" s="1"/>
      <c r="SNE765" s="1"/>
      <c r="SNF765" s="1"/>
      <c r="SNG765" s="1"/>
      <c r="SNH765" s="1"/>
      <c r="SNI765" s="1"/>
      <c r="SNJ765" s="1"/>
      <c r="SNK765" s="1"/>
      <c r="SNL765" s="1"/>
      <c r="SNM765" s="1"/>
      <c r="SNN765" s="1"/>
      <c r="SNO765" s="1"/>
      <c r="SNP765" s="1"/>
      <c r="SNQ765" s="1"/>
      <c r="SNR765" s="1"/>
      <c r="SNS765" s="1"/>
      <c r="SNT765" s="1"/>
      <c r="SNU765" s="1"/>
      <c r="SNV765" s="1"/>
      <c r="SNW765" s="1"/>
      <c r="SNX765" s="1"/>
      <c r="SNY765" s="1"/>
      <c r="SNZ765" s="1"/>
      <c r="SOA765" s="1"/>
      <c r="SOB765" s="1"/>
      <c r="SOC765" s="1"/>
      <c r="SOD765" s="1"/>
      <c r="SOE765" s="1"/>
      <c r="SOF765" s="1"/>
      <c r="SOG765" s="1"/>
      <c r="SOH765" s="1"/>
      <c r="SOI765" s="1"/>
      <c r="SOJ765" s="1"/>
      <c r="SOK765" s="1"/>
      <c r="SOL765" s="1"/>
      <c r="SOM765" s="1"/>
      <c r="SON765" s="1"/>
      <c r="SOO765" s="1"/>
      <c r="SOP765" s="1"/>
      <c r="SOQ765" s="1"/>
      <c r="SOR765" s="1"/>
      <c r="SOS765" s="1"/>
      <c r="SOT765" s="1"/>
      <c r="SOU765" s="1"/>
      <c r="SOV765" s="1"/>
      <c r="SOW765" s="1"/>
      <c r="SOX765" s="1"/>
      <c r="SOY765" s="1"/>
      <c r="SOZ765" s="1"/>
      <c r="SPA765" s="1"/>
      <c r="SPB765" s="1"/>
      <c r="SPC765" s="1"/>
      <c r="SPD765" s="1"/>
      <c r="SPE765" s="1"/>
      <c r="SPF765" s="1"/>
      <c r="SPG765" s="1"/>
      <c r="SPH765" s="1"/>
      <c r="SPI765" s="1"/>
      <c r="SPJ765" s="1"/>
      <c r="SPK765" s="1"/>
      <c r="SPL765" s="1"/>
      <c r="SPM765" s="1"/>
      <c r="SPN765" s="1"/>
      <c r="SPO765" s="1"/>
      <c r="SPP765" s="1"/>
      <c r="SPQ765" s="1"/>
      <c r="SPR765" s="1"/>
      <c r="SPS765" s="1"/>
      <c r="SPT765" s="1"/>
      <c r="SPU765" s="1"/>
      <c r="SPV765" s="1"/>
      <c r="SPW765" s="1"/>
      <c r="SPX765" s="1"/>
      <c r="SPY765" s="1"/>
      <c r="SPZ765" s="1"/>
      <c r="SQA765" s="1"/>
      <c r="SQB765" s="1"/>
      <c r="SQC765" s="1"/>
      <c r="SQD765" s="1"/>
      <c r="SQE765" s="1"/>
      <c r="SQF765" s="1"/>
      <c r="SQG765" s="1"/>
      <c r="SQH765" s="1"/>
      <c r="SQI765" s="1"/>
      <c r="SQJ765" s="1"/>
      <c r="SQK765" s="1"/>
      <c r="SQL765" s="1"/>
      <c r="SQM765" s="1"/>
      <c r="SQN765" s="1"/>
      <c r="SQO765" s="1"/>
      <c r="SQP765" s="1"/>
      <c r="SQQ765" s="1"/>
      <c r="SQR765" s="1"/>
      <c r="SQS765" s="1"/>
      <c r="SQT765" s="1"/>
      <c r="SQU765" s="1"/>
      <c r="SQV765" s="1"/>
      <c r="SQW765" s="1"/>
      <c r="SQX765" s="1"/>
      <c r="SQY765" s="1"/>
      <c r="SQZ765" s="1"/>
      <c r="SRA765" s="1"/>
      <c r="SRB765" s="1"/>
      <c r="SRC765" s="1"/>
      <c r="SRD765" s="1"/>
      <c r="SRE765" s="1"/>
      <c r="SRF765" s="1"/>
      <c r="SRG765" s="1"/>
      <c r="SRH765" s="1"/>
      <c r="SRI765" s="1"/>
      <c r="SRJ765" s="1"/>
      <c r="SRK765" s="1"/>
      <c r="SRL765" s="1"/>
      <c r="SRM765" s="1"/>
      <c r="SRN765" s="1"/>
      <c r="SRO765" s="1"/>
      <c r="SRP765" s="1"/>
      <c r="SRQ765" s="1"/>
      <c r="SRR765" s="1"/>
      <c r="SRS765" s="1"/>
      <c r="SRT765" s="1"/>
      <c r="SRU765" s="1"/>
      <c r="SRV765" s="1"/>
      <c r="SRW765" s="1"/>
      <c r="SRX765" s="1"/>
      <c r="SRY765" s="1"/>
      <c r="SRZ765" s="1"/>
      <c r="SSA765" s="1"/>
      <c r="SSB765" s="1"/>
      <c r="SSC765" s="1"/>
      <c r="SSD765" s="1"/>
      <c r="SSE765" s="1"/>
      <c r="SSF765" s="1"/>
      <c r="SSG765" s="1"/>
      <c r="SSH765" s="1"/>
      <c r="SSI765" s="1"/>
      <c r="SSJ765" s="1"/>
      <c r="SSK765" s="1"/>
      <c r="SSL765" s="1"/>
      <c r="SSM765" s="1"/>
      <c r="SSN765" s="1"/>
      <c r="SSO765" s="1"/>
      <c r="SSP765" s="1"/>
      <c r="SSQ765" s="1"/>
      <c r="SSR765" s="1"/>
      <c r="SSS765" s="1"/>
      <c r="SST765" s="1"/>
      <c r="SSU765" s="1"/>
      <c r="SSV765" s="1"/>
      <c r="SSW765" s="1"/>
      <c r="SSX765" s="1"/>
      <c r="SSY765" s="1"/>
      <c r="SSZ765" s="1"/>
      <c r="STA765" s="1"/>
      <c r="STB765" s="1"/>
      <c r="STC765" s="1"/>
      <c r="STD765" s="1"/>
      <c r="STE765" s="1"/>
      <c r="STF765" s="1"/>
      <c r="STG765" s="1"/>
      <c r="STH765" s="1"/>
      <c r="STI765" s="1"/>
      <c r="STJ765" s="1"/>
      <c r="STK765" s="1"/>
      <c r="STL765" s="1"/>
      <c r="STM765" s="1"/>
      <c r="STN765" s="1"/>
      <c r="STO765" s="1"/>
      <c r="STP765" s="1"/>
      <c r="STQ765" s="1"/>
      <c r="STR765" s="1"/>
      <c r="STS765" s="1"/>
      <c r="STT765" s="1"/>
      <c r="STU765" s="1"/>
      <c r="STV765" s="1"/>
      <c r="STW765" s="1"/>
      <c r="STX765" s="1"/>
      <c r="STY765" s="1"/>
      <c r="STZ765" s="1"/>
      <c r="SUA765" s="1"/>
      <c r="SUB765" s="1"/>
      <c r="SUC765" s="1"/>
      <c r="SUD765" s="1"/>
      <c r="SUE765" s="1"/>
      <c r="SUF765" s="1"/>
      <c r="SUG765" s="1"/>
      <c r="SUH765" s="1"/>
      <c r="SUI765" s="1"/>
      <c r="SUJ765" s="1"/>
      <c r="SUK765" s="1"/>
      <c r="SUL765" s="1"/>
      <c r="SUM765" s="1"/>
      <c r="SUN765" s="1"/>
      <c r="SUO765" s="1"/>
      <c r="SUP765" s="1"/>
      <c r="SUQ765" s="1"/>
      <c r="SUR765" s="1"/>
      <c r="SUS765" s="1"/>
      <c r="SUT765" s="1"/>
      <c r="SUU765" s="1"/>
      <c r="SUV765" s="1"/>
      <c r="SUW765" s="1"/>
      <c r="SUX765" s="1"/>
      <c r="SUY765" s="1"/>
      <c r="SUZ765" s="1"/>
      <c r="SVA765" s="1"/>
      <c r="SVB765" s="1"/>
      <c r="SVC765" s="1"/>
      <c r="SVD765" s="1"/>
      <c r="SVE765" s="1"/>
      <c r="SVF765" s="1"/>
      <c r="SVG765" s="1"/>
      <c r="SVH765" s="1"/>
      <c r="SVI765" s="1"/>
      <c r="SVJ765" s="1"/>
      <c r="SVK765" s="1"/>
      <c r="SVL765" s="1"/>
      <c r="SVM765" s="1"/>
      <c r="SVN765" s="1"/>
      <c r="SVO765" s="1"/>
      <c r="SVP765" s="1"/>
      <c r="SVQ765" s="1"/>
      <c r="SVR765" s="1"/>
      <c r="SVS765" s="1"/>
      <c r="SVT765" s="1"/>
      <c r="SVU765" s="1"/>
      <c r="SVV765" s="1"/>
      <c r="SVW765" s="1"/>
      <c r="SVX765" s="1"/>
      <c r="SVY765" s="1"/>
      <c r="SVZ765" s="1"/>
      <c r="SWA765" s="1"/>
      <c r="SWB765" s="1"/>
      <c r="SWC765" s="1"/>
      <c r="SWD765" s="1"/>
      <c r="SWE765" s="1"/>
      <c r="SWF765" s="1"/>
      <c r="SWG765" s="1"/>
      <c r="SWH765" s="1"/>
      <c r="SWI765" s="1"/>
      <c r="SWJ765" s="1"/>
      <c r="SWK765" s="1"/>
      <c r="SWL765" s="1"/>
      <c r="SWM765" s="1"/>
      <c r="SWN765" s="1"/>
      <c r="SWO765" s="1"/>
      <c r="SWP765" s="1"/>
      <c r="SWQ765" s="1"/>
      <c r="SWR765" s="1"/>
      <c r="SWS765" s="1"/>
      <c r="SWT765" s="1"/>
      <c r="SWU765" s="1"/>
      <c r="SWV765" s="1"/>
      <c r="SWW765" s="1"/>
      <c r="SWX765" s="1"/>
      <c r="SWY765" s="1"/>
      <c r="SWZ765" s="1"/>
      <c r="SXA765" s="1"/>
      <c r="SXB765" s="1"/>
      <c r="SXC765" s="1"/>
      <c r="SXD765" s="1"/>
      <c r="SXE765" s="1"/>
      <c r="SXF765" s="1"/>
      <c r="SXG765" s="1"/>
      <c r="SXH765" s="1"/>
      <c r="SXI765" s="1"/>
      <c r="SXJ765" s="1"/>
      <c r="SXK765" s="1"/>
      <c r="SXL765" s="1"/>
      <c r="SXM765" s="1"/>
      <c r="SXN765" s="1"/>
      <c r="SXO765" s="1"/>
      <c r="SXP765" s="1"/>
      <c r="SXQ765" s="1"/>
      <c r="SXR765" s="1"/>
      <c r="SXS765" s="1"/>
      <c r="SXT765" s="1"/>
      <c r="SXU765" s="1"/>
      <c r="SXV765" s="1"/>
      <c r="SXW765" s="1"/>
      <c r="SXX765" s="1"/>
      <c r="SXY765" s="1"/>
      <c r="SXZ765" s="1"/>
      <c r="SYA765" s="1"/>
      <c r="SYB765" s="1"/>
      <c r="SYC765" s="1"/>
      <c r="SYD765" s="1"/>
      <c r="SYE765" s="1"/>
      <c r="SYF765" s="1"/>
      <c r="SYG765" s="1"/>
      <c r="SYH765" s="1"/>
      <c r="SYI765" s="1"/>
      <c r="SYJ765" s="1"/>
      <c r="SYK765" s="1"/>
      <c r="SYL765" s="1"/>
      <c r="SYM765" s="1"/>
      <c r="SYN765" s="1"/>
      <c r="SYO765" s="1"/>
      <c r="SYP765" s="1"/>
      <c r="SYQ765" s="1"/>
      <c r="SYR765" s="1"/>
      <c r="SYS765" s="1"/>
      <c r="SYT765" s="1"/>
      <c r="SYU765" s="1"/>
      <c r="SYV765" s="1"/>
      <c r="SYW765" s="1"/>
      <c r="SYX765" s="1"/>
      <c r="SYY765" s="1"/>
      <c r="SYZ765" s="1"/>
      <c r="SZA765" s="1"/>
      <c r="SZB765" s="1"/>
      <c r="SZC765" s="1"/>
      <c r="SZD765" s="1"/>
      <c r="SZE765" s="1"/>
      <c r="SZF765" s="1"/>
      <c r="SZG765" s="1"/>
      <c r="SZH765" s="1"/>
      <c r="SZI765" s="1"/>
      <c r="SZJ765" s="1"/>
      <c r="SZK765" s="1"/>
      <c r="SZL765" s="1"/>
      <c r="SZM765" s="1"/>
      <c r="SZN765" s="1"/>
      <c r="SZO765" s="1"/>
      <c r="SZP765" s="1"/>
      <c r="SZQ765" s="1"/>
      <c r="SZR765" s="1"/>
      <c r="SZS765" s="1"/>
      <c r="SZT765" s="1"/>
      <c r="SZU765" s="1"/>
      <c r="SZV765" s="1"/>
      <c r="SZW765" s="1"/>
      <c r="SZX765" s="1"/>
      <c r="SZY765" s="1"/>
      <c r="SZZ765" s="1"/>
      <c r="TAA765" s="1"/>
      <c r="TAB765" s="1"/>
      <c r="TAC765" s="1"/>
      <c r="TAD765" s="1"/>
      <c r="TAE765" s="1"/>
      <c r="TAF765" s="1"/>
      <c r="TAG765" s="1"/>
      <c r="TAH765" s="1"/>
      <c r="TAI765" s="1"/>
      <c r="TAJ765" s="1"/>
      <c r="TAK765" s="1"/>
      <c r="TAL765" s="1"/>
      <c r="TAM765" s="1"/>
      <c r="TAN765" s="1"/>
      <c r="TAO765" s="1"/>
      <c r="TAP765" s="1"/>
      <c r="TAQ765" s="1"/>
      <c r="TAR765" s="1"/>
      <c r="TAS765" s="1"/>
      <c r="TAT765" s="1"/>
      <c r="TAU765" s="1"/>
      <c r="TAV765" s="1"/>
      <c r="TAW765" s="1"/>
      <c r="TAX765" s="1"/>
      <c r="TAY765" s="1"/>
      <c r="TAZ765" s="1"/>
      <c r="TBA765" s="1"/>
      <c r="TBB765" s="1"/>
      <c r="TBC765" s="1"/>
      <c r="TBD765" s="1"/>
      <c r="TBE765" s="1"/>
      <c r="TBF765" s="1"/>
      <c r="TBG765" s="1"/>
      <c r="TBH765" s="1"/>
      <c r="TBI765" s="1"/>
      <c r="TBJ765" s="1"/>
      <c r="TBK765" s="1"/>
      <c r="TBL765" s="1"/>
      <c r="TBM765" s="1"/>
      <c r="TBN765" s="1"/>
      <c r="TBO765" s="1"/>
      <c r="TBP765" s="1"/>
      <c r="TBQ765" s="1"/>
      <c r="TBR765" s="1"/>
      <c r="TBS765" s="1"/>
      <c r="TBT765" s="1"/>
      <c r="TBU765" s="1"/>
      <c r="TBV765" s="1"/>
      <c r="TBW765" s="1"/>
      <c r="TBX765" s="1"/>
      <c r="TBY765" s="1"/>
      <c r="TBZ765" s="1"/>
      <c r="TCA765" s="1"/>
      <c r="TCB765" s="1"/>
      <c r="TCC765" s="1"/>
      <c r="TCD765" s="1"/>
      <c r="TCE765" s="1"/>
      <c r="TCF765" s="1"/>
      <c r="TCG765" s="1"/>
      <c r="TCH765" s="1"/>
      <c r="TCI765" s="1"/>
      <c r="TCJ765" s="1"/>
      <c r="TCK765" s="1"/>
      <c r="TCL765" s="1"/>
      <c r="TCM765" s="1"/>
      <c r="TCN765" s="1"/>
      <c r="TCO765" s="1"/>
      <c r="TCP765" s="1"/>
      <c r="TCQ765" s="1"/>
      <c r="TCR765" s="1"/>
      <c r="TCS765" s="1"/>
      <c r="TCT765" s="1"/>
      <c r="TCU765" s="1"/>
      <c r="TCV765" s="1"/>
      <c r="TCW765" s="1"/>
      <c r="TCX765" s="1"/>
      <c r="TCY765" s="1"/>
      <c r="TCZ765" s="1"/>
      <c r="TDA765" s="1"/>
      <c r="TDB765" s="1"/>
      <c r="TDC765" s="1"/>
      <c r="TDD765" s="1"/>
      <c r="TDE765" s="1"/>
      <c r="TDF765" s="1"/>
      <c r="TDG765" s="1"/>
      <c r="TDH765" s="1"/>
      <c r="TDI765" s="1"/>
      <c r="TDJ765" s="1"/>
      <c r="TDK765" s="1"/>
      <c r="TDL765" s="1"/>
      <c r="TDM765" s="1"/>
      <c r="TDN765" s="1"/>
      <c r="TDO765" s="1"/>
      <c r="TDP765" s="1"/>
      <c r="TDQ765" s="1"/>
      <c r="TDR765" s="1"/>
      <c r="TDS765" s="1"/>
      <c r="TDT765" s="1"/>
      <c r="TDU765" s="1"/>
      <c r="TDV765" s="1"/>
      <c r="TDW765" s="1"/>
      <c r="TDX765" s="1"/>
      <c r="TDY765" s="1"/>
      <c r="TDZ765" s="1"/>
      <c r="TEA765" s="1"/>
      <c r="TEB765" s="1"/>
      <c r="TEC765" s="1"/>
      <c r="TED765" s="1"/>
      <c r="TEE765" s="1"/>
      <c r="TEF765" s="1"/>
      <c r="TEG765" s="1"/>
      <c r="TEH765" s="1"/>
      <c r="TEI765" s="1"/>
      <c r="TEJ765" s="1"/>
      <c r="TEK765" s="1"/>
      <c r="TEL765" s="1"/>
      <c r="TEM765" s="1"/>
      <c r="TEN765" s="1"/>
      <c r="TEO765" s="1"/>
      <c r="TEP765" s="1"/>
      <c r="TEQ765" s="1"/>
      <c r="TER765" s="1"/>
      <c r="TES765" s="1"/>
      <c r="TET765" s="1"/>
      <c r="TEU765" s="1"/>
      <c r="TEV765" s="1"/>
      <c r="TEW765" s="1"/>
      <c r="TEX765" s="1"/>
      <c r="TEY765" s="1"/>
      <c r="TEZ765" s="1"/>
      <c r="TFA765" s="1"/>
      <c r="TFB765" s="1"/>
      <c r="TFC765" s="1"/>
      <c r="TFD765" s="1"/>
      <c r="TFE765" s="1"/>
      <c r="TFF765" s="1"/>
      <c r="TFG765" s="1"/>
      <c r="TFH765" s="1"/>
      <c r="TFI765" s="1"/>
      <c r="TFJ765" s="1"/>
      <c r="TFK765" s="1"/>
      <c r="TFL765" s="1"/>
      <c r="TFM765" s="1"/>
      <c r="TFN765" s="1"/>
      <c r="TFO765" s="1"/>
      <c r="TFP765" s="1"/>
      <c r="TFQ765" s="1"/>
      <c r="TFR765" s="1"/>
      <c r="TFS765" s="1"/>
      <c r="TFT765" s="1"/>
      <c r="TFU765" s="1"/>
      <c r="TFV765" s="1"/>
      <c r="TFW765" s="1"/>
      <c r="TFX765" s="1"/>
      <c r="TFY765" s="1"/>
      <c r="TFZ765" s="1"/>
      <c r="TGA765" s="1"/>
      <c r="TGB765" s="1"/>
      <c r="TGC765" s="1"/>
      <c r="TGD765" s="1"/>
      <c r="TGE765" s="1"/>
      <c r="TGF765" s="1"/>
      <c r="TGG765" s="1"/>
      <c r="TGH765" s="1"/>
      <c r="TGI765" s="1"/>
      <c r="TGJ765" s="1"/>
      <c r="TGK765" s="1"/>
      <c r="TGL765" s="1"/>
      <c r="TGM765" s="1"/>
      <c r="TGN765" s="1"/>
      <c r="TGO765" s="1"/>
      <c r="TGP765" s="1"/>
      <c r="TGQ765" s="1"/>
      <c r="TGR765" s="1"/>
      <c r="TGS765" s="1"/>
      <c r="TGT765" s="1"/>
      <c r="TGU765" s="1"/>
      <c r="TGV765" s="1"/>
      <c r="TGW765" s="1"/>
      <c r="TGX765" s="1"/>
      <c r="TGY765" s="1"/>
      <c r="TGZ765" s="1"/>
      <c r="THA765" s="1"/>
      <c r="THB765" s="1"/>
      <c r="THC765" s="1"/>
      <c r="THD765" s="1"/>
      <c r="THE765" s="1"/>
      <c r="THF765" s="1"/>
      <c r="THG765" s="1"/>
      <c r="THH765" s="1"/>
      <c r="THI765" s="1"/>
      <c r="THJ765" s="1"/>
      <c r="THK765" s="1"/>
      <c r="THL765" s="1"/>
      <c r="THM765" s="1"/>
      <c r="THN765" s="1"/>
      <c r="THO765" s="1"/>
      <c r="THP765" s="1"/>
      <c r="THQ765" s="1"/>
      <c r="THR765" s="1"/>
      <c r="THS765" s="1"/>
      <c r="THT765" s="1"/>
      <c r="THU765" s="1"/>
      <c r="THV765" s="1"/>
      <c r="THW765" s="1"/>
      <c r="THX765" s="1"/>
      <c r="THY765" s="1"/>
      <c r="THZ765" s="1"/>
      <c r="TIA765" s="1"/>
      <c r="TIB765" s="1"/>
      <c r="TIC765" s="1"/>
      <c r="TID765" s="1"/>
      <c r="TIE765" s="1"/>
      <c r="TIF765" s="1"/>
      <c r="TIG765" s="1"/>
      <c r="TIH765" s="1"/>
      <c r="TII765" s="1"/>
      <c r="TIJ765" s="1"/>
      <c r="TIK765" s="1"/>
      <c r="TIL765" s="1"/>
      <c r="TIM765" s="1"/>
      <c r="TIN765" s="1"/>
      <c r="TIO765" s="1"/>
      <c r="TIP765" s="1"/>
      <c r="TIQ765" s="1"/>
      <c r="TIR765" s="1"/>
      <c r="TIS765" s="1"/>
      <c r="TIT765" s="1"/>
      <c r="TIU765" s="1"/>
      <c r="TIV765" s="1"/>
      <c r="TIW765" s="1"/>
      <c r="TIX765" s="1"/>
      <c r="TIY765" s="1"/>
      <c r="TIZ765" s="1"/>
      <c r="TJA765" s="1"/>
      <c r="TJB765" s="1"/>
      <c r="TJC765" s="1"/>
      <c r="TJD765" s="1"/>
      <c r="TJE765" s="1"/>
      <c r="TJF765" s="1"/>
      <c r="TJG765" s="1"/>
      <c r="TJH765" s="1"/>
      <c r="TJI765" s="1"/>
      <c r="TJJ765" s="1"/>
      <c r="TJK765" s="1"/>
      <c r="TJL765" s="1"/>
      <c r="TJM765" s="1"/>
      <c r="TJN765" s="1"/>
      <c r="TJO765" s="1"/>
      <c r="TJP765" s="1"/>
      <c r="TJQ765" s="1"/>
      <c r="TJR765" s="1"/>
      <c r="TJS765" s="1"/>
      <c r="TJT765" s="1"/>
      <c r="TJU765" s="1"/>
      <c r="TJV765" s="1"/>
      <c r="TJW765" s="1"/>
      <c r="TJX765" s="1"/>
      <c r="TJY765" s="1"/>
      <c r="TJZ765" s="1"/>
      <c r="TKA765" s="1"/>
      <c r="TKB765" s="1"/>
      <c r="TKC765" s="1"/>
      <c r="TKD765" s="1"/>
      <c r="TKE765" s="1"/>
      <c r="TKF765" s="1"/>
      <c r="TKG765" s="1"/>
      <c r="TKH765" s="1"/>
      <c r="TKI765" s="1"/>
      <c r="TKJ765" s="1"/>
      <c r="TKK765" s="1"/>
      <c r="TKL765" s="1"/>
      <c r="TKM765" s="1"/>
      <c r="TKN765" s="1"/>
      <c r="TKO765" s="1"/>
      <c r="TKP765" s="1"/>
      <c r="TKQ765" s="1"/>
      <c r="TKR765" s="1"/>
      <c r="TKS765" s="1"/>
      <c r="TKT765" s="1"/>
      <c r="TKU765" s="1"/>
      <c r="TKV765" s="1"/>
      <c r="TKW765" s="1"/>
      <c r="TKX765" s="1"/>
      <c r="TKY765" s="1"/>
      <c r="TKZ765" s="1"/>
      <c r="TLA765" s="1"/>
      <c r="TLB765" s="1"/>
      <c r="TLC765" s="1"/>
      <c r="TLD765" s="1"/>
      <c r="TLE765" s="1"/>
      <c r="TLF765" s="1"/>
      <c r="TLG765" s="1"/>
      <c r="TLH765" s="1"/>
      <c r="TLI765" s="1"/>
      <c r="TLJ765" s="1"/>
      <c r="TLK765" s="1"/>
      <c r="TLL765" s="1"/>
      <c r="TLM765" s="1"/>
      <c r="TLN765" s="1"/>
      <c r="TLO765" s="1"/>
      <c r="TLP765" s="1"/>
      <c r="TLQ765" s="1"/>
      <c r="TLR765" s="1"/>
      <c r="TLS765" s="1"/>
      <c r="TLT765" s="1"/>
      <c r="TLU765" s="1"/>
      <c r="TLV765" s="1"/>
      <c r="TLW765" s="1"/>
      <c r="TLX765" s="1"/>
      <c r="TLY765" s="1"/>
      <c r="TLZ765" s="1"/>
      <c r="TMA765" s="1"/>
      <c r="TMB765" s="1"/>
      <c r="TMC765" s="1"/>
      <c r="TMD765" s="1"/>
      <c r="TME765" s="1"/>
      <c r="TMF765" s="1"/>
      <c r="TMG765" s="1"/>
      <c r="TMH765" s="1"/>
      <c r="TMI765" s="1"/>
      <c r="TMJ765" s="1"/>
      <c r="TMK765" s="1"/>
      <c r="TML765" s="1"/>
      <c r="TMM765" s="1"/>
      <c r="TMN765" s="1"/>
      <c r="TMO765" s="1"/>
      <c r="TMP765" s="1"/>
      <c r="TMQ765" s="1"/>
      <c r="TMR765" s="1"/>
      <c r="TMS765" s="1"/>
      <c r="TMT765" s="1"/>
      <c r="TMU765" s="1"/>
      <c r="TMV765" s="1"/>
      <c r="TMW765" s="1"/>
      <c r="TMX765" s="1"/>
      <c r="TMY765" s="1"/>
      <c r="TMZ765" s="1"/>
      <c r="TNA765" s="1"/>
      <c r="TNB765" s="1"/>
      <c r="TNC765" s="1"/>
      <c r="TND765" s="1"/>
      <c r="TNE765" s="1"/>
      <c r="TNF765" s="1"/>
      <c r="TNG765" s="1"/>
      <c r="TNH765" s="1"/>
      <c r="TNI765" s="1"/>
      <c r="TNJ765" s="1"/>
      <c r="TNK765" s="1"/>
      <c r="TNL765" s="1"/>
      <c r="TNM765" s="1"/>
      <c r="TNN765" s="1"/>
      <c r="TNO765" s="1"/>
      <c r="TNP765" s="1"/>
      <c r="TNQ765" s="1"/>
      <c r="TNR765" s="1"/>
      <c r="TNS765" s="1"/>
      <c r="TNT765" s="1"/>
      <c r="TNU765" s="1"/>
      <c r="TNV765" s="1"/>
      <c r="TNW765" s="1"/>
      <c r="TNX765" s="1"/>
      <c r="TNY765" s="1"/>
      <c r="TNZ765" s="1"/>
      <c r="TOA765" s="1"/>
      <c r="TOB765" s="1"/>
      <c r="TOC765" s="1"/>
      <c r="TOD765" s="1"/>
      <c r="TOE765" s="1"/>
      <c r="TOF765" s="1"/>
      <c r="TOG765" s="1"/>
      <c r="TOH765" s="1"/>
      <c r="TOI765" s="1"/>
      <c r="TOJ765" s="1"/>
      <c r="TOK765" s="1"/>
      <c r="TOL765" s="1"/>
      <c r="TOM765" s="1"/>
      <c r="TON765" s="1"/>
      <c r="TOO765" s="1"/>
      <c r="TOP765" s="1"/>
      <c r="TOQ765" s="1"/>
      <c r="TOR765" s="1"/>
      <c r="TOS765" s="1"/>
      <c r="TOT765" s="1"/>
      <c r="TOU765" s="1"/>
      <c r="TOV765" s="1"/>
      <c r="TOW765" s="1"/>
      <c r="TOX765" s="1"/>
      <c r="TOY765" s="1"/>
      <c r="TOZ765" s="1"/>
      <c r="TPA765" s="1"/>
      <c r="TPB765" s="1"/>
      <c r="TPC765" s="1"/>
      <c r="TPD765" s="1"/>
      <c r="TPE765" s="1"/>
      <c r="TPF765" s="1"/>
      <c r="TPG765" s="1"/>
      <c r="TPH765" s="1"/>
      <c r="TPI765" s="1"/>
      <c r="TPJ765" s="1"/>
      <c r="TPK765" s="1"/>
      <c r="TPL765" s="1"/>
      <c r="TPM765" s="1"/>
      <c r="TPN765" s="1"/>
      <c r="TPO765" s="1"/>
      <c r="TPP765" s="1"/>
      <c r="TPQ765" s="1"/>
      <c r="TPR765" s="1"/>
      <c r="TPS765" s="1"/>
      <c r="TPT765" s="1"/>
      <c r="TPU765" s="1"/>
      <c r="TPV765" s="1"/>
      <c r="TPW765" s="1"/>
      <c r="TPX765" s="1"/>
      <c r="TPY765" s="1"/>
      <c r="TPZ765" s="1"/>
      <c r="TQA765" s="1"/>
      <c r="TQB765" s="1"/>
      <c r="TQC765" s="1"/>
      <c r="TQD765" s="1"/>
      <c r="TQE765" s="1"/>
      <c r="TQF765" s="1"/>
      <c r="TQG765" s="1"/>
      <c r="TQH765" s="1"/>
      <c r="TQI765" s="1"/>
      <c r="TQJ765" s="1"/>
      <c r="TQK765" s="1"/>
      <c r="TQL765" s="1"/>
      <c r="TQM765" s="1"/>
      <c r="TQN765" s="1"/>
      <c r="TQO765" s="1"/>
      <c r="TQP765" s="1"/>
      <c r="TQQ765" s="1"/>
      <c r="TQR765" s="1"/>
      <c r="TQS765" s="1"/>
      <c r="TQT765" s="1"/>
      <c r="TQU765" s="1"/>
      <c r="TQV765" s="1"/>
      <c r="TQW765" s="1"/>
      <c r="TQX765" s="1"/>
      <c r="TQY765" s="1"/>
      <c r="TQZ765" s="1"/>
      <c r="TRA765" s="1"/>
      <c r="TRB765" s="1"/>
      <c r="TRC765" s="1"/>
      <c r="TRD765" s="1"/>
      <c r="TRE765" s="1"/>
      <c r="TRF765" s="1"/>
      <c r="TRG765" s="1"/>
      <c r="TRH765" s="1"/>
      <c r="TRI765" s="1"/>
      <c r="TRJ765" s="1"/>
      <c r="TRK765" s="1"/>
      <c r="TRL765" s="1"/>
      <c r="TRM765" s="1"/>
      <c r="TRN765" s="1"/>
      <c r="TRO765" s="1"/>
      <c r="TRP765" s="1"/>
      <c r="TRQ765" s="1"/>
      <c r="TRR765" s="1"/>
      <c r="TRS765" s="1"/>
      <c r="TRT765" s="1"/>
      <c r="TRU765" s="1"/>
      <c r="TRV765" s="1"/>
      <c r="TRW765" s="1"/>
      <c r="TRX765" s="1"/>
      <c r="TRY765" s="1"/>
      <c r="TRZ765" s="1"/>
      <c r="TSA765" s="1"/>
      <c r="TSB765" s="1"/>
      <c r="TSC765" s="1"/>
      <c r="TSD765" s="1"/>
      <c r="TSE765" s="1"/>
      <c r="TSF765" s="1"/>
      <c r="TSG765" s="1"/>
      <c r="TSH765" s="1"/>
      <c r="TSI765" s="1"/>
      <c r="TSJ765" s="1"/>
      <c r="TSK765" s="1"/>
      <c r="TSL765" s="1"/>
      <c r="TSM765" s="1"/>
      <c r="TSN765" s="1"/>
      <c r="TSO765" s="1"/>
      <c r="TSP765" s="1"/>
      <c r="TSQ765" s="1"/>
      <c r="TSR765" s="1"/>
      <c r="TSS765" s="1"/>
      <c r="TST765" s="1"/>
      <c r="TSU765" s="1"/>
      <c r="TSV765" s="1"/>
      <c r="TSW765" s="1"/>
      <c r="TSX765" s="1"/>
      <c r="TSY765" s="1"/>
      <c r="TSZ765" s="1"/>
      <c r="TTA765" s="1"/>
      <c r="TTB765" s="1"/>
      <c r="TTC765" s="1"/>
      <c r="TTD765" s="1"/>
      <c r="TTE765" s="1"/>
      <c r="TTF765" s="1"/>
      <c r="TTG765" s="1"/>
      <c r="TTH765" s="1"/>
      <c r="TTI765" s="1"/>
      <c r="TTJ765" s="1"/>
      <c r="TTK765" s="1"/>
      <c r="TTL765" s="1"/>
      <c r="TTM765" s="1"/>
      <c r="TTN765" s="1"/>
      <c r="TTO765" s="1"/>
      <c r="TTP765" s="1"/>
      <c r="TTQ765" s="1"/>
      <c r="TTR765" s="1"/>
      <c r="TTS765" s="1"/>
      <c r="TTT765" s="1"/>
      <c r="TTU765" s="1"/>
      <c r="TTV765" s="1"/>
      <c r="TTW765" s="1"/>
      <c r="TTX765" s="1"/>
      <c r="TTY765" s="1"/>
      <c r="TTZ765" s="1"/>
      <c r="TUA765" s="1"/>
      <c r="TUB765" s="1"/>
      <c r="TUC765" s="1"/>
      <c r="TUD765" s="1"/>
      <c r="TUE765" s="1"/>
      <c r="TUF765" s="1"/>
      <c r="TUG765" s="1"/>
      <c r="TUH765" s="1"/>
      <c r="TUI765" s="1"/>
      <c r="TUJ765" s="1"/>
      <c r="TUK765" s="1"/>
      <c r="TUL765" s="1"/>
      <c r="TUM765" s="1"/>
      <c r="TUN765" s="1"/>
      <c r="TUO765" s="1"/>
      <c r="TUP765" s="1"/>
      <c r="TUQ765" s="1"/>
      <c r="TUR765" s="1"/>
      <c r="TUS765" s="1"/>
      <c r="TUT765" s="1"/>
      <c r="TUU765" s="1"/>
      <c r="TUV765" s="1"/>
      <c r="TUW765" s="1"/>
      <c r="TUX765" s="1"/>
      <c r="TUY765" s="1"/>
      <c r="TUZ765" s="1"/>
      <c r="TVA765" s="1"/>
      <c r="TVB765" s="1"/>
      <c r="TVC765" s="1"/>
      <c r="TVD765" s="1"/>
      <c r="TVE765" s="1"/>
      <c r="TVF765" s="1"/>
      <c r="TVG765" s="1"/>
      <c r="TVH765" s="1"/>
      <c r="TVI765" s="1"/>
      <c r="TVJ765" s="1"/>
      <c r="TVK765" s="1"/>
      <c r="TVL765" s="1"/>
      <c r="TVM765" s="1"/>
      <c r="TVN765" s="1"/>
      <c r="TVO765" s="1"/>
      <c r="TVP765" s="1"/>
      <c r="TVQ765" s="1"/>
      <c r="TVR765" s="1"/>
      <c r="TVS765" s="1"/>
      <c r="TVT765" s="1"/>
      <c r="TVU765" s="1"/>
      <c r="TVV765" s="1"/>
      <c r="TVW765" s="1"/>
      <c r="TVX765" s="1"/>
      <c r="TVY765" s="1"/>
      <c r="TVZ765" s="1"/>
      <c r="TWA765" s="1"/>
      <c r="TWB765" s="1"/>
      <c r="TWC765" s="1"/>
      <c r="TWD765" s="1"/>
      <c r="TWE765" s="1"/>
      <c r="TWF765" s="1"/>
      <c r="TWG765" s="1"/>
      <c r="TWH765" s="1"/>
      <c r="TWI765" s="1"/>
      <c r="TWJ765" s="1"/>
      <c r="TWK765" s="1"/>
      <c r="TWL765" s="1"/>
      <c r="TWM765" s="1"/>
      <c r="TWN765" s="1"/>
      <c r="TWO765" s="1"/>
      <c r="TWP765" s="1"/>
      <c r="TWQ765" s="1"/>
      <c r="TWR765" s="1"/>
      <c r="TWS765" s="1"/>
      <c r="TWT765" s="1"/>
      <c r="TWU765" s="1"/>
      <c r="TWV765" s="1"/>
      <c r="TWW765" s="1"/>
      <c r="TWX765" s="1"/>
      <c r="TWY765" s="1"/>
      <c r="TWZ765" s="1"/>
      <c r="TXA765" s="1"/>
      <c r="TXB765" s="1"/>
      <c r="TXC765" s="1"/>
      <c r="TXD765" s="1"/>
      <c r="TXE765" s="1"/>
      <c r="TXF765" s="1"/>
      <c r="TXG765" s="1"/>
      <c r="TXH765" s="1"/>
      <c r="TXI765" s="1"/>
      <c r="TXJ765" s="1"/>
      <c r="TXK765" s="1"/>
      <c r="TXL765" s="1"/>
      <c r="TXM765" s="1"/>
      <c r="TXN765" s="1"/>
      <c r="TXO765" s="1"/>
      <c r="TXP765" s="1"/>
      <c r="TXQ765" s="1"/>
      <c r="TXR765" s="1"/>
      <c r="TXS765" s="1"/>
      <c r="TXT765" s="1"/>
      <c r="TXU765" s="1"/>
      <c r="TXV765" s="1"/>
      <c r="TXW765" s="1"/>
      <c r="TXX765" s="1"/>
      <c r="TXY765" s="1"/>
      <c r="TXZ765" s="1"/>
      <c r="TYA765" s="1"/>
      <c r="TYB765" s="1"/>
      <c r="TYC765" s="1"/>
      <c r="TYD765" s="1"/>
      <c r="TYE765" s="1"/>
      <c r="TYF765" s="1"/>
      <c r="TYG765" s="1"/>
      <c r="TYH765" s="1"/>
      <c r="TYI765" s="1"/>
      <c r="TYJ765" s="1"/>
      <c r="TYK765" s="1"/>
      <c r="TYL765" s="1"/>
      <c r="TYM765" s="1"/>
      <c r="TYN765" s="1"/>
      <c r="TYO765" s="1"/>
      <c r="TYP765" s="1"/>
      <c r="TYQ765" s="1"/>
      <c r="TYR765" s="1"/>
      <c r="TYS765" s="1"/>
      <c r="TYT765" s="1"/>
      <c r="TYU765" s="1"/>
      <c r="TYV765" s="1"/>
      <c r="TYW765" s="1"/>
      <c r="TYX765" s="1"/>
      <c r="TYY765" s="1"/>
      <c r="TYZ765" s="1"/>
      <c r="TZA765" s="1"/>
      <c r="TZB765" s="1"/>
      <c r="TZC765" s="1"/>
      <c r="TZD765" s="1"/>
      <c r="TZE765" s="1"/>
      <c r="TZF765" s="1"/>
      <c r="TZG765" s="1"/>
      <c r="TZH765" s="1"/>
      <c r="TZI765" s="1"/>
      <c r="TZJ765" s="1"/>
      <c r="TZK765" s="1"/>
      <c r="TZL765" s="1"/>
      <c r="TZM765" s="1"/>
      <c r="TZN765" s="1"/>
      <c r="TZO765" s="1"/>
      <c r="TZP765" s="1"/>
      <c r="TZQ765" s="1"/>
      <c r="TZR765" s="1"/>
      <c r="TZS765" s="1"/>
      <c r="TZT765" s="1"/>
      <c r="TZU765" s="1"/>
      <c r="TZV765" s="1"/>
      <c r="TZW765" s="1"/>
      <c r="TZX765" s="1"/>
      <c r="TZY765" s="1"/>
      <c r="TZZ765" s="1"/>
      <c r="UAA765" s="1"/>
      <c r="UAB765" s="1"/>
      <c r="UAC765" s="1"/>
      <c r="UAD765" s="1"/>
      <c r="UAE765" s="1"/>
      <c r="UAF765" s="1"/>
      <c r="UAG765" s="1"/>
      <c r="UAH765" s="1"/>
      <c r="UAI765" s="1"/>
      <c r="UAJ765" s="1"/>
      <c r="UAK765" s="1"/>
      <c r="UAL765" s="1"/>
      <c r="UAM765" s="1"/>
      <c r="UAN765" s="1"/>
      <c r="UAO765" s="1"/>
      <c r="UAP765" s="1"/>
      <c r="UAQ765" s="1"/>
      <c r="UAR765" s="1"/>
      <c r="UAS765" s="1"/>
      <c r="UAT765" s="1"/>
      <c r="UAU765" s="1"/>
      <c r="UAV765" s="1"/>
      <c r="UAW765" s="1"/>
      <c r="UAX765" s="1"/>
      <c r="UAY765" s="1"/>
      <c r="UAZ765" s="1"/>
      <c r="UBA765" s="1"/>
      <c r="UBB765" s="1"/>
      <c r="UBC765" s="1"/>
      <c r="UBD765" s="1"/>
      <c r="UBE765" s="1"/>
      <c r="UBF765" s="1"/>
      <c r="UBG765" s="1"/>
      <c r="UBH765" s="1"/>
      <c r="UBI765" s="1"/>
      <c r="UBJ765" s="1"/>
      <c r="UBK765" s="1"/>
      <c r="UBL765" s="1"/>
      <c r="UBM765" s="1"/>
      <c r="UBN765" s="1"/>
      <c r="UBO765" s="1"/>
      <c r="UBP765" s="1"/>
      <c r="UBQ765" s="1"/>
      <c r="UBR765" s="1"/>
      <c r="UBS765" s="1"/>
      <c r="UBT765" s="1"/>
      <c r="UBU765" s="1"/>
      <c r="UBV765" s="1"/>
      <c r="UBW765" s="1"/>
      <c r="UBX765" s="1"/>
      <c r="UBY765" s="1"/>
      <c r="UBZ765" s="1"/>
      <c r="UCA765" s="1"/>
      <c r="UCB765" s="1"/>
      <c r="UCC765" s="1"/>
      <c r="UCD765" s="1"/>
      <c r="UCE765" s="1"/>
      <c r="UCF765" s="1"/>
      <c r="UCG765" s="1"/>
      <c r="UCH765" s="1"/>
      <c r="UCI765" s="1"/>
      <c r="UCJ765" s="1"/>
      <c r="UCK765" s="1"/>
      <c r="UCL765" s="1"/>
      <c r="UCM765" s="1"/>
      <c r="UCN765" s="1"/>
      <c r="UCO765" s="1"/>
      <c r="UCP765" s="1"/>
      <c r="UCQ765" s="1"/>
      <c r="UCR765" s="1"/>
      <c r="UCS765" s="1"/>
      <c r="UCT765" s="1"/>
      <c r="UCU765" s="1"/>
      <c r="UCV765" s="1"/>
      <c r="UCW765" s="1"/>
      <c r="UCX765" s="1"/>
      <c r="UCY765" s="1"/>
      <c r="UCZ765" s="1"/>
      <c r="UDA765" s="1"/>
      <c r="UDB765" s="1"/>
      <c r="UDC765" s="1"/>
      <c r="UDD765" s="1"/>
      <c r="UDE765" s="1"/>
      <c r="UDF765" s="1"/>
      <c r="UDG765" s="1"/>
      <c r="UDH765" s="1"/>
      <c r="UDI765" s="1"/>
      <c r="UDJ765" s="1"/>
      <c r="UDK765" s="1"/>
      <c r="UDL765" s="1"/>
      <c r="UDM765" s="1"/>
      <c r="UDN765" s="1"/>
      <c r="UDO765" s="1"/>
      <c r="UDP765" s="1"/>
      <c r="UDQ765" s="1"/>
      <c r="UDR765" s="1"/>
      <c r="UDS765" s="1"/>
      <c r="UDT765" s="1"/>
      <c r="UDU765" s="1"/>
      <c r="UDV765" s="1"/>
      <c r="UDW765" s="1"/>
      <c r="UDX765" s="1"/>
      <c r="UDY765" s="1"/>
      <c r="UDZ765" s="1"/>
      <c r="UEA765" s="1"/>
      <c r="UEB765" s="1"/>
      <c r="UEC765" s="1"/>
      <c r="UED765" s="1"/>
      <c r="UEE765" s="1"/>
      <c r="UEF765" s="1"/>
      <c r="UEG765" s="1"/>
      <c r="UEH765" s="1"/>
      <c r="UEI765" s="1"/>
      <c r="UEJ765" s="1"/>
      <c r="UEK765" s="1"/>
      <c r="UEL765" s="1"/>
      <c r="UEM765" s="1"/>
      <c r="UEN765" s="1"/>
      <c r="UEO765" s="1"/>
      <c r="UEP765" s="1"/>
      <c r="UEQ765" s="1"/>
      <c r="UER765" s="1"/>
      <c r="UES765" s="1"/>
      <c r="UET765" s="1"/>
      <c r="UEU765" s="1"/>
      <c r="UEV765" s="1"/>
      <c r="UEW765" s="1"/>
      <c r="UEX765" s="1"/>
      <c r="UEY765" s="1"/>
      <c r="UEZ765" s="1"/>
      <c r="UFA765" s="1"/>
      <c r="UFB765" s="1"/>
      <c r="UFC765" s="1"/>
      <c r="UFD765" s="1"/>
      <c r="UFE765" s="1"/>
      <c r="UFF765" s="1"/>
      <c r="UFG765" s="1"/>
      <c r="UFH765" s="1"/>
      <c r="UFI765" s="1"/>
      <c r="UFJ765" s="1"/>
      <c r="UFK765" s="1"/>
      <c r="UFL765" s="1"/>
      <c r="UFM765" s="1"/>
      <c r="UFN765" s="1"/>
      <c r="UFO765" s="1"/>
      <c r="UFP765" s="1"/>
      <c r="UFQ765" s="1"/>
      <c r="UFR765" s="1"/>
      <c r="UFS765" s="1"/>
      <c r="UFT765" s="1"/>
      <c r="UFU765" s="1"/>
      <c r="UFV765" s="1"/>
      <c r="UFW765" s="1"/>
      <c r="UFX765" s="1"/>
      <c r="UFY765" s="1"/>
      <c r="UFZ765" s="1"/>
      <c r="UGA765" s="1"/>
      <c r="UGB765" s="1"/>
      <c r="UGC765" s="1"/>
      <c r="UGD765" s="1"/>
      <c r="UGE765" s="1"/>
      <c r="UGF765" s="1"/>
      <c r="UGG765" s="1"/>
      <c r="UGH765" s="1"/>
      <c r="UGI765" s="1"/>
      <c r="UGJ765" s="1"/>
      <c r="UGK765" s="1"/>
      <c r="UGL765" s="1"/>
      <c r="UGM765" s="1"/>
      <c r="UGN765" s="1"/>
      <c r="UGO765" s="1"/>
      <c r="UGP765" s="1"/>
      <c r="UGQ765" s="1"/>
      <c r="UGR765" s="1"/>
      <c r="UGS765" s="1"/>
      <c r="UGT765" s="1"/>
      <c r="UGU765" s="1"/>
      <c r="UGV765" s="1"/>
      <c r="UGW765" s="1"/>
      <c r="UGX765" s="1"/>
      <c r="UGY765" s="1"/>
      <c r="UGZ765" s="1"/>
      <c r="UHA765" s="1"/>
      <c r="UHB765" s="1"/>
      <c r="UHC765" s="1"/>
      <c r="UHD765" s="1"/>
      <c r="UHE765" s="1"/>
      <c r="UHF765" s="1"/>
      <c r="UHG765" s="1"/>
      <c r="UHH765" s="1"/>
      <c r="UHI765" s="1"/>
      <c r="UHJ765" s="1"/>
      <c r="UHK765" s="1"/>
      <c r="UHL765" s="1"/>
      <c r="UHM765" s="1"/>
      <c r="UHN765" s="1"/>
      <c r="UHO765" s="1"/>
      <c r="UHP765" s="1"/>
      <c r="UHQ765" s="1"/>
      <c r="UHR765" s="1"/>
      <c r="UHS765" s="1"/>
      <c r="UHT765" s="1"/>
      <c r="UHU765" s="1"/>
      <c r="UHV765" s="1"/>
      <c r="UHW765" s="1"/>
      <c r="UHX765" s="1"/>
      <c r="UHY765" s="1"/>
      <c r="UHZ765" s="1"/>
      <c r="UIA765" s="1"/>
      <c r="UIB765" s="1"/>
      <c r="UIC765" s="1"/>
      <c r="UID765" s="1"/>
      <c r="UIE765" s="1"/>
      <c r="UIF765" s="1"/>
      <c r="UIG765" s="1"/>
      <c r="UIH765" s="1"/>
      <c r="UII765" s="1"/>
      <c r="UIJ765" s="1"/>
      <c r="UIK765" s="1"/>
      <c r="UIL765" s="1"/>
      <c r="UIM765" s="1"/>
      <c r="UIN765" s="1"/>
      <c r="UIO765" s="1"/>
      <c r="UIP765" s="1"/>
      <c r="UIQ765" s="1"/>
      <c r="UIR765" s="1"/>
      <c r="UIS765" s="1"/>
      <c r="UIT765" s="1"/>
      <c r="UIU765" s="1"/>
      <c r="UIV765" s="1"/>
      <c r="UIW765" s="1"/>
      <c r="UIX765" s="1"/>
      <c r="UIY765" s="1"/>
      <c r="UIZ765" s="1"/>
      <c r="UJA765" s="1"/>
      <c r="UJB765" s="1"/>
      <c r="UJC765" s="1"/>
      <c r="UJD765" s="1"/>
      <c r="UJE765" s="1"/>
      <c r="UJF765" s="1"/>
      <c r="UJG765" s="1"/>
      <c r="UJH765" s="1"/>
      <c r="UJI765" s="1"/>
      <c r="UJJ765" s="1"/>
      <c r="UJK765" s="1"/>
      <c r="UJL765" s="1"/>
      <c r="UJM765" s="1"/>
      <c r="UJN765" s="1"/>
      <c r="UJO765" s="1"/>
      <c r="UJP765" s="1"/>
      <c r="UJQ765" s="1"/>
      <c r="UJR765" s="1"/>
      <c r="UJS765" s="1"/>
      <c r="UJT765" s="1"/>
      <c r="UJU765" s="1"/>
      <c r="UJV765" s="1"/>
      <c r="UJW765" s="1"/>
      <c r="UJX765" s="1"/>
      <c r="UJY765" s="1"/>
      <c r="UJZ765" s="1"/>
      <c r="UKA765" s="1"/>
      <c r="UKB765" s="1"/>
      <c r="UKC765" s="1"/>
      <c r="UKD765" s="1"/>
      <c r="UKE765" s="1"/>
      <c r="UKF765" s="1"/>
      <c r="UKG765" s="1"/>
      <c r="UKH765" s="1"/>
      <c r="UKI765" s="1"/>
      <c r="UKJ765" s="1"/>
      <c r="UKK765" s="1"/>
      <c r="UKL765" s="1"/>
      <c r="UKM765" s="1"/>
      <c r="UKN765" s="1"/>
      <c r="UKO765" s="1"/>
      <c r="UKP765" s="1"/>
      <c r="UKQ765" s="1"/>
      <c r="UKR765" s="1"/>
      <c r="UKS765" s="1"/>
      <c r="UKT765" s="1"/>
      <c r="UKU765" s="1"/>
      <c r="UKV765" s="1"/>
      <c r="UKW765" s="1"/>
      <c r="UKX765" s="1"/>
      <c r="UKY765" s="1"/>
      <c r="UKZ765" s="1"/>
      <c r="ULA765" s="1"/>
      <c r="ULB765" s="1"/>
      <c r="ULC765" s="1"/>
      <c r="ULD765" s="1"/>
      <c r="ULE765" s="1"/>
      <c r="ULF765" s="1"/>
      <c r="ULG765" s="1"/>
      <c r="ULH765" s="1"/>
      <c r="ULI765" s="1"/>
      <c r="ULJ765" s="1"/>
      <c r="ULK765" s="1"/>
      <c r="ULL765" s="1"/>
      <c r="ULM765" s="1"/>
      <c r="ULN765" s="1"/>
      <c r="ULO765" s="1"/>
      <c r="ULP765" s="1"/>
      <c r="ULQ765" s="1"/>
      <c r="ULR765" s="1"/>
      <c r="ULS765" s="1"/>
      <c r="ULT765" s="1"/>
      <c r="ULU765" s="1"/>
      <c r="ULV765" s="1"/>
      <c r="ULW765" s="1"/>
      <c r="ULX765" s="1"/>
      <c r="ULY765" s="1"/>
      <c r="ULZ765" s="1"/>
      <c r="UMA765" s="1"/>
      <c r="UMB765" s="1"/>
      <c r="UMC765" s="1"/>
      <c r="UMD765" s="1"/>
      <c r="UME765" s="1"/>
      <c r="UMF765" s="1"/>
      <c r="UMG765" s="1"/>
      <c r="UMH765" s="1"/>
      <c r="UMI765" s="1"/>
      <c r="UMJ765" s="1"/>
      <c r="UMK765" s="1"/>
      <c r="UML765" s="1"/>
      <c r="UMM765" s="1"/>
      <c r="UMN765" s="1"/>
      <c r="UMO765" s="1"/>
      <c r="UMP765" s="1"/>
      <c r="UMQ765" s="1"/>
      <c r="UMR765" s="1"/>
      <c r="UMS765" s="1"/>
      <c r="UMT765" s="1"/>
      <c r="UMU765" s="1"/>
      <c r="UMV765" s="1"/>
      <c r="UMW765" s="1"/>
      <c r="UMX765" s="1"/>
      <c r="UMY765" s="1"/>
      <c r="UMZ765" s="1"/>
      <c r="UNA765" s="1"/>
      <c r="UNB765" s="1"/>
      <c r="UNC765" s="1"/>
      <c r="UND765" s="1"/>
      <c r="UNE765" s="1"/>
      <c r="UNF765" s="1"/>
      <c r="UNG765" s="1"/>
      <c r="UNH765" s="1"/>
      <c r="UNI765" s="1"/>
      <c r="UNJ765" s="1"/>
      <c r="UNK765" s="1"/>
      <c r="UNL765" s="1"/>
      <c r="UNM765" s="1"/>
      <c r="UNN765" s="1"/>
      <c r="UNO765" s="1"/>
      <c r="UNP765" s="1"/>
      <c r="UNQ765" s="1"/>
      <c r="UNR765" s="1"/>
      <c r="UNS765" s="1"/>
      <c r="UNT765" s="1"/>
      <c r="UNU765" s="1"/>
      <c r="UNV765" s="1"/>
      <c r="UNW765" s="1"/>
      <c r="UNX765" s="1"/>
      <c r="UNY765" s="1"/>
      <c r="UNZ765" s="1"/>
      <c r="UOA765" s="1"/>
      <c r="UOB765" s="1"/>
      <c r="UOC765" s="1"/>
      <c r="UOD765" s="1"/>
      <c r="UOE765" s="1"/>
      <c r="UOF765" s="1"/>
      <c r="UOG765" s="1"/>
      <c r="UOH765" s="1"/>
      <c r="UOI765" s="1"/>
      <c r="UOJ765" s="1"/>
      <c r="UOK765" s="1"/>
      <c r="UOL765" s="1"/>
      <c r="UOM765" s="1"/>
      <c r="UON765" s="1"/>
      <c r="UOO765" s="1"/>
      <c r="UOP765" s="1"/>
      <c r="UOQ765" s="1"/>
      <c r="UOR765" s="1"/>
      <c r="UOS765" s="1"/>
      <c r="UOT765" s="1"/>
      <c r="UOU765" s="1"/>
      <c r="UOV765" s="1"/>
      <c r="UOW765" s="1"/>
      <c r="UOX765" s="1"/>
      <c r="UOY765" s="1"/>
      <c r="UOZ765" s="1"/>
      <c r="UPA765" s="1"/>
      <c r="UPB765" s="1"/>
      <c r="UPC765" s="1"/>
      <c r="UPD765" s="1"/>
      <c r="UPE765" s="1"/>
      <c r="UPF765" s="1"/>
      <c r="UPG765" s="1"/>
      <c r="UPH765" s="1"/>
      <c r="UPI765" s="1"/>
      <c r="UPJ765" s="1"/>
      <c r="UPK765" s="1"/>
      <c r="UPL765" s="1"/>
      <c r="UPM765" s="1"/>
      <c r="UPN765" s="1"/>
      <c r="UPO765" s="1"/>
      <c r="UPP765" s="1"/>
      <c r="UPQ765" s="1"/>
      <c r="UPR765" s="1"/>
      <c r="UPS765" s="1"/>
      <c r="UPT765" s="1"/>
      <c r="UPU765" s="1"/>
      <c r="UPV765" s="1"/>
      <c r="UPW765" s="1"/>
      <c r="UPX765" s="1"/>
      <c r="UPY765" s="1"/>
      <c r="UPZ765" s="1"/>
      <c r="UQA765" s="1"/>
      <c r="UQB765" s="1"/>
      <c r="UQC765" s="1"/>
      <c r="UQD765" s="1"/>
      <c r="UQE765" s="1"/>
      <c r="UQF765" s="1"/>
      <c r="UQG765" s="1"/>
      <c r="UQH765" s="1"/>
      <c r="UQI765" s="1"/>
      <c r="UQJ765" s="1"/>
      <c r="UQK765" s="1"/>
      <c r="UQL765" s="1"/>
      <c r="UQM765" s="1"/>
      <c r="UQN765" s="1"/>
      <c r="UQO765" s="1"/>
      <c r="UQP765" s="1"/>
      <c r="UQQ765" s="1"/>
      <c r="UQR765" s="1"/>
      <c r="UQS765" s="1"/>
      <c r="UQT765" s="1"/>
      <c r="UQU765" s="1"/>
      <c r="UQV765" s="1"/>
      <c r="UQW765" s="1"/>
      <c r="UQX765" s="1"/>
      <c r="UQY765" s="1"/>
      <c r="UQZ765" s="1"/>
      <c r="URA765" s="1"/>
      <c r="URB765" s="1"/>
      <c r="URC765" s="1"/>
      <c r="URD765" s="1"/>
      <c r="URE765" s="1"/>
      <c r="URF765" s="1"/>
      <c r="URG765" s="1"/>
      <c r="URH765" s="1"/>
      <c r="URI765" s="1"/>
      <c r="URJ765" s="1"/>
      <c r="URK765" s="1"/>
      <c r="URL765" s="1"/>
      <c r="URM765" s="1"/>
      <c r="URN765" s="1"/>
      <c r="URO765" s="1"/>
      <c r="URP765" s="1"/>
      <c r="URQ765" s="1"/>
      <c r="URR765" s="1"/>
      <c r="URS765" s="1"/>
      <c r="URT765" s="1"/>
      <c r="URU765" s="1"/>
      <c r="URV765" s="1"/>
      <c r="URW765" s="1"/>
      <c r="URX765" s="1"/>
      <c r="URY765" s="1"/>
      <c r="URZ765" s="1"/>
      <c r="USA765" s="1"/>
      <c r="USB765" s="1"/>
      <c r="USC765" s="1"/>
      <c r="USD765" s="1"/>
      <c r="USE765" s="1"/>
      <c r="USF765" s="1"/>
      <c r="USG765" s="1"/>
      <c r="USH765" s="1"/>
      <c r="USI765" s="1"/>
      <c r="USJ765" s="1"/>
      <c r="USK765" s="1"/>
      <c r="USL765" s="1"/>
      <c r="USM765" s="1"/>
      <c r="USN765" s="1"/>
      <c r="USO765" s="1"/>
      <c r="USP765" s="1"/>
      <c r="USQ765" s="1"/>
      <c r="USR765" s="1"/>
      <c r="USS765" s="1"/>
      <c r="UST765" s="1"/>
      <c r="USU765" s="1"/>
      <c r="USV765" s="1"/>
      <c r="USW765" s="1"/>
      <c r="USX765" s="1"/>
      <c r="USY765" s="1"/>
      <c r="USZ765" s="1"/>
      <c r="UTA765" s="1"/>
      <c r="UTB765" s="1"/>
      <c r="UTC765" s="1"/>
      <c r="UTD765" s="1"/>
      <c r="UTE765" s="1"/>
      <c r="UTF765" s="1"/>
      <c r="UTG765" s="1"/>
      <c r="UTH765" s="1"/>
      <c r="UTI765" s="1"/>
      <c r="UTJ765" s="1"/>
      <c r="UTK765" s="1"/>
      <c r="UTL765" s="1"/>
      <c r="UTM765" s="1"/>
      <c r="UTN765" s="1"/>
      <c r="UTO765" s="1"/>
      <c r="UTP765" s="1"/>
      <c r="UTQ765" s="1"/>
      <c r="UTR765" s="1"/>
      <c r="UTS765" s="1"/>
      <c r="UTT765" s="1"/>
      <c r="UTU765" s="1"/>
      <c r="UTV765" s="1"/>
      <c r="UTW765" s="1"/>
      <c r="UTX765" s="1"/>
      <c r="UTY765" s="1"/>
      <c r="UTZ765" s="1"/>
      <c r="UUA765" s="1"/>
      <c r="UUB765" s="1"/>
      <c r="UUC765" s="1"/>
      <c r="UUD765" s="1"/>
      <c r="UUE765" s="1"/>
      <c r="UUF765" s="1"/>
      <c r="UUG765" s="1"/>
      <c r="UUH765" s="1"/>
      <c r="UUI765" s="1"/>
      <c r="UUJ765" s="1"/>
      <c r="UUK765" s="1"/>
      <c r="UUL765" s="1"/>
      <c r="UUM765" s="1"/>
      <c r="UUN765" s="1"/>
      <c r="UUO765" s="1"/>
      <c r="UUP765" s="1"/>
      <c r="UUQ765" s="1"/>
      <c r="UUR765" s="1"/>
      <c r="UUS765" s="1"/>
      <c r="UUT765" s="1"/>
      <c r="UUU765" s="1"/>
      <c r="UUV765" s="1"/>
      <c r="UUW765" s="1"/>
      <c r="UUX765" s="1"/>
      <c r="UUY765" s="1"/>
      <c r="UUZ765" s="1"/>
      <c r="UVA765" s="1"/>
      <c r="UVB765" s="1"/>
      <c r="UVC765" s="1"/>
      <c r="UVD765" s="1"/>
      <c r="UVE765" s="1"/>
      <c r="UVF765" s="1"/>
      <c r="UVG765" s="1"/>
      <c r="UVH765" s="1"/>
      <c r="UVI765" s="1"/>
      <c r="UVJ765" s="1"/>
      <c r="UVK765" s="1"/>
      <c r="UVL765" s="1"/>
      <c r="UVM765" s="1"/>
      <c r="UVN765" s="1"/>
      <c r="UVO765" s="1"/>
      <c r="UVP765" s="1"/>
      <c r="UVQ765" s="1"/>
      <c r="UVR765" s="1"/>
      <c r="UVS765" s="1"/>
      <c r="UVT765" s="1"/>
      <c r="UVU765" s="1"/>
      <c r="UVV765" s="1"/>
      <c r="UVW765" s="1"/>
      <c r="UVX765" s="1"/>
      <c r="UVY765" s="1"/>
      <c r="UVZ765" s="1"/>
      <c r="UWA765" s="1"/>
      <c r="UWB765" s="1"/>
      <c r="UWC765" s="1"/>
      <c r="UWD765" s="1"/>
      <c r="UWE765" s="1"/>
      <c r="UWF765" s="1"/>
      <c r="UWG765" s="1"/>
      <c r="UWH765" s="1"/>
      <c r="UWI765" s="1"/>
      <c r="UWJ765" s="1"/>
      <c r="UWK765" s="1"/>
      <c r="UWL765" s="1"/>
      <c r="UWM765" s="1"/>
      <c r="UWN765" s="1"/>
      <c r="UWO765" s="1"/>
      <c r="UWP765" s="1"/>
      <c r="UWQ765" s="1"/>
      <c r="UWR765" s="1"/>
      <c r="UWS765" s="1"/>
      <c r="UWT765" s="1"/>
      <c r="UWU765" s="1"/>
      <c r="UWV765" s="1"/>
      <c r="UWW765" s="1"/>
      <c r="UWX765" s="1"/>
      <c r="UWY765" s="1"/>
      <c r="UWZ765" s="1"/>
      <c r="UXA765" s="1"/>
      <c r="UXB765" s="1"/>
      <c r="UXC765" s="1"/>
      <c r="UXD765" s="1"/>
      <c r="UXE765" s="1"/>
      <c r="UXF765" s="1"/>
      <c r="UXG765" s="1"/>
      <c r="UXH765" s="1"/>
      <c r="UXI765" s="1"/>
      <c r="UXJ765" s="1"/>
      <c r="UXK765" s="1"/>
      <c r="UXL765" s="1"/>
      <c r="UXM765" s="1"/>
      <c r="UXN765" s="1"/>
      <c r="UXO765" s="1"/>
      <c r="UXP765" s="1"/>
      <c r="UXQ765" s="1"/>
      <c r="UXR765" s="1"/>
      <c r="UXS765" s="1"/>
      <c r="UXT765" s="1"/>
      <c r="UXU765" s="1"/>
      <c r="UXV765" s="1"/>
      <c r="UXW765" s="1"/>
      <c r="UXX765" s="1"/>
      <c r="UXY765" s="1"/>
      <c r="UXZ765" s="1"/>
      <c r="UYA765" s="1"/>
      <c r="UYB765" s="1"/>
      <c r="UYC765" s="1"/>
      <c r="UYD765" s="1"/>
      <c r="UYE765" s="1"/>
      <c r="UYF765" s="1"/>
      <c r="UYG765" s="1"/>
      <c r="UYH765" s="1"/>
      <c r="UYI765" s="1"/>
      <c r="UYJ765" s="1"/>
      <c r="UYK765" s="1"/>
      <c r="UYL765" s="1"/>
      <c r="UYM765" s="1"/>
      <c r="UYN765" s="1"/>
      <c r="UYO765" s="1"/>
      <c r="UYP765" s="1"/>
      <c r="UYQ765" s="1"/>
      <c r="UYR765" s="1"/>
      <c r="UYS765" s="1"/>
      <c r="UYT765" s="1"/>
      <c r="UYU765" s="1"/>
      <c r="UYV765" s="1"/>
      <c r="UYW765" s="1"/>
      <c r="UYX765" s="1"/>
      <c r="UYY765" s="1"/>
      <c r="UYZ765" s="1"/>
      <c r="UZA765" s="1"/>
      <c r="UZB765" s="1"/>
      <c r="UZC765" s="1"/>
      <c r="UZD765" s="1"/>
      <c r="UZE765" s="1"/>
      <c r="UZF765" s="1"/>
      <c r="UZG765" s="1"/>
      <c r="UZH765" s="1"/>
      <c r="UZI765" s="1"/>
      <c r="UZJ765" s="1"/>
      <c r="UZK765" s="1"/>
      <c r="UZL765" s="1"/>
      <c r="UZM765" s="1"/>
      <c r="UZN765" s="1"/>
      <c r="UZO765" s="1"/>
      <c r="UZP765" s="1"/>
      <c r="UZQ765" s="1"/>
      <c r="UZR765" s="1"/>
      <c r="UZS765" s="1"/>
      <c r="UZT765" s="1"/>
      <c r="UZU765" s="1"/>
      <c r="UZV765" s="1"/>
      <c r="UZW765" s="1"/>
      <c r="UZX765" s="1"/>
      <c r="UZY765" s="1"/>
      <c r="UZZ765" s="1"/>
      <c r="VAA765" s="1"/>
      <c r="VAB765" s="1"/>
      <c r="VAC765" s="1"/>
      <c r="VAD765" s="1"/>
      <c r="VAE765" s="1"/>
      <c r="VAF765" s="1"/>
      <c r="VAG765" s="1"/>
      <c r="VAH765" s="1"/>
      <c r="VAI765" s="1"/>
      <c r="VAJ765" s="1"/>
      <c r="VAK765" s="1"/>
      <c r="VAL765" s="1"/>
      <c r="VAM765" s="1"/>
      <c r="VAN765" s="1"/>
      <c r="VAO765" s="1"/>
      <c r="VAP765" s="1"/>
      <c r="VAQ765" s="1"/>
      <c r="VAR765" s="1"/>
      <c r="VAS765" s="1"/>
      <c r="VAT765" s="1"/>
      <c r="VAU765" s="1"/>
      <c r="VAV765" s="1"/>
      <c r="VAW765" s="1"/>
      <c r="VAX765" s="1"/>
      <c r="VAY765" s="1"/>
      <c r="VAZ765" s="1"/>
      <c r="VBA765" s="1"/>
      <c r="VBB765" s="1"/>
      <c r="VBC765" s="1"/>
      <c r="VBD765" s="1"/>
      <c r="VBE765" s="1"/>
      <c r="VBF765" s="1"/>
      <c r="VBG765" s="1"/>
      <c r="VBH765" s="1"/>
      <c r="VBI765" s="1"/>
      <c r="VBJ765" s="1"/>
      <c r="VBK765" s="1"/>
      <c r="VBL765" s="1"/>
      <c r="VBM765" s="1"/>
      <c r="VBN765" s="1"/>
      <c r="VBO765" s="1"/>
      <c r="VBP765" s="1"/>
      <c r="VBQ765" s="1"/>
      <c r="VBR765" s="1"/>
      <c r="VBS765" s="1"/>
      <c r="VBT765" s="1"/>
      <c r="VBU765" s="1"/>
      <c r="VBV765" s="1"/>
      <c r="VBW765" s="1"/>
      <c r="VBX765" s="1"/>
      <c r="VBY765" s="1"/>
      <c r="VBZ765" s="1"/>
      <c r="VCA765" s="1"/>
      <c r="VCB765" s="1"/>
      <c r="VCC765" s="1"/>
      <c r="VCD765" s="1"/>
      <c r="VCE765" s="1"/>
      <c r="VCF765" s="1"/>
      <c r="VCG765" s="1"/>
      <c r="VCH765" s="1"/>
      <c r="VCI765" s="1"/>
      <c r="VCJ765" s="1"/>
      <c r="VCK765" s="1"/>
      <c r="VCL765" s="1"/>
      <c r="VCM765" s="1"/>
      <c r="VCN765" s="1"/>
      <c r="VCO765" s="1"/>
      <c r="VCP765" s="1"/>
      <c r="VCQ765" s="1"/>
      <c r="VCR765" s="1"/>
      <c r="VCS765" s="1"/>
      <c r="VCT765" s="1"/>
      <c r="VCU765" s="1"/>
      <c r="VCV765" s="1"/>
      <c r="VCW765" s="1"/>
      <c r="VCX765" s="1"/>
      <c r="VCY765" s="1"/>
      <c r="VCZ765" s="1"/>
      <c r="VDA765" s="1"/>
      <c r="VDB765" s="1"/>
      <c r="VDC765" s="1"/>
      <c r="VDD765" s="1"/>
      <c r="VDE765" s="1"/>
      <c r="VDF765" s="1"/>
      <c r="VDG765" s="1"/>
      <c r="VDH765" s="1"/>
      <c r="VDI765" s="1"/>
      <c r="VDJ765" s="1"/>
      <c r="VDK765" s="1"/>
      <c r="VDL765" s="1"/>
      <c r="VDM765" s="1"/>
      <c r="VDN765" s="1"/>
      <c r="VDO765" s="1"/>
      <c r="VDP765" s="1"/>
      <c r="VDQ765" s="1"/>
      <c r="VDR765" s="1"/>
      <c r="VDS765" s="1"/>
      <c r="VDT765" s="1"/>
      <c r="VDU765" s="1"/>
      <c r="VDV765" s="1"/>
      <c r="VDW765" s="1"/>
      <c r="VDX765" s="1"/>
      <c r="VDY765" s="1"/>
      <c r="VDZ765" s="1"/>
      <c r="VEA765" s="1"/>
      <c r="VEB765" s="1"/>
      <c r="VEC765" s="1"/>
      <c r="VED765" s="1"/>
      <c r="VEE765" s="1"/>
      <c r="VEF765" s="1"/>
      <c r="VEG765" s="1"/>
      <c r="VEH765" s="1"/>
      <c r="VEI765" s="1"/>
      <c r="VEJ765" s="1"/>
      <c r="VEK765" s="1"/>
      <c r="VEL765" s="1"/>
      <c r="VEM765" s="1"/>
      <c r="VEN765" s="1"/>
      <c r="VEO765" s="1"/>
      <c r="VEP765" s="1"/>
      <c r="VEQ765" s="1"/>
      <c r="VER765" s="1"/>
      <c r="VES765" s="1"/>
      <c r="VET765" s="1"/>
      <c r="VEU765" s="1"/>
      <c r="VEV765" s="1"/>
      <c r="VEW765" s="1"/>
      <c r="VEX765" s="1"/>
      <c r="VEY765" s="1"/>
      <c r="VEZ765" s="1"/>
      <c r="VFA765" s="1"/>
      <c r="VFB765" s="1"/>
      <c r="VFC765" s="1"/>
      <c r="VFD765" s="1"/>
      <c r="VFE765" s="1"/>
      <c r="VFF765" s="1"/>
      <c r="VFG765" s="1"/>
      <c r="VFH765" s="1"/>
      <c r="VFI765" s="1"/>
      <c r="VFJ765" s="1"/>
      <c r="VFK765" s="1"/>
      <c r="VFL765" s="1"/>
      <c r="VFM765" s="1"/>
      <c r="VFN765" s="1"/>
      <c r="VFO765" s="1"/>
      <c r="VFP765" s="1"/>
      <c r="VFQ765" s="1"/>
      <c r="VFR765" s="1"/>
      <c r="VFS765" s="1"/>
      <c r="VFT765" s="1"/>
      <c r="VFU765" s="1"/>
      <c r="VFV765" s="1"/>
      <c r="VFW765" s="1"/>
      <c r="VFX765" s="1"/>
      <c r="VFY765" s="1"/>
      <c r="VFZ765" s="1"/>
      <c r="VGA765" s="1"/>
      <c r="VGB765" s="1"/>
      <c r="VGC765" s="1"/>
      <c r="VGD765" s="1"/>
      <c r="VGE765" s="1"/>
      <c r="VGF765" s="1"/>
      <c r="VGG765" s="1"/>
      <c r="VGH765" s="1"/>
      <c r="VGI765" s="1"/>
      <c r="VGJ765" s="1"/>
      <c r="VGK765" s="1"/>
      <c r="VGL765" s="1"/>
      <c r="VGM765" s="1"/>
      <c r="VGN765" s="1"/>
      <c r="VGO765" s="1"/>
      <c r="VGP765" s="1"/>
      <c r="VGQ765" s="1"/>
      <c r="VGR765" s="1"/>
      <c r="VGS765" s="1"/>
      <c r="VGT765" s="1"/>
      <c r="VGU765" s="1"/>
      <c r="VGV765" s="1"/>
      <c r="VGW765" s="1"/>
      <c r="VGX765" s="1"/>
      <c r="VGY765" s="1"/>
      <c r="VGZ765" s="1"/>
      <c r="VHA765" s="1"/>
      <c r="VHB765" s="1"/>
      <c r="VHC765" s="1"/>
      <c r="VHD765" s="1"/>
      <c r="VHE765" s="1"/>
      <c r="VHF765" s="1"/>
      <c r="VHG765" s="1"/>
      <c r="VHH765" s="1"/>
      <c r="VHI765" s="1"/>
      <c r="VHJ765" s="1"/>
      <c r="VHK765" s="1"/>
      <c r="VHL765" s="1"/>
      <c r="VHM765" s="1"/>
      <c r="VHN765" s="1"/>
      <c r="VHO765" s="1"/>
      <c r="VHP765" s="1"/>
      <c r="VHQ765" s="1"/>
      <c r="VHR765" s="1"/>
      <c r="VHS765" s="1"/>
      <c r="VHT765" s="1"/>
      <c r="VHU765" s="1"/>
      <c r="VHV765" s="1"/>
      <c r="VHW765" s="1"/>
      <c r="VHX765" s="1"/>
      <c r="VHY765" s="1"/>
      <c r="VHZ765" s="1"/>
      <c r="VIA765" s="1"/>
      <c r="VIB765" s="1"/>
      <c r="VIC765" s="1"/>
      <c r="VID765" s="1"/>
      <c r="VIE765" s="1"/>
      <c r="VIF765" s="1"/>
      <c r="VIG765" s="1"/>
      <c r="VIH765" s="1"/>
      <c r="VII765" s="1"/>
      <c r="VIJ765" s="1"/>
      <c r="VIK765" s="1"/>
      <c r="VIL765" s="1"/>
      <c r="VIM765" s="1"/>
      <c r="VIN765" s="1"/>
      <c r="VIO765" s="1"/>
      <c r="VIP765" s="1"/>
      <c r="VIQ765" s="1"/>
      <c r="VIR765" s="1"/>
      <c r="VIS765" s="1"/>
      <c r="VIT765" s="1"/>
      <c r="VIU765" s="1"/>
      <c r="VIV765" s="1"/>
      <c r="VIW765" s="1"/>
      <c r="VIX765" s="1"/>
      <c r="VIY765" s="1"/>
      <c r="VIZ765" s="1"/>
      <c r="VJA765" s="1"/>
      <c r="VJB765" s="1"/>
      <c r="VJC765" s="1"/>
      <c r="VJD765" s="1"/>
      <c r="VJE765" s="1"/>
      <c r="VJF765" s="1"/>
      <c r="VJG765" s="1"/>
      <c r="VJH765" s="1"/>
      <c r="VJI765" s="1"/>
      <c r="VJJ765" s="1"/>
      <c r="VJK765" s="1"/>
      <c r="VJL765" s="1"/>
      <c r="VJM765" s="1"/>
      <c r="VJN765" s="1"/>
      <c r="VJO765" s="1"/>
      <c r="VJP765" s="1"/>
      <c r="VJQ765" s="1"/>
      <c r="VJR765" s="1"/>
      <c r="VJS765" s="1"/>
      <c r="VJT765" s="1"/>
      <c r="VJU765" s="1"/>
      <c r="VJV765" s="1"/>
      <c r="VJW765" s="1"/>
      <c r="VJX765" s="1"/>
      <c r="VJY765" s="1"/>
      <c r="VJZ765" s="1"/>
      <c r="VKA765" s="1"/>
      <c r="VKB765" s="1"/>
      <c r="VKC765" s="1"/>
      <c r="VKD765" s="1"/>
      <c r="VKE765" s="1"/>
      <c r="VKF765" s="1"/>
      <c r="VKG765" s="1"/>
      <c r="VKH765" s="1"/>
      <c r="VKI765" s="1"/>
      <c r="VKJ765" s="1"/>
      <c r="VKK765" s="1"/>
      <c r="VKL765" s="1"/>
      <c r="VKM765" s="1"/>
      <c r="VKN765" s="1"/>
      <c r="VKO765" s="1"/>
      <c r="VKP765" s="1"/>
      <c r="VKQ765" s="1"/>
      <c r="VKR765" s="1"/>
      <c r="VKS765" s="1"/>
      <c r="VKT765" s="1"/>
      <c r="VKU765" s="1"/>
      <c r="VKV765" s="1"/>
      <c r="VKW765" s="1"/>
      <c r="VKX765" s="1"/>
      <c r="VKY765" s="1"/>
      <c r="VKZ765" s="1"/>
      <c r="VLA765" s="1"/>
      <c r="VLB765" s="1"/>
      <c r="VLC765" s="1"/>
      <c r="VLD765" s="1"/>
      <c r="VLE765" s="1"/>
      <c r="VLF765" s="1"/>
      <c r="VLG765" s="1"/>
      <c r="VLH765" s="1"/>
      <c r="VLI765" s="1"/>
      <c r="VLJ765" s="1"/>
      <c r="VLK765" s="1"/>
      <c r="VLL765" s="1"/>
      <c r="VLM765" s="1"/>
      <c r="VLN765" s="1"/>
      <c r="VLO765" s="1"/>
      <c r="VLP765" s="1"/>
      <c r="VLQ765" s="1"/>
      <c r="VLR765" s="1"/>
      <c r="VLS765" s="1"/>
      <c r="VLT765" s="1"/>
      <c r="VLU765" s="1"/>
      <c r="VLV765" s="1"/>
      <c r="VLW765" s="1"/>
      <c r="VLX765" s="1"/>
      <c r="VLY765" s="1"/>
      <c r="VLZ765" s="1"/>
      <c r="VMA765" s="1"/>
      <c r="VMB765" s="1"/>
      <c r="VMC765" s="1"/>
      <c r="VMD765" s="1"/>
      <c r="VME765" s="1"/>
      <c r="VMF765" s="1"/>
      <c r="VMG765" s="1"/>
      <c r="VMH765" s="1"/>
      <c r="VMI765" s="1"/>
      <c r="VMJ765" s="1"/>
      <c r="VMK765" s="1"/>
      <c r="VML765" s="1"/>
      <c r="VMM765" s="1"/>
      <c r="VMN765" s="1"/>
      <c r="VMO765" s="1"/>
      <c r="VMP765" s="1"/>
      <c r="VMQ765" s="1"/>
      <c r="VMR765" s="1"/>
      <c r="VMS765" s="1"/>
      <c r="VMT765" s="1"/>
      <c r="VMU765" s="1"/>
      <c r="VMV765" s="1"/>
      <c r="VMW765" s="1"/>
      <c r="VMX765" s="1"/>
      <c r="VMY765" s="1"/>
      <c r="VMZ765" s="1"/>
      <c r="VNA765" s="1"/>
      <c r="VNB765" s="1"/>
      <c r="VNC765" s="1"/>
      <c r="VND765" s="1"/>
      <c r="VNE765" s="1"/>
      <c r="VNF765" s="1"/>
      <c r="VNG765" s="1"/>
      <c r="VNH765" s="1"/>
      <c r="VNI765" s="1"/>
      <c r="VNJ765" s="1"/>
      <c r="VNK765" s="1"/>
      <c r="VNL765" s="1"/>
      <c r="VNM765" s="1"/>
      <c r="VNN765" s="1"/>
      <c r="VNO765" s="1"/>
      <c r="VNP765" s="1"/>
      <c r="VNQ765" s="1"/>
      <c r="VNR765" s="1"/>
      <c r="VNS765" s="1"/>
      <c r="VNT765" s="1"/>
      <c r="VNU765" s="1"/>
      <c r="VNV765" s="1"/>
      <c r="VNW765" s="1"/>
      <c r="VNX765" s="1"/>
      <c r="VNY765" s="1"/>
      <c r="VNZ765" s="1"/>
      <c r="VOA765" s="1"/>
      <c r="VOB765" s="1"/>
      <c r="VOC765" s="1"/>
      <c r="VOD765" s="1"/>
      <c r="VOE765" s="1"/>
      <c r="VOF765" s="1"/>
      <c r="VOG765" s="1"/>
      <c r="VOH765" s="1"/>
      <c r="VOI765" s="1"/>
      <c r="VOJ765" s="1"/>
      <c r="VOK765" s="1"/>
      <c r="VOL765" s="1"/>
      <c r="VOM765" s="1"/>
      <c r="VON765" s="1"/>
      <c r="VOO765" s="1"/>
      <c r="VOP765" s="1"/>
      <c r="VOQ765" s="1"/>
      <c r="VOR765" s="1"/>
      <c r="VOS765" s="1"/>
      <c r="VOT765" s="1"/>
      <c r="VOU765" s="1"/>
      <c r="VOV765" s="1"/>
      <c r="VOW765" s="1"/>
      <c r="VOX765" s="1"/>
      <c r="VOY765" s="1"/>
      <c r="VOZ765" s="1"/>
      <c r="VPA765" s="1"/>
      <c r="VPB765" s="1"/>
      <c r="VPC765" s="1"/>
      <c r="VPD765" s="1"/>
      <c r="VPE765" s="1"/>
      <c r="VPF765" s="1"/>
      <c r="VPG765" s="1"/>
      <c r="VPH765" s="1"/>
      <c r="VPI765" s="1"/>
      <c r="VPJ765" s="1"/>
      <c r="VPK765" s="1"/>
      <c r="VPL765" s="1"/>
      <c r="VPM765" s="1"/>
      <c r="VPN765" s="1"/>
      <c r="VPO765" s="1"/>
      <c r="VPP765" s="1"/>
      <c r="VPQ765" s="1"/>
      <c r="VPR765" s="1"/>
      <c r="VPS765" s="1"/>
      <c r="VPT765" s="1"/>
      <c r="VPU765" s="1"/>
      <c r="VPV765" s="1"/>
      <c r="VPW765" s="1"/>
      <c r="VPX765" s="1"/>
      <c r="VPY765" s="1"/>
      <c r="VPZ765" s="1"/>
      <c r="VQA765" s="1"/>
      <c r="VQB765" s="1"/>
      <c r="VQC765" s="1"/>
      <c r="VQD765" s="1"/>
      <c r="VQE765" s="1"/>
      <c r="VQF765" s="1"/>
      <c r="VQG765" s="1"/>
      <c r="VQH765" s="1"/>
      <c r="VQI765" s="1"/>
      <c r="VQJ765" s="1"/>
      <c r="VQK765" s="1"/>
      <c r="VQL765" s="1"/>
      <c r="VQM765" s="1"/>
      <c r="VQN765" s="1"/>
      <c r="VQO765" s="1"/>
      <c r="VQP765" s="1"/>
      <c r="VQQ765" s="1"/>
      <c r="VQR765" s="1"/>
      <c r="VQS765" s="1"/>
      <c r="VQT765" s="1"/>
      <c r="VQU765" s="1"/>
      <c r="VQV765" s="1"/>
      <c r="VQW765" s="1"/>
      <c r="VQX765" s="1"/>
      <c r="VQY765" s="1"/>
      <c r="VQZ765" s="1"/>
      <c r="VRA765" s="1"/>
      <c r="VRB765" s="1"/>
      <c r="VRC765" s="1"/>
      <c r="VRD765" s="1"/>
      <c r="VRE765" s="1"/>
      <c r="VRF765" s="1"/>
      <c r="VRG765" s="1"/>
      <c r="VRH765" s="1"/>
      <c r="VRI765" s="1"/>
      <c r="VRJ765" s="1"/>
      <c r="VRK765" s="1"/>
      <c r="VRL765" s="1"/>
      <c r="VRM765" s="1"/>
      <c r="VRN765" s="1"/>
      <c r="VRO765" s="1"/>
      <c r="VRP765" s="1"/>
      <c r="VRQ765" s="1"/>
      <c r="VRR765" s="1"/>
      <c r="VRS765" s="1"/>
      <c r="VRT765" s="1"/>
      <c r="VRU765" s="1"/>
      <c r="VRV765" s="1"/>
      <c r="VRW765" s="1"/>
      <c r="VRX765" s="1"/>
      <c r="VRY765" s="1"/>
      <c r="VRZ765" s="1"/>
      <c r="VSA765" s="1"/>
      <c r="VSB765" s="1"/>
      <c r="VSC765" s="1"/>
      <c r="VSD765" s="1"/>
      <c r="VSE765" s="1"/>
      <c r="VSF765" s="1"/>
      <c r="VSG765" s="1"/>
      <c r="VSH765" s="1"/>
      <c r="VSI765" s="1"/>
      <c r="VSJ765" s="1"/>
      <c r="VSK765" s="1"/>
      <c r="VSL765" s="1"/>
      <c r="VSM765" s="1"/>
      <c r="VSN765" s="1"/>
      <c r="VSO765" s="1"/>
      <c r="VSP765" s="1"/>
      <c r="VSQ765" s="1"/>
      <c r="VSR765" s="1"/>
      <c r="VSS765" s="1"/>
      <c r="VST765" s="1"/>
      <c r="VSU765" s="1"/>
      <c r="VSV765" s="1"/>
      <c r="VSW765" s="1"/>
      <c r="VSX765" s="1"/>
      <c r="VSY765" s="1"/>
      <c r="VSZ765" s="1"/>
      <c r="VTA765" s="1"/>
      <c r="VTB765" s="1"/>
      <c r="VTC765" s="1"/>
      <c r="VTD765" s="1"/>
      <c r="VTE765" s="1"/>
      <c r="VTF765" s="1"/>
      <c r="VTG765" s="1"/>
      <c r="VTH765" s="1"/>
      <c r="VTI765" s="1"/>
      <c r="VTJ765" s="1"/>
      <c r="VTK765" s="1"/>
      <c r="VTL765" s="1"/>
      <c r="VTM765" s="1"/>
      <c r="VTN765" s="1"/>
      <c r="VTO765" s="1"/>
      <c r="VTP765" s="1"/>
      <c r="VTQ765" s="1"/>
      <c r="VTR765" s="1"/>
      <c r="VTS765" s="1"/>
      <c r="VTT765" s="1"/>
      <c r="VTU765" s="1"/>
      <c r="VTV765" s="1"/>
      <c r="VTW765" s="1"/>
      <c r="VTX765" s="1"/>
      <c r="VTY765" s="1"/>
      <c r="VTZ765" s="1"/>
      <c r="VUA765" s="1"/>
      <c r="VUB765" s="1"/>
      <c r="VUC765" s="1"/>
      <c r="VUD765" s="1"/>
      <c r="VUE765" s="1"/>
      <c r="VUF765" s="1"/>
      <c r="VUG765" s="1"/>
      <c r="VUH765" s="1"/>
      <c r="VUI765" s="1"/>
      <c r="VUJ765" s="1"/>
      <c r="VUK765" s="1"/>
      <c r="VUL765" s="1"/>
      <c r="VUM765" s="1"/>
      <c r="VUN765" s="1"/>
      <c r="VUO765" s="1"/>
      <c r="VUP765" s="1"/>
      <c r="VUQ765" s="1"/>
      <c r="VUR765" s="1"/>
      <c r="VUS765" s="1"/>
      <c r="VUT765" s="1"/>
      <c r="VUU765" s="1"/>
      <c r="VUV765" s="1"/>
      <c r="VUW765" s="1"/>
      <c r="VUX765" s="1"/>
      <c r="VUY765" s="1"/>
      <c r="VUZ765" s="1"/>
      <c r="VVA765" s="1"/>
      <c r="VVB765" s="1"/>
      <c r="VVC765" s="1"/>
      <c r="VVD765" s="1"/>
      <c r="VVE765" s="1"/>
      <c r="VVF765" s="1"/>
      <c r="VVG765" s="1"/>
      <c r="VVH765" s="1"/>
      <c r="VVI765" s="1"/>
      <c r="VVJ765" s="1"/>
      <c r="VVK765" s="1"/>
      <c r="VVL765" s="1"/>
      <c r="VVM765" s="1"/>
      <c r="VVN765" s="1"/>
      <c r="VVO765" s="1"/>
      <c r="VVP765" s="1"/>
      <c r="VVQ765" s="1"/>
      <c r="VVR765" s="1"/>
      <c r="VVS765" s="1"/>
      <c r="VVT765" s="1"/>
      <c r="VVU765" s="1"/>
      <c r="VVV765" s="1"/>
      <c r="VVW765" s="1"/>
      <c r="VVX765" s="1"/>
      <c r="VVY765" s="1"/>
      <c r="VVZ765" s="1"/>
      <c r="VWA765" s="1"/>
      <c r="VWB765" s="1"/>
      <c r="VWC765" s="1"/>
      <c r="VWD765" s="1"/>
      <c r="VWE765" s="1"/>
      <c r="VWF765" s="1"/>
      <c r="VWG765" s="1"/>
      <c r="VWH765" s="1"/>
      <c r="VWI765" s="1"/>
      <c r="VWJ765" s="1"/>
      <c r="VWK765" s="1"/>
      <c r="VWL765" s="1"/>
      <c r="VWM765" s="1"/>
      <c r="VWN765" s="1"/>
      <c r="VWO765" s="1"/>
      <c r="VWP765" s="1"/>
      <c r="VWQ765" s="1"/>
      <c r="VWR765" s="1"/>
      <c r="VWS765" s="1"/>
      <c r="VWT765" s="1"/>
      <c r="VWU765" s="1"/>
      <c r="VWV765" s="1"/>
      <c r="VWW765" s="1"/>
      <c r="VWX765" s="1"/>
      <c r="VWY765" s="1"/>
      <c r="VWZ765" s="1"/>
      <c r="VXA765" s="1"/>
      <c r="VXB765" s="1"/>
      <c r="VXC765" s="1"/>
      <c r="VXD765" s="1"/>
      <c r="VXE765" s="1"/>
      <c r="VXF765" s="1"/>
      <c r="VXG765" s="1"/>
      <c r="VXH765" s="1"/>
      <c r="VXI765" s="1"/>
      <c r="VXJ765" s="1"/>
      <c r="VXK765" s="1"/>
      <c r="VXL765" s="1"/>
      <c r="VXM765" s="1"/>
      <c r="VXN765" s="1"/>
      <c r="VXO765" s="1"/>
      <c r="VXP765" s="1"/>
      <c r="VXQ765" s="1"/>
      <c r="VXR765" s="1"/>
      <c r="VXS765" s="1"/>
      <c r="VXT765" s="1"/>
      <c r="VXU765" s="1"/>
      <c r="VXV765" s="1"/>
      <c r="VXW765" s="1"/>
      <c r="VXX765" s="1"/>
      <c r="VXY765" s="1"/>
      <c r="VXZ765" s="1"/>
      <c r="VYA765" s="1"/>
      <c r="VYB765" s="1"/>
      <c r="VYC765" s="1"/>
      <c r="VYD765" s="1"/>
      <c r="VYE765" s="1"/>
      <c r="VYF765" s="1"/>
      <c r="VYG765" s="1"/>
      <c r="VYH765" s="1"/>
      <c r="VYI765" s="1"/>
      <c r="VYJ765" s="1"/>
      <c r="VYK765" s="1"/>
      <c r="VYL765" s="1"/>
      <c r="VYM765" s="1"/>
      <c r="VYN765" s="1"/>
      <c r="VYO765" s="1"/>
      <c r="VYP765" s="1"/>
      <c r="VYQ765" s="1"/>
      <c r="VYR765" s="1"/>
      <c r="VYS765" s="1"/>
      <c r="VYT765" s="1"/>
      <c r="VYU765" s="1"/>
      <c r="VYV765" s="1"/>
      <c r="VYW765" s="1"/>
      <c r="VYX765" s="1"/>
      <c r="VYY765" s="1"/>
      <c r="VYZ765" s="1"/>
      <c r="VZA765" s="1"/>
      <c r="VZB765" s="1"/>
      <c r="VZC765" s="1"/>
      <c r="VZD765" s="1"/>
      <c r="VZE765" s="1"/>
      <c r="VZF765" s="1"/>
      <c r="VZG765" s="1"/>
      <c r="VZH765" s="1"/>
      <c r="VZI765" s="1"/>
      <c r="VZJ765" s="1"/>
      <c r="VZK765" s="1"/>
      <c r="VZL765" s="1"/>
      <c r="VZM765" s="1"/>
      <c r="VZN765" s="1"/>
      <c r="VZO765" s="1"/>
      <c r="VZP765" s="1"/>
      <c r="VZQ765" s="1"/>
      <c r="VZR765" s="1"/>
      <c r="VZS765" s="1"/>
      <c r="VZT765" s="1"/>
      <c r="VZU765" s="1"/>
      <c r="VZV765" s="1"/>
      <c r="VZW765" s="1"/>
      <c r="VZX765" s="1"/>
      <c r="VZY765" s="1"/>
      <c r="VZZ765" s="1"/>
      <c r="WAA765" s="1"/>
      <c r="WAB765" s="1"/>
      <c r="WAC765" s="1"/>
      <c r="WAD765" s="1"/>
      <c r="WAE765" s="1"/>
      <c r="WAF765" s="1"/>
      <c r="WAG765" s="1"/>
      <c r="WAH765" s="1"/>
      <c r="WAI765" s="1"/>
      <c r="WAJ765" s="1"/>
      <c r="WAK765" s="1"/>
      <c r="WAL765" s="1"/>
      <c r="WAM765" s="1"/>
      <c r="WAN765" s="1"/>
      <c r="WAO765" s="1"/>
      <c r="WAP765" s="1"/>
      <c r="WAQ765" s="1"/>
      <c r="WAR765" s="1"/>
      <c r="WAS765" s="1"/>
      <c r="WAT765" s="1"/>
      <c r="WAU765" s="1"/>
      <c r="WAV765" s="1"/>
      <c r="WAW765" s="1"/>
      <c r="WAX765" s="1"/>
      <c r="WAY765" s="1"/>
      <c r="WAZ765" s="1"/>
      <c r="WBA765" s="1"/>
      <c r="WBB765" s="1"/>
      <c r="WBC765" s="1"/>
      <c r="WBD765" s="1"/>
      <c r="WBE765" s="1"/>
      <c r="WBF765" s="1"/>
      <c r="WBG765" s="1"/>
      <c r="WBH765" s="1"/>
      <c r="WBI765" s="1"/>
      <c r="WBJ765" s="1"/>
      <c r="WBK765" s="1"/>
      <c r="WBL765" s="1"/>
      <c r="WBM765" s="1"/>
      <c r="WBN765" s="1"/>
      <c r="WBO765" s="1"/>
      <c r="WBP765" s="1"/>
      <c r="WBQ765" s="1"/>
      <c r="WBR765" s="1"/>
      <c r="WBS765" s="1"/>
      <c r="WBT765" s="1"/>
      <c r="WBU765" s="1"/>
      <c r="WBV765" s="1"/>
      <c r="WBW765" s="1"/>
      <c r="WBX765" s="1"/>
      <c r="WBY765" s="1"/>
      <c r="WBZ765" s="1"/>
      <c r="WCA765" s="1"/>
      <c r="WCB765" s="1"/>
      <c r="WCC765" s="1"/>
      <c r="WCD765" s="1"/>
      <c r="WCE765" s="1"/>
      <c r="WCF765" s="1"/>
      <c r="WCG765" s="1"/>
      <c r="WCH765" s="1"/>
      <c r="WCI765" s="1"/>
      <c r="WCJ765" s="1"/>
      <c r="WCK765" s="1"/>
      <c r="WCL765" s="1"/>
      <c r="WCM765" s="1"/>
      <c r="WCN765" s="1"/>
      <c r="WCO765" s="1"/>
      <c r="WCP765" s="1"/>
      <c r="WCQ765" s="1"/>
      <c r="WCR765" s="1"/>
      <c r="WCS765" s="1"/>
      <c r="WCT765" s="1"/>
      <c r="WCU765" s="1"/>
      <c r="WCV765" s="1"/>
      <c r="WCW765" s="1"/>
      <c r="WCX765" s="1"/>
      <c r="WCY765" s="1"/>
      <c r="WCZ765" s="1"/>
      <c r="WDA765" s="1"/>
      <c r="WDB765" s="1"/>
      <c r="WDC765" s="1"/>
      <c r="WDD765" s="1"/>
      <c r="WDE765" s="1"/>
      <c r="WDF765" s="1"/>
      <c r="WDG765" s="1"/>
      <c r="WDH765" s="1"/>
      <c r="WDI765" s="1"/>
      <c r="WDJ765" s="1"/>
      <c r="WDK765" s="1"/>
      <c r="WDL765" s="1"/>
      <c r="WDM765" s="1"/>
      <c r="WDN765" s="1"/>
      <c r="WDO765" s="1"/>
      <c r="WDP765" s="1"/>
      <c r="WDQ765" s="1"/>
      <c r="WDR765" s="1"/>
      <c r="WDS765" s="1"/>
      <c r="WDT765" s="1"/>
      <c r="WDU765" s="1"/>
      <c r="WDV765" s="1"/>
      <c r="WDW765" s="1"/>
      <c r="WDX765" s="1"/>
      <c r="WDY765" s="1"/>
      <c r="WDZ765" s="1"/>
      <c r="WEA765" s="1"/>
      <c r="WEB765" s="1"/>
      <c r="WEC765" s="1"/>
      <c r="WED765" s="1"/>
      <c r="WEE765" s="1"/>
      <c r="WEF765" s="1"/>
      <c r="WEG765" s="1"/>
      <c r="WEH765" s="1"/>
      <c r="WEI765" s="1"/>
      <c r="WEJ765" s="1"/>
      <c r="WEK765" s="1"/>
      <c r="WEL765" s="1"/>
      <c r="WEM765" s="1"/>
      <c r="WEN765" s="1"/>
      <c r="WEO765" s="1"/>
      <c r="WEP765" s="1"/>
      <c r="WEQ765" s="1"/>
      <c r="WER765" s="1"/>
      <c r="WES765" s="1"/>
      <c r="WET765" s="1"/>
      <c r="WEU765" s="1"/>
      <c r="WEV765" s="1"/>
      <c r="WEW765" s="1"/>
      <c r="WEX765" s="1"/>
      <c r="WEY765" s="1"/>
      <c r="WEZ765" s="1"/>
      <c r="WFA765" s="1"/>
      <c r="WFB765" s="1"/>
      <c r="WFC765" s="1"/>
      <c r="WFD765" s="1"/>
      <c r="WFE765" s="1"/>
      <c r="WFF765" s="1"/>
      <c r="WFG765" s="1"/>
      <c r="WFH765" s="1"/>
      <c r="WFI765" s="1"/>
      <c r="WFJ765" s="1"/>
      <c r="WFK765" s="1"/>
      <c r="WFL765" s="1"/>
      <c r="WFM765" s="1"/>
      <c r="WFN765" s="1"/>
      <c r="WFO765" s="1"/>
      <c r="WFP765" s="1"/>
      <c r="WFQ765" s="1"/>
      <c r="WFR765" s="1"/>
      <c r="WFS765" s="1"/>
      <c r="WFT765" s="1"/>
      <c r="WFU765" s="1"/>
      <c r="WFV765" s="1"/>
      <c r="WFW765" s="1"/>
      <c r="WFX765" s="1"/>
      <c r="WFY765" s="1"/>
      <c r="WFZ765" s="1"/>
      <c r="WGA765" s="1"/>
      <c r="WGB765" s="1"/>
      <c r="WGC765" s="1"/>
      <c r="WGD765" s="1"/>
      <c r="WGE765" s="1"/>
      <c r="WGF765" s="1"/>
      <c r="WGG765" s="1"/>
      <c r="WGH765" s="1"/>
      <c r="WGI765" s="1"/>
      <c r="WGJ765" s="1"/>
      <c r="WGK765" s="1"/>
      <c r="WGL765" s="1"/>
      <c r="WGM765" s="1"/>
      <c r="WGN765" s="1"/>
      <c r="WGO765" s="1"/>
      <c r="WGP765" s="1"/>
      <c r="WGQ765" s="1"/>
      <c r="WGR765" s="1"/>
      <c r="WGS765" s="1"/>
      <c r="WGT765" s="1"/>
      <c r="WGU765" s="1"/>
      <c r="WGV765" s="1"/>
      <c r="WGW765" s="1"/>
      <c r="WGX765" s="1"/>
      <c r="WGY765" s="1"/>
      <c r="WGZ765" s="1"/>
      <c r="WHA765" s="1"/>
      <c r="WHB765" s="1"/>
      <c r="WHC765" s="1"/>
      <c r="WHD765" s="1"/>
      <c r="WHE765" s="1"/>
      <c r="WHF765" s="1"/>
      <c r="WHG765" s="1"/>
      <c r="WHH765" s="1"/>
      <c r="WHI765" s="1"/>
      <c r="WHJ765" s="1"/>
      <c r="WHK765" s="1"/>
      <c r="WHL765" s="1"/>
      <c r="WHM765" s="1"/>
      <c r="WHN765" s="1"/>
      <c r="WHO765" s="1"/>
      <c r="WHP765" s="1"/>
      <c r="WHQ765" s="1"/>
      <c r="WHR765" s="1"/>
      <c r="WHS765" s="1"/>
      <c r="WHT765" s="1"/>
      <c r="WHU765" s="1"/>
      <c r="WHV765" s="1"/>
      <c r="WHW765" s="1"/>
      <c r="WHX765" s="1"/>
      <c r="WHY765" s="1"/>
      <c r="WHZ765" s="1"/>
      <c r="WIA765" s="1"/>
      <c r="WIB765" s="1"/>
      <c r="WIC765" s="1"/>
      <c r="WID765" s="1"/>
      <c r="WIE765" s="1"/>
      <c r="WIF765" s="1"/>
      <c r="WIG765" s="1"/>
      <c r="WIH765" s="1"/>
      <c r="WII765" s="1"/>
      <c r="WIJ765" s="1"/>
      <c r="WIK765" s="1"/>
      <c r="WIL765" s="1"/>
      <c r="WIM765" s="1"/>
      <c r="WIN765" s="1"/>
      <c r="WIO765" s="1"/>
      <c r="WIP765" s="1"/>
      <c r="WIQ765" s="1"/>
      <c r="WIR765" s="1"/>
      <c r="WIS765" s="1"/>
      <c r="WIT765" s="1"/>
      <c r="WIU765" s="1"/>
      <c r="WIV765" s="1"/>
      <c r="WIW765" s="1"/>
      <c r="WIX765" s="1"/>
      <c r="WIY765" s="1"/>
      <c r="WIZ765" s="1"/>
      <c r="WJA765" s="1"/>
      <c r="WJB765" s="1"/>
      <c r="WJC765" s="1"/>
      <c r="WJD765" s="1"/>
      <c r="WJE765" s="1"/>
      <c r="WJF765" s="1"/>
      <c r="WJG765" s="1"/>
      <c r="WJH765" s="1"/>
      <c r="WJI765" s="1"/>
      <c r="WJJ765" s="1"/>
      <c r="WJK765" s="1"/>
      <c r="WJL765" s="1"/>
      <c r="WJM765" s="1"/>
      <c r="WJN765" s="1"/>
      <c r="WJO765" s="1"/>
      <c r="WJP765" s="1"/>
      <c r="WJQ765" s="1"/>
      <c r="WJR765" s="1"/>
      <c r="WJS765" s="1"/>
      <c r="WJT765" s="1"/>
      <c r="WJU765" s="1"/>
      <c r="WJV765" s="1"/>
      <c r="WJW765" s="1"/>
      <c r="WJX765" s="1"/>
      <c r="WJY765" s="1"/>
      <c r="WJZ765" s="1"/>
      <c r="WKA765" s="1"/>
      <c r="WKB765" s="1"/>
      <c r="WKC765" s="1"/>
      <c r="WKD765" s="1"/>
      <c r="WKE765" s="1"/>
      <c r="WKF765" s="1"/>
      <c r="WKG765" s="1"/>
      <c r="WKH765" s="1"/>
      <c r="WKI765" s="1"/>
      <c r="WKJ765" s="1"/>
      <c r="WKK765" s="1"/>
      <c r="WKL765" s="1"/>
      <c r="WKM765" s="1"/>
      <c r="WKN765" s="1"/>
      <c r="WKO765" s="1"/>
      <c r="WKP765" s="1"/>
      <c r="WKQ765" s="1"/>
      <c r="WKR765" s="1"/>
      <c r="WKS765" s="1"/>
      <c r="WKT765" s="1"/>
      <c r="WKU765" s="1"/>
      <c r="WKV765" s="1"/>
      <c r="WKW765" s="1"/>
      <c r="WKX765" s="1"/>
      <c r="WKY765" s="1"/>
      <c r="WKZ765" s="1"/>
      <c r="WLA765" s="1"/>
      <c r="WLB765" s="1"/>
      <c r="WLC765" s="1"/>
      <c r="WLD765" s="1"/>
      <c r="WLE765" s="1"/>
      <c r="WLF765" s="1"/>
      <c r="WLG765" s="1"/>
      <c r="WLH765" s="1"/>
      <c r="WLI765" s="1"/>
      <c r="WLJ765" s="1"/>
      <c r="WLK765" s="1"/>
      <c r="WLL765" s="1"/>
      <c r="WLM765" s="1"/>
      <c r="WLN765" s="1"/>
      <c r="WLO765" s="1"/>
      <c r="WLP765" s="1"/>
      <c r="WLQ765" s="1"/>
      <c r="WLR765" s="1"/>
      <c r="WLS765" s="1"/>
      <c r="WLT765" s="1"/>
      <c r="WLU765" s="1"/>
      <c r="WLV765" s="1"/>
      <c r="WLW765" s="1"/>
      <c r="WLX765" s="1"/>
      <c r="WLY765" s="1"/>
      <c r="WLZ765" s="1"/>
      <c r="WMA765" s="1"/>
      <c r="WMB765" s="1"/>
      <c r="WMC765" s="1"/>
      <c r="WMD765" s="1"/>
      <c r="WME765" s="1"/>
      <c r="WMF765" s="1"/>
      <c r="WMG765" s="1"/>
      <c r="WMH765" s="1"/>
      <c r="WMI765" s="1"/>
      <c r="WMJ765" s="1"/>
      <c r="WMK765" s="1"/>
      <c r="WML765" s="1"/>
      <c r="WMM765" s="1"/>
      <c r="WMN765" s="1"/>
      <c r="WMO765" s="1"/>
      <c r="WMP765" s="1"/>
      <c r="WMQ765" s="1"/>
      <c r="WMR765" s="1"/>
      <c r="WMS765" s="1"/>
      <c r="WMT765" s="1"/>
      <c r="WMU765" s="1"/>
      <c r="WMV765" s="1"/>
      <c r="WMW765" s="1"/>
      <c r="WMX765" s="1"/>
      <c r="WMY765" s="1"/>
      <c r="WMZ765" s="1"/>
      <c r="WNA765" s="1"/>
      <c r="WNB765" s="1"/>
      <c r="WNC765" s="1"/>
      <c r="WND765" s="1"/>
      <c r="WNE765" s="1"/>
      <c r="WNF765" s="1"/>
      <c r="WNG765" s="1"/>
      <c r="WNH765" s="1"/>
      <c r="WNI765" s="1"/>
      <c r="WNJ765" s="1"/>
      <c r="WNK765" s="1"/>
      <c r="WNL765" s="1"/>
      <c r="WNM765" s="1"/>
      <c r="WNN765" s="1"/>
      <c r="WNO765" s="1"/>
      <c r="WNP765" s="1"/>
      <c r="WNQ765" s="1"/>
      <c r="WNR765" s="1"/>
      <c r="WNS765" s="1"/>
      <c r="WNT765" s="1"/>
      <c r="WNU765" s="1"/>
      <c r="WNV765" s="1"/>
      <c r="WNW765" s="1"/>
      <c r="WNX765" s="1"/>
      <c r="WNY765" s="1"/>
      <c r="WNZ765" s="1"/>
      <c r="WOA765" s="1"/>
      <c r="WOB765" s="1"/>
      <c r="WOC765" s="1"/>
      <c r="WOD765" s="1"/>
      <c r="WOE765" s="1"/>
      <c r="WOF765" s="1"/>
      <c r="WOG765" s="1"/>
      <c r="WOH765" s="1"/>
      <c r="WOI765" s="1"/>
      <c r="WOJ765" s="1"/>
      <c r="WOK765" s="1"/>
      <c r="WOL765" s="1"/>
      <c r="WOM765" s="1"/>
      <c r="WON765" s="1"/>
      <c r="WOO765" s="1"/>
      <c r="WOP765" s="1"/>
      <c r="WOQ765" s="1"/>
      <c r="WOR765" s="1"/>
      <c r="WOS765" s="1"/>
      <c r="WOT765" s="1"/>
      <c r="WOU765" s="1"/>
      <c r="WOV765" s="1"/>
      <c r="WOW765" s="1"/>
      <c r="WOX765" s="1"/>
      <c r="WOY765" s="1"/>
      <c r="WOZ765" s="1"/>
      <c r="WPA765" s="1"/>
      <c r="WPB765" s="1"/>
      <c r="WPC765" s="1"/>
      <c r="WPD765" s="1"/>
      <c r="WPE765" s="1"/>
      <c r="WPF765" s="1"/>
      <c r="WPG765" s="1"/>
      <c r="WPH765" s="1"/>
      <c r="WPI765" s="1"/>
      <c r="WPJ765" s="1"/>
      <c r="WPK765" s="1"/>
      <c r="WPL765" s="1"/>
      <c r="WPM765" s="1"/>
      <c r="WPN765" s="1"/>
      <c r="WPO765" s="1"/>
      <c r="WPP765" s="1"/>
      <c r="WPQ765" s="1"/>
      <c r="WPR765" s="1"/>
      <c r="WPS765" s="1"/>
      <c r="WPT765" s="1"/>
      <c r="WPU765" s="1"/>
      <c r="WPV765" s="1"/>
      <c r="WPW765" s="1"/>
      <c r="WPX765" s="1"/>
      <c r="WPY765" s="1"/>
      <c r="WPZ765" s="1"/>
      <c r="WQA765" s="1"/>
      <c r="WQB765" s="1"/>
      <c r="WQC765" s="1"/>
      <c r="WQD765" s="1"/>
      <c r="WQE765" s="1"/>
      <c r="WQF765" s="1"/>
      <c r="WQG765" s="1"/>
      <c r="WQH765" s="1"/>
      <c r="WQI765" s="1"/>
      <c r="WQJ765" s="1"/>
      <c r="WQK765" s="1"/>
      <c r="WQL765" s="1"/>
      <c r="WQM765" s="1"/>
      <c r="WQN765" s="1"/>
      <c r="WQO765" s="1"/>
      <c r="WQP765" s="1"/>
      <c r="WQQ765" s="1"/>
      <c r="WQR765" s="1"/>
      <c r="WQS765" s="1"/>
      <c r="WQT765" s="1"/>
      <c r="WQU765" s="1"/>
      <c r="WQV765" s="1"/>
      <c r="WQW765" s="1"/>
      <c r="WQX765" s="1"/>
      <c r="WQY765" s="1"/>
      <c r="WQZ765" s="1"/>
      <c r="WRA765" s="1"/>
      <c r="WRB765" s="1"/>
      <c r="WRC765" s="1"/>
      <c r="WRD765" s="1"/>
      <c r="WRE765" s="1"/>
      <c r="WRF765" s="1"/>
      <c r="WRG765" s="1"/>
      <c r="WRH765" s="1"/>
      <c r="WRI765" s="1"/>
      <c r="WRJ765" s="1"/>
      <c r="WRK765" s="1"/>
      <c r="WRL765" s="1"/>
      <c r="WRM765" s="1"/>
      <c r="WRN765" s="1"/>
      <c r="WRO765" s="1"/>
      <c r="WRP765" s="1"/>
      <c r="WRQ765" s="1"/>
      <c r="WRR765" s="1"/>
      <c r="WRS765" s="1"/>
      <c r="WRT765" s="1"/>
      <c r="WRU765" s="1"/>
      <c r="WRV765" s="1"/>
      <c r="WRW765" s="1"/>
      <c r="WRX765" s="1"/>
      <c r="WRY765" s="1"/>
      <c r="WRZ765" s="1"/>
      <c r="WSA765" s="1"/>
      <c r="WSB765" s="1"/>
      <c r="WSC765" s="1"/>
      <c r="WSD765" s="1"/>
      <c r="WSE765" s="1"/>
      <c r="WSF765" s="1"/>
      <c r="WSG765" s="1"/>
      <c r="WSH765" s="1"/>
      <c r="WSI765" s="1"/>
      <c r="WSJ765" s="1"/>
      <c r="WSK765" s="1"/>
      <c r="WSL765" s="1"/>
      <c r="WSM765" s="1"/>
      <c r="WSN765" s="1"/>
      <c r="WSO765" s="1"/>
      <c r="WSP765" s="1"/>
      <c r="WSQ765" s="1"/>
      <c r="WSR765" s="1"/>
      <c r="WSS765" s="1"/>
      <c r="WST765" s="1"/>
      <c r="WSU765" s="1"/>
      <c r="WSV765" s="1"/>
      <c r="WSW765" s="1"/>
      <c r="WSX765" s="1"/>
      <c r="WSY765" s="1"/>
      <c r="WSZ765" s="1"/>
      <c r="WTA765" s="1"/>
      <c r="WTB765" s="1"/>
      <c r="WTC765" s="1"/>
      <c r="WTD765" s="1"/>
      <c r="WTE765" s="1"/>
      <c r="WTF765" s="1"/>
      <c r="WTG765" s="1"/>
      <c r="WTH765" s="1"/>
      <c r="WTI765" s="1"/>
      <c r="WTJ765" s="1"/>
      <c r="WTK765" s="1"/>
      <c r="WTL765" s="1"/>
      <c r="WTM765" s="1"/>
      <c r="WTN765" s="1"/>
      <c r="WTO765" s="1"/>
      <c r="WTP765" s="1"/>
      <c r="WTQ765" s="1"/>
      <c r="WTR765" s="1"/>
      <c r="WTS765" s="1"/>
      <c r="WTT765" s="1"/>
      <c r="WTU765" s="1"/>
      <c r="WTV765" s="1"/>
      <c r="WTW765" s="1"/>
      <c r="WTX765" s="1"/>
      <c r="WTY765" s="1"/>
      <c r="WTZ765" s="1"/>
      <c r="WUA765" s="1"/>
      <c r="WUB765" s="1"/>
      <c r="WUC765" s="1"/>
      <c r="WUD765" s="1"/>
      <c r="WUE765" s="1"/>
      <c r="WUF765" s="1"/>
      <c r="WUG765" s="1"/>
      <c r="WUH765" s="1"/>
      <c r="WUI765" s="1"/>
      <c r="WUJ765" s="1"/>
      <c r="WUK765" s="1"/>
      <c r="WUL765" s="1"/>
      <c r="WUM765" s="1"/>
      <c r="WUN765" s="1"/>
      <c r="WUO765" s="1"/>
      <c r="WUP765" s="1"/>
      <c r="WUQ765" s="1"/>
      <c r="WUR765" s="1"/>
      <c r="WUS765" s="1"/>
      <c r="WUT765" s="1"/>
      <c r="WUU765" s="1"/>
      <c r="WUV765" s="1"/>
      <c r="WUW765" s="1"/>
      <c r="WUX765" s="1"/>
      <c r="WUY765" s="1"/>
      <c r="WUZ765" s="1"/>
      <c r="WVA765" s="1"/>
      <c r="WVB765" s="1"/>
      <c r="WVC765" s="1"/>
      <c r="WVD765" s="1"/>
      <c r="WVE765" s="1"/>
      <c r="WVF765" s="1"/>
      <c r="WVG765" s="1"/>
      <c r="WVH765" s="1"/>
      <c r="WVI765" s="1"/>
      <c r="WVJ765" s="1"/>
      <c r="WVK765" s="1"/>
      <c r="WVL765" s="1"/>
      <c r="WVM765" s="1"/>
      <c r="WVN765" s="1"/>
      <c r="WVO765" s="1"/>
      <c r="WVP765" s="1"/>
      <c r="WVQ765" s="1"/>
      <c r="WVR765" s="1"/>
      <c r="WVS765" s="1"/>
      <c r="WVT765" s="1"/>
      <c r="WVU765" s="1"/>
      <c r="WVV765" s="1"/>
      <c r="WVW765" s="1"/>
      <c r="WVX765" s="1"/>
      <c r="WVY765" s="1"/>
      <c r="WVZ765" s="1"/>
      <c r="WWA765" s="1"/>
      <c r="WWB765" s="1"/>
      <c r="WWC765" s="1"/>
      <c r="WWD765" s="1"/>
      <c r="WWE765" s="1"/>
      <c r="WWF765" s="1"/>
      <c r="WWG765" s="1"/>
      <c r="WWH765" s="1"/>
      <c r="WWI765" s="1"/>
      <c r="WWJ765" s="1"/>
      <c r="WWK765" s="1"/>
      <c r="WWL765" s="1"/>
      <c r="WWM765" s="1"/>
      <c r="WWN765" s="1"/>
      <c r="WWO765" s="1"/>
      <c r="WWP765" s="1"/>
      <c r="WWQ765" s="1"/>
      <c r="WWR765" s="1"/>
      <c r="WWS765" s="1"/>
      <c r="WWT765" s="1"/>
      <c r="WWU765" s="1"/>
      <c r="WWV765" s="1"/>
      <c r="WWW765" s="1"/>
      <c r="WWX765" s="1"/>
      <c r="WWY765" s="1"/>
      <c r="WWZ765" s="1"/>
      <c r="WXA765" s="1"/>
      <c r="WXB765" s="1"/>
      <c r="WXC765" s="1"/>
      <c r="WXD765" s="1"/>
      <c r="WXE765" s="1"/>
      <c r="WXF765" s="1"/>
      <c r="WXG765" s="1"/>
      <c r="WXH765" s="1"/>
      <c r="WXI765" s="1"/>
      <c r="WXJ765" s="1"/>
      <c r="WXK765" s="1"/>
      <c r="WXL765" s="1"/>
      <c r="WXM765" s="1"/>
      <c r="WXN765" s="1"/>
      <c r="WXO765" s="1"/>
      <c r="WXP765" s="1"/>
      <c r="WXQ765" s="1"/>
      <c r="WXR765" s="1"/>
      <c r="WXS765" s="1"/>
      <c r="WXT765" s="1"/>
      <c r="WXU765" s="1"/>
      <c r="WXV765" s="1"/>
      <c r="WXW765" s="1"/>
      <c r="WXX765" s="1"/>
      <c r="WXY765" s="1"/>
      <c r="WXZ765" s="1"/>
      <c r="WYA765" s="1"/>
      <c r="WYB765" s="1"/>
      <c r="WYC765" s="1"/>
      <c r="WYD765" s="1"/>
      <c r="WYE765" s="1"/>
      <c r="WYF765" s="1"/>
      <c r="WYG765" s="1"/>
      <c r="WYH765" s="1"/>
      <c r="WYI765" s="1"/>
      <c r="WYJ765" s="1"/>
      <c r="WYK765" s="1"/>
      <c r="WYL765" s="1"/>
      <c r="WYM765" s="1"/>
      <c r="WYN765" s="1"/>
      <c r="WYO765" s="1"/>
      <c r="WYP765" s="1"/>
      <c r="WYQ765" s="1"/>
      <c r="WYR765" s="1"/>
      <c r="WYS765" s="1"/>
      <c r="WYT765" s="1"/>
      <c r="WYU765" s="1"/>
      <c r="WYV765" s="1"/>
      <c r="WYW765" s="1"/>
      <c r="WYX765" s="1"/>
      <c r="WYY765" s="1"/>
      <c r="WYZ765" s="1"/>
      <c r="WZA765" s="1"/>
      <c r="WZB765" s="1"/>
      <c r="WZC765" s="1"/>
      <c r="WZD765" s="1"/>
      <c r="WZE765" s="1"/>
      <c r="WZF765" s="1"/>
      <c r="WZG765" s="1"/>
      <c r="WZH765" s="1"/>
      <c r="WZI765" s="1"/>
      <c r="WZJ765" s="1"/>
      <c r="WZK765" s="1"/>
      <c r="WZL765" s="1"/>
      <c r="WZM765" s="1"/>
      <c r="WZN765" s="1"/>
      <c r="WZO765" s="1"/>
      <c r="WZP765" s="1"/>
      <c r="WZQ765" s="1"/>
      <c r="WZR765" s="1"/>
      <c r="WZS765" s="1"/>
      <c r="WZT765" s="1"/>
      <c r="WZU765" s="1"/>
      <c r="WZV765" s="1"/>
      <c r="WZW765" s="1"/>
      <c r="WZX765" s="1"/>
      <c r="WZY765" s="1"/>
      <c r="WZZ765" s="1"/>
      <c r="XAA765" s="1"/>
      <c r="XAB765" s="1"/>
      <c r="XAC765" s="1"/>
      <c r="XAD765" s="1"/>
      <c r="XAE765" s="1"/>
      <c r="XAF765" s="1"/>
      <c r="XAG765" s="1"/>
      <c r="XAH765" s="1"/>
      <c r="XAI765" s="1"/>
      <c r="XAJ765" s="1"/>
      <c r="XAK765" s="1"/>
      <c r="XAL765" s="1"/>
      <c r="XAM765" s="1"/>
      <c r="XAN765" s="1"/>
      <c r="XAO765" s="1"/>
      <c r="XAP765" s="1"/>
      <c r="XAQ765" s="1"/>
      <c r="XAR765" s="1"/>
      <c r="XAS765" s="1"/>
      <c r="XAT765" s="1"/>
      <c r="XAU765" s="1"/>
      <c r="XAV765" s="1"/>
      <c r="XAW765" s="1"/>
      <c r="XAX765" s="1"/>
      <c r="XAY765" s="1"/>
      <c r="XAZ765" s="1"/>
      <c r="XBA765" s="1"/>
      <c r="XBB765" s="1"/>
      <c r="XBC765" s="1"/>
      <c r="XBD765" s="1"/>
      <c r="XBE765" s="1"/>
      <c r="XBF765" s="1"/>
      <c r="XBG765" s="1"/>
      <c r="XBH765" s="1"/>
      <c r="XBI765" s="1"/>
      <c r="XBJ765" s="1"/>
      <c r="XBK765" s="1"/>
      <c r="XBL765" s="1"/>
      <c r="XBM765" s="1"/>
      <c r="XBN765" s="1"/>
      <c r="XBO765" s="1"/>
      <c r="XBP765" s="1"/>
      <c r="XBQ765" s="1"/>
      <c r="XBR765" s="1"/>
      <c r="XBS765" s="1"/>
      <c r="XBT765" s="1"/>
      <c r="XBU765" s="1"/>
      <c r="XBV765" s="1"/>
      <c r="XBW765" s="1"/>
      <c r="XBX765" s="1"/>
      <c r="XBY765" s="1"/>
      <c r="XBZ765" s="1"/>
      <c r="XCA765" s="1"/>
      <c r="XCB765" s="1"/>
      <c r="XCC765" s="1"/>
      <c r="XCD765" s="1"/>
      <c r="XCE765" s="1"/>
      <c r="XCF765" s="1"/>
      <c r="XCG765" s="1"/>
      <c r="XCH765" s="1"/>
      <c r="XCI765" s="1"/>
      <c r="XCJ765" s="1"/>
      <c r="XCK765" s="1"/>
      <c r="XCL765" s="1"/>
      <c r="XCM765" s="1"/>
      <c r="XCN765" s="1"/>
      <c r="XCO765" s="1"/>
      <c r="XCP765" s="1"/>
      <c r="XCQ765" s="1"/>
      <c r="XCR765" s="1"/>
      <c r="XCS765" s="1"/>
      <c r="XCT765" s="1"/>
      <c r="XCU765" s="1"/>
      <c r="XCV765" s="1"/>
      <c r="XCW765" s="1"/>
      <c r="XCX765" s="1"/>
      <c r="XCY765" s="1"/>
      <c r="XCZ765" s="1"/>
      <c r="XDA765" s="1"/>
      <c r="XDB765" s="1"/>
      <c r="XDC765" s="1"/>
      <c r="XDD765" s="1"/>
      <c r="XDE765" s="1"/>
      <c r="XDF765" s="1"/>
      <c r="XDG765" s="1"/>
      <c r="XDH765" s="1"/>
      <c r="XDI765" s="1"/>
      <c r="XDJ765" s="1"/>
      <c r="XDK765" s="1"/>
      <c r="XDL765" s="1"/>
      <c r="XDM765" s="1"/>
      <c r="XDN765" s="1"/>
      <c r="XDO765" s="1"/>
      <c r="XDP765" s="1"/>
      <c r="XDQ765" s="1"/>
      <c r="XDR765" s="1"/>
      <c r="XDS765" s="1"/>
      <c r="XDT765" s="1"/>
      <c r="XDU765" s="1"/>
      <c r="XDV765" s="1"/>
      <c r="XDW765" s="1"/>
      <c r="XDX765" s="1"/>
      <c r="XDY765" s="1"/>
      <c r="XDZ765" s="1"/>
      <c r="XEA765" s="1"/>
      <c r="XEB765" s="1"/>
      <c r="XEC765" s="1"/>
      <c r="XED765" s="1"/>
      <c r="XEE765" s="1"/>
      <c r="XEF765" s="1"/>
      <c r="XEG765" s="1"/>
    </row>
    <row r="766" spans="1:16361" s="17" customFormat="1" ht="19.5" customHeight="1" x14ac:dyDescent="0.25">
      <c r="A766" s="9">
        <v>762</v>
      </c>
      <c r="B766" s="9" t="s">
        <v>1623</v>
      </c>
      <c r="C766" s="7" t="s">
        <v>815</v>
      </c>
      <c r="D766" s="9">
        <v>45</v>
      </c>
      <c r="E766" s="9" t="s">
        <v>19</v>
      </c>
      <c r="F766" s="9">
        <v>87</v>
      </c>
      <c r="G766" s="9" t="s">
        <v>1624</v>
      </c>
      <c r="H766" s="7" t="s">
        <v>1625</v>
      </c>
      <c r="I766" s="9" t="s">
        <v>32</v>
      </c>
      <c r="J766" s="4" t="s">
        <v>233</v>
      </c>
      <c r="K766" s="7" t="s">
        <v>34</v>
      </c>
      <c r="L766" s="7" t="s">
        <v>60</v>
      </c>
      <c r="M766" s="10" t="s">
        <v>791</v>
      </c>
      <c r="N766" s="9"/>
      <c r="O766" s="9" t="s">
        <v>1789</v>
      </c>
      <c r="P766" s="9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1"/>
      <c r="KE766" s="1"/>
      <c r="KF766" s="1"/>
      <c r="KG766" s="1"/>
      <c r="KH766" s="1"/>
      <c r="KI766" s="1"/>
      <c r="KJ766" s="1"/>
      <c r="KK766" s="1"/>
      <c r="KL766" s="1"/>
      <c r="KM766" s="1"/>
      <c r="KN766" s="1"/>
      <c r="KO766" s="1"/>
      <c r="KP766" s="1"/>
      <c r="KQ766" s="1"/>
      <c r="KR766" s="1"/>
      <c r="KS766" s="1"/>
      <c r="KT766" s="1"/>
      <c r="KU766" s="1"/>
      <c r="KV766" s="1"/>
      <c r="KW766" s="1"/>
      <c r="KX766" s="1"/>
      <c r="KY766" s="1"/>
      <c r="KZ766" s="1"/>
      <c r="LA766" s="1"/>
      <c r="LB766" s="1"/>
      <c r="LC766" s="1"/>
      <c r="LD766" s="1"/>
      <c r="LE766" s="1"/>
      <c r="LF766" s="1"/>
      <c r="LG766" s="1"/>
      <c r="LH766" s="1"/>
      <c r="LI766" s="1"/>
      <c r="LJ766" s="1"/>
      <c r="LK766" s="1"/>
      <c r="LL766" s="1"/>
      <c r="LM766" s="1"/>
      <c r="LN766" s="1"/>
      <c r="LO766" s="1"/>
      <c r="LP766" s="1"/>
      <c r="LQ766" s="1"/>
      <c r="LR766" s="1"/>
      <c r="LS766" s="1"/>
      <c r="LT766" s="1"/>
      <c r="LU766" s="1"/>
      <c r="LV766" s="1"/>
      <c r="LW766" s="1"/>
      <c r="LX766" s="1"/>
      <c r="LY766" s="1"/>
      <c r="LZ766" s="1"/>
      <c r="MA766" s="1"/>
      <c r="MB766" s="1"/>
      <c r="MC766" s="1"/>
      <c r="MD766" s="1"/>
      <c r="ME766" s="1"/>
      <c r="MF766" s="1"/>
      <c r="MG766" s="1"/>
      <c r="MH766" s="1"/>
      <c r="MI766" s="1"/>
      <c r="MJ766" s="1"/>
      <c r="MK766" s="1"/>
      <c r="ML766" s="1"/>
      <c r="MM766" s="1"/>
      <c r="MN766" s="1"/>
      <c r="MO766" s="1"/>
      <c r="MP766" s="1"/>
      <c r="MQ766" s="1"/>
      <c r="MR766" s="1"/>
      <c r="MS766" s="1"/>
      <c r="MT766" s="1"/>
      <c r="MU766" s="1"/>
      <c r="MV766" s="1"/>
      <c r="MW766" s="1"/>
      <c r="MX766" s="1"/>
      <c r="MY766" s="1"/>
      <c r="MZ766" s="1"/>
      <c r="NA766" s="1"/>
      <c r="NB766" s="1"/>
      <c r="NC766" s="1"/>
      <c r="ND766" s="1"/>
      <c r="NE766" s="1"/>
      <c r="NF766" s="1"/>
      <c r="NG766" s="1"/>
      <c r="NH766" s="1"/>
      <c r="NI766" s="1"/>
      <c r="NJ766" s="1"/>
      <c r="NK766" s="1"/>
      <c r="NL766" s="1"/>
      <c r="NM766" s="1"/>
      <c r="NN766" s="1"/>
      <c r="NO766" s="1"/>
      <c r="NP766" s="1"/>
      <c r="NQ766" s="1"/>
      <c r="NR766" s="1"/>
      <c r="NS766" s="1"/>
      <c r="NT766" s="1"/>
      <c r="NU766" s="1"/>
      <c r="NV766" s="1"/>
      <c r="NW766" s="1"/>
      <c r="NX766" s="1"/>
      <c r="NY766" s="1"/>
      <c r="NZ766" s="1"/>
      <c r="OA766" s="1"/>
      <c r="OB766" s="1"/>
      <c r="OC766" s="1"/>
      <c r="OD766" s="1"/>
      <c r="OE766" s="1"/>
      <c r="OF766" s="1"/>
      <c r="OG766" s="1"/>
      <c r="OH766" s="1"/>
      <c r="OI766" s="1"/>
      <c r="OJ766" s="1"/>
      <c r="OK766" s="1"/>
      <c r="OL766" s="1"/>
      <c r="OM766" s="1"/>
      <c r="ON766" s="1"/>
      <c r="OO766" s="1"/>
      <c r="OP766" s="1"/>
      <c r="OQ766" s="1"/>
      <c r="OR766" s="1"/>
      <c r="OS766" s="1"/>
      <c r="OT766" s="1"/>
      <c r="OU766" s="1"/>
      <c r="OV766" s="1"/>
      <c r="OW766" s="1"/>
      <c r="OX766" s="1"/>
      <c r="OY766" s="1"/>
      <c r="OZ766" s="1"/>
      <c r="PA766" s="1"/>
      <c r="PB766" s="1"/>
      <c r="PC766" s="1"/>
      <c r="PD766" s="1"/>
      <c r="PE766" s="1"/>
      <c r="PF766" s="1"/>
      <c r="PG766" s="1"/>
      <c r="PH766" s="1"/>
      <c r="PI766" s="1"/>
      <c r="PJ766" s="1"/>
      <c r="PK766" s="1"/>
      <c r="PL766" s="1"/>
      <c r="PM766" s="1"/>
      <c r="PN766" s="1"/>
      <c r="PO766" s="1"/>
      <c r="PP766" s="1"/>
      <c r="PQ766" s="1"/>
      <c r="PR766" s="1"/>
      <c r="PS766" s="1"/>
      <c r="PT766" s="1"/>
      <c r="PU766" s="1"/>
      <c r="PV766" s="1"/>
      <c r="PW766" s="1"/>
      <c r="PX766" s="1"/>
      <c r="PY766" s="1"/>
      <c r="PZ766" s="1"/>
      <c r="QA766" s="1"/>
      <c r="QB766" s="1"/>
      <c r="QC766" s="1"/>
      <c r="QD766" s="1"/>
      <c r="QE766" s="1"/>
      <c r="QF766" s="1"/>
      <c r="QG766" s="1"/>
      <c r="QH766" s="1"/>
      <c r="QI766" s="1"/>
      <c r="QJ766" s="1"/>
      <c r="QK766" s="1"/>
      <c r="QL766" s="1"/>
      <c r="QM766" s="1"/>
      <c r="QN766" s="1"/>
      <c r="QO766" s="1"/>
      <c r="QP766" s="1"/>
      <c r="QQ766" s="1"/>
      <c r="QR766" s="1"/>
      <c r="QS766" s="1"/>
      <c r="QT766" s="1"/>
      <c r="QU766" s="1"/>
      <c r="QV766" s="1"/>
      <c r="QW766" s="1"/>
      <c r="QX766" s="1"/>
      <c r="QY766" s="1"/>
      <c r="QZ766" s="1"/>
      <c r="RA766" s="1"/>
      <c r="RB766" s="1"/>
      <c r="RC766" s="1"/>
      <c r="RD766" s="1"/>
      <c r="RE766" s="1"/>
      <c r="RF766" s="1"/>
      <c r="RG766" s="1"/>
      <c r="RH766" s="1"/>
      <c r="RI766" s="1"/>
      <c r="RJ766" s="1"/>
      <c r="RK766" s="1"/>
      <c r="RL766" s="1"/>
      <c r="RM766" s="1"/>
      <c r="RN766" s="1"/>
      <c r="RO766" s="1"/>
      <c r="RP766" s="1"/>
      <c r="RQ766" s="1"/>
      <c r="RR766" s="1"/>
      <c r="RS766" s="1"/>
      <c r="RT766" s="1"/>
      <c r="RU766" s="1"/>
      <c r="RV766" s="1"/>
      <c r="RW766" s="1"/>
      <c r="RX766" s="1"/>
      <c r="RY766" s="1"/>
      <c r="RZ766" s="1"/>
      <c r="SA766" s="1"/>
      <c r="SB766" s="1"/>
      <c r="SC766" s="1"/>
      <c r="SD766" s="1"/>
      <c r="SE766" s="1"/>
      <c r="SF766" s="1"/>
      <c r="SG766" s="1"/>
      <c r="SH766" s="1"/>
      <c r="SI766" s="1"/>
      <c r="SJ766" s="1"/>
      <c r="SK766" s="1"/>
      <c r="SL766" s="1"/>
      <c r="SM766" s="1"/>
      <c r="SN766" s="1"/>
      <c r="SO766" s="1"/>
      <c r="SP766" s="1"/>
      <c r="SQ766" s="1"/>
      <c r="SR766" s="1"/>
      <c r="SS766" s="1"/>
      <c r="ST766" s="1"/>
      <c r="SU766" s="1"/>
      <c r="SV766" s="1"/>
      <c r="SW766" s="1"/>
      <c r="SX766" s="1"/>
      <c r="SY766" s="1"/>
      <c r="SZ766" s="1"/>
      <c r="TA766" s="1"/>
      <c r="TB766" s="1"/>
      <c r="TC766" s="1"/>
      <c r="TD766" s="1"/>
      <c r="TE766" s="1"/>
      <c r="TF766" s="1"/>
      <c r="TG766" s="1"/>
      <c r="TH766" s="1"/>
      <c r="TI766" s="1"/>
      <c r="TJ766" s="1"/>
      <c r="TK766" s="1"/>
      <c r="TL766" s="1"/>
      <c r="TM766" s="1"/>
      <c r="TN766" s="1"/>
      <c r="TO766" s="1"/>
      <c r="TP766" s="1"/>
      <c r="TQ766" s="1"/>
      <c r="TR766" s="1"/>
      <c r="TS766" s="1"/>
      <c r="TT766" s="1"/>
      <c r="TU766" s="1"/>
      <c r="TV766" s="1"/>
      <c r="TW766" s="1"/>
      <c r="TX766" s="1"/>
      <c r="TY766" s="1"/>
      <c r="TZ766" s="1"/>
      <c r="UA766" s="1"/>
      <c r="UB766" s="1"/>
      <c r="UC766" s="1"/>
      <c r="UD766" s="1"/>
      <c r="UE766" s="1"/>
      <c r="UF766" s="1"/>
      <c r="UG766" s="1"/>
      <c r="UH766" s="1"/>
      <c r="UI766" s="1"/>
      <c r="UJ766" s="1"/>
      <c r="UK766" s="1"/>
      <c r="UL766" s="1"/>
      <c r="UM766" s="1"/>
      <c r="UN766" s="1"/>
      <c r="UO766" s="1"/>
      <c r="UP766" s="1"/>
      <c r="UQ766" s="1"/>
      <c r="UR766" s="1"/>
      <c r="US766" s="1"/>
      <c r="UT766" s="1"/>
      <c r="UU766" s="1"/>
      <c r="UV766" s="1"/>
      <c r="UW766" s="1"/>
      <c r="UX766" s="1"/>
      <c r="UY766" s="1"/>
      <c r="UZ766" s="1"/>
      <c r="VA766" s="1"/>
      <c r="VB766" s="1"/>
      <c r="VC766" s="1"/>
      <c r="VD766" s="1"/>
      <c r="VE766" s="1"/>
      <c r="VF766" s="1"/>
      <c r="VG766" s="1"/>
      <c r="VH766" s="1"/>
      <c r="VI766" s="1"/>
      <c r="VJ766" s="1"/>
      <c r="VK766" s="1"/>
      <c r="VL766" s="1"/>
      <c r="VM766" s="1"/>
      <c r="VN766" s="1"/>
      <c r="VO766" s="1"/>
      <c r="VP766" s="1"/>
      <c r="VQ766" s="1"/>
      <c r="VR766" s="1"/>
      <c r="VS766" s="1"/>
      <c r="VT766" s="1"/>
      <c r="VU766" s="1"/>
      <c r="VV766" s="1"/>
      <c r="VW766" s="1"/>
      <c r="VX766" s="1"/>
      <c r="VY766" s="1"/>
      <c r="VZ766" s="1"/>
      <c r="WA766" s="1"/>
      <c r="WB766" s="1"/>
      <c r="WC766" s="1"/>
      <c r="WD766" s="1"/>
      <c r="WE766" s="1"/>
      <c r="WF766" s="1"/>
      <c r="WG766" s="1"/>
      <c r="WH766" s="1"/>
      <c r="WI766" s="1"/>
      <c r="WJ766" s="1"/>
      <c r="WK766" s="1"/>
      <c r="WL766" s="1"/>
      <c r="WM766" s="1"/>
      <c r="WN766" s="1"/>
      <c r="WO766" s="1"/>
      <c r="WP766" s="1"/>
      <c r="WQ766" s="1"/>
      <c r="WR766" s="1"/>
      <c r="WS766" s="1"/>
      <c r="WT766" s="1"/>
      <c r="WU766" s="1"/>
      <c r="WV766" s="1"/>
      <c r="WW766" s="1"/>
      <c r="WX766" s="1"/>
      <c r="WY766" s="1"/>
      <c r="WZ766" s="1"/>
      <c r="XA766" s="1"/>
      <c r="XB766" s="1"/>
      <c r="XC766" s="1"/>
      <c r="XD766" s="1"/>
      <c r="XE766" s="1"/>
      <c r="XF766" s="1"/>
      <c r="XG766" s="1"/>
      <c r="XH766" s="1"/>
      <c r="XI766" s="1"/>
      <c r="XJ766" s="1"/>
      <c r="XK766" s="1"/>
      <c r="XL766" s="1"/>
      <c r="XM766" s="1"/>
      <c r="XN766" s="1"/>
      <c r="XO766" s="1"/>
      <c r="XP766" s="1"/>
      <c r="XQ766" s="1"/>
      <c r="XR766" s="1"/>
      <c r="XS766" s="1"/>
      <c r="XT766" s="1"/>
      <c r="XU766" s="1"/>
      <c r="XV766" s="1"/>
      <c r="XW766" s="1"/>
      <c r="XX766" s="1"/>
      <c r="XY766" s="1"/>
      <c r="XZ766" s="1"/>
      <c r="YA766" s="1"/>
      <c r="YB766" s="1"/>
      <c r="YC766" s="1"/>
      <c r="YD766" s="1"/>
      <c r="YE766" s="1"/>
      <c r="YF766" s="1"/>
      <c r="YG766" s="1"/>
      <c r="YH766" s="1"/>
      <c r="YI766" s="1"/>
      <c r="YJ766" s="1"/>
      <c r="YK766" s="1"/>
      <c r="YL766" s="1"/>
      <c r="YM766" s="1"/>
      <c r="YN766" s="1"/>
      <c r="YO766" s="1"/>
      <c r="YP766" s="1"/>
      <c r="YQ766" s="1"/>
      <c r="YR766" s="1"/>
      <c r="YS766" s="1"/>
      <c r="YT766" s="1"/>
      <c r="YU766" s="1"/>
      <c r="YV766" s="1"/>
      <c r="YW766" s="1"/>
      <c r="YX766" s="1"/>
      <c r="YY766" s="1"/>
      <c r="YZ766" s="1"/>
      <c r="ZA766" s="1"/>
      <c r="ZB766" s="1"/>
      <c r="ZC766" s="1"/>
      <c r="ZD766" s="1"/>
      <c r="ZE766" s="1"/>
      <c r="ZF766" s="1"/>
      <c r="ZG766" s="1"/>
      <c r="ZH766" s="1"/>
      <c r="ZI766" s="1"/>
      <c r="ZJ766" s="1"/>
      <c r="ZK766" s="1"/>
      <c r="ZL766" s="1"/>
      <c r="ZM766" s="1"/>
      <c r="ZN766" s="1"/>
      <c r="ZO766" s="1"/>
      <c r="ZP766" s="1"/>
      <c r="ZQ766" s="1"/>
      <c r="ZR766" s="1"/>
      <c r="ZS766" s="1"/>
      <c r="ZT766" s="1"/>
      <c r="ZU766" s="1"/>
      <c r="ZV766" s="1"/>
      <c r="ZW766" s="1"/>
      <c r="ZX766" s="1"/>
      <c r="ZY766" s="1"/>
      <c r="ZZ766" s="1"/>
      <c r="AAA766" s="1"/>
      <c r="AAB766" s="1"/>
      <c r="AAC766" s="1"/>
      <c r="AAD766" s="1"/>
      <c r="AAE766" s="1"/>
      <c r="AAF766" s="1"/>
      <c r="AAG766" s="1"/>
      <c r="AAH766" s="1"/>
      <c r="AAI766" s="1"/>
      <c r="AAJ766" s="1"/>
      <c r="AAK766" s="1"/>
      <c r="AAL766" s="1"/>
      <c r="AAM766" s="1"/>
      <c r="AAN766" s="1"/>
      <c r="AAO766" s="1"/>
      <c r="AAP766" s="1"/>
      <c r="AAQ766" s="1"/>
      <c r="AAR766" s="1"/>
      <c r="AAS766" s="1"/>
      <c r="AAT766" s="1"/>
      <c r="AAU766" s="1"/>
      <c r="AAV766" s="1"/>
      <c r="AAW766" s="1"/>
      <c r="AAX766" s="1"/>
      <c r="AAY766" s="1"/>
      <c r="AAZ766" s="1"/>
      <c r="ABA766" s="1"/>
      <c r="ABB766" s="1"/>
      <c r="ABC766" s="1"/>
      <c r="ABD766" s="1"/>
      <c r="ABE766" s="1"/>
      <c r="ABF766" s="1"/>
      <c r="ABG766" s="1"/>
      <c r="ABH766" s="1"/>
      <c r="ABI766" s="1"/>
      <c r="ABJ766" s="1"/>
      <c r="ABK766" s="1"/>
      <c r="ABL766" s="1"/>
      <c r="ABM766" s="1"/>
      <c r="ABN766" s="1"/>
      <c r="ABO766" s="1"/>
      <c r="ABP766" s="1"/>
      <c r="ABQ766" s="1"/>
      <c r="ABR766" s="1"/>
      <c r="ABS766" s="1"/>
      <c r="ABT766" s="1"/>
      <c r="ABU766" s="1"/>
      <c r="ABV766" s="1"/>
      <c r="ABW766" s="1"/>
      <c r="ABX766" s="1"/>
      <c r="ABY766" s="1"/>
      <c r="ABZ766" s="1"/>
      <c r="ACA766" s="1"/>
      <c r="ACB766" s="1"/>
      <c r="ACC766" s="1"/>
      <c r="ACD766" s="1"/>
      <c r="ACE766" s="1"/>
      <c r="ACF766" s="1"/>
      <c r="ACG766" s="1"/>
      <c r="ACH766" s="1"/>
      <c r="ACI766" s="1"/>
      <c r="ACJ766" s="1"/>
      <c r="ACK766" s="1"/>
      <c r="ACL766" s="1"/>
      <c r="ACM766" s="1"/>
      <c r="ACN766" s="1"/>
      <c r="ACO766" s="1"/>
      <c r="ACP766" s="1"/>
      <c r="ACQ766" s="1"/>
      <c r="ACR766" s="1"/>
      <c r="ACS766" s="1"/>
      <c r="ACT766" s="1"/>
      <c r="ACU766" s="1"/>
      <c r="ACV766" s="1"/>
      <c r="ACW766" s="1"/>
      <c r="ACX766" s="1"/>
      <c r="ACY766" s="1"/>
      <c r="ACZ766" s="1"/>
      <c r="ADA766" s="1"/>
      <c r="ADB766" s="1"/>
      <c r="ADC766" s="1"/>
      <c r="ADD766" s="1"/>
      <c r="ADE766" s="1"/>
      <c r="ADF766" s="1"/>
      <c r="ADG766" s="1"/>
      <c r="ADH766" s="1"/>
      <c r="ADI766" s="1"/>
      <c r="ADJ766" s="1"/>
      <c r="ADK766" s="1"/>
      <c r="ADL766" s="1"/>
      <c r="ADM766" s="1"/>
      <c r="ADN766" s="1"/>
      <c r="ADO766" s="1"/>
      <c r="ADP766" s="1"/>
      <c r="ADQ766" s="1"/>
      <c r="ADR766" s="1"/>
      <c r="ADS766" s="1"/>
      <c r="ADT766" s="1"/>
      <c r="ADU766" s="1"/>
      <c r="ADV766" s="1"/>
      <c r="ADW766" s="1"/>
      <c r="ADX766" s="1"/>
      <c r="ADY766" s="1"/>
      <c r="ADZ766" s="1"/>
      <c r="AEA766" s="1"/>
      <c r="AEB766" s="1"/>
      <c r="AEC766" s="1"/>
      <c r="AED766" s="1"/>
      <c r="AEE766" s="1"/>
      <c r="AEF766" s="1"/>
      <c r="AEG766" s="1"/>
      <c r="AEH766" s="1"/>
      <c r="AEI766" s="1"/>
      <c r="AEJ766" s="1"/>
      <c r="AEK766" s="1"/>
      <c r="AEL766" s="1"/>
      <c r="AEM766" s="1"/>
      <c r="AEN766" s="1"/>
      <c r="AEO766" s="1"/>
      <c r="AEP766" s="1"/>
      <c r="AEQ766" s="1"/>
      <c r="AER766" s="1"/>
      <c r="AES766" s="1"/>
      <c r="AET766" s="1"/>
      <c r="AEU766" s="1"/>
      <c r="AEV766" s="1"/>
      <c r="AEW766" s="1"/>
      <c r="AEX766" s="1"/>
      <c r="AEY766" s="1"/>
      <c r="AEZ766" s="1"/>
      <c r="AFA766" s="1"/>
      <c r="AFB766" s="1"/>
      <c r="AFC766" s="1"/>
      <c r="AFD766" s="1"/>
      <c r="AFE766" s="1"/>
      <c r="AFF766" s="1"/>
      <c r="AFG766" s="1"/>
      <c r="AFH766" s="1"/>
      <c r="AFI766" s="1"/>
      <c r="AFJ766" s="1"/>
      <c r="AFK766" s="1"/>
      <c r="AFL766" s="1"/>
      <c r="AFM766" s="1"/>
      <c r="AFN766" s="1"/>
      <c r="AFO766" s="1"/>
      <c r="AFP766" s="1"/>
      <c r="AFQ766" s="1"/>
      <c r="AFR766" s="1"/>
      <c r="AFS766" s="1"/>
      <c r="AFT766" s="1"/>
      <c r="AFU766" s="1"/>
      <c r="AFV766" s="1"/>
      <c r="AFW766" s="1"/>
      <c r="AFX766" s="1"/>
      <c r="AFY766" s="1"/>
      <c r="AFZ766" s="1"/>
      <c r="AGA766" s="1"/>
      <c r="AGB766" s="1"/>
      <c r="AGC766" s="1"/>
      <c r="AGD766" s="1"/>
      <c r="AGE766" s="1"/>
      <c r="AGF766" s="1"/>
      <c r="AGG766" s="1"/>
      <c r="AGH766" s="1"/>
      <c r="AGI766" s="1"/>
      <c r="AGJ766" s="1"/>
      <c r="AGK766" s="1"/>
      <c r="AGL766" s="1"/>
      <c r="AGM766" s="1"/>
      <c r="AGN766" s="1"/>
      <c r="AGO766" s="1"/>
      <c r="AGP766" s="1"/>
      <c r="AGQ766" s="1"/>
      <c r="AGR766" s="1"/>
      <c r="AGS766" s="1"/>
      <c r="AGT766" s="1"/>
      <c r="AGU766" s="1"/>
      <c r="AGV766" s="1"/>
      <c r="AGW766" s="1"/>
      <c r="AGX766" s="1"/>
      <c r="AGY766" s="1"/>
      <c r="AGZ766" s="1"/>
      <c r="AHA766" s="1"/>
      <c r="AHB766" s="1"/>
      <c r="AHC766" s="1"/>
      <c r="AHD766" s="1"/>
      <c r="AHE766" s="1"/>
      <c r="AHF766" s="1"/>
      <c r="AHG766" s="1"/>
      <c r="AHH766" s="1"/>
      <c r="AHI766" s="1"/>
      <c r="AHJ766" s="1"/>
      <c r="AHK766" s="1"/>
      <c r="AHL766" s="1"/>
      <c r="AHM766" s="1"/>
      <c r="AHN766" s="1"/>
      <c r="AHO766" s="1"/>
      <c r="AHP766" s="1"/>
      <c r="AHQ766" s="1"/>
      <c r="AHR766" s="1"/>
      <c r="AHS766" s="1"/>
      <c r="AHT766" s="1"/>
      <c r="AHU766" s="1"/>
      <c r="AHV766" s="1"/>
      <c r="AHW766" s="1"/>
      <c r="AHX766" s="1"/>
      <c r="AHY766" s="1"/>
      <c r="AHZ766" s="1"/>
      <c r="AIA766" s="1"/>
      <c r="AIB766" s="1"/>
      <c r="AIC766" s="1"/>
      <c r="AID766" s="1"/>
      <c r="AIE766" s="1"/>
      <c r="AIF766" s="1"/>
      <c r="AIG766" s="1"/>
      <c r="AIH766" s="1"/>
      <c r="AII766" s="1"/>
      <c r="AIJ766" s="1"/>
      <c r="AIK766" s="1"/>
      <c r="AIL766" s="1"/>
      <c r="AIM766" s="1"/>
      <c r="AIN766" s="1"/>
      <c r="AIO766" s="1"/>
      <c r="AIP766" s="1"/>
      <c r="AIQ766" s="1"/>
      <c r="AIR766" s="1"/>
      <c r="AIS766" s="1"/>
      <c r="AIT766" s="1"/>
      <c r="AIU766" s="1"/>
      <c r="AIV766" s="1"/>
      <c r="AIW766" s="1"/>
      <c r="AIX766" s="1"/>
      <c r="AIY766" s="1"/>
      <c r="AIZ766" s="1"/>
      <c r="AJA766" s="1"/>
      <c r="AJB766" s="1"/>
      <c r="AJC766" s="1"/>
      <c r="AJD766" s="1"/>
      <c r="AJE766" s="1"/>
      <c r="AJF766" s="1"/>
      <c r="AJG766" s="1"/>
      <c r="AJH766" s="1"/>
      <c r="AJI766" s="1"/>
      <c r="AJJ766" s="1"/>
      <c r="AJK766" s="1"/>
      <c r="AJL766" s="1"/>
      <c r="AJM766" s="1"/>
      <c r="AJN766" s="1"/>
      <c r="AJO766" s="1"/>
      <c r="AJP766" s="1"/>
      <c r="AJQ766" s="1"/>
      <c r="AJR766" s="1"/>
      <c r="AJS766" s="1"/>
      <c r="AJT766" s="1"/>
      <c r="AJU766" s="1"/>
      <c r="AJV766" s="1"/>
      <c r="AJW766" s="1"/>
      <c r="AJX766" s="1"/>
      <c r="AJY766" s="1"/>
      <c r="AJZ766" s="1"/>
      <c r="AKA766" s="1"/>
      <c r="AKB766" s="1"/>
      <c r="AKC766" s="1"/>
      <c r="AKD766" s="1"/>
      <c r="AKE766" s="1"/>
      <c r="AKF766" s="1"/>
      <c r="AKG766" s="1"/>
      <c r="AKH766" s="1"/>
      <c r="AKI766" s="1"/>
      <c r="AKJ766" s="1"/>
      <c r="AKK766" s="1"/>
      <c r="AKL766" s="1"/>
      <c r="AKM766" s="1"/>
      <c r="AKN766" s="1"/>
      <c r="AKO766" s="1"/>
      <c r="AKP766" s="1"/>
      <c r="AKQ766" s="1"/>
      <c r="AKR766" s="1"/>
      <c r="AKS766" s="1"/>
      <c r="AKT766" s="1"/>
      <c r="AKU766" s="1"/>
      <c r="AKV766" s="1"/>
      <c r="AKW766" s="1"/>
      <c r="AKX766" s="1"/>
      <c r="AKY766" s="1"/>
      <c r="AKZ766" s="1"/>
      <c r="ALA766" s="1"/>
      <c r="ALB766" s="1"/>
      <c r="ALC766" s="1"/>
      <c r="ALD766" s="1"/>
      <c r="ALE766" s="1"/>
      <c r="ALF766" s="1"/>
      <c r="ALG766" s="1"/>
      <c r="ALH766" s="1"/>
      <c r="ALI766" s="1"/>
      <c r="ALJ766" s="1"/>
      <c r="ALK766" s="1"/>
      <c r="ALL766" s="1"/>
      <c r="ALM766" s="1"/>
      <c r="ALN766" s="1"/>
      <c r="ALO766" s="1"/>
      <c r="ALP766" s="1"/>
      <c r="ALQ766" s="1"/>
      <c r="ALR766" s="1"/>
      <c r="ALS766" s="1"/>
      <c r="ALT766" s="1"/>
      <c r="ALU766" s="1"/>
      <c r="ALV766" s="1"/>
      <c r="ALW766" s="1"/>
      <c r="ALX766" s="1"/>
      <c r="ALY766" s="1"/>
      <c r="ALZ766" s="1"/>
      <c r="AMA766" s="1"/>
      <c r="AMB766" s="1"/>
      <c r="AMC766" s="1"/>
      <c r="AMD766" s="1"/>
      <c r="AME766" s="1"/>
      <c r="AMF766" s="1"/>
      <c r="AMG766" s="1"/>
      <c r="AMH766" s="1"/>
      <c r="AMI766" s="1"/>
      <c r="AMJ766" s="1"/>
      <c r="AMK766" s="1"/>
      <c r="AML766" s="1"/>
      <c r="AMM766" s="1"/>
      <c r="AMN766" s="1"/>
      <c r="AMO766" s="1"/>
      <c r="AMP766" s="1"/>
      <c r="AMQ766" s="1"/>
      <c r="AMR766" s="1"/>
      <c r="AMS766" s="1"/>
      <c r="AMT766" s="1"/>
      <c r="AMU766" s="1"/>
      <c r="AMV766" s="1"/>
      <c r="AMW766" s="1"/>
      <c r="AMX766" s="1"/>
      <c r="AMY766" s="1"/>
      <c r="AMZ766" s="1"/>
      <c r="ANA766" s="1"/>
      <c r="ANB766" s="1"/>
      <c r="ANC766" s="1"/>
      <c r="AND766" s="1"/>
      <c r="ANE766" s="1"/>
      <c r="ANF766" s="1"/>
      <c r="ANG766" s="1"/>
      <c r="ANH766" s="1"/>
      <c r="ANI766" s="1"/>
      <c r="ANJ766" s="1"/>
      <c r="ANK766" s="1"/>
      <c r="ANL766" s="1"/>
      <c r="ANM766" s="1"/>
      <c r="ANN766" s="1"/>
      <c r="ANO766" s="1"/>
      <c r="ANP766" s="1"/>
      <c r="ANQ766" s="1"/>
      <c r="ANR766" s="1"/>
      <c r="ANS766" s="1"/>
      <c r="ANT766" s="1"/>
      <c r="ANU766" s="1"/>
      <c r="ANV766" s="1"/>
      <c r="ANW766" s="1"/>
      <c r="ANX766" s="1"/>
      <c r="ANY766" s="1"/>
      <c r="ANZ766" s="1"/>
      <c r="AOA766" s="1"/>
      <c r="AOB766" s="1"/>
      <c r="AOC766" s="1"/>
      <c r="AOD766" s="1"/>
      <c r="AOE766" s="1"/>
      <c r="AOF766" s="1"/>
      <c r="AOG766" s="1"/>
      <c r="AOH766" s="1"/>
      <c r="AOI766" s="1"/>
      <c r="AOJ766" s="1"/>
      <c r="AOK766" s="1"/>
      <c r="AOL766" s="1"/>
      <c r="AOM766" s="1"/>
      <c r="AON766" s="1"/>
      <c r="AOO766" s="1"/>
      <c r="AOP766" s="1"/>
      <c r="AOQ766" s="1"/>
      <c r="AOR766" s="1"/>
      <c r="AOS766" s="1"/>
      <c r="AOT766" s="1"/>
      <c r="AOU766" s="1"/>
      <c r="AOV766" s="1"/>
      <c r="AOW766" s="1"/>
      <c r="AOX766" s="1"/>
      <c r="AOY766" s="1"/>
      <c r="AOZ766" s="1"/>
      <c r="APA766" s="1"/>
      <c r="APB766" s="1"/>
      <c r="APC766" s="1"/>
      <c r="APD766" s="1"/>
      <c r="APE766" s="1"/>
      <c r="APF766" s="1"/>
      <c r="APG766" s="1"/>
      <c r="APH766" s="1"/>
      <c r="API766" s="1"/>
      <c r="APJ766" s="1"/>
      <c r="APK766" s="1"/>
      <c r="APL766" s="1"/>
      <c r="APM766" s="1"/>
      <c r="APN766" s="1"/>
      <c r="APO766" s="1"/>
      <c r="APP766" s="1"/>
      <c r="APQ766" s="1"/>
      <c r="APR766" s="1"/>
      <c r="APS766" s="1"/>
      <c r="APT766" s="1"/>
      <c r="APU766" s="1"/>
      <c r="APV766" s="1"/>
      <c r="APW766" s="1"/>
      <c r="APX766" s="1"/>
      <c r="APY766" s="1"/>
      <c r="APZ766" s="1"/>
      <c r="AQA766" s="1"/>
      <c r="AQB766" s="1"/>
      <c r="AQC766" s="1"/>
      <c r="AQD766" s="1"/>
      <c r="AQE766" s="1"/>
      <c r="AQF766" s="1"/>
      <c r="AQG766" s="1"/>
      <c r="AQH766" s="1"/>
      <c r="AQI766" s="1"/>
      <c r="AQJ766" s="1"/>
      <c r="AQK766" s="1"/>
      <c r="AQL766" s="1"/>
      <c r="AQM766" s="1"/>
      <c r="AQN766" s="1"/>
      <c r="AQO766" s="1"/>
      <c r="AQP766" s="1"/>
      <c r="AQQ766" s="1"/>
      <c r="AQR766" s="1"/>
      <c r="AQS766" s="1"/>
      <c r="AQT766" s="1"/>
      <c r="AQU766" s="1"/>
      <c r="AQV766" s="1"/>
      <c r="AQW766" s="1"/>
      <c r="AQX766" s="1"/>
      <c r="AQY766" s="1"/>
      <c r="AQZ766" s="1"/>
      <c r="ARA766" s="1"/>
      <c r="ARB766" s="1"/>
      <c r="ARC766" s="1"/>
      <c r="ARD766" s="1"/>
      <c r="ARE766" s="1"/>
      <c r="ARF766" s="1"/>
      <c r="ARG766" s="1"/>
      <c r="ARH766" s="1"/>
      <c r="ARI766" s="1"/>
      <c r="ARJ766" s="1"/>
      <c r="ARK766" s="1"/>
      <c r="ARL766" s="1"/>
      <c r="ARM766" s="1"/>
      <c r="ARN766" s="1"/>
      <c r="ARO766" s="1"/>
      <c r="ARP766" s="1"/>
      <c r="ARQ766" s="1"/>
      <c r="ARR766" s="1"/>
      <c r="ARS766" s="1"/>
      <c r="ART766" s="1"/>
      <c r="ARU766" s="1"/>
      <c r="ARV766" s="1"/>
      <c r="ARW766" s="1"/>
      <c r="ARX766" s="1"/>
      <c r="ARY766" s="1"/>
      <c r="ARZ766" s="1"/>
      <c r="ASA766" s="1"/>
      <c r="ASB766" s="1"/>
      <c r="ASC766" s="1"/>
      <c r="ASD766" s="1"/>
      <c r="ASE766" s="1"/>
      <c r="ASF766" s="1"/>
      <c r="ASG766" s="1"/>
      <c r="ASH766" s="1"/>
      <c r="ASI766" s="1"/>
      <c r="ASJ766" s="1"/>
      <c r="ASK766" s="1"/>
      <c r="ASL766" s="1"/>
      <c r="ASM766" s="1"/>
      <c r="ASN766" s="1"/>
      <c r="ASO766" s="1"/>
      <c r="ASP766" s="1"/>
      <c r="ASQ766" s="1"/>
      <c r="ASR766" s="1"/>
      <c r="ASS766" s="1"/>
      <c r="AST766" s="1"/>
      <c r="ASU766" s="1"/>
      <c r="ASV766" s="1"/>
      <c r="ASW766" s="1"/>
      <c r="ASX766" s="1"/>
      <c r="ASY766" s="1"/>
      <c r="ASZ766" s="1"/>
      <c r="ATA766" s="1"/>
      <c r="ATB766" s="1"/>
      <c r="ATC766" s="1"/>
      <c r="ATD766" s="1"/>
      <c r="ATE766" s="1"/>
      <c r="ATF766" s="1"/>
      <c r="ATG766" s="1"/>
      <c r="ATH766" s="1"/>
      <c r="ATI766" s="1"/>
      <c r="ATJ766" s="1"/>
      <c r="ATK766" s="1"/>
      <c r="ATL766" s="1"/>
      <c r="ATM766" s="1"/>
      <c r="ATN766" s="1"/>
      <c r="ATO766" s="1"/>
      <c r="ATP766" s="1"/>
      <c r="ATQ766" s="1"/>
      <c r="ATR766" s="1"/>
      <c r="ATS766" s="1"/>
      <c r="ATT766" s="1"/>
      <c r="ATU766" s="1"/>
      <c r="ATV766" s="1"/>
      <c r="ATW766" s="1"/>
      <c r="ATX766" s="1"/>
      <c r="ATY766" s="1"/>
      <c r="ATZ766" s="1"/>
      <c r="AUA766" s="1"/>
      <c r="AUB766" s="1"/>
      <c r="AUC766" s="1"/>
      <c r="AUD766" s="1"/>
      <c r="AUE766" s="1"/>
      <c r="AUF766" s="1"/>
      <c r="AUG766" s="1"/>
      <c r="AUH766" s="1"/>
      <c r="AUI766" s="1"/>
      <c r="AUJ766" s="1"/>
      <c r="AUK766" s="1"/>
      <c r="AUL766" s="1"/>
      <c r="AUM766" s="1"/>
      <c r="AUN766" s="1"/>
      <c r="AUO766" s="1"/>
      <c r="AUP766" s="1"/>
      <c r="AUQ766" s="1"/>
      <c r="AUR766" s="1"/>
      <c r="AUS766" s="1"/>
      <c r="AUT766" s="1"/>
      <c r="AUU766" s="1"/>
      <c r="AUV766" s="1"/>
      <c r="AUW766" s="1"/>
      <c r="AUX766" s="1"/>
      <c r="AUY766" s="1"/>
      <c r="AUZ766" s="1"/>
      <c r="AVA766" s="1"/>
      <c r="AVB766" s="1"/>
      <c r="AVC766" s="1"/>
      <c r="AVD766" s="1"/>
      <c r="AVE766" s="1"/>
      <c r="AVF766" s="1"/>
      <c r="AVG766" s="1"/>
      <c r="AVH766" s="1"/>
      <c r="AVI766" s="1"/>
      <c r="AVJ766" s="1"/>
      <c r="AVK766" s="1"/>
      <c r="AVL766" s="1"/>
      <c r="AVM766" s="1"/>
      <c r="AVN766" s="1"/>
      <c r="AVO766" s="1"/>
      <c r="AVP766" s="1"/>
      <c r="AVQ766" s="1"/>
      <c r="AVR766" s="1"/>
      <c r="AVS766" s="1"/>
      <c r="AVT766" s="1"/>
      <c r="AVU766" s="1"/>
      <c r="AVV766" s="1"/>
      <c r="AVW766" s="1"/>
      <c r="AVX766" s="1"/>
      <c r="AVY766" s="1"/>
      <c r="AVZ766" s="1"/>
      <c r="AWA766" s="1"/>
      <c r="AWB766" s="1"/>
      <c r="AWC766" s="1"/>
      <c r="AWD766" s="1"/>
      <c r="AWE766" s="1"/>
      <c r="AWF766" s="1"/>
      <c r="AWG766" s="1"/>
      <c r="AWH766" s="1"/>
      <c r="AWI766" s="1"/>
      <c r="AWJ766" s="1"/>
      <c r="AWK766" s="1"/>
      <c r="AWL766" s="1"/>
      <c r="AWM766" s="1"/>
      <c r="AWN766" s="1"/>
      <c r="AWO766" s="1"/>
      <c r="AWP766" s="1"/>
      <c r="AWQ766" s="1"/>
      <c r="AWR766" s="1"/>
      <c r="AWS766" s="1"/>
      <c r="AWT766" s="1"/>
      <c r="AWU766" s="1"/>
      <c r="AWV766" s="1"/>
      <c r="AWW766" s="1"/>
      <c r="AWX766" s="1"/>
      <c r="AWY766" s="1"/>
      <c r="AWZ766" s="1"/>
      <c r="AXA766" s="1"/>
      <c r="AXB766" s="1"/>
      <c r="AXC766" s="1"/>
      <c r="AXD766" s="1"/>
      <c r="AXE766" s="1"/>
      <c r="AXF766" s="1"/>
      <c r="AXG766" s="1"/>
      <c r="AXH766" s="1"/>
      <c r="AXI766" s="1"/>
      <c r="AXJ766" s="1"/>
      <c r="AXK766" s="1"/>
      <c r="AXL766" s="1"/>
      <c r="AXM766" s="1"/>
      <c r="AXN766" s="1"/>
      <c r="AXO766" s="1"/>
      <c r="AXP766" s="1"/>
      <c r="AXQ766" s="1"/>
      <c r="AXR766" s="1"/>
      <c r="AXS766" s="1"/>
      <c r="AXT766" s="1"/>
      <c r="AXU766" s="1"/>
      <c r="AXV766" s="1"/>
      <c r="AXW766" s="1"/>
      <c r="AXX766" s="1"/>
      <c r="AXY766" s="1"/>
      <c r="AXZ766" s="1"/>
      <c r="AYA766" s="1"/>
      <c r="AYB766" s="1"/>
      <c r="AYC766" s="1"/>
      <c r="AYD766" s="1"/>
      <c r="AYE766" s="1"/>
      <c r="AYF766" s="1"/>
      <c r="AYG766" s="1"/>
      <c r="AYH766" s="1"/>
      <c r="AYI766" s="1"/>
      <c r="AYJ766" s="1"/>
      <c r="AYK766" s="1"/>
      <c r="AYL766" s="1"/>
      <c r="AYM766" s="1"/>
      <c r="AYN766" s="1"/>
      <c r="AYO766" s="1"/>
      <c r="AYP766" s="1"/>
      <c r="AYQ766" s="1"/>
      <c r="AYR766" s="1"/>
      <c r="AYS766" s="1"/>
      <c r="AYT766" s="1"/>
      <c r="AYU766" s="1"/>
      <c r="AYV766" s="1"/>
      <c r="AYW766" s="1"/>
      <c r="AYX766" s="1"/>
      <c r="AYY766" s="1"/>
      <c r="AYZ766" s="1"/>
      <c r="AZA766" s="1"/>
      <c r="AZB766" s="1"/>
      <c r="AZC766" s="1"/>
      <c r="AZD766" s="1"/>
      <c r="AZE766" s="1"/>
      <c r="AZF766" s="1"/>
      <c r="AZG766" s="1"/>
      <c r="AZH766" s="1"/>
      <c r="AZI766" s="1"/>
      <c r="AZJ766" s="1"/>
      <c r="AZK766" s="1"/>
      <c r="AZL766" s="1"/>
      <c r="AZM766" s="1"/>
      <c r="AZN766" s="1"/>
      <c r="AZO766" s="1"/>
      <c r="AZP766" s="1"/>
      <c r="AZQ766" s="1"/>
      <c r="AZR766" s="1"/>
      <c r="AZS766" s="1"/>
      <c r="AZT766" s="1"/>
      <c r="AZU766" s="1"/>
      <c r="AZV766" s="1"/>
      <c r="AZW766" s="1"/>
      <c r="AZX766" s="1"/>
      <c r="AZY766" s="1"/>
      <c r="AZZ766" s="1"/>
      <c r="BAA766" s="1"/>
      <c r="BAB766" s="1"/>
      <c r="BAC766" s="1"/>
      <c r="BAD766" s="1"/>
      <c r="BAE766" s="1"/>
      <c r="BAF766" s="1"/>
      <c r="BAG766" s="1"/>
      <c r="BAH766" s="1"/>
      <c r="BAI766" s="1"/>
      <c r="BAJ766" s="1"/>
      <c r="BAK766" s="1"/>
      <c r="BAL766" s="1"/>
      <c r="BAM766" s="1"/>
      <c r="BAN766" s="1"/>
      <c r="BAO766" s="1"/>
      <c r="BAP766" s="1"/>
      <c r="BAQ766" s="1"/>
      <c r="BAR766" s="1"/>
      <c r="BAS766" s="1"/>
      <c r="BAT766" s="1"/>
      <c r="BAU766" s="1"/>
      <c r="BAV766" s="1"/>
      <c r="BAW766" s="1"/>
      <c r="BAX766" s="1"/>
      <c r="BAY766" s="1"/>
      <c r="BAZ766" s="1"/>
      <c r="BBA766" s="1"/>
      <c r="BBB766" s="1"/>
      <c r="BBC766" s="1"/>
      <c r="BBD766" s="1"/>
      <c r="BBE766" s="1"/>
      <c r="BBF766" s="1"/>
      <c r="BBG766" s="1"/>
      <c r="BBH766" s="1"/>
      <c r="BBI766" s="1"/>
      <c r="BBJ766" s="1"/>
      <c r="BBK766" s="1"/>
      <c r="BBL766" s="1"/>
      <c r="BBM766" s="1"/>
      <c r="BBN766" s="1"/>
      <c r="BBO766" s="1"/>
      <c r="BBP766" s="1"/>
      <c r="BBQ766" s="1"/>
      <c r="BBR766" s="1"/>
      <c r="BBS766" s="1"/>
      <c r="BBT766" s="1"/>
      <c r="BBU766" s="1"/>
      <c r="BBV766" s="1"/>
      <c r="BBW766" s="1"/>
      <c r="BBX766" s="1"/>
      <c r="BBY766" s="1"/>
      <c r="BBZ766" s="1"/>
      <c r="BCA766" s="1"/>
      <c r="BCB766" s="1"/>
      <c r="BCC766" s="1"/>
      <c r="BCD766" s="1"/>
      <c r="BCE766" s="1"/>
      <c r="BCF766" s="1"/>
      <c r="BCG766" s="1"/>
      <c r="BCH766" s="1"/>
      <c r="BCI766" s="1"/>
      <c r="BCJ766" s="1"/>
      <c r="BCK766" s="1"/>
      <c r="BCL766" s="1"/>
      <c r="BCM766" s="1"/>
      <c r="BCN766" s="1"/>
      <c r="BCO766" s="1"/>
      <c r="BCP766" s="1"/>
      <c r="BCQ766" s="1"/>
      <c r="BCR766" s="1"/>
      <c r="BCS766" s="1"/>
      <c r="BCT766" s="1"/>
      <c r="BCU766" s="1"/>
      <c r="BCV766" s="1"/>
      <c r="BCW766" s="1"/>
      <c r="BCX766" s="1"/>
      <c r="BCY766" s="1"/>
      <c r="BCZ766" s="1"/>
      <c r="BDA766" s="1"/>
      <c r="BDB766" s="1"/>
      <c r="BDC766" s="1"/>
      <c r="BDD766" s="1"/>
      <c r="BDE766" s="1"/>
      <c r="BDF766" s="1"/>
      <c r="BDG766" s="1"/>
      <c r="BDH766" s="1"/>
      <c r="BDI766" s="1"/>
      <c r="BDJ766" s="1"/>
      <c r="BDK766" s="1"/>
      <c r="BDL766" s="1"/>
      <c r="BDM766" s="1"/>
      <c r="BDN766" s="1"/>
      <c r="BDO766" s="1"/>
      <c r="BDP766" s="1"/>
      <c r="BDQ766" s="1"/>
      <c r="BDR766" s="1"/>
      <c r="BDS766" s="1"/>
      <c r="BDT766" s="1"/>
      <c r="BDU766" s="1"/>
      <c r="BDV766" s="1"/>
      <c r="BDW766" s="1"/>
      <c r="BDX766" s="1"/>
      <c r="BDY766" s="1"/>
      <c r="BDZ766" s="1"/>
      <c r="BEA766" s="1"/>
      <c r="BEB766" s="1"/>
      <c r="BEC766" s="1"/>
      <c r="BED766" s="1"/>
      <c r="BEE766" s="1"/>
      <c r="BEF766" s="1"/>
      <c r="BEG766" s="1"/>
      <c r="BEH766" s="1"/>
      <c r="BEI766" s="1"/>
      <c r="BEJ766" s="1"/>
      <c r="BEK766" s="1"/>
      <c r="BEL766" s="1"/>
      <c r="BEM766" s="1"/>
      <c r="BEN766" s="1"/>
      <c r="BEO766" s="1"/>
      <c r="BEP766" s="1"/>
      <c r="BEQ766" s="1"/>
      <c r="BER766" s="1"/>
      <c r="BES766" s="1"/>
      <c r="BET766" s="1"/>
      <c r="BEU766" s="1"/>
      <c r="BEV766" s="1"/>
      <c r="BEW766" s="1"/>
      <c r="BEX766" s="1"/>
      <c r="BEY766" s="1"/>
      <c r="BEZ766" s="1"/>
      <c r="BFA766" s="1"/>
      <c r="BFB766" s="1"/>
      <c r="BFC766" s="1"/>
      <c r="BFD766" s="1"/>
      <c r="BFE766" s="1"/>
      <c r="BFF766" s="1"/>
      <c r="BFG766" s="1"/>
      <c r="BFH766" s="1"/>
      <c r="BFI766" s="1"/>
      <c r="BFJ766" s="1"/>
      <c r="BFK766" s="1"/>
      <c r="BFL766" s="1"/>
      <c r="BFM766" s="1"/>
      <c r="BFN766" s="1"/>
      <c r="BFO766" s="1"/>
      <c r="BFP766" s="1"/>
      <c r="BFQ766" s="1"/>
      <c r="BFR766" s="1"/>
      <c r="BFS766" s="1"/>
      <c r="BFT766" s="1"/>
      <c r="BFU766" s="1"/>
      <c r="BFV766" s="1"/>
      <c r="BFW766" s="1"/>
      <c r="BFX766" s="1"/>
      <c r="BFY766" s="1"/>
      <c r="BFZ766" s="1"/>
      <c r="BGA766" s="1"/>
      <c r="BGB766" s="1"/>
      <c r="BGC766" s="1"/>
      <c r="BGD766" s="1"/>
      <c r="BGE766" s="1"/>
      <c r="BGF766" s="1"/>
      <c r="BGG766" s="1"/>
      <c r="BGH766" s="1"/>
      <c r="BGI766" s="1"/>
      <c r="BGJ766" s="1"/>
      <c r="BGK766" s="1"/>
      <c r="BGL766" s="1"/>
      <c r="BGM766" s="1"/>
      <c r="BGN766" s="1"/>
      <c r="BGO766" s="1"/>
      <c r="BGP766" s="1"/>
      <c r="BGQ766" s="1"/>
      <c r="BGR766" s="1"/>
      <c r="BGS766" s="1"/>
      <c r="BGT766" s="1"/>
      <c r="BGU766" s="1"/>
      <c r="BGV766" s="1"/>
      <c r="BGW766" s="1"/>
      <c r="BGX766" s="1"/>
      <c r="BGY766" s="1"/>
      <c r="BGZ766" s="1"/>
      <c r="BHA766" s="1"/>
      <c r="BHB766" s="1"/>
      <c r="BHC766" s="1"/>
      <c r="BHD766" s="1"/>
      <c r="BHE766" s="1"/>
      <c r="BHF766" s="1"/>
      <c r="BHG766" s="1"/>
      <c r="BHH766" s="1"/>
      <c r="BHI766" s="1"/>
      <c r="BHJ766" s="1"/>
      <c r="BHK766" s="1"/>
      <c r="BHL766" s="1"/>
      <c r="BHM766" s="1"/>
      <c r="BHN766" s="1"/>
      <c r="BHO766" s="1"/>
      <c r="BHP766" s="1"/>
      <c r="BHQ766" s="1"/>
      <c r="BHR766" s="1"/>
      <c r="BHS766" s="1"/>
      <c r="BHT766" s="1"/>
      <c r="BHU766" s="1"/>
      <c r="BHV766" s="1"/>
      <c r="BHW766" s="1"/>
      <c r="BHX766" s="1"/>
      <c r="BHY766" s="1"/>
      <c r="BHZ766" s="1"/>
      <c r="BIA766" s="1"/>
      <c r="BIB766" s="1"/>
      <c r="BIC766" s="1"/>
      <c r="BID766" s="1"/>
      <c r="BIE766" s="1"/>
      <c r="BIF766" s="1"/>
      <c r="BIG766" s="1"/>
      <c r="BIH766" s="1"/>
      <c r="BII766" s="1"/>
      <c r="BIJ766" s="1"/>
      <c r="BIK766" s="1"/>
      <c r="BIL766" s="1"/>
      <c r="BIM766" s="1"/>
      <c r="BIN766" s="1"/>
      <c r="BIO766" s="1"/>
      <c r="BIP766" s="1"/>
      <c r="BIQ766" s="1"/>
      <c r="BIR766" s="1"/>
      <c r="BIS766" s="1"/>
      <c r="BIT766" s="1"/>
      <c r="BIU766" s="1"/>
      <c r="BIV766" s="1"/>
      <c r="BIW766" s="1"/>
      <c r="BIX766" s="1"/>
      <c r="BIY766" s="1"/>
      <c r="BIZ766" s="1"/>
      <c r="BJA766" s="1"/>
      <c r="BJB766" s="1"/>
      <c r="BJC766" s="1"/>
      <c r="BJD766" s="1"/>
      <c r="BJE766" s="1"/>
      <c r="BJF766" s="1"/>
      <c r="BJG766" s="1"/>
      <c r="BJH766" s="1"/>
      <c r="BJI766" s="1"/>
      <c r="BJJ766" s="1"/>
      <c r="BJK766" s="1"/>
      <c r="BJL766" s="1"/>
      <c r="BJM766" s="1"/>
      <c r="BJN766" s="1"/>
      <c r="BJO766" s="1"/>
      <c r="BJP766" s="1"/>
      <c r="BJQ766" s="1"/>
      <c r="BJR766" s="1"/>
      <c r="BJS766" s="1"/>
      <c r="BJT766" s="1"/>
      <c r="BJU766" s="1"/>
      <c r="BJV766" s="1"/>
      <c r="BJW766" s="1"/>
      <c r="BJX766" s="1"/>
      <c r="BJY766" s="1"/>
      <c r="BJZ766" s="1"/>
      <c r="BKA766" s="1"/>
      <c r="BKB766" s="1"/>
      <c r="BKC766" s="1"/>
      <c r="BKD766" s="1"/>
      <c r="BKE766" s="1"/>
      <c r="BKF766" s="1"/>
      <c r="BKG766" s="1"/>
      <c r="BKH766" s="1"/>
      <c r="BKI766" s="1"/>
      <c r="BKJ766" s="1"/>
      <c r="BKK766" s="1"/>
      <c r="BKL766" s="1"/>
      <c r="BKM766" s="1"/>
      <c r="BKN766" s="1"/>
      <c r="BKO766" s="1"/>
      <c r="BKP766" s="1"/>
      <c r="BKQ766" s="1"/>
      <c r="BKR766" s="1"/>
      <c r="BKS766" s="1"/>
      <c r="BKT766" s="1"/>
      <c r="BKU766" s="1"/>
      <c r="BKV766" s="1"/>
      <c r="BKW766" s="1"/>
      <c r="BKX766" s="1"/>
      <c r="BKY766" s="1"/>
      <c r="BKZ766" s="1"/>
      <c r="BLA766" s="1"/>
      <c r="BLB766" s="1"/>
      <c r="BLC766" s="1"/>
      <c r="BLD766" s="1"/>
      <c r="BLE766" s="1"/>
      <c r="BLF766" s="1"/>
      <c r="BLG766" s="1"/>
      <c r="BLH766" s="1"/>
      <c r="BLI766" s="1"/>
      <c r="BLJ766" s="1"/>
      <c r="BLK766" s="1"/>
      <c r="BLL766" s="1"/>
      <c r="BLM766" s="1"/>
      <c r="BLN766" s="1"/>
      <c r="BLO766" s="1"/>
      <c r="BLP766" s="1"/>
      <c r="BLQ766" s="1"/>
      <c r="BLR766" s="1"/>
      <c r="BLS766" s="1"/>
      <c r="BLT766" s="1"/>
      <c r="BLU766" s="1"/>
      <c r="BLV766" s="1"/>
      <c r="BLW766" s="1"/>
      <c r="BLX766" s="1"/>
      <c r="BLY766" s="1"/>
      <c r="BLZ766" s="1"/>
      <c r="BMA766" s="1"/>
      <c r="BMB766" s="1"/>
      <c r="BMC766" s="1"/>
      <c r="BMD766" s="1"/>
      <c r="BME766" s="1"/>
      <c r="BMF766" s="1"/>
      <c r="BMG766" s="1"/>
      <c r="BMH766" s="1"/>
      <c r="BMI766" s="1"/>
      <c r="BMJ766" s="1"/>
      <c r="BMK766" s="1"/>
      <c r="BML766" s="1"/>
      <c r="BMM766" s="1"/>
      <c r="BMN766" s="1"/>
      <c r="BMO766" s="1"/>
      <c r="BMP766" s="1"/>
      <c r="BMQ766" s="1"/>
      <c r="BMR766" s="1"/>
      <c r="BMS766" s="1"/>
      <c r="BMT766" s="1"/>
      <c r="BMU766" s="1"/>
      <c r="BMV766" s="1"/>
      <c r="BMW766" s="1"/>
      <c r="BMX766" s="1"/>
      <c r="BMY766" s="1"/>
      <c r="BMZ766" s="1"/>
      <c r="BNA766" s="1"/>
      <c r="BNB766" s="1"/>
      <c r="BNC766" s="1"/>
      <c r="BND766" s="1"/>
      <c r="BNE766" s="1"/>
      <c r="BNF766" s="1"/>
      <c r="BNG766" s="1"/>
      <c r="BNH766" s="1"/>
      <c r="BNI766" s="1"/>
      <c r="BNJ766" s="1"/>
      <c r="BNK766" s="1"/>
      <c r="BNL766" s="1"/>
      <c r="BNM766" s="1"/>
      <c r="BNN766" s="1"/>
      <c r="BNO766" s="1"/>
      <c r="BNP766" s="1"/>
      <c r="BNQ766" s="1"/>
      <c r="BNR766" s="1"/>
      <c r="BNS766" s="1"/>
      <c r="BNT766" s="1"/>
      <c r="BNU766" s="1"/>
      <c r="BNV766" s="1"/>
      <c r="BNW766" s="1"/>
      <c r="BNX766" s="1"/>
      <c r="BNY766" s="1"/>
      <c r="BNZ766" s="1"/>
      <c r="BOA766" s="1"/>
      <c r="BOB766" s="1"/>
      <c r="BOC766" s="1"/>
      <c r="BOD766" s="1"/>
      <c r="BOE766" s="1"/>
      <c r="BOF766" s="1"/>
      <c r="BOG766" s="1"/>
      <c r="BOH766" s="1"/>
      <c r="BOI766" s="1"/>
      <c r="BOJ766" s="1"/>
      <c r="BOK766" s="1"/>
      <c r="BOL766" s="1"/>
      <c r="BOM766" s="1"/>
      <c r="BON766" s="1"/>
      <c r="BOO766" s="1"/>
      <c r="BOP766" s="1"/>
      <c r="BOQ766" s="1"/>
      <c r="BOR766" s="1"/>
      <c r="BOS766" s="1"/>
      <c r="BOT766" s="1"/>
      <c r="BOU766" s="1"/>
      <c r="BOV766" s="1"/>
      <c r="BOW766" s="1"/>
      <c r="BOX766" s="1"/>
      <c r="BOY766" s="1"/>
      <c r="BOZ766" s="1"/>
      <c r="BPA766" s="1"/>
      <c r="BPB766" s="1"/>
      <c r="BPC766" s="1"/>
      <c r="BPD766" s="1"/>
      <c r="BPE766" s="1"/>
      <c r="BPF766" s="1"/>
      <c r="BPG766" s="1"/>
      <c r="BPH766" s="1"/>
      <c r="BPI766" s="1"/>
      <c r="BPJ766" s="1"/>
      <c r="BPK766" s="1"/>
      <c r="BPL766" s="1"/>
      <c r="BPM766" s="1"/>
      <c r="BPN766" s="1"/>
      <c r="BPO766" s="1"/>
      <c r="BPP766" s="1"/>
      <c r="BPQ766" s="1"/>
      <c r="BPR766" s="1"/>
      <c r="BPS766" s="1"/>
      <c r="BPT766" s="1"/>
      <c r="BPU766" s="1"/>
      <c r="BPV766" s="1"/>
      <c r="BPW766" s="1"/>
      <c r="BPX766" s="1"/>
      <c r="BPY766" s="1"/>
      <c r="BPZ766" s="1"/>
      <c r="BQA766" s="1"/>
      <c r="BQB766" s="1"/>
      <c r="BQC766" s="1"/>
      <c r="BQD766" s="1"/>
      <c r="BQE766" s="1"/>
      <c r="BQF766" s="1"/>
      <c r="BQG766" s="1"/>
      <c r="BQH766" s="1"/>
      <c r="BQI766" s="1"/>
      <c r="BQJ766" s="1"/>
      <c r="BQK766" s="1"/>
      <c r="BQL766" s="1"/>
      <c r="BQM766" s="1"/>
      <c r="BQN766" s="1"/>
      <c r="BQO766" s="1"/>
      <c r="BQP766" s="1"/>
      <c r="BQQ766" s="1"/>
      <c r="BQR766" s="1"/>
      <c r="BQS766" s="1"/>
      <c r="BQT766" s="1"/>
      <c r="BQU766" s="1"/>
      <c r="BQV766" s="1"/>
      <c r="BQW766" s="1"/>
      <c r="BQX766" s="1"/>
      <c r="BQY766" s="1"/>
      <c r="BQZ766" s="1"/>
      <c r="BRA766" s="1"/>
      <c r="BRB766" s="1"/>
      <c r="BRC766" s="1"/>
      <c r="BRD766" s="1"/>
      <c r="BRE766" s="1"/>
      <c r="BRF766" s="1"/>
      <c r="BRG766" s="1"/>
      <c r="BRH766" s="1"/>
      <c r="BRI766" s="1"/>
      <c r="BRJ766" s="1"/>
      <c r="BRK766" s="1"/>
      <c r="BRL766" s="1"/>
      <c r="BRM766" s="1"/>
      <c r="BRN766" s="1"/>
      <c r="BRO766" s="1"/>
      <c r="BRP766" s="1"/>
      <c r="BRQ766" s="1"/>
      <c r="BRR766" s="1"/>
      <c r="BRS766" s="1"/>
      <c r="BRT766" s="1"/>
      <c r="BRU766" s="1"/>
      <c r="BRV766" s="1"/>
      <c r="BRW766" s="1"/>
      <c r="BRX766" s="1"/>
      <c r="BRY766" s="1"/>
      <c r="BRZ766" s="1"/>
      <c r="BSA766" s="1"/>
      <c r="BSB766" s="1"/>
      <c r="BSC766" s="1"/>
      <c r="BSD766" s="1"/>
      <c r="BSE766" s="1"/>
      <c r="BSF766" s="1"/>
      <c r="BSG766" s="1"/>
      <c r="BSH766" s="1"/>
      <c r="BSI766" s="1"/>
      <c r="BSJ766" s="1"/>
      <c r="BSK766" s="1"/>
      <c r="BSL766" s="1"/>
      <c r="BSM766" s="1"/>
      <c r="BSN766" s="1"/>
      <c r="BSO766" s="1"/>
      <c r="BSP766" s="1"/>
      <c r="BSQ766" s="1"/>
      <c r="BSR766" s="1"/>
      <c r="BSS766" s="1"/>
      <c r="BST766" s="1"/>
      <c r="BSU766" s="1"/>
      <c r="BSV766" s="1"/>
      <c r="BSW766" s="1"/>
      <c r="BSX766" s="1"/>
      <c r="BSY766" s="1"/>
      <c r="BSZ766" s="1"/>
      <c r="BTA766" s="1"/>
      <c r="BTB766" s="1"/>
      <c r="BTC766" s="1"/>
      <c r="BTD766" s="1"/>
      <c r="BTE766" s="1"/>
      <c r="BTF766" s="1"/>
      <c r="BTG766" s="1"/>
      <c r="BTH766" s="1"/>
      <c r="BTI766" s="1"/>
      <c r="BTJ766" s="1"/>
      <c r="BTK766" s="1"/>
      <c r="BTL766" s="1"/>
      <c r="BTM766" s="1"/>
      <c r="BTN766" s="1"/>
      <c r="BTO766" s="1"/>
      <c r="BTP766" s="1"/>
      <c r="BTQ766" s="1"/>
      <c r="BTR766" s="1"/>
      <c r="BTS766" s="1"/>
      <c r="BTT766" s="1"/>
      <c r="BTU766" s="1"/>
      <c r="BTV766" s="1"/>
      <c r="BTW766" s="1"/>
      <c r="BTX766" s="1"/>
      <c r="BTY766" s="1"/>
      <c r="BTZ766" s="1"/>
      <c r="BUA766" s="1"/>
      <c r="BUB766" s="1"/>
      <c r="BUC766" s="1"/>
      <c r="BUD766" s="1"/>
      <c r="BUE766" s="1"/>
      <c r="BUF766" s="1"/>
      <c r="BUG766" s="1"/>
      <c r="BUH766" s="1"/>
      <c r="BUI766" s="1"/>
      <c r="BUJ766" s="1"/>
      <c r="BUK766" s="1"/>
      <c r="BUL766" s="1"/>
      <c r="BUM766" s="1"/>
      <c r="BUN766" s="1"/>
      <c r="BUO766" s="1"/>
      <c r="BUP766" s="1"/>
      <c r="BUQ766" s="1"/>
      <c r="BUR766" s="1"/>
      <c r="BUS766" s="1"/>
      <c r="BUT766" s="1"/>
      <c r="BUU766" s="1"/>
      <c r="BUV766" s="1"/>
      <c r="BUW766" s="1"/>
      <c r="BUX766" s="1"/>
      <c r="BUY766" s="1"/>
      <c r="BUZ766" s="1"/>
      <c r="BVA766" s="1"/>
      <c r="BVB766" s="1"/>
      <c r="BVC766" s="1"/>
      <c r="BVD766" s="1"/>
      <c r="BVE766" s="1"/>
      <c r="BVF766" s="1"/>
      <c r="BVG766" s="1"/>
      <c r="BVH766" s="1"/>
      <c r="BVI766" s="1"/>
      <c r="BVJ766" s="1"/>
      <c r="BVK766" s="1"/>
      <c r="BVL766" s="1"/>
      <c r="BVM766" s="1"/>
      <c r="BVN766" s="1"/>
      <c r="BVO766" s="1"/>
      <c r="BVP766" s="1"/>
      <c r="BVQ766" s="1"/>
      <c r="BVR766" s="1"/>
      <c r="BVS766" s="1"/>
      <c r="BVT766" s="1"/>
      <c r="BVU766" s="1"/>
      <c r="BVV766" s="1"/>
      <c r="BVW766" s="1"/>
      <c r="BVX766" s="1"/>
      <c r="BVY766" s="1"/>
      <c r="BVZ766" s="1"/>
      <c r="BWA766" s="1"/>
      <c r="BWB766" s="1"/>
      <c r="BWC766" s="1"/>
      <c r="BWD766" s="1"/>
      <c r="BWE766" s="1"/>
      <c r="BWF766" s="1"/>
      <c r="BWG766" s="1"/>
      <c r="BWH766" s="1"/>
      <c r="BWI766" s="1"/>
      <c r="BWJ766" s="1"/>
      <c r="BWK766" s="1"/>
      <c r="BWL766" s="1"/>
      <c r="BWM766" s="1"/>
      <c r="BWN766" s="1"/>
      <c r="BWO766" s="1"/>
      <c r="BWP766" s="1"/>
      <c r="BWQ766" s="1"/>
      <c r="BWR766" s="1"/>
      <c r="BWS766" s="1"/>
      <c r="BWT766" s="1"/>
      <c r="BWU766" s="1"/>
      <c r="BWV766" s="1"/>
      <c r="BWW766" s="1"/>
      <c r="BWX766" s="1"/>
      <c r="BWY766" s="1"/>
      <c r="BWZ766" s="1"/>
      <c r="BXA766" s="1"/>
      <c r="BXB766" s="1"/>
      <c r="BXC766" s="1"/>
      <c r="BXD766" s="1"/>
      <c r="BXE766" s="1"/>
      <c r="BXF766" s="1"/>
      <c r="BXG766" s="1"/>
      <c r="BXH766" s="1"/>
      <c r="BXI766" s="1"/>
      <c r="BXJ766" s="1"/>
      <c r="BXK766" s="1"/>
      <c r="BXL766" s="1"/>
      <c r="BXM766" s="1"/>
      <c r="BXN766" s="1"/>
      <c r="BXO766" s="1"/>
      <c r="BXP766" s="1"/>
      <c r="BXQ766" s="1"/>
      <c r="BXR766" s="1"/>
      <c r="BXS766" s="1"/>
      <c r="BXT766" s="1"/>
      <c r="BXU766" s="1"/>
      <c r="BXV766" s="1"/>
      <c r="BXW766" s="1"/>
      <c r="BXX766" s="1"/>
      <c r="BXY766" s="1"/>
      <c r="BXZ766" s="1"/>
      <c r="BYA766" s="1"/>
      <c r="BYB766" s="1"/>
      <c r="BYC766" s="1"/>
      <c r="BYD766" s="1"/>
      <c r="BYE766" s="1"/>
      <c r="BYF766" s="1"/>
      <c r="BYG766" s="1"/>
      <c r="BYH766" s="1"/>
      <c r="BYI766" s="1"/>
      <c r="BYJ766" s="1"/>
      <c r="BYK766" s="1"/>
      <c r="BYL766" s="1"/>
      <c r="BYM766" s="1"/>
      <c r="BYN766" s="1"/>
      <c r="BYO766" s="1"/>
      <c r="BYP766" s="1"/>
      <c r="BYQ766" s="1"/>
      <c r="BYR766" s="1"/>
      <c r="BYS766" s="1"/>
      <c r="BYT766" s="1"/>
      <c r="BYU766" s="1"/>
      <c r="BYV766" s="1"/>
      <c r="BYW766" s="1"/>
      <c r="BYX766" s="1"/>
      <c r="BYY766" s="1"/>
      <c r="BYZ766" s="1"/>
      <c r="BZA766" s="1"/>
      <c r="BZB766" s="1"/>
      <c r="BZC766" s="1"/>
      <c r="BZD766" s="1"/>
      <c r="BZE766" s="1"/>
      <c r="BZF766" s="1"/>
      <c r="BZG766" s="1"/>
      <c r="BZH766" s="1"/>
      <c r="BZI766" s="1"/>
      <c r="BZJ766" s="1"/>
      <c r="BZK766" s="1"/>
      <c r="BZL766" s="1"/>
      <c r="BZM766" s="1"/>
      <c r="BZN766" s="1"/>
      <c r="BZO766" s="1"/>
      <c r="BZP766" s="1"/>
      <c r="BZQ766" s="1"/>
      <c r="BZR766" s="1"/>
      <c r="BZS766" s="1"/>
      <c r="BZT766" s="1"/>
      <c r="BZU766" s="1"/>
      <c r="BZV766" s="1"/>
      <c r="BZW766" s="1"/>
      <c r="BZX766" s="1"/>
      <c r="BZY766" s="1"/>
      <c r="BZZ766" s="1"/>
      <c r="CAA766" s="1"/>
      <c r="CAB766" s="1"/>
      <c r="CAC766" s="1"/>
      <c r="CAD766" s="1"/>
      <c r="CAE766" s="1"/>
      <c r="CAF766" s="1"/>
      <c r="CAG766" s="1"/>
      <c r="CAH766" s="1"/>
      <c r="CAI766" s="1"/>
      <c r="CAJ766" s="1"/>
      <c r="CAK766" s="1"/>
      <c r="CAL766" s="1"/>
      <c r="CAM766" s="1"/>
      <c r="CAN766" s="1"/>
      <c r="CAO766" s="1"/>
      <c r="CAP766" s="1"/>
      <c r="CAQ766" s="1"/>
      <c r="CAR766" s="1"/>
      <c r="CAS766" s="1"/>
      <c r="CAT766" s="1"/>
      <c r="CAU766" s="1"/>
      <c r="CAV766" s="1"/>
      <c r="CAW766" s="1"/>
      <c r="CAX766" s="1"/>
      <c r="CAY766" s="1"/>
      <c r="CAZ766" s="1"/>
      <c r="CBA766" s="1"/>
      <c r="CBB766" s="1"/>
      <c r="CBC766" s="1"/>
      <c r="CBD766" s="1"/>
      <c r="CBE766" s="1"/>
      <c r="CBF766" s="1"/>
      <c r="CBG766" s="1"/>
      <c r="CBH766" s="1"/>
      <c r="CBI766" s="1"/>
      <c r="CBJ766" s="1"/>
      <c r="CBK766" s="1"/>
      <c r="CBL766" s="1"/>
      <c r="CBM766" s="1"/>
      <c r="CBN766" s="1"/>
      <c r="CBO766" s="1"/>
      <c r="CBP766" s="1"/>
      <c r="CBQ766" s="1"/>
      <c r="CBR766" s="1"/>
      <c r="CBS766" s="1"/>
      <c r="CBT766" s="1"/>
      <c r="CBU766" s="1"/>
      <c r="CBV766" s="1"/>
      <c r="CBW766" s="1"/>
      <c r="CBX766" s="1"/>
      <c r="CBY766" s="1"/>
      <c r="CBZ766" s="1"/>
      <c r="CCA766" s="1"/>
      <c r="CCB766" s="1"/>
      <c r="CCC766" s="1"/>
      <c r="CCD766" s="1"/>
      <c r="CCE766" s="1"/>
      <c r="CCF766" s="1"/>
      <c r="CCG766" s="1"/>
      <c r="CCH766" s="1"/>
      <c r="CCI766" s="1"/>
      <c r="CCJ766" s="1"/>
      <c r="CCK766" s="1"/>
      <c r="CCL766" s="1"/>
      <c r="CCM766" s="1"/>
      <c r="CCN766" s="1"/>
      <c r="CCO766" s="1"/>
      <c r="CCP766" s="1"/>
      <c r="CCQ766" s="1"/>
      <c r="CCR766" s="1"/>
      <c r="CCS766" s="1"/>
      <c r="CCT766" s="1"/>
      <c r="CCU766" s="1"/>
      <c r="CCV766" s="1"/>
      <c r="CCW766" s="1"/>
      <c r="CCX766" s="1"/>
      <c r="CCY766" s="1"/>
      <c r="CCZ766" s="1"/>
      <c r="CDA766" s="1"/>
      <c r="CDB766" s="1"/>
      <c r="CDC766" s="1"/>
      <c r="CDD766" s="1"/>
      <c r="CDE766" s="1"/>
      <c r="CDF766" s="1"/>
      <c r="CDG766" s="1"/>
      <c r="CDH766" s="1"/>
      <c r="CDI766" s="1"/>
      <c r="CDJ766" s="1"/>
      <c r="CDK766" s="1"/>
      <c r="CDL766" s="1"/>
      <c r="CDM766" s="1"/>
      <c r="CDN766" s="1"/>
      <c r="CDO766" s="1"/>
      <c r="CDP766" s="1"/>
      <c r="CDQ766" s="1"/>
      <c r="CDR766" s="1"/>
      <c r="CDS766" s="1"/>
      <c r="CDT766" s="1"/>
      <c r="CDU766" s="1"/>
      <c r="CDV766" s="1"/>
      <c r="CDW766" s="1"/>
      <c r="CDX766" s="1"/>
      <c r="CDY766" s="1"/>
      <c r="CDZ766" s="1"/>
      <c r="CEA766" s="1"/>
      <c r="CEB766" s="1"/>
      <c r="CEC766" s="1"/>
      <c r="CED766" s="1"/>
      <c r="CEE766" s="1"/>
      <c r="CEF766" s="1"/>
      <c r="CEG766" s="1"/>
      <c r="CEH766" s="1"/>
      <c r="CEI766" s="1"/>
      <c r="CEJ766" s="1"/>
      <c r="CEK766" s="1"/>
      <c r="CEL766" s="1"/>
      <c r="CEM766" s="1"/>
      <c r="CEN766" s="1"/>
      <c r="CEO766" s="1"/>
      <c r="CEP766" s="1"/>
      <c r="CEQ766" s="1"/>
      <c r="CER766" s="1"/>
      <c r="CES766" s="1"/>
      <c r="CET766" s="1"/>
      <c r="CEU766" s="1"/>
      <c r="CEV766" s="1"/>
      <c r="CEW766" s="1"/>
      <c r="CEX766" s="1"/>
      <c r="CEY766" s="1"/>
      <c r="CEZ766" s="1"/>
      <c r="CFA766" s="1"/>
      <c r="CFB766" s="1"/>
      <c r="CFC766" s="1"/>
      <c r="CFD766" s="1"/>
      <c r="CFE766" s="1"/>
      <c r="CFF766" s="1"/>
      <c r="CFG766" s="1"/>
      <c r="CFH766" s="1"/>
      <c r="CFI766" s="1"/>
      <c r="CFJ766" s="1"/>
      <c r="CFK766" s="1"/>
      <c r="CFL766" s="1"/>
      <c r="CFM766" s="1"/>
      <c r="CFN766" s="1"/>
      <c r="CFO766" s="1"/>
      <c r="CFP766" s="1"/>
      <c r="CFQ766" s="1"/>
      <c r="CFR766" s="1"/>
      <c r="CFS766" s="1"/>
      <c r="CFT766" s="1"/>
      <c r="CFU766" s="1"/>
      <c r="CFV766" s="1"/>
      <c r="CFW766" s="1"/>
      <c r="CFX766" s="1"/>
      <c r="CFY766" s="1"/>
      <c r="CFZ766" s="1"/>
      <c r="CGA766" s="1"/>
      <c r="CGB766" s="1"/>
      <c r="CGC766" s="1"/>
      <c r="CGD766" s="1"/>
      <c r="CGE766" s="1"/>
      <c r="CGF766" s="1"/>
      <c r="CGG766" s="1"/>
      <c r="CGH766" s="1"/>
      <c r="CGI766" s="1"/>
      <c r="CGJ766" s="1"/>
      <c r="CGK766" s="1"/>
      <c r="CGL766" s="1"/>
      <c r="CGM766" s="1"/>
      <c r="CGN766" s="1"/>
      <c r="CGO766" s="1"/>
      <c r="CGP766" s="1"/>
      <c r="CGQ766" s="1"/>
      <c r="CGR766" s="1"/>
      <c r="CGS766" s="1"/>
      <c r="CGT766" s="1"/>
      <c r="CGU766" s="1"/>
      <c r="CGV766" s="1"/>
      <c r="CGW766" s="1"/>
      <c r="CGX766" s="1"/>
      <c r="CGY766" s="1"/>
      <c r="CGZ766" s="1"/>
      <c r="CHA766" s="1"/>
      <c r="CHB766" s="1"/>
      <c r="CHC766" s="1"/>
      <c r="CHD766" s="1"/>
      <c r="CHE766" s="1"/>
      <c r="CHF766" s="1"/>
      <c r="CHG766" s="1"/>
      <c r="CHH766" s="1"/>
      <c r="CHI766" s="1"/>
      <c r="CHJ766" s="1"/>
      <c r="CHK766" s="1"/>
      <c r="CHL766" s="1"/>
      <c r="CHM766" s="1"/>
      <c r="CHN766" s="1"/>
      <c r="CHO766" s="1"/>
      <c r="CHP766" s="1"/>
      <c r="CHQ766" s="1"/>
      <c r="CHR766" s="1"/>
      <c r="CHS766" s="1"/>
      <c r="CHT766" s="1"/>
      <c r="CHU766" s="1"/>
      <c r="CHV766" s="1"/>
      <c r="CHW766" s="1"/>
      <c r="CHX766" s="1"/>
      <c r="CHY766" s="1"/>
      <c r="CHZ766" s="1"/>
      <c r="CIA766" s="1"/>
      <c r="CIB766" s="1"/>
      <c r="CIC766" s="1"/>
      <c r="CID766" s="1"/>
      <c r="CIE766" s="1"/>
      <c r="CIF766" s="1"/>
      <c r="CIG766" s="1"/>
      <c r="CIH766" s="1"/>
      <c r="CII766" s="1"/>
      <c r="CIJ766" s="1"/>
      <c r="CIK766" s="1"/>
      <c r="CIL766" s="1"/>
      <c r="CIM766" s="1"/>
      <c r="CIN766" s="1"/>
      <c r="CIO766" s="1"/>
      <c r="CIP766" s="1"/>
      <c r="CIQ766" s="1"/>
      <c r="CIR766" s="1"/>
      <c r="CIS766" s="1"/>
      <c r="CIT766" s="1"/>
      <c r="CIU766" s="1"/>
      <c r="CIV766" s="1"/>
      <c r="CIW766" s="1"/>
      <c r="CIX766" s="1"/>
      <c r="CIY766" s="1"/>
      <c r="CIZ766" s="1"/>
      <c r="CJA766" s="1"/>
      <c r="CJB766" s="1"/>
      <c r="CJC766" s="1"/>
      <c r="CJD766" s="1"/>
      <c r="CJE766" s="1"/>
      <c r="CJF766" s="1"/>
      <c r="CJG766" s="1"/>
      <c r="CJH766" s="1"/>
      <c r="CJI766" s="1"/>
      <c r="CJJ766" s="1"/>
      <c r="CJK766" s="1"/>
      <c r="CJL766" s="1"/>
      <c r="CJM766" s="1"/>
      <c r="CJN766" s="1"/>
      <c r="CJO766" s="1"/>
      <c r="CJP766" s="1"/>
      <c r="CJQ766" s="1"/>
      <c r="CJR766" s="1"/>
      <c r="CJS766" s="1"/>
      <c r="CJT766" s="1"/>
      <c r="CJU766" s="1"/>
      <c r="CJV766" s="1"/>
      <c r="CJW766" s="1"/>
      <c r="CJX766" s="1"/>
      <c r="CJY766" s="1"/>
      <c r="CJZ766" s="1"/>
      <c r="CKA766" s="1"/>
      <c r="CKB766" s="1"/>
      <c r="CKC766" s="1"/>
      <c r="CKD766" s="1"/>
      <c r="CKE766" s="1"/>
      <c r="CKF766" s="1"/>
      <c r="CKG766" s="1"/>
      <c r="CKH766" s="1"/>
      <c r="CKI766" s="1"/>
      <c r="CKJ766" s="1"/>
      <c r="CKK766" s="1"/>
      <c r="CKL766" s="1"/>
      <c r="CKM766" s="1"/>
      <c r="CKN766" s="1"/>
      <c r="CKO766" s="1"/>
      <c r="CKP766" s="1"/>
      <c r="CKQ766" s="1"/>
      <c r="CKR766" s="1"/>
      <c r="CKS766" s="1"/>
      <c r="CKT766" s="1"/>
      <c r="CKU766" s="1"/>
      <c r="CKV766" s="1"/>
      <c r="CKW766" s="1"/>
      <c r="CKX766" s="1"/>
      <c r="CKY766" s="1"/>
      <c r="CKZ766" s="1"/>
      <c r="CLA766" s="1"/>
      <c r="CLB766" s="1"/>
      <c r="CLC766" s="1"/>
      <c r="CLD766" s="1"/>
      <c r="CLE766" s="1"/>
      <c r="CLF766" s="1"/>
      <c r="CLG766" s="1"/>
      <c r="CLH766" s="1"/>
      <c r="CLI766" s="1"/>
      <c r="CLJ766" s="1"/>
      <c r="CLK766" s="1"/>
      <c r="CLL766" s="1"/>
      <c r="CLM766" s="1"/>
      <c r="CLN766" s="1"/>
      <c r="CLO766" s="1"/>
      <c r="CLP766" s="1"/>
      <c r="CLQ766" s="1"/>
      <c r="CLR766" s="1"/>
      <c r="CLS766" s="1"/>
      <c r="CLT766" s="1"/>
      <c r="CLU766" s="1"/>
      <c r="CLV766" s="1"/>
      <c r="CLW766" s="1"/>
      <c r="CLX766" s="1"/>
      <c r="CLY766" s="1"/>
      <c r="CLZ766" s="1"/>
      <c r="CMA766" s="1"/>
      <c r="CMB766" s="1"/>
      <c r="CMC766" s="1"/>
      <c r="CMD766" s="1"/>
      <c r="CME766" s="1"/>
      <c r="CMF766" s="1"/>
      <c r="CMG766" s="1"/>
      <c r="CMH766" s="1"/>
      <c r="CMI766" s="1"/>
      <c r="CMJ766" s="1"/>
      <c r="CMK766" s="1"/>
      <c r="CML766" s="1"/>
      <c r="CMM766" s="1"/>
      <c r="CMN766" s="1"/>
      <c r="CMO766" s="1"/>
      <c r="CMP766" s="1"/>
      <c r="CMQ766" s="1"/>
      <c r="CMR766" s="1"/>
      <c r="CMS766" s="1"/>
      <c r="CMT766" s="1"/>
      <c r="CMU766" s="1"/>
      <c r="CMV766" s="1"/>
      <c r="CMW766" s="1"/>
      <c r="CMX766" s="1"/>
      <c r="CMY766" s="1"/>
      <c r="CMZ766" s="1"/>
      <c r="CNA766" s="1"/>
      <c r="CNB766" s="1"/>
      <c r="CNC766" s="1"/>
      <c r="CND766" s="1"/>
      <c r="CNE766" s="1"/>
      <c r="CNF766" s="1"/>
      <c r="CNG766" s="1"/>
      <c r="CNH766" s="1"/>
      <c r="CNI766" s="1"/>
      <c r="CNJ766" s="1"/>
      <c r="CNK766" s="1"/>
      <c r="CNL766" s="1"/>
      <c r="CNM766" s="1"/>
      <c r="CNN766" s="1"/>
      <c r="CNO766" s="1"/>
      <c r="CNP766" s="1"/>
      <c r="CNQ766" s="1"/>
      <c r="CNR766" s="1"/>
      <c r="CNS766" s="1"/>
      <c r="CNT766" s="1"/>
      <c r="CNU766" s="1"/>
      <c r="CNV766" s="1"/>
      <c r="CNW766" s="1"/>
      <c r="CNX766" s="1"/>
      <c r="CNY766" s="1"/>
      <c r="CNZ766" s="1"/>
      <c r="COA766" s="1"/>
      <c r="COB766" s="1"/>
      <c r="COC766" s="1"/>
      <c r="COD766" s="1"/>
      <c r="COE766" s="1"/>
      <c r="COF766" s="1"/>
      <c r="COG766" s="1"/>
      <c r="COH766" s="1"/>
      <c r="COI766" s="1"/>
      <c r="COJ766" s="1"/>
      <c r="COK766" s="1"/>
      <c r="COL766" s="1"/>
      <c r="COM766" s="1"/>
      <c r="CON766" s="1"/>
      <c r="COO766" s="1"/>
      <c r="COP766" s="1"/>
      <c r="COQ766" s="1"/>
      <c r="COR766" s="1"/>
      <c r="COS766" s="1"/>
      <c r="COT766" s="1"/>
      <c r="COU766" s="1"/>
      <c r="COV766" s="1"/>
      <c r="COW766" s="1"/>
      <c r="COX766" s="1"/>
      <c r="COY766" s="1"/>
      <c r="COZ766" s="1"/>
      <c r="CPA766" s="1"/>
      <c r="CPB766" s="1"/>
      <c r="CPC766" s="1"/>
      <c r="CPD766" s="1"/>
      <c r="CPE766" s="1"/>
      <c r="CPF766" s="1"/>
      <c r="CPG766" s="1"/>
      <c r="CPH766" s="1"/>
      <c r="CPI766" s="1"/>
      <c r="CPJ766" s="1"/>
      <c r="CPK766" s="1"/>
      <c r="CPL766" s="1"/>
      <c r="CPM766" s="1"/>
      <c r="CPN766" s="1"/>
      <c r="CPO766" s="1"/>
      <c r="CPP766" s="1"/>
      <c r="CPQ766" s="1"/>
      <c r="CPR766" s="1"/>
      <c r="CPS766" s="1"/>
      <c r="CPT766" s="1"/>
      <c r="CPU766" s="1"/>
      <c r="CPV766" s="1"/>
      <c r="CPW766" s="1"/>
      <c r="CPX766" s="1"/>
      <c r="CPY766" s="1"/>
      <c r="CPZ766" s="1"/>
      <c r="CQA766" s="1"/>
      <c r="CQB766" s="1"/>
      <c r="CQC766" s="1"/>
      <c r="CQD766" s="1"/>
      <c r="CQE766" s="1"/>
      <c r="CQF766" s="1"/>
      <c r="CQG766" s="1"/>
      <c r="CQH766" s="1"/>
      <c r="CQI766" s="1"/>
      <c r="CQJ766" s="1"/>
      <c r="CQK766" s="1"/>
      <c r="CQL766" s="1"/>
      <c r="CQM766" s="1"/>
      <c r="CQN766" s="1"/>
      <c r="CQO766" s="1"/>
      <c r="CQP766" s="1"/>
      <c r="CQQ766" s="1"/>
      <c r="CQR766" s="1"/>
      <c r="CQS766" s="1"/>
      <c r="CQT766" s="1"/>
      <c r="CQU766" s="1"/>
      <c r="CQV766" s="1"/>
      <c r="CQW766" s="1"/>
      <c r="CQX766" s="1"/>
      <c r="CQY766" s="1"/>
      <c r="CQZ766" s="1"/>
      <c r="CRA766" s="1"/>
      <c r="CRB766" s="1"/>
      <c r="CRC766" s="1"/>
      <c r="CRD766" s="1"/>
      <c r="CRE766" s="1"/>
      <c r="CRF766" s="1"/>
      <c r="CRG766" s="1"/>
      <c r="CRH766" s="1"/>
      <c r="CRI766" s="1"/>
      <c r="CRJ766" s="1"/>
      <c r="CRK766" s="1"/>
      <c r="CRL766" s="1"/>
      <c r="CRM766" s="1"/>
      <c r="CRN766" s="1"/>
      <c r="CRO766" s="1"/>
      <c r="CRP766" s="1"/>
      <c r="CRQ766" s="1"/>
      <c r="CRR766" s="1"/>
      <c r="CRS766" s="1"/>
      <c r="CRT766" s="1"/>
      <c r="CRU766" s="1"/>
      <c r="CRV766" s="1"/>
      <c r="CRW766" s="1"/>
      <c r="CRX766" s="1"/>
      <c r="CRY766" s="1"/>
      <c r="CRZ766" s="1"/>
      <c r="CSA766" s="1"/>
      <c r="CSB766" s="1"/>
      <c r="CSC766" s="1"/>
      <c r="CSD766" s="1"/>
      <c r="CSE766" s="1"/>
      <c r="CSF766" s="1"/>
      <c r="CSG766" s="1"/>
      <c r="CSH766" s="1"/>
      <c r="CSI766" s="1"/>
      <c r="CSJ766" s="1"/>
      <c r="CSK766" s="1"/>
      <c r="CSL766" s="1"/>
      <c r="CSM766" s="1"/>
      <c r="CSN766" s="1"/>
      <c r="CSO766" s="1"/>
      <c r="CSP766" s="1"/>
      <c r="CSQ766" s="1"/>
      <c r="CSR766" s="1"/>
      <c r="CSS766" s="1"/>
      <c r="CST766" s="1"/>
      <c r="CSU766" s="1"/>
      <c r="CSV766" s="1"/>
      <c r="CSW766" s="1"/>
      <c r="CSX766" s="1"/>
      <c r="CSY766" s="1"/>
      <c r="CSZ766" s="1"/>
      <c r="CTA766" s="1"/>
      <c r="CTB766" s="1"/>
      <c r="CTC766" s="1"/>
      <c r="CTD766" s="1"/>
      <c r="CTE766" s="1"/>
      <c r="CTF766" s="1"/>
      <c r="CTG766" s="1"/>
      <c r="CTH766" s="1"/>
      <c r="CTI766" s="1"/>
      <c r="CTJ766" s="1"/>
      <c r="CTK766" s="1"/>
      <c r="CTL766" s="1"/>
      <c r="CTM766" s="1"/>
      <c r="CTN766" s="1"/>
      <c r="CTO766" s="1"/>
      <c r="CTP766" s="1"/>
      <c r="CTQ766" s="1"/>
      <c r="CTR766" s="1"/>
      <c r="CTS766" s="1"/>
      <c r="CTT766" s="1"/>
      <c r="CTU766" s="1"/>
      <c r="CTV766" s="1"/>
      <c r="CTW766" s="1"/>
      <c r="CTX766" s="1"/>
      <c r="CTY766" s="1"/>
      <c r="CTZ766" s="1"/>
      <c r="CUA766" s="1"/>
      <c r="CUB766" s="1"/>
      <c r="CUC766" s="1"/>
      <c r="CUD766" s="1"/>
      <c r="CUE766" s="1"/>
      <c r="CUF766" s="1"/>
      <c r="CUG766" s="1"/>
      <c r="CUH766" s="1"/>
      <c r="CUI766" s="1"/>
      <c r="CUJ766" s="1"/>
      <c r="CUK766" s="1"/>
      <c r="CUL766" s="1"/>
      <c r="CUM766" s="1"/>
      <c r="CUN766" s="1"/>
      <c r="CUO766" s="1"/>
      <c r="CUP766" s="1"/>
      <c r="CUQ766" s="1"/>
      <c r="CUR766" s="1"/>
      <c r="CUS766" s="1"/>
      <c r="CUT766" s="1"/>
      <c r="CUU766" s="1"/>
      <c r="CUV766" s="1"/>
      <c r="CUW766" s="1"/>
      <c r="CUX766" s="1"/>
      <c r="CUY766" s="1"/>
      <c r="CUZ766" s="1"/>
      <c r="CVA766" s="1"/>
      <c r="CVB766" s="1"/>
      <c r="CVC766" s="1"/>
      <c r="CVD766" s="1"/>
      <c r="CVE766" s="1"/>
      <c r="CVF766" s="1"/>
      <c r="CVG766" s="1"/>
      <c r="CVH766" s="1"/>
      <c r="CVI766" s="1"/>
      <c r="CVJ766" s="1"/>
      <c r="CVK766" s="1"/>
      <c r="CVL766" s="1"/>
      <c r="CVM766" s="1"/>
      <c r="CVN766" s="1"/>
      <c r="CVO766" s="1"/>
      <c r="CVP766" s="1"/>
      <c r="CVQ766" s="1"/>
      <c r="CVR766" s="1"/>
      <c r="CVS766" s="1"/>
      <c r="CVT766" s="1"/>
      <c r="CVU766" s="1"/>
      <c r="CVV766" s="1"/>
      <c r="CVW766" s="1"/>
      <c r="CVX766" s="1"/>
      <c r="CVY766" s="1"/>
      <c r="CVZ766" s="1"/>
      <c r="CWA766" s="1"/>
      <c r="CWB766" s="1"/>
      <c r="CWC766" s="1"/>
      <c r="CWD766" s="1"/>
      <c r="CWE766" s="1"/>
      <c r="CWF766" s="1"/>
      <c r="CWG766" s="1"/>
      <c r="CWH766" s="1"/>
      <c r="CWI766" s="1"/>
      <c r="CWJ766" s="1"/>
      <c r="CWK766" s="1"/>
      <c r="CWL766" s="1"/>
      <c r="CWM766" s="1"/>
      <c r="CWN766" s="1"/>
      <c r="CWO766" s="1"/>
      <c r="CWP766" s="1"/>
      <c r="CWQ766" s="1"/>
      <c r="CWR766" s="1"/>
      <c r="CWS766" s="1"/>
      <c r="CWT766" s="1"/>
      <c r="CWU766" s="1"/>
      <c r="CWV766" s="1"/>
      <c r="CWW766" s="1"/>
      <c r="CWX766" s="1"/>
      <c r="CWY766" s="1"/>
      <c r="CWZ766" s="1"/>
      <c r="CXA766" s="1"/>
      <c r="CXB766" s="1"/>
      <c r="CXC766" s="1"/>
      <c r="CXD766" s="1"/>
      <c r="CXE766" s="1"/>
      <c r="CXF766" s="1"/>
      <c r="CXG766" s="1"/>
      <c r="CXH766" s="1"/>
      <c r="CXI766" s="1"/>
      <c r="CXJ766" s="1"/>
      <c r="CXK766" s="1"/>
      <c r="CXL766" s="1"/>
      <c r="CXM766" s="1"/>
      <c r="CXN766" s="1"/>
      <c r="CXO766" s="1"/>
      <c r="CXP766" s="1"/>
      <c r="CXQ766" s="1"/>
      <c r="CXR766" s="1"/>
      <c r="CXS766" s="1"/>
      <c r="CXT766" s="1"/>
      <c r="CXU766" s="1"/>
      <c r="CXV766" s="1"/>
      <c r="CXW766" s="1"/>
      <c r="CXX766" s="1"/>
      <c r="CXY766" s="1"/>
      <c r="CXZ766" s="1"/>
      <c r="CYA766" s="1"/>
      <c r="CYB766" s="1"/>
      <c r="CYC766" s="1"/>
      <c r="CYD766" s="1"/>
      <c r="CYE766" s="1"/>
      <c r="CYF766" s="1"/>
      <c r="CYG766" s="1"/>
      <c r="CYH766" s="1"/>
      <c r="CYI766" s="1"/>
      <c r="CYJ766" s="1"/>
      <c r="CYK766" s="1"/>
      <c r="CYL766" s="1"/>
      <c r="CYM766" s="1"/>
      <c r="CYN766" s="1"/>
      <c r="CYO766" s="1"/>
      <c r="CYP766" s="1"/>
      <c r="CYQ766" s="1"/>
      <c r="CYR766" s="1"/>
      <c r="CYS766" s="1"/>
      <c r="CYT766" s="1"/>
      <c r="CYU766" s="1"/>
      <c r="CYV766" s="1"/>
      <c r="CYW766" s="1"/>
      <c r="CYX766" s="1"/>
      <c r="CYY766" s="1"/>
      <c r="CYZ766" s="1"/>
      <c r="CZA766" s="1"/>
      <c r="CZB766" s="1"/>
      <c r="CZC766" s="1"/>
      <c r="CZD766" s="1"/>
      <c r="CZE766" s="1"/>
      <c r="CZF766" s="1"/>
      <c r="CZG766" s="1"/>
      <c r="CZH766" s="1"/>
      <c r="CZI766" s="1"/>
      <c r="CZJ766" s="1"/>
      <c r="CZK766" s="1"/>
      <c r="CZL766" s="1"/>
      <c r="CZM766" s="1"/>
      <c r="CZN766" s="1"/>
      <c r="CZO766" s="1"/>
      <c r="CZP766" s="1"/>
      <c r="CZQ766" s="1"/>
      <c r="CZR766" s="1"/>
      <c r="CZS766" s="1"/>
      <c r="CZT766" s="1"/>
      <c r="CZU766" s="1"/>
      <c r="CZV766" s="1"/>
      <c r="CZW766" s="1"/>
      <c r="CZX766" s="1"/>
      <c r="CZY766" s="1"/>
      <c r="CZZ766" s="1"/>
      <c r="DAA766" s="1"/>
      <c r="DAB766" s="1"/>
      <c r="DAC766" s="1"/>
      <c r="DAD766" s="1"/>
      <c r="DAE766" s="1"/>
      <c r="DAF766" s="1"/>
      <c r="DAG766" s="1"/>
      <c r="DAH766" s="1"/>
      <c r="DAI766" s="1"/>
      <c r="DAJ766" s="1"/>
      <c r="DAK766" s="1"/>
      <c r="DAL766" s="1"/>
      <c r="DAM766" s="1"/>
      <c r="DAN766" s="1"/>
      <c r="DAO766" s="1"/>
      <c r="DAP766" s="1"/>
      <c r="DAQ766" s="1"/>
      <c r="DAR766" s="1"/>
      <c r="DAS766" s="1"/>
      <c r="DAT766" s="1"/>
      <c r="DAU766" s="1"/>
      <c r="DAV766" s="1"/>
      <c r="DAW766" s="1"/>
      <c r="DAX766" s="1"/>
      <c r="DAY766" s="1"/>
      <c r="DAZ766" s="1"/>
      <c r="DBA766" s="1"/>
      <c r="DBB766" s="1"/>
      <c r="DBC766" s="1"/>
      <c r="DBD766" s="1"/>
      <c r="DBE766" s="1"/>
      <c r="DBF766" s="1"/>
      <c r="DBG766" s="1"/>
      <c r="DBH766" s="1"/>
      <c r="DBI766" s="1"/>
      <c r="DBJ766" s="1"/>
      <c r="DBK766" s="1"/>
      <c r="DBL766" s="1"/>
      <c r="DBM766" s="1"/>
      <c r="DBN766" s="1"/>
      <c r="DBO766" s="1"/>
      <c r="DBP766" s="1"/>
      <c r="DBQ766" s="1"/>
      <c r="DBR766" s="1"/>
      <c r="DBS766" s="1"/>
      <c r="DBT766" s="1"/>
      <c r="DBU766" s="1"/>
      <c r="DBV766" s="1"/>
      <c r="DBW766" s="1"/>
      <c r="DBX766" s="1"/>
      <c r="DBY766" s="1"/>
      <c r="DBZ766" s="1"/>
      <c r="DCA766" s="1"/>
      <c r="DCB766" s="1"/>
      <c r="DCC766" s="1"/>
      <c r="DCD766" s="1"/>
      <c r="DCE766" s="1"/>
      <c r="DCF766" s="1"/>
      <c r="DCG766" s="1"/>
      <c r="DCH766" s="1"/>
      <c r="DCI766" s="1"/>
      <c r="DCJ766" s="1"/>
      <c r="DCK766" s="1"/>
      <c r="DCL766" s="1"/>
      <c r="DCM766" s="1"/>
      <c r="DCN766" s="1"/>
      <c r="DCO766" s="1"/>
      <c r="DCP766" s="1"/>
      <c r="DCQ766" s="1"/>
      <c r="DCR766" s="1"/>
      <c r="DCS766" s="1"/>
      <c r="DCT766" s="1"/>
      <c r="DCU766" s="1"/>
      <c r="DCV766" s="1"/>
      <c r="DCW766" s="1"/>
      <c r="DCX766" s="1"/>
      <c r="DCY766" s="1"/>
      <c r="DCZ766" s="1"/>
      <c r="DDA766" s="1"/>
      <c r="DDB766" s="1"/>
      <c r="DDC766" s="1"/>
      <c r="DDD766" s="1"/>
      <c r="DDE766" s="1"/>
      <c r="DDF766" s="1"/>
      <c r="DDG766" s="1"/>
      <c r="DDH766" s="1"/>
      <c r="DDI766" s="1"/>
      <c r="DDJ766" s="1"/>
      <c r="DDK766" s="1"/>
      <c r="DDL766" s="1"/>
      <c r="DDM766" s="1"/>
      <c r="DDN766" s="1"/>
      <c r="DDO766" s="1"/>
      <c r="DDP766" s="1"/>
      <c r="DDQ766" s="1"/>
      <c r="DDR766" s="1"/>
      <c r="DDS766" s="1"/>
      <c r="DDT766" s="1"/>
      <c r="DDU766" s="1"/>
      <c r="DDV766" s="1"/>
      <c r="DDW766" s="1"/>
      <c r="DDX766" s="1"/>
      <c r="DDY766" s="1"/>
      <c r="DDZ766" s="1"/>
      <c r="DEA766" s="1"/>
      <c r="DEB766" s="1"/>
      <c r="DEC766" s="1"/>
      <c r="DED766" s="1"/>
      <c r="DEE766" s="1"/>
      <c r="DEF766" s="1"/>
      <c r="DEG766" s="1"/>
      <c r="DEH766" s="1"/>
      <c r="DEI766" s="1"/>
      <c r="DEJ766" s="1"/>
      <c r="DEK766" s="1"/>
      <c r="DEL766" s="1"/>
      <c r="DEM766" s="1"/>
      <c r="DEN766" s="1"/>
      <c r="DEO766" s="1"/>
      <c r="DEP766" s="1"/>
      <c r="DEQ766" s="1"/>
      <c r="DER766" s="1"/>
      <c r="DES766" s="1"/>
      <c r="DET766" s="1"/>
      <c r="DEU766" s="1"/>
      <c r="DEV766" s="1"/>
      <c r="DEW766" s="1"/>
      <c r="DEX766" s="1"/>
      <c r="DEY766" s="1"/>
      <c r="DEZ766" s="1"/>
      <c r="DFA766" s="1"/>
      <c r="DFB766" s="1"/>
      <c r="DFC766" s="1"/>
      <c r="DFD766" s="1"/>
      <c r="DFE766" s="1"/>
      <c r="DFF766" s="1"/>
      <c r="DFG766" s="1"/>
      <c r="DFH766" s="1"/>
      <c r="DFI766" s="1"/>
      <c r="DFJ766" s="1"/>
      <c r="DFK766" s="1"/>
      <c r="DFL766" s="1"/>
      <c r="DFM766" s="1"/>
      <c r="DFN766" s="1"/>
      <c r="DFO766" s="1"/>
      <c r="DFP766" s="1"/>
      <c r="DFQ766" s="1"/>
      <c r="DFR766" s="1"/>
      <c r="DFS766" s="1"/>
      <c r="DFT766" s="1"/>
      <c r="DFU766" s="1"/>
      <c r="DFV766" s="1"/>
      <c r="DFW766" s="1"/>
      <c r="DFX766" s="1"/>
      <c r="DFY766" s="1"/>
      <c r="DFZ766" s="1"/>
      <c r="DGA766" s="1"/>
      <c r="DGB766" s="1"/>
      <c r="DGC766" s="1"/>
      <c r="DGD766" s="1"/>
      <c r="DGE766" s="1"/>
      <c r="DGF766" s="1"/>
      <c r="DGG766" s="1"/>
      <c r="DGH766" s="1"/>
      <c r="DGI766" s="1"/>
      <c r="DGJ766" s="1"/>
      <c r="DGK766" s="1"/>
      <c r="DGL766" s="1"/>
      <c r="DGM766" s="1"/>
      <c r="DGN766" s="1"/>
      <c r="DGO766" s="1"/>
      <c r="DGP766" s="1"/>
      <c r="DGQ766" s="1"/>
      <c r="DGR766" s="1"/>
      <c r="DGS766" s="1"/>
      <c r="DGT766" s="1"/>
      <c r="DGU766" s="1"/>
      <c r="DGV766" s="1"/>
      <c r="DGW766" s="1"/>
      <c r="DGX766" s="1"/>
      <c r="DGY766" s="1"/>
      <c r="DGZ766" s="1"/>
      <c r="DHA766" s="1"/>
      <c r="DHB766" s="1"/>
      <c r="DHC766" s="1"/>
      <c r="DHD766" s="1"/>
      <c r="DHE766" s="1"/>
      <c r="DHF766" s="1"/>
      <c r="DHG766" s="1"/>
      <c r="DHH766" s="1"/>
      <c r="DHI766" s="1"/>
      <c r="DHJ766" s="1"/>
      <c r="DHK766" s="1"/>
      <c r="DHL766" s="1"/>
      <c r="DHM766" s="1"/>
      <c r="DHN766" s="1"/>
      <c r="DHO766" s="1"/>
      <c r="DHP766" s="1"/>
      <c r="DHQ766" s="1"/>
      <c r="DHR766" s="1"/>
      <c r="DHS766" s="1"/>
      <c r="DHT766" s="1"/>
      <c r="DHU766" s="1"/>
      <c r="DHV766" s="1"/>
      <c r="DHW766" s="1"/>
      <c r="DHX766" s="1"/>
      <c r="DHY766" s="1"/>
      <c r="DHZ766" s="1"/>
      <c r="DIA766" s="1"/>
      <c r="DIB766" s="1"/>
      <c r="DIC766" s="1"/>
      <c r="DID766" s="1"/>
      <c r="DIE766" s="1"/>
      <c r="DIF766" s="1"/>
      <c r="DIG766" s="1"/>
      <c r="DIH766" s="1"/>
      <c r="DII766" s="1"/>
      <c r="DIJ766" s="1"/>
      <c r="DIK766" s="1"/>
      <c r="DIL766" s="1"/>
      <c r="DIM766" s="1"/>
      <c r="DIN766" s="1"/>
      <c r="DIO766" s="1"/>
      <c r="DIP766" s="1"/>
      <c r="DIQ766" s="1"/>
      <c r="DIR766" s="1"/>
      <c r="DIS766" s="1"/>
      <c r="DIT766" s="1"/>
      <c r="DIU766" s="1"/>
      <c r="DIV766" s="1"/>
      <c r="DIW766" s="1"/>
      <c r="DIX766" s="1"/>
      <c r="DIY766" s="1"/>
      <c r="DIZ766" s="1"/>
      <c r="DJA766" s="1"/>
      <c r="DJB766" s="1"/>
      <c r="DJC766" s="1"/>
      <c r="DJD766" s="1"/>
      <c r="DJE766" s="1"/>
      <c r="DJF766" s="1"/>
      <c r="DJG766" s="1"/>
      <c r="DJH766" s="1"/>
      <c r="DJI766" s="1"/>
      <c r="DJJ766" s="1"/>
      <c r="DJK766" s="1"/>
      <c r="DJL766" s="1"/>
      <c r="DJM766" s="1"/>
      <c r="DJN766" s="1"/>
      <c r="DJO766" s="1"/>
      <c r="DJP766" s="1"/>
      <c r="DJQ766" s="1"/>
      <c r="DJR766" s="1"/>
      <c r="DJS766" s="1"/>
      <c r="DJT766" s="1"/>
      <c r="DJU766" s="1"/>
      <c r="DJV766" s="1"/>
      <c r="DJW766" s="1"/>
      <c r="DJX766" s="1"/>
      <c r="DJY766" s="1"/>
      <c r="DJZ766" s="1"/>
      <c r="DKA766" s="1"/>
      <c r="DKB766" s="1"/>
      <c r="DKC766" s="1"/>
      <c r="DKD766" s="1"/>
      <c r="DKE766" s="1"/>
      <c r="DKF766" s="1"/>
      <c r="DKG766" s="1"/>
      <c r="DKH766" s="1"/>
      <c r="DKI766" s="1"/>
      <c r="DKJ766" s="1"/>
      <c r="DKK766" s="1"/>
      <c r="DKL766" s="1"/>
      <c r="DKM766" s="1"/>
      <c r="DKN766" s="1"/>
      <c r="DKO766" s="1"/>
      <c r="DKP766" s="1"/>
      <c r="DKQ766" s="1"/>
      <c r="DKR766" s="1"/>
      <c r="DKS766" s="1"/>
      <c r="DKT766" s="1"/>
      <c r="DKU766" s="1"/>
      <c r="DKV766" s="1"/>
      <c r="DKW766" s="1"/>
      <c r="DKX766" s="1"/>
      <c r="DKY766" s="1"/>
      <c r="DKZ766" s="1"/>
      <c r="DLA766" s="1"/>
      <c r="DLB766" s="1"/>
      <c r="DLC766" s="1"/>
      <c r="DLD766" s="1"/>
      <c r="DLE766" s="1"/>
      <c r="DLF766" s="1"/>
      <c r="DLG766" s="1"/>
      <c r="DLH766" s="1"/>
      <c r="DLI766" s="1"/>
      <c r="DLJ766" s="1"/>
      <c r="DLK766" s="1"/>
      <c r="DLL766" s="1"/>
      <c r="DLM766" s="1"/>
      <c r="DLN766" s="1"/>
      <c r="DLO766" s="1"/>
      <c r="DLP766" s="1"/>
      <c r="DLQ766" s="1"/>
      <c r="DLR766" s="1"/>
      <c r="DLS766" s="1"/>
      <c r="DLT766" s="1"/>
      <c r="DLU766" s="1"/>
      <c r="DLV766" s="1"/>
      <c r="DLW766" s="1"/>
      <c r="DLX766" s="1"/>
      <c r="DLY766" s="1"/>
      <c r="DLZ766" s="1"/>
      <c r="DMA766" s="1"/>
      <c r="DMB766" s="1"/>
      <c r="DMC766" s="1"/>
      <c r="DMD766" s="1"/>
      <c r="DME766" s="1"/>
      <c r="DMF766" s="1"/>
      <c r="DMG766" s="1"/>
      <c r="DMH766" s="1"/>
      <c r="DMI766" s="1"/>
      <c r="DMJ766" s="1"/>
      <c r="DMK766" s="1"/>
      <c r="DML766" s="1"/>
      <c r="DMM766" s="1"/>
      <c r="DMN766" s="1"/>
      <c r="DMO766" s="1"/>
      <c r="DMP766" s="1"/>
      <c r="DMQ766" s="1"/>
      <c r="DMR766" s="1"/>
      <c r="DMS766" s="1"/>
      <c r="DMT766" s="1"/>
      <c r="DMU766" s="1"/>
      <c r="DMV766" s="1"/>
      <c r="DMW766" s="1"/>
      <c r="DMX766" s="1"/>
      <c r="DMY766" s="1"/>
      <c r="DMZ766" s="1"/>
      <c r="DNA766" s="1"/>
      <c r="DNB766" s="1"/>
      <c r="DNC766" s="1"/>
      <c r="DND766" s="1"/>
      <c r="DNE766" s="1"/>
      <c r="DNF766" s="1"/>
      <c r="DNG766" s="1"/>
      <c r="DNH766" s="1"/>
      <c r="DNI766" s="1"/>
      <c r="DNJ766" s="1"/>
      <c r="DNK766" s="1"/>
      <c r="DNL766" s="1"/>
      <c r="DNM766" s="1"/>
      <c r="DNN766" s="1"/>
      <c r="DNO766" s="1"/>
      <c r="DNP766" s="1"/>
      <c r="DNQ766" s="1"/>
      <c r="DNR766" s="1"/>
      <c r="DNS766" s="1"/>
      <c r="DNT766" s="1"/>
      <c r="DNU766" s="1"/>
      <c r="DNV766" s="1"/>
      <c r="DNW766" s="1"/>
      <c r="DNX766" s="1"/>
      <c r="DNY766" s="1"/>
      <c r="DNZ766" s="1"/>
      <c r="DOA766" s="1"/>
      <c r="DOB766" s="1"/>
      <c r="DOC766" s="1"/>
      <c r="DOD766" s="1"/>
      <c r="DOE766" s="1"/>
      <c r="DOF766" s="1"/>
      <c r="DOG766" s="1"/>
      <c r="DOH766" s="1"/>
      <c r="DOI766" s="1"/>
      <c r="DOJ766" s="1"/>
      <c r="DOK766" s="1"/>
      <c r="DOL766" s="1"/>
      <c r="DOM766" s="1"/>
      <c r="DON766" s="1"/>
      <c r="DOO766" s="1"/>
      <c r="DOP766" s="1"/>
      <c r="DOQ766" s="1"/>
      <c r="DOR766" s="1"/>
      <c r="DOS766" s="1"/>
      <c r="DOT766" s="1"/>
      <c r="DOU766" s="1"/>
      <c r="DOV766" s="1"/>
      <c r="DOW766" s="1"/>
      <c r="DOX766" s="1"/>
      <c r="DOY766" s="1"/>
      <c r="DOZ766" s="1"/>
      <c r="DPA766" s="1"/>
      <c r="DPB766" s="1"/>
      <c r="DPC766" s="1"/>
      <c r="DPD766" s="1"/>
      <c r="DPE766" s="1"/>
      <c r="DPF766" s="1"/>
      <c r="DPG766" s="1"/>
      <c r="DPH766" s="1"/>
      <c r="DPI766" s="1"/>
      <c r="DPJ766" s="1"/>
      <c r="DPK766" s="1"/>
      <c r="DPL766" s="1"/>
      <c r="DPM766" s="1"/>
      <c r="DPN766" s="1"/>
      <c r="DPO766" s="1"/>
      <c r="DPP766" s="1"/>
      <c r="DPQ766" s="1"/>
      <c r="DPR766" s="1"/>
      <c r="DPS766" s="1"/>
      <c r="DPT766" s="1"/>
      <c r="DPU766" s="1"/>
      <c r="DPV766" s="1"/>
      <c r="DPW766" s="1"/>
      <c r="DPX766" s="1"/>
      <c r="DPY766" s="1"/>
      <c r="DPZ766" s="1"/>
      <c r="DQA766" s="1"/>
      <c r="DQB766" s="1"/>
      <c r="DQC766" s="1"/>
      <c r="DQD766" s="1"/>
      <c r="DQE766" s="1"/>
      <c r="DQF766" s="1"/>
      <c r="DQG766" s="1"/>
      <c r="DQH766" s="1"/>
      <c r="DQI766" s="1"/>
      <c r="DQJ766" s="1"/>
      <c r="DQK766" s="1"/>
      <c r="DQL766" s="1"/>
      <c r="DQM766" s="1"/>
      <c r="DQN766" s="1"/>
      <c r="DQO766" s="1"/>
      <c r="DQP766" s="1"/>
      <c r="DQQ766" s="1"/>
      <c r="DQR766" s="1"/>
      <c r="DQS766" s="1"/>
      <c r="DQT766" s="1"/>
      <c r="DQU766" s="1"/>
      <c r="DQV766" s="1"/>
      <c r="DQW766" s="1"/>
      <c r="DQX766" s="1"/>
      <c r="DQY766" s="1"/>
      <c r="DQZ766" s="1"/>
      <c r="DRA766" s="1"/>
      <c r="DRB766" s="1"/>
      <c r="DRC766" s="1"/>
      <c r="DRD766" s="1"/>
      <c r="DRE766" s="1"/>
      <c r="DRF766" s="1"/>
      <c r="DRG766" s="1"/>
      <c r="DRH766" s="1"/>
      <c r="DRI766" s="1"/>
      <c r="DRJ766" s="1"/>
      <c r="DRK766" s="1"/>
      <c r="DRL766" s="1"/>
      <c r="DRM766" s="1"/>
      <c r="DRN766" s="1"/>
      <c r="DRO766" s="1"/>
      <c r="DRP766" s="1"/>
      <c r="DRQ766" s="1"/>
      <c r="DRR766" s="1"/>
      <c r="DRS766" s="1"/>
      <c r="DRT766" s="1"/>
      <c r="DRU766" s="1"/>
      <c r="DRV766" s="1"/>
      <c r="DRW766" s="1"/>
      <c r="DRX766" s="1"/>
      <c r="DRY766" s="1"/>
      <c r="DRZ766" s="1"/>
      <c r="DSA766" s="1"/>
      <c r="DSB766" s="1"/>
      <c r="DSC766" s="1"/>
      <c r="DSD766" s="1"/>
      <c r="DSE766" s="1"/>
      <c r="DSF766" s="1"/>
      <c r="DSG766" s="1"/>
      <c r="DSH766" s="1"/>
      <c r="DSI766" s="1"/>
      <c r="DSJ766" s="1"/>
      <c r="DSK766" s="1"/>
      <c r="DSL766" s="1"/>
      <c r="DSM766" s="1"/>
      <c r="DSN766" s="1"/>
      <c r="DSO766" s="1"/>
      <c r="DSP766" s="1"/>
      <c r="DSQ766" s="1"/>
      <c r="DSR766" s="1"/>
      <c r="DSS766" s="1"/>
      <c r="DST766" s="1"/>
      <c r="DSU766" s="1"/>
      <c r="DSV766" s="1"/>
      <c r="DSW766" s="1"/>
      <c r="DSX766" s="1"/>
      <c r="DSY766" s="1"/>
      <c r="DSZ766" s="1"/>
      <c r="DTA766" s="1"/>
      <c r="DTB766" s="1"/>
      <c r="DTC766" s="1"/>
      <c r="DTD766" s="1"/>
      <c r="DTE766" s="1"/>
      <c r="DTF766" s="1"/>
      <c r="DTG766" s="1"/>
      <c r="DTH766" s="1"/>
      <c r="DTI766" s="1"/>
      <c r="DTJ766" s="1"/>
      <c r="DTK766" s="1"/>
      <c r="DTL766" s="1"/>
      <c r="DTM766" s="1"/>
      <c r="DTN766" s="1"/>
      <c r="DTO766" s="1"/>
      <c r="DTP766" s="1"/>
      <c r="DTQ766" s="1"/>
      <c r="DTR766" s="1"/>
      <c r="DTS766" s="1"/>
      <c r="DTT766" s="1"/>
      <c r="DTU766" s="1"/>
      <c r="DTV766" s="1"/>
      <c r="DTW766" s="1"/>
      <c r="DTX766" s="1"/>
      <c r="DTY766" s="1"/>
      <c r="DTZ766" s="1"/>
      <c r="DUA766" s="1"/>
      <c r="DUB766" s="1"/>
      <c r="DUC766" s="1"/>
      <c r="DUD766" s="1"/>
      <c r="DUE766" s="1"/>
      <c r="DUF766" s="1"/>
      <c r="DUG766" s="1"/>
      <c r="DUH766" s="1"/>
      <c r="DUI766" s="1"/>
      <c r="DUJ766" s="1"/>
      <c r="DUK766" s="1"/>
      <c r="DUL766" s="1"/>
      <c r="DUM766" s="1"/>
      <c r="DUN766" s="1"/>
      <c r="DUO766" s="1"/>
      <c r="DUP766" s="1"/>
      <c r="DUQ766" s="1"/>
      <c r="DUR766" s="1"/>
      <c r="DUS766" s="1"/>
      <c r="DUT766" s="1"/>
      <c r="DUU766" s="1"/>
      <c r="DUV766" s="1"/>
      <c r="DUW766" s="1"/>
      <c r="DUX766" s="1"/>
      <c r="DUY766" s="1"/>
      <c r="DUZ766" s="1"/>
      <c r="DVA766" s="1"/>
      <c r="DVB766" s="1"/>
      <c r="DVC766" s="1"/>
      <c r="DVD766" s="1"/>
      <c r="DVE766" s="1"/>
      <c r="DVF766" s="1"/>
      <c r="DVG766" s="1"/>
      <c r="DVH766" s="1"/>
      <c r="DVI766" s="1"/>
      <c r="DVJ766" s="1"/>
      <c r="DVK766" s="1"/>
      <c r="DVL766" s="1"/>
      <c r="DVM766" s="1"/>
      <c r="DVN766" s="1"/>
      <c r="DVO766" s="1"/>
      <c r="DVP766" s="1"/>
      <c r="DVQ766" s="1"/>
      <c r="DVR766" s="1"/>
      <c r="DVS766" s="1"/>
      <c r="DVT766" s="1"/>
      <c r="DVU766" s="1"/>
      <c r="DVV766" s="1"/>
      <c r="DVW766" s="1"/>
      <c r="DVX766" s="1"/>
      <c r="DVY766" s="1"/>
      <c r="DVZ766" s="1"/>
      <c r="DWA766" s="1"/>
      <c r="DWB766" s="1"/>
      <c r="DWC766" s="1"/>
      <c r="DWD766" s="1"/>
      <c r="DWE766" s="1"/>
      <c r="DWF766" s="1"/>
      <c r="DWG766" s="1"/>
      <c r="DWH766" s="1"/>
      <c r="DWI766" s="1"/>
      <c r="DWJ766" s="1"/>
      <c r="DWK766" s="1"/>
      <c r="DWL766" s="1"/>
      <c r="DWM766" s="1"/>
      <c r="DWN766" s="1"/>
      <c r="DWO766" s="1"/>
      <c r="DWP766" s="1"/>
      <c r="DWQ766" s="1"/>
      <c r="DWR766" s="1"/>
      <c r="DWS766" s="1"/>
      <c r="DWT766" s="1"/>
      <c r="DWU766" s="1"/>
      <c r="DWV766" s="1"/>
      <c r="DWW766" s="1"/>
      <c r="DWX766" s="1"/>
      <c r="DWY766" s="1"/>
      <c r="DWZ766" s="1"/>
      <c r="DXA766" s="1"/>
      <c r="DXB766" s="1"/>
      <c r="DXC766" s="1"/>
      <c r="DXD766" s="1"/>
      <c r="DXE766" s="1"/>
      <c r="DXF766" s="1"/>
      <c r="DXG766" s="1"/>
      <c r="DXH766" s="1"/>
      <c r="DXI766" s="1"/>
      <c r="DXJ766" s="1"/>
      <c r="DXK766" s="1"/>
      <c r="DXL766" s="1"/>
      <c r="DXM766" s="1"/>
      <c r="DXN766" s="1"/>
      <c r="DXO766" s="1"/>
      <c r="DXP766" s="1"/>
      <c r="DXQ766" s="1"/>
      <c r="DXR766" s="1"/>
      <c r="DXS766" s="1"/>
      <c r="DXT766" s="1"/>
      <c r="DXU766" s="1"/>
      <c r="DXV766" s="1"/>
      <c r="DXW766" s="1"/>
      <c r="DXX766" s="1"/>
      <c r="DXY766" s="1"/>
      <c r="DXZ766" s="1"/>
      <c r="DYA766" s="1"/>
      <c r="DYB766" s="1"/>
      <c r="DYC766" s="1"/>
      <c r="DYD766" s="1"/>
      <c r="DYE766" s="1"/>
      <c r="DYF766" s="1"/>
      <c r="DYG766" s="1"/>
      <c r="DYH766" s="1"/>
      <c r="DYI766" s="1"/>
      <c r="DYJ766" s="1"/>
      <c r="DYK766" s="1"/>
      <c r="DYL766" s="1"/>
      <c r="DYM766" s="1"/>
      <c r="DYN766" s="1"/>
      <c r="DYO766" s="1"/>
      <c r="DYP766" s="1"/>
      <c r="DYQ766" s="1"/>
      <c r="DYR766" s="1"/>
      <c r="DYS766" s="1"/>
      <c r="DYT766" s="1"/>
      <c r="DYU766" s="1"/>
      <c r="DYV766" s="1"/>
      <c r="DYW766" s="1"/>
      <c r="DYX766" s="1"/>
      <c r="DYY766" s="1"/>
      <c r="DYZ766" s="1"/>
      <c r="DZA766" s="1"/>
      <c r="DZB766" s="1"/>
      <c r="DZC766" s="1"/>
      <c r="DZD766" s="1"/>
      <c r="DZE766" s="1"/>
      <c r="DZF766" s="1"/>
      <c r="DZG766" s="1"/>
      <c r="DZH766" s="1"/>
      <c r="DZI766" s="1"/>
      <c r="DZJ766" s="1"/>
      <c r="DZK766" s="1"/>
      <c r="DZL766" s="1"/>
      <c r="DZM766" s="1"/>
      <c r="DZN766" s="1"/>
      <c r="DZO766" s="1"/>
      <c r="DZP766" s="1"/>
      <c r="DZQ766" s="1"/>
      <c r="DZR766" s="1"/>
      <c r="DZS766" s="1"/>
      <c r="DZT766" s="1"/>
      <c r="DZU766" s="1"/>
      <c r="DZV766" s="1"/>
      <c r="DZW766" s="1"/>
      <c r="DZX766" s="1"/>
      <c r="DZY766" s="1"/>
      <c r="DZZ766" s="1"/>
      <c r="EAA766" s="1"/>
      <c r="EAB766" s="1"/>
      <c r="EAC766" s="1"/>
      <c r="EAD766" s="1"/>
      <c r="EAE766" s="1"/>
      <c r="EAF766" s="1"/>
      <c r="EAG766" s="1"/>
      <c r="EAH766" s="1"/>
      <c r="EAI766" s="1"/>
      <c r="EAJ766" s="1"/>
      <c r="EAK766" s="1"/>
      <c r="EAL766" s="1"/>
      <c r="EAM766" s="1"/>
      <c r="EAN766" s="1"/>
      <c r="EAO766" s="1"/>
      <c r="EAP766" s="1"/>
      <c r="EAQ766" s="1"/>
      <c r="EAR766" s="1"/>
      <c r="EAS766" s="1"/>
      <c r="EAT766" s="1"/>
      <c r="EAU766" s="1"/>
      <c r="EAV766" s="1"/>
      <c r="EAW766" s="1"/>
      <c r="EAX766" s="1"/>
      <c r="EAY766" s="1"/>
      <c r="EAZ766" s="1"/>
      <c r="EBA766" s="1"/>
      <c r="EBB766" s="1"/>
      <c r="EBC766" s="1"/>
      <c r="EBD766" s="1"/>
      <c r="EBE766" s="1"/>
      <c r="EBF766" s="1"/>
      <c r="EBG766" s="1"/>
      <c r="EBH766" s="1"/>
      <c r="EBI766" s="1"/>
      <c r="EBJ766" s="1"/>
      <c r="EBK766" s="1"/>
      <c r="EBL766" s="1"/>
      <c r="EBM766" s="1"/>
      <c r="EBN766" s="1"/>
      <c r="EBO766" s="1"/>
      <c r="EBP766" s="1"/>
      <c r="EBQ766" s="1"/>
      <c r="EBR766" s="1"/>
      <c r="EBS766" s="1"/>
      <c r="EBT766" s="1"/>
      <c r="EBU766" s="1"/>
      <c r="EBV766" s="1"/>
      <c r="EBW766" s="1"/>
      <c r="EBX766" s="1"/>
      <c r="EBY766" s="1"/>
      <c r="EBZ766" s="1"/>
      <c r="ECA766" s="1"/>
      <c r="ECB766" s="1"/>
      <c r="ECC766" s="1"/>
      <c r="ECD766" s="1"/>
      <c r="ECE766" s="1"/>
      <c r="ECF766" s="1"/>
      <c r="ECG766" s="1"/>
      <c r="ECH766" s="1"/>
      <c r="ECI766" s="1"/>
      <c r="ECJ766" s="1"/>
      <c r="ECK766" s="1"/>
      <c r="ECL766" s="1"/>
      <c r="ECM766" s="1"/>
      <c r="ECN766" s="1"/>
      <c r="ECO766" s="1"/>
      <c r="ECP766" s="1"/>
      <c r="ECQ766" s="1"/>
      <c r="ECR766" s="1"/>
      <c r="ECS766" s="1"/>
      <c r="ECT766" s="1"/>
      <c r="ECU766" s="1"/>
      <c r="ECV766" s="1"/>
      <c r="ECW766" s="1"/>
      <c r="ECX766" s="1"/>
      <c r="ECY766" s="1"/>
      <c r="ECZ766" s="1"/>
      <c r="EDA766" s="1"/>
      <c r="EDB766" s="1"/>
      <c r="EDC766" s="1"/>
      <c r="EDD766" s="1"/>
      <c r="EDE766" s="1"/>
      <c r="EDF766" s="1"/>
      <c r="EDG766" s="1"/>
      <c r="EDH766" s="1"/>
      <c r="EDI766" s="1"/>
      <c r="EDJ766" s="1"/>
      <c r="EDK766" s="1"/>
      <c r="EDL766" s="1"/>
      <c r="EDM766" s="1"/>
      <c r="EDN766" s="1"/>
      <c r="EDO766" s="1"/>
      <c r="EDP766" s="1"/>
      <c r="EDQ766" s="1"/>
      <c r="EDR766" s="1"/>
      <c r="EDS766" s="1"/>
      <c r="EDT766" s="1"/>
      <c r="EDU766" s="1"/>
      <c r="EDV766" s="1"/>
      <c r="EDW766" s="1"/>
      <c r="EDX766" s="1"/>
      <c r="EDY766" s="1"/>
      <c r="EDZ766" s="1"/>
      <c r="EEA766" s="1"/>
      <c r="EEB766" s="1"/>
      <c r="EEC766" s="1"/>
      <c r="EED766" s="1"/>
      <c r="EEE766" s="1"/>
      <c r="EEF766" s="1"/>
      <c r="EEG766" s="1"/>
      <c r="EEH766" s="1"/>
      <c r="EEI766" s="1"/>
      <c r="EEJ766" s="1"/>
      <c r="EEK766" s="1"/>
      <c r="EEL766" s="1"/>
      <c r="EEM766" s="1"/>
      <c r="EEN766" s="1"/>
      <c r="EEO766" s="1"/>
      <c r="EEP766" s="1"/>
      <c r="EEQ766" s="1"/>
      <c r="EER766" s="1"/>
      <c r="EES766" s="1"/>
      <c r="EET766" s="1"/>
      <c r="EEU766" s="1"/>
      <c r="EEV766" s="1"/>
      <c r="EEW766" s="1"/>
      <c r="EEX766" s="1"/>
      <c r="EEY766" s="1"/>
      <c r="EEZ766" s="1"/>
      <c r="EFA766" s="1"/>
      <c r="EFB766" s="1"/>
      <c r="EFC766" s="1"/>
      <c r="EFD766" s="1"/>
      <c r="EFE766" s="1"/>
      <c r="EFF766" s="1"/>
      <c r="EFG766" s="1"/>
      <c r="EFH766" s="1"/>
      <c r="EFI766" s="1"/>
      <c r="EFJ766" s="1"/>
      <c r="EFK766" s="1"/>
      <c r="EFL766" s="1"/>
      <c r="EFM766" s="1"/>
      <c r="EFN766" s="1"/>
      <c r="EFO766" s="1"/>
      <c r="EFP766" s="1"/>
      <c r="EFQ766" s="1"/>
      <c r="EFR766" s="1"/>
      <c r="EFS766" s="1"/>
      <c r="EFT766" s="1"/>
      <c r="EFU766" s="1"/>
      <c r="EFV766" s="1"/>
      <c r="EFW766" s="1"/>
      <c r="EFX766" s="1"/>
      <c r="EFY766" s="1"/>
      <c r="EFZ766" s="1"/>
      <c r="EGA766" s="1"/>
      <c r="EGB766" s="1"/>
      <c r="EGC766" s="1"/>
      <c r="EGD766" s="1"/>
      <c r="EGE766" s="1"/>
      <c r="EGF766" s="1"/>
      <c r="EGG766" s="1"/>
      <c r="EGH766" s="1"/>
      <c r="EGI766" s="1"/>
      <c r="EGJ766" s="1"/>
      <c r="EGK766" s="1"/>
      <c r="EGL766" s="1"/>
      <c r="EGM766" s="1"/>
      <c r="EGN766" s="1"/>
      <c r="EGO766" s="1"/>
      <c r="EGP766" s="1"/>
      <c r="EGQ766" s="1"/>
      <c r="EGR766" s="1"/>
      <c r="EGS766" s="1"/>
      <c r="EGT766" s="1"/>
      <c r="EGU766" s="1"/>
      <c r="EGV766" s="1"/>
      <c r="EGW766" s="1"/>
      <c r="EGX766" s="1"/>
      <c r="EGY766" s="1"/>
      <c r="EGZ766" s="1"/>
      <c r="EHA766" s="1"/>
      <c r="EHB766" s="1"/>
      <c r="EHC766" s="1"/>
      <c r="EHD766" s="1"/>
      <c r="EHE766" s="1"/>
      <c r="EHF766" s="1"/>
      <c r="EHG766" s="1"/>
      <c r="EHH766" s="1"/>
      <c r="EHI766" s="1"/>
      <c r="EHJ766" s="1"/>
      <c r="EHK766" s="1"/>
      <c r="EHL766" s="1"/>
      <c r="EHM766" s="1"/>
      <c r="EHN766" s="1"/>
      <c r="EHO766" s="1"/>
      <c r="EHP766" s="1"/>
      <c r="EHQ766" s="1"/>
      <c r="EHR766" s="1"/>
      <c r="EHS766" s="1"/>
      <c r="EHT766" s="1"/>
      <c r="EHU766" s="1"/>
      <c r="EHV766" s="1"/>
      <c r="EHW766" s="1"/>
      <c r="EHX766" s="1"/>
      <c r="EHY766" s="1"/>
      <c r="EHZ766" s="1"/>
      <c r="EIA766" s="1"/>
      <c r="EIB766" s="1"/>
      <c r="EIC766" s="1"/>
      <c r="EID766" s="1"/>
      <c r="EIE766" s="1"/>
      <c r="EIF766" s="1"/>
      <c r="EIG766" s="1"/>
      <c r="EIH766" s="1"/>
      <c r="EII766" s="1"/>
      <c r="EIJ766" s="1"/>
      <c r="EIK766" s="1"/>
      <c r="EIL766" s="1"/>
      <c r="EIM766" s="1"/>
      <c r="EIN766" s="1"/>
      <c r="EIO766" s="1"/>
      <c r="EIP766" s="1"/>
      <c r="EIQ766" s="1"/>
      <c r="EIR766" s="1"/>
      <c r="EIS766" s="1"/>
      <c r="EIT766" s="1"/>
      <c r="EIU766" s="1"/>
      <c r="EIV766" s="1"/>
      <c r="EIW766" s="1"/>
      <c r="EIX766" s="1"/>
      <c r="EIY766" s="1"/>
      <c r="EIZ766" s="1"/>
      <c r="EJA766" s="1"/>
      <c r="EJB766" s="1"/>
      <c r="EJC766" s="1"/>
      <c r="EJD766" s="1"/>
      <c r="EJE766" s="1"/>
      <c r="EJF766" s="1"/>
      <c r="EJG766" s="1"/>
      <c r="EJH766" s="1"/>
      <c r="EJI766" s="1"/>
      <c r="EJJ766" s="1"/>
      <c r="EJK766" s="1"/>
      <c r="EJL766" s="1"/>
      <c r="EJM766" s="1"/>
      <c r="EJN766" s="1"/>
      <c r="EJO766" s="1"/>
      <c r="EJP766" s="1"/>
      <c r="EJQ766" s="1"/>
      <c r="EJR766" s="1"/>
      <c r="EJS766" s="1"/>
      <c r="EJT766" s="1"/>
      <c r="EJU766" s="1"/>
      <c r="EJV766" s="1"/>
      <c r="EJW766" s="1"/>
      <c r="EJX766" s="1"/>
      <c r="EJY766" s="1"/>
      <c r="EJZ766" s="1"/>
      <c r="EKA766" s="1"/>
      <c r="EKB766" s="1"/>
      <c r="EKC766" s="1"/>
      <c r="EKD766" s="1"/>
      <c r="EKE766" s="1"/>
      <c r="EKF766" s="1"/>
      <c r="EKG766" s="1"/>
      <c r="EKH766" s="1"/>
      <c r="EKI766" s="1"/>
      <c r="EKJ766" s="1"/>
      <c r="EKK766" s="1"/>
      <c r="EKL766" s="1"/>
      <c r="EKM766" s="1"/>
      <c r="EKN766" s="1"/>
      <c r="EKO766" s="1"/>
      <c r="EKP766" s="1"/>
      <c r="EKQ766" s="1"/>
      <c r="EKR766" s="1"/>
      <c r="EKS766" s="1"/>
      <c r="EKT766" s="1"/>
      <c r="EKU766" s="1"/>
      <c r="EKV766" s="1"/>
      <c r="EKW766" s="1"/>
      <c r="EKX766" s="1"/>
      <c r="EKY766" s="1"/>
      <c r="EKZ766" s="1"/>
      <c r="ELA766" s="1"/>
      <c r="ELB766" s="1"/>
      <c r="ELC766" s="1"/>
      <c r="ELD766" s="1"/>
      <c r="ELE766" s="1"/>
      <c r="ELF766" s="1"/>
      <c r="ELG766" s="1"/>
      <c r="ELH766" s="1"/>
      <c r="ELI766" s="1"/>
      <c r="ELJ766" s="1"/>
      <c r="ELK766" s="1"/>
      <c r="ELL766" s="1"/>
      <c r="ELM766" s="1"/>
      <c r="ELN766" s="1"/>
      <c r="ELO766" s="1"/>
      <c r="ELP766" s="1"/>
      <c r="ELQ766" s="1"/>
      <c r="ELR766" s="1"/>
      <c r="ELS766" s="1"/>
      <c r="ELT766" s="1"/>
      <c r="ELU766" s="1"/>
      <c r="ELV766" s="1"/>
      <c r="ELW766" s="1"/>
      <c r="ELX766" s="1"/>
      <c r="ELY766" s="1"/>
      <c r="ELZ766" s="1"/>
      <c r="EMA766" s="1"/>
      <c r="EMB766" s="1"/>
      <c r="EMC766" s="1"/>
      <c r="EMD766" s="1"/>
      <c r="EME766" s="1"/>
      <c r="EMF766" s="1"/>
      <c r="EMG766" s="1"/>
      <c r="EMH766" s="1"/>
      <c r="EMI766" s="1"/>
      <c r="EMJ766" s="1"/>
      <c r="EMK766" s="1"/>
      <c r="EML766" s="1"/>
      <c r="EMM766" s="1"/>
      <c r="EMN766" s="1"/>
      <c r="EMO766" s="1"/>
      <c r="EMP766" s="1"/>
      <c r="EMQ766" s="1"/>
      <c r="EMR766" s="1"/>
      <c r="EMS766" s="1"/>
      <c r="EMT766" s="1"/>
      <c r="EMU766" s="1"/>
      <c r="EMV766" s="1"/>
      <c r="EMW766" s="1"/>
      <c r="EMX766" s="1"/>
      <c r="EMY766" s="1"/>
      <c r="EMZ766" s="1"/>
      <c r="ENA766" s="1"/>
      <c r="ENB766" s="1"/>
      <c r="ENC766" s="1"/>
      <c r="END766" s="1"/>
      <c r="ENE766" s="1"/>
      <c r="ENF766" s="1"/>
      <c r="ENG766" s="1"/>
      <c r="ENH766" s="1"/>
      <c r="ENI766" s="1"/>
      <c r="ENJ766" s="1"/>
      <c r="ENK766" s="1"/>
      <c r="ENL766" s="1"/>
      <c r="ENM766" s="1"/>
      <c r="ENN766" s="1"/>
      <c r="ENO766" s="1"/>
      <c r="ENP766" s="1"/>
      <c r="ENQ766" s="1"/>
      <c r="ENR766" s="1"/>
      <c r="ENS766" s="1"/>
      <c r="ENT766" s="1"/>
      <c r="ENU766" s="1"/>
      <c r="ENV766" s="1"/>
      <c r="ENW766" s="1"/>
      <c r="ENX766" s="1"/>
      <c r="ENY766" s="1"/>
      <c r="ENZ766" s="1"/>
      <c r="EOA766" s="1"/>
      <c r="EOB766" s="1"/>
      <c r="EOC766" s="1"/>
      <c r="EOD766" s="1"/>
      <c r="EOE766" s="1"/>
      <c r="EOF766" s="1"/>
      <c r="EOG766" s="1"/>
      <c r="EOH766" s="1"/>
      <c r="EOI766" s="1"/>
      <c r="EOJ766" s="1"/>
      <c r="EOK766" s="1"/>
      <c r="EOL766" s="1"/>
      <c r="EOM766" s="1"/>
      <c r="EON766" s="1"/>
      <c r="EOO766" s="1"/>
      <c r="EOP766" s="1"/>
      <c r="EOQ766" s="1"/>
      <c r="EOR766" s="1"/>
      <c r="EOS766" s="1"/>
      <c r="EOT766" s="1"/>
      <c r="EOU766" s="1"/>
      <c r="EOV766" s="1"/>
      <c r="EOW766" s="1"/>
      <c r="EOX766" s="1"/>
      <c r="EOY766" s="1"/>
      <c r="EOZ766" s="1"/>
      <c r="EPA766" s="1"/>
      <c r="EPB766" s="1"/>
      <c r="EPC766" s="1"/>
      <c r="EPD766" s="1"/>
      <c r="EPE766" s="1"/>
      <c r="EPF766" s="1"/>
      <c r="EPG766" s="1"/>
      <c r="EPH766" s="1"/>
      <c r="EPI766" s="1"/>
      <c r="EPJ766" s="1"/>
      <c r="EPK766" s="1"/>
      <c r="EPL766" s="1"/>
      <c r="EPM766" s="1"/>
      <c r="EPN766" s="1"/>
      <c r="EPO766" s="1"/>
      <c r="EPP766" s="1"/>
      <c r="EPQ766" s="1"/>
      <c r="EPR766" s="1"/>
      <c r="EPS766" s="1"/>
      <c r="EPT766" s="1"/>
      <c r="EPU766" s="1"/>
      <c r="EPV766" s="1"/>
      <c r="EPW766" s="1"/>
      <c r="EPX766" s="1"/>
      <c r="EPY766" s="1"/>
      <c r="EPZ766" s="1"/>
      <c r="EQA766" s="1"/>
      <c r="EQB766" s="1"/>
      <c r="EQC766" s="1"/>
      <c r="EQD766" s="1"/>
      <c r="EQE766" s="1"/>
      <c r="EQF766" s="1"/>
      <c r="EQG766" s="1"/>
      <c r="EQH766" s="1"/>
      <c r="EQI766" s="1"/>
      <c r="EQJ766" s="1"/>
      <c r="EQK766" s="1"/>
      <c r="EQL766" s="1"/>
      <c r="EQM766" s="1"/>
      <c r="EQN766" s="1"/>
      <c r="EQO766" s="1"/>
      <c r="EQP766" s="1"/>
      <c r="EQQ766" s="1"/>
      <c r="EQR766" s="1"/>
      <c r="EQS766" s="1"/>
      <c r="EQT766" s="1"/>
      <c r="EQU766" s="1"/>
      <c r="EQV766" s="1"/>
      <c r="EQW766" s="1"/>
      <c r="EQX766" s="1"/>
      <c r="EQY766" s="1"/>
      <c r="EQZ766" s="1"/>
      <c r="ERA766" s="1"/>
      <c r="ERB766" s="1"/>
      <c r="ERC766" s="1"/>
      <c r="ERD766" s="1"/>
      <c r="ERE766" s="1"/>
      <c r="ERF766" s="1"/>
      <c r="ERG766" s="1"/>
      <c r="ERH766" s="1"/>
      <c r="ERI766" s="1"/>
      <c r="ERJ766" s="1"/>
      <c r="ERK766" s="1"/>
      <c r="ERL766" s="1"/>
      <c r="ERM766" s="1"/>
      <c r="ERN766" s="1"/>
      <c r="ERO766" s="1"/>
      <c r="ERP766" s="1"/>
      <c r="ERQ766" s="1"/>
      <c r="ERR766" s="1"/>
      <c r="ERS766" s="1"/>
      <c r="ERT766" s="1"/>
      <c r="ERU766" s="1"/>
      <c r="ERV766" s="1"/>
      <c r="ERW766" s="1"/>
      <c r="ERX766" s="1"/>
      <c r="ERY766" s="1"/>
      <c r="ERZ766" s="1"/>
      <c r="ESA766" s="1"/>
      <c r="ESB766" s="1"/>
      <c r="ESC766" s="1"/>
      <c r="ESD766" s="1"/>
      <c r="ESE766" s="1"/>
      <c r="ESF766" s="1"/>
      <c r="ESG766" s="1"/>
      <c r="ESH766" s="1"/>
      <c r="ESI766" s="1"/>
      <c r="ESJ766" s="1"/>
      <c r="ESK766" s="1"/>
      <c r="ESL766" s="1"/>
      <c r="ESM766" s="1"/>
      <c r="ESN766" s="1"/>
      <c r="ESO766" s="1"/>
      <c r="ESP766" s="1"/>
      <c r="ESQ766" s="1"/>
      <c r="ESR766" s="1"/>
      <c r="ESS766" s="1"/>
      <c r="EST766" s="1"/>
      <c r="ESU766" s="1"/>
      <c r="ESV766" s="1"/>
      <c r="ESW766" s="1"/>
      <c r="ESX766" s="1"/>
      <c r="ESY766" s="1"/>
      <c r="ESZ766" s="1"/>
      <c r="ETA766" s="1"/>
      <c r="ETB766" s="1"/>
      <c r="ETC766" s="1"/>
      <c r="ETD766" s="1"/>
      <c r="ETE766" s="1"/>
      <c r="ETF766" s="1"/>
      <c r="ETG766" s="1"/>
      <c r="ETH766" s="1"/>
      <c r="ETI766" s="1"/>
      <c r="ETJ766" s="1"/>
      <c r="ETK766" s="1"/>
      <c r="ETL766" s="1"/>
      <c r="ETM766" s="1"/>
      <c r="ETN766" s="1"/>
      <c r="ETO766" s="1"/>
      <c r="ETP766" s="1"/>
      <c r="ETQ766" s="1"/>
      <c r="ETR766" s="1"/>
      <c r="ETS766" s="1"/>
      <c r="ETT766" s="1"/>
      <c r="ETU766" s="1"/>
      <c r="ETV766" s="1"/>
      <c r="ETW766" s="1"/>
      <c r="ETX766" s="1"/>
      <c r="ETY766" s="1"/>
      <c r="ETZ766" s="1"/>
      <c r="EUA766" s="1"/>
      <c r="EUB766" s="1"/>
      <c r="EUC766" s="1"/>
      <c r="EUD766" s="1"/>
      <c r="EUE766" s="1"/>
      <c r="EUF766" s="1"/>
      <c r="EUG766" s="1"/>
      <c r="EUH766" s="1"/>
      <c r="EUI766" s="1"/>
      <c r="EUJ766" s="1"/>
      <c r="EUK766" s="1"/>
      <c r="EUL766" s="1"/>
      <c r="EUM766" s="1"/>
      <c r="EUN766" s="1"/>
      <c r="EUO766" s="1"/>
      <c r="EUP766" s="1"/>
      <c r="EUQ766" s="1"/>
      <c r="EUR766" s="1"/>
      <c r="EUS766" s="1"/>
      <c r="EUT766" s="1"/>
      <c r="EUU766" s="1"/>
      <c r="EUV766" s="1"/>
      <c r="EUW766" s="1"/>
      <c r="EUX766" s="1"/>
      <c r="EUY766" s="1"/>
      <c r="EUZ766" s="1"/>
      <c r="EVA766" s="1"/>
      <c r="EVB766" s="1"/>
      <c r="EVC766" s="1"/>
      <c r="EVD766" s="1"/>
      <c r="EVE766" s="1"/>
      <c r="EVF766" s="1"/>
      <c r="EVG766" s="1"/>
      <c r="EVH766" s="1"/>
      <c r="EVI766" s="1"/>
      <c r="EVJ766" s="1"/>
      <c r="EVK766" s="1"/>
      <c r="EVL766" s="1"/>
      <c r="EVM766" s="1"/>
      <c r="EVN766" s="1"/>
      <c r="EVO766" s="1"/>
      <c r="EVP766" s="1"/>
      <c r="EVQ766" s="1"/>
      <c r="EVR766" s="1"/>
      <c r="EVS766" s="1"/>
      <c r="EVT766" s="1"/>
      <c r="EVU766" s="1"/>
      <c r="EVV766" s="1"/>
      <c r="EVW766" s="1"/>
      <c r="EVX766" s="1"/>
      <c r="EVY766" s="1"/>
      <c r="EVZ766" s="1"/>
      <c r="EWA766" s="1"/>
      <c r="EWB766" s="1"/>
      <c r="EWC766" s="1"/>
      <c r="EWD766" s="1"/>
      <c r="EWE766" s="1"/>
      <c r="EWF766" s="1"/>
      <c r="EWG766" s="1"/>
      <c r="EWH766" s="1"/>
      <c r="EWI766" s="1"/>
      <c r="EWJ766" s="1"/>
      <c r="EWK766" s="1"/>
      <c r="EWL766" s="1"/>
      <c r="EWM766" s="1"/>
      <c r="EWN766" s="1"/>
      <c r="EWO766" s="1"/>
      <c r="EWP766" s="1"/>
      <c r="EWQ766" s="1"/>
      <c r="EWR766" s="1"/>
      <c r="EWS766" s="1"/>
      <c r="EWT766" s="1"/>
      <c r="EWU766" s="1"/>
      <c r="EWV766" s="1"/>
      <c r="EWW766" s="1"/>
      <c r="EWX766" s="1"/>
      <c r="EWY766" s="1"/>
      <c r="EWZ766" s="1"/>
      <c r="EXA766" s="1"/>
      <c r="EXB766" s="1"/>
      <c r="EXC766" s="1"/>
      <c r="EXD766" s="1"/>
      <c r="EXE766" s="1"/>
      <c r="EXF766" s="1"/>
      <c r="EXG766" s="1"/>
      <c r="EXH766" s="1"/>
      <c r="EXI766" s="1"/>
      <c r="EXJ766" s="1"/>
      <c r="EXK766" s="1"/>
      <c r="EXL766" s="1"/>
      <c r="EXM766" s="1"/>
      <c r="EXN766" s="1"/>
      <c r="EXO766" s="1"/>
      <c r="EXP766" s="1"/>
      <c r="EXQ766" s="1"/>
      <c r="EXR766" s="1"/>
      <c r="EXS766" s="1"/>
      <c r="EXT766" s="1"/>
      <c r="EXU766" s="1"/>
      <c r="EXV766" s="1"/>
      <c r="EXW766" s="1"/>
      <c r="EXX766" s="1"/>
      <c r="EXY766" s="1"/>
      <c r="EXZ766" s="1"/>
      <c r="EYA766" s="1"/>
      <c r="EYB766" s="1"/>
      <c r="EYC766" s="1"/>
      <c r="EYD766" s="1"/>
      <c r="EYE766" s="1"/>
      <c r="EYF766" s="1"/>
      <c r="EYG766" s="1"/>
      <c r="EYH766" s="1"/>
      <c r="EYI766" s="1"/>
      <c r="EYJ766" s="1"/>
      <c r="EYK766" s="1"/>
      <c r="EYL766" s="1"/>
      <c r="EYM766" s="1"/>
      <c r="EYN766" s="1"/>
      <c r="EYO766" s="1"/>
      <c r="EYP766" s="1"/>
      <c r="EYQ766" s="1"/>
      <c r="EYR766" s="1"/>
      <c r="EYS766" s="1"/>
      <c r="EYT766" s="1"/>
      <c r="EYU766" s="1"/>
      <c r="EYV766" s="1"/>
      <c r="EYW766" s="1"/>
      <c r="EYX766" s="1"/>
      <c r="EYY766" s="1"/>
      <c r="EYZ766" s="1"/>
      <c r="EZA766" s="1"/>
      <c r="EZB766" s="1"/>
      <c r="EZC766" s="1"/>
      <c r="EZD766" s="1"/>
      <c r="EZE766" s="1"/>
      <c r="EZF766" s="1"/>
      <c r="EZG766" s="1"/>
      <c r="EZH766" s="1"/>
      <c r="EZI766" s="1"/>
      <c r="EZJ766" s="1"/>
      <c r="EZK766" s="1"/>
      <c r="EZL766" s="1"/>
      <c r="EZM766" s="1"/>
      <c r="EZN766" s="1"/>
      <c r="EZO766" s="1"/>
      <c r="EZP766" s="1"/>
      <c r="EZQ766" s="1"/>
      <c r="EZR766" s="1"/>
      <c r="EZS766" s="1"/>
      <c r="EZT766" s="1"/>
      <c r="EZU766" s="1"/>
      <c r="EZV766" s="1"/>
      <c r="EZW766" s="1"/>
      <c r="EZX766" s="1"/>
      <c r="EZY766" s="1"/>
      <c r="EZZ766" s="1"/>
      <c r="FAA766" s="1"/>
      <c r="FAB766" s="1"/>
      <c r="FAC766" s="1"/>
      <c r="FAD766" s="1"/>
      <c r="FAE766" s="1"/>
      <c r="FAF766" s="1"/>
      <c r="FAG766" s="1"/>
      <c r="FAH766" s="1"/>
      <c r="FAI766" s="1"/>
      <c r="FAJ766" s="1"/>
      <c r="FAK766" s="1"/>
      <c r="FAL766" s="1"/>
      <c r="FAM766" s="1"/>
      <c r="FAN766" s="1"/>
      <c r="FAO766" s="1"/>
      <c r="FAP766" s="1"/>
      <c r="FAQ766" s="1"/>
      <c r="FAR766" s="1"/>
      <c r="FAS766" s="1"/>
      <c r="FAT766" s="1"/>
      <c r="FAU766" s="1"/>
      <c r="FAV766" s="1"/>
      <c r="FAW766" s="1"/>
      <c r="FAX766" s="1"/>
      <c r="FAY766" s="1"/>
      <c r="FAZ766" s="1"/>
      <c r="FBA766" s="1"/>
      <c r="FBB766" s="1"/>
      <c r="FBC766" s="1"/>
      <c r="FBD766" s="1"/>
      <c r="FBE766" s="1"/>
      <c r="FBF766" s="1"/>
      <c r="FBG766" s="1"/>
      <c r="FBH766" s="1"/>
      <c r="FBI766" s="1"/>
      <c r="FBJ766" s="1"/>
      <c r="FBK766" s="1"/>
      <c r="FBL766" s="1"/>
      <c r="FBM766" s="1"/>
      <c r="FBN766" s="1"/>
      <c r="FBO766" s="1"/>
      <c r="FBP766" s="1"/>
      <c r="FBQ766" s="1"/>
      <c r="FBR766" s="1"/>
      <c r="FBS766" s="1"/>
      <c r="FBT766" s="1"/>
      <c r="FBU766" s="1"/>
      <c r="FBV766" s="1"/>
      <c r="FBW766" s="1"/>
      <c r="FBX766" s="1"/>
      <c r="FBY766" s="1"/>
      <c r="FBZ766" s="1"/>
      <c r="FCA766" s="1"/>
      <c r="FCB766" s="1"/>
      <c r="FCC766" s="1"/>
      <c r="FCD766" s="1"/>
      <c r="FCE766" s="1"/>
      <c r="FCF766" s="1"/>
      <c r="FCG766" s="1"/>
      <c r="FCH766" s="1"/>
      <c r="FCI766" s="1"/>
      <c r="FCJ766" s="1"/>
      <c r="FCK766" s="1"/>
      <c r="FCL766" s="1"/>
      <c r="FCM766" s="1"/>
      <c r="FCN766" s="1"/>
      <c r="FCO766" s="1"/>
      <c r="FCP766" s="1"/>
      <c r="FCQ766" s="1"/>
      <c r="FCR766" s="1"/>
      <c r="FCS766" s="1"/>
      <c r="FCT766" s="1"/>
      <c r="FCU766" s="1"/>
      <c r="FCV766" s="1"/>
      <c r="FCW766" s="1"/>
      <c r="FCX766" s="1"/>
      <c r="FCY766" s="1"/>
      <c r="FCZ766" s="1"/>
      <c r="FDA766" s="1"/>
      <c r="FDB766" s="1"/>
      <c r="FDC766" s="1"/>
      <c r="FDD766" s="1"/>
      <c r="FDE766" s="1"/>
      <c r="FDF766" s="1"/>
      <c r="FDG766" s="1"/>
      <c r="FDH766" s="1"/>
      <c r="FDI766" s="1"/>
      <c r="FDJ766" s="1"/>
      <c r="FDK766" s="1"/>
      <c r="FDL766" s="1"/>
      <c r="FDM766" s="1"/>
      <c r="FDN766" s="1"/>
      <c r="FDO766" s="1"/>
      <c r="FDP766" s="1"/>
      <c r="FDQ766" s="1"/>
      <c r="FDR766" s="1"/>
      <c r="FDS766" s="1"/>
      <c r="FDT766" s="1"/>
      <c r="FDU766" s="1"/>
      <c r="FDV766" s="1"/>
      <c r="FDW766" s="1"/>
      <c r="FDX766" s="1"/>
      <c r="FDY766" s="1"/>
      <c r="FDZ766" s="1"/>
      <c r="FEA766" s="1"/>
      <c r="FEB766" s="1"/>
      <c r="FEC766" s="1"/>
      <c r="FED766" s="1"/>
      <c r="FEE766" s="1"/>
      <c r="FEF766" s="1"/>
      <c r="FEG766" s="1"/>
      <c r="FEH766" s="1"/>
      <c r="FEI766" s="1"/>
      <c r="FEJ766" s="1"/>
      <c r="FEK766" s="1"/>
      <c r="FEL766" s="1"/>
      <c r="FEM766" s="1"/>
      <c r="FEN766" s="1"/>
      <c r="FEO766" s="1"/>
      <c r="FEP766" s="1"/>
      <c r="FEQ766" s="1"/>
      <c r="FER766" s="1"/>
      <c r="FES766" s="1"/>
      <c r="FET766" s="1"/>
      <c r="FEU766" s="1"/>
      <c r="FEV766" s="1"/>
      <c r="FEW766" s="1"/>
      <c r="FEX766" s="1"/>
      <c r="FEY766" s="1"/>
      <c r="FEZ766" s="1"/>
      <c r="FFA766" s="1"/>
      <c r="FFB766" s="1"/>
      <c r="FFC766" s="1"/>
      <c r="FFD766" s="1"/>
      <c r="FFE766" s="1"/>
      <c r="FFF766" s="1"/>
      <c r="FFG766" s="1"/>
      <c r="FFH766" s="1"/>
      <c r="FFI766" s="1"/>
      <c r="FFJ766" s="1"/>
      <c r="FFK766" s="1"/>
      <c r="FFL766" s="1"/>
      <c r="FFM766" s="1"/>
      <c r="FFN766" s="1"/>
      <c r="FFO766" s="1"/>
      <c r="FFP766" s="1"/>
      <c r="FFQ766" s="1"/>
      <c r="FFR766" s="1"/>
      <c r="FFS766" s="1"/>
      <c r="FFT766" s="1"/>
      <c r="FFU766" s="1"/>
      <c r="FFV766" s="1"/>
      <c r="FFW766" s="1"/>
      <c r="FFX766" s="1"/>
      <c r="FFY766" s="1"/>
      <c r="FFZ766" s="1"/>
      <c r="FGA766" s="1"/>
      <c r="FGB766" s="1"/>
      <c r="FGC766" s="1"/>
      <c r="FGD766" s="1"/>
      <c r="FGE766" s="1"/>
      <c r="FGF766" s="1"/>
      <c r="FGG766" s="1"/>
      <c r="FGH766" s="1"/>
      <c r="FGI766" s="1"/>
      <c r="FGJ766" s="1"/>
      <c r="FGK766" s="1"/>
      <c r="FGL766" s="1"/>
      <c r="FGM766" s="1"/>
      <c r="FGN766" s="1"/>
      <c r="FGO766" s="1"/>
      <c r="FGP766" s="1"/>
      <c r="FGQ766" s="1"/>
      <c r="FGR766" s="1"/>
      <c r="FGS766" s="1"/>
      <c r="FGT766" s="1"/>
      <c r="FGU766" s="1"/>
      <c r="FGV766" s="1"/>
      <c r="FGW766" s="1"/>
      <c r="FGX766" s="1"/>
      <c r="FGY766" s="1"/>
      <c r="FGZ766" s="1"/>
      <c r="FHA766" s="1"/>
      <c r="FHB766" s="1"/>
      <c r="FHC766" s="1"/>
      <c r="FHD766" s="1"/>
      <c r="FHE766" s="1"/>
      <c r="FHF766" s="1"/>
      <c r="FHG766" s="1"/>
      <c r="FHH766" s="1"/>
      <c r="FHI766" s="1"/>
      <c r="FHJ766" s="1"/>
      <c r="FHK766" s="1"/>
      <c r="FHL766" s="1"/>
      <c r="FHM766" s="1"/>
      <c r="FHN766" s="1"/>
      <c r="FHO766" s="1"/>
      <c r="FHP766" s="1"/>
      <c r="FHQ766" s="1"/>
      <c r="FHR766" s="1"/>
      <c r="FHS766" s="1"/>
      <c r="FHT766" s="1"/>
      <c r="FHU766" s="1"/>
      <c r="FHV766" s="1"/>
      <c r="FHW766" s="1"/>
      <c r="FHX766" s="1"/>
      <c r="FHY766" s="1"/>
      <c r="FHZ766" s="1"/>
      <c r="FIA766" s="1"/>
      <c r="FIB766" s="1"/>
      <c r="FIC766" s="1"/>
      <c r="FID766" s="1"/>
      <c r="FIE766" s="1"/>
      <c r="FIF766" s="1"/>
      <c r="FIG766" s="1"/>
      <c r="FIH766" s="1"/>
      <c r="FII766" s="1"/>
      <c r="FIJ766" s="1"/>
      <c r="FIK766" s="1"/>
      <c r="FIL766" s="1"/>
      <c r="FIM766" s="1"/>
      <c r="FIN766" s="1"/>
      <c r="FIO766" s="1"/>
      <c r="FIP766" s="1"/>
      <c r="FIQ766" s="1"/>
      <c r="FIR766" s="1"/>
      <c r="FIS766" s="1"/>
      <c r="FIT766" s="1"/>
      <c r="FIU766" s="1"/>
      <c r="FIV766" s="1"/>
      <c r="FIW766" s="1"/>
      <c r="FIX766" s="1"/>
      <c r="FIY766" s="1"/>
      <c r="FIZ766" s="1"/>
      <c r="FJA766" s="1"/>
      <c r="FJB766" s="1"/>
      <c r="FJC766" s="1"/>
      <c r="FJD766" s="1"/>
      <c r="FJE766" s="1"/>
      <c r="FJF766" s="1"/>
      <c r="FJG766" s="1"/>
      <c r="FJH766" s="1"/>
      <c r="FJI766" s="1"/>
      <c r="FJJ766" s="1"/>
      <c r="FJK766" s="1"/>
      <c r="FJL766" s="1"/>
      <c r="FJM766" s="1"/>
      <c r="FJN766" s="1"/>
      <c r="FJO766" s="1"/>
      <c r="FJP766" s="1"/>
      <c r="FJQ766" s="1"/>
      <c r="FJR766" s="1"/>
      <c r="FJS766" s="1"/>
      <c r="FJT766" s="1"/>
      <c r="FJU766" s="1"/>
      <c r="FJV766" s="1"/>
      <c r="FJW766" s="1"/>
      <c r="FJX766" s="1"/>
      <c r="FJY766" s="1"/>
      <c r="FJZ766" s="1"/>
      <c r="FKA766" s="1"/>
      <c r="FKB766" s="1"/>
      <c r="FKC766" s="1"/>
      <c r="FKD766" s="1"/>
      <c r="FKE766" s="1"/>
      <c r="FKF766" s="1"/>
      <c r="FKG766" s="1"/>
      <c r="FKH766" s="1"/>
      <c r="FKI766" s="1"/>
      <c r="FKJ766" s="1"/>
      <c r="FKK766" s="1"/>
      <c r="FKL766" s="1"/>
      <c r="FKM766" s="1"/>
      <c r="FKN766" s="1"/>
      <c r="FKO766" s="1"/>
      <c r="FKP766" s="1"/>
      <c r="FKQ766" s="1"/>
      <c r="FKR766" s="1"/>
      <c r="FKS766" s="1"/>
      <c r="FKT766" s="1"/>
      <c r="FKU766" s="1"/>
      <c r="FKV766" s="1"/>
      <c r="FKW766" s="1"/>
      <c r="FKX766" s="1"/>
      <c r="FKY766" s="1"/>
      <c r="FKZ766" s="1"/>
      <c r="FLA766" s="1"/>
      <c r="FLB766" s="1"/>
      <c r="FLC766" s="1"/>
      <c r="FLD766" s="1"/>
      <c r="FLE766" s="1"/>
      <c r="FLF766" s="1"/>
      <c r="FLG766" s="1"/>
      <c r="FLH766" s="1"/>
      <c r="FLI766" s="1"/>
      <c r="FLJ766" s="1"/>
      <c r="FLK766" s="1"/>
      <c r="FLL766" s="1"/>
      <c r="FLM766" s="1"/>
      <c r="FLN766" s="1"/>
      <c r="FLO766" s="1"/>
      <c r="FLP766" s="1"/>
      <c r="FLQ766" s="1"/>
      <c r="FLR766" s="1"/>
      <c r="FLS766" s="1"/>
      <c r="FLT766" s="1"/>
      <c r="FLU766" s="1"/>
      <c r="FLV766" s="1"/>
      <c r="FLW766" s="1"/>
      <c r="FLX766" s="1"/>
      <c r="FLY766" s="1"/>
      <c r="FLZ766" s="1"/>
      <c r="FMA766" s="1"/>
      <c r="FMB766" s="1"/>
      <c r="FMC766" s="1"/>
      <c r="FMD766" s="1"/>
      <c r="FME766" s="1"/>
      <c r="FMF766" s="1"/>
      <c r="FMG766" s="1"/>
      <c r="FMH766" s="1"/>
      <c r="FMI766" s="1"/>
      <c r="FMJ766" s="1"/>
      <c r="FMK766" s="1"/>
      <c r="FML766" s="1"/>
      <c r="FMM766" s="1"/>
      <c r="FMN766" s="1"/>
      <c r="FMO766" s="1"/>
      <c r="FMP766" s="1"/>
      <c r="FMQ766" s="1"/>
      <c r="FMR766" s="1"/>
      <c r="FMS766" s="1"/>
      <c r="FMT766" s="1"/>
      <c r="FMU766" s="1"/>
      <c r="FMV766" s="1"/>
      <c r="FMW766" s="1"/>
      <c r="FMX766" s="1"/>
      <c r="FMY766" s="1"/>
      <c r="FMZ766" s="1"/>
      <c r="FNA766" s="1"/>
      <c r="FNB766" s="1"/>
      <c r="FNC766" s="1"/>
      <c r="FND766" s="1"/>
      <c r="FNE766" s="1"/>
      <c r="FNF766" s="1"/>
      <c r="FNG766" s="1"/>
      <c r="FNH766" s="1"/>
      <c r="FNI766" s="1"/>
      <c r="FNJ766" s="1"/>
      <c r="FNK766" s="1"/>
      <c r="FNL766" s="1"/>
      <c r="FNM766" s="1"/>
      <c r="FNN766" s="1"/>
      <c r="FNO766" s="1"/>
      <c r="FNP766" s="1"/>
      <c r="FNQ766" s="1"/>
      <c r="FNR766" s="1"/>
      <c r="FNS766" s="1"/>
      <c r="FNT766" s="1"/>
      <c r="FNU766" s="1"/>
      <c r="FNV766" s="1"/>
      <c r="FNW766" s="1"/>
      <c r="FNX766" s="1"/>
      <c r="FNY766" s="1"/>
      <c r="FNZ766" s="1"/>
      <c r="FOA766" s="1"/>
      <c r="FOB766" s="1"/>
      <c r="FOC766" s="1"/>
      <c r="FOD766" s="1"/>
      <c r="FOE766" s="1"/>
      <c r="FOF766" s="1"/>
      <c r="FOG766" s="1"/>
      <c r="FOH766" s="1"/>
      <c r="FOI766" s="1"/>
      <c r="FOJ766" s="1"/>
      <c r="FOK766" s="1"/>
      <c r="FOL766" s="1"/>
      <c r="FOM766" s="1"/>
      <c r="FON766" s="1"/>
      <c r="FOO766" s="1"/>
      <c r="FOP766" s="1"/>
      <c r="FOQ766" s="1"/>
      <c r="FOR766" s="1"/>
      <c r="FOS766" s="1"/>
      <c r="FOT766" s="1"/>
      <c r="FOU766" s="1"/>
      <c r="FOV766" s="1"/>
      <c r="FOW766" s="1"/>
      <c r="FOX766" s="1"/>
      <c r="FOY766" s="1"/>
      <c r="FOZ766" s="1"/>
      <c r="FPA766" s="1"/>
      <c r="FPB766" s="1"/>
      <c r="FPC766" s="1"/>
      <c r="FPD766" s="1"/>
      <c r="FPE766" s="1"/>
      <c r="FPF766" s="1"/>
      <c r="FPG766" s="1"/>
      <c r="FPH766" s="1"/>
      <c r="FPI766" s="1"/>
      <c r="FPJ766" s="1"/>
      <c r="FPK766" s="1"/>
      <c r="FPL766" s="1"/>
      <c r="FPM766" s="1"/>
      <c r="FPN766" s="1"/>
      <c r="FPO766" s="1"/>
      <c r="FPP766" s="1"/>
      <c r="FPQ766" s="1"/>
      <c r="FPR766" s="1"/>
      <c r="FPS766" s="1"/>
      <c r="FPT766" s="1"/>
      <c r="FPU766" s="1"/>
      <c r="FPV766" s="1"/>
      <c r="FPW766" s="1"/>
      <c r="FPX766" s="1"/>
      <c r="FPY766" s="1"/>
      <c r="FPZ766" s="1"/>
      <c r="FQA766" s="1"/>
      <c r="FQB766" s="1"/>
      <c r="FQC766" s="1"/>
      <c r="FQD766" s="1"/>
      <c r="FQE766" s="1"/>
      <c r="FQF766" s="1"/>
      <c r="FQG766" s="1"/>
      <c r="FQH766" s="1"/>
      <c r="FQI766" s="1"/>
      <c r="FQJ766" s="1"/>
      <c r="FQK766" s="1"/>
      <c r="FQL766" s="1"/>
      <c r="FQM766" s="1"/>
      <c r="FQN766" s="1"/>
      <c r="FQO766" s="1"/>
      <c r="FQP766" s="1"/>
      <c r="FQQ766" s="1"/>
      <c r="FQR766" s="1"/>
      <c r="FQS766" s="1"/>
      <c r="FQT766" s="1"/>
      <c r="FQU766" s="1"/>
      <c r="FQV766" s="1"/>
      <c r="FQW766" s="1"/>
      <c r="FQX766" s="1"/>
      <c r="FQY766" s="1"/>
      <c r="FQZ766" s="1"/>
      <c r="FRA766" s="1"/>
      <c r="FRB766" s="1"/>
      <c r="FRC766" s="1"/>
      <c r="FRD766" s="1"/>
      <c r="FRE766" s="1"/>
      <c r="FRF766" s="1"/>
      <c r="FRG766" s="1"/>
      <c r="FRH766" s="1"/>
      <c r="FRI766" s="1"/>
      <c r="FRJ766" s="1"/>
      <c r="FRK766" s="1"/>
      <c r="FRL766" s="1"/>
      <c r="FRM766" s="1"/>
      <c r="FRN766" s="1"/>
      <c r="FRO766" s="1"/>
      <c r="FRP766" s="1"/>
      <c r="FRQ766" s="1"/>
      <c r="FRR766" s="1"/>
      <c r="FRS766" s="1"/>
      <c r="FRT766" s="1"/>
      <c r="FRU766" s="1"/>
      <c r="FRV766" s="1"/>
      <c r="FRW766" s="1"/>
      <c r="FRX766" s="1"/>
      <c r="FRY766" s="1"/>
      <c r="FRZ766" s="1"/>
      <c r="FSA766" s="1"/>
      <c r="FSB766" s="1"/>
      <c r="FSC766" s="1"/>
      <c r="FSD766" s="1"/>
      <c r="FSE766" s="1"/>
      <c r="FSF766" s="1"/>
      <c r="FSG766" s="1"/>
      <c r="FSH766" s="1"/>
      <c r="FSI766" s="1"/>
      <c r="FSJ766" s="1"/>
      <c r="FSK766" s="1"/>
      <c r="FSL766" s="1"/>
      <c r="FSM766" s="1"/>
      <c r="FSN766" s="1"/>
      <c r="FSO766" s="1"/>
      <c r="FSP766" s="1"/>
      <c r="FSQ766" s="1"/>
      <c r="FSR766" s="1"/>
      <c r="FSS766" s="1"/>
      <c r="FST766" s="1"/>
      <c r="FSU766" s="1"/>
      <c r="FSV766" s="1"/>
      <c r="FSW766" s="1"/>
      <c r="FSX766" s="1"/>
      <c r="FSY766" s="1"/>
      <c r="FSZ766" s="1"/>
      <c r="FTA766" s="1"/>
      <c r="FTB766" s="1"/>
      <c r="FTC766" s="1"/>
      <c r="FTD766" s="1"/>
      <c r="FTE766" s="1"/>
      <c r="FTF766" s="1"/>
      <c r="FTG766" s="1"/>
      <c r="FTH766" s="1"/>
      <c r="FTI766" s="1"/>
      <c r="FTJ766" s="1"/>
      <c r="FTK766" s="1"/>
      <c r="FTL766" s="1"/>
      <c r="FTM766" s="1"/>
      <c r="FTN766" s="1"/>
      <c r="FTO766" s="1"/>
      <c r="FTP766" s="1"/>
      <c r="FTQ766" s="1"/>
      <c r="FTR766" s="1"/>
      <c r="FTS766" s="1"/>
      <c r="FTT766" s="1"/>
      <c r="FTU766" s="1"/>
      <c r="FTV766" s="1"/>
      <c r="FTW766" s="1"/>
      <c r="FTX766" s="1"/>
      <c r="FTY766" s="1"/>
      <c r="FTZ766" s="1"/>
      <c r="FUA766" s="1"/>
      <c r="FUB766" s="1"/>
      <c r="FUC766" s="1"/>
      <c r="FUD766" s="1"/>
      <c r="FUE766" s="1"/>
      <c r="FUF766" s="1"/>
      <c r="FUG766" s="1"/>
      <c r="FUH766" s="1"/>
      <c r="FUI766" s="1"/>
      <c r="FUJ766" s="1"/>
      <c r="FUK766" s="1"/>
      <c r="FUL766" s="1"/>
      <c r="FUM766" s="1"/>
      <c r="FUN766" s="1"/>
      <c r="FUO766" s="1"/>
      <c r="FUP766" s="1"/>
      <c r="FUQ766" s="1"/>
      <c r="FUR766" s="1"/>
      <c r="FUS766" s="1"/>
      <c r="FUT766" s="1"/>
      <c r="FUU766" s="1"/>
      <c r="FUV766" s="1"/>
      <c r="FUW766" s="1"/>
      <c r="FUX766" s="1"/>
      <c r="FUY766" s="1"/>
      <c r="FUZ766" s="1"/>
      <c r="FVA766" s="1"/>
      <c r="FVB766" s="1"/>
      <c r="FVC766" s="1"/>
      <c r="FVD766" s="1"/>
      <c r="FVE766" s="1"/>
      <c r="FVF766" s="1"/>
      <c r="FVG766" s="1"/>
      <c r="FVH766" s="1"/>
      <c r="FVI766" s="1"/>
      <c r="FVJ766" s="1"/>
      <c r="FVK766" s="1"/>
      <c r="FVL766" s="1"/>
      <c r="FVM766" s="1"/>
      <c r="FVN766" s="1"/>
      <c r="FVO766" s="1"/>
      <c r="FVP766" s="1"/>
      <c r="FVQ766" s="1"/>
      <c r="FVR766" s="1"/>
      <c r="FVS766" s="1"/>
      <c r="FVT766" s="1"/>
      <c r="FVU766" s="1"/>
      <c r="FVV766" s="1"/>
      <c r="FVW766" s="1"/>
      <c r="FVX766" s="1"/>
      <c r="FVY766" s="1"/>
      <c r="FVZ766" s="1"/>
      <c r="FWA766" s="1"/>
      <c r="FWB766" s="1"/>
      <c r="FWC766" s="1"/>
      <c r="FWD766" s="1"/>
      <c r="FWE766" s="1"/>
      <c r="FWF766" s="1"/>
      <c r="FWG766" s="1"/>
      <c r="FWH766" s="1"/>
      <c r="FWI766" s="1"/>
      <c r="FWJ766" s="1"/>
      <c r="FWK766" s="1"/>
      <c r="FWL766" s="1"/>
      <c r="FWM766" s="1"/>
      <c r="FWN766" s="1"/>
      <c r="FWO766" s="1"/>
      <c r="FWP766" s="1"/>
      <c r="FWQ766" s="1"/>
      <c r="FWR766" s="1"/>
      <c r="FWS766" s="1"/>
      <c r="FWT766" s="1"/>
      <c r="FWU766" s="1"/>
      <c r="FWV766" s="1"/>
      <c r="FWW766" s="1"/>
      <c r="FWX766" s="1"/>
      <c r="FWY766" s="1"/>
      <c r="FWZ766" s="1"/>
      <c r="FXA766" s="1"/>
      <c r="FXB766" s="1"/>
      <c r="FXC766" s="1"/>
      <c r="FXD766" s="1"/>
      <c r="FXE766" s="1"/>
      <c r="FXF766" s="1"/>
      <c r="FXG766" s="1"/>
      <c r="FXH766" s="1"/>
      <c r="FXI766" s="1"/>
      <c r="FXJ766" s="1"/>
      <c r="FXK766" s="1"/>
      <c r="FXL766" s="1"/>
      <c r="FXM766" s="1"/>
      <c r="FXN766" s="1"/>
      <c r="FXO766" s="1"/>
      <c r="FXP766" s="1"/>
      <c r="FXQ766" s="1"/>
      <c r="FXR766" s="1"/>
      <c r="FXS766" s="1"/>
      <c r="FXT766" s="1"/>
      <c r="FXU766" s="1"/>
      <c r="FXV766" s="1"/>
      <c r="FXW766" s="1"/>
      <c r="FXX766" s="1"/>
      <c r="FXY766" s="1"/>
      <c r="FXZ766" s="1"/>
      <c r="FYA766" s="1"/>
      <c r="FYB766" s="1"/>
      <c r="FYC766" s="1"/>
      <c r="FYD766" s="1"/>
      <c r="FYE766" s="1"/>
      <c r="FYF766" s="1"/>
      <c r="FYG766" s="1"/>
      <c r="FYH766" s="1"/>
      <c r="FYI766" s="1"/>
      <c r="FYJ766" s="1"/>
      <c r="FYK766" s="1"/>
      <c r="FYL766" s="1"/>
      <c r="FYM766" s="1"/>
      <c r="FYN766" s="1"/>
      <c r="FYO766" s="1"/>
      <c r="FYP766" s="1"/>
      <c r="FYQ766" s="1"/>
      <c r="FYR766" s="1"/>
      <c r="FYS766" s="1"/>
      <c r="FYT766" s="1"/>
      <c r="FYU766" s="1"/>
      <c r="FYV766" s="1"/>
      <c r="FYW766" s="1"/>
      <c r="FYX766" s="1"/>
      <c r="FYY766" s="1"/>
      <c r="FYZ766" s="1"/>
      <c r="FZA766" s="1"/>
      <c r="FZB766" s="1"/>
      <c r="FZC766" s="1"/>
      <c r="FZD766" s="1"/>
      <c r="FZE766" s="1"/>
      <c r="FZF766" s="1"/>
      <c r="FZG766" s="1"/>
      <c r="FZH766" s="1"/>
      <c r="FZI766" s="1"/>
      <c r="FZJ766" s="1"/>
      <c r="FZK766" s="1"/>
      <c r="FZL766" s="1"/>
      <c r="FZM766" s="1"/>
      <c r="FZN766" s="1"/>
      <c r="FZO766" s="1"/>
      <c r="FZP766" s="1"/>
      <c r="FZQ766" s="1"/>
      <c r="FZR766" s="1"/>
      <c r="FZS766" s="1"/>
      <c r="FZT766" s="1"/>
      <c r="FZU766" s="1"/>
      <c r="FZV766" s="1"/>
      <c r="FZW766" s="1"/>
      <c r="FZX766" s="1"/>
      <c r="FZY766" s="1"/>
      <c r="FZZ766" s="1"/>
      <c r="GAA766" s="1"/>
      <c r="GAB766" s="1"/>
      <c r="GAC766" s="1"/>
      <c r="GAD766" s="1"/>
      <c r="GAE766" s="1"/>
      <c r="GAF766" s="1"/>
      <c r="GAG766" s="1"/>
      <c r="GAH766" s="1"/>
      <c r="GAI766" s="1"/>
      <c r="GAJ766" s="1"/>
      <c r="GAK766" s="1"/>
      <c r="GAL766" s="1"/>
      <c r="GAM766" s="1"/>
      <c r="GAN766" s="1"/>
      <c r="GAO766" s="1"/>
      <c r="GAP766" s="1"/>
      <c r="GAQ766" s="1"/>
      <c r="GAR766" s="1"/>
      <c r="GAS766" s="1"/>
      <c r="GAT766" s="1"/>
      <c r="GAU766" s="1"/>
      <c r="GAV766" s="1"/>
      <c r="GAW766" s="1"/>
      <c r="GAX766" s="1"/>
      <c r="GAY766" s="1"/>
      <c r="GAZ766" s="1"/>
      <c r="GBA766" s="1"/>
      <c r="GBB766" s="1"/>
      <c r="GBC766" s="1"/>
      <c r="GBD766" s="1"/>
      <c r="GBE766" s="1"/>
      <c r="GBF766" s="1"/>
      <c r="GBG766" s="1"/>
      <c r="GBH766" s="1"/>
      <c r="GBI766" s="1"/>
      <c r="GBJ766" s="1"/>
      <c r="GBK766" s="1"/>
      <c r="GBL766" s="1"/>
      <c r="GBM766" s="1"/>
      <c r="GBN766" s="1"/>
      <c r="GBO766" s="1"/>
      <c r="GBP766" s="1"/>
      <c r="GBQ766" s="1"/>
      <c r="GBR766" s="1"/>
      <c r="GBS766" s="1"/>
      <c r="GBT766" s="1"/>
      <c r="GBU766" s="1"/>
      <c r="GBV766" s="1"/>
      <c r="GBW766" s="1"/>
      <c r="GBX766" s="1"/>
      <c r="GBY766" s="1"/>
      <c r="GBZ766" s="1"/>
      <c r="GCA766" s="1"/>
      <c r="GCB766" s="1"/>
      <c r="GCC766" s="1"/>
      <c r="GCD766" s="1"/>
      <c r="GCE766" s="1"/>
      <c r="GCF766" s="1"/>
      <c r="GCG766" s="1"/>
      <c r="GCH766" s="1"/>
      <c r="GCI766" s="1"/>
      <c r="GCJ766" s="1"/>
      <c r="GCK766" s="1"/>
      <c r="GCL766" s="1"/>
      <c r="GCM766" s="1"/>
      <c r="GCN766" s="1"/>
      <c r="GCO766" s="1"/>
      <c r="GCP766" s="1"/>
      <c r="GCQ766" s="1"/>
      <c r="GCR766" s="1"/>
      <c r="GCS766" s="1"/>
      <c r="GCT766" s="1"/>
      <c r="GCU766" s="1"/>
      <c r="GCV766" s="1"/>
      <c r="GCW766" s="1"/>
      <c r="GCX766" s="1"/>
      <c r="GCY766" s="1"/>
      <c r="GCZ766" s="1"/>
      <c r="GDA766" s="1"/>
      <c r="GDB766" s="1"/>
      <c r="GDC766" s="1"/>
      <c r="GDD766" s="1"/>
      <c r="GDE766" s="1"/>
      <c r="GDF766" s="1"/>
      <c r="GDG766" s="1"/>
      <c r="GDH766" s="1"/>
      <c r="GDI766" s="1"/>
      <c r="GDJ766" s="1"/>
      <c r="GDK766" s="1"/>
      <c r="GDL766" s="1"/>
      <c r="GDM766" s="1"/>
      <c r="GDN766" s="1"/>
      <c r="GDO766" s="1"/>
      <c r="GDP766" s="1"/>
      <c r="GDQ766" s="1"/>
      <c r="GDR766" s="1"/>
      <c r="GDS766" s="1"/>
      <c r="GDT766" s="1"/>
      <c r="GDU766" s="1"/>
      <c r="GDV766" s="1"/>
      <c r="GDW766" s="1"/>
      <c r="GDX766" s="1"/>
      <c r="GDY766" s="1"/>
      <c r="GDZ766" s="1"/>
      <c r="GEA766" s="1"/>
      <c r="GEB766" s="1"/>
      <c r="GEC766" s="1"/>
      <c r="GED766" s="1"/>
      <c r="GEE766" s="1"/>
      <c r="GEF766" s="1"/>
      <c r="GEG766" s="1"/>
      <c r="GEH766" s="1"/>
      <c r="GEI766" s="1"/>
      <c r="GEJ766" s="1"/>
      <c r="GEK766" s="1"/>
      <c r="GEL766" s="1"/>
      <c r="GEM766" s="1"/>
      <c r="GEN766" s="1"/>
      <c r="GEO766" s="1"/>
      <c r="GEP766" s="1"/>
      <c r="GEQ766" s="1"/>
      <c r="GER766" s="1"/>
      <c r="GES766" s="1"/>
      <c r="GET766" s="1"/>
      <c r="GEU766" s="1"/>
      <c r="GEV766" s="1"/>
      <c r="GEW766" s="1"/>
      <c r="GEX766" s="1"/>
      <c r="GEY766" s="1"/>
      <c r="GEZ766" s="1"/>
      <c r="GFA766" s="1"/>
      <c r="GFB766" s="1"/>
      <c r="GFC766" s="1"/>
      <c r="GFD766" s="1"/>
      <c r="GFE766" s="1"/>
      <c r="GFF766" s="1"/>
      <c r="GFG766" s="1"/>
      <c r="GFH766" s="1"/>
      <c r="GFI766" s="1"/>
      <c r="GFJ766" s="1"/>
      <c r="GFK766" s="1"/>
      <c r="GFL766" s="1"/>
      <c r="GFM766" s="1"/>
      <c r="GFN766" s="1"/>
      <c r="GFO766" s="1"/>
      <c r="GFP766" s="1"/>
      <c r="GFQ766" s="1"/>
      <c r="GFR766" s="1"/>
      <c r="GFS766" s="1"/>
      <c r="GFT766" s="1"/>
      <c r="GFU766" s="1"/>
      <c r="GFV766" s="1"/>
      <c r="GFW766" s="1"/>
      <c r="GFX766" s="1"/>
      <c r="GFY766" s="1"/>
      <c r="GFZ766" s="1"/>
      <c r="GGA766" s="1"/>
      <c r="GGB766" s="1"/>
      <c r="GGC766" s="1"/>
      <c r="GGD766" s="1"/>
      <c r="GGE766" s="1"/>
      <c r="GGF766" s="1"/>
      <c r="GGG766" s="1"/>
      <c r="GGH766" s="1"/>
      <c r="GGI766" s="1"/>
      <c r="GGJ766" s="1"/>
      <c r="GGK766" s="1"/>
      <c r="GGL766" s="1"/>
      <c r="GGM766" s="1"/>
      <c r="GGN766" s="1"/>
      <c r="GGO766" s="1"/>
      <c r="GGP766" s="1"/>
      <c r="GGQ766" s="1"/>
      <c r="GGR766" s="1"/>
      <c r="GGS766" s="1"/>
      <c r="GGT766" s="1"/>
      <c r="GGU766" s="1"/>
      <c r="GGV766" s="1"/>
      <c r="GGW766" s="1"/>
      <c r="GGX766" s="1"/>
      <c r="GGY766" s="1"/>
      <c r="GGZ766" s="1"/>
      <c r="GHA766" s="1"/>
      <c r="GHB766" s="1"/>
      <c r="GHC766" s="1"/>
      <c r="GHD766" s="1"/>
      <c r="GHE766" s="1"/>
      <c r="GHF766" s="1"/>
      <c r="GHG766" s="1"/>
      <c r="GHH766" s="1"/>
      <c r="GHI766" s="1"/>
      <c r="GHJ766" s="1"/>
      <c r="GHK766" s="1"/>
      <c r="GHL766" s="1"/>
      <c r="GHM766" s="1"/>
      <c r="GHN766" s="1"/>
      <c r="GHO766" s="1"/>
      <c r="GHP766" s="1"/>
      <c r="GHQ766" s="1"/>
      <c r="GHR766" s="1"/>
      <c r="GHS766" s="1"/>
      <c r="GHT766" s="1"/>
      <c r="GHU766" s="1"/>
      <c r="GHV766" s="1"/>
      <c r="GHW766" s="1"/>
      <c r="GHX766" s="1"/>
      <c r="GHY766" s="1"/>
      <c r="GHZ766" s="1"/>
      <c r="GIA766" s="1"/>
      <c r="GIB766" s="1"/>
      <c r="GIC766" s="1"/>
      <c r="GID766" s="1"/>
      <c r="GIE766" s="1"/>
      <c r="GIF766" s="1"/>
      <c r="GIG766" s="1"/>
      <c r="GIH766" s="1"/>
      <c r="GII766" s="1"/>
      <c r="GIJ766" s="1"/>
      <c r="GIK766" s="1"/>
      <c r="GIL766" s="1"/>
      <c r="GIM766" s="1"/>
      <c r="GIN766" s="1"/>
      <c r="GIO766" s="1"/>
      <c r="GIP766" s="1"/>
      <c r="GIQ766" s="1"/>
      <c r="GIR766" s="1"/>
      <c r="GIS766" s="1"/>
      <c r="GIT766" s="1"/>
      <c r="GIU766" s="1"/>
      <c r="GIV766" s="1"/>
      <c r="GIW766" s="1"/>
      <c r="GIX766" s="1"/>
      <c r="GIY766" s="1"/>
      <c r="GIZ766" s="1"/>
      <c r="GJA766" s="1"/>
      <c r="GJB766" s="1"/>
      <c r="GJC766" s="1"/>
      <c r="GJD766" s="1"/>
      <c r="GJE766" s="1"/>
      <c r="GJF766" s="1"/>
      <c r="GJG766" s="1"/>
      <c r="GJH766" s="1"/>
      <c r="GJI766" s="1"/>
      <c r="GJJ766" s="1"/>
      <c r="GJK766" s="1"/>
      <c r="GJL766" s="1"/>
      <c r="GJM766" s="1"/>
      <c r="GJN766" s="1"/>
      <c r="GJO766" s="1"/>
      <c r="GJP766" s="1"/>
      <c r="GJQ766" s="1"/>
      <c r="GJR766" s="1"/>
      <c r="GJS766" s="1"/>
      <c r="GJT766" s="1"/>
      <c r="GJU766" s="1"/>
      <c r="GJV766" s="1"/>
      <c r="GJW766" s="1"/>
      <c r="GJX766" s="1"/>
      <c r="GJY766" s="1"/>
      <c r="GJZ766" s="1"/>
      <c r="GKA766" s="1"/>
      <c r="GKB766" s="1"/>
      <c r="GKC766" s="1"/>
      <c r="GKD766" s="1"/>
      <c r="GKE766" s="1"/>
      <c r="GKF766" s="1"/>
      <c r="GKG766" s="1"/>
      <c r="GKH766" s="1"/>
      <c r="GKI766" s="1"/>
      <c r="GKJ766" s="1"/>
      <c r="GKK766" s="1"/>
      <c r="GKL766" s="1"/>
      <c r="GKM766" s="1"/>
      <c r="GKN766" s="1"/>
      <c r="GKO766" s="1"/>
      <c r="GKP766" s="1"/>
      <c r="GKQ766" s="1"/>
      <c r="GKR766" s="1"/>
      <c r="GKS766" s="1"/>
      <c r="GKT766" s="1"/>
      <c r="GKU766" s="1"/>
      <c r="GKV766" s="1"/>
      <c r="GKW766" s="1"/>
      <c r="GKX766" s="1"/>
      <c r="GKY766" s="1"/>
      <c r="GKZ766" s="1"/>
      <c r="GLA766" s="1"/>
      <c r="GLB766" s="1"/>
      <c r="GLC766" s="1"/>
      <c r="GLD766" s="1"/>
      <c r="GLE766" s="1"/>
      <c r="GLF766" s="1"/>
      <c r="GLG766" s="1"/>
      <c r="GLH766" s="1"/>
      <c r="GLI766" s="1"/>
      <c r="GLJ766" s="1"/>
      <c r="GLK766" s="1"/>
      <c r="GLL766" s="1"/>
      <c r="GLM766" s="1"/>
      <c r="GLN766" s="1"/>
      <c r="GLO766" s="1"/>
      <c r="GLP766" s="1"/>
      <c r="GLQ766" s="1"/>
      <c r="GLR766" s="1"/>
      <c r="GLS766" s="1"/>
      <c r="GLT766" s="1"/>
      <c r="GLU766" s="1"/>
      <c r="GLV766" s="1"/>
      <c r="GLW766" s="1"/>
      <c r="GLX766" s="1"/>
      <c r="GLY766" s="1"/>
      <c r="GLZ766" s="1"/>
      <c r="GMA766" s="1"/>
      <c r="GMB766" s="1"/>
      <c r="GMC766" s="1"/>
      <c r="GMD766" s="1"/>
      <c r="GME766" s="1"/>
      <c r="GMF766" s="1"/>
      <c r="GMG766" s="1"/>
      <c r="GMH766" s="1"/>
      <c r="GMI766" s="1"/>
      <c r="GMJ766" s="1"/>
      <c r="GMK766" s="1"/>
      <c r="GML766" s="1"/>
      <c r="GMM766" s="1"/>
      <c r="GMN766" s="1"/>
      <c r="GMO766" s="1"/>
      <c r="GMP766" s="1"/>
      <c r="GMQ766" s="1"/>
      <c r="GMR766" s="1"/>
      <c r="GMS766" s="1"/>
      <c r="GMT766" s="1"/>
      <c r="GMU766" s="1"/>
      <c r="GMV766" s="1"/>
      <c r="GMW766" s="1"/>
      <c r="GMX766" s="1"/>
      <c r="GMY766" s="1"/>
      <c r="GMZ766" s="1"/>
      <c r="GNA766" s="1"/>
      <c r="GNB766" s="1"/>
      <c r="GNC766" s="1"/>
      <c r="GND766" s="1"/>
      <c r="GNE766" s="1"/>
      <c r="GNF766" s="1"/>
      <c r="GNG766" s="1"/>
      <c r="GNH766" s="1"/>
      <c r="GNI766" s="1"/>
      <c r="GNJ766" s="1"/>
      <c r="GNK766" s="1"/>
      <c r="GNL766" s="1"/>
      <c r="GNM766" s="1"/>
      <c r="GNN766" s="1"/>
      <c r="GNO766" s="1"/>
      <c r="GNP766" s="1"/>
      <c r="GNQ766" s="1"/>
      <c r="GNR766" s="1"/>
      <c r="GNS766" s="1"/>
      <c r="GNT766" s="1"/>
      <c r="GNU766" s="1"/>
      <c r="GNV766" s="1"/>
      <c r="GNW766" s="1"/>
      <c r="GNX766" s="1"/>
      <c r="GNY766" s="1"/>
      <c r="GNZ766" s="1"/>
      <c r="GOA766" s="1"/>
      <c r="GOB766" s="1"/>
      <c r="GOC766" s="1"/>
      <c r="GOD766" s="1"/>
      <c r="GOE766" s="1"/>
      <c r="GOF766" s="1"/>
      <c r="GOG766" s="1"/>
      <c r="GOH766" s="1"/>
      <c r="GOI766" s="1"/>
      <c r="GOJ766" s="1"/>
      <c r="GOK766" s="1"/>
      <c r="GOL766" s="1"/>
      <c r="GOM766" s="1"/>
      <c r="GON766" s="1"/>
      <c r="GOO766" s="1"/>
      <c r="GOP766" s="1"/>
      <c r="GOQ766" s="1"/>
      <c r="GOR766" s="1"/>
      <c r="GOS766" s="1"/>
      <c r="GOT766" s="1"/>
      <c r="GOU766" s="1"/>
      <c r="GOV766" s="1"/>
      <c r="GOW766" s="1"/>
      <c r="GOX766" s="1"/>
      <c r="GOY766" s="1"/>
      <c r="GOZ766" s="1"/>
      <c r="GPA766" s="1"/>
      <c r="GPB766" s="1"/>
      <c r="GPC766" s="1"/>
      <c r="GPD766" s="1"/>
      <c r="GPE766" s="1"/>
      <c r="GPF766" s="1"/>
      <c r="GPG766" s="1"/>
      <c r="GPH766" s="1"/>
      <c r="GPI766" s="1"/>
      <c r="GPJ766" s="1"/>
      <c r="GPK766" s="1"/>
      <c r="GPL766" s="1"/>
      <c r="GPM766" s="1"/>
      <c r="GPN766" s="1"/>
      <c r="GPO766" s="1"/>
      <c r="GPP766" s="1"/>
      <c r="GPQ766" s="1"/>
      <c r="GPR766" s="1"/>
      <c r="GPS766" s="1"/>
      <c r="GPT766" s="1"/>
      <c r="GPU766" s="1"/>
      <c r="GPV766" s="1"/>
      <c r="GPW766" s="1"/>
      <c r="GPX766" s="1"/>
      <c r="GPY766" s="1"/>
      <c r="GPZ766" s="1"/>
      <c r="GQA766" s="1"/>
      <c r="GQB766" s="1"/>
      <c r="GQC766" s="1"/>
      <c r="GQD766" s="1"/>
      <c r="GQE766" s="1"/>
      <c r="GQF766" s="1"/>
      <c r="GQG766" s="1"/>
      <c r="GQH766" s="1"/>
      <c r="GQI766" s="1"/>
      <c r="GQJ766" s="1"/>
      <c r="GQK766" s="1"/>
      <c r="GQL766" s="1"/>
      <c r="GQM766" s="1"/>
      <c r="GQN766" s="1"/>
      <c r="GQO766" s="1"/>
      <c r="GQP766" s="1"/>
      <c r="GQQ766" s="1"/>
      <c r="GQR766" s="1"/>
      <c r="GQS766" s="1"/>
      <c r="GQT766" s="1"/>
      <c r="GQU766" s="1"/>
      <c r="GQV766" s="1"/>
      <c r="GQW766" s="1"/>
      <c r="GQX766" s="1"/>
      <c r="GQY766" s="1"/>
      <c r="GQZ766" s="1"/>
      <c r="GRA766" s="1"/>
      <c r="GRB766" s="1"/>
      <c r="GRC766" s="1"/>
      <c r="GRD766" s="1"/>
      <c r="GRE766" s="1"/>
      <c r="GRF766" s="1"/>
      <c r="GRG766" s="1"/>
      <c r="GRH766" s="1"/>
      <c r="GRI766" s="1"/>
      <c r="GRJ766" s="1"/>
      <c r="GRK766" s="1"/>
      <c r="GRL766" s="1"/>
      <c r="GRM766" s="1"/>
      <c r="GRN766" s="1"/>
      <c r="GRO766" s="1"/>
      <c r="GRP766" s="1"/>
      <c r="GRQ766" s="1"/>
      <c r="GRR766" s="1"/>
      <c r="GRS766" s="1"/>
      <c r="GRT766" s="1"/>
      <c r="GRU766" s="1"/>
      <c r="GRV766" s="1"/>
      <c r="GRW766" s="1"/>
      <c r="GRX766" s="1"/>
      <c r="GRY766" s="1"/>
      <c r="GRZ766" s="1"/>
      <c r="GSA766" s="1"/>
      <c r="GSB766" s="1"/>
      <c r="GSC766" s="1"/>
      <c r="GSD766" s="1"/>
      <c r="GSE766" s="1"/>
      <c r="GSF766" s="1"/>
      <c r="GSG766" s="1"/>
      <c r="GSH766" s="1"/>
      <c r="GSI766" s="1"/>
      <c r="GSJ766" s="1"/>
      <c r="GSK766" s="1"/>
      <c r="GSL766" s="1"/>
      <c r="GSM766" s="1"/>
      <c r="GSN766" s="1"/>
      <c r="GSO766" s="1"/>
      <c r="GSP766" s="1"/>
      <c r="GSQ766" s="1"/>
      <c r="GSR766" s="1"/>
      <c r="GSS766" s="1"/>
      <c r="GST766" s="1"/>
      <c r="GSU766" s="1"/>
      <c r="GSV766" s="1"/>
      <c r="GSW766" s="1"/>
      <c r="GSX766" s="1"/>
      <c r="GSY766" s="1"/>
      <c r="GSZ766" s="1"/>
      <c r="GTA766" s="1"/>
      <c r="GTB766" s="1"/>
      <c r="GTC766" s="1"/>
      <c r="GTD766" s="1"/>
      <c r="GTE766" s="1"/>
      <c r="GTF766" s="1"/>
      <c r="GTG766" s="1"/>
      <c r="GTH766" s="1"/>
      <c r="GTI766" s="1"/>
      <c r="GTJ766" s="1"/>
      <c r="GTK766" s="1"/>
      <c r="GTL766" s="1"/>
      <c r="GTM766" s="1"/>
      <c r="GTN766" s="1"/>
      <c r="GTO766" s="1"/>
      <c r="GTP766" s="1"/>
      <c r="GTQ766" s="1"/>
      <c r="GTR766" s="1"/>
      <c r="GTS766" s="1"/>
      <c r="GTT766" s="1"/>
      <c r="GTU766" s="1"/>
      <c r="GTV766" s="1"/>
      <c r="GTW766" s="1"/>
      <c r="GTX766" s="1"/>
      <c r="GTY766" s="1"/>
      <c r="GTZ766" s="1"/>
      <c r="GUA766" s="1"/>
      <c r="GUB766" s="1"/>
      <c r="GUC766" s="1"/>
      <c r="GUD766" s="1"/>
      <c r="GUE766" s="1"/>
      <c r="GUF766" s="1"/>
      <c r="GUG766" s="1"/>
      <c r="GUH766" s="1"/>
      <c r="GUI766" s="1"/>
      <c r="GUJ766" s="1"/>
      <c r="GUK766" s="1"/>
      <c r="GUL766" s="1"/>
      <c r="GUM766" s="1"/>
      <c r="GUN766" s="1"/>
      <c r="GUO766" s="1"/>
      <c r="GUP766" s="1"/>
      <c r="GUQ766" s="1"/>
      <c r="GUR766" s="1"/>
      <c r="GUS766" s="1"/>
      <c r="GUT766" s="1"/>
      <c r="GUU766" s="1"/>
      <c r="GUV766" s="1"/>
      <c r="GUW766" s="1"/>
      <c r="GUX766" s="1"/>
      <c r="GUY766" s="1"/>
      <c r="GUZ766" s="1"/>
      <c r="GVA766" s="1"/>
      <c r="GVB766" s="1"/>
      <c r="GVC766" s="1"/>
      <c r="GVD766" s="1"/>
      <c r="GVE766" s="1"/>
      <c r="GVF766" s="1"/>
      <c r="GVG766" s="1"/>
      <c r="GVH766" s="1"/>
      <c r="GVI766" s="1"/>
      <c r="GVJ766" s="1"/>
      <c r="GVK766" s="1"/>
      <c r="GVL766" s="1"/>
      <c r="GVM766" s="1"/>
      <c r="GVN766" s="1"/>
      <c r="GVO766" s="1"/>
      <c r="GVP766" s="1"/>
      <c r="GVQ766" s="1"/>
      <c r="GVR766" s="1"/>
      <c r="GVS766" s="1"/>
      <c r="GVT766" s="1"/>
      <c r="GVU766" s="1"/>
      <c r="GVV766" s="1"/>
      <c r="GVW766" s="1"/>
      <c r="GVX766" s="1"/>
      <c r="GVY766" s="1"/>
      <c r="GVZ766" s="1"/>
      <c r="GWA766" s="1"/>
      <c r="GWB766" s="1"/>
      <c r="GWC766" s="1"/>
      <c r="GWD766" s="1"/>
      <c r="GWE766" s="1"/>
      <c r="GWF766" s="1"/>
      <c r="GWG766" s="1"/>
      <c r="GWH766" s="1"/>
      <c r="GWI766" s="1"/>
      <c r="GWJ766" s="1"/>
      <c r="GWK766" s="1"/>
      <c r="GWL766" s="1"/>
      <c r="GWM766" s="1"/>
      <c r="GWN766" s="1"/>
      <c r="GWO766" s="1"/>
      <c r="GWP766" s="1"/>
      <c r="GWQ766" s="1"/>
      <c r="GWR766" s="1"/>
      <c r="GWS766" s="1"/>
      <c r="GWT766" s="1"/>
      <c r="GWU766" s="1"/>
      <c r="GWV766" s="1"/>
      <c r="GWW766" s="1"/>
      <c r="GWX766" s="1"/>
      <c r="GWY766" s="1"/>
      <c r="GWZ766" s="1"/>
      <c r="GXA766" s="1"/>
      <c r="GXB766" s="1"/>
      <c r="GXC766" s="1"/>
      <c r="GXD766" s="1"/>
      <c r="GXE766" s="1"/>
      <c r="GXF766" s="1"/>
      <c r="GXG766" s="1"/>
      <c r="GXH766" s="1"/>
      <c r="GXI766" s="1"/>
      <c r="GXJ766" s="1"/>
      <c r="GXK766" s="1"/>
      <c r="GXL766" s="1"/>
      <c r="GXM766" s="1"/>
      <c r="GXN766" s="1"/>
      <c r="GXO766" s="1"/>
      <c r="GXP766" s="1"/>
      <c r="GXQ766" s="1"/>
      <c r="GXR766" s="1"/>
      <c r="GXS766" s="1"/>
      <c r="GXT766" s="1"/>
      <c r="GXU766" s="1"/>
      <c r="GXV766" s="1"/>
      <c r="GXW766" s="1"/>
      <c r="GXX766" s="1"/>
      <c r="GXY766" s="1"/>
      <c r="GXZ766" s="1"/>
      <c r="GYA766" s="1"/>
      <c r="GYB766" s="1"/>
      <c r="GYC766" s="1"/>
      <c r="GYD766" s="1"/>
      <c r="GYE766" s="1"/>
      <c r="GYF766" s="1"/>
      <c r="GYG766" s="1"/>
      <c r="GYH766" s="1"/>
      <c r="GYI766" s="1"/>
      <c r="GYJ766" s="1"/>
      <c r="GYK766" s="1"/>
      <c r="GYL766" s="1"/>
      <c r="GYM766" s="1"/>
      <c r="GYN766" s="1"/>
      <c r="GYO766" s="1"/>
      <c r="GYP766" s="1"/>
      <c r="GYQ766" s="1"/>
      <c r="GYR766" s="1"/>
      <c r="GYS766" s="1"/>
      <c r="GYT766" s="1"/>
      <c r="GYU766" s="1"/>
      <c r="GYV766" s="1"/>
      <c r="GYW766" s="1"/>
      <c r="GYX766" s="1"/>
      <c r="GYY766" s="1"/>
      <c r="GYZ766" s="1"/>
      <c r="GZA766" s="1"/>
      <c r="GZB766" s="1"/>
      <c r="GZC766" s="1"/>
      <c r="GZD766" s="1"/>
      <c r="GZE766" s="1"/>
      <c r="GZF766" s="1"/>
      <c r="GZG766" s="1"/>
      <c r="GZH766" s="1"/>
      <c r="GZI766" s="1"/>
      <c r="GZJ766" s="1"/>
      <c r="GZK766" s="1"/>
      <c r="GZL766" s="1"/>
      <c r="GZM766" s="1"/>
      <c r="GZN766" s="1"/>
      <c r="GZO766" s="1"/>
      <c r="GZP766" s="1"/>
      <c r="GZQ766" s="1"/>
      <c r="GZR766" s="1"/>
      <c r="GZS766" s="1"/>
      <c r="GZT766" s="1"/>
      <c r="GZU766" s="1"/>
      <c r="GZV766" s="1"/>
      <c r="GZW766" s="1"/>
      <c r="GZX766" s="1"/>
      <c r="GZY766" s="1"/>
      <c r="GZZ766" s="1"/>
      <c r="HAA766" s="1"/>
      <c r="HAB766" s="1"/>
      <c r="HAC766" s="1"/>
      <c r="HAD766" s="1"/>
      <c r="HAE766" s="1"/>
      <c r="HAF766" s="1"/>
      <c r="HAG766" s="1"/>
      <c r="HAH766" s="1"/>
      <c r="HAI766" s="1"/>
      <c r="HAJ766" s="1"/>
      <c r="HAK766" s="1"/>
      <c r="HAL766" s="1"/>
      <c r="HAM766" s="1"/>
      <c r="HAN766" s="1"/>
      <c r="HAO766" s="1"/>
      <c r="HAP766" s="1"/>
      <c r="HAQ766" s="1"/>
      <c r="HAR766" s="1"/>
      <c r="HAS766" s="1"/>
      <c r="HAT766" s="1"/>
      <c r="HAU766" s="1"/>
      <c r="HAV766" s="1"/>
      <c r="HAW766" s="1"/>
      <c r="HAX766" s="1"/>
      <c r="HAY766" s="1"/>
      <c r="HAZ766" s="1"/>
      <c r="HBA766" s="1"/>
      <c r="HBB766" s="1"/>
      <c r="HBC766" s="1"/>
      <c r="HBD766" s="1"/>
      <c r="HBE766" s="1"/>
      <c r="HBF766" s="1"/>
      <c r="HBG766" s="1"/>
      <c r="HBH766" s="1"/>
      <c r="HBI766" s="1"/>
      <c r="HBJ766" s="1"/>
      <c r="HBK766" s="1"/>
      <c r="HBL766" s="1"/>
      <c r="HBM766" s="1"/>
      <c r="HBN766" s="1"/>
      <c r="HBO766" s="1"/>
      <c r="HBP766" s="1"/>
      <c r="HBQ766" s="1"/>
      <c r="HBR766" s="1"/>
      <c r="HBS766" s="1"/>
      <c r="HBT766" s="1"/>
      <c r="HBU766" s="1"/>
      <c r="HBV766" s="1"/>
      <c r="HBW766" s="1"/>
      <c r="HBX766" s="1"/>
      <c r="HBY766" s="1"/>
      <c r="HBZ766" s="1"/>
      <c r="HCA766" s="1"/>
      <c r="HCB766" s="1"/>
      <c r="HCC766" s="1"/>
      <c r="HCD766" s="1"/>
      <c r="HCE766" s="1"/>
      <c r="HCF766" s="1"/>
      <c r="HCG766" s="1"/>
      <c r="HCH766" s="1"/>
      <c r="HCI766" s="1"/>
      <c r="HCJ766" s="1"/>
      <c r="HCK766" s="1"/>
      <c r="HCL766" s="1"/>
      <c r="HCM766" s="1"/>
      <c r="HCN766" s="1"/>
      <c r="HCO766" s="1"/>
      <c r="HCP766" s="1"/>
      <c r="HCQ766" s="1"/>
      <c r="HCR766" s="1"/>
      <c r="HCS766" s="1"/>
      <c r="HCT766" s="1"/>
      <c r="HCU766" s="1"/>
      <c r="HCV766" s="1"/>
      <c r="HCW766" s="1"/>
      <c r="HCX766" s="1"/>
      <c r="HCY766" s="1"/>
      <c r="HCZ766" s="1"/>
      <c r="HDA766" s="1"/>
      <c r="HDB766" s="1"/>
      <c r="HDC766" s="1"/>
      <c r="HDD766" s="1"/>
      <c r="HDE766" s="1"/>
      <c r="HDF766" s="1"/>
      <c r="HDG766" s="1"/>
      <c r="HDH766" s="1"/>
      <c r="HDI766" s="1"/>
      <c r="HDJ766" s="1"/>
      <c r="HDK766" s="1"/>
      <c r="HDL766" s="1"/>
      <c r="HDM766" s="1"/>
      <c r="HDN766" s="1"/>
      <c r="HDO766" s="1"/>
      <c r="HDP766" s="1"/>
      <c r="HDQ766" s="1"/>
      <c r="HDR766" s="1"/>
      <c r="HDS766" s="1"/>
      <c r="HDT766" s="1"/>
      <c r="HDU766" s="1"/>
      <c r="HDV766" s="1"/>
      <c r="HDW766" s="1"/>
      <c r="HDX766" s="1"/>
      <c r="HDY766" s="1"/>
      <c r="HDZ766" s="1"/>
      <c r="HEA766" s="1"/>
      <c r="HEB766" s="1"/>
      <c r="HEC766" s="1"/>
      <c r="HED766" s="1"/>
      <c r="HEE766" s="1"/>
      <c r="HEF766" s="1"/>
      <c r="HEG766" s="1"/>
      <c r="HEH766" s="1"/>
      <c r="HEI766" s="1"/>
      <c r="HEJ766" s="1"/>
      <c r="HEK766" s="1"/>
      <c r="HEL766" s="1"/>
      <c r="HEM766" s="1"/>
      <c r="HEN766" s="1"/>
      <c r="HEO766" s="1"/>
      <c r="HEP766" s="1"/>
      <c r="HEQ766" s="1"/>
      <c r="HER766" s="1"/>
      <c r="HES766" s="1"/>
      <c r="HET766" s="1"/>
      <c r="HEU766" s="1"/>
      <c r="HEV766" s="1"/>
      <c r="HEW766" s="1"/>
      <c r="HEX766" s="1"/>
      <c r="HEY766" s="1"/>
      <c r="HEZ766" s="1"/>
      <c r="HFA766" s="1"/>
      <c r="HFB766" s="1"/>
      <c r="HFC766" s="1"/>
      <c r="HFD766" s="1"/>
      <c r="HFE766" s="1"/>
      <c r="HFF766" s="1"/>
      <c r="HFG766" s="1"/>
      <c r="HFH766" s="1"/>
      <c r="HFI766" s="1"/>
      <c r="HFJ766" s="1"/>
      <c r="HFK766" s="1"/>
      <c r="HFL766" s="1"/>
      <c r="HFM766" s="1"/>
      <c r="HFN766" s="1"/>
      <c r="HFO766" s="1"/>
      <c r="HFP766" s="1"/>
      <c r="HFQ766" s="1"/>
      <c r="HFR766" s="1"/>
      <c r="HFS766" s="1"/>
      <c r="HFT766" s="1"/>
      <c r="HFU766" s="1"/>
      <c r="HFV766" s="1"/>
      <c r="HFW766" s="1"/>
      <c r="HFX766" s="1"/>
      <c r="HFY766" s="1"/>
      <c r="HFZ766" s="1"/>
      <c r="HGA766" s="1"/>
      <c r="HGB766" s="1"/>
      <c r="HGC766" s="1"/>
      <c r="HGD766" s="1"/>
      <c r="HGE766" s="1"/>
      <c r="HGF766" s="1"/>
      <c r="HGG766" s="1"/>
      <c r="HGH766" s="1"/>
      <c r="HGI766" s="1"/>
      <c r="HGJ766" s="1"/>
      <c r="HGK766" s="1"/>
      <c r="HGL766" s="1"/>
      <c r="HGM766" s="1"/>
      <c r="HGN766" s="1"/>
      <c r="HGO766" s="1"/>
      <c r="HGP766" s="1"/>
      <c r="HGQ766" s="1"/>
      <c r="HGR766" s="1"/>
      <c r="HGS766" s="1"/>
      <c r="HGT766" s="1"/>
      <c r="HGU766" s="1"/>
      <c r="HGV766" s="1"/>
      <c r="HGW766" s="1"/>
      <c r="HGX766" s="1"/>
      <c r="HGY766" s="1"/>
      <c r="HGZ766" s="1"/>
      <c r="HHA766" s="1"/>
      <c r="HHB766" s="1"/>
      <c r="HHC766" s="1"/>
      <c r="HHD766" s="1"/>
      <c r="HHE766" s="1"/>
      <c r="HHF766" s="1"/>
      <c r="HHG766" s="1"/>
      <c r="HHH766" s="1"/>
      <c r="HHI766" s="1"/>
      <c r="HHJ766" s="1"/>
      <c r="HHK766" s="1"/>
      <c r="HHL766" s="1"/>
      <c r="HHM766" s="1"/>
      <c r="HHN766" s="1"/>
      <c r="HHO766" s="1"/>
      <c r="HHP766" s="1"/>
      <c r="HHQ766" s="1"/>
      <c r="HHR766" s="1"/>
      <c r="HHS766" s="1"/>
      <c r="HHT766" s="1"/>
      <c r="HHU766" s="1"/>
      <c r="HHV766" s="1"/>
      <c r="HHW766" s="1"/>
      <c r="HHX766" s="1"/>
      <c r="HHY766" s="1"/>
      <c r="HHZ766" s="1"/>
      <c r="HIA766" s="1"/>
      <c r="HIB766" s="1"/>
      <c r="HIC766" s="1"/>
      <c r="HID766" s="1"/>
      <c r="HIE766" s="1"/>
      <c r="HIF766" s="1"/>
      <c r="HIG766" s="1"/>
      <c r="HIH766" s="1"/>
      <c r="HII766" s="1"/>
      <c r="HIJ766" s="1"/>
      <c r="HIK766" s="1"/>
      <c r="HIL766" s="1"/>
      <c r="HIM766" s="1"/>
      <c r="HIN766" s="1"/>
      <c r="HIO766" s="1"/>
      <c r="HIP766" s="1"/>
      <c r="HIQ766" s="1"/>
      <c r="HIR766" s="1"/>
      <c r="HIS766" s="1"/>
      <c r="HIT766" s="1"/>
      <c r="HIU766" s="1"/>
      <c r="HIV766" s="1"/>
      <c r="HIW766" s="1"/>
      <c r="HIX766" s="1"/>
      <c r="HIY766" s="1"/>
      <c r="HIZ766" s="1"/>
      <c r="HJA766" s="1"/>
      <c r="HJB766" s="1"/>
      <c r="HJC766" s="1"/>
      <c r="HJD766" s="1"/>
      <c r="HJE766" s="1"/>
      <c r="HJF766" s="1"/>
      <c r="HJG766" s="1"/>
      <c r="HJH766" s="1"/>
      <c r="HJI766" s="1"/>
      <c r="HJJ766" s="1"/>
      <c r="HJK766" s="1"/>
      <c r="HJL766" s="1"/>
      <c r="HJM766" s="1"/>
      <c r="HJN766" s="1"/>
      <c r="HJO766" s="1"/>
      <c r="HJP766" s="1"/>
      <c r="HJQ766" s="1"/>
      <c r="HJR766" s="1"/>
      <c r="HJS766" s="1"/>
      <c r="HJT766" s="1"/>
      <c r="HJU766" s="1"/>
      <c r="HJV766" s="1"/>
      <c r="HJW766" s="1"/>
      <c r="HJX766" s="1"/>
      <c r="HJY766" s="1"/>
      <c r="HJZ766" s="1"/>
      <c r="HKA766" s="1"/>
      <c r="HKB766" s="1"/>
      <c r="HKC766" s="1"/>
      <c r="HKD766" s="1"/>
      <c r="HKE766" s="1"/>
      <c r="HKF766" s="1"/>
      <c r="HKG766" s="1"/>
      <c r="HKH766" s="1"/>
      <c r="HKI766" s="1"/>
      <c r="HKJ766" s="1"/>
      <c r="HKK766" s="1"/>
      <c r="HKL766" s="1"/>
      <c r="HKM766" s="1"/>
      <c r="HKN766" s="1"/>
      <c r="HKO766" s="1"/>
      <c r="HKP766" s="1"/>
      <c r="HKQ766" s="1"/>
      <c r="HKR766" s="1"/>
      <c r="HKS766" s="1"/>
      <c r="HKT766" s="1"/>
      <c r="HKU766" s="1"/>
      <c r="HKV766" s="1"/>
      <c r="HKW766" s="1"/>
      <c r="HKX766" s="1"/>
      <c r="HKY766" s="1"/>
      <c r="HKZ766" s="1"/>
      <c r="HLA766" s="1"/>
      <c r="HLB766" s="1"/>
      <c r="HLC766" s="1"/>
      <c r="HLD766" s="1"/>
      <c r="HLE766" s="1"/>
      <c r="HLF766" s="1"/>
      <c r="HLG766" s="1"/>
      <c r="HLH766" s="1"/>
      <c r="HLI766" s="1"/>
      <c r="HLJ766" s="1"/>
      <c r="HLK766" s="1"/>
      <c r="HLL766" s="1"/>
      <c r="HLM766" s="1"/>
      <c r="HLN766" s="1"/>
      <c r="HLO766" s="1"/>
      <c r="HLP766" s="1"/>
      <c r="HLQ766" s="1"/>
      <c r="HLR766" s="1"/>
      <c r="HLS766" s="1"/>
      <c r="HLT766" s="1"/>
      <c r="HLU766" s="1"/>
      <c r="HLV766" s="1"/>
      <c r="HLW766" s="1"/>
      <c r="HLX766" s="1"/>
      <c r="HLY766" s="1"/>
      <c r="HLZ766" s="1"/>
      <c r="HMA766" s="1"/>
      <c r="HMB766" s="1"/>
      <c r="HMC766" s="1"/>
      <c r="HMD766" s="1"/>
      <c r="HME766" s="1"/>
      <c r="HMF766" s="1"/>
      <c r="HMG766" s="1"/>
      <c r="HMH766" s="1"/>
      <c r="HMI766" s="1"/>
      <c r="HMJ766" s="1"/>
      <c r="HMK766" s="1"/>
      <c r="HML766" s="1"/>
      <c r="HMM766" s="1"/>
      <c r="HMN766" s="1"/>
      <c r="HMO766" s="1"/>
      <c r="HMP766" s="1"/>
      <c r="HMQ766" s="1"/>
      <c r="HMR766" s="1"/>
      <c r="HMS766" s="1"/>
      <c r="HMT766" s="1"/>
      <c r="HMU766" s="1"/>
      <c r="HMV766" s="1"/>
      <c r="HMW766" s="1"/>
      <c r="HMX766" s="1"/>
      <c r="HMY766" s="1"/>
      <c r="HMZ766" s="1"/>
      <c r="HNA766" s="1"/>
      <c r="HNB766" s="1"/>
      <c r="HNC766" s="1"/>
      <c r="HND766" s="1"/>
      <c r="HNE766" s="1"/>
      <c r="HNF766" s="1"/>
      <c r="HNG766" s="1"/>
      <c r="HNH766" s="1"/>
      <c r="HNI766" s="1"/>
      <c r="HNJ766" s="1"/>
      <c r="HNK766" s="1"/>
      <c r="HNL766" s="1"/>
      <c r="HNM766" s="1"/>
      <c r="HNN766" s="1"/>
      <c r="HNO766" s="1"/>
      <c r="HNP766" s="1"/>
      <c r="HNQ766" s="1"/>
      <c r="HNR766" s="1"/>
      <c r="HNS766" s="1"/>
      <c r="HNT766" s="1"/>
      <c r="HNU766" s="1"/>
      <c r="HNV766" s="1"/>
      <c r="HNW766" s="1"/>
      <c r="HNX766" s="1"/>
      <c r="HNY766" s="1"/>
      <c r="HNZ766" s="1"/>
      <c r="HOA766" s="1"/>
      <c r="HOB766" s="1"/>
      <c r="HOC766" s="1"/>
      <c r="HOD766" s="1"/>
      <c r="HOE766" s="1"/>
      <c r="HOF766" s="1"/>
      <c r="HOG766" s="1"/>
      <c r="HOH766" s="1"/>
      <c r="HOI766" s="1"/>
      <c r="HOJ766" s="1"/>
      <c r="HOK766" s="1"/>
      <c r="HOL766" s="1"/>
      <c r="HOM766" s="1"/>
      <c r="HON766" s="1"/>
      <c r="HOO766" s="1"/>
      <c r="HOP766" s="1"/>
      <c r="HOQ766" s="1"/>
      <c r="HOR766" s="1"/>
      <c r="HOS766" s="1"/>
      <c r="HOT766" s="1"/>
      <c r="HOU766" s="1"/>
      <c r="HOV766" s="1"/>
      <c r="HOW766" s="1"/>
      <c r="HOX766" s="1"/>
      <c r="HOY766" s="1"/>
      <c r="HOZ766" s="1"/>
      <c r="HPA766" s="1"/>
      <c r="HPB766" s="1"/>
      <c r="HPC766" s="1"/>
      <c r="HPD766" s="1"/>
      <c r="HPE766" s="1"/>
      <c r="HPF766" s="1"/>
      <c r="HPG766" s="1"/>
      <c r="HPH766" s="1"/>
      <c r="HPI766" s="1"/>
      <c r="HPJ766" s="1"/>
      <c r="HPK766" s="1"/>
      <c r="HPL766" s="1"/>
      <c r="HPM766" s="1"/>
      <c r="HPN766" s="1"/>
      <c r="HPO766" s="1"/>
      <c r="HPP766" s="1"/>
      <c r="HPQ766" s="1"/>
      <c r="HPR766" s="1"/>
      <c r="HPS766" s="1"/>
      <c r="HPT766" s="1"/>
      <c r="HPU766" s="1"/>
      <c r="HPV766" s="1"/>
      <c r="HPW766" s="1"/>
      <c r="HPX766" s="1"/>
      <c r="HPY766" s="1"/>
      <c r="HPZ766" s="1"/>
      <c r="HQA766" s="1"/>
      <c r="HQB766" s="1"/>
      <c r="HQC766" s="1"/>
      <c r="HQD766" s="1"/>
      <c r="HQE766" s="1"/>
      <c r="HQF766" s="1"/>
      <c r="HQG766" s="1"/>
      <c r="HQH766" s="1"/>
      <c r="HQI766" s="1"/>
      <c r="HQJ766" s="1"/>
      <c r="HQK766" s="1"/>
      <c r="HQL766" s="1"/>
      <c r="HQM766" s="1"/>
      <c r="HQN766" s="1"/>
      <c r="HQO766" s="1"/>
      <c r="HQP766" s="1"/>
      <c r="HQQ766" s="1"/>
      <c r="HQR766" s="1"/>
      <c r="HQS766" s="1"/>
      <c r="HQT766" s="1"/>
      <c r="HQU766" s="1"/>
      <c r="HQV766" s="1"/>
      <c r="HQW766" s="1"/>
      <c r="HQX766" s="1"/>
      <c r="HQY766" s="1"/>
      <c r="HQZ766" s="1"/>
      <c r="HRA766" s="1"/>
      <c r="HRB766" s="1"/>
      <c r="HRC766" s="1"/>
      <c r="HRD766" s="1"/>
      <c r="HRE766" s="1"/>
      <c r="HRF766" s="1"/>
      <c r="HRG766" s="1"/>
      <c r="HRH766" s="1"/>
      <c r="HRI766" s="1"/>
      <c r="HRJ766" s="1"/>
      <c r="HRK766" s="1"/>
      <c r="HRL766" s="1"/>
      <c r="HRM766" s="1"/>
      <c r="HRN766" s="1"/>
      <c r="HRO766" s="1"/>
      <c r="HRP766" s="1"/>
      <c r="HRQ766" s="1"/>
      <c r="HRR766" s="1"/>
      <c r="HRS766" s="1"/>
      <c r="HRT766" s="1"/>
      <c r="HRU766" s="1"/>
      <c r="HRV766" s="1"/>
      <c r="HRW766" s="1"/>
      <c r="HRX766" s="1"/>
      <c r="HRY766" s="1"/>
      <c r="HRZ766" s="1"/>
      <c r="HSA766" s="1"/>
      <c r="HSB766" s="1"/>
      <c r="HSC766" s="1"/>
      <c r="HSD766" s="1"/>
      <c r="HSE766" s="1"/>
      <c r="HSF766" s="1"/>
      <c r="HSG766" s="1"/>
      <c r="HSH766" s="1"/>
      <c r="HSI766" s="1"/>
      <c r="HSJ766" s="1"/>
      <c r="HSK766" s="1"/>
      <c r="HSL766" s="1"/>
      <c r="HSM766" s="1"/>
      <c r="HSN766" s="1"/>
      <c r="HSO766" s="1"/>
      <c r="HSP766" s="1"/>
      <c r="HSQ766" s="1"/>
      <c r="HSR766" s="1"/>
      <c r="HSS766" s="1"/>
      <c r="HST766" s="1"/>
      <c r="HSU766" s="1"/>
      <c r="HSV766" s="1"/>
      <c r="HSW766" s="1"/>
      <c r="HSX766" s="1"/>
      <c r="HSY766" s="1"/>
      <c r="HSZ766" s="1"/>
      <c r="HTA766" s="1"/>
      <c r="HTB766" s="1"/>
      <c r="HTC766" s="1"/>
      <c r="HTD766" s="1"/>
      <c r="HTE766" s="1"/>
      <c r="HTF766" s="1"/>
      <c r="HTG766" s="1"/>
      <c r="HTH766" s="1"/>
      <c r="HTI766" s="1"/>
      <c r="HTJ766" s="1"/>
      <c r="HTK766" s="1"/>
      <c r="HTL766" s="1"/>
      <c r="HTM766" s="1"/>
      <c r="HTN766" s="1"/>
      <c r="HTO766" s="1"/>
      <c r="HTP766" s="1"/>
      <c r="HTQ766" s="1"/>
      <c r="HTR766" s="1"/>
      <c r="HTS766" s="1"/>
      <c r="HTT766" s="1"/>
      <c r="HTU766" s="1"/>
      <c r="HTV766" s="1"/>
      <c r="HTW766" s="1"/>
      <c r="HTX766" s="1"/>
      <c r="HTY766" s="1"/>
      <c r="HTZ766" s="1"/>
      <c r="HUA766" s="1"/>
      <c r="HUB766" s="1"/>
      <c r="HUC766" s="1"/>
      <c r="HUD766" s="1"/>
      <c r="HUE766" s="1"/>
      <c r="HUF766" s="1"/>
      <c r="HUG766" s="1"/>
      <c r="HUH766" s="1"/>
      <c r="HUI766" s="1"/>
      <c r="HUJ766" s="1"/>
      <c r="HUK766" s="1"/>
      <c r="HUL766" s="1"/>
      <c r="HUM766" s="1"/>
      <c r="HUN766" s="1"/>
      <c r="HUO766" s="1"/>
      <c r="HUP766" s="1"/>
      <c r="HUQ766" s="1"/>
      <c r="HUR766" s="1"/>
      <c r="HUS766" s="1"/>
      <c r="HUT766" s="1"/>
      <c r="HUU766" s="1"/>
      <c r="HUV766" s="1"/>
      <c r="HUW766" s="1"/>
      <c r="HUX766" s="1"/>
      <c r="HUY766" s="1"/>
      <c r="HUZ766" s="1"/>
      <c r="HVA766" s="1"/>
      <c r="HVB766" s="1"/>
      <c r="HVC766" s="1"/>
      <c r="HVD766" s="1"/>
      <c r="HVE766" s="1"/>
      <c r="HVF766" s="1"/>
      <c r="HVG766" s="1"/>
      <c r="HVH766" s="1"/>
      <c r="HVI766" s="1"/>
      <c r="HVJ766" s="1"/>
      <c r="HVK766" s="1"/>
      <c r="HVL766" s="1"/>
      <c r="HVM766" s="1"/>
      <c r="HVN766" s="1"/>
      <c r="HVO766" s="1"/>
      <c r="HVP766" s="1"/>
      <c r="HVQ766" s="1"/>
      <c r="HVR766" s="1"/>
      <c r="HVS766" s="1"/>
      <c r="HVT766" s="1"/>
      <c r="HVU766" s="1"/>
      <c r="HVV766" s="1"/>
      <c r="HVW766" s="1"/>
      <c r="HVX766" s="1"/>
      <c r="HVY766" s="1"/>
      <c r="HVZ766" s="1"/>
      <c r="HWA766" s="1"/>
      <c r="HWB766" s="1"/>
      <c r="HWC766" s="1"/>
      <c r="HWD766" s="1"/>
      <c r="HWE766" s="1"/>
      <c r="HWF766" s="1"/>
      <c r="HWG766" s="1"/>
      <c r="HWH766" s="1"/>
      <c r="HWI766" s="1"/>
      <c r="HWJ766" s="1"/>
      <c r="HWK766" s="1"/>
      <c r="HWL766" s="1"/>
      <c r="HWM766" s="1"/>
      <c r="HWN766" s="1"/>
      <c r="HWO766" s="1"/>
      <c r="HWP766" s="1"/>
      <c r="HWQ766" s="1"/>
      <c r="HWR766" s="1"/>
      <c r="HWS766" s="1"/>
      <c r="HWT766" s="1"/>
      <c r="HWU766" s="1"/>
      <c r="HWV766" s="1"/>
      <c r="HWW766" s="1"/>
      <c r="HWX766" s="1"/>
      <c r="HWY766" s="1"/>
      <c r="HWZ766" s="1"/>
      <c r="HXA766" s="1"/>
      <c r="HXB766" s="1"/>
      <c r="HXC766" s="1"/>
      <c r="HXD766" s="1"/>
      <c r="HXE766" s="1"/>
      <c r="HXF766" s="1"/>
      <c r="HXG766" s="1"/>
      <c r="HXH766" s="1"/>
      <c r="HXI766" s="1"/>
      <c r="HXJ766" s="1"/>
      <c r="HXK766" s="1"/>
      <c r="HXL766" s="1"/>
      <c r="HXM766" s="1"/>
      <c r="HXN766" s="1"/>
      <c r="HXO766" s="1"/>
      <c r="HXP766" s="1"/>
      <c r="HXQ766" s="1"/>
      <c r="HXR766" s="1"/>
      <c r="HXS766" s="1"/>
      <c r="HXT766" s="1"/>
      <c r="HXU766" s="1"/>
      <c r="HXV766" s="1"/>
      <c r="HXW766" s="1"/>
      <c r="HXX766" s="1"/>
      <c r="HXY766" s="1"/>
      <c r="HXZ766" s="1"/>
      <c r="HYA766" s="1"/>
      <c r="HYB766" s="1"/>
      <c r="HYC766" s="1"/>
      <c r="HYD766" s="1"/>
      <c r="HYE766" s="1"/>
      <c r="HYF766" s="1"/>
      <c r="HYG766" s="1"/>
      <c r="HYH766" s="1"/>
      <c r="HYI766" s="1"/>
      <c r="HYJ766" s="1"/>
      <c r="HYK766" s="1"/>
      <c r="HYL766" s="1"/>
      <c r="HYM766" s="1"/>
      <c r="HYN766" s="1"/>
      <c r="HYO766" s="1"/>
      <c r="HYP766" s="1"/>
      <c r="HYQ766" s="1"/>
      <c r="HYR766" s="1"/>
      <c r="HYS766" s="1"/>
      <c r="HYT766" s="1"/>
      <c r="HYU766" s="1"/>
      <c r="HYV766" s="1"/>
      <c r="HYW766" s="1"/>
      <c r="HYX766" s="1"/>
      <c r="HYY766" s="1"/>
      <c r="HYZ766" s="1"/>
      <c r="HZA766" s="1"/>
      <c r="HZB766" s="1"/>
      <c r="HZC766" s="1"/>
      <c r="HZD766" s="1"/>
      <c r="HZE766" s="1"/>
      <c r="HZF766" s="1"/>
      <c r="HZG766" s="1"/>
      <c r="HZH766" s="1"/>
      <c r="HZI766" s="1"/>
      <c r="HZJ766" s="1"/>
      <c r="HZK766" s="1"/>
      <c r="HZL766" s="1"/>
      <c r="HZM766" s="1"/>
      <c r="HZN766" s="1"/>
      <c r="HZO766" s="1"/>
      <c r="HZP766" s="1"/>
      <c r="HZQ766" s="1"/>
      <c r="HZR766" s="1"/>
      <c r="HZS766" s="1"/>
      <c r="HZT766" s="1"/>
      <c r="HZU766" s="1"/>
      <c r="HZV766" s="1"/>
      <c r="HZW766" s="1"/>
      <c r="HZX766" s="1"/>
      <c r="HZY766" s="1"/>
      <c r="HZZ766" s="1"/>
      <c r="IAA766" s="1"/>
      <c r="IAB766" s="1"/>
      <c r="IAC766" s="1"/>
      <c r="IAD766" s="1"/>
      <c r="IAE766" s="1"/>
      <c r="IAF766" s="1"/>
      <c r="IAG766" s="1"/>
      <c r="IAH766" s="1"/>
      <c r="IAI766" s="1"/>
      <c r="IAJ766" s="1"/>
      <c r="IAK766" s="1"/>
      <c r="IAL766" s="1"/>
      <c r="IAM766" s="1"/>
      <c r="IAN766" s="1"/>
      <c r="IAO766" s="1"/>
      <c r="IAP766" s="1"/>
      <c r="IAQ766" s="1"/>
      <c r="IAR766" s="1"/>
      <c r="IAS766" s="1"/>
      <c r="IAT766" s="1"/>
      <c r="IAU766" s="1"/>
      <c r="IAV766" s="1"/>
      <c r="IAW766" s="1"/>
      <c r="IAX766" s="1"/>
      <c r="IAY766" s="1"/>
      <c r="IAZ766" s="1"/>
      <c r="IBA766" s="1"/>
      <c r="IBB766" s="1"/>
      <c r="IBC766" s="1"/>
      <c r="IBD766" s="1"/>
      <c r="IBE766" s="1"/>
      <c r="IBF766" s="1"/>
      <c r="IBG766" s="1"/>
      <c r="IBH766" s="1"/>
      <c r="IBI766" s="1"/>
      <c r="IBJ766" s="1"/>
      <c r="IBK766" s="1"/>
      <c r="IBL766" s="1"/>
      <c r="IBM766" s="1"/>
      <c r="IBN766" s="1"/>
      <c r="IBO766" s="1"/>
      <c r="IBP766" s="1"/>
      <c r="IBQ766" s="1"/>
      <c r="IBR766" s="1"/>
      <c r="IBS766" s="1"/>
      <c r="IBT766" s="1"/>
      <c r="IBU766" s="1"/>
      <c r="IBV766" s="1"/>
      <c r="IBW766" s="1"/>
      <c r="IBX766" s="1"/>
      <c r="IBY766" s="1"/>
      <c r="IBZ766" s="1"/>
      <c r="ICA766" s="1"/>
      <c r="ICB766" s="1"/>
      <c r="ICC766" s="1"/>
      <c r="ICD766" s="1"/>
      <c r="ICE766" s="1"/>
      <c r="ICF766" s="1"/>
      <c r="ICG766" s="1"/>
      <c r="ICH766" s="1"/>
      <c r="ICI766" s="1"/>
      <c r="ICJ766" s="1"/>
      <c r="ICK766" s="1"/>
      <c r="ICL766" s="1"/>
      <c r="ICM766" s="1"/>
      <c r="ICN766" s="1"/>
      <c r="ICO766" s="1"/>
      <c r="ICP766" s="1"/>
      <c r="ICQ766" s="1"/>
      <c r="ICR766" s="1"/>
      <c r="ICS766" s="1"/>
      <c r="ICT766" s="1"/>
      <c r="ICU766" s="1"/>
      <c r="ICV766" s="1"/>
      <c r="ICW766" s="1"/>
      <c r="ICX766" s="1"/>
      <c r="ICY766" s="1"/>
      <c r="ICZ766" s="1"/>
      <c r="IDA766" s="1"/>
      <c r="IDB766" s="1"/>
      <c r="IDC766" s="1"/>
      <c r="IDD766" s="1"/>
      <c r="IDE766" s="1"/>
      <c r="IDF766" s="1"/>
      <c r="IDG766" s="1"/>
      <c r="IDH766" s="1"/>
      <c r="IDI766" s="1"/>
      <c r="IDJ766" s="1"/>
      <c r="IDK766" s="1"/>
      <c r="IDL766" s="1"/>
      <c r="IDM766" s="1"/>
      <c r="IDN766" s="1"/>
      <c r="IDO766" s="1"/>
      <c r="IDP766" s="1"/>
      <c r="IDQ766" s="1"/>
      <c r="IDR766" s="1"/>
      <c r="IDS766" s="1"/>
      <c r="IDT766" s="1"/>
      <c r="IDU766" s="1"/>
      <c r="IDV766" s="1"/>
      <c r="IDW766" s="1"/>
      <c r="IDX766" s="1"/>
      <c r="IDY766" s="1"/>
      <c r="IDZ766" s="1"/>
      <c r="IEA766" s="1"/>
      <c r="IEB766" s="1"/>
      <c r="IEC766" s="1"/>
      <c r="IED766" s="1"/>
      <c r="IEE766" s="1"/>
      <c r="IEF766" s="1"/>
      <c r="IEG766" s="1"/>
      <c r="IEH766" s="1"/>
      <c r="IEI766" s="1"/>
      <c r="IEJ766" s="1"/>
      <c r="IEK766" s="1"/>
      <c r="IEL766" s="1"/>
      <c r="IEM766" s="1"/>
      <c r="IEN766" s="1"/>
      <c r="IEO766" s="1"/>
      <c r="IEP766" s="1"/>
      <c r="IEQ766" s="1"/>
      <c r="IER766" s="1"/>
      <c r="IES766" s="1"/>
      <c r="IET766" s="1"/>
      <c r="IEU766" s="1"/>
      <c r="IEV766" s="1"/>
      <c r="IEW766" s="1"/>
      <c r="IEX766" s="1"/>
      <c r="IEY766" s="1"/>
      <c r="IEZ766" s="1"/>
      <c r="IFA766" s="1"/>
      <c r="IFB766" s="1"/>
      <c r="IFC766" s="1"/>
      <c r="IFD766" s="1"/>
      <c r="IFE766" s="1"/>
      <c r="IFF766" s="1"/>
      <c r="IFG766" s="1"/>
      <c r="IFH766" s="1"/>
      <c r="IFI766" s="1"/>
      <c r="IFJ766" s="1"/>
      <c r="IFK766" s="1"/>
      <c r="IFL766" s="1"/>
      <c r="IFM766" s="1"/>
      <c r="IFN766" s="1"/>
      <c r="IFO766" s="1"/>
      <c r="IFP766" s="1"/>
      <c r="IFQ766" s="1"/>
      <c r="IFR766" s="1"/>
      <c r="IFS766" s="1"/>
      <c r="IFT766" s="1"/>
      <c r="IFU766" s="1"/>
      <c r="IFV766" s="1"/>
      <c r="IFW766" s="1"/>
      <c r="IFX766" s="1"/>
      <c r="IFY766" s="1"/>
      <c r="IFZ766" s="1"/>
      <c r="IGA766" s="1"/>
      <c r="IGB766" s="1"/>
      <c r="IGC766" s="1"/>
      <c r="IGD766" s="1"/>
      <c r="IGE766" s="1"/>
      <c r="IGF766" s="1"/>
      <c r="IGG766" s="1"/>
      <c r="IGH766" s="1"/>
      <c r="IGI766" s="1"/>
      <c r="IGJ766" s="1"/>
      <c r="IGK766" s="1"/>
      <c r="IGL766" s="1"/>
      <c r="IGM766" s="1"/>
      <c r="IGN766" s="1"/>
      <c r="IGO766" s="1"/>
      <c r="IGP766" s="1"/>
      <c r="IGQ766" s="1"/>
      <c r="IGR766" s="1"/>
      <c r="IGS766" s="1"/>
      <c r="IGT766" s="1"/>
      <c r="IGU766" s="1"/>
      <c r="IGV766" s="1"/>
      <c r="IGW766" s="1"/>
      <c r="IGX766" s="1"/>
      <c r="IGY766" s="1"/>
      <c r="IGZ766" s="1"/>
      <c r="IHA766" s="1"/>
      <c r="IHB766" s="1"/>
      <c r="IHC766" s="1"/>
      <c r="IHD766" s="1"/>
      <c r="IHE766" s="1"/>
      <c r="IHF766" s="1"/>
      <c r="IHG766" s="1"/>
      <c r="IHH766" s="1"/>
      <c r="IHI766" s="1"/>
      <c r="IHJ766" s="1"/>
      <c r="IHK766" s="1"/>
      <c r="IHL766" s="1"/>
      <c r="IHM766" s="1"/>
      <c r="IHN766" s="1"/>
      <c r="IHO766" s="1"/>
      <c r="IHP766" s="1"/>
      <c r="IHQ766" s="1"/>
      <c r="IHR766" s="1"/>
      <c r="IHS766" s="1"/>
      <c r="IHT766" s="1"/>
      <c r="IHU766" s="1"/>
      <c r="IHV766" s="1"/>
      <c r="IHW766" s="1"/>
      <c r="IHX766" s="1"/>
      <c r="IHY766" s="1"/>
      <c r="IHZ766" s="1"/>
      <c r="IIA766" s="1"/>
      <c r="IIB766" s="1"/>
      <c r="IIC766" s="1"/>
      <c r="IID766" s="1"/>
      <c r="IIE766" s="1"/>
      <c r="IIF766" s="1"/>
      <c r="IIG766" s="1"/>
      <c r="IIH766" s="1"/>
      <c r="III766" s="1"/>
      <c r="IIJ766" s="1"/>
      <c r="IIK766" s="1"/>
      <c r="IIL766" s="1"/>
      <c r="IIM766" s="1"/>
      <c r="IIN766" s="1"/>
      <c r="IIO766" s="1"/>
      <c r="IIP766" s="1"/>
      <c r="IIQ766" s="1"/>
      <c r="IIR766" s="1"/>
      <c r="IIS766" s="1"/>
      <c r="IIT766" s="1"/>
      <c r="IIU766" s="1"/>
      <c r="IIV766" s="1"/>
      <c r="IIW766" s="1"/>
      <c r="IIX766" s="1"/>
      <c r="IIY766" s="1"/>
      <c r="IIZ766" s="1"/>
      <c r="IJA766" s="1"/>
      <c r="IJB766" s="1"/>
      <c r="IJC766" s="1"/>
      <c r="IJD766" s="1"/>
      <c r="IJE766" s="1"/>
      <c r="IJF766" s="1"/>
      <c r="IJG766" s="1"/>
      <c r="IJH766" s="1"/>
      <c r="IJI766" s="1"/>
      <c r="IJJ766" s="1"/>
      <c r="IJK766" s="1"/>
      <c r="IJL766" s="1"/>
      <c r="IJM766" s="1"/>
      <c r="IJN766" s="1"/>
      <c r="IJO766" s="1"/>
      <c r="IJP766" s="1"/>
      <c r="IJQ766" s="1"/>
      <c r="IJR766" s="1"/>
      <c r="IJS766" s="1"/>
      <c r="IJT766" s="1"/>
      <c r="IJU766" s="1"/>
      <c r="IJV766" s="1"/>
      <c r="IJW766" s="1"/>
      <c r="IJX766" s="1"/>
      <c r="IJY766" s="1"/>
      <c r="IJZ766" s="1"/>
      <c r="IKA766" s="1"/>
      <c r="IKB766" s="1"/>
      <c r="IKC766" s="1"/>
      <c r="IKD766" s="1"/>
      <c r="IKE766" s="1"/>
      <c r="IKF766" s="1"/>
      <c r="IKG766" s="1"/>
      <c r="IKH766" s="1"/>
      <c r="IKI766" s="1"/>
      <c r="IKJ766" s="1"/>
      <c r="IKK766" s="1"/>
      <c r="IKL766" s="1"/>
      <c r="IKM766" s="1"/>
      <c r="IKN766" s="1"/>
      <c r="IKO766" s="1"/>
      <c r="IKP766" s="1"/>
      <c r="IKQ766" s="1"/>
      <c r="IKR766" s="1"/>
      <c r="IKS766" s="1"/>
      <c r="IKT766" s="1"/>
      <c r="IKU766" s="1"/>
      <c r="IKV766" s="1"/>
      <c r="IKW766" s="1"/>
      <c r="IKX766" s="1"/>
      <c r="IKY766" s="1"/>
      <c r="IKZ766" s="1"/>
      <c r="ILA766" s="1"/>
      <c r="ILB766" s="1"/>
      <c r="ILC766" s="1"/>
      <c r="ILD766" s="1"/>
      <c r="ILE766" s="1"/>
      <c r="ILF766" s="1"/>
      <c r="ILG766" s="1"/>
      <c r="ILH766" s="1"/>
      <c r="ILI766" s="1"/>
      <c r="ILJ766" s="1"/>
      <c r="ILK766" s="1"/>
      <c r="ILL766" s="1"/>
      <c r="ILM766" s="1"/>
      <c r="ILN766" s="1"/>
      <c r="ILO766" s="1"/>
      <c r="ILP766" s="1"/>
      <c r="ILQ766" s="1"/>
      <c r="ILR766" s="1"/>
      <c r="ILS766" s="1"/>
      <c r="ILT766" s="1"/>
      <c r="ILU766" s="1"/>
      <c r="ILV766" s="1"/>
      <c r="ILW766" s="1"/>
      <c r="ILX766" s="1"/>
      <c r="ILY766" s="1"/>
      <c r="ILZ766" s="1"/>
      <c r="IMA766" s="1"/>
      <c r="IMB766" s="1"/>
      <c r="IMC766" s="1"/>
      <c r="IMD766" s="1"/>
      <c r="IME766" s="1"/>
      <c r="IMF766" s="1"/>
      <c r="IMG766" s="1"/>
      <c r="IMH766" s="1"/>
      <c r="IMI766" s="1"/>
      <c r="IMJ766" s="1"/>
      <c r="IMK766" s="1"/>
      <c r="IML766" s="1"/>
      <c r="IMM766" s="1"/>
      <c r="IMN766" s="1"/>
      <c r="IMO766" s="1"/>
      <c r="IMP766" s="1"/>
      <c r="IMQ766" s="1"/>
      <c r="IMR766" s="1"/>
      <c r="IMS766" s="1"/>
      <c r="IMT766" s="1"/>
      <c r="IMU766" s="1"/>
      <c r="IMV766" s="1"/>
      <c r="IMW766" s="1"/>
      <c r="IMX766" s="1"/>
      <c r="IMY766" s="1"/>
      <c r="IMZ766" s="1"/>
      <c r="INA766" s="1"/>
      <c r="INB766" s="1"/>
      <c r="INC766" s="1"/>
      <c r="IND766" s="1"/>
      <c r="INE766" s="1"/>
      <c r="INF766" s="1"/>
      <c r="ING766" s="1"/>
      <c r="INH766" s="1"/>
      <c r="INI766" s="1"/>
      <c r="INJ766" s="1"/>
      <c r="INK766" s="1"/>
      <c r="INL766" s="1"/>
      <c r="INM766" s="1"/>
      <c r="INN766" s="1"/>
      <c r="INO766" s="1"/>
      <c r="INP766" s="1"/>
      <c r="INQ766" s="1"/>
      <c r="INR766" s="1"/>
      <c r="INS766" s="1"/>
      <c r="INT766" s="1"/>
      <c r="INU766" s="1"/>
      <c r="INV766" s="1"/>
      <c r="INW766" s="1"/>
      <c r="INX766" s="1"/>
      <c r="INY766" s="1"/>
      <c r="INZ766" s="1"/>
      <c r="IOA766" s="1"/>
      <c r="IOB766" s="1"/>
      <c r="IOC766" s="1"/>
      <c r="IOD766" s="1"/>
      <c r="IOE766" s="1"/>
      <c r="IOF766" s="1"/>
      <c r="IOG766" s="1"/>
      <c r="IOH766" s="1"/>
      <c r="IOI766" s="1"/>
      <c r="IOJ766" s="1"/>
      <c r="IOK766" s="1"/>
      <c r="IOL766" s="1"/>
      <c r="IOM766" s="1"/>
      <c r="ION766" s="1"/>
      <c r="IOO766" s="1"/>
      <c r="IOP766" s="1"/>
      <c r="IOQ766" s="1"/>
      <c r="IOR766" s="1"/>
      <c r="IOS766" s="1"/>
      <c r="IOT766" s="1"/>
      <c r="IOU766" s="1"/>
      <c r="IOV766" s="1"/>
      <c r="IOW766" s="1"/>
      <c r="IOX766" s="1"/>
      <c r="IOY766" s="1"/>
      <c r="IOZ766" s="1"/>
      <c r="IPA766" s="1"/>
      <c r="IPB766" s="1"/>
      <c r="IPC766" s="1"/>
      <c r="IPD766" s="1"/>
      <c r="IPE766" s="1"/>
      <c r="IPF766" s="1"/>
      <c r="IPG766" s="1"/>
      <c r="IPH766" s="1"/>
      <c r="IPI766" s="1"/>
      <c r="IPJ766" s="1"/>
      <c r="IPK766" s="1"/>
      <c r="IPL766" s="1"/>
      <c r="IPM766" s="1"/>
      <c r="IPN766" s="1"/>
      <c r="IPO766" s="1"/>
      <c r="IPP766" s="1"/>
      <c r="IPQ766" s="1"/>
      <c r="IPR766" s="1"/>
      <c r="IPS766" s="1"/>
      <c r="IPT766" s="1"/>
      <c r="IPU766" s="1"/>
      <c r="IPV766" s="1"/>
      <c r="IPW766" s="1"/>
      <c r="IPX766" s="1"/>
      <c r="IPY766" s="1"/>
      <c r="IPZ766" s="1"/>
      <c r="IQA766" s="1"/>
      <c r="IQB766" s="1"/>
      <c r="IQC766" s="1"/>
      <c r="IQD766" s="1"/>
      <c r="IQE766" s="1"/>
      <c r="IQF766" s="1"/>
      <c r="IQG766" s="1"/>
      <c r="IQH766" s="1"/>
      <c r="IQI766" s="1"/>
      <c r="IQJ766" s="1"/>
      <c r="IQK766" s="1"/>
      <c r="IQL766" s="1"/>
      <c r="IQM766" s="1"/>
      <c r="IQN766" s="1"/>
      <c r="IQO766" s="1"/>
      <c r="IQP766" s="1"/>
      <c r="IQQ766" s="1"/>
      <c r="IQR766" s="1"/>
      <c r="IQS766" s="1"/>
      <c r="IQT766" s="1"/>
      <c r="IQU766" s="1"/>
      <c r="IQV766" s="1"/>
      <c r="IQW766" s="1"/>
      <c r="IQX766" s="1"/>
      <c r="IQY766" s="1"/>
      <c r="IQZ766" s="1"/>
      <c r="IRA766" s="1"/>
      <c r="IRB766" s="1"/>
      <c r="IRC766" s="1"/>
      <c r="IRD766" s="1"/>
      <c r="IRE766" s="1"/>
      <c r="IRF766" s="1"/>
      <c r="IRG766" s="1"/>
      <c r="IRH766" s="1"/>
      <c r="IRI766" s="1"/>
      <c r="IRJ766" s="1"/>
      <c r="IRK766" s="1"/>
      <c r="IRL766" s="1"/>
      <c r="IRM766" s="1"/>
      <c r="IRN766" s="1"/>
      <c r="IRO766" s="1"/>
      <c r="IRP766" s="1"/>
      <c r="IRQ766" s="1"/>
      <c r="IRR766" s="1"/>
      <c r="IRS766" s="1"/>
      <c r="IRT766" s="1"/>
      <c r="IRU766" s="1"/>
      <c r="IRV766" s="1"/>
      <c r="IRW766" s="1"/>
      <c r="IRX766" s="1"/>
      <c r="IRY766" s="1"/>
      <c r="IRZ766" s="1"/>
      <c r="ISA766" s="1"/>
      <c r="ISB766" s="1"/>
      <c r="ISC766" s="1"/>
      <c r="ISD766" s="1"/>
      <c r="ISE766" s="1"/>
      <c r="ISF766" s="1"/>
      <c r="ISG766" s="1"/>
      <c r="ISH766" s="1"/>
      <c r="ISI766" s="1"/>
      <c r="ISJ766" s="1"/>
      <c r="ISK766" s="1"/>
      <c r="ISL766" s="1"/>
      <c r="ISM766" s="1"/>
      <c r="ISN766" s="1"/>
      <c r="ISO766" s="1"/>
      <c r="ISP766" s="1"/>
      <c r="ISQ766" s="1"/>
      <c r="ISR766" s="1"/>
      <c r="ISS766" s="1"/>
      <c r="IST766" s="1"/>
      <c r="ISU766" s="1"/>
      <c r="ISV766" s="1"/>
      <c r="ISW766" s="1"/>
      <c r="ISX766" s="1"/>
      <c r="ISY766" s="1"/>
      <c r="ISZ766" s="1"/>
      <c r="ITA766" s="1"/>
      <c r="ITB766" s="1"/>
      <c r="ITC766" s="1"/>
      <c r="ITD766" s="1"/>
      <c r="ITE766" s="1"/>
      <c r="ITF766" s="1"/>
      <c r="ITG766" s="1"/>
      <c r="ITH766" s="1"/>
      <c r="ITI766" s="1"/>
      <c r="ITJ766" s="1"/>
      <c r="ITK766" s="1"/>
      <c r="ITL766" s="1"/>
      <c r="ITM766" s="1"/>
      <c r="ITN766" s="1"/>
      <c r="ITO766" s="1"/>
      <c r="ITP766" s="1"/>
      <c r="ITQ766" s="1"/>
      <c r="ITR766" s="1"/>
      <c r="ITS766" s="1"/>
      <c r="ITT766" s="1"/>
      <c r="ITU766" s="1"/>
      <c r="ITV766" s="1"/>
      <c r="ITW766" s="1"/>
      <c r="ITX766" s="1"/>
      <c r="ITY766" s="1"/>
      <c r="ITZ766" s="1"/>
      <c r="IUA766" s="1"/>
      <c r="IUB766" s="1"/>
      <c r="IUC766" s="1"/>
      <c r="IUD766" s="1"/>
      <c r="IUE766" s="1"/>
      <c r="IUF766" s="1"/>
      <c r="IUG766" s="1"/>
      <c r="IUH766" s="1"/>
      <c r="IUI766" s="1"/>
      <c r="IUJ766" s="1"/>
      <c r="IUK766" s="1"/>
      <c r="IUL766" s="1"/>
      <c r="IUM766" s="1"/>
      <c r="IUN766" s="1"/>
      <c r="IUO766" s="1"/>
      <c r="IUP766" s="1"/>
      <c r="IUQ766" s="1"/>
      <c r="IUR766" s="1"/>
      <c r="IUS766" s="1"/>
      <c r="IUT766" s="1"/>
      <c r="IUU766" s="1"/>
      <c r="IUV766" s="1"/>
      <c r="IUW766" s="1"/>
      <c r="IUX766" s="1"/>
      <c r="IUY766" s="1"/>
      <c r="IUZ766" s="1"/>
      <c r="IVA766" s="1"/>
      <c r="IVB766" s="1"/>
      <c r="IVC766" s="1"/>
      <c r="IVD766" s="1"/>
      <c r="IVE766" s="1"/>
      <c r="IVF766" s="1"/>
      <c r="IVG766" s="1"/>
      <c r="IVH766" s="1"/>
      <c r="IVI766" s="1"/>
      <c r="IVJ766" s="1"/>
      <c r="IVK766" s="1"/>
      <c r="IVL766" s="1"/>
      <c r="IVM766" s="1"/>
      <c r="IVN766" s="1"/>
      <c r="IVO766" s="1"/>
      <c r="IVP766" s="1"/>
      <c r="IVQ766" s="1"/>
      <c r="IVR766" s="1"/>
      <c r="IVS766" s="1"/>
      <c r="IVT766" s="1"/>
      <c r="IVU766" s="1"/>
      <c r="IVV766" s="1"/>
      <c r="IVW766" s="1"/>
      <c r="IVX766" s="1"/>
      <c r="IVY766" s="1"/>
      <c r="IVZ766" s="1"/>
      <c r="IWA766" s="1"/>
      <c r="IWB766" s="1"/>
      <c r="IWC766" s="1"/>
      <c r="IWD766" s="1"/>
      <c r="IWE766" s="1"/>
      <c r="IWF766" s="1"/>
      <c r="IWG766" s="1"/>
      <c r="IWH766" s="1"/>
      <c r="IWI766" s="1"/>
      <c r="IWJ766" s="1"/>
      <c r="IWK766" s="1"/>
      <c r="IWL766" s="1"/>
      <c r="IWM766" s="1"/>
      <c r="IWN766" s="1"/>
      <c r="IWO766" s="1"/>
      <c r="IWP766" s="1"/>
      <c r="IWQ766" s="1"/>
      <c r="IWR766" s="1"/>
      <c r="IWS766" s="1"/>
      <c r="IWT766" s="1"/>
      <c r="IWU766" s="1"/>
      <c r="IWV766" s="1"/>
      <c r="IWW766" s="1"/>
      <c r="IWX766" s="1"/>
      <c r="IWY766" s="1"/>
      <c r="IWZ766" s="1"/>
      <c r="IXA766" s="1"/>
      <c r="IXB766" s="1"/>
      <c r="IXC766" s="1"/>
      <c r="IXD766" s="1"/>
      <c r="IXE766" s="1"/>
      <c r="IXF766" s="1"/>
      <c r="IXG766" s="1"/>
      <c r="IXH766" s="1"/>
      <c r="IXI766" s="1"/>
      <c r="IXJ766" s="1"/>
      <c r="IXK766" s="1"/>
      <c r="IXL766" s="1"/>
      <c r="IXM766" s="1"/>
      <c r="IXN766" s="1"/>
      <c r="IXO766" s="1"/>
      <c r="IXP766" s="1"/>
      <c r="IXQ766" s="1"/>
      <c r="IXR766" s="1"/>
      <c r="IXS766" s="1"/>
      <c r="IXT766" s="1"/>
      <c r="IXU766" s="1"/>
      <c r="IXV766" s="1"/>
      <c r="IXW766" s="1"/>
      <c r="IXX766" s="1"/>
      <c r="IXY766" s="1"/>
      <c r="IXZ766" s="1"/>
      <c r="IYA766" s="1"/>
      <c r="IYB766" s="1"/>
      <c r="IYC766" s="1"/>
      <c r="IYD766" s="1"/>
      <c r="IYE766" s="1"/>
      <c r="IYF766" s="1"/>
      <c r="IYG766" s="1"/>
      <c r="IYH766" s="1"/>
      <c r="IYI766" s="1"/>
      <c r="IYJ766" s="1"/>
      <c r="IYK766" s="1"/>
      <c r="IYL766" s="1"/>
      <c r="IYM766" s="1"/>
      <c r="IYN766" s="1"/>
      <c r="IYO766" s="1"/>
      <c r="IYP766" s="1"/>
      <c r="IYQ766" s="1"/>
      <c r="IYR766" s="1"/>
      <c r="IYS766" s="1"/>
      <c r="IYT766" s="1"/>
      <c r="IYU766" s="1"/>
      <c r="IYV766" s="1"/>
      <c r="IYW766" s="1"/>
      <c r="IYX766" s="1"/>
      <c r="IYY766" s="1"/>
      <c r="IYZ766" s="1"/>
      <c r="IZA766" s="1"/>
      <c r="IZB766" s="1"/>
      <c r="IZC766" s="1"/>
      <c r="IZD766" s="1"/>
      <c r="IZE766" s="1"/>
      <c r="IZF766" s="1"/>
      <c r="IZG766" s="1"/>
      <c r="IZH766" s="1"/>
      <c r="IZI766" s="1"/>
      <c r="IZJ766" s="1"/>
      <c r="IZK766" s="1"/>
      <c r="IZL766" s="1"/>
      <c r="IZM766" s="1"/>
      <c r="IZN766" s="1"/>
      <c r="IZO766" s="1"/>
      <c r="IZP766" s="1"/>
      <c r="IZQ766" s="1"/>
      <c r="IZR766" s="1"/>
      <c r="IZS766" s="1"/>
      <c r="IZT766" s="1"/>
      <c r="IZU766" s="1"/>
      <c r="IZV766" s="1"/>
      <c r="IZW766" s="1"/>
      <c r="IZX766" s="1"/>
      <c r="IZY766" s="1"/>
      <c r="IZZ766" s="1"/>
      <c r="JAA766" s="1"/>
      <c r="JAB766" s="1"/>
      <c r="JAC766" s="1"/>
      <c r="JAD766" s="1"/>
      <c r="JAE766" s="1"/>
      <c r="JAF766" s="1"/>
      <c r="JAG766" s="1"/>
      <c r="JAH766" s="1"/>
      <c r="JAI766" s="1"/>
      <c r="JAJ766" s="1"/>
      <c r="JAK766" s="1"/>
      <c r="JAL766" s="1"/>
      <c r="JAM766" s="1"/>
      <c r="JAN766" s="1"/>
      <c r="JAO766" s="1"/>
      <c r="JAP766" s="1"/>
      <c r="JAQ766" s="1"/>
      <c r="JAR766" s="1"/>
      <c r="JAS766" s="1"/>
      <c r="JAT766" s="1"/>
      <c r="JAU766" s="1"/>
      <c r="JAV766" s="1"/>
      <c r="JAW766" s="1"/>
      <c r="JAX766" s="1"/>
      <c r="JAY766" s="1"/>
      <c r="JAZ766" s="1"/>
      <c r="JBA766" s="1"/>
      <c r="JBB766" s="1"/>
      <c r="JBC766" s="1"/>
      <c r="JBD766" s="1"/>
      <c r="JBE766" s="1"/>
      <c r="JBF766" s="1"/>
      <c r="JBG766" s="1"/>
      <c r="JBH766" s="1"/>
      <c r="JBI766" s="1"/>
      <c r="JBJ766" s="1"/>
      <c r="JBK766" s="1"/>
      <c r="JBL766" s="1"/>
      <c r="JBM766" s="1"/>
      <c r="JBN766" s="1"/>
      <c r="JBO766" s="1"/>
      <c r="JBP766" s="1"/>
      <c r="JBQ766" s="1"/>
      <c r="JBR766" s="1"/>
      <c r="JBS766" s="1"/>
      <c r="JBT766" s="1"/>
      <c r="JBU766" s="1"/>
      <c r="JBV766" s="1"/>
      <c r="JBW766" s="1"/>
      <c r="JBX766" s="1"/>
      <c r="JBY766" s="1"/>
      <c r="JBZ766" s="1"/>
      <c r="JCA766" s="1"/>
      <c r="JCB766" s="1"/>
      <c r="JCC766" s="1"/>
      <c r="JCD766" s="1"/>
      <c r="JCE766" s="1"/>
      <c r="JCF766" s="1"/>
      <c r="JCG766" s="1"/>
      <c r="JCH766" s="1"/>
      <c r="JCI766" s="1"/>
      <c r="JCJ766" s="1"/>
      <c r="JCK766" s="1"/>
      <c r="JCL766" s="1"/>
      <c r="JCM766" s="1"/>
      <c r="JCN766" s="1"/>
      <c r="JCO766" s="1"/>
      <c r="JCP766" s="1"/>
      <c r="JCQ766" s="1"/>
      <c r="JCR766" s="1"/>
      <c r="JCS766" s="1"/>
      <c r="JCT766" s="1"/>
      <c r="JCU766" s="1"/>
      <c r="JCV766" s="1"/>
      <c r="JCW766" s="1"/>
      <c r="JCX766" s="1"/>
      <c r="JCY766" s="1"/>
      <c r="JCZ766" s="1"/>
      <c r="JDA766" s="1"/>
      <c r="JDB766" s="1"/>
      <c r="JDC766" s="1"/>
      <c r="JDD766" s="1"/>
      <c r="JDE766" s="1"/>
      <c r="JDF766" s="1"/>
      <c r="JDG766" s="1"/>
      <c r="JDH766" s="1"/>
      <c r="JDI766" s="1"/>
      <c r="JDJ766" s="1"/>
      <c r="JDK766" s="1"/>
      <c r="JDL766" s="1"/>
      <c r="JDM766" s="1"/>
      <c r="JDN766" s="1"/>
      <c r="JDO766" s="1"/>
      <c r="JDP766" s="1"/>
      <c r="JDQ766" s="1"/>
      <c r="JDR766" s="1"/>
      <c r="JDS766" s="1"/>
      <c r="JDT766" s="1"/>
      <c r="JDU766" s="1"/>
      <c r="JDV766" s="1"/>
      <c r="JDW766" s="1"/>
      <c r="JDX766" s="1"/>
      <c r="JDY766" s="1"/>
      <c r="JDZ766" s="1"/>
      <c r="JEA766" s="1"/>
      <c r="JEB766" s="1"/>
      <c r="JEC766" s="1"/>
      <c r="JED766" s="1"/>
      <c r="JEE766" s="1"/>
      <c r="JEF766" s="1"/>
      <c r="JEG766" s="1"/>
      <c r="JEH766" s="1"/>
      <c r="JEI766" s="1"/>
      <c r="JEJ766" s="1"/>
      <c r="JEK766" s="1"/>
      <c r="JEL766" s="1"/>
      <c r="JEM766" s="1"/>
      <c r="JEN766" s="1"/>
      <c r="JEO766" s="1"/>
      <c r="JEP766" s="1"/>
      <c r="JEQ766" s="1"/>
      <c r="JER766" s="1"/>
      <c r="JES766" s="1"/>
      <c r="JET766" s="1"/>
      <c r="JEU766" s="1"/>
      <c r="JEV766" s="1"/>
      <c r="JEW766" s="1"/>
      <c r="JEX766" s="1"/>
      <c r="JEY766" s="1"/>
      <c r="JEZ766" s="1"/>
      <c r="JFA766" s="1"/>
      <c r="JFB766" s="1"/>
      <c r="JFC766" s="1"/>
      <c r="JFD766" s="1"/>
      <c r="JFE766" s="1"/>
      <c r="JFF766" s="1"/>
      <c r="JFG766" s="1"/>
      <c r="JFH766" s="1"/>
      <c r="JFI766" s="1"/>
      <c r="JFJ766" s="1"/>
      <c r="JFK766" s="1"/>
      <c r="JFL766" s="1"/>
      <c r="JFM766" s="1"/>
      <c r="JFN766" s="1"/>
      <c r="JFO766" s="1"/>
      <c r="JFP766" s="1"/>
      <c r="JFQ766" s="1"/>
      <c r="JFR766" s="1"/>
      <c r="JFS766" s="1"/>
      <c r="JFT766" s="1"/>
      <c r="JFU766" s="1"/>
      <c r="JFV766" s="1"/>
      <c r="JFW766" s="1"/>
      <c r="JFX766" s="1"/>
      <c r="JFY766" s="1"/>
      <c r="JFZ766" s="1"/>
      <c r="JGA766" s="1"/>
      <c r="JGB766" s="1"/>
      <c r="JGC766" s="1"/>
      <c r="JGD766" s="1"/>
      <c r="JGE766" s="1"/>
      <c r="JGF766" s="1"/>
      <c r="JGG766" s="1"/>
      <c r="JGH766" s="1"/>
      <c r="JGI766" s="1"/>
      <c r="JGJ766" s="1"/>
      <c r="JGK766" s="1"/>
      <c r="JGL766" s="1"/>
      <c r="JGM766" s="1"/>
      <c r="JGN766" s="1"/>
      <c r="JGO766" s="1"/>
      <c r="JGP766" s="1"/>
      <c r="JGQ766" s="1"/>
      <c r="JGR766" s="1"/>
      <c r="JGS766" s="1"/>
      <c r="JGT766" s="1"/>
      <c r="JGU766" s="1"/>
      <c r="JGV766" s="1"/>
      <c r="JGW766" s="1"/>
      <c r="JGX766" s="1"/>
      <c r="JGY766" s="1"/>
      <c r="JGZ766" s="1"/>
      <c r="JHA766" s="1"/>
      <c r="JHB766" s="1"/>
      <c r="JHC766" s="1"/>
      <c r="JHD766" s="1"/>
      <c r="JHE766" s="1"/>
      <c r="JHF766" s="1"/>
      <c r="JHG766" s="1"/>
      <c r="JHH766" s="1"/>
      <c r="JHI766" s="1"/>
      <c r="JHJ766" s="1"/>
      <c r="JHK766" s="1"/>
      <c r="JHL766" s="1"/>
      <c r="JHM766" s="1"/>
      <c r="JHN766" s="1"/>
      <c r="JHO766" s="1"/>
      <c r="JHP766" s="1"/>
      <c r="JHQ766" s="1"/>
      <c r="JHR766" s="1"/>
      <c r="JHS766" s="1"/>
      <c r="JHT766" s="1"/>
      <c r="JHU766" s="1"/>
      <c r="JHV766" s="1"/>
      <c r="JHW766" s="1"/>
      <c r="JHX766" s="1"/>
      <c r="JHY766" s="1"/>
      <c r="JHZ766" s="1"/>
      <c r="JIA766" s="1"/>
      <c r="JIB766" s="1"/>
      <c r="JIC766" s="1"/>
      <c r="JID766" s="1"/>
      <c r="JIE766" s="1"/>
      <c r="JIF766" s="1"/>
      <c r="JIG766" s="1"/>
      <c r="JIH766" s="1"/>
      <c r="JII766" s="1"/>
      <c r="JIJ766" s="1"/>
      <c r="JIK766" s="1"/>
      <c r="JIL766" s="1"/>
      <c r="JIM766" s="1"/>
      <c r="JIN766" s="1"/>
      <c r="JIO766" s="1"/>
      <c r="JIP766" s="1"/>
      <c r="JIQ766" s="1"/>
      <c r="JIR766" s="1"/>
      <c r="JIS766" s="1"/>
      <c r="JIT766" s="1"/>
      <c r="JIU766" s="1"/>
      <c r="JIV766" s="1"/>
      <c r="JIW766" s="1"/>
      <c r="JIX766" s="1"/>
      <c r="JIY766" s="1"/>
      <c r="JIZ766" s="1"/>
      <c r="JJA766" s="1"/>
      <c r="JJB766" s="1"/>
      <c r="JJC766" s="1"/>
      <c r="JJD766" s="1"/>
      <c r="JJE766" s="1"/>
      <c r="JJF766" s="1"/>
      <c r="JJG766" s="1"/>
      <c r="JJH766" s="1"/>
      <c r="JJI766" s="1"/>
      <c r="JJJ766" s="1"/>
      <c r="JJK766" s="1"/>
      <c r="JJL766" s="1"/>
      <c r="JJM766" s="1"/>
      <c r="JJN766" s="1"/>
      <c r="JJO766" s="1"/>
      <c r="JJP766" s="1"/>
      <c r="JJQ766" s="1"/>
      <c r="JJR766" s="1"/>
      <c r="JJS766" s="1"/>
      <c r="JJT766" s="1"/>
      <c r="JJU766" s="1"/>
      <c r="JJV766" s="1"/>
      <c r="JJW766" s="1"/>
      <c r="JJX766" s="1"/>
      <c r="JJY766" s="1"/>
      <c r="JJZ766" s="1"/>
      <c r="JKA766" s="1"/>
      <c r="JKB766" s="1"/>
      <c r="JKC766" s="1"/>
      <c r="JKD766" s="1"/>
      <c r="JKE766" s="1"/>
      <c r="JKF766" s="1"/>
      <c r="JKG766" s="1"/>
      <c r="JKH766" s="1"/>
      <c r="JKI766" s="1"/>
      <c r="JKJ766" s="1"/>
      <c r="JKK766" s="1"/>
      <c r="JKL766" s="1"/>
      <c r="JKM766" s="1"/>
      <c r="JKN766" s="1"/>
      <c r="JKO766" s="1"/>
      <c r="JKP766" s="1"/>
      <c r="JKQ766" s="1"/>
      <c r="JKR766" s="1"/>
      <c r="JKS766" s="1"/>
      <c r="JKT766" s="1"/>
      <c r="JKU766" s="1"/>
      <c r="JKV766" s="1"/>
      <c r="JKW766" s="1"/>
      <c r="JKX766" s="1"/>
      <c r="JKY766" s="1"/>
      <c r="JKZ766" s="1"/>
      <c r="JLA766" s="1"/>
      <c r="JLB766" s="1"/>
      <c r="JLC766" s="1"/>
      <c r="JLD766" s="1"/>
      <c r="JLE766" s="1"/>
      <c r="JLF766" s="1"/>
      <c r="JLG766" s="1"/>
      <c r="JLH766" s="1"/>
      <c r="JLI766" s="1"/>
      <c r="JLJ766" s="1"/>
      <c r="JLK766" s="1"/>
      <c r="JLL766" s="1"/>
      <c r="JLM766" s="1"/>
      <c r="JLN766" s="1"/>
      <c r="JLO766" s="1"/>
      <c r="JLP766" s="1"/>
      <c r="JLQ766" s="1"/>
      <c r="JLR766" s="1"/>
      <c r="JLS766" s="1"/>
      <c r="JLT766" s="1"/>
      <c r="JLU766" s="1"/>
      <c r="JLV766" s="1"/>
      <c r="JLW766" s="1"/>
      <c r="JLX766" s="1"/>
      <c r="JLY766" s="1"/>
      <c r="JLZ766" s="1"/>
      <c r="JMA766" s="1"/>
      <c r="JMB766" s="1"/>
      <c r="JMC766" s="1"/>
      <c r="JMD766" s="1"/>
      <c r="JME766" s="1"/>
      <c r="JMF766" s="1"/>
      <c r="JMG766" s="1"/>
      <c r="JMH766" s="1"/>
      <c r="JMI766" s="1"/>
      <c r="JMJ766" s="1"/>
      <c r="JMK766" s="1"/>
      <c r="JML766" s="1"/>
      <c r="JMM766" s="1"/>
      <c r="JMN766" s="1"/>
      <c r="JMO766" s="1"/>
      <c r="JMP766" s="1"/>
      <c r="JMQ766" s="1"/>
      <c r="JMR766" s="1"/>
      <c r="JMS766" s="1"/>
      <c r="JMT766" s="1"/>
      <c r="JMU766" s="1"/>
      <c r="JMV766" s="1"/>
      <c r="JMW766" s="1"/>
      <c r="JMX766" s="1"/>
      <c r="JMY766" s="1"/>
      <c r="JMZ766" s="1"/>
      <c r="JNA766" s="1"/>
      <c r="JNB766" s="1"/>
      <c r="JNC766" s="1"/>
      <c r="JND766" s="1"/>
      <c r="JNE766" s="1"/>
      <c r="JNF766" s="1"/>
      <c r="JNG766" s="1"/>
      <c r="JNH766" s="1"/>
      <c r="JNI766" s="1"/>
      <c r="JNJ766" s="1"/>
      <c r="JNK766" s="1"/>
      <c r="JNL766" s="1"/>
      <c r="JNM766" s="1"/>
      <c r="JNN766" s="1"/>
      <c r="JNO766" s="1"/>
      <c r="JNP766" s="1"/>
      <c r="JNQ766" s="1"/>
      <c r="JNR766" s="1"/>
      <c r="JNS766" s="1"/>
      <c r="JNT766" s="1"/>
      <c r="JNU766" s="1"/>
      <c r="JNV766" s="1"/>
      <c r="JNW766" s="1"/>
      <c r="JNX766" s="1"/>
      <c r="JNY766" s="1"/>
      <c r="JNZ766" s="1"/>
      <c r="JOA766" s="1"/>
      <c r="JOB766" s="1"/>
      <c r="JOC766" s="1"/>
      <c r="JOD766" s="1"/>
      <c r="JOE766" s="1"/>
      <c r="JOF766" s="1"/>
      <c r="JOG766" s="1"/>
      <c r="JOH766" s="1"/>
      <c r="JOI766" s="1"/>
      <c r="JOJ766" s="1"/>
      <c r="JOK766" s="1"/>
      <c r="JOL766" s="1"/>
      <c r="JOM766" s="1"/>
      <c r="JON766" s="1"/>
      <c r="JOO766" s="1"/>
      <c r="JOP766" s="1"/>
      <c r="JOQ766" s="1"/>
      <c r="JOR766" s="1"/>
      <c r="JOS766" s="1"/>
      <c r="JOT766" s="1"/>
      <c r="JOU766" s="1"/>
      <c r="JOV766" s="1"/>
      <c r="JOW766" s="1"/>
      <c r="JOX766" s="1"/>
      <c r="JOY766" s="1"/>
      <c r="JOZ766" s="1"/>
      <c r="JPA766" s="1"/>
      <c r="JPB766" s="1"/>
      <c r="JPC766" s="1"/>
      <c r="JPD766" s="1"/>
      <c r="JPE766" s="1"/>
      <c r="JPF766" s="1"/>
      <c r="JPG766" s="1"/>
      <c r="JPH766" s="1"/>
      <c r="JPI766" s="1"/>
      <c r="JPJ766" s="1"/>
      <c r="JPK766" s="1"/>
      <c r="JPL766" s="1"/>
      <c r="JPM766" s="1"/>
      <c r="JPN766" s="1"/>
      <c r="JPO766" s="1"/>
      <c r="JPP766" s="1"/>
      <c r="JPQ766" s="1"/>
      <c r="JPR766" s="1"/>
      <c r="JPS766" s="1"/>
      <c r="JPT766" s="1"/>
      <c r="JPU766" s="1"/>
      <c r="JPV766" s="1"/>
      <c r="JPW766" s="1"/>
      <c r="JPX766" s="1"/>
      <c r="JPY766" s="1"/>
      <c r="JPZ766" s="1"/>
      <c r="JQA766" s="1"/>
      <c r="JQB766" s="1"/>
      <c r="JQC766" s="1"/>
      <c r="JQD766" s="1"/>
      <c r="JQE766" s="1"/>
      <c r="JQF766" s="1"/>
      <c r="JQG766" s="1"/>
      <c r="JQH766" s="1"/>
      <c r="JQI766" s="1"/>
      <c r="JQJ766" s="1"/>
      <c r="JQK766" s="1"/>
      <c r="JQL766" s="1"/>
      <c r="JQM766" s="1"/>
      <c r="JQN766" s="1"/>
      <c r="JQO766" s="1"/>
      <c r="JQP766" s="1"/>
      <c r="JQQ766" s="1"/>
      <c r="JQR766" s="1"/>
      <c r="JQS766" s="1"/>
      <c r="JQT766" s="1"/>
      <c r="JQU766" s="1"/>
      <c r="JQV766" s="1"/>
      <c r="JQW766" s="1"/>
      <c r="JQX766" s="1"/>
      <c r="JQY766" s="1"/>
      <c r="JQZ766" s="1"/>
      <c r="JRA766" s="1"/>
      <c r="JRB766" s="1"/>
      <c r="JRC766" s="1"/>
      <c r="JRD766" s="1"/>
      <c r="JRE766" s="1"/>
      <c r="JRF766" s="1"/>
      <c r="JRG766" s="1"/>
      <c r="JRH766" s="1"/>
      <c r="JRI766" s="1"/>
      <c r="JRJ766" s="1"/>
      <c r="JRK766" s="1"/>
      <c r="JRL766" s="1"/>
      <c r="JRM766" s="1"/>
      <c r="JRN766" s="1"/>
      <c r="JRO766" s="1"/>
      <c r="JRP766" s="1"/>
      <c r="JRQ766" s="1"/>
      <c r="JRR766" s="1"/>
      <c r="JRS766" s="1"/>
      <c r="JRT766" s="1"/>
      <c r="JRU766" s="1"/>
      <c r="JRV766" s="1"/>
      <c r="JRW766" s="1"/>
      <c r="JRX766" s="1"/>
      <c r="JRY766" s="1"/>
      <c r="JRZ766" s="1"/>
      <c r="JSA766" s="1"/>
      <c r="JSB766" s="1"/>
      <c r="JSC766" s="1"/>
      <c r="JSD766" s="1"/>
      <c r="JSE766" s="1"/>
      <c r="JSF766" s="1"/>
      <c r="JSG766" s="1"/>
      <c r="JSH766" s="1"/>
      <c r="JSI766" s="1"/>
      <c r="JSJ766" s="1"/>
      <c r="JSK766" s="1"/>
      <c r="JSL766" s="1"/>
      <c r="JSM766" s="1"/>
      <c r="JSN766" s="1"/>
      <c r="JSO766" s="1"/>
      <c r="JSP766" s="1"/>
      <c r="JSQ766" s="1"/>
      <c r="JSR766" s="1"/>
      <c r="JSS766" s="1"/>
      <c r="JST766" s="1"/>
      <c r="JSU766" s="1"/>
      <c r="JSV766" s="1"/>
      <c r="JSW766" s="1"/>
      <c r="JSX766" s="1"/>
      <c r="JSY766" s="1"/>
      <c r="JSZ766" s="1"/>
      <c r="JTA766" s="1"/>
      <c r="JTB766" s="1"/>
      <c r="JTC766" s="1"/>
      <c r="JTD766" s="1"/>
      <c r="JTE766" s="1"/>
      <c r="JTF766" s="1"/>
      <c r="JTG766" s="1"/>
      <c r="JTH766" s="1"/>
      <c r="JTI766" s="1"/>
      <c r="JTJ766" s="1"/>
      <c r="JTK766" s="1"/>
      <c r="JTL766" s="1"/>
      <c r="JTM766" s="1"/>
      <c r="JTN766" s="1"/>
      <c r="JTO766" s="1"/>
      <c r="JTP766" s="1"/>
      <c r="JTQ766" s="1"/>
      <c r="JTR766" s="1"/>
      <c r="JTS766" s="1"/>
      <c r="JTT766" s="1"/>
      <c r="JTU766" s="1"/>
      <c r="JTV766" s="1"/>
      <c r="JTW766" s="1"/>
      <c r="JTX766" s="1"/>
      <c r="JTY766" s="1"/>
      <c r="JTZ766" s="1"/>
      <c r="JUA766" s="1"/>
      <c r="JUB766" s="1"/>
      <c r="JUC766" s="1"/>
      <c r="JUD766" s="1"/>
      <c r="JUE766" s="1"/>
      <c r="JUF766" s="1"/>
      <c r="JUG766" s="1"/>
      <c r="JUH766" s="1"/>
      <c r="JUI766" s="1"/>
      <c r="JUJ766" s="1"/>
      <c r="JUK766" s="1"/>
      <c r="JUL766" s="1"/>
      <c r="JUM766" s="1"/>
      <c r="JUN766" s="1"/>
      <c r="JUO766" s="1"/>
      <c r="JUP766" s="1"/>
      <c r="JUQ766" s="1"/>
      <c r="JUR766" s="1"/>
      <c r="JUS766" s="1"/>
      <c r="JUT766" s="1"/>
      <c r="JUU766" s="1"/>
      <c r="JUV766" s="1"/>
      <c r="JUW766" s="1"/>
      <c r="JUX766" s="1"/>
      <c r="JUY766" s="1"/>
      <c r="JUZ766" s="1"/>
      <c r="JVA766" s="1"/>
      <c r="JVB766" s="1"/>
      <c r="JVC766" s="1"/>
      <c r="JVD766" s="1"/>
      <c r="JVE766" s="1"/>
      <c r="JVF766" s="1"/>
      <c r="JVG766" s="1"/>
      <c r="JVH766" s="1"/>
      <c r="JVI766" s="1"/>
      <c r="JVJ766" s="1"/>
      <c r="JVK766" s="1"/>
      <c r="JVL766" s="1"/>
      <c r="JVM766" s="1"/>
      <c r="JVN766" s="1"/>
      <c r="JVO766" s="1"/>
      <c r="JVP766" s="1"/>
      <c r="JVQ766" s="1"/>
      <c r="JVR766" s="1"/>
      <c r="JVS766" s="1"/>
      <c r="JVT766" s="1"/>
      <c r="JVU766" s="1"/>
      <c r="JVV766" s="1"/>
      <c r="JVW766" s="1"/>
      <c r="JVX766" s="1"/>
      <c r="JVY766" s="1"/>
      <c r="JVZ766" s="1"/>
      <c r="JWA766" s="1"/>
      <c r="JWB766" s="1"/>
      <c r="JWC766" s="1"/>
      <c r="JWD766" s="1"/>
      <c r="JWE766" s="1"/>
      <c r="JWF766" s="1"/>
      <c r="JWG766" s="1"/>
      <c r="JWH766" s="1"/>
      <c r="JWI766" s="1"/>
      <c r="JWJ766" s="1"/>
      <c r="JWK766" s="1"/>
      <c r="JWL766" s="1"/>
      <c r="JWM766" s="1"/>
      <c r="JWN766" s="1"/>
      <c r="JWO766" s="1"/>
      <c r="JWP766" s="1"/>
      <c r="JWQ766" s="1"/>
      <c r="JWR766" s="1"/>
      <c r="JWS766" s="1"/>
      <c r="JWT766" s="1"/>
      <c r="JWU766" s="1"/>
      <c r="JWV766" s="1"/>
      <c r="JWW766" s="1"/>
      <c r="JWX766" s="1"/>
      <c r="JWY766" s="1"/>
      <c r="JWZ766" s="1"/>
      <c r="JXA766" s="1"/>
      <c r="JXB766" s="1"/>
      <c r="JXC766" s="1"/>
      <c r="JXD766" s="1"/>
      <c r="JXE766" s="1"/>
      <c r="JXF766" s="1"/>
      <c r="JXG766" s="1"/>
      <c r="JXH766" s="1"/>
      <c r="JXI766" s="1"/>
      <c r="JXJ766" s="1"/>
      <c r="JXK766" s="1"/>
      <c r="JXL766" s="1"/>
      <c r="JXM766" s="1"/>
      <c r="JXN766" s="1"/>
      <c r="JXO766" s="1"/>
      <c r="JXP766" s="1"/>
      <c r="JXQ766" s="1"/>
      <c r="JXR766" s="1"/>
      <c r="JXS766" s="1"/>
      <c r="JXT766" s="1"/>
      <c r="JXU766" s="1"/>
      <c r="JXV766" s="1"/>
      <c r="JXW766" s="1"/>
      <c r="JXX766" s="1"/>
      <c r="JXY766" s="1"/>
      <c r="JXZ766" s="1"/>
      <c r="JYA766" s="1"/>
      <c r="JYB766" s="1"/>
      <c r="JYC766" s="1"/>
      <c r="JYD766" s="1"/>
      <c r="JYE766" s="1"/>
      <c r="JYF766" s="1"/>
      <c r="JYG766" s="1"/>
      <c r="JYH766" s="1"/>
      <c r="JYI766" s="1"/>
      <c r="JYJ766" s="1"/>
      <c r="JYK766" s="1"/>
      <c r="JYL766" s="1"/>
      <c r="JYM766" s="1"/>
      <c r="JYN766" s="1"/>
      <c r="JYO766" s="1"/>
      <c r="JYP766" s="1"/>
      <c r="JYQ766" s="1"/>
      <c r="JYR766" s="1"/>
      <c r="JYS766" s="1"/>
      <c r="JYT766" s="1"/>
      <c r="JYU766" s="1"/>
      <c r="JYV766" s="1"/>
      <c r="JYW766" s="1"/>
      <c r="JYX766" s="1"/>
      <c r="JYY766" s="1"/>
      <c r="JYZ766" s="1"/>
      <c r="JZA766" s="1"/>
      <c r="JZB766" s="1"/>
      <c r="JZC766" s="1"/>
      <c r="JZD766" s="1"/>
      <c r="JZE766" s="1"/>
      <c r="JZF766" s="1"/>
      <c r="JZG766" s="1"/>
      <c r="JZH766" s="1"/>
      <c r="JZI766" s="1"/>
      <c r="JZJ766" s="1"/>
      <c r="JZK766" s="1"/>
      <c r="JZL766" s="1"/>
      <c r="JZM766" s="1"/>
      <c r="JZN766" s="1"/>
      <c r="JZO766" s="1"/>
      <c r="JZP766" s="1"/>
      <c r="JZQ766" s="1"/>
      <c r="JZR766" s="1"/>
      <c r="JZS766" s="1"/>
      <c r="JZT766" s="1"/>
      <c r="JZU766" s="1"/>
      <c r="JZV766" s="1"/>
      <c r="JZW766" s="1"/>
      <c r="JZX766" s="1"/>
      <c r="JZY766" s="1"/>
      <c r="JZZ766" s="1"/>
      <c r="KAA766" s="1"/>
      <c r="KAB766" s="1"/>
      <c r="KAC766" s="1"/>
      <c r="KAD766" s="1"/>
      <c r="KAE766" s="1"/>
      <c r="KAF766" s="1"/>
      <c r="KAG766" s="1"/>
      <c r="KAH766" s="1"/>
      <c r="KAI766" s="1"/>
      <c r="KAJ766" s="1"/>
      <c r="KAK766" s="1"/>
      <c r="KAL766" s="1"/>
      <c r="KAM766" s="1"/>
      <c r="KAN766" s="1"/>
      <c r="KAO766" s="1"/>
      <c r="KAP766" s="1"/>
      <c r="KAQ766" s="1"/>
      <c r="KAR766" s="1"/>
      <c r="KAS766" s="1"/>
      <c r="KAT766" s="1"/>
      <c r="KAU766" s="1"/>
      <c r="KAV766" s="1"/>
      <c r="KAW766" s="1"/>
      <c r="KAX766" s="1"/>
      <c r="KAY766" s="1"/>
      <c r="KAZ766" s="1"/>
      <c r="KBA766" s="1"/>
      <c r="KBB766" s="1"/>
      <c r="KBC766" s="1"/>
      <c r="KBD766" s="1"/>
      <c r="KBE766" s="1"/>
      <c r="KBF766" s="1"/>
      <c r="KBG766" s="1"/>
      <c r="KBH766" s="1"/>
      <c r="KBI766" s="1"/>
      <c r="KBJ766" s="1"/>
      <c r="KBK766" s="1"/>
      <c r="KBL766" s="1"/>
      <c r="KBM766" s="1"/>
      <c r="KBN766" s="1"/>
      <c r="KBO766" s="1"/>
      <c r="KBP766" s="1"/>
      <c r="KBQ766" s="1"/>
      <c r="KBR766" s="1"/>
      <c r="KBS766" s="1"/>
      <c r="KBT766" s="1"/>
      <c r="KBU766" s="1"/>
      <c r="KBV766" s="1"/>
      <c r="KBW766" s="1"/>
      <c r="KBX766" s="1"/>
      <c r="KBY766" s="1"/>
      <c r="KBZ766" s="1"/>
      <c r="KCA766" s="1"/>
      <c r="KCB766" s="1"/>
      <c r="KCC766" s="1"/>
      <c r="KCD766" s="1"/>
      <c r="KCE766" s="1"/>
      <c r="KCF766" s="1"/>
      <c r="KCG766" s="1"/>
      <c r="KCH766" s="1"/>
      <c r="KCI766" s="1"/>
      <c r="KCJ766" s="1"/>
      <c r="KCK766" s="1"/>
      <c r="KCL766" s="1"/>
      <c r="KCM766" s="1"/>
      <c r="KCN766" s="1"/>
      <c r="KCO766" s="1"/>
      <c r="KCP766" s="1"/>
      <c r="KCQ766" s="1"/>
      <c r="KCR766" s="1"/>
      <c r="KCS766" s="1"/>
      <c r="KCT766" s="1"/>
      <c r="KCU766" s="1"/>
      <c r="KCV766" s="1"/>
      <c r="KCW766" s="1"/>
      <c r="KCX766" s="1"/>
      <c r="KCY766" s="1"/>
      <c r="KCZ766" s="1"/>
      <c r="KDA766" s="1"/>
      <c r="KDB766" s="1"/>
      <c r="KDC766" s="1"/>
      <c r="KDD766" s="1"/>
      <c r="KDE766" s="1"/>
      <c r="KDF766" s="1"/>
      <c r="KDG766" s="1"/>
      <c r="KDH766" s="1"/>
      <c r="KDI766" s="1"/>
      <c r="KDJ766" s="1"/>
      <c r="KDK766" s="1"/>
      <c r="KDL766" s="1"/>
      <c r="KDM766" s="1"/>
      <c r="KDN766" s="1"/>
      <c r="KDO766" s="1"/>
      <c r="KDP766" s="1"/>
      <c r="KDQ766" s="1"/>
      <c r="KDR766" s="1"/>
      <c r="KDS766" s="1"/>
      <c r="KDT766" s="1"/>
      <c r="KDU766" s="1"/>
      <c r="KDV766" s="1"/>
      <c r="KDW766" s="1"/>
      <c r="KDX766" s="1"/>
      <c r="KDY766" s="1"/>
      <c r="KDZ766" s="1"/>
      <c r="KEA766" s="1"/>
      <c r="KEB766" s="1"/>
      <c r="KEC766" s="1"/>
      <c r="KED766" s="1"/>
      <c r="KEE766" s="1"/>
      <c r="KEF766" s="1"/>
      <c r="KEG766" s="1"/>
      <c r="KEH766" s="1"/>
      <c r="KEI766" s="1"/>
      <c r="KEJ766" s="1"/>
      <c r="KEK766" s="1"/>
      <c r="KEL766" s="1"/>
      <c r="KEM766" s="1"/>
      <c r="KEN766" s="1"/>
      <c r="KEO766" s="1"/>
      <c r="KEP766" s="1"/>
      <c r="KEQ766" s="1"/>
      <c r="KER766" s="1"/>
      <c r="KES766" s="1"/>
      <c r="KET766" s="1"/>
      <c r="KEU766" s="1"/>
      <c r="KEV766" s="1"/>
      <c r="KEW766" s="1"/>
      <c r="KEX766" s="1"/>
      <c r="KEY766" s="1"/>
      <c r="KEZ766" s="1"/>
      <c r="KFA766" s="1"/>
      <c r="KFB766" s="1"/>
      <c r="KFC766" s="1"/>
      <c r="KFD766" s="1"/>
      <c r="KFE766" s="1"/>
      <c r="KFF766" s="1"/>
      <c r="KFG766" s="1"/>
      <c r="KFH766" s="1"/>
      <c r="KFI766" s="1"/>
      <c r="KFJ766" s="1"/>
      <c r="KFK766" s="1"/>
      <c r="KFL766" s="1"/>
      <c r="KFM766" s="1"/>
      <c r="KFN766" s="1"/>
      <c r="KFO766" s="1"/>
      <c r="KFP766" s="1"/>
      <c r="KFQ766" s="1"/>
      <c r="KFR766" s="1"/>
      <c r="KFS766" s="1"/>
      <c r="KFT766" s="1"/>
      <c r="KFU766" s="1"/>
      <c r="KFV766" s="1"/>
      <c r="KFW766" s="1"/>
      <c r="KFX766" s="1"/>
      <c r="KFY766" s="1"/>
      <c r="KFZ766" s="1"/>
      <c r="KGA766" s="1"/>
      <c r="KGB766" s="1"/>
      <c r="KGC766" s="1"/>
      <c r="KGD766" s="1"/>
      <c r="KGE766" s="1"/>
      <c r="KGF766" s="1"/>
      <c r="KGG766" s="1"/>
      <c r="KGH766" s="1"/>
      <c r="KGI766" s="1"/>
      <c r="KGJ766" s="1"/>
      <c r="KGK766" s="1"/>
      <c r="KGL766" s="1"/>
      <c r="KGM766" s="1"/>
      <c r="KGN766" s="1"/>
      <c r="KGO766" s="1"/>
      <c r="KGP766" s="1"/>
      <c r="KGQ766" s="1"/>
      <c r="KGR766" s="1"/>
      <c r="KGS766" s="1"/>
      <c r="KGT766" s="1"/>
      <c r="KGU766" s="1"/>
      <c r="KGV766" s="1"/>
      <c r="KGW766" s="1"/>
      <c r="KGX766" s="1"/>
      <c r="KGY766" s="1"/>
      <c r="KGZ766" s="1"/>
      <c r="KHA766" s="1"/>
      <c r="KHB766" s="1"/>
      <c r="KHC766" s="1"/>
      <c r="KHD766" s="1"/>
      <c r="KHE766" s="1"/>
      <c r="KHF766" s="1"/>
      <c r="KHG766" s="1"/>
      <c r="KHH766" s="1"/>
      <c r="KHI766" s="1"/>
      <c r="KHJ766" s="1"/>
      <c r="KHK766" s="1"/>
      <c r="KHL766" s="1"/>
      <c r="KHM766" s="1"/>
      <c r="KHN766" s="1"/>
      <c r="KHO766" s="1"/>
      <c r="KHP766" s="1"/>
      <c r="KHQ766" s="1"/>
      <c r="KHR766" s="1"/>
      <c r="KHS766" s="1"/>
      <c r="KHT766" s="1"/>
      <c r="KHU766" s="1"/>
      <c r="KHV766" s="1"/>
      <c r="KHW766" s="1"/>
      <c r="KHX766" s="1"/>
      <c r="KHY766" s="1"/>
      <c r="KHZ766" s="1"/>
      <c r="KIA766" s="1"/>
      <c r="KIB766" s="1"/>
      <c r="KIC766" s="1"/>
      <c r="KID766" s="1"/>
      <c r="KIE766" s="1"/>
      <c r="KIF766" s="1"/>
      <c r="KIG766" s="1"/>
      <c r="KIH766" s="1"/>
      <c r="KII766" s="1"/>
      <c r="KIJ766" s="1"/>
      <c r="KIK766" s="1"/>
      <c r="KIL766" s="1"/>
      <c r="KIM766" s="1"/>
      <c r="KIN766" s="1"/>
      <c r="KIO766" s="1"/>
      <c r="KIP766" s="1"/>
      <c r="KIQ766" s="1"/>
      <c r="KIR766" s="1"/>
      <c r="KIS766" s="1"/>
      <c r="KIT766" s="1"/>
      <c r="KIU766" s="1"/>
      <c r="KIV766" s="1"/>
      <c r="KIW766" s="1"/>
      <c r="KIX766" s="1"/>
      <c r="KIY766" s="1"/>
      <c r="KIZ766" s="1"/>
      <c r="KJA766" s="1"/>
      <c r="KJB766" s="1"/>
      <c r="KJC766" s="1"/>
      <c r="KJD766" s="1"/>
      <c r="KJE766" s="1"/>
      <c r="KJF766" s="1"/>
      <c r="KJG766" s="1"/>
      <c r="KJH766" s="1"/>
      <c r="KJI766" s="1"/>
      <c r="KJJ766" s="1"/>
      <c r="KJK766" s="1"/>
      <c r="KJL766" s="1"/>
      <c r="KJM766" s="1"/>
      <c r="KJN766" s="1"/>
      <c r="KJO766" s="1"/>
      <c r="KJP766" s="1"/>
      <c r="KJQ766" s="1"/>
      <c r="KJR766" s="1"/>
      <c r="KJS766" s="1"/>
      <c r="KJT766" s="1"/>
      <c r="KJU766" s="1"/>
      <c r="KJV766" s="1"/>
      <c r="KJW766" s="1"/>
      <c r="KJX766" s="1"/>
      <c r="KJY766" s="1"/>
      <c r="KJZ766" s="1"/>
      <c r="KKA766" s="1"/>
      <c r="KKB766" s="1"/>
      <c r="KKC766" s="1"/>
      <c r="KKD766" s="1"/>
      <c r="KKE766" s="1"/>
      <c r="KKF766" s="1"/>
      <c r="KKG766" s="1"/>
      <c r="KKH766" s="1"/>
      <c r="KKI766" s="1"/>
      <c r="KKJ766" s="1"/>
      <c r="KKK766" s="1"/>
      <c r="KKL766" s="1"/>
      <c r="KKM766" s="1"/>
      <c r="KKN766" s="1"/>
      <c r="KKO766" s="1"/>
      <c r="KKP766" s="1"/>
      <c r="KKQ766" s="1"/>
      <c r="KKR766" s="1"/>
      <c r="KKS766" s="1"/>
      <c r="KKT766" s="1"/>
      <c r="KKU766" s="1"/>
      <c r="KKV766" s="1"/>
      <c r="KKW766" s="1"/>
      <c r="KKX766" s="1"/>
      <c r="KKY766" s="1"/>
      <c r="KKZ766" s="1"/>
      <c r="KLA766" s="1"/>
      <c r="KLB766" s="1"/>
      <c r="KLC766" s="1"/>
      <c r="KLD766" s="1"/>
      <c r="KLE766" s="1"/>
      <c r="KLF766" s="1"/>
      <c r="KLG766" s="1"/>
      <c r="KLH766" s="1"/>
      <c r="KLI766" s="1"/>
      <c r="KLJ766" s="1"/>
      <c r="KLK766" s="1"/>
      <c r="KLL766" s="1"/>
      <c r="KLM766" s="1"/>
      <c r="KLN766" s="1"/>
      <c r="KLO766" s="1"/>
      <c r="KLP766" s="1"/>
      <c r="KLQ766" s="1"/>
      <c r="KLR766" s="1"/>
      <c r="KLS766" s="1"/>
      <c r="KLT766" s="1"/>
      <c r="KLU766" s="1"/>
      <c r="KLV766" s="1"/>
      <c r="KLW766" s="1"/>
      <c r="KLX766" s="1"/>
      <c r="KLY766" s="1"/>
      <c r="KLZ766" s="1"/>
      <c r="KMA766" s="1"/>
      <c r="KMB766" s="1"/>
      <c r="KMC766" s="1"/>
      <c r="KMD766" s="1"/>
      <c r="KME766" s="1"/>
      <c r="KMF766" s="1"/>
      <c r="KMG766" s="1"/>
      <c r="KMH766" s="1"/>
      <c r="KMI766" s="1"/>
      <c r="KMJ766" s="1"/>
      <c r="KMK766" s="1"/>
      <c r="KML766" s="1"/>
      <c r="KMM766" s="1"/>
      <c r="KMN766" s="1"/>
      <c r="KMO766" s="1"/>
      <c r="KMP766" s="1"/>
      <c r="KMQ766" s="1"/>
      <c r="KMR766" s="1"/>
      <c r="KMS766" s="1"/>
      <c r="KMT766" s="1"/>
      <c r="KMU766" s="1"/>
      <c r="KMV766" s="1"/>
      <c r="KMW766" s="1"/>
      <c r="KMX766" s="1"/>
      <c r="KMY766" s="1"/>
      <c r="KMZ766" s="1"/>
      <c r="KNA766" s="1"/>
      <c r="KNB766" s="1"/>
      <c r="KNC766" s="1"/>
      <c r="KND766" s="1"/>
      <c r="KNE766" s="1"/>
      <c r="KNF766" s="1"/>
      <c r="KNG766" s="1"/>
      <c r="KNH766" s="1"/>
      <c r="KNI766" s="1"/>
      <c r="KNJ766" s="1"/>
      <c r="KNK766" s="1"/>
      <c r="KNL766" s="1"/>
      <c r="KNM766" s="1"/>
      <c r="KNN766" s="1"/>
      <c r="KNO766" s="1"/>
      <c r="KNP766" s="1"/>
      <c r="KNQ766" s="1"/>
      <c r="KNR766" s="1"/>
      <c r="KNS766" s="1"/>
      <c r="KNT766" s="1"/>
      <c r="KNU766" s="1"/>
      <c r="KNV766" s="1"/>
      <c r="KNW766" s="1"/>
      <c r="KNX766" s="1"/>
      <c r="KNY766" s="1"/>
      <c r="KNZ766" s="1"/>
      <c r="KOA766" s="1"/>
      <c r="KOB766" s="1"/>
      <c r="KOC766" s="1"/>
      <c r="KOD766" s="1"/>
      <c r="KOE766" s="1"/>
      <c r="KOF766" s="1"/>
      <c r="KOG766" s="1"/>
      <c r="KOH766" s="1"/>
      <c r="KOI766" s="1"/>
      <c r="KOJ766" s="1"/>
      <c r="KOK766" s="1"/>
      <c r="KOL766" s="1"/>
      <c r="KOM766" s="1"/>
      <c r="KON766" s="1"/>
      <c r="KOO766" s="1"/>
      <c r="KOP766" s="1"/>
      <c r="KOQ766" s="1"/>
      <c r="KOR766" s="1"/>
      <c r="KOS766" s="1"/>
      <c r="KOT766" s="1"/>
      <c r="KOU766" s="1"/>
      <c r="KOV766" s="1"/>
      <c r="KOW766" s="1"/>
      <c r="KOX766" s="1"/>
      <c r="KOY766" s="1"/>
      <c r="KOZ766" s="1"/>
      <c r="KPA766" s="1"/>
      <c r="KPB766" s="1"/>
      <c r="KPC766" s="1"/>
      <c r="KPD766" s="1"/>
      <c r="KPE766" s="1"/>
      <c r="KPF766" s="1"/>
      <c r="KPG766" s="1"/>
      <c r="KPH766" s="1"/>
      <c r="KPI766" s="1"/>
      <c r="KPJ766" s="1"/>
      <c r="KPK766" s="1"/>
      <c r="KPL766" s="1"/>
      <c r="KPM766" s="1"/>
      <c r="KPN766" s="1"/>
      <c r="KPO766" s="1"/>
      <c r="KPP766" s="1"/>
      <c r="KPQ766" s="1"/>
      <c r="KPR766" s="1"/>
      <c r="KPS766" s="1"/>
      <c r="KPT766" s="1"/>
      <c r="KPU766" s="1"/>
      <c r="KPV766" s="1"/>
      <c r="KPW766" s="1"/>
      <c r="KPX766" s="1"/>
      <c r="KPY766" s="1"/>
      <c r="KPZ766" s="1"/>
      <c r="KQA766" s="1"/>
      <c r="KQB766" s="1"/>
      <c r="KQC766" s="1"/>
      <c r="KQD766" s="1"/>
      <c r="KQE766" s="1"/>
      <c r="KQF766" s="1"/>
      <c r="KQG766" s="1"/>
      <c r="KQH766" s="1"/>
      <c r="KQI766" s="1"/>
      <c r="KQJ766" s="1"/>
      <c r="KQK766" s="1"/>
      <c r="KQL766" s="1"/>
      <c r="KQM766" s="1"/>
      <c r="KQN766" s="1"/>
      <c r="KQO766" s="1"/>
      <c r="KQP766" s="1"/>
      <c r="KQQ766" s="1"/>
      <c r="KQR766" s="1"/>
      <c r="KQS766" s="1"/>
      <c r="KQT766" s="1"/>
      <c r="KQU766" s="1"/>
      <c r="KQV766" s="1"/>
      <c r="KQW766" s="1"/>
      <c r="KQX766" s="1"/>
      <c r="KQY766" s="1"/>
      <c r="KQZ766" s="1"/>
      <c r="KRA766" s="1"/>
      <c r="KRB766" s="1"/>
      <c r="KRC766" s="1"/>
      <c r="KRD766" s="1"/>
      <c r="KRE766" s="1"/>
      <c r="KRF766" s="1"/>
      <c r="KRG766" s="1"/>
      <c r="KRH766" s="1"/>
      <c r="KRI766" s="1"/>
      <c r="KRJ766" s="1"/>
      <c r="KRK766" s="1"/>
      <c r="KRL766" s="1"/>
      <c r="KRM766" s="1"/>
      <c r="KRN766" s="1"/>
      <c r="KRO766" s="1"/>
      <c r="KRP766" s="1"/>
      <c r="KRQ766" s="1"/>
      <c r="KRR766" s="1"/>
      <c r="KRS766" s="1"/>
      <c r="KRT766" s="1"/>
      <c r="KRU766" s="1"/>
      <c r="KRV766" s="1"/>
      <c r="KRW766" s="1"/>
      <c r="KRX766" s="1"/>
      <c r="KRY766" s="1"/>
      <c r="KRZ766" s="1"/>
      <c r="KSA766" s="1"/>
      <c r="KSB766" s="1"/>
      <c r="KSC766" s="1"/>
      <c r="KSD766" s="1"/>
      <c r="KSE766" s="1"/>
      <c r="KSF766" s="1"/>
      <c r="KSG766" s="1"/>
      <c r="KSH766" s="1"/>
      <c r="KSI766" s="1"/>
      <c r="KSJ766" s="1"/>
      <c r="KSK766" s="1"/>
      <c r="KSL766" s="1"/>
      <c r="KSM766" s="1"/>
      <c r="KSN766" s="1"/>
      <c r="KSO766" s="1"/>
      <c r="KSP766" s="1"/>
      <c r="KSQ766" s="1"/>
      <c r="KSR766" s="1"/>
      <c r="KSS766" s="1"/>
      <c r="KST766" s="1"/>
      <c r="KSU766" s="1"/>
      <c r="KSV766" s="1"/>
      <c r="KSW766" s="1"/>
      <c r="KSX766" s="1"/>
      <c r="KSY766" s="1"/>
      <c r="KSZ766" s="1"/>
      <c r="KTA766" s="1"/>
      <c r="KTB766" s="1"/>
      <c r="KTC766" s="1"/>
      <c r="KTD766" s="1"/>
      <c r="KTE766" s="1"/>
      <c r="KTF766" s="1"/>
      <c r="KTG766" s="1"/>
      <c r="KTH766" s="1"/>
      <c r="KTI766" s="1"/>
      <c r="KTJ766" s="1"/>
      <c r="KTK766" s="1"/>
      <c r="KTL766" s="1"/>
      <c r="KTM766" s="1"/>
      <c r="KTN766" s="1"/>
      <c r="KTO766" s="1"/>
      <c r="KTP766" s="1"/>
      <c r="KTQ766" s="1"/>
      <c r="KTR766" s="1"/>
      <c r="KTS766" s="1"/>
      <c r="KTT766" s="1"/>
      <c r="KTU766" s="1"/>
      <c r="KTV766" s="1"/>
      <c r="KTW766" s="1"/>
      <c r="KTX766" s="1"/>
      <c r="KTY766" s="1"/>
      <c r="KTZ766" s="1"/>
      <c r="KUA766" s="1"/>
      <c r="KUB766" s="1"/>
      <c r="KUC766" s="1"/>
      <c r="KUD766" s="1"/>
      <c r="KUE766" s="1"/>
      <c r="KUF766" s="1"/>
      <c r="KUG766" s="1"/>
      <c r="KUH766" s="1"/>
      <c r="KUI766" s="1"/>
      <c r="KUJ766" s="1"/>
      <c r="KUK766" s="1"/>
      <c r="KUL766" s="1"/>
      <c r="KUM766" s="1"/>
      <c r="KUN766" s="1"/>
      <c r="KUO766" s="1"/>
      <c r="KUP766" s="1"/>
      <c r="KUQ766" s="1"/>
      <c r="KUR766" s="1"/>
      <c r="KUS766" s="1"/>
      <c r="KUT766" s="1"/>
      <c r="KUU766" s="1"/>
      <c r="KUV766" s="1"/>
      <c r="KUW766" s="1"/>
      <c r="KUX766" s="1"/>
      <c r="KUY766" s="1"/>
      <c r="KUZ766" s="1"/>
      <c r="KVA766" s="1"/>
      <c r="KVB766" s="1"/>
      <c r="KVC766" s="1"/>
      <c r="KVD766" s="1"/>
      <c r="KVE766" s="1"/>
      <c r="KVF766" s="1"/>
      <c r="KVG766" s="1"/>
      <c r="KVH766" s="1"/>
      <c r="KVI766" s="1"/>
      <c r="KVJ766" s="1"/>
      <c r="KVK766" s="1"/>
      <c r="KVL766" s="1"/>
      <c r="KVM766" s="1"/>
      <c r="KVN766" s="1"/>
      <c r="KVO766" s="1"/>
      <c r="KVP766" s="1"/>
      <c r="KVQ766" s="1"/>
      <c r="KVR766" s="1"/>
      <c r="KVS766" s="1"/>
      <c r="KVT766" s="1"/>
      <c r="KVU766" s="1"/>
      <c r="KVV766" s="1"/>
      <c r="KVW766" s="1"/>
      <c r="KVX766" s="1"/>
      <c r="KVY766" s="1"/>
      <c r="KVZ766" s="1"/>
      <c r="KWA766" s="1"/>
      <c r="KWB766" s="1"/>
      <c r="KWC766" s="1"/>
      <c r="KWD766" s="1"/>
      <c r="KWE766" s="1"/>
      <c r="KWF766" s="1"/>
      <c r="KWG766" s="1"/>
      <c r="KWH766" s="1"/>
      <c r="KWI766" s="1"/>
      <c r="KWJ766" s="1"/>
      <c r="KWK766" s="1"/>
      <c r="KWL766" s="1"/>
      <c r="KWM766" s="1"/>
      <c r="KWN766" s="1"/>
      <c r="KWO766" s="1"/>
      <c r="KWP766" s="1"/>
      <c r="KWQ766" s="1"/>
      <c r="KWR766" s="1"/>
      <c r="KWS766" s="1"/>
      <c r="KWT766" s="1"/>
      <c r="KWU766" s="1"/>
      <c r="KWV766" s="1"/>
      <c r="KWW766" s="1"/>
      <c r="KWX766" s="1"/>
      <c r="KWY766" s="1"/>
      <c r="KWZ766" s="1"/>
      <c r="KXA766" s="1"/>
      <c r="KXB766" s="1"/>
      <c r="KXC766" s="1"/>
      <c r="KXD766" s="1"/>
      <c r="KXE766" s="1"/>
      <c r="KXF766" s="1"/>
      <c r="KXG766" s="1"/>
      <c r="KXH766" s="1"/>
      <c r="KXI766" s="1"/>
      <c r="KXJ766" s="1"/>
      <c r="KXK766" s="1"/>
      <c r="KXL766" s="1"/>
      <c r="KXM766" s="1"/>
      <c r="KXN766" s="1"/>
      <c r="KXO766" s="1"/>
      <c r="KXP766" s="1"/>
      <c r="KXQ766" s="1"/>
      <c r="KXR766" s="1"/>
      <c r="KXS766" s="1"/>
      <c r="KXT766" s="1"/>
      <c r="KXU766" s="1"/>
      <c r="KXV766" s="1"/>
      <c r="KXW766" s="1"/>
      <c r="KXX766" s="1"/>
      <c r="KXY766" s="1"/>
      <c r="KXZ766" s="1"/>
      <c r="KYA766" s="1"/>
      <c r="KYB766" s="1"/>
      <c r="KYC766" s="1"/>
      <c r="KYD766" s="1"/>
      <c r="KYE766" s="1"/>
      <c r="KYF766" s="1"/>
      <c r="KYG766" s="1"/>
      <c r="KYH766" s="1"/>
      <c r="KYI766" s="1"/>
      <c r="KYJ766" s="1"/>
      <c r="KYK766" s="1"/>
      <c r="KYL766" s="1"/>
      <c r="KYM766" s="1"/>
      <c r="KYN766" s="1"/>
      <c r="KYO766" s="1"/>
      <c r="KYP766" s="1"/>
      <c r="KYQ766" s="1"/>
      <c r="KYR766" s="1"/>
      <c r="KYS766" s="1"/>
      <c r="KYT766" s="1"/>
      <c r="KYU766" s="1"/>
      <c r="KYV766" s="1"/>
      <c r="KYW766" s="1"/>
      <c r="KYX766" s="1"/>
      <c r="KYY766" s="1"/>
      <c r="KYZ766" s="1"/>
      <c r="KZA766" s="1"/>
      <c r="KZB766" s="1"/>
      <c r="KZC766" s="1"/>
      <c r="KZD766" s="1"/>
      <c r="KZE766" s="1"/>
      <c r="KZF766" s="1"/>
      <c r="KZG766" s="1"/>
      <c r="KZH766" s="1"/>
      <c r="KZI766" s="1"/>
      <c r="KZJ766" s="1"/>
      <c r="KZK766" s="1"/>
      <c r="KZL766" s="1"/>
      <c r="KZM766" s="1"/>
      <c r="KZN766" s="1"/>
      <c r="KZO766" s="1"/>
      <c r="KZP766" s="1"/>
      <c r="KZQ766" s="1"/>
      <c r="KZR766" s="1"/>
      <c r="KZS766" s="1"/>
      <c r="KZT766" s="1"/>
      <c r="KZU766" s="1"/>
      <c r="KZV766" s="1"/>
      <c r="KZW766" s="1"/>
      <c r="KZX766" s="1"/>
      <c r="KZY766" s="1"/>
      <c r="KZZ766" s="1"/>
      <c r="LAA766" s="1"/>
      <c r="LAB766" s="1"/>
      <c r="LAC766" s="1"/>
      <c r="LAD766" s="1"/>
      <c r="LAE766" s="1"/>
      <c r="LAF766" s="1"/>
      <c r="LAG766" s="1"/>
      <c r="LAH766" s="1"/>
      <c r="LAI766" s="1"/>
      <c r="LAJ766" s="1"/>
      <c r="LAK766" s="1"/>
      <c r="LAL766" s="1"/>
      <c r="LAM766" s="1"/>
      <c r="LAN766" s="1"/>
      <c r="LAO766" s="1"/>
      <c r="LAP766" s="1"/>
      <c r="LAQ766" s="1"/>
      <c r="LAR766" s="1"/>
      <c r="LAS766" s="1"/>
      <c r="LAT766" s="1"/>
      <c r="LAU766" s="1"/>
      <c r="LAV766" s="1"/>
      <c r="LAW766" s="1"/>
      <c r="LAX766" s="1"/>
      <c r="LAY766" s="1"/>
      <c r="LAZ766" s="1"/>
      <c r="LBA766" s="1"/>
      <c r="LBB766" s="1"/>
      <c r="LBC766" s="1"/>
      <c r="LBD766" s="1"/>
      <c r="LBE766" s="1"/>
      <c r="LBF766" s="1"/>
      <c r="LBG766" s="1"/>
      <c r="LBH766" s="1"/>
      <c r="LBI766" s="1"/>
      <c r="LBJ766" s="1"/>
      <c r="LBK766" s="1"/>
      <c r="LBL766" s="1"/>
      <c r="LBM766" s="1"/>
      <c r="LBN766" s="1"/>
      <c r="LBO766" s="1"/>
      <c r="LBP766" s="1"/>
      <c r="LBQ766" s="1"/>
      <c r="LBR766" s="1"/>
      <c r="LBS766" s="1"/>
      <c r="LBT766" s="1"/>
      <c r="LBU766" s="1"/>
      <c r="LBV766" s="1"/>
      <c r="LBW766" s="1"/>
      <c r="LBX766" s="1"/>
      <c r="LBY766" s="1"/>
      <c r="LBZ766" s="1"/>
      <c r="LCA766" s="1"/>
      <c r="LCB766" s="1"/>
      <c r="LCC766" s="1"/>
      <c r="LCD766" s="1"/>
      <c r="LCE766" s="1"/>
      <c r="LCF766" s="1"/>
      <c r="LCG766" s="1"/>
      <c r="LCH766" s="1"/>
      <c r="LCI766" s="1"/>
      <c r="LCJ766" s="1"/>
      <c r="LCK766" s="1"/>
      <c r="LCL766" s="1"/>
      <c r="LCM766" s="1"/>
      <c r="LCN766" s="1"/>
      <c r="LCO766" s="1"/>
      <c r="LCP766" s="1"/>
      <c r="LCQ766" s="1"/>
      <c r="LCR766" s="1"/>
      <c r="LCS766" s="1"/>
      <c r="LCT766" s="1"/>
      <c r="LCU766" s="1"/>
      <c r="LCV766" s="1"/>
      <c r="LCW766" s="1"/>
      <c r="LCX766" s="1"/>
      <c r="LCY766" s="1"/>
      <c r="LCZ766" s="1"/>
      <c r="LDA766" s="1"/>
      <c r="LDB766" s="1"/>
      <c r="LDC766" s="1"/>
      <c r="LDD766" s="1"/>
      <c r="LDE766" s="1"/>
      <c r="LDF766" s="1"/>
      <c r="LDG766" s="1"/>
      <c r="LDH766" s="1"/>
      <c r="LDI766" s="1"/>
      <c r="LDJ766" s="1"/>
      <c r="LDK766" s="1"/>
      <c r="LDL766" s="1"/>
      <c r="LDM766" s="1"/>
      <c r="LDN766" s="1"/>
      <c r="LDO766" s="1"/>
      <c r="LDP766" s="1"/>
      <c r="LDQ766" s="1"/>
      <c r="LDR766" s="1"/>
      <c r="LDS766" s="1"/>
      <c r="LDT766" s="1"/>
      <c r="LDU766" s="1"/>
      <c r="LDV766" s="1"/>
      <c r="LDW766" s="1"/>
      <c r="LDX766" s="1"/>
      <c r="LDY766" s="1"/>
      <c r="LDZ766" s="1"/>
      <c r="LEA766" s="1"/>
      <c r="LEB766" s="1"/>
      <c r="LEC766" s="1"/>
      <c r="LED766" s="1"/>
      <c r="LEE766" s="1"/>
      <c r="LEF766" s="1"/>
      <c r="LEG766" s="1"/>
      <c r="LEH766" s="1"/>
      <c r="LEI766" s="1"/>
      <c r="LEJ766" s="1"/>
      <c r="LEK766" s="1"/>
      <c r="LEL766" s="1"/>
      <c r="LEM766" s="1"/>
      <c r="LEN766" s="1"/>
      <c r="LEO766" s="1"/>
      <c r="LEP766" s="1"/>
      <c r="LEQ766" s="1"/>
      <c r="LER766" s="1"/>
      <c r="LES766" s="1"/>
      <c r="LET766" s="1"/>
      <c r="LEU766" s="1"/>
      <c r="LEV766" s="1"/>
      <c r="LEW766" s="1"/>
      <c r="LEX766" s="1"/>
      <c r="LEY766" s="1"/>
      <c r="LEZ766" s="1"/>
      <c r="LFA766" s="1"/>
      <c r="LFB766" s="1"/>
      <c r="LFC766" s="1"/>
      <c r="LFD766" s="1"/>
      <c r="LFE766" s="1"/>
      <c r="LFF766" s="1"/>
      <c r="LFG766" s="1"/>
      <c r="LFH766" s="1"/>
      <c r="LFI766" s="1"/>
      <c r="LFJ766" s="1"/>
      <c r="LFK766" s="1"/>
      <c r="LFL766" s="1"/>
      <c r="LFM766" s="1"/>
      <c r="LFN766" s="1"/>
      <c r="LFO766" s="1"/>
      <c r="LFP766" s="1"/>
      <c r="LFQ766" s="1"/>
      <c r="LFR766" s="1"/>
      <c r="LFS766" s="1"/>
      <c r="LFT766" s="1"/>
      <c r="LFU766" s="1"/>
      <c r="LFV766" s="1"/>
      <c r="LFW766" s="1"/>
      <c r="LFX766" s="1"/>
      <c r="LFY766" s="1"/>
      <c r="LFZ766" s="1"/>
      <c r="LGA766" s="1"/>
      <c r="LGB766" s="1"/>
      <c r="LGC766" s="1"/>
      <c r="LGD766" s="1"/>
      <c r="LGE766" s="1"/>
      <c r="LGF766" s="1"/>
      <c r="LGG766" s="1"/>
      <c r="LGH766" s="1"/>
      <c r="LGI766" s="1"/>
      <c r="LGJ766" s="1"/>
      <c r="LGK766" s="1"/>
      <c r="LGL766" s="1"/>
      <c r="LGM766" s="1"/>
      <c r="LGN766" s="1"/>
      <c r="LGO766" s="1"/>
      <c r="LGP766" s="1"/>
      <c r="LGQ766" s="1"/>
      <c r="LGR766" s="1"/>
      <c r="LGS766" s="1"/>
      <c r="LGT766" s="1"/>
      <c r="LGU766" s="1"/>
      <c r="LGV766" s="1"/>
      <c r="LGW766" s="1"/>
      <c r="LGX766" s="1"/>
      <c r="LGY766" s="1"/>
      <c r="LGZ766" s="1"/>
      <c r="LHA766" s="1"/>
      <c r="LHB766" s="1"/>
      <c r="LHC766" s="1"/>
      <c r="LHD766" s="1"/>
      <c r="LHE766" s="1"/>
      <c r="LHF766" s="1"/>
      <c r="LHG766" s="1"/>
      <c r="LHH766" s="1"/>
      <c r="LHI766" s="1"/>
      <c r="LHJ766" s="1"/>
      <c r="LHK766" s="1"/>
      <c r="LHL766" s="1"/>
      <c r="LHM766" s="1"/>
      <c r="LHN766" s="1"/>
      <c r="LHO766" s="1"/>
      <c r="LHP766" s="1"/>
      <c r="LHQ766" s="1"/>
      <c r="LHR766" s="1"/>
      <c r="LHS766" s="1"/>
      <c r="LHT766" s="1"/>
      <c r="LHU766" s="1"/>
      <c r="LHV766" s="1"/>
      <c r="LHW766" s="1"/>
      <c r="LHX766" s="1"/>
      <c r="LHY766" s="1"/>
      <c r="LHZ766" s="1"/>
      <c r="LIA766" s="1"/>
      <c r="LIB766" s="1"/>
      <c r="LIC766" s="1"/>
      <c r="LID766" s="1"/>
      <c r="LIE766" s="1"/>
      <c r="LIF766" s="1"/>
      <c r="LIG766" s="1"/>
      <c r="LIH766" s="1"/>
      <c r="LII766" s="1"/>
      <c r="LIJ766" s="1"/>
      <c r="LIK766" s="1"/>
      <c r="LIL766" s="1"/>
      <c r="LIM766" s="1"/>
      <c r="LIN766" s="1"/>
      <c r="LIO766" s="1"/>
      <c r="LIP766" s="1"/>
      <c r="LIQ766" s="1"/>
      <c r="LIR766" s="1"/>
      <c r="LIS766" s="1"/>
      <c r="LIT766" s="1"/>
      <c r="LIU766" s="1"/>
      <c r="LIV766" s="1"/>
      <c r="LIW766" s="1"/>
      <c r="LIX766" s="1"/>
      <c r="LIY766" s="1"/>
      <c r="LIZ766" s="1"/>
      <c r="LJA766" s="1"/>
      <c r="LJB766" s="1"/>
      <c r="LJC766" s="1"/>
      <c r="LJD766" s="1"/>
      <c r="LJE766" s="1"/>
      <c r="LJF766" s="1"/>
      <c r="LJG766" s="1"/>
      <c r="LJH766" s="1"/>
      <c r="LJI766" s="1"/>
      <c r="LJJ766" s="1"/>
      <c r="LJK766" s="1"/>
      <c r="LJL766" s="1"/>
      <c r="LJM766" s="1"/>
      <c r="LJN766" s="1"/>
      <c r="LJO766" s="1"/>
      <c r="LJP766" s="1"/>
      <c r="LJQ766" s="1"/>
      <c r="LJR766" s="1"/>
      <c r="LJS766" s="1"/>
      <c r="LJT766" s="1"/>
      <c r="LJU766" s="1"/>
      <c r="LJV766" s="1"/>
      <c r="LJW766" s="1"/>
      <c r="LJX766" s="1"/>
      <c r="LJY766" s="1"/>
      <c r="LJZ766" s="1"/>
      <c r="LKA766" s="1"/>
      <c r="LKB766" s="1"/>
      <c r="LKC766" s="1"/>
      <c r="LKD766" s="1"/>
      <c r="LKE766" s="1"/>
      <c r="LKF766" s="1"/>
      <c r="LKG766" s="1"/>
      <c r="LKH766" s="1"/>
      <c r="LKI766" s="1"/>
      <c r="LKJ766" s="1"/>
      <c r="LKK766" s="1"/>
      <c r="LKL766" s="1"/>
      <c r="LKM766" s="1"/>
      <c r="LKN766" s="1"/>
      <c r="LKO766" s="1"/>
      <c r="LKP766" s="1"/>
      <c r="LKQ766" s="1"/>
      <c r="LKR766" s="1"/>
      <c r="LKS766" s="1"/>
      <c r="LKT766" s="1"/>
      <c r="LKU766" s="1"/>
      <c r="LKV766" s="1"/>
      <c r="LKW766" s="1"/>
      <c r="LKX766" s="1"/>
      <c r="LKY766" s="1"/>
      <c r="LKZ766" s="1"/>
      <c r="LLA766" s="1"/>
      <c r="LLB766" s="1"/>
      <c r="LLC766" s="1"/>
      <c r="LLD766" s="1"/>
      <c r="LLE766" s="1"/>
      <c r="LLF766" s="1"/>
      <c r="LLG766" s="1"/>
      <c r="LLH766" s="1"/>
      <c r="LLI766" s="1"/>
      <c r="LLJ766" s="1"/>
      <c r="LLK766" s="1"/>
      <c r="LLL766" s="1"/>
      <c r="LLM766" s="1"/>
      <c r="LLN766" s="1"/>
      <c r="LLO766" s="1"/>
      <c r="LLP766" s="1"/>
      <c r="LLQ766" s="1"/>
      <c r="LLR766" s="1"/>
      <c r="LLS766" s="1"/>
      <c r="LLT766" s="1"/>
      <c r="LLU766" s="1"/>
      <c r="LLV766" s="1"/>
      <c r="LLW766" s="1"/>
      <c r="LLX766" s="1"/>
      <c r="LLY766" s="1"/>
      <c r="LLZ766" s="1"/>
      <c r="LMA766" s="1"/>
      <c r="LMB766" s="1"/>
      <c r="LMC766" s="1"/>
      <c r="LMD766" s="1"/>
      <c r="LME766" s="1"/>
      <c r="LMF766" s="1"/>
      <c r="LMG766" s="1"/>
      <c r="LMH766" s="1"/>
      <c r="LMI766" s="1"/>
      <c r="LMJ766" s="1"/>
      <c r="LMK766" s="1"/>
      <c r="LML766" s="1"/>
      <c r="LMM766" s="1"/>
      <c r="LMN766" s="1"/>
      <c r="LMO766" s="1"/>
      <c r="LMP766" s="1"/>
      <c r="LMQ766" s="1"/>
      <c r="LMR766" s="1"/>
      <c r="LMS766" s="1"/>
      <c r="LMT766" s="1"/>
      <c r="LMU766" s="1"/>
      <c r="LMV766" s="1"/>
      <c r="LMW766" s="1"/>
      <c r="LMX766" s="1"/>
      <c r="LMY766" s="1"/>
      <c r="LMZ766" s="1"/>
      <c r="LNA766" s="1"/>
      <c r="LNB766" s="1"/>
      <c r="LNC766" s="1"/>
      <c r="LND766" s="1"/>
      <c r="LNE766" s="1"/>
      <c r="LNF766" s="1"/>
      <c r="LNG766" s="1"/>
      <c r="LNH766" s="1"/>
      <c r="LNI766" s="1"/>
      <c r="LNJ766" s="1"/>
      <c r="LNK766" s="1"/>
      <c r="LNL766" s="1"/>
      <c r="LNM766" s="1"/>
      <c r="LNN766" s="1"/>
      <c r="LNO766" s="1"/>
      <c r="LNP766" s="1"/>
      <c r="LNQ766" s="1"/>
      <c r="LNR766" s="1"/>
      <c r="LNS766" s="1"/>
      <c r="LNT766" s="1"/>
      <c r="LNU766" s="1"/>
      <c r="LNV766" s="1"/>
      <c r="LNW766" s="1"/>
      <c r="LNX766" s="1"/>
      <c r="LNY766" s="1"/>
      <c r="LNZ766" s="1"/>
      <c r="LOA766" s="1"/>
      <c r="LOB766" s="1"/>
      <c r="LOC766" s="1"/>
      <c r="LOD766" s="1"/>
      <c r="LOE766" s="1"/>
      <c r="LOF766" s="1"/>
      <c r="LOG766" s="1"/>
      <c r="LOH766" s="1"/>
      <c r="LOI766" s="1"/>
      <c r="LOJ766" s="1"/>
      <c r="LOK766" s="1"/>
      <c r="LOL766" s="1"/>
      <c r="LOM766" s="1"/>
      <c r="LON766" s="1"/>
      <c r="LOO766" s="1"/>
      <c r="LOP766" s="1"/>
      <c r="LOQ766" s="1"/>
      <c r="LOR766" s="1"/>
      <c r="LOS766" s="1"/>
      <c r="LOT766" s="1"/>
      <c r="LOU766" s="1"/>
      <c r="LOV766" s="1"/>
      <c r="LOW766" s="1"/>
      <c r="LOX766" s="1"/>
      <c r="LOY766" s="1"/>
      <c r="LOZ766" s="1"/>
      <c r="LPA766" s="1"/>
      <c r="LPB766" s="1"/>
      <c r="LPC766" s="1"/>
      <c r="LPD766" s="1"/>
      <c r="LPE766" s="1"/>
      <c r="LPF766" s="1"/>
      <c r="LPG766" s="1"/>
      <c r="LPH766" s="1"/>
      <c r="LPI766" s="1"/>
      <c r="LPJ766" s="1"/>
      <c r="LPK766" s="1"/>
      <c r="LPL766" s="1"/>
      <c r="LPM766" s="1"/>
      <c r="LPN766" s="1"/>
      <c r="LPO766" s="1"/>
      <c r="LPP766" s="1"/>
      <c r="LPQ766" s="1"/>
      <c r="LPR766" s="1"/>
      <c r="LPS766" s="1"/>
      <c r="LPT766" s="1"/>
      <c r="LPU766" s="1"/>
      <c r="LPV766" s="1"/>
      <c r="LPW766" s="1"/>
      <c r="LPX766" s="1"/>
      <c r="LPY766" s="1"/>
      <c r="LPZ766" s="1"/>
      <c r="LQA766" s="1"/>
      <c r="LQB766" s="1"/>
      <c r="LQC766" s="1"/>
      <c r="LQD766" s="1"/>
      <c r="LQE766" s="1"/>
      <c r="LQF766" s="1"/>
      <c r="LQG766" s="1"/>
      <c r="LQH766" s="1"/>
      <c r="LQI766" s="1"/>
      <c r="LQJ766" s="1"/>
      <c r="LQK766" s="1"/>
      <c r="LQL766" s="1"/>
      <c r="LQM766" s="1"/>
      <c r="LQN766" s="1"/>
      <c r="LQO766" s="1"/>
      <c r="LQP766" s="1"/>
      <c r="LQQ766" s="1"/>
      <c r="LQR766" s="1"/>
      <c r="LQS766" s="1"/>
      <c r="LQT766" s="1"/>
      <c r="LQU766" s="1"/>
      <c r="LQV766" s="1"/>
      <c r="LQW766" s="1"/>
      <c r="LQX766" s="1"/>
      <c r="LQY766" s="1"/>
      <c r="LQZ766" s="1"/>
      <c r="LRA766" s="1"/>
      <c r="LRB766" s="1"/>
      <c r="LRC766" s="1"/>
      <c r="LRD766" s="1"/>
      <c r="LRE766" s="1"/>
      <c r="LRF766" s="1"/>
      <c r="LRG766" s="1"/>
      <c r="LRH766" s="1"/>
      <c r="LRI766" s="1"/>
      <c r="LRJ766" s="1"/>
      <c r="LRK766" s="1"/>
      <c r="LRL766" s="1"/>
      <c r="LRM766" s="1"/>
      <c r="LRN766" s="1"/>
      <c r="LRO766" s="1"/>
      <c r="LRP766" s="1"/>
      <c r="LRQ766" s="1"/>
      <c r="LRR766" s="1"/>
      <c r="LRS766" s="1"/>
      <c r="LRT766" s="1"/>
      <c r="LRU766" s="1"/>
      <c r="LRV766" s="1"/>
      <c r="LRW766" s="1"/>
      <c r="LRX766" s="1"/>
      <c r="LRY766" s="1"/>
      <c r="LRZ766" s="1"/>
      <c r="LSA766" s="1"/>
      <c r="LSB766" s="1"/>
      <c r="LSC766" s="1"/>
      <c r="LSD766" s="1"/>
      <c r="LSE766" s="1"/>
      <c r="LSF766" s="1"/>
      <c r="LSG766" s="1"/>
      <c r="LSH766" s="1"/>
      <c r="LSI766" s="1"/>
      <c r="LSJ766" s="1"/>
      <c r="LSK766" s="1"/>
      <c r="LSL766" s="1"/>
      <c r="LSM766" s="1"/>
      <c r="LSN766" s="1"/>
      <c r="LSO766" s="1"/>
      <c r="LSP766" s="1"/>
      <c r="LSQ766" s="1"/>
      <c r="LSR766" s="1"/>
      <c r="LSS766" s="1"/>
      <c r="LST766" s="1"/>
      <c r="LSU766" s="1"/>
      <c r="LSV766" s="1"/>
      <c r="LSW766" s="1"/>
      <c r="LSX766" s="1"/>
      <c r="LSY766" s="1"/>
      <c r="LSZ766" s="1"/>
      <c r="LTA766" s="1"/>
      <c r="LTB766" s="1"/>
      <c r="LTC766" s="1"/>
      <c r="LTD766" s="1"/>
      <c r="LTE766" s="1"/>
      <c r="LTF766" s="1"/>
      <c r="LTG766" s="1"/>
      <c r="LTH766" s="1"/>
      <c r="LTI766" s="1"/>
      <c r="LTJ766" s="1"/>
      <c r="LTK766" s="1"/>
      <c r="LTL766" s="1"/>
      <c r="LTM766" s="1"/>
      <c r="LTN766" s="1"/>
      <c r="LTO766" s="1"/>
      <c r="LTP766" s="1"/>
      <c r="LTQ766" s="1"/>
      <c r="LTR766" s="1"/>
      <c r="LTS766" s="1"/>
      <c r="LTT766" s="1"/>
      <c r="LTU766" s="1"/>
      <c r="LTV766" s="1"/>
      <c r="LTW766" s="1"/>
      <c r="LTX766" s="1"/>
      <c r="LTY766" s="1"/>
      <c r="LTZ766" s="1"/>
      <c r="LUA766" s="1"/>
      <c r="LUB766" s="1"/>
      <c r="LUC766" s="1"/>
      <c r="LUD766" s="1"/>
      <c r="LUE766" s="1"/>
      <c r="LUF766" s="1"/>
      <c r="LUG766" s="1"/>
      <c r="LUH766" s="1"/>
      <c r="LUI766" s="1"/>
      <c r="LUJ766" s="1"/>
      <c r="LUK766" s="1"/>
      <c r="LUL766" s="1"/>
      <c r="LUM766" s="1"/>
      <c r="LUN766" s="1"/>
      <c r="LUO766" s="1"/>
      <c r="LUP766" s="1"/>
      <c r="LUQ766" s="1"/>
      <c r="LUR766" s="1"/>
      <c r="LUS766" s="1"/>
      <c r="LUT766" s="1"/>
      <c r="LUU766" s="1"/>
      <c r="LUV766" s="1"/>
      <c r="LUW766" s="1"/>
      <c r="LUX766" s="1"/>
      <c r="LUY766" s="1"/>
      <c r="LUZ766" s="1"/>
      <c r="LVA766" s="1"/>
      <c r="LVB766" s="1"/>
      <c r="LVC766" s="1"/>
      <c r="LVD766" s="1"/>
      <c r="LVE766" s="1"/>
      <c r="LVF766" s="1"/>
      <c r="LVG766" s="1"/>
      <c r="LVH766" s="1"/>
      <c r="LVI766" s="1"/>
      <c r="LVJ766" s="1"/>
      <c r="LVK766" s="1"/>
      <c r="LVL766" s="1"/>
      <c r="LVM766" s="1"/>
      <c r="LVN766" s="1"/>
      <c r="LVO766" s="1"/>
      <c r="LVP766" s="1"/>
      <c r="LVQ766" s="1"/>
      <c r="LVR766" s="1"/>
      <c r="LVS766" s="1"/>
      <c r="LVT766" s="1"/>
      <c r="LVU766" s="1"/>
      <c r="LVV766" s="1"/>
      <c r="LVW766" s="1"/>
      <c r="LVX766" s="1"/>
      <c r="LVY766" s="1"/>
      <c r="LVZ766" s="1"/>
      <c r="LWA766" s="1"/>
      <c r="LWB766" s="1"/>
      <c r="LWC766" s="1"/>
      <c r="LWD766" s="1"/>
      <c r="LWE766" s="1"/>
      <c r="LWF766" s="1"/>
      <c r="LWG766" s="1"/>
      <c r="LWH766" s="1"/>
      <c r="LWI766" s="1"/>
      <c r="LWJ766" s="1"/>
      <c r="LWK766" s="1"/>
      <c r="LWL766" s="1"/>
      <c r="LWM766" s="1"/>
      <c r="LWN766" s="1"/>
      <c r="LWO766" s="1"/>
      <c r="LWP766" s="1"/>
      <c r="LWQ766" s="1"/>
      <c r="LWR766" s="1"/>
      <c r="LWS766" s="1"/>
      <c r="LWT766" s="1"/>
      <c r="LWU766" s="1"/>
      <c r="LWV766" s="1"/>
      <c r="LWW766" s="1"/>
      <c r="LWX766" s="1"/>
      <c r="LWY766" s="1"/>
      <c r="LWZ766" s="1"/>
      <c r="LXA766" s="1"/>
      <c r="LXB766" s="1"/>
      <c r="LXC766" s="1"/>
      <c r="LXD766" s="1"/>
      <c r="LXE766" s="1"/>
      <c r="LXF766" s="1"/>
      <c r="LXG766" s="1"/>
      <c r="LXH766" s="1"/>
      <c r="LXI766" s="1"/>
      <c r="LXJ766" s="1"/>
      <c r="LXK766" s="1"/>
      <c r="LXL766" s="1"/>
      <c r="LXM766" s="1"/>
      <c r="LXN766" s="1"/>
      <c r="LXO766" s="1"/>
      <c r="LXP766" s="1"/>
      <c r="LXQ766" s="1"/>
      <c r="LXR766" s="1"/>
      <c r="LXS766" s="1"/>
      <c r="LXT766" s="1"/>
      <c r="LXU766" s="1"/>
      <c r="LXV766" s="1"/>
      <c r="LXW766" s="1"/>
      <c r="LXX766" s="1"/>
      <c r="LXY766" s="1"/>
      <c r="LXZ766" s="1"/>
      <c r="LYA766" s="1"/>
      <c r="LYB766" s="1"/>
      <c r="LYC766" s="1"/>
      <c r="LYD766" s="1"/>
      <c r="LYE766" s="1"/>
      <c r="LYF766" s="1"/>
      <c r="LYG766" s="1"/>
      <c r="LYH766" s="1"/>
      <c r="LYI766" s="1"/>
      <c r="LYJ766" s="1"/>
      <c r="LYK766" s="1"/>
      <c r="LYL766" s="1"/>
      <c r="LYM766" s="1"/>
      <c r="LYN766" s="1"/>
      <c r="LYO766" s="1"/>
      <c r="LYP766" s="1"/>
      <c r="LYQ766" s="1"/>
      <c r="LYR766" s="1"/>
      <c r="LYS766" s="1"/>
      <c r="LYT766" s="1"/>
      <c r="LYU766" s="1"/>
      <c r="LYV766" s="1"/>
      <c r="LYW766" s="1"/>
      <c r="LYX766" s="1"/>
      <c r="LYY766" s="1"/>
      <c r="LYZ766" s="1"/>
      <c r="LZA766" s="1"/>
      <c r="LZB766" s="1"/>
      <c r="LZC766" s="1"/>
      <c r="LZD766" s="1"/>
      <c r="LZE766" s="1"/>
      <c r="LZF766" s="1"/>
      <c r="LZG766" s="1"/>
      <c r="LZH766" s="1"/>
      <c r="LZI766" s="1"/>
      <c r="LZJ766" s="1"/>
      <c r="LZK766" s="1"/>
      <c r="LZL766" s="1"/>
      <c r="LZM766" s="1"/>
      <c r="LZN766" s="1"/>
      <c r="LZO766" s="1"/>
      <c r="LZP766" s="1"/>
      <c r="LZQ766" s="1"/>
      <c r="LZR766" s="1"/>
      <c r="LZS766" s="1"/>
      <c r="LZT766" s="1"/>
      <c r="LZU766" s="1"/>
      <c r="LZV766" s="1"/>
      <c r="LZW766" s="1"/>
      <c r="LZX766" s="1"/>
      <c r="LZY766" s="1"/>
      <c r="LZZ766" s="1"/>
      <c r="MAA766" s="1"/>
      <c r="MAB766" s="1"/>
      <c r="MAC766" s="1"/>
      <c r="MAD766" s="1"/>
      <c r="MAE766" s="1"/>
      <c r="MAF766" s="1"/>
      <c r="MAG766" s="1"/>
      <c r="MAH766" s="1"/>
      <c r="MAI766" s="1"/>
      <c r="MAJ766" s="1"/>
      <c r="MAK766" s="1"/>
      <c r="MAL766" s="1"/>
      <c r="MAM766" s="1"/>
      <c r="MAN766" s="1"/>
      <c r="MAO766" s="1"/>
      <c r="MAP766" s="1"/>
      <c r="MAQ766" s="1"/>
      <c r="MAR766" s="1"/>
      <c r="MAS766" s="1"/>
      <c r="MAT766" s="1"/>
      <c r="MAU766" s="1"/>
      <c r="MAV766" s="1"/>
      <c r="MAW766" s="1"/>
      <c r="MAX766" s="1"/>
      <c r="MAY766" s="1"/>
      <c r="MAZ766" s="1"/>
      <c r="MBA766" s="1"/>
      <c r="MBB766" s="1"/>
      <c r="MBC766" s="1"/>
      <c r="MBD766" s="1"/>
      <c r="MBE766" s="1"/>
      <c r="MBF766" s="1"/>
      <c r="MBG766" s="1"/>
      <c r="MBH766" s="1"/>
      <c r="MBI766" s="1"/>
      <c r="MBJ766" s="1"/>
      <c r="MBK766" s="1"/>
      <c r="MBL766" s="1"/>
      <c r="MBM766" s="1"/>
      <c r="MBN766" s="1"/>
      <c r="MBO766" s="1"/>
      <c r="MBP766" s="1"/>
      <c r="MBQ766" s="1"/>
      <c r="MBR766" s="1"/>
      <c r="MBS766" s="1"/>
      <c r="MBT766" s="1"/>
      <c r="MBU766" s="1"/>
      <c r="MBV766" s="1"/>
      <c r="MBW766" s="1"/>
      <c r="MBX766" s="1"/>
      <c r="MBY766" s="1"/>
      <c r="MBZ766" s="1"/>
      <c r="MCA766" s="1"/>
      <c r="MCB766" s="1"/>
      <c r="MCC766" s="1"/>
      <c r="MCD766" s="1"/>
      <c r="MCE766" s="1"/>
      <c r="MCF766" s="1"/>
      <c r="MCG766" s="1"/>
      <c r="MCH766" s="1"/>
      <c r="MCI766" s="1"/>
      <c r="MCJ766" s="1"/>
      <c r="MCK766" s="1"/>
      <c r="MCL766" s="1"/>
      <c r="MCM766" s="1"/>
      <c r="MCN766" s="1"/>
      <c r="MCO766" s="1"/>
      <c r="MCP766" s="1"/>
      <c r="MCQ766" s="1"/>
      <c r="MCR766" s="1"/>
      <c r="MCS766" s="1"/>
      <c r="MCT766" s="1"/>
      <c r="MCU766" s="1"/>
      <c r="MCV766" s="1"/>
      <c r="MCW766" s="1"/>
      <c r="MCX766" s="1"/>
      <c r="MCY766" s="1"/>
      <c r="MCZ766" s="1"/>
      <c r="MDA766" s="1"/>
      <c r="MDB766" s="1"/>
      <c r="MDC766" s="1"/>
      <c r="MDD766" s="1"/>
      <c r="MDE766" s="1"/>
      <c r="MDF766" s="1"/>
      <c r="MDG766" s="1"/>
      <c r="MDH766" s="1"/>
      <c r="MDI766" s="1"/>
      <c r="MDJ766" s="1"/>
      <c r="MDK766" s="1"/>
      <c r="MDL766" s="1"/>
      <c r="MDM766" s="1"/>
      <c r="MDN766" s="1"/>
      <c r="MDO766" s="1"/>
      <c r="MDP766" s="1"/>
      <c r="MDQ766" s="1"/>
      <c r="MDR766" s="1"/>
      <c r="MDS766" s="1"/>
      <c r="MDT766" s="1"/>
      <c r="MDU766" s="1"/>
      <c r="MDV766" s="1"/>
      <c r="MDW766" s="1"/>
      <c r="MDX766" s="1"/>
      <c r="MDY766" s="1"/>
      <c r="MDZ766" s="1"/>
      <c r="MEA766" s="1"/>
      <c r="MEB766" s="1"/>
      <c r="MEC766" s="1"/>
      <c r="MED766" s="1"/>
      <c r="MEE766" s="1"/>
      <c r="MEF766" s="1"/>
      <c r="MEG766" s="1"/>
      <c r="MEH766" s="1"/>
      <c r="MEI766" s="1"/>
      <c r="MEJ766" s="1"/>
      <c r="MEK766" s="1"/>
      <c r="MEL766" s="1"/>
      <c r="MEM766" s="1"/>
      <c r="MEN766" s="1"/>
      <c r="MEO766" s="1"/>
      <c r="MEP766" s="1"/>
      <c r="MEQ766" s="1"/>
      <c r="MER766" s="1"/>
      <c r="MES766" s="1"/>
      <c r="MET766" s="1"/>
      <c r="MEU766" s="1"/>
      <c r="MEV766" s="1"/>
      <c r="MEW766" s="1"/>
      <c r="MEX766" s="1"/>
      <c r="MEY766" s="1"/>
      <c r="MEZ766" s="1"/>
      <c r="MFA766" s="1"/>
      <c r="MFB766" s="1"/>
      <c r="MFC766" s="1"/>
      <c r="MFD766" s="1"/>
      <c r="MFE766" s="1"/>
      <c r="MFF766" s="1"/>
      <c r="MFG766" s="1"/>
      <c r="MFH766" s="1"/>
      <c r="MFI766" s="1"/>
      <c r="MFJ766" s="1"/>
      <c r="MFK766" s="1"/>
      <c r="MFL766" s="1"/>
      <c r="MFM766" s="1"/>
      <c r="MFN766" s="1"/>
      <c r="MFO766" s="1"/>
      <c r="MFP766" s="1"/>
      <c r="MFQ766" s="1"/>
      <c r="MFR766" s="1"/>
      <c r="MFS766" s="1"/>
      <c r="MFT766" s="1"/>
      <c r="MFU766" s="1"/>
      <c r="MFV766" s="1"/>
      <c r="MFW766" s="1"/>
      <c r="MFX766" s="1"/>
      <c r="MFY766" s="1"/>
      <c r="MFZ766" s="1"/>
      <c r="MGA766" s="1"/>
      <c r="MGB766" s="1"/>
      <c r="MGC766" s="1"/>
      <c r="MGD766" s="1"/>
      <c r="MGE766" s="1"/>
      <c r="MGF766" s="1"/>
      <c r="MGG766" s="1"/>
      <c r="MGH766" s="1"/>
      <c r="MGI766" s="1"/>
      <c r="MGJ766" s="1"/>
      <c r="MGK766" s="1"/>
      <c r="MGL766" s="1"/>
      <c r="MGM766" s="1"/>
      <c r="MGN766" s="1"/>
      <c r="MGO766" s="1"/>
      <c r="MGP766" s="1"/>
      <c r="MGQ766" s="1"/>
      <c r="MGR766" s="1"/>
      <c r="MGS766" s="1"/>
      <c r="MGT766" s="1"/>
      <c r="MGU766" s="1"/>
      <c r="MGV766" s="1"/>
      <c r="MGW766" s="1"/>
      <c r="MGX766" s="1"/>
      <c r="MGY766" s="1"/>
      <c r="MGZ766" s="1"/>
      <c r="MHA766" s="1"/>
      <c r="MHB766" s="1"/>
      <c r="MHC766" s="1"/>
      <c r="MHD766" s="1"/>
      <c r="MHE766" s="1"/>
      <c r="MHF766" s="1"/>
      <c r="MHG766" s="1"/>
      <c r="MHH766" s="1"/>
      <c r="MHI766" s="1"/>
      <c r="MHJ766" s="1"/>
      <c r="MHK766" s="1"/>
      <c r="MHL766" s="1"/>
      <c r="MHM766" s="1"/>
      <c r="MHN766" s="1"/>
      <c r="MHO766" s="1"/>
      <c r="MHP766" s="1"/>
      <c r="MHQ766" s="1"/>
      <c r="MHR766" s="1"/>
      <c r="MHS766" s="1"/>
      <c r="MHT766" s="1"/>
      <c r="MHU766" s="1"/>
      <c r="MHV766" s="1"/>
      <c r="MHW766" s="1"/>
      <c r="MHX766" s="1"/>
      <c r="MHY766" s="1"/>
      <c r="MHZ766" s="1"/>
      <c r="MIA766" s="1"/>
      <c r="MIB766" s="1"/>
      <c r="MIC766" s="1"/>
      <c r="MID766" s="1"/>
      <c r="MIE766" s="1"/>
      <c r="MIF766" s="1"/>
      <c r="MIG766" s="1"/>
      <c r="MIH766" s="1"/>
      <c r="MII766" s="1"/>
      <c r="MIJ766" s="1"/>
      <c r="MIK766" s="1"/>
      <c r="MIL766" s="1"/>
      <c r="MIM766" s="1"/>
      <c r="MIN766" s="1"/>
      <c r="MIO766" s="1"/>
      <c r="MIP766" s="1"/>
      <c r="MIQ766" s="1"/>
      <c r="MIR766" s="1"/>
      <c r="MIS766" s="1"/>
      <c r="MIT766" s="1"/>
      <c r="MIU766" s="1"/>
      <c r="MIV766" s="1"/>
      <c r="MIW766" s="1"/>
      <c r="MIX766" s="1"/>
      <c r="MIY766" s="1"/>
      <c r="MIZ766" s="1"/>
      <c r="MJA766" s="1"/>
      <c r="MJB766" s="1"/>
      <c r="MJC766" s="1"/>
      <c r="MJD766" s="1"/>
      <c r="MJE766" s="1"/>
      <c r="MJF766" s="1"/>
      <c r="MJG766" s="1"/>
      <c r="MJH766" s="1"/>
      <c r="MJI766" s="1"/>
      <c r="MJJ766" s="1"/>
      <c r="MJK766" s="1"/>
      <c r="MJL766" s="1"/>
      <c r="MJM766" s="1"/>
      <c r="MJN766" s="1"/>
      <c r="MJO766" s="1"/>
      <c r="MJP766" s="1"/>
      <c r="MJQ766" s="1"/>
      <c r="MJR766" s="1"/>
      <c r="MJS766" s="1"/>
      <c r="MJT766" s="1"/>
      <c r="MJU766" s="1"/>
      <c r="MJV766" s="1"/>
      <c r="MJW766" s="1"/>
      <c r="MJX766" s="1"/>
      <c r="MJY766" s="1"/>
      <c r="MJZ766" s="1"/>
      <c r="MKA766" s="1"/>
      <c r="MKB766" s="1"/>
      <c r="MKC766" s="1"/>
      <c r="MKD766" s="1"/>
      <c r="MKE766" s="1"/>
      <c r="MKF766" s="1"/>
      <c r="MKG766" s="1"/>
      <c r="MKH766" s="1"/>
      <c r="MKI766" s="1"/>
      <c r="MKJ766" s="1"/>
      <c r="MKK766" s="1"/>
      <c r="MKL766" s="1"/>
      <c r="MKM766" s="1"/>
      <c r="MKN766" s="1"/>
      <c r="MKO766" s="1"/>
      <c r="MKP766" s="1"/>
      <c r="MKQ766" s="1"/>
      <c r="MKR766" s="1"/>
      <c r="MKS766" s="1"/>
      <c r="MKT766" s="1"/>
      <c r="MKU766" s="1"/>
      <c r="MKV766" s="1"/>
      <c r="MKW766" s="1"/>
      <c r="MKX766" s="1"/>
      <c r="MKY766" s="1"/>
      <c r="MKZ766" s="1"/>
      <c r="MLA766" s="1"/>
      <c r="MLB766" s="1"/>
      <c r="MLC766" s="1"/>
      <c r="MLD766" s="1"/>
      <c r="MLE766" s="1"/>
      <c r="MLF766" s="1"/>
      <c r="MLG766" s="1"/>
      <c r="MLH766" s="1"/>
      <c r="MLI766" s="1"/>
      <c r="MLJ766" s="1"/>
      <c r="MLK766" s="1"/>
      <c r="MLL766" s="1"/>
      <c r="MLM766" s="1"/>
      <c r="MLN766" s="1"/>
      <c r="MLO766" s="1"/>
      <c r="MLP766" s="1"/>
      <c r="MLQ766" s="1"/>
      <c r="MLR766" s="1"/>
      <c r="MLS766" s="1"/>
      <c r="MLT766" s="1"/>
      <c r="MLU766" s="1"/>
      <c r="MLV766" s="1"/>
      <c r="MLW766" s="1"/>
      <c r="MLX766" s="1"/>
      <c r="MLY766" s="1"/>
      <c r="MLZ766" s="1"/>
      <c r="MMA766" s="1"/>
      <c r="MMB766" s="1"/>
      <c r="MMC766" s="1"/>
      <c r="MMD766" s="1"/>
      <c r="MME766" s="1"/>
      <c r="MMF766" s="1"/>
      <c r="MMG766" s="1"/>
      <c r="MMH766" s="1"/>
      <c r="MMI766" s="1"/>
      <c r="MMJ766" s="1"/>
      <c r="MMK766" s="1"/>
      <c r="MML766" s="1"/>
      <c r="MMM766" s="1"/>
      <c r="MMN766" s="1"/>
      <c r="MMO766" s="1"/>
      <c r="MMP766" s="1"/>
      <c r="MMQ766" s="1"/>
      <c r="MMR766" s="1"/>
      <c r="MMS766" s="1"/>
      <c r="MMT766" s="1"/>
      <c r="MMU766" s="1"/>
      <c r="MMV766" s="1"/>
      <c r="MMW766" s="1"/>
      <c r="MMX766" s="1"/>
      <c r="MMY766" s="1"/>
      <c r="MMZ766" s="1"/>
      <c r="MNA766" s="1"/>
      <c r="MNB766" s="1"/>
      <c r="MNC766" s="1"/>
      <c r="MND766" s="1"/>
      <c r="MNE766" s="1"/>
      <c r="MNF766" s="1"/>
      <c r="MNG766" s="1"/>
      <c r="MNH766" s="1"/>
      <c r="MNI766" s="1"/>
      <c r="MNJ766" s="1"/>
      <c r="MNK766" s="1"/>
      <c r="MNL766" s="1"/>
      <c r="MNM766" s="1"/>
      <c r="MNN766" s="1"/>
      <c r="MNO766" s="1"/>
      <c r="MNP766" s="1"/>
      <c r="MNQ766" s="1"/>
      <c r="MNR766" s="1"/>
      <c r="MNS766" s="1"/>
      <c r="MNT766" s="1"/>
      <c r="MNU766" s="1"/>
      <c r="MNV766" s="1"/>
      <c r="MNW766" s="1"/>
      <c r="MNX766" s="1"/>
      <c r="MNY766" s="1"/>
      <c r="MNZ766" s="1"/>
      <c r="MOA766" s="1"/>
      <c r="MOB766" s="1"/>
      <c r="MOC766" s="1"/>
      <c r="MOD766" s="1"/>
      <c r="MOE766" s="1"/>
      <c r="MOF766" s="1"/>
      <c r="MOG766" s="1"/>
      <c r="MOH766" s="1"/>
      <c r="MOI766" s="1"/>
      <c r="MOJ766" s="1"/>
      <c r="MOK766" s="1"/>
      <c r="MOL766" s="1"/>
      <c r="MOM766" s="1"/>
      <c r="MON766" s="1"/>
      <c r="MOO766" s="1"/>
      <c r="MOP766" s="1"/>
      <c r="MOQ766" s="1"/>
      <c r="MOR766" s="1"/>
      <c r="MOS766" s="1"/>
      <c r="MOT766" s="1"/>
      <c r="MOU766" s="1"/>
      <c r="MOV766" s="1"/>
      <c r="MOW766" s="1"/>
      <c r="MOX766" s="1"/>
      <c r="MOY766" s="1"/>
      <c r="MOZ766" s="1"/>
      <c r="MPA766" s="1"/>
      <c r="MPB766" s="1"/>
      <c r="MPC766" s="1"/>
      <c r="MPD766" s="1"/>
      <c r="MPE766" s="1"/>
      <c r="MPF766" s="1"/>
      <c r="MPG766" s="1"/>
      <c r="MPH766" s="1"/>
      <c r="MPI766" s="1"/>
      <c r="MPJ766" s="1"/>
      <c r="MPK766" s="1"/>
      <c r="MPL766" s="1"/>
      <c r="MPM766" s="1"/>
      <c r="MPN766" s="1"/>
      <c r="MPO766" s="1"/>
      <c r="MPP766" s="1"/>
      <c r="MPQ766" s="1"/>
      <c r="MPR766" s="1"/>
      <c r="MPS766" s="1"/>
      <c r="MPT766" s="1"/>
      <c r="MPU766" s="1"/>
      <c r="MPV766" s="1"/>
      <c r="MPW766" s="1"/>
      <c r="MPX766" s="1"/>
      <c r="MPY766" s="1"/>
      <c r="MPZ766" s="1"/>
      <c r="MQA766" s="1"/>
      <c r="MQB766" s="1"/>
      <c r="MQC766" s="1"/>
      <c r="MQD766" s="1"/>
      <c r="MQE766" s="1"/>
      <c r="MQF766" s="1"/>
      <c r="MQG766" s="1"/>
      <c r="MQH766" s="1"/>
      <c r="MQI766" s="1"/>
      <c r="MQJ766" s="1"/>
      <c r="MQK766" s="1"/>
      <c r="MQL766" s="1"/>
      <c r="MQM766" s="1"/>
      <c r="MQN766" s="1"/>
      <c r="MQO766" s="1"/>
      <c r="MQP766" s="1"/>
      <c r="MQQ766" s="1"/>
      <c r="MQR766" s="1"/>
      <c r="MQS766" s="1"/>
      <c r="MQT766" s="1"/>
      <c r="MQU766" s="1"/>
      <c r="MQV766" s="1"/>
      <c r="MQW766" s="1"/>
      <c r="MQX766" s="1"/>
      <c r="MQY766" s="1"/>
      <c r="MQZ766" s="1"/>
      <c r="MRA766" s="1"/>
      <c r="MRB766" s="1"/>
      <c r="MRC766" s="1"/>
      <c r="MRD766" s="1"/>
      <c r="MRE766" s="1"/>
      <c r="MRF766" s="1"/>
      <c r="MRG766" s="1"/>
      <c r="MRH766" s="1"/>
      <c r="MRI766" s="1"/>
      <c r="MRJ766" s="1"/>
      <c r="MRK766" s="1"/>
      <c r="MRL766" s="1"/>
      <c r="MRM766" s="1"/>
      <c r="MRN766" s="1"/>
      <c r="MRO766" s="1"/>
      <c r="MRP766" s="1"/>
      <c r="MRQ766" s="1"/>
      <c r="MRR766" s="1"/>
      <c r="MRS766" s="1"/>
      <c r="MRT766" s="1"/>
      <c r="MRU766" s="1"/>
      <c r="MRV766" s="1"/>
      <c r="MRW766" s="1"/>
      <c r="MRX766" s="1"/>
      <c r="MRY766" s="1"/>
      <c r="MRZ766" s="1"/>
      <c r="MSA766" s="1"/>
      <c r="MSB766" s="1"/>
      <c r="MSC766" s="1"/>
      <c r="MSD766" s="1"/>
      <c r="MSE766" s="1"/>
      <c r="MSF766" s="1"/>
      <c r="MSG766" s="1"/>
      <c r="MSH766" s="1"/>
      <c r="MSI766" s="1"/>
      <c r="MSJ766" s="1"/>
      <c r="MSK766" s="1"/>
      <c r="MSL766" s="1"/>
      <c r="MSM766" s="1"/>
      <c r="MSN766" s="1"/>
      <c r="MSO766" s="1"/>
      <c r="MSP766" s="1"/>
      <c r="MSQ766" s="1"/>
      <c r="MSR766" s="1"/>
      <c r="MSS766" s="1"/>
      <c r="MST766" s="1"/>
      <c r="MSU766" s="1"/>
      <c r="MSV766" s="1"/>
      <c r="MSW766" s="1"/>
      <c r="MSX766" s="1"/>
      <c r="MSY766" s="1"/>
      <c r="MSZ766" s="1"/>
      <c r="MTA766" s="1"/>
      <c r="MTB766" s="1"/>
      <c r="MTC766" s="1"/>
      <c r="MTD766" s="1"/>
      <c r="MTE766" s="1"/>
      <c r="MTF766" s="1"/>
      <c r="MTG766" s="1"/>
      <c r="MTH766" s="1"/>
      <c r="MTI766" s="1"/>
      <c r="MTJ766" s="1"/>
      <c r="MTK766" s="1"/>
      <c r="MTL766" s="1"/>
      <c r="MTM766" s="1"/>
      <c r="MTN766" s="1"/>
      <c r="MTO766" s="1"/>
      <c r="MTP766" s="1"/>
      <c r="MTQ766" s="1"/>
      <c r="MTR766" s="1"/>
      <c r="MTS766" s="1"/>
      <c r="MTT766" s="1"/>
      <c r="MTU766" s="1"/>
      <c r="MTV766" s="1"/>
      <c r="MTW766" s="1"/>
      <c r="MTX766" s="1"/>
      <c r="MTY766" s="1"/>
      <c r="MTZ766" s="1"/>
      <c r="MUA766" s="1"/>
      <c r="MUB766" s="1"/>
      <c r="MUC766" s="1"/>
      <c r="MUD766" s="1"/>
      <c r="MUE766" s="1"/>
      <c r="MUF766" s="1"/>
      <c r="MUG766" s="1"/>
      <c r="MUH766" s="1"/>
      <c r="MUI766" s="1"/>
      <c r="MUJ766" s="1"/>
      <c r="MUK766" s="1"/>
      <c r="MUL766" s="1"/>
      <c r="MUM766" s="1"/>
      <c r="MUN766" s="1"/>
      <c r="MUO766" s="1"/>
      <c r="MUP766" s="1"/>
      <c r="MUQ766" s="1"/>
      <c r="MUR766" s="1"/>
      <c r="MUS766" s="1"/>
      <c r="MUT766" s="1"/>
      <c r="MUU766" s="1"/>
      <c r="MUV766" s="1"/>
      <c r="MUW766" s="1"/>
      <c r="MUX766" s="1"/>
      <c r="MUY766" s="1"/>
      <c r="MUZ766" s="1"/>
      <c r="MVA766" s="1"/>
      <c r="MVB766" s="1"/>
      <c r="MVC766" s="1"/>
      <c r="MVD766" s="1"/>
      <c r="MVE766" s="1"/>
      <c r="MVF766" s="1"/>
      <c r="MVG766" s="1"/>
      <c r="MVH766" s="1"/>
      <c r="MVI766" s="1"/>
      <c r="MVJ766" s="1"/>
      <c r="MVK766" s="1"/>
      <c r="MVL766" s="1"/>
      <c r="MVM766" s="1"/>
      <c r="MVN766" s="1"/>
      <c r="MVO766" s="1"/>
      <c r="MVP766" s="1"/>
      <c r="MVQ766" s="1"/>
      <c r="MVR766" s="1"/>
      <c r="MVS766" s="1"/>
      <c r="MVT766" s="1"/>
      <c r="MVU766" s="1"/>
      <c r="MVV766" s="1"/>
      <c r="MVW766" s="1"/>
      <c r="MVX766" s="1"/>
      <c r="MVY766" s="1"/>
      <c r="MVZ766" s="1"/>
      <c r="MWA766" s="1"/>
      <c r="MWB766" s="1"/>
      <c r="MWC766" s="1"/>
      <c r="MWD766" s="1"/>
      <c r="MWE766" s="1"/>
      <c r="MWF766" s="1"/>
      <c r="MWG766" s="1"/>
      <c r="MWH766" s="1"/>
      <c r="MWI766" s="1"/>
      <c r="MWJ766" s="1"/>
      <c r="MWK766" s="1"/>
      <c r="MWL766" s="1"/>
      <c r="MWM766" s="1"/>
      <c r="MWN766" s="1"/>
      <c r="MWO766" s="1"/>
      <c r="MWP766" s="1"/>
      <c r="MWQ766" s="1"/>
      <c r="MWR766" s="1"/>
      <c r="MWS766" s="1"/>
      <c r="MWT766" s="1"/>
      <c r="MWU766" s="1"/>
      <c r="MWV766" s="1"/>
      <c r="MWW766" s="1"/>
      <c r="MWX766" s="1"/>
      <c r="MWY766" s="1"/>
      <c r="MWZ766" s="1"/>
      <c r="MXA766" s="1"/>
      <c r="MXB766" s="1"/>
      <c r="MXC766" s="1"/>
      <c r="MXD766" s="1"/>
      <c r="MXE766" s="1"/>
      <c r="MXF766" s="1"/>
      <c r="MXG766" s="1"/>
      <c r="MXH766" s="1"/>
      <c r="MXI766" s="1"/>
      <c r="MXJ766" s="1"/>
      <c r="MXK766" s="1"/>
      <c r="MXL766" s="1"/>
      <c r="MXM766" s="1"/>
      <c r="MXN766" s="1"/>
      <c r="MXO766" s="1"/>
      <c r="MXP766" s="1"/>
      <c r="MXQ766" s="1"/>
      <c r="MXR766" s="1"/>
      <c r="MXS766" s="1"/>
      <c r="MXT766" s="1"/>
      <c r="MXU766" s="1"/>
      <c r="MXV766" s="1"/>
      <c r="MXW766" s="1"/>
      <c r="MXX766" s="1"/>
      <c r="MXY766" s="1"/>
      <c r="MXZ766" s="1"/>
      <c r="MYA766" s="1"/>
      <c r="MYB766" s="1"/>
      <c r="MYC766" s="1"/>
      <c r="MYD766" s="1"/>
      <c r="MYE766" s="1"/>
      <c r="MYF766" s="1"/>
      <c r="MYG766" s="1"/>
      <c r="MYH766" s="1"/>
      <c r="MYI766" s="1"/>
      <c r="MYJ766" s="1"/>
      <c r="MYK766" s="1"/>
      <c r="MYL766" s="1"/>
      <c r="MYM766" s="1"/>
      <c r="MYN766" s="1"/>
      <c r="MYO766" s="1"/>
      <c r="MYP766" s="1"/>
      <c r="MYQ766" s="1"/>
      <c r="MYR766" s="1"/>
      <c r="MYS766" s="1"/>
      <c r="MYT766" s="1"/>
      <c r="MYU766" s="1"/>
      <c r="MYV766" s="1"/>
      <c r="MYW766" s="1"/>
      <c r="MYX766" s="1"/>
      <c r="MYY766" s="1"/>
      <c r="MYZ766" s="1"/>
      <c r="MZA766" s="1"/>
      <c r="MZB766" s="1"/>
      <c r="MZC766" s="1"/>
      <c r="MZD766" s="1"/>
      <c r="MZE766" s="1"/>
      <c r="MZF766" s="1"/>
      <c r="MZG766" s="1"/>
      <c r="MZH766" s="1"/>
      <c r="MZI766" s="1"/>
      <c r="MZJ766" s="1"/>
      <c r="MZK766" s="1"/>
      <c r="MZL766" s="1"/>
      <c r="MZM766" s="1"/>
      <c r="MZN766" s="1"/>
      <c r="MZO766" s="1"/>
      <c r="MZP766" s="1"/>
      <c r="MZQ766" s="1"/>
      <c r="MZR766" s="1"/>
      <c r="MZS766" s="1"/>
      <c r="MZT766" s="1"/>
      <c r="MZU766" s="1"/>
      <c r="MZV766" s="1"/>
      <c r="MZW766" s="1"/>
      <c r="MZX766" s="1"/>
      <c r="MZY766" s="1"/>
      <c r="MZZ766" s="1"/>
      <c r="NAA766" s="1"/>
      <c r="NAB766" s="1"/>
      <c r="NAC766" s="1"/>
      <c r="NAD766" s="1"/>
      <c r="NAE766" s="1"/>
      <c r="NAF766" s="1"/>
      <c r="NAG766" s="1"/>
      <c r="NAH766" s="1"/>
      <c r="NAI766" s="1"/>
      <c r="NAJ766" s="1"/>
      <c r="NAK766" s="1"/>
      <c r="NAL766" s="1"/>
      <c r="NAM766" s="1"/>
      <c r="NAN766" s="1"/>
      <c r="NAO766" s="1"/>
      <c r="NAP766" s="1"/>
      <c r="NAQ766" s="1"/>
      <c r="NAR766" s="1"/>
      <c r="NAS766" s="1"/>
      <c r="NAT766" s="1"/>
      <c r="NAU766" s="1"/>
      <c r="NAV766" s="1"/>
      <c r="NAW766" s="1"/>
      <c r="NAX766" s="1"/>
      <c r="NAY766" s="1"/>
      <c r="NAZ766" s="1"/>
      <c r="NBA766" s="1"/>
      <c r="NBB766" s="1"/>
      <c r="NBC766" s="1"/>
      <c r="NBD766" s="1"/>
      <c r="NBE766" s="1"/>
      <c r="NBF766" s="1"/>
      <c r="NBG766" s="1"/>
      <c r="NBH766" s="1"/>
      <c r="NBI766" s="1"/>
      <c r="NBJ766" s="1"/>
      <c r="NBK766" s="1"/>
      <c r="NBL766" s="1"/>
      <c r="NBM766" s="1"/>
      <c r="NBN766" s="1"/>
      <c r="NBO766" s="1"/>
      <c r="NBP766" s="1"/>
      <c r="NBQ766" s="1"/>
      <c r="NBR766" s="1"/>
      <c r="NBS766" s="1"/>
      <c r="NBT766" s="1"/>
      <c r="NBU766" s="1"/>
      <c r="NBV766" s="1"/>
      <c r="NBW766" s="1"/>
      <c r="NBX766" s="1"/>
      <c r="NBY766" s="1"/>
      <c r="NBZ766" s="1"/>
      <c r="NCA766" s="1"/>
      <c r="NCB766" s="1"/>
      <c r="NCC766" s="1"/>
      <c r="NCD766" s="1"/>
      <c r="NCE766" s="1"/>
      <c r="NCF766" s="1"/>
      <c r="NCG766" s="1"/>
      <c r="NCH766" s="1"/>
      <c r="NCI766" s="1"/>
      <c r="NCJ766" s="1"/>
      <c r="NCK766" s="1"/>
      <c r="NCL766" s="1"/>
      <c r="NCM766" s="1"/>
      <c r="NCN766" s="1"/>
      <c r="NCO766" s="1"/>
      <c r="NCP766" s="1"/>
      <c r="NCQ766" s="1"/>
      <c r="NCR766" s="1"/>
      <c r="NCS766" s="1"/>
      <c r="NCT766" s="1"/>
      <c r="NCU766" s="1"/>
      <c r="NCV766" s="1"/>
      <c r="NCW766" s="1"/>
      <c r="NCX766" s="1"/>
      <c r="NCY766" s="1"/>
      <c r="NCZ766" s="1"/>
      <c r="NDA766" s="1"/>
      <c r="NDB766" s="1"/>
      <c r="NDC766" s="1"/>
      <c r="NDD766" s="1"/>
      <c r="NDE766" s="1"/>
      <c r="NDF766" s="1"/>
      <c r="NDG766" s="1"/>
      <c r="NDH766" s="1"/>
      <c r="NDI766" s="1"/>
      <c r="NDJ766" s="1"/>
      <c r="NDK766" s="1"/>
      <c r="NDL766" s="1"/>
      <c r="NDM766" s="1"/>
      <c r="NDN766" s="1"/>
      <c r="NDO766" s="1"/>
      <c r="NDP766" s="1"/>
      <c r="NDQ766" s="1"/>
      <c r="NDR766" s="1"/>
      <c r="NDS766" s="1"/>
      <c r="NDT766" s="1"/>
      <c r="NDU766" s="1"/>
      <c r="NDV766" s="1"/>
      <c r="NDW766" s="1"/>
      <c r="NDX766" s="1"/>
      <c r="NDY766" s="1"/>
      <c r="NDZ766" s="1"/>
      <c r="NEA766" s="1"/>
      <c r="NEB766" s="1"/>
      <c r="NEC766" s="1"/>
      <c r="NED766" s="1"/>
      <c r="NEE766" s="1"/>
      <c r="NEF766" s="1"/>
      <c r="NEG766" s="1"/>
      <c r="NEH766" s="1"/>
      <c r="NEI766" s="1"/>
      <c r="NEJ766" s="1"/>
      <c r="NEK766" s="1"/>
      <c r="NEL766" s="1"/>
      <c r="NEM766" s="1"/>
      <c r="NEN766" s="1"/>
      <c r="NEO766" s="1"/>
      <c r="NEP766" s="1"/>
      <c r="NEQ766" s="1"/>
      <c r="NER766" s="1"/>
      <c r="NES766" s="1"/>
      <c r="NET766" s="1"/>
      <c r="NEU766" s="1"/>
      <c r="NEV766" s="1"/>
      <c r="NEW766" s="1"/>
      <c r="NEX766" s="1"/>
      <c r="NEY766" s="1"/>
      <c r="NEZ766" s="1"/>
      <c r="NFA766" s="1"/>
      <c r="NFB766" s="1"/>
      <c r="NFC766" s="1"/>
      <c r="NFD766" s="1"/>
      <c r="NFE766" s="1"/>
      <c r="NFF766" s="1"/>
      <c r="NFG766" s="1"/>
      <c r="NFH766" s="1"/>
      <c r="NFI766" s="1"/>
      <c r="NFJ766" s="1"/>
      <c r="NFK766" s="1"/>
      <c r="NFL766" s="1"/>
      <c r="NFM766" s="1"/>
      <c r="NFN766" s="1"/>
      <c r="NFO766" s="1"/>
      <c r="NFP766" s="1"/>
      <c r="NFQ766" s="1"/>
      <c r="NFR766" s="1"/>
      <c r="NFS766" s="1"/>
      <c r="NFT766" s="1"/>
      <c r="NFU766" s="1"/>
      <c r="NFV766" s="1"/>
      <c r="NFW766" s="1"/>
      <c r="NFX766" s="1"/>
      <c r="NFY766" s="1"/>
      <c r="NFZ766" s="1"/>
      <c r="NGA766" s="1"/>
      <c r="NGB766" s="1"/>
      <c r="NGC766" s="1"/>
      <c r="NGD766" s="1"/>
      <c r="NGE766" s="1"/>
      <c r="NGF766" s="1"/>
      <c r="NGG766" s="1"/>
      <c r="NGH766" s="1"/>
      <c r="NGI766" s="1"/>
      <c r="NGJ766" s="1"/>
      <c r="NGK766" s="1"/>
      <c r="NGL766" s="1"/>
      <c r="NGM766" s="1"/>
      <c r="NGN766" s="1"/>
      <c r="NGO766" s="1"/>
      <c r="NGP766" s="1"/>
      <c r="NGQ766" s="1"/>
      <c r="NGR766" s="1"/>
      <c r="NGS766" s="1"/>
      <c r="NGT766" s="1"/>
      <c r="NGU766" s="1"/>
      <c r="NGV766" s="1"/>
      <c r="NGW766" s="1"/>
      <c r="NGX766" s="1"/>
      <c r="NGY766" s="1"/>
      <c r="NGZ766" s="1"/>
      <c r="NHA766" s="1"/>
      <c r="NHB766" s="1"/>
      <c r="NHC766" s="1"/>
      <c r="NHD766" s="1"/>
      <c r="NHE766" s="1"/>
      <c r="NHF766" s="1"/>
      <c r="NHG766" s="1"/>
      <c r="NHH766" s="1"/>
      <c r="NHI766" s="1"/>
      <c r="NHJ766" s="1"/>
      <c r="NHK766" s="1"/>
      <c r="NHL766" s="1"/>
      <c r="NHM766" s="1"/>
      <c r="NHN766" s="1"/>
      <c r="NHO766" s="1"/>
      <c r="NHP766" s="1"/>
      <c r="NHQ766" s="1"/>
      <c r="NHR766" s="1"/>
      <c r="NHS766" s="1"/>
      <c r="NHT766" s="1"/>
      <c r="NHU766" s="1"/>
      <c r="NHV766" s="1"/>
      <c r="NHW766" s="1"/>
      <c r="NHX766" s="1"/>
      <c r="NHY766" s="1"/>
      <c r="NHZ766" s="1"/>
      <c r="NIA766" s="1"/>
      <c r="NIB766" s="1"/>
      <c r="NIC766" s="1"/>
      <c r="NID766" s="1"/>
      <c r="NIE766" s="1"/>
      <c r="NIF766" s="1"/>
      <c r="NIG766" s="1"/>
      <c r="NIH766" s="1"/>
      <c r="NII766" s="1"/>
      <c r="NIJ766" s="1"/>
      <c r="NIK766" s="1"/>
      <c r="NIL766" s="1"/>
      <c r="NIM766" s="1"/>
      <c r="NIN766" s="1"/>
      <c r="NIO766" s="1"/>
      <c r="NIP766" s="1"/>
      <c r="NIQ766" s="1"/>
      <c r="NIR766" s="1"/>
      <c r="NIS766" s="1"/>
      <c r="NIT766" s="1"/>
      <c r="NIU766" s="1"/>
      <c r="NIV766" s="1"/>
      <c r="NIW766" s="1"/>
      <c r="NIX766" s="1"/>
      <c r="NIY766" s="1"/>
      <c r="NIZ766" s="1"/>
      <c r="NJA766" s="1"/>
      <c r="NJB766" s="1"/>
      <c r="NJC766" s="1"/>
      <c r="NJD766" s="1"/>
      <c r="NJE766" s="1"/>
      <c r="NJF766" s="1"/>
      <c r="NJG766" s="1"/>
      <c r="NJH766" s="1"/>
      <c r="NJI766" s="1"/>
      <c r="NJJ766" s="1"/>
      <c r="NJK766" s="1"/>
      <c r="NJL766" s="1"/>
      <c r="NJM766" s="1"/>
      <c r="NJN766" s="1"/>
      <c r="NJO766" s="1"/>
      <c r="NJP766" s="1"/>
      <c r="NJQ766" s="1"/>
      <c r="NJR766" s="1"/>
      <c r="NJS766" s="1"/>
      <c r="NJT766" s="1"/>
      <c r="NJU766" s="1"/>
      <c r="NJV766" s="1"/>
      <c r="NJW766" s="1"/>
      <c r="NJX766" s="1"/>
      <c r="NJY766" s="1"/>
      <c r="NJZ766" s="1"/>
      <c r="NKA766" s="1"/>
      <c r="NKB766" s="1"/>
      <c r="NKC766" s="1"/>
      <c r="NKD766" s="1"/>
      <c r="NKE766" s="1"/>
      <c r="NKF766" s="1"/>
      <c r="NKG766" s="1"/>
      <c r="NKH766" s="1"/>
      <c r="NKI766" s="1"/>
      <c r="NKJ766" s="1"/>
      <c r="NKK766" s="1"/>
      <c r="NKL766" s="1"/>
      <c r="NKM766" s="1"/>
      <c r="NKN766" s="1"/>
      <c r="NKO766" s="1"/>
      <c r="NKP766" s="1"/>
      <c r="NKQ766" s="1"/>
      <c r="NKR766" s="1"/>
      <c r="NKS766" s="1"/>
      <c r="NKT766" s="1"/>
      <c r="NKU766" s="1"/>
      <c r="NKV766" s="1"/>
      <c r="NKW766" s="1"/>
      <c r="NKX766" s="1"/>
      <c r="NKY766" s="1"/>
      <c r="NKZ766" s="1"/>
      <c r="NLA766" s="1"/>
      <c r="NLB766" s="1"/>
      <c r="NLC766" s="1"/>
      <c r="NLD766" s="1"/>
      <c r="NLE766" s="1"/>
      <c r="NLF766" s="1"/>
      <c r="NLG766" s="1"/>
      <c r="NLH766" s="1"/>
      <c r="NLI766" s="1"/>
      <c r="NLJ766" s="1"/>
      <c r="NLK766" s="1"/>
      <c r="NLL766" s="1"/>
      <c r="NLM766" s="1"/>
      <c r="NLN766" s="1"/>
      <c r="NLO766" s="1"/>
      <c r="NLP766" s="1"/>
      <c r="NLQ766" s="1"/>
      <c r="NLR766" s="1"/>
      <c r="NLS766" s="1"/>
      <c r="NLT766" s="1"/>
      <c r="NLU766" s="1"/>
      <c r="NLV766" s="1"/>
      <c r="NLW766" s="1"/>
      <c r="NLX766" s="1"/>
      <c r="NLY766" s="1"/>
      <c r="NLZ766" s="1"/>
      <c r="NMA766" s="1"/>
      <c r="NMB766" s="1"/>
      <c r="NMC766" s="1"/>
      <c r="NMD766" s="1"/>
      <c r="NME766" s="1"/>
      <c r="NMF766" s="1"/>
      <c r="NMG766" s="1"/>
      <c r="NMH766" s="1"/>
      <c r="NMI766" s="1"/>
      <c r="NMJ766" s="1"/>
      <c r="NMK766" s="1"/>
      <c r="NML766" s="1"/>
      <c r="NMM766" s="1"/>
      <c r="NMN766" s="1"/>
      <c r="NMO766" s="1"/>
      <c r="NMP766" s="1"/>
      <c r="NMQ766" s="1"/>
      <c r="NMR766" s="1"/>
      <c r="NMS766" s="1"/>
      <c r="NMT766" s="1"/>
      <c r="NMU766" s="1"/>
      <c r="NMV766" s="1"/>
      <c r="NMW766" s="1"/>
      <c r="NMX766" s="1"/>
      <c r="NMY766" s="1"/>
      <c r="NMZ766" s="1"/>
      <c r="NNA766" s="1"/>
      <c r="NNB766" s="1"/>
      <c r="NNC766" s="1"/>
      <c r="NND766" s="1"/>
      <c r="NNE766" s="1"/>
      <c r="NNF766" s="1"/>
      <c r="NNG766" s="1"/>
      <c r="NNH766" s="1"/>
      <c r="NNI766" s="1"/>
      <c r="NNJ766" s="1"/>
      <c r="NNK766" s="1"/>
      <c r="NNL766" s="1"/>
      <c r="NNM766" s="1"/>
      <c r="NNN766" s="1"/>
      <c r="NNO766" s="1"/>
      <c r="NNP766" s="1"/>
      <c r="NNQ766" s="1"/>
      <c r="NNR766" s="1"/>
      <c r="NNS766" s="1"/>
      <c r="NNT766" s="1"/>
      <c r="NNU766" s="1"/>
      <c r="NNV766" s="1"/>
      <c r="NNW766" s="1"/>
      <c r="NNX766" s="1"/>
      <c r="NNY766" s="1"/>
      <c r="NNZ766" s="1"/>
      <c r="NOA766" s="1"/>
      <c r="NOB766" s="1"/>
      <c r="NOC766" s="1"/>
      <c r="NOD766" s="1"/>
      <c r="NOE766" s="1"/>
      <c r="NOF766" s="1"/>
      <c r="NOG766" s="1"/>
      <c r="NOH766" s="1"/>
      <c r="NOI766" s="1"/>
      <c r="NOJ766" s="1"/>
      <c r="NOK766" s="1"/>
      <c r="NOL766" s="1"/>
      <c r="NOM766" s="1"/>
      <c r="NON766" s="1"/>
      <c r="NOO766" s="1"/>
      <c r="NOP766" s="1"/>
      <c r="NOQ766" s="1"/>
      <c r="NOR766" s="1"/>
      <c r="NOS766" s="1"/>
      <c r="NOT766" s="1"/>
      <c r="NOU766" s="1"/>
      <c r="NOV766" s="1"/>
      <c r="NOW766" s="1"/>
      <c r="NOX766" s="1"/>
      <c r="NOY766" s="1"/>
      <c r="NOZ766" s="1"/>
      <c r="NPA766" s="1"/>
      <c r="NPB766" s="1"/>
      <c r="NPC766" s="1"/>
      <c r="NPD766" s="1"/>
      <c r="NPE766" s="1"/>
      <c r="NPF766" s="1"/>
      <c r="NPG766" s="1"/>
      <c r="NPH766" s="1"/>
      <c r="NPI766" s="1"/>
      <c r="NPJ766" s="1"/>
      <c r="NPK766" s="1"/>
      <c r="NPL766" s="1"/>
      <c r="NPM766" s="1"/>
      <c r="NPN766" s="1"/>
      <c r="NPO766" s="1"/>
      <c r="NPP766" s="1"/>
      <c r="NPQ766" s="1"/>
      <c r="NPR766" s="1"/>
      <c r="NPS766" s="1"/>
      <c r="NPT766" s="1"/>
      <c r="NPU766" s="1"/>
      <c r="NPV766" s="1"/>
      <c r="NPW766" s="1"/>
      <c r="NPX766" s="1"/>
      <c r="NPY766" s="1"/>
      <c r="NPZ766" s="1"/>
      <c r="NQA766" s="1"/>
      <c r="NQB766" s="1"/>
      <c r="NQC766" s="1"/>
      <c r="NQD766" s="1"/>
      <c r="NQE766" s="1"/>
      <c r="NQF766" s="1"/>
      <c r="NQG766" s="1"/>
      <c r="NQH766" s="1"/>
      <c r="NQI766" s="1"/>
      <c r="NQJ766" s="1"/>
      <c r="NQK766" s="1"/>
      <c r="NQL766" s="1"/>
      <c r="NQM766" s="1"/>
      <c r="NQN766" s="1"/>
      <c r="NQO766" s="1"/>
      <c r="NQP766" s="1"/>
      <c r="NQQ766" s="1"/>
      <c r="NQR766" s="1"/>
      <c r="NQS766" s="1"/>
      <c r="NQT766" s="1"/>
      <c r="NQU766" s="1"/>
      <c r="NQV766" s="1"/>
      <c r="NQW766" s="1"/>
      <c r="NQX766" s="1"/>
      <c r="NQY766" s="1"/>
      <c r="NQZ766" s="1"/>
      <c r="NRA766" s="1"/>
      <c r="NRB766" s="1"/>
      <c r="NRC766" s="1"/>
      <c r="NRD766" s="1"/>
      <c r="NRE766" s="1"/>
      <c r="NRF766" s="1"/>
      <c r="NRG766" s="1"/>
      <c r="NRH766" s="1"/>
      <c r="NRI766" s="1"/>
      <c r="NRJ766" s="1"/>
      <c r="NRK766" s="1"/>
      <c r="NRL766" s="1"/>
      <c r="NRM766" s="1"/>
      <c r="NRN766" s="1"/>
      <c r="NRO766" s="1"/>
      <c r="NRP766" s="1"/>
      <c r="NRQ766" s="1"/>
      <c r="NRR766" s="1"/>
      <c r="NRS766" s="1"/>
      <c r="NRT766" s="1"/>
      <c r="NRU766" s="1"/>
      <c r="NRV766" s="1"/>
      <c r="NRW766" s="1"/>
      <c r="NRX766" s="1"/>
      <c r="NRY766" s="1"/>
      <c r="NRZ766" s="1"/>
      <c r="NSA766" s="1"/>
      <c r="NSB766" s="1"/>
      <c r="NSC766" s="1"/>
      <c r="NSD766" s="1"/>
      <c r="NSE766" s="1"/>
      <c r="NSF766" s="1"/>
      <c r="NSG766" s="1"/>
      <c r="NSH766" s="1"/>
      <c r="NSI766" s="1"/>
      <c r="NSJ766" s="1"/>
      <c r="NSK766" s="1"/>
      <c r="NSL766" s="1"/>
      <c r="NSM766" s="1"/>
      <c r="NSN766" s="1"/>
      <c r="NSO766" s="1"/>
      <c r="NSP766" s="1"/>
      <c r="NSQ766" s="1"/>
      <c r="NSR766" s="1"/>
      <c r="NSS766" s="1"/>
      <c r="NST766" s="1"/>
      <c r="NSU766" s="1"/>
      <c r="NSV766" s="1"/>
      <c r="NSW766" s="1"/>
      <c r="NSX766" s="1"/>
      <c r="NSY766" s="1"/>
      <c r="NSZ766" s="1"/>
      <c r="NTA766" s="1"/>
      <c r="NTB766" s="1"/>
      <c r="NTC766" s="1"/>
      <c r="NTD766" s="1"/>
      <c r="NTE766" s="1"/>
      <c r="NTF766" s="1"/>
      <c r="NTG766" s="1"/>
      <c r="NTH766" s="1"/>
      <c r="NTI766" s="1"/>
      <c r="NTJ766" s="1"/>
      <c r="NTK766" s="1"/>
      <c r="NTL766" s="1"/>
      <c r="NTM766" s="1"/>
      <c r="NTN766" s="1"/>
      <c r="NTO766" s="1"/>
      <c r="NTP766" s="1"/>
      <c r="NTQ766" s="1"/>
      <c r="NTR766" s="1"/>
      <c r="NTS766" s="1"/>
      <c r="NTT766" s="1"/>
      <c r="NTU766" s="1"/>
      <c r="NTV766" s="1"/>
      <c r="NTW766" s="1"/>
      <c r="NTX766" s="1"/>
      <c r="NTY766" s="1"/>
      <c r="NTZ766" s="1"/>
      <c r="NUA766" s="1"/>
      <c r="NUB766" s="1"/>
      <c r="NUC766" s="1"/>
      <c r="NUD766" s="1"/>
      <c r="NUE766" s="1"/>
      <c r="NUF766" s="1"/>
      <c r="NUG766" s="1"/>
      <c r="NUH766" s="1"/>
      <c r="NUI766" s="1"/>
      <c r="NUJ766" s="1"/>
      <c r="NUK766" s="1"/>
      <c r="NUL766" s="1"/>
      <c r="NUM766" s="1"/>
      <c r="NUN766" s="1"/>
      <c r="NUO766" s="1"/>
      <c r="NUP766" s="1"/>
      <c r="NUQ766" s="1"/>
      <c r="NUR766" s="1"/>
      <c r="NUS766" s="1"/>
      <c r="NUT766" s="1"/>
      <c r="NUU766" s="1"/>
      <c r="NUV766" s="1"/>
      <c r="NUW766" s="1"/>
      <c r="NUX766" s="1"/>
      <c r="NUY766" s="1"/>
      <c r="NUZ766" s="1"/>
      <c r="NVA766" s="1"/>
      <c r="NVB766" s="1"/>
      <c r="NVC766" s="1"/>
      <c r="NVD766" s="1"/>
      <c r="NVE766" s="1"/>
      <c r="NVF766" s="1"/>
      <c r="NVG766" s="1"/>
      <c r="NVH766" s="1"/>
      <c r="NVI766" s="1"/>
      <c r="NVJ766" s="1"/>
      <c r="NVK766" s="1"/>
      <c r="NVL766" s="1"/>
      <c r="NVM766" s="1"/>
      <c r="NVN766" s="1"/>
      <c r="NVO766" s="1"/>
      <c r="NVP766" s="1"/>
      <c r="NVQ766" s="1"/>
      <c r="NVR766" s="1"/>
      <c r="NVS766" s="1"/>
      <c r="NVT766" s="1"/>
      <c r="NVU766" s="1"/>
      <c r="NVV766" s="1"/>
      <c r="NVW766" s="1"/>
      <c r="NVX766" s="1"/>
      <c r="NVY766" s="1"/>
      <c r="NVZ766" s="1"/>
      <c r="NWA766" s="1"/>
      <c r="NWB766" s="1"/>
      <c r="NWC766" s="1"/>
      <c r="NWD766" s="1"/>
      <c r="NWE766" s="1"/>
      <c r="NWF766" s="1"/>
      <c r="NWG766" s="1"/>
      <c r="NWH766" s="1"/>
      <c r="NWI766" s="1"/>
      <c r="NWJ766" s="1"/>
      <c r="NWK766" s="1"/>
      <c r="NWL766" s="1"/>
      <c r="NWM766" s="1"/>
      <c r="NWN766" s="1"/>
      <c r="NWO766" s="1"/>
      <c r="NWP766" s="1"/>
      <c r="NWQ766" s="1"/>
      <c r="NWR766" s="1"/>
      <c r="NWS766" s="1"/>
      <c r="NWT766" s="1"/>
      <c r="NWU766" s="1"/>
      <c r="NWV766" s="1"/>
      <c r="NWW766" s="1"/>
      <c r="NWX766" s="1"/>
      <c r="NWY766" s="1"/>
      <c r="NWZ766" s="1"/>
      <c r="NXA766" s="1"/>
      <c r="NXB766" s="1"/>
      <c r="NXC766" s="1"/>
      <c r="NXD766" s="1"/>
      <c r="NXE766" s="1"/>
      <c r="NXF766" s="1"/>
      <c r="NXG766" s="1"/>
      <c r="NXH766" s="1"/>
      <c r="NXI766" s="1"/>
      <c r="NXJ766" s="1"/>
      <c r="NXK766" s="1"/>
      <c r="NXL766" s="1"/>
      <c r="NXM766" s="1"/>
      <c r="NXN766" s="1"/>
      <c r="NXO766" s="1"/>
      <c r="NXP766" s="1"/>
      <c r="NXQ766" s="1"/>
      <c r="NXR766" s="1"/>
      <c r="NXS766" s="1"/>
      <c r="NXT766" s="1"/>
      <c r="NXU766" s="1"/>
      <c r="NXV766" s="1"/>
      <c r="NXW766" s="1"/>
      <c r="NXX766" s="1"/>
      <c r="NXY766" s="1"/>
      <c r="NXZ766" s="1"/>
      <c r="NYA766" s="1"/>
      <c r="NYB766" s="1"/>
      <c r="NYC766" s="1"/>
      <c r="NYD766" s="1"/>
      <c r="NYE766" s="1"/>
      <c r="NYF766" s="1"/>
      <c r="NYG766" s="1"/>
      <c r="NYH766" s="1"/>
      <c r="NYI766" s="1"/>
      <c r="NYJ766" s="1"/>
      <c r="NYK766" s="1"/>
      <c r="NYL766" s="1"/>
      <c r="NYM766" s="1"/>
      <c r="NYN766" s="1"/>
      <c r="NYO766" s="1"/>
      <c r="NYP766" s="1"/>
      <c r="NYQ766" s="1"/>
      <c r="NYR766" s="1"/>
      <c r="NYS766" s="1"/>
      <c r="NYT766" s="1"/>
      <c r="NYU766" s="1"/>
      <c r="NYV766" s="1"/>
      <c r="NYW766" s="1"/>
      <c r="NYX766" s="1"/>
      <c r="NYY766" s="1"/>
      <c r="NYZ766" s="1"/>
      <c r="NZA766" s="1"/>
      <c r="NZB766" s="1"/>
      <c r="NZC766" s="1"/>
      <c r="NZD766" s="1"/>
      <c r="NZE766" s="1"/>
      <c r="NZF766" s="1"/>
      <c r="NZG766" s="1"/>
      <c r="NZH766" s="1"/>
      <c r="NZI766" s="1"/>
      <c r="NZJ766" s="1"/>
      <c r="NZK766" s="1"/>
      <c r="NZL766" s="1"/>
      <c r="NZM766" s="1"/>
      <c r="NZN766" s="1"/>
      <c r="NZO766" s="1"/>
      <c r="NZP766" s="1"/>
      <c r="NZQ766" s="1"/>
      <c r="NZR766" s="1"/>
      <c r="NZS766" s="1"/>
      <c r="NZT766" s="1"/>
      <c r="NZU766" s="1"/>
      <c r="NZV766" s="1"/>
      <c r="NZW766" s="1"/>
      <c r="NZX766" s="1"/>
      <c r="NZY766" s="1"/>
      <c r="NZZ766" s="1"/>
      <c r="OAA766" s="1"/>
      <c r="OAB766" s="1"/>
      <c r="OAC766" s="1"/>
      <c r="OAD766" s="1"/>
      <c r="OAE766" s="1"/>
      <c r="OAF766" s="1"/>
      <c r="OAG766" s="1"/>
      <c r="OAH766" s="1"/>
      <c r="OAI766" s="1"/>
      <c r="OAJ766" s="1"/>
      <c r="OAK766" s="1"/>
      <c r="OAL766" s="1"/>
      <c r="OAM766" s="1"/>
      <c r="OAN766" s="1"/>
      <c r="OAO766" s="1"/>
      <c r="OAP766" s="1"/>
      <c r="OAQ766" s="1"/>
      <c r="OAR766" s="1"/>
      <c r="OAS766" s="1"/>
      <c r="OAT766" s="1"/>
      <c r="OAU766" s="1"/>
      <c r="OAV766" s="1"/>
      <c r="OAW766" s="1"/>
      <c r="OAX766" s="1"/>
      <c r="OAY766" s="1"/>
      <c r="OAZ766" s="1"/>
      <c r="OBA766" s="1"/>
      <c r="OBB766" s="1"/>
      <c r="OBC766" s="1"/>
      <c r="OBD766" s="1"/>
      <c r="OBE766" s="1"/>
      <c r="OBF766" s="1"/>
      <c r="OBG766" s="1"/>
      <c r="OBH766" s="1"/>
      <c r="OBI766" s="1"/>
      <c r="OBJ766" s="1"/>
      <c r="OBK766" s="1"/>
      <c r="OBL766" s="1"/>
      <c r="OBM766" s="1"/>
      <c r="OBN766" s="1"/>
      <c r="OBO766" s="1"/>
      <c r="OBP766" s="1"/>
      <c r="OBQ766" s="1"/>
      <c r="OBR766" s="1"/>
      <c r="OBS766" s="1"/>
      <c r="OBT766" s="1"/>
      <c r="OBU766" s="1"/>
      <c r="OBV766" s="1"/>
      <c r="OBW766" s="1"/>
      <c r="OBX766" s="1"/>
      <c r="OBY766" s="1"/>
      <c r="OBZ766" s="1"/>
      <c r="OCA766" s="1"/>
      <c r="OCB766" s="1"/>
      <c r="OCC766" s="1"/>
      <c r="OCD766" s="1"/>
      <c r="OCE766" s="1"/>
      <c r="OCF766" s="1"/>
      <c r="OCG766" s="1"/>
      <c r="OCH766" s="1"/>
      <c r="OCI766" s="1"/>
      <c r="OCJ766" s="1"/>
      <c r="OCK766" s="1"/>
      <c r="OCL766" s="1"/>
      <c r="OCM766" s="1"/>
      <c r="OCN766" s="1"/>
      <c r="OCO766" s="1"/>
      <c r="OCP766" s="1"/>
      <c r="OCQ766" s="1"/>
      <c r="OCR766" s="1"/>
      <c r="OCS766" s="1"/>
      <c r="OCT766" s="1"/>
      <c r="OCU766" s="1"/>
      <c r="OCV766" s="1"/>
      <c r="OCW766" s="1"/>
      <c r="OCX766" s="1"/>
      <c r="OCY766" s="1"/>
      <c r="OCZ766" s="1"/>
      <c r="ODA766" s="1"/>
      <c r="ODB766" s="1"/>
      <c r="ODC766" s="1"/>
      <c r="ODD766" s="1"/>
      <c r="ODE766" s="1"/>
      <c r="ODF766" s="1"/>
      <c r="ODG766" s="1"/>
      <c r="ODH766" s="1"/>
      <c r="ODI766" s="1"/>
      <c r="ODJ766" s="1"/>
      <c r="ODK766" s="1"/>
      <c r="ODL766" s="1"/>
      <c r="ODM766" s="1"/>
      <c r="ODN766" s="1"/>
      <c r="ODO766" s="1"/>
      <c r="ODP766" s="1"/>
      <c r="ODQ766" s="1"/>
      <c r="ODR766" s="1"/>
      <c r="ODS766" s="1"/>
      <c r="ODT766" s="1"/>
      <c r="ODU766" s="1"/>
      <c r="ODV766" s="1"/>
      <c r="ODW766" s="1"/>
      <c r="ODX766" s="1"/>
      <c r="ODY766" s="1"/>
      <c r="ODZ766" s="1"/>
      <c r="OEA766" s="1"/>
      <c r="OEB766" s="1"/>
      <c r="OEC766" s="1"/>
      <c r="OED766" s="1"/>
      <c r="OEE766" s="1"/>
      <c r="OEF766" s="1"/>
      <c r="OEG766" s="1"/>
      <c r="OEH766" s="1"/>
      <c r="OEI766" s="1"/>
      <c r="OEJ766" s="1"/>
      <c r="OEK766" s="1"/>
      <c r="OEL766" s="1"/>
      <c r="OEM766" s="1"/>
      <c r="OEN766" s="1"/>
      <c r="OEO766" s="1"/>
      <c r="OEP766" s="1"/>
      <c r="OEQ766" s="1"/>
      <c r="OER766" s="1"/>
      <c r="OES766" s="1"/>
      <c r="OET766" s="1"/>
      <c r="OEU766" s="1"/>
      <c r="OEV766" s="1"/>
      <c r="OEW766" s="1"/>
      <c r="OEX766" s="1"/>
      <c r="OEY766" s="1"/>
      <c r="OEZ766" s="1"/>
      <c r="OFA766" s="1"/>
      <c r="OFB766" s="1"/>
      <c r="OFC766" s="1"/>
      <c r="OFD766" s="1"/>
      <c r="OFE766" s="1"/>
      <c r="OFF766" s="1"/>
      <c r="OFG766" s="1"/>
      <c r="OFH766" s="1"/>
      <c r="OFI766" s="1"/>
      <c r="OFJ766" s="1"/>
      <c r="OFK766" s="1"/>
      <c r="OFL766" s="1"/>
      <c r="OFM766" s="1"/>
      <c r="OFN766" s="1"/>
      <c r="OFO766" s="1"/>
      <c r="OFP766" s="1"/>
      <c r="OFQ766" s="1"/>
      <c r="OFR766" s="1"/>
      <c r="OFS766" s="1"/>
      <c r="OFT766" s="1"/>
      <c r="OFU766" s="1"/>
      <c r="OFV766" s="1"/>
      <c r="OFW766" s="1"/>
      <c r="OFX766" s="1"/>
      <c r="OFY766" s="1"/>
      <c r="OFZ766" s="1"/>
      <c r="OGA766" s="1"/>
      <c r="OGB766" s="1"/>
      <c r="OGC766" s="1"/>
      <c r="OGD766" s="1"/>
      <c r="OGE766" s="1"/>
      <c r="OGF766" s="1"/>
      <c r="OGG766" s="1"/>
      <c r="OGH766" s="1"/>
      <c r="OGI766" s="1"/>
      <c r="OGJ766" s="1"/>
      <c r="OGK766" s="1"/>
      <c r="OGL766" s="1"/>
      <c r="OGM766" s="1"/>
      <c r="OGN766" s="1"/>
      <c r="OGO766" s="1"/>
      <c r="OGP766" s="1"/>
      <c r="OGQ766" s="1"/>
      <c r="OGR766" s="1"/>
      <c r="OGS766" s="1"/>
      <c r="OGT766" s="1"/>
      <c r="OGU766" s="1"/>
      <c r="OGV766" s="1"/>
      <c r="OGW766" s="1"/>
      <c r="OGX766" s="1"/>
      <c r="OGY766" s="1"/>
      <c r="OGZ766" s="1"/>
      <c r="OHA766" s="1"/>
      <c r="OHB766" s="1"/>
      <c r="OHC766" s="1"/>
      <c r="OHD766" s="1"/>
      <c r="OHE766" s="1"/>
      <c r="OHF766" s="1"/>
      <c r="OHG766" s="1"/>
      <c r="OHH766" s="1"/>
      <c r="OHI766" s="1"/>
      <c r="OHJ766" s="1"/>
      <c r="OHK766" s="1"/>
      <c r="OHL766" s="1"/>
      <c r="OHM766" s="1"/>
      <c r="OHN766" s="1"/>
      <c r="OHO766" s="1"/>
      <c r="OHP766" s="1"/>
      <c r="OHQ766" s="1"/>
      <c r="OHR766" s="1"/>
      <c r="OHS766" s="1"/>
      <c r="OHT766" s="1"/>
      <c r="OHU766" s="1"/>
      <c r="OHV766" s="1"/>
      <c r="OHW766" s="1"/>
      <c r="OHX766" s="1"/>
      <c r="OHY766" s="1"/>
      <c r="OHZ766" s="1"/>
      <c r="OIA766" s="1"/>
      <c r="OIB766" s="1"/>
      <c r="OIC766" s="1"/>
      <c r="OID766" s="1"/>
      <c r="OIE766" s="1"/>
      <c r="OIF766" s="1"/>
      <c r="OIG766" s="1"/>
      <c r="OIH766" s="1"/>
      <c r="OII766" s="1"/>
      <c r="OIJ766" s="1"/>
      <c r="OIK766" s="1"/>
      <c r="OIL766" s="1"/>
      <c r="OIM766" s="1"/>
      <c r="OIN766" s="1"/>
      <c r="OIO766" s="1"/>
      <c r="OIP766" s="1"/>
      <c r="OIQ766" s="1"/>
      <c r="OIR766" s="1"/>
      <c r="OIS766" s="1"/>
      <c r="OIT766" s="1"/>
      <c r="OIU766" s="1"/>
      <c r="OIV766" s="1"/>
      <c r="OIW766" s="1"/>
      <c r="OIX766" s="1"/>
      <c r="OIY766" s="1"/>
      <c r="OIZ766" s="1"/>
      <c r="OJA766" s="1"/>
      <c r="OJB766" s="1"/>
      <c r="OJC766" s="1"/>
      <c r="OJD766" s="1"/>
      <c r="OJE766" s="1"/>
      <c r="OJF766" s="1"/>
      <c r="OJG766" s="1"/>
      <c r="OJH766" s="1"/>
      <c r="OJI766" s="1"/>
      <c r="OJJ766" s="1"/>
      <c r="OJK766" s="1"/>
      <c r="OJL766" s="1"/>
      <c r="OJM766" s="1"/>
      <c r="OJN766" s="1"/>
      <c r="OJO766" s="1"/>
      <c r="OJP766" s="1"/>
      <c r="OJQ766" s="1"/>
      <c r="OJR766" s="1"/>
      <c r="OJS766" s="1"/>
      <c r="OJT766" s="1"/>
      <c r="OJU766" s="1"/>
      <c r="OJV766" s="1"/>
      <c r="OJW766" s="1"/>
      <c r="OJX766" s="1"/>
      <c r="OJY766" s="1"/>
      <c r="OJZ766" s="1"/>
      <c r="OKA766" s="1"/>
      <c r="OKB766" s="1"/>
      <c r="OKC766" s="1"/>
      <c r="OKD766" s="1"/>
      <c r="OKE766" s="1"/>
      <c r="OKF766" s="1"/>
      <c r="OKG766" s="1"/>
      <c r="OKH766" s="1"/>
      <c r="OKI766" s="1"/>
      <c r="OKJ766" s="1"/>
      <c r="OKK766" s="1"/>
      <c r="OKL766" s="1"/>
      <c r="OKM766" s="1"/>
      <c r="OKN766" s="1"/>
      <c r="OKO766" s="1"/>
      <c r="OKP766" s="1"/>
      <c r="OKQ766" s="1"/>
      <c r="OKR766" s="1"/>
      <c r="OKS766" s="1"/>
      <c r="OKT766" s="1"/>
      <c r="OKU766" s="1"/>
      <c r="OKV766" s="1"/>
      <c r="OKW766" s="1"/>
      <c r="OKX766" s="1"/>
      <c r="OKY766" s="1"/>
      <c r="OKZ766" s="1"/>
      <c r="OLA766" s="1"/>
      <c r="OLB766" s="1"/>
      <c r="OLC766" s="1"/>
      <c r="OLD766" s="1"/>
      <c r="OLE766" s="1"/>
      <c r="OLF766" s="1"/>
      <c r="OLG766" s="1"/>
      <c r="OLH766" s="1"/>
      <c r="OLI766" s="1"/>
      <c r="OLJ766" s="1"/>
      <c r="OLK766" s="1"/>
      <c r="OLL766" s="1"/>
      <c r="OLM766" s="1"/>
      <c r="OLN766" s="1"/>
      <c r="OLO766" s="1"/>
      <c r="OLP766" s="1"/>
      <c r="OLQ766" s="1"/>
      <c r="OLR766" s="1"/>
      <c r="OLS766" s="1"/>
      <c r="OLT766" s="1"/>
      <c r="OLU766" s="1"/>
      <c r="OLV766" s="1"/>
      <c r="OLW766" s="1"/>
      <c r="OLX766" s="1"/>
      <c r="OLY766" s="1"/>
      <c r="OLZ766" s="1"/>
      <c r="OMA766" s="1"/>
      <c r="OMB766" s="1"/>
      <c r="OMC766" s="1"/>
      <c r="OMD766" s="1"/>
      <c r="OME766" s="1"/>
      <c r="OMF766" s="1"/>
      <c r="OMG766" s="1"/>
      <c r="OMH766" s="1"/>
      <c r="OMI766" s="1"/>
      <c r="OMJ766" s="1"/>
      <c r="OMK766" s="1"/>
      <c r="OML766" s="1"/>
      <c r="OMM766" s="1"/>
      <c r="OMN766" s="1"/>
      <c r="OMO766" s="1"/>
      <c r="OMP766" s="1"/>
      <c r="OMQ766" s="1"/>
      <c r="OMR766" s="1"/>
      <c r="OMS766" s="1"/>
      <c r="OMT766" s="1"/>
      <c r="OMU766" s="1"/>
      <c r="OMV766" s="1"/>
      <c r="OMW766" s="1"/>
      <c r="OMX766" s="1"/>
      <c r="OMY766" s="1"/>
      <c r="OMZ766" s="1"/>
      <c r="ONA766" s="1"/>
      <c r="ONB766" s="1"/>
      <c r="ONC766" s="1"/>
      <c r="OND766" s="1"/>
      <c r="ONE766" s="1"/>
      <c r="ONF766" s="1"/>
      <c r="ONG766" s="1"/>
      <c r="ONH766" s="1"/>
      <c r="ONI766" s="1"/>
      <c r="ONJ766" s="1"/>
      <c r="ONK766" s="1"/>
      <c r="ONL766" s="1"/>
      <c r="ONM766" s="1"/>
      <c r="ONN766" s="1"/>
      <c r="ONO766" s="1"/>
      <c r="ONP766" s="1"/>
      <c r="ONQ766" s="1"/>
      <c r="ONR766" s="1"/>
      <c r="ONS766" s="1"/>
      <c r="ONT766" s="1"/>
      <c r="ONU766" s="1"/>
      <c r="ONV766" s="1"/>
      <c r="ONW766" s="1"/>
      <c r="ONX766" s="1"/>
      <c r="ONY766" s="1"/>
      <c r="ONZ766" s="1"/>
      <c r="OOA766" s="1"/>
      <c r="OOB766" s="1"/>
      <c r="OOC766" s="1"/>
      <c r="OOD766" s="1"/>
      <c r="OOE766" s="1"/>
      <c r="OOF766" s="1"/>
      <c r="OOG766" s="1"/>
      <c r="OOH766" s="1"/>
      <c r="OOI766" s="1"/>
      <c r="OOJ766" s="1"/>
      <c r="OOK766" s="1"/>
      <c r="OOL766" s="1"/>
      <c r="OOM766" s="1"/>
      <c r="OON766" s="1"/>
      <c r="OOO766" s="1"/>
      <c r="OOP766" s="1"/>
      <c r="OOQ766" s="1"/>
      <c r="OOR766" s="1"/>
      <c r="OOS766" s="1"/>
      <c r="OOT766" s="1"/>
      <c r="OOU766" s="1"/>
      <c r="OOV766" s="1"/>
      <c r="OOW766" s="1"/>
      <c r="OOX766" s="1"/>
      <c r="OOY766" s="1"/>
      <c r="OOZ766" s="1"/>
      <c r="OPA766" s="1"/>
      <c r="OPB766" s="1"/>
      <c r="OPC766" s="1"/>
      <c r="OPD766" s="1"/>
      <c r="OPE766" s="1"/>
      <c r="OPF766" s="1"/>
      <c r="OPG766" s="1"/>
      <c r="OPH766" s="1"/>
      <c r="OPI766" s="1"/>
      <c r="OPJ766" s="1"/>
      <c r="OPK766" s="1"/>
      <c r="OPL766" s="1"/>
      <c r="OPM766" s="1"/>
      <c r="OPN766" s="1"/>
      <c r="OPO766" s="1"/>
      <c r="OPP766" s="1"/>
      <c r="OPQ766" s="1"/>
      <c r="OPR766" s="1"/>
      <c r="OPS766" s="1"/>
      <c r="OPT766" s="1"/>
      <c r="OPU766" s="1"/>
      <c r="OPV766" s="1"/>
      <c r="OPW766" s="1"/>
      <c r="OPX766" s="1"/>
      <c r="OPY766" s="1"/>
      <c r="OPZ766" s="1"/>
      <c r="OQA766" s="1"/>
      <c r="OQB766" s="1"/>
      <c r="OQC766" s="1"/>
      <c r="OQD766" s="1"/>
      <c r="OQE766" s="1"/>
      <c r="OQF766" s="1"/>
      <c r="OQG766" s="1"/>
      <c r="OQH766" s="1"/>
      <c r="OQI766" s="1"/>
      <c r="OQJ766" s="1"/>
      <c r="OQK766" s="1"/>
      <c r="OQL766" s="1"/>
      <c r="OQM766" s="1"/>
      <c r="OQN766" s="1"/>
      <c r="OQO766" s="1"/>
      <c r="OQP766" s="1"/>
      <c r="OQQ766" s="1"/>
      <c r="OQR766" s="1"/>
      <c r="OQS766" s="1"/>
      <c r="OQT766" s="1"/>
      <c r="OQU766" s="1"/>
      <c r="OQV766" s="1"/>
      <c r="OQW766" s="1"/>
      <c r="OQX766" s="1"/>
      <c r="OQY766" s="1"/>
      <c r="OQZ766" s="1"/>
      <c r="ORA766" s="1"/>
      <c r="ORB766" s="1"/>
      <c r="ORC766" s="1"/>
      <c r="ORD766" s="1"/>
      <c r="ORE766" s="1"/>
      <c r="ORF766" s="1"/>
      <c r="ORG766" s="1"/>
      <c r="ORH766" s="1"/>
      <c r="ORI766" s="1"/>
      <c r="ORJ766" s="1"/>
      <c r="ORK766" s="1"/>
      <c r="ORL766" s="1"/>
      <c r="ORM766" s="1"/>
      <c r="ORN766" s="1"/>
      <c r="ORO766" s="1"/>
      <c r="ORP766" s="1"/>
      <c r="ORQ766" s="1"/>
      <c r="ORR766" s="1"/>
      <c r="ORS766" s="1"/>
      <c r="ORT766" s="1"/>
      <c r="ORU766" s="1"/>
      <c r="ORV766" s="1"/>
      <c r="ORW766" s="1"/>
      <c r="ORX766" s="1"/>
      <c r="ORY766" s="1"/>
      <c r="ORZ766" s="1"/>
      <c r="OSA766" s="1"/>
      <c r="OSB766" s="1"/>
      <c r="OSC766" s="1"/>
      <c r="OSD766" s="1"/>
      <c r="OSE766" s="1"/>
      <c r="OSF766" s="1"/>
      <c r="OSG766" s="1"/>
      <c r="OSH766" s="1"/>
      <c r="OSI766" s="1"/>
      <c r="OSJ766" s="1"/>
      <c r="OSK766" s="1"/>
      <c r="OSL766" s="1"/>
      <c r="OSM766" s="1"/>
      <c r="OSN766" s="1"/>
      <c r="OSO766" s="1"/>
      <c r="OSP766" s="1"/>
      <c r="OSQ766" s="1"/>
      <c r="OSR766" s="1"/>
      <c r="OSS766" s="1"/>
      <c r="OST766" s="1"/>
      <c r="OSU766" s="1"/>
      <c r="OSV766" s="1"/>
      <c r="OSW766" s="1"/>
      <c r="OSX766" s="1"/>
      <c r="OSY766" s="1"/>
      <c r="OSZ766" s="1"/>
      <c r="OTA766" s="1"/>
      <c r="OTB766" s="1"/>
      <c r="OTC766" s="1"/>
      <c r="OTD766" s="1"/>
      <c r="OTE766" s="1"/>
      <c r="OTF766" s="1"/>
      <c r="OTG766" s="1"/>
      <c r="OTH766" s="1"/>
      <c r="OTI766" s="1"/>
      <c r="OTJ766" s="1"/>
      <c r="OTK766" s="1"/>
      <c r="OTL766" s="1"/>
      <c r="OTM766" s="1"/>
      <c r="OTN766" s="1"/>
      <c r="OTO766" s="1"/>
      <c r="OTP766" s="1"/>
      <c r="OTQ766" s="1"/>
      <c r="OTR766" s="1"/>
      <c r="OTS766" s="1"/>
      <c r="OTT766" s="1"/>
      <c r="OTU766" s="1"/>
      <c r="OTV766" s="1"/>
      <c r="OTW766" s="1"/>
      <c r="OTX766" s="1"/>
      <c r="OTY766" s="1"/>
      <c r="OTZ766" s="1"/>
      <c r="OUA766" s="1"/>
      <c r="OUB766" s="1"/>
      <c r="OUC766" s="1"/>
      <c r="OUD766" s="1"/>
      <c r="OUE766" s="1"/>
      <c r="OUF766" s="1"/>
      <c r="OUG766" s="1"/>
      <c r="OUH766" s="1"/>
      <c r="OUI766" s="1"/>
      <c r="OUJ766" s="1"/>
      <c r="OUK766" s="1"/>
      <c r="OUL766" s="1"/>
      <c r="OUM766" s="1"/>
      <c r="OUN766" s="1"/>
      <c r="OUO766" s="1"/>
      <c r="OUP766" s="1"/>
      <c r="OUQ766" s="1"/>
      <c r="OUR766" s="1"/>
      <c r="OUS766" s="1"/>
      <c r="OUT766" s="1"/>
      <c r="OUU766" s="1"/>
      <c r="OUV766" s="1"/>
      <c r="OUW766" s="1"/>
      <c r="OUX766" s="1"/>
      <c r="OUY766" s="1"/>
      <c r="OUZ766" s="1"/>
      <c r="OVA766" s="1"/>
      <c r="OVB766" s="1"/>
      <c r="OVC766" s="1"/>
      <c r="OVD766" s="1"/>
      <c r="OVE766" s="1"/>
      <c r="OVF766" s="1"/>
      <c r="OVG766" s="1"/>
      <c r="OVH766" s="1"/>
      <c r="OVI766" s="1"/>
      <c r="OVJ766" s="1"/>
      <c r="OVK766" s="1"/>
      <c r="OVL766" s="1"/>
      <c r="OVM766" s="1"/>
      <c r="OVN766" s="1"/>
      <c r="OVO766" s="1"/>
      <c r="OVP766" s="1"/>
      <c r="OVQ766" s="1"/>
      <c r="OVR766" s="1"/>
      <c r="OVS766" s="1"/>
      <c r="OVT766" s="1"/>
      <c r="OVU766" s="1"/>
      <c r="OVV766" s="1"/>
      <c r="OVW766" s="1"/>
      <c r="OVX766" s="1"/>
      <c r="OVY766" s="1"/>
      <c r="OVZ766" s="1"/>
      <c r="OWA766" s="1"/>
      <c r="OWB766" s="1"/>
      <c r="OWC766" s="1"/>
      <c r="OWD766" s="1"/>
      <c r="OWE766" s="1"/>
      <c r="OWF766" s="1"/>
      <c r="OWG766" s="1"/>
      <c r="OWH766" s="1"/>
      <c r="OWI766" s="1"/>
      <c r="OWJ766" s="1"/>
      <c r="OWK766" s="1"/>
      <c r="OWL766" s="1"/>
      <c r="OWM766" s="1"/>
      <c r="OWN766" s="1"/>
      <c r="OWO766" s="1"/>
      <c r="OWP766" s="1"/>
      <c r="OWQ766" s="1"/>
      <c r="OWR766" s="1"/>
      <c r="OWS766" s="1"/>
      <c r="OWT766" s="1"/>
      <c r="OWU766" s="1"/>
      <c r="OWV766" s="1"/>
      <c r="OWW766" s="1"/>
      <c r="OWX766" s="1"/>
      <c r="OWY766" s="1"/>
      <c r="OWZ766" s="1"/>
      <c r="OXA766" s="1"/>
      <c r="OXB766" s="1"/>
      <c r="OXC766" s="1"/>
      <c r="OXD766" s="1"/>
      <c r="OXE766" s="1"/>
      <c r="OXF766" s="1"/>
      <c r="OXG766" s="1"/>
      <c r="OXH766" s="1"/>
      <c r="OXI766" s="1"/>
      <c r="OXJ766" s="1"/>
      <c r="OXK766" s="1"/>
      <c r="OXL766" s="1"/>
      <c r="OXM766" s="1"/>
      <c r="OXN766" s="1"/>
      <c r="OXO766" s="1"/>
      <c r="OXP766" s="1"/>
      <c r="OXQ766" s="1"/>
      <c r="OXR766" s="1"/>
      <c r="OXS766" s="1"/>
      <c r="OXT766" s="1"/>
      <c r="OXU766" s="1"/>
      <c r="OXV766" s="1"/>
      <c r="OXW766" s="1"/>
      <c r="OXX766" s="1"/>
      <c r="OXY766" s="1"/>
      <c r="OXZ766" s="1"/>
      <c r="OYA766" s="1"/>
      <c r="OYB766" s="1"/>
      <c r="OYC766" s="1"/>
      <c r="OYD766" s="1"/>
      <c r="OYE766" s="1"/>
      <c r="OYF766" s="1"/>
      <c r="OYG766" s="1"/>
      <c r="OYH766" s="1"/>
      <c r="OYI766" s="1"/>
      <c r="OYJ766" s="1"/>
      <c r="OYK766" s="1"/>
      <c r="OYL766" s="1"/>
      <c r="OYM766" s="1"/>
      <c r="OYN766" s="1"/>
      <c r="OYO766" s="1"/>
      <c r="OYP766" s="1"/>
      <c r="OYQ766" s="1"/>
      <c r="OYR766" s="1"/>
      <c r="OYS766" s="1"/>
      <c r="OYT766" s="1"/>
      <c r="OYU766" s="1"/>
      <c r="OYV766" s="1"/>
      <c r="OYW766" s="1"/>
      <c r="OYX766" s="1"/>
      <c r="OYY766" s="1"/>
      <c r="OYZ766" s="1"/>
      <c r="OZA766" s="1"/>
      <c r="OZB766" s="1"/>
      <c r="OZC766" s="1"/>
      <c r="OZD766" s="1"/>
      <c r="OZE766" s="1"/>
      <c r="OZF766" s="1"/>
      <c r="OZG766" s="1"/>
      <c r="OZH766" s="1"/>
      <c r="OZI766" s="1"/>
      <c r="OZJ766" s="1"/>
      <c r="OZK766" s="1"/>
      <c r="OZL766" s="1"/>
      <c r="OZM766" s="1"/>
      <c r="OZN766" s="1"/>
      <c r="OZO766" s="1"/>
      <c r="OZP766" s="1"/>
      <c r="OZQ766" s="1"/>
      <c r="OZR766" s="1"/>
      <c r="OZS766" s="1"/>
      <c r="OZT766" s="1"/>
      <c r="OZU766" s="1"/>
      <c r="OZV766" s="1"/>
      <c r="OZW766" s="1"/>
      <c r="OZX766" s="1"/>
      <c r="OZY766" s="1"/>
      <c r="OZZ766" s="1"/>
      <c r="PAA766" s="1"/>
      <c r="PAB766" s="1"/>
      <c r="PAC766" s="1"/>
      <c r="PAD766" s="1"/>
      <c r="PAE766" s="1"/>
      <c r="PAF766" s="1"/>
      <c r="PAG766" s="1"/>
      <c r="PAH766" s="1"/>
      <c r="PAI766" s="1"/>
      <c r="PAJ766" s="1"/>
      <c r="PAK766" s="1"/>
      <c r="PAL766" s="1"/>
      <c r="PAM766" s="1"/>
      <c r="PAN766" s="1"/>
      <c r="PAO766" s="1"/>
      <c r="PAP766" s="1"/>
      <c r="PAQ766" s="1"/>
      <c r="PAR766" s="1"/>
      <c r="PAS766" s="1"/>
      <c r="PAT766" s="1"/>
      <c r="PAU766" s="1"/>
      <c r="PAV766" s="1"/>
      <c r="PAW766" s="1"/>
      <c r="PAX766" s="1"/>
      <c r="PAY766" s="1"/>
      <c r="PAZ766" s="1"/>
      <c r="PBA766" s="1"/>
      <c r="PBB766" s="1"/>
      <c r="PBC766" s="1"/>
      <c r="PBD766" s="1"/>
      <c r="PBE766" s="1"/>
      <c r="PBF766" s="1"/>
      <c r="PBG766" s="1"/>
      <c r="PBH766" s="1"/>
      <c r="PBI766" s="1"/>
      <c r="PBJ766" s="1"/>
      <c r="PBK766" s="1"/>
      <c r="PBL766" s="1"/>
      <c r="PBM766" s="1"/>
      <c r="PBN766" s="1"/>
      <c r="PBO766" s="1"/>
      <c r="PBP766" s="1"/>
      <c r="PBQ766" s="1"/>
      <c r="PBR766" s="1"/>
      <c r="PBS766" s="1"/>
      <c r="PBT766" s="1"/>
      <c r="PBU766" s="1"/>
      <c r="PBV766" s="1"/>
      <c r="PBW766" s="1"/>
      <c r="PBX766" s="1"/>
      <c r="PBY766" s="1"/>
      <c r="PBZ766" s="1"/>
      <c r="PCA766" s="1"/>
      <c r="PCB766" s="1"/>
      <c r="PCC766" s="1"/>
      <c r="PCD766" s="1"/>
      <c r="PCE766" s="1"/>
      <c r="PCF766" s="1"/>
      <c r="PCG766" s="1"/>
      <c r="PCH766" s="1"/>
      <c r="PCI766" s="1"/>
      <c r="PCJ766" s="1"/>
      <c r="PCK766" s="1"/>
      <c r="PCL766" s="1"/>
      <c r="PCM766" s="1"/>
      <c r="PCN766" s="1"/>
      <c r="PCO766" s="1"/>
      <c r="PCP766" s="1"/>
      <c r="PCQ766" s="1"/>
      <c r="PCR766" s="1"/>
      <c r="PCS766" s="1"/>
      <c r="PCT766" s="1"/>
      <c r="PCU766" s="1"/>
      <c r="PCV766" s="1"/>
      <c r="PCW766" s="1"/>
      <c r="PCX766" s="1"/>
      <c r="PCY766" s="1"/>
      <c r="PCZ766" s="1"/>
      <c r="PDA766" s="1"/>
      <c r="PDB766" s="1"/>
      <c r="PDC766" s="1"/>
      <c r="PDD766" s="1"/>
      <c r="PDE766" s="1"/>
      <c r="PDF766" s="1"/>
      <c r="PDG766" s="1"/>
      <c r="PDH766" s="1"/>
      <c r="PDI766" s="1"/>
      <c r="PDJ766" s="1"/>
      <c r="PDK766" s="1"/>
      <c r="PDL766" s="1"/>
      <c r="PDM766" s="1"/>
      <c r="PDN766" s="1"/>
      <c r="PDO766" s="1"/>
      <c r="PDP766" s="1"/>
      <c r="PDQ766" s="1"/>
      <c r="PDR766" s="1"/>
      <c r="PDS766" s="1"/>
      <c r="PDT766" s="1"/>
      <c r="PDU766" s="1"/>
      <c r="PDV766" s="1"/>
      <c r="PDW766" s="1"/>
      <c r="PDX766" s="1"/>
      <c r="PDY766" s="1"/>
      <c r="PDZ766" s="1"/>
      <c r="PEA766" s="1"/>
      <c r="PEB766" s="1"/>
      <c r="PEC766" s="1"/>
      <c r="PED766" s="1"/>
      <c r="PEE766" s="1"/>
      <c r="PEF766" s="1"/>
      <c r="PEG766" s="1"/>
      <c r="PEH766" s="1"/>
      <c r="PEI766" s="1"/>
      <c r="PEJ766" s="1"/>
      <c r="PEK766" s="1"/>
      <c r="PEL766" s="1"/>
      <c r="PEM766" s="1"/>
      <c r="PEN766" s="1"/>
      <c r="PEO766" s="1"/>
      <c r="PEP766" s="1"/>
      <c r="PEQ766" s="1"/>
      <c r="PER766" s="1"/>
      <c r="PES766" s="1"/>
      <c r="PET766" s="1"/>
      <c r="PEU766" s="1"/>
      <c r="PEV766" s="1"/>
      <c r="PEW766" s="1"/>
      <c r="PEX766" s="1"/>
      <c r="PEY766" s="1"/>
      <c r="PEZ766" s="1"/>
      <c r="PFA766" s="1"/>
      <c r="PFB766" s="1"/>
      <c r="PFC766" s="1"/>
      <c r="PFD766" s="1"/>
      <c r="PFE766" s="1"/>
      <c r="PFF766" s="1"/>
      <c r="PFG766" s="1"/>
      <c r="PFH766" s="1"/>
      <c r="PFI766" s="1"/>
      <c r="PFJ766" s="1"/>
      <c r="PFK766" s="1"/>
      <c r="PFL766" s="1"/>
      <c r="PFM766" s="1"/>
      <c r="PFN766" s="1"/>
      <c r="PFO766" s="1"/>
      <c r="PFP766" s="1"/>
      <c r="PFQ766" s="1"/>
      <c r="PFR766" s="1"/>
      <c r="PFS766" s="1"/>
      <c r="PFT766" s="1"/>
      <c r="PFU766" s="1"/>
      <c r="PFV766" s="1"/>
      <c r="PFW766" s="1"/>
      <c r="PFX766" s="1"/>
      <c r="PFY766" s="1"/>
      <c r="PFZ766" s="1"/>
      <c r="PGA766" s="1"/>
      <c r="PGB766" s="1"/>
      <c r="PGC766" s="1"/>
      <c r="PGD766" s="1"/>
      <c r="PGE766" s="1"/>
      <c r="PGF766" s="1"/>
      <c r="PGG766" s="1"/>
      <c r="PGH766" s="1"/>
      <c r="PGI766" s="1"/>
      <c r="PGJ766" s="1"/>
      <c r="PGK766" s="1"/>
      <c r="PGL766" s="1"/>
      <c r="PGM766" s="1"/>
      <c r="PGN766" s="1"/>
      <c r="PGO766" s="1"/>
      <c r="PGP766" s="1"/>
      <c r="PGQ766" s="1"/>
      <c r="PGR766" s="1"/>
      <c r="PGS766" s="1"/>
      <c r="PGT766" s="1"/>
      <c r="PGU766" s="1"/>
      <c r="PGV766" s="1"/>
      <c r="PGW766" s="1"/>
      <c r="PGX766" s="1"/>
      <c r="PGY766" s="1"/>
      <c r="PGZ766" s="1"/>
      <c r="PHA766" s="1"/>
      <c r="PHB766" s="1"/>
      <c r="PHC766" s="1"/>
      <c r="PHD766" s="1"/>
      <c r="PHE766" s="1"/>
      <c r="PHF766" s="1"/>
      <c r="PHG766" s="1"/>
      <c r="PHH766" s="1"/>
      <c r="PHI766" s="1"/>
      <c r="PHJ766" s="1"/>
      <c r="PHK766" s="1"/>
      <c r="PHL766" s="1"/>
      <c r="PHM766" s="1"/>
      <c r="PHN766" s="1"/>
      <c r="PHO766" s="1"/>
      <c r="PHP766" s="1"/>
      <c r="PHQ766" s="1"/>
      <c r="PHR766" s="1"/>
      <c r="PHS766" s="1"/>
      <c r="PHT766" s="1"/>
      <c r="PHU766" s="1"/>
      <c r="PHV766" s="1"/>
      <c r="PHW766" s="1"/>
      <c r="PHX766" s="1"/>
      <c r="PHY766" s="1"/>
      <c r="PHZ766" s="1"/>
      <c r="PIA766" s="1"/>
      <c r="PIB766" s="1"/>
      <c r="PIC766" s="1"/>
      <c r="PID766" s="1"/>
      <c r="PIE766" s="1"/>
      <c r="PIF766" s="1"/>
      <c r="PIG766" s="1"/>
      <c r="PIH766" s="1"/>
      <c r="PII766" s="1"/>
      <c r="PIJ766" s="1"/>
      <c r="PIK766" s="1"/>
      <c r="PIL766" s="1"/>
      <c r="PIM766" s="1"/>
      <c r="PIN766" s="1"/>
      <c r="PIO766" s="1"/>
      <c r="PIP766" s="1"/>
      <c r="PIQ766" s="1"/>
      <c r="PIR766" s="1"/>
      <c r="PIS766" s="1"/>
      <c r="PIT766" s="1"/>
      <c r="PIU766" s="1"/>
      <c r="PIV766" s="1"/>
      <c r="PIW766" s="1"/>
      <c r="PIX766" s="1"/>
      <c r="PIY766" s="1"/>
      <c r="PIZ766" s="1"/>
      <c r="PJA766" s="1"/>
      <c r="PJB766" s="1"/>
      <c r="PJC766" s="1"/>
      <c r="PJD766" s="1"/>
      <c r="PJE766" s="1"/>
      <c r="PJF766" s="1"/>
      <c r="PJG766" s="1"/>
      <c r="PJH766" s="1"/>
      <c r="PJI766" s="1"/>
      <c r="PJJ766" s="1"/>
      <c r="PJK766" s="1"/>
      <c r="PJL766" s="1"/>
      <c r="PJM766" s="1"/>
      <c r="PJN766" s="1"/>
      <c r="PJO766" s="1"/>
      <c r="PJP766" s="1"/>
      <c r="PJQ766" s="1"/>
      <c r="PJR766" s="1"/>
      <c r="PJS766" s="1"/>
      <c r="PJT766" s="1"/>
      <c r="PJU766" s="1"/>
      <c r="PJV766" s="1"/>
      <c r="PJW766" s="1"/>
      <c r="PJX766" s="1"/>
      <c r="PJY766" s="1"/>
      <c r="PJZ766" s="1"/>
      <c r="PKA766" s="1"/>
      <c r="PKB766" s="1"/>
      <c r="PKC766" s="1"/>
      <c r="PKD766" s="1"/>
      <c r="PKE766" s="1"/>
      <c r="PKF766" s="1"/>
      <c r="PKG766" s="1"/>
      <c r="PKH766" s="1"/>
      <c r="PKI766" s="1"/>
      <c r="PKJ766" s="1"/>
      <c r="PKK766" s="1"/>
      <c r="PKL766" s="1"/>
      <c r="PKM766" s="1"/>
      <c r="PKN766" s="1"/>
      <c r="PKO766" s="1"/>
      <c r="PKP766" s="1"/>
      <c r="PKQ766" s="1"/>
      <c r="PKR766" s="1"/>
      <c r="PKS766" s="1"/>
      <c r="PKT766" s="1"/>
      <c r="PKU766" s="1"/>
      <c r="PKV766" s="1"/>
      <c r="PKW766" s="1"/>
      <c r="PKX766" s="1"/>
      <c r="PKY766" s="1"/>
      <c r="PKZ766" s="1"/>
      <c r="PLA766" s="1"/>
      <c r="PLB766" s="1"/>
      <c r="PLC766" s="1"/>
      <c r="PLD766" s="1"/>
      <c r="PLE766" s="1"/>
      <c r="PLF766" s="1"/>
      <c r="PLG766" s="1"/>
      <c r="PLH766" s="1"/>
      <c r="PLI766" s="1"/>
      <c r="PLJ766" s="1"/>
      <c r="PLK766" s="1"/>
      <c r="PLL766" s="1"/>
      <c r="PLM766" s="1"/>
      <c r="PLN766" s="1"/>
      <c r="PLO766" s="1"/>
      <c r="PLP766" s="1"/>
      <c r="PLQ766" s="1"/>
      <c r="PLR766" s="1"/>
      <c r="PLS766" s="1"/>
      <c r="PLT766" s="1"/>
      <c r="PLU766" s="1"/>
      <c r="PLV766" s="1"/>
      <c r="PLW766" s="1"/>
      <c r="PLX766" s="1"/>
      <c r="PLY766" s="1"/>
      <c r="PLZ766" s="1"/>
      <c r="PMA766" s="1"/>
      <c r="PMB766" s="1"/>
      <c r="PMC766" s="1"/>
      <c r="PMD766" s="1"/>
      <c r="PME766" s="1"/>
      <c r="PMF766" s="1"/>
      <c r="PMG766" s="1"/>
      <c r="PMH766" s="1"/>
      <c r="PMI766" s="1"/>
      <c r="PMJ766" s="1"/>
      <c r="PMK766" s="1"/>
      <c r="PML766" s="1"/>
      <c r="PMM766" s="1"/>
      <c r="PMN766" s="1"/>
      <c r="PMO766" s="1"/>
      <c r="PMP766" s="1"/>
      <c r="PMQ766" s="1"/>
      <c r="PMR766" s="1"/>
      <c r="PMS766" s="1"/>
      <c r="PMT766" s="1"/>
      <c r="PMU766" s="1"/>
      <c r="PMV766" s="1"/>
      <c r="PMW766" s="1"/>
      <c r="PMX766" s="1"/>
      <c r="PMY766" s="1"/>
      <c r="PMZ766" s="1"/>
      <c r="PNA766" s="1"/>
      <c r="PNB766" s="1"/>
      <c r="PNC766" s="1"/>
      <c r="PND766" s="1"/>
      <c r="PNE766" s="1"/>
      <c r="PNF766" s="1"/>
      <c r="PNG766" s="1"/>
      <c r="PNH766" s="1"/>
      <c r="PNI766" s="1"/>
      <c r="PNJ766" s="1"/>
      <c r="PNK766" s="1"/>
      <c r="PNL766" s="1"/>
      <c r="PNM766" s="1"/>
      <c r="PNN766" s="1"/>
      <c r="PNO766" s="1"/>
      <c r="PNP766" s="1"/>
      <c r="PNQ766" s="1"/>
      <c r="PNR766" s="1"/>
      <c r="PNS766" s="1"/>
      <c r="PNT766" s="1"/>
      <c r="PNU766" s="1"/>
      <c r="PNV766" s="1"/>
      <c r="PNW766" s="1"/>
      <c r="PNX766" s="1"/>
      <c r="PNY766" s="1"/>
      <c r="PNZ766" s="1"/>
      <c r="POA766" s="1"/>
      <c r="POB766" s="1"/>
      <c r="POC766" s="1"/>
      <c r="POD766" s="1"/>
      <c r="POE766" s="1"/>
      <c r="POF766" s="1"/>
      <c r="POG766" s="1"/>
      <c r="POH766" s="1"/>
      <c r="POI766" s="1"/>
      <c r="POJ766" s="1"/>
      <c r="POK766" s="1"/>
      <c r="POL766" s="1"/>
      <c r="POM766" s="1"/>
      <c r="PON766" s="1"/>
      <c r="POO766" s="1"/>
      <c r="POP766" s="1"/>
      <c r="POQ766" s="1"/>
      <c r="POR766" s="1"/>
      <c r="POS766" s="1"/>
      <c r="POT766" s="1"/>
      <c r="POU766" s="1"/>
      <c r="POV766" s="1"/>
      <c r="POW766" s="1"/>
      <c r="POX766" s="1"/>
      <c r="POY766" s="1"/>
      <c r="POZ766" s="1"/>
      <c r="PPA766" s="1"/>
      <c r="PPB766" s="1"/>
      <c r="PPC766" s="1"/>
      <c r="PPD766" s="1"/>
      <c r="PPE766" s="1"/>
      <c r="PPF766" s="1"/>
      <c r="PPG766" s="1"/>
      <c r="PPH766" s="1"/>
      <c r="PPI766" s="1"/>
      <c r="PPJ766" s="1"/>
      <c r="PPK766" s="1"/>
      <c r="PPL766" s="1"/>
      <c r="PPM766" s="1"/>
      <c r="PPN766" s="1"/>
      <c r="PPO766" s="1"/>
      <c r="PPP766" s="1"/>
      <c r="PPQ766" s="1"/>
      <c r="PPR766" s="1"/>
      <c r="PPS766" s="1"/>
      <c r="PPT766" s="1"/>
      <c r="PPU766" s="1"/>
      <c r="PPV766" s="1"/>
      <c r="PPW766" s="1"/>
      <c r="PPX766" s="1"/>
      <c r="PPY766" s="1"/>
      <c r="PPZ766" s="1"/>
      <c r="PQA766" s="1"/>
      <c r="PQB766" s="1"/>
      <c r="PQC766" s="1"/>
      <c r="PQD766" s="1"/>
      <c r="PQE766" s="1"/>
      <c r="PQF766" s="1"/>
      <c r="PQG766" s="1"/>
      <c r="PQH766" s="1"/>
      <c r="PQI766" s="1"/>
      <c r="PQJ766" s="1"/>
      <c r="PQK766" s="1"/>
      <c r="PQL766" s="1"/>
      <c r="PQM766" s="1"/>
      <c r="PQN766" s="1"/>
      <c r="PQO766" s="1"/>
      <c r="PQP766" s="1"/>
      <c r="PQQ766" s="1"/>
      <c r="PQR766" s="1"/>
      <c r="PQS766" s="1"/>
      <c r="PQT766" s="1"/>
      <c r="PQU766" s="1"/>
      <c r="PQV766" s="1"/>
      <c r="PQW766" s="1"/>
      <c r="PQX766" s="1"/>
      <c r="PQY766" s="1"/>
      <c r="PQZ766" s="1"/>
      <c r="PRA766" s="1"/>
      <c r="PRB766" s="1"/>
      <c r="PRC766" s="1"/>
      <c r="PRD766" s="1"/>
      <c r="PRE766" s="1"/>
      <c r="PRF766" s="1"/>
      <c r="PRG766" s="1"/>
      <c r="PRH766" s="1"/>
      <c r="PRI766" s="1"/>
      <c r="PRJ766" s="1"/>
      <c r="PRK766" s="1"/>
      <c r="PRL766" s="1"/>
      <c r="PRM766" s="1"/>
      <c r="PRN766" s="1"/>
      <c r="PRO766" s="1"/>
      <c r="PRP766" s="1"/>
      <c r="PRQ766" s="1"/>
      <c r="PRR766" s="1"/>
      <c r="PRS766" s="1"/>
      <c r="PRT766" s="1"/>
      <c r="PRU766" s="1"/>
      <c r="PRV766" s="1"/>
      <c r="PRW766" s="1"/>
      <c r="PRX766" s="1"/>
      <c r="PRY766" s="1"/>
      <c r="PRZ766" s="1"/>
      <c r="PSA766" s="1"/>
      <c r="PSB766" s="1"/>
      <c r="PSC766" s="1"/>
      <c r="PSD766" s="1"/>
      <c r="PSE766" s="1"/>
      <c r="PSF766" s="1"/>
      <c r="PSG766" s="1"/>
      <c r="PSH766" s="1"/>
      <c r="PSI766" s="1"/>
      <c r="PSJ766" s="1"/>
      <c r="PSK766" s="1"/>
      <c r="PSL766" s="1"/>
      <c r="PSM766" s="1"/>
      <c r="PSN766" s="1"/>
      <c r="PSO766" s="1"/>
      <c r="PSP766" s="1"/>
      <c r="PSQ766" s="1"/>
      <c r="PSR766" s="1"/>
      <c r="PSS766" s="1"/>
      <c r="PST766" s="1"/>
      <c r="PSU766" s="1"/>
      <c r="PSV766" s="1"/>
      <c r="PSW766" s="1"/>
      <c r="PSX766" s="1"/>
      <c r="PSY766" s="1"/>
      <c r="PSZ766" s="1"/>
      <c r="PTA766" s="1"/>
      <c r="PTB766" s="1"/>
      <c r="PTC766" s="1"/>
      <c r="PTD766" s="1"/>
      <c r="PTE766" s="1"/>
      <c r="PTF766" s="1"/>
      <c r="PTG766" s="1"/>
      <c r="PTH766" s="1"/>
      <c r="PTI766" s="1"/>
      <c r="PTJ766" s="1"/>
      <c r="PTK766" s="1"/>
      <c r="PTL766" s="1"/>
      <c r="PTM766" s="1"/>
      <c r="PTN766" s="1"/>
      <c r="PTO766" s="1"/>
      <c r="PTP766" s="1"/>
      <c r="PTQ766" s="1"/>
      <c r="PTR766" s="1"/>
      <c r="PTS766" s="1"/>
      <c r="PTT766" s="1"/>
      <c r="PTU766" s="1"/>
      <c r="PTV766" s="1"/>
      <c r="PTW766" s="1"/>
      <c r="PTX766" s="1"/>
      <c r="PTY766" s="1"/>
      <c r="PTZ766" s="1"/>
      <c r="PUA766" s="1"/>
      <c r="PUB766" s="1"/>
      <c r="PUC766" s="1"/>
      <c r="PUD766" s="1"/>
      <c r="PUE766" s="1"/>
      <c r="PUF766" s="1"/>
      <c r="PUG766" s="1"/>
      <c r="PUH766" s="1"/>
      <c r="PUI766" s="1"/>
      <c r="PUJ766" s="1"/>
      <c r="PUK766" s="1"/>
      <c r="PUL766" s="1"/>
      <c r="PUM766" s="1"/>
      <c r="PUN766" s="1"/>
      <c r="PUO766" s="1"/>
      <c r="PUP766" s="1"/>
      <c r="PUQ766" s="1"/>
      <c r="PUR766" s="1"/>
      <c r="PUS766" s="1"/>
      <c r="PUT766" s="1"/>
      <c r="PUU766" s="1"/>
      <c r="PUV766" s="1"/>
      <c r="PUW766" s="1"/>
      <c r="PUX766" s="1"/>
      <c r="PUY766" s="1"/>
      <c r="PUZ766" s="1"/>
      <c r="PVA766" s="1"/>
      <c r="PVB766" s="1"/>
      <c r="PVC766" s="1"/>
      <c r="PVD766" s="1"/>
      <c r="PVE766" s="1"/>
      <c r="PVF766" s="1"/>
      <c r="PVG766" s="1"/>
      <c r="PVH766" s="1"/>
      <c r="PVI766" s="1"/>
      <c r="PVJ766" s="1"/>
      <c r="PVK766" s="1"/>
      <c r="PVL766" s="1"/>
      <c r="PVM766" s="1"/>
      <c r="PVN766" s="1"/>
      <c r="PVO766" s="1"/>
      <c r="PVP766" s="1"/>
      <c r="PVQ766" s="1"/>
      <c r="PVR766" s="1"/>
      <c r="PVS766" s="1"/>
      <c r="PVT766" s="1"/>
      <c r="PVU766" s="1"/>
      <c r="PVV766" s="1"/>
      <c r="PVW766" s="1"/>
      <c r="PVX766" s="1"/>
      <c r="PVY766" s="1"/>
      <c r="PVZ766" s="1"/>
      <c r="PWA766" s="1"/>
      <c r="PWB766" s="1"/>
      <c r="PWC766" s="1"/>
      <c r="PWD766" s="1"/>
      <c r="PWE766" s="1"/>
      <c r="PWF766" s="1"/>
      <c r="PWG766" s="1"/>
      <c r="PWH766" s="1"/>
      <c r="PWI766" s="1"/>
      <c r="PWJ766" s="1"/>
      <c r="PWK766" s="1"/>
      <c r="PWL766" s="1"/>
      <c r="PWM766" s="1"/>
      <c r="PWN766" s="1"/>
      <c r="PWO766" s="1"/>
      <c r="PWP766" s="1"/>
      <c r="PWQ766" s="1"/>
      <c r="PWR766" s="1"/>
      <c r="PWS766" s="1"/>
      <c r="PWT766" s="1"/>
      <c r="PWU766" s="1"/>
      <c r="PWV766" s="1"/>
      <c r="PWW766" s="1"/>
      <c r="PWX766" s="1"/>
      <c r="PWY766" s="1"/>
      <c r="PWZ766" s="1"/>
      <c r="PXA766" s="1"/>
      <c r="PXB766" s="1"/>
      <c r="PXC766" s="1"/>
      <c r="PXD766" s="1"/>
      <c r="PXE766" s="1"/>
      <c r="PXF766" s="1"/>
      <c r="PXG766" s="1"/>
      <c r="PXH766" s="1"/>
      <c r="PXI766" s="1"/>
      <c r="PXJ766" s="1"/>
      <c r="PXK766" s="1"/>
      <c r="PXL766" s="1"/>
      <c r="PXM766" s="1"/>
      <c r="PXN766" s="1"/>
      <c r="PXO766" s="1"/>
      <c r="PXP766" s="1"/>
      <c r="PXQ766" s="1"/>
      <c r="PXR766" s="1"/>
      <c r="PXS766" s="1"/>
      <c r="PXT766" s="1"/>
      <c r="PXU766" s="1"/>
      <c r="PXV766" s="1"/>
      <c r="PXW766" s="1"/>
      <c r="PXX766" s="1"/>
      <c r="PXY766" s="1"/>
      <c r="PXZ766" s="1"/>
      <c r="PYA766" s="1"/>
      <c r="PYB766" s="1"/>
      <c r="PYC766" s="1"/>
      <c r="PYD766" s="1"/>
      <c r="PYE766" s="1"/>
      <c r="PYF766" s="1"/>
      <c r="PYG766" s="1"/>
      <c r="PYH766" s="1"/>
      <c r="PYI766" s="1"/>
      <c r="PYJ766" s="1"/>
      <c r="PYK766" s="1"/>
      <c r="PYL766" s="1"/>
      <c r="PYM766" s="1"/>
      <c r="PYN766" s="1"/>
      <c r="PYO766" s="1"/>
      <c r="PYP766" s="1"/>
      <c r="PYQ766" s="1"/>
      <c r="PYR766" s="1"/>
      <c r="PYS766" s="1"/>
      <c r="PYT766" s="1"/>
      <c r="PYU766" s="1"/>
      <c r="PYV766" s="1"/>
      <c r="PYW766" s="1"/>
      <c r="PYX766" s="1"/>
      <c r="PYY766" s="1"/>
      <c r="PYZ766" s="1"/>
      <c r="PZA766" s="1"/>
      <c r="PZB766" s="1"/>
      <c r="PZC766" s="1"/>
      <c r="PZD766" s="1"/>
      <c r="PZE766" s="1"/>
      <c r="PZF766" s="1"/>
      <c r="PZG766" s="1"/>
      <c r="PZH766" s="1"/>
      <c r="PZI766" s="1"/>
      <c r="PZJ766" s="1"/>
      <c r="PZK766" s="1"/>
      <c r="PZL766" s="1"/>
      <c r="PZM766" s="1"/>
      <c r="PZN766" s="1"/>
      <c r="PZO766" s="1"/>
      <c r="PZP766" s="1"/>
      <c r="PZQ766" s="1"/>
      <c r="PZR766" s="1"/>
      <c r="PZS766" s="1"/>
      <c r="PZT766" s="1"/>
      <c r="PZU766" s="1"/>
      <c r="PZV766" s="1"/>
      <c r="PZW766" s="1"/>
      <c r="PZX766" s="1"/>
      <c r="PZY766" s="1"/>
      <c r="PZZ766" s="1"/>
      <c r="QAA766" s="1"/>
      <c r="QAB766" s="1"/>
      <c r="QAC766" s="1"/>
      <c r="QAD766" s="1"/>
      <c r="QAE766" s="1"/>
      <c r="QAF766" s="1"/>
      <c r="QAG766" s="1"/>
      <c r="QAH766" s="1"/>
      <c r="QAI766" s="1"/>
      <c r="QAJ766" s="1"/>
      <c r="QAK766" s="1"/>
      <c r="QAL766" s="1"/>
      <c r="QAM766" s="1"/>
      <c r="QAN766" s="1"/>
      <c r="QAO766" s="1"/>
      <c r="QAP766" s="1"/>
      <c r="QAQ766" s="1"/>
      <c r="QAR766" s="1"/>
      <c r="QAS766" s="1"/>
      <c r="QAT766" s="1"/>
      <c r="QAU766" s="1"/>
      <c r="QAV766" s="1"/>
      <c r="QAW766" s="1"/>
      <c r="QAX766" s="1"/>
      <c r="QAY766" s="1"/>
      <c r="QAZ766" s="1"/>
      <c r="QBA766" s="1"/>
      <c r="QBB766" s="1"/>
      <c r="QBC766" s="1"/>
      <c r="QBD766" s="1"/>
      <c r="QBE766" s="1"/>
      <c r="QBF766" s="1"/>
      <c r="QBG766" s="1"/>
      <c r="QBH766" s="1"/>
      <c r="QBI766" s="1"/>
      <c r="QBJ766" s="1"/>
      <c r="QBK766" s="1"/>
      <c r="QBL766" s="1"/>
      <c r="QBM766" s="1"/>
      <c r="QBN766" s="1"/>
      <c r="QBO766" s="1"/>
      <c r="QBP766" s="1"/>
      <c r="QBQ766" s="1"/>
      <c r="QBR766" s="1"/>
      <c r="QBS766" s="1"/>
      <c r="QBT766" s="1"/>
      <c r="QBU766" s="1"/>
      <c r="QBV766" s="1"/>
      <c r="QBW766" s="1"/>
      <c r="QBX766" s="1"/>
      <c r="QBY766" s="1"/>
      <c r="QBZ766" s="1"/>
      <c r="QCA766" s="1"/>
      <c r="QCB766" s="1"/>
      <c r="QCC766" s="1"/>
      <c r="QCD766" s="1"/>
      <c r="QCE766" s="1"/>
      <c r="QCF766" s="1"/>
      <c r="QCG766" s="1"/>
      <c r="QCH766" s="1"/>
      <c r="QCI766" s="1"/>
      <c r="QCJ766" s="1"/>
      <c r="QCK766" s="1"/>
      <c r="QCL766" s="1"/>
      <c r="QCM766" s="1"/>
      <c r="QCN766" s="1"/>
      <c r="QCO766" s="1"/>
      <c r="QCP766" s="1"/>
      <c r="QCQ766" s="1"/>
      <c r="QCR766" s="1"/>
      <c r="QCS766" s="1"/>
      <c r="QCT766" s="1"/>
      <c r="QCU766" s="1"/>
      <c r="QCV766" s="1"/>
      <c r="QCW766" s="1"/>
      <c r="QCX766" s="1"/>
      <c r="QCY766" s="1"/>
      <c r="QCZ766" s="1"/>
      <c r="QDA766" s="1"/>
      <c r="QDB766" s="1"/>
      <c r="QDC766" s="1"/>
      <c r="QDD766" s="1"/>
      <c r="QDE766" s="1"/>
      <c r="QDF766" s="1"/>
      <c r="QDG766" s="1"/>
      <c r="QDH766" s="1"/>
      <c r="QDI766" s="1"/>
      <c r="QDJ766" s="1"/>
      <c r="QDK766" s="1"/>
      <c r="QDL766" s="1"/>
      <c r="QDM766" s="1"/>
      <c r="QDN766" s="1"/>
      <c r="QDO766" s="1"/>
      <c r="QDP766" s="1"/>
      <c r="QDQ766" s="1"/>
      <c r="QDR766" s="1"/>
      <c r="QDS766" s="1"/>
      <c r="QDT766" s="1"/>
      <c r="QDU766" s="1"/>
      <c r="QDV766" s="1"/>
      <c r="QDW766" s="1"/>
      <c r="QDX766" s="1"/>
      <c r="QDY766" s="1"/>
      <c r="QDZ766" s="1"/>
      <c r="QEA766" s="1"/>
      <c r="QEB766" s="1"/>
      <c r="QEC766" s="1"/>
      <c r="QED766" s="1"/>
      <c r="QEE766" s="1"/>
      <c r="QEF766" s="1"/>
      <c r="QEG766" s="1"/>
      <c r="QEH766" s="1"/>
      <c r="QEI766" s="1"/>
      <c r="QEJ766" s="1"/>
      <c r="QEK766" s="1"/>
      <c r="QEL766" s="1"/>
      <c r="QEM766" s="1"/>
      <c r="QEN766" s="1"/>
      <c r="QEO766" s="1"/>
      <c r="QEP766" s="1"/>
      <c r="QEQ766" s="1"/>
      <c r="QER766" s="1"/>
      <c r="QES766" s="1"/>
      <c r="QET766" s="1"/>
      <c r="QEU766" s="1"/>
      <c r="QEV766" s="1"/>
      <c r="QEW766" s="1"/>
      <c r="QEX766" s="1"/>
      <c r="QEY766" s="1"/>
      <c r="QEZ766" s="1"/>
      <c r="QFA766" s="1"/>
      <c r="QFB766" s="1"/>
      <c r="QFC766" s="1"/>
      <c r="QFD766" s="1"/>
      <c r="QFE766" s="1"/>
      <c r="QFF766" s="1"/>
      <c r="QFG766" s="1"/>
      <c r="QFH766" s="1"/>
      <c r="QFI766" s="1"/>
      <c r="QFJ766" s="1"/>
      <c r="QFK766" s="1"/>
      <c r="QFL766" s="1"/>
      <c r="QFM766" s="1"/>
      <c r="QFN766" s="1"/>
      <c r="QFO766" s="1"/>
      <c r="QFP766" s="1"/>
      <c r="QFQ766" s="1"/>
      <c r="QFR766" s="1"/>
      <c r="QFS766" s="1"/>
      <c r="QFT766" s="1"/>
      <c r="QFU766" s="1"/>
      <c r="QFV766" s="1"/>
      <c r="QFW766" s="1"/>
      <c r="QFX766" s="1"/>
      <c r="QFY766" s="1"/>
      <c r="QFZ766" s="1"/>
      <c r="QGA766" s="1"/>
      <c r="QGB766" s="1"/>
      <c r="QGC766" s="1"/>
      <c r="QGD766" s="1"/>
      <c r="QGE766" s="1"/>
      <c r="QGF766" s="1"/>
      <c r="QGG766" s="1"/>
      <c r="QGH766" s="1"/>
      <c r="QGI766" s="1"/>
      <c r="QGJ766" s="1"/>
      <c r="QGK766" s="1"/>
      <c r="QGL766" s="1"/>
      <c r="QGM766" s="1"/>
      <c r="QGN766" s="1"/>
      <c r="QGO766" s="1"/>
      <c r="QGP766" s="1"/>
      <c r="QGQ766" s="1"/>
      <c r="QGR766" s="1"/>
      <c r="QGS766" s="1"/>
      <c r="QGT766" s="1"/>
      <c r="QGU766" s="1"/>
      <c r="QGV766" s="1"/>
      <c r="QGW766" s="1"/>
      <c r="QGX766" s="1"/>
      <c r="QGY766" s="1"/>
      <c r="QGZ766" s="1"/>
      <c r="QHA766" s="1"/>
      <c r="QHB766" s="1"/>
      <c r="QHC766" s="1"/>
      <c r="QHD766" s="1"/>
      <c r="QHE766" s="1"/>
      <c r="QHF766" s="1"/>
      <c r="QHG766" s="1"/>
      <c r="QHH766" s="1"/>
      <c r="QHI766" s="1"/>
      <c r="QHJ766" s="1"/>
      <c r="QHK766" s="1"/>
      <c r="QHL766" s="1"/>
      <c r="QHM766" s="1"/>
      <c r="QHN766" s="1"/>
      <c r="QHO766" s="1"/>
      <c r="QHP766" s="1"/>
      <c r="QHQ766" s="1"/>
      <c r="QHR766" s="1"/>
      <c r="QHS766" s="1"/>
      <c r="QHT766" s="1"/>
      <c r="QHU766" s="1"/>
      <c r="QHV766" s="1"/>
      <c r="QHW766" s="1"/>
      <c r="QHX766" s="1"/>
      <c r="QHY766" s="1"/>
      <c r="QHZ766" s="1"/>
      <c r="QIA766" s="1"/>
      <c r="QIB766" s="1"/>
      <c r="QIC766" s="1"/>
      <c r="QID766" s="1"/>
      <c r="QIE766" s="1"/>
      <c r="QIF766" s="1"/>
      <c r="QIG766" s="1"/>
      <c r="QIH766" s="1"/>
      <c r="QII766" s="1"/>
      <c r="QIJ766" s="1"/>
      <c r="QIK766" s="1"/>
      <c r="QIL766" s="1"/>
      <c r="QIM766" s="1"/>
      <c r="QIN766" s="1"/>
      <c r="QIO766" s="1"/>
      <c r="QIP766" s="1"/>
      <c r="QIQ766" s="1"/>
      <c r="QIR766" s="1"/>
      <c r="QIS766" s="1"/>
      <c r="QIT766" s="1"/>
      <c r="QIU766" s="1"/>
      <c r="QIV766" s="1"/>
      <c r="QIW766" s="1"/>
      <c r="QIX766" s="1"/>
      <c r="QIY766" s="1"/>
      <c r="QIZ766" s="1"/>
      <c r="QJA766" s="1"/>
      <c r="QJB766" s="1"/>
      <c r="QJC766" s="1"/>
      <c r="QJD766" s="1"/>
      <c r="QJE766" s="1"/>
      <c r="QJF766" s="1"/>
      <c r="QJG766" s="1"/>
      <c r="QJH766" s="1"/>
      <c r="QJI766" s="1"/>
      <c r="QJJ766" s="1"/>
      <c r="QJK766" s="1"/>
      <c r="QJL766" s="1"/>
      <c r="QJM766" s="1"/>
      <c r="QJN766" s="1"/>
      <c r="QJO766" s="1"/>
      <c r="QJP766" s="1"/>
      <c r="QJQ766" s="1"/>
      <c r="QJR766" s="1"/>
      <c r="QJS766" s="1"/>
      <c r="QJT766" s="1"/>
      <c r="QJU766" s="1"/>
      <c r="QJV766" s="1"/>
      <c r="QJW766" s="1"/>
      <c r="QJX766" s="1"/>
      <c r="QJY766" s="1"/>
      <c r="QJZ766" s="1"/>
      <c r="QKA766" s="1"/>
      <c r="QKB766" s="1"/>
      <c r="QKC766" s="1"/>
      <c r="QKD766" s="1"/>
      <c r="QKE766" s="1"/>
      <c r="QKF766" s="1"/>
      <c r="QKG766" s="1"/>
      <c r="QKH766" s="1"/>
      <c r="QKI766" s="1"/>
      <c r="QKJ766" s="1"/>
      <c r="QKK766" s="1"/>
      <c r="QKL766" s="1"/>
      <c r="QKM766" s="1"/>
      <c r="QKN766" s="1"/>
      <c r="QKO766" s="1"/>
      <c r="QKP766" s="1"/>
      <c r="QKQ766" s="1"/>
      <c r="QKR766" s="1"/>
      <c r="QKS766" s="1"/>
      <c r="QKT766" s="1"/>
      <c r="QKU766" s="1"/>
      <c r="QKV766" s="1"/>
      <c r="QKW766" s="1"/>
      <c r="QKX766" s="1"/>
      <c r="QKY766" s="1"/>
      <c r="QKZ766" s="1"/>
      <c r="QLA766" s="1"/>
      <c r="QLB766" s="1"/>
      <c r="QLC766" s="1"/>
      <c r="QLD766" s="1"/>
      <c r="QLE766" s="1"/>
      <c r="QLF766" s="1"/>
      <c r="QLG766" s="1"/>
      <c r="QLH766" s="1"/>
      <c r="QLI766" s="1"/>
      <c r="QLJ766" s="1"/>
      <c r="QLK766" s="1"/>
      <c r="QLL766" s="1"/>
      <c r="QLM766" s="1"/>
      <c r="QLN766" s="1"/>
      <c r="QLO766" s="1"/>
      <c r="QLP766" s="1"/>
      <c r="QLQ766" s="1"/>
      <c r="QLR766" s="1"/>
      <c r="QLS766" s="1"/>
      <c r="QLT766" s="1"/>
      <c r="QLU766" s="1"/>
      <c r="QLV766" s="1"/>
      <c r="QLW766" s="1"/>
      <c r="QLX766" s="1"/>
      <c r="QLY766" s="1"/>
      <c r="QLZ766" s="1"/>
      <c r="QMA766" s="1"/>
      <c r="QMB766" s="1"/>
      <c r="QMC766" s="1"/>
      <c r="QMD766" s="1"/>
      <c r="QME766" s="1"/>
      <c r="QMF766" s="1"/>
      <c r="QMG766" s="1"/>
      <c r="QMH766" s="1"/>
      <c r="QMI766" s="1"/>
      <c r="QMJ766" s="1"/>
      <c r="QMK766" s="1"/>
      <c r="QML766" s="1"/>
      <c r="QMM766" s="1"/>
      <c r="QMN766" s="1"/>
      <c r="QMO766" s="1"/>
      <c r="QMP766" s="1"/>
      <c r="QMQ766" s="1"/>
      <c r="QMR766" s="1"/>
      <c r="QMS766" s="1"/>
      <c r="QMT766" s="1"/>
      <c r="QMU766" s="1"/>
      <c r="QMV766" s="1"/>
      <c r="QMW766" s="1"/>
      <c r="QMX766" s="1"/>
      <c r="QMY766" s="1"/>
      <c r="QMZ766" s="1"/>
      <c r="QNA766" s="1"/>
      <c r="QNB766" s="1"/>
      <c r="QNC766" s="1"/>
      <c r="QND766" s="1"/>
      <c r="QNE766" s="1"/>
      <c r="QNF766" s="1"/>
      <c r="QNG766" s="1"/>
      <c r="QNH766" s="1"/>
      <c r="QNI766" s="1"/>
      <c r="QNJ766" s="1"/>
      <c r="QNK766" s="1"/>
      <c r="QNL766" s="1"/>
      <c r="QNM766" s="1"/>
      <c r="QNN766" s="1"/>
      <c r="QNO766" s="1"/>
      <c r="QNP766" s="1"/>
      <c r="QNQ766" s="1"/>
      <c r="QNR766" s="1"/>
      <c r="QNS766" s="1"/>
      <c r="QNT766" s="1"/>
      <c r="QNU766" s="1"/>
      <c r="QNV766" s="1"/>
      <c r="QNW766" s="1"/>
      <c r="QNX766" s="1"/>
      <c r="QNY766" s="1"/>
      <c r="QNZ766" s="1"/>
      <c r="QOA766" s="1"/>
      <c r="QOB766" s="1"/>
      <c r="QOC766" s="1"/>
      <c r="QOD766" s="1"/>
      <c r="QOE766" s="1"/>
      <c r="QOF766" s="1"/>
      <c r="QOG766" s="1"/>
      <c r="QOH766" s="1"/>
      <c r="QOI766" s="1"/>
      <c r="QOJ766" s="1"/>
      <c r="QOK766" s="1"/>
      <c r="QOL766" s="1"/>
      <c r="QOM766" s="1"/>
      <c r="QON766" s="1"/>
      <c r="QOO766" s="1"/>
      <c r="QOP766" s="1"/>
      <c r="QOQ766" s="1"/>
      <c r="QOR766" s="1"/>
      <c r="QOS766" s="1"/>
      <c r="QOT766" s="1"/>
      <c r="QOU766" s="1"/>
      <c r="QOV766" s="1"/>
      <c r="QOW766" s="1"/>
      <c r="QOX766" s="1"/>
      <c r="QOY766" s="1"/>
      <c r="QOZ766" s="1"/>
      <c r="QPA766" s="1"/>
      <c r="QPB766" s="1"/>
      <c r="QPC766" s="1"/>
      <c r="QPD766" s="1"/>
      <c r="QPE766" s="1"/>
      <c r="QPF766" s="1"/>
      <c r="QPG766" s="1"/>
      <c r="QPH766" s="1"/>
      <c r="QPI766" s="1"/>
      <c r="QPJ766" s="1"/>
      <c r="QPK766" s="1"/>
      <c r="QPL766" s="1"/>
      <c r="QPM766" s="1"/>
      <c r="QPN766" s="1"/>
      <c r="QPO766" s="1"/>
      <c r="QPP766" s="1"/>
      <c r="QPQ766" s="1"/>
      <c r="QPR766" s="1"/>
      <c r="QPS766" s="1"/>
      <c r="QPT766" s="1"/>
      <c r="QPU766" s="1"/>
      <c r="QPV766" s="1"/>
      <c r="QPW766" s="1"/>
      <c r="QPX766" s="1"/>
      <c r="QPY766" s="1"/>
      <c r="QPZ766" s="1"/>
      <c r="QQA766" s="1"/>
      <c r="QQB766" s="1"/>
      <c r="QQC766" s="1"/>
      <c r="QQD766" s="1"/>
      <c r="QQE766" s="1"/>
      <c r="QQF766" s="1"/>
      <c r="QQG766" s="1"/>
      <c r="QQH766" s="1"/>
      <c r="QQI766" s="1"/>
      <c r="QQJ766" s="1"/>
      <c r="QQK766" s="1"/>
      <c r="QQL766" s="1"/>
      <c r="QQM766" s="1"/>
      <c r="QQN766" s="1"/>
      <c r="QQO766" s="1"/>
      <c r="QQP766" s="1"/>
      <c r="QQQ766" s="1"/>
      <c r="QQR766" s="1"/>
      <c r="QQS766" s="1"/>
      <c r="QQT766" s="1"/>
      <c r="QQU766" s="1"/>
      <c r="QQV766" s="1"/>
      <c r="QQW766" s="1"/>
      <c r="QQX766" s="1"/>
      <c r="QQY766" s="1"/>
      <c r="QQZ766" s="1"/>
      <c r="QRA766" s="1"/>
      <c r="QRB766" s="1"/>
      <c r="QRC766" s="1"/>
      <c r="QRD766" s="1"/>
      <c r="QRE766" s="1"/>
      <c r="QRF766" s="1"/>
      <c r="QRG766" s="1"/>
      <c r="QRH766" s="1"/>
      <c r="QRI766" s="1"/>
      <c r="QRJ766" s="1"/>
      <c r="QRK766" s="1"/>
      <c r="QRL766" s="1"/>
      <c r="QRM766" s="1"/>
      <c r="QRN766" s="1"/>
      <c r="QRO766" s="1"/>
      <c r="QRP766" s="1"/>
      <c r="QRQ766" s="1"/>
      <c r="QRR766" s="1"/>
      <c r="QRS766" s="1"/>
      <c r="QRT766" s="1"/>
      <c r="QRU766" s="1"/>
      <c r="QRV766" s="1"/>
      <c r="QRW766" s="1"/>
      <c r="QRX766" s="1"/>
      <c r="QRY766" s="1"/>
      <c r="QRZ766" s="1"/>
      <c r="QSA766" s="1"/>
      <c r="QSB766" s="1"/>
      <c r="QSC766" s="1"/>
      <c r="QSD766" s="1"/>
      <c r="QSE766" s="1"/>
      <c r="QSF766" s="1"/>
      <c r="QSG766" s="1"/>
      <c r="QSH766" s="1"/>
      <c r="QSI766" s="1"/>
      <c r="QSJ766" s="1"/>
      <c r="QSK766" s="1"/>
      <c r="QSL766" s="1"/>
      <c r="QSM766" s="1"/>
      <c r="QSN766" s="1"/>
      <c r="QSO766" s="1"/>
      <c r="QSP766" s="1"/>
      <c r="QSQ766" s="1"/>
      <c r="QSR766" s="1"/>
      <c r="QSS766" s="1"/>
      <c r="QST766" s="1"/>
      <c r="QSU766" s="1"/>
      <c r="QSV766" s="1"/>
      <c r="QSW766" s="1"/>
      <c r="QSX766" s="1"/>
      <c r="QSY766" s="1"/>
      <c r="QSZ766" s="1"/>
      <c r="QTA766" s="1"/>
      <c r="QTB766" s="1"/>
      <c r="QTC766" s="1"/>
      <c r="QTD766" s="1"/>
      <c r="QTE766" s="1"/>
      <c r="QTF766" s="1"/>
      <c r="QTG766" s="1"/>
      <c r="QTH766" s="1"/>
      <c r="QTI766" s="1"/>
      <c r="QTJ766" s="1"/>
      <c r="QTK766" s="1"/>
      <c r="QTL766" s="1"/>
      <c r="QTM766" s="1"/>
      <c r="QTN766" s="1"/>
      <c r="QTO766" s="1"/>
      <c r="QTP766" s="1"/>
      <c r="QTQ766" s="1"/>
      <c r="QTR766" s="1"/>
      <c r="QTS766" s="1"/>
      <c r="QTT766" s="1"/>
      <c r="QTU766" s="1"/>
      <c r="QTV766" s="1"/>
      <c r="QTW766" s="1"/>
      <c r="QTX766" s="1"/>
      <c r="QTY766" s="1"/>
      <c r="QTZ766" s="1"/>
      <c r="QUA766" s="1"/>
      <c r="QUB766" s="1"/>
      <c r="QUC766" s="1"/>
      <c r="QUD766" s="1"/>
      <c r="QUE766" s="1"/>
      <c r="QUF766" s="1"/>
      <c r="QUG766" s="1"/>
      <c r="QUH766" s="1"/>
      <c r="QUI766" s="1"/>
      <c r="QUJ766" s="1"/>
      <c r="QUK766" s="1"/>
      <c r="QUL766" s="1"/>
      <c r="QUM766" s="1"/>
      <c r="QUN766" s="1"/>
      <c r="QUO766" s="1"/>
      <c r="QUP766" s="1"/>
      <c r="QUQ766" s="1"/>
      <c r="QUR766" s="1"/>
      <c r="QUS766" s="1"/>
      <c r="QUT766" s="1"/>
      <c r="QUU766" s="1"/>
      <c r="QUV766" s="1"/>
      <c r="QUW766" s="1"/>
      <c r="QUX766" s="1"/>
      <c r="QUY766" s="1"/>
      <c r="QUZ766" s="1"/>
      <c r="QVA766" s="1"/>
      <c r="QVB766" s="1"/>
      <c r="QVC766" s="1"/>
      <c r="QVD766" s="1"/>
      <c r="QVE766" s="1"/>
      <c r="QVF766" s="1"/>
      <c r="QVG766" s="1"/>
      <c r="QVH766" s="1"/>
      <c r="QVI766" s="1"/>
      <c r="QVJ766" s="1"/>
      <c r="QVK766" s="1"/>
      <c r="QVL766" s="1"/>
      <c r="QVM766" s="1"/>
      <c r="QVN766" s="1"/>
      <c r="QVO766" s="1"/>
      <c r="QVP766" s="1"/>
      <c r="QVQ766" s="1"/>
      <c r="QVR766" s="1"/>
      <c r="QVS766" s="1"/>
      <c r="QVT766" s="1"/>
      <c r="QVU766" s="1"/>
      <c r="QVV766" s="1"/>
      <c r="QVW766" s="1"/>
      <c r="QVX766" s="1"/>
      <c r="QVY766" s="1"/>
      <c r="QVZ766" s="1"/>
      <c r="QWA766" s="1"/>
      <c r="QWB766" s="1"/>
      <c r="QWC766" s="1"/>
      <c r="QWD766" s="1"/>
      <c r="QWE766" s="1"/>
      <c r="QWF766" s="1"/>
      <c r="QWG766" s="1"/>
      <c r="QWH766" s="1"/>
      <c r="QWI766" s="1"/>
      <c r="QWJ766" s="1"/>
      <c r="QWK766" s="1"/>
      <c r="QWL766" s="1"/>
      <c r="QWM766" s="1"/>
      <c r="QWN766" s="1"/>
      <c r="QWO766" s="1"/>
      <c r="QWP766" s="1"/>
      <c r="QWQ766" s="1"/>
      <c r="QWR766" s="1"/>
      <c r="QWS766" s="1"/>
      <c r="QWT766" s="1"/>
      <c r="QWU766" s="1"/>
      <c r="QWV766" s="1"/>
      <c r="QWW766" s="1"/>
      <c r="QWX766" s="1"/>
      <c r="QWY766" s="1"/>
      <c r="QWZ766" s="1"/>
      <c r="QXA766" s="1"/>
      <c r="QXB766" s="1"/>
      <c r="QXC766" s="1"/>
      <c r="QXD766" s="1"/>
      <c r="QXE766" s="1"/>
      <c r="QXF766" s="1"/>
      <c r="QXG766" s="1"/>
      <c r="QXH766" s="1"/>
      <c r="QXI766" s="1"/>
      <c r="QXJ766" s="1"/>
      <c r="QXK766" s="1"/>
      <c r="QXL766" s="1"/>
      <c r="QXM766" s="1"/>
      <c r="QXN766" s="1"/>
      <c r="QXO766" s="1"/>
      <c r="QXP766" s="1"/>
      <c r="QXQ766" s="1"/>
      <c r="QXR766" s="1"/>
      <c r="QXS766" s="1"/>
      <c r="QXT766" s="1"/>
      <c r="QXU766" s="1"/>
      <c r="QXV766" s="1"/>
      <c r="QXW766" s="1"/>
      <c r="QXX766" s="1"/>
      <c r="QXY766" s="1"/>
      <c r="QXZ766" s="1"/>
      <c r="QYA766" s="1"/>
      <c r="QYB766" s="1"/>
      <c r="QYC766" s="1"/>
      <c r="QYD766" s="1"/>
      <c r="QYE766" s="1"/>
      <c r="QYF766" s="1"/>
      <c r="QYG766" s="1"/>
      <c r="QYH766" s="1"/>
      <c r="QYI766" s="1"/>
      <c r="QYJ766" s="1"/>
      <c r="QYK766" s="1"/>
      <c r="QYL766" s="1"/>
      <c r="QYM766" s="1"/>
      <c r="QYN766" s="1"/>
      <c r="QYO766" s="1"/>
      <c r="QYP766" s="1"/>
      <c r="QYQ766" s="1"/>
      <c r="QYR766" s="1"/>
      <c r="QYS766" s="1"/>
      <c r="QYT766" s="1"/>
      <c r="QYU766" s="1"/>
      <c r="QYV766" s="1"/>
      <c r="QYW766" s="1"/>
      <c r="QYX766" s="1"/>
      <c r="QYY766" s="1"/>
      <c r="QYZ766" s="1"/>
      <c r="QZA766" s="1"/>
      <c r="QZB766" s="1"/>
      <c r="QZC766" s="1"/>
      <c r="QZD766" s="1"/>
      <c r="QZE766" s="1"/>
      <c r="QZF766" s="1"/>
      <c r="QZG766" s="1"/>
      <c r="QZH766" s="1"/>
      <c r="QZI766" s="1"/>
      <c r="QZJ766" s="1"/>
      <c r="QZK766" s="1"/>
      <c r="QZL766" s="1"/>
      <c r="QZM766" s="1"/>
      <c r="QZN766" s="1"/>
      <c r="QZO766" s="1"/>
      <c r="QZP766" s="1"/>
      <c r="QZQ766" s="1"/>
      <c r="QZR766" s="1"/>
      <c r="QZS766" s="1"/>
      <c r="QZT766" s="1"/>
      <c r="QZU766" s="1"/>
      <c r="QZV766" s="1"/>
      <c r="QZW766" s="1"/>
      <c r="QZX766" s="1"/>
      <c r="QZY766" s="1"/>
      <c r="QZZ766" s="1"/>
      <c r="RAA766" s="1"/>
      <c r="RAB766" s="1"/>
      <c r="RAC766" s="1"/>
      <c r="RAD766" s="1"/>
      <c r="RAE766" s="1"/>
      <c r="RAF766" s="1"/>
      <c r="RAG766" s="1"/>
      <c r="RAH766" s="1"/>
      <c r="RAI766" s="1"/>
      <c r="RAJ766" s="1"/>
      <c r="RAK766" s="1"/>
      <c r="RAL766" s="1"/>
      <c r="RAM766" s="1"/>
      <c r="RAN766" s="1"/>
      <c r="RAO766" s="1"/>
      <c r="RAP766" s="1"/>
      <c r="RAQ766" s="1"/>
      <c r="RAR766" s="1"/>
      <c r="RAS766" s="1"/>
      <c r="RAT766" s="1"/>
      <c r="RAU766" s="1"/>
      <c r="RAV766" s="1"/>
      <c r="RAW766" s="1"/>
      <c r="RAX766" s="1"/>
      <c r="RAY766" s="1"/>
      <c r="RAZ766" s="1"/>
      <c r="RBA766" s="1"/>
      <c r="RBB766" s="1"/>
      <c r="RBC766" s="1"/>
      <c r="RBD766" s="1"/>
      <c r="RBE766" s="1"/>
      <c r="RBF766" s="1"/>
      <c r="RBG766" s="1"/>
      <c r="RBH766" s="1"/>
      <c r="RBI766" s="1"/>
      <c r="RBJ766" s="1"/>
      <c r="RBK766" s="1"/>
      <c r="RBL766" s="1"/>
      <c r="RBM766" s="1"/>
      <c r="RBN766" s="1"/>
      <c r="RBO766" s="1"/>
      <c r="RBP766" s="1"/>
      <c r="RBQ766" s="1"/>
      <c r="RBR766" s="1"/>
      <c r="RBS766" s="1"/>
      <c r="RBT766" s="1"/>
      <c r="RBU766" s="1"/>
      <c r="RBV766" s="1"/>
      <c r="RBW766" s="1"/>
      <c r="RBX766" s="1"/>
      <c r="RBY766" s="1"/>
      <c r="RBZ766" s="1"/>
      <c r="RCA766" s="1"/>
      <c r="RCB766" s="1"/>
      <c r="RCC766" s="1"/>
      <c r="RCD766" s="1"/>
      <c r="RCE766" s="1"/>
      <c r="RCF766" s="1"/>
      <c r="RCG766" s="1"/>
      <c r="RCH766" s="1"/>
      <c r="RCI766" s="1"/>
      <c r="RCJ766" s="1"/>
      <c r="RCK766" s="1"/>
      <c r="RCL766" s="1"/>
      <c r="RCM766" s="1"/>
      <c r="RCN766" s="1"/>
      <c r="RCO766" s="1"/>
      <c r="RCP766" s="1"/>
      <c r="RCQ766" s="1"/>
      <c r="RCR766" s="1"/>
      <c r="RCS766" s="1"/>
      <c r="RCT766" s="1"/>
      <c r="RCU766" s="1"/>
      <c r="RCV766" s="1"/>
      <c r="RCW766" s="1"/>
      <c r="RCX766" s="1"/>
      <c r="RCY766" s="1"/>
      <c r="RCZ766" s="1"/>
      <c r="RDA766" s="1"/>
      <c r="RDB766" s="1"/>
      <c r="RDC766" s="1"/>
      <c r="RDD766" s="1"/>
      <c r="RDE766" s="1"/>
      <c r="RDF766" s="1"/>
      <c r="RDG766" s="1"/>
      <c r="RDH766" s="1"/>
      <c r="RDI766" s="1"/>
      <c r="RDJ766" s="1"/>
      <c r="RDK766" s="1"/>
      <c r="RDL766" s="1"/>
      <c r="RDM766" s="1"/>
      <c r="RDN766" s="1"/>
      <c r="RDO766" s="1"/>
      <c r="RDP766" s="1"/>
      <c r="RDQ766" s="1"/>
      <c r="RDR766" s="1"/>
      <c r="RDS766" s="1"/>
      <c r="RDT766" s="1"/>
      <c r="RDU766" s="1"/>
      <c r="RDV766" s="1"/>
      <c r="RDW766" s="1"/>
      <c r="RDX766" s="1"/>
      <c r="RDY766" s="1"/>
      <c r="RDZ766" s="1"/>
      <c r="REA766" s="1"/>
      <c r="REB766" s="1"/>
      <c r="REC766" s="1"/>
      <c r="RED766" s="1"/>
      <c r="REE766" s="1"/>
      <c r="REF766" s="1"/>
      <c r="REG766" s="1"/>
      <c r="REH766" s="1"/>
      <c r="REI766" s="1"/>
      <c r="REJ766" s="1"/>
      <c r="REK766" s="1"/>
      <c r="REL766" s="1"/>
      <c r="REM766" s="1"/>
      <c r="REN766" s="1"/>
      <c r="REO766" s="1"/>
      <c r="REP766" s="1"/>
      <c r="REQ766" s="1"/>
      <c r="RER766" s="1"/>
      <c r="RES766" s="1"/>
      <c r="RET766" s="1"/>
      <c r="REU766" s="1"/>
      <c r="REV766" s="1"/>
      <c r="REW766" s="1"/>
      <c r="REX766" s="1"/>
      <c r="REY766" s="1"/>
      <c r="REZ766" s="1"/>
      <c r="RFA766" s="1"/>
      <c r="RFB766" s="1"/>
      <c r="RFC766" s="1"/>
      <c r="RFD766" s="1"/>
      <c r="RFE766" s="1"/>
      <c r="RFF766" s="1"/>
      <c r="RFG766" s="1"/>
      <c r="RFH766" s="1"/>
      <c r="RFI766" s="1"/>
      <c r="RFJ766" s="1"/>
      <c r="RFK766" s="1"/>
      <c r="RFL766" s="1"/>
      <c r="RFM766" s="1"/>
      <c r="RFN766" s="1"/>
      <c r="RFO766" s="1"/>
      <c r="RFP766" s="1"/>
      <c r="RFQ766" s="1"/>
      <c r="RFR766" s="1"/>
      <c r="RFS766" s="1"/>
      <c r="RFT766" s="1"/>
      <c r="RFU766" s="1"/>
      <c r="RFV766" s="1"/>
      <c r="RFW766" s="1"/>
      <c r="RFX766" s="1"/>
      <c r="RFY766" s="1"/>
      <c r="RFZ766" s="1"/>
      <c r="RGA766" s="1"/>
      <c r="RGB766" s="1"/>
      <c r="RGC766" s="1"/>
      <c r="RGD766" s="1"/>
      <c r="RGE766" s="1"/>
      <c r="RGF766" s="1"/>
      <c r="RGG766" s="1"/>
      <c r="RGH766" s="1"/>
      <c r="RGI766" s="1"/>
      <c r="RGJ766" s="1"/>
      <c r="RGK766" s="1"/>
      <c r="RGL766" s="1"/>
      <c r="RGM766" s="1"/>
      <c r="RGN766" s="1"/>
      <c r="RGO766" s="1"/>
      <c r="RGP766" s="1"/>
      <c r="RGQ766" s="1"/>
      <c r="RGR766" s="1"/>
      <c r="RGS766" s="1"/>
      <c r="RGT766" s="1"/>
      <c r="RGU766" s="1"/>
      <c r="RGV766" s="1"/>
      <c r="RGW766" s="1"/>
      <c r="RGX766" s="1"/>
      <c r="RGY766" s="1"/>
      <c r="RGZ766" s="1"/>
      <c r="RHA766" s="1"/>
      <c r="RHB766" s="1"/>
      <c r="RHC766" s="1"/>
      <c r="RHD766" s="1"/>
      <c r="RHE766" s="1"/>
      <c r="RHF766" s="1"/>
      <c r="RHG766" s="1"/>
      <c r="RHH766" s="1"/>
      <c r="RHI766" s="1"/>
      <c r="RHJ766" s="1"/>
      <c r="RHK766" s="1"/>
      <c r="RHL766" s="1"/>
      <c r="RHM766" s="1"/>
      <c r="RHN766" s="1"/>
      <c r="RHO766" s="1"/>
      <c r="RHP766" s="1"/>
      <c r="RHQ766" s="1"/>
      <c r="RHR766" s="1"/>
      <c r="RHS766" s="1"/>
      <c r="RHT766" s="1"/>
      <c r="RHU766" s="1"/>
      <c r="RHV766" s="1"/>
      <c r="RHW766" s="1"/>
      <c r="RHX766" s="1"/>
      <c r="RHY766" s="1"/>
      <c r="RHZ766" s="1"/>
      <c r="RIA766" s="1"/>
      <c r="RIB766" s="1"/>
      <c r="RIC766" s="1"/>
      <c r="RID766" s="1"/>
      <c r="RIE766" s="1"/>
      <c r="RIF766" s="1"/>
      <c r="RIG766" s="1"/>
      <c r="RIH766" s="1"/>
      <c r="RII766" s="1"/>
      <c r="RIJ766" s="1"/>
      <c r="RIK766" s="1"/>
      <c r="RIL766" s="1"/>
      <c r="RIM766" s="1"/>
      <c r="RIN766" s="1"/>
      <c r="RIO766" s="1"/>
      <c r="RIP766" s="1"/>
      <c r="RIQ766" s="1"/>
      <c r="RIR766" s="1"/>
      <c r="RIS766" s="1"/>
      <c r="RIT766" s="1"/>
      <c r="RIU766" s="1"/>
      <c r="RIV766" s="1"/>
      <c r="RIW766" s="1"/>
      <c r="RIX766" s="1"/>
      <c r="RIY766" s="1"/>
      <c r="RIZ766" s="1"/>
      <c r="RJA766" s="1"/>
      <c r="RJB766" s="1"/>
      <c r="RJC766" s="1"/>
      <c r="RJD766" s="1"/>
      <c r="RJE766" s="1"/>
      <c r="RJF766" s="1"/>
      <c r="RJG766" s="1"/>
      <c r="RJH766" s="1"/>
      <c r="RJI766" s="1"/>
      <c r="RJJ766" s="1"/>
      <c r="RJK766" s="1"/>
      <c r="RJL766" s="1"/>
      <c r="RJM766" s="1"/>
      <c r="RJN766" s="1"/>
      <c r="RJO766" s="1"/>
      <c r="RJP766" s="1"/>
      <c r="RJQ766" s="1"/>
      <c r="RJR766" s="1"/>
      <c r="RJS766" s="1"/>
      <c r="RJT766" s="1"/>
      <c r="RJU766" s="1"/>
      <c r="RJV766" s="1"/>
      <c r="RJW766" s="1"/>
      <c r="RJX766" s="1"/>
      <c r="RJY766" s="1"/>
      <c r="RJZ766" s="1"/>
      <c r="RKA766" s="1"/>
      <c r="RKB766" s="1"/>
      <c r="RKC766" s="1"/>
      <c r="RKD766" s="1"/>
      <c r="RKE766" s="1"/>
      <c r="RKF766" s="1"/>
      <c r="RKG766" s="1"/>
      <c r="RKH766" s="1"/>
      <c r="RKI766" s="1"/>
      <c r="RKJ766" s="1"/>
      <c r="RKK766" s="1"/>
      <c r="RKL766" s="1"/>
      <c r="RKM766" s="1"/>
      <c r="RKN766" s="1"/>
      <c r="RKO766" s="1"/>
      <c r="RKP766" s="1"/>
      <c r="RKQ766" s="1"/>
      <c r="RKR766" s="1"/>
      <c r="RKS766" s="1"/>
      <c r="RKT766" s="1"/>
      <c r="RKU766" s="1"/>
      <c r="RKV766" s="1"/>
      <c r="RKW766" s="1"/>
      <c r="RKX766" s="1"/>
      <c r="RKY766" s="1"/>
      <c r="RKZ766" s="1"/>
      <c r="RLA766" s="1"/>
      <c r="RLB766" s="1"/>
      <c r="RLC766" s="1"/>
      <c r="RLD766" s="1"/>
      <c r="RLE766" s="1"/>
      <c r="RLF766" s="1"/>
      <c r="RLG766" s="1"/>
      <c r="RLH766" s="1"/>
      <c r="RLI766" s="1"/>
      <c r="RLJ766" s="1"/>
      <c r="RLK766" s="1"/>
      <c r="RLL766" s="1"/>
      <c r="RLM766" s="1"/>
      <c r="RLN766" s="1"/>
      <c r="RLO766" s="1"/>
      <c r="RLP766" s="1"/>
      <c r="RLQ766" s="1"/>
      <c r="RLR766" s="1"/>
      <c r="RLS766" s="1"/>
      <c r="RLT766" s="1"/>
      <c r="RLU766" s="1"/>
      <c r="RLV766" s="1"/>
      <c r="RLW766" s="1"/>
      <c r="RLX766" s="1"/>
      <c r="RLY766" s="1"/>
      <c r="RLZ766" s="1"/>
      <c r="RMA766" s="1"/>
      <c r="RMB766" s="1"/>
      <c r="RMC766" s="1"/>
      <c r="RMD766" s="1"/>
      <c r="RME766" s="1"/>
      <c r="RMF766" s="1"/>
      <c r="RMG766" s="1"/>
      <c r="RMH766" s="1"/>
      <c r="RMI766" s="1"/>
      <c r="RMJ766" s="1"/>
      <c r="RMK766" s="1"/>
      <c r="RML766" s="1"/>
      <c r="RMM766" s="1"/>
      <c r="RMN766" s="1"/>
      <c r="RMO766" s="1"/>
      <c r="RMP766" s="1"/>
      <c r="RMQ766" s="1"/>
      <c r="RMR766" s="1"/>
      <c r="RMS766" s="1"/>
      <c r="RMT766" s="1"/>
      <c r="RMU766" s="1"/>
      <c r="RMV766" s="1"/>
      <c r="RMW766" s="1"/>
      <c r="RMX766" s="1"/>
      <c r="RMY766" s="1"/>
      <c r="RMZ766" s="1"/>
      <c r="RNA766" s="1"/>
      <c r="RNB766" s="1"/>
      <c r="RNC766" s="1"/>
      <c r="RND766" s="1"/>
      <c r="RNE766" s="1"/>
      <c r="RNF766" s="1"/>
      <c r="RNG766" s="1"/>
      <c r="RNH766" s="1"/>
      <c r="RNI766" s="1"/>
      <c r="RNJ766" s="1"/>
      <c r="RNK766" s="1"/>
      <c r="RNL766" s="1"/>
      <c r="RNM766" s="1"/>
      <c r="RNN766" s="1"/>
      <c r="RNO766" s="1"/>
      <c r="RNP766" s="1"/>
      <c r="RNQ766" s="1"/>
      <c r="RNR766" s="1"/>
      <c r="RNS766" s="1"/>
      <c r="RNT766" s="1"/>
      <c r="RNU766" s="1"/>
      <c r="RNV766" s="1"/>
      <c r="RNW766" s="1"/>
      <c r="RNX766" s="1"/>
      <c r="RNY766" s="1"/>
      <c r="RNZ766" s="1"/>
      <c r="ROA766" s="1"/>
      <c r="ROB766" s="1"/>
      <c r="ROC766" s="1"/>
      <c r="ROD766" s="1"/>
      <c r="ROE766" s="1"/>
      <c r="ROF766" s="1"/>
      <c r="ROG766" s="1"/>
      <c r="ROH766" s="1"/>
      <c r="ROI766" s="1"/>
      <c r="ROJ766" s="1"/>
      <c r="ROK766" s="1"/>
      <c r="ROL766" s="1"/>
      <c r="ROM766" s="1"/>
      <c r="RON766" s="1"/>
      <c r="ROO766" s="1"/>
      <c r="ROP766" s="1"/>
      <c r="ROQ766" s="1"/>
      <c r="ROR766" s="1"/>
      <c r="ROS766" s="1"/>
      <c r="ROT766" s="1"/>
      <c r="ROU766" s="1"/>
      <c r="ROV766" s="1"/>
      <c r="ROW766" s="1"/>
      <c r="ROX766" s="1"/>
      <c r="ROY766" s="1"/>
      <c r="ROZ766" s="1"/>
      <c r="RPA766" s="1"/>
      <c r="RPB766" s="1"/>
      <c r="RPC766" s="1"/>
      <c r="RPD766" s="1"/>
      <c r="RPE766" s="1"/>
      <c r="RPF766" s="1"/>
      <c r="RPG766" s="1"/>
      <c r="RPH766" s="1"/>
      <c r="RPI766" s="1"/>
      <c r="RPJ766" s="1"/>
      <c r="RPK766" s="1"/>
      <c r="RPL766" s="1"/>
      <c r="RPM766" s="1"/>
      <c r="RPN766" s="1"/>
      <c r="RPO766" s="1"/>
      <c r="RPP766" s="1"/>
      <c r="RPQ766" s="1"/>
      <c r="RPR766" s="1"/>
      <c r="RPS766" s="1"/>
      <c r="RPT766" s="1"/>
      <c r="RPU766" s="1"/>
      <c r="RPV766" s="1"/>
      <c r="RPW766" s="1"/>
      <c r="RPX766" s="1"/>
      <c r="RPY766" s="1"/>
      <c r="RPZ766" s="1"/>
      <c r="RQA766" s="1"/>
      <c r="RQB766" s="1"/>
      <c r="RQC766" s="1"/>
      <c r="RQD766" s="1"/>
      <c r="RQE766" s="1"/>
      <c r="RQF766" s="1"/>
      <c r="RQG766" s="1"/>
      <c r="RQH766" s="1"/>
      <c r="RQI766" s="1"/>
      <c r="RQJ766" s="1"/>
      <c r="RQK766" s="1"/>
      <c r="RQL766" s="1"/>
      <c r="RQM766" s="1"/>
      <c r="RQN766" s="1"/>
      <c r="RQO766" s="1"/>
      <c r="RQP766" s="1"/>
      <c r="RQQ766" s="1"/>
      <c r="RQR766" s="1"/>
      <c r="RQS766" s="1"/>
      <c r="RQT766" s="1"/>
      <c r="RQU766" s="1"/>
      <c r="RQV766" s="1"/>
      <c r="RQW766" s="1"/>
      <c r="RQX766" s="1"/>
      <c r="RQY766" s="1"/>
      <c r="RQZ766" s="1"/>
      <c r="RRA766" s="1"/>
      <c r="RRB766" s="1"/>
      <c r="RRC766" s="1"/>
      <c r="RRD766" s="1"/>
      <c r="RRE766" s="1"/>
      <c r="RRF766" s="1"/>
      <c r="RRG766" s="1"/>
      <c r="RRH766" s="1"/>
      <c r="RRI766" s="1"/>
      <c r="RRJ766" s="1"/>
      <c r="RRK766" s="1"/>
      <c r="RRL766" s="1"/>
      <c r="RRM766" s="1"/>
      <c r="RRN766" s="1"/>
      <c r="RRO766" s="1"/>
      <c r="RRP766" s="1"/>
      <c r="RRQ766" s="1"/>
      <c r="RRR766" s="1"/>
      <c r="RRS766" s="1"/>
      <c r="RRT766" s="1"/>
      <c r="RRU766" s="1"/>
      <c r="RRV766" s="1"/>
      <c r="RRW766" s="1"/>
      <c r="RRX766" s="1"/>
      <c r="RRY766" s="1"/>
      <c r="RRZ766" s="1"/>
      <c r="RSA766" s="1"/>
      <c r="RSB766" s="1"/>
      <c r="RSC766" s="1"/>
      <c r="RSD766" s="1"/>
      <c r="RSE766" s="1"/>
      <c r="RSF766" s="1"/>
      <c r="RSG766" s="1"/>
      <c r="RSH766" s="1"/>
      <c r="RSI766" s="1"/>
      <c r="RSJ766" s="1"/>
      <c r="RSK766" s="1"/>
      <c r="RSL766" s="1"/>
      <c r="RSM766" s="1"/>
      <c r="RSN766" s="1"/>
      <c r="RSO766" s="1"/>
      <c r="RSP766" s="1"/>
      <c r="RSQ766" s="1"/>
      <c r="RSR766" s="1"/>
      <c r="RSS766" s="1"/>
      <c r="RST766" s="1"/>
      <c r="RSU766" s="1"/>
      <c r="RSV766" s="1"/>
      <c r="RSW766" s="1"/>
      <c r="RSX766" s="1"/>
      <c r="RSY766" s="1"/>
      <c r="RSZ766" s="1"/>
      <c r="RTA766" s="1"/>
      <c r="RTB766" s="1"/>
      <c r="RTC766" s="1"/>
      <c r="RTD766" s="1"/>
      <c r="RTE766" s="1"/>
      <c r="RTF766" s="1"/>
      <c r="RTG766" s="1"/>
      <c r="RTH766" s="1"/>
      <c r="RTI766" s="1"/>
      <c r="RTJ766" s="1"/>
      <c r="RTK766" s="1"/>
      <c r="RTL766" s="1"/>
      <c r="RTM766" s="1"/>
      <c r="RTN766" s="1"/>
      <c r="RTO766" s="1"/>
      <c r="RTP766" s="1"/>
      <c r="RTQ766" s="1"/>
      <c r="RTR766" s="1"/>
      <c r="RTS766" s="1"/>
      <c r="RTT766" s="1"/>
      <c r="RTU766" s="1"/>
      <c r="RTV766" s="1"/>
      <c r="RTW766" s="1"/>
      <c r="RTX766" s="1"/>
      <c r="RTY766" s="1"/>
      <c r="RTZ766" s="1"/>
      <c r="RUA766" s="1"/>
      <c r="RUB766" s="1"/>
      <c r="RUC766" s="1"/>
      <c r="RUD766" s="1"/>
      <c r="RUE766" s="1"/>
      <c r="RUF766" s="1"/>
      <c r="RUG766" s="1"/>
      <c r="RUH766" s="1"/>
      <c r="RUI766" s="1"/>
      <c r="RUJ766" s="1"/>
      <c r="RUK766" s="1"/>
      <c r="RUL766" s="1"/>
      <c r="RUM766" s="1"/>
      <c r="RUN766" s="1"/>
      <c r="RUO766" s="1"/>
      <c r="RUP766" s="1"/>
      <c r="RUQ766" s="1"/>
      <c r="RUR766" s="1"/>
      <c r="RUS766" s="1"/>
      <c r="RUT766" s="1"/>
      <c r="RUU766" s="1"/>
      <c r="RUV766" s="1"/>
      <c r="RUW766" s="1"/>
      <c r="RUX766" s="1"/>
      <c r="RUY766" s="1"/>
      <c r="RUZ766" s="1"/>
      <c r="RVA766" s="1"/>
      <c r="RVB766" s="1"/>
      <c r="RVC766" s="1"/>
      <c r="RVD766" s="1"/>
      <c r="RVE766" s="1"/>
      <c r="RVF766" s="1"/>
      <c r="RVG766" s="1"/>
      <c r="RVH766" s="1"/>
      <c r="RVI766" s="1"/>
      <c r="RVJ766" s="1"/>
      <c r="RVK766" s="1"/>
      <c r="RVL766" s="1"/>
      <c r="RVM766" s="1"/>
      <c r="RVN766" s="1"/>
      <c r="RVO766" s="1"/>
      <c r="RVP766" s="1"/>
      <c r="RVQ766" s="1"/>
      <c r="RVR766" s="1"/>
      <c r="RVS766" s="1"/>
      <c r="RVT766" s="1"/>
      <c r="RVU766" s="1"/>
      <c r="RVV766" s="1"/>
      <c r="RVW766" s="1"/>
      <c r="RVX766" s="1"/>
      <c r="RVY766" s="1"/>
      <c r="RVZ766" s="1"/>
      <c r="RWA766" s="1"/>
      <c r="RWB766" s="1"/>
      <c r="RWC766" s="1"/>
      <c r="RWD766" s="1"/>
      <c r="RWE766" s="1"/>
      <c r="RWF766" s="1"/>
      <c r="RWG766" s="1"/>
      <c r="RWH766" s="1"/>
      <c r="RWI766" s="1"/>
      <c r="RWJ766" s="1"/>
      <c r="RWK766" s="1"/>
      <c r="RWL766" s="1"/>
      <c r="RWM766" s="1"/>
      <c r="RWN766" s="1"/>
      <c r="RWO766" s="1"/>
      <c r="RWP766" s="1"/>
      <c r="RWQ766" s="1"/>
      <c r="RWR766" s="1"/>
      <c r="RWS766" s="1"/>
      <c r="RWT766" s="1"/>
      <c r="RWU766" s="1"/>
      <c r="RWV766" s="1"/>
      <c r="RWW766" s="1"/>
      <c r="RWX766" s="1"/>
      <c r="RWY766" s="1"/>
      <c r="RWZ766" s="1"/>
      <c r="RXA766" s="1"/>
      <c r="RXB766" s="1"/>
      <c r="RXC766" s="1"/>
      <c r="RXD766" s="1"/>
      <c r="RXE766" s="1"/>
      <c r="RXF766" s="1"/>
      <c r="RXG766" s="1"/>
      <c r="RXH766" s="1"/>
      <c r="RXI766" s="1"/>
      <c r="RXJ766" s="1"/>
      <c r="RXK766" s="1"/>
      <c r="RXL766" s="1"/>
      <c r="RXM766" s="1"/>
      <c r="RXN766" s="1"/>
      <c r="RXO766" s="1"/>
      <c r="RXP766" s="1"/>
      <c r="RXQ766" s="1"/>
      <c r="RXR766" s="1"/>
      <c r="RXS766" s="1"/>
      <c r="RXT766" s="1"/>
      <c r="RXU766" s="1"/>
      <c r="RXV766" s="1"/>
      <c r="RXW766" s="1"/>
      <c r="RXX766" s="1"/>
      <c r="RXY766" s="1"/>
      <c r="RXZ766" s="1"/>
      <c r="RYA766" s="1"/>
      <c r="RYB766" s="1"/>
      <c r="RYC766" s="1"/>
      <c r="RYD766" s="1"/>
      <c r="RYE766" s="1"/>
      <c r="RYF766" s="1"/>
      <c r="RYG766" s="1"/>
      <c r="RYH766" s="1"/>
      <c r="RYI766" s="1"/>
      <c r="RYJ766" s="1"/>
      <c r="RYK766" s="1"/>
      <c r="RYL766" s="1"/>
      <c r="RYM766" s="1"/>
      <c r="RYN766" s="1"/>
      <c r="RYO766" s="1"/>
      <c r="RYP766" s="1"/>
      <c r="RYQ766" s="1"/>
      <c r="RYR766" s="1"/>
      <c r="RYS766" s="1"/>
      <c r="RYT766" s="1"/>
      <c r="RYU766" s="1"/>
      <c r="RYV766" s="1"/>
      <c r="RYW766" s="1"/>
      <c r="RYX766" s="1"/>
      <c r="RYY766" s="1"/>
      <c r="RYZ766" s="1"/>
      <c r="RZA766" s="1"/>
      <c r="RZB766" s="1"/>
      <c r="RZC766" s="1"/>
      <c r="RZD766" s="1"/>
      <c r="RZE766" s="1"/>
      <c r="RZF766" s="1"/>
      <c r="RZG766" s="1"/>
      <c r="RZH766" s="1"/>
      <c r="RZI766" s="1"/>
      <c r="RZJ766" s="1"/>
      <c r="RZK766" s="1"/>
      <c r="RZL766" s="1"/>
      <c r="RZM766" s="1"/>
      <c r="RZN766" s="1"/>
      <c r="RZO766" s="1"/>
      <c r="RZP766" s="1"/>
      <c r="RZQ766" s="1"/>
      <c r="RZR766" s="1"/>
      <c r="RZS766" s="1"/>
      <c r="RZT766" s="1"/>
      <c r="RZU766" s="1"/>
      <c r="RZV766" s="1"/>
      <c r="RZW766" s="1"/>
      <c r="RZX766" s="1"/>
      <c r="RZY766" s="1"/>
      <c r="RZZ766" s="1"/>
      <c r="SAA766" s="1"/>
      <c r="SAB766" s="1"/>
      <c r="SAC766" s="1"/>
      <c r="SAD766" s="1"/>
      <c r="SAE766" s="1"/>
      <c r="SAF766" s="1"/>
      <c r="SAG766" s="1"/>
      <c r="SAH766" s="1"/>
      <c r="SAI766" s="1"/>
      <c r="SAJ766" s="1"/>
      <c r="SAK766" s="1"/>
      <c r="SAL766" s="1"/>
      <c r="SAM766" s="1"/>
      <c r="SAN766" s="1"/>
      <c r="SAO766" s="1"/>
      <c r="SAP766" s="1"/>
      <c r="SAQ766" s="1"/>
      <c r="SAR766" s="1"/>
      <c r="SAS766" s="1"/>
      <c r="SAT766" s="1"/>
      <c r="SAU766" s="1"/>
      <c r="SAV766" s="1"/>
      <c r="SAW766" s="1"/>
      <c r="SAX766" s="1"/>
      <c r="SAY766" s="1"/>
      <c r="SAZ766" s="1"/>
      <c r="SBA766" s="1"/>
      <c r="SBB766" s="1"/>
      <c r="SBC766" s="1"/>
      <c r="SBD766" s="1"/>
      <c r="SBE766" s="1"/>
      <c r="SBF766" s="1"/>
      <c r="SBG766" s="1"/>
      <c r="SBH766" s="1"/>
      <c r="SBI766" s="1"/>
      <c r="SBJ766" s="1"/>
      <c r="SBK766" s="1"/>
      <c r="SBL766" s="1"/>
      <c r="SBM766" s="1"/>
      <c r="SBN766" s="1"/>
      <c r="SBO766" s="1"/>
      <c r="SBP766" s="1"/>
      <c r="SBQ766" s="1"/>
      <c r="SBR766" s="1"/>
      <c r="SBS766" s="1"/>
      <c r="SBT766" s="1"/>
      <c r="SBU766" s="1"/>
      <c r="SBV766" s="1"/>
      <c r="SBW766" s="1"/>
      <c r="SBX766" s="1"/>
      <c r="SBY766" s="1"/>
      <c r="SBZ766" s="1"/>
      <c r="SCA766" s="1"/>
      <c r="SCB766" s="1"/>
      <c r="SCC766" s="1"/>
      <c r="SCD766" s="1"/>
      <c r="SCE766" s="1"/>
      <c r="SCF766" s="1"/>
      <c r="SCG766" s="1"/>
      <c r="SCH766" s="1"/>
      <c r="SCI766" s="1"/>
      <c r="SCJ766" s="1"/>
      <c r="SCK766" s="1"/>
      <c r="SCL766" s="1"/>
      <c r="SCM766" s="1"/>
      <c r="SCN766" s="1"/>
      <c r="SCO766" s="1"/>
      <c r="SCP766" s="1"/>
      <c r="SCQ766" s="1"/>
      <c r="SCR766" s="1"/>
      <c r="SCS766" s="1"/>
      <c r="SCT766" s="1"/>
      <c r="SCU766" s="1"/>
      <c r="SCV766" s="1"/>
      <c r="SCW766" s="1"/>
      <c r="SCX766" s="1"/>
      <c r="SCY766" s="1"/>
      <c r="SCZ766" s="1"/>
      <c r="SDA766" s="1"/>
      <c r="SDB766" s="1"/>
      <c r="SDC766" s="1"/>
      <c r="SDD766" s="1"/>
      <c r="SDE766" s="1"/>
      <c r="SDF766" s="1"/>
      <c r="SDG766" s="1"/>
      <c r="SDH766" s="1"/>
      <c r="SDI766" s="1"/>
      <c r="SDJ766" s="1"/>
      <c r="SDK766" s="1"/>
      <c r="SDL766" s="1"/>
      <c r="SDM766" s="1"/>
      <c r="SDN766" s="1"/>
      <c r="SDO766" s="1"/>
      <c r="SDP766" s="1"/>
      <c r="SDQ766" s="1"/>
      <c r="SDR766" s="1"/>
      <c r="SDS766" s="1"/>
      <c r="SDT766" s="1"/>
      <c r="SDU766" s="1"/>
      <c r="SDV766" s="1"/>
      <c r="SDW766" s="1"/>
      <c r="SDX766" s="1"/>
      <c r="SDY766" s="1"/>
      <c r="SDZ766" s="1"/>
      <c r="SEA766" s="1"/>
      <c r="SEB766" s="1"/>
      <c r="SEC766" s="1"/>
      <c r="SED766" s="1"/>
      <c r="SEE766" s="1"/>
      <c r="SEF766" s="1"/>
      <c r="SEG766" s="1"/>
      <c r="SEH766" s="1"/>
      <c r="SEI766" s="1"/>
      <c r="SEJ766" s="1"/>
      <c r="SEK766" s="1"/>
      <c r="SEL766" s="1"/>
      <c r="SEM766" s="1"/>
      <c r="SEN766" s="1"/>
      <c r="SEO766" s="1"/>
      <c r="SEP766" s="1"/>
      <c r="SEQ766" s="1"/>
      <c r="SER766" s="1"/>
      <c r="SES766" s="1"/>
      <c r="SET766" s="1"/>
      <c r="SEU766" s="1"/>
      <c r="SEV766" s="1"/>
      <c r="SEW766" s="1"/>
      <c r="SEX766" s="1"/>
      <c r="SEY766" s="1"/>
      <c r="SEZ766" s="1"/>
      <c r="SFA766" s="1"/>
      <c r="SFB766" s="1"/>
      <c r="SFC766" s="1"/>
      <c r="SFD766" s="1"/>
      <c r="SFE766" s="1"/>
      <c r="SFF766" s="1"/>
      <c r="SFG766" s="1"/>
      <c r="SFH766" s="1"/>
      <c r="SFI766" s="1"/>
      <c r="SFJ766" s="1"/>
      <c r="SFK766" s="1"/>
      <c r="SFL766" s="1"/>
      <c r="SFM766" s="1"/>
      <c r="SFN766" s="1"/>
      <c r="SFO766" s="1"/>
      <c r="SFP766" s="1"/>
      <c r="SFQ766" s="1"/>
      <c r="SFR766" s="1"/>
      <c r="SFS766" s="1"/>
      <c r="SFT766" s="1"/>
      <c r="SFU766" s="1"/>
      <c r="SFV766" s="1"/>
      <c r="SFW766" s="1"/>
      <c r="SFX766" s="1"/>
      <c r="SFY766" s="1"/>
      <c r="SFZ766" s="1"/>
      <c r="SGA766" s="1"/>
      <c r="SGB766" s="1"/>
      <c r="SGC766" s="1"/>
      <c r="SGD766" s="1"/>
      <c r="SGE766" s="1"/>
      <c r="SGF766" s="1"/>
      <c r="SGG766" s="1"/>
      <c r="SGH766" s="1"/>
      <c r="SGI766" s="1"/>
      <c r="SGJ766" s="1"/>
      <c r="SGK766" s="1"/>
      <c r="SGL766" s="1"/>
      <c r="SGM766" s="1"/>
      <c r="SGN766" s="1"/>
      <c r="SGO766" s="1"/>
      <c r="SGP766" s="1"/>
      <c r="SGQ766" s="1"/>
      <c r="SGR766" s="1"/>
      <c r="SGS766" s="1"/>
      <c r="SGT766" s="1"/>
      <c r="SGU766" s="1"/>
      <c r="SGV766" s="1"/>
      <c r="SGW766" s="1"/>
      <c r="SGX766" s="1"/>
      <c r="SGY766" s="1"/>
      <c r="SGZ766" s="1"/>
      <c r="SHA766" s="1"/>
      <c r="SHB766" s="1"/>
      <c r="SHC766" s="1"/>
      <c r="SHD766" s="1"/>
      <c r="SHE766" s="1"/>
      <c r="SHF766" s="1"/>
      <c r="SHG766" s="1"/>
      <c r="SHH766" s="1"/>
      <c r="SHI766" s="1"/>
      <c r="SHJ766" s="1"/>
      <c r="SHK766" s="1"/>
      <c r="SHL766" s="1"/>
      <c r="SHM766" s="1"/>
      <c r="SHN766" s="1"/>
      <c r="SHO766" s="1"/>
      <c r="SHP766" s="1"/>
      <c r="SHQ766" s="1"/>
      <c r="SHR766" s="1"/>
      <c r="SHS766" s="1"/>
      <c r="SHT766" s="1"/>
      <c r="SHU766" s="1"/>
      <c r="SHV766" s="1"/>
      <c r="SHW766" s="1"/>
      <c r="SHX766" s="1"/>
      <c r="SHY766" s="1"/>
      <c r="SHZ766" s="1"/>
      <c r="SIA766" s="1"/>
      <c r="SIB766" s="1"/>
      <c r="SIC766" s="1"/>
      <c r="SID766" s="1"/>
      <c r="SIE766" s="1"/>
      <c r="SIF766" s="1"/>
      <c r="SIG766" s="1"/>
      <c r="SIH766" s="1"/>
      <c r="SII766" s="1"/>
      <c r="SIJ766" s="1"/>
      <c r="SIK766" s="1"/>
      <c r="SIL766" s="1"/>
      <c r="SIM766" s="1"/>
      <c r="SIN766" s="1"/>
      <c r="SIO766" s="1"/>
      <c r="SIP766" s="1"/>
      <c r="SIQ766" s="1"/>
      <c r="SIR766" s="1"/>
      <c r="SIS766" s="1"/>
      <c r="SIT766" s="1"/>
      <c r="SIU766" s="1"/>
      <c r="SIV766" s="1"/>
      <c r="SIW766" s="1"/>
      <c r="SIX766" s="1"/>
      <c r="SIY766" s="1"/>
      <c r="SIZ766" s="1"/>
      <c r="SJA766" s="1"/>
      <c r="SJB766" s="1"/>
      <c r="SJC766" s="1"/>
      <c r="SJD766" s="1"/>
      <c r="SJE766" s="1"/>
      <c r="SJF766" s="1"/>
      <c r="SJG766" s="1"/>
      <c r="SJH766" s="1"/>
      <c r="SJI766" s="1"/>
      <c r="SJJ766" s="1"/>
      <c r="SJK766" s="1"/>
      <c r="SJL766" s="1"/>
      <c r="SJM766" s="1"/>
      <c r="SJN766" s="1"/>
      <c r="SJO766" s="1"/>
      <c r="SJP766" s="1"/>
      <c r="SJQ766" s="1"/>
      <c r="SJR766" s="1"/>
      <c r="SJS766" s="1"/>
      <c r="SJT766" s="1"/>
      <c r="SJU766" s="1"/>
      <c r="SJV766" s="1"/>
      <c r="SJW766" s="1"/>
      <c r="SJX766" s="1"/>
      <c r="SJY766" s="1"/>
      <c r="SJZ766" s="1"/>
      <c r="SKA766" s="1"/>
      <c r="SKB766" s="1"/>
      <c r="SKC766" s="1"/>
      <c r="SKD766" s="1"/>
      <c r="SKE766" s="1"/>
      <c r="SKF766" s="1"/>
      <c r="SKG766" s="1"/>
      <c r="SKH766" s="1"/>
      <c r="SKI766" s="1"/>
      <c r="SKJ766" s="1"/>
      <c r="SKK766" s="1"/>
      <c r="SKL766" s="1"/>
      <c r="SKM766" s="1"/>
      <c r="SKN766" s="1"/>
      <c r="SKO766" s="1"/>
      <c r="SKP766" s="1"/>
      <c r="SKQ766" s="1"/>
      <c r="SKR766" s="1"/>
      <c r="SKS766" s="1"/>
      <c r="SKT766" s="1"/>
      <c r="SKU766" s="1"/>
      <c r="SKV766" s="1"/>
      <c r="SKW766" s="1"/>
      <c r="SKX766" s="1"/>
      <c r="SKY766" s="1"/>
      <c r="SKZ766" s="1"/>
      <c r="SLA766" s="1"/>
      <c r="SLB766" s="1"/>
      <c r="SLC766" s="1"/>
      <c r="SLD766" s="1"/>
      <c r="SLE766" s="1"/>
      <c r="SLF766" s="1"/>
      <c r="SLG766" s="1"/>
      <c r="SLH766" s="1"/>
      <c r="SLI766" s="1"/>
      <c r="SLJ766" s="1"/>
      <c r="SLK766" s="1"/>
      <c r="SLL766" s="1"/>
      <c r="SLM766" s="1"/>
      <c r="SLN766" s="1"/>
      <c r="SLO766" s="1"/>
      <c r="SLP766" s="1"/>
      <c r="SLQ766" s="1"/>
      <c r="SLR766" s="1"/>
      <c r="SLS766" s="1"/>
      <c r="SLT766" s="1"/>
      <c r="SLU766" s="1"/>
      <c r="SLV766" s="1"/>
      <c r="SLW766" s="1"/>
      <c r="SLX766" s="1"/>
      <c r="SLY766" s="1"/>
      <c r="SLZ766" s="1"/>
      <c r="SMA766" s="1"/>
      <c r="SMB766" s="1"/>
      <c r="SMC766" s="1"/>
      <c r="SMD766" s="1"/>
      <c r="SME766" s="1"/>
      <c r="SMF766" s="1"/>
      <c r="SMG766" s="1"/>
      <c r="SMH766" s="1"/>
      <c r="SMI766" s="1"/>
      <c r="SMJ766" s="1"/>
      <c r="SMK766" s="1"/>
      <c r="SML766" s="1"/>
      <c r="SMM766" s="1"/>
      <c r="SMN766" s="1"/>
      <c r="SMO766" s="1"/>
      <c r="SMP766" s="1"/>
      <c r="SMQ766" s="1"/>
      <c r="SMR766" s="1"/>
      <c r="SMS766" s="1"/>
      <c r="SMT766" s="1"/>
      <c r="SMU766" s="1"/>
      <c r="SMV766" s="1"/>
      <c r="SMW766" s="1"/>
      <c r="SMX766" s="1"/>
      <c r="SMY766" s="1"/>
      <c r="SMZ766" s="1"/>
      <c r="SNA766" s="1"/>
      <c r="SNB766" s="1"/>
      <c r="SNC766" s="1"/>
      <c r="SND766" s="1"/>
      <c r="SNE766" s="1"/>
      <c r="SNF766" s="1"/>
      <c r="SNG766" s="1"/>
      <c r="SNH766" s="1"/>
      <c r="SNI766" s="1"/>
      <c r="SNJ766" s="1"/>
      <c r="SNK766" s="1"/>
      <c r="SNL766" s="1"/>
      <c r="SNM766" s="1"/>
      <c r="SNN766" s="1"/>
      <c r="SNO766" s="1"/>
      <c r="SNP766" s="1"/>
      <c r="SNQ766" s="1"/>
      <c r="SNR766" s="1"/>
      <c r="SNS766" s="1"/>
      <c r="SNT766" s="1"/>
      <c r="SNU766" s="1"/>
      <c r="SNV766" s="1"/>
      <c r="SNW766" s="1"/>
      <c r="SNX766" s="1"/>
      <c r="SNY766" s="1"/>
      <c r="SNZ766" s="1"/>
      <c r="SOA766" s="1"/>
      <c r="SOB766" s="1"/>
      <c r="SOC766" s="1"/>
      <c r="SOD766" s="1"/>
      <c r="SOE766" s="1"/>
      <c r="SOF766" s="1"/>
      <c r="SOG766" s="1"/>
      <c r="SOH766" s="1"/>
      <c r="SOI766" s="1"/>
      <c r="SOJ766" s="1"/>
      <c r="SOK766" s="1"/>
      <c r="SOL766" s="1"/>
      <c r="SOM766" s="1"/>
      <c r="SON766" s="1"/>
      <c r="SOO766" s="1"/>
      <c r="SOP766" s="1"/>
      <c r="SOQ766" s="1"/>
      <c r="SOR766" s="1"/>
      <c r="SOS766" s="1"/>
      <c r="SOT766" s="1"/>
      <c r="SOU766" s="1"/>
      <c r="SOV766" s="1"/>
      <c r="SOW766" s="1"/>
      <c r="SOX766" s="1"/>
      <c r="SOY766" s="1"/>
      <c r="SOZ766" s="1"/>
      <c r="SPA766" s="1"/>
      <c r="SPB766" s="1"/>
      <c r="SPC766" s="1"/>
      <c r="SPD766" s="1"/>
      <c r="SPE766" s="1"/>
      <c r="SPF766" s="1"/>
      <c r="SPG766" s="1"/>
      <c r="SPH766" s="1"/>
      <c r="SPI766" s="1"/>
      <c r="SPJ766" s="1"/>
      <c r="SPK766" s="1"/>
      <c r="SPL766" s="1"/>
      <c r="SPM766" s="1"/>
      <c r="SPN766" s="1"/>
      <c r="SPO766" s="1"/>
      <c r="SPP766" s="1"/>
      <c r="SPQ766" s="1"/>
      <c r="SPR766" s="1"/>
      <c r="SPS766" s="1"/>
      <c r="SPT766" s="1"/>
      <c r="SPU766" s="1"/>
      <c r="SPV766" s="1"/>
      <c r="SPW766" s="1"/>
      <c r="SPX766" s="1"/>
      <c r="SPY766" s="1"/>
      <c r="SPZ766" s="1"/>
      <c r="SQA766" s="1"/>
      <c r="SQB766" s="1"/>
      <c r="SQC766" s="1"/>
      <c r="SQD766" s="1"/>
      <c r="SQE766" s="1"/>
      <c r="SQF766" s="1"/>
      <c r="SQG766" s="1"/>
      <c r="SQH766" s="1"/>
      <c r="SQI766" s="1"/>
      <c r="SQJ766" s="1"/>
      <c r="SQK766" s="1"/>
      <c r="SQL766" s="1"/>
      <c r="SQM766" s="1"/>
      <c r="SQN766" s="1"/>
      <c r="SQO766" s="1"/>
      <c r="SQP766" s="1"/>
      <c r="SQQ766" s="1"/>
      <c r="SQR766" s="1"/>
      <c r="SQS766" s="1"/>
      <c r="SQT766" s="1"/>
      <c r="SQU766" s="1"/>
      <c r="SQV766" s="1"/>
      <c r="SQW766" s="1"/>
      <c r="SQX766" s="1"/>
      <c r="SQY766" s="1"/>
      <c r="SQZ766" s="1"/>
      <c r="SRA766" s="1"/>
      <c r="SRB766" s="1"/>
      <c r="SRC766" s="1"/>
      <c r="SRD766" s="1"/>
      <c r="SRE766" s="1"/>
      <c r="SRF766" s="1"/>
      <c r="SRG766" s="1"/>
      <c r="SRH766" s="1"/>
      <c r="SRI766" s="1"/>
      <c r="SRJ766" s="1"/>
      <c r="SRK766" s="1"/>
      <c r="SRL766" s="1"/>
      <c r="SRM766" s="1"/>
      <c r="SRN766" s="1"/>
      <c r="SRO766" s="1"/>
      <c r="SRP766" s="1"/>
      <c r="SRQ766" s="1"/>
      <c r="SRR766" s="1"/>
      <c r="SRS766" s="1"/>
      <c r="SRT766" s="1"/>
      <c r="SRU766" s="1"/>
      <c r="SRV766" s="1"/>
      <c r="SRW766" s="1"/>
      <c r="SRX766" s="1"/>
      <c r="SRY766" s="1"/>
      <c r="SRZ766" s="1"/>
      <c r="SSA766" s="1"/>
      <c r="SSB766" s="1"/>
      <c r="SSC766" s="1"/>
      <c r="SSD766" s="1"/>
      <c r="SSE766" s="1"/>
      <c r="SSF766" s="1"/>
      <c r="SSG766" s="1"/>
      <c r="SSH766" s="1"/>
      <c r="SSI766" s="1"/>
      <c r="SSJ766" s="1"/>
      <c r="SSK766" s="1"/>
      <c r="SSL766" s="1"/>
      <c r="SSM766" s="1"/>
      <c r="SSN766" s="1"/>
      <c r="SSO766" s="1"/>
      <c r="SSP766" s="1"/>
      <c r="SSQ766" s="1"/>
      <c r="SSR766" s="1"/>
      <c r="SSS766" s="1"/>
      <c r="SST766" s="1"/>
      <c r="SSU766" s="1"/>
      <c r="SSV766" s="1"/>
      <c r="SSW766" s="1"/>
      <c r="SSX766" s="1"/>
      <c r="SSY766" s="1"/>
      <c r="SSZ766" s="1"/>
      <c r="STA766" s="1"/>
      <c r="STB766" s="1"/>
      <c r="STC766" s="1"/>
      <c r="STD766" s="1"/>
      <c r="STE766" s="1"/>
      <c r="STF766" s="1"/>
      <c r="STG766" s="1"/>
      <c r="STH766" s="1"/>
      <c r="STI766" s="1"/>
      <c r="STJ766" s="1"/>
      <c r="STK766" s="1"/>
      <c r="STL766" s="1"/>
      <c r="STM766" s="1"/>
      <c r="STN766" s="1"/>
      <c r="STO766" s="1"/>
      <c r="STP766" s="1"/>
      <c r="STQ766" s="1"/>
      <c r="STR766" s="1"/>
      <c r="STS766" s="1"/>
      <c r="STT766" s="1"/>
      <c r="STU766" s="1"/>
      <c r="STV766" s="1"/>
      <c r="STW766" s="1"/>
      <c r="STX766" s="1"/>
      <c r="STY766" s="1"/>
      <c r="STZ766" s="1"/>
      <c r="SUA766" s="1"/>
      <c r="SUB766" s="1"/>
      <c r="SUC766" s="1"/>
      <c r="SUD766" s="1"/>
      <c r="SUE766" s="1"/>
      <c r="SUF766" s="1"/>
      <c r="SUG766" s="1"/>
      <c r="SUH766" s="1"/>
      <c r="SUI766" s="1"/>
      <c r="SUJ766" s="1"/>
      <c r="SUK766" s="1"/>
      <c r="SUL766" s="1"/>
      <c r="SUM766" s="1"/>
      <c r="SUN766" s="1"/>
      <c r="SUO766" s="1"/>
      <c r="SUP766" s="1"/>
      <c r="SUQ766" s="1"/>
      <c r="SUR766" s="1"/>
      <c r="SUS766" s="1"/>
      <c r="SUT766" s="1"/>
      <c r="SUU766" s="1"/>
      <c r="SUV766" s="1"/>
      <c r="SUW766" s="1"/>
      <c r="SUX766" s="1"/>
      <c r="SUY766" s="1"/>
      <c r="SUZ766" s="1"/>
      <c r="SVA766" s="1"/>
      <c r="SVB766" s="1"/>
      <c r="SVC766" s="1"/>
      <c r="SVD766" s="1"/>
      <c r="SVE766" s="1"/>
      <c r="SVF766" s="1"/>
      <c r="SVG766" s="1"/>
      <c r="SVH766" s="1"/>
      <c r="SVI766" s="1"/>
      <c r="SVJ766" s="1"/>
      <c r="SVK766" s="1"/>
      <c r="SVL766" s="1"/>
      <c r="SVM766" s="1"/>
      <c r="SVN766" s="1"/>
      <c r="SVO766" s="1"/>
      <c r="SVP766" s="1"/>
      <c r="SVQ766" s="1"/>
      <c r="SVR766" s="1"/>
      <c r="SVS766" s="1"/>
      <c r="SVT766" s="1"/>
      <c r="SVU766" s="1"/>
      <c r="SVV766" s="1"/>
      <c r="SVW766" s="1"/>
      <c r="SVX766" s="1"/>
      <c r="SVY766" s="1"/>
      <c r="SVZ766" s="1"/>
      <c r="SWA766" s="1"/>
      <c r="SWB766" s="1"/>
      <c r="SWC766" s="1"/>
      <c r="SWD766" s="1"/>
      <c r="SWE766" s="1"/>
      <c r="SWF766" s="1"/>
      <c r="SWG766" s="1"/>
      <c r="SWH766" s="1"/>
      <c r="SWI766" s="1"/>
      <c r="SWJ766" s="1"/>
      <c r="SWK766" s="1"/>
      <c r="SWL766" s="1"/>
      <c r="SWM766" s="1"/>
      <c r="SWN766" s="1"/>
      <c r="SWO766" s="1"/>
      <c r="SWP766" s="1"/>
      <c r="SWQ766" s="1"/>
      <c r="SWR766" s="1"/>
      <c r="SWS766" s="1"/>
      <c r="SWT766" s="1"/>
      <c r="SWU766" s="1"/>
      <c r="SWV766" s="1"/>
      <c r="SWW766" s="1"/>
      <c r="SWX766" s="1"/>
      <c r="SWY766" s="1"/>
      <c r="SWZ766" s="1"/>
      <c r="SXA766" s="1"/>
      <c r="SXB766" s="1"/>
      <c r="SXC766" s="1"/>
      <c r="SXD766" s="1"/>
      <c r="SXE766" s="1"/>
      <c r="SXF766" s="1"/>
      <c r="SXG766" s="1"/>
      <c r="SXH766" s="1"/>
      <c r="SXI766" s="1"/>
      <c r="SXJ766" s="1"/>
      <c r="SXK766" s="1"/>
      <c r="SXL766" s="1"/>
      <c r="SXM766" s="1"/>
      <c r="SXN766" s="1"/>
      <c r="SXO766" s="1"/>
      <c r="SXP766" s="1"/>
      <c r="SXQ766" s="1"/>
      <c r="SXR766" s="1"/>
      <c r="SXS766" s="1"/>
      <c r="SXT766" s="1"/>
      <c r="SXU766" s="1"/>
      <c r="SXV766" s="1"/>
      <c r="SXW766" s="1"/>
      <c r="SXX766" s="1"/>
      <c r="SXY766" s="1"/>
      <c r="SXZ766" s="1"/>
      <c r="SYA766" s="1"/>
      <c r="SYB766" s="1"/>
      <c r="SYC766" s="1"/>
      <c r="SYD766" s="1"/>
      <c r="SYE766" s="1"/>
      <c r="SYF766" s="1"/>
      <c r="SYG766" s="1"/>
      <c r="SYH766" s="1"/>
      <c r="SYI766" s="1"/>
      <c r="SYJ766" s="1"/>
      <c r="SYK766" s="1"/>
      <c r="SYL766" s="1"/>
      <c r="SYM766" s="1"/>
      <c r="SYN766" s="1"/>
      <c r="SYO766" s="1"/>
      <c r="SYP766" s="1"/>
      <c r="SYQ766" s="1"/>
      <c r="SYR766" s="1"/>
      <c r="SYS766" s="1"/>
      <c r="SYT766" s="1"/>
      <c r="SYU766" s="1"/>
      <c r="SYV766" s="1"/>
      <c r="SYW766" s="1"/>
      <c r="SYX766" s="1"/>
      <c r="SYY766" s="1"/>
      <c r="SYZ766" s="1"/>
      <c r="SZA766" s="1"/>
      <c r="SZB766" s="1"/>
      <c r="SZC766" s="1"/>
      <c r="SZD766" s="1"/>
      <c r="SZE766" s="1"/>
      <c r="SZF766" s="1"/>
      <c r="SZG766" s="1"/>
      <c r="SZH766" s="1"/>
      <c r="SZI766" s="1"/>
      <c r="SZJ766" s="1"/>
      <c r="SZK766" s="1"/>
      <c r="SZL766" s="1"/>
      <c r="SZM766" s="1"/>
      <c r="SZN766" s="1"/>
      <c r="SZO766" s="1"/>
      <c r="SZP766" s="1"/>
      <c r="SZQ766" s="1"/>
      <c r="SZR766" s="1"/>
      <c r="SZS766" s="1"/>
      <c r="SZT766" s="1"/>
      <c r="SZU766" s="1"/>
      <c r="SZV766" s="1"/>
      <c r="SZW766" s="1"/>
      <c r="SZX766" s="1"/>
      <c r="SZY766" s="1"/>
      <c r="SZZ766" s="1"/>
      <c r="TAA766" s="1"/>
      <c r="TAB766" s="1"/>
      <c r="TAC766" s="1"/>
      <c r="TAD766" s="1"/>
      <c r="TAE766" s="1"/>
      <c r="TAF766" s="1"/>
      <c r="TAG766" s="1"/>
      <c r="TAH766" s="1"/>
      <c r="TAI766" s="1"/>
      <c r="TAJ766" s="1"/>
      <c r="TAK766" s="1"/>
      <c r="TAL766" s="1"/>
      <c r="TAM766" s="1"/>
      <c r="TAN766" s="1"/>
      <c r="TAO766" s="1"/>
      <c r="TAP766" s="1"/>
      <c r="TAQ766" s="1"/>
      <c r="TAR766" s="1"/>
      <c r="TAS766" s="1"/>
      <c r="TAT766" s="1"/>
      <c r="TAU766" s="1"/>
      <c r="TAV766" s="1"/>
      <c r="TAW766" s="1"/>
      <c r="TAX766" s="1"/>
      <c r="TAY766" s="1"/>
      <c r="TAZ766" s="1"/>
      <c r="TBA766" s="1"/>
      <c r="TBB766" s="1"/>
      <c r="TBC766" s="1"/>
      <c r="TBD766" s="1"/>
      <c r="TBE766" s="1"/>
      <c r="TBF766" s="1"/>
      <c r="TBG766" s="1"/>
      <c r="TBH766" s="1"/>
      <c r="TBI766" s="1"/>
      <c r="TBJ766" s="1"/>
      <c r="TBK766" s="1"/>
      <c r="TBL766" s="1"/>
      <c r="TBM766" s="1"/>
      <c r="TBN766" s="1"/>
      <c r="TBO766" s="1"/>
      <c r="TBP766" s="1"/>
      <c r="TBQ766" s="1"/>
      <c r="TBR766" s="1"/>
      <c r="TBS766" s="1"/>
      <c r="TBT766" s="1"/>
      <c r="TBU766" s="1"/>
      <c r="TBV766" s="1"/>
      <c r="TBW766" s="1"/>
      <c r="TBX766" s="1"/>
      <c r="TBY766" s="1"/>
      <c r="TBZ766" s="1"/>
      <c r="TCA766" s="1"/>
      <c r="TCB766" s="1"/>
      <c r="TCC766" s="1"/>
      <c r="TCD766" s="1"/>
      <c r="TCE766" s="1"/>
      <c r="TCF766" s="1"/>
      <c r="TCG766" s="1"/>
      <c r="TCH766" s="1"/>
      <c r="TCI766" s="1"/>
      <c r="TCJ766" s="1"/>
      <c r="TCK766" s="1"/>
      <c r="TCL766" s="1"/>
      <c r="TCM766" s="1"/>
      <c r="TCN766" s="1"/>
      <c r="TCO766" s="1"/>
      <c r="TCP766" s="1"/>
      <c r="TCQ766" s="1"/>
      <c r="TCR766" s="1"/>
      <c r="TCS766" s="1"/>
      <c r="TCT766" s="1"/>
      <c r="TCU766" s="1"/>
      <c r="TCV766" s="1"/>
      <c r="TCW766" s="1"/>
      <c r="TCX766" s="1"/>
      <c r="TCY766" s="1"/>
      <c r="TCZ766" s="1"/>
      <c r="TDA766" s="1"/>
      <c r="TDB766" s="1"/>
      <c r="TDC766" s="1"/>
      <c r="TDD766" s="1"/>
      <c r="TDE766" s="1"/>
      <c r="TDF766" s="1"/>
      <c r="TDG766" s="1"/>
      <c r="TDH766" s="1"/>
      <c r="TDI766" s="1"/>
      <c r="TDJ766" s="1"/>
      <c r="TDK766" s="1"/>
      <c r="TDL766" s="1"/>
      <c r="TDM766" s="1"/>
      <c r="TDN766" s="1"/>
      <c r="TDO766" s="1"/>
      <c r="TDP766" s="1"/>
      <c r="TDQ766" s="1"/>
      <c r="TDR766" s="1"/>
      <c r="TDS766" s="1"/>
      <c r="TDT766" s="1"/>
      <c r="TDU766" s="1"/>
      <c r="TDV766" s="1"/>
      <c r="TDW766" s="1"/>
      <c r="TDX766" s="1"/>
      <c r="TDY766" s="1"/>
      <c r="TDZ766" s="1"/>
      <c r="TEA766" s="1"/>
      <c r="TEB766" s="1"/>
      <c r="TEC766" s="1"/>
      <c r="TED766" s="1"/>
      <c r="TEE766" s="1"/>
      <c r="TEF766" s="1"/>
      <c r="TEG766" s="1"/>
      <c r="TEH766" s="1"/>
      <c r="TEI766" s="1"/>
      <c r="TEJ766" s="1"/>
      <c r="TEK766" s="1"/>
      <c r="TEL766" s="1"/>
      <c r="TEM766" s="1"/>
      <c r="TEN766" s="1"/>
      <c r="TEO766" s="1"/>
      <c r="TEP766" s="1"/>
      <c r="TEQ766" s="1"/>
      <c r="TER766" s="1"/>
      <c r="TES766" s="1"/>
      <c r="TET766" s="1"/>
      <c r="TEU766" s="1"/>
      <c r="TEV766" s="1"/>
      <c r="TEW766" s="1"/>
      <c r="TEX766" s="1"/>
      <c r="TEY766" s="1"/>
      <c r="TEZ766" s="1"/>
      <c r="TFA766" s="1"/>
      <c r="TFB766" s="1"/>
      <c r="TFC766" s="1"/>
      <c r="TFD766" s="1"/>
      <c r="TFE766" s="1"/>
      <c r="TFF766" s="1"/>
      <c r="TFG766" s="1"/>
      <c r="TFH766" s="1"/>
      <c r="TFI766" s="1"/>
      <c r="TFJ766" s="1"/>
      <c r="TFK766" s="1"/>
      <c r="TFL766" s="1"/>
      <c r="TFM766" s="1"/>
      <c r="TFN766" s="1"/>
      <c r="TFO766" s="1"/>
      <c r="TFP766" s="1"/>
      <c r="TFQ766" s="1"/>
      <c r="TFR766" s="1"/>
      <c r="TFS766" s="1"/>
      <c r="TFT766" s="1"/>
      <c r="TFU766" s="1"/>
      <c r="TFV766" s="1"/>
      <c r="TFW766" s="1"/>
      <c r="TFX766" s="1"/>
      <c r="TFY766" s="1"/>
      <c r="TFZ766" s="1"/>
      <c r="TGA766" s="1"/>
      <c r="TGB766" s="1"/>
      <c r="TGC766" s="1"/>
      <c r="TGD766" s="1"/>
      <c r="TGE766" s="1"/>
      <c r="TGF766" s="1"/>
      <c r="TGG766" s="1"/>
      <c r="TGH766" s="1"/>
      <c r="TGI766" s="1"/>
      <c r="TGJ766" s="1"/>
      <c r="TGK766" s="1"/>
      <c r="TGL766" s="1"/>
      <c r="TGM766" s="1"/>
      <c r="TGN766" s="1"/>
      <c r="TGO766" s="1"/>
      <c r="TGP766" s="1"/>
      <c r="TGQ766" s="1"/>
      <c r="TGR766" s="1"/>
      <c r="TGS766" s="1"/>
      <c r="TGT766" s="1"/>
      <c r="TGU766" s="1"/>
      <c r="TGV766" s="1"/>
      <c r="TGW766" s="1"/>
      <c r="TGX766" s="1"/>
      <c r="TGY766" s="1"/>
      <c r="TGZ766" s="1"/>
      <c r="THA766" s="1"/>
      <c r="THB766" s="1"/>
      <c r="THC766" s="1"/>
      <c r="THD766" s="1"/>
      <c r="THE766" s="1"/>
      <c r="THF766" s="1"/>
      <c r="THG766" s="1"/>
      <c r="THH766" s="1"/>
      <c r="THI766" s="1"/>
      <c r="THJ766" s="1"/>
      <c r="THK766" s="1"/>
      <c r="THL766" s="1"/>
      <c r="THM766" s="1"/>
      <c r="THN766" s="1"/>
      <c r="THO766" s="1"/>
      <c r="THP766" s="1"/>
      <c r="THQ766" s="1"/>
      <c r="THR766" s="1"/>
      <c r="THS766" s="1"/>
      <c r="THT766" s="1"/>
      <c r="THU766" s="1"/>
      <c r="THV766" s="1"/>
      <c r="THW766" s="1"/>
      <c r="THX766" s="1"/>
      <c r="THY766" s="1"/>
      <c r="THZ766" s="1"/>
      <c r="TIA766" s="1"/>
      <c r="TIB766" s="1"/>
      <c r="TIC766" s="1"/>
      <c r="TID766" s="1"/>
      <c r="TIE766" s="1"/>
      <c r="TIF766" s="1"/>
      <c r="TIG766" s="1"/>
      <c r="TIH766" s="1"/>
      <c r="TII766" s="1"/>
      <c r="TIJ766" s="1"/>
      <c r="TIK766" s="1"/>
      <c r="TIL766" s="1"/>
      <c r="TIM766" s="1"/>
      <c r="TIN766" s="1"/>
      <c r="TIO766" s="1"/>
      <c r="TIP766" s="1"/>
      <c r="TIQ766" s="1"/>
      <c r="TIR766" s="1"/>
      <c r="TIS766" s="1"/>
      <c r="TIT766" s="1"/>
      <c r="TIU766" s="1"/>
      <c r="TIV766" s="1"/>
      <c r="TIW766" s="1"/>
      <c r="TIX766" s="1"/>
      <c r="TIY766" s="1"/>
      <c r="TIZ766" s="1"/>
      <c r="TJA766" s="1"/>
      <c r="TJB766" s="1"/>
      <c r="TJC766" s="1"/>
      <c r="TJD766" s="1"/>
      <c r="TJE766" s="1"/>
      <c r="TJF766" s="1"/>
      <c r="TJG766" s="1"/>
      <c r="TJH766" s="1"/>
      <c r="TJI766" s="1"/>
      <c r="TJJ766" s="1"/>
      <c r="TJK766" s="1"/>
      <c r="TJL766" s="1"/>
      <c r="TJM766" s="1"/>
      <c r="TJN766" s="1"/>
      <c r="TJO766" s="1"/>
      <c r="TJP766" s="1"/>
      <c r="TJQ766" s="1"/>
      <c r="TJR766" s="1"/>
      <c r="TJS766" s="1"/>
      <c r="TJT766" s="1"/>
      <c r="TJU766" s="1"/>
      <c r="TJV766" s="1"/>
      <c r="TJW766" s="1"/>
      <c r="TJX766" s="1"/>
      <c r="TJY766" s="1"/>
      <c r="TJZ766" s="1"/>
      <c r="TKA766" s="1"/>
      <c r="TKB766" s="1"/>
      <c r="TKC766" s="1"/>
      <c r="TKD766" s="1"/>
      <c r="TKE766" s="1"/>
      <c r="TKF766" s="1"/>
      <c r="TKG766" s="1"/>
      <c r="TKH766" s="1"/>
      <c r="TKI766" s="1"/>
      <c r="TKJ766" s="1"/>
      <c r="TKK766" s="1"/>
      <c r="TKL766" s="1"/>
      <c r="TKM766" s="1"/>
      <c r="TKN766" s="1"/>
      <c r="TKO766" s="1"/>
      <c r="TKP766" s="1"/>
      <c r="TKQ766" s="1"/>
      <c r="TKR766" s="1"/>
      <c r="TKS766" s="1"/>
      <c r="TKT766" s="1"/>
      <c r="TKU766" s="1"/>
      <c r="TKV766" s="1"/>
      <c r="TKW766" s="1"/>
      <c r="TKX766" s="1"/>
      <c r="TKY766" s="1"/>
      <c r="TKZ766" s="1"/>
      <c r="TLA766" s="1"/>
      <c r="TLB766" s="1"/>
      <c r="TLC766" s="1"/>
      <c r="TLD766" s="1"/>
      <c r="TLE766" s="1"/>
      <c r="TLF766" s="1"/>
      <c r="TLG766" s="1"/>
      <c r="TLH766" s="1"/>
      <c r="TLI766" s="1"/>
      <c r="TLJ766" s="1"/>
      <c r="TLK766" s="1"/>
      <c r="TLL766" s="1"/>
      <c r="TLM766" s="1"/>
      <c r="TLN766" s="1"/>
      <c r="TLO766" s="1"/>
      <c r="TLP766" s="1"/>
      <c r="TLQ766" s="1"/>
      <c r="TLR766" s="1"/>
      <c r="TLS766" s="1"/>
      <c r="TLT766" s="1"/>
      <c r="TLU766" s="1"/>
      <c r="TLV766" s="1"/>
      <c r="TLW766" s="1"/>
      <c r="TLX766" s="1"/>
      <c r="TLY766" s="1"/>
      <c r="TLZ766" s="1"/>
      <c r="TMA766" s="1"/>
      <c r="TMB766" s="1"/>
      <c r="TMC766" s="1"/>
      <c r="TMD766" s="1"/>
      <c r="TME766" s="1"/>
      <c r="TMF766" s="1"/>
      <c r="TMG766" s="1"/>
      <c r="TMH766" s="1"/>
      <c r="TMI766" s="1"/>
      <c r="TMJ766" s="1"/>
      <c r="TMK766" s="1"/>
      <c r="TML766" s="1"/>
      <c r="TMM766" s="1"/>
      <c r="TMN766" s="1"/>
      <c r="TMO766" s="1"/>
      <c r="TMP766" s="1"/>
      <c r="TMQ766" s="1"/>
      <c r="TMR766" s="1"/>
      <c r="TMS766" s="1"/>
      <c r="TMT766" s="1"/>
      <c r="TMU766" s="1"/>
      <c r="TMV766" s="1"/>
      <c r="TMW766" s="1"/>
      <c r="TMX766" s="1"/>
      <c r="TMY766" s="1"/>
      <c r="TMZ766" s="1"/>
      <c r="TNA766" s="1"/>
      <c r="TNB766" s="1"/>
      <c r="TNC766" s="1"/>
      <c r="TND766" s="1"/>
      <c r="TNE766" s="1"/>
      <c r="TNF766" s="1"/>
      <c r="TNG766" s="1"/>
      <c r="TNH766" s="1"/>
      <c r="TNI766" s="1"/>
      <c r="TNJ766" s="1"/>
      <c r="TNK766" s="1"/>
      <c r="TNL766" s="1"/>
      <c r="TNM766" s="1"/>
      <c r="TNN766" s="1"/>
      <c r="TNO766" s="1"/>
      <c r="TNP766" s="1"/>
      <c r="TNQ766" s="1"/>
      <c r="TNR766" s="1"/>
      <c r="TNS766" s="1"/>
      <c r="TNT766" s="1"/>
      <c r="TNU766" s="1"/>
      <c r="TNV766" s="1"/>
      <c r="TNW766" s="1"/>
      <c r="TNX766" s="1"/>
      <c r="TNY766" s="1"/>
      <c r="TNZ766" s="1"/>
      <c r="TOA766" s="1"/>
      <c r="TOB766" s="1"/>
      <c r="TOC766" s="1"/>
      <c r="TOD766" s="1"/>
      <c r="TOE766" s="1"/>
      <c r="TOF766" s="1"/>
      <c r="TOG766" s="1"/>
      <c r="TOH766" s="1"/>
      <c r="TOI766" s="1"/>
      <c r="TOJ766" s="1"/>
      <c r="TOK766" s="1"/>
      <c r="TOL766" s="1"/>
      <c r="TOM766" s="1"/>
      <c r="TON766" s="1"/>
      <c r="TOO766" s="1"/>
      <c r="TOP766" s="1"/>
      <c r="TOQ766" s="1"/>
      <c r="TOR766" s="1"/>
      <c r="TOS766" s="1"/>
      <c r="TOT766" s="1"/>
      <c r="TOU766" s="1"/>
      <c r="TOV766" s="1"/>
      <c r="TOW766" s="1"/>
      <c r="TOX766" s="1"/>
      <c r="TOY766" s="1"/>
      <c r="TOZ766" s="1"/>
      <c r="TPA766" s="1"/>
      <c r="TPB766" s="1"/>
      <c r="TPC766" s="1"/>
      <c r="TPD766" s="1"/>
      <c r="TPE766" s="1"/>
      <c r="TPF766" s="1"/>
      <c r="TPG766" s="1"/>
      <c r="TPH766" s="1"/>
      <c r="TPI766" s="1"/>
      <c r="TPJ766" s="1"/>
      <c r="TPK766" s="1"/>
      <c r="TPL766" s="1"/>
      <c r="TPM766" s="1"/>
      <c r="TPN766" s="1"/>
      <c r="TPO766" s="1"/>
      <c r="TPP766" s="1"/>
      <c r="TPQ766" s="1"/>
      <c r="TPR766" s="1"/>
      <c r="TPS766" s="1"/>
      <c r="TPT766" s="1"/>
      <c r="TPU766" s="1"/>
      <c r="TPV766" s="1"/>
      <c r="TPW766" s="1"/>
      <c r="TPX766" s="1"/>
      <c r="TPY766" s="1"/>
      <c r="TPZ766" s="1"/>
      <c r="TQA766" s="1"/>
      <c r="TQB766" s="1"/>
      <c r="TQC766" s="1"/>
      <c r="TQD766" s="1"/>
      <c r="TQE766" s="1"/>
      <c r="TQF766" s="1"/>
      <c r="TQG766" s="1"/>
      <c r="TQH766" s="1"/>
      <c r="TQI766" s="1"/>
      <c r="TQJ766" s="1"/>
      <c r="TQK766" s="1"/>
      <c r="TQL766" s="1"/>
      <c r="TQM766" s="1"/>
      <c r="TQN766" s="1"/>
      <c r="TQO766" s="1"/>
      <c r="TQP766" s="1"/>
      <c r="TQQ766" s="1"/>
      <c r="TQR766" s="1"/>
      <c r="TQS766" s="1"/>
      <c r="TQT766" s="1"/>
      <c r="TQU766" s="1"/>
      <c r="TQV766" s="1"/>
      <c r="TQW766" s="1"/>
      <c r="TQX766" s="1"/>
      <c r="TQY766" s="1"/>
      <c r="TQZ766" s="1"/>
      <c r="TRA766" s="1"/>
      <c r="TRB766" s="1"/>
      <c r="TRC766" s="1"/>
      <c r="TRD766" s="1"/>
      <c r="TRE766" s="1"/>
      <c r="TRF766" s="1"/>
      <c r="TRG766" s="1"/>
      <c r="TRH766" s="1"/>
      <c r="TRI766" s="1"/>
      <c r="TRJ766" s="1"/>
      <c r="TRK766" s="1"/>
      <c r="TRL766" s="1"/>
      <c r="TRM766" s="1"/>
      <c r="TRN766" s="1"/>
      <c r="TRO766" s="1"/>
      <c r="TRP766" s="1"/>
      <c r="TRQ766" s="1"/>
      <c r="TRR766" s="1"/>
      <c r="TRS766" s="1"/>
      <c r="TRT766" s="1"/>
      <c r="TRU766" s="1"/>
      <c r="TRV766" s="1"/>
      <c r="TRW766" s="1"/>
      <c r="TRX766" s="1"/>
      <c r="TRY766" s="1"/>
      <c r="TRZ766" s="1"/>
      <c r="TSA766" s="1"/>
      <c r="TSB766" s="1"/>
      <c r="TSC766" s="1"/>
      <c r="TSD766" s="1"/>
      <c r="TSE766" s="1"/>
      <c r="TSF766" s="1"/>
      <c r="TSG766" s="1"/>
      <c r="TSH766" s="1"/>
      <c r="TSI766" s="1"/>
      <c r="TSJ766" s="1"/>
      <c r="TSK766" s="1"/>
      <c r="TSL766" s="1"/>
      <c r="TSM766" s="1"/>
      <c r="TSN766" s="1"/>
      <c r="TSO766" s="1"/>
      <c r="TSP766" s="1"/>
      <c r="TSQ766" s="1"/>
      <c r="TSR766" s="1"/>
      <c r="TSS766" s="1"/>
      <c r="TST766" s="1"/>
      <c r="TSU766" s="1"/>
      <c r="TSV766" s="1"/>
      <c r="TSW766" s="1"/>
      <c r="TSX766" s="1"/>
      <c r="TSY766" s="1"/>
      <c r="TSZ766" s="1"/>
      <c r="TTA766" s="1"/>
      <c r="TTB766" s="1"/>
      <c r="TTC766" s="1"/>
      <c r="TTD766" s="1"/>
      <c r="TTE766" s="1"/>
      <c r="TTF766" s="1"/>
      <c r="TTG766" s="1"/>
      <c r="TTH766" s="1"/>
      <c r="TTI766" s="1"/>
      <c r="TTJ766" s="1"/>
      <c r="TTK766" s="1"/>
      <c r="TTL766" s="1"/>
      <c r="TTM766" s="1"/>
      <c r="TTN766" s="1"/>
      <c r="TTO766" s="1"/>
      <c r="TTP766" s="1"/>
      <c r="TTQ766" s="1"/>
      <c r="TTR766" s="1"/>
      <c r="TTS766" s="1"/>
      <c r="TTT766" s="1"/>
      <c r="TTU766" s="1"/>
      <c r="TTV766" s="1"/>
      <c r="TTW766" s="1"/>
      <c r="TTX766" s="1"/>
      <c r="TTY766" s="1"/>
      <c r="TTZ766" s="1"/>
      <c r="TUA766" s="1"/>
      <c r="TUB766" s="1"/>
      <c r="TUC766" s="1"/>
      <c r="TUD766" s="1"/>
      <c r="TUE766" s="1"/>
      <c r="TUF766" s="1"/>
      <c r="TUG766" s="1"/>
      <c r="TUH766" s="1"/>
      <c r="TUI766" s="1"/>
      <c r="TUJ766" s="1"/>
      <c r="TUK766" s="1"/>
      <c r="TUL766" s="1"/>
      <c r="TUM766" s="1"/>
      <c r="TUN766" s="1"/>
      <c r="TUO766" s="1"/>
      <c r="TUP766" s="1"/>
      <c r="TUQ766" s="1"/>
      <c r="TUR766" s="1"/>
      <c r="TUS766" s="1"/>
      <c r="TUT766" s="1"/>
      <c r="TUU766" s="1"/>
      <c r="TUV766" s="1"/>
      <c r="TUW766" s="1"/>
      <c r="TUX766" s="1"/>
      <c r="TUY766" s="1"/>
      <c r="TUZ766" s="1"/>
      <c r="TVA766" s="1"/>
      <c r="TVB766" s="1"/>
      <c r="TVC766" s="1"/>
      <c r="TVD766" s="1"/>
      <c r="TVE766" s="1"/>
      <c r="TVF766" s="1"/>
      <c r="TVG766" s="1"/>
      <c r="TVH766" s="1"/>
      <c r="TVI766" s="1"/>
      <c r="TVJ766" s="1"/>
      <c r="TVK766" s="1"/>
      <c r="TVL766" s="1"/>
      <c r="TVM766" s="1"/>
      <c r="TVN766" s="1"/>
      <c r="TVO766" s="1"/>
      <c r="TVP766" s="1"/>
      <c r="TVQ766" s="1"/>
      <c r="TVR766" s="1"/>
      <c r="TVS766" s="1"/>
      <c r="TVT766" s="1"/>
      <c r="TVU766" s="1"/>
      <c r="TVV766" s="1"/>
      <c r="TVW766" s="1"/>
      <c r="TVX766" s="1"/>
      <c r="TVY766" s="1"/>
      <c r="TVZ766" s="1"/>
      <c r="TWA766" s="1"/>
      <c r="TWB766" s="1"/>
      <c r="TWC766" s="1"/>
      <c r="TWD766" s="1"/>
      <c r="TWE766" s="1"/>
      <c r="TWF766" s="1"/>
      <c r="TWG766" s="1"/>
      <c r="TWH766" s="1"/>
      <c r="TWI766" s="1"/>
      <c r="TWJ766" s="1"/>
      <c r="TWK766" s="1"/>
      <c r="TWL766" s="1"/>
      <c r="TWM766" s="1"/>
      <c r="TWN766" s="1"/>
      <c r="TWO766" s="1"/>
      <c r="TWP766" s="1"/>
      <c r="TWQ766" s="1"/>
      <c r="TWR766" s="1"/>
      <c r="TWS766" s="1"/>
      <c r="TWT766" s="1"/>
      <c r="TWU766" s="1"/>
      <c r="TWV766" s="1"/>
      <c r="TWW766" s="1"/>
      <c r="TWX766" s="1"/>
      <c r="TWY766" s="1"/>
      <c r="TWZ766" s="1"/>
      <c r="TXA766" s="1"/>
      <c r="TXB766" s="1"/>
      <c r="TXC766" s="1"/>
      <c r="TXD766" s="1"/>
      <c r="TXE766" s="1"/>
      <c r="TXF766" s="1"/>
      <c r="TXG766" s="1"/>
      <c r="TXH766" s="1"/>
      <c r="TXI766" s="1"/>
      <c r="TXJ766" s="1"/>
      <c r="TXK766" s="1"/>
      <c r="TXL766" s="1"/>
      <c r="TXM766" s="1"/>
      <c r="TXN766" s="1"/>
      <c r="TXO766" s="1"/>
      <c r="TXP766" s="1"/>
      <c r="TXQ766" s="1"/>
      <c r="TXR766" s="1"/>
      <c r="TXS766" s="1"/>
      <c r="TXT766" s="1"/>
      <c r="TXU766" s="1"/>
      <c r="TXV766" s="1"/>
      <c r="TXW766" s="1"/>
      <c r="TXX766" s="1"/>
      <c r="TXY766" s="1"/>
      <c r="TXZ766" s="1"/>
      <c r="TYA766" s="1"/>
      <c r="TYB766" s="1"/>
      <c r="TYC766" s="1"/>
      <c r="TYD766" s="1"/>
      <c r="TYE766" s="1"/>
      <c r="TYF766" s="1"/>
      <c r="TYG766" s="1"/>
      <c r="TYH766" s="1"/>
      <c r="TYI766" s="1"/>
      <c r="TYJ766" s="1"/>
      <c r="TYK766" s="1"/>
      <c r="TYL766" s="1"/>
      <c r="TYM766" s="1"/>
      <c r="TYN766" s="1"/>
      <c r="TYO766" s="1"/>
      <c r="TYP766" s="1"/>
      <c r="TYQ766" s="1"/>
      <c r="TYR766" s="1"/>
      <c r="TYS766" s="1"/>
      <c r="TYT766" s="1"/>
      <c r="TYU766" s="1"/>
      <c r="TYV766" s="1"/>
      <c r="TYW766" s="1"/>
      <c r="TYX766" s="1"/>
      <c r="TYY766" s="1"/>
      <c r="TYZ766" s="1"/>
      <c r="TZA766" s="1"/>
      <c r="TZB766" s="1"/>
      <c r="TZC766" s="1"/>
      <c r="TZD766" s="1"/>
      <c r="TZE766" s="1"/>
      <c r="TZF766" s="1"/>
      <c r="TZG766" s="1"/>
      <c r="TZH766" s="1"/>
      <c r="TZI766" s="1"/>
      <c r="TZJ766" s="1"/>
      <c r="TZK766" s="1"/>
      <c r="TZL766" s="1"/>
      <c r="TZM766" s="1"/>
      <c r="TZN766" s="1"/>
      <c r="TZO766" s="1"/>
      <c r="TZP766" s="1"/>
      <c r="TZQ766" s="1"/>
      <c r="TZR766" s="1"/>
      <c r="TZS766" s="1"/>
      <c r="TZT766" s="1"/>
      <c r="TZU766" s="1"/>
      <c r="TZV766" s="1"/>
      <c r="TZW766" s="1"/>
      <c r="TZX766" s="1"/>
      <c r="TZY766" s="1"/>
      <c r="TZZ766" s="1"/>
      <c r="UAA766" s="1"/>
      <c r="UAB766" s="1"/>
      <c r="UAC766" s="1"/>
      <c r="UAD766" s="1"/>
      <c r="UAE766" s="1"/>
      <c r="UAF766" s="1"/>
      <c r="UAG766" s="1"/>
      <c r="UAH766" s="1"/>
      <c r="UAI766" s="1"/>
      <c r="UAJ766" s="1"/>
      <c r="UAK766" s="1"/>
      <c r="UAL766" s="1"/>
      <c r="UAM766" s="1"/>
      <c r="UAN766" s="1"/>
      <c r="UAO766" s="1"/>
      <c r="UAP766" s="1"/>
      <c r="UAQ766" s="1"/>
      <c r="UAR766" s="1"/>
      <c r="UAS766" s="1"/>
      <c r="UAT766" s="1"/>
      <c r="UAU766" s="1"/>
      <c r="UAV766" s="1"/>
      <c r="UAW766" s="1"/>
      <c r="UAX766" s="1"/>
      <c r="UAY766" s="1"/>
      <c r="UAZ766" s="1"/>
      <c r="UBA766" s="1"/>
      <c r="UBB766" s="1"/>
      <c r="UBC766" s="1"/>
      <c r="UBD766" s="1"/>
      <c r="UBE766" s="1"/>
      <c r="UBF766" s="1"/>
      <c r="UBG766" s="1"/>
      <c r="UBH766" s="1"/>
      <c r="UBI766" s="1"/>
      <c r="UBJ766" s="1"/>
      <c r="UBK766" s="1"/>
      <c r="UBL766" s="1"/>
      <c r="UBM766" s="1"/>
      <c r="UBN766" s="1"/>
      <c r="UBO766" s="1"/>
      <c r="UBP766" s="1"/>
      <c r="UBQ766" s="1"/>
      <c r="UBR766" s="1"/>
      <c r="UBS766" s="1"/>
      <c r="UBT766" s="1"/>
      <c r="UBU766" s="1"/>
      <c r="UBV766" s="1"/>
      <c r="UBW766" s="1"/>
      <c r="UBX766" s="1"/>
      <c r="UBY766" s="1"/>
      <c r="UBZ766" s="1"/>
      <c r="UCA766" s="1"/>
      <c r="UCB766" s="1"/>
      <c r="UCC766" s="1"/>
      <c r="UCD766" s="1"/>
      <c r="UCE766" s="1"/>
      <c r="UCF766" s="1"/>
      <c r="UCG766" s="1"/>
      <c r="UCH766" s="1"/>
      <c r="UCI766" s="1"/>
      <c r="UCJ766" s="1"/>
      <c r="UCK766" s="1"/>
      <c r="UCL766" s="1"/>
      <c r="UCM766" s="1"/>
      <c r="UCN766" s="1"/>
      <c r="UCO766" s="1"/>
      <c r="UCP766" s="1"/>
      <c r="UCQ766" s="1"/>
      <c r="UCR766" s="1"/>
      <c r="UCS766" s="1"/>
      <c r="UCT766" s="1"/>
      <c r="UCU766" s="1"/>
      <c r="UCV766" s="1"/>
      <c r="UCW766" s="1"/>
      <c r="UCX766" s="1"/>
      <c r="UCY766" s="1"/>
      <c r="UCZ766" s="1"/>
      <c r="UDA766" s="1"/>
      <c r="UDB766" s="1"/>
      <c r="UDC766" s="1"/>
      <c r="UDD766" s="1"/>
      <c r="UDE766" s="1"/>
      <c r="UDF766" s="1"/>
      <c r="UDG766" s="1"/>
      <c r="UDH766" s="1"/>
      <c r="UDI766" s="1"/>
      <c r="UDJ766" s="1"/>
      <c r="UDK766" s="1"/>
      <c r="UDL766" s="1"/>
      <c r="UDM766" s="1"/>
      <c r="UDN766" s="1"/>
      <c r="UDO766" s="1"/>
      <c r="UDP766" s="1"/>
      <c r="UDQ766" s="1"/>
      <c r="UDR766" s="1"/>
      <c r="UDS766" s="1"/>
      <c r="UDT766" s="1"/>
      <c r="UDU766" s="1"/>
      <c r="UDV766" s="1"/>
      <c r="UDW766" s="1"/>
      <c r="UDX766" s="1"/>
      <c r="UDY766" s="1"/>
      <c r="UDZ766" s="1"/>
      <c r="UEA766" s="1"/>
      <c r="UEB766" s="1"/>
      <c r="UEC766" s="1"/>
      <c r="UED766" s="1"/>
      <c r="UEE766" s="1"/>
      <c r="UEF766" s="1"/>
      <c r="UEG766" s="1"/>
      <c r="UEH766" s="1"/>
      <c r="UEI766" s="1"/>
      <c r="UEJ766" s="1"/>
      <c r="UEK766" s="1"/>
      <c r="UEL766" s="1"/>
      <c r="UEM766" s="1"/>
      <c r="UEN766" s="1"/>
      <c r="UEO766" s="1"/>
      <c r="UEP766" s="1"/>
      <c r="UEQ766" s="1"/>
      <c r="UER766" s="1"/>
      <c r="UES766" s="1"/>
      <c r="UET766" s="1"/>
      <c r="UEU766" s="1"/>
      <c r="UEV766" s="1"/>
      <c r="UEW766" s="1"/>
      <c r="UEX766" s="1"/>
      <c r="UEY766" s="1"/>
      <c r="UEZ766" s="1"/>
      <c r="UFA766" s="1"/>
      <c r="UFB766" s="1"/>
      <c r="UFC766" s="1"/>
      <c r="UFD766" s="1"/>
      <c r="UFE766" s="1"/>
      <c r="UFF766" s="1"/>
      <c r="UFG766" s="1"/>
      <c r="UFH766" s="1"/>
      <c r="UFI766" s="1"/>
      <c r="UFJ766" s="1"/>
      <c r="UFK766" s="1"/>
      <c r="UFL766" s="1"/>
      <c r="UFM766" s="1"/>
      <c r="UFN766" s="1"/>
      <c r="UFO766" s="1"/>
      <c r="UFP766" s="1"/>
      <c r="UFQ766" s="1"/>
      <c r="UFR766" s="1"/>
      <c r="UFS766" s="1"/>
      <c r="UFT766" s="1"/>
      <c r="UFU766" s="1"/>
      <c r="UFV766" s="1"/>
      <c r="UFW766" s="1"/>
      <c r="UFX766" s="1"/>
      <c r="UFY766" s="1"/>
      <c r="UFZ766" s="1"/>
      <c r="UGA766" s="1"/>
      <c r="UGB766" s="1"/>
      <c r="UGC766" s="1"/>
      <c r="UGD766" s="1"/>
      <c r="UGE766" s="1"/>
      <c r="UGF766" s="1"/>
      <c r="UGG766" s="1"/>
      <c r="UGH766" s="1"/>
      <c r="UGI766" s="1"/>
      <c r="UGJ766" s="1"/>
      <c r="UGK766" s="1"/>
      <c r="UGL766" s="1"/>
      <c r="UGM766" s="1"/>
      <c r="UGN766" s="1"/>
      <c r="UGO766" s="1"/>
      <c r="UGP766" s="1"/>
      <c r="UGQ766" s="1"/>
      <c r="UGR766" s="1"/>
      <c r="UGS766" s="1"/>
      <c r="UGT766" s="1"/>
      <c r="UGU766" s="1"/>
      <c r="UGV766" s="1"/>
      <c r="UGW766" s="1"/>
      <c r="UGX766" s="1"/>
      <c r="UGY766" s="1"/>
      <c r="UGZ766" s="1"/>
      <c r="UHA766" s="1"/>
      <c r="UHB766" s="1"/>
      <c r="UHC766" s="1"/>
      <c r="UHD766" s="1"/>
      <c r="UHE766" s="1"/>
      <c r="UHF766" s="1"/>
      <c r="UHG766" s="1"/>
      <c r="UHH766" s="1"/>
      <c r="UHI766" s="1"/>
      <c r="UHJ766" s="1"/>
      <c r="UHK766" s="1"/>
      <c r="UHL766" s="1"/>
      <c r="UHM766" s="1"/>
      <c r="UHN766" s="1"/>
      <c r="UHO766" s="1"/>
      <c r="UHP766" s="1"/>
      <c r="UHQ766" s="1"/>
      <c r="UHR766" s="1"/>
      <c r="UHS766" s="1"/>
      <c r="UHT766" s="1"/>
      <c r="UHU766" s="1"/>
      <c r="UHV766" s="1"/>
      <c r="UHW766" s="1"/>
      <c r="UHX766" s="1"/>
      <c r="UHY766" s="1"/>
      <c r="UHZ766" s="1"/>
      <c r="UIA766" s="1"/>
      <c r="UIB766" s="1"/>
      <c r="UIC766" s="1"/>
      <c r="UID766" s="1"/>
      <c r="UIE766" s="1"/>
      <c r="UIF766" s="1"/>
      <c r="UIG766" s="1"/>
      <c r="UIH766" s="1"/>
      <c r="UII766" s="1"/>
      <c r="UIJ766" s="1"/>
      <c r="UIK766" s="1"/>
      <c r="UIL766" s="1"/>
      <c r="UIM766" s="1"/>
      <c r="UIN766" s="1"/>
      <c r="UIO766" s="1"/>
      <c r="UIP766" s="1"/>
      <c r="UIQ766" s="1"/>
      <c r="UIR766" s="1"/>
      <c r="UIS766" s="1"/>
      <c r="UIT766" s="1"/>
      <c r="UIU766" s="1"/>
      <c r="UIV766" s="1"/>
      <c r="UIW766" s="1"/>
      <c r="UIX766" s="1"/>
      <c r="UIY766" s="1"/>
      <c r="UIZ766" s="1"/>
      <c r="UJA766" s="1"/>
      <c r="UJB766" s="1"/>
      <c r="UJC766" s="1"/>
      <c r="UJD766" s="1"/>
      <c r="UJE766" s="1"/>
      <c r="UJF766" s="1"/>
      <c r="UJG766" s="1"/>
      <c r="UJH766" s="1"/>
      <c r="UJI766" s="1"/>
      <c r="UJJ766" s="1"/>
      <c r="UJK766" s="1"/>
      <c r="UJL766" s="1"/>
      <c r="UJM766" s="1"/>
      <c r="UJN766" s="1"/>
      <c r="UJO766" s="1"/>
      <c r="UJP766" s="1"/>
      <c r="UJQ766" s="1"/>
      <c r="UJR766" s="1"/>
      <c r="UJS766" s="1"/>
      <c r="UJT766" s="1"/>
      <c r="UJU766" s="1"/>
      <c r="UJV766" s="1"/>
      <c r="UJW766" s="1"/>
      <c r="UJX766" s="1"/>
      <c r="UJY766" s="1"/>
      <c r="UJZ766" s="1"/>
      <c r="UKA766" s="1"/>
      <c r="UKB766" s="1"/>
      <c r="UKC766" s="1"/>
      <c r="UKD766" s="1"/>
      <c r="UKE766" s="1"/>
      <c r="UKF766" s="1"/>
      <c r="UKG766" s="1"/>
      <c r="UKH766" s="1"/>
      <c r="UKI766" s="1"/>
      <c r="UKJ766" s="1"/>
      <c r="UKK766" s="1"/>
      <c r="UKL766" s="1"/>
      <c r="UKM766" s="1"/>
      <c r="UKN766" s="1"/>
      <c r="UKO766" s="1"/>
      <c r="UKP766" s="1"/>
      <c r="UKQ766" s="1"/>
      <c r="UKR766" s="1"/>
      <c r="UKS766" s="1"/>
      <c r="UKT766" s="1"/>
      <c r="UKU766" s="1"/>
      <c r="UKV766" s="1"/>
      <c r="UKW766" s="1"/>
      <c r="UKX766" s="1"/>
      <c r="UKY766" s="1"/>
      <c r="UKZ766" s="1"/>
      <c r="ULA766" s="1"/>
      <c r="ULB766" s="1"/>
      <c r="ULC766" s="1"/>
      <c r="ULD766" s="1"/>
      <c r="ULE766" s="1"/>
      <c r="ULF766" s="1"/>
      <c r="ULG766" s="1"/>
      <c r="ULH766" s="1"/>
      <c r="ULI766" s="1"/>
      <c r="ULJ766" s="1"/>
      <c r="ULK766" s="1"/>
      <c r="ULL766" s="1"/>
      <c r="ULM766" s="1"/>
      <c r="ULN766" s="1"/>
      <c r="ULO766" s="1"/>
      <c r="ULP766" s="1"/>
      <c r="ULQ766" s="1"/>
      <c r="ULR766" s="1"/>
      <c r="ULS766" s="1"/>
      <c r="ULT766" s="1"/>
      <c r="ULU766" s="1"/>
      <c r="ULV766" s="1"/>
      <c r="ULW766" s="1"/>
      <c r="ULX766" s="1"/>
      <c r="ULY766" s="1"/>
      <c r="ULZ766" s="1"/>
      <c r="UMA766" s="1"/>
      <c r="UMB766" s="1"/>
      <c r="UMC766" s="1"/>
      <c r="UMD766" s="1"/>
      <c r="UME766" s="1"/>
      <c r="UMF766" s="1"/>
      <c r="UMG766" s="1"/>
      <c r="UMH766" s="1"/>
      <c r="UMI766" s="1"/>
      <c r="UMJ766" s="1"/>
      <c r="UMK766" s="1"/>
      <c r="UML766" s="1"/>
      <c r="UMM766" s="1"/>
      <c r="UMN766" s="1"/>
      <c r="UMO766" s="1"/>
      <c r="UMP766" s="1"/>
      <c r="UMQ766" s="1"/>
      <c r="UMR766" s="1"/>
      <c r="UMS766" s="1"/>
      <c r="UMT766" s="1"/>
      <c r="UMU766" s="1"/>
      <c r="UMV766" s="1"/>
      <c r="UMW766" s="1"/>
      <c r="UMX766" s="1"/>
      <c r="UMY766" s="1"/>
      <c r="UMZ766" s="1"/>
      <c r="UNA766" s="1"/>
      <c r="UNB766" s="1"/>
      <c r="UNC766" s="1"/>
      <c r="UND766" s="1"/>
      <c r="UNE766" s="1"/>
      <c r="UNF766" s="1"/>
      <c r="UNG766" s="1"/>
      <c r="UNH766" s="1"/>
      <c r="UNI766" s="1"/>
      <c r="UNJ766" s="1"/>
      <c r="UNK766" s="1"/>
      <c r="UNL766" s="1"/>
      <c r="UNM766" s="1"/>
      <c r="UNN766" s="1"/>
      <c r="UNO766" s="1"/>
      <c r="UNP766" s="1"/>
      <c r="UNQ766" s="1"/>
      <c r="UNR766" s="1"/>
      <c r="UNS766" s="1"/>
      <c r="UNT766" s="1"/>
      <c r="UNU766" s="1"/>
      <c r="UNV766" s="1"/>
      <c r="UNW766" s="1"/>
      <c r="UNX766" s="1"/>
      <c r="UNY766" s="1"/>
      <c r="UNZ766" s="1"/>
      <c r="UOA766" s="1"/>
      <c r="UOB766" s="1"/>
      <c r="UOC766" s="1"/>
      <c r="UOD766" s="1"/>
      <c r="UOE766" s="1"/>
      <c r="UOF766" s="1"/>
      <c r="UOG766" s="1"/>
      <c r="UOH766" s="1"/>
      <c r="UOI766" s="1"/>
      <c r="UOJ766" s="1"/>
      <c r="UOK766" s="1"/>
      <c r="UOL766" s="1"/>
      <c r="UOM766" s="1"/>
      <c r="UON766" s="1"/>
      <c r="UOO766" s="1"/>
      <c r="UOP766" s="1"/>
      <c r="UOQ766" s="1"/>
      <c r="UOR766" s="1"/>
      <c r="UOS766" s="1"/>
      <c r="UOT766" s="1"/>
      <c r="UOU766" s="1"/>
      <c r="UOV766" s="1"/>
      <c r="UOW766" s="1"/>
      <c r="UOX766" s="1"/>
      <c r="UOY766" s="1"/>
      <c r="UOZ766" s="1"/>
      <c r="UPA766" s="1"/>
      <c r="UPB766" s="1"/>
      <c r="UPC766" s="1"/>
      <c r="UPD766" s="1"/>
      <c r="UPE766" s="1"/>
      <c r="UPF766" s="1"/>
      <c r="UPG766" s="1"/>
      <c r="UPH766" s="1"/>
      <c r="UPI766" s="1"/>
      <c r="UPJ766" s="1"/>
      <c r="UPK766" s="1"/>
      <c r="UPL766" s="1"/>
      <c r="UPM766" s="1"/>
      <c r="UPN766" s="1"/>
      <c r="UPO766" s="1"/>
      <c r="UPP766" s="1"/>
      <c r="UPQ766" s="1"/>
      <c r="UPR766" s="1"/>
      <c r="UPS766" s="1"/>
      <c r="UPT766" s="1"/>
      <c r="UPU766" s="1"/>
      <c r="UPV766" s="1"/>
      <c r="UPW766" s="1"/>
      <c r="UPX766" s="1"/>
      <c r="UPY766" s="1"/>
      <c r="UPZ766" s="1"/>
      <c r="UQA766" s="1"/>
      <c r="UQB766" s="1"/>
      <c r="UQC766" s="1"/>
      <c r="UQD766" s="1"/>
      <c r="UQE766" s="1"/>
      <c r="UQF766" s="1"/>
      <c r="UQG766" s="1"/>
      <c r="UQH766" s="1"/>
      <c r="UQI766" s="1"/>
      <c r="UQJ766" s="1"/>
      <c r="UQK766" s="1"/>
      <c r="UQL766" s="1"/>
      <c r="UQM766" s="1"/>
      <c r="UQN766" s="1"/>
      <c r="UQO766" s="1"/>
      <c r="UQP766" s="1"/>
      <c r="UQQ766" s="1"/>
      <c r="UQR766" s="1"/>
      <c r="UQS766" s="1"/>
      <c r="UQT766" s="1"/>
      <c r="UQU766" s="1"/>
      <c r="UQV766" s="1"/>
      <c r="UQW766" s="1"/>
      <c r="UQX766" s="1"/>
      <c r="UQY766" s="1"/>
      <c r="UQZ766" s="1"/>
      <c r="URA766" s="1"/>
      <c r="URB766" s="1"/>
      <c r="URC766" s="1"/>
      <c r="URD766" s="1"/>
      <c r="URE766" s="1"/>
      <c r="URF766" s="1"/>
      <c r="URG766" s="1"/>
      <c r="URH766" s="1"/>
      <c r="URI766" s="1"/>
      <c r="URJ766" s="1"/>
      <c r="URK766" s="1"/>
      <c r="URL766" s="1"/>
      <c r="URM766" s="1"/>
      <c r="URN766" s="1"/>
      <c r="URO766" s="1"/>
      <c r="URP766" s="1"/>
      <c r="URQ766" s="1"/>
      <c r="URR766" s="1"/>
      <c r="URS766" s="1"/>
      <c r="URT766" s="1"/>
      <c r="URU766" s="1"/>
      <c r="URV766" s="1"/>
      <c r="URW766" s="1"/>
      <c r="URX766" s="1"/>
      <c r="URY766" s="1"/>
      <c r="URZ766" s="1"/>
      <c r="USA766" s="1"/>
      <c r="USB766" s="1"/>
      <c r="USC766" s="1"/>
      <c r="USD766" s="1"/>
      <c r="USE766" s="1"/>
      <c r="USF766" s="1"/>
      <c r="USG766" s="1"/>
      <c r="USH766" s="1"/>
      <c r="USI766" s="1"/>
      <c r="USJ766" s="1"/>
      <c r="USK766" s="1"/>
      <c r="USL766" s="1"/>
      <c r="USM766" s="1"/>
      <c r="USN766" s="1"/>
      <c r="USO766" s="1"/>
      <c r="USP766" s="1"/>
      <c r="USQ766" s="1"/>
      <c r="USR766" s="1"/>
      <c r="USS766" s="1"/>
      <c r="UST766" s="1"/>
      <c r="USU766" s="1"/>
      <c r="USV766" s="1"/>
      <c r="USW766" s="1"/>
      <c r="USX766" s="1"/>
      <c r="USY766" s="1"/>
      <c r="USZ766" s="1"/>
      <c r="UTA766" s="1"/>
      <c r="UTB766" s="1"/>
      <c r="UTC766" s="1"/>
      <c r="UTD766" s="1"/>
      <c r="UTE766" s="1"/>
      <c r="UTF766" s="1"/>
      <c r="UTG766" s="1"/>
      <c r="UTH766" s="1"/>
      <c r="UTI766" s="1"/>
      <c r="UTJ766" s="1"/>
      <c r="UTK766" s="1"/>
      <c r="UTL766" s="1"/>
      <c r="UTM766" s="1"/>
      <c r="UTN766" s="1"/>
      <c r="UTO766" s="1"/>
      <c r="UTP766" s="1"/>
      <c r="UTQ766" s="1"/>
      <c r="UTR766" s="1"/>
      <c r="UTS766" s="1"/>
      <c r="UTT766" s="1"/>
      <c r="UTU766" s="1"/>
      <c r="UTV766" s="1"/>
      <c r="UTW766" s="1"/>
      <c r="UTX766" s="1"/>
      <c r="UTY766" s="1"/>
      <c r="UTZ766" s="1"/>
      <c r="UUA766" s="1"/>
      <c r="UUB766" s="1"/>
      <c r="UUC766" s="1"/>
      <c r="UUD766" s="1"/>
      <c r="UUE766" s="1"/>
      <c r="UUF766" s="1"/>
      <c r="UUG766" s="1"/>
      <c r="UUH766" s="1"/>
      <c r="UUI766" s="1"/>
      <c r="UUJ766" s="1"/>
      <c r="UUK766" s="1"/>
      <c r="UUL766" s="1"/>
      <c r="UUM766" s="1"/>
      <c r="UUN766" s="1"/>
      <c r="UUO766" s="1"/>
      <c r="UUP766" s="1"/>
      <c r="UUQ766" s="1"/>
      <c r="UUR766" s="1"/>
      <c r="UUS766" s="1"/>
      <c r="UUT766" s="1"/>
      <c r="UUU766" s="1"/>
      <c r="UUV766" s="1"/>
      <c r="UUW766" s="1"/>
      <c r="UUX766" s="1"/>
      <c r="UUY766" s="1"/>
      <c r="UUZ766" s="1"/>
      <c r="UVA766" s="1"/>
      <c r="UVB766" s="1"/>
      <c r="UVC766" s="1"/>
      <c r="UVD766" s="1"/>
      <c r="UVE766" s="1"/>
      <c r="UVF766" s="1"/>
      <c r="UVG766" s="1"/>
      <c r="UVH766" s="1"/>
      <c r="UVI766" s="1"/>
      <c r="UVJ766" s="1"/>
      <c r="UVK766" s="1"/>
      <c r="UVL766" s="1"/>
      <c r="UVM766" s="1"/>
      <c r="UVN766" s="1"/>
      <c r="UVO766" s="1"/>
      <c r="UVP766" s="1"/>
      <c r="UVQ766" s="1"/>
      <c r="UVR766" s="1"/>
      <c r="UVS766" s="1"/>
      <c r="UVT766" s="1"/>
      <c r="UVU766" s="1"/>
      <c r="UVV766" s="1"/>
      <c r="UVW766" s="1"/>
      <c r="UVX766" s="1"/>
      <c r="UVY766" s="1"/>
      <c r="UVZ766" s="1"/>
      <c r="UWA766" s="1"/>
      <c r="UWB766" s="1"/>
      <c r="UWC766" s="1"/>
      <c r="UWD766" s="1"/>
      <c r="UWE766" s="1"/>
      <c r="UWF766" s="1"/>
      <c r="UWG766" s="1"/>
      <c r="UWH766" s="1"/>
      <c r="UWI766" s="1"/>
      <c r="UWJ766" s="1"/>
      <c r="UWK766" s="1"/>
      <c r="UWL766" s="1"/>
      <c r="UWM766" s="1"/>
      <c r="UWN766" s="1"/>
      <c r="UWO766" s="1"/>
      <c r="UWP766" s="1"/>
      <c r="UWQ766" s="1"/>
      <c r="UWR766" s="1"/>
      <c r="UWS766" s="1"/>
      <c r="UWT766" s="1"/>
      <c r="UWU766" s="1"/>
      <c r="UWV766" s="1"/>
      <c r="UWW766" s="1"/>
      <c r="UWX766" s="1"/>
      <c r="UWY766" s="1"/>
      <c r="UWZ766" s="1"/>
      <c r="UXA766" s="1"/>
      <c r="UXB766" s="1"/>
      <c r="UXC766" s="1"/>
      <c r="UXD766" s="1"/>
      <c r="UXE766" s="1"/>
      <c r="UXF766" s="1"/>
      <c r="UXG766" s="1"/>
      <c r="UXH766" s="1"/>
      <c r="UXI766" s="1"/>
      <c r="UXJ766" s="1"/>
      <c r="UXK766" s="1"/>
      <c r="UXL766" s="1"/>
      <c r="UXM766" s="1"/>
      <c r="UXN766" s="1"/>
      <c r="UXO766" s="1"/>
      <c r="UXP766" s="1"/>
      <c r="UXQ766" s="1"/>
      <c r="UXR766" s="1"/>
      <c r="UXS766" s="1"/>
      <c r="UXT766" s="1"/>
      <c r="UXU766" s="1"/>
      <c r="UXV766" s="1"/>
      <c r="UXW766" s="1"/>
      <c r="UXX766" s="1"/>
      <c r="UXY766" s="1"/>
      <c r="UXZ766" s="1"/>
      <c r="UYA766" s="1"/>
      <c r="UYB766" s="1"/>
      <c r="UYC766" s="1"/>
      <c r="UYD766" s="1"/>
      <c r="UYE766" s="1"/>
      <c r="UYF766" s="1"/>
      <c r="UYG766" s="1"/>
      <c r="UYH766" s="1"/>
      <c r="UYI766" s="1"/>
      <c r="UYJ766" s="1"/>
      <c r="UYK766" s="1"/>
      <c r="UYL766" s="1"/>
      <c r="UYM766" s="1"/>
      <c r="UYN766" s="1"/>
      <c r="UYO766" s="1"/>
      <c r="UYP766" s="1"/>
      <c r="UYQ766" s="1"/>
      <c r="UYR766" s="1"/>
      <c r="UYS766" s="1"/>
      <c r="UYT766" s="1"/>
      <c r="UYU766" s="1"/>
      <c r="UYV766" s="1"/>
      <c r="UYW766" s="1"/>
      <c r="UYX766" s="1"/>
      <c r="UYY766" s="1"/>
      <c r="UYZ766" s="1"/>
      <c r="UZA766" s="1"/>
      <c r="UZB766" s="1"/>
      <c r="UZC766" s="1"/>
      <c r="UZD766" s="1"/>
      <c r="UZE766" s="1"/>
      <c r="UZF766" s="1"/>
      <c r="UZG766" s="1"/>
      <c r="UZH766" s="1"/>
      <c r="UZI766" s="1"/>
      <c r="UZJ766" s="1"/>
      <c r="UZK766" s="1"/>
      <c r="UZL766" s="1"/>
      <c r="UZM766" s="1"/>
      <c r="UZN766" s="1"/>
      <c r="UZO766" s="1"/>
      <c r="UZP766" s="1"/>
      <c r="UZQ766" s="1"/>
      <c r="UZR766" s="1"/>
      <c r="UZS766" s="1"/>
      <c r="UZT766" s="1"/>
      <c r="UZU766" s="1"/>
      <c r="UZV766" s="1"/>
      <c r="UZW766" s="1"/>
      <c r="UZX766" s="1"/>
      <c r="UZY766" s="1"/>
      <c r="UZZ766" s="1"/>
      <c r="VAA766" s="1"/>
      <c r="VAB766" s="1"/>
      <c r="VAC766" s="1"/>
      <c r="VAD766" s="1"/>
      <c r="VAE766" s="1"/>
      <c r="VAF766" s="1"/>
      <c r="VAG766" s="1"/>
      <c r="VAH766" s="1"/>
      <c r="VAI766" s="1"/>
      <c r="VAJ766" s="1"/>
      <c r="VAK766" s="1"/>
      <c r="VAL766" s="1"/>
      <c r="VAM766" s="1"/>
      <c r="VAN766" s="1"/>
      <c r="VAO766" s="1"/>
      <c r="VAP766" s="1"/>
      <c r="VAQ766" s="1"/>
      <c r="VAR766" s="1"/>
      <c r="VAS766" s="1"/>
      <c r="VAT766" s="1"/>
      <c r="VAU766" s="1"/>
      <c r="VAV766" s="1"/>
      <c r="VAW766" s="1"/>
      <c r="VAX766" s="1"/>
      <c r="VAY766" s="1"/>
      <c r="VAZ766" s="1"/>
      <c r="VBA766" s="1"/>
      <c r="VBB766" s="1"/>
      <c r="VBC766" s="1"/>
      <c r="VBD766" s="1"/>
      <c r="VBE766" s="1"/>
      <c r="VBF766" s="1"/>
      <c r="VBG766" s="1"/>
      <c r="VBH766" s="1"/>
      <c r="VBI766" s="1"/>
      <c r="VBJ766" s="1"/>
      <c r="VBK766" s="1"/>
      <c r="VBL766" s="1"/>
      <c r="VBM766" s="1"/>
      <c r="VBN766" s="1"/>
      <c r="VBO766" s="1"/>
      <c r="VBP766" s="1"/>
      <c r="VBQ766" s="1"/>
      <c r="VBR766" s="1"/>
      <c r="VBS766" s="1"/>
      <c r="VBT766" s="1"/>
      <c r="VBU766" s="1"/>
      <c r="VBV766" s="1"/>
      <c r="VBW766" s="1"/>
      <c r="VBX766" s="1"/>
      <c r="VBY766" s="1"/>
      <c r="VBZ766" s="1"/>
      <c r="VCA766" s="1"/>
      <c r="VCB766" s="1"/>
      <c r="VCC766" s="1"/>
      <c r="VCD766" s="1"/>
      <c r="VCE766" s="1"/>
      <c r="VCF766" s="1"/>
      <c r="VCG766" s="1"/>
      <c r="VCH766" s="1"/>
      <c r="VCI766" s="1"/>
      <c r="VCJ766" s="1"/>
      <c r="VCK766" s="1"/>
      <c r="VCL766" s="1"/>
      <c r="VCM766" s="1"/>
      <c r="VCN766" s="1"/>
      <c r="VCO766" s="1"/>
      <c r="VCP766" s="1"/>
      <c r="VCQ766" s="1"/>
      <c r="VCR766" s="1"/>
      <c r="VCS766" s="1"/>
      <c r="VCT766" s="1"/>
      <c r="VCU766" s="1"/>
      <c r="VCV766" s="1"/>
      <c r="VCW766" s="1"/>
      <c r="VCX766" s="1"/>
      <c r="VCY766" s="1"/>
      <c r="VCZ766" s="1"/>
      <c r="VDA766" s="1"/>
      <c r="VDB766" s="1"/>
      <c r="VDC766" s="1"/>
      <c r="VDD766" s="1"/>
      <c r="VDE766" s="1"/>
      <c r="VDF766" s="1"/>
      <c r="VDG766" s="1"/>
      <c r="VDH766" s="1"/>
      <c r="VDI766" s="1"/>
      <c r="VDJ766" s="1"/>
      <c r="VDK766" s="1"/>
      <c r="VDL766" s="1"/>
      <c r="VDM766" s="1"/>
      <c r="VDN766" s="1"/>
      <c r="VDO766" s="1"/>
      <c r="VDP766" s="1"/>
      <c r="VDQ766" s="1"/>
      <c r="VDR766" s="1"/>
      <c r="VDS766" s="1"/>
      <c r="VDT766" s="1"/>
      <c r="VDU766" s="1"/>
      <c r="VDV766" s="1"/>
      <c r="VDW766" s="1"/>
      <c r="VDX766" s="1"/>
      <c r="VDY766" s="1"/>
      <c r="VDZ766" s="1"/>
      <c r="VEA766" s="1"/>
      <c r="VEB766" s="1"/>
      <c r="VEC766" s="1"/>
      <c r="VED766" s="1"/>
      <c r="VEE766" s="1"/>
      <c r="VEF766" s="1"/>
      <c r="VEG766" s="1"/>
      <c r="VEH766" s="1"/>
      <c r="VEI766" s="1"/>
      <c r="VEJ766" s="1"/>
      <c r="VEK766" s="1"/>
      <c r="VEL766" s="1"/>
      <c r="VEM766" s="1"/>
      <c r="VEN766" s="1"/>
      <c r="VEO766" s="1"/>
      <c r="VEP766" s="1"/>
      <c r="VEQ766" s="1"/>
      <c r="VER766" s="1"/>
      <c r="VES766" s="1"/>
      <c r="VET766" s="1"/>
      <c r="VEU766" s="1"/>
      <c r="VEV766" s="1"/>
      <c r="VEW766" s="1"/>
      <c r="VEX766" s="1"/>
      <c r="VEY766" s="1"/>
      <c r="VEZ766" s="1"/>
      <c r="VFA766" s="1"/>
      <c r="VFB766" s="1"/>
      <c r="VFC766" s="1"/>
      <c r="VFD766" s="1"/>
      <c r="VFE766" s="1"/>
      <c r="VFF766" s="1"/>
      <c r="VFG766" s="1"/>
      <c r="VFH766" s="1"/>
      <c r="VFI766" s="1"/>
      <c r="VFJ766" s="1"/>
      <c r="VFK766" s="1"/>
      <c r="VFL766" s="1"/>
      <c r="VFM766" s="1"/>
      <c r="VFN766" s="1"/>
      <c r="VFO766" s="1"/>
      <c r="VFP766" s="1"/>
      <c r="VFQ766" s="1"/>
      <c r="VFR766" s="1"/>
      <c r="VFS766" s="1"/>
      <c r="VFT766" s="1"/>
      <c r="VFU766" s="1"/>
      <c r="VFV766" s="1"/>
      <c r="VFW766" s="1"/>
      <c r="VFX766" s="1"/>
      <c r="VFY766" s="1"/>
      <c r="VFZ766" s="1"/>
      <c r="VGA766" s="1"/>
      <c r="VGB766" s="1"/>
      <c r="VGC766" s="1"/>
      <c r="VGD766" s="1"/>
      <c r="VGE766" s="1"/>
      <c r="VGF766" s="1"/>
      <c r="VGG766" s="1"/>
      <c r="VGH766" s="1"/>
      <c r="VGI766" s="1"/>
      <c r="VGJ766" s="1"/>
      <c r="VGK766" s="1"/>
      <c r="VGL766" s="1"/>
      <c r="VGM766" s="1"/>
      <c r="VGN766" s="1"/>
      <c r="VGO766" s="1"/>
      <c r="VGP766" s="1"/>
      <c r="VGQ766" s="1"/>
      <c r="VGR766" s="1"/>
      <c r="VGS766" s="1"/>
      <c r="VGT766" s="1"/>
      <c r="VGU766" s="1"/>
      <c r="VGV766" s="1"/>
      <c r="VGW766" s="1"/>
      <c r="VGX766" s="1"/>
      <c r="VGY766" s="1"/>
      <c r="VGZ766" s="1"/>
      <c r="VHA766" s="1"/>
      <c r="VHB766" s="1"/>
      <c r="VHC766" s="1"/>
      <c r="VHD766" s="1"/>
      <c r="VHE766" s="1"/>
      <c r="VHF766" s="1"/>
      <c r="VHG766" s="1"/>
      <c r="VHH766" s="1"/>
      <c r="VHI766" s="1"/>
      <c r="VHJ766" s="1"/>
      <c r="VHK766" s="1"/>
      <c r="VHL766" s="1"/>
      <c r="VHM766" s="1"/>
      <c r="VHN766" s="1"/>
      <c r="VHO766" s="1"/>
      <c r="VHP766" s="1"/>
      <c r="VHQ766" s="1"/>
      <c r="VHR766" s="1"/>
      <c r="VHS766" s="1"/>
      <c r="VHT766" s="1"/>
      <c r="VHU766" s="1"/>
      <c r="VHV766" s="1"/>
      <c r="VHW766" s="1"/>
      <c r="VHX766" s="1"/>
      <c r="VHY766" s="1"/>
      <c r="VHZ766" s="1"/>
      <c r="VIA766" s="1"/>
      <c r="VIB766" s="1"/>
      <c r="VIC766" s="1"/>
      <c r="VID766" s="1"/>
      <c r="VIE766" s="1"/>
      <c r="VIF766" s="1"/>
      <c r="VIG766" s="1"/>
      <c r="VIH766" s="1"/>
      <c r="VII766" s="1"/>
      <c r="VIJ766" s="1"/>
      <c r="VIK766" s="1"/>
      <c r="VIL766" s="1"/>
      <c r="VIM766" s="1"/>
      <c r="VIN766" s="1"/>
      <c r="VIO766" s="1"/>
      <c r="VIP766" s="1"/>
      <c r="VIQ766" s="1"/>
      <c r="VIR766" s="1"/>
      <c r="VIS766" s="1"/>
      <c r="VIT766" s="1"/>
      <c r="VIU766" s="1"/>
      <c r="VIV766" s="1"/>
      <c r="VIW766" s="1"/>
      <c r="VIX766" s="1"/>
      <c r="VIY766" s="1"/>
      <c r="VIZ766" s="1"/>
      <c r="VJA766" s="1"/>
      <c r="VJB766" s="1"/>
      <c r="VJC766" s="1"/>
      <c r="VJD766" s="1"/>
      <c r="VJE766" s="1"/>
      <c r="VJF766" s="1"/>
      <c r="VJG766" s="1"/>
      <c r="VJH766" s="1"/>
      <c r="VJI766" s="1"/>
      <c r="VJJ766" s="1"/>
      <c r="VJK766" s="1"/>
      <c r="VJL766" s="1"/>
      <c r="VJM766" s="1"/>
      <c r="VJN766" s="1"/>
      <c r="VJO766" s="1"/>
      <c r="VJP766" s="1"/>
      <c r="VJQ766" s="1"/>
      <c r="VJR766" s="1"/>
      <c r="VJS766" s="1"/>
      <c r="VJT766" s="1"/>
      <c r="VJU766" s="1"/>
      <c r="VJV766" s="1"/>
      <c r="VJW766" s="1"/>
      <c r="VJX766" s="1"/>
      <c r="VJY766" s="1"/>
      <c r="VJZ766" s="1"/>
      <c r="VKA766" s="1"/>
      <c r="VKB766" s="1"/>
      <c r="VKC766" s="1"/>
      <c r="VKD766" s="1"/>
      <c r="VKE766" s="1"/>
      <c r="VKF766" s="1"/>
      <c r="VKG766" s="1"/>
      <c r="VKH766" s="1"/>
      <c r="VKI766" s="1"/>
      <c r="VKJ766" s="1"/>
      <c r="VKK766" s="1"/>
      <c r="VKL766" s="1"/>
      <c r="VKM766" s="1"/>
      <c r="VKN766" s="1"/>
      <c r="VKO766" s="1"/>
      <c r="VKP766" s="1"/>
      <c r="VKQ766" s="1"/>
      <c r="VKR766" s="1"/>
      <c r="VKS766" s="1"/>
      <c r="VKT766" s="1"/>
      <c r="VKU766" s="1"/>
      <c r="VKV766" s="1"/>
      <c r="VKW766" s="1"/>
      <c r="VKX766" s="1"/>
      <c r="VKY766" s="1"/>
      <c r="VKZ766" s="1"/>
      <c r="VLA766" s="1"/>
      <c r="VLB766" s="1"/>
      <c r="VLC766" s="1"/>
      <c r="VLD766" s="1"/>
      <c r="VLE766" s="1"/>
      <c r="VLF766" s="1"/>
      <c r="VLG766" s="1"/>
      <c r="VLH766" s="1"/>
      <c r="VLI766" s="1"/>
      <c r="VLJ766" s="1"/>
      <c r="VLK766" s="1"/>
      <c r="VLL766" s="1"/>
      <c r="VLM766" s="1"/>
      <c r="VLN766" s="1"/>
      <c r="VLO766" s="1"/>
      <c r="VLP766" s="1"/>
      <c r="VLQ766" s="1"/>
      <c r="VLR766" s="1"/>
      <c r="VLS766" s="1"/>
      <c r="VLT766" s="1"/>
      <c r="VLU766" s="1"/>
      <c r="VLV766" s="1"/>
      <c r="VLW766" s="1"/>
      <c r="VLX766" s="1"/>
      <c r="VLY766" s="1"/>
      <c r="VLZ766" s="1"/>
      <c r="VMA766" s="1"/>
      <c r="VMB766" s="1"/>
      <c r="VMC766" s="1"/>
      <c r="VMD766" s="1"/>
      <c r="VME766" s="1"/>
      <c r="VMF766" s="1"/>
      <c r="VMG766" s="1"/>
      <c r="VMH766" s="1"/>
      <c r="VMI766" s="1"/>
      <c r="VMJ766" s="1"/>
      <c r="VMK766" s="1"/>
      <c r="VML766" s="1"/>
      <c r="VMM766" s="1"/>
      <c r="VMN766" s="1"/>
      <c r="VMO766" s="1"/>
      <c r="VMP766" s="1"/>
      <c r="VMQ766" s="1"/>
      <c r="VMR766" s="1"/>
      <c r="VMS766" s="1"/>
      <c r="VMT766" s="1"/>
      <c r="VMU766" s="1"/>
      <c r="VMV766" s="1"/>
      <c r="VMW766" s="1"/>
      <c r="VMX766" s="1"/>
      <c r="VMY766" s="1"/>
      <c r="VMZ766" s="1"/>
      <c r="VNA766" s="1"/>
      <c r="VNB766" s="1"/>
      <c r="VNC766" s="1"/>
      <c r="VND766" s="1"/>
      <c r="VNE766" s="1"/>
      <c r="VNF766" s="1"/>
      <c r="VNG766" s="1"/>
      <c r="VNH766" s="1"/>
      <c r="VNI766" s="1"/>
      <c r="VNJ766" s="1"/>
      <c r="VNK766" s="1"/>
      <c r="VNL766" s="1"/>
      <c r="VNM766" s="1"/>
      <c r="VNN766" s="1"/>
      <c r="VNO766" s="1"/>
      <c r="VNP766" s="1"/>
      <c r="VNQ766" s="1"/>
      <c r="VNR766" s="1"/>
      <c r="VNS766" s="1"/>
      <c r="VNT766" s="1"/>
      <c r="VNU766" s="1"/>
      <c r="VNV766" s="1"/>
      <c r="VNW766" s="1"/>
      <c r="VNX766" s="1"/>
      <c r="VNY766" s="1"/>
      <c r="VNZ766" s="1"/>
      <c r="VOA766" s="1"/>
      <c r="VOB766" s="1"/>
      <c r="VOC766" s="1"/>
      <c r="VOD766" s="1"/>
      <c r="VOE766" s="1"/>
      <c r="VOF766" s="1"/>
      <c r="VOG766" s="1"/>
      <c r="VOH766" s="1"/>
      <c r="VOI766" s="1"/>
      <c r="VOJ766" s="1"/>
      <c r="VOK766" s="1"/>
      <c r="VOL766" s="1"/>
      <c r="VOM766" s="1"/>
      <c r="VON766" s="1"/>
      <c r="VOO766" s="1"/>
      <c r="VOP766" s="1"/>
      <c r="VOQ766" s="1"/>
      <c r="VOR766" s="1"/>
      <c r="VOS766" s="1"/>
      <c r="VOT766" s="1"/>
      <c r="VOU766" s="1"/>
      <c r="VOV766" s="1"/>
      <c r="VOW766" s="1"/>
      <c r="VOX766" s="1"/>
      <c r="VOY766" s="1"/>
      <c r="VOZ766" s="1"/>
      <c r="VPA766" s="1"/>
      <c r="VPB766" s="1"/>
      <c r="VPC766" s="1"/>
      <c r="VPD766" s="1"/>
      <c r="VPE766" s="1"/>
      <c r="VPF766" s="1"/>
      <c r="VPG766" s="1"/>
      <c r="VPH766" s="1"/>
      <c r="VPI766" s="1"/>
      <c r="VPJ766" s="1"/>
      <c r="VPK766" s="1"/>
      <c r="VPL766" s="1"/>
      <c r="VPM766" s="1"/>
      <c r="VPN766" s="1"/>
      <c r="VPO766" s="1"/>
      <c r="VPP766" s="1"/>
      <c r="VPQ766" s="1"/>
      <c r="VPR766" s="1"/>
      <c r="VPS766" s="1"/>
      <c r="VPT766" s="1"/>
      <c r="VPU766" s="1"/>
      <c r="VPV766" s="1"/>
      <c r="VPW766" s="1"/>
      <c r="VPX766" s="1"/>
      <c r="VPY766" s="1"/>
      <c r="VPZ766" s="1"/>
      <c r="VQA766" s="1"/>
      <c r="VQB766" s="1"/>
      <c r="VQC766" s="1"/>
      <c r="VQD766" s="1"/>
      <c r="VQE766" s="1"/>
      <c r="VQF766" s="1"/>
      <c r="VQG766" s="1"/>
      <c r="VQH766" s="1"/>
      <c r="VQI766" s="1"/>
      <c r="VQJ766" s="1"/>
      <c r="VQK766" s="1"/>
      <c r="VQL766" s="1"/>
      <c r="VQM766" s="1"/>
      <c r="VQN766" s="1"/>
      <c r="VQO766" s="1"/>
      <c r="VQP766" s="1"/>
      <c r="VQQ766" s="1"/>
      <c r="VQR766" s="1"/>
      <c r="VQS766" s="1"/>
      <c r="VQT766" s="1"/>
      <c r="VQU766" s="1"/>
      <c r="VQV766" s="1"/>
      <c r="VQW766" s="1"/>
      <c r="VQX766" s="1"/>
      <c r="VQY766" s="1"/>
      <c r="VQZ766" s="1"/>
      <c r="VRA766" s="1"/>
      <c r="VRB766" s="1"/>
      <c r="VRC766" s="1"/>
      <c r="VRD766" s="1"/>
      <c r="VRE766" s="1"/>
      <c r="VRF766" s="1"/>
      <c r="VRG766" s="1"/>
      <c r="VRH766" s="1"/>
      <c r="VRI766" s="1"/>
      <c r="VRJ766" s="1"/>
      <c r="VRK766" s="1"/>
      <c r="VRL766" s="1"/>
      <c r="VRM766" s="1"/>
      <c r="VRN766" s="1"/>
      <c r="VRO766" s="1"/>
      <c r="VRP766" s="1"/>
      <c r="VRQ766" s="1"/>
      <c r="VRR766" s="1"/>
      <c r="VRS766" s="1"/>
      <c r="VRT766" s="1"/>
      <c r="VRU766" s="1"/>
      <c r="VRV766" s="1"/>
      <c r="VRW766" s="1"/>
      <c r="VRX766" s="1"/>
      <c r="VRY766" s="1"/>
      <c r="VRZ766" s="1"/>
      <c r="VSA766" s="1"/>
      <c r="VSB766" s="1"/>
      <c r="VSC766" s="1"/>
      <c r="VSD766" s="1"/>
      <c r="VSE766" s="1"/>
      <c r="VSF766" s="1"/>
      <c r="VSG766" s="1"/>
      <c r="VSH766" s="1"/>
      <c r="VSI766" s="1"/>
      <c r="VSJ766" s="1"/>
      <c r="VSK766" s="1"/>
      <c r="VSL766" s="1"/>
      <c r="VSM766" s="1"/>
      <c r="VSN766" s="1"/>
      <c r="VSO766" s="1"/>
      <c r="VSP766" s="1"/>
      <c r="VSQ766" s="1"/>
      <c r="VSR766" s="1"/>
      <c r="VSS766" s="1"/>
      <c r="VST766" s="1"/>
      <c r="VSU766" s="1"/>
      <c r="VSV766" s="1"/>
      <c r="VSW766" s="1"/>
      <c r="VSX766" s="1"/>
      <c r="VSY766" s="1"/>
      <c r="VSZ766" s="1"/>
      <c r="VTA766" s="1"/>
      <c r="VTB766" s="1"/>
      <c r="VTC766" s="1"/>
      <c r="VTD766" s="1"/>
      <c r="VTE766" s="1"/>
      <c r="VTF766" s="1"/>
      <c r="VTG766" s="1"/>
      <c r="VTH766" s="1"/>
      <c r="VTI766" s="1"/>
      <c r="VTJ766" s="1"/>
      <c r="VTK766" s="1"/>
      <c r="VTL766" s="1"/>
      <c r="VTM766" s="1"/>
      <c r="VTN766" s="1"/>
      <c r="VTO766" s="1"/>
      <c r="VTP766" s="1"/>
      <c r="VTQ766" s="1"/>
      <c r="VTR766" s="1"/>
      <c r="VTS766" s="1"/>
      <c r="VTT766" s="1"/>
      <c r="VTU766" s="1"/>
      <c r="VTV766" s="1"/>
      <c r="VTW766" s="1"/>
      <c r="VTX766" s="1"/>
      <c r="VTY766" s="1"/>
      <c r="VTZ766" s="1"/>
      <c r="VUA766" s="1"/>
      <c r="VUB766" s="1"/>
      <c r="VUC766" s="1"/>
      <c r="VUD766" s="1"/>
      <c r="VUE766" s="1"/>
      <c r="VUF766" s="1"/>
      <c r="VUG766" s="1"/>
      <c r="VUH766" s="1"/>
      <c r="VUI766" s="1"/>
      <c r="VUJ766" s="1"/>
      <c r="VUK766" s="1"/>
      <c r="VUL766" s="1"/>
      <c r="VUM766" s="1"/>
      <c r="VUN766" s="1"/>
      <c r="VUO766" s="1"/>
      <c r="VUP766" s="1"/>
      <c r="VUQ766" s="1"/>
      <c r="VUR766" s="1"/>
      <c r="VUS766" s="1"/>
      <c r="VUT766" s="1"/>
      <c r="VUU766" s="1"/>
      <c r="VUV766" s="1"/>
      <c r="VUW766" s="1"/>
      <c r="VUX766" s="1"/>
      <c r="VUY766" s="1"/>
      <c r="VUZ766" s="1"/>
      <c r="VVA766" s="1"/>
      <c r="VVB766" s="1"/>
      <c r="VVC766" s="1"/>
      <c r="VVD766" s="1"/>
      <c r="VVE766" s="1"/>
      <c r="VVF766" s="1"/>
      <c r="VVG766" s="1"/>
      <c r="VVH766" s="1"/>
      <c r="VVI766" s="1"/>
      <c r="VVJ766" s="1"/>
      <c r="VVK766" s="1"/>
      <c r="VVL766" s="1"/>
      <c r="VVM766" s="1"/>
      <c r="VVN766" s="1"/>
      <c r="VVO766" s="1"/>
      <c r="VVP766" s="1"/>
      <c r="VVQ766" s="1"/>
      <c r="VVR766" s="1"/>
      <c r="VVS766" s="1"/>
      <c r="VVT766" s="1"/>
      <c r="VVU766" s="1"/>
      <c r="VVV766" s="1"/>
      <c r="VVW766" s="1"/>
      <c r="VVX766" s="1"/>
      <c r="VVY766" s="1"/>
      <c r="VVZ766" s="1"/>
      <c r="VWA766" s="1"/>
      <c r="VWB766" s="1"/>
      <c r="VWC766" s="1"/>
      <c r="VWD766" s="1"/>
      <c r="VWE766" s="1"/>
      <c r="VWF766" s="1"/>
      <c r="VWG766" s="1"/>
      <c r="VWH766" s="1"/>
      <c r="VWI766" s="1"/>
      <c r="VWJ766" s="1"/>
      <c r="VWK766" s="1"/>
      <c r="VWL766" s="1"/>
      <c r="VWM766" s="1"/>
      <c r="VWN766" s="1"/>
      <c r="VWO766" s="1"/>
      <c r="VWP766" s="1"/>
      <c r="VWQ766" s="1"/>
      <c r="VWR766" s="1"/>
      <c r="VWS766" s="1"/>
      <c r="VWT766" s="1"/>
      <c r="VWU766" s="1"/>
      <c r="VWV766" s="1"/>
      <c r="VWW766" s="1"/>
      <c r="VWX766" s="1"/>
      <c r="VWY766" s="1"/>
      <c r="VWZ766" s="1"/>
      <c r="VXA766" s="1"/>
      <c r="VXB766" s="1"/>
      <c r="VXC766" s="1"/>
      <c r="VXD766" s="1"/>
      <c r="VXE766" s="1"/>
      <c r="VXF766" s="1"/>
      <c r="VXG766" s="1"/>
      <c r="VXH766" s="1"/>
      <c r="VXI766" s="1"/>
      <c r="VXJ766" s="1"/>
      <c r="VXK766" s="1"/>
      <c r="VXL766" s="1"/>
      <c r="VXM766" s="1"/>
      <c r="VXN766" s="1"/>
      <c r="VXO766" s="1"/>
      <c r="VXP766" s="1"/>
      <c r="VXQ766" s="1"/>
      <c r="VXR766" s="1"/>
      <c r="VXS766" s="1"/>
      <c r="VXT766" s="1"/>
      <c r="VXU766" s="1"/>
      <c r="VXV766" s="1"/>
      <c r="VXW766" s="1"/>
      <c r="VXX766" s="1"/>
      <c r="VXY766" s="1"/>
      <c r="VXZ766" s="1"/>
      <c r="VYA766" s="1"/>
      <c r="VYB766" s="1"/>
      <c r="VYC766" s="1"/>
      <c r="VYD766" s="1"/>
      <c r="VYE766" s="1"/>
      <c r="VYF766" s="1"/>
      <c r="VYG766" s="1"/>
      <c r="VYH766" s="1"/>
      <c r="VYI766" s="1"/>
      <c r="VYJ766" s="1"/>
      <c r="VYK766" s="1"/>
      <c r="VYL766" s="1"/>
      <c r="VYM766" s="1"/>
      <c r="VYN766" s="1"/>
      <c r="VYO766" s="1"/>
      <c r="VYP766" s="1"/>
      <c r="VYQ766" s="1"/>
      <c r="VYR766" s="1"/>
      <c r="VYS766" s="1"/>
      <c r="VYT766" s="1"/>
      <c r="VYU766" s="1"/>
      <c r="VYV766" s="1"/>
      <c r="VYW766" s="1"/>
      <c r="VYX766" s="1"/>
      <c r="VYY766" s="1"/>
      <c r="VYZ766" s="1"/>
      <c r="VZA766" s="1"/>
      <c r="VZB766" s="1"/>
      <c r="VZC766" s="1"/>
      <c r="VZD766" s="1"/>
      <c r="VZE766" s="1"/>
      <c r="VZF766" s="1"/>
      <c r="VZG766" s="1"/>
      <c r="VZH766" s="1"/>
      <c r="VZI766" s="1"/>
      <c r="VZJ766" s="1"/>
      <c r="VZK766" s="1"/>
      <c r="VZL766" s="1"/>
      <c r="VZM766" s="1"/>
      <c r="VZN766" s="1"/>
      <c r="VZO766" s="1"/>
      <c r="VZP766" s="1"/>
      <c r="VZQ766" s="1"/>
      <c r="VZR766" s="1"/>
      <c r="VZS766" s="1"/>
      <c r="VZT766" s="1"/>
      <c r="VZU766" s="1"/>
      <c r="VZV766" s="1"/>
      <c r="VZW766" s="1"/>
      <c r="VZX766" s="1"/>
      <c r="VZY766" s="1"/>
      <c r="VZZ766" s="1"/>
      <c r="WAA766" s="1"/>
      <c r="WAB766" s="1"/>
      <c r="WAC766" s="1"/>
      <c r="WAD766" s="1"/>
      <c r="WAE766" s="1"/>
      <c r="WAF766" s="1"/>
      <c r="WAG766" s="1"/>
      <c r="WAH766" s="1"/>
      <c r="WAI766" s="1"/>
      <c r="WAJ766" s="1"/>
      <c r="WAK766" s="1"/>
      <c r="WAL766" s="1"/>
      <c r="WAM766" s="1"/>
      <c r="WAN766" s="1"/>
      <c r="WAO766" s="1"/>
      <c r="WAP766" s="1"/>
      <c r="WAQ766" s="1"/>
      <c r="WAR766" s="1"/>
      <c r="WAS766" s="1"/>
      <c r="WAT766" s="1"/>
      <c r="WAU766" s="1"/>
      <c r="WAV766" s="1"/>
      <c r="WAW766" s="1"/>
      <c r="WAX766" s="1"/>
      <c r="WAY766" s="1"/>
      <c r="WAZ766" s="1"/>
      <c r="WBA766" s="1"/>
      <c r="WBB766" s="1"/>
      <c r="WBC766" s="1"/>
      <c r="WBD766" s="1"/>
      <c r="WBE766" s="1"/>
      <c r="WBF766" s="1"/>
      <c r="WBG766" s="1"/>
      <c r="WBH766" s="1"/>
      <c r="WBI766" s="1"/>
      <c r="WBJ766" s="1"/>
      <c r="WBK766" s="1"/>
      <c r="WBL766" s="1"/>
      <c r="WBM766" s="1"/>
      <c r="WBN766" s="1"/>
      <c r="WBO766" s="1"/>
      <c r="WBP766" s="1"/>
      <c r="WBQ766" s="1"/>
      <c r="WBR766" s="1"/>
      <c r="WBS766" s="1"/>
      <c r="WBT766" s="1"/>
      <c r="WBU766" s="1"/>
      <c r="WBV766" s="1"/>
      <c r="WBW766" s="1"/>
      <c r="WBX766" s="1"/>
      <c r="WBY766" s="1"/>
      <c r="WBZ766" s="1"/>
      <c r="WCA766" s="1"/>
      <c r="WCB766" s="1"/>
      <c r="WCC766" s="1"/>
      <c r="WCD766" s="1"/>
      <c r="WCE766" s="1"/>
      <c r="WCF766" s="1"/>
      <c r="WCG766" s="1"/>
      <c r="WCH766" s="1"/>
      <c r="WCI766" s="1"/>
      <c r="WCJ766" s="1"/>
      <c r="WCK766" s="1"/>
      <c r="WCL766" s="1"/>
      <c r="WCM766" s="1"/>
      <c r="WCN766" s="1"/>
      <c r="WCO766" s="1"/>
      <c r="WCP766" s="1"/>
      <c r="WCQ766" s="1"/>
      <c r="WCR766" s="1"/>
      <c r="WCS766" s="1"/>
      <c r="WCT766" s="1"/>
      <c r="WCU766" s="1"/>
      <c r="WCV766" s="1"/>
      <c r="WCW766" s="1"/>
      <c r="WCX766" s="1"/>
      <c r="WCY766" s="1"/>
      <c r="WCZ766" s="1"/>
      <c r="WDA766" s="1"/>
      <c r="WDB766" s="1"/>
      <c r="WDC766" s="1"/>
      <c r="WDD766" s="1"/>
      <c r="WDE766" s="1"/>
      <c r="WDF766" s="1"/>
      <c r="WDG766" s="1"/>
      <c r="WDH766" s="1"/>
      <c r="WDI766" s="1"/>
      <c r="WDJ766" s="1"/>
      <c r="WDK766" s="1"/>
      <c r="WDL766" s="1"/>
      <c r="WDM766" s="1"/>
      <c r="WDN766" s="1"/>
      <c r="WDO766" s="1"/>
      <c r="WDP766" s="1"/>
      <c r="WDQ766" s="1"/>
      <c r="WDR766" s="1"/>
      <c r="WDS766" s="1"/>
      <c r="WDT766" s="1"/>
      <c r="WDU766" s="1"/>
      <c r="WDV766" s="1"/>
      <c r="WDW766" s="1"/>
      <c r="WDX766" s="1"/>
      <c r="WDY766" s="1"/>
      <c r="WDZ766" s="1"/>
      <c r="WEA766" s="1"/>
      <c r="WEB766" s="1"/>
      <c r="WEC766" s="1"/>
      <c r="WED766" s="1"/>
      <c r="WEE766" s="1"/>
      <c r="WEF766" s="1"/>
      <c r="WEG766" s="1"/>
      <c r="WEH766" s="1"/>
      <c r="WEI766" s="1"/>
      <c r="WEJ766" s="1"/>
      <c r="WEK766" s="1"/>
      <c r="WEL766" s="1"/>
      <c r="WEM766" s="1"/>
      <c r="WEN766" s="1"/>
      <c r="WEO766" s="1"/>
      <c r="WEP766" s="1"/>
      <c r="WEQ766" s="1"/>
      <c r="WER766" s="1"/>
      <c r="WES766" s="1"/>
      <c r="WET766" s="1"/>
      <c r="WEU766" s="1"/>
      <c r="WEV766" s="1"/>
      <c r="WEW766" s="1"/>
      <c r="WEX766" s="1"/>
      <c r="WEY766" s="1"/>
      <c r="WEZ766" s="1"/>
      <c r="WFA766" s="1"/>
      <c r="WFB766" s="1"/>
      <c r="WFC766" s="1"/>
      <c r="WFD766" s="1"/>
      <c r="WFE766" s="1"/>
      <c r="WFF766" s="1"/>
      <c r="WFG766" s="1"/>
      <c r="WFH766" s="1"/>
      <c r="WFI766" s="1"/>
      <c r="WFJ766" s="1"/>
      <c r="WFK766" s="1"/>
      <c r="WFL766" s="1"/>
      <c r="WFM766" s="1"/>
      <c r="WFN766" s="1"/>
      <c r="WFO766" s="1"/>
      <c r="WFP766" s="1"/>
      <c r="WFQ766" s="1"/>
      <c r="WFR766" s="1"/>
      <c r="WFS766" s="1"/>
      <c r="WFT766" s="1"/>
      <c r="WFU766" s="1"/>
      <c r="WFV766" s="1"/>
      <c r="WFW766" s="1"/>
      <c r="WFX766" s="1"/>
      <c r="WFY766" s="1"/>
      <c r="WFZ766" s="1"/>
      <c r="WGA766" s="1"/>
      <c r="WGB766" s="1"/>
      <c r="WGC766" s="1"/>
      <c r="WGD766" s="1"/>
      <c r="WGE766" s="1"/>
      <c r="WGF766" s="1"/>
      <c r="WGG766" s="1"/>
      <c r="WGH766" s="1"/>
      <c r="WGI766" s="1"/>
      <c r="WGJ766" s="1"/>
      <c r="WGK766" s="1"/>
      <c r="WGL766" s="1"/>
      <c r="WGM766" s="1"/>
      <c r="WGN766" s="1"/>
      <c r="WGO766" s="1"/>
      <c r="WGP766" s="1"/>
      <c r="WGQ766" s="1"/>
      <c r="WGR766" s="1"/>
      <c r="WGS766" s="1"/>
      <c r="WGT766" s="1"/>
      <c r="WGU766" s="1"/>
      <c r="WGV766" s="1"/>
      <c r="WGW766" s="1"/>
      <c r="WGX766" s="1"/>
      <c r="WGY766" s="1"/>
      <c r="WGZ766" s="1"/>
      <c r="WHA766" s="1"/>
      <c r="WHB766" s="1"/>
      <c r="WHC766" s="1"/>
      <c r="WHD766" s="1"/>
      <c r="WHE766" s="1"/>
      <c r="WHF766" s="1"/>
      <c r="WHG766" s="1"/>
      <c r="WHH766" s="1"/>
      <c r="WHI766" s="1"/>
      <c r="WHJ766" s="1"/>
      <c r="WHK766" s="1"/>
      <c r="WHL766" s="1"/>
      <c r="WHM766" s="1"/>
      <c r="WHN766" s="1"/>
      <c r="WHO766" s="1"/>
      <c r="WHP766" s="1"/>
      <c r="WHQ766" s="1"/>
      <c r="WHR766" s="1"/>
      <c r="WHS766" s="1"/>
      <c r="WHT766" s="1"/>
      <c r="WHU766" s="1"/>
      <c r="WHV766" s="1"/>
      <c r="WHW766" s="1"/>
      <c r="WHX766" s="1"/>
      <c r="WHY766" s="1"/>
      <c r="WHZ766" s="1"/>
      <c r="WIA766" s="1"/>
      <c r="WIB766" s="1"/>
      <c r="WIC766" s="1"/>
      <c r="WID766" s="1"/>
      <c r="WIE766" s="1"/>
      <c r="WIF766" s="1"/>
      <c r="WIG766" s="1"/>
      <c r="WIH766" s="1"/>
      <c r="WII766" s="1"/>
      <c r="WIJ766" s="1"/>
      <c r="WIK766" s="1"/>
      <c r="WIL766" s="1"/>
      <c r="WIM766" s="1"/>
      <c r="WIN766" s="1"/>
      <c r="WIO766" s="1"/>
      <c r="WIP766" s="1"/>
      <c r="WIQ766" s="1"/>
      <c r="WIR766" s="1"/>
      <c r="WIS766" s="1"/>
      <c r="WIT766" s="1"/>
      <c r="WIU766" s="1"/>
      <c r="WIV766" s="1"/>
      <c r="WIW766" s="1"/>
      <c r="WIX766" s="1"/>
      <c r="WIY766" s="1"/>
      <c r="WIZ766" s="1"/>
      <c r="WJA766" s="1"/>
      <c r="WJB766" s="1"/>
      <c r="WJC766" s="1"/>
      <c r="WJD766" s="1"/>
      <c r="WJE766" s="1"/>
      <c r="WJF766" s="1"/>
      <c r="WJG766" s="1"/>
      <c r="WJH766" s="1"/>
      <c r="WJI766" s="1"/>
      <c r="WJJ766" s="1"/>
      <c r="WJK766" s="1"/>
      <c r="WJL766" s="1"/>
      <c r="WJM766" s="1"/>
      <c r="WJN766" s="1"/>
      <c r="WJO766" s="1"/>
      <c r="WJP766" s="1"/>
      <c r="WJQ766" s="1"/>
      <c r="WJR766" s="1"/>
      <c r="WJS766" s="1"/>
      <c r="WJT766" s="1"/>
      <c r="WJU766" s="1"/>
      <c r="WJV766" s="1"/>
      <c r="WJW766" s="1"/>
      <c r="WJX766" s="1"/>
      <c r="WJY766" s="1"/>
      <c r="WJZ766" s="1"/>
      <c r="WKA766" s="1"/>
      <c r="WKB766" s="1"/>
      <c r="WKC766" s="1"/>
      <c r="WKD766" s="1"/>
      <c r="WKE766" s="1"/>
      <c r="WKF766" s="1"/>
      <c r="WKG766" s="1"/>
      <c r="WKH766" s="1"/>
      <c r="WKI766" s="1"/>
      <c r="WKJ766" s="1"/>
      <c r="WKK766" s="1"/>
      <c r="WKL766" s="1"/>
      <c r="WKM766" s="1"/>
      <c r="WKN766" s="1"/>
      <c r="WKO766" s="1"/>
      <c r="WKP766" s="1"/>
      <c r="WKQ766" s="1"/>
      <c r="WKR766" s="1"/>
      <c r="WKS766" s="1"/>
      <c r="WKT766" s="1"/>
      <c r="WKU766" s="1"/>
      <c r="WKV766" s="1"/>
      <c r="WKW766" s="1"/>
      <c r="WKX766" s="1"/>
      <c r="WKY766" s="1"/>
      <c r="WKZ766" s="1"/>
      <c r="WLA766" s="1"/>
      <c r="WLB766" s="1"/>
      <c r="WLC766" s="1"/>
      <c r="WLD766" s="1"/>
      <c r="WLE766" s="1"/>
      <c r="WLF766" s="1"/>
      <c r="WLG766" s="1"/>
      <c r="WLH766" s="1"/>
      <c r="WLI766" s="1"/>
      <c r="WLJ766" s="1"/>
      <c r="WLK766" s="1"/>
      <c r="WLL766" s="1"/>
      <c r="WLM766" s="1"/>
      <c r="WLN766" s="1"/>
      <c r="WLO766" s="1"/>
      <c r="WLP766" s="1"/>
      <c r="WLQ766" s="1"/>
      <c r="WLR766" s="1"/>
      <c r="WLS766" s="1"/>
      <c r="WLT766" s="1"/>
      <c r="WLU766" s="1"/>
      <c r="WLV766" s="1"/>
      <c r="WLW766" s="1"/>
      <c r="WLX766" s="1"/>
      <c r="WLY766" s="1"/>
      <c r="WLZ766" s="1"/>
      <c r="WMA766" s="1"/>
      <c r="WMB766" s="1"/>
      <c r="WMC766" s="1"/>
      <c r="WMD766" s="1"/>
      <c r="WME766" s="1"/>
      <c r="WMF766" s="1"/>
      <c r="WMG766" s="1"/>
      <c r="WMH766" s="1"/>
      <c r="WMI766" s="1"/>
      <c r="WMJ766" s="1"/>
      <c r="WMK766" s="1"/>
      <c r="WML766" s="1"/>
      <c r="WMM766" s="1"/>
      <c r="WMN766" s="1"/>
      <c r="WMO766" s="1"/>
      <c r="WMP766" s="1"/>
      <c r="WMQ766" s="1"/>
      <c r="WMR766" s="1"/>
      <c r="WMS766" s="1"/>
      <c r="WMT766" s="1"/>
      <c r="WMU766" s="1"/>
      <c r="WMV766" s="1"/>
      <c r="WMW766" s="1"/>
      <c r="WMX766" s="1"/>
      <c r="WMY766" s="1"/>
      <c r="WMZ766" s="1"/>
      <c r="WNA766" s="1"/>
      <c r="WNB766" s="1"/>
      <c r="WNC766" s="1"/>
      <c r="WND766" s="1"/>
      <c r="WNE766" s="1"/>
      <c r="WNF766" s="1"/>
      <c r="WNG766" s="1"/>
      <c r="WNH766" s="1"/>
      <c r="WNI766" s="1"/>
      <c r="WNJ766" s="1"/>
      <c r="WNK766" s="1"/>
      <c r="WNL766" s="1"/>
      <c r="WNM766" s="1"/>
      <c r="WNN766" s="1"/>
      <c r="WNO766" s="1"/>
      <c r="WNP766" s="1"/>
      <c r="WNQ766" s="1"/>
      <c r="WNR766" s="1"/>
      <c r="WNS766" s="1"/>
      <c r="WNT766" s="1"/>
      <c r="WNU766" s="1"/>
      <c r="WNV766" s="1"/>
      <c r="WNW766" s="1"/>
      <c r="WNX766" s="1"/>
      <c r="WNY766" s="1"/>
      <c r="WNZ766" s="1"/>
      <c r="WOA766" s="1"/>
      <c r="WOB766" s="1"/>
      <c r="WOC766" s="1"/>
      <c r="WOD766" s="1"/>
      <c r="WOE766" s="1"/>
      <c r="WOF766" s="1"/>
      <c r="WOG766" s="1"/>
      <c r="WOH766" s="1"/>
      <c r="WOI766" s="1"/>
      <c r="WOJ766" s="1"/>
      <c r="WOK766" s="1"/>
      <c r="WOL766" s="1"/>
      <c r="WOM766" s="1"/>
      <c r="WON766" s="1"/>
      <c r="WOO766" s="1"/>
      <c r="WOP766" s="1"/>
      <c r="WOQ766" s="1"/>
      <c r="WOR766" s="1"/>
      <c r="WOS766" s="1"/>
      <c r="WOT766" s="1"/>
      <c r="WOU766" s="1"/>
      <c r="WOV766" s="1"/>
      <c r="WOW766" s="1"/>
      <c r="WOX766" s="1"/>
      <c r="WOY766" s="1"/>
      <c r="WOZ766" s="1"/>
      <c r="WPA766" s="1"/>
      <c r="WPB766" s="1"/>
      <c r="WPC766" s="1"/>
      <c r="WPD766" s="1"/>
      <c r="WPE766" s="1"/>
      <c r="WPF766" s="1"/>
      <c r="WPG766" s="1"/>
      <c r="WPH766" s="1"/>
      <c r="WPI766" s="1"/>
      <c r="WPJ766" s="1"/>
      <c r="WPK766" s="1"/>
      <c r="WPL766" s="1"/>
      <c r="WPM766" s="1"/>
      <c r="WPN766" s="1"/>
      <c r="WPO766" s="1"/>
      <c r="WPP766" s="1"/>
      <c r="WPQ766" s="1"/>
      <c r="WPR766" s="1"/>
      <c r="WPS766" s="1"/>
      <c r="WPT766" s="1"/>
      <c r="WPU766" s="1"/>
      <c r="WPV766" s="1"/>
      <c r="WPW766" s="1"/>
      <c r="WPX766" s="1"/>
      <c r="WPY766" s="1"/>
      <c r="WPZ766" s="1"/>
      <c r="WQA766" s="1"/>
      <c r="WQB766" s="1"/>
      <c r="WQC766" s="1"/>
      <c r="WQD766" s="1"/>
      <c r="WQE766" s="1"/>
      <c r="WQF766" s="1"/>
      <c r="WQG766" s="1"/>
      <c r="WQH766" s="1"/>
      <c r="WQI766" s="1"/>
      <c r="WQJ766" s="1"/>
      <c r="WQK766" s="1"/>
      <c r="WQL766" s="1"/>
      <c r="WQM766" s="1"/>
      <c r="WQN766" s="1"/>
      <c r="WQO766" s="1"/>
      <c r="WQP766" s="1"/>
      <c r="WQQ766" s="1"/>
      <c r="WQR766" s="1"/>
      <c r="WQS766" s="1"/>
      <c r="WQT766" s="1"/>
      <c r="WQU766" s="1"/>
      <c r="WQV766" s="1"/>
      <c r="WQW766" s="1"/>
      <c r="WQX766" s="1"/>
      <c r="WQY766" s="1"/>
      <c r="WQZ766" s="1"/>
      <c r="WRA766" s="1"/>
      <c r="WRB766" s="1"/>
      <c r="WRC766" s="1"/>
      <c r="WRD766" s="1"/>
      <c r="WRE766" s="1"/>
      <c r="WRF766" s="1"/>
      <c r="WRG766" s="1"/>
      <c r="WRH766" s="1"/>
      <c r="WRI766" s="1"/>
      <c r="WRJ766" s="1"/>
      <c r="WRK766" s="1"/>
      <c r="WRL766" s="1"/>
      <c r="WRM766" s="1"/>
      <c r="WRN766" s="1"/>
      <c r="WRO766" s="1"/>
      <c r="WRP766" s="1"/>
      <c r="WRQ766" s="1"/>
      <c r="WRR766" s="1"/>
      <c r="WRS766" s="1"/>
      <c r="WRT766" s="1"/>
      <c r="WRU766" s="1"/>
      <c r="WRV766" s="1"/>
      <c r="WRW766" s="1"/>
      <c r="WRX766" s="1"/>
      <c r="WRY766" s="1"/>
      <c r="WRZ766" s="1"/>
      <c r="WSA766" s="1"/>
      <c r="WSB766" s="1"/>
      <c r="WSC766" s="1"/>
      <c r="WSD766" s="1"/>
      <c r="WSE766" s="1"/>
      <c r="WSF766" s="1"/>
      <c r="WSG766" s="1"/>
      <c r="WSH766" s="1"/>
      <c r="WSI766" s="1"/>
      <c r="WSJ766" s="1"/>
      <c r="WSK766" s="1"/>
      <c r="WSL766" s="1"/>
      <c r="WSM766" s="1"/>
      <c r="WSN766" s="1"/>
      <c r="WSO766" s="1"/>
      <c r="WSP766" s="1"/>
      <c r="WSQ766" s="1"/>
      <c r="WSR766" s="1"/>
      <c r="WSS766" s="1"/>
      <c r="WST766" s="1"/>
      <c r="WSU766" s="1"/>
      <c r="WSV766" s="1"/>
      <c r="WSW766" s="1"/>
      <c r="WSX766" s="1"/>
      <c r="WSY766" s="1"/>
      <c r="WSZ766" s="1"/>
      <c r="WTA766" s="1"/>
      <c r="WTB766" s="1"/>
      <c r="WTC766" s="1"/>
      <c r="WTD766" s="1"/>
      <c r="WTE766" s="1"/>
      <c r="WTF766" s="1"/>
      <c r="WTG766" s="1"/>
      <c r="WTH766" s="1"/>
      <c r="WTI766" s="1"/>
      <c r="WTJ766" s="1"/>
      <c r="WTK766" s="1"/>
      <c r="WTL766" s="1"/>
      <c r="WTM766" s="1"/>
      <c r="WTN766" s="1"/>
      <c r="WTO766" s="1"/>
      <c r="WTP766" s="1"/>
      <c r="WTQ766" s="1"/>
      <c r="WTR766" s="1"/>
      <c r="WTS766" s="1"/>
      <c r="WTT766" s="1"/>
      <c r="WTU766" s="1"/>
      <c r="WTV766" s="1"/>
      <c r="WTW766" s="1"/>
      <c r="WTX766" s="1"/>
      <c r="WTY766" s="1"/>
      <c r="WTZ766" s="1"/>
      <c r="WUA766" s="1"/>
      <c r="WUB766" s="1"/>
      <c r="WUC766" s="1"/>
      <c r="WUD766" s="1"/>
      <c r="WUE766" s="1"/>
      <c r="WUF766" s="1"/>
      <c r="WUG766" s="1"/>
      <c r="WUH766" s="1"/>
      <c r="WUI766" s="1"/>
      <c r="WUJ766" s="1"/>
      <c r="WUK766" s="1"/>
      <c r="WUL766" s="1"/>
      <c r="WUM766" s="1"/>
      <c r="WUN766" s="1"/>
      <c r="WUO766" s="1"/>
      <c r="WUP766" s="1"/>
      <c r="WUQ766" s="1"/>
      <c r="WUR766" s="1"/>
      <c r="WUS766" s="1"/>
      <c r="WUT766" s="1"/>
      <c r="WUU766" s="1"/>
      <c r="WUV766" s="1"/>
      <c r="WUW766" s="1"/>
      <c r="WUX766" s="1"/>
      <c r="WUY766" s="1"/>
      <c r="WUZ766" s="1"/>
      <c r="WVA766" s="1"/>
      <c r="WVB766" s="1"/>
      <c r="WVC766" s="1"/>
      <c r="WVD766" s="1"/>
      <c r="WVE766" s="1"/>
      <c r="WVF766" s="1"/>
      <c r="WVG766" s="1"/>
      <c r="WVH766" s="1"/>
      <c r="WVI766" s="1"/>
      <c r="WVJ766" s="1"/>
      <c r="WVK766" s="1"/>
      <c r="WVL766" s="1"/>
      <c r="WVM766" s="1"/>
      <c r="WVN766" s="1"/>
      <c r="WVO766" s="1"/>
      <c r="WVP766" s="1"/>
      <c r="WVQ766" s="1"/>
      <c r="WVR766" s="1"/>
      <c r="WVS766" s="1"/>
      <c r="WVT766" s="1"/>
      <c r="WVU766" s="1"/>
      <c r="WVV766" s="1"/>
      <c r="WVW766" s="1"/>
      <c r="WVX766" s="1"/>
      <c r="WVY766" s="1"/>
      <c r="WVZ766" s="1"/>
      <c r="WWA766" s="1"/>
      <c r="WWB766" s="1"/>
      <c r="WWC766" s="1"/>
      <c r="WWD766" s="1"/>
      <c r="WWE766" s="1"/>
      <c r="WWF766" s="1"/>
      <c r="WWG766" s="1"/>
      <c r="WWH766" s="1"/>
      <c r="WWI766" s="1"/>
      <c r="WWJ766" s="1"/>
      <c r="WWK766" s="1"/>
      <c r="WWL766" s="1"/>
      <c r="WWM766" s="1"/>
      <c r="WWN766" s="1"/>
      <c r="WWO766" s="1"/>
      <c r="WWP766" s="1"/>
      <c r="WWQ766" s="1"/>
      <c r="WWR766" s="1"/>
      <c r="WWS766" s="1"/>
      <c r="WWT766" s="1"/>
      <c r="WWU766" s="1"/>
      <c r="WWV766" s="1"/>
      <c r="WWW766" s="1"/>
      <c r="WWX766" s="1"/>
      <c r="WWY766" s="1"/>
      <c r="WWZ766" s="1"/>
      <c r="WXA766" s="1"/>
      <c r="WXB766" s="1"/>
      <c r="WXC766" s="1"/>
      <c r="WXD766" s="1"/>
      <c r="WXE766" s="1"/>
      <c r="WXF766" s="1"/>
      <c r="WXG766" s="1"/>
      <c r="WXH766" s="1"/>
      <c r="WXI766" s="1"/>
      <c r="WXJ766" s="1"/>
      <c r="WXK766" s="1"/>
      <c r="WXL766" s="1"/>
      <c r="WXM766" s="1"/>
      <c r="WXN766" s="1"/>
      <c r="WXO766" s="1"/>
      <c r="WXP766" s="1"/>
      <c r="WXQ766" s="1"/>
      <c r="WXR766" s="1"/>
      <c r="WXS766" s="1"/>
      <c r="WXT766" s="1"/>
      <c r="WXU766" s="1"/>
      <c r="WXV766" s="1"/>
      <c r="WXW766" s="1"/>
      <c r="WXX766" s="1"/>
      <c r="WXY766" s="1"/>
      <c r="WXZ766" s="1"/>
      <c r="WYA766" s="1"/>
      <c r="WYB766" s="1"/>
      <c r="WYC766" s="1"/>
      <c r="WYD766" s="1"/>
      <c r="WYE766" s="1"/>
      <c r="WYF766" s="1"/>
      <c r="WYG766" s="1"/>
      <c r="WYH766" s="1"/>
      <c r="WYI766" s="1"/>
      <c r="WYJ766" s="1"/>
      <c r="WYK766" s="1"/>
      <c r="WYL766" s="1"/>
      <c r="WYM766" s="1"/>
      <c r="WYN766" s="1"/>
      <c r="WYO766" s="1"/>
      <c r="WYP766" s="1"/>
      <c r="WYQ766" s="1"/>
      <c r="WYR766" s="1"/>
      <c r="WYS766" s="1"/>
      <c r="WYT766" s="1"/>
      <c r="WYU766" s="1"/>
      <c r="WYV766" s="1"/>
      <c r="WYW766" s="1"/>
      <c r="WYX766" s="1"/>
      <c r="WYY766" s="1"/>
      <c r="WYZ766" s="1"/>
      <c r="WZA766" s="1"/>
      <c r="WZB766" s="1"/>
      <c r="WZC766" s="1"/>
      <c r="WZD766" s="1"/>
      <c r="WZE766" s="1"/>
      <c r="WZF766" s="1"/>
      <c r="WZG766" s="1"/>
      <c r="WZH766" s="1"/>
      <c r="WZI766" s="1"/>
      <c r="WZJ766" s="1"/>
      <c r="WZK766" s="1"/>
      <c r="WZL766" s="1"/>
      <c r="WZM766" s="1"/>
      <c r="WZN766" s="1"/>
      <c r="WZO766" s="1"/>
      <c r="WZP766" s="1"/>
      <c r="WZQ766" s="1"/>
      <c r="WZR766" s="1"/>
      <c r="WZS766" s="1"/>
      <c r="WZT766" s="1"/>
      <c r="WZU766" s="1"/>
      <c r="WZV766" s="1"/>
      <c r="WZW766" s="1"/>
      <c r="WZX766" s="1"/>
      <c r="WZY766" s="1"/>
      <c r="WZZ766" s="1"/>
      <c r="XAA766" s="1"/>
      <c r="XAB766" s="1"/>
      <c r="XAC766" s="1"/>
      <c r="XAD766" s="1"/>
      <c r="XAE766" s="1"/>
      <c r="XAF766" s="1"/>
      <c r="XAG766" s="1"/>
      <c r="XAH766" s="1"/>
      <c r="XAI766" s="1"/>
      <c r="XAJ766" s="1"/>
      <c r="XAK766" s="1"/>
      <c r="XAL766" s="1"/>
      <c r="XAM766" s="1"/>
      <c r="XAN766" s="1"/>
      <c r="XAO766" s="1"/>
      <c r="XAP766" s="1"/>
      <c r="XAQ766" s="1"/>
      <c r="XAR766" s="1"/>
      <c r="XAS766" s="1"/>
      <c r="XAT766" s="1"/>
      <c r="XAU766" s="1"/>
      <c r="XAV766" s="1"/>
      <c r="XAW766" s="1"/>
      <c r="XAX766" s="1"/>
      <c r="XAY766" s="1"/>
      <c r="XAZ766" s="1"/>
      <c r="XBA766" s="1"/>
      <c r="XBB766" s="1"/>
      <c r="XBC766" s="1"/>
      <c r="XBD766" s="1"/>
      <c r="XBE766" s="1"/>
      <c r="XBF766" s="1"/>
      <c r="XBG766" s="1"/>
      <c r="XBH766" s="1"/>
      <c r="XBI766" s="1"/>
      <c r="XBJ766" s="1"/>
      <c r="XBK766" s="1"/>
      <c r="XBL766" s="1"/>
      <c r="XBM766" s="1"/>
      <c r="XBN766" s="1"/>
      <c r="XBO766" s="1"/>
      <c r="XBP766" s="1"/>
      <c r="XBQ766" s="1"/>
      <c r="XBR766" s="1"/>
      <c r="XBS766" s="1"/>
      <c r="XBT766" s="1"/>
      <c r="XBU766" s="1"/>
      <c r="XBV766" s="1"/>
      <c r="XBW766" s="1"/>
      <c r="XBX766" s="1"/>
      <c r="XBY766" s="1"/>
      <c r="XBZ766" s="1"/>
      <c r="XCA766" s="1"/>
      <c r="XCB766" s="1"/>
      <c r="XCC766" s="1"/>
      <c r="XCD766" s="1"/>
      <c r="XCE766" s="1"/>
      <c r="XCF766" s="1"/>
      <c r="XCG766" s="1"/>
      <c r="XCH766" s="1"/>
      <c r="XCI766" s="1"/>
      <c r="XCJ766" s="1"/>
      <c r="XCK766" s="1"/>
      <c r="XCL766" s="1"/>
      <c r="XCM766" s="1"/>
      <c r="XCN766" s="1"/>
      <c r="XCO766" s="1"/>
      <c r="XCP766" s="1"/>
      <c r="XCQ766" s="1"/>
      <c r="XCR766" s="1"/>
      <c r="XCS766" s="1"/>
      <c r="XCT766" s="1"/>
      <c r="XCU766" s="1"/>
      <c r="XCV766" s="1"/>
      <c r="XCW766" s="1"/>
      <c r="XCX766" s="1"/>
      <c r="XCY766" s="1"/>
      <c r="XCZ766" s="1"/>
      <c r="XDA766" s="1"/>
      <c r="XDB766" s="1"/>
      <c r="XDC766" s="1"/>
      <c r="XDD766" s="1"/>
      <c r="XDE766" s="1"/>
      <c r="XDF766" s="1"/>
      <c r="XDG766" s="1"/>
      <c r="XDH766" s="1"/>
      <c r="XDI766" s="1"/>
      <c r="XDJ766" s="1"/>
      <c r="XDK766" s="1"/>
      <c r="XDL766" s="1"/>
      <c r="XDM766" s="1"/>
      <c r="XDN766" s="1"/>
      <c r="XDO766" s="1"/>
      <c r="XDP766" s="1"/>
      <c r="XDQ766" s="1"/>
      <c r="XDR766" s="1"/>
      <c r="XDS766" s="1"/>
      <c r="XDT766" s="1"/>
      <c r="XDU766" s="1"/>
      <c r="XDV766" s="1"/>
      <c r="XDW766" s="1"/>
      <c r="XDX766" s="1"/>
      <c r="XDY766" s="1"/>
      <c r="XDZ766" s="1"/>
      <c r="XEA766" s="1"/>
      <c r="XEB766" s="1"/>
      <c r="XEC766" s="1"/>
      <c r="XED766" s="1"/>
      <c r="XEE766" s="1"/>
      <c r="XEF766" s="1"/>
      <c r="XEG766" s="1"/>
    </row>
    <row r="767" spans="1:16361" s="17" customFormat="1" ht="19.5" customHeight="1" x14ac:dyDescent="0.25">
      <c r="A767" s="9">
        <v>763</v>
      </c>
      <c r="B767" s="9" t="s">
        <v>1692</v>
      </c>
      <c r="C767" s="7" t="s">
        <v>815</v>
      </c>
      <c r="D767" s="9">
        <v>45</v>
      </c>
      <c r="E767" s="9" t="s">
        <v>19</v>
      </c>
      <c r="F767" s="9">
        <v>100</v>
      </c>
      <c r="G767" s="9" t="s">
        <v>1624</v>
      </c>
      <c r="H767" s="7" t="s">
        <v>1625</v>
      </c>
      <c r="I767" s="9" t="s">
        <v>32</v>
      </c>
      <c r="J767" s="4" t="s">
        <v>233</v>
      </c>
      <c r="K767" s="7" t="s">
        <v>25</v>
      </c>
      <c r="L767" s="7" t="s">
        <v>60</v>
      </c>
      <c r="M767" s="10" t="s">
        <v>791</v>
      </c>
      <c r="N767" s="9"/>
      <c r="O767" s="9" t="s">
        <v>1789</v>
      </c>
      <c r="P767" s="9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/>
      <c r="KE767" s="1"/>
      <c r="KF767" s="1"/>
      <c r="KG767" s="1"/>
      <c r="KH767" s="1"/>
      <c r="KI767" s="1"/>
      <c r="KJ767" s="1"/>
      <c r="KK767" s="1"/>
      <c r="KL767" s="1"/>
      <c r="KM767" s="1"/>
      <c r="KN767" s="1"/>
      <c r="KO767" s="1"/>
      <c r="KP767" s="1"/>
      <c r="KQ767" s="1"/>
      <c r="KR767" s="1"/>
      <c r="KS767" s="1"/>
      <c r="KT767" s="1"/>
      <c r="KU767" s="1"/>
      <c r="KV767" s="1"/>
      <c r="KW767" s="1"/>
      <c r="KX767" s="1"/>
      <c r="KY767" s="1"/>
      <c r="KZ767" s="1"/>
      <c r="LA767" s="1"/>
      <c r="LB767" s="1"/>
      <c r="LC767" s="1"/>
      <c r="LD767" s="1"/>
      <c r="LE767" s="1"/>
      <c r="LF767" s="1"/>
      <c r="LG767" s="1"/>
      <c r="LH767" s="1"/>
      <c r="LI767" s="1"/>
      <c r="LJ767" s="1"/>
      <c r="LK767" s="1"/>
      <c r="LL767" s="1"/>
      <c r="LM767" s="1"/>
      <c r="LN767" s="1"/>
      <c r="LO767" s="1"/>
      <c r="LP767" s="1"/>
      <c r="LQ767" s="1"/>
      <c r="LR767" s="1"/>
      <c r="LS767" s="1"/>
      <c r="LT767" s="1"/>
      <c r="LU767" s="1"/>
      <c r="LV767" s="1"/>
      <c r="LW767" s="1"/>
      <c r="LX767" s="1"/>
      <c r="LY767" s="1"/>
      <c r="LZ767" s="1"/>
      <c r="MA767" s="1"/>
      <c r="MB767" s="1"/>
      <c r="MC767" s="1"/>
      <c r="MD767" s="1"/>
      <c r="ME767" s="1"/>
      <c r="MF767" s="1"/>
      <c r="MG767" s="1"/>
      <c r="MH767" s="1"/>
      <c r="MI767" s="1"/>
      <c r="MJ767" s="1"/>
      <c r="MK767" s="1"/>
      <c r="ML767" s="1"/>
      <c r="MM767" s="1"/>
      <c r="MN767" s="1"/>
      <c r="MO767" s="1"/>
      <c r="MP767" s="1"/>
      <c r="MQ767" s="1"/>
      <c r="MR767" s="1"/>
      <c r="MS767" s="1"/>
      <c r="MT767" s="1"/>
      <c r="MU767" s="1"/>
      <c r="MV767" s="1"/>
      <c r="MW767" s="1"/>
      <c r="MX767" s="1"/>
      <c r="MY767" s="1"/>
      <c r="MZ767" s="1"/>
      <c r="NA767" s="1"/>
      <c r="NB767" s="1"/>
      <c r="NC767" s="1"/>
      <c r="ND767" s="1"/>
      <c r="NE767" s="1"/>
      <c r="NF767" s="1"/>
      <c r="NG767" s="1"/>
      <c r="NH767" s="1"/>
      <c r="NI767" s="1"/>
      <c r="NJ767" s="1"/>
      <c r="NK767" s="1"/>
      <c r="NL767" s="1"/>
      <c r="NM767" s="1"/>
      <c r="NN767" s="1"/>
      <c r="NO767" s="1"/>
      <c r="NP767" s="1"/>
      <c r="NQ767" s="1"/>
      <c r="NR767" s="1"/>
      <c r="NS767" s="1"/>
      <c r="NT767" s="1"/>
      <c r="NU767" s="1"/>
      <c r="NV767" s="1"/>
      <c r="NW767" s="1"/>
      <c r="NX767" s="1"/>
      <c r="NY767" s="1"/>
      <c r="NZ767" s="1"/>
      <c r="OA767" s="1"/>
      <c r="OB767" s="1"/>
      <c r="OC767" s="1"/>
      <c r="OD767" s="1"/>
      <c r="OE767" s="1"/>
      <c r="OF767" s="1"/>
      <c r="OG767" s="1"/>
      <c r="OH767" s="1"/>
      <c r="OI767" s="1"/>
      <c r="OJ767" s="1"/>
      <c r="OK767" s="1"/>
      <c r="OL767" s="1"/>
      <c r="OM767" s="1"/>
      <c r="ON767" s="1"/>
      <c r="OO767" s="1"/>
      <c r="OP767" s="1"/>
      <c r="OQ767" s="1"/>
      <c r="OR767" s="1"/>
      <c r="OS767" s="1"/>
      <c r="OT767" s="1"/>
      <c r="OU767" s="1"/>
      <c r="OV767" s="1"/>
      <c r="OW767" s="1"/>
      <c r="OX767" s="1"/>
      <c r="OY767" s="1"/>
      <c r="OZ767" s="1"/>
      <c r="PA767" s="1"/>
      <c r="PB767" s="1"/>
      <c r="PC767" s="1"/>
      <c r="PD767" s="1"/>
      <c r="PE767" s="1"/>
      <c r="PF767" s="1"/>
      <c r="PG767" s="1"/>
      <c r="PH767" s="1"/>
      <c r="PI767" s="1"/>
      <c r="PJ767" s="1"/>
      <c r="PK767" s="1"/>
      <c r="PL767" s="1"/>
      <c r="PM767" s="1"/>
      <c r="PN767" s="1"/>
      <c r="PO767" s="1"/>
      <c r="PP767" s="1"/>
      <c r="PQ767" s="1"/>
      <c r="PR767" s="1"/>
      <c r="PS767" s="1"/>
      <c r="PT767" s="1"/>
      <c r="PU767" s="1"/>
      <c r="PV767" s="1"/>
      <c r="PW767" s="1"/>
      <c r="PX767" s="1"/>
      <c r="PY767" s="1"/>
      <c r="PZ767" s="1"/>
      <c r="QA767" s="1"/>
      <c r="QB767" s="1"/>
      <c r="QC767" s="1"/>
      <c r="QD767" s="1"/>
      <c r="QE767" s="1"/>
      <c r="QF767" s="1"/>
      <c r="QG767" s="1"/>
      <c r="QH767" s="1"/>
      <c r="QI767" s="1"/>
      <c r="QJ767" s="1"/>
      <c r="QK767" s="1"/>
      <c r="QL767" s="1"/>
      <c r="QM767" s="1"/>
      <c r="QN767" s="1"/>
      <c r="QO767" s="1"/>
      <c r="QP767" s="1"/>
      <c r="QQ767" s="1"/>
      <c r="QR767" s="1"/>
      <c r="QS767" s="1"/>
      <c r="QT767" s="1"/>
      <c r="QU767" s="1"/>
      <c r="QV767" s="1"/>
      <c r="QW767" s="1"/>
      <c r="QX767" s="1"/>
      <c r="QY767" s="1"/>
      <c r="QZ767" s="1"/>
      <c r="RA767" s="1"/>
      <c r="RB767" s="1"/>
      <c r="RC767" s="1"/>
      <c r="RD767" s="1"/>
      <c r="RE767" s="1"/>
      <c r="RF767" s="1"/>
      <c r="RG767" s="1"/>
      <c r="RH767" s="1"/>
      <c r="RI767" s="1"/>
      <c r="RJ767" s="1"/>
      <c r="RK767" s="1"/>
      <c r="RL767" s="1"/>
      <c r="RM767" s="1"/>
      <c r="RN767" s="1"/>
      <c r="RO767" s="1"/>
      <c r="RP767" s="1"/>
      <c r="RQ767" s="1"/>
      <c r="RR767" s="1"/>
      <c r="RS767" s="1"/>
      <c r="RT767" s="1"/>
      <c r="RU767" s="1"/>
      <c r="RV767" s="1"/>
      <c r="RW767" s="1"/>
      <c r="RX767" s="1"/>
      <c r="RY767" s="1"/>
      <c r="RZ767" s="1"/>
      <c r="SA767" s="1"/>
      <c r="SB767" s="1"/>
      <c r="SC767" s="1"/>
      <c r="SD767" s="1"/>
      <c r="SE767" s="1"/>
      <c r="SF767" s="1"/>
      <c r="SG767" s="1"/>
      <c r="SH767" s="1"/>
      <c r="SI767" s="1"/>
      <c r="SJ767" s="1"/>
      <c r="SK767" s="1"/>
      <c r="SL767" s="1"/>
      <c r="SM767" s="1"/>
      <c r="SN767" s="1"/>
      <c r="SO767" s="1"/>
      <c r="SP767" s="1"/>
      <c r="SQ767" s="1"/>
      <c r="SR767" s="1"/>
      <c r="SS767" s="1"/>
      <c r="ST767" s="1"/>
      <c r="SU767" s="1"/>
      <c r="SV767" s="1"/>
      <c r="SW767" s="1"/>
      <c r="SX767" s="1"/>
      <c r="SY767" s="1"/>
      <c r="SZ767" s="1"/>
      <c r="TA767" s="1"/>
      <c r="TB767" s="1"/>
      <c r="TC767" s="1"/>
      <c r="TD767" s="1"/>
      <c r="TE767" s="1"/>
      <c r="TF767" s="1"/>
      <c r="TG767" s="1"/>
      <c r="TH767" s="1"/>
      <c r="TI767" s="1"/>
      <c r="TJ767" s="1"/>
      <c r="TK767" s="1"/>
      <c r="TL767" s="1"/>
      <c r="TM767" s="1"/>
      <c r="TN767" s="1"/>
      <c r="TO767" s="1"/>
      <c r="TP767" s="1"/>
      <c r="TQ767" s="1"/>
      <c r="TR767" s="1"/>
      <c r="TS767" s="1"/>
      <c r="TT767" s="1"/>
      <c r="TU767" s="1"/>
      <c r="TV767" s="1"/>
      <c r="TW767" s="1"/>
      <c r="TX767" s="1"/>
      <c r="TY767" s="1"/>
      <c r="TZ767" s="1"/>
      <c r="UA767" s="1"/>
      <c r="UB767" s="1"/>
      <c r="UC767" s="1"/>
      <c r="UD767" s="1"/>
      <c r="UE767" s="1"/>
      <c r="UF767" s="1"/>
      <c r="UG767" s="1"/>
      <c r="UH767" s="1"/>
      <c r="UI767" s="1"/>
      <c r="UJ767" s="1"/>
      <c r="UK767" s="1"/>
      <c r="UL767" s="1"/>
      <c r="UM767" s="1"/>
      <c r="UN767" s="1"/>
      <c r="UO767" s="1"/>
      <c r="UP767" s="1"/>
      <c r="UQ767" s="1"/>
      <c r="UR767" s="1"/>
      <c r="US767" s="1"/>
      <c r="UT767" s="1"/>
      <c r="UU767" s="1"/>
      <c r="UV767" s="1"/>
      <c r="UW767" s="1"/>
      <c r="UX767" s="1"/>
      <c r="UY767" s="1"/>
      <c r="UZ767" s="1"/>
      <c r="VA767" s="1"/>
      <c r="VB767" s="1"/>
      <c r="VC767" s="1"/>
      <c r="VD767" s="1"/>
      <c r="VE767" s="1"/>
      <c r="VF767" s="1"/>
      <c r="VG767" s="1"/>
      <c r="VH767" s="1"/>
      <c r="VI767" s="1"/>
      <c r="VJ767" s="1"/>
      <c r="VK767" s="1"/>
      <c r="VL767" s="1"/>
      <c r="VM767" s="1"/>
      <c r="VN767" s="1"/>
      <c r="VO767" s="1"/>
      <c r="VP767" s="1"/>
      <c r="VQ767" s="1"/>
      <c r="VR767" s="1"/>
      <c r="VS767" s="1"/>
      <c r="VT767" s="1"/>
      <c r="VU767" s="1"/>
      <c r="VV767" s="1"/>
      <c r="VW767" s="1"/>
      <c r="VX767" s="1"/>
      <c r="VY767" s="1"/>
      <c r="VZ767" s="1"/>
      <c r="WA767" s="1"/>
      <c r="WB767" s="1"/>
      <c r="WC767" s="1"/>
      <c r="WD767" s="1"/>
      <c r="WE767" s="1"/>
      <c r="WF767" s="1"/>
      <c r="WG767" s="1"/>
      <c r="WH767" s="1"/>
      <c r="WI767" s="1"/>
      <c r="WJ767" s="1"/>
      <c r="WK767" s="1"/>
      <c r="WL767" s="1"/>
      <c r="WM767" s="1"/>
      <c r="WN767" s="1"/>
      <c r="WO767" s="1"/>
      <c r="WP767" s="1"/>
      <c r="WQ767" s="1"/>
      <c r="WR767" s="1"/>
      <c r="WS767" s="1"/>
      <c r="WT767" s="1"/>
      <c r="WU767" s="1"/>
      <c r="WV767" s="1"/>
      <c r="WW767" s="1"/>
      <c r="WX767" s="1"/>
      <c r="WY767" s="1"/>
      <c r="WZ767" s="1"/>
      <c r="XA767" s="1"/>
      <c r="XB767" s="1"/>
      <c r="XC767" s="1"/>
      <c r="XD767" s="1"/>
      <c r="XE767" s="1"/>
      <c r="XF767" s="1"/>
      <c r="XG767" s="1"/>
      <c r="XH767" s="1"/>
      <c r="XI767" s="1"/>
      <c r="XJ767" s="1"/>
      <c r="XK767" s="1"/>
      <c r="XL767" s="1"/>
      <c r="XM767" s="1"/>
      <c r="XN767" s="1"/>
      <c r="XO767" s="1"/>
      <c r="XP767" s="1"/>
      <c r="XQ767" s="1"/>
      <c r="XR767" s="1"/>
      <c r="XS767" s="1"/>
      <c r="XT767" s="1"/>
      <c r="XU767" s="1"/>
      <c r="XV767" s="1"/>
      <c r="XW767" s="1"/>
      <c r="XX767" s="1"/>
      <c r="XY767" s="1"/>
      <c r="XZ767" s="1"/>
      <c r="YA767" s="1"/>
      <c r="YB767" s="1"/>
      <c r="YC767" s="1"/>
      <c r="YD767" s="1"/>
      <c r="YE767" s="1"/>
      <c r="YF767" s="1"/>
      <c r="YG767" s="1"/>
      <c r="YH767" s="1"/>
      <c r="YI767" s="1"/>
      <c r="YJ767" s="1"/>
      <c r="YK767" s="1"/>
      <c r="YL767" s="1"/>
      <c r="YM767" s="1"/>
      <c r="YN767" s="1"/>
      <c r="YO767" s="1"/>
      <c r="YP767" s="1"/>
      <c r="YQ767" s="1"/>
      <c r="YR767" s="1"/>
      <c r="YS767" s="1"/>
      <c r="YT767" s="1"/>
      <c r="YU767" s="1"/>
      <c r="YV767" s="1"/>
      <c r="YW767" s="1"/>
      <c r="YX767" s="1"/>
      <c r="YY767" s="1"/>
      <c r="YZ767" s="1"/>
      <c r="ZA767" s="1"/>
      <c r="ZB767" s="1"/>
      <c r="ZC767" s="1"/>
      <c r="ZD767" s="1"/>
      <c r="ZE767" s="1"/>
      <c r="ZF767" s="1"/>
      <c r="ZG767" s="1"/>
      <c r="ZH767" s="1"/>
      <c r="ZI767" s="1"/>
      <c r="ZJ767" s="1"/>
      <c r="ZK767" s="1"/>
      <c r="ZL767" s="1"/>
      <c r="ZM767" s="1"/>
      <c r="ZN767" s="1"/>
      <c r="ZO767" s="1"/>
      <c r="ZP767" s="1"/>
      <c r="ZQ767" s="1"/>
      <c r="ZR767" s="1"/>
      <c r="ZS767" s="1"/>
      <c r="ZT767" s="1"/>
      <c r="ZU767" s="1"/>
      <c r="ZV767" s="1"/>
      <c r="ZW767" s="1"/>
      <c r="ZX767" s="1"/>
      <c r="ZY767" s="1"/>
      <c r="ZZ767" s="1"/>
      <c r="AAA767" s="1"/>
      <c r="AAB767" s="1"/>
      <c r="AAC767" s="1"/>
      <c r="AAD767" s="1"/>
      <c r="AAE767" s="1"/>
      <c r="AAF767" s="1"/>
      <c r="AAG767" s="1"/>
      <c r="AAH767" s="1"/>
      <c r="AAI767" s="1"/>
      <c r="AAJ767" s="1"/>
      <c r="AAK767" s="1"/>
      <c r="AAL767" s="1"/>
      <c r="AAM767" s="1"/>
      <c r="AAN767" s="1"/>
      <c r="AAO767" s="1"/>
      <c r="AAP767" s="1"/>
      <c r="AAQ767" s="1"/>
      <c r="AAR767" s="1"/>
      <c r="AAS767" s="1"/>
      <c r="AAT767" s="1"/>
      <c r="AAU767" s="1"/>
      <c r="AAV767" s="1"/>
      <c r="AAW767" s="1"/>
      <c r="AAX767" s="1"/>
      <c r="AAY767" s="1"/>
      <c r="AAZ767" s="1"/>
      <c r="ABA767" s="1"/>
      <c r="ABB767" s="1"/>
      <c r="ABC767" s="1"/>
      <c r="ABD767" s="1"/>
      <c r="ABE767" s="1"/>
      <c r="ABF767" s="1"/>
      <c r="ABG767" s="1"/>
      <c r="ABH767" s="1"/>
      <c r="ABI767" s="1"/>
      <c r="ABJ767" s="1"/>
      <c r="ABK767" s="1"/>
      <c r="ABL767" s="1"/>
      <c r="ABM767" s="1"/>
      <c r="ABN767" s="1"/>
      <c r="ABO767" s="1"/>
      <c r="ABP767" s="1"/>
      <c r="ABQ767" s="1"/>
      <c r="ABR767" s="1"/>
      <c r="ABS767" s="1"/>
      <c r="ABT767" s="1"/>
      <c r="ABU767" s="1"/>
      <c r="ABV767" s="1"/>
      <c r="ABW767" s="1"/>
      <c r="ABX767" s="1"/>
      <c r="ABY767" s="1"/>
      <c r="ABZ767" s="1"/>
      <c r="ACA767" s="1"/>
      <c r="ACB767" s="1"/>
      <c r="ACC767" s="1"/>
      <c r="ACD767" s="1"/>
      <c r="ACE767" s="1"/>
      <c r="ACF767" s="1"/>
      <c r="ACG767" s="1"/>
      <c r="ACH767" s="1"/>
      <c r="ACI767" s="1"/>
      <c r="ACJ767" s="1"/>
      <c r="ACK767" s="1"/>
      <c r="ACL767" s="1"/>
      <c r="ACM767" s="1"/>
      <c r="ACN767" s="1"/>
      <c r="ACO767" s="1"/>
      <c r="ACP767" s="1"/>
      <c r="ACQ767" s="1"/>
      <c r="ACR767" s="1"/>
      <c r="ACS767" s="1"/>
      <c r="ACT767" s="1"/>
      <c r="ACU767" s="1"/>
      <c r="ACV767" s="1"/>
      <c r="ACW767" s="1"/>
      <c r="ACX767" s="1"/>
      <c r="ACY767" s="1"/>
      <c r="ACZ767" s="1"/>
      <c r="ADA767" s="1"/>
      <c r="ADB767" s="1"/>
      <c r="ADC767" s="1"/>
      <c r="ADD767" s="1"/>
      <c r="ADE767" s="1"/>
      <c r="ADF767" s="1"/>
      <c r="ADG767" s="1"/>
      <c r="ADH767" s="1"/>
      <c r="ADI767" s="1"/>
      <c r="ADJ767" s="1"/>
      <c r="ADK767" s="1"/>
      <c r="ADL767" s="1"/>
      <c r="ADM767" s="1"/>
      <c r="ADN767" s="1"/>
      <c r="ADO767" s="1"/>
      <c r="ADP767" s="1"/>
      <c r="ADQ767" s="1"/>
      <c r="ADR767" s="1"/>
      <c r="ADS767" s="1"/>
      <c r="ADT767" s="1"/>
      <c r="ADU767" s="1"/>
      <c r="ADV767" s="1"/>
      <c r="ADW767" s="1"/>
      <c r="ADX767" s="1"/>
      <c r="ADY767" s="1"/>
      <c r="ADZ767" s="1"/>
      <c r="AEA767" s="1"/>
      <c r="AEB767" s="1"/>
      <c r="AEC767" s="1"/>
      <c r="AED767" s="1"/>
      <c r="AEE767" s="1"/>
      <c r="AEF767" s="1"/>
      <c r="AEG767" s="1"/>
      <c r="AEH767" s="1"/>
      <c r="AEI767" s="1"/>
      <c r="AEJ767" s="1"/>
      <c r="AEK767" s="1"/>
      <c r="AEL767" s="1"/>
      <c r="AEM767" s="1"/>
      <c r="AEN767" s="1"/>
      <c r="AEO767" s="1"/>
      <c r="AEP767" s="1"/>
      <c r="AEQ767" s="1"/>
      <c r="AER767" s="1"/>
      <c r="AES767" s="1"/>
      <c r="AET767" s="1"/>
      <c r="AEU767" s="1"/>
      <c r="AEV767" s="1"/>
      <c r="AEW767" s="1"/>
      <c r="AEX767" s="1"/>
      <c r="AEY767" s="1"/>
      <c r="AEZ767" s="1"/>
      <c r="AFA767" s="1"/>
      <c r="AFB767" s="1"/>
      <c r="AFC767" s="1"/>
      <c r="AFD767" s="1"/>
      <c r="AFE767" s="1"/>
      <c r="AFF767" s="1"/>
      <c r="AFG767" s="1"/>
      <c r="AFH767" s="1"/>
      <c r="AFI767" s="1"/>
      <c r="AFJ767" s="1"/>
      <c r="AFK767" s="1"/>
      <c r="AFL767" s="1"/>
      <c r="AFM767" s="1"/>
      <c r="AFN767" s="1"/>
      <c r="AFO767" s="1"/>
      <c r="AFP767" s="1"/>
      <c r="AFQ767" s="1"/>
      <c r="AFR767" s="1"/>
      <c r="AFS767" s="1"/>
      <c r="AFT767" s="1"/>
      <c r="AFU767" s="1"/>
      <c r="AFV767" s="1"/>
      <c r="AFW767" s="1"/>
      <c r="AFX767" s="1"/>
      <c r="AFY767" s="1"/>
      <c r="AFZ767" s="1"/>
      <c r="AGA767" s="1"/>
      <c r="AGB767" s="1"/>
      <c r="AGC767" s="1"/>
      <c r="AGD767" s="1"/>
      <c r="AGE767" s="1"/>
      <c r="AGF767" s="1"/>
      <c r="AGG767" s="1"/>
      <c r="AGH767" s="1"/>
      <c r="AGI767" s="1"/>
      <c r="AGJ767" s="1"/>
      <c r="AGK767" s="1"/>
      <c r="AGL767" s="1"/>
      <c r="AGM767" s="1"/>
      <c r="AGN767" s="1"/>
      <c r="AGO767" s="1"/>
      <c r="AGP767" s="1"/>
      <c r="AGQ767" s="1"/>
      <c r="AGR767" s="1"/>
      <c r="AGS767" s="1"/>
      <c r="AGT767" s="1"/>
      <c r="AGU767" s="1"/>
      <c r="AGV767" s="1"/>
      <c r="AGW767" s="1"/>
      <c r="AGX767" s="1"/>
      <c r="AGY767" s="1"/>
      <c r="AGZ767" s="1"/>
      <c r="AHA767" s="1"/>
      <c r="AHB767" s="1"/>
      <c r="AHC767" s="1"/>
      <c r="AHD767" s="1"/>
      <c r="AHE767" s="1"/>
      <c r="AHF767" s="1"/>
      <c r="AHG767" s="1"/>
      <c r="AHH767" s="1"/>
      <c r="AHI767" s="1"/>
      <c r="AHJ767" s="1"/>
      <c r="AHK767" s="1"/>
      <c r="AHL767" s="1"/>
      <c r="AHM767" s="1"/>
      <c r="AHN767" s="1"/>
      <c r="AHO767" s="1"/>
      <c r="AHP767" s="1"/>
      <c r="AHQ767" s="1"/>
      <c r="AHR767" s="1"/>
      <c r="AHS767" s="1"/>
      <c r="AHT767" s="1"/>
      <c r="AHU767" s="1"/>
      <c r="AHV767" s="1"/>
      <c r="AHW767" s="1"/>
      <c r="AHX767" s="1"/>
      <c r="AHY767" s="1"/>
      <c r="AHZ767" s="1"/>
      <c r="AIA767" s="1"/>
      <c r="AIB767" s="1"/>
      <c r="AIC767" s="1"/>
      <c r="AID767" s="1"/>
      <c r="AIE767" s="1"/>
      <c r="AIF767" s="1"/>
      <c r="AIG767" s="1"/>
      <c r="AIH767" s="1"/>
      <c r="AII767" s="1"/>
      <c r="AIJ767" s="1"/>
      <c r="AIK767" s="1"/>
      <c r="AIL767" s="1"/>
      <c r="AIM767" s="1"/>
      <c r="AIN767" s="1"/>
      <c r="AIO767" s="1"/>
      <c r="AIP767" s="1"/>
      <c r="AIQ767" s="1"/>
      <c r="AIR767" s="1"/>
      <c r="AIS767" s="1"/>
      <c r="AIT767" s="1"/>
      <c r="AIU767" s="1"/>
      <c r="AIV767" s="1"/>
      <c r="AIW767" s="1"/>
      <c r="AIX767" s="1"/>
      <c r="AIY767" s="1"/>
      <c r="AIZ767" s="1"/>
      <c r="AJA767" s="1"/>
      <c r="AJB767" s="1"/>
      <c r="AJC767" s="1"/>
      <c r="AJD767" s="1"/>
      <c r="AJE767" s="1"/>
      <c r="AJF767" s="1"/>
      <c r="AJG767" s="1"/>
      <c r="AJH767" s="1"/>
      <c r="AJI767" s="1"/>
      <c r="AJJ767" s="1"/>
      <c r="AJK767" s="1"/>
      <c r="AJL767" s="1"/>
      <c r="AJM767" s="1"/>
      <c r="AJN767" s="1"/>
      <c r="AJO767" s="1"/>
      <c r="AJP767" s="1"/>
      <c r="AJQ767" s="1"/>
      <c r="AJR767" s="1"/>
      <c r="AJS767" s="1"/>
      <c r="AJT767" s="1"/>
      <c r="AJU767" s="1"/>
      <c r="AJV767" s="1"/>
      <c r="AJW767" s="1"/>
      <c r="AJX767" s="1"/>
      <c r="AJY767" s="1"/>
      <c r="AJZ767" s="1"/>
      <c r="AKA767" s="1"/>
      <c r="AKB767" s="1"/>
      <c r="AKC767" s="1"/>
      <c r="AKD767" s="1"/>
      <c r="AKE767" s="1"/>
      <c r="AKF767" s="1"/>
      <c r="AKG767" s="1"/>
      <c r="AKH767" s="1"/>
      <c r="AKI767" s="1"/>
      <c r="AKJ767" s="1"/>
      <c r="AKK767" s="1"/>
      <c r="AKL767" s="1"/>
      <c r="AKM767" s="1"/>
      <c r="AKN767" s="1"/>
      <c r="AKO767" s="1"/>
      <c r="AKP767" s="1"/>
      <c r="AKQ767" s="1"/>
      <c r="AKR767" s="1"/>
      <c r="AKS767" s="1"/>
      <c r="AKT767" s="1"/>
      <c r="AKU767" s="1"/>
      <c r="AKV767" s="1"/>
      <c r="AKW767" s="1"/>
      <c r="AKX767" s="1"/>
      <c r="AKY767" s="1"/>
      <c r="AKZ767" s="1"/>
      <c r="ALA767" s="1"/>
      <c r="ALB767" s="1"/>
      <c r="ALC767" s="1"/>
      <c r="ALD767" s="1"/>
      <c r="ALE767" s="1"/>
      <c r="ALF767" s="1"/>
      <c r="ALG767" s="1"/>
      <c r="ALH767" s="1"/>
      <c r="ALI767" s="1"/>
      <c r="ALJ767" s="1"/>
      <c r="ALK767" s="1"/>
      <c r="ALL767" s="1"/>
      <c r="ALM767" s="1"/>
      <c r="ALN767" s="1"/>
      <c r="ALO767" s="1"/>
      <c r="ALP767" s="1"/>
      <c r="ALQ767" s="1"/>
      <c r="ALR767" s="1"/>
      <c r="ALS767" s="1"/>
      <c r="ALT767" s="1"/>
      <c r="ALU767" s="1"/>
      <c r="ALV767" s="1"/>
      <c r="ALW767" s="1"/>
      <c r="ALX767" s="1"/>
      <c r="ALY767" s="1"/>
      <c r="ALZ767" s="1"/>
      <c r="AMA767" s="1"/>
      <c r="AMB767" s="1"/>
      <c r="AMC767" s="1"/>
      <c r="AMD767" s="1"/>
      <c r="AME767" s="1"/>
      <c r="AMF767" s="1"/>
      <c r="AMG767" s="1"/>
      <c r="AMH767" s="1"/>
      <c r="AMI767" s="1"/>
      <c r="AMJ767" s="1"/>
      <c r="AMK767" s="1"/>
      <c r="AML767" s="1"/>
      <c r="AMM767" s="1"/>
      <c r="AMN767" s="1"/>
      <c r="AMO767" s="1"/>
      <c r="AMP767" s="1"/>
      <c r="AMQ767" s="1"/>
      <c r="AMR767" s="1"/>
      <c r="AMS767" s="1"/>
      <c r="AMT767" s="1"/>
      <c r="AMU767" s="1"/>
      <c r="AMV767" s="1"/>
      <c r="AMW767" s="1"/>
      <c r="AMX767" s="1"/>
      <c r="AMY767" s="1"/>
      <c r="AMZ767" s="1"/>
      <c r="ANA767" s="1"/>
      <c r="ANB767" s="1"/>
      <c r="ANC767" s="1"/>
      <c r="AND767" s="1"/>
      <c r="ANE767" s="1"/>
      <c r="ANF767" s="1"/>
      <c r="ANG767" s="1"/>
      <c r="ANH767" s="1"/>
      <c r="ANI767" s="1"/>
      <c r="ANJ767" s="1"/>
      <c r="ANK767" s="1"/>
      <c r="ANL767" s="1"/>
      <c r="ANM767" s="1"/>
      <c r="ANN767" s="1"/>
      <c r="ANO767" s="1"/>
      <c r="ANP767" s="1"/>
      <c r="ANQ767" s="1"/>
      <c r="ANR767" s="1"/>
      <c r="ANS767" s="1"/>
      <c r="ANT767" s="1"/>
      <c r="ANU767" s="1"/>
      <c r="ANV767" s="1"/>
      <c r="ANW767" s="1"/>
      <c r="ANX767" s="1"/>
      <c r="ANY767" s="1"/>
      <c r="ANZ767" s="1"/>
      <c r="AOA767" s="1"/>
      <c r="AOB767" s="1"/>
      <c r="AOC767" s="1"/>
      <c r="AOD767" s="1"/>
      <c r="AOE767" s="1"/>
      <c r="AOF767" s="1"/>
      <c r="AOG767" s="1"/>
      <c r="AOH767" s="1"/>
      <c r="AOI767" s="1"/>
      <c r="AOJ767" s="1"/>
      <c r="AOK767" s="1"/>
      <c r="AOL767" s="1"/>
      <c r="AOM767" s="1"/>
      <c r="AON767" s="1"/>
      <c r="AOO767" s="1"/>
      <c r="AOP767" s="1"/>
      <c r="AOQ767" s="1"/>
      <c r="AOR767" s="1"/>
      <c r="AOS767" s="1"/>
      <c r="AOT767" s="1"/>
      <c r="AOU767" s="1"/>
      <c r="AOV767" s="1"/>
      <c r="AOW767" s="1"/>
      <c r="AOX767" s="1"/>
      <c r="AOY767" s="1"/>
      <c r="AOZ767" s="1"/>
      <c r="APA767" s="1"/>
      <c r="APB767" s="1"/>
      <c r="APC767" s="1"/>
      <c r="APD767" s="1"/>
      <c r="APE767" s="1"/>
      <c r="APF767" s="1"/>
      <c r="APG767" s="1"/>
      <c r="APH767" s="1"/>
      <c r="API767" s="1"/>
      <c r="APJ767" s="1"/>
      <c r="APK767" s="1"/>
      <c r="APL767" s="1"/>
      <c r="APM767" s="1"/>
      <c r="APN767" s="1"/>
      <c r="APO767" s="1"/>
      <c r="APP767" s="1"/>
      <c r="APQ767" s="1"/>
      <c r="APR767" s="1"/>
      <c r="APS767" s="1"/>
      <c r="APT767" s="1"/>
      <c r="APU767" s="1"/>
      <c r="APV767" s="1"/>
      <c r="APW767" s="1"/>
      <c r="APX767" s="1"/>
      <c r="APY767" s="1"/>
      <c r="APZ767" s="1"/>
      <c r="AQA767" s="1"/>
      <c r="AQB767" s="1"/>
      <c r="AQC767" s="1"/>
      <c r="AQD767" s="1"/>
      <c r="AQE767" s="1"/>
      <c r="AQF767" s="1"/>
      <c r="AQG767" s="1"/>
      <c r="AQH767" s="1"/>
      <c r="AQI767" s="1"/>
      <c r="AQJ767" s="1"/>
      <c r="AQK767" s="1"/>
      <c r="AQL767" s="1"/>
      <c r="AQM767" s="1"/>
      <c r="AQN767" s="1"/>
      <c r="AQO767" s="1"/>
      <c r="AQP767" s="1"/>
      <c r="AQQ767" s="1"/>
      <c r="AQR767" s="1"/>
      <c r="AQS767" s="1"/>
      <c r="AQT767" s="1"/>
      <c r="AQU767" s="1"/>
      <c r="AQV767" s="1"/>
      <c r="AQW767" s="1"/>
      <c r="AQX767" s="1"/>
      <c r="AQY767" s="1"/>
      <c r="AQZ767" s="1"/>
      <c r="ARA767" s="1"/>
      <c r="ARB767" s="1"/>
      <c r="ARC767" s="1"/>
      <c r="ARD767" s="1"/>
      <c r="ARE767" s="1"/>
      <c r="ARF767" s="1"/>
      <c r="ARG767" s="1"/>
      <c r="ARH767" s="1"/>
      <c r="ARI767" s="1"/>
      <c r="ARJ767" s="1"/>
      <c r="ARK767" s="1"/>
      <c r="ARL767" s="1"/>
      <c r="ARM767" s="1"/>
      <c r="ARN767" s="1"/>
      <c r="ARO767" s="1"/>
      <c r="ARP767" s="1"/>
      <c r="ARQ767" s="1"/>
      <c r="ARR767" s="1"/>
      <c r="ARS767" s="1"/>
      <c r="ART767" s="1"/>
      <c r="ARU767" s="1"/>
      <c r="ARV767" s="1"/>
      <c r="ARW767" s="1"/>
      <c r="ARX767" s="1"/>
      <c r="ARY767" s="1"/>
      <c r="ARZ767" s="1"/>
      <c r="ASA767" s="1"/>
      <c r="ASB767" s="1"/>
      <c r="ASC767" s="1"/>
      <c r="ASD767" s="1"/>
      <c r="ASE767" s="1"/>
      <c r="ASF767" s="1"/>
      <c r="ASG767" s="1"/>
      <c r="ASH767" s="1"/>
      <c r="ASI767" s="1"/>
      <c r="ASJ767" s="1"/>
      <c r="ASK767" s="1"/>
      <c r="ASL767" s="1"/>
      <c r="ASM767" s="1"/>
      <c r="ASN767" s="1"/>
      <c r="ASO767" s="1"/>
      <c r="ASP767" s="1"/>
      <c r="ASQ767" s="1"/>
      <c r="ASR767" s="1"/>
      <c r="ASS767" s="1"/>
      <c r="AST767" s="1"/>
      <c r="ASU767" s="1"/>
      <c r="ASV767" s="1"/>
      <c r="ASW767" s="1"/>
      <c r="ASX767" s="1"/>
      <c r="ASY767" s="1"/>
      <c r="ASZ767" s="1"/>
      <c r="ATA767" s="1"/>
      <c r="ATB767" s="1"/>
      <c r="ATC767" s="1"/>
      <c r="ATD767" s="1"/>
      <c r="ATE767" s="1"/>
      <c r="ATF767" s="1"/>
      <c r="ATG767" s="1"/>
      <c r="ATH767" s="1"/>
      <c r="ATI767" s="1"/>
      <c r="ATJ767" s="1"/>
      <c r="ATK767" s="1"/>
      <c r="ATL767" s="1"/>
      <c r="ATM767" s="1"/>
      <c r="ATN767" s="1"/>
      <c r="ATO767" s="1"/>
      <c r="ATP767" s="1"/>
      <c r="ATQ767" s="1"/>
      <c r="ATR767" s="1"/>
      <c r="ATS767" s="1"/>
      <c r="ATT767" s="1"/>
      <c r="ATU767" s="1"/>
      <c r="ATV767" s="1"/>
      <c r="ATW767" s="1"/>
      <c r="ATX767" s="1"/>
      <c r="ATY767" s="1"/>
      <c r="ATZ767" s="1"/>
      <c r="AUA767" s="1"/>
      <c r="AUB767" s="1"/>
      <c r="AUC767" s="1"/>
      <c r="AUD767" s="1"/>
      <c r="AUE767" s="1"/>
      <c r="AUF767" s="1"/>
      <c r="AUG767" s="1"/>
      <c r="AUH767" s="1"/>
      <c r="AUI767" s="1"/>
      <c r="AUJ767" s="1"/>
      <c r="AUK767" s="1"/>
      <c r="AUL767" s="1"/>
      <c r="AUM767" s="1"/>
      <c r="AUN767" s="1"/>
      <c r="AUO767" s="1"/>
      <c r="AUP767" s="1"/>
      <c r="AUQ767" s="1"/>
      <c r="AUR767" s="1"/>
      <c r="AUS767" s="1"/>
      <c r="AUT767" s="1"/>
      <c r="AUU767" s="1"/>
      <c r="AUV767" s="1"/>
      <c r="AUW767" s="1"/>
      <c r="AUX767" s="1"/>
      <c r="AUY767" s="1"/>
      <c r="AUZ767" s="1"/>
      <c r="AVA767" s="1"/>
      <c r="AVB767" s="1"/>
      <c r="AVC767" s="1"/>
      <c r="AVD767" s="1"/>
      <c r="AVE767" s="1"/>
      <c r="AVF767" s="1"/>
      <c r="AVG767" s="1"/>
      <c r="AVH767" s="1"/>
      <c r="AVI767" s="1"/>
      <c r="AVJ767" s="1"/>
      <c r="AVK767" s="1"/>
      <c r="AVL767" s="1"/>
      <c r="AVM767" s="1"/>
      <c r="AVN767" s="1"/>
      <c r="AVO767" s="1"/>
      <c r="AVP767" s="1"/>
      <c r="AVQ767" s="1"/>
      <c r="AVR767" s="1"/>
      <c r="AVS767" s="1"/>
      <c r="AVT767" s="1"/>
      <c r="AVU767" s="1"/>
      <c r="AVV767" s="1"/>
      <c r="AVW767" s="1"/>
      <c r="AVX767" s="1"/>
      <c r="AVY767" s="1"/>
      <c r="AVZ767" s="1"/>
      <c r="AWA767" s="1"/>
      <c r="AWB767" s="1"/>
      <c r="AWC767" s="1"/>
      <c r="AWD767" s="1"/>
      <c r="AWE767" s="1"/>
      <c r="AWF767" s="1"/>
      <c r="AWG767" s="1"/>
      <c r="AWH767" s="1"/>
      <c r="AWI767" s="1"/>
      <c r="AWJ767" s="1"/>
      <c r="AWK767" s="1"/>
      <c r="AWL767" s="1"/>
      <c r="AWM767" s="1"/>
      <c r="AWN767" s="1"/>
      <c r="AWO767" s="1"/>
      <c r="AWP767" s="1"/>
      <c r="AWQ767" s="1"/>
      <c r="AWR767" s="1"/>
      <c r="AWS767" s="1"/>
      <c r="AWT767" s="1"/>
      <c r="AWU767" s="1"/>
      <c r="AWV767" s="1"/>
      <c r="AWW767" s="1"/>
      <c r="AWX767" s="1"/>
      <c r="AWY767" s="1"/>
      <c r="AWZ767" s="1"/>
      <c r="AXA767" s="1"/>
      <c r="AXB767" s="1"/>
      <c r="AXC767" s="1"/>
      <c r="AXD767" s="1"/>
      <c r="AXE767" s="1"/>
      <c r="AXF767" s="1"/>
      <c r="AXG767" s="1"/>
      <c r="AXH767" s="1"/>
      <c r="AXI767" s="1"/>
      <c r="AXJ767" s="1"/>
      <c r="AXK767" s="1"/>
      <c r="AXL767" s="1"/>
      <c r="AXM767" s="1"/>
      <c r="AXN767" s="1"/>
      <c r="AXO767" s="1"/>
      <c r="AXP767" s="1"/>
      <c r="AXQ767" s="1"/>
      <c r="AXR767" s="1"/>
      <c r="AXS767" s="1"/>
      <c r="AXT767" s="1"/>
      <c r="AXU767" s="1"/>
      <c r="AXV767" s="1"/>
      <c r="AXW767" s="1"/>
      <c r="AXX767" s="1"/>
      <c r="AXY767" s="1"/>
      <c r="AXZ767" s="1"/>
      <c r="AYA767" s="1"/>
      <c r="AYB767" s="1"/>
      <c r="AYC767" s="1"/>
      <c r="AYD767" s="1"/>
      <c r="AYE767" s="1"/>
      <c r="AYF767" s="1"/>
      <c r="AYG767" s="1"/>
      <c r="AYH767" s="1"/>
      <c r="AYI767" s="1"/>
      <c r="AYJ767" s="1"/>
      <c r="AYK767" s="1"/>
      <c r="AYL767" s="1"/>
      <c r="AYM767" s="1"/>
      <c r="AYN767" s="1"/>
      <c r="AYO767" s="1"/>
      <c r="AYP767" s="1"/>
      <c r="AYQ767" s="1"/>
      <c r="AYR767" s="1"/>
      <c r="AYS767" s="1"/>
      <c r="AYT767" s="1"/>
      <c r="AYU767" s="1"/>
      <c r="AYV767" s="1"/>
      <c r="AYW767" s="1"/>
      <c r="AYX767" s="1"/>
      <c r="AYY767" s="1"/>
      <c r="AYZ767" s="1"/>
      <c r="AZA767" s="1"/>
      <c r="AZB767" s="1"/>
      <c r="AZC767" s="1"/>
      <c r="AZD767" s="1"/>
      <c r="AZE767" s="1"/>
      <c r="AZF767" s="1"/>
      <c r="AZG767" s="1"/>
      <c r="AZH767" s="1"/>
      <c r="AZI767" s="1"/>
      <c r="AZJ767" s="1"/>
      <c r="AZK767" s="1"/>
      <c r="AZL767" s="1"/>
      <c r="AZM767" s="1"/>
      <c r="AZN767" s="1"/>
      <c r="AZO767" s="1"/>
      <c r="AZP767" s="1"/>
      <c r="AZQ767" s="1"/>
      <c r="AZR767" s="1"/>
      <c r="AZS767" s="1"/>
      <c r="AZT767" s="1"/>
      <c r="AZU767" s="1"/>
      <c r="AZV767" s="1"/>
      <c r="AZW767" s="1"/>
      <c r="AZX767" s="1"/>
      <c r="AZY767" s="1"/>
      <c r="AZZ767" s="1"/>
      <c r="BAA767" s="1"/>
      <c r="BAB767" s="1"/>
      <c r="BAC767" s="1"/>
      <c r="BAD767" s="1"/>
      <c r="BAE767" s="1"/>
      <c r="BAF767" s="1"/>
      <c r="BAG767" s="1"/>
      <c r="BAH767" s="1"/>
      <c r="BAI767" s="1"/>
      <c r="BAJ767" s="1"/>
      <c r="BAK767" s="1"/>
      <c r="BAL767" s="1"/>
      <c r="BAM767" s="1"/>
      <c r="BAN767" s="1"/>
      <c r="BAO767" s="1"/>
      <c r="BAP767" s="1"/>
      <c r="BAQ767" s="1"/>
      <c r="BAR767" s="1"/>
      <c r="BAS767" s="1"/>
      <c r="BAT767" s="1"/>
      <c r="BAU767" s="1"/>
      <c r="BAV767" s="1"/>
      <c r="BAW767" s="1"/>
      <c r="BAX767" s="1"/>
      <c r="BAY767" s="1"/>
      <c r="BAZ767" s="1"/>
      <c r="BBA767" s="1"/>
      <c r="BBB767" s="1"/>
      <c r="BBC767" s="1"/>
      <c r="BBD767" s="1"/>
      <c r="BBE767" s="1"/>
      <c r="BBF767" s="1"/>
      <c r="BBG767" s="1"/>
      <c r="BBH767" s="1"/>
      <c r="BBI767" s="1"/>
      <c r="BBJ767" s="1"/>
      <c r="BBK767" s="1"/>
      <c r="BBL767" s="1"/>
      <c r="BBM767" s="1"/>
      <c r="BBN767" s="1"/>
      <c r="BBO767" s="1"/>
      <c r="BBP767" s="1"/>
      <c r="BBQ767" s="1"/>
      <c r="BBR767" s="1"/>
      <c r="BBS767" s="1"/>
      <c r="BBT767" s="1"/>
      <c r="BBU767" s="1"/>
      <c r="BBV767" s="1"/>
      <c r="BBW767" s="1"/>
      <c r="BBX767" s="1"/>
      <c r="BBY767" s="1"/>
      <c r="BBZ767" s="1"/>
      <c r="BCA767" s="1"/>
      <c r="BCB767" s="1"/>
      <c r="BCC767" s="1"/>
      <c r="BCD767" s="1"/>
      <c r="BCE767" s="1"/>
      <c r="BCF767" s="1"/>
      <c r="BCG767" s="1"/>
      <c r="BCH767" s="1"/>
      <c r="BCI767" s="1"/>
      <c r="BCJ767" s="1"/>
      <c r="BCK767" s="1"/>
      <c r="BCL767" s="1"/>
      <c r="BCM767" s="1"/>
      <c r="BCN767" s="1"/>
      <c r="BCO767" s="1"/>
      <c r="BCP767" s="1"/>
      <c r="BCQ767" s="1"/>
      <c r="BCR767" s="1"/>
      <c r="BCS767" s="1"/>
      <c r="BCT767" s="1"/>
      <c r="BCU767" s="1"/>
      <c r="BCV767" s="1"/>
      <c r="BCW767" s="1"/>
      <c r="BCX767" s="1"/>
      <c r="BCY767" s="1"/>
      <c r="BCZ767" s="1"/>
      <c r="BDA767" s="1"/>
      <c r="BDB767" s="1"/>
      <c r="BDC767" s="1"/>
      <c r="BDD767" s="1"/>
      <c r="BDE767" s="1"/>
      <c r="BDF767" s="1"/>
      <c r="BDG767" s="1"/>
      <c r="BDH767" s="1"/>
      <c r="BDI767" s="1"/>
      <c r="BDJ767" s="1"/>
      <c r="BDK767" s="1"/>
      <c r="BDL767" s="1"/>
      <c r="BDM767" s="1"/>
      <c r="BDN767" s="1"/>
      <c r="BDO767" s="1"/>
      <c r="BDP767" s="1"/>
      <c r="BDQ767" s="1"/>
      <c r="BDR767" s="1"/>
      <c r="BDS767" s="1"/>
      <c r="BDT767" s="1"/>
      <c r="BDU767" s="1"/>
      <c r="BDV767" s="1"/>
      <c r="BDW767" s="1"/>
      <c r="BDX767" s="1"/>
      <c r="BDY767" s="1"/>
      <c r="BDZ767" s="1"/>
      <c r="BEA767" s="1"/>
      <c r="BEB767" s="1"/>
      <c r="BEC767" s="1"/>
      <c r="BED767" s="1"/>
      <c r="BEE767" s="1"/>
      <c r="BEF767" s="1"/>
      <c r="BEG767" s="1"/>
      <c r="BEH767" s="1"/>
      <c r="BEI767" s="1"/>
      <c r="BEJ767" s="1"/>
      <c r="BEK767" s="1"/>
      <c r="BEL767" s="1"/>
      <c r="BEM767" s="1"/>
      <c r="BEN767" s="1"/>
      <c r="BEO767" s="1"/>
      <c r="BEP767" s="1"/>
      <c r="BEQ767" s="1"/>
      <c r="BER767" s="1"/>
      <c r="BES767" s="1"/>
      <c r="BET767" s="1"/>
      <c r="BEU767" s="1"/>
      <c r="BEV767" s="1"/>
      <c r="BEW767" s="1"/>
      <c r="BEX767" s="1"/>
      <c r="BEY767" s="1"/>
      <c r="BEZ767" s="1"/>
      <c r="BFA767" s="1"/>
      <c r="BFB767" s="1"/>
      <c r="BFC767" s="1"/>
      <c r="BFD767" s="1"/>
      <c r="BFE767" s="1"/>
      <c r="BFF767" s="1"/>
      <c r="BFG767" s="1"/>
      <c r="BFH767" s="1"/>
      <c r="BFI767" s="1"/>
      <c r="BFJ767" s="1"/>
      <c r="BFK767" s="1"/>
      <c r="BFL767" s="1"/>
      <c r="BFM767" s="1"/>
      <c r="BFN767" s="1"/>
      <c r="BFO767" s="1"/>
      <c r="BFP767" s="1"/>
      <c r="BFQ767" s="1"/>
      <c r="BFR767" s="1"/>
      <c r="BFS767" s="1"/>
      <c r="BFT767" s="1"/>
      <c r="BFU767" s="1"/>
      <c r="BFV767" s="1"/>
      <c r="BFW767" s="1"/>
      <c r="BFX767" s="1"/>
      <c r="BFY767" s="1"/>
      <c r="BFZ767" s="1"/>
      <c r="BGA767" s="1"/>
      <c r="BGB767" s="1"/>
      <c r="BGC767" s="1"/>
      <c r="BGD767" s="1"/>
      <c r="BGE767" s="1"/>
      <c r="BGF767" s="1"/>
      <c r="BGG767" s="1"/>
      <c r="BGH767" s="1"/>
      <c r="BGI767" s="1"/>
      <c r="BGJ767" s="1"/>
      <c r="BGK767" s="1"/>
      <c r="BGL767" s="1"/>
      <c r="BGM767" s="1"/>
      <c r="BGN767" s="1"/>
      <c r="BGO767" s="1"/>
      <c r="BGP767" s="1"/>
      <c r="BGQ767" s="1"/>
      <c r="BGR767" s="1"/>
      <c r="BGS767" s="1"/>
      <c r="BGT767" s="1"/>
      <c r="BGU767" s="1"/>
      <c r="BGV767" s="1"/>
      <c r="BGW767" s="1"/>
      <c r="BGX767" s="1"/>
      <c r="BGY767" s="1"/>
      <c r="BGZ767" s="1"/>
      <c r="BHA767" s="1"/>
      <c r="BHB767" s="1"/>
      <c r="BHC767" s="1"/>
      <c r="BHD767" s="1"/>
      <c r="BHE767" s="1"/>
      <c r="BHF767" s="1"/>
      <c r="BHG767" s="1"/>
      <c r="BHH767" s="1"/>
      <c r="BHI767" s="1"/>
      <c r="BHJ767" s="1"/>
      <c r="BHK767" s="1"/>
      <c r="BHL767" s="1"/>
      <c r="BHM767" s="1"/>
      <c r="BHN767" s="1"/>
      <c r="BHO767" s="1"/>
      <c r="BHP767" s="1"/>
      <c r="BHQ767" s="1"/>
      <c r="BHR767" s="1"/>
      <c r="BHS767" s="1"/>
      <c r="BHT767" s="1"/>
      <c r="BHU767" s="1"/>
      <c r="BHV767" s="1"/>
      <c r="BHW767" s="1"/>
      <c r="BHX767" s="1"/>
      <c r="BHY767" s="1"/>
      <c r="BHZ767" s="1"/>
      <c r="BIA767" s="1"/>
      <c r="BIB767" s="1"/>
      <c r="BIC767" s="1"/>
      <c r="BID767" s="1"/>
      <c r="BIE767" s="1"/>
      <c r="BIF767" s="1"/>
      <c r="BIG767" s="1"/>
      <c r="BIH767" s="1"/>
      <c r="BII767" s="1"/>
      <c r="BIJ767" s="1"/>
      <c r="BIK767" s="1"/>
      <c r="BIL767" s="1"/>
      <c r="BIM767" s="1"/>
      <c r="BIN767" s="1"/>
      <c r="BIO767" s="1"/>
      <c r="BIP767" s="1"/>
      <c r="BIQ767" s="1"/>
      <c r="BIR767" s="1"/>
      <c r="BIS767" s="1"/>
      <c r="BIT767" s="1"/>
      <c r="BIU767" s="1"/>
      <c r="BIV767" s="1"/>
      <c r="BIW767" s="1"/>
      <c r="BIX767" s="1"/>
      <c r="BIY767" s="1"/>
      <c r="BIZ767" s="1"/>
      <c r="BJA767" s="1"/>
      <c r="BJB767" s="1"/>
      <c r="BJC767" s="1"/>
      <c r="BJD767" s="1"/>
      <c r="BJE767" s="1"/>
      <c r="BJF767" s="1"/>
      <c r="BJG767" s="1"/>
      <c r="BJH767" s="1"/>
      <c r="BJI767" s="1"/>
      <c r="BJJ767" s="1"/>
      <c r="BJK767" s="1"/>
      <c r="BJL767" s="1"/>
      <c r="BJM767" s="1"/>
      <c r="BJN767" s="1"/>
      <c r="BJO767" s="1"/>
      <c r="BJP767" s="1"/>
      <c r="BJQ767" s="1"/>
      <c r="BJR767" s="1"/>
      <c r="BJS767" s="1"/>
      <c r="BJT767" s="1"/>
      <c r="BJU767" s="1"/>
      <c r="BJV767" s="1"/>
      <c r="BJW767" s="1"/>
      <c r="BJX767" s="1"/>
      <c r="BJY767" s="1"/>
      <c r="BJZ767" s="1"/>
      <c r="BKA767" s="1"/>
      <c r="BKB767" s="1"/>
      <c r="BKC767" s="1"/>
      <c r="BKD767" s="1"/>
      <c r="BKE767" s="1"/>
      <c r="BKF767" s="1"/>
      <c r="BKG767" s="1"/>
      <c r="BKH767" s="1"/>
      <c r="BKI767" s="1"/>
      <c r="BKJ767" s="1"/>
      <c r="BKK767" s="1"/>
      <c r="BKL767" s="1"/>
      <c r="BKM767" s="1"/>
      <c r="BKN767" s="1"/>
      <c r="BKO767" s="1"/>
      <c r="BKP767" s="1"/>
      <c r="BKQ767" s="1"/>
      <c r="BKR767" s="1"/>
      <c r="BKS767" s="1"/>
      <c r="BKT767" s="1"/>
      <c r="BKU767" s="1"/>
      <c r="BKV767" s="1"/>
      <c r="BKW767" s="1"/>
      <c r="BKX767" s="1"/>
      <c r="BKY767" s="1"/>
      <c r="BKZ767" s="1"/>
      <c r="BLA767" s="1"/>
      <c r="BLB767" s="1"/>
      <c r="BLC767" s="1"/>
      <c r="BLD767" s="1"/>
      <c r="BLE767" s="1"/>
      <c r="BLF767" s="1"/>
      <c r="BLG767" s="1"/>
      <c r="BLH767" s="1"/>
      <c r="BLI767" s="1"/>
      <c r="BLJ767" s="1"/>
      <c r="BLK767" s="1"/>
      <c r="BLL767" s="1"/>
      <c r="BLM767" s="1"/>
      <c r="BLN767" s="1"/>
      <c r="BLO767" s="1"/>
      <c r="BLP767" s="1"/>
      <c r="BLQ767" s="1"/>
      <c r="BLR767" s="1"/>
      <c r="BLS767" s="1"/>
      <c r="BLT767" s="1"/>
      <c r="BLU767" s="1"/>
      <c r="BLV767" s="1"/>
      <c r="BLW767" s="1"/>
      <c r="BLX767" s="1"/>
      <c r="BLY767" s="1"/>
      <c r="BLZ767" s="1"/>
      <c r="BMA767" s="1"/>
      <c r="BMB767" s="1"/>
      <c r="BMC767" s="1"/>
      <c r="BMD767" s="1"/>
      <c r="BME767" s="1"/>
      <c r="BMF767" s="1"/>
      <c r="BMG767" s="1"/>
      <c r="BMH767" s="1"/>
      <c r="BMI767" s="1"/>
      <c r="BMJ767" s="1"/>
      <c r="BMK767" s="1"/>
      <c r="BML767" s="1"/>
      <c r="BMM767" s="1"/>
      <c r="BMN767" s="1"/>
      <c r="BMO767" s="1"/>
      <c r="BMP767" s="1"/>
      <c r="BMQ767" s="1"/>
      <c r="BMR767" s="1"/>
      <c r="BMS767" s="1"/>
      <c r="BMT767" s="1"/>
      <c r="BMU767" s="1"/>
      <c r="BMV767" s="1"/>
      <c r="BMW767" s="1"/>
      <c r="BMX767" s="1"/>
      <c r="BMY767" s="1"/>
      <c r="BMZ767" s="1"/>
      <c r="BNA767" s="1"/>
      <c r="BNB767" s="1"/>
      <c r="BNC767" s="1"/>
      <c r="BND767" s="1"/>
      <c r="BNE767" s="1"/>
      <c r="BNF767" s="1"/>
      <c r="BNG767" s="1"/>
      <c r="BNH767" s="1"/>
      <c r="BNI767" s="1"/>
      <c r="BNJ767" s="1"/>
      <c r="BNK767" s="1"/>
      <c r="BNL767" s="1"/>
      <c r="BNM767" s="1"/>
      <c r="BNN767" s="1"/>
      <c r="BNO767" s="1"/>
      <c r="BNP767" s="1"/>
      <c r="BNQ767" s="1"/>
      <c r="BNR767" s="1"/>
      <c r="BNS767" s="1"/>
      <c r="BNT767" s="1"/>
      <c r="BNU767" s="1"/>
      <c r="BNV767" s="1"/>
      <c r="BNW767" s="1"/>
      <c r="BNX767" s="1"/>
      <c r="BNY767" s="1"/>
      <c r="BNZ767" s="1"/>
      <c r="BOA767" s="1"/>
      <c r="BOB767" s="1"/>
      <c r="BOC767" s="1"/>
      <c r="BOD767" s="1"/>
      <c r="BOE767" s="1"/>
      <c r="BOF767" s="1"/>
      <c r="BOG767" s="1"/>
      <c r="BOH767" s="1"/>
      <c r="BOI767" s="1"/>
      <c r="BOJ767" s="1"/>
      <c r="BOK767" s="1"/>
      <c r="BOL767" s="1"/>
      <c r="BOM767" s="1"/>
      <c r="BON767" s="1"/>
      <c r="BOO767" s="1"/>
      <c r="BOP767" s="1"/>
      <c r="BOQ767" s="1"/>
      <c r="BOR767" s="1"/>
      <c r="BOS767" s="1"/>
      <c r="BOT767" s="1"/>
      <c r="BOU767" s="1"/>
      <c r="BOV767" s="1"/>
      <c r="BOW767" s="1"/>
      <c r="BOX767" s="1"/>
      <c r="BOY767" s="1"/>
      <c r="BOZ767" s="1"/>
      <c r="BPA767" s="1"/>
      <c r="BPB767" s="1"/>
      <c r="BPC767" s="1"/>
      <c r="BPD767" s="1"/>
      <c r="BPE767" s="1"/>
      <c r="BPF767" s="1"/>
      <c r="BPG767" s="1"/>
      <c r="BPH767" s="1"/>
      <c r="BPI767" s="1"/>
      <c r="BPJ767" s="1"/>
      <c r="BPK767" s="1"/>
      <c r="BPL767" s="1"/>
      <c r="BPM767" s="1"/>
      <c r="BPN767" s="1"/>
      <c r="BPO767" s="1"/>
      <c r="BPP767" s="1"/>
      <c r="BPQ767" s="1"/>
      <c r="BPR767" s="1"/>
      <c r="BPS767" s="1"/>
      <c r="BPT767" s="1"/>
      <c r="BPU767" s="1"/>
      <c r="BPV767" s="1"/>
      <c r="BPW767" s="1"/>
      <c r="BPX767" s="1"/>
      <c r="BPY767" s="1"/>
      <c r="BPZ767" s="1"/>
      <c r="BQA767" s="1"/>
      <c r="BQB767" s="1"/>
      <c r="BQC767" s="1"/>
      <c r="BQD767" s="1"/>
      <c r="BQE767" s="1"/>
      <c r="BQF767" s="1"/>
      <c r="BQG767" s="1"/>
      <c r="BQH767" s="1"/>
      <c r="BQI767" s="1"/>
      <c r="BQJ767" s="1"/>
      <c r="BQK767" s="1"/>
      <c r="BQL767" s="1"/>
      <c r="BQM767" s="1"/>
      <c r="BQN767" s="1"/>
      <c r="BQO767" s="1"/>
      <c r="BQP767" s="1"/>
      <c r="BQQ767" s="1"/>
      <c r="BQR767" s="1"/>
      <c r="BQS767" s="1"/>
      <c r="BQT767" s="1"/>
      <c r="BQU767" s="1"/>
      <c r="BQV767" s="1"/>
      <c r="BQW767" s="1"/>
      <c r="BQX767" s="1"/>
      <c r="BQY767" s="1"/>
      <c r="BQZ767" s="1"/>
      <c r="BRA767" s="1"/>
      <c r="BRB767" s="1"/>
      <c r="BRC767" s="1"/>
      <c r="BRD767" s="1"/>
      <c r="BRE767" s="1"/>
      <c r="BRF767" s="1"/>
      <c r="BRG767" s="1"/>
      <c r="BRH767" s="1"/>
      <c r="BRI767" s="1"/>
      <c r="BRJ767" s="1"/>
      <c r="BRK767" s="1"/>
      <c r="BRL767" s="1"/>
      <c r="BRM767" s="1"/>
      <c r="BRN767" s="1"/>
      <c r="BRO767" s="1"/>
      <c r="BRP767" s="1"/>
      <c r="BRQ767" s="1"/>
      <c r="BRR767" s="1"/>
      <c r="BRS767" s="1"/>
      <c r="BRT767" s="1"/>
      <c r="BRU767" s="1"/>
      <c r="BRV767" s="1"/>
      <c r="BRW767" s="1"/>
      <c r="BRX767" s="1"/>
      <c r="BRY767" s="1"/>
      <c r="BRZ767" s="1"/>
      <c r="BSA767" s="1"/>
      <c r="BSB767" s="1"/>
      <c r="BSC767" s="1"/>
      <c r="BSD767" s="1"/>
      <c r="BSE767" s="1"/>
      <c r="BSF767" s="1"/>
      <c r="BSG767" s="1"/>
      <c r="BSH767" s="1"/>
      <c r="BSI767" s="1"/>
      <c r="BSJ767" s="1"/>
      <c r="BSK767" s="1"/>
      <c r="BSL767" s="1"/>
      <c r="BSM767" s="1"/>
      <c r="BSN767" s="1"/>
      <c r="BSO767" s="1"/>
      <c r="BSP767" s="1"/>
      <c r="BSQ767" s="1"/>
      <c r="BSR767" s="1"/>
      <c r="BSS767" s="1"/>
      <c r="BST767" s="1"/>
      <c r="BSU767" s="1"/>
      <c r="BSV767" s="1"/>
      <c r="BSW767" s="1"/>
      <c r="BSX767" s="1"/>
      <c r="BSY767" s="1"/>
      <c r="BSZ767" s="1"/>
      <c r="BTA767" s="1"/>
      <c r="BTB767" s="1"/>
      <c r="BTC767" s="1"/>
      <c r="BTD767" s="1"/>
      <c r="BTE767" s="1"/>
      <c r="BTF767" s="1"/>
      <c r="BTG767" s="1"/>
      <c r="BTH767" s="1"/>
      <c r="BTI767" s="1"/>
      <c r="BTJ767" s="1"/>
      <c r="BTK767" s="1"/>
      <c r="BTL767" s="1"/>
      <c r="BTM767" s="1"/>
      <c r="BTN767" s="1"/>
      <c r="BTO767" s="1"/>
      <c r="BTP767" s="1"/>
      <c r="BTQ767" s="1"/>
      <c r="BTR767" s="1"/>
      <c r="BTS767" s="1"/>
      <c r="BTT767" s="1"/>
      <c r="BTU767" s="1"/>
      <c r="BTV767" s="1"/>
      <c r="BTW767" s="1"/>
      <c r="BTX767" s="1"/>
      <c r="BTY767" s="1"/>
      <c r="BTZ767" s="1"/>
      <c r="BUA767" s="1"/>
      <c r="BUB767" s="1"/>
      <c r="BUC767" s="1"/>
      <c r="BUD767" s="1"/>
      <c r="BUE767" s="1"/>
      <c r="BUF767" s="1"/>
      <c r="BUG767" s="1"/>
      <c r="BUH767" s="1"/>
      <c r="BUI767" s="1"/>
      <c r="BUJ767" s="1"/>
      <c r="BUK767" s="1"/>
      <c r="BUL767" s="1"/>
      <c r="BUM767" s="1"/>
      <c r="BUN767" s="1"/>
      <c r="BUO767" s="1"/>
      <c r="BUP767" s="1"/>
      <c r="BUQ767" s="1"/>
      <c r="BUR767" s="1"/>
      <c r="BUS767" s="1"/>
      <c r="BUT767" s="1"/>
      <c r="BUU767" s="1"/>
      <c r="BUV767" s="1"/>
      <c r="BUW767" s="1"/>
      <c r="BUX767" s="1"/>
      <c r="BUY767" s="1"/>
      <c r="BUZ767" s="1"/>
      <c r="BVA767" s="1"/>
      <c r="BVB767" s="1"/>
      <c r="BVC767" s="1"/>
      <c r="BVD767" s="1"/>
      <c r="BVE767" s="1"/>
      <c r="BVF767" s="1"/>
      <c r="BVG767" s="1"/>
      <c r="BVH767" s="1"/>
      <c r="BVI767" s="1"/>
      <c r="BVJ767" s="1"/>
      <c r="BVK767" s="1"/>
      <c r="BVL767" s="1"/>
      <c r="BVM767" s="1"/>
      <c r="BVN767" s="1"/>
      <c r="BVO767" s="1"/>
      <c r="BVP767" s="1"/>
      <c r="BVQ767" s="1"/>
      <c r="BVR767" s="1"/>
      <c r="BVS767" s="1"/>
      <c r="BVT767" s="1"/>
      <c r="BVU767" s="1"/>
      <c r="BVV767" s="1"/>
      <c r="BVW767" s="1"/>
      <c r="BVX767" s="1"/>
      <c r="BVY767" s="1"/>
      <c r="BVZ767" s="1"/>
      <c r="BWA767" s="1"/>
      <c r="BWB767" s="1"/>
      <c r="BWC767" s="1"/>
      <c r="BWD767" s="1"/>
      <c r="BWE767" s="1"/>
      <c r="BWF767" s="1"/>
      <c r="BWG767" s="1"/>
      <c r="BWH767" s="1"/>
      <c r="BWI767" s="1"/>
      <c r="BWJ767" s="1"/>
      <c r="BWK767" s="1"/>
      <c r="BWL767" s="1"/>
      <c r="BWM767" s="1"/>
      <c r="BWN767" s="1"/>
      <c r="BWO767" s="1"/>
      <c r="BWP767" s="1"/>
      <c r="BWQ767" s="1"/>
      <c r="BWR767" s="1"/>
      <c r="BWS767" s="1"/>
      <c r="BWT767" s="1"/>
      <c r="BWU767" s="1"/>
      <c r="BWV767" s="1"/>
      <c r="BWW767" s="1"/>
      <c r="BWX767" s="1"/>
      <c r="BWY767" s="1"/>
      <c r="BWZ767" s="1"/>
      <c r="BXA767" s="1"/>
      <c r="BXB767" s="1"/>
      <c r="BXC767" s="1"/>
      <c r="BXD767" s="1"/>
      <c r="BXE767" s="1"/>
      <c r="BXF767" s="1"/>
      <c r="BXG767" s="1"/>
      <c r="BXH767" s="1"/>
      <c r="BXI767" s="1"/>
      <c r="BXJ767" s="1"/>
      <c r="BXK767" s="1"/>
      <c r="BXL767" s="1"/>
      <c r="BXM767" s="1"/>
      <c r="BXN767" s="1"/>
      <c r="BXO767" s="1"/>
      <c r="BXP767" s="1"/>
      <c r="BXQ767" s="1"/>
      <c r="BXR767" s="1"/>
      <c r="BXS767" s="1"/>
      <c r="BXT767" s="1"/>
      <c r="BXU767" s="1"/>
      <c r="BXV767" s="1"/>
      <c r="BXW767" s="1"/>
      <c r="BXX767" s="1"/>
      <c r="BXY767" s="1"/>
      <c r="BXZ767" s="1"/>
      <c r="BYA767" s="1"/>
      <c r="BYB767" s="1"/>
      <c r="BYC767" s="1"/>
      <c r="BYD767" s="1"/>
      <c r="BYE767" s="1"/>
      <c r="BYF767" s="1"/>
      <c r="BYG767" s="1"/>
      <c r="BYH767" s="1"/>
      <c r="BYI767" s="1"/>
      <c r="BYJ767" s="1"/>
      <c r="BYK767" s="1"/>
      <c r="BYL767" s="1"/>
      <c r="BYM767" s="1"/>
      <c r="BYN767" s="1"/>
      <c r="BYO767" s="1"/>
      <c r="BYP767" s="1"/>
      <c r="BYQ767" s="1"/>
      <c r="BYR767" s="1"/>
      <c r="BYS767" s="1"/>
      <c r="BYT767" s="1"/>
      <c r="BYU767" s="1"/>
      <c r="BYV767" s="1"/>
      <c r="BYW767" s="1"/>
      <c r="BYX767" s="1"/>
      <c r="BYY767" s="1"/>
      <c r="BYZ767" s="1"/>
      <c r="BZA767" s="1"/>
      <c r="BZB767" s="1"/>
      <c r="BZC767" s="1"/>
      <c r="BZD767" s="1"/>
      <c r="BZE767" s="1"/>
      <c r="BZF767" s="1"/>
      <c r="BZG767" s="1"/>
      <c r="BZH767" s="1"/>
      <c r="BZI767" s="1"/>
      <c r="BZJ767" s="1"/>
      <c r="BZK767" s="1"/>
      <c r="BZL767" s="1"/>
      <c r="BZM767" s="1"/>
      <c r="BZN767" s="1"/>
      <c r="BZO767" s="1"/>
      <c r="BZP767" s="1"/>
      <c r="BZQ767" s="1"/>
      <c r="BZR767" s="1"/>
      <c r="BZS767" s="1"/>
      <c r="BZT767" s="1"/>
      <c r="BZU767" s="1"/>
      <c r="BZV767" s="1"/>
      <c r="BZW767" s="1"/>
      <c r="BZX767" s="1"/>
      <c r="BZY767" s="1"/>
      <c r="BZZ767" s="1"/>
      <c r="CAA767" s="1"/>
      <c r="CAB767" s="1"/>
      <c r="CAC767" s="1"/>
      <c r="CAD767" s="1"/>
      <c r="CAE767" s="1"/>
      <c r="CAF767" s="1"/>
      <c r="CAG767" s="1"/>
      <c r="CAH767" s="1"/>
      <c r="CAI767" s="1"/>
      <c r="CAJ767" s="1"/>
      <c r="CAK767" s="1"/>
      <c r="CAL767" s="1"/>
      <c r="CAM767" s="1"/>
      <c r="CAN767" s="1"/>
      <c r="CAO767" s="1"/>
      <c r="CAP767" s="1"/>
      <c r="CAQ767" s="1"/>
      <c r="CAR767" s="1"/>
      <c r="CAS767" s="1"/>
      <c r="CAT767" s="1"/>
      <c r="CAU767" s="1"/>
      <c r="CAV767" s="1"/>
      <c r="CAW767" s="1"/>
      <c r="CAX767" s="1"/>
      <c r="CAY767" s="1"/>
      <c r="CAZ767" s="1"/>
      <c r="CBA767" s="1"/>
      <c r="CBB767" s="1"/>
      <c r="CBC767" s="1"/>
      <c r="CBD767" s="1"/>
      <c r="CBE767" s="1"/>
      <c r="CBF767" s="1"/>
      <c r="CBG767" s="1"/>
      <c r="CBH767" s="1"/>
      <c r="CBI767" s="1"/>
      <c r="CBJ767" s="1"/>
      <c r="CBK767" s="1"/>
      <c r="CBL767" s="1"/>
      <c r="CBM767" s="1"/>
      <c r="CBN767" s="1"/>
      <c r="CBO767" s="1"/>
      <c r="CBP767" s="1"/>
      <c r="CBQ767" s="1"/>
      <c r="CBR767" s="1"/>
      <c r="CBS767" s="1"/>
      <c r="CBT767" s="1"/>
      <c r="CBU767" s="1"/>
      <c r="CBV767" s="1"/>
      <c r="CBW767" s="1"/>
      <c r="CBX767" s="1"/>
      <c r="CBY767" s="1"/>
      <c r="CBZ767" s="1"/>
      <c r="CCA767" s="1"/>
      <c r="CCB767" s="1"/>
      <c r="CCC767" s="1"/>
      <c r="CCD767" s="1"/>
      <c r="CCE767" s="1"/>
      <c r="CCF767" s="1"/>
      <c r="CCG767" s="1"/>
      <c r="CCH767" s="1"/>
      <c r="CCI767" s="1"/>
      <c r="CCJ767" s="1"/>
      <c r="CCK767" s="1"/>
      <c r="CCL767" s="1"/>
      <c r="CCM767" s="1"/>
      <c r="CCN767" s="1"/>
      <c r="CCO767" s="1"/>
      <c r="CCP767" s="1"/>
      <c r="CCQ767" s="1"/>
      <c r="CCR767" s="1"/>
      <c r="CCS767" s="1"/>
      <c r="CCT767" s="1"/>
      <c r="CCU767" s="1"/>
      <c r="CCV767" s="1"/>
      <c r="CCW767" s="1"/>
      <c r="CCX767" s="1"/>
      <c r="CCY767" s="1"/>
      <c r="CCZ767" s="1"/>
      <c r="CDA767" s="1"/>
      <c r="CDB767" s="1"/>
      <c r="CDC767" s="1"/>
      <c r="CDD767" s="1"/>
      <c r="CDE767" s="1"/>
      <c r="CDF767" s="1"/>
      <c r="CDG767" s="1"/>
      <c r="CDH767" s="1"/>
      <c r="CDI767" s="1"/>
      <c r="CDJ767" s="1"/>
      <c r="CDK767" s="1"/>
      <c r="CDL767" s="1"/>
      <c r="CDM767" s="1"/>
      <c r="CDN767" s="1"/>
      <c r="CDO767" s="1"/>
      <c r="CDP767" s="1"/>
      <c r="CDQ767" s="1"/>
      <c r="CDR767" s="1"/>
      <c r="CDS767" s="1"/>
      <c r="CDT767" s="1"/>
      <c r="CDU767" s="1"/>
      <c r="CDV767" s="1"/>
      <c r="CDW767" s="1"/>
      <c r="CDX767" s="1"/>
      <c r="CDY767" s="1"/>
      <c r="CDZ767" s="1"/>
      <c r="CEA767" s="1"/>
      <c r="CEB767" s="1"/>
      <c r="CEC767" s="1"/>
      <c r="CED767" s="1"/>
      <c r="CEE767" s="1"/>
      <c r="CEF767" s="1"/>
      <c r="CEG767" s="1"/>
      <c r="CEH767" s="1"/>
      <c r="CEI767" s="1"/>
      <c r="CEJ767" s="1"/>
      <c r="CEK767" s="1"/>
      <c r="CEL767" s="1"/>
      <c r="CEM767" s="1"/>
      <c r="CEN767" s="1"/>
      <c r="CEO767" s="1"/>
      <c r="CEP767" s="1"/>
      <c r="CEQ767" s="1"/>
      <c r="CER767" s="1"/>
      <c r="CES767" s="1"/>
      <c r="CET767" s="1"/>
      <c r="CEU767" s="1"/>
      <c r="CEV767" s="1"/>
      <c r="CEW767" s="1"/>
      <c r="CEX767" s="1"/>
      <c r="CEY767" s="1"/>
      <c r="CEZ767" s="1"/>
      <c r="CFA767" s="1"/>
      <c r="CFB767" s="1"/>
      <c r="CFC767" s="1"/>
      <c r="CFD767" s="1"/>
      <c r="CFE767" s="1"/>
      <c r="CFF767" s="1"/>
      <c r="CFG767" s="1"/>
      <c r="CFH767" s="1"/>
      <c r="CFI767" s="1"/>
      <c r="CFJ767" s="1"/>
      <c r="CFK767" s="1"/>
      <c r="CFL767" s="1"/>
      <c r="CFM767" s="1"/>
      <c r="CFN767" s="1"/>
      <c r="CFO767" s="1"/>
      <c r="CFP767" s="1"/>
      <c r="CFQ767" s="1"/>
      <c r="CFR767" s="1"/>
      <c r="CFS767" s="1"/>
      <c r="CFT767" s="1"/>
      <c r="CFU767" s="1"/>
      <c r="CFV767" s="1"/>
      <c r="CFW767" s="1"/>
      <c r="CFX767" s="1"/>
      <c r="CFY767" s="1"/>
      <c r="CFZ767" s="1"/>
      <c r="CGA767" s="1"/>
      <c r="CGB767" s="1"/>
      <c r="CGC767" s="1"/>
      <c r="CGD767" s="1"/>
      <c r="CGE767" s="1"/>
      <c r="CGF767" s="1"/>
      <c r="CGG767" s="1"/>
      <c r="CGH767" s="1"/>
      <c r="CGI767" s="1"/>
      <c r="CGJ767" s="1"/>
      <c r="CGK767" s="1"/>
      <c r="CGL767" s="1"/>
      <c r="CGM767" s="1"/>
      <c r="CGN767" s="1"/>
      <c r="CGO767" s="1"/>
      <c r="CGP767" s="1"/>
      <c r="CGQ767" s="1"/>
      <c r="CGR767" s="1"/>
      <c r="CGS767" s="1"/>
      <c r="CGT767" s="1"/>
      <c r="CGU767" s="1"/>
      <c r="CGV767" s="1"/>
      <c r="CGW767" s="1"/>
      <c r="CGX767" s="1"/>
      <c r="CGY767" s="1"/>
      <c r="CGZ767" s="1"/>
      <c r="CHA767" s="1"/>
      <c r="CHB767" s="1"/>
      <c r="CHC767" s="1"/>
      <c r="CHD767" s="1"/>
      <c r="CHE767" s="1"/>
      <c r="CHF767" s="1"/>
      <c r="CHG767" s="1"/>
      <c r="CHH767" s="1"/>
      <c r="CHI767" s="1"/>
      <c r="CHJ767" s="1"/>
      <c r="CHK767" s="1"/>
      <c r="CHL767" s="1"/>
      <c r="CHM767" s="1"/>
      <c r="CHN767" s="1"/>
      <c r="CHO767" s="1"/>
      <c r="CHP767" s="1"/>
      <c r="CHQ767" s="1"/>
      <c r="CHR767" s="1"/>
      <c r="CHS767" s="1"/>
      <c r="CHT767" s="1"/>
      <c r="CHU767" s="1"/>
      <c r="CHV767" s="1"/>
      <c r="CHW767" s="1"/>
      <c r="CHX767" s="1"/>
      <c r="CHY767" s="1"/>
      <c r="CHZ767" s="1"/>
      <c r="CIA767" s="1"/>
      <c r="CIB767" s="1"/>
      <c r="CIC767" s="1"/>
      <c r="CID767" s="1"/>
      <c r="CIE767" s="1"/>
      <c r="CIF767" s="1"/>
      <c r="CIG767" s="1"/>
      <c r="CIH767" s="1"/>
      <c r="CII767" s="1"/>
      <c r="CIJ767" s="1"/>
      <c r="CIK767" s="1"/>
      <c r="CIL767" s="1"/>
      <c r="CIM767" s="1"/>
      <c r="CIN767" s="1"/>
      <c r="CIO767" s="1"/>
      <c r="CIP767" s="1"/>
      <c r="CIQ767" s="1"/>
      <c r="CIR767" s="1"/>
      <c r="CIS767" s="1"/>
      <c r="CIT767" s="1"/>
      <c r="CIU767" s="1"/>
      <c r="CIV767" s="1"/>
      <c r="CIW767" s="1"/>
      <c r="CIX767" s="1"/>
      <c r="CIY767" s="1"/>
      <c r="CIZ767" s="1"/>
      <c r="CJA767" s="1"/>
      <c r="CJB767" s="1"/>
      <c r="CJC767" s="1"/>
      <c r="CJD767" s="1"/>
      <c r="CJE767" s="1"/>
      <c r="CJF767" s="1"/>
      <c r="CJG767" s="1"/>
      <c r="CJH767" s="1"/>
      <c r="CJI767" s="1"/>
      <c r="CJJ767" s="1"/>
      <c r="CJK767" s="1"/>
      <c r="CJL767" s="1"/>
      <c r="CJM767" s="1"/>
      <c r="CJN767" s="1"/>
      <c r="CJO767" s="1"/>
      <c r="CJP767" s="1"/>
      <c r="CJQ767" s="1"/>
      <c r="CJR767" s="1"/>
      <c r="CJS767" s="1"/>
      <c r="CJT767" s="1"/>
      <c r="CJU767" s="1"/>
      <c r="CJV767" s="1"/>
      <c r="CJW767" s="1"/>
      <c r="CJX767" s="1"/>
      <c r="CJY767" s="1"/>
      <c r="CJZ767" s="1"/>
      <c r="CKA767" s="1"/>
      <c r="CKB767" s="1"/>
      <c r="CKC767" s="1"/>
      <c r="CKD767" s="1"/>
      <c r="CKE767" s="1"/>
      <c r="CKF767" s="1"/>
      <c r="CKG767" s="1"/>
      <c r="CKH767" s="1"/>
      <c r="CKI767" s="1"/>
      <c r="CKJ767" s="1"/>
      <c r="CKK767" s="1"/>
      <c r="CKL767" s="1"/>
      <c r="CKM767" s="1"/>
      <c r="CKN767" s="1"/>
      <c r="CKO767" s="1"/>
      <c r="CKP767" s="1"/>
      <c r="CKQ767" s="1"/>
      <c r="CKR767" s="1"/>
      <c r="CKS767" s="1"/>
      <c r="CKT767" s="1"/>
      <c r="CKU767" s="1"/>
      <c r="CKV767" s="1"/>
      <c r="CKW767" s="1"/>
      <c r="CKX767" s="1"/>
      <c r="CKY767" s="1"/>
      <c r="CKZ767" s="1"/>
      <c r="CLA767" s="1"/>
      <c r="CLB767" s="1"/>
      <c r="CLC767" s="1"/>
      <c r="CLD767" s="1"/>
      <c r="CLE767" s="1"/>
      <c r="CLF767" s="1"/>
      <c r="CLG767" s="1"/>
      <c r="CLH767" s="1"/>
      <c r="CLI767" s="1"/>
      <c r="CLJ767" s="1"/>
      <c r="CLK767" s="1"/>
      <c r="CLL767" s="1"/>
      <c r="CLM767" s="1"/>
      <c r="CLN767" s="1"/>
      <c r="CLO767" s="1"/>
      <c r="CLP767" s="1"/>
      <c r="CLQ767" s="1"/>
      <c r="CLR767" s="1"/>
      <c r="CLS767" s="1"/>
      <c r="CLT767" s="1"/>
      <c r="CLU767" s="1"/>
      <c r="CLV767" s="1"/>
      <c r="CLW767" s="1"/>
      <c r="CLX767" s="1"/>
      <c r="CLY767" s="1"/>
      <c r="CLZ767" s="1"/>
      <c r="CMA767" s="1"/>
      <c r="CMB767" s="1"/>
      <c r="CMC767" s="1"/>
      <c r="CMD767" s="1"/>
      <c r="CME767" s="1"/>
      <c r="CMF767" s="1"/>
      <c r="CMG767" s="1"/>
      <c r="CMH767" s="1"/>
      <c r="CMI767" s="1"/>
      <c r="CMJ767" s="1"/>
      <c r="CMK767" s="1"/>
      <c r="CML767" s="1"/>
      <c r="CMM767" s="1"/>
      <c r="CMN767" s="1"/>
      <c r="CMO767" s="1"/>
      <c r="CMP767" s="1"/>
      <c r="CMQ767" s="1"/>
      <c r="CMR767" s="1"/>
      <c r="CMS767" s="1"/>
      <c r="CMT767" s="1"/>
      <c r="CMU767" s="1"/>
      <c r="CMV767" s="1"/>
      <c r="CMW767" s="1"/>
      <c r="CMX767" s="1"/>
      <c r="CMY767" s="1"/>
      <c r="CMZ767" s="1"/>
      <c r="CNA767" s="1"/>
      <c r="CNB767" s="1"/>
      <c r="CNC767" s="1"/>
      <c r="CND767" s="1"/>
      <c r="CNE767" s="1"/>
      <c r="CNF767" s="1"/>
      <c r="CNG767" s="1"/>
      <c r="CNH767" s="1"/>
      <c r="CNI767" s="1"/>
      <c r="CNJ767" s="1"/>
      <c r="CNK767" s="1"/>
      <c r="CNL767" s="1"/>
      <c r="CNM767" s="1"/>
      <c r="CNN767" s="1"/>
      <c r="CNO767" s="1"/>
      <c r="CNP767" s="1"/>
      <c r="CNQ767" s="1"/>
      <c r="CNR767" s="1"/>
      <c r="CNS767" s="1"/>
      <c r="CNT767" s="1"/>
      <c r="CNU767" s="1"/>
      <c r="CNV767" s="1"/>
      <c r="CNW767" s="1"/>
      <c r="CNX767" s="1"/>
      <c r="CNY767" s="1"/>
      <c r="CNZ767" s="1"/>
      <c r="COA767" s="1"/>
      <c r="COB767" s="1"/>
      <c r="COC767" s="1"/>
      <c r="COD767" s="1"/>
      <c r="COE767" s="1"/>
      <c r="COF767" s="1"/>
      <c r="COG767" s="1"/>
      <c r="COH767" s="1"/>
      <c r="COI767" s="1"/>
      <c r="COJ767" s="1"/>
      <c r="COK767" s="1"/>
      <c r="COL767" s="1"/>
      <c r="COM767" s="1"/>
      <c r="CON767" s="1"/>
      <c r="COO767" s="1"/>
      <c r="COP767" s="1"/>
      <c r="COQ767" s="1"/>
      <c r="COR767" s="1"/>
      <c r="COS767" s="1"/>
      <c r="COT767" s="1"/>
      <c r="COU767" s="1"/>
      <c r="COV767" s="1"/>
      <c r="COW767" s="1"/>
      <c r="COX767" s="1"/>
      <c r="COY767" s="1"/>
      <c r="COZ767" s="1"/>
      <c r="CPA767" s="1"/>
      <c r="CPB767" s="1"/>
      <c r="CPC767" s="1"/>
      <c r="CPD767" s="1"/>
      <c r="CPE767" s="1"/>
      <c r="CPF767" s="1"/>
      <c r="CPG767" s="1"/>
      <c r="CPH767" s="1"/>
      <c r="CPI767" s="1"/>
      <c r="CPJ767" s="1"/>
      <c r="CPK767" s="1"/>
      <c r="CPL767" s="1"/>
      <c r="CPM767" s="1"/>
      <c r="CPN767" s="1"/>
      <c r="CPO767" s="1"/>
      <c r="CPP767" s="1"/>
      <c r="CPQ767" s="1"/>
      <c r="CPR767" s="1"/>
      <c r="CPS767" s="1"/>
      <c r="CPT767" s="1"/>
      <c r="CPU767" s="1"/>
      <c r="CPV767" s="1"/>
      <c r="CPW767" s="1"/>
      <c r="CPX767" s="1"/>
      <c r="CPY767" s="1"/>
      <c r="CPZ767" s="1"/>
      <c r="CQA767" s="1"/>
      <c r="CQB767" s="1"/>
      <c r="CQC767" s="1"/>
      <c r="CQD767" s="1"/>
      <c r="CQE767" s="1"/>
      <c r="CQF767" s="1"/>
      <c r="CQG767" s="1"/>
      <c r="CQH767" s="1"/>
      <c r="CQI767" s="1"/>
      <c r="CQJ767" s="1"/>
      <c r="CQK767" s="1"/>
      <c r="CQL767" s="1"/>
      <c r="CQM767" s="1"/>
      <c r="CQN767" s="1"/>
      <c r="CQO767" s="1"/>
      <c r="CQP767" s="1"/>
      <c r="CQQ767" s="1"/>
      <c r="CQR767" s="1"/>
      <c r="CQS767" s="1"/>
      <c r="CQT767" s="1"/>
      <c r="CQU767" s="1"/>
      <c r="CQV767" s="1"/>
      <c r="CQW767" s="1"/>
      <c r="CQX767" s="1"/>
      <c r="CQY767" s="1"/>
      <c r="CQZ767" s="1"/>
      <c r="CRA767" s="1"/>
      <c r="CRB767" s="1"/>
      <c r="CRC767" s="1"/>
      <c r="CRD767" s="1"/>
      <c r="CRE767" s="1"/>
      <c r="CRF767" s="1"/>
      <c r="CRG767" s="1"/>
      <c r="CRH767" s="1"/>
      <c r="CRI767" s="1"/>
      <c r="CRJ767" s="1"/>
      <c r="CRK767" s="1"/>
      <c r="CRL767" s="1"/>
      <c r="CRM767" s="1"/>
      <c r="CRN767" s="1"/>
      <c r="CRO767" s="1"/>
      <c r="CRP767" s="1"/>
      <c r="CRQ767" s="1"/>
      <c r="CRR767" s="1"/>
      <c r="CRS767" s="1"/>
      <c r="CRT767" s="1"/>
      <c r="CRU767" s="1"/>
      <c r="CRV767" s="1"/>
      <c r="CRW767" s="1"/>
      <c r="CRX767" s="1"/>
      <c r="CRY767" s="1"/>
      <c r="CRZ767" s="1"/>
      <c r="CSA767" s="1"/>
      <c r="CSB767" s="1"/>
      <c r="CSC767" s="1"/>
      <c r="CSD767" s="1"/>
      <c r="CSE767" s="1"/>
      <c r="CSF767" s="1"/>
      <c r="CSG767" s="1"/>
      <c r="CSH767" s="1"/>
      <c r="CSI767" s="1"/>
      <c r="CSJ767" s="1"/>
      <c r="CSK767" s="1"/>
      <c r="CSL767" s="1"/>
      <c r="CSM767" s="1"/>
      <c r="CSN767" s="1"/>
      <c r="CSO767" s="1"/>
      <c r="CSP767" s="1"/>
      <c r="CSQ767" s="1"/>
      <c r="CSR767" s="1"/>
      <c r="CSS767" s="1"/>
      <c r="CST767" s="1"/>
      <c r="CSU767" s="1"/>
      <c r="CSV767" s="1"/>
      <c r="CSW767" s="1"/>
      <c r="CSX767" s="1"/>
      <c r="CSY767" s="1"/>
      <c r="CSZ767" s="1"/>
      <c r="CTA767" s="1"/>
      <c r="CTB767" s="1"/>
      <c r="CTC767" s="1"/>
      <c r="CTD767" s="1"/>
      <c r="CTE767" s="1"/>
      <c r="CTF767" s="1"/>
      <c r="CTG767" s="1"/>
      <c r="CTH767" s="1"/>
      <c r="CTI767" s="1"/>
      <c r="CTJ767" s="1"/>
      <c r="CTK767" s="1"/>
      <c r="CTL767" s="1"/>
      <c r="CTM767" s="1"/>
      <c r="CTN767" s="1"/>
      <c r="CTO767" s="1"/>
      <c r="CTP767" s="1"/>
      <c r="CTQ767" s="1"/>
      <c r="CTR767" s="1"/>
      <c r="CTS767" s="1"/>
      <c r="CTT767" s="1"/>
      <c r="CTU767" s="1"/>
      <c r="CTV767" s="1"/>
      <c r="CTW767" s="1"/>
      <c r="CTX767" s="1"/>
      <c r="CTY767" s="1"/>
      <c r="CTZ767" s="1"/>
      <c r="CUA767" s="1"/>
      <c r="CUB767" s="1"/>
      <c r="CUC767" s="1"/>
      <c r="CUD767" s="1"/>
      <c r="CUE767" s="1"/>
      <c r="CUF767" s="1"/>
      <c r="CUG767" s="1"/>
      <c r="CUH767" s="1"/>
      <c r="CUI767" s="1"/>
      <c r="CUJ767" s="1"/>
      <c r="CUK767" s="1"/>
      <c r="CUL767" s="1"/>
      <c r="CUM767" s="1"/>
      <c r="CUN767" s="1"/>
      <c r="CUO767" s="1"/>
      <c r="CUP767" s="1"/>
      <c r="CUQ767" s="1"/>
      <c r="CUR767" s="1"/>
      <c r="CUS767" s="1"/>
      <c r="CUT767" s="1"/>
      <c r="CUU767" s="1"/>
      <c r="CUV767" s="1"/>
      <c r="CUW767" s="1"/>
      <c r="CUX767" s="1"/>
      <c r="CUY767" s="1"/>
      <c r="CUZ767" s="1"/>
      <c r="CVA767" s="1"/>
      <c r="CVB767" s="1"/>
      <c r="CVC767" s="1"/>
      <c r="CVD767" s="1"/>
      <c r="CVE767" s="1"/>
      <c r="CVF767" s="1"/>
      <c r="CVG767" s="1"/>
      <c r="CVH767" s="1"/>
      <c r="CVI767" s="1"/>
      <c r="CVJ767" s="1"/>
      <c r="CVK767" s="1"/>
      <c r="CVL767" s="1"/>
      <c r="CVM767" s="1"/>
      <c r="CVN767" s="1"/>
      <c r="CVO767" s="1"/>
      <c r="CVP767" s="1"/>
      <c r="CVQ767" s="1"/>
      <c r="CVR767" s="1"/>
      <c r="CVS767" s="1"/>
      <c r="CVT767" s="1"/>
      <c r="CVU767" s="1"/>
      <c r="CVV767" s="1"/>
      <c r="CVW767" s="1"/>
      <c r="CVX767" s="1"/>
      <c r="CVY767" s="1"/>
      <c r="CVZ767" s="1"/>
      <c r="CWA767" s="1"/>
      <c r="CWB767" s="1"/>
      <c r="CWC767" s="1"/>
      <c r="CWD767" s="1"/>
      <c r="CWE767" s="1"/>
      <c r="CWF767" s="1"/>
      <c r="CWG767" s="1"/>
      <c r="CWH767" s="1"/>
      <c r="CWI767" s="1"/>
      <c r="CWJ767" s="1"/>
      <c r="CWK767" s="1"/>
      <c r="CWL767" s="1"/>
      <c r="CWM767" s="1"/>
      <c r="CWN767" s="1"/>
      <c r="CWO767" s="1"/>
      <c r="CWP767" s="1"/>
      <c r="CWQ767" s="1"/>
      <c r="CWR767" s="1"/>
      <c r="CWS767" s="1"/>
      <c r="CWT767" s="1"/>
      <c r="CWU767" s="1"/>
      <c r="CWV767" s="1"/>
      <c r="CWW767" s="1"/>
      <c r="CWX767" s="1"/>
      <c r="CWY767" s="1"/>
      <c r="CWZ767" s="1"/>
      <c r="CXA767" s="1"/>
      <c r="CXB767" s="1"/>
      <c r="CXC767" s="1"/>
      <c r="CXD767" s="1"/>
      <c r="CXE767" s="1"/>
      <c r="CXF767" s="1"/>
      <c r="CXG767" s="1"/>
      <c r="CXH767" s="1"/>
      <c r="CXI767" s="1"/>
      <c r="CXJ767" s="1"/>
      <c r="CXK767" s="1"/>
      <c r="CXL767" s="1"/>
      <c r="CXM767" s="1"/>
      <c r="CXN767" s="1"/>
      <c r="CXO767" s="1"/>
      <c r="CXP767" s="1"/>
      <c r="CXQ767" s="1"/>
      <c r="CXR767" s="1"/>
      <c r="CXS767" s="1"/>
      <c r="CXT767" s="1"/>
      <c r="CXU767" s="1"/>
      <c r="CXV767" s="1"/>
      <c r="CXW767" s="1"/>
      <c r="CXX767" s="1"/>
      <c r="CXY767" s="1"/>
      <c r="CXZ767" s="1"/>
      <c r="CYA767" s="1"/>
      <c r="CYB767" s="1"/>
      <c r="CYC767" s="1"/>
      <c r="CYD767" s="1"/>
      <c r="CYE767" s="1"/>
      <c r="CYF767" s="1"/>
      <c r="CYG767" s="1"/>
      <c r="CYH767" s="1"/>
      <c r="CYI767" s="1"/>
      <c r="CYJ767" s="1"/>
      <c r="CYK767" s="1"/>
      <c r="CYL767" s="1"/>
      <c r="CYM767" s="1"/>
      <c r="CYN767" s="1"/>
      <c r="CYO767" s="1"/>
      <c r="CYP767" s="1"/>
      <c r="CYQ767" s="1"/>
      <c r="CYR767" s="1"/>
      <c r="CYS767" s="1"/>
      <c r="CYT767" s="1"/>
      <c r="CYU767" s="1"/>
      <c r="CYV767" s="1"/>
      <c r="CYW767" s="1"/>
      <c r="CYX767" s="1"/>
      <c r="CYY767" s="1"/>
      <c r="CYZ767" s="1"/>
      <c r="CZA767" s="1"/>
      <c r="CZB767" s="1"/>
      <c r="CZC767" s="1"/>
      <c r="CZD767" s="1"/>
      <c r="CZE767" s="1"/>
      <c r="CZF767" s="1"/>
      <c r="CZG767" s="1"/>
      <c r="CZH767" s="1"/>
      <c r="CZI767" s="1"/>
      <c r="CZJ767" s="1"/>
      <c r="CZK767" s="1"/>
      <c r="CZL767" s="1"/>
      <c r="CZM767" s="1"/>
      <c r="CZN767" s="1"/>
      <c r="CZO767" s="1"/>
      <c r="CZP767" s="1"/>
      <c r="CZQ767" s="1"/>
      <c r="CZR767" s="1"/>
      <c r="CZS767" s="1"/>
      <c r="CZT767" s="1"/>
      <c r="CZU767" s="1"/>
      <c r="CZV767" s="1"/>
      <c r="CZW767" s="1"/>
      <c r="CZX767" s="1"/>
      <c r="CZY767" s="1"/>
      <c r="CZZ767" s="1"/>
      <c r="DAA767" s="1"/>
      <c r="DAB767" s="1"/>
      <c r="DAC767" s="1"/>
      <c r="DAD767" s="1"/>
      <c r="DAE767" s="1"/>
      <c r="DAF767" s="1"/>
      <c r="DAG767" s="1"/>
      <c r="DAH767" s="1"/>
      <c r="DAI767" s="1"/>
      <c r="DAJ767" s="1"/>
      <c r="DAK767" s="1"/>
      <c r="DAL767" s="1"/>
      <c r="DAM767" s="1"/>
      <c r="DAN767" s="1"/>
      <c r="DAO767" s="1"/>
      <c r="DAP767" s="1"/>
      <c r="DAQ767" s="1"/>
      <c r="DAR767" s="1"/>
      <c r="DAS767" s="1"/>
      <c r="DAT767" s="1"/>
      <c r="DAU767" s="1"/>
      <c r="DAV767" s="1"/>
      <c r="DAW767" s="1"/>
      <c r="DAX767" s="1"/>
      <c r="DAY767" s="1"/>
      <c r="DAZ767" s="1"/>
      <c r="DBA767" s="1"/>
      <c r="DBB767" s="1"/>
      <c r="DBC767" s="1"/>
      <c r="DBD767" s="1"/>
      <c r="DBE767" s="1"/>
      <c r="DBF767" s="1"/>
      <c r="DBG767" s="1"/>
      <c r="DBH767" s="1"/>
      <c r="DBI767" s="1"/>
      <c r="DBJ767" s="1"/>
      <c r="DBK767" s="1"/>
      <c r="DBL767" s="1"/>
      <c r="DBM767" s="1"/>
      <c r="DBN767" s="1"/>
      <c r="DBO767" s="1"/>
      <c r="DBP767" s="1"/>
      <c r="DBQ767" s="1"/>
      <c r="DBR767" s="1"/>
      <c r="DBS767" s="1"/>
      <c r="DBT767" s="1"/>
      <c r="DBU767" s="1"/>
      <c r="DBV767" s="1"/>
      <c r="DBW767" s="1"/>
      <c r="DBX767" s="1"/>
      <c r="DBY767" s="1"/>
      <c r="DBZ767" s="1"/>
      <c r="DCA767" s="1"/>
      <c r="DCB767" s="1"/>
      <c r="DCC767" s="1"/>
      <c r="DCD767" s="1"/>
      <c r="DCE767" s="1"/>
      <c r="DCF767" s="1"/>
      <c r="DCG767" s="1"/>
      <c r="DCH767" s="1"/>
      <c r="DCI767" s="1"/>
      <c r="DCJ767" s="1"/>
      <c r="DCK767" s="1"/>
      <c r="DCL767" s="1"/>
      <c r="DCM767" s="1"/>
      <c r="DCN767" s="1"/>
      <c r="DCO767" s="1"/>
      <c r="DCP767" s="1"/>
      <c r="DCQ767" s="1"/>
      <c r="DCR767" s="1"/>
      <c r="DCS767" s="1"/>
      <c r="DCT767" s="1"/>
      <c r="DCU767" s="1"/>
      <c r="DCV767" s="1"/>
      <c r="DCW767" s="1"/>
      <c r="DCX767" s="1"/>
      <c r="DCY767" s="1"/>
      <c r="DCZ767" s="1"/>
      <c r="DDA767" s="1"/>
      <c r="DDB767" s="1"/>
      <c r="DDC767" s="1"/>
      <c r="DDD767" s="1"/>
      <c r="DDE767" s="1"/>
      <c r="DDF767" s="1"/>
      <c r="DDG767" s="1"/>
      <c r="DDH767" s="1"/>
      <c r="DDI767" s="1"/>
      <c r="DDJ767" s="1"/>
      <c r="DDK767" s="1"/>
      <c r="DDL767" s="1"/>
      <c r="DDM767" s="1"/>
      <c r="DDN767" s="1"/>
      <c r="DDO767" s="1"/>
      <c r="DDP767" s="1"/>
      <c r="DDQ767" s="1"/>
      <c r="DDR767" s="1"/>
      <c r="DDS767" s="1"/>
      <c r="DDT767" s="1"/>
      <c r="DDU767" s="1"/>
      <c r="DDV767" s="1"/>
      <c r="DDW767" s="1"/>
      <c r="DDX767" s="1"/>
      <c r="DDY767" s="1"/>
      <c r="DDZ767" s="1"/>
      <c r="DEA767" s="1"/>
      <c r="DEB767" s="1"/>
      <c r="DEC767" s="1"/>
      <c r="DED767" s="1"/>
      <c r="DEE767" s="1"/>
      <c r="DEF767" s="1"/>
      <c r="DEG767" s="1"/>
      <c r="DEH767" s="1"/>
      <c r="DEI767" s="1"/>
      <c r="DEJ767" s="1"/>
      <c r="DEK767" s="1"/>
      <c r="DEL767" s="1"/>
      <c r="DEM767" s="1"/>
      <c r="DEN767" s="1"/>
      <c r="DEO767" s="1"/>
      <c r="DEP767" s="1"/>
      <c r="DEQ767" s="1"/>
      <c r="DER767" s="1"/>
      <c r="DES767" s="1"/>
      <c r="DET767" s="1"/>
      <c r="DEU767" s="1"/>
      <c r="DEV767" s="1"/>
      <c r="DEW767" s="1"/>
      <c r="DEX767" s="1"/>
      <c r="DEY767" s="1"/>
      <c r="DEZ767" s="1"/>
      <c r="DFA767" s="1"/>
      <c r="DFB767" s="1"/>
      <c r="DFC767" s="1"/>
      <c r="DFD767" s="1"/>
      <c r="DFE767" s="1"/>
      <c r="DFF767" s="1"/>
      <c r="DFG767" s="1"/>
      <c r="DFH767" s="1"/>
      <c r="DFI767" s="1"/>
      <c r="DFJ767" s="1"/>
      <c r="DFK767" s="1"/>
      <c r="DFL767" s="1"/>
      <c r="DFM767" s="1"/>
      <c r="DFN767" s="1"/>
      <c r="DFO767" s="1"/>
      <c r="DFP767" s="1"/>
      <c r="DFQ767" s="1"/>
      <c r="DFR767" s="1"/>
      <c r="DFS767" s="1"/>
      <c r="DFT767" s="1"/>
      <c r="DFU767" s="1"/>
      <c r="DFV767" s="1"/>
      <c r="DFW767" s="1"/>
      <c r="DFX767" s="1"/>
      <c r="DFY767" s="1"/>
      <c r="DFZ767" s="1"/>
      <c r="DGA767" s="1"/>
      <c r="DGB767" s="1"/>
      <c r="DGC767" s="1"/>
      <c r="DGD767" s="1"/>
      <c r="DGE767" s="1"/>
      <c r="DGF767" s="1"/>
      <c r="DGG767" s="1"/>
      <c r="DGH767" s="1"/>
      <c r="DGI767" s="1"/>
      <c r="DGJ767" s="1"/>
      <c r="DGK767" s="1"/>
      <c r="DGL767" s="1"/>
      <c r="DGM767" s="1"/>
      <c r="DGN767" s="1"/>
      <c r="DGO767" s="1"/>
      <c r="DGP767" s="1"/>
      <c r="DGQ767" s="1"/>
      <c r="DGR767" s="1"/>
      <c r="DGS767" s="1"/>
      <c r="DGT767" s="1"/>
      <c r="DGU767" s="1"/>
      <c r="DGV767" s="1"/>
      <c r="DGW767" s="1"/>
      <c r="DGX767" s="1"/>
      <c r="DGY767" s="1"/>
      <c r="DGZ767" s="1"/>
      <c r="DHA767" s="1"/>
      <c r="DHB767" s="1"/>
      <c r="DHC767" s="1"/>
      <c r="DHD767" s="1"/>
      <c r="DHE767" s="1"/>
      <c r="DHF767" s="1"/>
      <c r="DHG767" s="1"/>
      <c r="DHH767" s="1"/>
      <c r="DHI767" s="1"/>
      <c r="DHJ767" s="1"/>
      <c r="DHK767" s="1"/>
      <c r="DHL767" s="1"/>
      <c r="DHM767" s="1"/>
      <c r="DHN767" s="1"/>
      <c r="DHO767" s="1"/>
      <c r="DHP767" s="1"/>
      <c r="DHQ767" s="1"/>
      <c r="DHR767" s="1"/>
      <c r="DHS767" s="1"/>
      <c r="DHT767" s="1"/>
      <c r="DHU767" s="1"/>
      <c r="DHV767" s="1"/>
      <c r="DHW767" s="1"/>
      <c r="DHX767" s="1"/>
      <c r="DHY767" s="1"/>
      <c r="DHZ767" s="1"/>
      <c r="DIA767" s="1"/>
      <c r="DIB767" s="1"/>
      <c r="DIC767" s="1"/>
      <c r="DID767" s="1"/>
      <c r="DIE767" s="1"/>
      <c r="DIF767" s="1"/>
      <c r="DIG767" s="1"/>
      <c r="DIH767" s="1"/>
      <c r="DII767" s="1"/>
      <c r="DIJ767" s="1"/>
      <c r="DIK767" s="1"/>
      <c r="DIL767" s="1"/>
      <c r="DIM767" s="1"/>
      <c r="DIN767" s="1"/>
      <c r="DIO767" s="1"/>
      <c r="DIP767" s="1"/>
      <c r="DIQ767" s="1"/>
      <c r="DIR767" s="1"/>
      <c r="DIS767" s="1"/>
      <c r="DIT767" s="1"/>
      <c r="DIU767" s="1"/>
      <c r="DIV767" s="1"/>
      <c r="DIW767" s="1"/>
      <c r="DIX767" s="1"/>
      <c r="DIY767" s="1"/>
      <c r="DIZ767" s="1"/>
      <c r="DJA767" s="1"/>
      <c r="DJB767" s="1"/>
      <c r="DJC767" s="1"/>
      <c r="DJD767" s="1"/>
      <c r="DJE767" s="1"/>
      <c r="DJF767" s="1"/>
      <c r="DJG767" s="1"/>
      <c r="DJH767" s="1"/>
      <c r="DJI767" s="1"/>
      <c r="DJJ767" s="1"/>
      <c r="DJK767" s="1"/>
      <c r="DJL767" s="1"/>
      <c r="DJM767" s="1"/>
      <c r="DJN767" s="1"/>
      <c r="DJO767" s="1"/>
      <c r="DJP767" s="1"/>
      <c r="DJQ767" s="1"/>
      <c r="DJR767" s="1"/>
      <c r="DJS767" s="1"/>
      <c r="DJT767" s="1"/>
      <c r="DJU767" s="1"/>
      <c r="DJV767" s="1"/>
      <c r="DJW767" s="1"/>
      <c r="DJX767" s="1"/>
      <c r="DJY767" s="1"/>
      <c r="DJZ767" s="1"/>
      <c r="DKA767" s="1"/>
      <c r="DKB767" s="1"/>
      <c r="DKC767" s="1"/>
      <c r="DKD767" s="1"/>
      <c r="DKE767" s="1"/>
      <c r="DKF767" s="1"/>
      <c r="DKG767" s="1"/>
      <c r="DKH767" s="1"/>
      <c r="DKI767" s="1"/>
      <c r="DKJ767" s="1"/>
      <c r="DKK767" s="1"/>
      <c r="DKL767" s="1"/>
      <c r="DKM767" s="1"/>
      <c r="DKN767" s="1"/>
      <c r="DKO767" s="1"/>
      <c r="DKP767" s="1"/>
      <c r="DKQ767" s="1"/>
      <c r="DKR767" s="1"/>
      <c r="DKS767" s="1"/>
      <c r="DKT767" s="1"/>
      <c r="DKU767" s="1"/>
      <c r="DKV767" s="1"/>
      <c r="DKW767" s="1"/>
      <c r="DKX767" s="1"/>
      <c r="DKY767" s="1"/>
      <c r="DKZ767" s="1"/>
      <c r="DLA767" s="1"/>
      <c r="DLB767" s="1"/>
      <c r="DLC767" s="1"/>
      <c r="DLD767" s="1"/>
      <c r="DLE767" s="1"/>
      <c r="DLF767" s="1"/>
      <c r="DLG767" s="1"/>
      <c r="DLH767" s="1"/>
      <c r="DLI767" s="1"/>
      <c r="DLJ767" s="1"/>
      <c r="DLK767" s="1"/>
      <c r="DLL767" s="1"/>
      <c r="DLM767" s="1"/>
      <c r="DLN767" s="1"/>
      <c r="DLO767" s="1"/>
      <c r="DLP767" s="1"/>
      <c r="DLQ767" s="1"/>
      <c r="DLR767" s="1"/>
      <c r="DLS767" s="1"/>
      <c r="DLT767" s="1"/>
      <c r="DLU767" s="1"/>
      <c r="DLV767" s="1"/>
      <c r="DLW767" s="1"/>
      <c r="DLX767" s="1"/>
      <c r="DLY767" s="1"/>
      <c r="DLZ767" s="1"/>
      <c r="DMA767" s="1"/>
      <c r="DMB767" s="1"/>
      <c r="DMC767" s="1"/>
      <c r="DMD767" s="1"/>
      <c r="DME767" s="1"/>
      <c r="DMF767" s="1"/>
      <c r="DMG767" s="1"/>
      <c r="DMH767" s="1"/>
      <c r="DMI767" s="1"/>
      <c r="DMJ767" s="1"/>
      <c r="DMK767" s="1"/>
      <c r="DML767" s="1"/>
      <c r="DMM767" s="1"/>
      <c r="DMN767" s="1"/>
      <c r="DMO767" s="1"/>
      <c r="DMP767" s="1"/>
      <c r="DMQ767" s="1"/>
      <c r="DMR767" s="1"/>
      <c r="DMS767" s="1"/>
      <c r="DMT767" s="1"/>
      <c r="DMU767" s="1"/>
      <c r="DMV767" s="1"/>
      <c r="DMW767" s="1"/>
      <c r="DMX767" s="1"/>
      <c r="DMY767" s="1"/>
      <c r="DMZ767" s="1"/>
      <c r="DNA767" s="1"/>
      <c r="DNB767" s="1"/>
      <c r="DNC767" s="1"/>
      <c r="DND767" s="1"/>
      <c r="DNE767" s="1"/>
      <c r="DNF767" s="1"/>
      <c r="DNG767" s="1"/>
      <c r="DNH767" s="1"/>
      <c r="DNI767" s="1"/>
      <c r="DNJ767" s="1"/>
      <c r="DNK767" s="1"/>
      <c r="DNL767" s="1"/>
      <c r="DNM767" s="1"/>
      <c r="DNN767" s="1"/>
      <c r="DNO767" s="1"/>
      <c r="DNP767" s="1"/>
      <c r="DNQ767" s="1"/>
      <c r="DNR767" s="1"/>
      <c r="DNS767" s="1"/>
      <c r="DNT767" s="1"/>
      <c r="DNU767" s="1"/>
      <c r="DNV767" s="1"/>
      <c r="DNW767" s="1"/>
      <c r="DNX767" s="1"/>
      <c r="DNY767" s="1"/>
      <c r="DNZ767" s="1"/>
      <c r="DOA767" s="1"/>
      <c r="DOB767" s="1"/>
      <c r="DOC767" s="1"/>
      <c r="DOD767" s="1"/>
      <c r="DOE767" s="1"/>
      <c r="DOF767" s="1"/>
      <c r="DOG767" s="1"/>
      <c r="DOH767" s="1"/>
      <c r="DOI767" s="1"/>
      <c r="DOJ767" s="1"/>
      <c r="DOK767" s="1"/>
      <c r="DOL767" s="1"/>
      <c r="DOM767" s="1"/>
      <c r="DON767" s="1"/>
      <c r="DOO767" s="1"/>
      <c r="DOP767" s="1"/>
      <c r="DOQ767" s="1"/>
      <c r="DOR767" s="1"/>
      <c r="DOS767" s="1"/>
      <c r="DOT767" s="1"/>
      <c r="DOU767" s="1"/>
      <c r="DOV767" s="1"/>
      <c r="DOW767" s="1"/>
      <c r="DOX767" s="1"/>
      <c r="DOY767" s="1"/>
      <c r="DOZ767" s="1"/>
      <c r="DPA767" s="1"/>
      <c r="DPB767" s="1"/>
      <c r="DPC767" s="1"/>
      <c r="DPD767" s="1"/>
      <c r="DPE767" s="1"/>
      <c r="DPF767" s="1"/>
      <c r="DPG767" s="1"/>
      <c r="DPH767" s="1"/>
      <c r="DPI767" s="1"/>
      <c r="DPJ767" s="1"/>
      <c r="DPK767" s="1"/>
      <c r="DPL767" s="1"/>
      <c r="DPM767" s="1"/>
      <c r="DPN767" s="1"/>
      <c r="DPO767" s="1"/>
      <c r="DPP767" s="1"/>
      <c r="DPQ767" s="1"/>
      <c r="DPR767" s="1"/>
      <c r="DPS767" s="1"/>
      <c r="DPT767" s="1"/>
      <c r="DPU767" s="1"/>
      <c r="DPV767" s="1"/>
      <c r="DPW767" s="1"/>
      <c r="DPX767" s="1"/>
      <c r="DPY767" s="1"/>
      <c r="DPZ767" s="1"/>
      <c r="DQA767" s="1"/>
      <c r="DQB767" s="1"/>
      <c r="DQC767" s="1"/>
      <c r="DQD767" s="1"/>
      <c r="DQE767" s="1"/>
      <c r="DQF767" s="1"/>
      <c r="DQG767" s="1"/>
      <c r="DQH767" s="1"/>
      <c r="DQI767" s="1"/>
      <c r="DQJ767" s="1"/>
      <c r="DQK767" s="1"/>
      <c r="DQL767" s="1"/>
      <c r="DQM767" s="1"/>
      <c r="DQN767" s="1"/>
      <c r="DQO767" s="1"/>
      <c r="DQP767" s="1"/>
      <c r="DQQ767" s="1"/>
      <c r="DQR767" s="1"/>
      <c r="DQS767" s="1"/>
      <c r="DQT767" s="1"/>
      <c r="DQU767" s="1"/>
      <c r="DQV767" s="1"/>
      <c r="DQW767" s="1"/>
      <c r="DQX767" s="1"/>
      <c r="DQY767" s="1"/>
      <c r="DQZ767" s="1"/>
      <c r="DRA767" s="1"/>
      <c r="DRB767" s="1"/>
      <c r="DRC767" s="1"/>
      <c r="DRD767" s="1"/>
      <c r="DRE767" s="1"/>
      <c r="DRF767" s="1"/>
      <c r="DRG767" s="1"/>
      <c r="DRH767" s="1"/>
      <c r="DRI767" s="1"/>
      <c r="DRJ767" s="1"/>
      <c r="DRK767" s="1"/>
      <c r="DRL767" s="1"/>
      <c r="DRM767" s="1"/>
      <c r="DRN767" s="1"/>
      <c r="DRO767" s="1"/>
      <c r="DRP767" s="1"/>
      <c r="DRQ767" s="1"/>
      <c r="DRR767" s="1"/>
      <c r="DRS767" s="1"/>
      <c r="DRT767" s="1"/>
      <c r="DRU767" s="1"/>
      <c r="DRV767" s="1"/>
      <c r="DRW767" s="1"/>
      <c r="DRX767" s="1"/>
      <c r="DRY767" s="1"/>
      <c r="DRZ767" s="1"/>
      <c r="DSA767" s="1"/>
      <c r="DSB767" s="1"/>
      <c r="DSC767" s="1"/>
      <c r="DSD767" s="1"/>
      <c r="DSE767" s="1"/>
      <c r="DSF767" s="1"/>
      <c r="DSG767" s="1"/>
      <c r="DSH767" s="1"/>
      <c r="DSI767" s="1"/>
      <c r="DSJ767" s="1"/>
      <c r="DSK767" s="1"/>
      <c r="DSL767" s="1"/>
      <c r="DSM767" s="1"/>
      <c r="DSN767" s="1"/>
      <c r="DSO767" s="1"/>
      <c r="DSP767" s="1"/>
      <c r="DSQ767" s="1"/>
      <c r="DSR767" s="1"/>
      <c r="DSS767" s="1"/>
      <c r="DST767" s="1"/>
      <c r="DSU767" s="1"/>
      <c r="DSV767" s="1"/>
      <c r="DSW767" s="1"/>
      <c r="DSX767" s="1"/>
      <c r="DSY767" s="1"/>
      <c r="DSZ767" s="1"/>
      <c r="DTA767" s="1"/>
      <c r="DTB767" s="1"/>
      <c r="DTC767" s="1"/>
      <c r="DTD767" s="1"/>
      <c r="DTE767" s="1"/>
      <c r="DTF767" s="1"/>
      <c r="DTG767" s="1"/>
      <c r="DTH767" s="1"/>
      <c r="DTI767" s="1"/>
      <c r="DTJ767" s="1"/>
      <c r="DTK767" s="1"/>
      <c r="DTL767" s="1"/>
      <c r="DTM767" s="1"/>
      <c r="DTN767" s="1"/>
      <c r="DTO767" s="1"/>
      <c r="DTP767" s="1"/>
      <c r="DTQ767" s="1"/>
      <c r="DTR767" s="1"/>
      <c r="DTS767" s="1"/>
      <c r="DTT767" s="1"/>
      <c r="DTU767" s="1"/>
      <c r="DTV767" s="1"/>
      <c r="DTW767" s="1"/>
      <c r="DTX767" s="1"/>
      <c r="DTY767" s="1"/>
      <c r="DTZ767" s="1"/>
      <c r="DUA767" s="1"/>
      <c r="DUB767" s="1"/>
      <c r="DUC767" s="1"/>
      <c r="DUD767" s="1"/>
      <c r="DUE767" s="1"/>
      <c r="DUF767" s="1"/>
      <c r="DUG767" s="1"/>
      <c r="DUH767" s="1"/>
      <c r="DUI767" s="1"/>
      <c r="DUJ767" s="1"/>
      <c r="DUK767" s="1"/>
      <c r="DUL767" s="1"/>
      <c r="DUM767" s="1"/>
      <c r="DUN767" s="1"/>
      <c r="DUO767" s="1"/>
      <c r="DUP767" s="1"/>
      <c r="DUQ767" s="1"/>
      <c r="DUR767" s="1"/>
      <c r="DUS767" s="1"/>
      <c r="DUT767" s="1"/>
      <c r="DUU767" s="1"/>
      <c r="DUV767" s="1"/>
      <c r="DUW767" s="1"/>
      <c r="DUX767" s="1"/>
      <c r="DUY767" s="1"/>
      <c r="DUZ767" s="1"/>
      <c r="DVA767" s="1"/>
      <c r="DVB767" s="1"/>
      <c r="DVC767" s="1"/>
      <c r="DVD767" s="1"/>
      <c r="DVE767" s="1"/>
      <c r="DVF767" s="1"/>
      <c r="DVG767" s="1"/>
      <c r="DVH767" s="1"/>
      <c r="DVI767" s="1"/>
      <c r="DVJ767" s="1"/>
      <c r="DVK767" s="1"/>
      <c r="DVL767" s="1"/>
      <c r="DVM767" s="1"/>
      <c r="DVN767" s="1"/>
      <c r="DVO767" s="1"/>
      <c r="DVP767" s="1"/>
      <c r="DVQ767" s="1"/>
      <c r="DVR767" s="1"/>
      <c r="DVS767" s="1"/>
      <c r="DVT767" s="1"/>
      <c r="DVU767" s="1"/>
      <c r="DVV767" s="1"/>
      <c r="DVW767" s="1"/>
      <c r="DVX767" s="1"/>
      <c r="DVY767" s="1"/>
      <c r="DVZ767" s="1"/>
      <c r="DWA767" s="1"/>
      <c r="DWB767" s="1"/>
      <c r="DWC767" s="1"/>
      <c r="DWD767" s="1"/>
      <c r="DWE767" s="1"/>
      <c r="DWF767" s="1"/>
      <c r="DWG767" s="1"/>
      <c r="DWH767" s="1"/>
      <c r="DWI767" s="1"/>
      <c r="DWJ767" s="1"/>
      <c r="DWK767" s="1"/>
      <c r="DWL767" s="1"/>
      <c r="DWM767" s="1"/>
      <c r="DWN767" s="1"/>
      <c r="DWO767" s="1"/>
      <c r="DWP767" s="1"/>
      <c r="DWQ767" s="1"/>
      <c r="DWR767" s="1"/>
      <c r="DWS767" s="1"/>
      <c r="DWT767" s="1"/>
      <c r="DWU767" s="1"/>
      <c r="DWV767" s="1"/>
      <c r="DWW767" s="1"/>
      <c r="DWX767" s="1"/>
      <c r="DWY767" s="1"/>
      <c r="DWZ767" s="1"/>
      <c r="DXA767" s="1"/>
      <c r="DXB767" s="1"/>
      <c r="DXC767" s="1"/>
      <c r="DXD767" s="1"/>
      <c r="DXE767" s="1"/>
      <c r="DXF767" s="1"/>
      <c r="DXG767" s="1"/>
      <c r="DXH767" s="1"/>
      <c r="DXI767" s="1"/>
      <c r="DXJ767" s="1"/>
      <c r="DXK767" s="1"/>
      <c r="DXL767" s="1"/>
      <c r="DXM767" s="1"/>
      <c r="DXN767" s="1"/>
      <c r="DXO767" s="1"/>
      <c r="DXP767" s="1"/>
      <c r="DXQ767" s="1"/>
      <c r="DXR767" s="1"/>
      <c r="DXS767" s="1"/>
      <c r="DXT767" s="1"/>
      <c r="DXU767" s="1"/>
      <c r="DXV767" s="1"/>
      <c r="DXW767" s="1"/>
      <c r="DXX767" s="1"/>
      <c r="DXY767" s="1"/>
      <c r="DXZ767" s="1"/>
      <c r="DYA767" s="1"/>
      <c r="DYB767" s="1"/>
      <c r="DYC767" s="1"/>
      <c r="DYD767" s="1"/>
      <c r="DYE767" s="1"/>
      <c r="DYF767" s="1"/>
      <c r="DYG767" s="1"/>
      <c r="DYH767" s="1"/>
      <c r="DYI767" s="1"/>
      <c r="DYJ767" s="1"/>
      <c r="DYK767" s="1"/>
      <c r="DYL767" s="1"/>
      <c r="DYM767" s="1"/>
      <c r="DYN767" s="1"/>
      <c r="DYO767" s="1"/>
      <c r="DYP767" s="1"/>
      <c r="DYQ767" s="1"/>
      <c r="DYR767" s="1"/>
      <c r="DYS767" s="1"/>
      <c r="DYT767" s="1"/>
      <c r="DYU767" s="1"/>
      <c r="DYV767" s="1"/>
      <c r="DYW767" s="1"/>
      <c r="DYX767" s="1"/>
      <c r="DYY767" s="1"/>
      <c r="DYZ767" s="1"/>
      <c r="DZA767" s="1"/>
      <c r="DZB767" s="1"/>
      <c r="DZC767" s="1"/>
      <c r="DZD767" s="1"/>
      <c r="DZE767" s="1"/>
      <c r="DZF767" s="1"/>
      <c r="DZG767" s="1"/>
      <c r="DZH767" s="1"/>
      <c r="DZI767" s="1"/>
      <c r="DZJ767" s="1"/>
      <c r="DZK767" s="1"/>
      <c r="DZL767" s="1"/>
      <c r="DZM767" s="1"/>
      <c r="DZN767" s="1"/>
      <c r="DZO767" s="1"/>
      <c r="DZP767" s="1"/>
      <c r="DZQ767" s="1"/>
      <c r="DZR767" s="1"/>
      <c r="DZS767" s="1"/>
      <c r="DZT767" s="1"/>
      <c r="DZU767" s="1"/>
      <c r="DZV767" s="1"/>
      <c r="DZW767" s="1"/>
      <c r="DZX767" s="1"/>
      <c r="DZY767" s="1"/>
      <c r="DZZ767" s="1"/>
      <c r="EAA767" s="1"/>
      <c r="EAB767" s="1"/>
      <c r="EAC767" s="1"/>
      <c r="EAD767" s="1"/>
      <c r="EAE767" s="1"/>
      <c r="EAF767" s="1"/>
      <c r="EAG767" s="1"/>
      <c r="EAH767" s="1"/>
      <c r="EAI767" s="1"/>
      <c r="EAJ767" s="1"/>
      <c r="EAK767" s="1"/>
      <c r="EAL767" s="1"/>
      <c r="EAM767" s="1"/>
      <c r="EAN767" s="1"/>
      <c r="EAO767" s="1"/>
      <c r="EAP767" s="1"/>
      <c r="EAQ767" s="1"/>
      <c r="EAR767" s="1"/>
      <c r="EAS767" s="1"/>
      <c r="EAT767" s="1"/>
      <c r="EAU767" s="1"/>
      <c r="EAV767" s="1"/>
      <c r="EAW767" s="1"/>
      <c r="EAX767" s="1"/>
      <c r="EAY767" s="1"/>
      <c r="EAZ767" s="1"/>
      <c r="EBA767" s="1"/>
      <c r="EBB767" s="1"/>
      <c r="EBC767" s="1"/>
      <c r="EBD767" s="1"/>
      <c r="EBE767" s="1"/>
      <c r="EBF767" s="1"/>
      <c r="EBG767" s="1"/>
      <c r="EBH767" s="1"/>
      <c r="EBI767" s="1"/>
      <c r="EBJ767" s="1"/>
      <c r="EBK767" s="1"/>
      <c r="EBL767" s="1"/>
      <c r="EBM767" s="1"/>
      <c r="EBN767" s="1"/>
      <c r="EBO767" s="1"/>
      <c r="EBP767" s="1"/>
      <c r="EBQ767" s="1"/>
      <c r="EBR767" s="1"/>
      <c r="EBS767" s="1"/>
      <c r="EBT767" s="1"/>
      <c r="EBU767" s="1"/>
      <c r="EBV767" s="1"/>
      <c r="EBW767" s="1"/>
      <c r="EBX767" s="1"/>
      <c r="EBY767" s="1"/>
      <c r="EBZ767" s="1"/>
      <c r="ECA767" s="1"/>
      <c r="ECB767" s="1"/>
      <c r="ECC767" s="1"/>
      <c r="ECD767" s="1"/>
      <c r="ECE767" s="1"/>
      <c r="ECF767" s="1"/>
      <c r="ECG767" s="1"/>
      <c r="ECH767" s="1"/>
      <c r="ECI767" s="1"/>
      <c r="ECJ767" s="1"/>
      <c r="ECK767" s="1"/>
      <c r="ECL767" s="1"/>
      <c r="ECM767" s="1"/>
      <c r="ECN767" s="1"/>
      <c r="ECO767" s="1"/>
      <c r="ECP767" s="1"/>
      <c r="ECQ767" s="1"/>
      <c r="ECR767" s="1"/>
      <c r="ECS767" s="1"/>
      <c r="ECT767" s="1"/>
      <c r="ECU767" s="1"/>
      <c r="ECV767" s="1"/>
      <c r="ECW767" s="1"/>
      <c r="ECX767" s="1"/>
      <c r="ECY767" s="1"/>
      <c r="ECZ767" s="1"/>
      <c r="EDA767" s="1"/>
      <c r="EDB767" s="1"/>
      <c r="EDC767" s="1"/>
      <c r="EDD767" s="1"/>
      <c r="EDE767" s="1"/>
      <c r="EDF767" s="1"/>
      <c r="EDG767" s="1"/>
      <c r="EDH767" s="1"/>
      <c r="EDI767" s="1"/>
      <c r="EDJ767" s="1"/>
      <c r="EDK767" s="1"/>
      <c r="EDL767" s="1"/>
      <c r="EDM767" s="1"/>
      <c r="EDN767" s="1"/>
      <c r="EDO767" s="1"/>
      <c r="EDP767" s="1"/>
      <c r="EDQ767" s="1"/>
      <c r="EDR767" s="1"/>
      <c r="EDS767" s="1"/>
      <c r="EDT767" s="1"/>
      <c r="EDU767" s="1"/>
      <c r="EDV767" s="1"/>
      <c r="EDW767" s="1"/>
      <c r="EDX767" s="1"/>
      <c r="EDY767" s="1"/>
      <c r="EDZ767" s="1"/>
      <c r="EEA767" s="1"/>
      <c r="EEB767" s="1"/>
      <c r="EEC767" s="1"/>
      <c r="EED767" s="1"/>
      <c r="EEE767" s="1"/>
      <c r="EEF767" s="1"/>
      <c r="EEG767" s="1"/>
      <c r="EEH767" s="1"/>
      <c r="EEI767" s="1"/>
      <c r="EEJ767" s="1"/>
      <c r="EEK767" s="1"/>
      <c r="EEL767" s="1"/>
      <c r="EEM767" s="1"/>
      <c r="EEN767" s="1"/>
      <c r="EEO767" s="1"/>
      <c r="EEP767" s="1"/>
      <c r="EEQ767" s="1"/>
      <c r="EER767" s="1"/>
      <c r="EES767" s="1"/>
      <c r="EET767" s="1"/>
      <c r="EEU767" s="1"/>
      <c r="EEV767" s="1"/>
      <c r="EEW767" s="1"/>
      <c r="EEX767" s="1"/>
      <c r="EEY767" s="1"/>
      <c r="EEZ767" s="1"/>
      <c r="EFA767" s="1"/>
      <c r="EFB767" s="1"/>
      <c r="EFC767" s="1"/>
      <c r="EFD767" s="1"/>
      <c r="EFE767" s="1"/>
      <c r="EFF767" s="1"/>
      <c r="EFG767" s="1"/>
      <c r="EFH767" s="1"/>
      <c r="EFI767" s="1"/>
      <c r="EFJ767" s="1"/>
      <c r="EFK767" s="1"/>
      <c r="EFL767" s="1"/>
      <c r="EFM767" s="1"/>
      <c r="EFN767" s="1"/>
      <c r="EFO767" s="1"/>
      <c r="EFP767" s="1"/>
      <c r="EFQ767" s="1"/>
      <c r="EFR767" s="1"/>
      <c r="EFS767" s="1"/>
      <c r="EFT767" s="1"/>
      <c r="EFU767" s="1"/>
      <c r="EFV767" s="1"/>
      <c r="EFW767" s="1"/>
      <c r="EFX767" s="1"/>
      <c r="EFY767" s="1"/>
      <c r="EFZ767" s="1"/>
      <c r="EGA767" s="1"/>
      <c r="EGB767" s="1"/>
      <c r="EGC767" s="1"/>
      <c r="EGD767" s="1"/>
      <c r="EGE767" s="1"/>
      <c r="EGF767" s="1"/>
      <c r="EGG767" s="1"/>
      <c r="EGH767" s="1"/>
      <c r="EGI767" s="1"/>
      <c r="EGJ767" s="1"/>
      <c r="EGK767" s="1"/>
      <c r="EGL767" s="1"/>
      <c r="EGM767" s="1"/>
      <c r="EGN767" s="1"/>
      <c r="EGO767" s="1"/>
      <c r="EGP767" s="1"/>
      <c r="EGQ767" s="1"/>
      <c r="EGR767" s="1"/>
      <c r="EGS767" s="1"/>
      <c r="EGT767" s="1"/>
      <c r="EGU767" s="1"/>
      <c r="EGV767" s="1"/>
      <c r="EGW767" s="1"/>
      <c r="EGX767" s="1"/>
      <c r="EGY767" s="1"/>
      <c r="EGZ767" s="1"/>
      <c r="EHA767" s="1"/>
      <c r="EHB767" s="1"/>
      <c r="EHC767" s="1"/>
      <c r="EHD767" s="1"/>
      <c r="EHE767" s="1"/>
      <c r="EHF767" s="1"/>
      <c r="EHG767" s="1"/>
      <c r="EHH767" s="1"/>
      <c r="EHI767" s="1"/>
      <c r="EHJ767" s="1"/>
      <c r="EHK767" s="1"/>
      <c r="EHL767" s="1"/>
      <c r="EHM767" s="1"/>
      <c r="EHN767" s="1"/>
      <c r="EHO767" s="1"/>
      <c r="EHP767" s="1"/>
      <c r="EHQ767" s="1"/>
      <c r="EHR767" s="1"/>
      <c r="EHS767" s="1"/>
      <c r="EHT767" s="1"/>
      <c r="EHU767" s="1"/>
      <c r="EHV767" s="1"/>
      <c r="EHW767" s="1"/>
      <c r="EHX767" s="1"/>
      <c r="EHY767" s="1"/>
      <c r="EHZ767" s="1"/>
      <c r="EIA767" s="1"/>
      <c r="EIB767" s="1"/>
      <c r="EIC767" s="1"/>
      <c r="EID767" s="1"/>
      <c r="EIE767" s="1"/>
      <c r="EIF767" s="1"/>
      <c r="EIG767" s="1"/>
      <c r="EIH767" s="1"/>
      <c r="EII767" s="1"/>
      <c r="EIJ767" s="1"/>
      <c r="EIK767" s="1"/>
      <c r="EIL767" s="1"/>
      <c r="EIM767" s="1"/>
      <c r="EIN767" s="1"/>
      <c r="EIO767" s="1"/>
      <c r="EIP767" s="1"/>
      <c r="EIQ767" s="1"/>
      <c r="EIR767" s="1"/>
      <c r="EIS767" s="1"/>
      <c r="EIT767" s="1"/>
      <c r="EIU767" s="1"/>
      <c r="EIV767" s="1"/>
      <c r="EIW767" s="1"/>
      <c r="EIX767" s="1"/>
      <c r="EIY767" s="1"/>
      <c r="EIZ767" s="1"/>
      <c r="EJA767" s="1"/>
      <c r="EJB767" s="1"/>
      <c r="EJC767" s="1"/>
      <c r="EJD767" s="1"/>
      <c r="EJE767" s="1"/>
      <c r="EJF767" s="1"/>
      <c r="EJG767" s="1"/>
      <c r="EJH767" s="1"/>
      <c r="EJI767" s="1"/>
      <c r="EJJ767" s="1"/>
      <c r="EJK767" s="1"/>
      <c r="EJL767" s="1"/>
      <c r="EJM767" s="1"/>
      <c r="EJN767" s="1"/>
      <c r="EJO767" s="1"/>
      <c r="EJP767" s="1"/>
      <c r="EJQ767" s="1"/>
      <c r="EJR767" s="1"/>
      <c r="EJS767" s="1"/>
      <c r="EJT767" s="1"/>
      <c r="EJU767" s="1"/>
      <c r="EJV767" s="1"/>
      <c r="EJW767" s="1"/>
      <c r="EJX767" s="1"/>
      <c r="EJY767" s="1"/>
      <c r="EJZ767" s="1"/>
      <c r="EKA767" s="1"/>
      <c r="EKB767" s="1"/>
      <c r="EKC767" s="1"/>
      <c r="EKD767" s="1"/>
      <c r="EKE767" s="1"/>
      <c r="EKF767" s="1"/>
      <c r="EKG767" s="1"/>
      <c r="EKH767" s="1"/>
      <c r="EKI767" s="1"/>
      <c r="EKJ767" s="1"/>
      <c r="EKK767" s="1"/>
      <c r="EKL767" s="1"/>
      <c r="EKM767" s="1"/>
      <c r="EKN767" s="1"/>
      <c r="EKO767" s="1"/>
      <c r="EKP767" s="1"/>
      <c r="EKQ767" s="1"/>
      <c r="EKR767" s="1"/>
      <c r="EKS767" s="1"/>
      <c r="EKT767" s="1"/>
      <c r="EKU767" s="1"/>
      <c r="EKV767" s="1"/>
      <c r="EKW767" s="1"/>
      <c r="EKX767" s="1"/>
      <c r="EKY767" s="1"/>
      <c r="EKZ767" s="1"/>
      <c r="ELA767" s="1"/>
      <c r="ELB767" s="1"/>
      <c r="ELC767" s="1"/>
      <c r="ELD767" s="1"/>
      <c r="ELE767" s="1"/>
      <c r="ELF767" s="1"/>
      <c r="ELG767" s="1"/>
      <c r="ELH767" s="1"/>
      <c r="ELI767" s="1"/>
      <c r="ELJ767" s="1"/>
      <c r="ELK767" s="1"/>
      <c r="ELL767" s="1"/>
      <c r="ELM767" s="1"/>
      <c r="ELN767" s="1"/>
      <c r="ELO767" s="1"/>
      <c r="ELP767" s="1"/>
      <c r="ELQ767" s="1"/>
      <c r="ELR767" s="1"/>
      <c r="ELS767" s="1"/>
      <c r="ELT767" s="1"/>
      <c r="ELU767" s="1"/>
      <c r="ELV767" s="1"/>
      <c r="ELW767" s="1"/>
      <c r="ELX767" s="1"/>
      <c r="ELY767" s="1"/>
      <c r="ELZ767" s="1"/>
      <c r="EMA767" s="1"/>
      <c r="EMB767" s="1"/>
      <c r="EMC767" s="1"/>
      <c r="EMD767" s="1"/>
      <c r="EME767" s="1"/>
      <c r="EMF767" s="1"/>
      <c r="EMG767" s="1"/>
      <c r="EMH767" s="1"/>
      <c r="EMI767" s="1"/>
      <c r="EMJ767" s="1"/>
      <c r="EMK767" s="1"/>
      <c r="EML767" s="1"/>
      <c r="EMM767" s="1"/>
      <c r="EMN767" s="1"/>
      <c r="EMO767" s="1"/>
      <c r="EMP767" s="1"/>
      <c r="EMQ767" s="1"/>
      <c r="EMR767" s="1"/>
      <c r="EMS767" s="1"/>
      <c r="EMT767" s="1"/>
      <c r="EMU767" s="1"/>
      <c r="EMV767" s="1"/>
      <c r="EMW767" s="1"/>
      <c r="EMX767" s="1"/>
      <c r="EMY767" s="1"/>
      <c r="EMZ767" s="1"/>
      <c r="ENA767" s="1"/>
      <c r="ENB767" s="1"/>
      <c r="ENC767" s="1"/>
      <c r="END767" s="1"/>
      <c r="ENE767" s="1"/>
      <c r="ENF767" s="1"/>
      <c r="ENG767" s="1"/>
      <c r="ENH767" s="1"/>
      <c r="ENI767" s="1"/>
      <c r="ENJ767" s="1"/>
      <c r="ENK767" s="1"/>
      <c r="ENL767" s="1"/>
      <c r="ENM767" s="1"/>
      <c r="ENN767" s="1"/>
      <c r="ENO767" s="1"/>
      <c r="ENP767" s="1"/>
      <c r="ENQ767" s="1"/>
      <c r="ENR767" s="1"/>
      <c r="ENS767" s="1"/>
      <c r="ENT767" s="1"/>
      <c r="ENU767" s="1"/>
      <c r="ENV767" s="1"/>
      <c r="ENW767" s="1"/>
      <c r="ENX767" s="1"/>
      <c r="ENY767" s="1"/>
      <c r="ENZ767" s="1"/>
      <c r="EOA767" s="1"/>
      <c r="EOB767" s="1"/>
      <c r="EOC767" s="1"/>
      <c r="EOD767" s="1"/>
      <c r="EOE767" s="1"/>
      <c r="EOF767" s="1"/>
      <c r="EOG767" s="1"/>
      <c r="EOH767" s="1"/>
      <c r="EOI767" s="1"/>
      <c r="EOJ767" s="1"/>
      <c r="EOK767" s="1"/>
      <c r="EOL767" s="1"/>
      <c r="EOM767" s="1"/>
      <c r="EON767" s="1"/>
      <c r="EOO767" s="1"/>
      <c r="EOP767" s="1"/>
      <c r="EOQ767" s="1"/>
      <c r="EOR767" s="1"/>
      <c r="EOS767" s="1"/>
      <c r="EOT767" s="1"/>
      <c r="EOU767" s="1"/>
      <c r="EOV767" s="1"/>
      <c r="EOW767" s="1"/>
      <c r="EOX767" s="1"/>
      <c r="EOY767" s="1"/>
      <c r="EOZ767" s="1"/>
      <c r="EPA767" s="1"/>
      <c r="EPB767" s="1"/>
      <c r="EPC767" s="1"/>
      <c r="EPD767" s="1"/>
      <c r="EPE767" s="1"/>
      <c r="EPF767" s="1"/>
      <c r="EPG767" s="1"/>
      <c r="EPH767" s="1"/>
      <c r="EPI767" s="1"/>
      <c r="EPJ767" s="1"/>
      <c r="EPK767" s="1"/>
      <c r="EPL767" s="1"/>
      <c r="EPM767" s="1"/>
      <c r="EPN767" s="1"/>
      <c r="EPO767" s="1"/>
      <c r="EPP767" s="1"/>
      <c r="EPQ767" s="1"/>
      <c r="EPR767" s="1"/>
      <c r="EPS767" s="1"/>
      <c r="EPT767" s="1"/>
      <c r="EPU767" s="1"/>
      <c r="EPV767" s="1"/>
      <c r="EPW767" s="1"/>
      <c r="EPX767" s="1"/>
      <c r="EPY767" s="1"/>
      <c r="EPZ767" s="1"/>
      <c r="EQA767" s="1"/>
      <c r="EQB767" s="1"/>
      <c r="EQC767" s="1"/>
      <c r="EQD767" s="1"/>
      <c r="EQE767" s="1"/>
      <c r="EQF767" s="1"/>
      <c r="EQG767" s="1"/>
      <c r="EQH767" s="1"/>
      <c r="EQI767" s="1"/>
      <c r="EQJ767" s="1"/>
      <c r="EQK767" s="1"/>
      <c r="EQL767" s="1"/>
      <c r="EQM767" s="1"/>
      <c r="EQN767" s="1"/>
      <c r="EQO767" s="1"/>
      <c r="EQP767" s="1"/>
      <c r="EQQ767" s="1"/>
      <c r="EQR767" s="1"/>
      <c r="EQS767" s="1"/>
      <c r="EQT767" s="1"/>
      <c r="EQU767" s="1"/>
      <c r="EQV767" s="1"/>
      <c r="EQW767" s="1"/>
      <c r="EQX767" s="1"/>
      <c r="EQY767" s="1"/>
      <c r="EQZ767" s="1"/>
      <c r="ERA767" s="1"/>
      <c r="ERB767" s="1"/>
      <c r="ERC767" s="1"/>
      <c r="ERD767" s="1"/>
      <c r="ERE767" s="1"/>
      <c r="ERF767" s="1"/>
      <c r="ERG767" s="1"/>
      <c r="ERH767" s="1"/>
      <c r="ERI767" s="1"/>
      <c r="ERJ767" s="1"/>
      <c r="ERK767" s="1"/>
      <c r="ERL767" s="1"/>
      <c r="ERM767" s="1"/>
      <c r="ERN767" s="1"/>
      <c r="ERO767" s="1"/>
      <c r="ERP767" s="1"/>
      <c r="ERQ767" s="1"/>
      <c r="ERR767" s="1"/>
      <c r="ERS767" s="1"/>
      <c r="ERT767" s="1"/>
      <c r="ERU767" s="1"/>
      <c r="ERV767" s="1"/>
      <c r="ERW767" s="1"/>
      <c r="ERX767" s="1"/>
      <c r="ERY767" s="1"/>
      <c r="ERZ767" s="1"/>
      <c r="ESA767" s="1"/>
      <c r="ESB767" s="1"/>
      <c r="ESC767" s="1"/>
      <c r="ESD767" s="1"/>
      <c r="ESE767" s="1"/>
      <c r="ESF767" s="1"/>
      <c r="ESG767" s="1"/>
      <c r="ESH767" s="1"/>
      <c r="ESI767" s="1"/>
      <c r="ESJ767" s="1"/>
      <c r="ESK767" s="1"/>
      <c r="ESL767" s="1"/>
      <c r="ESM767" s="1"/>
      <c r="ESN767" s="1"/>
      <c r="ESO767" s="1"/>
      <c r="ESP767" s="1"/>
      <c r="ESQ767" s="1"/>
      <c r="ESR767" s="1"/>
      <c r="ESS767" s="1"/>
      <c r="EST767" s="1"/>
      <c r="ESU767" s="1"/>
      <c r="ESV767" s="1"/>
      <c r="ESW767" s="1"/>
      <c r="ESX767" s="1"/>
      <c r="ESY767" s="1"/>
      <c r="ESZ767" s="1"/>
      <c r="ETA767" s="1"/>
      <c r="ETB767" s="1"/>
      <c r="ETC767" s="1"/>
      <c r="ETD767" s="1"/>
      <c r="ETE767" s="1"/>
      <c r="ETF767" s="1"/>
      <c r="ETG767" s="1"/>
      <c r="ETH767" s="1"/>
      <c r="ETI767" s="1"/>
      <c r="ETJ767" s="1"/>
      <c r="ETK767" s="1"/>
      <c r="ETL767" s="1"/>
      <c r="ETM767" s="1"/>
      <c r="ETN767" s="1"/>
      <c r="ETO767" s="1"/>
      <c r="ETP767" s="1"/>
      <c r="ETQ767" s="1"/>
      <c r="ETR767" s="1"/>
      <c r="ETS767" s="1"/>
      <c r="ETT767" s="1"/>
      <c r="ETU767" s="1"/>
      <c r="ETV767" s="1"/>
      <c r="ETW767" s="1"/>
      <c r="ETX767" s="1"/>
      <c r="ETY767" s="1"/>
      <c r="ETZ767" s="1"/>
      <c r="EUA767" s="1"/>
      <c r="EUB767" s="1"/>
      <c r="EUC767" s="1"/>
      <c r="EUD767" s="1"/>
      <c r="EUE767" s="1"/>
      <c r="EUF767" s="1"/>
      <c r="EUG767" s="1"/>
      <c r="EUH767" s="1"/>
      <c r="EUI767" s="1"/>
      <c r="EUJ767" s="1"/>
      <c r="EUK767" s="1"/>
      <c r="EUL767" s="1"/>
      <c r="EUM767" s="1"/>
      <c r="EUN767" s="1"/>
      <c r="EUO767" s="1"/>
      <c r="EUP767" s="1"/>
      <c r="EUQ767" s="1"/>
      <c r="EUR767" s="1"/>
      <c r="EUS767" s="1"/>
      <c r="EUT767" s="1"/>
      <c r="EUU767" s="1"/>
      <c r="EUV767" s="1"/>
      <c r="EUW767" s="1"/>
      <c r="EUX767" s="1"/>
      <c r="EUY767" s="1"/>
      <c r="EUZ767" s="1"/>
      <c r="EVA767" s="1"/>
      <c r="EVB767" s="1"/>
      <c r="EVC767" s="1"/>
      <c r="EVD767" s="1"/>
      <c r="EVE767" s="1"/>
      <c r="EVF767" s="1"/>
      <c r="EVG767" s="1"/>
      <c r="EVH767" s="1"/>
      <c r="EVI767" s="1"/>
      <c r="EVJ767" s="1"/>
      <c r="EVK767" s="1"/>
      <c r="EVL767" s="1"/>
      <c r="EVM767" s="1"/>
      <c r="EVN767" s="1"/>
      <c r="EVO767" s="1"/>
      <c r="EVP767" s="1"/>
      <c r="EVQ767" s="1"/>
      <c r="EVR767" s="1"/>
      <c r="EVS767" s="1"/>
      <c r="EVT767" s="1"/>
      <c r="EVU767" s="1"/>
      <c r="EVV767" s="1"/>
      <c r="EVW767" s="1"/>
      <c r="EVX767" s="1"/>
      <c r="EVY767" s="1"/>
      <c r="EVZ767" s="1"/>
      <c r="EWA767" s="1"/>
      <c r="EWB767" s="1"/>
      <c r="EWC767" s="1"/>
      <c r="EWD767" s="1"/>
      <c r="EWE767" s="1"/>
      <c r="EWF767" s="1"/>
      <c r="EWG767" s="1"/>
      <c r="EWH767" s="1"/>
      <c r="EWI767" s="1"/>
      <c r="EWJ767" s="1"/>
      <c r="EWK767" s="1"/>
      <c r="EWL767" s="1"/>
      <c r="EWM767" s="1"/>
      <c r="EWN767" s="1"/>
      <c r="EWO767" s="1"/>
      <c r="EWP767" s="1"/>
      <c r="EWQ767" s="1"/>
      <c r="EWR767" s="1"/>
      <c r="EWS767" s="1"/>
      <c r="EWT767" s="1"/>
      <c r="EWU767" s="1"/>
      <c r="EWV767" s="1"/>
      <c r="EWW767" s="1"/>
      <c r="EWX767" s="1"/>
      <c r="EWY767" s="1"/>
      <c r="EWZ767" s="1"/>
      <c r="EXA767" s="1"/>
      <c r="EXB767" s="1"/>
      <c r="EXC767" s="1"/>
      <c r="EXD767" s="1"/>
      <c r="EXE767" s="1"/>
      <c r="EXF767" s="1"/>
      <c r="EXG767" s="1"/>
      <c r="EXH767" s="1"/>
      <c r="EXI767" s="1"/>
      <c r="EXJ767" s="1"/>
      <c r="EXK767" s="1"/>
      <c r="EXL767" s="1"/>
      <c r="EXM767" s="1"/>
      <c r="EXN767" s="1"/>
      <c r="EXO767" s="1"/>
      <c r="EXP767" s="1"/>
      <c r="EXQ767" s="1"/>
      <c r="EXR767" s="1"/>
      <c r="EXS767" s="1"/>
      <c r="EXT767" s="1"/>
      <c r="EXU767" s="1"/>
      <c r="EXV767" s="1"/>
      <c r="EXW767" s="1"/>
      <c r="EXX767" s="1"/>
      <c r="EXY767" s="1"/>
      <c r="EXZ767" s="1"/>
      <c r="EYA767" s="1"/>
      <c r="EYB767" s="1"/>
      <c r="EYC767" s="1"/>
      <c r="EYD767" s="1"/>
      <c r="EYE767" s="1"/>
      <c r="EYF767" s="1"/>
      <c r="EYG767" s="1"/>
      <c r="EYH767" s="1"/>
      <c r="EYI767" s="1"/>
      <c r="EYJ767" s="1"/>
      <c r="EYK767" s="1"/>
      <c r="EYL767" s="1"/>
      <c r="EYM767" s="1"/>
      <c r="EYN767" s="1"/>
      <c r="EYO767" s="1"/>
      <c r="EYP767" s="1"/>
      <c r="EYQ767" s="1"/>
      <c r="EYR767" s="1"/>
      <c r="EYS767" s="1"/>
      <c r="EYT767" s="1"/>
      <c r="EYU767" s="1"/>
      <c r="EYV767" s="1"/>
      <c r="EYW767" s="1"/>
      <c r="EYX767" s="1"/>
      <c r="EYY767" s="1"/>
      <c r="EYZ767" s="1"/>
      <c r="EZA767" s="1"/>
      <c r="EZB767" s="1"/>
      <c r="EZC767" s="1"/>
      <c r="EZD767" s="1"/>
      <c r="EZE767" s="1"/>
      <c r="EZF767" s="1"/>
      <c r="EZG767" s="1"/>
      <c r="EZH767" s="1"/>
      <c r="EZI767" s="1"/>
      <c r="EZJ767" s="1"/>
      <c r="EZK767" s="1"/>
      <c r="EZL767" s="1"/>
      <c r="EZM767" s="1"/>
      <c r="EZN767" s="1"/>
      <c r="EZO767" s="1"/>
      <c r="EZP767" s="1"/>
      <c r="EZQ767" s="1"/>
      <c r="EZR767" s="1"/>
      <c r="EZS767" s="1"/>
      <c r="EZT767" s="1"/>
      <c r="EZU767" s="1"/>
      <c r="EZV767" s="1"/>
      <c r="EZW767" s="1"/>
      <c r="EZX767" s="1"/>
      <c r="EZY767" s="1"/>
      <c r="EZZ767" s="1"/>
      <c r="FAA767" s="1"/>
      <c r="FAB767" s="1"/>
      <c r="FAC767" s="1"/>
      <c r="FAD767" s="1"/>
      <c r="FAE767" s="1"/>
      <c r="FAF767" s="1"/>
      <c r="FAG767" s="1"/>
      <c r="FAH767" s="1"/>
      <c r="FAI767" s="1"/>
      <c r="FAJ767" s="1"/>
      <c r="FAK767" s="1"/>
      <c r="FAL767" s="1"/>
      <c r="FAM767" s="1"/>
      <c r="FAN767" s="1"/>
      <c r="FAO767" s="1"/>
      <c r="FAP767" s="1"/>
      <c r="FAQ767" s="1"/>
      <c r="FAR767" s="1"/>
      <c r="FAS767" s="1"/>
      <c r="FAT767" s="1"/>
      <c r="FAU767" s="1"/>
      <c r="FAV767" s="1"/>
      <c r="FAW767" s="1"/>
      <c r="FAX767" s="1"/>
      <c r="FAY767" s="1"/>
      <c r="FAZ767" s="1"/>
      <c r="FBA767" s="1"/>
      <c r="FBB767" s="1"/>
      <c r="FBC767" s="1"/>
      <c r="FBD767" s="1"/>
      <c r="FBE767" s="1"/>
      <c r="FBF767" s="1"/>
      <c r="FBG767" s="1"/>
      <c r="FBH767" s="1"/>
      <c r="FBI767" s="1"/>
      <c r="FBJ767" s="1"/>
      <c r="FBK767" s="1"/>
      <c r="FBL767" s="1"/>
      <c r="FBM767" s="1"/>
      <c r="FBN767" s="1"/>
      <c r="FBO767" s="1"/>
      <c r="FBP767" s="1"/>
      <c r="FBQ767" s="1"/>
      <c r="FBR767" s="1"/>
      <c r="FBS767" s="1"/>
      <c r="FBT767" s="1"/>
      <c r="FBU767" s="1"/>
      <c r="FBV767" s="1"/>
      <c r="FBW767" s="1"/>
      <c r="FBX767" s="1"/>
      <c r="FBY767" s="1"/>
      <c r="FBZ767" s="1"/>
      <c r="FCA767" s="1"/>
      <c r="FCB767" s="1"/>
      <c r="FCC767" s="1"/>
      <c r="FCD767" s="1"/>
      <c r="FCE767" s="1"/>
      <c r="FCF767" s="1"/>
      <c r="FCG767" s="1"/>
      <c r="FCH767" s="1"/>
      <c r="FCI767" s="1"/>
      <c r="FCJ767" s="1"/>
      <c r="FCK767" s="1"/>
      <c r="FCL767" s="1"/>
      <c r="FCM767" s="1"/>
      <c r="FCN767" s="1"/>
      <c r="FCO767" s="1"/>
      <c r="FCP767" s="1"/>
      <c r="FCQ767" s="1"/>
      <c r="FCR767" s="1"/>
      <c r="FCS767" s="1"/>
      <c r="FCT767" s="1"/>
      <c r="FCU767" s="1"/>
      <c r="FCV767" s="1"/>
      <c r="FCW767" s="1"/>
      <c r="FCX767" s="1"/>
      <c r="FCY767" s="1"/>
      <c r="FCZ767" s="1"/>
      <c r="FDA767" s="1"/>
      <c r="FDB767" s="1"/>
      <c r="FDC767" s="1"/>
      <c r="FDD767" s="1"/>
      <c r="FDE767" s="1"/>
      <c r="FDF767" s="1"/>
      <c r="FDG767" s="1"/>
      <c r="FDH767" s="1"/>
      <c r="FDI767" s="1"/>
      <c r="FDJ767" s="1"/>
      <c r="FDK767" s="1"/>
      <c r="FDL767" s="1"/>
      <c r="FDM767" s="1"/>
      <c r="FDN767" s="1"/>
      <c r="FDO767" s="1"/>
      <c r="FDP767" s="1"/>
      <c r="FDQ767" s="1"/>
      <c r="FDR767" s="1"/>
      <c r="FDS767" s="1"/>
      <c r="FDT767" s="1"/>
      <c r="FDU767" s="1"/>
      <c r="FDV767" s="1"/>
      <c r="FDW767" s="1"/>
      <c r="FDX767" s="1"/>
      <c r="FDY767" s="1"/>
      <c r="FDZ767" s="1"/>
      <c r="FEA767" s="1"/>
      <c r="FEB767" s="1"/>
      <c r="FEC767" s="1"/>
      <c r="FED767" s="1"/>
      <c r="FEE767" s="1"/>
      <c r="FEF767" s="1"/>
      <c r="FEG767" s="1"/>
      <c r="FEH767" s="1"/>
      <c r="FEI767" s="1"/>
      <c r="FEJ767" s="1"/>
      <c r="FEK767" s="1"/>
      <c r="FEL767" s="1"/>
      <c r="FEM767" s="1"/>
      <c r="FEN767" s="1"/>
      <c r="FEO767" s="1"/>
      <c r="FEP767" s="1"/>
      <c r="FEQ767" s="1"/>
      <c r="FER767" s="1"/>
      <c r="FES767" s="1"/>
      <c r="FET767" s="1"/>
      <c r="FEU767" s="1"/>
      <c r="FEV767" s="1"/>
      <c r="FEW767" s="1"/>
      <c r="FEX767" s="1"/>
      <c r="FEY767" s="1"/>
      <c r="FEZ767" s="1"/>
      <c r="FFA767" s="1"/>
      <c r="FFB767" s="1"/>
      <c r="FFC767" s="1"/>
      <c r="FFD767" s="1"/>
      <c r="FFE767" s="1"/>
      <c r="FFF767" s="1"/>
      <c r="FFG767" s="1"/>
      <c r="FFH767" s="1"/>
      <c r="FFI767" s="1"/>
      <c r="FFJ767" s="1"/>
      <c r="FFK767" s="1"/>
      <c r="FFL767" s="1"/>
      <c r="FFM767" s="1"/>
      <c r="FFN767" s="1"/>
      <c r="FFO767" s="1"/>
      <c r="FFP767" s="1"/>
      <c r="FFQ767" s="1"/>
      <c r="FFR767" s="1"/>
      <c r="FFS767" s="1"/>
      <c r="FFT767" s="1"/>
      <c r="FFU767" s="1"/>
      <c r="FFV767" s="1"/>
      <c r="FFW767" s="1"/>
      <c r="FFX767" s="1"/>
      <c r="FFY767" s="1"/>
      <c r="FFZ767" s="1"/>
      <c r="FGA767" s="1"/>
      <c r="FGB767" s="1"/>
      <c r="FGC767" s="1"/>
      <c r="FGD767" s="1"/>
      <c r="FGE767" s="1"/>
      <c r="FGF767" s="1"/>
      <c r="FGG767" s="1"/>
      <c r="FGH767" s="1"/>
      <c r="FGI767" s="1"/>
      <c r="FGJ767" s="1"/>
      <c r="FGK767" s="1"/>
      <c r="FGL767" s="1"/>
      <c r="FGM767" s="1"/>
      <c r="FGN767" s="1"/>
      <c r="FGO767" s="1"/>
      <c r="FGP767" s="1"/>
      <c r="FGQ767" s="1"/>
      <c r="FGR767" s="1"/>
      <c r="FGS767" s="1"/>
      <c r="FGT767" s="1"/>
      <c r="FGU767" s="1"/>
      <c r="FGV767" s="1"/>
      <c r="FGW767" s="1"/>
      <c r="FGX767" s="1"/>
      <c r="FGY767" s="1"/>
      <c r="FGZ767" s="1"/>
      <c r="FHA767" s="1"/>
      <c r="FHB767" s="1"/>
      <c r="FHC767" s="1"/>
      <c r="FHD767" s="1"/>
      <c r="FHE767" s="1"/>
      <c r="FHF767" s="1"/>
      <c r="FHG767" s="1"/>
      <c r="FHH767" s="1"/>
      <c r="FHI767" s="1"/>
      <c r="FHJ767" s="1"/>
      <c r="FHK767" s="1"/>
      <c r="FHL767" s="1"/>
      <c r="FHM767" s="1"/>
      <c r="FHN767" s="1"/>
      <c r="FHO767" s="1"/>
      <c r="FHP767" s="1"/>
      <c r="FHQ767" s="1"/>
      <c r="FHR767" s="1"/>
      <c r="FHS767" s="1"/>
      <c r="FHT767" s="1"/>
      <c r="FHU767" s="1"/>
      <c r="FHV767" s="1"/>
      <c r="FHW767" s="1"/>
      <c r="FHX767" s="1"/>
      <c r="FHY767" s="1"/>
      <c r="FHZ767" s="1"/>
      <c r="FIA767" s="1"/>
      <c r="FIB767" s="1"/>
      <c r="FIC767" s="1"/>
      <c r="FID767" s="1"/>
      <c r="FIE767" s="1"/>
      <c r="FIF767" s="1"/>
      <c r="FIG767" s="1"/>
      <c r="FIH767" s="1"/>
      <c r="FII767" s="1"/>
      <c r="FIJ767" s="1"/>
      <c r="FIK767" s="1"/>
      <c r="FIL767" s="1"/>
      <c r="FIM767" s="1"/>
      <c r="FIN767" s="1"/>
      <c r="FIO767" s="1"/>
      <c r="FIP767" s="1"/>
      <c r="FIQ767" s="1"/>
      <c r="FIR767" s="1"/>
      <c r="FIS767" s="1"/>
      <c r="FIT767" s="1"/>
      <c r="FIU767" s="1"/>
      <c r="FIV767" s="1"/>
      <c r="FIW767" s="1"/>
      <c r="FIX767" s="1"/>
      <c r="FIY767" s="1"/>
      <c r="FIZ767" s="1"/>
      <c r="FJA767" s="1"/>
      <c r="FJB767" s="1"/>
      <c r="FJC767" s="1"/>
      <c r="FJD767" s="1"/>
      <c r="FJE767" s="1"/>
      <c r="FJF767" s="1"/>
      <c r="FJG767" s="1"/>
      <c r="FJH767" s="1"/>
      <c r="FJI767" s="1"/>
      <c r="FJJ767" s="1"/>
      <c r="FJK767" s="1"/>
      <c r="FJL767" s="1"/>
      <c r="FJM767" s="1"/>
      <c r="FJN767" s="1"/>
      <c r="FJO767" s="1"/>
      <c r="FJP767" s="1"/>
      <c r="FJQ767" s="1"/>
      <c r="FJR767" s="1"/>
      <c r="FJS767" s="1"/>
      <c r="FJT767" s="1"/>
      <c r="FJU767" s="1"/>
      <c r="FJV767" s="1"/>
      <c r="FJW767" s="1"/>
      <c r="FJX767" s="1"/>
      <c r="FJY767" s="1"/>
      <c r="FJZ767" s="1"/>
      <c r="FKA767" s="1"/>
      <c r="FKB767" s="1"/>
      <c r="FKC767" s="1"/>
      <c r="FKD767" s="1"/>
      <c r="FKE767" s="1"/>
      <c r="FKF767" s="1"/>
      <c r="FKG767" s="1"/>
      <c r="FKH767" s="1"/>
      <c r="FKI767" s="1"/>
      <c r="FKJ767" s="1"/>
      <c r="FKK767" s="1"/>
      <c r="FKL767" s="1"/>
      <c r="FKM767" s="1"/>
      <c r="FKN767" s="1"/>
      <c r="FKO767" s="1"/>
      <c r="FKP767" s="1"/>
      <c r="FKQ767" s="1"/>
      <c r="FKR767" s="1"/>
      <c r="FKS767" s="1"/>
      <c r="FKT767" s="1"/>
      <c r="FKU767" s="1"/>
      <c r="FKV767" s="1"/>
      <c r="FKW767" s="1"/>
      <c r="FKX767" s="1"/>
      <c r="FKY767" s="1"/>
      <c r="FKZ767" s="1"/>
      <c r="FLA767" s="1"/>
      <c r="FLB767" s="1"/>
      <c r="FLC767" s="1"/>
      <c r="FLD767" s="1"/>
      <c r="FLE767" s="1"/>
      <c r="FLF767" s="1"/>
      <c r="FLG767" s="1"/>
      <c r="FLH767" s="1"/>
      <c r="FLI767" s="1"/>
      <c r="FLJ767" s="1"/>
      <c r="FLK767" s="1"/>
      <c r="FLL767" s="1"/>
      <c r="FLM767" s="1"/>
      <c r="FLN767" s="1"/>
      <c r="FLO767" s="1"/>
      <c r="FLP767" s="1"/>
      <c r="FLQ767" s="1"/>
      <c r="FLR767" s="1"/>
      <c r="FLS767" s="1"/>
      <c r="FLT767" s="1"/>
      <c r="FLU767" s="1"/>
      <c r="FLV767" s="1"/>
      <c r="FLW767" s="1"/>
      <c r="FLX767" s="1"/>
      <c r="FLY767" s="1"/>
      <c r="FLZ767" s="1"/>
      <c r="FMA767" s="1"/>
      <c r="FMB767" s="1"/>
      <c r="FMC767" s="1"/>
      <c r="FMD767" s="1"/>
      <c r="FME767" s="1"/>
      <c r="FMF767" s="1"/>
      <c r="FMG767" s="1"/>
      <c r="FMH767" s="1"/>
      <c r="FMI767" s="1"/>
      <c r="FMJ767" s="1"/>
      <c r="FMK767" s="1"/>
      <c r="FML767" s="1"/>
      <c r="FMM767" s="1"/>
      <c r="FMN767" s="1"/>
      <c r="FMO767" s="1"/>
      <c r="FMP767" s="1"/>
      <c r="FMQ767" s="1"/>
      <c r="FMR767" s="1"/>
      <c r="FMS767" s="1"/>
      <c r="FMT767" s="1"/>
      <c r="FMU767" s="1"/>
      <c r="FMV767" s="1"/>
      <c r="FMW767" s="1"/>
      <c r="FMX767" s="1"/>
      <c r="FMY767" s="1"/>
      <c r="FMZ767" s="1"/>
      <c r="FNA767" s="1"/>
      <c r="FNB767" s="1"/>
      <c r="FNC767" s="1"/>
      <c r="FND767" s="1"/>
      <c r="FNE767" s="1"/>
      <c r="FNF767" s="1"/>
      <c r="FNG767" s="1"/>
      <c r="FNH767" s="1"/>
      <c r="FNI767" s="1"/>
      <c r="FNJ767" s="1"/>
      <c r="FNK767" s="1"/>
      <c r="FNL767" s="1"/>
      <c r="FNM767" s="1"/>
      <c r="FNN767" s="1"/>
      <c r="FNO767" s="1"/>
      <c r="FNP767" s="1"/>
      <c r="FNQ767" s="1"/>
      <c r="FNR767" s="1"/>
      <c r="FNS767" s="1"/>
      <c r="FNT767" s="1"/>
      <c r="FNU767" s="1"/>
      <c r="FNV767" s="1"/>
      <c r="FNW767" s="1"/>
      <c r="FNX767" s="1"/>
      <c r="FNY767" s="1"/>
      <c r="FNZ767" s="1"/>
      <c r="FOA767" s="1"/>
      <c r="FOB767" s="1"/>
      <c r="FOC767" s="1"/>
      <c r="FOD767" s="1"/>
      <c r="FOE767" s="1"/>
      <c r="FOF767" s="1"/>
      <c r="FOG767" s="1"/>
      <c r="FOH767" s="1"/>
      <c r="FOI767" s="1"/>
      <c r="FOJ767" s="1"/>
      <c r="FOK767" s="1"/>
      <c r="FOL767" s="1"/>
      <c r="FOM767" s="1"/>
      <c r="FON767" s="1"/>
      <c r="FOO767" s="1"/>
      <c r="FOP767" s="1"/>
      <c r="FOQ767" s="1"/>
      <c r="FOR767" s="1"/>
      <c r="FOS767" s="1"/>
      <c r="FOT767" s="1"/>
      <c r="FOU767" s="1"/>
      <c r="FOV767" s="1"/>
      <c r="FOW767" s="1"/>
      <c r="FOX767" s="1"/>
      <c r="FOY767" s="1"/>
      <c r="FOZ767" s="1"/>
      <c r="FPA767" s="1"/>
      <c r="FPB767" s="1"/>
      <c r="FPC767" s="1"/>
      <c r="FPD767" s="1"/>
      <c r="FPE767" s="1"/>
      <c r="FPF767" s="1"/>
      <c r="FPG767" s="1"/>
      <c r="FPH767" s="1"/>
      <c r="FPI767" s="1"/>
      <c r="FPJ767" s="1"/>
      <c r="FPK767" s="1"/>
      <c r="FPL767" s="1"/>
      <c r="FPM767" s="1"/>
      <c r="FPN767" s="1"/>
      <c r="FPO767" s="1"/>
      <c r="FPP767" s="1"/>
      <c r="FPQ767" s="1"/>
      <c r="FPR767" s="1"/>
      <c r="FPS767" s="1"/>
      <c r="FPT767" s="1"/>
      <c r="FPU767" s="1"/>
      <c r="FPV767" s="1"/>
      <c r="FPW767" s="1"/>
      <c r="FPX767" s="1"/>
      <c r="FPY767" s="1"/>
      <c r="FPZ767" s="1"/>
      <c r="FQA767" s="1"/>
      <c r="FQB767" s="1"/>
      <c r="FQC767" s="1"/>
      <c r="FQD767" s="1"/>
      <c r="FQE767" s="1"/>
      <c r="FQF767" s="1"/>
      <c r="FQG767" s="1"/>
      <c r="FQH767" s="1"/>
      <c r="FQI767" s="1"/>
      <c r="FQJ767" s="1"/>
      <c r="FQK767" s="1"/>
      <c r="FQL767" s="1"/>
      <c r="FQM767" s="1"/>
      <c r="FQN767" s="1"/>
      <c r="FQO767" s="1"/>
      <c r="FQP767" s="1"/>
      <c r="FQQ767" s="1"/>
      <c r="FQR767" s="1"/>
      <c r="FQS767" s="1"/>
      <c r="FQT767" s="1"/>
      <c r="FQU767" s="1"/>
      <c r="FQV767" s="1"/>
      <c r="FQW767" s="1"/>
      <c r="FQX767" s="1"/>
      <c r="FQY767" s="1"/>
      <c r="FQZ767" s="1"/>
      <c r="FRA767" s="1"/>
      <c r="FRB767" s="1"/>
      <c r="FRC767" s="1"/>
      <c r="FRD767" s="1"/>
      <c r="FRE767" s="1"/>
      <c r="FRF767" s="1"/>
      <c r="FRG767" s="1"/>
      <c r="FRH767" s="1"/>
      <c r="FRI767" s="1"/>
      <c r="FRJ767" s="1"/>
      <c r="FRK767" s="1"/>
      <c r="FRL767" s="1"/>
      <c r="FRM767" s="1"/>
      <c r="FRN767" s="1"/>
      <c r="FRO767" s="1"/>
      <c r="FRP767" s="1"/>
      <c r="FRQ767" s="1"/>
      <c r="FRR767" s="1"/>
      <c r="FRS767" s="1"/>
      <c r="FRT767" s="1"/>
      <c r="FRU767" s="1"/>
      <c r="FRV767" s="1"/>
      <c r="FRW767" s="1"/>
      <c r="FRX767" s="1"/>
      <c r="FRY767" s="1"/>
      <c r="FRZ767" s="1"/>
      <c r="FSA767" s="1"/>
      <c r="FSB767" s="1"/>
      <c r="FSC767" s="1"/>
      <c r="FSD767" s="1"/>
      <c r="FSE767" s="1"/>
      <c r="FSF767" s="1"/>
      <c r="FSG767" s="1"/>
      <c r="FSH767" s="1"/>
      <c r="FSI767" s="1"/>
      <c r="FSJ767" s="1"/>
      <c r="FSK767" s="1"/>
      <c r="FSL767" s="1"/>
      <c r="FSM767" s="1"/>
      <c r="FSN767" s="1"/>
      <c r="FSO767" s="1"/>
      <c r="FSP767" s="1"/>
      <c r="FSQ767" s="1"/>
      <c r="FSR767" s="1"/>
      <c r="FSS767" s="1"/>
      <c r="FST767" s="1"/>
      <c r="FSU767" s="1"/>
      <c r="FSV767" s="1"/>
      <c r="FSW767" s="1"/>
      <c r="FSX767" s="1"/>
      <c r="FSY767" s="1"/>
      <c r="FSZ767" s="1"/>
      <c r="FTA767" s="1"/>
      <c r="FTB767" s="1"/>
      <c r="FTC767" s="1"/>
      <c r="FTD767" s="1"/>
      <c r="FTE767" s="1"/>
      <c r="FTF767" s="1"/>
      <c r="FTG767" s="1"/>
      <c r="FTH767" s="1"/>
      <c r="FTI767" s="1"/>
      <c r="FTJ767" s="1"/>
      <c r="FTK767" s="1"/>
      <c r="FTL767" s="1"/>
      <c r="FTM767" s="1"/>
      <c r="FTN767" s="1"/>
      <c r="FTO767" s="1"/>
      <c r="FTP767" s="1"/>
      <c r="FTQ767" s="1"/>
      <c r="FTR767" s="1"/>
      <c r="FTS767" s="1"/>
      <c r="FTT767" s="1"/>
      <c r="FTU767" s="1"/>
      <c r="FTV767" s="1"/>
      <c r="FTW767" s="1"/>
      <c r="FTX767" s="1"/>
      <c r="FTY767" s="1"/>
      <c r="FTZ767" s="1"/>
      <c r="FUA767" s="1"/>
      <c r="FUB767" s="1"/>
      <c r="FUC767" s="1"/>
      <c r="FUD767" s="1"/>
      <c r="FUE767" s="1"/>
      <c r="FUF767" s="1"/>
      <c r="FUG767" s="1"/>
      <c r="FUH767" s="1"/>
      <c r="FUI767" s="1"/>
      <c r="FUJ767" s="1"/>
      <c r="FUK767" s="1"/>
      <c r="FUL767" s="1"/>
      <c r="FUM767" s="1"/>
      <c r="FUN767" s="1"/>
      <c r="FUO767" s="1"/>
      <c r="FUP767" s="1"/>
      <c r="FUQ767" s="1"/>
      <c r="FUR767" s="1"/>
      <c r="FUS767" s="1"/>
      <c r="FUT767" s="1"/>
      <c r="FUU767" s="1"/>
      <c r="FUV767" s="1"/>
      <c r="FUW767" s="1"/>
      <c r="FUX767" s="1"/>
      <c r="FUY767" s="1"/>
      <c r="FUZ767" s="1"/>
      <c r="FVA767" s="1"/>
      <c r="FVB767" s="1"/>
      <c r="FVC767" s="1"/>
      <c r="FVD767" s="1"/>
      <c r="FVE767" s="1"/>
      <c r="FVF767" s="1"/>
      <c r="FVG767" s="1"/>
      <c r="FVH767" s="1"/>
      <c r="FVI767" s="1"/>
      <c r="FVJ767" s="1"/>
      <c r="FVK767" s="1"/>
      <c r="FVL767" s="1"/>
      <c r="FVM767" s="1"/>
      <c r="FVN767" s="1"/>
      <c r="FVO767" s="1"/>
      <c r="FVP767" s="1"/>
      <c r="FVQ767" s="1"/>
      <c r="FVR767" s="1"/>
      <c r="FVS767" s="1"/>
      <c r="FVT767" s="1"/>
      <c r="FVU767" s="1"/>
      <c r="FVV767" s="1"/>
      <c r="FVW767" s="1"/>
      <c r="FVX767" s="1"/>
      <c r="FVY767" s="1"/>
      <c r="FVZ767" s="1"/>
      <c r="FWA767" s="1"/>
      <c r="FWB767" s="1"/>
      <c r="FWC767" s="1"/>
      <c r="FWD767" s="1"/>
      <c r="FWE767" s="1"/>
      <c r="FWF767" s="1"/>
      <c r="FWG767" s="1"/>
      <c r="FWH767" s="1"/>
      <c r="FWI767" s="1"/>
      <c r="FWJ767" s="1"/>
      <c r="FWK767" s="1"/>
      <c r="FWL767" s="1"/>
      <c r="FWM767" s="1"/>
      <c r="FWN767" s="1"/>
      <c r="FWO767" s="1"/>
      <c r="FWP767" s="1"/>
      <c r="FWQ767" s="1"/>
      <c r="FWR767" s="1"/>
      <c r="FWS767" s="1"/>
      <c r="FWT767" s="1"/>
      <c r="FWU767" s="1"/>
      <c r="FWV767" s="1"/>
      <c r="FWW767" s="1"/>
      <c r="FWX767" s="1"/>
      <c r="FWY767" s="1"/>
      <c r="FWZ767" s="1"/>
      <c r="FXA767" s="1"/>
      <c r="FXB767" s="1"/>
      <c r="FXC767" s="1"/>
      <c r="FXD767" s="1"/>
      <c r="FXE767" s="1"/>
      <c r="FXF767" s="1"/>
      <c r="FXG767" s="1"/>
      <c r="FXH767" s="1"/>
      <c r="FXI767" s="1"/>
      <c r="FXJ767" s="1"/>
      <c r="FXK767" s="1"/>
      <c r="FXL767" s="1"/>
      <c r="FXM767" s="1"/>
      <c r="FXN767" s="1"/>
      <c r="FXO767" s="1"/>
      <c r="FXP767" s="1"/>
      <c r="FXQ767" s="1"/>
      <c r="FXR767" s="1"/>
      <c r="FXS767" s="1"/>
      <c r="FXT767" s="1"/>
      <c r="FXU767" s="1"/>
      <c r="FXV767" s="1"/>
      <c r="FXW767" s="1"/>
      <c r="FXX767" s="1"/>
      <c r="FXY767" s="1"/>
      <c r="FXZ767" s="1"/>
      <c r="FYA767" s="1"/>
      <c r="FYB767" s="1"/>
      <c r="FYC767" s="1"/>
      <c r="FYD767" s="1"/>
      <c r="FYE767" s="1"/>
      <c r="FYF767" s="1"/>
      <c r="FYG767" s="1"/>
      <c r="FYH767" s="1"/>
      <c r="FYI767" s="1"/>
      <c r="FYJ767" s="1"/>
      <c r="FYK767" s="1"/>
      <c r="FYL767" s="1"/>
      <c r="FYM767" s="1"/>
      <c r="FYN767" s="1"/>
      <c r="FYO767" s="1"/>
      <c r="FYP767" s="1"/>
      <c r="FYQ767" s="1"/>
      <c r="FYR767" s="1"/>
      <c r="FYS767" s="1"/>
      <c r="FYT767" s="1"/>
      <c r="FYU767" s="1"/>
      <c r="FYV767" s="1"/>
      <c r="FYW767" s="1"/>
      <c r="FYX767" s="1"/>
      <c r="FYY767" s="1"/>
      <c r="FYZ767" s="1"/>
      <c r="FZA767" s="1"/>
      <c r="FZB767" s="1"/>
      <c r="FZC767" s="1"/>
      <c r="FZD767" s="1"/>
      <c r="FZE767" s="1"/>
      <c r="FZF767" s="1"/>
      <c r="FZG767" s="1"/>
      <c r="FZH767" s="1"/>
      <c r="FZI767" s="1"/>
      <c r="FZJ767" s="1"/>
      <c r="FZK767" s="1"/>
      <c r="FZL767" s="1"/>
      <c r="FZM767" s="1"/>
      <c r="FZN767" s="1"/>
      <c r="FZO767" s="1"/>
      <c r="FZP767" s="1"/>
      <c r="FZQ767" s="1"/>
      <c r="FZR767" s="1"/>
      <c r="FZS767" s="1"/>
      <c r="FZT767" s="1"/>
      <c r="FZU767" s="1"/>
      <c r="FZV767" s="1"/>
      <c r="FZW767" s="1"/>
      <c r="FZX767" s="1"/>
      <c r="FZY767" s="1"/>
      <c r="FZZ767" s="1"/>
      <c r="GAA767" s="1"/>
      <c r="GAB767" s="1"/>
      <c r="GAC767" s="1"/>
      <c r="GAD767" s="1"/>
      <c r="GAE767" s="1"/>
      <c r="GAF767" s="1"/>
      <c r="GAG767" s="1"/>
      <c r="GAH767" s="1"/>
      <c r="GAI767" s="1"/>
      <c r="GAJ767" s="1"/>
      <c r="GAK767" s="1"/>
      <c r="GAL767" s="1"/>
      <c r="GAM767" s="1"/>
      <c r="GAN767" s="1"/>
      <c r="GAO767" s="1"/>
      <c r="GAP767" s="1"/>
      <c r="GAQ767" s="1"/>
      <c r="GAR767" s="1"/>
      <c r="GAS767" s="1"/>
      <c r="GAT767" s="1"/>
      <c r="GAU767" s="1"/>
      <c r="GAV767" s="1"/>
      <c r="GAW767" s="1"/>
      <c r="GAX767" s="1"/>
      <c r="GAY767" s="1"/>
      <c r="GAZ767" s="1"/>
      <c r="GBA767" s="1"/>
      <c r="GBB767" s="1"/>
      <c r="GBC767" s="1"/>
      <c r="GBD767" s="1"/>
      <c r="GBE767" s="1"/>
      <c r="GBF767" s="1"/>
      <c r="GBG767" s="1"/>
      <c r="GBH767" s="1"/>
      <c r="GBI767" s="1"/>
      <c r="GBJ767" s="1"/>
      <c r="GBK767" s="1"/>
      <c r="GBL767" s="1"/>
      <c r="GBM767" s="1"/>
      <c r="GBN767" s="1"/>
      <c r="GBO767" s="1"/>
      <c r="GBP767" s="1"/>
      <c r="GBQ767" s="1"/>
      <c r="GBR767" s="1"/>
      <c r="GBS767" s="1"/>
      <c r="GBT767" s="1"/>
      <c r="GBU767" s="1"/>
      <c r="GBV767" s="1"/>
      <c r="GBW767" s="1"/>
      <c r="GBX767" s="1"/>
      <c r="GBY767" s="1"/>
      <c r="GBZ767" s="1"/>
      <c r="GCA767" s="1"/>
      <c r="GCB767" s="1"/>
      <c r="GCC767" s="1"/>
      <c r="GCD767" s="1"/>
      <c r="GCE767" s="1"/>
      <c r="GCF767" s="1"/>
      <c r="GCG767" s="1"/>
      <c r="GCH767" s="1"/>
      <c r="GCI767" s="1"/>
      <c r="GCJ767" s="1"/>
      <c r="GCK767" s="1"/>
      <c r="GCL767" s="1"/>
      <c r="GCM767" s="1"/>
      <c r="GCN767" s="1"/>
      <c r="GCO767" s="1"/>
      <c r="GCP767" s="1"/>
      <c r="GCQ767" s="1"/>
      <c r="GCR767" s="1"/>
      <c r="GCS767" s="1"/>
      <c r="GCT767" s="1"/>
      <c r="GCU767" s="1"/>
      <c r="GCV767" s="1"/>
      <c r="GCW767" s="1"/>
      <c r="GCX767" s="1"/>
      <c r="GCY767" s="1"/>
      <c r="GCZ767" s="1"/>
      <c r="GDA767" s="1"/>
      <c r="GDB767" s="1"/>
      <c r="GDC767" s="1"/>
      <c r="GDD767" s="1"/>
      <c r="GDE767" s="1"/>
      <c r="GDF767" s="1"/>
      <c r="GDG767" s="1"/>
      <c r="GDH767" s="1"/>
      <c r="GDI767" s="1"/>
      <c r="GDJ767" s="1"/>
      <c r="GDK767" s="1"/>
      <c r="GDL767" s="1"/>
      <c r="GDM767" s="1"/>
      <c r="GDN767" s="1"/>
      <c r="GDO767" s="1"/>
      <c r="GDP767" s="1"/>
      <c r="GDQ767" s="1"/>
      <c r="GDR767" s="1"/>
      <c r="GDS767" s="1"/>
      <c r="GDT767" s="1"/>
      <c r="GDU767" s="1"/>
      <c r="GDV767" s="1"/>
      <c r="GDW767" s="1"/>
      <c r="GDX767" s="1"/>
      <c r="GDY767" s="1"/>
      <c r="GDZ767" s="1"/>
      <c r="GEA767" s="1"/>
      <c r="GEB767" s="1"/>
      <c r="GEC767" s="1"/>
      <c r="GED767" s="1"/>
      <c r="GEE767" s="1"/>
      <c r="GEF767" s="1"/>
      <c r="GEG767" s="1"/>
      <c r="GEH767" s="1"/>
      <c r="GEI767" s="1"/>
      <c r="GEJ767" s="1"/>
      <c r="GEK767" s="1"/>
      <c r="GEL767" s="1"/>
      <c r="GEM767" s="1"/>
      <c r="GEN767" s="1"/>
      <c r="GEO767" s="1"/>
      <c r="GEP767" s="1"/>
      <c r="GEQ767" s="1"/>
      <c r="GER767" s="1"/>
      <c r="GES767" s="1"/>
      <c r="GET767" s="1"/>
      <c r="GEU767" s="1"/>
      <c r="GEV767" s="1"/>
      <c r="GEW767" s="1"/>
      <c r="GEX767" s="1"/>
      <c r="GEY767" s="1"/>
      <c r="GEZ767" s="1"/>
      <c r="GFA767" s="1"/>
      <c r="GFB767" s="1"/>
      <c r="GFC767" s="1"/>
      <c r="GFD767" s="1"/>
      <c r="GFE767" s="1"/>
      <c r="GFF767" s="1"/>
      <c r="GFG767" s="1"/>
      <c r="GFH767" s="1"/>
      <c r="GFI767" s="1"/>
      <c r="GFJ767" s="1"/>
      <c r="GFK767" s="1"/>
      <c r="GFL767" s="1"/>
      <c r="GFM767" s="1"/>
      <c r="GFN767" s="1"/>
      <c r="GFO767" s="1"/>
      <c r="GFP767" s="1"/>
      <c r="GFQ767" s="1"/>
      <c r="GFR767" s="1"/>
      <c r="GFS767" s="1"/>
      <c r="GFT767" s="1"/>
      <c r="GFU767" s="1"/>
      <c r="GFV767" s="1"/>
      <c r="GFW767" s="1"/>
      <c r="GFX767" s="1"/>
      <c r="GFY767" s="1"/>
      <c r="GFZ767" s="1"/>
      <c r="GGA767" s="1"/>
      <c r="GGB767" s="1"/>
      <c r="GGC767" s="1"/>
      <c r="GGD767" s="1"/>
      <c r="GGE767" s="1"/>
      <c r="GGF767" s="1"/>
      <c r="GGG767" s="1"/>
      <c r="GGH767" s="1"/>
      <c r="GGI767" s="1"/>
      <c r="GGJ767" s="1"/>
      <c r="GGK767" s="1"/>
      <c r="GGL767" s="1"/>
      <c r="GGM767" s="1"/>
      <c r="GGN767" s="1"/>
      <c r="GGO767" s="1"/>
      <c r="GGP767" s="1"/>
      <c r="GGQ767" s="1"/>
      <c r="GGR767" s="1"/>
      <c r="GGS767" s="1"/>
      <c r="GGT767" s="1"/>
      <c r="GGU767" s="1"/>
      <c r="GGV767" s="1"/>
      <c r="GGW767" s="1"/>
      <c r="GGX767" s="1"/>
      <c r="GGY767" s="1"/>
      <c r="GGZ767" s="1"/>
      <c r="GHA767" s="1"/>
      <c r="GHB767" s="1"/>
      <c r="GHC767" s="1"/>
      <c r="GHD767" s="1"/>
      <c r="GHE767" s="1"/>
      <c r="GHF767" s="1"/>
      <c r="GHG767" s="1"/>
      <c r="GHH767" s="1"/>
      <c r="GHI767" s="1"/>
      <c r="GHJ767" s="1"/>
      <c r="GHK767" s="1"/>
      <c r="GHL767" s="1"/>
      <c r="GHM767" s="1"/>
      <c r="GHN767" s="1"/>
      <c r="GHO767" s="1"/>
      <c r="GHP767" s="1"/>
      <c r="GHQ767" s="1"/>
      <c r="GHR767" s="1"/>
      <c r="GHS767" s="1"/>
      <c r="GHT767" s="1"/>
      <c r="GHU767" s="1"/>
      <c r="GHV767" s="1"/>
      <c r="GHW767" s="1"/>
      <c r="GHX767" s="1"/>
      <c r="GHY767" s="1"/>
      <c r="GHZ767" s="1"/>
      <c r="GIA767" s="1"/>
      <c r="GIB767" s="1"/>
      <c r="GIC767" s="1"/>
      <c r="GID767" s="1"/>
      <c r="GIE767" s="1"/>
      <c r="GIF767" s="1"/>
      <c r="GIG767" s="1"/>
      <c r="GIH767" s="1"/>
      <c r="GII767" s="1"/>
      <c r="GIJ767" s="1"/>
      <c r="GIK767" s="1"/>
      <c r="GIL767" s="1"/>
      <c r="GIM767" s="1"/>
      <c r="GIN767" s="1"/>
      <c r="GIO767" s="1"/>
      <c r="GIP767" s="1"/>
      <c r="GIQ767" s="1"/>
      <c r="GIR767" s="1"/>
      <c r="GIS767" s="1"/>
      <c r="GIT767" s="1"/>
      <c r="GIU767" s="1"/>
      <c r="GIV767" s="1"/>
      <c r="GIW767" s="1"/>
      <c r="GIX767" s="1"/>
      <c r="GIY767" s="1"/>
      <c r="GIZ767" s="1"/>
      <c r="GJA767" s="1"/>
      <c r="GJB767" s="1"/>
      <c r="GJC767" s="1"/>
      <c r="GJD767" s="1"/>
      <c r="GJE767" s="1"/>
      <c r="GJF767" s="1"/>
      <c r="GJG767" s="1"/>
      <c r="GJH767" s="1"/>
      <c r="GJI767" s="1"/>
      <c r="GJJ767" s="1"/>
      <c r="GJK767" s="1"/>
      <c r="GJL767" s="1"/>
      <c r="GJM767" s="1"/>
      <c r="GJN767" s="1"/>
      <c r="GJO767" s="1"/>
      <c r="GJP767" s="1"/>
      <c r="GJQ767" s="1"/>
      <c r="GJR767" s="1"/>
      <c r="GJS767" s="1"/>
      <c r="GJT767" s="1"/>
      <c r="GJU767" s="1"/>
      <c r="GJV767" s="1"/>
      <c r="GJW767" s="1"/>
      <c r="GJX767" s="1"/>
      <c r="GJY767" s="1"/>
      <c r="GJZ767" s="1"/>
      <c r="GKA767" s="1"/>
      <c r="GKB767" s="1"/>
      <c r="GKC767" s="1"/>
      <c r="GKD767" s="1"/>
      <c r="GKE767" s="1"/>
      <c r="GKF767" s="1"/>
      <c r="GKG767" s="1"/>
      <c r="GKH767" s="1"/>
      <c r="GKI767" s="1"/>
      <c r="GKJ767" s="1"/>
      <c r="GKK767" s="1"/>
      <c r="GKL767" s="1"/>
      <c r="GKM767" s="1"/>
      <c r="GKN767" s="1"/>
      <c r="GKO767" s="1"/>
      <c r="GKP767" s="1"/>
      <c r="GKQ767" s="1"/>
      <c r="GKR767" s="1"/>
      <c r="GKS767" s="1"/>
      <c r="GKT767" s="1"/>
      <c r="GKU767" s="1"/>
      <c r="GKV767" s="1"/>
      <c r="GKW767" s="1"/>
      <c r="GKX767" s="1"/>
      <c r="GKY767" s="1"/>
      <c r="GKZ767" s="1"/>
      <c r="GLA767" s="1"/>
      <c r="GLB767" s="1"/>
      <c r="GLC767" s="1"/>
      <c r="GLD767" s="1"/>
      <c r="GLE767" s="1"/>
      <c r="GLF767" s="1"/>
      <c r="GLG767" s="1"/>
      <c r="GLH767" s="1"/>
      <c r="GLI767" s="1"/>
      <c r="GLJ767" s="1"/>
      <c r="GLK767" s="1"/>
      <c r="GLL767" s="1"/>
      <c r="GLM767" s="1"/>
      <c r="GLN767" s="1"/>
      <c r="GLO767" s="1"/>
      <c r="GLP767" s="1"/>
      <c r="GLQ767" s="1"/>
      <c r="GLR767" s="1"/>
      <c r="GLS767" s="1"/>
      <c r="GLT767" s="1"/>
      <c r="GLU767" s="1"/>
      <c r="GLV767" s="1"/>
      <c r="GLW767" s="1"/>
      <c r="GLX767" s="1"/>
      <c r="GLY767" s="1"/>
      <c r="GLZ767" s="1"/>
      <c r="GMA767" s="1"/>
      <c r="GMB767" s="1"/>
      <c r="GMC767" s="1"/>
      <c r="GMD767" s="1"/>
      <c r="GME767" s="1"/>
      <c r="GMF767" s="1"/>
      <c r="GMG767" s="1"/>
      <c r="GMH767" s="1"/>
      <c r="GMI767" s="1"/>
      <c r="GMJ767" s="1"/>
      <c r="GMK767" s="1"/>
      <c r="GML767" s="1"/>
      <c r="GMM767" s="1"/>
      <c r="GMN767" s="1"/>
      <c r="GMO767" s="1"/>
      <c r="GMP767" s="1"/>
      <c r="GMQ767" s="1"/>
      <c r="GMR767" s="1"/>
      <c r="GMS767" s="1"/>
      <c r="GMT767" s="1"/>
      <c r="GMU767" s="1"/>
      <c r="GMV767" s="1"/>
      <c r="GMW767" s="1"/>
      <c r="GMX767" s="1"/>
      <c r="GMY767" s="1"/>
      <c r="GMZ767" s="1"/>
      <c r="GNA767" s="1"/>
      <c r="GNB767" s="1"/>
      <c r="GNC767" s="1"/>
      <c r="GND767" s="1"/>
      <c r="GNE767" s="1"/>
      <c r="GNF767" s="1"/>
      <c r="GNG767" s="1"/>
      <c r="GNH767" s="1"/>
      <c r="GNI767" s="1"/>
      <c r="GNJ767" s="1"/>
      <c r="GNK767" s="1"/>
      <c r="GNL767" s="1"/>
      <c r="GNM767" s="1"/>
      <c r="GNN767" s="1"/>
      <c r="GNO767" s="1"/>
      <c r="GNP767" s="1"/>
      <c r="GNQ767" s="1"/>
      <c r="GNR767" s="1"/>
      <c r="GNS767" s="1"/>
      <c r="GNT767" s="1"/>
      <c r="GNU767" s="1"/>
      <c r="GNV767" s="1"/>
      <c r="GNW767" s="1"/>
      <c r="GNX767" s="1"/>
      <c r="GNY767" s="1"/>
      <c r="GNZ767" s="1"/>
      <c r="GOA767" s="1"/>
      <c r="GOB767" s="1"/>
      <c r="GOC767" s="1"/>
      <c r="GOD767" s="1"/>
      <c r="GOE767" s="1"/>
      <c r="GOF767" s="1"/>
      <c r="GOG767" s="1"/>
      <c r="GOH767" s="1"/>
      <c r="GOI767" s="1"/>
      <c r="GOJ767" s="1"/>
      <c r="GOK767" s="1"/>
      <c r="GOL767" s="1"/>
      <c r="GOM767" s="1"/>
      <c r="GON767" s="1"/>
      <c r="GOO767" s="1"/>
      <c r="GOP767" s="1"/>
      <c r="GOQ767" s="1"/>
      <c r="GOR767" s="1"/>
      <c r="GOS767" s="1"/>
      <c r="GOT767" s="1"/>
      <c r="GOU767" s="1"/>
      <c r="GOV767" s="1"/>
      <c r="GOW767" s="1"/>
      <c r="GOX767" s="1"/>
      <c r="GOY767" s="1"/>
      <c r="GOZ767" s="1"/>
      <c r="GPA767" s="1"/>
      <c r="GPB767" s="1"/>
      <c r="GPC767" s="1"/>
      <c r="GPD767" s="1"/>
      <c r="GPE767" s="1"/>
      <c r="GPF767" s="1"/>
      <c r="GPG767" s="1"/>
      <c r="GPH767" s="1"/>
      <c r="GPI767" s="1"/>
      <c r="GPJ767" s="1"/>
      <c r="GPK767" s="1"/>
      <c r="GPL767" s="1"/>
      <c r="GPM767" s="1"/>
      <c r="GPN767" s="1"/>
      <c r="GPO767" s="1"/>
      <c r="GPP767" s="1"/>
      <c r="GPQ767" s="1"/>
      <c r="GPR767" s="1"/>
      <c r="GPS767" s="1"/>
      <c r="GPT767" s="1"/>
      <c r="GPU767" s="1"/>
      <c r="GPV767" s="1"/>
      <c r="GPW767" s="1"/>
      <c r="GPX767" s="1"/>
      <c r="GPY767" s="1"/>
      <c r="GPZ767" s="1"/>
      <c r="GQA767" s="1"/>
      <c r="GQB767" s="1"/>
      <c r="GQC767" s="1"/>
      <c r="GQD767" s="1"/>
      <c r="GQE767" s="1"/>
      <c r="GQF767" s="1"/>
      <c r="GQG767" s="1"/>
      <c r="GQH767" s="1"/>
      <c r="GQI767" s="1"/>
      <c r="GQJ767" s="1"/>
      <c r="GQK767" s="1"/>
      <c r="GQL767" s="1"/>
      <c r="GQM767" s="1"/>
      <c r="GQN767" s="1"/>
      <c r="GQO767" s="1"/>
      <c r="GQP767" s="1"/>
      <c r="GQQ767" s="1"/>
      <c r="GQR767" s="1"/>
      <c r="GQS767" s="1"/>
      <c r="GQT767" s="1"/>
      <c r="GQU767" s="1"/>
      <c r="GQV767" s="1"/>
      <c r="GQW767" s="1"/>
      <c r="GQX767" s="1"/>
      <c r="GQY767" s="1"/>
      <c r="GQZ767" s="1"/>
      <c r="GRA767" s="1"/>
      <c r="GRB767" s="1"/>
      <c r="GRC767" s="1"/>
      <c r="GRD767" s="1"/>
      <c r="GRE767" s="1"/>
      <c r="GRF767" s="1"/>
      <c r="GRG767" s="1"/>
      <c r="GRH767" s="1"/>
      <c r="GRI767" s="1"/>
      <c r="GRJ767" s="1"/>
      <c r="GRK767" s="1"/>
      <c r="GRL767" s="1"/>
      <c r="GRM767" s="1"/>
      <c r="GRN767" s="1"/>
      <c r="GRO767" s="1"/>
      <c r="GRP767" s="1"/>
      <c r="GRQ767" s="1"/>
      <c r="GRR767" s="1"/>
      <c r="GRS767" s="1"/>
      <c r="GRT767" s="1"/>
      <c r="GRU767" s="1"/>
      <c r="GRV767" s="1"/>
      <c r="GRW767" s="1"/>
      <c r="GRX767" s="1"/>
      <c r="GRY767" s="1"/>
      <c r="GRZ767" s="1"/>
      <c r="GSA767" s="1"/>
      <c r="GSB767" s="1"/>
      <c r="GSC767" s="1"/>
      <c r="GSD767" s="1"/>
      <c r="GSE767" s="1"/>
      <c r="GSF767" s="1"/>
      <c r="GSG767" s="1"/>
      <c r="GSH767" s="1"/>
      <c r="GSI767" s="1"/>
      <c r="GSJ767" s="1"/>
      <c r="GSK767" s="1"/>
      <c r="GSL767" s="1"/>
      <c r="GSM767" s="1"/>
      <c r="GSN767" s="1"/>
      <c r="GSO767" s="1"/>
      <c r="GSP767" s="1"/>
      <c r="GSQ767" s="1"/>
      <c r="GSR767" s="1"/>
      <c r="GSS767" s="1"/>
      <c r="GST767" s="1"/>
      <c r="GSU767" s="1"/>
      <c r="GSV767" s="1"/>
      <c r="GSW767" s="1"/>
      <c r="GSX767" s="1"/>
      <c r="GSY767" s="1"/>
      <c r="GSZ767" s="1"/>
      <c r="GTA767" s="1"/>
      <c r="GTB767" s="1"/>
      <c r="GTC767" s="1"/>
      <c r="GTD767" s="1"/>
      <c r="GTE767" s="1"/>
      <c r="GTF767" s="1"/>
      <c r="GTG767" s="1"/>
      <c r="GTH767" s="1"/>
      <c r="GTI767" s="1"/>
      <c r="GTJ767" s="1"/>
      <c r="GTK767" s="1"/>
      <c r="GTL767" s="1"/>
      <c r="GTM767" s="1"/>
      <c r="GTN767" s="1"/>
      <c r="GTO767" s="1"/>
      <c r="GTP767" s="1"/>
      <c r="GTQ767" s="1"/>
      <c r="GTR767" s="1"/>
      <c r="GTS767" s="1"/>
      <c r="GTT767" s="1"/>
      <c r="GTU767" s="1"/>
      <c r="GTV767" s="1"/>
      <c r="GTW767" s="1"/>
      <c r="GTX767" s="1"/>
      <c r="GTY767" s="1"/>
      <c r="GTZ767" s="1"/>
      <c r="GUA767" s="1"/>
      <c r="GUB767" s="1"/>
      <c r="GUC767" s="1"/>
      <c r="GUD767" s="1"/>
      <c r="GUE767" s="1"/>
      <c r="GUF767" s="1"/>
      <c r="GUG767" s="1"/>
      <c r="GUH767" s="1"/>
      <c r="GUI767" s="1"/>
      <c r="GUJ767" s="1"/>
      <c r="GUK767" s="1"/>
      <c r="GUL767" s="1"/>
      <c r="GUM767" s="1"/>
      <c r="GUN767" s="1"/>
      <c r="GUO767" s="1"/>
      <c r="GUP767" s="1"/>
      <c r="GUQ767" s="1"/>
      <c r="GUR767" s="1"/>
      <c r="GUS767" s="1"/>
      <c r="GUT767" s="1"/>
      <c r="GUU767" s="1"/>
      <c r="GUV767" s="1"/>
      <c r="GUW767" s="1"/>
      <c r="GUX767" s="1"/>
      <c r="GUY767" s="1"/>
      <c r="GUZ767" s="1"/>
      <c r="GVA767" s="1"/>
      <c r="GVB767" s="1"/>
      <c r="GVC767" s="1"/>
      <c r="GVD767" s="1"/>
      <c r="GVE767" s="1"/>
      <c r="GVF767" s="1"/>
      <c r="GVG767" s="1"/>
      <c r="GVH767" s="1"/>
      <c r="GVI767" s="1"/>
      <c r="GVJ767" s="1"/>
      <c r="GVK767" s="1"/>
      <c r="GVL767" s="1"/>
      <c r="GVM767" s="1"/>
      <c r="GVN767" s="1"/>
      <c r="GVO767" s="1"/>
      <c r="GVP767" s="1"/>
      <c r="GVQ767" s="1"/>
      <c r="GVR767" s="1"/>
      <c r="GVS767" s="1"/>
      <c r="GVT767" s="1"/>
      <c r="GVU767" s="1"/>
      <c r="GVV767" s="1"/>
      <c r="GVW767" s="1"/>
      <c r="GVX767" s="1"/>
      <c r="GVY767" s="1"/>
      <c r="GVZ767" s="1"/>
      <c r="GWA767" s="1"/>
      <c r="GWB767" s="1"/>
      <c r="GWC767" s="1"/>
      <c r="GWD767" s="1"/>
      <c r="GWE767" s="1"/>
      <c r="GWF767" s="1"/>
      <c r="GWG767" s="1"/>
      <c r="GWH767" s="1"/>
      <c r="GWI767" s="1"/>
      <c r="GWJ767" s="1"/>
      <c r="GWK767" s="1"/>
      <c r="GWL767" s="1"/>
      <c r="GWM767" s="1"/>
      <c r="GWN767" s="1"/>
      <c r="GWO767" s="1"/>
      <c r="GWP767" s="1"/>
      <c r="GWQ767" s="1"/>
      <c r="GWR767" s="1"/>
      <c r="GWS767" s="1"/>
      <c r="GWT767" s="1"/>
      <c r="GWU767" s="1"/>
      <c r="GWV767" s="1"/>
      <c r="GWW767" s="1"/>
      <c r="GWX767" s="1"/>
      <c r="GWY767" s="1"/>
      <c r="GWZ767" s="1"/>
      <c r="GXA767" s="1"/>
      <c r="GXB767" s="1"/>
      <c r="GXC767" s="1"/>
      <c r="GXD767" s="1"/>
      <c r="GXE767" s="1"/>
      <c r="GXF767" s="1"/>
      <c r="GXG767" s="1"/>
      <c r="GXH767" s="1"/>
      <c r="GXI767" s="1"/>
      <c r="GXJ767" s="1"/>
      <c r="GXK767" s="1"/>
      <c r="GXL767" s="1"/>
      <c r="GXM767" s="1"/>
      <c r="GXN767" s="1"/>
      <c r="GXO767" s="1"/>
      <c r="GXP767" s="1"/>
      <c r="GXQ767" s="1"/>
      <c r="GXR767" s="1"/>
      <c r="GXS767" s="1"/>
      <c r="GXT767" s="1"/>
      <c r="GXU767" s="1"/>
      <c r="GXV767" s="1"/>
      <c r="GXW767" s="1"/>
      <c r="GXX767" s="1"/>
      <c r="GXY767" s="1"/>
      <c r="GXZ767" s="1"/>
      <c r="GYA767" s="1"/>
      <c r="GYB767" s="1"/>
      <c r="GYC767" s="1"/>
      <c r="GYD767" s="1"/>
      <c r="GYE767" s="1"/>
      <c r="GYF767" s="1"/>
      <c r="GYG767" s="1"/>
      <c r="GYH767" s="1"/>
      <c r="GYI767" s="1"/>
      <c r="GYJ767" s="1"/>
      <c r="GYK767" s="1"/>
      <c r="GYL767" s="1"/>
      <c r="GYM767" s="1"/>
      <c r="GYN767" s="1"/>
      <c r="GYO767" s="1"/>
      <c r="GYP767" s="1"/>
      <c r="GYQ767" s="1"/>
      <c r="GYR767" s="1"/>
      <c r="GYS767" s="1"/>
      <c r="GYT767" s="1"/>
      <c r="GYU767" s="1"/>
      <c r="GYV767" s="1"/>
      <c r="GYW767" s="1"/>
      <c r="GYX767" s="1"/>
      <c r="GYY767" s="1"/>
      <c r="GYZ767" s="1"/>
      <c r="GZA767" s="1"/>
      <c r="GZB767" s="1"/>
      <c r="GZC767" s="1"/>
      <c r="GZD767" s="1"/>
      <c r="GZE767" s="1"/>
      <c r="GZF767" s="1"/>
      <c r="GZG767" s="1"/>
      <c r="GZH767" s="1"/>
      <c r="GZI767" s="1"/>
      <c r="GZJ767" s="1"/>
      <c r="GZK767" s="1"/>
      <c r="GZL767" s="1"/>
      <c r="GZM767" s="1"/>
      <c r="GZN767" s="1"/>
      <c r="GZO767" s="1"/>
      <c r="GZP767" s="1"/>
      <c r="GZQ767" s="1"/>
      <c r="GZR767" s="1"/>
      <c r="GZS767" s="1"/>
      <c r="GZT767" s="1"/>
      <c r="GZU767" s="1"/>
      <c r="GZV767" s="1"/>
      <c r="GZW767" s="1"/>
      <c r="GZX767" s="1"/>
      <c r="GZY767" s="1"/>
      <c r="GZZ767" s="1"/>
      <c r="HAA767" s="1"/>
      <c r="HAB767" s="1"/>
      <c r="HAC767" s="1"/>
      <c r="HAD767" s="1"/>
      <c r="HAE767" s="1"/>
      <c r="HAF767" s="1"/>
      <c r="HAG767" s="1"/>
      <c r="HAH767" s="1"/>
      <c r="HAI767" s="1"/>
      <c r="HAJ767" s="1"/>
      <c r="HAK767" s="1"/>
      <c r="HAL767" s="1"/>
      <c r="HAM767" s="1"/>
      <c r="HAN767" s="1"/>
      <c r="HAO767" s="1"/>
      <c r="HAP767" s="1"/>
      <c r="HAQ767" s="1"/>
      <c r="HAR767" s="1"/>
      <c r="HAS767" s="1"/>
      <c r="HAT767" s="1"/>
      <c r="HAU767" s="1"/>
      <c r="HAV767" s="1"/>
      <c r="HAW767" s="1"/>
      <c r="HAX767" s="1"/>
      <c r="HAY767" s="1"/>
      <c r="HAZ767" s="1"/>
      <c r="HBA767" s="1"/>
      <c r="HBB767" s="1"/>
      <c r="HBC767" s="1"/>
      <c r="HBD767" s="1"/>
      <c r="HBE767" s="1"/>
      <c r="HBF767" s="1"/>
      <c r="HBG767" s="1"/>
      <c r="HBH767" s="1"/>
      <c r="HBI767" s="1"/>
      <c r="HBJ767" s="1"/>
      <c r="HBK767" s="1"/>
      <c r="HBL767" s="1"/>
      <c r="HBM767" s="1"/>
      <c r="HBN767" s="1"/>
      <c r="HBO767" s="1"/>
      <c r="HBP767" s="1"/>
      <c r="HBQ767" s="1"/>
      <c r="HBR767" s="1"/>
      <c r="HBS767" s="1"/>
      <c r="HBT767" s="1"/>
      <c r="HBU767" s="1"/>
      <c r="HBV767" s="1"/>
      <c r="HBW767" s="1"/>
      <c r="HBX767" s="1"/>
      <c r="HBY767" s="1"/>
      <c r="HBZ767" s="1"/>
      <c r="HCA767" s="1"/>
      <c r="HCB767" s="1"/>
      <c r="HCC767" s="1"/>
      <c r="HCD767" s="1"/>
      <c r="HCE767" s="1"/>
      <c r="HCF767" s="1"/>
      <c r="HCG767" s="1"/>
      <c r="HCH767" s="1"/>
      <c r="HCI767" s="1"/>
      <c r="HCJ767" s="1"/>
      <c r="HCK767" s="1"/>
      <c r="HCL767" s="1"/>
      <c r="HCM767" s="1"/>
      <c r="HCN767" s="1"/>
      <c r="HCO767" s="1"/>
      <c r="HCP767" s="1"/>
      <c r="HCQ767" s="1"/>
      <c r="HCR767" s="1"/>
      <c r="HCS767" s="1"/>
      <c r="HCT767" s="1"/>
      <c r="HCU767" s="1"/>
      <c r="HCV767" s="1"/>
      <c r="HCW767" s="1"/>
      <c r="HCX767" s="1"/>
      <c r="HCY767" s="1"/>
      <c r="HCZ767" s="1"/>
      <c r="HDA767" s="1"/>
      <c r="HDB767" s="1"/>
      <c r="HDC767" s="1"/>
      <c r="HDD767" s="1"/>
      <c r="HDE767" s="1"/>
      <c r="HDF767" s="1"/>
      <c r="HDG767" s="1"/>
      <c r="HDH767" s="1"/>
      <c r="HDI767" s="1"/>
      <c r="HDJ767" s="1"/>
      <c r="HDK767" s="1"/>
      <c r="HDL767" s="1"/>
      <c r="HDM767" s="1"/>
      <c r="HDN767" s="1"/>
      <c r="HDO767" s="1"/>
      <c r="HDP767" s="1"/>
      <c r="HDQ767" s="1"/>
      <c r="HDR767" s="1"/>
      <c r="HDS767" s="1"/>
      <c r="HDT767" s="1"/>
      <c r="HDU767" s="1"/>
      <c r="HDV767" s="1"/>
      <c r="HDW767" s="1"/>
      <c r="HDX767" s="1"/>
      <c r="HDY767" s="1"/>
      <c r="HDZ767" s="1"/>
      <c r="HEA767" s="1"/>
      <c r="HEB767" s="1"/>
      <c r="HEC767" s="1"/>
      <c r="HED767" s="1"/>
      <c r="HEE767" s="1"/>
      <c r="HEF767" s="1"/>
      <c r="HEG767" s="1"/>
      <c r="HEH767" s="1"/>
      <c r="HEI767" s="1"/>
      <c r="HEJ767" s="1"/>
      <c r="HEK767" s="1"/>
      <c r="HEL767" s="1"/>
      <c r="HEM767" s="1"/>
      <c r="HEN767" s="1"/>
      <c r="HEO767" s="1"/>
      <c r="HEP767" s="1"/>
      <c r="HEQ767" s="1"/>
      <c r="HER767" s="1"/>
      <c r="HES767" s="1"/>
      <c r="HET767" s="1"/>
      <c r="HEU767" s="1"/>
      <c r="HEV767" s="1"/>
      <c r="HEW767" s="1"/>
      <c r="HEX767" s="1"/>
      <c r="HEY767" s="1"/>
      <c r="HEZ767" s="1"/>
      <c r="HFA767" s="1"/>
      <c r="HFB767" s="1"/>
      <c r="HFC767" s="1"/>
      <c r="HFD767" s="1"/>
      <c r="HFE767" s="1"/>
      <c r="HFF767" s="1"/>
      <c r="HFG767" s="1"/>
      <c r="HFH767" s="1"/>
      <c r="HFI767" s="1"/>
      <c r="HFJ767" s="1"/>
      <c r="HFK767" s="1"/>
      <c r="HFL767" s="1"/>
      <c r="HFM767" s="1"/>
      <c r="HFN767" s="1"/>
      <c r="HFO767" s="1"/>
      <c r="HFP767" s="1"/>
      <c r="HFQ767" s="1"/>
      <c r="HFR767" s="1"/>
      <c r="HFS767" s="1"/>
      <c r="HFT767" s="1"/>
      <c r="HFU767" s="1"/>
      <c r="HFV767" s="1"/>
      <c r="HFW767" s="1"/>
      <c r="HFX767" s="1"/>
      <c r="HFY767" s="1"/>
      <c r="HFZ767" s="1"/>
      <c r="HGA767" s="1"/>
      <c r="HGB767" s="1"/>
      <c r="HGC767" s="1"/>
      <c r="HGD767" s="1"/>
      <c r="HGE767" s="1"/>
      <c r="HGF767" s="1"/>
      <c r="HGG767" s="1"/>
      <c r="HGH767" s="1"/>
      <c r="HGI767" s="1"/>
      <c r="HGJ767" s="1"/>
      <c r="HGK767" s="1"/>
      <c r="HGL767" s="1"/>
      <c r="HGM767" s="1"/>
      <c r="HGN767" s="1"/>
      <c r="HGO767" s="1"/>
      <c r="HGP767" s="1"/>
      <c r="HGQ767" s="1"/>
      <c r="HGR767" s="1"/>
      <c r="HGS767" s="1"/>
      <c r="HGT767" s="1"/>
      <c r="HGU767" s="1"/>
      <c r="HGV767" s="1"/>
      <c r="HGW767" s="1"/>
      <c r="HGX767" s="1"/>
      <c r="HGY767" s="1"/>
      <c r="HGZ767" s="1"/>
      <c r="HHA767" s="1"/>
      <c r="HHB767" s="1"/>
      <c r="HHC767" s="1"/>
      <c r="HHD767" s="1"/>
      <c r="HHE767" s="1"/>
      <c r="HHF767" s="1"/>
      <c r="HHG767" s="1"/>
      <c r="HHH767" s="1"/>
      <c r="HHI767" s="1"/>
      <c r="HHJ767" s="1"/>
      <c r="HHK767" s="1"/>
      <c r="HHL767" s="1"/>
      <c r="HHM767" s="1"/>
      <c r="HHN767" s="1"/>
      <c r="HHO767" s="1"/>
      <c r="HHP767" s="1"/>
      <c r="HHQ767" s="1"/>
      <c r="HHR767" s="1"/>
      <c r="HHS767" s="1"/>
      <c r="HHT767" s="1"/>
      <c r="HHU767" s="1"/>
      <c r="HHV767" s="1"/>
      <c r="HHW767" s="1"/>
      <c r="HHX767" s="1"/>
      <c r="HHY767" s="1"/>
      <c r="HHZ767" s="1"/>
      <c r="HIA767" s="1"/>
      <c r="HIB767" s="1"/>
      <c r="HIC767" s="1"/>
      <c r="HID767" s="1"/>
      <c r="HIE767" s="1"/>
      <c r="HIF767" s="1"/>
      <c r="HIG767" s="1"/>
      <c r="HIH767" s="1"/>
      <c r="HII767" s="1"/>
      <c r="HIJ767" s="1"/>
      <c r="HIK767" s="1"/>
      <c r="HIL767" s="1"/>
      <c r="HIM767" s="1"/>
      <c r="HIN767" s="1"/>
      <c r="HIO767" s="1"/>
      <c r="HIP767" s="1"/>
      <c r="HIQ767" s="1"/>
      <c r="HIR767" s="1"/>
      <c r="HIS767" s="1"/>
      <c r="HIT767" s="1"/>
      <c r="HIU767" s="1"/>
      <c r="HIV767" s="1"/>
      <c r="HIW767" s="1"/>
      <c r="HIX767" s="1"/>
      <c r="HIY767" s="1"/>
      <c r="HIZ767" s="1"/>
      <c r="HJA767" s="1"/>
      <c r="HJB767" s="1"/>
      <c r="HJC767" s="1"/>
      <c r="HJD767" s="1"/>
      <c r="HJE767" s="1"/>
      <c r="HJF767" s="1"/>
      <c r="HJG767" s="1"/>
      <c r="HJH767" s="1"/>
      <c r="HJI767" s="1"/>
      <c r="HJJ767" s="1"/>
      <c r="HJK767" s="1"/>
      <c r="HJL767" s="1"/>
      <c r="HJM767" s="1"/>
      <c r="HJN767" s="1"/>
      <c r="HJO767" s="1"/>
      <c r="HJP767" s="1"/>
      <c r="HJQ767" s="1"/>
      <c r="HJR767" s="1"/>
      <c r="HJS767" s="1"/>
      <c r="HJT767" s="1"/>
      <c r="HJU767" s="1"/>
      <c r="HJV767" s="1"/>
      <c r="HJW767" s="1"/>
      <c r="HJX767" s="1"/>
      <c r="HJY767" s="1"/>
      <c r="HJZ767" s="1"/>
      <c r="HKA767" s="1"/>
      <c r="HKB767" s="1"/>
      <c r="HKC767" s="1"/>
      <c r="HKD767" s="1"/>
      <c r="HKE767" s="1"/>
      <c r="HKF767" s="1"/>
      <c r="HKG767" s="1"/>
      <c r="HKH767" s="1"/>
      <c r="HKI767" s="1"/>
      <c r="HKJ767" s="1"/>
      <c r="HKK767" s="1"/>
      <c r="HKL767" s="1"/>
      <c r="HKM767" s="1"/>
      <c r="HKN767" s="1"/>
      <c r="HKO767" s="1"/>
      <c r="HKP767" s="1"/>
      <c r="HKQ767" s="1"/>
      <c r="HKR767" s="1"/>
      <c r="HKS767" s="1"/>
      <c r="HKT767" s="1"/>
      <c r="HKU767" s="1"/>
      <c r="HKV767" s="1"/>
      <c r="HKW767" s="1"/>
      <c r="HKX767" s="1"/>
      <c r="HKY767" s="1"/>
      <c r="HKZ767" s="1"/>
      <c r="HLA767" s="1"/>
      <c r="HLB767" s="1"/>
      <c r="HLC767" s="1"/>
      <c r="HLD767" s="1"/>
      <c r="HLE767" s="1"/>
      <c r="HLF767" s="1"/>
      <c r="HLG767" s="1"/>
      <c r="HLH767" s="1"/>
      <c r="HLI767" s="1"/>
      <c r="HLJ767" s="1"/>
      <c r="HLK767" s="1"/>
      <c r="HLL767" s="1"/>
      <c r="HLM767" s="1"/>
      <c r="HLN767" s="1"/>
      <c r="HLO767" s="1"/>
      <c r="HLP767" s="1"/>
      <c r="HLQ767" s="1"/>
      <c r="HLR767" s="1"/>
      <c r="HLS767" s="1"/>
      <c r="HLT767" s="1"/>
      <c r="HLU767" s="1"/>
      <c r="HLV767" s="1"/>
      <c r="HLW767" s="1"/>
      <c r="HLX767" s="1"/>
      <c r="HLY767" s="1"/>
      <c r="HLZ767" s="1"/>
      <c r="HMA767" s="1"/>
      <c r="HMB767" s="1"/>
      <c r="HMC767" s="1"/>
      <c r="HMD767" s="1"/>
      <c r="HME767" s="1"/>
      <c r="HMF767" s="1"/>
      <c r="HMG767" s="1"/>
      <c r="HMH767" s="1"/>
      <c r="HMI767" s="1"/>
      <c r="HMJ767" s="1"/>
      <c r="HMK767" s="1"/>
      <c r="HML767" s="1"/>
      <c r="HMM767" s="1"/>
      <c r="HMN767" s="1"/>
      <c r="HMO767" s="1"/>
      <c r="HMP767" s="1"/>
      <c r="HMQ767" s="1"/>
      <c r="HMR767" s="1"/>
      <c r="HMS767" s="1"/>
      <c r="HMT767" s="1"/>
      <c r="HMU767" s="1"/>
      <c r="HMV767" s="1"/>
      <c r="HMW767" s="1"/>
      <c r="HMX767" s="1"/>
      <c r="HMY767" s="1"/>
      <c r="HMZ767" s="1"/>
      <c r="HNA767" s="1"/>
      <c r="HNB767" s="1"/>
      <c r="HNC767" s="1"/>
      <c r="HND767" s="1"/>
      <c r="HNE767" s="1"/>
      <c r="HNF767" s="1"/>
      <c r="HNG767" s="1"/>
      <c r="HNH767" s="1"/>
      <c r="HNI767" s="1"/>
      <c r="HNJ767" s="1"/>
      <c r="HNK767" s="1"/>
      <c r="HNL767" s="1"/>
      <c r="HNM767" s="1"/>
      <c r="HNN767" s="1"/>
      <c r="HNO767" s="1"/>
      <c r="HNP767" s="1"/>
      <c r="HNQ767" s="1"/>
      <c r="HNR767" s="1"/>
      <c r="HNS767" s="1"/>
      <c r="HNT767" s="1"/>
      <c r="HNU767" s="1"/>
      <c r="HNV767" s="1"/>
      <c r="HNW767" s="1"/>
      <c r="HNX767" s="1"/>
      <c r="HNY767" s="1"/>
      <c r="HNZ767" s="1"/>
      <c r="HOA767" s="1"/>
      <c r="HOB767" s="1"/>
      <c r="HOC767" s="1"/>
      <c r="HOD767" s="1"/>
      <c r="HOE767" s="1"/>
      <c r="HOF767" s="1"/>
      <c r="HOG767" s="1"/>
      <c r="HOH767" s="1"/>
      <c r="HOI767" s="1"/>
      <c r="HOJ767" s="1"/>
      <c r="HOK767" s="1"/>
      <c r="HOL767" s="1"/>
      <c r="HOM767" s="1"/>
      <c r="HON767" s="1"/>
      <c r="HOO767" s="1"/>
      <c r="HOP767" s="1"/>
      <c r="HOQ767" s="1"/>
      <c r="HOR767" s="1"/>
      <c r="HOS767" s="1"/>
      <c r="HOT767" s="1"/>
      <c r="HOU767" s="1"/>
      <c r="HOV767" s="1"/>
      <c r="HOW767" s="1"/>
      <c r="HOX767" s="1"/>
      <c r="HOY767" s="1"/>
      <c r="HOZ767" s="1"/>
      <c r="HPA767" s="1"/>
      <c r="HPB767" s="1"/>
      <c r="HPC767" s="1"/>
      <c r="HPD767" s="1"/>
      <c r="HPE767" s="1"/>
      <c r="HPF767" s="1"/>
      <c r="HPG767" s="1"/>
      <c r="HPH767" s="1"/>
      <c r="HPI767" s="1"/>
      <c r="HPJ767" s="1"/>
      <c r="HPK767" s="1"/>
      <c r="HPL767" s="1"/>
      <c r="HPM767" s="1"/>
      <c r="HPN767" s="1"/>
      <c r="HPO767" s="1"/>
      <c r="HPP767" s="1"/>
      <c r="HPQ767" s="1"/>
      <c r="HPR767" s="1"/>
      <c r="HPS767" s="1"/>
      <c r="HPT767" s="1"/>
      <c r="HPU767" s="1"/>
      <c r="HPV767" s="1"/>
      <c r="HPW767" s="1"/>
      <c r="HPX767" s="1"/>
      <c r="HPY767" s="1"/>
      <c r="HPZ767" s="1"/>
      <c r="HQA767" s="1"/>
      <c r="HQB767" s="1"/>
      <c r="HQC767" s="1"/>
      <c r="HQD767" s="1"/>
      <c r="HQE767" s="1"/>
      <c r="HQF767" s="1"/>
      <c r="HQG767" s="1"/>
      <c r="HQH767" s="1"/>
      <c r="HQI767" s="1"/>
      <c r="HQJ767" s="1"/>
      <c r="HQK767" s="1"/>
      <c r="HQL767" s="1"/>
      <c r="HQM767" s="1"/>
      <c r="HQN767" s="1"/>
      <c r="HQO767" s="1"/>
      <c r="HQP767" s="1"/>
      <c r="HQQ767" s="1"/>
      <c r="HQR767" s="1"/>
      <c r="HQS767" s="1"/>
      <c r="HQT767" s="1"/>
      <c r="HQU767" s="1"/>
      <c r="HQV767" s="1"/>
      <c r="HQW767" s="1"/>
      <c r="HQX767" s="1"/>
      <c r="HQY767" s="1"/>
      <c r="HQZ767" s="1"/>
      <c r="HRA767" s="1"/>
      <c r="HRB767" s="1"/>
      <c r="HRC767" s="1"/>
      <c r="HRD767" s="1"/>
      <c r="HRE767" s="1"/>
      <c r="HRF767" s="1"/>
      <c r="HRG767" s="1"/>
      <c r="HRH767" s="1"/>
      <c r="HRI767" s="1"/>
      <c r="HRJ767" s="1"/>
      <c r="HRK767" s="1"/>
      <c r="HRL767" s="1"/>
      <c r="HRM767" s="1"/>
      <c r="HRN767" s="1"/>
      <c r="HRO767" s="1"/>
      <c r="HRP767" s="1"/>
      <c r="HRQ767" s="1"/>
      <c r="HRR767" s="1"/>
      <c r="HRS767" s="1"/>
      <c r="HRT767" s="1"/>
      <c r="HRU767" s="1"/>
      <c r="HRV767" s="1"/>
      <c r="HRW767" s="1"/>
      <c r="HRX767" s="1"/>
      <c r="HRY767" s="1"/>
      <c r="HRZ767" s="1"/>
      <c r="HSA767" s="1"/>
      <c r="HSB767" s="1"/>
      <c r="HSC767" s="1"/>
      <c r="HSD767" s="1"/>
      <c r="HSE767" s="1"/>
      <c r="HSF767" s="1"/>
      <c r="HSG767" s="1"/>
      <c r="HSH767" s="1"/>
      <c r="HSI767" s="1"/>
      <c r="HSJ767" s="1"/>
      <c r="HSK767" s="1"/>
      <c r="HSL767" s="1"/>
      <c r="HSM767" s="1"/>
      <c r="HSN767" s="1"/>
      <c r="HSO767" s="1"/>
      <c r="HSP767" s="1"/>
      <c r="HSQ767" s="1"/>
      <c r="HSR767" s="1"/>
      <c r="HSS767" s="1"/>
      <c r="HST767" s="1"/>
      <c r="HSU767" s="1"/>
      <c r="HSV767" s="1"/>
      <c r="HSW767" s="1"/>
      <c r="HSX767" s="1"/>
      <c r="HSY767" s="1"/>
      <c r="HSZ767" s="1"/>
      <c r="HTA767" s="1"/>
      <c r="HTB767" s="1"/>
      <c r="HTC767" s="1"/>
      <c r="HTD767" s="1"/>
      <c r="HTE767" s="1"/>
      <c r="HTF767" s="1"/>
      <c r="HTG767" s="1"/>
      <c r="HTH767" s="1"/>
      <c r="HTI767" s="1"/>
      <c r="HTJ767" s="1"/>
      <c r="HTK767" s="1"/>
      <c r="HTL767" s="1"/>
      <c r="HTM767" s="1"/>
      <c r="HTN767" s="1"/>
      <c r="HTO767" s="1"/>
      <c r="HTP767" s="1"/>
      <c r="HTQ767" s="1"/>
      <c r="HTR767" s="1"/>
      <c r="HTS767" s="1"/>
      <c r="HTT767" s="1"/>
      <c r="HTU767" s="1"/>
      <c r="HTV767" s="1"/>
      <c r="HTW767" s="1"/>
      <c r="HTX767" s="1"/>
      <c r="HTY767" s="1"/>
      <c r="HTZ767" s="1"/>
      <c r="HUA767" s="1"/>
      <c r="HUB767" s="1"/>
      <c r="HUC767" s="1"/>
      <c r="HUD767" s="1"/>
      <c r="HUE767" s="1"/>
      <c r="HUF767" s="1"/>
      <c r="HUG767" s="1"/>
      <c r="HUH767" s="1"/>
      <c r="HUI767" s="1"/>
      <c r="HUJ767" s="1"/>
      <c r="HUK767" s="1"/>
      <c r="HUL767" s="1"/>
      <c r="HUM767" s="1"/>
      <c r="HUN767" s="1"/>
      <c r="HUO767" s="1"/>
      <c r="HUP767" s="1"/>
      <c r="HUQ767" s="1"/>
      <c r="HUR767" s="1"/>
      <c r="HUS767" s="1"/>
      <c r="HUT767" s="1"/>
      <c r="HUU767" s="1"/>
      <c r="HUV767" s="1"/>
      <c r="HUW767" s="1"/>
      <c r="HUX767" s="1"/>
      <c r="HUY767" s="1"/>
      <c r="HUZ767" s="1"/>
      <c r="HVA767" s="1"/>
      <c r="HVB767" s="1"/>
      <c r="HVC767" s="1"/>
      <c r="HVD767" s="1"/>
      <c r="HVE767" s="1"/>
      <c r="HVF767" s="1"/>
      <c r="HVG767" s="1"/>
      <c r="HVH767" s="1"/>
      <c r="HVI767" s="1"/>
      <c r="HVJ767" s="1"/>
      <c r="HVK767" s="1"/>
      <c r="HVL767" s="1"/>
      <c r="HVM767" s="1"/>
      <c r="HVN767" s="1"/>
      <c r="HVO767" s="1"/>
      <c r="HVP767" s="1"/>
      <c r="HVQ767" s="1"/>
      <c r="HVR767" s="1"/>
      <c r="HVS767" s="1"/>
      <c r="HVT767" s="1"/>
      <c r="HVU767" s="1"/>
      <c r="HVV767" s="1"/>
      <c r="HVW767" s="1"/>
      <c r="HVX767" s="1"/>
      <c r="HVY767" s="1"/>
      <c r="HVZ767" s="1"/>
      <c r="HWA767" s="1"/>
      <c r="HWB767" s="1"/>
      <c r="HWC767" s="1"/>
      <c r="HWD767" s="1"/>
      <c r="HWE767" s="1"/>
      <c r="HWF767" s="1"/>
      <c r="HWG767" s="1"/>
      <c r="HWH767" s="1"/>
      <c r="HWI767" s="1"/>
      <c r="HWJ767" s="1"/>
      <c r="HWK767" s="1"/>
      <c r="HWL767" s="1"/>
      <c r="HWM767" s="1"/>
      <c r="HWN767" s="1"/>
      <c r="HWO767" s="1"/>
      <c r="HWP767" s="1"/>
      <c r="HWQ767" s="1"/>
      <c r="HWR767" s="1"/>
      <c r="HWS767" s="1"/>
      <c r="HWT767" s="1"/>
      <c r="HWU767" s="1"/>
      <c r="HWV767" s="1"/>
      <c r="HWW767" s="1"/>
      <c r="HWX767" s="1"/>
      <c r="HWY767" s="1"/>
      <c r="HWZ767" s="1"/>
      <c r="HXA767" s="1"/>
      <c r="HXB767" s="1"/>
      <c r="HXC767" s="1"/>
      <c r="HXD767" s="1"/>
      <c r="HXE767" s="1"/>
      <c r="HXF767" s="1"/>
      <c r="HXG767" s="1"/>
      <c r="HXH767" s="1"/>
      <c r="HXI767" s="1"/>
      <c r="HXJ767" s="1"/>
      <c r="HXK767" s="1"/>
      <c r="HXL767" s="1"/>
      <c r="HXM767" s="1"/>
      <c r="HXN767" s="1"/>
      <c r="HXO767" s="1"/>
      <c r="HXP767" s="1"/>
      <c r="HXQ767" s="1"/>
      <c r="HXR767" s="1"/>
      <c r="HXS767" s="1"/>
      <c r="HXT767" s="1"/>
      <c r="HXU767" s="1"/>
      <c r="HXV767" s="1"/>
      <c r="HXW767" s="1"/>
      <c r="HXX767" s="1"/>
      <c r="HXY767" s="1"/>
      <c r="HXZ767" s="1"/>
      <c r="HYA767" s="1"/>
      <c r="HYB767" s="1"/>
      <c r="HYC767" s="1"/>
      <c r="HYD767" s="1"/>
      <c r="HYE767" s="1"/>
      <c r="HYF767" s="1"/>
      <c r="HYG767" s="1"/>
      <c r="HYH767" s="1"/>
      <c r="HYI767" s="1"/>
      <c r="HYJ767" s="1"/>
      <c r="HYK767" s="1"/>
      <c r="HYL767" s="1"/>
      <c r="HYM767" s="1"/>
      <c r="HYN767" s="1"/>
      <c r="HYO767" s="1"/>
      <c r="HYP767" s="1"/>
      <c r="HYQ767" s="1"/>
      <c r="HYR767" s="1"/>
      <c r="HYS767" s="1"/>
      <c r="HYT767" s="1"/>
      <c r="HYU767" s="1"/>
      <c r="HYV767" s="1"/>
      <c r="HYW767" s="1"/>
      <c r="HYX767" s="1"/>
      <c r="HYY767" s="1"/>
      <c r="HYZ767" s="1"/>
      <c r="HZA767" s="1"/>
      <c r="HZB767" s="1"/>
      <c r="HZC767" s="1"/>
      <c r="HZD767" s="1"/>
      <c r="HZE767" s="1"/>
      <c r="HZF767" s="1"/>
      <c r="HZG767" s="1"/>
      <c r="HZH767" s="1"/>
      <c r="HZI767" s="1"/>
      <c r="HZJ767" s="1"/>
      <c r="HZK767" s="1"/>
      <c r="HZL767" s="1"/>
      <c r="HZM767" s="1"/>
      <c r="HZN767" s="1"/>
      <c r="HZO767" s="1"/>
      <c r="HZP767" s="1"/>
      <c r="HZQ767" s="1"/>
      <c r="HZR767" s="1"/>
      <c r="HZS767" s="1"/>
      <c r="HZT767" s="1"/>
      <c r="HZU767" s="1"/>
      <c r="HZV767" s="1"/>
      <c r="HZW767" s="1"/>
      <c r="HZX767" s="1"/>
      <c r="HZY767" s="1"/>
      <c r="HZZ767" s="1"/>
      <c r="IAA767" s="1"/>
      <c r="IAB767" s="1"/>
      <c r="IAC767" s="1"/>
      <c r="IAD767" s="1"/>
      <c r="IAE767" s="1"/>
      <c r="IAF767" s="1"/>
      <c r="IAG767" s="1"/>
      <c r="IAH767" s="1"/>
      <c r="IAI767" s="1"/>
      <c r="IAJ767" s="1"/>
      <c r="IAK767" s="1"/>
      <c r="IAL767" s="1"/>
      <c r="IAM767" s="1"/>
      <c r="IAN767" s="1"/>
      <c r="IAO767" s="1"/>
      <c r="IAP767" s="1"/>
      <c r="IAQ767" s="1"/>
      <c r="IAR767" s="1"/>
      <c r="IAS767" s="1"/>
      <c r="IAT767" s="1"/>
      <c r="IAU767" s="1"/>
      <c r="IAV767" s="1"/>
      <c r="IAW767" s="1"/>
      <c r="IAX767" s="1"/>
      <c r="IAY767" s="1"/>
      <c r="IAZ767" s="1"/>
      <c r="IBA767" s="1"/>
      <c r="IBB767" s="1"/>
      <c r="IBC767" s="1"/>
      <c r="IBD767" s="1"/>
      <c r="IBE767" s="1"/>
      <c r="IBF767" s="1"/>
      <c r="IBG767" s="1"/>
      <c r="IBH767" s="1"/>
      <c r="IBI767" s="1"/>
      <c r="IBJ767" s="1"/>
      <c r="IBK767" s="1"/>
      <c r="IBL767" s="1"/>
      <c r="IBM767" s="1"/>
      <c r="IBN767" s="1"/>
      <c r="IBO767" s="1"/>
      <c r="IBP767" s="1"/>
      <c r="IBQ767" s="1"/>
      <c r="IBR767" s="1"/>
      <c r="IBS767" s="1"/>
      <c r="IBT767" s="1"/>
      <c r="IBU767" s="1"/>
      <c r="IBV767" s="1"/>
      <c r="IBW767" s="1"/>
      <c r="IBX767" s="1"/>
      <c r="IBY767" s="1"/>
      <c r="IBZ767" s="1"/>
      <c r="ICA767" s="1"/>
      <c r="ICB767" s="1"/>
      <c r="ICC767" s="1"/>
      <c r="ICD767" s="1"/>
      <c r="ICE767" s="1"/>
      <c r="ICF767" s="1"/>
      <c r="ICG767" s="1"/>
      <c r="ICH767" s="1"/>
      <c r="ICI767" s="1"/>
      <c r="ICJ767" s="1"/>
      <c r="ICK767" s="1"/>
      <c r="ICL767" s="1"/>
      <c r="ICM767" s="1"/>
      <c r="ICN767" s="1"/>
      <c r="ICO767" s="1"/>
      <c r="ICP767" s="1"/>
      <c r="ICQ767" s="1"/>
      <c r="ICR767" s="1"/>
      <c r="ICS767" s="1"/>
      <c r="ICT767" s="1"/>
      <c r="ICU767" s="1"/>
      <c r="ICV767" s="1"/>
      <c r="ICW767" s="1"/>
      <c r="ICX767" s="1"/>
      <c r="ICY767" s="1"/>
      <c r="ICZ767" s="1"/>
      <c r="IDA767" s="1"/>
      <c r="IDB767" s="1"/>
      <c r="IDC767" s="1"/>
      <c r="IDD767" s="1"/>
      <c r="IDE767" s="1"/>
      <c r="IDF767" s="1"/>
      <c r="IDG767" s="1"/>
      <c r="IDH767" s="1"/>
      <c r="IDI767" s="1"/>
      <c r="IDJ767" s="1"/>
      <c r="IDK767" s="1"/>
      <c r="IDL767" s="1"/>
      <c r="IDM767" s="1"/>
      <c r="IDN767" s="1"/>
      <c r="IDO767" s="1"/>
      <c r="IDP767" s="1"/>
      <c r="IDQ767" s="1"/>
      <c r="IDR767" s="1"/>
      <c r="IDS767" s="1"/>
      <c r="IDT767" s="1"/>
      <c r="IDU767" s="1"/>
      <c r="IDV767" s="1"/>
      <c r="IDW767" s="1"/>
      <c r="IDX767" s="1"/>
      <c r="IDY767" s="1"/>
      <c r="IDZ767" s="1"/>
      <c r="IEA767" s="1"/>
      <c r="IEB767" s="1"/>
      <c r="IEC767" s="1"/>
      <c r="IED767" s="1"/>
      <c r="IEE767" s="1"/>
      <c r="IEF767" s="1"/>
      <c r="IEG767" s="1"/>
      <c r="IEH767" s="1"/>
      <c r="IEI767" s="1"/>
      <c r="IEJ767" s="1"/>
      <c r="IEK767" s="1"/>
      <c r="IEL767" s="1"/>
      <c r="IEM767" s="1"/>
      <c r="IEN767" s="1"/>
      <c r="IEO767" s="1"/>
      <c r="IEP767" s="1"/>
      <c r="IEQ767" s="1"/>
      <c r="IER767" s="1"/>
      <c r="IES767" s="1"/>
      <c r="IET767" s="1"/>
      <c r="IEU767" s="1"/>
      <c r="IEV767" s="1"/>
      <c r="IEW767" s="1"/>
      <c r="IEX767" s="1"/>
      <c r="IEY767" s="1"/>
      <c r="IEZ767" s="1"/>
      <c r="IFA767" s="1"/>
      <c r="IFB767" s="1"/>
      <c r="IFC767" s="1"/>
      <c r="IFD767" s="1"/>
      <c r="IFE767" s="1"/>
      <c r="IFF767" s="1"/>
      <c r="IFG767" s="1"/>
      <c r="IFH767" s="1"/>
      <c r="IFI767" s="1"/>
      <c r="IFJ767" s="1"/>
      <c r="IFK767" s="1"/>
      <c r="IFL767" s="1"/>
      <c r="IFM767" s="1"/>
      <c r="IFN767" s="1"/>
      <c r="IFO767" s="1"/>
      <c r="IFP767" s="1"/>
      <c r="IFQ767" s="1"/>
      <c r="IFR767" s="1"/>
      <c r="IFS767" s="1"/>
      <c r="IFT767" s="1"/>
      <c r="IFU767" s="1"/>
      <c r="IFV767" s="1"/>
      <c r="IFW767" s="1"/>
      <c r="IFX767" s="1"/>
      <c r="IFY767" s="1"/>
      <c r="IFZ767" s="1"/>
      <c r="IGA767" s="1"/>
      <c r="IGB767" s="1"/>
      <c r="IGC767" s="1"/>
      <c r="IGD767" s="1"/>
      <c r="IGE767" s="1"/>
      <c r="IGF767" s="1"/>
      <c r="IGG767" s="1"/>
      <c r="IGH767" s="1"/>
      <c r="IGI767" s="1"/>
      <c r="IGJ767" s="1"/>
      <c r="IGK767" s="1"/>
      <c r="IGL767" s="1"/>
      <c r="IGM767" s="1"/>
      <c r="IGN767" s="1"/>
      <c r="IGO767" s="1"/>
      <c r="IGP767" s="1"/>
      <c r="IGQ767" s="1"/>
      <c r="IGR767" s="1"/>
      <c r="IGS767" s="1"/>
      <c r="IGT767" s="1"/>
      <c r="IGU767" s="1"/>
      <c r="IGV767" s="1"/>
      <c r="IGW767" s="1"/>
      <c r="IGX767" s="1"/>
      <c r="IGY767" s="1"/>
      <c r="IGZ767" s="1"/>
      <c r="IHA767" s="1"/>
      <c r="IHB767" s="1"/>
      <c r="IHC767" s="1"/>
      <c r="IHD767" s="1"/>
      <c r="IHE767" s="1"/>
      <c r="IHF767" s="1"/>
      <c r="IHG767" s="1"/>
      <c r="IHH767" s="1"/>
      <c r="IHI767" s="1"/>
      <c r="IHJ767" s="1"/>
      <c r="IHK767" s="1"/>
      <c r="IHL767" s="1"/>
      <c r="IHM767" s="1"/>
      <c r="IHN767" s="1"/>
      <c r="IHO767" s="1"/>
      <c r="IHP767" s="1"/>
      <c r="IHQ767" s="1"/>
      <c r="IHR767" s="1"/>
      <c r="IHS767" s="1"/>
      <c r="IHT767" s="1"/>
      <c r="IHU767" s="1"/>
      <c r="IHV767" s="1"/>
      <c r="IHW767" s="1"/>
      <c r="IHX767" s="1"/>
      <c r="IHY767" s="1"/>
      <c r="IHZ767" s="1"/>
      <c r="IIA767" s="1"/>
      <c r="IIB767" s="1"/>
      <c r="IIC767" s="1"/>
      <c r="IID767" s="1"/>
      <c r="IIE767" s="1"/>
      <c r="IIF767" s="1"/>
      <c r="IIG767" s="1"/>
      <c r="IIH767" s="1"/>
      <c r="III767" s="1"/>
      <c r="IIJ767" s="1"/>
      <c r="IIK767" s="1"/>
      <c r="IIL767" s="1"/>
      <c r="IIM767" s="1"/>
      <c r="IIN767" s="1"/>
      <c r="IIO767" s="1"/>
      <c r="IIP767" s="1"/>
      <c r="IIQ767" s="1"/>
      <c r="IIR767" s="1"/>
      <c r="IIS767" s="1"/>
      <c r="IIT767" s="1"/>
      <c r="IIU767" s="1"/>
      <c r="IIV767" s="1"/>
      <c r="IIW767" s="1"/>
      <c r="IIX767" s="1"/>
      <c r="IIY767" s="1"/>
      <c r="IIZ767" s="1"/>
      <c r="IJA767" s="1"/>
      <c r="IJB767" s="1"/>
      <c r="IJC767" s="1"/>
      <c r="IJD767" s="1"/>
      <c r="IJE767" s="1"/>
      <c r="IJF767" s="1"/>
      <c r="IJG767" s="1"/>
      <c r="IJH767" s="1"/>
      <c r="IJI767" s="1"/>
      <c r="IJJ767" s="1"/>
      <c r="IJK767" s="1"/>
      <c r="IJL767" s="1"/>
      <c r="IJM767" s="1"/>
      <c r="IJN767" s="1"/>
      <c r="IJO767" s="1"/>
      <c r="IJP767" s="1"/>
      <c r="IJQ767" s="1"/>
      <c r="IJR767" s="1"/>
      <c r="IJS767" s="1"/>
      <c r="IJT767" s="1"/>
      <c r="IJU767" s="1"/>
      <c r="IJV767" s="1"/>
      <c r="IJW767" s="1"/>
      <c r="IJX767" s="1"/>
      <c r="IJY767" s="1"/>
      <c r="IJZ767" s="1"/>
      <c r="IKA767" s="1"/>
      <c r="IKB767" s="1"/>
      <c r="IKC767" s="1"/>
      <c r="IKD767" s="1"/>
      <c r="IKE767" s="1"/>
      <c r="IKF767" s="1"/>
      <c r="IKG767" s="1"/>
      <c r="IKH767" s="1"/>
      <c r="IKI767" s="1"/>
      <c r="IKJ767" s="1"/>
      <c r="IKK767" s="1"/>
      <c r="IKL767" s="1"/>
      <c r="IKM767" s="1"/>
      <c r="IKN767" s="1"/>
      <c r="IKO767" s="1"/>
      <c r="IKP767" s="1"/>
      <c r="IKQ767" s="1"/>
      <c r="IKR767" s="1"/>
      <c r="IKS767" s="1"/>
      <c r="IKT767" s="1"/>
      <c r="IKU767" s="1"/>
      <c r="IKV767" s="1"/>
      <c r="IKW767" s="1"/>
      <c r="IKX767" s="1"/>
      <c r="IKY767" s="1"/>
      <c r="IKZ767" s="1"/>
      <c r="ILA767" s="1"/>
      <c r="ILB767" s="1"/>
      <c r="ILC767" s="1"/>
      <c r="ILD767" s="1"/>
      <c r="ILE767" s="1"/>
      <c r="ILF767" s="1"/>
      <c r="ILG767" s="1"/>
      <c r="ILH767" s="1"/>
      <c r="ILI767" s="1"/>
      <c r="ILJ767" s="1"/>
      <c r="ILK767" s="1"/>
      <c r="ILL767" s="1"/>
      <c r="ILM767" s="1"/>
      <c r="ILN767" s="1"/>
      <c r="ILO767" s="1"/>
      <c r="ILP767" s="1"/>
      <c r="ILQ767" s="1"/>
      <c r="ILR767" s="1"/>
      <c r="ILS767" s="1"/>
      <c r="ILT767" s="1"/>
      <c r="ILU767" s="1"/>
      <c r="ILV767" s="1"/>
      <c r="ILW767" s="1"/>
      <c r="ILX767" s="1"/>
      <c r="ILY767" s="1"/>
      <c r="ILZ767" s="1"/>
      <c r="IMA767" s="1"/>
      <c r="IMB767" s="1"/>
      <c r="IMC767" s="1"/>
      <c r="IMD767" s="1"/>
      <c r="IME767" s="1"/>
      <c r="IMF767" s="1"/>
      <c r="IMG767" s="1"/>
      <c r="IMH767" s="1"/>
      <c r="IMI767" s="1"/>
      <c r="IMJ767" s="1"/>
      <c r="IMK767" s="1"/>
      <c r="IML767" s="1"/>
      <c r="IMM767" s="1"/>
      <c r="IMN767" s="1"/>
      <c r="IMO767" s="1"/>
      <c r="IMP767" s="1"/>
      <c r="IMQ767" s="1"/>
      <c r="IMR767" s="1"/>
      <c r="IMS767" s="1"/>
      <c r="IMT767" s="1"/>
      <c r="IMU767" s="1"/>
      <c r="IMV767" s="1"/>
      <c r="IMW767" s="1"/>
      <c r="IMX767" s="1"/>
      <c r="IMY767" s="1"/>
      <c r="IMZ767" s="1"/>
      <c r="INA767" s="1"/>
      <c r="INB767" s="1"/>
      <c r="INC767" s="1"/>
      <c r="IND767" s="1"/>
      <c r="INE767" s="1"/>
      <c r="INF767" s="1"/>
      <c r="ING767" s="1"/>
      <c r="INH767" s="1"/>
      <c r="INI767" s="1"/>
      <c r="INJ767" s="1"/>
      <c r="INK767" s="1"/>
      <c r="INL767" s="1"/>
      <c r="INM767" s="1"/>
      <c r="INN767" s="1"/>
      <c r="INO767" s="1"/>
      <c r="INP767" s="1"/>
      <c r="INQ767" s="1"/>
      <c r="INR767" s="1"/>
      <c r="INS767" s="1"/>
      <c r="INT767" s="1"/>
      <c r="INU767" s="1"/>
      <c r="INV767" s="1"/>
      <c r="INW767" s="1"/>
      <c r="INX767" s="1"/>
      <c r="INY767" s="1"/>
      <c r="INZ767" s="1"/>
      <c r="IOA767" s="1"/>
      <c r="IOB767" s="1"/>
      <c r="IOC767" s="1"/>
      <c r="IOD767" s="1"/>
      <c r="IOE767" s="1"/>
      <c r="IOF767" s="1"/>
      <c r="IOG767" s="1"/>
      <c r="IOH767" s="1"/>
      <c r="IOI767" s="1"/>
      <c r="IOJ767" s="1"/>
      <c r="IOK767" s="1"/>
      <c r="IOL767" s="1"/>
      <c r="IOM767" s="1"/>
      <c r="ION767" s="1"/>
      <c r="IOO767" s="1"/>
      <c r="IOP767" s="1"/>
      <c r="IOQ767" s="1"/>
      <c r="IOR767" s="1"/>
      <c r="IOS767" s="1"/>
      <c r="IOT767" s="1"/>
      <c r="IOU767" s="1"/>
      <c r="IOV767" s="1"/>
      <c r="IOW767" s="1"/>
      <c r="IOX767" s="1"/>
      <c r="IOY767" s="1"/>
      <c r="IOZ767" s="1"/>
      <c r="IPA767" s="1"/>
      <c r="IPB767" s="1"/>
      <c r="IPC767" s="1"/>
      <c r="IPD767" s="1"/>
      <c r="IPE767" s="1"/>
      <c r="IPF767" s="1"/>
      <c r="IPG767" s="1"/>
      <c r="IPH767" s="1"/>
      <c r="IPI767" s="1"/>
      <c r="IPJ767" s="1"/>
      <c r="IPK767" s="1"/>
      <c r="IPL767" s="1"/>
      <c r="IPM767" s="1"/>
      <c r="IPN767" s="1"/>
      <c r="IPO767" s="1"/>
      <c r="IPP767" s="1"/>
      <c r="IPQ767" s="1"/>
      <c r="IPR767" s="1"/>
      <c r="IPS767" s="1"/>
      <c r="IPT767" s="1"/>
      <c r="IPU767" s="1"/>
      <c r="IPV767" s="1"/>
      <c r="IPW767" s="1"/>
      <c r="IPX767" s="1"/>
      <c r="IPY767" s="1"/>
      <c r="IPZ767" s="1"/>
      <c r="IQA767" s="1"/>
      <c r="IQB767" s="1"/>
      <c r="IQC767" s="1"/>
      <c r="IQD767" s="1"/>
      <c r="IQE767" s="1"/>
      <c r="IQF767" s="1"/>
      <c r="IQG767" s="1"/>
      <c r="IQH767" s="1"/>
      <c r="IQI767" s="1"/>
      <c r="IQJ767" s="1"/>
      <c r="IQK767" s="1"/>
      <c r="IQL767" s="1"/>
      <c r="IQM767" s="1"/>
      <c r="IQN767" s="1"/>
      <c r="IQO767" s="1"/>
      <c r="IQP767" s="1"/>
      <c r="IQQ767" s="1"/>
      <c r="IQR767" s="1"/>
      <c r="IQS767" s="1"/>
      <c r="IQT767" s="1"/>
      <c r="IQU767" s="1"/>
      <c r="IQV767" s="1"/>
      <c r="IQW767" s="1"/>
      <c r="IQX767" s="1"/>
      <c r="IQY767" s="1"/>
      <c r="IQZ767" s="1"/>
      <c r="IRA767" s="1"/>
      <c r="IRB767" s="1"/>
      <c r="IRC767" s="1"/>
      <c r="IRD767" s="1"/>
      <c r="IRE767" s="1"/>
      <c r="IRF767" s="1"/>
      <c r="IRG767" s="1"/>
      <c r="IRH767" s="1"/>
      <c r="IRI767" s="1"/>
      <c r="IRJ767" s="1"/>
      <c r="IRK767" s="1"/>
      <c r="IRL767" s="1"/>
      <c r="IRM767" s="1"/>
      <c r="IRN767" s="1"/>
      <c r="IRO767" s="1"/>
      <c r="IRP767" s="1"/>
      <c r="IRQ767" s="1"/>
      <c r="IRR767" s="1"/>
      <c r="IRS767" s="1"/>
      <c r="IRT767" s="1"/>
      <c r="IRU767" s="1"/>
      <c r="IRV767" s="1"/>
      <c r="IRW767" s="1"/>
      <c r="IRX767" s="1"/>
      <c r="IRY767" s="1"/>
      <c r="IRZ767" s="1"/>
      <c r="ISA767" s="1"/>
      <c r="ISB767" s="1"/>
      <c r="ISC767" s="1"/>
      <c r="ISD767" s="1"/>
      <c r="ISE767" s="1"/>
      <c r="ISF767" s="1"/>
      <c r="ISG767" s="1"/>
      <c r="ISH767" s="1"/>
      <c r="ISI767" s="1"/>
      <c r="ISJ767" s="1"/>
      <c r="ISK767" s="1"/>
      <c r="ISL767" s="1"/>
      <c r="ISM767" s="1"/>
      <c r="ISN767" s="1"/>
      <c r="ISO767" s="1"/>
      <c r="ISP767" s="1"/>
      <c r="ISQ767" s="1"/>
      <c r="ISR767" s="1"/>
      <c r="ISS767" s="1"/>
      <c r="IST767" s="1"/>
      <c r="ISU767" s="1"/>
      <c r="ISV767" s="1"/>
      <c r="ISW767" s="1"/>
      <c r="ISX767" s="1"/>
      <c r="ISY767" s="1"/>
      <c r="ISZ767" s="1"/>
      <c r="ITA767" s="1"/>
      <c r="ITB767" s="1"/>
      <c r="ITC767" s="1"/>
      <c r="ITD767" s="1"/>
      <c r="ITE767" s="1"/>
      <c r="ITF767" s="1"/>
      <c r="ITG767" s="1"/>
      <c r="ITH767" s="1"/>
      <c r="ITI767" s="1"/>
      <c r="ITJ767" s="1"/>
      <c r="ITK767" s="1"/>
      <c r="ITL767" s="1"/>
      <c r="ITM767" s="1"/>
      <c r="ITN767" s="1"/>
      <c r="ITO767" s="1"/>
      <c r="ITP767" s="1"/>
      <c r="ITQ767" s="1"/>
      <c r="ITR767" s="1"/>
      <c r="ITS767" s="1"/>
      <c r="ITT767" s="1"/>
      <c r="ITU767" s="1"/>
      <c r="ITV767" s="1"/>
      <c r="ITW767" s="1"/>
      <c r="ITX767" s="1"/>
      <c r="ITY767" s="1"/>
      <c r="ITZ767" s="1"/>
      <c r="IUA767" s="1"/>
      <c r="IUB767" s="1"/>
      <c r="IUC767" s="1"/>
      <c r="IUD767" s="1"/>
      <c r="IUE767" s="1"/>
      <c r="IUF767" s="1"/>
      <c r="IUG767" s="1"/>
      <c r="IUH767" s="1"/>
      <c r="IUI767" s="1"/>
      <c r="IUJ767" s="1"/>
      <c r="IUK767" s="1"/>
      <c r="IUL767" s="1"/>
      <c r="IUM767" s="1"/>
      <c r="IUN767" s="1"/>
      <c r="IUO767" s="1"/>
      <c r="IUP767" s="1"/>
      <c r="IUQ767" s="1"/>
      <c r="IUR767" s="1"/>
      <c r="IUS767" s="1"/>
      <c r="IUT767" s="1"/>
      <c r="IUU767" s="1"/>
      <c r="IUV767" s="1"/>
      <c r="IUW767" s="1"/>
      <c r="IUX767" s="1"/>
      <c r="IUY767" s="1"/>
      <c r="IUZ767" s="1"/>
      <c r="IVA767" s="1"/>
      <c r="IVB767" s="1"/>
      <c r="IVC767" s="1"/>
      <c r="IVD767" s="1"/>
      <c r="IVE767" s="1"/>
      <c r="IVF767" s="1"/>
      <c r="IVG767" s="1"/>
      <c r="IVH767" s="1"/>
      <c r="IVI767" s="1"/>
      <c r="IVJ767" s="1"/>
      <c r="IVK767" s="1"/>
      <c r="IVL767" s="1"/>
      <c r="IVM767" s="1"/>
      <c r="IVN767" s="1"/>
      <c r="IVO767" s="1"/>
      <c r="IVP767" s="1"/>
      <c r="IVQ767" s="1"/>
      <c r="IVR767" s="1"/>
      <c r="IVS767" s="1"/>
      <c r="IVT767" s="1"/>
      <c r="IVU767" s="1"/>
      <c r="IVV767" s="1"/>
      <c r="IVW767" s="1"/>
      <c r="IVX767" s="1"/>
      <c r="IVY767" s="1"/>
      <c r="IVZ767" s="1"/>
      <c r="IWA767" s="1"/>
      <c r="IWB767" s="1"/>
      <c r="IWC767" s="1"/>
      <c r="IWD767" s="1"/>
      <c r="IWE767" s="1"/>
      <c r="IWF767" s="1"/>
      <c r="IWG767" s="1"/>
      <c r="IWH767" s="1"/>
      <c r="IWI767" s="1"/>
      <c r="IWJ767" s="1"/>
      <c r="IWK767" s="1"/>
      <c r="IWL767" s="1"/>
      <c r="IWM767" s="1"/>
      <c r="IWN767" s="1"/>
      <c r="IWO767" s="1"/>
      <c r="IWP767" s="1"/>
      <c r="IWQ767" s="1"/>
      <c r="IWR767" s="1"/>
      <c r="IWS767" s="1"/>
      <c r="IWT767" s="1"/>
      <c r="IWU767" s="1"/>
      <c r="IWV767" s="1"/>
      <c r="IWW767" s="1"/>
      <c r="IWX767" s="1"/>
      <c r="IWY767" s="1"/>
      <c r="IWZ767" s="1"/>
      <c r="IXA767" s="1"/>
      <c r="IXB767" s="1"/>
      <c r="IXC767" s="1"/>
      <c r="IXD767" s="1"/>
      <c r="IXE767" s="1"/>
      <c r="IXF767" s="1"/>
      <c r="IXG767" s="1"/>
      <c r="IXH767" s="1"/>
      <c r="IXI767" s="1"/>
      <c r="IXJ767" s="1"/>
      <c r="IXK767" s="1"/>
      <c r="IXL767" s="1"/>
      <c r="IXM767" s="1"/>
      <c r="IXN767" s="1"/>
      <c r="IXO767" s="1"/>
      <c r="IXP767" s="1"/>
      <c r="IXQ767" s="1"/>
      <c r="IXR767" s="1"/>
      <c r="IXS767" s="1"/>
      <c r="IXT767" s="1"/>
      <c r="IXU767" s="1"/>
      <c r="IXV767" s="1"/>
      <c r="IXW767" s="1"/>
      <c r="IXX767" s="1"/>
      <c r="IXY767" s="1"/>
      <c r="IXZ767" s="1"/>
      <c r="IYA767" s="1"/>
      <c r="IYB767" s="1"/>
      <c r="IYC767" s="1"/>
      <c r="IYD767" s="1"/>
      <c r="IYE767" s="1"/>
      <c r="IYF767" s="1"/>
      <c r="IYG767" s="1"/>
      <c r="IYH767" s="1"/>
      <c r="IYI767" s="1"/>
      <c r="IYJ767" s="1"/>
      <c r="IYK767" s="1"/>
      <c r="IYL767" s="1"/>
      <c r="IYM767" s="1"/>
      <c r="IYN767" s="1"/>
      <c r="IYO767" s="1"/>
      <c r="IYP767" s="1"/>
      <c r="IYQ767" s="1"/>
      <c r="IYR767" s="1"/>
      <c r="IYS767" s="1"/>
      <c r="IYT767" s="1"/>
      <c r="IYU767" s="1"/>
      <c r="IYV767" s="1"/>
      <c r="IYW767" s="1"/>
      <c r="IYX767" s="1"/>
      <c r="IYY767" s="1"/>
      <c r="IYZ767" s="1"/>
      <c r="IZA767" s="1"/>
      <c r="IZB767" s="1"/>
      <c r="IZC767" s="1"/>
      <c r="IZD767" s="1"/>
      <c r="IZE767" s="1"/>
      <c r="IZF767" s="1"/>
      <c r="IZG767" s="1"/>
      <c r="IZH767" s="1"/>
      <c r="IZI767" s="1"/>
      <c r="IZJ767" s="1"/>
      <c r="IZK767" s="1"/>
      <c r="IZL767" s="1"/>
      <c r="IZM767" s="1"/>
      <c r="IZN767" s="1"/>
      <c r="IZO767" s="1"/>
      <c r="IZP767" s="1"/>
      <c r="IZQ767" s="1"/>
      <c r="IZR767" s="1"/>
      <c r="IZS767" s="1"/>
      <c r="IZT767" s="1"/>
      <c r="IZU767" s="1"/>
      <c r="IZV767" s="1"/>
      <c r="IZW767" s="1"/>
      <c r="IZX767" s="1"/>
      <c r="IZY767" s="1"/>
      <c r="IZZ767" s="1"/>
      <c r="JAA767" s="1"/>
      <c r="JAB767" s="1"/>
      <c r="JAC767" s="1"/>
      <c r="JAD767" s="1"/>
      <c r="JAE767" s="1"/>
      <c r="JAF767" s="1"/>
      <c r="JAG767" s="1"/>
      <c r="JAH767" s="1"/>
      <c r="JAI767" s="1"/>
      <c r="JAJ767" s="1"/>
      <c r="JAK767" s="1"/>
      <c r="JAL767" s="1"/>
      <c r="JAM767" s="1"/>
      <c r="JAN767" s="1"/>
      <c r="JAO767" s="1"/>
      <c r="JAP767" s="1"/>
      <c r="JAQ767" s="1"/>
      <c r="JAR767" s="1"/>
      <c r="JAS767" s="1"/>
      <c r="JAT767" s="1"/>
      <c r="JAU767" s="1"/>
      <c r="JAV767" s="1"/>
      <c r="JAW767" s="1"/>
      <c r="JAX767" s="1"/>
      <c r="JAY767" s="1"/>
      <c r="JAZ767" s="1"/>
      <c r="JBA767" s="1"/>
      <c r="JBB767" s="1"/>
      <c r="JBC767" s="1"/>
      <c r="JBD767" s="1"/>
      <c r="JBE767" s="1"/>
      <c r="JBF767" s="1"/>
      <c r="JBG767" s="1"/>
      <c r="JBH767" s="1"/>
      <c r="JBI767" s="1"/>
      <c r="JBJ767" s="1"/>
      <c r="JBK767" s="1"/>
      <c r="JBL767" s="1"/>
      <c r="JBM767" s="1"/>
      <c r="JBN767" s="1"/>
      <c r="JBO767" s="1"/>
      <c r="JBP767" s="1"/>
      <c r="JBQ767" s="1"/>
      <c r="JBR767" s="1"/>
      <c r="JBS767" s="1"/>
      <c r="JBT767" s="1"/>
      <c r="JBU767" s="1"/>
      <c r="JBV767" s="1"/>
      <c r="JBW767" s="1"/>
      <c r="JBX767" s="1"/>
      <c r="JBY767" s="1"/>
      <c r="JBZ767" s="1"/>
      <c r="JCA767" s="1"/>
      <c r="JCB767" s="1"/>
      <c r="JCC767" s="1"/>
      <c r="JCD767" s="1"/>
      <c r="JCE767" s="1"/>
      <c r="JCF767" s="1"/>
      <c r="JCG767" s="1"/>
      <c r="JCH767" s="1"/>
      <c r="JCI767" s="1"/>
      <c r="JCJ767" s="1"/>
      <c r="JCK767" s="1"/>
      <c r="JCL767" s="1"/>
      <c r="JCM767" s="1"/>
      <c r="JCN767" s="1"/>
      <c r="JCO767" s="1"/>
      <c r="JCP767" s="1"/>
      <c r="JCQ767" s="1"/>
      <c r="JCR767" s="1"/>
      <c r="JCS767" s="1"/>
      <c r="JCT767" s="1"/>
      <c r="JCU767" s="1"/>
      <c r="JCV767" s="1"/>
      <c r="JCW767" s="1"/>
      <c r="JCX767" s="1"/>
      <c r="JCY767" s="1"/>
      <c r="JCZ767" s="1"/>
      <c r="JDA767" s="1"/>
      <c r="JDB767" s="1"/>
      <c r="JDC767" s="1"/>
      <c r="JDD767" s="1"/>
      <c r="JDE767" s="1"/>
      <c r="JDF767" s="1"/>
      <c r="JDG767" s="1"/>
      <c r="JDH767" s="1"/>
      <c r="JDI767" s="1"/>
      <c r="JDJ767" s="1"/>
      <c r="JDK767" s="1"/>
      <c r="JDL767" s="1"/>
      <c r="JDM767" s="1"/>
      <c r="JDN767" s="1"/>
      <c r="JDO767" s="1"/>
      <c r="JDP767" s="1"/>
      <c r="JDQ767" s="1"/>
      <c r="JDR767" s="1"/>
      <c r="JDS767" s="1"/>
      <c r="JDT767" s="1"/>
      <c r="JDU767" s="1"/>
      <c r="JDV767" s="1"/>
      <c r="JDW767" s="1"/>
      <c r="JDX767" s="1"/>
      <c r="JDY767" s="1"/>
      <c r="JDZ767" s="1"/>
      <c r="JEA767" s="1"/>
      <c r="JEB767" s="1"/>
      <c r="JEC767" s="1"/>
      <c r="JED767" s="1"/>
      <c r="JEE767" s="1"/>
      <c r="JEF767" s="1"/>
      <c r="JEG767" s="1"/>
      <c r="JEH767" s="1"/>
      <c r="JEI767" s="1"/>
      <c r="JEJ767" s="1"/>
      <c r="JEK767" s="1"/>
      <c r="JEL767" s="1"/>
      <c r="JEM767" s="1"/>
      <c r="JEN767" s="1"/>
      <c r="JEO767" s="1"/>
      <c r="JEP767" s="1"/>
      <c r="JEQ767" s="1"/>
      <c r="JER767" s="1"/>
      <c r="JES767" s="1"/>
      <c r="JET767" s="1"/>
      <c r="JEU767" s="1"/>
      <c r="JEV767" s="1"/>
      <c r="JEW767" s="1"/>
      <c r="JEX767" s="1"/>
      <c r="JEY767" s="1"/>
      <c r="JEZ767" s="1"/>
      <c r="JFA767" s="1"/>
      <c r="JFB767" s="1"/>
      <c r="JFC767" s="1"/>
      <c r="JFD767" s="1"/>
      <c r="JFE767" s="1"/>
      <c r="JFF767" s="1"/>
      <c r="JFG767" s="1"/>
      <c r="JFH767" s="1"/>
      <c r="JFI767" s="1"/>
      <c r="JFJ767" s="1"/>
      <c r="JFK767" s="1"/>
      <c r="JFL767" s="1"/>
      <c r="JFM767" s="1"/>
      <c r="JFN767" s="1"/>
      <c r="JFO767" s="1"/>
      <c r="JFP767" s="1"/>
      <c r="JFQ767" s="1"/>
      <c r="JFR767" s="1"/>
      <c r="JFS767" s="1"/>
      <c r="JFT767" s="1"/>
      <c r="JFU767" s="1"/>
      <c r="JFV767" s="1"/>
      <c r="JFW767" s="1"/>
      <c r="JFX767" s="1"/>
      <c r="JFY767" s="1"/>
      <c r="JFZ767" s="1"/>
      <c r="JGA767" s="1"/>
      <c r="JGB767" s="1"/>
      <c r="JGC767" s="1"/>
      <c r="JGD767" s="1"/>
      <c r="JGE767" s="1"/>
      <c r="JGF767" s="1"/>
      <c r="JGG767" s="1"/>
      <c r="JGH767" s="1"/>
      <c r="JGI767" s="1"/>
      <c r="JGJ767" s="1"/>
      <c r="JGK767" s="1"/>
      <c r="JGL767" s="1"/>
      <c r="JGM767" s="1"/>
      <c r="JGN767" s="1"/>
      <c r="JGO767" s="1"/>
      <c r="JGP767" s="1"/>
      <c r="JGQ767" s="1"/>
      <c r="JGR767" s="1"/>
      <c r="JGS767" s="1"/>
      <c r="JGT767" s="1"/>
      <c r="JGU767" s="1"/>
      <c r="JGV767" s="1"/>
      <c r="JGW767" s="1"/>
      <c r="JGX767" s="1"/>
      <c r="JGY767" s="1"/>
      <c r="JGZ767" s="1"/>
      <c r="JHA767" s="1"/>
      <c r="JHB767" s="1"/>
      <c r="JHC767" s="1"/>
      <c r="JHD767" s="1"/>
      <c r="JHE767" s="1"/>
      <c r="JHF767" s="1"/>
      <c r="JHG767" s="1"/>
      <c r="JHH767" s="1"/>
      <c r="JHI767" s="1"/>
      <c r="JHJ767" s="1"/>
      <c r="JHK767" s="1"/>
      <c r="JHL767" s="1"/>
      <c r="JHM767" s="1"/>
      <c r="JHN767" s="1"/>
      <c r="JHO767" s="1"/>
      <c r="JHP767" s="1"/>
      <c r="JHQ767" s="1"/>
      <c r="JHR767" s="1"/>
      <c r="JHS767" s="1"/>
      <c r="JHT767" s="1"/>
      <c r="JHU767" s="1"/>
      <c r="JHV767" s="1"/>
      <c r="JHW767" s="1"/>
      <c r="JHX767" s="1"/>
      <c r="JHY767" s="1"/>
      <c r="JHZ767" s="1"/>
      <c r="JIA767" s="1"/>
      <c r="JIB767" s="1"/>
      <c r="JIC767" s="1"/>
      <c r="JID767" s="1"/>
      <c r="JIE767" s="1"/>
      <c r="JIF767" s="1"/>
      <c r="JIG767" s="1"/>
      <c r="JIH767" s="1"/>
      <c r="JII767" s="1"/>
      <c r="JIJ767" s="1"/>
      <c r="JIK767" s="1"/>
      <c r="JIL767" s="1"/>
      <c r="JIM767" s="1"/>
      <c r="JIN767" s="1"/>
      <c r="JIO767" s="1"/>
      <c r="JIP767" s="1"/>
      <c r="JIQ767" s="1"/>
      <c r="JIR767" s="1"/>
      <c r="JIS767" s="1"/>
      <c r="JIT767" s="1"/>
      <c r="JIU767" s="1"/>
      <c r="JIV767" s="1"/>
      <c r="JIW767" s="1"/>
      <c r="JIX767" s="1"/>
      <c r="JIY767" s="1"/>
      <c r="JIZ767" s="1"/>
      <c r="JJA767" s="1"/>
      <c r="JJB767" s="1"/>
      <c r="JJC767" s="1"/>
      <c r="JJD767" s="1"/>
      <c r="JJE767" s="1"/>
      <c r="JJF767" s="1"/>
      <c r="JJG767" s="1"/>
      <c r="JJH767" s="1"/>
      <c r="JJI767" s="1"/>
      <c r="JJJ767" s="1"/>
      <c r="JJK767" s="1"/>
      <c r="JJL767" s="1"/>
      <c r="JJM767" s="1"/>
      <c r="JJN767" s="1"/>
      <c r="JJO767" s="1"/>
      <c r="JJP767" s="1"/>
      <c r="JJQ767" s="1"/>
      <c r="JJR767" s="1"/>
      <c r="JJS767" s="1"/>
      <c r="JJT767" s="1"/>
      <c r="JJU767" s="1"/>
      <c r="JJV767" s="1"/>
      <c r="JJW767" s="1"/>
      <c r="JJX767" s="1"/>
      <c r="JJY767" s="1"/>
      <c r="JJZ767" s="1"/>
      <c r="JKA767" s="1"/>
      <c r="JKB767" s="1"/>
      <c r="JKC767" s="1"/>
      <c r="JKD767" s="1"/>
      <c r="JKE767" s="1"/>
      <c r="JKF767" s="1"/>
      <c r="JKG767" s="1"/>
      <c r="JKH767" s="1"/>
      <c r="JKI767" s="1"/>
      <c r="JKJ767" s="1"/>
      <c r="JKK767" s="1"/>
      <c r="JKL767" s="1"/>
      <c r="JKM767" s="1"/>
      <c r="JKN767" s="1"/>
      <c r="JKO767" s="1"/>
      <c r="JKP767" s="1"/>
      <c r="JKQ767" s="1"/>
      <c r="JKR767" s="1"/>
      <c r="JKS767" s="1"/>
      <c r="JKT767" s="1"/>
      <c r="JKU767" s="1"/>
      <c r="JKV767" s="1"/>
      <c r="JKW767" s="1"/>
      <c r="JKX767" s="1"/>
      <c r="JKY767" s="1"/>
      <c r="JKZ767" s="1"/>
      <c r="JLA767" s="1"/>
      <c r="JLB767" s="1"/>
      <c r="JLC767" s="1"/>
      <c r="JLD767" s="1"/>
      <c r="JLE767" s="1"/>
      <c r="JLF767" s="1"/>
      <c r="JLG767" s="1"/>
      <c r="JLH767" s="1"/>
      <c r="JLI767" s="1"/>
      <c r="JLJ767" s="1"/>
      <c r="JLK767" s="1"/>
      <c r="JLL767" s="1"/>
      <c r="JLM767" s="1"/>
      <c r="JLN767" s="1"/>
      <c r="JLO767" s="1"/>
      <c r="JLP767" s="1"/>
      <c r="JLQ767" s="1"/>
      <c r="JLR767" s="1"/>
      <c r="JLS767" s="1"/>
      <c r="JLT767" s="1"/>
      <c r="JLU767" s="1"/>
      <c r="JLV767" s="1"/>
      <c r="JLW767" s="1"/>
      <c r="JLX767" s="1"/>
      <c r="JLY767" s="1"/>
      <c r="JLZ767" s="1"/>
      <c r="JMA767" s="1"/>
      <c r="JMB767" s="1"/>
      <c r="JMC767" s="1"/>
      <c r="JMD767" s="1"/>
      <c r="JME767" s="1"/>
      <c r="JMF767" s="1"/>
      <c r="JMG767" s="1"/>
      <c r="JMH767" s="1"/>
      <c r="JMI767" s="1"/>
      <c r="JMJ767" s="1"/>
      <c r="JMK767" s="1"/>
      <c r="JML767" s="1"/>
      <c r="JMM767" s="1"/>
      <c r="JMN767" s="1"/>
      <c r="JMO767" s="1"/>
      <c r="JMP767" s="1"/>
      <c r="JMQ767" s="1"/>
      <c r="JMR767" s="1"/>
      <c r="JMS767" s="1"/>
      <c r="JMT767" s="1"/>
      <c r="JMU767" s="1"/>
      <c r="JMV767" s="1"/>
      <c r="JMW767" s="1"/>
      <c r="JMX767" s="1"/>
      <c r="JMY767" s="1"/>
      <c r="JMZ767" s="1"/>
      <c r="JNA767" s="1"/>
      <c r="JNB767" s="1"/>
      <c r="JNC767" s="1"/>
      <c r="JND767" s="1"/>
      <c r="JNE767" s="1"/>
      <c r="JNF767" s="1"/>
      <c r="JNG767" s="1"/>
      <c r="JNH767" s="1"/>
      <c r="JNI767" s="1"/>
      <c r="JNJ767" s="1"/>
      <c r="JNK767" s="1"/>
      <c r="JNL767" s="1"/>
      <c r="JNM767" s="1"/>
      <c r="JNN767" s="1"/>
      <c r="JNO767" s="1"/>
      <c r="JNP767" s="1"/>
      <c r="JNQ767" s="1"/>
      <c r="JNR767" s="1"/>
      <c r="JNS767" s="1"/>
      <c r="JNT767" s="1"/>
      <c r="JNU767" s="1"/>
      <c r="JNV767" s="1"/>
      <c r="JNW767" s="1"/>
      <c r="JNX767" s="1"/>
      <c r="JNY767" s="1"/>
      <c r="JNZ767" s="1"/>
      <c r="JOA767" s="1"/>
      <c r="JOB767" s="1"/>
      <c r="JOC767" s="1"/>
      <c r="JOD767" s="1"/>
      <c r="JOE767" s="1"/>
      <c r="JOF767" s="1"/>
      <c r="JOG767" s="1"/>
      <c r="JOH767" s="1"/>
      <c r="JOI767" s="1"/>
      <c r="JOJ767" s="1"/>
      <c r="JOK767" s="1"/>
      <c r="JOL767" s="1"/>
      <c r="JOM767" s="1"/>
      <c r="JON767" s="1"/>
      <c r="JOO767" s="1"/>
      <c r="JOP767" s="1"/>
      <c r="JOQ767" s="1"/>
      <c r="JOR767" s="1"/>
      <c r="JOS767" s="1"/>
      <c r="JOT767" s="1"/>
      <c r="JOU767" s="1"/>
      <c r="JOV767" s="1"/>
      <c r="JOW767" s="1"/>
      <c r="JOX767" s="1"/>
      <c r="JOY767" s="1"/>
      <c r="JOZ767" s="1"/>
      <c r="JPA767" s="1"/>
      <c r="JPB767" s="1"/>
      <c r="JPC767" s="1"/>
      <c r="JPD767" s="1"/>
      <c r="JPE767" s="1"/>
      <c r="JPF767" s="1"/>
      <c r="JPG767" s="1"/>
      <c r="JPH767" s="1"/>
      <c r="JPI767" s="1"/>
      <c r="JPJ767" s="1"/>
      <c r="JPK767" s="1"/>
      <c r="JPL767" s="1"/>
      <c r="JPM767" s="1"/>
      <c r="JPN767" s="1"/>
      <c r="JPO767" s="1"/>
      <c r="JPP767" s="1"/>
      <c r="JPQ767" s="1"/>
      <c r="JPR767" s="1"/>
      <c r="JPS767" s="1"/>
      <c r="JPT767" s="1"/>
      <c r="JPU767" s="1"/>
      <c r="JPV767" s="1"/>
      <c r="JPW767" s="1"/>
      <c r="JPX767" s="1"/>
      <c r="JPY767" s="1"/>
      <c r="JPZ767" s="1"/>
      <c r="JQA767" s="1"/>
      <c r="JQB767" s="1"/>
      <c r="JQC767" s="1"/>
      <c r="JQD767" s="1"/>
      <c r="JQE767" s="1"/>
      <c r="JQF767" s="1"/>
      <c r="JQG767" s="1"/>
      <c r="JQH767" s="1"/>
      <c r="JQI767" s="1"/>
      <c r="JQJ767" s="1"/>
      <c r="JQK767" s="1"/>
      <c r="JQL767" s="1"/>
      <c r="JQM767" s="1"/>
      <c r="JQN767" s="1"/>
      <c r="JQO767" s="1"/>
      <c r="JQP767" s="1"/>
      <c r="JQQ767" s="1"/>
      <c r="JQR767" s="1"/>
      <c r="JQS767" s="1"/>
      <c r="JQT767" s="1"/>
      <c r="JQU767" s="1"/>
      <c r="JQV767" s="1"/>
      <c r="JQW767" s="1"/>
      <c r="JQX767" s="1"/>
      <c r="JQY767" s="1"/>
      <c r="JQZ767" s="1"/>
      <c r="JRA767" s="1"/>
      <c r="JRB767" s="1"/>
      <c r="JRC767" s="1"/>
      <c r="JRD767" s="1"/>
      <c r="JRE767" s="1"/>
      <c r="JRF767" s="1"/>
      <c r="JRG767" s="1"/>
      <c r="JRH767" s="1"/>
      <c r="JRI767" s="1"/>
      <c r="JRJ767" s="1"/>
      <c r="JRK767" s="1"/>
      <c r="JRL767" s="1"/>
      <c r="JRM767" s="1"/>
      <c r="JRN767" s="1"/>
      <c r="JRO767" s="1"/>
      <c r="JRP767" s="1"/>
      <c r="JRQ767" s="1"/>
      <c r="JRR767" s="1"/>
      <c r="JRS767" s="1"/>
      <c r="JRT767" s="1"/>
      <c r="JRU767" s="1"/>
      <c r="JRV767" s="1"/>
      <c r="JRW767" s="1"/>
      <c r="JRX767" s="1"/>
      <c r="JRY767" s="1"/>
      <c r="JRZ767" s="1"/>
      <c r="JSA767" s="1"/>
      <c r="JSB767" s="1"/>
      <c r="JSC767" s="1"/>
      <c r="JSD767" s="1"/>
      <c r="JSE767" s="1"/>
      <c r="JSF767" s="1"/>
      <c r="JSG767" s="1"/>
      <c r="JSH767" s="1"/>
      <c r="JSI767" s="1"/>
      <c r="JSJ767" s="1"/>
      <c r="JSK767" s="1"/>
      <c r="JSL767" s="1"/>
      <c r="JSM767" s="1"/>
      <c r="JSN767" s="1"/>
      <c r="JSO767" s="1"/>
      <c r="JSP767" s="1"/>
      <c r="JSQ767" s="1"/>
      <c r="JSR767" s="1"/>
      <c r="JSS767" s="1"/>
      <c r="JST767" s="1"/>
      <c r="JSU767" s="1"/>
      <c r="JSV767" s="1"/>
      <c r="JSW767" s="1"/>
      <c r="JSX767" s="1"/>
      <c r="JSY767" s="1"/>
      <c r="JSZ767" s="1"/>
      <c r="JTA767" s="1"/>
      <c r="JTB767" s="1"/>
      <c r="JTC767" s="1"/>
      <c r="JTD767" s="1"/>
      <c r="JTE767" s="1"/>
      <c r="JTF767" s="1"/>
      <c r="JTG767" s="1"/>
      <c r="JTH767" s="1"/>
      <c r="JTI767" s="1"/>
      <c r="JTJ767" s="1"/>
      <c r="JTK767" s="1"/>
      <c r="JTL767" s="1"/>
      <c r="JTM767" s="1"/>
      <c r="JTN767" s="1"/>
      <c r="JTO767" s="1"/>
      <c r="JTP767" s="1"/>
      <c r="JTQ767" s="1"/>
      <c r="JTR767" s="1"/>
      <c r="JTS767" s="1"/>
      <c r="JTT767" s="1"/>
      <c r="JTU767" s="1"/>
      <c r="JTV767" s="1"/>
      <c r="JTW767" s="1"/>
      <c r="JTX767" s="1"/>
      <c r="JTY767" s="1"/>
      <c r="JTZ767" s="1"/>
      <c r="JUA767" s="1"/>
      <c r="JUB767" s="1"/>
      <c r="JUC767" s="1"/>
      <c r="JUD767" s="1"/>
      <c r="JUE767" s="1"/>
      <c r="JUF767" s="1"/>
      <c r="JUG767" s="1"/>
      <c r="JUH767" s="1"/>
      <c r="JUI767" s="1"/>
      <c r="JUJ767" s="1"/>
      <c r="JUK767" s="1"/>
      <c r="JUL767" s="1"/>
      <c r="JUM767" s="1"/>
      <c r="JUN767" s="1"/>
      <c r="JUO767" s="1"/>
      <c r="JUP767" s="1"/>
      <c r="JUQ767" s="1"/>
      <c r="JUR767" s="1"/>
      <c r="JUS767" s="1"/>
      <c r="JUT767" s="1"/>
      <c r="JUU767" s="1"/>
      <c r="JUV767" s="1"/>
      <c r="JUW767" s="1"/>
      <c r="JUX767" s="1"/>
      <c r="JUY767" s="1"/>
      <c r="JUZ767" s="1"/>
      <c r="JVA767" s="1"/>
      <c r="JVB767" s="1"/>
      <c r="JVC767" s="1"/>
      <c r="JVD767" s="1"/>
      <c r="JVE767" s="1"/>
      <c r="JVF767" s="1"/>
      <c r="JVG767" s="1"/>
      <c r="JVH767" s="1"/>
      <c r="JVI767" s="1"/>
      <c r="JVJ767" s="1"/>
      <c r="JVK767" s="1"/>
      <c r="JVL767" s="1"/>
      <c r="JVM767" s="1"/>
      <c r="JVN767" s="1"/>
      <c r="JVO767" s="1"/>
      <c r="JVP767" s="1"/>
      <c r="JVQ767" s="1"/>
      <c r="JVR767" s="1"/>
      <c r="JVS767" s="1"/>
      <c r="JVT767" s="1"/>
      <c r="JVU767" s="1"/>
      <c r="JVV767" s="1"/>
      <c r="JVW767" s="1"/>
      <c r="JVX767" s="1"/>
      <c r="JVY767" s="1"/>
      <c r="JVZ767" s="1"/>
      <c r="JWA767" s="1"/>
      <c r="JWB767" s="1"/>
      <c r="JWC767" s="1"/>
      <c r="JWD767" s="1"/>
      <c r="JWE767" s="1"/>
      <c r="JWF767" s="1"/>
      <c r="JWG767" s="1"/>
      <c r="JWH767" s="1"/>
      <c r="JWI767" s="1"/>
      <c r="JWJ767" s="1"/>
      <c r="JWK767" s="1"/>
      <c r="JWL767" s="1"/>
      <c r="JWM767" s="1"/>
      <c r="JWN767" s="1"/>
      <c r="JWO767" s="1"/>
      <c r="JWP767" s="1"/>
      <c r="JWQ767" s="1"/>
      <c r="JWR767" s="1"/>
      <c r="JWS767" s="1"/>
      <c r="JWT767" s="1"/>
      <c r="JWU767" s="1"/>
      <c r="JWV767" s="1"/>
      <c r="JWW767" s="1"/>
      <c r="JWX767" s="1"/>
      <c r="JWY767" s="1"/>
      <c r="JWZ767" s="1"/>
      <c r="JXA767" s="1"/>
      <c r="JXB767" s="1"/>
      <c r="JXC767" s="1"/>
      <c r="JXD767" s="1"/>
      <c r="JXE767" s="1"/>
      <c r="JXF767" s="1"/>
      <c r="JXG767" s="1"/>
      <c r="JXH767" s="1"/>
      <c r="JXI767" s="1"/>
      <c r="JXJ767" s="1"/>
      <c r="JXK767" s="1"/>
      <c r="JXL767" s="1"/>
      <c r="JXM767" s="1"/>
      <c r="JXN767" s="1"/>
      <c r="JXO767" s="1"/>
      <c r="JXP767" s="1"/>
      <c r="JXQ767" s="1"/>
      <c r="JXR767" s="1"/>
      <c r="JXS767" s="1"/>
      <c r="JXT767" s="1"/>
      <c r="JXU767" s="1"/>
      <c r="JXV767" s="1"/>
      <c r="JXW767" s="1"/>
      <c r="JXX767" s="1"/>
      <c r="JXY767" s="1"/>
      <c r="JXZ767" s="1"/>
      <c r="JYA767" s="1"/>
      <c r="JYB767" s="1"/>
      <c r="JYC767" s="1"/>
      <c r="JYD767" s="1"/>
      <c r="JYE767" s="1"/>
      <c r="JYF767" s="1"/>
      <c r="JYG767" s="1"/>
      <c r="JYH767" s="1"/>
      <c r="JYI767" s="1"/>
      <c r="JYJ767" s="1"/>
      <c r="JYK767" s="1"/>
      <c r="JYL767" s="1"/>
      <c r="JYM767" s="1"/>
      <c r="JYN767" s="1"/>
      <c r="JYO767" s="1"/>
      <c r="JYP767" s="1"/>
      <c r="JYQ767" s="1"/>
      <c r="JYR767" s="1"/>
      <c r="JYS767" s="1"/>
      <c r="JYT767" s="1"/>
      <c r="JYU767" s="1"/>
      <c r="JYV767" s="1"/>
      <c r="JYW767" s="1"/>
      <c r="JYX767" s="1"/>
      <c r="JYY767" s="1"/>
      <c r="JYZ767" s="1"/>
      <c r="JZA767" s="1"/>
      <c r="JZB767" s="1"/>
      <c r="JZC767" s="1"/>
      <c r="JZD767" s="1"/>
      <c r="JZE767" s="1"/>
      <c r="JZF767" s="1"/>
      <c r="JZG767" s="1"/>
      <c r="JZH767" s="1"/>
      <c r="JZI767" s="1"/>
      <c r="JZJ767" s="1"/>
      <c r="JZK767" s="1"/>
      <c r="JZL767" s="1"/>
      <c r="JZM767" s="1"/>
      <c r="JZN767" s="1"/>
      <c r="JZO767" s="1"/>
      <c r="JZP767" s="1"/>
      <c r="JZQ767" s="1"/>
      <c r="JZR767" s="1"/>
      <c r="JZS767" s="1"/>
      <c r="JZT767" s="1"/>
      <c r="JZU767" s="1"/>
      <c r="JZV767" s="1"/>
      <c r="JZW767" s="1"/>
      <c r="JZX767" s="1"/>
      <c r="JZY767" s="1"/>
      <c r="JZZ767" s="1"/>
      <c r="KAA767" s="1"/>
      <c r="KAB767" s="1"/>
      <c r="KAC767" s="1"/>
      <c r="KAD767" s="1"/>
      <c r="KAE767" s="1"/>
      <c r="KAF767" s="1"/>
      <c r="KAG767" s="1"/>
      <c r="KAH767" s="1"/>
      <c r="KAI767" s="1"/>
      <c r="KAJ767" s="1"/>
      <c r="KAK767" s="1"/>
      <c r="KAL767" s="1"/>
      <c r="KAM767" s="1"/>
      <c r="KAN767" s="1"/>
      <c r="KAO767" s="1"/>
      <c r="KAP767" s="1"/>
      <c r="KAQ767" s="1"/>
      <c r="KAR767" s="1"/>
      <c r="KAS767" s="1"/>
      <c r="KAT767" s="1"/>
      <c r="KAU767" s="1"/>
      <c r="KAV767" s="1"/>
      <c r="KAW767" s="1"/>
      <c r="KAX767" s="1"/>
      <c r="KAY767" s="1"/>
      <c r="KAZ767" s="1"/>
      <c r="KBA767" s="1"/>
      <c r="KBB767" s="1"/>
      <c r="KBC767" s="1"/>
      <c r="KBD767" s="1"/>
      <c r="KBE767" s="1"/>
      <c r="KBF767" s="1"/>
      <c r="KBG767" s="1"/>
      <c r="KBH767" s="1"/>
      <c r="KBI767" s="1"/>
      <c r="KBJ767" s="1"/>
      <c r="KBK767" s="1"/>
      <c r="KBL767" s="1"/>
      <c r="KBM767" s="1"/>
      <c r="KBN767" s="1"/>
      <c r="KBO767" s="1"/>
      <c r="KBP767" s="1"/>
      <c r="KBQ767" s="1"/>
      <c r="KBR767" s="1"/>
      <c r="KBS767" s="1"/>
      <c r="KBT767" s="1"/>
      <c r="KBU767" s="1"/>
      <c r="KBV767" s="1"/>
      <c r="KBW767" s="1"/>
      <c r="KBX767" s="1"/>
      <c r="KBY767" s="1"/>
      <c r="KBZ767" s="1"/>
      <c r="KCA767" s="1"/>
      <c r="KCB767" s="1"/>
      <c r="KCC767" s="1"/>
      <c r="KCD767" s="1"/>
      <c r="KCE767" s="1"/>
      <c r="KCF767" s="1"/>
      <c r="KCG767" s="1"/>
      <c r="KCH767" s="1"/>
      <c r="KCI767" s="1"/>
      <c r="KCJ767" s="1"/>
      <c r="KCK767" s="1"/>
      <c r="KCL767" s="1"/>
      <c r="KCM767" s="1"/>
      <c r="KCN767" s="1"/>
      <c r="KCO767" s="1"/>
      <c r="KCP767" s="1"/>
      <c r="KCQ767" s="1"/>
      <c r="KCR767" s="1"/>
      <c r="KCS767" s="1"/>
      <c r="KCT767" s="1"/>
      <c r="KCU767" s="1"/>
      <c r="KCV767" s="1"/>
      <c r="KCW767" s="1"/>
      <c r="KCX767" s="1"/>
      <c r="KCY767" s="1"/>
      <c r="KCZ767" s="1"/>
      <c r="KDA767" s="1"/>
      <c r="KDB767" s="1"/>
      <c r="KDC767" s="1"/>
      <c r="KDD767" s="1"/>
      <c r="KDE767" s="1"/>
      <c r="KDF767" s="1"/>
      <c r="KDG767" s="1"/>
      <c r="KDH767" s="1"/>
      <c r="KDI767" s="1"/>
      <c r="KDJ767" s="1"/>
      <c r="KDK767" s="1"/>
      <c r="KDL767" s="1"/>
      <c r="KDM767" s="1"/>
      <c r="KDN767" s="1"/>
      <c r="KDO767" s="1"/>
      <c r="KDP767" s="1"/>
      <c r="KDQ767" s="1"/>
      <c r="KDR767" s="1"/>
      <c r="KDS767" s="1"/>
      <c r="KDT767" s="1"/>
      <c r="KDU767" s="1"/>
      <c r="KDV767" s="1"/>
      <c r="KDW767" s="1"/>
      <c r="KDX767" s="1"/>
      <c r="KDY767" s="1"/>
      <c r="KDZ767" s="1"/>
      <c r="KEA767" s="1"/>
      <c r="KEB767" s="1"/>
      <c r="KEC767" s="1"/>
      <c r="KED767" s="1"/>
      <c r="KEE767" s="1"/>
      <c r="KEF767" s="1"/>
      <c r="KEG767" s="1"/>
      <c r="KEH767" s="1"/>
      <c r="KEI767" s="1"/>
      <c r="KEJ767" s="1"/>
      <c r="KEK767" s="1"/>
      <c r="KEL767" s="1"/>
      <c r="KEM767" s="1"/>
      <c r="KEN767" s="1"/>
      <c r="KEO767" s="1"/>
      <c r="KEP767" s="1"/>
      <c r="KEQ767" s="1"/>
      <c r="KER767" s="1"/>
      <c r="KES767" s="1"/>
      <c r="KET767" s="1"/>
      <c r="KEU767" s="1"/>
      <c r="KEV767" s="1"/>
      <c r="KEW767" s="1"/>
      <c r="KEX767" s="1"/>
      <c r="KEY767" s="1"/>
      <c r="KEZ767" s="1"/>
      <c r="KFA767" s="1"/>
      <c r="KFB767" s="1"/>
      <c r="KFC767" s="1"/>
      <c r="KFD767" s="1"/>
      <c r="KFE767" s="1"/>
      <c r="KFF767" s="1"/>
      <c r="KFG767" s="1"/>
      <c r="KFH767" s="1"/>
      <c r="KFI767" s="1"/>
      <c r="KFJ767" s="1"/>
      <c r="KFK767" s="1"/>
      <c r="KFL767" s="1"/>
      <c r="KFM767" s="1"/>
      <c r="KFN767" s="1"/>
      <c r="KFO767" s="1"/>
      <c r="KFP767" s="1"/>
      <c r="KFQ767" s="1"/>
      <c r="KFR767" s="1"/>
      <c r="KFS767" s="1"/>
      <c r="KFT767" s="1"/>
      <c r="KFU767" s="1"/>
      <c r="KFV767" s="1"/>
      <c r="KFW767" s="1"/>
      <c r="KFX767" s="1"/>
      <c r="KFY767" s="1"/>
      <c r="KFZ767" s="1"/>
      <c r="KGA767" s="1"/>
      <c r="KGB767" s="1"/>
      <c r="KGC767" s="1"/>
      <c r="KGD767" s="1"/>
      <c r="KGE767" s="1"/>
      <c r="KGF767" s="1"/>
      <c r="KGG767" s="1"/>
      <c r="KGH767" s="1"/>
      <c r="KGI767" s="1"/>
      <c r="KGJ767" s="1"/>
      <c r="KGK767" s="1"/>
      <c r="KGL767" s="1"/>
      <c r="KGM767" s="1"/>
      <c r="KGN767" s="1"/>
      <c r="KGO767" s="1"/>
      <c r="KGP767" s="1"/>
      <c r="KGQ767" s="1"/>
      <c r="KGR767" s="1"/>
      <c r="KGS767" s="1"/>
      <c r="KGT767" s="1"/>
      <c r="KGU767" s="1"/>
      <c r="KGV767" s="1"/>
      <c r="KGW767" s="1"/>
      <c r="KGX767" s="1"/>
      <c r="KGY767" s="1"/>
      <c r="KGZ767" s="1"/>
      <c r="KHA767" s="1"/>
      <c r="KHB767" s="1"/>
      <c r="KHC767" s="1"/>
      <c r="KHD767" s="1"/>
      <c r="KHE767" s="1"/>
      <c r="KHF767" s="1"/>
      <c r="KHG767" s="1"/>
      <c r="KHH767" s="1"/>
      <c r="KHI767" s="1"/>
      <c r="KHJ767" s="1"/>
      <c r="KHK767" s="1"/>
      <c r="KHL767" s="1"/>
      <c r="KHM767" s="1"/>
      <c r="KHN767" s="1"/>
      <c r="KHO767" s="1"/>
      <c r="KHP767" s="1"/>
      <c r="KHQ767" s="1"/>
      <c r="KHR767" s="1"/>
      <c r="KHS767" s="1"/>
      <c r="KHT767" s="1"/>
      <c r="KHU767" s="1"/>
      <c r="KHV767" s="1"/>
      <c r="KHW767" s="1"/>
      <c r="KHX767" s="1"/>
      <c r="KHY767" s="1"/>
      <c r="KHZ767" s="1"/>
      <c r="KIA767" s="1"/>
      <c r="KIB767" s="1"/>
      <c r="KIC767" s="1"/>
      <c r="KID767" s="1"/>
      <c r="KIE767" s="1"/>
      <c r="KIF767" s="1"/>
      <c r="KIG767" s="1"/>
      <c r="KIH767" s="1"/>
      <c r="KII767" s="1"/>
      <c r="KIJ767" s="1"/>
      <c r="KIK767" s="1"/>
      <c r="KIL767" s="1"/>
      <c r="KIM767" s="1"/>
      <c r="KIN767" s="1"/>
      <c r="KIO767" s="1"/>
      <c r="KIP767" s="1"/>
      <c r="KIQ767" s="1"/>
      <c r="KIR767" s="1"/>
      <c r="KIS767" s="1"/>
      <c r="KIT767" s="1"/>
      <c r="KIU767" s="1"/>
      <c r="KIV767" s="1"/>
      <c r="KIW767" s="1"/>
      <c r="KIX767" s="1"/>
      <c r="KIY767" s="1"/>
      <c r="KIZ767" s="1"/>
      <c r="KJA767" s="1"/>
      <c r="KJB767" s="1"/>
      <c r="KJC767" s="1"/>
      <c r="KJD767" s="1"/>
      <c r="KJE767" s="1"/>
      <c r="KJF767" s="1"/>
      <c r="KJG767" s="1"/>
      <c r="KJH767" s="1"/>
      <c r="KJI767" s="1"/>
      <c r="KJJ767" s="1"/>
      <c r="KJK767" s="1"/>
      <c r="KJL767" s="1"/>
      <c r="KJM767" s="1"/>
      <c r="KJN767" s="1"/>
      <c r="KJO767" s="1"/>
      <c r="KJP767" s="1"/>
      <c r="KJQ767" s="1"/>
      <c r="KJR767" s="1"/>
      <c r="KJS767" s="1"/>
      <c r="KJT767" s="1"/>
      <c r="KJU767" s="1"/>
      <c r="KJV767" s="1"/>
      <c r="KJW767" s="1"/>
      <c r="KJX767" s="1"/>
      <c r="KJY767" s="1"/>
      <c r="KJZ767" s="1"/>
      <c r="KKA767" s="1"/>
      <c r="KKB767" s="1"/>
      <c r="KKC767" s="1"/>
      <c r="KKD767" s="1"/>
      <c r="KKE767" s="1"/>
      <c r="KKF767" s="1"/>
      <c r="KKG767" s="1"/>
      <c r="KKH767" s="1"/>
      <c r="KKI767" s="1"/>
      <c r="KKJ767" s="1"/>
      <c r="KKK767" s="1"/>
      <c r="KKL767" s="1"/>
      <c r="KKM767" s="1"/>
      <c r="KKN767" s="1"/>
      <c r="KKO767" s="1"/>
      <c r="KKP767" s="1"/>
      <c r="KKQ767" s="1"/>
      <c r="KKR767" s="1"/>
      <c r="KKS767" s="1"/>
      <c r="KKT767" s="1"/>
      <c r="KKU767" s="1"/>
      <c r="KKV767" s="1"/>
      <c r="KKW767" s="1"/>
      <c r="KKX767" s="1"/>
      <c r="KKY767" s="1"/>
      <c r="KKZ767" s="1"/>
      <c r="KLA767" s="1"/>
      <c r="KLB767" s="1"/>
      <c r="KLC767" s="1"/>
      <c r="KLD767" s="1"/>
      <c r="KLE767" s="1"/>
      <c r="KLF767" s="1"/>
      <c r="KLG767" s="1"/>
      <c r="KLH767" s="1"/>
      <c r="KLI767" s="1"/>
      <c r="KLJ767" s="1"/>
      <c r="KLK767" s="1"/>
      <c r="KLL767" s="1"/>
      <c r="KLM767" s="1"/>
      <c r="KLN767" s="1"/>
      <c r="KLO767" s="1"/>
      <c r="KLP767" s="1"/>
      <c r="KLQ767" s="1"/>
      <c r="KLR767" s="1"/>
      <c r="KLS767" s="1"/>
      <c r="KLT767" s="1"/>
      <c r="KLU767" s="1"/>
      <c r="KLV767" s="1"/>
      <c r="KLW767" s="1"/>
      <c r="KLX767" s="1"/>
      <c r="KLY767" s="1"/>
      <c r="KLZ767" s="1"/>
      <c r="KMA767" s="1"/>
      <c r="KMB767" s="1"/>
      <c r="KMC767" s="1"/>
      <c r="KMD767" s="1"/>
      <c r="KME767" s="1"/>
      <c r="KMF767" s="1"/>
      <c r="KMG767" s="1"/>
      <c r="KMH767" s="1"/>
      <c r="KMI767" s="1"/>
      <c r="KMJ767" s="1"/>
      <c r="KMK767" s="1"/>
      <c r="KML767" s="1"/>
      <c r="KMM767" s="1"/>
      <c r="KMN767" s="1"/>
      <c r="KMO767" s="1"/>
      <c r="KMP767" s="1"/>
      <c r="KMQ767" s="1"/>
      <c r="KMR767" s="1"/>
      <c r="KMS767" s="1"/>
      <c r="KMT767" s="1"/>
      <c r="KMU767" s="1"/>
      <c r="KMV767" s="1"/>
      <c r="KMW767" s="1"/>
      <c r="KMX767" s="1"/>
      <c r="KMY767" s="1"/>
      <c r="KMZ767" s="1"/>
      <c r="KNA767" s="1"/>
      <c r="KNB767" s="1"/>
      <c r="KNC767" s="1"/>
      <c r="KND767" s="1"/>
      <c r="KNE767" s="1"/>
      <c r="KNF767" s="1"/>
      <c r="KNG767" s="1"/>
      <c r="KNH767" s="1"/>
      <c r="KNI767" s="1"/>
      <c r="KNJ767" s="1"/>
      <c r="KNK767" s="1"/>
      <c r="KNL767" s="1"/>
      <c r="KNM767" s="1"/>
      <c r="KNN767" s="1"/>
      <c r="KNO767" s="1"/>
      <c r="KNP767" s="1"/>
      <c r="KNQ767" s="1"/>
      <c r="KNR767" s="1"/>
      <c r="KNS767" s="1"/>
      <c r="KNT767" s="1"/>
      <c r="KNU767" s="1"/>
      <c r="KNV767" s="1"/>
      <c r="KNW767" s="1"/>
      <c r="KNX767" s="1"/>
      <c r="KNY767" s="1"/>
      <c r="KNZ767" s="1"/>
      <c r="KOA767" s="1"/>
      <c r="KOB767" s="1"/>
      <c r="KOC767" s="1"/>
      <c r="KOD767" s="1"/>
      <c r="KOE767" s="1"/>
      <c r="KOF767" s="1"/>
      <c r="KOG767" s="1"/>
      <c r="KOH767" s="1"/>
      <c r="KOI767" s="1"/>
      <c r="KOJ767" s="1"/>
      <c r="KOK767" s="1"/>
      <c r="KOL767" s="1"/>
      <c r="KOM767" s="1"/>
      <c r="KON767" s="1"/>
      <c r="KOO767" s="1"/>
      <c r="KOP767" s="1"/>
      <c r="KOQ767" s="1"/>
      <c r="KOR767" s="1"/>
      <c r="KOS767" s="1"/>
      <c r="KOT767" s="1"/>
      <c r="KOU767" s="1"/>
      <c r="KOV767" s="1"/>
      <c r="KOW767" s="1"/>
      <c r="KOX767" s="1"/>
      <c r="KOY767" s="1"/>
      <c r="KOZ767" s="1"/>
      <c r="KPA767" s="1"/>
      <c r="KPB767" s="1"/>
      <c r="KPC767" s="1"/>
      <c r="KPD767" s="1"/>
      <c r="KPE767" s="1"/>
      <c r="KPF767" s="1"/>
      <c r="KPG767" s="1"/>
      <c r="KPH767" s="1"/>
      <c r="KPI767" s="1"/>
      <c r="KPJ767" s="1"/>
      <c r="KPK767" s="1"/>
      <c r="KPL767" s="1"/>
      <c r="KPM767" s="1"/>
      <c r="KPN767" s="1"/>
      <c r="KPO767" s="1"/>
      <c r="KPP767" s="1"/>
      <c r="KPQ767" s="1"/>
      <c r="KPR767" s="1"/>
      <c r="KPS767" s="1"/>
      <c r="KPT767" s="1"/>
      <c r="KPU767" s="1"/>
      <c r="KPV767" s="1"/>
      <c r="KPW767" s="1"/>
      <c r="KPX767" s="1"/>
      <c r="KPY767" s="1"/>
      <c r="KPZ767" s="1"/>
      <c r="KQA767" s="1"/>
      <c r="KQB767" s="1"/>
      <c r="KQC767" s="1"/>
      <c r="KQD767" s="1"/>
      <c r="KQE767" s="1"/>
      <c r="KQF767" s="1"/>
      <c r="KQG767" s="1"/>
      <c r="KQH767" s="1"/>
      <c r="KQI767" s="1"/>
      <c r="KQJ767" s="1"/>
      <c r="KQK767" s="1"/>
      <c r="KQL767" s="1"/>
      <c r="KQM767" s="1"/>
      <c r="KQN767" s="1"/>
      <c r="KQO767" s="1"/>
      <c r="KQP767" s="1"/>
      <c r="KQQ767" s="1"/>
      <c r="KQR767" s="1"/>
      <c r="KQS767" s="1"/>
      <c r="KQT767" s="1"/>
      <c r="KQU767" s="1"/>
      <c r="KQV767" s="1"/>
      <c r="KQW767" s="1"/>
      <c r="KQX767" s="1"/>
      <c r="KQY767" s="1"/>
      <c r="KQZ767" s="1"/>
      <c r="KRA767" s="1"/>
      <c r="KRB767" s="1"/>
      <c r="KRC767" s="1"/>
      <c r="KRD767" s="1"/>
      <c r="KRE767" s="1"/>
      <c r="KRF767" s="1"/>
      <c r="KRG767" s="1"/>
      <c r="KRH767" s="1"/>
      <c r="KRI767" s="1"/>
      <c r="KRJ767" s="1"/>
      <c r="KRK767" s="1"/>
      <c r="KRL767" s="1"/>
      <c r="KRM767" s="1"/>
      <c r="KRN767" s="1"/>
      <c r="KRO767" s="1"/>
      <c r="KRP767" s="1"/>
      <c r="KRQ767" s="1"/>
      <c r="KRR767" s="1"/>
      <c r="KRS767" s="1"/>
      <c r="KRT767" s="1"/>
      <c r="KRU767" s="1"/>
      <c r="KRV767" s="1"/>
      <c r="KRW767" s="1"/>
      <c r="KRX767" s="1"/>
      <c r="KRY767" s="1"/>
      <c r="KRZ767" s="1"/>
      <c r="KSA767" s="1"/>
      <c r="KSB767" s="1"/>
      <c r="KSC767" s="1"/>
      <c r="KSD767" s="1"/>
      <c r="KSE767" s="1"/>
      <c r="KSF767" s="1"/>
      <c r="KSG767" s="1"/>
      <c r="KSH767" s="1"/>
      <c r="KSI767" s="1"/>
      <c r="KSJ767" s="1"/>
      <c r="KSK767" s="1"/>
      <c r="KSL767" s="1"/>
      <c r="KSM767" s="1"/>
      <c r="KSN767" s="1"/>
      <c r="KSO767" s="1"/>
      <c r="KSP767" s="1"/>
      <c r="KSQ767" s="1"/>
      <c r="KSR767" s="1"/>
      <c r="KSS767" s="1"/>
      <c r="KST767" s="1"/>
      <c r="KSU767" s="1"/>
      <c r="KSV767" s="1"/>
      <c r="KSW767" s="1"/>
      <c r="KSX767" s="1"/>
      <c r="KSY767" s="1"/>
      <c r="KSZ767" s="1"/>
      <c r="KTA767" s="1"/>
      <c r="KTB767" s="1"/>
      <c r="KTC767" s="1"/>
      <c r="KTD767" s="1"/>
      <c r="KTE767" s="1"/>
      <c r="KTF767" s="1"/>
      <c r="KTG767" s="1"/>
      <c r="KTH767" s="1"/>
      <c r="KTI767" s="1"/>
      <c r="KTJ767" s="1"/>
      <c r="KTK767" s="1"/>
      <c r="KTL767" s="1"/>
      <c r="KTM767" s="1"/>
      <c r="KTN767" s="1"/>
      <c r="KTO767" s="1"/>
      <c r="KTP767" s="1"/>
      <c r="KTQ767" s="1"/>
      <c r="KTR767" s="1"/>
      <c r="KTS767" s="1"/>
      <c r="KTT767" s="1"/>
      <c r="KTU767" s="1"/>
      <c r="KTV767" s="1"/>
      <c r="KTW767" s="1"/>
      <c r="KTX767" s="1"/>
      <c r="KTY767" s="1"/>
      <c r="KTZ767" s="1"/>
      <c r="KUA767" s="1"/>
      <c r="KUB767" s="1"/>
      <c r="KUC767" s="1"/>
      <c r="KUD767" s="1"/>
      <c r="KUE767" s="1"/>
      <c r="KUF767" s="1"/>
      <c r="KUG767" s="1"/>
      <c r="KUH767" s="1"/>
      <c r="KUI767" s="1"/>
      <c r="KUJ767" s="1"/>
      <c r="KUK767" s="1"/>
      <c r="KUL767" s="1"/>
      <c r="KUM767" s="1"/>
      <c r="KUN767" s="1"/>
      <c r="KUO767" s="1"/>
      <c r="KUP767" s="1"/>
      <c r="KUQ767" s="1"/>
      <c r="KUR767" s="1"/>
      <c r="KUS767" s="1"/>
      <c r="KUT767" s="1"/>
      <c r="KUU767" s="1"/>
      <c r="KUV767" s="1"/>
      <c r="KUW767" s="1"/>
      <c r="KUX767" s="1"/>
      <c r="KUY767" s="1"/>
      <c r="KUZ767" s="1"/>
      <c r="KVA767" s="1"/>
      <c r="KVB767" s="1"/>
      <c r="KVC767" s="1"/>
      <c r="KVD767" s="1"/>
      <c r="KVE767" s="1"/>
      <c r="KVF767" s="1"/>
      <c r="KVG767" s="1"/>
      <c r="KVH767" s="1"/>
      <c r="KVI767" s="1"/>
      <c r="KVJ767" s="1"/>
      <c r="KVK767" s="1"/>
      <c r="KVL767" s="1"/>
      <c r="KVM767" s="1"/>
      <c r="KVN767" s="1"/>
      <c r="KVO767" s="1"/>
      <c r="KVP767" s="1"/>
      <c r="KVQ767" s="1"/>
      <c r="KVR767" s="1"/>
      <c r="KVS767" s="1"/>
      <c r="KVT767" s="1"/>
      <c r="KVU767" s="1"/>
      <c r="KVV767" s="1"/>
      <c r="KVW767" s="1"/>
      <c r="KVX767" s="1"/>
      <c r="KVY767" s="1"/>
      <c r="KVZ767" s="1"/>
      <c r="KWA767" s="1"/>
      <c r="KWB767" s="1"/>
      <c r="KWC767" s="1"/>
      <c r="KWD767" s="1"/>
      <c r="KWE767" s="1"/>
      <c r="KWF767" s="1"/>
      <c r="KWG767" s="1"/>
      <c r="KWH767" s="1"/>
      <c r="KWI767" s="1"/>
      <c r="KWJ767" s="1"/>
      <c r="KWK767" s="1"/>
      <c r="KWL767" s="1"/>
      <c r="KWM767" s="1"/>
      <c r="KWN767" s="1"/>
      <c r="KWO767" s="1"/>
      <c r="KWP767" s="1"/>
      <c r="KWQ767" s="1"/>
      <c r="KWR767" s="1"/>
      <c r="KWS767" s="1"/>
      <c r="KWT767" s="1"/>
      <c r="KWU767" s="1"/>
      <c r="KWV767" s="1"/>
      <c r="KWW767" s="1"/>
      <c r="KWX767" s="1"/>
      <c r="KWY767" s="1"/>
      <c r="KWZ767" s="1"/>
      <c r="KXA767" s="1"/>
      <c r="KXB767" s="1"/>
      <c r="KXC767" s="1"/>
      <c r="KXD767" s="1"/>
      <c r="KXE767" s="1"/>
      <c r="KXF767" s="1"/>
      <c r="KXG767" s="1"/>
      <c r="KXH767" s="1"/>
      <c r="KXI767" s="1"/>
      <c r="KXJ767" s="1"/>
      <c r="KXK767" s="1"/>
      <c r="KXL767" s="1"/>
      <c r="KXM767" s="1"/>
      <c r="KXN767" s="1"/>
      <c r="KXO767" s="1"/>
      <c r="KXP767" s="1"/>
      <c r="KXQ767" s="1"/>
      <c r="KXR767" s="1"/>
      <c r="KXS767" s="1"/>
      <c r="KXT767" s="1"/>
      <c r="KXU767" s="1"/>
      <c r="KXV767" s="1"/>
      <c r="KXW767" s="1"/>
      <c r="KXX767" s="1"/>
      <c r="KXY767" s="1"/>
      <c r="KXZ767" s="1"/>
      <c r="KYA767" s="1"/>
      <c r="KYB767" s="1"/>
      <c r="KYC767" s="1"/>
      <c r="KYD767" s="1"/>
      <c r="KYE767" s="1"/>
      <c r="KYF767" s="1"/>
      <c r="KYG767" s="1"/>
      <c r="KYH767" s="1"/>
      <c r="KYI767" s="1"/>
      <c r="KYJ767" s="1"/>
      <c r="KYK767" s="1"/>
      <c r="KYL767" s="1"/>
      <c r="KYM767" s="1"/>
      <c r="KYN767" s="1"/>
      <c r="KYO767" s="1"/>
      <c r="KYP767" s="1"/>
      <c r="KYQ767" s="1"/>
      <c r="KYR767" s="1"/>
      <c r="KYS767" s="1"/>
      <c r="KYT767" s="1"/>
      <c r="KYU767" s="1"/>
      <c r="KYV767" s="1"/>
      <c r="KYW767" s="1"/>
      <c r="KYX767" s="1"/>
      <c r="KYY767" s="1"/>
      <c r="KYZ767" s="1"/>
      <c r="KZA767" s="1"/>
      <c r="KZB767" s="1"/>
      <c r="KZC767" s="1"/>
      <c r="KZD767" s="1"/>
      <c r="KZE767" s="1"/>
      <c r="KZF767" s="1"/>
      <c r="KZG767" s="1"/>
      <c r="KZH767" s="1"/>
      <c r="KZI767" s="1"/>
      <c r="KZJ767" s="1"/>
      <c r="KZK767" s="1"/>
      <c r="KZL767" s="1"/>
      <c r="KZM767" s="1"/>
      <c r="KZN767" s="1"/>
      <c r="KZO767" s="1"/>
      <c r="KZP767" s="1"/>
      <c r="KZQ767" s="1"/>
      <c r="KZR767" s="1"/>
      <c r="KZS767" s="1"/>
      <c r="KZT767" s="1"/>
      <c r="KZU767" s="1"/>
      <c r="KZV767" s="1"/>
      <c r="KZW767" s="1"/>
      <c r="KZX767" s="1"/>
      <c r="KZY767" s="1"/>
      <c r="KZZ767" s="1"/>
      <c r="LAA767" s="1"/>
      <c r="LAB767" s="1"/>
      <c r="LAC767" s="1"/>
      <c r="LAD767" s="1"/>
      <c r="LAE767" s="1"/>
      <c r="LAF767" s="1"/>
      <c r="LAG767" s="1"/>
      <c r="LAH767" s="1"/>
      <c r="LAI767" s="1"/>
      <c r="LAJ767" s="1"/>
      <c r="LAK767" s="1"/>
      <c r="LAL767" s="1"/>
      <c r="LAM767" s="1"/>
      <c r="LAN767" s="1"/>
      <c r="LAO767" s="1"/>
      <c r="LAP767" s="1"/>
      <c r="LAQ767" s="1"/>
      <c r="LAR767" s="1"/>
      <c r="LAS767" s="1"/>
      <c r="LAT767" s="1"/>
      <c r="LAU767" s="1"/>
      <c r="LAV767" s="1"/>
      <c r="LAW767" s="1"/>
      <c r="LAX767" s="1"/>
      <c r="LAY767" s="1"/>
      <c r="LAZ767" s="1"/>
      <c r="LBA767" s="1"/>
      <c r="LBB767" s="1"/>
      <c r="LBC767" s="1"/>
      <c r="LBD767" s="1"/>
      <c r="LBE767" s="1"/>
      <c r="LBF767" s="1"/>
      <c r="LBG767" s="1"/>
      <c r="LBH767" s="1"/>
      <c r="LBI767" s="1"/>
      <c r="LBJ767" s="1"/>
      <c r="LBK767" s="1"/>
      <c r="LBL767" s="1"/>
      <c r="LBM767" s="1"/>
      <c r="LBN767" s="1"/>
      <c r="LBO767" s="1"/>
      <c r="LBP767" s="1"/>
      <c r="LBQ767" s="1"/>
      <c r="LBR767" s="1"/>
      <c r="LBS767" s="1"/>
      <c r="LBT767" s="1"/>
      <c r="LBU767" s="1"/>
      <c r="LBV767" s="1"/>
      <c r="LBW767" s="1"/>
      <c r="LBX767" s="1"/>
      <c r="LBY767" s="1"/>
      <c r="LBZ767" s="1"/>
      <c r="LCA767" s="1"/>
      <c r="LCB767" s="1"/>
      <c r="LCC767" s="1"/>
      <c r="LCD767" s="1"/>
      <c r="LCE767" s="1"/>
      <c r="LCF767" s="1"/>
      <c r="LCG767" s="1"/>
      <c r="LCH767" s="1"/>
      <c r="LCI767" s="1"/>
      <c r="LCJ767" s="1"/>
      <c r="LCK767" s="1"/>
      <c r="LCL767" s="1"/>
      <c r="LCM767" s="1"/>
      <c r="LCN767" s="1"/>
      <c r="LCO767" s="1"/>
      <c r="LCP767" s="1"/>
      <c r="LCQ767" s="1"/>
      <c r="LCR767" s="1"/>
      <c r="LCS767" s="1"/>
      <c r="LCT767" s="1"/>
      <c r="LCU767" s="1"/>
      <c r="LCV767" s="1"/>
      <c r="LCW767" s="1"/>
      <c r="LCX767" s="1"/>
      <c r="LCY767" s="1"/>
      <c r="LCZ767" s="1"/>
      <c r="LDA767" s="1"/>
      <c r="LDB767" s="1"/>
      <c r="LDC767" s="1"/>
      <c r="LDD767" s="1"/>
      <c r="LDE767" s="1"/>
      <c r="LDF767" s="1"/>
      <c r="LDG767" s="1"/>
      <c r="LDH767" s="1"/>
      <c r="LDI767" s="1"/>
      <c r="LDJ767" s="1"/>
      <c r="LDK767" s="1"/>
      <c r="LDL767" s="1"/>
      <c r="LDM767" s="1"/>
      <c r="LDN767" s="1"/>
      <c r="LDO767" s="1"/>
      <c r="LDP767" s="1"/>
      <c r="LDQ767" s="1"/>
      <c r="LDR767" s="1"/>
      <c r="LDS767" s="1"/>
      <c r="LDT767" s="1"/>
      <c r="LDU767" s="1"/>
      <c r="LDV767" s="1"/>
      <c r="LDW767" s="1"/>
      <c r="LDX767" s="1"/>
      <c r="LDY767" s="1"/>
      <c r="LDZ767" s="1"/>
      <c r="LEA767" s="1"/>
      <c r="LEB767" s="1"/>
      <c r="LEC767" s="1"/>
      <c r="LED767" s="1"/>
      <c r="LEE767" s="1"/>
      <c r="LEF767" s="1"/>
      <c r="LEG767" s="1"/>
      <c r="LEH767" s="1"/>
      <c r="LEI767" s="1"/>
      <c r="LEJ767" s="1"/>
      <c r="LEK767" s="1"/>
      <c r="LEL767" s="1"/>
      <c r="LEM767" s="1"/>
      <c r="LEN767" s="1"/>
      <c r="LEO767" s="1"/>
      <c r="LEP767" s="1"/>
      <c r="LEQ767" s="1"/>
      <c r="LER767" s="1"/>
      <c r="LES767" s="1"/>
      <c r="LET767" s="1"/>
      <c r="LEU767" s="1"/>
      <c r="LEV767" s="1"/>
      <c r="LEW767" s="1"/>
      <c r="LEX767" s="1"/>
      <c r="LEY767" s="1"/>
      <c r="LEZ767" s="1"/>
      <c r="LFA767" s="1"/>
      <c r="LFB767" s="1"/>
      <c r="LFC767" s="1"/>
      <c r="LFD767" s="1"/>
      <c r="LFE767" s="1"/>
      <c r="LFF767" s="1"/>
      <c r="LFG767" s="1"/>
      <c r="LFH767" s="1"/>
      <c r="LFI767" s="1"/>
      <c r="LFJ767" s="1"/>
      <c r="LFK767" s="1"/>
      <c r="LFL767" s="1"/>
      <c r="LFM767" s="1"/>
      <c r="LFN767" s="1"/>
      <c r="LFO767" s="1"/>
      <c r="LFP767" s="1"/>
      <c r="LFQ767" s="1"/>
      <c r="LFR767" s="1"/>
      <c r="LFS767" s="1"/>
      <c r="LFT767" s="1"/>
      <c r="LFU767" s="1"/>
      <c r="LFV767" s="1"/>
      <c r="LFW767" s="1"/>
      <c r="LFX767" s="1"/>
      <c r="LFY767" s="1"/>
      <c r="LFZ767" s="1"/>
      <c r="LGA767" s="1"/>
      <c r="LGB767" s="1"/>
      <c r="LGC767" s="1"/>
      <c r="LGD767" s="1"/>
      <c r="LGE767" s="1"/>
      <c r="LGF767" s="1"/>
      <c r="LGG767" s="1"/>
      <c r="LGH767" s="1"/>
      <c r="LGI767" s="1"/>
      <c r="LGJ767" s="1"/>
      <c r="LGK767" s="1"/>
      <c r="LGL767" s="1"/>
      <c r="LGM767" s="1"/>
      <c r="LGN767" s="1"/>
      <c r="LGO767" s="1"/>
      <c r="LGP767" s="1"/>
      <c r="LGQ767" s="1"/>
      <c r="LGR767" s="1"/>
      <c r="LGS767" s="1"/>
      <c r="LGT767" s="1"/>
      <c r="LGU767" s="1"/>
      <c r="LGV767" s="1"/>
      <c r="LGW767" s="1"/>
      <c r="LGX767" s="1"/>
      <c r="LGY767" s="1"/>
      <c r="LGZ767" s="1"/>
      <c r="LHA767" s="1"/>
      <c r="LHB767" s="1"/>
      <c r="LHC767" s="1"/>
      <c r="LHD767" s="1"/>
      <c r="LHE767" s="1"/>
      <c r="LHF767" s="1"/>
      <c r="LHG767" s="1"/>
      <c r="LHH767" s="1"/>
      <c r="LHI767" s="1"/>
      <c r="LHJ767" s="1"/>
      <c r="LHK767" s="1"/>
      <c r="LHL767" s="1"/>
      <c r="LHM767" s="1"/>
      <c r="LHN767" s="1"/>
      <c r="LHO767" s="1"/>
      <c r="LHP767" s="1"/>
      <c r="LHQ767" s="1"/>
      <c r="LHR767" s="1"/>
      <c r="LHS767" s="1"/>
      <c r="LHT767" s="1"/>
      <c r="LHU767" s="1"/>
      <c r="LHV767" s="1"/>
      <c r="LHW767" s="1"/>
      <c r="LHX767" s="1"/>
      <c r="LHY767" s="1"/>
      <c r="LHZ767" s="1"/>
      <c r="LIA767" s="1"/>
      <c r="LIB767" s="1"/>
      <c r="LIC767" s="1"/>
      <c r="LID767" s="1"/>
      <c r="LIE767" s="1"/>
      <c r="LIF767" s="1"/>
      <c r="LIG767" s="1"/>
      <c r="LIH767" s="1"/>
      <c r="LII767" s="1"/>
      <c r="LIJ767" s="1"/>
      <c r="LIK767" s="1"/>
      <c r="LIL767" s="1"/>
      <c r="LIM767" s="1"/>
      <c r="LIN767" s="1"/>
      <c r="LIO767" s="1"/>
      <c r="LIP767" s="1"/>
      <c r="LIQ767" s="1"/>
      <c r="LIR767" s="1"/>
      <c r="LIS767" s="1"/>
      <c r="LIT767" s="1"/>
      <c r="LIU767" s="1"/>
      <c r="LIV767" s="1"/>
      <c r="LIW767" s="1"/>
      <c r="LIX767" s="1"/>
      <c r="LIY767" s="1"/>
      <c r="LIZ767" s="1"/>
      <c r="LJA767" s="1"/>
      <c r="LJB767" s="1"/>
      <c r="LJC767" s="1"/>
      <c r="LJD767" s="1"/>
      <c r="LJE767" s="1"/>
      <c r="LJF767" s="1"/>
      <c r="LJG767" s="1"/>
      <c r="LJH767" s="1"/>
      <c r="LJI767" s="1"/>
      <c r="LJJ767" s="1"/>
      <c r="LJK767" s="1"/>
      <c r="LJL767" s="1"/>
      <c r="LJM767" s="1"/>
      <c r="LJN767" s="1"/>
      <c r="LJO767" s="1"/>
      <c r="LJP767" s="1"/>
      <c r="LJQ767" s="1"/>
      <c r="LJR767" s="1"/>
      <c r="LJS767" s="1"/>
      <c r="LJT767" s="1"/>
      <c r="LJU767" s="1"/>
      <c r="LJV767" s="1"/>
      <c r="LJW767" s="1"/>
      <c r="LJX767" s="1"/>
      <c r="LJY767" s="1"/>
      <c r="LJZ767" s="1"/>
      <c r="LKA767" s="1"/>
      <c r="LKB767" s="1"/>
      <c r="LKC767" s="1"/>
      <c r="LKD767" s="1"/>
      <c r="LKE767" s="1"/>
      <c r="LKF767" s="1"/>
      <c r="LKG767" s="1"/>
      <c r="LKH767" s="1"/>
      <c r="LKI767" s="1"/>
      <c r="LKJ767" s="1"/>
      <c r="LKK767" s="1"/>
      <c r="LKL767" s="1"/>
      <c r="LKM767" s="1"/>
      <c r="LKN767" s="1"/>
      <c r="LKO767" s="1"/>
      <c r="LKP767" s="1"/>
      <c r="LKQ767" s="1"/>
      <c r="LKR767" s="1"/>
      <c r="LKS767" s="1"/>
      <c r="LKT767" s="1"/>
      <c r="LKU767" s="1"/>
      <c r="LKV767" s="1"/>
      <c r="LKW767" s="1"/>
      <c r="LKX767" s="1"/>
      <c r="LKY767" s="1"/>
      <c r="LKZ767" s="1"/>
      <c r="LLA767" s="1"/>
      <c r="LLB767" s="1"/>
      <c r="LLC767" s="1"/>
      <c r="LLD767" s="1"/>
      <c r="LLE767" s="1"/>
      <c r="LLF767" s="1"/>
      <c r="LLG767" s="1"/>
      <c r="LLH767" s="1"/>
      <c r="LLI767" s="1"/>
      <c r="LLJ767" s="1"/>
      <c r="LLK767" s="1"/>
      <c r="LLL767" s="1"/>
      <c r="LLM767" s="1"/>
      <c r="LLN767" s="1"/>
      <c r="LLO767" s="1"/>
      <c r="LLP767" s="1"/>
      <c r="LLQ767" s="1"/>
      <c r="LLR767" s="1"/>
      <c r="LLS767" s="1"/>
      <c r="LLT767" s="1"/>
      <c r="LLU767" s="1"/>
      <c r="LLV767" s="1"/>
      <c r="LLW767" s="1"/>
      <c r="LLX767" s="1"/>
      <c r="LLY767" s="1"/>
      <c r="LLZ767" s="1"/>
      <c r="LMA767" s="1"/>
      <c r="LMB767" s="1"/>
      <c r="LMC767" s="1"/>
      <c r="LMD767" s="1"/>
      <c r="LME767" s="1"/>
      <c r="LMF767" s="1"/>
      <c r="LMG767" s="1"/>
      <c r="LMH767" s="1"/>
      <c r="LMI767" s="1"/>
      <c r="LMJ767" s="1"/>
      <c r="LMK767" s="1"/>
      <c r="LML767" s="1"/>
      <c r="LMM767" s="1"/>
      <c r="LMN767" s="1"/>
      <c r="LMO767" s="1"/>
      <c r="LMP767" s="1"/>
      <c r="LMQ767" s="1"/>
      <c r="LMR767" s="1"/>
      <c r="LMS767" s="1"/>
      <c r="LMT767" s="1"/>
      <c r="LMU767" s="1"/>
      <c r="LMV767" s="1"/>
      <c r="LMW767" s="1"/>
      <c r="LMX767" s="1"/>
      <c r="LMY767" s="1"/>
      <c r="LMZ767" s="1"/>
      <c r="LNA767" s="1"/>
      <c r="LNB767" s="1"/>
      <c r="LNC767" s="1"/>
      <c r="LND767" s="1"/>
      <c r="LNE767" s="1"/>
      <c r="LNF767" s="1"/>
      <c r="LNG767" s="1"/>
      <c r="LNH767" s="1"/>
      <c r="LNI767" s="1"/>
      <c r="LNJ767" s="1"/>
      <c r="LNK767" s="1"/>
      <c r="LNL767" s="1"/>
      <c r="LNM767" s="1"/>
      <c r="LNN767" s="1"/>
      <c r="LNO767" s="1"/>
      <c r="LNP767" s="1"/>
      <c r="LNQ767" s="1"/>
      <c r="LNR767" s="1"/>
      <c r="LNS767" s="1"/>
      <c r="LNT767" s="1"/>
      <c r="LNU767" s="1"/>
      <c r="LNV767" s="1"/>
      <c r="LNW767" s="1"/>
      <c r="LNX767" s="1"/>
      <c r="LNY767" s="1"/>
      <c r="LNZ767" s="1"/>
      <c r="LOA767" s="1"/>
      <c r="LOB767" s="1"/>
      <c r="LOC767" s="1"/>
      <c r="LOD767" s="1"/>
      <c r="LOE767" s="1"/>
      <c r="LOF767" s="1"/>
      <c r="LOG767" s="1"/>
      <c r="LOH767" s="1"/>
      <c r="LOI767" s="1"/>
      <c r="LOJ767" s="1"/>
      <c r="LOK767" s="1"/>
      <c r="LOL767" s="1"/>
      <c r="LOM767" s="1"/>
      <c r="LON767" s="1"/>
      <c r="LOO767" s="1"/>
      <c r="LOP767" s="1"/>
      <c r="LOQ767" s="1"/>
      <c r="LOR767" s="1"/>
      <c r="LOS767" s="1"/>
      <c r="LOT767" s="1"/>
      <c r="LOU767" s="1"/>
      <c r="LOV767" s="1"/>
      <c r="LOW767" s="1"/>
      <c r="LOX767" s="1"/>
      <c r="LOY767" s="1"/>
      <c r="LOZ767" s="1"/>
      <c r="LPA767" s="1"/>
      <c r="LPB767" s="1"/>
      <c r="LPC767" s="1"/>
      <c r="LPD767" s="1"/>
      <c r="LPE767" s="1"/>
      <c r="LPF767" s="1"/>
      <c r="LPG767" s="1"/>
      <c r="LPH767" s="1"/>
      <c r="LPI767" s="1"/>
      <c r="LPJ767" s="1"/>
      <c r="LPK767" s="1"/>
      <c r="LPL767" s="1"/>
      <c r="LPM767" s="1"/>
      <c r="LPN767" s="1"/>
      <c r="LPO767" s="1"/>
      <c r="LPP767" s="1"/>
      <c r="LPQ767" s="1"/>
      <c r="LPR767" s="1"/>
      <c r="LPS767" s="1"/>
      <c r="LPT767" s="1"/>
      <c r="LPU767" s="1"/>
      <c r="LPV767" s="1"/>
      <c r="LPW767" s="1"/>
      <c r="LPX767" s="1"/>
      <c r="LPY767" s="1"/>
      <c r="LPZ767" s="1"/>
      <c r="LQA767" s="1"/>
      <c r="LQB767" s="1"/>
      <c r="LQC767" s="1"/>
      <c r="LQD767" s="1"/>
      <c r="LQE767" s="1"/>
      <c r="LQF767" s="1"/>
      <c r="LQG767" s="1"/>
      <c r="LQH767" s="1"/>
      <c r="LQI767" s="1"/>
      <c r="LQJ767" s="1"/>
      <c r="LQK767" s="1"/>
      <c r="LQL767" s="1"/>
      <c r="LQM767" s="1"/>
      <c r="LQN767" s="1"/>
      <c r="LQO767" s="1"/>
      <c r="LQP767" s="1"/>
      <c r="LQQ767" s="1"/>
      <c r="LQR767" s="1"/>
      <c r="LQS767" s="1"/>
      <c r="LQT767" s="1"/>
      <c r="LQU767" s="1"/>
      <c r="LQV767" s="1"/>
      <c r="LQW767" s="1"/>
      <c r="LQX767" s="1"/>
      <c r="LQY767" s="1"/>
      <c r="LQZ767" s="1"/>
      <c r="LRA767" s="1"/>
      <c r="LRB767" s="1"/>
      <c r="LRC767" s="1"/>
      <c r="LRD767" s="1"/>
      <c r="LRE767" s="1"/>
      <c r="LRF767" s="1"/>
      <c r="LRG767" s="1"/>
      <c r="LRH767" s="1"/>
      <c r="LRI767" s="1"/>
      <c r="LRJ767" s="1"/>
      <c r="LRK767" s="1"/>
      <c r="LRL767" s="1"/>
      <c r="LRM767" s="1"/>
      <c r="LRN767" s="1"/>
      <c r="LRO767" s="1"/>
      <c r="LRP767" s="1"/>
      <c r="LRQ767" s="1"/>
      <c r="LRR767" s="1"/>
      <c r="LRS767" s="1"/>
      <c r="LRT767" s="1"/>
      <c r="LRU767" s="1"/>
      <c r="LRV767" s="1"/>
      <c r="LRW767" s="1"/>
      <c r="LRX767" s="1"/>
      <c r="LRY767" s="1"/>
      <c r="LRZ767" s="1"/>
      <c r="LSA767" s="1"/>
      <c r="LSB767" s="1"/>
      <c r="LSC767" s="1"/>
      <c r="LSD767" s="1"/>
      <c r="LSE767" s="1"/>
      <c r="LSF767" s="1"/>
      <c r="LSG767" s="1"/>
      <c r="LSH767" s="1"/>
      <c r="LSI767" s="1"/>
      <c r="LSJ767" s="1"/>
      <c r="LSK767" s="1"/>
      <c r="LSL767" s="1"/>
      <c r="LSM767" s="1"/>
      <c r="LSN767" s="1"/>
      <c r="LSO767" s="1"/>
      <c r="LSP767" s="1"/>
      <c r="LSQ767" s="1"/>
      <c r="LSR767" s="1"/>
      <c r="LSS767" s="1"/>
      <c r="LST767" s="1"/>
      <c r="LSU767" s="1"/>
      <c r="LSV767" s="1"/>
      <c r="LSW767" s="1"/>
      <c r="LSX767" s="1"/>
      <c r="LSY767" s="1"/>
      <c r="LSZ767" s="1"/>
      <c r="LTA767" s="1"/>
      <c r="LTB767" s="1"/>
      <c r="LTC767" s="1"/>
      <c r="LTD767" s="1"/>
      <c r="LTE767" s="1"/>
      <c r="LTF767" s="1"/>
      <c r="LTG767" s="1"/>
      <c r="LTH767" s="1"/>
      <c r="LTI767" s="1"/>
      <c r="LTJ767" s="1"/>
      <c r="LTK767" s="1"/>
      <c r="LTL767" s="1"/>
      <c r="LTM767" s="1"/>
      <c r="LTN767" s="1"/>
      <c r="LTO767" s="1"/>
      <c r="LTP767" s="1"/>
      <c r="LTQ767" s="1"/>
      <c r="LTR767" s="1"/>
      <c r="LTS767" s="1"/>
      <c r="LTT767" s="1"/>
      <c r="LTU767" s="1"/>
      <c r="LTV767" s="1"/>
      <c r="LTW767" s="1"/>
      <c r="LTX767" s="1"/>
      <c r="LTY767" s="1"/>
      <c r="LTZ767" s="1"/>
      <c r="LUA767" s="1"/>
      <c r="LUB767" s="1"/>
      <c r="LUC767" s="1"/>
      <c r="LUD767" s="1"/>
      <c r="LUE767" s="1"/>
      <c r="LUF767" s="1"/>
      <c r="LUG767" s="1"/>
      <c r="LUH767" s="1"/>
      <c r="LUI767" s="1"/>
      <c r="LUJ767" s="1"/>
      <c r="LUK767" s="1"/>
      <c r="LUL767" s="1"/>
      <c r="LUM767" s="1"/>
      <c r="LUN767" s="1"/>
      <c r="LUO767" s="1"/>
      <c r="LUP767" s="1"/>
      <c r="LUQ767" s="1"/>
      <c r="LUR767" s="1"/>
      <c r="LUS767" s="1"/>
      <c r="LUT767" s="1"/>
      <c r="LUU767" s="1"/>
      <c r="LUV767" s="1"/>
      <c r="LUW767" s="1"/>
      <c r="LUX767" s="1"/>
      <c r="LUY767" s="1"/>
      <c r="LUZ767" s="1"/>
      <c r="LVA767" s="1"/>
      <c r="LVB767" s="1"/>
      <c r="LVC767" s="1"/>
      <c r="LVD767" s="1"/>
      <c r="LVE767" s="1"/>
      <c r="LVF767" s="1"/>
      <c r="LVG767" s="1"/>
      <c r="LVH767" s="1"/>
      <c r="LVI767" s="1"/>
      <c r="LVJ767" s="1"/>
      <c r="LVK767" s="1"/>
      <c r="LVL767" s="1"/>
      <c r="LVM767" s="1"/>
      <c r="LVN767" s="1"/>
      <c r="LVO767" s="1"/>
      <c r="LVP767" s="1"/>
      <c r="LVQ767" s="1"/>
      <c r="LVR767" s="1"/>
      <c r="LVS767" s="1"/>
      <c r="LVT767" s="1"/>
      <c r="LVU767" s="1"/>
      <c r="LVV767" s="1"/>
      <c r="LVW767" s="1"/>
      <c r="LVX767" s="1"/>
      <c r="LVY767" s="1"/>
      <c r="LVZ767" s="1"/>
      <c r="LWA767" s="1"/>
      <c r="LWB767" s="1"/>
      <c r="LWC767" s="1"/>
      <c r="LWD767" s="1"/>
      <c r="LWE767" s="1"/>
      <c r="LWF767" s="1"/>
      <c r="LWG767" s="1"/>
      <c r="LWH767" s="1"/>
      <c r="LWI767" s="1"/>
      <c r="LWJ767" s="1"/>
      <c r="LWK767" s="1"/>
      <c r="LWL767" s="1"/>
      <c r="LWM767" s="1"/>
      <c r="LWN767" s="1"/>
      <c r="LWO767" s="1"/>
      <c r="LWP767" s="1"/>
      <c r="LWQ767" s="1"/>
      <c r="LWR767" s="1"/>
      <c r="LWS767" s="1"/>
      <c r="LWT767" s="1"/>
      <c r="LWU767" s="1"/>
      <c r="LWV767" s="1"/>
      <c r="LWW767" s="1"/>
      <c r="LWX767" s="1"/>
      <c r="LWY767" s="1"/>
      <c r="LWZ767" s="1"/>
      <c r="LXA767" s="1"/>
      <c r="LXB767" s="1"/>
      <c r="LXC767" s="1"/>
      <c r="LXD767" s="1"/>
      <c r="LXE767" s="1"/>
      <c r="LXF767" s="1"/>
      <c r="LXG767" s="1"/>
      <c r="LXH767" s="1"/>
      <c r="LXI767" s="1"/>
      <c r="LXJ767" s="1"/>
      <c r="LXK767" s="1"/>
      <c r="LXL767" s="1"/>
      <c r="LXM767" s="1"/>
      <c r="LXN767" s="1"/>
      <c r="LXO767" s="1"/>
      <c r="LXP767" s="1"/>
      <c r="LXQ767" s="1"/>
      <c r="LXR767" s="1"/>
      <c r="LXS767" s="1"/>
      <c r="LXT767" s="1"/>
      <c r="LXU767" s="1"/>
      <c r="LXV767" s="1"/>
      <c r="LXW767" s="1"/>
      <c r="LXX767" s="1"/>
      <c r="LXY767" s="1"/>
      <c r="LXZ767" s="1"/>
      <c r="LYA767" s="1"/>
      <c r="LYB767" s="1"/>
      <c r="LYC767" s="1"/>
      <c r="LYD767" s="1"/>
      <c r="LYE767" s="1"/>
      <c r="LYF767" s="1"/>
      <c r="LYG767" s="1"/>
      <c r="LYH767" s="1"/>
      <c r="LYI767" s="1"/>
      <c r="LYJ767" s="1"/>
      <c r="LYK767" s="1"/>
      <c r="LYL767" s="1"/>
      <c r="LYM767" s="1"/>
      <c r="LYN767" s="1"/>
      <c r="LYO767" s="1"/>
      <c r="LYP767" s="1"/>
      <c r="LYQ767" s="1"/>
      <c r="LYR767" s="1"/>
      <c r="LYS767" s="1"/>
      <c r="LYT767" s="1"/>
      <c r="LYU767" s="1"/>
      <c r="LYV767" s="1"/>
      <c r="LYW767" s="1"/>
      <c r="LYX767" s="1"/>
      <c r="LYY767" s="1"/>
      <c r="LYZ767" s="1"/>
      <c r="LZA767" s="1"/>
      <c r="LZB767" s="1"/>
      <c r="LZC767" s="1"/>
      <c r="LZD767" s="1"/>
      <c r="LZE767" s="1"/>
      <c r="LZF767" s="1"/>
      <c r="LZG767" s="1"/>
      <c r="LZH767" s="1"/>
      <c r="LZI767" s="1"/>
      <c r="LZJ767" s="1"/>
      <c r="LZK767" s="1"/>
      <c r="LZL767" s="1"/>
      <c r="LZM767" s="1"/>
      <c r="LZN767" s="1"/>
      <c r="LZO767" s="1"/>
      <c r="LZP767" s="1"/>
      <c r="LZQ767" s="1"/>
      <c r="LZR767" s="1"/>
      <c r="LZS767" s="1"/>
      <c r="LZT767" s="1"/>
      <c r="LZU767" s="1"/>
      <c r="LZV767" s="1"/>
      <c r="LZW767" s="1"/>
      <c r="LZX767" s="1"/>
      <c r="LZY767" s="1"/>
      <c r="LZZ767" s="1"/>
      <c r="MAA767" s="1"/>
      <c r="MAB767" s="1"/>
      <c r="MAC767" s="1"/>
      <c r="MAD767" s="1"/>
      <c r="MAE767" s="1"/>
      <c r="MAF767" s="1"/>
      <c r="MAG767" s="1"/>
      <c r="MAH767" s="1"/>
      <c r="MAI767" s="1"/>
      <c r="MAJ767" s="1"/>
      <c r="MAK767" s="1"/>
      <c r="MAL767" s="1"/>
      <c r="MAM767" s="1"/>
      <c r="MAN767" s="1"/>
      <c r="MAO767" s="1"/>
      <c r="MAP767" s="1"/>
      <c r="MAQ767" s="1"/>
      <c r="MAR767" s="1"/>
      <c r="MAS767" s="1"/>
      <c r="MAT767" s="1"/>
      <c r="MAU767" s="1"/>
      <c r="MAV767" s="1"/>
      <c r="MAW767" s="1"/>
      <c r="MAX767" s="1"/>
      <c r="MAY767" s="1"/>
      <c r="MAZ767" s="1"/>
      <c r="MBA767" s="1"/>
      <c r="MBB767" s="1"/>
      <c r="MBC767" s="1"/>
      <c r="MBD767" s="1"/>
      <c r="MBE767" s="1"/>
      <c r="MBF767" s="1"/>
      <c r="MBG767" s="1"/>
      <c r="MBH767" s="1"/>
      <c r="MBI767" s="1"/>
      <c r="MBJ767" s="1"/>
      <c r="MBK767" s="1"/>
      <c r="MBL767" s="1"/>
      <c r="MBM767" s="1"/>
      <c r="MBN767" s="1"/>
      <c r="MBO767" s="1"/>
      <c r="MBP767" s="1"/>
      <c r="MBQ767" s="1"/>
      <c r="MBR767" s="1"/>
      <c r="MBS767" s="1"/>
      <c r="MBT767" s="1"/>
      <c r="MBU767" s="1"/>
      <c r="MBV767" s="1"/>
      <c r="MBW767" s="1"/>
      <c r="MBX767" s="1"/>
      <c r="MBY767" s="1"/>
      <c r="MBZ767" s="1"/>
      <c r="MCA767" s="1"/>
      <c r="MCB767" s="1"/>
      <c r="MCC767" s="1"/>
      <c r="MCD767" s="1"/>
      <c r="MCE767" s="1"/>
      <c r="MCF767" s="1"/>
      <c r="MCG767" s="1"/>
      <c r="MCH767" s="1"/>
      <c r="MCI767" s="1"/>
      <c r="MCJ767" s="1"/>
      <c r="MCK767" s="1"/>
      <c r="MCL767" s="1"/>
      <c r="MCM767" s="1"/>
      <c r="MCN767" s="1"/>
      <c r="MCO767" s="1"/>
      <c r="MCP767" s="1"/>
      <c r="MCQ767" s="1"/>
      <c r="MCR767" s="1"/>
      <c r="MCS767" s="1"/>
      <c r="MCT767" s="1"/>
      <c r="MCU767" s="1"/>
      <c r="MCV767" s="1"/>
      <c r="MCW767" s="1"/>
      <c r="MCX767" s="1"/>
      <c r="MCY767" s="1"/>
      <c r="MCZ767" s="1"/>
      <c r="MDA767" s="1"/>
      <c r="MDB767" s="1"/>
      <c r="MDC767" s="1"/>
      <c r="MDD767" s="1"/>
      <c r="MDE767" s="1"/>
      <c r="MDF767" s="1"/>
      <c r="MDG767" s="1"/>
      <c r="MDH767" s="1"/>
      <c r="MDI767" s="1"/>
      <c r="MDJ767" s="1"/>
      <c r="MDK767" s="1"/>
      <c r="MDL767" s="1"/>
      <c r="MDM767" s="1"/>
      <c r="MDN767" s="1"/>
      <c r="MDO767" s="1"/>
      <c r="MDP767" s="1"/>
      <c r="MDQ767" s="1"/>
      <c r="MDR767" s="1"/>
      <c r="MDS767" s="1"/>
      <c r="MDT767" s="1"/>
      <c r="MDU767" s="1"/>
      <c r="MDV767" s="1"/>
      <c r="MDW767" s="1"/>
      <c r="MDX767" s="1"/>
      <c r="MDY767" s="1"/>
      <c r="MDZ767" s="1"/>
      <c r="MEA767" s="1"/>
      <c r="MEB767" s="1"/>
      <c r="MEC767" s="1"/>
      <c r="MED767" s="1"/>
      <c r="MEE767" s="1"/>
      <c r="MEF767" s="1"/>
      <c r="MEG767" s="1"/>
      <c r="MEH767" s="1"/>
      <c r="MEI767" s="1"/>
      <c r="MEJ767" s="1"/>
      <c r="MEK767" s="1"/>
      <c r="MEL767" s="1"/>
      <c r="MEM767" s="1"/>
      <c r="MEN767" s="1"/>
      <c r="MEO767" s="1"/>
      <c r="MEP767" s="1"/>
      <c r="MEQ767" s="1"/>
      <c r="MER767" s="1"/>
      <c r="MES767" s="1"/>
      <c r="MET767" s="1"/>
      <c r="MEU767" s="1"/>
      <c r="MEV767" s="1"/>
      <c r="MEW767" s="1"/>
      <c r="MEX767" s="1"/>
      <c r="MEY767" s="1"/>
      <c r="MEZ767" s="1"/>
      <c r="MFA767" s="1"/>
      <c r="MFB767" s="1"/>
      <c r="MFC767" s="1"/>
      <c r="MFD767" s="1"/>
      <c r="MFE767" s="1"/>
      <c r="MFF767" s="1"/>
      <c r="MFG767" s="1"/>
      <c r="MFH767" s="1"/>
      <c r="MFI767" s="1"/>
      <c r="MFJ767" s="1"/>
      <c r="MFK767" s="1"/>
      <c r="MFL767" s="1"/>
      <c r="MFM767" s="1"/>
      <c r="MFN767" s="1"/>
      <c r="MFO767" s="1"/>
      <c r="MFP767" s="1"/>
      <c r="MFQ767" s="1"/>
      <c r="MFR767" s="1"/>
      <c r="MFS767" s="1"/>
      <c r="MFT767" s="1"/>
      <c r="MFU767" s="1"/>
      <c r="MFV767" s="1"/>
      <c r="MFW767" s="1"/>
      <c r="MFX767" s="1"/>
      <c r="MFY767" s="1"/>
      <c r="MFZ767" s="1"/>
      <c r="MGA767" s="1"/>
      <c r="MGB767" s="1"/>
      <c r="MGC767" s="1"/>
      <c r="MGD767" s="1"/>
      <c r="MGE767" s="1"/>
      <c r="MGF767" s="1"/>
      <c r="MGG767" s="1"/>
      <c r="MGH767" s="1"/>
      <c r="MGI767" s="1"/>
      <c r="MGJ767" s="1"/>
      <c r="MGK767" s="1"/>
      <c r="MGL767" s="1"/>
      <c r="MGM767" s="1"/>
      <c r="MGN767" s="1"/>
      <c r="MGO767" s="1"/>
      <c r="MGP767" s="1"/>
      <c r="MGQ767" s="1"/>
      <c r="MGR767" s="1"/>
      <c r="MGS767" s="1"/>
      <c r="MGT767" s="1"/>
      <c r="MGU767" s="1"/>
      <c r="MGV767" s="1"/>
      <c r="MGW767" s="1"/>
      <c r="MGX767" s="1"/>
      <c r="MGY767" s="1"/>
      <c r="MGZ767" s="1"/>
      <c r="MHA767" s="1"/>
      <c r="MHB767" s="1"/>
      <c r="MHC767" s="1"/>
      <c r="MHD767" s="1"/>
      <c r="MHE767" s="1"/>
      <c r="MHF767" s="1"/>
      <c r="MHG767" s="1"/>
      <c r="MHH767" s="1"/>
      <c r="MHI767" s="1"/>
      <c r="MHJ767" s="1"/>
      <c r="MHK767" s="1"/>
      <c r="MHL767" s="1"/>
      <c r="MHM767" s="1"/>
      <c r="MHN767" s="1"/>
      <c r="MHO767" s="1"/>
      <c r="MHP767" s="1"/>
      <c r="MHQ767" s="1"/>
      <c r="MHR767" s="1"/>
      <c r="MHS767" s="1"/>
      <c r="MHT767" s="1"/>
      <c r="MHU767" s="1"/>
      <c r="MHV767" s="1"/>
      <c r="MHW767" s="1"/>
      <c r="MHX767" s="1"/>
      <c r="MHY767" s="1"/>
      <c r="MHZ767" s="1"/>
      <c r="MIA767" s="1"/>
      <c r="MIB767" s="1"/>
      <c r="MIC767" s="1"/>
      <c r="MID767" s="1"/>
      <c r="MIE767" s="1"/>
      <c r="MIF767" s="1"/>
      <c r="MIG767" s="1"/>
      <c r="MIH767" s="1"/>
      <c r="MII767" s="1"/>
      <c r="MIJ767" s="1"/>
      <c r="MIK767" s="1"/>
      <c r="MIL767" s="1"/>
      <c r="MIM767" s="1"/>
      <c r="MIN767" s="1"/>
      <c r="MIO767" s="1"/>
      <c r="MIP767" s="1"/>
      <c r="MIQ767" s="1"/>
      <c r="MIR767" s="1"/>
      <c r="MIS767" s="1"/>
      <c r="MIT767" s="1"/>
      <c r="MIU767" s="1"/>
      <c r="MIV767" s="1"/>
      <c r="MIW767" s="1"/>
      <c r="MIX767" s="1"/>
      <c r="MIY767" s="1"/>
      <c r="MIZ767" s="1"/>
      <c r="MJA767" s="1"/>
      <c r="MJB767" s="1"/>
      <c r="MJC767" s="1"/>
      <c r="MJD767" s="1"/>
      <c r="MJE767" s="1"/>
      <c r="MJF767" s="1"/>
      <c r="MJG767" s="1"/>
      <c r="MJH767" s="1"/>
      <c r="MJI767" s="1"/>
      <c r="MJJ767" s="1"/>
      <c r="MJK767" s="1"/>
      <c r="MJL767" s="1"/>
      <c r="MJM767" s="1"/>
      <c r="MJN767" s="1"/>
      <c r="MJO767" s="1"/>
      <c r="MJP767" s="1"/>
      <c r="MJQ767" s="1"/>
      <c r="MJR767" s="1"/>
      <c r="MJS767" s="1"/>
      <c r="MJT767" s="1"/>
      <c r="MJU767" s="1"/>
      <c r="MJV767" s="1"/>
      <c r="MJW767" s="1"/>
      <c r="MJX767" s="1"/>
      <c r="MJY767" s="1"/>
      <c r="MJZ767" s="1"/>
      <c r="MKA767" s="1"/>
      <c r="MKB767" s="1"/>
      <c r="MKC767" s="1"/>
      <c r="MKD767" s="1"/>
      <c r="MKE767" s="1"/>
      <c r="MKF767" s="1"/>
      <c r="MKG767" s="1"/>
      <c r="MKH767" s="1"/>
      <c r="MKI767" s="1"/>
      <c r="MKJ767" s="1"/>
      <c r="MKK767" s="1"/>
      <c r="MKL767" s="1"/>
      <c r="MKM767" s="1"/>
      <c r="MKN767" s="1"/>
      <c r="MKO767" s="1"/>
      <c r="MKP767" s="1"/>
      <c r="MKQ767" s="1"/>
      <c r="MKR767" s="1"/>
      <c r="MKS767" s="1"/>
      <c r="MKT767" s="1"/>
      <c r="MKU767" s="1"/>
      <c r="MKV767" s="1"/>
      <c r="MKW767" s="1"/>
      <c r="MKX767" s="1"/>
      <c r="MKY767" s="1"/>
      <c r="MKZ767" s="1"/>
      <c r="MLA767" s="1"/>
      <c r="MLB767" s="1"/>
      <c r="MLC767" s="1"/>
      <c r="MLD767" s="1"/>
      <c r="MLE767" s="1"/>
      <c r="MLF767" s="1"/>
      <c r="MLG767" s="1"/>
      <c r="MLH767" s="1"/>
      <c r="MLI767" s="1"/>
      <c r="MLJ767" s="1"/>
      <c r="MLK767" s="1"/>
      <c r="MLL767" s="1"/>
      <c r="MLM767" s="1"/>
      <c r="MLN767" s="1"/>
      <c r="MLO767" s="1"/>
      <c r="MLP767" s="1"/>
      <c r="MLQ767" s="1"/>
      <c r="MLR767" s="1"/>
      <c r="MLS767" s="1"/>
      <c r="MLT767" s="1"/>
      <c r="MLU767" s="1"/>
      <c r="MLV767" s="1"/>
      <c r="MLW767" s="1"/>
      <c r="MLX767" s="1"/>
      <c r="MLY767" s="1"/>
      <c r="MLZ767" s="1"/>
      <c r="MMA767" s="1"/>
      <c r="MMB767" s="1"/>
      <c r="MMC767" s="1"/>
      <c r="MMD767" s="1"/>
      <c r="MME767" s="1"/>
      <c r="MMF767" s="1"/>
      <c r="MMG767" s="1"/>
      <c r="MMH767" s="1"/>
      <c r="MMI767" s="1"/>
      <c r="MMJ767" s="1"/>
      <c r="MMK767" s="1"/>
      <c r="MML767" s="1"/>
      <c r="MMM767" s="1"/>
      <c r="MMN767" s="1"/>
      <c r="MMO767" s="1"/>
      <c r="MMP767" s="1"/>
      <c r="MMQ767" s="1"/>
      <c r="MMR767" s="1"/>
      <c r="MMS767" s="1"/>
      <c r="MMT767" s="1"/>
      <c r="MMU767" s="1"/>
      <c r="MMV767" s="1"/>
      <c r="MMW767" s="1"/>
      <c r="MMX767" s="1"/>
      <c r="MMY767" s="1"/>
      <c r="MMZ767" s="1"/>
      <c r="MNA767" s="1"/>
      <c r="MNB767" s="1"/>
      <c r="MNC767" s="1"/>
      <c r="MND767" s="1"/>
      <c r="MNE767" s="1"/>
      <c r="MNF767" s="1"/>
      <c r="MNG767" s="1"/>
      <c r="MNH767" s="1"/>
      <c r="MNI767" s="1"/>
      <c r="MNJ767" s="1"/>
      <c r="MNK767" s="1"/>
      <c r="MNL767" s="1"/>
      <c r="MNM767" s="1"/>
      <c r="MNN767" s="1"/>
      <c r="MNO767" s="1"/>
      <c r="MNP767" s="1"/>
      <c r="MNQ767" s="1"/>
      <c r="MNR767" s="1"/>
      <c r="MNS767" s="1"/>
      <c r="MNT767" s="1"/>
      <c r="MNU767" s="1"/>
      <c r="MNV767" s="1"/>
      <c r="MNW767" s="1"/>
      <c r="MNX767" s="1"/>
      <c r="MNY767" s="1"/>
      <c r="MNZ767" s="1"/>
      <c r="MOA767" s="1"/>
      <c r="MOB767" s="1"/>
      <c r="MOC767" s="1"/>
      <c r="MOD767" s="1"/>
      <c r="MOE767" s="1"/>
      <c r="MOF767" s="1"/>
      <c r="MOG767" s="1"/>
      <c r="MOH767" s="1"/>
      <c r="MOI767" s="1"/>
      <c r="MOJ767" s="1"/>
      <c r="MOK767" s="1"/>
      <c r="MOL767" s="1"/>
      <c r="MOM767" s="1"/>
      <c r="MON767" s="1"/>
      <c r="MOO767" s="1"/>
      <c r="MOP767" s="1"/>
      <c r="MOQ767" s="1"/>
      <c r="MOR767" s="1"/>
      <c r="MOS767" s="1"/>
      <c r="MOT767" s="1"/>
      <c r="MOU767" s="1"/>
      <c r="MOV767" s="1"/>
      <c r="MOW767" s="1"/>
      <c r="MOX767" s="1"/>
      <c r="MOY767" s="1"/>
      <c r="MOZ767" s="1"/>
      <c r="MPA767" s="1"/>
      <c r="MPB767" s="1"/>
      <c r="MPC767" s="1"/>
      <c r="MPD767" s="1"/>
      <c r="MPE767" s="1"/>
      <c r="MPF767" s="1"/>
      <c r="MPG767" s="1"/>
      <c r="MPH767" s="1"/>
      <c r="MPI767" s="1"/>
      <c r="MPJ767" s="1"/>
      <c r="MPK767" s="1"/>
      <c r="MPL767" s="1"/>
      <c r="MPM767" s="1"/>
      <c r="MPN767" s="1"/>
      <c r="MPO767" s="1"/>
      <c r="MPP767" s="1"/>
      <c r="MPQ767" s="1"/>
      <c r="MPR767" s="1"/>
      <c r="MPS767" s="1"/>
      <c r="MPT767" s="1"/>
      <c r="MPU767" s="1"/>
      <c r="MPV767" s="1"/>
      <c r="MPW767" s="1"/>
      <c r="MPX767" s="1"/>
      <c r="MPY767" s="1"/>
      <c r="MPZ767" s="1"/>
      <c r="MQA767" s="1"/>
      <c r="MQB767" s="1"/>
      <c r="MQC767" s="1"/>
      <c r="MQD767" s="1"/>
      <c r="MQE767" s="1"/>
      <c r="MQF767" s="1"/>
      <c r="MQG767" s="1"/>
      <c r="MQH767" s="1"/>
      <c r="MQI767" s="1"/>
      <c r="MQJ767" s="1"/>
      <c r="MQK767" s="1"/>
      <c r="MQL767" s="1"/>
      <c r="MQM767" s="1"/>
      <c r="MQN767" s="1"/>
      <c r="MQO767" s="1"/>
      <c r="MQP767" s="1"/>
      <c r="MQQ767" s="1"/>
      <c r="MQR767" s="1"/>
      <c r="MQS767" s="1"/>
      <c r="MQT767" s="1"/>
      <c r="MQU767" s="1"/>
      <c r="MQV767" s="1"/>
      <c r="MQW767" s="1"/>
      <c r="MQX767" s="1"/>
      <c r="MQY767" s="1"/>
      <c r="MQZ767" s="1"/>
      <c r="MRA767" s="1"/>
      <c r="MRB767" s="1"/>
      <c r="MRC767" s="1"/>
      <c r="MRD767" s="1"/>
      <c r="MRE767" s="1"/>
      <c r="MRF767" s="1"/>
      <c r="MRG767" s="1"/>
      <c r="MRH767" s="1"/>
      <c r="MRI767" s="1"/>
      <c r="MRJ767" s="1"/>
      <c r="MRK767" s="1"/>
      <c r="MRL767" s="1"/>
      <c r="MRM767" s="1"/>
      <c r="MRN767" s="1"/>
      <c r="MRO767" s="1"/>
      <c r="MRP767" s="1"/>
      <c r="MRQ767" s="1"/>
      <c r="MRR767" s="1"/>
      <c r="MRS767" s="1"/>
      <c r="MRT767" s="1"/>
      <c r="MRU767" s="1"/>
      <c r="MRV767" s="1"/>
      <c r="MRW767" s="1"/>
      <c r="MRX767" s="1"/>
      <c r="MRY767" s="1"/>
      <c r="MRZ767" s="1"/>
      <c r="MSA767" s="1"/>
      <c r="MSB767" s="1"/>
      <c r="MSC767" s="1"/>
      <c r="MSD767" s="1"/>
      <c r="MSE767" s="1"/>
      <c r="MSF767" s="1"/>
      <c r="MSG767" s="1"/>
      <c r="MSH767" s="1"/>
      <c r="MSI767" s="1"/>
      <c r="MSJ767" s="1"/>
      <c r="MSK767" s="1"/>
      <c r="MSL767" s="1"/>
      <c r="MSM767" s="1"/>
      <c r="MSN767" s="1"/>
      <c r="MSO767" s="1"/>
      <c r="MSP767" s="1"/>
      <c r="MSQ767" s="1"/>
      <c r="MSR767" s="1"/>
      <c r="MSS767" s="1"/>
      <c r="MST767" s="1"/>
      <c r="MSU767" s="1"/>
      <c r="MSV767" s="1"/>
      <c r="MSW767" s="1"/>
      <c r="MSX767" s="1"/>
      <c r="MSY767" s="1"/>
      <c r="MSZ767" s="1"/>
      <c r="MTA767" s="1"/>
      <c r="MTB767" s="1"/>
      <c r="MTC767" s="1"/>
      <c r="MTD767" s="1"/>
      <c r="MTE767" s="1"/>
      <c r="MTF767" s="1"/>
      <c r="MTG767" s="1"/>
      <c r="MTH767" s="1"/>
      <c r="MTI767" s="1"/>
      <c r="MTJ767" s="1"/>
      <c r="MTK767" s="1"/>
      <c r="MTL767" s="1"/>
      <c r="MTM767" s="1"/>
      <c r="MTN767" s="1"/>
      <c r="MTO767" s="1"/>
      <c r="MTP767" s="1"/>
      <c r="MTQ767" s="1"/>
      <c r="MTR767" s="1"/>
      <c r="MTS767" s="1"/>
      <c r="MTT767" s="1"/>
      <c r="MTU767" s="1"/>
      <c r="MTV767" s="1"/>
      <c r="MTW767" s="1"/>
      <c r="MTX767" s="1"/>
      <c r="MTY767" s="1"/>
      <c r="MTZ767" s="1"/>
      <c r="MUA767" s="1"/>
      <c r="MUB767" s="1"/>
      <c r="MUC767" s="1"/>
      <c r="MUD767" s="1"/>
      <c r="MUE767" s="1"/>
      <c r="MUF767" s="1"/>
      <c r="MUG767" s="1"/>
      <c r="MUH767" s="1"/>
      <c r="MUI767" s="1"/>
      <c r="MUJ767" s="1"/>
      <c r="MUK767" s="1"/>
      <c r="MUL767" s="1"/>
      <c r="MUM767" s="1"/>
      <c r="MUN767" s="1"/>
      <c r="MUO767" s="1"/>
      <c r="MUP767" s="1"/>
      <c r="MUQ767" s="1"/>
      <c r="MUR767" s="1"/>
      <c r="MUS767" s="1"/>
      <c r="MUT767" s="1"/>
      <c r="MUU767" s="1"/>
      <c r="MUV767" s="1"/>
      <c r="MUW767" s="1"/>
      <c r="MUX767" s="1"/>
      <c r="MUY767" s="1"/>
      <c r="MUZ767" s="1"/>
      <c r="MVA767" s="1"/>
      <c r="MVB767" s="1"/>
      <c r="MVC767" s="1"/>
      <c r="MVD767" s="1"/>
      <c r="MVE767" s="1"/>
      <c r="MVF767" s="1"/>
      <c r="MVG767" s="1"/>
      <c r="MVH767" s="1"/>
      <c r="MVI767" s="1"/>
      <c r="MVJ767" s="1"/>
      <c r="MVK767" s="1"/>
      <c r="MVL767" s="1"/>
      <c r="MVM767" s="1"/>
      <c r="MVN767" s="1"/>
      <c r="MVO767" s="1"/>
      <c r="MVP767" s="1"/>
      <c r="MVQ767" s="1"/>
      <c r="MVR767" s="1"/>
      <c r="MVS767" s="1"/>
      <c r="MVT767" s="1"/>
      <c r="MVU767" s="1"/>
      <c r="MVV767" s="1"/>
      <c r="MVW767" s="1"/>
      <c r="MVX767" s="1"/>
      <c r="MVY767" s="1"/>
      <c r="MVZ767" s="1"/>
      <c r="MWA767" s="1"/>
      <c r="MWB767" s="1"/>
      <c r="MWC767" s="1"/>
      <c r="MWD767" s="1"/>
      <c r="MWE767" s="1"/>
      <c r="MWF767" s="1"/>
      <c r="MWG767" s="1"/>
      <c r="MWH767" s="1"/>
      <c r="MWI767" s="1"/>
      <c r="MWJ767" s="1"/>
      <c r="MWK767" s="1"/>
      <c r="MWL767" s="1"/>
      <c r="MWM767" s="1"/>
      <c r="MWN767" s="1"/>
      <c r="MWO767" s="1"/>
      <c r="MWP767" s="1"/>
      <c r="MWQ767" s="1"/>
      <c r="MWR767" s="1"/>
      <c r="MWS767" s="1"/>
      <c r="MWT767" s="1"/>
      <c r="MWU767" s="1"/>
      <c r="MWV767" s="1"/>
      <c r="MWW767" s="1"/>
      <c r="MWX767" s="1"/>
      <c r="MWY767" s="1"/>
      <c r="MWZ767" s="1"/>
      <c r="MXA767" s="1"/>
      <c r="MXB767" s="1"/>
      <c r="MXC767" s="1"/>
      <c r="MXD767" s="1"/>
      <c r="MXE767" s="1"/>
      <c r="MXF767" s="1"/>
      <c r="MXG767" s="1"/>
      <c r="MXH767" s="1"/>
      <c r="MXI767" s="1"/>
      <c r="MXJ767" s="1"/>
      <c r="MXK767" s="1"/>
      <c r="MXL767" s="1"/>
      <c r="MXM767" s="1"/>
      <c r="MXN767" s="1"/>
      <c r="MXO767" s="1"/>
      <c r="MXP767" s="1"/>
      <c r="MXQ767" s="1"/>
      <c r="MXR767" s="1"/>
      <c r="MXS767" s="1"/>
      <c r="MXT767" s="1"/>
      <c r="MXU767" s="1"/>
      <c r="MXV767" s="1"/>
      <c r="MXW767" s="1"/>
      <c r="MXX767" s="1"/>
      <c r="MXY767" s="1"/>
      <c r="MXZ767" s="1"/>
      <c r="MYA767" s="1"/>
      <c r="MYB767" s="1"/>
      <c r="MYC767" s="1"/>
      <c r="MYD767" s="1"/>
      <c r="MYE767" s="1"/>
      <c r="MYF767" s="1"/>
      <c r="MYG767" s="1"/>
      <c r="MYH767" s="1"/>
      <c r="MYI767" s="1"/>
      <c r="MYJ767" s="1"/>
      <c r="MYK767" s="1"/>
      <c r="MYL767" s="1"/>
      <c r="MYM767" s="1"/>
      <c r="MYN767" s="1"/>
      <c r="MYO767" s="1"/>
      <c r="MYP767" s="1"/>
      <c r="MYQ767" s="1"/>
      <c r="MYR767" s="1"/>
      <c r="MYS767" s="1"/>
      <c r="MYT767" s="1"/>
      <c r="MYU767" s="1"/>
      <c r="MYV767" s="1"/>
      <c r="MYW767" s="1"/>
      <c r="MYX767" s="1"/>
      <c r="MYY767" s="1"/>
      <c r="MYZ767" s="1"/>
      <c r="MZA767" s="1"/>
      <c r="MZB767" s="1"/>
      <c r="MZC767" s="1"/>
      <c r="MZD767" s="1"/>
      <c r="MZE767" s="1"/>
      <c r="MZF767" s="1"/>
      <c r="MZG767" s="1"/>
      <c r="MZH767" s="1"/>
      <c r="MZI767" s="1"/>
      <c r="MZJ767" s="1"/>
      <c r="MZK767" s="1"/>
      <c r="MZL767" s="1"/>
      <c r="MZM767" s="1"/>
      <c r="MZN767" s="1"/>
      <c r="MZO767" s="1"/>
      <c r="MZP767" s="1"/>
      <c r="MZQ767" s="1"/>
      <c r="MZR767" s="1"/>
      <c r="MZS767" s="1"/>
      <c r="MZT767" s="1"/>
      <c r="MZU767" s="1"/>
      <c r="MZV767" s="1"/>
      <c r="MZW767" s="1"/>
      <c r="MZX767" s="1"/>
      <c r="MZY767" s="1"/>
      <c r="MZZ767" s="1"/>
      <c r="NAA767" s="1"/>
      <c r="NAB767" s="1"/>
      <c r="NAC767" s="1"/>
      <c r="NAD767" s="1"/>
      <c r="NAE767" s="1"/>
      <c r="NAF767" s="1"/>
      <c r="NAG767" s="1"/>
      <c r="NAH767" s="1"/>
      <c r="NAI767" s="1"/>
      <c r="NAJ767" s="1"/>
      <c r="NAK767" s="1"/>
      <c r="NAL767" s="1"/>
      <c r="NAM767" s="1"/>
      <c r="NAN767" s="1"/>
      <c r="NAO767" s="1"/>
      <c r="NAP767" s="1"/>
      <c r="NAQ767" s="1"/>
      <c r="NAR767" s="1"/>
      <c r="NAS767" s="1"/>
      <c r="NAT767" s="1"/>
      <c r="NAU767" s="1"/>
      <c r="NAV767" s="1"/>
      <c r="NAW767" s="1"/>
      <c r="NAX767" s="1"/>
      <c r="NAY767" s="1"/>
      <c r="NAZ767" s="1"/>
      <c r="NBA767" s="1"/>
      <c r="NBB767" s="1"/>
      <c r="NBC767" s="1"/>
      <c r="NBD767" s="1"/>
      <c r="NBE767" s="1"/>
      <c r="NBF767" s="1"/>
      <c r="NBG767" s="1"/>
      <c r="NBH767" s="1"/>
      <c r="NBI767" s="1"/>
      <c r="NBJ767" s="1"/>
      <c r="NBK767" s="1"/>
      <c r="NBL767" s="1"/>
      <c r="NBM767" s="1"/>
      <c r="NBN767" s="1"/>
      <c r="NBO767" s="1"/>
      <c r="NBP767" s="1"/>
      <c r="NBQ767" s="1"/>
      <c r="NBR767" s="1"/>
      <c r="NBS767" s="1"/>
      <c r="NBT767" s="1"/>
      <c r="NBU767" s="1"/>
      <c r="NBV767" s="1"/>
      <c r="NBW767" s="1"/>
      <c r="NBX767" s="1"/>
      <c r="NBY767" s="1"/>
      <c r="NBZ767" s="1"/>
      <c r="NCA767" s="1"/>
      <c r="NCB767" s="1"/>
      <c r="NCC767" s="1"/>
      <c r="NCD767" s="1"/>
      <c r="NCE767" s="1"/>
      <c r="NCF767" s="1"/>
      <c r="NCG767" s="1"/>
      <c r="NCH767" s="1"/>
      <c r="NCI767" s="1"/>
      <c r="NCJ767" s="1"/>
      <c r="NCK767" s="1"/>
      <c r="NCL767" s="1"/>
      <c r="NCM767" s="1"/>
      <c r="NCN767" s="1"/>
      <c r="NCO767" s="1"/>
      <c r="NCP767" s="1"/>
      <c r="NCQ767" s="1"/>
      <c r="NCR767" s="1"/>
      <c r="NCS767" s="1"/>
      <c r="NCT767" s="1"/>
      <c r="NCU767" s="1"/>
      <c r="NCV767" s="1"/>
      <c r="NCW767" s="1"/>
      <c r="NCX767" s="1"/>
      <c r="NCY767" s="1"/>
      <c r="NCZ767" s="1"/>
      <c r="NDA767" s="1"/>
      <c r="NDB767" s="1"/>
      <c r="NDC767" s="1"/>
      <c r="NDD767" s="1"/>
      <c r="NDE767" s="1"/>
      <c r="NDF767" s="1"/>
      <c r="NDG767" s="1"/>
      <c r="NDH767" s="1"/>
      <c r="NDI767" s="1"/>
      <c r="NDJ767" s="1"/>
      <c r="NDK767" s="1"/>
      <c r="NDL767" s="1"/>
      <c r="NDM767" s="1"/>
      <c r="NDN767" s="1"/>
      <c r="NDO767" s="1"/>
      <c r="NDP767" s="1"/>
      <c r="NDQ767" s="1"/>
      <c r="NDR767" s="1"/>
      <c r="NDS767" s="1"/>
      <c r="NDT767" s="1"/>
      <c r="NDU767" s="1"/>
      <c r="NDV767" s="1"/>
      <c r="NDW767" s="1"/>
      <c r="NDX767" s="1"/>
      <c r="NDY767" s="1"/>
      <c r="NDZ767" s="1"/>
      <c r="NEA767" s="1"/>
      <c r="NEB767" s="1"/>
      <c r="NEC767" s="1"/>
      <c r="NED767" s="1"/>
      <c r="NEE767" s="1"/>
      <c r="NEF767" s="1"/>
      <c r="NEG767" s="1"/>
      <c r="NEH767" s="1"/>
      <c r="NEI767" s="1"/>
      <c r="NEJ767" s="1"/>
      <c r="NEK767" s="1"/>
      <c r="NEL767" s="1"/>
      <c r="NEM767" s="1"/>
      <c r="NEN767" s="1"/>
      <c r="NEO767" s="1"/>
      <c r="NEP767" s="1"/>
      <c r="NEQ767" s="1"/>
      <c r="NER767" s="1"/>
      <c r="NES767" s="1"/>
      <c r="NET767" s="1"/>
      <c r="NEU767" s="1"/>
      <c r="NEV767" s="1"/>
      <c r="NEW767" s="1"/>
      <c r="NEX767" s="1"/>
      <c r="NEY767" s="1"/>
      <c r="NEZ767" s="1"/>
      <c r="NFA767" s="1"/>
      <c r="NFB767" s="1"/>
      <c r="NFC767" s="1"/>
      <c r="NFD767" s="1"/>
      <c r="NFE767" s="1"/>
      <c r="NFF767" s="1"/>
      <c r="NFG767" s="1"/>
      <c r="NFH767" s="1"/>
      <c r="NFI767" s="1"/>
      <c r="NFJ767" s="1"/>
      <c r="NFK767" s="1"/>
      <c r="NFL767" s="1"/>
      <c r="NFM767" s="1"/>
      <c r="NFN767" s="1"/>
      <c r="NFO767" s="1"/>
      <c r="NFP767" s="1"/>
      <c r="NFQ767" s="1"/>
      <c r="NFR767" s="1"/>
      <c r="NFS767" s="1"/>
      <c r="NFT767" s="1"/>
      <c r="NFU767" s="1"/>
      <c r="NFV767" s="1"/>
      <c r="NFW767" s="1"/>
      <c r="NFX767" s="1"/>
      <c r="NFY767" s="1"/>
      <c r="NFZ767" s="1"/>
      <c r="NGA767" s="1"/>
      <c r="NGB767" s="1"/>
      <c r="NGC767" s="1"/>
      <c r="NGD767" s="1"/>
      <c r="NGE767" s="1"/>
      <c r="NGF767" s="1"/>
      <c r="NGG767" s="1"/>
      <c r="NGH767" s="1"/>
      <c r="NGI767" s="1"/>
      <c r="NGJ767" s="1"/>
      <c r="NGK767" s="1"/>
      <c r="NGL767" s="1"/>
      <c r="NGM767" s="1"/>
      <c r="NGN767" s="1"/>
      <c r="NGO767" s="1"/>
      <c r="NGP767" s="1"/>
      <c r="NGQ767" s="1"/>
      <c r="NGR767" s="1"/>
      <c r="NGS767" s="1"/>
      <c r="NGT767" s="1"/>
      <c r="NGU767" s="1"/>
      <c r="NGV767" s="1"/>
      <c r="NGW767" s="1"/>
      <c r="NGX767" s="1"/>
      <c r="NGY767" s="1"/>
      <c r="NGZ767" s="1"/>
      <c r="NHA767" s="1"/>
      <c r="NHB767" s="1"/>
      <c r="NHC767" s="1"/>
      <c r="NHD767" s="1"/>
      <c r="NHE767" s="1"/>
      <c r="NHF767" s="1"/>
      <c r="NHG767" s="1"/>
      <c r="NHH767" s="1"/>
      <c r="NHI767" s="1"/>
      <c r="NHJ767" s="1"/>
      <c r="NHK767" s="1"/>
      <c r="NHL767" s="1"/>
      <c r="NHM767" s="1"/>
      <c r="NHN767" s="1"/>
      <c r="NHO767" s="1"/>
      <c r="NHP767" s="1"/>
      <c r="NHQ767" s="1"/>
      <c r="NHR767" s="1"/>
      <c r="NHS767" s="1"/>
      <c r="NHT767" s="1"/>
      <c r="NHU767" s="1"/>
      <c r="NHV767" s="1"/>
      <c r="NHW767" s="1"/>
      <c r="NHX767" s="1"/>
      <c r="NHY767" s="1"/>
      <c r="NHZ767" s="1"/>
      <c r="NIA767" s="1"/>
      <c r="NIB767" s="1"/>
      <c r="NIC767" s="1"/>
      <c r="NID767" s="1"/>
      <c r="NIE767" s="1"/>
      <c r="NIF767" s="1"/>
      <c r="NIG767" s="1"/>
      <c r="NIH767" s="1"/>
      <c r="NII767" s="1"/>
      <c r="NIJ767" s="1"/>
      <c r="NIK767" s="1"/>
      <c r="NIL767" s="1"/>
      <c r="NIM767" s="1"/>
      <c r="NIN767" s="1"/>
      <c r="NIO767" s="1"/>
      <c r="NIP767" s="1"/>
      <c r="NIQ767" s="1"/>
      <c r="NIR767" s="1"/>
      <c r="NIS767" s="1"/>
      <c r="NIT767" s="1"/>
      <c r="NIU767" s="1"/>
      <c r="NIV767" s="1"/>
      <c r="NIW767" s="1"/>
      <c r="NIX767" s="1"/>
      <c r="NIY767" s="1"/>
      <c r="NIZ767" s="1"/>
      <c r="NJA767" s="1"/>
      <c r="NJB767" s="1"/>
      <c r="NJC767" s="1"/>
      <c r="NJD767" s="1"/>
      <c r="NJE767" s="1"/>
      <c r="NJF767" s="1"/>
      <c r="NJG767" s="1"/>
      <c r="NJH767" s="1"/>
      <c r="NJI767" s="1"/>
      <c r="NJJ767" s="1"/>
      <c r="NJK767" s="1"/>
      <c r="NJL767" s="1"/>
      <c r="NJM767" s="1"/>
      <c r="NJN767" s="1"/>
      <c r="NJO767" s="1"/>
      <c r="NJP767" s="1"/>
      <c r="NJQ767" s="1"/>
      <c r="NJR767" s="1"/>
      <c r="NJS767" s="1"/>
      <c r="NJT767" s="1"/>
      <c r="NJU767" s="1"/>
      <c r="NJV767" s="1"/>
      <c r="NJW767" s="1"/>
      <c r="NJX767" s="1"/>
      <c r="NJY767" s="1"/>
      <c r="NJZ767" s="1"/>
      <c r="NKA767" s="1"/>
      <c r="NKB767" s="1"/>
      <c r="NKC767" s="1"/>
      <c r="NKD767" s="1"/>
      <c r="NKE767" s="1"/>
      <c r="NKF767" s="1"/>
      <c r="NKG767" s="1"/>
      <c r="NKH767" s="1"/>
      <c r="NKI767" s="1"/>
      <c r="NKJ767" s="1"/>
      <c r="NKK767" s="1"/>
      <c r="NKL767" s="1"/>
      <c r="NKM767" s="1"/>
      <c r="NKN767" s="1"/>
      <c r="NKO767" s="1"/>
      <c r="NKP767" s="1"/>
      <c r="NKQ767" s="1"/>
      <c r="NKR767" s="1"/>
      <c r="NKS767" s="1"/>
      <c r="NKT767" s="1"/>
      <c r="NKU767" s="1"/>
      <c r="NKV767" s="1"/>
      <c r="NKW767" s="1"/>
      <c r="NKX767" s="1"/>
      <c r="NKY767" s="1"/>
      <c r="NKZ767" s="1"/>
      <c r="NLA767" s="1"/>
      <c r="NLB767" s="1"/>
      <c r="NLC767" s="1"/>
      <c r="NLD767" s="1"/>
      <c r="NLE767" s="1"/>
      <c r="NLF767" s="1"/>
      <c r="NLG767" s="1"/>
      <c r="NLH767" s="1"/>
      <c r="NLI767" s="1"/>
      <c r="NLJ767" s="1"/>
      <c r="NLK767" s="1"/>
      <c r="NLL767" s="1"/>
      <c r="NLM767" s="1"/>
      <c r="NLN767" s="1"/>
      <c r="NLO767" s="1"/>
      <c r="NLP767" s="1"/>
      <c r="NLQ767" s="1"/>
      <c r="NLR767" s="1"/>
      <c r="NLS767" s="1"/>
      <c r="NLT767" s="1"/>
      <c r="NLU767" s="1"/>
      <c r="NLV767" s="1"/>
      <c r="NLW767" s="1"/>
      <c r="NLX767" s="1"/>
      <c r="NLY767" s="1"/>
      <c r="NLZ767" s="1"/>
      <c r="NMA767" s="1"/>
      <c r="NMB767" s="1"/>
      <c r="NMC767" s="1"/>
      <c r="NMD767" s="1"/>
      <c r="NME767" s="1"/>
      <c r="NMF767" s="1"/>
      <c r="NMG767" s="1"/>
      <c r="NMH767" s="1"/>
      <c r="NMI767" s="1"/>
      <c r="NMJ767" s="1"/>
      <c r="NMK767" s="1"/>
      <c r="NML767" s="1"/>
      <c r="NMM767" s="1"/>
      <c r="NMN767" s="1"/>
      <c r="NMO767" s="1"/>
      <c r="NMP767" s="1"/>
      <c r="NMQ767" s="1"/>
      <c r="NMR767" s="1"/>
      <c r="NMS767" s="1"/>
      <c r="NMT767" s="1"/>
      <c r="NMU767" s="1"/>
      <c r="NMV767" s="1"/>
      <c r="NMW767" s="1"/>
      <c r="NMX767" s="1"/>
      <c r="NMY767" s="1"/>
      <c r="NMZ767" s="1"/>
      <c r="NNA767" s="1"/>
      <c r="NNB767" s="1"/>
      <c r="NNC767" s="1"/>
      <c r="NND767" s="1"/>
      <c r="NNE767" s="1"/>
      <c r="NNF767" s="1"/>
      <c r="NNG767" s="1"/>
      <c r="NNH767" s="1"/>
      <c r="NNI767" s="1"/>
      <c r="NNJ767" s="1"/>
      <c r="NNK767" s="1"/>
      <c r="NNL767" s="1"/>
      <c r="NNM767" s="1"/>
      <c r="NNN767" s="1"/>
      <c r="NNO767" s="1"/>
      <c r="NNP767" s="1"/>
      <c r="NNQ767" s="1"/>
      <c r="NNR767" s="1"/>
      <c r="NNS767" s="1"/>
      <c r="NNT767" s="1"/>
      <c r="NNU767" s="1"/>
      <c r="NNV767" s="1"/>
      <c r="NNW767" s="1"/>
      <c r="NNX767" s="1"/>
      <c r="NNY767" s="1"/>
      <c r="NNZ767" s="1"/>
      <c r="NOA767" s="1"/>
      <c r="NOB767" s="1"/>
      <c r="NOC767" s="1"/>
      <c r="NOD767" s="1"/>
      <c r="NOE767" s="1"/>
      <c r="NOF767" s="1"/>
      <c r="NOG767" s="1"/>
      <c r="NOH767" s="1"/>
      <c r="NOI767" s="1"/>
      <c r="NOJ767" s="1"/>
      <c r="NOK767" s="1"/>
      <c r="NOL767" s="1"/>
      <c r="NOM767" s="1"/>
      <c r="NON767" s="1"/>
      <c r="NOO767" s="1"/>
      <c r="NOP767" s="1"/>
      <c r="NOQ767" s="1"/>
      <c r="NOR767" s="1"/>
      <c r="NOS767" s="1"/>
      <c r="NOT767" s="1"/>
      <c r="NOU767" s="1"/>
      <c r="NOV767" s="1"/>
      <c r="NOW767" s="1"/>
      <c r="NOX767" s="1"/>
      <c r="NOY767" s="1"/>
      <c r="NOZ767" s="1"/>
      <c r="NPA767" s="1"/>
      <c r="NPB767" s="1"/>
      <c r="NPC767" s="1"/>
      <c r="NPD767" s="1"/>
      <c r="NPE767" s="1"/>
      <c r="NPF767" s="1"/>
      <c r="NPG767" s="1"/>
      <c r="NPH767" s="1"/>
      <c r="NPI767" s="1"/>
      <c r="NPJ767" s="1"/>
      <c r="NPK767" s="1"/>
      <c r="NPL767" s="1"/>
      <c r="NPM767" s="1"/>
      <c r="NPN767" s="1"/>
      <c r="NPO767" s="1"/>
      <c r="NPP767" s="1"/>
      <c r="NPQ767" s="1"/>
      <c r="NPR767" s="1"/>
      <c r="NPS767" s="1"/>
      <c r="NPT767" s="1"/>
      <c r="NPU767" s="1"/>
      <c r="NPV767" s="1"/>
      <c r="NPW767" s="1"/>
      <c r="NPX767" s="1"/>
      <c r="NPY767" s="1"/>
      <c r="NPZ767" s="1"/>
      <c r="NQA767" s="1"/>
      <c r="NQB767" s="1"/>
      <c r="NQC767" s="1"/>
      <c r="NQD767" s="1"/>
      <c r="NQE767" s="1"/>
      <c r="NQF767" s="1"/>
      <c r="NQG767" s="1"/>
      <c r="NQH767" s="1"/>
      <c r="NQI767" s="1"/>
      <c r="NQJ767" s="1"/>
      <c r="NQK767" s="1"/>
      <c r="NQL767" s="1"/>
      <c r="NQM767" s="1"/>
      <c r="NQN767" s="1"/>
      <c r="NQO767" s="1"/>
      <c r="NQP767" s="1"/>
      <c r="NQQ767" s="1"/>
      <c r="NQR767" s="1"/>
      <c r="NQS767" s="1"/>
      <c r="NQT767" s="1"/>
      <c r="NQU767" s="1"/>
      <c r="NQV767" s="1"/>
      <c r="NQW767" s="1"/>
      <c r="NQX767" s="1"/>
      <c r="NQY767" s="1"/>
      <c r="NQZ767" s="1"/>
      <c r="NRA767" s="1"/>
      <c r="NRB767" s="1"/>
      <c r="NRC767" s="1"/>
      <c r="NRD767" s="1"/>
      <c r="NRE767" s="1"/>
      <c r="NRF767" s="1"/>
      <c r="NRG767" s="1"/>
      <c r="NRH767" s="1"/>
      <c r="NRI767" s="1"/>
      <c r="NRJ767" s="1"/>
      <c r="NRK767" s="1"/>
      <c r="NRL767" s="1"/>
      <c r="NRM767" s="1"/>
      <c r="NRN767" s="1"/>
      <c r="NRO767" s="1"/>
      <c r="NRP767" s="1"/>
      <c r="NRQ767" s="1"/>
      <c r="NRR767" s="1"/>
      <c r="NRS767" s="1"/>
      <c r="NRT767" s="1"/>
      <c r="NRU767" s="1"/>
      <c r="NRV767" s="1"/>
      <c r="NRW767" s="1"/>
      <c r="NRX767" s="1"/>
      <c r="NRY767" s="1"/>
      <c r="NRZ767" s="1"/>
      <c r="NSA767" s="1"/>
      <c r="NSB767" s="1"/>
      <c r="NSC767" s="1"/>
      <c r="NSD767" s="1"/>
      <c r="NSE767" s="1"/>
      <c r="NSF767" s="1"/>
      <c r="NSG767" s="1"/>
      <c r="NSH767" s="1"/>
      <c r="NSI767" s="1"/>
      <c r="NSJ767" s="1"/>
      <c r="NSK767" s="1"/>
      <c r="NSL767" s="1"/>
      <c r="NSM767" s="1"/>
      <c r="NSN767" s="1"/>
      <c r="NSO767" s="1"/>
      <c r="NSP767" s="1"/>
      <c r="NSQ767" s="1"/>
      <c r="NSR767" s="1"/>
      <c r="NSS767" s="1"/>
      <c r="NST767" s="1"/>
      <c r="NSU767" s="1"/>
      <c r="NSV767" s="1"/>
      <c r="NSW767" s="1"/>
      <c r="NSX767" s="1"/>
      <c r="NSY767" s="1"/>
      <c r="NSZ767" s="1"/>
      <c r="NTA767" s="1"/>
      <c r="NTB767" s="1"/>
      <c r="NTC767" s="1"/>
      <c r="NTD767" s="1"/>
      <c r="NTE767" s="1"/>
      <c r="NTF767" s="1"/>
      <c r="NTG767" s="1"/>
      <c r="NTH767" s="1"/>
      <c r="NTI767" s="1"/>
      <c r="NTJ767" s="1"/>
      <c r="NTK767" s="1"/>
      <c r="NTL767" s="1"/>
      <c r="NTM767" s="1"/>
      <c r="NTN767" s="1"/>
      <c r="NTO767" s="1"/>
      <c r="NTP767" s="1"/>
      <c r="NTQ767" s="1"/>
      <c r="NTR767" s="1"/>
      <c r="NTS767" s="1"/>
      <c r="NTT767" s="1"/>
      <c r="NTU767" s="1"/>
      <c r="NTV767" s="1"/>
      <c r="NTW767" s="1"/>
      <c r="NTX767" s="1"/>
      <c r="NTY767" s="1"/>
      <c r="NTZ767" s="1"/>
      <c r="NUA767" s="1"/>
      <c r="NUB767" s="1"/>
      <c r="NUC767" s="1"/>
      <c r="NUD767" s="1"/>
      <c r="NUE767" s="1"/>
      <c r="NUF767" s="1"/>
      <c r="NUG767" s="1"/>
      <c r="NUH767" s="1"/>
      <c r="NUI767" s="1"/>
      <c r="NUJ767" s="1"/>
      <c r="NUK767" s="1"/>
      <c r="NUL767" s="1"/>
      <c r="NUM767" s="1"/>
      <c r="NUN767" s="1"/>
      <c r="NUO767" s="1"/>
      <c r="NUP767" s="1"/>
      <c r="NUQ767" s="1"/>
      <c r="NUR767" s="1"/>
      <c r="NUS767" s="1"/>
      <c r="NUT767" s="1"/>
      <c r="NUU767" s="1"/>
      <c r="NUV767" s="1"/>
      <c r="NUW767" s="1"/>
      <c r="NUX767" s="1"/>
      <c r="NUY767" s="1"/>
      <c r="NUZ767" s="1"/>
      <c r="NVA767" s="1"/>
      <c r="NVB767" s="1"/>
      <c r="NVC767" s="1"/>
      <c r="NVD767" s="1"/>
      <c r="NVE767" s="1"/>
      <c r="NVF767" s="1"/>
      <c r="NVG767" s="1"/>
      <c r="NVH767" s="1"/>
      <c r="NVI767" s="1"/>
      <c r="NVJ767" s="1"/>
      <c r="NVK767" s="1"/>
      <c r="NVL767" s="1"/>
      <c r="NVM767" s="1"/>
      <c r="NVN767" s="1"/>
      <c r="NVO767" s="1"/>
      <c r="NVP767" s="1"/>
      <c r="NVQ767" s="1"/>
      <c r="NVR767" s="1"/>
      <c r="NVS767" s="1"/>
      <c r="NVT767" s="1"/>
      <c r="NVU767" s="1"/>
      <c r="NVV767" s="1"/>
      <c r="NVW767" s="1"/>
      <c r="NVX767" s="1"/>
      <c r="NVY767" s="1"/>
      <c r="NVZ767" s="1"/>
      <c r="NWA767" s="1"/>
      <c r="NWB767" s="1"/>
      <c r="NWC767" s="1"/>
      <c r="NWD767" s="1"/>
      <c r="NWE767" s="1"/>
      <c r="NWF767" s="1"/>
      <c r="NWG767" s="1"/>
      <c r="NWH767" s="1"/>
      <c r="NWI767" s="1"/>
      <c r="NWJ767" s="1"/>
      <c r="NWK767" s="1"/>
      <c r="NWL767" s="1"/>
      <c r="NWM767" s="1"/>
      <c r="NWN767" s="1"/>
      <c r="NWO767" s="1"/>
      <c r="NWP767" s="1"/>
      <c r="NWQ767" s="1"/>
      <c r="NWR767" s="1"/>
      <c r="NWS767" s="1"/>
      <c r="NWT767" s="1"/>
      <c r="NWU767" s="1"/>
      <c r="NWV767" s="1"/>
      <c r="NWW767" s="1"/>
      <c r="NWX767" s="1"/>
      <c r="NWY767" s="1"/>
      <c r="NWZ767" s="1"/>
      <c r="NXA767" s="1"/>
      <c r="NXB767" s="1"/>
      <c r="NXC767" s="1"/>
      <c r="NXD767" s="1"/>
      <c r="NXE767" s="1"/>
      <c r="NXF767" s="1"/>
      <c r="NXG767" s="1"/>
      <c r="NXH767" s="1"/>
      <c r="NXI767" s="1"/>
      <c r="NXJ767" s="1"/>
      <c r="NXK767" s="1"/>
      <c r="NXL767" s="1"/>
      <c r="NXM767" s="1"/>
      <c r="NXN767" s="1"/>
      <c r="NXO767" s="1"/>
      <c r="NXP767" s="1"/>
      <c r="NXQ767" s="1"/>
      <c r="NXR767" s="1"/>
      <c r="NXS767" s="1"/>
      <c r="NXT767" s="1"/>
      <c r="NXU767" s="1"/>
      <c r="NXV767" s="1"/>
      <c r="NXW767" s="1"/>
      <c r="NXX767" s="1"/>
      <c r="NXY767" s="1"/>
      <c r="NXZ767" s="1"/>
      <c r="NYA767" s="1"/>
      <c r="NYB767" s="1"/>
      <c r="NYC767" s="1"/>
      <c r="NYD767" s="1"/>
      <c r="NYE767" s="1"/>
      <c r="NYF767" s="1"/>
      <c r="NYG767" s="1"/>
      <c r="NYH767" s="1"/>
      <c r="NYI767" s="1"/>
      <c r="NYJ767" s="1"/>
      <c r="NYK767" s="1"/>
      <c r="NYL767" s="1"/>
      <c r="NYM767" s="1"/>
      <c r="NYN767" s="1"/>
      <c r="NYO767" s="1"/>
      <c r="NYP767" s="1"/>
      <c r="NYQ767" s="1"/>
      <c r="NYR767" s="1"/>
      <c r="NYS767" s="1"/>
      <c r="NYT767" s="1"/>
      <c r="NYU767" s="1"/>
      <c r="NYV767" s="1"/>
      <c r="NYW767" s="1"/>
      <c r="NYX767" s="1"/>
      <c r="NYY767" s="1"/>
      <c r="NYZ767" s="1"/>
      <c r="NZA767" s="1"/>
      <c r="NZB767" s="1"/>
      <c r="NZC767" s="1"/>
      <c r="NZD767" s="1"/>
      <c r="NZE767" s="1"/>
      <c r="NZF767" s="1"/>
      <c r="NZG767" s="1"/>
      <c r="NZH767" s="1"/>
      <c r="NZI767" s="1"/>
      <c r="NZJ767" s="1"/>
      <c r="NZK767" s="1"/>
      <c r="NZL767" s="1"/>
      <c r="NZM767" s="1"/>
      <c r="NZN767" s="1"/>
      <c r="NZO767" s="1"/>
      <c r="NZP767" s="1"/>
      <c r="NZQ767" s="1"/>
      <c r="NZR767" s="1"/>
      <c r="NZS767" s="1"/>
      <c r="NZT767" s="1"/>
      <c r="NZU767" s="1"/>
      <c r="NZV767" s="1"/>
      <c r="NZW767" s="1"/>
      <c r="NZX767" s="1"/>
      <c r="NZY767" s="1"/>
      <c r="NZZ767" s="1"/>
      <c r="OAA767" s="1"/>
      <c r="OAB767" s="1"/>
      <c r="OAC767" s="1"/>
      <c r="OAD767" s="1"/>
      <c r="OAE767" s="1"/>
      <c r="OAF767" s="1"/>
      <c r="OAG767" s="1"/>
      <c r="OAH767" s="1"/>
      <c r="OAI767" s="1"/>
      <c r="OAJ767" s="1"/>
      <c r="OAK767" s="1"/>
      <c r="OAL767" s="1"/>
      <c r="OAM767" s="1"/>
      <c r="OAN767" s="1"/>
      <c r="OAO767" s="1"/>
      <c r="OAP767" s="1"/>
      <c r="OAQ767" s="1"/>
      <c r="OAR767" s="1"/>
      <c r="OAS767" s="1"/>
      <c r="OAT767" s="1"/>
      <c r="OAU767" s="1"/>
      <c r="OAV767" s="1"/>
      <c r="OAW767" s="1"/>
      <c r="OAX767" s="1"/>
      <c r="OAY767" s="1"/>
      <c r="OAZ767" s="1"/>
      <c r="OBA767" s="1"/>
      <c r="OBB767" s="1"/>
      <c r="OBC767" s="1"/>
      <c r="OBD767" s="1"/>
      <c r="OBE767" s="1"/>
      <c r="OBF767" s="1"/>
      <c r="OBG767" s="1"/>
      <c r="OBH767" s="1"/>
      <c r="OBI767" s="1"/>
      <c r="OBJ767" s="1"/>
      <c r="OBK767" s="1"/>
      <c r="OBL767" s="1"/>
      <c r="OBM767" s="1"/>
      <c r="OBN767" s="1"/>
      <c r="OBO767" s="1"/>
      <c r="OBP767" s="1"/>
      <c r="OBQ767" s="1"/>
      <c r="OBR767" s="1"/>
      <c r="OBS767" s="1"/>
      <c r="OBT767" s="1"/>
      <c r="OBU767" s="1"/>
      <c r="OBV767" s="1"/>
      <c r="OBW767" s="1"/>
      <c r="OBX767" s="1"/>
      <c r="OBY767" s="1"/>
      <c r="OBZ767" s="1"/>
      <c r="OCA767" s="1"/>
      <c r="OCB767" s="1"/>
      <c r="OCC767" s="1"/>
      <c r="OCD767" s="1"/>
      <c r="OCE767" s="1"/>
      <c r="OCF767" s="1"/>
      <c r="OCG767" s="1"/>
      <c r="OCH767" s="1"/>
      <c r="OCI767" s="1"/>
      <c r="OCJ767" s="1"/>
      <c r="OCK767" s="1"/>
      <c r="OCL767" s="1"/>
      <c r="OCM767" s="1"/>
      <c r="OCN767" s="1"/>
      <c r="OCO767" s="1"/>
      <c r="OCP767" s="1"/>
      <c r="OCQ767" s="1"/>
      <c r="OCR767" s="1"/>
      <c r="OCS767" s="1"/>
      <c r="OCT767" s="1"/>
      <c r="OCU767" s="1"/>
      <c r="OCV767" s="1"/>
      <c r="OCW767" s="1"/>
      <c r="OCX767" s="1"/>
      <c r="OCY767" s="1"/>
      <c r="OCZ767" s="1"/>
      <c r="ODA767" s="1"/>
      <c r="ODB767" s="1"/>
      <c r="ODC767" s="1"/>
      <c r="ODD767" s="1"/>
      <c r="ODE767" s="1"/>
      <c r="ODF767" s="1"/>
      <c r="ODG767" s="1"/>
      <c r="ODH767" s="1"/>
      <c r="ODI767" s="1"/>
      <c r="ODJ767" s="1"/>
      <c r="ODK767" s="1"/>
      <c r="ODL767" s="1"/>
      <c r="ODM767" s="1"/>
      <c r="ODN767" s="1"/>
      <c r="ODO767" s="1"/>
      <c r="ODP767" s="1"/>
      <c r="ODQ767" s="1"/>
      <c r="ODR767" s="1"/>
      <c r="ODS767" s="1"/>
      <c r="ODT767" s="1"/>
      <c r="ODU767" s="1"/>
      <c r="ODV767" s="1"/>
      <c r="ODW767" s="1"/>
      <c r="ODX767" s="1"/>
      <c r="ODY767" s="1"/>
      <c r="ODZ767" s="1"/>
      <c r="OEA767" s="1"/>
      <c r="OEB767" s="1"/>
      <c r="OEC767" s="1"/>
      <c r="OED767" s="1"/>
      <c r="OEE767" s="1"/>
      <c r="OEF767" s="1"/>
      <c r="OEG767" s="1"/>
      <c r="OEH767" s="1"/>
      <c r="OEI767" s="1"/>
      <c r="OEJ767" s="1"/>
      <c r="OEK767" s="1"/>
      <c r="OEL767" s="1"/>
      <c r="OEM767" s="1"/>
      <c r="OEN767" s="1"/>
      <c r="OEO767" s="1"/>
      <c r="OEP767" s="1"/>
      <c r="OEQ767" s="1"/>
      <c r="OER767" s="1"/>
      <c r="OES767" s="1"/>
      <c r="OET767" s="1"/>
      <c r="OEU767" s="1"/>
      <c r="OEV767" s="1"/>
      <c r="OEW767" s="1"/>
      <c r="OEX767" s="1"/>
      <c r="OEY767" s="1"/>
      <c r="OEZ767" s="1"/>
      <c r="OFA767" s="1"/>
      <c r="OFB767" s="1"/>
      <c r="OFC767" s="1"/>
      <c r="OFD767" s="1"/>
      <c r="OFE767" s="1"/>
      <c r="OFF767" s="1"/>
      <c r="OFG767" s="1"/>
      <c r="OFH767" s="1"/>
      <c r="OFI767" s="1"/>
      <c r="OFJ767" s="1"/>
      <c r="OFK767" s="1"/>
      <c r="OFL767" s="1"/>
      <c r="OFM767" s="1"/>
      <c r="OFN767" s="1"/>
      <c r="OFO767" s="1"/>
      <c r="OFP767" s="1"/>
      <c r="OFQ767" s="1"/>
      <c r="OFR767" s="1"/>
      <c r="OFS767" s="1"/>
      <c r="OFT767" s="1"/>
      <c r="OFU767" s="1"/>
      <c r="OFV767" s="1"/>
      <c r="OFW767" s="1"/>
      <c r="OFX767" s="1"/>
      <c r="OFY767" s="1"/>
      <c r="OFZ767" s="1"/>
      <c r="OGA767" s="1"/>
      <c r="OGB767" s="1"/>
      <c r="OGC767" s="1"/>
      <c r="OGD767" s="1"/>
      <c r="OGE767" s="1"/>
      <c r="OGF767" s="1"/>
      <c r="OGG767" s="1"/>
      <c r="OGH767" s="1"/>
      <c r="OGI767" s="1"/>
      <c r="OGJ767" s="1"/>
      <c r="OGK767" s="1"/>
      <c r="OGL767" s="1"/>
      <c r="OGM767" s="1"/>
      <c r="OGN767" s="1"/>
      <c r="OGO767" s="1"/>
      <c r="OGP767" s="1"/>
      <c r="OGQ767" s="1"/>
      <c r="OGR767" s="1"/>
      <c r="OGS767" s="1"/>
      <c r="OGT767" s="1"/>
      <c r="OGU767" s="1"/>
      <c r="OGV767" s="1"/>
      <c r="OGW767" s="1"/>
      <c r="OGX767" s="1"/>
      <c r="OGY767" s="1"/>
      <c r="OGZ767" s="1"/>
      <c r="OHA767" s="1"/>
      <c r="OHB767" s="1"/>
      <c r="OHC767" s="1"/>
      <c r="OHD767" s="1"/>
      <c r="OHE767" s="1"/>
      <c r="OHF767" s="1"/>
      <c r="OHG767" s="1"/>
      <c r="OHH767" s="1"/>
      <c r="OHI767" s="1"/>
      <c r="OHJ767" s="1"/>
      <c r="OHK767" s="1"/>
      <c r="OHL767" s="1"/>
      <c r="OHM767" s="1"/>
      <c r="OHN767" s="1"/>
      <c r="OHO767" s="1"/>
      <c r="OHP767" s="1"/>
      <c r="OHQ767" s="1"/>
      <c r="OHR767" s="1"/>
      <c r="OHS767" s="1"/>
      <c r="OHT767" s="1"/>
      <c r="OHU767" s="1"/>
      <c r="OHV767" s="1"/>
      <c r="OHW767" s="1"/>
      <c r="OHX767" s="1"/>
      <c r="OHY767" s="1"/>
      <c r="OHZ767" s="1"/>
      <c r="OIA767" s="1"/>
      <c r="OIB767" s="1"/>
      <c r="OIC767" s="1"/>
      <c r="OID767" s="1"/>
      <c r="OIE767" s="1"/>
      <c r="OIF767" s="1"/>
      <c r="OIG767" s="1"/>
      <c r="OIH767" s="1"/>
      <c r="OII767" s="1"/>
      <c r="OIJ767" s="1"/>
      <c r="OIK767" s="1"/>
      <c r="OIL767" s="1"/>
      <c r="OIM767" s="1"/>
      <c r="OIN767" s="1"/>
      <c r="OIO767" s="1"/>
      <c r="OIP767" s="1"/>
      <c r="OIQ767" s="1"/>
      <c r="OIR767" s="1"/>
      <c r="OIS767" s="1"/>
      <c r="OIT767" s="1"/>
      <c r="OIU767" s="1"/>
      <c r="OIV767" s="1"/>
      <c r="OIW767" s="1"/>
      <c r="OIX767" s="1"/>
      <c r="OIY767" s="1"/>
      <c r="OIZ767" s="1"/>
      <c r="OJA767" s="1"/>
      <c r="OJB767" s="1"/>
      <c r="OJC767" s="1"/>
      <c r="OJD767" s="1"/>
      <c r="OJE767" s="1"/>
      <c r="OJF767" s="1"/>
      <c r="OJG767" s="1"/>
      <c r="OJH767" s="1"/>
      <c r="OJI767" s="1"/>
      <c r="OJJ767" s="1"/>
      <c r="OJK767" s="1"/>
      <c r="OJL767" s="1"/>
      <c r="OJM767" s="1"/>
      <c r="OJN767" s="1"/>
      <c r="OJO767" s="1"/>
      <c r="OJP767" s="1"/>
      <c r="OJQ767" s="1"/>
      <c r="OJR767" s="1"/>
      <c r="OJS767" s="1"/>
      <c r="OJT767" s="1"/>
      <c r="OJU767" s="1"/>
      <c r="OJV767" s="1"/>
      <c r="OJW767" s="1"/>
      <c r="OJX767" s="1"/>
      <c r="OJY767" s="1"/>
      <c r="OJZ767" s="1"/>
      <c r="OKA767" s="1"/>
      <c r="OKB767" s="1"/>
      <c r="OKC767" s="1"/>
      <c r="OKD767" s="1"/>
      <c r="OKE767" s="1"/>
      <c r="OKF767" s="1"/>
      <c r="OKG767" s="1"/>
      <c r="OKH767" s="1"/>
      <c r="OKI767" s="1"/>
      <c r="OKJ767" s="1"/>
      <c r="OKK767" s="1"/>
      <c r="OKL767" s="1"/>
      <c r="OKM767" s="1"/>
      <c r="OKN767" s="1"/>
      <c r="OKO767" s="1"/>
      <c r="OKP767" s="1"/>
      <c r="OKQ767" s="1"/>
      <c r="OKR767" s="1"/>
      <c r="OKS767" s="1"/>
      <c r="OKT767" s="1"/>
      <c r="OKU767" s="1"/>
      <c r="OKV767" s="1"/>
      <c r="OKW767" s="1"/>
      <c r="OKX767" s="1"/>
      <c r="OKY767" s="1"/>
      <c r="OKZ767" s="1"/>
      <c r="OLA767" s="1"/>
      <c r="OLB767" s="1"/>
      <c r="OLC767" s="1"/>
      <c r="OLD767" s="1"/>
      <c r="OLE767" s="1"/>
      <c r="OLF767" s="1"/>
      <c r="OLG767" s="1"/>
      <c r="OLH767" s="1"/>
      <c r="OLI767" s="1"/>
      <c r="OLJ767" s="1"/>
      <c r="OLK767" s="1"/>
      <c r="OLL767" s="1"/>
      <c r="OLM767" s="1"/>
      <c r="OLN767" s="1"/>
      <c r="OLO767" s="1"/>
      <c r="OLP767" s="1"/>
      <c r="OLQ767" s="1"/>
      <c r="OLR767" s="1"/>
      <c r="OLS767" s="1"/>
      <c r="OLT767" s="1"/>
      <c r="OLU767" s="1"/>
      <c r="OLV767" s="1"/>
      <c r="OLW767" s="1"/>
      <c r="OLX767" s="1"/>
      <c r="OLY767" s="1"/>
      <c r="OLZ767" s="1"/>
      <c r="OMA767" s="1"/>
      <c r="OMB767" s="1"/>
      <c r="OMC767" s="1"/>
      <c r="OMD767" s="1"/>
      <c r="OME767" s="1"/>
      <c r="OMF767" s="1"/>
      <c r="OMG767" s="1"/>
      <c r="OMH767" s="1"/>
      <c r="OMI767" s="1"/>
      <c r="OMJ767" s="1"/>
      <c r="OMK767" s="1"/>
      <c r="OML767" s="1"/>
      <c r="OMM767" s="1"/>
      <c r="OMN767" s="1"/>
      <c r="OMO767" s="1"/>
      <c r="OMP767" s="1"/>
      <c r="OMQ767" s="1"/>
      <c r="OMR767" s="1"/>
      <c r="OMS767" s="1"/>
      <c r="OMT767" s="1"/>
      <c r="OMU767" s="1"/>
      <c r="OMV767" s="1"/>
      <c r="OMW767" s="1"/>
      <c r="OMX767" s="1"/>
      <c r="OMY767" s="1"/>
      <c r="OMZ767" s="1"/>
      <c r="ONA767" s="1"/>
      <c r="ONB767" s="1"/>
      <c r="ONC767" s="1"/>
      <c r="OND767" s="1"/>
      <c r="ONE767" s="1"/>
      <c r="ONF767" s="1"/>
      <c r="ONG767" s="1"/>
      <c r="ONH767" s="1"/>
      <c r="ONI767" s="1"/>
      <c r="ONJ767" s="1"/>
      <c r="ONK767" s="1"/>
      <c r="ONL767" s="1"/>
      <c r="ONM767" s="1"/>
      <c r="ONN767" s="1"/>
      <c r="ONO767" s="1"/>
      <c r="ONP767" s="1"/>
      <c r="ONQ767" s="1"/>
      <c r="ONR767" s="1"/>
      <c r="ONS767" s="1"/>
      <c r="ONT767" s="1"/>
      <c r="ONU767" s="1"/>
      <c r="ONV767" s="1"/>
      <c r="ONW767" s="1"/>
      <c r="ONX767" s="1"/>
      <c r="ONY767" s="1"/>
      <c r="ONZ767" s="1"/>
      <c r="OOA767" s="1"/>
      <c r="OOB767" s="1"/>
      <c r="OOC767" s="1"/>
      <c r="OOD767" s="1"/>
      <c r="OOE767" s="1"/>
      <c r="OOF767" s="1"/>
      <c r="OOG767" s="1"/>
      <c r="OOH767" s="1"/>
      <c r="OOI767" s="1"/>
      <c r="OOJ767" s="1"/>
      <c r="OOK767" s="1"/>
      <c r="OOL767" s="1"/>
      <c r="OOM767" s="1"/>
      <c r="OON767" s="1"/>
      <c r="OOO767" s="1"/>
      <c r="OOP767" s="1"/>
      <c r="OOQ767" s="1"/>
      <c r="OOR767" s="1"/>
      <c r="OOS767" s="1"/>
      <c r="OOT767" s="1"/>
      <c r="OOU767" s="1"/>
      <c r="OOV767" s="1"/>
      <c r="OOW767" s="1"/>
      <c r="OOX767" s="1"/>
      <c r="OOY767" s="1"/>
      <c r="OOZ767" s="1"/>
      <c r="OPA767" s="1"/>
      <c r="OPB767" s="1"/>
      <c r="OPC767" s="1"/>
      <c r="OPD767" s="1"/>
      <c r="OPE767" s="1"/>
      <c r="OPF767" s="1"/>
      <c r="OPG767" s="1"/>
      <c r="OPH767" s="1"/>
      <c r="OPI767" s="1"/>
      <c r="OPJ767" s="1"/>
      <c r="OPK767" s="1"/>
      <c r="OPL767" s="1"/>
      <c r="OPM767" s="1"/>
      <c r="OPN767" s="1"/>
      <c r="OPO767" s="1"/>
      <c r="OPP767" s="1"/>
      <c r="OPQ767" s="1"/>
      <c r="OPR767" s="1"/>
      <c r="OPS767" s="1"/>
      <c r="OPT767" s="1"/>
      <c r="OPU767" s="1"/>
      <c r="OPV767" s="1"/>
      <c r="OPW767" s="1"/>
      <c r="OPX767" s="1"/>
      <c r="OPY767" s="1"/>
      <c r="OPZ767" s="1"/>
      <c r="OQA767" s="1"/>
      <c r="OQB767" s="1"/>
      <c r="OQC767" s="1"/>
      <c r="OQD767" s="1"/>
      <c r="OQE767" s="1"/>
      <c r="OQF767" s="1"/>
      <c r="OQG767" s="1"/>
      <c r="OQH767" s="1"/>
      <c r="OQI767" s="1"/>
      <c r="OQJ767" s="1"/>
      <c r="OQK767" s="1"/>
      <c r="OQL767" s="1"/>
      <c r="OQM767" s="1"/>
      <c r="OQN767" s="1"/>
      <c r="OQO767" s="1"/>
      <c r="OQP767" s="1"/>
      <c r="OQQ767" s="1"/>
      <c r="OQR767" s="1"/>
      <c r="OQS767" s="1"/>
      <c r="OQT767" s="1"/>
      <c r="OQU767" s="1"/>
      <c r="OQV767" s="1"/>
      <c r="OQW767" s="1"/>
      <c r="OQX767" s="1"/>
      <c r="OQY767" s="1"/>
      <c r="OQZ767" s="1"/>
      <c r="ORA767" s="1"/>
      <c r="ORB767" s="1"/>
      <c r="ORC767" s="1"/>
      <c r="ORD767" s="1"/>
      <c r="ORE767" s="1"/>
      <c r="ORF767" s="1"/>
      <c r="ORG767" s="1"/>
      <c r="ORH767" s="1"/>
      <c r="ORI767" s="1"/>
      <c r="ORJ767" s="1"/>
      <c r="ORK767" s="1"/>
      <c r="ORL767" s="1"/>
      <c r="ORM767" s="1"/>
      <c r="ORN767" s="1"/>
      <c r="ORO767" s="1"/>
      <c r="ORP767" s="1"/>
      <c r="ORQ767" s="1"/>
      <c r="ORR767" s="1"/>
      <c r="ORS767" s="1"/>
      <c r="ORT767" s="1"/>
      <c r="ORU767" s="1"/>
      <c r="ORV767" s="1"/>
      <c r="ORW767" s="1"/>
      <c r="ORX767" s="1"/>
      <c r="ORY767" s="1"/>
      <c r="ORZ767" s="1"/>
      <c r="OSA767" s="1"/>
      <c r="OSB767" s="1"/>
      <c r="OSC767" s="1"/>
      <c r="OSD767" s="1"/>
      <c r="OSE767" s="1"/>
      <c r="OSF767" s="1"/>
      <c r="OSG767" s="1"/>
      <c r="OSH767" s="1"/>
      <c r="OSI767" s="1"/>
      <c r="OSJ767" s="1"/>
      <c r="OSK767" s="1"/>
      <c r="OSL767" s="1"/>
      <c r="OSM767" s="1"/>
      <c r="OSN767" s="1"/>
      <c r="OSO767" s="1"/>
      <c r="OSP767" s="1"/>
      <c r="OSQ767" s="1"/>
      <c r="OSR767" s="1"/>
      <c r="OSS767" s="1"/>
      <c r="OST767" s="1"/>
      <c r="OSU767" s="1"/>
      <c r="OSV767" s="1"/>
      <c r="OSW767" s="1"/>
      <c r="OSX767" s="1"/>
      <c r="OSY767" s="1"/>
      <c r="OSZ767" s="1"/>
      <c r="OTA767" s="1"/>
      <c r="OTB767" s="1"/>
      <c r="OTC767" s="1"/>
      <c r="OTD767" s="1"/>
      <c r="OTE767" s="1"/>
      <c r="OTF767" s="1"/>
      <c r="OTG767" s="1"/>
      <c r="OTH767" s="1"/>
      <c r="OTI767" s="1"/>
      <c r="OTJ767" s="1"/>
      <c r="OTK767" s="1"/>
      <c r="OTL767" s="1"/>
      <c r="OTM767" s="1"/>
      <c r="OTN767" s="1"/>
      <c r="OTO767" s="1"/>
      <c r="OTP767" s="1"/>
      <c r="OTQ767" s="1"/>
      <c r="OTR767" s="1"/>
      <c r="OTS767" s="1"/>
      <c r="OTT767" s="1"/>
      <c r="OTU767" s="1"/>
      <c r="OTV767" s="1"/>
      <c r="OTW767" s="1"/>
      <c r="OTX767" s="1"/>
      <c r="OTY767" s="1"/>
      <c r="OTZ767" s="1"/>
      <c r="OUA767" s="1"/>
      <c r="OUB767" s="1"/>
      <c r="OUC767" s="1"/>
      <c r="OUD767" s="1"/>
      <c r="OUE767" s="1"/>
      <c r="OUF767" s="1"/>
      <c r="OUG767" s="1"/>
      <c r="OUH767" s="1"/>
      <c r="OUI767" s="1"/>
      <c r="OUJ767" s="1"/>
      <c r="OUK767" s="1"/>
      <c r="OUL767" s="1"/>
      <c r="OUM767" s="1"/>
      <c r="OUN767" s="1"/>
      <c r="OUO767" s="1"/>
      <c r="OUP767" s="1"/>
      <c r="OUQ767" s="1"/>
      <c r="OUR767" s="1"/>
      <c r="OUS767" s="1"/>
      <c r="OUT767" s="1"/>
      <c r="OUU767" s="1"/>
      <c r="OUV767" s="1"/>
      <c r="OUW767" s="1"/>
      <c r="OUX767" s="1"/>
      <c r="OUY767" s="1"/>
      <c r="OUZ767" s="1"/>
      <c r="OVA767" s="1"/>
      <c r="OVB767" s="1"/>
      <c r="OVC767" s="1"/>
      <c r="OVD767" s="1"/>
      <c r="OVE767" s="1"/>
      <c r="OVF767" s="1"/>
      <c r="OVG767" s="1"/>
      <c r="OVH767" s="1"/>
      <c r="OVI767" s="1"/>
      <c r="OVJ767" s="1"/>
      <c r="OVK767" s="1"/>
      <c r="OVL767" s="1"/>
      <c r="OVM767" s="1"/>
      <c r="OVN767" s="1"/>
      <c r="OVO767" s="1"/>
      <c r="OVP767" s="1"/>
      <c r="OVQ767" s="1"/>
      <c r="OVR767" s="1"/>
      <c r="OVS767" s="1"/>
      <c r="OVT767" s="1"/>
      <c r="OVU767" s="1"/>
      <c r="OVV767" s="1"/>
      <c r="OVW767" s="1"/>
      <c r="OVX767" s="1"/>
      <c r="OVY767" s="1"/>
      <c r="OVZ767" s="1"/>
      <c r="OWA767" s="1"/>
      <c r="OWB767" s="1"/>
      <c r="OWC767" s="1"/>
      <c r="OWD767" s="1"/>
      <c r="OWE767" s="1"/>
      <c r="OWF767" s="1"/>
      <c r="OWG767" s="1"/>
      <c r="OWH767" s="1"/>
      <c r="OWI767" s="1"/>
      <c r="OWJ767" s="1"/>
      <c r="OWK767" s="1"/>
      <c r="OWL767" s="1"/>
      <c r="OWM767" s="1"/>
      <c r="OWN767" s="1"/>
      <c r="OWO767" s="1"/>
      <c r="OWP767" s="1"/>
      <c r="OWQ767" s="1"/>
      <c r="OWR767" s="1"/>
      <c r="OWS767" s="1"/>
      <c r="OWT767" s="1"/>
      <c r="OWU767" s="1"/>
      <c r="OWV767" s="1"/>
      <c r="OWW767" s="1"/>
      <c r="OWX767" s="1"/>
      <c r="OWY767" s="1"/>
      <c r="OWZ767" s="1"/>
      <c r="OXA767" s="1"/>
      <c r="OXB767" s="1"/>
      <c r="OXC767" s="1"/>
      <c r="OXD767" s="1"/>
      <c r="OXE767" s="1"/>
      <c r="OXF767" s="1"/>
      <c r="OXG767" s="1"/>
      <c r="OXH767" s="1"/>
      <c r="OXI767" s="1"/>
      <c r="OXJ767" s="1"/>
      <c r="OXK767" s="1"/>
      <c r="OXL767" s="1"/>
      <c r="OXM767" s="1"/>
      <c r="OXN767" s="1"/>
      <c r="OXO767" s="1"/>
      <c r="OXP767" s="1"/>
      <c r="OXQ767" s="1"/>
      <c r="OXR767" s="1"/>
      <c r="OXS767" s="1"/>
      <c r="OXT767" s="1"/>
      <c r="OXU767" s="1"/>
      <c r="OXV767" s="1"/>
      <c r="OXW767" s="1"/>
      <c r="OXX767" s="1"/>
      <c r="OXY767" s="1"/>
      <c r="OXZ767" s="1"/>
      <c r="OYA767" s="1"/>
      <c r="OYB767" s="1"/>
      <c r="OYC767" s="1"/>
      <c r="OYD767" s="1"/>
      <c r="OYE767" s="1"/>
      <c r="OYF767" s="1"/>
      <c r="OYG767" s="1"/>
      <c r="OYH767" s="1"/>
      <c r="OYI767" s="1"/>
      <c r="OYJ767" s="1"/>
      <c r="OYK767" s="1"/>
      <c r="OYL767" s="1"/>
      <c r="OYM767" s="1"/>
      <c r="OYN767" s="1"/>
      <c r="OYO767" s="1"/>
      <c r="OYP767" s="1"/>
      <c r="OYQ767" s="1"/>
      <c r="OYR767" s="1"/>
      <c r="OYS767" s="1"/>
      <c r="OYT767" s="1"/>
      <c r="OYU767" s="1"/>
      <c r="OYV767" s="1"/>
      <c r="OYW767" s="1"/>
      <c r="OYX767" s="1"/>
      <c r="OYY767" s="1"/>
      <c r="OYZ767" s="1"/>
      <c r="OZA767" s="1"/>
      <c r="OZB767" s="1"/>
      <c r="OZC767" s="1"/>
      <c r="OZD767" s="1"/>
      <c r="OZE767" s="1"/>
      <c r="OZF767" s="1"/>
      <c r="OZG767" s="1"/>
      <c r="OZH767" s="1"/>
      <c r="OZI767" s="1"/>
      <c r="OZJ767" s="1"/>
      <c r="OZK767" s="1"/>
      <c r="OZL767" s="1"/>
      <c r="OZM767" s="1"/>
      <c r="OZN767" s="1"/>
      <c r="OZO767" s="1"/>
      <c r="OZP767" s="1"/>
      <c r="OZQ767" s="1"/>
      <c r="OZR767" s="1"/>
      <c r="OZS767" s="1"/>
      <c r="OZT767" s="1"/>
      <c r="OZU767" s="1"/>
      <c r="OZV767" s="1"/>
      <c r="OZW767" s="1"/>
      <c r="OZX767" s="1"/>
      <c r="OZY767" s="1"/>
      <c r="OZZ767" s="1"/>
      <c r="PAA767" s="1"/>
      <c r="PAB767" s="1"/>
      <c r="PAC767" s="1"/>
      <c r="PAD767" s="1"/>
      <c r="PAE767" s="1"/>
      <c r="PAF767" s="1"/>
      <c r="PAG767" s="1"/>
      <c r="PAH767" s="1"/>
      <c r="PAI767" s="1"/>
      <c r="PAJ767" s="1"/>
      <c r="PAK767" s="1"/>
      <c r="PAL767" s="1"/>
      <c r="PAM767" s="1"/>
      <c r="PAN767" s="1"/>
      <c r="PAO767" s="1"/>
      <c r="PAP767" s="1"/>
      <c r="PAQ767" s="1"/>
      <c r="PAR767" s="1"/>
      <c r="PAS767" s="1"/>
      <c r="PAT767" s="1"/>
      <c r="PAU767" s="1"/>
      <c r="PAV767" s="1"/>
      <c r="PAW767" s="1"/>
      <c r="PAX767" s="1"/>
      <c r="PAY767" s="1"/>
      <c r="PAZ767" s="1"/>
      <c r="PBA767" s="1"/>
      <c r="PBB767" s="1"/>
      <c r="PBC767" s="1"/>
      <c r="PBD767" s="1"/>
      <c r="PBE767" s="1"/>
      <c r="PBF767" s="1"/>
      <c r="PBG767" s="1"/>
      <c r="PBH767" s="1"/>
      <c r="PBI767" s="1"/>
      <c r="PBJ767" s="1"/>
      <c r="PBK767" s="1"/>
      <c r="PBL767" s="1"/>
      <c r="PBM767" s="1"/>
      <c r="PBN767" s="1"/>
      <c r="PBO767" s="1"/>
      <c r="PBP767" s="1"/>
      <c r="PBQ767" s="1"/>
      <c r="PBR767" s="1"/>
      <c r="PBS767" s="1"/>
      <c r="PBT767" s="1"/>
      <c r="PBU767" s="1"/>
      <c r="PBV767" s="1"/>
      <c r="PBW767" s="1"/>
      <c r="PBX767" s="1"/>
      <c r="PBY767" s="1"/>
      <c r="PBZ767" s="1"/>
      <c r="PCA767" s="1"/>
      <c r="PCB767" s="1"/>
      <c r="PCC767" s="1"/>
      <c r="PCD767" s="1"/>
      <c r="PCE767" s="1"/>
      <c r="PCF767" s="1"/>
      <c r="PCG767" s="1"/>
      <c r="PCH767" s="1"/>
      <c r="PCI767" s="1"/>
      <c r="PCJ767" s="1"/>
      <c r="PCK767" s="1"/>
      <c r="PCL767" s="1"/>
      <c r="PCM767" s="1"/>
      <c r="PCN767" s="1"/>
      <c r="PCO767" s="1"/>
      <c r="PCP767" s="1"/>
      <c r="PCQ767" s="1"/>
      <c r="PCR767" s="1"/>
      <c r="PCS767" s="1"/>
      <c r="PCT767" s="1"/>
      <c r="PCU767" s="1"/>
      <c r="PCV767" s="1"/>
      <c r="PCW767" s="1"/>
      <c r="PCX767" s="1"/>
      <c r="PCY767" s="1"/>
      <c r="PCZ767" s="1"/>
      <c r="PDA767" s="1"/>
      <c r="PDB767" s="1"/>
      <c r="PDC767" s="1"/>
      <c r="PDD767" s="1"/>
      <c r="PDE767" s="1"/>
      <c r="PDF767" s="1"/>
      <c r="PDG767" s="1"/>
      <c r="PDH767" s="1"/>
      <c r="PDI767" s="1"/>
      <c r="PDJ767" s="1"/>
      <c r="PDK767" s="1"/>
      <c r="PDL767" s="1"/>
      <c r="PDM767" s="1"/>
      <c r="PDN767" s="1"/>
      <c r="PDO767" s="1"/>
      <c r="PDP767" s="1"/>
      <c r="PDQ767" s="1"/>
      <c r="PDR767" s="1"/>
      <c r="PDS767" s="1"/>
      <c r="PDT767" s="1"/>
      <c r="PDU767" s="1"/>
      <c r="PDV767" s="1"/>
      <c r="PDW767" s="1"/>
      <c r="PDX767" s="1"/>
      <c r="PDY767" s="1"/>
      <c r="PDZ767" s="1"/>
      <c r="PEA767" s="1"/>
      <c r="PEB767" s="1"/>
      <c r="PEC767" s="1"/>
      <c r="PED767" s="1"/>
      <c r="PEE767" s="1"/>
      <c r="PEF767" s="1"/>
      <c r="PEG767" s="1"/>
      <c r="PEH767" s="1"/>
      <c r="PEI767" s="1"/>
      <c r="PEJ767" s="1"/>
      <c r="PEK767" s="1"/>
      <c r="PEL767" s="1"/>
      <c r="PEM767" s="1"/>
      <c r="PEN767" s="1"/>
      <c r="PEO767" s="1"/>
      <c r="PEP767" s="1"/>
      <c r="PEQ767" s="1"/>
      <c r="PER767" s="1"/>
      <c r="PES767" s="1"/>
      <c r="PET767" s="1"/>
      <c r="PEU767" s="1"/>
      <c r="PEV767" s="1"/>
      <c r="PEW767" s="1"/>
      <c r="PEX767" s="1"/>
      <c r="PEY767" s="1"/>
      <c r="PEZ767" s="1"/>
      <c r="PFA767" s="1"/>
      <c r="PFB767" s="1"/>
      <c r="PFC767" s="1"/>
      <c r="PFD767" s="1"/>
      <c r="PFE767" s="1"/>
      <c r="PFF767" s="1"/>
      <c r="PFG767" s="1"/>
      <c r="PFH767" s="1"/>
      <c r="PFI767" s="1"/>
      <c r="PFJ767" s="1"/>
      <c r="PFK767" s="1"/>
      <c r="PFL767" s="1"/>
      <c r="PFM767" s="1"/>
      <c r="PFN767" s="1"/>
      <c r="PFO767" s="1"/>
      <c r="PFP767" s="1"/>
      <c r="PFQ767" s="1"/>
      <c r="PFR767" s="1"/>
      <c r="PFS767" s="1"/>
      <c r="PFT767" s="1"/>
      <c r="PFU767" s="1"/>
      <c r="PFV767" s="1"/>
      <c r="PFW767" s="1"/>
      <c r="PFX767" s="1"/>
      <c r="PFY767" s="1"/>
      <c r="PFZ767" s="1"/>
      <c r="PGA767" s="1"/>
      <c r="PGB767" s="1"/>
      <c r="PGC767" s="1"/>
      <c r="PGD767" s="1"/>
      <c r="PGE767" s="1"/>
      <c r="PGF767" s="1"/>
      <c r="PGG767" s="1"/>
      <c r="PGH767" s="1"/>
      <c r="PGI767" s="1"/>
      <c r="PGJ767" s="1"/>
      <c r="PGK767" s="1"/>
      <c r="PGL767" s="1"/>
      <c r="PGM767" s="1"/>
      <c r="PGN767" s="1"/>
      <c r="PGO767" s="1"/>
      <c r="PGP767" s="1"/>
      <c r="PGQ767" s="1"/>
      <c r="PGR767" s="1"/>
      <c r="PGS767" s="1"/>
      <c r="PGT767" s="1"/>
      <c r="PGU767" s="1"/>
      <c r="PGV767" s="1"/>
      <c r="PGW767" s="1"/>
      <c r="PGX767" s="1"/>
      <c r="PGY767" s="1"/>
      <c r="PGZ767" s="1"/>
      <c r="PHA767" s="1"/>
      <c r="PHB767" s="1"/>
      <c r="PHC767" s="1"/>
      <c r="PHD767" s="1"/>
      <c r="PHE767" s="1"/>
      <c r="PHF767" s="1"/>
      <c r="PHG767" s="1"/>
      <c r="PHH767" s="1"/>
      <c r="PHI767" s="1"/>
      <c r="PHJ767" s="1"/>
      <c r="PHK767" s="1"/>
      <c r="PHL767" s="1"/>
      <c r="PHM767" s="1"/>
      <c r="PHN767" s="1"/>
      <c r="PHO767" s="1"/>
      <c r="PHP767" s="1"/>
      <c r="PHQ767" s="1"/>
      <c r="PHR767" s="1"/>
      <c r="PHS767" s="1"/>
      <c r="PHT767" s="1"/>
      <c r="PHU767" s="1"/>
      <c r="PHV767" s="1"/>
      <c r="PHW767" s="1"/>
      <c r="PHX767" s="1"/>
      <c r="PHY767" s="1"/>
      <c r="PHZ767" s="1"/>
      <c r="PIA767" s="1"/>
      <c r="PIB767" s="1"/>
      <c r="PIC767" s="1"/>
      <c r="PID767" s="1"/>
      <c r="PIE767" s="1"/>
      <c r="PIF767" s="1"/>
      <c r="PIG767" s="1"/>
      <c r="PIH767" s="1"/>
      <c r="PII767" s="1"/>
      <c r="PIJ767" s="1"/>
      <c r="PIK767" s="1"/>
      <c r="PIL767" s="1"/>
      <c r="PIM767" s="1"/>
      <c r="PIN767" s="1"/>
      <c r="PIO767" s="1"/>
      <c r="PIP767" s="1"/>
      <c r="PIQ767" s="1"/>
      <c r="PIR767" s="1"/>
      <c r="PIS767" s="1"/>
      <c r="PIT767" s="1"/>
      <c r="PIU767" s="1"/>
      <c r="PIV767" s="1"/>
      <c r="PIW767" s="1"/>
      <c r="PIX767" s="1"/>
      <c r="PIY767" s="1"/>
      <c r="PIZ767" s="1"/>
      <c r="PJA767" s="1"/>
      <c r="PJB767" s="1"/>
      <c r="PJC767" s="1"/>
      <c r="PJD767" s="1"/>
      <c r="PJE767" s="1"/>
      <c r="PJF767" s="1"/>
      <c r="PJG767" s="1"/>
      <c r="PJH767" s="1"/>
      <c r="PJI767" s="1"/>
      <c r="PJJ767" s="1"/>
      <c r="PJK767" s="1"/>
      <c r="PJL767" s="1"/>
      <c r="PJM767" s="1"/>
      <c r="PJN767" s="1"/>
      <c r="PJO767" s="1"/>
      <c r="PJP767" s="1"/>
      <c r="PJQ767" s="1"/>
      <c r="PJR767" s="1"/>
      <c r="PJS767" s="1"/>
      <c r="PJT767" s="1"/>
      <c r="PJU767" s="1"/>
      <c r="PJV767" s="1"/>
      <c r="PJW767" s="1"/>
      <c r="PJX767" s="1"/>
      <c r="PJY767" s="1"/>
      <c r="PJZ767" s="1"/>
      <c r="PKA767" s="1"/>
      <c r="PKB767" s="1"/>
      <c r="PKC767" s="1"/>
      <c r="PKD767" s="1"/>
      <c r="PKE767" s="1"/>
      <c r="PKF767" s="1"/>
      <c r="PKG767" s="1"/>
      <c r="PKH767" s="1"/>
      <c r="PKI767" s="1"/>
      <c r="PKJ767" s="1"/>
      <c r="PKK767" s="1"/>
      <c r="PKL767" s="1"/>
      <c r="PKM767" s="1"/>
      <c r="PKN767" s="1"/>
      <c r="PKO767" s="1"/>
      <c r="PKP767" s="1"/>
      <c r="PKQ767" s="1"/>
      <c r="PKR767" s="1"/>
      <c r="PKS767" s="1"/>
      <c r="PKT767" s="1"/>
      <c r="PKU767" s="1"/>
      <c r="PKV767" s="1"/>
      <c r="PKW767" s="1"/>
      <c r="PKX767" s="1"/>
      <c r="PKY767" s="1"/>
      <c r="PKZ767" s="1"/>
      <c r="PLA767" s="1"/>
      <c r="PLB767" s="1"/>
      <c r="PLC767" s="1"/>
      <c r="PLD767" s="1"/>
      <c r="PLE767" s="1"/>
      <c r="PLF767" s="1"/>
      <c r="PLG767" s="1"/>
      <c r="PLH767" s="1"/>
      <c r="PLI767" s="1"/>
      <c r="PLJ767" s="1"/>
      <c r="PLK767" s="1"/>
      <c r="PLL767" s="1"/>
      <c r="PLM767" s="1"/>
      <c r="PLN767" s="1"/>
      <c r="PLO767" s="1"/>
      <c r="PLP767" s="1"/>
      <c r="PLQ767" s="1"/>
      <c r="PLR767" s="1"/>
      <c r="PLS767" s="1"/>
      <c r="PLT767" s="1"/>
      <c r="PLU767" s="1"/>
      <c r="PLV767" s="1"/>
      <c r="PLW767" s="1"/>
      <c r="PLX767" s="1"/>
      <c r="PLY767" s="1"/>
      <c r="PLZ767" s="1"/>
      <c r="PMA767" s="1"/>
      <c r="PMB767" s="1"/>
      <c r="PMC767" s="1"/>
      <c r="PMD767" s="1"/>
      <c r="PME767" s="1"/>
      <c r="PMF767" s="1"/>
      <c r="PMG767" s="1"/>
      <c r="PMH767" s="1"/>
      <c r="PMI767" s="1"/>
      <c r="PMJ767" s="1"/>
      <c r="PMK767" s="1"/>
      <c r="PML767" s="1"/>
      <c r="PMM767" s="1"/>
      <c r="PMN767" s="1"/>
      <c r="PMO767" s="1"/>
      <c r="PMP767" s="1"/>
      <c r="PMQ767" s="1"/>
      <c r="PMR767" s="1"/>
      <c r="PMS767" s="1"/>
      <c r="PMT767" s="1"/>
      <c r="PMU767" s="1"/>
      <c r="PMV767" s="1"/>
      <c r="PMW767" s="1"/>
      <c r="PMX767" s="1"/>
      <c r="PMY767" s="1"/>
      <c r="PMZ767" s="1"/>
      <c r="PNA767" s="1"/>
      <c r="PNB767" s="1"/>
      <c r="PNC767" s="1"/>
      <c r="PND767" s="1"/>
      <c r="PNE767" s="1"/>
      <c r="PNF767" s="1"/>
      <c r="PNG767" s="1"/>
      <c r="PNH767" s="1"/>
      <c r="PNI767" s="1"/>
      <c r="PNJ767" s="1"/>
      <c r="PNK767" s="1"/>
      <c r="PNL767" s="1"/>
      <c r="PNM767" s="1"/>
      <c r="PNN767" s="1"/>
      <c r="PNO767" s="1"/>
      <c r="PNP767" s="1"/>
      <c r="PNQ767" s="1"/>
      <c r="PNR767" s="1"/>
      <c r="PNS767" s="1"/>
      <c r="PNT767" s="1"/>
      <c r="PNU767" s="1"/>
      <c r="PNV767" s="1"/>
      <c r="PNW767" s="1"/>
      <c r="PNX767" s="1"/>
      <c r="PNY767" s="1"/>
      <c r="PNZ767" s="1"/>
      <c r="POA767" s="1"/>
      <c r="POB767" s="1"/>
      <c r="POC767" s="1"/>
      <c r="POD767" s="1"/>
      <c r="POE767" s="1"/>
      <c r="POF767" s="1"/>
      <c r="POG767" s="1"/>
      <c r="POH767" s="1"/>
      <c r="POI767" s="1"/>
      <c r="POJ767" s="1"/>
      <c r="POK767" s="1"/>
      <c r="POL767" s="1"/>
      <c r="POM767" s="1"/>
      <c r="PON767" s="1"/>
      <c r="POO767" s="1"/>
      <c r="POP767" s="1"/>
      <c r="POQ767" s="1"/>
      <c r="POR767" s="1"/>
      <c r="POS767" s="1"/>
      <c r="POT767" s="1"/>
      <c r="POU767" s="1"/>
      <c r="POV767" s="1"/>
      <c r="POW767" s="1"/>
      <c r="POX767" s="1"/>
      <c r="POY767" s="1"/>
      <c r="POZ767" s="1"/>
      <c r="PPA767" s="1"/>
      <c r="PPB767" s="1"/>
      <c r="PPC767" s="1"/>
      <c r="PPD767" s="1"/>
      <c r="PPE767" s="1"/>
      <c r="PPF767" s="1"/>
      <c r="PPG767" s="1"/>
      <c r="PPH767" s="1"/>
      <c r="PPI767" s="1"/>
      <c r="PPJ767" s="1"/>
      <c r="PPK767" s="1"/>
      <c r="PPL767" s="1"/>
      <c r="PPM767" s="1"/>
      <c r="PPN767" s="1"/>
      <c r="PPO767" s="1"/>
      <c r="PPP767" s="1"/>
      <c r="PPQ767" s="1"/>
      <c r="PPR767" s="1"/>
      <c r="PPS767" s="1"/>
      <c r="PPT767" s="1"/>
      <c r="PPU767" s="1"/>
      <c r="PPV767" s="1"/>
      <c r="PPW767" s="1"/>
      <c r="PPX767" s="1"/>
      <c r="PPY767" s="1"/>
      <c r="PPZ767" s="1"/>
      <c r="PQA767" s="1"/>
      <c r="PQB767" s="1"/>
      <c r="PQC767" s="1"/>
      <c r="PQD767" s="1"/>
      <c r="PQE767" s="1"/>
      <c r="PQF767" s="1"/>
      <c r="PQG767" s="1"/>
      <c r="PQH767" s="1"/>
      <c r="PQI767" s="1"/>
      <c r="PQJ767" s="1"/>
      <c r="PQK767" s="1"/>
      <c r="PQL767" s="1"/>
      <c r="PQM767" s="1"/>
      <c r="PQN767" s="1"/>
      <c r="PQO767" s="1"/>
      <c r="PQP767" s="1"/>
      <c r="PQQ767" s="1"/>
      <c r="PQR767" s="1"/>
      <c r="PQS767" s="1"/>
      <c r="PQT767" s="1"/>
      <c r="PQU767" s="1"/>
      <c r="PQV767" s="1"/>
      <c r="PQW767" s="1"/>
      <c r="PQX767" s="1"/>
      <c r="PQY767" s="1"/>
      <c r="PQZ767" s="1"/>
      <c r="PRA767" s="1"/>
      <c r="PRB767" s="1"/>
      <c r="PRC767" s="1"/>
      <c r="PRD767" s="1"/>
      <c r="PRE767" s="1"/>
      <c r="PRF767" s="1"/>
      <c r="PRG767" s="1"/>
      <c r="PRH767" s="1"/>
      <c r="PRI767" s="1"/>
      <c r="PRJ767" s="1"/>
      <c r="PRK767" s="1"/>
      <c r="PRL767" s="1"/>
      <c r="PRM767" s="1"/>
      <c r="PRN767" s="1"/>
      <c r="PRO767" s="1"/>
      <c r="PRP767" s="1"/>
      <c r="PRQ767" s="1"/>
      <c r="PRR767" s="1"/>
      <c r="PRS767" s="1"/>
      <c r="PRT767" s="1"/>
      <c r="PRU767" s="1"/>
      <c r="PRV767" s="1"/>
      <c r="PRW767" s="1"/>
      <c r="PRX767" s="1"/>
      <c r="PRY767" s="1"/>
      <c r="PRZ767" s="1"/>
      <c r="PSA767" s="1"/>
      <c r="PSB767" s="1"/>
      <c r="PSC767" s="1"/>
      <c r="PSD767" s="1"/>
      <c r="PSE767" s="1"/>
      <c r="PSF767" s="1"/>
      <c r="PSG767" s="1"/>
      <c r="PSH767" s="1"/>
      <c r="PSI767" s="1"/>
      <c r="PSJ767" s="1"/>
      <c r="PSK767" s="1"/>
      <c r="PSL767" s="1"/>
      <c r="PSM767" s="1"/>
      <c r="PSN767" s="1"/>
      <c r="PSO767" s="1"/>
      <c r="PSP767" s="1"/>
      <c r="PSQ767" s="1"/>
      <c r="PSR767" s="1"/>
      <c r="PSS767" s="1"/>
      <c r="PST767" s="1"/>
      <c r="PSU767" s="1"/>
      <c r="PSV767" s="1"/>
      <c r="PSW767" s="1"/>
      <c r="PSX767" s="1"/>
      <c r="PSY767" s="1"/>
      <c r="PSZ767" s="1"/>
      <c r="PTA767" s="1"/>
      <c r="PTB767" s="1"/>
      <c r="PTC767" s="1"/>
      <c r="PTD767" s="1"/>
      <c r="PTE767" s="1"/>
      <c r="PTF767" s="1"/>
      <c r="PTG767" s="1"/>
      <c r="PTH767" s="1"/>
      <c r="PTI767" s="1"/>
      <c r="PTJ767" s="1"/>
      <c r="PTK767" s="1"/>
      <c r="PTL767" s="1"/>
      <c r="PTM767" s="1"/>
      <c r="PTN767" s="1"/>
      <c r="PTO767" s="1"/>
      <c r="PTP767" s="1"/>
      <c r="PTQ767" s="1"/>
      <c r="PTR767" s="1"/>
      <c r="PTS767" s="1"/>
      <c r="PTT767" s="1"/>
      <c r="PTU767" s="1"/>
      <c r="PTV767" s="1"/>
      <c r="PTW767" s="1"/>
      <c r="PTX767" s="1"/>
      <c r="PTY767" s="1"/>
      <c r="PTZ767" s="1"/>
      <c r="PUA767" s="1"/>
      <c r="PUB767" s="1"/>
      <c r="PUC767" s="1"/>
      <c r="PUD767" s="1"/>
      <c r="PUE767" s="1"/>
      <c r="PUF767" s="1"/>
      <c r="PUG767" s="1"/>
      <c r="PUH767" s="1"/>
      <c r="PUI767" s="1"/>
      <c r="PUJ767" s="1"/>
      <c r="PUK767" s="1"/>
      <c r="PUL767" s="1"/>
      <c r="PUM767" s="1"/>
      <c r="PUN767" s="1"/>
      <c r="PUO767" s="1"/>
      <c r="PUP767" s="1"/>
      <c r="PUQ767" s="1"/>
      <c r="PUR767" s="1"/>
      <c r="PUS767" s="1"/>
      <c r="PUT767" s="1"/>
      <c r="PUU767" s="1"/>
      <c r="PUV767" s="1"/>
      <c r="PUW767" s="1"/>
      <c r="PUX767" s="1"/>
      <c r="PUY767" s="1"/>
      <c r="PUZ767" s="1"/>
      <c r="PVA767" s="1"/>
      <c r="PVB767" s="1"/>
      <c r="PVC767" s="1"/>
      <c r="PVD767" s="1"/>
      <c r="PVE767" s="1"/>
      <c r="PVF767" s="1"/>
      <c r="PVG767" s="1"/>
      <c r="PVH767" s="1"/>
      <c r="PVI767" s="1"/>
      <c r="PVJ767" s="1"/>
      <c r="PVK767" s="1"/>
      <c r="PVL767" s="1"/>
      <c r="PVM767" s="1"/>
      <c r="PVN767" s="1"/>
      <c r="PVO767" s="1"/>
      <c r="PVP767" s="1"/>
      <c r="PVQ767" s="1"/>
      <c r="PVR767" s="1"/>
      <c r="PVS767" s="1"/>
      <c r="PVT767" s="1"/>
      <c r="PVU767" s="1"/>
      <c r="PVV767" s="1"/>
      <c r="PVW767" s="1"/>
      <c r="PVX767" s="1"/>
      <c r="PVY767" s="1"/>
      <c r="PVZ767" s="1"/>
      <c r="PWA767" s="1"/>
      <c r="PWB767" s="1"/>
      <c r="PWC767" s="1"/>
      <c r="PWD767" s="1"/>
      <c r="PWE767" s="1"/>
      <c r="PWF767" s="1"/>
      <c r="PWG767" s="1"/>
      <c r="PWH767" s="1"/>
      <c r="PWI767" s="1"/>
      <c r="PWJ767" s="1"/>
      <c r="PWK767" s="1"/>
      <c r="PWL767" s="1"/>
      <c r="PWM767" s="1"/>
      <c r="PWN767" s="1"/>
      <c r="PWO767" s="1"/>
      <c r="PWP767" s="1"/>
      <c r="PWQ767" s="1"/>
      <c r="PWR767" s="1"/>
      <c r="PWS767" s="1"/>
      <c r="PWT767" s="1"/>
      <c r="PWU767" s="1"/>
      <c r="PWV767" s="1"/>
      <c r="PWW767" s="1"/>
      <c r="PWX767" s="1"/>
      <c r="PWY767" s="1"/>
      <c r="PWZ767" s="1"/>
      <c r="PXA767" s="1"/>
      <c r="PXB767" s="1"/>
      <c r="PXC767" s="1"/>
      <c r="PXD767" s="1"/>
      <c r="PXE767" s="1"/>
      <c r="PXF767" s="1"/>
      <c r="PXG767" s="1"/>
      <c r="PXH767" s="1"/>
      <c r="PXI767" s="1"/>
      <c r="PXJ767" s="1"/>
      <c r="PXK767" s="1"/>
      <c r="PXL767" s="1"/>
      <c r="PXM767" s="1"/>
      <c r="PXN767" s="1"/>
      <c r="PXO767" s="1"/>
      <c r="PXP767" s="1"/>
      <c r="PXQ767" s="1"/>
      <c r="PXR767" s="1"/>
      <c r="PXS767" s="1"/>
      <c r="PXT767" s="1"/>
      <c r="PXU767" s="1"/>
      <c r="PXV767" s="1"/>
      <c r="PXW767" s="1"/>
      <c r="PXX767" s="1"/>
      <c r="PXY767" s="1"/>
      <c r="PXZ767" s="1"/>
      <c r="PYA767" s="1"/>
      <c r="PYB767" s="1"/>
      <c r="PYC767" s="1"/>
      <c r="PYD767" s="1"/>
      <c r="PYE767" s="1"/>
      <c r="PYF767" s="1"/>
      <c r="PYG767" s="1"/>
      <c r="PYH767" s="1"/>
      <c r="PYI767" s="1"/>
      <c r="PYJ767" s="1"/>
      <c r="PYK767" s="1"/>
      <c r="PYL767" s="1"/>
      <c r="PYM767" s="1"/>
      <c r="PYN767" s="1"/>
      <c r="PYO767" s="1"/>
      <c r="PYP767" s="1"/>
      <c r="PYQ767" s="1"/>
      <c r="PYR767" s="1"/>
      <c r="PYS767" s="1"/>
      <c r="PYT767" s="1"/>
      <c r="PYU767" s="1"/>
      <c r="PYV767" s="1"/>
      <c r="PYW767" s="1"/>
      <c r="PYX767" s="1"/>
      <c r="PYY767" s="1"/>
      <c r="PYZ767" s="1"/>
      <c r="PZA767" s="1"/>
      <c r="PZB767" s="1"/>
      <c r="PZC767" s="1"/>
      <c r="PZD767" s="1"/>
      <c r="PZE767" s="1"/>
      <c r="PZF767" s="1"/>
      <c r="PZG767" s="1"/>
      <c r="PZH767" s="1"/>
      <c r="PZI767" s="1"/>
      <c r="PZJ767" s="1"/>
      <c r="PZK767" s="1"/>
      <c r="PZL767" s="1"/>
      <c r="PZM767" s="1"/>
      <c r="PZN767" s="1"/>
      <c r="PZO767" s="1"/>
      <c r="PZP767" s="1"/>
      <c r="PZQ767" s="1"/>
      <c r="PZR767" s="1"/>
      <c r="PZS767" s="1"/>
      <c r="PZT767" s="1"/>
      <c r="PZU767" s="1"/>
      <c r="PZV767" s="1"/>
      <c r="PZW767" s="1"/>
      <c r="PZX767" s="1"/>
      <c r="PZY767" s="1"/>
      <c r="PZZ767" s="1"/>
      <c r="QAA767" s="1"/>
      <c r="QAB767" s="1"/>
      <c r="QAC767" s="1"/>
      <c r="QAD767" s="1"/>
      <c r="QAE767" s="1"/>
      <c r="QAF767" s="1"/>
      <c r="QAG767" s="1"/>
      <c r="QAH767" s="1"/>
      <c r="QAI767" s="1"/>
      <c r="QAJ767" s="1"/>
      <c r="QAK767" s="1"/>
      <c r="QAL767" s="1"/>
      <c r="QAM767" s="1"/>
      <c r="QAN767" s="1"/>
      <c r="QAO767" s="1"/>
      <c r="QAP767" s="1"/>
      <c r="QAQ767" s="1"/>
      <c r="QAR767" s="1"/>
      <c r="QAS767" s="1"/>
      <c r="QAT767" s="1"/>
      <c r="QAU767" s="1"/>
      <c r="QAV767" s="1"/>
      <c r="QAW767" s="1"/>
      <c r="QAX767" s="1"/>
      <c r="QAY767" s="1"/>
      <c r="QAZ767" s="1"/>
      <c r="QBA767" s="1"/>
      <c r="QBB767" s="1"/>
      <c r="QBC767" s="1"/>
      <c r="QBD767" s="1"/>
      <c r="QBE767" s="1"/>
      <c r="QBF767" s="1"/>
      <c r="QBG767" s="1"/>
      <c r="QBH767" s="1"/>
      <c r="QBI767" s="1"/>
      <c r="QBJ767" s="1"/>
      <c r="QBK767" s="1"/>
      <c r="QBL767" s="1"/>
      <c r="QBM767" s="1"/>
      <c r="QBN767" s="1"/>
      <c r="QBO767" s="1"/>
      <c r="QBP767" s="1"/>
      <c r="QBQ767" s="1"/>
      <c r="QBR767" s="1"/>
      <c r="QBS767" s="1"/>
      <c r="QBT767" s="1"/>
      <c r="QBU767" s="1"/>
      <c r="QBV767" s="1"/>
      <c r="QBW767" s="1"/>
      <c r="QBX767" s="1"/>
      <c r="QBY767" s="1"/>
      <c r="QBZ767" s="1"/>
      <c r="QCA767" s="1"/>
      <c r="QCB767" s="1"/>
      <c r="QCC767" s="1"/>
      <c r="QCD767" s="1"/>
      <c r="QCE767" s="1"/>
      <c r="QCF767" s="1"/>
      <c r="QCG767" s="1"/>
      <c r="QCH767" s="1"/>
      <c r="QCI767" s="1"/>
      <c r="QCJ767" s="1"/>
      <c r="QCK767" s="1"/>
      <c r="QCL767" s="1"/>
      <c r="QCM767" s="1"/>
      <c r="QCN767" s="1"/>
      <c r="QCO767" s="1"/>
      <c r="QCP767" s="1"/>
      <c r="QCQ767" s="1"/>
      <c r="QCR767" s="1"/>
      <c r="QCS767" s="1"/>
      <c r="QCT767" s="1"/>
      <c r="QCU767" s="1"/>
      <c r="QCV767" s="1"/>
      <c r="QCW767" s="1"/>
      <c r="QCX767" s="1"/>
      <c r="QCY767" s="1"/>
      <c r="QCZ767" s="1"/>
      <c r="QDA767" s="1"/>
      <c r="QDB767" s="1"/>
      <c r="QDC767" s="1"/>
      <c r="QDD767" s="1"/>
      <c r="QDE767" s="1"/>
      <c r="QDF767" s="1"/>
      <c r="QDG767" s="1"/>
      <c r="QDH767" s="1"/>
      <c r="QDI767" s="1"/>
      <c r="QDJ767" s="1"/>
      <c r="QDK767" s="1"/>
      <c r="QDL767" s="1"/>
      <c r="QDM767" s="1"/>
      <c r="QDN767" s="1"/>
      <c r="QDO767" s="1"/>
      <c r="QDP767" s="1"/>
      <c r="QDQ767" s="1"/>
      <c r="QDR767" s="1"/>
      <c r="QDS767" s="1"/>
      <c r="QDT767" s="1"/>
      <c r="QDU767" s="1"/>
      <c r="QDV767" s="1"/>
      <c r="QDW767" s="1"/>
      <c r="QDX767" s="1"/>
      <c r="QDY767" s="1"/>
      <c r="QDZ767" s="1"/>
      <c r="QEA767" s="1"/>
      <c r="QEB767" s="1"/>
      <c r="QEC767" s="1"/>
      <c r="QED767" s="1"/>
      <c r="QEE767" s="1"/>
      <c r="QEF767" s="1"/>
      <c r="QEG767" s="1"/>
      <c r="QEH767" s="1"/>
      <c r="QEI767" s="1"/>
      <c r="QEJ767" s="1"/>
      <c r="QEK767" s="1"/>
      <c r="QEL767" s="1"/>
      <c r="QEM767" s="1"/>
      <c r="QEN767" s="1"/>
      <c r="QEO767" s="1"/>
      <c r="QEP767" s="1"/>
      <c r="QEQ767" s="1"/>
      <c r="QER767" s="1"/>
      <c r="QES767" s="1"/>
      <c r="QET767" s="1"/>
      <c r="QEU767" s="1"/>
      <c r="QEV767" s="1"/>
      <c r="QEW767" s="1"/>
      <c r="QEX767" s="1"/>
      <c r="QEY767" s="1"/>
      <c r="QEZ767" s="1"/>
      <c r="QFA767" s="1"/>
      <c r="QFB767" s="1"/>
      <c r="QFC767" s="1"/>
      <c r="QFD767" s="1"/>
      <c r="QFE767" s="1"/>
      <c r="QFF767" s="1"/>
      <c r="QFG767" s="1"/>
      <c r="QFH767" s="1"/>
      <c r="QFI767" s="1"/>
      <c r="QFJ767" s="1"/>
      <c r="QFK767" s="1"/>
      <c r="QFL767" s="1"/>
      <c r="QFM767" s="1"/>
      <c r="QFN767" s="1"/>
      <c r="QFO767" s="1"/>
      <c r="QFP767" s="1"/>
      <c r="QFQ767" s="1"/>
      <c r="QFR767" s="1"/>
      <c r="QFS767" s="1"/>
      <c r="QFT767" s="1"/>
      <c r="QFU767" s="1"/>
      <c r="QFV767" s="1"/>
      <c r="QFW767" s="1"/>
      <c r="QFX767" s="1"/>
      <c r="QFY767" s="1"/>
      <c r="QFZ767" s="1"/>
      <c r="QGA767" s="1"/>
      <c r="QGB767" s="1"/>
      <c r="QGC767" s="1"/>
      <c r="QGD767" s="1"/>
      <c r="QGE767" s="1"/>
      <c r="QGF767" s="1"/>
      <c r="QGG767" s="1"/>
      <c r="QGH767" s="1"/>
      <c r="QGI767" s="1"/>
      <c r="QGJ767" s="1"/>
      <c r="QGK767" s="1"/>
      <c r="QGL767" s="1"/>
      <c r="QGM767" s="1"/>
      <c r="QGN767" s="1"/>
      <c r="QGO767" s="1"/>
      <c r="QGP767" s="1"/>
      <c r="QGQ767" s="1"/>
      <c r="QGR767" s="1"/>
      <c r="QGS767" s="1"/>
      <c r="QGT767" s="1"/>
      <c r="QGU767" s="1"/>
      <c r="QGV767" s="1"/>
      <c r="QGW767" s="1"/>
      <c r="QGX767" s="1"/>
      <c r="QGY767" s="1"/>
      <c r="QGZ767" s="1"/>
      <c r="QHA767" s="1"/>
      <c r="QHB767" s="1"/>
      <c r="QHC767" s="1"/>
      <c r="QHD767" s="1"/>
      <c r="QHE767" s="1"/>
      <c r="QHF767" s="1"/>
      <c r="QHG767" s="1"/>
      <c r="QHH767" s="1"/>
      <c r="QHI767" s="1"/>
      <c r="QHJ767" s="1"/>
      <c r="QHK767" s="1"/>
      <c r="QHL767" s="1"/>
      <c r="QHM767" s="1"/>
      <c r="QHN767" s="1"/>
      <c r="QHO767" s="1"/>
      <c r="QHP767" s="1"/>
      <c r="QHQ767" s="1"/>
      <c r="QHR767" s="1"/>
      <c r="QHS767" s="1"/>
      <c r="QHT767" s="1"/>
      <c r="QHU767" s="1"/>
      <c r="QHV767" s="1"/>
      <c r="QHW767" s="1"/>
      <c r="QHX767" s="1"/>
      <c r="QHY767" s="1"/>
      <c r="QHZ767" s="1"/>
      <c r="QIA767" s="1"/>
      <c r="QIB767" s="1"/>
      <c r="QIC767" s="1"/>
      <c r="QID767" s="1"/>
      <c r="QIE767" s="1"/>
      <c r="QIF767" s="1"/>
      <c r="QIG767" s="1"/>
      <c r="QIH767" s="1"/>
      <c r="QII767" s="1"/>
      <c r="QIJ767" s="1"/>
      <c r="QIK767" s="1"/>
      <c r="QIL767" s="1"/>
      <c r="QIM767" s="1"/>
      <c r="QIN767" s="1"/>
      <c r="QIO767" s="1"/>
      <c r="QIP767" s="1"/>
      <c r="QIQ767" s="1"/>
      <c r="QIR767" s="1"/>
      <c r="QIS767" s="1"/>
      <c r="QIT767" s="1"/>
      <c r="QIU767" s="1"/>
      <c r="QIV767" s="1"/>
      <c r="QIW767" s="1"/>
      <c r="QIX767" s="1"/>
      <c r="QIY767" s="1"/>
      <c r="QIZ767" s="1"/>
      <c r="QJA767" s="1"/>
      <c r="QJB767" s="1"/>
      <c r="QJC767" s="1"/>
      <c r="QJD767" s="1"/>
      <c r="QJE767" s="1"/>
      <c r="QJF767" s="1"/>
      <c r="QJG767" s="1"/>
      <c r="QJH767" s="1"/>
      <c r="QJI767" s="1"/>
      <c r="QJJ767" s="1"/>
      <c r="QJK767" s="1"/>
      <c r="QJL767" s="1"/>
      <c r="QJM767" s="1"/>
      <c r="QJN767" s="1"/>
      <c r="QJO767" s="1"/>
      <c r="QJP767" s="1"/>
      <c r="QJQ767" s="1"/>
      <c r="QJR767" s="1"/>
      <c r="QJS767" s="1"/>
      <c r="QJT767" s="1"/>
      <c r="QJU767" s="1"/>
      <c r="QJV767" s="1"/>
      <c r="QJW767" s="1"/>
      <c r="QJX767" s="1"/>
      <c r="QJY767" s="1"/>
      <c r="QJZ767" s="1"/>
      <c r="QKA767" s="1"/>
      <c r="QKB767" s="1"/>
      <c r="QKC767" s="1"/>
      <c r="QKD767" s="1"/>
      <c r="QKE767" s="1"/>
      <c r="QKF767" s="1"/>
      <c r="QKG767" s="1"/>
      <c r="QKH767" s="1"/>
      <c r="QKI767" s="1"/>
      <c r="QKJ767" s="1"/>
      <c r="QKK767" s="1"/>
      <c r="QKL767" s="1"/>
      <c r="QKM767" s="1"/>
      <c r="QKN767" s="1"/>
      <c r="QKO767" s="1"/>
      <c r="QKP767" s="1"/>
      <c r="QKQ767" s="1"/>
      <c r="QKR767" s="1"/>
      <c r="QKS767" s="1"/>
      <c r="QKT767" s="1"/>
      <c r="QKU767" s="1"/>
      <c r="QKV767" s="1"/>
      <c r="QKW767" s="1"/>
      <c r="QKX767" s="1"/>
      <c r="QKY767" s="1"/>
      <c r="QKZ767" s="1"/>
      <c r="QLA767" s="1"/>
      <c r="QLB767" s="1"/>
      <c r="QLC767" s="1"/>
      <c r="QLD767" s="1"/>
      <c r="QLE767" s="1"/>
      <c r="QLF767" s="1"/>
      <c r="QLG767" s="1"/>
      <c r="QLH767" s="1"/>
      <c r="QLI767" s="1"/>
      <c r="QLJ767" s="1"/>
      <c r="QLK767" s="1"/>
      <c r="QLL767" s="1"/>
      <c r="QLM767" s="1"/>
      <c r="QLN767" s="1"/>
      <c r="QLO767" s="1"/>
      <c r="QLP767" s="1"/>
      <c r="QLQ767" s="1"/>
      <c r="QLR767" s="1"/>
      <c r="QLS767" s="1"/>
      <c r="QLT767" s="1"/>
      <c r="QLU767" s="1"/>
      <c r="QLV767" s="1"/>
      <c r="QLW767" s="1"/>
      <c r="QLX767" s="1"/>
      <c r="QLY767" s="1"/>
      <c r="QLZ767" s="1"/>
      <c r="QMA767" s="1"/>
      <c r="QMB767" s="1"/>
      <c r="QMC767" s="1"/>
      <c r="QMD767" s="1"/>
      <c r="QME767" s="1"/>
      <c r="QMF767" s="1"/>
      <c r="QMG767" s="1"/>
      <c r="QMH767" s="1"/>
      <c r="QMI767" s="1"/>
      <c r="QMJ767" s="1"/>
      <c r="QMK767" s="1"/>
      <c r="QML767" s="1"/>
      <c r="QMM767" s="1"/>
      <c r="QMN767" s="1"/>
      <c r="QMO767" s="1"/>
      <c r="QMP767" s="1"/>
      <c r="QMQ767" s="1"/>
      <c r="QMR767" s="1"/>
      <c r="QMS767" s="1"/>
      <c r="QMT767" s="1"/>
      <c r="QMU767" s="1"/>
      <c r="QMV767" s="1"/>
      <c r="QMW767" s="1"/>
      <c r="QMX767" s="1"/>
      <c r="QMY767" s="1"/>
      <c r="QMZ767" s="1"/>
      <c r="QNA767" s="1"/>
      <c r="QNB767" s="1"/>
      <c r="QNC767" s="1"/>
      <c r="QND767" s="1"/>
      <c r="QNE767" s="1"/>
      <c r="QNF767" s="1"/>
      <c r="QNG767" s="1"/>
      <c r="QNH767" s="1"/>
      <c r="QNI767" s="1"/>
      <c r="QNJ767" s="1"/>
      <c r="QNK767" s="1"/>
      <c r="QNL767" s="1"/>
      <c r="QNM767" s="1"/>
      <c r="QNN767" s="1"/>
      <c r="QNO767" s="1"/>
      <c r="QNP767" s="1"/>
      <c r="QNQ767" s="1"/>
      <c r="QNR767" s="1"/>
      <c r="QNS767" s="1"/>
      <c r="QNT767" s="1"/>
      <c r="QNU767" s="1"/>
      <c r="QNV767" s="1"/>
      <c r="QNW767" s="1"/>
      <c r="QNX767" s="1"/>
      <c r="QNY767" s="1"/>
      <c r="QNZ767" s="1"/>
      <c r="QOA767" s="1"/>
      <c r="QOB767" s="1"/>
      <c r="QOC767" s="1"/>
      <c r="QOD767" s="1"/>
      <c r="QOE767" s="1"/>
      <c r="QOF767" s="1"/>
      <c r="QOG767" s="1"/>
      <c r="QOH767" s="1"/>
      <c r="QOI767" s="1"/>
      <c r="QOJ767" s="1"/>
      <c r="QOK767" s="1"/>
      <c r="QOL767" s="1"/>
      <c r="QOM767" s="1"/>
      <c r="QON767" s="1"/>
      <c r="QOO767" s="1"/>
      <c r="QOP767" s="1"/>
      <c r="QOQ767" s="1"/>
      <c r="QOR767" s="1"/>
      <c r="QOS767" s="1"/>
      <c r="QOT767" s="1"/>
      <c r="QOU767" s="1"/>
      <c r="QOV767" s="1"/>
      <c r="QOW767" s="1"/>
      <c r="QOX767" s="1"/>
      <c r="QOY767" s="1"/>
      <c r="QOZ767" s="1"/>
      <c r="QPA767" s="1"/>
      <c r="QPB767" s="1"/>
      <c r="QPC767" s="1"/>
      <c r="QPD767" s="1"/>
      <c r="QPE767" s="1"/>
      <c r="QPF767" s="1"/>
      <c r="QPG767" s="1"/>
      <c r="QPH767" s="1"/>
      <c r="QPI767" s="1"/>
      <c r="QPJ767" s="1"/>
      <c r="QPK767" s="1"/>
      <c r="QPL767" s="1"/>
      <c r="QPM767" s="1"/>
      <c r="QPN767" s="1"/>
      <c r="QPO767" s="1"/>
      <c r="QPP767" s="1"/>
      <c r="QPQ767" s="1"/>
      <c r="QPR767" s="1"/>
      <c r="QPS767" s="1"/>
      <c r="QPT767" s="1"/>
      <c r="QPU767" s="1"/>
      <c r="QPV767" s="1"/>
      <c r="QPW767" s="1"/>
      <c r="QPX767" s="1"/>
      <c r="QPY767" s="1"/>
      <c r="QPZ767" s="1"/>
      <c r="QQA767" s="1"/>
      <c r="QQB767" s="1"/>
      <c r="QQC767" s="1"/>
      <c r="QQD767" s="1"/>
      <c r="QQE767" s="1"/>
      <c r="QQF767" s="1"/>
      <c r="QQG767" s="1"/>
      <c r="QQH767" s="1"/>
      <c r="QQI767" s="1"/>
      <c r="QQJ767" s="1"/>
      <c r="QQK767" s="1"/>
      <c r="QQL767" s="1"/>
      <c r="QQM767" s="1"/>
      <c r="QQN767" s="1"/>
      <c r="QQO767" s="1"/>
      <c r="QQP767" s="1"/>
      <c r="QQQ767" s="1"/>
      <c r="QQR767" s="1"/>
      <c r="QQS767" s="1"/>
      <c r="QQT767" s="1"/>
      <c r="QQU767" s="1"/>
      <c r="QQV767" s="1"/>
      <c r="QQW767" s="1"/>
      <c r="QQX767" s="1"/>
      <c r="QQY767" s="1"/>
      <c r="QQZ767" s="1"/>
      <c r="QRA767" s="1"/>
      <c r="QRB767" s="1"/>
      <c r="QRC767" s="1"/>
      <c r="QRD767" s="1"/>
      <c r="QRE767" s="1"/>
      <c r="QRF767" s="1"/>
      <c r="QRG767" s="1"/>
      <c r="QRH767" s="1"/>
      <c r="QRI767" s="1"/>
      <c r="QRJ767" s="1"/>
      <c r="QRK767" s="1"/>
      <c r="QRL767" s="1"/>
      <c r="QRM767" s="1"/>
      <c r="QRN767" s="1"/>
      <c r="QRO767" s="1"/>
      <c r="QRP767" s="1"/>
      <c r="QRQ767" s="1"/>
      <c r="QRR767" s="1"/>
      <c r="QRS767" s="1"/>
      <c r="QRT767" s="1"/>
      <c r="QRU767" s="1"/>
      <c r="QRV767" s="1"/>
      <c r="QRW767" s="1"/>
      <c r="QRX767" s="1"/>
      <c r="QRY767" s="1"/>
      <c r="QRZ767" s="1"/>
      <c r="QSA767" s="1"/>
      <c r="QSB767" s="1"/>
      <c r="QSC767" s="1"/>
      <c r="QSD767" s="1"/>
      <c r="QSE767" s="1"/>
      <c r="QSF767" s="1"/>
      <c r="QSG767" s="1"/>
      <c r="QSH767" s="1"/>
      <c r="QSI767" s="1"/>
      <c r="QSJ767" s="1"/>
      <c r="QSK767" s="1"/>
      <c r="QSL767" s="1"/>
      <c r="QSM767" s="1"/>
      <c r="QSN767" s="1"/>
      <c r="QSO767" s="1"/>
      <c r="QSP767" s="1"/>
      <c r="QSQ767" s="1"/>
      <c r="QSR767" s="1"/>
      <c r="QSS767" s="1"/>
      <c r="QST767" s="1"/>
      <c r="QSU767" s="1"/>
      <c r="QSV767" s="1"/>
      <c r="QSW767" s="1"/>
      <c r="QSX767" s="1"/>
      <c r="QSY767" s="1"/>
      <c r="QSZ767" s="1"/>
      <c r="QTA767" s="1"/>
      <c r="QTB767" s="1"/>
      <c r="QTC767" s="1"/>
      <c r="QTD767" s="1"/>
      <c r="QTE767" s="1"/>
      <c r="QTF767" s="1"/>
      <c r="QTG767" s="1"/>
      <c r="QTH767" s="1"/>
      <c r="QTI767" s="1"/>
      <c r="QTJ767" s="1"/>
      <c r="QTK767" s="1"/>
      <c r="QTL767" s="1"/>
      <c r="QTM767" s="1"/>
      <c r="QTN767" s="1"/>
      <c r="QTO767" s="1"/>
      <c r="QTP767" s="1"/>
      <c r="QTQ767" s="1"/>
      <c r="QTR767" s="1"/>
      <c r="QTS767" s="1"/>
      <c r="QTT767" s="1"/>
      <c r="QTU767" s="1"/>
      <c r="QTV767" s="1"/>
      <c r="QTW767" s="1"/>
      <c r="QTX767" s="1"/>
      <c r="QTY767" s="1"/>
      <c r="QTZ767" s="1"/>
      <c r="QUA767" s="1"/>
      <c r="QUB767" s="1"/>
      <c r="QUC767" s="1"/>
      <c r="QUD767" s="1"/>
      <c r="QUE767" s="1"/>
      <c r="QUF767" s="1"/>
      <c r="QUG767" s="1"/>
      <c r="QUH767" s="1"/>
      <c r="QUI767" s="1"/>
      <c r="QUJ767" s="1"/>
      <c r="QUK767" s="1"/>
      <c r="QUL767" s="1"/>
      <c r="QUM767" s="1"/>
      <c r="QUN767" s="1"/>
      <c r="QUO767" s="1"/>
      <c r="QUP767" s="1"/>
      <c r="QUQ767" s="1"/>
      <c r="QUR767" s="1"/>
      <c r="QUS767" s="1"/>
      <c r="QUT767" s="1"/>
      <c r="QUU767" s="1"/>
      <c r="QUV767" s="1"/>
      <c r="QUW767" s="1"/>
      <c r="QUX767" s="1"/>
      <c r="QUY767" s="1"/>
      <c r="QUZ767" s="1"/>
      <c r="QVA767" s="1"/>
      <c r="QVB767" s="1"/>
      <c r="QVC767" s="1"/>
      <c r="QVD767" s="1"/>
      <c r="QVE767" s="1"/>
      <c r="QVF767" s="1"/>
      <c r="QVG767" s="1"/>
      <c r="QVH767" s="1"/>
      <c r="QVI767" s="1"/>
      <c r="QVJ767" s="1"/>
      <c r="QVK767" s="1"/>
      <c r="QVL767" s="1"/>
      <c r="QVM767" s="1"/>
      <c r="QVN767" s="1"/>
      <c r="QVO767" s="1"/>
      <c r="QVP767" s="1"/>
      <c r="QVQ767" s="1"/>
      <c r="QVR767" s="1"/>
      <c r="QVS767" s="1"/>
      <c r="QVT767" s="1"/>
      <c r="QVU767" s="1"/>
      <c r="QVV767" s="1"/>
      <c r="QVW767" s="1"/>
      <c r="QVX767" s="1"/>
      <c r="QVY767" s="1"/>
      <c r="QVZ767" s="1"/>
      <c r="QWA767" s="1"/>
      <c r="QWB767" s="1"/>
      <c r="QWC767" s="1"/>
      <c r="QWD767" s="1"/>
      <c r="QWE767" s="1"/>
      <c r="QWF767" s="1"/>
      <c r="QWG767" s="1"/>
      <c r="QWH767" s="1"/>
      <c r="QWI767" s="1"/>
      <c r="QWJ767" s="1"/>
      <c r="QWK767" s="1"/>
      <c r="QWL767" s="1"/>
      <c r="QWM767" s="1"/>
      <c r="QWN767" s="1"/>
      <c r="QWO767" s="1"/>
      <c r="QWP767" s="1"/>
      <c r="QWQ767" s="1"/>
      <c r="QWR767" s="1"/>
      <c r="QWS767" s="1"/>
      <c r="QWT767" s="1"/>
      <c r="QWU767" s="1"/>
      <c r="QWV767" s="1"/>
      <c r="QWW767" s="1"/>
      <c r="QWX767" s="1"/>
      <c r="QWY767" s="1"/>
      <c r="QWZ767" s="1"/>
      <c r="QXA767" s="1"/>
      <c r="QXB767" s="1"/>
      <c r="QXC767" s="1"/>
      <c r="QXD767" s="1"/>
      <c r="QXE767" s="1"/>
      <c r="QXF767" s="1"/>
      <c r="QXG767" s="1"/>
      <c r="QXH767" s="1"/>
      <c r="QXI767" s="1"/>
      <c r="QXJ767" s="1"/>
      <c r="QXK767" s="1"/>
      <c r="QXL767" s="1"/>
      <c r="QXM767" s="1"/>
      <c r="QXN767" s="1"/>
      <c r="QXO767" s="1"/>
      <c r="QXP767" s="1"/>
      <c r="QXQ767" s="1"/>
      <c r="QXR767" s="1"/>
      <c r="QXS767" s="1"/>
      <c r="QXT767" s="1"/>
      <c r="QXU767" s="1"/>
      <c r="QXV767" s="1"/>
      <c r="QXW767" s="1"/>
      <c r="QXX767" s="1"/>
      <c r="QXY767" s="1"/>
      <c r="QXZ767" s="1"/>
      <c r="QYA767" s="1"/>
      <c r="QYB767" s="1"/>
      <c r="QYC767" s="1"/>
      <c r="QYD767" s="1"/>
      <c r="QYE767" s="1"/>
      <c r="QYF767" s="1"/>
      <c r="QYG767" s="1"/>
      <c r="QYH767" s="1"/>
      <c r="QYI767" s="1"/>
      <c r="QYJ767" s="1"/>
      <c r="QYK767" s="1"/>
      <c r="QYL767" s="1"/>
      <c r="QYM767" s="1"/>
      <c r="QYN767" s="1"/>
      <c r="QYO767" s="1"/>
      <c r="QYP767" s="1"/>
      <c r="QYQ767" s="1"/>
      <c r="QYR767" s="1"/>
      <c r="QYS767" s="1"/>
      <c r="QYT767" s="1"/>
      <c r="QYU767" s="1"/>
      <c r="QYV767" s="1"/>
      <c r="QYW767" s="1"/>
      <c r="QYX767" s="1"/>
      <c r="QYY767" s="1"/>
      <c r="QYZ767" s="1"/>
      <c r="QZA767" s="1"/>
      <c r="QZB767" s="1"/>
      <c r="QZC767" s="1"/>
      <c r="QZD767" s="1"/>
      <c r="QZE767" s="1"/>
      <c r="QZF767" s="1"/>
      <c r="QZG767" s="1"/>
      <c r="QZH767" s="1"/>
      <c r="QZI767" s="1"/>
      <c r="QZJ767" s="1"/>
      <c r="QZK767" s="1"/>
      <c r="QZL767" s="1"/>
      <c r="QZM767" s="1"/>
      <c r="QZN767" s="1"/>
      <c r="QZO767" s="1"/>
      <c r="QZP767" s="1"/>
      <c r="QZQ767" s="1"/>
      <c r="QZR767" s="1"/>
      <c r="QZS767" s="1"/>
      <c r="QZT767" s="1"/>
      <c r="QZU767" s="1"/>
      <c r="QZV767" s="1"/>
      <c r="QZW767" s="1"/>
      <c r="QZX767" s="1"/>
      <c r="QZY767" s="1"/>
      <c r="QZZ767" s="1"/>
      <c r="RAA767" s="1"/>
      <c r="RAB767" s="1"/>
      <c r="RAC767" s="1"/>
      <c r="RAD767" s="1"/>
      <c r="RAE767" s="1"/>
      <c r="RAF767" s="1"/>
      <c r="RAG767" s="1"/>
      <c r="RAH767" s="1"/>
      <c r="RAI767" s="1"/>
      <c r="RAJ767" s="1"/>
      <c r="RAK767" s="1"/>
      <c r="RAL767" s="1"/>
      <c r="RAM767" s="1"/>
      <c r="RAN767" s="1"/>
      <c r="RAO767" s="1"/>
      <c r="RAP767" s="1"/>
      <c r="RAQ767" s="1"/>
      <c r="RAR767" s="1"/>
      <c r="RAS767" s="1"/>
      <c r="RAT767" s="1"/>
      <c r="RAU767" s="1"/>
      <c r="RAV767" s="1"/>
      <c r="RAW767" s="1"/>
      <c r="RAX767" s="1"/>
      <c r="RAY767" s="1"/>
      <c r="RAZ767" s="1"/>
      <c r="RBA767" s="1"/>
      <c r="RBB767" s="1"/>
      <c r="RBC767" s="1"/>
      <c r="RBD767" s="1"/>
      <c r="RBE767" s="1"/>
      <c r="RBF767" s="1"/>
      <c r="RBG767" s="1"/>
      <c r="RBH767" s="1"/>
      <c r="RBI767" s="1"/>
      <c r="RBJ767" s="1"/>
      <c r="RBK767" s="1"/>
      <c r="RBL767" s="1"/>
      <c r="RBM767" s="1"/>
      <c r="RBN767" s="1"/>
      <c r="RBO767" s="1"/>
      <c r="RBP767" s="1"/>
      <c r="RBQ767" s="1"/>
      <c r="RBR767" s="1"/>
      <c r="RBS767" s="1"/>
      <c r="RBT767" s="1"/>
      <c r="RBU767" s="1"/>
      <c r="RBV767" s="1"/>
      <c r="RBW767" s="1"/>
      <c r="RBX767" s="1"/>
      <c r="RBY767" s="1"/>
      <c r="RBZ767" s="1"/>
      <c r="RCA767" s="1"/>
      <c r="RCB767" s="1"/>
      <c r="RCC767" s="1"/>
      <c r="RCD767" s="1"/>
      <c r="RCE767" s="1"/>
      <c r="RCF767" s="1"/>
      <c r="RCG767" s="1"/>
      <c r="RCH767" s="1"/>
      <c r="RCI767" s="1"/>
      <c r="RCJ767" s="1"/>
      <c r="RCK767" s="1"/>
      <c r="RCL767" s="1"/>
      <c r="RCM767" s="1"/>
      <c r="RCN767" s="1"/>
      <c r="RCO767" s="1"/>
      <c r="RCP767" s="1"/>
      <c r="RCQ767" s="1"/>
      <c r="RCR767" s="1"/>
      <c r="RCS767" s="1"/>
      <c r="RCT767" s="1"/>
      <c r="RCU767" s="1"/>
      <c r="RCV767" s="1"/>
      <c r="RCW767" s="1"/>
      <c r="RCX767" s="1"/>
      <c r="RCY767" s="1"/>
      <c r="RCZ767" s="1"/>
      <c r="RDA767" s="1"/>
      <c r="RDB767" s="1"/>
      <c r="RDC767" s="1"/>
      <c r="RDD767" s="1"/>
      <c r="RDE767" s="1"/>
      <c r="RDF767" s="1"/>
      <c r="RDG767" s="1"/>
      <c r="RDH767" s="1"/>
      <c r="RDI767" s="1"/>
      <c r="RDJ767" s="1"/>
      <c r="RDK767" s="1"/>
      <c r="RDL767" s="1"/>
      <c r="RDM767" s="1"/>
      <c r="RDN767" s="1"/>
      <c r="RDO767" s="1"/>
      <c r="RDP767" s="1"/>
      <c r="RDQ767" s="1"/>
      <c r="RDR767" s="1"/>
      <c r="RDS767" s="1"/>
      <c r="RDT767" s="1"/>
      <c r="RDU767" s="1"/>
      <c r="RDV767" s="1"/>
      <c r="RDW767" s="1"/>
      <c r="RDX767" s="1"/>
      <c r="RDY767" s="1"/>
      <c r="RDZ767" s="1"/>
      <c r="REA767" s="1"/>
      <c r="REB767" s="1"/>
      <c r="REC767" s="1"/>
      <c r="RED767" s="1"/>
      <c r="REE767" s="1"/>
      <c r="REF767" s="1"/>
      <c r="REG767" s="1"/>
      <c r="REH767" s="1"/>
      <c r="REI767" s="1"/>
      <c r="REJ767" s="1"/>
      <c r="REK767" s="1"/>
      <c r="REL767" s="1"/>
      <c r="REM767" s="1"/>
      <c r="REN767" s="1"/>
      <c r="REO767" s="1"/>
      <c r="REP767" s="1"/>
      <c r="REQ767" s="1"/>
      <c r="RER767" s="1"/>
      <c r="RES767" s="1"/>
      <c r="RET767" s="1"/>
      <c r="REU767" s="1"/>
      <c r="REV767" s="1"/>
      <c r="REW767" s="1"/>
      <c r="REX767" s="1"/>
      <c r="REY767" s="1"/>
      <c r="REZ767" s="1"/>
      <c r="RFA767" s="1"/>
      <c r="RFB767" s="1"/>
      <c r="RFC767" s="1"/>
      <c r="RFD767" s="1"/>
      <c r="RFE767" s="1"/>
      <c r="RFF767" s="1"/>
      <c r="RFG767" s="1"/>
      <c r="RFH767" s="1"/>
      <c r="RFI767" s="1"/>
      <c r="RFJ767" s="1"/>
      <c r="RFK767" s="1"/>
      <c r="RFL767" s="1"/>
      <c r="RFM767" s="1"/>
      <c r="RFN767" s="1"/>
      <c r="RFO767" s="1"/>
      <c r="RFP767" s="1"/>
      <c r="RFQ767" s="1"/>
      <c r="RFR767" s="1"/>
      <c r="RFS767" s="1"/>
      <c r="RFT767" s="1"/>
      <c r="RFU767" s="1"/>
      <c r="RFV767" s="1"/>
      <c r="RFW767" s="1"/>
      <c r="RFX767" s="1"/>
      <c r="RFY767" s="1"/>
      <c r="RFZ767" s="1"/>
      <c r="RGA767" s="1"/>
      <c r="RGB767" s="1"/>
      <c r="RGC767" s="1"/>
      <c r="RGD767" s="1"/>
      <c r="RGE767" s="1"/>
      <c r="RGF767" s="1"/>
      <c r="RGG767" s="1"/>
      <c r="RGH767" s="1"/>
      <c r="RGI767" s="1"/>
      <c r="RGJ767" s="1"/>
      <c r="RGK767" s="1"/>
      <c r="RGL767" s="1"/>
      <c r="RGM767" s="1"/>
      <c r="RGN767" s="1"/>
      <c r="RGO767" s="1"/>
      <c r="RGP767" s="1"/>
      <c r="RGQ767" s="1"/>
      <c r="RGR767" s="1"/>
      <c r="RGS767" s="1"/>
      <c r="RGT767" s="1"/>
      <c r="RGU767" s="1"/>
      <c r="RGV767" s="1"/>
      <c r="RGW767" s="1"/>
      <c r="RGX767" s="1"/>
      <c r="RGY767" s="1"/>
      <c r="RGZ767" s="1"/>
      <c r="RHA767" s="1"/>
      <c r="RHB767" s="1"/>
      <c r="RHC767" s="1"/>
      <c r="RHD767" s="1"/>
      <c r="RHE767" s="1"/>
      <c r="RHF767" s="1"/>
      <c r="RHG767" s="1"/>
      <c r="RHH767" s="1"/>
      <c r="RHI767" s="1"/>
      <c r="RHJ767" s="1"/>
      <c r="RHK767" s="1"/>
      <c r="RHL767" s="1"/>
      <c r="RHM767" s="1"/>
      <c r="RHN767" s="1"/>
      <c r="RHO767" s="1"/>
      <c r="RHP767" s="1"/>
      <c r="RHQ767" s="1"/>
      <c r="RHR767" s="1"/>
      <c r="RHS767" s="1"/>
      <c r="RHT767" s="1"/>
      <c r="RHU767" s="1"/>
      <c r="RHV767" s="1"/>
      <c r="RHW767" s="1"/>
      <c r="RHX767" s="1"/>
      <c r="RHY767" s="1"/>
      <c r="RHZ767" s="1"/>
      <c r="RIA767" s="1"/>
      <c r="RIB767" s="1"/>
      <c r="RIC767" s="1"/>
      <c r="RID767" s="1"/>
      <c r="RIE767" s="1"/>
      <c r="RIF767" s="1"/>
      <c r="RIG767" s="1"/>
      <c r="RIH767" s="1"/>
      <c r="RII767" s="1"/>
      <c r="RIJ767" s="1"/>
      <c r="RIK767" s="1"/>
      <c r="RIL767" s="1"/>
      <c r="RIM767" s="1"/>
      <c r="RIN767" s="1"/>
      <c r="RIO767" s="1"/>
      <c r="RIP767" s="1"/>
      <c r="RIQ767" s="1"/>
      <c r="RIR767" s="1"/>
      <c r="RIS767" s="1"/>
      <c r="RIT767" s="1"/>
      <c r="RIU767" s="1"/>
      <c r="RIV767" s="1"/>
      <c r="RIW767" s="1"/>
      <c r="RIX767" s="1"/>
      <c r="RIY767" s="1"/>
      <c r="RIZ767" s="1"/>
      <c r="RJA767" s="1"/>
      <c r="RJB767" s="1"/>
      <c r="RJC767" s="1"/>
      <c r="RJD767" s="1"/>
      <c r="RJE767" s="1"/>
      <c r="RJF767" s="1"/>
      <c r="RJG767" s="1"/>
      <c r="RJH767" s="1"/>
      <c r="RJI767" s="1"/>
      <c r="RJJ767" s="1"/>
      <c r="RJK767" s="1"/>
      <c r="RJL767" s="1"/>
      <c r="RJM767" s="1"/>
      <c r="RJN767" s="1"/>
      <c r="RJO767" s="1"/>
      <c r="RJP767" s="1"/>
      <c r="RJQ767" s="1"/>
      <c r="RJR767" s="1"/>
      <c r="RJS767" s="1"/>
      <c r="RJT767" s="1"/>
      <c r="RJU767" s="1"/>
      <c r="RJV767" s="1"/>
      <c r="RJW767" s="1"/>
      <c r="RJX767" s="1"/>
      <c r="RJY767" s="1"/>
      <c r="RJZ767" s="1"/>
      <c r="RKA767" s="1"/>
      <c r="RKB767" s="1"/>
      <c r="RKC767" s="1"/>
      <c r="RKD767" s="1"/>
      <c r="RKE767" s="1"/>
      <c r="RKF767" s="1"/>
      <c r="RKG767" s="1"/>
      <c r="RKH767" s="1"/>
      <c r="RKI767" s="1"/>
      <c r="RKJ767" s="1"/>
      <c r="RKK767" s="1"/>
      <c r="RKL767" s="1"/>
      <c r="RKM767" s="1"/>
      <c r="RKN767" s="1"/>
      <c r="RKO767" s="1"/>
      <c r="RKP767" s="1"/>
      <c r="RKQ767" s="1"/>
      <c r="RKR767" s="1"/>
      <c r="RKS767" s="1"/>
      <c r="RKT767" s="1"/>
      <c r="RKU767" s="1"/>
      <c r="RKV767" s="1"/>
      <c r="RKW767" s="1"/>
      <c r="RKX767" s="1"/>
      <c r="RKY767" s="1"/>
      <c r="RKZ767" s="1"/>
      <c r="RLA767" s="1"/>
      <c r="RLB767" s="1"/>
      <c r="RLC767" s="1"/>
      <c r="RLD767" s="1"/>
      <c r="RLE767" s="1"/>
      <c r="RLF767" s="1"/>
      <c r="RLG767" s="1"/>
      <c r="RLH767" s="1"/>
      <c r="RLI767" s="1"/>
      <c r="RLJ767" s="1"/>
      <c r="RLK767" s="1"/>
      <c r="RLL767" s="1"/>
      <c r="RLM767" s="1"/>
      <c r="RLN767" s="1"/>
      <c r="RLO767" s="1"/>
      <c r="RLP767" s="1"/>
      <c r="RLQ767" s="1"/>
      <c r="RLR767" s="1"/>
      <c r="RLS767" s="1"/>
      <c r="RLT767" s="1"/>
      <c r="RLU767" s="1"/>
      <c r="RLV767" s="1"/>
      <c r="RLW767" s="1"/>
      <c r="RLX767" s="1"/>
      <c r="RLY767" s="1"/>
      <c r="RLZ767" s="1"/>
      <c r="RMA767" s="1"/>
      <c r="RMB767" s="1"/>
      <c r="RMC767" s="1"/>
      <c r="RMD767" s="1"/>
      <c r="RME767" s="1"/>
      <c r="RMF767" s="1"/>
      <c r="RMG767" s="1"/>
      <c r="RMH767" s="1"/>
      <c r="RMI767" s="1"/>
      <c r="RMJ767" s="1"/>
      <c r="RMK767" s="1"/>
      <c r="RML767" s="1"/>
      <c r="RMM767" s="1"/>
      <c r="RMN767" s="1"/>
      <c r="RMO767" s="1"/>
      <c r="RMP767" s="1"/>
      <c r="RMQ767" s="1"/>
      <c r="RMR767" s="1"/>
      <c r="RMS767" s="1"/>
      <c r="RMT767" s="1"/>
      <c r="RMU767" s="1"/>
      <c r="RMV767" s="1"/>
      <c r="RMW767" s="1"/>
      <c r="RMX767" s="1"/>
      <c r="RMY767" s="1"/>
      <c r="RMZ767" s="1"/>
      <c r="RNA767" s="1"/>
      <c r="RNB767" s="1"/>
      <c r="RNC767" s="1"/>
      <c r="RND767" s="1"/>
      <c r="RNE767" s="1"/>
      <c r="RNF767" s="1"/>
      <c r="RNG767" s="1"/>
      <c r="RNH767" s="1"/>
      <c r="RNI767" s="1"/>
      <c r="RNJ767" s="1"/>
      <c r="RNK767" s="1"/>
      <c r="RNL767" s="1"/>
      <c r="RNM767" s="1"/>
      <c r="RNN767" s="1"/>
      <c r="RNO767" s="1"/>
      <c r="RNP767" s="1"/>
      <c r="RNQ767" s="1"/>
      <c r="RNR767" s="1"/>
      <c r="RNS767" s="1"/>
      <c r="RNT767" s="1"/>
      <c r="RNU767" s="1"/>
      <c r="RNV767" s="1"/>
      <c r="RNW767" s="1"/>
      <c r="RNX767" s="1"/>
      <c r="RNY767" s="1"/>
      <c r="RNZ767" s="1"/>
      <c r="ROA767" s="1"/>
      <c r="ROB767" s="1"/>
      <c r="ROC767" s="1"/>
      <c r="ROD767" s="1"/>
      <c r="ROE767" s="1"/>
      <c r="ROF767" s="1"/>
      <c r="ROG767" s="1"/>
      <c r="ROH767" s="1"/>
      <c r="ROI767" s="1"/>
      <c r="ROJ767" s="1"/>
      <c r="ROK767" s="1"/>
      <c r="ROL767" s="1"/>
      <c r="ROM767" s="1"/>
      <c r="RON767" s="1"/>
      <c r="ROO767" s="1"/>
      <c r="ROP767" s="1"/>
      <c r="ROQ767" s="1"/>
      <c r="ROR767" s="1"/>
      <c r="ROS767" s="1"/>
      <c r="ROT767" s="1"/>
      <c r="ROU767" s="1"/>
      <c r="ROV767" s="1"/>
      <c r="ROW767" s="1"/>
      <c r="ROX767" s="1"/>
      <c r="ROY767" s="1"/>
      <c r="ROZ767" s="1"/>
      <c r="RPA767" s="1"/>
      <c r="RPB767" s="1"/>
      <c r="RPC767" s="1"/>
      <c r="RPD767" s="1"/>
      <c r="RPE767" s="1"/>
      <c r="RPF767" s="1"/>
      <c r="RPG767" s="1"/>
      <c r="RPH767" s="1"/>
      <c r="RPI767" s="1"/>
      <c r="RPJ767" s="1"/>
      <c r="RPK767" s="1"/>
      <c r="RPL767" s="1"/>
      <c r="RPM767" s="1"/>
      <c r="RPN767" s="1"/>
      <c r="RPO767" s="1"/>
      <c r="RPP767" s="1"/>
      <c r="RPQ767" s="1"/>
      <c r="RPR767" s="1"/>
      <c r="RPS767" s="1"/>
      <c r="RPT767" s="1"/>
      <c r="RPU767" s="1"/>
      <c r="RPV767" s="1"/>
      <c r="RPW767" s="1"/>
      <c r="RPX767" s="1"/>
      <c r="RPY767" s="1"/>
      <c r="RPZ767" s="1"/>
      <c r="RQA767" s="1"/>
      <c r="RQB767" s="1"/>
      <c r="RQC767" s="1"/>
      <c r="RQD767" s="1"/>
      <c r="RQE767" s="1"/>
      <c r="RQF767" s="1"/>
      <c r="RQG767" s="1"/>
      <c r="RQH767" s="1"/>
      <c r="RQI767" s="1"/>
      <c r="RQJ767" s="1"/>
      <c r="RQK767" s="1"/>
      <c r="RQL767" s="1"/>
      <c r="RQM767" s="1"/>
      <c r="RQN767" s="1"/>
      <c r="RQO767" s="1"/>
      <c r="RQP767" s="1"/>
      <c r="RQQ767" s="1"/>
      <c r="RQR767" s="1"/>
      <c r="RQS767" s="1"/>
      <c r="RQT767" s="1"/>
      <c r="RQU767" s="1"/>
      <c r="RQV767" s="1"/>
      <c r="RQW767" s="1"/>
      <c r="RQX767" s="1"/>
      <c r="RQY767" s="1"/>
      <c r="RQZ767" s="1"/>
      <c r="RRA767" s="1"/>
      <c r="RRB767" s="1"/>
      <c r="RRC767" s="1"/>
      <c r="RRD767" s="1"/>
      <c r="RRE767" s="1"/>
      <c r="RRF767" s="1"/>
      <c r="RRG767" s="1"/>
      <c r="RRH767" s="1"/>
      <c r="RRI767" s="1"/>
      <c r="RRJ767" s="1"/>
      <c r="RRK767" s="1"/>
      <c r="RRL767" s="1"/>
      <c r="RRM767" s="1"/>
      <c r="RRN767" s="1"/>
      <c r="RRO767" s="1"/>
      <c r="RRP767" s="1"/>
      <c r="RRQ767" s="1"/>
      <c r="RRR767" s="1"/>
      <c r="RRS767" s="1"/>
      <c r="RRT767" s="1"/>
      <c r="RRU767" s="1"/>
      <c r="RRV767" s="1"/>
      <c r="RRW767" s="1"/>
      <c r="RRX767" s="1"/>
      <c r="RRY767" s="1"/>
      <c r="RRZ767" s="1"/>
      <c r="RSA767" s="1"/>
      <c r="RSB767" s="1"/>
      <c r="RSC767" s="1"/>
      <c r="RSD767" s="1"/>
      <c r="RSE767" s="1"/>
      <c r="RSF767" s="1"/>
      <c r="RSG767" s="1"/>
      <c r="RSH767" s="1"/>
      <c r="RSI767" s="1"/>
      <c r="RSJ767" s="1"/>
      <c r="RSK767" s="1"/>
      <c r="RSL767" s="1"/>
      <c r="RSM767" s="1"/>
      <c r="RSN767" s="1"/>
      <c r="RSO767" s="1"/>
      <c r="RSP767" s="1"/>
      <c r="RSQ767" s="1"/>
      <c r="RSR767" s="1"/>
      <c r="RSS767" s="1"/>
      <c r="RST767" s="1"/>
      <c r="RSU767" s="1"/>
      <c r="RSV767" s="1"/>
      <c r="RSW767" s="1"/>
      <c r="RSX767" s="1"/>
      <c r="RSY767" s="1"/>
      <c r="RSZ767" s="1"/>
      <c r="RTA767" s="1"/>
      <c r="RTB767" s="1"/>
      <c r="RTC767" s="1"/>
      <c r="RTD767" s="1"/>
      <c r="RTE767" s="1"/>
      <c r="RTF767" s="1"/>
      <c r="RTG767" s="1"/>
      <c r="RTH767" s="1"/>
      <c r="RTI767" s="1"/>
      <c r="RTJ767" s="1"/>
      <c r="RTK767" s="1"/>
      <c r="RTL767" s="1"/>
      <c r="RTM767" s="1"/>
      <c r="RTN767" s="1"/>
      <c r="RTO767" s="1"/>
      <c r="RTP767" s="1"/>
      <c r="RTQ767" s="1"/>
      <c r="RTR767" s="1"/>
      <c r="RTS767" s="1"/>
      <c r="RTT767" s="1"/>
      <c r="RTU767" s="1"/>
      <c r="RTV767" s="1"/>
      <c r="RTW767" s="1"/>
      <c r="RTX767" s="1"/>
      <c r="RTY767" s="1"/>
      <c r="RTZ767" s="1"/>
      <c r="RUA767" s="1"/>
      <c r="RUB767" s="1"/>
      <c r="RUC767" s="1"/>
      <c r="RUD767" s="1"/>
      <c r="RUE767" s="1"/>
      <c r="RUF767" s="1"/>
      <c r="RUG767" s="1"/>
      <c r="RUH767" s="1"/>
      <c r="RUI767" s="1"/>
      <c r="RUJ767" s="1"/>
      <c r="RUK767" s="1"/>
      <c r="RUL767" s="1"/>
      <c r="RUM767" s="1"/>
      <c r="RUN767" s="1"/>
      <c r="RUO767" s="1"/>
      <c r="RUP767" s="1"/>
      <c r="RUQ767" s="1"/>
      <c r="RUR767" s="1"/>
      <c r="RUS767" s="1"/>
      <c r="RUT767" s="1"/>
      <c r="RUU767" s="1"/>
      <c r="RUV767" s="1"/>
      <c r="RUW767" s="1"/>
      <c r="RUX767" s="1"/>
      <c r="RUY767" s="1"/>
      <c r="RUZ767" s="1"/>
      <c r="RVA767" s="1"/>
      <c r="RVB767" s="1"/>
      <c r="RVC767" s="1"/>
      <c r="RVD767" s="1"/>
      <c r="RVE767" s="1"/>
      <c r="RVF767" s="1"/>
      <c r="RVG767" s="1"/>
      <c r="RVH767" s="1"/>
      <c r="RVI767" s="1"/>
      <c r="RVJ767" s="1"/>
      <c r="RVK767" s="1"/>
      <c r="RVL767" s="1"/>
      <c r="RVM767" s="1"/>
      <c r="RVN767" s="1"/>
      <c r="RVO767" s="1"/>
      <c r="RVP767" s="1"/>
      <c r="RVQ767" s="1"/>
      <c r="RVR767" s="1"/>
      <c r="RVS767" s="1"/>
      <c r="RVT767" s="1"/>
      <c r="RVU767" s="1"/>
      <c r="RVV767" s="1"/>
      <c r="RVW767" s="1"/>
      <c r="RVX767" s="1"/>
      <c r="RVY767" s="1"/>
      <c r="RVZ767" s="1"/>
      <c r="RWA767" s="1"/>
      <c r="RWB767" s="1"/>
      <c r="RWC767" s="1"/>
      <c r="RWD767" s="1"/>
      <c r="RWE767" s="1"/>
      <c r="RWF767" s="1"/>
      <c r="RWG767" s="1"/>
      <c r="RWH767" s="1"/>
      <c r="RWI767" s="1"/>
      <c r="RWJ767" s="1"/>
      <c r="RWK767" s="1"/>
      <c r="RWL767" s="1"/>
      <c r="RWM767" s="1"/>
      <c r="RWN767" s="1"/>
      <c r="RWO767" s="1"/>
      <c r="RWP767" s="1"/>
      <c r="RWQ767" s="1"/>
      <c r="RWR767" s="1"/>
      <c r="RWS767" s="1"/>
      <c r="RWT767" s="1"/>
      <c r="RWU767" s="1"/>
      <c r="RWV767" s="1"/>
      <c r="RWW767" s="1"/>
      <c r="RWX767" s="1"/>
      <c r="RWY767" s="1"/>
      <c r="RWZ767" s="1"/>
      <c r="RXA767" s="1"/>
      <c r="RXB767" s="1"/>
      <c r="RXC767" s="1"/>
      <c r="RXD767" s="1"/>
      <c r="RXE767" s="1"/>
      <c r="RXF767" s="1"/>
      <c r="RXG767" s="1"/>
      <c r="RXH767" s="1"/>
      <c r="RXI767" s="1"/>
      <c r="RXJ767" s="1"/>
      <c r="RXK767" s="1"/>
      <c r="RXL767" s="1"/>
      <c r="RXM767" s="1"/>
      <c r="RXN767" s="1"/>
      <c r="RXO767" s="1"/>
      <c r="RXP767" s="1"/>
      <c r="RXQ767" s="1"/>
      <c r="RXR767" s="1"/>
      <c r="RXS767" s="1"/>
      <c r="RXT767" s="1"/>
      <c r="RXU767" s="1"/>
      <c r="RXV767" s="1"/>
      <c r="RXW767" s="1"/>
      <c r="RXX767" s="1"/>
      <c r="RXY767" s="1"/>
      <c r="RXZ767" s="1"/>
      <c r="RYA767" s="1"/>
      <c r="RYB767" s="1"/>
      <c r="RYC767" s="1"/>
      <c r="RYD767" s="1"/>
      <c r="RYE767" s="1"/>
      <c r="RYF767" s="1"/>
      <c r="RYG767" s="1"/>
      <c r="RYH767" s="1"/>
      <c r="RYI767" s="1"/>
      <c r="RYJ767" s="1"/>
      <c r="RYK767" s="1"/>
      <c r="RYL767" s="1"/>
      <c r="RYM767" s="1"/>
      <c r="RYN767" s="1"/>
      <c r="RYO767" s="1"/>
      <c r="RYP767" s="1"/>
      <c r="RYQ767" s="1"/>
      <c r="RYR767" s="1"/>
      <c r="RYS767" s="1"/>
      <c r="RYT767" s="1"/>
      <c r="RYU767" s="1"/>
      <c r="RYV767" s="1"/>
      <c r="RYW767" s="1"/>
      <c r="RYX767" s="1"/>
      <c r="RYY767" s="1"/>
      <c r="RYZ767" s="1"/>
      <c r="RZA767" s="1"/>
      <c r="RZB767" s="1"/>
      <c r="RZC767" s="1"/>
      <c r="RZD767" s="1"/>
      <c r="RZE767" s="1"/>
      <c r="RZF767" s="1"/>
      <c r="RZG767" s="1"/>
      <c r="RZH767" s="1"/>
      <c r="RZI767" s="1"/>
      <c r="RZJ767" s="1"/>
      <c r="RZK767" s="1"/>
      <c r="RZL767" s="1"/>
      <c r="RZM767" s="1"/>
      <c r="RZN767" s="1"/>
      <c r="RZO767" s="1"/>
      <c r="RZP767" s="1"/>
      <c r="RZQ767" s="1"/>
      <c r="RZR767" s="1"/>
      <c r="RZS767" s="1"/>
      <c r="RZT767" s="1"/>
      <c r="RZU767" s="1"/>
      <c r="RZV767" s="1"/>
      <c r="RZW767" s="1"/>
      <c r="RZX767" s="1"/>
      <c r="RZY767" s="1"/>
      <c r="RZZ767" s="1"/>
      <c r="SAA767" s="1"/>
      <c r="SAB767" s="1"/>
      <c r="SAC767" s="1"/>
      <c r="SAD767" s="1"/>
      <c r="SAE767" s="1"/>
      <c r="SAF767" s="1"/>
      <c r="SAG767" s="1"/>
      <c r="SAH767" s="1"/>
      <c r="SAI767" s="1"/>
      <c r="SAJ767" s="1"/>
      <c r="SAK767" s="1"/>
      <c r="SAL767" s="1"/>
      <c r="SAM767" s="1"/>
      <c r="SAN767" s="1"/>
      <c r="SAO767" s="1"/>
      <c r="SAP767" s="1"/>
      <c r="SAQ767" s="1"/>
      <c r="SAR767" s="1"/>
      <c r="SAS767" s="1"/>
      <c r="SAT767" s="1"/>
      <c r="SAU767" s="1"/>
      <c r="SAV767" s="1"/>
      <c r="SAW767" s="1"/>
      <c r="SAX767" s="1"/>
      <c r="SAY767" s="1"/>
      <c r="SAZ767" s="1"/>
      <c r="SBA767" s="1"/>
      <c r="SBB767" s="1"/>
      <c r="SBC767" s="1"/>
      <c r="SBD767" s="1"/>
      <c r="SBE767" s="1"/>
      <c r="SBF767" s="1"/>
      <c r="SBG767" s="1"/>
      <c r="SBH767" s="1"/>
      <c r="SBI767" s="1"/>
      <c r="SBJ767" s="1"/>
      <c r="SBK767" s="1"/>
      <c r="SBL767" s="1"/>
      <c r="SBM767" s="1"/>
      <c r="SBN767" s="1"/>
      <c r="SBO767" s="1"/>
      <c r="SBP767" s="1"/>
      <c r="SBQ767" s="1"/>
      <c r="SBR767" s="1"/>
      <c r="SBS767" s="1"/>
      <c r="SBT767" s="1"/>
      <c r="SBU767" s="1"/>
      <c r="SBV767" s="1"/>
      <c r="SBW767" s="1"/>
      <c r="SBX767" s="1"/>
      <c r="SBY767" s="1"/>
      <c r="SBZ767" s="1"/>
      <c r="SCA767" s="1"/>
      <c r="SCB767" s="1"/>
      <c r="SCC767" s="1"/>
      <c r="SCD767" s="1"/>
      <c r="SCE767" s="1"/>
      <c r="SCF767" s="1"/>
      <c r="SCG767" s="1"/>
      <c r="SCH767" s="1"/>
      <c r="SCI767" s="1"/>
      <c r="SCJ767" s="1"/>
      <c r="SCK767" s="1"/>
      <c r="SCL767" s="1"/>
      <c r="SCM767" s="1"/>
      <c r="SCN767" s="1"/>
      <c r="SCO767" s="1"/>
      <c r="SCP767" s="1"/>
      <c r="SCQ767" s="1"/>
      <c r="SCR767" s="1"/>
      <c r="SCS767" s="1"/>
      <c r="SCT767" s="1"/>
      <c r="SCU767" s="1"/>
      <c r="SCV767" s="1"/>
      <c r="SCW767" s="1"/>
      <c r="SCX767" s="1"/>
      <c r="SCY767" s="1"/>
      <c r="SCZ767" s="1"/>
      <c r="SDA767" s="1"/>
      <c r="SDB767" s="1"/>
      <c r="SDC767" s="1"/>
      <c r="SDD767" s="1"/>
      <c r="SDE767" s="1"/>
      <c r="SDF767" s="1"/>
      <c r="SDG767" s="1"/>
      <c r="SDH767" s="1"/>
      <c r="SDI767" s="1"/>
      <c r="SDJ767" s="1"/>
      <c r="SDK767" s="1"/>
      <c r="SDL767" s="1"/>
      <c r="SDM767" s="1"/>
      <c r="SDN767" s="1"/>
      <c r="SDO767" s="1"/>
      <c r="SDP767" s="1"/>
      <c r="SDQ767" s="1"/>
      <c r="SDR767" s="1"/>
      <c r="SDS767" s="1"/>
      <c r="SDT767" s="1"/>
      <c r="SDU767" s="1"/>
      <c r="SDV767" s="1"/>
      <c r="SDW767" s="1"/>
      <c r="SDX767" s="1"/>
      <c r="SDY767" s="1"/>
      <c r="SDZ767" s="1"/>
      <c r="SEA767" s="1"/>
      <c r="SEB767" s="1"/>
      <c r="SEC767" s="1"/>
      <c r="SED767" s="1"/>
      <c r="SEE767" s="1"/>
      <c r="SEF767" s="1"/>
      <c r="SEG767" s="1"/>
      <c r="SEH767" s="1"/>
      <c r="SEI767" s="1"/>
      <c r="SEJ767" s="1"/>
      <c r="SEK767" s="1"/>
      <c r="SEL767" s="1"/>
      <c r="SEM767" s="1"/>
      <c r="SEN767" s="1"/>
      <c r="SEO767" s="1"/>
      <c r="SEP767" s="1"/>
      <c r="SEQ767" s="1"/>
      <c r="SER767" s="1"/>
      <c r="SES767" s="1"/>
      <c r="SET767" s="1"/>
      <c r="SEU767" s="1"/>
      <c r="SEV767" s="1"/>
      <c r="SEW767" s="1"/>
      <c r="SEX767" s="1"/>
      <c r="SEY767" s="1"/>
      <c r="SEZ767" s="1"/>
      <c r="SFA767" s="1"/>
      <c r="SFB767" s="1"/>
      <c r="SFC767" s="1"/>
      <c r="SFD767" s="1"/>
      <c r="SFE767" s="1"/>
      <c r="SFF767" s="1"/>
      <c r="SFG767" s="1"/>
      <c r="SFH767" s="1"/>
      <c r="SFI767" s="1"/>
      <c r="SFJ767" s="1"/>
      <c r="SFK767" s="1"/>
      <c r="SFL767" s="1"/>
      <c r="SFM767" s="1"/>
      <c r="SFN767" s="1"/>
      <c r="SFO767" s="1"/>
      <c r="SFP767" s="1"/>
      <c r="SFQ767" s="1"/>
      <c r="SFR767" s="1"/>
      <c r="SFS767" s="1"/>
      <c r="SFT767" s="1"/>
      <c r="SFU767" s="1"/>
      <c r="SFV767" s="1"/>
      <c r="SFW767" s="1"/>
      <c r="SFX767" s="1"/>
      <c r="SFY767" s="1"/>
      <c r="SFZ767" s="1"/>
      <c r="SGA767" s="1"/>
      <c r="SGB767" s="1"/>
      <c r="SGC767" s="1"/>
      <c r="SGD767" s="1"/>
      <c r="SGE767" s="1"/>
      <c r="SGF767" s="1"/>
      <c r="SGG767" s="1"/>
      <c r="SGH767" s="1"/>
      <c r="SGI767" s="1"/>
      <c r="SGJ767" s="1"/>
      <c r="SGK767" s="1"/>
      <c r="SGL767" s="1"/>
      <c r="SGM767" s="1"/>
      <c r="SGN767" s="1"/>
      <c r="SGO767" s="1"/>
      <c r="SGP767" s="1"/>
      <c r="SGQ767" s="1"/>
      <c r="SGR767" s="1"/>
      <c r="SGS767" s="1"/>
      <c r="SGT767" s="1"/>
      <c r="SGU767" s="1"/>
      <c r="SGV767" s="1"/>
      <c r="SGW767" s="1"/>
      <c r="SGX767" s="1"/>
      <c r="SGY767" s="1"/>
      <c r="SGZ767" s="1"/>
      <c r="SHA767" s="1"/>
      <c r="SHB767" s="1"/>
      <c r="SHC767" s="1"/>
      <c r="SHD767" s="1"/>
      <c r="SHE767" s="1"/>
      <c r="SHF767" s="1"/>
      <c r="SHG767" s="1"/>
      <c r="SHH767" s="1"/>
      <c r="SHI767" s="1"/>
      <c r="SHJ767" s="1"/>
      <c r="SHK767" s="1"/>
      <c r="SHL767" s="1"/>
      <c r="SHM767" s="1"/>
      <c r="SHN767" s="1"/>
      <c r="SHO767" s="1"/>
      <c r="SHP767" s="1"/>
      <c r="SHQ767" s="1"/>
      <c r="SHR767" s="1"/>
      <c r="SHS767" s="1"/>
      <c r="SHT767" s="1"/>
      <c r="SHU767" s="1"/>
      <c r="SHV767" s="1"/>
      <c r="SHW767" s="1"/>
      <c r="SHX767" s="1"/>
      <c r="SHY767" s="1"/>
      <c r="SHZ767" s="1"/>
      <c r="SIA767" s="1"/>
      <c r="SIB767" s="1"/>
      <c r="SIC767" s="1"/>
      <c r="SID767" s="1"/>
      <c r="SIE767" s="1"/>
      <c r="SIF767" s="1"/>
      <c r="SIG767" s="1"/>
      <c r="SIH767" s="1"/>
      <c r="SII767" s="1"/>
      <c r="SIJ767" s="1"/>
      <c r="SIK767" s="1"/>
      <c r="SIL767" s="1"/>
      <c r="SIM767" s="1"/>
      <c r="SIN767" s="1"/>
      <c r="SIO767" s="1"/>
      <c r="SIP767" s="1"/>
      <c r="SIQ767" s="1"/>
      <c r="SIR767" s="1"/>
      <c r="SIS767" s="1"/>
      <c r="SIT767" s="1"/>
      <c r="SIU767" s="1"/>
      <c r="SIV767" s="1"/>
      <c r="SIW767" s="1"/>
      <c r="SIX767" s="1"/>
      <c r="SIY767" s="1"/>
      <c r="SIZ767" s="1"/>
      <c r="SJA767" s="1"/>
      <c r="SJB767" s="1"/>
      <c r="SJC767" s="1"/>
      <c r="SJD767" s="1"/>
      <c r="SJE767" s="1"/>
      <c r="SJF767" s="1"/>
      <c r="SJG767" s="1"/>
      <c r="SJH767" s="1"/>
      <c r="SJI767" s="1"/>
      <c r="SJJ767" s="1"/>
      <c r="SJK767" s="1"/>
      <c r="SJL767" s="1"/>
      <c r="SJM767" s="1"/>
      <c r="SJN767" s="1"/>
      <c r="SJO767" s="1"/>
      <c r="SJP767" s="1"/>
      <c r="SJQ767" s="1"/>
      <c r="SJR767" s="1"/>
      <c r="SJS767" s="1"/>
      <c r="SJT767" s="1"/>
      <c r="SJU767" s="1"/>
      <c r="SJV767" s="1"/>
      <c r="SJW767" s="1"/>
      <c r="SJX767" s="1"/>
      <c r="SJY767" s="1"/>
      <c r="SJZ767" s="1"/>
      <c r="SKA767" s="1"/>
      <c r="SKB767" s="1"/>
      <c r="SKC767" s="1"/>
      <c r="SKD767" s="1"/>
      <c r="SKE767" s="1"/>
      <c r="SKF767" s="1"/>
      <c r="SKG767" s="1"/>
      <c r="SKH767" s="1"/>
      <c r="SKI767" s="1"/>
      <c r="SKJ767" s="1"/>
      <c r="SKK767" s="1"/>
      <c r="SKL767" s="1"/>
      <c r="SKM767" s="1"/>
      <c r="SKN767" s="1"/>
      <c r="SKO767" s="1"/>
      <c r="SKP767" s="1"/>
      <c r="SKQ767" s="1"/>
      <c r="SKR767" s="1"/>
      <c r="SKS767" s="1"/>
      <c r="SKT767" s="1"/>
      <c r="SKU767" s="1"/>
      <c r="SKV767" s="1"/>
      <c r="SKW767" s="1"/>
      <c r="SKX767" s="1"/>
      <c r="SKY767" s="1"/>
      <c r="SKZ767" s="1"/>
      <c r="SLA767" s="1"/>
      <c r="SLB767" s="1"/>
      <c r="SLC767" s="1"/>
      <c r="SLD767" s="1"/>
      <c r="SLE767" s="1"/>
      <c r="SLF767" s="1"/>
      <c r="SLG767" s="1"/>
      <c r="SLH767" s="1"/>
      <c r="SLI767" s="1"/>
      <c r="SLJ767" s="1"/>
      <c r="SLK767" s="1"/>
      <c r="SLL767" s="1"/>
      <c r="SLM767" s="1"/>
      <c r="SLN767" s="1"/>
      <c r="SLO767" s="1"/>
      <c r="SLP767" s="1"/>
      <c r="SLQ767" s="1"/>
      <c r="SLR767" s="1"/>
      <c r="SLS767" s="1"/>
      <c r="SLT767" s="1"/>
      <c r="SLU767" s="1"/>
      <c r="SLV767" s="1"/>
      <c r="SLW767" s="1"/>
      <c r="SLX767" s="1"/>
      <c r="SLY767" s="1"/>
      <c r="SLZ767" s="1"/>
      <c r="SMA767" s="1"/>
      <c r="SMB767" s="1"/>
      <c r="SMC767" s="1"/>
      <c r="SMD767" s="1"/>
      <c r="SME767" s="1"/>
      <c r="SMF767" s="1"/>
      <c r="SMG767" s="1"/>
      <c r="SMH767" s="1"/>
      <c r="SMI767" s="1"/>
      <c r="SMJ767" s="1"/>
      <c r="SMK767" s="1"/>
      <c r="SML767" s="1"/>
      <c r="SMM767" s="1"/>
      <c r="SMN767" s="1"/>
      <c r="SMO767" s="1"/>
      <c r="SMP767" s="1"/>
      <c r="SMQ767" s="1"/>
      <c r="SMR767" s="1"/>
      <c r="SMS767" s="1"/>
      <c r="SMT767" s="1"/>
      <c r="SMU767" s="1"/>
      <c r="SMV767" s="1"/>
      <c r="SMW767" s="1"/>
      <c r="SMX767" s="1"/>
      <c r="SMY767" s="1"/>
      <c r="SMZ767" s="1"/>
      <c r="SNA767" s="1"/>
      <c r="SNB767" s="1"/>
      <c r="SNC767" s="1"/>
      <c r="SND767" s="1"/>
      <c r="SNE767" s="1"/>
      <c r="SNF767" s="1"/>
      <c r="SNG767" s="1"/>
      <c r="SNH767" s="1"/>
      <c r="SNI767" s="1"/>
      <c r="SNJ767" s="1"/>
      <c r="SNK767" s="1"/>
      <c r="SNL767" s="1"/>
      <c r="SNM767" s="1"/>
      <c r="SNN767" s="1"/>
      <c r="SNO767" s="1"/>
      <c r="SNP767" s="1"/>
      <c r="SNQ767" s="1"/>
      <c r="SNR767" s="1"/>
      <c r="SNS767" s="1"/>
      <c r="SNT767" s="1"/>
      <c r="SNU767" s="1"/>
      <c r="SNV767" s="1"/>
      <c r="SNW767" s="1"/>
      <c r="SNX767" s="1"/>
      <c r="SNY767" s="1"/>
      <c r="SNZ767" s="1"/>
      <c r="SOA767" s="1"/>
      <c r="SOB767" s="1"/>
      <c r="SOC767" s="1"/>
      <c r="SOD767" s="1"/>
      <c r="SOE767" s="1"/>
      <c r="SOF767" s="1"/>
      <c r="SOG767" s="1"/>
      <c r="SOH767" s="1"/>
      <c r="SOI767" s="1"/>
      <c r="SOJ767" s="1"/>
      <c r="SOK767" s="1"/>
      <c r="SOL767" s="1"/>
      <c r="SOM767" s="1"/>
      <c r="SON767" s="1"/>
      <c r="SOO767" s="1"/>
      <c r="SOP767" s="1"/>
      <c r="SOQ767" s="1"/>
      <c r="SOR767" s="1"/>
      <c r="SOS767" s="1"/>
      <c r="SOT767" s="1"/>
      <c r="SOU767" s="1"/>
      <c r="SOV767" s="1"/>
      <c r="SOW767" s="1"/>
      <c r="SOX767" s="1"/>
      <c r="SOY767" s="1"/>
      <c r="SOZ767" s="1"/>
      <c r="SPA767" s="1"/>
      <c r="SPB767" s="1"/>
      <c r="SPC767" s="1"/>
      <c r="SPD767" s="1"/>
      <c r="SPE767" s="1"/>
      <c r="SPF767" s="1"/>
      <c r="SPG767" s="1"/>
      <c r="SPH767" s="1"/>
      <c r="SPI767" s="1"/>
      <c r="SPJ767" s="1"/>
      <c r="SPK767" s="1"/>
      <c r="SPL767" s="1"/>
      <c r="SPM767" s="1"/>
      <c r="SPN767" s="1"/>
      <c r="SPO767" s="1"/>
      <c r="SPP767" s="1"/>
      <c r="SPQ767" s="1"/>
      <c r="SPR767" s="1"/>
      <c r="SPS767" s="1"/>
      <c r="SPT767" s="1"/>
      <c r="SPU767" s="1"/>
      <c r="SPV767" s="1"/>
      <c r="SPW767" s="1"/>
      <c r="SPX767" s="1"/>
      <c r="SPY767" s="1"/>
      <c r="SPZ767" s="1"/>
      <c r="SQA767" s="1"/>
      <c r="SQB767" s="1"/>
      <c r="SQC767" s="1"/>
      <c r="SQD767" s="1"/>
      <c r="SQE767" s="1"/>
      <c r="SQF767" s="1"/>
      <c r="SQG767" s="1"/>
      <c r="SQH767" s="1"/>
      <c r="SQI767" s="1"/>
      <c r="SQJ767" s="1"/>
      <c r="SQK767" s="1"/>
      <c r="SQL767" s="1"/>
      <c r="SQM767" s="1"/>
      <c r="SQN767" s="1"/>
      <c r="SQO767" s="1"/>
      <c r="SQP767" s="1"/>
      <c r="SQQ767" s="1"/>
      <c r="SQR767" s="1"/>
      <c r="SQS767" s="1"/>
      <c r="SQT767" s="1"/>
      <c r="SQU767" s="1"/>
      <c r="SQV767" s="1"/>
      <c r="SQW767" s="1"/>
      <c r="SQX767" s="1"/>
      <c r="SQY767" s="1"/>
      <c r="SQZ767" s="1"/>
      <c r="SRA767" s="1"/>
      <c r="SRB767" s="1"/>
      <c r="SRC767" s="1"/>
      <c r="SRD767" s="1"/>
      <c r="SRE767" s="1"/>
      <c r="SRF767" s="1"/>
      <c r="SRG767" s="1"/>
      <c r="SRH767" s="1"/>
      <c r="SRI767" s="1"/>
      <c r="SRJ767" s="1"/>
      <c r="SRK767" s="1"/>
      <c r="SRL767" s="1"/>
      <c r="SRM767" s="1"/>
      <c r="SRN767" s="1"/>
      <c r="SRO767" s="1"/>
      <c r="SRP767" s="1"/>
      <c r="SRQ767" s="1"/>
      <c r="SRR767" s="1"/>
      <c r="SRS767" s="1"/>
      <c r="SRT767" s="1"/>
      <c r="SRU767" s="1"/>
      <c r="SRV767" s="1"/>
      <c r="SRW767" s="1"/>
      <c r="SRX767" s="1"/>
      <c r="SRY767" s="1"/>
      <c r="SRZ767" s="1"/>
      <c r="SSA767" s="1"/>
      <c r="SSB767" s="1"/>
      <c r="SSC767" s="1"/>
      <c r="SSD767" s="1"/>
      <c r="SSE767" s="1"/>
      <c r="SSF767" s="1"/>
      <c r="SSG767" s="1"/>
      <c r="SSH767" s="1"/>
      <c r="SSI767" s="1"/>
      <c r="SSJ767" s="1"/>
      <c r="SSK767" s="1"/>
      <c r="SSL767" s="1"/>
      <c r="SSM767" s="1"/>
      <c r="SSN767" s="1"/>
      <c r="SSO767" s="1"/>
      <c r="SSP767" s="1"/>
      <c r="SSQ767" s="1"/>
      <c r="SSR767" s="1"/>
      <c r="SSS767" s="1"/>
      <c r="SST767" s="1"/>
      <c r="SSU767" s="1"/>
      <c r="SSV767" s="1"/>
      <c r="SSW767" s="1"/>
      <c r="SSX767" s="1"/>
      <c r="SSY767" s="1"/>
      <c r="SSZ767" s="1"/>
      <c r="STA767" s="1"/>
      <c r="STB767" s="1"/>
      <c r="STC767" s="1"/>
      <c r="STD767" s="1"/>
      <c r="STE767" s="1"/>
      <c r="STF767" s="1"/>
      <c r="STG767" s="1"/>
      <c r="STH767" s="1"/>
      <c r="STI767" s="1"/>
      <c r="STJ767" s="1"/>
      <c r="STK767" s="1"/>
      <c r="STL767" s="1"/>
      <c r="STM767" s="1"/>
      <c r="STN767" s="1"/>
      <c r="STO767" s="1"/>
      <c r="STP767" s="1"/>
      <c r="STQ767" s="1"/>
      <c r="STR767" s="1"/>
      <c r="STS767" s="1"/>
      <c r="STT767" s="1"/>
      <c r="STU767" s="1"/>
      <c r="STV767" s="1"/>
      <c r="STW767" s="1"/>
      <c r="STX767" s="1"/>
      <c r="STY767" s="1"/>
      <c r="STZ767" s="1"/>
      <c r="SUA767" s="1"/>
      <c r="SUB767" s="1"/>
      <c r="SUC767" s="1"/>
      <c r="SUD767" s="1"/>
      <c r="SUE767" s="1"/>
      <c r="SUF767" s="1"/>
      <c r="SUG767" s="1"/>
      <c r="SUH767" s="1"/>
      <c r="SUI767" s="1"/>
      <c r="SUJ767" s="1"/>
      <c r="SUK767" s="1"/>
      <c r="SUL767" s="1"/>
      <c r="SUM767" s="1"/>
      <c r="SUN767" s="1"/>
      <c r="SUO767" s="1"/>
      <c r="SUP767" s="1"/>
      <c r="SUQ767" s="1"/>
      <c r="SUR767" s="1"/>
      <c r="SUS767" s="1"/>
      <c r="SUT767" s="1"/>
      <c r="SUU767" s="1"/>
      <c r="SUV767" s="1"/>
      <c r="SUW767" s="1"/>
      <c r="SUX767" s="1"/>
      <c r="SUY767" s="1"/>
      <c r="SUZ767" s="1"/>
      <c r="SVA767" s="1"/>
      <c r="SVB767" s="1"/>
      <c r="SVC767" s="1"/>
      <c r="SVD767" s="1"/>
      <c r="SVE767" s="1"/>
      <c r="SVF767" s="1"/>
      <c r="SVG767" s="1"/>
      <c r="SVH767" s="1"/>
      <c r="SVI767" s="1"/>
      <c r="SVJ767" s="1"/>
      <c r="SVK767" s="1"/>
      <c r="SVL767" s="1"/>
      <c r="SVM767" s="1"/>
      <c r="SVN767" s="1"/>
      <c r="SVO767" s="1"/>
      <c r="SVP767" s="1"/>
      <c r="SVQ767" s="1"/>
      <c r="SVR767" s="1"/>
      <c r="SVS767" s="1"/>
      <c r="SVT767" s="1"/>
      <c r="SVU767" s="1"/>
      <c r="SVV767" s="1"/>
      <c r="SVW767" s="1"/>
      <c r="SVX767" s="1"/>
      <c r="SVY767" s="1"/>
      <c r="SVZ767" s="1"/>
      <c r="SWA767" s="1"/>
      <c r="SWB767" s="1"/>
      <c r="SWC767" s="1"/>
      <c r="SWD767" s="1"/>
      <c r="SWE767" s="1"/>
      <c r="SWF767" s="1"/>
      <c r="SWG767" s="1"/>
      <c r="SWH767" s="1"/>
      <c r="SWI767" s="1"/>
      <c r="SWJ767" s="1"/>
      <c r="SWK767" s="1"/>
      <c r="SWL767" s="1"/>
      <c r="SWM767" s="1"/>
      <c r="SWN767" s="1"/>
      <c r="SWO767" s="1"/>
      <c r="SWP767" s="1"/>
      <c r="SWQ767" s="1"/>
      <c r="SWR767" s="1"/>
      <c r="SWS767" s="1"/>
      <c r="SWT767" s="1"/>
      <c r="SWU767" s="1"/>
      <c r="SWV767" s="1"/>
      <c r="SWW767" s="1"/>
      <c r="SWX767" s="1"/>
      <c r="SWY767" s="1"/>
      <c r="SWZ767" s="1"/>
      <c r="SXA767" s="1"/>
      <c r="SXB767" s="1"/>
      <c r="SXC767" s="1"/>
      <c r="SXD767" s="1"/>
      <c r="SXE767" s="1"/>
      <c r="SXF767" s="1"/>
      <c r="SXG767" s="1"/>
      <c r="SXH767" s="1"/>
      <c r="SXI767" s="1"/>
      <c r="SXJ767" s="1"/>
      <c r="SXK767" s="1"/>
      <c r="SXL767" s="1"/>
      <c r="SXM767" s="1"/>
      <c r="SXN767" s="1"/>
      <c r="SXO767" s="1"/>
      <c r="SXP767" s="1"/>
      <c r="SXQ767" s="1"/>
      <c r="SXR767" s="1"/>
      <c r="SXS767" s="1"/>
      <c r="SXT767" s="1"/>
      <c r="SXU767" s="1"/>
      <c r="SXV767" s="1"/>
      <c r="SXW767" s="1"/>
      <c r="SXX767" s="1"/>
      <c r="SXY767" s="1"/>
      <c r="SXZ767" s="1"/>
      <c r="SYA767" s="1"/>
      <c r="SYB767" s="1"/>
      <c r="SYC767" s="1"/>
      <c r="SYD767" s="1"/>
      <c r="SYE767" s="1"/>
      <c r="SYF767" s="1"/>
      <c r="SYG767" s="1"/>
      <c r="SYH767" s="1"/>
      <c r="SYI767" s="1"/>
      <c r="SYJ767" s="1"/>
      <c r="SYK767" s="1"/>
      <c r="SYL767" s="1"/>
      <c r="SYM767" s="1"/>
      <c r="SYN767" s="1"/>
      <c r="SYO767" s="1"/>
      <c r="SYP767" s="1"/>
      <c r="SYQ767" s="1"/>
      <c r="SYR767" s="1"/>
      <c r="SYS767" s="1"/>
      <c r="SYT767" s="1"/>
      <c r="SYU767" s="1"/>
      <c r="SYV767" s="1"/>
      <c r="SYW767" s="1"/>
      <c r="SYX767" s="1"/>
      <c r="SYY767" s="1"/>
      <c r="SYZ767" s="1"/>
      <c r="SZA767" s="1"/>
      <c r="SZB767" s="1"/>
      <c r="SZC767" s="1"/>
      <c r="SZD767" s="1"/>
      <c r="SZE767" s="1"/>
      <c r="SZF767" s="1"/>
      <c r="SZG767" s="1"/>
      <c r="SZH767" s="1"/>
      <c r="SZI767" s="1"/>
      <c r="SZJ767" s="1"/>
      <c r="SZK767" s="1"/>
      <c r="SZL767" s="1"/>
      <c r="SZM767" s="1"/>
      <c r="SZN767" s="1"/>
      <c r="SZO767" s="1"/>
      <c r="SZP767" s="1"/>
      <c r="SZQ767" s="1"/>
      <c r="SZR767" s="1"/>
      <c r="SZS767" s="1"/>
      <c r="SZT767" s="1"/>
      <c r="SZU767" s="1"/>
      <c r="SZV767" s="1"/>
      <c r="SZW767" s="1"/>
      <c r="SZX767" s="1"/>
      <c r="SZY767" s="1"/>
      <c r="SZZ767" s="1"/>
      <c r="TAA767" s="1"/>
      <c r="TAB767" s="1"/>
      <c r="TAC767" s="1"/>
      <c r="TAD767" s="1"/>
      <c r="TAE767" s="1"/>
      <c r="TAF767" s="1"/>
      <c r="TAG767" s="1"/>
      <c r="TAH767" s="1"/>
      <c r="TAI767" s="1"/>
      <c r="TAJ767" s="1"/>
      <c r="TAK767" s="1"/>
      <c r="TAL767" s="1"/>
      <c r="TAM767" s="1"/>
      <c r="TAN767" s="1"/>
      <c r="TAO767" s="1"/>
      <c r="TAP767" s="1"/>
      <c r="TAQ767" s="1"/>
      <c r="TAR767" s="1"/>
      <c r="TAS767" s="1"/>
      <c r="TAT767" s="1"/>
      <c r="TAU767" s="1"/>
      <c r="TAV767" s="1"/>
      <c r="TAW767" s="1"/>
      <c r="TAX767" s="1"/>
      <c r="TAY767" s="1"/>
      <c r="TAZ767" s="1"/>
      <c r="TBA767" s="1"/>
      <c r="TBB767" s="1"/>
      <c r="TBC767" s="1"/>
      <c r="TBD767" s="1"/>
      <c r="TBE767" s="1"/>
      <c r="TBF767" s="1"/>
      <c r="TBG767" s="1"/>
      <c r="TBH767" s="1"/>
      <c r="TBI767" s="1"/>
      <c r="TBJ767" s="1"/>
      <c r="TBK767" s="1"/>
      <c r="TBL767" s="1"/>
      <c r="TBM767" s="1"/>
      <c r="TBN767" s="1"/>
      <c r="TBO767" s="1"/>
      <c r="TBP767" s="1"/>
      <c r="TBQ767" s="1"/>
      <c r="TBR767" s="1"/>
      <c r="TBS767" s="1"/>
      <c r="TBT767" s="1"/>
      <c r="TBU767" s="1"/>
      <c r="TBV767" s="1"/>
      <c r="TBW767" s="1"/>
      <c r="TBX767" s="1"/>
      <c r="TBY767" s="1"/>
      <c r="TBZ767" s="1"/>
      <c r="TCA767" s="1"/>
      <c r="TCB767" s="1"/>
      <c r="TCC767" s="1"/>
      <c r="TCD767" s="1"/>
      <c r="TCE767" s="1"/>
      <c r="TCF767" s="1"/>
      <c r="TCG767" s="1"/>
      <c r="TCH767" s="1"/>
      <c r="TCI767" s="1"/>
      <c r="TCJ767" s="1"/>
      <c r="TCK767" s="1"/>
      <c r="TCL767" s="1"/>
      <c r="TCM767" s="1"/>
      <c r="TCN767" s="1"/>
      <c r="TCO767" s="1"/>
      <c r="TCP767" s="1"/>
      <c r="TCQ767" s="1"/>
      <c r="TCR767" s="1"/>
      <c r="TCS767" s="1"/>
      <c r="TCT767" s="1"/>
      <c r="TCU767" s="1"/>
      <c r="TCV767" s="1"/>
      <c r="TCW767" s="1"/>
      <c r="TCX767" s="1"/>
      <c r="TCY767" s="1"/>
      <c r="TCZ767" s="1"/>
      <c r="TDA767" s="1"/>
      <c r="TDB767" s="1"/>
      <c r="TDC767" s="1"/>
      <c r="TDD767" s="1"/>
      <c r="TDE767" s="1"/>
      <c r="TDF767" s="1"/>
      <c r="TDG767" s="1"/>
      <c r="TDH767" s="1"/>
      <c r="TDI767" s="1"/>
      <c r="TDJ767" s="1"/>
      <c r="TDK767" s="1"/>
      <c r="TDL767" s="1"/>
      <c r="TDM767" s="1"/>
      <c r="TDN767" s="1"/>
      <c r="TDO767" s="1"/>
      <c r="TDP767" s="1"/>
      <c r="TDQ767" s="1"/>
      <c r="TDR767" s="1"/>
      <c r="TDS767" s="1"/>
      <c r="TDT767" s="1"/>
      <c r="TDU767" s="1"/>
      <c r="TDV767" s="1"/>
      <c r="TDW767" s="1"/>
      <c r="TDX767" s="1"/>
      <c r="TDY767" s="1"/>
      <c r="TDZ767" s="1"/>
      <c r="TEA767" s="1"/>
      <c r="TEB767" s="1"/>
      <c r="TEC767" s="1"/>
      <c r="TED767" s="1"/>
      <c r="TEE767" s="1"/>
      <c r="TEF767" s="1"/>
      <c r="TEG767" s="1"/>
      <c r="TEH767" s="1"/>
      <c r="TEI767" s="1"/>
      <c r="TEJ767" s="1"/>
      <c r="TEK767" s="1"/>
      <c r="TEL767" s="1"/>
      <c r="TEM767" s="1"/>
      <c r="TEN767" s="1"/>
      <c r="TEO767" s="1"/>
      <c r="TEP767" s="1"/>
      <c r="TEQ767" s="1"/>
      <c r="TER767" s="1"/>
      <c r="TES767" s="1"/>
      <c r="TET767" s="1"/>
      <c r="TEU767" s="1"/>
      <c r="TEV767" s="1"/>
      <c r="TEW767" s="1"/>
      <c r="TEX767" s="1"/>
      <c r="TEY767" s="1"/>
      <c r="TEZ767" s="1"/>
      <c r="TFA767" s="1"/>
      <c r="TFB767" s="1"/>
      <c r="TFC767" s="1"/>
      <c r="TFD767" s="1"/>
      <c r="TFE767" s="1"/>
      <c r="TFF767" s="1"/>
      <c r="TFG767" s="1"/>
      <c r="TFH767" s="1"/>
      <c r="TFI767" s="1"/>
      <c r="TFJ767" s="1"/>
      <c r="TFK767" s="1"/>
      <c r="TFL767" s="1"/>
      <c r="TFM767" s="1"/>
      <c r="TFN767" s="1"/>
      <c r="TFO767" s="1"/>
      <c r="TFP767" s="1"/>
      <c r="TFQ767" s="1"/>
      <c r="TFR767" s="1"/>
      <c r="TFS767" s="1"/>
      <c r="TFT767" s="1"/>
      <c r="TFU767" s="1"/>
      <c r="TFV767" s="1"/>
      <c r="TFW767" s="1"/>
      <c r="TFX767" s="1"/>
      <c r="TFY767" s="1"/>
      <c r="TFZ767" s="1"/>
      <c r="TGA767" s="1"/>
      <c r="TGB767" s="1"/>
      <c r="TGC767" s="1"/>
      <c r="TGD767" s="1"/>
      <c r="TGE767" s="1"/>
      <c r="TGF767" s="1"/>
      <c r="TGG767" s="1"/>
      <c r="TGH767" s="1"/>
      <c r="TGI767" s="1"/>
      <c r="TGJ767" s="1"/>
      <c r="TGK767" s="1"/>
      <c r="TGL767" s="1"/>
      <c r="TGM767" s="1"/>
      <c r="TGN767" s="1"/>
      <c r="TGO767" s="1"/>
      <c r="TGP767" s="1"/>
      <c r="TGQ767" s="1"/>
      <c r="TGR767" s="1"/>
      <c r="TGS767" s="1"/>
      <c r="TGT767" s="1"/>
      <c r="TGU767" s="1"/>
      <c r="TGV767" s="1"/>
      <c r="TGW767" s="1"/>
      <c r="TGX767" s="1"/>
      <c r="TGY767" s="1"/>
      <c r="TGZ767" s="1"/>
      <c r="THA767" s="1"/>
      <c r="THB767" s="1"/>
      <c r="THC767" s="1"/>
      <c r="THD767" s="1"/>
      <c r="THE767" s="1"/>
      <c r="THF767" s="1"/>
      <c r="THG767" s="1"/>
      <c r="THH767" s="1"/>
      <c r="THI767" s="1"/>
      <c r="THJ767" s="1"/>
      <c r="THK767" s="1"/>
      <c r="THL767" s="1"/>
      <c r="THM767" s="1"/>
      <c r="THN767" s="1"/>
      <c r="THO767" s="1"/>
      <c r="THP767" s="1"/>
      <c r="THQ767" s="1"/>
      <c r="THR767" s="1"/>
      <c r="THS767" s="1"/>
      <c r="THT767" s="1"/>
      <c r="THU767" s="1"/>
      <c r="THV767" s="1"/>
      <c r="THW767" s="1"/>
      <c r="THX767" s="1"/>
      <c r="THY767" s="1"/>
      <c r="THZ767" s="1"/>
      <c r="TIA767" s="1"/>
      <c r="TIB767" s="1"/>
      <c r="TIC767" s="1"/>
      <c r="TID767" s="1"/>
      <c r="TIE767" s="1"/>
      <c r="TIF767" s="1"/>
      <c r="TIG767" s="1"/>
      <c r="TIH767" s="1"/>
      <c r="TII767" s="1"/>
      <c r="TIJ767" s="1"/>
      <c r="TIK767" s="1"/>
      <c r="TIL767" s="1"/>
      <c r="TIM767" s="1"/>
      <c r="TIN767" s="1"/>
      <c r="TIO767" s="1"/>
      <c r="TIP767" s="1"/>
      <c r="TIQ767" s="1"/>
      <c r="TIR767" s="1"/>
      <c r="TIS767" s="1"/>
      <c r="TIT767" s="1"/>
      <c r="TIU767" s="1"/>
      <c r="TIV767" s="1"/>
      <c r="TIW767" s="1"/>
      <c r="TIX767" s="1"/>
      <c r="TIY767" s="1"/>
      <c r="TIZ767" s="1"/>
      <c r="TJA767" s="1"/>
      <c r="TJB767" s="1"/>
      <c r="TJC767" s="1"/>
      <c r="TJD767" s="1"/>
      <c r="TJE767" s="1"/>
      <c r="TJF767" s="1"/>
      <c r="TJG767" s="1"/>
      <c r="TJH767" s="1"/>
      <c r="TJI767" s="1"/>
      <c r="TJJ767" s="1"/>
      <c r="TJK767" s="1"/>
      <c r="TJL767" s="1"/>
      <c r="TJM767" s="1"/>
      <c r="TJN767" s="1"/>
      <c r="TJO767" s="1"/>
      <c r="TJP767" s="1"/>
      <c r="TJQ767" s="1"/>
      <c r="TJR767" s="1"/>
      <c r="TJS767" s="1"/>
      <c r="TJT767" s="1"/>
      <c r="TJU767" s="1"/>
      <c r="TJV767" s="1"/>
      <c r="TJW767" s="1"/>
      <c r="TJX767" s="1"/>
      <c r="TJY767" s="1"/>
      <c r="TJZ767" s="1"/>
      <c r="TKA767" s="1"/>
      <c r="TKB767" s="1"/>
      <c r="TKC767" s="1"/>
      <c r="TKD767" s="1"/>
      <c r="TKE767" s="1"/>
      <c r="TKF767" s="1"/>
      <c r="TKG767" s="1"/>
      <c r="TKH767" s="1"/>
      <c r="TKI767" s="1"/>
      <c r="TKJ767" s="1"/>
      <c r="TKK767" s="1"/>
      <c r="TKL767" s="1"/>
      <c r="TKM767" s="1"/>
      <c r="TKN767" s="1"/>
      <c r="TKO767" s="1"/>
      <c r="TKP767" s="1"/>
      <c r="TKQ767" s="1"/>
      <c r="TKR767" s="1"/>
      <c r="TKS767" s="1"/>
      <c r="TKT767" s="1"/>
      <c r="TKU767" s="1"/>
      <c r="TKV767" s="1"/>
      <c r="TKW767" s="1"/>
      <c r="TKX767" s="1"/>
      <c r="TKY767" s="1"/>
      <c r="TKZ767" s="1"/>
      <c r="TLA767" s="1"/>
      <c r="TLB767" s="1"/>
      <c r="TLC767" s="1"/>
      <c r="TLD767" s="1"/>
      <c r="TLE767" s="1"/>
      <c r="TLF767" s="1"/>
      <c r="TLG767" s="1"/>
      <c r="TLH767" s="1"/>
      <c r="TLI767" s="1"/>
      <c r="TLJ767" s="1"/>
      <c r="TLK767" s="1"/>
      <c r="TLL767" s="1"/>
      <c r="TLM767" s="1"/>
      <c r="TLN767" s="1"/>
      <c r="TLO767" s="1"/>
      <c r="TLP767" s="1"/>
      <c r="TLQ767" s="1"/>
      <c r="TLR767" s="1"/>
      <c r="TLS767" s="1"/>
      <c r="TLT767" s="1"/>
      <c r="TLU767" s="1"/>
      <c r="TLV767" s="1"/>
      <c r="TLW767" s="1"/>
      <c r="TLX767" s="1"/>
      <c r="TLY767" s="1"/>
      <c r="TLZ767" s="1"/>
      <c r="TMA767" s="1"/>
      <c r="TMB767" s="1"/>
      <c r="TMC767" s="1"/>
      <c r="TMD767" s="1"/>
      <c r="TME767" s="1"/>
      <c r="TMF767" s="1"/>
      <c r="TMG767" s="1"/>
      <c r="TMH767" s="1"/>
      <c r="TMI767" s="1"/>
      <c r="TMJ767" s="1"/>
      <c r="TMK767" s="1"/>
      <c r="TML767" s="1"/>
      <c r="TMM767" s="1"/>
      <c r="TMN767" s="1"/>
      <c r="TMO767" s="1"/>
      <c r="TMP767" s="1"/>
      <c r="TMQ767" s="1"/>
      <c r="TMR767" s="1"/>
      <c r="TMS767" s="1"/>
      <c r="TMT767" s="1"/>
      <c r="TMU767" s="1"/>
      <c r="TMV767" s="1"/>
      <c r="TMW767" s="1"/>
      <c r="TMX767" s="1"/>
      <c r="TMY767" s="1"/>
      <c r="TMZ767" s="1"/>
      <c r="TNA767" s="1"/>
      <c r="TNB767" s="1"/>
      <c r="TNC767" s="1"/>
      <c r="TND767" s="1"/>
      <c r="TNE767" s="1"/>
      <c r="TNF767" s="1"/>
      <c r="TNG767" s="1"/>
      <c r="TNH767" s="1"/>
      <c r="TNI767" s="1"/>
      <c r="TNJ767" s="1"/>
      <c r="TNK767" s="1"/>
      <c r="TNL767" s="1"/>
      <c r="TNM767" s="1"/>
      <c r="TNN767" s="1"/>
      <c r="TNO767" s="1"/>
      <c r="TNP767" s="1"/>
      <c r="TNQ767" s="1"/>
      <c r="TNR767" s="1"/>
      <c r="TNS767" s="1"/>
      <c r="TNT767" s="1"/>
      <c r="TNU767" s="1"/>
      <c r="TNV767" s="1"/>
      <c r="TNW767" s="1"/>
      <c r="TNX767" s="1"/>
      <c r="TNY767" s="1"/>
      <c r="TNZ767" s="1"/>
      <c r="TOA767" s="1"/>
      <c r="TOB767" s="1"/>
      <c r="TOC767" s="1"/>
      <c r="TOD767" s="1"/>
      <c r="TOE767" s="1"/>
      <c r="TOF767" s="1"/>
      <c r="TOG767" s="1"/>
      <c r="TOH767" s="1"/>
      <c r="TOI767" s="1"/>
      <c r="TOJ767" s="1"/>
      <c r="TOK767" s="1"/>
      <c r="TOL767" s="1"/>
      <c r="TOM767" s="1"/>
      <c r="TON767" s="1"/>
      <c r="TOO767" s="1"/>
      <c r="TOP767" s="1"/>
      <c r="TOQ767" s="1"/>
      <c r="TOR767" s="1"/>
      <c r="TOS767" s="1"/>
      <c r="TOT767" s="1"/>
      <c r="TOU767" s="1"/>
      <c r="TOV767" s="1"/>
      <c r="TOW767" s="1"/>
      <c r="TOX767" s="1"/>
      <c r="TOY767" s="1"/>
      <c r="TOZ767" s="1"/>
      <c r="TPA767" s="1"/>
      <c r="TPB767" s="1"/>
      <c r="TPC767" s="1"/>
      <c r="TPD767" s="1"/>
      <c r="TPE767" s="1"/>
      <c r="TPF767" s="1"/>
      <c r="TPG767" s="1"/>
      <c r="TPH767" s="1"/>
      <c r="TPI767" s="1"/>
      <c r="TPJ767" s="1"/>
      <c r="TPK767" s="1"/>
      <c r="TPL767" s="1"/>
      <c r="TPM767" s="1"/>
      <c r="TPN767" s="1"/>
      <c r="TPO767" s="1"/>
      <c r="TPP767" s="1"/>
      <c r="TPQ767" s="1"/>
      <c r="TPR767" s="1"/>
      <c r="TPS767" s="1"/>
      <c r="TPT767" s="1"/>
      <c r="TPU767" s="1"/>
      <c r="TPV767" s="1"/>
      <c r="TPW767" s="1"/>
      <c r="TPX767" s="1"/>
      <c r="TPY767" s="1"/>
      <c r="TPZ767" s="1"/>
      <c r="TQA767" s="1"/>
      <c r="TQB767" s="1"/>
      <c r="TQC767" s="1"/>
      <c r="TQD767" s="1"/>
      <c r="TQE767" s="1"/>
      <c r="TQF767" s="1"/>
      <c r="TQG767" s="1"/>
      <c r="TQH767" s="1"/>
      <c r="TQI767" s="1"/>
      <c r="TQJ767" s="1"/>
      <c r="TQK767" s="1"/>
      <c r="TQL767" s="1"/>
      <c r="TQM767" s="1"/>
      <c r="TQN767" s="1"/>
      <c r="TQO767" s="1"/>
      <c r="TQP767" s="1"/>
      <c r="TQQ767" s="1"/>
      <c r="TQR767" s="1"/>
      <c r="TQS767" s="1"/>
      <c r="TQT767" s="1"/>
      <c r="TQU767" s="1"/>
      <c r="TQV767" s="1"/>
      <c r="TQW767" s="1"/>
      <c r="TQX767" s="1"/>
      <c r="TQY767" s="1"/>
      <c r="TQZ767" s="1"/>
      <c r="TRA767" s="1"/>
      <c r="TRB767" s="1"/>
      <c r="TRC767" s="1"/>
      <c r="TRD767" s="1"/>
      <c r="TRE767" s="1"/>
      <c r="TRF767" s="1"/>
      <c r="TRG767" s="1"/>
      <c r="TRH767" s="1"/>
      <c r="TRI767" s="1"/>
      <c r="TRJ767" s="1"/>
      <c r="TRK767" s="1"/>
      <c r="TRL767" s="1"/>
      <c r="TRM767" s="1"/>
      <c r="TRN767" s="1"/>
      <c r="TRO767" s="1"/>
      <c r="TRP767" s="1"/>
      <c r="TRQ767" s="1"/>
      <c r="TRR767" s="1"/>
      <c r="TRS767" s="1"/>
      <c r="TRT767" s="1"/>
      <c r="TRU767" s="1"/>
      <c r="TRV767" s="1"/>
      <c r="TRW767" s="1"/>
      <c r="TRX767" s="1"/>
      <c r="TRY767" s="1"/>
      <c r="TRZ767" s="1"/>
      <c r="TSA767" s="1"/>
      <c r="TSB767" s="1"/>
      <c r="TSC767" s="1"/>
      <c r="TSD767" s="1"/>
      <c r="TSE767" s="1"/>
      <c r="TSF767" s="1"/>
      <c r="TSG767" s="1"/>
      <c r="TSH767" s="1"/>
      <c r="TSI767" s="1"/>
      <c r="TSJ767" s="1"/>
      <c r="TSK767" s="1"/>
      <c r="TSL767" s="1"/>
      <c r="TSM767" s="1"/>
      <c r="TSN767" s="1"/>
      <c r="TSO767" s="1"/>
      <c r="TSP767" s="1"/>
      <c r="TSQ767" s="1"/>
      <c r="TSR767" s="1"/>
      <c r="TSS767" s="1"/>
      <c r="TST767" s="1"/>
      <c r="TSU767" s="1"/>
      <c r="TSV767" s="1"/>
      <c r="TSW767" s="1"/>
      <c r="TSX767" s="1"/>
      <c r="TSY767" s="1"/>
      <c r="TSZ767" s="1"/>
      <c r="TTA767" s="1"/>
      <c r="TTB767" s="1"/>
      <c r="TTC767" s="1"/>
      <c r="TTD767" s="1"/>
      <c r="TTE767" s="1"/>
      <c r="TTF767" s="1"/>
      <c r="TTG767" s="1"/>
      <c r="TTH767" s="1"/>
      <c r="TTI767" s="1"/>
      <c r="TTJ767" s="1"/>
      <c r="TTK767" s="1"/>
      <c r="TTL767" s="1"/>
      <c r="TTM767" s="1"/>
      <c r="TTN767" s="1"/>
      <c r="TTO767" s="1"/>
      <c r="TTP767" s="1"/>
      <c r="TTQ767" s="1"/>
      <c r="TTR767" s="1"/>
      <c r="TTS767" s="1"/>
      <c r="TTT767" s="1"/>
      <c r="TTU767" s="1"/>
      <c r="TTV767" s="1"/>
      <c r="TTW767" s="1"/>
      <c r="TTX767" s="1"/>
      <c r="TTY767" s="1"/>
      <c r="TTZ767" s="1"/>
      <c r="TUA767" s="1"/>
      <c r="TUB767" s="1"/>
      <c r="TUC767" s="1"/>
      <c r="TUD767" s="1"/>
      <c r="TUE767" s="1"/>
      <c r="TUF767" s="1"/>
      <c r="TUG767" s="1"/>
      <c r="TUH767" s="1"/>
      <c r="TUI767" s="1"/>
      <c r="TUJ767" s="1"/>
      <c r="TUK767" s="1"/>
      <c r="TUL767" s="1"/>
      <c r="TUM767" s="1"/>
      <c r="TUN767" s="1"/>
      <c r="TUO767" s="1"/>
      <c r="TUP767" s="1"/>
      <c r="TUQ767" s="1"/>
      <c r="TUR767" s="1"/>
      <c r="TUS767" s="1"/>
      <c r="TUT767" s="1"/>
      <c r="TUU767" s="1"/>
      <c r="TUV767" s="1"/>
      <c r="TUW767" s="1"/>
      <c r="TUX767" s="1"/>
      <c r="TUY767" s="1"/>
      <c r="TUZ767" s="1"/>
      <c r="TVA767" s="1"/>
      <c r="TVB767" s="1"/>
      <c r="TVC767" s="1"/>
      <c r="TVD767" s="1"/>
      <c r="TVE767" s="1"/>
      <c r="TVF767" s="1"/>
      <c r="TVG767" s="1"/>
      <c r="TVH767" s="1"/>
      <c r="TVI767" s="1"/>
      <c r="TVJ767" s="1"/>
      <c r="TVK767" s="1"/>
      <c r="TVL767" s="1"/>
      <c r="TVM767" s="1"/>
      <c r="TVN767" s="1"/>
      <c r="TVO767" s="1"/>
      <c r="TVP767" s="1"/>
      <c r="TVQ767" s="1"/>
      <c r="TVR767" s="1"/>
      <c r="TVS767" s="1"/>
      <c r="TVT767" s="1"/>
      <c r="TVU767" s="1"/>
      <c r="TVV767" s="1"/>
      <c r="TVW767" s="1"/>
      <c r="TVX767" s="1"/>
      <c r="TVY767" s="1"/>
      <c r="TVZ767" s="1"/>
      <c r="TWA767" s="1"/>
      <c r="TWB767" s="1"/>
      <c r="TWC767" s="1"/>
      <c r="TWD767" s="1"/>
      <c r="TWE767" s="1"/>
      <c r="TWF767" s="1"/>
      <c r="TWG767" s="1"/>
      <c r="TWH767" s="1"/>
      <c r="TWI767" s="1"/>
      <c r="TWJ767" s="1"/>
      <c r="TWK767" s="1"/>
      <c r="TWL767" s="1"/>
      <c r="TWM767" s="1"/>
      <c r="TWN767" s="1"/>
      <c r="TWO767" s="1"/>
      <c r="TWP767" s="1"/>
      <c r="TWQ767" s="1"/>
      <c r="TWR767" s="1"/>
      <c r="TWS767" s="1"/>
      <c r="TWT767" s="1"/>
      <c r="TWU767" s="1"/>
      <c r="TWV767" s="1"/>
      <c r="TWW767" s="1"/>
      <c r="TWX767" s="1"/>
      <c r="TWY767" s="1"/>
      <c r="TWZ767" s="1"/>
      <c r="TXA767" s="1"/>
      <c r="TXB767" s="1"/>
      <c r="TXC767" s="1"/>
      <c r="TXD767" s="1"/>
      <c r="TXE767" s="1"/>
      <c r="TXF767" s="1"/>
      <c r="TXG767" s="1"/>
      <c r="TXH767" s="1"/>
      <c r="TXI767" s="1"/>
      <c r="TXJ767" s="1"/>
      <c r="TXK767" s="1"/>
      <c r="TXL767" s="1"/>
      <c r="TXM767" s="1"/>
      <c r="TXN767" s="1"/>
      <c r="TXO767" s="1"/>
      <c r="TXP767" s="1"/>
      <c r="TXQ767" s="1"/>
      <c r="TXR767" s="1"/>
      <c r="TXS767" s="1"/>
      <c r="TXT767" s="1"/>
      <c r="TXU767" s="1"/>
      <c r="TXV767" s="1"/>
      <c r="TXW767" s="1"/>
      <c r="TXX767" s="1"/>
      <c r="TXY767" s="1"/>
      <c r="TXZ767" s="1"/>
      <c r="TYA767" s="1"/>
      <c r="TYB767" s="1"/>
      <c r="TYC767" s="1"/>
      <c r="TYD767" s="1"/>
      <c r="TYE767" s="1"/>
      <c r="TYF767" s="1"/>
      <c r="TYG767" s="1"/>
      <c r="TYH767" s="1"/>
      <c r="TYI767" s="1"/>
      <c r="TYJ767" s="1"/>
      <c r="TYK767" s="1"/>
      <c r="TYL767" s="1"/>
      <c r="TYM767" s="1"/>
      <c r="TYN767" s="1"/>
      <c r="TYO767" s="1"/>
      <c r="TYP767" s="1"/>
      <c r="TYQ767" s="1"/>
      <c r="TYR767" s="1"/>
      <c r="TYS767" s="1"/>
      <c r="TYT767" s="1"/>
      <c r="TYU767" s="1"/>
      <c r="TYV767" s="1"/>
      <c r="TYW767" s="1"/>
      <c r="TYX767" s="1"/>
      <c r="TYY767" s="1"/>
      <c r="TYZ767" s="1"/>
      <c r="TZA767" s="1"/>
      <c r="TZB767" s="1"/>
      <c r="TZC767" s="1"/>
      <c r="TZD767" s="1"/>
      <c r="TZE767" s="1"/>
      <c r="TZF767" s="1"/>
      <c r="TZG767" s="1"/>
      <c r="TZH767" s="1"/>
      <c r="TZI767" s="1"/>
      <c r="TZJ767" s="1"/>
      <c r="TZK767" s="1"/>
      <c r="TZL767" s="1"/>
      <c r="TZM767" s="1"/>
      <c r="TZN767" s="1"/>
      <c r="TZO767" s="1"/>
      <c r="TZP767" s="1"/>
      <c r="TZQ767" s="1"/>
      <c r="TZR767" s="1"/>
      <c r="TZS767" s="1"/>
      <c r="TZT767" s="1"/>
      <c r="TZU767" s="1"/>
      <c r="TZV767" s="1"/>
      <c r="TZW767" s="1"/>
      <c r="TZX767" s="1"/>
      <c r="TZY767" s="1"/>
      <c r="TZZ767" s="1"/>
      <c r="UAA767" s="1"/>
      <c r="UAB767" s="1"/>
      <c r="UAC767" s="1"/>
      <c r="UAD767" s="1"/>
      <c r="UAE767" s="1"/>
      <c r="UAF767" s="1"/>
      <c r="UAG767" s="1"/>
      <c r="UAH767" s="1"/>
      <c r="UAI767" s="1"/>
      <c r="UAJ767" s="1"/>
      <c r="UAK767" s="1"/>
      <c r="UAL767" s="1"/>
      <c r="UAM767" s="1"/>
      <c r="UAN767" s="1"/>
      <c r="UAO767" s="1"/>
      <c r="UAP767" s="1"/>
      <c r="UAQ767" s="1"/>
      <c r="UAR767" s="1"/>
      <c r="UAS767" s="1"/>
      <c r="UAT767" s="1"/>
      <c r="UAU767" s="1"/>
      <c r="UAV767" s="1"/>
      <c r="UAW767" s="1"/>
      <c r="UAX767" s="1"/>
      <c r="UAY767" s="1"/>
      <c r="UAZ767" s="1"/>
      <c r="UBA767" s="1"/>
      <c r="UBB767" s="1"/>
      <c r="UBC767" s="1"/>
      <c r="UBD767" s="1"/>
      <c r="UBE767" s="1"/>
      <c r="UBF767" s="1"/>
      <c r="UBG767" s="1"/>
      <c r="UBH767" s="1"/>
      <c r="UBI767" s="1"/>
      <c r="UBJ767" s="1"/>
      <c r="UBK767" s="1"/>
      <c r="UBL767" s="1"/>
      <c r="UBM767" s="1"/>
      <c r="UBN767" s="1"/>
      <c r="UBO767" s="1"/>
      <c r="UBP767" s="1"/>
      <c r="UBQ767" s="1"/>
      <c r="UBR767" s="1"/>
      <c r="UBS767" s="1"/>
      <c r="UBT767" s="1"/>
      <c r="UBU767" s="1"/>
      <c r="UBV767" s="1"/>
      <c r="UBW767" s="1"/>
      <c r="UBX767" s="1"/>
      <c r="UBY767" s="1"/>
      <c r="UBZ767" s="1"/>
      <c r="UCA767" s="1"/>
      <c r="UCB767" s="1"/>
      <c r="UCC767" s="1"/>
      <c r="UCD767" s="1"/>
      <c r="UCE767" s="1"/>
      <c r="UCF767" s="1"/>
      <c r="UCG767" s="1"/>
      <c r="UCH767" s="1"/>
      <c r="UCI767" s="1"/>
      <c r="UCJ767" s="1"/>
      <c r="UCK767" s="1"/>
      <c r="UCL767" s="1"/>
      <c r="UCM767" s="1"/>
      <c r="UCN767" s="1"/>
      <c r="UCO767" s="1"/>
      <c r="UCP767" s="1"/>
      <c r="UCQ767" s="1"/>
      <c r="UCR767" s="1"/>
      <c r="UCS767" s="1"/>
      <c r="UCT767" s="1"/>
      <c r="UCU767" s="1"/>
      <c r="UCV767" s="1"/>
      <c r="UCW767" s="1"/>
      <c r="UCX767" s="1"/>
      <c r="UCY767" s="1"/>
      <c r="UCZ767" s="1"/>
      <c r="UDA767" s="1"/>
      <c r="UDB767" s="1"/>
      <c r="UDC767" s="1"/>
      <c r="UDD767" s="1"/>
      <c r="UDE767" s="1"/>
      <c r="UDF767" s="1"/>
      <c r="UDG767" s="1"/>
      <c r="UDH767" s="1"/>
      <c r="UDI767" s="1"/>
      <c r="UDJ767" s="1"/>
      <c r="UDK767" s="1"/>
      <c r="UDL767" s="1"/>
      <c r="UDM767" s="1"/>
      <c r="UDN767" s="1"/>
      <c r="UDO767" s="1"/>
      <c r="UDP767" s="1"/>
      <c r="UDQ767" s="1"/>
      <c r="UDR767" s="1"/>
      <c r="UDS767" s="1"/>
      <c r="UDT767" s="1"/>
      <c r="UDU767" s="1"/>
      <c r="UDV767" s="1"/>
      <c r="UDW767" s="1"/>
      <c r="UDX767" s="1"/>
      <c r="UDY767" s="1"/>
      <c r="UDZ767" s="1"/>
      <c r="UEA767" s="1"/>
      <c r="UEB767" s="1"/>
      <c r="UEC767" s="1"/>
      <c r="UED767" s="1"/>
      <c r="UEE767" s="1"/>
      <c r="UEF767" s="1"/>
      <c r="UEG767" s="1"/>
      <c r="UEH767" s="1"/>
      <c r="UEI767" s="1"/>
      <c r="UEJ767" s="1"/>
      <c r="UEK767" s="1"/>
      <c r="UEL767" s="1"/>
      <c r="UEM767" s="1"/>
      <c r="UEN767" s="1"/>
      <c r="UEO767" s="1"/>
      <c r="UEP767" s="1"/>
      <c r="UEQ767" s="1"/>
      <c r="UER767" s="1"/>
      <c r="UES767" s="1"/>
      <c r="UET767" s="1"/>
      <c r="UEU767" s="1"/>
      <c r="UEV767" s="1"/>
      <c r="UEW767" s="1"/>
      <c r="UEX767" s="1"/>
      <c r="UEY767" s="1"/>
      <c r="UEZ767" s="1"/>
      <c r="UFA767" s="1"/>
      <c r="UFB767" s="1"/>
      <c r="UFC767" s="1"/>
      <c r="UFD767" s="1"/>
      <c r="UFE767" s="1"/>
      <c r="UFF767" s="1"/>
      <c r="UFG767" s="1"/>
      <c r="UFH767" s="1"/>
      <c r="UFI767" s="1"/>
      <c r="UFJ767" s="1"/>
      <c r="UFK767" s="1"/>
      <c r="UFL767" s="1"/>
      <c r="UFM767" s="1"/>
      <c r="UFN767" s="1"/>
      <c r="UFO767" s="1"/>
      <c r="UFP767" s="1"/>
      <c r="UFQ767" s="1"/>
      <c r="UFR767" s="1"/>
      <c r="UFS767" s="1"/>
      <c r="UFT767" s="1"/>
      <c r="UFU767" s="1"/>
      <c r="UFV767" s="1"/>
      <c r="UFW767" s="1"/>
      <c r="UFX767" s="1"/>
      <c r="UFY767" s="1"/>
      <c r="UFZ767" s="1"/>
      <c r="UGA767" s="1"/>
      <c r="UGB767" s="1"/>
      <c r="UGC767" s="1"/>
      <c r="UGD767" s="1"/>
      <c r="UGE767" s="1"/>
      <c r="UGF767" s="1"/>
      <c r="UGG767" s="1"/>
      <c r="UGH767" s="1"/>
      <c r="UGI767" s="1"/>
      <c r="UGJ767" s="1"/>
      <c r="UGK767" s="1"/>
      <c r="UGL767" s="1"/>
      <c r="UGM767" s="1"/>
      <c r="UGN767" s="1"/>
      <c r="UGO767" s="1"/>
      <c r="UGP767" s="1"/>
      <c r="UGQ767" s="1"/>
      <c r="UGR767" s="1"/>
      <c r="UGS767" s="1"/>
      <c r="UGT767" s="1"/>
      <c r="UGU767" s="1"/>
      <c r="UGV767" s="1"/>
      <c r="UGW767" s="1"/>
      <c r="UGX767" s="1"/>
      <c r="UGY767" s="1"/>
      <c r="UGZ767" s="1"/>
      <c r="UHA767" s="1"/>
      <c r="UHB767" s="1"/>
      <c r="UHC767" s="1"/>
      <c r="UHD767" s="1"/>
      <c r="UHE767" s="1"/>
      <c r="UHF767" s="1"/>
      <c r="UHG767" s="1"/>
      <c r="UHH767" s="1"/>
      <c r="UHI767" s="1"/>
      <c r="UHJ767" s="1"/>
      <c r="UHK767" s="1"/>
      <c r="UHL767" s="1"/>
      <c r="UHM767" s="1"/>
      <c r="UHN767" s="1"/>
      <c r="UHO767" s="1"/>
      <c r="UHP767" s="1"/>
      <c r="UHQ767" s="1"/>
      <c r="UHR767" s="1"/>
      <c r="UHS767" s="1"/>
      <c r="UHT767" s="1"/>
      <c r="UHU767" s="1"/>
      <c r="UHV767" s="1"/>
      <c r="UHW767" s="1"/>
      <c r="UHX767" s="1"/>
      <c r="UHY767" s="1"/>
      <c r="UHZ767" s="1"/>
      <c r="UIA767" s="1"/>
      <c r="UIB767" s="1"/>
      <c r="UIC767" s="1"/>
      <c r="UID767" s="1"/>
      <c r="UIE767" s="1"/>
      <c r="UIF767" s="1"/>
      <c r="UIG767" s="1"/>
      <c r="UIH767" s="1"/>
      <c r="UII767" s="1"/>
      <c r="UIJ767" s="1"/>
      <c r="UIK767" s="1"/>
      <c r="UIL767" s="1"/>
      <c r="UIM767" s="1"/>
      <c r="UIN767" s="1"/>
      <c r="UIO767" s="1"/>
      <c r="UIP767" s="1"/>
      <c r="UIQ767" s="1"/>
      <c r="UIR767" s="1"/>
      <c r="UIS767" s="1"/>
      <c r="UIT767" s="1"/>
      <c r="UIU767" s="1"/>
      <c r="UIV767" s="1"/>
      <c r="UIW767" s="1"/>
      <c r="UIX767" s="1"/>
      <c r="UIY767" s="1"/>
      <c r="UIZ767" s="1"/>
      <c r="UJA767" s="1"/>
      <c r="UJB767" s="1"/>
      <c r="UJC767" s="1"/>
      <c r="UJD767" s="1"/>
      <c r="UJE767" s="1"/>
      <c r="UJF767" s="1"/>
      <c r="UJG767" s="1"/>
      <c r="UJH767" s="1"/>
      <c r="UJI767" s="1"/>
      <c r="UJJ767" s="1"/>
      <c r="UJK767" s="1"/>
      <c r="UJL767" s="1"/>
      <c r="UJM767" s="1"/>
      <c r="UJN767" s="1"/>
      <c r="UJO767" s="1"/>
      <c r="UJP767" s="1"/>
      <c r="UJQ767" s="1"/>
      <c r="UJR767" s="1"/>
      <c r="UJS767" s="1"/>
      <c r="UJT767" s="1"/>
      <c r="UJU767" s="1"/>
      <c r="UJV767" s="1"/>
      <c r="UJW767" s="1"/>
      <c r="UJX767" s="1"/>
      <c r="UJY767" s="1"/>
      <c r="UJZ767" s="1"/>
      <c r="UKA767" s="1"/>
      <c r="UKB767" s="1"/>
      <c r="UKC767" s="1"/>
      <c r="UKD767" s="1"/>
      <c r="UKE767" s="1"/>
      <c r="UKF767" s="1"/>
      <c r="UKG767" s="1"/>
      <c r="UKH767" s="1"/>
      <c r="UKI767" s="1"/>
      <c r="UKJ767" s="1"/>
      <c r="UKK767" s="1"/>
      <c r="UKL767" s="1"/>
      <c r="UKM767" s="1"/>
      <c r="UKN767" s="1"/>
      <c r="UKO767" s="1"/>
      <c r="UKP767" s="1"/>
      <c r="UKQ767" s="1"/>
      <c r="UKR767" s="1"/>
      <c r="UKS767" s="1"/>
      <c r="UKT767" s="1"/>
      <c r="UKU767" s="1"/>
      <c r="UKV767" s="1"/>
      <c r="UKW767" s="1"/>
      <c r="UKX767" s="1"/>
      <c r="UKY767" s="1"/>
      <c r="UKZ767" s="1"/>
      <c r="ULA767" s="1"/>
      <c r="ULB767" s="1"/>
      <c r="ULC767" s="1"/>
      <c r="ULD767" s="1"/>
      <c r="ULE767" s="1"/>
      <c r="ULF767" s="1"/>
      <c r="ULG767" s="1"/>
      <c r="ULH767" s="1"/>
      <c r="ULI767" s="1"/>
      <c r="ULJ767" s="1"/>
      <c r="ULK767" s="1"/>
      <c r="ULL767" s="1"/>
      <c r="ULM767" s="1"/>
      <c r="ULN767" s="1"/>
      <c r="ULO767" s="1"/>
      <c r="ULP767" s="1"/>
      <c r="ULQ767" s="1"/>
      <c r="ULR767" s="1"/>
      <c r="ULS767" s="1"/>
      <c r="ULT767" s="1"/>
      <c r="ULU767" s="1"/>
      <c r="ULV767" s="1"/>
      <c r="ULW767" s="1"/>
      <c r="ULX767" s="1"/>
      <c r="ULY767" s="1"/>
      <c r="ULZ767" s="1"/>
      <c r="UMA767" s="1"/>
      <c r="UMB767" s="1"/>
      <c r="UMC767" s="1"/>
      <c r="UMD767" s="1"/>
      <c r="UME767" s="1"/>
      <c r="UMF767" s="1"/>
      <c r="UMG767" s="1"/>
      <c r="UMH767" s="1"/>
      <c r="UMI767" s="1"/>
      <c r="UMJ767" s="1"/>
      <c r="UMK767" s="1"/>
      <c r="UML767" s="1"/>
      <c r="UMM767" s="1"/>
      <c r="UMN767" s="1"/>
      <c r="UMO767" s="1"/>
      <c r="UMP767" s="1"/>
      <c r="UMQ767" s="1"/>
      <c r="UMR767" s="1"/>
      <c r="UMS767" s="1"/>
      <c r="UMT767" s="1"/>
      <c r="UMU767" s="1"/>
      <c r="UMV767" s="1"/>
      <c r="UMW767" s="1"/>
      <c r="UMX767" s="1"/>
      <c r="UMY767" s="1"/>
      <c r="UMZ767" s="1"/>
      <c r="UNA767" s="1"/>
      <c r="UNB767" s="1"/>
      <c r="UNC767" s="1"/>
      <c r="UND767" s="1"/>
      <c r="UNE767" s="1"/>
      <c r="UNF767" s="1"/>
      <c r="UNG767" s="1"/>
      <c r="UNH767" s="1"/>
      <c r="UNI767" s="1"/>
      <c r="UNJ767" s="1"/>
      <c r="UNK767" s="1"/>
      <c r="UNL767" s="1"/>
      <c r="UNM767" s="1"/>
      <c r="UNN767" s="1"/>
      <c r="UNO767" s="1"/>
      <c r="UNP767" s="1"/>
      <c r="UNQ767" s="1"/>
      <c r="UNR767" s="1"/>
      <c r="UNS767" s="1"/>
      <c r="UNT767" s="1"/>
      <c r="UNU767" s="1"/>
      <c r="UNV767" s="1"/>
      <c r="UNW767" s="1"/>
      <c r="UNX767" s="1"/>
      <c r="UNY767" s="1"/>
      <c r="UNZ767" s="1"/>
      <c r="UOA767" s="1"/>
      <c r="UOB767" s="1"/>
      <c r="UOC767" s="1"/>
      <c r="UOD767" s="1"/>
      <c r="UOE767" s="1"/>
      <c r="UOF767" s="1"/>
      <c r="UOG767" s="1"/>
      <c r="UOH767" s="1"/>
      <c r="UOI767" s="1"/>
      <c r="UOJ767" s="1"/>
      <c r="UOK767" s="1"/>
      <c r="UOL767" s="1"/>
      <c r="UOM767" s="1"/>
      <c r="UON767" s="1"/>
      <c r="UOO767" s="1"/>
      <c r="UOP767" s="1"/>
      <c r="UOQ767" s="1"/>
      <c r="UOR767" s="1"/>
      <c r="UOS767" s="1"/>
      <c r="UOT767" s="1"/>
      <c r="UOU767" s="1"/>
      <c r="UOV767" s="1"/>
      <c r="UOW767" s="1"/>
      <c r="UOX767" s="1"/>
      <c r="UOY767" s="1"/>
      <c r="UOZ767" s="1"/>
      <c r="UPA767" s="1"/>
      <c r="UPB767" s="1"/>
      <c r="UPC767" s="1"/>
      <c r="UPD767" s="1"/>
      <c r="UPE767" s="1"/>
      <c r="UPF767" s="1"/>
      <c r="UPG767" s="1"/>
      <c r="UPH767" s="1"/>
      <c r="UPI767" s="1"/>
      <c r="UPJ767" s="1"/>
      <c r="UPK767" s="1"/>
      <c r="UPL767" s="1"/>
      <c r="UPM767" s="1"/>
      <c r="UPN767" s="1"/>
      <c r="UPO767" s="1"/>
      <c r="UPP767" s="1"/>
      <c r="UPQ767" s="1"/>
      <c r="UPR767" s="1"/>
      <c r="UPS767" s="1"/>
      <c r="UPT767" s="1"/>
      <c r="UPU767" s="1"/>
      <c r="UPV767" s="1"/>
      <c r="UPW767" s="1"/>
      <c r="UPX767" s="1"/>
      <c r="UPY767" s="1"/>
      <c r="UPZ767" s="1"/>
      <c r="UQA767" s="1"/>
      <c r="UQB767" s="1"/>
      <c r="UQC767" s="1"/>
      <c r="UQD767" s="1"/>
      <c r="UQE767" s="1"/>
      <c r="UQF767" s="1"/>
      <c r="UQG767" s="1"/>
      <c r="UQH767" s="1"/>
      <c r="UQI767" s="1"/>
      <c r="UQJ767" s="1"/>
      <c r="UQK767" s="1"/>
      <c r="UQL767" s="1"/>
      <c r="UQM767" s="1"/>
      <c r="UQN767" s="1"/>
      <c r="UQO767" s="1"/>
      <c r="UQP767" s="1"/>
      <c r="UQQ767" s="1"/>
      <c r="UQR767" s="1"/>
      <c r="UQS767" s="1"/>
      <c r="UQT767" s="1"/>
      <c r="UQU767" s="1"/>
      <c r="UQV767" s="1"/>
      <c r="UQW767" s="1"/>
      <c r="UQX767" s="1"/>
      <c r="UQY767" s="1"/>
      <c r="UQZ767" s="1"/>
      <c r="URA767" s="1"/>
      <c r="URB767" s="1"/>
      <c r="URC767" s="1"/>
      <c r="URD767" s="1"/>
      <c r="URE767" s="1"/>
      <c r="URF767" s="1"/>
      <c r="URG767" s="1"/>
      <c r="URH767" s="1"/>
      <c r="URI767" s="1"/>
      <c r="URJ767" s="1"/>
      <c r="URK767" s="1"/>
      <c r="URL767" s="1"/>
      <c r="URM767" s="1"/>
      <c r="URN767" s="1"/>
      <c r="URO767" s="1"/>
      <c r="URP767" s="1"/>
      <c r="URQ767" s="1"/>
      <c r="URR767" s="1"/>
      <c r="URS767" s="1"/>
      <c r="URT767" s="1"/>
      <c r="URU767" s="1"/>
      <c r="URV767" s="1"/>
      <c r="URW767" s="1"/>
      <c r="URX767" s="1"/>
      <c r="URY767" s="1"/>
      <c r="URZ767" s="1"/>
      <c r="USA767" s="1"/>
      <c r="USB767" s="1"/>
      <c r="USC767" s="1"/>
      <c r="USD767" s="1"/>
      <c r="USE767" s="1"/>
      <c r="USF767" s="1"/>
      <c r="USG767" s="1"/>
      <c r="USH767" s="1"/>
      <c r="USI767" s="1"/>
      <c r="USJ767" s="1"/>
      <c r="USK767" s="1"/>
      <c r="USL767" s="1"/>
      <c r="USM767" s="1"/>
      <c r="USN767" s="1"/>
      <c r="USO767" s="1"/>
      <c r="USP767" s="1"/>
      <c r="USQ767" s="1"/>
      <c r="USR767" s="1"/>
      <c r="USS767" s="1"/>
      <c r="UST767" s="1"/>
      <c r="USU767" s="1"/>
      <c r="USV767" s="1"/>
      <c r="USW767" s="1"/>
      <c r="USX767" s="1"/>
      <c r="USY767" s="1"/>
      <c r="USZ767" s="1"/>
      <c r="UTA767" s="1"/>
      <c r="UTB767" s="1"/>
      <c r="UTC767" s="1"/>
      <c r="UTD767" s="1"/>
      <c r="UTE767" s="1"/>
      <c r="UTF767" s="1"/>
      <c r="UTG767" s="1"/>
      <c r="UTH767" s="1"/>
      <c r="UTI767" s="1"/>
      <c r="UTJ767" s="1"/>
      <c r="UTK767" s="1"/>
      <c r="UTL767" s="1"/>
      <c r="UTM767" s="1"/>
      <c r="UTN767" s="1"/>
      <c r="UTO767" s="1"/>
      <c r="UTP767" s="1"/>
      <c r="UTQ767" s="1"/>
      <c r="UTR767" s="1"/>
      <c r="UTS767" s="1"/>
      <c r="UTT767" s="1"/>
      <c r="UTU767" s="1"/>
      <c r="UTV767" s="1"/>
      <c r="UTW767" s="1"/>
      <c r="UTX767" s="1"/>
      <c r="UTY767" s="1"/>
      <c r="UTZ767" s="1"/>
      <c r="UUA767" s="1"/>
      <c r="UUB767" s="1"/>
      <c r="UUC767" s="1"/>
      <c r="UUD767" s="1"/>
      <c r="UUE767" s="1"/>
      <c r="UUF767" s="1"/>
      <c r="UUG767" s="1"/>
      <c r="UUH767" s="1"/>
      <c r="UUI767" s="1"/>
      <c r="UUJ767" s="1"/>
      <c r="UUK767" s="1"/>
      <c r="UUL767" s="1"/>
      <c r="UUM767" s="1"/>
      <c r="UUN767" s="1"/>
      <c r="UUO767" s="1"/>
      <c r="UUP767" s="1"/>
      <c r="UUQ767" s="1"/>
      <c r="UUR767" s="1"/>
      <c r="UUS767" s="1"/>
      <c r="UUT767" s="1"/>
      <c r="UUU767" s="1"/>
      <c r="UUV767" s="1"/>
      <c r="UUW767" s="1"/>
      <c r="UUX767" s="1"/>
      <c r="UUY767" s="1"/>
      <c r="UUZ767" s="1"/>
      <c r="UVA767" s="1"/>
      <c r="UVB767" s="1"/>
      <c r="UVC767" s="1"/>
      <c r="UVD767" s="1"/>
      <c r="UVE767" s="1"/>
      <c r="UVF767" s="1"/>
      <c r="UVG767" s="1"/>
      <c r="UVH767" s="1"/>
      <c r="UVI767" s="1"/>
      <c r="UVJ767" s="1"/>
      <c r="UVK767" s="1"/>
      <c r="UVL767" s="1"/>
      <c r="UVM767" s="1"/>
      <c r="UVN767" s="1"/>
      <c r="UVO767" s="1"/>
      <c r="UVP767" s="1"/>
      <c r="UVQ767" s="1"/>
      <c r="UVR767" s="1"/>
      <c r="UVS767" s="1"/>
      <c r="UVT767" s="1"/>
      <c r="UVU767" s="1"/>
      <c r="UVV767" s="1"/>
      <c r="UVW767" s="1"/>
      <c r="UVX767" s="1"/>
      <c r="UVY767" s="1"/>
      <c r="UVZ767" s="1"/>
      <c r="UWA767" s="1"/>
      <c r="UWB767" s="1"/>
      <c r="UWC767" s="1"/>
      <c r="UWD767" s="1"/>
      <c r="UWE767" s="1"/>
      <c r="UWF767" s="1"/>
      <c r="UWG767" s="1"/>
      <c r="UWH767" s="1"/>
      <c r="UWI767" s="1"/>
      <c r="UWJ767" s="1"/>
      <c r="UWK767" s="1"/>
      <c r="UWL767" s="1"/>
      <c r="UWM767" s="1"/>
      <c r="UWN767" s="1"/>
      <c r="UWO767" s="1"/>
      <c r="UWP767" s="1"/>
      <c r="UWQ767" s="1"/>
      <c r="UWR767" s="1"/>
      <c r="UWS767" s="1"/>
      <c r="UWT767" s="1"/>
      <c r="UWU767" s="1"/>
      <c r="UWV767" s="1"/>
      <c r="UWW767" s="1"/>
      <c r="UWX767" s="1"/>
      <c r="UWY767" s="1"/>
      <c r="UWZ767" s="1"/>
      <c r="UXA767" s="1"/>
      <c r="UXB767" s="1"/>
      <c r="UXC767" s="1"/>
      <c r="UXD767" s="1"/>
      <c r="UXE767" s="1"/>
      <c r="UXF767" s="1"/>
      <c r="UXG767" s="1"/>
      <c r="UXH767" s="1"/>
      <c r="UXI767" s="1"/>
      <c r="UXJ767" s="1"/>
      <c r="UXK767" s="1"/>
      <c r="UXL767" s="1"/>
      <c r="UXM767" s="1"/>
      <c r="UXN767" s="1"/>
      <c r="UXO767" s="1"/>
      <c r="UXP767" s="1"/>
      <c r="UXQ767" s="1"/>
      <c r="UXR767" s="1"/>
      <c r="UXS767" s="1"/>
      <c r="UXT767" s="1"/>
      <c r="UXU767" s="1"/>
      <c r="UXV767" s="1"/>
      <c r="UXW767" s="1"/>
      <c r="UXX767" s="1"/>
      <c r="UXY767" s="1"/>
      <c r="UXZ767" s="1"/>
      <c r="UYA767" s="1"/>
      <c r="UYB767" s="1"/>
      <c r="UYC767" s="1"/>
      <c r="UYD767" s="1"/>
      <c r="UYE767" s="1"/>
      <c r="UYF767" s="1"/>
      <c r="UYG767" s="1"/>
      <c r="UYH767" s="1"/>
      <c r="UYI767" s="1"/>
      <c r="UYJ767" s="1"/>
      <c r="UYK767" s="1"/>
      <c r="UYL767" s="1"/>
      <c r="UYM767" s="1"/>
      <c r="UYN767" s="1"/>
      <c r="UYO767" s="1"/>
      <c r="UYP767" s="1"/>
      <c r="UYQ767" s="1"/>
      <c r="UYR767" s="1"/>
      <c r="UYS767" s="1"/>
      <c r="UYT767" s="1"/>
      <c r="UYU767" s="1"/>
      <c r="UYV767" s="1"/>
      <c r="UYW767" s="1"/>
      <c r="UYX767" s="1"/>
      <c r="UYY767" s="1"/>
      <c r="UYZ767" s="1"/>
      <c r="UZA767" s="1"/>
      <c r="UZB767" s="1"/>
      <c r="UZC767" s="1"/>
      <c r="UZD767" s="1"/>
      <c r="UZE767" s="1"/>
      <c r="UZF767" s="1"/>
      <c r="UZG767" s="1"/>
      <c r="UZH767" s="1"/>
      <c r="UZI767" s="1"/>
      <c r="UZJ767" s="1"/>
      <c r="UZK767" s="1"/>
      <c r="UZL767" s="1"/>
      <c r="UZM767" s="1"/>
      <c r="UZN767" s="1"/>
      <c r="UZO767" s="1"/>
      <c r="UZP767" s="1"/>
      <c r="UZQ767" s="1"/>
      <c r="UZR767" s="1"/>
      <c r="UZS767" s="1"/>
      <c r="UZT767" s="1"/>
      <c r="UZU767" s="1"/>
      <c r="UZV767" s="1"/>
      <c r="UZW767" s="1"/>
      <c r="UZX767" s="1"/>
      <c r="UZY767" s="1"/>
      <c r="UZZ767" s="1"/>
      <c r="VAA767" s="1"/>
      <c r="VAB767" s="1"/>
      <c r="VAC767" s="1"/>
      <c r="VAD767" s="1"/>
      <c r="VAE767" s="1"/>
      <c r="VAF767" s="1"/>
      <c r="VAG767" s="1"/>
      <c r="VAH767" s="1"/>
      <c r="VAI767" s="1"/>
      <c r="VAJ767" s="1"/>
      <c r="VAK767" s="1"/>
      <c r="VAL767" s="1"/>
      <c r="VAM767" s="1"/>
      <c r="VAN767" s="1"/>
      <c r="VAO767" s="1"/>
      <c r="VAP767" s="1"/>
      <c r="VAQ767" s="1"/>
      <c r="VAR767" s="1"/>
      <c r="VAS767" s="1"/>
      <c r="VAT767" s="1"/>
      <c r="VAU767" s="1"/>
      <c r="VAV767" s="1"/>
      <c r="VAW767" s="1"/>
      <c r="VAX767" s="1"/>
      <c r="VAY767" s="1"/>
      <c r="VAZ767" s="1"/>
      <c r="VBA767" s="1"/>
      <c r="VBB767" s="1"/>
      <c r="VBC767" s="1"/>
      <c r="VBD767" s="1"/>
      <c r="VBE767" s="1"/>
      <c r="VBF767" s="1"/>
      <c r="VBG767" s="1"/>
      <c r="VBH767" s="1"/>
      <c r="VBI767" s="1"/>
      <c r="VBJ767" s="1"/>
      <c r="VBK767" s="1"/>
      <c r="VBL767" s="1"/>
      <c r="VBM767" s="1"/>
      <c r="VBN767" s="1"/>
      <c r="VBO767" s="1"/>
      <c r="VBP767" s="1"/>
      <c r="VBQ767" s="1"/>
      <c r="VBR767" s="1"/>
      <c r="VBS767" s="1"/>
      <c r="VBT767" s="1"/>
      <c r="VBU767" s="1"/>
      <c r="VBV767" s="1"/>
      <c r="VBW767" s="1"/>
      <c r="VBX767" s="1"/>
      <c r="VBY767" s="1"/>
      <c r="VBZ767" s="1"/>
      <c r="VCA767" s="1"/>
      <c r="VCB767" s="1"/>
      <c r="VCC767" s="1"/>
      <c r="VCD767" s="1"/>
      <c r="VCE767" s="1"/>
      <c r="VCF767" s="1"/>
      <c r="VCG767" s="1"/>
      <c r="VCH767" s="1"/>
      <c r="VCI767" s="1"/>
      <c r="VCJ767" s="1"/>
      <c r="VCK767" s="1"/>
      <c r="VCL767" s="1"/>
      <c r="VCM767" s="1"/>
      <c r="VCN767" s="1"/>
      <c r="VCO767" s="1"/>
      <c r="VCP767" s="1"/>
      <c r="VCQ767" s="1"/>
      <c r="VCR767" s="1"/>
      <c r="VCS767" s="1"/>
      <c r="VCT767" s="1"/>
      <c r="VCU767" s="1"/>
      <c r="VCV767" s="1"/>
      <c r="VCW767" s="1"/>
      <c r="VCX767" s="1"/>
      <c r="VCY767" s="1"/>
      <c r="VCZ767" s="1"/>
      <c r="VDA767" s="1"/>
      <c r="VDB767" s="1"/>
      <c r="VDC767" s="1"/>
      <c r="VDD767" s="1"/>
      <c r="VDE767" s="1"/>
      <c r="VDF767" s="1"/>
      <c r="VDG767" s="1"/>
      <c r="VDH767" s="1"/>
      <c r="VDI767" s="1"/>
      <c r="VDJ767" s="1"/>
      <c r="VDK767" s="1"/>
      <c r="VDL767" s="1"/>
      <c r="VDM767" s="1"/>
      <c r="VDN767" s="1"/>
      <c r="VDO767" s="1"/>
      <c r="VDP767" s="1"/>
      <c r="VDQ767" s="1"/>
      <c r="VDR767" s="1"/>
      <c r="VDS767" s="1"/>
      <c r="VDT767" s="1"/>
      <c r="VDU767" s="1"/>
      <c r="VDV767" s="1"/>
      <c r="VDW767" s="1"/>
      <c r="VDX767" s="1"/>
      <c r="VDY767" s="1"/>
      <c r="VDZ767" s="1"/>
      <c r="VEA767" s="1"/>
      <c r="VEB767" s="1"/>
      <c r="VEC767" s="1"/>
      <c r="VED767" s="1"/>
      <c r="VEE767" s="1"/>
      <c r="VEF767" s="1"/>
      <c r="VEG767" s="1"/>
      <c r="VEH767" s="1"/>
      <c r="VEI767" s="1"/>
      <c r="VEJ767" s="1"/>
      <c r="VEK767" s="1"/>
      <c r="VEL767" s="1"/>
      <c r="VEM767" s="1"/>
      <c r="VEN767" s="1"/>
      <c r="VEO767" s="1"/>
      <c r="VEP767" s="1"/>
      <c r="VEQ767" s="1"/>
      <c r="VER767" s="1"/>
      <c r="VES767" s="1"/>
      <c r="VET767" s="1"/>
      <c r="VEU767" s="1"/>
      <c r="VEV767" s="1"/>
      <c r="VEW767" s="1"/>
      <c r="VEX767" s="1"/>
      <c r="VEY767" s="1"/>
      <c r="VEZ767" s="1"/>
      <c r="VFA767" s="1"/>
      <c r="VFB767" s="1"/>
      <c r="VFC767" s="1"/>
      <c r="VFD767" s="1"/>
      <c r="VFE767" s="1"/>
      <c r="VFF767" s="1"/>
      <c r="VFG767" s="1"/>
      <c r="VFH767" s="1"/>
      <c r="VFI767" s="1"/>
      <c r="VFJ767" s="1"/>
      <c r="VFK767" s="1"/>
      <c r="VFL767" s="1"/>
      <c r="VFM767" s="1"/>
      <c r="VFN767" s="1"/>
      <c r="VFO767" s="1"/>
      <c r="VFP767" s="1"/>
      <c r="VFQ767" s="1"/>
      <c r="VFR767" s="1"/>
      <c r="VFS767" s="1"/>
      <c r="VFT767" s="1"/>
      <c r="VFU767" s="1"/>
      <c r="VFV767" s="1"/>
      <c r="VFW767" s="1"/>
      <c r="VFX767" s="1"/>
      <c r="VFY767" s="1"/>
      <c r="VFZ767" s="1"/>
      <c r="VGA767" s="1"/>
      <c r="VGB767" s="1"/>
      <c r="VGC767" s="1"/>
      <c r="VGD767" s="1"/>
      <c r="VGE767" s="1"/>
      <c r="VGF767" s="1"/>
      <c r="VGG767" s="1"/>
      <c r="VGH767" s="1"/>
      <c r="VGI767" s="1"/>
      <c r="VGJ767" s="1"/>
      <c r="VGK767" s="1"/>
      <c r="VGL767" s="1"/>
      <c r="VGM767" s="1"/>
      <c r="VGN767" s="1"/>
      <c r="VGO767" s="1"/>
      <c r="VGP767" s="1"/>
      <c r="VGQ767" s="1"/>
      <c r="VGR767" s="1"/>
      <c r="VGS767" s="1"/>
      <c r="VGT767" s="1"/>
      <c r="VGU767" s="1"/>
      <c r="VGV767" s="1"/>
      <c r="VGW767" s="1"/>
      <c r="VGX767" s="1"/>
      <c r="VGY767" s="1"/>
      <c r="VGZ767" s="1"/>
      <c r="VHA767" s="1"/>
      <c r="VHB767" s="1"/>
      <c r="VHC767" s="1"/>
      <c r="VHD767" s="1"/>
      <c r="VHE767" s="1"/>
      <c r="VHF767" s="1"/>
      <c r="VHG767" s="1"/>
      <c r="VHH767" s="1"/>
      <c r="VHI767" s="1"/>
      <c r="VHJ767" s="1"/>
      <c r="VHK767" s="1"/>
      <c r="VHL767" s="1"/>
      <c r="VHM767" s="1"/>
      <c r="VHN767" s="1"/>
      <c r="VHO767" s="1"/>
      <c r="VHP767" s="1"/>
      <c r="VHQ767" s="1"/>
      <c r="VHR767" s="1"/>
      <c r="VHS767" s="1"/>
      <c r="VHT767" s="1"/>
      <c r="VHU767" s="1"/>
      <c r="VHV767" s="1"/>
      <c r="VHW767" s="1"/>
      <c r="VHX767" s="1"/>
      <c r="VHY767" s="1"/>
      <c r="VHZ767" s="1"/>
      <c r="VIA767" s="1"/>
      <c r="VIB767" s="1"/>
      <c r="VIC767" s="1"/>
      <c r="VID767" s="1"/>
      <c r="VIE767" s="1"/>
      <c r="VIF767" s="1"/>
      <c r="VIG767" s="1"/>
      <c r="VIH767" s="1"/>
      <c r="VII767" s="1"/>
      <c r="VIJ767" s="1"/>
      <c r="VIK767" s="1"/>
      <c r="VIL767" s="1"/>
      <c r="VIM767" s="1"/>
      <c r="VIN767" s="1"/>
      <c r="VIO767" s="1"/>
      <c r="VIP767" s="1"/>
      <c r="VIQ767" s="1"/>
      <c r="VIR767" s="1"/>
      <c r="VIS767" s="1"/>
      <c r="VIT767" s="1"/>
      <c r="VIU767" s="1"/>
      <c r="VIV767" s="1"/>
      <c r="VIW767" s="1"/>
      <c r="VIX767" s="1"/>
      <c r="VIY767" s="1"/>
      <c r="VIZ767" s="1"/>
      <c r="VJA767" s="1"/>
      <c r="VJB767" s="1"/>
      <c r="VJC767" s="1"/>
      <c r="VJD767" s="1"/>
      <c r="VJE767" s="1"/>
      <c r="VJF767" s="1"/>
      <c r="VJG767" s="1"/>
      <c r="VJH767" s="1"/>
      <c r="VJI767" s="1"/>
      <c r="VJJ767" s="1"/>
      <c r="VJK767" s="1"/>
      <c r="VJL767" s="1"/>
      <c r="VJM767" s="1"/>
      <c r="VJN767" s="1"/>
      <c r="VJO767" s="1"/>
      <c r="VJP767" s="1"/>
      <c r="VJQ767" s="1"/>
      <c r="VJR767" s="1"/>
      <c r="VJS767" s="1"/>
      <c r="VJT767" s="1"/>
      <c r="VJU767" s="1"/>
      <c r="VJV767" s="1"/>
      <c r="VJW767" s="1"/>
      <c r="VJX767" s="1"/>
      <c r="VJY767" s="1"/>
      <c r="VJZ767" s="1"/>
      <c r="VKA767" s="1"/>
      <c r="VKB767" s="1"/>
      <c r="VKC767" s="1"/>
      <c r="VKD767" s="1"/>
      <c r="VKE767" s="1"/>
      <c r="VKF767" s="1"/>
      <c r="VKG767" s="1"/>
      <c r="VKH767" s="1"/>
      <c r="VKI767" s="1"/>
      <c r="VKJ767" s="1"/>
      <c r="VKK767" s="1"/>
      <c r="VKL767" s="1"/>
      <c r="VKM767" s="1"/>
      <c r="VKN767" s="1"/>
      <c r="VKO767" s="1"/>
      <c r="VKP767" s="1"/>
      <c r="VKQ767" s="1"/>
      <c r="VKR767" s="1"/>
      <c r="VKS767" s="1"/>
      <c r="VKT767" s="1"/>
      <c r="VKU767" s="1"/>
      <c r="VKV767" s="1"/>
      <c r="VKW767" s="1"/>
      <c r="VKX767" s="1"/>
      <c r="VKY767" s="1"/>
      <c r="VKZ767" s="1"/>
      <c r="VLA767" s="1"/>
      <c r="VLB767" s="1"/>
      <c r="VLC767" s="1"/>
      <c r="VLD767" s="1"/>
      <c r="VLE767" s="1"/>
      <c r="VLF767" s="1"/>
      <c r="VLG767" s="1"/>
      <c r="VLH767" s="1"/>
      <c r="VLI767" s="1"/>
      <c r="VLJ767" s="1"/>
      <c r="VLK767" s="1"/>
      <c r="VLL767" s="1"/>
      <c r="VLM767" s="1"/>
      <c r="VLN767" s="1"/>
      <c r="VLO767" s="1"/>
      <c r="VLP767" s="1"/>
      <c r="VLQ767" s="1"/>
      <c r="VLR767" s="1"/>
      <c r="VLS767" s="1"/>
      <c r="VLT767" s="1"/>
      <c r="VLU767" s="1"/>
      <c r="VLV767" s="1"/>
      <c r="VLW767" s="1"/>
      <c r="VLX767" s="1"/>
      <c r="VLY767" s="1"/>
      <c r="VLZ767" s="1"/>
      <c r="VMA767" s="1"/>
      <c r="VMB767" s="1"/>
      <c r="VMC767" s="1"/>
      <c r="VMD767" s="1"/>
      <c r="VME767" s="1"/>
      <c r="VMF767" s="1"/>
      <c r="VMG767" s="1"/>
      <c r="VMH767" s="1"/>
      <c r="VMI767" s="1"/>
      <c r="VMJ767" s="1"/>
      <c r="VMK767" s="1"/>
      <c r="VML767" s="1"/>
      <c r="VMM767" s="1"/>
      <c r="VMN767" s="1"/>
      <c r="VMO767" s="1"/>
      <c r="VMP767" s="1"/>
      <c r="VMQ767" s="1"/>
      <c r="VMR767" s="1"/>
      <c r="VMS767" s="1"/>
      <c r="VMT767" s="1"/>
      <c r="VMU767" s="1"/>
      <c r="VMV767" s="1"/>
      <c r="VMW767" s="1"/>
      <c r="VMX767" s="1"/>
      <c r="VMY767" s="1"/>
      <c r="VMZ767" s="1"/>
      <c r="VNA767" s="1"/>
      <c r="VNB767" s="1"/>
      <c r="VNC767" s="1"/>
      <c r="VND767" s="1"/>
      <c r="VNE767" s="1"/>
      <c r="VNF767" s="1"/>
      <c r="VNG767" s="1"/>
      <c r="VNH767" s="1"/>
      <c r="VNI767" s="1"/>
      <c r="VNJ767" s="1"/>
      <c r="VNK767" s="1"/>
      <c r="VNL767" s="1"/>
      <c r="VNM767" s="1"/>
      <c r="VNN767" s="1"/>
      <c r="VNO767" s="1"/>
      <c r="VNP767" s="1"/>
      <c r="VNQ767" s="1"/>
      <c r="VNR767" s="1"/>
      <c r="VNS767" s="1"/>
      <c r="VNT767" s="1"/>
      <c r="VNU767" s="1"/>
      <c r="VNV767" s="1"/>
      <c r="VNW767" s="1"/>
      <c r="VNX767" s="1"/>
      <c r="VNY767" s="1"/>
      <c r="VNZ767" s="1"/>
      <c r="VOA767" s="1"/>
      <c r="VOB767" s="1"/>
      <c r="VOC767" s="1"/>
      <c r="VOD767" s="1"/>
      <c r="VOE767" s="1"/>
      <c r="VOF767" s="1"/>
      <c r="VOG767" s="1"/>
      <c r="VOH767" s="1"/>
      <c r="VOI767" s="1"/>
      <c r="VOJ767" s="1"/>
      <c r="VOK767" s="1"/>
      <c r="VOL767" s="1"/>
      <c r="VOM767" s="1"/>
      <c r="VON767" s="1"/>
      <c r="VOO767" s="1"/>
      <c r="VOP767" s="1"/>
      <c r="VOQ767" s="1"/>
      <c r="VOR767" s="1"/>
      <c r="VOS767" s="1"/>
      <c r="VOT767" s="1"/>
      <c r="VOU767" s="1"/>
      <c r="VOV767" s="1"/>
      <c r="VOW767" s="1"/>
      <c r="VOX767" s="1"/>
      <c r="VOY767" s="1"/>
      <c r="VOZ767" s="1"/>
      <c r="VPA767" s="1"/>
      <c r="VPB767" s="1"/>
      <c r="VPC767" s="1"/>
      <c r="VPD767" s="1"/>
      <c r="VPE767" s="1"/>
      <c r="VPF767" s="1"/>
      <c r="VPG767" s="1"/>
      <c r="VPH767" s="1"/>
      <c r="VPI767" s="1"/>
      <c r="VPJ767" s="1"/>
      <c r="VPK767" s="1"/>
      <c r="VPL767" s="1"/>
      <c r="VPM767" s="1"/>
      <c r="VPN767" s="1"/>
      <c r="VPO767" s="1"/>
      <c r="VPP767" s="1"/>
      <c r="VPQ767" s="1"/>
      <c r="VPR767" s="1"/>
      <c r="VPS767" s="1"/>
      <c r="VPT767" s="1"/>
      <c r="VPU767" s="1"/>
      <c r="VPV767" s="1"/>
      <c r="VPW767" s="1"/>
      <c r="VPX767" s="1"/>
      <c r="VPY767" s="1"/>
      <c r="VPZ767" s="1"/>
      <c r="VQA767" s="1"/>
      <c r="VQB767" s="1"/>
      <c r="VQC767" s="1"/>
      <c r="VQD767" s="1"/>
      <c r="VQE767" s="1"/>
      <c r="VQF767" s="1"/>
      <c r="VQG767" s="1"/>
      <c r="VQH767" s="1"/>
      <c r="VQI767" s="1"/>
      <c r="VQJ767" s="1"/>
      <c r="VQK767" s="1"/>
      <c r="VQL767" s="1"/>
      <c r="VQM767" s="1"/>
      <c r="VQN767" s="1"/>
      <c r="VQO767" s="1"/>
      <c r="VQP767" s="1"/>
      <c r="VQQ767" s="1"/>
      <c r="VQR767" s="1"/>
      <c r="VQS767" s="1"/>
      <c r="VQT767" s="1"/>
      <c r="VQU767" s="1"/>
      <c r="VQV767" s="1"/>
      <c r="VQW767" s="1"/>
      <c r="VQX767" s="1"/>
      <c r="VQY767" s="1"/>
      <c r="VQZ767" s="1"/>
      <c r="VRA767" s="1"/>
      <c r="VRB767" s="1"/>
      <c r="VRC767" s="1"/>
      <c r="VRD767" s="1"/>
      <c r="VRE767" s="1"/>
      <c r="VRF767" s="1"/>
      <c r="VRG767" s="1"/>
      <c r="VRH767" s="1"/>
      <c r="VRI767" s="1"/>
      <c r="VRJ767" s="1"/>
      <c r="VRK767" s="1"/>
      <c r="VRL767" s="1"/>
      <c r="VRM767" s="1"/>
      <c r="VRN767" s="1"/>
      <c r="VRO767" s="1"/>
      <c r="VRP767" s="1"/>
      <c r="VRQ767" s="1"/>
      <c r="VRR767" s="1"/>
      <c r="VRS767" s="1"/>
      <c r="VRT767" s="1"/>
      <c r="VRU767" s="1"/>
      <c r="VRV767" s="1"/>
      <c r="VRW767" s="1"/>
      <c r="VRX767" s="1"/>
      <c r="VRY767" s="1"/>
      <c r="VRZ767" s="1"/>
      <c r="VSA767" s="1"/>
      <c r="VSB767" s="1"/>
      <c r="VSC767" s="1"/>
      <c r="VSD767" s="1"/>
      <c r="VSE767" s="1"/>
      <c r="VSF767" s="1"/>
      <c r="VSG767" s="1"/>
      <c r="VSH767" s="1"/>
      <c r="VSI767" s="1"/>
      <c r="VSJ767" s="1"/>
      <c r="VSK767" s="1"/>
      <c r="VSL767" s="1"/>
      <c r="VSM767" s="1"/>
      <c r="VSN767" s="1"/>
      <c r="VSO767" s="1"/>
      <c r="VSP767" s="1"/>
      <c r="VSQ767" s="1"/>
      <c r="VSR767" s="1"/>
      <c r="VSS767" s="1"/>
      <c r="VST767" s="1"/>
      <c r="VSU767" s="1"/>
      <c r="VSV767" s="1"/>
      <c r="VSW767" s="1"/>
      <c r="VSX767" s="1"/>
      <c r="VSY767" s="1"/>
      <c r="VSZ767" s="1"/>
      <c r="VTA767" s="1"/>
      <c r="VTB767" s="1"/>
      <c r="VTC767" s="1"/>
      <c r="VTD767" s="1"/>
      <c r="VTE767" s="1"/>
      <c r="VTF767" s="1"/>
      <c r="VTG767" s="1"/>
      <c r="VTH767" s="1"/>
      <c r="VTI767" s="1"/>
      <c r="VTJ767" s="1"/>
      <c r="VTK767" s="1"/>
      <c r="VTL767" s="1"/>
      <c r="VTM767" s="1"/>
      <c r="VTN767" s="1"/>
      <c r="VTO767" s="1"/>
      <c r="VTP767" s="1"/>
      <c r="VTQ767" s="1"/>
      <c r="VTR767" s="1"/>
      <c r="VTS767" s="1"/>
      <c r="VTT767" s="1"/>
      <c r="VTU767" s="1"/>
      <c r="VTV767" s="1"/>
      <c r="VTW767" s="1"/>
      <c r="VTX767" s="1"/>
      <c r="VTY767" s="1"/>
      <c r="VTZ767" s="1"/>
      <c r="VUA767" s="1"/>
      <c r="VUB767" s="1"/>
      <c r="VUC767" s="1"/>
      <c r="VUD767" s="1"/>
      <c r="VUE767" s="1"/>
      <c r="VUF767" s="1"/>
      <c r="VUG767" s="1"/>
      <c r="VUH767" s="1"/>
      <c r="VUI767" s="1"/>
      <c r="VUJ767" s="1"/>
      <c r="VUK767" s="1"/>
      <c r="VUL767" s="1"/>
      <c r="VUM767" s="1"/>
      <c r="VUN767" s="1"/>
      <c r="VUO767" s="1"/>
      <c r="VUP767" s="1"/>
      <c r="VUQ767" s="1"/>
      <c r="VUR767" s="1"/>
      <c r="VUS767" s="1"/>
      <c r="VUT767" s="1"/>
      <c r="VUU767" s="1"/>
      <c r="VUV767" s="1"/>
      <c r="VUW767" s="1"/>
      <c r="VUX767" s="1"/>
      <c r="VUY767" s="1"/>
      <c r="VUZ767" s="1"/>
      <c r="VVA767" s="1"/>
      <c r="VVB767" s="1"/>
      <c r="VVC767" s="1"/>
      <c r="VVD767" s="1"/>
      <c r="VVE767" s="1"/>
      <c r="VVF767" s="1"/>
      <c r="VVG767" s="1"/>
      <c r="VVH767" s="1"/>
      <c r="VVI767" s="1"/>
      <c r="VVJ767" s="1"/>
      <c r="VVK767" s="1"/>
      <c r="VVL767" s="1"/>
      <c r="VVM767" s="1"/>
      <c r="VVN767" s="1"/>
      <c r="VVO767" s="1"/>
      <c r="VVP767" s="1"/>
      <c r="VVQ767" s="1"/>
      <c r="VVR767" s="1"/>
      <c r="VVS767" s="1"/>
      <c r="VVT767" s="1"/>
      <c r="VVU767" s="1"/>
      <c r="VVV767" s="1"/>
      <c r="VVW767" s="1"/>
      <c r="VVX767" s="1"/>
      <c r="VVY767" s="1"/>
      <c r="VVZ767" s="1"/>
      <c r="VWA767" s="1"/>
      <c r="VWB767" s="1"/>
      <c r="VWC767" s="1"/>
      <c r="VWD767" s="1"/>
      <c r="VWE767" s="1"/>
      <c r="VWF767" s="1"/>
      <c r="VWG767" s="1"/>
      <c r="VWH767" s="1"/>
      <c r="VWI767" s="1"/>
      <c r="VWJ767" s="1"/>
      <c r="VWK767" s="1"/>
      <c r="VWL767" s="1"/>
      <c r="VWM767" s="1"/>
      <c r="VWN767" s="1"/>
      <c r="VWO767" s="1"/>
      <c r="VWP767" s="1"/>
      <c r="VWQ767" s="1"/>
      <c r="VWR767" s="1"/>
      <c r="VWS767" s="1"/>
      <c r="VWT767" s="1"/>
      <c r="VWU767" s="1"/>
      <c r="VWV767" s="1"/>
      <c r="VWW767" s="1"/>
      <c r="VWX767" s="1"/>
      <c r="VWY767" s="1"/>
      <c r="VWZ767" s="1"/>
      <c r="VXA767" s="1"/>
      <c r="VXB767" s="1"/>
      <c r="VXC767" s="1"/>
      <c r="VXD767" s="1"/>
      <c r="VXE767" s="1"/>
      <c r="VXF767" s="1"/>
      <c r="VXG767" s="1"/>
      <c r="VXH767" s="1"/>
      <c r="VXI767" s="1"/>
      <c r="VXJ767" s="1"/>
      <c r="VXK767" s="1"/>
      <c r="VXL767" s="1"/>
      <c r="VXM767" s="1"/>
      <c r="VXN767" s="1"/>
      <c r="VXO767" s="1"/>
      <c r="VXP767" s="1"/>
      <c r="VXQ767" s="1"/>
      <c r="VXR767" s="1"/>
      <c r="VXS767" s="1"/>
      <c r="VXT767" s="1"/>
      <c r="VXU767" s="1"/>
      <c r="VXV767" s="1"/>
      <c r="VXW767" s="1"/>
      <c r="VXX767" s="1"/>
      <c r="VXY767" s="1"/>
      <c r="VXZ767" s="1"/>
      <c r="VYA767" s="1"/>
      <c r="VYB767" s="1"/>
      <c r="VYC767" s="1"/>
      <c r="VYD767" s="1"/>
      <c r="VYE767" s="1"/>
      <c r="VYF767" s="1"/>
      <c r="VYG767" s="1"/>
      <c r="VYH767" s="1"/>
      <c r="VYI767" s="1"/>
      <c r="VYJ767" s="1"/>
      <c r="VYK767" s="1"/>
      <c r="VYL767" s="1"/>
      <c r="VYM767" s="1"/>
      <c r="VYN767" s="1"/>
      <c r="VYO767" s="1"/>
      <c r="VYP767" s="1"/>
      <c r="VYQ767" s="1"/>
      <c r="VYR767" s="1"/>
      <c r="VYS767" s="1"/>
      <c r="VYT767" s="1"/>
      <c r="VYU767" s="1"/>
      <c r="VYV767" s="1"/>
      <c r="VYW767" s="1"/>
      <c r="VYX767" s="1"/>
      <c r="VYY767" s="1"/>
      <c r="VYZ767" s="1"/>
      <c r="VZA767" s="1"/>
      <c r="VZB767" s="1"/>
      <c r="VZC767" s="1"/>
      <c r="VZD767" s="1"/>
      <c r="VZE767" s="1"/>
      <c r="VZF767" s="1"/>
      <c r="VZG767" s="1"/>
      <c r="VZH767" s="1"/>
      <c r="VZI767" s="1"/>
      <c r="VZJ767" s="1"/>
      <c r="VZK767" s="1"/>
      <c r="VZL767" s="1"/>
      <c r="VZM767" s="1"/>
      <c r="VZN767" s="1"/>
      <c r="VZO767" s="1"/>
      <c r="VZP767" s="1"/>
      <c r="VZQ767" s="1"/>
      <c r="VZR767" s="1"/>
      <c r="VZS767" s="1"/>
      <c r="VZT767" s="1"/>
      <c r="VZU767" s="1"/>
      <c r="VZV767" s="1"/>
      <c r="VZW767" s="1"/>
      <c r="VZX767" s="1"/>
      <c r="VZY767" s="1"/>
      <c r="VZZ767" s="1"/>
      <c r="WAA767" s="1"/>
      <c r="WAB767" s="1"/>
      <c r="WAC767" s="1"/>
      <c r="WAD767" s="1"/>
      <c r="WAE767" s="1"/>
      <c r="WAF767" s="1"/>
      <c r="WAG767" s="1"/>
      <c r="WAH767" s="1"/>
      <c r="WAI767" s="1"/>
      <c r="WAJ767" s="1"/>
      <c r="WAK767" s="1"/>
      <c r="WAL767" s="1"/>
      <c r="WAM767" s="1"/>
      <c r="WAN767" s="1"/>
      <c r="WAO767" s="1"/>
      <c r="WAP767" s="1"/>
      <c r="WAQ767" s="1"/>
      <c r="WAR767" s="1"/>
      <c r="WAS767" s="1"/>
      <c r="WAT767" s="1"/>
      <c r="WAU767" s="1"/>
      <c r="WAV767" s="1"/>
      <c r="WAW767" s="1"/>
      <c r="WAX767" s="1"/>
      <c r="WAY767" s="1"/>
      <c r="WAZ767" s="1"/>
      <c r="WBA767" s="1"/>
      <c r="WBB767" s="1"/>
      <c r="WBC767" s="1"/>
      <c r="WBD767" s="1"/>
      <c r="WBE767" s="1"/>
      <c r="WBF767" s="1"/>
      <c r="WBG767" s="1"/>
      <c r="WBH767" s="1"/>
      <c r="WBI767" s="1"/>
      <c r="WBJ767" s="1"/>
      <c r="WBK767" s="1"/>
      <c r="WBL767" s="1"/>
      <c r="WBM767" s="1"/>
      <c r="WBN767" s="1"/>
      <c r="WBO767" s="1"/>
      <c r="WBP767" s="1"/>
      <c r="WBQ767" s="1"/>
      <c r="WBR767" s="1"/>
      <c r="WBS767" s="1"/>
      <c r="WBT767" s="1"/>
      <c r="WBU767" s="1"/>
      <c r="WBV767" s="1"/>
      <c r="WBW767" s="1"/>
      <c r="WBX767" s="1"/>
      <c r="WBY767" s="1"/>
      <c r="WBZ767" s="1"/>
      <c r="WCA767" s="1"/>
      <c r="WCB767" s="1"/>
      <c r="WCC767" s="1"/>
      <c r="WCD767" s="1"/>
      <c r="WCE767" s="1"/>
      <c r="WCF767" s="1"/>
      <c r="WCG767" s="1"/>
      <c r="WCH767" s="1"/>
      <c r="WCI767" s="1"/>
      <c r="WCJ767" s="1"/>
      <c r="WCK767" s="1"/>
      <c r="WCL767" s="1"/>
      <c r="WCM767" s="1"/>
      <c r="WCN767" s="1"/>
      <c r="WCO767" s="1"/>
      <c r="WCP767" s="1"/>
      <c r="WCQ767" s="1"/>
      <c r="WCR767" s="1"/>
      <c r="WCS767" s="1"/>
      <c r="WCT767" s="1"/>
      <c r="WCU767" s="1"/>
      <c r="WCV767" s="1"/>
      <c r="WCW767" s="1"/>
      <c r="WCX767" s="1"/>
      <c r="WCY767" s="1"/>
      <c r="WCZ767" s="1"/>
      <c r="WDA767" s="1"/>
      <c r="WDB767" s="1"/>
      <c r="WDC767" s="1"/>
      <c r="WDD767" s="1"/>
      <c r="WDE767" s="1"/>
      <c r="WDF767" s="1"/>
      <c r="WDG767" s="1"/>
      <c r="WDH767" s="1"/>
      <c r="WDI767" s="1"/>
      <c r="WDJ767" s="1"/>
      <c r="WDK767" s="1"/>
      <c r="WDL767" s="1"/>
      <c r="WDM767" s="1"/>
      <c r="WDN767" s="1"/>
      <c r="WDO767" s="1"/>
      <c r="WDP767" s="1"/>
      <c r="WDQ767" s="1"/>
      <c r="WDR767" s="1"/>
      <c r="WDS767" s="1"/>
      <c r="WDT767" s="1"/>
      <c r="WDU767" s="1"/>
      <c r="WDV767" s="1"/>
      <c r="WDW767" s="1"/>
      <c r="WDX767" s="1"/>
      <c r="WDY767" s="1"/>
      <c r="WDZ767" s="1"/>
      <c r="WEA767" s="1"/>
      <c r="WEB767" s="1"/>
      <c r="WEC767" s="1"/>
      <c r="WED767" s="1"/>
      <c r="WEE767" s="1"/>
      <c r="WEF767" s="1"/>
      <c r="WEG767" s="1"/>
      <c r="WEH767" s="1"/>
      <c r="WEI767" s="1"/>
      <c r="WEJ767" s="1"/>
      <c r="WEK767" s="1"/>
      <c r="WEL767" s="1"/>
      <c r="WEM767" s="1"/>
      <c r="WEN767" s="1"/>
      <c r="WEO767" s="1"/>
      <c r="WEP767" s="1"/>
      <c r="WEQ767" s="1"/>
      <c r="WER767" s="1"/>
      <c r="WES767" s="1"/>
      <c r="WET767" s="1"/>
      <c r="WEU767" s="1"/>
      <c r="WEV767" s="1"/>
      <c r="WEW767" s="1"/>
      <c r="WEX767" s="1"/>
      <c r="WEY767" s="1"/>
      <c r="WEZ767" s="1"/>
      <c r="WFA767" s="1"/>
      <c r="WFB767" s="1"/>
      <c r="WFC767" s="1"/>
      <c r="WFD767" s="1"/>
      <c r="WFE767" s="1"/>
      <c r="WFF767" s="1"/>
      <c r="WFG767" s="1"/>
      <c r="WFH767" s="1"/>
      <c r="WFI767" s="1"/>
      <c r="WFJ767" s="1"/>
      <c r="WFK767" s="1"/>
      <c r="WFL767" s="1"/>
      <c r="WFM767" s="1"/>
      <c r="WFN767" s="1"/>
      <c r="WFO767" s="1"/>
      <c r="WFP767" s="1"/>
      <c r="WFQ767" s="1"/>
      <c r="WFR767" s="1"/>
      <c r="WFS767" s="1"/>
      <c r="WFT767" s="1"/>
      <c r="WFU767" s="1"/>
      <c r="WFV767" s="1"/>
      <c r="WFW767" s="1"/>
      <c r="WFX767" s="1"/>
      <c r="WFY767" s="1"/>
      <c r="WFZ767" s="1"/>
      <c r="WGA767" s="1"/>
      <c r="WGB767" s="1"/>
      <c r="WGC767" s="1"/>
      <c r="WGD767" s="1"/>
      <c r="WGE767" s="1"/>
      <c r="WGF767" s="1"/>
      <c r="WGG767" s="1"/>
      <c r="WGH767" s="1"/>
      <c r="WGI767" s="1"/>
      <c r="WGJ767" s="1"/>
      <c r="WGK767" s="1"/>
      <c r="WGL767" s="1"/>
      <c r="WGM767" s="1"/>
      <c r="WGN767" s="1"/>
      <c r="WGO767" s="1"/>
      <c r="WGP767" s="1"/>
      <c r="WGQ767" s="1"/>
      <c r="WGR767" s="1"/>
      <c r="WGS767" s="1"/>
      <c r="WGT767" s="1"/>
      <c r="WGU767" s="1"/>
      <c r="WGV767" s="1"/>
      <c r="WGW767" s="1"/>
      <c r="WGX767" s="1"/>
      <c r="WGY767" s="1"/>
      <c r="WGZ767" s="1"/>
      <c r="WHA767" s="1"/>
      <c r="WHB767" s="1"/>
      <c r="WHC767" s="1"/>
      <c r="WHD767" s="1"/>
      <c r="WHE767" s="1"/>
      <c r="WHF767" s="1"/>
      <c r="WHG767" s="1"/>
      <c r="WHH767" s="1"/>
      <c r="WHI767" s="1"/>
      <c r="WHJ767" s="1"/>
      <c r="WHK767" s="1"/>
      <c r="WHL767" s="1"/>
      <c r="WHM767" s="1"/>
      <c r="WHN767" s="1"/>
      <c r="WHO767" s="1"/>
      <c r="WHP767" s="1"/>
      <c r="WHQ767" s="1"/>
      <c r="WHR767" s="1"/>
      <c r="WHS767" s="1"/>
      <c r="WHT767" s="1"/>
      <c r="WHU767" s="1"/>
      <c r="WHV767" s="1"/>
      <c r="WHW767" s="1"/>
      <c r="WHX767" s="1"/>
      <c r="WHY767" s="1"/>
      <c r="WHZ767" s="1"/>
      <c r="WIA767" s="1"/>
      <c r="WIB767" s="1"/>
      <c r="WIC767" s="1"/>
      <c r="WID767" s="1"/>
      <c r="WIE767" s="1"/>
      <c r="WIF767" s="1"/>
      <c r="WIG767" s="1"/>
      <c r="WIH767" s="1"/>
      <c r="WII767" s="1"/>
      <c r="WIJ767" s="1"/>
      <c r="WIK767" s="1"/>
      <c r="WIL767" s="1"/>
      <c r="WIM767" s="1"/>
      <c r="WIN767" s="1"/>
      <c r="WIO767" s="1"/>
      <c r="WIP767" s="1"/>
      <c r="WIQ767" s="1"/>
      <c r="WIR767" s="1"/>
      <c r="WIS767" s="1"/>
      <c r="WIT767" s="1"/>
      <c r="WIU767" s="1"/>
      <c r="WIV767" s="1"/>
      <c r="WIW767" s="1"/>
      <c r="WIX767" s="1"/>
      <c r="WIY767" s="1"/>
      <c r="WIZ767" s="1"/>
      <c r="WJA767" s="1"/>
      <c r="WJB767" s="1"/>
      <c r="WJC767" s="1"/>
      <c r="WJD767" s="1"/>
      <c r="WJE767" s="1"/>
      <c r="WJF767" s="1"/>
      <c r="WJG767" s="1"/>
      <c r="WJH767" s="1"/>
      <c r="WJI767" s="1"/>
      <c r="WJJ767" s="1"/>
      <c r="WJK767" s="1"/>
      <c r="WJL767" s="1"/>
      <c r="WJM767" s="1"/>
      <c r="WJN767" s="1"/>
      <c r="WJO767" s="1"/>
      <c r="WJP767" s="1"/>
      <c r="WJQ767" s="1"/>
      <c r="WJR767" s="1"/>
      <c r="WJS767" s="1"/>
      <c r="WJT767" s="1"/>
      <c r="WJU767" s="1"/>
      <c r="WJV767" s="1"/>
      <c r="WJW767" s="1"/>
      <c r="WJX767" s="1"/>
      <c r="WJY767" s="1"/>
      <c r="WJZ767" s="1"/>
      <c r="WKA767" s="1"/>
      <c r="WKB767" s="1"/>
      <c r="WKC767" s="1"/>
      <c r="WKD767" s="1"/>
      <c r="WKE767" s="1"/>
      <c r="WKF767" s="1"/>
      <c r="WKG767" s="1"/>
      <c r="WKH767" s="1"/>
      <c r="WKI767" s="1"/>
      <c r="WKJ767" s="1"/>
      <c r="WKK767" s="1"/>
      <c r="WKL767" s="1"/>
      <c r="WKM767" s="1"/>
      <c r="WKN767" s="1"/>
      <c r="WKO767" s="1"/>
      <c r="WKP767" s="1"/>
      <c r="WKQ767" s="1"/>
      <c r="WKR767" s="1"/>
      <c r="WKS767" s="1"/>
      <c r="WKT767" s="1"/>
      <c r="WKU767" s="1"/>
      <c r="WKV767" s="1"/>
      <c r="WKW767" s="1"/>
      <c r="WKX767" s="1"/>
      <c r="WKY767" s="1"/>
      <c r="WKZ767" s="1"/>
      <c r="WLA767" s="1"/>
      <c r="WLB767" s="1"/>
      <c r="WLC767" s="1"/>
      <c r="WLD767" s="1"/>
      <c r="WLE767" s="1"/>
      <c r="WLF767" s="1"/>
      <c r="WLG767" s="1"/>
      <c r="WLH767" s="1"/>
      <c r="WLI767" s="1"/>
      <c r="WLJ767" s="1"/>
      <c r="WLK767" s="1"/>
      <c r="WLL767" s="1"/>
      <c r="WLM767" s="1"/>
      <c r="WLN767" s="1"/>
      <c r="WLO767" s="1"/>
      <c r="WLP767" s="1"/>
      <c r="WLQ767" s="1"/>
      <c r="WLR767" s="1"/>
      <c r="WLS767" s="1"/>
      <c r="WLT767" s="1"/>
      <c r="WLU767" s="1"/>
      <c r="WLV767" s="1"/>
      <c r="WLW767" s="1"/>
      <c r="WLX767" s="1"/>
      <c r="WLY767" s="1"/>
      <c r="WLZ767" s="1"/>
      <c r="WMA767" s="1"/>
      <c r="WMB767" s="1"/>
      <c r="WMC767" s="1"/>
      <c r="WMD767" s="1"/>
      <c r="WME767" s="1"/>
      <c r="WMF767" s="1"/>
      <c r="WMG767" s="1"/>
      <c r="WMH767" s="1"/>
      <c r="WMI767" s="1"/>
      <c r="WMJ767" s="1"/>
      <c r="WMK767" s="1"/>
      <c r="WML767" s="1"/>
      <c r="WMM767" s="1"/>
      <c r="WMN767" s="1"/>
      <c r="WMO767" s="1"/>
      <c r="WMP767" s="1"/>
      <c r="WMQ767" s="1"/>
      <c r="WMR767" s="1"/>
      <c r="WMS767" s="1"/>
      <c r="WMT767" s="1"/>
      <c r="WMU767" s="1"/>
      <c r="WMV767" s="1"/>
      <c r="WMW767" s="1"/>
      <c r="WMX767" s="1"/>
      <c r="WMY767" s="1"/>
      <c r="WMZ767" s="1"/>
      <c r="WNA767" s="1"/>
      <c r="WNB767" s="1"/>
      <c r="WNC767" s="1"/>
      <c r="WND767" s="1"/>
      <c r="WNE767" s="1"/>
      <c r="WNF767" s="1"/>
      <c r="WNG767" s="1"/>
      <c r="WNH767" s="1"/>
      <c r="WNI767" s="1"/>
      <c r="WNJ767" s="1"/>
      <c r="WNK767" s="1"/>
      <c r="WNL767" s="1"/>
      <c r="WNM767" s="1"/>
      <c r="WNN767" s="1"/>
      <c r="WNO767" s="1"/>
      <c r="WNP767" s="1"/>
      <c r="WNQ767" s="1"/>
      <c r="WNR767" s="1"/>
      <c r="WNS767" s="1"/>
      <c r="WNT767" s="1"/>
      <c r="WNU767" s="1"/>
      <c r="WNV767" s="1"/>
      <c r="WNW767" s="1"/>
      <c r="WNX767" s="1"/>
      <c r="WNY767" s="1"/>
      <c r="WNZ767" s="1"/>
      <c r="WOA767" s="1"/>
      <c r="WOB767" s="1"/>
      <c r="WOC767" s="1"/>
      <c r="WOD767" s="1"/>
      <c r="WOE767" s="1"/>
      <c r="WOF767" s="1"/>
      <c r="WOG767" s="1"/>
      <c r="WOH767" s="1"/>
      <c r="WOI767" s="1"/>
      <c r="WOJ767" s="1"/>
      <c r="WOK767" s="1"/>
      <c r="WOL767" s="1"/>
      <c r="WOM767" s="1"/>
      <c r="WON767" s="1"/>
      <c r="WOO767" s="1"/>
      <c r="WOP767" s="1"/>
      <c r="WOQ767" s="1"/>
      <c r="WOR767" s="1"/>
      <c r="WOS767" s="1"/>
      <c r="WOT767" s="1"/>
      <c r="WOU767" s="1"/>
      <c r="WOV767" s="1"/>
      <c r="WOW767" s="1"/>
      <c r="WOX767" s="1"/>
      <c r="WOY767" s="1"/>
      <c r="WOZ767" s="1"/>
      <c r="WPA767" s="1"/>
      <c r="WPB767" s="1"/>
      <c r="WPC767" s="1"/>
      <c r="WPD767" s="1"/>
      <c r="WPE767" s="1"/>
      <c r="WPF767" s="1"/>
      <c r="WPG767" s="1"/>
      <c r="WPH767" s="1"/>
      <c r="WPI767" s="1"/>
      <c r="WPJ767" s="1"/>
      <c r="WPK767" s="1"/>
      <c r="WPL767" s="1"/>
      <c r="WPM767" s="1"/>
      <c r="WPN767" s="1"/>
      <c r="WPO767" s="1"/>
      <c r="WPP767" s="1"/>
      <c r="WPQ767" s="1"/>
      <c r="WPR767" s="1"/>
      <c r="WPS767" s="1"/>
      <c r="WPT767" s="1"/>
      <c r="WPU767" s="1"/>
      <c r="WPV767" s="1"/>
      <c r="WPW767" s="1"/>
      <c r="WPX767" s="1"/>
      <c r="WPY767" s="1"/>
      <c r="WPZ767" s="1"/>
      <c r="WQA767" s="1"/>
      <c r="WQB767" s="1"/>
      <c r="WQC767" s="1"/>
      <c r="WQD767" s="1"/>
      <c r="WQE767" s="1"/>
      <c r="WQF767" s="1"/>
      <c r="WQG767" s="1"/>
      <c r="WQH767" s="1"/>
      <c r="WQI767" s="1"/>
      <c r="WQJ767" s="1"/>
      <c r="WQK767" s="1"/>
      <c r="WQL767" s="1"/>
      <c r="WQM767" s="1"/>
      <c r="WQN767" s="1"/>
      <c r="WQO767" s="1"/>
      <c r="WQP767" s="1"/>
      <c r="WQQ767" s="1"/>
      <c r="WQR767" s="1"/>
      <c r="WQS767" s="1"/>
      <c r="WQT767" s="1"/>
      <c r="WQU767" s="1"/>
      <c r="WQV767" s="1"/>
      <c r="WQW767" s="1"/>
      <c r="WQX767" s="1"/>
      <c r="WQY767" s="1"/>
      <c r="WQZ767" s="1"/>
      <c r="WRA767" s="1"/>
      <c r="WRB767" s="1"/>
      <c r="WRC767" s="1"/>
      <c r="WRD767" s="1"/>
      <c r="WRE767" s="1"/>
      <c r="WRF767" s="1"/>
      <c r="WRG767" s="1"/>
      <c r="WRH767" s="1"/>
      <c r="WRI767" s="1"/>
      <c r="WRJ767" s="1"/>
      <c r="WRK767" s="1"/>
      <c r="WRL767" s="1"/>
      <c r="WRM767" s="1"/>
      <c r="WRN767" s="1"/>
      <c r="WRO767" s="1"/>
      <c r="WRP767" s="1"/>
      <c r="WRQ767" s="1"/>
      <c r="WRR767" s="1"/>
      <c r="WRS767" s="1"/>
      <c r="WRT767" s="1"/>
      <c r="WRU767" s="1"/>
      <c r="WRV767" s="1"/>
      <c r="WRW767" s="1"/>
      <c r="WRX767" s="1"/>
      <c r="WRY767" s="1"/>
      <c r="WRZ767" s="1"/>
      <c r="WSA767" s="1"/>
      <c r="WSB767" s="1"/>
      <c r="WSC767" s="1"/>
      <c r="WSD767" s="1"/>
      <c r="WSE767" s="1"/>
      <c r="WSF767" s="1"/>
      <c r="WSG767" s="1"/>
      <c r="WSH767" s="1"/>
      <c r="WSI767" s="1"/>
      <c r="WSJ767" s="1"/>
      <c r="WSK767" s="1"/>
      <c r="WSL767" s="1"/>
      <c r="WSM767" s="1"/>
      <c r="WSN767" s="1"/>
      <c r="WSO767" s="1"/>
      <c r="WSP767" s="1"/>
      <c r="WSQ767" s="1"/>
      <c r="WSR767" s="1"/>
      <c r="WSS767" s="1"/>
      <c r="WST767" s="1"/>
      <c r="WSU767" s="1"/>
      <c r="WSV767" s="1"/>
      <c r="WSW767" s="1"/>
      <c r="WSX767" s="1"/>
      <c r="WSY767" s="1"/>
      <c r="WSZ767" s="1"/>
      <c r="WTA767" s="1"/>
      <c r="WTB767" s="1"/>
      <c r="WTC767" s="1"/>
      <c r="WTD767" s="1"/>
      <c r="WTE767" s="1"/>
      <c r="WTF767" s="1"/>
      <c r="WTG767" s="1"/>
      <c r="WTH767" s="1"/>
      <c r="WTI767" s="1"/>
      <c r="WTJ767" s="1"/>
      <c r="WTK767" s="1"/>
      <c r="WTL767" s="1"/>
      <c r="WTM767" s="1"/>
      <c r="WTN767" s="1"/>
      <c r="WTO767" s="1"/>
      <c r="WTP767" s="1"/>
      <c r="WTQ767" s="1"/>
      <c r="WTR767" s="1"/>
      <c r="WTS767" s="1"/>
      <c r="WTT767" s="1"/>
      <c r="WTU767" s="1"/>
      <c r="WTV767" s="1"/>
      <c r="WTW767" s="1"/>
      <c r="WTX767" s="1"/>
      <c r="WTY767" s="1"/>
      <c r="WTZ767" s="1"/>
      <c r="WUA767" s="1"/>
      <c r="WUB767" s="1"/>
      <c r="WUC767" s="1"/>
      <c r="WUD767" s="1"/>
      <c r="WUE767" s="1"/>
      <c r="WUF767" s="1"/>
      <c r="WUG767" s="1"/>
      <c r="WUH767" s="1"/>
      <c r="WUI767" s="1"/>
      <c r="WUJ767" s="1"/>
      <c r="WUK767" s="1"/>
      <c r="WUL767" s="1"/>
      <c r="WUM767" s="1"/>
      <c r="WUN767" s="1"/>
      <c r="WUO767" s="1"/>
      <c r="WUP767" s="1"/>
      <c r="WUQ767" s="1"/>
      <c r="WUR767" s="1"/>
      <c r="WUS767" s="1"/>
      <c r="WUT767" s="1"/>
      <c r="WUU767" s="1"/>
      <c r="WUV767" s="1"/>
      <c r="WUW767" s="1"/>
      <c r="WUX767" s="1"/>
      <c r="WUY767" s="1"/>
      <c r="WUZ767" s="1"/>
      <c r="WVA767" s="1"/>
      <c r="WVB767" s="1"/>
      <c r="WVC767" s="1"/>
      <c r="WVD767" s="1"/>
      <c r="WVE767" s="1"/>
      <c r="WVF767" s="1"/>
      <c r="WVG767" s="1"/>
      <c r="WVH767" s="1"/>
      <c r="WVI767" s="1"/>
      <c r="WVJ767" s="1"/>
      <c r="WVK767" s="1"/>
      <c r="WVL767" s="1"/>
      <c r="WVM767" s="1"/>
      <c r="WVN767" s="1"/>
      <c r="WVO767" s="1"/>
      <c r="WVP767" s="1"/>
      <c r="WVQ767" s="1"/>
      <c r="WVR767" s="1"/>
      <c r="WVS767" s="1"/>
      <c r="WVT767" s="1"/>
      <c r="WVU767" s="1"/>
      <c r="WVV767" s="1"/>
      <c r="WVW767" s="1"/>
      <c r="WVX767" s="1"/>
      <c r="WVY767" s="1"/>
      <c r="WVZ767" s="1"/>
      <c r="WWA767" s="1"/>
      <c r="WWB767" s="1"/>
      <c r="WWC767" s="1"/>
      <c r="WWD767" s="1"/>
      <c r="WWE767" s="1"/>
      <c r="WWF767" s="1"/>
      <c r="WWG767" s="1"/>
      <c r="WWH767" s="1"/>
      <c r="WWI767" s="1"/>
      <c r="WWJ767" s="1"/>
      <c r="WWK767" s="1"/>
      <c r="WWL767" s="1"/>
      <c r="WWM767" s="1"/>
      <c r="WWN767" s="1"/>
      <c r="WWO767" s="1"/>
      <c r="WWP767" s="1"/>
      <c r="WWQ767" s="1"/>
      <c r="WWR767" s="1"/>
      <c r="WWS767" s="1"/>
      <c r="WWT767" s="1"/>
      <c r="WWU767" s="1"/>
      <c r="WWV767" s="1"/>
      <c r="WWW767" s="1"/>
      <c r="WWX767" s="1"/>
      <c r="WWY767" s="1"/>
      <c r="WWZ767" s="1"/>
      <c r="WXA767" s="1"/>
      <c r="WXB767" s="1"/>
      <c r="WXC767" s="1"/>
      <c r="WXD767" s="1"/>
      <c r="WXE767" s="1"/>
      <c r="WXF767" s="1"/>
      <c r="WXG767" s="1"/>
      <c r="WXH767" s="1"/>
      <c r="WXI767" s="1"/>
      <c r="WXJ767" s="1"/>
      <c r="WXK767" s="1"/>
      <c r="WXL767" s="1"/>
      <c r="WXM767" s="1"/>
      <c r="WXN767" s="1"/>
      <c r="WXO767" s="1"/>
      <c r="WXP767" s="1"/>
      <c r="WXQ767" s="1"/>
      <c r="WXR767" s="1"/>
      <c r="WXS767" s="1"/>
      <c r="WXT767" s="1"/>
      <c r="WXU767" s="1"/>
      <c r="WXV767" s="1"/>
      <c r="WXW767" s="1"/>
      <c r="WXX767" s="1"/>
      <c r="WXY767" s="1"/>
      <c r="WXZ767" s="1"/>
      <c r="WYA767" s="1"/>
      <c r="WYB767" s="1"/>
      <c r="WYC767" s="1"/>
      <c r="WYD767" s="1"/>
      <c r="WYE767" s="1"/>
      <c r="WYF767" s="1"/>
      <c r="WYG767" s="1"/>
      <c r="WYH767" s="1"/>
      <c r="WYI767" s="1"/>
      <c r="WYJ767" s="1"/>
      <c r="WYK767" s="1"/>
      <c r="WYL767" s="1"/>
      <c r="WYM767" s="1"/>
      <c r="WYN767" s="1"/>
      <c r="WYO767" s="1"/>
      <c r="WYP767" s="1"/>
      <c r="WYQ767" s="1"/>
      <c r="WYR767" s="1"/>
      <c r="WYS767" s="1"/>
      <c r="WYT767" s="1"/>
      <c r="WYU767" s="1"/>
      <c r="WYV767" s="1"/>
      <c r="WYW767" s="1"/>
      <c r="WYX767" s="1"/>
      <c r="WYY767" s="1"/>
      <c r="WYZ767" s="1"/>
      <c r="WZA767" s="1"/>
      <c r="WZB767" s="1"/>
      <c r="WZC767" s="1"/>
      <c r="WZD767" s="1"/>
      <c r="WZE767" s="1"/>
      <c r="WZF767" s="1"/>
      <c r="WZG767" s="1"/>
      <c r="WZH767" s="1"/>
      <c r="WZI767" s="1"/>
      <c r="WZJ767" s="1"/>
      <c r="WZK767" s="1"/>
      <c r="WZL767" s="1"/>
      <c r="WZM767" s="1"/>
      <c r="WZN767" s="1"/>
      <c r="WZO767" s="1"/>
      <c r="WZP767" s="1"/>
      <c r="WZQ767" s="1"/>
      <c r="WZR767" s="1"/>
      <c r="WZS767" s="1"/>
      <c r="WZT767" s="1"/>
      <c r="WZU767" s="1"/>
      <c r="WZV767" s="1"/>
      <c r="WZW767" s="1"/>
      <c r="WZX767" s="1"/>
      <c r="WZY767" s="1"/>
      <c r="WZZ767" s="1"/>
      <c r="XAA767" s="1"/>
      <c r="XAB767" s="1"/>
      <c r="XAC767" s="1"/>
      <c r="XAD767" s="1"/>
      <c r="XAE767" s="1"/>
      <c r="XAF767" s="1"/>
      <c r="XAG767" s="1"/>
      <c r="XAH767" s="1"/>
      <c r="XAI767" s="1"/>
      <c r="XAJ767" s="1"/>
      <c r="XAK767" s="1"/>
      <c r="XAL767" s="1"/>
      <c r="XAM767" s="1"/>
      <c r="XAN767" s="1"/>
      <c r="XAO767" s="1"/>
      <c r="XAP767" s="1"/>
      <c r="XAQ767" s="1"/>
      <c r="XAR767" s="1"/>
      <c r="XAS767" s="1"/>
      <c r="XAT767" s="1"/>
      <c r="XAU767" s="1"/>
      <c r="XAV767" s="1"/>
      <c r="XAW767" s="1"/>
      <c r="XAX767" s="1"/>
      <c r="XAY767" s="1"/>
      <c r="XAZ767" s="1"/>
      <c r="XBA767" s="1"/>
      <c r="XBB767" s="1"/>
      <c r="XBC767" s="1"/>
      <c r="XBD767" s="1"/>
      <c r="XBE767" s="1"/>
      <c r="XBF767" s="1"/>
      <c r="XBG767" s="1"/>
      <c r="XBH767" s="1"/>
      <c r="XBI767" s="1"/>
      <c r="XBJ767" s="1"/>
      <c r="XBK767" s="1"/>
      <c r="XBL767" s="1"/>
      <c r="XBM767" s="1"/>
      <c r="XBN767" s="1"/>
      <c r="XBO767" s="1"/>
      <c r="XBP767" s="1"/>
      <c r="XBQ767" s="1"/>
      <c r="XBR767" s="1"/>
      <c r="XBS767" s="1"/>
      <c r="XBT767" s="1"/>
      <c r="XBU767" s="1"/>
      <c r="XBV767" s="1"/>
      <c r="XBW767" s="1"/>
      <c r="XBX767" s="1"/>
      <c r="XBY767" s="1"/>
      <c r="XBZ767" s="1"/>
      <c r="XCA767" s="1"/>
      <c r="XCB767" s="1"/>
      <c r="XCC767" s="1"/>
      <c r="XCD767" s="1"/>
      <c r="XCE767" s="1"/>
      <c r="XCF767" s="1"/>
      <c r="XCG767" s="1"/>
      <c r="XCH767" s="1"/>
      <c r="XCI767" s="1"/>
      <c r="XCJ767" s="1"/>
      <c r="XCK767" s="1"/>
      <c r="XCL767" s="1"/>
      <c r="XCM767" s="1"/>
      <c r="XCN767" s="1"/>
      <c r="XCO767" s="1"/>
      <c r="XCP767" s="1"/>
      <c r="XCQ767" s="1"/>
      <c r="XCR767" s="1"/>
      <c r="XCS767" s="1"/>
      <c r="XCT767" s="1"/>
      <c r="XCU767" s="1"/>
      <c r="XCV767" s="1"/>
      <c r="XCW767" s="1"/>
      <c r="XCX767" s="1"/>
      <c r="XCY767" s="1"/>
      <c r="XCZ767" s="1"/>
      <c r="XDA767" s="1"/>
      <c r="XDB767" s="1"/>
      <c r="XDC767" s="1"/>
      <c r="XDD767" s="1"/>
      <c r="XDE767" s="1"/>
      <c r="XDF767" s="1"/>
      <c r="XDG767" s="1"/>
      <c r="XDH767" s="1"/>
      <c r="XDI767" s="1"/>
      <c r="XDJ767" s="1"/>
      <c r="XDK767" s="1"/>
      <c r="XDL767" s="1"/>
      <c r="XDM767" s="1"/>
      <c r="XDN767" s="1"/>
      <c r="XDO767" s="1"/>
      <c r="XDP767" s="1"/>
      <c r="XDQ767" s="1"/>
      <c r="XDR767" s="1"/>
      <c r="XDS767" s="1"/>
      <c r="XDT767" s="1"/>
      <c r="XDU767" s="1"/>
      <c r="XDV767" s="1"/>
      <c r="XDW767" s="1"/>
      <c r="XDX767" s="1"/>
      <c r="XDY767" s="1"/>
      <c r="XDZ767" s="1"/>
      <c r="XEA767" s="1"/>
      <c r="XEB767" s="1"/>
      <c r="XEC767" s="1"/>
      <c r="XED767" s="1"/>
      <c r="XEE767" s="1"/>
      <c r="XEF767" s="1"/>
      <c r="XEG767" s="1"/>
    </row>
    <row r="768" spans="1:16361" s="17" customFormat="1" ht="19.5" customHeight="1" x14ac:dyDescent="0.25">
      <c r="A768" s="9">
        <v>764</v>
      </c>
      <c r="B768" s="9" t="s">
        <v>1701</v>
      </c>
      <c r="C768" s="7" t="s">
        <v>815</v>
      </c>
      <c r="D768" s="9">
        <v>45</v>
      </c>
      <c r="E768" s="9" t="s">
        <v>19</v>
      </c>
      <c r="F768" s="9">
        <v>72</v>
      </c>
      <c r="G768" s="9" t="s">
        <v>1624</v>
      </c>
      <c r="H768" s="7" t="s">
        <v>1625</v>
      </c>
      <c r="I768" s="9" t="s">
        <v>32</v>
      </c>
      <c r="J768" s="4" t="s">
        <v>233</v>
      </c>
      <c r="K768" s="7" t="s">
        <v>34</v>
      </c>
      <c r="L768" s="7" t="s">
        <v>42</v>
      </c>
      <c r="M768" s="10" t="s">
        <v>485</v>
      </c>
      <c r="N768" s="9"/>
      <c r="O768" s="9" t="s">
        <v>1789</v>
      </c>
      <c r="P768" s="9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  <c r="KC768" s="1"/>
      <c r="KD768" s="1"/>
      <c r="KE768" s="1"/>
      <c r="KF768" s="1"/>
      <c r="KG768" s="1"/>
      <c r="KH768" s="1"/>
      <c r="KI768" s="1"/>
      <c r="KJ768" s="1"/>
      <c r="KK768" s="1"/>
      <c r="KL768" s="1"/>
      <c r="KM768" s="1"/>
      <c r="KN768" s="1"/>
      <c r="KO768" s="1"/>
      <c r="KP768" s="1"/>
      <c r="KQ768" s="1"/>
      <c r="KR768" s="1"/>
      <c r="KS768" s="1"/>
      <c r="KT768" s="1"/>
      <c r="KU768" s="1"/>
      <c r="KV768" s="1"/>
      <c r="KW768" s="1"/>
      <c r="KX768" s="1"/>
      <c r="KY768" s="1"/>
      <c r="KZ768" s="1"/>
      <c r="LA768" s="1"/>
      <c r="LB768" s="1"/>
      <c r="LC768" s="1"/>
      <c r="LD768" s="1"/>
      <c r="LE768" s="1"/>
      <c r="LF768" s="1"/>
      <c r="LG768" s="1"/>
      <c r="LH768" s="1"/>
      <c r="LI768" s="1"/>
      <c r="LJ768" s="1"/>
      <c r="LK768" s="1"/>
      <c r="LL768" s="1"/>
      <c r="LM768" s="1"/>
      <c r="LN768" s="1"/>
      <c r="LO768" s="1"/>
      <c r="LP768" s="1"/>
      <c r="LQ768" s="1"/>
      <c r="LR768" s="1"/>
      <c r="LS768" s="1"/>
      <c r="LT768" s="1"/>
      <c r="LU768" s="1"/>
      <c r="LV768" s="1"/>
      <c r="LW768" s="1"/>
      <c r="LX768" s="1"/>
      <c r="LY768" s="1"/>
      <c r="LZ768" s="1"/>
      <c r="MA768" s="1"/>
      <c r="MB768" s="1"/>
      <c r="MC768" s="1"/>
      <c r="MD768" s="1"/>
      <c r="ME768" s="1"/>
      <c r="MF768" s="1"/>
      <c r="MG768" s="1"/>
      <c r="MH768" s="1"/>
      <c r="MI768" s="1"/>
      <c r="MJ768" s="1"/>
      <c r="MK768" s="1"/>
      <c r="ML768" s="1"/>
      <c r="MM768" s="1"/>
      <c r="MN768" s="1"/>
      <c r="MO768" s="1"/>
      <c r="MP768" s="1"/>
      <c r="MQ768" s="1"/>
      <c r="MR768" s="1"/>
      <c r="MS768" s="1"/>
      <c r="MT768" s="1"/>
      <c r="MU768" s="1"/>
      <c r="MV768" s="1"/>
      <c r="MW768" s="1"/>
      <c r="MX768" s="1"/>
      <c r="MY768" s="1"/>
      <c r="MZ768" s="1"/>
      <c r="NA768" s="1"/>
      <c r="NB768" s="1"/>
      <c r="NC768" s="1"/>
      <c r="ND768" s="1"/>
      <c r="NE768" s="1"/>
      <c r="NF768" s="1"/>
      <c r="NG768" s="1"/>
      <c r="NH768" s="1"/>
      <c r="NI768" s="1"/>
      <c r="NJ768" s="1"/>
      <c r="NK768" s="1"/>
      <c r="NL768" s="1"/>
      <c r="NM768" s="1"/>
      <c r="NN768" s="1"/>
      <c r="NO768" s="1"/>
      <c r="NP768" s="1"/>
      <c r="NQ768" s="1"/>
      <c r="NR768" s="1"/>
      <c r="NS768" s="1"/>
      <c r="NT768" s="1"/>
      <c r="NU768" s="1"/>
      <c r="NV768" s="1"/>
      <c r="NW768" s="1"/>
      <c r="NX768" s="1"/>
      <c r="NY768" s="1"/>
      <c r="NZ768" s="1"/>
      <c r="OA768" s="1"/>
      <c r="OB768" s="1"/>
      <c r="OC768" s="1"/>
      <c r="OD768" s="1"/>
      <c r="OE768" s="1"/>
      <c r="OF768" s="1"/>
      <c r="OG768" s="1"/>
      <c r="OH768" s="1"/>
      <c r="OI768" s="1"/>
      <c r="OJ768" s="1"/>
      <c r="OK768" s="1"/>
      <c r="OL768" s="1"/>
      <c r="OM768" s="1"/>
      <c r="ON768" s="1"/>
      <c r="OO768" s="1"/>
      <c r="OP768" s="1"/>
      <c r="OQ768" s="1"/>
      <c r="OR768" s="1"/>
      <c r="OS768" s="1"/>
      <c r="OT768" s="1"/>
      <c r="OU768" s="1"/>
      <c r="OV768" s="1"/>
      <c r="OW768" s="1"/>
      <c r="OX768" s="1"/>
      <c r="OY768" s="1"/>
      <c r="OZ768" s="1"/>
      <c r="PA768" s="1"/>
      <c r="PB768" s="1"/>
      <c r="PC768" s="1"/>
      <c r="PD768" s="1"/>
      <c r="PE768" s="1"/>
      <c r="PF768" s="1"/>
      <c r="PG768" s="1"/>
      <c r="PH768" s="1"/>
      <c r="PI768" s="1"/>
      <c r="PJ768" s="1"/>
      <c r="PK768" s="1"/>
      <c r="PL768" s="1"/>
      <c r="PM768" s="1"/>
      <c r="PN768" s="1"/>
      <c r="PO768" s="1"/>
      <c r="PP768" s="1"/>
      <c r="PQ768" s="1"/>
      <c r="PR768" s="1"/>
      <c r="PS768" s="1"/>
      <c r="PT768" s="1"/>
      <c r="PU768" s="1"/>
      <c r="PV768" s="1"/>
      <c r="PW768" s="1"/>
      <c r="PX768" s="1"/>
      <c r="PY768" s="1"/>
      <c r="PZ768" s="1"/>
      <c r="QA768" s="1"/>
      <c r="QB768" s="1"/>
      <c r="QC768" s="1"/>
      <c r="QD768" s="1"/>
      <c r="QE768" s="1"/>
      <c r="QF768" s="1"/>
      <c r="QG768" s="1"/>
      <c r="QH768" s="1"/>
      <c r="QI768" s="1"/>
      <c r="QJ768" s="1"/>
      <c r="QK768" s="1"/>
      <c r="QL768" s="1"/>
      <c r="QM768" s="1"/>
      <c r="QN768" s="1"/>
      <c r="QO768" s="1"/>
      <c r="QP768" s="1"/>
      <c r="QQ768" s="1"/>
      <c r="QR768" s="1"/>
      <c r="QS768" s="1"/>
      <c r="QT768" s="1"/>
      <c r="QU768" s="1"/>
      <c r="QV768" s="1"/>
      <c r="QW768" s="1"/>
      <c r="QX768" s="1"/>
      <c r="QY768" s="1"/>
      <c r="QZ768" s="1"/>
      <c r="RA768" s="1"/>
      <c r="RB768" s="1"/>
      <c r="RC768" s="1"/>
      <c r="RD768" s="1"/>
      <c r="RE768" s="1"/>
      <c r="RF768" s="1"/>
      <c r="RG768" s="1"/>
      <c r="RH768" s="1"/>
      <c r="RI768" s="1"/>
      <c r="RJ768" s="1"/>
      <c r="RK768" s="1"/>
      <c r="RL768" s="1"/>
      <c r="RM768" s="1"/>
      <c r="RN768" s="1"/>
      <c r="RO768" s="1"/>
      <c r="RP768" s="1"/>
      <c r="RQ768" s="1"/>
      <c r="RR768" s="1"/>
      <c r="RS768" s="1"/>
      <c r="RT768" s="1"/>
      <c r="RU768" s="1"/>
      <c r="RV768" s="1"/>
      <c r="RW768" s="1"/>
      <c r="RX768" s="1"/>
      <c r="RY768" s="1"/>
      <c r="RZ768" s="1"/>
      <c r="SA768" s="1"/>
      <c r="SB768" s="1"/>
      <c r="SC768" s="1"/>
      <c r="SD768" s="1"/>
      <c r="SE768" s="1"/>
      <c r="SF768" s="1"/>
      <c r="SG768" s="1"/>
      <c r="SH768" s="1"/>
      <c r="SI768" s="1"/>
      <c r="SJ768" s="1"/>
      <c r="SK768" s="1"/>
      <c r="SL768" s="1"/>
      <c r="SM768" s="1"/>
      <c r="SN768" s="1"/>
      <c r="SO768" s="1"/>
      <c r="SP768" s="1"/>
      <c r="SQ768" s="1"/>
      <c r="SR768" s="1"/>
      <c r="SS768" s="1"/>
      <c r="ST768" s="1"/>
      <c r="SU768" s="1"/>
      <c r="SV768" s="1"/>
      <c r="SW768" s="1"/>
      <c r="SX768" s="1"/>
      <c r="SY768" s="1"/>
      <c r="SZ768" s="1"/>
      <c r="TA768" s="1"/>
      <c r="TB768" s="1"/>
      <c r="TC768" s="1"/>
      <c r="TD768" s="1"/>
      <c r="TE768" s="1"/>
      <c r="TF768" s="1"/>
      <c r="TG768" s="1"/>
      <c r="TH768" s="1"/>
      <c r="TI768" s="1"/>
      <c r="TJ768" s="1"/>
      <c r="TK768" s="1"/>
      <c r="TL768" s="1"/>
      <c r="TM768" s="1"/>
      <c r="TN768" s="1"/>
      <c r="TO768" s="1"/>
      <c r="TP768" s="1"/>
      <c r="TQ768" s="1"/>
      <c r="TR768" s="1"/>
      <c r="TS768" s="1"/>
      <c r="TT768" s="1"/>
      <c r="TU768" s="1"/>
      <c r="TV768" s="1"/>
      <c r="TW768" s="1"/>
      <c r="TX768" s="1"/>
      <c r="TY768" s="1"/>
      <c r="TZ768" s="1"/>
      <c r="UA768" s="1"/>
      <c r="UB768" s="1"/>
      <c r="UC768" s="1"/>
      <c r="UD768" s="1"/>
      <c r="UE768" s="1"/>
      <c r="UF768" s="1"/>
      <c r="UG768" s="1"/>
      <c r="UH768" s="1"/>
      <c r="UI768" s="1"/>
      <c r="UJ768" s="1"/>
      <c r="UK768" s="1"/>
      <c r="UL768" s="1"/>
      <c r="UM768" s="1"/>
      <c r="UN768" s="1"/>
      <c r="UO768" s="1"/>
      <c r="UP768" s="1"/>
      <c r="UQ768" s="1"/>
      <c r="UR768" s="1"/>
      <c r="US768" s="1"/>
      <c r="UT768" s="1"/>
      <c r="UU768" s="1"/>
      <c r="UV768" s="1"/>
      <c r="UW768" s="1"/>
      <c r="UX768" s="1"/>
      <c r="UY768" s="1"/>
      <c r="UZ768" s="1"/>
      <c r="VA768" s="1"/>
      <c r="VB768" s="1"/>
      <c r="VC768" s="1"/>
      <c r="VD768" s="1"/>
      <c r="VE768" s="1"/>
      <c r="VF768" s="1"/>
      <c r="VG768" s="1"/>
      <c r="VH768" s="1"/>
      <c r="VI768" s="1"/>
      <c r="VJ768" s="1"/>
      <c r="VK768" s="1"/>
      <c r="VL768" s="1"/>
      <c r="VM768" s="1"/>
      <c r="VN768" s="1"/>
      <c r="VO768" s="1"/>
      <c r="VP768" s="1"/>
      <c r="VQ768" s="1"/>
      <c r="VR768" s="1"/>
      <c r="VS768" s="1"/>
      <c r="VT768" s="1"/>
      <c r="VU768" s="1"/>
      <c r="VV768" s="1"/>
      <c r="VW768" s="1"/>
      <c r="VX768" s="1"/>
      <c r="VY768" s="1"/>
      <c r="VZ768" s="1"/>
      <c r="WA768" s="1"/>
      <c r="WB768" s="1"/>
      <c r="WC768" s="1"/>
      <c r="WD768" s="1"/>
      <c r="WE768" s="1"/>
      <c r="WF768" s="1"/>
      <c r="WG768" s="1"/>
      <c r="WH768" s="1"/>
      <c r="WI768" s="1"/>
      <c r="WJ768" s="1"/>
      <c r="WK768" s="1"/>
      <c r="WL768" s="1"/>
      <c r="WM768" s="1"/>
      <c r="WN768" s="1"/>
      <c r="WO768" s="1"/>
      <c r="WP768" s="1"/>
      <c r="WQ768" s="1"/>
      <c r="WR768" s="1"/>
      <c r="WS768" s="1"/>
      <c r="WT768" s="1"/>
      <c r="WU768" s="1"/>
      <c r="WV768" s="1"/>
      <c r="WW768" s="1"/>
      <c r="WX768" s="1"/>
      <c r="WY768" s="1"/>
      <c r="WZ768" s="1"/>
      <c r="XA768" s="1"/>
      <c r="XB768" s="1"/>
      <c r="XC768" s="1"/>
      <c r="XD768" s="1"/>
      <c r="XE768" s="1"/>
      <c r="XF768" s="1"/>
      <c r="XG768" s="1"/>
      <c r="XH768" s="1"/>
      <c r="XI768" s="1"/>
      <c r="XJ768" s="1"/>
      <c r="XK768" s="1"/>
      <c r="XL768" s="1"/>
      <c r="XM768" s="1"/>
      <c r="XN768" s="1"/>
      <c r="XO768" s="1"/>
      <c r="XP768" s="1"/>
      <c r="XQ768" s="1"/>
      <c r="XR768" s="1"/>
      <c r="XS768" s="1"/>
      <c r="XT768" s="1"/>
      <c r="XU768" s="1"/>
      <c r="XV768" s="1"/>
      <c r="XW768" s="1"/>
      <c r="XX768" s="1"/>
      <c r="XY768" s="1"/>
      <c r="XZ768" s="1"/>
      <c r="YA768" s="1"/>
      <c r="YB768" s="1"/>
      <c r="YC768" s="1"/>
      <c r="YD768" s="1"/>
      <c r="YE768" s="1"/>
      <c r="YF768" s="1"/>
      <c r="YG768" s="1"/>
      <c r="YH768" s="1"/>
      <c r="YI768" s="1"/>
      <c r="YJ768" s="1"/>
      <c r="YK768" s="1"/>
      <c r="YL768" s="1"/>
      <c r="YM768" s="1"/>
      <c r="YN768" s="1"/>
      <c r="YO768" s="1"/>
      <c r="YP768" s="1"/>
      <c r="YQ768" s="1"/>
      <c r="YR768" s="1"/>
      <c r="YS768" s="1"/>
      <c r="YT768" s="1"/>
      <c r="YU768" s="1"/>
      <c r="YV768" s="1"/>
      <c r="YW768" s="1"/>
      <c r="YX768" s="1"/>
      <c r="YY768" s="1"/>
      <c r="YZ768" s="1"/>
      <c r="ZA768" s="1"/>
      <c r="ZB768" s="1"/>
      <c r="ZC768" s="1"/>
      <c r="ZD768" s="1"/>
      <c r="ZE768" s="1"/>
      <c r="ZF768" s="1"/>
      <c r="ZG768" s="1"/>
      <c r="ZH768" s="1"/>
      <c r="ZI768" s="1"/>
      <c r="ZJ768" s="1"/>
      <c r="ZK768" s="1"/>
      <c r="ZL768" s="1"/>
      <c r="ZM768" s="1"/>
      <c r="ZN768" s="1"/>
      <c r="ZO768" s="1"/>
      <c r="ZP768" s="1"/>
      <c r="ZQ768" s="1"/>
      <c r="ZR768" s="1"/>
      <c r="ZS768" s="1"/>
      <c r="ZT768" s="1"/>
      <c r="ZU768" s="1"/>
      <c r="ZV768" s="1"/>
      <c r="ZW768" s="1"/>
      <c r="ZX768" s="1"/>
      <c r="ZY768" s="1"/>
      <c r="ZZ768" s="1"/>
      <c r="AAA768" s="1"/>
      <c r="AAB768" s="1"/>
      <c r="AAC768" s="1"/>
      <c r="AAD768" s="1"/>
      <c r="AAE768" s="1"/>
      <c r="AAF768" s="1"/>
      <c r="AAG768" s="1"/>
      <c r="AAH768" s="1"/>
      <c r="AAI768" s="1"/>
      <c r="AAJ768" s="1"/>
      <c r="AAK768" s="1"/>
      <c r="AAL768" s="1"/>
      <c r="AAM768" s="1"/>
      <c r="AAN768" s="1"/>
      <c r="AAO768" s="1"/>
      <c r="AAP768" s="1"/>
      <c r="AAQ768" s="1"/>
      <c r="AAR768" s="1"/>
      <c r="AAS768" s="1"/>
      <c r="AAT768" s="1"/>
      <c r="AAU768" s="1"/>
      <c r="AAV768" s="1"/>
      <c r="AAW768" s="1"/>
      <c r="AAX768" s="1"/>
      <c r="AAY768" s="1"/>
      <c r="AAZ768" s="1"/>
      <c r="ABA768" s="1"/>
      <c r="ABB768" s="1"/>
      <c r="ABC768" s="1"/>
      <c r="ABD768" s="1"/>
      <c r="ABE768" s="1"/>
      <c r="ABF768" s="1"/>
      <c r="ABG768" s="1"/>
      <c r="ABH768" s="1"/>
      <c r="ABI768" s="1"/>
      <c r="ABJ768" s="1"/>
      <c r="ABK768" s="1"/>
      <c r="ABL768" s="1"/>
      <c r="ABM768" s="1"/>
      <c r="ABN768" s="1"/>
      <c r="ABO768" s="1"/>
      <c r="ABP768" s="1"/>
      <c r="ABQ768" s="1"/>
      <c r="ABR768" s="1"/>
      <c r="ABS768" s="1"/>
      <c r="ABT768" s="1"/>
      <c r="ABU768" s="1"/>
      <c r="ABV768" s="1"/>
      <c r="ABW768" s="1"/>
      <c r="ABX768" s="1"/>
      <c r="ABY768" s="1"/>
      <c r="ABZ768" s="1"/>
      <c r="ACA768" s="1"/>
      <c r="ACB768" s="1"/>
      <c r="ACC768" s="1"/>
      <c r="ACD768" s="1"/>
      <c r="ACE768" s="1"/>
      <c r="ACF768" s="1"/>
      <c r="ACG768" s="1"/>
      <c r="ACH768" s="1"/>
      <c r="ACI768" s="1"/>
      <c r="ACJ768" s="1"/>
      <c r="ACK768" s="1"/>
      <c r="ACL768" s="1"/>
      <c r="ACM768" s="1"/>
      <c r="ACN768" s="1"/>
      <c r="ACO768" s="1"/>
      <c r="ACP768" s="1"/>
      <c r="ACQ768" s="1"/>
      <c r="ACR768" s="1"/>
      <c r="ACS768" s="1"/>
      <c r="ACT768" s="1"/>
      <c r="ACU768" s="1"/>
      <c r="ACV768" s="1"/>
      <c r="ACW768" s="1"/>
      <c r="ACX768" s="1"/>
      <c r="ACY768" s="1"/>
      <c r="ACZ768" s="1"/>
      <c r="ADA768" s="1"/>
      <c r="ADB768" s="1"/>
      <c r="ADC768" s="1"/>
      <c r="ADD768" s="1"/>
      <c r="ADE768" s="1"/>
      <c r="ADF768" s="1"/>
      <c r="ADG768" s="1"/>
      <c r="ADH768" s="1"/>
      <c r="ADI768" s="1"/>
      <c r="ADJ768" s="1"/>
      <c r="ADK768" s="1"/>
      <c r="ADL768" s="1"/>
      <c r="ADM768" s="1"/>
      <c r="ADN768" s="1"/>
      <c r="ADO768" s="1"/>
      <c r="ADP768" s="1"/>
      <c r="ADQ768" s="1"/>
      <c r="ADR768" s="1"/>
      <c r="ADS768" s="1"/>
      <c r="ADT768" s="1"/>
      <c r="ADU768" s="1"/>
      <c r="ADV768" s="1"/>
      <c r="ADW768" s="1"/>
      <c r="ADX768" s="1"/>
      <c r="ADY768" s="1"/>
      <c r="ADZ768" s="1"/>
      <c r="AEA768" s="1"/>
      <c r="AEB768" s="1"/>
      <c r="AEC768" s="1"/>
      <c r="AED768" s="1"/>
      <c r="AEE768" s="1"/>
      <c r="AEF768" s="1"/>
      <c r="AEG768" s="1"/>
      <c r="AEH768" s="1"/>
      <c r="AEI768" s="1"/>
      <c r="AEJ768" s="1"/>
      <c r="AEK768" s="1"/>
      <c r="AEL768" s="1"/>
      <c r="AEM768" s="1"/>
      <c r="AEN768" s="1"/>
      <c r="AEO768" s="1"/>
      <c r="AEP768" s="1"/>
      <c r="AEQ768" s="1"/>
      <c r="AER768" s="1"/>
      <c r="AES768" s="1"/>
      <c r="AET768" s="1"/>
      <c r="AEU768" s="1"/>
      <c r="AEV768" s="1"/>
      <c r="AEW768" s="1"/>
      <c r="AEX768" s="1"/>
      <c r="AEY768" s="1"/>
      <c r="AEZ768" s="1"/>
      <c r="AFA768" s="1"/>
      <c r="AFB768" s="1"/>
      <c r="AFC768" s="1"/>
      <c r="AFD768" s="1"/>
      <c r="AFE768" s="1"/>
      <c r="AFF768" s="1"/>
      <c r="AFG768" s="1"/>
      <c r="AFH768" s="1"/>
      <c r="AFI768" s="1"/>
      <c r="AFJ768" s="1"/>
      <c r="AFK768" s="1"/>
      <c r="AFL768" s="1"/>
      <c r="AFM768" s="1"/>
      <c r="AFN768" s="1"/>
      <c r="AFO768" s="1"/>
      <c r="AFP768" s="1"/>
      <c r="AFQ768" s="1"/>
      <c r="AFR768" s="1"/>
      <c r="AFS768" s="1"/>
      <c r="AFT768" s="1"/>
      <c r="AFU768" s="1"/>
      <c r="AFV768" s="1"/>
      <c r="AFW768" s="1"/>
      <c r="AFX768" s="1"/>
      <c r="AFY768" s="1"/>
      <c r="AFZ768" s="1"/>
      <c r="AGA768" s="1"/>
      <c r="AGB768" s="1"/>
      <c r="AGC768" s="1"/>
      <c r="AGD768" s="1"/>
      <c r="AGE768" s="1"/>
      <c r="AGF768" s="1"/>
      <c r="AGG768" s="1"/>
      <c r="AGH768" s="1"/>
      <c r="AGI768" s="1"/>
      <c r="AGJ768" s="1"/>
      <c r="AGK768" s="1"/>
      <c r="AGL768" s="1"/>
      <c r="AGM768" s="1"/>
      <c r="AGN768" s="1"/>
      <c r="AGO768" s="1"/>
      <c r="AGP768" s="1"/>
      <c r="AGQ768" s="1"/>
      <c r="AGR768" s="1"/>
      <c r="AGS768" s="1"/>
      <c r="AGT768" s="1"/>
      <c r="AGU768" s="1"/>
      <c r="AGV768" s="1"/>
      <c r="AGW768" s="1"/>
      <c r="AGX768" s="1"/>
      <c r="AGY768" s="1"/>
      <c r="AGZ768" s="1"/>
      <c r="AHA768" s="1"/>
      <c r="AHB768" s="1"/>
      <c r="AHC768" s="1"/>
      <c r="AHD768" s="1"/>
      <c r="AHE768" s="1"/>
      <c r="AHF768" s="1"/>
      <c r="AHG768" s="1"/>
      <c r="AHH768" s="1"/>
      <c r="AHI768" s="1"/>
      <c r="AHJ768" s="1"/>
      <c r="AHK768" s="1"/>
      <c r="AHL768" s="1"/>
      <c r="AHM768" s="1"/>
      <c r="AHN768" s="1"/>
      <c r="AHO768" s="1"/>
      <c r="AHP768" s="1"/>
      <c r="AHQ768" s="1"/>
      <c r="AHR768" s="1"/>
      <c r="AHS768" s="1"/>
      <c r="AHT768" s="1"/>
      <c r="AHU768" s="1"/>
      <c r="AHV768" s="1"/>
      <c r="AHW768" s="1"/>
      <c r="AHX768" s="1"/>
      <c r="AHY768" s="1"/>
      <c r="AHZ768" s="1"/>
      <c r="AIA768" s="1"/>
      <c r="AIB768" s="1"/>
      <c r="AIC768" s="1"/>
      <c r="AID768" s="1"/>
      <c r="AIE768" s="1"/>
      <c r="AIF768" s="1"/>
      <c r="AIG768" s="1"/>
      <c r="AIH768" s="1"/>
      <c r="AII768" s="1"/>
      <c r="AIJ768" s="1"/>
      <c r="AIK768" s="1"/>
      <c r="AIL768" s="1"/>
      <c r="AIM768" s="1"/>
      <c r="AIN768" s="1"/>
      <c r="AIO768" s="1"/>
      <c r="AIP768" s="1"/>
      <c r="AIQ768" s="1"/>
      <c r="AIR768" s="1"/>
      <c r="AIS768" s="1"/>
      <c r="AIT768" s="1"/>
      <c r="AIU768" s="1"/>
      <c r="AIV768" s="1"/>
      <c r="AIW768" s="1"/>
      <c r="AIX768" s="1"/>
      <c r="AIY768" s="1"/>
      <c r="AIZ768" s="1"/>
      <c r="AJA768" s="1"/>
      <c r="AJB768" s="1"/>
      <c r="AJC768" s="1"/>
      <c r="AJD768" s="1"/>
      <c r="AJE768" s="1"/>
      <c r="AJF768" s="1"/>
      <c r="AJG768" s="1"/>
      <c r="AJH768" s="1"/>
      <c r="AJI768" s="1"/>
      <c r="AJJ768" s="1"/>
      <c r="AJK768" s="1"/>
      <c r="AJL768" s="1"/>
      <c r="AJM768" s="1"/>
      <c r="AJN768" s="1"/>
      <c r="AJO768" s="1"/>
      <c r="AJP768" s="1"/>
      <c r="AJQ768" s="1"/>
      <c r="AJR768" s="1"/>
      <c r="AJS768" s="1"/>
      <c r="AJT768" s="1"/>
      <c r="AJU768" s="1"/>
      <c r="AJV768" s="1"/>
      <c r="AJW768" s="1"/>
      <c r="AJX768" s="1"/>
      <c r="AJY768" s="1"/>
      <c r="AJZ768" s="1"/>
      <c r="AKA768" s="1"/>
      <c r="AKB768" s="1"/>
      <c r="AKC768" s="1"/>
      <c r="AKD768" s="1"/>
      <c r="AKE768" s="1"/>
      <c r="AKF768" s="1"/>
      <c r="AKG768" s="1"/>
      <c r="AKH768" s="1"/>
      <c r="AKI768" s="1"/>
      <c r="AKJ768" s="1"/>
      <c r="AKK768" s="1"/>
      <c r="AKL768" s="1"/>
      <c r="AKM768" s="1"/>
      <c r="AKN768" s="1"/>
      <c r="AKO768" s="1"/>
      <c r="AKP768" s="1"/>
      <c r="AKQ768" s="1"/>
      <c r="AKR768" s="1"/>
      <c r="AKS768" s="1"/>
      <c r="AKT768" s="1"/>
      <c r="AKU768" s="1"/>
      <c r="AKV768" s="1"/>
      <c r="AKW768" s="1"/>
      <c r="AKX768" s="1"/>
      <c r="AKY768" s="1"/>
      <c r="AKZ768" s="1"/>
      <c r="ALA768" s="1"/>
      <c r="ALB768" s="1"/>
      <c r="ALC768" s="1"/>
      <c r="ALD768" s="1"/>
      <c r="ALE768" s="1"/>
      <c r="ALF768" s="1"/>
      <c r="ALG768" s="1"/>
      <c r="ALH768" s="1"/>
      <c r="ALI768" s="1"/>
      <c r="ALJ768" s="1"/>
      <c r="ALK768" s="1"/>
      <c r="ALL768" s="1"/>
      <c r="ALM768" s="1"/>
      <c r="ALN768" s="1"/>
      <c r="ALO768" s="1"/>
      <c r="ALP768" s="1"/>
      <c r="ALQ768" s="1"/>
      <c r="ALR768" s="1"/>
      <c r="ALS768" s="1"/>
      <c r="ALT768" s="1"/>
      <c r="ALU768" s="1"/>
      <c r="ALV768" s="1"/>
      <c r="ALW768" s="1"/>
      <c r="ALX768" s="1"/>
      <c r="ALY768" s="1"/>
      <c r="ALZ768" s="1"/>
      <c r="AMA768" s="1"/>
      <c r="AMB768" s="1"/>
      <c r="AMC768" s="1"/>
      <c r="AMD768" s="1"/>
      <c r="AME768" s="1"/>
      <c r="AMF768" s="1"/>
      <c r="AMG768" s="1"/>
      <c r="AMH768" s="1"/>
      <c r="AMI768" s="1"/>
      <c r="AMJ768" s="1"/>
      <c r="AMK768" s="1"/>
      <c r="AML768" s="1"/>
      <c r="AMM768" s="1"/>
      <c r="AMN768" s="1"/>
      <c r="AMO768" s="1"/>
      <c r="AMP768" s="1"/>
      <c r="AMQ768" s="1"/>
      <c r="AMR768" s="1"/>
      <c r="AMS768" s="1"/>
      <c r="AMT768" s="1"/>
      <c r="AMU768" s="1"/>
      <c r="AMV768" s="1"/>
      <c r="AMW768" s="1"/>
      <c r="AMX768" s="1"/>
      <c r="AMY768" s="1"/>
      <c r="AMZ768" s="1"/>
      <c r="ANA768" s="1"/>
      <c r="ANB768" s="1"/>
      <c r="ANC768" s="1"/>
      <c r="AND768" s="1"/>
      <c r="ANE768" s="1"/>
      <c r="ANF768" s="1"/>
      <c r="ANG768" s="1"/>
      <c r="ANH768" s="1"/>
      <c r="ANI768" s="1"/>
      <c r="ANJ768" s="1"/>
      <c r="ANK768" s="1"/>
      <c r="ANL768" s="1"/>
      <c r="ANM768" s="1"/>
      <c r="ANN768" s="1"/>
      <c r="ANO768" s="1"/>
      <c r="ANP768" s="1"/>
      <c r="ANQ768" s="1"/>
      <c r="ANR768" s="1"/>
      <c r="ANS768" s="1"/>
      <c r="ANT768" s="1"/>
      <c r="ANU768" s="1"/>
      <c r="ANV768" s="1"/>
      <c r="ANW768" s="1"/>
      <c r="ANX768" s="1"/>
      <c r="ANY768" s="1"/>
      <c r="ANZ768" s="1"/>
      <c r="AOA768" s="1"/>
      <c r="AOB768" s="1"/>
      <c r="AOC768" s="1"/>
      <c r="AOD768" s="1"/>
      <c r="AOE768" s="1"/>
      <c r="AOF768" s="1"/>
      <c r="AOG768" s="1"/>
      <c r="AOH768" s="1"/>
      <c r="AOI768" s="1"/>
      <c r="AOJ768" s="1"/>
      <c r="AOK768" s="1"/>
      <c r="AOL768" s="1"/>
      <c r="AOM768" s="1"/>
      <c r="AON768" s="1"/>
      <c r="AOO768" s="1"/>
      <c r="AOP768" s="1"/>
      <c r="AOQ768" s="1"/>
      <c r="AOR768" s="1"/>
      <c r="AOS768" s="1"/>
      <c r="AOT768" s="1"/>
      <c r="AOU768" s="1"/>
      <c r="AOV768" s="1"/>
      <c r="AOW768" s="1"/>
      <c r="AOX768" s="1"/>
      <c r="AOY768" s="1"/>
      <c r="AOZ768" s="1"/>
      <c r="APA768" s="1"/>
      <c r="APB768" s="1"/>
      <c r="APC768" s="1"/>
      <c r="APD768" s="1"/>
      <c r="APE768" s="1"/>
      <c r="APF768" s="1"/>
      <c r="APG768" s="1"/>
      <c r="APH768" s="1"/>
      <c r="API768" s="1"/>
      <c r="APJ768" s="1"/>
      <c r="APK768" s="1"/>
      <c r="APL768" s="1"/>
      <c r="APM768" s="1"/>
      <c r="APN768" s="1"/>
      <c r="APO768" s="1"/>
      <c r="APP768" s="1"/>
      <c r="APQ768" s="1"/>
      <c r="APR768" s="1"/>
      <c r="APS768" s="1"/>
      <c r="APT768" s="1"/>
      <c r="APU768" s="1"/>
      <c r="APV768" s="1"/>
      <c r="APW768" s="1"/>
      <c r="APX768" s="1"/>
      <c r="APY768" s="1"/>
      <c r="APZ768" s="1"/>
      <c r="AQA768" s="1"/>
      <c r="AQB768" s="1"/>
      <c r="AQC768" s="1"/>
      <c r="AQD768" s="1"/>
      <c r="AQE768" s="1"/>
      <c r="AQF768" s="1"/>
      <c r="AQG768" s="1"/>
      <c r="AQH768" s="1"/>
      <c r="AQI768" s="1"/>
      <c r="AQJ768" s="1"/>
      <c r="AQK768" s="1"/>
      <c r="AQL768" s="1"/>
      <c r="AQM768" s="1"/>
      <c r="AQN768" s="1"/>
      <c r="AQO768" s="1"/>
      <c r="AQP768" s="1"/>
      <c r="AQQ768" s="1"/>
      <c r="AQR768" s="1"/>
      <c r="AQS768" s="1"/>
      <c r="AQT768" s="1"/>
      <c r="AQU768" s="1"/>
      <c r="AQV768" s="1"/>
      <c r="AQW768" s="1"/>
      <c r="AQX768" s="1"/>
      <c r="AQY768" s="1"/>
      <c r="AQZ768" s="1"/>
      <c r="ARA768" s="1"/>
      <c r="ARB768" s="1"/>
      <c r="ARC768" s="1"/>
      <c r="ARD768" s="1"/>
      <c r="ARE768" s="1"/>
      <c r="ARF768" s="1"/>
      <c r="ARG768" s="1"/>
      <c r="ARH768" s="1"/>
      <c r="ARI768" s="1"/>
      <c r="ARJ768" s="1"/>
      <c r="ARK768" s="1"/>
      <c r="ARL768" s="1"/>
      <c r="ARM768" s="1"/>
      <c r="ARN768" s="1"/>
      <c r="ARO768" s="1"/>
      <c r="ARP768" s="1"/>
      <c r="ARQ768" s="1"/>
      <c r="ARR768" s="1"/>
      <c r="ARS768" s="1"/>
      <c r="ART768" s="1"/>
      <c r="ARU768" s="1"/>
      <c r="ARV768" s="1"/>
      <c r="ARW768" s="1"/>
      <c r="ARX768" s="1"/>
      <c r="ARY768" s="1"/>
      <c r="ARZ768" s="1"/>
      <c r="ASA768" s="1"/>
      <c r="ASB768" s="1"/>
      <c r="ASC768" s="1"/>
      <c r="ASD768" s="1"/>
      <c r="ASE768" s="1"/>
      <c r="ASF768" s="1"/>
      <c r="ASG768" s="1"/>
      <c r="ASH768" s="1"/>
      <c r="ASI768" s="1"/>
      <c r="ASJ768" s="1"/>
      <c r="ASK768" s="1"/>
      <c r="ASL768" s="1"/>
      <c r="ASM768" s="1"/>
      <c r="ASN768" s="1"/>
      <c r="ASO768" s="1"/>
      <c r="ASP768" s="1"/>
      <c r="ASQ768" s="1"/>
      <c r="ASR768" s="1"/>
      <c r="ASS768" s="1"/>
      <c r="AST768" s="1"/>
      <c r="ASU768" s="1"/>
      <c r="ASV768" s="1"/>
      <c r="ASW768" s="1"/>
      <c r="ASX768" s="1"/>
      <c r="ASY768" s="1"/>
      <c r="ASZ768" s="1"/>
      <c r="ATA768" s="1"/>
      <c r="ATB768" s="1"/>
      <c r="ATC768" s="1"/>
      <c r="ATD768" s="1"/>
      <c r="ATE768" s="1"/>
      <c r="ATF768" s="1"/>
      <c r="ATG768" s="1"/>
      <c r="ATH768" s="1"/>
      <c r="ATI768" s="1"/>
      <c r="ATJ768" s="1"/>
      <c r="ATK768" s="1"/>
      <c r="ATL768" s="1"/>
      <c r="ATM768" s="1"/>
      <c r="ATN768" s="1"/>
      <c r="ATO768" s="1"/>
      <c r="ATP768" s="1"/>
      <c r="ATQ768" s="1"/>
      <c r="ATR768" s="1"/>
      <c r="ATS768" s="1"/>
      <c r="ATT768" s="1"/>
      <c r="ATU768" s="1"/>
      <c r="ATV768" s="1"/>
      <c r="ATW768" s="1"/>
      <c r="ATX768" s="1"/>
      <c r="ATY768" s="1"/>
      <c r="ATZ768" s="1"/>
      <c r="AUA768" s="1"/>
      <c r="AUB768" s="1"/>
      <c r="AUC768" s="1"/>
      <c r="AUD768" s="1"/>
      <c r="AUE768" s="1"/>
      <c r="AUF768" s="1"/>
      <c r="AUG768" s="1"/>
      <c r="AUH768" s="1"/>
      <c r="AUI768" s="1"/>
      <c r="AUJ768" s="1"/>
      <c r="AUK768" s="1"/>
      <c r="AUL768" s="1"/>
      <c r="AUM768" s="1"/>
      <c r="AUN768" s="1"/>
      <c r="AUO768" s="1"/>
      <c r="AUP768" s="1"/>
      <c r="AUQ768" s="1"/>
      <c r="AUR768" s="1"/>
      <c r="AUS768" s="1"/>
      <c r="AUT768" s="1"/>
      <c r="AUU768" s="1"/>
      <c r="AUV768" s="1"/>
      <c r="AUW768" s="1"/>
      <c r="AUX768" s="1"/>
      <c r="AUY768" s="1"/>
      <c r="AUZ768" s="1"/>
      <c r="AVA768" s="1"/>
      <c r="AVB768" s="1"/>
      <c r="AVC768" s="1"/>
      <c r="AVD768" s="1"/>
      <c r="AVE768" s="1"/>
      <c r="AVF768" s="1"/>
      <c r="AVG768" s="1"/>
      <c r="AVH768" s="1"/>
      <c r="AVI768" s="1"/>
      <c r="AVJ768" s="1"/>
      <c r="AVK768" s="1"/>
      <c r="AVL768" s="1"/>
      <c r="AVM768" s="1"/>
      <c r="AVN768" s="1"/>
      <c r="AVO768" s="1"/>
      <c r="AVP768" s="1"/>
      <c r="AVQ768" s="1"/>
      <c r="AVR768" s="1"/>
      <c r="AVS768" s="1"/>
      <c r="AVT768" s="1"/>
      <c r="AVU768" s="1"/>
      <c r="AVV768" s="1"/>
      <c r="AVW768" s="1"/>
      <c r="AVX768" s="1"/>
      <c r="AVY768" s="1"/>
      <c r="AVZ768" s="1"/>
      <c r="AWA768" s="1"/>
      <c r="AWB768" s="1"/>
      <c r="AWC768" s="1"/>
      <c r="AWD768" s="1"/>
      <c r="AWE768" s="1"/>
      <c r="AWF768" s="1"/>
      <c r="AWG768" s="1"/>
      <c r="AWH768" s="1"/>
      <c r="AWI768" s="1"/>
      <c r="AWJ768" s="1"/>
      <c r="AWK768" s="1"/>
      <c r="AWL768" s="1"/>
      <c r="AWM768" s="1"/>
      <c r="AWN768" s="1"/>
      <c r="AWO768" s="1"/>
      <c r="AWP768" s="1"/>
      <c r="AWQ768" s="1"/>
      <c r="AWR768" s="1"/>
      <c r="AWS768" s="1"/>
      <c r="AWT768" s="1"/>
      <c r="AWU768" s="1"/>
      <c r="AWV768" s="1"/>
      <c r="AWW768" s="1"/>
      <c r="AWX768" s="1"/>
      <c r="AWY768" s="1"/>
      <c r="AWZ768" s="1"/>
      <c r="AXA768" s="1"/>
      <c r="AXB768" s="1"/>
      <c r="AXC768" s="1"/>
      <c r="AXD768" s="1"/>
      <c r="AXE768" s="1"/>
      <c r="AXF768" s="1"/>
      <c r="AXG768" s="1"/>
      <c r="AXH768" s="1"/>
      <c r="AXI768" s="1"/>
      <c r="AXJ768" s="1"/>
      <c r="AXK768" s="1"/>
      <c r="AXL768" s="1"/>
      <c r="AXM768" s="1"/>
      <c r="AXN768" s="1"/>
      <c r="AXO768" s="1"/>
      <c r="AXP768" s="1"/>
      <c r="AXQ768" s="1"/>
      <c r="AXR768" s="1"/>
      <c r="AXS768" s="1"/>
      <c r="AXT768" s="1"/>
      <c r="AXU768" s="1"/>
      <c r="AXV768" s="1"/>
      <c r="AXW768" s="1"/>
      <c r="AXX768" s="1"/>
      <c r="AXY768" s="1"/>
      <c r="AXZ768" s="1"/>
      <c r="AYA768" s="1"/>
      <c r="AYB768" s="1"/>
      <c r="AYC768" s="1"/>
      <c r="AYD768" s="1"/>
      <c r="AYE768" s="1"/>
      <c r="AYF768" s="1"/>
      <c r="AYG768" s="1"/>
      <c r="AYH768" s="1"/>
      <c r="AYI768" s="1"/>
      <c r="AYJ768" s="1"/>
      <c r="AYK768" s="1"/>
      <c r="AYL768" s="1"/>
      <c r="AYM768" s="1"/>
      <c r="AYN768" s="1"/>
      <c r="AYO768" s="1"/>
      <c r="AYP768" s="1"/>
      <c r="AYQ768" s="1"/>
      <c r="AYR768" s="1"/>
      <c r="AYS768" s="1"/>
      <c r="AYT768" s="1"/>
      <c r="AYU768" s="1"/>
      <c r="AYV768" s="1"/>
      <c r="AYW768" s="1"/>
      <c r="AYX768" s="1"/>
      <c r="AYY768" s="1"/>
      <c r="AYZ768" s="1"/>
      <c r="AZA768" s="1"/>
      <c r="AZB768" s="1"/>
      <c r="AZC768" s="1"/>
      <c r="AZD768" s="1"/>
      <c r="AZE768" s="1"/>
      <c r="AZF768" s="1"/>
      <c r="AZG768" s="1"/>
      <c r="AZH768" s="1"/>
      <c r="AZI768" s="1"/>
      <c r="AZJ768" s="1"/>
      <c r="AZK768" s="1"/>
      <c r="AZL768" s="1"/>
      <c r="AZM768" s="1"/>
      <c r="AZN768" s="1"/>
      <c r="AZO768" s="1"/>
      <c r="AZP768" s="1"/>
      <c r="AZQ768" s="1"/>
      <c r="AZR768" s="1"/>
      <c r="AZS768" s="1"/>
      <c r="AZT768" s="1"/>
      <c r="AZU768" s="1"/>
      <c r="AZV768" s="1"/>
      <c r="AZW768" s="1"/>
      <c r="AZX768" s="1"/>
      <c r="AZY768" s="1"/>
      <c r="AZZ768" s="1"/>
      <c r="BAA768" s="1"/>
      <c r="BAB768" s="1"/>
      <c r="BAC768" s="1"/>
      <c r="BAD768" s="1"/>
      <c r="BAE768" s="1"/>
      <c r="BAF768" s="1"/>
      <c r="BAG768" s="1"/>
      <c r="BAH768" s="1"/>
      <c r="BAI768" s="1"/>
      <c r="BAJ768" s="1"/>
      <c r="BAK768" s="1"/>
      <c r="BAL768" s="1"/>
      <c r="BAM768" s="1"/>
      <c r="BAN768" s="1"/>
      <c r="BAO768" s="1"/>
      <c r="BAP768" s="1"/>
      <c r="BAQ768" s="1"/>
      <c r="BAR768" s="1"/>
      <c r="BAS768" s="1"/>
      <c r="BAT768" s="1"/>
      <c r="BAU768" s="1"/>
      <c r="BAV768" s="1"/>
      <c r="BAW768" s="1"/>
      <c r="BAX768" s="1"/>
      <c r="BAY768" s="1"/>
      <c r="BAZ768" s="1"/>
      <c r="BBA768" s="1"/>
      <c r="BBB768" s="1"/>
      <c r="BBC768" s="1"/>
      <c r="BBD768" s="1"/>
      <c r="BBE768" s="1"/>
      <c r="BBF768" s="1"/>
      <c r="BBG768" s="1"/>
      <c r="BBH768" s="1"/>
      <c r="BBI768" s="1"/>
      <c r="BBJ768" s="1"/>
      <c r="BBK768" s="1"/>
      <c r="BBL768" s="1"/>
      <c r="BBM768" s="1"/>
      <c r="BBN768" s="1"/>
      <c r="BBO768" s="1"/>
      <c r="BBP768" s="1"/>
      <c r="BBQ768" s="1"/>
      <c r="BBR768" s="1"/>
      <c r="BBS768" s="1"/>
      <c r="BBT768" s="1"/>
      <c r="BBU768" s="1"/>
      <c r="BBV768" s="1"/>
      <c r="BBW768" s="1"/>
      <c r="BBX768" s="1"/>
      <c r="BBY768" s="1"/>
      <c r="BBZ768" s="1"/>
      <c r="BCA768" s="1"/>
      <c r="BCB768" s="1"/>
      <c r="BCC768" s="1"/>
      <c r="BCD768" s="1"/>
      <c r="BCE768" s="1"/>
      <c r="BCF768" s="1"/>
      <c r="BCG768" s="1"/>
      <c r="BCH768" s="1"/>
      <c r="BCI768" s="1"/>
      <c r="BCJ768" s="1"/>
      <c r="BCK768" s="1"/>
      <c r="BCL768" s="1"/>
      <c r="BCM768" s="1"/>
      <c r="BCN768" s="1"/>
      <c r="BCO768" s="1"/>
      <c r="BCP768" s="1"/>
      <c r="BCQ768" s="1"/>
      <c r="BCR768" s="1"/>
      <c r="BCS768" s="1"/>
      <c r="BCT768" s="1"/>
      <c r="BCU768" s="1"/>
      <c r="BCV768" s="1"/>
      <c r="BCW768" s="1"/>
      <c r="BCX768" s="1"/>
      <c r="BCY768" s="1"/>
      <c r="BCZ768" s="1"/>
      <c r="BDA768" s="1"/>
      <c r="BDB768" s="1"/>
      <c r="BDC768" s="1"/>
      <c r="BDD768" s="1"/>
      <c r="BDE768" s="1"/>
      <c r="BDF768" s="1"/>
      <c r="BDG768" s="1"/>
      <c r="BDH768" s="1"/>
      <c r="BDI768" s="1"/>
      <c r="BDJ768" s="1"/>
      <c r="BDK768" s="1"/>
      <c r="BDL768" s="1"/>
      <c r="BDM768" s="1"/>
      <c r="BDN768" s="1"/>
      <c r="BDO768" s="1"/>
      <c r="BDP768" s="1"/>
      <c r="BDQ768" s="1"/>
      <c r="BDR768" s="1"/>
      <c r="BDS768" s="1"/>
      <c r="BDT768" s="1"/>
      <c r="BDU768" s="1"/>
      <c r="BDV768" s="1"/>
      <c r="BDW768" s="1"/>
      <c r="BDX768" s="1"/>
      <c r="BDY768" s="1"/>
      <c r="BDZ768" s="1"/>
      <c r="BEA768" s="1"/>
      <c r="BEB768" s="1"/>
      <c r="BEC768" s="1"/>
      <c r="BED768" s="1"/>
      <c r="BEE768" s="1"/>
      <c r="BEF768" s="1"/>
      <c r="BEG768" s="1"/>
      <c r="BEH768" s="1"/>
      <c r="BEI768" s="1"/>
      <c r="BEJ768" s="1"/>
      <c r="BEK768" s="1"/>
      <c r="BEL768" s="1"/>
      <c r="BEM768" s="1"/>
      <c r="BEN768" s="1"/>
      <c r="BEO768" s="1"/>
      <c r="BEP768" s="1"/>
      <c r="BEQ768" s="1"/>
      <c r="BER768" s="1"/>
      <c r="BES768" s="1"/>
      <c r="BET768" s="1"/>
      <c r="BEU768" s="1"/>
      <c r="BEV768" s="1"/>
      <c r="BEW768" s="1"/>
      <c r="BEX768" s="1"/>
      <c r="BEY768" s="1"/>
      <c r="BEZ768" s="1"/>
      <c r="BFA768" s="1"/>
      <c r="BFB768" s="1"/>
      <c r="BFC768" s="1"/>
      <c r="BFD768" s="1"/>
      <c r="BFE768" s="1"/>
      <c r="BFF768" s="1"/>
      <c r="BFG768" s="1"/>
      <c r="BFH768" s="1"/>
      <c r="BFI768" s="1"/>
      <c r="BFJ768" s="1"/>
      <c r="BFK768" s="1"/>
      <c r="BFL768" s="1"/>
      <c r="BFM768" s="1"/>
      <c r="BFN768" s="1"/>
      <c r="BFO768" s="1"/>
      <c r="BFP768" s="1"/>
      <c r="BFQ768" s="1"/>
      <c r="BFR768" s="1"/>
      <c r="BFS768" s="1"/>
      <c r="BFT768" s="1"/>
      <c r="BFU768" s="1"/>
      <c r="BFV768" s="1"/>
      <c r="BFW768" s="1"/>
      <c r="BFX768" s="1"/>
      <c r="BFY768" s="1"/>
      <c r="BFZ768" s="1"/>
      <c r="BGA768" s="1"/>
      <c r="BGB768" s="1"/>
      <c r="BGC768" s="1"/>
      <c r="BGD768" s="1"/>
      <c r="BGE768" s="1"/>
      <c r="BGF768" s="1"/>
      <c r="BGG768" s="1"/>
      <c r="BGH768" s="1"/>
      <c r="BGI768" s="1"/>
      <c r="BGJ768" s="1"/>
      <c r="BGK768" s="1"/>
      <c r="BGL768" s="1"/>
      <c r="BGM768" s="1"/>
      <c r="BGN768" s="1"/>
      <c r="BGO768" s="1"/>
      <c r="BGP768" s="1"/>
      <c r="BGQ768" s="1"/>
      <c r="BGR768" s="1"/>
      <c r="BGS768" s="1"/>
      <c r="BGT768" s="1"/>
      <c r="BGU768" s="1"/>
      <c r="BGV768" s="1"/>
      <c r="BGW768" s="1"/>
      <c r="BGX768" s="1"/>
      <c r="BGY768" s="1"/>
      <c r="BGZ768" s="1"/>
      <c r="BHA768" s="1"/>
      <c r="BHB768" s="1"/>
      <c r="BHC768" s="1"/>
      <c r="BHD768" s="1"/>
      <c r="BHE768" s="1"/>
      <c r="BHF768" s="1"/>
      <c r="BHG768" s="1"/>
      <c r="BHH768" s="1"/>
      <c r="BHI768" s="1"/>
      <c r="BHJ768" s="1"/>
      <c r="BHK768" s="1"/>
      <c r="BHL768" s="1"/>
      <c r="BHM768" s="1"/>
      <c r="BHN768" s="1"/>
      <c r="BHO768" s="1"/>
      <c r="BHP768" s="1"/>
      <c r="BHQ768" s="1"/>
      <c r="BHR768" s="1"/>
      <c r="BHS768" s="1"/>
      <c r="BHT768" s="1"/>
      <c r="BHU768" s="1"/>
      <c r="BHV768" s="1"/>
      <c r="BHW768" s="1"/>
      <c r="BHX768" s="1"/>
      <c r="BHY768" s="1"/>
      <c r="BHZ768" s="1"/>
      <c r="BIA768" s="1"/>
      <c r="BIB768" s="1"/>
      <c r="BIC768" s="1"/>
      <c r="BID768" s="1"/>
      <c r="BIE768" s="1"/>
      <c r="BIF768" s="1"/>
      <c r="BIG768" s="1"/>
      <c r="BIH768" s="1"/>
      <c r="BII768" s="1"/>
      <c r="BIJ768" s="1"/>
      <c r="BIK768" s="1"/>
      <c r="BIL768" s="1"/>
      <c r="BIM768" s="1"/>
      <c r="BIN768" s="1"/>
      <c r="BIO768" s="1"/>
      <c r="BIP768" s="1"/>
      <c r="BIQ768" s="1"/>
      <c r="BIR768" s="1"/>
      <c r="BIS768" s="1"/>
      <c r="BIT768" s="1"/>
      <c r="BIU768" s="1"/>
      <c r="BIV768" s="1"/>
      <c r="BIW768" s="1"/>
      <c r="BIX768" s="1"/>
      <c r="BIY768" s="1"/>
      <c r="BIZ768" s="1"/>
      <c r="BJA768" s="1"/>
      <c r="BJB768" s="1"/>
      <c r="BJC768" s="1"/>
      <c r="BJD768" s="1"/>
      <c r="BJE768" s="1"/>
      <c r="BJF768" s="1"/>
      <c r="BJG768" s="1"/>
      <c r="BJH768" s="1"/>
      <c r="BJI768" s="1"/>
      <c r="BJJ768" s="1"/>
      <c r="BJK768" s="1"/>
      <c r="BJL768" s="1"/>
      <c r="BJM768" s="1"/>
      <c r="BJN768" s="1"/>
      <c r="BJO768" s="1"/>
      <c r="BJP768" s="1"/>
      <c r="BJQ768" s="1"/>
      <c r="BJR768" s="1"/>
      <c r="BJS768" s="1"/>
      <c r="BJT768" s="1"/>
      <c r="BJU768" s="1"/>
      <c r="BJV768" s="1"/>
      <c r="BJW768" s="1"/>
      <c r="BJX768" s="1"/>
      <c r="BJY768" s="1"/>
      <c r="BJZ768" s="1"/>
      <c r="BKA768" s="1"/>
      <c r="BKB768" s="1"/>
      <c r="BKC768" s="1"/>
      <c r="BKD768" s="1"/>
      <c r="BKE768" s="1"/>
      <c r="BKF768" s="1"/>
      <c r="BKG768" s="1"/>
      <c r="BKH768" s="1"/>
      <c r="BKI768" s="1"/>
      <c r="BKJ768" s="1"/>
      <c r="BKK768" s="1"/>
      <c r="BKL768" s="1"/>
      <c r="BKM768" s="1"/>
      <c r="BKN768" s="1"/>
      <c r="BKO768" s="1"/>
      <c r="BKP768" s="1"/>
      <c r="BKQ768" s="1"/>
      <c r="BKR768" s="1"/>
      <c r="BKS768" s="1"/>
      <c r="BKT768" s="1"/>
      <c r="BKU768" s="1"/>
      <c r="BKV768" s="1"/>
      <c r="BKW768" s="1"/>
      <c r="BKX768" s="1"/>
      <c r="BKY768" s="1"/>
      <c r="BKZ768" s="1"/>
      <c r="BLA768" s="1"/>
      <c r="BLB768" s="1"/>
      <c r="BLC768" s="1"/>
      <c r="BLD768" s="1"/>
      <c r="BLE768" s="1"/>
      <c r="BLF768" s="1"/>
      <c r="BLG768" s="1"/>
      <c r="BLH768" s="1"/>
      <c r="BLI768" s="1"/>
      <c r="BLJ768" s="1"/>
      <c r="BLK768" s="1"/>
      <c r="BLL768" s="1"/>
      <c r="BLM768" s="1"/>
      <c r="BLN768" s="1"/>
      <c r="BLO768" s="1"/>
      <c r="BLP768" s="1"/>
      <c r="BLQ768" s="1"/>
      <c r="BLR768" s="1"/>
      <c r="BLS768" s="1"/>
      <c r="BLT768" s="1"/>
      <c r="BLU768" s="1"/>
      <c r="BLV768" s="1"/>
      <c r="BLW768" s="1"/>
      <c r="BLX768" s="1"/>
      <c r="BLY768" s="1"/>
      <c r="BLZ768" s="1"/>
      <c r="BMA768" s="1"/>
      <c r="BMB768" s="1"/>
      <c r="BMC768" s="1"/>
      <c r="BMD768" s="1"/>
      <c r="BME768" s="1"/>
      <c r="BMF768" s="1"/>
      <c r="BMG768" s="1"/>
      <c r="BMH768" s="1"/>
      <c r="BMI768" s="1"/>
      <c r="BMJ768" s="1"/>
      <c r="BMK768" s="1"/>
      <c r="BML768" s="1"/>
      <c r="BMM768" s="1"/>
      <c r="BMN768" s="1"/>
      <c r="BMO768" s="1"/>
      <c r="BMP768" s="1"/>
      <c r="BMQ768" s="1"/>
      <c r="BMR768" s="1"/>
      <c r="BMS768" s="1"/>
      <c r="BMT768" s="1"/>
      <c r="BMU768" s="1"/>
      <c r="BMV768" s="1"/>
      <c r="BMW768" s="1"/>
      <c r="BMX768" s="1"/>
      <c r="BMY768" s="1"/>
      <c r="BMZ768" s="1"/>
      <c r="BNA768" s="1"/>
      <c r="BNB768" s="1"/>
      <c r="BNC768" s="1"/>
      <c r="BND768" s="1"/>
      <c r="BNE768" s="1"/>
      <c r="BNF768" s="1"/>
      <c r="BNG768" s="1"/>
      <c r="BNH768" s="1"/>
      <c r="BNI768" s="1"/>
      <c r="BNJ768" s="1"/>
      <c r="BNK768" s="1"/>
      <c r="BNL768" s="1"/>
      <c r="BNM768" s="1"/>
      <c r="BNN768" s="1"/>
      <c r="BNO768" s="1"/>
      <c r="BNP768" s="1"/>
      <c r="BNQ768" s="1"/>
      <c r="BNR768" s="1"/>
      <c r="BNS768" s="1"/>
      <c r="BNT768" s="1"/>
      <c r="BNU768" s="1"/>
      <c r="BNV768" s="1"/>
      <c r="BNW768" s="1"/>
      <c r="BNX768" s="1"/>
      <c r="BNY768" s="1"/>
      <c r="BNZ768" s="1"/>
      <c r="BOA768" s="1"/>
      <c r="BOB768" s="1"/>
      <c r="BOC768" s="1"/>
      <c r="BOD768" s="1"/>
      <c r="BOE768" s="1"/>
      <c r="BOF768" s="1"/>
      <c r="BOG768" s="1"/>
      <c r="BOH768" s="1"/>
      <c r="BOI768" s="1"/>
      <c r="BOJ768" s="1"/>
      <c r="BOK768" s="1"/>
      <c r="BOL768" s="1"/>
      <c r="BOM768" s="1"/>
      <c r="BON768" s="1"/>
      <c r="BOO768" s="1"/>
      <c r="BOP768" s="1"/>
      <c r="BOQ768" s="1"/>
      <c r="BOR768" s="1"/>
      <c r="BOS768" s="1"/>
      <c r="BOT768" s="1"/>
      <c r="BOU768" s="1"/>
      <c r="BOV768" s="1"/>
      <c r="BOW768" s="1"/>
      <c r="BOX768" s="1"/>
      <c r="BOY768" s="1"/>
      <c r="BOZ768" s="1"/>
      <c r="BPA768" s="1"/>
      <c r="BPB768" s="1"/>
      <c r="BPC768" s="1"/>
      <c r="BPD768" s="1"/>
      <c r="BPE768" s="1"/>
      <c r="BPF768" s="1"/>
      <c r="BPG768" s="1"/>
      <c r="BPH768" s="1"/>
      <c r="BPI768" s="1"/>
      <c r="BPJ768" s="1"/>
      <c r="BPK768" s="1"/>
      <c r="BPL768" s="1"/>
      <c r="BPM768" s="1"/>
      <c r="BPN768" s="1"/>
      <c r="BPO768" s="1"/>
      <c r="BPP768" s="1"/>
      <c r="BPQ768" s="1"/>
      <c r="BPR768" s="1"/>
      <c r="BPS768" s="1"/>
      <c r="BPT768" s="1"/>
      <c r="BPU768" s="1"/>
      <c r="BPV768" s="1"/>
      <c r="BPW768" s="1"/>
      <c r="BPX768" s="1"/>
      <c r="BPY768" s="1"/>
      <c r="BPZ768" s="1"/>
      <c r="BQA768" s="1"/>
      <c r="BQB768" s="1"/>
      <c r="BQC768" s="1"/>
      <c r="BQD768" s="1"/>
      <c r="BQE768" s="1"/>
      <c r="BQF768" s="1"/>
      <c r="BQG768" s="1"/>
      <c r="BQH768" s="1"/>
      <c r="BQI768" s="1"/>
      <c r="BQJ768" s="1"/>
      <c r="BQK768" s="1"/>
      <c r="BQL768" s="1"/>
      <c r="BQM768" s="1"/>
      <c r="BQN768" s="1"/>
      <c r="BQO768" s="1"/>
      <c r="BQP768" s="1"/>
      <c r="BQQ768" s="1"/>
      <c r="BQR768" s="1"/>
      <c r="BQS768" s="1"/>
      <c r="BQT768" s="1"/>
      <c r="BQU768" s="1"/>
      <c r="BQV768" s="1"/>
      <c r="BQW768" s="1"/>
      <c r="BQX768" s="1"/>
      <c r="BQY768" s="1"/>
      <c r="BQZ768" s="1"/>
      <c r="BRA768" s="1"/>
      <c r="BRB768" s="1"/>
      <c r="BRC768" s="1"/>
      <c r="BRD768" s="1"/>
      <c r="BRE768" s="1"/>
      <c r="BRF768" s="1"/>
      <c r="BRG768" s="1"/>
      <c r="BRH768" s="1"/>
      <c r="BRI768" s="1"/>
      <c r="BRJ768" s="1"/>
      <c r="BRK768" s="1"/>
      <c r="BRL768" s="1"/>
      <c r="BRM768" s="1"/>
      <c r="BRN768" s="1"/>
      <c r="BRO768" s="1"/>
      <c r="BRP768" s="1"/>
      <c r="BRQ768" s="1"/>
      <c r="BRR768" s="1"/>
      <c r="BRS768" s="1"/>
      <c r="BRT768" s="1"/>
      <c r="BRU768" s="1"/>
      <c r="BRV768" s="1"/>
      <c r="BRW768" s="1"/>
      <c r="BRX768" s="1"/>
      <c r="BRY768" s="1"/>
      <c r="BRZ768" s="1"/>
      <c r="BSA768" s="1"/>
      <c r="BSB768" s="1"/>
      <c r="BSC768" s="1"/>
      <c r="BSD768" s="1"/>
      <c r="BSE768" s="1"/>
      <c r="BSF768" s="1"/>
      <c r="BSG768" s="1"/>
      <c r="BSH768" s="1"/>
      <c r="BSI768" s="1"/>
      <c r="BSJ768" s="1"/>
      <c r="BSK768" s="1"/>
      <c r="BSL768" s="1"/>
      <c r="BSM768" s="1"/>
      <c r="BSN768" s="1"/>
      <c r="BSO768" s="1"/>
      <c r="BSP768" s="1"/>
      <c r="BSQ768" s="1"/>
      <c r="BSR768" s="1"/>
      <c r="BSS768" s="1"/>
      <c r="BST768" s="1"/>
      <c r="BSU768" s="1"/>
      <c r="BSV768" s="1"/>
      <c r="BSW768" s="1"/>
      <c r="BSX768" s="1"/>
      <c r="BSY768" s="1"/>
      <c r="BSZ768" s="1"/>
      <c r="BTA768" s="1"/>
      <c r="BTB768" s="1"/>
      <c r="BTC768" s="1"/>
      <c r="BTD768" s="1"/>
      <c r="BTE768" s="1"/>
      <c r="BTF768" s="1"/>
      <c r="BTG768" s="1"/>
      <c r="BTH768" s="1"/>
      <c r="BTI768" s="1"/>
      <c r="BTJ768" s="1"/>
      <c r="BTK768" s="1"/>
      <c r="BTL768" s="1"/>
      <c r="BTM768" s="1"/>
      <c r="BTN768" s="1"/>
      <c r="BTO768" s="1"/>
      <c r="BTP768" s="1"/>
      <c r="BTQ768" s="1"/>
      <c r="BTR768" s="1"/>
      <c r="BTS768" s="1"/>
      <c r="BTT768" s="1"/>
      <c r="BTU768" s="1"/>
      <c r="BTV768" s="1"/>
      <c r="BTW768" s="1"/>
      <c r="BTX768" s="1"/>
      <c r="BTY768" s="1"/>
      <c r="BTZ768" s="1"/>
      <c r="BUA768" s="1"/>
      <c r="BUB768" s="1"/>
      <c r="BUC768" s="1"/>
      <c r="BUD768" s="1"/>
      <c r="BUE768" s="1"/>
      <c r="BUF768" s="1"/>
      <c r="BUG768" s="1"/>
      <c r="BUH768" s="1"/>
      <c r="BUI768" s="1"/>
      <c r="BUJ768" s="1"/>
      <c r="BUK768" s="1"/>
      <c r="BUL768" s="1"/>
      <c r="BUM768" s="1"/>
      <c r="BUN768" s="1"/>
      <c r="BUO768" s="1"/>
      <c r="BUP768" s="1"/>
      <c r="BUQ768" s="1"/>
      <c r="BUR768" s="1"/>
      <c r="BUS768" s="1"/>
      <c r="BUT768" s="1"/>
      <c r="BUU768" s="1"/>
      <c r="BUV768" s="1"/>
      <c r="BUW768" s="1"/>
      <c r="BUX768" s="1"/>
      <c r="BUY768" s="1"/>
      <c r="BUZ768" s="1"/>
      <c r="BVA768" s="1"/>
      <c r="BVB768" s="1"/>
      <c r="BVC768" s="1"/>
      <c r="BVD768" s="1"/>
      <c r="BVE768" s="1"/>
      <c r="BVF768" s="1"/>
      <c r="BVG768" s="1"/>
      <c r="BVH768" s="1"/>
      <c r="BVI768" s="1"/>
      <c r="BVJ768" s="1"/>
      <c r="BVK768" s="1"/>
      <c r="BVL768" s="1"/>
      <c r="BVM768" s="1"/>
      <c r="BVN768" s="1"/>
      <c r="BVO768" s="1"/>
      <c r="BVP768" s="1"/>
      <c r="BVQ768" s="1"/>
      <c r="BVR768" s="1"/>
      <c r="BVS768" s="1"/>
      <c r="BVT768" s="1"/>
      <c r="BVU768" s="1"/>
      <c r="BVV768" s="1"/>
      <c r="BVW768" s="1"/>
      <c r="BVX768" s="1"/>
      <c r="BVY768" s="1"/>
      <c r="BVZ768" s="1"/>
      <c r="BWA768" s="1"/>
      <c r="BWB768" s="1"/>
      <c r="BWC768" s="1"/>
      <c r="BWD768" s="1"/>
      <c r="BWE768" s="1"/>
      <c r="BWF768" s="1"/>
      <c r="BWG768" s="1"/>
      <c r="BWH768" s="1"/>
      <c r="BWI768" s="1"/>
      <c r="BWJ768" s="1"/>
      <c r="BWK768" s="1"/>
      <c r="BWL768" s="1"/>
      <c r="BWM768" s="1"/>
      <c r="BWN768" s="1"/>
      <c r="BWO768" s="1"/>
      <c r="BWP768" s="1"/>
      <c r="BWQ768" s="1"/>
      <c r="BWR768" s="1"/>
      <c r="BWS768" s="1"/>
      <c r="BWT768" s="1"/>
      <c r="BWU768" s="1"/>
      <c r="BWV768" s="1"/>
      <c r="BWW768" s="1"/>
      <c r="BWX768" s="1"/>
      <c r="BWY768" s="1"/>
      <c r="BWZ768" s="1"/>
      <c r="BXA768" s="1"/>
      <c r="BXB768" s="1"/>
      <c r="BXC768" s="1"/>
      <c r="BXD768" s="1"/>
      <c r="BXE768" s="1"/>
      <c r="BXF768" s="1"/>
      <c r="BXG768" s="1"/>
      <c r="BXH768" s="1"/>
      <c r="BXI768" s="1"/>
      <c r="BXJ768" s="1"/>
      <c r="BXK768" s="1"/>
      <c r="BXL768" s="1"/>
      <c r="BXM768" s="1"/>
      <c r="BXN768" s="1"/>
      <c r="BXO768" s="1"/>
      <c r="BXP768" s="1"/>
      <c r="BXQ768" s="1"/>
      <c r="BXR768" s="1"/>
      <c r="BXS768" s="1"/>
      <c r="BXT768" s="1"/>
      <c r="BXU768" s="1"/>
      <c r="BXV768" s="1"/>
      <c r="BXW768" s="1"/>
      <c r="BXX768" s="1"/>
      <c r="BXY768" s="1"/>
      <c r="BXZ768" s="1"/>
      <c r="BYA768" s="1"/>
      <c r="BYB768" s="1"/>
      <c r="BYC768" s="1"/>
      <c r="BYD768" s="1"/>
      <c r="BYE768" s="1"/>
      <c r="BYF768" s="1"/>
      <c r="BYG768" s="1"/>
      <c r="BYH768" s="1"/>
      <c r="BYI768" s="1"/>
      <c r="BYJ768" s="1"/>
      <c r="BYK768" s="1"/>
      <c r="BYL768" s="1"/>
      <c r="BYM768" s="1"/>
      <c r="BYN768" s="1"/>
      <c r="BYO768" s="1"/>
      <c r="BYP768" s="1"/>
      <c r="BYQ768" s="1"/>
      <c r="BYR768" s="1"/>
      <c r="BYS768" s="1"/>
      <c r="BYT768" s="1"/>
      <c r="BYU768" s="1"/>
      <c r="BYV768" s="1"/>
      <c r="BYW768" s="1"/>
      <c r="BYX768" s="1"/>
      <c r="BYY768" s="1"/>
      <c r="BYZ768" s="1"/>
      <c r="BZA768" s="1"/>
      <c r="BZB768" s="1"/>
      <c r="BZC768" s="1"/>
      <c r="BZD768" s="1"/>
      <c r="BZE768" s="1"/>
      <c r="BZF768" s="1"/>
      <c r="BZG768" s="1"/>
      <c r="BZH768" s="1"/>
      <c r="BZI768" s="1"/>
      <c r="BZJ768" s="1"/>
      <c r="BZK768" s="1"/>
      <c r="BZL768" s="1"/>
      <c r="BZM768" s="1"/>
      <c r="BZN768" s="1"/>
      <c r="BZO768" s="1"/>
      <c r="BZP768" s="1"/>
      <c r="BZQ768" s="1"/>
      <c r="BZR768" s="1"/>
      <c r="BZS768" s="1"/>
      <c r="BZT768" s="1"/>
      <c r="BZU768" s="1"/>
      <c r="BZV768" s="1"/>
      <c r="BZW768" s="1"/>
      <c r="BZX768" s="1"/>
      <c r="BZY768" s="1"/>
      <c r="BZZ768" s="1"/>
      <c r="CAA768" s="1"/>
      <c r="CAB768" s="1"/>
      <c r="CAC768" s="1"/>
      <c r="CAD768" s="1"/>
      <c r="CAE768" s="1"/>
      <c r="CAF768" s="1"/>
      <c r="CAG768" s="1"/>
      <c r="CAH768" s="1"/>
      <c r="CAI768" s="1"/>
      <c r="CAJ768" s="1"/>
      <c r="CAK768" s="1"/>
      <c r="CAL768" s="1"/>
      <c r="CAM768" s="1"/>
      <c r="CAN768" s="1"/>
      <c r="CAO768" s="1"/>
      <c r="CAP768" s="1"/>
      <c r="CAQ768" s="1"/>
      <c r="CAR768" s="1"/>
      <c r="CAS768" s="1"/>
      <c r="CAT768" s="1"/>
      <c r="CAU768" s="1"/>
      <c r="CAV768" s="1"/>
      <c r="CAW768" s="1"/>
      <c r="CAX768" s="1"/>
      <c r="CAY768" s="1"/>
      <c r="CAZ768" s="1"/>
      <c r="CBA768" s="1"/>
      <c r="CBB768" s="1"/>
      <c r="CBC768" s="1"/>
      <c r="CBD768" s="1"/>
      <c r="CBE768" s="1"/>
      <c r="CBF768" s="1"/>
      <c r="CBG768" s="1"/>
      <c r="CBH768" s="1"/>
      <c r="CBI768" s="1"/>
      <c r="CBJ768" s="1"/>
      <c r="CBK768" s="1"/>
      <c r="CBL768" s="1"/>
      <c r="CBM768" s="1"/>
      <c r="CBN768" s="1"/>
      <c r="CBO768" s="1"/>
      <c r="CBP768" s="1"/>
      <c r="CBQ768" s="1"/>
      <c r="CBR768" s="1"/>
      <c r="CBS768" s="1"/>
      <c r="CBT768" s="1"/>
      <c r="CBU768" s="1"/>
      <c r="CBV768" s="1"/>
      <c r="CBW768" s="1"/>
      <c r="CBX768" s="1"/>
      <c r="CBY768" s="1"/>
      <c r="CBZ768" s="1"/>
      <c r="CCA768" s="1"/>
      <c r="CCB768" s="1"/>
      <c r="CCC768" s="1"/>
      <c r="CCD768" s="1"/>
      <c r="CCE768" s="1"/>
      <c r="CCF768" s="1"/>
      <c r="CCG768" s="1"/>
      <c r="CCH768" s="1"/>
      <c r="CCI768" s="1"/>
      <c r="CCJ768" s="1"/>
      <c r="CCK768" s="1"/>
      <c r="CCL768" s="1"/>
      <c r="CCM768" s="1"/>
      <c r="CCN768" s="1"/>
      <c r="CCO768" s="1"/>
      <c r="CCP768" s="1"/>
      <c r="CCQ768" s="1"/>
      <c r="CCR768" s="1"/>
      <c r="CCS768" s="1"/>
      <c r="CCT768" s="1"/>
      <c r="CCU768" s="1"/>
      <c r="CCV768" s="1"/>
      <c r="CCW768" s="1"/>
      <c r="CCX768" s="1"/>
      <c r="CCY768" s="1"/>
      <c r="CCZ768" s="1"/>
      <c r="CDA768" s="1"/>
      <c r="CDB768" s="1"/>
      <c r="CDC768" s="1"/>
      <c r="CDD768" s="1"/>
      <c r="CDE768" s="1"/>
      <c r="CDF768" s="1"/>
      <c r="CDG768" s="1"/>
      <c r="CDH768" s="1"/>
      <c r="CDI768" s="1"/>
      <c r="CDJ768" s="1"/>
      <c r="CDK768" s="1"/>
      <c r="CDL768" s="1"/>
      <c r="CDM768" s="1"/>
      <c r="CDN768" s="1"/>
      <c r="CDO768" s="1"/>
      <c r="CDP768" s="1"/>
      <c r="CDQ768" s="1"/>
      <c r="CDR768" s="1"/>
      <c r="CDS768" s="1"/>
      <c r="CDT768" s="1"/>
      <c r="CDU768" s="1"/>
      <c r="CDV768" s="1"/>
      <c r="CDW768" s="1"/>
      <c r="CDX768" s="1"/>
      <c r="CDY768" s="1"/>
      <c r="CDZ768" s="1"/>
      <c r="CEA768" s="1"/>
      <c r="CEB768" s="1"/>
      <c r="CEC768" s="1"/>
      <c r="CED768" s="1"/>
      <c r="CEE768" s="1"/>
      <c r="CEF768" s="1"/>
      <c r="CEG768" s="1"/>
      <c r="CEH768" s="1"/>
      <c r="CEI768" s="1"/>
      <c r="CEJ768" s="1"/>
      <c r="CEK768" s="1"/>
      <c r="CEL768" s="1"/>
      <c r="CEM768" s="1"/>
      <c r="CEN768" s="1"/>
      <c r="CEO768" s="1"/>
      <c r="CEP768" s="1"/>
      <c r="CEQ768" s="1"/>
      <c r="CER768" s="1"/>
      <c r="CES768" s="1"/>
      <c r="CET768" s="1"/>
      <c r="CEU768" s="1"/>
      <c r="CEV768" s="1"/>
      <c r="CEW768" s="1"/>
      <c r="CEX768" s="1"/>
      <c r="CEY768" s="1"/>
      <c r="CEZ768" s="1"/>
      <c r="CFA768" s="1"/>
      <c r="CFB768" s="1"/>
      <c r="CFC768" s="1"/>
      <c r="CFD768" s="1"/>
      <c r="CFE768" s="1"/>
      <c r="CFF768" s="1"/>
      <c r="CFG768" s="1"/>
      <c r="CFH768" s="1"/>
      <c r="CFI768" s="1"/>
      <c r="CFJ768" s="1"/>
      <c r="CFK768" s="1"/>
      <c r="CFL768" s="1"/>
      <c r="CFM768" s="1"/>
      <c r="CFN768" s="1"/>
      <c r="CFO768" s="1"/>
      <c r="CFP768" s="1"/>
      <c r="CFQ768" s="1"/>
      <c r="CFR768" s="1"/>
      <c r="CFS768" s="1"/>
      <c r="CFT768" s="1"/>
      <c r="CFU768" s="1"/>
      <c r="CFV768" s="1"/>
      <c r="CFW768" s="1"/>
      <c r="CFX768" s="1"/>
      <c r="CFY768" s="1"/>
      <c r="CFZ768" s="1"/>
      <c r="CGA768" s="1"/>
      <c r="CGB768" s="1"/>
      <c r="CGC768" s="1"/>
      <c r="CGD768" s="1"/>
      <c r="CGE768" s="1"/>
      <c r="CGF768" s="1"/>
      <c r="CGG768" s="1"/>
      <c r="CGH768" s="1"/>
      <c r="CGI768" s="1"/>
      <c r="CGJ768" s="1"/>
      <c r="CGK768" s="1"/>
      <c r="CGL768" s="1"/>
      <c r="CGM768" s="1"/>
      <c r="CGN768" s="1"/>
      <c r="CGO768" s="1"/>
      <c r="CGP768" s="1"/>
      <c r="CGQ768" s="1"/>
      <c r="CGR768" s="1"/>
      <c r="CGS768" s="1"/>
      <c r="CGT768" s="1"/>
      <c r="CGU768" s="1"/>
      <c r="CGV768" s="1"/>
      <c r="CGW768" s="1"/>
      <c r="CGX768" s="1"/>
      <c r="CGY768" s="1"/>
      <c r="CGZ768" s="1"/>
      <c r="CHA768" s="1"/>
      <c r="CHB768" s="1"/>
      <c r="CHC768" s="1"/>
      <c r="CHD768" s="1"/>
      <c r="CHE768" s="1"/>
      <c r="CHF768" s="1"/>
      <c r="CHG768" s="1"/>
      <c r="CHH768" s="1"/>
      <c r="CHI768" s="1"/>
      <c r="CHJ768" s="1"/>
      <c r="CHK768" s="1"/>
      <c r="CHL768" s="1"/>
      <c r="CHM768" s="1"/>
      <c r="CHN768" s="1"/>
      <c r="CHO768" s="1"/>
      <c r="CHP768" s="1"/>
      <c r="CHQ768" s="1"/>
      <c r="CHR768" s="1"/>
      <c r="CHS768" s="1"/>
      <c r="CHT768" s="1"/>
      <c r="CHU768" s="1"/>
      <c r="CHV768" s="1"/>
      <c r="CHW768" s="1"/>
      <c r="CHX768" s="1"/>
      <c r="CHY768" s="1"/>
      <c r="CHZ768" s="1"/>
      <c r="CIA768" s="1"/>
      <c r="CIB768" s="1"/>
      <c r="CIC768" s="1"/>
      <c r="CID768" s="1"/>
      <c r="CIE768" s="1"/>
      <c r="CIF768" s="1"/>
      <c r="CIG768" s="1"/>
      <c r="CIH768" s="1"/>
      <c r="CII768" s="1"/>
      <c r="CIJ768" s="1"/>
      <c r="CIK768" s="1"/>
      <c r="CIL768" s="1"/>
      <c r="CIM768" s="1"/>
      <c r="CIN768" s="1"/>
      <c r="CIO768" s="1"/>
      <c r="CIP768" s="1"/>
      <c r="CIQ768" s="1"/>
      <c r="CIR768" s="1"/>
      <c r="CIS768" s="1"/>
      <c r="CIT768" s="1"/>
      <c r="CIU768" s="1"/>
      <c r="CIV768" s="1"/>
      <c r="CIW768" s="1"/>
      <c r="CIX768" s="1"/>
      <c r="CIY768" s="1"/>
      <c r="CIZ768" s="1"/>
      <c r="CJA768" s="1"/>
      <c r="CJB768" s="1"/>
      <c r="CJC768" s="1"/>
      <c r="CJD768" s="1"/>
      <c r="CJE768" s="1"/>
      <c r="CJF768" s="1"/>
      <c r="CJG768" s="1"/>
      <c r="CJH768" s="1"/>
      <c r="CJI768" s="1"/>
      <c r="CJJ768" s="1"/>
      <c r="CJK768" s="1"/>
      <c r="CJL768" s="1"/>
      <c r="CJM768" s="1"/>
      <c r="CJN768" s="1"/>
      <c r="CJO768" s="1"/>
      <c r="CJP768" s="1"/>
      <c r="CJQ768" s="1"/>
      <c r="CJR768" s="1"/>
      <c r="CJS768" s="1"/>
      <c r="CJT768" s="1"/>
      <c r="CJU768" s="1"/>
      <c r="CJV768" s="1"/>
      <c r="CJW768" s="1"/>
      <c r="CJX768" s="1"/>
      <c r="CJY768" s="1"/>
      <c r="CJZ768" s="1"/>
      <c r="CKA768" s="1"/>
      <c r="CKB768" s="1"/>
      <c r="CKC768" s="1"/>
      <c r="CKD768" s="1"/>
      <c r="CKE768" s="1"/>
      <c r="CKF768" s="1"/>
      <c r="CKG768" s="1"/>
      <c r="CKH768" s="1"/>
      <c r="CKI768" s="1"/>
      <c r="CKJ768" s="1"/>
      <c r="CKK768" s="1"/>
      <c r="CKL768" s="1"/>
      <c r="CKM768" s="1"/>
      <c r="CKN768" s="1"/>
      <c r="CKO768" s="1"/>
      <c r="CKP768" s="1"/>
      <c r="CKQ768" s="1"/>
      <c r="CKR768" s="1"/>
      <c r="CKS768" s="1"/>
      <c r="CKT768" s="1"/>
      <c r="CKU768" s="1"/>
      <c r="CKV768" s="1"/>
      <c r="CKW768" s="1"/>
      <c r="CKX768" s="1"/>
      <c r="CKY768" s="1"/>
      <c r="CKZ768" s="1"/>
      <c r="CLA768" s="1"/>
      <c r="CLB768" s="1"/>
      <c r="CLC768" s="1"/>
      <c r="CLD768" s="1"/>
      <c r="CLE768" s="1"/>
      <c r="CLF768" s="1"/>
      <c r="CLG768" s="1"/>
      <c r="CLH768" s="1"/>
      <c r="CLI768" s="1"/>
      <c r="CLJ768" s="1"/>
      <c r="CLK768" s="1"/>
      <c r="CLL768" s="1"/>
      <c r="CLM768" s="1"/>
      <c r="CLN768" s="1"/>
      <c r="CLO768" s="1"/>
      <c r="CLP768" s="1"/>
      <c r="CLQ768" s="1"/>
      <c r="CLR768" s="1"/>
      <c r="CLS768" s="1"/>
      <c r="CLT768" s="1"/>
      <c r="CLU768" s="1"/>
      <c r="CLV768" s="1"/>
      <c r="CLW768" s="1"/>
      <c r="CLX768" s="1"/>
      <c r="CLY768" s="1"/>
      <c r="CLZ768" s="1"/>
      <c r="CMA768" s="1"/>
      <c r="CMB768" s="1"/>
      <c r="CMC768" s="1"/>
      <c r="CMD768" s="1"/>
      <c r="CME768" s="1"/>
      <c r="CMF768" s="1"/>
      <c r="CMG768" s="1"/>
      <c r="CMH768" s="1"/>
      <c r="CMI768" s="1"/>
      <c r="CMJ768" s="1"/>
      <c r="CMK768" s="1"/>
      <c r="CML768" s="1"/>
      <c r="CMM768" s="1"/>
      <c r="CMN768" s="1"/>
      <c r="CMO768" s="1"/>
      <c r="CMP768" s="1"/>
      <c r="CMQ768" s="1"/>
      <c r="CMR768" s="1"/>
      <c r="CMS768" s="1"/>
      <c r="CMT768" s="1"/>
      <c r="CMU768" s="1"/>
      <c r="CMV768" s="1"/>
      <c r="CMW768" s="1"/>
      <c r="CMX768" s="1"/>
      <c r="CMY768" s="1"/>
      <c r="CMZ768" s="1"/>
      <c r="CNA768" s="1"/>
      <c r="CNB768" s="1"/>
      <c r="CNC768" s="1"/>
      <c r="CND768" s="1"/>
      <c r="CNE768" s="1"/>
      <c r="CNF768" s="1"/>
      <c r="CNG768" s="1"/>
      <c r="CNH768" s="1"/>
      <c r="CNI768" s="1"/>
      <c r="CNJ768" s="1"/>
      <c r="CNK768" s="1"/>
      <c r="CNL768" s="1"/>
      <c r="CNM768" s="1"/>
      <c r="CNN768" s="1"/>
      <c r="CNO768" s="1"/>
      <c r="CNP768" s="1"/>
      <c r="CNQ768" s="1"/>
      <c r="CNR768" s="1"/>
      <c r="CNS768" s="1"/>
      <c r="CNT768" s="1"/>
      <c r="CNU768" s="1"/>
      <c r="CNV768" s="1"/>
      <c r="CNW768" s="1"/>
      <c r="CNX768" s="1"/>
      <c r="CNY768" s="1"/>
      <c r="CNZ768" s="1"/>
      <c r="COA768" s="1"/>
      <c r="COB768" s="1"/>
      <c r="COC768" s="1"/>
      <c r="COD768" s="1"/>
      <c r="COE768" s="1"/>
      <c r="COF768" s="1"/>
      <c r="COG768" s="1"/>
      <c r="COH768" s="1"/>
      <c r="COI768" s="1"/>
      <c r="COJ768" s="1"/>
      <c r="COK768" s="1"/>
      <c r="COL768" s="1"/>
      <c r="COM768" s="1"/>
      <c r="CON768" s="1"/>
      <c r="COO768" s="1"/>
      <c r="COP768" s="1"/>
      <c r="COQ768" s="1"/>
      <c r="COR768" s="1"/>
      <c r="COS768" s="1"/>
      <c r="COT768" s="1"/>
      <c r="COU768" s="1"/>
      <c r="COV768" s="1"/>
      <c r="COW768" s="1"/>
      <c r="COX768" s="1"/>
      <c r="COY768" s="1"/>
      <c r="COZ768" s="1"/>
      <c r="CPA768" s="1"/>
      <c r="CPB768" s="1"/>
      <c r="CPC768" s="1"/>
      <c r="CPD768" s="1"/>
      <c r="CPE768" s="1"/>
      <c r="CPF768" s="1"/>
      <c r="CPG768" s="1"/>
      <c r="CPH768" s="1"/>
      <c r="CPI768" s="1"/>
      <c r="CPJ768" s="1"/>
      <c r="CPK768" s="1"/>
      <c r="CPL768" s="1"/>
      <c r="CPM768" s="1"/>
      <c r="CPN768" s="1"/>
      <c r="CPO768" s="1"/>
      <c r="CPP768" s="1"/>
      <c r="CPQ768" s="1"/>
      <c r="CPR768" s="1"/>
      <c r="CPS768" s="1"/>
      <c r="CPT768" s="1"/>
      <c r="CPU768" s="1"/>
      <c r="CPV768" s="1"/>
      <c r="CPW768" s="1"/>
      <c r="CPX768" s="1"/>
      <c r="CPY768" s="1"/>
      <c r="CPZ768" s="1"/>
      <c r="CQA768" s="1"/>
      <c r="CQB768" s="1"/>
      <c r="CQC768" s="1"/>
      <c r="CQD768" s="1"/>
      <c r="CQE768" s="1"/>
      <c r="CQF768" s="1"/>
      <c r="CQG768" s="1"/>
      <c r="CQH768" s="1"/>
      <c r="CQI768" s="1"/>
      <c r="CQJ768" s="1"/>
      <c r="CQK768" s="1"/>
      <c r="CQL768" s="1"/>
      <c r="CQM768" s="1"/>
      <c r="CQN768" s="1"/>
      <c r="CQO768" s="1"/>
      <c r="CQP768" s="1"/>
      <c r="CQQ768" s="1"/>
      <c r="CQR768" s="1"/>
      <c r="CQS768" s="1"/>
      <c r="CQT768" s="1"/>
      <c r="CQU768" s="1"/>
      <c r="CQV768" s="1"/>
      <c r="CQW768" s="1"/>
      <c r="CQX768" s="1"/>
      <c r="CQY768" s="1"/>
      <c r="CQZ768" s="1"/>
      <c r="CRA768" s="1"/>
      <c r="CRB768" s="1"/>
      <c r="CRC768" s="1"/>
      <c r="CRD768" s="1"/>
      <c r="CRE768" s="1"/>
      <c r="CRF768" s="1"/>
      <c r="CRG768" s="1"/>
      <c r="CRH768" s="1"/>
      <c r="CRI768" s="1"/>
      <c r="CRJ768" s="1"/>
      <c r="CRK768" s="1"/>
      <c r="CRL768" s="1"/>
      <c r="CRM768" s="1"/>
      <c r="CRN768" s="1"/>
      <c r="CRO768" s="1"/>
      <c r="CRP768" s="1"/>
      <c r="CRQ768" s="1"/>
      <c r="CRR768" s="1"/>
      <c r="CRS768" s="1"/>
      <c r="CRT768" s="1"/>
      <c r="CRU768" s="1"/>
      <c r="CRV768" s="1"/>
      <c r="CRW768" s="1"/>
      <c r="CRX768" s="1"/>
      <c r="CRY768" s="1"/>
      <c r="CRZ768" s="1"/>
      <c r="CSA768" s="1"/>
      <c r="CSB768" s="1"/>
      <c r="CSC768" s="1"/>
      <c r="CSD768" s="1"/>
      <c r="CSE768" s="1"/>
      <c r="CSF768" s="1"/>
      <c r="CSG768" s="1"/>
      <c r="CSH768" s="1"/>
      <c r="CSI768" s="1"/>
      <c r="CSJ768" s="1"/>
      <c r="CSK768" s="1"/>
      <c r="CSL768" s="1"/>
      <c r="CSM768" s="1"/>
      <c r="CSN768" s="1"/>
      <c r="CSO768" s="1"/>
      <c r="CSP768" s="1"/>
      <c r="CSQ768" s="1"/>
      <c r="CSR768" s="1"/>
      <c r="CSS768" s="1"/>
      <c r="CST768" s="1"/>
      <c r="CSU768" s="1"/>
      <c r="CSV768" s="1"/>
      <c r="CSW768" s="1"/>
      <c r="CSX768" s="1"/>
      <c r="CSY768" s="1"/>
      <c r="CSZ768" s="1"/>
      <c r="CTA768" s="1"/>
      <c r="CTB768" s="1"/>
      <c r="CTC768" s="1"/>
      <c r="CTD768" s="1"/>
      <c r="CTE768" s="1"/>
      <c r="CTF768" s="1"/>
      <c r="CTG768" s="1"/>
      <c r="CTH768" s="1"/>
      <c r="CTI768" s="1"/>
      <c r="CTJ768" s="1"/>
      <c r="CTK768" s="1"/>
      <c r="CTL768" s="1"/>
      <c r="CTM768" s="1"/>
      <c r="CTN768" s="1"/>
      <c r="CTO768" s="1"/>
      <c r="CTP768" s="1"/>
      <c r="CTQ768" s="1"/>
      <c r="CTR768" s="1"/>
      <c r="CTS768" s="1"/>
      <c r="CTT768" s="1"/>
      <c r="CTU768" s="1"/>
      <c r="CTV768" s="1"/>
      <c r="CTW768" s="1"/>
      <c r="CTX768" s="1"/>
      <c r="CTY768" s="1"/>
      <c r="CTZ768" s="1"/>
      <c r="CUA768" s="1"/>
      <c r="CUB768" s="1"/>
      <c r="CUC768" s="1"/>
      <c r="CUD768" s="1"/>
      <c r="CUE768" s="1"/>
      <c r="CUF768" s="1"/>
      <c r="CUG768" s="1"/>
      <c r="CUH768" s="1"/>
      <c r="CUI768" s="1"/>
      <c r="CUJ768" s="1"/>
      <c r="CUK768" s="1"/>
      <c r="CUL768" s="1"/>
      <c r="CUM768" s="1"/>
      <c r="CUN768" s="1"/>
      <c r="CUO768" s="1"/>
      <c r="CUP768" s="1"/>
      <c r="CUQ768" s="1"/>
      <c r="CUR768" s="1"/>
      <c r="CUS768" s="1"/>
      <c r="CUT768" s="1"/>
      <c r="CUU768" s="1"/>
      <c r="CUV768" s="1"/>
      <c r="CUW768" s="1"/>
      <c r="CUX768" s="1"/>
      <c r="CUY768" s="1"/>
      <c r="CUZ768" s="1"/>
      <c r="CVA768" s="1"/>
      <c r="CVB768" s="1"/>
      <c r="CVC768" s="1"/>
      <c r="CVD768" s="1"/>
      <c r="CVE768" s="1"/>
      <c r="CVF768" s="1"/>
      <c r="CVG768" s="1"/>
      <c r="CVH768" s="1"/>
      <c r="CVI768" s="1"/>
      <c r="CVJ768" s="1"/>
      <c r="CVK768" s="1"/>
      <c r="CVL768" s="1"/>
      <c r="CVM768" s="1"/>
      <c r="CVN768" s="1"/>
      <c r="CVO768" s="1"/>
      <c r="CVP768" s="1"/>
      <c r="CVQ768" s="1"/>
      <c r="CVR768" s="1"/>
      <c r="CVS768" s="1"/>
      <c r="CVT768" s="1"/>
      <c r="CVU768" s="1"/>
      <c r="CVV768" s="1"/>
      <c r="CVW768" s="1"/>
      <c r="CVX768" s="1"/>
      <c r="CVY768" s="1"/>
      <c r="CVZ768" s="1"/>
      <c r="CWA768" s="1"/>
      <c r="CWB768" s="1"/>
      <c r="CWC768" s="1"/>
      <c r="CWD768" s="1"/>
      <c r="CWE768" s="1"/>
      <c r="CWF768" s="1"/>
      <c r="CWG768" s="1"/>
      <c r="CWH768" s="1"/>
      <c r="CWI768" s="1"/>
      <c r="CWJ768" s="1"/>
      <c r="CWK768" s="1"/>
      <c r="CWL768" s="1"/>
      <c r="CWM768" s="1"/>
      <c r="CWN768" s="1"/>
      <c r="CWO768" s="1"/>
      <c r="CWP768" s="1"/>
      <c r="CWQ768" s="1"/>
      <c r="CWR768" s="1"/>
      <c r="CWS768" s="1"/>
      <c r="CWT768" s="1"/>
      <c r="CWU768" s="1"/>
      <c r="CWV768" s="1"/>
      <c r="CWW768" s="1"/>
      <c r="CWX768" s="1"/>
      <c r="CWY768" s="1"/>
      <c r="CWZ768" s="1"/>
      <c r="CXA768" s="1"/>
      <c r="CXB768" s="1"/>
      <c r="CXC768" s="1"/>
      <c r="CXD768" s="1"/>
      <c r="CXE768" s="1"/>
      <c r="CXF768" s="1"/>
      <c r="CXG768" s="1"/>
      <c r="CXH768" s="1"/>
      <c r="CXI768" s="1"/>
      <c r="CXJ768" s="1"/>
      <c r="CXK768" s="1"/>
      <c r="CXL768" s="1"/>
      <c r="CXM768" s="1"/>
      <c r="CXN768" s="1"/>
      <c r="CXO768" s="1"/>
      <c r="CXP768" s="1"/>
      <c r="CXQ768" s="1"/>
      <c r="CXR768" s="1"/>
      <c r="CXS768" s="1"/>
      <c r="CXT768" s="1"/>
      <c r="CXU768" s="1"/>
      <c r="CXV768" s="1"/>
      <c r="CXW768" s="1"/>
      <c r="CXX768" s="1"/>
      <c r="CXY768" s="1"/>
      <c r="CXZ768" s="1"/>
      <c r="CYA768" s="1"/>
      <c r="CYB768" s="1"/>
      <c r="CYC768" s="1"/>
      <c r="CYD768" s="1"/>
      <c r="CYE768" s="1"/>
      <c r="CYF768" s="1"/>
      <c r="CYG768" s="1"/>
      <c r="CYH768" s="1"/>
      <c r="CYI768" s="1"/>
      <c r="CYJ768" s="1"/>
      <c r="CYK768" s="1"/>
      <c r="CYL768" s="1"/>
      <c r="CYM768" s="1"/>
      <c r="CYN768" s="1"/>
      <c r="CYO768" s="1"/>
      <c r="CYP768" s="1"/>
      <c r="CYQ768" s="1"/>
      <c r="CYR768" s="1"/>
      <c r="CYS768" s="1"/>
      <c r="CYT768" s="1"/>
      <c r="CYU768" s="1"/>
      <c r="CYV768" s="1"/>
      <c r="CYW768" s="1"/>
      <c r="CYX768" s="1"/>
      <c r="CYY768" s="1"/>
      <c r="CYZ768" s="1"/>
      <c r="CZA768" s="1"/>
      <c r="CZB768" s="1"/>
      <c r="CZC768" s="1"/>
      <c r="CZD768" s="1"/>
      <c r="CZE768" s="1"/>
      <c r="CZF768" s="1"/>
      <c r="CZG768" s="1"/>
      <c r="CZH768" s="1"/>
      <c r="CZI768" s="1"/>
      <c r="CZJ768" s="1"/>
      <c r="CZK768" s="1"/>
      <c r="CZL768" s="1"/>
      <c r="CZM768" s="1"/>
      <c r="CZN768" s="1"/>
      <c r="CZO768" s="1"/>
      <c r="CZP768" s="1"/>
      <c r="CZQ768" s="1"/>
      <c r="CZR768" s="1"/>
      <c r="CZS768" s="1"/>
      <c r="CZT768" s="1"/>
      <c r="CZU768" s="1"/>
      <c r="CZV768" s="1"/>
      <c r="CZW768" s="1"/>
      <c r="CZX768" s="1"/>
      <c r="CZY768" s="1"/>
      <c r="CZZ768" s="1"/>
      <c r="DAA768" s="1"/>
      <c r="DAB768" s="1"/>
      <c r="DAC768" s="1"/>
      <c r="DAD768" s="1"/>
      <c r="DAE768" s="1"/>
      <c r="DAF768" s="1"/>
      <c r="DAG768" s="1"/>
      <c r="DAH768" s="1"/>
      <c r="DAI768" s="1"/>
      <c r="DAJ768" s="1"/>
      <c r="DAK768" s="1"/>
      <c r="DAL768" s="1"/>
      <c r="DAM768" s="1"/>
      <c r="DAN768" s="1"/>
      <c r="DAO768" s="1"/>
      <c r="DAP768" s="1"/>
      <c r="DAQ768" s="1"/>
      <c r="DAR768" s="1"/>
      <c r="DAS768" s="1"/>
      <c r="DAT768" s="1"/>
      <c r="DAU768" s="1"/>
      <c r="DAV768" s="1"/>
      <c r="DAW768" s="1"/>
      <c r="DAX768" s="1"/>
      <c r="DAY768" s="1"/>
      <c r="DAZ768" s="1"/>
      <c r="DBA768" s="1"/>
      <c r="DBB768" s="1"/>
      <c r="DBC768" s="1"/>
      <c r="DBD768" s="1"/>
      <c r="DBE768" s="1"/>
      <c r="DBF768" s="1"/>
      <c r="DBG768" s="1"/>
      <c r="DBH768" s="1"/>
      <c r="DBI768" s="1"/>
      <c r="DBJ768" s="1"/>
      <c r="DBK768" s="1"/>
      <c r="DBL768" s="1"/>
      <c r="DBM768" s="1"/>
      <c r="DBN768" s="1"/>
      <c r="DBO768" s="1"/>
      <c r="DBP768" s="1"/>
      <c r="DBQ768" s="1"/>
      <c r="DBR768" s="1"/>
      <c r="DBS768" s="1"/>
      <c r="DBT768" s="1"/>
      <c r="DBU768" s="1"/>
      <c r="DBV768" s="1"/>
      <c r="DBW768" s="1"/>
      <c r="DBX768" s="1"/>
      <c r="DBY768" s="1"/>
      <c r="DBZ768" s="1"/>
      <c r="DCA768" s="1"/>
      <c r="DCB768" s="1"/>
      <c r="DCC768" s="1"/>
      <c r="DCD768" s="1"/>
      <c r="DCE768" s="1"/>
      <c r="DCF768" s="1"/>
      <c r="DCG768" s="1"/>
      <c r="DCH768" s="1"/>
      <c r="DCI768" s="1"/>
      <c r="DCJ768" s="1"/>
      <c r="DCK768" s="1"/>
      <c r="DCL768" s="1"/>
      <c r="DCM768" s="1"/>
      <c r="DCN768" s="1"/>
      <c r="DCO768" s="1"/>
      <c r="DCP768" s="1"/>
      <c r="DCQ768" s="1"/>
      <c r="DCR768" s="1"/>
      <c r="DCS768" s="1"/>
      <c r="DCT768" s="1"/>
      <c r="DCU768" s="1"/>
      <c r="DCV768" s="1"/>
      <c r="DCW768" s="1"/>
      <c r="DCX768" s="1"/>
      <c r="DCY768" s="1"/>
      <c r="DCZ768" s="1"/>
      <c r="DDA768" s="1"/>
      <c r="DDB768" s="1"/>
      <c r="DDC768" s="1"/>
      <c r="DDD768" s="1"/>
      <c r="DDE768" s="1"/>
      <c r="DDF768" s="1"/>
      <c r="DDG768" s="1"/>
      <c r="DDH768" s="1"/>
      <c r="DDI768" s="1"/>
      <c r="DDJ768" s="1"/>
      <c r="DDK768" s="1"/>
      <c r="DDL768" s="1"/>
      <c r="DDM768" s="1"/>
      <c r="DDN768" s="1"/>
      <c r="DDO768" s="1"/>
      <c r="DDP768" s="1"/>
      <c r="DDQ768" s="1"/>
      <c r="DDR768" s="1"/>
      <c r="DDS768" s="1"/>
      <c r="DDT768" s="1"/>
      <c r="DDU768" s="1"/>
      <c r="DDV768" s="1"/>
      <c r="DDW768" s="1"/>
      <c r="DDX768" s="1"/>
      <c r="DDY768" s="1"/>
      <c r="DDZ768" s="1"/>
      <c r="DEA768" s="1"/>
      <c r="DEB768" s="1"/>
      <c r="DEC768" s="1"/>
      <c r="DED768" s="1"/>
      <c r="DEE768" s="1"/>
      <c r="DEF768" s="1"/>
      <c r="DEG768" s="1"/>
      <c r="DEH768" s="1"/>
      <c r="DEI768" s="1"/>
      <c r="DEJ768" s="1"/>
      <c r="DEK768" s="1"/>
      <c r="DEL768" s="1"/>
      <c r="DEM768" s="1"/>
      <c r="DEN768" s="1"/>
      <c r="DEO768" s="1"/>
      <c r="DEP768" s="1"/>
      <c r="DEQ768" s="1"/>
      <c r="DER768" s="1"/>
      <c r="DES768" s="1"/>
      <c r="DET768" s="1"/>
      <c r="DEU768" s="1"/>
      <c r="DEV768" s="1"/>
      <c r="DEW768" s="1"/>
      <c r="DEX768" s="1"/>
      <c r="DEY768" s="1"/>
      <c r="DEZ768" s="1"/>
      <c r="DFA768" s="1"/>
      <c r="DFB768" s="1"/>
      <c r="DFC768" s="1"/>
      <c r="DFD768" s="1"/>
      <c r="DFE768" s="1"/>
      <c r="DFF768" s="1"/>
      <c r="DFG768" s="1"/>
      <c r="DFH768" s="1"/>
      <c r="DFI768" s="1"/>
      <c r="DFJ768" s="1"/>
      <c r="DFK768" s="1"/>
      <c r="DFL768" s="1"/>
      <c r="DFM768" s="1"/>
      <c r="DFN768" s="1"/>
      <c r="DFO768" s="1"/>
      <c r="DFP768" s="1"/>
      <c r="DFQ768" s="1"/>
      <c r="DFR768" s="1"/>
      <c r="DFS768" s="1"/>
      <c r="DFT768" s="1"/>
      <c r="DFU768" s="1"/>
      <c r="DFV768" s="1"/>
      <c r="DFW768" s="1"/>
      <c r="DFX768" s="1"/>
      <c r="DFY768" s="1"/>
      <c r="DFZ768" s="1"/>
      <c r="DGA768" s="1"/>
      <c r="DGB768" s="1"/>
      <c r="DGC768" s="1"/>
      <c r="DGD768" s="1"/>
      <c r="DGE768" s="1"/>
      <c r="DGF768" s="1"/>
      <c r="DGG768" s="1"/>
      <c r="DGH768" s="1"/>
      <c r="DGI768" s="1"/>
      <c r="DGJ768" s="1"/>
      <c r="DGK768" s="1"/>
      <c r="DGL768" s="1"/>
      <c r="DGM768" s="1"/>
      <c r="DGN768" s="1"/>
      <c r="DGO768" s="1"/>
      <c r="DGP768" s="1"/>
      <c r="DGQ768" s="1"/>
      <c r="DGR768" s="1"/>
      <c r="DGS768" s="1"/>
      <c r="DGT768" s="1"/>
      <c r="DGU768" s="1"/>
      <c r="DGV768" s="1"/>
      <c r="DGW768" s="1"/>
      <c r="DGX768" s="1"/>
      <c r="DGY768" s="1"/>
      <c r="DGZ768" s="1"/>
      <c r="DHA768" s="1"/>
      <c r="DHB768" s="1"/>
      <c r="DHC768" s="1"/>
      <c r="DHD768" s="1"/>
      <c r="DHE768" s="1"/>
      <c r="DHF768" s="1"/>
      <c r="DHG768" s="1"/>
      <c r="DHH768" s="1"/>
      <c r="DHI768" s="1"/>
      <c r="DHJ768" s="1"/>
      <c r="DHK768" s="1"/>
      <c r="DHL768" s="1"/>
      <c r="DHM768" s="1"/>
      <c r="DHN768" s="1"/>
      <c r="DHO768" s="1"/>
      <c r="DHP768" s="1"/>
      <c r="DHQ768" s="1"/>
      <c r="DHR768" s="1"/>
      <c r="DHS768" s="1"/>
      <c r="DHT768" s="1"/>
      <c r="DHU768" s="1"/>
      <c r="DHV768" s="1"/>
      <c r="DHW768" s="1"/>
      <c r="DHX768" s="1"/>
      <c r="DHY768" s="1"/>
      <c r="DHZ768" s="1"/>
      <c r="DIA768" s="1"/>
      <c r="DIB768" s="1"/>
      <c r="DIC768" s="1"/>
      <c r="DID768" s="1"/>
      <c r="DIE768" s="1"/>
      <c r="DIF768" s="1"/>
      <c r="DIG768" s="1"/>
      <c r="DIH768" s="1"/>
      <c r="DII768" s="1"/>
      <c r="DIJ768" s="1"/>
      <c r="DIK768" s="1"/>
      <c r="DIL768" s="1"/>
      <c r="DIM768" s="1"/>
      <c r="DIN768" s="1"/>
      <c r="DIO768" s="1"/>
      <c r="DIP768" s="1"/>
      <c r="DIQ768" s="1"/>
      <c r="DIR768" s="1"/>
      <c r="DIS768" s="1"/>
      <c r="DIT768" s="1"/>
      <c r="DIU768" s="1"/>
      <c r="DIV768" s="1"/>
      <c r="DIW768" s="1"/>
      <c r="DIX768" s="1"/>
      <c r="DIY768" s="1"/>
      <c r="DIZ768" s="1"/>
      <c r="DJA768" s="1"/>
      <c r="DJB768" s="1"/>
      <c r="DJC768" s="1"/>
      <c r="DJD768" s="1"/>
      <c r="DJE768" s="1"/>
      <c r="DJF768" s="1"/>
      <c r="DJG768" s="1"/>
      <c r="DJH768" s="1"/>
      <c r="DJI768" s="1"/>
      <c r="DJJ768" s="1"/>
      <c r="DJK768" s="1"/>
      <c r="DJL768" s="1"/>
      <c r="DJM768" s="1"/>
      <c r="DJN768" s="1"/>
      <c r="DJO768" s="1"/>
      <c r="DJP768" s="1"/>
      <c r="DJQ768" s="1"/>
      <c r="DJR768" s="1"/>
      <c r="DJS768" s="1"/>
      <c r="DJT768" s="1"/>
      <c r="DJU768" s="1"/>
      <c r="DJV768" s="1"/>
      <c r="DJW768" s="1"/>
      <c r="DJX768" s="1"/>
      <c r="DJY768" s="1"/>
      <c r="DJZ768" s="1"/>
      <c r="DKA768" s="1"/>
      <c r="DKB768" s="1"/>
      <c r="DKC768" s="1"/>
      <c r="DKD768" s="1"/>
      <c r="DKE768" s="1"/>
      <c r="DKF768" s="1"/>
      <c r="DKG768" s="1"/>
      <c r="DKH768" s="1"/>
      <c r="DKI768" s="1"/>
      <c r="DKJ768" s="1"/>
      <c r="DKK768" s="1"/>
      <c r="DKL768" s="1"/>
      <c r="DKM768" s="1"/>
      <c r="DKN768" s="1"/>
      <c r="DKO768" s="1"/>
      <c r="DKP768" s="1"/>
      <c r="DKQ768" s="1"/>
      <c r="DKR768" s="1"/>
      <c r="DKS768" s="1"/>
      <c r="DKT768" s="1"/>
      <c r="DKU768" s="1"/>
      <c r="DKV768" s="1"/>
      <c r="DKW768" s="1"/>
      <c r="DKX768" s="1"/>
      <c r="DKY768" s="1"/>
      <c r="DKZ768" s="1"/>
      <c r="DLA768" s="1"/>
      <c r="DLB768" s="1"/>
      <c r="DLC768" s="1"/>
      <c r="DLD768" s="1"/>
      <c r="DLE768" s="1"/>
      <c r="DLF768" s="1"/>
      <c r="DLG768" s="1"/>
      <c r="DLH768" s="1"/>
      <c r="DLI768" s="1"/>
      <c r="DLJ768" s="1"/>
      <c r="DLK768" s="1"/>
      <c r="DLL768" s="1"/>
      <c r="DLM768" s="1"/>
      <c r="DLN768" s="1"/>
      <c r="DLO768" s="1"/>
      <c r="DLP768" s="1"/>
      <c r="DLQ768" s="1"/>
      <c r="DLR768" s="1"/>
      <c r="DLS768" s="1"/>
      <c r="DLT768" s="1"/>
      <c r="DLU768" s="1"/>
      <c r="DLV768" s="1"/>
      <c r="DLW768" s="1"/>
      <c r="DLX768" s="1"/>
      <c r="DLY768" s="1"/>
      <c r="DLZ768" s="1"/>
      <c r="DMA768" s="1"/>
      <c r="DMB768" s="1"/>
      <c r="DMC768" s="1"/>
      <c r="DMD768" s="1"/>
      <c r="DME768" s="1"/>
      <c r="DMF768" s="1"/>
      <c r="DMG768" s="1"/>
      <c r="DMH768" s="1"/>
      <c r="DMI768" s="1"/>
      <c r="DMJ768" s="1"/>
      <c r="DMK768" s="1"/>
      <c r="DML768" s="1"/>
      <c r="DMM768" s="1"/>
      <c r="DMN768" s="1"/>
      <c r="DMO768" s="1"/>
      <c r="DMP768" s="1"/>
      <c r="DMQ768" s="1"/>
      <c r="DMR768" s="1"/>
      <c r="DMS768" s="1"/>
      <c r="DMT768" s="1"/>
      <c r="DMU768" s="1"/>
      <c r="DMV768" s="1"/>
      <c r="DMW768" s="1"/>
      <c r="DMX768" s="1"/>
      <c r="DMY768" s="1"/>
      <c r="DMZ768" s="1"/>
      <c r="DNA768" s="1"/>
      <c r="DNB768" s="1"/>
      <c r="DNC768" s="1"/>
      <c r="DND768" s="1"/>
      <c r="DNE768" s="1"/>
      <c r="DNF768" s="1"/>
      <c r="DNG768" s="1"/>
      <c r="DNH768" s="1"/>
      <c r="DNI768" s="1"/>
      <c r="DNJ768" s="1"/>
      <c r="DNK768" s="1"/>
      <c r="DNL768" s="1"/>
      <c r="DNM768" s="1"/>
      <c r="DNN768" s="1"/>
      <c r="DNO768" s="1"/>
      <c r="DNP768" s="1"/>
      <c r="DNQ768" s="1"/>
      <c r="DNR768" s="1"/>
      <c r="DNS768" s="1"/>
      <c r="DNT768" s="1"/>
      <c r="DNU768" s="1"/>
      <c r="DNV768" s="1"/>
      <c r="DNW768" s="1"/>
      <c r="DNX768" s="1"/>
      <c r="DNY768" s="1"/>
      <c r="DNZ768" s="1"/>
      <c r="DOA768" s="1"/>
      <c r="DOB768" s="1"/>
      <c r="DOC768" s="1"/>
      <c r="DOD768" s="1"/>
      <c r="DOE768" s="1"/>
      <c r="DOF768" s="1"/>
      <c r="DOG768" s="1"/>
      <c r="DOH768" s="1"/>
      <c r="DOI768" s="1"/>
      <c r="DOJ768" s="1"/>
      <c r="DOK768" s="1"/>
      <c r="DOL768" s="1"/>
      <c r="DOM768" s="1"/>
      <c r="DON768" s="1"/>
      <c r="DOO768" s="1"/>
      <c r="DOP768" s="1"/>
      <c r="DOQ768" s="1"/>
      <c r="DOR768" s="1"/>
      <c r="DOS768" s="1"/>
      <c r="DOT768" s="1"/>
      <c r="DOU768" s="1"/>
      <c r="DOV768" s="1"/>
      <c r="DOW768" s="1"/>
      <c r="DOX768" s="1"/>
      <c r="DOY768" s="1"/>
      <c r="DOZ768" s="1"/>
      <c r="DPA768" s="1"/>
      <c r="DPB768" s="1"/>
      <c r="DPC768" s="1"/>
      <c r="DPD768" s="1"/>
      <c r="DPE768" s="1"/>
      <c r="DPF768" s="1"/>
      <c r="DPG768" s="1"/>
      <c r="DPH768" s="1"/>
      <c r="DPI768" s="1"/>
      <c r="DPJ768" s="1"/>
      <c r="DPK768" s="1"/>
      <c r="DPL768" s="1"/>
      <c r="DPM768" s="1"/>
      <c r="DPN768" s="1"/>
      <c r="DPO768" s="1"/>
      <c r="DPP768" s="1"/>
      <c r="DPQ768" s="1"/>
      <c r="DPR768" s="1"/>
      <c r="DPS768" s="1"/>
      <c r="DPT768" s="1"/>
      <c r="DPU768" s="1"/>
      <c r="DPV768" s="1"/>
      <c r="DPW768" s="1"/>
      <c r="DPX768" s="1"/>
      <c r="DPY768" s="1"/>
      <c r="DPZ768" s="1"/>
      <c r="DQA768" s="1"/>
      <c r="DQB768" s="1"/>
      <c r="DQC768" s="1"/>
      <c r="DQD768" s="1"/>
      <c r="DQE768" s="1"/>
      <c r="DQF768" s="1"/>
      <c r="DQG768" s="1"/>
      <c r="DQH768" s="1"/>
      <c r="DQI768" s="1"/>
      <c r="DQJ768" s="1"/>
      <c r="DQK768" s="1"/>
      <c r="DQL768" s="1"/>
      <c r="DQM768" s="1"/>
      <c r="DQN768" s="1"/>
      <c r="DQO768" s="1"/>
      <c r="DQP768" s="1"/>
      <c r="DQQ768" s="1"/>
      <c r="DQR768" s="1"/>
      <c r="DQS768" s="1"/>
      <c r="DQT768" s="1"/>
      <c r="DQU768" s="1"/>
      <c r="DQV768" s="1"/>
      <c r="DQW768" s="1"/>
      <c r="DQX768" s="1"/>
      <c r="DQY768" s="1"/>
      <c r="DQZ768" s="1"/>
      <c r="DRA768" s="1"/>
      <c r="DRB768" s="1"/>
      <c r="DRC768" s="1"/>
      <c r="DRD768" s="1"/>
      <c r="DRE768" s="1"/>
      <c r="DRF768" s="1"/>
      <c r="DRG768" s="1"/>
      <c r="DRH768" s="1"/>
      <c r="DRI768" s="1"/>
      <c r="DRJ768" s="1"/>
      <c r="DRK768" s="1"/>
      <c r="DRL768" s="1"/>
      <c r="DRM768" s="1"/>
      <c r="DRN768" s="1"/>
      <c r="DRO768" s="1"/>
      <c r="DRP768" s="1"/>
      <c r="DRQ768" s="1"/>
      <c r="DRR768" s="1"/>
      <c r="DRS768" s="1"/>
      <c r="DRT768" s="1"/>
      <c r="DRU768" s="1"/>
      <c r="DRV768" s="1"/>
      <c r="DRW768" s="1"/>
      <c r="DRX768" s="1"/>
      <c r="DRY768" s="1"/>
      <c r="DRZ768" s="1"/>
      <c r="DSA768" s="1"/>
      <c r="DSB768" s="1"/>
      <c r="DSC768" s="1"/>
      <c r="DSD768" s="1"/>
      <c r="DSE768" s="1"/>
      <c r="DSF768" s="1"/>
      <c r="DSG768" s="1"/>
      <c r="DSH768" s="1"/>
      <c r="DSI768" s="1"/>
      <c r="DSJ768" s="1"/>
      <c r="DSK768" s="1"/>
      <c r="DSL768" s="1"/>
      <c r="DSM768" s="1"/>
      <c r="DSN768" s="1"/>
      <c r="DSO768" s="1"/>
      <c r="DSP768" s="1"/>
      <c r="DSQ768" s="1"/>
      <c r="DSR768" s="1"/>
      <c r="DSS768" s="1"/>
      <c r="DST768" s="1"/>
      <c r="DSU768" s="1"/>
      <c r="DSV768" s="1"/>
      <c r="DSW768" s="1"/>
      <c r="DSX768" s="1"/>
      <c r="DSY768" s="1"/>
      <c r="DSZ768" s="1"/>
      <c r="DTA768" s="1"/>
      <c r="DTB768" s="1"/>
      <c r="DTC768" s="1"/>
      <c r="DTD768" s="1"/>
      <c r="DTE768" s="1"/>
      <c r="DTF768" s="1"/>
      <c r="DTG768" s="1"/>
      <c r="DTH768" s="1"/>
      <c r="DTI768" s="1"/>
      <c r="DTJ768" s="1"/>
      <c r="DTK768" s="1"/>
      <c r="DTL768" s="1"/>
      <c r="DTM768" s="1"/>
      <c r="DTN768" s="1"/>
      <c r="DTO768" s="1"/>
      <c r="DTP768" s="1"/>
      <c r="DTQ768" s="1"/>
      <c r="DTR768" s="1"/>
      <c r="DTS768" s="1"/>
      <c r="DTT768" s="1"/>
      <c r="DTU768" s="1"/>
      <c r="DTV768" s="1"/>
      <c r="DTW768" s="1"/>
      <c r="DTX768" s="1"/>
      <c r="DTY768" s="1"/>
      <c r="DTZ768" s="1"/>
      <c r="DUA768" s="1"/>
      <c r="DUB768" s="1"/>
      <c r="DUC768" s="1"/>
      <c r="DUD768" s="1"/>
      <c r="DUE768" s="1"/>
      <c r="DUF768" s="1"/>
      <c r="DUG768" s="1"/>
      <c r="DUH768" s="1"/>
      <c r="DUI768" s="1"/>
      <c r="DUJ768" s="1"/>
      <c r="DUK768" s="1"/>
      <c r="DUL768" s="1"/>
      <c r="DUM768" s="1"/>
      <c r="DUN768" s="1"/>
      <c r="DUO768" s="1"/>
      <c r="DUP768" s="1"/>
      <c r="DUQ768" s="1"/>
      <c r="DUR768" s="1"/>
      <c r="DUS768" s="1"/>
      <c r="DUT768" s="1"/>
      <c r="DUU768" s="1"/>
      <c r="DUV768" s="1"/>
      <c r="DUW768" s="1"/>
      <c r="DUX768" s="1"/>
      <c r="DUY768" s="1"/>
      <c r="DUZ768" s="1"/>
      <c r="DVA768" s="1"/>
      <c r="DVB768" s="1"/>
      <c r="DVC768" s="1"/>
      <c r="DVD768" s="1"/>
      <c r="DVE768" s="1"/>
      <c r="DVF768" s="1"/>
      <c r="DVG768" s="1"/>
      <c r="DVH768" s="1"/>
      <c r="DVI768" s="1"/>
      <c r="DVJ768" s="1"/>
      <c r="DVK768" s="1"/>
      <c r="DVL768" s="1"/>
      <c r="DVM768" s="1"/>
      <c r="DVN768" s="1"/>
      <c r="DVO768" s="1"/>
      <c r="DVP768" s="1"/>
      <c r="DVQ768" s="1"/>
      <c r="DVR768" s="1"/>
      <c r="DVS768" s="1"/>
      <c r="DVT768" s="1"/>
      <c r="DVU768" s="1"/>
      <c r="DVV768" s="1"/>
      <c r="DVW768" s="1"/>
      <c r="DVX768" s="1"/>
      <c r="DVY768" s="1"/>
      <c r="DVZ768" s="1"/>
      <c r="DWA768" s="1"/>
      <c r="DWB768" s="1"/>
      <c r="DWC768" s="1"/>
      <c r="DWD768" s="1"/>
      <c r="DWE768" s="1"/>
      <c r="DWF768" s="1"/>
      <c r="DWG768" s="1"/>
      <c r="DWH768" s="1"/>
      <c r="DWI768" s="1"/>
      <c r="DWJ768" s="1"/>
      <c r="DWK768" s="1"/>
      <c r="DWL768" s="1"/>
      <c r="DWM768" s="1"/>
      <c r="DWN768" s="1"/>
      <c r="DWO768" s="1"/>
      <c r="DWP768" s="1"/>
      <c r="DWQ768" s="1"/>
      <c r="DWR768" s="1"/>
      <c r="DWS768" s="1"/>
      <c r="DWT768" s="1"/>
      <c r="DWU768" s="1"/>
      <c r="DWV768" s="1"/>
      <c r="DWW768" s="1"/>
      <c r="DWX768" s="1"/>
      <c r="DWY768" s="1"/>
      <c r="DWZ768" s="1"/>
      <c r="DXA768" s="1"/>
      <c r="DXB768" s="1"/>
      <c r="DXC768" s="1"/>
      <c r="DXD768" s="1"/>
      <c r="DXE768" s="1"/>
      <c r="DXF768" s="1"/>
      <c r="DXG768" s="1"/>
      <c r="DXH768" s="1"/>
      <c r="DXI768" s="1"/>
      <c r="DXJ768" s="1"/>
      <c r="DXK768" s="1"/>
      <c r="DXL768" s="1"/>
      <c r="DXM768" s="1"/>
      <c r="DXN768" s="1"/>
      <c r="DXO768" s="1"/>
      <c r="DXP768" s="1"/>
      <c r="DXQ768" s="1"/>
      <c r="DXR768" s="1"/>
      <c r="DXS768" s="1"/>
      <c r="DXT768" s="1"/>
      <c r="DXU768" s="1"/>
      <c r="DXV768" s="1"/>
      <c r="DXW768" s="1"/>
      <c r="DXX768" s="1"/>
      <c r="DXY768" s="1"/>
      <c r="DXZ768" s="1"/>
      <c r="DYA768" s="1"/>
      <c r="DYB768" s="1"/>
      <c r="DYC768" s="1"/>
      <c r="DYD768" s="1"/>
      <c r="DYE768" s="1"/>
      <c r="DYF768" s="1"/>
      <c r="DYG768" s="1"/>
      <c r="DYH768" s="1"/>
      <c r="DYI768" s="1"/>
      <c r="DYJ768" s="1"/>
      <c r="DYK768" s="1"/>
      <c r="DYL768" s="1"/>
      <c r="DYM768" s="1"/>
      <c r="DYN768" s="1"/>
      <c r="DYO768" s="1"/>
      <c r="DYP768" s="1"/>
      <c r="DYQ768" s="1"/>
      <c r="DYR768" s="1"/>
      <c r="DYS768" s="1"/>
      <c r="DYT768" s="1"/>
      <c r="DYU768" s="1"/>
      <c r="DYV768" s="1"/>
      <c r="DYW768" s="1"/>
      <c r="DYX768" s="1"/>
      <c r="DYY768" s="1"/>
      <c r="DYZ768" s="1"/>
      <c r="DZA768" s="1"/>
      <c r="DZB768" s="1"/>
      <c r="DZC768" s="1"/>
      <c r="DZD768" s="1"/>
      <c r="DZE768" s="1"/>
      <c r="DZF768" s="1"/>
      <c r="DZG768" s="1"/>
      <c r="DZH768" s="1"/>
      <c r="DZI768" s="1"/>
      <c r="DZJ768" s="1"/>
      <c r="DZK768" s="1"/>
      <c r="DZL768" s="1"/>
      <c r="DZM768" s="1"/>
      <c r="DZN768" s="1"/>
      <c r="DZO768" s="1"/>
      <c r="DZP768" s="1"/>
      <c r="DZQ768" s="1"/>
      <c r="DZR768" s="1"/>
      <c r="DZS768" s="1"/>
      <c r="DZT768" s="1"/>
      <c r="DZU768" s="1"/>
      <c r="DZV768" s="1"/>
      <c r="DZW768" s="1"/>
      <c r="DZX768" s="1"/>
      <c r="DZY768" s="1"/>
      <c r="DZZ768" s="1"/>
      <c r="EAA768" s="1"/>
      <c r="EAB768" s="1"/>
      <c r="EAC768" s="1"/>
      <c r="EAD768" s="1"/>
      <c r="EAE768" s="1"/>
      <c r="EAF768" s="1"/>
      <c r="EAG768" s="1"/>
      <c r="EAH768" s="1"/>
      <c r="EAI768" s="1"/>
      <c r="EAJ768" s="1"/>
      <c r="EAK768" s="1"/>
      <c r="EAL768" s="1"/>
      <c r="EAM768" s="1"/>
      <c r="EAN768" s="1"/>
      <c r="EAO768" s="1"/>
      <c r="EAP768" s="1"/>
      <c r="EAQ768" s="1"/>
      <c r="EAR768" s="1"/>
      <c r="EAS768" s="1"/>
      <c r="EAT768" s="1"/>
      <c r="EAU768" s="1"/>
      <c r="EAV768" s="1"/>
      <c r="EAW768" s="1"/>
      <c r="EAX768" s="1"/>
      <c r="EAY768" s="1"/>
      <c r="EAZ768" s="1"/>
      <c r="EBA768" s="1"/>
      <c r="EBB768" s="1"/>
      <c r="EBC768" s="1"/>
      <c r="EBD768" s="1"/>
      <c r="EBE768" s="1"/>
      <c r="EBF768" s="1"/>
      <c r="EBG768" s="1"/>
      <c r="EBH768" s="1"/>
      <c r="EBI768" s="1"/>
      <c r="EBJ768" s="1"/>
      <c r="EBK768" s="1"/>
      <c r="EBL768" s="1"/>
      <c r="EBM768" s="1"/>
      <c r="EBN768" s="1"/>
      <c r="EBO768" s="1"/>
      <c r="EBP768" s="1"/>
      <c r="EBQ768" s="1"/>
      <c r="EBR768" s="1"/>
      <c r="EBS768" s="1"/>
      <c r="EBT768" s="1"/>
      <c r="EBU768" s="1"/>
      <c r="EBV768" s="1"/>
      <c r="EBW768" s="1"/>
      <c r="EBX768" s="1"/>
      <c r="EBY768" s="1"/>
      <c r="EBZ768" s="1"/>
      <c r="ECA768" s="1"/>
      <c r="ECB768" s="1"/>
      <c r="ECC768" s="1"/>
      <c r="ECD768" s="1"/>
      <c r="ECE768" s="1"/>
      <c r="ECF768" s="1"/>
      <c r="ECG768" s="1"/>
      <c r="ECH768" s="1"/>
      <c r="ECI768" s="1"/>
      <c r="ECJ768" s="1"/>
      <c r="ECK768" s="1"/>
      <c r="ECL768" s="1"/>
      <c r="ECM768" s="1"/>
      <c r="ECN768" s="1"/>
      <c r="ECO768" s="1"/>
      <c r="ECP768" s="1"/>
      <c r="ECQ768" s="1"/>
      <c r="ECR768" s="1"/>
      <c r="ECS768" s="1"/>
      <c r="ECT768" s="1"/>
      <c r="ECU768" s="1"/>
      <c r="ECV768" s="1"/>
      <c r="ECW768" s="1"/>
      <c r="ECX768" s="1"/>
      <c r="ECY768" s="1"/>
      <c r="ECZ768" s="1"/>
      <c r="EDA768" s="1"/>
      <c r="EDB768" s="1"/>
      <c r="EDC768" s="1"/>
      <c r="EDD768" s="1"/>
      <c r="EDE768" s="1"/>
      <c r="EDF768" s="1"/>
      <c r="EDG768" s="1"/>
      <c r="EDH768" s="1"/>
      <c r="EDI768" s="1"/>
      <c r="EDJ768" s="1"/>
      <c r="EDK768" s="1"/>
      <c r="EDL768" s="1"/>
      <c r="EDM768" s="1"/>
      <c r="EDN768" s="1"/>
      <c r="EDO768" s="1"/>
      <c r="EDP768" s="1"/>
      <c r="EDQ768" s="1"/>
      <c r="EDR768" s="1"/>
      <c r="EDS768" s="1"/>
      <c r="EDT768" s="1"/>
      <c r="EDU768" s="1"/>
      <c r="EDV768" s="1"/>
      <c r="EDW768" s="1"/>
      <c r="EDX768" s="1"/>
      <c r="EDY768" s="1"/>
      <c r="EDZ768" s="1"/>
      <c r="EEA768" s="1"/>
      <c r="EEB768" s="1"/>
      <c r="EEC768" s="1"/>
      <c r="EED768" s="1"/>
      <c r="EEE768" s="1"/>
      <c r="EEF768" s="1"/>
      <c r="EEG768" s="1"/>
      <c r="EEH768" s="1"/>
      <c r="EEI768" s="1"/>
      <c r="EEJ768" s="1"/>
      <c r="EEK768" s="1"/>
      <c r="EEL768" s="1"/>
      <c r="EEM768" s="1"/>
      <c r="EEN768" s="1"/>
      <c r="EEO768" s="1"/>
      <c r="EEP768" s="1"/>
      <c r="EEQ768" s="1"/>
      <c r="EER768" s="1"/>
      <c r="EES768" s="1"/>
      <c r="EET768" s="1"/>
      <c r="EEU768" s="1"/>
      <c r="EEV768" s="1"/>
      <c r="EEW768" s="1"/>
      <c r="EEX768" s="1"/>
      <c r="EEY768" s="1"/>
      <c r="EEZ768" s="1"/>
      <c r="EFA768" s="1"/>
      <c r="EFB768" s="1"/>
      <c r="EFC768" s="1"/>
      <c r="EFD768" s="1"/>
      <c r="EFE768" s="1"/>
      <c r="EFF768" s="1"/>
      <c r="EFG768" s="1"/>
      <c r="EFH768" s="1"/>
      <c r="EFI768" s="1"/>
      <c r="EFJ768" s="1"/>
      <c r="EFK768" s="1"/>
      <c r="EFL768" s="1"/>
      <c r="EFM768" s="1"/>
      <c r="EFN768" s="1"/>
      <c r="EFO768" s="1"/>
      <c r="EFP768" s="1"/>
      <c r="EFQ768" s="1"/>
      <c r="EFR768" s="1"/>
      <c r="EFS768" s="1"/>
      <c r="EFT768" s="1"/>
      <c r="EFU768" s="1"/>
      <c r="EFV768" s="1"/>
      <c r="EFW768" s="1"/>
      <c r="EFX768" s="1"/>
      <c r="EFY768" s="1"/>
      <c r="EFZ768" s="1"/>
      <c r="EGA768" s="1"/>
      <c r="EGB768" s="1"/>
      <c r="EGC768" s="1"/>
      <c r="EGD768" s="1"/>
      <c r="EGE768" s="1"/>
      <c r="EGF768" s="1"/>
      <c r="EGG768" s="1"/>
      <c r="EGH768" s="1"/>
      <c r="EGI768" s="1"/>
      <c r="EGJ768" s="1"/>
      <c r="EGK768" s="1"/>
      <c r="EGL768" s="1"/>
      <c r="EGM768" s="1"/>
      <c r="EGN768" s="1"/>
      <c r="EGO768" s="1"/>
      <c r="EGP768" s="1"/>
      <c r="EGQ768" s="1"/>
      <c r="EGR768" s="1"/>
      <c r="EGS768" s="1"/>
      <c r="EGT768" s="1"/>
      <c r="EGU768" s="1"/>
      <c r="EGV768" s="1"/>
      <c r="EGW768" s="1"/>
      <c r="EGX768" s="1"/>
      <c r="EGY768" s="1"/>
      <c r="EGZ768" s="1"/>
      <c r="EHA768" s="1"/>
      <c r="EHB768" s="1"/>
      <c r="EHC768" s="1"/>
      <c r="EHD768" s="1"/>
      <c r="EHE768" s="1"/>
      <c r="EHF768" s="1"/>
      <c r="EHG768" s="1"/>
      <c r="EHH768" s="1"/>
      <c r="EHI768" s="1"/>
      <c r="EHJ768" s="1"/>
      <c r="EHK768" s="1"/>
      <c r="EHL768" s="1"/>
      <c r="EHM768" s="1"/>
      <c r="EHN768" s="1"/>
      <c r="EHO768" s="1"/>
      <c r="EHP768" s="1"/>
      <c r="EHQ768" s="1"/>
      <c r="EHR768" s="1"/>
      <c r="EHS768" s="1"/>
      <c r="EHT768" s="1"/>
      <c r="EHU768" s="1"/>
      <c r="EHV768" s="1"/>
      <c r="EHW768" s="1"/>
      <c r="EHX768" s="1"/>
      <c r="EHY768" s="1"/>
      <c r="EHZ768" s="1"/>
      <c r="EIA768" s="1"/>
      <c r="EIB768" s="1"/>
      <c r="EIC768" s="1"/>
      <c r="EID768" s="1"/>
      <c r="EIE768" s="1"/>
      <c r="EIF768" s="1"/>
      <c r="EIG768" s="1"/>
      <c r="EIH768" s="1"/>
      <c r="EII768" s="1"/>
      <c r="EIJ768" s="1"/>
      <c r="EIK768" s="1"/>
      <c r="EIL768" s="1"/>
      <c r="EIM768" s="1"/>
      <c r="EIN768" s="1"/>
      <c r="EIO768" s="1"/>
      <c r="EIP768" s="1"/>
      <c r="EIQ768" s="1"/>
      <c r="EIR768" s="1"/>
      <c r="EIS768" s="1"/>
      <c r="EIT768" s="1"/>
      <c r="EIU768" s="1"/>
      <c r="EIV768" s="1"/>
      <c r="EIW768" s="1"/>
      <c r="EIX768" s="1"/>
      <c r="EIY768" s="1"/>
      <c r="EIZ768" s="1"/>
      <c r="EJA768" s="1"/>
      <c r="EJB768" s="1"/>
      <c r="EJC768" s="1"/>
      <c r="EJD768" s="1"/>
      <c r="EJE768" s="1"/>
      <c r="EJF768" s="1"/>
      <c r="EJG768" s="1"/>
      <c r="EJH768" s="1"/>
      <c r="EJI768" s="1"/>
      <c r="EJJ768" s="1"/>
      <c r="EJK768" s="1"/>
      <c r="EJL768" s="1"/>
      <c r="EJM768" s="1"/>
      <c r="EJN768" s="1"/>
      <c r="EJO768" s="1"/>
      <c r="EJP768" s="1"/>
      <c r="EJQ768" s="1"/>
      <c r="EJR768" s="1"/>
      <c r="EJS768" s="1"/>
      <c r="EJT768" s="1"/>
      <c r="EJU768" s="1"/>
      <c r="EJV768" s="1"/>
      <c r="EJW768" s="1"/>
      <c r="EJX768" s="1"/>
      <c r="EJY768" s="1"/>
      <c r="EJZ768" s="1"/>
      <c r="EKA768" s="1"/>
      <c r="EKB768" s="1"/>
      <c r="EKC768" s="1"/>
      <c r="EKD768" s="1"/>
      <c r="EKE768" s="1"/>
      <c r="EKF768" s="1"/>
      <c r="EKG768" s="1"/>
      <c r="EKH768" s="1"/>
      <c r="EKI768" s="1"/>
      <c r="EKJ768" s="1"/>
      <c r="EKK768" s="1"/>
      <c r="EKL768" s="1"/>
      <c r="EKM768" s="1"/>
      <c r="EKN768" s="1"/>
      <c r="EKO768" s="1"/>
      <c r="EKP768" s="1"/>
      <c r="EKQ768" s="1"/>
      <c r="EKR768" s="1"/>
      <c r="EKS768" s="1"/>
      <c r="EKT768" s="1"/>
      <c r="EKU768" s="1"/>
      <c r="EKV768" s="1"/>
      <c r="EKW768" s="1"/>
      <c r="EKX768" s="1"/>
      <c r="EKY768" s="1"/>
      <c r="EKZ768" s="1"/>
      <c r="ELA768" s="1"/>
      <c r="ELB768" s="1"/>
      <c r="ELC768" s="1"/>
      <c r="ELD768" s="1"/>
      <c r="ELE768" s="1"/>
      <c r="ELF768" s="1"/>
      <c r="ELG768" s="1"/>
      <c r="ELH768" s="1"/>
      <c r="ELI768" s="1"/>
      <c r="ELJ768" s="1"/>
      <c r="ELK768" s="1"/>
      <c r="ELL768" s="1"/>
      <c r="ELM768" s="1"/>
      <c r="ELN768" s="1"/>
      <c r="ELO768" s="1"/>
      <c r="ELP768" s="1"/>
      <c r="ELQ768" s="1"/>
      <c r="ELR768" s="1"/>
      <c r="ELS768" s="1"/>
      <c r="ELT768" s="1"/>
      <c r="ELU768" s="1"/>
      <c r="ELV768" s="1"/>
      <c r="ELW768" s="1"/>
      <c r="ELX768" s="1"/>
      <c r="ELY768" s="1"/>
      <c r="ELZ768" s="1"/>
      <c r="EMA768" s="1"/>
      <c r="EMB768" s="1"/>
      <c r="EMC768" s="1"/>
      <c r="EMD768" s="1"/>
      <c r="EME768" s="1"/>
      <c r="EMF768" s="1"/>
      <c r="EMG768" s="1"/>
      <c r="EMH768" s="1"/>
      <c r="EMI768" s="1"/>
      <c r="EMJ768" s="1"/>
      <c r="EMK768" s="1"/>
      <c r="EML768" s="1"/>
      <c r="EMM768" s="1"/>
      <c r="EMN768" s="1"/>
      <c r="EMO768" s="1"/>
      <c r="EMP768" s="1"/>
      <c r="EMQ768" s="1"/>
      <c r="EMR768" s="1"/>
      <c r="EMS768" s="1"/>
      <c r="EMT768" s="1"/>
      <c r="EMU768" s="1"/>
      <c r="EMV768" s="1"/>
      <c r="EMW768" s="1"/>
      <c r="EMX768" s="1"/>
      <c r="EMY768" s="1"/>
      <c r="EMZ768" s="1"/>
      <c r="ENA768" s="1"/>
      <c r="ENB768" s="1"/>
      <c r="ENC768" s="1"/>
      <c r="END768" s="1"/>
      <c r="ENE768" s="1"/>
      <c r="ENF768" s="1"/>
      <c r="ENG768" s="1"/>
      <c r="ENH768" s="1"/>
      <c r="ENI768" s="1"/>
      <c r="ENJ768" s="1"/>
      <c r="ENK768" s="1"/>
      <c r="ENL768" s="1"/>
      <c r="ENM768" s="1"/>
      <c r="ENN768" s="1"/>
      <c r="ENO768" s="1"/>
      <c r="ENP768" s="1"/>
      <c r="ENQ768" s="1"/>
      <c r="ENR768" s="1"/>
      <c r="ENS768" s="1"/>
      <c r="ENT768" s="1"/>
      <c r="ENU768" s="1"/>
      <c r="ENV768" s="1"/>
      <c r="ENW768" s="1"/>
      <c r="ENX768" s="1"/>
      <c r="ENY768" s="1"/>
      <c r="ENZ768" s="1"/>
      <c r="EOA768" s="1"/>
      <c r="EOB768" s="1"/>
      <c r="EOC768" s="1"/>
      <c r="EOD768" s="1"/>
      <c r="EOE768" s="1"/>
      <c r="EOF768" s="1"/>
      <c r="EOG768" s="1"/>
      <c r="EOH768" s="1"/>
      <c r="EOI768" s="1"/>
      <c r="EOJ768" s="1"/>
      <c r="EOK768" s="1"/>
      <c r="EOL768" s="1"/>
      <c r="EOM768" s="1"/>
      <c r="EON768" s="1"/>
      <c r="EOO768" s="1"/>
      <c r="EOP768" s="1"/>
      <c r="EOQ768" s="1"/>
      <c r="EOR768" s="1"/>
      <c r="EOS768" s="1"/>
      <c r="EOT768" s="1"/>
      <c r="EOU768" s="1"/>
      <c r="EOV768" s="1"/>
      <c r="EOW768" s="1"/>
      <c r="EOX768" s="1"/>
      <c r="EOY768" s="1"/>
      <c r="EOZ768" s="1"/>
      <c r="EPA768" s="1"/>
      <c r="EPB768" s="1"/>
      <c r="EPC768" s="1"/>
      <c r="EPD768" s="1"/>
      <c r="EPE768" s="1"/>
      <c r="EPF768" s="1"/>
      <c r="EPG768" s="1"/>
      <c r="EPH768" s="1"/>
      <c r="EPI768" s="1"/>
      <c r="EPJ768" s="1"/>
      <c r="EPK768" s="1"/>
      <c r="EPL768" s="1"/>
      <c r="EPM768" s="1"/>
      <c r="EPN768" s="1"/>
      <c r="EPO768" s="1"/>
      <c r="EPP768" s="1"/>
      <c r="EPQ768" s="1"/>
      <c r="EPR768" s="1"/>
      <c r="EPS768" s="1"/>
      <c r="EPT768" s="1"/>
      <c r="EPU768" s="1"/>
      <c r="EPV768" s="1"/>
      <c r="EPW768" s="1"/>
      <c r="EPX768" s="1"/>
      <c r="EPY768" s="1"/>
      <c r="EPZ768" s="1"/>
      <c r="EQA768" s="1"/>
      <c r="EQB768" s="1"/>
      <c r="EQC768" s="1"/>
      <c r="EQD768" s="1"/>
      <c r="EQE768" s="1"/>
      <c r="EQF768" s="1"/>
      <c r="EQG768" s="1"/>
      <c r="EQH768" s="1"/>
      <c r="EQI768" s="1"/>
      <c r="EQJ768" s="1"/>
      <c r="EQK768" s="1"/>
      <c r="EQL768" s="1"/>
      <c r="EQM768" s="1"/>
      <c r="EQN768" s="1"/>
      <c r="EQO768" s="1"/>
      <c r="EQP768" s="1"/>
      <c r="EQQ768" s="1"/>
      <c r="EQR768" s="1"/>
      <c r="EQS768" s="1"/>
      <c r="EQT768" s="1"/>
      <c r="EQU768" s="1"/>
      <c r="EQV768" s="1"/>
      <c r="EQW768" s="1"/>
      <c r="EQX768" s="1"/>
      <c r="EQY768" s="1"/>
      <c r="EQZ768" s="1"/>
      <c r="ERA768" s="1"/>
      <c r="ERB768" s="1"/>
      <c r="ERC768" s="1"/>
      <c r="ERD768" s="1"/>
      <c r="ERE768" s="1"/>
      <c r="ERF768" s="1"/>
      <c r="ERG768" s="1"/>
      <c r="ERH768" s="1"/>
      <c r="ERI768" s="1"/>
      <c r="ERJ768" s="1"/>
      <c r="ERK768" s="1"/>
      <c r="ERL768" s="1"/>
      <c r="ERM768" s="1"/>
      <c r="ERN768" s="1"/>
      <c r="ERO768" s="1"/>
      <c r="ERP768" s="1"/>
      <c r="ERQ768" s="1"/>
      <c r="ERR768" s="1"/>
      <c r="ERS768" s="1"/>
      <c r="ERT768" s="1"/>
      <c r="ERU768" s="1"/>
      <c r="ERV768" s="1"/>
      <c r="ERW768" s="1"/>
      <c r="ERX768" s="1"/>
      <c r="ERY768" s="1"/>
      <c r="ERZ768" s="1"/>
      <c r="ESA768" s="1"/>
      <c r="ESB768" s="1"/>
      <c r="ESC768" s="1"/>
      <c r="ESD768" s="1"/>
      <c r="ESE768" s="1"/>
      <c r="ESF768" s="1"/>
      <c r="ESG768" s="1"/>
      <c r="ESH768" s="1"/>
      <c r="ESI768" s="1"/>
      <c r="ESJ768" s="1"/>
      <c r="ESK768" s="1"/>
      <c r="ESL768" s="1"/>
      <c r="ESM768" s="1"/>
      <c r="ESN768" s="1"/>
      <c r="ESO768" s="1"/>
      <c r="ESP768" s="1"/>
      <c r="ESQ768" s="1"/>
      <c r="ESR768" s="1"/>
      <c r="ESS768" s="1"/>
      <c r="EST768" s="1"/>
      <c r="ESU768" s="1"/>
      <c r="ESV768" s="1"/>
      <c r="ESW768" s="1"/>
      <c r="ESX768" s="1"/>
      <c r="ESY768" s="1"/>
      <c r="ESZ768" s="1"/>
      <c r="ETA768" s="1"/>
      <c r="ETB768" s="1"/>
      <c r="ETC768" s="1"/>
      <c r="ETD768" s="1"/>
      <c r="ETE768" s="1"/>
      <c r="ETF768" s="1"/>
      <c r="ETG768" s="1"/>
      <c r="ETH768" s="1"/>
      <c r="ETI768" s="1"/>
      <c r="ETJ768" s="1"/>
      <c r="ETK768" s="1"/>
      <c r="ETL768" s="1"/>
      <c r="ETM768" s="1"/>
      <c r="ETN768" s="1"/>
      <c r="ETO768" s="1"/>
      <c r="ETP768" s="1"/>
      <c r="ETQ768" s="1"/>
      <c r="ETR768" s="1"/>
      <c r="ETS768" s="1"/>
      <c r="ETT768" s="1"/>
      <c r="ETU768" s="1"/>
      <c r="ETV768" s="1"/>
      <c r="ETW768" s="1"/>
      <c r="ETX768" s="1"/>
      <c r="ETY768" s="1"/>
      <c r="ETZ768" s="1"/>
      <c r="EUA768" s="1"/>
      <c r="EUB768" s="1"/>
      <c r="EUC768" s="1"/>
      <c r="EUD768" s="1"/>
      <c r="EUE768" s="1"/>
      <c r="EUF768" s="1"/>
      <c r="EUG768" s="1"/>
      <c r="EUH768" s="1"/>
      <c r="EUI768" s="1"/>
      <c r="EUJ768" s="1"/>
      <c r="EUK768" s="1"/>
      <c r="EUL768" s="1"/>
      <c r="EUM768" s="1"/>
      <c r="EUN768" s="1"/>
      <c r="EUO768" s="1"/>
      <c r="EUP768" s="1"/>
      <c r="EUQ768" s="1"/>
      <c r="EUR768" s="1"/>
      <c r="EUS768" s="1"/>
      <c r="EUT768" s="1"/>
      <c r="EUU768" s="1"/>
      <c r="EUV768" s="1"/>
      <c r="EUW768" s="1"/>
      <c r="EUX768" s="1"/>
      <c r="EUY768" s="1"/>
      <c r="EUZ768" s="1"/>
      <c r="EVA768" s="1"/>
      <c r="EVB768" s="1"/>
      <c r="EVC768" s="1"/>
      <c r="EVD768" s="1"/>
      <c r="EVE768" s="1"/>
      <c r="EVF768" s="1"/>
      <c r="EVG768" s="1"/>
      <c r="EVH768" s="1"/>
      <c r="EVI768" s="1"/>
      <c r="EVJ768" s="1"/>
      <c r="EVK768" s="1"/>
      <c r="EVL768" s="1"/>
      <c r="EVM768" s="1"/>
      <c r="EVN768" s="1"/>
      <c r="EVO768" s="1"/>
      <c r="EVP768" s="1"/>
      <c r="EVQ768" s="1"/>
      <c r="EVR768" s="1"/>
      <c r="EVS768" s="1"/>
      <c r="EVT768" s="1"/>
      <c r="EVU768" s="1"/>
      <c r="EVV768" s="1"/>
      <c r="EVW768" s="1"/>
      <c r="EVX768" s="1"/>
      <c r="EVY768" s="1"/>
      <c r="EVZ768" s="1"/>
      <c r="EWA768" s="1"/>
      <c r="EWB768" s="1"/>
      <c r="EWC768" s="1"/>
      <c r="EWD768" s="1"/>
      <c r="EWE768" s="1"/>
      <c r="EWF768" s="1"/>
      <c r="EWG768" s="1"/>
      <c r="EWH768" s="1"/>
      <c r="EWI768" s="1"/>
      <c r="EWJ768" s="1"/>
      <c r="EWK768" s="1"/>
      <c r="EWL768" s="1"/>
      <c r="EWM768" s="1"/>
      <c r="EWN768" s="1"/>
      <c r="EWO768" s="1"/>
      <c r="EWP768" s="1"/>
      <c r="EWQ768" s="1"/>
      <c r="EWR768" s="1"/>
      <c r="EWS768" s="1"/>
      <c r="EWT768" s="1"/>
      <c r="EWU768" s="1"/>
      <c r="EWV768" s="1"/>
      <c r="EWW768" s="1"/>
      <c r="EWX768" s="1"/>
      <c r="EWY768" s="1"/>
      <c r="EWZ768" s="1"/>
      <c r="EXA768" s="1"/>
      <c r="EXB768" s="1"/>
      <c r="EXC768" s="1"/>
      <c r="EXD768" s="1"/>
      <c r="EXE768" s="1"/>
      <c r="EXF768" s="1"/>
      <c r="EXG768" s="1"/>
      <c r="EXH768" s="1"/>
      <c r="EXI768" s="1"/>
      <c r="EXJ768" s="1"/>
      <c r="EXK768" s="1"/>
      <c r="EXL768" s="1"/>
      <c r="EXM768" s="1"/>
      <c r="EXN768" s="1"/>
      <c r="EXO768" s="1"/>
      <c r="EXP768" s="1"/>
      <c r="EXQ768" s="1"/>
      <c r="EXR768" s="1"/>
      <c r="EXS768" s="1"/>
      <c r="EXT768" s="1"/>
      <c r="EXU768" s="1"/>
      <c r="EXV768" s="1"/>
      <c r="EXW768" s="1"/>
      <c r="EXX768" s="1"/>
      <c r="EXY768" s="1"/>
      <c r="EXZ768" s="1"/>
      <c r="EYA768" s="1"/>
      <c r="EYB768" s="1"/>
      <c r="EYC768" s="1"/>
      <c r="EYD768" s="1"/>
      <c r="EYE768" s="1"/>
      <c r="EYF768" s="1"/>
      <c r="EYG768" s="1"/>
      <c r="EYH768" s="1"/>
      <c r="EYI768" s="1"/>
      <c r="EYJ768" s="1"/>
      <c r="EYK768" s="1"/>
      <c r="EYL768" s="1"/>
      <c r="EYM768" s="1"/>
      <c r="EYN768" s="1"/>
      <c r="EYO768" s="1"/>
      <c r="EYP768" s="1"/>
      <c r="EYQ768" s="1"/>
      <c r="EYR768" s="1"/>
      <c r="EYS768" s="1"/>
      <c r="EYT768" s="1"/>
      <c r="EYU768" s="1"/>
      <c r="EYV768" s="1"/>
      <c r="EYW768" s="1"/>
      <c r="EYX768" s="1"/>
      <c r="EYY768" s="1"/>
      <c r="EYZ768" s="1"/>
      <c r="EZA768" s="1"/>
      <c r="EZB768" s="1"/>
      <c r="EZC768" s="1"/>
      <c r="EZD768" s="1"/>
      <c r="EZE768" s="1"/>
      <c r="EZF768" s="1"/>
      <c r="EZG768" s="1"/>
      <c r="EZH768" s="1"/>
      <c r="EZI768" s="1"/>
      <c r="EZJ768" s="1"/>
      <c r="EZK768" s="1"/>
      <c r="EZL768" s="1"/>
      <c r="EZM768" s="1"/>
      <c r="EZN768" s="1"/>
      <c r="EZO768" s="1"/>
      <c r="EZP768" s="1"/>
      <c r="EZQ768" s="1"/>
      <c r="EZR768" s="1"/>
      <c r="EZS768" s="1"/>
      <c r="EZT768" s="1"/>
      <c r="EZU768" s="1"/>
      <c r="EZV768" s="1"/>
      <c r="EZW768" s="1"/>
      <c r="EZX768" s="1"/>
      <c r="EZY768" s="1"/>
      <c r="EZZ768" s="1"/>
      <c r="FAA768" s="1"/>
      <c r="FAB768" s="1"/>
      <c r="FAC768" s="1"/>
      <c r="FAD768" s="1"/>
      <c r="FAE768" s="1"/>
      <c r="FAF768" s="1"/>
      <c r="FAG768" s="1"/>
      <c r="FAH768" s="1"/>
      <c r="FAI768" s="1"/>
      <c r="FAJ768" s="1"/>
      <c r="FAK768" s="1"/>
      <c r="FAL768" s="1"/>
      <c r="FAM768" s="1"/>
      <c r="FAN768" s="1"/>
      <c r="FAO768" s="1"/>
      <c r="FAP768" s="1"/>
      <c r="FAQ768" s="1"/>
      <c r="FAR768" s="1"/>
      <c r="FAS768" s="1"/>
      <c r="FAT768" s="1"/>
      <c r="FAU768" s="1"/>
      <c r="FAV768" s="1"/>
      <c r="FAW768" s="1"/>
      <c r="FAX768" s="1"/>
      <c r="FAY768" s="1"/>
      <c r="FAZ768" s="1"/>
      <c r="FBA768" s="1"/>
      <c r="FBB768" s="1"/>
      <c r="FBC768" s="1"/>
      <c r="FBD768" s="1"/>
      <c r="FBE768" s="1"/>
      <c r="FBF768" s="1"/>
      <c r="FBG768" s="1"/>
      <c r="FBH768" s="1"/>
      <c r="FBI768" s="1"/>
      <c r="FBJ768" s="1"/>
      <c r="FBK768" s="1"/>
      <c r="FBL768" s="1"/>
      <c r="FBM768" s="1"/>
      <c r="FBN768" s="1"/>
      <c r="FBO768" s="1"/>
      <c r="FBP768" s="1"/>
      <c r="FBQ768" s="1"/>
      <c r="FBR768" s="1"/>
      <c r="FBS768" s="1"/>
      <c r="FBT768" s="1"/>
      <c r="FBU768" s="1"/>
      <c r="FBV768" s="1"/>
      <c r="FBW768" s="1"/>
      <c r="FBX768" s="1"/>
      <c r="FBY768" s="1"/>
      <c r="FBZ768" s="1"/>
      <c r="FCA768" s="1"/>
      <c r="FCB768" s="1"/>
      <c r="FCC768" s="1"/>
      <c r="FCD768" s="1"/>
      <c r="FCE768" s="1"/>
      <c r="FCF768" s="1"/>
      <c r="FCG768" s="1"/>
      <c r="FCH768" s="1"/>
      <c r="FCI768" s="1"/>
      <c r="FCJ768" s="1"/>
      <c r="FCK768" s="1"/>
      <c r="FCL768" s="1"/>
      <c r="FCM768" s="1"/>
      <c r="FCN768" s="1"/>
      <c r="FCO768" s="1"/>
      <c r="FCP768" s="1"/>
      <c r="FCQ768" s="1"/>
      <c r="FCR768" s="1"/>
      <c r="FCS768" s="1"/>
      <c r="FCT768" s="1"/>
      <c r="FCU768" s="1"/>
      <c r="FCV768" s="1"/>
      <c r="FCW768" s="1"/>
      <c r="FCX768" s="1"/>
      <c r="FCY768" s="1"/>
      <c r="FCZ768" s="1"/>
      <c r="FDA768" s="1"/>
      <c r="FDB768" s="1"/>
      <c r="FDC768" s="1"/>
      <c r="FDD768" s="1"/>
      <c r="FDE768" s="1"/>
      <c r="FDF768" s="1"/>
      <c r="FDG768" s="1"/>
      <c r="FDH768" s="1"/>
      <c r="FDI768" s="1"/>
      <c r="FDJ768" s="1"/>
      <c r="FDK768" s="1"/>
      <c r="FDL768" s="1"/>
      <c r="FDM768" s="1"/>
      <c r="FDN768" s="1"/>
      <c r="FDO768" s="1"/>
      <c r="FDP768" s="1"/>
      <c r="FDQ768" s="1"/>
      <c r="FDR768" s="1"/>
      <c r="FDS768" s="1"/>
      <c r="FDT768" s="1"/>
      <c r="FDU768" s="1"/>
      <c r="FDV768" s="1"/>
      <c r="FDW768" s="1"/>
      <c r="FDX768" s="1"/>
      <c r="FDY768" s="1"/>
      <c r="FDZ768" s="1"/>
      <c r="FEA768" s="1"/>
      <c r="FEB768" s="1"/>
      <c r="FEC768" s="1"/>
      <c r="FED768" s="1"/>
      <c r="FEE768" s="1"/>
      <c r="FEF768" s="1"/>
      <c r="FEG768" s="1"/>
      <c r="FEH768" s="1"/>
      <c r="FEI768" s="1"/>
      <c r="FEJ768" s="1"/>
      <c r="FEK768" s="1"/>
      <c r="FEL768" s="1"/>
      <c r="FEM768" s="1"/>
      <c r="FEN768" s="1"/>
      <c r="FEO768" s="1"/>
      <c r="FEP768" s="1"/>
      <c r="FEQ768" s="1"/>
      <c r="FER768" s="1"/>
      <c r="FES768" s="1"/>
      <c r="FET768" s="1"/>
      <c r="FEU768" s="1"/>
      <c r="FEV768" s="1"/>
      <c r="FEW768" s="1"/>
      <c r="FEX768" s="1"/>
      <c r="FEY768" s="1"/>
      <c r="FEZ768" s="1"/>
      <c r="FFA768" s="1"/>
      <c r="FFB768" s="1"/>
      <c r="FFC768" s="1"/>
      <c r="FFD768" s="1"/>
      <c r="FFE768" s="1"/>
      <c r="FFF768" s="1"/>
      <c r="FFG768" s="1"/>
      <c r="FFH768" s="1"/>
      <c r="FFI768" s="1"/>
      <c r="FFJ768" s="1"/>
      <c r="FFK768" s="1"/>
      <c r="FFL768" s="1"/>
      <c r="FFM768" s="1"/>
      <c r="FFN768" s="1"/>
      <c r="FFO768" s="1"/>
      <c r="FFP768" s="1"/>
      <c r="FFQ768" s="1"/>
      <c r="FFR768" s="1"/>
      <c r="FFS768" s="1"/>
      <c r="FFT768" s="1"/>
      <c r="FFU768" s="1"/>
      <c r="FFV768" s="1"/>
      <c r="FFW768" s="1"/>
      <c r="FFX768" s="1"/>
      <c r="FFY768" s="1"/>
      <c r="FFZ768" s="1"/>
      <c r="FGA768" s="1"/>
      <c r="FGB768" s="1"/>
      <c r="FGC768" s="1"/>
      <c r="FGD768" s="1"/>
      <c r="FGE768" s="1"/>
      <c r="FGF768" s="1"/>
      <c r="FGG768" s="1"/>
      <c r="FGH768" s="1"/>
      <c r="FGI768" s="1"/>
      <c r="FGJ768" s="1"/>
      <c r="FGK768" s="1"/>
      <c r="FGL768" s="1"/>
      <c r="FGM768" s="1"/>
      <c r="FGN768" s="1"/>
      <c r="FGO768" s="1"/>
      <c r="FGP768" s="1"/>
      <c r="FGQ768" s="1"/>
      <c r="FGR768" s="1"/>
      <c r="FGS768" s="1"/>
      <c r="FGT768" s="1"/>
      <c r="FGU768" s="1"/>
      <c r="FGV768" s="1"/>
      <c r="FGW768" s="1"/>
      <c r="FGX768" s="1"/>
      <c r="FGY768" s="1"/>
      <c r="FGZ768" s="1"/>
      <c r="FHA768" s="1"/>
      <c r="FHB768" s="1"/>
      <c r="FHC768" s="1"/>
      <c r="FHD768" s="1"/>
      <c r="FHE768" s="1"/>
      <c r="FHF768" s="1"/>
      <c r="FHG768" s="1"/>
      <c r="FHH768" s="1"/>
      <c r="FHI768" s="1"/>
      <c r="FHJ768" s="1"/>
      <c r="FHK768" s="1"/>
      <c r="FHL768" s="1"/>
      <c r="FHM768" s="1"/>
      <c r="FHN768" s="1"/>
      <c r="FHO768" s="1"/>
      <c r="FHP768" s="1"/>
      <c r="FHQ768" s="1"/>
      <c r="FHR768" s="1"/>
      <c r="FHS768" s="1"/>
      <c r="FHT768" s="1"/>
      <c r="FHU768" s="1"/>
      <c r="FHV768" s="1"/>
      <c r="FHW768" s="1"/>
      <c r="FHX768" s="1"/>
      <c r="FHY768" s="1"/>
      <c r="FHZ768" s="1"/>
      <c r="FIA768" s="1"/>
      <c r="FIB768" s="1"/>
      <c r="FIC768" s="1"/>
      <c r="FID768" s="1"/>
      <c r="FIE768" s="1"/>
      <c r="FIF768" s="1"/>
      <c r="FIG768" s="1"/>
      <c r="FIH768" s="1"/>
      <c r="FII768" s="1"/>
      <c r="FIJ768" s="1"/>
      <c r="FIK768" s="1"/>
      <c r="FIL768" s="1"/>
      <c r="FIM768" s="1"/>
      <c r="FIN768" s="1"/>
      <c r="FIO768" s="1"/>
      <c r="FIP768" s="1"/>
      <c r="FIQ768" s="1"/>
      <c r="FIR768" s="1"/>
      <c r="FIS768" s="1"/>
      <c r="FIT768" s="1"/>
      <c r="FIU768" s="1"/>
      <c r="FIV768" s="1"/>
      <c r="FIW768" s="1"/>
      <c r="FIX768" s="1"/>
      <c r="FIY768" s="1"/>
      <c r="FIZ768" s="1"/>
      <c r="FJA768" s="1"/>
      <c r="FJB768" s="1"/>
      <c r="FJC768" s="1"/>
      <c r="FJD768" s="1"/>
      <c r="FJE768" s="1"/>
      <c r="FJF768" s="1"/>
      <c r="FJG768" s="1"/>
      <c r="FJH768" s="1"/>
      <c r="FJI768" s="1"/>
      <c r="FJJ768" s="1"/>
      <c r="FJK768" s="1"/>
      <c r="FJL768" s="1"/>
      <c r="FJM768" s="1"/>
      <c r="FJN768" s="1"/>
      <c r="FJO768" s="1"/>
      <c r="FJP768" s="1"/>
      <c r="FJQ768" s="1"/>
      <c r="FJR768" s="1"/>
      <c r="FJS768" s="1"/>
      <c r="FJT768" s="1"/>
      <c r="FJU768" s="1"/>
      <c r="FJV768" s="1"/>
      <c r="FJW768" s="1"/>
      <c r="FJX768" s="1"/>
      <c r="FJY768" s="1"/>
      <c r="FJZ768" s="1"/>
      <c r="FKA768" s="1"/>
      <c r="FKB768" s="1"/>
      <c r="FKC768" s="1"/>
      <c r="FKD768" s="1"/>
      <c r="FKE768" s="1"/>
      <c r="FKF768" s="1"/>
      <c r="FKG768" s="1"/>
      <c r="FKH768" s="1"/>
      <c r="FKI768" s="1"/>
      <c r="FKJ768" s="1"/>
      <c r="FKK768" s="1"/>
      <c r="FKL768" s="1"/>
      <c r="FKM768" s="1"/>
      <c r="FKN768" s="1"/>
      <c r="FKO768" s="1"/>
      <c r="FKP768" s="1"/>
      <c r="FKQ768" s="1"/>
      <c r="FKR768" s="1"/>
      <c r="FKS768" s="1"/>
      <c r="FKT768" s="1"/>
      <c r="FKU768" s="1"/>
      <c r="FKV768" s="1"/>
      <c r="FKW768" s="1"/>
      <c r="FKX768" s="1"/>
      <c r="FKY768" s="1"/>
      <c r="FKZ768" s="1"/>
      <c r="FLA768" s="1"/>
      <c r="FLB768" s="1"/>
      <c r="FLC768" s="1"/>
      <c r="FLD768" s="1"/>
      <c r="FLE768" s="1"/>
      <c r="FLF768" s="1"/>
      <c r="FLG768" s="1"/>
      <c r="FLH768" s="1"/>
      <c r="FLI768" s="1"/>
      <c r="FLJ768" s="1"/>
      <c r="FLK768" s="1"/>
      <c r="FLL768" s="1"/>
      <c r="FLM768" s="1"/>
      <c r="FLN768" s="1"/>
      <c r="FLO768" s="1"/>
      <c r="FLP768" s="1"/>
      <c r="FLQ768" s="1"/>
      <c r="FLR768" s="1"/>
      <c r="FLS768" s="1"/>
      <c r="FLT768" s="1"/>
      <c r="FLU768" s="1"/>
      <c r="FLV768" s="1"/>
      <c r="FLW768" s="1"/>
      <c r="FLX768" s="1"/>
      <c r="FLY768" s="1"/>
      <c r="FLZ768" s="1"/>
      <c r="FMA768" s="1"/>
      <c r="FMB768" s="1"/>
      <c r="FMC768" s="1"/>
      <c r="FMD768" s="1"/>
      <c r="FME768" s="1"/>
      <c r="FMF768" s="1"/>
      <c r="FMG768" s="1"/>
      <c r="FMH768" s="1"/>
      <c r="FMI768" s="1"/>
      <c r="FMJ768" s="1"/>
      <c r="FMK768" s="1"/>
      <c r="FML768" s="1"/>
      <c r="FMM768" s="1"/>
      <c r="FMN768" s="1"/>
      <c r="FMO768" s="1"/>
      <c r="FMP768" s="1"/>
      <c r="FMQ768" s="1"/>
      <c r="FMR768" s="1"/>
      <c r="FMS768" s="1"/>
      <c r="FMT768" s="1"/>
      <c r="FMU768" s="1"/>
      <c r="FMV768" s="1"/>
      <c r="FMW768" s="1"/>
      <c r="FMX768" s="1"/>
      <c r="FMY768" s="1"/>
      <c r="FMZ768" s="1"/>
      <c r="FNA768" s="1"/>
      <c r="FNB768" s="1"/>
      <c r="FNC768" s="1"/>
      <c r="FND768" s="1"/>
      <c r="FNE768" s="1"/>
      <c r="FNF768" s="1"/>
      <c r="FNG768" s="1"/>
      <c r="FNH768" s="1"/>
      <c r="FNI768" s="1"/>
      <c r="FNJ768" s="1"/>
      <c r="FNK768" s="1"/>
      <c r="FNL768" s="1"/>
      <c r="FNM768" s="1"/>
      <c r="FNN768" s="1"/>
      <c r="FNO768" s="1"/>
      <c r="FNP768" s="1"/>
      <c r="FNQ768" s="1"/>
      <c r="FNR768" s="1"/>
      <c r="FNS768" s="1"/>
      <c r="FNT768" s="1"/>
      <c r="FNU768" s="1"/>
      <c r="FNV768" s="1"/>
      <c r="FNW768" s="1"/>
      <c r="FNX768" s="1"/>
      <c r="FNY768" s="1"/>
      <c r="FNZ768" s="1"/>
      <c r="FOA768" s="1"/>
      <c r="FOB768" s="1"/>
      <c r="FOC768" s="1"/>
      <c r="FOD768" s="1"/>
      <c r="FOE768" s="1"/>
      <c r="FOF768" s="1"/>
      <c r="FOG768" s="1"/>
      <c r="FOH768" s="1"/>
      <c r="FOI768" s="1"/>
      <c r="FOJ768" s="1"/>
      <c r="FOK768" s="1"/>
      <c r="FOL768" s="1"/>
      <c r="FOM768" s="1"/>
      <c r="FON768" s="1"/>
      <c r="FOO768" s="1"/>
      <c r="FOP768" s="1"/>
      <c r="FOQ768" s="1"/>
      <c r="FOR768" s="1"/>
      <c r="FOS768" s="1"/>
      <c r="FOT768" s="1"/>
      <c r="FOU768" s="1"/>
      <c r="FOV768" s="1"/>
      <c r="FOW768" s="1"/>
      <c r="FOX768" s="1"/>
      <c r="FOY768" s="1"/>
      <c r="FOZ768" s="1"/>
      <c r="FPA768" s="1"/>
      <c r="FPB768" s="1"/>
      <c r="FPC768" s="1"/>
      <c r="FPD768" s="1"/>
      <c r="FPE768" s="1"/>
      <c r="FPF768" s="1"/>
      <c r="FPG768" s="1"/>
      <c r="FPH768" s="1"/>
      <c r="FPI768" s="1"/>
      <c r="FPJ768" s="1"/>
      <c r="FPK768" s="1"/>
      <c r="FPL768" s="1"/>
      <c r="FPM768" s="1"/>
      <c r="FPN768" s="1"/>
      <c r="FPO768" s="1"/>
      <c r="FPP768" s="1"/>
      <c r="FPQ768" s="1"/>
      <c r="FPR768" s="1"/>
      <c r="FPS768" s="1"/>
      <c r="FPT768" s="1"/>
      <c r="FPU768" s="1"/>
      <c r="FPV768" s="1"/>
      <c r="FPW768" s="1"/>
      <c r="FPX768" s="1"/>
      <c r="FPY768" s="1"/>
      <c r="FPZ768" s="1"/>
      <c r="FQA768" s="1"/>
      <c r="FQB768" s="1"/>
      <c r="FQC768" s="1"/>
      <c r="FQD768" s="1"/>
      <c r="FQE768" s="1"/>
      <c r="FQF768" s="1"/>
      <c r="FQG768" s="1"/>
      <c r="FQH768" s="1"/>
      <c r="FQI768" s="1"/>
      <c r="FQJ768" s="1"/>
      <c r="FQK768" s="1"/>
      <c r="FQL768" s="1"/>
      <c r="FQM768" s="1"/>
      <c r="FQN768" s="1"/>
      <c r="FQO768" s="1"/>
      <c r="FQP768" s="1"/>
      <c r="FQQ768" s="1"/>
      <c r="FQR768" s="1"/>
      <c r="FQS768" s="1"/>
      <c r="FQT768" s="1"/>
      <c r="FQU768" s="1"/>
      <c r="FQV768" s="1"/>
      <c r="FQW768" s="1"/>
      <c r="FQX768" s="1"/>
      <c r="FQY768" s="1"/>
      <c r="FQZ768" s="1"/>
      <c r="FRA768" s="1"/>
      <c r="FRB768" s="1"/>
      <c r="FRC768" s="1"/>
      <c r="FRD768" s="1"/>
      <c r="FRE768" s="1"/>
      <c r="FRF768" s="1"/>
      <c r="FRG768" s="1"/>
      <c r="FRH768" s="1"/>
      <c r="FRI768" s="1"/>
      <c r="FRJ768" s="1"/>
      <c r="FRK768" s="1"/>
      <c r="FRL768" s="1"/>
      <c r="FRM768" s="1"/>
      <c r="FRN768" s="1"/>
      <c r="FRO768" s="1"/>
      <c r="FRP768" s="1"/>
      <c r="FRQ768" s="1"/>
      <c r="FRR768" s="1"/>
      <c r="FRS768" s="1"/>
      <c r="FRT768" s="1"/>
      <c r="FRU768" s="1"/>
      <c r="FRV768" s="1"/>
      <c r="FRW768" s="1"/>
      <c r="FRX768" s="1"/>
      <c r="FRY768" s="1"/>
      <c r="FRZ768" s="1"/>
      <c r="FSA768" s="1"/>
      <c r="FSB768" s="1"/>
      <c r="FSC768" s="1"/>
      <c r="FSD768" s="1"/>
      <c r="FSE768" s="1"/>
      <c r="FSF768" s="1"/>
      <c r="FSG768" s="1"/>
      <c r="FSH768" s="1"/>
      <c r="FSI768" s="1"/>
      <c r="FSJ768" s="1"/>
      <c r="FSK768" s="1"/>
      <c r="FSL768" s="1"/>
      <c r="FSM768" s="1"/>
      <c r="FSN768" s="1"/>
      <c r="FSO768" s="1"/>
      <c r="FSP768" s="1"/>
      <c r="FSQ768" s="1"/>
      <c r="FSR768" s="1"/>
      <c r="FSS768" s="1"/>
      <c r="FST768" s="1"/>
      <c r="FSU768" s="1"/>
      <c r="FSV768" s="1"/>
      <c r="FSW768" s="1"/>
      <c r="FSX768" s="1"/>
      <c r="FSY768" s="1"/>
      <c r="FSZ768" s="1"/>
      <c r="FTA768" s="1"/>
      <c r="FTB768" s="1"/>
      <c r="FTC768" s="1"/>
      <c r="FTD768" s="1"/>
      <c r="FTE768" s="1"/>
      <c r="FTF768" s="1"/>
      <c r="FTG768" s="1"/>
      <c r="FTH768" s="1"/>
      <c r="FTI768" s="1"/>
      <c r="FTJ768" s="1"/>
      <c r="FTK768" s="1"/>
      <c r="FTL768" s="1"/>
      <c r="FTM768" s="1"/>
      <c r="FTN768" s="1"/>
      <c r="FTO768" s="1"/>
      <c r="FTP768" s="1"/>
      <c r="FTQ768" s="1"/>
      <c r="FTR768" s="1"/>
      <c r="FTS768" s="1"/>
      <c r="FTT768" s="1"/>
      <c r="FTU768" s="1"/>
      <c r="FTV768" s="1"/>
      <c r="FTW768" s="1"/>
      <c r="FTX768" s="1"/>
      <c r="FTY768" s="1"/>
      <c r="FTZ768" s="1"/>
      <c r="FUA768" s="1"/>
      <c r="FUB768" s="1"/>
      <c r="FUC768" s="1"/>
      <c r="FUD768" s="1"/>
      <c r="FUE768" s="1"/>
      <c r="FUF768" s="1"/>
      <c r="FUG768" s="1"/>
      <c r="FUH768" s="1"/>
      <c r="FUI768" s="1"/>
      <c r="FUJ768" s="1"/>
      <c r="FUK768" s="1"/>
      <c r="FUL768" s="1"/>
      <c r="FUM768" s="1"/>
      <c r="FUN768" s="1"/>
      <c r="FUO768" s="1"/>
      <c r="FUP768" s="1"/>
      <c r="FUQ768" s="1"/>
      <c r="FUR768" s="1"/>
      <c r="FUS768" s="1"/>
      <c r="FUT768" s="1"/>
      <c r="FUU768" s="1"/>
      <c r="FUV768" s="1"/>
      <c r="FUW768" s="1"/>
      <c r="FUX768" s="1"/>
      <c r="FUY768" s="1"/>
      <c r="FUZ768" s="1"/>
      <c r="FVA768" s="1"/>
      <c r="FVB768" s="1"/>
      <c r="FVC768" s="1"/>
      <c r="FVD768" s="1"/>
      <c r="FVE768" s="1"/>
      <c r="FVF768" s="1"/>
      <c r="FVG768" s="1"/>
      <c r="FVH768" s="1"/>
      <c r="FVI768" s="1"/>
      <c r="FVJ768" s="1"/>
      <c r="FVK768" s="1"/>
      <c r="FVL768" s="1"/>
      <c r="FVM768" s="1"/>
      <c r="FVN768" s="1"/>
      <c r="FVO768" s="1"/>
      <c r="FVP768" s="1"/>
      <c r="FVQ768" s="1"/>
      <c r="FVR768" s="1"/>
      <c r="FVS768" s="1"/>
      <c r="FVT768" s="1"/>
      <c r="FVU768" s="1"/>
      <c r="FVV768" s="1"/>
      <c r="FVW768" s="1"/>
      <c r="FVX768" s="1"/>
      <c r="FVY768" s="1"/>
      <c r="FVZ768" s="1"/>
      <c r="FWA768" s="1"/>
      <c r="FWB768" s="1"/>
      <c r="FWC768" s="1"/>
      <c r="FWD768" s="1"/>
      <c r="FWE768" s="1"/>
      <c r="FWF768" s="1"/>
      <c r="FWG768" s="1"/>
      <c r="FWH768" s="1"/>
      <c r="FWI768" s="1"/>
      <c r="FWJ768" s="1"/>
      <c r="FWK768" s="1"/>
      <c r="FWL768" s="1"/>
      <c r="FWM768" s="1"/>
      <c r="FWN768" s="1"/>
      <c r="FWO768" s="1"/>
      <c r="FWP768" s="1"/>
      <c r="FWQ768" s="1"/>
      <c r="FWR768" s="1"/>
      <c r="FWS768" s="1"/>
      <c r="FWT768" s="1"/>
      <c r="FWU768" s="1"/>
      <c r="FWV768" s="1"/>
      <c r="FWW768" s="1"/>
      <c r="FWX768" s="1"/>
      <c r="FWY768" s="1"/>
      <c r="FWZ768" s="1"/>
      <c r="FXA768" s="1"/>
      <c r="FXB768" s="1"/>
      <c r="FXC768" s="1"/>
      <c r="FXD768" s="1"/>
      <c r="FXE768" s="1"/>
      <c r="FXF768" s="1"/>
      <c r="FXG768" s="1"/>
      <c r="FXH768" s="1"/>
      <c r="FXI768" s="1"/>
      <c r="FXJ768" s="1"/>
      <c r="FXK768" s="1"/>
      <c r="FXL768" s="1"/>
      <c r="FXM768" s="1"/>
      <c r="FXN768" s="1"/>
      <c r="FXO768" s="1"/>
      <c r="FXP768" s="1"/>
      <c r="FXQ768" s="1"/>
      <c r="FXR768" s="1"/>
      <c r="FXS768" s="1"/>
      <c r="FXT768" s="1"/>
      <c r="FXU768" s="1"/>
      <c r="FXV768" s="1"/>
      <c r="FXW768" s="1"/>
      <c r="FXX768" s="1"/>
      <c r="FXY768" s="1"/>
      <c r="FXZ768" s="1"/>
      <c r="FYA768" s="1"/>
      <c r="FYB768" s="1"/>
      <c r="FYC768" s="1"/>
      <c r="FYD768" s="1"/>
      <c r="FYE768" s="1"/>
      <c r="FYF768" s="1"/>
      <c r="FYG768" s="1"/>
      <c r="FYH768" s="1"/>
      <c r="FYI768" s="1"/>
      <c r="FYJ768" s="1"/>
      <c r="FYK768" s="1"/>
      <c r="FYL768" s="1"/>
      <c r="FYM768" s="1"/>
      <c r="FYN768" s="1"/>
      <c r="FYO768" s="1"/>
      <c r="FYP768" s="1"/>
      <c r="FYQ768" s="1"/>
      <c r="FYR768" s="1"/>
      <c r="FYS768" s="1"/>
      <c r="FYT768" s="1"/>
      <c r="FYU768" s="1"/>
      <c r="FYV768" s="1"/>
      <c r="FYW768" s="1"/>
      <c r="FYX768" s="1"/>
      <c r="FYY768" s="1"/>
      <c r="FYZ768" s="1"/>
      <c r="FZA768" s="1"/>
      <c r="FZB768" s="1"/>
      <c r="FZC768" s="1"/>
      <c r="FZD768" s="1"/>
      <c r="FZE768" s="1"/>
      <c r="FZF768" s="1"/>
      <c r="FZG768" s="1"/>
      <c r="FZH768" s="1"/>
      <c r="FZI768" s="1"/>
      <c r="FZJ768" s="1"/>
      <c r="FZK768" s="1"/>
      <c r="FZL768" s="1"/>
      <c r="FZM768" s="1"/>
      <c r="FZN768" s="1"/>
      <c r="FZO768" s="1"/>
      <c r="FZP768" s="1"/>
      <c r="FZQ768" s="1"/>
      <c r="FZR768" s="1"/>
      <c r="FZS768" s="1"/>
      <c r="FZT768" s="1"/>
      <c r="FZU768" s="1"/>
      <c r="FZV768" s="1"/>
      <c r="FZW768" s="1"/>
      <c r="FZX768" s="1"/>
      <c r="FZY768" s="1"/>
      <c r="FZZ768" s="1"/>
      <c r="GAA768" s="1"/>
      <c r="GAB768" s="1"/>
      <c r="GAC768" s="1"/>
      <c r="GAD768" s="1"/>
      <c r="GAE768" s="1"/>
      <c r="GAF768" s="1"/>
      <c r="GAG768" s="1"/>
      <c r="GAH768" s="1"/>
      <c r="GAI768" s="1"/>
      <c r="GAJ768" s="1"/>
      <c r="GAK768" s="1"/>
      <c r="GAL768" s="1"/>
      <c r="GAM768" s="1"/>
      <c r="GAN768" s="1"/>
      <c r="GAO768" s="1"/>
      <c r="GAP768" s="1"/>
      <c r="GAQ768" s="1"/>
      <c r="GAR768" s="1"/>
      <c r="GAS768" s="1"/>
      <c r="GAT768" s="1"/>
      <c r="GAU768" s="1"/>
      <c r="GAV768" s="1"/>
      <c r="GAW768" s="1"/>
      <c r="GAX768" s="1"/>
      <c r="GAY768" s="1"/>
      <c r="GAZ768" s="1"/>
      <c r="GBA768" s="1"/>
      <c r="GBB768" s="1"/>
      <c r="GBC768" s="1"/>
      <c r="GBD768" s="1"/>
      <c r="GBE768" s="1"/>
      <c r="GBF768" s="1"/>
      <c r="GBG768" s="1"/>
      <c r="GBH768" s="1"/>
      <c r="GBI768" s="1"/>
      <c r="GBJ768" s="1"/>
      <c r="GBK768" s="1"/>
      <c r="GBL768" s="1"/>
      <c r="GBM768" s="1"/>
      <c r="GBN768" s="1"/>
      <c r="GBO768" s="1"/>
      <c r="GBP768" s="1"/>
      <c r="GBQ768" s="1"/>
      <c r="GBR768" s="1"/>
      <c r="GBS768" s="1"/>
      <c r="GBT768" s="1"/>
      <c r="GBU768" s="1"/>
      <c r="GBV768" s="1"/>
      <c r="GBW768" s="1"/>
      <c r="GBX768" s="1"/>
      <c r="GBY768" s="1"/>
      <c r="GBZ768" s="1"/>
      <c r="GCA768" s="1"/>
      <c r="GCB768" s="1"/>
      <c r="GCC768" s="1"/>
      <c r="GCD768" s="1"/>
      <c r="GCE768" s="1"/>
      <c r="GCF768" s="1"/>
      <c r="GCG768" s="1"/>
      <c r="GCH768" s="1"/>
      <c r="GCI768" s="1"/>
      <c r="GCJ768" s="1"/>
      <c r="GCK768" s="1"/>
      <c r="GCL768" s="1"/>
      <c r="GCM768" s="1"/>
      <c r="GCN768" s="1"/>
      <c r="GCO768" s="1"/>
      <c r="GCP768" s="1"/>
      <c r="GCQ768" s="1"/>
      <c r="GCR768" s="1"/>
      <c r="GCS768" s="1"/>
      <c r="GCT768" s="1"/>
      <c r="GCU768" s="1"/>
      <c r="GCV768" s="1"/>
      <c r="GCW768" s="1"/>
      <c r="GCX768" s="1"/>
      <c r="GCY768" s="1"/>
      <c r="GCZ768" s="1"/>
      <c r="GDA768" s="1"/>
      <c r="GDB768" s="1"/>
      <c r="GDC768" s="1"/>
      <c r="GDD768" s="1"/>
      <c r="GDE768" s="1"/>
      <c r="GDF768" s="1"/>
      <c r="GDG768" s="1"/>
      <c r="GDH768" s="1"/>
      <c r="GDI768" s="1"/>
      <c r="GDJ768" s="1"/>
      <c r="GDK768" s="1"/>
      <c r="GDL768" s="1"/>
      <c r="GDM768" s="1"/>
      <c r="GDN768" s="1"/>
      <c r="GDO768" s="1"/>
      <c r="GDP768" s="1"/>
      <c r="GDQ768" s="1"/>
      <c r="GDR768" s="1"/>
      <c r="GDS768" s="1"/>
      <c r="GDT768" s="1"/>
      <c r="GDU768" s="1"/>
      <c r="GDV768" s="1"/>
      <c r="GDW768" s="1"/>
      <c r="GDX768" s="1"/>
      <c r="GDY768" s="1"/>
      <c r="GDZ768" s="1"/>
      <c r="GEA768" s="1"/>
      <c r="GEB768" s="1"/>
      <c r="GEC768" s="1"/>
      <c r="GED768" s="1"/>
      <c r="GEE768" s="1"/>
      <c r="GEF768" s="1"/>
      <c r="GEG768" s="1"/>
      <c r="GEH768" s="1"/>
      <c r="GEI768" s="1"/>
      <c r="GEJ768" s="1"/>
      <c r="GEK768" s="1"/>
      <c r="GEL768" s="1"/>
      <c r="GEM768" s="1"/>
      <c r="GEN768" s="1"/>
      <c r="GEO768" s="1"/>
      <c r="GEP768" s="1"/>
      <c r="GEQ768" s="1"/>
      <c r="GER768" s="1"/>
      <c r="GES768" s="1"/>
      <c r="GET768" s="1"/>
      <c r="GEU768" s="1"/>
      <c r="GEV768" s="1"/>
      <c r="GEW768" s="1"/>
      <c r="GEX768" s="1"/>
      <c r="GEY768" s="1"/>
      <c r="GEZ768" s="1"/>
      <c r="GFA768" s="1"/>
      <c r="GFB768" s="1"/>
      <c r="GFC768" s="1"/>
      <c r="GFD768" s="1"/>
      <c r="GFE768" s="1"/>
      <c r="GFF768" s="1"/>
      <c r="GFG768" s="1"/>
      <c r="GFH768" s="1"/>
      <c r="GFI768" s="1"/>
      <c r="GFJ768" s="1"/>
      <c r="GFK768" s="1"/>
      <c r="GFL768" s="1"/>
      <c r="GFM768" s="1"/>
      <c r="GFN768" s="1"/>
      <c r="GFO768" s="1"/>
      <c r="GFP768" s="1"/>
      <c r="GFQ768" s="1"/>
      <c r="GFR768" s="1"/>
      <c r="GFS768" s="1"/>
      <c r="GFT768" s="1"/>
      <c r="GFU768" s="1"/>
      <c r="GFV768" s="1"/>
      <c r="GFW768" s="1"/>
      <c r="GFX768" s="1"/>
      <c r="GFY768" s="1"/>
      <c r="GFZ768" s="1"/>
      <c r="GGA768" s="1"/>
      <c r="GGB768" s="1"/>
      <c r="GGC768" s="1"/>
      <c r="GGD768" s="1"/>
      <c r="GGE768" s="1"/>
      <c r="GGF768" s="1"/>
      <c r="GGG768" s="1"/>
      <c r="GGH768" s="1"/>
      <c r="GGI768" s="1"/>
      <c r="GGJ768" s="1"/>
      <c r="GGK768" s="1"/>
      <c r="GGL768" s="1"/>
      <c r="GGM768" s="1"/>
      <c r="GGN768" s="1"/>
      <c r="GGO768" s="1"/>
      <c r="GGP768" s="1"/>
      <c r="GGQ768" s="1"/>
      <c r="GGR768" s="1"/>
      <c r="GGS768" s="1"/>
      <c r="GGT768" s="1"/>
      <c r="GGU768" s="1"/>
      <c r="GGV768" s="1"/>
      <c r="GGW768" s="1"/>
      <c r="GGX768" s="1"/>
      <c r="GGY768" s="1"/>
      <c r="GGZ768" s="1"/>
      <c r="GHA768" s="1"/>
      <c r="GHB768" s="1"/>
      <c r="GHC768" s="1"/>
      <c r="GHD768" s="1"/>
      <c r="GHE768" s="1"/>
      <c r="GHF768" s="1"/>
      <c r="GHG768" s="1"/>
      <c r="GHH768" s="1"/>
      <c r="GHI768" s="1"/>
      <c r="GHJ768" s="1"/>
      <c r="GHK768" s="1"/>
      <c r="GHL768" s="1"/>
      <c r="GHM768" s="1"/>
      <c r="GHN768" s="1"/>
      <c r="GHO768" s="1"/>
      <c r="GHP768" s="1"/>
      <c r="GHQ768" s="1"/>
      <c r="GHR768" s="1"/>
      <c r="GHS768" s="1"/>
      <c r="GHT768" s="1"/>
      <c r="GHU768" s="1"/>
      <c r="GHV768" s="1"/>
      <c r="GHW768" s="1"/>
      <c r="GHX768" s="1"/>
      <c r="GHY768" s="1"/>
      <c r="GHZ768" s="1"/>
      <c r="GIA768" s="1"/>
      <c r="GIB768" s="1"/>
      <c r="GIC768" s="1"/>
      <c r="GID768" s="1"/>
      <c r="GIE768" s="1"/>
      <c r="GIF768" s="1"/>
      <c r="GIG768" s="1"/>
      <c r="GIH768" s="1"/>
      <c r="GII768" s="1"/>
      <c r="GIJ768" s="1"/>
      <c r="GIK768" s="1"/>
      <c r="GIL768" s="1"/>
      <c r="GIM768" s="1"/>
      <c r="GIN768" s="1"/>
      <c r="GIO768" s="1"/>
      <c r="GIP768" s="1"/>
      <c r="GIQ768" s="1"/>
      <c r="GIR768" s="1"/>
      <c r="GIS768" s="1"/>
      <c r="GIT768" s="1"/>
      <c r="GIU768" s="1"/>
      <c r="GIV768" s="1"/>
      <c r="GIW768" s="1"/>
      <c r="GIX768" s="1"/>
      <c r="GIY768" s="1"/>
      <c r="GIZ768" s="1"/>
      <c r="GJA768" s="1"/>
      <c r="GJB768" s="1"/>
      <c r="GJC768" s="1"/>
      <c r="GJD768" s="1"/>
      <c r="GJE768" s="1"/>
      <c r="GJF768" s="1"/>
      <c r="GJG768" s="1"/>
      <c r="GJH768" s="1"/>
      <c r="GJI768" s="1"/>
      <c r="GJJ768" s="1"/>
      <c r="GJK768" s="1"/>
      <c r="GJL768" s="1"/>
      <c r="GJM768" s="1"/>
      <c r="GJN768" s="1"/>
      <c r="GJO768" s="1"/>
      <c r="GJP768" s="1"/>
      <c r="GJQ768" s="1"/>
      <c r="GJR768" s="1"/>
      <c r="GJS768" s="1"/>
      <c r="GJT768" s="1"/>
      <c r="GJU768" s="1"/>
      <c r="GJV768" s="1"/>
      <c r="GJW768" s="1"/>
      <c r="GJX768" s="1"/>
      <c r="GJY768" s="1"/>
      <c r="GJZ768" s="1"/>
      <c r="GKA768" s="1"/>
      <c r="GKB768" s="1"/>
      <c r="GKC768" s="1"/>
      <c r="GKD768" s="1"/>
      <c r="GKE768" s="1"/>
      <c r="GKF768" s="1"/>
      <c r="GKG768" s="1"/>
      <c r="GKH768" s="1"/>
      <c r="GKI768" s="1"/>
      <c r="GKJ768" s="1"/>
      <c r="GKK768" s="1"/>
      <c r="GKL768" s="1"/>
      <c r="GKM768" s="1"/>
      <c r="GKN768" s="1"/>
      <c r="GKO768" s="1"/>
      <c r="GKP768" s="1"/>
      <c r="GKQ768" s="1"/>
      <c r="GKR768" s="1"/>
      <c r="GKS768" s="1"/>
      <c r="GKT768" s="1"/>
      <c r="GKU768" s="1"/>
      <c r="GKV768" s="1"/>
      <c r="GKW768" s="1"/>
      <c r="GKX768" s="1"/>
      <c r="GKY768" s="1"/>
      <c r="GKZ768" s="1"/>
      <c r="GLA768" s="1"/>
      <c r="GLB768" s="1"/>
      <c r="GLC768" s="1"/>
      <c r="GLD768" s="1"/>
      <c r="GLE768" s="1"/>
      <c r="GLF768" s="1"/>
      <c r="GLG768" s="1"/>
      <c r="GLH768" s="1"/>
      <c r="GLI768" s="1"/>
      <c r="GLJ768" s="1"/>
      <c r="GLK768" s="1"/>
      <c r="GLL768" s="1"/>
      <c r="GLM768" s="1"/>
      <c r="GLN768" s="1"/>
      <c r="GLO768" s="1"/>
      <c r="GLP768" s="1"/>
      <c r="GLQ768" s="1"/>
      <c r="GLR768" s="1"/>
      <c r="GLS768" s="1"/>
      <c r="GLT768" s="1"/>
      <c r="GLU768" s="1"/>
      <c r="GLV768" s="1"/>
      <c r="GLW768" s="1"/>
      <c r="GLX768" s="1"/>
      <c r="GLY768" s="1"/>
      <c r="GLZ768" s="1"/>
      <c r="GMA768" s="1"/>
      <c r="GMB768" s="1"/>
      <c r="GMC768" s="1"/>
      <c r="GMD768" s="1"/>
      <c r="GME768" s="1"/>
      <c r="GMF768" s="1"/>
      <c r="GMG768" s="1"/>
      <c r="GMH768" s="1"/>
      <c r="GMI768" s="1"/>
      <c r="GMJ768" s="1"/>
      <c r="GMK768" s="1"/>
      <c r="GML768" s="1"/>
      <c r="GMM768" s="1"/>
      <c r="GMN768" s="1"/>
      <c r="GMO768" s="1"/>
      <c r="GMP768" s="1"/>
      <c r="GMQ768" s="1"/>
      <c r="GMR768" s="1"/>
      <c r="GMS768" s="1"/>
      <c r="GMT768" s="1"/>
      <c r="GMU768" s="1"/>
      <c r="GMV768" s="1"/>
      <c r="GMW768" s="1"/>
      <c r="GMX768" s="1"/>
      <c r="GMY768" s="1"/>
      <c r="GMZ768" s="1"/>
      <c r="GNA768" s="1"/>
      <c r="GNB768" s="1"/>
      <c r="GNC768" s="1"/>
      <c r="GND768" s="1"/>
      <c r="GNE768" s="1"/>
      <c r="GNF768" s="1"/>
      <c r="GNG768" s="1"/>
      <c r="GNH768" s="1"/>
      <c r="GNI768" s="1"/>
      <c r="GNJ768" s="1"/>
      <c r="GNK768" s="1"/>
      <c r="GNL768" s="1"/>
      <c r="GNM768" s="1"/>
      <c r="GNN768" s="1"/>
      <c r="GNO768" s="1"/>
      <c r="GNP768" s="1"/>
      <c r="GNQ768" s="1"/>
      <c r="GNR768" s="1"/>
      <c r="GNS768" s="1"/>
      <c r="GNT768" s="1"/>
      <c r="GNU768" s="1"/>
      <c r="GNV768" s="1"/>
      <c r="GNW768" s="1"/>
      <c r="GNX768" s="1"/>
      <c r="GNY768" s="1"/>
      <c r="GNZ768" s="1"/>
      <c r="GOA768" s="1"/>
      <c r="GOB768" s="1"/>
      <c r="GOC768" s="1"/>
      <c r="GOD768" s="1"/>
      <c r="GOE768" s="1"/>
      <c r="GOF768" s="1"/>
      <c r="GOG768" s="1"/>
      <c r="GOH768" s="1"/>
      <c r="GOI768" s="1"/>
      <c r="GOJ768" s="1"/>
      <c r="GOK768" s="1"/>
      <c r="GOL768" s="1"/>
      <c r="GOM768" s="1"/>
      <c r="GON768" s="1"/>
      <c r="GOO768" s="1"/>
      <c r="GOP768" s="1"/>
      <c r="GOQ768" s="1"/>
      <c r="GOR768" s="1"/>
      <c r="GOS768" s="1"/>
      <c r="GOT768" s="1"/>
      <c r="GOU768" s="1"/>
      <c r="GOV768" s="1"/>
      <c r="GOW768" s="1"/>
      <c r="GOX768" s="1"/>
      <c r="GOY768" s="1"/>
      <c r="GOZ768" s="1"/>
      <c r="GPA768" s="1"/>
      <c r="GPB768" s="1"/>
      <c r="GPC768" s="1"/>
      <c r="GPD768" s="1"/>
      <c r="GPE768" s="1"/>
      <c r="GPF768" s="1"/>
      <c r="GPG768" s="1"/>
      <c r="GPH768" s="1"/>
      <c r="GPI768" s="1"/>
      <c r="GPJ768" s="1"/>
      <c r="GPK768" s="1"/>
      <c r="GPL768" s="1"/>
      <c r="GPM768" s="1"/>
      <c r="GPN768" s="1"/>
      <c r="GPO768" s="1"/>
      <c r="GPP768" s="1"/>
      <c r="GPQ768" s="1"/>
      <c r="GPR768" s="1"/>
      <c r="GPS768" s="1"/>
      <c r="GPT768" s="1"/>
      <c r="GPU768" s="1"/>
      <c r="GPV768" s="1"/>
      <c r="GPW768" s="1"/>
      <c r="GPX768" s="1"/>
      <c r="GPY768" s="1"/>
      <c r="GPZ768" s="1"/>
      <c r="GQA768" s="1"/>
      <c r="GQB768" s="1"/>
      <c r="GQC768" s="1"/>
      <c r="GQD768" s="1"/>
      <c r="GQE768" s="1"/>
      <c r="GQF768" s="1"/>
      <c r="GQG768" s="1"/>
      <c r="GQH768" s="1"/>
      <c r="GQI768" s="1"/>
      <c r="GQJ768" s="1"/>
      <c r="GQK768" s="1"/>
      <c r="GQL768" s="1"/>
      <c r="GQM768" s="1"/>
      <c r="GQN768" s="1"/>
      <c r="GQO768" s="1"/>
      <c r="GQP768" s="1"/>
      <c r="GQQ768" s="1"/>
      <c r="GQR768" s="1"/>
      <c r="GQS768" s="1"/>
      <c r="GQT768" s="1"/>
      <c r="GQU768" s="1"/>
      <c r="GQV768" s="1"/>
      <c r="GQW768" s="1"/>
      <c r="GQX768" s="1"/>
      <c r="GQY768" s="1"/>
      <c r="GQZ768" s="1"/>
      <c r="GRA768" s="1"/>
      <c r="GRB768" s="1"/>
      <c r="GRC768" s="1"/>
      <c r="GRD768" s="1"/>
      <c r="GRE768" s="1"/>
      <c r="GRF768" s="1"/>
      <c r="GRG768" s="1"/>
      <c r="GRH768" s="1"/>
      <c r="GRI768" s="1"/>
      <c r="GRJ768" s="1"/>
      <c r="GRK768" s="1"/>
      <c r="GRL768" s="1"/>
      <c r="GRM768" s="1"/>
      <c r="GRN768" s="1"/>
      <c r="GRO768" s="1"/>
      <c r="GRP768" s="1"/>
      <c r="GRQ768" s="1"/>
      <c r="GRR768" s="1"/>
      <c r="GRS768" s="1"/>
      <c r="GRT768" s="1"/>
      <c r="GRU768" s="1"/>
      <c r="GRV768" s="1"/>
      <c r="GRW768" s="1"/>
      <c r="GRX768" s="1"/>
      <c r="GRY768" s="1"/>
      <c r="GRZ768" s="1"/>
      <c r="GSA768" s="1"/>
      <c r="GSB768" s="1"/>
      <c r="GSC768" s="1"/>
      <c r="GSD768" s="1"/>
      <c r="GSE768" s="1"/>
      <c r="GSF768" s="1"/>
      <c r="GSG768" s="1"/>
      <c r="GSH768" s="1"/>
      <c r="GSI768" s="1"/>
      <c r="GSJ768" s="1"/>
      <c r="GSK768" s="1"/>
      <c r="GSL768" s="1"/>
      <c r="GSM768" s="1"/>
      <c r="GSN768" s="1"/>
      <c r="GSO768" s="1"/>
      <c r="GSP768" s="1"/>
      <c r="GSQ768" s="1"/>
      <c r="GSR768" s="1"/>
      <c r="GSS768" s="1"/>
      <c r="GST768" s="1"/>
      <c r="GSU768" s="1"/>
      <c r="GSV768" s="1"/>
      <c r="GSW768" s="1"/>
      <c r="GSX768" s="1"/>
      <c r="GSY768" s="1"/>
      <c r="GSZ768" s="1"/>
      <c r="GTA768" s="1"/>
      <c r="GTB768" s="1"/>
      <c r="GTC768" s="1"/>
      <c r="GTD768" s="1"/>
      <c r="GTE768" s="1"/>
      <c r="GTF768" s="1"/>
      <c r="GTG768" s="1"/>
      <c r="GTH768" s="1"/>
      <c r="GTI768" s="1"/>
      <c r="GTJ768" s="1"/>
      <c r="GTK768" s="1"/>
      <c r="GTL768" s="1"/>
      <c r="GTM768" s="1"/>
      <c r="GTN768" s="1"/>
      <c r="GTO768" s="1"/>
      <c r="GTP768" s="1"/>
      <c r="GTQ768" s="1"/>
      <c r="GTR768" s="1"/>
      <c r="GTS768" s="1"/>
      <c r="GTT768" s="1"/>
      <c r="GTU768" s="1"/>
      <c r="GTV768" s="1"/>
      <c r="GTW768" s="1"/>
      <c r="GTX768" s="1"/>
      <c r="GTY768" s="1"/>
      <c r="GTZ768" s="1"/>
      <c r="GUA768" s="1"/>
      <c r="GUB768" s="1"/>
      <c r="GUC768" s="1"/>
      <c r="GUD768" s="1"/>
      <c r="GUE768" s="1"/>
      <c r="GUF768" s="1"/>
      <c r="GUG768" s="1"/>
      <c r="GUH768" s="1"/>
      <c r="GUI768" s="1"/>
      <c r="GUJ768" s="1"/>
      <c r="GUK768" s="1"/>
      <c r="GUL768" s="1"/>
      <c r="GUM768" s="1"/>
      <c r="GUN768" s="1"/>
      <c r="GUO768" s="1"/>
      <c r="GUP768" s="1"/>
      <c r="GUQ768" s="1"/>
      <c r="GUR768" s="1"/>
      <c r="GUS768" s="1"/>
      <c r="GUT768" s="1"/>
      <c r="GUU768" s="1"/>
      <c r="GUV768" s="1"/>
      <c r="GUW768" s="1"/>
      <c r="GUX768" s="1"/>
      <c r="GUY768" s="1"/>
      <c r="GUZ768" s="1"/>
      <c r="GVA768" s="1"/>
      <c r="GVB768" s="1"/>
      <c r="GVC768" s="1"/>
      <c r="GVD768" s="1"/>
      <c r="GVE768" s="1"/>
      <c r="GVF768" s="1"/>
      <c r="GVG768" s="1"/>
      <c r="GVH768" s="1"/>
      <c r="GVI768" s="1"/>
      <c r="GVJ768" s="1"/>
      <c r="GVK768" s="1"/>
      <c r="GVL768" s="1"/>
      <c r="GVM768" s="1"/>
      <c r="GVN768" s="1"/>
      <c r="GVO768" s="1"/>
      <c r="GVP768" s="1"/>
      <c r="GVQ768" s="1"/>
      <c r="GVR768" s="1"/>
      <c r="GVS768" s="1"/>
      <c r="GVT768" s="1"/>
      <c r="GVU768" s="1"/>
      <c r="GVV768" s="1"/>
      <c r="GVW768" s="1"/>
      <c r="GVX768" s="1"/>
      <c r="GVY768" s="1"/>
      <c r="GVZ768" s="1"/>
      <c r="GWA768" s="1"/>
      <c r="GWB768" s="1"/>
      <c r="GWC768" s="1"/>
      <c r="GWD768" s="1"/>
      <c r="GWE768" s="1"/>
      <c r="GWF768" s="1"/>
      <c r="GWG768" s="1"/>
      <c r="GWH768" s="1"/>
      <c r="GWI768" s="1"/>
      <c r="GWJ768" s="1"/>
      <c r="GWK768" s="1"/>
      <c r="GWL768" s="1"/>
      <c r="GWM768" s="1"/>
      <c r="GWN768" s="1"/>
      <c r="GWO768" s="1"/>
      <c r="GWP768" s="1"/>
      <c r="GWQ768" s="1"/>
      <c r="GWR768" s="1"/>
      <c r="GWS768" s="1"/>
      <c r="GWT768" s="1"/>
      <c r="GWU768" s="1"/>
      <c r="GWV768" s="1"/>
      <c r="GWW768" s="1"/>
      <c r="GWX768" s="1"/>
      <c r="GWY768" s="1"/>
      <c r="GWZ768" s="1"/>
      <c r="GXA768" s="1"/>
      <c r="GXB768" s="1"/>
      <c r="GXC768" s="1"/>
      <c r="GXD768" s="1"/>
      <c r="GXE768" s="1"/>
      <c r="GXF768" s="1"/>
      <c r="GXG768" s="1"/>
      <c r="GXH768" s="1"/>
      <c r="GXI768" s="1"/>
      <c r="GXJ768" s="1"/>
      <c r="GXK768" s="1"/>
      <c r="GXL768" s="1"/>
      <c r="GXM768" s="1"/>
      <c r="GXN768" s="1"/>
      <c r="GXO768" s="1"/>
      <c r="GXP768" s="1"/>
      <c r="GXQ768" s="1"/>
      <c r="GXR768" s="1"/>
      <c r="GXS768" s="1"/>
      <c r="GXT768" s="1"/>
      <c r="GXU768" s="1"/>
      <c r="GXV768" s="1"/>
      <c r="GXW768" s="1"/>
      <c r="GXX768" s="1"/>
      <c r="GXY768" s="1"/>
      <c r="GXZ768" s="1"/>
      <c r="GYA768" s="1"/>
      <c r="GYB768" s="1"/>
      <c r="GYC768" s="1"/>
      <c r="GYD768" s="1"/>
      <c r="GYE768" s="1"/>
      <c r="GYF768" s="1"/>
      <c r="GYG768" s="1"/>
      <c r="GYH768" s="1"/>
      <c r="GYI768" s="1"/>
      <c r="GYJ768" s="1"/>
      <c r="GYK768" s="1"/>
      <c r="GYL768" s="1"/>
      <c r="GYM768" s="1"/>
      <c r="GYN768" s="1"/>
      <c r="GYO768" s="1"/>
      <c r="GYP768" s="1"/>
      <c r="GYQ768" s="1"/>
      <c r="GYR768" s="1"/>
      <c r="GYS768" s="1"/>
      <c r="GYT768" s="1"/>
      <c r="GYU768" s="1"/>
      <c r="GYV768" s="1"/>
      <c r="GYW768" s="1"/>
      <c r="GYX768" s="1"/>
      <c r="GYY768" s="1"/>
      <c r="GYZ768" s="1"/>
      <c r="GZA768" s="1"/>
      <c r="GZB768" s="1"/>
      <c r="GZC768" s="1"/>
      <c r="GZD768" s="1"/>
      <c r="GZE768" s="1"/>
      <c r="GZF768" s="1"/>
      <c r="GZG768" s="1"/>
      <c r="GZH768" s="1"/>
      <c r="GZI768" s="1"/>
      <c r="GZJ768" s="1"/>
      <c r="GZK768" s="1"/>
      <c r="GZL768" s="1"/>
      <c r="GZM768" s="1"/>
      <c r="GZN768" s="1"/>
      <c r="GZO768" s="1"/>
      <c r="GZP768" s="1"/>
      <c r="GZQ768" s="1"/>
      <c r="GZR768" s="1"/>
      <c r="GZS768" s="1"/>
      <c r="GZT768" s="1"/>
      <c r="GZU768" s="1"/>
      <c r="GZV768" s="1"/>
      <c r="GZW768" s="1"/>
      <c r="GZX768" s="1"/>
      <c r="GZY768" s="1"/>
      <c r="GZZ768" s="1"/>
      <c r="HAA768" s="1"/>
      <c r="HAB768" s="1"/>
      <c r="HAC768" s="1"/>
      <c r="HAD768" s="1"/>
      <c r="HAE768" s="1"/>
      <c r="HAF768" s="1"/>
      <c r="HAG768" s="1"/>
      <c r="HAH768" s="1"/>
      <c r="HAI768" s="1"/>
      <c r="HAJ768" s="1"/>
      <c r="HAK768" s="1"/>
      <c r="HAL768" s="1"/>
      <c r="HAM768" s="1"/>
      <c r="HAN768" s="1"/>
      <c r="HAO768" s="1"/>
      <c r="HAP768" s="1"/>
      <c r="HAQ768" s="1"/>
      <c r="HAR768" s="1"/>
      <c r="HAS768" s="1"/>
      <c r="HAT768" s="1"/>
      <c r="HAU768" s="1"/>
      <c r="HAV768" s="1"/>
      <c r="HAW768" s="1"/>
      <c r="HAX768" s="1"/>
      <c r="HAY768" s="1"/>
      <c r="HAZ768" s="1"/>
      <c r="HBA768" s="1"/>
      <c r="HBB768" s="1"/>
      <c r="HBC768" s="1"/>
      <c r="HBD768" s="1"/>
      <c r="HBE768" s="1"/>
      <c r="HBF768" s="1"/>
      <c r="HBG768" s="1"/>
      <c r="HBH768" s="1"/>
      <c r="HBI768" s="1"/>
      <c r="HBJ768" s="1"/>
      <c r="HBK768" s="1"/>
      <c r="HBL768" s="1"/>
      <c r="HBM768" s="1"/>
      <c r="HBN768" s="1"/>
      <c r="HBO768" s="1"/>
      <c r="HBP768" s="1"/>
      <c r="HBQ768" s="1"/>
      <c r="HBR768" s="1"/>
      <c r="HBS768" s="1"/>
      <c r="HBT768" s="1"/>
      <c r="HBU768" s="1"/>
      <c r="HBV768" s="1"/>
      <c r="HBW768" s="1"/>
      <c r="HBX768" s="1"/>
      <c r="HBY768" s="1"/>
      <c r="HBZ768" s="1"/>
      <c r="HCA768" s="1"/>
      <c r="HCB768" s="1"/>
      <c r="HCC768" s="1"/>
      <c r="HCD768" s="1"/>
      <c r="HCE768" s="1"/>
      <c r="HCF768" s="1"/>
      <c r="HCG768" s="1"/>
      <c r="HCH768" s="1"/>
      <c r="HCI768" s="1"/>
      <c r="HCJ768" s="1"/>
      <c r="HCK768" s="1"/>
      <c r="HCL768" s="1"/>
      <c r="HCM768" s="1"/>
      <c r="HCN768" s="1"/>
      <c r="HCO768" s="1"/>
      <c r="HCP768" s="1"/>
      <c r="HCQ768" s="1"/>
      <c r="HCR768" s="1"/>
      <c r="HCS768" s="1"/>
      <c r="HCT768" s="1"/>
      <c r="HCU768" s="1"/>
      <c r="HCV768" s="1"/>
      <c r="HCW768" s="1"/>
      <c r="HCX768" s="1"/>
      <c r="HCY768" s="1"/>
      <c r="HCZ768" s="1"/>
      <c r="HDA768" s="1"/>
      <c r="HDB768" s="1"/>
      <c r="HDC768" s="1"/>
      <c r="HDD768" s="1"/>
      <c r="HDE768" s="1"/>
      <c r="HDF768" s="1"/>
      <c r="HDG768" s="1"/>
      <c r="HDH768" s="1"/>
      <c r="HDI768" s="1"/>
      <c r="HDJ768" s="1"/>
      <c r="HDK768" s="1"/>
      <c r="HDL768" s="1"/>
      <c r="HDM768" s="1"/>
      <c r="HDN768" s="1"/>
      <c r="HDO768" s="1"/>
      <c r="HDP768" s="1"/>
      <c r="HDQ768" s="1"/>
      <c r="HDR768" s="1"/>
      <c r="HDS768" s="1"/>
      <c r="HDT768" s="1"/>
      <c r="HDU768" s="1"/>
      <c r="HDV768" s="1"/>
      <c r="HDW768" s="1"/>
      <c r="HDX768" s="1"/>
      <c r="HDY768" s="1"/>
      <c r="HDZ768" s="1"/>
      <c r="HEA768" s="1"/>
      <c r="HEB768" s="1"/>
      <c r="HEC768" s="1"/>
      <c r="HED768" s="1"/>
      <c r="HEE768" s="1"/>
      <c r="HEF768" s="1"/>
      <c r="HEG768" s="1"/>
      <c r="HEH768" s="1"/>
      <c r="HEI768" s="1"/>
      <c r="HEJ768" s="1"/>
      <c r="HEK768" s="1"/>
      <c r="HEL768" s="1"/>
      <c r="HEM768" s="1"/>
      <c r="HEN768" s="1"/>
      <c r="HEO768" s="1"/>
      <c r="HEP768" s="1"/>
      <c r="HEQ768" s="1"/>
      <c r="HER768" s="1"/>
      <c r="HES768" s="1"/>
      <c r="HET768" s="1"/>
      <c r="HEU768" s="1"/>
      <c r="HEV768" s="1"/>
      <c r="HEW768" s="1"/>
      <c r="HEX768" s="1"/>
      <c r="HEY768" s="1"/>
      <c r="HEZ768" s="1"/>
      <c r="HFA768" s="1"/>
      <c r="HFB768" s="1"/>
      <c r="HFC768" s="1"/>
      <c r="HFD768" s="1"/>
      <c r="HFE768" s="1"/>
      <c r="HFF768" s="1"/>
      <c r="HFG768" s="1"/>
      <c r="HFH768" s="1"/>
      <c r="HFI768" s="1"/>
      <c r="HFJ768" s="1"/>
      <c r="HFK768" s="1"/>
      <c r="HFL768" s="1"/>
      <c r="HFM768" s="1"/>
      <c r="HFN768" s="1"/>
      <c r="HFO768" s="1"/>
      <c r="HFP768" s="1"/>
      <c r="HFQ768" s="1"/>
      <c r="HFR768" s="1"/>
      <c r="HFS768" s="1"/>
      <c r="HFT768" s="1"/>
      <c r="HFU768" s="1"/>
      <c r="HFV768" s="1"/>
      <c r="HFW768" s="1"/>
      <c r="HFX768" s="1"/>
      <c r="HFY768" s="1"/>
      <c r="HFZ768" s="1"/>
      <c r="HGA768" s="1"/>
      <c r="HGB768" s="1"/>
      <c r="HGC768" s="1"/>
      <c r="HGD768" s="1"/>
      <c r="HGE768" s="1"/>
      <c r="HGF768" s="1"/>
      <c r="HGG768" s="1"/>
      <c r="HGH768" s="1"/>
      <c r="HGI768" s="1"/>
      <c r="HGJ768" s="1"/>
      <c r="HGK768" s="1"/>
      <c r="HGL768" s="1"/>
      <c r="HGM768" s="1"/>
      <c r="HGN768" s="1"/>
      <c r="HGO768" s="1"/>
      <c r="HGP768" s="1"/>
      <c r="HGQ768" s="1"/>
      <c r="HGR768" s="1"/>
      <c r="HGS768" s="1"/>
      <c r="HGT768" s="1"/>
      <c r="HGU768" s="1"/>
      <c r="HGV768" s="1"/>
      <c r="HGW768" s="1"/>
      <c r="HGX768" s="1"/>
      <c r="HGY768" s="1"/>
      <c r="HGZ768" s="1"/>
      <c r="HHA768" s="1"/>
      <c r="HHB768" s="1"/>
      <c r="HHC768" s="1"/>
      <c r="HHD768" s="1"/>
      <c r="HHE768" s="1"/>
      <c r="HHF768" s="1"/>
      <c r="HHG768" s="1"/>
      <c r="HHH768" s="1"/>
      <c r="HHI768" s="1"/>
      <c r="HHJ768" s="1"/>
      <c r="HHK768" s="1"/>
      <c r="HHL768" s="1"/>
      <c r="HHM768" s="1"/>
      <c r="HHN768" s="1"/>
      <c r="HHO768" s="1"/>
      <c r="HHP768" s="1"/>
      <c r="HHQ768" s="1"/>
      <c r="HHR768" s="1"/>
      <c r="HHS768" s="1"/>
      <c r="HHT768" s="1"/>
      <c r="HHU768" s="1"/>
      <c r="HHV768" s="1"/>
      <c r="HHW768" s="1"/>
      <c r="HHX768" s="1"/>
      <c r="HHY768" s="1"/>
      <c r="HHZ768" s="1"/>
      <c r="HIA768" s="1"/>
      <c r="HIB768" s="1"/>
      <c r="HIC768" s="1"/>
      <c r="HID768" s="1"/>
      <c r="HIE768" s="1"/>
      <c r="HIF768" s="1"/>
      <c r="HIG768" s="1"/>
      <c r="HIH768" s="1"/>
      <c r="HII768" s="1"/>
      <c r="HIJ768" s="1"/>
      <c r="HIK768" s="1"/>
      <c r="HIL768" s="1"/>
      <c r="HIM768" s="1"/>
      <c r="HIN768" s="1"/>
      <c r="HIO768" s="1"/>
      <c r="HIP768" s="1"/>
      <c r="HIQ768" s="1"/>
      <c r="HIR768" s="1"/>
      <c r="HIS768" s="1"/>
      <c r="HIT768" s="1"/>
      <c r="HIU768" s="1"/>
      <c r="HIV768" s="1"/>
      <c r="HIW768" s="1"/>
      <c r="HIX768" s="1"/>
      <c r="HIY768" s="1"/>
      <c r="HIZ768" s="1"/>
      <c r="HJA768" s="1"/>
      <c r="HJB768" s="1"/>
      <c r="HJC768" s="1"/>
      <c r="HJD768" s="1"/>
      <c r="HJE768" s="1"/>
      <c r="HJF768" s="1"/>
      <c r="HJG768" s="1"/>
      <c r="HJH768" s="1"/>
      <c r="HJI768" s="1"/>
      <c r="HJJ768" s="1"/>
      <c r="HJK768" s="1"/>
      <c r="HJL768" s="1"/>
      <c r="HJM768" s="1"/>
      <c r="HJN768" s="1"/>
      <c r="HJO768" s="1"/>
      <c r="HJP768" s="1"/>
      <c r="HJQ768" s="1"/>
      <c r="HJR768" s="1"/>
      <c r="HJS768" s="1"/>
      <c r="HJT768" s="1"/>
      <c r="HJU768" s="1"/>
      <c r="HJV768" s="1"/>
      <c r="HJW768" s="1"/>
      <c r="HJX768" s="1"/>
      <c r="HJY768" s="1"/>
      <c r="HJZ768" s="1"/>
      <c r="HKA768" s="1"/>
      <c r="HKB768" s="1"/>
      <c r="HKC768" s="1"/>
      <c r="HKD768" s="1"/>
      <c r="HKE768" s="1"/>
      <c r="HKF768" s="1"/>
      <c r="HKG768" s="1"/>
      <c r="HKH768" s="1"/>
      <c r="HKI768" s="1"/>
      <c r="HKJ768" s="1"/>
      <c r="HKK768" s="1"/>
      <c r="HKL768" s="1"/>
      <c r="HKM768" s="1"/>
      <c r="HKN768" s="1"/>
      <c r="HKO768" s="1"/>
      <c r="HKP768" s="1"/>
      <c r="HKQ768" s="1"/>
      <c r="HKR768" s="1"/>
      <c r="HKS768" s="1"/>
      <c r="HKT768" s="1"/>
      <c r="HKU768" s="1"/>
      <c r="HKV768" s="1"/>
      <c r="HKW768" s="1"/>
      <c r="HKX768" s="1"/>
      <c r="HKY768" s="1"/>
      <c r="HKZ768" s="1"/>
      <c r="HLA768" s="1"/>
      <c r="HLB768" s="1"/>
      <c r="HLC768" s="1"/>
      <c r="HLD768" s="1"/>
      <c r="HLE768" s="1"/>
      <c r="HLF768" s="1"/>
      <c r="HLG768" s="1"/>
      <c r="HLH768" s="1"/>
      <c r="HLI768" s="1"/>
      <c r="HLJ768" s="1"/>
      <c r="HLK768" s="1"/>
      <c r="HLL768" s="1"/>
      <c r="HLM768" s="1"/>
      <c r="HLN768" s="1"/>
      <c r="HLO768" s="1"/>
      <c r="HLP768" s="1"/>
      <c r="HLQ768" s="1"/>
      <c r="HLR768" s="1"/>
      <c r="HLS768" s="1"/>
      <c r="HLT768" s="1"/>
      <c r="HLU768" s="1"/>
      <c r="HLV768" s="1"/>
      <c r="HLW768" s="1"/>
      <c r="HLX768" s="1"/>
      <c r="HLY768" s="1"/>
      <c r="HLZ768" s="1"/>
      <c r="HMA768" s="1"/>
      <c r="HMB768" s="1"/>
      <c r="HMC768" s="1"/>
      <c r="HMD768" s="1"/>
      <c r="HME768" s="1"/>
      <c r="HMF768" s="1"/>
      <c r="HMG768" s="1"/>
      <c r="HMH768" s="1"/>
      <c r="HMI768" s="1"/>
      <c r="HMJ768" s="1"/>
      <c r="HMK768" s="1"/>
      <c r="HML768" s="1"/>
      <c r="HMM768" s="1"/>
      <c r="HMN768" s="1"/>
      <c r="HMO768" s="1"/>
      <c r="HMP768" s="1"/>
      <c r="HMQ768" s="1"/>
      <c r="HMR768" s="1"/>
      <c r="HMS768" s="1"/>
      <c r="HMT768" s="1"/>
      <c r="HMU768" s="1"/>
      <c r="HMV768" s="1"/>
      <c r="HMW768" s="1"/>
      <c r="HMX768" s="1"/>
      <c r="HMY768" s="1"/>
      <c r="HMZ768" s="1"/>
      <c r="HNA768" s="1"/>
      <c r="HNB768" s="1"/>
      <c r="HNC768" s="1"/>
      <c r="HND768" s="1"/>
      <c r="HNE768" s="1"/>
      <c r="HNF768" s="1"/>
      <c r="HNG768" s="1"/>
      <c r="HNH768" s="1"/>
      <c r="HNI768" s="1"/>
      <c r="HNJ768" s="1"/>
      <c r="HNK768" s="1"/>
      <c r="HNL768" s="1"/>
      <c r="HNM768" s="1"/>
      <c r="HNN768" s="1"/>
      <c r="HNO768" s="1"/>
      <c r="HNP768" s="1"/>
      <c r="HNQ768" s="1"/>
      <c r="HNR768" s="1"/>
      <c r="HNS768" s="1"/>
      <c r="HNT768" s="1"/>
      <c r="HNU768" s="1"/>
      <c r="HNV768" s="1"/>
      <c r="HNW768" s="1"/>
      <c r="HNX768" s="1"/>
      <c r="HNY768" s="1"/>
      <c r="HNZ768" s="1"/>
      <c r="HOA768" s="1"/>
      <c r="HOB768" s="1"/>
      <c r="HOC768" s="1"/>
      <c r="HOD768" s="1"/>
      <c r="HOE768" s="1"/>
      <c r="HOF768" s="1"/>
      <c r="HOG768" s="1"/>
      <c r="HOH768" s="1"/>
      <c r="HOI768" s="1"/>
      <c r="HOJ768" s="1"/>
      <c r="HOK768" s="1"/>
      <c r="HOL768" s="1"/>
      <c r="HOM768" s="1"/>
      <c r="HON768" s="1"/>
      <c r="HOO768" s="1"/>
      <c r="HOP768" s="1"/>
      <c r="HOQ768" s="1"/>
      <c r="HOR768" s="1"/>
      <c r="HOS768" s="1"/>
      <c r="HOT768" s="1"/>
      <c r="HOU768" s="1"/>
      <c r="HOV768" s="1"/>
      <c r="HOW768" s="1"/>
      <c r="HOX768" s="1"/>
      <c r="HOY768" s="1"/>
      <c r="HOZ768" s="1"/>
      <c r="HPA768" s="1"/>
      <c r="HPB768" s="1"/>
      <c r="HPC768" s="1"/>
      <c r="HPD768" s="1"/>
      <c r="HPE768" s="1"/>
      <c r="HPF768" s="1"/>
      <c r="HPG768" s="1"/>
      <c r="HPH768" s="1"/>
      <c r="HPI768" s="1"/>
      <c r="HPJ768" s="1"/>
      <c r="HPK768" s="1"/>
      <c r="HPL768" s="1"/>
      <c r="HPM768" s="1"/>
      <c r="HPN768" s="1"/>
      <c r="HPO768" s="1"/>
      <c r="HPP768" s="1"/>
      <c r="HPQ768" s="1"/>
      <c r="HPR768" s="1"/>
      <c r="HPS768" s="1"/>
      <c r="HPT768" s="1"/>
      <c r="HPU768" s="1"/>
      <c r="HPV768" s="1"/>
      <c r="HPW768" s="1"/>
      <c r="HPX768" s="1"/>
      <c r="HPY768" s="1"/>
      <c r="HPZ768" s="1"/>
      <c r="HQA768" s="1"/>
      <c r="HQB768" s="1"/>
      <c r="HQC768" s="1"/>
      <c r="HQD768" s="1"/>
      <c r="HQE768" s="1"/>
      <c r="HQF768" s="1"/>
      <c r="HQG768" s="1"/>
      <c r="HQH768" s="1"/>
      <c r="HQI768" s="1"/>
      <c r="HQJ768" s="1"/>
      <c r="HQK768" s="1"/>
      <c r="HQL768" s="1"/>
      <c r="HQM768" s="1"/>
      <c r="HQN768" s="1"/>
      <c r="HQO768" s="1"/>
      <c r="HQP768" s="1"/>
      <c r="HQQ768" s="1"/>
      <c r="HQR768" s="1"/>
      <c r="HQS768" s="1"/>
      <c r="HQT768" s="1"/>
      <c r="HQU768" s="1"/>
      <c r="HQV768" s="1"/>
      <c r="HQW768" s="1"/>
      <c r="HQX768" s="1"/>
      <c r="HQY768" s="1"/>
      <c r="HQZ768" s="1"/>
      <c r="HRA768" s="1"/>
      <c r="HRB768" s="1"/>
      <c r="HRC768" s="1"/>
      <c r="HRD768" s="1"/>
      <c r="HRE768" s="1"/>
      <c r="HRF768" s="1"/>
      <c r="HRG768" s="1"/>
      <c r="HRH768" s="1"/>
      <c r="HRI768" s="1"/>
      <c r="HRJ768" s="1"/>
      <c r="HRK768" s="1"/>
      <c r="HRL768" s="1"/>
      <c r="HRM768" s="1"/>
      <c r="HRN768" s="1"/>
      <c r="HRO768" s="1"/>
      <c r="HRP768" s="1"/>
      <c r="HRQ768" s="1"/>
      <c r="HRR768" s="1"/>
      <c r="HRS768" s="1"/>
      <c r="HRT768" s="1"/>
      <c r="HRU768" s="1"/>
      <c r="HRV768" s="1"/>
      <c r="HRW768" s="1"/>
      <c r="HRX768" s="1"/>
      <c r="HRY768" s="1"/>
      <c r="HRZ768" s="1"/>
      <c r="HSA768" s="1"/>
      <c r="HSB768" s="1"/>
      <c r="HSC768" s="1"/>
      <c r="HSD768" s="1"/>
      <c r="HSE768" s="1"/>
      <c r="HSF768" s="1"/>
      <c r="HSG768" s="1"/>
      <c r="HSH768" s="1"/>
      <c r="HSI768" s="1"/>
      <c r="HSJ768" s="1"/>
      <c r="HSK768" s="1"/>
      <c r="HSL768" s="1"/>
      <c r="HSM768" s="1"/>
      <c r="HSN768" s="1"/>
      <c r="HSO768" s="1"/>
      <c r="HSP768" s="1"/>
      <c r="HSQ768" s="1"/>
      <c r="HSR768" s="1"/>
      <c r="HSS768" s="1"/>
      <c r="HST768" s="1"/>
      <c r="HSU768" s="1"/>
      <c r="HSV768" s="1"/>
      <c r="HSW768" s="1"/>
      <c r="HSX768" s="1"/>
      <c r="HSY768" s="1"/>
      <c r="HSZ768" s="1"/>
      <c r="HTA768" s="1"/>
      <c r="HTB768" s="1"/>
      <c r="HTC768" s="1"/>
      <c r="HTD768" s="1"/>
      <c r="HTE768" s="1"/>
      <c r="HTF768" s="1"/>
      <c r="HTG768" s="1"/>
      <c r="HTH768" s="1"/>
      <c r="HTI768" s="1"/>
      <c r="HTJ768" s="1"/>
      <c r="HTK768" s="1"/>
      <c r="HTL768" s="1"/>
      <c r="HTM768" s="1"/>
      <c r="HTN768" s="1"/>
      <c r="HTO768" s="1"/>
      <c r="HTP768" s="1"/>
      <c r="HTQ768" s="1"/>
      <c r="HTR768" s="1"/>
      <c r="HTS768" s="1"/>
      <c r="HTT768" s="1"/>
      <c r="HTU768" s="1"/>
      <c r="HTV768" s="1"/>
      <c r="HTW768" s="1"/>
      <c r="HTX768" s="1"/>
      <c r="HTY768" s="1"/>
      <c r="HTZ768" s="1"/>
      <c r="HUA768" s="1"/>
      <c r="HUB768" s="1"/>
      <c r="HUC768" s="1"/>
      <c r="HUD768" s="1"/>
      <c r="HUE768" s="1"/>
      <c r="HUF768" s="1"/>
      <c r="HUG768" s="1"/>
      <c r="HUH768" s="1"/>
      <c r="HUI768" s="1"/>
      <c r="HUJ768" s="1"/>
      <c r="HUK768" s="1"/>
      <c r="HUL768" s="1"/>
      <c r="HUM768" s="1"/>
      <c r="HUN768" s="1"/>
      <c r="HUO768" s="1"/>
      <c r="HUP768" s="1"/>
      <c r="HUQ768" s="1"/>
      <c r="HUR768" s="1"/>
      <c r="HUS768" s="1"/>
      <c r="HUT768" s="1"/>
      <c r="HUU768" s="1"/>
      <c r="HUV768" s="1"/>
      <c r="HUW768" s="1"/>
      <c r="HUX768" s="1"/>
      <c r="HUY768" s="1"/>
      <c r="HUZ768" s="1"/>
      <c r="HVA768" s="1"/>
      <c r="HVB768" s="1"/>
      <c r="HVC768" s="1"/>
      <c r="HVD768" s="1"/>
      <c r="HVE768" s="1"/>
      <c r="HVF768" s="1"/>
      <c r="HVG768" s="1"/>
      <c r="HVH768" s="1"/>
      <c r="HVI768" s="1"/>
      <c r="HVJ768" s="1"/>
      <c r="HVK768" s="1"/>
      <c r="HVL768" s="1"/>
      <c r="HVM768" s="1"/>
      <c r="HVN768" s="1"/>
      <c r="HVO768" s="1"/>
      <c r="HVP768" s="1"/>
      <c r="HVQ768" s="1"/>
      <c r="HVR768" s="1"/>
      <c r="HVS768" s="1"/>
      <c r="HVT768" s="1"/>
      <c r="HVU768" s="1"/>
      <c r="HVV768" s="1"/>
      <c r="HVW768" s="1"/>
      <c r="HVX768" s="1"/>
      <c r="HVY768" s="1"/>
      <c r="HVZ768" s="1"/>
      <c r="HWA768" s="1"/>
      <c r="HWB768" s="1"/>
      <c r="HWC768" s="1"/>
      <c r="HWD768" s="1"/>
      <c r="HWE768" s="1"/>
      <c r="HWF768" s="1"/>
      <c r="HWG768" s="1"/>
      <c r="HWH768" s="1"/>
      <c r="HWI768" s="1"/>
      <c r="HWJ768" s="1"/>
      <c r="HWK768" s="1"/>
      <c r="HWL768" s="1"/>
      <c r="HWM768" s="1"/>
      <c r="HWN768" s="1"/>
      <c r="HWO768" s="1"/>
      <c r="HWP768" s="1"/>
      <c r="HWQ768" s="1"/>
      <c r="HWR768" s="1"/>
      <c r="HWS768" s="1"/>
      <c r="HWT768" s="1"/>
      <c r="HWU768" s="1"/>
      <c r="HWV768" s="1"/>
      <c r="HWW768" s="1"/>
      <c r="HWX768" s="1"/>
      <c r="HWY768" s="1"/>
      <c r="HWZ768" s="1"/>
      <c r="HXA768" s="1"/>
      <c r="HXB768" s="1"/>
      <c r="HXC768" s="1"/>
      <c r="HXD768" s="1"/>
      <c r="HXE768" s="1"/>
      <c r="HXF768" s="1"/>
      <c r="HXG768" s="1"/>
      <c r="HXH768" s="1"/>
      <c r="HXI768" s="1"/>
      <c r="HXJ768" s="1"/>
      <c r="HXK768" s="1"/>
      <c r="HXL768" s="1"/>
      <c r="HXM768" s="1"/>
      <c r="HXN768" s="1"/>
      <c r="HXO768" s="1"/>
      <c r="HXP768" s="1"/>
      <c r="HXQ768" s="1"/>
      <c r="HXR768" s="1"/>
      <c r="HXS768" s="1"/>
      <c r="HXT768" s="1"/>
      <c r="HXU768" s="1"/>
      <c r="HXV768" s="1"/>
      <c r="HXW768" s="1"/>
      <c r="HXX768" s="1"/>
      <c r="HXY768" s="1"/>
      <c r="HXZ768" s="1"/>
      <c r="HYA768" s="1"/>
      <c r="HYB768" s="1"/>
      <c r="HYC768" s="1"/>
      <c r="HYD768" s="1"/>
      <c r="HYE768" s="1"/>
      <c r="HYF768" s="1"/>
      <c r="HYG768" s="1"/>
      <c r="HYH768" s="1"/>
      <c r="HYI768" s="1"/>
      <c r="HYJ768" s="1"/>
      <c r="HYK768" s="1"/>
      <c r="HYL768" s="1"/>
      <c r="HYM768" s="1"/>
      <c r="HYN768" s="1"/>
      <c r="HYO768" s="1"/>
      <c r="HYP768" s="1"/>
      <c r="HYQ768" s="1"/>
      <c r="HYR768" s="1"/>
      <c r="HYS768" s="1"/>
      <c r="HYT768" s="1"/>
      <c r="HYU768" s="1"/>
      <c r="HYV768" s="1"/>
      <c r="HYW768" s="1"/>
      <c r="HYX768" s="1"/>
      <c r="HYY768" s="1"/>
      <c r="HYZ768" s="1"/>
      <c r="HZA768" s="1"/>
      <c r="HZB768" s="1"/>
      <c r="HZC768" s="1"/>
      <c r="HZD768" s="1"/>
      <c r="HZE768" s="1"/>
      <c r="HZF768" s="1"/>
      <c r="HZG768" s="1"/>
      <c r="HZH768" s="1"/>
      <c r="HZI768" s="1"/>
      <c r="HZJ768" s="1"/>
      <c r="HZK768" s="1"/>
      <c r="HZL768" s="1"/>
      <c r="HZM768" s="1"/>
      <c r="HZN768" s="1"/>
      <c r="HZO768" s="1"/>
      <c r="HZP768" s="1"/>
      <c r="HZQ768" s="1"/>
      <c r="HZR768" s="1"/>
      <c r="HZS768" s="1"/>
      <c r="HZT768" s="1"/>
      <c r="HZU768" s="1"/>
      <c r="HZV768" s="1"/>
      <c r="HZW768" s="1"/>
      <c r="HZX768" s="1"/>
      <c r="HZY768" s="1"/>
      <c r="HZZ768" s="1"/>
      <c r="IAA768" s="1"/>
      <c r="IAB768" s="1"/>
      <c r="IAC768" s="1"/>
      <c r="IAD768" s="1"/>
      <c r="IAE768" s="1"/>
      <c r="IAF768" s="1"/>
      <c r="IAG768" s="1"/>
      <c r="IAH768" s="1"/>
      <c r="IAI768" s="1"/>
      <c r="IAJ768" s="1"/>
      <c r="IAK768" s="1"/>
      <c r="IAL768" s="1"/>
      <c r="IAM768" s="1"/>
      <c r="IAN768" s="1"/>
      <c r="IAO768" s="1"/>
      <c r="IAP768" s="1"/>
      <c r="IAQ768" s="1"/>
      <c r="IAR768" s="1"/>
      <c r="IAS768" s="1"/>
      <c r="IAT768" s="1"/>
      <c r="IAU768" s="1"/>
      <c r="IAV768" s="1"/>
      <c r="IAW768" s="1"/>
      <c r="IAX768" s="1"/>
      <c r="IAY768" s="1"/>
      <c r="IAZ768" s="1"/>
      <c r="IBA768" s="1"/>
      <c r="IBB768" s="1"/>
      <c r="IBC768" s="1"/>
      <c r="IBD768" s="1"/>
      <c r="IBE768" s="1"/>
      <c r="IBF768" s="1"/>
      <c r="IBG768" s="1"/>
      <c r="IBH768" s="1"/>
      <c r="IBI768" s="1"/>
      <c r="IBJ768" s="1"/>
      <c r="IBK768" s="1"/>
      <c r="IBL768" s="1"/>
      <c r="IBM768" s="1"/>
      <c r="IBN768" s="1"/>
      <c r="IBO768" s="1"/>
      <c r="IBP768" s="1"/>
      <c r="IBQ768" s="1"/>
      <c r="IBR768" s="1"/>
      <c r="IBS768" s="1"/>
      <c r="IBT768" s="1"/>
      <c r="IBU768" s="1"/>
      <c r="IBV768" s="1"/>
      <c r="IBW768" s="1"/>
      <c r="IBX768" s="1"/>
      <c r="IBY768" s="1"/>
      <c r="IBZ768" s="1"/>
      <c r="ICA768" s="1"/>
      <c r="ICB768" s="1"/>
      <c r="ICC768" s="1"/>
      <c r="ICD768" s="1"/>
      <c r="ICE768" s="1"/>
      <c r="ICF768" s="1"/>
      <c r="ICG768" s="1"/>
      <c r="ICH768" s="1"/>
      <c r="ICI768" s="1"/>
      <c r="ICJ768" s="1"/>
      <c r="ICK768" s="1"/>
      <c r="ICL768" s="1"/>
      <c r="ICM768" s="1"/>
      <c r="ICN768" s="1"/>
      <c r="ICO768" s="1"/>
      <c r="ICP768" s="1"/>
      <c r="ICQ768" s="1"/>
      <c r="ICR768" s="1"/>
      <c r="ICS768" s="1"/>
      <c r="ICT768" s="1"/>
      <c r="ICU768" s="1"/>
      <c r="ICV768" s="1"/>
      <c r="ICW768" s="1"/>
      <c r="ICX768" s="1"/>
      <c r="ICY768" s="1"/>
      <c r="ICZ768" s="1"/>
      <c r="IDA768" s="1"/>
      <c r="IDB768" s="1"/>
      <c r="IDC768" s="1"/>
      <c r="IDD768" s="1"/>
      <c r="IDE768" s="1"/>
      <c r="IDF768" s="1"/>
      <c r="IDG768" s="1"/>
      <c r="IDH768" s="1"/>
      <c r="IDI768" s="1"/>
      <c r="IDJ768" s="1"/>
      <c r="IDK768" s="1"/>
      <c r="IDL768" s="1"/>
      <c r="IDM768" s="1"/>
      <c r="IDN768" s="1"/>
      <c r="IDO768" s="1"/>
      <c r="IDP768" s="1"/>
      <c r="IDQ768" s="1"/>
      <c r="IDR768" s="1"/>
      <c r="IDS768" s="1"/>
      <c r="IDT768" s="1"/>
      <c r="IDU768" s="1"/>
      <c r="IDV768" s="1"/>
      <c r="IDW768" s="1"/>
      <c r="IDX768" s="1"/>
      <c r="IDY768" s="1"/>
      <c r="IDZ768" s="1"/>
      <c r="IEA768" s="1"/>
      <c r="IEB768" s="1"/>
      <c r="IEC768" s="1"/>
      <c r="IED768" s="1"/>
      <c r="IEE768" s="1"/>
      <c r="IEF768" s="1"/>
      <c r="IEG768" s="1"/>
      <c r="IEH768" s="1"/>
      <c r="IEI768" s="1"/>
      <c r="IEJ768" s="1"/>
      <c r="IEK768" s="1"/>
      <c r="IEL768" s="1"/>
      <c r="IEM768" s="1"/>
      <c r="IEN768" s="1"/>
      <c r="IEO768" s="1"/>
      <c r="IEP768" s="1"/>
      <c r="IEQ768" s="1"/>
      <c r="IER768" s="1"/>
      <c r="IES768" s="1"/>
      <c r="IET768" s="1"/>
      <c r="IEU768" s="1"/>
      <c r="IEV768" s="1"/>
      <c r="IEW768" s="1"/>
      <c r="IEX768" s="1"/>
      <c r="IEY768" s="1"/>
      <c r="IEZ768" s="1"/>
      <c r="IFA768" s="1"/>
      <c r="IFB768" s="1"/>
      <c r="IFC768" s="1"/>
      <c r="IFD768" s="1"/>
      <c r="IFE768" s="1"/>
      <c r="IFF768" s="1"/>
      <c r="IFG768" s="1"/>
      <c r="IFH768" s="1"/>
      <c r="IFI768" s="1"/>
      <c r="IFJ768" s="1"/>
      <c r="IFK768" s="1"/>
      <c r="IFL768" s="1"/>
      <c r="IFM768" s="1"/>
      <c r="IFN768" s="1"/>
      <c r="IFO768" s="1"/>
      <c r="IFP768" s="1"/>
      <c r="IFQ768" s="1"/>
      <c r="IFR768" s="1"/>
      <c r="IFS768" s="1"/>
      <c r="IFT768" s="1"/>
      <c r="IFU768" s="1"/>
      <c r="IFV768" s="1"/>
      <c r="IFW768" s="1"/>
      <c r="IFX768" s="1"/>
      <c r="IFY768" s="1"/>
      <c r="IFZ768" s="1"/>
      <c r="IGA768" s="1"/>
      <c r="IGB768" s="1"/>
      <c r="IGC768" s="1"/>
      <c r="IGD768" s="1"/>
      <c r="IGE768" s="1"/>
      <c r="IGF768" s="1"/>
      <c r="IGG768" s="1"/>
      <c r="IGH768" s="1"/>
      <c r="IGI768" s="1"/>
      <c r="IGJ768" s="1"/>
      <c r="IGK768" s="1"/>
      <c r="IGL768" s="1"/>
      <c r="IGM768" s="1"/>
      <c r="IGN768" s="1"/>
      <c r="IGO768" s="1"/>
      <c r="IGP768" s="1"/>
      <c r="IGQ768" s="1"/>
      <c r="IGR768" s="1"/>
      <c r="IGS768" s="1"/>
      <c r="IGT768" s="1"/>
      <c r="IGU768" s="1"/>
      <c r="IGV768" s="1"/>
      <c r="IGW768" s="1"/>
      <c r="IGX768" s="1"/>
      <c r="IGY768" s="1"/>
      <c r="IGZ768" s="1"/>
      <c r="IHA768" s="1"/>
      <c r="IHB768" s="1"/>
      <c r="IHC768" s="1"/>
      <c r="IHD768" s="1"/>
      <c r="IHE768" s="1"/>
      <c r="IHF768" s="1"/>
      <c r="IHG768" s="1"/>
      <c r="IHH768" s="1"/>
      <c r="IHI768" s="1"/>
      <c r="IHJ768" s="1"/>
      <c r="IHK768" s="1"/>
      <c r="IHL768" s="1"/>
      <c r="IHM768" s="1"/>
      <c r="IHN768" s="1"/>
      <c r="IHO768" s="1"/>
      <c r="IHP768" s="1"/>
      <c r="IHQ768" s="1"/>
      <c r="IHR768" s="1"/>
      <c r="IHS768" s="1"/>
      <c r="IHT768" s="1"/>
      <c r="IHU768" s="1"/>
      <c r="IHV768" s="1"/>
      <c r="IHW768" s="1"/>
      <c r="IHX768" s="1"/>
      <c r="IHY768" s="1"/>
      <c r="IHZ768" s="1"/>
      <c r="IIA768" s="1"/>
      <c r="IIB768" s="1"/>
      <c r="IIC768" s="1"/>
      <c r="IID768" s="1"/>
      <c r="IIE768" s="1"/>
      <c r="IIF768" s="1"/>
      <c r="IIG768" s="1"/>
      <c r="IIH768" s="1"/>
      <c r="III768" s="1"/>
      <c r="IIJ768" s="1"/>
      <c r="IIK768" s="1"/>
      <c r="IIL768" s="1"/>
      <c r="IIM768" s="1"/>
      <c r="IIN768" s="1"/>
      <c r="IIO768" s="1"/>
      <c r="IIP768" s="1"/>
      <c r="IIQ768" s="1"/>
      <c r="IIR768" s="1"/>
      <c r="IIS768" s="1"/>
      <c r="IIT768" s="1"/>
      <c r="IIU768" s="1"/>
      <c r="IIV768" s="1"/>
      <c r="IIW768" s="1"/>
      <c r="IIX768" s="1"/>
      <c r="IIY768" s="1"/>
      <c r="IIZ768" s="1"/>
      <c r="IJA768" s="1"/>
      <c r="IJB768" s="1"/>
      <c r="IJC768" s="1"/>
      <c r="IJD768" s="1"/>
      <c r="IJE768" s="1"/>
      <c r="IJF768" s="1"/>
      <c r="IJG768" s="1"/>
      <c r="IJH768" s="1"/>
      <c r="IJI768" s="1"/>
      <c r="IJJ768" s="1"/>
      <c r="IJK768" s="1"/>
      <c r="IJL768" s="1"/>
      <c r="IJM768" s="1"/>
      <c r="IJN768" s="1"/>
      <c r="IJO768" s="1"/>
      <c r="IJP768" s="1"/>
      <c r="IJQ768" s="1"/>
      <c r="IJR768" s="1"/>
      <c r="IJS768" s="1"/>
      <c r="IJT768" s="1"/>
      <c r="IJU768" s="1"/>
      <c r="IJV768" s="1"/>
      <c r="IJW768" s="1"/>
      <c r="IJX768" s="1"/>
      <c r="IJY768" s="1"/>
      <c r="IJZ768" s="1"/>
      <c r="IKA768" s="1"/>
      <c r="IKB768" s="1"/>
      <c r="IKC768" s="1"/>
      <c r="IKD768" s="1"/>
      <c r="IKE768" s="1"/>
      <c r="IKF768" s="1"/>
      <c r="IKG768" s="1"/>
      <c r="IKH768" s="1"/>
      <c r="IKI768" s="1"/>
      <c r="IKJ768" s="1"/>
      <c r="IKK768" s="1"/>
      <c r="IKL768" s="1"/>
      <c r="IKM768" s="1"/>
      <c r="IKN768" s="1"/>
      <c r="IKO768" s="1"/>
      <c r="IKP768" s="1"/>
      <c r="IKQ768" s="1"/>
      <c r="IKR768" s="1"/>
      <c r="IKS768" s="1"/>
      <c r="IKT768" s="1"/>
      <c r="IKU768" s="1"/>
      <c r="IKV768" s="1"/>
      <c r="IKW768" s="1"/>
      <c r="IKX768" s="1"/>
      <c r="IKY768" s="1"/>
      <c r="IKZ768" s="1"/>
      <c r="ILA768" s="1"/>
      <c r="ILB768" s="1"/>
      <c r="ILC768" s="1"/>
      <c r="ILD768" s="1"/>
      <c r="ILE768" s="1"/>
      <c r="ILF768" s="1"/>
      <c r="ILG768" s="1"/>
      <c r="ILH768" s="1"/>
      <c r="ILI768" s="1"/>
      <c r="ILJ768" s="1"/>
      <c r="ILK768" s="1"/>
      <c r="ILL768" s="1"/>
      <c r="ILM768" s="1"/>
      <c r="ILN768" s="1"/>
      <c r="ILO768" s="1"/>
      <c r="ILP768" s="1"/>
      <c r="ILQ768" s="1"/>
      <c r="ILR768" s="1"/>
      <c r="ILS768" s="1"/>
      <c r="ILT768" s="1"/>
      <c r="ILU768" s="1"/>
      <c r="ILV768" s="1"/>
      <c r="ILW768" s="1"/>
      <c r="ILX768" s="1"/>
      <c r="ILY768" s="1"/>
      <c r="ILZ768" s="1"/>
      <c r="IMA768" s="1"/>
      <c r="IMB768" s="1"/>
      <c r="IMC768" s="1"/>
      <c r="IMD768" s="1"/>
      <c r="IME768" s="1"/>
      <c r="IMF768" s="1"/>
      <c r="IMG768" s="1"/>
      <c r="IMH768" s="1"/>
      <c r="IMI768" s="1"/>
      <c r="IMJ768" s="1"/>
      <c r="IMK768" s="1"/>
      <c r="IML768" s="1"/>
      <c r="IMM768" s="1"/>
      <c r="IMN768" s="1"/>
      <c r="IMO768" s="1"/>
      <c r="IMP768" s="1"/>
      <c r="IMQ768" s="1"/>
      <c r="IMR768" s="1"/>
      <c r="IMS768" s="1"/>
      <c r="IMT768" s="1"/>
      <c r="IMU768" s="1"/>
      <c r="IMV768" s="1"/>
      <c r="IMW768" s="1"/>
      <c r="IMX768" s="1"/>
      <c r="IMY768" s="1"/>
      <c r="IMZ768" s="1"/>
      <c r="INA768" s="1"/>
      <c r="INB768" s="1"/>
      <c r="INC768" s="1"/>
      <c r="IND768" s="1"/>
      <c r="INE768" s="1"/>
      <c r="INF768" s="1"/>
      <c r="ING768" s="1"/>
      <c r="INH768" s="1"/>
      <c r="INI768" s="1"/>
      <c r="INJ768" s="1"/>
      <c r="INK768" s="1"/>
      <c r="INL768" s="1"/>
      <c r="INM768" s="1"/>
      <c r="INN768" s="1"/>
      <c r="INO768" s="1"/>
      <c r="INP768" s="1"/>
      <c r="INQ768" s="1"/>
      <c r="INR768" s="1"/>
      <c r="INS768" s="1"/>
      <c r="INT768" s="1"/>
      <c r="INU768" s="1"/>
      <c r="INV768" s="1"/>
      <c r="INW768" s="1"/>
      <c r="INX768" s="1"/>
      <c r="INY768" s="1"/>
      <c r="INZ768" s="1"/>
      <c r="IOA768" s="1"/>
      <c r="IOB768" s="1"/>
      <c r="IOC768" s="1"/>
      <c r="IOD768" s="1"/>
      <c r="IOE768" s="1"/>
      <c r="IOF768" s="1"/>
      <c r="IOG768" s="1"/>
      <c r="IOH768" s="1"/>
      <c r="IOI768" s="1"/>
      <c r="IOJ768" s="1"/>
      <c r="IOK768" s="1"/>
      <c r="IOL768" s="1"/>
      <c r="IOM768" s="1"/>
      <c r="ION768" s="1"/>
      <c r="IOO768" s="1"/>
      <c r="IOP768" s="1"/>
      <c r="IOQ768" s="1"/>
      <c r="IOR768" s="1"/>
      <c r="IOS768" s="1"/>
      <c r="IOT768" s="1"/>
      <c r="IOU768" s="1"/>
      <c r="IOV768" s="1"/>
      <c r="IOW768" s="1"/>
      <c r="IOX768" s="1"/>
      <c r="IOY768" s="1"/>
      <c r="IOZ768" s="1"/>
      <c r="IPA768" s="1"/>
      <c r="IPB768" s="1"/>
      <c r="IPC768" s="1"/>
      <c r="IPD768" s="1"/>
      <c r="IPE768" s="1"/>
      <c r="IPF768" s="1"/>
      <c r="IPG768" s="1"/>
      <c r="IPH768" s="1"/>
      <c r="IPI768" s="1"/>
      <c r="IPJ768" s="1"/>
      <c r="IPK768" s="1"/>
      <c r="IPL768" s="1"/>
      <c r="IPM768" s="1"/>
      <c r="IPN768" s="1"/>
      <c r="IPO768" s="1"/>
      <c r="IPP768" s="1"/>
      <c r="IPQ768" s="1"/>
      <c r="IPR768" s="1"/>
      <c r="IPS768" s="1"/>
      <c r="IPT768" s="1"/>
      <c r="IPU768" s="1"/>
      <c r="IPV768" s="1"/>
      <c r="IPW768" s="1"/>
      <c r="IPX768" s="1"/>
      <c r="IPY768" s="1"/>
      <c r="IPZ768" s="1"/>
      <c r="IQA768" s="1"/>
      <c r="IQB768" s="1"/>
      <c r="IQC768" s="1"/>
      <c r="IQD768" s="1"/>
      <c r="IQE768" s="1"/>
      <c r="IQF768" s="1"/>
      <c r="IQG768" s="1"/>
      <c r="IQH768" s="1"/>
      <c r="IQI768" s="1"/>
      <c r="IQJ768" s="1"/>
      <c r="IQK768" s="1"/>
      <c r="IQL768" s="1"/>
      <c r="IQM768" s="1"/>
      <c r="IQN768" s="1"/>
      <c r="IQO768" s="1"/>
      <c r="IQP768" s="1"/>
      <c r="IQQ768" s="1"/>
      <c r="IQR768" s="1"/>
      <c r="IQS768" s="1"/>
      <c r="IQT768" s="1"/>
      <c r="IQU768" s="1"/>
      <c r="IQV768" s="1"/>
      <c r="IQW768" s="1"/>
      <c r="IQX768" s="1"/>
      <c r="IQY768" s="1"/>
      <c r="IQZ768" s="1"/>
      <c r="IRA768" s="1"/>
      <c r="IRB768" s="1"/>
      <c r="IRC768" s="1"/>
      <c r="IRD768" s="1"/>
      <c r="IRE768" s="1"/>
      <c r="IRF768" s="1"/>
      <c r="IRG768" s="1"/>
      <c r="IRH768" s="1"/>
      <c r="IRI768" s="1"/>
      <c r="IRJ768" s="1"/>
      <c r="IRK768" s="1"/>
      <c r="IRL768" s="1"/>
      <c r="IRM768" s="1"/>
      <c r="IRN768" s="1"/>
      <c r="IRO768" s="1"/>
      <c r="IRP768" s="1"/>
      <c r="IRQ768" s="1"/>
      <c r="IRR768" s="1"/>
      <c r="IRS768" s="1"/>
      <c r="IRT768" s="1"/>
      <c r="IRU768" s="1"/>
      <c r="IRV768" s="1"/>
      <c r="IRW768" s="1"/>
      <c r="IRX768" s="1"/>
      <c r="IRY768" s="1"/>
      <c r="IRZ768" s="1"/>
      <c r="ISA768" s="1"/>
      <c r="ISB768" s="1"/>
      <c r="ISC768" s="1"/>
      <c r="ISD768" s="1"/>
      <c r="ISE768" s="1"/>
      <c r="ISF768" s="1"/>
      <c r="ISG768" s="1"/>
      <c r="ISH768" s="1"/>
      <c r="ISI768" s="1"/>
      <c r="ISJ768" s="1"/>
      <c r="ISK768" s="1"/>
      <c r="ISL768" s="1"/>
      <c r="ISM768" s="1"/>
      <c r="ISN768" s="1"/>
      <c r="ISO768" s="1"/>
      <c r="ISP768" s="1"/>
      <c r="ISQ768" s="1"/>
      <c r="ISR768" s="1"/>
      <c r="ISS768" s="1"/>
      <c r="IST768" s="1"/>
      <c r="ISU768" s="1"/>
      <c r="ISV768" s="1"/>
      <c r="ISW768" s="1"/>
      <c r="ISX768" s="1"/>
      <c r="ISY768" s="1"/>
      <c r="ISZ768" s="1"/>
      <c r="ITA768" s="1"/>
      <c r="ITB768" s="1"/>
      <c r="ITC768" s="1"/>
      <c r="ITD768" s="1"/>
      <c r="ITE768" s="1"/>
      <c r="ITF768" s="1"/>
      <c r="ITG768" s="1"/>
      <c r="ITH768" s="1"/>
      <c r="ITI768" s="1"/>
      <c r="ITJ768" s="1"/>
      <c r="ITK768" s="1"/>
      <c r="ITL768" s="1"/>
      <c r="ITM768" s="1"/>
      <c r="ITN768" s="1"/>
      <c r="ITO768" s="1"/>
      <c r="ITP768" s="1"/>
      <c r="ITQ768" s="1"/>
      <c r="ITR768" s="1"/>
      <c r="ITS768" s="1"/>
      <c r="ITT768" s="1"/>
      <c r="ITU768" s="1"/>
      <c r="ITV768" s="1"/>
      <c r="ITW768" s="1"/>
      <c r="ITX768" s="1"/>
      <c r="ITY768" s="1"/>
      <c r="ITZ768" s="1"/>
      <c r="IUA768" s="1"/>
      <c r="IUB768" s="1"/>
      <c r="IUC768" s="1"/>
      <c r="IUD768" s="1"/>
      <c r="IUE768" s="1"/>
      <c r="IUF768" s="1"/>
      <c r="IUG768" s="1"/>
      <c r="IUH768" s="1"/>
      <c r="IUI768" s="1"/>
      <c r="IUJ768" s="1"/>
      <c r="IUK768" s="1"/>
      <c r="IUL768" s="1"/>
      <c r="IUM768" s="1"/>
      <c r="IUN768" s="1"/>
      <c r="IUO768" s="1"/>
      <c r="IUP768" s="1"/>
      <c r="IUQ768" s="1"/>
      <c r="IUR768" s="1"/>
      <c r="IUS768" s="1"/>
      <c r="IUT768" s="1"/>
      <c r="IUU768" s="1"/>
      <c r="IUV768" s="1"/>
      <c r="IUW768" s="1"/>
      <c r="IUX768" s="1"/>
      <c r="IUY768" s="1"/>
      <c r="IUZ768" s="1"/>
      <c r="IVA768" s="1"/>
      <c r="IVB768" s="1"/>
      <c r="IVC768" s="1"/>
      <c r="IVD768" s="1"/>
      <c r="IVE768" s="1"/>
      <c r="IVF768" s="1"/>
      <c r="IVG768" s="1"/>
      <c r="IVH768" s="1"/>
      <c r="IVI768" s="1"/>
      <c r="IVJ768" s="1"/>
      <c r="IVK768" s="1"/>
      <c r="IVL768" s="1"/>
      <c r="IVM768" s="1"/>
      <c r="IVN768" s="1"/>
      <c r="IVO768" s="1"/>
      <c r="IVP768" s="1"/>
      <c r="IVQ768" s="1"/>
      <c r="IVR768" s="1"/>
      <c r="IVS768" s="1"/>
      <c r="IVT768" s="1"/>
      <c r="IVU768" s="1"/>
      <c r="IVV768" s="1"/>
      <c r="IVW768" s="1"/>
      <c r="IVX768" s="1"/>
      <c r="IVY768" s="1"/>
      <c r="IVZ768" s="1"/>
      <c r="IWA768" s="1"/>
      <c r="IWB768" s="1"/>
      <c r="IWC768" s="1"/>
      <c r="IWD768" s="1"/>
      <c r="IWE768" s="1"/>
      <c r="IWF768" s="1"/>
      <c r="IWG768" s="1"/>
      <c r="IWH768" s="1"/>
      <c r="IWI768" s="1"/>
      <c r="IWJ768" s="1"/>
      <c r="IWK768" s="1"/>
      <c r="IWL768" s="1"/>
      <c r="IWM768" s="1"/>
      <c r="IWN768" s="1"/>
      <c r="IWO768" s="1"/>
      <c r="IWP768" s="1"/>
      <c r="IWQ768" s="1"/>
      <c r="IWR768" s="1"/>
      <c r="IWS768" s="1"/>
      <c r="IWT768" s="1"/>
      <c r="IWU768" s="1"/>
      <c r="IWV768" s="1"/>
      <c r="IWW768" s="1"/>
      <c r="IWX768" s="1"/>
      <c r="IWY768" s="1"/>
      <c r="IWZ768" s="1"/>
      <c r="IXA768" s="1"/>
      <c r="IXB768" s="1"/>
      <c r="IXC768" s="1"/>
      <c r="IXD768" s="1"/>
      <c r="IXE768" s="1"/>
      <c r="IXF768" s="1"/>
      <c r="IXG768" s="1"/>
      <c r="IXH768" s="1"/>
      <c r="IXI768" s="1"/>
      <c r="IXJ768" s="1"/>
      <c r="IXK768" s="1"/>
      <c r="IXL768" s="1"/>
      <c r="IXM768" s="1"/>
      <c r="IXN768" s="1"/>
      <c r="IXO768" s="1"/>
      <c r="IXP768" s="1"/>
      <c r="IXQ768" s="1"/>
      <c r="IXR768" s="1"/>
      <c r="IXS768" s="1"/>
      <c r="IXT768" s="1"/>
      <c r="IXU768" s="1"/>
      <c r="IXV768" s="1"/>
      <c r="IXW768" s="1"/>
      <c r="IXX768" s="1"/>
      <c r="IXY768" s="1"/>
      <c r="IXZ768" s="1"/>
      <c r="IYA768" s="1"/>
      <c r="IYB768" s="1"/>
      <c r="IYC768" s="1"/>
      <c r="IYD768" s="1"/>
      <c r="IYE768" s="1"/>
      <c r="IYF768" s="1"/>
      <c r="IYG768" s="1"/>
      <c r="IYH768" s="1"/>
      <c r="IYI768" s="1"/>
      <c r="IYJ768" s="1"/>
      <c r="IYK768" s="1"/>
      <c r="IYL768" s="1"/>
      <c r="IYM768" s="1"/>
      <c r="IYN768" s="1"/>
      <c r="IYO768" s="1"/>
      <c r="IYP768" s="1"/>
      <c r="IYQ768" s="1"/>
      <c r="IYR768" s="1"/>
      <c r="IYS768" s="1"/>
      <c r="IYT768" s="1"/>
      <c r="IYU768" s="1"/>
      <c r="IYV768" s="1"/>
      <c r="IYW768" s="1"/>
      <c r="IYX768" s="1"/>
      <c r="IYY768" s="1"/>
      <c r="IYZ768" s="1"/>
      <c r="IZA768" s="1"/>
      <c r="IZB768" s="1"/>
      <c r="IZC768" s="1"/>
      <c r="IZD768" s="1"/>
      <c r="IZE768" s="1"/>
      <c r="IZF768" s="1"/>
      <c r="IZG768" s="1"/>
      <c r="IZH768" s="1"/>
      <c r="IZI768" s="1"/>
      <c r="IZJ768" s="1"/>
      <c r="IZK768" s="1"/>
      <c r="IZL768" s="1"/>
      <c r="IZM768" s="1"/>
      <c r="IZN768" s="1"/>
      <c r="IZO768" s="1"/>
      <c r="IZP768" s="1"/>
      <c r="IZQ768" s="1"/>
      <c r="IZR768" s="1"/>
      <c r="IZS768" s="1"/>
      <c r="IZT768" s="1"/>
      <c r="IZU768" s="1"/>
      <c r="IZV768" s="1"/>
      <c r="IZW768" s="1"/>
      <c r="IZX768" s="1"/>
      <c r="IZY768" s="1"/>
      <c r="IZZ768" s="1"/>
      <c r="JAA768" s="1"/>
      <c r="JAB768" s="1"/>
      <c r="JAC768" s="1"/>
      <c r="JAD768" s="1"/>
      <c r="JAE768" s="1"/>
      <c r="JAF768" s="1"/>
      <c r="JAG768" s="1"/>
      <c r="JAH768" s="1"/>
      <c r="JAI768" s="1"/>
      <c r="JAJ768" s="1"/>
      <c r="JAK768" s="1"/>
      <c r="JAL768" s="1"/>
      <c r="JAM768" s="1"/>
      <c r="JAN768" s="1"/>
      <c r="JAO768" s="1"/>
      <c r="JAP768" s="1"/>
      <c r="JAQ768" s="1"/>
      <c r="JAR768" s="1"/>
      <c r="JAS768" s="1"/>
      <c r="JAT768" s="1"/>
      <c r="JAU768" s="1"/>
      <c r="JAV768" s="1"/>
      <c r="JAW768" s="1"/>
      <c r="JAX768" s="1"/>
      <c r="JAY768" s="1"/>
      <c r="JAZ768" s="1"/>
      <c r="JBA768" s="1"/>
      <c r="JBB768" s="1"/>
      <c r="JBC768" s="1"/>
      <c r="JBD768" s="1"/>
      <c r="JBE768" s="1"/>
      <c r="JBF768" s="1"/>
      <c r="JBG768" s="1"/>
      <c r="JBH768" s="1"/>
      <c r="JBI768" s="1"/>
      <c r="JBJ768" s="1"/>
      <c r="JBK768" s="1"/>
      <c r="JBL768" s="1"/>
      <c r="JBM768" s="1"/>
      <c r="JBN768" s="1"/>
      <c r="JBO768" s="1"/>
      <c r="JBP768" s="1"/>
      <c r="JBQ768" s="1"/>
      <c r="JBR768" s="1"/>
      <c r="JBS768" s="1"/>
      <c r="JBT768" s="1"/>
      <c r="JBU768" s="1"/>
      <c r="JBV768" s="1"/>
      <c r="JBW768" s="1"/>
      <c r="JBX768" s="1"/>
      <c r="JBY768" s="1"/>
      <c r="JBZ768" s="1"/>
      <c r="JCA768" s="1"/>
      <c r="JCB768" s="1"/>
      <c r="JCC768" s="1"/>
      <c r="JCD768" s="1"/>
      <c r="JCE768" s="1"/>
      <c r="JCF768" s="1"/>
      <c r="JCG768" s="1"/>
      <c r="JCH768" s="1"/>
      <c r="JCI768" s="1"/>
      <c r="JCJ768" s="1"/>
      <c r="JCK768" s="1"/>
      <c r="JCL768" s="1"/>
      <c r="JCM768" s="1"/>
      <c r="JCN768" s="1"/>
      <c r="JCO768" s="1"/>
      <c r="JCP768" s="1"/>
      <c r="JCQ768" s="1"/>
      <c r="JCR768" s="1"/>
      <c r="JCS768" s="1"/>
      <c r="JCT768" s="1"/>
      <c r="JCU768" s="1"/>
      <c r="JCV768" s="1"/>
      <c r="JCW768" s="1"/>
      <c r="JCX768" s="1"/>
      <c r="JCY768" s="1"/>
      <c r="JCZ768" s="1"/>
      <c r="JDA768" s="1"/>
      <c r="JDB768" s="1"/>
      <c r="JDC768" s="1"/>
      <c r="JDD768" s="1"/>
      <c r="JDE768" s="1"/>
      <c r="JDF768" s="1"/>
      <c r="JDG768" s="1"/>
      <c r="JDH768" s="1"/>
      <c r="JDI768" s="1"/>
      <c r="JDJ768" s="1"/>
      <c r="JDK768" s="1"/>
      <c r="JDL768" s="1"/>
      <c r="JDM768" s="1"/>
      <c r="JDN768" s="1"/>
      <c r="JDO768" s="1"/>
      <c r="JDP768" s="1"/>
      <c r="JDQ768" s="1"/>
      <c r="JDR768" s="1"/>
      <c r="JDS768" s="1"/>
      <c r="JDT768" s="1"/>
      <c r="JDU768" s="1"/>
      <c r="JDV768" s="1"/>
      <c r="JDW768" s="1"/>
      <c r="JDX768" s="1"/>
      <c r="JDY768" s="1"/>
      <c r="JDZ768" s="1"/>
      <c r="JEA768" s="1"/>
      <c r="JEB768" s="1"/>
      <c r="JEC768" s="1"/>
      <c r="JED768" s="1"/>
      <c r="JEE768" s="1"/>
      <c r="JEF768" s="1"/>
      <c r="JEG768" s="1"/>
      <c r="JEH768" s="1"/>
      <c r="JEI768" s="1"/>
      <c r="JEJ768" s="1"/>
      <c r="JEK768" s="1"/>
      <c r="JEL768" s="1"/>
      <c r="JEM768" s="1"/>
      <c r="JEN768" s="1"/>
      <c r="JEO768" s="1"/>
      <c r="JEP768" s="1"/>
      <c r="JEQ768" s="1"/>
      <c r="JER768" s="1"/>
      <c r="JES768" s="1"/>
      <c r="JET768" s="1"/>
      <c r="JEU768" s="1"/>
      <c r="JEV768" s="1"/>
      <c r="JEW768" s="1"/>
      <c r="JEX768" s="1"/>
      <c r="JEY768" s="1"/>
      <c r="JEZ768" s="1"/>
      <c r="JFA768" s="1"/>
      <c r="JFB768" s="1"/>
      <c r="JFC768" s="1"/>
      <c r="JFD768" s="1"/>
      <c r="JFE768" s="1"/>
      <c r="JFF768" s="1"/>
      <c r="JFG768" s="1"/>
      <c r="JFH768" s="1"/>
      <c r="JFI768" s="1"/>
      <c r="JFJ768" s="1"/>
      <c r="JFK768" s="1"/>
      <c r="JFL768" s="1"/>
      <c r="JFM768" s="1"/>
      <c r="JFN768" s="1"/>
      <c r="JFO768" s="1"/>
      <c r="JFP768" s="1"/>
      <c r="JFQ768" s="1"/>
      <c r="JFR768" s="1"/>
      <c r="JFS768" s="1"/>
      <c r="JFT768" s="1"/>
      <c r="JFU768" s="1"/>
      <c r="JFV768" s="1"/>
      <c r="JFW768" s="1"/>
      <c r="JFX768" s="1"/>
      <c r="JFY768" s="1"/>
      <c r="JFZ768" s="1"/>
      <c r="JGA768" s="1"/>
      <c r="JGB768" s="1"/>
      <c r="JGC768" s="1"/>
      <c r="JGD768" s="1"/>
      <c r="JGE768" s="1"/>
      <c r="JGF768" s="1"/>
      <c r="JGG768" s="1"/>
      <c r="JGH768" s="1"/>
      <c r="JGI768" s="1"/>
      <c r="JGJ768" s="1"/>
      <c r="JGK768" s="1"/>
      <c r="JGL768" s="1"/>
      <c r="JGM768" s="1"/>
      <c r="JGN768" s="1"/>
      <c r="JGO768" s="1"/>
      <c r="JGP768" s="1"/>
      <c r="JGQ768" s="1"/>
      <c r="JGR768" s="1"/>
      <c r="JGS768" s="1"/>
      <c r="JGT768" s="1"/>
      <c r="JGU768" s="1"/>
      <c r="JGV768" s="1"/>
      <c r="JGW768" s="1"/>
      <c r="JGX768" s="1"/>
      <c r="JGY768" s="1"/>
      <c r="JGZ768" s="1"/>
      <c r="JHA768" s="1"/>
      <c r="JHB768" s="1"/>
      <c r="JHC768" s="1"/>
      <c r="JHD768" s="1"/>
      <c r="JHE768" s="1"/>
      <c r="JHF768" s="1"/>
      <c r="JHG768" s="1"/>
      <c r="JHH768" s="1"/>
      <c r="JHI768" s="1"/>
      <c r="JHJ768" s="1"/>
      <c r="JHK768" s="1"/>
      <c r="JHL768" s="1"/>
      <c r="JHM768" s="1"/>
      <c r="JHN768" s="1"/>
      <c r="JHO768" s="1"/>
      <c r="JHP768" s="1"/>
      <c r="JHQ768" s="1"/>
      <c r="JHR768" s="1"/>
      <c r="JHS768" s="1"/>
      <c r="JHT768" s="1"/>
      <c r="JHU768" s="1"/>
      <c r="JHV768" s="1"/>
      <c r="JHW768" s="1"/>
      <c r="JHX768" s="1"/>
      <c r="JHY768" s="1"/>
      <c r="JHZ768" s="1"/>
      <c r="JIA768" s="1"/>
      <c r="JIB768" s="1"/>
      <c r="JIC768" s="1"/>
      <c r="JID768" s="1"/>
      <c r="JIE768" s="1"/>
      <c r="JIF768" s="1"/>
      <c r="JIG768" s="1"/>
      <c r="JIH768" s="1"/>
      <c r="JII768" s="1"/>
      <c r="JIJ768" s="1"/>
      <c r="JIK768" s="1"/>
      <c r="JIL768" s="1"/>
      <c r="JIM768" s="1"/>
      <c r="JIN768" s="1"/>
      <c r="JIO768" s="1"/>
      <c r="JIP768" s="1"/>
      <c r="JIQ768" s="1"/>
      <c r="JIR768" s="1"/>
      <c r="JIS768" s="1"/>
      <c r="JIT768" s="1"/>
      <c r="JIU768" s="1"/>
      <c r="JIV768" s="1"/>
      <c r="JIW768" s="1"/>
      <c r="JIX768" s="1"/>
      <c r="JIY768" s="1"/>
      <c r="JIZ768" s="1"/>
      <c r="JJA768" s="1"/>
      <c r="JJB768" s="1"/>
      <c r="JJC768" s="1"/>
      <c r="JJD768" s="1"/>
      <c r="JJE768" s="1"/>
      <c r="JJF768" s="1"/>
      <c r="JJG768" s="1"/>
      <c r="JJH768" s="1"/>
      <c r="JJI768" s="1"/>
      <c r="JJJ768" s="1"/>
      <c r="JJK768" s="1"/>
      <c r="JJL768" s="1"/>
      <c r="JJM768" s="1"/>
      <c r="JJN768" s="1"/>
      <c r="JJO768" s="1"/>
      <c r="JJP768" s="1"/>
      <c r="JJQ768" s="1"/>
      <c r="JJR768" s="1"/>
      <c r="JJS768" s="1"/>
      <c r="JJT768" s="1"/>
      <c r="JJU768" s="1"/>
      <c r="JJV768" s="1"/>
      <c r="JJW768" s="1"/>
      <c r="JJX768" s="1"/>
      <c r="JJY768" s="1"/>
      <c r="JJZ768" s="1"/>
      <c r="JKA768" s="1"/>
      <c r="JKB768" s="1"/>
      <c r="JKC768" s="1"/>
      <c r="JKD768" s="1"/>
      <c r="JKE768" s="1"/>
      <c r="JKF768" s="1"/>
      <c r="JKG768" s="1"/>
      <c r="JKH768" s="1"/>
      <c r="JKI768" s="1"/>
      <c r="JKJ768" s="1"/>
      <c r="JKK768" s="1"/>
      <c r="JKL768" s="1"/>
      <c r="JKM768" s="1"/>
      <c r="JKN768" s="1"/>
      <c r="JKO768" s="1"/>
      <c r="JKP768" s="1"/>
      <c r="JKQ768" s="1"/>
      <c r="JKR768" s="1"/>
      <c r="JKS768" s="1"/>
      <c r="JKT768" s="1"/>
      <c r="JKU768" s="1"/>
      <c r="JKV768" s="1"/>
      <c r="JKW768" s="1"/>
      <c r="JKX768" s="1"/>
      <c r="JKY768" s="1"/>
      <c r="JKZ768" s="1"/>
      <c r="JLA768" s="1"/>
      <c r="JLB768" s="1"/>
      <c r="JLC768" s="1"/>
      <c r="JLD768" s="1"/>
      <c r="JLE768" s="1"/>
      <c r="JLF768" s="1"/>
      <c r="JLG768" s="1"/>
      <c r="JLH768" s="1"/>
      <c r="JLI768" s="1"/>
      <c r="JLJ768" s="1"/>
      <c r="JLK768" s="1"/>
      <c r="JLL768" s="1"/>
      <c r="JLM768" s="1"/>
      <c r="JLN768" s="1"/>
      <c r="JLO768" s="1"/>
      <c r="JLP768" s="1"/>
      <c r="JLQ768" s="1"/>
      <c r="JLR768" s="1"/>
      <c r="JLS768" s="1"/>
      <c r="JLT768" s="1"/>
      <c r="JLU768" s="1"/>
      <c r="JLV768" s="1"/>
      <c r="JLW768" s="1"/>
      <c r="JLX768" s="1"/>
      <c r="JLY768" s="1"/>
      <c r="JLZ768" s="1"/>
      <c r="JMA768" s="1"/>
      <c r="JMB768" s="1"/>
      <c r="JMC768" s="1"/>
      <c r="JMD768" s="1"/>
      <c r="JME768" s="1"/>
      <c r="JMF768" s="1"/>
      <c r="JMG768" s="1"/>
      <c r="JMH768" s="1"/>
      <c r="JMI768" s="1"/>
      <c r="JMJ768" s="1"/>
      <c r="JMK768" s="1"/>
      <c r="JML768" s="1"/>
      <c r="JMM768" s="1"/>
      <c r="JMN768" s="1"/>
      <c r="JMO768" s="1"/>
      <c r="JMP768" s="1"/>
      <c r="JMQ768" s="1"/>
      <c r="JMR768" s="1"/>
      <c r="JMS768" s="1"/>
      <c r="JMT768" s="1"/>
      <c r="JMU768" s="1"/>
      <c r="JMV768" s="1"/>
      <c r="JMW768" s="1"/>
      <c r="JMX768" s="1"/>
      <c r="JMY768" s="1"/>
      <c r="JMZ768" s="1"/>
      <c r="JNA768" s="1"/>
      <c r="JNB768" s="1"/>
      <c r="JNC768" s="1"/>
      <c r="JND768" s="1"/>
      <c r="JNE768" s="1"/>
      <c r="JNF768" s="1"/>
      <c r="JNG768" s="1"/>
      <c r="JNH768" s="1"/>
      <c r="JNI768" s="1"/>
      <c r="JNJ768" s="1"/>
      <c r="JNK768" s="1"/>
      <c r="JNL768" s="1"/>
      <c r="JNM768" s="1"/>
      <c r="JNN768" s="1"/>
      <c r="JNO768" s="1"/>
      <c r="JNP768" s="1"/>
      <c r="JNQ768" s="1"/>
      <c r="JNR768" s="1"/>
      <c r="JNS768" s="1"/>
      <c r="JNT768" s="1"/>
      <c r="JNU768" s="1"/>
      <c r="JNV768" s="1"/>
      <c r="JNW768" s="1"/>
      <c r="JNX768" s="1"/>
      <c r="JNY768" s="1"/>
      <c r="JNZ768" s="1"/>
      <c r="JOA768" s="1"/>
      <c r="JOB768" s="1"/>
      <c r="JOC768" s="1"/>
      <c r="JOD768" s="1"/>
      <c r="JOE768" s="1"/>
      <c r="JOF768" s="1"/>
      <c r="JOG768" s="1"/>
      <c r="JOH768" s="1"/>
      <c r="JOI768" s="1"/>
      <c r="JOJ768" s="1"/>
      <c r="JOK768" s="1"/>
      <c r="JOL768" s="1"/>
      <c r="JOM768" s="1"/>
      <c r="JON768" s="1"/>
      <c r="JOO768" s="1"/>
      <c r="JOP768" s="1"/>
      <c r="JOQ768" s="1"/>
      <c r="JOR768" s="1"/>
      <c r="JOS768" s="1"/>
      <c r="JOT768" s="1"/>
      <c r="JOU768" s="1"/>
      <c r="JOV768" s="1"/>
      <c r="JOW768" s="1"/>
      <c r="JOX768" s="1"/>
      <c r="JOY768" s="1"/>
      <c r="JOZ768" s="1"/>
      <c r="JPA768" s="1"/>
      <c r="JPB768" s="1"/>
      <c r="JPC768" s="1"/>
      <c r="JPD768" s="1"/>
      <c r="JPE768" s="1"/>
      <c r="JPF768" s="1"/>
      <c r="JPG768" s="1"/>
      <c r="JPH768" s="1"/>
      <c r="JPI768" s="1"/>
      <c r="JPJ768" s="1"/>
      <c r="JPK768" s="1"/>
      <c r="JPL768" s="1"/>
      <c r="JPM768" s="1"/>
      <c r="JPN768" s="1"/>
      <c r="JPO768" s="1"/>
      <c r="JPP768" s="1"/>
      <c r="JPQ768" s="1"/>
      <c r="JPR768" s="1"/>
      <c r="JPS768" s="1"/>
      <c r="JPT768" s="1"/>
      <c r="JPU768" s="1"/>
      <c r="JPV768" s="1"/>
      <c r="JPW768" s="1"/>
      <c r="JPX768" s="1"/>
      <c r="JPY768" s="1"/>
      <c r="JPZ768" s="1"/>
      <c r="JQA768" s="1"/>
      <c r="JQB768" s="1"/>
      <c r="JQC768" s="1"/>
      <c r="JQD768" s="1"/>
      <c r="JQE768" s="1"/>
      <c r="JQF768" s="1"/>
      <c r="JQG768" s="1"/>
      <c r="JQH768" s="1"/>
      <c r="JQI768" s="1"/>
      <c r="JQJ768" s="1"/>
      <c r="JQK768" s="1"/>
      <c r="JQL768" s="1"/>
      <c r="JQM768" s="1"/>
      <c r="JQN768" s="1"/>
      <c r="JQO768" s="1"/>
      <c r="JQP768" s="1"/>
      <c r="JQQ768" s="1"/>
      <c r="JQR768" s="1"/>
      <c r="JQS768" s="1"/>
      <c r="JQT768" s="1"/>
      <c r="JQU768" s="1"/>
      <c r="JQV768" s="1"/>
      <c r="JQW768" s="1"/>
      <c r="JQX768" s="1"/>
      <c r="JQY768" s="1"/>
      <c r="JQZ768" s="1"/>
      <c r="JRA768" s="1"/>
      <c r="JRB768" s="1"/>
      <c r="JRC768" s="1"/>
      <c r="JRD768" s="1"/>
      <c r="JRE768" s="1"/>
      <c r="JRF768" s="1"/>
      <c r="JRG768" s="1"/>
      <c r="JRH768" s="1"/>
      <c r="JRI768" s="1"/>
      <c r="JRJ768" s="1"/>
      <c r="JRK768" s="1"/>
      <c r="JRL768" s="1"/>
      <c r="JRM768" s="1"/>
      <c r="JRN768" s="1"/>
      <c r="JRO768" s="1"/>
      <c r="JRP768" s="1"/>
      <c r="JRQ768" s="1"/>
      <c r="JRR768" s="1"/>
      <c r="JRS768" s="1"/>
      <c r="JRT768" s="1"/>
      <c r="JRU768" s="1"/>
      <c r="JRV768" s="1"/>
      <c r="JRW768" s="1"/>
      <c r="JRX768" s="1"/>
      <c r="JRY768" s="1"/>
      <c r="JRZ768" s="1"/>
      <c r="JSA768" s="1"/>
      <c r="JSB768" s="1"/>
      <c r="JSC768" s="1"/>
      <c r="JSD768" s="1"/>
      <c r="JSE768" s="1"/>
      <c r="JSF768" s="1"/>
      <c r="JSG768" s="1"/>
      <c r="JSH768" s="1"/>
      <c r="JSI768" s="1"/>
      <c r="JSJ768" s="1"/>
      <c r="JSK768" s="1"/>
      <c r="JSL768" s="1"/>
      <c r="JSM768" s="1"/>
      <c r="JSN768" s="1"/>
      <c r="JSO768" s="1"/>
      <c r="JSP768" s="1"/>
      <c r="JSQ768" s="1"/>
      <c r="JSR768" s="1"/>
      <c r="JSS768" s="1"/>
      <c r="JST768" s="1"/>
      <c r="JSU768" s="1"/>
      <c r="JSV768" s="1"/>
      <c r="JSW768" s="1"/>
      <c r="JSX768" s="1"/>
      <c r="JSY768" s="1"/>
      <c r="JSZ768" s="1"/>
      <c r="JTA768" s="1"/>
      <c r="JTB768" s="1"/>
      <c r="JTC768" s="1"/>
      <c r="JTD768" s="1"/>
      <c r="JTE768" s="1"/>
      <c r="JTF768" s="1"/>
      <c r="JTG768" s="1"/>
      <c r="JTH768" s="1"/>
      <c r="JTI768" s="1"/>
      <c r="JTJ768" s="1"/>
      <c r="JTK768" s="1"/>
      <c r="JTL768" s="1"/>
      <c r="JTM768" s="1"/>
      <c r="JTN768" s="1"/>
      <c r="JTO768" s="1"/>
      <c r="JTP768" s="1"/>
      <c r="JTQ768" s="1"/>
      <c r="JTR768" s="1"/>
      <c r="JTS768" s="1"/>
      <c r="JTT768" s="1"/>
      <c r="JTU768" s="1"/>
      <c r="JTV768" s="1"/>
      <c r="JTW768" s="1"/>
      <c r="JTX768" s="1"/>
      <c r="JTY768" s="1"/>
      <c r="JTZ768" s="1"/>
      <c r="JUA768" s="1"/>
      <c r="JUB768" s="1"/>
      <c r="JUC768" s="1"/>
      <c r="JUD768" s="1"/>
      <c r="JUE768" s="1"/>
      <c r="JUF768" s="1"/>
      <c r="JUG768" s="1"/>
      <c r="JUH768" s="1"/>
      <c r="JUI768" s="1"/>
      <c r="JUJ768" s="1"/>
      <c r="JUK768" s="1"/>
      <c r="JUL768" s="1"/>
      <c r="JUM768" s="1"/>
      <c r="JUN768" s="1"/>
      <c r="JUO768" s="1"/>
      <c r="JUP768" s="1"/>
      <c r="JUQ768" s="1"/>
      <c r="JUR768" s="1"/>
      <c r="JUS768" s="1"/>
      <c r="JUT768" s="1"/>
      <c r="JUU768" s="1"/>
      <c r="JUV768" s="1"/>
      <c r="JUW768" s="1"/>
      <c r="JUX768" s="1"/>
      <c r="JUY768" s="1"/>
      <c r="JUZ768" s="1"/>
      <c r="JVA768" s="1"/>
      <c r="JVB768" s="1"/>
      <c r="JVC768" s="1"/>
      <c r="JVD768" s="1"/>
      <c r="JVE768" s="1"/>
      <c r="JVF768" s="1"/>
      <c r="JVG768" s="1"/>
      <c r="JVH768" s="1"/>
      <c r="JVI768" s="1"/>
      <c r="JVJ768" s="1"/>
      <c r="JVK768" s="1"/>
      <c r="JVL768" s="1"/>
      <c r="JVM768" s="1"/>
      <c r="JVN768" s="1"/>
      <c r="JVO768" s="1"/>
      <c r="JVP768" s="1"/>
      <c r="JVQ768" s="1"/>
      <c r="JVR768" s="1"/>
      <c r="JVS768" s="1"/>
      <c r="JVT768" s="1"/>
      <c r="JVU768" s="1"/>
      <c r="JVV768" s="1"/>
      <c r="JVW768" s="1"/>
      <c r="JVX768" s="1"/>
      <c r="JVY768" s="1"/>
      <c r="JVZ768" s="1"/>
      <c r="JWA768" s="1"/>
      <c r="JWB768" s="1"/>
      <c r="JWC768" s="1"/>
      <c r="JWD768" s="1"/>
      <c r="JWE768" s="1"/>
      <c r="JWF768" s="1"/>
      <c r="JWG768" s="1"/>
      <c r="JWH768" s="1"/>
      <c r="JWI768" s="1"/>
      <c r="JWJ768" s="1"/>
      <c r="JWK768" s="1"/>
      <c r="JWL768" s="1"/>
      <c r="JWM768" s="1"/>
      <c r="JWN768" s="1"/>
      <c r="JWO768" s="1"/>
      <c r="JWP768" s="1"/>
      <c r="JWQ768" s="1"/>
      <c r="JWR768" s="1"/>
      <c r="JWS768" s="1"/>
      <c r="JWT768" s="1"/>
      <c r="JWU768" s="1"/>
      <c r="JWV768" s="1"/>
      <c r="JWW768" s="1"/>
      <c r="JWX768" s="1"/>
      <c r="JWY768" s="1"/>
      <c r="JWZ768" s="1"/>
      <c r="JXA768" s="1"/>
      <c r="JXB768" s="1"/>
      <c r="JXC768" s="1"/>
      <c r="JXD768" s="1"/>
      <c r="JXE768" s="1"/>
      <c r="JXF768" s="1"/>
      <c r="JXG768" s="1"/>
      <c r="JXH768" s="1"/>
      <c r="JXI768" s="1"/>
      <c r="JXJ768" s="1"/>
      <c r="JXK768" s="1"/>
      <c r="JXL768" s="1"/>
      <c r="JXM768" s="1"/>
      <c r="JXN768" s="1"/>
      <c r="JXO768" s="1"/>
      <c r="JXP768" s="1"/>
      <c r="JXQ768" s="1"/>
      <c r="JXR768" s="1"/>
      <c r="JXS768" s="1"/>
      <c r="JXT768" s="1"/>
      <c r="JXU768" s="1"/>
      <c r="JXV768" s="1"/>
      <c r="JXW768" s="1"/>
      <c r="JXX768" s="1"/>
      <c r="JXY768" s="1"/>
      <c r="JXZ768" s="1"/>
      <c r="JYA768" s="1"/>
      <c r="JYB768" s="1"/>
      <c r="JYC768" s="1"/>
      <c r="JYD768" s="1"/>
      <c r="JYE768" s="1"/>
      <c r="JYF768" s="1"/>
      <c r="JYG768" s="1"/>
      <c r="JYH768" s="1"/>
      <c r="JYI768" s="1"/>
      <c r="JYJ768" s="1"/>
      <c r="JYK768" s="1"/>
      <c r="JYL768" s="1"/>
      <c r="JYM768" s="1"/>
      <c r="JYN768" s="1"/>
      <c r="JYO768" s="1"/>
      <c r="JYP768" s="1"/>
      <c r="JYQ768" s="1"/>
      <c r="JYR768" s="1"/>
      <c r="JYS768" s="1"/>
      <c r="JYT768" s="1"/>
      <c r="JYU768" s="1"/>
      <c r="JYV768" s="1"/>
      <c r="JYW768" s="1"/>
      <c r="JYX768" s="1"/>
      <c r="JYY768" s="1"/>
      <c r="JYZ768" s="1"/>
      <c r="JZA768" s="1"/>
      <c r="JZB768" s="1"/>
      <c r="JZC768" s="1"/>
      <c r="JZD768" s="1"/>
      <c r="JZE768" s="1"/>
      <c r="JZF768" s="1"/>
      <c r="JZG768" s="1"/>
      <c r="JZH768" s="1"/>
      <c r="JZI768" s="1"/>
      <c r="JZJ768" s="1"/>
      <c r="JZK768" s="1"/>
      <c r="JZL768" s="1"/>
      <c r="JZM768" s="1"/>
      <c r="JZN768" s="1"/>
      <c r="JZO768" s="1"/>
      <c r="JZP768" s="1"/>
      <c r="JZQ768" s="1"/>
      <c r="JZR768" s="1"/>
      <c r="JZS768" s="1"/>
      <c r="JZT768" s="1"/>
      <c r="JZU768" s="1"/>
      <c r="JZV768" s="1"/>
      <c r="JZW768" s="1"/>
      <c r="JZX768" s="1"/>
      <c r="JZY768" s="1"/>
      <c r="JZZ768" s="1"/>
      <c r="KAA768" s="1"/>
      <c r="KAB768" s="1"/>
      <c r="KAC768" s="1"/>
      <c r="KAD768" s="1"/>
      <c r="KAE768" s="1"/>
      <c r="KAF768" s="1"/>
      <c r="KAG768" s="1"/>
      <c r="KAH768" s="1"/>
      <c r="KAI768" s="1"/>
      <c r="KAJ768" s="1"/>
      <c r="KAK768" s="1"/>
      <c r="KAL768" s="1"/>
      <c r="KAM768" s="1"/>
      <c r="KAN768" s="1"/>
      <c r="KAO768" s="1"/>
      <c r="KAP768" s="1"/>
      <c r="KAQ768" s="1"/>
      <c r="KAR768" s="1"/>
      <c r="KAS768" s="1"/>
      <c r="KAT768" s="1"/>
      <c r="KAU768" s="1"/>
      <c r="KAV768" s="1"/>
      <c r="KAW768" s="1"/>
      <c r="KAX768" s="1"/>
      <c r="KAY768" s="1"/>
      <c r="KAZ768" s="1"/>
      <c r="KBA768" s="1"/>
      <c r="KBB768" s="1"/>
      <c r="KBC768" s="1"/>
      <c r="KBD768" s="1"/>
      <c r="KBE768" s="1"/>
      <c r="KBF768" s="1"/>
      <c r="KBG768" s="1"/>
      <c r="KBH768" s="1"/>
      <c r="KBI768" s="1"/>
      <c r="KBJ768" s="1"/>
      <c r="KBK768" s="1"/>
      <c r="KBL768" s="1"/>
      <c r="KBM768" s="1"/>
      <c r="KBN768" s="1"/>
      <c r="KBO768" s="1"/>
      <c r="KBP768" s="1"/>
      <c r="KBQ768" s="1"/>
      <c r="KBR768" s="1"/>
      <c r="KBS768" s="1"/>
      <c r="KBT768" s="1"/>
      <c r="KBU768" s="1"/>
      <c r="KBV768" s="1"/>
      <c r="KBW768" s="1"/>
      <c r="KBX768" s="1"/>
      <c r="KBY768" s="1"/>
      <c r="KBZ768" s="1"/>
      <c r="KCA768" s="1"/>
      <c r="KCB768" s="1"/>
      <c r="KCC768" s="1"/>
      <c r="KCD768" s="1"/>
      <c r="KCE768" s="1"/>
      <c r="KCF768" s="1"/>
      <c r="KCG768" s="1"/>
      <c r="KCH768" s="1"/>
      <c r="KCI768" s="1"/>
      <c r="KCJ768" s="1"/>
      <c r="KCK768" s="1"/>
      <c r="KCL768" s="1"/>
      <c r="KCM768" s="1"/>
      <c r="KCN768" s="1"/>
      <c r="KCO768" s="1"/>
      <c r="KCP768" s="1"/>
      <c r="KCQ768" s="1"/>
      <c r="KCR768" s="1"/>
      <c r="KCS768" s="1"/>
      <c r="KCT768" s="1"/>
      <c r="KCU768" s="1"/>
      <c r="KCV768" s="1"/>
      <c r="KCW768" s="1"/>
      <c r="KCX768" s="1"/>
      <c r="KCY768" s="1"/>
      <c r="KCZ768" s="1"/>
      <c r="KDA768" s="1"/>
      <c r="KDB768" s="1"/>
      <c r="KDC768" s="1"/>
      <c r="KDD768" s="1"/>
      <c r="KDE768" s="1"/>
      <c r="KDF768" s="1"/>
      <c r="KDG768" s="1"/>
      <c r="KDH768" s="1"/>
      <c r="KDI768" s="1"/>
      <c r="KDJ768" s="1"/>
      <c r="KDK768" s="1"/>
      <c r="KDL768" s="1"/>
      <c r="KDM768" s="1"/>
      <c r="KDN768" s="1"/>
      <c r="KDO768" s="1"/>
      <c r="KDP768" s="1"/>
      <c r="KDQ768" s="1"/>
      <c r="KDR768" s="1"/>
      <c r="KDS768" s="1"/>
      <c r="KDT768" s="1"/>
      <c r="KDU768" s="1"/>
      <c r="KDV768" s="1"/>
      <c r="KDW768" s="1"/>
      <c r="KDX768" s="1"/>
      <c r="KDY768" s="1"/>
      <c r="KDZ768" s="1"/>
      <c r="KEA768" s="1"/>
      <c r="KEB768" s="1"/>
      <c r="KEC768" s="1"/>
      <c r="KED768" s="1"/>
      <c r="KEE768" s="1"/>
      <c r="KEF768" s="1"/>
      <c r="KEG768" s="1"/>
      <c r="KEH768" s="1"/>
      <c r="KEI768" s="1"/>
      <c r="KEJ768" s="1"/>
      <c r="KEK768" s="1"/>
      <c r="KEL768" s="1"/>
      <c r="KEM768" s="1"/>
      <c r="KEN768" s="1"/>
      <c r="KEO768" s="1"/>
      <c r="KEP768" s="1"/>
      <c r="KEQ768" s="1"/>
      <c r="KER768" s="1"/>
      <c r="KES768" s="1"/>
      <c r="KET768" s="1"/>
      <c r="KEU768" s="1"/>
      <c r="KEV768" s="1"/>
      <c r="KEW768" s="1"/>
      <c r="KEX768" s="1"/>
      <c r="KEY768" s="1"/>
      <c r="KEZ768" s="1"/>
      <c r="KFA768" s="1"/>
      <c r="KFB768" s="1"/>
      <c r="KFC768" s="1"/>
      <c r="KFD768" s="1"/>
      <c r="KFE768" s="1"/>
      <c r="KFF768" s="1"/>
      <c r="KFG768" s="1"/>
      <c r="KFH768" s="1"/>
      <c r="KFI768" s="1"/>
      <c r="KFJ768" s="1"/>
      <c r="KFK768" s="1"/>
      <c r="KFL768" s="1"/>
      <c r="KFM768" s="1"/>
      <c r="KFN768" s="1"/>
      <c r="KFO768" s="1"/>
      <c r="KFP768" s="1"/>
      <c r="KFQ768" s="1"/>
      <c r="KFR768" s="1"/>
      <c r="KFS768" s="1"/>
      <c r="KFT768" s="1"/>
      <c r="KFU768" s="1"/>
      <c r="KFV768" s="1"/>
      <c r="KFW768" s="1"/>
      <c r="KFX768" s="1"/>
      <c r="KFY768" s="1"/>
      <c r="KFZ768" s="1"/>
      <c r="KGA768" s="1"/>
      <c r="KGB768" s="1"/>
      <c r="KGC768" s="1"/>
      <c r="KGD768" s="1"/>
      <c r="KGE768" s="1"/>
      <c r="KGF768" s="1"/>
      <c r="KGG768" s="1"/>
      <c r="KGH768" s="1"/>
      <c r="KGI768" s="1"/>
      <c r="KGJ768" s="1"/>
      <c r="KGK768" s="1"/>
      <c r="KGL768" s="1"/>
      <c r="KGM768" s="1"/>
      <c r="KGN768" s="1"/>
      <c r="KGO768" s="1"/>
      <c r="KGP768" s="1"/>
      <c r="KGQ768" s="1"/>
      <c r="KGR768" s="1"/>
      <c r="KGS768" s="1"/>
      <c r="KGT768" s="1"/>
      <c r="KGU768" s="1"/>
      <c r="KGV768" s="1"/>
      <c r="KGW768" s="1"/>
      <c r="KGX768" s="1"/>
      <c r="KGY768" s="1"/>
      <c r="KGZ768" s="1"/>
      <c r="KHA768" s="1"/>
      <c r="KHB768" s="1"/>
      <c r="KHC768" s="1"/>
      <c r="KHD768" s="1"/>
      <c r="KHE768" s="1"/>
      <c r="KHF768" s="1"/>
      <c r="KHG768" s="1"/>
      <c r="KHH768" s="1"/>
      <c r="KHI768" s="1"/>
      <c r="KHJ768" s="1"/>
      <c r="KHK768" s="1"/>
      <c r="KHL768" s="1"/>
      <c r="KHM768" s="1"/>
      <c r="KHN768" s="1"/>
      <c r="KHO768" s="1"/>
      <c r="KHP768" s="1"/>
      <c r="KHQ768" s="1"/>
      <c r="KHR768" s="1"/>
      <c r="KHS768" s="1"/>
      <c r="KHT768" s="1"/>
      <c r="KHU768" s="1"/>
      <c r="KHV768" s="1"/>
      <c r="KHW768" s="1"/>
      <c r="KHX768" s="1"/>
      <c r="KHY768" s="1"/>
      <c r="KHZ768" s="1"/>
      <c r="KIA768" s="1"/>
      <c r="KIB768" s="1"/>
      <c r="KIC768" s="1"/>
      <c r="KID768" s="1"/>
      <c r="KIE768" s="1"/>
      <c r="KIF768" s="1"/>
      <c r="KIG768" s="1"/>
      <c r="KIH768" s="1"/>
      <c r="KII768" s="1"/>
      <c r="KIJ768" s="1"/>
      <c r="KIK768" s="1"/>
      <c r="KIL768" s="1"/>
      <c r="KIM768" s="1"/>
      <c r="KIN768" s="1"/>
      <c r="KIO768" s="1"/>
      <c r="KIP768" s="1"/>
      <c r="KIQ768" s="1"/>
      <c r="KIR768" s="1"/>
      <c r="KIS768" s="1"/>
      <c r="KIT768" s="1"/>
      <c r="KIU768" s="1"/>
      <c r="KIV768" s="1"/>
      <c r="KIW768" s="1"/>
      <c r="KIX768" s="1"/>
      <c r="KIY768" s="1"/>
      <c r="KIZ768" s="1"/>
      <c r="KJA768" s="1"/>
      <c r="KJB768" s="1"/>
      <c r="KJC768" s="1"/>
      <c r="KJD768" s="1"/>
      <c r="KJE768" s="1"/>
      <c r="KJF768" s="1"/>
      <c r="KJG768" s="1"/>
      <c r="KJH768" s="1"/>
      <c r="KJI768" s="1"/>
      <c r="KJJ768" s="1"/>
      <c r="KJK768" s="1"/>
      <c r="KJL768" s="1"/>
      <c r="KJM768" s="1"/>
      <c r="KJN768" s="1"/>
      <c r="KJO768" s="1"/>
      <c r="KJP768" s="1"/>
      <c r="KJQ768" s="1"/>
      <c r="KJR768" s="1"/>
      <c r="KJS768" s="1"/>
      <c r="KJT768" s="1"/>
      <c r="KJU768" s="1"/>
      <c r="KJV768" s="1"/>
      <c r="KJW768" s="1"/>
      <c r="KJX768" s="1"/>
      <c r="KJY768" s="1"/>
      <c r="KJZ768" s="1"/>
      <c r="KKA768" s="1"/>
      <c r="KKB768" s="1"/>
      <c r="KKC768" s="1"/>
      <c r="KKD768" s="1"/>
      <c r="KKE768" s="1"/>
      <c r="KKF768" s="1"/>
      <c r="KKG768" s="1"/>
      <c r="KKH768" s="1"/>
      <c r="KKI768" s="1"/>
      <c r="KKJ768" s="1"/>
      <c r="KKK768" s="1"/>
      <c r="KKL768" s="1"/>
      <c r="KKM768" s="1"/>
      <c r="KKN768" s="1"/>
      <c r="KKO768" s="1"/>
      <c r="KKP768" s="1"/>
      <c r="KKQ768" s="1"/>
      <c r="KKR768" s="1"/>
      <c r="KKS768" s="1"/>
      <c r="KKT768" s="1"/>
      <c r="KKU768" s="1"/>
      <c r="KKV768" s="1"/>
      <c r="KKW768" s="1"/>
      <c r="KKX768" s="1"/>
      <c r="KKY768" s="1"/>
      <c r="KKZ768" s="1"/>
      <c r="KLA768" s="1"/>
      <c r="KLB768" s="1"/>
      <c r="KLC768" s="1"/>
      <c r="KLD768" s="1"/>
      <c r="KLE768" s="1"/>
      <c r="KLF768" s="1"/>
      <c r="KLG768" s="1"/>
      <c r="KLH768" s="1"/>
      <c r="KLI768" s="1"/>
      <c r="KLJ768" s="1"/>
      <c r="KLK768" s="1"/>
      <c r="KLL768" s="1"/>
      <c r="KLM768" s="1"/>
      <c r="KLN768" s="1"/>
      <c r="KLO768" s="1"/>
      <c r="KLP768" s="1"/>
      <c r="KLQ768" s="1"/>
      <c r="KLR768" s="1"/>
      <c r="KLS768" s="1"/>
      <c r="KLT768" s="1"/>
      <c r="KLU768" s="1"/>
      <c r="KLV768" s="1"/>
      <c r="KLW768" s="1"/>
      <c r="KLX768" s="1"/>
      <c r="KLY768" s="1"/>
      <c r="KLZ768" s="1"/>
      <c r="KMA768" s="1"/>
      <c r="KMB768" s="1"/>
      <c r="KMC768" s="1"/>
      <c r="KMD768" s="1"/>
      <c r="KME768" s="1"/>
      <c r="KMF768" s="1"/>
      <c r="KMG768" s="1"/>
      <c r="KMH768" s="1"/>
      <c r="KMI768" s="1"/>
      <c r="KMJ768" s="1"/>
      <c r="KMK768" s="1"/>
      <c r="KML768" s="1"/>
      <c r="KMM768" s="1"/>
      <c r="KMN768" s="1"/>
      <c r="KMO768" s="1"/>
      <c r="KMP768" s="1"/>
      <c r="KMQ768" s="1"/>
      <c r="KMR768" s="1"/>
      <c r="KMS768" s="1"/>
      <c r="KMT768" s="1"/>
      <c r="KMU768" s="1"/>
      <c r="KMV768" s="1"/>
      <c r="KMW768" s="1"/>
      <c r="KMX768" s="1"/>
      <c r="KMY768" s="1"/>
      <c r="KMZ768" s="1"/>
      <c r="KNA768" s="1"/>
      <c r="KNB768" s="1"/>
      <c r="KNC768" s="1"/>
      <c r="KND768" s="1"/>
      <c r="KNE768" s="1"/>
      <c r="KNF768" s="1"/>
      <c r="KNG768" s="1"/>
      <c r="KNH768" s="1"/>
      <c r="KNI768" s="1"/>
      <c r="KNJ768" s="1"/>
      <c r="KNK768" s="1"/>
      <c r="KNL768" s="1"/>
      <c r="KNM768" s="1"/>
      <c r="KNN768" s="1"/>
      <c r="KNO768" s="1"/>
      <c r="KNP768" s="1"/>
      <c r="KNQ768" s="1"/>
      <c r="KNR768" s="1"/>
      <c r="KNS768" s="1"/>
      <c r="KNT768" s="1"/>
      <c r="KNU768" s="1"/>
      <c r="KNV768" s="1"/>
      <c r="KNW768" s="1"/>
      <c r="KNX768" s="1"/>
      <c r="KNY768" s="1"/>
      <c r="KNZ768" s="1"/>
      <c r="KOA768" s="1"/>
      <c r="KOB768" s="1"/>
      <c r="KOC768" s="1"/>
      <c r="KOD768" s="1"/>
      <c r="KOE768" s="1"/>
      <c r="KOF768" s="1"/>
      <c r="KOG768" s="1"/>
      <c r="KOH768" s="1"/>
      <c r="KOI768" s="1"/>
      <c r="KOJ768" s="1"/>
      <c r="KOK768" s="1"/>
      <c r="KOL768" s="1"/>
      <c r="KOM768" s="1"/>
      <c r="KON768" s="1"/>
      <c r="KOO768" s="1"/>
      <c r="KOP768" s="1"/>
      <c r="KOQ768" s="1"/>
      <c r="KOR768" s="1"/>
      <c r="KOS768" s="1"/>
      <c r="KOT768" s="1"/>
      <c r="KOU768" s="1"/>
      <c r="KOV768" s="1"/>
      <c r="KOW768" s="1"/>
      <c r="KOX768" s="1"/>
      <c r="KOY768" s="1"/>
      <c r="KOZ768" s="1"/>
      <c r="KPA768" s="1"/>
      <c r="KPB768" s="1"/>
      <c r="KPC768" s="1"/>
      <c r="KPD768" s="1"/>
      <c r="KPE768" s="1"/>
      <c r="KPF768" s="1"/>
      <c r="KPG768" s="1"/>
      <c r="KPH768" s="1"/>
      <c r="KPI768" s="1"/>
      <c r="KPJ768" s="1"/>
      <c r="KPK768" s="1"/>
      <c r="KPL768" s="1"/>
      <c r="KPM768" s="1"/>
      <c r="KPN768" s="1"/>
      <c r="KPO768" s="1"/>
      <c r="KPP768" s="1"/>
      <c r="KPQ768" s="1"/>
      <c r="KPR768" s="1"/>
      <c r="KPS768" s="1"/>
      <c r="KPT768" s="1"/>
      <c r="KPU768" s="1"/>
      <c r="KPV768" s="1"/>
      <c r="KPW768" s="1"/>
      <c r="KPX768" s="1"/>
      <c r="KPY768" s="1"/>
      <c r="KPZ768" s="1"/>
      <c r="KQA768" s="1"/>
      <c r="KQB768" s="1"/>
      <c r="KQC768" s="1"/>
      <c r="KQD768" s="1"/>
      <c r="KQE768" s="1"/>
      <c r="KQF768" s="1"/>
      <c r="KQG768" s="1"/>
      <c r="KQH768" s="1"/>
      <c r="KQI768" s="1"/>
      <c r="KQJ768" s="1"/>
      <c r="KQK768" s="1"/>
      <c r="KQL768" s="1"/>
      <c r="KQM768" s="1"/>
      <c r="KQN768" s="1"/>
      <c r="KQO768" s="1"/>
      <c r="KQP768" s="1"/>
      <c r="KQQ768" s="1"/>
      <c r="KQR768" s="1"/>
      <c r="KQS768" s="1"/>
      <c r="KQT768" s="1"/>
      <c r="KQU768" s="1"/>
      <c r="KQV768" s="1"/>
      <c r="KQW768" s="1"/>
      <c r="KQX768" s="1"/>
      <c r="KQY768" s="1"/>
      <c r="KQZ768" s="1"/>
      <c r="KRA768" s="1"/>
      <c r="KRB768" s="1"/>
      <c r="KRC768" s="1"/>
      <c r="KRD768" s="1"/>
      <c r="KRE768" s="1"/>
      <c r="KRF768" s="1"/>
      <c r="KRG768" s="1"/>
      <c r="KRH768" s="1"/>
      <c r="KRI768" s="1"/>
      <c r="KRJ768" s="1"/>
      <c r="KRK768" s="1"/>
      <c r="KRL768" s="1"/>
      <c r="KRM768" s="1"/>
      <c r="KRN768" s="1"/>
      <c r="KRO768" s="1"/>
      <c r="KRP768" s="1"/>
      <c r="KRQ768" s="1"/>
      <c r="KRR768" s="1"/>
      <c r="KRS768" s="1"/>
      <c r="KRT768" s="1"/>
      <c r="KRU768" s="1"/>
      <c r="KRV768" s="1"/>
      <c r="KRW768" s="1"/>
      <c r="KRX768" s="1"/>
      <c r="KRY768" s="1"/>
      <c r="KRZ768" s="1"/>
      <c r="KSA768" s="1"/>
      <c r="KSB768" s="1"/>
      <c r="KSC768" s="1"/>
      <c r="KSD768" s="1"/>
      <c r="KSE768" s="1"/>
      <c r="KSF768" s="1"/>
      <c r="KSG768" s="1"/>
      <c r="KSH768" s="1"/>
      <c r="KSI768" s="1"/>
      <c r="KSJ768" s="1"/>
      <c r="KSK768" s="1"/>
      <c r="KSL768" s="1"/>
      <c r="KSM768" s="1"/>
      <c r="KSN768" s="1"/>
      <c r="KSO768" s="1"/>
      <c r="KSP768" s="1"/>
      <c r="KSQ768" s="1"/>
      <c r="KSR768" s="1"/>
      <c r="KSS768" s="1"/>
      <c r="KST768" s="1"/>
      <c r="KSU768" s="1"/>
      <c r="KSV768" s="1"/>
      <c r="KSW768" s="1"/>
      <c r="KSX768" s="1"/>
      <c r="KSY768" s="1"/>
      <c r="KSZ768" s="1"/>
      <c r="KTA768" s="1"/>
      <c r="KTB768" s="1"/>
      <c r="KTC768" s="1"/>
      <c r="KTD768" s="1"/>
      <c r="KTE768" s="1"/>
      <c r="KTF768" s="1"/>
      <c r="KTG768" s="1"/>
      <c r="KTH768" s="1"/>
      <c r="KTI768" s="1"/>
      <c r="KTJ768" s="1"/>
      <c r="KTK768" s="1"/>
      <c r="KTL768" s="1"/>
      <c r="KTM768" s="1"/>
      <c r="KTN768" s="1"/>
      <c r="KTO768" s="1"/>
      <c r="KTP768" s="1"/>
      <c r="KTQ768" s="1"/>
      <c r="KTR768" s="1"/>
      <c r="KTS768" s="1"/>
      <c r="KTT768" s="1"/>
      <c r="KTU768" s="1"/>
      <c r="KTV768" s="1"/>
      <c r="KTW768" s="1"/>
      <c r="KTX768" s="1"/>
      <c r="KTY768" s="1"/>
      <c r="KTZ768" s="1"/>
      <c r="KUA768" s="1"/>
      <c r="KUB768" s="1"/>
      <c r="KUC768" s="1"/>
      <c r="KUD768" s="1"/>
      <c r="KUE768" s="1"/>
      <c r="KUF768" s="1"/>
      <c r="KUG768" s="1"/>
      <c r="KUH768" s="1"/>
      <c r="KUI768" s="1"/>
      <c r="KUJ768" s="1"/>
      <c r="KUK768" s="1"/>
      <c r="KUL768" s="1"/>
      <c r="KUM768" s="1"/>
      <c r="KUN768" s="1"/>
      <c r="KUO768" s="1"/>
      <c r="KUP768" s="1"/>
      <c r="KUQ768" s="1"/>
      <c r="KUR768" s="1"/>
      <c r="KUS768" s="1"/>
      <c r="KUT768" s="1"/>
      <c r="KUU768" s="1"/>
      <c r="KUV768" s="1"/>
      <c r="KUW768" s="1"/>
      <c r="KUX768" s="1"/>
      <c r="KUY768" s="1"/>
      <c r="KUZ768" s="1"/>
      <c r="KVA768" s="1"/>
      <c r="KVB768" s="1"/>
      <c r="KVC768" s="1"/>
      <c r="KVD768" s="1"/>
      <c r="KVE768" s="1"/>
      <c r="KVF768" s="1"/>
      <c r="KVG768" s="1"/>
      <c r="KVH768" s="1"/>
      <c r="KVI768" s="1"/>
      <c r="KVJ768" s="1"/>
      <c r="KVK768" s="1"/>
      <c r="KVL768" s="1"/>
      <c r="KVM768" s="1"/>
      <c r="KVN768" s="1"/>
      <c r="KVO768" s="1"/>
      <c r="KVP768" s="1"/>
      <c r="KVQ768" s="1"/>
      <c r="KVR768" s="1"/>
      <c r="KVS768" s="1"/>
      <c r="KVT768" s="1"/>
      <c r="KVU768" s="1"/>
      <c r="KVV768" s="1"/>
      <c r="KVW768" s="1"/>
      <c r="KVX768" s="1"/>
      <c r="KVY768" s="1"/>
      <c r="KVZ768" s="1"/>
      <c r="KWA768" s="1"/>
      <c r="KWB768" s="1"/>
      <c r="KWC768" s="1"/>
      <c r="KWD768" s="1"/>
      <c r="KWE768" s="1"/>
      <c r="KWF768" s="1"/>
      <c r="KWG768" s="1"/>
      <c r="KWH768" s="1"/>
      <c r="KWI768" s="1"/>
      <c r="KWJ768" s="1"/>
      <c r="KWK768" s="1"/>
      <c r="KWL768" s="1"/>
      <c r="KWM768" s="1"/>
      <c r="KWN768" s="1"/>
      <c r="KWO768" s="1"/>
      <c r="KWP768" s="1"/>
      <c r="KWQ768" s="1"/>
      <c r="KWR768" s="1"/>
      <c r="KWS768" s="1"/>
      <c r="KWT768" s="1"/>
      <c r="KWU768" s="1"/>
      <c r="KWV768" s="1"/>
      <c r="KWW768" s="1"/>
      <c r="KWX768" s="1"/>
      <c r="KWY768" s="1"/>
      <c r="KWZ768" s="1"/>
      <c r="KXA768" s="1"/>
      <c r="KXB768" s="1"/>
      <c r="KXC768" s="1"/>
      <c r="KXD768" s="1"/>
      <c r="KXE768" s="1"/>
      <c r="KXF768" s="1"/>
      <c r="KXG768" s="1"/>
      <c r="KXH768" s="1"/>
      <c r="KXI768" s="1"/>
      <c r="KXJ768" s="1"/>
      <c r="KXK768" s="1"/>
      <c r="KXL768" s="1"/>
      <c r="KXM768" s="1"/>
      <c r="KXN768" s="1"/>
      <c r="KXO768" s="1"/>
      <c r="KXP768" s="1"/>
      <c r="KXQ768" s="1"/>
      <c r="KXR768" s="1"/>
      <c r="KXS768" s="1"/>
      <c r="KXT768" s="1"/>
      <c r="KXU768" s="1"/>
      <c r="KXV768" s="1"/>
      <c r="KXW768" s="1"/>
      <c r="KXX768" s="1"/>
      <c r="KXY768" s="1"/>
      <c r="KXZ768" s="1"/>
      <c r="KYA768" s="1"/>
      <c r="KYB768" s="1"/>
      <c r="KYC768" s="1"/>
      <c r="KYD768" s="1"/>
      <c r="KYE768" s="1"/>
      <c r="KYF768" s="1"/>
      <c r="KYG768" s="1"/>
      <c r="KYH768" s="1"/>
      <c r="KYI768" s="1"/>
      <c r="KYJ768" s="1"/>
      <c r="KYK768" s="1"/>
      <c r="KYL768" s="1"/>
      <c r="KYM768" s="1"/>
      <c r="KYN768" s="1"/>
      <c r="KYO768" s="1"/>
      <c r="KYP768" s="1"/>
      <c r="KYQ768" s="1"/>
      <c r="KYR768" s="1"/>
      <c r="KYS768" s="1"/>
      <c r="KYT768" s="1"/>
      <c r="KYU768" s="1"/>
      <c r="KYV768" s="1"/>
      <c r="KYW768" s="1"/>
      <c r="KYX768" s="1"/>
      <c r="KYY768" s="1"/>
      <c r="KYZ768" s="1"/>
      <c r="KZA768" s="1"/>
      <c r="KZB768" s="1"/>
      <c r="KZC768" s="1"/>
      <c r="KZD768" s="1"/>
      <c r="KZE768" s="1"/>
      <c r="KZF768" s="1"/>
      <c r="KZG768" s="1"/>
      <c r="KZH768" s="1"/>
      <c r="KZI768" s="1"/>
      <c r="KZJ768" s="1"/>
      <c r="KZK768" s="1"/>
      <c r="KZL768" s="1"/>
      <c r="KZM768" s="1"/>
      <c r="KZN768" s="1"/>
      <c r="KZO768" s="1"/>
      <c r="KZP768" s="1"/>
      <c r="KZQ768" s="1"/>
      <c r="KZR768" s="1"/>
      <c r="KZS768" s="1"/>
      <c r="KZT768" s="1"/>
      <c r="KZU768" s="1"/>
      <c r="KZV768" s="1"/>
      <c r="KZW768" s="1"/>
      <c r="KZX768" s="1"/>
      <c r="KZY768" s="1"/>
      <c r="KZZ768" s="1"/>
      <c r="LAA768" s="1"/>
      <c r="LAB768" s="1"/>
      <c r="LAC768" s="1"/>
      <c r="LAD768" s="1"/>
      <c r="LAE768" s="1"/>
      <c r="LAF768" s="1"/>
      <c r="LAG768" s="1"/>
      <c r="LAH768" s="1"/>
      <c r="LAI768" s="1"/>
      <c r="LAJ768" s="1"/>
      <c r="LAK768" s="1"/>
      <c r="LAL768" s="1"/>
      <c r="LAM768" s="1"/>
      <c r="LAN768" s="1"/>
      <c r="LAO768" s="1"/>
      <c r="LAP768" s="1"/>
      <c r="LAQ768" s="1"/>
      <c r="LAR768" s="1"/>
      <c r="LAS768" s="1"/>
      <c r="LAT768" s="1"/>
      <c r="LAU768" s="1"/>
      <c r="LAV768" s="1"/>
      <c r="LAW768" s="1"/>
      <c r="LAX768" s="1"/>
      <c r="LAY768" s="1"/>
      <c r="LAZ768" s="1"/>
      <c r="LBA768" s="1"/>
      <c r="LBB768" s="1"/>
      <c r="LBC768" s="1"/>
      <c r="LBD768" s="1"/>
      <c r="LBE768" s="1"/>
      <c r="LBF768" s="1"/>
      <c r="LBG768" s="1"/>
      <c r="LBH768" s="1"/>
      <c r="LBI768" s="1"/>
      <c r="LBJ768" s="1"/>
      <c r="LBK768" s="1"/>
      <c r="LBL768" s="1"/>
      <c r="LBM768" s="1"/>
      <c r="LBN768" s="1"/>
      <c r="LBO768" s="1"/>
      <c r="LBP768" s="1"/>
      <c r="LBQ768" s="1"/>
      <c r="LBR768" s="1"/>
      <c r="LBS768" s="1"/>
      <c r="LBT768" s="1"/>
      <c r="LBU768" s="1"/>
      <c r="LBV768" s="1"/>
      <c r="LBW768" s="1"/>
      <c r="LBX768" s="1"/>
      <c r="LBY768" s="1"/>
      <c r="LBZ768" s="1"/>
      <c r="LCA768" s="1"/>
      <c r="LCB768" s="1"/>
      <c r="LCC768" s="1"/>
      <c r="LCD768" s="1"/>
      <c r="LCE768" s="1"/>
      <c r="LCF768" s="1"/>
      <c r="LCG768" s="1"/>
      <c r="LCH768" s="1"/>
      <c r="LCI768" s="1"/>
      <c r="LCJ768" s="1"/>
      <c r="LCK768" s="1"/>
      <c r="LCL768" s="1"/>
      <c r="LCM768" s="1"/>
      <c r="LCN768" s="1"/>
      <c r="LCO768" s="1"/>
      <c r="LCP768" s="1"/>
      <c r="LCQ768" s="1"/>
      <c r="LCR768" s="1"/>
      <c r="LCS768" s="1"/>
      <c r="LCT768" s="1"/>
      <c r="LCU768" s="1"/>
      <c r="LCV768" s="1"/>
      <c r="LCW768" s="1"/>
      <c r="LCX768" s="1"/>
      <c r="LCY768" s="1"/>
      <c r="LCZ768" s="1"/>
      <c r="LDA768" s="1"/>
      <c r="LDB768" s="1"/>
      <c r="LDC768" s="1"/>
      <c r="LDD768" s="1"/>
      <c r="LDE768" s="1"/>
      <c r="LDF768" s="1"/>
      <c r="LDG768" s="1"/>
      <c r="LDH768" s="1"/>
      <c r="LDI768" s="1"/>
      <c r="LDJ768" s="1"/>
      <c r="LDK768" s="1"/>
      <c r="LDL768" s="1"/>
      <c r="LDM768" s="1"/>
      <c r="LDN768" s="1"/>
      <c r="LDO768" s="1"/>
      <c r="LDP768" s="1"/>
      <c r="LDQ768" s="1"/>
      <c r="LDR768" s="1"/>
      <c r="LDS768" s="1"/>
      <c r="LDT768" s="1"/>
      <c r="LDU768" s="1"/>
      <c r="LDV768" s="1"/>
      <c r="LDW768" s="1"/>
      <c r="LDX768" s="1"/>
      <c r="LDY768" s="1"/>
      <c r="LDZ768" s="1"/>
      <c r="LEA768" s="1"/>
      <c r="LEB768" s="1"/>
      <c r="LEC768" s="1"/>
      <c r="LED768" s="1"/>
      <c r="LEE768" s="1"/>
      <c r="LEF768" s="1"/>
      <c r="LEG768" s="1"/>
      <c r="LEH768" s="1"/>
      <c r="LEI768" s="1"/>
      <c r="LEJ768" s="1"/>
      <c r="LEK768" s="1"/>
      <c r="LEL768" s="1"/>
      <c r="LEM768" s="1"/>
      <c r="LEN768" s="1"/>
      <c r="LEO768" s="1"/>
      <c r="LEP768" s="1"/>
      <c r="LEQ768" s="1"/>
      <c r="LER768" s="1"/>
      <c r="LES768" s="1"/>
      <c r="LET768" s="1"/>
      <c r="LEU768" s="1"/>
      <c r="LEV768" s="1"/>
      <c r="LEW768" s="1"/>
      <c r="LEX768" s="1"/>
      <c r="LEY768" s="1"/>
      <c r="LEZ768" s="1"/>
      <c r="LFA768" s="1"/>
      <c r="LFB768" s="1"/>
      <c r="LFC768" s="1"/>
      <c r="LFD768" s="1"/>
      <c r="LFE768" s="1"/>
      <c r="LFF768" s="1"/>
      <c r="LFG768" s="1"/>
      <c r="LFH768" s="1"/>
      <c r="LFI768" s="1"/>
      <c r="LFJ768" s="1"/>
      <c r="LFK768" s="1"/>
      <c r="LFL768" s="1"/>
      <c r="LFM768" s="1"/>
      <c r="LFN768" s="1"/>
      <c r="LFO768" s="1"/>
      <c r="LFP768" s="1"/>
      <c r="LFQ768" s="1"/>
      <c r="LFR768" s="1"/>
      <c r="LFS768" s="1"/>
      <c r="LFT768" s="1"/>
      <c r="LFU768" s="1"/>
      <c r="LFV768" s="1"/>
      <c r="LFW768" s="1"/>
      <c r="LFX768" s="1"/>
      <c r="LFY768" s="1"/>
      <c r="LFZ768" s="1"/>
      <c r="LGA768" s="1"/>
      <c r="LGB768" s="1"/>
      <c r="LGC768" s="1"/>
      <c r="LGD768" s="1"/>
      <c r="LGE768" s="1"/>
      <c r="LGF768" s="1"/>
      <c r="LGG768" s="1"/>
      <c r="LGH768" s="1"/>
      <c r="LGI768" s="1"/>
      <c r="LGJ768" s="1"/>
      <c r="LGK768" s="1"/>
      <c r="LGL768" s="1"/>
      <c r="LGM768" s="1"/>
      <c r="LGN768" s="1"/>
      <c r="LGO768" s="1"/>
      <c r="LGP768" s="1"/>
      <c r="LGQ768" s="1"/>
      <c r="LGR768" s="1"/>
      <c r="LGS768" s="1"/>
      <c r="LGT768" s="1"/>
      <c r="LGU768" s="1"/>
      <c r="LGV768" s="1"/>
      <c r="LGW768" s="1"/>
      <c r="LGX768" s="1"/>
      <c r="LGY768" s="1"/>
      <c r="LGZ768" s="1"/>
      <c r="LHA768" s="1"/>
      <c r="LHB768" s="1"/>
      <c r="LHC768" s="1"/>
      <c r="LHD768" s="1"/>
      <c r="LHE768" s="1"/>
      <c r="LHF768" s="1"/>
      <c r="LHG768" s="1"/>
      <c r="LHH768" s="1"/>
      <c r="LHI768" s="1"/>
      <c r="LHJ768" s="1"/>
      <c r="LHK768" s="1"/>
      <c r="LHL768" s="1"/>
      <c r="LHM768" s="1"/>
      <c r="LHN768" s="1"/>
      <c r="LHO768" s="1"/>
      <c r="LHP768" s="1"/>
      <c r="LHQ768" s="1"/>
      <c r="LHR768" s="1"/>
      <c r="LHS768" s="1"/>
      <c r="LHT768" s="1"/>
      <c r="LHU768" s="1"/>
      <c r="LHV768" s="1"/>
      <c r="LHW768" s="1"/>
      <c r="LHX768" s="1"/>
      <c r="LHY768" s="1"/>
      <c r="LHZ768" s="1"/>
      <c r="LIA768" s="1"/>
      <c r="LIB768" s="1"/>
      <c r="LIC768" s="1"/>
      <c r="LID768" s="1"/>
      <c r="LIE768" s="1"/>
      <c r="LIF768" s="1"/>
      <c r="LIG768" s="1"/>
      <c r="LIH768" s="1"/>
      <c r="LII768" s="1"/>
      <c r="LIJ768" s="1"/>
      <c r="LIK768" s="1"/>
      <c r="LIL768" s="1"/>
      <c r="LIM768" s="1"/>
      <c r="LIN768" s="1"/>
      <c r="LIO768" s="1"/>
      <c r="LIP768" s="1"/>
      <c r="LIQ768" s="1"/>
      <c r="LIR768" s="1"/>
      <c r="LIS768" s="1"/>
      <c r="LIT768" s="1"/>
      <c r="LIU768" s="1"/>
      <c r="LIV768" s="1"/>
      <c r="LIW768" s="1"/>
      <c r="LIX768" s="1"/>
      <c r="LIY768" s="1"/>
      <c r="LIZ768" s="1"/>
      <c r="LJA768" s="1"/>
      <c r="LJB768" s="1"/>
      <c r="LJC768" s="1"/>
      <c r="LJD768" s="1"/>
      <c r="LJE768" s="1"/>
      <c r="LJF768" s="1"/>
      <c r="LJG768" s="1"/>
      <c r="LJH768" s="1"/>
      <c r="LJI768" s="1"/>
      <c r="LJJ768" s="1"/>
      <c r="LJK768" s="1"/>
      <c r="LJL768" s="1"/>
      <c r="LJM768" s="1"/>
      <c r="LJN768" s="1"/>
      <c r="LJO768" s="1"/>
      <c r="LJP768" s="1"/>
      <c r="LJQ768" s="1"/>
      <c r="LJR768" s="1"/>
      <c r="LJS768" s="1"/>
      <c r="LJT768" s="1"/>
      <c r="LJU768" s="1"/>
      <c r="LJV768" s="1"/>
      <c r="LJW768" s="1"/>
      <c r="LJX768" s="1"/>
      <c r="LJY768" s="1"/>
      <c r="LJZ768" s="1"/>
      <c r="LKA768" s="1"/>
      <c r="LKB768" s="1"/>
      <c r="LKC768" s="1"/>
      <c r="LKD768" s="1"/>
      <c r="LKE768" s="1"/>
      <c r="LKF768" s="1"/>
      <c r="LKG768" s="1"/>
      <c r="LKH768" s="1"/>
      <c r="LKI768" s="1"/>
      <c r="LKJ768" s="1"/>
      <c r="LKK768" s="1"/>
      <c r="LKL768" s="1"/>
      <c r="LKM768" s="1"/>
      <c r="LKN768" s="1"/>
      <c r="LKO768" s="1"/>
      <c r="LKP768" s="1"/>
      <c r="LKQ768" s="1"/>
      <c r="LKR768" s="1"/>
      <c r="LKS768" s="1"/>
      <c r="LKT768" s="1"/>
      <c r="LKU768" s="1"/>
      <c r="LKV768" s="1"/>
      <c r="LKW768" s="1"/>
      <c r="LKX768" s="1"/>
      <c r="LKY768" s="1"/>
      <c r="LKZ768" s="1"/>
      <c r="LLA768" s="1"/>
      <c r="LLB768" s="1"/>
      <c r="LLC768" s="1"/>
      <c r="LLD768" s="1"/>
      <c r="LLE768" s="1"/>
      <c r="LLF768" s="1"/>
      <c r="LLG768" s="1"/>
      <c r="LLH768" s="1"/>
      <c r="LLI768" s="1"/>
      <c r="LLJ768" s="1"/>
      <c r="LLK768" s="1"/>
      <c r="LLL768" s="1"/>
      <c r="LLM768" s="1"/>
      <c r="LLN768" s="1"/>
      <c r="LLO768" s="1"/>
      <c r="LLP768" s="1"/>
      <c r="LLQ768" s="1"/>
      <c r="LLR768" s="1"/>
      <c r="LLS768" s="1"/>
      <c r="LLT768" s="1"/>
      <c r="LLU768" s="1"/>
      <c r="LLV768" s="1"/>
      <c r="LLW768" s="1"/>
      <c r="LLX768" s="1"/>
      <c r="LLY768" s="1"/>
      <c r="LLZ768" s="1"/>
      <c r="LMA768" s="1"/>
      <c r="LMB768" s="1"/>
      <c r="LMC768" s="1"/>
      <c r="LMD768" s="1"/>
      <c r="LME768" s="1"/>
      <c r="LMF768" s="1"/>
      <c r="LMG768" s="1"/>
      <c r="LMH768" s="1"/>
      <c r="LMI768" s="1"/>
      <c r="LMJ768" s="1"/>
      <c r="LMK768" s="1"/>
      <c r="LML768" s="1"/>
      <c r="LMM768" s="1"/>
      <c r="LMN768" s="1"/>
      <c r="LMO768" s="1"/>
      <c r="LMP768" s="1"/>
      <c r="LMQ768" s="1"/>
      <c r="LMR768" s="1"/>
      <c r="LMS768" s="1"/>
      <c r="LMT768" s="1"/>
      <c r="LMU768" s="1"/>
      <c r="LMV768" s="1"/>
      <c r="LMW768" s="1"/>
      <c r="LMX768" s="1"/>
      <c r="LMY768" s="1"/>
      <c r="LMZ768" s="1"/>
      <c r="LNA768" s="1"/>
      <c r="LNB768" s="1"/>
      <c r="LNC768" s="1"/>
      <c r="LND768" s="1"/>
      <c r="LNE768" s="1"/>
      <c r="LNF768" s="1"/>
      <c r="LNG768" s="1"/>
      <c r="LNH768" s="1"/>
      <c r="LNI768" s="1"/>
      <c r="LNJ768" s="1"/>
      <c r="LNK768" s="1"/>
      <c r="LNL768" s="1"/>
      <c r="LNM768" s="1"/>
      <c r="LNN768" s="1"/>
      <c r="LNO768" s="1"/>
      <c r="LNP768" s="1"/>
      <c r="LNQ768" s="1"/>
      <c r="LNR768" s="1"/>
      <c r="LNS768" s="1"/>
      <c r="LNT768" s="1"/>
      <c r="LNU768" s="1"/>
      <c r="LNV768" s="1"/>
      <c r="LNW768" s="1"/>
      <c r="LNX768" s="1"/>
      <c r="LNY768" s="1"/>
      <c r="LNZ768" s="1"/>
      <c r="LOA768" s="1"/>
      <c r="LOB768" s="1"/>
      <c r="LOC768" s="1"/>
      <c r="LOD768" s="1"/>
      <c r="LOE768" s="1"/>
      <c r="LOF768" s="1"/>
      <c r="LOG768" s="1"/>
      <c r="LOH768" s="1"/>
      <c r="LOI768" s="1"/>
      <c r="LOJ768" s="1"/>
      <c r="LOK768" s="1"/>
      <c r="LOL768" s="1"/>
      <c r="LOM768" s="1"/>
      <c r="LON768" s="1"/>
      <c r="LOO768" s="1"/>
      <c r="LOP768" s="1"/>
      <c r="LOQ768" s="1"/>
      <c r="LOR768" s="1"/>
      <c r="LOS768" s="1"/>
      <c r="LOT768" s="1"/>
      <c r="LOU768" s="1"/>
      <c r="LOV768" s="1"/>
      <c r="LOW768" s="1"/>
      <c r="LOX768" s="1"/>
      <c r="LOY768" s="1"/>
      <c r="LOZ768" s="1"/>
      <c r="LPA768" s="1"/>
      <c r="LPB768" s="1"/>
      <c r="LPC768" s="1"/>
      <c r="LPD768" s="1"/>
      <c r="LPE768" s="1"/>
      <c r="LPF768" s="1"/>
      <c r="LPG768" s="1"/>
      <c r="LPH768" s="1"/>
      <c r="LPI768" s="1"/>
      <c r="LPJ768" s="1"/>
      <c r="LPK768" s="1"/>
      <c r="LPL768" s="1"/>
      <c r="LPM768" s="1"/>
      <c r="LPN768" s="1"/>
      <c r="LPO768" s="1"/>
      <c r="LPP768" s="1"/>
      <c r="LPQ768" s="1"/>
      <c r="LPR768" s="1"/>
      <c r="LPS768" s="1"/>
      <c r="LPT768" s="1"/>
      <c r="LPU768" s="1"/>
      <c r="LPV768" s="1"/>
      <c r="LPW768" s="1"/>
      <c r="LPX768" s="1"/>
      <c r="LPY768" s="1"/>
      <c r="LPZ768" s="1"/>
      <c r="LQA768" s="1"/>
      <c r="LQB768" s="1"/>
      <c r="LQC768" s="1"/>
      <c r="LQD768" s="1"/>
      <c r="LQE768" s="1"/>
      <c r="LQF768" s="1"/>
      <c r="LQG768" s="1"/>
      <c r="LQH768" s="1"/>
      <c r="LQI768" s="1"/>
      <c r="LQJ768" s="1"/>
      <c r="LQK768" s="1"/>
      <c r="LQL768" s="1"/>
      <c r="LQM768" s="1"/>
      <c r="LQN768" s="1"/>
      <c r="LQO768" s="1"/>
      <c r="LQP768" s="1"/>
      <c r="LQQ768" s="1"/>
      <c r="LQR768" s="1"/>
      <c r="LQS768" s="1"/>
      <c r="LQT768" s="1"/>
      <c r="LQU768" s="1"/>
      <c r="LQV768" s="1"/>
      <c r="LQW768" s="1"/>
      <c r="LQX768" s="1"/>
      <c r="LQY768" s="1"/>
      <c r="LQZ768" s="1"/>
      <c r="LRA768" s="1"/>
      <c r="LRB768" s="1"/>
      <c r="LRC768" s="1"/>
      <c r="LRD768" s="1"/>
      <c r="LRE768" s="1"/>
      <c r="LRF768" s="1"/>
      <c r="LRG768" s="1"/>
      <c r="LRH768" s="1"/>
      <c r="LRI768" s="1"/>
      <c r="LRJ768" s="1"/>
      <c r="LRK768" s="1"/>
      <c r="LRL768" s="1"/>
      <c r="LRM768" s="1"/>
      <c r="LRN768" s="1"/>
      <c r="LRO768" s="1"/>
      <c r="LRP768" s="1"/>
      <c r="LRQ768" s="1"/>
      <c r="LRR768" s="1"/>
      <c r="LRS768" s="1"/>
      <c r="LRT768" s="1"/>
      <c r="LRU768" s="1"/>
      <c r="LRV768" s="1"/>
      <c r="LRW768" s="1"/>
      <c r="LRX768" s="1"/>
      <c r="LRY768" s="1"/>
      <c r="LRZ768" s="1"/>
      <c r="LSA768" s="1"/>
      <c r="LSB768" s="1"/>
      <c r="LSC768" s="1"/>
      <c r="LSD768" s="1"/>
      <c r="LSE768" s="1"/>
      <c r="LSF768" s="1"/>
      <c r="LSG768" s="1"/>
      <c r="LSH768" s="1"/>
      <c r="LSI768" s="1"/>
      <c r="LSJ768" s="1"/>
      <c r="LSK768" s="1"/>
      <c r="LSL768" s="1"/>
      <c r="LSM768" s="1"/>
      <c r="LSN768" s="1"/>
      <c r="LSO768" s="1"/>
      <c r="LSP768" s="1"/>
      <c r="LSQ768" s="1"/>
      <c r="LSR768" s="1"/>
      <c r="LSS768" s="1"/>
      <c r="LST768" s="1"/>
      <c r="LSU768" s="1"/>
      <c r="LSV768" s="1"/>
      <c r="LSW768" s="1"/>
      <c r="LSX768" s="1"/>
      <c r="LSY768" s="1"/>
      <c r="LSZ768" s="1"/>
      <c r="LTA768" s="1"/>
      <c r="LTB768" s="1"/>
      <c r="LTC768" s="1"/>
      <c r="LTD768" s="1"/>
      <c r="LTE768" s="1"/>
      <c r="LTF768" s="1"/>
      <c r="LTG768" s="1"/>
      <c r="LTH768" s="1"/>
      <c r="LTI768" s="1"/>
      <c r="LTJ768" s="1"/>
      <c r="LTK768" s="1"/>
      <c r="LTL768" s="1"/>
      <c r="LTM768" s="1"/>
      <c r="LTN768" s="1"/>
      <c r="LTO768" s="1"/>
      <c r="LTP768" s="1"/>
      <c r="LTQ768" s="1"/>
      <c r="LTR768" s="1"/>
      <c r="LTS768" s="1"/>
      <c r="LTT768" s="1"/>
      <c r="LTU768" s="1"/>
      <c r="LTV768" s="1"/>
      <c r="LTW768" s="1"/>
      <c r="LTX768" s="1"/>
      <c r="LTY768" s="1"/>
      <c r="LTZ768" s="1"/>
      <c r="LUA768" s="1"/>
      <c r="LUB768" s="1"/>
      <c r="LUC768" s="1"/>
      <c r="LUD768" s="1"/>
      <c r="LUE768" s="1"/>
      <c r="LUF768" s="1"/>
      <c r="LUG768" s="1"/>
      <c r="LUH768" s="1"/>
      <c r="LUI768" s="1"/>
      <c r="LUJ768" s="1"/>
      <c r="LUK768" s="1"/>
      <c r="LUL768" s="1"/>
      <c r="LUM768" s="1"/>
      <c r="LUN768" s="1"/>
      <c r="LUO768" s="1"/>
      <c r="LUP768" s="1"/>
      <c r="LUQ768" s="1"/>
      <c r="LUR768" s="1"/>
      <c r="LUS768" s="1"/>
      <c r="LUT768" s="1"/>
      <c r="LUU768" s="1"/>
      <c r="LUV768" s="1"/>
      <c r="LUW768" s="1"/>
      <c r="LUX768" s="1"/>
      <c r="LUY768" s="1"/>
      <c r="LUZ768" s="1"/>
      <c r="LVA768" s="1"/>
      <c r="LVB768" s="1"/>
      <c r="LVC768" s="1"/>
      <c r="LVD768" s="1"/>
      <c r="LVE768" s="1"/>
      <c r="LVF768" s="1"/>
      <c r="LVG768" s="1"/>
      <c r="LVH768" s="1"/>
      <c r="LVI768" s="1"/>
      <c r="LVJ768" s="1"/>
      <c r="LVK768" s="1"/>
      <c r="LVL768" s="1"/>
      <c r="LVM768" s="1"/>
      <c r="LVN768" s="1"/>
      <c r="LVO768" s="1"/>
      <c r="LVP768" s="1"/>
      <c r="LVQ768" s="1"/>
      <c r="LVR768" s="1"/>
      <c r="LVS768" s="1"/>
      <c r="LVT768" s="1"/>
      <c r="LVU768" s="1"/>
      <c r="LVV768" s="1"/>
      <c r="LVW768" s="1"/>
      <c r="LVX768" s="1"/>
      <c r="LVY768" s="1"/>
      <c r="LVZ768" s="1"/>
      <c r="LWA768" s="1"/>
      <c r="LWB768" s="1"/>
      <c r="LWC768" s="1"/>
      <c r="LWD768" s="1"/>
      <c r="LWE768" s="1"/>
      <c r="LWF768" s="1"/>
      <c r="LWG768" s="1"/>
      <c r="LWH768" s="1"/>
      <c r="LWI768" s="1"/>
      <c r="LWJ768" s="1"/>
      <c r="LWK768" s="1"/>
      <c r="LWL768" s="1"/>
      <c r="LWM768" s="1"/>
      <c r="LWN768" s="1"/>
      <c r="LWO768" s="1"/>
      <c r="LWP768" s="1"/>
      <c r="LWQ768" s="1"/>
      <c r="LWR768" s="1"/>
      <c r="LWS768" s="1"/>
      <c r="LWT768" s="1"/>
      <c r="LWU768" s="1"/>
      <c r="LWV768" s="1"/>
      <c r="LWW768" s="1"/>
      <c r="LWX768" s="1"/>
      <c r="LWY768" s="1"/>
      <c r="LWZ768" s="1"/>
      <c r="LXA768" s="1"/>
      <c r="LXB768" s="1"/>
      <c r="LXC768" s="1"/>
      <c r="LXD768" s="1"/>
      <c r="LXE768" s="1"/>
      <c r="LXF768" s="1"/>
      <c r="LXG768" s="1"/>
      <c r="LXH768" s="1"/>
      <c r="LXI768" s="1"/>
      <c r="LXJ768" s="1"/>
      <c r="LXK768" s="1"/>
      <c r="LXL768" s="1"/>
      <c r="LXM768" s="1"/>
      <c r="LXN768" s="1"/>
      <c r="LXO768" s="1"/>
      <c r="LXP768" s="1"/>
      <c r="LXQ768" s="1"/>
      <c r="LXR768" s="1"/>
      <c r="LXS768" s="1"/>
      <c r="LXT768" s="1"/>
      <c r="LXU768" s="1"/>
      <c r="LXV768" s="1"/>
      <c r="LXW768" s="1"/>
      <c r="LXX768" s="1"/>
      <c r="LXY768" s="1"/>
      <c r="LXZ768" s="1"/>
      <c r="LYA768" s="1"/>
      <c r="LYB768" s="1"/>
      <c r="LYC768" s="1"/>
      <c r="LYD768" s="1"/>
      <c r="LYE768" s="1"/>
      <c r="LYF768" s="1"/>
      <c r="LYG768" s="1"/>
      <c r="LYH768" s="1"/>
      <c r="LYI768" s="1"/>
      <c r="LYJ768" s="1"/>
      <c r="LYK768" s="1"/>
      <c r="LYL768" s="1"/>
      <c r="LYM768" s="1"/>
      <c r="LYN768" s="1"/>
      <c r="LYO768" s="1"/>
      <c r="LYP768" s="1"/>
      <c r="LYQ768" s="1"/>
      <c r="LYR768" s="1"/>
      <c r="LYS768" s="1"/>
      <c r="LYT768" s="1"/>
      <c r="LYU768" s="1"/>
      <c r="LYV768" s="1"/>
      <c r="LYW768" s="1"/>
      <c r="LYX768" s="1"/>
      <c r="LYY768" s="1"/>
      <c r="LYZ768" s="1"/>
      <c r="LZA768" s="1"/>
      <c r="LZB768" s="1"/>
      <c r="LZC768" s="1"/>
      <c r="LZD768" s="1"/>
      <c r="LZE768" s="1"/>
      <c r="LZF768" s="1"/>
      <c r="LZG768" s="1"/>
      <c r="LZH768" s="1"/>
      <c r="LZI768" s="1"/>
      <c r="LZJ768" s="1"/>
      <c r="LZK768" s="1"/>
      <c r="LZL768" s="1"/>
      <c r="LZM768" s="1"/>
      <c r="LZN768" s="1"/>
      <c r="LZO768" s="1"/>
      <c r="LZP768" s="1"/>
      <c r="LZQ768" s="1"/>
      <c r="LZR768" s="1"/>
      <c r="LZS768" s="1"/>
      <c r="LZT768" s="1"/>
      <c r="LZU768" s="1"/>
      <c r="LZV768" s="1"/>
      <c r="LZW768" s="1"/>
      <c r="LZX768" s="1"/>
      <c r="LZY768" s="1"/>
      <c r="LZZ768" s="1"/>
      <c r="MAA768" s="1"/>
      <c r="MAB768" s="1"/>
      <c r="MAC768" s="1"/>
      <c r="MAD768" s="1"/>
      <c r="MAE768" s="1"/>
      <c r="MAF768" s="1"/>
      <c r="MAG768" s="1"/>
      <c r="MAH768" s="1"/>
      <c r="MAI768" s="1"/>
      <c r="MAJ768" s="1"/>
      <c r="MAK768" s="1"/>
      <c r="MAL768" s="1"/>
      <c r="MAM768" s="1"/>
      <c r="MAN768" s="1"/>
      <c r="MAO768" s="1"/>
      <c r="MAP768" s="1"/>
      <c r="MAQ768" s="1"/>
      <c r="MAR768" s="1"/>
      <c r="MAS768" s="1"/>
      <c r="MAT768" s="1"/>
      <c r="MAU768" s="1"/>
      <c r="MAV768" s="1"/>
      <c r="MAW768" s="1"/>
      <c r="MAX768" s="1"/>
      <c r="MAY768" s="1"/>
      <c r="MAZ768" s="1"/>
      <c r="MBA768" s="1"/>
      <c r="MBB768" s="1"/>
      <c r="MBC768" s="1"/>
      <c r="MBD768" s="1"/>
      <c r="MBE768" s="1"/>
      <c r="MBF768" s="1"/>
      <c r="MBG768" s="1"/>
      <c r="MBH768" s="1"/>
      <c r="MBI768" s="1"/>
      <c r="MBJ768" s="1"/>
      <c r="MBK768" s="1"/>
      <c r="MBL768" s="1"/>
      <c r="MBM768" s="1"/>
      <c r="MBN768" s="1"/>
      <c r="MBO768" s="1"/>
      <c r="MBP768" s="1"/>
      <c r="MBQ768" s="1"/>
      <c r="MBR768" s="1"/>
      <c r="MBS768" s="1"/>
      <c r="MBT768" s="1"/>
      <c r="MBU768" s="1"/>
      <c r="MBV768" s="1"/>
      <c r="MBW768" s="1"/>
      <c r="MBX768" s="1"/>
      <c r="MBY768" s="1"/>
      <c r="MBZ768" s="1"/>
      <c r="MCA768" s="1"/>
      <c r="MCB768" s="1"/>
      <c r="MCC768" s="1"/>
      <c r="MCD768" s="1"/>
      <c r="MCE768" s="1"/>
      <c r="MCF768" s="1"/>
      <c r="MCG768" s="1"/>
      <c r="MCH768" s="1"/>
      <c r="MCI768" s="1"/>
      <c r="MCJ768" s="1"/>
      <c r="MCK768" s="1"/>
      <c r="MCL768" s="1"/>
      <c r="MCM768" s="1"/>
      <c r="MCN768" s="1"/>
      <c r="MCO768" s="1"/>
      <c r="MCP768" s="1"/>
      <c r="MCQ768" s="1"/>
      <c r="MCR768" s="1"/>
      <c r="MCS768" s="1"/>
      <c r="MCT768" s="1"/>
      <c r="MCU768" s="1"/>
      <c r="MCV768" s="1"/>
      <c r="MCW768" s="1"/>
      <c r="MCX768" s="1"/>
      <c r="MCY768" s="1"/>
      <c r="MCZ768" s="1"/>
      <c r="MDA768" s="1"/>
      <c r="MDB768" s="1"/>
      <c r="MDC768" s="1"/>
      <c r="MDD768" s="1"/>
      <c r="MDE768" s="1"/>
      <c r="MDF768" s="1"/>
      <c r="MDG768" s="1"/>
      <c r="MDH768" s="1"/>
      <c r="MDI768" s="1"/>
      <c r="MDJ768" s="1"/>
      <c r="MDK768" s="1"/>
      <c r="MDL768" s="1"/>
      <c r="MDM768" s="1"/>
      <c r="MDN768" s="1"/>
      <c r="MDO768" s="1"/>
      <c r="MDP768" s="1"/>
      <c r="MDQ768" s="1"/>
      <c r="MDR768" s="1"/>
      <c r="MDS768" s="1"/>
      <c r="MDT768" s="1"/>
      <c r="MDU768" s="1"/>
      <c r="MDV768" s="1"/>
      <c r="MDW768" s="1"/>
      <c r="MDX768" s="1"/>
      <c r="MDY768" s="1"/>
      <c r="MDZ768" s="1"/>
      <c r="MEA768" s="1"/>
      <c r="MEB768" s="1"/>
      <c r="MEC768" s="1"/>
      <c r="MED768" s="1"/>
      <c r="MEE768" s="1"/>
      <c r="MEF768" s="1"/>
      <c r="MEG768" s="1"/>
      <c r="MEH768" s="1"/>
      <c r="MEI768" s="1"/>
      <c r="MEJ768" s="1"/>
      <c r="MEK768" s="1"/>
      <c r="MEL768" s="1"/>
      <c r="MEM768" s="1"/>
      <c r="MEN768" s="1"/>
      <c r="MEO768" s="1"/>
      <c r="MEP768" s="1"/>
      <c r="MEQ768" s="1"/>
      <c r="MER768" s="1"/>
      <c r="MES768" s="1"/>
      <c r="MET768" s="1"/>
      <c r="MEU768" s="1"/>
      <c r="MEV768" s="1"/>
      <c r="MEW768" s="1"/>
      <c r="MEX768" s="1"/>
      <c r="MEY768" s="1"/>
      <c r="MEZ768" s="1"/>
      <c r="MFA768" s="1"/>
      <c r="MFB768" s="1"/>
      <c r="MFC768" s="1"/>
      <c r="MFD768" s="1"/>
      <c r="MFE768" s="1"/>
      <c r="MFF768" s="1"/>
      <c r="MFG768" s="1"/>
      <c r="MFH768" s="1"/>
      <c r="MFI768" s="1"/>
      <c r="MFJ768" s="1"/>
      <c r="MFK768" s="1"/>
      <c r="MFL768" s="1"/>
      <c r="MFM768" s="1"/>
      <c r="MFN768" s="1"/>
      <c r="MFO768" s="1"/>
      <c r="MFP768" s="1"/>
      <c r="MFQ768" s="1"/>
      <c r="MFR768" s="1"/>
      <c r="MFS768" s="1"/>
      <c r="MFT768" s="1"/>
      <c r="MFU768" s="1"/>
      <c r="MFV768" s="1"/>
      <c r="MFW768" s="1"/>
      <c r="MFX768" s="1"/>
      <c r="MFY768" s="1"/>
      <c r="MFZ768" s="1"/>
      <c r="MGA768" s="1"/>
      <c r="MGB768" s="1"/>
      <c r="MGC768" s="1"/>
      <c r="MGD768" s="1"/>
      <c r="MGE768" s="1"/>
      <c r="MGF768" s="1"/>
      <c r="MGG768" s="1"/>
      <c r="MGH768" s="1"/>
      <c r="MGI768" s="1"/>
      <c r="MGJ768" s="1"/>
      <c r="MGK768" s="1"/>
      <c r="MGL768" s="1"/>
      <c r="MGM768" s="1"/>
      <c r="MGN768" s="1"/>
      <c r="MGO768" s="1"/>
      <c r="MGP768" s="1"/>
      <c r="MGQ768" s="1"/>
      <c r="MGR768" s="1"/>
      <c r="MGS768" s="1"/>
      <c r="MGT768" s="1"/>
      <c r="MGU768" s="1"/>
      <c r="MGV768" s="1"/>
      <c r="MGW768" s="1"/>
      <c r="MGX768" s="1"/>
      <c r="MGY768" s="1"/>
      <c r="MGZ768" s="1"/>
      <c r="MHA768" s="1"/>
      <c r="MHB768" s="1"/>
      <c r="MHC768" s="1"/>
      <c r="MHD768" s="1"/>
      <c r="MHE768" s="1"/>
      <c r="MHF768" s="1"/>
      <c r="MHG768" s="1"/>
      <c r="MHH768" s="1"/>
      <c r="MHI768" s="1"/>
      <c r="MHJ768" s="1"/>
      <c r="MHK768" s="1"/>
      <c r="MHL768" s="1"/>
      <c r="MHM768" s="1"/>
      <c r="MHN768" s="1"/>
      <c r="MHO768" s="1"/>
      <c r="MHP768" s="1"/>
      <c r="MHQ768" s="1"/>
      <c r="MHR768" s="1"/>
      <c r="MHS768" s="1"/>
      <c r="MHT768" s="1"/>
      <c r="MHU768" s="1"/>
      <c r="MHV768" s="1"/>
      <c r="MHW768" s="1"/>
      <c r="MHX768" s="1"/>
      <c r="MHY768" s="1"/>
      <c r="MHZ768" s="1"/>
      <c r="MIA768" s="1"/>
      <c r="MIB768" s="1"/>
      <c r="MIC768" s="1"/>
      <c r="MID768" s="1"/>
      <c r="MIE768" s="1"/>
      <c r="MIF768" s="1"/>
      <c r="MIG768" s="1"/>
      <c r="MIH768" s="1"/>
      <c r="MII768" s="1"/>
      <c r="MIJ768" s="1"/>
      <c r="MIK768" s="1"/>
      <c r="MIL768" s="1"/>
      <c r="MIM768" s="1"/>
      <c r="MIN768" s="1"/>
      <c r="MIO768" s="1"/>
      <c r="MIP768" s="1"/>
      <c r="MIQ768" s="1"/>
      <c r="MIR768" s="1"/>
      <c r="MIS768" s="1"/>
      <c r="MIT768" s="1"/>
      <c r="MIU768" s="1"/>
      <c r="MIV768" s="1"/>
      <c r="MIW768" s="1"/>
      <c r="MIX768" s="1"/>
      <c r="MIY768" s="1"/>
      <c r="MIZ768" s="1"/>
      <c r="MJA768" s="1"/>
      <c r="MJB768" s="1"/>
      <c r="MJC768" s="1"/>
      <c r="MJD768" s="1"/>
      <c r="MJE768" s="1"/>
      <c r="MJF768" s="1"/>
      <c r="MJG768" s="1"/>
      <c r="MJH768" s="1"/>
      <c r="MJI768" s="1"/>
      <c r="MJJ768" s="1"/>
      <c r="MJK768" s="1"/>
      <c r="MJL768" s="1"/>
      <c r="MJM768" s="1"/>
      <c r="MJN768" s="1"/>
      <c r="MJO768" s="1"/>
      <c r="MJP768" s="1"/>
      <c r="MJQ768" s="1"/>
      <c r="MJR768" s="1"/>
      <c r="MJS768" s="1"/>
      <c r="MJT768" s="1"/>
      <c r="MJU768" s="1"/>
      <c r="MJV768" s="1"/>
      <c r="MJW768" s="1"/>
      <c r="MJX768" s="1"/>
      <c r="MJY768" s="1"/>
      <c r="MJZ768" s="1"/>
      <c r="MKA768" s="1"/>
      <c r="MKB768" s="1"/>
      <c r="MKC768" s="1"/>
      <c r="MKD768" s="1"/>
      <c r="MKE768" s="1"/>
      <c r="MKF768" s="1"/>
      <c r="MKG768" s="1"/>
      <c r="MKH768" s="1"/>
      <c r="MKI768" s="1"/>
      <c r="MKJ768" s="1"/>
      <c r="MKK768" s="1"/>
      <c r="MKL768" s="1"/>
      <c r="MKM768" s="1"/>
      <c r="MKN768" s="1"/>
      <c r="MKO768" s="1"/>
      <c r="MKP768" s="1"/>
      <c r="MKQ768" s="1"/>
      <c r="MKR768" s="1"/>
      <c r="MKS768" s="1"/>
      <c r="MKT768" s="1"/>
      <c r="MKU768" s="1"/>
      <c r="MKV768" s="1"/>
      <c r="MKW768" s="1"/>
      <c r="MKX768" s="1"/>
      <c r="MKY768" s="1"/>
      <c r="MKZ768" s="1"/>
      <c r="MLA768" s="1"/>
      <c r="MLB768" s="1"/>
      <c r="MLC768" s="1"/>
      <c r="MLD768" s="1"/>
      <c r="MLE768" s="1"/>
      <c r="MLF768" s="1"/>
      <c r="MLG768" s="1"/>
      <c r="MLH768" s="1"/>
      <c r="MLI768" s="1"/>
      <c r="MLJ768" s="1"/>
      <c r="MLK768" s="1"/>
      <c r="MLL768" s="1"/>
      <c r="MLM768" s="1"/>
      <c r="MLN768" s="1"/>
      <c r="MLO768" s="1"/>
      <c r="MLP768" s="1"/>
      <c r="MLQ768" s="1"/>
      <c r="MLR768" s="1"/>
      <c r="MLS768" s="1"/>
      <c r="MLT768" s="1"/>
      <c r="MLU768" s="1"/>
      <c r="MLV768" s="1"/>
      <c r="MLW768" s="1"/>
      <c r="MLX768" s="1"/>
      <c r="MLY768" s="1"/>
      <c r="MLZ768" s="1"/>
      <c r="MMA768" s="1"/>
      <c r="MMB768" s="1"/>
      <c r="MMC768" s="1"/>
      <c r="MMD768" s="1"/>
      <c r="MME768" s="1"/>
      <c r="MMF768" s="1"/>
      <c r="MMG768" s="1"/>
      <c r="MMH768" s="1"/>
      <c r="MMI768" s="1"/>
      <c r="MMJ768" s="1"/>
      <c r="MMK768" s="1"/>
      <c r="MML768" s="1"/>
      <c r="MMM768" s="1"/>
      <c r="MMN768" s="1"/>
      <c r="MMO768" s="1"/>
      <c r="MMP768" s="1"/>
      <c r="MMQ768" s="1"/>
      <c r="MMR768" s="1"/>
      <c r="MMS768" s="1"/>
      <c r="MMT768" s="1"/>
      <c r="MMU768" s="1"/>
      <c r="MMV768" s="1"/>
      <c r="MMW768" s="1"/>
      <c r="MMX768" s="1"/>
      <c r="MMY768" s="1"/>
      <c r="MMZ768" s="1"/>
      <c r="MNA768" s="1"/>
      <c r="MNB768" s="1"/>
      <c r="MNC768" s="1"/>
      <c r="MND768" s="1"/>
      <c r="MNE768" s="1"/>
      <c r="MNF768" s="1"/>
      <c r="MNG768" s="1"/>
      <c r="MNH768" s="1"/>
      <c r="MNI768" s="1"/>
      <c r="MNJ768" s="1"/>
      <c r="MNK768" s="1"/>
      <c r="MNL768" s="1"/>
      <c r="MNM768" s="1"/>
      <c r="MNN768" s="1"/>
      <c r="MNO768" s="1"/>
      <c r="MNP768" s="1"/>
      <c r="MNQ768" s="1"/>
      <c r="MNR768" s="1"/>
      <c r="MNS768" s="1"/>
      <c r="MNT768" s="1"/>
      <c r="MNU768" s="1"/>
      <c r="MNV768" s="1"/>
      <c r="MNW768" s="1"/>
      <c r="MNX768" s="1"/>
      <c r="MNY768" s="1"/>
      <c r="MNZ768" s="1"/>
      <c r="MOA768" s="1"/>
      <c r="MOB768" s="1"/>
      <c r="MOC768" s="1"/>
      <c r="MOD768" s="1"/>
      <c r="MOE768" s="1"/>
      <c r="MOF768" s="1"/>
      <c r="MOG768" s="1"/>
      <c r="MOH768" s="1"/>
      <c r="MOI768" s="1"/>
      <c r="MOJ768" s="1"/>
      <c r="MOK768" s="1"/>
      <c r="MOL768" s="1"/>
      <c r="MOM768" s="1"/>
      <c r="MON768" s="1"/>
      <c r="MOO768" s="1"/>
      <c r="MOP768" s="1"/>
      <c r="MOQ768" s="1"/>
      <c r="MOR768" s="1"/>
      <c r="MOS768" s="1"/>
      <c r="MOT768" s="1"/>
      <c r="MOU768" s="1"/>
      <c r="MOV768" s="1"/>
      <c r="MOW768" s="1"/>
      <c r="MOX768" s="1"/>
      <c r="MOY768" s="1"/>
      <c r="MOZ768" s="1"/>
      <c r="MPA768" s="1"/>
      <c r="MPB768" s="1"/>
      <c r="MPC768" s="1"/>
      <c r="MPD768" s="1"/>
      <c r="MPE768" s="1"/>
      <c r="MPF768" s="1"/>
      <c r="MPG768" s="1"/>
      <c r="MPH768" s="1"/>
      <c r="MPI768" s="1"/>
      <c r="MPJ768" s="1"/>
      <c r="MPK768" s="1"/>
      <c r="MPL768" s="1"/>
      <c r="MPM768" s="1"/>
      <c r="MPN768" s="1"/>
      <c r="MPO768" s="1"/>
      <c r="MPP768" s="1"/>
      <c r="MPQ768" s="1"/>
      <c r="MPR768" s="1"/>
      <c r="MPS768" s="1"/>
      <c r="MPT768" s="1"/>
      <c r="MPU768" s="1"/>
      <c r="MPV768" s="1"/>
      <c r="MPW768" s="1"/>
      <c r="MPX768" s="1"/>
      <c r="MPY768" s="1"/>
      <c r="MPZ768" s="1"/>
      <c r="MQA768" s="1"/>
      <c r="MQB768" s="1"/>
      <c r="MQC768" s="1"/>
      <c r="MQD768" s="1"/>
      <c r="MQE768" s="1"/>
      <c r="MQF768" s="1"/>
      <c r="MQG768" s="1"/>
      <c r="MQH768" s="1"/>
      <c r="MQI768" s="1"/>
      <c r="MQJ768" s="1"/>
      <c r="MQK768" s="1"/>
      <c r="MQL768" s="1"/>
      <c r="MQM768" s="1"/>
      <c r="MQN768" s="1"/>
      <c r="MQO768" s="1"/>
      <c r="MQP768" s="1"/>
      <c r="MQQ768" s="1"/>
      <c r="MQR768" s="1"/>
      <c r="MQS768" s="1"/>
      <c r="MQT768" s="1"/>
      <c r="MQU768" s="1"/>
      <c r="MQV768" s="1"/>
      <c r="MQW768" s="1"/>
      <c r="MQX768" s="1"/>
      <c r="MQY768" s="1"/>
      <c r="MQZ768" s="1"/>
      <c r="MRA768" s="1"/>
      <c r="MRB768" s="1"/>
      <c r="MRC768" s="1"/>
      <c r="MRD768" s="1"/>
      <c r="MRE768" s="1"/>
      <c r="MRF768" s="1"/>
      <c r="MRG768" s="1"/>
      <c r="MRH768" s="1"/>
      <c r="MRI768" s="1"/>
      <c r="MRJ768" s="1"/>
      <c r="MRK768" s="1"/>
      <c r="MRL768" s="1"/>
      <c r="MRM768" s="1"/>
      <c r="MRN768" s="1"/>
      <c r="MRO768" s="1"/>
      <c r="MRP768" s="1"/>
      <c r="MRQ768" s="1"/>
      <c r="MRR768" s="1"/>
      <c r="MRS768" s="1"/>
      <c r="MRT768" s="1"/>
      <c r="MRU768" s="1"/>
      <c r="MRV768" s="1"/>
      <c r="MRW768" s="1"/>
      <c r="MRX768" s="1"/>
      <c r="MRY768" s="1"/>
      <c r="MRZ768" s="1"/>
      <c r="MSA768" s="1"/>
      <c r="MSB768" s="1"/>
      <c r="MSC768" s="1"/>
      <c r="MSD768" s="1"/>
      <c r="MSE768" s="1"/>
      <c r="MSF768" s="1"/>
      <c r="MSG768" s="1"/>
      <c r="MSH768" s="1"/>
      <c r="MSI768" s="1"/>
      <c r="MSJ768" s="1"/>
      <c r="MSK768" s="1"/>
      <c r="MSL768" s="1"/>
      <c r="MSM768" s="1"/>
      <c r="MSN768" s="1"/>
      <c r="MSO768" s="1"/>
      <c r="MSP768" s="1"/>
      <c r="MSQ768" s="1"/>
      <c r="MSR768" s="1"/>
      <c r="MSS768" s="1"/>
      <c r="MST768" s="1"/>
      <c r="MSU768" s="1"/>
      <c r="MSV768" s="1"/>
      <c r="MSW768" s="1"/>
      <c r="MSX768" s="1"/>
      <c r="MSY768" s="1"/>
      <c r="MSZ768" s="1"/>
      <c r="MTA768" s="1"/>
      <c r="MTB768" s="1"/>
      <c r="MTC768" s="1"/>
      <c r="MTD768" s="1"/>
      <c r="MTE768" s="1"/>
      <c r="MTF768" s="1"/>
      <c r="MTG768" s="1"/>
      <c r="MTH768" s="1"/>
      <c r="MTI768" s="1"/>
      <c r="MTJ768" s="1"/>
      <c r="MTK768" s="1"/>
      <c r="MTL768" s="1"/>
      <c r="MTM768" s="1"/>
      <c r="MTN768" s="1"/>
      <c r="MTO768" s="1"/>
      <c r="MTP768" s="1"/>
      <c r="MTQ768" s="1"/>
      <c r="MTR768" s="1"/>
      <c r="MTS768" s="1"/>
      <c r="MTT768" s="1"/>
      <c r="MTU768" s="1"/>
      <c r="MTV768" s="1"/>
      <c r="MTW768" s="1"/>
      <c r="MTX768" s="1"/>
      <c r="MTY768" s="1"/>
      <c r="MTZ768" s="1"/>
      <c r="MUA768" s="1"/>
      <c r="MUB768" s="1"/>
      <c r="MUC768" s="1"/>
      <c r="MUD768" s="1"/>
      <c r="MUE768" s="1"/>
      <c r="MUF768" s="1"/>
      <c r="MUG768" s="1"/>
      <c r="MUH768" s="1"/>
      <c r="MUI768" s="1"/>
      <c r="MUJ768" s="1"/>
      <c r="MUK768" s="1"/>
      <c r="MUL768" s="1"/>
      <c r="MUM768" s="1"/>
      <c r="MUN768" s="1"/>
      <c r="MUO768" s="1"/>
      <c r="MUP768" s="1"/>
      <c r="MUQ768" s="1"/>
      <c r="MUR768" s="1"/>
      <c r="MUS768" s="1"/>
      <c r="MUT768" s="1"/>
      <c r="MUU768" s="1"/>
      <c r="MUV768" s="1"/>
      <c r="MUW768" s="1"/>
      <c r="MUX768" s="1"/>
      <c r="MUY768" s="1"/>
      <c r="MUZ768" s="1"/>
      <c r="MVA768" s="1"/>
      <c r="MVB768" s="1"/>
      <c r="MVC768" s="1"/>
      <c r="MVD768" s="1"/>
      <c r="MVE768" s="1"/>
      <c r="MVF768" s="1"/>
      <c r="MVG768" s="1"/>
      <c r="MVH768" s="1"/>
      <c r="MVI768" s="1"/>
      <c r="MVJ768" s="1"/>
      <c r="MVK768" s="1"/>
      <c r="MVL768" s="1"/>
      <c r="MVM768" s="1"/>
      <c r="MVN768" s="1"/>
      <c r="MVO768" s="1"/>
      <c r="MVP768" s="1"/>
      <c r="MVQ768" s="1"/>
      <c r="MVR768" s="1"/>
      <c r="MVS768" s="1"/>
      <c r="MVT768" s="1"/>
      <c r="MVU768" s="1"/>
      <c r="MVV768" s="1"/>
      <c r="MVW768" s="1"/>
      <c r="MVX768" s="1"/>
      <c r="MVY768" s="1"/>
      <c r="MVZ768" s="1"/>
      <c r="MWA768" s="1"/>
      <c r="MWB768" s="1"/>
      <c r="MWC768" s="1"/>
      <c r="MWD768" s="1"/>
      <c r="MWE768" s="1"/>
      <c r="MWF768" s="1"/>
      <c r="MWG768" s="1"/>
      <c r="MWH768" s="1"/>
      <c r="MWI768" s="1"/>
      <c r="MWJ768" s="1"/>
      <c r="MWK768" s="1"/>
      <c r="MWL768" s="1"/>
      <c r="MWM768" s="1"/>
      <c r="MWN768" s="1"/>
      <c r="MWO768" s="1"/>
      <c r="MWP768" s="1"/>
      <c r="MWQ768" s="1"/>
      <c r="MWR768" s="1"/>
      <c r="MWS768" s="1"/>
      <c r="MWT768" s="1"/>
      <c r="MWU768" s="1"/>
      <c r="MWV768" s="1"/>
      <c r="MWW768" s="1"/>
      <c r="MWX768" s="1"/>
      <c r="MWY768" s="1"/>
      <c r="MWZ768" s="1"/>
      <c r="MXA768" s="1"/>
      <c r="MXB768" s="1"/>
      <c r="MXC768" s="1"/>
      <c r="MXD768" s="1"/>
      <c r="MXE768" s="1"/>
      <c r="MXF768" s="1"/>
      <c r="MXG768" s="1"/>
      <c r="MXH768" s="1"/>
      <c r="MXI768" s="1"/>
      <c r="MXJ768" s="1"/>
      <c r="MXK768" s="1"/>
      <c r="MXL768" s="1"/>
      <c r="MXM768" s="1"/>
      <c r="MXN768" s="1"/>
      <c r="MXO768" s="1"/>
      <c r="MXP768" s="1"/>
      <c r="MXQ768" s="1"/>
      <c r="MXR768" s="1"/>
      <c r="MXS768" s="1"/>
      <c r="MXT768" s="1"/>
      <c r="MXU768" s="1"/>
      <c r="MXV768" s="1"/>
      <c r="MXW768" s="1"/>
      <c r="MXX768" s="1"/>
      <c r="MXY768" s="1"/>
      <c r="MXZ768" s="1"/>
      <c r="MYA768" s="1"/>
      <c r="MYB768" s="1"/>
      <c r="MYC768" s="1"/>
      <c r="MYD768" s="1"/>
      <c r="MYE768" s="1"/>
      <c r="MYF768" s="1"/>
      <c r="MYG768" s="1"/>
      <c r="MYH768" s="1"/>
      <c r="MYI768" s="1"/>
      <c r="MYJ768" s="1"/>
      <c r="MYK768" s="1"/>
      <c r="MYL768" s="1"/>
      <c r="MYM768" s="1"/>
      <c r="MYN768" s="1"/>
      <c r="MYO768" s="1"/>
      <c r="MYP768" s="1"/>
      <c r="MYQ768" s="1"/>
      <c r="MYR768" s="1"/>
      <c r="MYS768" s="1"/>
      <c r="MYT768" s="1"/>
      <c r="MYU768" s="1"/>
      <c r="MYV768" s="1"/>
      <c r="MYW768" s="1"/>
      <c r="MYX768" s="1"/>
      <c r="MYY768" s="1"/>
      <c r="MYZ768" s="1"/>
      <c r="MZA768" s="1"/>
      <c r="MZB768" s="1"/>
      <c r="MZC768" s="1"/>
      <c r="MZD768" s="1"/>
      <c r="MZE768" s="1"/>
      <c r="MZF768" s="1"/>
      <c r="MZG768" s="1"/>
      <c r="MZH768" s="1"/>
      <c r="MZI768" s="1"/>
      <c r="MZJ768" s="1"/>
      <c r="MZK768" s="1"/>
      <c r="MZL768" s="1"/>
      <c r="MZM768" s="1"/>
      <c r="MZN768" s="1"/>
      <c r="MZO768" s="1"/>
      <c r="MZP768" s="1"/>
      <c r="MZQ768" s="1"/>
      <c r="MZR768" s="1"/>
      <c r="MZS768" s="1"/>
      <c r="MZT768" s="1"/>
      <c r="MZU768" s="1"/>
      <c r="MZV768" s="1"/>
      <c r="MZW768" s="1"/>
      <c r="MZX768" s="1"/>
      <c r="MZY768" s="1"/>
      <c r="MZZ768" s="1"/>
      <c r="NAA768" s="1"/>
      <c r="NAB768" s="1"/>
      <c r="NAC768" s="1"/>
      <c r="NAD768" s="1"/>
      <c r="NAE768" s="1"/>
      <c r="NAF768" s="1"/>
      <c r="NAG768" s="1"/>
      <c r="NAH768" s="1"/>
      <c r="NAI768" s="1"/>
      <c r="NAJ768" s="1"/>
      <c r="NAK768" s="1"/>
      <c r="NAL768" s="1"/>
      <c r="NAM768" s="1"/>
      <c r="NAN768" s="1"/>
      <c r="NAO768" s="1"/>
      <c r="NAP768" s="1"/>
      <c r="NAQ768" s="1"/>
      <c r="NAR768" s="1"/>
      <c r="NAS768" s="1"/>
      <c r="NAT768" s="1"/>
      <c r="NAU768" s="1"/>
      <c r="NAV768" s="1"/>
      <c r="NAW768" s="1"/>
      <c r="NAX768" s="1"/>
      <c r="NAY768" s="1"/>
      <c r="NAZ768" s="1"/>
      <c r="NBA768" s="1"/>
      <c r="NBB768" s="1"/>
      <c r="NBC768" s="1"/>
      <c r="NBD768" s="1"/>
      <c r="NBE768" s="1"/>
      <c r="NBF768" s="1"/>
      <c r="NBG768" s="1"/>
      <c r="NBH768" s="1"/>
      <c r="NBI768" s="1"/>
      <c r="NBJ768" s="1"/>
      <c r="NBK768" s="1"/>
      <c r="NBL768" s="1"/>
      <c r="NBM768" s="1"/>
      <c r="NBN768" s="1"/>
      <c r="NBO768" s="1"/>
      <c r="NBP768" s="1"/>
      <c r="NBQ768" s="1"/>
      <c r="NBR768" s="1"/>
      <c r="NBS768" s="1"/>
      <c r="NBT768" s="1"/>
      <c r="NBU768" s="1"/>
      <c r="NBV768" s="1"/>
      <c r="NBW768" s="1"/>
      <c r="NBX768" s="1"/>
      <c r="NBY768" s="1"/>
      <c r="NBZ768" s="1"/>
      <c r="NCA768" s="1"/>
      <c r="NCB768" s="1"/>
      <c r="NCC768" s="1"/>
      <c r="NCD768" s="1"/>
      <c r="NCE768" s="1"/>
      <c r="NCF768" s="1"/>
      <c r="NCG768" s="1"/>
      <c r="NCH768" s="1"/>
      <c r="NCI768" s="1"/>
      <c r="NCJ768" s="1"/>
      <c r="NCK768" s="1"/>
      <c r="NCL768" s="1"/>
      <c r="NCM768" s="1"/>
      <c r="NCN768" s="1"/>
      <c r="NCO768" s="1"/>
      <c r="NCP768" s="1"/>
      <c r="NCQ768" s="1"/>
      <c r="NCR768" s="1"/>
      <c r="NCS768" s="1"/>
      <c r="NCT768" s="1"/>
      <c r="NCU768" s="1"/>
      <c r="NCV768" s="1"/>
      <c r="NCW768" s="1"/>
      <c r="NCX768" s="1"/>
      <c r="NCY768" s="1"/>
      <c r="NCZ768" s="1"/>
      <c r="NDA768" s="1"/>
      <c r="NDB768" s="1"/>
      <c r="NDC768" s="1"/>
      <c r="NDD768" s="1"/>
      <c r="NDE768" s="1"/>
      <c r="NDF768" s="1"/>
      <c r="NDG768" s="1"/>
      <c r="NDH768" s="1"/>
      <c r="NDI768" s="1"/>
      <c r="NDJ768" s="1"/>
      <c r="NDK768" s="1"/>
      <c r="NDL768" s="1"/>
      <c r="NDM768" s="1"/>
      <c r="NDN768" s="1"/>
      <c r="NDO768" s="1"/>
      <c r="NDP768" s="1"/>
      <c r="NDQ768" s="1"/>
      <c r="NDR768" s="1"/>
      <c r="NDS768" s="1"/>
      <c r="NDT768" s="1"/>
      <c r="NDU768" s="1"/>
      <c r="NDV768" s="1"/>
      <c r="NDW768" s="1"/>
      <c r="NDX768" s="1"/>
      <c r="NDY768" s="1"/>
      <c r="NDZ768" s="1"/>
      <c r="NEA768" s="1"/>
      <c r="NEB768" s="1"/>
      <c r="NEC768" s="1"/>
      <c r="NED768" s="1"/>
      <c r="NEE768" s="1"/>
      <c r="NEF768" s="1"/>
      <c r="NEG768" s="1"/>
      <c r="NEH768" s="1"/>
      <c r="NEI768" s="1"/>
      <c r="NEJ768" s="1"/>
      <c r="NEK768" s="1"/>
      <c r="NEL768" s="1"/>
      <c r="NEM768" s="1"/>
      <c r="NEN768" s="1"/>
      <c r="NEO768" s="1"/>
      <c r="NEP768" s="1"/>
      <c r="NEQ768" s="1"/>
      <c r="NER768" s="1"/>
      <c r="NES768" s="1"/>
      <c r="NET768" s="1"/>
      <c r="NEU768" s="1"/>
      <c r="NEV768" s="1"/>
      <c r="NEW768" s="1"/>
      <c r="NEX768" s="1"/>
      <c r="NEY768" s="1"/>
      <c r="NEZ768" s="1"/>
      <c r="NFA768" s="1"/>
      <c r="NFB768" s="1"/>
      <c r="NFC768" s="1"/>
      <c r="NFD768" s="1"/>
      <c r="NFE768" s="1"/>
      <c r="NFF768" s="1"/>
      <c r="NFG768" s="1"/>
      <c r="NFH768" s="1"/>
      <c r="NFI768" s="1"/>
      <c r="NFJ768" s="1"/>
      <c r="NFK768" s="1"/>
      <c r="NFL768" s="1"/>
      <c r="NFM768" s="1"/>
      <c r="NFN768" s="1"/>
      <c r="NFO768" s="1"/>
      <c r="NFP768" s="1"/>
      <c r="NFQ768" s="1"/>
      <c r="NFR768" s="1"/>
      <c r="NFS768" s="1"/>
      <c r="NFT768" s="1"/>
      <c r="NFU768" s="1"/>
      <c r="NFV768" s="1"/>
      <c r="NFW768" s="1"/>
      <c r="NFX768" s="1"/>
      <c r="NFY768" s="1"/>
      <c r="NFZ768" s="1"/>
      <c r="NGA768" s="1"/>
      <c r="NGB768" s="1"/>
      <c r="NGC768" s="1"/>
      <c r="NGD768" s="1"/>
      <c r="NGE768" s="1"/>
      <c r="NGF768" s="1"/>
      <c r="NGG768" s="1"/>
      <c r="NGH768" s="1"/>
      <c r="NGI768" s="1"/>
      <c r="NGJ768" s="1"/>
      <c r="NGK768" s="1"/>
      <c r="NGL768" s="1"/>
      <c r="NGM768" s="1"/>
      <c r="NGN768" s="1"/>
      <c r="NGO768" s="1"/>
      <c r="NGP768" s="1"/>
      <c r="NGQ768" s="1"/>
      <c r="NGR768" s="1"/>
      <c r="NGS768" s="1"/>
      <c r="NGT768" s="1"/>
      <c r="NGU768" s="1"/>
      <c r="NGV768" s="1"/>
      <c r="NGW768" s="1"/>
      <c r="NGX768" s="1"/>
      <c r="NGY768" s="1"/>
      <c r="NGZ768" s="1"/>
      <c r="NHA768" s="1"/>
      <c r="NHB768" s="1"/>
      <c r="NHC768" s="1"/>
      <c r="NHD768" s="1"/>
      <c r="NHE768" s="1"/>
      <c r="NHF768" s="1"/>
      <c r="NHG768" s="1"/>
      <c r="NHH768" s="1"/>
      <c r="NHI768" s="1"/>
      <c r="NHJ768" s="1"/>
      <c r="NHK768" s="1"/>
      <c r="NHL768" s="1"/>
      <c r="NHM768" s="1"/>
      <c r="NHN768" s="1"/>
      <c r="NHO768" s="1"/>
      <c r="NHP768" s="1"/>
      <c r="NHQ768" s="1"/>
      <c r="NHR768" s="1"/>
      <c r="NHS768" s="1"/>
      <c r="NHT768" s="1"/>
      <c r="NHU768" s="1"/>
      <c r="NHV768" s="1"/>
      <c r="NHW768" s="1"/>
      <c r="NHX768" s="1"/>
      <c r="NHY768" s="1"/>
      <c r="NHZ768" s="1"/>
      <c r="NIA768" s="1"/>
      <c r="NIB768" s="1"/>
      <c r="NIC768" s="1"/>
      <c r="NID768" s="1"/>
      <c r="NIE768" s="1"/>
      <c r="NIF768" s="1"/>
      <c r="NIG768" s="1"/>
      <c r="NIH768" s="1"/>
      <c r="NII768" s="1"/>
      <c r="NIJ768" s="1"/>
      <c r="NIK768" s="1"/>
      <c r="NIL768" s="1"/>
      <c r="NIM768" s="1"/>
      <c r="NIN768" s="1"/>
      <c r="NIO768" s="1"/>
      <c r="NIP768" s="1"/>
      <c r="NIQ768" s="1"/>
      <c r="NIR768" s="1"/>
      <c r="NIS768" s="1"/>
      <c r="NIT768" s="1"/>
      <c r="NIU768" s="1"/>
      <c r="NIV768" s="1"/>
      <c r="NIW768" s="1"/>
      <c r="NIX768" s="1"/>
      <c r="NIY768" s="1"/>
      <c r="NIZ768" s="1"/>
      <c r="NJA768" s="1"/>
      <c r="NJB768" s="1"/>
      <c r="NJC768" s="1"/>
      <c r="NJD768" s="1"/>
      <c r="NJE768" s="1"/>
      <c r="NJF768" s="1"/>
      <c r="NJG768" s="1"/>
      <c r="NJH768" s="1"/>
      <c r="NJI768" s="1"/>
      <c r="NJJ768" s="1"/>
      <c r="NJK768" s="1"/>
      <c r="NJL768" s="1"/>
      <c r="NJM768" s="1"/>
      <c r="NJN768" s="1"/>
      <c r="NJO768" s="1"/>
      <c r="NJP768" s="1"/>
      <c r="NJQ768" s="1"/>
      <c r="NJR768" s="1"/>
      <c r="NJS768" s="1"/>
      <c r="NJT768" s="1"/>
      <c r="NJU768" s="1"/>
      <c r="NJV768" s="1"/>
      <c r="NJW768" s="1"/>
      <c r="NJX768" s="1"/>
      <c r="NJY768" s="1"/>
      <c r="NJZ768" s="1"/>
      <c r="NKA768" s="1"/>
      <c r="NKB768" s="1"/>
      <c r="NKC768" s="1"/>
      <c r="NKD768" s="1"/>
      <c r="NKE768" s="1"/>
      <c r="NKF768" s="1"/>
      <c r="NKG768" s="1"/>
      <c r="NKH768" s="1"/>
      <c r="NKI768" s="1"/>
      <c r="NKJ768" s="1"/>
      <c r="NKK768" s="1"/>
      <c r="NKL768" s="1"/>
      <c r="NKM768" s="1"/>
      <c r="NKN768" s="1"/>
      <c r="NKO768" s="1"/>
      <c r="NKP768" s="1"/>
      <c r="NKQ768" s="1"/>
      <c r="NKR768" s="1"/>
      <c r="NKS768" s="1"/>
      <c r="NKT768" s="1"/>
      <c r="NKU768" s="1"/>
      <c r="NKV768" s="1"/>
      <c r="NKW768" s="1"/>
      <c r="NKX768" s="1"/>
      <c r="NKY768" s="1"/>
      <c r="NKZ768" s="1"/>
      <c r="NLA768" s="1"/>
      <c r="NLB768" s="1"/>
      <c r="NLC768" s="1"/>
      <c r="NLD768" s="1"/>
      <c r="NLE768" s="1"/>
      <c r="NLF768" s="1"/>
      <c r="NLG768" s="1"/>
      <c r="NLH768" s="1"/>
      <c r="NLI768" s="1"/>
      <c r="NLJ768" s="1"/>
      <c r="NLK768" s="1"/>
      <c r="NLL768" s="1"/>
      <c r="NLM768" s="1"/>
      <c r="NLN768" s="1"/>
      <c r="NLO768" s="1"/>
      <c r="NLP768" s="1"/>
      <c r="NLQ768" s="1"/>
      <c r="NLR768" s="1"/>
      <c r="NLS768" s="1"/>
      <c r="NLT768" s="1"/>
      <c r="NLU768" s="1"/>
      <c r="NLV768" s="1"/>
      <c r="NLW768" s="1"/>
      <c r="NLX768" s="1"/>
      <c r="NLY768" s="1"/>
      <c r="NLZ768" s="1"/>
      <c r="NMA768" s="1"/>
      <c r="NMB768" s="1"/>
      <c r="NMC768" s="1"/>
      <c r="NMD768" s="1"/>
      <c r="NME768" s="1"/>
      <c r="NMF768" s="1"/>
      <c r="NMG768" s="1"/>
      <c r="NMH768" s="1"/>
      <c r="NMI768" s="1"/>
      <c r="NMJ768" s="1"/>
      <c r="NMK768" s="1"/>
      <c r="NML768" s="1"/>
      <c r="NMM768" s="1"/>
      <c r="NMN768" s="1"/>
      <c r="NMO768" s="1"/>
      <c r="NMP768" s="1"/>
      <c r="NMQ768" s="1"/>
      <c r="NMR768" s="1"/>
      <c r="NMS768" s="1"/>
      <c r="NMT768" s="1"/>
      <c r="NMU768" s="1"/>
      <c r="NMV768" s="1"/>
      <c r="NMW768" s="1"/>
      <c r="NMX768" s="1"/>
      <c r="NMY768" s="1"/>
      <c r="NMZ768" s="1"/>
      <c r="NNA768" s="1"/>
      <c r="NNB768" s="1"/>
      <c r="NNC768" s="1"/>
      <c r="NND768" s="1"/>
      <c r="NNE768" s="1"/>
      <c r="NNF768" s="1"/>
      <c r="NNG768" s="1"/>
      <c r="NNH768" s="1"/>
      <c r="NNI768" s="1"/>
      <c r="NNJ768" s="1"/>
      <c r="NNK768" s="1"/>
      <c r="NNL768" s="1"/>
      <c r="NNM768" s="1"/>
      <c r="NNN768" s="1"/>
      <c r="NNO768" s="1"/>
      <c r="NNP768" s="1"/>
      <c r="NNQ768" s="1"/>
      <c r="NNR768" s="1"/>
      <c r="NNS768" s="1"/>
      <c r="NNT768" s="1"/>
      <c r="NNU768" s="1"/>
      <c r="NNV768" s="1"/>
      <c r="NNW768" s="1"/>
      <c r="NNX768" s="1"/>
      <c r="NNY768" s="1"/>
      <c r="NNZ768" s="1"/>
      <c r="NOA768" s="1"/>
      <c r="NOB768" s="1"/>
      <c r="NOC768" s="1"/>
      <c r="NOD768" s="1"/>
      <c r="NOE768" s="1"/>
      <c r="NOF768" s="1"/>
      <c r="NOG768" s="1"/>
      <c r="NOH768" s="1"/>
      <c r="NOI768" s="1"/>
      <c r="NOJ768" s="1"/>
      <c r="NOK768" s="1"/>
      <c r="NOL768" s="1"/>
      <c r="NOM768" s="1"/>
      <c r="NON768" s="1"/>
      <c r="NOO768" s="1"/>
      <c r="NOP768" s="1"/>
      <c r="NOQ768" s="1"/>
      <c r="NOR768" s="1"/>
      <c r="NOS768" s="1"/>
      <c r="NOT768" s="1"/>
      <c r="NOU768" s="1"/>
      <c r="NOV768" s="1"/>
      <c r="NOW768" s="1"/>
      <c r="NOX768" s="1"/>
      <c r="NOY768" s="1"/>
      <c r="NOZ768" s="1"/>
      <c r="NPA768" s="1"/>
      <c r="NPB768" s="1"/>
      <c r="NPC768" s="1"/>
      <c r="NPD768" s="1"/>
      <c r="NPE768" s="1"/>
      <c r="NPF768" s="1"/>
      <c r="NPG768" s="1"/>
      <c r="NPH768" s="1"/>
      <c r="NPI768" s="1"/>
      <c r="NPJ768" s="1"/>
      <c r="NPK768" s="1"/>
      <c r="NPL768" s="1"/>
      <c r="NPM768" s="1"/>
      <c r="NPN768" s="1"/>
      <c r="NPO768" s="1"/>
      <c r="NPP768" s="1"/>
      <c r="NPQ768" s="1"/>
      <c r="NPR768" s="1"/>
      <c r="NPS768" s="1"/>
      <c r="NPT768" s="1"/>
      <c r="NPU768" s="1"/>
      <c r="NPV768" s="1"/>
      <c r="NPW768" s="1"/>
      <c r="NPX768" s="1"/>
      <c r="NPY768" s="1"/>
      <c r="NPZ768" s="1"/>
      <c r="NQA768" s="1"/>
      <c r="NQB768" s="1"/>
      <c r="NQC768" s="1"/>
      <c r="NQD768" s="1"/>
      <c r="NQE768" s="1"/>
      <c r="NQF768" s="1"/>
      <c r="NQG768" s="1"/>
      <c r="NQH768" s="1"/>
      <c r="NQI768" s="1"/>
      <c r="NQJ768" s="1"/>
      <c r="NQK768" s="1"/>
      <c r="NQL768" s="1"/>
      <c r="NQM768" s="1"/>
      <c r="NQN768" s="1"/>
      <c r="NQO768" s="1"/>
      <c r="NQP768" s="1"/>
      <c r="NQQ768" s="1"/>
      <c r="NQR768" s="1"/>
      <c r="NQS768" s="1"/>
      <c r="NQT768" s="1"/>
      <c r="NQU768" s="1"/>
      <c r="NQV768" s="1"/>
      <c r="NQW768" s="1"/>
      <c r="NQX768" s="1"/>
      <c r="NQY768" s="1"/>
      <c r="NQZ768" s="1"/>
      <c r="NRA768" s="1"/>
      <c r="NRB768" s="1"/>
      <c r="NRC768" s="1"/>
      <c r="NRD768" s="1"/>
      <c r="NRE768" s="1"/>
      <c r="NRF768" s="1"/>
      <c r="NRG768" s="1"/>
      <c r="NRH768" s="1"/>
      <c r="NRI768" s="1"/>
      <c r="NRJ768" s="1"/>
      <c r="NRK768" s="1"/>
      <c r="NRL768" s="1"/>
      <c r="NRM768" s="1"/>
      <c r="NRN768" s="1"/>
      <c r="NRO768" s="1"/>
      <c r="NRP768" s="1"/>
      <c r="NRQ768" s="1"/>
      <c r="NRR768" s="1"/>
      <c r="NRS768" s="1"/>
      <c r="NRT768" s="1"/>
      <c r="NRU768" s="1"/>
      <c r="NRV768" s="1"/>
      <c r="NRW768" s="1"/>
      <c r="NRX768" s="1"/>
      <c r="NRY768" s="1"/>
      <c r="NRZ768" s="1"/>
      <c r="NSA768" s="1"/>
      <c r="NSB768" s="1"/>
      <c r="NSC768" s="1"/>
      <c r="NSD768" s="1"/>
      <c r="NSE768" s="1"/>
      <c r="NSF768" s="1"/>
      <c r="NSG768" s="1"/>
      <c r="NSH768" s="1"/>
      <c r="NSI768" s="1"/>
      <c r="NSJ768" s="1"/>
      <c r="NSK768" s="1"/>
      <c r="NSL768" s="1"/>
      <c r="NSM768" s="1"/>
      <c r="NSN768" s="1"/>
      <c r="NSO768" s="1"/>
      <c r="NSP768" s="1"/>
      <c r="NSQ768" s="1"/>
      <c r="NSR768" s="1"/>
      <c r="NSS768" s="1"/>
      <c r="NST768" s="1"/>
      <c r="NSU768" s="1"/>
      <c r="NSV768" s="1"/>
      <c r="NSW768" s="1"/>
      <c r="NSX768" s="1"/>
      <c r="NSY768" s="1"/>
      <c r="NSZ768" s="1"/>
      <c r="NTA768" s="1"/>
      <c r="NTB768" s="1"/>
      <c r="NTC768" s="1"/>
      <c r="NTD768" s="1"/>
      <c r="NTE768" s="1"/>
      <c r="NTF768" s="1"/>
      <c r="NTG768" s="1"/>
      <c r="NTH768" s="1"/>
      <c r="NTI768" s="1"/>
      <c r="NTJ768" s="1"/>
      <c r="NTK768" s="1"/>
      <c r="NTL768" s="1"/>
      <c r="NTM768" s="1"/>
      <c r="NTN768" s="1"/>
      <c r="NTO768" s="1"/>
      <c r="NTP768" s="1"/>
      <c r="NTQ768" s="1"/>
      <c r="NTR768" s="1"/>
      <c r="NTS768" s="1"/>
      <c r="NTT768" s="1"/>
      <c r="NTU768" s="1"/>
      <c r="NTV768" s="1"/>
      <c r="NTW768" s="1"/>
      <c r="NTX768" s="1"/>
      <c r="NTY768" s="1"/>
      <c r="NTZ768" s="1"/>
      <c r="NUA768" s="1"/>
      <c r="NUB768" s="1"/>
      <c r="NUC768" s="1"/>
      <c r="NUD768" s="1"/>
      <c r="NUE768" s="1"/>
      <c r="NUF768" s="1"/>
      <c r="NUG768" s="1"/>
      <c r="NUH768" s="1"/>
      <c r="NUI768" s="1"/>
      <c r="NUJ768" s="1"/>
      <c r="NUK768" s="1"/>
      <c r="NUL768" s="1"/>
      <c r="NUM768" s="1"/>
      <c r="NUN768" s="1"/>
      <c r="NUO768" s="1"/>
      <c r="NUP768" s="1"/>
      <c r="NUQ768" s="1"/>
      <c r="NUR768" s="1"/>
      <c r="NUS768" s="1"/>
      <c r="NUT768" s="1"/>
      <c r="NUU768" s="1"/>
      <c r="NUV768" s="1"/>
      <c r="NUW768" s="1"/>
      <c r="NUX768" s="1"/>
      <c r="NUY768" s="1"/>
      <c r="NUZ768" s="1"/>
      <c r="NVA768" s="1"/>
      <c r="NVB768" s="1"/>
      <c r="NVC768" s="1"/>
      <c r="NVD768" s="1"/>
      <c r="NVE768" s="1"/>
      <c r="NVF768" s="1"/>
      <c r="NVG768" s="1"/>
      <c r="NVH768" s="1"/>
      <c r="NVI768" s="1"/>
      <c r="NVJ768" s="1"/>
      <c r="NVK768" s="1"/>
      <c r="NVL768" s="1"/>
      <c r="NVM768" s="1"/>
      <c r="NVN768" s="1"/>
      <c r="NVO768" s="1"/>
      <c r="NVP768" s="1"/>
      <c r="NVQ768" s="1"/>
      <c r="NVR768" s="1"/>
      <c r="NVS768" s="1"/>
      <c r="NVT768" s="1"/>
      <c r="NVU768" s="1"/>
      <c r="NVV768" s="1"/>
      <c r="NVW768" s="1"/>
      <c r="NVX768" s="1"/>
      <c r="NVY768" s="1"/>
      <c r="NVZ768" s="1"/>
      <c r="NWA768" s="1"/>
      <c r="NWB768" s="1"/>
      <c r="NWC768" s="1"/>
      <c r="NWD768" s="1"/>
      <c r="NWE768" s="1"/>
      <c r="NWF768" s="1"/>
      <c r="NWG768" s="1"/>
      <c r="NWH768" s="1"/>
      <c r="NWI768" s="1"/>
      <c r="NWJ768" s="1"/>
      <c r="NWK768" s="1"/>
      <c r="NWL768" s="1"/>
      <c r="NWM768" s="1"/>
      <c r="NWN768" s="1"/>
      <c r="NWO768" s="1"/>
      <c r="NWP768" s="1"/>
      <c r="NWQ768" s="1"/>
      <c r="NWR768" s="1"/>
      <c r="NWS768" s="1"/>
      <c r="NWT768" s="1"/>
      <c r="NWU768" s="1"/>
      <c r="NWV768" s="1"/>
      <c r="NWW768" s="1"/>
      <c r="NWX768" s="1"/>
      <c r="NWY768" s="1"/>
      <c r="NWZ768" s="1"/>
      <c r="NXA768" s="1"/>
      <c r="NXB768" s="1"/>
      <c r="NXC768" s="1"/>
      <c r="NXD768" s="1"/>
      <c r="NXE768" s="1"/>
      <c r="NXF768" s="1"/>
      <c r="NXG768" s="1"/>
      <c r="NXH768" s="1"/>
      <c r="NXI768" s="1"/>
      <c r="NXJ768" s="1"/>
      <c r="NXK768" s="1"/>
      <c r="NXL768" s="1"/>
      <c r="NXM768" s="1"/>
      <c r="NXN768" s="1"/>
      <c r="NXO768" s="1"/>
      <c r="NXP768" s="1"/>
      <c r="NXQ768" s="1"/>
      <c r="NXR768" s="1"/>
      <c r="NXS768" s="1"/>
      <c r="NXT768" s="1"/>
      <c r="NXU768" s="1"/>
      <c r="NXV768" s="1"/>
      <c r="NXW768" s="1"/>
      <c r="NXX768" s="1"/>
      <c r="NXY768" s="1"/>
      <c r="NXZ768" s="1"/>
      <c r="NYA768" s="1"/>
      <c r="NYB768" s="1"/>
      <c r="NYC768" s="1"/>
      <c r="NYD768" s="1"/>
      <c r="NYE768" s="1"/>
      <c r="NYF768" s="1"/>
      <c r="NYG768" s="1"/>
      <c r="NYH768" s="1"/>
      <c r="NYI768" s="1"/>
      <c r="NYJ768" s="1"/>
      <c r="NYK768" s="1"/>
      <c r="NYL768" s="1"/>
      <c r="NYM768" s="1"/>
      <c r="NYN768" s="1"/>
      <c r="NYO768" s="1"/>
      <c r="NYP768" s="1"/>
      <c r="NYQ768" s="1"/>
      <c r="NYR768" s="1"/>
      <c r="NYS768" s="1"/>
      <c r="NYT768" s="1"/>
      <c r="NYU768" s="1"/>
      <c r="NYV768" s="1"/>
      <c r="NYW768" s="1"/>
      <c r="NYX768" s="1"/>
      <c r="NYY768" s="1"/>
      <c r="NYZ768" s="1"/>
      <c r="NZA768" s="1"/>
      <c r="NZB768" s="1"/>
      <c r="NZC768" s="1"/>
      <c r="NZD768" s="1"/>
      <c r="NZE768" s="1"/>
      <c r="NZF768" s="1"/>
      <c r="NZG768" s="1"/>
      <c r="NZH768" s="1"/>
      <c r="NZI768" s="1"/>
      <c r="NZJ768" s="1"/>
      <c r="NZK768" s="1"/>
      <c r="NZL768" s="1"/>
      <c r="NZM768" s="1"/>
      <c r="NZN768" s="1"/>
      <c r="NZO768" s="1"/>
      <c r="NZP768" s="1"/>
      <c r="NZQ768" s="1"/>
      <c r="NZR768" s="1"/>
      <c r="NZS768" s="1"/>
      <c r="NZT768" s="1"/>
      <c r="NZU768" s="1"/>
      <c r="NZV768" s="1"/>
      <c r="NZW768" s="1"/>
      <c r="NZX768" s="1"/>
      <c r="NZY768" s="1"/>
      <c r="NZZ768" s="1"/>
      <c r="OAA768" s="1"/>
      <c r="OAB768" s="1"/>
      <c r="OAC768" s="1"/>
      <c r="OAD768" s="1"/>
      <c r="OAE768" s="1"/>
      <c r="OAF768" s="1"/>
      <c r="OAG768" s="1"/>
      <c r="OAH768" s="1"/>
      <c r="OAI768" s="1"/>
      <c r="OAJ768" s="1"/>
      <c r="OAK768" s="1"/>
      <c r="OAL768" s="1"/>
      <c r="OAM768" s="1"/>
      <c r="OAN768" s="1"/>
      <c r="OAO768" s="1"/>
      <c r="OAP768" s="1"/>
      <c r="OAQ768" s="1"/>
      <c r="OAR768" s="1"/>
      <c r="OAS768" s="1"/>
      <c r="OAT768" s="1"/>
      <c r="OAU768" s="1"/>
      <c r="OAV768" s="1"/>
      <c r="OAW768" s="1"/>
      <c r="OAX768" s="1"/>
      <c r="OAY768" s="1"/>
      <c r="OAZ768" s="1"/>
      <c r="OBA768" s="1"/>
      <c r="OBB768" s="1"/>
      <c r="OBC768" s="1"/>
      <c r="OBD768" s="1"/>
      <c r="OBE768" s="1"/>
      <c r="OBF768" s="1"/>
      <c r="OBG768" s="1"/>
      <c r="OBH768" s="1"/>
      <c r="OBI768" s="1"/>
      <c r="OBJ768" s="1"/>
      <c r="OBK768" s="1"/>
      <c r="OBL768" s="1"/>
      <c r="OBM768" s="1"/>
      <c r="OBN768" s="1"/>
      <c r="OBO768" s="1"/>
      <c r="OBP768" s="1"/>
      <c r="OBQ768" s="1"/>
      <c r="OBR768" s="1"/>
      <c r="OBS768" s="1"/>
      <c r="OBT768" s="1"/>
      <c r="OBU768" s="1"/>
      <c r="OBV768" s="1"/>
      <c r="OBW768" s="1"/>
      <c r="OBX768" s="1"/>
      <c r="OBY768" s="1"/>
      <c r="OBZ768" s="1"/>
      <c r="OCA768" s="1"/>
      <c r="OCB768" s="1"/>
      <c r="OCC768" s="1"/>
      <c r="OCD768" s="1"/>
      <c r="OCE768" s="1"/>
      <c r="OCF768" s="1"/>
      <c r="OCG768" s="1"/>
      <c r="OCH768" s="1"/>
      <c r="OCI768" s="1"/>
      <c r="OCJ768" s="1"/>
      <c r="OCK768" s="1"/>
      <c r="OCL768" s="1"/>
      <c r="OCM768" s="1"/>
      <c r="OCN768" s="1"/>
      <c r="OCO768" s="1"/>
      <c r="OCP768" s="1"/>
      <c r="OCQ768" s="1"/>
      <c r="OCR768" s="1"/>
      <c r="OCS768" s="1"/>
      <c r="OCT768" s="1"/>
      <c r="OCU768" s="1"/>
      <c r="OCV768" s="1"/>
      <c r="OCW768" s="1"/>
      <c r="OCX768" s="1"/>
      <c r="OCY768" s="1"/>
      <c r="OCZ768" s="1"/>
      <c r="ODA768" s="1"/>
      <c r="ODB768" s="1"/>
      <c r="ODC768" s="1"/>
      <c r="ODD768" s="1"/>
      <c r="ODE768" s="1"/>
      <c r="ODF768" s="1"/>
      <c r="ODG768" s="1"/>
      <c r="ODH768" s="1"/>
      <c r="ODI768" s="1"/>
      <c r="ODJ768" s="1"/>
      <c r="ODK768" s="1"/>
      <c r="ODL768" s="1"/>
      <c r="ODM768" s="1"/>
      <c r="ODN768" s="1"/>
      <c r="ODO768" s="1"/>
      <c r="ODP768" s="1"/>
      <c r="ODQ768" s="1"/>
      <c r="ODR768" s="1"/>
      <c r="ODS768" s="1"/>
      <c r="ODT768" s="1"/>
      <c r="ODU768" s="1"/>
      <c r="ODV768" s="1"/>
      <c r="ODW768" s="1"/>
      <c r="ODX768" s="1"/>
      <c r="ODY768" s="1"/>
      <c r="ODZ768" s="1"/>
      <c r="OEA768" s="1"/>
      <c r="OEB768" s="1"/>
      <c r="OEC768" s="1"/>
      <c r="OED768" s="1"/>
      <c r="OEE768" s="1"/>
      <c r="OEF768" s="1"/>
      <c r="OEG768" s="1"/>
      <c r="OEH768" s="1"/>
      <c r="OEI768" s="1"/>
      <c r="OEJ768" s="1"/>
      <c r="OEK768" s="1"/>
      <c r="OEL768" s="1"/>
      <c r="OEM768" s="1"/>
      <c r="OEN768" s="1"/>
      <c r="OEO768" s="1"/>
      <c r="OEP768" s="1"/>
      <c r="OEQ768" s="1"/>
      <c r="OER768" s="1"/>
      <c r="OES768" s="1"/>
      <c r="OET768" s="1"/>
      <c r="OEU768" s="1"/>
      <c r="OEV768" s="1"/>
      <c r="OEW768" s="1"/>
      <c r="OEX768" s="1"/>
      <c r="OEY768" s="1"/>
      <c r="OEZ768" s="1"/>
      <c r="OFA768" s="1"/>
      <c r="OFB768" s="1"/>
      <c r="OFC768" s="1"/>
      <c r="OFD768" s="1"/>
      <c r="OFE768" s="1"/>
      <c r="OFF768" s="1"/>
      <c r="OFG768" s="1"/>
      <c r="OFH768" s="1"/>
      <c r="OFI768" s="1"/>
      <c r="OFJ768" s="1"/>
      <c r="OFK768" s="1"/>
      <c r="OFL768" s="1"/>
      <c r="OFM768" s="1"/>
      <c r="OFN768" s="1"/>
      <c r="OFO768" s="1"/>
      <c r="OFP768" s="1"/>
      <c r="OFQ768" s="1"/>
      <c r="OFR768" s="1"/>
      <c r="OFS768" s="1"/>
      <c r="OFT768" s="1"/>
      <c r="OFU768" s="1"/>
      <c r="OFV768" s="1"/>
      <c r="OFW768" s="1"/>
      <c r="OFX768" s="1"/>
      <c r="OFY768" s="1"/>
      <c r="OFZ768" s="1"/>
      <c r="OGA768" s="1"/>
      <c r="OGB768" s="1"/>
      <c r="OGC768" s="1"/>
      <c r="OGD768" s="1"/>
      <c r="OGE768" s="1"/>
      <c r="OGF768" s="1"/>
      <c r="OGG768" s="1"/>
      <c r="OGH768" s="1"/>
      <c r="OGI768" s="1"/>
      <c r="OGJ768" s="1"/>
      <c r="OGK768" s="1"/>
      <c r="OGL768" s="1"/>
      <c r="OGM768" s="1"/>
      <c r="OGN768" s="1"/>
      <c r="OGO768" s="1"/>
      <c r="OGP768" s="1"/>
      <c r="OGQ768" s="1"/>
      <c r="OGR768" s="1"/>
      <c r="OGS768" s="1"/>
      <c r="OGT768" s="1"/>
      <c r="OGU768" s="1"/>
      <c r="OGV768" s="1"/>
      <c r="OGW768" s="1"/>
      <c r="OGX768" s="1"/>
      <c r="OGY768" s="1"/>
      <c r="OGZ768" s="1"/>
      <c r="OHA768" s="1"/>
      <c r="OHB768" s="1"/>
      <c r="OHC768" s="1"/>
      <c r="OHD768" s="1"/>
      <c r="OHE768" s="1"/>
      <c r="OHF768" s="1"/>
      <c r="OHG768" s="1"/>
      <c r="OHH768" s="1"/>
      <c r="OHI768" s="1"/>
      <c r="OHJ768" s="1"/>
      <c r="OHK768" s="1"/>
      <c r="OHL768" s="1"/>
      <c r="OHM768" s="1"/>
      <c r="OHN768" s="1"/>
      <c r="OHO768" s="1"/>
      <c r="OHP768" s="1"/>
      <c r="OHQ768" s="1"/>
      <c r="OHR768" s="1"/>
      <c r="OHS768" s="1"/>
      <c r="OHT768" s="1"/>
      <c r="OHU768" s="1"/>
      <c r="OHV768" s="1"/>
      <c r="OHW768" s="1"/>
      <c r="OHX768" s="1"/>
      <c r="OHY768" s="1"/>
      <c r="OHZ768" s="1"/>
      <c r="OIA768" s="1"/>
      <c r="OIB768" s="1"/>
      <c r="OIC768" s="1"/>
      <c r="OID768" s="1"/>
      <c r="OIE768" s="1"/>
      <c r="OIF768" s="1"/>
      <c r="OIG768" s="1"/>
      <c r="OIH768" s="1"/>
      <c r="OII768" s="1"/>
      <c r="OIJ768" s="1"/>
      <c r="OIK768" s="1"/>
      <c r="OIL768" s="1"/>
      <c r="OIM768" s="1"/>
      <c r="OIN768" s="1"/>
      <c r="OIO768" s="1"/>
      <c r="OIP768" s="1"/>
      <c r="OIQ768" s="1"/>
      <c r="OIR768" s="1"/>
      <c r="OIS768" s="1"/>
      <c r="OIT768" s="1"/>
      <c r="OIU768" s="1"/>
      <c r="OIV768" s="1"/>
      <c r="OIW768" s="1"/>
      <c r="OIX768" s="1"/>
      <c r="OIY768" s="1"/>
      <c r="OIZ768" s="1"/>
      <c r="OJA768" s="1"/>
      <c r="OJB768" s="1"/>
      <c r="OJC768" s="1"/>
      <c r="OJD768" s="1"/>
      <c r="OJE768" s="1"/>
      <c r="OJF768" s="1"/>
      <c r="OJG768" s="1"/>
      <c r="OJH768" s="1"/>
      <c r="OJI768" s="1"/>
      <c r="OJJ768" s="1"/>
      <c r="OJK768" s="1"/>
      <c r="OJL768" s="1"/>
      <c r="OJM768" s="1"/>
      <c r="OJN768" s="1"/>
      <c r="OJO768" s="1"/>
      <c r="OJP768" s="1"/>
      <c r="OJQ768" s="1"/>
      <c r="OJR768" s="1"/>
      <c r="OJS768" s="1"/>
      <c r="OJT768" s="1"/>
      <c r="OJU768" s="1"/>
      <c r="OJV768" s="1"/>
      <c r="OJW768" s="1"/>
      <c r="OJX768" s="1"/>
      <c r="OJY768" s="1"/>
      <c r="OJZ768" s="1"/>
      <c r="OKA768" s="1"/>
      <c r="OKB768" s="1"/>
      <c r="OKC768" s="1"/>
      <c r="OKD768" s="1"/>
      <c r="OKE768" s="1"/>
      <c r="OKF768" s="1"/>
      <c r="OKG768" s="1"/>
      <c r="OKH768" s="1"/>
      <c r="OKI768" s="1"/>
      <c r="OKJ768" s="1"/>
      <c r="OKK768" s="1"/>
      <c r="OKL768" s="1"/>
      <c r="OKM768" s="1"/>
      <c r="OKN768" s="1"/>
      <c r="OKO768" s="1"/>
      <c r="OKP768" s="1"/>
      <c r="OKQ768" s="1"/>
      <c r="OKR768" s="1"/>
      <c r="OKS768" s="1"/>
      <c r="OKT768" s="1"/>
      <c r="OKU768" s="1"/>
      <c r="OKV768" s="1"/>
      <c r="OKW768" s="1"/>
      <c r="OKX768" s="1"/>
      <c r="OKY768" s="1"/>
      <c r="OKZ768" s="1"/>
      <c r="OLA768" s="1"/>
      <c r="OLB768" s="1"/>
      <c r="OLC768" s="1"/>
      <c r="OLD768" s="1"/>
      <c r="OLE768" s="1"/>
      <c r="OLF768" s="1"/>
      <c r="OLG768" s="1"/>
      <c r="OLH768" s="1"/>
      <c r="OLI768" s="1"/>
      <c r="OLJ768" s="1"/>
      <c r="OLK768" s="1"/>
      <c r="OLL768" s="1"/>
      <c r="OLM768" s="1"/>
      <c r="OLN768" s="1"/>
      <c r="OLO768" s="1"/>
      <c r="OLP768" s="1"/>
      <c r="OLQ768" s="1"/>
      <c r="OLR768" s="1"/>
      <c r="OLS768" s="1"/>
      <c r="OLT768" s="1"/>
      <c r="OLU768" s="1"/>
      <c r="OLV768" s="1"/>
      <c r="OLW768" s="1"/>
      <c r="OLX768" s="1"/>
      <c r="OLY768" s="1"/>
      <c r="OLZ768" s="1"/>
      <c r="OMA768" s="1"/>
      <c r="OMB768" s="1"/>
      <c r="OMC768" s="1"/>
      <c r="OMD768" s="1"/>
      <c r="OME768" s="1"/>
      <c r="OMF768" s="1"/>
      <c r="OMG768" s="1"/>
      <c r="OMH768" s="1"/>
      <c r="OMI768" s="1"/>
      <c r="OMJ768" s="1"/>
      <c r="OMK768" s="1"/>
      <c r="OML768" s="1"/>
      <c r="OMM768" s="1"/>
      <c r="OMN768" s="1"/>
      <c r="OMO768" s="1"/>
      <c r="OMP768" s="1"/>
      <c r="OMQ768" s="1"/>
      <c r="OMR768" s="1"/>
      <c r="OMS768" s="1"/>
      <c r="OMT768" s="1"/>
      <c r="OMU768" s="1"/>
      <c r="OMV768" s="1"/>
      <c r="OMW768" s="1"/>
      <c r="OMX768" s="1"/>
      <c r="OMY768" s="1"/>
      <c r="OMZ768" s="1"/>
      <c r="ONA768" s="1"/>
      <c r="ONB768" s="1"/>
      <c r="ONC768" s="1"/>
      <c r="OND768" s="1"/>
      <c r="ONE768" s="1"/>
      <c r="ONF768" s="1"/>
      <c r="ONG768" s="1"/>
      <c r="ONH768" s="1"/>
      <c r="ONI768" s="1"/>
      <c r="ONJ768" s="1"/>
      <c r="ONK768" s="1"/>
      <c r="ONL768" s="1"/>
      <c r="ONM768" s="1"/>
      <c r="ONN768" s="1"/>
      <c r="ONO768" s="1"/>
      <c r="ONP768" s="1"/>
      <c r="ONQ768" s="1"/>
      <c r="ONR768" s="1"/>
      <c r="ONS768" s="1"/>
      <c r="ONT768" s="1"/>
      <c r="ONU768" s="1"/>
      <c r="ONV768" s="1"/>
      <c r="ONW768" s="1"/>
      <c r="ONX768" s="1"/>
      <c r="ONY768" s="1"/>
      <c r="ONZ768" s="1"/>
      <c r="OOA768" s="1"/>
      <c r="OOB768" s="1"/>
      <c r="OOC768" s="1"/>
      <c r="OOD768" s="1"/>
      <c r="OOE768" s="1"/>
      <c r="OOF768" s="1"/>
      <c r="OOG768" s="1"/>
      <c r="OOH768" s="1"/>
      <c r="OOI768" s="1"/>
      <c r="OOJ768" s="1"/>
      <c r="OOK768" s="1"/>
      <c r="OOL768" s="1"/>
      <c r="OOM768" s="1"/>
      <c r="OON768" s="1"/>
      <c r="OOO768" s="1"/>
      <c r="OOP768" s="1"/>
      <c r="OOQ768" s="1"/>
      <c r="OOR768" s="1"/>
      <c r="OOS768" s="1"/>
      <c r="OOT768" s="1"/>
      <c r="OOU768" s="1"/>
      <c r="OOV768" s="1"/>
      <c r="OOW768" s="1"/>
      <c r="OOX768" s="1"/>
      <c r="OOY768" s="1"/>
      <c r="OOZ768" s="1"/>
      <c r="OPA768" s="1"/>
      <c r="OPB768" s="1"/>
      <c r="OPC768" s="1"/>
      <c r="OPD768" s="1"/>
      <c r="OPE768" s="1"/>
      <c r="OPF768" s="1"/>
      <c r="OPG768" s="1"/>
      <c r="OPH768" s="1"/>
      <c r="OPI768" s="1"/>
      <c r="OPJ768" s="1"/>
      <c r="OPK768" s="1"/>
      <c r="OPL768" s="1"/>
      <c r="OPM768" s="1"/>
      <c r="OPN768" s="1"/>
      <c r="OPO768" s="1"/>
      <c r="OPP768" s="1"/>
      <c r="OPQ768" s="1"/>
      <c r="OPR768" s="1"/>
      <c r="OPS768" s="1"/>
      <c r="OPT768" s="1"/>
      <c r="OPU768" s="1"/>
      <c r="OPV768" s="1"/>
      <c r="OPW768" s="1"/>
      <c r="OPX768" s="1"/>
      <c r="OPY768" s="1"/>
      <c r="OPZ768" s="1"/>
      <c r="OQA768" s="1"/>
      <c r="OQB768" s="1"/>
      <c r="OQC768" s="1"/>
      <c r="OQD768" s="1"/>
      <c r="OQE768" s="1"/>
      <c r="OQF768" s="1"/>
      <c r="OQG768" s="1"/>
      <c r="OQH768" s="1"/>
      <c r="OQI768" s="1"/>
      <c r="OQJ768" s="1"/>
      <c r="OQK768" s="1"/>
      <c r="OQL768" s="1"/>
      <c r="OQM768" s="1"/>
      <c r="OQN768" s="1"/>
      <c r="OQO768" s="1"/>
      <c r="OQP768" s="1"/>
      <c r="OQQ768" s="1"/>
      <c r="OQR768" s="1"/>
      <c r="OQS768" s="1"/>
      <c r="OQT768" s="1"/>
      <c r="OQU768" s="1"/>
      <c r="OQV768" s="1"/>
      <c r="OQW768" s="1"/>
      <c r="OQX768" s="1"/>
      <c r="OQY768" s="1"/>
      <c r="OQZ768" s="1"/>
      <c r="ORA768" s="1"/>
      <c r="ORB768" s="1"/>
      <c r="ORC768" s="1"/>
      <c r="ORD768" s="1"/>
      <c r="ORE768" s="1"/>
      <c r="ORF768" s="1"/>
      <c r="ORG768" s="1"/>
      <c r="ORH768" s="1"/>
      <c r="ORI768" s="1"/>
      <c r="ORJ768" s="1"/>
      <c r="ORK768" s="1"/>
      <c r="ORL768" s="1"/>
      <c r="ORM768" s="1"/>
      <c r="ORN768" s="1"/>
      <c r="ORO768" s="1"/>
      <c r="ORP768" s="1"/>
      <c r="ORQ768" s="1"/>
      <c r="ORR768" s="1"/>
      <c r="ORS768" s="1"/>
      <c r="ORT768" s="1"/>
      <c r="ORU768" s="1"/>
      <c r="ORV768" s="1"/>
      <c r="ORW768" s="1"/>
      <c r="ORX768" s="1"/>
      <c r="ORY768" s="1"/>
      <c r="ORZ768" s="1"/>
      <c r="OSA768" s="1"/>
      <c r="OSB768" s="1"/>
      <c r="OSC768" s="1"/>
      <c r="OSD768" s="1"/>
      <c r="OSE768" s="1"/>
      <c r="OSF768" s="1"/>
      <c r="OSG768" s="1"/>
      <c r="OSH768" s="1"/>
      <c r="OSI768" s="1"/>
      <c r="OSJ768" s="1"/>
      <c r="OSK768" s="1"/>
      <c r="OSL768" s="1"/>
      <c r="OSM768" s="1"/>
      <c r="OSN768" s="1"/>
      <c r="OSO768" s="1"/>
      <c r="OSP768" s="1"/>
      <c r="OSQ768" s="1"/>
      <c r="OSR768" s="1"/>
      <c r="OSS768" s="1"/>
      <c r="OST768" s="1"/>
      <c r="OSU768" s="1"/>
      <c r="OSV768" s="1"/>
      <c r="OSW768" s="1"/>
      <c r="OSX768" s="1"/>
      <c r="OSY768" s="1"/>
      <c r="OSZ768" s="1"/>
      <c r="OTA768" s="1"/>
      <c r="OTB768" s="1"/>
      <c r="OTC768" s="1"/>
      <c r="OTD768" s="1"/>
      <c r="OTE768" s="1"/>
      <c r="OTF768" s="1"/>
      <c r="OTG768" s="1"/>
      <c r="OTH768" s="1"/>
      <c r="OTI768" s="1"/>
      <c r="OTJ768" s="1"/>
      <c r="OTK768" s="1"/>
      <c r="OTL768" s="1"/>
      <c r="OTM768" s="1"/>
      <c r="OTN768" s="1"/>
      <c r="OTO768" s="1"/>
      <c r="OTP768" s="1"/>
      <c r="OTQ768" s="1"/>
      <c r="OTR768" s="1"/>
      <c r="OTS768" s="1"/>
      <c r="OTT768" s="1"/>
      <c r="OTU768" s="1"/>
      <c r="OTV768" s="1"/>
      <c r="OTW768" s="1"/>
      <c r="OTX768" s="1"/>
      <c r="OTY768" s="1"/>
      <c r="OTZ768" s="1"/>
      <c r="OUA768" s="1"/>
      <c r="OUB768" s="1"/>
      <c r="OUC768" s="1"/>
      <c r="OUD768" s="1"/>
      <c r="OUE768" s="1"/>
      <c r="OUF768" s="1"/>
      <c r="OUG768" s="1"/>
      <c r="OUH768" s="1"/>
      <c r="OUI768" s="1"/>
      <c r="OUJ768" s="1"/>
      <c r="OUK768" s="1"/>
      <c r="OUL768" s="1"/>
      <c r="OUM768" s="1"/>
      <c r="OUN768" s="1"/>
      <c r="OUO768" s="1"/>
      <c r="OUP768" s="1"/>
      <c r="OUQ768" s="1"/>
      <c r="OUR768" s="1"/>
      <c r="OUS768" s="1"/>
      <c r="OUT768" s="1"/>
      <c r="OUU768" s="1"/>
      <c r="OUV768" s="1"/>
      <c r="OUW768" s="1"/>
      <c r="OUX768" s="1"/>
      <c r="OUY768" s="1"/>
      <c r="OUZ768" s="1"/>
      <c r="OVA768" s="1"/>
      <c r="OVB768" s="1"/>
      <c r="OVC768" s="1"/>
      <c r="OVD768" s="1"/>
      <c r="OVE768" s="1"/>
      <c r="OVF768" s="1"/>
      <c r="OVG768" s="1"/>
      <c r="OVH768" s="1"/>
      <c r="OVI768" s="1"/>
      <c r="OVJ768" s="1"/>
      <c r="OVK768" s="1"/>
      <c r="OVL768" s="1"/>
      <c r="OVM768" s="1"/>
      <c r="OVN768" s="1"/>
      <c r="OVO768" s="1"/>
      <c r="OVP768" s="1"/>
      <c r="OVQ768" s="1"/>
      <c r="OVR768" s="1"/>
      <c r="OVS768" s="1"/>
      <c r="OVT768" s="1"/>
      <c r="OVU768" s="1"/>
      <c r="OVV768" s="1"/>
      <c r="OVW768" s="1"/>
      <c r="OVX768" s="1"/>
      <c r="OVY768" s="1"/>
      <c r="OVZ768" s="1"/>
      <c r="OWA768" s="1"/>
      <c r="OWB768" s="1"/>
      <c r="OWC768" s="1"/>
      <c r="OWD768" s="1"/>
      <c r="OWE768" s="1"/>
      <c r="OWF768" s="1"/>
      <c r="OWG768" s="1"/>
      <c r="OWH768" s="1"/>
      <c r="OWI768" s="1"/>
      <c r="OWJ768" s="1"/>
      <c r="OWK768" s="1"/>
      <c r="OWL768" s="1"/>
      <c r="OWM768" s="1"/>
      <c r="OWN768" s="1"/>
      <c r="OWO768" s="1"/>
      <c r="OWP768" s="1"/>
      <c r="OWQ768" s="1"/>
      <c r="OWR768" s="1"/>
      <c r="OWS768" s="1"/>
      <c r="OWT768" s="1"/>
      <c r="OWU768" s="1"/>
      <c r="OWV768" s="1"/>
      <c r="OWW768" s="1"/>
      <c r="OWX768" s="1"/>
      <c r="OWY768" s="1"/>
      <c r="OWZ768" s="1"/>
      <c r="OXA768" s="1"/>
      <c r="OXB768" s="1"/>
      <c r="OXC768" s="1"/>
      <c r="OXD768" s="1"/>
      <c r="OXE768" s="1"/>
      <c r="OXF768" s="1"/>
      <c r="OXG768" s="1"/>
      <c r="OXH768" s="1"/>
      <c r="OXI768" s="1"/>
      <c r="OXJ768" s="1"/>
      <c r="OXK768" s="1"/>
      <c r="OXL768" s="1"/>
      <c r="OXM768" s="1"/>
      <c r="OXN768" s="1"/>
      <c r="OXO768" s="1"/>
      <c r="OXP768" s="1"/>
      <c r="OXQ768" s="1"/>
      <c r="OXR768" s="1"/>
      <c r="OXS768" s="1"/>
      <c r="OXT768" s="1"/>
      <c r="OXU768" s="1"/>
      <c r="OXV768" s="1"/>
      <c r="OXW768" s="1"/>
      <c r="OXX768" s="1"/>
      <c r="OXY768" s="1"/>
      <c r="OXZ768" s="1"/>
      <c r="OYA768" s="1"/>
      <c r="OYB768" s="1"/>
      <c r="OYC768" s="1"/>
      <c r="OYD768" s="1"/>
      <c r="OYE768" s="1"/>
      <c r="OYF768" s="1"/>
      <c r="OYG768" s="1"/>
      <c r="OYH768" s="1"/>
      <c r="OYI768" s="1"/>
      <c r="OYJ768" s="1"/>
      <c r="OYK768" s="1"/>
      <c r="OYL768" s="1"/>
      <c r="OYM768" s="1"/>
      <c r="OYN768" s="1"/>
      <c r="OYO768" s="1"/>
      <c r="OYP768" s="1"/>
      <c r="OYQ768" s="1"/>
      <c r="OYR768" s="1"/>
      <c r="OYS768" s="1"/>
      <c r="OYT768" s="1"/>
      <c r="OYU768" s="1"/>
      <c r="OYV768" s="1"/>
      <c r="OYW768" s="1"/>
      <c r="OYX768" s="1"/>
      <c r="OYY768" s="1"/>
      <c r="OYZ768" s="1"/>
      <c r="OZA768" s="1"/>
      <c r="OZB768" s="1"/>
      <c r="OZC768" s="1"/>
      <c r="OZD768" s="1"/>
      <c r="OZE768" s="1"/>
      <c r="OZF768" s="1"/>
      <c r="OZG768" s="1"/>
      <c r="OZH768" s="1"/>
      <c r="OZI768" s="1"/>
      <c r="OZJ768" s="1"/>
      <c r="OZK768" s="1"/>
      <c r="OZL768" s="1"/>
      <c r="OZM768" s="1"/>
      <c r="OZN768" s="1"/>
      <c r="OZO768" s="1"/>
      <c r="OZP768" s="1"/>
      <c r="OZQ768" s="1"/>
      <c r="OZR768" s="1"/>
      <c r="OZS768" s="1"/>
      <c r="OZT768" s="1"/>
      <c r="OZU768" s="1"/>
      <c r="OZV768" s="1"/>
      <c r="OZW768" s="1"/>
      <c r="OZX768" s="1"/>
      <c r="OZY768" s="1"/>
      <c r="OZZ768" s="1"/>
      <c r="PAA768" s="1"/>
      <c r="PAB768" s="1"/>
      <c r="PAC768" s="1"/>
      <c r="PAD768" s="1"/>
      <c r="PAE768" s="1"/>
      <c r="PAF768" s="1"/>
      <c r="PAG768" s="1"/>
      <c r="PAH768" s="1"/>
      <c r="PAI768" s="1"/>
      <c r="PAJ768" s="1"/>
      <c r="PAK768" s="1"/>
      <c r="PAL768" s="1"/>
      <c r="PAM768" s="1"/>
      <c r="PAN768" s="1"/>
      <c r="PAO768" s="1"/>
      <c r="PAP768" s="1"/>
      <c r="PAQ768" s="1"/>
      <c r="PAR768" s="1"/>
      <c r="PAS768" s="1"/>
      <c r="PAT768" s="1"/>
      <c r="PAU768" s="1"/>
      <c r="PAV768" s="1"/>
      <c r="PAW768" s="1"/>
      <c r="PAX768" s="1"/>
      <c r="PAY768" s="1"/>
      <c r="PAZ768" s="1"/>
      <c r="PBA768" s="1"/>
      <c r="PBB768" s="1"/>
      <c r="PBC768" s="1"/>
      <c r="PBD768" s="1"/>
      <c r="PBE768" s="1"/>
      <c r="PBF768" s="1"/>
      <c r="PBG768" s="1"/>
      <c r="PBH768" s="1"/>
      <c r="PBI768" s="1"/>
      <c r="PBJ768" s="1"/>
      <c r="PBK768" s="1"/>
      <c r="PBL768" s="1"/>
      <c r="PBM768" s="1"/>
      <c r="PBN768" s="1"/>
      <c r="PBO768" s="1"/>
      <c r="PBP768" s="1"/>
      <c r="PBQ768" s="1"/>
      <c r="PBR768" s="1"/>
      <c r="PBS768" s="1"/>
      <c r="PBT768" s="1"/>
      <c r="PBU768" s="1"/>
      <c r="PBV768" s="1"/>
      <c r="PBW768" s="1"/>
      <c r="PBX768" s="1"/>
      <c r="PBY768" s="1"/>
      <c r="PBZ768" s="1"/>
      <c r="PCA768" s="1"/>
      <c r="PCB768" s="1"/>
      <c r="PCC768" s="1"/>
      <c r="PCD768" s="1"/>
      <c r="PCE768" s="1"/>
      <c r="PCF768" s="1"/>
      <c r="PCG768" s="1"/>
      <c r="PCH768" s="1"/>
      <c r="PCI768" s="1"/>
      <c r="PCJ768" s="1"/>
      <c r="PCK768" s="1"/>
      <c r="PCL768" s="1"/>
      <c r="PCM768" s="1"/>
      <c r="PCN768" s="1"/>
      <c r="PCO768" s="1"/>
      <c r="PCP768" s="1"/>
      <c r="PCQ768" s="1"/>
      <c r="PCR768" s="1"/>
      <c r="PCS768" s="1"/>
      <c r="PCT768" s="1"/>
      <c r="PCU768" s="1"/>
      <c r="PCV768" s="1"/>
      <c r="PCW768" s="1"/>
      <c r="PCX768" s="1"/>
      <c r="PCY768" s="1"/>
      <c r="PCZ768" s="1"/>
      <c r="PDA768" s="1"/>
      <c r="PDB768" s="1"/>
      <c r="PDC768" s="1"/>
      <c r="PDD768" s="1"/>
      <c r="PDE768" s="1"/>
      <c r="PDF768" s="1"/>
      <c r="PDG768" s="1"/>
      <c r="PDH768" s="1"/>
      <c r="PDI768" s="1"/>
      <c r="PDJ768" s="1"/>
      <c r="PDK768" s="1"/>
      <c r="PDL768" s="1"/>
      <c r="PDM768" s="1"/>
      <c r="PDN768" s="1"/>
      <c r="PDO768" s="1"/>
      <c r="PDP768" s="1"/>
      <c r="PDQ768" s="1"/>
      <c r="PDR768" s="1"/>
      <c r="PDS768" s="1"/>
      <c r="PDT768" s="1"/>
      <c r="PDU768" s="1"/>
      <c r="PDV768" s="1"/>
      <c r="PDW768" s="1"/>
      <c r="PDX768" s="1"/>
      <c r="PDY768" s="1"/>
      <c r="PDZ768" s="1"/>
      <c r="PEA768" s="1"/>
      <c r="PEB768" s="1"/>
      <c r="PEC768" s="1"/>
      <c r="PED768" s="1"/>
      <c r="PEE768" s="1"/>
      <c r="PEF768" s="1"/>
      <c r="PEG768" s="1"/>
      <c r="PEH768" s="1"/>
      <c r="PEI768" s="1"/>
      <c r="PEJ768" s="1"/>
      <c r="PEK768" s="1"/>
      <c r="PEL768" s="1"/>
      <c r="PEM768" s="1"/>
      <c r="PEN768" s="1"/>
      <c r="PEO768" s="1"/>
      <c r="PEP768" s="1"/>
      <c r="PEQ768" s="1"/>
      <c r="PER768" s="1"/>
      <c r="PES768" s="1"/>
      <c r="PET768" s="1"/>
      <c r="PEU768" s="1"/>
      <c r="PEV768" s="1"/>
      <c r="PEW768" s="1"/>
      <c r="PEX768" s="1"/>
      <c r="PEY768" s="1"/>
      <c r="PEZ768" s="1"/>
      <c r="PFA768" s="1"/>
      <c r="PFB768" s="1"/>
      <c r="PFC768" s="1"/>
      <c r="PFD768" s="1"/>
      <c r="PFE768" s="1"/>
      <c r="PFF768" s="1"/>
      <c r="PFG768" s="1"/>
      <c r="PFH768" s="1"/>
      <c r="PFI768" s="1"/>
      <c r="PFJ768" s="1"/>
      <c r="PFK768" s="1"/>
      <c r="PFL768" s="1"/>
      <c r="PFM768" s="1"/>
      <c r="PFN768" s="1"/>
      <c r="PFO768" s="1"/>
      <c r="PFP768" s="1"/>
      <c r="PFQ768" s="1"/>
      <c r="PFR768" s="1"/>
      <c r="PFS768" s="1"/>
      <c r="PFT768" s="1"/>
      <c r="PFU768" s="1"/>
      <c r="PFV768" s="1"/>
      <c r="PFW768" s="1"/>
      <c r="PFX768" s="1"/>
      <c r="PFY768" s="1"/>
      <c r="PFZ768" s="1"/>
      <c r="PGA768" s="1"/>
      <c r="PGB768" s="1"/>
      <c r="PGC768" s="1"/>
      <c r="PGD768" s="1"/>
      <c r="PGE768" s="1"/>
      <c r="PGF768" s="1"/>
      <c r="PGG768" s="1"/>
      <c r="PGH768" s="1"/>
      <c r="PGI768" s="1"/>
      <c r="PGJ768" s="1"/>
      <c r="PGK768" s="1"/>
      <c r="PGL768" s="1"/>
      <c r="PGM768" s="1"/>
      <c r="PGN768" s="1"/>
      <c r="PGO768" s="1"/>
      <c r="PGP768" s="1"/>
      <c r="PGQ768" s="1"/>
      <c r="PGR768" s="1"/>
      <c r="PGS768" s="1"/>
      <c r="PGT768" s="1"/>
      <c r="PGU768" s="1"/>
      <c r="PGV768" s="1"/>
      <c r="PGW768" s="1"/>
      <c r="PGX768" s="1"/>
      <c r="PGY768" s="1"/>
      <c r="PGZ768" s="1"/>
      <c r="PHA768" s="1"/>
      <c r="PHB768" s="1"/>
      <c r="PHC768" s="1"/>
      <c r="PHD768" s="1"/>
      <c r="PHE768" s="1"/>
      <c r="PHF768" s="1"/>
      <c r="PHG768" s="1"/>
      <c r="PHH768" s="1"/>
      <c r="PHI768" s="1"/>
      <c r="PHJ768" s="1"/>
      <c r="PHK768" s="1"/>
      <c r="PHL768" s="1"/>
      <c r="PHM768" s="1"/>
      <c r="PHN768" s="1"/>
      <c r="PHO768" s="1"/>
      <c r="PHP768" s="1"/>
      <c r="PHQ768" s="1"/>
      <c r="PHR768" s="1"/>
      <c r="PHS768" s="1"/>
      <c r="PHT768" s="1"/>
      <c r="PHU768" s="1"/>
      <c r="PHV768" s="1"/>
      <c r="PHW768" s="1"/>
      <c r="PHX768" s="1"/>
      <c r="PHY768" s="1"/>
      <c r="PHZ768" s="1"/>
      <c r="PIA768" s="1"/>
      <c r="PIB768" s="1"/>
      <c r="PIC768" s="1"/>
      <c r="PID768" s="1"/>
      <c r="PIE768" s="1"/>
      <c r="PIF768" s="1"/>
      <c r="PIG768" s="1"/>
      <c r="PIH768" s="1"/>
      <c r="PII768" s="1"/>
      <c r="PIJ768" s="1"/>
      <c r="PIK768" s="1"/>
      <c r="PIL768" s="1"/>
      <c r="PIM768" s="1"/>
      <c r="PIN768" s="1"/>
      <c r="PIO768" s="1"/>
      <c r="PIP768" s="1"/>
      <c r="PIQ768" s="1"/>
      <c r="PIR768" s="1"/>
      <c r="PIS768" s="1"/>
      <c r="PIT768" s="1"/>
      <c r="PIU768" s="1"/>
      <c r="PIV768" s="1"/>
      <c r="PIW768" s="1"/>
      <c r="PIX768" s="1"/>
      <c r="PIY768" s="1"/>
      <c r="PIZ768" s="1"/>
      <c r="PJA768" s="1"/>
      <c r="PJB768" s="1"/>
      <c r="PJC768" s="1"/>
      <c r="PJD768" s="1"/>
      <c r="PJE768" s="1"/>
      <c r="PJF768" s="1"/>
      <c r="PJG768" s="1"/>
      <c r="PJH768" s="1"/>
      <c r="PJI768" s="1"/>
      <c r="PJJ768" s="1"/>
      <c r="PJK768" s="1"/>
      <c r="PJL768" s="1"/>
      <c r="PJM768" s="1"/>
      <c r="PJN768" s="1"/>
      <c r="PJO768" s="1"/>
      <c r="PJP768" s="1"/>
      <c r="PJQ768" s="1"/>
      <c r="PJR768" s="1"/>
      <c r="PJS768" s="1"/>
      <c r="PJT768" s="1"/>
      <c r="PJU768" s="1"/>
      <c r="PJV768" s="1"/>
      <c r="PJW768" s="1"/>
      <c r="PJX768" s="1"/>
      <c r="PJY768" s="1"/>
      <c r="PJZ768" s="1"/>
      <c r="PKA768" s="1"/>
      <c r="PKB768" s="1"/>
      <c r="PKC768" s="1"/>
      <c r="PKD768" s="1"/>
      <c r="PKE768" s="1"/>
      <c r="PKF768" s="1"/>
      <c r="PKG768" s="1"/>
      <c r="PKH768" s="1"/>
      <c r="PKI768" s="1"/>
      <c r="PKJ768" s="1"/>
      <c r="PKK768" s="1"/>
      <c r="PKL768" s="1"/>
      <c r="PKM768" s="1"/>
      <c r="PKN768" s="1"/>
      <c r="PKO768" s="1"/>
      <c r="PKP768" s="1"/>
      <c r="PKQ768" s="1"/>
      <c r="PKR768" s="1"/>
      <c r="PKS768" s="1"/>
      <c r="PKT768" s="1"/>
      <c r="PKU768" s="1"/>
      <c r="PKV768" s="1"/>
      <c r="PKW768" s="1"/>
      <c r="PKX768" s="1"/>
      <c r="PKY768" s="1"/>
      <c r="PKZ768" s="1"/>
      <c r="PLA768" s="1"/>
      <c r="PLB768" s="1"/>
      <c r="PLC768" s="1"/>
      <c r="PLD768" s="1"/>
      <c r="PLE768" s="1"/>
      <c r="PLF768" s="1"/>
      <c r="PLG768" s="1"/>
      <c r="PLH768" s="1"/>
      <c r="PLI768" s="1"/>
      <c r="PLJ768" s="1"/>
      <c r="PLK768" s="1"/>
      <c r="PLL768" s="1"/>
      <c r="PLM768" s="1"/>
      <c r="PLN768" s="1"/>
      <c r="PLO768" s="1"/>
      <c r="PLP768" s="1"/>
      <c r="PLQ768" s="1"/>
      <c r="PLR768" s="1"/>
      <c r="PLS768" s="1"/>
      <c r="PLT768" s="1"/>
      <c r="PLU768" s="1"/>
      <c r="PLV768" s="1"/>
      <c r="PLW768" s="1"/>
      <c r="PLX768" s="1"/>
      <c r="PLY768" s="1"/>
      <c r="PLZ768" s="1"/>
      <c r="PMA768" s="1"/>
      <c r="PMB768" s="1"/>
      <c r="PMC768" s="1"/>
      <c r="PMD768" s="1"/>
      <c r="PME768" s="1"/>
      <c r="PMF768" s="1"/>
      <c r="PMG768" s="1"/>
      <c r="PMH768" s="1"/>
      <c r="PMI768" s="1"/>
      <c r="PMJ768" s="1"/>
      <c r="PMK768" s="1"/>
      <c r="PML768" s="1"/>
      <c r="PMM768" s="1"/>
      <c r="PMN768" s="1"/>
      <c r="PMO768" s="1"/>
      <c r="PMP768" s="1"/>
      <c r="PMQ768" s="1"/>
      <c r="PMR768" s="1"/>
      <c r="PMS768" s="1"/>
      <c r="PMT768" s="1"/>
      <c r="PMU768" s="1"/>
      <c r="PMV768" s="1"/>
      <c r="PMW768" s="1"/>
      <c r="PMX768" s="1"/>
      <c r="PMY768" s="1"/>
      <c r="PMZ768" s="1"/>
      <c r="PNA768" s="1"/>
      <c r="PNB768" s="1"/>
      <c r="PNC768" s="1"/>
      <c r="PND768" s="1"/>
      <c r="PNE768" s="1"/>
      <c r="PNF768" s="1"/>
      <c r="PNG768" s="1"/>
      <c r="PNH768" s="1"/>
      <c r="PNI768" s="1"/>
      <c r="PNJ768" s="1"/>
      <c r="PNK768" s="1"/>
      <c r="PNL768" s="1"/>
      <c r="PNM768" s="1"/>
      <c r="PNN768" s="1"/>
      <c r="PNO768" s="1"/>
      <c r="PNP768" s="1"/>
      <c r="PNQ768" s="1"/>
      <c r="PNR768" s="1"/>
      <c r="PNS768" s="1"/>
      <c r="PNT768" s="1"/>
      <c r="PNU768" s="1"/>
      <c r="PNV768" s="1"/>
      <c r="PNW768" s="1"/>
      <c r="PNX768" s="1"/>
      <c r="PNY768" s="1"/>
      <c r="PNZ768" s="1"/>
      <c r="POA768" s="1"/>
      <c r="POB768" s="1"/>
      <c r="POC768" s="1"/>
      <c r="POD768" s="1"/>
      <c r="POE768" s="1"/>
      <c r="POF768" s="1"/>
      <c r="POG768" s="1"/>
      <c r="POH768" s="1"/>
      <c r="POI768" s="1"/>
      <c r="POJ768" s="1"/>
      <c r="POK768" s="1"/>
      <c r="POL768" s="1"/>
      <c r="POM768" s="1"/>
      <c r="PON768" s="1"/>
      <c r="POO768" s="1"/>
      <c r="POP768" s="1"/>
      <c r="POQ768" s="1"/>
      <c r="POR768" s="1"/>
      <c r="POS768" s="1"/>
      <c r="POT768" s="1"/>
      <c r="POU768" s="1"/>
      <c r="POV768" s="1"/>
      <c r="POW768" s="1"/>
      <c r="POX768" s="1"/>
      <c r="POY768" s="1"/>
      <c r="POZ768" s="1"/>
      <c r="PPA768" s="1"/>
      <c r="PPB768" s="1"/>
      <c r="PPC768" s="1"/>
      <c r="PPD768" s="1"/>
      <c r="PPE768" s="1"/>
      <c r="PPF768" s="1"/>
      <c r="PPG768" s="1"/>
      <c r="PPH768" s="1"/>
      <c r="PPI768" s="1"/>
      <c r="PPJ768" s="1"/>
      <c r="PPK768" s="1"/>
      <c r="PPL768" s="1"/>
      <c r="PPM768" s="1"/>
      <c r="PPN768" s="1"/>
      <c r="PPO768" s="1"/>
      <c r="PPP768" s="1"/>
      <c r="PPQ768" s="1"/>
      <c r="PPR768" s="1"/>
      <c r="PPS768" s="1"/>
      <c r="PPT768" s="1"/>
      <c r="PPU768" s="1"/>
      <c r="PPV768" s="1"/>
      <c r="PPW768" s="1"/>
      <c r="PPX768" s="1"/>
      <c r="PPY768" s="1"/>
      <c r="PPZ768" s="1"/>
      <c r="PQA768" s="1"/>
      <c r="PQB768" s="1"/>
      <c r="PQC768" s="1"/>
      <c r="PQD768" s="1"/>
      <c r="PQE768" s="1"/>
      <c r="PQF768" s="1"/>
      <c r="PQG768" s="1"/>
      <c r="PQH768" s="1"/>
      <c r="PQI768" s="1"/>
      <c r="PQJ768" s="1"/>
      <c r="PQK768" s="1"/>
      <c r="PQL768" s="1"/>
      <c r="PQM768" s="1"/>
      <c r="PQN768" s="1"/>
      <c r="PQO768" s="1"/>
      <c r="PQP768" s="1"/>
      <c r="PQQ768" s="1"/>
      <c r="PQR768" s="1"/>
      <c r="PQS768" s="1"/>
      <c r="PQT768" s="1"/>
      <c r="PQU768" s="1"/>
      <c r="PQV768" s="1"/>
      <c r="PQW768" s="1"/>
      <c r="PQX768" s="1"/>
      <c r="PQY768" s="1"/>
      <c r="PQZ768" s="1"/>
      <c r="PRA768" s="1"/>
      <c r="PRB768" s="1"/>
      <c r="PRC768" s="1"/>
      <c r="PRD768" s="1"/>
      <c r="PRE768" s="1"/>
      <c r="PRF768" s="1"/>
      <c r="PRG768" s="1"/>
      <c r="PRH768" s="1"/>
      <c r="PRI768" s="1"/>
      <c r="PRJ768" s="1"/>
      <c r="PRK768" s="1"/>
      <c r="PRL768" s="1"/>
      <c r="PRM768" s="1"/>
      <c r="PRN768" s="1"/>
      <c r="PRO768" s="1"/>
      <c r="PRP768" s="1"/>
      <c r="PRQ768" s="1"/>
      <c r="PRR768" s="1"/>
      <c r="PRS768" s="1"/>
      <c r="PRT768" s="1"/>
      <c r="PRU768" s="1"/>
      <c r="PRV768" s="1"/>
      <c r="PRW768" s="1"/>
      <c r="PRX768" s="1"/>
      <c r="PRY768" s="1"/>
      <c r="PRZ768" s="1"/>
      <c r="PSA768" s="1"/>
      <c r="PSB768" s="1"/>
      <c r="PSC768" s="1"/>
      <c r="PSD768" s="1"/>
      <c r="PSE768" s="1"/>
      <c r="PSF768" s="1"/>
      <c r="PSG768" s="1"/>
      <c r="PSH768" s="1"/>
      <c r="PSI768" s="1"/>
      <c r="PSJ768" s="1"/>
      <c r="PSK768" s="1"/>
      <c r="PSL768" s="1"/>
      <c r="PSM768" s="1"/>
      <c r="PSN768" s="1"/>
      <c r="PSO768" s="1"/>
      <c r="PSP768" s="1"/>
      <c r="PSQ768" s="1"/>
      <c r="PSR768" s="1"/>
      <c r="PSS768" s="1"/>
      <c r="PST768" s="1"/>
      <c r="PSU768" s="1"/>
      <c r="PSV768" s="1"/>
      <c r="PSW768" s="1"/>
      <c r="PSX768" s="1"/>
      <c r="PSY768" s="1"/>
      <c r="PSZ768" s="1"/>
      <c r="PTA768" s="1"/>
      <c r="PTB768" s="1"/>
      <c r="PTC768" s="1"/>
      <c r="PTD768" s="1"/>
      <c r="PTE768" s="1"/>
      <c r="PTF768" s="1"/>
      <c r="PTG768" s="1"/>
      <c r="PTH768" s="1"/>
      <c r="PTI768" s="1"/>
      <c r="PTJ768" s="1"/>
      <c r="PTK768" s="1"/>
      <c r="PTL768" s="1"/>
      <c r="PTM768" s="1"/>
      <c r="PTN768" s="1"/>
      <c r="PTO768" s="1"/>
      <c r="PTP768" s="1"/>
      <c r="PTQ768" s="1"/>
      <c r="PTR768" s="1"/>
      <c r="PTS768" s="1"/>
      <c r="PTT768" s="1"/>
      <c r="PTU768" s="1"/>
      <c r="PTV768" s="1"/>
      <c r="PTW768" s="1"/>
      <c r="PTX768" s="1"/>
      <c r="PTY768" s="1"/>
      <c r="PTZ768" s="1"/>
      <c r="PUA768" s="1"/>
      <c r="PUB768" s="1"/>
      <c r="PUC768" s="1"/>
      <c r="PUD768" s="1"/>
      <c r="PUE768" s="1"/>
      <c r="PUF768" s="1"/>
      <c r="PUG768" s="1"/>
      <c r="PUH768" s="1"/>
      <c r="PUI768" s="1"/>
      <c r="PUJ768" s="1"/>
      <c r="PUK768" s="1"/>
      <c r="PUL768" s="1"/>
      <c r="PUM768" s="1"/>
      <c r="PUN768" s="1"/>
      <c r="PUO768" s="1"/>
      <c r="PUP768" s="1"/>
      <c r="PUQ768" s="1"/>
      <c r="PUR768" s="1"/>
      <c r="PUS768" s="1"/>
      <c r="PUT768" s="1"/>
      <c r="PUU768" s="1"/>
      <c r="PUV768" s="1"/>
      <c r="PUW768" s="1"/>
      <c r="PUX768" s="1"/>
      <c r="PUY768" s="1"/>
      <c r="PUZ768" s="1"/>
      <c r="PVA768" s="1"/>
      <c r="PVB768" s="1"/>
      <c r="PVC768" s="1"/>
      <c r="PVD768" s="1"/>
      <c r="PVE768" s="1"/>
      <c r="PVF768" s="1"/>
      <c r="PVG768" s="1"/>
      <c r="PVH768" s="1"/>
      <c r="PVI768" s="1"/>
      <c r="PVJ768" s="1"/>
      <c r="PVK768" s="1"/>
      <c r="PVL768" s="1"/>
      <c r="PVM768" s="1"/>
      <c r="PVN768" s="1"/>
      <c r="PVO768" s="1"/>
      <c r="PVP768" s="1"/>
      <c r="PVQ768" s="1"/>
      <c r="PVR768" s="1"/>
      <c r="PVS768" s="1"/>
      <c r="PVT768" s="1"/>
      <c r="PVU768" s="1"/>
      <c r="PVV768" s="1"/>
      <c r="PVW768" s="1"/>
      <c r="PVX768" s="1"/>
      <c r="PVY768" s="1"/>
      <c r="PVZ768" s="1"/>
      <c r="PWA768" s="1"/>
      <c r="PWB768" s="1"/>
      <c r="PWC768" s="1"/>
      <c r="PWD768" s="1"/>
      <c r="PWE768" s="1"/>
      <c r="PWF768" s="1"/>
      <c r="PWG768" s="1"/>
      <c r="PWH768" s="1"/>
      <c r="PWI768" s="1"/>
      <c r="PWJ768" s="1"/>
      <c r="PWK768" s="1"/>
      <c r="PWL768" s="1"/>
      <c r="PWM768" s="1"/>
      <c r="PWN768" s="1"/>
      <c r="PWO768" s="1"/>
      <c r="PWP768" s="1"/>
      <c r="PWQ768" s="1"/>
      <c r="PWR768" s="1"/>
      <c r="PWS768" s="1"/>
      <c r="PWT768" s="1"/>
      <c r="PWU768" s="1"/>
      <c r="PWV768" s="1"/>
      <c r="PWW768" s="1"/>
      <c r="PWX768" s="1"/>
      <c r="PWY768" s="1"/>
      <c r="PWZ768" s="1"/>
      <c r="PXA768" s="1"/>
      <c r="PXB768" s="1"/>
      <c r="PXC768" s="1"/>
      <c r="PXD768" s="1"/>
      <c r="PXE768" s="1"/>
      <c r="PXF768" s="1"/>
      <c r="PXG768" s="1"/>
      <c r="PXH768" s="1"/>
      <c r="PXI768" s="1"/>
      <c r="PXJ768" s="1"/>
      <c r="PXK768" s="1"/>
      <c r="PXL768" s="1"/>
      <c r="PXM768" s="1"/>
      <c r="PXN768" s="1"/>
      <c r="PXO768" s="1"/>
      <c r="PXP768" s="1"/>
      <c r="PXQ768" s="1"/>
      <c r="PXR768" s="1"/>
      <c r="PXS768" s="1"/>
      <c r="PXT768" s="1"/>
      <c r="PXU768" s="1"/>
      <c r="PXV768" s="1"/>
      <c r="PXW768" s="1"/>
      <c r="PXX768" s="1"/>
      <c r="PXY768" s="1"/>
      <c r="PXZ768" s="1"/>
      <c r="PYA768" s="1"/>
      <c r="PYB768" s="1"/>
      <c r="PYC768" s="1"/>
      <c r="PYD768" s="1"/>
      <c r="PYE768" s="1"/>
      <c r="PYF768" s="1"/>
      <c r="PYG768" s="1"/>
      <c r="PYH768" s="1"/>
      <c r="PYI768" s="1"/>
      <c r="PYJ768" s="1"/>
      <c r="PYK768" s="1"/>
      <c r="PYL768" s="1"/>
      <c r="PYM768" s="1"/>
      <c r="PYN768" s="1"/>
      <c r="PYO768" s="1"/>
      <c r="PYP768" s="1"/>
      <c r="PYQ768" s="1"/>
      <c r="PYR768" s="1"/>
      <c r="PYS768" s="1"/>
      <c r="PYT768" s="1"/>
      <c r="PYU768" s="1"/>
      <c r="PYV768" s="1"/>
      <c r="PYW768" s="1"/>
      <c r="PYX768" s="1"/>
      <c r="PYY768" s="1"/>
      <c r="PYZ768" s="1"/>
      <c r="PZA768" s="1"/>
      <c r="PZB768" s="1"/>
      <c r="PZC768" s="1"/>
      <c r="PZD768" s="1"/>
      <c r="PZE768" s="1"/>
      <c r="PZF768" s="1"/>
      <c r="PZG768" s="1"/>
      <c r="PZH768" s="1"/>
      <c r="PZI768" s="1"/>
      <c r="PZJ768" s="1"/>
      <c r="PZK768" s="1"/>
      <c r="PZL768" s="1"/>
      <c r="PZM768" s="1"/>
      <c r="PZN768" s="1"/>
      <c r="PZO768" s="1"/>
      <c r="PZP768" s="1"/>
      <c r="PZQ768" s="1"/>
      <c r="PZR768" s="1"/>
      <c r="PZS768" s="1"/>
      <c r="PZT768" s="1"/>
      <c r="PZU768" s="1"/>
      <c r="PZV768" s="1"/>
      <c r="PZW768" s="1"/>
      <c r="PZX768" s="1"/>
      <c r="PZY768" s="1"/>
      <c r="PZZ768" s="1"/>
      <c r="QAA768" s="1"/>
      <c r="QAB768" s="1"/>
      <c r="QAC768" s="1"/>
      <c r="QAD768" s="1"/>
      <c r="QAE768" s="1"/>
      <c r="QAF768" s="1"/>
      <c r="QAG768" s="1"/>
      <c r="QAH768" s="1"/>
      <c r="QAI768" s="1"/>
      <c r="QAJ768" s="1"/>
      <c r="QAK768" s="1"/>
      <c r="QAL768" s="1"/>
      <c r="QAM768" s="1"/>
      <c r="QAN768" s="1"/>
      <c r="QAO768" s="1"/>
      <c r="QAP768" s="1"/>
      <c r="QAQ768" s="1"/>
      <c r="QAR768" s="1"/>
      <c r="QAS768" s="1"/>
      <c r="QAT768" s="1"/>
      <c r="QAU768" s="1"/>
      <c r="QAV768" s="1"/>
      <c r="QAW768" s="1"/>
      <c r="QAX768" s="1"/>
      <c r="QAY768" s="1"/>
      <c r="QAZ768" s="1"/>
      <c r="QBA768" s="1"/>
      <c r="QBB768" s="1"/>
      <c r="QBC768" s="1"/>
      <c r="QBD768" s="1"/>
      <c r="QBE768" s="1"/>
      <c r="QBF768" s="1"/>
      <c r="QBG768" s="1"/>
      <c r="QBH768" s="1"/>
      <c r="QBI768" s="1"/>
      <c r="QBJ768" s="1"/>
      <c r="QBK768" s="1"/>
      <c r="QBL768" s="1"/>
      <c r="QBM768" s="1"/>
      <c r="QBN768" s="1"/>
      <c r="QBO768" s="1"/>
      <c r="QBP768" s="1"/>
      <c r="QBQ768" s="1"/>
      <c r="QBR768" s="1"/>
      <c r="QBS768" s="1"/>
      <c r="QBT768" s="1"/>
      <c r="QBU768" s="1"/>
      <c r="QBV768" s="1"/>
      <c r="QBW768" s="1"/>
      <c r="QBX768" s="1"/>
      <c r="QBY768" s="1"/>
      <c r="QBZ768" s="1"/>
      <c r="QCA768" s="1"/>
      <c r="QCB768" s="1"/>
      <c r="QCC768" s="1"/>
      <c r="QCD768" s="1"/>
      <c r="QCE768" s="1"/>
      <c r="QCF768" s="1"/>
      <c r="QCG768" s="1"/>
      <c r="QCH768" s="1"/>
      <c r="QCI768" s="1"/>
      <c r="QCJ768" s="1"/>
      <c r="QCK768" s="1"/>
      <c r="QCL768" s="1"/>
      <c r="QCM768" s="1"/>
      <c r="QCN768" s="1"/>
      <c r="QCO768" s="1"/>
      <c r="QCP768" s="1"/>
      <c r="QCQ768" s="1"/>
      <c r="QCR768" s="1"/>
      <c r="QCS768" s="1"/>
      <c r="QCT768" s="1"/>
      <c r="QCU768" s="1"/>
      <c r="QCV768" s="1"/>
      <c r="QCW768" s="1"/>
      <c r="QCX768" s="1"/>
      <c r="QCY768" s="1"/>
      <c r="QCZ768" s="1"/>
      <c r="QDA768" s="1"/>
      <c r="QDB768" s="1"/>
      <c r="QDC768" s="1"/>
      <c r="QDD768" s="1"/>
      <c r="QDE768" s="1"/>
      <c r="QDF768" s="1"/>
      <c r="QDG768" s="1"/>
      <c r="QDH768" s="1"/>
      <c r="QDI768" s="1"/>
      <c r="QDJ768" s="1"/>
      <c r="QDK768" s="1"/>
      <c r="QDL768" s="1"/>
      <c r="QDM768" s="1"/>
      <c r="QDN768" s="1"/>
      <c r="QDO768" s="1"/>
      <c r="QDP768" s="1"/>
      <c r="QDQ768" s="1"/>
      <c r="QDR768" s="1"/>
      <c r="QDS768" s="1"/>
      <c r="QDT768" s="1"/>
      <c r="QDU768" s="1"/>
      <c r="QDV768" s="1"/>
      <c r="QDW768" s="1"/>
      <c r="QDX768" s="1"/>
      <c r="QDY768" s="1"/>
      <c r="QDZ768" s="1"/>
      <c r="QEA768" s="1"/>
      <c r="QEB768" s="1"/>
      <c r="QEC768" s="1"/>
      <c r="QED768" s="1"/>
      <c r="QEE768" s="1"/>
      <c r="QEF768" s="1"/>
      <c r="QEG768" s="1"/>
      <c r="QEH768" s="1"/>
      <c r="QEI768" s="1"/>
      <c r="QEJ768" s="1"/>
      <c r="QEK768" s="1"/>
      <c r="QEL768" s="1"/>
      <c r="QEM768" s="1"/>
      <c r="QEN768" s="1"/>
      <c r="QEO768" s="1"/>
      <c r="QEP768" s="1"/>
      <c r="QEQ768" s="1"/>
      <c r="QER768" s="1"/>
      <c r="QES768" s="1"/>
      <c r="QET768" s="1"/>
      <c r="QEU768" s="1"/>
      <c r="QEV768" s="1"/>
      <c r="QEW768" s="1"/>
      <c r="QEX768" s="1"/>
      <c r="QEY768" s="1"/>
      <c r="QEZ768" s="1"/>
      <c r="QFA768" s="1"/>
      <c r="QFB768" s="1"/>
      <c r="QFC768" s="1"/>
      <c r="QFD768" s="1"/>
      <c r="QFE768" s="1"/>
      <c r="QFF768" s="1"/>
      <c r="QFG768" s="1"/>
      <c r="QFH768" s="1"/>
      <c r="QFI768" s="1"/>
      <c r="QFJ768" s="1"/>
      <c r="QFK768" s="1"/>
      <c r="QFL768" s="1"/>
      <c r="QFM768" s="1"/>
      <c r="QFN768" s="1"/>
      <c r="QFO768" s="1"/>
      <c r="QFP768" s="1"/>
      <c r="QFQ768" s="1"/>
      <c r="QFR768" s="1"/>
      <c r="QFS768" s="1"/>
      <c r="QFT768" s="1"/>
      <c r="QFU768" s="1"/>
      <c r="QFV768" s="1"/>
      <c r="QFW768" s="1"/>
      <c r="QFX768" s="1"/>
      <c r="QFY768" s="1"/>
      <c r="QFZ768" s="1"/>
      <c r="QGA768" s="1"/>
      <c r="QGB768" s="1"/>
      <c r="QGC768" s="1"/>
      <c r="QGD768" s="1"/>
      <c r="QGE768" s="1"/>
      <c r="QGF768" s="1"/>
      <c r="QGG768" s="1"/>
      <c r="QGH768" s="1"/>
      <c r="QGI768" s="1"/>
      <c r="QGJ768" s="1"/>
      <c r="QGK768" s="1"/>
      <c r="QGL768" s="1"/>
      <c r="QGM768" s="1"/>
      <c r="QGN768" s="1"/>
      <c r="QGO768" s="1"/>
      <c r="QGP768" s="1"/>
      <c r="QGQ768" s="1"/>
      <c r="QGR768" s="1"/>
      <c r="QGS768" s="1"/>
      <c r="QGT768" s="1"/>
      <c r="QGU768" s="1"/>
      <c r="QGV768" s="1"/>
      <c r="QGW768" s="1"/>
      <c r="QGX768" s="1"/>
      <c r="QGY768" s="1"/>
      <c r="QGZ768" s="1"/>
      <c r="QHA768" s="1"/>
      <c r="QHB768" s="1"/>
      <c r="QHC768" s="1"/>
      <c r="QHD768" s="1"/>
      <c r="QHE768" s="1"/>
      <c r="QHF768" s="1"/>
      <c r="QHG768" s="1"/>
      <c r="QHH768" s="1"/>
      <c r="QHI768" s="1"/>
      <c r="QHJ768" s="1"/>
      <c r="QHK768" s="1"/>
      <c r="QHL768" s="1"/>
      <c r="QHM768" s="1"/>
      <c r="QHN768" s="1"/>
      <c r="QHO768" s="1"/>
      <c r="QHP768" s="1"/>
      <c r="QHQ768" s="1"/>
      <c r="QHR768" s="1"/>
      <c r="QHS768" s="1"/>
      <c r="QHT768" s="1"/>
      <c r="QHU768" s="1"/>
      <c r="QHV768" s="1"/>
      <c r="QHW768" s="1"/>
      <c r="QHX768" s="1"/>
      <c r="QHY768" s="1"/>
      <c r="QHZ768" s="1"/>
      <c r="QIA768" s="1"/>
      <c r="QIB768" s="1"/>
      <c r="QIC768" s="1"/>
      <c r="QID768" s="1"/>
      <c r="QIE768" s="1"/>
      <c r="QIF768" s="1"/>
      <c r="QIG768" s="1"/>
      <c r="QIH768" s="1"/>
      <c r="QII768" s="1"/>
      <c r="QIJ768" s="1"/>
      <c r="QIK768" s="1"/>
      <c r="QIL768" s="1"/>
      <c r="QIM768" s="1"/>
      <c r="QIN768" s="1"/>
      <c r="QIO768" s="1"/>
      <c r="QIP768" s="1"/>
      <c r="QIQ768" s="1"/>
      <c r="QIR768" s="1"/>
      <c r="QIS768" s="1"/>
      <c r="QIT768" s="1"/>
      <c r="QIU768" s="1"/>
      <c r="QIV768" s="1"/>
      <c r="QIW768" s="1"/>
      <c r="QIX768" s="1"/>
      <c r="QIY768" s="1"/>
      <c r="QIZ768" s="1"/>
      <c r="QJA768" s="1"/>
      <c r="QJB768" s="1"/>
      <c r="QJC768" s="1"/>
      <c r="QJD768" s="1"/>
      <c r="QJE768" s="1"/>
      <c r="QJF768" s="1"/>
      <c r="QJG768" s="1"/>
      <c r="QJH768" s="1"/>
      <c r="QJI768" s="1"/>
      <c r="QJJ768" s="1"/>
      <c r="QJK768" s="1"/>
      <c r="QJL768" s="1"/>
      <c r="QJM768" s="1"/>
      <c r="QJN768" s="1"/>
      <c r="QJO768" s="1"/>
      <c r="QJP768" s="1"/>
      <c r="QJQ768" s="1"/>
      <c r="QJR768" s="1"/>
      <c r="QJS768" s="1"/>
      <c r="QJT768" s="1"/>
      <c r="QJU768" s="1"/>
      <c r="QJV768" s="1"/>
      <c r="QJW768" s="1"/>
      <c r="QJX768" s="1"/>
      <c r="QJY768" s="1"/>
      <c r="QJZ768" s="1"/>
      <c r="QKA768" s="1"/>
      <c r="QKB768" s="1"/>
      <c r="QKC768" s="1"/>
      <c r="QKD768" s="1"/>
      <c r="QKE768" s="1"/>
      <c r="QKF768" s="1"/>
      <c r="QKG768" s="1"/>
      <c r="QKH768" s="1"/>
      <c r="QKI768" s="1"/>
      <c r="QKJ768" s="1"/>
      <c r="QKK768" s="1"/>
      <c r="QKL768" s="1"/>
      <c r="QKM768" s="1"/>
      <c r="QKN768" s="1"/>
      <c r="QKO768" s="1"/>
      <c r="QKP768" s="1"/>
      <c r="QKQ768" s="1"/>
      <c r="QKR768" s="1"/>
      <c r="QKS768" s="1"/>
      <c r="QKT768" s="1"/>
      <c r="QKU768" s="1"/>
      <c r="QKV768" s="1"/>
      <c r="QKW768" s="1"/>
      <c r="QKX768" s="1"/>
      <c r="QKY768" s="1"/>
      <c r="QKZ768" s="1"/>
      <c r="QLA768" s="1"/>
      <c r="QLB768" s="1"/>
      <c r="QLC768" s="1"/>
      <c r="QLD768" s="1"/>
      <c r="QLE768" s="1"/>
      <c r="QLF768" s="1"/>
      <c r="QLG768" s="1"/>
      <c r="QLH768" s="1"/>
      <c r="QLI768" s="1"/>
      <c r="QLJ768" s="1"/>
      <c r="QLK768" s="1"/>
      <c r="QLL768" s="1"/>
      <c r="QLM768" s="1"/>
      <c r="QLN768" s="1"/>
      <c r="QLO768" s="1"/>
      <c r="QLP768" s="1"/>
      <c r="QLQ768" s="1"/>
      <c r="QLR768" s="1"/>
      <c r="QLS768" s="1"/>
      <c r="QLT768" s="1"/>
      <c r="QLU768" s="1"/>
      <c r="QLV768" s="1"/>
      <c r="QLW768" s="1"/>
      <c r="QLX768" s="1"/>
      <c r="QLY768" s="1"/>
      <c r="QLZ768" s="1"/>
      <c r="QMA768" s="1"/>
      <c r="QMB768" s="1"/>
      <c r="QMC768" s="1"/>
      <c r="QMD768" s="1"/>
      <c r="QME768" s="1"/>
      <c r="QMF768" s="1"/>
      <c r="QMG768" s="1"/>
      <c r="QMH768" s="1"/>
      <c r="QMI768" s="1"/>
      <c r="QMJ768" s="1"/>
      <c r="QMK768" s="1"/>
      <c r="QML768" s="1"/>
      <c r="QMM768" s="1"/>
      <c r="QMN768" s="1"/>
      <c r="QMO768" s="1"/>
      <c r="QMP768" s="1"/>
      <c r="QMQ768" s="1"/>
      <c r="QMR768" s="1"/>
      <c r="QMS768" s="1"/>
      <c r="QMT768" s="1"/>
      <c r="QMU768" s="1"/>
      <c r="QMV768" s="1"/>
      <c r="QMW768" s="1"/>
      <c r="QMX768" s="1"/>
      <c r="QMY768" s="1"/>
      <c r="QMZ768" s="1"/>
      <c r="QNA768" s="1"/>
      <c r="QNB768" s="1"/>
      <c r="QNC768" s="1"/>
      <c r="QND768" s="1"/>
      <c r="QNE768" s="1"/>
      <c r="QNF768" s="1"/>
      <c r="QNG768" s="1"/>
      <c r="QNH768" s="1"/>
      <c r="QNI768" s="1"/>
      <c r="QNJ768" s="1"/>
      <c r="QNK768" s="1"/>
      <c r="QNL768" s="1"/>
      <c r="QNM768" s="1"/>
      <c r="QNN768" s="1"/>
      <c r="QNO768" s="1"/>
      <c r="QNP768" s="1"/>
      <c r="QNQ768" s="1"/>
      <c r="QNR768" s="1"/>
      <c r="QNS768" s="1"/>
      <c r="QNT768" s="1"/>
      <c r="QNU768" s="1"/>
      <c r="QNV768" s="1"/>
      <c r="QNW768" s="1"/>
      <c r="QNX768" s="1"/>
      <c r="QNY768" s="1"/>
      <c r="QNZ768" s="1"/>
      <c r="QOA768" s="1"/>
      <c r="QOB768" s="1"/>
      <c r="QOC768" s="1"/>
      <c r="QOD768" s="1"/>
      <c r="QOE768" s="1"/>
      <c r="QOF768" s="1"/>
      <c r="QOG768" s="1"/>
      <c r="QOH768" s="1"/>
      <c r="QOI768" s="1"/>
      <c r="QOJ768" s="1"/>
      <c r="QOK768" s="1"/>
      <c r="QOL768" s="1"/>
      <c r="QOM768" s="1"/>
      <c r="QON768" s="1"/>
      <c r="QOO768" s="1"/>
      <c r="QOP768" s="1"/>
      <c r="QOQ768" s="1"/>
      <c r="QOR768" s="1"/>
      <c r="QOS768" s="1"/>
      <c r="QOT768" s="1"/>
      <c r="QOU768" s="1"/>
      <c r="QOV768" s="1"/>
      <c r="QOW768" s="1"/>
      <c r="QOX768" s="1"/>
      <c r="QOY768" s="1"/>
      <c r="QOZ768" s="1"/>
      <c r="QPA768" s="1"/>
      <c r="QPB768" s="1"/>
      <c r="QPC768" s="1"/>
      <c r="QPD768" s="1"/>
      <c r="QPE768" s="1"/>
      <c r="QPF768" s="1"/>
      <c r="QPG768" s="1"/>
      <c r="QPH768" s="1"/>
      <c r="QPI768" s="1"/>
      <c r="QPJ768" s="1"/>
      <c r="QPK768" s="1"/>
      <c r="QPL768" s="1"/>
      <c r="QPM768" s="1"/>
      <c r="QPN768" s="1"/>
      <c r="QPO768" s="1"/>
      <c r="QPP768" s="1"/>
      <c r="QPQ768" s="1"/>
      <c r="QPR768" s="1"/>
      <c r="QPS768" s="1"/>
      <c r="QPT768" s="1"/>
      <c r="QPU768" s="1"/>
      <c r="QPV768" s="1"/>
      <c r="QPW768" s="1"/>
      <c r="QPX768" s="1"/>
      <c r="QPY768" s="1"/>
      <c r="QPZ768" s="1"/>
      <c r="QQA768" s="1"/>
      <c r="QQB768" s="1"/>
      <c r="QQC768" s="1"/>
      <c r="QQD768" s="1"/>
      <c r="QQE768" s="1"/>
      <c r="QQF768" s="1"/>
      <c r="QQG768" s="1"/>
      <c r="QQH768" s="1"/>
      <c r="QQI768" s="1"/>
      <c r="QQJ768" s="1"/>
      <c r="QQK768" s="1"/>
      <c r="QQL768" s="1"/>
      <c r="QQM768" s="1"/>
      <c r="QQN768" s="1"/>
      <c r="QQO768" s="1"/>
      <c r="QQP768" s="1"/>
      <c r="QQQ768" s="1"/>
      <c r="QQR768" s="1"/>
      <c r="QQS768" s="1"/>
      <c r="QQT768" s="1"/>
      <c r="QQU768" s="1"/>
      <c r="QQV768" s="1"/>
      <c r="QQW768" s="1"/>
      <c r="QQX768" s="1"/>
      <c r="QQY768" s="1"/>
      <c r="QQZ768" s="1"/>
      <c r="QRA768" s="1"/>
      <c r="QRB768" s="1"/>
      <c r="QRC768" s="1"/>
      <c r="QRD768" s="1"/>
      <c r="QRE768" s="1"/>
      <c r="QRF768" s="1"/>
      <c r="QRG768" s="1"/>
      <c r="QRH768" s="1"/>
      <c r="QRI768" s="1"/>
      <c r="QRJ768" s="1"/>
      <c r="QRK768" s="1"/>
      <c r="QRL768" s="1"/>
      <c r="QRM768" s="1"/>
      <c r="QRN768" s="1"/>
      <c r="QRO768" s="1"/>
      <c r="QRP768" s="1"/>
      <c r="QRQ768" s="1"/>
      <c r="QRR768" s="1"/>
      <c r="QRS768" s="1"/>
      <c r="QRT768" s="1"/>
      <c r="QRU768" s="1"/>
      <c r="QRV768" s="1"/>
      <c r="QRW768" s="1"/>
      <c r="QRX768" s="1"/>
      <c r="QRY768" s="1"/>
      <c r="QRZ768" s="1"/>
      <c r="QSA768" s="1"/>
      <c r="QSB768" s="1"/>
      <c r="QSC768" s="1"/>
      <c r="QSD768" s="1"/>
      <c r="QSE768" s="1"/>
      <c r="QSF768" s="1"/>
      <c r="QSG768" s="1"/>
      <c r="QSH768" s="1"/>
      <c r="QSI768" s="1"/>
      <c r="QSJ768" s="1"/>
      <c r="QSK768" s="1"/>
      <c r="QSL768" s="1"/>
      <c r="QSM768" s="1"/>
      <c r="QSN768" s="1"/>
      <c r="QSO768" s="1"/>
      <c r="QSP768" s="1"/>
      <c r="QSQ768" s="1"/>
      <c r="QSR768" s="1"/>
      <c r="QSS768" s="1"/>
      <c r="QST768" s="1"/>
      <c r="QSU768" s="1"/>
      <c r="QSV768" s="1"/>
      <c r="QSW768" s="1"/>
      <c r="QSX768" s="1"/>
      <c r="QSY768" s="1"/>
      <c r="QSZ768" s="1"/>
      <c r="QTA768" s="1"/>
      <c r="QTB768" s="1"/>
      <c r="QTC768" s="1"/>
      <c r="QTD768" s="1"/>
      <c r="QTE768" s="1"/>
      <c r="QTF768" s="1"/>
      <c r="QTG768" s="1"/>
      <c r="QTH768" s="1"/>
      <c r="QTI768" s="1"/>
      <c r="QTJ768" s="1"/>
      <c r="QTK768" s="1"/>
      <c r="QTL768" s="1"/>
      <c r="QTM768" s="1"/>
      <c r="QTN768" s="1"/>
      <c r="QTO768" s="1"/>
      <c r="QTP768" s="1"/>
      <c r="QTQ768" s="1"/>
      <c r="QTR768" s="1"/>
      <c r="QTS768" s="1"/>
      <c r="QTT768" s="1"/>
      <c r="QTU768" s="1"/>
      <c r="QTV768" s="1"/>
      <c r="QTW768" s="1"/>
      <c r="QTX768" s="1"/>
      <c r="QTY768" s="1"/>
      <c r="QTZ768" s="1"/>
      <c r="QUA768" s="1"/>
      <c r="QUB768" s="1"/>
      <c r="QUC768" s="1"/>
      <c r="QUD768" s="1"/>
      <c r="QUE768" s="1"/>
      <c r="QUF768" s="1"/>
      <c r="QUG768" s="1"/>
      <c r="QUH768" s="1"/>
      <c r="QUI768" s="1"/>
      <c r="QUJ768" s="1"/>
      <c r="QUK768" s="1"/>
      <c r="QUL768" s="1"/>
      <c r="QUM768" s="1"/>
      <c r="QUN768" s="1"/>
      <c r="QUO768" s="1"/>
      <c r="QUP768" s="1"/>
      <c r="QUQ768" s="1"/>
      <c r="QUR768" s="1"/>
      <c r="QUS768" s="1"/>
      <c r="QUT768" s="1"/>
      <c r="QUU768" s="1"/>
      <c r="QUV768" s="1"/>
      <c r="QUW768" s="1"/>
      <c r="QUX768" s="1"/>
      <c r="QUY768" s="1"/>
      <c r="QUZ768" s="1"/>
      <c r="QVA768" s="1"/>
      <c r="QVB768" s="1"/>
      <c r="QVC768" s="1"/>
      <c r="QVD768" s="1"/>
      <c r="QVE768" s="1"/>
      <c r="QVF768" s="1"/>
      <c r="QVG768" s="1"/>
      <c r="QVH768" s="1"/>
      <c r="QVI768" s="1"/>
      <c r="QVJ768" s="1"/>
      <c r="QVK768" s="1"/>
      <c r="QVL768" s="1"/>
      <c r="QVM768" s="1"/>
      <c r="QVN768" s="1"/>
      <c r="QVO768" s="1"/>
      <c r="QVP768" s="1"/>
      <c r="QVQ768" s="1"/>
      <c r="QVR768" s="1"/>
      <c r="QVS768" s="1"/>
      <c r="QVT768" s="1"/>
      <c r="QVU768" s="1"/>
      <c r="QVV768" s="1"/>
      <c r="QVW768" s="1"/>
      <c r="QVX768" s="1"/>
      <c r="QVY768" s="1"/>
      <c r="QVZ768" s="1"/>
      <c r="QWA768" s="1"/>
      <c r="QWB768" s="1"/>
      <c r="QWC768" s="1"/>
      <c r="QWD768" s="1"/>
      <c r="QWE768" s="1"/>
      <c r="QWF768" s="1"/>
      <c r="QWG768" s="1"/>
      <c r="QWH768" s="1"/>
      <c r="QWI768" s="1"/>
      <c r="QWJ768" s="1"/>
      <c r="QWK768" s="1"/>
      <c r="QWL768" s="1"/>
      <c r="QWM768" s="1"/>
      <c r="QWN768" s="1"/>
      <c r="QWO768" s="1"/>
      <c r="QWP768" s="1"/>
      <c r="QWQ768" s="1"/>
      <c r="QWR768" s="1"/>
      <c r="QWS768" s="1"/>
      <c r="QWT768" s="1"/>
      <c r="QWU768" s="1"/>
      <c r="QWV768" s="1"/>
      <c r="QWW768" s="1"/>
      <c r="QWX768" s="1"/>
      <c r="QWY768" s="1"/>
      <c r="QWZ768" s="1"/>
      <c r="QXA768" s="1"/>
      <c r="QXB768" s="1"/>
      <c r="QXC768" s="1"/>
      <c r="QXD768" s="1"/>
      <c r="QXE768" s="1"/>
      <c r="QXF768" s="1"/>
      <c r="QXG768" s="1"/>
      <c r="QXH768" s="1"/>
      <c r="QXI768" s="1"/>
      <c r="QXJ768" s="1"/>
      <c r="QXK768" s="1"/>
      <c r="QXL768" s="1"/>
      <c r="QXM768" s="1"/>
      <c r="QXN768" s="1"/>
      <c r="QXO768" s="1"/>
      <c r="QXP768" s="1"/>
      <c r="QXQ768" s="1"/>
      <c r="QXR768" s="1"/>
      <c r="QXS768" s="1"/>
      <c r="QXT768" s="1"/>
      <c r="QXU768" s="1"/>
      <c r="QXV768" s="1"/>
      <c r="QXW768" s="1"/>
      <c r="QXX768" s="1"/>
      <c r="QXY768" s="1"/>
      <c r="QXZ768" s="1"/>
      <c r="QYA768" s="1"/>
      <c r="QYB768" s="1"/>
      <c r="QYC768" s="1"/>
      <c r="QYD768" s="1"/>
      <c r="QYE768" s="1"/>
      <c r="QYF768" s="1"/>
      <c r="QYG768" s="1"/>
      <c r="QYH768" s="1"/>
      <c r="QYI768" s="1"/>
      <c r="QYJ768" s="1"/>
      <c r="QYK768" s="1"/>
      <c r="QYL768" s="1"/>
      <c r="QYM768" s="1"/>
      <c r="QYN768" s="1"/>
      <c r="QYO768" s="1"/>
      <c r="QYP768" s="1"/>
      <c r="QYQ768" s="1"/>
      <c r="QYR768" s="1"/>
      <c r="QYS768" s="1"/>
      <c r="QYT768" s="1"/>
      <c r="QYU768" s="1"/>
      <c r="QYV768" s="1"/>
      <c r="QYW768" s="1"/>
      <c r="QYX768" s="1"/>
      <c r="QYY768" s="1"/>
      <c r="QYZ768" s="1"/>
      <c r="QZA768" s="1"/>
      <c r="QZB768" s="1"/>
      <c r="QZC768" s="1"/>
      <c r="QZD768" s="1"/>
      <c r="QZE768" s="1"/>
      <c r="QZF768" s="1"/>
      <c r="QZG768" s="1"/>
      <c r="QZH768" s="1"/>
      <c r="QZI768" s="1"/>
      <c r="QZJ768" s="1"/>
      <c r="QZK768" s="1"/>
      <c r="QZL768" s="1"/>
      <c r="QZM768" s="1"/>
      <c r="QZN768" s="1"/>
      <c r="QZO768" s="1"/>
      <c r="QZP768" s="1"/>
      <c r="QZQ768" s="1"/>
      <c r="QZR768" s="1"/>
      <c r="QZS768" s="1"/>
      <c r="QZT768" s="1"/>
      <c r="QZU768" s="1"/>
      <c r="QZV768" s="1"/>
      <c r="QZW768" s="1"/>
      <c r="QZX768" s="1"/>
      <c r="QZY768" s="1"/>
      <c r="QZZ768" s="1"/>
      <c r="RAA768" s="1"/>
      <c r="RAB768" s="1"/>
      <c r="RAC768" s="1"/>
      <c r="RAD768" s="1"/>
      <c r="RAE768" s="1"/>
      <c r="RAF768" s="1"/>
      <c r="RAG768" s="1"/>
      <c r="RAH768" s="1"/>
      <c r="RAI768" s="1"/>
      <c r="RAJ768" s="1"/>
      <c r="RAK768" s="1"/>
      <c r="RAL768" s="1"/>
      <c r="RAM768" s="1"/>
      <c r="RAN768" s="1"/>
      <c r="RAO768" s="1"/>
      <c r="RAP768" s="1"/>
      <c r="RAQ768" s="1"/>
      <c r="RAR768" s="1"/>
      <c r="RAS768" s="1"/>
      <c r="RAT768" s="1"/>
      <c r="RAU768" s="1"/>
      <c r="RAV768" s="1"/>
      <c r="RAW768" s="1"/>
      <c r="RAX768" s="1"/>
      <c r="RAY768" s="1"/>
      <c r="RAZ768" s="1"/>
      <c r="RBA768" s="1"/>
      <c r="RBB768" s="1"/>
      <c r="RBC768" s="1"/>
      <c r="RBD768" s="1"/>
      <c r="RBE768" s="1"/>
      <c r="RBF768" s="1"/>
      <c r="RBG768" s="1"/>
      <c r="RBH768" s="1"/>
      <c r="RBI768" s="1"/>
      <c r="RBJ768" s="1"/>
      <c r="RBK768" s="1"/>
      <c r="RBL768" s="1"/>
      <c r="RBM768" s="1"/>
      <c r="RBN768" s="1"/>
      <c r="RBO768" s="1"/>
      <c r="RBP768" s="1"/>
      <c r="RBQ768" s="1"/>
      <c r="RBR768" s="1"/>
      <c r="RBS768" s="1"/>
      <c r="RBT768" s="1"/>
      <c r="RBU768" s="1"/>
      <c r="RBV768" s="1"/>
      <c r="RBW768" s="1"/>
      <c r="RBX768" s="1"/>
      <c r="RBY768" s="1"/>
      <c r="RBZ768" s="1"/>
      <c r="RCA768" s="1"/>
      <c r="RCB768" s="1"/>
      <c r="RCC768" s="1"/>
      <c r="RCD768" s="1"/>
      <c r="RCE768" s="1"/>
      <c r="RCF768" s="1"/>
      <c r="RCG768" s="1"/>
      <c r="RCH768" s="1"/>
      <c r="RCI768" s="1"/>
      <c r="RCJ768" s="1"/>
      <c r="RCK768" s="1"/>
      <c r="RCL768" s="1"/>
      <c r="RCM768" s="1"/>
      <c r="RCN768" s="1"/>
      <c r="RCO768" s="1"/>
      <c r="RCP768" s="1"/>
      <c r="RCQ768" s="1"/>
      <c r="RCR768" s="1"/>
      <c r="RCS768" s="1"/>
      <c r="RCT768" s="1"/>
      <c r="RCU768" s="1"/>
      <c r="RCV768" s="1"/>
      <c r="RCW768" s="1"/>
      <c r="RCX768" s="1"/>
      <c r="RCY768" s="1"/>
      <c r="RCZ768" s="1"/>
      <c r="RDA768" s="1"/>
      <c r="RDB768" s="1"/>
      <c r="RDC768" s="1"/>
      <c r="RDD768" s="1"/>
      <c r="RDE768" s="1"/>
      <c r="RDF768" s="1"/>
      <c r="RDG768" s="1"/>
      <c r="RDH768" s="1"/>
      <c r="RDI768" s="1"/>
      <c r="RDJ768" s="1"/>
      <c r="RDK768" s="1"/>
      <c r="RDL768" s="1"/>
      <c r="RDM768" s="1"/>
      <c r="RDN768" s="1"/>
      <c r="RDO768" s="1"/>
      <c r="RDP768" s="1"/>
      <c r="RDQ768" s="1"/>
      <c r="RDR768" s="1"/>
      <c r="RDS768" s="1"/>
      <c r="RDT768" s="1"/>
      <c r="RDU768" s="1"/>
      <c r="RDV768" s="1"/>
      <c r="RDW768" s="1"/>
      <c r="RDX768" s="1"/>
      <c r="RDY768" s="1"/>
      <c r="RDZ768" s="1"/>
      <c r="REA768" s="1"/>
      <c r="REB768" s="1"/>
      <c r="REC768" s="1"/>
      <c r="RED768" s="1"/>
      <c r="REE768" s="1"/>
      <c r="REF768" s="1"/>
      <c r="REG768" s="1"/>
      <c r="REH768" s="1"/>
      <c r="REI768" s="1"/>
      <c r="REJ768" s="1"/>
      <c r="REK768" s="1"/>
      <c r="REL768" s="1"/>
      <c r="REM768" s="1"/>
      <c r="REN768" s="1"/>
      <c r="REO768" s="1"/>
      <c r="REP768" s="1"/>
      <c r="REQ768" s="1"/>
      <c r="RER768" s="1"/>
      <c r="RES768" s="1"/>
      <c r="RET768" s="1"/>
      <c r="REU768" s="1"/>
      <c r="REV768" s="1"/>
      <c r="REW768" s="1"/>
      <c r="REX768" s="1"/>
      <c r="REY768" s="1"/>
      <c r="REZ768" s="1"/>
      <c r="RFA768" s="1"/>
      <c r="RFB768" s="1"/>
      <c r="RFC768" s="1"/>
      <c r="RFD768" s="1"/>
      <c r="RFE768" s="1"/>
      <c r="RFF768" s="1"/>
      <c r="RFG768" s="1"/>
      <c r="RFH768" s="1"/>
      <c r="RFI768" s="1"/>
      <c r="RFJ768" s="1"/>
      <c r="RFK768" s="1"/>
      <c r="RFL768" s="1"/>
      <c r="RFM768" s="1"/>
      <c r="RFN768" s="1"/>
      <c r="RFO768" s="1"/>
      <c r="RFP768" s="1"/>
      <c r="RFQ768" s="1"/>
      <c r="RFR768" s="1"/>
      <c r="RFS768" s="1"/>
      <c r="RFT768" s="1"/>
      <c r="RFU768" s="1"/>
      <c r="RFV768" s="1"/>
      <c r="RFW768" s="1"/>
      <c r="RFX768" s="1"/>
      <c r="RFY768" s="1"/>
      <c r="RFZ768" s="1"/>
      <c r="RGA768" s="1"/>
      <c r="RGB768" s="1"/>
      <c r="RGC768" s="1"/>
      <c r="RGD768" s="1"/>
      <c r="RGE768" s="1"/>
      <c r="RGF768" s="1"/>
      <c r="RGG768" s="1"/>
      <c r="RGH768" s="1"/>
      <c r="RGI768" s="1"/>
      <c r="RGJ768" s="1"/>
      <c r="RGK768" s="1"/>
      <c r="RGL768" s="1"/>
      <c r="RGM768" s="1"/>
      <c r="RGN768" s="1"/>
      <c r="RGO768" s="1"/>
      <c r="RGP768" s="1"/>
      <c r="RGQ768" s="1"/>
      <c r="RGR768" s="1"/>
      <c r="RGS768" s="1"/>
      <c r="RGT768" s="1"/>
      <c r="RGU768" s="1"/>
      <c r="RGV768" s="1"/>
      <c r="RGW768" s="1"/>
      <c r="RGX768" s="1"/>
      <c r="RGY768" s="1"/>
      <c r="RGZ768" s="1"/>
      <c r="RHA768" s="1"/>
      <c r="RHB768" s="1"/>
      <c r="RHC768" s="1"/>
      <c r="RHD768" s="1"/>
      <c r="RHE768" s="1"/>
      <c r="RHF768" s="1"/>
      <c r="RHG768" s="1"/>
      <c r="RHH768" s="1"/>
      <c r="RHI768" s="1"/>
      <c r="RHJ768" s="1"/>
      <c r="RHK768" s="1"/>
      <c r="RHL768" s="1"/>
      <c r="RHM768" s="1"/>
      <c r="RHN768" s="1"/>
      <c r="RHO768" s="1"/>
      <c r="RHP768" s="1"/>
      <c r="RHQ768" s="1"/>
      <c r="RHR768" s="1"/>
      <c r="RHS768" s="1"/>
      <c r="RHT768" s="1"/>
      <c r="RHU768" s="1"/>
      <c r="RHV768" s="1"/>
      <c r="RHW768" s="1"/>
      <c r="RHX768" s="1"/>
      <c r="RHY768" s="1"/>
      <c r="RHZ768" s="1"/>
      <c r="RIA768" s="1"/>
      <c r="RIB768" s="1"/>
      <c r="RIC768" s="1"/>
      <c r="RID768" s="1"/>
      <c r="RIE768" s="1"/>
      <c r="RIF768" s="1"/>
      <c r="RIG768" s="1"/>
      <c r="RIH768" s="1"/>
      <c r="RII768" s="1"/>
      <c r="RIJ768" s="1"/>
      <c r="RIK768" s="1"/>
      <c r="RIL768" s="1"/>
      <c r="RIM768" s="1"/>
      <c r="RIN768" s="1"/>
      <c r="RIO768" s="1"/>
      <c r="RIP768" s="1"/>
      <c r="RIQ768" s="1"/>
      <c r="RIR768" s="1"/>
      <c r="RIS768" s="1"/>
      <c r="RIT768" s="1"/>
      <c r="RIU768" s="1"/>
      <c r="RIV768" s="1"/>
      <c r="RIW768" s="1"/>
      <c r="RIX768" s="1"/>
      <c r="RIY768" s="1"/>
      <c r="RIZ768" s="1"/>
      <c r="RJA768" s="1"/>
      <c r="RJB768" s="1"/>
      <c r="RJC768" s="1"/>
      <c r="RJD768" s="1"/>
      <c r="RJE768" s="1"/>
      <c r="RJF768" s="1"/>
      <c r="RJG768" s="1"/>
      <c r="RJH768" s="1"/>
      <c r="RJI768" s="1"/>
      <c r="RJJ768" s="1"/>
      <c r="RJK768" s="1"/>
      <c r="RJL768" s="1"/>
      <c r="RJM768" s="1"/>
      <c r="RJN768" s="1"/>
      <c r="RJO768" s="1"/>
      <c r="RJP768" s="1"/>
      <c r="RJQ768" s="1"/>
      <c r="RJR768" s="1"/>
      <c r="RJS768" s="1"/>
      <c r="RJT768" s="1"/>
      <c r="RJU768" s="1"/>
      <c r="RJV768" s="1"/>
      <c r="RJW768" s="1"/>
      <c r="RJX768" s="1"/>
      <c r="RJY768" s="1"/>
      <c r="RJZ768" s="1"/>
      <c r="RKA768" s="1"/>
      <c r="RKB768" s="1"/>
      <c r="RKC768" s="1"/>
      <c r="RKD768" s="1"/>
      <c r="RKE768" s="1"/>
      <c r="RKF768" s="1"/>
      <c r="RKG768" s="1"/>
      <c r="RKH768" s="1"/>
      <c r="RKI768" s="1"/>
      <c r="RKJ768" s="1"/>
      <c r="RKK768" s="1"/>
      <c r="RKL768" s="1"/>
      <c r="RKM768" s="1"/>
      <c r="RKN768" s="1"/>
      <c r="RKO768" s="1"/>
      <c r="RKP768" s="1"/>
      <c r="RKQ768" s="1"/>
      <c r="RKR768" s="1"/>
      <c r="RKS768" s="1"/>
      <c r="RKT768" s="1"/>
      <c r="RKU768" s="1"/>
      <c r="RKV768" s="1"/>
      <c r="RKW768" s="1"/>
      <c r="RKX768" s="1"/>
      <c r="RKY768" s="1"/>
      <c r="RKZ768" s="1"/>
      <c r="RLA768" s="1"/>
      <c r="RLB768" s="1"/>
      <c r="RLC768" s="1"/>
      <c r="RLD768" s="1"/>
      <c r="RLE768" s="1"/>
      <c r="RLF768" s="1"/>
      <c r="RLG768" s="1"/>
      <c r="RLH768" s="1"/>
      <c r="RLI768" s="1"/>
      <c r="RLJ768" s="1"/>
      <c r="RLK768" s="1"/>
      <c r="RLL768" s="1"/>
      <c r="RLM768" s="1"/>
      <c r="RLN768" s="1"/>
      <c r="RLO768" s="1"/>
      <c r="RLP768" s="1"/>
      <c r="RLQ768" s="1"/>
      <c r="RLR768" s="1"/>
      <c r="RLS768" s="1"/>
      <c r="RLT768" s="1"/>
      <c r="RLU768" s="1"/>
      <c r="RLV768" s="1"/>
      <c r="RLW768" s="1"/>
      <c r="RLX768" s="1"/>
      <c r="RLY768" s="1"/>
      <c r="RLZ768" s="1"/>
      <c r="RMA768" s="1"/>
      <c r="RMB768" s="1"/>
      <c r="RMC768" s="1"/>
      <c r="RMD768" s="1"/>
      <c r="RME768" s="1"/>
      <c r="RMF768" s="1"/>
      <c r="RMG768" s="1"/>
      <c r="RMH768" s="1"/>
      <c r="RMI768" s="1"/>
      <c r="RMJ768" s="1"/>
      <c r="RMK768" s="1"/>
      <c r="RML768" s="1"/>
      <c r="RMM768" s="1"/>
      <c r="RMN768" s="1"/>
      <c r="RMO768" s="1"/>
      <c r="RMP768" s="1"/>
      <c r="RMQ768" s="1"/>
      <c r="RMR768" s="1"/>
      <c r="RMS768" s="1"/>
      <c r="RMT768" s="1"/>
      <c r="RMU768" s="1"/>
      <c r="RMV768" s="1"/>
      <c r="RMW768" s="1"/>
      <c r="RMX768" s="1"/>
      <c r="RMY768" s="1"/>
      <c r="RMZ768" s="1"/>
      <c r="RNA768" s="1"/>
      <c r="RNB768" s="1"/>
      <c r="RNC768" s="1"/>
      <c r="RND768" s="1"/>
      <c r="RNE768" s="1"/>
      <c r="RNF768" s="1"/>
      <c r="RNG768" s="1"/>
      <c r="RNH768" s="1"/>
      <c r="RNI768" s="1"/>
      <c r="RNJ768" s="1"/>
      <c r="RNK768" s="1"/>
      <c r="RNL768" s="1"/>
      <c r="RNM768" s="1"/>
      <c r="RNN768" s="1"/>
      <c r="RNO768" s="1"/>
      <c r="RNP768" s="1"/>
      <c r="RNQ768" s="1"/>
      <c r="RNR768" s="1"/>
      <c r="RNS768" s="1"/>
      <c r="RNT768" s="1"/>
      <c r="RNU768" s="1"/>
      <c r="RNV768" s="1"/>
      <c r="RNW768" s="1"/>
      <c r="RNX768" s="1"/>
      <c r="RNY768" s="1"/>
      <c r="RNZ768" s="1"/>
      <c r="ROA768" s="1"/>
      <c r="ROB768" s="1"/>
      <c r="ROC768" s="1"/>
      <c r="ROD768" s="1"/>
      <c r="ROE768" s="1"/>
      <c r="ROF768" s="1"/>
      <c r="ROG768" s="1"/>
      <c r="ROH768" s="1"/>
      <c r="ROI768" s="1"/>
      <c r="ROJ768" s="1"/>
      <c r="ROK768" s="1"/>
      <c r="ROL768" s="1"/>
      <c r="ROM768" s="1"/>
      <c r="RON768" s="1"/>
      <c r="ROO768" s="1"/>
      <c r="ROP768" s="1"/>
      <c r="ROQ768" s="1"/>
      <c r="ROR768" s="1"/>
      <c r="ROS768" s="1"/>
      <c r="ROT768" s="1"/>
      <c r="ROU768" s="1"/>
      <c r="ROV768" s="1"/>
      <c r="ROW768" s="1"/>
      <c r="ROX768" s="1"/>
      <c r="ROY768" s="1"/>
      <c r="ROZ768" s="1"/>
      <c r="RPA768" s="1"/>
      <c r="RPB768" s="1"/>
      <c r="RPC768" s="1"/>
      <c r="RPD768" s="1"/>
      <c r="RPE768" s="1"/>
      <c r="RPF768" s="1"/>
      <c r="RPG768" s="1"/>
      <c r="RPH768" s="1"/>
      <c r="RPI768" s="1"/>
      <c r="RPJ768" s="1"/>
      <c r="RPK768" s="1"/>
      <c r="RPL768" s="1"/>
      <c r="RPM768" s="1"/>
      <c r="RPN768" s="1"/>
      <c r="RPO768" s="1"/>
      <c r="RPP768" s="1"/>
      <c r="RPQ768" s="1"/>
      <c r="RPR768" s="1"/>
      <c r="RPS768" s="1"/>
      <c r="RPT768" s="1"/>
      <c r="RPU768" s="1"/>
      <c r="RPV768" s="1"/>
      <c r="RPW768" s="1"/>
      <c r="RPX768" s="1"/>
      <c r="RPY768" s="1"/>
      <c r="RPZ768" s="1"/>
      <c r="RQA768" s="1"/>
      <c r="RQB768" s="1"/>
      <c r="RQC768" s="1"/>
      <c r="RQD768" s="1"/>
      <c r="RQE768" s="1"/>
      <c r="RQF768" s="1"/>
      <c r="RQG768" s="1"/>
      <c r="RQH768" s="1"/>
      <c r="RQI768" s="1"/>
      <c r="RQJ768" s="1"/>
      <c r="RQK768" s="1"/>
      <c r="RQL768" s="1"/>
      <c r="RQM768" s="1"/>
      <c r="RQN768" s="1"/>
      <c r="RQO768" s="1"/>
      <c r="RQP768" s="1"/>
      <c r="RQQ768" s="1"/>
      <c r="RQR768" s="1"/>
      <c r="RQS768" s="1"/>
      <c r="RQT768" s="1"/>
      <c r="RQU768" s="1"/>
      <c r="RQV768" s="1"/>
      <c r="RQW768" s="1"/>
      <c r="RQX768" s="1"/>
      <c r="RQY768" s="1"/>
      <c r="RQZ768" s="1"/>
      <c r="RRA768" s="1"/>
      <c r="RRB768" s="1"/>
      <c r="RRC768" s="1"/>
      <c r="RRD768" s="1"/>
      <c r="RRE768" s="1"/>
      <c r="RRF768" s="1"/>
      <c r="RRG768" s="1"/>
      <c r="RRH768" s="1"/>
      <c r="RRI768" s="1"/>
      <c r="RRJ768" s="1"/>
      <c r="RRK768" s="1"/>
      <c r="RRL768" s="1"/>
      <c r="RRM768" s="1"/>
      <c r="RRN768" s="1"/>
      <c r="RRO768" s="1"/>
      <c r="RRP768" s="1"/>
      <c r="RRQ768" s="1"/>
      <c r="RRR768" s="1"/>
      <c r="RRS768" s="1"/>
      <c r="RRT768" s="1"/>
      <c r="RRU768" s="1"/>
      <c r="RRV768" s="1"/>
      <c r="RRW768" s="1"/>
      <c r="RRX768" s="1"/>
      <c r="RRY768" s="1"/>
      <c r="RRZ768" s="1"/>
      <c r="RSA768" s="1"/>
      <c r="RSB768" s="1"/>
      <c r="RSC768" s="1"/>
      <c r="RSD768" s="1"/>
      <c r="RSE768" s="1"/>
      <c r="RSF768" s="1"/>
      <c r="RSG768" s="1"/>
      <c r="RSH768" s="1"/>
      <c r="RSI768" s="1"/>
      <c r="RSJ768" s="1"/>
      <c r="RSK768" s="1"/>
      <c r="RSL768" s="1"/>
      <c r="RSM768" s="1"/>
      <c r="RSN768" s="1"/>
      <c r="RSO768" s="1"/>
      <c r="RSP768" s="1"/>
      <c r="RSQ768" s="1"/>
      <c r="RSR768" s="1"/>
      <c r="RSS768" s="1"/>
      <c r="RST768" s="1"/>
      <c r="RSU768" s="1"/>
      <c r="RSV768" s="1"/>
      <c r="RSW768" s="1"/>
      <c r="RSX768" s="1"/>
      <c r="RSY768" s="1"/>
      <c r="RSZ768" s="1"/>
      <c r="RTA768" s="1"/>
      <c r="RTB768" s="1"/>
      <c r="RTC768" s="1"/>
      <c r="RTD768" s="1"/>
      <c r="RTE768" s="1"/>
      <c r="RTF768" s="1"/>
      <c r="RTG768" s="1"/>
      <c r="RTH768" s="1"/>
      <c r="RTI768" s="1"/>
      <c r="RTJ768" s="1"/>
      <c r="RTK768" s="1"/>
      <c r="RTL768" s="1"/>
      <c r="RTM768" s="1"/>
      <c r="RTN768" s="1"/>
      <c r="RTO768" s="1"/>
      <c r="RTP768" s="1"/>
      <c r="RTQ768" s="1"/>
      <c r="RTR768" s="1"/>
      <c r="RTS768" s="1"/>
      <c r="RTT768" s="1"/>
      <c r="RTU768" s="1"/>
      <c r="RTV768" s="1"/>
      <c r="RTW768" s="1"/>
      <c r="RTX768" s="1"/>
      <c r="RTY768" s="1"/>
      <c r="RTZ768" s="1"/>
      <c r="RUA768" s="1"/>
      <c r="RUB768" s="1"/>
      <c r="RUC768" s="1"/>
      <c r="RUD768" s="1"/>
      <c r="RUE768" s="1"/>
      <c r="RUF768" s="1"/>
      <c r="RUG768" s="1"/>
      <c r="RUH768" s="1"/>
      <c r="RUI768" s="1"/>
      <c r="RUJ768" s="1"/>
      <c r="RUK768" s="1"/>
      <c r="RUL768" s="1"/>
      <c r="RUM768" s="1"/>
      <c r="RUN768" s="1"/>
      <c r="RUO768" s="1"/>
      <c r="RUP768" s="1"/>
      <c r="RUQ768" s="1"/>
      <c r="RUR768" s="1"/>
      <c r="RUS768" s="1"/>
      <c r="RUT768" s="1"/>
      <c r="RUU768" s="1"/>
      <c r="RUV768" s="1"/>
      <c r="RUW768" s="1"/>
      <c r="RUX768" s="1"/>
      <c r="RUY768" s="1"/>
      <c r="RUZ768" s="1"/>
      <c r="RVA768" s="1"/>
      <c r="RVB768" s="1"/>
      <c r="RVC768" s="1"/>
      <c r="RVD768" s="1"/>
      <c r="RVE768" s="1"/>
      <c r="RVF768" s="1"/>
      <c r="RVG768" s="1"/>
      <c r="RVH768" s="1"/>
      <c r="RVI768" s="1"/>
      <c r="RVJ768" s="1"/>
      <c r="RVK768" s="1"/>
      <c r="RVL768" s="1"/>
      <c r="RVM768" s="1"/>
      <c r="RVN768" s="1"/>
      <c r="RVO768" s="1"/>
      <c r="RVP768" s="1"/>
      <c r="RVQ768" s="1"/>
      <c r="RVR768" s="1"/>
      <c r="RVS768" s="1"/>
      <c r="RVT768" s="1"/>
      <c r="RVU768" s="1"/>
      <c r="RVV768" s="1"/>
      <c r="RVW768" s="1"/>
      <c r="RVX768" s="1"/>
      <c r="RVY768" s="1"/>
      <c r="RVZ768" s="1"/>
      <c r="RWA768" s="1"/>
      <c r="RWB768" s="1"/>
      <c r="RWC768" s="1"/>
      <c r="RWD768" s="1"/>
      <c r="RWE768" s="1"/>
      <c r="RWF768" s="1"/>
      <c r="RWG768" s="1"/>
      <c r="RWH768" s="1"/>
      <c r="RWI768" s="1"/>
      <c r="RWJ768" s="1"/>
      <c r="RWK768" s="1"/>
      <c r="RWL768" s="1"/>
      <c r="RWM768" s="1"/>
      <c r="RWN768" s="1"/>
      <c r="RWO768" s="1"/>
      <c r="RWP768" s="1"/>
      <c r="RWQ768" s="1"/>
      <c r="RWR768" s="1"/>
      <c r="RWS768" s="1"/>
      <c r="RWT768" s="1"/>
      <c r="RWU768" s="1"/>
      <c r="RWV768" s="1"/>
      <c r="RWW768" s="1"/>
      <c r="RWX768" s="1"/>
      <c r="RWY768" s="1"/>
      <c r="RWZ768" s="1"/>
      <c r="RXA768" s="1"/>
      <c r="RXB768" s="1"/>
      <c r="RXC768" s="1"/>
      <c r="RXD768" s="1"/>
      <c r="RXE768" s="1"/>
      <c r="RXF768" s="1"/>
      <c r="RXG768" s="1"/>
      <c r="RXH768" s="1"/>
      <c r="RXI768" s="1"/>
      <c r="RXJ768" s="1"/>
      <c r="RXK768" s="1"/>
      <c r="RXL768" s="1"/>
      <c r="RXM768" s="1"/>
      <c r="RXN768" s="1"/>
      <c r="RXO768" s="1"/>
      <c r="RXP768" s="1"/>
      <c r="RXQ768" s="1"/>
      <c r="RXR768" s="1"/>
      <c r="RXS768" s="1"/>
      <c r="RXT768" s="1"/>
      <c r="RXU768" s="1"/>
      <c r="RXV768" s="1"/>
      <c r="RXW768" s="1"/>
      <c r="RXX768" s="1"/>
      <c r="RXY768" s="1"/>
      <c r="RXZ768" s="1"/>
      <c r="RYA768" s="1"/>
      <c r="RYB768" s="1"/>
      <c r="RYC768" s="1"/>
      <c r="RYD768" s="1"/>
      <c r="RYE768" s="1"/>
      <c r="RYF768" s="1"/>
      <c r="RYG768" s="1"/>
      <c r="RYH768" s="1"/>
      <c r="RYI768" s="1"/>
      <c r="RYJ768" s="1"/>
      <c r="RYK768" s="1"/>
      <c r="RYL768" s="1"/>
      <c r="RYM768" s="1"/>
      <c r="RYN768" s="1"/>
      <c r="RYO768" s="1"/>
      <c r="RYP768" s="1"/>
      <c r="RYQ768" s="1"/>
      <c r="RYR768" s="1"/>
      <c r="RYS768" s="1"/>
      <c r="RYT768" s="1"/>
      <c r="RYU768" s="1"/>
      <c r="RYV768" s="1"/>
      <c r="RYW768" s="1"/>
      <c r="RYX768" s="1"/>
      <c r="RYY768" s="1"/>
      <c r="RYZ768" s="1"/>
      <c r="RZA768" s="1"/>
      <c r="RZB768" s="1"/>
      <c r="RZC768" s="1"/>
      <c r="RZD768" s="1"/>
      <c r="RZE768" s="1"/>
      <c r="RZF768" s="1"/>
      <c r="RZG768" s="1"/>
      <c r="RZH768" s="1"/>
      <c r="RZI768" s="1"/>
      <c r="RZJ768" s="1"/>
      <c r="RZK768" s="1"/>
      <c r="RZL768" s="1"/>
      <c r="RZM768" s="1"/>
      <c r="RZN768" s="1"/>
      <c r="RZO768" s="1"/>
      <c r="RZP768" s="1"/>
      <c r="RZQ768" s="1"/>
      <c r="RZR768" s="1"/>
      <c r="RZS768" s="1"/>
      <c r="RZT768" s="1"/>
      <c r="RZU768" s="1"/>
      <c r="RZV768" s="1"/>
      <c r="RZW768" s="1"/>
      <c r="RZX768" s="1"/>
      <c r="RZY768" s="1"/>
      <c r="RZZ768" s="1"/>
      <c r="SAA768" s="1"/>
      <c r="SAB768" s="1"/>
      <c r="SAC768" s="1"/>
      <c r="SAD768" s="1"/>
      <c r="SAE768" s="1"/>
      <c r="SAF768" s="1"/>
      <c r="SAG768" s="1"/>
      <c r="SAH768" s="1"/>
      <c r="SAI768" s="1"/>
      <c r="SAJ768" s="1"/>
      <c r="SAK768" s="1"/>
      <c r="SAL768" s="1"/>
      <c r="SAM768" s="1"/>
      <c r="SAN768" s="1"/>
      <c r="SAO768" s="1"/>
      <c r="SAP768" s="1"/>
      <c r="SAQ768" s="1"/>
      <c r="SAR768" s="1"/>
      <c r="SAS768" s="1"/>
      <c r="SAT768" s="1"/>
      <c r="SAU768" s="1"/>
      <c r="SAV768" s="1"/>
      <c r="SAW768" s="1"/>
      <c r="SAX768" s="1"/>
      <c r="SAY768" s="1"/>
      <c r="SAZ768" s="1"/>
      <c r="SBA768" s="1"/>
      <c r="SBB768" s="1"/>
      <c r="SBC768" s="1"/>
      <c r="SBD768" s="1"/>
      <c r="SBE768" s="1"/>
      <c r="SBF768" s="1"/>
      <c r="SBG768" s="1"/>
      <c r="SBH768" s="1"/>
      <c r="SBI768" s="1"/>
      <c r="SBJ768" s="1"/>
      <c r="SBK768" s="1"/>
      <c r="SBL768" s="1"/>
      <c r="SBM768" s="1"/>
      <c r="SBN768" s="1"/>
      <c r="SBO768" s="1"/>
      <c r="SBP768" s="1"/>
      <c r="SBQ768" s="1"/>
      <c r="SBR768" s="1"/>
      <c r="SBS768" s="1"/>
      <c r="SBT768" s="1"/>
      <c r="SBU768" s="1"/>
      <c r="SBV768" s="1"/>
      <c r="SBW768" s="1"/>
      <c r="SBX768" s="1"/>
      <c r="SBY768" s="1"/>
      <c r="SBZ768" s="1"/>
      <c r="SCA768" s="1"/>
      <c r="SCB768" s="1"/>
      <c r="SCC768" s="1"/>
      <c r="SCD768" s="1"/>
      <c r="SCE768" s="1"/>
      <c r="SCF768" s="1"/>
      <c r="SCG768" s="1"/>
      <c r="SCH768" s="1"/>
      <c r="SCI768" s="1"/>
      <c r="SCJ768" s="1"/>
      <c r="SCK768" s="1"/>
      <c r="SCL768" s="1"/>
      <c r="SCM768" s="1"/>
      <c r="SCN768" s="1"/>
      <c r="SCO768" s="1"/>
      <c r="SCP768" s="1"/>
      <c r="SCQ768" s="1"/>
      <c r="SCR768" s="1"/>
      <c r="SCS768" s="1"/>
      <c r="SCT768" s="1"/>
      <c r="SCU768" s="1"/>
      <c r="SCV768" s="1"/>
      <c r="SCW768" s="1"/>
      <c r="SCX768" s="1"/>
      <c r="SCY768" s="1"/>
      <c r="SCZ768" s="1"/>
      <c r="SDA768" s="1"/>
      <c r="SDB768" s="1"/>
      <c r="SDC768" s="1"/>
      <c r="SDD768" s="1"/>
      <c r="SDE768" s="1"/>
      <c r="SDF768" s="1"/>
      <c r="SDG768" s="1"/>
      <c r="SDH768" s="1"/>
      <c r="SDI768" s="1"/>
      <c r="SDJ768" s="1"/>
      <c r="SDK768" s="1"/>
      <c r="SDL768" s="1"/>
      <c r="SDM768" s="1"/>
      <c r="SDN768" s="1"/>
      <c r="SDO768" s="1"/>
      <c r="SDP768" s="1"/>
      <c r="SDQ768" s="1"/>
      <c r="SDR768" s="1"/>
      <c r="SDS768" s="1"/>
      <c r="SDT768" s="1"/>
      <c r="SDU768" s="1"/>
      <c r="SDV768" s="1"/>
      <c r="SDW768" s="1"/>
      <c r="SDX768" s="1"/>
      <c r="SDY768" s="1"/>
      <c r="SDZ768" s="1"/>
      <c r="SEA768" s="1"/>
      <c r="SEB768" s="1"/>
      <c r="SEC768" s="1"/>
      <c r="SED768" s="1"/>
      <c r="SEE768" s="1"/>
      <c r="SEF768" s="1"/>
      <c r="SEG768" s="1"/>
      <c r="SEH768" s="1"/>
      <c r="SEI768" s="1"/>
      <c r="SEJ768" s="1"/>
      <c r="SEK768" s="1"/>
      <c r="SEL768" s="1"/>
      <c r="SEM768" s="1"/>
      <c r="SEN768" s="1"/>
      <c r="SEO768" s="1"/>
      <c r="SEP768" s="1"/>
      <c r="SEQ768" s="1"/>
      <c r="SER768" s="1"/>
      <c r="SES768" s="1"/>
      <c r="SET768" s="1"/>
      <c r="SEU768" s="1"/>
      <c r="SEV768" s="1"/>
      <c r="SEW768" s="1"/>
      <c r="SEX768" s="1"/>
      <c r="SEY768" s="1"/>
      <c r="SEZ768" s="1"/>
      <c r="SFA768" s="1"/>
      <c r="SFB768" s="1"/>
      <c r="SFC768" s="1"/>
      <c r="SFD768" s="1"/>
      <c r="SFE768" s="1"/>
      <c r="SFF768" s="1"/>
      <c r="SFG768" s="1"/>
      <c r="SFH768" s="1"/>
      <c r="SFI768" s="1"/>
      <c r="SFJ768" s="1"/>
      <c r="SFK768" s="1"/>
      <c r="SFL768" s="1"/>
      <c r="SFM768" s="1"/>
      <c r="SFN768" s="1"/>
      <c r="SFO768" s="1"/>
      <c r="SFP768" s="1"/>
      <c r="SFQ768" s="1"/>
      <c r="SFR768" s="1"/>
      <c r="SFS768" s="1"/>
      <c r="SFT768" s="1"/>
      <c r="SFU768" s="1"/>
      <c r="SFV768" s="1"/>
      <c r="SFW768" s="1"/>
      <c r="SFX768" s="1"/>
      <c r="SFY768" s="1"/>
      <c r="SFZ768" s="1"/>
      <c r="SGA768" s="1"/>
      <c r="SGB768" s="1"/>
      <c r="SGC768" s="1"/>
      <c r="SGD768" s="1"/>
      <c r="SGE768" s="1"/>
      <c r="SGF768" s="1"/>
      <c r="SGG768" s="1"/>
      <c r="SGH768" s="1"/>
      <c r="SGI768" s="1"/>
      <c r="SGJ768" s="1"/>
      <c r="SGK768" s="1"/>
      <c r="SGL768" s="1"/>
      <c r="SGM768" s="1"/>
      <c r="SGN768" s="1"/>
      <c r="SGO768" s="1"/>
      <c r="SGP768" s="1"/>
      <c r="SGQ768" s="1"/>
      <c r="SGR768" s="1"/>
      <c r="SGS768" s="1"/>
      <c r="SGT768" s="1"/>
      <c r="SGU768" s="1"/>
      <c r="SGV768" s="1"/>
      <c r="SGW768" s="1"/>
      <c r="SGX768" s="1"/>
      <c r="SGY768" s="1"/>
      <c r="SGZ768" s="1"/>
      <c r="SHA768" s="1"/>
      <c r="SHB768" s="1"/>
      <c r="SHC768" s="1"/>
      <c r="SHD768" s="1"/>
      <c r="SHE768" s="1"/>
      <c r="SHF768" s="1"/>
      <c r="SHG768" s="1"/>
      <c r="SHH768" s="1"/>
      <c r="SHI768" s="1"/>
      <c r="SHJ768" s="1"/>
      <c r="SHK768" s="1"/>
      <c r="SHL768" s="1"/>
      <c r="SHM768" s="1"/>
      <c r="SHN768" s="1"/>
      <c r="SHO768" s="1"/>
      <c r="SHP768" s="1"/>
      <c r="SHQ768" s="1"/>
      <c r="SHR768" s="1"/>
      <c r="SHS768" s="1"/>
      <c r="SHT768" s="1"/>
      <c r="SHU768" s="1"/>
      <c r="SHV768" s="1"/>
      <c r="SHW768" s="1"/>
      <c r="SHX768" s="1"/>
      <c r="SHY768" s="1"/>
      <c r="SHZ768" s="1"/>
      <c r="SIA768" s="1"/>
      <c r="SIB768" s="1"/>
      <c r="SIC768" s="1"/>
      <c r="SID768" s="1"/>
      <c r="SIE768" s="1"/>
      <c r="SIF768" s="1"/>
      <c r="SIG768" s="1"/>
      <c r="SIH768" s="1"/>
      <c r="SII768" s="1"/>
      <c r="SIJ768" s="1"/>
      <c r="SIK768" s="1"/>
      <c r="SIL768" s="1"/>
      <c r="SIM768" s="1"/>
      <c r="SIN768" s="1"/>
      <c r="SIO768" s="1"/>
      <c r="SIP768" s="1"/>
      <c r="SIQ768" s="1"/>
      <c r="SIR768" s="1"/>
      <c r="SIS768" s="1"/>
      <c r="SIT768" s="1"/>
      <c r="SIU768" s="1"/>
      <c r="SIV768" s="1"/>
      <c r="SIW768" s="1"/>
      <c r="SIX768" s="1"/>
      <c r="SIY768" s="1"/>
      <c r="SIZ768" s="1"/>
      <c r="SJA768" s="1"/>
      <c r="SJB768" s="1"/>
      <c r="SJC768" s="1"/>
      <c r="SJD768" s="1"/>
      <c r="SJE768" s="1"/>
      <c r="SJF768" s="1"/>
      <c r="SJG768" s="1"/>
      <c r="SJH768" s="1"/>
      <c r="SJI768" s="1"/>
      <c r="SJJ768" s="1"/>
      <c r="SJK768" s="1"/>
      <c r="SJL768" s="1"/>
      <c r="SJM768" s="1"/>
      <c r="SJN768" s="1"/>
      <c r="SJO768" s="1"/>
      <c r="SJP768" s="1"/>
      <c r="SJQ768" s="1"/>
      <c r="SJR768" s="1"/>
      <c r="SJS768" s="1"/>
      <c r="SJT768" s="1"/>
      <c r="SJU768" s="1"/>
      <c r="SJV768" s="1"/>
      <c r="SJW768" s="1"/>
      <c r="SJX768" s="1"/>
      <c r="SJY768" s="1"/>
      <c r="SJZ768" s="1"/>
      <c r="SKA768" s="1"/>
      <c r="SKB768" s="1"/>
      <c r="SKC768" s="1"/>
      <c r="SKD768" s="1"/>
      <c r="SKE768" s="1"/>
      <c r="SKF768" s="1"/>
      <c r="SKG768" s="1"/>
      <c r="SKH768" s="1"/>
      <c r="SKI768" s="1"/>
      <c r="SKJ768" s="1"/>
      <c r="SKK768" s="1"/>
      <c r="SKL768" s="1"/>
      <c r="SKM768" s="1"/>
      <c r="SKN768" s="1"/>
      <c r="SKO768" s="1"/>
      <c r="SKP768" s="1"/>
      <c r="SKQ768" s="1"/>
      <c r="SKR768" s="1"/>
      <c r="SKS768" s="1"/>
      <c r="SKT768" s="1"/>
      <c r="SKU768" s="1"/>
      <c r="SKV768" s="1"/>
      <c r="SKW768" s="1"/>
      <c r="SKX768" s="1"/>
      <c r="SKY768" s="1"/>
      <c r="SKZ768" s="1"/>
      <c r="SLA768" s="1"/>
      <c r="SLB768" s="1"/>
      <c r="SLC768" s="1"/>
      <c r="SLD768" s="1"/>
      <c r="SLE768" s="1"/>
      <c r="SLF768" s="1"/>
      <c r="SLG768" s="1"/>
      <c r="SLH768" s="1"/>
      <c r="SLI768" s="1"/>
      <c r="SLJ768" s="1"/>
      <c r="SLK768" s="1"/>
      <c r="SLL768" s="1"/>
      <c r="SLM768" s="1"/>
      <c r="SLN768" s="1"/>
      <c r="SLO768" s="1"/>
      <c r="SLP768" s="1"/>
      <c r="SLQ768" s="1"/>
      <c r="SLR768" s="1"/>
      <c r="SLS768" s="1"/>
      <c r="SLT768" s="1"/>
      <c r="SLU768" s="1"/>
      <c r="SLV768" s="1"/>
      <c r="SLW768" s="1"/>
      <c r="SLX768" s="1"/>
      <c r="SLY768" s="1"/>
      <c r="SLZ768" s="1"/>
      <c r="SMA768" s="1"/>
      <c r="SMB768" s="1"/>
      <c r="SMC768" s="1"/>
      <c r="SMD768" s="1"/>
      <c r="SME768" s="1"/>
      <c r="SMF768" s="1"/>
      <c r="SMG768" s="1"/>
      <c r="SMH768" s="1"/>
      <c r="SMI768" s="1"/>
      <c r="SMJ768" s="1"/>
      <c r="SMK768" s="1"/>
      <c r="SML768" s="1"/>
      <c r="SMM768" s="1"/>
      <c r="SMN768" s="1"/>
      <c r="SMO768" s="1"/>
      <c r="SMP768" s="1"/>
      <c r="SMQ768" s="1"/>
      <c r="SMR768" s="1"/>
      <c r="SMS768" s="1"/>
      <c r="SMT768" s="1"/>
      <c r="SMU768" s="1"/>
      <c r="SMV768" s="1"/>
      <c r="SMW768" s="1"/>
      <c r="SMX768" s="1"/>
      <c r="SMY768" s="1"/>
      <c r="SMZ768" s="1"/>
      <c r="SNA768" s="1"/>
      <c r="SNB768" s="1"/>
      <c r="SNC768" s="1"/>
      <c r="SND768" s="1"/>
      <c r="SNE768" s="1"/>
      <c r="SNF768" s="1"/>
      <c r="SNG768" s="1"/>
      <c r="SNH768" s="1"/>
      <c r="SNI768" s="1"/>
      <c r="SNJ768" s="1"/>
      <c r="SNK768" s="1"/>
      <c r="SNL768" s="1"/>
      <c r="SNM768" s="1"/>
      <c r="SNN768" s="1"/>
      <c r="SNO768" s="1"/>
      <c r="SNP768" s="1"/>
      <c r="SNQ768" s="1"/>
      <c r="SNR768" s="1"/>
      <c r="SNS768" s="1"/>
      <c r="SNT768" s="1"/>
      <c r="SNU768" s="1"/>
      <c r="SNV768" s="1"/>
      <c r="SNW768" s="1"/>
      <c r="SNX768" s="1"/>
      <c r="SNY768" s="1"/>
      <c r="SNZ768" s="1"/>
      <c r="SOA768" s="1"/>
      <c r="SOB768" s="1"/>
      <c r="SOC768" s="1"/>
      <c r="SOD768" s="1"/>
      <c r="SOE768" s="1"/>
      <c r="SOF768" s="1"/>
      <c r="SOG768" s="1"/>
      <c r="SOH768" s="1"/>
      <c r="SOI768" s="1"/>
      <c r="SOJ768" s="1"/>
      <c r="SOK768" s="1"/>
      <c r="SOL768" s="1"/>
      <c r="SOM768" s="1"/>
      <c r="SON768" s="1"/>
      <c r="SOO768" s="1"/>
      <c r="SOP768" s="1"/>
      <c r="SOQ768" s="1"/>
      <c r="SOR768" s="1"/>
      <c r="SOS768" s="1"/>
      <c r="SOT768" s="1"/>
      <c r="SOU768" s="1"/>
      <c r="SOV768" s="1"/>
      <c r="SOW768" s="1"/>
      <c r="SOX768" s="1"/>
      <c r="SOY768" s="1"/>
      <c r="SOZ768" s="1"/>
      <c r="SPA768" s="1"/>
      <c r="SPB768" s="1"/>
      <c r="SPC768" s="1"/>
      <c r="SPD768" s="1"/>
      <c r="SPE768" s="1"/>
      <c r="SPF768" s="1"/>
      <c r="SPG768" s="1"/>
      <c r="SPH768" s="1"/>
      <c r="SPI768" s="1"/>
      <c r="SPJ768" s="1"/>
      <c r="SPK768" s="1"/>
      <c r="SPL768" s="1"/>
      <c r="SPM768" s="1"/>
      <c r="SPN768" s="1"/>
      <c r="SPO768" s="1"/>
      <c r="SPP768" s="1"/>
      <c r="SPQ768" s="1"/>
      <c r="SPR768" s="1"/>
      <c r="SPS768" s="1"/>
      <c r="SPT768" s="1"/>
      <c r="SPU768" s="1"/>
      <c r="SPV768" s="1"/>
      <c r="SPW768" s="1"/>
      <c r="SPX768" s="1"/>
      <c r="SPY768" s="1"/>
      <c r="SPZ768" s="1"/>
      <c r="SQA768" s="1"/>
      <c r="SQB768" s="1"/>
      <c r="SQC768" s="1"/>
      <c r="SQD768" s="1"/>
      <c r="SQE768" s="1"/>
      <c r="SQF768" s="1"/>
      <c r="SQG768" s="1"/>
      <c r="SQH768" s="1"/>
      <c r="SQI768" s="1"/>
      <c r="SQJ768" s="1"/>
      <c r="SQK768" s="1"/>
      <c r="SQL768" s="1"/>
      <c r="SQM768" s="1"/>
      <c r="SQN768" s="1"/>
      <c r="SQO768" s="1"/>
      <c r="SQP768" s="1"/>
      <c r="SQQ768" s="1"/>
      <c r="SQR768" s="1"/>
      <c r="SQS768" s="1"/>
      <c r="SQT768" s="1"/>
      <c r="SQU768" s="1"/>
      <c r="SQV768" s="1"/>
      <c r="SQW768" s="1"/>
      <c r="SQX768" s="1"/>
      <c r="SQY768" s="1"/>
      <c r="SQZ768" s="1"/>
      <c r="SRA768" s="1"/>
      <c r="SRB768" s="1"/>
      <c r="SRC768" s="1"/>
      <c r="SRD768" s="1"/>
      <c r="SRE768" s="1"/>
      <c r="SRF768" s="1"/>
      <c r="SRG768" s="1"/>
      <c r="SRH768" s="1"/>
      <c r="SRI768" s="1"/>
      <c r="SRJ768" s="1"/>
      <c r="SRK768" s="1"/>
      <c r="SRL768" s="1"/>
      <c r="SRM768" s="1"/>
      <c r="SRN768" s="1"/>
      <c r="SRO768" s="1"/>
      <c r="SRP768" s="1"/>
      <c r="SRQ768" s="1"/>
      <c r="SRR768" s="1"/>
      <c r="SRS768" s="1"/>
      <c r="SRT768" s="1"/>
      <c r="SRU768" s="1"/>
      <c r="SRV768" s="1"/>
      <c r="SRW768" s="1"/>
      <c r="SRX768" s="1"/>
      <c r="SRY768" s="1"/>
      <c r="SRZ768" s="1"/>
      <c r="SSA768" s="1"/>
      <c r="SSB768" s="1"/>
      <c r="SSC768" s="1"/>
      <c r="SSD768" s="1"/>
      <c r="SSE768" s="1"/>
      <c r="SSF768" s="1"/>
      <c r="SSG768" s="1"/>
      <c r="SSH768" s="1"/>
      <c r="SSI768" s="1"/>
      <c r="SSJ768" s="1"/>
      <c r="SSK768" s="1"/>
      <c r="SSL768" s="1"/>
      <c r="SSM768" s="1"/>
      <c r="SSN768" s="1"/>
      <c r="SSO768" s="1"/>
      <c r="SSP768" s="1"/>
      <c r="SSQ768" s="1"/>
      <c r="SSR768" s="1"/>
      <c r="SSS768" s="1"/>
      <c r="SST768" s="1"/>
      <c r="SSU768" s="1"/>
      <c r="SSV768" s="1"/>
      <c r="SSW768" s="1"/>
      <c r="SSX768" s="1"/>
      <c r="SSY768" s="1"/>
      <c r="SSZ768" s="1"/>
      <c r="STA768" s="1"/>
      <c r="STB768" s="1"/>
      <c r="STC768" s="1"/>
      <c r="STD768" s="1"/>
      <c r="STE768" s="1"/>
      <c r="STF768" s="1"/>
      <c r="STG768" s="1"/>
      <c r="STH768" s="1"/>
      <c r="STI768" s="1"/>
      <c r="STJ768" s="1"/>
      <c r="STK768" s="1"/>
      <c r="STL768" s="1"/>
      <c r="STM768" s="1"/>
      <c r="STN768" s="1"/>
      <c r="STO768" s="1"/>
      <c r="STP768" s="1"/>
      <c r="STQ768" s="1"/>
      <c r="STR768" s="1"/>
      <c r="STS768" s="1"/>
      <c r="STT768" s="1"/>
      <c r="STU768" s="1"/>
      <c r="STV768" s="1"/>
      <c r="STW768" s="1"/>
      <c r="STX768" s="1"/>
      <c r="STY768" s="1"/>
      <c r="STZ768" s="1"/>
      <c r="SUA768" s="1"/>
      <c r="SUB768" s="1"/>
      <c r="SUC768" s="1"/>
      <c r="SUD768" s="1"/>
      <c r="SUE768" s="1"/>
      <c r="SUF768" s="1"/>
      <c r="SUG768" s="1"/>
      <c r="SUH768" s="1"/>
      <c r="SUI768" s="1"/>
      <c r="SUJ768" s="1"/>
      <c r="SUK768" s="1"/>
      <c r="SUL768" s="1"/>
      <c r="SUM768" s="1"/>
      <c r="SUN768" s="1"/>
      <c r="SUO768" s="1"/>
      <c r="SUP768" s="1"/>
      <c r="SUQ768" s="1"/>
      <c r="SUR768" s="1"/>
      <c r="SUS768" s="1"/>
      <c r="SUT768" s="1"/>
      <c r="SUU768" s="1"/>
      <c r="SUV768" s="1"/>
      <c r="SUW768" s="1"/>
      <c r="SUX768" s="1"/>
      <c r="SUY768" s="1"/>
      <c r="SUZ768" s="1"/>
      <c r="SVA768" s="1"/>
      <c r="SVB768" s="1"/>
      <c r="SVC768" s="1"/>
      <c r="SVD768" s="1"/>
      <c r="SVE768" s="1"/>
      <c r="SVF768" s="1"/>
      <c r="SVG768" s="1"/>
      <c r="SVH768" s="1"/>
      <c r="SVI768" s="1"/>
      <c r="SVJ768" s="1"/>
      <c r="SVK768" s="1"/>
      <c r="SVL768" s="1"/>
      <c r="SVM768" s="1"/>
      <c r="SVN768" s="1"/>
      <c r="SVO768" s="1"/>
      <c r="SVP768" s="1"/>
      <c r="SVQ768" s="1"/>
      <c r="SVR768" s="1"/>
      <c r="SVS768" s="1"/>
      <c r="SVT768" s="1"/>
      <c r="SVU768" s="1"/>
      <c r="SVV768" s="1"/>
      <c r="SVW768" s="1"/>
      <c r="SVX768" s="1"/>
      <c r="SVY768" s="1"/>
      <c r="SVZ768" s="1"/>
      <c r="SWA768" s="1"/>
      <c r="SWB768" s="1"/>
      <c r="SWC768" s="1"/>
      <c r="SWD768" s="1"/>
      <c r="SWE768" s="1"/>
      <c r="SWF768" s="1"/>
      <c r="SWG768" s="1"/>
      <c r="SWH768" s="1"/>
      <c r="SWI768" s="1"/>
      <c r="SWJ768" s="1"/>
      <c r="SWK768" s="1"/>
      <c r="SWL768" s="1"/>
      <c r="SWM768" s="1"/>
      <c r="SWN768" s="1"/>
      <c r="SWO768" s="1"/>
      <c r="SWP768" s="1"/>
      <c r="SWQ768" s="1"/>
      <c r="SWR768" s="1"/>
      <c r="SWS768" s="1"/>
      <c r="SWT768" s="1"/>
      <c r="SWU768" s="1"/>
      <c r="SWV768" s="1"/>
      <c r="SWW768" s="1"/>
      <c r="SWX768" s="1"/>
      <c r="SWY768" s="1"/>
      <c r="SWZ768" s="1"/>
      <c r="SXA768" s="1"/>
      <c r="SXB768" s="1"/>
      <c r="SXC768" s="1"/>
      <c r="SXD768" s="1"/>
      <c r="SXE768" s="1"/>
      <c r="SXF768" s="1"/>
      <c r="SXG768" s="1"/>
      <c r="SXH768" s="1"/>
      <c r="SXI768" s="1"/>
      <c r="SXJ768" s="1"/>
      <c r="SXK768" s="1"/>
      <c r="SXL768" s="1"/>
      <c r="SXM768" s="1"/>
      <c r="SXN768" s="1"/>
      <c r="SXO768" s="1"/>
      <c r="SXP768" s="1"/>
      <c r="SXQ768" s="1"/>
      <c r="SXR768" s="1"/>
      <c r="SXS768" s="1"/>
      <c r="SXT768" s="1"/>
      <c r="SXU768" s="1"/>
      <c r="SXV768" s="1"/>
      <c r="SXW768" s="1"/>
      <c r="SXX768" s="1"/>
      <c r="SXY768" s="1"/>
      <c r="SXZ768" s="1"/>
      <c r="SYA768" s="1"/>
      <c r="SYB768" s="1"/>
      <c r="SYC768" s="1"/>
      <c r="SYD768" s="1"/>
      <c r="SYE768" s="1"/>
      <c r="SYF768" s="1"/>
      <c r="SYG768" s="1"/>
      <c r="SYH768" s="1"/>
      <c r="SYI768" s="1"/>
      <c r="SYJ768" s="1"/>
      <c r="SYK768" s="1"/>
      <c r="SYL768" s="1"/>
      <c r="SYM768" s="1"/>
      <c r="SYN768" s="1"/>
      <c r="SYO768" s="1"/>
      <c r="SYP768" s="1"/>
      <c r="SYQ768" s="1"/>
      <c r="SYR768" s="1"/>
      <c r="SYS768" s="1"/>
      <c r="SYT768" s="1"/>
      <c r="SYU768" s="1"/>
      <c r="SYV768" s="1"/>
      <c r="SYW768" s="1"/>
      <c r="SYX768" s="1"/>
      <c r="SYY768" s="1"/>
      <c r="SYZ768" s="1"/>
      <c r="SZA768" s="1"/>
      <c r="SZB768" s="1"/>
      <c r="SZC768" s="1"/>
      <c r="SZD768" s="1"/>
      <c r="SZE768" s="1"/>
      <c r="SZF768" s="1"/>
      <c r="SZG768" s="1"/>
      <c r="SZH768" s="1"/>
      <c r="SZI768" s="1"/>
      <c r="SZJ768" s="1"/>
      <c r="SZK768" s="1"/>
      <c r="SZL768" s="1"/>
      <c r="SZM768" s="1"/>
      <c r="SZN768" s="1"/>
      <c r="SZO768" s="1"/>
      <c r="SZP768" s="1"/>
      <c r="SZQ768" s="1"/>
      <c r="SZR768" s="1"/>
      <c r="SZS768" s="1"/>
      <c r="SZT768" s="1"/>
      <c r="SZU768" s="1"/>
      <c r="SZV768" s="1"/>
      <c r="SZW768" s="1"/>
      <c r="SZX768" s="1"/>
      <c r="SZY768" s="1"/>
      <c r="SZZ768" s="1"/>
      <c r="TAA768" s="1"/>
      <c r="TAB768" s="1"/>
      <c r="TAC768" s="1"/>
      <c r="TAD768" s="1"/>
      <c r="TAE768" s="1"/>
      <c r="TAF768" s="1"/>
      <c r="TAG768" s="1"/>
      <c r="TAH768" s="1"/>
      <c r="TAI768" s="1"/>
      <c r="TAJ768" s="1"/>
      <c r="TAK768" s="1"/>
      <c r="TAL768" s="1"/>
      <c r="TAM768" s="1"/>
      <c r="TAN768" s="1"/>
      <c r="TAO768" s="1"/>
      <c r="TAP768" s="1"/>
      <c r="TAQ768" s="1"/>
      <c r="TAR768" s="1"/>
      <c r="TAS768" s="1"/>
      <c r="TAT768" s="1"/>
      <c r="TAU768" s="1"/>
      <c r="TAV768" s="1"/>
      <c r="TAW768" s="1"/>
      <c r="TAX768" s="1"/>
      <c r="TAY768" s="1"/>
      <c r="TAZ768" s="1"/>
      <c r="TBA768" s="1"/>
      <c r="TBB768" s="1"/>
      <c r="TBC768" s="1"/>
      <c r="TBD768" s="1"/>
      <c r="TBE768" s="1"/>
      <c r="TBF768" s="1"/>
      <c r="TBG768" s="1"/>
      <c r="TBH768" s="1"/>
      <c r="TBI768" s="1"/>
      <c r="TBJ768" s="1"/>
      <c r="TBK768" s="1"/>
      <c r="TBL768" s="1"/>
      <c r="TBM768" s="1"/>
      <c r="TBN768" s="1"/>
      <c r="TBO768" s="1"/>
      <c r="TBP768" s="1"/>
      <c r="TBQ768" s="1"/>
      <c r="TBR768" s="1"/>
      <c r="TBS768" s="1"/>
      <c r="TBT768" s="1"/>
      <c r="TBU768" s="1"/>
      <c r="TBV768" s="1"/>
      <c r="TBW768" s="1"/>
      <c r="TBX768" s="1"/>
      <c r="TBY768" s="1"/>
      <c r="TBZ768" s="1"/>
      <c r="TCA768" s="1"/>
      <c r="TCB768" s="1"/>
      <c r="TCC768" s="1"/>
      <c r="TCD768" s="1"/>
      <c r="TCE768" s="1"/>
      <c r="TCF768" s="1"/>
      <c r="TCG768" s="1"/>
      <c r="TCH768" s="1"/>
      <c r="TCI768" s="1"/>
      <c r="TCJ768" s="1"/>
      <c r="TCK768" s="1"/>
      <c r="TCL768" s="1"/>
      <c r="TCM768" s="1"/>
      <c r="TCN768" s="1"/>
      <c r="TCO768" s="1"/>
      <c r="TCP768" s="1"/>
      <c r="TCQ768" s="1"/>
      <c r="TCR768" s="1"/>
      <c r="TCS768" s="1"/>
      <c r="TCT768" s="1"/>
      <c r="TCU768" s="1"/>
      <c r="TCV768" s="1"/>
      <c r="TCW768" s="1"/>
      <c r="TCX768" s="1"/>
      <c r="TCY768" s="1"/>
      <c r="TCZ768" s="1"/>
      <c r="TDA768" s="1"/>
      <c r="TDB768" s="1"/>
      <c r="TDC768" s="1"/>
      <c r="TDD768" s="1"/>
      <c r="TDE768" s="1"/>
      <c r="TDF768" s="1"/>
      <c r="TDG768" s="1"/>
      <c r="TDH768" s="1"/>
      <c r="TDI768" s="1"/>
      <c r="TDJ768" s="1"/>
      <c r="TDK768" s="1"/>
      <c r="TDL768" s="1"/>
      <c r="TDM768" s="1"/>
      <c r="TDN768" s="1"/>
      <c r="TDO768" s="1"/>
      <c r="TDP768" s="1"/>
      <c r="TDQ768" s="1"/>
      <c r="TDR768" s="1"/>
      <c r="TDS768" s="1"/>
      <c r="TDT768" s="1"/>
      <c r="TDU768" s="1"/>
      <c r="TDV768" s="1"/>
      <c r="TDW768" s="1"/>
      <c r="TDX768" s="1"/>
      <c r="TDY768" s="1"/>
      <c r="TDZ768" s="1"/>
      <c r="TEA768" s="1"/>
      <c r="TEB768" s="1"/>
      <c r="TEC768" s="1"/>
      <c r="TED768" s="1"/>
      <c r="TEE768" s="1"/>
      <c r="TEF768" s="1"/>
      <c r="TEG768" s="1"/>
      <c r="TEH768" s="1"/>
      <c r="TEI768" s="1"/>
      <c r="TEJ768" s="1"/>
      <c r="TEK768" s="1"/>
      <c r="TEL768" s="1"/>
      <c r="TEM768" s="1"/>
      <c r="TEN768" s="1"/>
      <c r="TEO768" s="1"/>
      <c r="TEP768" s="1"/>
      <c r="TEQ768" s="1"/>
      <c r="TER768" s="1"/>
      <c r="TES768" s="1"/>
      <c r="TET768" s="1"/>
      <c r="TEU768" s="1"/>
      <c r="TEV768" s="1"/>
      <c r="TEW768" s="1"/>
      <c r="TEX768" s="1"/>
      <c r="TEY768" s="1"/>
      <c r="TEZ768" s="1"/>
      <c r="TFA768" s="1"/>
      <c r="TFB768" s="1"/>
      <c r="TFC768" s="1"/>
      <c r="TFD768" s="1"/>
      <c r="TFE768" s="1"/>
      <c r="TFF768" s="1"/>
      <c r="TFG768" s="1"/>
      <c r="TFH768" s="1"/>
      <c r="TFI768" s="1"/>
      <c r="TFJ768" s="1"/>
      <c r="TFK768" s="1"/>
      <c r="TFL768" s="1"/>
      <c r="TFM768" s="1"/>
      <c r="TFN768" s="1"/>
      <c r="TFO768" s="1"/>
      <c r="TFP768" s="1"/>
      <c r="TFQ768" s="1"/>
      <c r="TFR768" s="1"/>
      <c r="TFS768" s="1"/>
      <c r="TFT768" s="1"/>
      <c r="TFU768" s="1"/>
      <c r="TFV768" s="1"/>
      <c r="TFW768" s="1"/>
      <c r="TFX768" s="1"/>
      <c r="TFY768" s="1"/>
      <c r="TFZ768" s="1"/>
      <c r="TGA768" s="1"/>
      <c r="TGB768" s="1"/>
      <c r="TGC768" s="1"/>
      <c r="TGD768" s="1"/>
      <c r="TGE768" s="1"/>
      <c r="TGF768" s="1"/>
      <c r="TGG768" s="1"/>
      <c r="TGH768" s="1"/>
      <c r="TGI768" s="1"/>
      <c r="TGJ768" s="1"/>
      <c r="TGK768" s="1"/>
      <c r="TGL768" s="1"/>
      <c r="TGM768" s="1"/>
      <c r="TGN768" s="1"/>
      <c r="TGO768" s="1"/>
      <c r="TGP768" s="1"/>
      <c r="TGQ768" s="1"/>
      <c r="TGR768" s="1"/>
      <c r="TGS768" s="1"/>
      <c r="TGT768" s="1"/>
      <c r="TGU768" s="1"/>
      <c r="TGV768" s="1"/>
      <c r="TGW768" s="1"/>
      <c r="TGX768" s="1"/>
      <c r="TGY768" s="1"/>
      <c r="TGZ768" s="1"/>
      <c r="THA768" s="1"/>
      <c r="THB768" s="1"/>
      <c r="THC768" s="1"/>
      <c r="THD768" s="1"/>
      <c r="THE768" s="1"/>
      <c r="THF768" s="1"/>
      <c r="THG768" s="1"/>
      <c r="THH768" s="1"/>
      <c r="THI768" s="1"/>
      <c r="THJ768" s="1"/>
      <c r="THK768" s="1"/>
      <c r="THL768" s="1"/>
      <c r="THM768" s="1"/>
      <c r="THN768" s="1"/>
      <c r="THO768" s="1"/>
      <c r="THP768" s="1"/>
      <c r="THQ768" s="1"/>
      <c r="THR768" s="1"/>
      <c r="THS768" s="1"/>
      <c r="THT768" s="1"/>
      <c r="THU768" s="1"/>
      <c r="THV768" s="1"/>
      <c r="THW768" s="1"/>
      <c r="THX768" s="1"/>
      <c r="THY768" s="1"/>
      <c r="THZ768" s="1"/>
      <c r="TIA768" s="1"/>
      <c r="TIB768" s="1"/>
      <c r="TIC768" s="1"/>
      <c r="TID768" s="1"/>
      <c r="TIE768" s="1"/>
      <c r="TIF768" s="1"/>
      <c r="TIG768" s="1"/>
      <c r="TIH768" s="1"/>
      <c r="TII768" s="1"/>
      <c r="TIJ768" s="1"/>
      <c r="TIK768" s="1"/>
      <c r="TIL768" s="1"/>
      <c r="TIM768" s="1"/>
      <c r="TIN768" s="1"/>
      <c r="TIO768" s="1"/>
      <c r="TIP768" s="1"/>
      <c r="TIQ768" s="1"/>
      <c r="TIR768" s="1"/>
      <c r="TIS768" s="1"/>
      <c r="TIT768" s="1"/>
      <c r="TIU768" s="1"/>
      <c r="TIV768" s="1"/>
      <c r="TIW768" s="1"/>
      <c r="TIX768" s="1"/>
      <c r="TIY768" s="1"/>
      <c r="TIZ768" s="1"/>
      <c r="TJA768" s="1"/>
      <c r="TJB768" s="1"/>
      <c r="TJC768" s="1"/>
      <c r="TJD768" s="1"/>
      <c r="TJE768" s="1"/>
      <c r="TJF768" s="1"/>
      <c r="TJG768" s="1"/>
      <c r="TJH768" s="1"/>
      <c r="TJI768" s="1"/>
      <c r="TJJ768" s="1"/>
      <c r="TJK768" s="1"/>
      <c r="TJL768" s="1"/>
      <c r="TJM768" s="1"/>
      <c r="TJN768" s="1"/>
      <c r="TJO768" s="1"/>
      <c r="TJP768" s="1"/>
      <c r="TJQ768" s="1"/>
      <c r="TJR768" s="1"/>
      <c r="TJS768" s="1"/>
      <c r="TJT768" s="1"/>
      <c r="TJU768" s="1"/>
      <c r="TJV768" s="1"/>
      <c r="TJW768" s="1"/>
      <c r="TJX768" s="1"/>
      <c r="TJY768" s="1"/>
      <c r="TJZ768" s="1"/>
      <c r="TKA768" s="1"/>
      <c r="TKB768" s="1"/>
      <c r="TKC768" s="1"/>
      <c r="TKD768" s="1"/>
      <c r="TKE768" s="1"/>
      <c r="TKF768" s="1"/>
      <c r="TKG768" s="1"/>
      <c r="TKH768" s="1"/>
      <c r="TKI768" s="1"/>
      <c r="TKJ768" s="1"/>
      <c r="TKK768" s="1"/>
      <c r="TKL768" s="1"/>
      <c r="TKM768" s="1"/>
      <c r="TKN768" s="1"/>
      <c r="TKO768" s="1"/>
      <c r="TKP768" s="1"/>
      <c r="TKQ768" s="1"/>
      <c r="TKR768" s="1"/>
      <c r="TKS768" s="1"/>
      <c r="TKT768" s="1"/>
      <c r="TKU768" s="1"/>
      <c r="TKV768" s="1"/>
      <c r="TKW768" s="1"/>
      <c r="TKX768" s="1"/>
      <c r="TKY768" s="1"/>
      <c r="TKZ768" s="1"/>
      <c r="TLA768" s="1"/>
      <c r="TLB768" s="1"/>
      <c r="TLC768" s="1"/>
      <c r="TLD768" s="1"/>
      <c r="TLE768" s="1"/>
      <c r="TLF768" s="1"/>
      <c r="TLG768" s="1"/>
      <c r="TLH768" s="1"/>
      <c r="TLI768" s="1"/>
      <c r="TLJ768" s="1"/>
      <c r="TLK768" s="1"/>
      <c r="TLL768" s="1"/>
      <c r="TLM768" s="1"/>
      <c r="TLN768" s="1"/>
      <c r="TLO768" s="1"/>
      <c r="TLP768" s="1"/>
      <c r="TLQ768" s="1"/>
      <c r="TLR768" s="1"/>
      <c r="TLS768" s="1"/>
      <c r="TLT768" s="1"/>
      <c r="TLU768" s="1"/>
      <c r="TLV768" s="1"/>
      <c r="TLW768" s="1"/>
      <c r="TLX768" s="1"/>
      <c r="TLY768" s="1"/>
      <c r="TLZ768" s="1"/>
      <c r="TMA768" s="1"/>
      <c r="TMB768" s="1"/>
      <c r="TMC768" s="1"/>
      <c r="TMD768" s="1"/>
      <c r="TME768" s="1"/>
      <c r="TMF768" s="1"/>
      <c r="TMG768" s="1"/>
      <c r="TMH768" s="1"/>
      <c r="TMI768" s="1"/>
      <c r="TMJ768" s="1"/>
      <c r="TMK768" s="1"/>
      <c r="TML768" s="1"/>
      <c r="TMM768" s="1"/>
      <c r="TMN768" s="1"/>
      <c r="TMO768" s="1"/>
      <c r="TMP768" s="1"/>
      <c r="TMQ768" s="1"/>
      <c r="TMR768" s="1"/>
      <c r="TMS768" s="1"/>
      <c r="TMT768" s="1"/>
      <c r="TMU768" s="1"/>
      <c r="TMV768" s="1"/>
      <c r="TMW768" s="1"/>
      <c r="TMX768" s="1"/>
      <c r="TMY768" s="1"/>
      <c r="TMZ768" s="1"/>
      <c r="TNA768" s="1"/>
      <c r="TNB768" s="1"/>
      <c r="TNC768" s="1"/>
      <c r="TND768" s="1"/>
      <c r="TNE768" s="1"/>
      <c r="TNF768" s="1"/>
      <c r="TNG768" s="1"/>
      <c r="TNH768" s="1"/>
      <c r="TNI768" s="1"/>
      <c r="TNJ768" s="1"/>
      <c r="TNK768" s="1"/>
      <c r="TNL768" s="1"/>
      <c r="TNM768" s="1"/>
      <c r="TNN768" s="1"/>
      <c r="TNO768" s="1"/>
      <c r="TNP768" s="1"/>
      <c r="TNQ768" s="1"/>
      <c r="TNR768" s="1"/>
      <c r="TNS768" s="1"/>
      <c r="TNT768" s="1"/>
      <c r="TNU768" s="1"/>
      <c r="TNV768" s="1"/>
      <c r="TNW768" s="1"/>
      <c r="TNX768" s="1"/>
      <c r="TNY768" s="1"/>
      <c r="TNZ768" s="1"/>
      <c r="TOA768" s="1"/>
      <c r="TOB768" s="1"/>
      <c r="TOC768" s="1"/>
      <c r="TOD768" s="1"/>
      <c r="TOE768" s="1"/>
      <c r="TOF768" s="1"/>
      <c r="TOG768" s="1"/>
      <c r="TOH768" s="1"/>
      <c r="TOI768" s="1"/>
      <c r="TOJ768" s="1"/>
      <c r="TOK768" s="1"/>
      <c r="TOL768" s="1"/>
      <c r="TOM768" s="1"/>
      <c r="TON768" s="1"/>
      <c r="TOO768" s="1"/>
      <c r="TOP768" s="1"/>
      <c r="TOQ768" s="1"/>
      <c r="TOR768" s="1"/>
      <c r="TOS768" s="1"/>
      <c r="TOT768" s="1"/>
      <c r="TOU768" s="1"/>
      <c r="TOV768" s="1"/>
      <c r="TOW768" s="1"/>
      <c r="TOX768" s="1"/>
      <c r="TOY768" s="1"/>
      <c r="TOZ768" s="1"/>
      <c r="TPA768" s="1"/>
      <c r="TPB768" s="1"/>
      <c r="TPC768" s="1"/>
      <c r="TPD768" s="1"/>
      <c r="TPE768" s="1"/>
      <c r="TPF768" s="1"/>
      <c r="TPG768" s="1"/>
      <c r="TPH768" s="1"/>
      <c r="TPI768" s="1"/>
      <c r="TPJ768" s="1"/>
      <c r="TPK768" s="1"/>
      <c r="TPL768" s="1"/>
      <c r="TPM768" s="1"/>
      <c r="TPN768" s="1"/>
      <c r="TPO768" s="1"/>
      <c r="TPP768" s="1"/>
      <c r="TPQ768" s="1"/>
      <c r="TPR768" s="1"/>
      <c r="TPS768" s="1"/>
      <c r="TPT768" s="1"/>
      <c r="TPU768" s="1"/>
      <c r="TPV768" s="1"/>
      <c r="TPW768" s="1"/>
      <c r="TPX768" s="1"/>
      <c r="TPY768" s="1"/>
      <c r="TPZ768" s="1"/>
      <c r="TQA768" s="1"/>
      <c r="TQB768" s="1"/>
      <c r="TQC768" s="1"/>
      <c r="TQD768" s="1"/>
      <c r="TQE768" s="1"/>
      <c r="TQF768" s="1"/>
      <c r="TQG768" s="1"/>
      <c r="TQH768" s="1"/>
      <c r="TQI768" s="1"/>
      <c r="TQJ768" s="1"/>
      <c r="TQK768" s="1"/>
      <c r="TQL768" s="1"/>
      <c r="TQM768" s="1"/>
      <c r="TQN768" s="1"/>
      <c r="TQO768" s="1"/>
      <c r="TQP768" s="1"/>
      <c r="TQQ768" s="1"/>
      <c r="TQR768" s="1"/>
      <c r="TQS768" s="1"/>
      <c r="TQT768" s="1"/>
      <c r="TQU768" s="1"/>
      <c r="TQV768" s="1"/>
      <c r="TQW768" s="1"/>
      <c r="TQX768" s="1"/>
      <c r="TQY768" s="1"/>
      <c r="TQZ768" s="1"/>
      <c r="TRA768" s="1"/>
      <c r="TRB768" s="1"/>
      <c r="TRC768" s="1"/>
      <c r="TRD768" s="1"/>
      <c r="TRE768" s="1"/>
      <c r="TRF768" s="1"/>
      <c r="TRG768" s="1"/>
      <c r="TRH768" s="1"/>
      <c r="TRI768" s="1"/>
      <c r="TRJ768" s="1"/>
      <c r="TRK768" s="1"/>
      <c r="TRL768" s="1"/>
      <c r="TRM768" s="1"/>
      <c r="TRN768" s="1"/>
      <c r="TRO768" s="1"/>
      <c r="TRP768" s="1"/>
      <c r="TRQ768" s="1"/>
      <c r="TRR768" s="1"/>
      <c r="TRS768" s="1"/>
      <c r="TRT768" s="1"/>
      <c r="TRU768" s="1"/>
      <c r="TRV768" s="1"/>
      <c r="TRW768" s="1"/>
      <c r="TRX768" s="1"/>
      <c r="TRY768" s="1"/>
      <c r="TRZ768" s="1"/>
      <c r="TSA768" s="1"/>
      <c r="TSB768" s="1"/>
      <c r="TSC768" s="1"/>
      <c r="TSD768" s="1"/>
      <c r="TSE768" s="1"/>
      <c r="TSF768" s="1"/>
      <c r="TSG768" s="1"/>
      <c r="TSH768" s="1"/>
      <c r="TSI768" s="1"/>
      <c r="TSJ768" s="1"/>
      <c r="TSK768" s="1"/>
      <c r="TSL768" s="1"/>
      <c r="TSM768" s="1"/>
      <c r="TSN768" s="1"/>
      <c r="TSO768" s="1"/>
      <c r="TSP768" s="1"/>
      <c r="TSQ768" s="1"/>
      <c r="TSR768" s="1"/>
      <c r="TSS768" s="1"/>
      <c r="TST768" s="1"/>
      <c r="TSU768" s="1"/>
      <c r="TSV768" s="1"/>
      <c r="TSW768" s="1"/>
      <c r="TSX768" s="1"/>
      <c r="TSY768" s="1"/>
      <c r="TSZ768" s="1"/>
      <c r="TTA768" s="1"/>
      <c r="TTB768" s="1"/>
      <c r="TTC768" s="1"/>
      <c r="TTD768" s="1"/>
      <c r="TTE768" s="1"/>
      <c r="TTF768" s="1"/>
      <c r="TTG768" s="1"/>
      <c r="TTH768" s="1"/>
      <c r="TTI768" s="1"/>
      <c r="TTJ768" s="1"/>
      <c r="TTK768" s="1"/>
      <c r="TTL768" s="1"/>
      <c r="TTM768" s="1"/>
      <c r="TTN768" s="1"/>
      <c r="TTO768" s="1"/>
      <c r="TTP768" s="1"/>
      <c r="TTQ768" s="1"/>
      <c r="TTR768" s="1"/>
      <c r="TTS768" s="1"/>
      <c r="TTT768" s="1"/>
      <c r="TTU768" s="1"/>
      <c r="TTV768" s="1"/>
      <c r="TTW768" s="1"/>
      <c r="TTX768" s="1"/>
      <c r="TTY768" s="1"/>
      <c r="TTZ768" s="1"/>
      <c r="TUA768" s="1"/>
      <c r="TUB768" s="1"/>
      <c r="TUC768" s="1"/>
      <c r="TUD768" s="1"/>
      <c r="TUE768" s="1"/>
      <c r="TUF768" s="1"/>
      <c r="TUG768" s="1"/>
      <c r="TUH768" s="1"/>
      <c r="TUI768" s="1"/>
      <c r="TUJ768" s="1"/>
      <c r="TUK768" s="1"/>
      <c r="TUL768" s="1"/>
      <c r="TUM768" s="1"/>
      <c r="TUN768" s="1"/>
      <c r="TUO768" s="1"/>
      <c r="TUP768" s="1"/>
      <c r="TUQ768" s="1"/>
      <c r="TUR768" s="1"/>
      <c r="TUS768" s="1"/>
      <c r="TUT768" s="1"/>
      <c r="TUU768" s="1"/>
      <c r="TUV768" s="1"/>
      <c r="TUW768" s="1"/>
      <c r="TUX768" s="1"/>
      <c r="TUY768" s="1"/>
      <c r="TUZ768" s="1"/>
      <c r="TVA768" s="1"/>
      <c r="TVB768" s="1"/>
      <c r="TVC768" s="1"/>
      <c r="TVD768" s="1"/>
      <c r="TVE768" s="1"/>
      <c r="TVF768" s="1"/>
      <c r="TVG768" s="1"/>
      <c r="TVH768" s="1"/>
      <c r="TVI768" s="1"/>
      <c r="TVJ768" s="1"/>
      <c r="TVK768" s="1"/>
      <c r="TVL768" s="1"/>
      <c r="TVM768" s="1"/>
      <c r="TVN768" s="1"/>
      <c r="TVO768" s="1"/>
      <c r="TVP768" s="1"/>
      <c r="TVQ768" s="1"/>
      <c r="TVR768" s="1"/>
      <c r="TVS768" s="1"/>
      <c r="TVT768" s="1"/>
      <c r="TVU768" s="1"/>
      <c r="TVV768" s="1"/>
      <c r="TVW768" s="1"/>
      <c r="TVX768" s="1"/>
      <c r="TVY768" s="1"/>
      <c r="TVZ768" s="1"/>
      <c r="TWA768" s="1"/>
      <c r="TWB768" s="1"/>
      <c r="TWC768" s="1"/>
      <c r="TWD768" s="1"/>
      <c r="TWE768" s="1"/>
      <c r="TWF768" s="1"/>
      <c r="TWG768" s="1"/>
      <c r="TWH768" s="1"/>
      <c r="TWI768" s="1"/>
      <c r="TWJ768" s="1"/>
      <c r="TWK768" s="1"/>
      <c r="TWL768" s="1"/>
      <c r="TWM768" s="1"/>
      <c r="TWN768" s="1"/>
      <c r="TWO768" s="1"/>
      <c r="TWP768" s="1"/>
      <c r="TWQ768" s="1"/>
      <c r="TWR768" s="1"/>
      <c r="TWS768" s="1"/>
      <c r="TWT768" s="1"/>
      <c r="TWU768" s="1"/>
      <c r="TWV768" s="1"/>
      <c r="TWW768" s="1"/>
      <c r="TWX768" s="1"/>
      <c r="TWY768" s="1"/>
      <c r="TWZ768" s="1"/>
      <c r="TXA768" s="1"/>
      <c r="TXB768" s="1"/>
      <c r="TXC768" s="1"/>
      <c r="TXD768" s="1"/>
      <c r="TXE768" s="1"/>
      <c r="TXF768" s="1"/>
      <c r="TXG768" s="1"/>
      <c r="TXH768" s="1"/>
      <c r="TXI768" s="1"/>
      <c r="TXJ768" s="1"/>
      <c r="TXK768" s="1"/>
      <c r="TXL768" s="1"/>
      <c r="TXM768" s="1"/>
      <c r="TXN768" s="1"/>
      <c r="TXO768" s="1"/>
      <c r="TXP768" s="1"/>
      <c r="TXQ768" s="1"/>
      <c r="TXR768" s="1"/>
      <c r="TXS768" s="1"/>
      <c r="TXT768" s="1"/>
      <c r="TXU768" s="1"/>
      <c r="TXV768" s="1"/>
      <c r="TXW768" s="1"/>
      <c r="TXX768" s="1"/>
      <c r="TXY768" s="1"/>
      <c r="TXZ768" s="1"/>
      <c r="TYA768" s="1"/>
      <c r="TYB768" s="1"/>
      <c r="TYC768" s="1"/>
      <c r="TYD768" s="1"/>
      <c r="TYE768" s="1"/>
      <c r="TYF768" s="1"/>
      <c r="TYG768" s="1"/>
      <c r="TYH768" s="1"/>
      <c r="TYI768" s="1"/>
      <c r="TYJ768" s="1"/>
      <c r="TYK768" s="1"/>
      <c r="TYL768" s="1"/>
      <c r="TYM768" s="1"/>
      <c r="TYN768" s="1"/>
      <c r="TYO768" s="1"/>
      <c r="TYP768" s="1"/>
      <c r="TYQ768" s="1"/>
      <c r="TYR768" s="1"/>
      <c r="TYS768" s="1"/>
      <c r="TYT768" s="1"/>
      <c r="TYU768" s="1"/>
      <c r="TYV768" s="1"/>
      <c r="TYW768" s="1"/>
      <c r="TYX768" s="1"/>
      <c r="TYY768" s="1"/>
      <c r="TYZ768" s="1"/>
      <c r="TZA768" s="1"/>
      <c r="TZB768" s="1"/>
      <c r="TZC768" s="1"/>
      <c r="TZD768" s="1"/>
      <c r="TZE768" s="1"/>
      <c r="TZF768" s="1"/>
      <c r="TZG768" s="1"/>
      <c r="TZH768" s="1"/>
      <c r="TZI768" s="1"/>
      <c r="TZJ768" s="1"/>
      <c r="TZK768" s="1"/>
      <c r="TZL768" s="1"/>
      <c r="TZM768" s="1"/>
      <c r="TZN768" s="1"/>
      <c r="TZO768" s="1"/>
      <c r="TZP768" s="1"/>
      <c r="TZQ768" s="1"/>
      <c r="TZR768" s="1"/>
      <c r="TZS768" s="1"/>
      <c r="TZT768" s="1"/>
      <c r="TZU768" s="1"/>
      <c r="TZV768" s="1"/>
      <c r="TZW768" s="1"/>
      <c r="TZX768" s="1"/>
      <c r="TZY768" s="1"/>
      <c r="TZZ768" s="1"/>
      <c r="UAA768" s="1"/>
      <c r="UAB768" s="1"/>
      <c r="UAC768" s="1"/>
      <c r="UAD768" s="1"/>
      <c r="UAE768" s="1"/>
      <c r="UAF768" s="1"/>
      <c r="UAG768" s="1"/>
      <c r="UAH768" s="1"/>
      <c r="UAI768" s="1"/>
      <c r="UAJ768" s="1"/>
      <c r="UAK768" s="1"/>
      <c r="UAL768" s="1"/>
      <c r="UAM768" s="1"/>
      <c r="UAN768" s="1"/>
      <c r="UAO768" s="1"/>
      <c r="UAP768" s="1"/>
      <c r="UAQ768" s="1"/>
      <c r="UAR768" s="1"/>
      <c r="UAS768" s="1"/>
      <c r="UAT768" s="1"/>
      <c r="UAU768" s="1"/>
      <c r="UAV768" s="1"/>
      <c r="UAW768" s="1"/>
      <c r="UAX768" s="1"/>
      <c r="UAY768" s="1"/>
      <c r="UAZ768" s="1"/>
      <c r="UBA768" s="1"/>
      <c r="UBB768" s="1"/>
      <c r="UBC768" s="1"/>
      <c r="UBD768" s="1"/>
      <c r="UBE768" s="1"/>
      <c r="UBF768" s="1"/>
      <c r="UBG768" s="1"/>
      <c r="UBH768" s="1"/>
      <c r="UBI768" s="1"/>
      <c r="UBJ768" s="1"/>
      <c r="UBK768" s="1"/>
      <c r="UBL768" s="1"/>
      <c r="UBM768" s="1"/>
      <c r="UBN768" s="1"/>
      <c r="UBO768" s="1"/>
      <c r="UBP768" s="1"/>
      <c r="UBQ768" s="1"/>
      <c r="UBR768" s="1"/>
      <c r="UBS768" s="1"/>
      <c r="UBT768" s="1"/>
      <c r="UBU768" s="1"/>
      <c r="UBV768" s="1"/>
      <c r="UBW768" s="1"/>
      <c r="UBX768" s="1"/>
      <c r="UBY768" s="1"/>
      <c r="UBZ768" s="1"/>
      <c r="UCA768" s="1"/>
      <c r="UCB768" s="1"/>
      <c r="UCC768" s="1"/>
      <c r="UCD768" s="1"/>
      <c r="UCE768" s="1"/>
      <c r="UCF768" s="1"/>
      <c r="UCG768" s="1"/>
      <c r="UCH768" s="1"/>
      <c r="UCI768" s="1"/>
      <c r="UCJ768" s="1"/>
      <c r="UCK768" s="1"/>
      <c r="UCL768" s="1"/>
      <c r="UCM768" s="1"/>
      <c r="UCN768" s="1"/>
      <c r="UCO768" s="1"/>
      <c r="UCP768" s="1"/>
      <c r="UCQ768" s="1"/>
      <c r="UCR768" s="1"/>
      <c r="UCS768" s="1"/>
      <c r="UCT768" s="1"/>
      <c r="UCU768" s="1"/>
      <c r="UCV768" s="1"/>
      <c r="UCW768" s="1"/>
      <c r="UCX768" s="1"/>
      <c r="UCY768" s="1"/>
      <c r="UCZ768" s="1"/>
      <c r="UDA768" s="1"/>
      <c r="UDB768" s="1"/>
      <c r="UDC768" s="1"/>
      <c r="UDD768" s="1"/>
      <c r="UDE768" s="1"/>
      <c r="UDF768" s="1"/>
      <c r="UDG768" s="1"/>
      <c r="UDH768" s="1"/>
      <c r="UDI768" s="1"/>
      <c r="UDJ768" s="1"/>
      <c r="UDK768" s="1"/>
      <c r="UDL768" s="1"/>
      <c r="UDM768" s="1"/>
      <c r="UDN768" s="1"/>
      <c r="UDO768" s="1"/>
      <c r="UDP768" s="1"/>
      <c r="UDQ768" s="1"/>
      <c r="UDR768" s="1"/>
      <c r="UDS768" s="1"/>
      <c r="UDT768" s="1"/>
      <c r="UDU768" s="1"/>
      <c r="UDV768" s="1"/>
      <c r="UDW768" s="1"/>
      <c r="UDX768" s="1"/>
      <c r="UDY768" s="1"/>
      <c r="UDZ768" s="1"/>
      <c r="UEA768" s="1"/>
      <c r="UEB768" s="1"/>
      <c r="UEC768" s="1"/>
      <c r="UED768" s="1"/>
      <c r="UEE768" s="1"/>
      <c r="UEF768" s="1"/>
      <c r="UEG768" s="1"/>
      <c r="UEH768" s="1"/>
      <c r="UEI768" s="1"/>
      <c r="UEJ768" s="1"/>
      <c r="UEK768" s="1"/>
      <c r="UEL768" s="1"/>
      <c r="UEM768" s="1"/>
      <c r="UEN768" s="1"/>
      <c r="UEO768" s="1"/>
      <c r="UEP768" s="1"/>
      <c r="UEQ768" s="1"/>
      <c r="UER768" s="1"/>
      <c r="UES768" s="1"/>
      <c r="UET768" s="1"/>
      <c r="UEU768" s="1"/>
      <c r="UEV768" s="1"/>
      <c r="UEW768" s="1"/>
      <c r="UEX768" s="1"/>
      <c r="UEY768" s="1"/>
      <c r="UEZ768" s="1"/>
      <c r="UFA768" s="1"/>
      <c r="UFB768" s="1"/>
      <c r="UFC768" s="1"/>
      <c r="UFD768" s="1"/>
      <c r="UFE768" s="1"/>
      <c r="UFF768" s="1"/>
      <c r="UFG768" s="1"/>
      <c r="UFH768" s="1"/>
      <c r="UFI768" s="1"/>
      <c r="UFJ768" s="1"/>
      <c r="UFK768" s="1"/>
      <c r="UFL768" s="1"/>
      <c r="UFM768" s="1"/>
      <c r="UFN768" s="1"/>
      <c r="UFO768" s="1"/>
      <c r="UFP768" s="1"/>
      <c r="UFQ768" s="1"/>
      <c r="UFR768" s="1"/>
      <c r="UFS768" s="1"/>
      <c r="UFT768" s="1"/>
      <c r="UFU768" s="1"/>
      <c r="UFV768" s="1"/>
      <c r="UFW768" s="1"/>
      <c r="UFX768" s="1"/>
      <c r="UFY768" s="1"/>
      <c r="UFZ768" s="1"/>
      <c r="UGA768" s="1"/>
      <c r="UGB768" s="1"/>
      <c r="UGC768" s="1"/>
      <c r="UGD768" s="1"/>
      <c r="UGE768" s="1"/>
      <c r="UGF768" s="1"/>
      <c r="UGG768" s="1"/>
      <c r="UGH768" s="1"/>
      <c r="UGI768" s="1"/>
      <c r="UGJ768" s="1"/>
      <c r="UGK768" s="1"/>
      <c r="UGL768" s="1"/>
      <c r="UGM768" s="1"/>
      <c r="UGN768" s="1"/>
      <c r="UGO768" s="1"/>
      <c r="UGP768" s="1"/>
      <c r="UGQ768" s="1"/>
      <c r="UGR768" s="1"/>
      <c r="UGS768" s="1"/>
      <c r="UGT768" s="1"/>
      <c r="UGU768" s="1"/>
      <c r="UGV768" s="1"/>
      <c r="UGW768" s="1"/>
      <c r="UGX768" s="1"/>
      <c r="UGY768" s="1"/>
      <c r="UGZ768" s="1"/>
      <c r="UHA768" s="1"/>
      <c r="UHB768" s="1"/>
      <c r="UHC768" s="1"/>
      <c r="UHD768" s="1"/>
      <c r="UHE768" s="1"/>
      <c r="UHF768" s="1"/>
      <c r="UHG768" s="1"/>
      <c r="UHH768" s="1"/>
      <c r="UHI768" s="1"/>
      <c r="UHJ768" s="1"/>
      <c r="UHK768" s="1"/>
      <c r="UHL768" s="1"/>
      <c r="UHM768" s="1"/>
      <c r="UHN768" s="1"/>
      <c r="UHO768" s="1"/>
      <c r="UHP768" s="1"/>
      <c r="UHQ768" s="1"/>
      <c r="UHR768" s="1"/>
      <c r="UHS768" s="1"/>
      <c r="UHT768" s="1"/>
      <c r="UHU768" s="1"/>
      <c r="UHV768" s="1"/>
      <c r="UHW768" s="1"/>
      <c r="UHX768" s="1"/>
      <c r="UHY768" s="1"/>
      <c r="UHZ768" s="1"/>
      <c r="UIA768" s="1"/>
      <c r="UIB768" s="1"/>
      <c r="UIC768" s="1"/>
      <c r="UID768" s="1"/>
      <c r="UIE768" s="1"/>
      <c r="UIF768" s="1"/>
      <c r="UIG768" s="1"/>
      <c r="UIH768" s="1"/>
      <c r="UII768" s="1"/>
      <c r="UIJ768" s="1"/>
      <c r="UIK768" s="1"/>
      <c r="UIL768" s="1"/>
      <c r="UIM768" s="1"/>
      <c r="UIN768" s="1"/>
      <c r="UIO768" s="1"/>
      <c r="UIP768" s="1"/>
      <c r="UIQ768" s="1"/>
      <c r="UIR768" s="1"/>
      <c r="UIS768" s="1"/>
      <c r="UIT768" s="1"/>
      <c r="UIU768" s="1"/>
      <c r="UIV768" s="1"/>
      <c r="UIW768" s="1"/>
      <c r="UIX768" s="1"/>
      <c r="UIY768" s="1"/>
      <c r="UIZ768" s="1"/>
      <c r="UJA768" s="1"/>
      <c r="UJB768" s="1"/>
      <c r="UJC768" s="1"/>
      <c r="UJD768" s="1"/>
      <c r="UJE768" s="1"/>
      <c r="UJF768" s="1"/>
      <c r="UJG768" s="1"/>
      <c r="UJH768" s="1"/>
      <c r="UJI768" s="1"/>
      <c r="UJJ768" s="1"/>
      <c r="UJK768" s="1"/>
      <c r="UJL768" s="1"/>
      <c r="UJM768" s="1"/>
      <c r="UJN768" s="1"/>
      <c r="UJO768" s="1"/>
      <c r="UJP768" s="1"/>
      <c r="UJQ768" s="1"/>
      <c r="UJR768" s="1"/>
      <c r="UJS768" s="1"/>
      <c r="UJT768" s="1"/>
      <c r="UJU768" s="1"/>
      <c r="UJV768" s="1"/>
      <c r="UJW768" s="1"/>
      <c r="UJX768" s="1"/>
      <c r="UJY768" s="1"/>
      <c r="UJZ768" s="1"/>
      <c r="UKA768" s="1"/>
      <c r="UKB768" s="1"/>
      <c r="UKC768" s="1"/>
      <c r="UKD768" s="1"/>
      <c r="UKE768" s="1"/>
      <c r="UKF768" s="1"/>
      <c r="UKG768" s="1"/>
      <c r="UKH768" s="1"/>
      <c r="UKI768" s="1"/>
      <c r="UKJ768" s="1"/>
      <c r="UKK768" s="1"/>
      <c r="UKL768" s="1"/>
      <c r="UKM768" s="1"/>
      <c r="UKN768" s="1"/>
      <c r="UKO768" s="1"/>
      <c r="UKP768" s="1"/>
      <c r="UKQ768" s="1"/>
      <c r="UKR768" s="1"/>
      <c r="UKS768" s="1"/>
      <c r="UKT768" s="1"/>
      <c r="UKU768" s="1"/>
      <c r="UKV768" s="1"/>
      <c r="UKW768" s="1"/>
      <c r="UKX768" s="1"/>
      <c r="UKY768" s="1"/>
      <c r="UKZ768" s="1"/>
      <c r="ULA768" s="1"/>
      <c r="ULB768" s="1"/>
      <c r="ULC768" s="1"/>
      <c r="ULD768" s="1"/>
      <c r="ULE768" s="1"/>
      <c r="ULF768" s="1"/>
      <c r="ULG768" s="1"/>
      <c r="ULH768" s="1"/>
      <c r="ULI768" s="1"/>
      <c r="ULJ768" s="1"/>
      <c r="ULK768" s="1"/>
      <c r="ULL768" s="1"/>
      <c r="ULM768" s="1"/>
      <c r="ULN768" s="1"/>
      <c r="ULO768" s="1"/>
      <c r="ULP768" s="1"/>
      <c r="ULQ768" s="1"/>
      <c r="ULR768" s="1"/>
      <c r="ULS768" s="1"/>
      <c r="ULT768" s="1"/>
      <c r="ULU768" s="1"/>
      <c r="ULV768" s="1"/>
      <c r="ULW768" s="1"/>
      <c r="ULX768" s="1"/>
      <c r="ULY768" s="1"/>
      <c r="ULZ768" s="1"/>
      <c r="UMA768" s="1"/>
      <c r="UMB768" s="1"/>
      <c r="UMC768" s="1"/>
      <c r="UMD768" s="1"/>
      <c r="UME768" s="1"/>
      <c r="UMF768" s="1"/>
      <c r="UMG768" s="1"/>
      <c r="UMH768" s="1"/>
      <c r="UMI768" s="1"/>
      <c r="UMJ768" s="1"/>
      <c r="UMK768" s="1"/>
      <c r="UML768" s="1"/>
      <c r="UMM768" s="1"/>
      <c r="UMN768" s="1"/>
      <c r="UMO768" s="1"/>
      <c r="UMP768" s="1"/>
      <c r="UMQ768" s="1"/>
      <c r="UMR768" s="1"/>
      <c r="UMS768" s="1"/>
      <c r="UMT768" s="1"/>
      <c r="UMU768" s="1"/>
      <c r="UMV768" s="1"/>
      <c r="UMW768" s="1"/>
      <c r="UMX768" s="1"/>
      <c r="UMY768" s="1"/>
      <c r="UMZ768" s="1"/>
      <c r="UNA768" s="1"/>
      <c r="UNB768" s="1"/>
      <c r="UNC768" s="1"/>
      <c r="UND768" s="1"/>
      <c r="UNE768" s="1"/>
      <c r="UNF768" s="1"/>
      <c r="UNG768" s="1"/>
      <c r="UNH768" s="1"/>
      <c r="UNI768" s="1"/>
      <c r="UNJ768" s="1"/>
      <c r="UNK768" s="1"/>
      <c r="UNL768" s="1"/>
      <c r="UNM768" s="1"/>
      <c r="UNN768" s="1"/>
      <c r="UNO768" s="1"/>
      <c r="UNP768" s="1"/>
      <c r="UNQ768" s="1"/>
      <c r="UNR768" s="1"/>
      <c r="UNS768" s="1"/>
      <c r="UNT768" s="1"/>
      <c r="UNU768" s="1"/>
      <c r="UNV768" s="1"/>
      <c r="UNW768" s="1"/>
      <c r="UNX768" s="1"/>
      <c r="UNY768" s="1"/>
      <c r="UNZ768" s="1"/>
      <c r="UOA768" s="1"/>
      <c r="UOB768" s="1"/>
      <c r="UOC768" s="1"/>
      <c r="UOD768" s="1"/>
      <c r="UOE768" s="1"/>
      <c r="UOF768" s="1"/>
      <c r="UOG768" s="1"/>
      <c r="UOH768" s="1"/>
      <c r="UOI768" s="1"/>
      <c r="UOJ768" s="1"/>
      <c r="UOK768" s="1"/>
      <c r="UOL768" s="1"/>
      <c r="UOM768" s="1"/>
      <c r="UON768" s="1"/>
      <c r="UOO768" s="1"/>
      <c r="UOP768" s="1"/>
      <c r="UOQ768" s="1"/>
      <c r="UOR768" s="1"/>
      <c r="UOS768" s="1"/>
      <c r="UOT768" s="1"/>
      <c r="UOU768" s="1"/>
      <c r="UOV768" s="1"/>
      <c r="UOW768" s="1"/>
      <c r="UOX768" s="1"/>
      <c r="UOY768" s="1"/>
      <c r="UOZ768" s="1"/>
      <c r="UPA768" s="1"/>
      <c r="UPB768" s="1"/>
      <c r="UPC768" s="1"/>
      <c r="UPD768" s="1"/>
      <c r="UPE768" s="1"/>
      <c r="UPF768" s="1"/>
      <c r="UPG768" s="1"/>
      <c r="UPH768" s="1"/>
      <c r="UPI768" s="1"/>
      <c r="UPJ768" s="1"/>
      <c r="UPK768" s="1"/>
      <c r="UPL768" s="1"/>
      <c r="UPM768" s="1"/>
      <c r="UPN768" s="1"/>
      <c r="UPO768" s="1"/>
      <c r="UPP768" s="1"/>
      <c r="UPQ768" s="1"/>
      <c r="UPR768" s="1"/>
      <c r="UPS768" s="1"/>
      <c r="UPT768" s="1"/>
      <c r="UPU768" s="1"/>
      <c r="UPV768" s="1"/>
      <c r="UPW768" s="1"/>
      <c r="UPX768" s="1"/>
      <c r="UPY768" s="1"/>
      <c r="UPZ768" s="1"/>
      <c r="UQA768" s="1"/>
      <c r="UQB768" s="1"/>
      <c r="UQC768" s="1"/>
      <c r="UQD768" s="1"/>
      <c r="UQE768" s="1"/>
      <c r="UQF768" s="1"/>
      <c r="UQG768" s="1"/>
      <c r="UQH768" s="1"/>
      <c r="UQI768" s="1"/>
      <c r="UQJ768" s="1"/>
      <c r="UQK768" s="1"/>
      <c r="UQL768" s="1"/>
      <c r="UQM768" s="1"/>
      <c r="UQN768" s="1"/>
      <c r="UQO768" s="1"/>
      <c r="UQP768" s="1"/>
      <c r="UQQ768" s="1"/>
      <c r="UQR768" s="1"/>
      <c r="UQS768" s="1"/>
      <c r="UQT768" s="1"/>
      <c r="UQU768" s="1"/>
      <c r="UQV768" s="1"/>
      <c r="UQW768" s="1"/>
      <c r="UQX768" s="1"/>
      <c r="UQY768" s="1"/>
      <c r="UQZ768" s="1"/>
      <c r="URA768" s="1"/>
      <c r="URB768" s="1"/>
      <c r="URC768" s="1"/>
      <c r="URD768" s="1"/>
      <c r="URE768" s="1"/>
      <c r="URF768" s="1"/>
      <c r="URG768" s="1"/>
      <c r="URH768" s="1"/>
      <c r="URI768" s="1"/>
      <c r="URJ768" s="1"/>
      <c r="URK768" s="1"/>
      <c r="URL768" s="1"/>
      <c r="URM768" s="1"/>
      <c r="URN768" s="1"/>
      <c r="URO768" s="1"/>
      <c r="URP768" s="1"/>
      <c r="URQ768" s="1"/>
      <c r="URR768" s="1"/>
      <c r="URS768" s="1"/>
      <c r="URT768" s="1"/>
      <c r="URU768" s="1"/>
      <c r="URV768" s="1"/>
      <c r="URW768" s="1"/>
      <c r="URX768" s="1"/>
      <c r="URY768" s="1"/>
      <c r="URZ768" s="1"/>
      <c r="USA768" s="1"/>
      <c r="USB768" s="1"/>
      <c r="USC768" s="1"/>
      <c r="USD768" s="1"/>
      <c r="USE768" s="1"/>
      <c r="USF768" s="1"/>
      <c r="USG768" s="1"/>
      <c r="USH768" s="1"/>
      <c r="USI768" s="1"/>
      <c r="USJ768" s="1"/>
      <c r="USK768" s="1"/>
      <c r="USL768" s="1"/>
      <c r="USM768" s="1"/>
      <c r="USN768" s="1"/>
      <c r="USO768" s="1"/>
      <c r="USP768" s="1"/>
      <c r="USQ768" s="1"/>
      <c r="USR768" s="1"/>
      <c r="USS768" s="1"/>
      <c r="UST768" s="1"/>
      <c r="USU768" s="1"/>
      <c r="USV768" s="1"/>
      <c r="USW768" s="1"/>
      <c r="USX768" s="1"/>
      <c r="USY768" s="1"/>
      <c r="USZ768" s="1"/>
      <c r="UTA768" s="1"/>
      <c r="UTB768" s="1"/>
      <c r="UTC768" s="1"/>
      <c r="UTD768" s="1"/>
      <c r="UTE768" s="1"/>
      <c r="UTF768" s="1"/>
      <c r="UTG768" s="1"/>
      <c r="UTH768" s="1"/>
      <c r="UTI768" s="1"/>
      <c r="UTJ768" s="1"/>
      <c r="UTK768" s="1"/>
      <c r="UTL768" s="1"/>
      <c r="UTM768" s="1"/>
      <c r="UTN768" s="1"/>
      <c r="UTO768" s="1"/>
      <c r="UTP768" s="1"/>
      <c r="UTQ768" s="1"/>
      <c r="UTR768" s="1"/>
      <c r="UTS768" s="1"/>
      <c r="UTT768" s="1"/>
      <c r="UTU768" s="1"/>
      <c r="UTV768" s="1"/>
      <c r="UTW768" s="1"/>
      <c r="UTX768" s="1"/>
      <c r="UTY768" s="1"/>
      <c r="UTZ768" s="1"/>
      <c r="UUA768" s="1"/>
      <c r="UUB768" s="1"/>
      <c r="UUC768" s="1"/>
      <c r="UUD768" s="1"/>
      <c r="UUE768" s="1"/>
      <c r="UUF768" s="1"/>
      <c r="UUG768" s="1"/>
      <c r="UUH768" s="1"/>
      <c r="UUI768" s="1"/>
      <c r="UUJ768" s="1"/>
      <c r="UUK768" s="1"/>
      <c r="UUL768" s="1"/>
      <c r="UUM768" s="1"/>
      <c r="UUN768" s="1"/>
      <c r="UUO768" s="1"/>
      <c r="UUP768" s="1"/>
      <c r="UUQ768" s="1"/>
      <c r="UUR768" s="1"/>
      <c r="UUS768" s="1"/>
      <c r="UUT768" s="1"/>
      <c r="UUU768" s="1"/>
      <c r="UUV768" s="1"/>
      <c r="UUW768" s="1"/>
      <c r="UUX768" s="1"/>
      <c r="UUY768" s="1"/>
      <c r="UUZ768" s="1"/>
      <c r="UVA768" s="1"/>
      <c r="UVB768" s="1"/>
      <c r="UVC768" s="1"/>
      <c r="UVD768" s="1"/>
      <c r="UVE768" s="1"/>
      <c r="UVF768" s="1"/>
      <c r="UVG768" s="1"/>
      <c r="UVH768" s="1"/>
      <c r="UVI768" s="1"/>
      <c r="UVJ768" s="1"/>
      <c r="UVK768" s="1"/>
      <c r="UVL768" s="1"/>
      <c r="UVM768" s="1"/>
      <c r="UVN768" s="1"/>
      <c r="UVO768" s="1"/>
      <c r="UVP768" s="1"/>
      <c r="UVQ768" s="1"/>
      <c r="UVR768" s="1"/>
      <c r="UVS768" s="1"/>
      <c r="UVT768" s="1"/>
      <c r="UVU768" s="1"/>
      <c r="UVV768" s="1"/>
      <c r="UVW768" s="1"/>
      <c r="UVX768" s="1"/>
      <c r="UVY768" s="1"/>
      <c r="UVZ768" s="1"/>
      <c r="UWA768" s="1"/>
      <c r="UWB768" s="1"/>
      <c r="UWC768" s="1"/>
      <c r="UWD768" s="1"/>
      <c r="UWE768" s="1"/>
      <c r="UWF768" s="1"/>
      <c r="UWG768" s="1"/>
      <c r="UWH768" s="1"/>
      <c r="UWI768" s="1"/>
      <c r="UWJ768" s="1"/>
      <c r="UWK768" s="1"/>
      <c r="UWL768" s="1"/>
      <c r="UWM768" s="1"/>
      <c r="UWN768" s="1"/>
      <c r="UWO768" s="1"/>
      <c r="UWP768" s="1"/>
      <c r="UWQ768" s="1"/>
      <c r="UWR768" s="1"/>
      <c r="UWS768" s="1"/>
      <c r="UWT768" s="1"/>
      <c r="UWU768" s="1"/>
      <c r="UWV768" s="1"/>
      <c r="UWW768" s="1"/>
      <c r="UWX768" s="1"/>
      <c r="UWY768" s="1"/>
      <c r="UWZ768" s="1"/>
      <c r="UXA768" s="1"/>
      <c r="UXB768" s="1"/>
      <c r="UXC768" s="1"/>
      <c r="UXD768" s="1"/>
      <c r="UXE768" s="1"/>
      <c r="UXF768" s="1"/>
      <c r="UXG768" s="1"/>
      <c r="UXH768" s="1"/>
      <c r="UXI768" s="1"/>
      <c r="UXJ768" s="1"/>
      <c r="UXK768" s="1"/>
      <c r="UXL768" s="1"/>
      <c r="UXM768" s="1"/>
      <c r="UXN768" s="1"/>
      <c r="UXO768" s="1"/>
      <c r="UXP768" s="1"/>
      <c r="UXQ768" s="1"/>
      <c r="UXR768" s="1"/>
      <c r="UXS768" s="1"/>
      <c r="UXT768" s="1"/>
      <c r="UXU768" s="1"/>
      <c r="UXV768" s="1"/>
      <c r="UXW768" s="1"/>
      <c r="UXX768" s="1"/>
      <c r="UXY768" s="1"/>
      <c r="UXZ768" s="1"/>
      <c r="UYA768" s="1"/>
      <c r="UYB768" s="1"/>
      <c r="UYC768" s="1"/>
      <c r="UYD768" s="1"/>
      <c r="UYE768" s="1"/>
      <c r="UYF768" s="1"/>
      <c r="UYG768" s="1"/>
      <c r="UYH768" s="1"/>
      <c r="UYI768" s="1"/>
      <c r="UYJ768" s="1"/>
      <c r="UYK768" s="1"/>
      <c r="UYL768" s="1"/>
      <c r="UYM768" s="1"/>
      <c r="UYN768" s="1"/>
      <c r="UYO768" s="1"/>
      <c r="UYP768" s="1"/>
      <c r="UYQ768" s="1"/>
      <c r="UYR768" s="1"/>
      <c r="UYS768" s="1"/>
      <c r="UYT768" s="1"/>
      <c r="UYU768" s="1"/>
      <c r="UYV768" s="1"/>
      <c r="UYW768" s="1"/>
      <c r="UYX768" s="1"/>
      <c r="UYY768" s="1"/>
      <c r="UYZ768" s="1"/>
      <c r="UZA768" s="1"/>
      <c r="UZB768" s="1"/>
      <c r="UZC768" s="1"/>
      <c r="UZD768" s="1"/>
      <c r="UZE768" s="1"/>
      <c r="UZF768" s="1"/>
      <c r="UZG768" s="1"/>
      <c r="UZH768" s="1"/>
      <c r="UZI768" s="1"/>
      <c r="UZJ768" s="1"/>
      <c r="UZK768" s="1"/>
      <c r="UZL768" s="1"/>
      <c r="UZM768" s="1"/>
      <c r="UZN768" s="1"/>
      <c r="UZO768" s="1"/>
      <c r="UZP768" s="1"/>
      <c r="UZQ768" s="1"/>
      <c r="UZR768" s="1"/>
      <c r="UZS768" s="1"/>
      <c r="UZT768" s="1"/>
      <c r="UZU768" s="1"/>
      <c r="UZV768" s="1"/>
      <c r="UZW768" s="1"/>
      <c r="UZX768" s="1"/>
      <c r="UZY768" s="1"/>
      <c r="UZZ768" s="1"/>
      <c r="VAA768" s="1"/>
      <c r="VAB768" s="1"/>
      <c r="VAC768" s="1"/>
      <c r="VAD768" s="1"/>
      <c r="VAE768" s="1"/>
      <c r="VAF768" s="1"/>
      <c r="VAG768" s="1"/>
      <c r="VAH768" s="1"/>
      <c r="VAI768" s="1"/>
      <c r="VAJ768" s="1"/>
      <c r="VAK768" s="1"/>
      <c r="VAL768" s="1"/>
      <c r="VAM768" s="1"/>
      <c r="VAN768" s="1"/>
      <c r="VAO768" s="1"/>
      <c r="VAP768" s="1"/>
      <c r="VAQ768" s="1"/>
      <c r="VAR768" s="1"/>
      <c r="VAS768" s="1"/>
      <c r="VAT768" s="1"/>
      <c r="VAU768" s="1"/>
      <c r="VAV768" s="1"/>
      <c r="VAW768" s="1"/>
      <c r="VAX768" s="1"/>
      <c r="VAY768" s="1"/>
      <c r="VAZ768" s="1"/>
      <c r="VBA768" s="1"/>
      <c r="VBB768" s="1"/>
      <c r="VBC768" s="1"/>
      <c r="VBD768" s="1"/>
      <c r="VBE768" s="1"/>
      <c r="VBF768" s="1"/>
      <c r="VBG768" s="1"/>
      <c r="VBH768" s="1"/>
      <c r="VBI768" s="1"/>
      <c r="VBJ768" s="1"/>
      <c r="VBK768" s="1"/>
      <c r="VBL768" s="1"/>
      <c r="VBM768" s="1"/>
      <c r="VBN768" s="1"/>
      <c r="VBO768" s="1"/>
      <c r="VBP768" s="1"/>
      <c r="VBQ768" s="1"/>
      <c r="VBR768" s="1"/>
      <c r="VBS768" s="1"/>
      <c r="VBT768" s="1"/>
      <c r="VBU768" s="1"/>
      <c r="VBV768" s="1"/>
      <c r="VBW768" s="1"/>
      <c r="VBX768" s="1"/>
      <c r="VBY768" s="1"/>
      <c r="VBZ768" s="1"/>
      <c r="VCA768" s="1"/>
      <c r="VCB768" s="1"/>
      <c r="VCC768" s="1"/>
      <c r="VCD768" s="1"/>
      <c r="VCE768" s="1"/>
      <c r="VCF768" s="1"/>
      <c r="VCG768" s="1"/>
      <c r="VCH768" s="1"/>
      <c r="VCI768" s="1"/>
      <c r="VCJ768" s="1"/>
      <c r="VCK768" s="1"/>
      <c r="VCL768" s="1"/>
      <c r="VCM768" s="1"/>
      <c r="VCN768" s="1"/>
      <c r="VCO768" s="1"/>
      <c r="VCP768" s="1"/>
      <c r="VCQ768" s="1"/>
      <c r="VCR768" s="1"/>
      <c r="VCS768" s="1"/>
      <c r="VCT768" s="1"/>
      <c r="VCU768" s="1"/>
      <c r="VCV768" s="1"/>
      <c r="VCW768" s="1"/>
      <c r="VCX768" s="1"/>
      <c r="VCY768" s="1"/>
      <c r="VCZ768" s="1"/>
      <c r="VDA768" s="1"/>
      <c r="VDB768" s="1"/>
      <c r="VDC768" s="1"/>
      <c r="VDD768" s="1"/>
      <c r="VDE768" s="1"/>
      <c r="VDF768" s="1"/>
      <c r="VDG768" s="1"/>
      <c r="VDH768" s="1"/>
      <c r="VDI768" s="1"/>
      <c r="VDJ768" s="1"/>
      <c r="VDK768" s="1"/>
      <c r="VDL768" s="1"/>
      <c r="VDM768" s="1"/>
      <c r="VDN768" s="1"/>
      <c r="VDO768" s="1"/>
      <c r="VDP768" s="1"/>
      <c r="VDQ768" s="1"/>
      <c r="VDR768" s="1"/>
      <c r="VDS768" s="1"/>
      <c r="VDT768" s="1"/>
      <c r="VDU768" s="1"/>
      <c r="VDV768" s="1"/>
      <c r="VDW768" s="1"/>
      <c r="VDX768" s="1"/>
      <c r="VDY768" s="1"/>
      <c r="VDZ768" s="1"/>
      <c r="VEA768" s="1"/>
      <c r="VEB768" s="1"/>
      <c r="VEC768" s="1"/>
      <c r="VED768" s="1"/>
      <c r="VEE768" s="1"/>
      <c r="VEF768" s="1"/>
      <c r="VEG768" s="1"/>
      <c r="VEH768" s="1"/>
      <c r="VEI768" s="1"/>
      <c r="VEJ768" s="1"/>
      <c r="VEK768" s="1"/>
      <c r="VEL768" s="1"/>
      <c r="VEM768" s="1"/>
      <c r="VEN768" s="1"/>
      <c r="VEO768" s="1"/>
      <c r="VEP768" s="1"/>
      <c r="VEQ768" s="1"/>
      <c r="VER768" s="1"/>
      <c r="VES768" s="1"/>
      <c r="VET768" s="1"/>
      <c r="VEU768" s="1"/>
      <c r="VEV768" s="1"/>
      <c r="VEW768" s="1"/>
      <c r="VEX768" s="1"/>
      <c r="VEY768" s="1"/>
      <c r="VEZ768" s="1"/>
      <c r="VFA768" s="1"/>
      <c r="VFB768" s="1"/>
      <c r="VFC768" s="1"/>
      <c r="VFD768" s="1"/>
      <c r="VFE768" s="1"/>
      <c r="VFF768" s="1"/>
      <c r="VFG768" s="1"/>
      <c r="VFH768" s="1"/>
      <c r="VFI768" s="1"/>
      <c r="VFJ768" s="1"/>
      <c r="VFK768" s="1"/>
      <c r="VFL768" s="1"/>
      <c r="VFM768" s="1"/>
      <c r="VFN768" s="1"/>
      <c r="VFO768" s="1"/>
      <c r="VFP768" s="1"/>
      <c r="VFQ768" s="1"/>
      <c r="VFR768" s="1"/>
      <c r="VFS768" s="1"/>
      <c r="VFT768" s="1"/>
      <c r="VFU768" s="1"/>
      <c r="VFV768" s="1"/>
      <c r="VFW768" s="1"/>
      <c r="VFX768" s="1"/>
      <c r="VFY768" s="1"/>
      <c r="VFZ768" s="1"/>
      <c r="VGA768" s="1"/>
      <c r="VGB768" s="1"/>
      <c r="VGC768" s="1"/>
      <c r="VGD768" s="1"/>
      <c r="VGE768" s="1"/>
      <c r="VGF768" s="1"/>
      <c r="VGG768" s="1"/>
      <c r="VGH768" s="1"/>
      <c r="VGI768" s="1"/>
      <c r="VGJ768" s="1"/>
      <c r="VGK768" s="1"/>
      <c r="VGL768" s="1"/>
      <c r="VGM768" s="1"/>
      <c r="VGN768" s="1"/>
      <c r="VGO768" s="1"/>
      <c r="VGP768" s="1"/>
      <c r="VGQ768" s="1"/>
      <c r="VGR768" s="1"/>
      <c r="VGS768" s="1"/>
      <c r="VGT768" s="1"/>
      <c r="VGU768" s="1"/>
      <c r="VGV768" s="1"/>
      <c r="VGW768" s="1"/>
      <c r="VGX768" s="1"/>
      <c r="VGY768" s="1"/>
      <c r="VGZ768" s="1"/>
      <c r="VHA768" s="1"/>
      <c r="VHB768" s="1"/>
      <c r="VHC768" s="1"/>
      <c r="VHD768" s="1"/>
      <c r="VHE768" s="1"/>
      <c r="VHF768" s="1"/>
      <c r="VHG768" s="1"/>
      <c r="VHH768" s="1"/>
      <c r="VHI768" s="1"/>
      <c r="VHJ768" s="1"/>
      <c r="VHK768" s="1"/>
      <c r="VHL768" s="1"/>
      <c r="VHM768" s="1"/>
      <c r="VHN768" s="1"/>
      <c r="VHO768" s="1"/>
      <c r="VHP768" s="1"/>
      <c r="VHQ768" s="1"/>
      <c r="VHR768" s="1"/>
      <c r="VHS768" s="1"/>
      <c r="VHT768" s="1"/>
      <c r="VHU768" s="1"/>
      <c r="VHV768" s="1"/>
      <c r="VHW768" s="1"/>
      <c r="VHX768" s="1"/>
      <c r="VHY768" s="1"/>
      <c r="VHZ768" s="1"/>
      <c r="VIA768" s="1"/>
      <c r="VIB768" s="1"/>
      <c r="VIC768" s="1"/>
      <c r="VID768" s="1"/>
      <c r="VIE768" s="1"/>
      <c r="VIF768" s="1"/>
      <c r="VIG768" s="1"/>
      <c r="VIH768" s="1"/>
      <c r="VII768" s="1"/>
      <c r="VIJ768" s="1"/>
      <c r="VIK768" s="1"/>
      <c r="VIL768" s="1"/>
      <c r="VIM768" s="1"/>
      <c r="VIN768" s="1"/>
      <c r="VIO768" s="1"/>
      <c r="VIP768" s="1"/>
      <c r="VIQ768" s="1"/>
      <c r="VIR768" s="1"/>
      <c r="VIS768" s="1"/>
      <c r="VIT768" s="1"/>
      <c r="VIU768" s="1"/>
      <c r="VIV768" s="1"/>
      <c r="VIW768" s="1"/>
      <c r="VIX768" s="1"/>
      <c r="VIY768" s="1"/>
      <c r="VIZ768" s="1"/>
      <c r="VJA768" s="1"/>
      <c r="VJB768" s="1"/>
      <c r="VJC768" s="1"/>
      <c r="VJD768" s="1"/>
      <c r="VJE768" s="1"/>
      <c r="VJF768" s="1"/>
      <c r="VJG768" s="1"/>
      <c r="VJH768" s="1"/>
      <c r="VJI768" s="1"/>
      <c r="VJJ768" s="1"/>
      <c r="VJK768" s="1"/>
      <c r="VJL768" s="1"/>
      <c r="VJM768" s="1"/>
      <c r="VJN768" s="1"/>
      <c r="VJO768" s="1"/>
      <c r="VJP768" s="1"/>
      <c r="VJQ768" s="1"/>
      <c r="VJR768" s="1"/>
      <c r="VJS768" s="1"/>
      <c r="VJT768" s="1"/>
      <c r="VJU768" s="1"/>
      <c r="VJV768" s="1"/>
      <c r="VJW768" s="1"/>
      <c r="VJX768" s="1"/>
      <c r="VJY768" s="1"/>
      <c r="VJZ768" s="1"/>
      <c r="VKA768" s="1"/>
      <c r="VKB768" s="1"/>
      <c r="VKC768" s="1"/>
      <c r="VKD768" s="1"/>
      <c r="VKE768" s="1"/>
      <c r="VKF768" s="1"/>
      <c r="VKG768" s="1"/>
      <c r="VKH768" s="1"/>
      <c r="VKI768" s="1"/>
      <c r="VKJ768" s="1"/>
      <c r="VKK768" s="1"/>
      <c r="VKL768" s="1"/>
      <c r="VKM768" s="1"/>
      <c r="VKN768" s="1"/>
      <c r="VKO768" s="1"/>
      <c r="VKP768" s="1"/>
      <c r="VKQ768" s="1"/>
      <c r="VKR768" s="1"/>
      <c r="VKS768" s="1"/>
      <c r="VKT768" s="1"/>
      <c r="VKU768" s="1"/>
      <c r="VKV768" s="1"/>
      <c r="VKW768" s="1"/>
      <c r="VKX768" s="1"/>
      <c r="VKY768" s="1"/>
      <c r="VKZ768" s="1"/>
      <c r="VLA768" s="1"/>
      <c r="VLB768" s="1"/>
      <c r="VLC768" s="1"/>
      <c r="VLD768" s="1"/>
      <c r="VLE768" s="1"/>
      <c r="VLF768" s="1"/>
      <c r="VLG768" s="1"/>
      <c r="VLH768" s="1"/>
      <c r="VLI768" s="1"/>
      <c r="VLJ768" s="1"/>
      <c r="VLK768" s="1"/>
      <c r="VLL768" s="1"/>
      <c r="VLM768" s="1"/>
      <c r="VLN768" s="1"/>
      <c r="VLO768" s="1"/>
      <c r="VLP768" s="1"/>
      <c r="VLQ768" s="1"/>
      <c r="VLR768" s="1"/>
      <c r="VLS768" s="1"/>
      <c r="VLT768" s="1"/>
      <c r="VLU768" s="1"/>
      <c r="VLV768" s="1"/>
      <c r="VLW768" s="1"/>
      <c r="VLX768" s="1"/>
      <c r="VLY768" s="1"/>
      <c r="VLZ768" s="1"/>
      <c r="VMA768" s="1"/>
      <c r="VMB768" s="1"/>
      <c r="VMC768" s="1"/>
      <c r="VMD768" s="1"/>
      <c r="VME768" s="1"/>
      <c r="VMF768" s="1"/>
      <c r="VMG768" s="1"/>
      <c r="VMH768" s="1"/>
      <c r="VMI768" s="1"/>
      <c r="VMJ768" s="1"/>
      <c r="VMK768" s="1"/>
      <c r="VML768" s="1"/>
      <c r="VMM768" s="1"/>
      <c r="VMN768" s="1"/>
      <c r="VMO768" s="1"/>
      <c r="VMP768" s="1"/>
      <c r="VMQ768" s="1"/>
      <c r="VMR768" s="1"/>
      <c r="VMS768" s="1"/>
      <c r="VMT768" s="1"/>
      <c r="VMU768" s="1"/>
      <c r="VMV768" s="1"/>
      <c r="VMW768" s="1"/>
      <c r="VMX768" s="1"/>
      <c r="VMY768" s="1"/>
      <c r="VMZ768" s="1"/>
      <c r="VNA768" s="1"/>
      <c r="VNB768" s="1"/>
      <c r="VNC768" s="1"/>
      <c r="VND768" s="1"/>
      <c r="VNE768" s="1"/>
      <c r="VNF768" s="1"/>
      <c r="VNG768" s="1"/>
      <c r="VNH768" s="1"/>
      <c r="VNI768" s="1"/>
      <c r="VNJ768" s="1"/>
      <c r="VNK768" s="1"/>
      <c r="VNL768" s="1"/>
      <c r="VNM768" s="1"/>
      <c r="VNN768" s="1"/>
      <c r="VNO768" s="1"/>
      <c r="VNP768" s="1"/>
      <c r="VNQ768" s="1"/>
      <c r="VNR768" s="1"/>
      <c r="VNS768" s="1"/>
      <c r="VNT768" s="1"/>
      <c r="VNU768" s="1"/>
      <c r="VNV768" s="1"/>
      <c r="VNW768" s="1"/>
      <c r="VNX768" s="1"/>
      <c r="VNY768" s="1"/>
      <c r="VNZ768" s="1"/>
      <c r="VOA768" s="1"/>
      <c r="VOB768" s="1"/>
      <c r="VOC768" s="1"/>
      <c r="VOD768" s="1"/>
      <c r="VOE768" s="1"/>
      <c r="VOF768" s="1"/>
      <c r="VOG768" s="1"/>
      <c r="VOH768" s="1"/>
      <c r="VOI768" s="1"/>
      <c r="VOJ768" s="1"/>
      <c r="VOK768" s="1"/>
      <c r="VOL768" s="1"/>
      <c r="VOM768" s="1"/>
      <c r="VON768" s="1"/>
      <c r="VOO768" s="1"/>
      <c r="VOP768" s="1"/>
      <c r="VOQ768" s="1"/>
      <c r="VOR768" s="1"/>
      <c r="VOS768" s="1"/>
      <c r="VOT768" s="1"/>
      <c r="VOU768" s="1"/>
      <c r="VOV768" s="1"/>
      <c r="VOW768" s="1"/>
      <c r="VOX768" s="1"/>
      <c r="VOY768" s="1"/>
      <c r="VOZ768" s="1"/>
      <c r="VPA768" s="1"/>
      <c r="VPB768" s="1"/>
      <c r="VPC768" s="1"/>
      <c r="VPD768" s="1"/>
      <c r="VPE768" s="1"/>
      <c r="VPF768" s="1"/>
      <c r="VPG768" s="1"/>
      <c r="VPH768" s="1"/>
      <c r="VPI768" s="1"/>
      <c r="VPJ768" s="1"/>
      <c r="VPK768" s="1"/>
      <c r="VPL768" s="1"/>
      <c r="VPM768" s="1"/>
      <c r="VPN768" s="1"/>
      <c r="VPO768" s="1"/>
      <c r="VPP768" s="1"/>
      <c r="VPQ768" s="1"/>
      <c r="VPR768" s="1"/>
      <c r="VPS768" s="1"/>
      <c r="VPT768" s="1"/>
      <c r="VPU768" s="1"/>
      <c r="VPV768" s="1"/>
      <c r="VPW768" s="1"/>
      <c r="VPX768" s="1"/>
      <c r="VPY768" s="1"/>
      <c r="VPZ768" s="1"/>
      <c r="VQA768" s="1"/>
      <c r="VQB768" s="1"/>
      <c r="VQC768" s="1"/>
      <c r="VQD768" s="1"/>
      <c r="VQE768" s="1"/>
      <c r="VQF768" s="1"/>
      <c r="VQG768" s="1"/>
      <c r="VQH768" s="1"/>
      <c r="VQI768" s="1"/>
      <c r="VQJ768" s="1"/>
      <c r="VQK768" s="1"/>
      <c r="VQL768" s="1"/>
      <c r="VQM768" s="1"/>
      <c r="VQN768" s="1"/>
      <c r="VQO768" s="1"/>
      <c r="VQP768" s="1"/>
      <c r="VQQ768" s="1"/>
      <c r="VQR768" s="1"/>
      <c r="VQS768" s="1"/>
      <c r="VQT768" s="1"/>
      <c r="VQU768" s="1"/>
      <c r="VQV768" s="1"/>
      <c r="VQW768" s="1"/>
      <c r="VQX768" s="1"/>
      <c r="VQY768" s="1"/>
      <c r="VQZ768" s="1"/>
      <c r="VRA768" s="1"/>
      <c r="VRB768" s="1"/>
      <c r="VRC768" s="1"/>
      <c r="VRD768" s="1"/>
      <c r="VRE768" s="1"/>
      <c r="VRF768" s="1"/>
      <c r="VRG768" s="1"/>
      <c r="VRH768" s="1"/>
      <c r="VRI768" s="1"/>
      <c r="VRJ768" s="1"/>
      <c r="VRK768" s="1"/>
      <c r="VRL768" s="1"/>
      <c r="VRM768" s="1"/>
      <c r="VRN768" s="1"/>
      <c r="VRO768" s="1"/>
      <c r="VRP768" s="1"/>
      <c r="VRQ768" s="1"/>
      <c r="VRR768" s="1"/>
      <c r="VRS768" s="1"/>
      <c r="VRT768" s="1"/>
      <c r="VRU768" s="1"/>
      <c r="VRV768" s="1"/>
      <c r="VRW768" s="1"/>
      <c r="VRX768" s="1"/>
      <c r="VRY768" s="1"/>
      <c r="VRZ768" s="1"/>
      <c r="VSA768" s="1"/>
      <c r="VSB768" s="1"/>
      <c r="VSC768" s="1"/>
      <c r="VSD768" s="1"/>
      <c r="VSE768" s="1"/>
      <c r="VSF768" s="1"/>
      <c r="VSG768" s="1"/>
      <c r="VSH768" s="1"/>
      <c r="VSI768" s="1"/>
      <c r="VSJ768" s="1"/>
      <c r="VSK768" s="1"/>
      <c r="VSL768" s="1"/>
      <c r="VSM768" s="1"/>
      <c r="VSN768" s="1"/>
      <c r="VSO768" s="1"/>
      <c r="VSP768" s="1"/>
      <c r="VSQ768" s="1"/>
      <c r="VSR768" s="1"/>
      <c r="VSS768" s="1"/>
      <c r="VST768" s="1"/>
      <c r="VSU768" s="1"/>
      <c r="VSV768" s="1"/>
      <c r="VSW768" s="1"/>
      <c r="VSX768" s="1"/>
      <c r="VSY768" s="1"/>
      <c r="VSZ768" s="1"/>
      <c r="VTA768" s="1"/>
      <c r="VTB768" s="1"/>
      <c r="VTC768" s="1"/>
      <c r="VTD768" s="1"/>
      <c r="VTE768" s="1"/>
      <c r="VTF768" s="1"/>
      <c r="VTG768" s="1"/>
      <c r="VTH768" s="1"/>
      <c r="VTI768" s="1"/>
      <c r="VTJ768" s="1"/>
      <c r="VTK768" s="1"/>
      <c r="VTL768" s="1"/>
      <c r="VTM768" s="1"/>
      <c r="VTN768" s="1"/>
      <c r="VTO768" s="1"/>
      <c r="VTP768" s="1"/>
      <c r="VTQ768" s="1"/>
      <c r="VTR768" s="1"/>
      <c r="VTS768" s="1"/>
      <c r="VTT768" s="1"/>
      <c r="VTU768" s="1"/>
      <c r="VTV768" s="1"/>
      <c r="VTW768" s="1"/>
      <c r="VTX768" s="1"/>
      <c r="VTY768" s="1"/>
      <c r="VTZ768" s="1"/>
      <c r="VUA768" s="1"/>
      <c r="VUB768" s="1"/>
      <c r="VUC768" s="1"/>
      <c r="VUD768" s="1"/>
      <c r="VUE768" s="1"/>
      <c r="VUF768" s="1"/>
      <c r="VUG768" s="1"/>
      <c r="VUH768" s="1"/>
      <c r="VUI768" s="1"/>
      <c r="VUJ768" s="1"/>
      <c r="VUK768" s="1"/>
      <c r="VUL768" s="1"/>
      <c r="VUM768" s="1"/>
      <c r="VUN768" s="1"/>
      <c r="VUO768" s="1"/>
      <c r="VUP768" s="1"/>
      <c r="VUQ768" s="1"/>
      <c r="VUR768" s="1"/>
      <c r="VUS768" s="1"/>
      <c r="VUT768" s="1"/>
      <c r="VUU768" s="1"/>
      <c r="VUV768" s="1"/>
      <c r="VUW768" s="1"/>
      <c r="VUX768" s="1"/>
      <c r="VUY768" s="1"/>
      <c r="VUZ768" s="1"/>
      <c r="VVA768" s="1"/>
      <c r="VVB768" s="1"/>
      <c r="VVC768" s="1"/>
      <c r="VVD768" s="1"/>
      <c r="VVE768" s="1"/>
      <c r="VVF768" s="1"/>
      <c r="VVG768" s="1"/>
      <c r="VVH768" s="1"/>
      <c r="VVI768" s="1"/>
      <c r="VVJ768" s="1"/>
      <c r="VVK768" s="1"/>
      <c r="VVL768" s="1"/>
      <c r="VVM768" s="1"/>
      <c r="VVN768" s="1"/>
      <c r="VVO768" s="1"/>
      <c r="VVP768" s="1"/>
      <c r="VVQ768" s="1"/>
      <c r="VVR768" s="1"/>
      <c r="VVS768" s="1"/>
      <c r="VVT768" s="1"/>
      <c r="VVU768" s="1"/>
      <c r="VVV768" s="1"/>
      <c r="VVW768" s="1"/>
      <c r="VVX768" s="1"/>
      <c r="VVY768" s="1"/>
      <c r="VVZ768" s="1"/>
      <c r="VWA768" s="1"/>
      <c r="VWB768" s="1"/>
      <c r="VWC768" s="1"/>
      <c r="VWD768" s="1"/>
      <c r="VWE768" s="1"/>
      <c r="VWF768" s="1"/>
      <c r="VWG768" s="1"/>
      <c r="VWH768" s="1"/>
      <c r="VWI768" s="1"/>
      <c r="VWJ768" s="1"/>
      <c r="VWK768" s="1"/>
      <c r="VWL768" s="1"/>
      <c r="VWM768" s="1"/>
      <c r="VWN768" s="1"/>
      <c r="VWO768" s="1"/>
      <c r="VWP768" s="1"/>
      <c r="VWQ768" s="1"/>
      <c r="VWR768" s="1"/>
      <c r="VWS768" s="1"/>
      <c r="VWT768" s="1"/>
      <c r="VWU768" s="1"/>
      <c r="VWV768" s="1"/>
      <c r="VWW768" s="1"/>
      <c r="VWX768" s="1"/>
      <c r="VWY768" s="1"/>
      <c r="VWZ768" s="1"/>
      <c r="VXA768" s="1"/>
      <c r="VXB768" s="1"/>
      <c r="VXC768" s="1"/>
      <c r="VXD768" s="1"/>
      <c r="VXE768" s="1"/>
      <c r="VXF768" s="1"/>
      <c r="VXG768" s="1"/>
      <c r="VXH768" s="1"/>
      <c r="VXI768" s="1"/>
      <c r="VXJ768" s="1"/>
      <c r="VXK768" s="1"/>
      <c r="VXL768" s="1"/>
      <c r="VXM768" s="1"/>
      <c r="VXN768" s="1"/>
      <c r="VXO768" s="1"/>
      <c r="VXP768" s="1"/>
      <c r="VXQ768" s="1"/>
      <c r="VXR768" s="1"/>
      <c r="VXS768" s="1"/>
      <c r="VXT768" s="1"/>
      <c r="VXU768" s="1"/>
      <c r="VXV768" s="1"/>
      <c r="VXW768" s="1"/>
      <c r="VXX768" s="1"/>
      <c r="VXY768" s="1"/>
      <c r="VXZ768" s="1"/>
      <c r="VYA768" s="1"/>
      <c r="VYB768" s="1"/>
      <c r="VYC768" s="1"/>
      <c r="VYD768" s="1"/>
      <c r="VYE768" s="1"/>
      <c r="VYF768" s="1"/>
      <c r="VYG768" s="1"/>
      <c r="VYH768" s="1"/>
      <c r="VYI768" s="1"/>
      <c r="VYJ768" s="1"/>
      <c r="VYK768" s="1"/>
      <c r="VYL768" s="1"/>
      <c r="VYM768" s="1"/>
      <c r="VYN768" s="1"/>
      <c r="VYO768" s="1"/>
      <c r="VYP768" s="1"/>
      <c r="VYQ768" s="1"/>
      <c r="VYR768" s="1"/>
      <c r="VYS768" s="1"/>
      <c r="VYT768" s="1"/>
      <c r="VYU768" s="1"/>
      <c r="VYV768" s="1"/>
      <c r="VYW768" s="1"/>
      <c r="VYX768" s="1"/>
      <c r="VYY768" s="1"/>
      <c r="VYZ768" s="1"/>
      <c r="VZA768" s="1"/>
      <c r="VZB768" s="1"/>
      <c r="VZC768" s="1"/>
      <c r="VZD768" s="1"/>
      <c r="VZE768" s="1"/>
      <c r="VZF768" s="1"/>
      <c r="VZG768" s="1"/>
      <c r="VZH768" s="1"/>
      <c r="VZI768" s="1"/>
      <c r="VZJ768" s="1"/>
      <c r="VZK768" s="1"/>
      <c r="VZL768" s="1"/>
      <c r="VZM768" s="1"/>
      <c r="VZN768" s="1"/>
      <c r="VZO768" s="1"/>
      <c r="VZP768" s="1"/>
      <c r="VZQ768" s="1"/>
      <c r="VZR768" s="1"/>
      <c r="VZS768" s="1"/>
      <c r="VZT768" s="1"/>
      <c r="VZU768" s="1"/>
      <c r="VZV768" s="1"/>
      <c r="VZW768" s="1"/>
      <c r="VZX768" s="1"/>
      <c r="VZY768" s="1"/>
      <c r="VZZ768" s="1"/>
      <c r="WAA768" s="1"/>
      <c r="WAB768" s="1"/>
      <c r="WAC768" s="1"/>
      <c r="WAD768" s="1"/>
      <c r="WAE768" s="1"/>
      <c r="WAF768" s="1"/>
      <c r="WAG768" s="1"/>
      <c r="WAH768" s="1"/>
      <c r="WAI768" s="1"/>
      <c r="WAJ768" s="1"/>
      <c r="WAK768" s="1"/>
      <c r="WAL768" s="1"/>
      <c r="WAM768" s="1"/>
      <c r="WAN768" s="1"/>
      <c r="WAO768" s="1"/>
      <c r="WAP768" s="1"/>
      <c r="WAQ768" s="1"/>
      <c r="WAR768" s="1"/>
      <c r="WAS768" s="1"/>
      <c r="WAT768" s="1"/>
      <c r="WAU768" s="1"/>
      <c r="WAV768" s="1"/>
      <c r="WAW768" s="1"/>
      <c r="WAX768" s="1"/>
      <c r="WAY768" s="1"/>
      <c r="WAZ768" s="1"/>
      <c r="WBA768" s="1"/>
      <c r="WBB768" s="1"/>
      <c r="WBC768" s="1"/>
      <c r="WBD768" s="1"/>
      <c r="WBE768" s="1"/>
      <c r="WBF768" s="1"/>
      <c r="WBG768" s="1"/>
      <c r="WBH768" s="1"/>
      <c r="WBI768" s="1"/>
      <c r="WBJ768" s="1"/>
      <c r="WBK768" s="1"/>
      <c r="WBL768" s="1"/>
      <c r="WBM768" s="1"/>
      <c r="WBN768" s="1"/>
      <c r="WBO768" s="1"/>
      <c r="WBP768" s="1"/>
      <c r="WBQ768" s="1"/>
      <c r="WBR768" s="1"/>
      <c r="WBS768" s="1"/>
      <c r="WBT768" s="1"/>
      <c r="WBU768" s="1"/>
      <c r="WBV768" s="1"/>
      <c r="WBW768" s="1"/>
      <c r="WBX768" s="1"/>
      <c r="WBY768" s="1"/>
      <c r="WBZ768" s="1"/>
      <c r="WCA768" s="1"/>
      <c r="WCB768" s="1"/>
      <c r="WCC768" s="1"/>
      <c r="WCD768" s="1"/>
      <c r="WCE768" s="1"/>
      <c r="WCF768" s="1"/>
      <c r="WCG768" s="1"/>
      <c r="WCH768" s="1"/>
      <c r="WCI768" s="1"/>
      <c r="WCJ768" s="1"/>
      <c r="WCK768" s="1"/>
      <c r="WCL768" s="1"/>
      <c r="WCM768" s="1"/>
      <c r="WCN768" s="1"/>
      <c r="WCO768" s="1"/>
      <c r="WCP768" s="1"/>
      <c r="WCQ768" s="1"/>
      <c r="WCR768" s="1"/>
      <c r="WCS768" s="1"/>
      <c r="WCT768" s="1"/>
      <c r="WCU768" s="1"/>
      <c r="WCV768" s="1"/>
      <c r="WCW768" s="1"/>
      <c r="WCX768" s="1"/>
      <c r="WCY768" s="1"/>
      <c r="WCZ768" s="1"/>
      <c r="WDA768" s="1"/>
      <c r="WDB768" s="1"/>
      <c r="WDC768" s="1"/>
      <c r="WDD768" s="1"/>
      <c r="WDE768" s="1"/>
      <c r="WDF768" s="1"/>
      <c r="WDG768" s="1"/>
      <c r="WDH768" s="1"/>
      <c r="WDI768" s="1"/>
      <c r="WDJ768" s="1"/>
      <c r="WDK768" s="1"/>
      <c r="WDL768" s="1"/>
      <c r="WDM768" s="1"/>
      <c r="WDN768" s="1"/>
      <c r="WDO768" s="1"/>
      <c r="WDP768" s="1"/>
      <c r="WDQ768" s="1"/>
      <c r="WDR768" s="1"/>
      <c r="WDS768" s="1"/>
      <c r="WDT768" s="1"/>
      <c r="WDU768" s="1"/>
      <c r="WDV768" s="1"/>
      <c r="WDW768" s="1"/>
      <c r="WDX768" s="1"/>
      <c r="WDY768" s="1"/>
      <c r="WDZ768" s="1"/>
      <c r="WEA768" s="1"/>
      <c r="WEB768" s="1"/>
      <c r="WEC768" s="1"/>
      <c r="WED768" s="1"/>
      <c r="WEE768" s="1"/>
      <c r="WEF768" s="1"/>
      <c r="WEG768" s="1"/>
      <c r="WEH768" s="1"/>
      <c r="WEI768" s="1"/>
      <c r="WEJ768" s="1"/>
      <c r="WEK768" s="1"/>
      <c r="WEL768" s="1"/>
      <c r="WEM768" s="1"/>
      <c r="WEN768" s="1"/>
      <c r="WEO768" s="1"/>
      <c r="WEP768" s="1"/>
      <c r="WEQ768" s="1"/>
      <c r="WER768" s="1"/>
      <c r="WES768" s="1"/>
      <c r="WET768" s="1"/>
      <c r="WEU768" s="1"/>
      <c r="WEV768" s="1"/>
      <c r="WEW768" s="1"/>
      <c r="WEX768" s="1"/>
      <c r="WEY768" s="1"/>
      <c r="WEZ768" s="1"/>
      <c r="WFA768" s="1"/>
      <c r="WFB768" s="1"/>
      <c r="WFC768" s="1"/>
      <c r="WFD768" s="1"/>
      <c r="WFE768" s="1"/>
      <c r="WFF768" s="1"/>
      <c r="WFG768" s="1"/>
      <c r="WFH768" s="1"/>
      <c r="WFI768" s="1"/>
      <c r="WFJ768" s="1"/>
      <c r="WFK768" s="1"/>
      <c r="WFL768" s="1"/>
      <c r="WFM768" s="1"/>
      <c r="WFN768" s="1"/>
      <c r="WFO768" s="1"/>
      <c r="WFP768" s="1"/>
      <c r="WFQ768" s="1"/>
      <c r="WFR768" s="1"/>
      <c r="WFS768" s="1"/>
      <c r="WFT768" s="1"/>
      <c r="WFU768" s="1"/>
      <c r="WFV768" s="1"/>
      <c r="WFW768" s="1"/>
      <c r="WFX768" s="1"/>
      <c r="WFY768" s="1"/>
      <c r="WFZ768" s="1"/>
      <c r="WGA768" s="1"/>
      <c r="WGB768" s="1"/>
      <c r="WGC768" s="1"/>
      <c r="WGD768" s="1"/>
      <c r="WGE768" s="1"/>
      <c r="WGF768" s="1"/>
      <c r="WGG768" s="1"/>
      <c r="WGH768" s="1"/>
      <c r="WGI768" s="1"/>
      <c r="WGJ768" s="1"/>
      <c r="WGK768" s="1"/>
      <c r="WGL768" s="1"/>
      <c r="WGM768" s="1"/>
      <c r="WGN768" s="1"/>
      <c r="WGO768" s="1"/>
      <c r="WGP768" s="1"/>
      <c r="WGQ768" s="1"/>
      <c r="WGR768" s="1"/>
      <c r="WGS768" s="1"/>
      <c r="WGT768" s="1"/>
      <c r="WGU768" s="1"/>
      <c r="WGV768" s="1"/>
      <c r="WGW768" s="1"/>
      <c r="WGX768" s="1"/>
      <c r="WGY768" s="1"/>
      <c r="WGZ768" s="1"/>
      <c r="WHA768" s="1"/>
      <c r="WHB768" s="1"/>
      <c r="WHC768" s="1"/>
      <c r="WHD768" s="1"/>
      <c r="WHE768" s="1"/>
      <c r="WHF768" s="1"/>
      <c r="WHG768" s="1"/>
      <c r="WHH768" s="1"/>
      <c r="WHI768" s="1"/>
      <c r="WHJ768" s="1"/>
      <c r="WHK768" s="1"/>
      <c r="WHL768" s="1"/>
      <c r="WHM768" s="1"/>
      <c r="WHN768" s="1"/>
      <c r="WHO768" s="1"/>
      <c r="WHP768" s="1"/>
      <c r="WHQ768" s="1"/>
      <c r="WHR768" s="1"/>
      <c r="WHS768" s="1"/>
      <c r="WHT768" s="1"/>
      <c r="WHU768" s="1"/>
      <c r="WHV768" s="1"/>
      <c r="WHW768" s="1"/>
      <c r="WHX768" s="1"/>
      <c r="WHY768" s="1"/>
      <c r="WHZ768" s="1"/>
      <c r="WIA768" s="1"/>
      <c r="WIB768" s="1"/>
      <c r="WIC768" s="1"/>
      <c r="WID768" s="1"/>
      <c r="WIE768" s="1"/>
      <c r="WIF768" s="1"/>
      <c r="WIG768" s="1"/>
      <c r="WIH768" s="1"/>
      <c r="WII768" s="1"/>
      <c r="WIJ768" s="1"/>
      <c r="WIK768" s="1"/>
      <c r="WIL768" s="1"/>
      <c r="WIM768" s="1"/>
      <c r="WIN768" s="1"/>
      <c r="WIO768" s="1"/>
      <c r="WIP768" s="1"/>
      <c r="WIQ768" s="1"/>
      <c r="WIR768" s="1"/>
      <c r="WIS768" s="1"/>
      <c r="WIT768" s="1"/>
      <c r="WIU768" s="1"/>
      <c r="WIV768" s="1"/>
      <c r="WIW768" s="1"/>
      <c r="WIX768" s="1"/>
      <c r="WIY768" s="1"/>
      <c r="WIZ768" s="1"/>
      <c r="WJA768" s="1"/>
      <c r="WJB768" s="1"/>
      <c r="WJC768" s="1"/>
      <c r="WJD768" s="1"/>
      <c r="WJE768" s="1"/>
      <c r="WJF768" s="1"/>
      <c r="WJG768" s="1"/>
      <c r="WJH768" s="1"/>
      <c r="WJI768" s="1"/>
      <c r="WJJ768" s="1"/>
      <c r="WJK768" s="1"/>
      <c r="WJL768" s="1"/>
      <c r="WJM768" s="1"/>
      <c r="WJN768" s="1"/>
      <c r="WJO768" s="1"/>
      <c r="WJP768" s="1"/>
      <c r="WJQ768" s="1"/>
      <c r="WJR768" s="1"/>
      <c r="WJS768" s="1"/>
      <c r="WJT768" s="1"/>
      <c r="WJU768" s="1"/>
      <c r="WJV768" s="1"/>
      <c r="WJW768" s="1"/>
      <c r="WJX768" s="1"/>
      <c r="WJY768" s="1"/>
      <c r="WJZ768" s="1"/>
      <c r="WKA768" s="1"/>
      <c r="WKB768" s="1"/>
      <c r="WKC768" s="1"/>
      <c r="WKD768" s="1"/>
      <c r="WKE768" s="1"/>
      <c r="WKF768" s="1"/>
      <c r="WKG768" s="1"/>
      <c r="WKH768" s="1"/>
      <c r="WKI768" s="1"/>
      <c r="WKJ768" s="1"/>
      <c r="WKK768" s="1"/>
      <c r="WKL768" s="1"/>
      <c r="WKM768" s="1"/>
      <c r="WKN768" s="1"/>
      <c r="WKO768" s="1"/>
      <c r="WKP768" s="1"/>
      <c r="WKQ768" s="1"/>
      <c r="WKR768" s="1"/>
      <c r="WKS768" s="1"/>
      <c r="WKT768" s="1"/>
      <c r="WKU768" s="1"/>
      <c r="WKV768" s="1"/>
      <c r="WKW768" s="1"/>
      <c r="WKX768" s="1"/>
      <c r="WKY768" s="1"/>
      <c r="WKZ768" s="1"/>
      <c r="WLA768" s="1"/>
      <c r="WLB768" s="1"/>
      <c r="WLC768" s="1"/>
      <c r="WLD768" s="1"/>
      <c r="WLE768" s="1"/>
      <c r="WLF768" s="1"/>
      <c r="WLG768" s="1"/>
      <c r="WLH768" s="1"/>
      <c r="WLI768" s="1"/>
      <c r="WLJ768" s="1"/>
      <c r="WLK768" s="1"/>
      <c r="WLL768" s="1"/>
      <c r="WLM768" s="1"/>
      <c r="WLN768" s="1"/>
      <c r="WLO768" s="1"/>
      <c r="WLP768" s="1"/>
      <c r="WLQ768" s="1"/>
      <c r="WLR768" s="1"/>
      <c r="WLS768" s="1"/>
      <c r="WLT768" s="1"/>
      <c r="WLU768" s="1"/>
      <c r="WLV768" s="1"/>
      <c r="WLW768" s="1"/>
      <c r="WLX768" s="1"/>
      <c r="WLY768" s="1"/>
      <c r="WLZ768" s="1"/>
      <c r="WMA768" s="1"/>
      <c r="WMB768" s="1"/>
      <c r="WMC768" s="1"/>
      <c r="WMD768" s="1"/>
      <c r="WME768" s="1"/>
      <c r="WMF768" s="1"/>
      <c r="WMG768" s="1"/>
      <c r="WMH768" s="1"/>
      <c r="WMI768" s="1"/>
      <c r="WMJ768" s="1"/>
      <c r="WMK768" s="1"/>
      <c r="WML768" s="1"/>
      <c r="WMM768" s="1"/>
      <c r="WMN768" s="1"/>
      <c r="WMO768" s="1"/>
      <c r="WMP768" s="1"/>
      <c r="WMQ768" s="1"/>
      <c r="WMR768" s="1"/>
      <c r="WMS768" s="1"/>
      <c r="WMT768" s="1"/>
      <c r="WMU768" s="1"/>
      <c r="WMV768" s="1"/>
      <c r="WMW768" s="1"/>
      <c r="WMX768" s="1"/>
      <c r="WMY768" s="1"/>
      <c r="WMZ768" s="1"/>
      <c r="WNA768" s="1"/>
      <c r="WNB768" s="1"/>
      <c r="WNC768" s="1"/>
      <c r="WND768" s="1"/>
      <c r="WNE768" s="1"/>
      <c r="WNF768" s="1"/>
      <c r="WNG768" s="1"/>
      <c r="WNH768" s="1"/>
      <c r="WNI768" s="1"/>
      <c r="WNJ768" s="1"/>
      <c r="WNK768" s="1"/>
      <c r="WNL768" s="1"/>
      <c r="WNM768" s="1"/>
      <c r="WNN768" s="1"/>
      <c r="WNO768" s="1"/>
      <c r="WNP768" s="1"/>
      <c r="WNQ768" s="1"/>
      <c r="WNR768" s="1"/>
      <c r="WNS768" s="1"/>
      <c r="WNT768" s="1"/>
      <c r="WNU768" s="1"/>
      <c r="WNV768" s="1"/>
      <c r="WNW768" s="1"/>
      <c r="WNX768" s="1"/>
      <c r="WNY768" s="1"/>
      <c r="WNZ768" s="1"/>
      <c r="WOA768" s="1"/>
      <c r="WOB768" s="1"/>
      <c r="WOC768" s="1"/>
      <c r="WOD768" s="1"/>
      <c r="WOE768" s="1"/>
      <c r="WOF768" s="1"/>
      <c r="WOG768" s="1"/>
      <c r="WOH768" s="1"/>
      <c r="WOI768" s="1"/>
      <c r="WOJ768" s="1"/>
      <c r="WOK768" s="1"/>
      <c r="WOL768" s="1"/>
      <c r="WOM768" s="1"/>
      <c r="WON768" s="1"/>
      <c r="WOO768" s="1"/>
      <c r="WOP768" s="1"/>
      <c r="WOQ768" s="1"/>
      <c r="WOR768" s="1"/>
      <c r="WOS768" s="1"/>
      <c r="WOT768" s="1"/>
      <c r="WOU768" s="1"/>
      <c r="WOV768" s="1"/>
      <c r="WOW768" s="1"/>
      <c r="WOX768" s="1"/>
      <c r="WOY768" s="1"/>
      <c r="WOZ768" s="1"/>
      <c r="WPA768" s="1"/>
      <c r="WPB768" s="1"/>
      <c r="WPC768" s="1"/>
      <c r="WPD768" s="1"/>
      <c r="WPE768" s="1"/>
      <c r="WPF768" s="1"/>
      <c r="WPG768" s="1"/>
      <c r="WPH768" s="1"/>
      <c r="WPI768" s="1"/>
      <c r="WPJ768" s="1"/>
      <c r="WPK768" s="1"/>
      <c r="WPL768" s="1"/>
      <c r="WPM768" s="1"/>
      <c r="WPN768" s="1"/>
      <c r="WPO768" s="1"/>
      <c r="WPP768" s="1"/>
      <c r="WPQ768" s="1"/>
      <c r="WPR768" s="1"/>
      <c r="WPS768" s="1"/>
      <c r="WPT768" s="1"/>
      <c r="WPU768" s="1"/>
      <c r="WPV768" s="1"/>
      <c r="WPW768" s="1"/>
      <c r="WPX768" s="1"/>
      <c r="WPY768" s="1"/>
      <c r="WPZ768" s="1"/>
      <c r="WQA768" s="1"/>
      <c r="WQB768" s="1"/>
      <c r="WQC768" s="1"/>
      <c r="WQD768" s="1"/>
      <c r="WQE768" s="1"/>
      <c r="WQF768" s="1"/>
      <c r="WQG768" s="1"/>
      <c r="WQH768" s="1"/>
      <c r="WQI768" s="1"/>
      <c r="WQJ768" s="1"/>
      <c r="WQK768" s="1"/>
      <c r="WQL768" s="1"/>
      <c r="WQM768" s="1"/>
      <c r="WQN768" s="1"/>
      <c r="WQO768" s="1"/>
      <c r="WQP768" s="1"/>
      <c r="WQQ768" s="1"/>
      <c r="WQR768" s="1"/>
      <c r="WQS768" s="1"/>
      <c r="WQT768" s="1"/>
      <c r="WQU768" s="1"/>
      <c r="WQV768" s="1"/>
      <c r="WQW768" s="1"/>
      <c r="WQX768" s="1"/>
      <c r="WQY768" s="1"/>
      <c r="WQZ768" s="1"/>
      <c r="WRA768" s="1"/>
      <c r="WRB768" s="1"/>
      <c r="WRC768" s="1"/>
      <c r="WRD768" s="1"/>
      <c r="WRE768" s="1"/>
      <c r="WRF768" s="1"/>
      <c r="WRG768" s="1"/>
      <c r="WRH768" s="1"/>
      <c r="WRI768" s="1"/>
      <c r="WRJ768" s="1"/>
      <c r="WRK768" s="1"/>
      <c r="WRL768" s="1"/>
      <c r="WRM768" s="1"/>
      <c r="WRN768" s="1"/>
      <c r="WRO768" s="1"/>
      <c r="WRP768" s="1"/>
      <c r="WRQ768" s="1"/>
      <c r="WRR768" s="1"/>
      <c r="WRS768" s="1"/>
      <c r="WRT768" s="1"/>
      <c r="WRU768" s="1"/>
      <c r="WRV768" s="1"/>
      <c r="WRW768" s="1"/>
      <c r="WRX768" s="1"/>
      <c r="WRY768" s="1"/>
      <c r="WRZ768" s="1"/>
      <c r="WSA768" s="1"/>
      <c r="WSB768" s="1"/>
      <c r="WSC768" s="1"/>
      <c r="WSD768" s="1"/>
      <c r="WSE768" s="1"/>
      <c r="WSF768" s="1"/>
      <c r="WSG768" s="1"/>
      <c r="WSH768" s="1"/>
      <c r="WSI768" s="1"/>
      <c r="WSJ768" s="1"/>
      <c r="WSK768" s="1"/>
      <c r="WSL768" s="1"/>
      <c r="WSM768" s="1"/>
      <c r="WSN768" s="1"/>
      <c r="WSO768" s="1"/>
      <c r="WSP768" s="1"/>
      <c r="WSQ768" s="1"/>
      <c r="WSR768" s="1"/>
      <c r="WSS768" s="1"/>
      <c r="WST768" s="1"/>
      <c r="WSU768" s="1"/>
      <c r="WSV768" s="1"/>
      <c r="WSW768" s="1"/>
      <c r="WSX768" s="1"/>
      <c r="WSY768" s="1"/>
      <c r="WSZ768" s="1"/>
      <c r="WTA768" s="1"/>
      <c r="WTB768" s="1"/>
      <c r="WTC768" s="1"/>
      <c r="WTD768" s="1"/>
      <c r="WTE768" s="1"/>
      <c r="WTF768" s="1"/>
      <c r="WTG768" s="1"/>
      <c r="WTH768" s="1"/>
      <c r="WTI768" s="1"/>
      <c r="WTJ768" s="1"/>
      <c r="WTK768" s="1"/>
      <c r="WTL768" s="1"/>
      <c r="WTM768" s="1"/>
      <c r="WTN768" s="1"/>
      <c r="WTO768" s="1"/>
      <c r="WTP768" s="1"/>
      <c r="WTQ768" s="1"/>
      <c r="WTR768" s="1"/>
      <c r="WTS768" s="1"/>
      <c r="WTT768" s="1"/>
      <c r="WTU768" s="1"/>
      <c r="WTV768" s="1"/>
      <c r="WTW768" s="1"/>
      <c r="WTX768" s="1"/>
      <c r="WTY768" s="1"/>
      <c r="WTZ768" s="1"/>
      <c r="WUA768" s="1"/>
      <c r="WUB768" s="1"/>
      <c r="WUC768" s="1"/>
      <c r="WUD768" s="1"/>
      <c r="WUE768" s="1"/>
      <c r="WUF768" s="1"/>
      <c r="WUG768" s="1"/>
      <c r="WUH768" s="1"/>
      <c r="WUI768" s="1"/>
      <c r="WUJ768" s="1"/>
      <c r="WUK768" s="1"/>
      <c r="WUL768" s="1"/>
      <c r="WUM768" s="1"/>
      <c r="WUN768" s="1"/>
      <c r="WUO768" s="1"/>
      <c r="WUP768" s="1"/>
      <c r="WUQ768" s="1"/>
      <c r="WUR768" s="1"/>
      <c r="WUS768" s="1"/>
      <c r="WUT768" s="1"/>
      <c r="WUU768" s="1"/>
      <c r="WUV768" s="1"/>
      <c r="WUW768" s="1"/>
      <c r="WUX768" s="1"/>
      <c r="WUY768" s="1"/>
      <c r="WUZ768" s="1"/>
      <c r="WVA768" s="1"/>
      <c r="WVB768" s="1"/>
      <c r="WVC768" s="1"/>
      <c r="WVD768" s="1"/>
      <c r="WVE768" s="1"/>
      <c r="WVF768" s="1"/>
      <c r="WVG768" s="1"/>
      <c r="WVH768" s="1"/>
      <c r="WVI768" s="1"/>
      <c r="WVJ768" s="1"/>
      <c r="WVK768" s="1"/>
      <c r="WVL768" s="1"/>
      <c r="WVM768" s="1"/>
      <c r="WVN768" s="1"/>
      <c r="WVO768" s="1"/>
      <c r="WVP768" s="1"/>
      <c r="WVQ768" s="1"/>
      <c r="WVR768" s="1"/>
      <c r="WVS768" s="1"/>
      <c r="WVT768" s="1"/>
      <c r="WVU768" s="1"/>
      <c r="WVV768" s="1"/>
      <c r="WVW768" s="1"/>
      <c r="WVX768" s="1"/>
      <c r="WVY768" s="1"/>
      <c r="WVZ768" s="1"/>
      <c r="WWA768" s="1"/>
      <c r="WWB768" s="1"/>
      <c r="WWC768" s="1"/>
      <c r="WWD768" s="1"/>
      <c r="WWE768" s="1"/>
      <c r="WWF768" s="1"/>
      <c r="WWG768" s="1"/>
      <c r="WWH768" s="1"/>
      <c r="WWI768" s="1"/>
      <c r="WWJ768" s="1"/>
      <c r="WWK768" s="1"/>
      <c r="WWL768" s="1"/>
      <c r="WWM768" s="1"/>
      <c r="WWN768" s="1"/>
      <c r="WWO768" s="1"/>
      <c r="WWP768" s="1"/>
      <c r="WWQ768" s="1"/>
      <c r="WWR768" s="1"/>
      <c r="WWS768" s="1"/>
      <c r="WWT768" s="1"/>
      <c r="WWU768" s="1"/>
      <c r="WWV768" s="1"/>
      <c r="WWW768" s="1"/>
      <c r="WWX768" s="1"/>
      <c r="WWY768" s="1"/>
      <c r="WWZ768" s="1"/>
      <c r="WXA768" s="1"/>
      <c r="WXB768" s="1"/>
      <c r="WXC768" s="1"/>
      <c r="WXD768" s="1"/>
      <c r="WXE768" s="1"/>
      <c r="WXF768" s="1"/>
      <c r="WXG768" s="1"/>
      <c r="WXH768" s="1"/>
      <c r="WXI768" s="1"/>
      <c r="WXJ768" s="1"/>
      <c r="WXK768" s="1"/>
      <c r="WXL768" s="1"/>
      <c r="WXM768" s="1"/>
      <c r="WXN768" s="1"/>
      <c r="WXO768" s="1"/>
      <c r="WXP768" s="1"/>
      <c r="WXQ768" s="1"/>
      <c r="WXR768" s="1"/>
      <c r="WXS768" s="1"/>
      <c r="WXT768" s="1"/>
      <c r="WXU768" s="1"/>
      <c r="WXV768" s="1"/>
      <c r="WXW768" s="1"/>
      <c r="WXX768" s="1"/>
      <c r="WXY768" s="1"/>
      <c r="WXZ768" s="1"/>
      <c r="WYA768" s="1"/>
      <c r="WYB768" s="1"/>
      <c r="WYC768" s="1"/>
      <c r="WYD768" s="1"/>
      <c r="WYE768" s="1"/>
      <c r="WYF768" s="1"/>
      <c r="WYG768" s="1"/>
      <c r="WYH768" s="1"/>
      <c r="WYI768" s="1"/>
      <c r="WYJ768" s="1"/>
      <c r="WYK768" s="1"/>
      <c r="WYL768" s="1"/>
      <c r="WYM768" s="1"/>
      <c r="WYN768" s="1"/>
      <c r="WYO768" s="1"/>
      <c r="WYP768" s="1"/>
      <c r="WYQ768" s="1"/>
      <c r="WYR768" s="1"/>
      <c r="WYS768" s="1"/>
      <c r="WYT768" s="1"/>
      <c r="WYU768" s="1"/>
      <c r="WYV768" s="1"/>
      <c r="WYW768" s="1"/>
      <c r="WYX768" s="1"/>
      <c r="WYY768" s="1"/>
      <c r="WYZ768" s="1"/>
      <c r="WZA768" s="1"/>
      <c r="WZB768" s="1"/>
      <c r="WZC768" s="1"/>
      <c r="WZD768" s="1"/>
      <c r="WZE768" s="1"/>
      <c r="WZF768" s="1"/>
      <c r="WZG768" s="1"/>
      <c r="WZH768" s="1"/>
      <c r="WZI768" s="1"/>
      <c r="WZJ768" s="1"/>
      <c r="WZK768" s="1"/>
      <c r="WZL768" s="1"/>
      <c r="WZM768" s="1"/>
      <c r="WZN768" s="1"/>
      <c r="WZO768" s="1"/>
      <c r="WZP768" s="1"/>
      <c r="WZQ768" s="1"/>
      <c r="WZR768" s="1"/>
      <c r="WZS768" s="1"/>
      <c r="WZT768" s="1"/>
      <c r="WZU768" s="1"/>
      <c r="WZV768" s="1"/>
      <c r="WZW768" s="1"/>
      <c r="WZX768" s="1"/>
      <c r="WZY768" s="1"/>
      <c r="WZZ768" s="1"/>
      <c r="XAA768" s="1"/>
      <c r="XAB768" s="1"/>
      <c r="XAC768" s="1"/>
      <c r="XAD768" s="1"/>
      <c r="XAE768" s="1"/>
      <c r="XAF768" s="1"/>
      <c r="XAG768" s="1"/>
      <c r="XAH768" s="1"/>
      <c r="XAI768" s="1"/>
      <c r="XAJ768" s="1"/>
      <c r="XAK768" s="1"/>
      <c r="XAL768" s="1"/>
      <c r="XAM768" s="1"/>
      <c r="XAN768" s="1"/>
      <c r="XAO768" s="1"/>
      <c r="XAP768" s="1"/>
      <c r="XAQ768" s="1"/>
      <c r="XAR768" s="1"/>
      <c r="XAS768" s="1"/>
      <c r="XAT768" s="1"/>
      <c r="XAU768" s="1"/>
      <c r="XAV768" s="1"/>
      <c r="XAW768" s="1"/>
      <c r="XAX768" s="1"/>
      <c r="XAY768" s="1"/>
      <c r="XAZ768" s="1"/>
      <c r="XBA768" s="1"/>
      <c r="XBB768" s="1"/>
      <c r="XBC768" s="1"/>
      <c r="XBD768" s="1"/>
      <c r="XBE768" s="1"/>
      <c r="XBF768" s="1"/>
      <c r="XBG768" s="1"/>
      <c r="XBH768" s="1"/>
      <c r="XBI768" s="1"/>
      <c r="XBJ768" s="1"/>
      <c r="XBK768" s="1"/>
      <c r="XBL768" s="1"/>
      <c r="XBM768" s="1"/>
      <c r="XBN768" s="1"/>
      <c r="XBO768" s="1"/>
      <c r="XBP768" s="1"/>
      <c r="XBQ768" s="1"/>
      <c r="XBR768" s="1"/>
      <c r="XBS768" s="1"/>
      <c r="XBT768" s="1"/>
      <c r="XBU768" s="1"/>
      <c r="XBV768" s="1"/>
      <c r="XBW768" s="1"/>
      <c r="XBX768" s="1"/>
      <c r="XBY768" s="1"/>
      <c r="XBZ768" s="1"/>
      <c r="XCA768" s="1"/>
      <c r="XCB768" s="1"/>
      <c r="XCC768" s="1"/>
      <c r="XCD768" s="1"/>
      <c r="XCE768" s="1"/>
      <c r="XCF768" s="1"/>
      <c r="XCG768" s="1"/>
      <c r="XCH768" s="1"/>
      <c r="XCI768" s="1"/>
      <c r="XCJ768" s="1"/>
      <c r="XCK768" s="1"/>
      <c r="XCL768" s="1"/>
      <c r="XCM768" s="1"/>
      <c r="XCN768" s="1"/>
      <c r="XCO768" s="1"/>
      <c r="XCP768" s="1"/>
      <c r="XCQ768" s="1"/>
      <c r="XCR768" s="1"/>
      <c r="XCS768" s="1"/>
      <c r="XCT768" s="1"/>
      <c r="XCU768" s="1"/>
      <c r="XCV768" s="1"/>
      <c r="XCW768" s="1"/>
      <c r="XCX768" s="1"/>
      <c r="XCY768" s="1"/>
      <c r="XCZ768" s="1"/>
      <c r="XDA768" s="1"/>
      <c r="XDB768" s="1"/>
      <c r="XDC768" s="1"/>
      <c r="XDD768" s="1"/>
      <c r="XDE768" s="1"/>
      <c r="XDF768" s="1"/>
      <c r="XDG768" s="1"/>
      <c r="XDH768" s="1"/>
      <c r="XDI768" s="1"/>
      <c r="XDJ768" s="1"/>
      <c r="XDK768" s="1"/>
      <c r="XDL768" s="1"/>
      <c r="XDM768" s="1"/>
      <c r="XDN768" s="1"/>
      <c r="XDO768" s="1"/>
      <c r="XDP768" s="1"/>
      <c r="XDQ768" s="1"/>
      <c r="XDR768" s="1"/>
      <c r="XDS768" s="1"/>
      <c r="XDT768" s="1"/>
      <c r="XDU768" s="1"/>
      <c r="XDV768" s="1"/>
      <c r="XDW768" s="1"/>
      <c r="XDX768" s="1"/>
      <c r="XDY768" s="1"/>
      <c r="XDZ768" s="1"/>
      <c r="XEA768" s="1"/>
      <c r="XEB768" s="1"/>
      <c r="XEC768" s="1"/>
      <c r="XED768" s="1"/>
      <c r="XEE768" s="1"/>
      <c r="XEF768" s="1"/>
      <c r="XEG768" s="1"/>
    </row>
    <row r="769" spans="1:16361" s="17" customFormat="1" ht="19.5" customHeight="1" x14ac:dyDescent="0.25">
      <c r="A769" s="9">
        <v>765</v>
      </c>
      <c r="B769" s="9" t="s">
        <v>1663</v>
      </c>
      <c r="C769" s="7" t="s">
        <v>815</v>
      </c>
      <c r="D769" s="9">
        <v>45</v>
      </c>
      <c r="E769" s="9" t="s">
        <v>19</v>
      </c>
      <c r="F769" s="9">
        <v>86</v>
      </c>
      <c r="G769" s="9" t="s">
        <v>946</v>
      </c>
      <c r="H769" s="7" t="s">
        <v>947</v>
      </c>
      <c r="I769" s="9" t="s">
        <v>32</v>
      </c>
      <c r="J769" s="4" t="s">
        <v>233</v>
      </c>
      <c r="K769" s="7" t="s">
        <v>34</v>
      </c>
      <c r="L769" s="7" t="s">
        <v>51</v>
      </c>
      <c r="M769" s="10" t="s">
        <v>485</v>
      </c>
      <c r="N769" s="9"/>
      <c r="O769" s="9" t="s">
        <v>1789</v>
      </c>
      <c r="P769" s="9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/>
      <c r="KE769" s="1"/>
      <c r="KF769" s="1"/>
      <c r="KG769" s="1"/>
      <c r="KH769" s="1"/>
      <c r="KI769" s="1"/>
      <c r="KJ769" s="1"/>
      <c r="KK769" s="1"/>
      <c r="KL769" s="1"/>
      <c r="KM769" s="1"/>
      <c r="KN769" s="1"/>
      <c r="KO769" s="1"/>
      <c r="KP769" s="1"/>
      <c r="KQ769" s="1"/>
      <c r="KR769" s="1"/>
      <c r="KS769" s="1"/>
      <c r="KT769" s="1"/>
      <c r="KU769" s="1"/>
      <c r="KV769" s="1"/>
      <c r="KW769" s="1"/>
      <c r="KX769" s="1"/>
      <c r="KY769" s="1"/>
      <c r="KZ769" s="1"/>
      <c r="LA769" s="1"/>
      <c r="LB769" s="1"/>
      <c r="LC769" s="1"/>
      <c r="LD769" s="1"/>
      <c r="LE769" s="1"/>
      <c r="LF769" s="1"/>
      <c r="LG769" s="1"/>
      <c r="LH769" s="1"/>
      <c r="LI769" s="1"/>
      <c r="LJ769" s="1"/>
      <c r="LK769" s="1"/>
      <c r="LL769" s="1"/>
      <c r="LM769" s="1"/>
      <c r="LN769" s="1"/>
      <c r="LO769" s="1"/>
      <c r="LP769" s="1"/>
      <c r="LQ769" s="1"/>
      <c r="LR769" s="1"/>
      <c r="LS769" s="1"/>
      <c r="LT769" s="1"/>
      <c r="LU769" s="1"/>
      <c r="LV769" s="1"/>
      <c r="LW769" s="1"/>
      <c r="LX769" s="1"/>
      <c r="LY769" s="1"/>
      <c r="LZ769" s="1"/>
      <c r="MA769" s="1"/>
      <c r="MB769" s="1"/>
      <c r="MC769" s="1"/>
      <c r="MD769" s="1"/>
      <c r="ME769" s="1"/>
      <c r="MF769" s="1"/>
      <c r="MG769" s="1"/>
      <c r="MH769" s="1"/>
      <c r="MI769" s="1"/>
      <c r="MJ769" s="1"/>
      <c r="MK769" s="1"/>
      <c r="ML769" s="1"/>
      <c r="MM769" s="1"/>
      <c r="MN769" s="1"/>
      <c r="MO769" s="1"/>
      <c r="MP769" s="1"/>
      <c r="MQ769" s="1"/>
      <c r="MR769" s="1"/>
      <c r="MS769" s="1"/>
      <c r="MT769" s="1"/>
      <c r="MU769" s="1"/>
      <c r="MV769" s="1"/>
      <c r="MW769" s="1"/>
      <c r="MX769" s="1"/>
      <c r="MY769" s="1"/>
      <c r="MZ769" s="1"/>
      <c r="NA769" s="1"/>
      <c r="NB769" s="1"/>
      <c r="NC769" s="1"/>
      <c r="ND769" s="1"/>
      <c r="NE769" s="1"/>
      <c r="NF769" s="1"/>
      <c r="NG769" s="1"/>
      <c r="NH769" s="1"/>
      <c r="NI769" s="1"/>
      <c r="NJ769" s="1"/>
      <c r="NK769" s="1"/>
      <c r="NL769" s="1"/>
      <c r="NM769" s="1"/>
      <c r="NN769" s="1"/>
      <c r="NO769" s="1"/>
      <c r="NP769" s="1"/>
      <c r="NQ769" s="1"/>
      <c r="NR769" s="1"/>
      <c r="NS769" s="1"/>
      <c r="NT769" s="1"/>
      <c r="NU769" s="1"/>
      <c r="NV769" s="1"/>
      <c r="NW769" s="1"/>
      <c r="NX769" s="1"/>
      <c r="NY769" s="1"/>
      <c r="NZ769" s="1"/>
      <c r="OA769" s="1"/>
      <c r="OB769" s="1"/>
      <c r="OC769" s="1"/>
      <c r="OD769" s="1"/>
      <c r="OE769" s="1"/>
      <c r="OF769" s="1"/>
      <c r="OG769" s="1"/>
      <c r="OH769" s="1"/>
      <c r="OI769" s="1"/>
      <c r="OJ769" s="1"/>
      <c r="OK769" s="1"/>
      <c r="OL769" s="1"/>
      <c r="OM769" s="1"/>
      <c r="ON769" s="1"/>
      <c r="OO769" s="1"/>
      <c r="OP769" s="1"/>
      <c r="OQ769" s="1"/>
      <c r="OR769" s="1"/>
      <c r="OS769" s="1"/>
      <c r="OT769" s="1"/>
      <c r="OU769" s="1"/>
      <c r="OV769" s="1"/>
      <c r="OW769" s="1"/>
      <c r="OX769" s="1"/>
      <c r="OY769" s="1"/>
      <c r="OZ769" s="1"/>
      <c r="PA769" s="1"/>
      <c r="PB769" s="1"/>
      <c r="PC769" s="1"/>
      <c r="PD769" s="1"/>
      <c r="PE769" s="1"/>
      <c r="PF769" s="1"/>
      <c r="PG769" s="1"/>
      <c r="PH769" s="1"/>
      <c r="PI769" s="1"/>
      <c r="PJ769" s="1"/>
      <c r="PK769" s="1"/>
      <c r="PL769" s="1"/>
      <c r="PM769" s="1"/>
      <c r="PN769" s="1"/>
      <c r="PO769" s="1"/>
      <c r="PP769" s="1"/>
      <c r="PQ769" s="1"/>
      <c r="PR769" s="1"/>
      <c r="PS769" s="1"/>
      <c r="PT769" s="1"/>
      <c r="PU769" s="1"/>
      <c r="PV769" s="1"/>
      <c r="PW769" s="1"/>
      <c r="PX769" s="1"/>
      <c r="PY769" s="1"/>
      <c r="PZ769" s="1"/>
      <c r="QA769" s="1"/>
      <c r="QB769" s="1"/>
      <c r="QC769" s="1"/>
      <c r="QD769" s="1"/>
      <c r="QE769" s="1"/>
      <c r="QF769" s="1"/>
      <c r="QG769" s="1"/>
      <c r="QH769" s="1"/>
      <c r="QI769" s="1"/>
      <c r="QJ769" s="1"/>
      <c r="QK769" s="1"/>
      <c r="QL769" s="1"/>
      <c r="QM769" s="1"/>
      <c r="QN769" s="1"/>
      <c r="QO769" s="1"/>
      <c r="QP769" s="1"/>
      <c r="QQ769" s="1"/>
      <c r="QR769" s="1"/>
      <c r="QS769" s="1"/>
      <c r="QT769" s="1"/>
      <c r="QU769" s="1"/>
      <c r="QV769" s="1"/>
      <c r="QW769" s="1"/>
      <c r="QX769" s="1"/>
      <c r="QY769" s="1"/>
      <c r="QZ769" s="1"/>
      <c r="RA769" s="1"/>
      <c r="RB769" s="1"/>
      <c r="RC769" s="1"/>
      <c r="RD769" s="1"/>
      <c r="RE769" s="1"/>
      <c r="RF769" s="1"/>
      <c r="RG769" s="1"/>
      <c r="RH769" s="1"/>
      <c r="RI769" s="1"/>
      <c r="RJ769" s="1"/>
      <c r="RK769" s="1"/>
      <c r="RL769" s="1"/>
      <c r="RM769" s="1"/>
      <c r="RN769" s="1"/>
      <c r="RO769" s="1"/>
      <c r="RP769" s="1"/>
      <c r="RQ769" s="1"/>
      <c r="RR769" s="1"/>
      <c r="RS769" s="1"/>
      <c r="RT769" s="1"/>
      <c r="RU769" s="1"/>
      <c r="RV769" s="1"/>
      <c r="RW769" s="1"/>
      <c r="RX769" s="1"/>
      <c r="RY769" s="1"/>
      <c r="RZ769" s="1"/>
      <c r="SA769" s="1"/>
      <c r="SB769" s="1"/>
      <c r="SC769" s="1"/>
      <c r="SD769" s="1"/>
      <c r="SE769" s="1"/>
      <c r="SF769" s="1"/>
      <c r="SG769" s="1"/>
      <c r="SH769" s="1"/>
      <c r="SI769" s="1"/>
      <c r="SJ769" s="1"/>
      <c r="SK769" s="1"/>
      <c r="SL769" s="1"/>
      <c r="SM769" s="1"/>
      <c r="SN769" s="1"/>
      <c r="SO769" s="1"/>
      <c r="SP769" s="1"/>
      <c r="SQ769" s="1"/>
      <c r="SR769" s="1"/>
      <c r="SS769" s="1"/>
      <c r="ST769" s="1"/>
      <c r="SU769" s="1"/>
      <c r="SV769" s="1"/>
      <c r="SW769" s="1"/>
      <c r="SX769" s="1"/>
      <c r="SY769" s="1"/>
      <c r="SZ769" s="1"/>
      <c r="TA769" s="1"/>
      <c r="TB769" s="1"/>
      <c r="TC769" s="1"/>
      <c r="TD769" s="1"/>
      <c r="TE769" s="1"/>
      <c r="TF769" s="1"/>
      <c r="TG769" s="1"/>
      <c r="TH769" s="1"/>
      <c r="TI769" s="1"/>
      <c r="TJ769" s="1"/>
      <c r="TK769" s="1"/>
      <c r="TL769" s="1"/>
      <c r="TM769" s="1"/>
      <c r="TN769" s="1"/>
      <c r="TO769" s="1"/>
      <c r="TP769" s="1"/>
      <c r="TQ769" s="1"/>
      <c r="TR769" s="1"/>
      <c r="TS769" s="1"/>
      <c r="TT769" s="1"/>
      <c r="TU769" s="1"/>
      <c r="TV769" s="1"/>
      <c r="TW769" s="1"/>
      <c r="TX769" s="1"/>
      <c r="TY769" s="1"/>
      <c r="TZ769" s="1"/>
      <c r="UA769" s="1"/>
      <c r="UB769" s="1"/>
      <c r="UC769" s="1"/>
      <c r="UD769" s="1"/>
      <c r="UE769" s="1"/>
      <c r="UF769" s="1"/>
      <c r="UG769" s="1"/>
      <c r="UH769" s="1"/>
      <c r="UI769" s="1"/>
      <c r="UJ769" s="1"/>
      <c r="UK769" s="1"/>
      <c r="UL769" s="1"/>
      <c r="UM769" s="1"/>
      <c r="UN769" s="1"/>
      <c r="UO769" s="1"/>
      <c r="UP769" s="1"/>
      <c r="UQ769" s="1"/>
      <c r="UR769" s="1"/>
      <c r="US769" s="1"/>
      <c r="UT769" s="1"/>
      <c r="UU769" s="1"/>
      <c r="UV769" s="1"/>
      <c r="UW769" s="1"/>
      <c r="UX769" s="1"/>
      <c r="UY769" s="1"/>
      <c r="UZ769" s="1"/>
      <c r="VA769" s="1"/>
      <c r="VB769" s="1"/>
      <c r="VC769" s="1"/>
      <c r="VD769" s="1"/>
      <c r="VE769" s="1"/>
      <c r="VF769" s="1"/>
      <c r="VG769" s="1"/>
      <c r="VH769" s="1"/>
      <c r="VI769" s="1"/>
      <c r="VJ769" s="1"/>
      <c r="VK769" s="1"/>
      <c r="VL769" s="1"/>
      <c r="VM769" s="1"/>
      <c r="VN769" s="1"/>
      <c r="VO769" s="1"/>
      <c r="VP769" s="1"/>
      <c r="VQ769" s="1"/>
      <c r="VR769" s="1"/>
      <c r="VS769" s="1"/>
      <c r="VT769" s="1"/>
      <c r="VU769" s="1"/>
      <c r="VV769" s="1"/>
      <c r="VW769" s="1"/>
      <c r="VX769" s="1"/>
      <c r="VY769" s="1"/>
      <c r="VZ769" s="1"/>
      <c r="WA769" s="1"/>
      <c r="WB769" s="1"/>
      <c r="WC769" s="1"/>
      <c r="WD769" s="1"/>
      <c r="WE769" s="1"/>
      <c r="WF769" s="1"/>
      <c r="WG769" s="1"/>
      <c r="WH769" s="1"/>
      <c r="WI769" s="1"/>
      <c r="WJ769" s="1"/>
      <c r="WK769" s="1"/>
      <c r="WL769" s="1"/>
      <c r="WM769" s="1"/>
      <c r="WN769" s="1"/>
      <c r="WO769" s="1"/>
      <c r="WP769" s="1"/>
      <c r="WQ769" s="1"/>
      <c r="WR769" s="1"/>
      <c r="WS769" s="1"/>
      <c r="WT769" s="1"/>
      <c r="WU769" s="1"/>
      <c r="WV769" s="1"/>
      <c r="WW769" s="1"/>
      <c r="WX769" s="1"/>
      <c r="WY769" s="1"/>
      <c r="WZ769" s="1"/>
      <c r="XA769" s="1"/>
      <c r="XB769" s="1"/>
      <c r="XC769" s="1"/>
      <c r="XD769" s="1"/>
      <c r="XE769" s="1"/>
      <c r="XF769" s="1"/>
      <c r="XG769" s="1"/>
      <c r="XH769" s="1"/>
      <c r="XI769" s="1"/>
      <c r="XJ769" s="1"/>
      <c r="XK769" s="1"/>
      <c r="XL769" s="1"/>
      <c r="XM769" s="1"/>
      <c r="XN769" s="1"/>
      <c r="XO769" s="1"/>
      <c r="XP769" s="1"/>
      <c r="XQ769" s="1"/>
      <c r="XR769" s="1"/>
      <c r="XS769" s="1"/>
      <c r="XT769" s="1"/>
      <c r="XU769" s="1"/>
      <c r="XV769" s="1"/>
      <c r="XW769" s="1"/>
      <c r="XX769" s="1"/>
      <c r="XY769" s="1"/>
      <c r="XZ769" s="1"/>
      <c r="YA769" s="1"/>
      <c r="YB769" s="1"/>
      <c r="YC769" s="1"/>
      <c r="YD769" s="1"/>
      <c r="YE769" s="1"/>
      <c r="YF769" s="1"/>
      <c r="YG769" s="1"/>
      <c r="YH769" s="1"/>
      <c r="YI769" s="1"/>
      <c r="YJ769" s="1"/>
      <c r="YK769" s="1"/>
      <c r="YL769" s="1"/>
      <c r="YM769" s="1"/>
      <c r="YN769" s="1"/>
      <c r="YO769" s="1"/>
      <c r="YP769" s="1"/>
      <c r="YQ769" s="1"/>
      <c r="YR769" s="1"/>
      <c r="YS769" s="1"/>
      <c r="YT769" s="1"/>
      <c r="YU769" s="1"/>
      <c r="YV769" s="1"/>
      <c r="YW769" s="1"/>
      <c r="YX769" s="1"/>
      <c r="YY769" s="1"/>
      <c r="YZ769" s="1"/>
      <c r="ZA769" s="1"/>
      <c r="ZB769" s="1"/>
      <c r="ZC769" s="1"/>
      <c r="ZD769" s="1"/>
      <c r="ZE769" s="1"/>
      <c r="ZF769" s="1"/>
      <c r="ZG769" s="1"/>
      <c r="ZH769" s="1"/>
      <c r="ZI769" s="1"/>
      <c r="ZJ769" s="1"/>
      <c r="ZK769" s="1"/>
      <c r="ZL769" s="1"/>
      <c r="ZM769" s="1"/>
      <c r="ZN769" s="1"/>
      <c r="ZO769" s="1"/>
      <c r="ZP769" s="1"/>
      <c r="ZQ769" s="1"/>
      <c r="ZR769" s="1"/>
      <c r="ZS769" s="1"/>
      <c r="ZT769" s="1"/>
      <c r="ZU769" s="1"/>
      <c r="ZV769" s="1"/>
      <c r="ZW769" s="1"/>
      <c r="ZX769" s="1"/>
      <c r="ZY769" s="1"/>
      <c r="ZZ769" s="1"/>
      <c r="AAA769" s="1"/>
      <c r="AAB769" s="1"/>
      <c r="AAC769" s="1"/>
      <c r="AAD769" s="1"/>
      <c r="AAE769" s="1"/>
      <c r="AAF769" s="1"/>
      <c r="AAG769" s="1"/>
      <c r="AAH769" s="1"/>
      <c r="AAI769" s="1"/>
      <c r="AAJ769" s="1"/>
      <c r="AAK769" s="1"/>
      <c r="AAL769" s="1"/>
      <c r="AAM769" s="1"/>
      <c r="AAN769" s="1"/>
      <c r="AAO769" s="1"/>
      <c r="AAP769" s="1"/>
      <c r="AAQ769" s="1"/>
      <c r="AAR769" s="1"/>
      <c r="AAS769" s="1"/>
      <c r="AAT769" s="1"/>
      <c r="AAU769" s="1"/>
      <c r="AAV769" s="1"/>
      <c r="AAW769" s="1"/>
      <c r="AAX769" s="1"/>
      <c r="AAY769" s="1"/>
      <c r="AAZ769" s="1"/>
      <c r="ABA769" s="1"/>
      <c r="ABB769" s="1"/>
      <c r="ABC769" s="1"/>
      <c r="ABD769" s="1"/>
      <c r="ABE769" s="1"/>
      <c r="ABF769" s="1"/>
      <c r="ABG769" s="1"/>
      <c r="ABH769" s="1"/>
      <c r="ABI769" s="1"/>
      <c r="ABJ769" s="1"/>
      <c r="ABK769" s="1"/>
      <c r="ABL769" s="1"/>
      <c r="ABM769" s="1"/>
      <c r="ABN769" s="1"/>
      <c r="ABO769" s="1"/>
      <c r="ABP769" s="1"/>
      <c r="ABQ769" s="1"/>
      <c r="ABR769" s="1"/>
      <c r="ABS769" s="1"/>
      <c r="ABT769" s="1"/>
      <c r="ABU769" s="1"/>
      <c r="ABV769" s="1"/>
      <c r="ABW769" s="1"/>
      <c r="ABX769" s="1"/>
      <c r="ABY769" s="1"/>
      <c r="ABZ769" s="1"/>
      <c r="ACA769" s="1"/>
      <c r="ACB769" s="1"/>
      <c r="ACC769" s="1"/>
      <c r="ACD769" s="1"/>
      <c r="ACE769" s="1"/>
      <c r="ACF769" s="1"/>
      <c r="ACG769" s="1"/>
      <c r="ACH769" s="1"/>
      <c r="ACI769" s="1"/>
      <c r="ACJ769" s="1"/>
      <c r="ACK769" s="1"/>
      <c r="ACL769" s="1"/>
      <c r="ACM769" s="1"/>
      <c r="ACN769" s="1"/>
      <c r="ACO769" s="1"/>
      <c r="ACP769" s="1"/>
      <c r="ACQ769" s="1"/>
      <c r="ACR769" s="1"/>
      <c r="ACS769" s="1"/>
      <c r="ACT769" s="1"/>
      <c r="ACU769" s="1"/>
      <c r="ACV769" s="1"/>
      <c r="ACW769" s="1"/>
      <c r="ACX769" s="1"/>
      <c r="ACY769" s="1"/>
      <c r="ACZ769" s="1"/>
      <c r="ADA769" s="1"/>
      <c r="ADB769" s="1"/>
      <c r="ADC769" s="1"/>
      <c r="ADD769" s="1"/>
      <c r="ADE769" s="1"/>
      <c r="ADF769" s="1"/>
      <c r="ADG769" s="1"/>
      <c r="ADH769" s="1"/>
      <c r="ADI769" s="1"/>
      <c r="ADJ769" s="1"/>
      <c r="ADK769" s="1"/>
      <c r="ADL769" s="1"/>
      <c r="ADM769" s="1"/>
      <c r="ADN769" s="1"/>
      <c r="ADO769" s="1"/>
      <c r="ADP769" s="1"/>
      <c r="ADQ769" s="1"/>
      <c r="ADR769" s="1"/>
      <c r="ADS769" s="1"/>
      <c r="ADT769" s="1"/>
      <c r="ADU769" s="1"/>
      <c r="ADV769" s="1"/>
      <c r="ADW769" s="1"/>
      <c r="ADX769" s="1"/>
      <c r="ADY769" s="1"/>
      <c r="ADZ769" s="1"/>
      <c r="AEA769" s="1"/>
      <c r="AEB769" s="1"/>
      <c r="AEC769" s="1"/>
      <c r="AED769" s="1"/>
      <c r="AEE769" s="1"/>
      <c r="AEF769" s="1"/>
      <c r="AEG769" s="1"/>
      <c r="AEH769" s="1"/>
      <c r="AEI769" s="1"/>
      <c r="AEJ769" s="1"/>
      <c r="AEK769" s="1"/>
      <c r="AEL769" s="1"/>
      <c r="AEM769" s="1"/>
      <c r="AEN769" s="1"/>
      <c r="AEO769" s="1"/>
      <c r="AEP769" s="1"/>
      <c r="AEQ769" s="1"/>
      <c r="AER769" s="1"/>
      <c r="AES769" s="1"/>
      <c r="AET769" s="1"/>
      <c r="AEU769" s="1"/>
      <c r="AEV769" s="1"/>
      <c r="AEW769" s="1"/>
      <c r="AEX769" s="1"/>
      <c r="AEY769" s="1"/>
      <c r="AEZ769" s="1"/>
      <c r="AFA769" s="1"/>
      <c r="AFB769" s="1"/>
      <c r="AFC769" s="1"/>
      <c r="AFD769" s="1"/>
      <c r="AFE769" s="1"/>
      <c r="AFF769" s="1"/>
      <c r="AFG769" s="1"/>
      <c r="AFH769" s="1"/>
      <c r="AFI769" s="1"/>
      <c r="AFJ769" s="1"/>
      <c r="AFK769" s="1"/>
      <c r="AFL769" s="1"/>
      <c r="AFM769" s="1"/>
      <c r="AFN769" s="1"/>
      <c r="AFO769" s="1"/>
      <c r="AFP769" s="1"/>
      <c r="AFQ769" s="1"/>
      <c r="AFR769" s="1"/>
      <c r="AFS769" s="1"/>
      <c r="AFT769" s="1"/>
      <c r="AFU769" s="1"/>
      <c r="AFV769" s="1"/>
      <c r="AFW769" s="1"/>
      <c r="AFX769" s="1"/>
      <c r="AFY769" s="1"/>
      <c r="AFZ769" s="1"/>
      <c r="AGA769" s="1"/>
      <c r="AGB769" s="1"/>
      <c r="AGC769" s="1"/>
      <c r="AGD769" s="1"/>
      <c r="AGE769" s="1"/>
      <c r="AGF769" s="1"/>
      <c r="AGG769" s="1"/>
      <c r="AGH769" s="1"/>
      <c r="AGI769" s="1"/>
      <c r="AGJ769" s="1"/>
      <c r="AGK769" s="1"/>
      <c r="AGL769" s="1"/>
      <c r="AGM769" s="1"/>
      <c r="AGN769" s="1"/>
      <c r="AGO769" s="1"/>
      <c r="AGP769" s="1"/>
      <c r="AGQ769" s="1"/>
      <c r="AGR769" s="1"/>
      <c r="AGS769" s="1"/>
      <c r="AGT769" s="1"/>
      <c r="AGU769" s="1"/>
      <c r="AGV769" s="1"/>
      <c r="AGW769" s="1"/>
      <c r="AGX769" s="1"/>
      <c r="AGY769" s="1"/>
      <c r="AGZ769" s="1"/>
      <c r="AHA769" s="1"/>
      <c r="AHB769" s="1"/>
      <c r="AHC769" s="1"/>
      <c r="AHD769" s="1"/>
      <c r="AHE769" s="1"/>
      <c r="AHF769" s="1"/>
      <c r="AHG769" s="1"/>
      <c r="AHH769" s="1"/>
      <c r="AHI769" s="1"/>
      <c r="AHJ769" s="1"/>
      <c r="AHK769" s="1"/>
      <c r="AHL769" s="1"/>
      <c r="AHM769" s="1"/>
      <c r="AHN769" s="1"/>
      <c r="AHO769" s="1"/>
      <c r="AHP769" s="1"/>
      <c r="AHQ769" s="1"/>
      <c r="AHR769" s="1"/>
      <c r="AHS769" s="1"/>
      <c r="AHT769" s="1"/>
      <c r="AHU769" s="1"/>
      <c r="AHV769" s="1"/>
      <c r="AHW769" s="1"/>
      <c r="AHX769" s="1"/>
      <c r="AHY769" s="1"/>
      <c r="AHZ769" s="1"/>
      <c r="AIA769" s="1"/>
      <c r="AIB769" s="1"/>
      <c r="AIC769" s="1"/>
      <c r="AID769" s="1"/>
      <c r="AIE769" s="1"/>
      <c r="AIF769" s="1"/>
      <c r="AIG769" s="1"/>
      <c r="AIH769" s="1"/>
      <c r="AII769" s="1"/>
      <c r="AIJ769" s="1"/>
      <c r="AIK769" s="1"/>
      <c r="AIL769" s="1"/>
      <c r="AIM769" s="1"/>
      <c r="AIN769" s="1"/>
      <c r="AIO769" s="1"/>
      <c r="AIP769" s="1"/>
      <c r="AIQ769" s="1"/>
      <c r="AIR769" s="1"/>
      <c r="AIS769" s="1"/>
      <c r="AIT769" s="1"/>
      <c r="AIU769" s="1"/>
      <c r="AIV769" s="1"/>
      <c r="AIW769" s="1"/>
      <c r="AIX769" s="1"/>
      <c r="AIY769" s="1"/>
      <c r="AIZ769" s="1"/>
      <c r="AJA769" s="1"/>
      <c r="AJB769" s="1"/>
      <c r="AJC769" s="1"/>
      <c r="AJD769" s="1"/>
      <c r="AJE769" s="1"/>
      <c r="AJF769" s="1"/>
      <c r="AJG769" s="1"/>
      <c r="AJH769" s="1"/>
      <c r="AJI769" s="1"/>
      <c r="AJJ769" s="1"/>
      <c r="AJK769" s="1"/>
      <c r="AJL769" s="1"/>
      <c r="AJM769" s="1"/>
      <c r="AJN769" s="1"/>
      <c r="AJO769" s="1"/>
      <c r="AJP769" s="1"/>
      <c r="AJQ769" s="1"/>
      <c r="AJR769" s="1"/>
      <c r="AJS769" s="1"/>
      <c r="AJT769" s="1"/>
      <c r="AJU769" s="1"/>
      <c r="AJV769" s="1"/>
      <c r="AJW769" s="1"/>
      <c r="AJX769" s="1"/>
      <c r="AJY769" s="1"/>
      <c r="AJZ769" s="1"/>
      <c r="AKA769" s="1"/>
      <c r="AKB769" s="1"/>
      <c r="AKC769" s="1"/>
      <c r="AKD769" s="1"/>
      <c r="AKE769" s="1"/>
      <c r="AKF769" s="1"/>
      <c r="AKG769" s="1"/>
      <c r="AKH769" s="1"/>
      <c r="AKI769" s="1"/>
      <c r="AKJ769" s="1"/>
      <c r="AKK769" s="1"/>
      <c r="AKL769" s="1"/>
      <c r="AKM769" s="1"/>
      <c r="AKN769" s="1"/>
      <c r="AKO769" s="1"/>
      <c r="AKP769" s="1"/>
      <c r="AKQ769" s="1"/>
      <c r="AKR769" s="1"/>
      <c r="AKS769" s="1"/>
      <c r="AKT769" s="1"/>
      <c r="AKU769" s="1"/>
      <c r="AKV769" s="1"/>
      <c r="AKW769" s="1"/>
      <c r="AKX769" s="1"/>
      <c r="AKY769" s="1"/>
      <c r="AKZ769" s="1"/>
      <c r="ALA769" s="1"/>
      <c r="ALB769" s="1"/>
      <c r="ALC769" s="1"/>
      <c r="ALD769" s="1"/>
      <c r="ALE769" s="1"/>
      <c r="ALF769" s="1"/>
      <c r="ALG769" s="1"/>
      <c r="ALH769" s="1"/>
      <c r="ALI769" s="1"/>
      <c r="ALJ769" s="1"/>
      <c r="ALK769" s="1"/>
      <c r="ALL769" s="1"/>
      <c r="ALM769" s="1"/>
      <c r="ALN769" s="1"/>
      <c r="ALO769" s="1"/>
      <c r="ALP769" s="1"/>
      <c r="ALQ769" s="1"/>
      <c r="ALR769" s="1"/>
      <c r="ALS769" s="1"/>
      <c r="ALT769" s="1"/>
      <c r="ALU769" s="1"/>
      <c r="ALV769" s="1"/>
      <c r="ALW769" s="1"/>
      <c r="ALX769" s="1"/>
      <c r="ALY769" s="1"/>
      <c r="ALZ769" s="1"/>
      <c r="AMA769" s="1"/>
      <c r="AMB769" s="1"/>
      <c r="AMC769" s="1"/>
      <c r="AMD769" s="1"/>
      <c r="AME769" s="1"/>
      <c r="AMF769" s="1"/>
      <c r="AMG769" s="1"/>
      <c r="AMH769" s="1"/>
      <c r="AMI769" s="1"/>
      <c r="AMJ769" s="1"/>
      <c r="AMK769" s="1"/>
      <c r="AML769" s="1"/>
      <c r="AMM769" s="1"/>
      <c r="AMN769" s="1"/>
      <c r="AMO769" s="1"/>
      <c r="AMP769" s="1"/>
      <c r="AMQ769" s="1"/>
      <c r="AMR769" s="1"/>
      <c r="AMS769" s="1"/>
      <c r="AMT769" s="1"/>
      <c r="AMU769" s="1"/>
      <c r="AMV769" s="1"/>
      <c r="AMW769" s="1"/>
      <c r="AMX769" s="1"/>
      <c r="AMY769" s="1"/>
      <c r="AMZ769" s="1"/>
      <c r="ANA769" s="1"/>
      <c r="ANB769" s="1"/>
      <c r="ANC769" s="1"/>
      <c r="AND769" s="1"/>
      <c r="ANE769" s="1"/>
      <c r="ANF769" s="1"/>
      <c r="ANG769" s="1"/>
      <c r="ANH769" s="1"/>
      <c r="ANI769" s="1"/>
      <c r="ANJ769" s="1"/>
      <c r="ANK769" s="1"/>
      <c r="ANL769" s="1"/>
      <c r="ANM769" s="1"/>
      <c r="ANN769" s="1"/>
      <c r="ANO769" s="1"/>
      <c r="ANP769" s="1"/>
      <c r="ANQ769" s="1"/>
      <c r="ANR769" s="1"/>
      <c r="ANS769" s="1"/>
      <c r="ANT769" s="1"/>
      <c r="ANU769" s="1"/>
      <c r="ANV769" s="1"/>
      <c r="ANW769" s="1"/>
      <c r="ANX769" s="1"/>
      <c r="ANY769" s="1"/>
      <c r="ANZ769" s="1"/>
      <c r="AOA769" s="1"/>
      <c r="AOB769" s="1"/>
      <c r="AOC769" s="1"/>
      <c r="AOD769" s="1"/>
      <c r="AOE769" s="1"/>
      <c r="AOF769" s="1"/>
      <c r="AOG769" s="1"/>
      <c r="AOH769" s="1"/>
      <c r="AOI769" s="1"/>
      <c r="AOJ769" s="1"/>
      <c r="AOK769" s="1"/>
      <c r="AOL769" s="1"/>
      <c r="AOM769" s="1"/>
      <c r="AON769" s="1"/>
      <c r="AOO769" s="1"/>
      <c r="AOP769" s="1"/>
      <c r="AOQ769" s="1"/>
      <c r="AOR769" s="1"/>
      <c r="AOS769" s="1"/>
      <c r="AOT769" s="1"/>
      <c r="AOU769" s="1"/>
      <c r="AOV769" s="1"/>
      <c r="AOW769" s="1"/>
      <c r="AOX769" s="1"/>
      <c r="AOY769" s="1"/>
      <c r="AOZ769" s="1"/>
      <c r="APA769" s="1"/>
      <c r="APB769" s="1"/>
      <c r="APC769" s="1"/>
      <c r="APD769" s="1"/>
      <c r="APE769" s="1"/>
      <c r="APF769" s="1"/>
      <c r="APG769" s="1"/>
      <c r="APH769" s="1"/>
      <c r="API769" s="1"/>
      <c r="APJ769" s="1"/>
      <c r="APK769" s="1"/>
      <c r="APL769" s="1"/>
      <c r="APM769" s="1"/>
      <c r="APN769" s="1"/>
      <c r="APO769" s="1"/>
      <c r="APP769" s="1"/>
      <c r="APQ769" s="1"/>
      <c r="APR769" s="1"/>
      <c r="APS769" s="1"/>
      <c r="APT769" s="1"/>
      <c r="APU769" s="1"/>
      <c r="APV769" s="1"/>
      <c r="APW769" s="1"/>
      <c r="APX769" s="1"/>
      <c r="APY769" s="1"/>
      <c r="APZ769" s="1"/>
      <c r="AQA769" s="1"/>
      <c r="AQB769" s="1"/>
      <c r="AQC769" s="1"/>
      <c r="AQD769" s="1"/>
      <c r="AQE769" s="1"/>
      <c r="AQF769" s="1"/>
      <c r="AQG769" s="1"/>
      <c r="AQH769" s="1"/>
      <c r="AQI769" s="1"/>
      <c r="AQJ769" s="1"/>
      <c r="AQK769" s="1"/>
      <c r="AQL769" s="1"/>
      <c r="AQM769" s="1"/>
      <c r="AQN769" s="1"/>
      <c r="AQO769" s="1"/>
      <c r="AQP769" s="1"/>
      <c r="AQQ769" s="1"/>
      <c r="AQR769" s="1"/>
      <c r="AQS769" s="1"/>
      <c r="AQT769" s="1"/>
      <c r="AQU769" s="1"/>
      <c r="AQV769" s="1"/>
      <c r="AQW769" s="1"/>
      <c r="AQX769" s="1"/>
      <c r="AQY769" s="1"/>
      <c r="AQZ769" s="1"/>
      <c r="ARA769" s="1"/>
      <c r="ARB769" s="1"/>
      <c r="ARC769" s="1"/>
      <c r="ARD769" s="1"/>
      <c r="ARE769" s="1"/>
      <c r="ARF769" s="1"/>
      <c r="ARG769" s="1"/>
      <c r="ARH769" s="1"/>
      <c r="ARI769" s="1"/>
      <c r="ARJ769" s="1"/>
      <c r="ARK769" s="1"/>
      <c r="ARL769" s="1"/>
      <c r="ARM769" s="1"/>
      <c r="ARN769" s="1"/>
      <c r="ARO769" s="1"/>
      <c r="ARP769" s="1"/>
      <c r="ARQ769" s="1"/>
      <c r="ARR769" s="1"/>
      <c r="ARS769" s="1"/>
      <c r="ART769" s="1"/>
      <c r="ARU769" s="1"/>
      <c r="ARV769" s="1"/>
      <c r="ARW769" s="1"/>
      <c r="ARX769" s="1"/>
      <c r="ARY769" s="1"/>
      <c r="ARZ769" s="1"/>
      <c r="ASA769" s="1"/>
      <c r="ASB769" s="1"/>
      <c r="ASC769" s="1"/>
      <c r="ASD769" s="1"/>
      <c r="ASE769" s="1"/>
      <c r="ASF769" s="1"/>
      <c r="ASG769" s="1"/>
      <c r="ASH769" s="1"/>
      <c r="ASI769" s="1"/>
      <c r="ASJ769" s="1"/>
      <c r="ASK769" s="1"/>
      <c r="ASL769" s="1"/>
      <c r="ASM769" s="1"/>
      <c r="ASN769" s="1"/>
      <c r="ASO769" s="1"/>
      <c r="ASP769" s="1"/>
      <c r="ASQ769" s="1"/>
      <c r="ASR769" s="1"/>
      <c r="ASS769" s="1"/>
      <c r="AST769" s="1"/>
      <c r="ASU769" s="1"/>
      <c r="ASV769" s="1"/>
      <c r="ASW769" s="1"/>
      <c r="ASX769" s="1"/>
      <c r="ASY769" s="1"/>
      <c r="ASZ769" s="1"/>
      <c r="ATA769" s="1"/>
      <c r="ATB769" s="1"/>
      <c r="ATC769" s="1"/>
      <c r="ATD769" s="1"/>
      <c r="ATE769" s="1"/>
      <c r="ATF769" s="1"/>
      <c r="ATG769" s="1"/>
      <c r="ATH769" s="1"/>
      <c r="ATI769" s="1"/>
      <c r="ATJ769" s="1"/>
      <c r="ATK769" s="1"/>
      <c r="ATL769" s="1"/>
      <c r="ATM769" s="1"/>
      <c r="ATN769" s="1"/>
      <c r="ATO769" s="1"/>
      <c r="ATP769" s="1"/>
      <c r="ATQ769" s="1"/>
      <c r="ATR769" s="1"/>
      <c r="ATS769" s="1"/>
      <c r="ATT769" s="1"/>
      <c r="ATU769" s="1"/>
      <c r="ATV769" s="1"/>
      <c r="ATW769" s="1"/>
      <c r="ATX769" s="1"/>
      <c r="ATY769" s="1"/>
      <c r="ATZ769" s="1"/>
      <c r="AUA769" s="1"/>
      <c r="AUB769" s="1"/>
      <c r="AUC769" s="1"/>
      <c r="AUD769" s="1"/>
      <c r="AUE769" s="1"/>
      <c r="AUF769" s="1"/>
      <c r="AUG769" s="1"/>
      <c r="AUH769" s="1"/>
      <c r="AUI769" s="1"/>
      <c r="AUJ769" s="1"/>
      <c r="AUK769" s="1"/>
      <c r="AUL769" s="1"/>
      <c r="AUM769" s="1"/>
      <c r="AUN769" s="1"/>
      <c r="AUO769" s="1"/>
      <c r="AUP769" s="1"/>
      <c r="AUQ769" s="1"/>
      <c r="AUR769" s="1"/>
      <c r="AUS769" s="1"/>
      <c r="AUT769" s="1"/>
      <c r="AUU769" s="1"/>
      <c r="AUV769" s="1"/>
      <c r="AUW769" s="1"/>
      <c r="AUX769" s="1"/>
      <c r="AUY769" s="1"/>
      <c r="AUZ769" s="1"/>
      <c r="AVA769" s="1"/>
      <c r="AVB769" s="1"/>
      <c r="AVC769" s="1"/>
      <c r="AVD769" s="1"/>
      <c r="AVE769" s="1"/>
      <c r="AVF769" s="1"/>
      <c r="AVG769" s="1"/>
      <c r="AVH769" s="1"/>
      <c r="AVI769" s="1"/>
      <c r="AVJ769" s="1"/>
      <c r="AVK769" s="1"/>
      <c r="AVL769" s="1"/>
      <c r="AVM769" s="1"/>
      <c r="AVN769" s="1"/>
      <c r="AVO769" s="1"/>
      <c r="AVP769" s="1"/>
      <c r="AVQ769" s="1"/>
      <c r="AVR769" s="1"/>
      <c r="AVS769" s="1"/>
      <c r="AVT769" s="1"/>
      <c r="AVU769" s="1"/>
      <c r="AVV769" s="1"/>
      <c r="AVW769" s="1"/>
      <c r="AVX769" s="1"/>
      <c r="AVY769" s="1"/>
      <c r="AVZ769" s="1"/>
      <c r="AWA769" s="1"/>
      <c r="AWB769" s="1"/>
      <c r="AWC769" s="1"/>
      <c r="AWD769" s="1"/>
      <c r="AWE769" s="1"/>
      <c r="AWF769" s="1"/>
      <c r="AWG769" s="1"/>
      <c r="AWH769" s="1"/>
      <c r="AWI769" s="1"/>
      <c r="AWJ769" s="1"/>
      <c r="AWK769" s="1"/>
      <c r="AWL769" s="1"/>
      <c r="AWM769" s="1"/>
      <c r="AWN769" s="1"/>
      <c r="AWO769" s="1"/>
      <c r="AWP769" s="1"/>
      <c r="AWQ769" s="1"/>
      <c r="AWR769" s="1"/>
      <c r="AWS769" s="1"/>
      <c r="AWT769" s="1"/>
      <c r="AWU769" s="1"/>
      <c r="AWV769" s="1"/>
      <c r="AWW769" s="1"/>
      <c r="AWX769" s="1"/>
      <c r="AWY769" s="1"/>
      <c r="AWZ769" s="1"/>
      <c r="AXA769" s="1"/>
      <c r="AXB769" s="1"/>
      <c r="AXC769" s="1"/>
      <c r="AXD769" s="1"/>
      <c r="AXE769" s="1"/>
      <c r="AXF769" s="1"/>
      <c r="AXG769" s="1"/>
      <c r="AXH769" s="1"/>
      <c r="AXI769" s="1"/>
      <c r="AXJ769" s="1"/>
      <c r="AXK769" s="1"/>
      <c r="AXL769" s="1"/>
      <c r="AXM769" s="1"/>
      <c r="AXN769" s="1"/>
      <c r="AXO769" s="1"/>
      <c r="AXP769" s="1"/>
      <c r="AXQ769" s="1"/>
      <c r="AXR769" s="1"/>
      <c r="AXS769" s="1"/>
      <c r="AXT769" s="1"/>
      <c r="AXU769" s="1"/>
      <c r="AXV769" s="1"/>
      <c r="AXW769" s="1"/>
      <c r="AXX769" s="1"/>
      <c r="AXY769" s="1"/>
      <c r="AXZ769" s="1"/>
      <c r="AYA769" s="1"/>
      <c r="AYB769" s="1"/>
      <c r="AYC769" s="1"/>
      <c r="AYD769" s="1"/>
      <c r="AYE769" s="1"/>
      <c r="AYF769" s="1"/>
      <c r="AYG769" s="1"/>
      <c r="AYH769" s="1"/>
      <c r="AYI769" s="1"/>
      <c r="AYJ769" s="1"/>
      <c r="AYK769" s="1"/>
      <c r="AYL769" s="1"/>
      <c r="AYM769" s="1"/>
      <c r="AYN769" s="1"/>
      <c r="AYO769" s="1"/>
      <c r="AYP769" s="1"/>
      <c r="AYQ769" s="1"/>
      <c r="AYR769" s="1"/>
      <c r="AYS769" s="1"/>
      <c r="AYT769" s="1"/>
      <c r="AYU769" s="1"/>
      <c r="AYV769" s="1"/>
      <c r="AYW769" s="1"/>
      <c r="AYX769" s="1"/>
      <c r="AYY769" s="1"/>
      <c r="AYZ769" s="1"/>
      <c r="AZA769" s="1"/>
      <c r="AZB769" s="1"/>
      <c r="AZC769" s="1"/>
      <c r="AZD769" s="1"/>
      <c r="AZE769" s="1"/>
      <c r="AZF769" s="1"/>
      <c r="AZG769" s="1"/>
      <c r="AZH769" s="1"/>
      <c r="AZI769" s="1"/>
      <c r="AZJ769" s="1"/>
      <c r="AZK769" s="1"/>
      <c r="AZL769" s="1"/>
      <c r="AZM769" s="1"/>
      <c r="AZN769" s="1"/>
      <c r="AZO769" s="1"/>
      <c r="AZP769" s="1"/>
      <c r="AZQ769" s="1"/>
      <c r="AZR769" s="1"/>
      <c r="AZS769" s="1"/>
      <c r="AZT769" s="1"/>
      <c r="AZU769" s="1"/>
      <c r="AZV769" s="1"/>
      <c r="AZW769" s="1"/>
      <c r="AZX769" s="1"/>
      <c r="AZY769" s="1"/>
      <c r="AZZ769" s="1"/>
      <c r="BAA769" s="1"/>
      <c r="BAB769" s="1"/>
      <c r="BAC769" s="1"/>
      <c r="BAD769" s="1"/>
      <c r="BAE769" s="1"/>
      <c r="BAF769" s="1"/>
      <c r="BAG769" s="1"/>
      <c r="BAH769" s="1"/>
      <c r="BAI769" s="1"/>
      <c r="BAJ769" s="1"/>
      <c r="BAK769" s="1"/>
      <c r="BAL769" s="1"/>
      <c r="BAM769" s="1"/>
      <c r="BAN769" s="1"/>
      <c r="BAO769" s="1"/>
      <c r="BAP769" s="1"/>
      <c r="BAQ769" s="1"/>
      <c r="BAR769" s="1"/>
      <c r="BAS769" s="1"/>
      <c r="BAT769" s="1"/>
      <c r="BAU769" s="1"/>
      <c r="BAV769" s="1"/>
      <c r="BAW769" s="1"/>
      <c r="BAX769" s="1"/>
      <c r="BAY769" s="1"/>
      <c r="BAZ769" s="1"/>
      <c r="BBA769" s="1"/>
      <c r="BBB769" s="1"/>
      <c r="BBC769" s="1"/>
      <c r="BBD769" s="1"/>
      <c r="BBE769" s="1"/>
      <c r="BBF769" s="1"/>
      <c r="BBG769" s="1"/>
      <c r="BBH769" s="1"/>
      <c r="BBI769" s="1"/>
      <c r="BBJ769" s="1"/>
      <c r="BBK769" s="1"/>
      <c r="BBL769" s="1"/>
      <c r="BBM769" s="1"/>
      <c r="BBN769" s="1"/>
      <c r="BBO769" s="1"/>
      <c r="BBP769" s="1"/>
      <c r="BBQ769" s="1"/>
      <c r="BBR769" s="1"/>
      <c r="BBS769" s="1"/>
      <c r="BBT769" s="1"/>
      <c r="BBU769" s="1"/>
      <c r="BBV769" s="1"/>
      <c r="BBW769" s="1"/>
      <c r="BBX769" s="1"/>
      <c r="BBY769" s="1"/>
      <c r="BBZ769" s="1"/>
      <c r="BCA769" s="1"/>
      <c r="BCB769" s="1"/>
      <c r="BCC769" s="1"/>
      <c r="BCD769" s="1"/>
      <c r="BCE769" s="1"/>
      <c r="BCF769" s="1"/>
      <c r="BCG769" s="1"/>
      <c r="BCH769" s="1"/>
      <c r="BCI769" s="1"/>
      <c r="BCJ769" s="1"/>
      <c r="BCK769" s="1"/>
      <c r="BCL769" s="1"/>
      <c r="BCM769" s="1"/>
      <c r="BCN769" s="1"/>
      <c r="BCO769" s="1"/>
      <c r="BCP769" s="1"/>
      <c r="BCQ769" s="1"/>
      <c r="BCR769" s="1"/>
      <c r="BCS769" s="1"/>
      <c r="BCT769" s="1"/>
      <c r="BCU769" s="1"/>
      <c r="BCV769" s="1"/>
      <c r="BCW769" s="1"/>
      <c r="BCX769" s="1"/>
      <c r="BCY769" s="1"/>
      <c r="BCZ769" s="1"/>
      <c r="BDA769" s="1"/>
      <c r="BDB769" s="1"/>
      <c r="BDC769" s="1"/>
      <c r="BDD769" s="1"/>
      <c r="BDE769" s="1"/>
      <c r="BDF769" s="1"/>
      <c r="BDG769" s="1"/>
      <c r="BDH769" s="1"/>
      <c r="BDI769" s="1"/>
      <c r="BDJ769" s="1"/>
      <c r="BDK769" s="1"/>
      <c r="BDL769" s="1"/>
      <c r="BDM769" s="1"/>
      <c r="BDN769" s="1"/>
      <c r="BDO769" s="1"/>
      <c r="BDP769" s="1"/>
      <c r="BDQ769" s="1"/>
      <c r="BDR769" s="1"/>
      <c r="BDS769" s="1"/>
      <c r="BDT769" s="1"/>
      <c r="BDU769" s="1"/>
      <c r="BDV769" s="1"/>
      <c r="BDW769" s="1"/>
      <c r="BDX769" s="1"/>
      <c r="BDY769" s="1"/>
      <c r="BDZ769" s="1"/>
      <c r="BEA769" s="1"/>
      <c r="BEB769" s="1"/>
      <c r="BEC769" s="1"/>
      <c r="BED769" s="1"/>
      <c r="BEE769" s="1"/>
      <c r="BEF769" s="1"/>
      <c r="BEG769" s="1"/>
      <c r="BEH769" s="1"/>
      <c r="BEI769" s="1"/>
      <c r="BEJ769" s="1"/>
      <c r="BEK769" s="1"/>
      <c r="BEL769" s="1"/>
      <c r="BEM769" s="1"/>
      <c r="BEN769" s="1"/>
      <c r="BEO769" s="1"/>
      <c r="BEP769" s="1"/>
      <c r="BEQ769" s="1"/>
      <c r="BER769" s="1"/>
      <c r="BES769" s="1"/>
      <c r="BET769" s="1"/>
      <c r="BEU769" s="1"/>
      <c r="BEV769" s="1"/>
      <c r="BEW769" s="1"/>
      <c r="BEX769" s="1"/>
      <c r="BEY769" s="1"/>
      <c r="BEZ769" s="1"/>
      <c r="BFA769" s="1"/>
      <c r="BFB769" s="1"/>
      <c r="BFC769" s="1"/>
      <c r="BFD769" s="1"/>
      <c r="BFE769" s="1"/>
      <c r="BFF769" s="1"/>
      <c r="BFG769" s="1"/>
      <c r="BFH769" s="1"/>
      <c r="BFI769" s="1"/>
      <c r="BFJ769" s="1"/>
      <c r="BFK769" s="1"/>
      <c r="BFL769" s="1"/>
      <c r="BFM769" s="1"/>
      <c r="BFN769" s="1"/>
      <c r="BFO769" s="1"/>
      <c r="BFP769" s="1"/>
      <c r="BFQ769" s="1"/>
      <c r="BFR769" s="1"/>
      <c r="BFS769" s="1"/>
      <c r="BFT769" s="1"/>
      <c r="BFU769" s="1"/>
      <c r="BFV769" s="1"/>
      <c r="BFW769" s="1"/>
      <c r="BFX769" s="1"/>
      <c r="BFY769" s="1"/>
      <c r="BFZ769" s="1"/>
      <c r="BGA769" s="1"/>
      <c r="BGB769" s="1"/>
      <c r="BGC769" s="1"/>
      <c r="BGD769" s="1"/>
      <c r="BGE769" s="1"/>
      <c r="BGF769" s="1"/>
      <c r="BGG769" s="1"/>
      <c r="BGH769" s="1"/>
      <c r="BGI769" s="1"/>
      <c r="BGJ769" s="1"/>
      <c r="BGK769" s="1"/>
      <c r="BGL769" s="1"/>
      <c r="BGM769" s="1"/>
      <c r="BGN769" s="1"/>
      <c r="BGO769" s="1"/>
      <c r="BGP769" s="1"/>
      <c r="BGQ769" s="1"/>
      <c r="BGR769" s="1"/>
      <c r="BGS769" s="1"/>
      <c r="BGT769" s="1"/>
      <c r="BGU769" s="1"/>
      <c r="BGV769" s="1"/>
      <c r="BGW769" s="1"/>
      <c r="BGX769" s="1"/>
      <c r="BGY769" s="1"/>
      <c r="BGZ769" s="1"/>
      <c r="BHA769" s="1"/>
      <c r="BHB769" s="1"/>
      <c r="BHC769" s="1"/>
      <c r="BHD769" s="1"/>
      <c r="BHE769" s="1"/>
      <c r="BHF769" s="1"/>
      <c r="BHG769" s="1"/>
      <c r="BHH769" s="1"/>
      <c r="BHI769" s="1"/>
      <c r="BHJ769" s="1"/>
      <c r="BHK769" s="1"/>
      <c r="BHL769" s="1"/>
      <c r="BHM769" s="1"/>
      <c r="BHN769" s="1"/>
      <c r="BHO769" s="1"/>
      <c r="BHP769" s="1"/>
      <c r="BHQ769" s="1"/>
      <c r="BHR769" s="1"/>
      <c r="BHS769" s="1"/>
      <c r="BHT769" s="1"/>
      <c r="BHU769" s="1"/>
      <c r="BHV769" s="1"/>
      <c r="BHW769" s="1"/>
      <c r="BHX769" s="1"/>
      <c r="BHY769" s="1"/>
      <c r="BHZ769" s="1"/>
      <c r="BIA769" s="1"/>
      <c r="BIB769" s="1"/>
      <c r="BIC769" s="1"/>
      <c r="BID769" s="1"/>
      <c r="BIE769" s="1"/>
      <c r="BIF769" s="1"/>
      <c r="BIG769" s="1"/>
      <c r="BIH769" s="1"/>
      <c r="BII769" s="1"/>
      <c r="BIJ769" s="1"/>
      <c r="BIK769" s="1"/>
      <c r="BIL769" s="1"/>
      <c r="BIM769" s="1"/>
      <c r="BIN769" s="1"/>
      <c r="BIO769" s="1"/>
      <c r="BIP769" s="1"/>
      <c r="BIQ769" s="1"/>
      <c r="BIR769" s="1"/>
      <c r="BIS769" s="1"/>
      <c r="BIT769" s="1"/>
      <c r="BIU769" s="1"/>
      <c r="BIV769" s="1"/>
      <c r="BIW769" s="1"/>
      <c r="BIX769" s="1"/>
      <c r="BIY769" s="1"/>
      <c r="BIZ769" s="1"/>
      <c r="BJA769" s="1"/>
      <c r="BJB769" s="1"/>
      <c r="BJC769" s="1"/>
      <c r="BJD769" s="1"/>
      <c r="BJE769" s="1"/>
      <c r="BJF769" s="1"/>
      <c r="BJG769" s="1"/>
      <c r="BJH769" s="1"/>
      <c r="BJI769" s="1"/>
      <c r="BJJ769" s="1"/>
      <c r="BJK769" s="1"/>
      <c r="BJL769" s="1"/>
      <c r="BJM769" s="1"/>
      <c r="BJN769" s="1"/>
      <c r="BJO769" s="1"/>
      <c r="BJP769" s="1"/>
      <c r="BJQ769" s="1"/>
      <c r="BJR769" s="1"/>
      <c r="BJS769" s="1"/>
      <c r="BJT769" s="1"/>
      <c r="BJU769" s="1"/>
      <c r="BJV769" s="1"/>
      <c r="BJW769" s="1"/>
      <c r="BJX769" s="1"/>
      <c r="BJY769" s="1"/>
      <c r="BJZ769" s="1"/>
      <c r="BKA769" s="1"/>
      <c r="BKB769" s="1"/>
      <c r="BKC769" s="1"/>
      <c r="BKD769" s="1"/>
      <c r="BKE769" s="1"/>
      <c r="BKF769" s="1"/>
      <c r="BKG769" s="1"/>
      <c r="BKH769" s="1"/>
      <c r="BKI769" s="1"/>
      <c r="BKJ769" s="1"/>
      <c r="BKK769" s="1"/>
      <c r="BKL769" s="1"/>
      <c r="BKM769" s="1"/>
      <c r="BKN769" s="1"/>
      <c r="BKO769" s="1"/>
      <c r="BKP769" s="1"/>
      <c r="BKQ769" s="1"/>
      <c r="BKR769" s="1"/>
      <c r="BKS769" s="1"/>
      <c r="BKT769" s="1"/>
      <c r="BKU769" s="1"/>
      <c r="BKV769" s="1"/>
      <c r="BKW769" s="1"/>
      <c r="BKX769" s="1"/>
      <c r="BKY769" s="1"/>
      <c r="BKZ769" s="1"/>
      <c r="BLA769" s="1"/>
      <c r="BLB769" s="1"/>
      <c r="BLC769" s="1"/>
      <c r="BLD769" s="1"/>
      <c r="BLE769" s="1"/>
      <c r="BLF769" s="1"/>
      <c r="BLG769" s="1"/>
      <c r="BLH769" s="1"/>
      <c r="BLI769" s="1"/>
      <c r="BLJ769" s="1"/>
      <c r="BLK769" s="1"/>
      <c r="BLL769" s="1"/>
      <c r="BLM769" s="1"/>
      <c r="BLN769" s="1"/>
      <c r="BLO769" s="1"/>
      <c r="BLP769" s="1"/>
      <c r="BLQ769" s="1"/>
      <c r="BLR769" s="1"/>
      <c r="BLS769" s="1"/>
      <c r="BLT769" s="1"/>
      <c r="BLU769" s="1"/>
      <c r="BLV769" s="1"/>
      <c r="BLW769" s="1"/>
      <c r="BLX769" s="1"/>
      <c r="BLY769" s="1"/>
      <c r="BLZ769" s="1"/>
      <c r="BMA769" s="1"/>
      <c r="BMB769" s="1"/>
      <c r="BMC769" s="1"/>
      <c r="BMD769" s="1"/>
      <c r="BME769" s="1"/>
      <c r="BMF769" s="1"/>
      <c r="BMG769" s="1"/>
      <c r="BMH769" s="1"/>
      <c r="BMI769" s="1"/>
      <c r="BMJ769" s="1"/>
      <c r="BMK769" s="1"/>
      <c r="BML769" s="1"/>
      <c r="BMM769" s="1"/>
      <c r="BMN769" s="1"/>
      <c r="BMO769" s="1"/>
      <c r="BMP769" s="1"/>
      <c r="BMQ769" s="1"/>
      <c r="BMR769" s="1"/>
      <c r="BMS769" s="1"/>
      <c r="BMT769" s="1"/>
      <c r="BMU769" s="1"/>
      <c r="BMV769" s="1"/>
      <c r="BMW769" s="1"/>
      <c r="BMX769" s="1"/>
      <c r="BMY769" s="1"/>
      <c r="BMZ769" s="1"/>
      <c r="BNA769" s="1"/>
      <c r="BNB769" s="1"/>
      <c r="BNC769" s="1"/>
      <c r="BND769" s="1"/>
      <c r="BNE769" s="1"/>
      <c r="BNF769" s="1"/>
      <c r="BNG769" s="1"/>
      <c r="BNH769" s="1"/>
      <c r="BNI769" s="1"/>
      <c r="BNJ769" s="1"/>
      <c r="BNK769" s="1"/>
      <c r="BNL769" s="1"/>
      <c r="BNM769" s="1"/>
      <c r="BNN769" s="1"/>
      <c r="BNO769" s="1"/>
      <c r="BNP769" s="1"/>
      <c r="BNQ769" s="1"/>
      <c r="BNR769" s="1"/>
      <c r="BNS769" s="1"/>
      <c r="BNT769" s="1"/>
      <c r="BNU769" s="1"/>
      <c r="BNV769" s="1"/>
      <c r="BNW769" s="1"/>
      <c r="BNX769" s="1"/>
      <c r="BNY769" s="1"/>
      <c r="BNZ769" s="1"/>
      <c r="BOA769" s="1"/>
      <c r="BOB769" s="1"/>
      <c r="BOC769" s="1"/>
      <c r="BOD769" s="1"/>
      <c r="BOE769" s="1"/>
      <c r="BOF769" s="1"/>
      <c r="BOG769" s="1"/>
      <c r="BOH769" s="1"/>
      <c r="BOI769" s="1"/>
      <c r="BOJ769" s="1"/>
      <c r="BOK769" s="1"/>
      <c r="BOL769" s="1"/>
      <c r="BOM769" s="1"/>
      <c r="BON769" s="1"/>
      <c r="BOO769" s="1"/>
      <c r="BOP769" s="1"/>
      <c r="BOQ769" s="1"/>
      <c r="BOR769" s="1"/>
      <c r="BOS769" s="1"/>
      <c r="BOT769" s="1"/>
      <c r="BOU769" s="1"/>
      <c r="BOV769" s="1"/>
      <c r="BOW769" s="1"/>
      <c r="BOX769" s="1"/>
      <c r="BOY769" s="1"/>
      <c r="BOZ769" s="1"/>
      <c r="BPA769" s="1"/>
      <c r="BPB769" s="1"/>
      <c r="BPC769" s="1"/>
      <c r="BPD769" s="1"/>
      <c r="BPE769" s="1"/>
      <c r="BPF769" s="1"/>
      <c r="BPG769" s="1"/>
      <c r="BPH769" s="1"/>
      <c r="BPI769" s="1"/>
      <c r="BPJ769" s="1"/>
      <c r="BPK769" s="1"/>
      <c r="BPL769" s="1"/>
      <c r="BPM769" s="1"/>
      <c r="BPN769" s="1"/>
      <c r="BPO769" s="1"/>
      <c r="BPP769" s="1"/>
      <c r="BPQ769" s="1"/>
      <c r="BPR769" s="1"/>
      <c r="BPS769" s="1"/>
      <c r="BPT769" s="1"/>
      <c r="BPU769" s="1"/>
      <c r="BPV769" s="1"/>
      <c r="BPW769" s="1"/>
      <c r="BPX769" s="1"/>
      <c r="BPY769" s="1"/>
      <c r="BPZ769" s="1"/>
      <c r="BQA769" s="1"/>
      <c r="BQB769" s="1"/>
      <c r="BQC769" s="1"/>
      <c r="BQD769" s="1"/>
      <c r="BQE769" s="1"/>
      <c r="BQF769" s="1"/>
      <c r="BQG769" s="1"/>
      <c r="BQH769" s="1"/>
      <c r="BQI769" s="1"/>
      <c r="BQJ769" s="1"/>
      <c r="BQK769" s="1"/>
      <c r="BQL769" s="1"/>
      <c r="BQM769" s="1"/>
      <c r="BQN769" s="1"/>
      <c r="BQO769" s="1"/>
      <c r="BQP769" s="1"/>
      <c r="BQQ769" s="1"/>
      <c r="BQR769" s="1"/>
      <c r="BQS769" s="1"/>
      <c r="BQT769" s="1"/>
      <c r="BQU769" s="1"/>
      <c r="BQV769" s="1"/>
      <c r="BQW769" s="1"/>
      <c r="BQX769" s="1"/>
      <c r="BQY769" s="1"/>
      <c r="BQZ769" s="1"/>
      <c r="BRA769" s="1"/>
      <c r="BRB769" s="1"/>
      <c r="BRC769" s="1"/>
      <c r="BRD769" s="1"/>
      <c r="BRE769" s="1"/>
      <c r="BRF769" s="1"/>
      <c r="BRG769" s="1"/>
      <c r="BRH769" s="1"/>
      <c r="BRI769" s="1"/>
      <c r="BRJ769" s="1"/>
      <c r="BRK769" s="1"/>
      <c r="BRL769" s="1"/>
      <c r="BRM769" s="1"/>
      <c r="BRN769" s="1"/>
      <c r="BRO769" s="1"/>
      <c r="BRP769" s="1"/>
      <c r="BRQ769" s="1"/>
      <c r="BRR769" s="1"/>
      <c r="BRS769" s="1"/>
      <c r="BRT769" s="1"/>
      <c r="BRU769" s="1"/>
      <c r="BRV769" s="1"/>
      <c r="BRW769" s="1"/>
      <c r="BRX769" s="1"/>
      <c r="BRY769" s="1"/>
      <c r="BRZ769" s="1"/>
      <c r="BSA769" s="1"/>
      <c r="BSB769" s="1"/>
      <c r="BSC769" s="1"/>
      <c r="BSD769" s="1"/>
      <c r="BSE769" s="1"/>
      <c r="BSF769" s="1"/>
      <c r="BSG769" s="1"/>
      <c r="BSH769" s="1"/>
      <c r="BSI769" s="1"/>
      <c r="BSJ769" s="1"/>
      <c r="BSK769" s="1"/>
      <c r="BSL769" s="1"/>
      <c r="BSM769" s="1"/>
      <c r="BSN769" s="1"/>
      <c r="BSO769" s="1"/>
      <c r="BSP769" s="1"/>
      <c r="BSQ769" s="1"/>
      <c r="BSR769" s="1"/>
      <c r="BSS769" s="1"/>
      <c r="BST769" s="1"/>
      <c r="BSU769" s="1"/>
      <c r="BSV769" s="1"/>
      <c r="BSW769" s="1"/>
      <c r="BSX769" s="1"/>
      <c r="BSY769" s="1"/>
      <c r="BSZ769" s="1"/>
      <c r="BTA769" s="1"/>
      <c r="BTB769" s="1"/>
      <c r="BTC769" s="1"/>
      <c r="BTD769" s="1"/>
      <c r="BTE769" s="1"/>
      <c r="BTF769" s="1"/>
      <c r="BTG769" s="1"/>
      <c r="BTH769" s="1"/>
      <c r="BTI769" s="1"/>
      <c r="BTJ769" s="1"/>
      <c r="BTK769" s="1"/>
      <c r="BTL769" s="1"/>
      <c r="BTM769" s="1"/>
      <c r="BTN769" s="1"/>
      <c r="BTO769" s="1"/>
      <c r="BTP769" s="1"/>
      <c r="BTQ769" s="1"/>
      <c r="BTR769" s="1"/>
      <c r="BTS769" s="1"/>
      <c r="BTT769" s="1"/>
      <c r="BTU769" s="1"/>
      <c r="BTV769" s="1"/>
      <c r="BTW769" s="1"/>
      <c r="BTX769" s="1"/>
      <c r="BTY769" s="1"/>
      <c r="BTZ769" s="1"/>
      <c r="BUA769" s="1"/>
      <c r="BUB769" s="1"/>
      <c r="BUC769" s="1"/>
      <c r="BUD769" s="1"/>
      <c r="BUE769" s="1"/>
      <c r="BUF769" s="1"/>
      <c r="BUG769" s="1"/>
      <c r="BUH769" s="1"/>
      <c r="BUI769" s="1"/>
      <c r="BUJ769" s="1"/>
      <c r="BUK769" s="1"/>
      <c r="BUL769" s="1"/>
      <c r="BUM769" s="1"/>
      <c r="BUN769" s="1"/>
      <c r="BUO769" s="1"/>
      <c r="BUP769" s="1"/>
      <c r="BUQ769" s="1"/>
      <c r="BUR769" s="1"/>
      <c r="BUS769" s="1"/>
      <c r="BUT769" s="1"/>
      <c r="BUU769" s="1"/>
      <c r="BUV769" s="1"/>
      <c r="BUW769" s="1"/>
      <c r="BUX769" s="1"/>
      <c r="BUY769" s="1"/>
      <c r="BUZ769" s="1"/>
      <c r="BVA769" s="1"/>
      <c r="BVB769" s="1"/>
      <c r="BVC769" s="1"/>
      <c r="BVD769" s="1"/>
      <c r="BVE769" s="1"/>
      <c r="BVF769" s="1"/>
      <c r="BVG769" s="1"/>
      <c r="BVH769" s="1"/>
      <c r="BVI769" s="1"/>
      <c r="BVJ769" s="1"/>
      <c r="BVK769" s="1"/>
      <c r="BVL769" s="1"/>
      <c r="BVM769" s="1"/>
      <c r="BVN769" s="1"/>
      <c r="BVO769" s="1"/>
      <c r="BVP769" s="1"/>
      <c r="BVQ769" s="1"/>
      <c r="BVR769" s="1"/>
      <c r="BVS769" s="1"/>
      <c r="BVT769" s="1"/>
      <c r="BVU769" s="1"/>
      <c r="BVV769" s="1"/>
      <c r="BVW769" s="1"/>
      <c r="BVX769" s="1"/>
      <c r="BVY769" s="1"/>
      <c r="BVZ769" s="1"/>
      <c r="BWA769" s="1"/>
      <c r="BWB769" s="1"/>
      <c r="BWC769" s="1"/>
      <c r="BWD769" s="1"/>
      <c r="BWE769" s="1"/>
      <c r="BWF769" s="1"/>
      <c r="BWG769" s="1"/>
      <c r="BWH769" s="1"/>
      <c r="BWI769" s="1"/>
      <c r="BWJ769" s="1"/>
      <c r="BWK769" s="1"/>
      <c r="BWL769" s="1"/>
      <c r="BWM769" s="1"/>
      <c r="BWN769" s="1"/>
      <c r="BWO769" s="1"/>
      <c r="BWP769" s="1"/>
      <c r="BWQ769" s="1"/>
      <c r="BWR769" s="1"/>
      <c r="BWS769" s="1"/>
      <c r="BWT769" s="1"/>
      <c r="BWU769" s="1"/>
      <c r="BWV769" s="1"/>
      <c r="BWW769" s="1"/>
      <c r="BWX769" s="1"/>
      <c r="BWY769" s="1"/>
      <c r="BWZ769" s="1"/>
      <c r="BXA769" s="1"/>
      <c r="BXB769" s="1"/>
      <c r="BXC769" s="1"/>
      <c r="BXD769" s="1"/>
      <c r="BXE769" s="1"/>
      <c r="BXF769" s="1"/>
      <c r="BXG769" s="1"/>
      <c r="BXH769" s="1"/>
      <c r="BXI769" s="1"/>
      <c r="BXJ769" s="1"/>
      <c r="BXK769" s="1"/>
      <c r="BXL769" s="1"/>
      <c r="BXM769" s="1"/>
      <c r="BXN769" s="1"/>
      <c r="BXO769" s="1"/>
      <c r="BXP769" s="1"/>
      <c r="BXQ769" s="1"/>
      <c r="BXR769" s="1"/>
      <c r="BXS769" s="1"/>
      <c r="BXT769" s="1"/>
      <c r="BXU769" s="1"/>
      <c r="BXV769" s="1"/>
      <c r="BXW769" s="1"/>
      <c r="BXX769" s="1"/>
      <c r="BXY769" s="1"/>
      <c r="BXZ769" s="1"/>
      <c r="BYA769" s="1"/>
      <c r="BYB769" s="1"/>
      <c r="BYC769" s="1"/>
      <c r="BYD769" s="1"/>
      <c r="BYE769" s="1"/>
      <c r="BYF769" s="1"/>
      <c r="BYG769" s="1"/>
      <c r="BYH769" s="1"/>
      <c r="BYI769" s="1"/>
      <c r="BYJ769" s="1"/>
      <c r="BYK769" s="1"/>
      <c r="BYL769" s="1"/>
      <c r="BYM769" s="1"/>
      <c r="BYN769" s="1"/>
      <c r="BYO769" s="1"/>
      <c r="BYP769" s="1"/>
      <c r="BYQ769" s="1"/>
      <c r="BYR769" s="1"/>
      <c r="BYS769" s="1"/>
      <c r="BYT769" s="1"/>
      <c r="BYU769" s="1"/>
      <c r="BYV769" s="1"/>
      <c r="BYW769" s="1"/>
      <c r="BYX769" s="1"/>
      <c r="BYY769" s="1"/>
      <c r="BYZ769" s="1"/>
      <c r="BZA769" s="1"/>
      <c r="BZB769" s="1"/>
      <c r="BZC769" s="1"/>
      <c r="BZD769" s="1"/>
      <c r="BZE769" s="1"/>
      <c r="BZF769" s="1"/>
      <c r="BZG769" s="1"/>
      <c r="BZH769" s="1"/>
      <c r="BZI769" s="1"/>
      <c r="BZJ769" s="1"/>
      <c r="BZK769" s="1"/>
      <c r="BZL769" s="1"/>
      <c r="BZM769" s="1"/>
      <c r="BZN769" s="1"/>
      <c r="BZO769" s="1"/>
      <c r="BZP769" s="1"/>
      <c r="BZQ769" s="1"/>
      <c r="BZR769" s="1"/>
      <c r="BZS769" s="1"/>
      <c r="BZT769" s="1"/>
      <c r="BZU769" s="1"/>
      <c r="BZV769" s="1"/>
      <c r="BZW769" s="1"/>
      <c r="BZX769" s="1"/>
      <c r="BZY769" s="1"/>
      <c r="BZZ769" s="1"/>
      <c r="CAA769" s="1"/>
      <c r="CAB769" s="1"/>
      <c r="CAC769" s="1"/>
      <c r="CAD769" s="1"/>
      <c r="CAE769" s="1"/>
      <c r="CAF769" s="1"/>
      <c r="CAG769" s="1"/>
      <c r="CAH769" s="1"/>
      <c r="CAI769" s="1"/>
      <c r="CAJ769" s="1"/>
      <c r="CAK769" s="1"/>
      <c r="CAL769" s="1"/>
      <c r="CAM769" s="1"/>
      <c r="CAN769" s="1"/>
      <c r="CAO769" s="1"/>
      <c r="CAP769" s="1"/>
      <c r="CAQ769" s="1"/>
      <c r="CAR769" s="1"/>
      <c r="CAS769" s="1"/>
      <c r="CAT769" s="1"/>
      <c r="CAU769" s="1"/>
      <c r="CAV769" s="1"/>
      <c r="CAW769" s="1"/>
      <c r="CAX769" s="1"/>
      <c r="CAY769" s="1"/>
      <c r="CAZ769" s="1"/>
      <c r="CBA769" s="1"/>
      <c r="CBB769" s="1"/>
      <c r="CBC769" s="1"/>
      <c r="CBD769" s="1"/>
      <c r="CBE769" s="1"/>
      <c r="CBF769" s="1"/>
      <c r="CBG769" s="1"/>
      <c r="CBH769" s="1"/>
      <c r="CBI769" s="1"/>
      <c r="CBJ769" s="1"/>
      <c r="CBK769" s="1"/>
      <c r="CBL769" s="1"/>
      <c r="CBM769" s="1"/>
      <c r="CBN769" s="1"/>
      <c r="CBO769" s="1"/>
      <c r="CBP769" s="1"/>
      <c r="CBQ769" s="1"/>
      <c r="CBR769" s="1"/>
      <c r="CBS769" s="1"/>
      <c r="CBT769" s="1"/>
      <c r="CBU769" s="1"/>
      <c r="CBV769" s="1"/>
      <c r="CBW769" s="1"/>
      <c r="CBX769" s="1"/>
      <c r="CBY769" s="1"/>
      <c r="CBZ769" s="1"/>
      <c r="CCA769" s="1"/>
      <c r="CCB769" s="1"/>
      <c r="CCC769" s="1"/>
      <c r="CCD769" s="1"/>
      <c r="CCE769" s="1"/>
      <c r="CCF769" s="1"/>
      <c r="CCG769" s="1"/>
      <c r="CCH769" s="1"/>
      <c r="CCI769" s="1"/>
      <c r="CCJ769" s="1"/>
      <c r="CCK769" s="1"/>
      <c r="CCL769" s="1"/>
      <c r="CCM769" s="1"/>
      <c r="CCN769" s="1"/>
      <c r="CCO769" s="1"/>
      <c r="CCP769" s="1"/>
      <c r="CCQ769" s="1"/>
      <c r="CCR769" s="1"/>
      <c r="CCS769" s="1"/>
      <c r="CCT769" s="1"/>
      <c r="CCU769" s="1"/>
      <c r="CCV769" s="1"/>
      <c r="CCW769" s="1"/>
      <c r="CCX769" s="1"/>
      <c r="CCY769" s="1"/>
      <c r="CCZ769" s="1"/>
      <c r="CDA769" s="1"/>
      <c r="CDB769" s="1"/>
      <c r="CDC769" s="1"/>
      <c r="CDD769" s="1"/>
      <c r="CDE769" s="1"/>
      <c r="CDF769" s="1"/>
      <c r="CDG769" s="1"/>
      <c r="CDH769" s="1"/>
      <c r="CDI769" s="1"/>
      <c r="CDJ769" s="1"/>
      <c r="CDK769" s="1"/>
      <c r="CDL769" s="1"/>
      <c r="CDM769" s="1"/>
      <c r="CDN769" s="1"/>
      <c r="CDO769" s="1"/>
      <c r="CDP769" s="1"/>
      <c r="CDQ769" s="1"/>
      <c r="CDR769" s="1"/>
      <c r="CDS769" s="1"/>
      <c r="CDT769" s="1"/>
      <c r="CDU769" s="1"/>
      <c r="CDV769" s="1"/>
      <c r="CDW769" s="1"/>
      <c r="CDX769" s="1"/>
      <c r="CDY769" s="1"/>
      <c r="CDZ769" s="1"/>
      <c r="CEA769" s="1"/>
      <c r="CEB769" s="1"/>
      <c r="CEC769" s="1"/>
      <c r="CED769" s="1"/>
      <c r="CEE769" s="1"/>
      <c r="CEF769" s="1"/>
      <c r="CEG769" s="1"/>
      <c r="CEH769" s="1"/>
      <c r="CEI769" s="1"/>
      <c r="CEJ769" s="1"/>
      <c r="CEK769" s="1"/>
      <c r="CEL769" s="1"/>
      <c r="CEM769" s="1"/>
      <c r="CEN769" s="1"/>
      <c r="CEO769" s="1"/>
      <c r="CEP769" s="1"/>
      <c r="CEQ769" s="1"/>
      <c r="CER769" s="1"/>
      <c r="CES769" s="1"/>
      <c r="CET769" s="1"/>
      <c r="CEU769" s="1"/>
      <c r="CEV769" s="1"/>
      <c r="CEW769" s="1"/>
      <c r="CEX769" s="1"/>
      <c r="CEY769" s="1"/>
      <c r="CEZ769" s="1"/>
      <c r="CFA769" s="1"/>
      <c r="CFB769" s="1"/>
      <c r="CFC769" s="1"/>
      <c r="CFD769" s="1"/>
      <c r="CFE769" s="1"/>
      <c r="CFF769" s="1"/>
      <c r="CFG769" s="1"/>
      <c r="CFH769" s="1"/>
      <c r="CFI769" s="1"/>
      <c r="CFJ769" s="1"/>
      <c r="CFK769" s="1"/>
      <c r="CFL769" s="1"/>
      <c r="CFM769" s="1"/>
      <c r="CFN769" s="1"/>
      <c r="CFO769" s="1"/>
      <c r="CFP769" s="1"/>
      <c r="CFQ769" s="1"/>
      <c r="CFR769" s="1"/>
      <c r="CFS769" s="1"/>
      <c r="CFT769" s="1"/>
      <c r="CFU769" s="1"/>
      <c r="CFV769" s="1"/>
      <c r="CFW769" s="1"/>
      <c r="CFX769" s="1"/>
      <c r="CFY769" s="1"/>
      <c r="CFZ769" s="1"/>
      <c r="CGA769" s="1"/>
      <c r="CGB769" s="1"/>
      <c r="CGC769" s="1"/>
      <c r="CGD769" s="1"/>
      <c r="CGE769" s="1"/>
      <c r="CGF769" s="1"/>
      <c r="CGG769" s="1"/>
      <c r="CGH769" s="1"/>
      <c r="CGI769" s="1"/>
      <c r="CGJ769" s="1"/>
      <c r="CGK769" s="1"/>
      <c r="CGL769" s="1"/>
      <c r="CGM769" s="1"/>
      <c r="CGN769" s="1"/>
      <c r="CGO769" s="1"/>
      <c r="CGP769" s="1"/>
      <c r="CGQ769" s="1"/>
      <c r="CGR769" s="1"/>
      <c r="CGS769" s="1"/>
      <c r="CGT769" s="1"/>
      <c r="CGU769" s="1"/>
      <c r="CGV769" s="1"/>
      <c r="CGW769" s="1"/>
      <c r="CGX769" s="1"/>
      <c r="CGY769" s="1"/>
      <c r="CGZ769" s="1"/>
      <c r="CHA769" s="1"/>
      <c r="CHB769" s="1"/>
      <c r="CHC769" s="1"/>
      <c r="CHD769" s="1"/>
      <c r="CHE769" s="1"/>
      <c r="CHF769" s="1"/>
      <c r="CHG769" s="1"/>
      <c r="CHH769" s="1"/>
      <c r="CHI769" s="1"/>
      <c r="CHJ769" s="1"/>
      <c r="CHK769" s="1"/>
      <c r="CHL769" s="1"/>
      <c r="CHM769" s="1"/>
      <c r="CHN769" s="1"/>
      <c r="CHO769" s="1"/>
      <c r="CHP769" s="1"/>
      <c r="CHQ769" s="1"/>
      <c r="CHR769" s="1"/>
      <c r="CHS769" s="1"/>
      <c r="CHT769" s="1"/>
      <c r="CHU769" s="1"/>
      <c r="CHV769" s="1"/>
      <c r="CHW769" s="1"/>
      <c r="CHX769" s="1"/>
      <c r="CHY769" s="1"/>
      <c r="CHZ769" s="1"/>
      <c r="CIA769" s="1"/>
      <c r="CIB769" s="1"/>
      <c r="CIC769" s="1"/>
      <c r="CID769" s="1"/>
      <c r="CIE769" s="1"/>
      <c r="CIF769" s="1"/>
      <c r="CIG769" s="1"/>
      <c r="CIH769" s="1"/>
      <c r="CII769" s="1"/>
      <c r="CIJ769" s="1"/>
      <c r="CIK769" s="1"/>
      <c r="CIL769" s="1"/>
      <c r="CIM769" s="1"/>
      <c r="CIN769" s="1"/>
      <c r="CIO769" s="1"/>
      <c r="CIP769" s="1"/>
      <c r="CIQ769" s="1"/>
      <c r="CIR769" s="1"/>
      <c r="CIS769" s="1"/>
      <c r="CIT769" s="1"/>
      <c r="CIU769" s="1"/>
      <c r="CIV769" s="1"/>
      <c r="CIW769" s="1"/>
      <c r="CIX769" s="1"/>
      <c r="CIY769" s="1"/>
      <c r="CIZ769" s="1"/>
      <c r="CJA769" s="1"/>
      <c r="CJB769" s="1"/>
      <c r="CJC769" s="1"/>
      <c r="CJD769" s="1"/>
      <c r="CJE769" s="1"/>
      <c r="CJF769" s="1"/>
      <c r="CJG769" s="1"/>
      <c r="CJH769" s="1"/>
      <c r="CJI769" s="1"/>
      <c r="CJJ769" s="1"/>
      <c r="CJK769" s="1"/>
      <c r="CJL769" s="1"/>
      <c r="CJM769" s="1"/>
      <c r="CJN769" s="1"/>
      <c r="CJO769" s="1"/>
      <c r="CJP769" s="1"/>
      <c r="CJQ769" s="1"/>
      <c r="CJR769" s="1"/>
      <c r="CJS769" s="1"/>
      <c r="CJT769" s="1"/>
      <c r="CJU769" s="1"/>
      <c r="CJV769" s="1"/>
      <c r="CJW769" s="1"/>
      <c r="CJX769" s="1"/>
      <c r="CJY769" s="1"/>
      <c r="CJZ769" s="1"/>
      <c r="CKA769" s="1"/>
      <c r="CKB769" s="1"/>
      <c r="CKC769" s="1"/>
      <c r="CKD769" s="1"/>
      <c r="CKE769" s="1"/>
      <c r="CKF769" s="1"/>
      <c r="CKG769" s="1"/>
      <c r="CKH769" s="1"/>
      <c r="CKI769" s="1"/>
      <c r="CKJ769" s="1"/>
      <c r="CKK769" s="1"/>
      <c r="CKL769" s="1"/>
      <c r="CKM769" s="1"/>
      <c r="CKN769" s="1"/>
      <c r="CKO769" s="1"/>
      <c r="CKP769" s="1"/>
      <c r="CKQ769" s="1"/>
      <c r="CKR769" s="1"/>
      <c r="CKS769" s="1"/>
      <c r="CKT769" s="1"/>
      <c r="CKU769" s="1"/>
      <c r="CKV769" s="1"/>
      <c r="CKW769" s="1"/>
      <c r="CKX769" s="1"/>
      <c r="CKY769" s="1"/>
      <c r="CKZ769" s="1"/>
      <c r="CLA769" s="1"/>
      <c r="CLB769" s="1"/>
      <c r="CLC769" s="1"/>
      <c r="CLD769" s="1"/>
      <c r="CLE769" s="1"/>
      <c r="CLF769" s="1"/>
      <c r="CLG769" s="1"/>
      <c r="CLH769" s="1"/>
      <c r="CLI769" s="1"/>
      <c r="CLJ769" s="1"/>
      <c r="CLK769" s="1"/>
      <c r="CLL769" s="1"/>
      <c r="CLM769" s="1"/>
      <c r="CLN769" s="1"/>
      <c r="CLO769" s="1"/>
      <c r="CLP769" s="1"/>
      <c r="CLQ769" s="1"/>
      <c r="CLR769" s="1"/>
      <c r="CLS769" s="1"/>
      <c r="CLT769" s="1"/>
      <c r="CLU769" s="1"/>
      <c r="CLV769" s="1"/>
      <c r="CLW769" s="1"/>
      <c r="CLX769" s="1"/>
      <c r="CLY769" s="1"/>
      <c r="CLZ769" s="1"/>
      <c r="CMA769" s="1"/>
      <c r="CMB769" s="1"/>
      <c r="CMC769" s="1"/>
      <c r="CMD769" s="1"/>
      <c r="CME769" s="1"/>
      <c r="CMF769" s="1"/>
      <c r="CMG769" s="1"/>
      <c r="CMH769" s="1"/>
      <c r="CMI769" s="1"/>
      <c r="CMJ769" s="1"/>
      <c r="CMK769" s="1"/>
      <c r="CML769" s="1"/>
      <c r="CMM769" s="1"/>
      <c r="CMN769" s="1"/>
      <c r="CMO769" s="1"/>
      <c r="CMP769" s="1"/>
      <c r="CMQ769" s="1"/>
      <c r="CMR769" s="1"/>
      <c r="CMS769" s="1"/>
      <c r="CMT769" s="1"/>
      <c r="CMU769" s="1"/>
      <c r="CMV769" s="1"/>
      <c r="CMW769" s="1"/>
      <c r="CMX769" s="1"/>
      <c r="CMY769" s="1"/>
      <c r="CMZ769" s="1"/>
      <c r="CNA769" s="1"/>
      <c r="CNB769" s="1"/>
      <c r="CNC769" s="1"/>
      <c r="CND769" s="1"/>
      <c r="CNE769" s="1"/>
      <c r="CNF769" s="1"/>
      <c r="CNG769" s="1"/>
      <c r="CNH769" s="1"/>
      <c r="CNI769" s="1"/>
      <c r="CNJ769" s="1"/>
      <c r="CNK769" s="1"/>
      <c r="CNL769" s="1"/>
      <c r="CNM769" s="1"/>
      <c r="CNN769" s="1"/>
      <c r="CNO769" s="1"/>
      <c r="CNP769" s="1"/>
      <c r="CNQ769" s="1"/>
      <c r="CNR769" s="1"/>
      <c r="CNS769" s="1"/>
      <c r="CNT769" s="1"/>
      <c r="CNU769" s="1"/>
      <c r="CNV769" s="1"/>
      <c r="CNW769" s="1"/>
      <c r="CNX769" s="1"/>
      <c r="CNY769" s="1"/>
      <c r="CNZ769" s="1"/>
      <c r="COA769" s="1"/>
      <c r="COB769" s="1"/>
      <c r="COC769" s="1"/>
      <c r="COD769" s="1"/>
      <c r="COE769" s="1"/>
      <c r="COF769" s="1"/>
      <c r="COG769" s="1"/>
      <c r="COH769" s="1"/>
      <c r="COI769" s="1"/>
      <c r="COJ769" s="1"/>
      <c r="COK769" s="1"/>
      <c r="COL769" s="1"/>
      <c r="COM769" s="1"/>
      <c r="CON769" s="1"/>
      <c r="COO769" s="1"/>
      <c r="COP769" s="1"/>
      <c r="COQ769" s="1"/>
      <c r="COR769" s="1"/>
      <c r="COS769" s="1"/>
      <c r="COT769" s="1"/>
      <c r="COU769" s="1"/>
      <c r="COV769" s="1"/>
      <c r="COW769" s="1"/>
      <c r="COX769" s="1"/>
      <c r="COY769" s="1"/>
      <c r="COZ769" s="1"/>
      <c r="CPA769" s="1"/>
      <c r="CPB769" s="1"/>
      <c r="CPC769" s="1"/>
      <c r="CPD769" s="1"/>
      <c r="CPE769" s="1"/>
      <c r="CPF769" s="1"/>
      <c r="CPG769" s="1"/>
      <c r="CPH769" s="1"/>
      <c r="CPI769" s="1"/>
      <c r="CPJ769" s="1"/>
      <c r="CPK769" s="1"/>
      <c r="CPL769" s="1"/>
      <c r="CPM769" s="1"/>
      <c r="CPN769" s="1"/>
      <c r="CPO769" s="1"/>
      <c r="CPP769" s="1"/>
      <c r="CPQ769" s="1"/>
      <c r="CPR769" s="1"/>
      <c r="CPS769" s="1"/>
      <c r="CPT769" s="1"/>
      <c r="CPU769" s="1"/>
      <c r="CPV769" s="1"/>
      <c r="CPW769" s="1"/>
      <c r="CPX769" s="1"/>
      <c r="CPY769" s="1"/>
      <c r="CPZ769" s="1"/>
      <c r="CQA769" s="1"/>
      <c r="CQB769" s="1"/>
      <c r="CQC769" s="1"/>
      <c r="CQD769" s="1"/>
      <c r="CQE769" s="1"/>
      <c r="CQF769" s="1"/>
      <c r="CQG769" s="1"/>
      <c r="CQH769" s="1"/>
      <c r="CQI769" s="1"/>
      <c r="CQJ769" s="1"/>
      <c r="CQK769" s="1"/>
      <c r="CQL769" s="1"/>
      <c r="CQM769" s="1"/>
      <c r="CQN769" s="1"/>
      <c r="CQO769" s="1"/>
      <c r="CQP769" s="1"/>
      <c r="CQQ769" s="1"/>
      <c r="CQR769" s="1"/>
      <c r="CQS769" s="1"/>
      <c r="CQT769" s="1"/>
      <c r="CQU769" s="1"/>
      <c r="CQV769" s="1"/>
      <c r="CQW769" s="1"/>
      <c r="CQX769" s="1"/>
      <c r="CQY769" s="1"/>
      <c r="CQZ769" s="1"/>
      <c r="CRA769" s="1"/>
      <c r="CRB769" s="1"/>
      <c r="CRC769" s="1"/>
      <c r="CRD769" s="1"/>
      <c r="CRE769" s="1"/>
      <c r="CRF769" s="1"/>
      <c r="CRG769" s="1"/>
      <c r="CRH769" s="1"/>
      <c r="CRI769" s="1"/>
      <c r="CRJ769" s="1"/>
      <c r="CRK769" s="1"/>
      <c r="CRL769" s="1"/>
      <c r="CRM769" s="1"/>
      <c r="CRN769" s="1"/>
      <c r="CRO769" s="1"/>
      <c r="CRP769" s="1"/>
      <c r="CRQ769" s="1"/>
      <c r="CRR769" s="1"/>
      <c r="CRS769" s="1"/>
      <c r="CRT769" s="1"/>
      <c r="CRU769" s="1"/>
      <c r="CRV769" s="1"/>
      <c r="CRW769" s="1"/>
      <c r="CRX769" s="1"/>
      <c r="CRY769" s="1"/>
      <c r="CRZ769" s="1"/>
      <c r="CSA769" s="1"/>
      <c r="CSB769" s="1"/>
      <c r="CSC769" s="1"/>
      <c r="CSD769" s="1"/>
      <c r="CSE769" s="1"/>
      <c r="CSF769" s="1"/>
      <c r="CSG769" s="1"/>
      <c r="CSH769" s="1"/>
      <c r="CSI769" s="1"/>
      <c r="CSJ769" s="1"/>
      <c r="CSK769" s="1"/>
      <c r="CSL769" s="1"/>
      <c r="CSM769" s="1"/>
      <c r="CSN769" s="1"/>
      <c r="CSO769" s="1"/>
      <c r="CSP769" s="1"/>
      <c r="CSQ769" s="1"/>
      <c r="CSR769" s="1"/>
      <c r="CSS769" s="1"/>
      <c r="CST769" s="1"/>
      <c r="CSU769" s="1"/>
      <c r="CSV769" s="1"/>
      <c r="CSW769" s="1"/>
      <c r="CSX769" s="1"/>
      <c r="CSY769" s="1"/>
      <c r="CSZ769" s="1"/>
      <c r="CTA769" s="1"/>
      <c r="CTB769" s="1"/>
      <c r="CTC769" s="1"/>
      <c r="CTD769" s="1"/>
      <c r="CTE769" s="1"/>
      <c r="CTF769" s="1"/>
      <c r="CTG769" s="1"/>
      <c r="CTH769" s="1"/>
      <c r="CTI769" s="1"/>
      <c r="CTJ769" s="1"/>
      <c r="CTK769" s="1"/>
      <c r="CTL769" s="1"/>
      <c r="CTM769" s="1"/>
      <c r="CTN769" s="1"/>
      <c r="CTO769" s="1"/>
      <c r="CTP769" s="1"/>
      <c r="CTQ769" s="1"/>
      <c r="CTR769" s="1"/>
      <c r="CTS769" s="1"/>
      <c r="CTT769" s="1"/>
      <c r="CTU769" s="1"/>
      <c r="CTV769" s="1"/>
      <c r="CTW769" s="1"/>
      <c r="CTX769" s="1"/>
      <c r="CTY769" s="1"/>
      <c r="CTZ769" s="1"/>
      <c r="CUA769" s="1"/>
      <c r="CUB769" s="1"/>
      <c r="CUC769" s="1"/>
      <c r="CUD769" s="1"/>
      <c r="CUE769" s="1"/>
      <c r="CUF769" s="1"/>
      <c r="CUG769" s="1"/>
      <c r="CUH769" s="1"/>
      <c r="CUI769" s="1"/>
      <c r="CUJ769" s="1"/>
      <c r="CUK769" s="1"/>
      <c r="CUL769" s="1"/>
      <c r="CUM769" s="1"/>
      <c r="CUN769" s="1"/>
      <c r="CUO769" s="1"/>
      <c r="CUP769" s="1"/>
      <c r="CUQ769" s="1"/>
      <c r="CUR769" s="1"/>
      <c r="CUS769" s="1"/>
      <c r="CUT769" s="1"/>
      <c r="CUU769" s="1"/>
      <c r="CUV769" s="1"/>
      <c r="CUW769" s="1"/>
      <c r="CUX769" s="1"/>
      <c r="CUY769" s="1"/>
      <c r="CUZ769" s="1"/>
      <c r="CVA769" s="1"/>
      <c r="CVB769" s="1"/>
      <c r="CVC769" s="1"/>
      <c r="CVD769" s="1"/>
      <c r="CVE769" s="1"/>
      <c r="CVF769" s="1"/>
      <c r="CVG769" s="1"/>
      <c r="CVH769" s="1"/>
      <c r="CVI769" s="1"/>
      <c r="CVJ769" s="1"/>
      <c r="CVK769" s="1"/>
      <c r="CVL769" s="1"/>
      <c r="CVM769" s="1"/>
      <c r="CVN769" s="1"/>
      <c r="CVO769" s="1"/>
      <c r="CVP769" s="1"/>
      <c r="CVQ769" s="1"/>
      <c r="CVR769" s="1"/>
      <c r="CVS769" s="1"/>
      <c r="CVT769" s="1"/>
      <c r="CVU769" s="1"/>
      <c r="CVV769" s="1"/>
      <c r="CVW769" s="1"/>
      <c r="CVX769" s="1"/>
      <c r="CVY769" s="1"/>
      <c r="CVZ769" s="1"/>
      <c r="CWA769" s="1"/>
      <c r="CWB769" s="1"/>
      <c r="CWC769" s="1"/>
      <c r="CWD769" s="1"/>
      <c r="CWE769" s="1"/>
      <c r="CWF769" s="1"/>
      <c r="CWG769" s="1"/>
      <c r="CWH769" s="1"/>
      <c r="CWI769" s="1"/>
      <c r="CWJ769" s="1"/>
      <c r="CWK769" s="1"/>
      <c r="CWL769" s="1"/>
      <c r="CWM769" s="1"/>
      <c r="CWN769" s="1"/>
      <c r="CWO769" s="1"/>
      <c r="CWP769" s="1"/>
      <c r="CWQ769" s="1"/>
      <c r="CWR769" s="1"/>
      <c r="CWS769" s="1"/>
      <c r="CWT769" s="1"/>
      <c r="CWU769" s="1"/>
      <c r="CWV769" s="1"/>
      <c r="CWW769" s="1"/>
      <c r="CWX769" s="1"/>
      <c r="CWY769" s="1"/>
      <c r="CWZ769" s="1"/>
      <c r="CXA769" s="1"/>
      <c r="CXB769" s="1"/>
      <c r="CXC769" s="1"/>
      <c r="CXD769" s="1"/>
      <c r="CXE769" s="1"/>
      <c r="CXF769" s="1"/>
      <c r="CXG769" s="1"/>
      <c r="CXH769" s="1"/>
      <c r="CXI769" s="1"/>
      <c r="CXJ769" s="1"/>
      <c r="CXK769" s="1"/>
      <c r="CXL769" s="1"/>
      <c r="CXM769" s="1"/>
      <c r="CXN769" s="1"/>
      <c r="CXO769" s="1"/>
      <c r="CXP769" s="1"/>
      <c r="CXQ769" s="1"/>
      <c r="CXR769" s="1"/>
      <c r="CXS769" s="1"/>
      <c r="CXT769" s="1"/>
      <c r="CXU769" s="1"/>
      <c r="CXV769" s="1"/>
      <c r="CXW769" s="1"/>
      <c r="CXX769" s="1"/>
      <c r="CXY769" s="1"/>
      <c r="CXZ769" s="1"/>
      <c r="CYA769" s="1"/>
      <c r="CYB769" s="1"/>
      <c r="CYC769" s="1"/>
      <c r="CYD769" s="1"/>
      <c r="CYE769" s="1"/>
      <c r="CYF769" s="1"/>
      <c r="CYG769" s="1"/>
      <c r="CYH769" s="1"/>
      <c r="CYI769" s="1"/>
      <c r="CYJ769" s="1"/>
      <c r="CYK769" s="1"/>
      <c r="CYL769" s="1"/>
      <c r="CYM769" s="1"/>
      <c r="CYN769" s="1"/>
      <c r="CYO769" s="1"/>
      <c r="CYP769" s="1"/>
      <c r="CYQ769" s="1"/>
      <c r="CYR769" s="1"/>
      <c r="CYS769" s="1"/>
      <c r="CYT769" s="1"/>
      <c r="CYU769" s="1"/>
      <c r="CYV769" s="1"/>
      <c r="CYW769" s="1"/>
      <c r="CYX769" s="1"/>
      <c r="CYY769" s="1"/>
      <c r="CYZ769" s="1"/>
      <c r="CZA769" s="1"/>
      <c r="CZB769" s="1"/>
      <c r="CZC769" s="1"/>
      <c r="CZD769" s="1"/>
      <c r="CZE769" s="1"/>
      <c r="CZF769" s="1"/>
      <c r="CZG769" s="1"/>
      <c r="CZH769" s="1"/>
      <c r="CZI769" s="1"/>
      <c r="CZJ769" s="1"/>
      <c r="CZK769" s="1"/>
      <c r="CZL769" s="1"/>
      <c r="CZM769" s="1"/>
      <c r="CZN769" s="1"/>
      <c r="CZO769" s="1"/>
      <c r="CZP769" s="1"/>
      <c r="CZQ769" s="1"/>
      <c r="CZR769" s="1"/>
      <c r="CZS769" s="1"/>
      <c r="CZT769" s="1"/>
      <c r="CZU769" s="1"/>
      <c r="CZV769" s="1"/>
      <c r="CZW769" s="1"/>
      <c r="CZX769" s="1"/>
      <c r="CZY769" s="1"/>
      <c r="CZZ769" s="1"/>
      <c r="DAA769" s="1"/>
      <c r="DAB769" s="1"/>
      <c r="DAC769" s="1"/>
      <c r="DAD769" s="1"/>
      <c r="DAE769" s="1"/>
      <c r="DAF769" s="1"/>
      <c r="DAG769" s="1"/>
      <c r="DAH769" s="1"/>
      <c r="DAI769" s="1"/>
      <c r="DAJ769" s="1"/>
      <c r="DAK769" s="1"/>
      <c r="DAL769" s="1"/>
      <c r="DAM769" s="1"/>
      <c r="DAN769" s="1"/>
      <c r="DAO769" s="1"/>
      <c r="DAP769" s="1"/>
      <c r="DAQ769" s="1"/>
      <c r="DAR769" s="1"/>
      <c r="DAS769" s="1"/>
      <c r="DAT769" s="1"/>
      <c r="DAU769" s="1"/>
      <c r="DAV769" s="1"/>
      <c r="DAW769" s="1"/>
      <c r="DAX769" s="1"/>
      <c r="DAY769" s="1"/>
      <c r="DAZ769" s="1"/>
      <c r="DBA769" s="1"/>
      <c r="DBB769" s="1"/>
      <c r="DBC769" s="1"/>
      <c r="DBD769" s="1"/>
      <c r="DBE769" s="1"/>
      <c r="DBF769" s="1"/>
      <c r="DBG769" s="1"/>
      <c r="DBH769" s="1"/>
      <c r="DBI769" s="1"/>
      <c r="DBJ769" s="1"/>
      <c r="DBK769" s="1"/>
      <c r="DBL769" s="1"/>
      <c r="DBM769" s="1"/>
      <c r="DBN769" s="1"/>
      <c r="DBO769" s="1"/>
      <c r="DBP769" s="1"/>
      <c r="DBQ769" s="1"/>
      <c r="DBR769" s="1"/>
      <c r="DBS769" s="1"/>
      <c r="DBT769" s="1"/>
      <c r="DBU769" s="1"/>
      <c r="DBV769" s="1"/>
      <c r="DBW769" s="1"/>
      <c r="DBX769" s="1"/>
      <c r="DBY769" s="1"/>
      <c r="DBZ769" s="1"/>
      <c r="DCA769" s="1"/>
      <c r="DCB769" s="1"/>
      <c r="DCC769" s="1"/>
      <c r="DCD769" s="1"/>
      <c r="DCE769" s="1"/>
      <c r="DCF769" s="1"/>
      <c r="DCG769" s="1"/>
      <c r="DCH769" s="1"/>
      <c r="DCI769" s="1"/>
      <c r="DCJ769" s="1"/>
      <c r="DCK769" s="1"/>
      <c r="DCL769" s="1"/>
      <c r="DCM769" s="1"/>
      <c r="DCN769" s="1"/>
      <c r="DCO769" s="1"/>
      <c r="DCP769" s="1"/>
      <c r="DCQ769" s="1"/>
      <c r="DCR769" s="1"/>
      <c r="DCS769" s="1"/>
      <c r="DCT769" s="1"/>
      <c r="DCU769" s="1"/>
      <c r="DCV769" s="1"/>
      <c r="DCW769" s="1"/>
      <c r="DCX769" s="1"/>
      <c r="DCY769" s="1"/>
      <c r="DCZ769" s="1"/>
      <c r="DDA769" s="1"/>
      <c r="DDB769" s="1"/>
      <c r="DDC769" s="1"/>
      <c r="DDD769" s="1"/>
      <c r="DDE769" s="1"/>
      <c r="DDF769" s="1"/>
      <c r="DDG769" s="1"/>
      <c r="DDH769" s="1"/>
      <c r="DDI769" s="1"/>
      <c r="DDJ769" s="1"/>
      <c r="DDK769" s="1"/>
      <c r="DDL769" s="1"/>
      <c r="DDM769" s="1"/>
      <c r="DDN769" s="1"/>
      <c r="DDO769" s="1"/>
      <c r="DDP769" s="1"/>
      <c r="DDQ769" s="1"/>
      <c r="DDR769" s="1"/>
      <c r="DDS769" s="1"/>
      <c r="DDT769" s="1"/>
      <c r="DDU769" s="1"/>
      <c r="DDV769" s="1"/>
      <c r="DDW769" s="1"/>
      <c r="DDX769" s="1"/>
      <c r="DDY769" s="1"/>
      <c r="DDZ769" s="1"/>
      <c r="DEA769" s="1"/>
      <c r="DEB769" s="1"/>
      <c r="DEC769" s="1"/>
      <c r="DED769" s="1"/>
      <c r="DEE769" s="1"/>
      <c r="DEF769" s="1"/>
      <c r="DEG769" s="1"/>
      <c r="DEH769" s="1"/>
      <c r="DEI769" s="1"/>
      <c r="DEJ769" s="1"/>
      <c r="DEK769" s="1"/>
      <c r="DEL769" s="1"/>
      <c r="DEM769" s="1"/>
      <c r="DEN769" s="1"/>
      <c r="DEO769" s="1"/>
      <c r="DEP769" s="1"/>
      <c r="DEQ769" s="1"/>
      <c r="DER769" s="1"/>
      <c r="DES769" s="1"/>
      <c r="DET769" s="1"/>
      <c r="DEU769" s="1"/>
      <c r="DEV769" s="1"/>
      <c r="DEW769" s="1"/>
      <c r="DEX769" s="1"/>
      <c r="DEY769" s="1"/>
      <c r="DEZ769" s="1"/>
      <c r="DFA769" s="1"/>
      <c r="DFB769" s="1"/>
      <c r="DFC769" s="1"/>
      <c r="DFD769" s="1"/>
      <c r="DFE769" s="1"/>
      <c r="DFF769" s="1"/>
      <c r="DFG769" s="1"/>
      <c r="DFH769" s="1"/>
      <c r="DFI769" s="1"/>
      <c r="DFJ769" s="1"/>
      <c r="DFK769" s="1"/>
      <c r="DFL769" s="1"/>
      <c r="DFM769" s="1"/>
      <c r="DFN769" s="1"/>
      <c r="DFO769" s="1"/>
      <c r="DFP769" s="1"/>
      <c r="DFQ769" s="1"/>
      <c r="DFR769" s="1"/>
      <c r="DFS769" s="1"/>
      <c r="DFT769" s="1"/>
      <c r="DFU769" s="1"/>
      <c r="DFV769" s="1"/>
      <c r="DFW769" s="1"/>
      <c r="DFX769" s="1"/>
      <c r="DFY769" s="1"/>
      <c r="DFZ769" s="1"/>
      <c r="DGA769" s="1"/>
      <c r="DGB769" s="1"/>
      <c r="DGC769" s="1"/>
      <c r="DGD769" s="1"/>
      <c r="DGE769" s="1"/>
      <c r="DGF769" s="1"/>
      <c r="DGG769" s="1"/>
      <c r="DGH769" s="1"/>
      <c r="DGI769" s="1"/>
      <c r="DGJ769" s="1"/>
      <c r="DGK769" s="1"/>
      <c r="DGL769" s="1"/>
      <c r="DGM769" s="1"/>
      <c r="DGN769" s="1"/>
      <c r="DGO769" s="1"/>
      <c r="DGP769" s="1"/>
      <c r="DGQ769" s="1"/>
      <c r="DGR769" s="1"/>
      <c r="DGS769" s="1"/>
      <c r="DGT769" s="1"/>
      <c r="DGU769" s="1"/>
      <c r="DGV769" s="1"/>
      <c r="DGW769" s="1"/>
      <c r="DGX769" s="1"/>
      <c r="DGY769" s="1"/>
      <c r="DGZ769" s="1"/>
      <c r="DHA769" s="1"/>
      <c r="DHB769" s="1"/>
      <c r="DHC769" s="1"/>
      <c r="DHD769" s="1"/>
      <c r="DHE769" s="1"/>
      <c r="DHF769" s="1"/>
      <c r="DHG769" s="1"/>
      <c r="DHH769" s="1"/>
      <c r="DHI769" s="1"/>
      <c r="DHJ769" s="1"/>
      <c r="DHK769" s="1"/>
      <c r="DHL769" s="1"/>
      <c r="DHM769" s="1"/>
      <c r="DHN769" s="1"/>
      <c r="DHO769" s="1"/>
      <c r="DHP769" s="1"/>
      <c r="DHQ769" s="1"/>
      <c r="DHR769" s="1"/>
      <c r="DHS769" s="1"/>
      <c r="DHT769" s="1"/>
      <c r="DHU769" s="1"/>
      <c r="DHV769" s="1"/>
      <c r="DHW769" s="1"/>
      <c r="DHX769" s="1"/>
      <c r="DHY769" s="1"/>
      <c r="DHZ769" s="1"/>
      <c r="DIA769" s="1"/>
      <c r="DIB769" s="1"/>
      <c r="DIC769" s="1"/>
      <c r="DID769" s="1"/>
      <c r="DIE769" s="1"/>
      <c r="DIF769" s="1"/>
      <c r="DIG769" s="1"/>
      <c r="DIH769" s="1"/>
      <c r="DII769" s="1"/>
      <c r="DIJ769" s="1"/>
      <c r="DIK769" s="1"/>
      <c r="DIL769" s="1"/>
      <c r="DIM769" s="1"/>
      <c r="DIN769" s="1"/>
      <c r="DIO769" s="1"/>
      <c r="DIP769" s="1"/>
      <c r="DIQ769" s="1"/>
      <c r="DIR769" s="1"/>
      <c r="DIS769" s="1"/>
      <c r="DIT769" s="1"/>
      <c r="DIU769" s="1"/>
      <c r="DIV769" s="1"/>
      <c r="DIW769" s="1"/>
      <c r="DIX769" s="1"/>
      <c r="DIY769" s="1"/>
      <c r="DIZ769" s="1"/>
      <c r="DJA769" s="1"/>
      <c r="DJB769" s="1"/>
      <c r="DJC769" s="1"/>
      <c r="DJD769" s="1"/>
      <c r="DJE769" s="1"/>
      <c r="DJF769" s="1"/>
      <c r="DJG769" s="1"/>
      <c r="DJH769" s="1"/>
      <c r="DJI769" s="1"/>
      <c r="DJJ769" s="1"/>
      <c r="DJK769" s="1"/>
      <c r="DJL769" s="1"/>
      <c r="DJM769" s="1"/>
      <c r="DJN769" s="1"/>
      <c r="DJO769" s="1"/>
      <c r="DJP769" s="1"/>
      <c r="DJQ769" s="1"/>
      <c r="DJR769" s="1"/>
      <c r="DJS769" s="1"/>
      <c r="DJT769" s="1"/>
      <c r="DJU769" s="1"/>
      <c r="DJV769" s="1"/>
      <c r="DJW769" s="1"/>
      <c r="DJX769" s="1"/>
      <c r="DJY769" s="1"/>
      <c r="DJZ769" s="1"/>
      <c r="DKA769" s="1"/>
      <c r="DKB769" s="1"/>
      <c r="DKC769" s="1"/>
      <c r="DKD769" s="1"/>
      <c r="DKE769" s="1"/>
      <c r="DKF769" s="1"/>
      <c r="DKG769" s="1"/>
      <c r="DKH769" s="1"/>
      <c r="DKI769" s="1"/>
      <c r="DKJ769" s="1"/>
      <c r="DKK769" s="1"/>
      <c r="DKL769" s="1"/>
      <c r="DKM769" s="1"/>
      <c r="DKN769" s="1"/>
      <c r="DKO769" s="1"/>
      <c r="DKP769" s="1"/>
      <c r="DKQ769" s="1"/>
      <c r="DKR769" s="1"/>
      <c r="DKS769" s="1"/>
      <c r="DKT769" s="1"/>
      <c r="DKU769" s="1"/>
      <c r="DKV769" s="1"/>
      <c r="DKW769" s="1"/>
      <c r="DKX769" s="1"/>
      <c r="DKY769" s="1"/>
      <c r="DKZ769" s="1"/>
      <c r="DLA769" s="1"/>
      <c r="DLB769" s="1"/>
      <c r="DLC769" s="1"/>
      <c r="DLD769" s="1"/>
      <c r="DLE769" s="1"/>
      <c r="DLF769" s="1"/>
      <c r="DLG769" s="1"/>
      <c r="DLH769" s="1"/>
      <c r="DLI769" s="1"/>
      <c r="DLJ769" s="1"/>
      <c r="DLK769" s="1"/>
      <c r="DLL769" s="1"/>
      <c r="DLM769" s="1"/>
      <c r="DLN769" s="1"/>
      <c r="DLO769" s="1"/>
      <c r="DLP769" s="1"/>
      <c r="DLQ769" s="1"/>
      <c r="DLR769" s="1"/>
      <c r="DLS769" s="1"/>
      <c r="DLT769" s="1"/>
      <c r="DLU769" s="1"/>
      <c r="DLV769" s="1"/>
      <c r="DLW769" s="1"/>
      <c r="DLX769" s="1"/>
      <c r="DLY769" s="1"/>
      <c r="DLZ769" s="1"/>
      <c r="DMA769" s="1"/>
      <c r="DMB769" s="1"/>
      <c r="DMC769" s="1"/>
      <c r="DMD769" s="1"/>
      <c r="DME769" s="1"/>
      <c r="DMF769" s="1"/>
      <c r="DMG769" s="1"/>
      <c r="DMH769" s="1"/>
      <c r="DMI769" s="1"/>
      <c r="DMJ769" s="1"/>
      <c r="DMK769" s="1"/>
      <c r="DML769" s="1"/>
      <c r="DMM769" s="1"/>
      <c r="DMN769" s="1"/>
      <c r="DMO769" s="1"/>
      <c r="DMP769" s="1"/>
      <c r="DMQ769" s="1"/>
      <c r="DMR769" s="1"/>
      <c r="DMS769" s="1"/>
      <c r="DMT769" s="1"/>
      <c r="DMU769" s="1"/>
      <c r="DMV769" s="1"/>
      <c r="DMW769" s="1"/>
      <c r="DMX769" s="1"/>
      <c r="DMY769" s="1"/>
      <c r="DMZ769" s="1"/>
      <c r="DNA769" s="1"/>
      <c r="DNB769" s="1"/>
      <c r="DNC769" s="1"/>
      <c r="DND769" s="1"/>
      <c r="DNE769" s="1"/>
      <c r="DNF769" s="1"/>
      <c r="DNG769" s="1"/>
      <c r="DNH769" s="1"/>
      <c r="DNI769" s="1"/>
      <c r="DNJ769" s="1"/>
      <c r="DNK769" s="1"/>
      <c r="DNL769" s="1"/>
      <c r="DNM769" s="1"/>
      <c r="DNN769" s="1"/>
      <c r="DNO769" s="1"/>
      <c r="DNP769" s="1"/>
      <c r="DNQ769" s="1"/>
      <c r="DNR769" s="1"/>
      <c r="DNS769" s="1"/>
      <c r="DNT769" s="1"/>
      <c r="DNU769" s="1"/>
      <c r="DNV769" s="1"/>
      <c r="DNW769" s="1"/>
      <c r="DNX769" s="1"/>
      <c r="DNY769" s="1"/>
      <c r="DNZ769" s="1"/>
      <c r="DOA769" s="1"/>
      <c r="DOB769" s="1"/>
      <c r="DOC769" s="1"/>
      <c r="DOD769" s="1"/>
      <c r="DOE769" s="1"/>
      <c r="DOF769" s="1"/>
      <c r="DOG769" s="1"/>
      <c r="DOH769" s="1"/>
      <c r="DOI769" s="1"/>
      <c r="DOJ769" s="1"/>
      <c r="DOK769" s="1"/>
      <c r="DOL769" s="1"/>
      <c r="DOM769" s="1"/>
      <c r="DON769" s="1"/>
      <c r="DOO769" s="1"/>
      <c r="DOP769" s="1"/>
      <c r="DOQ769" s="1"/>
      <c r="DOR769" s="1"/>
      <c r="DOS769" s="1"/>
      <c r="DOT769" s="1"/>
      <c r="DOU769" s="1"/>
      <c r="DOV769" s="1"/>
      <c r="DOW769" s="1"/>
      <c r="DOX769" s="1"/>
      <c r="DOY769" s="1"/>
      <c r="DOZ769" s="1"/>
      <c r="DPA769" s="1"/>
      <c r="DPB769" s="1"/>
      <c r="DPC769" s="1"/>
      <c r="DPD769" s="1"/>
      <c r="DPE769" s="1"/>
      <c r="DPF769" s="1"/>
      <c r="DPG769" s="1"/>
      <c r="DPH769" s="1"/>
      <c r="DPI769" s="1"/>
      <c r="DPJ769" s="1"/>
      <c r="DPK769" s="1"/>
      <c r="DPL769" s="1"/>
      <c r="DPM769" s="1"/>
      <c r="DPN769" s="1"/>
      <c r="DPO769" s="1"/>
      <c r="DPP769" s="1"/>
      <c r="DPQ769" s="1"/>
      <c r="DPR769" s="1"/>
      <c r="DPS769" s="1"/>
      <c r="DPT769" s="1"/>
      <c r="DPU769" s="1"/>
      <c r="DPV769" s="1"/>
      <c r="DPW769" s="1"/>
      <c r="DPX769" s="1"/>
      <c r="DPY769" s="1"/>
      <c r="DPZ769" s="1"/>
      <c r="DQA769" s="1"/>
      <c r="DQB769" s="1"/>
      <c r="DQC769" s="1"/>
      <c r="DQD769" s="1"/>
      <c r="DQE769" s="1"/>
      <c r="DQF769" s="1"/>
      <c r="DQG769" s="1"/>
      <c r="DQH769" s="1"/>
      <c r="DQI769" s="1"/>
      <c r="DQJ769" s="1"/>
      <c r="DQK769" s="1"/>
      <c r="DQL769" s="1"/>
      <c r="DQM769" s="1"/>
      <c r="DQN769" s="1"/>
      <c r="DQO769" s="1"/>
      <c r="DQP769" s="1"/>
      <c r="DQQ769" s="1"/>
      <c r="DQR769" s="1"/>
      <c r="DQS769" s="1"/>
      <c r="DQT769" s="1"/>
      <c r="DQU769" s="1"/>
      <c r="DQV769" s="1"/>
      <c r="DQW769" s="1"/>
      <c r="DQX769" s="1"/>
      <c r="DQY769" s="1"/>
      <c r="DQZ769" s="1"/>
      <c r="DRA769" s="1"/>
      <c r="DRB769" s="1"/>
      <c r="DRC769" s="1"/>
      <c r="DRD769" s="1"/>
      <c r="DRE769" s="1"/>
      <c r="DRF769" s="1"/>
      <c r="DRG769" s="1"/>
      <c r="DRH769" s="1"/>
      <c r="DRI769" s="1"/>
      <c r="DRJ769" s="1"/>
      <c r="DRK769" s="1"/>
      <c r="DRL769" s="1"/>
      <c r="DRM769" s="1"/>
      <c r="DRN769" s="1"/>
      <c r="DRO769" s="1"/>
      <c r="DRP769" s="1"/>
      <c r="DRQ769" s="1"/>
      <c r="DRR769" s="1"/>
      <c r="DRS769" s="1"/>
      <c r="DRT769" s="1"/>
      <c r="DRU769" s="1"/>
      <c r="DRV769" s="1"/>
      <c r="DRW769" s="1"/>
      <c r="DRX769" s="1"/>
      <c r="DRY769" s="1"/>
      <c r="DRZ769" s="1"/>
      <c r="DSA769" s="1"/>
      <c r="DSB769" s="1"/>
      <c r="DSC769" s="1"/>
      <c r="DSD769" s="1"/>
      <c r="DSE769" s="1"/>
      <c r="DSF769" s="1"/>
      <c r="DSG769" s="1"/>
      <c r="DSH769" s="1"/>
      <c r="DSI769" s="1"/>
      <c r="DSJ769" s="1"/>
      <c r="DSK769" s="1"/>
      <c r="DSL769" s="1"/>
      <c r="DSM769" s="1"/>
      <c r="DSN769" s="1"/>
      <c r="DSO769" s="1"/>
      <c r="DSP769" s="1"/>
      <c r="DSQ769" s="1"/>
      <c r="DSR769" s="1"/>
      <c r="DSS769" s="1"/>
      <c r="DST769" s="1"/>
      <c r="DSU769" s="1"/>
      <c r="DSV769" s="1"/>
      <c r="DSW769" s="1"/>
      <c r="DSX769" s="1"/>
      <c r="DSY769" s="1"/>
      <c r="DSZ769" s="1"/>
      <c r="DTA769" s="1"/>
      <c r="DTB769" s="1"/>
      <c r="DTC769" s="1"/>
      <c r="DTD769" s="1"/>
      <c r="DTE769" s="1"/>
      <c r="DTF769" s="1"/>
      <c r="DTG769" s="1"/>
      <c r="DTH769" s="1"/>
      <c r="DTI769" s="1"/>
      <c r="DTJ769" s="1"/>
      <c r="DTK769" s="1"/>
      <c r="DTL769" s="1"/>
      <c r="DTM769" s="1"/>
      <c r="DTN769" s="1"/>
      <c r="DTO769" s="1"/>
      <c r="DTP769" s="1"/>
      <c r="DTQ769" s="1"/>
      <c r="DTR769" s="1"/>
      <c r="DTS769" s="1"/>
      <c r="DTT769" s="1"/>
      <c r="DTU769" s="1"/>
      <c r="DTV769" s="1"/>
      <c r="DTW769" s="1"/>
      <c r="DTX769" s="1"/>
      <c r="DTY769" s="1"/>
      <c r="DTZ769" s="1"/>
      <c r="DUA769" s="1"/>
      <c r="DUB769" s="1"/>
      <c r="DUC769" s="1"/>
      <c r="DUD769" s="1"/>
      <c r="DUE769" s="1"/>
      <c r="DUF769" s="1"/>
      <c r="DUG769" s="1"/>
      <c r="DUH769" s="1"/>
      <c r="DUI769" s="1"/>
      <c r="DUJ769" s="1"/>
      <c r="DUK769" s="1"/>
      <c r="DUL769" s="1"/>
      <c r="DUM769" s="1"/>
      <c r="DUN769" s="1"/>
      <c r="DUO769" s="1"/>
      <c r="DUP769" s="1"/>
      <c r="DUQ769" s="1"/>
      <c r="DUR769" s="1"/>
      <c r="DUS769" s="1"/>
      <c r="DUT769" s="1"/>
      <c r="DUU769" s="1"/>
      <c r="DUV769" s="1"/>
      <c r="DUW769" s="1"/>
      <c r="DUX769" s="1"/>
      <c r="DUY769" s="1"/>
      <c r="DUZ769" s="1"/>
      <c r="DVA769" s="1"/>
      <c r="DVB769" s="1"/>
      <c r="DVC769" s="1"/>
      <c r="DVD769" s="1"/>
      <c r="DVE769" s="1"/>
      <c r="DVF769" s="1"/>
      <c r="DVG769" s="1"/>
      <c r="DVH769" s="1"/>
      <c r="DVI769" s="1"/>
      <c r="DVJ769" s="1"/>
      <c r="DVK769" s="1"/>
      <c r="DVL769" s="1"/>
      <c r="DVM769" s="1"/>
      <c r="DVN769" s="1"/>
      <c r="DVO769" s="1"/>
      <c r="DVP769" s="1"/>
      <c r="DVQ769" s="1"/>
      <c r="DVR769" s="1"/>
      <c r="DVS769" s="1"/>
      <c r="DVT769" s="1"/>
      <c r="DVU769" s="1"/>
      <c r="DVV769" s="1"/>
      <c r="DVW769" s="1"/>
      <c r="DVX769" s="1"/>
      <c r="DVY769" s="1"/>
      <c r="DVZ769" s="1"/>
      <c r="DWA769" s="1"/>
      <c r="DWB769" s="1"/>
      <c r="DWC769" s="1"/>
      <c r="DWD769" s="1"/>
      <c r="DWE769" s="1"/>
      <c r="DWF769" s="1"/>
      <c r="DWG769" s="1"/>
      <c r="DWH769" s="1"/>
      <c r="DWI769" s="1"/>
      <c r="DWJ769" s="1"/>
      <c r="DWK769" s="1"/>
      <c r="DWL769" s="1"/>
      <c r="DWM769" s="1"/>
      <c r="DWN769" s="1"/>
      <c r="DWO769" s="1"/>
      <c r="DWP769" s="1"/>
      <c r="DWQ769" s="1"/>
      <c r="DWR769" s="1"/>
      <c r="DWS769" s="1"/>
      <c r="DWT769" s="1"/>
      <c r="DWU769" s="1"/>
      <c r="DWV769" s="1"/>
      <c r="DWW769" s="1"/>
      <c r="DWX769" s="1"/>
      <c r="DWY769" s="1"/>
      <c r="DWZ769" s="1"/>
      <c r="DXA769" s="1"/>
      <c r="DXB769" s="1"/>
      <c r="DXC769" s="1"/>
      <c r="DXD769" s="1"/>
      <c r="DXE769" s="1"/>
      <c r="DXF769" s="1"/>
      <c r="DXG769" s="1"/>
      <c r="DXH769" s="1"/>
      <c r="DXI769" s="1"/>
      <c r="DXJ769" s="1"/>
      <c r="DXK769" s="1"/>
      <c r="DXL769" s="1"/>
      <c r="DXM769" s="1"/>
      <c r="DXN769" s="1"/>
      <c r="DXO769" s="1"/>
      <c r="DXP769" s="1"/>
      <c r="DXQ769" s="1"/>
      <c r="DXR769" s="1"/>
      <c r="DXS769" s="1"/>
      <c r="DXT769" s="1"/>
      <c r="DXU769" s="1"/>
      <c r="DXV769" s="1"/>
      <c r="DXW769" s="1"/>
      <c r="DXX769" s="1"/>
      <c r="DXY769" s="1"/>
      <c r="DXZ769" s="1"/>
      <c r="DYA769" s="1"/>
      <c r="DYB769" s="1"/>
      <c r="DYC769" s="1"/>
      <c r="DYD769" s="1"/>
      <c r="DYE769" s="1"/>
      <c r="DYF769" s="1"/>
      <c r="DYG769" s="1"/>
      <c r="DYH769" s="1"/>
      <c r="DYI769" s="1"/>
      <c r="DYJ769" s="1"/>
      <c r="DYK769" s="1"/>
      <c r="DYL769" s="1"/>
      <c r="DYM769" s="1"/>
      <c r="DYN769" s="1"/>
      <c r="DYO769" s="1"/>
      <c r="DYP769" s="1"/>
      <c r="DYQ769" s="1"/>
      <c r="DYR769" s="1"/>
      <c r="DYS769" s="1"/>
      <c r="DYT769" s="1"/>
      <c r="DYU769" s="1"/>
      <c r="DYV769" s="1"/>
      <c r="DYW769" s="1"/>
      <c r="DYX769" s="1"/>
      <c r="DYY769" s="1"/>
      <c r="DYZ769" s="1"/>
      <c r="DZA769" s="1"/>
      <c r="DZB769" s="1"/>
      <c r="DZC769" s="1"/>
      <c r="DZD769" s="1"/>
      <c r="DZE769" s="1"/>
      <c r="DZF769" s="1"/>
      <c r="DZG769" s="1"/>
      <c r="DZH769" s="1"/>
      <c r="DZI769" s="1"/>
      <c r="DZJ769" s="1"/>
      <c r="DZK769" s="1"/>
      <c r="DZL769" s="1"/>
      <c r="DZM769" s="1"/>
      <c r="DZN769" s="1"/>
      <c r="DZO769" s="1"/>
      <c r="DZP769" s="1"/>
      <c r="DZQ769" s="1"/>
      <c r="DZR769" s="1"/>
      <c r="DZS769" s="1"/>
      <c r="DZT769" s="1"/>
      <c r="DZU769" s="1"/>
      <c r="DZV769" s="1"/>
      <c r="DZW769" s="1"/>
      <c r="DZX769" s="1"/>
      <c r="DZY769" s="1"/>
      <c r="DZZ769" s="1"/>
      <c r="EAA769" s="1"/>
      <c r="EAB769" s="1"/>
      <c r="EAC769" s="1"/>
      <c r="EAD769" s="1"/>
      <c r="EAE769" s="1"/>
      <c r="EAF769" s="1"/>
      <c r="EAG769" s="1"/>
      <c r="EAH769" s="1"/>
      <c r="EAI769" s="1"/>
      <c r="EAJ769" s="1"/>
      <c r="EAK769" s="1"/>
      <c r="EAL769" s="1"/>
      <c r="EAM769" s="1"/>
      <c r="EAN769" s="1"/>
      <c r="EAO769" s="1"/>
      <c r="EAP769" s="1"/>
      <c r="EAQ769" s="1"/>
      <c r="EAR769" s="1"/>
      <c r="EAS769" s="1"/>
      <c r="EAT769" s="1"/>
      <c r="EAU769" s="1"/>
      <c r="EAV769" s="1"/>
      <c r="EAW769" s="1"/>
      <c r="EAX769" s="1"/>
      <c r="EAY769" s="1"/>
      <c r="EAZ769" s="1"/>
      <c r="EBA769" s="1"/>
      <c r="EBB769" s="1"/>
      <c r="EBC769" s="1"/>
      <c r="EBD769" s="1"/>
      <c r="EBE769" s="1"/>
      <c r="EBF769" s="1"/>
      <c r="EBG769" s="1"/>
      <c r="EBH769" s="1"/>
      <c r="EBI769" s="1"/>
      <c r="EBJ769" s="1"/>
      <c r="EBK769" s="1"/>
      <c r="EBL769" s="1"/>
      <c r="EBM769" s="1"/>
      <c r="EBN769" s="1"/>
      <c r="EBO769" s="1"/>
      <c r="EBP769" s="1"/>
      <c r="EBQ769" s="1"/>
      <c r="EBR769" s="1"/>
      <c r="EBS769" s="1"/>
      <c r="EBT769" s="1"/>
      <c r="EBU769" s="1"/>
      <c r="EBV769" s="1"/>
      <c r="EBW769" s="1"/>
      <c r="EBX769" s="1"/>
      <c r="EBY769" s="1"/>
      <c r="EBZ769" s="1"/>
      <c r="ECA769" s="1"/>
      <c r="ECB769" s="1"/>
      <c r="ECC769" s="1"/>
      <c r="ECD769" s="1"/>
      <c r="ECE769" s="1"/>
      <c r="ECF769" s="1"/>
      <c r="ECG769" s="1"/>
      <c r="ECH769" s="1"/>
      <c r="ECI769" s="1"/>
      <c r="ECJ769" s="1"/>
      <c r="ECK769" s="1"/>
      <c r="ECL769" s="1"/>
      <c r="ECM769" s="1"/>
      <c r="ECN769" s="1"/>
      <c r="ECO769" s="1"/>
      <c r="ECP769" s="1"/>
      <c r="ECQ769" s="1"/>
      <c r="ECR769" s="1"/>
      <c r="ECS769" s="1"/>
      <c r="ECT769" s="1"/>
      <c r="ECU769" s="1"/>
      <c r="ECV769" s="1"/>
      <c r="ECW769" s="1"/>
      <c r="ECX769" s="1"/>
      <c r="ECY769" s="1"/>
      <c r="ECZ769" s="1"/>
      <c r="EDA769" s="1"/>
      <c r="EDB769" s="1"/>
      <c r="EDC769" s="1"/>
      <c r="EDD769" s="1"/>
      <c r="EDE769" s="1"/>
      <c r="EDF769" s="1"/>
      <c r="EDG769" s="1"/>
      <c r="EDH769" s="1"/>
      <c r="EDI769" s="1"/>
      <c r="EDJ769" s="1"/>
      <c r="EDK769" s="1"/>
      <c r="EDL769" s="1"/>
      <c r="EDM769" s="1"/>
      <c r="EDN769" s="1"/>
      <c r="EDO769" s="1"/>
      <c r="EDP769" s="1"/>
      <c r="EDQ769" s="1"/>
      <c r="EDR769" s="1"/>
      <c r="EDS769" s="1"/>
      <c r="EDT769" s="1"/>
      <c r="EDU769" s="1"/>
      <c r="EDV769" s="1"/>
      <c r="EDW769" s="1"/>
      <c r="EDX769" s="1"/>
      <c r="EDY769" s="1"/>
      <c r="EDZ769" s="1"/>
      <c r="EEA769" s="1"/>
      <c r="EEB769" s="1"/>
      <c r="EEC769" s="1"/>
      <c r="EED769" s="1"/>
      <c r="EEE769" s="1"/>
      <c r="EEF769" s="1"/>
      <c r="EEG769" s="1"/>
      <c r="EEH769" s="1"/>
      <c r="EEI769" s="1"/>
      <c r="EEJ769" s="1"/>
      <c r="EEK769" s="1"/>
      <c r="EEL769" s="1"/>
      <c r="EEM769" s="1"/>
      <c r="EEN769" s="1"/>
      <c r="EEO769" s="1"/>
      <c r="EEP769" s="1"/>
      <c r="EEQ769" s="1"/>
      <c r="EER769" s="1"/>
      <c r="EES769" s="1"/>
      <c r="EET769" s="1"/>
      <c r="EEU769" s="1"/>
      <c r="EEV769" s="1"/>
      <c r="EEW769" s="1"/>
      <c r="EEX769" s="1"/>
      <c r="EEY769" s="1"/>
      <c r="EEZ769" s="1"/>
      <c r="EFA769" s="1"/>
      <c r="EFB769" s="1"/>
      <c r="EFC769" s="1"/>
      <c r="EFD769" s="1"/>
      <c r="EFE769" s="1"/>
      <c r="EFF769" s="1"/>
      <c r="EFG769" s="1"/>
      <c r="EFH769" s="1"/>
      <c r="EFI769" s="1"/>
      <c r="EFJ769" s="1"/>
      <c r="EFK769" s="1"/>
      <c r="EFL769" s="1"/>
      <c r="EFM769" s="1"/>
      <c r="EFN769" s="1"/>
      <c r="EFO769" s="1"/>
      <c r="EFP769" s="1"/>
      <c r="EFQ769" s="1"/>
      <c r="EFR769" s="1"/>
      <c r="EFS769" s="1"/>
      <c r="EFT769" s="1"/>
      <c r="EFU769" s="1"/>
      <c r="EFV769" s="1"/>
      <c r="EFW769" s="1"/>
      <c r="EFX769" s="1"/>
      <c r="EFY769" s="1"/>
      <c r="EFZ769" s="1"/>
      <c r="EGA769" s="1"/>
      <c r="EGB769" s="1"/>
      <c r="EGC769" s="1"/>
      <c r="EGD769" s="1"/>
      <c r="EGE769" s="1"/>
      <c r="EGF769" s="1"/>
      <c r="EGG769" s="1"/>
      <c r="EGH769" s="1"/>
      <c r="EGI769" s="1"/>
      <c r="EGJ769" s="1"/>
      <c r="EGK769" s="1"/>
      <c r="EGL769" s="1"/>
      <c r="EGM769" s="1"/>
      <c r="EGN769" s="1"/>
      <c r="EGO769" s="1"/>
      <c r="EGP769" s="1"/>
      <c r="EGQ769" s="1"/>
      <c r="EGR769" s="1"/>
      <c r="EGS769" s="1"/>
      <c r="EGT769" s="1"/>
      <c r="EGU769" s="1"/>
      <c r="EGV769" s="1"/>
      <c r="EGW769" s="1"/>
      <c r="EGX769" s="1"/>
      <c r="EGY769" s="1"/>
      <c r="EGZ769" s="1"/>
      <c r="EHA769" s="1"/>
      <c r="EHB769" s="1"/>
      <c r="EHC769" s="1"/>
      <c r="EHD769" s="1"/>
      <c r="EHE769" s="1"/>
      <c r="EHF769" s="1"/>
      <c r="EHG769" s="1"/>
      <c r="EHH769" s="1"/>
      <c r="EHI769" s="1"/>
      <c r="EHJ769" s="1"/>
      <c r="EHK769" s="1"/>
      <c r="EHL769" s="1"/>
      <c r="EHM769" s="1"/>
      <c r="EHN769" s="1"/>
      <c r="EHO769" s="1"/>
      <c r="EHP769" s="1"/>
      <c r="EHQ769" s="1"/>
      <c r="EHR769" s="1"/>
      <c r="EHS769" s="1"/>
      <c r="EHT769" s="1"/>
      <c r="EHU769" s="1"/>
      <c r="EHV769" s="1"/>
      <c r="EHW769" s="1"/>
      <c r="EHX769" s="1"/>
      <c r="EHY769" s="1"/>
      <c r="EHZ769" s="1"/>
      <c r="EIA769" s="1"/>
      <c r="EIB769" s="1"/>
      <c r="EIC769" s="1"/>
      <c r="EID769" s="1"/>
      <c r="EIE769" s="1"/>
      <c r="EIF769" s="1"/>
      <c r="EIG769" s="1"/>
      <c r="EIH769" s="1"/>
      <c r="EII769" s="1"/>
      <c r="EIJ769" s="1"/>
      <c r="EIK769" s="1"/>
      <c r="EIL769" s="1"/>
      <c r="EIM769" s="1"/>
      <c r="EIN769" s="1"/>
      <c r="EIO769" s="1"/>
      <c r="EIP769" s="1"/>
      <c r="EIQ769" s="1"/>
      <c r="EIR769" s="1"/>
      <c r="EIS769" s="1"/>
      <c r="EIT769" s="1"/>
      <c r="EIU769" s="1"/>
      <c r="EIV769" s="1"/>
      <c r="EIW769" s="1"/>
      <c r="EIX769" s="1"/>
      <c r="EIY769" s="1"/>
      <c r="EIZ769" s="1"/>
      <c r="EJA769" s="1"/>
      <c r="EJB769" s="1"/>
      <c r="EJC769" s="1"/>
      <c r="EJD769" s="1"/>
      <c r="EJE769" s="1"/>
      <c r="EJF769" s="1"/>
      <c r="EJG769" s="1"/>
      <c r="EJH769" s="1"/>
      <c r="EJI769" s="1"/>
      <c r="EJJ769" s="1"/>
      <c r="EJK769" s="1"/>
      <c r="EJL769" s="1"/>
      <c r="EJM769" s="1"/>
      <c r="EJN769" s="1"/>
      <c r="EJO769" s="1"/>
      <c r="EJP769" s="1"/>
      <c r="EJQ769" s="1"/>
      <c r="EJR769" s="1"/>
      <c r="EJS769" s="1"/>
      <c r="EJT769" s="1"/>
      <c r="EJU769" s="1"/>
      <c r="EJV769" s="1"/>
      <c r="EJW769" s="1"/>
      <c r="EJX769" s="1"/>
      <c r="EJY769" s="1"/>
      <c r="EJZ769" s="1"/>
      <c r="EKA769" s="1"/>
      <c r="EKB769" s="1"/>
      <c r="EKC769" s="1"/>
      <c r="EKD769" s="1"/>
      <c r="EKE769" s="1"/>
      <c r="EKF769" s="1"/>
      <c r="EKG769" s="1"/>
      <c r="EKH769" s="1"/>
      <c r="EKI769" s="1"/>
      <c r="EKJ769" s="1"/>
      <c r="EKK769" s="1"/>
      <c r="EKL769" s="1"/>
      <c r="EKM769" s="1"/>
      <c r="EKN769" s="1"/>
      <c r="EKO769" s="1"/>
      <c r="EKP769" s="1"/>
      <c r="EKQ769" s="1"/>
      <c r="EKR769" s="1"/>
      <c r="EKS769" s="1"/>
      <c r="EKT769" s="1"/>
      <c r="EKU769" s="1"/>
      <c r="EKV769" s="1"/>
      <c r="EKW769" s="1"/>
      <c r="EKX769" s="1"/>
      <c r="EKY769" s="1"/>
      <c r="EKZ769" s="1"/>
      <c r="ELA769" s="1"/>
      <c r="ELB769" s="1"/>
      <c r="ELC769" s="1"/>
      <c r="ELD769" s="1"/>
      <c r="ELE769" s="1"/>
      <c r="ELF769" s="1"/>
      <c r="ELG769" s="1"/>
      <c r="ELH769" s="1"/>
      <c r="ELI769" s="1"/>
      <c r="ELJ769" s="1"/>
      <c r="ELK769" s="1"/>
      <c r="ELL769" s="1"/>
      <c r="ELM769" s="1"/>
      <c r="ELN769" s="1"/>
      <c r="ELO769" s="1"/>
      <c r="ELP769" s="1"/>
      <c r="ELQ769" s="1"/>
      <c r="ELR769" s="1"/>
      <c r="ELS769" s="1"/>
      <c r="ELT769" s="1"/>
      <c r="ELU769" s="1"/>
      <c r="ELV769" s="1"/>
      <c r="ELW769" s="1"/>
      <c r="ELX769" s="1"/>
      <c r="ELY769" s="1"/>
      <c r="ELZ769" s="1"/>
      <c r="EMA769" s="1"/>
      <c r="EMB769" s="1"/>
      <c r="EMC769" s="1"/>
      <c r="EMD769" s="1"/>
      <c r="EME769" s="1"/>
      <c r="EMF769" s="1"/>
      <c r="EMG769" s="1"/>
      <c r="EMH769" s="1"/>
      <c r="EMI769" s="1"/>
      <c r="EMJ769" s="1"/>
      <c r="EMK769" s="1"/>
      <c r="EML769" s="1"/>
      <c r="EMM769" s="1"/>
      <c r="EMN769" s="1"/>
      <c r="EMO769" s="1"/>
      <c r="EMP769" s="1"/>
      <c r="EMQ769" s="1"/>
      <c r="EMR769" s="1"/>
      <c r="EMS769" s="1"/>
      <c r="EMT769" s="1"/>
      <c r="EMU769" s="1"/>
      <c r="EMV769" s="1"/>
      <c r="EMW769" s="1"/>
      <c r="EMX769" s="1"/>
      <c r="EMY769" s="1"/>
      <c r="EMZ769" s="1"/>
      <c r="ENA769" s="1"/>
      <c r="ENB769" s="1"/>
      <c r="ENC769" s="1"/>
      <c r="END769" s="1"/>
      <c r="ENE769" s="1"/>
      <c r="ENF769" s="1"/>
      <c r="ENG769" s="1"/>
      <c r="ENH769" s="1"/>
      <c r="ENI769" s="1"/>
      <c r="ENJ769" s="1"/>
      <c r="ENK769" s="1"/>
      <c r="ENL769" s="1"/>
      <c r="ENM769" s="1"/>
      <c r="ENN769" s="1"/>
      <c r="ENO769" s="1"/>
      <c r="ENP769" s="1"/>
      <c r="ENQ769" s="1"/>
      <c r="ENR769" s="1"/>
      <c r="ENS769" s="1"/>
      <c r="ENT769" s="1"/>
      <c r="ENU769" s="1"/>
      <c r="ENV769" s="1"/>
      <c r="ENW769" s="1"/>
      <c r="ENX769" s="1"/>
      <c r="ENY769" s="1"/>
      <c r="ENZ769" s="1"/>
      <c r="EOA769" s="1"/>
      <c r="EOB769" s="1"/>
      <c r="EOC769" s="1"/>
      <c r="EOD769" s="1"/>
      <c r="EOE769" s="1"/>
      <c r="EOF769" s="1"/>
      <c r="EOG769" s="1"/>
      <c r="EOH769" s="1"/>
      <c r="EOI769" s="1"/>
      <c r="EOJ769" s="1"/>
      <c r="EOK769" s="1"/>
      <c r="EOL769" s="1"/>
      <c r="EOM769" s="1"/>
      <c r="EON769" s="1"/>
      <c r="EOO769" s="1"/>
      <c r="EOP769" s="1"/>
      <c r="EOQ769" s="1"/>
      <c r="EOR769" s="1"/>
      <c r="EOS769" s="1"/>
      <c r="EOT769" s="1"/>
      <c r="EOU769" s="1"/>
      <c r="EOV769" s="1"/>
      <c r="EOW769" s="1"/>
      <c r="EOX769" s="1"/>
      <c r="EOY769" s="1"/>
      <c r="EOZ769" s="1"/>
      <c r="EPA769" s="1"/>
      <c r="EPB769" s="1"/>
      <c r="EPC769" s="1"/>
      <c r="EPD769" s="1"/>
      <c r="EPE769" s="1"/>
      <c r="EPF769" s="1"/>
      <c r="EPG769" s="1"/>
      <c r="EPH769" s="1"/>
      <c r="EPI769" s="1"/>
      <c r="EPJ769" s="1"/>
      <c r="EPK769" s="1"/>
      <c r="EPL769" s="1"/>
      <c r="EPM769" s="1"/>
      <c r="EPN769" s="1"/>
      <c r="EPO769" s="1"/>
      <c r="EPP769" s="1"/>
      <c r="EPQ769" s="1"/>
      <c r="EPR769" s="1"/>
      <c r="EPS769" s="1"/>
      <c r="EPT769" s="1"/>
      <c r="EPU769" s="1"/>
      <c r="EPV769" s="1"/>
      <c r="EPW769" s="1"/>
      <c r="EPX769" s="1"/>
      <c r="EPY769" s="1"/>
      <c r="EPZ769" s="1"/>
      <c r="EQA769" s="1"/>
      <c r="EQB769" s="1"/>
      <c r="EQC769" s="1"/>
      <c r="EQD769" s="1"/>
      <c r="EQE769" s="1"/>
      <c r="EQF769" s="1"/>
      <c r="EQG769" s="1"/>
      <c r="EQH769" s="1"/>
      <c r="EQI769" s="1"/>
      <c r="EQJ769" s="1"/>
      <c r="EQK769" s="1"/>
      <c r="EQL769" s="1"/>
      <c r="EQM769" s="1"/>
      <c r="EQN769" s="1"/>
      <c r="EQO769" s="1"/>
      <c r="EQP769" s="1"/>
      <c r="EQQ769" s="1"/>
      <c r="EQR769" s="1"/>
      <c r="EQS769" s="1"/>
      <c r="EQT769" s="1"/>
      <c r="EQU769" s="1"/>
      <c r="EQV769" s="1"/>
      <c r="EQW769" s="1"/>
      <c r="EQX769" s="1"/>
      <c r="EQY769" s="1"/>
      <c r="EQZ769" s="1"/>
      <c r="ERA769" s="1"/>
      <c r="ERB769" s="1"/>
      <c r="ERC769" s="1"/>
      <c r="ERD769" s="1"/>
      <c r="ERE769" s="1"/>
      <c r="ERF769" s="1"/>
      <c r="ERG769" s="1"/>
      <c r="ERH769" s="1"/>
      <c r="ERI769" s="1"/>
      <c r="ERJ769" s="1"/>
      <c r="ERK769" s="1"/>
      <c r="ERL769" s="1"/>
      <c r="ERM769" s="1"/>
      <c r="ERN769" s="1"/>
      <c r="ERO769" s="1"/>
      <c r="ERP769" s="1"/>
      <c r="ERQ769" s="1"/>
      <c r="ERR769" s="1"/>
      <c r="ERS769" s="1"/>
      <c r="ERT769" s="1"/>
      <c r="ERU769" s="1"/>
      <c r="ERV769" s="1"/>
      <c r="ERW769" s="1"/>
      <c r="ERX769" s="1"/>
      <c r="ERY769" s="1"/>
      <c r="ERZ769" s="1"/>
      <c r="ESA769" s="1"/>
      <c r="ESB769" s="1"/>
      <c r="ESC769" s="1"/>
      <c r="ESD769" s="1"/>
      <c r="ESE769" s="1"/>
      <c r="ESF769" s="1"/>
      <c r="ESG769" s="1"/>
      <c r="ESH769" s="1"/>
      <c r="ESI769" s="1"/>
      <c r="ESJ769" s="1"/>
      <c r="ESK769" s="1"/>
      <c r="ESL769" s="1"/>
      <c r="ESM769" s="1"/>
      <c r="ESN769" s="1"/>
      <c r="ESO769" s="1"/>
      <c r="ESP769" s="1"/>
      <c r="ESQ769" s="1"/>
      <c r="ESR769" s="1"/>
      <c r="ESS769" s="1"/>
      <c r="EST769" s="1"/>
      <c r="ESU769" s="1"/>
      <c r="ESV769" s="1"/>
      <c r="ESW769" s="1"/>
      <c r="ESX769" s="1"/>
      <c r="ESY769" s="1"/>
      <c r="ESZ769" s="1"/>
      <c r="ETA769" s="1"/>
      <c r="ETB769" s="1"/>
      <c r="ETC769" s="1"/>
      <c r="ETD769" s="1"/>
      <c r="ETE769" s="1"/>
      <c r="ETF769" s="1"/>
      <c r="ETG769" s="1"/>
      <c r="ETH769" s="1"/>
      <c r="ETI769" s="1"/>
      <c r="ETJ769" s="1"/>
      <c r="ETK769" s="1"/>
      <c r="ETL769" s="1"/>
      <c r="ETM769" s="1"/>
      <c r="ETN769" s="1"/>
      <c r="ETO769" s="1"/>
      <c r="ETP769" s="1"/>
      <c r="ETQ769" s="1"/>
      <c r="ETR769" s="1"/>
      <c r="ETS769" s="1"/>
      <c r="ETT769" s="1"/>
      <c r="ETU769" s="1"/>
      <c r="ETV769" s="1"/>
      <c r="ETW769" s="1"/>
      <c r="ETX769" s="1"/>
      <c r="ETY769" s="1"/>
      <c r="ETZ769" s="1"/>
      <c r="EUA769" s="1"/>
      <c r="EUB769" s="1"/>
      <c r="EUC769" s="1"/>
      <c r="EUD769" s="1"/>
      <c r="EUE769" s="1"/>
      <c r="EUF769" s="1"/>
      <c r="EUG769" s="1"/>
      <c r="EUH769" s="1"/>
      <c r="EUI769" s="1"/>
      <c r="EUJ769" s="1"/>
      <c r="EUK769" s="1"/>
      <c r="EUL769" s="1"/>
      <c r="EUM769" s="1"/>
      <c r="EUN769" s="1"/>
      <c r="EUO769" s="1"/>
      <c r="EUP769" s="1"/>
      <c r="EUQ769" s="1"/>
      <c r="EUR769" s="1"/>
      <c r="EUS769" s="1"/>
      <c r="EUT769" s="1"/>
      <c r="EUU769" s="1"/>
      <c r="EUV769" s="1"/>
      <c r="EUW769" s="1"/>
      <c r="EUX769" s="1"/>
      <c r="EUY769" s="1"/>
      <c r="EUZ769" s="1"/>
      <c r="EVA769" s="1"/>
      <c r="EVB769" s="1"/>
      <c r="EVC769" s="1"/>
      <c r="EVD769" s="1"/>
      <c r="EVE769" s="1"/>
      <c r="EVF769" s="1"/>
      <c r="EVG769" s="1"/>
      <c r="EVH769" s="1"/>
      <c r="EVI769" s="1"/>
      <c r="EVJ769" s="1"/>
      <c r="EVK769" s="1"/>
      <c r="EVL769" s="1"/>
      <c r="EVM769" s="1"/>
      <c r="EVN769" s="1"/>
      <c r="EVO769" s="1"/>
      <c r="EVP769" s="1"/>
      <c r="EVQ769" s="1"/>
      <c r="EVR769" s="1"/>
      <c r="EVS769" s="1"/>
      <c r="EVT769" s="1"/>
      <c r="EVU769" s="1"/>
      <c r="EVV769" s="1"/>
      <c r="EVW769" s="1"/>
      <c r="EVX769" s="1"/>
      <c r="EVY769" s="1"/>
      <c r="EVZ769" s="1"/>
      <c r="EWA769" s="1"/>
      <c r="EWB769" s="1"/>
      <c r="EWC769" s="1"/>
      <c r="EWD769" s="1"/>
      <c r="EWE769" s="1"/>
      <c r="EWF769" s="1"/>
      <c r="EWG769" s="1"/>
      <c r="EWH769" s="1"/>
      <c r="EWI769" s="1"/>
      <c r="EWJ769" s="1"/>
      <c r="EWK769" s="1"/>
      <c r="EWL769" s="1"/>
      <c r="EWM769" s="1"/>
      <c r="EWN769" s="1"/>
      <c r="EWO769" s="1"/>
      <c r="EWP769" s="1"/>
      <c r="EWQ769" s="1"/>
      <c r="EWR769" s="1"/>
      <c r="EWS769" s="1"/>
      <c r="EWT769" s="1"/>
      <c r="EWU769" s="1"/>
      <c r="EWV769" s="1"/>
      <c r="EWW769" s="1"/>
      <c r="EWX769" s="1"/>
      <c r="EWY769" s="1"/>
      <c r="EWZ769" s="1"/>
      <c r="EXA769" s="1"/>
      <c r="EXB769" s="1"/>
      <c r="EXC769" s="1"/>
      <c r="EXD769" s="1"/>
      <c r="EXE769" s="1"/>
      <c r="EXF769" s="1"/>
      <c r="EXG769" s="1"/>
      <c r="EXH769" s="1"/>
      <c r="EXI769" s="1"/>
      <c r="EXJ769" s="1"/>
      <c r="EXK769" s="1"/>
      <c r="EXL769" s="1"/>
      <c r="EXM769" s="1"/>
      <c r="EXN769" s="1"/>
      <c r="EXO769" s="1"/>
      <c r="EXP769" s="1"/>
      <c r="EXQ769" s="1"/>
      <c r="EXR769" s="1"/>
      <c r="EXS769" s="1"/>
      <c r="EXT769" s="1"/>
      <c r="EXU769" s="1"/>
      <c r="EXV769" s="1"/>
      <c r="EXW769" s="1"/>
      <c r="EXX769" s="1"/>
      <c r="EXY769" s="1"/>
      <c r="EXZ769" s="1"/>
      <c r="EYA769" s="1"/>
      <c r="EYB769" s="1"/>
      <c r="EYC769" s="1"/>
      <c r="EYD769" s="1"/>
      <c r="EYE769" s="1"/>
      <c r="EYF769" s="1"/>
      <c r="EYG769" s="1"/>
      <c r="EYH769" s="1"/>
      <c r="EYI769" s="1"/>
      <c r="EYJ769" s="1"/>
      <c r="EYK769" s="1"/>
      <c r="EYL769" s="1"/>
      <c r="EYM769" s="1"/>
      <c r="EYN769" s="1"/>
      <c r="EYO769" s="1"/>
      <c r="EYP769" s="1"/>
      <c r="EYQ769" s="1"/>
      <c r="EYR769" s="1"/>
      <c r="EYS769" s="1"/>
      <c r="EYT769" s="1"/>
      <c r="EYU769" s="1"/>
      <c r="EYV769" s="1"/>
      <c r="EYW769" s="1"/>
      <c r="EYX769" s="1"/>
      <c r="EYY769" s="1"/>
      <c r="EYZ769" s="1"/>
      <c r="EZA769" s="1"/>
      <c r="EZB769" s="1"/>
      <c r="EZC769" s="1"/>
      <c r="EZD769" s="1"/>
      <c r="EZE769" s="1"/>
      <c r="EZF769" s="1"/>
      <c r="EZG769" s="1"/>
      <c r="EZH769" s="1"/>
      <c r="EZI769" s="1"/>
      <c r="EZJ769" s="1"/>
      <c r="EZK769" s="1"/>
      <c r="EZL769" s="1"/>
      <c r="EZM769" s="1"/>
      <c r="EZN769" s="1"/>
      <c r="EZO769" s="1"/>
      <c r="EZP769" s="1"/>
      <c r="EZQ769" s="1"/>
      <c r="EZR769" s="1"/>
      <c r="EZS769" s="1"/>
      <c r="EZT769" s="1"/>
      <c r="EZU769" s="1"/>
      <c r="EZV769" s="1"/>
      <c r="EZW769" s="1"/>
      <c r="EZX769" s="1"/>
      <c r="EZY769" s="1"/>
      <c r="EZZ769" s="1"/>
      <c r="FAA769" s="1"/>
      <c r="FAB769" s="1"/>
      <c r="FAC769" s="1"/>
      <c r="FAD769" s="1"/>
      <c r="FAE769" s="1"/>
      <c r="FAF769" s="1"/>
      <c r="FAG769" s="1"/>
      <c r="FAH769" s="1"/>
      <c r="FAI769" s="1"/>
      <c r="FAJ769" s="1"/>
      <c r="FAK769" s="1"/>
      <c r="FAL769" s="1"/>
      <c r="FAM769" s="1"/>
      <c r="FAN769" s="1"/>
      <c r="FAO769" s="1"/>
      <c r="FAP769" s="1"/>
      <c r="FAQ769" s="1"/>
      <c r="FAR769" s="1"/>
      <c r="FAS769" s="1"/>
      <c r="FAT769" s="1"/>
      <c r="FAU769" s="1"/>
      <c r="FAV769" s="1"/>
      <c r="FAW769" s="1"/>
      <c r="FAX769" s="1"/>
      <c r="FAY769" s="1"/>
      <c r="FAZ769" s="1"/>
      <c r="FBA769" s="1"/>
      <c r="FBB769" s="1"/>
      <c r="FBC769" s="1"/>
      <c r="FBD769" s="1"/>
      <c r="FBE769" s="1"/>
      <c r="FBF769" s="1"/>
      <c r="FBG769" s="1"/>
      <c r="FBH769" s="1"/>
      <c r="FBI769" s="1"/>
      <c r="FBJ769" s="1"/>
      <c r="FBK769" s="1"/>
      <c r="FBL769" s="1"/>
      <c r="FBM769" s="1"/>
      <c r="FBN769" s="1"/>
      <c r="FBO769" s="1"/>
      <c r="FBP769" s="1"/>
      <c r="FBQ769" s="1"/>
      <c r="FBR769" s="1"/>
      <c r="FBS769" s="1"/>
      <c r="FBT769" s="1"/>
      <c r="FBU769" s="1"/>
      <c r="FBV769" s="1"/>
      <c r="FBW769" s="1"/>
      <c r="FBX769" s="1"/>
      <c r="FBY769" s="1"/>
      <c r="FBZ769" s="1"/>
      <c r="FCA769" s="1"/>
      <c r="FCB769" s="1"/>
      <c r="FCC769" s="1"/>
      <c r="FCD769" s="1"/>
      <c r="FCE769" s="1"/>
      <c r="FCF769" s="1"/>
      <c r="FCG769" s="1"/>
      <c r="FCH769" s="1"/>
      <c r="FCI769" s="1"/>
      <c r="FCJ769" s="1"/>
      <c r="FCK769" s="1"/>
      <c r="FCL769" s="1"/>
      <c r="FCM769" s="1"/>
      <c r="FCN769" s="1"/>
      <c r="FCO769" s="1"/>
      <c r="FCP769" s="1"/>
      <c r="FCQ769" s="1"/>
      <c r="FCR769" s="1"/>
      <c r="FCS769" s="1"/>
      <c r="FCT769" s="1"/>
      <c r="FCU769" s="1"/>
      <c r="FCV769" s="1"/>
      <c r="FCW769" s="1"/>
      <c r="FCX769" s="1"/>
      <c r="FCY769" s="1"/>
      <c r="FCZ769" s="1"/>
      <c r="FDA769" s="1"/>
      <c r="FDB769" s="1"/>
      <c r="FDC769" s="1"/>
      <c r="FDD769" s="1"/>
      <c r="FDE769" s="1"/>
      <c r="FDF769" s="1"/>
      <c r="FDG769" s="1"/>
      <c r="FDH769" s="1"/>
      <c r="FDI769" s="1"/>
      <c r="FDJ769" s="1"/>
      <c r="FDK769" s="1"/>
      <c r="FDL769" s="1"/>
      <c r="FDM769" s="1"/>
      <c r="FDN769" s="1"/>
      <c r="FDO769" s="1"/>
      <c r="FDP769" s="1"/>
      <c r="FDQ769" s="1"/>
      <c r="FDR769" s="1"/>
      <c r="FDS769" s="1"/>
      <c r="FDT769" s="1"/>
      <c r="FDU769" s="1"/>
      <c r="FDV769" s="1"/>
      <c r="FDW769" s="1"/>
      <c r="FDX769" s="1"/>
      <c r="FDY769" s="1"/>
      <c r="FDZ769" s="1"/>
      <c r="FEA769" s="1"/>
      <c r="FEB769" s="1"/>
      <c r="FEC769" s="1"/>
      <c r="FED769" s="1"/>
      <c r="FEE769" s="1"/>
      <c r="FEF769" s="1"/>
      <c r="FEG769" s="1"/>
      <c r="FEH769" s="1"/>
      <c r="FEI769" s="1"/>
      <c r="FEJ769" s="1"/>
      <c r="FEK769" s="1"/>
      <c r="FEL769" s="1"/>
      <c r="FEM769" s="1"/>
      <c r="FEN769" s="1"/>
      <c r="FEO769" s="1"/>
      <c r="FEP769" s="1"/>
      <c r="FEQ769" s="1"/>
      <c r="FER769" s="1"/>
      <c r="FES769" s="1"/>
      <c r="FET769" s="1"/>
      <c r="FEU769" s="1"/>
      <c r="FEV769" s="1"/>
      <c r="FEW769" s="1"/>
      <c r="FEX769" s="1"/>
      <c r="FEY769" s="1"/>
      <c r="FEZ769" s="1"/>
      <c r="FFA769" s="1"/>
      <c r="FFB769" s="1"/>
      <c r="FFC769" s="1"/>
      <c r="FFD769" s="1"/>
      <c r="FFE769" s="1"/>
      <c r="FFF769" s="1"/>
      <c r="FFG769" s="1"/>
      <c r="FFH769" s="1"/>
      <c r="FFI769" s="1"/>
      <c r="FFJ769" s="1"/>
      <c r="FFK769" s="1"/>
      <c r="FFL769" s="1"/>
      <c r="FFM769" s="1"/>
      <c r="FFN769" s="1"/>
      <c r="FFO769" s="1"/>
      <c r="FFP769" s="1"/>
      <c r="FFQ769" s="1"/>
      <c r="FFR769" s="1"/>
      <c r="FFS769" s="1"/>
      <c r="FFT769" s="1"/>
      <c r="FFU769" s="1"/>
      <c r="FFV769" s="1"/>
      <c r="FFW769" s="1"/>
      <c r="FFX769" s="1"/>
      <c r="FFY769" s="1"/>
      <c r="FFZ769" s="1"/>
      <c r="FGA769" s="1"/>
      <c r="FGB769" s="1"/>
      <c r="FGC769" s="1"/>
      <c r="FGD769" s="1"/>
      <c r="FGE769" s="1"/>
      <c r="FGF769" s="1"/>
      <c r="FGG769" s="1"/>
      <c r="FGH769" s="1"/>
      <c r="FGI769" s="1"/>
      <c r="FGJ769" s="1"/>
      <c r="FGK769" s="1"/>
      <c r="FGL769" s="1"/>
      <c r="FGM769" s="1"/>
      <c r="FGN769" s="1"/>
      <c r="FGO769" s="1"/>
      <c r="FGP769" s="1"/>
      <c r="FGQ769" s="1"/>
      <c r="FGR769" s="1"/>
      <c r="FGS769" s="1"/>
      <c r="FGT769" s="1"/>
      <c r="FGU769" s="1"/>
      <c r="FGV769" s="1"/>
      <c r="FGW769" s="1"/>
      <c r="FGX769" s="1"/>
      <c r="FGY769" s="1"/>
      <c r="FGZ769" s="1"/>
      <c r="FHA769" s="1"/>
      <c r="FHB769" s="1"/>
      <c r="FHC769" s="1"/>
      <c r="FHD769" s="1"/>
      <c r="FHE769" s="1"/>
      <c r="FHF769" s="1"/>
      <c r="FHG769" s="1"/>
      <c r="FHH769" s="1"/>
      <c r="FHI769" s="1"/>
      <c r="FHJ769" s="1"/>
      <c r="FHK769" s="1"/>
      <c r="FHL769" s="1"/>
      <c r="FHM769" s="1"/>
      <c r="FHN769" s="1"/>
      <c r="FHO769" s="1"/>
      <c r="FHP769" s="1"/>
      <c r="FHQ769" s="1"/>
      <c r="FHR769" s="1"/>
      <c r="FHS769" s="1"/>
      <c r="FHT769" s="1"/>
      <c r="FHU769" s="1"/>
      <c r="FHV769" s="1"/>
      <c r="FHW769" s="1"/>
      <c r="FHX769" s="1"/>
      <c r="FHY769" s="1"/>
      <c r="FHZ769" s="1"/>
      <c r="FIA769" s="1"/>
      <c r="FIB769" s="1"/>
      <c r="FIC769" s="1"/>
      <c r="FID769" s="1"/>
      <c r="FIE769" s="1"/>
      <c r="FIF769" s="1"/>
      <c r="FIG769" s="1"/>
      <c r="FIH769" s="1"/>
      <c r="FII769" s="1"/>
      <c r="FIJ769" s="1"/>
      <c r="FIK769" s="1"/>
      <c r="FIL769" s="1"/>
      <c r="FIM769" s="1"/>
      <c r="FIN769" s="1"/>
      <c r="FIO769" s="1"/>
      <c r="FIP769" s="1"/>
      <c r="FIQ769" s="1"/>
      <c r="FIR769" s="1"/>
      <c r="FIS769" s="1"/>
      <c r="FIT769" s="1"/>
      <c r="FIU769" s="1"/>
      <c r="FIV769" s="1"/>
      <c r="FIW769" s="1"/>
      <c r="FIX769" s="1"/>
      <c r="FIY769" s="1"/>
      <c r="FIZ769" s="1"/>
      <c r="FJA769" s="1"/>
      <c r="FJB769" s="1"/>
      <c r="FJC769" s="1"/>
      <c r="FJD769" s="1"/>
      <c r="FJE769" s="1"/>
      <c r="FJF769" s="1"/>
      <c r="FJG769" s="1"/>
      <c r="FJH769" s="1"/>
      <c r="FJI769" s="1"/>
      <c r="FJJ769" s="1"/>
      <c r="FJK769" s="1"/>
      <c r="FJL769" s="1"/>
      <c r="FJM769" s="1"/>
      <c r="FJN769" s="1"/>
      <c r="FJO769" s="1"/>
      <c r="FJP769" s="1"/>
      <c r="FJQ769" s="1"/>
      <c r="FJR769" s="1"/>
      <c r="FJS769" s="1"/>
      <c r="FJT769" s="1"/>
      <c r="FJU769" s="1"/>
      <c r="FJV769" s="1"/>
      <c r="FJW769" s="1"/>
      <c r="FJX769" s="1"/>
      <c r="FJY769" s="1"/>
      <c r="FJZ769" s="1"/>
      <c r="FKA769" s="1"/>
      <c r="FKB769" s="1"/>
      <c r="FKC769" s="1"/>
      <c r="FKD769" s="1"/>
      <c r="FKE769" s="1"/>
      <c r="FKF769" s="1"/>
      <c r="FKG769" s="1"/>
      <c r="FKH769" s="1"/>
      <c r="FKI769" s="1"/>
      <c r="FKJ769" s="1"/>
      <c r="FKK769" s="1"/>
      <c r="FKL769" s="1"/>
      <c r="FKM769" s="1"/>
      <c r="FKN769" s="1"/>
      <c r="FKO769" s="1"/>
      <c r="FKP769" s="1"/>
      <c r="FKQ769" s="1"/>
      <c r="FKR769" s="1"/>
      <c r="FKS769" s="1"/>
      <c r="FKT769" s="1"/>
      <c r="FKU769" s="1"/>
      <c r="FKV769" s="1"/>
      <c r="FKW769" s="1"/>
      <c r="FKX769" s="1"/>
      <c r="FKY769" s="1"/>
      <c r="FKZ769" s="1"/>
      <c r="FLA769" s="1"/>
      <c r="FLB769" s="1"/>
      <c r="FLC769" s="1"/>
      <c r="FLD769" s="1"/>
      <c r="FLE769" s="1"/>
      <c r="FLF769" s="1"/>
      <c r="FLG769" s="1"/>
      <c r="FLH769" s="1"/>
      <c r="FLI769" s="1"/>
      <c r="FLJ769" s="1"/>
      <c r="FLK769" s="1"/>
      <c r="FLL769" s="1"/>
      <c r="FLM769" s="1"/>
      <c r="FLN769" s="1"/>
      <c r="FLO769" s="1"/>
      <c r="FLP769" s="1"/>
      <c r="FLQ769" s="1"/>
      <c r="FLR769" s="1"/>
      <c r="FLS769" s="1"/>
      <c r="FLT769" s="1"/>
      <c r="FLU769" s="1"/>
      <c r="FLV769" s="1"/>
      <c r="FLW769" s="1"/>
      <c r="FLX769" s="1"/>
      <c r="FLY769" s="1"/>
      <c r="FLZ769" s="1"/>
      <c r="FMA769" s="1"/>
      <c r="FMB769" s="1"/>
      <c r="FMC769" s="1"/>
      <c r="FMD769" s="1"/>
      <c r="FME769" s="1"/>
      <c r="FMF769" s="1"/>
      <c r="FMG769" s="1"/>
      <c r="FMH769" s="1"/>
      <c r="FMI769" s="1"/>
      <c r="FMJ769" s="1"/>
      <c r="FMK769" s="1"/>
      <c r="FML769" s="1"/>
      <c r="FMM769" s="1"/>
      <c r="FMN769" s="1"/>
      <c r="FMO769" s="1"/>
      <c r="FMP769" s="1"/>
      <c r="FMQ769" s="1"/>
      <c r="FMR769" s="1"/>
      <c r="FMS769" s="1"/>
      <c r="FMT769" s="1"/>
      <c r="FMU769" s="1"/>
      <c r="FMV769" s="1"/>
      <c r="FMW769" s="1"/>
      <c r="FMX769" s="1"/>
      <c r="FMY769" s="1"/>
      <c r="FMZ769" s="1"/>
      <c r="FNA769" s="1"/>
      <c r="FNB769" s="1"/>
      <c r="FNC769" s="1"/>
      <c r="FND769" s="1"/>
      <c r="FNE769" s="1"/>
      <c r="FNF769" s="1"/>
      <c r="FNG769" s="1"/>
      <c r="FNH769" s="1"/>
      <c r="FNI769" s="1"/>
      <c r="FNJ769" s="1"/>
      <c r="FNK769" s="1"/>
      <c r="FNL769" s="1"/>
      <c r="FNM769" s="1"/>
      <c r="FNN769" s="1"/>
      <c r="FNO769" s="1"/>
      <c r="FNP769" s="1"/>
      <c r="FNQ769" s="1"/>
      <c r="FNR769" s="1"/>
      <c r="FNS769" s="1"/>
      <c r="FNT769" s="1"/>
      <c r="FNU769" s="1"/>
      <c r="FNV769" s="1"/>
      <c r="FNW769" s="1"/>
      <c r="FNX769" s="1"/>
      <c r="FNY769" s="1"/>
      <c r="FNZ769" s="1"/>
      <c r="FOA769" s="1"/>
      <c r="FOB769" s="1"/>
      <c r="FOC769" s="1"/>
      <c r="FOD769" s="1"/>
      <c r="FOE769" s="1"/>
      <c r="FOF769" s="1"/>
      <c r="FOG769" s="1"/>
      <c r="FOH769" s="1"/>
      <c r="FOI769" s="1"/>
      <c r="FOJ769" s="1"/>
      <c r="FOK769" s="1"/>
      <c r="FOL769" s="1"/>
      <c r="FOM769" s="1"/>
      <c r="FON769" s="1"/>
      <c r="FOO769" s="1"/>
      <c r="FOP769" s="1"/>
      <c r="FOQ769" s="1"/>
      <c r="FOR769" s="1"/>
      <c r="FOS769" s="1"/>
      <c r="FOT769" s="1"/>
      <c r="FOU769" s="1"/>
      <c r="FOV769" s="1"/>
      <c r="FOW769" s="1"/>
      <c r="FOX769" s="1"/>
      <c r="FOY769" s="1"/>
      <c r="FOZ769" s="1"/>
      <c r="FPA769" s="1"/>
      <c r="FPB769" s="1"/>
      <c r="FPC769" s="1"/>
      <c r="FPD769" s="1"/>
      <c r="FPE769" s="1"/>
      <c r="FPF769" s="1"/>
      <c r="FPG769" s="1"/>
      <c r="FPH769" s="1"/>
      <c r="FPI769" s="1"/>
      <c r="FPJ769" s="1"/>
      <c r="FPK769" s="1"/>
      <c r="FPL769" s="1"/>
      <c r="FPM769" s="1"/>
      <c r="FPN769" s="1"/>
      <c r="FPO769" s="1"/>
      <c r="FPP769" s="1"/>
      <c r="FPQ769" s="1"/>
      <c r="FPR769" s="1"/>
      <c r="FPS769" s="1"/>
      <c r="FPT769" s="1"/>
      <c r="FPU769" s="1"/>
      <c r="FPV769" s="1"/>
      <c r="FPW769" s="1"/>
      <c r="FPX769" s="1"/>
      <c r="FPY769" s="1"/>
      <c r="FPZ769" s="1"/>
      <c r="FQA769" s="1"/>
      <c r="FQB769" s="1"/>
      <c r="FQC769" s="1"/>
      <c r="FQD769" s="1"/>
      <c r="FQE769" s="1"/>
      <c r="FQF769" s="1"/>
      <c r="FQG769" s="1"/>
      <c r="FQH769" s="1"/>
      <c r="FQI769" s="1"/>
      <c r="FQJ769" s="1"/>
      <c r="FQK769" s="1"/>
      <c r="FQL769" s="1"/>
      <c r="FQM769" s="1"/>
      <c r="FQN769" s="1"/>
      <c r="FQO769" s="1"/>
      <c r="FQP769" s="1"/>
      <c r="FQQ769" s="1"/>
      <c r="FQR769" s="1"/>
      <c r="FQS769" s="1"/>
      <c r="FQT769" s="1"/>
      <c r="FQU769" s="1"/>
      <c r="FQV769" s="1"/>
      <c r="FQW769" s="1"/>
      <c r="FQX769" s="1"/>
      <c r="FQY769" s="1"/>
      <c r="FQZ769" s="1"/>
      <c r="FRA769" s="1"/>
      <c r="FRB769" s="1"/>
      <c r="FRC769" s="1"/>
      <c r="FRD769" s="1"/>
      <c r="FRE769" s="1"/>
      <c r="FRF769" s="1"/>
      <c r="FRG769" s="1"/>
      <c r="FRH769" s="1"/>
      <c r="FRI769" s="1"/>
      <c r="FRJ769" s="1"/>
      <c r="FRK769" s="1"/>
      <c r="FRL769" s="1"/>
      <c r="FRM769" s="1"/>
      <c r="FRN769" s="1"/>
      <c r="FRO769" s="1"/>
      <c r="FRP769" s="1"/>
      <c r="FRQ769" s="1"/>
      <c r="FRR769" s="1"/>
      <c r="FRS769" s="1"/>
      <c r="FRT769" s="1"/>
      <c r="FRU769" s="1"/>
      <c r="FRV769" s="1"/>
      <c r="FRW769" s="1"/>
      <c r="FRX769" s="1"/>
      <c r="FRY769" s="1"/>
      <c r="FRZ769" s="1"/>
      <c r="FSA769" s="1"/>
      <c r="FSB769" s="1"/>
      <c r="FSC769" s="1"/>
      <c r="FSD769" s="1"/>
      <c r="FSE769" s="1"/>
      <c r="FSF769" s="1"/>
      <c r="FSG769" s="1"/>
      <c r="FSH769" s="1"/>
      <c r="FSI769" s="1"/>
      <c r="FSJ769" s="1"/>
      <c r="FSK769" s="1"/>
      <c r="FSL769" s="1"/>
      <c r="FSM769" s="1"/>
      <c r="FSN769" s="1"/>
      <c r="FSO769" s="1"/>
      <c r="FSP769" s="1"/>
      <c r="FSQ769" s="1"/>
      <c r="FSR769" s="1"/>
      <c r="FSS769" s="1"/>
      <c r="FST769" s="1"/>
      <c r="FSU769" s="1"/>
      <c r="FSV769" s="1"/>
      <c r="FSW769" s="1"/>
      <c r="FSX769" s="1"/>
      <c r="FSY769" s="1"/>
      <c r="FSZ769" s="1"/>
      <c r="FTA769" s="1"/>
      <c r="FTB769" s="1"/>
      <c r="FTC769" s="1"/>
      <c r="FTD769" s="1"/>
      <c r="FTE769" s="1"/>
      <c r="FTF769" s="1"/>
      <c r="FTG769" s="1"/>
      <c r="FTH769" s="1"/>
      <c r="FTI769" s="1"/>
      <c r="FTJ769" s="1"/>
      <c r="FTK769" s="1"/>
      <c r="FTL769" s="1"/>
      <c r="FTM769" s="1"/>
      <c r="FTN769" s="1"/>
      <c r="FTO769" s="1"/>
      <c r="FTP769" s="1"/>
      <c r="FTQ769" s="1"/>
      <c r="FTR769" s="1"/>
      <c r="FTS769" s="1"/>
      <c r="FTT769" s="1"/>
      <c r="FTU769" s="1"/>
      <c r="FTV769" s="1"/>
      <c r="FTW769" s="1"/>
      <c r="FTX769" s="1"/>
      <c r="FTY769" s="1"/>
      <c r="FTZ769" s="1"/>
      <c r="FUA769" s="1"/>
      <c r="FUB769" s="1"/>
      <c r="FUC769" s="1"/>
      <c r="FUD769" s="1"/>
      <c r="FUE769" s="1"/>
      <c r="FUF769" s="1"/>
      <c r="FUG769" s="1"/>
      <c r="FUH769" s="1"/>
      <c r="FUI769" s="1"/>
      <c r="FUJ769" s="1"/>
      <c r="FUK769" s="1"/>
      <c r="FUL769" s="1"/>
      <c r="FUM769" s="1"/>
      <c r="FUN769" s="1"/>
      <c r="FUO769" s="1"/>
      <c r="FUP769" s="1"/>
      <c r="FUQ769" s="1"/>
      <c r="FUR769" s="1"/>
      <c r="FUS769" s="1"/>
      <c r="FUT769" s="1"/>
      <c r="FUU769" s="1"/>
      <c r="FUV769" s="1"/>
      <c r="FUW769" s="1"/>
      <c r="FUX769" s="1"/>
      <c r="FUY769" s="1"/>
      <c r="FUZ769" s="1"/>
      <c r="FVA769" s="1"/>
      <c r="FVB769" s="1"/>
      <c r="FVC769" s="1"/>
      <c r="FVD769" s="1"/>
      <c r="FVE769" s="1"/>
      <c r="FVF769" s="1"/>
      <c r="FVG769" s="1"/>
      <c r="FVH769" s="1"/>
      <c r="FVI769" s="1"/>
      <c r="FVJ769" s="1"/>
      <c r="FVK769" s="1"/>
      <c r="FVL769" s="1"/>
      <c r="FVM769" s="1"/>
      <c r="FVN769" s="1"/>
      <c r="FVO769" s="1"/>
      <c r="FVP769" s="1"/>
      <c r="FVQ769" s="1"/>
      <c r="FVR769" s="1"/>
      <c r="FVS769" s="1"/>
      <c r="FVT769" s="1"/>
      <c r="FVU769" s="1"/>
      <c r="FVV769" s="1"/>
      <c r="FVW769" s="1"/>
      <c r="FVX769" s="1"/>
      <c r="FVY769" s="1"/>
      <c r="FVZ769" s="1"/>
      <c r="FWA769" s="1"/>
      <c r="FWB769" s="1"/>
      <c r="FWC769" s="1"/>
      <c r="FWD769" s="1"/>
      <c r="FWE769" s="1"/>
      <c r="FWF769" s="1"/>
      <c r="FWG769" s="1"/>
      <c r="FWH769" s="1"/>
      <c r="FWI769" s="1"/>
      <c r="FWJ769" s="1"/>
      <c r="FWK769" s="1"/>
      <c r="FWL769" s="1"/>
      <c r="FWM769" s="1"/>
      <c r="FWN769" s="1"/>
      <c r="FWO769" s="1"/>
      <c r="FWP769" s="1"/>
      <c r="FWQ769" s="1"/>
      <c r="FWR769" s="1"/>
      <c r="FWS769" s="1"/>
      <c r="FWT769" s="1"/>
      <c r="FWU769" s="1"/>
      <c r="FWV769" s="1"/>
      <c r="FWW769" s="1"/>
      <c r="FWX769" s="1"/>
      <c r="FWY769" s="1"/>
      <c r="FWZ769" s="1"/>
      <c r="FXA769" s="1"/>
      <c r="FXB769" s="1"/>
      <c r="FXC769" s="1"/>
      <c r="FXD769" s="1"/>
      <c r="FXE769" s="1"/>
      <c r="FXF769" s="1"/>
      <c r="FXG769" s="1"/>
      <c r="FXH769" s="1"/>
      <c r="FXI769" s="1"/>
      <c r="FXJ769" s="1"/>
      <c r="FXK769" s="1"/>
      <c r="FXL769" s="1"/>
      <c r="FXM769" s="1"/>
      <c r="FXN769" s="1"/>
      <c r="FXO769" s="1"/>
      <c r="FXP769" s="1"/>
      <c r="FXQ769" s="1"/>
      <c r="FXR769" s="1"/>
      <c r="FXS769" s="1"/>
      <c r="FXT769" s="1"/>
      <c r="FXU769" s="1"/>
      <c r="FXV769" s="1"/>
      <c r="FXW769" s="1"/>
      <c r="FXX769" s="1"/>
      <c r="FXY769" s="1"/>
      <c r="FXZ769" s="1"/>
      <c r="FYA769" s="1"/>
      <c r="FYB769" s="1"/>
      <c r="FYC769" s="1"/>
      <c r="FYD769" s="1"/>
      <c r="FYE769" s="1"/>
      <c r="FYF769" s="1"/>
      <c r="FYG769" s="1"/>
      <c r="FYH769" s="1"/>
      <c r="FYI769" s="1"/>
      <c r="FYJ769" s="1"/>
      <c r="FYK769" s="1"/>
      <c r="FYL769" s="1"/>
      <c r="FYM769" s="1"/>
      <c r="FYN769" s="1"/>
      <c r="FYO769" s="1"/>
      <c r="FYP769" s="1"/>
      <c r="FYQ769" s="1"/>
      <c r="FYR769" s="1"/>
      <c r="FYS769" s="1"/>
      <c r="FYT769" s="1"/>
      <c r="FYU769" s="1"/>
      <c r="FYV769" s="1"/>
      <c r="FYW769" s="1"/>
      <c r="FYX769" s="1"/>
      <c r="FYY769" s="1"/>
      <c r="FYZ769" s="1"/>
      <c r="FZA769" s="1"/>
      <c r="FZB769" s="1"/>
      <c r="FZC769" s="1"/>
      <c r="FZD769" s="1"/>
      <c r="FZE769" s="1"/>
      <c r="FZF769" s="1"/>
      <c r="FZG769" s="1"/>
      <c r="FZH769" s="1"/>
      <c r="FZI769" s="1"/>
      <c r="FZJ769" s="1"/>
      <c r="FZK769" s="1"/>
      <c r="FZL769" s="1"/>
      <c r="FZM769" s="1"/>
      <c r="FZN769" s="1"/>
      <c r="FZO769" s="1"/>
      <c r="FZP769" s="1"/>
      <c r="FZQ769" s="1"/>
      <c r="FZR769" s="1"/>
      <c r="FZS769" s="1"/>
      <c r="FZT769" s="1"/>
      <c r="FZU769" s="1"/>
      <c r="FZV769" s="1"/>
      <c r="FZW769" s="1"/>
      <c r="FZX769" s="1"/>
      <c r="FZY769" s="1"/>
      <c r="FZZ769" s="1"/>
      <c r="GAA769" s="1"/>
      <c r="GAB769" s="1"/>
      <c r="GAC769" s="1"/>
      <c r="GAD769" s="1"/>
      <c r="GAE769" s="1"/>
      <c r="GAF769" s="1"/>
      <c r="GAG769" s="1"/>
      <c r="GAH769" s="1"/>
      <c r="GAI769" s="1"/>
      <c r="GAJ769" s="1"/>
      <c r="GAK769" s="1"/>
      <c r="GAL769" s="1"/>
      <c r="GAM769" s="1"/>
      <c r="GAN769" s="1"/>
      <c r="GAO769" s="1"/>
      <c r="GAP769" s="1"/>
      <c r="GAQ769" s="1"/>
      <c r="GAR769" s="1"/>
      <c r="GAS769" s="1"/>
      <c r="GAT769" s="1"/>
      <c r="GAU769" s="1"/>
      <c r="GAV769" s="1"/>
      <c r="GAW769" s="1"/>
      <c r="GAX769" s="1"/>
      <c r="GAY769" s="1"/>
      <c r="GAZ769" s="1"/>
      <c r="GBA769" s="1"/>
      <c r="GBB769" s="1"/>
      <c r="GBC769" s="1"/>
      <c r="GBD769" s="1"/>
      <c r="GBE769" s="1"/>
      <c r="GBF769" s="1"/>
      <c r="GBG769" s="1"/>
      <c r="GBH769" s="1"/>
      <c r="GBI769" s="1"/>
      <c r="GBJ769" s="1"/>
      <c r="GBK769" s="1"/>
      <c r="GBL769" s="1"/>
      <c r="GBM769" s="1"/>
      <c r="GBN769" s="1"/>
      <c r="GBO769" s="1"/>
      <c r="GBP769" s="1"/>
      <c r="GBQ769" s="1"/>
      <c r="GBR769" s="1"/>
      <c r="GBS769" s="1"/>
      <c r="GBT769" s="1"/>
      <c r="GBU769" s="1"/>
      <c r="GBV769" s="1"/>
      <c r="GBW769" s="1"/>
      <c r="GBX769" s="1"/>
      <c r="GBY769" s="1"/>
      <c r="GBZ769" s="1"/>
      <c r="GCA769" s="1"/>
      <c r="GCB769" s="1"/>
      <c r="GCC769" s="1"/>
      <c r="GCD769" s="1"/>
      <c r="GCE769" s="1"/>
      <c r="GCF769" s="1"/>
      <c r="GCG769" s="1"/>
      <c r="GCH769" s="1"/>
      <c r="GCI769" s="1"/>
      <c r="GCJ769" s="1"/>
      <c r="GCK769" s="1"/>
      <c r="GCL769" s="1"/>
      <c r="GCM769" s="1"/>
      <c r="GCN769" s="1"/>
      <c r="GCO769" s="1"/>
      <c r="GCP769" s="1"/>
      <c r="GCQ769" s="1"/>
      <c r="GCR769" s="1"/>
      <c r="GCS769" s="1"/>
      <c r="GCT769" s="1"/>
      <c r="GCU769" s="1"/>
      <c r="GCV769" s="1"/>
      <c r="GCW769" s="1"/>
      <c r="GCX769" s="1"/>
      <c r="GCY769" s="1"/>
      <c r="GCZ769" s="1"/>
      <c r="GDA769" s="1"/>
      <c r="GDB769" s="1"/>
      <c r="GDC769" s="1"/>
      <c r="GDD769" s="1"/>
      <c r="GDE769" s="1"/>
      <c r="GDF769" s="1"/>
      <c r="GDG769" s="1"/>
      <c r="GDH769" s="1"/>
      <c r="GDI769" s="1"/>
      <c r="GDJ769" s="1"/>
      <c r="GDK769" s="1"/>
      <c r="GDL769" s="1"/>
      <c r="GDM769" s="1"/>
      <c r="GDN769" s="1"/>
      <c r="GDO769" s="1"/>
      <c r="GDP769" s="1"/>
      <c r="GDQ769" s="1"/>
      <c r="GDR769" s="1"/>
      <c r="GDS769" s="1"/>
      <c r="GDT769" s="1"/>
      <c r="GDU769" s="1"/>
      <c r="GDV769" s="1"/>
      <c r="GDW769" s="1"/>
      <c r="GDX769" s="1"/>
      <c r="GDY769" s="1"/>
      <c r="GDZ769" s="1"/>
      <c r="GEA769" s="1"/>
      <c r="GEB769" s="1"/>
      <c r="GEC769" s="1"/>
      <c r="GED769" s="1"/>
      <c r="GEE769" s="1"/>
      <c r="GEF769" s="1"/>
      <c r="GEG769" s="1"/>
      <c r="GEH769" s="1"/>
      <c r="GEI769" s="1"/>
      <c r="GEJ769" s="1"/>
      <c r="GEK769" s="1"/>
      <c r="GEL769" s="1"/>
      <c r="GEM769" s="1"/>
      <c r="GEN769" s="1"/>
      <c r="GEO769" s="1"/>
      <c r="GEP769" s="1"/>
      <c r="GEQ769" s="1"/>
      <c r="GER769" s="1"/>
      <c r="GES769" s="1"/>
      <c r="GET769" s="1"/>
      <c r="GEU769" s="1"/>
      <c r="GEV769" s="1"/>
      <c r="GEW769" s="1"/>
      <c r="GEX769" s="1"/>
      <c r="GEY769" s="1"/>
      <c r="GEZ769" s="1"/>
      <c r="GFA769" s="1"/>
      <c r="GFB769" s="1"/>
      <c r="GFC769" s="1"/>
      <c r="GFD769" s="1"/>
      <c r="GFE769" s="1"/>
      <c r="GFF769" s="1"/>
      <c r="GFG769" s="1"/>
      <c r="GFH769" s="1"/>
      <c r="GFI769" s="1"/>
      <c r="GFJ769" s="1"/>
      <c r="GFK769" s="1"/>
      <c r="GFL769" s="1"/>
      <c r="GFM769" s="1"/>
      <c r="GFN769" s="1"/>
      <c r="GFO769" s="1"/>
      <c r="GFP769" s="1"/>
      <c r="GFQ769" s="1"/>
      <c r="GFR769" s="1"/>
      <c r="GFS769" s="1"/>
      <c r="GFT769" s="1"/>
      <c r="GFU769" s="1"/>
      <c r="GFV769" s="1"/>
      <c r="GFW769" s="1"/>
      <c r="GFX769" s="1"/>
      <c r="GFY769" s="1"/>
      <c r="GFZ769" s="1"/>
      <c r="GGA769" s="1"/>
      <c r="GGB769" s="1"/>
      <c r="GGC769" s="1"/>
      <c r="GGD769" s="1"/>
      <c r="GGE769" s="1"/>
      <c r="GGF769" s="1"/>
      <c r="GGG769" s="1"/>
      <c r="GGH769" s="1"/>
      <c r="GGI769" s="1"/>
      <c r="GGJ769" s="1"/>
      <c r="GGK769" s="1"/>
      <c r="GGL769" s="1"/>
      <c r="GGM769" s="1"/>
      <c r="GGN769" s="1"/>
      <c r="GGO769" s="1"/>
      <c r="GGP769" s="1"/>
      <c r="GGQ769" s="1"/>
      <c r="GGR769" s="1"/>
      <c r="GGS769" s="1"/>
      <c r="GGT769" s="1"/>
      <c r="GGU769" s="1"/>
      <c r="GGV769" s="1"/>
      <c r="GGW769" s="1"/>
      <c r="GGX769" s="1"/>
      <c r="GGY769" s="1"/>
      <c r="GGZ769" s="1"/>
      <c r="GHA769" s="1"/>
      <c r="GHB769" s="1"/>
      <c r="GHC769" s="1"/>
      <c r="GHD769" s="1"/>
      <c r="GHE769" s="1"/>
      <c r="GHF769" s="1"/>
      <c r="GHG769" s="1"/>
      <c r="GHH769" s="1"/>
      <c r="GHI769" s="1"/>
      <c r="GHJ769" s="1"/>
      <c r="GHK769" s="1"/>
      <c r="GHL769" s="1"/>
      <c r="GHM769" s="1"/>
      <c r="GHN769" s="1"/>
      <c r="GHO769" s="1"/>
      <c r="GHP769" s="1"/>
      <c r="GHQ769" s="1"/>
      <c r="GHR769" s="1"/>
      <c r="GHS769" s="1"/>
      <c r="GHT769" s="1"/>
      <c r="GHU769" s="1"/>
      <c r="GHV769" s="1"/>
      <c r="GHW769" s="1"/>
      <c r="GHX769" s="1"/>
      <c r="GHY769" s="1"/>
      <c r="GHZ769" s="1"/>
      <c r="GIA769" s="1"/>
      <c r="GIB769" s="1"/>
      <c r="GIC769" s="1"/>
      <c r="GID769" s="1"/>
      <c r="GIE769" s="1"/>
      <c r="GIF769" s="1"/>
      <c r="GIG769" s="1"/>
      <c r="GIH769" s="1"/>
      <c r="GII769" s="1"/>
      <c r="GIJ769" s="1"/>
      <c r="GIK769" s="1"/>
      <c r="GIL769" s="1"/>
      <c r="GIM769" s="1"/>
      <c r="GIN769" s="1"/>
      <c r="GIO769" s="1"/>
      <c r="GIP769" s="1"/>
      <c r="GIQ769" s="1"/>
      <c r="GIR769" s="1"/>
      <c r="GIS769" s="1"/>
      <c r="GIT769" s="1"/>
      <c r="GIU769" s="1"/>
      <c r="GIV769" s="1"/>
      <c r="GIW769" s="1"/>
      <c r="GIX769" s="1"/>
      <c r="GIY769" s="1"/>
      <c r="GIZ769" s="1"/>
      <c r="GJA769" s="1"/>
      <c r="GJB769" s="1"/>
      <c r="GJC769" s="1"/>
      <c r="GJD769" s="1"/>
      <c r="GJE769" s="1"/>
      <c r="GJF769" s="1"/>
      <c r="GJG769" s="1"/>
      <c r="GJH769" s="1"/>
      <c r="GJI769" s="1"/>
      <c r="GJJ769" s="1"/>
      <c r="GJK769" s="1"/>
      <c r="GJL769" s="1"/>
      <c r="GJM769" s="1"/>
      <c r="GJN769" s="1"/>
      <c r="GJO769" s="1"/>
      <c r="GJP769" s="1"/>
      <c r="GJQ769" s="1"/>
      <c r="GJR769" s="1"/>
      <c r="GJS769" s="1"/>
      <c r="GJT769" s="1"/>
      <c r="GJU769" s="1"/>
      <c r="GJV769" s="1"/>
      <c r="GJW769" s="1"/>
      <c r="GJX769" s="1"/>
      <c r="GJY769" s="1"/>
      <c r="GJZ769" s="1"/>
      <c r="GKA769" s="1"/>
      <c r="GKB769" s="1"/>
      <c r="GKC769" s="1"/>
      <c r="GKD769" s="1"/>
      <c r="GKE769" s="1"/>
      <c r="GKF769" s="1"/>
      <c r="GKG769" s="1"/>
      <c r="GKH769" s="1"/>
      <c r="GKI769" s="1"/>
      <c r="GKJ769" s="1"/>
      <c r="GKK769" s="1"/>
      <c r="GKL769" s="1"/>
      <c r="GKM769" s="1"/>
      <c r="GKN769" s="1"/>
      <c r="GKO769" s="1"/>
      <c r="GKP769" s="1"/>
      <c r="GKQ769" s="1"/>
      <c r="GKR769" s="1"/>
      <c r="GKS769" s="1"/>
      <c r="GKT769" s="1"/>
      <c r="GKU769" s="1"/>
      <c r="GKV769" s="1"/>
      <c r="GKW769" s="1"/>
      <c r="GKX769" s="1"/>
      <c r="GKY769" s="1"/>
      <c r="GKZ769" s="1"/>
      <c r="GLA769" s="1"/>
      <c r="GLB769" s="1"/>
      <c r="GLC769" s="1"/>
      <c r="GLD769" s="1"/>
      <c r="GLE769" s="1"/>
      <c r="GLF769" s="1"/>
      <c r="GLG769" s="1"/>
      <c r="GLH769" s="1"/>
      <c r="GLI769" s="1"/>
      <c r="GLJ769" s="1"/>
      <c r="GLK769" s="1"/>
      <c r="GLL769" s="1"/>
      <c r="GLM769" s="1"/>
      <c r="GLN769" s="1"/>
      <c r="GLO769" s="1"/>
      <c r="GLP769" s="1"/>
      <c r="GLQ769" s="1"/>
      <c r="GLR769" s="1"/>
      <c r="GLS769" s="1"/>
      <c r="GLT769" s="1"/>
      <c r="GLU769" s="1"/>
      <c r="GLV769" s="1"/>
      <c r="GLW769" s="1"/>
      <c r="GLX769" s="1"/>
      <c r="GLY769" s="1"/>
      <c r="GLZ769" s="1"/>
      <c r="GMA769" s="1"/>
      <c r="GMB769" s="1"/>
      <c r="GMC769" s="1"/>
      <c r="GMD769" s="1"/>
      <c r="GME769" s="1"/>
      <c r="GMF769" s="1"/>
      <c r="GMG769" s="1"/>
      <c r="GMH769" s="1"/>
      <c r="GMI769" s="1"/>
      <c r="GMJ769" s="1"/>
      <c r="GMK769" s="1"/>
      <c r="GML769" s="1"/>
      <c r="GMM769" s="1"/>
      <c r="GMN769" s="1"/>
      <c r="GMO769" s="1"/>
      <c r="GMP769" s="1"/>
      <c r="GMQ769" s="1"/>
      <c r="GMR769" s="1"/>
      <c r="GMS769" s="1"/>
      <c r="GMT769" s="1"/>
      <c r="GMU769" s="1"/>
      <c r="GMV769" s="1"/>
      <c r="GMW769" s="1"/>
      <c r="GMX769" s="1"/>
      <c r="GMY769" s="1"/>
      <c r="GMZ769" s="1"/>
      <c r="GNA769" s="1"/>
      <c r="GNB769" s="1"/>
      <c r="GNC769" s="1"/>
      <c r="GND769" s="1"/>
      <c r="GNE769" s="1"/>
      <c r="GNF769" s="1"/>
      <c r="GNG769" s="1"/>
      <c r="GNH769" s="1"/>
      <c r="GNI769" s="1"/>
      <c r="GNJ769" s="1"/>
      <c r="GNK769" s="1"/>
      <c r="GNL769" s="1"/>
      <c r="GNM769" s="1"/>
      <c r="GNN769" s="1"/>
      <c r="GNO769" s="1"/>
      <c r="GNP769" s="1"/>
      <c r="GNQ769" s="1"/>
      <c r="GNR769" s="1"/>
      <c r="GNS769" s="1"/>
      <c r="GNT769" s="1"/>
      <c r="GNU769" s="1"/>
      <c r="GNV769" s="1"/>
      <c r="GNW769" s="1"/>
      <c r="GNX769" s="1"/>
      <c r="GNY769" s="1"/>
      <c r="GNZ769" s="1"/>
      <c r="GOA769" s="1"/>
      <c r="GOB769" s="1"/>
      <c r="GOC769" s="1"/>
      <c r="GOD769" s="1"/>
      <c r="GOE769" s="1"/>
      <c r="GOF769" s="1"/>
      <c r="GOG769" s="1"/>
      <c r="GOH769" s="1"/>
      <c r="GOI769" s="1"/>
      <c r="GOJ769" s="1"/>
      <c r="GOK769" s="1"/>
      <c r="GOL769" s="1"/>
      <c r="GOM769" s="1"/>
      <c r="GON769" s="1"/>
      <c r="GOO769" s="1"/>
      <c r="GOP769" s="1"/>
      <c r="GOQ769" s="1"/>
      <c r="GOR769" s="1"/>
      <c r="GOS769" s="1"/>
      <c r="GOT769" s="1"/>
      <c r="GOU769" s="1"/>
      <c r="GOV769" s="1"/>
      <c r="GOW769" s="1"/>
      <c r="GOX769" s="1"/>
      <c r="GOY769" s="1"/>
      <c r="GOZ769" s="1"/>
      <c r="GPA769" s="1"/>
      <c r="GPB769" s="1"/>
      <c r="GPC769" s="1"/>
      <c r="GPD769" s="1"/>
      <c r="GPE769" s="1"/>
      <c r="GPF769" s="1"/>
      <c r="GPG769" s="1"/>
      <c r="GPH769" s="1"/>
      <c r="GPI769" s="1"/>
      <c r="GPJ769" s="1"/>
      <c r="GPK769" s="1"/>
      <c r="GPL769" s="1"/>
      <c r="GPM769" s="1"/>
      <c r="GPN769" s="1"/>
      <c r="GPO769" s="1"/>
      <c r="GPP769" s="1"/>
      <c r="GPQ769" s="1"/>
      <c r="GPR769" s="1"/>
      <c r="GPS769" s="1"/>
      <c r="GPT769" s="1"/>
      <c r="GPU769" s="1"/>
      <c r="GPV769" s="1"/>
      <c r="GPW769" s="1"/>
      <c r="GPX769" s="1"/>
      <c r="GPY769" s="1"/>
      <c r="GPZ769" s="1"/>
      <c r="GQA769" s="1"/>
      <c r="GQB769" s="1"/>
      <c r="GQC769" s="1"/>
      <c r="GQD769" s="1"/>
      <c r="GQE769" s="1"/>
      <c r="GQF769" s="1"/>
      <c r="GQG769" s="1"/>
      <c r="GQH769" s="1"/>
      <c r="GQI769" s="1"/>
      <c r="GQJ769" s="1"/>
      <c r="GQK769" s="1"/>
      <c r="GQL769" s="1"/>
      <c r="GQM769" s="1"/>
      <c r="GQN769" s="1"/>
      <c r="GQO769" s="1"/>
      <c r="GQP769" s="1"/>
      <c r="GQQ769" s="1"/>
      <c r="GQR769" s="1"/>
      <c r="GQS769" s="1"/>
      <c r="GQT769" s="1"/>
      <c r="GQU769" s="1"/>
      <c r="GQV769" s="1"/>
      <c r="GQW769" s="1"/>
      <c r="GQX769" s="1"/>
      <c r="GQY769" s="1"/>
      <c r="GQZ769" s="1"/>
      <c r="GRA769" s="1"/>
      <c r="GRB769" s="1"/>
      <c r="GRC769" s="1"/>
      <c r="GRD769" s="1"/>
      <c r="GRE769" s="1"/>
      <c r="GRF769" s="1"/>
      <c r="GRG769" s="1"/>
      <c r="GRH769" s="1"/>
      <c r="GRI769" s="1"/>
      <c r="GRJ769" s="1"/>
      <c r="GRK769" s="1"/>
      <c r="GRL769" s="1"/>
      <c r="GRM769" s="1"/>
      <c r="GRN769" s="1"/>
      <c r="GRO769" s="1"/>
      <c r="GRP769" s="1"/>
      <c r="GRQ769" s="1"/>
      <c r="GRR769" s="1"/>
      <c r="GRS769" s="1"/>
      <c r="GRT769" s="1"/>
      <c r="GRU769" s="1"/>
      <c r="GRV769" s="1"/>
      <c r="GRW769" s="1"/>
      <c r="GRX769" s="1"/>
      <c r="GRY769" s="1"/>
      <c r="GRZ769" s="1"/>
      <c r="GSA769" s="1"/>
      <c r="GSB769" s="1"/>
      <c r="GSC769" s="1"/>
      <c r="GSD769" s="1"/>
      <c r="GSE769" s="1"/>
      <c r="GSF769" s="1"/>
      <c r="GSG769" s="1"/>
      <c r="GSH769" s="1"/>
      <c r="GSI769" s="1"/>
      <c r="GSJ769" s="1"/>
      <c r="GSK769" s="1"/>
      <c r="GSL769" s="1"/>
      <c r="GSM769" s="1"/>
      <c r="GSN769" s="1"/>
      <c r="GSO769" s="1"/>
      <c r="GSP769" s="1"/>
      <c r="GSQ769" s="1"/>
      <c r="GSR769" s="1"/>
      <c r="GSS769" s="1"/>
      <c r="GST769" s="1"/>
      <c r="GSU769" s="1"/>
      <c r="GSV769" s="1"/>
      <c r="GSW769" s="1"/>
      <c r="GSX769" s="1"/>
      <c r="GSY769" s="1"/>
      <c r="GSZ769" s="1"/>
      <c r="GTA769" s="1"/>
      <c r="GTB769" s="1"/>
      <c r="GTC769" s="1"/>
      <c r="GTD769" s="1"/>
      <c r="GTE769" s="1"/>
      <c r="GTF769" s="1"/>
      <c r="GTG769" s="1"/>
      <c r="GTH769" s="1"/>
      <c r="GTI769" s="1"/>
      <c r="GTJ769" s="1"/>
      <c r="GTK769" s="1"/>
      <c r="GTL769" s="1"/>
      <c r="GTM769" s="1"/>
      <c r="GTN769" s="1"/>
      <c r="GTO769" s="1"/>
      <c r="GTP769" s="1"/>
      <c r="GTQ769" s="1"/>
      <c r="GTR769" s="1"/>
      <c r="GTS769" s="1"/>
      <c r="GTT769" s="1"/>
      <c r="GTU769" s="1"/>
      <c r="GTV769" s="1"/>
      <c r="GTW769" s="1"/>
      <c r="GTX769" s="1"/>
      <c r="GTY769" s="1"/>
      <c r="GTZ769" s="1"/>
      <c r="GUA769" s="1"/>
      <c r="GUB769" s="1"/>
      <c r="GUC769" s="1"/>
      <c r="GUD769" s="1"/>
      <c r="GUE769" s="1"/>
      <c r="GUF769" s="1"/>
      <c r="GUG769" s="1"/>
      <c r="GUH769" s="1"/>
      <c r="GUI769" s="1"/>
      <c r="GUJ769" s="1"/>
      <c r="GUK769" s="1"/>
      <c r="GUL769" s="1"/>
      <c r="GUM769" s="1"/>
      <c r="GUN769" s="1"/>
      <c r="GUO769" s="1"/>
      <c r="GUP769" s="1"/>
      <c r="GUQ769" s="1"/>
      <c r="GUR769" s="1"/>
      <c r="GUS769" s="1"/>
      <c r="GUT769" s="1"/>
      <c r="GUU769" s="1"/>
      <c r="GUV769" s="1"/>
      <c r="GUW769" s="1"/>
      <c r="GUX769" s="1"/>
      <c r="GUY769" s="1"/>
      <c r="GUZ769" s="1"/>
      <c r="GVA769" s="1"/>
      <c r="GVB769" s="1"/>
      <c r="GVC769" s="1"/>
      <c r="GVD769" s="1"/>
      <c r="GVE769" s="1"/>
      <c r="GVF769" s="1"/>
      <c r="GVG769" s="1"/>
      <c r="GVH769" s="1"/>
      <c r="GVI769" s="1"/>
      <c r="GVJ769" s="1"/>
      <c r="GVK769" s="1"/>
      <c r="GVL769" s="1"/>
      <c r="GVM769" s="1"/>
      <c r="GVN769" s="1"/>
      <c r="GVO769" s="1"/>
      <c r="GVP769" s="1"/>
      <c r="GVQ769" s="1"/>
      <c r="GVR769" s="1"/>
      <c r="GVS769" s="1"/>
      <c r="GVT769" s="1"/>
      <c r="GVU769" s="1"/>
      <c r="GVV769" s="1"/>
      <c r="GVW769" s="1"/>
      <c r="GVX769" s="1"/>
      <c r="GVY769" s="1"/>
      <c r="GVZ769" s="1"/>
      <c r="GWA769" s="1"/>
      <c r="GWB769" s="1"/>
      <c r="GWC769" s="1"/>
      <c r="GWD769" s="1"/>
      <c r="GWE769" s="1"/>
      <c r="GWF769" s="1"/>
      <c r="GWG769" s="1"/>
      <c r="GWH769" s="1"/>
      <c r="GWI769" s="1"/>
      <c r="GWJ769" s="1"/>
      <c r="GWK769" s="1"/>
      <c r="GWL769" s="1"/>
      <c r="GWM769" s="1"/>
      <c r="GWN769" s="1"/>
      <c r="GWO769" s="1"/>
      <c r="GWP769" s="1"/>
      <c r="GWQ769" s="1"/>
      <c r="GWR769" s="1"/>
      <c r="GWS769" s="1"/>
      <c r="GWT769" s="1"/>
      <c r="GWU769" s="1"/>
      <c r="GWV769" s="1"/>
      <c r="GWW769" s="1"/>
      <c r="GWX769" s="1"/>
      <c r="GWY769" s="1"/>
      <c r="GWZ769" s="1"/>
      <c r="GXA769" s="1"/>
      <c r="GXB769" s="1"/>
      <c r="GXC769" s="1"/>
      <c r="GXD769" s="1"/>
      <c r="GXE769" s="1"/>
      <c r="GXF769" s="1"/>
      <c r="GXG769" s="1"/>
      <c r="GXH769" s="1"/>
      <c r="GXI769" s="1"/>
      <c r="GXJ769" s="1"/>
      <c r="GXK769" s="1"/>
      <c r="GXL769" s="1"/>
      <c r="GXM769" s="1"/>
      <c r="GXN769" s="1"/>
      <c r="GXO769" s="1"/>
      <c r="GXP769" s="1"/>
      <c r="GXQ769" s="1"/>
      <c r="GXR769" s="1"/>
      <c r="GXS769" s="1"/>
      <c r="GXT769" s="1"/>
      <c r="GXU769" s="1"/>
      <c r="GXV769" s="1"/>
      <c r="GXW769" s="1"/>
      <c r="GXX769" s="1"/>
      <c r="GXY769" s="1"/>
      <c r="GXZ769" s="1"/>
      <c r="GYA769" s="1"/>
      <c r="GYB769" s="1"/>
      <c r="GYC769" s="1"/>
      <c r="GYD769" s="1"/>
      <c r="GYE769" s="1"/>
      <c r="GYF769" s="1"/>
      <c r="GYG769" s="1"/>
      <c r="GYH769" s="1"/>
      <c r="GYI769" s="1"/>
      <c r="GYJ769" s="1"/>
      <c r="GYK769" s="1"/>
      <c r="GYL769" s="1"/>
      <c r="GYM769" s="1"/>
      <c r="GYN769" s="1"/>
      <c r="GYO769" s="1"/>
      <c r="GYP769" s="1"/>
      <c r="GYQ769" s="1"/>
      <c r="GYR769" s="1"/>
      <c r="GYS769" s="1"/>
      <c r="GYT769" s="1"/>
      <c r="GYU769" s="1"/>
      <c r="GYV769" s="1"/>
      <c r="GYW769" s="1"/>
      <c r="GYX769" s="1"/>
      <c r="GYY769" s="1"/>
      <c r="GYZ769" s="1"/>
      <c r="GZA769" s="1"/>
      <c r="GZB769" s="1"/>
      <c r="GZC769" s="1"/>
      <c r="GZD769" s="1"/>
      <c r="GZE769" s="1"/>
      <c r="GZF769" s="1"/>
      <c r="GZG769" s="1"/>
      <c r="GZH769" s="1"/>
      <c r="GZI769" s="1"/>
      <c r="GZJ769" s="1"/>
      <c r="GZK769" s="1"/>
      <c r="GZL769" s="1"/>
      <c r="GZM769" s="1"/>
      <c r="GZN769" s="1"/>
      <c r="GZO769" s="1"/>
      <c r="GZP769" s="1"/>
      <c r="GZQ769" s="1"/>
      <c r="GZR769" s="1"/>
      <c r="GZS769" s="1"/>
      <c r="GZT769" s="1"/>
      <c r="GZU769" s="1"/>
      <c r="GZV769" s="1"/>
      <c r="GZW769" s="1"/>
      <c r="GZX769" s="1"/>
      <c r="GZY769" s="1"/>
      <c r="GZZ769" s="1"/>
      <c r="HAA769" s="1"/>
      <c r="HAB769" s="1"/>
      <c r="HAC769" s="1"/>
      <c r="HAD769" s="1"/>
      <c r="HAE769" s="1"/>
      <c r="HAF769" s="1"/>
      <c r="HAG769" s="1"/>
      <c r="HAH769" s="1"/>
      <c r="HAI769" s="1"/>
      <c r="HAJ769" s="1"/>
      <c r="HAK769" s="1"/>
      <c r="HAL769" s="1"/>
      <c r="HAM769" s="1"/>
      <c r="HAN769" s="1"/>
      <c r="HAO769" s="1"/>
      <c r="HAP769" s="1"/>
      <c r="HAQ769" s="1"/>
      <c r="HAR769" s="1"/>
      <c r="HAS769" s="1"/>
      <c r="HAT769" s="1"/>
      <c r="HAU769" s="1"/>
      <c r="HAV769" s="1"/>
      <c r="HAW769" s="1"/>
      <c r="HAX769" s="1"/>
      <c r="HAY769" s="1"/>
      <c r="HAZ769" s="1"/>
      <c r="HBA769" s="1"/>
      <c r="HBB769" s="1"/>
      <c r="HBC769" s="1"/>
      <c r="HBD769" s="1"/>
      <c r="HBE769" s="1"/>
      <c r="HBF769" s="1"/>
      <c r="HBG769" s="1"/>
      <c r="HBH769" s="1"/>
      <c r="HBI769" s="1"/>
      <c r="HBJ769" s="1"/>
      <c r="HBK769" s="1"/>
      <c r="HBL769" s="1"/>
      <c r="HBM769" s="1"/>
      <c r="HBN769" s="1"/>
      <c r="HBO769" s="1"/>
      <c r="HBP769" s="1"/>
      <c r="HBQ769" s="1"/>
      <c r="HBR769" s="1"/>
      <c r="HBS769" s="1"/>
      <c r="HBT769" s="1"/>
      <c r="HBU769" s="1"/>
      <c r="HBV769" s="1"/>
      <c r="HBW769" s="1"/>
      <c r="HBX769" s="1"/>
      <c r="HBY769" s="1"/>
      <c r="HBZ769" s="1"/>
      <c r="HCA769" s="1"/>
      <c r="HCB769" s="1"/>
      <c r="HCC769" s="1"/>
      <c r="HCD769" s="1"/>
      <c r="HCE769" s="1"/>
      <c r="HCF769" s="1"/>
      <c r="HCG769" s="1"/>
      <c r="HCH769" s="1"/>
      <c r="HCI769" s="1"/>
      <c r="HCJ769" s="1"/>
      <c r="HCK769" s="1"/>
      <c r="HCL769" s="1"/>
      <c r="HCM769" s="1"/>
      <c r="HCN769" s="1"/>
      <c r="HCO769" s="1"/>
      <c r="HCP769" s="1"/>
      <c r="HCQ769" s="1"/>
      <c r="HCR769" s="1"/>
      <c r="HCS769" s="1"/>
      <c r="HCT769" s="1"/>
      <c r="HCU769" s="1"/>
      <c r="HCV769" s="1"/>
      <c r="HCW769" s="1"/>
      <c r="HCX769" s="1"/>
      <c r="HCY769" s="1"/>
      <c r="HCZ769" s="1"/>
      <c r="HDA769" s="1"/>
      <c r="HDB769" s="1"/>
      <c r="HDC769" s="1"/>
      <c r="HDD769" s="1"/>
      <c r="HDE769" s="1"/>
      <c r="HDF769" s="1"/>
      <c r="HDG769" s="1"/>
      <c r="HDH769" s="1"/>
      <c r="HDI769" s="1"/>
      <c r="HDJ769" s="1"/>
      <c r="HDK769" s="1"/>
      <c r="HDL769" s="1"/>
      <c r="HDM769" s="1"/>
      <c r="HDN769" s="1"/>
      <c r="HDO769" s="1"/>
      <c r="HDP769" s="1"/>
      <c r="HDQ769" s="1"/>
      <c r="HDR769" s="1"/>
      <c r="HDS769" s="1"/>
      <c r="HDT769" s="1"/>
      <c r="HDU769" s="1"/>
      <c r="HDV769" s="1"/>
      <c r="HDW769" s="1"/>
      <c r="HDX769" s="1"/>
      <c r="HDY769" s="1"/>
      <c r="HDZ769" s="1"/>
      <c r="HEA769" s="1"/>
      <c r="HEB769" s="1"/>
      <c r="HEC769" s="1"/>
      <c r="HED769" s="1"/>
      <c r="HEE769" s="1"/>
      <c r="HEF769" s="1"/>
      <c r="HEG769" s="1"/>
      <c r="HEH769" s="1"/>
      <c r="HEI769" s="1"/>
      <c r="HEJ769" s="1"/>
      <c r="HEK769" s="1"/>
      <c r="HEL769" s="1"/>
      <c r="HEM769" s="1"/>
      <c r="HEN769" s="1"/>
      <c r="HEO769" s="1"/>
      <c r="HEP769" s="1"/>
      <c r="HEQ769" s="1"/>
      <c r="HER769" s="1"/>
      <c r="HES769" s="1"/>
      <c r="HET769" s="1"/>
      <c r="HEU769" s="1"/>
      <c r="HEV769" s="1"/>
      <c r="HEW769" s="1"/>
      <c r="HEX769" s="1"/>
      <c r="HEY769" s="1"/>
      <c r="HEZ769" s="1"/>
      <c r="HFA769" s="1"/>
      <c r="HFB769" s="1"/>
      <c r="HFC769" s="1"/>
      <c r="HFD769" s="1"/>
      <c r="HFE769" s="1"/>
      <c r="HFF769" s="1"/>
      <c r="HFG769" s="1"/>
      <c r="HFH769" s="1"/>
      <c r="HFI769" s="1"/>
      <c r="HFJ769" s="1"/>
      <c r="HFK769" s="1"/>
      <c r="HFL769" s="1"/>
      <c r="HFM769" s="1"/>
      <c r="HFN769" s="1"/>
      <c r="HFO769" s="1"/>
      <c r="HFP769" s="1"/>
      <c r="HFQ769" s="1"/>
      <c r="HFR769" s="1"/>
      <c r="HFS769" s="1"/>
      <c r="HFT769" s="1"/>
      <c r="HFU769" s="1"/>
      <c r="HFV769" s="1"/>
      <c r="HFW769" s="1"/>
      <c r="HFX769" s="1"/>
      <c r="HFY769" s="1"/>
      <c r="HFZ769" s="1"/>
      <c r="HGA769" s="1"/>
      <c r="HGB769" s="1"/>
      <c r="HGC769" s="1"/>
      <c r="HGD769" s="1"/>
      <c r="HGE769" s="1"/>
      <c r="HGF769" s="1"/>
      <c r="HGG769" s="1"/>
      <c r="HGH769" s="1"/>
      <c r="HGI769" s="1"/>
      <c r="HGJ769" s="1"/>
      <c r="HGK769" s="1"/>
      <c r="HGL769" s="1"/>
      <c r="HGM769" s="1"/>
      <c r="HGN769" s="1"/>
      <c r="HGO769" s="1"/>
      <c r="HGP769" s="1"/>
      <c r="HGQ769" s="1"/>
      <c r="HGR769" s="1"/>
      <c r="HGS769" s="1"/>
      <c r="HGT769" s="1"/>
      <c r="HGU769" s="1"/>
      <c r="HGV769" s="1"/>
      <c r="HGW769" s="1"/>
      <c r="HGX769" s="1"/>
      <c r="HGY769" s="1"/>
      <c r="HGZ769" s="1"/>
      <c r="HHA769" s="1"/>
      <c r="HHB769" s="1"/>
      <c r="HHC769" s="1"/>
      <c r="HHD769" s="1"/>
      <c r="HHE769" s="1"/>
      <c r="HHF769" s="1"/>
      <c r="HHG769" s="1"/>
      <c r="HHH769" s="1"/>
      <c r="HHI769" s="1"/>
      <c r="HHJ769" s="1"/>
      <c r="HHK769" s="1"/>
      <c r="HHL769" s="1"/>
      <c r="HHM769" s="1"/>
      <c r="HHN769" s="1"/>
      <c r="HHO769" s="1"/>
      <c r="HHP769" s="1"/>
      <c r="HHQ769" s="1"/>
      <c r="HHR769" s="1"/>
      <c r="HHS769" s="1"/>
      <c r="HHT769" s="1"/>
      <c r="HHU769" s="1"/>
      <c r="HHV769" s="1"/>
      <c r="HHW769" s="1"/>
      <c r="HHX769" s="1"/>
      <c r="HHY769" s="1"/>
      <c r="HHZ769" s="1"/>
      <c r="HIA769" s="1"/>
      <c r="HIB769" s="1"/>
      <c r="HIC769" s="1"/>
      <c r="HID769" s="1"/>
      <c r="HIE769" s="1"/>
      <c r="HIF769" s="1"/>
      <c r="HIG769" s="1"/>
      <c r="HIH769" s="1"/>
      <c r="HII769" s="1"/>
      <c r="HIJ769" s="1"/>
      <c r="HIK769" s="1"/>
      <c r="HIL769" s="1"/>
      <c r="HIM769" s="1"/>
      <c r="HIN769" s="1"/>
      <c r="HIO769" s="1"/>
      <c r="HIP769" s="1"/>
      <c r="HIQ769" s="1"/>
      <c r="HIR769" s="1"/>
      <c r="HIS769" s="1"/>
      <c r="HIT769" s="1"/>
      <c r="HIU769" s="1"/>
      <c r="HIV769" s="1"/>
      <c r="HIW769" s="1"/>
      <c r="HIX769" s="1"/>
      <c r="HIY769" s="1"/>
      <c r="HIZ769" s="1"/>
      <c r="HJA769" s="1"/>
      <c r="HJB769" s="1"/>
      <c r="HJC769" s="1"/>
      <c r="HJD769" s="1"/>
      <c r="HJE769" s="1"/>
      <c r="HJF769" s="1"/>
      <c r="HJG769" s="1"/>
      <c r="HJH769" s="1"/>
      <c r="HJI769" s="1"/>
      <c r="HJJ769" s="1"/>
      <c r="HJK769" s="1"/>
      <c r="HJL769" s="1"/>
      <c r="HJM769" s="1"/>
      <c r="HJN769" s="1"/>
      <c r="HJO769" s="1"/>
      <c r="HJP769" s="1"/>
      <c r="HJQ769" s="1"/>
      <c r="HJR769" s="1"/>
      <c r="HJS769" s="1"/>
      <c r="HJT769" s="1"/>
      <c r="HJU769" s="1"/>
      <c r="HJV769" s="1"/>
      <c r="HJW769" s="1"/>
      <c r="HJX769" s="1"/>
      <c r="HJY769" s="1"/>
      <c r="HJZ769" s="1"/>
      <c r="HKA769" s="1"/>
      <c r="HKB769" s="1"/>
      <c r="HKC769" s="1"/>
      <c r="HKD769" s="1"/>
      <c r="HKE769" s="1"/>
      <c r="HKF769" s="1"/>
      <c r="HKG769" s="1"/>
      <c r="HKH769" s="1"/>
      <c r="HKI769" s="1"/>
      <c r="HKJ769" s="1"/>
      <c r="HKK769" s="1"/>
      <c r="HKL769" s="1"/>
      <c r="HKM769" s="1"/>
      <c r="HKN769" s="1"/>
      <c r="HKO769" s="1"/>
      <c r="HKP769" s="1"/>
      <c r="HKQ769" s="1"/>
      <c r="HKR769" s="1"/>
      <c r="HKS769" s="1"/>
      <c r="HKT769" s="1"/>
      <c r="HKU769" s="1"/>
      <c r="HKV769" s="1"/>
      <c r="HKW769" s="1"/>
      <c r="HKX769" s="1"/>
      <c r="HKY769" s="1"/>
      <c r="HKZ769" s="1"/>
      <c r="HLA769" s="1"/>
      <c r="HLB769" s="1"/>
      <c r="HLC769" s="1"/>
      <c r="HLD769" s="1"/>
      <c r="HLE769" s="1"/>
      <c r="HLF769" s="1"/>
      <c r="HLG769" s="1"/>
      <c r="HLH769" s="1"/>
      <c r="HLI769" s="1"/>
      <c r="HLJ769" s="1"/>
      <c r="HLK769" s="1"/>
      <c r="HLL769" s="1"/>
      <c r="HLM769" s="1"/>
      <c r="HLN769" s="1"/>
      <c r="HLO769" s="1"/>
      <c r="HLP769" s="1"/>
      <c r="HLQ769" s="1"/>
      <c r="HLR769" s="1"/>
      <c r="HLS769" s="1"/>
      <c r="HLT769" s="1"/>
      <c r="HLU769" s="1"/>
      <c r="HLV769" s="1"/>
      <c r="HLW769" s="1"/>
      <c r="HLX769" s="1"/>
      <c r="HLY769" s="1"/>
      <c r="HLZ769" s="1"/>
      <c r="HMA769" s="1"/>
      <c r="HMB769" s="1"/>
      <c r="HMC769" s="1"/>
      <c r="HMD769" s="1"/>
      <c r="HME769" s="1"/>
      <c r="HMF769" s="1"/>
      <c r="HMG769" s="1"/>
      <c r="HMH769" s="1"/>
      <c r="HMI769" s="1"/>
      <c r="HMJ769" s="1"/>
      <c r="HMK769" s="1"/>
      <c r="HML769" s="1"/>
      <c r="HMM769" s="1"/>
      <c r="HMN769" s="1"/>
      <c r="HMO769" s="1"/>
      <c r="HMP769" s="1"/>
      <c r="HMQ769" s="1"/>
      <c r="HMR769" s="1"/>
      <c r="HMS769" s="1"/>
      <c r="HMT769" s="1"/>
      <c r="HMU769" s="1"/>
      <c r="HMV769" s="1"/>
      <c r="HMW769" s="1"/>
      <c r="HMX769" s="1"/>
      <c r="HMY769" s="1"/>
      <c r="HMZ769" s="1"/>
      <c r="HNA769" s="1"/>
      <c r="HNB769" s="1"/>
      <c r="HNC769" s="1"/>
      <c r="HND769" s="1"/>
      <c r="HNE769" s="1"/>
      <c r="HNF769" s="1"/>
      <c r="HNG769" s="1"/>
      <c r="HNH769" s="1"/>
      <c r="HNI769" s="1"/>
      <c r="HNJ769" s="1"/>
      <c r="HNK769" s="1"/>
      <c r="HNL769" s="1"/>
      <c r="HNM769" s="1"/>
      <c r="HNN769" s="1"/>
      <c r="HNO769" s="1"/>
      <c r="HNP769" s="1"/>
      <c r="HNQ769" s="1"/>
      <c r="HNR769" s="1"/>
      <c r="HNS769" s="1"/>
      <c r="HNT769" s="1"/>
      <c r="HNU769" s="1"/>
      <c r="HNV769" s="1"/>
      <c r="HNW769" s="1"/>
      <c r="HNX769" s="1"/>
      <c r="HNY769" s="1"/>
      <c r="HNZ769" s="1"/>
      <c r="HOA769" s="1"/>
      <c r="HOB769" s="1"/>
      <c r="HOC769" s="1"/>
      <c r="HOD769" s="1"/>
      <c r="HOE769" s="1"/>
      <c r="HOF769" s="1"/>
      <c r="HOG769" s="1"/>
      <c r="HOH769" s="1"/>
      <c r="HOI769" s="1"/>
      <c r="HOJ769" s="1"/>
      <c r="HOK769" s="1"/>
      <c r="HOL769" s="1"/>
      <c r="HOM769" s="1"/>
      <c r="HON769" s="1"/>
      <c r="HOO769" s="1"/>
      <c r="HOP769" s="1"/>
      <c r="HOQ769" s="1"/>
      <c r="HOR769" s="1"/>
      <c r="HOS769" s="1"/>
      <c r="HOT769" s="1"/>
      <c r="HOU769" s="1"/>
      <c r="HOV769" s="1"/>
      <c r="HOW769" s="1"/>
      <c r="HOX769" s="1"/>
      <c r="HOY769" s="1"/>
      <c r="HOZ769" s="1"/>
      <c r="HPA769" s="1"/>
      <c r="HPB769" s="1"/>
      <c r="HPC769" s="1"/>
      <c r="HPD769" s="1"/>
      <c r="HPE769" s="1"/>
      <c r="HPF769" s="1"/>
      <c r="HPG769" s="1"/>
      <c r="HPH769" s="1"/>
      <c r="HPI769" s="1"/>
      <c r="HPJ769" s="1"/>
      <c r="HPK769" s="1"/>
      <c r="HPL769" s="1"/>
      <c r="HPM769" s="1"/>
      <c r="HPN769" s="1"/>
      <c r="HPO769" s="1"/>
      <c r="HPP769" s="1"/>
      <c r="HPQ769" s="1"/>
      <c r="HPR769" s="1"/>
      <c r="HPS769" s="1"/>
      <c r="HPT769" s="1"/>
      <c r="HPU769" s="1"/>
      <c r="HPV769" s="1"/>
      <c r="HPW769" s="1"/>
      <c r="HPX769" s="1"/>
      <c r="HPY769" s="1"/>
      <c r="HPZ769" s="1"/>
      <c r="HQA769" s="1"/>
      <c r="HQB769" s="1"/>
      <c r="HQC769" s="1"/>
      <c r="HQD769" s="1"/>
      <c r="HQE769" s="1"/>
      <c r="HQF769" s="1"/>
      <c r="HQG769" s="1"/>
      <c r="HQH769" s="1"/>
      <c r="HQI769" s="1"/>
      <c r="HQJ769" s="1"/>
      <c r="HQK769" s="1"/>
      <c r="HQL769" s="1"/>
      <c r="HQM769" s="1"/>
      <c r="HQN769" s="1"/>
      <c r="HQO769" s="1"/>
      <c r="HQP769" s="1"/>
      <c r="HQQ769" s="1"/>
      <c r="HQR769" s="1"/>
      <c r="HQS769" s="1"/>
      <c r="HQT769" s="1"/>
      <c r="HQU769" s="1"/>
      <c r="HQV769" s="1"/>
      <c r="HQW769" s="1"/>
      <c r="HQX769" s="1"/>
      <c r="HQY769" s="1"/>
      <c r="HQZ769" s="1"/>
      <c r="HRA769" s="1"/>
      <c r="HRB769" s="1"/>
      <c r="HRC769" s="1"/>
      <c r="HRD769" s="1"/>
      <c r="HRE769" s="1"/>
      <c r="HRF769" s="1"/>
      <c r="HRG769" s="1"/>
      <c r="HRH769" s="1"/>
      <c r="HRI769" s="1"/>
      <c r="HRJ769" s="1"/>
      <c r="HRK769" s="1"/>
      <c r="HRL769" s="1"/>
      <c r="HRM769" s="1"/>
      <c r="HRN769" s="1"/>
      <c r="HRO769" s="1"/>
      <c r="HRP769" s="1"/>
      <c r="HRQ769" s="1"/>
      <c r="HRR769" s="1"/>
      <c r="HRS769" s="1"/>
      <c r="HRT769" s="1"/>
      <c r="HRU769" s="1"/>
      <c r="HRV769" s="1"/>
      <c r="HRW769" s="1"/>
      <c r="HRX769" s="1"/>
      <c r="HRY769" s="1"/>
      <c r="HRZ769" s="1"/>
      <c r="HSA769" s="1"/>
      <c r="HSB769" s="1"/>
      <c r="HSC769" s="1"/>
      <c r="HSD769" s="1"/>
      <c r="HSE769" s="1"/>
      <c r="HSF769" s="1"/>
      <c r="HSG769" s="1"/>
      <c r="HSH769" s="1"/>
      <c r="HSI769" s="1"/>
      <c r="HSJ769" s="1"/>
      <c r="HSK769" s="1"/>
      <c r="HSL769" s="1"/>
      <c r="HSM769" s="1"/>
      <c r="HSN769" s="1"/>
      <c r="HSO769" s="1"/>
      <c r="HSP769" s="1"/>
      <c r="HSQ769" s="1"/>
      <c r="HSR769" s="1"/>
      <c r="HSS769" s="1"/>
      <c r="HST769" s="1"/>
      <c r="HSU769" s="1"/>
      <c r="HSV769" s="1"/>
      <c r="HSW769" s="1"/>
      <c r="HSX769" s="1"/>
      <c r="HSY769" s="1"/>
      <c r="HSZ769" s="1"/>
      <c r="HTA769" s="1"/>
      <c r="HTB769" s="1"/>
      <c r="HTC769" s="1"/>
      <c r="HTD769" s="1"/>
      <c r="HTE769" s="1"/>
      <c r="HTF769" s="1"/>
      <c r="HTG769" s="1"/>
      <c r="HTH769" s="1"/>
      <c r="HTI769" s="1"/>
      <c r="HTJ769" s="1"/>
      <c r="HTK769" s="1"/>
      <c r="HTL769" s="1"/>
      <c r="HTM769" s="1"/>
      <c r="HTN769" s="1"/>
      <c r="HTO769" s="1"/>
      <c r="HTP769" s="1"/>
      <c r="HTQ769" s="1"/>
      <c r="HTR769" s="1"/>
      <c r="HTS769" s="1"/>
      <c r="HTT769" s="1"/>
      <c r="HTU769" s="1"/>
      <c r="HTV769" s="1"/>
      <c r="HTW769" s="1"/>
      <c r="HTX769" s="1"/>
      <c r="HTY769" s="1"/>
      <c r="HTZ769" s="1"/>
      <c r="HUA769" s="1"/>
      <c r="HUB769" s="1"/>
      <c r="HUC769" s="1"/>
      <c r="HUD769" s="1"/>
      <c r="HUE769" s="1"/>
      <c r="HUF769" s="1"/>
      <c r="HUG769" s="1"/>
      <c r="HUH769" s="1"/>
      <c r="HUI769" s="1"/>
      <c r="HUJ769" s="1"/>
      <c r="HUK769" s="1"/>
      <c r="HUL769" s="1"/>
      <c r="HUM769" s="1"/>
      <c r="HUN769" s="1"/>
      <c r="HUO769" s="1"/>
      <c r="HUP769" s="1"/>
      <c r="HUQ769" s="1"/>
      <c r="HUR769" s="1"/>
      <c r="HUS769" s="1"/>
      <c r="HUT769" s="1"/>
      <c r="HUU769" s="1"/>
      <c r="HUV769" s="1"/>
      <c r="HUW769" s="1"/>
      <c r="HUX769" s="1"/>
      <c r="HUY769" s="1"/>
      <c r="HUZ769" s="1"/>
      <c r="HVA769" s="1"/>
      <c r="HVB769" s="1"/>
      <c r="HVC769" s="1"/>
      <c r="HVD769" s="1"/>
      <c r="HVE769" s="1"/>
      <c r="HVF769" s="1"/>
      <c r="HVG769" s="1"/>
      <c r="HVH769" s="1"/>
      <c r="HVI769" s="1"/>
      <c r="HVJ769" s="1"/>
      <c r="HVK769" s="1"/>
      <c r="HVL769" s="1"/>
      <c r="HVM769" s="1"/>
      <c r="HVN769" s="1"/>
      <c r="HVO769" s="1"/>
      <c r="HVP769" s="1"/>
      <c r="HVQ769" s="1"/>
      <c r="HVR769" s="1"/>
      <c r="HVS769" s="1"/>
      <c r="HVT769" s="1"/>
      <c r="HVU769" s="1"/>
      <c r="HVV769" s="1"/>
      <c r="HVW769" s="1"/>
      <c r="HVX769" s="1"/>
      <c r="HVY769" s="1"/>
      <c r="HVZ769" s="1"/>
      <c r="HWA769" s="1"/>
      <c r="HWB769" s="1"/>
      <c r="HWC769" s="1"/>
      <c r="HWD769" s="1"/>
      <c r="HWE769" s="1"/>
      <c r="HWF769" s="1"/>
      <c r="HWG769" s="1"/>
      <c r="HWH769" s="1"/>
      <c r="HWI769" s="1"/>
      <c r="HWJ769" s="1"/>
      <c r="HWK769" s="1"/>
      <c r="HWL769" s="1"/>
      <c r="HWM769" s="1"/>
      <c r="HWN769" s="1"/>
      <c r="HWO769" s="1"/>
      <c r="HWP769" s="1"/>
      <c r="HWQ769" s="1"/>
      <c r="HWR769" s="1"/>
      <c r="HWS769" s="1"/>
      <c r="HWT769" s="1"/>
      <c r="HWU769" s="1"/>
      <c r="HWV769" s="1"/>
      <c r="HWW769" s="1"/>
      <c r="HWX769" s="1"/>
      <c r="HWY769" s="1"/>
      <c r="HWZ769" s="1"/>
      <c r="HXA769" s="1"/>
      <c r="HXB769" s="1"/>
      <c r="HXC769" s="1"/>
      <c r="HXD769" s="1"/>
      <c r="HXE769" s="1"/>
      <c r="HXF769" s="1"/>
      <c r="HXG769" s="1"/>
      <c r="HXH769" s="1"/>
      <c r="HXI769" s="1"/>
      <c r="HXJ769" s="1"/>
      <c r="HXK769" s="1"/>
      <c r="HXL769" s="1"/>
      <c r="HXM769" s="1"/>
      <c r="HXN769" s="1"/>
      <c r="HXO769" s="1"/>
      <c r="HXP769" s="1"/>
      <c r="HXQ769" s="1"/>
      <c r="HXR769" s="1"/>
      <c r="HXS769" s="1"/>
      <c r="HXT769" s="1"/>
      <c r="HXU769" s="1"/>
      <c r="HXV769" s="1"/>
      <c r="HXW769" s="1"/>
      <c r="HXX769" s="1"/>
      <c r="HXY769" s="1"/>
      <c r="HXZ769" s="1"/>
      <c r="HYA769" s="1"/>
      <c r="HYB769" s="1"/>
      <c r="HYC769" s="1"/>
      <c r="HYD769" s="1"/>
      <c r="HYE769" s="1"/>
      <c r="HYF769" s="1"/>
      <c r="HYG769" s="1"/>
      <c r="HYH769" s="1"/>
      <c r="HYI769" s="1"/>
      <c r="HYJ769" s="1"/>
      <c r="HYK769" s="1"/>
      <c r="HYL769" s="1"/>
      <c r="HYM769" s="1"/>
      <c r="HYN769" s="1"/>
      <c r="HYO769" s="1"/>
      <c r="HYP769" s="1"/>
      <c r="HYQ769" s="1"/>
      <c r="HYR769" s="1"/>
      <c r="HYS769" s="1"/>
      <c r="HYT769" s="1"/>
      <c r="HYU769" s="1"/>
      <c r="HYV769" s="1"/>
      <c r="HYW769" s="1"/>
      <c r="HYX769" s="1"/>
      <c r="HYY769" s="1"/>
      <c r="HYZ769" s="1"/>
      <c r="HZA769" s="1"/>
      <c r="HZB769" s="1"/>
      <c r="HZC769" s="1"/>
      <c r="HZD769" s="1"/>
      <c r="HZE769" s="1"/>
      <c r="HZF769" s="1"/>
      <c r="HZG769" s="1"/>
      <c r="HZH769" s="1"/>
      <c r="HZI769" s="1"/>
      <c r="HZJ769" s="1"/>
      <c r="HZK769" s="1"/>
      <c r="HZL769" s="1"/>
      <c r="HZM769" s="1"/>
      <c r="HZN769" s="1"/>
      <c r="HZO769" s="1"/>
      <c r="HZP769" s="1"/>
      <c r="HZQ769" s="1"/>
      <c r="HZR769" s="1"/>
      <c r="HZS769" s="1"/>
      <c r="HZT769" s="1"/>
      <c r="HZU769" s="1"/>
      <c r="HZV769" s="1"/>
      <c r="HZW769" s="1"/>
      <c r="HZX769" s="1"/>
      <c r="HZY769" s="1"/>
      <c r="HZZ769" s="1"/>
      <c r="IAA769" s="1"/>
      <c r="IAB769" s="1"/>
      <c r="IAC769" s="1"/>
      <c r="IAD769" s="1"/>
      <c r="IAE769" s="1"/>
      <c r="IAF769" s="1"/>
      <c r="IAG769" s="1"/>
      <c r="IAH769" s="1"/>
      <c r="IAI769" s="1"/>
      <c r="IAJ769" s="1"/>
      <c r="IAK769" s="1"/>
      <c r="IAL769" s="1"/>
      <c r="IAM769" s="1"/>
      <c r="IAN769" s="1"/>
      <c r="IAO769" s="1"/>
      <c r="IAP769" s="1"/>
      <c r="IAQ769" s="1"/>
      <c r="IAR769" s="1"/>
      <c r="IAS769" s="1"/>
      <c r="IAT769" s="1"/>
      <c r="IAU769" s="1"/>
      <c r="IAV769" s="1"/>
      <c r="IAW769" s="1"/>
      <c r="IAX769" s="1"/>
      <c r="IAY769" s="1"/>
      <c r="IAZ769" s="1"/>
      <c r="IBA769" s="1"/>
      <c r="IBB769" s="1"/>
      <c r="IBC769" s="1"/>
      <c r="IBD769" s="1"/>
      <c r="IBE769" s="1"/>
      <c r="IBF769" s="1"/>
      <c r="IBG769" s="1"/>
      <c r="IBH769" s="1"/>
      <c r="IBI769" s="1"/>
      <c r="IBJ769" s="1"/>
      <c r="IBK769" s="1"/>
      <c r="IBL769" s="1"/>
      <c r="IBM769" s="1"/>
      <c r="IBN769" s="1"/>
      <c r="IBO769" s="1"/>
      <c r="IBP769" s="1"/>
      <c r="IBQ769" s="1"/>
      <c r="IBR769" s="1"/>
      <c r="IBS769" s="1"/>
      <c r="IBT769" s="1"/>
      <c r="IBU769" s="1"/>
      <c r="IBV769" s="1"/>
      <c r="IBW769" s="1"/>
      <c r="IBX769" s="1"/>
      <c r="IBY769" s="1"/>
      <c r="IBZ769" s="1"/>
      <c r="ICA769" s="1"/>
      <c r="ICB769" s="1"/>
      <c r="ICC769" s="1"/>
      <c r="ICD769" s="1"/>
      <c r="ICE769" s="1"/>
      <c r="ICF769" s="1"/>
      <c r="ICG769" s="1"/>
      <c r="ICH769" s="1"/>
      <c r="ICI769" s="1"/>
      <c r="ICJ769" s="1"/>
      <c r="ICK769" s="1"/>
      <c r="ICL769" s="1"/>
      <c r="ICM769" s="1"/>
      <c r="ICN769" s="1"/>
      <c r="ICO769" s="1"/>
      <c r="ICP769" s="1"/>
      <c r="ICQ769" s="1"/>
      <c r="ICR769" s="1"/>
      <c r="ICS769" s="1"/>
      <c r="ICT769" s="1"/>
      <c r="ICU769" s="1"/>
      <c r="ICV769" s="1"/>
      <c r="ICW769" s="1"/>
      <c r="ICX769" s="1"/>
      <c r="ICY769" s="1"/>
      <c r="ICZ769" s="1"/>
      <c r="IDA769" s="1"/>
      <c r="IDB769" s="1"/>
      <c r="IDC769" s="1"/>
      <c r="IDD769" s="1"/>
      <c r="IDE769" s="1"/>
      <c r="IDF769" s="1"/>
      <c r="IDG769" s="1"/>
      <c r="IDH769" s="1"/>
      <c r="IDI769" s="1"/>
      <c r="IDJ769" s="1"/>
      <c r="IDK769" s="1"/>
      <c r="IDL769" s="1"/>
      <c r="IDM769" s="1"/>
      <c r="IDN769" s="1"/>
      <c r="IDO769" s="1"/>
      <c r="IDP769" s="1"/>
      <c r="IDQ769" s="1"/>
      <c r="IDR769" s="1"/>
      <c r="IDS769" s="1"/>
      <c r="IDT769" s="1"/>
      <c r="IDU769" s="1"/>
      <c r="IDV769" s="1"/>
      <c r="IDW769" s="1"/>
      <c r="IDX769" s="1"/>
      <c r="IDY769" s="1"/>
      <c r="IDZ769" s="1"/>
      <c r="IEA769" s="1"/>
      <c r="IEB769" s="1"/>
      <c r="IEC769" s="1"/>
      <c r="IED769" s="1"/>
      <c r="IEE769" s="1"/>
      <c r="IEF769" s="1"/>
      <c r="IEG769" s="1"/>
      <c r="IEH769" s="1"/>
      <c r="IEI769" s="1"/>
      <c r="IEJ769" s="1"/>
      <c r="IEK769" s="1"/>
      <c r="IEL769" s="1"/>
      <c r="IEM769" s="1"/>
      <c r="IEN769" s="1"/>
      <c r="IEO769" s="1"/>
      <c r="IEP769" s="1"/>
      <c r="IEQ769" s="1"/>
      <c r="IER769" s="1"/>
      <c r="IES769" s="1"/>
      <c r="IET769" s="1"/>
      <c r="IEU769" s="1"/>
      <c r="IEV769" s="1"/>
      <c r="IEW769" s="1"/>
      <c r="IEX769" s="1"/>
      <c r="IEY769" s="1"/>
      <c r="IEZ769" s="1"/>
      <c r="IFA769" s="1"/>
      <c r="IFB769" s="1"/>
      <c r="IFC769" s="1"/>
      <c r="IFD769" s="1"/>
      <c r="IFE769" s="1"/>
      <c r="IFF769" s="1"/>
      <c r="IFG769" s="1"/>
      <c r="IFH769" s="1"/>
      <c r="IFI769" s="1"/>
      <c r="IFJ769" s="1"/>
      <c r="IFK769" s="1"/>
      <c r="IFL769" s="1"/>
      <c r="IFM769" s="1"/>
      <c r="IFN769" s="1"/>
      <c r="IFO769" s="1"/>
      <c r="IFP769" s="1"/>
      <c r="IFQ769" s="1"/>
      <c r="IFR769" s="1"/>
      <c r="IFS769" s="1"/>
      <c r="IFT769" s="1"/>
      <c r="IFU769" s="1"/>
      <c r="IFV769" s="1"/>
      <c r="IFW769" s="1"/>
      <c r="IFX769" s="1"/>
      <c r="IFY769" s="1"/>
      <c r="IFZ769" s="1"/>
      <c r="IGA769" s="1"/>
      <c r="IGB769" s="1"/>
      <c r="IGC769" s="1"/>
      <c r="IGD769" s="1"/>
      <c r="IGE769" s="1"/>
      <c r="IGF769" s="1"/>
      <c r="IGG769" s="1"/>
      <c r="IGH769" s="1"/>
      <c r="IGI769" s="1"/>
      <c r="IGJ769" s="1"/>
      <c r="IGK769" s="1"/>
      <c r="IGL769" s="1"/>
      <c r="IGM769" s="1"/>
      <c r="IGN769" s="1"/>
      <c r="IGO769" s="1"/>
      <c r="IGP769" s="1"/>
      <c r="IGQ769" s="1"/>
      <c r="IGR769" s="1"/>
      <c r="IGS769" s="1"/>
      <c r="IGT769" s="1"/>
      <c r="IGU769" s="1"/>
      <c r="IGV769" s="1"/>
      <c r="IGW769" s="1"/>
      <c r="IGX769" s="1"/>
      <c r="IGY769" s="1"/>
      <c r="IGZ769" s="1"/>
      <c r="IHA769" s="1"/>
      <c r="IHB769" s="1"/>
      <c r="IHC769" s="1"/>
      <c r="IHD769" s="1"/>
      <c r="IHE769" s="1"/>
      <c r="IHF769" s="1"/>
      <c r="IHG769" s="1"/>
      <c r="IHH769" s="1"/>
      <c r="IHI769" s="1"/>
      <c r="IHJ769" s="1"/>
      <c r="IHK769" s="1"/>
      <c r="IHL769" s="1"/>
      <c r="IHM769" s="1"/>
      <c r="IHN769" s="1"/>
      <c r="IHO769" s="1"/>
      <c r="IHP769" s="1"/>
      <c r="IHQ769" s="1"/>
      <c r="IHR769" s="1"/>
      <c r="IHS769" s="1"/>
      <c r="IHT769" s="1"/>
      <c r="IHU769" s="1"/>
      <c r="IHV769" s="1"/>
      <c r="IHW769" s="1"/>
      <c r="IHX769" s="1"/>
      <c r="IHY769" s="1"/>
      <c r="IHZ769" s="1"/>
      <c r="IIA769" s="1"/>
      <c r="IIB769" s="1"/>
      <c r="IIC769" s="1"/>
      <c r="IID769" s="1"/>
      <c r="IIE769" s="1"/>
      <c r="IIF769" s="1"/>
      <c r="IIG769" s="1"/>
      <c r="IIH769" s="1"/>
      <c r="III769" s="1"/>
      <c r="IIJ769" s="1"/>
      <c r="IIK769" s="1"/>
      <c r="IIL769" s="1"/>
      <c r="IIM769" s="1"/>
      <c r="IIN769" s="1"/>
      <c r="IIO769" s="1"/>
      <c r="IIP769" s="1"/>
      <c r="IIQ769" s="1"/>
      <c r="IIR769" s="1"/>
      <c r="IIS769" s="1"/>
      <c r="IIT769" s="1"/>
      <c r="IIU769" s="1"/>
      <c r="IIV769" s="1"/>
      <c r="IIW769" s="1"/>
      <c r="IIX769" s="1"/>
      <c r="IIY769" s="1"/>
      <c r="IIZ769" s="1"/>
      <c r="IJA769" s="1"/>
      <c r="IJB769" s="1"/>
      <c r="IJC769" s="1"/>
      <c r="IJD769" s="1"/>
      <c r="IJE769" s="1"/>
      <c r="IJF769" s="1"/>
      <c r="IJG769" s="1"/>
      <c r="IJH769" s="1"/>
      <c r="IJI769" s="1"/>
      <c r="IJJ769" s="1"/>
      <c r="IJK769" s="1"/>
      <c r="IJL769" s="1"/>
      <c r="IJM769" s="1"/>
      <c r="IJN769" s="1"/>
      <c r="IJO769" s="1"/>
      <c r="IJP769" s="1"/>
      <c r="IJQ769" s="1"/>
      <c r="IJR769" s="1"/>
      <c r="IJS769" s="1"/>
      <c r="IJT769" s="1"/>
      <c r="IJU769" s="1"/>
      <c r="IJV769" s="1"/>
      <c r="IJW769" s="1"/>
      <c r="IJX769" s="1"/>
      <c r="IJY769" s="1"/>
      <c r="IJZ769" s="1"/>
      <c r="IKA769" s="1"/>
      <c r="IKB769" s="1"/>
      <c r="IKC769" s="1"/>
      <c r="IKD769" s="1"/>
      <c r="IKE769" s="1"/>
      <c r="IKF769" s="1"/>
      <c r="IKG769" s="1"/>
      <c r="IKH769" s="1"/>
      <c r="IKI769" s="1"/>
      <c r="IKJ769" s="1"/>
      <c r="IKK769" s="1"/>
      <c r="IKL769" s="1"/>
      <c r="IKM769" s="1"/>
      <c r="IKN769" s="1"/>
      <c r="IKO769" s="1"/>
      <c r="IKP769" s="1"/>
      <c r="IKQ769" s="1"/>
      <c r="IKR769" s="1"/>
      <c r="IKS769" s="1"/>
      <c r="IKT769" s="1"/>
      <c r="IKU769" s="1"/>
      <c r="IKV769" s="1"/>
      <c r="IKW769" s="1"/>
      <c r="IKX769" s="1"/>
      <c r="IKY769" s="1"/>
      <c r="IKZ769" s="1"/>
      <c r="ILA769" s="1"/>
      <c r="ILB769" s="1"/>
      <c r="ILC769" s="1"/>
      <c r="ILD769" s="1"/>
      <c r="ILE769" s="1"/>
      <c r="ILF769" s="1"/>
      <c r="ILG769" s="1"/>
      <c r="ILH769" s="1"/>
      <c r="ILI769" s="1"/>
      <c r="ILJ769" s="1"/>
      <c r="ILK769" s="1"/>
      <c r="ILL769" s="1"/>
      <c r="ILM769" s="1"/>
      <c r="ILN769" s="1"/>
      <c r="ILO769" s="1"/>
      <c r="ILP769" s="1"/>
      <c r="ILQ769" s="1"/>
      <c r="ILR769" s="1"/>
      <c r="ILS769" s="1"/>
      <c r="ILT769" s="1"/>
      <c r="ILU769" s="1"/>
      <c r="ILV769" s="1"/>
      <c r="ILW769" s="1"/>
      <c r="ILX769" s="1"/>
      <c r="ILY769" s="1"/>
      <c r="ILZ769" s="1"/>
      <c r="IMA769" s="1"/>
      <c r="IMB769" s="1"/>
      <c r="IMC769" s="1"/>
      <c r="IMD769" s="1"/>
      <c r="IME769" s="1"/>
      <c r="IMF769" s="1"/>
      <c r="IMG769" s="1"/>
      <c r="IMH769" s="1"/>
      <c r="IMI769" s="1"/>
      <c r="IMJ769" s="1"/>
      <c r="IMK769" s="1"/>
      <c r="IML769" s="1"/>
      <c r="IMM769" s="1"/>
      <c r="IMN769" s="1"/>
      <c r="IMO769" s="1"/>
      <c r="IMP769" s="1"/>
      <c r="IMQ769" s="1"/>
      <c r="IMR769" s="1"/>
      <c r="IMS769" s="1"/>
      <c r="IMT769" s="1"/>
      <c r="IMU769" s="1"/>
      <c r="IMV769" s="1"/>
      <c r="IMW769" s="1"/>
      <c r="IMX769" s="1"/>
      <c r="IMY769" s="1"/>
      <c r="IMZ769" s="1"/>
      <c r="INA769" s="1"/>
      <c r="INB769" s="1"/>
      <c r="INC769" s="1"/>
      <c r="IND769" s="1"/>
      <c r="INE769" s="1"/>
      <c r="INF769" s="1"/>
      <c r="ING769" s="1"/>
      <c r="INH769" s="1"/>
      <c r="INI769" s="1"/>
      <c r="INJ769" s="1"/>
      <c r="INK769" s="1"/>
      <c r="INL769" s="1"/>
      <c r="INM769" s="1"/>
      <c r="INN769" s="1"/>
      <c r="INO769" s="1"/>
      <c r="INP769" s="1"/>
      <c r="INQ769" s="1"/>
      <c r="INR769" s="1"/>
      <c r="INS769" s="1"/>
      <c r="INT769" s="1"/>
      <c r="INU769" s="1"/>
      <c r="INV769" s="1"/>
      <c r="INW769" s="1"/>
      <c r="INX769" s="1"/>
      <c r="INY769" s="1"/>
      <c r="INZ769" s="1"/>
      <c r="IOA769" s="1"/>
      <c r="IOB769" s="1"/>
      <c r="IOC769" s="1"/>
      <c r="IOD769" s="1"/>
      <c r="IOE769" s="1"/>
      <c r="IOF769" s="1"/>
      <c r="IOG769" s="1"/>
      <c r="IOH769" s="1"/>
      <c r="IOI769" s="1"/>
      <c r="IOJ769" s="1"/>
      <c r="IOK769" s="1"/>
      <c r="IOL769" s="1"/>
      <c r="IOM769" s="1"/>
      <c r="ION769" s="1"/>
      <c r="IOO769" s="1"/>
      <c r="IOP769" s="1"/>
      <c r="IOQ769" s="1"/>
      <c r="IOR769" s="1"/>
      <c r="IOS769" s="1"/>
      <c r="IOT769" s="1"/>
      <c r="IOU769" s="1"/>
      <c r="IOV769" s="1"/>
      <c r="IOW769" s="1"/>
      <c r="IOX769" s="1"/>
      <c r="IOY769" s="1"/>
      <c r="IOZ769" s="1"/>
      <c r="IPA769" s="1"/>
      <c r="IPB769" s="1"/>
      <c r="IPC769" s="1"/>
      <c r="IPD769" s="1"/>
      <c r="IPE769" s="1"/>
      <c r="IPF769" s="1"/>
      <c r="IPG769" s="1"/>
      <c r="IPH769" s="1"/>
      <c r="IPI769" s="1"/>
      <c r="IPJ769" s="1"/>
      <c r="IPK769" s="1"/>
      <c r="IPL769" s="1"/>
      <c r="IPM769" s="1"/>
      <c r="IPN769" s="1"/>
      <c r="IPO769" s="1"/>
      <c r="IPP769" s="1"/>
      <c r="IPQ769" s="1"/>
      <c r="IPR769" s="1"/>
      <c r="IPS769" s="1"/>
      <c r="IPT769" s="1"/>
      <c r="IPU769" s="1"/>
      <c r="IPV769" s="1"/>
      <c r="IPW769" s="1"/>
      <c r="IPX769" s="1"/>
      <c r="IPY769" s="1"/>
      <c r="IPZ769" s="1"/>
      <c r="IQA769" s="1"/>
      <c r="IQB769" s="1"/>
      <c r="IQC769" s="1"/>
      <c r="IQD769" s="1"/>
      <c r="IQE769" s="1"/>
      <c r="IQF769" s="1"/>
      <c r="IQG769" s="1"/>
      <c r="IQH769" s="1"/>
      <c r="IQI769" s="1"/>
      <c r="IQJ769" s="1"/>
      <c r="IQK769" s="1"/>
      <c r="IQL769" s="1"/>
      <c r="IQM769" s="1"/>
      <c r="IQN769" s="1"/>
      <c r="IQO769" s="1"/>
      <c r="IQP769" s="1"/>
      <c r="IQQ769" s="1"/>
      <c r="IQR769" s="1"/>
      <c r="IQS769" s="1"/>
      <c r="IQT769" s="1"/>
      <c r="IQU769" s="1"/>
      <c r="IQV769" s="1"/>
      <c r="IQW769" s="1"/>
      <c r="IQX769" s="1"/>
      <c r="IQY769" s="1"/>
      <c r="IQZ769" s="1"/>
      <c r="IRA769" s="1"/>
      <c r="IRB769" s="1"/>
      <c r="IRC769" s="1"/>
      <c r="IRD769" s="1"/>
      <c r="IRE769" s="1"/>
      <c r="IRF769" s="1"/>
      <c r="IRG769" s="1"/>
      <c r="IRH769" s="1"/>
      <c r="IRI769" s="1"/>
      <c r="IRJ769" s="1"/>
      <c r="IRK769" s="1"/>
      <c r="IRL769" s="1"/>
      <c r="IRM769" s="1"/>
      <c r="IRN769" s="1"/>
      <c r="IRO769" s="1"/>
      <c r="IRP769" s="1"/>
      <c r="IRQ769" s="1"/>
      <c r="IRR769" s="1"/>
      <c r="IRS769" s="1"/>
      <c r="IRT769" s="1"/>
      <c r="IRU769" s="1"/>
      <c r="IRV769" s="1"/>
      <c r="IRW769" s="1"/>
      <c r="IRX769" s="1"/>
      <c r="IRY769" s="1"/>
      <c r="IRZ769" s="1"/>
      <c r="ISA769" s="1"/>
      <c r="ISB769" s="1"/>
      <c r="ISC769" s="1"/>
      <c r="ISD769" s="1"/>
      <c r="ISE769" s="1"/>
      <c r="ISF769" s="1"/>
      <c r="ISG769" s="1"/>
      <c r="ISH769" s="1"/>
      <c r="ISI769" s="1"/>
      <c r="ISJ769" s="1"/>
      <c r="ISK769" s="1"/>
      <c r="ISL769" s="1"/>
      <c r="ISM769" s="1"/>
      <c r="ISN769" s="1"/>
      <c r="ISO769" s="1"/>
      <c r="ISP769" s="1"/>
      <c r="ISQ769" s="1"/>
      <c r="ISR769" s="1"/>
      <c r="ISS769" s="1"/>
      <c r="IST769" s="1"/>
      <c r="ISU769" s="1"/>
      <c r="ISV769" s="1"/>
      <c r="ISW769" s="1"/>
      <c r="ISX769" s="1"/>
      <c r="ISY769" s="1"/>
      <c r="ISZ769" s="1"/>
      <c r="ITA769" s="1"/>
      <c r="ITB769" s="1"/>
      <c r="ITC769" s="1"/>
      <c r="ITD769" s="1"/>
      <c r="ITE769" s="1"/>
      <c r="ITF769" s="1"/>
      <c r="ITG769" s="1"/>
      <c r="ITH769" s="1"/>
      <c r="ITI769" s="1"/>
      <c r="ITJ769" s="1"/>
      <c r="ITK769" s="1"/>
      <c r="ITL769" s="1"/>
      <c r="ITM769" s="1"/>
      <c r="ITN769" s="1"/>
      <c r="ITO769" s="1"/>
      <c r="ITP769" s="1"/>
      <c r="ITQ769" s="1"/>
      <c r="ITR769" s="1"/>
      <c r="ITS769" s="1"/>
      <c r="ITT769" s="1"/>
      <c r="ITU769" s="1"/>
      <c r="ITV769" s="1"/>
      <c r="ITW769" s="1"/>
      <c r="ITX769" s="1"/>
      <c r="ITY769" s="1"/>
      <c r="ITZ769" s="1"/>
      <c r="IUA769" s="1"/>
      <c r="IUB769" s="1"/>
      <c r="IUC769" s="1"/>
      <c r="IUD769" s="1"/>
      <c r="IUE769" s="1"/>
      <c r="IUF769" s="1"/>
      <c r="IUG769" s="1"/>
      <c r="IUH769" s="1"/>
      <c r="IUI769" s="1"/>
      <c r="IUJ769" s="1"/>
      <c r="IUK769" s="1"/>
      <c r="IUL769" s="1"/>
      <c r="IUM769" s="1"/>
      <c r="IUN769" s="1"/>
      <c r="IUO769" s="1"/>
      <c r="IUP769" s="1"/>
      <c r="IUQ769" s="1"/>
      <c r="IUR769" s="1"/>
      <c r="IUS769" s="1"/>
      <c r="IUT769" s="1"/>
      <c r="IUU769" s="1"/>
      <c r="IUV769" s="1"/>
      <c r="IUW769" s="1"/>
      <c r="IUX769" s="1"/>
      <c r="IUY769" s="1"/>
      <c r="IUZ769" s="1"/>
      <c r="IVA769" s="1"/>
      <c r="IVB769" s="1"/>
      <c r="IVC769" s="1"/>
      <c r="IVD769" s="1"/>
      <c r="IVE769" s="1"/>
      <c r="IVF769" s="1"/>
      <c r="IVG769" s="1"/>
      <c r="IVH769" s="1"/>
      <c r="IVI769" s="1"/>
      <c r="IVJ769" s="1"/>
      <c r="IVK769" s="1"/>
      <c r="IVL769" s="1"/>
      <c r="IVM769" s="1"/>
      <c r="IVN769" s="1"/>
      <c r="IVO769" s="1"/>
      <c r="IVP769" s="1"/>
      <c r="IVQ769" s="1"/>
      <c r="IVR769" s="1"/>
      <c r="IVS769" s="1"/>
      <c r="IVT769" s="1"/>
      <c r="IVU769" s="1"/>
      <c r="IVV769" s="1"/>
      <c r="IVW769" s="1"/>
      <c r="IVX769" s="1"/>
      <c r="IVY769" s="1"/>
      <c r="IVZ769" s="1"/>
      <c r="IWA769" s="1"/>
      <c r="IWB769" s="1"/>
      <c r="IWC769" s="1"/>
      <c r="IWD769" s="1"/>
      <c r="IWE769" s="1"/>
      <c r="IWF769" s="1"/>
      <c r="IWG769" s="1"/>
      <c r="IWH769" s="1"/>
      <c r="IWI769" s="1"/>
      <c r="IWJ769" s="1"/>
      <c r="IWK769" s="1"/>
      <c r="IWL769" s="1"/>
      <c r="IWM769" s="1"/>
      <c r="IWN769" s="1"/>
      <c r="IWO769" s="1"/>
      <c r="IWP769" s="1"/>
      <c r="IWQ769" s="1"/>
      <c r="IWR769" s="1"/>
      <c r="IWS769" s="1"/>
      <c r="IWT769" s="1"/>
      <c r="IWU769" s="1"/>
      <c r="IWV769" s="1"/>
      <c r="IWW769" s="1"/>
      <c r="IWX769" s="1"/>
      <c r="IWY769" s="1"/>
      <c r="IWZ769" s="1"/>
      <c r="IXA769" s="1"/>
      <c r="IXB769" s="1"/>
      <c r="IXC769" s="1"/>
      <c r="IXD769" s="1"/>
      <c r="IXE769" s="1"/>
      <c r="IXF769" s="1"/>
      <c r="IXG769" s="1"/>
      <c r="IXH769" s="1"/>
      <c r="IXI769" s="1"/>
      <c r="IXJ769" s="1"/>
      <c r="IXK769" s="1"/>
      <c r="IXL769" s="1"/>
      <c r="IXM769" s="1"/>
      <c r="IXN769" s="1"/>
      <c r="IXO769" s="1"/>
      <c r="IXP769" s="1"/>
      <c r="IXQ769" s="1"/>
      <c r="IXR769" s="1"/>
      <c r="IXS769" s="1"/>
      <c r="IXT769" s="1"/>
      <c r="IXU769" s="1"/>
      <c r="IXV769" s="1"/>
      <c r="IXW769" s="1"/>
      <c r="IXX769" s="1"/>
      <c r="IXY769" s="1"/>
      <c r="IXZ769" s="1"/>
      <c r="IYA769" s="1"/>
      <c r="IYB769" s="1"/>
      <c r="IYC769" s="1"/>
      <c r="IYD769" s="1"/>
      <c r="IYE769" s="1"/>
      <c r="IYF769" s="1"/>
      <c r="IYG769" s="1"/>
      <c r="IYH769" s="1"/>
      <c r="IYI769" s="1"/>
      <c r="IYJ769" s="1"/>
      <c r="IYK769" s="1"/>
      <c r="IYL769" s="1"/>
      <c r="IYM769" s="1"/>
      <c r="IYN769" s="1"/>
      <c r="IYO769" s="1"/>
      <c r="IYP769" s="1"/>
      <c r="IYQ769" s="1"/>
      <c r="IYR769" s="1"/>
      <c r="IYS769" s="1"/>
      <c r="IYT769" s="1"/>
      <c r="IYU769" s="1"/>
      <c r="IYV769" s="1"/>
      <c r="IYW769" s="1"/>
      <c r="IYX769" s="1"/>
      <c r="IYY769" s="1"/>
      <c r="IYZ769" s="1"/>
      <c r="IZA769" s="1"/>
      <c r="IZB769" s="1"/>
      <c r="IZC769" s="1"/>
      <c r="IZD769" s="1"/>
      <c r="IZE769" s="1"/>
      <c r="IZF769" s="1"/>
      <c r="IZG769" s="1"/>
      <c r="IZH769" s="1"/>
      <c r="IZI769" s="1"/>
      <c r="IZJ769" s="1"/>
      <c r="IZK769" s="1"/>
      <c r="IZL769" s="1"/>
      <c r="IZM769" s="1"/>
      <c r="IZN769" s="1"/>
      <c r="IZO769" s="1"/>
      <c r="IZP769" s="1"/>
      <c r="IZQ769" s="1"/>
      <c r="IZR769" s="1"/>
      <c r="IZS769" s="1"/>
      <c r="IZT769" s="1"/>
      <c r="IZU769" s="1"/>
      <c r="IZV769" s="1"/>
      <c r="IZW769" s="1"/>
      <c r="IZX769" s="1"/>
      <c r="IZY769" s="1"/>
      <c r="IZZ769" s="1"/>
      <c r="JAA769" s="1"/>
      <c r="JAB769" s="1"/>
      <c r="JAC769" s="1"/>
      <c r="JAD769" s="1"/>
      <c r="JAE769" s="1"/>
      <c r="JAF769" s="1"/>
      <c r="JAG769" s="1"/>
      <c r="JAH769" s="1"/>
      <c r="JAI769" s="1"/>
      <c r="JAJ769" s="1"/>
      <c r="JAK769" s="1"/>
      <c r="JAL769" s="1"/>
      <c r="JAM769" s="1"/>
      <c r="JAN769" s="1"/>
      <c r="JAO769" s="1"/>
      <c r="JAP769" s="1"/>
      <c r="JAQ769" s="1"/>
      <c r="JAR769" s="1"/>
      <c r="JAS769" s="1"/>
      <c r="JAT769" s="1"/>
      <c r="JAU769" s="1"/>
      <c r="JAV769" s="1"/>
      <c r="JAW769" s="1"/>
      <c r="JAX769" s="1"/>
      <c r="JAY769" s="1"/>
      <c r="JAZ769" s="1"/>
      <c r="JBA769" s="1"/>
      <c r="JBB769" s="1"/>
      <c r="JBC769" s="1"/>
      <c r="JBD769" s="1"/>
      <c r="JBE769" s="1"/>
      <c r="JBF769" s="1"/>
      <c r="JBG769" s="1"/>
      <c r="JBH769" s="1"/>
      <c r="JBI769" s="1"/>
      <c r="JBJ769" s="1"/>
      <c r="JBK769" s="1"/>
      <c r="JBL769" s="1"/>
      <c r="JBM769" s="1"/>
      <c r="JBN769" s="1"/>
      <c r="JBO769" s="1"/>
      <c r="JBP769" s="1"/>
      <c r="JBQ769" s="1"/>
      <c r="JBR769" s="1"/>
      <c r="JBS769" s="1"/>
      <c r="JBT769" s="1"/>
      <c r="JBU769" s="1"/>
      <c r="JBV769" s="1"/>
      <c r="JBW769" s="1"/>
      <c r="JBX769" s="1"/>
      <c r="JBY769" s="1"/>
      <c r="JBZ769" s="1"/>
      <c r="JCA769" s="1"/>
      <c r="JCB769" s="1"/>
      <c r="JCC769" s="1"/>
      <c r="JCD769" s="1"/>
      <c r="JCE769" s="1"/>
      <c r="JCF769" s="1"/>
      <c r="JCG769" s="1"/>
      <c r="JCH769" s="1"/>
      <c r="JCI769" s="1"/>
      <c r="JCJ769" s="1"/>
      <c r="JCK769" s="1"/>
      <c r="JCL769" s="1"/>
      <c r="JCM769" s="1"/>
      <c r="JCN769" s="1"/>
      <c r="JCO769" s="1"/>
      <c r="JCP769" s="1"/>
      <c r="JCQ769" s="1"/>
      <c r="JCR769" s="1"/>
      <c r="JCS769" s="1"/>
      <c r="JCT769" s="1"/>
      <c r="JCU769" s="1"/>
      <c r="JCV769" s="1"/>
      <c r="JCW769" s="1"/>
      <c r="JCX769" s="1"/>
      <c r="JCY769" s="1"/>
      <c r="JCZ769" s="1"/>
      <c r="JDA769" s="1"/>
      <c r="JDB769" s="1"/>
      <c r="JDC769" s="1"/>
      <c r="JDD769" s="1"/>
      <c r="JDE769" s="1"/>
      <c r="JDF769" s="1"/>
      <c r="JDG769" s="1"/>
      <c r="JDH769" s="1"/>
      <c r="JDI769" s="1"/>
      <c r="JDJ769" s="1"/>
      <c r="JDK769" s="1"/>
      <c r="JDL769" s="1"/>
      <c r="JDM769" s="1"/>
      <c r="JDN769" s="1"/>
      <c r="JDO769" s="1"/>
      <c r="JDP769" s="1"/>
      <c r="JDQ769" s="1"/>
      <c r="JDR769" s="1"/>
      <c r="JDS769" s="1"/>
      <c r="JDT769" s="1"/>
      <c r="JDU769" s="1"/>
      <c r="JDV769" s="1"/>
      <c r="JDW769" s="1"/>
      <c r="JDX769" s="1"/>
      <c r="JDY769" s="1"/>
      <c r="JDZ769" s="1"/>
      <c r="JEA769" s="1"/>
      <c r="JEB769" s="1"/>
      <c r="JEC769" s="1"/>
      <c r="JED769" s="1"/>
      <c r="JEE769" s="1"/>
      <c r="JEF769" s="1"/>
      <c r="JEG769" s="1"/>
      <c r="JEH769" s="1"/>
      <c r="JEI769" s="1"/>
      <c r="JEJ769" s="1"/>
      <c r="JEK769" s="1"/>
      <c r="JEL769" s="1"/>
      <c r="JEM769" s="1"/>
      <c r="JEN769" s="1"/>
      <c r="JEO769" s="1"/>
      <c r="JEP769" s="1"/>
      <c r="JEQ769" s="1"/>
      <c r="JER769" s="1"/>
      <c r="JES769" s="1"/>
      <c r="JET769" s="1"/>
      <c r="JEU769" s="1"/>
      <c r="JEV769" s="1"/>
      <c r="JEW769" s="1"/>
      <c r="JEX769" s="1"/>
      <c r="JEY769" s="1"/>
      <c r="JEZ769" s="1"/>
      <c r="JFA769" s="1"/>
      <c r="JFB769" s="1"/>
      <c r="JFC769" s="1"/>
      <c r="JFD769" s="1"/>
      <c r="JFE769" s="1"/>
      <c r="JFF769" s="1"/>
      <c r="JFG769" s="1"/>
      <c r="JFH769" s="1"/>
      <c r="JFI769" s="1"/>
      <c r="JFJ769" s="1"/>
      <c r="JFK769" s="1"/>
      <c r="JFL769" s="1"/>
      <c r="JFM769" s="1"/>
      <c r="JFN769" s="1"/>
      <c r="JFO769" s="1"/>
      <c r="JFP769" s="1"/>
      <c r="JFQ769" s="1"/>
      <c r="JFR769" s="1"/>
      <c r="JFS769" s="1"/>
      <c r="JFT769" s="1"/>
      <c r="JFU769" s="1"/>
      <c r="JFV769" s="1"/>
      <c r="JFW769" s="1"/>
      <c r="JFX769" s="1"/>
      <c r="JFY769" s="1"/>
      <c r="JFZ769" s="1"/>
      <c r="JGA769" s="1"/>
      <c r="JGB769" s="1"/>
      <c r="JGC769" s="1"/>
      <c r="JGD769" s="1"/>
      <c r="JGE769" s="1"/>
      <c r="JGF769" s="1"/>
      <c r="JGG769" s="1"/>
      <c r="JGH769" s="1"/>
      <c r="JGI769" s="1"/>
      <c r="JGJ769" s="1"/>
      <c r="JGK769" s="1"/>
      <c r="JGL769" s="1"/>
      <c r="JGM769" s="1"/>
      <c r="JGN769" s="1"/>
      <c r="JGO769" s="1"/>
      <c r="JGP769" s="1"/>
      <c r="JGQ769" s="1"/>
      <c r="JGR769" s="1"/>
      <c r="JGS769" s="1"/>
      <c r="JGT769" s="1"/>
      <c r="JGU769" s="1"/>
      <c r="JGV769" s="1"/>
      <c r="JGW769" s="1"/>
      <c r="JGX769" s="1"/>
      <c r="JGY769" s="1"/>
      <c r="JGZ769" s="1"/>
      <c r="JHA769" s="1"/>
      <c r="JHB769" s="1"/>
      <c r="JHC769" s="1"/>
      <c r="JHD769" s="1"/>
      <c r="JHE769" s="1"/>
      <c r="JHF769" s="1"/>
      <c r="JHG769" s="1"/>
      <c r="JHH769" s="1"/>
      <c r="JHI769" s="1"/>
      <c r="JHJ769" s="1"/>
      <c r="JHK769" s="1"/>
      <c r="JHL769" s="1"/>
      <c r="JHM769" s="1"/>
      <c r="JHN769" s="1"/>
      <c r="JHO769" s="1"/>
      <c r="JHP769" s="1"/>
      <c r="JHQ769" s="1"/>
      <c r="JHR769" s="1"/>
      <c r="JHS769" s="1"/>
      <c r="JHT769" s="1"/>
      <c r="JHU769" s="1"/>
      <c r="JHV769" s="1"/>
      <c r="JHW769" s="1"/>
      <c r="JHX769" s="1"/>
      <c r="JHY769" s="1"/>
      <c r="JHZ769" s="1"/>
      <c r="JIA769" s="1"/>
      <c r="JIB769" s="1"/>
      <c r="JIC769" s="1"/>
      <c r="JID769" s="1"/>
      <c r="JIE769" s="1"/>
      <c r="JIF769" s="1"/>
      <c r="JIG769" s="1"/>
      <c r="JIH769" s="1"/>
      <c r="JII769" s="1"/>
      <c r="JIJ769" s="1"/>
      <c r="JIK769" s="1"/>
      <c r="JIL769" s="1"/>
      <c r="JIM769" s="1"/>
      <c r="JIN769" s="1"/>
      <c r="JIO769" s="1"/>
      <c r="JIP769" s="1"/>
      <c r="JIQ769" s="1"/>
      <c r="JIR769" s="1"/>
      <c r="JIS769" s="1"/>
      <c r="JIT769" s="1"/>
      <c r="JIU769" s="1"/>
      <c r="JIV769" s="1"/>
      <c r="JIW769" s="1"/>
      <c r="JIX769" s="1"/>
      <c r="JIY769" s="1"/>
      <c r="JIZ769" s="1"/>
      <c r="JJA769" s="1"/>
      <c r="JJB769" s="1"/>
      <c r="JJC769" s="1"/>
      <c r="JJD769" s="1"/>
      <c r="JJE769" s="1"/>
      <c r="JJF769" s="1"/>
      <c r="JJG769" s="1"/>
      <c r="JJH769" s="1"/>
      <c r="JJI769" s="1"/>
      <c r="JJJ769" s="1"/>
      <c r="JJK769" s="1"/>
      <c r="JJL769" s="1"/>
      <c r="JJM769" s="1"/>
      <c r="JJN769" s="1"/>
      <c r="JJO769" s="1"/>
      <c r="JJP769" s="1"/>
      <c r="JJQ769" s="1"/>
      <c r="JJR769" s="1"/>
      <c r="JJS769" s="1"/>
      <c r="JJT769" s="1"/>
      <c r="JJU769" s="1"/>
      <c r="JJV769" s="1"/>
      <c r="JJW769" s="1"/>
      <c r="JJX769" s="1"/>
      <c r="JJY769" s="1"/>
      <c r="JJZ769" s="1"/>
      <c r="JKA769" s="1"/>
      <c r="JKB769" s="1"/>
      <c r="JKC769" s="1"/>
      <c r="JKD769" s="1"/>
      <c r="JKE769" s="1"/>
      <c r="JKF769" s="1"/>
      <c r="JKG769" s="1"/>
      <c r="JKH769" s="1"/>
      <c r="JKI769" s="1"/>
      <c r="JKJ769" s="1"/>
      <c r="JKK769" s="1"/>
      <c r="JKL769" s="1"/>
      <c r="JKM769" s="1"/>
      <c r="JKN769" s="1"/>
      <c r="JKO769" s="1"/>
      <c r="JKP769" s="1"/>
      <c r="JKQ769" s="1"/>
      <c r="JKR769" s="1"/>
      <c r="JKS769" s="1"/>
      <c r="JKT769" s="1"/>
      <c r="JKU769" s="1"/>
      <c r="JKV769" s="1"/>
      <c r="JKW769" s="1"/>
      <c r="JKX769" s="1"/>
      <c r="JKY769" s="1"/>
      <c r="JKZ769" s="1"/>
      <c r="JLA769" s="1"/>
      <c r="JLB769" s="1"/>
      <c r="JLC769" s="1"/>
      <c r="JLD769" s="1"/>
      <c r="JLE769" s="1"/>
      <c r="JLF769" s="1"/>
      <c r="JLG769" s="1"/>
      <c r="JLH769" s="1"/>
      <c r="JLI769" s="1"/>
      <c r="JLJ769" s="1"/>
      <c r="JLK769" s="1"/>
      <c r="JLL769" s="1"/>
      <c r="JLM769" s="1"/>
      <c r="JLN769" s="1"/>
      <c r="JLO769" s="1"/>
      <c r="JLP769" s="1"/>
      <c r="JLQ769" s="1"/>
      <c r="JLR769" s="1"/>
      <c r="JLS769" s="1"/>
      <c r="JLT769" s="1"/>
      <c r="JLU769" s="1"/>
      <c r="JLV769" s="1"/>
      <c r="JLW769" s="1"/>
      <c r="JLX769" s="1"/>
      <c r="JLY769" s="1"/>
      <c r="JLZ769" s="1"/>
      <c r="JMA769" s="1"/>
      <c r="JMB769" s="1"/>
      <c r="JMC769" s="1"/>
      <c r="JMD769" s="1"/>
      <c r="JME769" s="1"/>
      <c r="JMF769" s="1"/>
      <c r="JMG769" s="1"/>
      <c r="JMH769" s="1"/>
      <c r="JMI769" s="1"/>
      <c r="JMJ769" s="1"/>
      <c r="JMK769" s="1"/>
      <c r="JML769" s="1"/>
      <c r="JMM769" s="1"/>
      <c r="JMN769" s="1"/>
      <c r="JMO769" s="1"/>
      <c r="JMP769" s="1"/>
      <c r="JMQ769" s="1"/>
      <c r="JMR769" s="1"/>
      <c r="JMS769" s="1"/>
      <c r="JMT769" s="1"/>
      <c r="JMU769" s="1"/>
      <c r="JMV769" s="1"/>
      <c r="JMW769" s="1"/>
      <c r="JMX769" s="1"/>
      <c r="JMY769" s="1"/>
      <c r="JMZ769" s="1"/>
      <c r="JNA769" s="1"/>
      <c r="JNB769" s="1"/>
      <c r="JNC769" s="1"/>
      <c r="JND769" s="1"/>
      <c r="JNE769" s="1"/>
      <c r="JNF769" s="1"/>
      <c r="JNG769" s="1"/>
      <c r="JNH769" s="1"/>
      <c r="JNI769" s="1"/>
      <c r="JNJ769" s="1"/>
      <c r="JNK769" s="1"/>
      <c r="JNL769" s="1"/>
      <c r="JNM769" s="1"/>
      <c r="JNN769" s="1"/>
      <c r="JNO769" s="1"/>
      <c r="JNP769" s="1"/>
      <c r="JNQ769" s="1"/>
      <c r="JNR769" s="1"/>
      <c r="JNS769" s="1"/>
      <c r="JNT769" s="1"/>
      <c r="JNU769" s="1"/>
      <c r="JNV769" s="1"/>
      <c r="JNW769" s="1"/>
      <c r="JNX769" s="1"/>
      <c r="JNY769" s="1"/>
      <c r="JNZ769" s="1"/>
      <c r="JOA769" s="1"/>
      <c r="JOB769" s="1"/>
      <c r="JOC769" s="1"/>
      <c r="JOD769" s="1"/>
      <c r="JOE769" s="1"/>
      <c r="JOF769" s="1"/>
      <c r="JOG769" s="1"/>
      <c r="JOH769" s="1"/>
      <c r="JOI769" s="1"/>
      <c r="JOJ769" s="1"/>
      <c r="JOK769" s="1"/>
      <c r="JOL769" s="1"/>
      <c r="JOM769" s="1"/>
      <c r="JON769" s="1"/>
      <c r="JOO769" s="1"/>
      <c r="JOP769" s="1"/>
      <c r="JOQ769" s="1"/>
      <c r="JOR769" s="1"/>
      <c r="JOS769" s="1"/>
      <c r="JOT769" s="1"/>
      <c r="JOU769" s="1"/>
      <c r="JOV769" s="1"/>
      <c r="JOW769" s="1"/>
      <c r="JOX769" s="1"/>
      <c r="JOY769" s="1"/>
      <c r="JOZ769" s="1"/>
      <c r="JPA769" s="1"/>
      <c r="JPB769" s="1"/>
      <c r="JPC769" s="1"/>
      <c r="JPD769" s="1"/>
      <c r="JPE769" s="1"/>
      <c r="JPF769" s="1"/>
      <c r="JPG769" s="1"/>
      <c r="JPH769" s="1"/>
      <c r="JPI769" s="1"/>
      <c r="JPJ769" s="1"/>
      <c r="JPK769" s="1"/>
      <c r="JPL769" s="1"/>
      <c r="JPM769" s="1"/>
      <c r="JPN769" s="1"/>
      <c r="JPO769" s="1"/>
      <c r="JPP769" s="1"/>
      <c r="JPQ769" s="1"/>
      <c r="JPR769" s="1"/>
      <c r="JPS769" s="1"/>
      <c r="JPT769" s="1"/>
      <c r="JPU769" s="1"/>
      <c r="JPV769" s="1"/>
      <c r="JPW769" s="1"/>
      <c r="JPX769" s="1"/>
      <c r="JPY769" s="1"/>
      <c r="JPZ769" s="1"/>
      <c r="JQA769" s="1"/>
      <c r="JQB769" s="1"/>
      <c r="JQC769" s="1"/>
      <c r="JQD769" s="1"/>
      <c r="JQE769" s="1"/>
      <c r="JQF769" s="1"/>
      <c r="JQG769" s="1"/>
      <c r="JQH769" s="1"/>
      <c r="JQI769" s="1"/>
      <c r="JQJ769" s="1"/>
      <c r="JQK769" s="1"/>
      <c r="JQL769" s="1"/>
      <c r="JQM769" s="1"/>
      <c r="JQN769" s="1"/>
      <c r="JQO769" s="1"/>
      <c r="JQP769" s="1"/>
      <c r="JQQ769" s="1"/>
      <c r="JQR769" s="1"/>
      <c r="JQS769" s="1"/>
      <c r="JQT769" s="1"/>
      <c r="JQU769" s="1"/>
      <c r="JQV769" s="1"/>
      <c r="JQW769" s="1"/>
      <c r="JQX769" s="1"/>
      <c r="JQY769" s="1"/>
      <c r="JQZ769" s="1"/>
      <c r="JRA769" s="1"/>
      <c r="JRB769" s="1"/>
      <c r="JRC769" s="1"/>
      <c r="JRD769" s="1"/>
      <c r="JRE769" s="1"/>
      <c r="JRF769" s="1"/>
      <c r="JRG769" s="1"/>
      <c r="JRH769" s="1"/>
      <c r="JRI769" s="1"/>
      <c r="JRJ769" s="1"/>
      <c r="JRK769" s="1"/>
      <c r="JRL769" s="1"/>
      <c r="JRM769" s="1"/>
      <c r="JRN769" s="1"/>
      <c r="JRO769" s="1"/>
      <c r="JRP769" s="1"/>
      <c r="JRQ769" s="1"/>
      <c r="JRR769" s="1"/>
      <c r="JRS769" s="1"/>
      <c r="JRT769" s="1"/>
      <c r="JRU769" s="1"/>
      <c r="JRV769" s="1"/>
      <c r="JRW769" s="1"/>
      <c r="JRX769" s="1"/>
      <c r="JRY769" s="1"/>
      <c r="JRZ769" s="1"/>
      <c r="JSA769" s="1"/>
      <c r="JSB769" s="1"/>
      <c r="JSC769" s="1"/>
      <c r="JSD769" s="1"/>
      <c r="JSE769" s="1"/>
      <c r="JSF769" s="1"/>
      <c r="JSG769" s="1"/>
      <c r="JSH769" s="1"/>
      <c r="JSI769" s="1"/>
      <c r="JSJ769" s="1"/>
      <c r="JSK769" s="1"/>
      <c r="JSL769" s="1"/>
      <c r="JSM769" s="1"/>
      <c r="JSN769" s="1"/>
      <c r="JSO769" s="1"/>
      <c r="JSP769" s="1"/>
      <c r="JSQ769" s="1"/>
      <c r="JSR769" s="1"/>
      <c r="JSS769" s="1"/>
      <c r="JST769" s="1"/>
      <c r="JSU769" s="1"/>
      <c r="JSV769" s="1"/>
      <c r="JSW769" s="1"/>
      <c r="JSX769" s="1"/>
      <c r="JSY769" s="1"/>
      <c r="JSZ769" s="1"/>
      <c r="JTA769" s="1"/>
      <c r="JTB769" s="1"/>
      <c r="JTC769" s="1"/>
      <c r="JTD769" s="1"/>
      <c r="JTE769" s="1"/>
      <c r="JTF769" s="1"/>
      <c r="JTG769" s="1"/>
      <c r="JTH769" s="1"/>
      <c r="JTI769" s="1"/>
      <c r="JTJ769" s="1"/>
      <c r="JTK769" s="1"/>
      <c r="JTL769" s="1"/>
      <c r="JTM769" s="1"/>
      <c r="JTN769" s="1"/>
      <c r="JTO769" s="1"/>
      <c r="JTP769" s="1"/>
      <c r="JTQ769" s="1"/>
      <c r="JTR769" s="1"/>
      <c r="JTS769" s="1"/>
      <c r="JTT769" s="1"/>
      <c r="JTU769" s="1"/>
      <c r="JTV769" s="1"/>
      <c r="JTW769" s="1"/>
      <c r="JTX769" s="1"/>
      <c r="JTY769" s="1"/>
      <c r="JTZ769" s="1"/>
      <c r="JUA769" s="1"/>
      <c r="JUB769" s="1"/>
      <c r="JUC769" s="1"/>
      <c r="JUD769" s="1"/>
      <c r="JUE769" s="1"/>
      <c r="JUF769" s="1"/>
      <c r="JUG769" s="1"/>
      <c r="JUH769" s="1"/>
      <c r="JUI769" s="1"/>
      <c r="JUJ769" s="1"/>
      <c r="JUK769" s="1"/>
      <c r="JUL769" s="1"/>
      <c r="JUM769" s="1"/>
      <c r="JUN769" s="1"/>
      <c r="JUO769" s="1"/>
      <c r="JUP769" s="1"/>
      <c r="JUQ769" s="1"/>
      <c r="JUR769" s="1"/>
      <c r="JUS769" s="1"/>
      <c r="JUT769" s="1"/>
      <c r="JUU769" s="1"/>
      <c r="JUV769" s="1"/>
      <c r="JUW769" s="1"/>
      <c r="JUX769" s="1"/>
      <c r="JUY769" s="1"/>
      <c r="JUZ769" s="1"/>
      <c r="JVA769" s="1"/>
      <c r="JVB769" s="1"/>
      <c r="JVC769" s="1"/>
      <c r="JVD769" s="1"/>
      <c r="JVE769" s="1"/>
      <c r="JVF769" s="1"/>
      <c r="JVG769" s="1"/>
      <c r="JVH769" s="1"/>
      <c r="JVI769" s="1"/>
      <c r="JVJ769" s="1"/>
      <c r="JVK769" s="1"/>
      <c r="JVL769" s="1"/>
      <c r="JVM769" s="1"/>
      <c r="JVN769" s="1"/>
      <c r="JVO769" s="1"/>
      <c r="JVP769" s="1"/>
      <c r="JVQ769" s="1"/>
      <c r="JVR769" s="1"/>
      <c r="JVS769" s="1"/>
      <c r="JVT769" s="1"/>
      <c r="JVU769" s="1"/>
      <c r="JVV769" s="1"/>
      <c r="JVW769" s="1"/>
      <c r="JVX769" s="1"/>
      <c r="JVY769" s="1"/>
      <c r="JVZ769" s="1"/>
      <c r="JWA769" s="1"/>
      <c r="JWB769" s="1"/>
      <c r="JWC769" s="1"/>
      <c r="JWD769" s="1"/>
      <c r="JWE769" s="1"/>
      <c r="JWF769" s="1"/>
      <c r="JWG769" s="1"/>
      <c r="JWH769" s="1"/>
      <c r="JWI769" s="1"/>
      <c r="JWJ769" s="1"/>
      <c r="JWK769" s="1"/>
      <c r="JWL769" s="1"/>
      <c r="JWM769" s="1"/>
      <c r="JWN769" s="1"/>
      <c r="JWO769" s="1"/>
      <c r="JWP769" s="1"/>
      <c r="JWQ769" s="1"/>
      <c r="JWR769" s="1"/>
      <c r="JWS769" s="1"/>
      <c r="JWT769" s="1"/>
      <c r="JWU769" s="1"/>
      <c r="JWV769" s="1"/>
      <c r="JWW769" s="1"/>
      <c r="JWX769" s="1"/>
      <c r="JWY769" s="1"/>
      <c r="JWZ769" s="1"/>
      <c r="JXA769" s="1"/>
      <c r="JXB769" s="1"/>
      <c r="JXC769" s="1"/>
      <c r="JXD769" s="1"/>
      <c r="JXE769" s="1"/>
      <c r="JXF769" s="1"/>
      <c r="JXG769" s="1"/>
      <c r="JXH769" s="1"/>
      <c r="JXI769" s="1"/>
      <c r="JXJ769" s="1"/>
      <c r="JXK769" s="1"/>
      <c r="JXL769" s="1"/>
      <c r="JXM769" s="1"/>
      <c r="JXN769" s="1"/>
      <c r="JXO769" s="1"/>
      <c r="JXP769" s="1"/>
      <c r="JXQ769" s="1"/>
      <c r="JXR769" s="1"/>
      <c r="JXS769" s="1"/>
      <c r="JXT769" s="1"/>
      <c r="JXU769" s="1"/>
      <c r="JXV769" s="1"/>
      <c r="JXW769" s="1"/>
      <c r="JXX769" s="1"/>
      <c r="JXY769" s="1"/>
      <c r="JXZ769" s="1"/>
      <c r="JYA769" s="1"/>
      <c r="JYB769" s="1"/>
      <c r="JYC769" s="1"/>
      <c r="JYD769" s="1"/>
      <c r="JYE769" s="1"/>
      <c r="JYF769" s="1"/>
      <c r="JYG769" s="1"/>
      <c r="JYH769" s="1"/>
      <c r="JYI769" s="1"/>
      <c r="JYJ769" s="1"/>
      <c r="JYK769" s="1"/>
      <c r="JYL769" s="1"/>
      <c r="JYM769" s="1"/>
      <c r="JYN769" s="1"/>
      <c r="JYO769" s="1"/>
      <c r="JYP769" s="1"/>
      <c r="JYQ769" s="1"/>
      <c r="JYR769" s="1"/>
      <c r="JYS769" s="1"/>
      <c r="JYT769" s="1"/>
      <c r="JYU769" s="1"/>
      <c r="JYV769" s="1"/>
      <c r="JYW769" s="1"/>
      <c r="JYX769" s="1"/>
      <c r="JYY769" s="1"/>
      <c r="JYZ769" s="1"/>
      <c r="JZA769" s="1"/>
      <c r="JZB769" s="1"/>
      <c r="JZC769" s="1"/>
      <c r="JZD769" s="1"/>
      <c r="JZE769" s="1"/>
      <c r="JZF769" s="1"/>
      <c r="JZG769" s="1"/>
      <c r="JZH769" s="1"/>
      <c r="JZI769" s="1"/>
      <c r="JZJ769" s="1"/>
      <c r="JZK769" s="1"/>
      <c r="JZL769" s="1"/>
      <c r="JZM769" s="1"/>
      <c r="JZN769" s="1"/>
      <c r="JZO769" s="1"/>
      <c r="JZP769" s="1"/>
      <c r="JZQ769" s="1"/>
      <c r="JZR769" s="1"/>
      <c r="JZS769" s="1"/>
      <c r="JZT769" s="1"/>
      <c r="JZU769" s="1"/>
      <c r="JZV769" s="1"/>
      <c r="JZW769" s="1"/>
      <c r="JZX769" s="1"/>
      <c r="JZY769" s="1"/>
      <c r="JZZ769" s="1"/>
      <c r="KAA769" s="1"/>
      <c r="KAB769" s="1"/>
      <c r="KAC769" s="1"/>
      <c r="KAD769" s="1"/>
      <c r="KAE769" s="1"/>
      <c r="KAF769" s="1"/>
      <c r="KAG769" s="1"/>
      <c r="KAH769" s="1"/>
      <c r="KAI769" s="1"/>
      <c r="KAJ769" s="1"/>
      <c r="KAK769" s="1"/>
      <c r="KAL769" s="1"/>
      <c r="KAM769" s="1"/>
      <c r="KAN769" s="1"/>
      <c r="KAO769" s="1"/>
      <c r="KAP769" s="1"/>
      <c r="KAQ769" s="1"/>
      <c r="KAR769" s="1"/>
      <c r="KAS769" s="1"/>
      <c r="KAT769" s="1"/>
      <c r="KAU769" s="1"/>
      <c r="KAV769" s="1"/>
      <c r="KAW769" s="1"/>
      <c r="KAX769" s="1"/>
      <c r="KAY769" s="1"/>
      <c r="KAZ769" s="1"/>
      <c r="KBA769" s="1"/>
      <c r="KBB769" s="1"/>
      <c r="KBC769" s="1"/>
      <c r="KBD769" s="1"/>
      <c r="KBE769" s="1"/>
      <c r="KBF769" s="1"/>
      <c r="KBG769" s="1"/>
      <c r="KBH769" s="1"/>
      <c r="KBI769" s="1"/>
      <c r="KBJ769" s="1"/>
      <c r="KBK769" s="1"/>
      <c r="KBL769" s="1"/>
      <c r="KBM769" s="1"/>
      <c r="KBN769" s="1"/>
      <c r="KBO769" s="1"/>
      <c r="KBP769" s="1"/>
      <c r="KBQ769" s="1"/>
      <c r="KBR769" s="1"/>
      <c r="KBS769" s="1"/>
      <c r="KBT769" s="1"/>
      <c r="KBU769" s="1"/>
      <c r="KBV769" s="1"/>
      <c r="KBW769" s="1"/>
      <c r="KBX769" s="1"/>
      <c r="KBY769" s="1"/>
      <c r="KBZ769" s="1"/>
      <c r="KCA769" s="1"/>
      <c r="KCB769" s="1"/>
      <c r="KCC769" s="1"/>
      <c r="KCD769" s="1"/>
      <c r="KCE769" s="1"/>
      <c r="KCF769" s="1"/>
      <c r="KCG769" s="1"/>
      <c r="KCH769" s="1"/>
      <c r="KCI769" s="1"/>
      <c r="KCJ769" s="1"/>
      <c r="KCK769" s="1"/>
      <c r="KCL769" s="1"/>
      <c r="KCM769" s="1"/>
      <c r="KCN769" s="1"/>
      <c r="KCO769" s="1"/>
      <c r="KCP769" s="1"/>
      <c r="KCQ769" s="1"/>
      <c r="KCR769" s="1"/>
      <c r="KCS769" s="1"/>
      <c r="KCT769" s="1"/>
      <c r="KCU769" s="1"/>
      <c r="KCV769" s="1"/>
      <c r="KCW769" s="1"/>
      <c r="KCX769" s="1"/>
      <c r="KCY769" s="1"/>
      <c r="KCZ769" s="1"/>
      <c r="KDA769" s="1"/>
      <c r="KDB769" s="1"/>
      <c r="KDC769" s="1"/>
      <c r="KDD769" s="1"/>
      <c r="KDE769" s="1"/>
      <c r="KDF769" s="1"/>
      <c r="KDG769" s="1"/>
      <c r="KDH769" s="1"/>
      <c r="KDI769" s="1"/>
      <c r="KDJ769" s="1"/>
      <c r="KDK769" s="1"/>
      <c r="KDL769" s="1"/>
      <c r="KDM769" s="1"/>
      <c r="KDN769" s="1"/>
      <c r="KDO769" s="1"/>
      <c r="KDP769" s="1"/>
      <c r="KDQ769" s="1"/>
      <c r="KDR769" s="1"/>
      <c r="KDS769" s="1"/>
      <c r="KDT769" s="1"/>
      <c r="KDU769" s="1"/>
      <c r="KDV769" s="1"/>
      <c r="KDW769" s="1"/>
      <c r="KDX769" s="1"/>
      <c r="KDY769" s="1"/>
      <c r="KDZ769" s="1"/>
      <c r="KEA769" s="1"/>
      <c r="KEB769" s="1"/>
      <c r="KEC769" s="1"/>
      <c r="KED769" s="1"/>
      <c r="KEE769" s="1"/>
      <c r="KEF769" s="1"/>
      <c r="KEG769" s="1"/>
      <c r="KEH769" s="1"/>
      <c r="KEI769" s="1"/>
      <c r="KEJ769" s="1"/>
      <c r="KEK769" s="1"/>
      <c r="KEL769" s="1"/>
      <c r="KEM769" s="1"/>
      <c r="KEN769" s="1"/>
      <c r="KEO769" s="1"/>
      <c r="KEP769" s="1"/>
      <c r="KEQ769" s="1"/>
      <c r="KER769" s="1"/>
      <c r="KES769" s="1"/>
      <c r="KET769" s="1"/>
      <c r="KEU769" s="1"/>
      <c r="KEV769" s="1"/>
      <c r="KEW769" s="1"/>
      <c r="KEX769" s="1"/>
      <c r="KEY769" s="1"/>
      <c r="KEZ769" s="1"/>
      <c r="KFA769" s="1"/>
      <c r="KFB769" s="1"/>
      <c r="KFC769" s="1"/>
      <c r="KFD769" s="1"/>
      <c r="KFE769" s="1"/>
      <c r="KFF769" s="1"/>
      <c r="KFG769" s="1"/>
      <c r="KFH769" s="1"/>
      <c r="KFI769" s="1"/>
      <c r="KFJ769" s="1"/>
      <c r="KFK769" s="1"/>
      <c r="KFL769" s="1"/>
      <c r="KFM769" s="1"/>
      <c r="KFN769" s="1"/>
      <c r="KFO769" s="1"/>
      <c r="KFP769" s="1"/>
      <c r="KFQ769" s="1"/>
      <c r="KFR769" s="1"/>
      <c r="KFS769" s="1"/>
      <c r="KFT769" s="1"/>
      <c r="KFU769" s="1"/>
      <c r="KFV769" s="1"/>
      <c r="KFW769" s="1"/>
      <c r="KFX769" s="1"/>
      <c r="KFY769" s="1"/>
      <c r="KFZ769" s="1"/>
      <c r="KGA769" s="1"/>
      <c r="KGB769" s="1"/>
      <c r="KGC769" s="1"/>
      <c r="KGD769" s="1"/>
      <c r="KGE769" s="1"/>
      <c r="KGF769" s="1"/>
      <c r="KGG769" s="1"/>
      <c r="KGH769" s="1"/>
      <c r="KGI769" s="1"/>
      <c r="KGJ769" s="1"/>
      <c r="KGK769" s="1"/>
      <c r="KGL769" s="1"/>
      <c r="KGM769" s="1"/>
      <c r="KGN769" s="1"/>
      <c r="KGO769" s="1"/>
      <c r="KGP769" s="1"/>
      <c r="KGQ769" s="1"/>
      <c r="KGR769" s="1"/>
      <c r="KGS769" s="1"/>
      <c r="KGT769" s="1"/>
      <c r="KGU769" s="1"/>
      <c r="KGV769" s="1"/>
      <c r="KGW769" s="1"/>
      <c r="KGX769" s="1"/>
      <c r="KGY769" s="1"/>
      <c r="KGZ769" s="1"/>
      <c r="KHA769" s="1"/>
      <c r="KHB769" s="1"/>
      <c r="KHC769" s="1"/>
      <c r="KHD769" s="1"/>
      <c r="KHE769" s="1"/>
      <c r="KHF769" s="1"/>
      <c r="KHG769" s="1"/>
      <c r="KHH769" s="1"/>
      <c r="KHI769" s="1"/>
      <c r="KHJ769" s="1"/>
      <c r="KHK769" s="1"/>
      <c r="KHL769" s="1"/>
      <c r="KHM769" s="1"/>
      <c r="KHN769" s="1"/>
      <c r="KHO769" s="1"/>
      <c r="KHP769" s="1"/>
      <c r="KHQ769" s="1"/>
      <c r="KHR769" s="1"/>
      <c r="KHS769" s="1"/>
      <c r="KHT769" s="1"/>
      <c r="KHU769" s="1"/>
      <c r="KHV769" s="1"/>
      <c r="KHW769" s="1"/>
      <c r="KHX769" s="1"/>
      <c r="KHY769" s="1"/>
      <c r="KHZ769" s="1"/>
      <c r="KIA769" s="1"/>
      <c r="KIB769" s="1"/>
      <c r="KIC769" s="1"/>
      <c r="KID769" s="1"/>
      <c r="KIE769" s="1"/>
      <c r="KIF769" s="1"/>
      <c r="KIG769" s="1"/>
      <c r="KIH769" s="1"/>
      <c r="KII769" s="1"/>
      <c r="KIJ769" s="1"/>
      <c r="KIK769" s="1"/>
      <c r="KIL769" s="1"/>
      <c r="KIM769" s="1"/>
      <c r="KIN769" s="1"/>
      <c r="KIO769" s="1"/>
      <c r="KIP769" s="1"/>
      <c r="KIQ769" s="1"/>
      <c r="KIR769" s="1"/>
      <c r="KIS769" s="1"/>
      <c r="KIT769" s="1"/>
      <c r="KIU769" s="1"/>
      <c r="KIV769" s="1"/>
      <c r="KIW769" s="1"/>
      <c r="KIX769" s="1"/>
      <c r="KIY769" s="1"/>
      <c r="KIZ769" s="1"/>
      <c r="KJA769" s="1"/>
      <c r="KJB769" s="1"/>
      <c r="KJC769" s="1"/>
      <c r="KJD769" s="1"/>
      <c r="KJE769" s="1"/>
      <c r="KJF769" s="1"/>
      <c r="KJG769" s="1"/>
      <c r="KJH769" s="1"/>
      <c r="KJI769" s="1"/>
      <c r="KJJ769" s="1"/>
      <c r="KJK769" s="1"/>
      <c r="KJL769" s="1"/>
      <c r="KJM769" s="1"/>
      <c r="KJN769" s="1"/>
      <c r="KJO769" s="1"/>
      <c r="KJP769" s="1"/>
      <c r="KJQ769" s="1"/>
      <c r="KJR769" s="1"/>
      <c r="KJS769" s="1"/>
      <c r="KJT769" s="1"/>
      <c r="KJU769" s="1"/>
      <c r="KJV769" s="1"/>
      <c r="KJW769" s="1"/>
      <c r="KJX769" s="1"/>
      <c r="KJY769" s="1"/>
      <c r="KJZ769" s="1"/>
      <c r="KKA769" s="1"/>
      <c r="KKB769" s="1"/>
      <c r="KKC769" s="1"/>
      <c r="KKD769" s="1"/>
      <c r="KKE769" s="1"/>
      <c r="KKF769" s="1"/>
      <c r="KKG769" s="1"/>
      <c r="KKH769" s="1"/>
      <c r="KKI769" s="1"/>
      <c r="KKJ769" s="1"/>
      <c r="KKK769" s="1"/>
      <c r="KKL769" s="1"/>
      <c r="KKM769" s="1"/>
      <c r="KKN769" s="1"/>
      <c r="KKO769" s="1"/>
      <c r="KKP769" s="1"/>
      <c r="KKQ769" s="1"/>
      <c r="KKR769" s="1"/>
      <c r="KKS769" s="1"/>
      <c r="KKT769" s="1"/>
      <c r="KKU769" s="1"/>
      <c r="KKV769" s="1"/>
      <c r="KKW769" s="1"/>
      <c r="KKX769" s="1"/>
      <c r="KKY769" s="1"/>
      <c r="KKZ769" s="1"/>
      <c r="KLA769" s="1"/>
      <c r="KLB769" s="1"/>
      <c r="KLC769" s="1"/>
      <c r="KLD769" s="1"/>
      <c r="KLE769" s="1"/>
      <c r="KLF769" s="1"/>
      <c r="KLG769" s="1"/>
      <c r="KLH769" s="1"/>
      <c r="KLI769" s="1"/>
      <c r="KLJ769" s="1"/>
      <c r="KLK769" s="1"/>
      <c r="KLL769" s="1"/>
      <c r="KLM769" s="1"/>
      <c r="KLN769" s="1"/>
      <c r="KLO769" s="1"/>
      <c r="KLP769" s="1"/>
      <c r="KLQ769" s="1"/>
      <c r="KLR769" s="1"/>
      <c r="KLS769" s="1"/>
      <c r="KLT769" s="1"/>
      <c r="KLU769" s="1"/>
      <c r="KLV769" s="1"/>
      <c r="KLW769" s="1"/>
      <c r="KLX769" s="1"/>
      <c r="KLY769" s="1"/>
      <c r="KLZ769" s="1"/>
      <c r="KMA769" s="1"/>
      <c r="KMB769" s="1"/>
      <c r="KMC769" s="1"/>
      <c r="KMD769" s="1"/>
      <c r="KME769" s="1"/>
      <c r="KMF769" s="1"/>
      <c r="KMG769" s="1"/>
      <c r="KMH769" s="1"/>
      <c r="KMI769" s="1"/>
      <c r="KMJ769" s="1"/>
      <c r="KMK769" s="1"/>
      <c r="KML769" s="1"/>
      <c r="KMM769" s="1"/>
      <c r="KMN769" s="1"/>
      <c r="KMO769" s="1"/>
      <c r="KMP769" s="1"/>
      <c r="KMQ769" s="1"/>
      <c r="KMR769" s="1"/>
      <c r="KMS769" s="1"/>
      <c r="KMT769" s="1"/>
      <c r="KMU769" s="1"/>
      <c r="KMV769" s="1"/>
      <c r="KMW769" s="1"/>
      <c r="KMX769" s="1"/>
      <c r="KMY769" s="1"/>
      <c r="KMZ769" s="1"/>
      <c r="KNA769" s="1"/>
      <c r="KNB769" s="1"/>
      <c r="KNC769" s="1"/>
      <c r="KND769" s="1"/>
      <c r="KNE769" s="1"/>
      <c r="KNF769" s="1"/>
      <c r="KNG769" s="1"/>
      <c r="KNH769" s="1"/>
      <c r="KNI769" s="1"/>
      <c r="KNJ769" s="1"/>
      <c r="KNK769" s="1"/>
      <c r="KNL769" s="1"/>
      <c r="KNM769" s="1"/>
      <c r="KNN769" s="1"/>
      <c r="KNO769" s="1"/>
      <c r="KNP769" s="1"/>
      <c r="KNQ769" s="1"/>
      <c r="KNR769" s="1"/>
      <c r="KNS769" s="1"/>
      <c r="KNT769" s="1"/>
      <c r="KNU769" s="1"/>
      <c r="KNV769" s="1"/>
      <c r="KNW769" s="1"/>
      <c r="KNX769" s="1"/>
      <c r="KNY769" s="1"/>
      <c r="KNZ769" s="1"/>
      <c r="KOA769" s="1"/>
      <c r="KOB769" s="1"/>
      <c r="KOC769" s="1"/>
      <c r="KOD769" s="1"/>
      <c r="KOE769" s="1"/>
      <c r="KOF769" s="1"/>
      <c r="KOG769" s="1"/>
      <c r="KOH769" s="1"/>
      <c r="KOI769" s="1"/>
      <c r="KOJ769" s="1"/>
      <c r="KOK769" s="1"/>
      <c r="KOL769" s="1"/>
      <c r="KOM769" s="1"/>
      <c r="KON769" s="1"/>
      <c r="KOO769" s="1"/>
      <c r="KOP769" s="1"/>
      <c r="KOQ769" s="1"/>
      <c r="KOR769" s="1"/>
      <c r="KOS769" s="1"/>
      <c r="KOT769" s="1"/>
      <c r="KOU769" s="1"/>
      <c r="KOV769" s="1"/>
      <c r="KOW769" s="1"/>
      <c r="KOX769" s="1"/>
      <c r="KOY769" s="1"/>
      <c r="KOZ769" s="1"/>
      <c r="KPA769" s="1"/>
      <c r="KPB769" s="1"/>
      <c r="KPC769" s="1"/>
      <c r="KPD769" s="1"/>
      <c r="KPE769" s="1"/>
      <c r="KPF769" s="1"/>
      <c r="KPG769" s="1"/>
      <c r="KPH769" s="1"/>
      <c r="KPI769" s="1"/>
      <c r="KPJ769" s="1"/>
      <c r="KPK769" s="1"/>
      <c r="KPL769" s="1"/>
      <c r="KPM769" s="1"/>
      <c r="KPN769" s="1"/>
      <c r="KPO769" s="1"/>
      <c r="KPP769" s="1"/>
      <c r="KPQ769" s="1"/>
      <c r="KPR769" s="1"/>
      <c r="KPS769" s="1"/>
      <c r="KPT769" s="1"/>
      <c r="KPU769" s="1"/>
      <c r="KPV769" s="1"/>
      <c r="KPW769" s="1"/>
      <c r="KPX769" s="1"/>
      <c r="KPY769" s="1"/>
      <c r="KPZ769" s="1"/>
      <c r="KQA769" s="1"/>
      <c r="KQB769" s="1"/>
      <c r="KQC769" s="1"/>
      <c r="KQD769" s="1"/>
      <c r="KQE769" s="1"/>
      <c r="KQF769" s="1"/>
      <c r="KQG769" s="1"/>
      <c r="KQH769" s="1"/>
      <c r="KQI769" s="1"/>
      <c r="KQJ769" s="1"/>
      <c r="KQK769" s="1"/>
      <c r="KQL769" s="1"/>
      <c r="KQM769" s="1"/>
      <c r="KQN769" s="1"/>
      <c r="KQO769" s="1"/>
      <c r="KQP769" s="1"/>
      <c r="KQQ769" s="1"/>
      <c r="KQR769" s="1"/>
      <c r="KQS769" s="1"/>
      <c r="KQT769" s="1"/>
      <c r="KQU769" s="1"/>
      <c r="KQV769" s="1"/>
      <c r="KQW769" s="1"/>
      <c r="KQX769" s="1"/>
      <c r="KQY769" s="1"/>
      <c r="KQZ769" s="1"/>
      <c r="KRA769" s="1"/>
      <c r="KRB769" s="1"/>
      <c r="KRC769" s="1"/>
      <c r="KRD769" s="1"/>
      <c r="KRE769" s="1"/>
      <c r="KRF769" s="1"/>
      <c r="KRG769" s="1"/>
      <c r="KRH769" s="1"/>
      <c r="KRI769" s="1"/>
      <c r="KRJ769" s="1"/>
      <c r="KRK769" s="1"/>
      <c r="KRL769" s="1"/>
      <c r="KRM769" s="1"/>
      <c r="KRN769" s="1"/>
      <c r="KRO769" s="1"/>
      <c r="KRP769" s="1"/>
      <c r="KRQ769" s="1"/>
      <c r="KRR769" s="1"/>
      <c r="KRS769" s="1"/>
      <c r="KRT769" s="1"/>
      <c r="KRU769" s="1"/>
      <c r="KRV769" s="1"/>
      <c r="KRW769" s="1"/>
      <c r="KRX769" s="1"/>
      <c r="KRY769" s="1"/>
      <c r="KRZ769" s="1"/>
      <c r="KSA769" s="1"/>
      <c r="KSB769" s="1"/>
      <c r="KSC769" s="1"/>
      <c r="KSD769" s="1"/>
      <c r="KSE769" s="1"/>
      <c r="KSF769" s="1"/>
      <c r="KSG769" s="1"/>
      <c r="KSH769" s="1"/>
      <c r="KSI769" s="1"/>
      <c r="KSJ769" s="1"/>
      <c r="KSK769" s="1"/>
      <c r="KSL769" s="1"/>
      <c r="KSM769" s="1"/>
      <c r="KSN769" s="1"/>
      <c r="KSO769" s="1"/>
      <c r="KSP769" s="1"/>
      <c r="KSQ769" s="1"/>
      <c r="KSR769" s="1"/>
      <c r="KSS769" s="1"/>
      <c r="KST769" s="1"/>
      <c r="KSU769" s="1"/>
      <c r="KSV769" s="1"/>
      <c r="KSW769" s="1"/>
      <c r="KSX769" s="1"/>
      <c r="KSY769" s="1"/>
      <c r="KSZ769" s="1"/>
      <c r="KTA769" s="1"/>
      <c r="KTB769" s="1"/>
      <c r="KTC769" s="1"/>
      <c r="KTD769" s="1"/>
      <c r="KTE769" s="1"/>
      <c r="KTF769" s="1"/>
      <c r="KTG769" s="1"/>
      <c r="KTH769" s="1"/>
      <c r="KTI769" s="1"/>
      <c r="KTJ769" s="1"/>
      <c r="KTK769" s="1"/>
      <c r="KTL769" s="1"/>
      <c r="KTM769" s="1"/>
      <c r="KTN769" s="1"/>
      <c r="KTO769" s="1"/>
      <c r="KTP769" s="1"/>
      <c r="KTQ769" s="1"/>
      <c r="KTR769" s="1"/>
      <c r="KTS769" s="1"/>
      <c r="KTT769" s="1"/>
      <c r="KTU769" s="1"/>
      <c r="KTV769" s="1"/>
      <c r="KTW769" s="1"/>
      <c r="KTX769" s="1"/>
      <c r="KTY769" s="1"/>
      <c r="KTZ769" s="1"/>
      <c r="KUA769" s="1"/>
      <c r="KUB769" s="1"/>
      <c r="KUC769" s="1"/>
      <c r="KUD769" s="1"/>
      <c r="KUE769" s="1"/>
      <c r="KUF769" s="1"/>
      <c r="KUG769" s="1"/>
      <c r="KUH769" s="1"/>
      <c r="KUI769" s="1"/>
      <c r="KUJ769" s="1"/>
      <c r="KUK769" s="1"/>
      <c r="KUL769" s="1"/>
      <c r="KUM769" s="1"/>
      <c r="KUN769" s="1"/>
      <c r="KUO769" s="1"/>
      <c r="KUP769" s="1"/>
      <c r="KUQ769" s="1"/>
      <c r="KUR769" s="1"/>
      <c r="KUS769" s="1"/>
      <c r="KUT769" s="1"/>
      <c r="KUU769" s="1"/>
      <c r="KUV769" s="1"/>
      <c r="KUW769" s="1"/>
      <c r="KUX769" s="1"/>
      <c r="KUY769" s="1"/>
      <c r="KUZ769" s="1"/>
      <c r="KVA769" s="1"/>
      <c r="KVB769" s="1"/>
      <c r="KVC769" s="1"/>
      <c r="KVD769" s="1"/>
      <c r="KVE769" s="1"/>
      <c r="KVF769" s="1"/>
      <c r="KVG769" s="1"/>
      <c r="KVH769" s="1"/>
      <c r="KVI769" s="1"/>
      <c r="KVJ769" s="1"/>
      <c r="KVK769" s="1"/>
      <c r="KVL769" s="1"/>
      <c r="KVM769" s="1"/>
      <c r="KVN769" s="1"/>
      <c r="KVO769" s="1"/>
      <c r="KVP769" s="1"/>
      <c r="KVQ769" s="1"/>
      <c r="KVR769" s="1"/>
      <c r="KVS769" s="1"/>
      <c r="KVT769" s="1"/>
      <c r="KVU769" s="1"/>
      <c r="KVV769" s="1"/>
      <c r="KVW769" s="1"/>
      <c r="KVX769" s="1"/>
      <c r="KVY769" s="1"/>
      <c r="KVZ769" s="1"/>
      <c r="KWA769" s="1"/>
      <c r="KWB769" s="1"/>
      <c r="KWC769" s="1"/>
      <c r="KWD769" s="1"/>
      <c r="KWE769" s="1"/>
      <c r="KWF769" s="1"/>
      <c r="KWG769" s="1"/>
      <c r="KWH769" s="1"/>
      <c r="KWI769" s="1"/>
      <c r="KWJ769" s="1"/>
      <c r="KWK769" s="1"/>
      <c r="KWL769" s="1"/>
      <c r="KWM769" s="1"/>
      <c r="KWN769" s="1"/>
      <c r="KWO769" s="1"/>
      <c r="KWP769" s="1"/>
      <c r="KWQ769" s="1"/>
      <c r="KWR769" s="1"/>
      <c r="KWS769" s="1"/>
      <c r="KWT769" s="1"/>
      <c r="KWU769" s="1"/>
      <c r="KWV769" s="1"/>
      <c r="KWW769" s="1"/>
      <c r="KWX769" s="1"/>
      <c r="KWY769" s="1"/>
      <c r="KWZ769" s="1"/>
      <c r="KXA769" s="1"/>
      <c r="KXB769" s="1"/>
      <c r="KXC769" s="1"/>
      <c r="KXD769" s="1"/>
      <c r="KXE769" s="1"/>
      <c r="KXF769" s="1"/>
      <c r="KXG769" s="1"/>
      <c r="KXH769" s="1"/>
      <c r="KXI769" s="1"/>
      <c r="KXJ769" s="1"/>
      <c r="KXK769" s="1"/>
      <c r="KXL769" s="1"/>
      <c r="KXM769" s="1"/>
      <c r="KXN769" s="1"/>
      <c r="KXO769" s="1"/>
      <c r="KXP769" s="1"/>
      <c r="KXQ769" s="1"/>
      <c r="KXR769" s="1"/>
      <c r="KXS769" s="1"/>
      <c r="KXT769" s="1"/>
      <c r="KXU769" s="1"/>
      <c r="KXV769" s="1"/>
      <c r="KXW769" s="1"/>
      <c r="KXX769" s="1"/>
      <c r="KXY769" s="1"/>
      <c r="KXZ769" s="1"/>
      <c r="KYA769" s="1"/>
      <c r="KYB769" s="1"/>
      <c r="KYC769" s="1"/>
      <c r="KYD769" s="1"/>
      <c r="KYE769" s="1"/>
      <c r="KYF769" s="1"/>
      <c r="KYG769" s="1"/>
      <c r="KYH769" s="1"/>
      <c r="KYI769" s="1"/>
      <c r="KYJ769" s="1"/>
      <c r="KYK769" s="1"/>
      <c r="KYL769" s="1"/>
      <c r="KYM769" s="1"/>
      <c r="KYN769" s="1"/>
      <c r="KYO769" s="1"/>
      <c r="KYP769" s="1"/>
      <c r="KYQ769" s="1"/>
      <c r="KYR769" s="1"/>
      <c r="KYS769" s="1"/>
      <c r="KYT769" s="1"/>
      <c r="KYU769" s="1"/>
      <c r="KYV769" s="1"/>
      <c r="KYW769" s="1"/>
      <c r="KYX769" s="1"/>
      <c r="KYY769" s="1"/>
      <c r="KYZ769" s="1"/>
      <c r="KZA769" s="1"/>
      <c r="KZB769" s="1"/>
      <c r="KZC769" s="1"/>
      <c r="KZD769" s="1"/>
      <c r="KZE769" s="1"/>
      <c r="KZF769" s="1"/>
      <c r="KZG769" s="1"/>
      <c r="KZH769" s="1"/>
      <c r="KZI769" s="1"/>
      <c r="KZJ769" s="1"/>
      <c r="KZK769" s="1"/>
      <c r="KZL769" s="1"/>
      <c r="KZM769" s="1"/>
      <c r="KZN769" s="1"/>
      <c r="KZO769" s="1"/>
      <c r="KZP769" s="1"/>
      <c r="KZQ769" s="1"/>
      <c r="KZR769" s="1"/>
      <c r="KZS769" s="1"/>
      <c r="KZT769" s="1"/>
      <c r="KZU769" s="1"/>
      <c r="KZV769" s="1"/>
      <c r="KZW769" s="1"/>
      <c r="KZX769" s="1"/>
      <c r="KZY769" s="1"/>
      <c r="KZZ769" s="1"/>
      <c r="LAA769" s="1"/>
      <c r="LAB769" s="1"/>
      <c r="LAC769" s="1"/>
      <c r="LAD769" s="1"/>
      <c r="LAE769" s="1"/>
      <c r="LAF769" s="1"/>
      <c r="LAG769" s="1"/>
      <c r="LAH769" s="1"/>
      <c r="LAI769" s="1"/>
      <c r="LAJ769" s="1"/>
      <c r="LAK769" s="1"/>
      <c r="LAL769" s="1"/>
      <c r="LAM769" s="1"/>
      <c r="LAN769" s="1"/>
      <c r="LAO769" s="1"/>
      <c r="LAP769" s="1"/>
      <c r="LAQ769" s="1"/>
      <c r="LAR769" s="1"/>
      <c r="LAS769" s="1"/>
      <c r="LAT769" s="1"/>
      <c r="LAU769" s="1"/>
      <c r="LAV769" s="1"/>
      <c r="LAW769" s="1"/>
      <c r="LAX769" s="1"/>
      <c r="LAY769" s="1"/>
      <c r="LAZ769" s="1"/>
      <c r="LBA769" s="1"/>
      <c r="LBB769" s="1"/>
      <c r="LBC769" s="1"/>
      <c r="LBD769" s="1"/>
      <c r="LBE769" s="1"/>
      <c r="LBF769" s="1"/>
      <c r="LBG769" s="1"/>
      <c r="LBH769" s="1"/>
      <c r="LBI769" s="1"/>
      <c r="LBJ769" s="1"/>
      <c r="LBK769" s="1"/>
      <c r="LBL769" s="1"/>
      <c r="LBM769" s="1"/>
      <c r="LBN769" s="1"/>
      <c r="LBO769" s="1"/>
      <c r="LBP769" s="1"/>
      <c r="LBQ769" s="1"/>
      <c r="LBR769" s="1"/>
      <c r="LBS769" s="1"/>
      <c r="LBT769" s="1"/>
      <c r="LBU769" s="1"/>
      <c r="LBV769" s="1"/>
      <c r="LBW769" s="1"/>
      <c r="LBX769" s="1"/>
      <c r="LBY769" s="1"/>
      <c r="LBZ769" s="1"/>
      <c r="LCA769" s="1"/>
      <c r="LCB769" s="1"/>
      <c r="LCC769" s="1"/>
      <c r="LCD769" s="1"/>
      <c r="LCE769" s="1"/>
      <c r="LCF769" s="1"/>
      <c r="LCG769" s="1"/>
      <c r="LCH769" s="1"/>
      <c r="LCI769" s="1"/>
      <c r="LCJ769" s="1"/>
      <c r="LCK769" s="1"/>
      <c r="LCL769" s="1"/>
      <c r="LCM769" s="1"/>
      <c r="LCN769" s="1"/>
      <c r="LCO769" s="1"/>
      <c r="LCP769" s="1"/>
      <c r="LCQ769" s="1"/>
      <c r="LCR769" s="1"/>
      <c r="LCS769" s="1"/>
      <c r="LCT769" s="1"/>
      <c r="LCU769" s="1"/>
      <c r="LCV769" s="1"/>
      <c r="LCW769" s="1"/>
      <c r="LCX769" s="1"/>
      <c r="LCY769" s="1"/>
      <c r="LCZ769" s="1"/>
      <c r="LDA769" s="1"/>
      <c r="LDB769" s="1"/>
      <c r="LDC769" s="1"/>
      <c r="LDD769" s="1"/>
      <c r="LDE769" s="1"/>
      <c r="LDF769" s="1"/>
      <c r="LDG769" s="1"/>
      <c r="LDH769" s="1"/>
      <c r="LDI769" s="1"/>
      <c r="LDJ769" s="1"/>
      <c r="LDK769" s="1"/>
      <c r="LDL769" s="1"/>
      <c r="LDM769" s="1"/>
      <c r="LDN769" s="1"/>
      <c r="LDO769" s="1"/>
      <c r="LDP769" s="1"/>
      <c r="LDQ769" s="1"/>
      <c r="LDR769" s="1"/>
      <c r="LDS769" s="1"/>
      <c r="LDT769" s="1"/>
      <c r="LDU769" s="1"/>
      <c r="LDV769" s="1"/>
      <c r="LDW769" s="1"/>
      <c r="LDX769" s="1"/>
      <c r="LDY769" s="1"/>
      <c r="LDZ769" s="1"/>
      <c r="LEA769" s="1"/>
      <c r="LEB769" s="1"/>
      <c r="LEC769" s="1"/>
      <c r="LED769" s="1"/>
      <c r="LEE769" s="1"/>
      <c r="LEF769" s="1"/>
      <c r="LEG769" s="1"/>
      <c r="LEH769" s="1"/>
      <c r="LEI769" s="1"/>
      <c r="LEJ769" s="1"/>
      <c r="LEK769" s="1"/>
      <c r="LEL769" s="1"/>
      <c r="LEM769" s="1"/>
      <c r="LEN769" s="1"/>
      <c r="LEO769" s="1"/>
      <c r="LEP769" s="1"/>
      <c r="LEQ769" s="1"/>
      <c r="LER769" s="1"/>
      <c r="LES769" s="1"/>
      <c r="LET769" s="1"/>
      <c r="LEU769" s="1"/>
      <c r="LEV769" s="1"/>
      <c r="LEW769" s="1"/>
      <c r="LEX769" s="1"/>
      <c r="LEY769" s="1"/>
      <c r="LEZ769" s="1"/>
      <c r="LFA769" s="1"/>
      <c r="LFB769" s="1"/>
      <c r="LFC769" s="1"/>
      <c r="LFD769" s="1"/>
      <c r="LFE769" s="1"/>
      <c r="LFF769" s="1"/>
      <c r="LFG769" s="1"/>
      <c r="LFH769" s="1"/>
      <c r="LFI769" s="1"/>
      <c r="LFJ769" s="1"/>
      <c r="LFK769" s="1"/>
      <c r="LFL769" s="1"/>
      <c r="LFM769" s="1"/>
      <c r="LFN769" s="1"/>
      <c r="LFO769" s="1"/>
      <c r="LFP769" s="1"/>
      <c r="LFQ769" s="1"/>
      <c r="LFR769" s="1"/>
      <c r="LFS769" s="1"/>
      <c r="LFT769" s="1"/>
      <c r="LFU769" s="1"/>
      <c r="LFV769" s="1"/>
      <c r="LFW769" s="1"/>
      <c r="LFX769" s="1"/>
      <c r="LFY769" s="1"/>
      <c r="LFZ769" s="1"/>
      <c r="LGA769" s="1"/>
      <c r="LGB769" s="1"/>
      <c r="LGC769" s="1"/>
      <c r="LGD769" s="1"/>
      <c r="LGE769" s="1"/>
      <c r="LGF769" s="1"/>
      <c r="LGG769" s="1"/>
      <c r="LGH769" s="1"/>
      <c r="LGI769" s="1"/>
      <c r="LGJ769" s="1"/>
      <c r="LGK769" s="1"/>
      <c r="LGL769" s="1"/>
      <c r="LGM769" s="1"/>
      <c r="LGN769" s="1"/>
      <c r="LGO769" s="1"/>
      <c r="LGP769" s="1"/>
      <c r="LGQ769" s="1"/>
      <c r="LGR769" s="1"/>
      <c r="LGS769" s="1"/>
      <c r="LGT769" s="1"/>
      <c r="LGU769" s="1"/>
      <c r="LGV769" s="1"/>
      <c r="LGW769" s="1"/>
      <c r="LGX769" s="1"/>
      <c r="LGY769" s="1"/>
      <c r="LGZ769" s="1"/>
      <c r="LHA769" s="1"/>
      <c r="LHB769" s="1"/>
      <c r="LHC769" s="1"/>
      <c r="LHD769" s="1"/>
      <c r="LHE769" s="1"/>
      <c r="LHF769" s="1"/>
      <c r="LHG769" s="1"/>
      <c r="LHH769" s="1"/>
      <c r="LHI769" s="1"/>
      <c r="LHJ769" s="1"/>
      <c r="LHK769" s="1"/>
      <c r="LHL769" s="1"/>
      <c r="LHM769" s="1"/>
      <c r="LHN769" s="1"/>
      <c r="LHO769" s="1"/>
      <c r="LHP769" s="1"/>
      <c r="LHQ769" s="1"/>
      <c r="LHR769" s="1"/>
      <c r="LHS769" s="1"/>
      <c r="LHT769" s="1"/>
      <c r="LHU769" s="1"/>
      <c r="LHV769" s="1"/>
      <c r="LHW769" s="1"/>
      <c r="LHX769" s="1"/>
      <c r="LHY769" s="1"/>
      <c r="LHZ769" s="1"/>
      <c r="LIA769" s="1"/>
      <c r="LIB769" s="1"/>
      <c r="LIC769" s="1"/>
      <c r="LID769" s="1"/>
      <c r="LIE769" s="1"/>
      <c r="LIF769" s="1"/>
      <c r="LIG769" s="1"/>
      <c r="LIH769" s="1"/>
      <c r="LII769" s="1"/>
      <c r="LIJ769" s="1"/>
      <c r="LIK769" s="1"/>
      <c r="LIL769" s="1"/>
      <c r="LIM769" s="1"/>
      <c r="LIN769" s="1"/>
      <c r="LIO769" s="1"/>
      <c r="LIP769" s="1"/>
      <c r="LIQ769" s="1"/>
      <c r="LIR769" s="1"/>
      <c r="LIS769" s="1"/>
      <c r="LIT769" s="1"/>
      <c r="LIU769" s="1"/>
      <c r="LIV769" s="1"/>
      <c r="LIW769" s="1"/>
      <c r="LIX769" s="1"/>
      <c r="LIY769" s="1"/>
      <c r="LIZ769" s="1"/>
      <c r="LJA769" s="1"/>
      <c r="LJB769" s="1"/>
      <c r="LJC769" s="1"/>
      <c r="LJD769" s="1"/>
      <c r="LJE769" s="1"/>
      <c r="LJF769" s="1"/>
      <c r="LJG769" s="1"/>
      <c r="LJH769" s="1"/>
      <c r="LJI769" s="1"/>
      <c r="LJJ769" s="1"/>
      <c r="LJK769" s="1"/>
      <c r="LJL769" s="1"/>
      <c r="LJM769" s="1"/>
      <c r="LJN769" s="1"/>
      <c r="LJO769" s="1"/>
      <c r="LJP769" s="1"/>
      <c r="LJQ769" s="1"/>
      <c r="LJR769" s="1"/>
      <c r="LJS769" s="1"/>
      <c r="LJT769" s="1"/>
      <c r="LJU769" s="1"/>
      <c r="LJV769" s="1"/>
      <c r="LJW769" s="1"/>
      <c r="LJX769" s="1"/>
      <c r="LJY769" s="1"/>
      <c r="LJZ769" s="1"/>
      <c r="LKA769" s="1"/>
      <c r="LKB769" s="1"/>
      <c r="LKC769" s="1"/>
      <c r="LKD769" s="1"/>
      <c r="LKE769" s="1"/>
      <c r="LKF769" s="1"/>
      <c r="LKG769" s="1"/>
      <c r="LKH769" s="1"/>
      <c r="LKI769" s="1"/>
      <c r="LKJ769" s="1"/>
      <c r="LKK769" s="1"/>
      <c r="LKL769" s="1"/>
      <c r="LKM769" s="1"/>
      <c r="LKN769" s="1"/>
      <c r="LKO769" s="1"/>
      <c r="LKP769" s="1"/>
      <c r="LKQ769" s="1"/>
      <c r="LKR769" s="1"/>
      <c r="LKS769" s="1"/>
      <c r="LKT769" s="1"/>
      <c r="LKU769" s="1"/>
      <c r="LKV769" s="1"/>
      <c r="LKW769" s="1"/>
      <c r="LKX769" s="1"/>
      <c r="LKY769" s="1"/>
      <c r="LKZ769" s="1"/>
      <c r="LLA769" s="1"/>
      <c r="LLB769" s="1"/>
      <c r="LLC769" s="1"/>
      <c r="LLD769" s="1"/>
      <c r="LLE769" s="1"/>
      <c r="LLF769" s="1"/>
      <c r="LLG769" s="1"/>
      <c r="LLH769" s="1"/>
      <c r="LLI769" s="1"/>
      <c r="LLJ769" s="1"/>
      <c r="LLK769" s="1"/>
      <c r="LLL769" s="1"/>
      <c r="LLM769" s="1"/>
      <c r="LLN769" s="1"/>
      <c r="LLO769" s="1"/>
      <c r="LLP769" s="1"/>
      <c r="LLQ769" s="1"/>
      <c r="LLR769" s="1"/>
      <c r="LLS769" s="1"/>
      <c r="LLT769" s="1"/>
      <c r="LLU769" s="1"/>
      <c r="LLV769" s="1"/>
      <c r="LLW769" s="1"/>
      <c r="LLX769" s="1"/>
      <c r="LLY769" s="1"/>
      <c r="LLZ769" s="1"/>
      <c r="LMA769" s="1"/>
      <c r="LMB769" s="1"/>
      <c r="LMC769" s="1"/>
      <c r="LMD769" s="1"/>
      <c r="LME769" s="1"/>
      <c r="LMF769" s="1"/>
      <c r="LMG769" s="1"/>
      <c r="LMH769" s="1"/>
      <c r="LMI769" s="1"/>
      <c r="LMJ769" s="1"/>
      <c r="LMK769" s="1"/>
      <c r="LML769" s="1"/>
      <c r="LMM769" s="1"/>
      <c r="LMN769" s="1"/>
      <c r="LMO769" s="1"/>
      <c r="LMP769" s="1"/>
      <c r="LMQ769" s="1"/>
      <c r="LMR769" s="1"/>
      <c r="LMS769" s="1"/>
      <c r="LMT769" s="1"/>
      <c r="LMU769" s="1"/>
      <c r="LMV769" s="1"/>
      <c r="LMW769" s="1"/>
      <c r="LMX769" s="1"/>
      <c r="LMY769" s="1"/>
      <c r="LMZ769" s="1"/>
      <c r="LNA769" s="1"/>
      <c r="LNB769" s="1"/>
      <c r="LNC769" s="1"/>
      <c r="LND769" s="1"/>
      <c r="LNE769" s="1"/>
      <c r="LNF769" s="1"/>
      <c r="LNG769" s="1"/>
      <c r="LNH769" s="1"/>
      <c r="LNI769" s="1"/>
      <c r="LNJ769" s="1"/>
      <c r="LNK769" s="1"/>
      <c r="LNL769" s="1"/>
      <c r="LNM769" s="1"/>
      <c r="LNN769" s="1"/>
      <c r="LNO769" s="1"/>
      <c r="LNP769" s="1"/>
      <c r="LNQ769" s="1"/>
      <c r="LNR769" s="1"/>
      <c r="LNS769" s="1"/>
      <c r="LNT769" s="1"/>
      <c r="LNU769" s="1"/>
      <c r="LNV769" s="1"/>
      <c r="LNW769" s="1"/>
      <c r="LNX769" s="1"/>
      <c r="LNY769" s="1"/>
      <c r="LNZ769" s="1"/>
      <c r="LOA769" s="1"/>
      <c r="LOB769" s="1"/>
      <c r="LOC769" s="1"/>
      <c r="LOD769" s="1"/>
      <c r="LOE769" s="1"/>
      <c r="LOF769" s="1"/>
      <c r="LOG769" s="1"/>
      <c r="LOH769" s="1"/>
      <c r="LOI769" s="1"/>
      <c r="LOJ769" s="1"/>
      <c r="LOK769" s="1"/>
      <c r="LOL769" s="1"/>
      <c r="LOM769" s="1"/>
      <c r="LON769" s="1"/>
      <c r="LOO769" s="1"/>
      <c r="LOP769" s="1"/>
      <c r="LOQ769" s="1"/>
      <c r="LOR769" s="1"/>
      <c r="LOS769" s="1"/>
      <c r="LOT769" s="1"/>
      <c r="LOU769" s="1"/>
      <c r="LOV769" s="1"/>
      <c r="LOW769" s="1"/>
      <c r="LOX769" s="1"/>
      <c r="LOY769" s="1"/>
      <c r="LOZ769" s="1"/>
      <c r="LPA769" s="1"/>
      <c r="LPB769" s="1"/>
      <c r="LPC769" s="1"/>
      <c r="LPD769" s="1"/>
      <c r="LPE769" s="1"/>
      <c r="LPF769" s="1"/>
      <c r="LPG769" s="1"/>
      <c r="LPH769" s="1"/>
      <c r="LPI769" s="1"/>
      <c r="LPJ769" s="1"/>
      <c r="LPK769" s="1"/>
      <c r="LPL769" s="1"/>
      <c r="LPM769" s="1"/>
      <c r="LPN769" s="1"/>
      <c r="LPO769" s="1"/>
      <c r="LPP769" s="1"/>
      <c r="LPQ769" s="1"/>
      <c r="LPR769" s="1"/>
      <c r="LPS769" s="1"/>
      <c r="LPT769" s="1"/>
      <c r="LPU769" s="1"/>
      <c r="LPV769" s="1"/>
      <c r="LPW769" s="1"/>
      <c r="LPX769" s="1"/>
      <c r="LPY769" s="1"/>
      <c r="LPZ769" s="1"/>
      <c r="LQA769" s="1"/>
      <c r="LQB769" s="1"/>
      <c r="LQC769" s="1"/>
      <c r="LQD769" s="1"/>
      <c r="LQE769" s="1"/>
      <c r="LQF769" s="1"/>
      <c r="LQG769" s="1"/>
      <c r="LQH769" s="1"/>
      <c r="LQI769" s="1"/>
      <c r="LQJ769" s="1"/>
      <c r="LQK769" s="1"/>
      <c r="LQL769" s="1"/>
      <c r="LQM769" s="1"/>
      <c r="LQN769" s="1"/>
      <c r="LQO769" s="1"/>
      <c r="LQP769" s="1"/>
      <c r="LQQ769" s="1"/>
      <c r="LQR769" s="1"/>
      <c r="LQS769" s="1"/>
      <c r="LQT769" s="1"/>
      <c r="LQU769" s="1"/>
      <c r="LQV769" s="1"/>
      <c r="LQW769" s="1"/>
      <c r="LQX769" s="1"/>
      <c r="LQY769" s="1"/>
      <c r="LQZ769" s="1"/>
      <c r="LRA769" s="1"/>
      <c r="LRB769" s="1"/>
      <c r="LRC769" s="1"/>
      <c r="LRD769" s="1"/>
      <c r="LRE769" s="1"/>
      <c r="LRF769" s="1"/>
      <c r="LRG769" s="1"/>
      <c r="LRH769" s="1"/>
      <c r="LRI769" s="1"/>
      <c r="LRJ769" s="1"/>
      <c r="LRK769" s="1"/>
      <c r="LRL769" s="1"/>
      <c r="LRM769" s="1"/>
      <c r="LRN769" s="1"/>
      <c r="LRO769" s="1"/>
      <c r="LRP769" s="1"/>
      <c r="LRQ769" s="1"/>
      <c r="LRR769" s="1"/>
      <c r="LRS769" s="1"/>
      <c r="LRT769" s="1"/>
      <c r="LRU769" s="1"/>
      <c r="LRV769" s="1"/>
      <c r="LRW769" s="1"/>
      <c r="LRX769" s="1"/>
      <c r="LRY769" s="1"/>
      <c r="LRZ769" s="1"/>
      <c r="LSA769" s="1"/>
      <c r="LSB769" s="1"/>
      <c r="LSC769" s="1"/>
      <c r="LSD769" s="1"/>
      <c r="LSE769" s="1"/>
      <c r="LSF769" s="1"/>
      <c r="LSG769" s="1"/>
      <c r="LSH769" s="1"/>
      <c r="LSI769" s="1"/>
      <c r="LSJ769" s="1"/>
      <c r="LSK769" s="1"/>
      <c r="LSL769" s="1"/>
      <c r="LSM769" s="1"/>
      <c r="LSN769" s="1"/>
      <c r="LSO769" s="1"/>
      <c r="LSP769" s="1"/>
      <c r="LSQ769" s="1"/>
      <c r="LSR769" s="1"/>
      <c r="LSS769" s="1"/>
      <c r="LST769" s="1"/>
      <c r="LSU769" s="1"/>
      <c r="LSV769" s="1"/>
      <c r="LSW769" s="1"/>
      <c r="LSX769" s="1"/>
      <c r="LSY769" s="1"/>
      <c r="LSZ769" s="1"/>
      <c r="LTA769" s="1"/>
      <c r="LTB769" s="1"/>
      <c r="LTC769" s="1"/>
      <c r="LTD769" s="1"/>
      <c r="LTE769" s="1"/>
      <c r="LTF769" s="1"/>
      <c r="LTG769" s="1"/>
      <c r="LTH769" s="1"/>
      <c r="LTI769" s="1"/>
      <c r="LTJ769" s="1"/>
      <c r="LTK769" s="1"/>
      <c r="LTL769" s="1"/>
      <c r="LTM769" s="1"/>
      <c r="LTN769" s="1"/>
      <c r="LTO769" s="1"/>
      <c r="LTP769" s="1"/>
      <c r="LTQ769" s="1"/>
      <c r="LTR769" s="1"/>
      <c r="LTS769" s="1"/>
      <c r="LTT769" s="1"/>
      <c r="LTU769" s="1"/>
      <c r="LTV769" s="1"/>
      <c r="LTW769" s="1"/>
      <c r="LTX769" s="1"/>
      <c r="LTY769" s="1"/>
      <c r="LTZ769" s="1"/>
      <c r="LUA769" s="1"/>
      <c r="LUB769" s="1"/>
      <c r="LUC769" s="1"/>
      <c r="LUD769" s="1"/>
      <c r="LUE769" s="1"/>
      <c r="LUF769" s="1"/>
      <c r="LUG769" s="1"/>
      <c r="LUH769" s="1"/>
      <c r="LUI769" s="1"/>
      <c r="LUJ769" s="1"/>
      <c r="LUK769" s="1"/>
      <c r="LUL769" s="1"/>
      <c r="LUM769" s="1"/>
      <c r="LUN769" s="1"/>
      <c r="LUO769" s="1"/>
      <c r="LUP769" s="1"/>
      <c r="LUQ769" s="1"/>
      <c r="LUR769" s="1"/>
      <c r="LUS769" s="1"/>
      <c r="LUT769" s="1"/>
      <c r="LUU769" s="1"/>
      <c r="LUV769" s="1"/>
      <c r="LUW769" s="1"/>
      <c r="LUX769" s="1"/>
      <c r="LUY769" s="1"/>
      <c r="LUZ769" s="1"/>
      <c r="LVA769" s="1"/>
      <c r="LVB769" s="1"/>
      <c r="LVC769" s="1"/>
      <c r="LVD769" s="1"/>
      <c r="LVE769" s="1"/>
      <c r="LVF769" s="1"/>
      <c r="LVG769" s="1"/>
      <c r="LVH769" s="1"/>
      <c r="LVI769" s="1"/>
      <c r="LVJ769" s="1"/>
      <c r="LVK769" s="1"/>
      <c r="LVL769" s="1"/>
      <c r="LVM769" s="1"/>
      <c r="LVN769" s="1"/>
      <c r="LVO769" s="1"/>
      <c r="LVP769" s="1"/>
      <c r="LVQ769" s="1"/>
      <c r="LVR769" s="1"/>
      <c r="LVS769" s="1"/>
      <c r="LVT769" s="1"/>
      <c r="LVU769" s="1"/>
      <c r="LVV769" s="1"/>
      <c r="LVW769" s="1"/>
      <c r="LVX769" s="1"/>
      <c r="LVY769" s="1"/>
      <c r="LVZ769" s="1"/>
      <c r="LWA769" s="1"/>
      <c r="LWB769" s="1"/>
      <c r="LWC769" s="1"/>
      <c r="LWD769" s="1"/>
      <c r="LWE769" s="1"/>
      <c r="LWF769" s="1"/>
      <c r="LWG769" s="1"/>
      <c r="LWH769" s="1"/>
      <c r="LWI769" s="1"/>
      <c r="LWJ769" s="1"/>
      <c r="LWK769" s="1"/>
      <c r="LWL769" s="1"/>
      <c r="LWM769" s="1"/>
      <c r="LWN769" s="1"/>
      <c r="LWO769" s="1"/>
      <c r="LWP769" s="1"/>
      <c r="LWQ769" s="1"/>
      <c r="LWR769" s="1"/>
      <c r="LWS769" s="1"/>
      <c r="LWT769" s="1"/>
      <c r="LWU769" s="1"/>
      <c r="LWV769" s="1"/>
      <c r="LWW769" s="1"/>
      <c r="LWX769" s="1"/>
      <c r="LWY769" s="1"/>
      <c r="LWZ769" s="1"/>
      <c r="LXA769" s="1"/>
      <c r="LXB769" s="1"/>
      <c r="LXC769" s="1"/>
      <c r="LXD769" s="1"/>
      <c r="LXE769" s="1"/>
      <c r="LXF769" s="1"/>
      <c r="LXG769" s="1"/>
      <c r="LXH769" s="1"/>
      <c r="LXI769" s="1"/>
      <c r="LXJ769" s="1"/>
      <c r="LXK769" s="1"/>
      <c r="LXL769" s="1"/>
      <c r="LXM769" s="1"/>
      <c r="LXN769" s="1"/>
      <c r="LXO769" s="1"/>
      <c r="LXP769" s="1"/>
      <c r="LXQ769" s="1"/>
      <c r="LXR769" s="1"/>
      <c r="LXS769" s="1"/>
      <c r="LXT769" s="1"/>
      <c r="LXU769" s="1"/>
      <c r="LXV769" s="1"/>
      <c r="LXW769" s="1"/>
      <c r="LXX769" s="1"/>
      <c r="LXY769" s="1"/>
      <c r="LXZ769" s="1"/>
      <c r="LYA769" s="1"/>
      <c r="LYB769" s="1"/>
      <c r="LYC769" s="1"/>
      <c r="LYD769" s="1"/>
      <c r="LYE769" s="1"/>
      <c r="LYF769" s="1"/>
      <c r="LYG769" s="1"/>
      <c r="LYH769" s="1"/>
      <c r="LYI769" s="1"/>
      <c r="LYJ769" s="1"/>
      <c r="LYK769" s="1"/>
      <c r="LYL769" s="1"/>
      <c r="LYM769" s="1"/>
      <c r="LYN769" s="1"/>
      <c r="LYO769" s="1"/>
      <c r="LYP769" s="1"/>
      <c r="LYQ769" s="1"/>
      <c r="LYR769" s="1"/>
      <c r="LYS769" s="1"/>
      <c r="LYT769" s="1"/>
      <c r="LYU769" s="1"/>
      <c r="LYV769" s="1"/>
      <c r="LYW769" s="1"/>
      <c r="LYX769" s="1"/>
      <c r="LYY769" s="1"/>
      <c r="LYZ769" s="1"/>
      <c r="LZA769" s="1"/>
      <c r="LZB769" s="1"/>
      <c r="LZC769" s="1"/>
      <c r="LZD769" s="1"/>
      <c r="LZE769" s="1"/>
      <c r="LZF769" s="1"/>
      <c r="LZG769" s="1"/>
      <c r="LZH769" s="1"/>
      <c r="LZI769" s="1"/>
      <c r="LZJ769" s="1"/>
      <c r="LZK769" s="1"/>
      <c r="LZL769" s="1"/>
      <c r="LZM769" s="1"/>
      <c r="LZN769" s="1"/>
      <c r="LZO769" s="1"/>
      <c r="LZP769" s="1"/>
      <c r="LZQ769" s="1"/>
      <c r="LZR769" s="1"/>
      <c r="LZS769" s="1"/>
      <c r="LZT769" s="1"/>
      <c r="LZU769" s="1"/>
      <c r="LZV769" s="1"/>
      <c r="LZW769" s="1"/>
      <c r="LZX769" s="1"/>
      <c r="LZY769" s="1"/>
      <c r="LZZ769" s="1"/>
      <c r="MAA769" s="1"/>
      <c r="MAB769" s="1"/>
      <c r="MAC769" s="1"/>
      <c r="MAD769" s="1"/>
      <c r="MAE769" s="1"/>
      <c r="MAF769" s="1"/>
      <c r="MAG769" s="1"/>
      <c r="MAH769" s="1"/>
      <c r="MAI769" s="1"/>
      <c r="MAJ769" s="1"/>
      <c r="MAK769" s="1"/>
      <c r="MAL769" s="1"/>
      <c r="MAM769" s="1"/>
      <c r="MAN769" s="1"/>
      <c r="MAO769" s="1"/>
      <c r="MAP769" s="1"/>
      <c r="MAQ769" s="1"/>
      <c r="MAR769" s="1"/>
      <c r="MAS769" s="1"/>
      <c r="MAT769" s="1"/>
      <c r="MAU769" s="1"/>
      <c r="MAV769" s="1"/>
      <c r="MAW769" s="1"/>
      <c r="MAX769" s="1"/>
      <c r="MAY769" s="1"/>
      <c r="MAZ769" s="1"/>
      <c r="MBA769" s="1"/>
      <c r="MBB769" s="1"/>
      <c r="MBC769" s="1"/>
      <c r="MBD769" s="1"/>
      <c r="MBE769" s="1"/>
      <c r="MBF769" s="1"/>
      <c r="MBG769" s="1"/>
      <c r="MBH769" s="1"/>
      <c r="MBI769" s="1"/>
      <c r="MBJ769" s="1"/>
      <c r="MBK769" s="1"/>
      <c r="MBL769" s="1"/>
      <c r="MBM769" s="1"/>
      <c r="MBN769" s="1"/>
      <c r="MBO769" s="1"/>
      <c r="MBP769" s="1"/>
      <c r="MBQ769" s="1"/>
      <c r="MBR769" s="1"/>
      <c r="MBS769" s="1"/>
      <c r="MBT769" s="1"/>
      <c r="MBU769" s="1"/>
      <c r="MBV769" s="1"/>
      <c r="MBW769" s="1"/>
      <c r="MBX769" s="1"/>
      <c r="MBY769" s="1"/>
      <c r="MBZ769" s="1"/>
      <c r="MCA769" s="1"/>
      <c r="MCB769" s="1"/>
      <c r="MCC769" s="1"/>
      <c r="MCD769" s="1"/>
      <c r="MCE769" s="1"/>
      <c r="MCF769" s="1"/>
      <c r="MCG769" s="1"/>
      <c r="MCH769" s="1"/>
      <c r="MCI769" s="1"/>
      <c r="MCJ769" s="1"/>
      <c r="MCK769" s="1"/>
      <c r="MCL769" s="1"/>
      <c r="MCM769" s="1"/>
      <c r="MCN769" s="1"/>
      <c r="MCO769" s="1"/>
      <c r="MCP769" s="1"/>
      <c r="MCQ769" s="1"/>
      <c r="MCR769" s="1"/>
      <c r="MCS769" s="1"/>
      <c r="MCT769" s="1"/>
      <c r="MCU769" s="1"/>
      <c r="MCV769" s="1"/>
      <c r="MCW769" s="1"/>
      <c r="MCX769" s="1"/>
      <c r="MCY769" s="1"/>
      <c r="MCZ769" s="1"/>
      <c r="MDA769" s="1"/>
      <c r="MDB769" s="1"/>
      <c r="MDC769" s="1"/>
      <c r="MDD769" s="1"/>
      <c r="MDE769" s="1"/>
      <c r="MDF769" s="1"/>
      <c r="MDG769" s="1"/>
      <c r="MDH769" s="1"/>
      <c r="MDI769" s="1"/>
      <c r="MDJ769" s="1"/>
      <c r="MDK769" s="1"/>
      <c r="MDL769" s="1"/>
      <c r="MDM769" s="1"/>
      <c r="MDN769" s="1"/>
      <c r="MDO769" s="1"/>
      <c r="MDP769" s="1"/>
      <c r="MDQ769" s="1"/>
      <c r="MDR769" s="1"/>
      <c r="MDS769" s="1"/>
      <c r="MDT769" s="1"/>
      <c r="MDU769" s="1"/>
      <c r="MDV769" s="1"/>
      <c r="MDW769" s="1"/>
      <c r="MDX769" s="1"/>
      <c r="MDY769" s="1"/>
      <c r="MDZ769" s="1"/>
      <c r="MEA769" s="1"/>
      <c r="MEB769" s="1"/>
      <c r="MEC769" s="1"/>
      <c r="MED769" s="1"/>
      <c r="MEE769" s="1"/>
      <c r="MEF769" s="1"/>
      <c r="MEG769" s="1"/>
      <c r="MEH769" s="1"/>
      <c r="MEI769" s="1"/>
      <c r="MEJ769" s="1"/>
      <c r="MEK769" s="1"/>
      <c r="MEL769" s="1"/>
      <c r="MEM769" s="1"/>
      <c r="MEN769" s="1"/>
      <c r="MEO769" s="1"/>
      <c r="MEP769" s="1"/>
      <c r="MEQ769" s="1"/>
      <c r="MER769" s="1"/>
      <c r="MES769" s="1"/>
      <c r="MET769" s="1"/>
      <c r="MEU769" s="1"/>
      <c r="MEV769" s="1"/>
      <c r="MEW769" s="1"/>
      <c r="MEX769" s="1"/>
      <c r="MEY769" s="1"/>
      <c r="MEZ769" s="1"/>
      <c r="MFA769" s="1"/>
      <c r="MFB769" s="1"/>
      <c r="MFC769" s="1"/>
      <c r="MFD769" s="1"/>
      <c r="MFE769" s="1"/>
      <c r="MFF769" s="1"/>
      <c r="MFG769" s="1"/>
      <c r="MFH769" s="1"/>
      <c r="MFI769" s="1"/>
      <c r="MFJ769" s="1"/>
      <c r="MFK769" s="1"/>
      <c r="MFL769" s="1"/>
      <c r="MFM769" s="1"/>
      <c r="MFN769" s="1"/>
      <c r="MFO769" s="1"/>
      <c r="MFP769" s="1"/>
      <c r="MFQ769" s="1"/>
      <c r="MFR769" s="1"/>
      <c r="MFS769" s="1"/>
      <c r="MFT769" s="1"/>
      <c r="MFU769" s="1"/>
      <c r="MFV769" s="1"/>
      <c r="MFW769" s="1"/>
      <c r="MFX769" s="1"/>
      <c r="MFY769" s="1"/>
      <c r="MFZ769" s="1"/>
      <c r="MGA769" s="1"/>
      <c r="MGB769" s="1"/>
      <c r="MGC769" s="1"/>
      <c r="MGD769" s="1"/>
      <c r="MGE769" s="1"/>
      <c r="MGF769" s="1"/>
      <c r="MGG769" s="1"/>
      <c r="MGH769" s="1"/>
      <c r="MGI769" s="1"/>
      <c r="MGJ769" s="1"/>
      <c r="MGK769" s="1"/>
      <c r="MGL769" s="1"/>
      <c r="MGM769" s="1"/>
      <c r="MGN769" s="1"/>
      <c r="MGO769" s="1"/>
      <c r="MGP769" s="1"/>
      <c r="MGQ769" s="1"/>
      <c r="MGR769" s="1"/>
      <c r="MGS769" s="1"/>
      <c r="MGT769" s="1"/>
      <c r="MGU769" s="1"/>
      <c r="MGV769" s="1"/>
      <c r="MGW769" s="1"/>
      <c r="MGX769" s="1"/>
      <c r="MGY769" s="1"/>
      <c r="MGZ769" s="1"/>
      <c r="MHA769" s="1"/>
      <c r="MHB769" s="1"/>
      <c r="MHC769" s="1"/>
      <c r="MHD769" s="1"/>
      <c r="MHE769" s="1"/>
      <c r="MHF769" s="1"/>
      <c r="MHG769" s="1"/>
      <c r="MHH769" s="1"/>
      <c r="MHI769" s="1"/>
      <c r="MHJ769" s="1"/>
      <c r="MHK769" s="1"/>
      <c r="MHL769" s="1"/>
      <c r="MHM769" s="1"/>
      <c r="MHN769" s="1"/>
      <c r="MHO769" s="1"/>
      <c r="MHP769" s="1"/>
      <c r="MHQ769" s="1"/>
      <c r="MHR769" s="1"/>
      <c r="MHS769" s="1"/>
      <c r="MHT769" s="1"/>
      <c r="MHU769" s="1"/>
      <c r="MHV769" s="1"/>
      <c r="MHW769" s="1"/>
      <c r="MHX769" s="1"/>
      <c r="MHY769" s="1"/>
      <c r="MHZ769" s="1"/>
      <c r="MIA769" s="1"/>
      <c r="MIB769" s="1"/>
      <c r="MIC769" s="1"/>
      <c r="MID769" s="1"/>
      <c r="MIE769" s="1"/>
      <c r="MIF769" s="1"/>
      <c r="MIG769" s="1"/>
      <c r="MIH769" s="1"/>
      <c r="MII769" s="1"/>
      <c r="MIJ769" s="1"/>
      <c r="MIK769" s="1"/>
      <c r="MIL769" s="1"/>
      <c r="MIM769" s="1"/>
      <c r="MIN769" s="1"/>
      <c r="MIO769" s="1"/>
      <c r="MIP769" s="1"/>
      <c r="MIQ769" s="1"/>
      <c r="MIR769" s="1"/>
      <c r="MIS769" s="1"/>
      <c r="MIT769" s="1"/>
      <c r="MIU769" s="1"/>
      <c r="MIV769" s="1"/>
      <c r="MIW769" s="1"/>
      <c r="MIX769" s="1"/>
      <c r="MIY769" s="1"/>
      <c r="MIZ769" s="1"/>
      <c r="MJA769" s="1"/>
      <c r="MJB769" s="1"/>
      <c r="MJC769" s="1"/>
      <c r="MJD769" s="1"/>
      <c r="MJE769" s="1"/>
      <c r="MJF769" s="1"/>
      <c r="MJG769" s="1"/>
      <c r="MJH769" s="1"/>
      <c r="MJI769" s="1"/>
      <c r="MJJ769" s="1"/>
      <c r="MJK769" s="1"/>
      <c r="MJL769" s="1"/>
      <c r="MJM769" s="1"/>
      <c r="MJN769" s="1"/>
      <c r="MJO769" s="1"/>
      <c r="MJP769" s="1"/>
      <c r="MJQ769" s="1"/>
      <c r="MJR769" s="1"/>
      <c r="MJS769" s="1"/>
      <c r="MJT769" s="1"/>
      <c r="MJU769" s="1"/>
      <c r="MJV769" s="1"/>
      <c r="MJW769" s="1"/>
      <c r="MJX769" s="1"/>
      <c r="MJY769" s="1"/>
      <c r="MJZ769" s="1"/>
      <c r="MKA769" s="1"/>
      <c r="MKB769" s="1"/>
      <c r="MKC769" s="1"/>
      <c r="MKD769" s="1"/>
      <c r="MKE769" s="1"/>
      <c r="MKF769" s="1"/>
      <c r="MKG769" s="1"/>
      <c r="MKH769" s="1"/>
      <c r="MKI769" s="1"/>
      <c r="MKJ769" s="1"/>
      <c r="MKK769" s="1"/>
      <c r="MKL769" s="1"/>
      <c r="MKM769" s="1"/>
      <c r="MKN769" s="1"/>
      <c r="MKO769" s="1"/>
      <c r="MKP769" s="1"/>
      <c r="MKQ769" s="1"/>
      <c r="MKR769" s="1"/>
      <c r="MKS769" s="1"/>
      <c r="MKT769" s="1"/>
      <c r="MKU769" s="1"/>
      <c r="MKV769" s="1"/>
      <c r="MKW769" s="1"/>
      <c r="MKX769" s="1"/>
      <c r="MKY769" s="1"/>
      <c r="MKZ769" s="1"/>
      <c r="MLA769" s="1"/>
      <c r="MLB769" s="1"/>
      <c r="MLC769" s="1"/>
      <c r="MLD769" s="1"/>
      <c r="MLE769" s="1"/>
      <c r="MLF769" s="1"/>
      <c r="MLG769" s="1"/>
      <c r="MLH769" s="1"/>
      <c r="MLI769" s="1"/>
      <c r="MLJ769" s="1"/>
      <c r="MLK769" s="1"/>
      <c r="MLL769" s="1"/>
      <c r="MLM769" s="1"/>
      <c r="MLN769" s="1"/>
      <c r="MLO769" s="1"/>
      <c r="MLP769" s="1"/>
      <c r="MLQ769" s="1"/>
      <c r="MLR769" s="1"/>
      <c r="MLS769" s="1"/>
      <c r="MLT769" s="1"/>
      <c r="MLU769" s="1"/>
      <c r="MLV769" s="1"/>
      <c r="MLW769" s="1"/>
      <c r="MLX769" s="1"/>
      <c r="MLY769" s="1"/>
      <c r="MLZ769" s="1"/>
      <c r="MMA769" s="1"/>
      <c r="MMB769" s="1"/>
      <c r="MMC769" s="1"/>
      <c r="MMD769" s="1"/>
      <c r="MME769" s="1"/>
      <c r="MMF769" s="1"/>
      <c r="MMG769" s="1"/>
      <c r="MMH769" s="1"/>
      <c r="MMI769" s="1"/>
      <c r="MMJ769" s="1"/>
      <c r="MMK769" s="1"/>
      <c r="MML769" s="1"/>
      <c r="MMM769" s="1"/>
      <c r="MMN769" s="1"/>
      <c r="MMO769" s="1"/>
      <c r="MMP769" s="1"/>
      <c r="MMQ769" s="1"/>
      <c r="MMR769" s="1"/>
      <c r="MMS769" s="1"/>
      <c r="MMT769" s="1"/>
      <c r="MMU769" s="1"/>
      <c r="MMV769" s="1"/>
      <c r="MMW769" s="1"/>
      <c r="MMX769" s="1"/>
      <c r="MMY769" s="1"/>
      <c r="MMZ769" s="1"/>
      <c r="MNA769" s="1"/>
      <c r="MNB769" s="1"/>
      <c r="MNC769" s="1"/>
      <c r="MND769" s="1"/>
      <c r="MNE769" s="1"/>
      <c r="MNF769" s="1"/>
      <c r="MNG769" s="1"/>
      <c r="MNH769" s="1"/>
      <c r="MNI769" s="1"/>
      <c r="MNJ769" s="1"/>
      <c r="MNK769" s="1"/>
      <c r="MNL769" s="1"/>
      <c r="MNM769" s="1"/>
      <c r="MNN769" s="1"/>
      <c r="MNO769" s="1"/>
      <c r="MNP769" s="1"/>
      <c r="MNQ769" s="1"/>
      <c r="MNR769" s="1"/>
      <c r="MNS769" s="1"/>
      <c r="MNT769" s="1"/>
      <c r="MNU769" s="1"/>
      <c r="MNV769" s="1"/>
      <c r="MNW769" s="1"/>
      <c r="MNX769" s="1"/>
      <c r="MNY769" s="1"/>
      <c r="MNZ769" s="1"/>
      <c r="MOA769" s="1"/>
      <c r="MOB769" s="1"/>
      <c r="MOC769" s="1"/>
      <c r="MOD769" s="1"/>
      <c r="MOE769" s="1"/>
      <c r="MOF769" s="1"/>
      <c r="MOG769" s="1"/>
      <c r="MOH769" s="1"/>
      <c r="MOI769" s="1"/>
      <c r="MOJ769" s="1"/>
      <c r="MOK769" s="1"/>
      <c r="MOL769" s="1"/>
      <c r="MOM769" s="1"/>
      <c r="MON769" s="1"/>
      <c r="MOO769" s="1"/>
      <c r="MOP769" s="1"/>
      <c r="MOQ769" s="1"/>
      <c r="MOR769" s="1"/>
      <c r="MOS769" s="1"/>
      <c r="MOT769" s="1"/>
      <c r="MOU769" s="1"/>
      <c r="MOV769" s="1"/>
      <c r="MOW769" s="1"/>
      <c r="MOX769" s="1"/>
      <c r="MOY769" s="1"/>
      <c r="MOZ769" s="1"/>
      <c r="MPA769" s="1"/>
      <c r="MPB769" s="1"/>
      <c r="MPC769" s="1"/>
      <c r="MPD769" s="1"/>
      <c r="MPE769" s="1"/>
      <c r="MPF769" s="1"/>
      <c r="MPG769" s="1"/>
      <c r="MPH769" s="1"/>
      <c r="MPI769" s="1"/>
      <c r="MPJ769" s="1"/>
      <c r="MPK769" s="1"/>
      <c r="MPL769" s="1"/>
      <c r="MPM769" s="1"/>
      <c r="MPN769" s="1"/>
      <c r="MPO769" s="1"/>
      <c r="MPP769" s="1"/>
      <c r="MPQ769" s="1"/>
      <c r="MPR769" s="1"/>
      <c r="MPS769" s="1"/>
      <c r="MPT769" s="1"/>
      <c r="MPU769" s="1"/>
      <c r="MPV769" s="1"/>
      <c r="MPW769" s="1"/>
      <c r="MPX769" s="1"/>
      <c r="MPY769" s="1"/>
      <c r="MPZ769" s="1"/>
      <c r="MQA769" s="1"/>
      <c r="MQB769" s="1"/>
      <c r="MQC769" s="1"/>
      <c r="MQD769" s="1"/>
      <c r="MQE769" s="1"/>
      <c r="MQF769" s="1"/>
      <c r="MQG769" s="1"/>
      <c r="MQH769" s="1"/>
      <c r="MQI769" s="1"/>
      <c r="MQJ769" s="1"/>
      <c r="MQK769" s="1"/>
      <c r="MQL769" s="1"/>
      <c r="MQM769" s="1"/>
      <c r="MQN769" s="1"/>
      <c r="MQO769" s="1"/>
      <c r="MQP769" s="1"/>
      <c r="MQQ769" s="1"/>
      <c r="MQR769" s="1"/>
      <c r="MQS769" s="1"/>
      <c r="MQT769" s="1"/>
      <c r="MQU769" s="1"/>
      <c r="MQV769" s="1"/>
      <c r="MQW769" s="1"/>
      <c r="MQX769" s="1"/>
      <c r="MQY769" s="1"/>
      <c r="MQZ769" s="1"/>
      <c r="MRA769" s="1"/>
      <c r="MRB769" s="1"/>
      <c r="MRC769" s="1"/>
      <c r="MRD769" s="1"/>
      <c r="MRE769" s="1"/>
      <c r="MRF769" s="1"/>
      <c r="MRG769" s="1"/>
      <c r="MRH769" s="1"/>
      <c r="MRI769" s="1"/>
      <c r="MRJ769" s="1"/>
      <c r="MRK769" s="1"/>
      <c r="MRL769" s="1"/>
      <c r="MRM769" s="1"/>
      <c r="MRN769" s="1"/>
      <c r="MRO769" s="1"/>
      <c r="MRP769" s="1"/>
      <c r="MRQ769" s="1"/>
      <c r="MRR769" s="1"/>
      <c r="MRS769" s="1"/>
      <c r="MRT769" s="1"/>
      <c r="MRU769" s="1"/>
      <c r="MRV769" s="1"/>
      <c r="MRW769" s="1"/>
      <c r="MRX769" s="1"/>
      <c r="MRY769" s="1"/>
      <c r="MRZ769" s="1"/>
      <c r="MSA769" s="1"/>
      <c r="MSB769" s="1"/>
      <c r="MSC769" s="1"/>
      <c r="MSD769" s="1"/>
      <c r="MSE769" s="1"/>
      <c r="MSF769" s="1"/>
      <c r="MSG769" s="1"/>
      <c r="MSH769" s="1"/>
      <c r="MSI769" s="1"/>
      <c r="MSJ769" s="1"/>
      <c r="MSK769" s="1"/>
      <c r="MSL769" s="1"/>
      <c r="MSM769" s="1"/>
      <c r="MSN769" s="1"/>
      <c r="MSO769" s="1"/>
      <c r="MSP769" s="1"/>
      <c r="MSQ769" s="1"/>
      <c r="MSR769" s="1"/>
      <c r="MSS769" s="1"/>
      <c r="MST769" s="1"/>
      <c r="MSU769" s="1"/>
      <c r="MSV769" s="1"/>
      <c r="MSW769" s="1"/>
      <c r="MSX769" s="1"/>
      <c r="MSY769" s="1"/>
      <c r="MSZ769" s="1"/>
      <c r="MTA769" s="1"/>
      <c r="MTB769" s="1"/>
      <c r="MTC769" s="1"/>
      <c r="MTD769" s="1"/>
      <c r="MTE769" s="1"/>
      <c r="MTF769" s="1"/>
      <c r="MTG769" s="1"/>
      <c r="MTH769" s="1"/>
      <c r="MTI769" s="1"/>
      <c r="MTJ769" s="1"/>
      <c r="MTK769" s="1"/>
      <c r="MTL769" s="1"/>
      <c r="MTM769" s="1"/>
      <c r="MTN769" s="1"/>
      <c r="MTO769" s="1"/>
      <c r="MTP769" s="1"/>
      <c r="MTQ769" s="1"/>
      <c r="MTR769" s="1"/>
      <c r="MTS769" s="1"/>
      <c r="MTT769" s="1"/>
      <c r="MTU769" s="1"/>
      <c r="MTV769" s="1"/>
      <c r="MTW769" s="1"/>
      <c r="MTX769" s="1"/>
      <c r="MTY769" s="1"/>
      <c r="MTZ769" s="1"/>
      <c r="MUA769" s="1"/>
      <c r="MUB769" s="1"/>
      <c r="MUC769" s="1"/>
      <c r="MUD769" s="1"/>
      <c r="MUE769" s="1"/>
      <c r="MUF769" s="1"/>
      <c r="MUG769" s="1"/>
      <c r="MUH769" s="1"/>
      <c r="MUI769" s="1"/>
      <c r="MUJ769" s="1"/>
      <c r="MUK769" s="1"/>
      <c r="MUL769" s="1"/>
      <c r="MUM769" s="1"/>
      <c r="MUN769" s="1"/>
      <c r="MUO769" s="1"/>
      <c r="MUP769" s="1"/>
      <c r="MUQ769" s="1"/>
      <c r="MUR769" s="1"/>
      <c r="MUS769" s="1"/>
      <c r="MUT769" s="1"/>
      <c r="MUU769" s="1"/>
      <c r="MUV769" s="1"/>
      <c r="MUW769" s="1"/>
      <c r="MUX769" s="1"/>
      <c r="MUY769" s="1"/>
      <c r="MUZ769" s="1"/>
      <c r="MVA769" s="1"/>
      <c r="MVB769" s="1"/>
      <c r="MVC769" s="1"/>
      <c r="MVD769" s="1"/>
      <c r="MVE769" s="1"/>
      <c r="MVF769" s="1"/>
      <c r="MVG769" s="1"/>
      <c r="MVH769" s="1"/>
      <c r="MVI769" s="1"/>
      <c r="MVJ769" s="1"/>
      <c r="MVK769" s="1"/>
      <c r="MVL769" s="1"/>
      <c r="MVM769" s="1"/>
      <c r="MVN769" s="1"/>
      <c r="MVO769" s="1"/>
      <c r="MVP769" s="1"/>
      <c r="MVQ769" s="1"/>
      <c r="MVR769" s="1"/>
      <c r="MVS769" s="1"/>
      <c r="MVT769" s="1"/>
      <c r="MVU769" s="1"/>
      <c r="MVV769" s="1"/>
      <c r="MVW769" s="1"/>
      <c r="MVX769" s="1"/>
      <c r="MVY769" s="1"/>
      <c r="MVZ769" s="1"/>
      <c r="MWA769" s="1"/>
      <c r="MWB769" s="1"/>
      <c r="MWC769" s="1"/>
      <c r="MWD769" s="1"/>
      <c r="MWE769" s="1"/>
      <c r="MWF769" s="1"/>
      <c r="MWG769" s="1"/>
      <c r="MWH769" s="1"/>
      <c r="MWI769" s="1"/>
      <c r="MWJ769" s="1"/>
      <c r="MWK769" s="1"/>
      <c r="MWL769" s="1"/>
      <c r="MWM769" s="1"/>
      <c r="MWN769" s="1"/>
      <c r="MWO769" s="1"/>
      <c r="MWP769" s="1"/>
      <c r="MWQ769" s="1"/>
      <c r="MWR769" s="1"/>
      <c r="MWS769" s="1"/>
      <c r="MWT769" s="1"/>
      <c r="MWU769" s="1"/>
      <c r="MWV769" s="1"/>
      <c r="MWW769" s="1"/>
      <c r="MWX769" s="1"/>
      <c r="MWY769" s="1"/>
      <c r="MWZ769" s="1"/>
      <c r="MXA769" s="1"/>
      <c r="MXB769" s="1"/>
      <c r="MXC769" s="1"/>
      <c r="MXD769" s="1"/>
      <c r="MXE769" s="1"/>
      <c r="MXF769" s="1"/>
      <c r="MXG769" s="1"/>
      <c r="MXH769" s="1"/>
      <c r="MXI769" s="1"/>
      <c r="MXJ769" s="1"/>
      <c r="MXK769" s="1"/>
      <c r="MXL769" s="1"/>
      <c r="MXM769" s="1"/>
      <c r="MXN769" s="1"/>
      <c r="MXO769" s="1"/>
      <c r="MXP769" s="1"/>
      <c r="MXQ769" s="1"/>
      <c r="MXR769" s="1"/>
      <c r="MXS769" s="1"/>
      <c r="MXT769" s="1"/>
      <c r="MXU769" s="1"/>
      <c r="MXV769" s="1"/>
      <c r="MXW769" s="1"/>
      <c r="MXX769" s="1"/>
      <c r="MXY769" s="1"/>
      <c r="MXZ769" s="1"/>
      <c r="MYA769" s="1"/>
      <c r="MYB769" s="1"/>
      <c r="MYC769" s="1"/>
      <c r="MYD769" s="1"/>
      <c r="MYE769" s="1"/>
      <c r="MYF769" s="1"/>
      <c r="MYG769" s="1"/>
      <c r="MYH769" s="1"/>
      <c r="MYI769" s="1"/>
      <c r="MYJ769" s="1"/>
      <c r="MYK769" s="1"/>
      <c r="MYL769" s="1"/>
      <c r="MYM769" s="1"/>
      <c r="MYN769" s="1"/>
      <c r="MYO769" s="1"/>
      <c r="MYP769" s="1"/>
      <c r="MYQ769" s="1"/>
      <c r="MYR769" s="1"/>
      <c r="MYS769" s="1"/>
      <c r="MYT769" s="1"/>
      <c r="MYU769" s="1"/>
      <c r="MYV769" s="1"/>
      <c r="MYW769" s="1"/>
      <c r="MYX769" s="1"/>
      <c r="MYY769" s="1"/>
      <c r="MYZ769" s="1"/>
      <c r="MZA769" s="1"/>
      <c r="MZB769" s="1"/>
      <c r="MZC769" s="1"/>
      <c r="MZD769" s="1"/>
      <c r="MZE769" s="1"/>
      <c r="MZF769" s="1"/>
      <c r="MZG769" s="1"/>
      <c r="MZH769" s="1"/>
      <c r="MZI769" s="1"/>
      <c r="MZJ769" s="1"/>
      <c r="MZK769" s="1"/>
      <c r="MZL769" s="1"/>
      <c r="MZM769" s="1"/>
      <c r="MZN769" s="1"/>
      <c r="MZO769" s="1"/>
      <c r="MZP769" s="1"/>
      <c r="MZQ769" s="1"/>
      <c r="MZR769" s="1"/>
      <c r="MZS769" s="1"/>
      <c r="MZT769" s="1"/>
      <c r="MZU769" s="1"/>
      <c r="MZV769" s="1"/>
      <c r="MZW769" s="1"/>
      <c r="MZX769" s="1"/>
      <c r="MZY769" s="1"/>
      <c r="MZZ769" s="1"/>
      <c r="NAA769" s="1"/>
      <c r="NAB769" s="1"/>
      <c r="NAC769" s="1"/>
      <c r="NAD769" s="1"/>
      <c r="NAE769" s="1"/>
      <c r="NAF769" s="1"/>
      <c r="NAG769" s="1"/>
      <c r="NAH769" s="1"/>
      <c r="NAI769" s="1"/>
      <c r="NAJ769" s="1"/>
      <c r="NAK769" s="1"/>
      <c r="NAL769" s="1"/>
      <c r="NAM769" s="1"/>
      <c r="NAN769" s="1"/>
      <c r="NAO769" s="1"/>
      <c r="NAP769" s="1"/>
      <c r="NAQ769" s="1"/>
      <c r="NAR769" s="1"/>
      <c r="NAS769" s="1"/>
      <c r="NAT769" s="1"/>
      <c r="NAU769" s="1"/>
      <c r="NAV769" s="1"/>
      <c r="NAW769" s="1"/>
      <c r="NAX769" s="1"/>
      <c r="NAY769" s="1"/>
      <c r="NAZ769" s="1"/>
      <c r="NBA769" s="1"/>
      <c r="NBB769" s="1"/>
      <c r="NBC769" s="1"/>
      <c r="NBD769" s="1"/>
      <c r="NBE769" s="1"/>
      <c r="NBF769" s="1"/>
      <c r="NBG769" s="1"/>
      <c r="NBH769" s="1"/>
      <c r="NBI769" s="1"/>
      <c r="NBJ769" s="1"/>
      <c r="NBK769" s="1"/>
      <c r="NBL769" s="1"/>
      <c r="NBM769" s="1"/>
      <c r="NBN769" s="1"/>
      <c r="NBO769" s="1"/>
      <c r="NBP769" s="1"/>
      <c r="NBQ769" s="1"/>
      <c r="NBR769" s="1"/>
      <c r="NBS769" s="1"/>
      <c r="NBT769" s="1"/>
      <c r="NBU769" s="1"/>
      <c r="NBV769" s="1"/>
      <c r="NBW769" s="1"/>
      <c r="NBX769" s="1"/>
      <c r="NBY769" s="1"/>
      <c r="NBZ769" s="1"/>
      <c r="NCA769" s="1"/>
      <c r="NCB769" s="1"/>
      <c r="NCC769" s="1"/>
      <c r="NCD769" s="1"/>
      <c r="NCE769" s="1"/>
      <c r="NCF769" s="1"/>
      <c r="NCG769" s="1"/>
      <c r="NCH769" s="1"/>
      <c r="NCI769" s="1"/>
      <c r="NCJ769" s="1"/>
      <c r="NCK769" s="1"/>
      <c r="NCL769" s="1"/>
      <c r="NCM769" s="1"/>
      <c r="NCN769" s="1"/>
      <c r="NCO769" s="1"/>
      <c r="NCP769" s="1"/>
      <c r="NCQ769" s="1"/>
      <c r="NCR769" s="1"/>
      <c r="NCS769" s="1"/>
      <c r="NCT769" s="1"/>
      <c r="NCU769" s="1"/>
      <c r="NCV769" s="1"/>
      <c r="NCW769" s="1"/>
      <c r="NCX769" s="1"/>
      <c r="NCY769" s="1"/>
      <c r="NCZ769" s="1"/>
      <c r="NDA769" s="1"/>
      <c r="NDB769" s="1"/>
      <c r="NDC769" s="1"/>
      <c r="NDD769" s="1"/>
      <c r="NDE769" s="1"/>
      <c r="NDF769" s="1"/>
      <c r="NDG769" s="1"/>
      <c r="NDH769" s="1"/>
      <c r="NDI769" s="1"/>
      <c r="NDJ769" s="1"/>
      <c r="NDK769" s="1"/>
      <c r="NDL769" s="1"/>
      <c r="NDM769" s="1"/>
      <c r="NDN769" s="1"/>
      <c r="NDO769" s="1"/>
      <c r="NDP769" s="1"/>
      <c r="NDQ769" s="1"/>
      <c r="NDR769" s="1"/>
      <c r="NDS769" s="1"/>
      <c r="NDT769" s="1"/>
      <c r="NDU769" s="1"/>
      <c r="NDV769" s="1"/>
      <c r="NDW769" s="1"/>
      <c r="NDX769" s="1"/>
      <c r="NDY769" s="1"/>
      <c r="NDZ769" s="1"/>
      <c r="NEA769" s="1"/>
      <c r="NEB769" s="1"/>
      <c r="NEC769" s="1"/>
      <c r="NED769" s="1"/>
      <c r="NEE769" s="1"/>
      <c r="NEF769" s="1"/>
      <c r="NEG769" s="1"/>
      <c r="NEH769" s="1"/>
      <c r="NEI769" s="1"/>
      <c r="NEJ769" s="1"/>
      <c r="NEK769" s="1"/>
      <c r="NEL769" s="1"/>
      <c r="NEM769" s="1"/>
      <c r="NEN769" s="1"/>
      <c r="NEO769" s="1"/>
      <c r="NEP769" s="1"/>
      <c r="NEQ769" s="1"/>
      <c r="NER769" s="1"/>
      <c r="NES769" s="1"/>
      <c r="NET769" s="1"/>
      <c r="NEU769" s="1"/>
      <c r="NEV769" s="1"/>
      <c r="NEW769" s="1"/>
      <c r="NEX769" s="1"/>
      <c r="NEY769" s="1"/>
      <c r="NEZ769" s="1"/>
      <c r="NFA769" s="1"/>
      <c r="NFB769" s="1"/>
      <c r="NFC769" s="1"/>
      <c r="NFD769" s="1"/>
      <c r="NFE769" s="1"/>
      <c r="NFF769" s="1"/>
      <c r="NFG769" s="1"/>
      <c r="NFH769" s="1"/>
      <c r="NFI769" s="1"/>
      <c r="NFJ769" s="1"/>
      <c r="NFK769" s="1"/>
      <c r="NFL769" s="1"/>
      <c r="NFM769" s="1"/>
      <c r="NFN769" s="1"/>
      <c r="NFO769" s="1"/>
      <c r="NFP769" s="1"/>
      <c r="NFQ769" s="1"/>
      <c r="NFR769" s="1"/>
      <c r="NFS769" s="1"/>
      <c r="NFT769" s="1"/>
      <c r="NFU769" s="1"/>
      <c r="NFV769" s="1"/>
      <c r="NFW769" s="1"/>
      <c r="NFX769" s="1"/>
      <c r="NFY769" s="1"/>
      <c r="NFZ769" s="1"/>
      <c r="NGA769" s="1"/>
      <c r="NGB769" s="1"/>
      <c r="NGC769" s="1"/>
      <c r="NGD769" s="1"/>
      <c r="NGE769" s="1"/>
      <c r="NGF769" s="1"/>
      <c r="NGG769" s="1"/>
      <c r="NGH769" s="1"/>
      <c r="NGI769" s="1"/>
      <c r="NGJ769" s="1"/>
      <c r="NGK769" s="1"/>
      <c r="NGL769" s="1"/>
      <c r="NGM769" s="1"/>
      <c r="NGN769" s="1"/>
      <c r="NGO769" s="1"/>
      <c r="NGP769" s="1"/>
      <c r="NGQ769" s="1"/>
      <c r="NGR769" s="1"/>
      <c r="NGS769" s="1"/>
      <c r="NGT769" s="1"/>
      <c r="NGU769" s="1"/>
      <c r="NGV769" s="1"/>
      <c r="NGW769" s="1"/>
      <c r="NGX769" s="1"/>
      <c r="NGY769" s="1"/>
      <c r="NGZ769" s="1"/>
      <c r="NHA769" s="1"/>
      <c r="NHB769" s="1"/>
      <c r="NHC769" s="1"/>
      <c r="NHD769" s="1"/>
      <c r="NHE769" s="1"/>
      <c r="NHF769" s="1"/>
      <c r="NHG769" s="1"/>
      <c r="NHH769" s="1"/>
      <c r="NHI769" s="1"/>
      <c r="NHJ769" s="1"/>
      <c r="NHK769" s="1"/>
      <c r="NHL769" s="1"/>
      <c r="NHM769" s="1"/>
      <c r="NHN769" s="1"/>
      <c r="NHO769" s="1"/>
      <c r="NHP769" s="1"/>
      <c r="NHQ769" s="1"/>
      <c r="NHR769" s="1"/>
      <c r="NHS769" s="1"/>
      <c r="NHT769" s="1"/>
      <c r="NHU769" s="1"/>
      <c r="NHV769" s="1"/>
      <c r="NHW769" s="1"/>
      <c r="NHX769" s="1"/>
      <c r="NHY769" s="1"/>
      <c r="NHZ769" s="1"/>
      <c r="NIA769" s="1"/>
      <c r="NIB769" s="1"/>
      <c r="NIC769" s="1"/>
      <c r="NID769" s="1"/>
      <c r="NIE769" s="1"/>
      <c r="NIF769" s="1"/>
      <c r="NIG769" s="1"/>
      <c r="NIH769" s="1"/>
      <c r="NII769" s="1"/>
      <c r="NIJ769" s="1"/>
      <c r="NIK769" s="1"/>
      <c r="NIL769" s="1"/>
      <c r="NIM769" s="1"/>
      <c r="NIN769" s="1"/>
      <c r="NIO769" s="1"/>
      <c r="NIP769" s="1"/>
      <c r="NIQ769" s="1"/>
      <c r="NIR769" s="1"/>
      <c r="NIS769" s="1"/>
      <c r="NIT769" s="1"/>
      <c r="NIU769" s="1"/>
      <c r="NIV769" s="1"/>
      <c r="NIW769" s="1"/>
      <c r="NIX769" s="1"/>
      <c r="NIY769" s="1"/>
      <c r="NIZ769" s="1"/>
      <c r="NJA769" s="1"/>
      <c r="NJB769" s="1"/>
      <c r="NJC769" s="1"/>
      <c r="NJD769" s="1"/>
      <c r="NJE769" s="1"/>
      <c r="NJF769" s="1"/>
      <c r="NJG769" s="1"/>
      <c r="NJH769" s="1"/>
      <c r="NJI769" s="1"/>
      <c r="NJJ769" s="1"/>
      <c r="NJK769" s="1"/>
      <c r="NJL769" s="1"/>
      <c r="NJM769" s="1"/>
      <c r="NJN769" s="1"/>
      <c r="NJO769" s="1"/>
      <c r="NJP769" s="1"/>
      <c r="NJQ769" s="1"/>
      <c r="NJR769" s="1"/>
      <c r="NJS769" s="1"/>
      <c r="NJT769" s="1"/>
      <c r="NJU769" s="1"/>
      <c r="NJV769" s="1"/>
      <c r="NJW769" s="1"/>
      <c r="NJX769" s="1"/>
      <c r="NJY769" s="1"/>
      <c r="NJZ769" s="1"/>
      <c r="NKA769" s="1"/>
      <c r="NKB769" s="1"/>
      <c r="NKC769" s="1"/>
      <c r="NKD769" s="1"/>
      <c r="NKE769" s="1"/>
      <c r="NKF769" s="1"/>
      <c r="NKG769" s="1"/>
      <c r="NKH769" s="1"/>
      <c r="NKI769" s="1"/>
      <c r="NKJ769" s="1"/>
      <c r="NKK769" s="1"/>
      <c r="NKL769" s="1"/>
      <c r="NKM769" s="1"/>
      <c r="NKN769" s="1"/>
      <c r="NKO769" s="1"/>
      <c r="NKP769" s="1"/>
      <c r="NKQ769" s="1"/>
      <c r="NKR769" s="1"/>
      <c r="NKS769" s="1"/>
      <c r="NKT769" s="1"/>
      <c r="NKU769" s="1"/>
      <c r="NKV769" s="1"/>
      <c r="NKW769" s="1"/>
      <c r="NKX769" s="1"/>
      <c r="NKY769" s="1"/>
      <c r="NKZ769" s="1"/>
      <c r="NLA769" s="1"/>
      <c r="NLB769" s="1"/>
      <c r="NLC769" s="1"/>
      <c r="NLD769" s="1"/>
      <c r="NLE769" s="1"/>
      <c r="NLF769" s="1"/>
      <c r="NLG769" s="1"/>
      <c r="NLH769" s="1"/>
      <c r="NLI769" s="1"/>
      <c r="NLJ769" s="1"/>
      <c r="NLK769" s="1"/>
      <c r="NLL769" s="1"/>
      <c r="NLM769" s="1"/>
      <c r="NLN769" s="1"/>
      <c r="NLO769" s="1"/>
      <c r="NLP769" s="1"/>
      <c r="NLQ769" s="1"/>
      <c r="NLR769" s="1"/>
      <c r="NLS769" s="1"/>
      <c r="NLT769" s="1"/>
      <c r="NLU769" s="1"/>
      <c r="NLV769" s="1"/>
      <c r="NLW769" s="1"/>
      <c r="NLX769" s="1"/>
      <c r="NLY769" s="1"/>
      <c r="NLZ769" s="1"/>
      <c r="NMA769" s="1"/>
      <c r="NMB769" s="1"/>
      <c r="NMC769" s="1"/>
      <c r="NMD769" s="1"/>
      <c r="NME769" s="1"/>
      <c r="NMF769" s="1"/>
      <c r="NMG769" s="1"/>
      <c r="NMH769" s="1"/>
      <c r="NMI769" s="1"/>
      <c r="NMJ769" s="1"/>
      <c r="NMK769" s="1"/>
      <c r="NML769" s="1"/>
      <c r="NMM769" s="1"/>
      <c r="NMN769" s="1"/>
      <c r="NMO769" s="1"/>
      <c r="NMP769" s="1"/>
      <c r="NMQ769" s="1"/>
      <c r="NMR769" s="1"/>
      <c r="NMS769" s="1"/>
      <c r="NMT769" s="1"/>
      <c r="NMU769" s="1"/>
      <c r="NMV769" s="1"/>
      <c r="NMW769" s="1"/>
      <c r="NMX769" s="1"/>
      <c r="NMY769" s="1"/>
      <c r="NMZ769" s="1"/>
      <c r="NNA769" s="1"/>
      <c r="NNB769" s="1"/>
      <c r="NNC769" s="1"/>
      <c r="NND769" s="1"/>
      <c r="NNE769" s="1"/>
      <c r="NNF769" s="1"/>
      <c r="NNG769" s="1"/>
      <c r="NNH769" s="1"/>
      <c r="NNI769" s="1"/>
      <c r="NNJ769" s="1"/>
      <c r="NNK769" s="1"/>
      <c r="NNL769" s="1"/>
      <c r="NNM769" s="1"/>
      <c r="NNN769" s="1"/>
      <c r="NNO769" s="1"/>
      <c r="NNP769" s="1"/>
      <c r="NNQ769" s="1"/>
      <c r="NNR769" s="1"/>
      <c r="NNS769" s="1"/>
      <c r="NNT769" s="1"/>
      <c r="NNU769" s="1"/>
      <c r="NNV769" s="1"/>
      <c r="NNW769" s="1"/>
      <c r="NNX769" s="1"/>
      <c r="NNY769" s="1"/>
      <c r="NNZ769" s="1"/>
      <c r="NOA769" s="1"/>
      <c r="NOB769" s="1"/>
      <c r="NOC769" s="1"/>
      <c r="NOD769" s="1"/>
      <c r="NOE769" s="1"/>
      <c r="NOF769" s="1"/>
      <c r="NOG769" s="1"/>
      <c r="NOH769" s="1"/>
      <c r="NOI769" s="1"/>
      <c r="NOJ769" s="1"/>
      <c r="NOK769" s="1"/>
      <c r="NOL769" s="1"/>
      <c r="NOM769" s="1"/>
      <c r="NON769" s="1"/>
      <c r="NOO769" s="1"/>
      <c r="NOP769" s="1"/>
      <c r="NOQ769" s="1"/>
      <c r="NOR769" s="1"/>
      <c r="NOS769" s="1"/>
      <c r="NOT769" s="1"/>
      <c r="NOU769" s="1"/>
      <c r="NOV769" s="1"/>
      <c r="NOW769" s="1"/>
      <c r="NOX769" s="1"/>
      <c r="NOY769" s="1"/>
      <c r="NOZ769" s="1"/>
      <c r="NPA769" s="1"/>
      <c r="NPB769" s="1"/>
      <c r="NPC769" s="1"/>
      <c r="NPD769" s="1"/>
      <c r="NPE769" s="1"/>
      <c r="NPF769" s="1"/>
      <c r="NPG769" s="1"/>
      <c r="NPH769" s="1"/>
      <c r="NPI769" s="1"/>
      <c r="NPJ769" s="1"/>
      <c r="NPK769" s="1"/>
      <c r="NPL769" s="1"/>
      <c r="NPM769" s="1"/>
      <c r="NPN769" s="1"/>
      <c r="NPO769" s="1"/>
      <c r="NPP769" s="1"/>
      <c r="NPQ769" s="1"/>
      <c r="NPR769" s="1"/>
      <c r="NPS769" s="1"/>
      <c r="NPT769" s="1"/>
      <c r="NPU769" s="1"/>
      <c r="NPV769" s="1"/>
      <c r="NPW769" s="1"/>
      <c r="NPX769" s="1"/>
      <c r="NPY769" s="1"/>
      <c r="NPZ769" s="1"/>
      <c r="NQA769" s="1"/>
      <c r="NQB769" s="1"/>
      <c r="NQC769" s="1"/>
      <c r="NQD769" s="1"/>
      <c r="NQE769" s="1"/>
      <c r="NQF769" s="1"/>
      <c r="NQG769" s="1"/>
      <c r="NQH769" s="1"/>
      <c r="NQI769" s="1"/>
      <c r="NQJ769" s="1"/>
      <c r="NQK769" s="1"/>
      <c r="NQL769" s="1"/>
      <c r="NQM769" s="1"/>
      <c r="NQN769" s="1"/>
      <c r="NQO769" s="1"/>
      <c r="NQP769" s="1"/>
      <c r="NQQ769" s="1"/>
      <c r="NQR769" s="1"/>
      <c r="NQS769" s="1"/>
      <c r="NQT769" s="1"/>
      <c r="NQU769" s="1"/>
      <c r="NQV769" s="1"/>
      <c r="NQW769" s="1"/>
      <c r="NQX769" s="1"/>
      <c r="NQY769" s="1"/>
      <c r="NQZ769" s="1"/>
      <c r="NRA769" s="1"/>
      <c r="NRB769" s="1"/>
      <c r="NRC769" s="1"/>
      <c r="NRD769" s="1"/>
      <c r="NRE769" s="1"/>
      <c r="NRF769" s="1"/>
      <c r="NRG769" s="1"/>
      <c r="NRH769" s="1"/>
      <c r="NRI769" s="1"/>
      <c r="NRJ769" s="1"/>
      <c r="NRK769" s="1"/>
      <c r="NRL769" s="1"/>
      <c r="NRM769" s="1"/>
      <c r="NRN769" s="1"/>
      <c r="NRO769" s="1"/>
      <c r="NRP769" s="1"/>
      <c r="NRQ769" s="1"/>
      <c r="NRR769" s="1"/>
      <c r="NRS769" s="1"/>
      <c r="NRT769" s="1"/>
      <c r="NRU769" s="1"/>
      <c r="NRV769" s="1"/>
      <c r="NRW769" s="1"/>
      <c r="NRX769" s="1"/>
      <c r="NRY769" s="1"/>
      <c r="NRZ769" s="1"/>
      <c r="NSA769" s="1"/>
      <c r="NSB769" s="1"/>
      <c r="NSC769" s="1"/>
      <c r="NSD769" s="1"/>
      <c r="NSE769" s="1"/>
      <c r="NSF769" s="1"/>
      <c r="NSG769" s="1"/>
      <c r="NSH769" s="1"/>
      <c r="NSI769" s="1"/>
      <c r="NSJ769" s="1"/>
      <c r="NSK769" s="1"/>
      <c r="NSL769" s="1"/>
      <c r="NSM769" s="1"/>
      <c r="NSN769" s="1"/>
      <c r="NSO769" s="1"/>
      <c r="NSP769" s="1"/>
      <c r="NSQ769" s="1"/>
      <c r="NSR769" s="1"/>
      <c r="NSS769" s="1"/>
      <c r="NST769" s="1"/>
      <c r="NSU769" s="1"/>
      <c r="NSV769" s="1"/>
      <c r="NSW769" s="1"/>
      <c r="NSX769" s="1"/>
      <c r="NSY769" s="1"/>
      <c r="NSZ769" s="1"/>
      <c r="NTA769" s="1"/>
      <c r="NTB769" s="1"/>
      <c r="NTC769" s="1"/>
      <c r="NTD769" s="1"/>
      <c r="NTE769" s="1"/>
      <c r="NTF769" s="1"/>
      <c r="NTG769" s="1"/>
      <c r="NTH769" s="1"/>
      <c r="NTI769" s="1"/>
      <c r="NTJ769" s="1"/>
      <c r="NTK769" s="1"/>
      <c r="NTL769" s="1"/>
      <c r="NTM769" s="1"/>
      <c r="NTN769" s="1"/>
      <c r="NTO769" s="1"/>
      <c r="NTP769" s="1"/>
      <c r="NTQ769" s="1"/>
      <c r="NTR769" s="1"/>
      <c r="NTS769" s="1"/>
      <c r="NTT769" s="1"/>
      <c r="NTU769" s="1"/>
      <c r="NTV769" s="1"/>
      <c r="NTW769" s="1"/>
      <c r="NTX769" s="1"/>
      <c r="NTY769" s="1"/>
      <c r="NTZ769" s="1"/>
      <c r="NUA769" s="1"/>
      <c r="NUB769" s="1"/>
      <c r="NUC769" s="1"/>
      <c r="NUD769" s="1"/>
      <c r="NUE769" s="1"/>
      <c r="NUF769" s="1"/>
      <c r="NUG769" s="1"/>
      <c r="NUH769" s="1"/>
      <c r="NUI769" s="1"/>
      <c r="NUJ769" s="1"/>
      <c r="NUK769" s="1"/>
      <c r="NUL769" s="1"/>
      <c r="NUM769" s="1"/>
      <c r="NUN769" s="1"/>
      <c r="NUO769" s="1"/>
      <c r="NUP769" s="1"/>
      <c r="NUQ769" s="1"/>
      <c r="NUR769" s="1"/>
      <c r="NUS769" s="1"/>
      <c r="NUT769" s="1"/>
      <c r="NUU769" s="1"/>
      <c r="NUV769" s="1"/>
      <c r="NUW769" s="1"/>
      <c r="NUX769" s="1"/>
      <c r="NUY769" s="1"/>
      <c r="NUZ769" s="1"/>
      <c r="NVA769" s="1"/>
      <c r="NVB769" s="1"/>
      <c r="NVC769" s="1"/>
      <c r="NVD769" s="1"/>
      <c r="NVE769" s="1"/>
      <c r="NVF769" s="1"/>
      <c r="NVG769" s="1"/>
      <c r="NVH769" s="1"/>
      <c r="NVI769" s="1"/>
      <c r="NVJ769" s="1"/>
      <c r="NVK769" s="1"/>
      <c r="NVL769" s="1"/>
      <c r="NVM769" s="1"/>
      <c r="NVN769" s="1"/>
      <c r="NVO769" s="1"/>
      <c r="NVP769" s="1"/>
      <c r="NVQ769" s="1"/>
      <c r="NVR769" s="1"/>
      <c r="NVS769" s="1"/>
      <c r="NVT769" s="1"/>
      <c r="NVU769" s="1"/>
      <c r="NVV769" s="1"/>
      <c r="NVW769" s="1"/>
      <c r="NVX769" s="1"/>
      <c r="NVY769" s="1"/>
      <c r="NVZ769" s="1"/>
      <c r="NWA769" s="1"/>
      <c r="NWB769" s="1"/>
      <c r="NWC769" s="1"/>
      <c r="NWD769" s="1"/>
      <c r="NWE769" s="1"/>
      <c r="NWF769" s="1"/>
      <c r="NWG769" s="1"/>
      <c r="NWH769" s="1"/>
      <c r="NWI769" s="1"/>
      <c r="NWJ769" s="1"/>
      <c r="NWK769" s="1"/>
      <c r="NWL769" s="1"/>
      <c r="NWM769" s="1"/>
      <c r="NWN769" s="1"/>
      <c r="NWO769" s="1"/>
      <c r="NWP769" s="1"/>
      <c r="NWQ769" s="1"/>
      <c r="NWR769" s="1"/>
      <c r="NWS769" s="1"/>
      <c r="NWT769" s="1"/>
      <c r="NWU769" s="1"/>
      <c r="NWV769" s="1"/>
      <c r="NWW769" s="1"/>
      <c r="NWX769" s="1"/>
      <c r="NWY769" s="1"/>
      <c r="NWZ769" s="1"/>
      <c r="NXA769" s="1"/>
      <c r="NXB769" s="1"/>
      <c r="NXC769" s="1"/>
      <c r="NXD769" s="1"/>
      <c r="NXE769" s="1"/>
      <c r="NXF769" s="1"/>
      <c r="NXG769" s="1"/>
      <c r="NXH769" s="1"/>
      <c r="NXI769" s="1"/>
      <c r="NXJ769" s="1"/>
      <c r="NXK769" s="1"/>
      <c r="NXL769" s="1"/>
      <c r="NXM769" s="1"/>
      <c r="NXN769" s="1"/>
      <c r="NXO769" s="1"/>
      <c r="NXP769" s="1"/>
      <c r="NXQ769" s="1"/>
      <c r="NXR769" s="1"/>
      <c r="NXS769" s="1"/>
      <c r="NXT769" s="1"/>
      <c r="NXU769" s="1"/>
      <c r="NXV769" s="1"/>
      <c r="NXW769" s="1"/>
      <c r="NXX769" s="1"/>
      <c r="NXY769" s="1"/>
      <c r="NXZ769" s="1"/>
      <c r="NYA769" s="1"/>
      <c r="NYB769" s="1"/>
      <c r="NYC769" s="1"/>
      <c r="NYD769" s="1"/>
      <c r="NYE769" s="1"/>
      <c r="NYF769" s="1"/>
      <c r="NYG769" s="1"/>
      <c r="NYH769" s="1"/>
      <c r="NYI769" s="1"/>
      <c r="NYJ769" s="1"/>
      <c r="NYK769" s="1"/>
      <c r="NYL769" s="1"/>
      <c r="NYM769" s="1"/>
      <c r="NYN769" s="1"/>
      <c r="NYO769" s="1"/>
      <c r="NYP769" s="1"/>
      <c r="NYQ769" s="1"/>
      <c r="NYR769" s="1"/>
      <c r="NYS769" s="1"/>
      <c r="NYT769" s="1"/>
      <c r="NYU769" s="1"/>
      <c r="NYV769" s="1"/>
      <c r="NYW769" s="1"/>
      <c r="NYX769" s="1"/>
      <c r="NYY769" s="1"/>
      <c r="NYZ769" s="1"/>
      <c r="NZA769" s="1"/>
      <c r="NZB769" s="1"/>
      <c r="NZC769" s="1"/>
      <c r="NZD769" s="1"/>
      <c r="NZE769" s="1"/>
      <c r="NZF769" s="1"/>
      <c r="NZG769" s="1"/>
      <c r="NZH769" s="1"/>
      <c r="NZI769" s="1"/>
      <c r="NZJ769" s="1"/>
      <c r="NZK769" s="1"/>
      <c r="NZL769" s="1"/>
      <c r="NZM769" s="1"/>
      <c r="NZN769" s="1"/>
      <c r="NZO769" s="1"/>
      <c r="NZP769" s="1"/>
      <c r="NZQ769" s="1"/>
      <c r="NZR769" s="1"/>
      <c r="NZS769" s="1"/>
      <c r="NZT769" s="1"/>
      <c r="NZU769" s="1"/>
      <c r="NZV769" s="1"/>
      <c r="NZW769" s="1"/>
      <c r="NZX769" s="1"/>
      <c r="NZY769" s="1"/>
      <c r="NZZ769" s="1"/>
      <c r="OAA769" s="1"/>
      <c r="OAB769" s="1"/>
      <c r="OAC769" s="1"/>
      <c r="OAD769" s="1"/>
      <c r="OAE769" s="1"/>
      <c r="OAF769" s="1"/>
      <c r="OAG769" s="1"/>
      <c r="OAH769" s="1"/>
      <c r="OAI769" s="1"/>
      <c r="OAJ769" s="1"/>
      <c r="OAK769" s="1"/>
      <c r="OAL769" s="1"/>
      <c r="OAM769" s="1"/>
      <c r="OAN769" s="1"/>
      <c r="OAO769" s="1"/>
      <c r="OAP769" s="1"/>
      <c r="OAQ769" s="1"/>
      <c r="OAR769" s="1"/>
      <c r="OAS769" s="1"/>
      <c r="OAT769" s="1"/>
      <c r="OAU769" s="1"/>
      <c r="OAV769" s="1"/>
      <c r="OAW769" s="1"/>
      <c r="OAX769" s="1"/>
      <c r="OAY769" s="1"/>
      <c r="OAZ769" s="1"/>
      <c r="OBA769" s="1"/>
      <c r="OBB769" s="1"/>
      <c r="OBC769" s="1"/>
      <c r="OBD769" s="1"/>
      <c r="OBE769" s="1"/>
      <c r="OBF769" s="1"/>
      <c r="OBG769" s="1"/>
      <c r="OBH769" s="1"/>
      <c r="OBI769" s="1"/>
      <c r="OBJ769" s="1"/>
      <c r="OBK769" s="1"/>
      <c r="OBL769" s="1"/>
      <c r="OBM769" s="1"/>
      <c r="OBN769" s="1"/>
      <c r="OBO769" s="1"/>
      <c r="OBP769" s="1"/>
      <c r="OBQ769" s="1"/>
      <c r="OBR769" s="1"/>
      <c r="OBS769" s="1"/>
      <c r="OBT769" s="1"/>
      <c r="OBU769" s="1"/>
      <c r="OBV769" s="1"/>
      <c r="OBW769" s="1"/>
      <c r="OBX769" s="1"/>
      <c r="OBY769" s="1"/>
      <c r="OBZ769" s="1"/>
      <c r="OCA769" s="1"/>
      <c r="OCB769" s="1"/>
      <c r="OCC769" s="1"/>
      <c r="OCD769" s="1"/>
      <c r="OCE769" s="1"/>
      <c r="OCF769" s="1"/>
      <c r="OCG769" s="1"/>
      <c r="OCH769" s="1"/>
      <c r="OCI769" s="1"/>
      <c r="OCJ769" s="1"/>
      <c r="OCK769" s="1"/>
      <c r="OCL769" s="1"/>
      <c r="OCM769" s="1"/>
      <c r="OCN769" s="1"/>
      <c r="OCO769" s="1"/>
      <c r="OCP769" s="1"/>
      <c r="OCQ769" s="1"/>
      <c r="OCR769" s="1"/>
      <c r="OCS769" s="1"/>
      <c r="OCT769" s="1"/>
      <c r="OCU769" s="1"/>
      <c r="OCV769" s="1"/>
      <c r="OCW769" s="1"/>
      <c r="OCX769" s="1"/>
      <c r="OCY769" s="1"/>
      <c r="OCZ769" s="1"/>
      <c r="ODA769" s="1"/>
      <c r="ODB769" s="1"/>
      <c r="ODC769" s="1"/>
      <c r="ODD769" s="1"/>
      <c r="ODE769" s="1"/>
      <c r="ODF769" s="1"/>
      <c r="ODG769" s="1"/>
      <c r="ODH769" s="1"/>
      <c r="ODI769" s="1"/>
      <c r="ODJ769" s="1"/>
      <c r="ODK769" s="1"/>
      <c r="ODL769" s="1"/>
      <c r="ODM769" s="1"/>
      <c r="ODN769" s="1"/>
      <c r="ODO769" s="1"/>
      <c r="ODP769" s="1"/>
      <c r="ODQ769" s="1"/>
      <c r="ODR769" s="1"/>
      <c r="ODS769" s="1"/>
      <c r="ODT769" s="1"/>
      <c r="ODU769" s="1"/>
      <c r="ODV769" s="1"/>
      <c r="ODW769" s="1"/>
      <c r="ODX769" s="1"/>
      <c r="ODY769" s="1"/>
      <c r="ODZ769" s="1"/>
      <c r="OEA769" s="1"/>
      <c r="OEB769" s="1"/>
      <c r="OEC769" s="1"/>
      <c r="OED769" s="1"/>
      <c r="OEE769" s="1"/>
      <c r="OEF769" s="1"/>
      <c r="OEG769" s="1"/>
      <c r="OEH769" s="1"/>
      <c r="OEI769" s="1"/>
      <c r="OEJ769" s="1"/>
      <c r="OEK769" s="1"/>
      <c r="OEL769" s="1"/>
      <c r="OEM769" s="1"/>
      <c r="OEN769" s="1"/>
      <c r="OEO769" s="1"/>
      <c r="OEP769" s="1"/>
      <c r="OEQ769" s="1"/>
      <c r="OER769" s="1"/>
      <c r="OES769" s="1"/>
      <c r="OET769" s="1"/>
      <c r="OEU769" s="1"/>
      <c r="OEV769" s="1"/>
      <c r="OEW769" s="1"/>
      <c r="OEX769" s="1"/>
      <c r="OEY769" s="1"/>
      <c r="OEZ769" s="1"/>
      <c r="OFA769" s="1"/>
      <c r="OFB769" s="1"/>
      <c r="OFC769" s="1"/>
      <c r="OFD769" s="1"/>
      <c r="OFE769" s="1"/>
      <c r="OFF769" s="1"/>
      <c r="OFG769" s="1"/>
      <c r="OFH769" s="1"/>
      <c r="OFI769" s="1"/>
      <c r="OFJ769" s="1"/>
      <c r="OFK769" s="1"/>
      <c r="OFL769" s="1"/>
      <c r="OFM769" s="1"/>
      <c r="OFN769" s="1"/>
      <c r="OFO769" s="1"/>
      <c r="OFP769" s="1"/>
      <c r="OFQ769" s="1"/>
      <c r="OFR769" s="1"/>
      <c r="OFS769" s="1"/>
      <c r="OFT769" s="1"/>
      <c r="OFU769" s="1"/>
      <c r="OFV769" s="1"/>
      <c r="OFW769" s="1"/>
      <c r="OFX769" s="1"/>
      <c r="OFY769" s="1"/>
      <c r="OFZ769" s="1"/>
      <c r="OGA769" s="1"/>
      <c r="OGB769" s="1"/>
      <c r="OGC769" s="1"/>
      <c r="OGD769" s="1"/>
      <c r="OGE769" s="1"/>
      <c r="OGF769" s="1"/>
      <c r="OGG769" s="1"/>
      <c r="OGH769" s="1"/>
      <c r="OGI769" s="1"/>
      <c r="OGJ769" s="1"/>
      <c r="OGK769" s="1"/>
      <c r="OGL769" s="1"/>
      <c r="OGM769" s="1"/>
      <c r="OGN769" s="1"/>
      <c r="OGO769" s="1"/>
      <c r="OGP769" s="1"/>
      <c r="OGQ769" s="1"/>
      <c r="OGR769" s="1"/>
      <c r="OGS769" s="1"/>
      <c r="OGT769" s="1"/>
      <c r="OGU769" s="1"/>
      <c r="OGV769" s="1"/>
      <c r="OGW769" s="1"/>
      <c r="OGX769" s="1"/>
      <c r="OGY769" s="1"/>
      <c r="OGZ769" s="1"/>
      <c r="OHA769" s="1"/>
      <c r="OHB769" s="1"/>
      <c r="OHC769" s="1"/>
      <c r="OHD769" s="1"/>
      <c r="OHE769" s="1"/>
      <c r="OHF769" s="1"/>
      <c r="OHG769" s="1"/>
      <c r="OHH769" s="1"/>
      <c r="OHI769" s="1"/>
      <c r="OHJ769" s="1"/>
      <c r="OHK769" s="1"/>
      <c r="OHL769" s="1"/>
      <c r="OHM769" s="1"/>
      <c r="OHN769" s="1"/>
      <c r="OHO769" s="1"/>
      <c r="OHP769" s="1"/>
      <c r="OHQ769" s="1"/>
      <c r="OHR769" s="1"/>
      <c r="OHS769" s="1"/>
      <c r="OHT769" s="1"/>
      <c r="OHU769" s="1"/>
      <c r="OHV769" s="1"/>
      <c r="OHW769" s="1"/>
      <c r="OHX769" s="1"/>
      <c r="OHY769" s="1"/>
      <c r="OHZ769" s="1"/>
      <c r="OIA769" s="1"/>
      <c r="OIB769" s="1"/>
      <c r="OIC769" s="1"/>
      <c r="OID769" s="1"/>
      <c r="OIE769" s="1"/>
      <c r="OIF769" s="1"/>
      <c r="OIG769" s="1"/>
      <c r="OIH769" s="1"/>
      <c r="OII769" s="1"/>
      <c r="OIJ769" s="1"/>
      <c r="OIK769" s="1"/>
      <c r="OIL769" s="1"/>
      <c r="OIM769" s="1"/>
      <c r="OIN769" s="1"/>
      <c r="OIO769" s="1"/>
      <c r="OIP769" s="1"/>
      <c r="OIQ769" s="1"/>
      <c r="OIR769" s="1"/>
      <c r="OIS769" s="1"/>
      <c r="OIT769" s="1"/>
      <c r="OIU769" s="1"/>
      <c r="OIV769" s="1"/>
      <c r="OIW769" s="1"/>
      <c r="OIX769" s="1"/>
      <c r="OIY769" s="1"/>
      <c r="OIZ769" s="1"/>
      <c r="OJA769" s="1"/>
      <c r="OJB769" s="1"/>
      <c r="OJC769" s="1"/>
      <c r="OJD769" s="1"/>
      <c r="OJE769" s="1"/>
      <c r="OJF769" s="1"/>
      <c r="OJG769" s="1"/>
      <c r="OJH769" s="1"/>
      <c r="OJI769" s="1"/>
      <c r="OJJ769" s="1"/>
      <c r="OJK769" s="1"/>
      <c r="OJL769" s="1"/>
      <c r="OJM769" s="1"/>
      <c r="OJN769" s="1"/>
      <c r="OJO769" s="1"/>
      <c r="OJP769" s="1"/>
      <c r="OJQ769" s="1"/>
      <c r="OJR769" s="1"/>
      <c r="OJS769" s="1"/>
      <c r="OJT769" s="1"/>
      <c r="OJU769" s="1"/>
      <c r="OJV769" s="1"/>
      <c r="OJW769" s="1"/>
      <c r="OJX769" s="1"/>
      <c r="OJY769" s="1"/>
      <c r="OJZ769" s="1"/>
      <c r="OKA769" s="1"/>
      <c r="OKB769" s="1"/>
      <c r="OKC769" s="1"/>
      <c r="OKD769" s="1"/>
      <c r="OKE769" s="1"/>
      <c r="OKF769" s="1"/>
      <c r="OKG769" s="1"/>
      <c r="OKH769" s="1"/>
      <c r="OKI769" s="1"/>
      <c r="OKJ769" s="1"/>
      <c r="OKK769" s="1"/>
      <c r="OKL769" s="1"/>
      <c r="OKM769" s="1"/>
      <c r="OKN769" s="1"/>
      <c r="OKO769" s="1"/>
      <c r="OKP769" s="1"/>
      <c r="OKQ769" s="1"/>
      <c r="OKR769" s="1"/>
      <c r="OKS769" s="1"/>
      <c r="OKT769" s="1"/>
      <c r="OKU769" s="1"/>
      <c r="OKV769" s="1"/>
      <c r="OKW769" s="1"/>
      <c r="OKX769" s="1"/>
      <c r="OKY769" s="1"/>
      <c r="OKZ769" s="1"/>
      <c r="OLA769" s="1"/>
      <c r="OLB769" s="1"/>
      <c r="OLC769" s="1"/>
      <c r="OLD769" s="1"/>
      <c r="OLE769" s="1"/>
      <c r="OLF769" s="1"/>
      <c r="OLG769" s="1"/>
      <c r="OLH769" s="1"/>
      <c r="OLI769" s="1"/>
      <c r="OLJ769" s="1"/>
      <c r="OLK769" s="1"/>
      <c r="OLL769" s="1"/>
      <c r="OLM769" s="1"/>
      <c r="OLN769" s="1"/>
      <c r="OLO769" s="1"/>
      <c r="OLP769" s="1"/>
      <c r="OLQ769" s="1"/>
      <c r="OLR769" s="1"/>
      <c r="OLS769" s="1"/>
      <c r="OLT769" s="1"/>
      <c r="OLU769" s="1"/>
      <c r="OLV769" s="1"/>
      <c r="OLW769" s="1"/>
      <c r="OLX769" s="1"/>
      <c r="OLY769" s="1"/>
      <c r="OLZ769" s="1"/>
      <c r="OMA769" s="1"/>
      <c r="OMB769" s="1"/>
      <c r="OMC769" s="1"/>
      <c r="OMD769" s="1"/>
      <c r="OME769" s="1"/>
      <c r="OMF769" s="1"/>
      <c r="OMG769" s="1"/>
      <c r="OMH769" s="1"/>
      <c r="OMI769" s="1"/>
      <c r="OMJ769" s="1"/>
      <c r="OMK769" s="1"/>
      <c r="OML769" s="1"/>
      <c r="OMM769" s="1"/>
      <c r="OMN769" s="1"/>
      <c r="OMO769" s="1"/>
      <c r="OMP769" s="1"/>
      <c r="OMQ769" s="1"/>
      <c r="OMR769" s="1"/>
      <c r="OMS769" s="1"/>
      <c r="OMT769" s="1"/>
      <c r="OMU769" s="1"/>
      <c r="OMV769" s="1"/>
      <c r="OMW769" s="1"/>
      <c r="OMX769" s="1"/>
      <c r="OMY769" s="1"/>
      <c r="OMZ769" s="1"/>
      <c r="ONA769" s="1"/>
      <c r="ONB769" s="1"/>
      <c r="ONC769" s="1"/>
      <c r="OND769" s="1"/>
      <c r="ONE769" s="1"/>
      <c r="ONF769" s="1"/>
      <c r="ONG769" s="1"/>
      <c r="ONH769" s="1"/>
      <c r="ONI769" s="1"/>
      <c r="ONJ769" s="1"/>
      <c r="ONK769" s="1"/>
      <c r="ONL769" s="1"/>
      <c r="ONM769" s="1"/>
      <c r="ONN769" s="1"/>
      <c r="ONO769" s="1"/>
      <c r="ONP769" s="1"/>
      <c r="ONQ769" s="1"/>
      <c r="ONR769" s="1"/>
      <c r="ONS769" s="1"/>
      <c r="ONT769" s="1"/>
      <c r="ONU769" s="1"/>
      <c r="ONV769" s="1"/>
      <c r="ONW769" s="1"/>
      <c r="ONX769" s="1"/>
      <c r="ONY769" s="1"/>
      <c r="ONZ769" s="1"/>
      <c r="OOA769" s="1"/>
      <c r="OOB769" s="1"/>
      <c r="OOC769" s="1"/>
      <c r="OOD769" s="1"/>
      <c r="OOE769" s="1"/>
      <c r="OOF769" s="1"/>
      <c r="OOG769" s="1"/>
      <c r="OOH769" s="1"/>
      <c r="OOI769" s="1"/>
      <c r="OOJ769" s="1"/>
      <c r="OOK769" s="1"/>
      <c r="OOL769" s="1"/>
      <c r="OOM769" s="1"/>
      <c r="OON769" s="1"/>
      <c r="OOO769" s="1"/>
      <c r="OOP769" s="1"/>
      <c r="OOQ769" s="1"/>
      <c r="OOR769" s="1"/>
      <c r="OOS769" s="1"/>
      <c r="OOT769" s="1"/>
      <c r="OOU769" s="1"/>
      <c r="OOV769" s="1"/>
      <c r="OOW769" s="1"/>
      <c r="OOX769" s="1"/>
      <c r="OOY769" s="1"/>
      <c r="OOZ769" s="1"/>
      <c r="OPA769" s="1"/>
      <c r="OPB769" s="1"/>
      <c r="OPC769" s="1"/>
      <c r="OPD769" s="1"/>
      <c r="OPE769" s="1"/>
      <c r="OPF769" s="1"/>
      <c r="OPG769" s="1"/>
      <c r="OPH769" s="1"/>
      <c r="OPI769" s="1"/>
      <c r="OPJ769" s="1"/>
      <c r="OPK769" s="1"/>
      <c r="OPL769" s="1"/>
      <c r="OPM769" s="1"/>
      <c r="OPN769" s="1"/>
      <c r="OPO769" s="1"/>
      <c r="OPP769" s="1"/>
      <c r="OPQ769" s="1"/>
      <c r="OPR769" s="1"/>
      <c r="OPS769" s="1"/>
      <c r="OPT769" s="1"/>
      <c r="OPU769" s="1"/>
      <c r="OPV769" s="1"/>
      <c r="OPW769" s="1"/>
      <c r="OPX769" s="1"/>
      <c r="OPY769" s="1"/>
      <c r="OPZ769" s="1"/>
      <c r="OQA769" s="1"/>
      <c r="OQB769" s="1"/>
      <c r="OQC769" s="1"/>
      <c r="OQD769" s="1"/>
      <c r="OQE769" s="1"/>
      <c r="OQF769" s="1"/>
      <c r="OQG769" s="1"/>
      <c r="OQH769" s="1"/>
      <c r="OQI769" s="1"/>
      <c r="OQJ769" s="1"/>
      <c r="OQK769" s="1"/>
      <c r="OQL769" s="1"/>
      <c r="OQM769" s="1"/>
      <c r="OQN769" s="1"/>
      <c r="OQO769" s="1"/>
      <c r="OQP769" s="1"/>
      <c r="OQQ769" s="1"/>
      <c r="OQR769" s="1"/>
      <c r="OQS769" s="1"/>
      <c r="OQT769" s="1"/>
      <c r="OQU769" s="1"/>
      <c r="OQV769" s="1"/>
      <c r="OQW769" s="1"/>
      <c r="OQX769" s="1"/>
      <c r="OQY769" s="1"/>
      <c r="OQZ769" s="1"/>
      <c r="ORA769" s="1"/>
      <c r="ORB769" s="1"/>
      <c r="ORC769" s="1"/>
      <c r="ORD769" s="1"/>
      <c r="ORE769" s="1"/>
      <c r="ORF769" s="1"/>
      <c r="ORG769" s="1"/>
      <c r="ORH769" s="1"/>
      <c r="ORI769" s="1"/>
      <c r="ORJ769" s="1"/>
      <c r="ORK769" s="1"/>
      <c r="ORL769" s="1"/>
      <c r="ORM769" s="1"/>
      <c r="ORN769" s="1"/>
      <c r="ORO769" s="1"/>
      <c r="ORP769" s="1"/>
      <c r="ORQ769" s="1"/>
      <c r="ORR769" s="1"/>
      <c r="ORS769" s="1"/>
      <c r="ORT769" s="1"/>
      <c r="ORU769" s="1"/>
      <c r="ORV769" s="1"/>
      <c r="ORW769" s="1"/>
      <c r="ORX769" s="1"/>
      <c r="ORY769" s="1"/>
      <c r="ORZ769" s="1"/>
      <c r="OSA769" s="1"/>
      <c r="OSB769" s="1"/>
      <c r="OSC769" s="1"/>
      <c r="OSD769" s="1"/>
      <c r="OSE769" s="1"/>
      <c r="OSF769" s="1"/>
      <c r="OSG769" s="1"/>
      <c r="OSH769" s="1"/>
      <c r="OSI769" s="1"/>
      <c r="OSJ769" s="1"/>
      <c r="OSK769" s="1"/>
      <c r="OSL769" s="1"/>
      <c r="OSM769" s="1"/>
      <c r="OSN769" s="1"/>
      <c r="OSO769" s="1"/>
      <c r="OSP769" s="1"/>
      <c r="OSQ769" s="1"/>
      <c r="OSR769" s="1"/>
      <c r="OSS769" s="1"/>
      <c r="OST769" s="1"/>
      <c r="OSU769" s="1"/>
      <c r="OSV769" s="1"/>
      <c r="OSW769" s="1"/>
      <c r="OSX769" s="1"/>
      <c r="OSY769" s="1"/>
      <c r="OSZ769" s="1"/>
      <c r="OTA769" s="1"/>
      <c r="OTB769" s="1"/>
      <c r="OTC769" s="1"/>
      <c r="OTD769" s="1"/>
      <c r="OTE769" s="1"/>
      <c r="OTF769" s="1"/>
      <c r="OTG769" s="1"/>
      <c r="OTH769" s="1"/>
      <c r="OTI769" s="1"/>
      <c r="OTJ769" s="1"/>
      <c r="OTK769" s="1"/>
      <c r="OTL769" s="1"/>
      <c r="OTM769" s="1"/>
      <c r="OTN769" s="1"/>
      <c r="OTO769" s="1"/>
      <c r="OTP769" s="1"/>
      <c r="OTQ769" s="1"/>
      <c r="OTR769" s="1"/>
      <c r="OTS769" s="1"/>
      <c r="OTT769" s="1"/>
      <c r="OTU769" s="1"/>
      <c r="OTV769" s="1"/>
      <c r="OTW769" s="1"/>
      <c r="OTX769" s="1"/>
      <c r="OTY769" s="1"/>
      <c r="OTZ769" s="1"/>
      <c r="OUA769" s="1"/>
      <c r="OUB769" s="1"/>
      <c r="OUC769" s="1"/>
      <c r="OUD769" s="1"/>
      <c r="OUE769" s="1"/>
      <c r="OUF769" s="1"/>
      <c r="OUG769" s="1"/>
      <c r="OUH769" s="1"/>
      <c r="OUI769" s="1"/>
      <c r="OUJ769" s="1"/>
      <c r="OUK769" s="1"/>
      <c r="OUL769" s="1"/>
      <c r="OUM769" s="1"/>
      <c r="OUN769" s="1"/>
      <c r="OUO769" s="1"/>
      <c r="OUP769" s="1"/>
      <c r="OUQ769" s="1"/>
      <c r="OUR769" s="1"/>
      <c r="OUS769" s="1"/>
      <c r="OUT769" s="1"/>
      <c r="OUU769" s="1"/>
      <c r="OUV769" s="1"/>
      <c r="OUW769" s="1"/>
      <c r="OUX769" s="1"/>
      <c r="OUY769" s="1"/>
      <c r="OUZ769" s="1"/>
      <c r="OVA769" s="1"/>
      <c r="OVB769" s="1"/>
      <c r="OVC769" s="1"/>
      <c r="OVD769" s="1"/>
      <c r="OVE769" s="1"/>
      <c r="OVF769" s="1"/>
      <c r="OVG769" s="1"/>
      <c r="OVH769" s="1"/>
      <c r="OVI769" s="1"/>
      <c r="OVJ769" s="1"/>
      <c r="OVK769" s="1"/>
      <c r="OVL769" s="1"/>
      <c r="OVM769" s="1"/>
      <c r="OVN769" s="1"/>
      <c r="OVO769" s="1"/>
      <c r="OVP769" s="1"/>
      <c r="OVQ769" s="1"/>
      <c r="OVR769" s="1"/>
      <c r="OVS769" s="1"/>
      <c r="OVT769" s="1"/>
      <c r="OVU769" s="1"/>
      <c r="OVV769" s="1"/>
      <c r="OVW769" s="1"/>
      <c r="OVX769" s="1"/>
      <c r="OVY769" s="1"/>
      <c r="OVZ769" s="1"/>
      <c r="OWA769" s="1"/>
      <c r="OWB769" s="1"/>
      <c r="OWC769" s="1"/>
      <c r="OWD769" s="1"/>
      <c r="OWE769" s="1"/>
      <c r="OWF769" s="1"/>
      <c r="OWG769" s="1"/>
      <c r="OWH769" s="1"/>
      <c r="OWI769" s="1"/>
      <c r="OWJ769" s="1"/>
      <c r="OWK769" s="1"/>
      <c r="OWL769" s="1"/>
      <c r="OWM769" s="1"/>
      <c r="OWN769" s="1"/>
      <c r="OWO769" s="1"/>
      <c r="OWP769" s="1"/>
      <c r="OWQ769" s="1"/>
      <c r="OWR769" s="1"/>
      <c r="OWS769" s="1"/>
      <c r="OWT769" s="1"/>
      <c r="OWU769" s="1"/>
      <c r="OWV769" s="1"/>
      <c r="OWW769" s="1"/>
      <c r="OWX769" s="1"/>
      <c r="OWY769" s="1"/>
      <c r="OWZ769" s="1"/>
      <c r="OXA769" s="1"/>
      <c r="OXB769" s="1"/>
      <c r="OXC769" s="1"/>
      <c r="OXD769" s="1"/>
      <c r="OXE769" s="1"/>
      <c r="OXF769" s="1"/>
      <c r="OXG769" s="1"/>
      <c r="OXH769" s="1"/>
      <c r="OXI769" s="1"/>
      <c r="OXJ769" s="1"/>
      <c r="OXK769" s="1"/>
      <c r="OXL769" s="1"/>
      <c r="OXM769" s="1"/>
      <c r="OXN769" s="1"/>
      <c r="OXO769" s="1"/>
      <c r="OXP769" s="1"/>
      <c r="OXQ769" s="1"/>
      <c r="OXR769" s="1"/>
      <c r="OXS769" s="1"/>
      <c r="OXT769" s="1"/>
      <c r="OXU769" s="1"/>
      <c r="OXV769" s="1"/>
      <c r="OXW769" s="1"/>
      <c r="OXX769" s="1"/>
      <c r="OXY769" s="1"/>
      <c r="OXZ769" s="1"/>
      <c r="OYA769" s="1"/>
      <c r="OYB769" s="1"/>
      <c r="OYC769" s="1"/>
      <c r="OYD769" s="1"/>
      <c r="OYE769" s="1"/>
      <c r="OYF769" s="1"/>
      <c r="OYG769" s="1"/>
      <c r="OYH769" s="1"/>
      <c r="OYI769" s="1"/>
      <c r="OYJ769" s="1"/>
      <c r="OYK769" s="1"/>
      <c r="OYL769" s="1"/>
      <c r="OYM769" s="1"/>
      <c r="OYN769" s="1"/>
      <c r="OYO769" s="1"/>
      <c r="OYP769" s="1"/>
      <c r="OYQ769" s="1"/>
      <c r="OYR769" s="1"/>
      <c r="OYS769" s="1"/>
      <c r="OYT769" s="1"/>
      <c r="OYU769" s="1"/>
      <c r="OYV769" s="1"/>
      <c r="OYW769" s="1"/>
      <c r="OYX769" s="1"/>
      <c r="OYY769" s="1"/>
      <c r="OYZ769" s="1"/>
      <c r="OZA769" s="1"/>
      <c r="OZB769" s="1"/>
      <c r="OZC769" s="1"/>
      <c r="OZD769" s="1"/>
      <c r="OZE769" s="1"/>
      <c r="OZF769" s="1"/>
      <c r="OZG769" s="1"/>
      <c r="OZH769" s="1"/>
      <c r="OZI769" s="1"/>
      <c r="OZJ769" s="1"/>
      <c r="OZK769" s="1"/>
      <c r="OZL769" s="1"/>
      <c r="OZM769" s="1"/>
      <c r="OZN769" s="1"/>
      <c r="OZO769" s="1"/>
      <c r="OZP769" s="1"/>
      <c r="OZQ769" s="1"/>
      <c r="OZR769" s="1"/>
      <c r="OZS769" s="1"/>
      <c r="OZT769" s="1"/>
      <c r="OZU769" s="1"/>
      <c r="OZV769" s="1"/>
      <c r="OZW769" s="1"/>
      <c r="OZX769" s="1"/>
      <c r="OZY769" s="1"/>
      <c r="OZZ769" s="1"/>
      <c r="PAA769" s="1"/>
      <c r="PAB769" s="1"/>
      <c r="PAC769" s="1"/>
      <c r="PAD769" s="1"/>
      <c r="PAE769" s="1"/>
      <c r="PAF769" s="1"/>
      <c r="PAG769" s="1"/>
      <c r="PAH769" s="1"/>
      <c r="PAI769" s="1"/>
      <c r="PAJ769" s="1"/>
      <c r="PAK769" s="1"/>
      <c r="PAL769" s="1"/>
      <c r="PAM769" s="1"/>
      <c r="PAN769" s="1"/>
      <c r="PAO769" s="1"/>
      <c r="PAP769" s="1"/>
      <c r="PAQ769" s="1"/>
      <c r="PAR769" s="1"/>
      <c r="PAS769" s="1"/>
      <c r="PAT769" s="1"/>
      <c r="PAU769" s="1"/>
      <c r="PAV769" s="1"/>
      <c r="PAW769" s="1"/>
      <c r="PAX769" s="1"/>
      <c r="PAY769" s="1"/>
      <c r="PAZ769" s="1"/>
      <c r="PBA769" s="1"/>
      <c r="PBB769" s="1"/>
      <c r="PBC769" s="1"/>
      <c r="PBD769" s="1"/>
      <c r="PBE769" s="1"/>
      <c r="PBF769" s="1"/>
      <c r="PBG769" s="1"/>
      <c r="PBH769" s="1"/>
      <c r="PBI769" s="1"/>
      <c r="PBJ769" s="1"/>
      <c r="PBK769" s="1"/>
      <c r="PBL769" s="1"/>
      <c r="PBM769" s="1"/>
      <c r="PBN769" s="1"/>
      <c r="PBO769" s="1"/>
      <c r="PBP769" s="1"/>
      <c r="PBQ769" s="1"/>
      <c r="PBR769" s="1"/>
      <c r="PBS769" s="1"/>
      <c r="PBT769" s="1"/>
      <c r="PBU769" s="1"/>
      <c r="PBV769" s="1"/>
      <c r="PBW769" s="1"/>
      <c r="PBX769" s="1"/>
      <c r="PBY769" s="1"/>
      <c r="PBZ769" s="1"/>
      <c r="PCA769" s="1"/>
      <c r="PCB769" s="1"/>
      <c r="PCC769" s="1"/>
      <c r="PCD769" s="1"/>
      <c r="PCE769" s="1"/>
      <c r="PCF769" s="1"/>
      <c r="PCG769" s="1"/>
      <c r="PCH769" s="1"/>
      <c r="PCI769" s="1"/>
      <c r="PCJ769" s="1"/>
      <c r="PCK769" s="1"/>
      <c r="PCL769" s="1"/>
      <c r="PCM769" s="1"/>
      <c r="PCN769" s="1"/>
      <c r="PCO769" s="1"/>
      <c r="PCP769" s="1"/>
      <c r="PCQ769" s="1"/>
      <c r="PCR769" s="1"/>
      <c r="PCS769" s="1"/>
      <c r="PCT769" s="1"/>
      <c r="PCU769" s="1"/>
      <c r="PCV769" s="1"/>
      <c r="PCW769" s="1"/>
      <c r="PCX769" s="1"/>
      <c r="PCY769" s="1"/>
      <c r="PCZ769" s="1"/>
      <c r="PDA769" s="1"/>
      <c r="PDB769" s="1"/>
      <c r="PDC769" s="1"/>
      <c r="PDD769" s="1"/>
      <c r="PDE769" s="1"/>
      <c r="PDF769" s="1"/>
      <c r="PDG769" s="1"/>
      <c r="PDH769" s="1"/>
      <c r="PDI769" s="1"/>
      <c r="PDJ769" s="1"/>
      <c r="PDK769" s="1"/>
      <c r="PDL769" s="1"/>
      <c r="PDM769" s="1"/>
      <c r="PDN769" s="1"/>
      <c r="PDO769" s="1"/>
      <c r="PDP769" s="1"/>
      <c r="PDQ769" s="1"/>
      <c r="PDR769" s="1"/>
      <c r="PDS769" s="1"/>
      <c r="PDT769" s="1"/>
      <c r="PDU769" s="1"/>
      <c r="PDV769" s="1"/>
      <c r="PDW769" s="1"/>
      <c r="PDX769" s="1"/>
      <c r="PDY769" s="1"/>
      <c r="PDZ769" s="1"/>
      <c r="PEA769" s="1"/>
      <c r="PEB769" s="1"/>
      <c r="PEC769" s="1"/>
      <c r="PED769" s="1"/>
      <c r="PEE769" s="1"/>
      <c r="PEF769" s="1"/>
      <c r="PEG769" s="1"/>
      <c r="PEH769" s="1"/>
      <c r="PEI769" s="1"/>
      <c r="PEJ769" s="1"/>
      <c r="PEK769" s="1"/>
      <c r="PEL769" s="1"/>
      <c r="PEM769" s="1"/>
      <c r="PEN769" s="1"/>
      <c r="PEO769" s="1"/>
      <c r="PEP769" s="1"/>
      <c r="PEQ769" s="1"/>
      <c r="PER769" s="1"/>
      <c r="PES769" s="1"/>
      <c r="PET769" s="1"/>
      <c r="PEU769" s="1"/>
      <c r="PEV769" s="1"/>
      <c r="PEW769" s="1"/>
      <c r="PEX769" s="1"/>
      <c r="PEY769" s="1"/>
      <c r="PEZ769" s="1"/>
      <c r="PFA769" s="1"/>
      <c r="PFB769" s="1"/>
      <c r="PFC769" s="1"/>
      <c r="PFD769" s="1"/>
      <c r="PFE769" s="1"/>
      <c r="PFF769" s="1"/>
      <c r="PFG769" s="1"/>
      <c r="PFH769" s="1"/>
      <c r="PFI769" s="1"/>
      <c r="PFJ769" s="1"/>
      <c r="PFK769" s="1"/>
      <c r="PFL769" s="1"/>
      <c r="PFM769" s="1"/>
      <c r="PFN769" s="1"/>
      <c r="PFO769" s="1"/>
      <c r="PFP769" s="1"/>
      <c r="PFQ769" s="1"/>
      <c r="PFR769" s="1"/>
      <c r="PFS769" s="1"/>
      <c r="PFT769" s="1"/>
      <c r="PFU769" s="1"/>
      <c r="PFV769" s="1"/>
      <c r="PFW769" s="1"/>
      <c r="PFX769" s="1"/>
      <c r="PFY769" s="1"/>
      <c r="PFZ769" s="1"/>
      <c r="PGA769" s="1"/>
      <c r="PGB769" s="1"/>
      <c r="PGC769" s="1"/>
      <c r="PGD769" s="1"/>
      <c r="PGE769" s="1"/>
      <c r="PGF769" s="1"/>
      <c r="PGG769" s="1"/>
      <c r="PGH769" s="1"/>
      <c r="PGI769" s="1"/>
      <c r="PGJ769" s="1"/>
      <c r="PGK769" s="1"/>
      <c r="PGL769" s="1"/>
      <c r="PGM769" s="1"/>
      <c r="PGN769" s="1"/>
      <c r="PGO769" s="1"/>
      <c r="PGP769" s="1"/>
      <c r="PGQ769" s="1"/>
      <c r="PGR769" s="1"/>
      <c r="PGS769" s="1"/>
      <c r="PGT769" s="1"/>
      <c r="PGU769" s="1"/>
      <c r="PGV769" s="1"/>
      <c r="PGW769" s="1"/>
      <c r="PGX769" s="1"/>
      <c r="PGY769" s="1"/>
      <c r="PGZ769" s="1"/>
      <c r="PHA769" s="1"/>
      <c r="PHB769" s="1"/>
      <c r="PHC769" s="1"/>
      <c r="PHD769" s="1"/>
      <c r="PHE769" s="1"/>
      <c r="PHF769" s="1"/>
      <c r="PHG769" s="1"/>
      <c r="PHH769" s="1"/>
      <c r="PHI769" s="1"/>
      <c r="PHJ769" s="1"/>
      <c r="PHK769" s="1"/>
      <c r="PHL769" s="1"/>
      <c r="PHM769" s="1"/>
      <c r="PHN769" s="1"/>
      <c r="PHO769" s="1"/>
      <c r="PHP769" s="1"/>
      <c r="PHQ769" s="1"/>
      <c r="PHR769" s="1"/>
      <c r="PHS769" s="1"/>
      <c r="PHT769" s="1"/>
      <c r="PHU769" s="1"/>
      <c r="PHV769" s="1"/>
      <c r="PHW769" s="1"/>
      <c r="PHX769" s="1"/>
      <c r="PHY769" s="1"/>
      <c r="PHZ769" s="1"/>
      <c r="PIA769" s="1"/>
      <c r="PIB769" s="1"/>
      <c r="PIC769" s="1"/>
      <c r="PID769" s="1"/>
      <c r="PIE769" s="1"/>
      <c r="PIF769" s="1"/>
      <c r="PIG769" s="1"/>
      <c r="PIH769" s="1"/>
      <c r="PII769" s="1"/>
      <c r="PIJ769" s="1"/>
      <c r="PIK769" s="1"/>
      <c r="PIL769" s="1"/>
      <c r="PIM769" s="1"/>
      <c r="PIN769" s="1"/>
      <c r="PIO769" s="1"/>
      <c r="PIP769" s="1"/>
      <c r="PIQ769" s="1"/>
      <c r="PIR769" s="1"/>
      <c r="PIS769" s="1"/>
      <c r="PIT769" s="1"/>
      <c r="PIU769" s="1"/>
      <c r="PIV769" s="1"/>
      <c r="PIW769" s="1"/>
      <c r="PIX769" s="1"/>
      <c r="PIY769" s="1"/>
      <c r="PIZ769" s="1"/>
      <c r="PJA769" s="1"/>
      <c r="PJB769" s="1"/>
      <c r="PJC769" s="1"/>
      <c r="PJD769" s="1"/>
      <c r="PJE769" s="1"/>
      <c r="PJF769" s="1"/>
      <c r="PJG769" s="1"/>
      <c r="PJH769" s="1"/>
      <c r="PJI769" s="1"/>
      <c r="PJJ769" s="1"/>
      <c r="PJK769" s="1"/>
      <c r="PJL769" s="1"/>
      <c r="PJM769" s="1"/>
      <c r="PJN769" s="1"/>
      <c r="PJO769" s="1"/>
      <c r="PJP769" s="1"/>
      <c r="PJQ769" s="1"/>
      <c r="PJR769" s="1"/>
      <c r="PJS769" s="1"/>
      <c r="PJT769" s="1"/>
      <c r="PJU769" s="1"/>
      <c r="PJV769" s="1"/>
      <c r="PJW769" s="1"/>
      <c r="PJX769" s="1"/>
      <c r="PJY769" s="1"/>
      <c r="PJZ769" s="1"/>
      <c r="PKA769" s="1"/>
      <c r="PKB769" s="1"/>
      <c r="PKC769" s="1"/>
      <c r="PKD769" s="1"/>
      <c r="PKE769" s="1"/>
      <c r="PKF769" s="1"/>
      <c r="PKG769" s="1"/>
      <c r="PKH769" s="1"/>
      <c r="PKI769" s="1"/>
      <c r="PKJ769" s="1"/>
      <c r="PKK769" s="1"/>
      <c r="PKL769" s="1"/>
      <c r="PKM769" s="1"/>
      <c r="PKN769" s="1"/>
      <c r="PKO769" s="1"/>
      <c r="PKP769" s="1"/>
      <c r="PKQ769" s="1"/>
      <c r="PKR769" s="1"/>
      <c r="PKS769" s="1"/>
      <c r="PKT769" s="1"/>
      <c r="PKU769" s="1"/>
      <c r="PKV769" s="1"/>
      <c r="PKW769" s="1"/>
      <c r="PKX769" s="1"/>
      <c r="PKY769" s="1"/>
      <c r="PKZ769" s="1"/>
      <c r="PLA769" s="1"/>
      <c r="PLB769" s="1"/>
      <c r="PLC769" s="1"/>
      <c r="PLD769" s="1"/>
      <c r="PLE769" s="1"/>
      <c r="PLF769" s="1"/>
      <c r="PLG769" s="1"/>
      <c r="PLH769" s="1"/>
      <c r="PLI769" s="1"/>
      <c r="PLJ769" s="1"/>
      <c r="PLK769" s="1"/>
      <c r="PLL769" s="1"/>
      <c r="PLM769" s="1"/>
      <c r="PLN769" s="1"/>
      <c r="PLO769" s="1"/>
      <c r="PLP769" s="1"/>
      <c r="PLQ769" s="1"/>
      <c r="PLR769" s="1"/>
      <c r="PLS769" s="1"/>
      <c r="PLT769" s="1"/>
      <c r="PLU769" s="1"/>
      <c r="PLV769" s="1"/>
      <c r="PLW769" s="1"/>
      <c r="PLX769" s="1"/>
      <c r="PLY769" s="1"/>
      <c r="PLZ769" s="1"/>
      <c r="PMA769" s="1"/>
      <c r="PMB769" s="1"/>
      <c r="PMC769" s="1"/>
      <c r="PMD769" s="1"/>
      <c r="PME769" s="1"/>
      <c r="PMF769" s="1"/>
      <c r="PMG769" s="1"/>
      <c r="PMH769" s="1"/>
      <c r="PMI769" s="1"/>
      <c r="PMJ769" s="1"/>
      <c r="PMK769" s="1"/>
      <c r="PML769" s="1"/>
      <c r="PMM769" s="1"/>
      <c r="PMN769" s="1"/>
      <c r="PMO769" s="1"/>
      <c r="PMP769" s="1"/>
      <c r="PMQ769" s="1"/>
      <c r="PMR769" s="1"/>
      <c r="PMS769" s="1"/>
      <c r="PMT769" s="1"/>
      <c r="PMU769" s="1"/>
      <c r="PMV769" s="1"/>
      <c r="PMW769" s="1"/>
      <c r="PMX769" s="1"/>
      <c r="PMY769" s="1"/>
      <c r="PMZ769" s="1"/>
      <c r="PNA769" s="1"/>
      <c r="PNB769" s="1"/>
      <c r="PNC769" s="1"/>
      <c r="PND769" s="1"/>
      <c r="PNE769" s="1"/>
      <c r="PNF769" s="1"/>
      <c r="PNG769" s="1"/>
      <c r="PNH769" s="1"/>
      <c r="PNI769" s="1"/>
      <c r="PNJ769" s="1"/>
      <c r="PNK769" s="1"/>
      <c r="PNL769" s="1"/>
      <c r="PNM769" s="1"/>
      <c r="PNN769" s="1"/>
      <c r="PNO769" s="1"/>
      <c r="PNP769" s="1"/>
      <c r="PNQ769" s="1"/>
      <c r="PNR769" s="1"/>
      <c r="PNS769" s="1"/>
      <c r="PNT769" s="1"/>
      <c r="PNU769" s="1"/>
      <c r="PNV769" s="1"/>
      <c r="PNW769" s="1"/>
      <c r="PNX769" s="1"/>
      <c r="PNY769" s="1"/>
      <c r="PNZ769" s="1"/>
      <c r="POA769" s="1"/>
      <c r="POB769" s="1"/>
      <c r="POC769" s="1"/>
      <c r="POD769" s="1"/>
      <c r="POE769" s="1"/>
      <c r="POF769" s="1"/>
      <c r="POG769" s="1"/>
      <c r="POH769" s="1"/>
      <c r="POI769" s="1"/>
      <c r="POJ769" s="1"/>
      <c r="POK769" s="1"/>
      <c r="POL769" s="1"/>
      <c r="POM769" s="1"/>
      <c r="PON769" s="1"/>
      <c r="POO769" s="1"/>
      <c r="POP769" s="1"/>
      <c r="POQ769" s="1"/>
      <c r="POR769" s="1"/>
      <c r="POS769" s="1"/>
      <c r="POT769" s="1"/>
      <c r="POU769" s="1"/>
      <c r="POV769" s="1"/>
      <c r="POW769" s="1"/>
      <c r="POX769" s="1"/>
      <c r="POY769" s="1"/>
      <c r="POZ769" s="1"/>
      <c r="PPA769" s="1"/>
      <c r="PPB769" s="1"/>
      <c r="PPC769" s="1"/>
      <c r="PPD769" s="1"/>
      <c r="PPE769" s="1"/>
      <c r="PPF769" s="1"/>
      <c r="PPG769" s="1"/>
      <c r="PPH769" s="1"/>
      <c r="PPI769" s="1"/>
      <c r="PPJ769" s="1"/>
      <c r="PPK769" s="1"/>
      <c r="PPL769" s="1"/>
      <c r="PPM769" s="1"/>
      <c r="PPN769" s="1"/>
      <c r="PPO769" s="1"/>
      <c r="PPP769" s="1"/>
      <c r="PPQ769" s="1"/>
      <c r="PPR769" s="1"/>
      <c r="PPS769" s="1"/>
      <c r="PPT769" s="1"/>
      <c r="PPU769" s="1"/>
      <c r="PPV769" s="1"/>
      <c r="PPW769" s="1"/>
      <c r="PPX769" s="1"/>
      <c r="PPY769" s="1"/>
      <c r="PPZ769" s="1"/>
      <c r="PQA769" s="1"/>
      <c r="PQB769" s="1"/>
      <c r="PQC769" s="1"/>
      <c r="PQD769" s="1"/>
      <c r="PQE769" s="1"/>
      <c r="PQF769" s="1"/>
      <c r="PQG769" s="1"/>
      <c r="PQH769" s="1"/>
      <c r="PQI769" s="1"/>
      <c r="PQJ769" s="1"/>
      <c r="PQK769" s="1"/>
      <c r="PQL769" s="1"/>
      <c r="PQM769" s="1"/>
      <c r="PQN769" s="1"/>
      <c r="PQO769" s="1"/>
      <c r="PQP769" s="1"/>
      <c r="PQQ769" s="1"/>
      <c r="PQR769" s="1"/>
      <c r="PQS769" s="1"/>
      <c r="PQT769" s="1"/>
      <c r="PQU769" s="1"/>
      <c r="PQV769" s="1"/>
      <c r="PQW769" s="1"/>
      <c r="PQX769" s="1"/>
      <c r="PQY769" s="1"/>
      <c r="PQZ769" s="1"/>
      <c r="PRA769" s="1"/>
      <c r="PRB769" s="1"/>
      <c r="PRC769" s="1"/>
      <c r="PRD769" s="1"/>
      <c r="PRE769" s="1"/>
      <c r="PRF769" s="1"/>
      <c r="PRG769" s="1"/>
      <c r="PRH769" s="1"/>
      <c r="PRI769" s="1"/>
      <c r="PRJ769" s="1"/>
      <c r="PRK769" s="1"/>
      <c r="PRL769" s="1"/>
      <c r="PRM769" s="1"/>
      <c r="PRN769" s="1"/>
      <c r="PRO769" s="1"/>
      <c r="PRP769" s="1"/>
      <c r="PRQ769" s="1"/>
      <c r="PRR769" s="1"/>
      <c r="PRS769" s="1"/>
      <c r="PRT769" s="1"/>
      <c r="PRU769" s="1"/>
      <c r="PRV769" s="1"/>
      <c r="PRW769" s="1"/>
      <c r="PRX769" s="1"/>
      <c r="PRY769" s="1"/>
      <c r="PRZ769" s="1"/>
      <c r="PSA769" s="1"/>
      <c r="PSB769" s="1"/>
      <c r="PSC769" s="1"/>
      <c r="PSD769" s="1"/>
      <c r="PSE769" s="1"/>
      <c r="PSF769" s="1"/>
      <c r="PSG769" s="1"/>
      <c r="PSH769" s="1"/>
      <c r="PSI769" s="1"/>
      <c r="PSJ769" s="1"/>
      <c r="PSK769" s="1"/>
      <c r="PSL769" s="1"/>
      <c r="PSM769" s="1"/>
      <c r="PSN769" s="1"/>
      <c r="PSO769" s="1"/>
      <c r="PSP769" s="1"/>
      <c r="PSQ769" s="1"/>
      <c r="PSR769" s="1"/>
      <c r="PSS769" s="1"/>
      <c r="PST769" s="1"/>
      <c r="PSU769" s="1"/>
      <c r="PSV769" s="1"/>
      <c r="PSW769" s="1"/>
      <c r="PSX769" s="1"/>
      <c r="PSY769" s="1"/>
      <c r="PSZ769" s="1"/>
      <c r="PTA769" s="1"/>
      <c r="PTB769" s="1"/>
      <c r="PTC769" s="1"/>
      <c r="PTD769" s="1"/>
      <c r="PTE769" s="1"/>
      <c r="PTF769" s="1"/>
      <c r="PTG769" s="1"/>
      <c r="PTH769" s="1"/>
      <c r="PTI769" s="1"/>
      <c r="PTJ769" s="1"/>
      <c r="PTK769" s="1"/>
      <c r="PTL769" s="1"/>
      <c r="PTM769" s="1"/>
      <c r="PTN769" s="1"/>
      <c r="PTO769" s="1"/>
      <c r="PTP769" s="1"/>
      <c r="PTQ769" s="1"/>
      <c r="PTR769" s="1"/>
      <c r="PTS769" s="1"/>
      <c r="PTT769" s="1"/>
      <c r="PTU769" s="1"/>
      <c r="PTV769" s="1"/>
      <c r="PTW769" s="1"/>
      <c r="PTX769" s="1"/>
      <c r="PTY769" s="1"/>
      <c r="PTZ769" s="1"/>
      <c r="PUA769" s="1"/>
      <c r="PUB769" s="1"/>
      <c r="PUC769" s="1"/>
      <c r="PUD769" s="1"/>
      <c r="PUE769" s="1"/>
      <c r="PUF769" s="1"/>
      <c r="PUG769" s="1"/>
      <c r="PUH769" s="1"/>
      <c r="PUI769" s="1"/>
      <c r="PUJ769" s="1"/>
      <c r="PUK769" s="1"/>
      <c r="PUL769" s="1"/>
      <c r="PUM769" s="1"/>
      <c r="PUN769" s="1"/>
      <c r="PUO769" s="1"/>
      <c r="PUP769" s="1"/>
      <c r="PUQ769" s="1"/>
      <c r="PUR769" s="1"/>
      <c r="PUS769" s="1"/>
      <c r="PUT769" s="1"/>
      <c r="PUU769" s="1"/>
      <c r="PUV769" s="1"/>
      <c r="PUW769" s="1"/>
      <c r="PUX769" s="1"/>
      <c r="PUY769" s="1"/>
      <c r="PUZ769" s="1"/>
      <c r="PVA769" s="1"/>
      <c r="PVB769" s="1"/>
      <c r="PVC769" s="1"/>
      <c r="PVD769" s="1"/>
      <c r="PVE769" s="1"/>
      <c r="PVF769" s="1"/>
      <c r="PVG769" s="1"/>
      <c r="PVH769" s="1"/>
      <c r="PVI769" s="1"/>
      <c r="PVJ769" s="1"/>
      <c r="PVK769" s="1"/>
      <c r="PVL769" s="1"/>
      <c r="PVM769" s="1"/>
      <c r="PVN769" s="1"/>
      <c r="PVO769" s="1"/>
      <c r="PVP769" s="1"/>
      <c r="PVQ769" s="1"/>
      <c r="PVR769" s="1"/>
      <c r="PVS769" s="1"/>
      <c r="PVT769" s="1"/>
      <c r="PVU769" s="1"/>
      <c r="PVV769" s="1"/>
      <c r="PVW769" s="1"/>
      <c r="PVX769" s="1"/>
      <c r="PVY769" s="1"/>
      <c r="PVZ769" s="1"/>
      <c r="PWA769" s="1"/>
      <c r="PWB769" s="1"/>
      <c r="PWC769" s="1"/>
      <c r="PWD769" s="1"/>
      <c r="PWE769" s="1"/>
      <c r="PWF769" s="1"/>
      <c r="PWG769" s="1"/>
      <c r="PWH769" s="1"/>
      <c r="PWI769" s="1"/>
      <c r="PWJ769" s="1"/>
      <c r="PWK769" s="1"/>
      <c r="PWL769" s="1"/>
      <c r="PWM769" s="1"/>
      <c r="PWN769" s="1"/>
      <c r="PWO769" s="1"/>
      <c r="PWP769" s="1"/>
      <c r="PWQ769" s="1"/>
      <c r="PWR769" s="1"/>
      <c r="PWS769" s="1"/>
      <c r="PWT769" s="1"/>
      <c r="PWU769" s="1"/>
      <c r="PWV769" s="1"/>
      <c r="PWW769" s="1"/>
      <c r="PWX769" s="1"/>
      <c r="PWY769" s="1"/>
      <c r="PWZ769" s="1"/>
      <c r="PXA769" s="1"/>
      <c r="PXB769" s="1"/>
      <c r="PXC769" s="1"/>
      <c r="PXD769" s="1"/>
      <c r="PXE769" s="1"/>
      <c r="PXF769" s="1"/>
      <c r="PXG769" s="1"/>
      <c r="PXH769" s="1"/>
      <c r="PXI769" s="1"/>
      <c r="PXJ769" s="1"/>
      <c r="PXK769" s="1"/>
      <c r="PXL769" s="1"/>
      <c r="PXM769" s="1"/>
      <c r="PXN769" s="1"/>
      <c r="PXO769" s="1"/>
      <c r="PXP769" s="1"/>
      <c r="PXQ769" s="1"/>
      <c r="PXR769" s="1"/>
      <c r="PXS769" s="1"/>
      <c r="PXT769" s="1"/>
      <c r="PXU769" s="1"/>
      <c r="PXV769" s="1"/>
      <c r="PXW769" s="1"/>
      <c r="PXX769" s="1"/>
      <c r="PXY769" s="1"/>
      <c r="PXZ769" s="1"/>
      <c r="PYA769" s="1"/>
      <c r="PYB769" s="1"/>
      <c r="PYC769" s="1"/>
      <c r="PYD769" s="1"/>
      <c r="PYE769" s="1"/>
      <c r="PYF769" s="1"/>
      <c r="PYG769" s="1"/>
      <c r="PYH769" s="1"/>
      <c r="PYI769" s="1"/>
      <c r="PYJ769" s="1"/>
      <c r="PYK769" s="1"/>
      <c r="PYL769" s="1"/>
      <c r="PYM769" s="1"/>
      <c r="PYN769" s="1"/>
      <c r="PYO769" s="1"/>
      <c r="PYP769" s="1"/>
      <c r="PYQ769" s="1"/>
      <c r="PYR769" s="1"/>
      <c r="PYS769" s="1"/>
      <c r="PYT769" s="1"/>
      <c r="PYU769" s="1"/>
      <c r="PYV769" s="1"/>
      <c r="PYW769" s="1"/>
      <c r="PYX769" s="1"/>
      <c r="PYY769" s="1"/>
      <c r="PYZ769" s="1"/>
      <c r="PZA769" s="1"/>
      <c r="PZB769" s="1"/>
      <c r="PZC769" s="1"/>
      <c r="PZD769" s="1"/>
      <c r="PZE769" s="1"/>
      <c r="PZF769" s="1"/>
      <c r="PZG769" s="1"/>
      <c r="PZH769" s="1"/>
      <c r="PZI769" s="1"/>
      <c r="PZJ769" s="1"/>
      <c r="PZK769" s="1"/>
      <c r="PZL769" s="1"/>
      <c r="PZM769" s="1"/>
      <c r="PZN769" s="1"/>
      <c r="PZO769" s="1"/>
      <c r="PZP769" s="1"/>
      <c r="PZQ769" s="1"/>
      <c r="PZR769" s="1"/>
      <c r="PZS769" s="1"/>
      <c r="PZT769" s="1"/>
      <c r="PZU769" s="1"/>
      <c r="PZV769" s="1"/>
      <c r="PZW769" s="1"/>
      <c r="PZX769" s="1"/>
      <c r="PZY769" s="1"/>
      <c r="PZZ769" s="1"/>
      <c r="QAA769" s="1"/>
      <c r="QAB769" s="1"/>
      <c r="QAC769" s="1"/>
      <c r="QAD769" s="1"/>
      <c r="QAE769" s="1"/>
      <c r="QAF769" s="1"/>
      <c r="QAG769" s="1"/>
      <c r="QAH769" s="1"/>
      <c r="QAI769" s="1"/>
      <c r="QAJ769" s="1"/>
      <c r="QAK769" s="1"/>
      <c r="QAL769" s="1"/>
      <c r="QAM769" s="1"/>
      <c r="QAN769" s="1"/>
      <c r="QAO769" s="1"/>
      <c r="QAP769" s="1"/>
      <c r="QAQ769" s="1"/>
      <c r="QAR769" s="1"/>
      <c r="QAS769" s="1"/>
      <c r="QAT769" s="1"/>
      <c r="QAU769" s="1"/>
      <c r="QAV769" s="1"/>
      <c r="QAW769" s="1"/>
      <c r="QAX769" s="1"/>
      <c r="QAY769" s="1"/>
      <c r="QAZ769" s="1"/>
      <c r="QBA769" s="1"/>
      <c r="QBB769" s="1"/>
      <c r="QBC769" s="1"/>
      <c r="QBD769" s="1"/>
      <c r="QBE769" s="1"/>
      <c r="QBF769" s="1"/>
      <c r="QBG769" s="1"/>
      <c r="QBH769" s="1"/>
      <c r="QBI769" s="1"/>
      <c r="QBJ769" s="1"/>
      <c r="QBK769" s="1"/>
      <c r="QBL769" s="1"/>
      <c r="QBM769" s="1"/>
      <c r="QBN769" s="1"/>
      <c r="QBO769" s="1"/>
      <c r="QBP769" s="1"/>
      <c r="QBQ769" s="1"/>
      <c r="QBR769" s="1"/>
      <c r="QBS769" s="1"/>
      <c r="QBT769" s="1"/>
      <c r="QBU769" s="1"/>
      <c r="QBV769" s="1"/>
      <c r="QBW769" s="1"/>
      <c r="QBX769" s="1"/>
      <c r="QBY769" s="1"/>
      <c r="QBZ769" s="1"/>
      <c r="QCA769" s="1"/>
      <c r="QCB769" s="1"/>
      <c r="QCC769" s="1"/>
      <c r="QCD769" s="1"/>
      <c r="QCE769" s="1"/>
      <c r="QCF769" s="1"/>
      <c r="QCG769" s="1"/>
      <c r="QCH769" s="1"/>
      <c r="QCI769" s="1"/>
      <c r="QCJ769" s="1"/>
      <c r="QCK769" s="1"/>
      <c r="QCL769" s="1"/>
      <c r="QCM769" s="1"/>
      <c r="QCN769" s="1"/>
      <c r="QCO769" s="1"/>
      <c r="QCP769" s="1"/>
      <c r="QCQ769" s="1"/>
      <c r="QCR769" s="1"/>
      <c r="QCS769" s="1"/>
      <c r="QCT769" s="1"/>
      <c r="QCU769" s="1"/>
      <c r="QCV769" s="1"/>
      <c r="QCW769" s="1"/>
      <c r="QCX769" s="1"/>
      <c r="QCY769" s="1"/>
      <c r="QCZ769" s="1"/>
      <c r="QDA769" s="1"/>
      <c r="QDB769" s="1"/>
      <c r="QDC769" s="1"/>
      <c r="QDD769" s="1"/>
      <c r="QDE769" s="1"/>
      <c r="QDF769" s="1"/>
      <c r="QDG769" s="1"/>
      <c r="QDH769" s="1"/>
      <c r="QDI769" s="1"/>
      <c r="QDJ769" s="1"/>
      <c r="QDK769" s="1"/>
      <c r="QDL769" s="1"/>
      <c r="QDM769" s="1"/>
      <c r="QDN769" s="1"/>
      <c r="QDO769" s="1"/>
      <c r="QDP769" s="1"/>
      <c r="QDQ769" s="1"/>
      <c r="QDR769" s="1"/>
      <c r="QDS769" s="1"/>
      <c r="QDT769" s="1"/>
      <c r="QDU769" s="1"/>
      <c r="QDV769" s="1"/>
      <c r="QDW769" s="1"/>
      <c r="QDX769" s="1"/>
      <c r="QDY769" s="1"/>
      <c r="QDZ769" s="1"/>
      <c r="QEA769" s="1"/>
      <c r="QEB769" s="1"/>
      <c r="QEC769" s="1"/>
      <c r="QED769" s="1"/>
      <c r="QEE769" s="1"/>
      <c r="QEF769" s="1"/>
      <c r="QEG769" s="1"/>
      <c r="QEH769" s="1"/>
      <c r="QEI769" s="1"/>
      <c r="QEJ769" s="1"/>
      <c r="QEK769" s="1"/>
      <c r="QEL769" s="1"/>
      <c r="QEM769" s="1"/>
      <c r="QEN769" s="1"/>
      <c r="QEO769" s="1"/>
      <c r="QEP769" s="1"/>
      <c r="QEQ769" s="1"/>
      <c r="QER769" s="1"/>
      <c r="QES769" s="1"/>
      <c r="QET769" s="1"/>
      <c r="QEU769" s="1"/>
      <c r="QEV769" s="1"/>
      <c r="QEW769" s="1"/>
      <c r="QEX769" s="1"/>
      <c r="QEY769" s="1"/>
      <c r="QEZ769" s="1"/>
      <c r="QFA769" s="1"/>
      <c r="QFB769" s="1"/>
      <c r="QFC769" s="1"/>
      <c r="QFD769" s="1"/>
      <c r="QFE769" s="1"/>
      <c r="QFF769" s="1"/>
      <c r="QFG769" s="1"/>
      <c r="QFH769" s="1"/>
      <c r="QFI769" s="1"/>
      <c r="QFJ769" s="1"/>
      <c r="QFK769" s="1"/>
      <c r="QFL769" s="1"/>
      <c r="QFM769" s="1"/>
      <c r="QFN769" s="1"/>
      <c r="QFO769" s="1"/>
      <c r="QFP769" s="1"/>
      <c r="QFQ769" s="1"/>
      <c r="QFR769" s="1"/>
      <c r="QFS769" s="1"/>
      <c r="QFT769" s="1"/>
      <c r="QFU769" s="1"/>
      <c r="QFV769" s="1"/>
      <c r="QFW769" s="1"/>
      <c r="QFX769" s="1"/>
      <c r="QFY769" s="1"/>
      <c r="QFZ769" s="1"/>
      <c r="QGA769" s="1"/>
      <c r="QGB769" s="1"/>
      <c r="QGC769" s="1"/>
      <c r="QGD769" s="1"/>
      <c r="QGE769" s="1"/>
      <c r="QGF769" s="1"/>
      <c r="QGG769" s="1"/>
      <c r="QGH769" s="1"/>
      <c r="QGI769" s="1"/>
      <c r="QGJ769" s="1"/>
      <c r="QGK769" s="1"/>
      <c r="QGL769" s="1"/>
      <c r="QGM769" s="1"/>
      <c r="QGN769" s="1"/>
      <c r="QGO769" s="1"/>
      <c r="QGP769" s="1"/>
      <c r="QGQ769" s="1"/>
      <c r="QGR769" s="1"/>
      <c r="QGS769" s="1"/>
      <c r="QGT769" s="1"/>
      <c r="QGU769" s="1"/>
      <c r="QGV769" s="1"/>
      <c r="QGW769" s="1"/>
      <c r="QGX769" s="1"/>
      <c r="QGY769" s="1"/>
      <c r="QGZ769" s="1"/>
      <c r="QHA769" s="1"/>
      <c r="QHB769" s="1"/>
      <c r="QHC769" s="1"/>
      <c r="QHD769" s="1"/>
      <c r="QHE769" s="1"/>
      <c r="QHF769" s="1"/>
      <c r="QHG769" s="1"/>
      <c r="QHH769" s="1"/>
      <c r="QHI769" s="1"/>
      <c r="QHJ769" s="1"/>
      <c r="QHK769" s="1"/>
      <c r="QHL769" s="1"/>
      <c r="QHM769" s="1"/>
      <c r="QHN769" s="1"/>
      <c r="QHO769" s="1"/>
      <c r="QHP769" s="1"/>
      <c r="QHQ769" s="1"/>
      <c r="QHR769" s="1"/>
      <c r="QHS769" s="1"/>
      <c r="QHT769" s="1"/>
      <c r="QHU769" s="1"/>
      <c r="QHV769" s="1"/>
      <c r="QHW769" s="1"/>
      <c r="QHX769" s="1"/>
      <c r="QHY769" s="1"/>
      <c r="QHZ769" s="1"/>
      <c r="QIA769" s="1"/>
      <c r="QIB769" s="1"/>
      <c r="QIC769" s="1"/>
      <c r="QID769" s="1"/>
      <c r="QIE769" s="1"/>
      <c r="QIF769" s="1"/>
      <c r="QIG769" s="1"/>
      <c r="QIH769" s="1"/>
      <c r="QII769" s="1"/>
      <c r="QIJ769" s="1"/>
      <c r="QIK769" s="1"/>
      <c r="QIL769" s="1"/>
      <c r="QIM769" s="1"/>
      <c r="QIN769" s="1"/>
      <c r="QIO769" s="1"/>
      <c r="QIP769" s="1"/>
      <c r="QIQ769" s="1"/>
      <c r="QIR769" s="1"/>
      <c r="QIS769" s="1"/>
      <c r="QIT769" s="1"/>
      <c r="QIU769" s="1"/>
      <c r="QIV769" s="1"/>
      <c r="QIW769" s="1"/>
      <c r="QIX769" s="1"/>
      <c r="QIY769" s="1"/>
      <c r="QIZ769" s="1"/>
      <c r="QJA769" s="1"/>
      <c r="QJB769" s="1"/>
      <c r="QJC769" s="1"/>
      <c r="QJD769" s="1"/>
      <c r="QJE769" s="1"/>
      <c r="QJF769" s="1"/>
      <c r="QJG769" s="1"/>
      <c r="QJH769" s="1"/>
      <c r="QJI769" s="1"/>
      <c r="QJJ769" s="1"/>
      <c r="QJK769" s="1"/>
      <c r="QJL769" s="1"/>
      <c r="QJM769" s="1"/>
      <c r="QJN769" s="1"/>
      <c r="QJO769" s="1"/>
      <c r="QJP769" s="1"/>
      <c r="QJQ769" s="1"/>
      <c r="QJR769" s="1"/>
      <c r="QJS769" s="1"/>
      <c r="QJT769" s="1"/>
      <c r="QJU769" s="1"/>
      <c r="QJV769" s="1"/>
      <c r="QJW769" s="1"/>
      <c r="QJX769" s="1"/>
      <c r="QJY769" s="1"/>
      <c r="QJZ769" s="1"/>
      <c r="QKA769" s="1"/>
      <c r="QKB769" s="1"/>
      <c r="QKC769" s="1"/>
      <c r="QKD769" s="1"/>
      <c r="QKE769" s="1"/>
      <c r="QKF769" s="1"/>
      <c r="QKG769" s="1"/>
      <c r="QKH769" s="1"/>
      <c r="QKI769" s="1"/>
      <c r="QKJ769" s="1"/>
      <c r="QKK769" s="1"/>
      <c r="QKL769" s="1"/>
      <c r="QKM769" s="1"/>
      <c r="QKN769" s="1"/>
      <c r="QKO769" s="1"/>
      <c r="QKP769" s="1"/>
      <c r="QKQ769" s="1"/>
      <c r="QKR769" s="1"/>
      <c r="QKS769" s="1"/>
      <c r="QKT769" s="1"/>
      <c r="QKU769" s="1"/>
      <c r="QKV769" s="1"/>
      <c r="QKW769" s="1"/>
      <c r="QKX769" s="1"/>
      <c r="QKY769" s="1"/>
      <c r="QKZ769" s="1"/>
      <c r="QLA769" s="1"/>
      <c r="QLB769" s="1"/>
      <c r="QLC769" s="1"/>
      <c r="QLD769" s="1"/>
      <c r="QLE769" s="1"/>
      <c r="QLF769" s="1"/>
      <c r="QLG769" s="1"/>
      <c r="QLH769" s="1"/>
      <c r="QLI769" s="1"/>
      <c r="QLJ769" s="1"/>
      <c r="QLK769" s="1"/>
      <c r="QLL769" s="1"/>
      <c r="QLM769" s="1"/>
      <c r="QLN769" s="1"/>
      <c r="QLO769" s="1"/>
      <c r="QLP769" s="1"/>
      <c r="QLQ769" s="1"/>
      <c r="QLR769" s="1"/>
      <c r="QLS769" s="1"/>
      <c r="QLT769" s="1"/>
      <c r="QLU769" s="1"/>
      <c r="QLV769" s="1"/>
      <c r="QLW769" s="1"/>
      <c r="QLX769" s="1"/>
      <c r="QLY769" s="1"/>
      <c r="QLZ769" s="1"/>
      <c r="QMA769" s="1"/>
      <c r="QMB769" s="1"/>
      <c r="QMC769" s="1"/>
      <c r="QMD769" s="1"/>
      <c r="QME769" s="1"/>
      <c r="QMF769" s="1"/>
      <c r="QMG769" s="1"/>
      <c r="QMH769" s="1"/>
      <c r="QMI769" s="1"/>
      <c r="QMJ769" s="1"/>
      <c r="QMK769" s="1"/>
      <c r="QML769" s="1"/>
      <c r="QMM769" s="1"/>
      <c r="QMN769" s="1"/>
      <c r="QMO769" s="1"/>
      <c r="QMP769" s="1"/>
      <c r="QMQ769" s="1"/>
      <c r="QMR769" s="1"/>
      <c r="QMS769" s="1"/>
      <c r="QMT769" s="1"/>
      <c r="QMU769" s="1"/>
      <c r="QMV769" s="1"/>
      <c r="QMW769" s="1"/>
      <c r="QMX769" s="1"/>
      <c r="QMY769" s="1"/>
      <c r="QMZ769" s="1"/>
      <c r="QNA769" s="1"/>
      <c r="QNB769" s="1"/>
      <c r="QNC769" s="1"/>
      <c r="QND769" s="1"/>
      <c r="QNE769" s="1"/>
      <c r="QNF769" s="1"/>
      <c r="QNG769" s="1"/>
      <c r="QNH769" s="1"/>
      <c r="QNI769" s="1"/>
      <c r="QNJ769" s="1"/>
      <c r="QNK769" s="1"/>
      <c r="QNL769" s="1"/>
      <c r="QNM769" s="1"/>
      <c r="QNN769" s="1"/>
      <c r="QNO769" s="1"/>
      <c r="QNP769" s="1"/>
      <c r="QNQ769" s="1"/>
      <c r="QNR769" s="1"/>
      <c r="QNS769" s="1"/>
      <c r="QNT769" s="1"/>
      <c r="QNU769" s="1"/>
      <c r="QNV769" s="1"/>
      <c r="QNW769" s="1"/>
      <c r="QNX769" s="1"/>
      <c r="QNY769" s="1"/>
      <c r="QNZ769" s="1"/>
      <c r="QOA769" s="1"/>
      <c r="QOB769" s="1"/>
      <c r="QOC769" s="1"/>
      <c r="QOD769" s="1"/>
      <c r="QOE769" s="1"/>
      <c r="QOF769" s="1"/>
      <c r="QOG769" s="1"/>
      <c r="QOH769" s="1"/>
      <c r="QOI769" s="1"/>
      <c r="QOJ769" s="1"/>
      <c r="QOK769" s="1"/>
      <c r="QOL769" s="1"/>
      <c r="QOM769" s="1"/>
      <c r="QON769" s="1"/>
      <c r="QOO769" s="1"/>
      <c r="QOP769" s="1"/>
      <c r="QOQ769" s="1"/>
      <c r="QOR769" s="1"/>
      <c r="QOS769" s="1"/>
      <c r="QOT769" s="1"/>
      <c r="QOU769" s="1"/>
      <c r="QOV769" s="1"/>
      <c r="QOW769" s="1"/>
      <c r="QOX769" s="1"/>
      <c r="QOY769" s="1"/>
      <c r="QOZ769" s="1"/>
      <c r="QPA769" s="1"/>
      <c r="QPB769" s="1"/>
      <c r="QPC769" s="1"/>
      <c r="QPD769" s="1"/>
      <c r="QPE769" s="1"/>
      <c r="QPF769" s="1"/>
      <c r="QPG769" s="1"/>
      <c r="QPH769" s="1"/>
      <c r="QPI769" s="1"/>
      <c r="QPJ769" s="1"/>
      <c r="QPK769" s="1"/>
      <c r="QPL769" s="1"/>
      <c r="QPM769" s="1"/>
      <c r="QPN769" s="1"/>
      <c r="QPO769" s="1"/>
      <c r="QPP769" s="1"/>
      <c r="QPQ769" s="1"/>
      <c r="QPR769" s="1"/>
      <c r="QPS769" s="1"/>
      <c r="QPT769" s="1"/>
      <c r="QPU769" s="1"/>
      <c r="QPV769" s="1"/>
      <c r="QPW769" s="1"/>
      <c r="QPX769" s="1"/>
      <c r="QPY769" s="1"/>
      <c r="QPZ769" s="1"/>
      <c r="QQA769" s="1"/>
      <c r="QQB769" s="1"/>
      <c r="QQC769" s="1"/>
      <c r="QQD769" s="1"/>
      <c r="QQE769" s="1"/>
      <c r="QQF769" s="1"/>
      <c r="QQG769" s="1"/>
      <c r="QQH769" s="1"/>
      <c r="QQI769" s="1"/>
      <c r="QQJ769" s="1"/>
      <c r="QQK769" s="1"/>
      <c r="QQL769" s="1"/>
      <c r="QQM769" s="1"/>
      <c r="QQN769" s="1"/>
      <c r="QQO769" s="1"/>
      <c r="QQP769" s="1"/>
      <c r="QQQ769" s="1"/>
      <c r="QQR769" s="1"/>
      <c r="QQS769" s="1"/>
      <c r="QQT769" s="1"/>
      <c r="QQU769" s="1"/>
      <c r="QQV769" s="1"/>
      <c r="QQW769" s="1"/>
      <c r="QQX769" s="1"/>
      <c r="QQY769" s="1"/>
      <c r="QQZ769" s="1"/>
      <c r="QRA769" s="1"/>
      <c r="QRB769" s="1"/>
      <c r="QRC769" s="1"/>
      <c r="QRD769" s="1"/>
      <c r="QRE769" s="1"/>
      <c r="QRF769" s="1"/>
      <c r="QRG769" s="1"/>
      <c r="QRH769" s="1"/>
      <c r="QRI769" s="1"/>
      <c r="QRJ769" s="1"/>
      <c r="QRK769" s="1"/>
      <c r="QRL769" s="1"/>
      <c r="QRM769" s="1"/>
      <c r="QRN769" s="1"/>
      <c r="QRO769" s="1"/>
      <c r="QRP769" s="1"/>
      <c r="QRQ769" s="1"/>
      <c r="QRR769" s="1"/>
      <c r="QRS769" s="1"/>
      <c r="QRT769" s="1"/>
      <c r="QRU769" s="1"/>
      <c r="QRV769" s="1"/>
      <c r="QRW769" s="1"/>
      <c r="QRX769" s="1"/>
      <c r="QRY769" s="1"/>
      <c r="QRZ769" s="1"/>
      <c r="QSA769" s="1"/>
      <c r="QSB769" s="1"/>
      <c r="QSC769" s="1"/>
      <c r="QSD769" s="1"/>
      <c r="QSE769" s="1"/>
      <c r="QSF769" s="1"/>
      <c r="QSG769" s="1"/>
      <c r="QSH769" s="1"/>
      <c r="QSI769" s="1"/>
      <c r="QSJ769" s="1"/>
      <c r="QSK769" s="1"/>
      <c r="QSL769" s="1"/>
      <c r="QSM769" s="1"/>
      <c r="QSN769" s="1"/>
      <c r="QSO769" s="1"/>
      <c r="QSP769" s="1"/>
      <c r="QSQ769" s="1"/>
      <c r="QSR769" s="1"/>
      <c r="QSS769" s="1"/>
      <c r="QST769" s="1"/>
      <c r="QSU769" s="1"/>
      <c r="QSV769" s="1"/>
      <c r="QSW769" s="1"/>
      <c r="QSX769" s="1"/>
      <c r="QSY769" s="1"/>
      <c r="QSZ769" s="1"/>
      <c r="QTA769" s="1"/>
      <c r="QTB769" s="1"/>
      <c r="QTC769" s="1"/>
      <c r="QTD769" s="1"/>
      <c r="QTE769" s="1"/>
      <c r="QTF769" s="1"/>
      <c r="QTG769" s="1"/>
      <c r="QTH769" s="1"/>
      <c r="QTI769" s="1"/>
      <c r="QTJ769" s="1"/>
      <c r="QTK769" s="1"/>
      <c r="QTL769" s="1"/>
      <c r="QTM769" s="1"/>
      <c r="QTN769" s="1"/>
      <c r="QTO769" s="1"/>
      <c r="QTP769" s="1"/>
      <c r="QTQ769" s="1"/>
      <c r="QTR769" s="1"/>
      <c r="QTS769" s="1"/>
      <c r="QTT769" s="1"/>
      <c r="QTU769" s="1"/>
      <c r="QTV769" s="1"/>
      <c r="QTW769" s="1"/>
      <c r="QTX769" s="1"/>
      <c r="QTY769" s="1"/>
      <c r="QTZ769" s="1"/>
      <c r="QUA769" s="1"/>
      <c r="QUB769" s="1"/>
      <c r="QUC769" s="1"/>
      <c r="QUD769" s="1"/>
      <c r="QUE769" s="1"/>
      <c r="QUF769" s="1"/>
      <c r="QUG769" s="1"/>
      <c r="QUH769" s="1"/>
      <c r="QUI769" s="1"/>
      <c r="QUJ769" s="1"/>
      <c r="QUK769" s="1"/>
      <c r="QUL769" s="1"/>
      <c r="QUM769" s="1"/>
      <c r="QUN769" s="1"/>
      <c r="QUO769" s="1"/>
      <c r="QUP769" s="1"/>
      <c r="QUQ769" s="1"/>
      <c r="QUR769" s="1"/>
      <c r="QUS769" s="1"/>
      <c r="QUT769" s="1"/>
      <c r="QUU769" s="1"/>
      <c r="QUV769" s="1"/>
      <c r="QUW769" s="1"/>
      <c r="QUX769" s="1"/>
      <c r="QUY769" s="1"/>
      <c r="QUZ769" s="1"/>
      <c r="QVA769" s="1"/>
      <c r="QVB769" s="1"/>
      <c r="QVC769" s="1"/>
      <c r="QVD769" s="1"/>
      <c r="QVE769" s="1"/>
      <c r="QVF769" s="1"/>
      <c r="QVG769" s="1"/>
      <c r="QVH769" s="1"/>
      <c r="QVI769" s="1"/>
      <c r="QVJ769" s="1"/>
      <c r="QVK769" s="1"/>
      <c r="QVL769" s="1"/>
      <c r="QVM769" s="1"/>
      <c r="QVN769" s="1"/>
      <c r="QVO769" s="1"/>
      <c r="QVP769" s="1"/>
      <c r="QVQ769" s="1"/>
      <c r="QVR769" s="1"/>
      <c r="QVS769" s="1"/>
      <c r="QVT769" s="1"/>
      <c r="QVU769" s="1"/>
      <c r="QVV769" s="1"/>
      <c r="QVW769" s="1"/>
      <c r="QVX769" s="1"/>
      <c r="QVY769" s="1"/>
      <c r="QVZ769" s="1"/>
      <c r="QWA769" s="1"/>
      <c r="QWB769" s="1"/>
      <c r="QWC769" s="1"/>
      <c r="QWD769" s="1"/>
      <c r="QWE769" s="1"/>
      <c r="QWF769" s="1"/>
      <c r="QWG769" s="1"/>
      <c r="QWH769" s="1"/>
      <c r="QWI769" s="1"/>
      <c r="QWJ769" s="1"/>
      <c r="QWK769" s="1"/>
      <c r="QWL769" s="1"/>
      <c r="QWM769" s="1"/>
      <c r="QWN769" s="1"/>
      <c r="QWO769" s="1"/>
      <c r="QWP769" s="1"/>
      <c r="QWQ769" s="1"/>
      <c r="QWR769" s="1"/>
      <c r="QWS769" s="1"/>
      <c r="QWT769" s="1"/>
      <c r="QWU769" s="1"/>
      <c r="QWV769" s="1"/>
      <c r="QWW769" s="1"/>
      <c r="QWX769" s="1"/>
      <c r="QWY769" s="1"/>
      <c r="QWZ769" s="1"/>
      <c r="QXA769" s="1"/>
      <c r="QXB769" s="1"/>
      <c r="QXC769" s="1"/>
      <c r="QXD769" s="1"/>
      <c r="QXE769" s="1"/>
      <c r="QXF769" s="1"/>
      <c r="QXG769" s="1"/>
      <c r="QXH769" s="1"/>
      <c r="QXI769" s="1"/>
      <c r="QXJ769" s="1"/>
      <c r="QXK769" s="1"/>
      <c r="QXL769" s="1"/>
      <c r="QXM769" s="1"/>
      <c r="QXN769" s="1"/>
      <c r="QXO769" s="1"/>
      <c r="QXP769" s="1"/>
      <c r="QXQ769" s="1"/>
      <c r="QXR769" s="1"/>
      <c r="QXS769" s="1"/>
      <c r="QXT769" s="1"/>
      <c r="QXU769" s="1"/>
      <c r="QXV769" s="1"/>
      <c r="QXW769" s="1"/>
      <c r="QXX769" s="1"/>
      <c r="QXY769" s="1"/>
      <c r="QXZ769" s="1"/>
      <c r="QYA769" s="1"/>
      <c r="QYB769" s="1"/>
      <c r="QYC769" s="1"/>
      <c r="QYD769" s="1"/>
      <c r="QYE769" s="1"/>
      <c r="QYF769" s="1"/>
      <c r="QYG769" s="1"/>
      <c r="QYH769" s="1"/>
      <c r="QYI769" s="1"/>
      <c r="QYJ769" s="1"/>
      <c r="QYK769" s="1"/>
      <c r="QYL769" s="1"/>
      <c r="QYM769" s="1"/>
      <c r="QYN769" s="1"/>
      <c r="QYO769" s="1"/>
      <c r="QYP769" s="1"/>
      <c r="QYQ769" s="1"/>
      <c r="QYR769" s="1"/>
      <c r="QYS769" s="1"/>
      <c r="QYT769" s="1"/>
      <c r="QYU769" s="1"/>
      <c r="QYV769" s="1"/>
      <c r="QYW769" s="1"/>
      <c r="QYX769" s="1"/>
      <c r="QYY769" s="1"/>
      <c r="QYZ769" s="1"/>
      <c r="QZA769" s="1"/>
      <c r="QZB769" s="1"/>
      <c r="QZC769" s="1"/>
      <c r="QZD769" s="1"/>
      <c r="QZE769" s="1"/>
      <c r="QZF769" s="1"/>
      <c r="QZG769" s="1"/>
      <c r="QZH769" s="1"/>
      <c r="QZI769" s="1"/>
      <c r="QZJ769" s="1"/>
      <c r="QZK769" s="1"/>
      <c r="QZL769" s="1"/>
      <c r="QZM769" s="1"/>
      <c r="QZN769" s="1"/>
      <c r="QZO769" s="1"/>
      <c r="QZP769" s="1"/>
      <c r="QZQ769" s="1"/>
      <c r="QZR769" s="1"/>
      <c r="QZS769" s="1"/>
      <c r="QZT769" s="1"/>
      <c r="QZU769" s="1"/>
      <c r="QZV769" s="1"/>
      <c r="QZW769" s="1"/>
      <c r="QZX769" s="1"/>
      <c r="QZY769" s="1"/>
      <c r="QZZ769" s="1"/>
      <c r="RAA769" s="1"/>
      <c r="RAB769" s="1"/>
      <c r="RAC769" s="1"/>
      <c r="RAD769" s="1"/>
      <c r="RAE769" s="1"/>
      <c r="RAF769" s="1"/>
      <c r="RAG769" s="1"/>
      <c r="RAH769" s="1"/>
      <c r="RAI769" s="1"/>
      <c r="RAJ769" s="1"/>
      <c r="RAK769" s="1"/>
      <c r="RAL769" s="1"/>
      <c r="RAM769" s="1"/>
      <c r="RAN769" s="1"/>
      <c r="RAO769" s="1"/>
      <c r="RAP769" s="1"/>
      <c r="RAQ769" s="1"/>
      <c r="RAR769" s="1"/>
      <c r="RAS769" s="1"/>
      <c r="RAT769" s="1"/>
      <c r="RAU769" s="1"/>
      <c r="RAV769" s="1"/>
      <c r="RAW769" s="1"/>
      <c r="RAX769" s="1"/>
      <c r="RAY769" s="1"/>
      <c r="RAZ769" s="1"/>
      <c r="RBA769" s="1"/>
      <c r="RBB769" s="1"/>
      <c r="RBC769" s="1"/>
      <c r="RBD769" s="1"/>
      <c r="RBE769" s="1"/>
      <c r="RBF769" s="1"/>
      <c r="RBG769" s="1"/>
      <c r="RBH769" s="1"/>
      <c r="RBI769" s="1"/>
      <c r="RBJ769" s="1"/>
      <c r="RBK769" s="1"/>
      <c r="RBL769" s="1"/>
      <c r="RBM769" s="1"/>
      <c r="RBN769" s="1"/>
      <c r="RBO769" s="1"/>
      <c r="RBP769" s="1"/>
      <c r="RBQ769" s="1"/>
      <c r="RBR769" s="1"/>
      <c r="RBS769" s="1"/>
      <c r="RBT769" s="1"/>
      <c r="RBU769" s="1"/>
      <c r="RBV769" s="1"/>
      <c r="RBW769" s="1"/>
      <c r="RBX769" s="1"/>
      <c r="RBY769" s="1"/>
      <c r="RBZ769" s="1"/>
      <c r="RCA769" s="1"/>
      <c r="RCB769" s="1"/>
      <c r="RCC769" s="1"/>
      <c r="RCD769" s="1"/>
      <c r="RCE769" s="1"/>
      <c r="RCF769" s="1"/>
      <c r="RCG769" s="1"/>
      <c r="RCH769" s="1"/>
      <c r="RCI769" s="1"/>
      <c r="RCJ769" s="1"/>
      <c r="RCK769" s="1"/>
      <c r="RCL769" s="1"/>
      <c r="RCM769" s="1"/>
      <c r="RCN769" s="1"/>
      <c r="RCO769" s="1"/>
      <c r="RCP769" s="1"/>
      <c r="RCQ769" s="1"/>
      <c r="RCR769" s="1"/>
      <c r="RCS769" s="1"/>
      <c r="RCT769" s="1"/>
      <c r="RCU769" s="1"/>
      <c r="RCV769" s="1"/>
      <c r="RCW769" s="1"/>
      <c r="RCX769" s="1"/>
      <c r="RCY769" s="1"/>
      <c r="RCZ769" s="1"/>
      <c r="RDA769" s="1"/>
      <c r="RDB769" s="1"/>
      <c r="RDC769" s="1"/>
      <c r="RDD769" s="1"/>
      <c r="RDE769" s="1"/>
      <c r="RDF769" s="1"/>
      <c r="RDG769" s="1"/>
      <c r="RDH769" s="1"/>
      <c r="RDI769" s="1"/>
      <c r="RDJ769" s="1"/>
      <c r="RDK769" s="1"/>
      <c r="RDL769" s="1"/>
      <c r="RDM769" s="1"/>
      <c r="RDN769" s="1"/>
      <c r="RDO769" s="1"/>
      <c r="RDP769" s="1"/>
      <c r="RDQ769" s="1"/>
      <c r="RDR769" s="1"/>
      <c r="RDS769" s="1"/>
      <c r="RDT769" s="1"/>
      <c r="RDU769" s="1"/>
      <c r="RDV769" s="1"/>
      <c r="RDW769" s="1"/>
      <c r="RDX769" s="1"/>
      <c r="RDY769" s="1"/>
      <c r="RDZ769" s="1"/>
      <c r="REA769" s="1"/>
      <c r="REB769" s="1"/>
      <c r="REC769" s="1"/>
      <c r="RED769" s="1"/>
      <c r="REE769" s="1"/>
      <c r="REF769" s="1"/>
      <c r="REG769" s="1"/>
      <c r="REH769" s="1"/>
      <c r="REI769" s="1"/>
      <c r="REJ769" s="1"/>
      <c r="REK769" s="1"/>
      <c r="REL769" s="1"/>
      <c r="REM769" s="1"/>
      <c r="REN769" s="1"/>
      <c r="REO769" s="1"/>
      <c r="REP769" s="1"/>
      <c r="REQ769" s="1"/>
      <c r="RER769" s="1"/>
      <c r="RES769" s="1"/>
      <c r="RET769" s="1"/>
      <c r="REU769" s="1"/>
      <c r="REV769" s="1"/>
      <c r="REW769" s="1"/>
      <c r="REX769" s="1"/>
      <c r="REY769" s="1"/>
      <c r="REZ769" s="1"/>
      <c r="RFA769" s="1"/>
      <c r="RFB769" s="1"/>
      <c r="RFC769" s="1"/>
      <c r="RFD769" s="1"/>
      <c r="RFE769" s="1"/>
      <c r="RFF769" s="1"/>
      <c r="RFG769" s="1"/>
      <c r="RFH769" s="1"/>
      <c r="RFI769" s="1"/>
      <c r="RFJ769" s="1"/>
      <c r="RFK769" s="1"/>
      <c r="RFL769" s="1"/>
      <c r="RFM769" s="1"/>
      <c r="RFN769" s="1"/>
      <c r="RFO769" s="1"/>
      <c r="RFP769" s="1"/>
      <c r="RFQ769" s="1"/>
      <c r="RFR769" s="1"/>
      <c r="RFS769" s="1"/>
      <c r="RFT769" s="1"/>
      <c r="RFU769" s="1"/>
      <c r="RFV769" s="1"/>
      <c r="RFW769" s="1"/>
      <c r="RFX769" s="1"/>
      <c r="RFY769" s="1"/>
      <c r="RFZ769" s="1"/>
      <c r="RGA769" s="1"/>
      <c r="RGB769" s="1"/>
      <c r="RGC769" s="1"/>
      <c r="RGD769" s="1"/>
      <c r="RGE769" s="1"/>
      <c r="RGF769" s="1"/>
      <c r="RGG769" s="1"/>
      <c r="RGH769" s="1"/>
      <c r="RGI769" s="1"/>
      <c r="RGJ769" s="1"/>
      <c r="RGK769" s="1"/>
      <c r="RGL769" s="1"/>
      <c r="RGM769" s="1"/>
      <c r="RGN769" s="1"/>
      <c r="RGO769" s="1"/>
      <c r="RGP769" s="1"/>
      <c r="RGQ769" s="1"/>
      <c r="RGR769" s="1"/>
      <c r="RGS769" s="1"/>
      <c r="RGT769" s="1"/>
      <c r="RGU769" s="1"/>
      <c r="RGV769" s="1"/>
      <c r="RGW769" s="1"/>
      <c r="RGX769" s="1"/>
      <c r="RGY769" s="1"/>
      <c r="RGZ769" s="1"/>
      <c r="RHA769" s="1"/>
      <c r="RHB769" s="1"/>
      <c r="RHC769" s="1"/>
      <c r="RHD769" s="1"/>
      <c r="RHE769" s="1"/>
      <c r="RHF769" s="1"/>
      <c r="RHG769" s="1"/>
      <c r="RHH769" s="1"/>
      <c r="RHI769" s="1"/>
      <c r="RHJ769" s="1"/>
      <c r="RHK769" s="1"/>
      <c r="RHL769" s="1"/>
      <c r="RHM769" s="1"/>
      <c r="RHN769" s="1"/>
      <c r="RHO769" s="1"/>
      <c r="RHP769" s="1"/>
      <c r="RHQ769" s="1"/>
      <c r="RHR769" s="1"/>
      <c r="RHS769" s="1"/>
      <c r="RHT769" s="1"/>
      <c r="RHU769" s="1"/>
      <c r="RHV769" s="1"/>
      <c r="RHW769" s="1"/>
      <c r="RHX769" s="1"/>
      <c r="RHY769" s="1"/>
      <c r="RHZ769" s="1"/>
      <c r="RIA769" s="1"/>
      <c r="RIB769" s="1"/>
      <c r="RIC769" s="1"/>
      <c r="RID769" s="1"/>
      <c r="RIE769" s="1"/>
      <c r="RIF769" s="1"/>
      <c r="RIG769" s="1"/>
      <c r="RIH769" s="1"/>
      <c r="RII769" s="1"/>
      <c r="RIJ769" s="1"/>
      <c r="RIK769" s="1"/>
      <c r="RIL769" s="1"/>
      <c r="RIM769" s="1"/>
      <c r="RIN769" s="1"/>
      <c r="RIO769" s="1"/>
      <c r="RIP769" s="1"/>
      <c r="RIQ769" s="1"/>
      <c r="RIR769" s="1"/>
      <c r="RIS769" s="1"/>
      <c r="RIT769" s="1"/>
      <c r="RIU769" s="1"/>
      <c r="RIV769" s="1"/>
      <c r="RIW769" s="1"/>
      <c r="RIX769" s="1"/>
      <c r="RIY769" s="1"/>
      <c r="RIZ769" s="1"/>
      <c r="RJA769" s="1"/>
      <c r="RJB769" s="1"/>
      <c r="RJC769" s="1"/>
      <c r="RJD769" s="1"/>
      <c r="RJE769" s="1"/>
      <c r="RJF769" s="1"/>
      <c r="RJG769" s="1"/>
      <c r="RJH769" s="1"/>
      <c r="RJI769" s="1"/>
      <c r="RJJ769" s="1"/>
      <c r="RJK769" s="1"/>
      <c r="RJL769" s="1"/>
      <c r="RJM769" s="1"/>
      <c r="RJN769" s="1"/>
      <c r="RJO769" s="1"/>
      <c r="RJP769" s="1"/>
      <c r="RJQ769" s="1"/>
      <c r="RJR769" s="1"/>
      <c r="RJS769" s="1"/>
      <c r="RJT769" s="1"/>
      <c r="RJU769" s="1"/>
      <c r="RJV769" s="1"/>
      <c r="RJW769" s="1"/>
      <c r="RJX769" s="1"/>
      <c r="RJY769" s="1"/>
      <c r="RJZ769" s="1"/>
      <c r="RKA769" s="1"/>
      <c r="RKB769" s="1"/>
      <c r="RKC769" s="1"/>
      <c r="RKD769" s="1"/>
      <c r="RKE769" s="1"/>
      <c r="RKF769" s="1"/>
      <c r="RKG769" s="1"/>
      <c r="RKH769" s="1"/>
      <c r="RKI769" s="1"/>
      <c r="RKJ769" s="1"/>
      <c r="RKK769" s="1"/>
      <c r="RKL769" s="1"/>
      <c r="RKM769" s="1"/>
      <c r="RKN769" s="1"/>
      <c r="RKO769" s="1"/>
      <c r="RKP769" s="1"/>
      <c r="RKQ769" s="1"/>
      <c r="RKR769" s="1"/>
      <c r="RKS769" s="1"/>
      <c r="RKT769" s="1"/>
      <c r="RKU769" s="1"/>
      <c r="RKV769" s="1"/>
      <c r="RKW769" s="1"/>
      <c r="RKX769" s="1"/>
      <c r="RKY769" s="1"/>
      <c r="RKZ769" s="1"/>
      <c r="RLA769" s="1"/>
      <c r="RLB769" s="1"/>
      <c r="RLC769" s="1"/>
      <c r="RLD769" s="1"/>
      <c r="RLE769" s="1"/>
      <c r="RLF769" s="1"/>
      <c r="RLG769" s="1"/>
      <c r="RLH769" s="1"/>
      <c r="RLI769" s="1"/>
      <c r="RLJ769" s="1"/>
      <c r="RLK769" s="1"/>
      <c r="RLL769" s="1"/>
      <c r="RLM769" s="1"/>
      <c r="RLN769" s="1"/>
      <c r="RLO769" s="1"/>
      <c r="RLP769" s="1"/>
      <c r="RLQ769" s="1"/>
      <c r="RLR769" s="1"/>
      <c r="RLS769" s="1"/>
      <c r="RLT769" s="1"/>
      <c r="RLU769" s="1"/>
      <c r="RLV769" s="1"/>
      <c r="RLW769" s="1"/>
      <c r="RLX769" s="1"/>
      <c r="RLY769" s="1"/>
      <c r="RLZ769" s="1"/>
      <c r="RMA769" s="1"/>
      <c r="RMB769" s="1"/>
      <c r="RMC769" s="1"/>
      <c r="RMD769" s="1"/>
      <c r="RME769" s="1"/>
      <c r="RMF769" s="1"/>
      <c r="RMG769" s="1"/>
      <c r="RMH769" s="1"/>
      <c r="RMI769" s="1"/>
      <c r="RMJ769" s="1"/>
      <c r="RMK769" s="1"/>
      <c r="RML769" s="1"/>
      <c r="RMM769" s="1"/>
      <c r="RMN769" s="1"/>
      <c r="RMO769" s="1"/>
      <c r="RMP769" s="1"/>
      <c r="RMQ769" s="1"/>
      <c r="RMR769" s="1"/>
      <c r="RMS769" s="1"/>
      <c r="RMT769" s="1"/>
      <c r="RMU769" s="1"/>
      <c r="RMV769" s="1"/>
      <c r="RMW769" s="1"/>
      <c r="RMX769" s="1"/>
      <c r="RMY769" s="1"/>
      <c r="RMZ769" s="1"/>
      <c r="RNA769" s="1"/>
      <c r="RNB769" s="1"/>
      <c r="RNC769" s="1"/>
      <c r="RND769" s="1"/>
      <c r="RNE769" s="1"/>
      <c r="RNF769" s="1"/>
      <c r="RNG769" s="1"/>
      <c r="RNH769" s="1"/>
      <c r="RNI769" s="1"/>
      <c r="RNJ769" s="1"/>
      <c r="RNK769" s="1"/>
      <c r="RNL769" s="1"/>
      <c r="RNM769" s="1"/>
      <c r="RNN769" s="1"/>
      <c r="RNO769" s="1"/>
      <c r="RNP769" s="1"/>
      <c r="RNQ769" s="1"/>
      <c r="RNR769" s="1"/>
      <c r="RNS769" s="1"/>
      <c r="RNT769" s="1"/>
      <c r="RNU769" s="1"/>
      <c r="RNV769" s="1"/>
      <c r="RNW769" s="1"/>
      <c r="RNX769" s="1"/>
      <c r="RNY769" s="1"/>
      <c r="RNZ769" s="1"/>
      <c r="ROA769" s="1"/>
      <c r="ROB769" s="1"/>
      <c r="ROC769" s="1"/>
      <c r="ROD769" s="1"/>
      <c r="ROE769" s="1"/>
      <c r="ROF769" s="1"/>
      <c r="ROG769" s="1"/>
      <c r="ROH769" s="1"/>
      <c r="ROI769" s="1"/>
      <c r="ROJ769" s="1"/>
      <c r="ROK769" s="1"/>
      <c r="ROL769" s="1"/>
      <c r="ROM769" s="1"/>
      <c r="RON769" s="1"/>
      <c r="ROO769" s="1"/>
      <c r="ROP769" s="1"/>
      <c r="ROQ769" s="1"/>
      <c r="ROR769" s="1"/>
      <c r="ROS769" s="1"/>
      <c r="ROT769" s="1"/>
      <c r="ROU769" s="1"/>
      <c r="ROV769" s="1"/>
      <c r="ROW769" s="1"/>
      <c r="ROX769" s="1"/>
      <c r="ROY769" s="1"/>
      <c r="ROZ769" s="1"/>
      <c r="RPA769" s="1"/>
      <c r="RPB769" s="1"/>
      <c r="RPC769" s="1"/>
      <c r="RPD769" s="1"/>
      <c r="RPE769" s="1"/>
      <c r="RPF769" s="1"/>
      <c r="RPG769" s="1"/>
      <c r="RPH769" s="1"/>
      <c r="RPI769" s="1"/>
      <c r="RPJ769" s="1"/>
      <c r="RPK769" s="1"/>
      <c r="RPL769" s="1"/>
      <c r="RPM769" s="1"/>
      <c r="RPN769" s="1"/>
      <c r="RPO769" s="1"/>
      <c r="RPP769" s="1"/>
      <c r="RPQ769" s="1"/>
      <c r="RPR769" s="1"/>
      <c r="RPS769" s="1"/>
      <c r="RPT769" s="1"/>
      <c r="RPU769" s="1"/>
      <c r="RPV769" s="1"/>
      <c r="RPW769" s="1"/>
      <c r="RPX769" s="1"/>
      <c r="RPY769" s="1"/>
      <c r="RPZ769" s="1"/>
      <c r="RQA769" s="1"/>
      <c r="RQB769" s="1"/>
      <c r="RQC769" s="1"/>
      <c r="RQD769" s="1"/>
      <c r="RQE769" s="1"/>
      <c r="RQF769" s="1"/>
      <c r="RQG769" s="1"/>
      <c r="RQH769" s="1"/>
      <c r="RQI769" s="1"/>
      <c r="RQJ769" s="1"/>
      <c r="RQK769" s="1"/>
      <c r="RQL769" s="1"/>
      <c r="RQM769" s="1"/>
      <c r="RQN769" s="1"/>
      <c r="RQO769" s="1"/>
      <c r="RQP769" s="1"/>
      <c r="RQQ769" s="1"/>
      <c r="RQR769" s="1"/>
      <c r="RQS769" s="1"/>
      <c r="RQT769" s="1"/>
      <c r="RQU769" s="1"/>
      <c r="RQV769" s="1"/>
      <c r="RQW769" s="1"/>
      <c r="RQX769" s="1"/>
      <c r="RQY769" s="1"/>
      <c r="RQZ769" s="1"/>
      <c r="RRA769" s="1"/>
      <c r="RRB769" s="1"/>
      <c r="RRC769" s="1"/>
      <c r="RRD769" s="1"/>
      <c r="RRE769" s="1"/>
      <c r="RRF769" s="1"/>
      <c r="RRG769" s="1"/>
      <c r="RRH769" s="1"/>
      <c r="RRI769" s="1"/>
      <c r="RRJ769" s="1"/>
      <c r="RRK769" s="1"/>
      <c r="RRL769" s="1"/>
      <c r="RRM769" s="1"/>
      <c r="RRN769" s="1"/>
      <c r="RRO769" s="1"/>
      <c r="RRP769" s="1"/>
      <c r="RRQ769" s="1"/>
      <c r="RRR769" s="1"/>
      <c r="RRS769" s="1"/>
      <c r="RRT769" s="1"/>
      <c r="RRU769" s="1"/>
      <c r="RRV769" s="1"/>
      <c r="RRW769" s="1"/>
      <c r="RRX769" s="1"/>
      <c r="RRY769" s="1"/>
      <c r="RRZ769" s="1"/>
      <c r="RSA769" s="1"/>
      <c r="RSB769" s="1"/>
      <c r="RSC769" s="1"/>
      <c r="RSD769" s="1"/>
      <c r="RSE769" s="1"/>
      <c r="RSF769" s="1"/>
      <c r="RSG769" s="1"/>
      <c r="RSH769" s="1"/>
      <c r="RSI769" s="1"/>
      <c r="RSJ769" s="1"/>
      <c r="RSK769" s="1"/>
      <c r="RSL769" s="1"/>
      <c r="RSM769" s="1"/>
      <c r="RSN769" s="1"/>
      <c r="RSO769" s="1"/>
      <c r="RSP769" s="1"/>
      <c r="RSQ769" s="1"/>
      <c r="RSR769" s="1"/>
      <c r="RSS769" s="1"/>
      <c r="RST769" s="1"/>
      <c r="RSU769" s="1"/>
      <c r="RSV769" s="1"/>
      <c r="RSW769" s="1"/>
      <c r="RSX769" s="1"/>
      <c r="RSY769" s="1"/>
      <c r="RSZ769" s="1"/>
      <c r="RTA769" s="1"/>
      <c r="RTB769" s="1"/>
      <c r="RTC769" s="1"/>
      <c r="RTD769" s="1"/>
      <c r="RTE769" s="1"/>
      <c r="RTF769" s="1"/>
      <c r="RTG769" s="1"/>
      <c r="RTH769" s="1"/>
      <c r="RTI769" s="1"/>
      <c r="RTJ769" s="1"/>
      <c r="RTK769" s="1"/>
      <c r="RTL769" s="1"/>
      <c r="RTM769" s="1"/>
      <c r="RTN769" s="1"/>
      <c r="RTO769" s="1"/>
      <c r="RTP769" s="1"/>
      <c r="RTQ769" s="1"/>
      <c r="RTR769" s="1"/>
      <c r="RTS769" s="1"/>
      <c r="RTT769" s="1"/>
      <c r="RTU769" s="1"/>
      <c r="RTV769" s="1"/>
      <c r="RTW769" s="1"/>
      <c r="RTX769" s="1"/>
      <c r="RTY769" s="1"/>
      <c r="RTZ769" s="1"/>
      <c r="RUA769" s="1"/>
      <c r="RUB769" s="1"/>
      <c r="RUC769" s="1"/>
      <c r="RUD769" s="1"/>
      <c r="RUE769" s="1"/>
      <c r="RUF769" s="1"/>
      <c r="RUG769" s="1"/>
      <c r="RUH769" s="1"/>
      <c r="RUI769" s="1"/>
      <c r="RUJ769" s="1"/>
      <c r="RUK769" s="1"/>
      <c r="RUL769" s="1"/>
      <c r="RUM769" s="1"/>
      <c r="RUN769" s="1"/>
      <c r="RUO769" s="1"/>
      <c r="RUP769" s="1"/>
      <c r="RUQ769" s="1"/>
      <c r="RUR769" s="1"/>
      <c r="RUS769" s="1"/>
      <c r="RUT769" s="1"/>
      <c r="RUU769" s="1"/>
      <c r="RUV769" s="1"/>
      <c r="RUW769" s="1"/>
      <c r="RUX769" s="1"/>
      <c r="RUY769" s="1"/>
      <c r="RUZ769" s="1"/>
      <c r="RVA769" s="1"/>
      <c r="RVB769" s="1"/>
      <c r="RVC769" s="1"/>
      <c r="RVD769" s="1"/>
      <c r="RVE769" s="1"/>
      <c r="RVF769" s="1"/>
      <c r="RVG769" s="1"/>
      <c r="RVH769" s="1"/>
      <c r="RVI769" s="1"/>
      <c r="RVJ769" s="1"/>
      <c r="RVK769" s="1"/>
      <c r="RVL769" s="1"/>
      <c r="RVM769" s="1"/>
      <c r="RVN769" s="1"/>
      <c r="RVO769" s="1"/>
      <c r="RVP769" s="1"/>
      <c r="RVQ769" s="1"/>
      <c r="RVR769" s="1"/>
      <c r="RVS769" s="1"/>
      <c r="RVT769" s="1"/>
      <c r="RVU769" s="1"/>
      <c r="RVV769" s="1"/>
      <c r="RVW769" s="1"/>
      <c r="RVX769" s="1"/>
      <c r="RVY769" s="1"/>
      <c r="RVZ769" s="1"/>
      <c r="RWA769" s="1"/>
      <c r="RWB769" s="1"/>
      <c r="RWC769" s="1"/>
      <c r="RWD769" s="1"/>
      <c r="RWE769" s="1"/>
      <c r="RWF769" s="1"/>
      <c r="RWG769" s="1"/>
      <c r="RWH769" s="1"/>
      <c r="RWI769" s="1"/>
      <c r="RWJ769" s="1"/>
      <c r="RWK769" s="1"/>
      <c r="RWL769" s="1"/>
      <c r="RWM769" s="1"/>
      <c r="RWN769" s="1"/>
      <c r="RWO769" s="1"/>
      <c r="RWP769" s="1"/>
      <c r="RWQ769" s="1"/>
      <c r="RWR769" s="1"/>
      <c r="RWS769" s="1"/>
      <c r="RWT769" s="1"/>
      <c r="RWU769" s="1"/>
      <c r="RWV769" s="1"/>
      <c r="RWW769" s="1"/>
      <c r="RWX769" s="1"/>
      <c r="RWY769" s="1"/>
      <c r="RWZ769" s="1"/>
      <c r="RXA769" s="1"/>
      <c r="RXB769" s="1"/>
      <c r="RXC769" s="1"/>
      <c r="RXD769" s="1"/>
      <c r="RXE769" s="1"/>
      <c r="RXF769" s="1"/>
      <c r="RXG769" s="1"/>
      <c r="RXH769" s="1"/>
      <c r="RXI769" s="1"/>
      <c r="RXJ769" s="1"/>
      <c r="RXK769" s="1"/>
      <c r="RXL769" s="1"/>
      <c r="RXM769" s="1"/>
      <c r="RXN769" s="1"/>
      <c r="RXO769" s="1"/>
      <c r="RXP769" s="1"/>
      <c r="RXQ769" s="1"/>
      <c r="RXR769" s="1"/>
      <c r="RXS769" s="1"/>
      <c r="RXT769" s="1"/>
      <c r="RXU769" s="1"/>
      <c r="RXV769" s="1"/>
      <c r="RXW769" s="1"/>
      <c r="RXX769" s="1"/>
      <c r="RXY769" s="1"/>
      <c r="RXZ769" s="1"/>
      <c r="RYA769" s="1"/>
      <c r="RYB769" s="1"/>
      <c r="RYC769" s="1"/>
      <c r="RYD769" s="1"/>
      <c r="RYE769" s="1"/>
      <c r="RYF769" s="1"/>
      <c r="RYG769" s="1"/>
      <c r="RYH769" s="1"/>
      <c r="RYI769" s="1"/>
      <c r="RYJ769" s="1"/>
      <c r="RYK769" s="1"/>
      <c r="RYL769" s="1"/>
      <c r="RYM769" s="1"/>
      <c r="RYN769" s="1"/>
      <c r="RYO769" s="1"/>
      <c r="RYP769" s="1"/>
      <c r="RYQ769" s="1"/>
      <c r="RYR769" s="1"/>
      <c r="RYS769" s="1"/>
      <c r="RYT769" s="1"/>
      <c r="RYU769" s="1"/>
      <c r="RYV769" s="1"/>
      <c r="RYW769" s="1"/>
      <c r="RYX769" s="1"/>
      <c r="RYY769" s="1"/>
      <c r="RYZ769" s="1"/>
      <c r="RZA769" s="1"/>
      <c r="RZB769" s="1"/>
      <c r="RZC769" s="1"/>
      <c r="RZD769" s="1"/>
      <c r="RZE769" s="1"/>
      <c r="RZF769" s="1"/>
      <c r="RZG769" s="1"/>
      <c r="RZH769" s="1"/>
      <c r="RZI769" s="1"/>
      <c r="RZJ769" s="1"/>
      <c r="RZK769" s="1"/>
      <c r="RZL769" s="1"/>
      <c r="RZM769" s="1"/>
      <c r="RZN769" s="1"/>
      <c r="RZO769" s="1"/>
      <c r="RZP769" s="1"/>
      <c r="RZQ769" s="1"/>
      <c r="RZR769" s="1"/>
      <c r="RZS769" s="1"/>
      <c r="RZT769" s="1"/>
      <c r="RZU769" s="1"/>
      <c r="RZV769" s="1"/>
      <c r="RZW769" s="1"/>
      <c r="RZX769" s="1"/>
      <c r="RZY769" s="1"/>
      <c r="RZZ769" s="1"/>
      <c r="SAA769" s="1"/>
      <c r="SAB769" s="1"/>
      <c r="SAC769" s="1"/>
      <c r="SAD769" s="1"/>
      <c r="SAE769" s="1"/>
      <c r="SAF769" s="1"/>
      <c r="SAG769" s="1"/>
      <c r="SAH769" s="1"/>
      <c r="SAI769" s="1"/>
      <c r="SAJ769" s="1"/>
      <c r="SAK769" s="1"/>
      <c r="SAL769" s="1"/>
      <c r="SAM769" s="1"/>
      <c r="SAN769" s="1"/>
      <c r="SAO769" s="1"/>
      <c r="SAP769" s="1"/>
      <c r="SAQ769" s="1"/>
      <c r="SAR769" s="1"/>
      <c r="SAS769" s="1"/>
      <c r="SAT769" s="1"/>
      <c r="SAU769" s="1"/>
      <c r="SAV769" s="1"/>
      <c r="SAW769" s="1"/>
      <c r="SAX769" s="1"/>
      <c r="SAY769" s="1"/>
      <c r="SAZ769" s="1"/>
      <c r="SBA769" s="1"/>
      <c r="SBB769" s="1"/>
      <c r="SBC769" s="1"/>
      <c r="SBD769" s="1"/>
      <c r="SBE769" s="1"/>
      <c r="SBF769" s="1"/>
      <c r="SBG769" s="1"/>
      <c r="SBH769" s="1"/>
      <c r="SBI769" s="1"/>
      <c r="SBJ769" s="1"/>
      <c r="SBK769" s="1"/>
      <c r="SBL769" s="1"/>
      <c r="SBM769" s="1"/>
      <c r="SBN769" s="1"/>
      <c r="SBO769" s="1"/>
      <c r="SBP769" s="1"/>
      <c r="SBQ769" s="1"/>
      <c r="SBR769" s="1"/>
      <c r="SBS769" s="1"/>
      <c r="SBT769" s="1"/>
      <c r="SBU769" s="1"/>
      <c r="SBV769" s="1"/>
      <c r="SBW769" s="1"/>
      <c r="SBX769" s="1"/>
      <c r="SBY769" s="1"/>
      <c r="SBZ769" s="1"/>
      <c r="SCA769" s="1"/>
      <c r="SCB769" s="1"/>
      <c r="SCC769" s="1"/>
      <c r="SCD769" s="1"/>
      <c r="SCE769" s="1"/>
      <c r="SCF769" s="1"/>
      <c r="SCG769" s="1"/>
      <c r="SCH769" s="1"/>
      <c r="SCI769" s="1"/>
      <c r="SCJ769" s="1"/>
      <c r="SCK769" s="1"/>
      <c r="SCL769" s="1"/>
      <c r="SCM769" s="1"/>
      <c r="SCN769" s="1"/>
      <c r="SCO769" s="1"/>
      <c r="SCP769" s="1"/>
      <c r="SCQ769" s="1"/>
      <c r="SCR769" s="1"/>
      <c r="SCS769" s="1"/>
      <c r="SCT769" s="1"/>
      <c r="SCU769" s="1"/>
      <c r="SCV769" s="1"/>
      <c r="SCW769" s="1"/>
      <c r="SCX769" s="1"/>
      <c r="SCY769" s="1"/>
      <c r="SCZ769" s="1"/>
      <c r="SDA769" s="1"/>
      <c r="SDB769" s="1"/>
      <c r="SDC769" s="1"/>
      <c r="SDD769" s="1"/>
      <c r="SDE769" s="1"/>
      <c r="SDF769" s="1"/>
      <c r="SDG769" s="1"/>
      <c r="SDH769" s="1"/>
      <c r="SDI769" s="1"/>
      <c r="SDJ769" s="1"/>
      <c r="SDK769" s="1"/>
      <c r="SDL769" s="1"/>
      <c r="SDM769" s="1"/>
      <c r="SDN769" s="1"/>
      <c r="SDO769" s="1"/>
      <c r="SDP769" s="1"/>
      <c r="SDQ769" s="1"/>
      <c r="SDR769" s="1"/>
      <c r="SDS769" s="1"/>
      <c r="SDT769" s="1"/>
      <c r="SDU769" s="1"/>
      <c r="SDV769" s="1"/>
      <c r="SDW769" s="1"/>
      <c r="SDX769" s="1"/>
      <c r="SDY769" s="1"/>
      <c r="SDZ769" s="1"/>
      <c r="SEA769" s="1"/>
      <c r="SEB769" s="1"/>
      <c r="SEC769" s="1"/>
      <c r="SED769" s="1"/>
      <c r="SEE769" s="1"/>
      <c r="SEF769" s="1"/>
      <c r="SEG769" s="1"/>
      <c r="SEH769" s="1"/>
      <c r="SEI769" s="1"/>
      <c r="SEJ769" s="1"/>
      <c r="SEK769" s="1"/>
      <c r="SEL769" s="1"/>
      <c r="SEM769" s="1"/>
      <c r="SEN769" s="1"/>
      <c r="SEO769" s="1"/>
      <c r="SEP769" s="1"/>
      <c r="SEQ769" s="1"/>
      <c r="SER769" s="1"/>
      <c r="SES769" s="1"/>
      <c r="SET769" s="1"/>
      <c r="SEU769" s="1"/>
      <c r="SEV769" s="1"/>
      <c r="SEW769" s="1"/>
      <c r="SEX769" s="1"/>
      <c r="SEY769" s="1"/>
      <c r="SEZ769" s="1"/>
      <c r="SFA769" s="1"/>
      <c r="SFB769" s="1"/>
      <c r="SFC769" s="1"/>
      <c r="SFD769" s="1"/>
      <c r="SFE769" s="1"/>
      <c r="SFF769" s="1"/>
      <c r="SFG769" s="1"/>
      <c r="SFH769" s="1"/>
      <c r="SFI769" s="1"/>
      <c r="SFJ769" s="1"/>
      <c r="SFK769" s="1"/>
      <c r="SFL769" s="1"/>
      <c r="SFM769" s="1"/>
      <c r="SFN769" s="1"/>
      <c r="SFO769" s="1"/>
      <c r="SFP769" s="1"/>
      <c r="SFQ769" s="1"/>
      <c r="SFR769" s="1"/>
      <c r="SFS769" s="1"/>
      <c r="SFT769" s="1"/>
      <c r="SFU769" s="1"/>
      <c r="SFV769" s="1"/>
      <c r="SFW769" s="1"/>
      <c r="SFX769" s="1"/>
      <c r="SFY769" s="1"/>
      <c r="SFZ769" s="1"/>
      <c r="SGA769" s="1"/>
      <c r="SGB769" s="1"/>
      <c r="SGC769" s="1"/>
      <c r="SGD769" s="1"/>
      <c r="SGE769" s="1"/>
      <c r="SGF769" s="1"/>
      <c r="SGG769" s="1"/>
      <c r="SGH769" s="1"/>
      <c r="SGI769" s="1"/>
      <c r="SGJ769" s="1"/>
      <c r="SGK769" s="1"/>
      <c r="SGL769" s="1"/>
      <c r="SGM769" s="1"/>
      <c r="SGN769" s="1"/>
      <c r="SGO769" s="1"/>
      <c r="SGP769" s="1"/>
      <c r="SGQ769" s="1"/>
      <c r="SGR769" s="1"/>
      <c r="SGS769" s="1"/>
      <c r="SGT769" s="1"/>
      <c r="SGU769" s="1"/>
      <c r="SGV769" s="1"/>
      <c r="SGW769" s="1"/>
      <c r="SGX769" s="1"/>
      <c r="SGY769" s="1"/>
      <c r="SGZ769" s="1"/>
      <c r="SHA769" s="1"/>
      <c r="SHB769" s="1"/>
      <c r="SHC769" s="1"/>
      <c r="SHD769" s="1"/>
      <c r="SHE769" s="1"/>
      <c r="SHF769" s="1"/>
      <c r="SHG769" s="1"/>
      <c r="SHH769" s="1"/>
      <c r="SHI769" s="1"/>
      <c r="SHJ769" s="1"/>
      <c r="SHK769" s="1"/>
      <c r="SHL769" s="1"/>
      <c r="SHM769" s="1"/>
      <c r="SHN769" s="1"/>
      <c r="SHO769" s="1"/>
      <c r="SHP769" s="1"/>
      <c r="SHQ769" s="1"/>
      <c r="SHR769" s="1"/>
      <c r="SHS769" s="1"/>
      <c r="SHT769" s="1"/>
      <c r="SHU769" s="1"/>
      <c r="SHV769" s="1"/>
      <c r="SHW769" s="1"/>
      <c r="SHX769" s="1"/>
      <c r="SHY769" s="1"/>
      <c r="SHZ769" s="1"/>
      <c r="SIA769" s="1"/>
      <c r="SIB769" s="1"/>
      <c r="SIC769" s="1"/>
      <c r="SID769" s="1"/>
      <c r="SIE769" s="1"/>
      <c r="SIF769" s="1"/>
      <c r="SIG769" s="1"/>
      <c r="SIH769" s="1"/>
      <c r="SII769" s="1"/>
      <c r="SIJ769" s="1"/>
      <c r="SIK769" s="1"/>
      <c r="SIL769" s="1"/>
      <c r="SIM769" s="1"/>
      <c r="SIN769" s="1"/>
      <c r="SIO769" s="1"/>
      <c r="SIP769" s="1"/>
      <c r="SIQ769" s="1"/>
      <c r="SIR769" s="1"/>
      <c r="SIS769" s="1"/>
      <c r="SIT769" s="1"/>
      <c r="SIU769" s="1"/>
      <c r="SIV769" s="1"/>
      <c r="SIW769" s="1"/>
      <c r="SIX769" s="1"/>
      <c r="SIY769" s="1"/>
      <c r="SIZ769" s="1"/>
      <c r="SJA769" s="1"/>
      <c r="SJB769" s="1"/>
      <c r="SJC769" s="1"/>
      <c r="SJD769" s="1"/>
      <c r="SJE769" s="1"/>
      <c r="SJF769" s="1"/>
      <c r="SJG769" s="1"/>
      <c r="SJH769" s="1"/>
      <c r="SJI769" s="1"/>
      <c r="SJJ769" s="1"/>
      <c r="SJK769" s="1"/>
      <c r="SJL769" s="1"/>
      <c r="SJM769" s="1"/>
      <c r="SJN769" s="1"/>
      <c r="SJO769" s="1"/>
      <c r="SJP769" s="1"/>
      <c r="SJQ769" s="1"/>
      <c r="SJR769" s="1"/>
      <c r="SJS769" s="1"/>
      <c r="SJT769" s="1"/>
      <c r="SJU769" s="1"/>
      <c r="SJV769" s="1"/>
      <c r="SJW769" s="1"/>
      <c r="SJX769" s="1"/>
      <c r="SJY769" s="1"/>
      <c r="SJZ769" s="1"/>
      <c r="SKA769" s="1"/>
      <c r="SKB769" s="1"/>
      <c r="SKC769" s="1"/>
      <c r="SKD769" s="1"/>
      <c r="SKE769" s="1"/>
      <c r="SKF769" s="1"/>
      <c r="SKG769" s="1"/>
      <c r="SKH769" s="1"/>
      <c r="SKI769" s="1"/>
      <c r="SKJ769" s="1"/>
      <c r="SKK769" s="1"/>
      <c r="SKL769" s="1"/>
      <c r="SKM769" s="1"/>
      <c r="SKN769" s="1"/>
      <c r="SKO769" s="1"/>
      <c r="SKP769" s="1"/>
      <c r="SKQ769" s="1"/>
      <c r="SKR769" s="1"/>
      <c r="SKS769" s="1"/>
      <c r="SKT769" s="1"/>
      <c r="SKU769" s="1"/>
      <c r="SKV769" s="1"/>
      <c r="SKW769" s="1"/>
      <c r="SKX769" s="1"/>
      <c r="SKY769" s="1"/>
      <c r="SKZ769" s="1"/>
      <c r="SLA769" s="1"/>
      <c r="SLB769" s="1"/>
      <c r="SLC769" s="1"/>
      <c r="SLD769" s="1"/>
      <c r="SLE769" s="1"/>
      <c r="SLF769" s="1"/>
      <c r="SLG769" s="1"/>
      <c r="SLH769" s="1"/>
      <c r="SLI769" s="1"/>
      <c r="SLJ769" s="1"/>
      <c r="SLK769" s="1"/>
      <c r="SLL769" s="1"/>
      <c r="SLM769" s="1"/>
      <c r="SLN769" s="1"/>
      <c r="SLO769" s="1"/>
      <c r="SLP769" s="1"/>
      <c r="SLQ769" s="1"/>
      <c r="SLR769" s="1"/>
      <c r="SLS769" s="1"/>
      <c r="SLT769" s="1"/>
      <c r="SLU769" s="1"/>
      <c r="SLV769" s="1"/>
      <c r="SLW769" s="1"/>
      <c r="SLX769" s="1"/>
      <c r="SLY769" s="1"/>
      <c r="SLZ769" s="1"/>
      <c r="SMA769" s="1"/>
      <c r="SMB769" s="1"/>
      <c r="SMC769" s="1"/>
      <c r="SMD769" s="1"/>
      <c r="SME769" s="1"/>
      <c r="SMF769" s="1"/>
      <c r="SMG769" s="1"/>
      <c r="SMH769" s="1"/>
      <c r="SMI769" s="1"/>
      <c r="SMJ769" s="1"/>
      <c r="SMK769" s="1"/>
      <c r="SML769" s="1"/>
      <c r="SMM769" s="1"/>
      <c r="SMN769" s="1"/>
      <c r="SMO769" s="1"/>
      <c r="SMP769" s="1"/>
      <c r="SMQ769" s="1"/>
      <c r="SMR769" s="1"/>
      <c r="SMS769" s="1"/>
      <c r="SMT769" s="1"/>
      <c r="SMU769" s="1"/>
      <c r="SMV769" s="1"/>
      <c r="SMW769" s="1"/>
      <c r="SMX769" s="1"/>
      <c r="SMY769" s="1"/>
      <c r="SMZ769" s="1"/>
      <c r="SNA769" s="1"/>
      <c r="SNB769" s="1"/>
      <c r="SNC769" s="1"/>
      <c r="SND769" s="1"/>
      <c r="SNE769" s="1"/>
      <c r="SNF769" s="1"/>
      <c r="SNG769" s="1"/>
      <c r="SNH769" s="1"/>
      <c r="SNI769" s="1"/>
      <c r="SNJ769" s="1"/>
      <c r="SNK769" s="1"/>
      <c r="SNL769" s="1"/>
      <c r="SNM769" s="1"/>
      <c r="SNN769" s="1"/>
      <c r="SNO769" s="1"/>
      <c r="SNP769" s="1"/>
      <c r="SNQ769" s="1"/>
      <c r="SNR769" s="1"/>
      <c r="SNS769" s="1"/>
      <c r="SNT769" s="1"/>
      <c r="SNU769" s="1"/>
      <c r="SNV769" s="1"/>
      <c r="SNW769" s="1"/>
      <c r="SNX769" s="1"/>
      <c r="SNY769" s="1"/>
      <c r="SNZ769" s="1"/>
      <c r="SOA769" s="1"/>
      <c r="SOB769" s="1"/>
      <c r="SOC769" s="1"/>
      <c r="SOD769" s="1"/>
      <c r="SOE769" s="1"/>
      <c r="SOF769" s="1"/>
      <c r="SOG769" s="1"/>
      <c r="SOH769" s="1"/>
      <c r="SOI769" s="1"/>
      <c r="SOJ769" s="1"/>
      <c r="SOK769" s="1"/>
      <c r="SOL769" s="1"/>
      <c r="SOM769" s="1"/>
      <c r="SON769" s="1"/>
      <c r="SOO769" s="1"/>
      <c r="SOP769" s="1"/>
      <c r="SOQ769" s="1"/>
      <c r="SOR769" s="1"/>
      <c r="SOS769" s="1"/>
      <c r="SOT769" s="1"/>
      <c r="SOU769" s="1"/>
      <c r="SOV769" s="1"/>
      <c r="SOW769" s="1"/>
      <c r="SOX769" s="1"/>
      <c r="SOY769" s="1"/>
      <c r="SOZ769" s="1"/>
      <c r="SPA769" s="1"/>
      <c r="SPB769" s="1"/>
      <c r="SPC769" s="1"/>
      <c r="SPD769" s="1"/>
      <c r="SPE769" s="1"/>
      <c r="SPF769" s="1"/>
      <c r="SPG769" s="1"/>
      <c r="SPH769" s="1"/>
      <c r="SPI769" s="1"/>
      <c r="SPJ769" s="1"/>
      <c r="SPK769" s="1"/>
      <c r="SPL769" s="1"/>
      <c r="SPM769" s="1"/>
      <c r="SPN769" s="1"/>
      <c r="SPO769" s="1"/>
      <c r="SPP769" s="1"/>
      <c r="SPQ769" s="1"/>
      <c r="SPR769" s="1"/>
      <c r="SPS769" s="1"/>
      <c r="SPT769" s="1"/>
      <c r="SPU769" s="1"/>
      <c r="SPV769" s="1"/>
      <c r="SPW769" s="1"/>
      <c r="SPX769" s="1"/>
      <c r="SPY769" s="1"/>
      <c r="SPZ769" s="1"/>
      <c r="SQA769" s="1"/>
      <c r="SQB769" s="1"/>
      <c r="SQC769" s="1"/>
      <c r="SQD769" s="1"/>
      <c r="SQE769" s="1"/>
      <c r="SQF769" s="1"/>
      <c r="SQG769" s="1"/>
      <c r="SQH769" s="1"/>
      <c r="SQI769" s="1"/>
      <c r="SQJ769" s="1"/>
      <c r="SQK769" s="1"/>
      <c r="SQL769" s="1"/>
      <c r="SQM769" s="1"/>
      <c r="SQN769" s="1"/>
      <c r="SQO769" s="1"/>
      <c r="SQP769" s="1"/>
      <c r="SQQ769" s="1"/>
      <c r="SQR769" s="1"/>
      <c r="SQS769" s="1"/>
      <c r="SQT769" s="1"/>
      <c r="SQU769" s="1"/>
      <c r="SQV769" s="1"/>
      <c r="SQW769" s="1"/>
      <c r="SQX769" s="1"/>
      <c r="SQY769" s="1"/>
      <c r="SQZ769" s="1"/>
      <c r="SRA769" s="1"/>
      <c r="SRB769" s="1"/>
      <c r="SRC769" s="1"/>
      <c r="SRD769" s="1"/>
      <c r="SRE769" s="1"/>
      <c r="SRF769" s="1"/>
      <c r="SRG769" s="1"/>
      <c r="SRH769" s="1"/>
      <c r="SRI769" s="1"/>
      <c r="SRJ769" s="1"/>
      <c r="SRK769" s="1"/>
      <c r="SRL769" s="1"/>
      <c r="SRM769" s="1"/>
      <c r="SRN769" s="1"/>
      <c r="SRO769" s="1"/>
      <c r="SRP769" s="1"/>
      <c r="SRQ769" s="1"/>
      <c r="SRR769" s="1"/>
      <c r="SRS769" s="1"/>
      <c r="SRT769" s="1"/>
      <c r="SRU769" s="1"/>
      <c r="SRV769" s="1"/>
      <c r="SRW769" s="1"/>
      <c r="SRX769" s="1"/>
      <c r="SRY769" s="1"/>
      <c r="SRZ769" s="1"/>
      <c r="SSA769" s="1"/>
      <c r="SSB769" s="1"/>
      <c r="SSC769" s="1"/>
      <c r="SSD769" s="1"/>
      <c r="SSE769" s="1"/>
      <c r="SSF769" s="1"/>
      <c r="SSG769" s="1"/>
      <c r="SSH769" s="1"/>
      <c r="SSI769" s="1"/>
      <c r="SSJ769" s="1"/>
      <c r="SSK769" s="1"/>
      <c r="SSL769" s="1"/>
      <c r="SSM769" s="1"/>
      <c r="SSN769" s="1"/>
      <c r="SSO769" s="1"/>
      <c r="SSP769" s="1"/>
      <c r="SSQ769" s="1"/>
      <c r="SSR769" s="1"/>
      <c r="SSS769" s="1"/>
      <c r="SST769" s="1"/>
      <c r="SSU769" s="1"/>
      <c r="SSV769" s="1"/>
      <c r="SSW769" s="1"/>
      <c r="SSX769" s="1"/>
      <c r="SSY769" s="1"/>
      <c r="SSZ769" s="1"/>
      <c r="STA769" s="1"/>
      <c r="STB769" s="1"/>
      <c r="STC769" s="1"/>
      <c r="STD769" s="1"/>
      <c r="STE769" s="1"/>
      <c r="STF769" s="1"/>
      <c r="STG769" s="1"/>
      <c r="STH769" s="1"/>
      <c r="STI769" s="1"/>
      <c r="STJ769" s="1"/>
      <c r="STK769" s="1"/>
      <c r="STL769" s="1"/>
      <c r="STM769" s="1"/>
      <c r="STN769" s="1"/>
      <c r="STO769" s="1"/>
      <c r="STP769" s="1"/>
      <c r="STQ769" s="1"/>
      <c r="STR769" s="1"/>
      <c r="STS769" s="1"/>
      <c r="STT769" s="1"/>
      <c r="STU769" s="1"/>
      <c r="STV769" s="1"/>
      <c r="STW769" s="1"/>
      <c r="STX769" s="1"/>
      <c r="STY769" s="1"/>
      <c r="STZ769" s="1"/>
      <c r="SUA769" s="1"/>
      <c r="SUB769" s="1"/>
      <c r="SUC769" s="1"/>
      <c r="SUD769" s="1"/>
      <c r="SUE769" s="1"/>
      <c r="SUF769" s="1"/>
      <c r="SUG769" s="1"/>
      <c r="SUH769" s="1"/>
      <c r="SUI769" s="1"/>
      <c r="SUJ769" s="1"/>
      <c r="SUK769" s="1"/>
      <c r="SUL769" s="1"/>
      <c r="SUM769" s="1"/>
      <c r="SUN769" s="1"/>
      <c r="SUO769" s="1"/>
      <c r="SUP769" s="1"/>
      <c r="SUQ769" s="1"/>
      <c r="SUR769" s="1"/>
      <c r="SUS769" s="1"/>
      <c r="SUT769" s="1"/>
      <c r="SUU769" s="1"/>
      <c r="SUV769" s="1"/>
      <c r="SUW769" s="1"/>
      <c r="SUX769" s="1"/>
      <c r="SUY769" s="1"/>
      <c r="SUZ769" s="1"/>
      <c r="SVA769" s="1"/>
      <c r="SVB769" s="1"/>
      <c r="SVC769" s="1"/>
      <c r="SVD769" s="1"/>
      <c r="SVE769" s="1"/>
      <c r="SVF769" s="1"/>
      <c r="SVG769" s="1"/>
      <c r="SVH769" s="1"/>
      <c r="SVI769" s="1"/>
      <c r="SVJ769" s="1"/>
      <c r="SVK769" s="1"/>
      <c r="SVL769" s="1"/>
      <c r="SVM769" s="1"/>
      <c r="SVN769" s="1"/>
      <c r="SVO769" s="1"/>
      <c r="SVP769" s="1"/>
      <c r="SVQ769" s="1"/>
      <c r="SVR769" s="1"/>
      <c r="SVS769" s="1"/>
      <c r="SVT769" s="1"/>
      <c r="SVU769" s="1"/>
      <c r="SVV769" s="1"/>
      <c r="SVW769" s="1"/>
      <c r="SVX769" s="1"/>
      <c r="SVY769" s="1"/>
      <c r="SVZ769" s="1"/>
      <c r="SWA769" s="1"/>
      <c r="SWB769" s="1"/>
      <c r="SWC769" s="1"/>
      <c r="SWD769" s="1"/>
      <c r="SWE769" s="1"/>
      <c r="SWF769" s="1"/>
      <c r="SWG769" s="1"/>
      <c r="SWH769" s="1"/>
      <c r="SWI769" s="1"/>
      <c r="SWJ769" s="1"/>
      <c r="SWK769" s="1"/>
      <c r="SWL769" s="1"/>
      <c r="SWM769" s="1"/>
      <c r="SWN769" s="1"/>
      <c r="SWO769" s="1"/>
      <c r="SWP769" s="1"/>
      <c r="SWQ769" s="1"/>
      <c r="SWR769" s="1"/>
      <c r="SWS769" s="1"/>
      <c r="SWT769" s="1"/>
      <c r="SWU769" s="1"/>
      <c r="SWV769" s="1"/>
      <c r="SWW769" s="1"/>
      <c r="SWX769" s="1"/>
      <c r="SWY769" s="1"/>
      <c r="SWZ769" s="1"/>
      <c r="SXA769" s="1"/>
      <c r="SXB769" s="1"/>
      <c r="SXC769" s="1"/>
      <c r="SXD769" s="1"/>
      <c r="SXE769" s="1"/>
      <c r="SXF769" s="1"/>
      <c r="SXG769" s="1"/>
      <c r="SXH769" s="1"/>
      <c r="SXI769" s="1"/>
      <c r="SXJ769" s="1"/>
      <c r="SXK769" s="1"/>
      <c r="SXL769" s="1"/>
      <c r="SXM769" s="1"/>
      <c r="SXN769" s="1"/>
      <c r="SXO769" s="1"/>
      <c r="SXP769" s="1"/>
      <c r="SXQ769" s="1"/>
      <c r="SXR769" s="1"/>
      <c r="SXS769" s="1"/>
      <c r="SXT769" s="1"/>
      <c r="SXU769" s="1"/>
      <c r="SXV769" s="1"/>
      <c r="SXW769" s="1"/>
      <c r="SXX769" s="1"/>
      <c r="SXY769" s="1"/>
      <c r="SXZ769" s="1"/>
      <c r="SYA769" s="1"/>
      <c r="SYB769" s="1"/>
      <c r="SYC769" s="1"/>
      <c r="SYD769" s="1"/>
      <c r="SYE769" s="1"/>
      <c r="SYF769" s="1"/>
      <c r="SYG769" s="1"/>
      <c r="SYH769" s="1"/>
      <c r="SYI769" s="1"/>
      <c r="SYJ769" s="1"/>
      <c r="SYK769" s="1"/>
      <c r="SYL769" s="1"/>
      <c r="SYM769" s="1"/>
      <c r="SYN769" s="1"/>
      <c r="SYO769" s="1"/>
      <c r="SYP769" s="1"/>
      <c r="SYQ769" s="1"/>
      <c r="SYR769" s="1"/>
      <c r="SYS769" s="1"/>
      <c r="SYT769" s="1"/>
      <c r="SYU769" s="1"/>
      <c r="SYV769" s="1"/>
      <c r="SYW769" s="1"/>
      <c r="SYX769" s="1"/>
      <c r="SYY769" s="1"/>
      <c r="SYZ769" s="1"/>
      <c r="SZA769" s="1"/>
      <c r="SZB769" s="1"/>
      <c r="SZC769" s="1"/>
      <c r="SZD769" s="1"/>
      <c r="SZE769" s="1"/>
      <c r="SZF769" s="1"/>
      <c r="SZG769" s="1"/>
      <c r="SZH769" s="1"/>
      <c r="SZI769" s="1"/>
      <c r="SZJ769" s="1"/>
      <c r="SZK769" s="1"/>
      <c r="SZL769" s="1"/>
      <c r="SZM769" s="1"/>
      <c r="SZN769" s="1"/>
      <c r="SZO769" s="1"/>
      <c r="SZP769" s="1"/>
      <c r="SZQ769" s="1"/>
      <c r="SZR769" s="1"/>
      <c r="SZS769" s="1"/>
      <c r="SZT769" s="1"/>
      <c r="SZU769" s="1"/>
      <c r="SZV769" s="1"/>
      <c r="SZW769" s="1"/>
      <c r="SZX769" s="1"/>
      <c r="SZY769" s="1"/>
      <c r="SZZ769" s="1"/>
      <c r="TAA769" s="1"/>
      <c r="TAB769" s="1"/>
      <c r="TAC769" s="1"/>
      <c r="TAD769" s="1"/>
      <c r="TAE769" s="1"/>
      <c r="TAF769" s="1"/>
      <c r="TAG769" s="1"/>
      <c r="TAH769" s="1"/>
      <c r="TAI769" s="1"/>
      <c r="TAJ769" s="1"/>
      <c r="TAK769" s="1"/>
      <c r="TAL769" s="1"/>
      <c r="TAM769" s="1"/>
      <c r="TAN769" s="1"/>
      <c r="TAO769" s="1"/>
      <c r="TAP769" s="1"/>
      <c r="TAQ769" s="1"/>
      <c r="TAR769" s="1"/>
      <c r="TAS769" s="1"/>
      <c r="TAT769" s="1"/>
      <c r="TAU769" s="1"/>
      <c r="TAV769" s="1"/>
      <c r="TAW769" s="1"/>
      <c r="TAX769" s="1"/>
      <c r="TAY769" s="1"/>
      <c r="TAZ769" s="1"/>
      <c r="TBA769" s="1"/>
      <c r="TBB769" s="1"/>
      <c r="TBC769" s="1"/>
      <c r="TBD769" s="1"/>
      <c r="TBE769" s="1"/>
      <c r="TBF769" s="1"/>
      <c r="TBG769" s="1"/>
      <c r="TBH769" s="1"/>
      <c r="TBI769" s="1"/>
      <c r="TBJ769" s="1"/>
      <c r="TBK769" s="1"/>
      <c r="TBL769" s="1"/>
      <c r="TBM769" s="1"/>
      <c r="TBN769" s="1"/>
      <c r="TBO769" s="1"/>
      <c r="TBP769" s="1"/>
      <c r="TBQ769" s="1"/>
      <c r="TBR769" s="1"/>
      <c r="TBS769" s="1"/>
      <c r="TBT769" s="1"/>
      <c r="TBU769" s="1"/>
      <c r="TBV769" s="1"/>
      <c r="TBW769" s="1"/>
      <c r="TBX769" s="1"/>
      <c r="TBY769" s="1"/>
      <c r="TBZ769" s="1"/>
      <c r="TCA769" s="1"/>
      <c r="TCB769" s="1"/>
      <c r="TCC769" s="1"/>
      <c r="TCD769" s="1"/>
      <c r="TCE769" s="1"/>
      <c r="TCF769" s="1"/>
      <c r="TCG769" s="1"/>
      <c r="TCH769" s="1"/>
      <c r="TCI769" s="1"/>
      <c r="TCJ769" s="1"/>
      <c r="TCK769" s="1"/>
      <c r="TCL769" s="1"/>
      <c r="TCM769" s="1"/>
      <c r="TCN769" s="1"/>
      <c r="TCO769" s="1"/>
      <c r="TCP769" s="1"/>
      <c r="TCQ769" s="1"/>
      <c r="TCR769" s="1"/>
      <c r="TCS769" s="1"/>
      <c r="TCT769" s="1"/>
      <c r="TCU769" s="1"/>
      <c r="TCV769" s="1"/>
      <c r="TCW769" s="1"/>
      <c r="TCX769" s="1"/>
      <c r="TCY769" s="1"/>
      <c r="TCZ769" s="1"/>
      <c r="TDA769" s="1"/>
      <c r="TDB769" s="1"/>
      <c r="TDC769" s="1"/>
      <c r="TDD769" s="1"/>
      <c r="TDE769" s="1"/>
      <c r="TDF769" s="1"/>
      <c r="TDG769" s="1"/>
      <c r="TDH769" s="1"/>
      <c r="TDI769" s="1"/>
      <c r="TDJ769" s="1"/>
      <c r="TDK769" s="1"/>
      <c r="TDL769" s="1"/>
      <c r="TDM769" s="1"/>
      <c r="TDN769" s="1"/>
      <c r="TDO769" s="1"/>
      <c r="TDP769" s="1"/>
      <c r="TDQ769" s="1"/>
      <c r="TDR769" s="1"/>
      <c r="TDS769" s="1"/>
      <c r="TDT769" s="1"/>
      <c r="TDU769" s="1"/>
      <c r="TDV769" s="1"/>
      <c r="TDW769" s="1"/>
      <c r="TDX769" s="1"/>
      <c r="TDY769" s="1"/>
      <c r="TDZ769" s="1"/>
      <c r="TEA769" s="1"/>
      <c r="TEB769" s="1"/>
      <c r="TEC769" s="1"/>
      <c r="TED769" s="1"/>
      <c r="TEE769" s="1"/>
      <c r="TEF769" s="1"/>
      <c r="TEG769" s="1"/>
      <c r="TEH769" s="1"/>
      <c r="TEI769" s="1"/>
      <c r="TEJ769" s="1"/>
      <c r="TEK769" s="1"/>
      <c r="TEL769" s="1"/>
      <c r="TEM769" s="1"/>
      <c r="TEN769" s="1"/>
      <c r="TEO769" s="1"/>
      <c r="TEP769" s="1"/>
      <c r="TEQ769" s="1"/>
      <c r="TER769" s="1"/>
      <c r="TES769" s="1"/>
      <c r="TET769" s="1"/>
      <c r="TEU769" s="1"/>
      <c r="TEV769" s="1"/>
      <c r="TEW769" s="1"/>
      <c r="TEX769" s="1"/>
      <c r="TEY769" s="1"/>
      <c r="TEZ769" s="1"/>
      <c r="TFA769" s="1"/>
      <c r="TFB769" s="1"/>
      <c r="TFC769" s="1"/>
      <c r="TFD769" s="1"/>
      <c r="TFE769" s="1"/>
      <c r="TFF769" s="1"/>
      <c r="TFG769" s="1"/>
      <c r="TFH769" s="1"/>
      <c r="TFI769" s="1"/>
      <c r="TFJ769" s="1"/>
      <c r="TFK769" s="1"/>
      <c r="TFL769" s="1"/>
      <c r="TFM769" s="1"/>
      <c r="TFN769" s="1"/>
      <c r="TFO769" s="1"/>
      <c r="TFP769" s="1"/>
      <c r="TFQ769" s="1"/>
      <c r="TFR769" s="1"/>
      <c r="TFS769" s="1"/>
      <c r="TFT769" s="1"/>
      <c r="TFU769" s="1"/>
      <c r="TFV769" s="1"/>
      <c r="TFW769" s="1"/>
      <c r="TFX769" s="1"/>
      <c r="TFY769" s="1"/>
      <c r="TFZ769" s="1"/>
      <c r="TGA769" s="1"/>
      <c r="TGB769" s="1"/>
      <c r="TGC769" s="1"/>
      <c r="TGD769" s="1"/>
      <c r="TGE769" s="1"/>
      <c r="TGF769" s="1"/>
      <c r="TGG769" s="1"/>
      <c r="TGH769" s="1"/>
      <c r="TGI769" s="1"/>
      <c r="TGJ769" s="1"/>
      <c r="TGK769" s="1"/>
      <c r="TGL769" s="1"/>
      <c r="TGM769" s="1"/>
      <c r="TGN769" s="1"/>
      <c r="TGO769" s="1"/>
      <c r="TGP769" s="1"/>
      <c r="TGQ769" s="1"/>
      <c r="TGR769" s="1"/>
      <c r="TGS769" s="1"/>
      <c r="TGT769" s="1"/>
      <c r="TGU769" s="1"/>
      <c r="TGV769" s="1"/>
      <c r="TGW769" s="1"/>
      <c r="TGX769" s="1"/>
      <c r="TGY769" s="1"/>
      <c r="TGZ769" s="1"/>
      <c r="THA769" s="1"/>
      <c r="THB769" s="1"/>
      <c r="THC769" s="1"/>
      <c r="THD769" s="1"/>
      <c r="THE769" s="1"/>
      <c r="THF769" s="1"/>
      <c r="THG769" s="1"/>
      <c r="THH769" s="1"/>
      <c r="THI769" s="1"/>
      <c r="THJ769" s="1"/>
      <c r="THK769" s="1"/>
      <c r="THL769" s="1"/>
      <c r="THM769" s="1"/>
      <c r="THN769" s="1"/>
      <c r="THO769" s="1"/>
      <c r="THP769" s="1"/>
      <c r="THQ769" s="1"/>
      <c r="THR769" s="1"/>
      <c r="THS769" s="1"/>
      <c r="THT769" s="1"/>
      <c r="THU769" s="1"/>
      <c r="THV769" s="1"/>
      <c r="THW769" s="1"/>
      <c r="THX769" s="1"/>
      <c r="THY769" s="1"/>
      <c r="THZ769" s="1"/>
      <c r="TIA769" s="1"/>
      <c r="TIB769" s="1"/>
      <c r="TIC769" s="1"/>
      <c r="TID769" s="1"/>
      <c r="TIE769" s="1"/>
      <c r="TIF769" s="1"/>
      <c r="TIG769" s="1"/>
      <c r="TIH769" s="1"/>
      <c r="TII769" s="1"/>
      <c r="TIJ769" s="1"/>
      <c r="TIK769" s="1"/>
      <c r="TIL769" s="1"/>
      <c r="TIM769" s="1"/>
      <c r="TIN769" s="1"/>
      <c r="TIO769" s="1"/>
      <c r="TIP769" s="1"/>
      <c r="TIQ769" s="1"/>
      <c r="TIR769" s="1"/>
      <c r="TIS769" s="1"/>
      <c r="TIT769" s="1"/>
      <c r="TIU769" s="1"/>
      <c r="TIV769" s="1"/>
      <c r="TIW769" s="1"/>
      <c r="TIX769" s="1"/>
      <c r="TIY769" s="1"/>
      <c r="TIZ769" s="1"/>
      <c r="TJA769" s="1"/>
      <c r="TJB769" s="1"/>
      <c r="TJC769" s="1"/>
      <c r="TJD769" s="1"/>
      <c r="TJE769" s="1"/>
      <c r="TJF769" s="1"/>
      <c r="TJG769" s="1"/>
      <c r="TJH769" s="1"/>
      <c r="TJI769" s="1"/>
      <c r="TJJ769" s="1"/>
      <c r="TJK769" s="1"/>
      <c r="TJL769" s="1"/>
      <c r="TJM769" s="1"/>
      <c r="TJN769" s="1"/>
      <c r="TJO769" s="1"/>
      <c r="TJP769" s="1"/>
      <c r="TJQ769" s="1"/>
      <c r="TJR769" s="1"/>
      <c r="TJS769" s="1"/>
      <c r="TJT769" s="1"/>
      <c r="TJU769" s="1"/>
      <c r="TJV769" s="1"/>
      <c r="TJW769" s="1"/>
      <c r="TJX769" s="1"/>
      <c r="TJY769" s="1"/>
      <c r="TJZ769" s="1"/>
      <c r="TKA769" s="1"/>
      <c r="TKB769" s="1"/>
      <c r="TKC769" s="1"/>
      <c r="TKD769" s="1"/>
      <c r="TKE769" s="1"/>
      <c r="TKF769" s="1"/>
      <c r="TKG769" s="1"/>
      <c r="TKH769" s="1"/>
      <c r="TKI769" s="1"/>
      <c r="TKJ769" s="1"/>
      <c r="TKK769" s="1"/>
      <c r="TKL769" s="1"/>
      <c r="TKM769" s="1"/>
      <c r="TKN769" s="1"/>
      <c r="TKO769" s="1"/>
      <c r="TKP769" s="1"/>
      <c r="TKQ769" s="1"/>
      <c r="TKR769" s="1"/>
      <c r="TKS769" s="1"/>
      <c r="TKT769" s="1"/>
      <c r="TKU769" s="1"/>
      <c r="TKV769" s="1"/>
      <c r="TKW769" s="1"/>
      <c r="TKX769" s="1"/>
      <c r="TKY769" s="1"/>
      <c r="TKZ769" s="1"/>
      <c r="TLA769" s="1"/>
      <c r="TLB769" s="1"/>
      <c r="TLC769" s="1"/>
      <c r="TLD769" s="1"/>
      <c r="TLE769" s="1"/>
      <c r="TLF769" s="1"/>
      <c r="TLG769" s="1"/>
      <c r="TLH769" s="1"/>
      <c r="TLI769" s="1"/>
      <c r="TLJ769" s="1"/>
      <c r="TLK769" s="1"/>
      <c r="TLL769" s="1"/>
      <c r="TLM769" s="1"/>
      <c r="TLN769" s="1"/>
      <c r="TLO769" s="1"/>
      <c r="TLP769" s="1"/>
      <c r="TLQ769" s="1"/>
      <c r="TLR769" s="1"/>
      <c r="TLS769" s="1"/>
      <c r="TLT769" s="1"/>
      <c r="TLU769" s="1"/>
      <c r="TLV769" s="1"/>
      <c r="TLW769" s="1"/>
      <c r="TLX769" s="1"/>
      <c r="TLY769" s="1"/>
      <c r="TLZ769" s="1"/>
      <c r="TMA769" s="1"/>
      <c r="TMB769" s="1"/>
      <c r="TMC769" s="1"/>
      <c r="TMD769" s="1"/>
      <c r="TME769" s="1"/>
      <c r="TMF769" s="1"/>
      <c r="TMG769" s="1"/>
      <c r="TMH769" s="1"/>
      <c r="TMI769" s="1"/>
      <c r="TMJ769" s="1"/>
      <c r="TMK769" s="1"/>
      <c r="TML769" s="1"/>
      <c r="TMM769" s="1"/>
      <c r="TMN769" s="1"/>
      <c r="TMO769" s="1"/>
      <c r="TMP769" s="1"/>
      <c r="TMQ769" s="1"/>
      <c r="TMR769" s="1"/>
      <c r="TMS769" s="1"/>
      <c r="TMT769" s="1"/>
      <c r="TMU769" s="1"/>
      <c r="TMV769" s="1"/>
      <c r="TMW769" s="1"/>
      <c r="TMX769" s="1"/>
      <c r="TMY769" s="1"/>
      <c r="TMZ769" s="1"/>
      <c r="TNA769" s="1"/>
      <c r="TNB769" s="1"/>
      <c r="TNC769" s="1"/>
      <c r="TND769" s="1"/>
      <c r="TNE769" s="1"/>
      <c r="TNF769" s="1"/>
      <c r="TNG769" s="1"/>
      <c r="TNH769" s="1"/>
      <c r="TNI769" s="1"/>
      <c r="TNJ769" s="1"/>
      <c r="TNK769" s="1"/>
      <c r="TNL769" s="1"/>
      <c r="TNM769" s="1"/>
      <c r="TNN769" s="1"/>
      <c r="TNO769" s="1"/>
      <c r="TNP769" s="1"/>
      <c r="TNQ769" s="1"/>
      <c r="TNR769" s="1"/>
      <c r="TNS769" s="1"/>
      <c r="TNT769" s="1"/>
      <c r="TNU769" s="1"/>
      <c r="TNV769" s="1"/>
      <c r="TNW769" s="1"/>
      <c r="TNX769" s="1"/>
      <c r="TNY769" s="1"/>
      <c r="TNZ769" s="1"/>
      <c r="TOA769" s="1"/>
      <c r="TOB769" s="1"/>
      <c r="TOC769" s="1"/>
      <c r="TOD769" s="1"/>
      <c r="TOE769" s="1"/>
      <c r="TOF769" s="1"/>
      <c r="TOG769" s="1"/>
      <c r="TOH769" s="1"/>
      <c r="TOI769" s="1"/>
      <c r="TOJ769" s="1"/>
      <c r="TOK769" s="1"/>
      <c r="TOL769" s="1"/>
      <c r="TOM769" s="1"/>
      <c r="TON769" s="1"/>
      <c r="TOO769" s="1"/>
      <c r="TOP769" s="1"/>
      <c r="TOQ769" s="1"/>
      <c r="TOR769" s="1"/>
      <c r="TOS769" s="1"/>
      <c r="TOT769" s="1"/>
      <c r="TOU769" s="1"/>
      <c r="TOV769" s="1"/>
      <c r="TOW769" s="1"/>
      <c r="TOX769" s="1"/>
      <c r="TOY769" s="1"/>
      <c r="TOZ769" s="1"/>
      <c r="TPA769" s="1"/>
      <c r="TPB769" s="1"/>
      <c r="TPC769" s="1"/>
      <c r="TPD769" s="1"/>
      <c r="TPE769" s="1"/>
      <c r="TPF769" s="1"/>
      <c r="TPG769" s="1"/>
      <c r="TPH769" s="1"/>
      <c r="TPI769" s="1"/>
      <c r="TPJ769" s="1"/>
      <c r="TPK769" s="1"/>
      <c r="TPL769" s="1"/>
      <c r="TPM769" s="1"/>
      <c r="TPN769" s="1"/>
      <c r="TPO769" s="1"/>
      <c r="TPP769" s="1"/>
      <c r="TPQ769" s="1"/>
      <c r="TPR769" s="1"/>
      <c r="TPS769" s="1"/>
      <c r="TPT769" s="1"/>
      <c r="TPU769" s="1"/>
      <c r="TPV769" s="1"/>
      <c r="TPW769" s="1"/>
      <c r="TPX769" s="1"/>
      <c r="TPY769" s="1"/>
      <c r="TPZ769" s="1"/>
      <c r="TQA769" s="1"/>
      <c r="TQB769" s="1"/>
      <c r="TQC769" s="1"/>
      <c r="TQD769" s="1"/>
      <c r="TQE769" s="1"/>
      <c r="TQF769" s="1"/>
      <c r="TQG769" s="1"/>
      <c r="TQH769" s="1"/>
      <c r="TQI769" s="1"/>
      <c r="TQJ769" s="1"/>
      <c r="TQK769" s="1"/>
      <c r="TQL769" s="1"/>
      <c r="TQM769" s="1"/>
      <c r="TQN769" s="1"/>
      <c r="TQO769" s="1"/>
      <c r="TQP769" s="1"/>
      <c r="TQQ769" s="1"/>
      <c r="TQR769" s="1"/>
      <c r="TQS769" s="1"/>
      <c r="TQT769" s="1"/>
      <c r="TQU769" s="1"/>
      <c r="TQV769" s="1"/>
      <c r="TQW769" s="1"/>
      <c r="TQX769" s="1"/>
      <c r="TQY769" s="1"/>
      <c r="TQZ769" s="1"/>
      <c r="TRA769" s="1"/>
      <c r="TRB769" s="1"/>
      <c r="TRC769" s="1"/>
      <c r="TRD769" s="1"/>
      <c r="TRE769" s="1"/>
      <c r="TRF769" s="1"/>
      <c r="TRG769" s="1"/>
      <c r="TRH769" s="1"/>
      <c r="TRI769" s="1"/>
      <c r="TRJ769" s="1"/>
      <c r="TRK769" s="1"/>
      <c r="TRL769" s="1"/>
      <c r="TRM769" s="1"/>
      <c r="TRN769" s="1"/>
      <c r="TRO769" s="1"/>
      <c r="TRP769" s="1"/>
      <c r="TRQ769" s="1"/>
      <c r="TRR769" s="1"/>
      <c r="TRS769" s="1"/>
      <c r="TRT769" s="1"/>
      <c r="TRU769" s="1"/>
      <c r="TRV769" s="1"/>
      <c r="TRW769" s="1"/>
      <c r="TRX769" s="1"/>
      <c r="TRY769" s="1"/>
      <c r="TRZ769" s="1"/>
      <c r="TSA769" s="1"/>
      <c r="TSB769" s="1"/>
      <c r="TSC769" s="1"/>
      <c r="TSD769" s="1"/>
      <c r="TSE769" s="1"/>
      <c r="TSF769" s="1"/>
      <c r="TSG769" s="1"/>
      <c r="TSH769" s="1"/>
      <c r="TSI769" s="1"/>
      <c r="TSJ769" s="1"/>
      <c r="TSK769" s="1"/>
      <c r="TSL769" s="1"/>
      <c r="TSM769" s="1"/>
      <c r="TSN769" s="1"/>
      <c r="TSO769" s="1"/>
      <c r="TSP769" s="1"/>
      <c r="TSQ769" s="1"/>
      <c r="TSR769" s="1"/>
      <c r="TSS769" s="1"/>
      <c r="TST769" s="1"/>
      <c r="TSU769" s="1"/>
      <c r="TSV769" s="1"/>
      <c r="TSW769" s="1"/>
      <c r="TSX769" s="1"/>
      <c r="TSY769" s="1"/>
      <c r="TSZ769" s="1"/>
      <c r="TTA769" s="1"/>
      <c r="TTB769" s="1"/>
      <c r="TTC769" s="1"/>
      <c r="TTD769" s="1"/>
      <c r="TTE769" s="1"/>
      <c r="TTF769" s="1"/>
      <c r="TTG769" s="1"/>
      <c r="TTH769" s="1"/>
      <c r="TTI769" s="1"/>
      <c r="TTJ769" s="1"/>
      <c r="TTK769" s="1"/>
      <c r="TTL769" s="1"/>
      <c r="TTM769" s="1"/>
      <c r="TTN769" s="1"/>
      <c r="TTO769" s="1"/>
      <c r="TTP769" s="1"/>
      <c r="TTQ769" s="1"/>
      <c r="TTR769" s="1"/>
      <c r="TTS769" s="1"/>
      <c r="TTT769" s="1"/>
      <c r="TTU769" s="1"/>
      <c r="TTV769" s="1"/>
      <c r="TTW769" s="1"/>
      <c r="TTX769" s="1"/>
      <c r="TTY769" s="1"/>
      <c r="TTZ769" s="1"/>
      <c r="TUA769" s="1"/>
      <c r="TUB769" s="1"/>
      <c r="TUC769" s="1"/>
      <c r="TUD769" s="1"/>
      <c r="TUE769" s="1"/>
      <c r="TUF769" s="1"/>
      <c r="TUG769" s="1"/>
      <c r="TUH769" s="1"/>
      <c r="TUI769" s="1"/>
      <c r="TUJ769" s="1"/>
      <c r="TUK769" s="1"/>
      <c r="TUL769" s="1"/>
      <c r="TUM769" s="1"/>
      <c r="TUN769" s="1"/>
      <c r="TUO769" s="1"/>
      <c r="TUP769" s="1"/>
      <c r="TUQ769" s="1"/>
      <c r="TUR769" s="1"/>
      <c r="TUS769" s="1"/>
      <c r="TUT769" s="1"/>
      <c r="TUU769" s="1"/>
      <c r="TUV769" s="1"/>
      <c r="TUW769" s="1"/>
      <c r="TUX769" s="1"/>
      <c r="TUY769" s="1"/>
      <c r="TUZ769" s="1"/>
      <c r="TVA769" s="1"/>
      <c r="TVB769" s="1"/>
      <c r="TVC769" s="1"/>
      <c r="TVD769" s="1"/>
      <c r="TVE769" s="1"/>
      <c r="TVF769" s="1"/>
      <c r="TVG769" s="1"/>
      <c r="TVH769" s="1"/>
      <c r="TVI769" s="1"/>
      <c r="TVJ769" s="1"/>
      <c r="TVK769" s="1"/>
      <c r="TVL769" s="1"/>
      <c r="TVM769" s="1"/>
      <c r="TVN769" s="1"/>
      <c r="TVO769" s="1"/>
      <c r="TVP769" s="1"/>
      <c r="TVQ769" s="1"/>
      <c r="TVR769" s="1"/>
      <c r="TVS769" s="1"/>
      <c r="TVT769" s="1"/>
      <c r="TVU769" s="1"/>
      <c r="TVV769" s="1"/>
      <c r="TVW769" s="1"/>
      <c r="TVX769" s="1"/>
      <c r="TVY769" s="1"/>
      <c r="TVZ769" s="1"/>
      <c r="TWA769" s="1"/>
      <c r="TWB769" s="1"/>
      <c r="TWC769" s="1"/>
      <c r="TWD769" s="1"/>
      <c r="TWE769" s="1"/>
      <c r="TWF769" s="1"/>
      <c r="TWG769" s="1"/>
      <c r="TWH769" s="1"/>
      <c r="TWI769" s="1"/>
      <c r="TWJ769" s="1"/>
      <c r="TWK769" s="1"/>
      <c r="TWL769" s="1"/>
      <c r="TWM769" s="1"/>
      <c r="TWN769" s="1"/>
      <c r="TWO769" s="1"/>
      <c r="TWP769" s="1"/>
      <c r="TWQ769" s="1"/>
      <c r="TWR769" s="1"/>
      <c r="TWS769" s="1"/>
      <c r="TWT769" s="1"/>
      <c r="TWU769" s="1"/>
      <c r="TWV769" s="1"/>
      <c r="TWW769" s="1"/>
      <c r="TWX769" s="1"/>
      <c r="TWY769" s="1"/>
      <c r="TWZ769" s="1"/>
      <c r="TXA769" s="1"/>
      <c r="TXB769" s="1"/>
      <c r="TXC769" s="1"/>
      <c r="TXD769" s="1"/>
      <c r="TXE769" s="1"/>
      <c r="TXF769" s="1"/>
      <c r="TXG769" s="1"/>
      <c r="TXH769" s="1"/>
      <c r="TXI769" s="1"/>
      <c r="TXJ769" s="1"/>
      <c r="TXK769" s="1"/>
      <c r="TXL769" s="1"/>
      <c r="TXM769" s="1"/>
      <c r="TXN769" s="1"/>
      <c r="TXO769" s="1"/>
      <c r="TXP769" s="1"/>
      <c r="TXQ769" s="1"/>
      <c r="TXR769" s="1"/>
      <c r="TXS769" s="1"/>
      <c r="TXT769" s="1"/>
      <c r="TXU769" s="1"/>
      <c r="TXV769" s="1"/>
      <c r="TXW769" s="1"/>
      <c r="TXX769" s="1"/>
      <c r="TXY769" s="1"/>
      <c r="TXZ769" s="1"/>
      <c r="TYA769" s="1"/>
      <c r="TYB769" s="1"/>
      <c r="TYC769" s="1"/>
      <c r="TYD769" s="1"/>
      <c r="TYE769" s="1"/>
      <c r="TYF769" s="1"/>
      <c r="TYG769" s="1"/>
      <c r="TYH769" s="1"/>
      <c r="TYI769" s="1"/>
      <c r="TYJ769" s="1"/>
      <c r="TYK769" s="1"/>
      <c r="TYL769" s="1"/>
      <c r="TYM769" s="1"/>
      <c r="TYN769" s="1"/>
      <c r="TYO769" s="1"/>
      <c r="TYP769" s="1"/>
      <c r="TYQ769" s="1"/>
      <c r="TYR769" s="1"/>
      <c r="TYS769" s="1"/>
      <c r="TYT769" s="1"/>
      <c r="TYU769" s="1"/>
      <c r="TYV769" s="1"/>
      <c r="TYW769" s="1"/>
      <c r="TYX769" s="1"/>
      <c r="TYY769" s="1"/>
      <c r="TYZ769" s="1"/>
      <c r="TZA769" s="1"/>
      <c r="TZB769" s="1"/>
      <c r="TZC769" s="1"/>
      <c r="TZD769" s="1"/>
      <c r="TZE769" s="1"/>
      <c r="TZF769" s="1"/>
      <c r="TZG769" s="1"/>
      <c r="TZH769" s="1"/>
      <c r="TZI769" s="1"/>
      <c r="TZJ769" s="1"/>
      <c r="TZK769" s="1"/>
      <c r="TZL769" s="1"/>
      <c r="TZM769" s="1"/>
      <c r="TZN769" s="1"/>
      <c r="TZO769" s="1"/>
      <c r="TZP769" s="1"/>
      <c r="TZQ769" s="1"/>
      <c r="TZR769" s="1"/>
      <c r="TZS769" s="1"/>
      <c r="TZT769" s="1"/>
      <c r="TZU769" s="1"/>
      <c r="TZV769" s="1"/>
      <c r="TZW769" s="1"/>
      <c r="TZX769" s="1"/>
      <c r="TZY769" s="1"/>
      <c r="TZZ769" s="1"/>
      <c r="UAA769" s="1"/>
      <c r="UAB769" s="1"/>
      <c r="UAC769" s="1"/>
      <c r="UAD769" s="1"/>
      <c r="UAE769" s="1"/>
      <c r="UAF769" s="1"/>
      <c r="UAG769" s="1"/>
      <c r="UAH769" s="1"/>
      <c r="UAI769" s="1"/>
      <c r="UAJ769" s="1"/>
      <c r="UAK769" s="1"/>
      <c r="UAL769" s="1"/>
      <c r="UAM769" s="1"/>
      <c r="UAN769" s="1"/>
      <c r="UAO769" s="1"/>
      <c r="UAP769" s="1"/>
      <c r="UAQ769" s="1"/>
      <c r="UAR769" s="1"/>
      <c r="UAS769" s="1"/>
      <c r="UAT769" s="1"/>
      <c r="UAU769" s="1"/>
      <c r="UAV769" s="1"/>
      <c r="UAW769" s="1"/>
      <c r="UAX769" s="1"/>
      <c r="UAY769" s="1"/>
      <c r="UAZ769" s="1"/>
      <c r="UBA769" s="1"/>
      <c r="UBB769" s="1"/>
      <c r="UBC769" s="1"/>
      <c r="UBD769" s="1"/>
      <c r="UBE769" s="1"/>
      <c r="UBF769" s="1"/>
      <c r="UBG769" s="1"/>
      <c r="UBH769" s="1"/>
      <c r="UBI769" s="1"/>
      <c r="UBJ769" s="1"/>
      <c r="UBK769" s="1"/>
      <c r="UBL769" s="1"/>
      <c r="UBM769" s="1"/>
      <c r="UBN769" s="1"/>
      <c r="UBO769" s="1"/>
      <c r="UBP769" s="1"/>
      <c r="UBQ769" s="1"/>
      <c r="UBR769" s="1"/>
      <c r="UBS769" s="1"/>
      <c r="UBT769" s="1"/>
      <c r="UBU769" s="1"/>
      <c r="UBV769" s="1"/>
      <c r="UBW769" s="1"/>
      <c r="UBX769" s="1"/>
      <c r="UBY769" s="1"/>
      <c r="UBZ769" s="1"/>
      <c r="UCA769" s="1"/>
      <c r="UCB769" s="1"/>
      <c r="UCC769" s="1"/>
      <c r="UCD769" s="1"/>
      <c r="UCE769" s="1"/>
      <c r="UCF769" s="1"/>
      <c r="UCG769" s="1"/>
      <c r="UCH769" s="1"/>
      <c r="UCI769" s="1"/>
      <c r="UCJ769" s="1"/>
      <c r="UCK769" s="1"/>
      <c r="UCL769" s="1"/>
      <c r="UCM769" s="1"/>
      <c r="UCN769" s="1"/>
      <c r="UCO769" s="1"/>
      <c r="UCP769" s="1"/>
      <c r="UCQ769" s="1"/>
      <c r="UCR769" s="1"/>
      <c r="UCS769" s="1"/>
      <c r="UCT769" s="1"/>
      <c r="UCU769" s="1"/>
      <c r="UCV769" s="1"/>
      <c r="UCW769" s="1"/>
      <c r="UCX769" s="1"/>
      <c r="UCY769" s="1"/>
      <c r="UCZ769" s="1"/>
      <c r="UDA769" s="1"/>
      <c r="UDB769" s="1"/>
      <c r="UDC769" s="1"/>
      <c r="UDD769" s="1"/>
      <c r="UDE769" s="1"/>
      <c r="UDF769" s="1"/>
      <c r="UDG769" s="1"/>
      <c r="UDH769" s="1"/>
      <c r="UDI769" s="1"/>
      <c r="UDJ769" s="1"/>
      <c r="UDK769" s="1"/>
      <c r="UDL769" s="1"/>
      <c r="UDM769" s="1"/>
      <c r="UDN769" s="1"/>
      <c r="UDO769" s="1"/>
      <c r="UDP769" s="1"/>
      <c r="UDQ769" s="1"/>
      <c r="UDR769" s="1"/>
      <c r="UDS769" s="1"/>
      <c r="UDT769" s="1"/>
      <c r="UDU769" s="1"/>
      <c r="UDV769" s="1"/>
      <c r="UDW769" s="1"/>
      <c r="UDX769" s="1"/>
      <c r="UDY769" s="1"/>
      <c r="UDZ769" s="1"/>
      <c r="UEA769" s="1"/>
      <c r="UEB769" s="1"/>
      <c r="UEC769" s="1"/>
      <c r="UED769" s="1"/>
      <c r="UEE769" s="1"/>
      <c r="UEF769" s="1"/>
      <c r="UEG769" s="1"/>
      <c r="UEH769" s="1"/>
      <c r="UEI769" s="1"/>
      <c r="UEJ769" s="1"/>
      <c r="UEK769" s="1"/>
      <c r="UEL769" s="1"/>
      <c r="UEM769" s="1"/>
      <c r="UEN769" s="1"/>
      <c r="UEO769" s="1"/>
      <c r="UEP769" s="1"/>
      <c r="UEQ769" s="1"/>
      <c r="UER769" s="1"/>
      <c r="UES769" s="1"/>
      <c r="UET769" s="1"/>
      <c r="UEU769" s="1"/>
      <c r="UEV769" s="1"/>
      <c r="UEW769" s="1"/>
      <c r="UEX769" s="1"/>
      <c r="UEY769" s="1"/>
      <c r="UEZ769" s="1"/>
      <c r="UFA769" s="1"/>
      <c r="UFB769" s="1"/>
      <c r="UFC769" s="1"/>
      <c r="UFD769" s="1"/>
      <c r="UFE769" s="1"/>
      <c r="UFF769" s="1"/>
      <c r="UFG769" s="1"/>
      <c r="UFH769" s="1"/>
      <c r="UFI769" s="1"/>
      <c r="UFJ769" s="1"/>
      <c r="UFK769" s="1"/>
      <c r="UFL769" s="1"/>
      <c r="UFM769" s="1"/>
      <c r="UFN769" s="1"/>
      <c r="UFO769" s="1"/>
      <c r="UFP769" s="1"/>
      <c r="UFQ769" s="1"/>
      <c r="UFR769" s="1"/>
      <c r="UFS769" s="1"/>
      <c r="UFT769" s="1"/>
      <c r="UFU769" s="1"/>
      <c r="UFV769" s="1"/>
      <c r="UFW769" s="1"/>
      <c r="UFX769" s="1"/>
      <c r="UFY769" s="1"/>
      <c r="UFZ769" s="1"/>
      <c r="UGA769" s="1"/>
      <c r="UGB769" s="1"/>
      <c r="UGC769" s="1"/>
      <c r="UGD769" s="1"/>
      <c r="UGE769" s="1"/>
      <c r="UGF769" s="1"/>
      <c r="UGG769" s="1"/>
      <c r="UGH769" s="1"/>
      <c r="UGI769" s="1"/>
      <c r="UGJ769" s="1"/>
      <c r="UGK769" s="1"/>
      <c r="UGL769" s="1"/>
      <c r="UGM769" s="1"/>
      <c r="UGN769" s="1"/>
      <c r="UGO769" s="1"/>
      <c r="UGP769" s="1"/>
      <c r="UGQ769" s="1"/>
      <c r="UGR769" s="1"/>
      <c r="UGS769" s="1"/>
      <c r="UGT769" s="1"/>
      <c r="UGU769" s="1"/>
      <c r="UGV769" s="1"/>
      <c r="UGW769" s="1"/>
      <c r="UGX769" s="1"/>
      <c r="UGY769" s="1"/>
      <c r="UGZ769" s="1"/>
      <c r="UHA769" s="1"/>
      <c r="UHB769" s="1"/>
      <c r="UHC769" s="1"/>
      <c r="UHD769" s="1"/>
      <c r="UHE769" s="1"/>
      <c r="UHF769" s="1"/>
      <c r="UHG769" s="1"/>
      <c r="UHH769" s="1"/>
      <c r="UHI769" s="1"/>
      <c r="UHJ769" s="1"/>
      <c r="UHK769" s="1"/>
      <c r="UHL769" s="1"/>
      <c r="UHM769" s="1"/>
      <c r="UHN769" s="1"/>
      <c r="UHO769" s="1"/>
      <c r="UHP769" s="1"/>
      <c r="UHQ769" s="1"/>
      <c r="UHR769" s="1"/>
      <c r="UHS769" s="1"/>
      <c r="UHT769" s="1"/>
      <c r="UHU769" s="1"/>
      <c r="UHV769" s="1"/>
      <c r="UHW769" s="1"/>
      <c r="UHX769" s="1"/>
      <c r="UHY769" s="1"/>
      <c r="UHZ769" s="1"/>
      <c r="UIA769" s="1"/>
      <c r="UIB769" s="1"/>
      <c r="UIC769" s="1"/>
      <c r="UID769" s="1"/>
      <c r="UIE769" s="1"/>
      <c r="UIF769" s="1"/>
      <c r="UIG769" s="1"/>
      <c r="UIH769" s="1"/>
      <c r="UII769" s="1"/>
      <c r="UIJ769" s="1"/>
      <c r="UIK769" s="1"/>
      <c r="UIL769" s="1"/>
      <c r="UIM769" s="1"/>
      <c r="UIN769" s="1"/>
      <c r="UIO769" s="1"/>
      <c r="UIP769" s="1"/>
      <c r="UIQ769" s="1"/>
      <c r="UIR769" s="1"/>
      <c r="UIS769" s="1"/>
      <c r="UIT769" s="1"/>
      <c r="UIU769" s="1"/>
      <c r="UIV769" s="1"/>
      <c r="UIW769" s="1"/>
      <c r="UIX769" s="1"/>
      <c r="UIY769" s="1"/>
      <c r="UIZ769" s="1"/>
      <c r="UJA769" s="1"/>
      <c r="UJB769" s="1"/>
      <c r="UJC769" s="1"/>
      <c r="UJD769" s="1"/>
      <c r="UJE769" s="1"/>
      <c r="UJF769" s="1"/>
      <c r="UJG769" s="1"/>
      <c r="UJH769" s="1"/>
      <c r="UJI769" s="1"/>
      <c r="UJJ769" s="1"/>
      <c r="UJK769" s="1"/>
      <c r="UJL769" s="1"/>
      <c r="UJM769" s="1"/>
      <c r="UJN769" s="1"/>
      <c r="UJO769" s="1"/>
      <c r="UJP769" s="1"/>
      <c r="UJQ769" s="1"/>
      <c r="UJR769" s="1"/>
      <c r="UJS769" s="1"/>
      <c r="UJT769" s="1"/>
      <c r="UJU769" s="1"/>
      <c r="UJV769" s="1"/>
      <c r="UJW769" s="1"/>
      <c r="UJX769" s="1"/>
      <c r="UJY769" s="1"/>
      <c r="UJZ769" s="1"/>
      <c r="UKA769" s="1"/>
      <c r="UKB769" s="1"/>
      <c r="UKC769" s="1"/>
      <c r="UKD769" s="1"/>
      <c r="UKE769" s="1"/>
      <c r="UKF769" s="1"/>
      <c r="UKG769" s="1"/>
      <c r="UKH769" s="1"/>
      <c r="UKI769" s="1"/>
      <c r="UKJ769" s="1"/>
      <c r="UKK769" s="1"/>
      <c r="UKL769" s="1"/>
      <c r="UKM769" s="1"/>
      <c r="UKN769" s="1"/>
      <c r="UKO769" s="1"/>
      <c r="UKP769" s="1"/>
      <c r="UKQ769" s="1"/>
      <c r="UKR769" s="1"/>
      <c r="UKS769" s="1"/>
      <c r="UKT769" s="1"/>
      <c r="UKU769" s="1"/>
      <c r="UKV769" s="1"/>
      <c r="UKW769" s="1"/>
      <c r="UKX769" s="1"/>
      <c r="UKY769" s="1"/>
      <c r="UKZ769" s="1"/>
      <c r="ULA769" s="1"/>
      <c r="ULB769" s="1"/>
      <c r="ULC769" s="1"/>
      <c r="ULD769" s="1"/>
      <c r="ULE769" s="1"/>
      <c r="ULF769" s="1"/>
      <c r="ULG769" s="1"/>
      <c r="ULH769" s="1"/>
      <c r="ULI769" s="1"/>
      <c r="ULJ769" s="1"/>
      <c r="ULK769" s="1"/>
      <c r="ULL769" s="1"/>
      <c r="ULM769" s="1"/>
      <c r="ULN769" s="1"/>
      <c r="ULO769" s="1"/>
      <c r="ULP769" s="1"/>
      <c r="ULQ769" s="1"/>
      <c r="ULR769" s="1"/>
      <c r="ULS769" s="1"/>
      <c r="ULT769" s="1"/>
      <c r="ULU769" s="1"/>
      <c r="ULV769" s="1"/>
      <c r="ULW769" s="1"/>
      <c r="ULX769" s="1"/>
      <c r="ULY769" s="1"/>
      <c r="ULZ769" s="1"/>
      <c r="UMA769" s="1"/>
      <c r="UMB769" s="1"/>
      <c r="UMC769" s="1"/>
      <c r="UMD769" s="1"/>
      <c r="UME769" s="1"/>
      <c r="UMF769" s="1"/>
      <c r="UMG769" s="1"/>
      <c r="UMH769" s="1"/>
      <c r="UMI769" s="1"/>
      <c r="UMJ769" s="1"/>
      <c r="UMK769" s="1"/>
      <c r="UML769" s="1"/>
      <c r="UMM769" s="1"/>
      <c r="UMN769" s="1"/>
      <c r="UMO769" s="1"/>
      <c r="UMP769" s="1"/>
      <c r="UMQ769" s="1"/>
      <c r="UMR769" s="1"/>
      <c r="UMS769" s="1"/>
      <c r="UMT769" s="1"/>
      <c r="UMU769" s="1"/>
      <c r="UMV769" s="1"/>
      <c r="UMW769" s="1"/>
      <c r="UMX769" s="1"/>
      <c r="UMY769" s="1"/>
      <c r="UMZ769" s="1"/>
      <c r="UNA769" s="1"/>
      <c r="UNB769" s="1"/>
      <c r="UNC769" s="1"/>
      <c r="UND769" s="1"/>
      <c r="UNE769" s="1"/>
      <c r="UNF769" s="1"/>
      <c r="UNG769" s="1"/>
      <c r="UNH769" s="1"/>
      <c r="UNI769" s="1"/>
      <c r="UNJ769" s="1"/>
      <c r="UNK769" s="1"/>
      <c r="UNL769" s="1"/>
      <c r="UNM769" s="1"/>
      <c r="UNN769" s="1"/>
      <c r="UNO769" s="1"/>
      <c r="UNP769" s="1"/>
      <c r="UNQ769" s="1"/>
      <c r="UNR769" s="1"/>
      <c r="UNS769" s="1"/>
      <c r="UNT769" s="1"/>
      <c r="UNU769" s="1"/>
      <c r="UNV769" s="1"/>
      <c r="UNW769" s="1"/>
      <c r="UNX769" s="1"/>
      <c r="UNY769" s="1"/>
      <c r="UNZ769" s="1"/>
      <c r="UOA769" s="1"/>
      <c r="UOB769" s="1"/>
      <c r="UOC769" s="1"/>
      <c r="UOD769" s="1"/>
      <c r="UOE769" s="1"/>
      <c r="UOF769" s="1"/>
      <c r="UOG769" s="1"/>
      <c r="UOH769" s="1"/>
      <c r="UOI769" s="1"/>
      <c r="UOJ769" s="1"/>
      <c r="UOK769" s="1"/>
      <c r="UOL769" s="1"/>
      <c r="UOM769" s="1"/>
      <c r="UON769" s="1"/>
      <c r="UOO769" s="1"/>
      <c r="UOP769" s="1"/>
      <c r="UOQ769" s="1"/>
      <c r="UOR769" s="1"/>
      <c r="UOS769" s="1"/>
      <c r="UOT769" s="1"/>
      <c r="UOU769" s="1"/>
      <c r="UOV769" s="1"/>
      <c r="UOW769" s="1"/>
      <c r="UOX769" s="1"/>
      <c r="UOY769" s="1"/>
      <c r="UOZ769" s="1"/>
      <c r="UPA769" s="1"/>
      <c r="UPB769" s="1"/>
      <c r="UPC769" s="1"/>
      <c r="UPD769" s="1"/>
      <c r="UPE769" s="1"/>
      <c r="UPF769" s="1"/>
      <c r="UPG769" s="1"/>
      <c r="UPH769" s="1"/>
      <c r="UPI769" s="1"/>
      <c r="UPJ769" s="1"/>
      <c r="UPK769" s="1"/>
      <c r="UPL769" s="1"/>
      <c r="UPM769" s="1"/>
      <c r="UPN769" s="1"/>
      <c r="UPO769" s="1"/>
      <c r="UPP769" s="1"/>
      <c r="UPQ769" s="1"/>
      <c r="UPR769" s="1"/>
      <c r="UPS769" s="1"/>
      <c r="UPT769" s="1"/>
      <c r="UPU769" s="1"/>
      <c r="UPV769" s="1"/>
      <c r="UPW769" s="1"/>
      <c r="UPX769" s="1"/>
      <c r="UPY769" s="1"/>
      <c r="UPZ769" s="1"/>
      <c r="UQA769" s="1"/>
      <c r="UQB769" s="1"/>
      <c r="UQC769" s="1"/>
      <c r="UQD769" s="1"/>
      <c r="UQE769" s="1"/>
      <c r="UQF769" s="1"/>
      <c r="UQG769" s="1"/>
      <c r="UQH769" s="1"/>
      <c r="UQI769" s="1"/>
      <c r="UQJ769" s="1"/>
      <c r="UQK769" s="1"/>
      <c r="UQL769" s="1"/>
      <c r="UQM769" s="1"/>
      <c r="UQN769" s="1"/>
      <c r="UQO769" s="1"/>
      <c r="UQP769" s="1"/>
      <c r="UQQ769" s="1"/>
      <c r="UQR769" s="1"/>
      <c r="UQS769" s="1"/>
      <c r="UQT769" s="1"/>
      <c r="UQU769" s="1"/>
      <c r="UQV769" s="1"/>
      <c r="UQW769" s="1"/>
      <c r="UQX769" s="1"/>
      <c r="UQY769" s="1"/>
      <c r="UQZ769" s="1"/>
      <c r="URA769" s="1"/>
      <c r="URB769" s="1"/>
      <c r="URC769" s="1"/>
      <c r="URD769" s="1"/>
      <c r="URE769" s="1"/>
      <c r="URF769" s="1"/>
      <c r="URG769" s="1"/>
      <c r="URH769" s="1"/>
      <c r="URI769" s="1"/>
      <c r="URJ769" s="1"/>
      <c r="URK769" s="1"/>
      <c r="URL769" s="1"/>
      <c r="URM769" s="1"/>
      <c r="URN769" s="1"/>
      <c r="URO769" s="1"/>
      <c r="URP769" s="1"/>
      <c r="URQ769" s="1"/>
      <c r="URR769" s="1"/>
      <c r="URS769" s="1"/>
      <c r="URT769" s="1"/>
      <c r="URU769" s="1"/>
      <c r="URV769" s="1"/>
      <c r="URW769" s="1"/>
      <c r="URX769" s="1"/>
      <c r="URY769" s="1"/>
      <c r="URZ769" s="1"/>
      <c r="USA769" s="1"/>
      <c r="USB769" s="1"/>
      <c r="USC769" s="1"/>
      <c r="USD769" s="1"/>
      <c r="USE769" s="1"/>
      <c r="USF769" s="1"/>
      <c r="USG769" s="1"/>
      <c r="USH769" s="1"/>
      <c r="USI769" s="1"/>
      <c r="USJ769" s="1"/>
      <c r="USK769" s="1"/>
      <c r="USL769" s="1"/>
      <c r="USM769" s="1"/>
      <c r="USN769" s="1"/>
      <c r="USO769" s="1"/>
      <c r="USP769" s="1"/>
      <c r="USQ769" s="1"/>
      <c r="USR769" s="1"/>
      <c r="USS769" s="1"/>
      <c r="UST769" s="1"/>
      <c r="USU769" s="1"/>
      <c r="USV769" s="1"/>
      <c r="USW769" s="1"/>
      <c r="USX769" s="1"/>
      <c r="USY769" s="1"/>
      <c r="USZ769" s="1"/>
      <c r="UTA769" s="1"/>
      <c r="UTB769" s="1"/>
      <c r="UTC769" s="1"/>
      <c r="UTD769" s="1"/>
      <c r="UTE769" s="1"/>
      <c r="UTF769" s="1"/>
      <c r="UTG769" s="1"/>
      <c r="UTH769" s="1"/>
      <c r="UTI769" s="1"/>
      <c r="UTJ769" s="1"/>
      <c r="UTK769" s="1"/>
      <c r="UTL769" s="1"/>
      <c r="UTM769" s="1"/>
      <c r="UTN769" s="1"/>
      <c r="UTO769" s="1"/>
      <c r="UTP769" s="1"/>
      <c r="UTQ769" s="1"/>
      <c r="UTR769" s="1"/>
      <c r="UTS769" s="1"/>
      <c r="UTT769" s="1"/>
      <c r="UTU769" s="1"/>
      <c r="UTV769" s="1"/>
      <c r="UTW769" s="1"/>
      <c r="UTX769" s="1"/>
      <c r="UTY769" s="1"/>
      <c r="UTZ769" s="1"/>
      <c r="UUA769" s="1"/>
      <c r="UUB769" s="1"/>
      <c r="UUC769" s="1"/>
      <c r="UUD769" s="1"/>
      <c r="UUE769" s="1"/>
      <c r="UUF769" s="1"/>
      <c r="UUG769" s="1"/>
      <c r="UUH769" s="1"/>
      <c r="UUI769" s="1"/>
      <c r="UUJ769" s="1"/>
      <c r="UUK769" s="1"/>
      <c r="UUL769" s="1"/>
      <c r="UUM769" s="1"/>
      <c r="UUN769" s="1"/>
      <c r="UUO769" s="1"/>
      <c r="UUP769" s="1"/>
      <c r="UUQ769" s="1"/>
      <c r="UUR769" s="1"/>
      <c r="UUS769" s="1"/>
      <c r="UUT769" s="1"/>
      <c r="UUU769" s="1"/>
      <c r="UUV769" s="1"/>
      <c r="UUW769" s="1"/>
      <c r="UUX769" s="1"/>
      <c r="UUY769" s="1"/>
      <c r="UUZ769" s="1"/>
      <c r="UVA769" s="1"/>
      <c r="UVB769" s="1"/>
      <c r="UVC769" s="1"/>
      <c r="UVD769" s="1"/>
      <c r="UVE769" s="1"/>
      <c r="UVF769" s="1"/>
      <c r="UVG769" s="1"/>
      <c r="UVH769" s="1"/>
      <c r="UVI769" s="1"/>
      <c r="UVJ769" s="1"/>
      <c r="UVK769" s="1"/>
      <c r="UVL769" s="1"/>
      <c r="UVM769" s="1"/>
      <c r="UVN769" s="1"/>
      <c r="UVO769" s="1"/>
      <c r="UVP769" s="1"/>
      <c r="UVQ769" s="1"/>
      <c r="UVR769" s="1"/>
      <c r="UVS769" s="1"/>
      <c r="UVT769" s="1"/>
      <c r="UVU769" s="1"/>
      <c r="UVV769" s="1"/>
      <c r="UVW769" s="1"/>
      <c r="UVX769" s="1"/>
      <c r="UVY769" s="1"/>
      <c r="UVZ769" s="1"/>
      <c r="UWA769" s="1"/>
      <c r="UWB769" s="1"/>
      <c r="UWC769" s="1"/>
      <c r="UWD769" s="1"/>
      <c r="UWE769" s="1"/>
      <c r="UWF769" s="1"/>
      <c r="UWG769" s="1"/>
      <c r="UWH769" s="1"/>
      <c r="UWI769" s="1"/>
      <c r="UWJ769" s="1"/>
      <c r="UWK769" s="1"/>
      <c r="UWL769" s="1"/>
      <c r="UWM769" s="1"/>
      <c r="UWN769" s="1"/>
      <c r="UWO769" s="1"/>
      <c r="UWP769" s="1"/>
      <c r="UWQ769" s="1"/>
      <c r="UWR769" s="1"/>
      <c r="UWS769" s="1"/>
      <c r="UWT769" s="1"/>
      <c r="UWU769" s="1"/>
      <c r="UWV769" s="1"/>
      <c r="UWW769" s="1"/>
      <c r="UWX769" s="1"/>
      <c r="UWY769" s="1"/>
      <c r="UWZ769" s="1"/>
      <c r="UXA769" s="1"/>
      <c r="UXB769" s="1"/>
      <c r="UXC769" s="1"/>
      <c r="UXD769" s="1"/>
      <c r="UXE769" s="1"/>
      <c r="UXF769" s="1"/>
      <c r="UXG769" s="1"/>
      <c r="UXH769" s="1"/>
      <c r="UXI769" s="1"/>
      <c r="UXJ769" s="1"/>
      <c r="UXK769" s="1"/>
      <c r="UXL769" s="1"/>
      <c r="UXM769" s="1"/>
      <c r="UXN769" s="1"/>
      <c r="UXO769" s="1"/>
      <c r="UXP769" s="1"/>
      <c r="UXQ769" s="1"/>
      <c r="UXR769" s="1"/>
      <c r="UXS769" s="1"/>
      <c r="UXT769" s="1"/>
      <c r="UXU769" s="1"/>
      <c r="UXV769" s="1"/>
      <c r="UXW769" s="1"/>
      <c r="UXX769" s="1"/>
      <c r="UXY769" s="1"/>
      <c r="UXZ769" s="1"/>
      <c r="UYA769" s="1"/>
      <c r="UYB769" s="1"/>
      <c r="UYC769" s="1"/>
      <c r="UYD769" s="1"/>
      <c r="UYE769" s="1"/>
      <c r="UYF769" s="1"/>
      <c r="UYG769" s="1"/>
      <c r="UYH769" s="1"/>
      <c r="UYI769" s="1"/>
      <c r="UYJ769" s="1"/>
      <c r="UYK769" s="1"/>
      <c r="UYL769" s="1"/>
      <c r="UYM769" s="1"/>
      <c r="UYN769" s="1"/>
      <c r="UYO769" s="1"/>
      <c r="UYP769" s="1"/>
      <c r="UYQ769" s="1"/>
      <c r="UYR769" s="1"/>
      <c r="UYS769" s="1"/>
      <c r="UYT769" s="1"/>
      <c r="UYU769" s="1"/>
      <c r="UYV769" s="1"/>
      <c r="UYW769" s="1"/>
      <c r="UYX769" s="1"/>
      <c r="UYY769" s="1"/>
      <c r="UYZ769" s="1"/>
      <c r="UZA769" s="1"/>
      <c r="UZB769" s="1"/>
      <c r="UZC769" s="1"/>
      <c r="UZD769" s="1"/>
      <c r="UZE769" s="1"/>
      <c r="UZF769" s="1"/>
      <c r="UZG769" s="1"/>
      <c r="UZH769" s="1"/>
      <c r="UZI769" s="1"/>
      <c r="UZJ769" s="1"/>
      <c r="UZK769" s="1"/>
      <c r="UZL769" s="1"/>
      <c r="UZM769" s="1"/>
      <c r="UZN769" s="1"/>
      <c r="UZO769" s="1"/>
      <c r="UZP769" s="1"/>
      <c r="UZQ769" s="1"/>
      <c r="UZR769" s="1"/>
      <c r="UZS769" s="1"/>
      <c r="UZT769" s="1"/>
      <c r="UZU769" s="1"/>
      <c r="UZV769" s="1"/>
      <c r="UZW769" s="1"/>
      <c r="UZX769" s="1"/>
      <c r="UZY769" s="1"/>
      <c r="UZZ769" s="1"/>
      <c r="VAA769" s="1"/>
      <c r="VAB769" s="1"/>
      <c r="VAC769" s="1"/>
      <c r="VAD769" s="1"/>
      <c r="VAE769" s="1"/>
      <c r="VAF769" s="1"/>
      <c r="VAG769" s="1"/>
      <c r="VAH769" s="1"/>
      <c r="VAI769" s="1"/>
      <c r="VAJ769" s="1"/>
      <c r="VAK769" s="1"/>
      <c r="VAL769" s="1"/>
      <c r="VAM769" s="1"/>
      <c r="VAN769" s="1"/>
      <c r="VAO769" s="1"/>
      <c r="VAP769" s="1"/>
      <c r="VAQ769" s="1"/>
      <c r="VAR769" s="1"/>
      <c r="VAS769" s="1"/>
      <c r="VAT769" s="1"/>
      <c r="VAU769" s="1"/>
      <c r="VAV769" s="1"/>
      <c r="VAW769" s="1"/>
      <c r="VAX769" s="1"/>
      <c r="VAY769" s="1"/>
      <c r="VAZ769" s="1"/>
      <c r="VBA769" s="1"/>
      <c r="VBB769" s="1"/>
      <c r="VBC769" s="1"/>
      <c r="VBD769" s="1"/>
      <c r="VBE769" s="1"/>
      <c r="VBF769" s="1"/>
      <c r="VBG769" s="1"/>
      <c r="VBH769" s="1"/>
      <c r="VBI769" s="1"/>
      <c r="VBJ769" s="1"/>
      <c r="VBK769" s="1"/>
      <c r="VBL769" s="1"/>
      <c r="VBM769" s="1"/>
      <c r="VBN769" s="1"/>
      <c r="VBO769" s="1"/>
      <c r="VBP769" s="1"/>
      <c r="VBQ769" s="1"/>
      <c r="VBR769" s="1"/>
      <c r="VBS769" s="1"/>
      <c r="VBT769" s="1"/>
      <c r="VBU769" s="1"/>
      <c r="VBV769" s="1"/>
      <c r="VBW769" s="1"/>
      <c r="VBX769" s="1"/>
      <c r="VBY769" s="1"/>
      <c r="VBZ769" s="1"/>
      <c r="VCA769" s="1"/>
      <c r="VCB769" s="1"/>
      <c r="VCC769" s="1"/>
      <c r="VCD769" s="1"/>
      <c r="VCE769" s="1"/>
      <c r="VCF769" s="1"/>
      <c r="VCG769" s="1"/>
      <c r="VCH769" s="1"/>
      <c r="VCI769" s="1"/>
      <c r="VCJ769" s="1"/>
      <c r="VCK769" s="1"/>
      <c r="VCL769" s="1"/>
      <c r="VCM769" s="1"/>
      <c r="VCN769" s="1"/>
      <c r="VCO769" s="1"/>
      <c r="VCP769" s="1"/>
      <c r="VCQ769" s="1"/>
      <c r="VCR769" s="1"/>
      <c r="VCS769" s="1"/>
      <c r="VCT769" s="1"/>
      <c r="VCU769" s="1"/>
      <c r="VCV769" s="1"/>
      <c r="VCW769" s="1"/>
      <c r="VCX769" s="1"/>
      <c r="VCY769" s="1"/>
      <c r="VCZ769" s="1"/>
      <c r="VDA769" s="1"/>
      <c r="VDB769" s="1"/>
      <c r="VDC769" s="1"/>
      <c r="VDD769" s="1"/>
      <c r="VDE769" s="1"/>
      <c r="VDF769" s="1"/>
      <c r="VDG769" s="1"/>
      <c r="VDH769" s="1"/>
      <c r="VDI769" s="1"/>
      <c r="VDJ769" s="1"/>
      <c r="VDK769" s="1"/>
      <c r="VDL769" s="1"/>
      <c r="VDM769" s="1"/>
      <c r="VDN769" s="1"/>
      <c r="VDO769" s="1"/>
      <c r="VDP769" s="1"/>
      <c r="VDQ769" s="1"/>
      <c r="VDR769" s="1"/>
      <c r="VDS769" s="1"/>
      <c r="VDT769" s="1"/>
      <c r="VDU769" s="1"/>
      <c r="VDV769" s="1"/>
      <c r="VDW769" s="1"/>
      <c r="VDX769" s="1"/>
      <c r="VDY769" s="1"/>
      <c r="VDZ769" s="1"/>
      <c r="VEA769" s="1"/>
      <c r="VEB769" s="1"/>
      <c r="VEC769" s="1"/>
      <c r="VED769" s="1"/>
      <c r="VEE769" s="1"/>
      <c r="VEF769" s="1"/>
      <c r="VEG769" s="1"/>
      <c r="VEH769" s="1"/>
      <c r="VEI769" s="1"/>
      <c r="VEJ769" s="1"/>
      <c r="VEK769" s="1"/>
      <c r="VEL769" s="1"/>
      <c r="VEM769" s="1"/>
      <c r="VEN769" s="1"/>
      <c r="VEO769" s="1"/>
      <c r="VEP769" s="1"/>
      <c r="VEQ769" s="1"/>
      <c r="VER769" s="1"/>
      <c r="VES769" s="1"/>
      <c r="VET769" s="1"/>
      <c r="VEU769" s="1"/>
      <c r="VEV769" s="1"/>
      <c r="VEW769" s="1"/>
      <c r="VEX769" s="1"/>
      <c r="VEY769" s="1"/>
      <c r="VEZ769" s="1"/>
      <c r="VFA769" s="1"/>
      <c r="VFB769" s="1"/>
      <c r="VFC769" s="1"/>
      <c r="VFD769" s="1"/>
      <c r="VFE769" s="1"/>
      <c r="VFF769" s="1"/>
      <c r="VFG769" s="1"/>
      <c r="VFH769" s="1"/>
      <c r="VFI769" s="1"/>
      <c r="VFJ769" s="1"/>
      <c r="VFK769" s="1"/>
      <c r="VFL769" s="1"/>
      <c r="VFM769" s="1"/>
      <c r="VFN769" s="1"/>
      <c r="VFO769" s="1"/>
      <c r="VFP769" s="1"/>
      <c r="VFQ769" s="1"/>
      <c r="VFR769" s="1"/>
      <c r="VFS769" s="1"/>
      <c r="VFT769" s="1"/>
      <c r="VFU769" s="1"/>
      <c r="VFV769" s="1"/>
      <c r="VFW769" s="1"/>
      <c r="VFX769" s="1"/>
      <c r="VFY769" s="1"/>
      <c r="VFZ769" s="1"/>
      <c r="VGA769" s="1"/>
      <c r="VGB769" s="1"/>
      <c r="VGC769" s="1"/>
      <c r="VGD769" s="1"/>
      <c r="VGE769" s="1"/>
      <c r="VGF769" s="1"/>
      <c r="VGG769" s="1"/>
      <c r="VGH769" s="1"/>
      <c r="VGI769" s="1"/>
      <c r="VGJ769" s="1"/>
      <c r="VGK769" s="1"/>
      <c r="VGL769" s="1"/>
      <c r="VGM769" s="1"/>
      <c r="VGN769" s="1"/>
      <c r="VGO769" s="1"/>
      <c r="VGP769" s="1"/>
      <c r="VGQ769" s="1"/>
      <c r="VGR769" s="1"/>
      <c r="VGS769" s="1"/>
      <c r="VGT769" s="1"/>
      <c r="VGU769" s="1"/>
      <c r="VGV769" s="1"/>
      <c r="VGW769" s="1"/>
      <c r="VGX769" s="1"/>
      <c r="VGY769" s="1"/>
      <c r="VGZ769" s="1"/>
      <c r="VHA769" s="1"/>
      <c r="VHB769" s="1"/>
      <c r="VHC769" s="1"/>
      <c r="VHD769" s="1"/>
      <c r="VHE769" s="1"/>
      <c r="VHF769" s="1"/>
      <c r="VHG769" s="1"/>
      <c r="VHH769" s="1"/>
      <c r="VHI769" s="1"/>
      <c r="VHJ769" s="1"/>
      <c r="VHK769" s="1"/>
      <c r="VHL769" s="1"/>
      <c r="VHM769" s="1"/>
      <c r="VHN769" s="1"/>
      <c r="VHO769" s="1"/>
      <c r="VHP769" s="1"/>
      <c r="VHQ769" s="1"/>
      <c r="VHR769" s="1"/>
      <c r="VHS769" s="1"/>
      <c r="VHT769" s="1"/>
      <c r="VHU769" s="1"/>
      <c r="VHV769" s="1"/>
      <c r="VHW769" s="1"/>
      <c r="VHX769" s="1"/>
      <c r="VHY769" s="1"/>
      <c r="VHZ769" s="1"/>
      <c r="VIA769" s="1"/>
      <c r="VIB769" s="1"/>
      <c r="VIC769" s="1"/>
      <c r="VID769" s="1"/>
      <c r="VIE769" s="1"/>
      <c r="VIF769" s="1"/>
      <c r="VIG769" s="1"/>
      <c r="VIH769" s="1"/>
      <c r="VII769" s="1"/>
      <c r="VIJ769" s="1"/>
      <c r="VIK769" s="1"/>
      <c r="VIL769" s="1"/>
      <c r="VIM769" s="1"/>
      <c r="VIN769" s="1"/>
      <c r="VIO769" s="1"/>
      <c r="VIP769" s="1"/>
      <c r="VIQ769" s="1"/>
      <c r="VIR769" s="1"/>
      <c r="VIS769" s="1"/>
      <c r="VIT769" s="1"/>
      <c r="VIU769" s="1"/>
      <c r="VIV769" s="1"/>
      <c r="VIW769" s="1"/>
      <c r="VIX769" s="1"/>
      <c r="VIY769" s="1"/>
      <c r="VIZ769" s="1"/>
      <c r="VJA769" s="1"/>
      <c r="VJB769" s="1"/>
      <c r="VJC769" s="1"/>
      <c r="VJD769" s="1"/>
      <c r="VJE769" s="1"/>
      <c r="VJF769" s="1"/>
      <c r="VJG769" s="1"/>
      <c r="VJH769" s="1"/>
      <c r="VJI769" s="1"/>
      <c r="VJJ769" s="1"/>
      <c r="VJK769" s="1"/>
      <c r="VJL769" s="1"/>
      <c r="VJM769" s="1"/>
      <c r="VJN769" s="1"/>
      <c r="VJO769" s="1"/>
      <c r="VJP769" s="1"/>
      <c r="VJQ769" s="1"/>
      <c r="VJR769" s="1"/>
      <c r="VJS769" s="1"/>
      <c r="VJT769" s="1"/>
      <c r="VJU769" s="1"/>
      <c r="VJV769" s="1"/>
      <c r="VJW769" s="1"/>
      <c r="VJX769" s="1"/>
      <c r="VJY769" s="1"/>
      <c r="VJZ769" s="1"/>
      <c r="VKA769" s="1"/>
      <c r="VKB769" s="1"/>
      <c r="VKC769" s="1"/>
      <c r="VKD769" s="1"/>
      <c r="VKE769" s="1"/>
      <c r="VKF769" s="1"/>
      <c r="VKG769" s="1"/>
      <c r="VKH769" s="1"/>
      <c r="VKI769" s="1"/>
      <c r="VKJ769" s="1"/>
      <c r="VKK769" s="1"/>
      <c r="VKL769" s="1"/>
      <c r="VKM769" s="1"/>
      <c r="VKN769" s="1"/>
      <c r="VKO769" s="1"/>
      <c r="VKP769" s="1"/>
      <c r="VKQ769" s="1"/>
      <c r="VKR769" s="1"/>
      <c r="VKS769" s="1"/>
      <c r="VKT769" s="1"/>
      <c r="VKU769" s="1"/>
      <c r="VKV769" s="1"/>
      <c r="VKW769" s="1"/>
      <c r="VKX769" s="1"/>
      <c r="VKY769" s="1"/>
      <c r="VKZ769" s="1"/>
      <c r="VLA769" s="1"/>
      <c r="VLB769" s="1"/>
      <c r="VLC769" s="1"/>
      <c r="VLD769" s="1"/>
      <c r="VLE769" s="1"/>
      <c r="VLF769" s="1"/>
      <c r="VLG769" s="1"/>
      <c r="VLH769" s="1"/>
      <c r="VLI769" s="1"/>
      <c r="VLJ769" s="1"/>
      <c r="VLK769" s="1"/>
      <c r="VLL769" s="1"/>
      <c r="VLM769" s="1"/>
      <c r="VLN769" s="1"/>
      <c r="VLO769" s="1"/>
      <c r="VLP769" s="1"/>
      <c r="VLQ769" s="1"/>
      <c r="VLR769" s="1"/>
      <c r="VLS769" s="1"/>
      <c r="VLT769" s="1"/>
      <c r="VLU769" s="1"/>
      <c r="VLV769" s="1"/>
      <c r="VLW769" s="1"/>
      <c r="VLX769" s="1"/>
      <c r="VLY769" s="1"/>
      <c r="VLZ769" s="1"/>
      <c r="VMA769" s="1"/>
      <c r="VMB769" s="1"/>
      <c r="VMC769" s="1"/>
      <c r="VMD769" s="1"/>
      <c r="VME769" s="1"/>
      <c r="VMF769" s="1"/>
      <c r="VMG769" s="1"/>
      <c r="VMH769" s="1"/>
      <c r="VMI769" s="1"/>
      <c r="VMJ769" s="1"/>
      <c r="VMK769" s="1"/>
      <c r="VML769" s="1"/>
      <c r="VMM769" s="1"/>
      <c r="VMN769" s="1"/>
      <c r="VMO769" s="1"/>
      <c r="VMP769" s="1"/>
      <c r="VMQ769" s="1"/>
      <c r="VMR769" s="1"/>
      <c r="VMS769" s="1"/>
      <c r="VMT769" s="1"/>
      <c r="VMU769" s="1"/>
      <c r="VMV769" s="1"/>
      <c r="VMW769" s="1"/>
      <c r="VMX769" s="1"/>
      <c r="VMY769" s="1"/>
      <c r="VMZ769" s="1"/>
      <c r="VNA769" s="1"/>
      <c r="VNB769" s="1"/>
      <c r="VNC769" s="1"/>
      <c r="VND769" s="1"/>
      <c r="VNE769" s="1"/>
      <c r="VNF769" s="1"/>
      <c r="VNG769" s="1"/>
      <c r="VNH769" s="1"/>
      <c r="VNI769" s="1"/>
      <c r="VNJ769" s="1"/>
      <c r="VNK769" s="1"/>
      <c r="VNL769" s="1"/>
      <c r="VNM769" s="1"/>
      <c r="VNN769" s="1"/>
      <c r="VNO769" s="1"/>
      <c r="VNP769" s="1"/>
      <c r="VNQ769" s="1"/>
      <c r="VNR769" s="1"/>
      <c r="VNS769" s="1"/>
      <c r="VNT769" s="1"/>
      <c r="VNU769" s="1"/>
      <c r="VNV769" s="1"/>
      <c r="VNW769" s="1"/>
      <c r="VNX769" s="1"/>
      <c r="VNY769" s="1"/>
      <c r="VNZ769" s="1"/>
      <c r="VOA769" s="1"/>
      <c r="VOB769" s="1"/>
      <c r="VOC769" s="1"/>
      <c r="VOD769" s="1"/>
      <c r="VOE769" s="1"/>
      <c r="VOF769" s="1"/>
      <c r="VOG769" s="1"/>
      <c r="VOH769" s="1"/>
      <c r="VOI769" s="1"/>
      <c r="VOJ769" s="1"/>
      <c r="VOK769" s="1"/>
      <c r="VOL769" s="1"/>
      <c r="VOM769" s="1"/>
      <c r="VON769" s="1"/>
      <c r="VOO769" s="1"/>
      <c r="VOP769" s="1"/>
      <c r="VOQ769" s="1"/>
      <c r="VOR769" s="1"/>
      <c r="VOS769" s="1"/>
      <c r="VOT769" s="1"/>
      <c r="VOU769" s="1"/>
      <c r="VOV769" s="1"/>
      <c r="VOW769" s="1"/>
      <c r="VOX769" s="1"/>
      <c r="VOY769" s="1"/>
      <c r="VOZ769" s="1"/>
      <c r="VPA769" s="1"/>
      <c r="VPB769" s="1"/>
      <c r="VPC769" s="1"/>
      <c r="VPD769" s="1"/>
      <c r="VPE769" s="1"/>
      <c r="VPF769" s="1"/>
      <c r="VPG769" s="1"/>
      <c r="VPH769" s="1"/>
      <c r="VPI769" s="1"/>
      <c r="VPJ769" s="1"/>
      <c r="VPK769" s="1"/>
      <c r="VPL769" s="1"/>
      <c r="VPM769" s="1"/>
      <c r="VPN769" s="1"/>
      <c r="VPO769" s="1"/>
      <c r="VPP769" s="1"/>
      <c r="VPQ769" s="1"/>
      <c r="VPR769" s="1"/>
      <c r="VPS769" s="1"/>
      <c r="VPT769" s="1"/>
      <c r="VPU769" s="1"/>
      <c r="VPV769" s="1"/>
      <c r="VPW769" s="1"/>
      <c r="VPX769" s="1"/>
      <c r="VPY769" s="1"/>
      <c r="VPZ769" s="1"/>
      <c r="VQA769" s="1"/>
      <c r="VQB769" s="1"/>
      <c r="VQC769" s="1"/>
      <c r="VQD769" s="1"/>
      <c r="VQE769" s="1"/>
      <c r="VQF769" s="1"/>
      <c r="VQG769" s="1"/>
      <c r="VQH769" s="1"/>
      <c r="VQI769" s="1"/>
      <c r="VQJ769" s="1"/>
      <c r="VQK769" s="1"/>
      <c r="VQL769" s="1"/>
      <c r="VQM769" s="1"/>
      <c r="VQN769" s="1"/>
      <c r="VQO769" s="1"/>
      <c r="VQP769" s="1"/>
      <c r="VQQ769" s="1"/>
      <c r="VQR769" s="1"/>
      <c r="VQS769" s="1"/>
      <c r="VQT769" s="1"/>
      <c r="VQU769" s="1"/>
      <c r="VQV769" s="1"/>
      <c r="VQW769" s="1"/>
      <c r="VQX769" s="1"/>
      <c r="VQY769" s="1"/>
      <c r="VQZ769" s="1"/>
      <c r="VRA769" s="1"/>
      <c r="VRB769" s="1"/>
      <c r="VRC769" s="1"/>
      <c r="VRD769" s="1"/>
      <c r="VRE769" s="1"/>
      <c r="VRF769" s="1"/>
      <c r="VRG769" s="1"/>
      <c r="VRH769" s="1"/>
      <c r="VRI769" s="1"/>
      <c r="VRJ769" s="1"/>
      <c r="VRK769" s="1"/>
      <c r="VRL769" s="1"/>
      <c r="VRM769" s="1"/>
      <c r="VRN769" s="1"/>
      <c r="VRO769" s="1"/>
      <c r="VRP769" s="1"/>
      <c r="VRQ769" s="1"/>
      <c r="VRR769" s="1"/>
      <c r="VRS769" s="1"/>
      <c r="VRT769" s="1"/>
      <c r="VRU769" s="1"/>
      <c r="VRV769" s="1"/>
      <c r="VRW769" s="1"/>
      <c r="VRX769" s="1"/>
      <c r="VRY769" s="1"/>
      <c r="VRZ769" s="1"/>
      <c r="VSA769" s="1"/>
      <c r="VSB769" s="1"/>
      <c r="VSC769" s="1"/>
      <c r="VSD769" s="1"/>
      <c r="VSE769" s="1"/>
      <c r="VSF769" s="1"/>
      <c r="VSG769" s="1"/>
      <c r="VSH769" s="1"/>
      <c r="VSI769" s="1"/>
      <c r="VSJ769" s="1"/>
      <c r="VSK769" s="1"/>
      <c r="VSL769" s="1"/>
      <c r="VSM769" s="1"/>
      <c r="VSN769" s="1"/>
      <c r="VSO769" s="1"/>
      <c r="VSP769" s="1"/>
      <c r="VSQ769" s="1"/>
      <c r="VSR769" s="1"/>
      <c r="VSS769" s="1"/>
      <c r="VST769" s="1"/>
      <c r="VSU769" s="1"/>
      <c r="VSV769" s="1"/>
      <c r="VSW769" s="1"/>
      <c r="VSX769" s="1"/>
      <c r="VSY769" s="1"/>
      <c r="VSZ769" s="1"/>
      <c r="VTA769" s="1"/>
      <c r="VTB769" s="1"/>
      <c r="VTC769" s="1"/>
      <c r="VTD769" s="1"/>
      <c r="VTE769" s="1"/>
      <c r="VTF769" s="1"/>
      <c r="VTG769" s="1"/>
      <c r="VTH769" s="1"/>
      <c r="VTI769" s="1"/>
      <c r="VTJ769" s="1"/>
      <c r="VTK769" s="1"/>
      <c r="VTL769" s="1"/>
      <c r="VTM769" s="1"/>
      <c r="VTN769" s="1"/>
      <c r="VTO769" s="1"/>
      <c r="VTP769" s="1"/>
      <c r="VTQ769" s="1"/>
      <c r="VTR769" s="1"/>
      <c r="VTS769" s="1"/>
      <c r="VTT769" s="1"/>
      <c r="VTU769" s="1"/>
      <c r="VTV769" s="1"/>
      <c r="VTW769" s="1"/>
      <c r="VTX769" s="1"/>
      <c r="VTY769" s="1"/>
      <c r="VTZ769" s="1"/>
      <c r="VUA769" s="1"/>
      <c r="VUB769" s="1"/>
      <c r="VUC769" s="1"/>
      <c r="VUD769" s="1"/>
      <c r="VUE769" s="1"/>
      <c r="VUF769" s="1"/>
      <c r="VUG769" s="1"/>
      <c r="VUH769" s="1"/>
      <c r="VUI769" s="1"/>
      <c r="VUJ769" s="1"/>
      <c r="VUK769" s="1"/>
      <c r="VUL769" s="1"/>
      <c r="VUM769" s="1"/>
      <c r="VUN769" s="1"/>
      <c r="VUO769" s="1"/>
      <c r="VUP769" s="1"/>
      <c r="VUQ769" s="1"/>
      <c r="VUR769" s="1"/>
      <c r="VUS769" s="1"/>
      <c r="VUT769" s="1"/>
      <c r="VUU769" s="1"/>
      <c r="VUV769" s="1"/>
      <c r="VUW769" s="1"/>
      <c r="VUX769" s="1"/>
      <c r="VUY769" s="1"/>
      <c r="VUZ769" s="1"/>
      <c r="VVA769" s="1"/>
      <c r="VVB769" s="1"/>
      <c r="VVC769" s="1"/>
      <c r="VVD769" s="1"/>
      <c r="VVE769" s="1"/>
      <c r="VVF769" s="1"/>
      <c r="VVG769" s="1"/>
      <c r="VVH769" s="1"/>
      <c r="VVI769" s="1"/>
      <c r="VVJ769" s="1"/>
      <c r="VVK769" s="1"/>
      <c r="VVL769" s="1"/>
      <c r="VVM769" s="1"/>
      <c r="VVN769" s="1"/>
      <c r="VVO769" s="1"/>
      <c r="VVP769" s="1"/>
      <c r="VVQ769" s="1"/>
      <c r="VVR769" s="1"/>
      <c r="VVS769" s="1"/>
      <c r="VVT769" s="1"/>
      <c r="VVU769" s="1"/>
      <c r="VVV769" s="1"/>
      <c r="VVW769" s="1"/>
      <c r="VVX769" s="1"/>
      <c r="VVY769" s="1"/>
      <c r="VVZ769" s="1"/>
      <c r="VWA769" s="1"/>
      <c r="VWB769" s="1"/>
      <c r="VWC769" s="1"/>
      <c r="VWD769" s="1"/>
      <c r="VWE769" s="1"/>
      <c r="VWF769" s="1"/>
      <c r="VWG769" s="1"/>
      <c r="VWH769" s="1"/>
      <c r="VWI769" s="1"/>
      <c r="VWJ769" s="1"/>
      <c r="VWK769" s="1"/>
      <c r="VWL769" s="1"/>
      <c r="VWM769" s="1"/>
      <c r="VWN769" s="1"/>
      <c r="VWO769" s="1"/>
      <c r="VWP769" s="1"/>
      <c r="VWQ769" s="1"/>
      <c r="VWR769" s="1"/>
      <c r="VWS769" s="1"/>
      <c r="VWT769" s="1"/>
      <c r="VWU769" s="1"/>
      <c r="VWV769" s="1"/>
      <c r="VWW769" s="1"/>
      <c r="VWX769" s="1"/>
      <c r="VWY769" s="1"/>
      <c r="VWZ769" s="1"/>
      <c r="VXA769" s="1"/>
      <c r="VXB769" s="1"/>
      <c r="VXC769" s="1"/>
      <c r="VXD769" s="1"/>
      <c r="VXE769" s="1"/>
      <c r="VXF769" s="1"/>
      <c r="VXG769" s="1"/>
      <c r="VXH769" s="1"/>
      <c r="VXI769" s="1"/>
      <c r="VXJ769" s="1"/>
      <c r="VXK769" s="1"/>
      <c r="VXL769" s="1"/>
      <c r="VXM769" s="1"/>
      <c r="VXN769" s="1"/>
      <c r="VXO769" s="1"/>
      <c r="VXP769" s="1"/>
      <c r="VXQ769" s="1"/>
      <c r="VXR769" s="1"/>
      <c r="VXS769" s="1"/>
      <c r="VXT769" s="1"/>
      <c r="VXU769" s="1"/>
      <c r="VXV769" s="1"/>
      <c r="VXW769" s="1"/>
      <c r="VXX769" s="1"/>
      <c r="VXY769" s="1"/>
      <c r="VXZ769" s="1"/>
      <c r="VYA769" s="1"/>
      <c r="VYB769" s="1"/>
      <c r="VYC769" s="1"/>
      <c r="VYD769" s="1"/>
      <c r="VYE769" s="1"/>
      <c r="VYF769" s="1"/>
      <c r="VYG769" s="1"/>
      <c r="VYH769" s="1"/>
      <c r="VYI769" s="1"/>
      <c r="VYJ769" s="1"/>
      <c r="VYK769" s="1"/>
      <c r="VYL769" s="1"/>
      <c r="VYM769" s="1"/>
      <c r="VYN769" s="1"/>
      <c r="VYO769" s="1"/>
      <c r="VYP769" s="1"/>
      <c r="VYQ769" s="1"/>
      <c r="VYR769" s="1"/>
      <c r="VYS769" s="1"/>
      <c r="VYT769" s="1"/>
      <c r="VYU769" s="1"/>
      <c r="VYV769" s="1"/>
      <c r="VYW769" s="1"/>
      <c r="VYX769" s="1"/>
      <c r="VYY769" s="1"/>
      <c r="VYZ769" s="1"/>
      <c r="VZA769" s="1"/>
      <c r="VZB769" s="1"/>
      <c r="VZC769" s="1"/>
      <c r="VZD769" s="1"/>
      <c r="VZE769" s="1"/>
      <c r="VZF769" s="1"/>
      <c r="VZG769" s="1"/>
      <c r="VZH769" s="1"/>
      <c r="VZI769" s="1"/>
      <c r="VZJ769" s="1"/>
      <c r="VZK769" s="1"/>
      <c r="VZL769" s="1"/>
      <c r="VZM769" s="1"/>
      <c r="VZN769" s="1"/>
      <c r="VZO769" s="1"/>
      <c r="VZP769" s="1"/>
      <c r="VZQ769" s="1"/>
      <c r="VZR769" s="1"/>
      <c r="VZS769" s="1"/>
      <c r="VZT769" s="1"/>
      <c r="VZU769" s="1"/>
      <c r="VZV769" s="1"/>
      <c r="VZW769" s="1"/>
      <c r="VZX769" s="1"/>
      <c r="VZY769" s="1"/>
      <c r="VZZ769" s="1"/>
      <c r="WAA769" s="1"/>
      <c r="WAB769" s="1"/>
      <c r="WAC769" s="1"/>
      <c r="WAD769" s="1"/>
      <c r="WAE769" s="1"/>
      <c r="WAF769" s="1"/>
      <c r="WAG769" s="1"/>
      <c r="WAH769" s="1"/>
      <c r="WAI769" s="1"/>
      <c r="WAJ769" s="1"/>
      <c r="WAK769" s="1"/>
      <c r="WAL769" s="1"/>
      <c r="WAM769" s="1"/>
      <c r="WAN769" s="1"/>
      <c r="WAO769" s="1"/>
      <c r="WAP769" s="1"/>
      <c r="WAQ769" s="1"/>
      <c r="WAR769" s="1"/>
      <c r="WAS769" s="1"/>
      <c r="WAT769" s="1"/>
      <c r="WAU769" s="1"/>
      <c r="WAV769" s="1"/>
      <c r="WAW769" s="1"/>
      <c r="WAX769" s="1"/>
      <c r="WAY769" s="1"/>
      <c r="WAZ769" s="1"/>
      <c r="WBA769" s="1"/>
      <c r="WBB769" s="1"/>
      <c r="WBC769" s="1"/>
      <c r="WBD769" s="1"/>
      <c r="WBE769" s="1"/>
      <c r="WBF769" s="1"/>
      <c r="WBG769" s="1"/>
      <c r="WBH769" s="1"/>
      <c r="WBI769" s="1"/>
      <c r="WBJ769" s="1"/>
      <c r="WBK769" s="1"/>
      <c r="WBL769" s="1"/>
      <c r="WBM769" s="1"/>
      <c r="WBN769" s="1"/>
      <c r="WBO769" s="1"/>
      <c r="WBP769" s="1"/>
      <c r="WBQ769" s="1"/>
      <c r="WBR769" s="1"/>
      <c r="WBS769" s="1"/>
      <c r="WBT769" s="1"/>
      <c r="WBU769" s="1"/>
      <c r="WBV769" s="1"/>
      <c r="WBW769" s="1"/>
      <c r="WBX769" s="1"/>
      <c r="WBY769" s="1"/>
      <c r="WBZ769" s="1"/>
      <c r="WCA769" s="1"/>
      <c r="WCB769" s="1"/>
      <c r="WCC769" s="1"/>
      <c r="WCD769" s="1"/>
      <c r="WCE769" s="1"/>
      <c r="WCF769" s="1"/>
      <c r="WCG769" s="1"/>
      <c r="WCH769" s="1"/>
      <c r="WCI769" s="1"/>
      <c r="WCJ769" s="1"/>
      <c r="WCK769" s="1"/>
      <c r="WCL769" s="1"/>
      <c r="WCM769" s="1"/>
      <c r="WCN769" s="1"/>
      <c r="WCO769" s="1"/>
      <c r="WCP769" s="1"/>
      <c r="WCQ769" s="1"/>
      <c r="WCR769" s="1"/>
      <c r="WCS769" s="1"/>
      <c r="WCT769" s="1"/>
      <c r="WCU769" s="1"/>
      <c r="WCV769" s="1"/>
      <c r="WCW769" s="1"/>
      <c r="WCX769" s="1"/>
      <c r="WCY769" s="1"/>
      <c r="WCZ769" s="1"/>
      <c r="WDA769" s="1"/>
      <c r="WDB769" s="1"/>
      <c r="WDC769" s="1"/>
      <c r="WDD769" s="1"/>
      <c r="WDE769" s="1"/>
      <c r="WDF769" s="1"/>
      <c r="WDG769" s="1"/>
      <c r="WDH769" s="1"/>
      <c r="WDI769" s="1"/>
      <c r="WDJ769" s="1"/>
      <c r="WDK769" s="1"/>
      <c r="WDL769" s="1"/>
      <c r="WDM769" s="1"/>
      <c r="WDN769" s="1"/>
      <c r="WDO769" s="1"/>
      <c r="WDP769" s="1"/>
      <c r="WDQ769" s="1"/>
      <c r="WDR769" s="1"/>
      <c r="WDS769" s="1"/>
      <c r="WDT769" s="1"/>
      <c r="WDU769" s="1"/>
      <c r="WDV769" s="1"/>
      <c r="WDW769" s="1"/>
      <c r="WDX769" s="1"/>
      <c r="WDY769" s="1"/>
      <c r="WDZ769" s="1"/>
      <c r="WEA769" s="1"/>
      <c r="WEB769" s="1"/>
      <c r="WEC769" s="1"/>
      <c r="WED769" s="1"/>
      <c r="WEE769" s="1"/>
      <c r="WEF769" s="1"/>
      <c r="WEG769" s="1"/>
      <c r="WEH769" s="1"/>
      <c r="WEI769" s="1"/>
      <c r="WEJ769" s="1"/>
      <c r="WEK769" s="1"/>
      <c r="WEL769" s="1"/>
      <c r="WEM769" s="1"/>
      <c r="WEN769" s="1"/>
      <c r="WEO769" s="1"/>
      <c r="WEP769" s="1"/>
      <c r="WEQ769" s="1"/>
      <c r="WER769" s="1"/>
      <c r="WES769" s="1"/>
      <c r="WET769" s="1"/>
      <c r="WEU769" s="1"/>
      <c r="WEV769" s="1"/>
      <c r="WEW769" s="1"/>
      <c r="WEX769" s="1"/>
      <c r="WEY769" s="1"/>
      <c r="WEZ769" s="1"/>
      <c r="WFA769" s="1"/>
      <c r="WFB769" s="1"/>
      <c r="WFC769" s="1"/>
      <c r="WFD769" s="1"/>
      <c r="WFE769" s="1"/>
      <c r="WFF769" s="1"/>
      <c r="WFG769" s="1"/>
      <c r="WFH769" s="1"/>
      <c r="WFI769" s="1"/>
      <c r="WFJ769" s="1"/>
      <c r="WFK769" s="1"/>
      <c r="WFL769" s="1"/>
      <c r="WFM769" s="1"/>
      <c r="WFN769" s="1"/>
      <c r="WFO769" s="1"/>
      <c r="WFP769" s="1"/>
      <c r="WFQ769" s="1"/>
      <c r="WFR769" s="1"/>
      <c r="WFS769" s="1"/>
      <c r="WFT769" s="1"/>
      <c r="WFU769" s="1"/>
      <c r="WFV769" s="1"/>
      <c r="WFW769" s="1"/>
      <c r="WFX769" s="1"/>
      <c r="WFY769" s="1"/>
      <c r="WFZ769" s="1"/>
      <c r="WGA769" s="1"/>
      <c r="WGB769" s="1"/>
      <c r="WGC769" s="1"/>
      <c r="WGD769" s="1"/>
      <c r="WGE769" s="1"/>
      <c r="WGF769" s="1"/>
      <c r="WGG769" s="1"/>
      <c r="WGH769" s="1"/>
      <c r="WGI769" s="1"/>
      <c r="WGJ769" s="1"/>
      <c r="WGK769" s="1"/>
      <c r="WGL769" s="1"/>
      <c r="WGM769" s="1"/>
      <c r="WGN769" s="1"/>
      <c r="WGO769" s="1"/>
      <c r="WGP769" s="1"/>
      <c r="WGQ769" s="1"/>
      <c r="WGR769" s="1"/>
      <c r="WGS769" s="1"/>
      <c r="WGT769" s="1"/>
      <c r="WGU769" s="1"/>
      <c r="WGV769" s="1"/>
      <c r="WGW769" s="1"/>
      <c r="WGX769" s="1"/>
      <c r="WGY769" s="1"/>
      <c r="WGZ769" s="1"/>
      <c r="WHA769" s="1"/>
      <c r="WHB769" s="1"/>
      <c r="WHC769" s="1"/>
      <c r="WHD769" s="1"/>
      <c r="WHE769" s="1"/>
      <c r="WHF769" s="1"/>
      <c r="WHG769" s="1"/>
      <c r="WHH769" s="1"/>
      <c r="WHI769" s="1"/>
      <c r="WHJ769" s="1"/>
      <c r="WHK769" s="1"/>
      <c r="WHL769" s="1"/>
      <c r="WHM769" s="1"/>
      <c r="WHN769" s="1"/>
      <c r="WHO769" s="1"/>
      <c r="WHP769" s="1"/>
      <c r="WHQ769" s="1"/>
      <c r="WHR769" s="1"/>
      <c r="WHS769" s="1"/>
      <c r="WHT769" s="1"/>
      <c r="WHU769" s="1"/>
      <c r="WHV769" s="1"/>
      <c r="WHW769" s="1"/>
      <c r="WHX769" s="1"/>
      <c r="WHY769" s="1"/>
      <c r="WHZ769" s="1"/>
      <c r="WIA769" s="1"/>
      <c r="WIB769" s="1"/>
      <c r="WIC769" s="1"/>
      <c r="WID769" s="1"/>
      <c r="WIE769" s="1"/>
      <c r="WIF769" s="1"/>
      <c r="WIG769" s="1"/>
      <c r="WIH769" s="1"/>
      <c r="WII769" s="1"/>
      <c r="WIJ769" s="1"/>
      <c r="WIK769" s="1"/>
      <c r="WIL769" s="1"/>
      <c r="WIM769" s="1"/>
      <c r="WIN769" s="1"/>
      <c r="WIO769" s="1"/>
      <c r="WIP769" s="1"/>
      <c r="WIQ769" s="1"/>
      <c r="WIR769" s="1"/>
      <c r="WIS769" s="1"/>
      <c r="WIT769" s="1"/>
      <c r="WIU769" s="1"/>
      <c r="WIV769" s="1"/>
      <c r="WIW769" s="1"/>
      <c r="WIX769" s="1"/>
      <c r="WIY769" s="1"/>
      <c r="WIZ769" s="1"/>
      <c r="WJA769" s="1"/>
      <c r="WJB769" s="1"/>
      <c r="WJC769" s="1"/>
      <c r="WJD769" s="1"/>
      <c r="WJE769" s="1"/>
      <c r="WJF769" s="1"/>
      <c r="WJG769" s="1"/>
      <c r="WJH769" s="1"/>
      <c r="WJI769" s="1"/>
      <c r="WJJ769" s="1"/>
      <c r="WJK769" s="1"/>
      <c r="WJL769" s="1"/>
      <c r="WJM769" s="1"/>
      <c r="WJN769" s="1"/>
      <c r="WJO769" s="1"/>
      <c r="WJP769" s="1"/>
      <c r="WJQ769" s="1"/>
      <c r="WJR769" s="1"/>
      <c r="WJS769" s="1"/>
      <c r="WJT769" s="1"/>
      <c r="WJU769" s="1"/>
      <c r="WJV769" s="1"/>
      <c r="WJW769" s="1"/>
      <c r="WJX769" s="1"/>
      <c r="WJY769" s="1"/>
      <c r="WJZ769" s="1"/>
      <c r="WKA769" s="1"/>
      <c r="WKB769" s="1"/>
      <c r="WKC769" s="1"/>
      <c r="WKD769" s="1"/>
      <c r="WKE769" s="1"/>
      <c r="WKF769" s="1"/>
      <c r="WKG769" s="1"/>
      <c r="WKH769" s="1"/>
      <c r="WKI769" s="1"/>
      <c r="WKJ769" s="1"/>
      <c r="WKK769" s="1"/>
      <c r="WKL769" s="1"/>
      <c r="WKM769" s="1"/>
      <c r="WKN769" s="1"/>
      <c r="WKO769" s="1"/>
      <c r="WKP769" s="1"/>
      <c r="WKQ769" s="1"/>
      <c r="WKR769" s="1"/>
      <c r="WKS769" s="1"/>
      <c r="WKT769" s="1"/>
      <c r="WKU769" s="1"/>
      <c r="WKV769" s="1"/>
      <c r="WKW769" s="1"/>
      <c r="WKX769" s="1"/>
      <c r="WKY769" s="1"/>
      <c r="WKZ769" s="1"/>
      <c r="WLA769" s="1"/>
      <c r="WLB769" s="1"/>
      <c r="WLC769" s="1"/>
      <c r="WLD769" s="1"/>
      <c r="WLE769" s="1"/>
      <c r="WLF769" s="1"/>
      <c r="WLG769" s="1"/>
      <c r="WLH769" s="1"/>
      <c r="WLI769" s="1"/>
      <c r="WLJ769" s="1"/>
      <c r="WLK769" s="1"/>
      <c r="WLL769" s="1"/>
      <c r="WLM769" s="1"/>
      <c r="WLN769" s="1"/>
      <c r="WLO769" s="1"/>
      <c r="WLP769" s="1"/>
      <c r="WLQ769" s="1"/>
      <c r="WLR769" s="1"/>
      <c r="WLS769" s="1"/>
      <c r="WLT769" s="1"/>
      <c r="WLU769" s="1"/>
      <c r="WLV769" s="1"/>
      <c r="WLW769" s="1"/>
      <c r="WLX769" s="1"/>
      <c r="WLY769" s="1"/>
      <c r="WLZ769" s="1"/>
      <c r="WMA769" s="1"/>
      <c r="WMB769" s="1"/>
      <c r="WMC769" s="1"/>
      <c r="WMD769" s="1"/>
      <c r="WME769" s="1"/>
      <c r="WMF769" s="1"/>
      <c r="WMG769" s="1"/>
      <c r="WMH769" s="1"/>
      <c r="WMI769" s="1"/>
      <c r="WMJ769" s="1"/>
      <c r="WMK769" s="1"/>
      <c r="WML769" s="1"/>
      <c r="WMM769" s="1"/>
      <c r="WMN769" s="1"/>
      <c r="WMO769" s="1"/>
      <c r="WMP769" s="1"/>
      <c r="WMQ769" s="1"/>
      <c r="WMR769" s="1"/>
      <c r="WMS769" s="1"/>
      <c r="WMT769" s="1"/>
      <c r="WMU769" s="1"/>
      <c r="WMV769" s="1"/>
      <c r="WMW769" s="1"/>
      <c r="WMX769" s="1"/>
      <c r="WMY769" s="1"/>
      <c r="WMZ769" s="1"/>
      <c r="WNA769" s="1"/>
      <c r="WNB769" s="1"/>
      <c r="WNC769" s="1"/>
      <c r="WND769" s="1"/>
      <c r="WNE769" s="1"/>
      <c r="WNF769" s="1"/>
      <c r="WNG769" s="1"/>
      <c r="WNH769" s="1"/>
      <c r="WNI769" s="1"/>
      <c r="WNJ769" s="1"/>
      <c r="WNK769" s="1"/>
      <c r="WNL769" s="1"/>
      <c r="WNM769" s="1"/>
      <c r="WNN769" s="1"/>
      <c r="WNO769" s="1"/>
      <c r="WNP769" s="1"/>
      <c r="WNQ769" s="1"/>
      <c r="WNR769" s="1"/>
      <c r="WNS769" s="1"/>
      <c r="WNT769" s="1"/>
      <c r="WNU769" s="1"/>
      <c r="WNV769" s="1"/>
      <c r="WNW769" s="1"/>
      <c r="WNX769" s="1"/>
      <c r="WNY769" s="1"/>
      <c r="WNZ769" s="1"/>
      <c r="WOA769" s="1"/>
      <c r="WOB769" s="1"/>
      <c r="WOC769" s="1"/>
      <c r="WOD769" s="1"/>
      <c r="WOE769" s="1"/>
      <c r="WOF769" s="1"/>
      <c r="WOG769" s="1"/>
      <c r="WOH769" s="1"/>
      <c r="WOI769" s="1"/>
      <c r="WOJ769" s="1"/>
      <c r="WOK769" s="1"/>
      <c r="WOL769" s="1"/>
      <c r="WOM769" s="1"/>
      <c r="WON769" s="1"/>
      <c r="WOO769" s="1"/>
      <c r="WOP769" s="1"/>
      <c r="WOQ769" s="1"/>
      <c r="WOR769" s="1"/>
      <c r="WOS769" s="1"/>
      <c r="WOT769" s="1"/>
      <c r="WOU769" s="1"/>
      <c r="WOV769" s="1"/>
      <c r="WOW769" s="1"/>
      <c r="WOX769" s="1"/>
      <c r="WOY769" s="1"/>
      <c r="WOZ769" s="1"/>
      <c r="WPA769" s="1"/>
      <c r="WPB769" s="1"/>
      <c r="WPC769" s="1"/>
      <c r="WPD769" s="1"/>
      <c r="WPE769" s="1"/>
      <c r="WPF769" s="1"/>
      <c r="WPG769" s="1"/>
      <c r="WPH769" s="1"/>
      <c r="WPI769" s="1"/>
      <c r="WPJ769" s="1"/>
      <c r="WPK769" s="1"/>
      <c r="WPL769" s="1"/>
      <c r="WPM769" s="1"/>
      <c r="WPN769" s="1"/>
      <c r="WPO769" s="1"/>
      <c r="WPP769" s="1"/>
      <c r="WPQ769" s="1"/>
      <c r="WPR769" s="1"/>
      <c r="WPS769" s="1"/>
      <c r="WPT769" s="1"/>
      <c r="WPU769" s="1"/>
      <c r="WPV769" s="1"/>
      <c r="WPW769" s="1"/>
      <c r="WPX769" s="1"/>
      <c r="WPY769" s="1"/>
      <c r="WPZ769" s="1"/>
      <c r="WQA769" s="1"/>
      <c r="WQB769" s="1"/>
      <c r="WQC769" s="1"/>
      <c r="WQD769" s="1"/>
      <c r="WQE769" s="1"/>
      <c r="WQF769" s="1"/>
      <c r="WQG769" s="1"/>
      <c r="WQH769" s="1"/>
      <c r="WQI769" s="1"/>
      <c r="WQJ769" s="1"/>
      <c r="WQK769" s="1"/>
      <c r="WQL769" s="1"/>
      <c r="WQM769" s="1"/>
      <c r="WQN769" s="1"/>
      <c r="WQO769" s="1"/>
      <c r="WQP769" s="1"/>
      <c r="WQQ769" s="1"/>
      <c r="WQR769" s="1"/>
      <c r="WQS769" s="1"/>
      <c r="WQT769" s="1"/>
      <c r="WQU769" s="1"/>
      <c r="WQV769" s="1"/>
      <c r="WQW769" s="1"/>
      <c r="WQX769" s="1"/>
      <c r="WQY769" s="1"/>
      <c r="WQZ769" s="1"/>
      <c r="WRA769" s="1"/>
      <c r="WRB769" s="1"/>
      <c r="WRC769" s="1"/>
      <c r="WRD769" s="1"/>
      <c r="WRE769" s="1"/>
      <c r="WRF769" s="1"/>
      <c r="WRG769" s="1"/>
      <c r="WRH769" s="1"/>
      <c r="WRI769" s="1"/>
      <c r="WRJ769" s="1"/>
      <c r="WRK769" s="1"/>
      <c r="WRL769" s="1"/>
      <c r="WRM769" s="1"/>
      <c r="WRN769" s="1"/>
      <c r="WRO769" s="1"/>
      <c r="WRP769" s="1"/>
      <c r="WRQ769" s="1"/>
      <c r="WRR769" s="1"/>
      <c r="WRS769" s="1"/>
      <c r="WRT769" s="1"/>
      <c r="WRU769" s="1"/>
      <c r="WRV769" s="1"/>
      <c r="WRW769" s="1"/>
      <c r="WRX769" s="1"/>
      <c r="WRY769" s="1"/>
      <c r="WRZ769" s="1"/>
      <c r="WSA769" s="1"/>
      <c r="WSB769" s="1"/>
      <c r="WSC769" s="1"/>
      <c r="WSD769" s="1"/>
      <c r="WSE769" s="1"/>
      <c r="WSF769" s="1"/>
      <c r="WSG769" s="1"/>
      <c r="WSH769" s="1"/>
      <c r="WSI769" s="1"/>
      <c r="WSJ769" s="1"/>
      <c r="WSK769" s="1"/>
      <c r="WSL769" s="1"/>
      <c r="WSM769" s="1"/>
      <c r="WSN769" s="1"/>
      <c r="WSO769" s="1"/>
      <c r="WSP769" s="1"/>
      <c r="WSQ769" s="1"/>
      <c r="WSR769" s="1"/>
      <c r="WSS769" s="1"/>
      <c r="WST769" s="1"/>
      <c r="WSU769" s="1"/>
      <c r="WSV769" s="1"/>
      <c r="WSW769" s="1"/>
      <c r="WSX769" s="1"/>
      <c r="WSY769" s="1"/>
      <c r="WSZ769" s="1"/>
      <c r="WTA769" s="1"/>
      <c r="WTB769" s="1"/>
      <c r="WTC769" s="1"/>
      <c r="WTD769" s="1"/>
      <c r="WTE769" s="1"/>
      <c r="WTF769" s="1"/>
      <c r="WTG769" s="1"/>
      <c r="WTH769" s="1"/>
      <c r="WTI769" s="1"/>
      <c r="WTJ769" s="1"/>
      <c r="WTK769" s="1"/>
      <c r="WTL769" s="1"/>
      <c r="WTM769" s="1"/>
      <c r="WTN769" s="1"/>
      <c r="WTO769" s="1"/>
      <c r="WTP769" s="1"/>
      <c r="WTQ769" s="1"/>
      <c r="WTR769" s="1"/>
      <c r="WTS769" s="1"/>
      <c r="WTT769" s="1"/>
      <c r="WTU769" s="1"/>
      <c r="WTV769" s="1"/>
      <c r="WTW769" s="1"/>
      <c r="WTX769" s="1"/>
      <c r="WTY769" s="1"/>
      <c r="WTZ769" s="1"/>
      <c r="WUA769" s="1"/>
      <c r="WUB769" s="1"/>
      <c r="WUC769" s="1"/>
      <c r="WUD769" s="1"/>
      <c r="WUE769" s="1"/>
      <c r="WUF769" s="1"/>
      <c r="WUG769" s="1"/>
      <c r="WUH769" s="1"/>
      <c r="WUI769" s="1"/>
      <c r="WUJ769" s="1"/>
      <c r="WUK769" s="1"/>
      <c r="WUL769" s="1"/>
      <c r="WUM769" s="1"/>
      <c r="WUN769" s="1"/>
      <c r="WUO769" s="1"/>
      <c r="WUP769" s="1"/>
      <c r="WUQ769" s="1"/>
      <c r="WUR769" s="1"/>
      <c r="WUS769" s="1"/>
      <c r="WUT769" s="1"/>
      <c r="WUU769" s="1"/>
      <c r="WUV769" s="1"/>
      <c r="WUW769" s="1"/>
      <c r="WUX769" s="1"/>
      <c r="WUY769" s="1"/>
      <c r="WUZ769" s="1"/>
      <c r="WVA769" s="1"/>
      <c r="WVB769" s="1"/>
      <c r="WVC769" s="1"/>
      <c r="WVD769" s="1"/>
      <c r="WVE769" s="1"/>
      <c r="WVF769" s="1"/>
      <c r="WVG769" s="1"/>
      <c r="WVH769" s="1"/>
      <c r="WVI769" s="1"/>
      <c r="WVJ769" s="1"/>
      <c r="WVK769" s="1"/>
      <c r="WVL769" s="1"/>
      <c r="WVM769" s="1"/>
      <c r="WVN769" s="1"/>
      <c r="WVO769" s="1"/>
      <c r="WVP769" s="1"/>
      <c r="WVQ769" s="1"/>
      <c r="WVR769" s="1"/>
      <c r="WVS769" s="1"/>
      <c r="WVT769" s="1"/>
      <c r="WVU769" s="1"/>
      <c r="WVV769" s="1"/>
      <c r="WVW769" s="1"/>
      <c r="WVX769" s="1"/>
      <c r="WVY769" s="1"/>
      <c r="WVZ769" s="1"/>
      <c r="WWA769" s="1"/>
      <c r="WWB769" s="1"/>
      <c r="WWC769" s="1"/>
      <c r="WWD769" s="1"/>
      <c r="WWE769" s="1"/>
      <c r="WWF769" s="1"/>
      <c r="WWG769" s="1"/>
      <c r="WWH769" s="1"/>
      <c r="WWI769" s="1"/>
      <c r="WWJ769" s="1"/>
      <c r="WWK769" s="1"/>
      <c r="WWL769" s="1"/>
      <c r="WWM769" s="1"/>
      <c r="WWN769" s="1"/>
      <c r="WWO769" s="1"/>
      <c r="WWP769" s="1"/>
      <c r="WWQ769" s="1"/>
      <c r="WWR769" s="1"/>
      <c r="WWS769" s="1"/>
      <c r="WWT769" s="1"/>
      <c r="WWU769" s="1"/>
      <c r="WWV769" s="1"/>
      <c r="WWW769" s="1"/>
      <c r="WWX769" s="1"/>
      <c r="WWY769" s="1"/>
      <c r="WWZ769" s="1"/>
      <c r="WXA769" s="1"/>
      <c r="WXB769" s="1"/>
      <c r="WXC769" s="1"/>
      <c r="WXD769" s="1"/>
      <c r="WXE769" s="1"/>
      <c r="WXF769" s="1"/>
      <c r="WXG769" s="1"/>
      <c r="WXH769" s="1"/>
      <c r="WXI769" s="1"/>
      <c r="WXJ769" s="1"/>
      <c r="WXK769" s="1"/>
      <c r="WXL769" s="1"/>
      <c r="WXM769" s="1"/>
      <c r="WXN769" s="1"/>
      <c r="WXO769" s="1"/>
      <c r="WXP769" s="1"/>
      <c r="WXQ769" s="1"/>
      <c r="WXR769" s="1"/>
      <c r="WXS769" s="1"/>
      <c r="WXT769" s="1"/>
      <c r="WXU769" s="1"/>
      <c r="WXV769" s="1"/>
      <c r="WXW769" s="1"/>
      <c r="WXX769" s="1"/>
      <c r="WXY769" s="1"/>
      <c r="WXZ769" s="1"/>
      <c r="WYA769" s="1"/>
      <c r="WYB769" s="1"/>
      <c r="WYC769" s="1"/>
      <c r="WYD769" s="1"/>
      <c r="WYE769" s="1"/>
      <c r="WYF769" s="1"/>
      <c r="WYG769" s="1"/>
      <c r="WYH769" s="1"/>
      <c r="WYI769" s="1"/>
      <c r="WYJ769" s="1"/>
      <c r="WYK769" s="1"/>
      <c r="WYL769" s="1"/>
      <c r="WYM769" s="1"/>
      <c r="WYN769" s="1"/>
      <c r="WYO769" s="1"/>
      <c r="WYP769" s="1"/>
      <c r="WYQ769" s="1"/>
      <c r="WYR769" s="1"/>
      <c r="WYS769" s="1"/>
      <c r="WYT769" s="1"/>
      <c r="WYU769" s="1"/>
      <c r="WYV769" s="1"/>
      <c r="WYW769" s="1"/>
      <c r="WYX769" s="1"/>
      <c r="WYY769" s="1"/>
      <c r="WYZ769" s="1"/>
      <c r="WZA769" s="1"/>
      <c r="WZB769" s="1"/>
      <c r="WZC769" s="1"/>
      <c r="WZD769" s="1"/>
      <c r="WZE769" s="1"/>
      <c r="WZF769" s="1"/>
      <c r="WZG769" s="1"/>
      <c r="WZH769" s="1"/>
      <c r="WZI769" s="1"/>
      <c r="WZJ769" s="1"/>
      <c r="WZK769" s="1"/>
      <c r="WZL769" s="1"/>
      <c r="WZM769" s="1"/>
      <c r="WZN769" s="1"/>
      <c r="WZO769" s="1"/>
      <c r="WZP769" s="1"/>
      <c r="WZQ769" s="1"/>
      <c r="WZR769" s="1"/>
      <c r="WZS769" s="1"/>
      <c r="WZT769" s="1"/>
      <c r="WZU769" s="1"/>
      <c r="WZV769" s="1"/>
      <c r="WZW769" s="1"/>
      <c r="WZX769" s="1"/>
      <c r="WZY769" s="1"/>
      <c r="WZZ769" s="1"/>
      <c r="XAA769" s="1"/>
      <c r="XAB769" s="1"/>
      <c r="XAC769" s="1"/>
      <c r="XAD769" s="1"/>
      <c r="XAE769" s="1"/>
      <c r="XAF769" s="1"/>
      <c r="XAG769" s="1"/>
      <c r="XAH769" s="1"/>
      <c r="XAI769" s="1"/>
      <c r="XAJ769" s="1"/>
      <c r="XAK769" s="1"/>
      <c r="XAL769" s="1"/>
      <c r="XAM769" s="1"/>
      <c r="XAN769" s="1"/>
      <c r="XAO769" s="1"/>
      <c r="XAP769" s="1"/>
      <c r="XAQ769" s="1"/>
      <c r="XAR769" s="1"/>
      <c r="XAS769" s="1"/>
      <c r="XAT769" s="1"/>
      <c r="XAU769" s="1"/>
      <c r="XAV769" s="1"/>
      <c r="XAW769" s="1"/>
      <c r="XAX769" s="1"/>
      <c r="XAY769" s="1"/>
      <c r="XAZ769" s="1"/>
      <c r="XBA769" s="1"/>
      <c r="XBB769" s="1"/>
      <c r="XBC769" s="1"/>
      <c r="XBD769" s="1"/>
      <c r="XBE769" s="1"/>
      <c r="XBF769" s="1"/>
      <c r="XBG769" s="1"/>
      <c r="XBH769" s="1"/>
      <c r="XBI769" s="1"/>
      <c r="XBJ769" s="1"/>
      <c r="XBK769" s="1"/>
      <c r="XBL769" s="1"/>
      <c r="XBM769" s="1"/>
      <c r="XBN769" s="1"/>
      <c r="XBO769" s="1"/>
      <c r="XBP769" s="1"/>
      <c r="XBQ769" s="1"/>
      <c r="XBR769" s="1"/>
      <c r="XBS769" s="1"/>
      <c r="XBT769" s="1"/>
      <c r="XBU769" s="1"/>
      <c r="XBV769" s="1"/>
      <c r="XBW769" s="1"/>
      <c r="XBX769" s="1"/>
      <c r="XBY769" s="1"/>
      <c r="XBZ769" s="1"/>
      <c r="XCA769" s="1"/>
      <c r="XCB769" s="1"/>
      <c r="XCC769" s="1"/>
      <c r="XCD769" s="1"/>
      <c r="XCE769" s="1"/>
      <c r="XCF769" s="1"/>
      <c r="XCG769" s="1"/>
      <c r="XCH769" s="1"/>
      <c r="XCI769" s="1"/>
      <c r="XCJ769" s="1"/>
      <c r="XCK769" s="1"/>
      <c r="XCL769" s="1"/>
      <c r="XCM769" s="1"/>
      <c r="XCN769" s="1"/>
      <c r="XCO769" s="1"/>
      <c r="XCP769" s="1"/>
      <c r="XCQ769" s="1"/>
      <c r="XCR769" s="1"/>
      <c r="XCS769" s="1"/>
      <c r="XCT769" s="1"/>
      <c r="XCU769" s="1"/>
      <c r="XCV769" s="1"/>
      <c r="XCW769" s="1"/>
      <c r="XCX769" s="1"/>
      <c r="XCY769" s="1"/>
      <c r="XCZ769" s="1"/>
      <c r="XDA769" s="1"/>
      <c r="XDB769" s="1"/>
      <c r="XDC769" s="1"/>
      <c r="XDD769" s="1"/>
      <c r="XDE769" s="1"/>
      <c r="XDF769" s="1"/>
      <c r="XDG769" s="1"/>
      <c r="XDH769" s="1"/>
      <c r="XDI769" s="1"/>
      <c r="XDJ769" s="1"/>
      <c r="XDK769" s="1"/>
      <c r="XDL769" s="1"/>
      <c r="XDM769" s="1"/>
      <c r="XDN769" s="1"/>
      <c r="XDO769" s="1"/>
      <c r="XDP769" s="1"/>
      <c r="XDQ769" s="1"/>
      <c r="XDR769" s="1"/>
      <c r="XDS769" s="1"/>
      <c r="XDT769" s="1"/>
      <c r="XDU769" s="1"/>
      <c r="XDV769" s="1"/>
      <c r="XDW769" s="1"/>
      <c r="XDX769" s="1"/>
      <c r="XDY769" s="1"/>
      <c r="XDZ769" s="1"/>
      <c r="XEA769" s="1"/>
      <c r="XEB769" s="1"/>
      <c r="XEC769" s="1"/>
      <c r="XED769" s="1"/>
      <c r="XEE769" s="1"/>
      <c r="XEF769" s="1"/>
      <c r="XEG769" s="1"/>
    </row>
    <row r="770" spans="1:16361" s="17" customFormat="1" ht="19.5" customHeight="1" x14ac:dyDescent="0.25">
      <c r="A770" s="9">
        <v>766</v>
      </c>
      <c r="B770" s="9" t="s">
        <v>1691</v>
      </c>
      <c r="C770" s="7" t="s">
        <v>815</v>
      </c>
      <c r="D770" s="9">
        <v>45</v>
      </c>
      <c r="E770" s="9" t="s">
        <v>19</v>
      </c>
      <c r="F770" s="9">
        <v>89</v>
      </c>
      <c r="G770" s="9" t="s">
        <v>946</v>
      </c>
      <c r="H770" s="7" t="s">
        <v>947</v>
      </c>
      <c r="I770" s="9" t="s">
        <v>32</v>
      </c>
      <c r="J770" s="4" t="s">
        <v>233</v>
      </c>
      <c r="K770" s="7" t="s">
        <v>34</v>
      </c>
      <c r="L770" s="7" t="s">
        <v>24</v>
      </c>
      <c r="M770" s="10" t="s">
        <v>485</v>
      </c>
      <c r="N770" s="9"/>
      <c r="O770" s="9" t="s">
        <v>1789</v>
      </c>
      <c r="P770" s="9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/>
      <c r="KE770" s="1"/>
      <c r="KF770" s="1"/>
      <c r="KG770" s="1"/>
      <c r="KH770" s="1"/>
      <c r="KI770" s="1"/>
      <c r="KJ770" s="1"/>
      <c r="KK770" s="1"/>
      <c r="KL770" s="1"/>
      <c r="KM770" s="1"/>
      <c r="KN770" s="1"/>
      <c r="KO770" s="1"/>
      <c r="KP770" s="1"/>
      <c r="KQ770" s="1"/>
      <c r="KR770" s="1"/>
      <c r="KS770" s="1"/>
      <c r="KT770" s="1"/>
      <c r="KU770" s="1"/>
      <c r="KV770" s="1"/>
      <c r="KW770" s="1"/>
      <c r="KX770" s="1"/>
      <c r="KY770" s="1"/>
      <c r="KZ770" s="1"/>
      <c r="LA770" s="1"/>
      <c r="LB770" s="1"/>
      <c r="LC770" s="1"/>
      <c r="LD770" s="1"/>
      <c r="LE770" s="1"/>
      <c r="LF770" s="1"/>
      <c r="LG770" s="1"/>
      <c r="LH770" s="1"/>
      <c r="LI770" s="1"/>
      <c r="LJ770" s="1"/>
      <c r="LK770" s="1"/>
      <c r="LL770" s="1"/>
      <c r="LM770" s="1"/>
      <c r="LN770" s="1"/>
      <c r="LO770" s="1"/>
      <c r="LP770" s="1"/>
      <c r="LQ770" s="1"/>
      <c r="LR770" s="1"/>
      <c r="LS770" s="1"/>
      <c r="LT770" s="1"/>
      <c r="LU770" s="1"/>
      <c r="LV770" s="1"/>
      <c r="LW770" s="1"/>
      <c r="LX770" s="1"/>
      <c r="LY770" s="1"/>
      <c r="LZ770" s="1"/>
      <c r="MA770" s="1"/>
      <c r="MB770" s="1"/>
      <c r="MC770" s="1"/>
      <c r="MD770" s="1"/>
      <c r="ME770" s="1"/>
      <c r="MF770" s="1"/>
      <c r="MG770" s="1"/>
      <c r="MH770" s="1"/>
      <c r="MI770" s="1"/>
      <c r="MJ770" s="1"/>
      <c r="MK770" s="1"/>
      <c r="ML770" s="1"/>
      <c r="MM770" s="1"/>
      <c r="MN770" s="1"/>
      <c r="MO770" s="1"/>
      <c r="MP770" s="1"/>
      <c r="MQ770" s="1"/>
      <c r="MR770" s="1"/>
      <c r="MS770" s="1"/>
      <c r="MT770" s="1"/>
      <c r="MU770" s="1"/>
      <c r="MV770" s="1"/>
      <c r="MW770" s="1"/>
      <c r="MX770" s="1"/>
      <c r="MY770" s="1"/>
      <c r="MZ770" s="1"/>
      <c r="NA770" s="1"/>
      <c r="NB770" s="1"/>
      <c r="NC770" s="1"/>
      <c r="ND770" s="1"/>
      <c r="NE770" s="1"/>
      <c r="NF770" s="1"/>
      <c r="NG770" s="1"/>
      <c r="NH770" s="1"/>
      <c r="NI770" s="1"/>
      <c r="NJ770" s="1"/>
      <c r="NK770" s="1"/>
      <c r="NL770" s="1"/>
      <c r="NM770" s="1"/>
      <c r="NN770" s="1"/>
      <c r="NO770" s="1"/>
      <c r="NP770" s="1"/>
      <c r="NQ770" s="1"/>
      <c r="NR770" s="1"/>
      <c r="NS770" s="1"/>
      <c r="NT770" s="1"/>
      <c r="NU770" s="1"/>
      <c r="NV770" s="1"/>
      <c r="NW770" s="1"/>
      <c r="NX770" s="1"/>
      <c r="NY770" s="1"/>
      <c r="NZ770" s="1"/>
      <c r="OA770" s="1"/>
      <c r="OB770" s="1"/>
      <c r="OC770" s="1"/>
      <c r="OD770" s="1"/>
      <c r="OE770" s="1"/>
      <c r="OF770" s="1"/>
      <c r="OG770" s="1"/>
      <c r="OH770" s="1"/>
      <c r="OI770" s="1"/>
      <c r="OJ770" s="1"/>
      <c r="OK770" s="1"/>
      <c r="OL770" s="1"/>
      <c r="OM770" s="1"/>
      <c r="ON770" s="1"/>
      <c r="OO770" s="1"/>
      <c r="OP770" s="1"/>
      <c r="OQ770" s="1"/>
      <c r="OR770" s="1"/>
      <c r="OS770" s="1"/>
      <c r="OT770" s="1"/>
      <c r="OU770" s="1"/>
      <c r="OV770" s="1"/>
      <c r="OW770" s="1"/>
      <c r="OX770" s="1"/>
      <c r="OY770" s="1"/>
      <c r="OZ770" s="1"/>
      <c r="PA770" s="1"/>
      <c r="PB770" s="1"/>
      <c r="PC770" s="1"/>
      <c r="PD770" s="1"/>
      <c r="PE770" s="1"/>
      <c r="PF770" s="1"/>
      <c r="PG770" s="1"/>
      <c r="PH770" s="1"/>
      <c r="PI770" s="1"/>
      <c r="PJ770" s="1"/>
      <c r="PK770" s="1"/>
      <c r="PL770" s="1"/>
      <c r="PM770" s="1"/>
      <c r="PN770" s="1"/>
      <c r="PO770" s="1"/>
      <c r="PP770" s="1"/>
      <c r="PQ770" s="1"/>
      <c r="PR770" s="1"/>
      <c r="PS770" s="1"/>
      <c r="PT770" s="1"/>
      <c r="PU770" s="1"/>
      <c r="PV770" s="1"/>
      <c r="PW770" s="1"/>
      <c r="PX770" s="1"/>
      <c r="PY770" s="1"/>
      <c r="PZ770" s="1"/>
      <c r="QA770" s="1"/>
      <c r="QB770" s="1"/>
      <c r="QC770" s="1"/>
      <c r="QD770" s="1"/>
      <c r="QE770" s="1"/>
      <c r="QF770" s="1"/>
      <c r="QG770" s="1"/>
      <c r="QH770" s="1"/>
      <c r="QI770" s="1"/>
      <c r="QJ770" s="1"/>
      <c r="QK770" s="1"/>
      <c r="QL770" s="1"/>
      <c r="QM770" s="1"/>
      <c r="QN770" s="1"/>
      <c r="QO770" s="1"/>
      <c r="QP770" s="1"/>
      <c r="QQ770" s="1"/>
      <c r="QR770" s="1"/>
      <c r="QS770" s="1"/>
      <c r="QT770" s="1"/>
      <c r="QU770" s="1"/>
      <c r="QV770" s="1"/>
      <c r="QW770" s="1"/>
      <c r="QX770" s="1"/>
      <c r="QY770" s="1"/>
      <c r="QZ770" s="1"/>
      <c r="RA770" s="1"/>
      <c r="RB770" s="1"/>
      <c r="RC770" s="1"/>
      <c r="RD770" s="1"/>
      <c r="RE770" s="1"/>
      <c r="RF770" s="1"/>
      <c r="RG770" s="1"/>
      <c r="RH770" s="1"/>
      <c r="RI770" s="1"/>
      <c r="RJ770" s="1"/>
      <c r="RK770" s="1"/>
      <c r="RL770" s="1"/>
      <c r="RM770" s="1"/>
      <c r="RN770" s="1"/>
      <c r="RO770" s="1"/>
      <c r="RP770" s="1"/>
      <c r="RQ770" s="1"/>
      <c r="RR770" s="1"/>
      <c r="RS770" s="1"/>
      <c r="RT770" s="1"/>
      <c r="RU770" s="1"/>
      <c r="RV770" s="1"/>
      <c r="RW770" s="1"/>
      <c r="RX770" s="1"/>
      <c r="RY770" s="1"/>
      <c r="RZ770" s="1"/>
      <c r="SA770" s="1"/>
      <c r="SB770" s="1"/>
      <c r="SC770" s="1"/>
      <c r="SD770" s="1"/>
      <c r="SE770" s="1"/>
      <c r="SF770" s="1"/>
      <c r="SG770" s="1"/>
      <c r="SH770" s="1"/>
      <c r="SI770" s="1"/>
      <c r="SJ770" s="1"/>
      <c r="SK770" s="1"/>
      <c r="SL770" s="1"/>
      <c r="SM770" s="1"/>
      <c r="SN770" s="1"/>
      <c r="SO770" s="1"/>
      <c r="SP770" s="1"/>
      <c r="SQ770" s="1"/>
      <c r="SR770" s="1"/>
      <c r="SS770" s="1"/>
      <c r="ST770" s="1"/>
      <c r="SU770" s="1"/>
      <c r="SV770" s="1"/>
      <c r="SW770" s="1"/>
      <c r="SX770" s="1"/>
      <c r="SY770" s="1"/>
      <c r="SZ770" s="1"/>
      <c r="TA770" s="1"/>
      <c r="TB770" s="1"/>
      <c r="TC770" s="1"/>
      <c r="TD770" s="1"/>
      <c r="TE770" s="1"/>
      <c r="TF770" s="1"/>
      <c r="TG770" s="1"/>
      <c r="TH770" s="1"/>
      <c r="TI770" s="1"/>
      <c r="TJ770" s="1"/>
      <c r="TK770" s="1"/>
      <c r="TL770" s="1"/>
      <c r="TM770" s="1"/>
      <c r="TN770" s="1"/>
      <c r="TO770" s="1"/>
      <c r="TP770" s="1"/>
      <c r="TQ770" s="1"/>
      <c r="TR770" s="1"/>
      <c r="TS770" s="1"/>
      <c r="TT770" s="1"/>
      <c r="TU770" s="1"/>
      <c r="TV770" s="1"/>
      <c r="TW770" s="1"/>
      <c r="TX770" s="1"/>
      <c r="TY770" s="1"/>
      <c r="TZ770" s="1"/>
      <c r="UA770" s="1"/>
      <c r="UB770" s="1"/>
      <c r="UC770" s="1"/>
      <c r="UD770" s="1"/>
      <c r="UE770" s="1"/>
      <c r="UF770" s="1"/>
      <c r="UG770" s="1"/>
      <c r="UH770" s="1"/>
      <c r="UI770" s="1"/>
      <c r="UJ770" s="1"/>
      <c r="UK770" s="1"/>
      <c r="UL770" s="1"/>
      <c r="UM770" s="1"/>
      <c r="UN770" s="1"/>
      <c r="UO770" s="1"/>
      <c r="UP770" s="1"/>
      <c r="UQ770" s="1"/>
      <c r="UR770" s="1"/>
      <c r="US770" s="1"/>
      <c r="UT770" s="1"/>
      <c r="UU770" s="1"/>
      <c r="UV770" s="1"/>
      <c r="UW770" s="1"/>
      <c r="UX770" s="1"/>
      <c r="UY770" s="1"/>
      <c r="UZ770" s="1"/>
      <c r="VA770" s="1"/>
      <c r="VB770" s="1"/>
      <c r="VC770" s="1"/>
      <c r="VD770" s="1"/>
      <c r="VE770" s="1"/>
      <c r="VF770" s="1"/>
      <c r="VG770" s="1"/>
      <c r="VH770" s="1"/>
      <c r="VI770" s="1"/>
      <c r="VJ770" s="1"/>
      <c r="VK770" s="1"/>
      <c r="VL770" s="1"/>
      <c r="VM770" s="1"/>
      <c r="VN770" s="1"/>
      <c r="VO770" s="1"/>
      <c r="VP770" s="1"/>
      <c r="VQ770" s="1"/>
      <c r="VR770" s="1"/>
      <c r="VS770" s="1"/>
      <c r="VT770" s="1"/>
      <c r="VU770" s="1"/>
      <c r="VV770" s="1"/>
      <c r="VW770" s="1"/>
      <c r="VX770" s="1"/>
      <c r="VY770" s="1"/>
      <c r="VZ770" s="1"/>
      <c r="WA770" s="1"/>
      <c r="WB770" s="1"/>
      <c r="WC770" s="1"/>
      <c r="WD770" s="1"/>
      <c r="WE770" s="1"/>
      <c r="WF770" s="1"/>
      <c r="WG770" s="1"/>
      <c r="WH770" s="1"/>
      <c r="WI770" s="1"/>
      <c r="WJ770" s="1"/>
      <c r="WK770" s="1"/>
      <c r="WL770" s="1"/>
      <c r="WM770" s="1"/>
      <c r="WN770" s="1"/>
      <c r="WO770" s="1"/>
      <c r="WP770" s="1"/>
      <c r="WQ770" s="1"/>
      <c r="WR770" s="1"/>
      <c r="WS770" s="1"/>
      <c r="WT770" s="1"/>
      <c r="WU770" s="1"/>
      <c r="WV770" s="1"/>
      <c r="WW770" s="1"/>
      <c r="WX770" s="1"/>
      <c r="WY770" s="1"/>
      <c r="WZ770" s="1"/>
      <c r="XA770" s="1"/>
      <c r="XB770" s="1"/>
      <c r="XC770" s="1"/>
      <c r="XD770" s="1"/>
      <c r="XE770" s="1"/>
      <c r="XF770" s="1"/>
      <c r="XG770" s="1"/>
      <c r="XH770" s="1"/>
      <c r="XI770" s="1"/>
      <c r="XJ770" s="1"/>
      <c r="XK770" s="1"/>
      <c r="XL770" s="1"/>
      <c r="XM770" s="1"/>
      <c r="XN770" s="1"/>
      <c r="XO770" s="1"/>
      <c r="XP770" s="1"/>
      <c r="XQ770" s="1"/>
      <c r="XR770" s="1"/>
      <c r="XS770" s="1"/>
      <c r="XT770" s="1"/>
      <c r="XU770" s="1"/>
      <c r="XV770" s="1"/>
      <c r="XW770" s="1"/>
      <c r="XX770" s="1"/>
      <c r="XY770" s="1"/>
      <c r="XZ770" s="1"/>
      <c r="YA770" s="1"/>
      <c r="YB770" s="1"/>
      <c r="YC770" s="1"/>
      <c r="YD770" s="1"/>
      <c r="YE770" s="1"/>
      <c r="YF770" s="1"/>
      <c r="YG770" s="1"/>
      <c r="YH770" s="1"/>
      <c r="YI770" s="1"/>
      <c r="YJ770" s="1"/>
      <c r="YK770" s="1"/>
      <c r="YL770" s="1"/>
      <c r="YM770" s="1"/>
      <c r="YN770" s="1"/>
      <c r="YO770" s="1"/>
      <c r="YP770" s="1"/>
      <c r="YQ770" s="1"/>
      <c r="YR770" s="1"/>
      <c r="YS770" s="1"/>
      <c r="YT770" s="1"/>
      <c r="YU770" s="1"/>
      <c r="YV770" s="1"/>
      <c r="YW770" s="1"/>
      <c r="YX770" s="1"/>
      <c r="YY770" s="1"/>
      <c r="YZ770" s="1"/>
      <c r="ZA770" s="1"/>
      <c r="ZB770" s="1"/>
      <c r="ZC770" s="1"/>
      <c r="ZD770" s="1"/>
      <c r="ZE770" s="1"/>
      <c r="ZF770" s="1"/>
      <c r="ZG770" s="1"/>
      <c r="ZH770" s="1"/>
      <c r="ZI770" s="1"/>
      <c r="ZJ770" s="1"/>
      <c r="ZK770" s="1"/>
      <c r="ZL770" s="1"/>
      <c r="ZM770" s="1"/>
      <c r="ZN770" s="1"/>
      <c r="ZO770" s="1"/>
      <c r="ZP770" s="1"/>
      <c r="ZQ770" s="1"/>
      <c r="ZR770" s="1"/>
      <c r="ZS770" s="1"/>
      <c r="ZT770" s="1"/>
      <c r="ZU770" s="1"/>
      <c r="ZV770" s="1"/>
      <c r="ZW770" s="1"/>
      <c r="ZX770" s="1"/>
      <c r="ZY770" s="1"/>
      <c r="ZZ770" s="1"/>
      <c r="AAA770" s="1"/>
      <c r="AAB770" s="1"/>
      <c r="AAC770" s="1"/>
      <c r="AAD770" s="1"/>
      <c r="AAE770" s="1"/>
      <c r="AAF770" s="1"/>
      <c r="AAG770" s="1"/>
      <c r="AAH770" s="1"/>
      <c r="AAI770" s="1"/>
      <c r="AAJ770" s="1"/>
      <c r="AAK770" s="1"/>
      <c r="AAL770" s="1"/>
      <c r="AAM770" s="1"/>
      <c r="AAN770" s="1"/>
      <c r="AAO770" s="1"/>
      <c r="AAP770" s="1"/>
      <c r="AAQ770" s="1"/>
      <c r="AAR770" s="1"/>
      <c r="AAS770" s="1"/>
      <c r="AAT770" s="1"/>
      <c r="AAU770" s="1"/>
      <c r="AAV770" s="1"/>
      <c r="AAW770" s="1"/>
      <c r="AAX770" s="1"/>
      <c r="AAY770" s="1"/>
      <c r="AAZ770" s="1"/>
      <c r="ABA770" s="1"/>
      <c r="ABB770" s="1"/>
      <c r="ABC770" s="1"/>
      <c r="ABD770" s="1"/>
      <c r="ABE770" s="1"/>
      <c r="ABF770" s="1"/>
      <c r="ABG770" s="1"/>
      <c r="ABH770" s="1"/>
      <c r="ABI770" s="1"/>
      <c r="ABJ770" s="1"/>
      <c r="ABK770" s="1"/>
      <c r="ABL770" s="1"/>
      <c r="ABM770" s="1"/>
      <c r="ABN770" s="1"/>
      <c r="ABO770" s="1"/>
      <c r="ABP770" s="1"/>
      <c r="ABQ770" s="1"/>
      <c r="ABR770" s="1"/>
      <c r="ABS770" s="1"/>
      <c r="ABT770" s="1"/>
      <c r="ABU770" s="1"/>
      <c r="ABV770" s="1"/>
      <c r="ABW770" s="1"/>
      <c r="ABX770" s="1"/>
      <c r="ABY770" s="1"/>
      <c r="ABZ770" s="1"/>
      <c r="ACA770" s="1"/>
      <c r="ACB770" s="1"/>
      <c r="ACC770" s="1"/>
      <c r="ACD770" s="1"/>
      <c r="ACE770" s="1"/>
      <c r="ACF770" s="1"/>
      <c r="ACG770" s="1"/>
      <c r="ACH770" s="1"/>
      <c r="ACI770" s="1"/>
      <c r="ACJ770" s="1"/>
      <c r="ACK770" s="1"/>
      <c r="ACL770" s="1"/>
      <c r="ACM770" s="1"/>
      <c r="ACN770" s="1"/>
      <c r="ACO770" s="1"/>
      <c r="ACP770" s="1"/>
      <c r="ACQ770" s="1"/>
      <c r="ACR770" s="1"/>
      <c r="ACS770" s="1"/>
      <c r="ACT770" s="1"/>
      <c r="ACU770" s="1"/>
      <c r="ACV770" s="1"/>
      <c r="ACW770" s="1"/>
      <c r="ACX770" s="1"/>
      <c r="ACY770" s="1"/>
      <c r="ACZ770" s="1"/>
      <c r="ADA770" s="1"/>
      <c r="ADB770" s="1"/>
      <c r="ADC770" s="1"/>
      <c r="ADD770" s="1"/>
      <c r="ADE770" s="1"/>
      <c r="ADF770" s="1"/>
      <c r="ADG770" s="1"/>
      <c r="ADH770" s="1"/>
      <c r="ADI770" s="1"/>
      <c r="ADJ770" s="1"/>
      <c r="ADK770" s="1"/>
      <c r="ADL770" s="1"/>
      <c r="ADM770" s="1"/>
      <c r="ADN770" s="1"/>
      <c r="ADO770" s="1"/>
      <c r="ADP770" s="1"/>
      <c r="ADQ770" s="1"/>
      <c r="ADR770" s="1"/>
      <c r="ADS770" s="1"/>
      <c r="ADT770" s="1"/>
      <c r="ADU770" s="1"/>
      <c r="ADV770" s="1"/>
      <c r="ADW770" s="1"/>
      <c r="ADX770" s="1"/>
      <c r="ADY770" s="1"/>
      <c r="ADZ770" s="1"/>
      <c r="AEA770" s="1"/>
      <c r="AEB770" s="1"/>
      <c r="AEC770" s="1"/>
      <c r="AED770" s="1"/>
      <c r="AEE770" s="1"/>
      <c r="AEF770" s="1"/>
      <c r="AEG770" s="1"/>
      <c r="AEH770" s="1"/>
      <c r="AEI770" s="1"/>
      <c r="AEJ770" s="1"/>
      <c r="AEK770" s="1"/>
      <c r="AEL770" s="1"/>
      <c r="AEM770" s="1"/>
      <c r="AEN770" s="1"/>
      <c r="AEO770" s="1"/>
      <c r="AEP770" s="1"/>
      <c r="AEQ770" s="1"/>
      <c r="AER770" s="1"/>
      <c r="AES770" s="1"/>
      <c r="AET770" s="1"/>
      <c r="AEU770" s="1"/>
      <c r="AEV770" s="1"/>
      <c r="AEW770" s="1"/>
      <c r="AEX770" s="1"/>
      <c r="AEY770" s="1"/>
      <c r="AEZ770" s="1"/>
      <c r="AFA770" s="1"/>
      <c r="AFB770" s="1"/>
      <c r="AFC770" s="1"/>
      <c r="AFD770" s="1"/>
      <c r="AFE770" s="1"/>
      <c r="AFF770" s="1"/>
      <c r="AFG770" s="1"/>
      <c r="AFH770" s="1"/>
      <c r="AFI770" s="1"/>
      <c r="AFJ770" s="1"/>
      <c r="AFK770" s="1"/>
      <c r="AFL770" s="1"/>
      <c r="AFM770" s="1"/>
      <c r="AFN770" s="1"/>
      <c r="AFO770" s="1"/>
      <c r="AFP770" s="1"/>
      <c r="AFQ770" s="1"/>
      <c r="AFR770" s="1"/>
      <c r="AFS770" s="1"/>
      <c r="AFT770" s="1"/>
      <c r="AFU770" s="1"/>
      <c r="AFV770" s="1"/>
      <c r="AFW770" s="1"/>
      <c r="AFX770" s="1"/>
      <c r="AFY770" s="1"/>
      <c r="AFZ770" s="1"/>
      <c r="AGA770" s="1"/>
      <c r="AGB770" s="1"/>
      <c r="AGC770" s="1"/>
      <c r="AGD770" s="1"/>
      <c r="AGE770" s="1"/>
      <c r="AGF770" s="1"/>
      <c r="AGG770" s="1"/>
      <c r="AGH770" s="1"/>
      <c r="AGI770" s="1"/>
      <c r="AGJ770" s="1"/>
      <c r="AGK770" s="1"/>
      <c r="AGL770" s="1"/>
      <c r="AGM770" s="1"/>
      <c r="AGN770" s="1"/>
      <c r="AGO770" s="1"/>
      <c r="AGP770" s="1"/>
      <c r="AGQ770" s="1"/>
      <c r="AGR770" s="1"/>
      <c r="AGS770" s="1"/>
      <c r="AGT770" s="1"/>
      <c r="AGU770" s="1"/>
      <c r="AGV770" s="1"/>
      <c r="AGW770" s="1"/>
      <c r="AGX770" s="1"/>
      <c r="AGY770" s="1"/>
      <c r="AGZ770" s="1"/>
      <c r="AHA770" s="1"/>
      <c r="AHB770" s="1"/>
      <c r="AHC770" s="1"/>
      <c r="AHD770" s="1"/>
      <c r="AHE770" s="1"/>
      <c r="AHF770" s="1"/>
      <c r="AHG770" s="1"/>
      <c r="AHH770" s="1"/>
      <c r="AHI770" s="1"/>
      <c r="AHJ770" s="1"/>
      <c r="AHK770" s="1"/>
      <c r="AHL770" s="1"/>
      <c r="AHM770" s="1"/>
      <c r="AHN770" s="1"/>
      <c r="AHO770" s="1"/>
      <c r="AHP770" s="1"/>
      <c r="AHQ770" s="1"/>
      <c r="AHR770" s="1"/>
      <c r="AHS770" s="1"/>
      <c r="AHT770" s="1"/>
      <c r="AHU770" s="1"/>
      <c r="AHV770" s="1"/>
      <c r="AHW770" s="1"/>
      <c r="AHX770" s="1"/>
      <c r="AHY770" s="1"/>
      <c r="AHZ770" s="1"/>
      <c r="AIA770" s="1"/>
      <c r="AIB770" s="1"/>
      <c r="AIC770" s="1"/>
      <c r="AID770" s="1"/>
      <c r="AIE770" s="1"/>
      <c r="AIF770" s="1"/>
      <c r="AIG770" s="1"/>
      <c r="AIH770" s="1"/>
      <c r="AII770" s="1"/>
      <c r="AIJ770" s="1"/>
      <c r="AIK770" s="1"/>
      <c r="AIL770" s="1"/>
      <c r="AIM770" s="1"/>
      <c r="AIN770" s="1"/>
      <c r="AIO770" s="1"/>
      <c r="AIP770" s="1"/>
      <c r="AIQ770" s="1"/>
      <c r="AIR770" s="1"/>
      <c r="AIS770" s="1"/>
      <c r="AIT770" s="1"/>
      <c r="AIU770" s="1"/>
      <c r="AIV770" s="1"/>
      <c r="AIW770" s="1"/>
      <c r="AIX770" s="1"/>
      <c r="AIY770" s="1"/>
      <c r="AIZ770" s="1"/>
      <c r="AJA770" s="1"/>
      <c r="AJB770" s="1"/>
      <c r="AJC770" s="1"/>
      <c r="AJD770" s="1"/>
      <c r="AJE770" s="1"/>
      <c r="AJF770" s="1"/>
      <c r="AJG770" s="1"/>
      <c r="AJH770" s="1"/>
      <c r="AJI770" s="1"/>
      <c r="AJJ770" s="1"/>
      <c r="AJK770" s="1"/>
      <c r="AJL770" s="1"/>
      <c r="AJM770" s="1"/>
      <c r="AJN770" s="1"/>
      <c r="AJO770" s="1"/>
      <c r="AJP770" s="1"/>
      <c r="AJQ770" s="1"/>
      <c r="AJR770" s="1"/>
      <c r="AJS770" s="1"/>
      <c r="AJT770" s="1"/>
      <c r="AJU770" s="1"/>
      <c r="AJV770" s="1"/>
      <c r="AJW770" s="1"/>
      <c r="AJX770" s="1"/>
      <c r="AJY770" s="1"/>
      <c r="AJZ770" s="1"/>
      <c r="AKA770" s="1"/>
      <c r="AKB770" s="1"/>
      <c r="AKC770" s="1"/>
      <c r="AKD770" s="1"/>
      <c r="AKE770" s="1"/>
      <c r="AKF770" s="1"/>
      <c r="AKG770" s="1"/>
      <c r="AKH770" s="1"/>
      <c r="AKI770" s="1"/>
      <c r="AKJ770" s="1"/>
      <c r="AKK770" s="1"/>
      <c r="AKL770" s="1"/>
      <c r="AKM770" s="1"/>
      <c r="AKN770" s="1"/>
      <c r="AKO770" s="1"/>
      <c r="AKP770" s="1"/>
      <c r="AKQ770" s="1"/>
      <c r="AKR770" s="1"/>
      <c r="AKS770" s="1"/>
      <c r="AKT770" s="1"/>
      <c r="AKU770" s="1"/>
      <c r="AKV770" s="1"/>
      <c r="AKW770" s="1"/>
      <c r="AKX770" s="1"/>
      <c r="AKY770" s="1"/>
      <c r="AKZ770" s="1"/>
      <c r="ALA770" s="1"/>
      <c r="ALB770" s="1"/>
      <c r="ALC770" s="1"/>
      <c r="ALD770" s="1"/>
      <c r="ALE770" s="1"/>
      <c r="ALF770" s="1"/>
      <c r="ALG770" s="1"/>
      <c r="ALH770" s="1"/>
      <c r="ALI770" s="1"/>
      <c r="ALJ770" s="1"/>
      <c r="ALK770" s="1"/>
      <c r="ALL770" s="1"/>
      <c r="ALM770" s="1"/>
      <c r="ALN770" s="1"/>
      <c r="ALO770" s="1"/>
      <c r="ALP770" s="1"/>
      <c r="ALQ770" s="1"/>
      <c r="ALR770" s="1"/>
      <c r="ALS770" s="1"/>
      <c r="ALT770" s="1"/>
      <c r="ALU770" s="1"/>
      <c r="ALV770" s="1"/>
      <c r="ALW770" s="1"/>
      <c r="ALX770" s="1"/>
      <c r="ALY770" s="1"/>
      <c r="ALZ770" s="1"/>
      <c r="AMA770" s="1"/>
      <c r="AMB770" s="1"/>
      <c r="AMC770" s="1"/>
      <c r="AMD770" s="1"/>
      <c r="AME770" s="1"/>
      <c r="AMF770" s="1"/>
      <c r="AMG770" s="1"/>
      <c r="AMH770" s="1"/>
      <c r="AMI770" s="1"/>
      <c r="AMJ770" s="1"/>
      <c r="AMK770" s="1"/>
      <c r="AML770" s="1"/>
      <c r="AMM770" s="1"/>
      <c r="AMN770" s="1"/>
      <c r="AMO770" s="1"/>
      <c r="AMP770" s="1"/>
      <c r="AMQ770" s="1"/>
      <c r="AMR770" s="1"/>
      <c r="AMS770" s="1"/>
      <c r="AMT770" s="1"/>
      <c r="AMU770" s="1"/>
      <c r="AMV770" s="1"/>
      <c r="AMW770" s="1"/>
      <c r="AMX770" s="1"/>
      <c r="AMY770" s="1"/>
      <c r="AMZ770" s="1"/>
      <c r="ANA770" s="1"/>
      <c r="ANB770" s="1"/>
      <c r="ANC770" s="1"/>
      <c r="AND770" s="1"/>
      <c r="ANE770" s="1"/>
      <c r="ANF770" s="1"/>
      <c r="ANG770" s="1"/>
      <c r="ANH770" s="1"/>
      <c r="ANI770" s="1"/>
      <c r="ANJ770" s="1"/>
      <c r="ANK770" s="1"/>
      <c r="ANL770" s="1"/>
      <c r="ANM770" s="1"/>
      <c r="ANN770" s="1"/>
      <c r="ANO770" s="1"/>
      <c r="ANP770" s="1"/>
      <c r="ANQ770" s="1"/>
      <c r="ANR770" s="1"/>
      <c r="ANS770" s="1"/>
      <c r="ANT770" s="1"/>
      <c r="ANU770" s="1"/>
      <c r="ANV770" s="1"/>
      <c r="ANW770" s="1"/>
      <c r="ANX770" s="1"/>
      <c r="ANY770" s="1"/>
      <c r="ANZ770" s="1"/>
      <c r="AOA770" s="1"/>
      <c r="AOB770" s="1"/>
      <c r="AOC770" s="1"/>
      <c r="AOD770" s="1"/>
      <c r="AOE770" s="1"/>
      <c r="AOF770" s="1"/>
      <c r="AOG770" s="1"/>
      <c r="AOH770" s="1"/>
      <c r="AOI770" s="1"/>
      <c r="AOJ770" s="1"/>
      <c r="AOK770" s="1"/>
      <c r="AOL770" s="1"/>
      <c r="AOM770" s="1"/>
      <c r="AON770" s="1"/>
      <c r="AOO770" s="1"/>
      <c r="AOP770" s="1"/>
      <c r="AOQ770" s="1"/>
      <c r="AOR770" s="1"/>
      <c r="AOS770" s="1"/>
      <c r="AOT770" s="1"/>
      <c r="AOU770" s="1"/>
      <c r="AOV770" s="1"/>
      <c r="AOW770" s="1"/>
      <c r="AOX770" s="1"/>
      <c r="AOY770" s="1"/>
      <c r="AOZ770" s="1"/>
      <c r="APA770" s="1"/>
      <c r="APB770" s="1"/>
      <c r="APC770" s="1"/>
      <c r="APD770" s="1"/>
      <c r="APE770" s="1"/>
      <c r="APF770" s="1"/>
      <c r="APG770" s="1"/>
      <c r="APH770" s="1"/>
      <c r="API770" s="1"/>
      <c r="APJ770" s="1"/>
      <c r="APK770" s="1"/>
      <c r="APL770" s="1"/>
      <c r="APM770" s="1"/>
      <c r="APN770" s="1"/>
      <c r="APO770" s="1"/>
      <c r="APP770" s="1"/>
      <c r="APQ770" s="1"/>
      <c r="APR770" s="1"/>
      <c r="APS770" s="1"/>
      <c r="APT770" s="1"/>
      <c r="APU770" s="1"/>
      <c r="APV770" s="1"/>
      <c r="APW770" s="1"/>
      <c r="APX770" s="1"/>
      <c r="APY770" s="1"/>
      <c r="APZ770" s="1"/>
      <c r="AQA770" s="1"/>
      <c r="AQB770" s="1"/>
      <c r="AQC770" s="1"/>
      <c r="AQD770" s="1"/>
      <c r="AQE770" s="1"/>
      <c r="AQF770" s="1"/>
      <c r="AQG770" s="1"/>
      <c r="AQH770" s="1"/>
      <c r="AQI770" s="1"/>
      <c r="AQJ770" s="1"/>
      <c r="AQK770" s="1"/>
      <c r="AQL770" s="1"/>
      <c r="AQM770" s="1"/>
      <c r="AQN770" s="1"/>
      <c r="AQO770" s="1"/>
      <c r="AQP770" s="1"/>
      <c r="AQQ770" s="1"/>
      <c r="AQR770" s="1"/>
      <c r="AQS770" s="1"/>
      <c r="AQT770" s="1"/>
      <c r="AQU770" s="1"/>
      <c r="AQV770" s="1"/>
      <c r="AQW770" s="1"/>
      <c r="AQX770" s="1"/>
      <c r="AQY770" s="1"/>
      <c r="AQZ770" s="1"/>
      <c r="ARA770" s="1"/>
      <c r="ARB770" s="1"/>
      <c r="ARC770" s="1"/>
      <c r="ARD770" s="1"/>
      <c r="ARE770" s="1"/>
      <c r="ARF770" s="1"/>
      <c r="ARG770" s="1"/>
      <c r="ARH770" s="1"/>
      <c r="ARI770" s="1"/>
      <c r="ARJ770" s="1"/>
      <c r="ARK770" s="1"/>
      <c r="ARL770" s="1"/>
      <c r="ARM770" s="1"/>
      <c r="ARN770" s="1"/>
      <c r="ARO770" s="1"/>
      <c r="ARP770" s="1"/>
      <c r="ARQ770" s="1"/>
      <c r="ARR770" s="1"/>
      <c r="ARS770" s="1"/>
      <c r="ART770" s="1"/>
      <c r="ARU770" s="1"/>
      <c r="ARV770" s="1"/>
      <c r="ARW770" s="1"/>
      <c r="ARX770" s="1"/>
      <c r="ARY770" s="1"/>
      <c r="ARZ770" s="1"/>
      <c r="ASA770" s="1"/>
      <c r="ASB770" s="1"/>
      <c r="ASC770" s="1"/>
      <c r="ASD770" s="1"/>
      <c r="ASE770" s="1"/>
      <c r="ASF770" s="1"/>
      <c r="ASG770" s="1"/>
      <c r="ASH770" s="1"/>
      <c r="ASI770" s="1"/>
      <c r="ASJ770" s="1"/>
      <c r="ASK770" s="1"/>
      <c r="ASL770" s="1"/>
      <c r="ASM770" s="1"/>
      <c r="ASN770" s="1"/>
      <c r="ASO770" s="1"/>
      <c r="ASP770" s="1"/>
      <c r="ASQ770" s="1"/>
      <c r="ASR770" s="1"/>
      <c r="ASS770" s="1"/>
      <c r="AST770" s="1"/>
      <c r="ASU770" s="1"/>
      <c r="ASV770" s="1"/>
      <c r="ASW770" s="1"/>
      <c r="ASX770" s="1"/>
      <c r="ASY770" s="1"/>
      <c r="ASZ770" s="1"/>
      <c r="ATA770" s="1"/>
      <c r="ATB770" s="1"/>
      <c r="ATC770" s="1"/>
      <c r="ATD770" s="1"/>
      <c r="ATE770" s="1"/>
      <c r="ATF770" s="1"/>
      <c r="ATG770" s="1"/>
      <c r="ATH770" s="1"/>
      <c r="ATI770" s="1"/>
      <c r="ATJ770" s="1"/>
      <c r="ATK770" s="1"/>
      <c r="ATL770" s="1"/>
      <c r="ATM770" s="1"/>
      <c r="ATN770" s="1"/>
      <c r="ATO770" s="1"/>
      <c r="ATP770" s="1"/>
      <c r="ATQ770" s="1"/>
      <c r="ATR770" s="1"/>
      <c r="ATS770" s="1"/>
      <c r="ATT770" s="1"/>
      <c r="ATU770" s="1"/>
      <c r="ATV770" s="1"/>
      <c r="ATW770" s="1"/>
      <c r="ATX770" s="1"/>
      <c r="ATY770" s="1"/>
      <c r="ATZ770" s="1"/>
      <c r="AUA770" s="1"/>
      <c r="AUB770" s="1"/>
      <c r="AUC770" s="1"/>
      <c r="AUD770" s="1"/>
      <c r="AUE770" s="1"/>
      <c r="AUF770" s="1"/>
      <c r="AUG770" s="1"/>
      <c r="AUH770" s="1"/>
      <c r="AUI770" s="1"/>
      <c r="AUJ770" s="1"/>
      <c r="AUK770" s="1"/>
      <c r="AUL770" s="1"/>
      <c r="AUM770" s="1"/>
      <c r="AUN770" s="1"/>
      <c r="AUO770" s="1"/>
      <c r="AUP770" s="1"/>
      <c r="AUQ770" s="1"/>
      <c r="AUR770" s="1"/>
      <c r="AUS770" s="1"/>
      <c r="AUT770" s="1"/>
      <c r="AUU770" s="1"/>
      <c r="AUV770" s="1"/>
      <c r="AUW770" s="1"/>
      <c r="AUX770" s="1"/>
      <c r="AUY770" s="1"/>
      <c r="AUZ770" s="1"/>
      <c r="AVA770" s="1"/>
      <c r="AVB770" s="1"/>
      <c r="AVC770" s="1"/>
      <c r="AVD770" s="1"/>
      <c r="AVE770" s="1"/>
      <c r="AVF770" s="1"/>
      <c r="AVG770" s="1"/>
      <c r="AVH770" s="1"/>
      <c r="AVI770" s="1"/>
      <c r="AVJ770" s="1"/>
      <c r="AVK770" s="1"/>
      <c r="AVL770" s="1"/>
      <c r="AVM770" s="1"/>
      <c r="AVN770" s="1"/>
      <c r="AVO770" s="1"/>
      <c r="AVP770" s="1"/>
      <c r="AVQ770" s="1"/>
      <c r="AVR770" s="1"/>
      <c r="AVS770" s="1"/>
      <c r="AVT770" s="1"/>
      <c r="AVU770" s="1"/>
      <c r="AVV770" s="1"/>
      <c r="AVW770" s="1"/>
      <c r="AVX770" s="1"/>
      <c r="AVY770" s="1"/>
      <c r="AVZ770" s="1"/>
      <c r="AWA770" s="1"/>
      <c r="AWB770" s="1"/>
      <c r="AWC770" s="1"/>
      <c r="AWD770" s="1"/>
      <c r="AWE770" s="1"/>
      <c r="AWF770" s="1"/>
      <c r="AWG770" s="1"/>
      <c r="AWH770" s="1"/>
      <c r="AWI770" s="1"/>
      <c r="AWJ770" s="1"/>
      <c r="AWK770" s="1"/>
      <c r="AWL770" s="1"/>
      <c r="AWM770" s="1"/>
      <c r="AWN770" s="1"/>
      <c r="AWO770" s="1"/>
      <c r="AWP770" s="1"/>
      <c r="AWQ770" s="1"/>
      <c r="AWR770" s="1"/>
      <c r="AWS770" s="1"/>
      <c r="AWT770" s="1"/>
      <c r="AWU770" s="1"/>
      <c r="AWV770" s="1"/>
      <c r="AWW770" s="1"/>
      <c r="AWX770" s="1"/>
      <c r="AWY770" s="1"/>
      <c r="AWZ770" s="1"/>
      <c r="AXA770" s="1"/>
      <c r="AXB770" s="1"/>
      <c r="AXC770" s="1"/>
      <c r="AXD770" s="1"/>
      <c r="AXE770" s="1"/>
      <c r="AXF770" s="1"/>
      <c r="AXG770" s="1"/>
      <c r="AXH770" s="1"/>
      <c r="AXI770" s="1"/>
      <c r="AXJ770" s="1"/>
      <c r="AXK770" s="1"/>
      <c r="AXL770" s="1"/>
      <c r="AXM770" s="1"/>
      <c r="AXN770" s="1"/>
      <c r="AXO770" s="1"/>
      <c r="AXP770" s="1"/>
      <c r="AXQ770" s="1"/>
      <c r="AXR770" s="1"/>
      <c r="AXS770" s="1"/>
      <c r="AXT770" s="1"/>
      <c r="AXU770" s="1"/>
      <c r="AXV770" s="1"/>
      <c r="AXW770" s="1"/>
      <c r="AXX770" s="1"/>
      <c r="AXY770" s="1"/>
      <c r="AXZ770" s="1"/>
      <c r="AYA770" s="1"/>
      <c r="AYB770" s="1"/>
      <c r="AYC770" s="1"/>
      <c r="AYD770" s="1"/>
      <c r="AYE770" s="1"/>
      <c r="AYF770" s="1"/>
      <c r="AYG770" s="1"/>
      <c r="AYH770" s="1"/>
      <c r="AYI770" s="1"/>
      <c r="AYJ770" s="1"/>
      <c r="AYK770" s="1"/>
      <c r="AYL770" s="1"/>
      <c r="AYM770" s="1"/>
      <c r="AYN770" s="1"/>
      <c r="AYO770" s="1"/>
      <c r="AYP770" s="1"/>
      <c r="AYQ770" s="1"/>
      <c r="AYR770" s="1"/>
      <c r="AYS770" s="1"/>
      <c r="AYT770" s="1"/>
      <c r="AYU770" s="1"/>
      <c r="AYV770" s="1"/>
      <c r="AYW770" s="1"/>
      <c r="AYX770" s="1"/>
      <c r="AYY770" s="1"/>
      <c r="AYZ770" s="1"/>
      <c r="AZA770" s="1"/>
      <c r="AZB770" s="1"/>
      <c r="AZC770" s="1"/>
      <c r="AZD770" s="1"/>
      <c r="AZE770" s="1"/>
      <c r="AZF770" s="1"/>
      <c r="AZG770" s="1"/>
      <c r="AZH770" s="1"/>
      <c r="AZI770" s="1"/>
      <c r="AZJ770" s="1"/>
      <c r="AZK770" s="1"/>
      <c r="AZL770" s="1"/>
      <c r="AZM770" s="1"/>
      <c r="AZN770" s="1"/>
      <c r="AZO770" s="1"/>
      <c r="AZP770" s="1"/>
      <c r="AZQ770" s="1"/>
      <c r="AZR770" s="1"/>
      <c r="AZS770" s="1"/>
      <c r="AZT770" s="1"/>
      <c r="AZU770" s="1"/>
      <c r="AZV770" s="1"/>
      <c r="AZW770" s="1"/>
      <c r="AZX770" s="1"/>
      <c r="AZY770" s="1"/>
      <c r="AZZ770" s="1"/>
      <c r="BAA770" s="1"/>
      <c r="BAB770" s="1"/>
      <c r="BAC770" s="1"/>
      <c r="BAD770" s="1"/>
      <c r="BAE770" s="1"/>
      <c r="BAF770" s="1"/>
      <c r="BAG770" s="1"/>
      <c r="BAH770" s="1"/>
      <c r="BAI770" s="1"/>
      <c r="BAJ770" s="1"/>
      <c r="BAK770" s="1"/>
      <c r="BAL770" s="1"/>
      <c r="BAM770" s="1"/>
      <c r="BAN770" s="1"/>
      <c r="BAO770" s="1"/>
      <c r="BAP770" s="1"/>
      <c r="BAQ770" s="1"/>
      <c r="BAR770" s="1"/>
      <c r="BAS770" s="1"/>
      <c r="BAT770" s="1"/>
      <c r="BAU770" s="1"/>
      <c r="BAV770" s="1"/>
      <c r="BAW770" s="1"/>
      <c r="BAX770" s="1"/>
      <c r="BAY770" s="1"/>
      <c r="BAZ770" s="1"/>
      <c r="BBA770" s="1"/>
      <c r="BBB770" s="1"/>
      <c r="BBC770" s="1"/>
      <c r="BBD770" s="1"/>
      <c r="BBE770" s="1"/>
      <c r="BBF770" s="1"/>
      <c r="BBG770" s="1"/>
      <c r="BBH770" s="1"/>
      <c r="BBI770" s="1"/>
      <c r="BBJ770" s="1"/>
      <c r="BBK770" s="1"/>
      <c r="BBL770" s="1"/>
      <c r="BBM770" s="1"/>
      <c r="BBN770" s="1"/>
      <c r="BBO770" s="1"/>
      <c r="BBP770" s="1"/>
      <c r="BBQ770" s="1"/>
      <c r="BBR770" s="1"/>
      <c r="BBS770" s="1"/>
      <c r="BBT770" s="1"/>
      <c r="BBU770" s="1"/>
      <c r="BBV770" s="1"/>
      <c r="BBW770" s="1"/>
      <c r="BBX770" s="1"/>
      <c r="BBY770" s="1"/>
      <c r="BBZ770" s="1"/>
      <c r="BCA770" s="1"/>
      <c r="BCB770" s="1"/>
      <c r="BCC770" s="1"/>
      <c r="BCD770" s="1"/>
      <c r="BCE770" s="1"/>
      <c r="BCF770" s="1"/>
      <c r="BCG770" s="1"/>
      <c r="BCH770" s="1"/>
      <c r="BCI770" s="1"/>
      <c r="BCJ770" s="1"/>
      <c r="BCK770" s="1"/>
      <c r="BCL770" s="1"/>
      <c r="BCM770" s="1"/>
      <c r="BCN770" s="1"/>
      <c r="BCO770" s="1"/>
      <c r="BCP770" s="1"/>
      <c r="BCQ770" s="1"/>
      <c r="BCR770" s="1"/>
      <c r="BCS770" s="1"/>
      <c r="BCT770" s="1"/>
      <c r="BCU770" s="1"/>
      <c r="BCV770" s="1"/>
      <c r="BCW770" s="1"/>
      <c r="BCX770" s="1"/>
      <c r="BCY770" s="1"/>
      <c r="BCZ770" s="1"/>
      <c r="BDA770" s="1"/>
      <c r="BDB770" s="1"/>
      <c r="BDC770" s="1"/>
      <c r="BDD770" s="1"/>
      <c r="BDE770" s="1"/>
      <c r="BDF770" s="1"/>
      <c r="BDG770" s="1"/>
      <c r="BDH770" s="1"/>
      <c r="BDI770" s="1"/>
      <c r="BDJ770" s="1"/>
      <c r="BDK770" s="1"/>
      <c r="BDL770" s="1"/>
      <c r="BDM770" s="1"/>
      <c r="BDN770" s="1"/>
      <c r="BDO770" s="1"/>
      <c r="BDP770" s="1"/>
      <c r="BDQ770" s="1"/>
      <c r="BDR770" s="1"/>
      <c r="BDS770" s="1"/>
      <c r="BDT770" s="1"/>
      <c r="BDU770" s="1"/>
      <c r="BDV770" s="1"/>
      <c r="BDW770" s="1"/>
      <c r="BDX770" s="1"/>
      <c r="BDY770" s="1"/>
      <c r="BDZ770" s="1"/>
      <c r="BEA770" s="1"/>
      <c r="BEB770" s="1"/>
      <c r="BEC770" s="1"/>
      <c r="BED770" s="1"/>
      <c r="BEE770" s="1"/>
      <c r="BEF770" s="1"/>
      <c r="BEG770" s="1"/>
      <c r="BEH770" s="1"/>
      <c r="BEI770" s="1"/>
      <c r="BEJ770" s="1"/>
      <c r="BEK770" s="1"/>
      <c r="BEL770" s="1"/>
      <c r="BEM770" s="1"/>
      <c r="BEN770" s="1"/>
      <c r="BEO770" s="1"/>
      <c r="BEP770" s="1"/>
      <c r="BEQ770" s="1"/>
      <c r="BER770" s="1"/>
      <c r="BES770" s="1"/>
      <c r="BET770" s="1"/>
      <c r="BEU770" s="1"/>
      <c r="BEV770" s="1"/>
      <c r="BEW770" s="1"/>
      <c r="BEX770" s="1"/>
      <c r="BEY770" s="1"/>
      <c r="BEZ770" s="1"/>
      <c r="BFA770" s="1"/>
      <c r="BFB770" s="1"/>
      <c r="BFC770" s="1"/>
      <c r="BFD770" s="1"/>
      <c r="BFE770" s="1"/>
      <c r="BFF770" s="1"/>
      <c r="BFG770" s="1"/>
      <c r="BFH770" s="1"/>
      <c r="BFI770" s="1"/>
      <c r="BFJ770" s="1"/>
      <c r="BFK770" s="1"/>
      <c r="BFL770" s="1"/>
      <c r="BFM770" s="1"/>
      <c r="BFN770" s="1"/>
      <c r="BFO770" s="1"/>
      <c r="BFP770" s="1"/>
      <c r="BFQ770" s="1"/>
      <c r="BFR770" s="1"/>
      <c r="BFS770" s="1"/>
      <c r="BFT770" s="1"/>
      <c r="BFU770" s="1"/>
      <c r="BFV770" s="1"/>
      <c r="BFW770" s="1"/>
      <c r="BFX770" s="1"/>
      <c r="BFY770" s="1"/>
      <c r="BFZ770" s="1"/>
      <c r="BGA770" s="1"/>
      <c r="BGB770" s="1"/>
      <c r="BGC770" s="1"/>
      <c r="BGD770" s="1"/>
      <c r="BGE770" s="1"/>
      <c r="BGF770" s="1"/>
      <c r="BGG770" s="1"/>
      <c r="BGH770" s="1"/>
      <c r="BGI770" s="1"/>
      <c r="BGJ770" s="1"/>
      <c r="BGK770" s="1"/>
      <c r="BGL770" s="1"/>
      <c r="BGM770" s="1"/>
      <c r="BGN770" s="1"/>
      <c r="BGO770" s="1"/>
      <c r="BGP770" s="1"/>
      <c r="BGQ770" s="1"/>
      <c r="BGR770" s="1"/>
      <c r="BGS770" s="1"/>
      <c r="BGT770" s="1"/>
      <c r="BGU770" s="1"/>
      <c r="BGV770" s="1"/>
      <c r="BGW770" s="1"/>
      <c r="BGX770" s="1"/>
      <c r="BGY770" s="1"/>
      <c r="BGZ770" s="1"/>
      <c r="BHA770" s="1"/>
      <c r="BHB770" s="1"/>
      <c r="BHC770" s="1"/>
      <c r="BHD770" s="1"/>
      <c r="BHE770" s="1"/>
      <c r="BHF770" s="1"/>
      <c r="BHG770" s="1"/>
      <c r="BHH770" s="1"/>
      <c r="BHI770" s="1"/>
      <c r="BHJ770" s="1"/>
      <c r="BHK770" s="1"/>
      <c r="BHL770" s="1"/>
      <c r="BHM770" s="1"/>
      <c r="BHN770" s="1"/>
      <c r="BHO770" s="1"/>
      <c r="BHP770" s="1"/>
      <c r="BHQ770" s="1"/>
      <c r="BHR770" s="1"/>
      <c r="BHS770" s="1"/>
      <c r="BHT770" s="1"/>
      <c r="BHU770" s="1"/>
      <c r="BHV770" s="1"/>
      <c r="BHW770" s="1"/>
      <c r="BHX770" s="1"/>
      <c r="BHY770" s="1"/>
      <c r="BHZ770" s="1"/>
      <c r="BIA770" s="1"/>
      <c r="BIB770" s="1"/>
      <c r="BIC770" s="1"/>
      <c r="BID770" s="1"/>
      <c r="BIE770" s="1"/>
      <c r="BIF770" s="1"/>
      <c r="BIG770" s="1"/>
      <c r="BIH770" s="1"/>
      <c r="BII770" s="1"/>
      <c r="BIJ770" s="1"/>
      <c r="BIK770" s="1"/>
      <c r="BIL770" s="1"/>
      <c r="BIM770" s="1"/>
      <c r="BIN770" s="1"/>
      <c r="BIO770" s="1"/>
      <c r="BIP770" s="1"/>
      <c r="BIQ770" s="1"/>
      <c r="BIR770" s="1"/>
      <c r="BIS770" s="1"/>
      <c r="BIT770" s="1"/>
      <c r="BIU770" s="1"/>
      <c r="BIV770" s="1"/>
      <c r="BIW770" s="1"/>
      <c r="BIX770" s="1"/>
      <c r="BIY770" s="1"/>
      <c r="BIZ770" s="1"/>
      <c r="BJA770" s="1"/>
      <c r="BJB770" s="1"/>
      <c r="BJC770" s="1"/>
      <c r="BJD770" s="1"/>
      <c r="BJE770" s="1"/>
      <c r="BJF770" s="1"/>
      <c r="BJG770" s="1"/>
      <c r="BJH770" s="1"/>
      <c r="BJI770" s="1"/>
      <c r="BJJ770" s="1"/>
      <c r="BJK770" s="1"/>
      <c r="BJL770" s="1"/>
      <c r="BJM770" s="1"/>
      <c r="BJN770" s="1"/>
      <c r="BJO770" s="1"/>
      <c r="BJP770" s="1"/>
      <c r="BJQ770" s="1"/>
      <c r="BJR770" s="1"/>
      <c r="BJS770" s="1"/>
      <c r="BJT770" s="1"/>
      <c r="BJU770" s="1"/>
      <c r="BJV770" s="1"/>
      <c r="BJW770" s="1"/>
      <c r="BJX770" s="1"/>
      <c r="BJY770" s="1"/>
      <c r="BJZ770" s="1"/>
      <c r="BKA770" s="1"/>
      <c r="BKB770" s="1"/>
      <c r="BKC770" s="1"/>
      <c r="BKD770" s="1"/>
      <c r="BKE770" s="1"/>
      <c r="BKF770" s="1"/>
      <c r="BKG770" s="1"/>
      <c r="BKH770" s="1"/>
      <c r="BKI770" s="1"/>
      <c r="BKJ770" s="1"/>
      <c r="BKK770" s="1"/>
      <c r="BKL770" s="1"/>
      <c r="BKM770" s="1"/>
      <c r="BKN770" s="1"/>
      <c r="BKO770" s="1"/>
      <c r="BKP770" s="1"/>
      <c r="BKQ770" s="1"/>
      <c r="BKR770" s="1"/>
      <c r="BKS770" s="1"/>
      <c r="BKT770" s="1"/>
      <c r="BKU770" s="1"/>
      <c r="BKV770" s="1"/>
      <c r="BKW770" s="1"/>
      <c r="BKX770" s="1"/>
      <c r="BKY770" s="1"/>
      <c r="BKZ770" s="1"/>
      <c r="BLA770" s="1"/>
      <c r="BLB770" s="1"/>
      <c r="BLC770" s="1"/>
      <c r="BLD770" s="1"/>
      <c r="BLE770" s="1"/>
      <c r="BLF770" s="1"/>
      <c r="BLG770" s="1"/>
      <c r="BLH770" s="1"/>
      <c r="BLI770" s="1"/>
      <c r="BLJ770" s="1"/>
      <c r="BLK770" s="1"/>
      <c r="BLL770" s="1"/>
      <c r="BLM770" s="1"/>
      <c r="BLN770" s="1"/>
      <c r="BLO770" s="1"/>
      <c r="BLP770" s="1"/>
      <c r="BLQ770" s="1"/>
      <c r="BLR770" s="1"/>
      <c r="BLS770" s="1"/>
      <c r="BLT770" s="1"/>
      <c r="BLU770" s="1"/>
      <c r="BLV770" s="1"/>
      <c r="BLW770" s="1"/>
      <c r="BLX770" s="1"/>
      <c r="BLY770" s="1"/>
      <c r="BLZ770" s="1"/>
      <c r="BMA770" s="1"/>
      <c r="BMB770" s="1"/>
      <c r="BMC770" s="1"/>
      <c r="BMD770" s="1"/>
      <c r="BME770" s="1"/>
      <c r="BMF770" s="1"/>
      <c r="BMG770" s="1"/>
      <c r="BMH770" s="1"/>
      <c r="BMI770" s="1"/>
      <c r="BMJ770" s="1"/>
      <c r="BMK770" s="1"/>
      <c r="BML770" s="1"/>
      <c r="BMM770" s="1"/>
      <c r="BMN770" s="1"/>
      <c r="BMO770" s="1"/>
      <c r="BMP770" s="1"/>
      <c r="BMQ770" s="1"/>
      <c r="BMR770" s="1"/>
      <c r="BMS770" s="1"/>
      <c r="BMT770" s="1"/>
      <c r="BMU770" s="1"/>
      <c r="BMV770" s="1"/>
      <c r="BMW770" s="1"/>
      <c r="BMX770" s="1"/>
      <c r="BMY770" s="1"/>
      <c r="BMZ770" s="1"/>
      <c r="BNA770" s="1"/>
      <c r="BNB770" s="1"/>
      <c r="BNC770" s="1"/>
      <c r="BND770" s="1"/>
      <c r="BNE770" s="1"/>
      <c r="BNF770" s="1"/>
      <c r="BNG770" s="1"/>
      <c r="BNH770" s="1"/>
      <c r="BNI770" s="1"/>
      <c r="BNJ770" s="1"/>
      <c r="BNK770" s="1"/>
      <c r="BNL770" s="1"/>
      <c r="BNM770" s="1"/>
      <c r="BNN770" s="1"/>
      <c r="BNO770" s="1"/>
      <c r="BNP770" s="1"/>
      <c r="BNQ770" s="1"/>
      <c r="BNR770" s="1"/>
      <c r="BNS770" s="1"/>
      <c r="BNT770" s="1"/>
      <c r="BNU770" s="1"/>
      <c r="BNV770" s="1"/>
      <c r="BNW770" s="1"/>
      <c r="BNX770" s="1"/>
      <c r="BNY770" s="1"/>
      <c r="BNZ770" s="1"/>
      <c r="BOA770" s="1"/>
      <c r="BOB770" s="1"/>
      <c r="BOC770" s="1"/>
      <c r="BOD770" s="1"/>
      <c r="BOE770" s="1"/>
      <c r="BOF770" s="1"/>
      <c r="BOG770" s="1"/>
      <c r="BOH770" s="1"/>
      <c r="BOI770" s="1"/>
      <c r="BOJ770" s="1"/>
      <c r="BOK770" s="1"/>
      <c r="BOL770" s="1"/>
      <c r="BOM770" s="1"/>
      <c r="BON770" s="1"/>
      <c r="BOO770" s="1"/>
      <c r="BOP770" s="1"/>
      <c r="BOQ770" s="1"/>
      <c r="BOR770" s="1"/>
      <c r="BOS770" s="1"/>
      <c r="BOT770" s="1"/>
      <c r="BOU770" s="1"/>
      <c r="BOV770" s="1"/>
      <c r="BOW770" s="1"/>
      <c r="BOX770" s="1"/>
      <c r="BOY770" s="1"/>
      <c r="BOZ770" s="1"/>
      <c r="BPA770" s="1"/>
      <c r="BPB770" s="1"/>
      <c r="BPC770" s="1"/>
      <c r="BPD770" s="1"/>
      <c r="BPE770" s="1"/>
      <c r="BPF770" s="1"/>
      <c r="BPG770" s="1"/>
      <c r="BPH770" s="1"/>
      <c r="BPI770" s="1"/>
      <c r="BPJ770" s="1"/>
      <c r="BPK770" s="1"/>
      <c r="BPL770" s="1"/>
      <c r="BPM770" s="1"/>
      <c r="BPN770" s="1"/>
      <c r="BPO770" s="1"/>
      <c r="BPP770" s="1"/>
      <c r="BPQ770" s="1"/>
      <c r="BPR770" s="1"/>
      <c r="BPS770" s="1"/>
      <c r="BPT770" s="1"/>
      <c r="BPU770" s="1"/>
      <c r="BPV770" s="1"/>
      <c r="BPW770" s="1"/>
      <c r="BPX770" s="1"/>
      <c r="BPY770" s="1"/>
      <c r="BPZ770" s="1"/>
      <c r="BQA770" s="1"/>
      <c r="BQB770" s="1"/>
      <c r="BQC770" s="1"/>
      <c r="BQD770" s="1"/>
      <c r="BQE770" s="1"/>
      <c r="BQF770" s="1"/>
      <c r="BQG770" s="1"/>
      <c r="BQH770" s="1"/>
      <c r="BQI770" s="1"/>
      <c r="BQJ770" s="1"/>
      <c r="BQK770" s="1"/>
      <c r="BQL770" s="1"/>
      <c r="BQM770" s="1"/>
      <c r="BQN770" s="1"/>
      <c r="BQO770" s="1"/>
      <c r="BQP770" s="1"/>
      <c r="BQQ770" s="1"/>
      <c r="BQR770" s="1"/>
      <c r="BQS770" s="1"/>
      <c r="BQT770" s="1"/>
      <c r="BQU770" s="1"/>
      <c r="BQV770" s="1"/>
      <c r="BQW770" s="1"/>
      <c r="BQX770" s="1"/>
      <c r="BQY770" s="1"/>
      <c r="BQZ770" s="1"/>
      <c r="BRA770" s="1"/>
      <c r="BRB770" s="1"/>
      <c r="BRC770" s="1"/>
      <c r="BRD770" s="1"/>
      <c r="BRE770" s="1"/>
      <c r="BRF770" s="1"/>
      <c r="BRG770" s="1"/>
      <c r="BRH770" s="1"/>
      <c r="BRI770" s="1"/>
      <c r="BRJ770" s="1"/>
      <c r="BRK770" s="1"/>
      <c r="BRL770" s="1"/>
      <c r="BRM770" s="1"/>
      <c r="BRN770" s="1"/>
      <c r="BRO770" s="1"/>
      <c r="BRP770" s="1"/>
      <c r="BRQ770" s="1"/>
      <c r="BRR770" s="1"/>
      <c r="BRS770" s="1"/>
      <c r="BRT770" s="1"/>
      <c r="BRU770" s="1"/>
      <c r="BRV770" s="1"/>
      <c r="BRW770" s="1"/>
      <c r="BRX770" s="1"/>
      <c r="BRY770" s="1"/>
      <c r="BRZ770" s="1"/>
      <c r="BSA770" s="1"/>
      <c r="BSB770" s="1"/>
      <c r="BSC770" s="1"/>
      <c r="BSD770" s="1"/>
      <c r="BSE770" s="1"/>
      <c r="BSF770" s="1"/>
      <c r="BSG770" s="1"/>
      <c r="BSH770" s="1"/>
      <c r="BSI770" s="1"/>
      <c r="BSJ770" s="1"/>
      <c r="BSK770" s="1"/>
      <c r="BSL770" s="1"/>
      <c r="BSM770" s="1"/>
      <c r="BSN770" s="1"/>
      <c r="BSO770" s="1"/>
      <c r="BSP770" s="1"/>
      <c r="BSQ770" s="1"/>
      <c r="BSR770" s="1"/>
      <c r="BSS770" s="1"/>
      <c r="BST770" s="1"/>
      <c r="BSU770" s="1"/>
      <c r="BSV770" s="1"/>
      <c r="BSW770" s="1"/>
      <c r="BSX770" s="1"/>
      <c r="BSY770" s="1"/>
      <c r="BSZ770" s="1"/>
      <c r="BTA770" s="1"/>
      <c r="BTB770" s="1"/>
      <c r="BTC770" s="1"/>
      <c r="BTD770" s="1"/>
      <c r="BTE770" s="1"/>
      <c r="BTF770" s="1"/>
      <c r="BTG770" s="1"/>
      <c r="BTH770" s="1"/>
      <c r="BTI770" s="1"/>
      <c r="BTJ770" s="1"/>
      <c r="BTK770" s="1"/>
      <c r="BTL770" s="1"/>
      <c r="BTM770" s="1"/>
      <c r="BTN770" s="1"/>
      <c r="BTO770" s="1"/>
      <c r="BTP770" s="1"/>
      <c r="BTQ770" s="1"/>
      <c r="BTR770" s="1"/>
      <c r="BTS770" s="1"/>
      <c r="BTT770" s="1"/>
      <c r="BTU770" s="1"/>
      <c r="BTV770" s="1"/>
      <c r="BTW770" s="1"/>
      <c r="BTX770" s="1"/>
      <c r="BTY770" s="1"/>
      <c r="BTZ770" s="1"/>
      <c r="BUA770" s="1"/>
      <c r="BUB770" s="1"/>
      <c r="BUC770" s="1"/>
      <c r="BUD770" s="1"/>
      <c r="BUE770" s="1"/>
      <c r="BUF770" s="1"/>
      <c r="BUG770" s="1"/>
      <c r="BUH770" s="1"/>
      <c r="BUI770" s="1"/>
      <c r="BUJ770" s="1"/>
      <c r="BUK770" s="1"/>
      <c r="BUL770" s="1"/>
      <c r="BUM770" s="1"/>
      <c r="BUN770" s="1"/>
      <c r="BUO770" s="1"/>
      <c r="BUP770" s="1"/>
      <c r="BUQ770" s="1"/>
      <c r="BUR770" s="1"/>
      <c r="BUS770" s="1"/>
      <c r="BUT770" s="1"/>
      <c r="BUU770" s="1"/>
      <c r="BUV770" s="1"/>
      <c r="BUW770" s="1"/>
      <c r="BUX770" s="1"/>
      <c r="BUY770" s="1"/>
      <c r="BUZ770" s="1"/>
      <c r="BVA770" s="1"/>
      <c r="BVB770" s="1"/>
      <c r="BVC770" s="1"/>
      <c r="BVD770" s="1"/>
      <c r="BVE770" s="1"/>
      <c r="BVF770" s="1"/>
      <c r="BVG770" s="1"/>
      <c r="BVH770" s="1"/>
      <c r="BVI770" s="1"/>
      <c r="BVJ770" s="1"/>
      <c r="BVK770" s="1"/>
      <c r="BVL770" s="1"/>
      <c r="BVM770" s="1"/>
      <c r="BVN770" s="1"/>
      <c r="BVO770" s="1"/>
      <c r="BVP770" s="1"/>
      <c r="BVQ770" s="1"/>
      <c r="BVR770" s="1"/>
      <c r="BVS770" s="1"/>
      <c r="BVT770" s="1"/>
      <c r="BVU770" s="1"/>
      <c r="BVV770" s="1"/>
      <c r="BVW770" s="1"/>
      <c r="BVX770" s="1"/>
      <c r="BVY770" s="1"/>
      <c r="BVZ770" s="1"/>
      <c r="BWA770" s="1"/>
      <c r="BWB770" s="1"/>
      <c r="BWC770" s="1"/>
      <c r="BWD770" s="1"/>
      <c r="BWE770" s="1"/>
      <c r="BWF770" s="1"/>
      <c r="BWG770" s="1"/>
      <c r="BWH770" s="1"/>
      <c r="BWI770" s="1"/>
      <c r="BWJ770" s="1"/>
      <c r="BWK770" s="1"/>
      <c r="BWL770" s="1"/>
      <c r="BWM770" s="1"/>
      <c r="BWN770" s="1"/>
      <c r="BWO770" s="1"/>
      <c r="BWP770" s="1"/>
      <c r="BWQ770" s="1"/>
      <c r="BWR770" s="1"/>
      <c r="BWS770" s="1"/>
      <c r="BWT770" s="1"/>
      <c r="BWU770" s="1"/>
      <c r="BWV770" s="1"/>
      <c r="BWW770" s="1"/>
      <c r="BWX770" s="1"/>
      <c r="BWY770" s="1"/>
      <c r="BWZ770" s="1"/>
      <c r="BXA770" s="1"/>
      <c r="BXB770" s="1"/>
      <c r="BXC770" s="1"/>
      <c r="BXD770" s="1"/>
      <c r="BXE770" s="1"/>
      <c r="BXF770" s="1"/>
      <c r="BXG770" s="1"/>
      <c r="BXH770" s="1"/>
      <c r="BXI770" s="1"/>
      <c r="BXJ770" s="1"/>
      <c r="BXK770" s="1"/>
      <c r="BXL770" s="1"/>
      <c r="BXM770" s="1"/>
      <c r="BXN770" s="1"/>
      <c r="BXO770" s="1"/>
      <c r="BXP770" s="1"/>
      <c r="BXQ770" s="1"/>
      <c r="BXR770" s="1"/>
      <c r="BXS770" s="1"/>
      <c r="BXT770" s="1"/>
      <c r="BXU770" s="1"/>
      <c r="BXV770" s="1"/>
      <c r="BXW770" s="1"/>
      <c r="BXX770" s="1"/>
      <c r="BXY770" s="1"/>
      <c r="BXZ770" s="1"/>
      <c r="BYA770" s="1"/>
      <c r="BYB770" s="1"/>
      <c r="BYC770" s="1"/>
      <c r="BYD770" s="1"/>
      <c r="BYE770" s="1"/>
      <c r="BYF770" s="1"/>
      <c r="BYG770" s="1"/>
      <c r="BYH770" s="1"/>
      <c r="BYI770" s="1"/>
      <c r="BYJ770" s="1"/>
      <c r="BYK770" s="1"/>
      <c r="BYL770" s="1"/>
      <c r="BYM770" s="1"/>
      <c r="BYN770" s="1"/>
      <c r="BYO770" s="1"/>
      <c r="BYP770" s="1"/>
      <c r="BYQ770" s="1"/>
      <c r="BYR770" s="1"/>
      <c r="BYS770" s="1"/>
      <c r="BYT770" s="1"/>
      <c r="BYU770" s="1"/>
      <c r="BYV770" s="1"/>
      <c r="BYW770" s="1"/>
      <c r="BYX770" s="1"/>
      <c r="BYY770" s="1"/>
      <c r="BYZ770" s="1"/>
      <c r="BZA770" s="1"/>
      <c r="BZB770" s="1"/>
      <c r="BZC770" s="1"/>
      <c r="BZD770" s="1"/>
      <c r="BZE770" s="1"/>
      <c r="BZF770" s="1"/>
      <c r="BZG770" s="1"/>
      <c r="BZH770" s="1"/>
      <c r="BZI770" s="1"/>
      <c r="BZJ770" s="1"/>
      <c r="BZK770" s="1"/>
      <c r="BZL770" s="1"/>
      <c r="BZM770" s="1"/>
      <c r="BZN770" s="1"/>
      <c r="BZO770" s="1"/>
      <c r="BZP770" s="1"/>
      <c r="BZQ770" s="1"/>
      <c r="BZR770" s="1"/>
      <c r="BZS770" s="1"/>
      <c r="BZT770" s="1"/>
      <c r="BZU770" s="1"/>
      <c r="BZV770" s="1"/>
      <c r="BZW770" s="1"/>
      <c r="BZX770" s="1"/>
      <c r="BZY770" s="1"/>
      <c r="BZZ770" s="1"/>
      <c r="CAA770" s="1"/>
      <c r="CAB770" s="1"/>
      <c r="CAC770" s="1"/>
      <c r="CAD770" s="1"/>
      <c r="CAE770" s="1"/>
      <c r="CAF770" s="1"/>
      <c r="CAG770" s="1"/>
      <c r="CAH770" s="1"/>
      <c r="CAI770" s="1"/>
      <c r="CAJ770" s="1"/>
      <c r="CAK770" s="1"/>
      <c r="CAL770" s="1"/>
      <c r="CAM770" s="1"/>
      <c r="CAN770" s="1"/>
      <c r="CAO770" s="1"/>
      <c r="CAP770" s="1"/>
      <c r="CAQ770" s="1"/>
      <c r="CAR770" s="1"/>
      <c r="CAS770" s="1"/>
      <c r="CAT770" s="1"/>
      <c r="CAU770" s="1"/>
      <c r="CAV770" s="1"/>
      <c r="CAW770" s="1"/>
      <c r="CAX770" s="1"/>
      <c r="CAY770" s="1"/>
      <c r="CAZ770" s="1"/>
      <c r="CBA770" s="1"/>
      <c r="CBB770" s="1"/>
      <c r="CBC770" s="1"/>
      <c r="CBD770" s="1"/>
      <c r="CBE770" s="1"/>
      <c r="CBF770" s="1"/>
      <c r="CBG770" s="1"/>
      <c r="CBH770" s="1"/>
      <c r="CBI770" s="1"/>
      <c r="CBJ770" s="1"/>
      <c r="CBK770" s="1"/>
      <c r="CBL770" s="1"/>
      <c r="CBM770" s="1"/>
      <c r="CBN770" s="1"/>
      <c r="CBO770" s="1"/>
      <c r="CBP770" s="1"/>
      <c r="CBQ770" s="1"/>
      <c r="CBR770" s="1"/>
      <c r="CBS770" s="1"/>
      <c r="CBT770" s="1"/>
      <c r="CBU770" s="1"/>
      <c r="CBV770" s="1"/>
      <c r="CBW770" s="1"/>
      <c r="CBX770" s="1"/>
      <c r="CBY770" s="1"/>
      <c r="CBZ770" s="1"/>
      <c r="CCA770" s="1"/>
      <c r="CCB770" s="1"/>
      <c r="CCC770" s="1"/>
      <c r="CCD770" s="1"/>
      <c r="CCE770" s="1"/>
      <c r="CCF770" s="1"/>
      <c r="CCG770" s="1"/>
      <c r="CCH770" s="1"/>
      <c r="CCI770" s="1"/>
      <c r="CCJ770" s="1"/>
      <c r="CCK770" s="1"/>
      <c r="CCL770" s="1"/>
      <c r="CCM770" s="1"/>
      <c r="CCN770" s="1"/>
      <c r="CCO770" s="1"/>
      <c r="CCP770" s="1"/>
      <c r="CCQ770" s="1"/>
      <c r="CCR770" s="1"/>
      <c r="CCS770" s="1"/>
      <c r="CCT770" s="1"/>
      <c r="CCU770" s="1"/>
      <c r="CCV770" s="1"/>
      <c r="CCW770" s="1"/>
      <c r="CCX770" s="1"/>
      <c r="CCY770" s="1"/>
      <c r="CCZ770" s="1"/>
      <c r="CDA770" s="1"/>
      <c r="CDB770" s="1"/>
      <c r="CDC770" s="1"/>
      <c r="CDD770" s="1"/>
      <c r="CDE770" s="1"/>
      <c r="CDF770" s="1"/>
      <c r="CDG770" s="1"/>
      <c r="CDH770" s="1"/>
      <c r="CDI770" s="1"/>
      <c r="CDJ770" s="1"/>
      <c r="CDK770" s="1"/>
      <c r="CDL770" s="1"/>
      <c r="CDM770" s="1"/>
      <c r="CDN770" s="1"/>
      <c r="CDO770" s="1"/>
      <c r="CDP770" s="1"/>
      <c r="CDQ770" s="1"/>
      <c r="CDR770" s="1"/>
      <c r="CDS770" s="1"/>
      <c r="CDT770" s="1"/>
      <c r="CDU770" s="1"/>
      <c r="CDV770" s="1"/>
      <c r="CDW770" s="1"/>
      <c r="CDX770" s="1"/>
      <c r="CDY770" s="1"/>
      <c r="CDZ770" s="1"/>
      <c r="CEA770" s="1"/>
      <c r="CEB770" s="1"/>
      <c r="CEC770" s="1"/>
      <c r="CED770" s="1"/>
      <c r="CEE770" s="1"/>
      <c r="CEF770" s="1"/>
      <c r="CEG770" s="1"/>
      <c r="CEH770" s="1"/>
      <c r="CEI770" s="1"/>
      <c r="CEJ770" s="1"/>
      <c r="CEK770" s="1"/>
      <c r="CEL770" s="1"/>
      <c r="CEM770" s="1"/>
      <c r="CEN770" s="1"/>
      <c r="CEO770" s="1"/>
      <c r="CEP770" s="1"/>
      <c r="CEQ770" s="1"/>
      <c r="CER770" s="1"/>
      <c r="CES770" s="1"/>
      <c r="CET770" s="1"/>
      <c r="CEU770" s="1"/>
      <c r="CEV770" s="1"/>
      <c r="CEW770" s="1"/>
      <c r="CEX770" s="1"/>
      <c r="CEY770" s="1"/>
      <c r="CEZ770" s="1"/>
      <c r="CFA770" s="1"/>
      <c r="CFB770" s="1"/>
      <c r="CFC770" s="1"/>
      <c r="CFD770" s="1"/>
      <c r="CFE770" s="1"/>
      <c r="CFF770" s="1"/>
      <c r="CFG770" s="1"/>
      <c r="CFH770" s="1"/>
      <c r="CFI770" s="1"/>
      <c r="CFJ770" s="1"/>
      <c r="CFK770" s="1"/>
      <c r="CFL770" s="1"/>
      <c r="CFM770" s="1"/>
      <c r="CFN770" s="1"/>
      <c r="CFO770" s="1"/>
      <c r="CFP770" s="1"/>
      <c r="CFQ770" s="1"/>
      <c r="CFR770" s="1"/>
      <c r="CFS770" s="1"/>
      <c r="CFT770" s="1"/>
      <c r="CFU770" s="1"/>
      <c r="CFV770" s="1"/>
      <c r="CFW770" s="1"/>
      <c r="CFX770" s="1"/>
      <c r="CFY770" s="1"/>
      <c r="CFZ770" s="1"/>
      <c r="CGA770" s="1"/>
      <c r="CGB770" s="1"/>
      <c r="CGC770" s="1"/>
      <c r="CGD770" s="1"/>
      <c r="CGE770" s="1"/>
      <c r="CGF770" s="1"/>
      <c r="CGG770" s="1"/>
      <c r="CGH770" s="1"/>
      <c r="CGI770" s="1"/>
      <c r="CGJ770" s="1"/>
      <c r="CGK770" s="1"/>
      <c r="CGL770" s="1"/>
      <c r="CGM770" s="1"/>
      <c r="CGN770" s="1"/>
      <c r="CGO770" s="1"/>
      <c r="CGP770" s="1"/>
      <c r="CGQ770" s="1"/>
      <c r="CGR770" s="1"/>
      <c r="CGS770" s="1"/>
      <c r="CGT770" s="1"/>
      <c r="CGU770" s="1"/>
      <c r="CGV770" s="1"/>
      <c r="CGW770" s="1"/>
      <c r="CGX770" s="1"/>
      <c r="CGY770" s="1"/>
      <c r="CGZ770" s="1"/>
      <c r="CHA770" s="1"/>
      <c r="CHB770" s="1"/>
      <c r="CHC770" s="1"/>
      <c r="CHD770" s="1"/>
      <c r="CHE770" s="1"/>
      <c r="CHF770" s="1"/>
      <c r="CHG770" s="1"/>
      <c r="CHH770" s="1"/>
      <c r="CHI770" s="1"/>
      <c r="CHJ770" s="1"/>
      <c r="CHK770" s="1"/>
      <c r="CHL770" s="1"/>
      <c r="CHM770" s="1"/>
      <c r="CHN770" s="1"/>
      <c r="CHO770" s="1"/>
      <c r="CHP770" s="1"/>
      <c r="CHQ770" s="1"/>
      <c r="CHR770" s="1"/>
      <c r="CHS770" s="1"/>
      <c r="CHT770" s="1"/>
      <c r="CHU770" s="1"/>
      <c r="CHV770" s="1"/>
      <c r="CHW770" s="1"/>
      <c r="CHX770" s="1"/>
      <c r="CHY770" s="1"/>
      <c r="CHZ770" s="1"/>
      <c r="CIA770" s="1"/>
      <c r="CIB770" s="1"/>
      <c r="CIC770" s="1"/>
      <c r="CID770" s="1"/>
      <c r="CIE770" s="1"/>
      <c r="CIF770" s="1"/>
      <c r="CIG770" s="1"/>
      <c r="CIH770" s="1"/>
      <c r="CII770" s="1"/>
      <c r="CIJ770" s="1"/>
      <c r="CIK770" s="1"/>
      <c r="CIL770" s="1"/>
      <c r="CIM770" s="1"/>
      <c r="CIN770" s="1"/>
      <c r="CIO770" s="1"/>
      <c r="CIP770" s="1"/>
      <c r="CIQ770" s="1"/>
      <c r="CIR770" s="1"/>
      <c r="CIS770" s="1"/>
      <c r="CIT770" s="1"/>
      <c r="CIU770" s="1"/>
      <c r="CIV770" s="1"/>
      <c r="CIW770" s="1"/>
      <c r="CIX770" s="1"/>
      <c r="CIY770" s="1"/>
      <c r="CIZ770" s="1"/>
      <c r="CJA770" s="1"/>
      <c r="CJB770" s="1"/>
      <c r="CJC770" s="1"/>
      <c r="CJD770" s="1"/>
      <c r="CJE770" s="1"/>
      <c r="CJF770" s="1"/>
      <c r="CJG770" s="1"/>
      <c r="CJH770" s="1"/>
      <c r="CJI770" s="1"/>
      <c r="CJJ770" s="1"/>
      <c r="CJK770" s="1"/>
      <c r="CJL770" s="1"/>
      <c r="CJM770" s="1"/>
      <c r="CJN770" s="1"/>
      <c r="CJO770" s="1"/>
      <c r="CJP770" s="1"/>
      <c r="CJQ770" s="1"/>
      <c r="CJR770" s="1"/>
      <c r="CJS770" s="1"/>
      <c r="CJT770" s="1"/>
      <c r="CJU770" s="1"/>
      <c r="CJV770" s="1"/>
      <c r="CJW770" s="1"/>
      <c r="CJX770" s="1"/>
      <c r="CJY770" s="1"/>
      <c r="CJZ770" s="1"/>
      <c r="CKA770" s="1"/>
      <c r="CKB770" s="1"/>
      <c r="CKC770" s="1"/>
      <c r="CKD770" s="1"/>
      <c r="CKE770" s="1"/>
      <c r="CKF770" s="1"/>
      <c r="CKG770" s="1"/>
      <c r="CKH770" s="1"/>
      <c r="CKI770" s="1"/>
      <c r="CKJ770" s="1"/>
      <c r="CKK770" s="1"/>
      <c r="CKL770" s="1"/>
      <c r="CKM770" s="1"/>
      <c r="CKN770" s="1"/>
      <c r="CKO770" s="1"/>
      <c r="CKP770" s="1"/>
      <c r="CKQ770" s="1"/>
      <c r="CKR770" s="1"/>
      <c r="CKS770" s="1"/>
      <c r="CKT770" s="1"/>
      <c r="CKU770" s="1"/>
      <c r="CKV770" s="1"/>
      <c r="CKW770" s="1"/>
      <c r="CKX770" s="1"/>
      <c r="CKY770" s="1"/>
      <c r="CKZ770" s="1"/>
      <c r="CLA770" s="1"/>
      <c r="CLB770" s="1"/>
      <c r="CLC770" s="1"/>
      <c r="CLD770" s="1"/>
      <c r="CLE770" s="1"/>
      <c r="CLF770" s="1"/>
      <c r="CLG770" s="1"/>
      <c r="CLH770" s="1"/>
      <c r="CLI770" s="1"/>
      <c r="CLJ770" s="1"/>
      <c r="CLK770" s="1"/>
      <c r="CLL770" s="1"/>
      <c r="CLM770" s="1"/>
      <c r="CLN770" s="1"/>
      <c r="CLO770" s="1"/>
      <c r="CLP770" s="1"/>
      <c r="CLQ770" s="1"/>
      <c r="CLR770" s="1"/>
      <c r="CLS770" s="1"/>
      <c r="CLT770" s="1"/>
      <c r="CLU770" s="1"/>
      <c r="CLV770" s="1"/>
      <c r="CLW770" s="1"/>
      <c r="CLX770" s="1"/>
      <c r="CLY770" s="1"/>
      <c r="CLZ770" s="1"/>
      <c r="CMA770" s="1"/>
      <c r="CMB770" s="1"/>
      <c r="CMC770" s="1"/>
      <c r="CMD770" s="1"/>
      <c r="CME770" s="1"/>
      <c r="CMF770" s="1"/>
      <c r="CMG770" s="1"/>
      <c r="CMH770" s="1"/>
      <c r="CMI770" s="1"/>
      <c r="CMJ770" s="1"/>
      <c r="CMK770" s="1"/>
      <c r="CML770" s="1"/>
      <c r="CMM770" s="1"/>
      <c r="CMN770" s="1"/>
      <c r="CMO770" s="1"/>
      <c r="CMP770" s="1"/>
      <c r="CMQ770" s="1"/>
      <c r="CMR770" s="1"/>
      <c r="CMS770" s="1"/>
      <c r="CMT770" s="1"/>
      <c r="CMU770" s="1"/>
      <c r="CMV770" s="1"/>
      <c r="CMW770" s="1"/>
      <c r="CMX770" s="1"/>
      <c r="CMY770" s="1"/>
      <c r="CMZ770" s="1"/>
      <c r="CNA770" s="1"/>
      <c r="CNB770" s="1"/>
      <c r="CNC770" s="1"/>
      <c r="CND770" s="1"/>
      <c r="CNE770" s="1"/>
      <c r="CNF770" s="1"/>
      <c r="CNG770" s="1"/>
      <c r="CNH770" s="1"/>
      <c r="CNI770" s="1"/>
      <c r="CNJ770" s="1"/>
      <c r="CNK770" s="1"/>
      <c r="CNL770" s="1"/>
      <c r="CNM770" s="1"/>
      <c r="CNN770" s="1"/>
      <c r="CNO770" s="1"/>
      <c r="CNP770" s="1"/>
      <c r="CNQ770" s="1"/>
      <c r="CNR770" s="1"/>
      <c r="CNS770" s="1"/>
      <c r="CNT770" s="1"/>
      <c r="CNU770" s="1"/>
      <c r="CNV770" s="1"/>
      <c r="CNW770" s="1"/>
      <c r="CNX770" s="1"/>
      <c r="CNY770" s="1"/>
      <c r="CNZ770" s="1"/>
      <c r="COA770" s="1"/>
      <c r="COB770" s="1"/>
      <c r="COC770" s="1"/>
      <c r="COD770" s="1"/>
      <c r="COE770" s="1"/>
      <c r="COF770" s="1"/>
      <c r="COG770" s="1"/>
      <c r="COH770" s="1"/>
      <c r="COI770" s="1"/>
      <c r="COJ770" s="1"/>
      <c r="COK770" s="1"/>
      <c r="COL770" s="1"/>
      <c r="COM770" s="1"/>
      <c r="CON770" s="1"/>
      <c r="COO770" s="1"/>
      <c r="COP770" s="1"/>
      <c r="COQ770" s="1"/>
      <c r="COR770" s="1"/>
      <c r="COS770" s="1"/>
      <c r="COT770" s="1"/>
      <c r="COU770" s="1"/>
      <c r="COV770" s="1"/>
      <c r="COW770" s="1"/>
      <c r="COX770" s="1"/>
      <c r="COY770" s="1"/>
      <c r="COZ770" s="1"/>
      <c r="CPA770" s="1"/>
      <c r="CPB770" s="1"/>
      <c r="CPC770" s="1"/>
      <c r="CPD770" s="1"/>
      <c r="CPE770" s="1"/>
      <c r="CPF770" s="1"/>
      <c r="CPG770" s="1"/>
      <c r="CPH770" s="1"/>
      <c r="CPI770" s="1"/>
      <c r="CPJ770" s="1"/>
      <c r="CPK770" s="1"/>
      <c r="CPL770" s="1"/>
      <c r="CPM770" s="1"/>
      <c r="CPN770" s="1"/>
      <c r="CPO770" s="1"/>
      <c r="CPP770" s="1"/>
      <c r="CPQ770" s="1"/>
      <c r="CPR770" s="1"/>
      <c r="CPS770" s="1"/>
      <c r="CPT770" s="1"/>
      <c r="CPU770" s="1"/>
      <c r="CPV770" s="1"/>
      <c r="CPW770" s="1"/>
      <c r="CPX770" s="1"/>
      <c r="CPY770" s="1"/>
      <c r="CPZ770" s="1"/>
      <c r="CQA770" s="1"/>
      <c r="CQB770" s="1"/>
      <c r="CQC770" s="1"/>
      <c r="CQD770" s="1"/>
      <c r="CQE770" s="1"/>
      <c r="CQF770" s="1"/>
      <c r="CQG770" s="1"/>
      <c r="CQH770" s="1"/>
      <c r="CQI770" s="1"/>
      <c r="CQJ770" s="1"/>
      <c r="CQK770" s="1"/>
      <c r="CQL770" s="1"/>
      <c r="CQM770" s="1"/>
      <c r="CQN770" s="1"/>
      <c r="CQO770" s="1"/>
      <c r="CQP770" s="1"/>
      <c r="CQQ770" s="1"/>
      <c r="CQR770" s="1"/>
      <c r="CQS770" s="1"/>
      <c r="CQT770" s="1"/>
      <c r="CQU770" s="1"/>
      <c r="CQV770" s="1"/>
      <c r="CQW770" s="1"/>
      <c r="CQX770" s="1"/>
      <c r="CQY770" s="1"/>
      <c r="CQZ770" s="1"/>
      <c r="CRA770" s="1"/>
      <c r="CRB770" s="1"/>
      <c r="CRC770" s="1"/>
      <c r="CRD770" s="1"/>
      <c r="CRE770" s="1"/>
      <c r="CRF770" s="1"/>
      <c r="CRG770" s="1"/>
      <c r="CRH770" s="1"/>
      <c r="CRI770" s="1"/>
      <c r="CRJ770" s="1"/>
      <c r="CRK770" s="1"/>
      <c r="CRL770" s="1"/>
      <c r="CRM770" s="1"/>
      <c r="CRN770" s="1"/>
      <c r="CRO770" s="1"/>
      <c r="CRP770" s="1"/>
      <c r="CRQ770" s="1"/>
      <c r="CRR770" s="1"/>
      <c r="CRS770" s="1"/>
      <c r="CRT770" s="1"/>
      <c r="CRU770" s="1"/>
      <c r="CRV770" s="1"/>
      <c r="CRW770" s="1"/>
      <c r="CRX770" s="1"/>
      <c r="CRY770" s="1"/>
      <c r="CRZ770" s="1"/>
      <c r="CSA770" s="1"/>
      <c r="CSB770" s="1"/>
      <c r="CSC770" s="1"/>
      <c r="CSD770" s="1"/>
      <c r="CSE770" s="1"/>
      <c r="CSF770" s="1"/>
      <c r="CSG770" s="1"/>
      <c r="CSH770" s="1"/>
      <c r="CSI770" s="1"/>
      <c r="CSJ770" s="1"/>
      <c r="CSK770" s="1"/>
      <c r="CSL770" s="1"/>
      <c r="CSM770" s="1"/>
      <c r="CSN770" s="1"/>
      <c r="CSO770" s="1"/>
      <c r="CSP770" s="1"/>
      <c r="CSQ770" s="1"/>
      <c r="CSR770" s="1"/>
      <c r="CSS770" s="1"/>
      <c r="CST770" s="1"/>
      <c r="CSU770" s="1"/>
      <c r="CSV770" s="1"/>
      <c r="CSW770" s="1"/>
      <c r="CSX770" s="1"/>
      <c r="CSY770" s="1"/>
      <c r="CSZ770" s="1"/>
      <c r="CTA770" s="1"/>
      <c r="CTB770" s="1"/>
      <c r="CTC770" s="1"/>
      <c r="CTD770" s="1"/>
      <c r="CTE770" s="1"/>
      <c r="CTF770" s="1"/>
      <c r="CTG770" s="1"/>
      <c r="CTH770" s="1"/>
      <c r="CTI770" s="1"/>
      <c r="CTJ770" s="1"/>
      <c r="CTK770" s="1"/>
      <c r="CTL770" s="1"/>
      <c r="CTM770" s="1"/>
      <c r="CTN770" s="1"/>
      <c r="CTO770" s="1"/>
      <c r="CTP770" s="1"/>
      <c r="CTQ770" s="1"/>
      <c r="CTR770" s="1"/>
      <c r="CTS770" s="1"/>
      <c r="CTT770" s="1"/>
      <c r="CTU770" s="1"/>
      <c r="CTV770" s="1"/>
      <c r="CTW770" s="1"/>
      <c r="CTX770" s="1"/>
      <c r="CTY770" s="1"/>
      <c r="CTZ770" s="1"/>
      <c r="CUA770" s="1"/>
      <c r="CUB770" s="1"/>
      <c r="CUC770" s="1"/>
      <c r="CUD770" s="1"/>
      <c r="CUE770" s="1"/>
      <c r="CUF770" s="1"/>
      <c r="CUG770" s="1"/>
      <c r="CUH770" s="1"/>
      <c r="CUI770" s="1"/>
      <c r="CUJ770" s="1"/>
      <c r="CUK770" s="1"/>
      <c r="CUL770" s="1"/>
      <c r="CUM770" s="1"/>
      <c r="CUN770" s="1"/>
      <c r="CUO770" s="1"/>
      <c r="CUP770" s="1"/>
      <c r="CUQ770" s="1"/>
      <c r="CUR770" s="1"/>
      <c r="CUS770" s="1"/>
      <c r="CUT770" s="1"/>
      <c r="CUU770" s="1"/>
      <c r="CUV770" s="1"/>
      <c r="CUW770" s="1"/>
      <c r="CUX770" s="1"/>
      <c r="CUY770" s="1"/>
      <c r="CUZ770" s="1"/>
      <c r="CVA770" s="1"/>
      <c r="CVB770" s="1"/>
      <c r="CVC770" s="1"/>
      <c r="CVD770" s="1"/>
      <c r="CVE770" s="1"/>
      <c r="CVF770" s="1"/>
      <c r="CVG770" s="1"/>
      <c r="CVH770" s="1"/>
      <c r="CVI770" s="1"/>
      <c r="CVJ770" s="1"/>
      <c r="CVK770" s="1"/>
      <c r="CVL770" s="1"/>
      <c r="CVM770" s="1"/>
      <c r="CVN770" s="1"/>
      <c r="CVO770" s="1"/>
      <c r="CVP770" s="1"/>
      <c r="CVQ770" s="1"/>
      <c r="CVR770" s="1"/>
      <c r="CVS770" s="1"/>
      <c r="CVT770" s="1"/>
      <c r="CVU770" s="1"/>
      <c r="CVV770" s="1"/>
      <c r="CVW770" s="1"/>
      <c r="CVX770" s="1"/>
      <c r="CVY770" s="1"/>
      <c r="CVZ770" s="1"/>
      <c r="CWA770" s="1"/>
      <c r="CWB770" s="1"/>
      <c r="CWC770" s="1"/>
      <c r="CWD770" s="1"/>
      <c r="CWE770" s="1"/>
      <c r="CWF770" s="1"/>
      <c r="CWG770" s="1"/>
      <c r="CWH770" s="1"/>
      <c r="CWI770" s="1"/>
      <c r="CWJ770" s="1"/>
      <c r="CWK770" s="1"/>
      <c r="CWL770" s="1"/>
      <c r="CWM770" s="1"/>
      <c r="CWN770" s="1"/>
      <c r="CWO770" s="1"/>
      <c r="CWP770" s="1"/>
      <c r="CWQ770" s="1"/>
      <c r="CWR770" s="1"/>
      <c r="CWS770" s="1"/>
      <c r="CWT770" s="1"/>
      <c r="CWU770" s="1"/>
      <c r="CWV770" s="1"/>
      <c r="CWW770" s="1"/>
      <c r="CWX770" s="1"/>
      <c r="CWY770" s="1"/>
      <c r="CWZ770" s="1"/>
      <c r="CXA770" s="1"/>
      <c r="CXB770" s="1"/>
      <c r="CXC770" s="1"/>
      <c r="CXD770" s="1"/>
      <c r="CXE770" s="1"/>
      <c r="CXF770" s="1"/>
      <c r="CXG770" s="1"/>
      <c r="CXH770" s="1"/>
      <c r="CXI770" s="1"/>
      <c r="CXJ770" s="1"/>
      <c r="CXK770" s="1"/>
      <c r="CXL770" s="1"/>
      <c r="CXM770" s="1"/>
      <c r="CXN770" s="1"/>
      <c r="CXO770" s="1"/>
      <c r="CXP770" s="1"/>
      <c r="CXQ770" s="1"/>
      <c r="CXR770" s="1"/>
      <c r="CXS770" s="1"/>
      <c r="CXT770" s="1"/>
      <c r="CXU770" s="1"/>
      <c r="CXV770" s="1"/>
      <c r="CXW770" s="1"/>
      <c r="CXX770" s="1"/>
      <c r="CXY770" s="1"/>
      <c r="CXZ770" s="1"/>
      <c r="CYA770" s="1"/>
      <c r="CYB770" s="1"/>
      <c r="CYC770" s="1"/>
      <c r="CYD770" s="1"/>
      <c r="CYE770" s="1"/>
      <c r="CYF770" s="1"/>
      <c r="CYG770" s="1"/>
      <c r="CYH770" s="1"/>
      <c r="CYI770" s="1"/>
      <c r="CYJ770" s="1"/>
      <c r="CYK770" s="1"/>
      <c r="CYL770" s="1"/>
      <c r="CYM770" s="1"/>
      <c r="CYN770" s="1"/>
      <c r="CYO770" s="1"/>
      <c r="CYP770" s="1"/>
      <c r="CYQ770" s="1"/>
      <c r="CYR770" s="1"/>
      <c r="CYS770" s="1"/>
      <c r="CYT770" s="1"/>
      <c r="CYU770" s="1"/>
      <c r="CYV770" s="1"/>
      <c r="CYW770" s="1"/>
      <c r="CYX770" s="1"/>
      <c r="CYY770" s="1"/>
      <c r="CYZ770" s="1"/>
      <c r="CZA770" s="1"/>
      <c r="CZB770" s="1"/>
      <c r="CZC770" s="1"/>
      <c r="CZD770" s="1"/>
      <c r="CZE770" s="1"/>
      <c r="CZF770" s="1"/>
      <c r="CZG770" s="1"/>
      <c r="CZH770" s="1"/>
      <c r="CZI770" s="1"/>
      <c r="CZJ770" s="1"/>
      <c r="CZK770" s="1"/>
      <c r="CZL770" s="1"/>
      <c r="CZM770" s="1"/>
      <c r="CZN770" s="1"/>
      <c r="CZO770" s="1"/>
      <c r="CZP770" s="1"/>
      <c r="CZQ770" s="1"/>
      <c r="CZR770" s="1"/>
      <c r="CZS770" s="1"/>
      <c r="CZT770" s="1"/>
      <c r="CZU770" s="1"/>
      <c r="CZV770" s="1"/>
      <c r="CZW770" s="1"/>
      <c r="CZX770" s="1"/>
      <c r="CZY770" s="1"/>
      <c r="CZZ770" s="1"/>
      <c r="DAA770" s="1"/>
      <c r="DAB770" s="1"/>
      <c r="DAC770" s="1"/>
      <c r="DAD770" s="1"/>
      <c r="DAE770" s="1"/>
      <c r="DAF770" s="1"/>
      <c r="DAG770" s="1"/>
      <c r="DAH770" s="1"/>
      <c r="DAI770" s="1"/>
      <c r="DAJ770" s="1"/>
      <c r="DAK770" s="1"/>
      <c r="DAL770" s="1"/>
      <c r="DAM770" s="1"/>
      <c r="DAN770" s="1"/>
      <c r="DAO770" s="1"/>
      <c r="DAP770" s="1"/>
      <c r="DAQ770" s="1"/>
      <c r="DAR770" s="1"/>
      <c r="DAS770" s="1"/>
      <c r="DAT770" s="1"/>
      <c r="DAU770" s="1"/>
      <c r="DAV770" s="1"/>
      <c r="DAW770" s="1"/>
      <c r="DAX770" s="1"/>
      <c r="DAY770" s="1"/>
      <c r="DAZ770" s="1"/>
      <c r="DBA770" s="1"/>
      <c r="DBB770" s="1"/>
      <c r="DBC770" s="1"/>
      <c r="DBD770" s="1"/>
      <c r="DBE770" s="1"/>
      <c r="DBF770" s="1"/>
      <c r="DBG770" s="1"/>
      <c r="DBH770" s="1"/>
      <c r="DBI770" s="1"/>
      <c r="DBJ770" s="1"/>
      <c r="DBK770" s="1"/>
      <c r="DBL770" s="1"/>
      <c r="DBM770" s="1"/>
      <c r="DBN770" s="1"/>
      <c r="DBO770" s="1"/>
      <c r="DBP770" s="1"/>
      <c r="DBQ770" s="1"/>
      <c r="DBR770" s="1"/>
      <c r="DBS770" s="1"/>
      <c r="DBT770" s="1"/>
      <c r="DBU770" s="1"/>
      <c r="DBV770" s="1"/>
      <c r="DBW770" s="1"/>
      <c r="DBX770" s="1"/>
      <c r="DBY770" s="1"/>
      <c r="DBZ770" s="1"/>
      <c r="DCA770" s="1"/>
      <c r="DCB770" s="1"/>
      <c r="DCC770" s="1"/>
      <c r="DCD770" s="1"/>
      <c r="DCE770" s="1"/>
      <c r="DCF770" s="1"/>
      <c r="DCG770" s="1"/>
      <c r="DCH770" s="1"/>
      <c r="DCI770" s="1"/>
      <c r="DCJ770" s="1"/>
      <c r="DCK770" s="1"/>
      <c r="DCL770" s="1"/>
      <c r="DCM770" s="1"/>
      <c r="DCN770" s="1"/>
      <c r="DCO770" s="1"/>
      <c r="DCP770" s="1"/>
      <c r="DCQ770" s="1"/>
      <c r="DCR770" s="1"/>
      <c r="DCS770" s="1"/>
      <c r="DCT770" s="1"/>
      <c r="DCU770" s="1"/>
      <c r="DCV770" s="1"/>
      <c r="DCW770" s="1"/>
      <c r="DCX770" s="1"/>
      <c r="DCY770" s="1"/>
      <c r="DCZ770" s="1"/>
      <c r="DDA770" s="1"/>
      <c r="DDB770" s="1"/>
      <c r="DDC770" s="1"/>
      <c r="DDD770" s="1"/>
      <c r="DDE770" s="1"/>
      <c r="DDF770" s="1"/>
      <c r="DDG770" s="1"/>
      <c r="DDH770" s="1"/>
      <c r="DDI770" s="1"/>
      <c r="DDJ770" s="1"/>
      <c r="DDK770" s="1"/>
      <c r="DDL770" s="1"/>
      <c r="DDM770" s="1"/>
      <c r="DDN770" s="1"/>
      <c r="DDO770" s="1"/>
      <c r="DDP770" s="1"/>
      <c r="DDQ770" s="1"/>
      <c r="DDR770" s="1"/>
      <c r="DDS770" s="1"/>
      <c r="DDT770" s="1"/>
      <c r="DDU770" s="1"/>
      <c r="DDV770" s="1"/>
      <c r="DDW770" s="1"/>
      <c r="DDX770" s="1"/>
      <c r="DDY770" s="1"/>
      <c r="DDZ770" s="1"/>
      <c r="DEA770" s="1"/>
      <c r="DEB770" s="1"/>
      <c r="DEC770" s="1"/>
      <c r="DED770" s="1"/>
      <c r="DEE770" s="1"/>
      <c r="DEF770" s="1"/>
      <c r="DEG770" s="1"/>
      <c r="DEH770" s="1"/>
      <c r="DEI770" s="1"/>
      <c r="DEJ770" s="1"/>
      <c r="DEK770" s="1"/>
      <c r="DEL770" s="1"/>
      <c r="DEM770" s="1"/>
      <c r="DEN770" s="1"/>
      <c r="DEO770" s="1"/>
      <c r="DEP770" s="1"/>
      <c r="DEQ770" s="1"/>
      <c r="DER770" s="1"/>
      <c r="DES770" s="1"/>
      <c r="DET770" s="1"/>
      <c r="DEU770" s="1"/>
      <c r="DEV770" s="1"/>
      <c r="DEW770" s="1"/>
      <c r="DEX770" s="1"/>
      <c r="DEY770" s="1"/>
      <c r="DEZ770" s="1"/>
      <c r="DFA770" s="1"/>
      <c r="DFB770" s="1"/>
      <c r="DFC770" s="1"/>
      <c r="DFD770" s="1"/>
      <c r="DFE770" s="1"/>
      <c r="DFF770" s="1"/>
      <c r="DFG770" s="1"/>
      <c r="DFH770" s="1"/>
      <c r="DFI770" s="1"/>
      <c r="DFJ770" s="1"/>
      <c r="DFK770" s="1"/>
      <c r="DFL770" s="1"/>
      <c r="DFM770" s="1"/>
      <c r="DFN770" s="1"/>
      <c r="DFO770" s="1"/>
      <c r="DFP770" s="1"/>
      <c r="DFQ770" s="1"/>
      <c r="DFR770" s="1"/>
      <c r="DFS770" s="1"/>
      <c r="DFT770" s="1"/>
      <c r="DFU770" s="1"/>
      <c r="DFV770" s="1"/>
      <c r="DFW770" s="1"/>
      <c r="DFX770" s="1"/>
      <c r="DFY770" s="1"/>
      <c r="DFZ770" s="1"/>
      <c r="DGA770" s="1"/>
      <c r="DGB770" s="1"/>
      <c r="DGC770" s="1"/>
      <c r="DGD770" s="1"/>
      <c r="DGE770" s="1"/>
      <c r="DGF770" s="1"/>
      <c r="DGG770" s="1"/>
      <c r="DGH770" s="1"/>
      <c r="DGI770" s="1"/>
      <c r="DGJ770" s="1"/>
      <c r="DGK770" s="1"/>
      <c r="DGL770" s="1"/>
      <c r="DGM770" s="1"/>
      <c r="DGN770" s="1"/>
      <c r="DGO770" s="1"/>
      <c r="DGP770" s="1"/>
      <c r="DGQ770" s="1"/>
      <c r="DGR770" s="1"/>
      <c r="DGS770" s="1"/>
      <c r="DGT770" s="1"/>
      <c r="DGU770" s="1"/>
      <c r="DGV770" s="1"/>
      <c r="DGW770" s="1"/>
      <c r="DGX770" s="1"/>
      <c r="DGY770" s="1"/>
      <c r="DGZ770" s="1"/>
      <c r="DHA770" s="1"/>
      <c r="DHB770" s="1"/>
      <c r="DHC770" s="1"/>
      <c r="DHD770" s="1"/>
      <c r="DHE770" s="1"/>
      <c r="DHF770" s="1"/>
      <c r="DHG770" s="1"/>
      <c r="DHH770" s="1"/>
      <c r="DHI770" s="1"/>
      <c r="DHJ770" s="1"/>
      <c r="DHK770" s="1"/>
      <c r="DHL770" s="1"/>
      <c r="DHM770" s="1"/>
      <c r="DHN770" s="1"/>
      <c r="DHO770" s="1"/>
      <c r="DHP770" s="1"/>
      <c r="DHQ770" s="1"/>
      <c r="DHR770" s="1"/>
      <c r="DHS770" s="1"/>
      <c r="DHT770" s="1"/>
      <c r="DHU770" s="1"/>
      <c r="DHV770" s="1"/>
      <c r="DHW770" s="1"/>
      <c r="DHX770" s="1"/>
      <c r="DHY770" s="1"/>
      <c r="DHZ770" s="1"/>
      <c r="DIA770" s="1"/>
      <c r="DIB770" s="1"/>
      <c r="DIC770" s="1"/>
      <c r="DID770" s="1"/>
      <c r="DIE770" s="1"/>
      <c r="DIF770" s="1"/>
      <c r="DIG770" s="1"/>
      <c r="DIH770" s="1"/>
      <c r="DII770" s="1"/>
      <c r="DIJ770" s="1"/>
      <c r="DIK770" s="1"/>
      <c r="DIL770" s="1"/>
      <c r="DIM770" s="1"/>
      <c r="DIN770" s="1"/>
      <c r="DIO770" s="1"/>
      <c r="DIP770" s="1"/>
      <c r="DIQ770" s="1"/>
      <c r="DIR770" s="1"/>
      <c r="DIS770" s="1"/>
      <c r="DIT770" s="1"/>
      <c r="DIU770" s="1"/>
      <c r="DIV770" s="1"/>
      <c r="DIW770" s="1"/>
      <c r="DIX770" s="1"/>
      <c r="DIY770" s="1"/>
      <c r="DIZ770" s="1"/>
      <c r="DJA770" s="1"/>
      <c r="DJB770" s="1"/>
      <c r="DJC770" s="1"/>
      <c r="DJD770" s="1"/>
      <c r="DJE770" s="1"/>
      <c r="DJF770" s="1"/>
      <c r="DJG770" s="1"/>
      <c r="DJH770" s="1"/>
      <c r="DJI770" s="1"/>
      <c r="DJJ770" s="1"/>
      <c r="DJK770" s="1"/>
      <c r="DJL770" s="1"/>
      <c r="DJM770" s="1"/>
      <c r="DJN770" s="1"/>
      <c r="DJO770" s="1"/>
      <c r="DJP770" s="1"/>
      <c r="DJQ770" s="1"/>
      <c r="DJR770" s="1"/>
      <c r="DJS770" s="1"/>
      <c r="DJT770" s="1"/>
      <c r="DJU770" s="1"/>
      <c r="DJV770" s="1"/>
      <c r="DJW770" s="1"/>
      <c r="DJX770" s="1"/>
      <c r="DJY770" s="1"/>
      <c r="DJZ770" s="1"/>
      <c r="DKA770" s="1"/>
      <c r="DKB770" s="1"/>
      <c r="DKC770" s="1"/>
      <c r="DKD770" s="1"/>
      <c r="DKE770" s="1"/>
      <c r="DKF770" s="1"/>
      <c r="DKG770" s="1"/>
      <c r="DKH770" s="1"/>
      <c r="DKI770" s="1"/>
      <c r="DKJ770" s="1"/>
      <c r="DKK770" s="1"/>
      <c r="DKL770" s="1"/>
      <c r="DKM770" s="1"/>
      <c r="DKN770" s="1"/>
      <c r="DKO770" s="1"/>
      <c r="DKP770" s="1"/>
      <c r="DKQ770" s="1"/>
      <c r="DKR770" s="1"/>
      <c r="DKS770" s="1"/>
      <c r="DKT770" s="1"/>
      <c r="DKU770" s="1"/>
      <c r="DKV770" s="1"/>
      <c r="DKW770" s="1"/>
      <c r="DKX770" s="1"/>
      <c r="DKY770" s="1"/>
      <c r="DKZ770" s="1"/>
      <c r="DLA770" s="1"/>
      <c r="DLB770" s="1"/>
      <c r="DLC770" s="1"/>
      <c r="DLD770" s="1"/>
      <c r="DLE770" s="1"/>
      <c r="DLF770" s="1"/>
      <c r="DLG770" s="1"/>
      <c r="DLH770" s="1"/>
      <c r="DLI770" s="1"/>
      <c r="DLJ770" s="1"/>
      <c r="DLK770" s="1"/>
      <c r="DLL770" s="1"/>
      <c r="DLM770" s="1"/>
      <c r="DLN770" s="1"/>
      <c r="DLO770" s="1"/>
      <c r="DLP770" s="1"/>
      <c r="DLQ770" s="1"/>
      <c r="DLR770" s="1"/>
      <c r="DLS770" s="1"/>
      <c r="DLT770" s="1"/>
      <c r="DLU770" s="1"/>
      <c r="DLV770" s="1"/>
      <c r="DLW770" s="1"/>
      <c r="DLX770" s="1"/>
      <c r="DLY770" s="1"/>
      <c r="DLZ770" s="1"/>
      <c r="DMA770" s="1"/>
      <c r="DMB770" s="1"/>
      <c r="DMC770" s="1"/>
      <c r="DMD770" s="1"/>
      <c r="DME770" s="1"/>
      <c r="DMF770" s="1"/>
      <c r="DMG770" s="1"/>
      <c r="DMH770" s="1"/>
      <c r="DMI770" s="1"/>
      <c r="DMJ770" s="1"/>
      <c r="DMK770" s="1"/>
      <c r="DML770" s="1"/>
      <c r="DMM770" s="1"/>
      <c r="DMN770" s="1"/>
      <c r="DMO770" s="1"/>
      <c r="DMP770" s="1"/>
      <c r="DMQ770" s="1"/>
      <c r="DMR770" s="1"/>
      <c r="DMS770" s="1"/>
      <c r="DMT770" s="1"/>
      <c r="DMU770" s="1"/>
      <c r="DMV770" s="1"/>
      <c r="DMW770" s="1"/>
      <c r="DMX770" s="1"/>
      <c r="DMY770" s="1"/>
      <c r="DMZ770" s="1"/>
      <c r="DNA770" s="1"/>
      <c r="DNB770" s="1"/>
      <c r="DNC770" s="1"/>
      <c r="DND770" s="1"/>
      <c r="DNE770" s="1"/>
      <c r="DNF770" s="1"/>
      <c r="DNG770" s="1"/>
      <c r="DNH770" s="1"/>
      <c r="DNI770" s="1"/>
      <c r="DNJ770" s="1"/>
      <c r="DNK770" s="1"/>
      <c r="DNL770" s="1"/>
      <c r="DNM770" s="1"/>
      <c r="DNN770" s="1"/>
      <c r="DNO770" s="1"/>
      <c r="DNP770" s="1"/>
      <c r="DNQ770" s="1"/>
      <c r="DNR770" s="1"/>
      <c r="DNS770" s="1"/>
      <c r="DNT770" s="1"/>
      <c r="DNU770" s="1"/>
      <c r="DNV770" s="1"/>
      <c r="DNW770" s="1"/>
      <c r="DNX770" s="1"/>
      <c r="DNY770" s="1"/>
      <c r="DNZ770" s="1"/>
      <c r="DOA770" s="1"/>
      <c r="DOB770" s="1"/>
      <c r="DOC770" s="1"/>
      <c r="DOD770" s="1"/>
      <c r="DOE770" s="1"/>
      <c r="DOF770" s="1"/>
      <c r="DOG770" s="1"/>
      <c r="DOH770" s="1"/>
      <c r="DOI770" s="1"/>
      <c r="DOJ770" s="1"/>
      <c r="DOK770" s="1"/>
      <c r="DOL770" s="1"/>
      <c r="DOM770" s="1"/>
      <c r="DON770" s="1"/>
      <c r="DOO770" s="1"/>
      <c r="DOP770" s="1"/>
      <c r="DOQ770" s="1"/>
      <c r="DOR770" s="1"/>
      <c r="DOS770" s="1"/>
      <c r="DOT770" s="1"/>
      <c r="DOU770" s="1"/>
      <c r="DOV770" s="1"/>
      <c r="DOW770" s="1"/>
      <c r="DOX770" s="1"/>
      <c r="DOY770" s="1"/>
      <c r="DOZ770" s="1"/>
      <c r="DPA770" s="1"/>
      <c r="DPB770" s="1"/>
      <c r="DPC770" s="1"/>
      <c r="DPD770" s="1"/>
      <c r="DPE770" s="1"/>
      <c r="DPF770" s="1"/>
      <c r="DPG770" s="1"/>
      <c r="DPH770" s="1"/>
      <c r="DPI770" s="1"/>
      <c r="DPJ770" s="1"/>
      <c r="DPK770" s="1"/>
      <c r="DPL770" s="1"/>
      <c r="DPM770" s="1"/>
      <c r="DPN770" s="1"/>
      <c r="DPO770" s="1"/>
      <c r="DPP770" s="1"/>
      <c r="DPQ770" s="1"/>
      <c r="DPR770" s="1"/>
      <c r="DPS770" s="1"/>
      <c r="DPT770" s="1"/>
      <c r="DPU770" s="1"/>
      <c r="DPV770" s="1"/>
      <c r="DPW770" s="1"/>
      <c r="DPX770" s="1"/>
      <c r="DPY770" s="1"/>
      <c r="DPZ770" s="1"/>
      <c r="DQA770" s="1"/>
      <c r="DQB770" s="1"/>
      <c r="DQC770" s="1"/>
      <c r="DQD770" s="1"/>
      <c r="DQE770" s="1"/>
      <c r="DQF770" s="1"/>
      <c r="DQG770" s="1"/>
      <c r="DQH770" s="1"/>
      <c r="DQI770" s="1"/>
      <c r="DQJ770" s="1"/>
      <c r="DQK770" s="1"/>
      <c r="DQL770" s="1"/>
      <c r="DQM770" s="1"/>
      <c r="DQN770" s="1"/>
      <c r="DQO770" s="1"/>
      <c r="DQP770" s="1"/>
      <c r="DQQ770" s="1"/>
      <c r="DQR770" s="1"/>
      <c r="DQS770" s="1"/>
      <c r="DQT770" s="1"/>
      <c r="DQU770" s="1"/>
      <c r="DQV770" s="1"/>
      <c r="DQW770" s="1"/>
      <c r="DQX770" s="1"/>
      <c r="DQY770" s="1"/>
      <c r="DQZ770" s="1"/>
      <c r="DRA770" s="1"/>
      <c r="DRB770" s="1"/>
      <c r="DRC770" s="1"/>
      <c r="DRD770" s="1"/>
      <c r="DRE770" s="1"/>
      <c r="DRF770" s="1"/>
      <c r="DRG770" s="1"/>
      <c r="DRH770" s="1"/>
      <c r="DRI770" s="1"/>
      <c r="DRJ770" s="1"/>
      <c r="DRK770" s="1"/>
      <c r="DRL770" s="1"/>
      <c r="DRM770" s="1"/>
      <c r="DRN770" s="1"/>
      <c r="DRO770" s="1"/>
      <c r="DRP770" s="1"/>
      <c r="DRQ770" s="1"/>
      <c r="DRR770" s="1"/>
      <c r="DRS770" s="1"/>
      <c r="DRT770" s="1"/>
      <c r="DRU770" s="1"/>
      <c r="DRV770" s="1"/>
      <c r="DRW770" s="1"/>
      <c r="DRX770" s="1"/>
      <c r="DRY770" s="1"/>
      <c r="DRZ770" s="1"/>
      <c r="DSA770" s="1"/>
      <c r="DSB770" s="1"/>
      <c r="DSC770" s="1"/>
      <c r="DSD770" s="1"/>
      <c r="DSE770" s="1"/>
      <c r="DSF770" s="1"/>
      <c r="DSG770" s="1"/>
      <c r="DSH770" s="1"/>
      <c r="DSI770" s="1"/>
      <c r="DSJ770" s="1"/>
      <c r="DSK770" s="1"/>
      <c r="DSL770" s="1"/>
      <c r="DSM770" s="1"/>
      <c r="DSN770" s="1"/>
      <c r="DSO770" s="1"/>
      <c r="DSP770" s="1"/>
      <c r="DSQ770" s="1"/>
      <c r="DSR770" s="1"/>
      <c r="DSS770" s="1"/>
      <c r="DST770" s="1"/>
      <c r="DSU770" s="1"/>
      <c r="DSV770" s="1"/>
      <c r="DSW770" s="1"/>
      <c r="DSX770" s="1"/>
      <c r="DSY770" s="1"/>
      <c r="DSZ770" s="1"/>
      <c r="DTA770" s="1"/>
      <c r="DTB770" s="1"/>
      <c r="DTC770" s="1"/>
      <c r="DTD770" s="1"/>
      <c r="DTE770" s="1"/>
      <c r="DTF770" s="1"/>
      <c r="DTG770" s="1"/>
      <c r="DTH770" s="1"/>
      <c r="DTI770" s="1"/>
      <c r="DTJ770" s="1"/>
      <c r="DTK770" s="1"/>
      <c r="DTL770" s="1"/>
      <c r="DTM770" s="1"/>
      <c r="DTN770" s="1"/>
      <c r="DTO770" s="1"/>
      <c r="DTP770" s="1"/>
      <c r="DTQ770" s="1"/>
      <c r="DTR770" s="1"/>
      <c r="DTS770" s="1"/>
      <c r="DTT770" s="1"/>
      <c r="DTU770" s="1"/>
      <c r="DTV770" s="1"/>
      <c r="DTW770" s="1"/>
      <c r="DTX770" s="1"/>
      <c r="DTY770" s="1"/>
      <c r="DTZ770" s="1"/>
      <c r="DUA770" s="1"/>
      <c r="DUB770" s="1"/>
      <c r="DUC770" s="1"/>
      <c r="DUD770" s="1"/>
      <c r="DUE770" s="1"/>
      <c r="DUF770" s="1"/>
      <c r="DUG770" s="1"/>
      <c r="DUH770" s="1"/>
      <c r="DUI770" s="1"/>
      <c r="DUJ770" s="1"/>
      <c r="DUK770" s="1"/>
      <c r="DUL770" s="1"/>
      <c r="DUM770" s="1"/>
      <c r="DUN770" s="1"/>
      <c r="DUO770" s="1"/>
      <c r="DUP770" s="1"/>
      <c r="DUQ770" s="1"/>
      <c r="DUR770" s="1"/>
      <c r="DUS770" s="1"/>
      <c r="DUT770" s="1"/>
      <c r="DUU770" s="1"/>
      <c r="DUV770" s="1"/>
      <c r="DUW770" s="1"/>
      <c r="DUX770" s="1"/>
      <c r="DUY770" s="1"/>
      <c r="DUZ770" s="1"/>
      <c r="DVA770" s="1"/>
      <c r="DVB770" s="1"/>
      <c r="DVC770" s="1"/>
      <c r="DVD770" s="1"/>
      <c r="DVE770" s="1"/>
      <c r="DVF770" s="1"/>
      <c r="DVG770" s="1"/>
      <c r="DVH770" s="1"/>
      <c r="DVI770" s="1"/>
      <c r="DVJ770" s="1"/>
      <c r="DVK770" s="1"/>
      <c r="DVL770" s="1"/>
      <c r="DVM770" s="1"/>
      <c r="DVN770" s="1"/>
      <c r="DVO770" s="1"/>
      <c r="DVP770" s="1"/>
      <c r="DVQ770" s="1"/>
      <c r="DVR770" s="1"/>
      <c r="DVS770" s="1"/>
      <c r="DVT770" s="1"/>
      <c r="DVU770" s="1"/>
      <c r="DVV770" s="1"/>
      <c r="DVW770" s="1"/>
      <c r="DVX770" s="1"/>
      <c r="DVY770" s="1"/>
      <c r="DVZ770" s="1"/>
      <c r="DWA770" s="1"/>
      <c r="DWB770" s="1"/>
      <c r="DWC770" s="1"/>
      <c r="DWD770" s="1"/>
      <c r="DWE770" s="1"/>
      <c r="DWF770" s="1"/>
      <c r="DWG770" s="1"/>
      <c r="DWH770" s="1"/>
      <c r="DWI770" s="1"/>
      <c r="DWJ770" s="1"/>
      <c r="DWK770" s="1"/>
      <c r="DWL770" s="1"/>
      <c r="DWM770" s="1"/>
      <c r="DWN770" s="1"/>
      <c r="DWO770" s="1"/>
      <c r="DWP770" s="1"/>
      <c r="DWQ770" s="1"/>
      <c r="DWR770" s="1"/>
      <c r="DWS770" s="1"/>
      <c r="DWT770" s="1"/>
      <c r="DWU770" s="1"/>
      <c r="DWV770" s="1"/>
      <c r="DWW770" s="1"/>
      <c r="DWX770" s="1"/>
      <c r="DWY770" s="1"/>
      <c r="DWZ770" s="1"/>
      <c r="DXA770" s="1"/>
      <c r="DXB770" s="1"/>
      <c r="DXC770" s="1"/>
      <c r="DXD770" s="1"/>
      <c r="DXE770" s="1"/>
      <c r="DXF770" s="1"/>
      <c r="DXG770" s="1"/>
      <c r="DXH770" s="1"/>
      <c r="DXI770" s="1"/>
      <c r="DXJ770" s="1"/>
      <c r="DXK770" s="1"/>
      <c r="DXL770" s="1"/>
      <c r="DXM770" s="1"/>
      <c r="DXN770" s="1"/>
      <c r="DXO770" s="1"/>
      <c r="DXP770" s="1"/>
      <c r="DXQ770" s="1"/>
      <c r="DXR770" s="1"/>
      <c r="DXS770" s="1"/>
      <c r="DXT770" s="1"/>
      <c r="DXU770" s="1"/>
      <c r="DXV770" s="1"/>
      <c r="DXW770" s="1"/>
      <c r="DXX770" s="1"/>
      <c r="DXY770" s="1"/>
      <c r="DXZ770" s="1"/>
      <c r="DYA770" s="1"/>
      <c r="DYB770" s="1"/>
      <c r="DYC770" s="1"/>
      <c r="DYD770" s="1"/>
      <c r="DYE770" s="1"/>
      <c r="DYF770" s="1"/>
      <c r="DYG770" s="1"/>
      <c r="DYH770" s="1"/>
      <c r="DYI770" s="1"/>
      <c r="DYJ770" s="1"/>
      <c r="DYK770" s="1"/>
      <c r="DYL770" s="1"/>
      <c r="DYM770" s="1"/>
      <c r="DYN770" s="1"/>
      <c r="DYO770" s="1"/>
      <c r="DYP770" s="1"/>
      <c r="DYQ770" s="1"/>
      <c r="DYR770" s="1"/>
      <c r="DYS770" s="1"/>
      <c r="DYT770" s="1"/>
      <c r="DYU770" s="1"/>
      <c r="DYV770" s="1"/>
      <c r="DYW770" s="1"/>
      <c r="DYX770" s="1"/>
      <c r="DYY770" s="1"/>
      <c r="DYZ770" s="1"/>
      <c r="DZA770" s="1"/>
      <c r="DZB770" s="1"/>
      <c r="DZC770" s="1"/>
      <c r="DZD770" s="1"/>
      <c r="DZE770" s="1"/>
      <c r="DZF770" s="1"/>
      <c r="DZG770" s="1"/>
      <c r="DZH770" s="1"/>
      <c r="DZI770" s="1"/>
      <c r="DZJ770" s="1"/>
      <c r="DZK770" s="1"/>
      <c r="DZL770" s="1"/>
      <c r="DZM770" s="1"/>
      <c r="DZN770" s="1"/>
      <c r="DZO770" s="1"/>
      <c r="DZP770" s="1"/>
      <c r="DZQ770" s="1"/>
      <c r="DZR770" s="1"/>
      <c r="DZS770" s="1"/>
      <c r="DZT770" s="1"/>
      <c r="DZU770" s="1"/>
      <c r="DZV770" s="1"/>
      <c r="DZW770" s="1"/>
      <c r="DZX770" s="1"/>
      <c r="DZY770" s="1"/>
      <c r="DZZ770" s="1"/>
      <c r="EAA770" s="1"/>
      <c r="EAB770" s="1"/>
      <c r="EAC770" s="1"/>
      <c r="EAD770" s="1"/>
      <c r="EAE770" s="1"/>
      <c r="EAF770" s="1"/>
      <c r="EAG770" s="1"/>
      <c r="EAH770" s="1"/>
      <c r="EAI770" s="1"/>
      <c r="EAJ770" s="1"/>
      <c r="EAK770" s="1"/>
      <c r="EAL770" s="1"/>
      <c r="EAM770" s="1"/>
      <c r="EAN770" s="1"/>
      <c r="EAO770" s="1"/>
      <c r="EAP770" s="1"/>
      <c r="EAQ770" s="1"/>
      <c r="EAR770" s="1"/>
      <c r="EAS770" s="1"/>
      <c r="EAT770" s="1"/>
      <c r="EAU770" s="1"/>
      <c r="EAV770" s="1"/>
      <c r="EAW770" s="1"/>
      <c r="EAX770" s="1"/>
      <c r="EAY770" s="1"/>
      <c r="EAZ770" s="1"/>
      <c r="EBA770" s="1"/>
      <c r="EBB770" s="1"/>
      <c r="EBC770" s="1"/>
      <c r="EBD770" s="1"/>
      <c r="EBE770" s="1"/>
      <c r="EBF770" s="1"/>
      <c r="EBG770" s="1"/>
      <c r="EBH770" s="1"/>
      <c r="EBI770" s="1"/>
      <c r="EBJ770" s="1"/>
      <c r="EBK770" s="1"/>
      <c r="EBL770" s="1"/>
      <c r="EBM770" s="1"/>
      <c r="EBN770" s="1"/>
      <c r="EBO770" s="1"/>
      <c r="EBP770" s="1"/>
      <c r="EBQ770" s="1"/>
      <c r="EBR770" s="1"/>
      <c r="EBS770" s="1"/>
      <c r="EBT770" s="1"/>
      <c r="EBU770" s="1"/>
      <c r="EBV770" s="1"/>
      <c r="EBW770" s="1"/>
      <c r="EBX770" s="1"/>
      <c r="EBY770" s="1"/>
      <c r="EBZ770" s="1"/>
      <c r="ECA770" s="1"/>
      <c r="ECB770" s="1"/>
      <c r="ECC770" s="1"/>
      <c r="ECD770" s="1"/>
      <c r="ECE770" s="1"/>
      <c r="ECF770" s="1"/>
      <c r="ECG770" s="1"/>
      <c r="ECH770" s="1"/>
      <c r="ECI770" s="1"/>
      <c r="ECJ770" s="1"/>
      <c r="ECK770" s="1"/>
      <c r="ECL770" s="1"/>
      <c r="ECM770" s="1"/>
      <c r="ECN770" s="1"/>
      <c r="ECO770" s="1"/>
      <c r="ECP770" s="1"/>
      <c r="ECQ770" s="1"/>
      <c r="ECR770" s="1"/>
      <c r="ECS770" s="1"/>
      <c r="ECT770" s="1"/>
      <c r="ECU770" s="1"/>
      <c r="ECV770" s="1"/>
      <c r="ECW770" s="1"/>
      <c r="ECX770" s="1"/>
      <c r="ECY770" s="1"/>
      <c r="ECZ770" s="1"/>
      <c r="EDA770" s="1"/>
      <c r="EDB770" s="1"/>
      <c r="EDC770" s="1"/>
      <c r="EDD770" s="1"/>
      <c r="EDE770" s="1"/>
      <c r="EDF770" s="1"/>
      <c r="EDG770" s="1"/>
      <c r="EDH770" s="1"/>
      <c r="EDI770" s="1"/>
      <c r="EDJ770" s="1"/>
      <c r="EDK770" s="1"/>
      <c r="EDL770" s="1"/>
      <c r="EDM770" s="1"/>
      <c r="EDN770" s="1"/>
      <c r="EDO770" s="1"/>
      <c r="EDP770" s="1"/>
      <c r="EDQ770" s="1"/>
      <c r="EDR770" s="1"/>
      <c r="EDS770" s="1"/>
      <c r="EDT770" s="1"/>
      <c r="EDU770" s="1"/>
      <c r="EDV770" s="1"/>
      <c r="EDW770" s="1"/>
      <c r="EDX770" s="1"/>
      <c r="EDY770" s="1"/>
      <c r="EDZ770" s="1"/>
      <c r="EEA770" s="1"/>
      <c r="EEB770" s="1"/>
      <c r="EEC770" s="1"/>
      <c r="EED770" s="1"/>
      <c r="EEE770" s="1"/>
      <c r="EEF770" s="1"/>
      <c r="EEG770" s="1"/>
      <c r="EEH770" s="1"/>
      <c r="EEI770" s="1"/>
      <c r="EEJ770" s="1"/>
      <c r="EEK770" s="1"/>
      <c r="EEL770" s="1"/>
      <c r="EEM770" s="1"/>
      <c r="EEN770" s="1"/>
      <c r="EEO770" s="1"/>
      <c r="EEP770" s="1"/>
      <c r="EEQ770" s="1"/>
      <c r="EER770" s="1"/>
      <c r="EES770" s="1"/>
      <c r="EET770" s="1"/>
      <c r="EEU770" s="1"/>
      <c r="EEV770" s="1"/>
      <c r="EEW770" s="1"/>
      <c r="EEX770" s="1"/>
      <c r="EEY770" s="1"/>
      <c r="EEZ770" s="1"/>
      <c r="EFA770" s="1"/>
      <c r="EFB770" s="1"/>
      <c r="EFC770" s="1"/>
      <c r="EFD770" s="1"/>
      <c r="EFE770" s="1"/>
      <c r="EFF770" s="1"/>
      <c r="EFG770" s="1"/>
      <c r="EFH770" s="1"/>
      <c r="EFI770" s="1"/>
      <c r="EFJ770" s="1"/>
      <c r="EFK770" s="1"/>
      <c r="EFL770" s="1"/>
      <c r="EFM770" s="1"/>
      <c r="EFN770" s="1"/>
      <c r="EFO770" s="1"/>
      <c r="EFP770" s="1"/>
      <c r="EFQ770" s="1"/>
      <c r="EFR770" s="1"/>
      <c r="EFS770" s="1"/>
      <c r="EFT770" s="1"/>
      <c r="EFU770" s="1"/>
      <c r="EFV770" s="1"/>
      <c r="EFW770" s="1"/>
      <c r="EFX770" s="1"/>
      <c r="EFY770" s="1"/>
      <c r="EFZ770" s="1"/>
      <c r="EGA770" s="1"/>
      <c r="EGB770" s="1"/>
      <c r="EGC770" s="1"/>
      <c r="EGD770" s="1"/>
      <c r="EGE770" s="1"/>
      <c r="EGF770" s="1"/>
      <c r="EGG770" s="1"/>
      <c r="EGH770" s="1"/>
      <c r="EGI770" s="1"/>
      <c r="EGJ770" s="1"/>
      <c r="EGK770" s="1"/>
      <c r="EGL770" s="1"/>
      <c r="EGM770" s="1"/>
      <c r="EGN770" s="1"/>
      <c r="EGO770" s="1"/>
      <c r="EGP770" s="1"/>
      <c r="EGQ770" s="1"/>
      <c r="EGR770" s="1"/>
      <c r="EGS770" s="1"/>
      <c r="EGT770" s="1"/>
      <c r="EGU770" s="1"/>
      <c r="EGV770" s="1"/>
      <c r="EGW770" s="1"/>
      <c r="EGX770" s="1"/>
      <c r="EGY770" s="1"/>
      <c r="EGZ770" s="1"/>
      <c r="EHA770" s="1"/>
      <c r="EHB770" s="1"/>
      <c r="EHC770" s="1"/>
      <c r="EHD770" s="1"/>
      <c r="EHE770" s="1"/>
      <c r="EHF770" s="1"/>
      <c r="EHG770" s="1"/>
      <c r="EHH770" s="1"/>
      <c r="EHI770" s="1"/>
      <c r="EHJ770" s="1"/>
      <c r="EHK770" s="1"/>
      <c r="EHL770" s="1"/>
      <c r="EHM770" s="1"/>
      <c r="EHN770" s="1"/>
      <c r="EHO770" s="1"/>
      <c r="EHP770" s="1"/>
      <c r="EHQ770" s="1"/>
      <c r="EHR770" s="1"/>
      <c r="EHS770" s="1"/>
      <c r="EHT770" s="1"/>
      <c r="EHU770" s="1"/>
      <c r="EHV770" s="1"/>
      <c r="EHW770" s="1"/>
      <c r="EHX770" s="1"/>
      <c r="EHY770" s="1"/>
      <c r="EHZ770" s="1"/>
      <c r="EIA770" s="1"/>
      <c r="EIB770" s="1"/>
      <c r="EIC770" s="1"/>
      <c r="EID770" s="1"/>
      <c r="EIE770" s="1"/>
      <c r="EIF770" s="1"/>
      <c r="EIG770" s="1"/>
      <c r="EIH770" s="1"/>
      <c r="EII770" s="1"/>
      <c r="EIJ770" s="1"/>
      <c r="EIK770" s="1"/>
      <c r="EIL770" s="1"/>
      <c r="EIM770" s="1"/>
      <c r="EIN770" s="1"/>
      <c r="EIO770" s="1"/>
      <c r="EIP770" s="1"/>
      <c r="EIQ770" s="1"/>
      <c r="EIR770" s="1"/>
      <c r="EIS770" s="1"/>
      <c r="EIT770" s="1"/>
      <c r="EIU770" s="1"/>
      <c r="EIV770" s="1"/>
      <c r="EIW770" s="1"/>
      <c r="EIX770" s="1"/>
      <c r="EIY770" s="1"/>
      <c r="EIZ770" s="1"/>
      <c r="EJA770" s="1"/>
      <c r="EJB770" s="1"/>
      <c r="EJC770" s="1"/>
      <c r="EJD770" s="1"/>
      <c r="EJE770" s="1"/>
      <c r="EJF770" s="1"/>
      <c r="EJG770" s="1"/>
      <c r="EJH770" s="1"/>
      <c r="EJI770" s="1"/>
      <c r="EJJ770" s="1"/>
      <c r="EJK770" s="1"/>
      <c r="EJL770" s="1"/>
      <c r="EJM770" s="1"/>
      <c r="EJN770" s="1"/>
      <c r="EJO770" s="1"/>
      <c r="EJP770" s="1"/>
      <c r="EJQ770" s="1"/>
      <c r="EJR770" s="1"/>
      <c r="EJS770" s="1"/>
      <c r="EJT770" s="1"/>
      <c r="EJU770" s="1"/>
      <c r="EJV770" s="1"/>
      <c r="EJW770" s="1"/>
      <c r="EJX770" s="1"/>
      <c r="EJY770" s="1"/>
      <c r="EJZ770" s="1"/>
      <c r="EKA770" s="1"/>
      <c r="EKB770" s="1"/>
      <c r="EKC770" s="1"/>
      <c r="EKD770" s="1"/>
      <c r="EKE770" s="1"/>
      <c r="EKF770" s="1"/>
      <c r="EKG770" s="1"/>
      <c r="EKH770" s="1"/>
      <c r="EKI770" s="1"/>
      <c r="EKJ770" s="1"/>
      <c r="EKK770" s="1"/>
      <c r="EKL770" s="1"/>
      <c r="EKM770" s="1"/>
      <c r="EKN770" s="1"/>
      <c r="EKO770" s="1"/>
      <c r="EKP770" s="1"/>
      <c r="EKQ770" s="1"/>
      <c r="EKR770" s="1"/>
      <c r="EKS770" s="1"/>
      <c r="EKT770" s="1"/>
      <c r="EKU770" s="1"/>
      <c r="EKV770" s="1"/>
      <c r="EKW770" s="1"/>
      <c r="EKX770" s="1"/>
      <c r="EKY770" s="1"/>
      <c r="EKZ770" s="1"/>
      <c r="ELA770" s="1"/>
      <c r="ELB770" s="1"/>
      <c r="ELC770" s="1"/>
      <c r="ELD770" s="1"/>
      <c r="ELE770" s="1"/>
      <c r="ELF770" s="1"/>
      <c r="ELG770" s="1"/>
      <c r="ELH770" s="1"/>
      <c r="ELI770" s="1"/>
      <c r="ELJ770" s="1"/>
      <c r="ELK770" s="1"/>
      <c r="ELL770" s="1"/>
      <c r="ELM770" s="1"/>
      <c r="ELN770" s="1"/>
      <c r="ELO770" s="1"/>
      <c r="ELP770" s="1"/>
      <c r="ELQ770" s="1"/>
      <c r="ELR770" s="1"/>
      <c r="ELS770" s="1"/>
      <c r="ELT770" s="1"/>
      <c r="ELU770" s="1"/>
      <c r="ELV770" s="1"/>
      <c r="ELW770" s="1"/>
      <c r="ELX770" s="1"/>
      <c r="ELY770" s="1"/>
      <c r="ELZ770" s="1"/>
      <c r="EMA770" s="1"/>
      <c r="EMB770" s="1"/>
      <c r="EMC770" s="1"/>
      <c r="EMD770" s="1"/>
      <c r="EME770" s="1"/>
      <c r="EMF770" s="1"/>
      <c r="EMG770" s="1"/>
      <c r="EMH770" s="1"/>
      <c r="EMI770" s="1"/>
      <c r="EMJ770" s="1"/>
      <c r="EMK770" s="1"/>
      <c r="EML770" s="1"/>
      <c r="EMM770" s="1"/>
      <c r="EMN770" s="1"/>
      <c r="EMO770" s="1"/>
      <c r="EMP770" s="1"/>
      <c r="EMQ770" s="1"/>
      <c r="EMR770" s="1"/>
      <c r="EMS770" s="1"/>
      <c r="EMT770" s="1"/>
      <c r="EMU770" s="1"/>
      <c r="EMV770" s="1"/>
      <c r="EMW770" s="1"/>
      <c r="EMX770" s="1"/>
      <c r="EMY770" s="1"/>
      <c r="EMZ770" s="1"/>
      <c r="ENA770" s="1"/>
      <c r="ENB770" s="1"/>
      <c r="ENC770" s="1"/>
      <c r="END770" s="1"/>
      <c r="ENE770" s="1"/>
      <c r="ENF770" s="1"/>
      <c r="ENG770" s="1"/>
      <c r="ENH770" s="1"/>
      <c r="ENI770" s="1"/>
      <c r="ENJ770" s="1"/>
      <c r="ENK770" s="1"/>
      <c r="ENL770" s="1"/>
      <c r="ENM770" s="1"/>
      <c r="ENN770" s="1"/>
      <c r="ENO770" s="1"/>
      <c r="ENP770" s="1"/>
      <c r="ENQ770" s="1"/>
      <c r="ENR770" s="1"/>
      <c r="ENS770" s="1"/>
      <c r="ENT770" s="1"/>
      <c r="ENU770" s="1"/>
      <c r="ENV770" s="1"/>
      <c r="ENW770" s="1"/>
      <c r="ENX770" s="1"/>
      <c r="ENY770" s="1"/>
      <c r="ENZ770" s="1"/>
      <c r="EOA770" s="1"/>
      <c r="EOB770" s="1"/>
      <c r="EOC770" s="1"/>
      <c r="EOD770" s="1"/>
      <c r="EOE770" s="1"/>
      <c r="EOF770" s="1"/>
      <c r="EOG770" s="1"/>
      <c r="EOH770" s="1"/>
      <c r="EOI770" s="1"/>
      <c r="EOJ770" s="1"/>
      <c r="EOK770" s="1"/>
      <c r="EOL770" s="1"/>
      <c r="EOM770" s="1"/>
      <c r="EON770" s="1"/>
      <c r="EOO770" s="1"/>
      <c r="EOP770" s="1"/>
      <c r="EOQ770" s="1"/>
      <c r="EOR770" s="1"/>
      <c r="EOS770" s="1"/>
      <c r="EOT770" s="1"/>
      <c r="EOU770" s="1"/>
      <c r="EOV770" s="1"/>
      <c r="EOW770" s="1"/>
      <c r="EOX770" s="1"/>
      <c r="EOY770" s="1"/>
      <c r="EOZ770" s="1"/>
      <c r="EPA770" s="1"/>
      <c r="EPB770" s="1"/>
      <c r="EPC770" s="1"/>
      <c r="EPD770" s="1"/>
      <c r="EPE770" s="1"/>
      <c r="EPF770" s="1"/>
      <c r="EPG770" s="1"/>
      <c r="EPH770" s="1"/>
      <c r="EPI770" s="1"/>
      <c r="EPJ770" s="1"/>
      <c r="EPK770" s="1"/>
      <c r="EPL770" s="1"/>
      <c r="EPM770" s="1"/>
      <c r="EPN770" s="1"/>
      <c r="EPO770" s="1"/>
      <c r="EPP770" s="1"/>
      <c r="EPQ770" s="1"/>
      <c r="EPR770" s="1"/>
      <c r="EPS770" s="1"/>
      <c r="EPT770" s="1"/>
      <c r="EPU770" s="1"/>
      <c r="EPV770" s="1"/>
      <c r="EPW770" s="1"/>
      <c r="EPX770" s="1"/>
      <c r="EPY770" s="1"/>
      <c r="EPZ770" s="1"/>
      <c r="EQA770" s="1"/>
      <c r="EQB770" s="1"/>
      <c r="EQC770" s="1"/>
      <c r="EQD770" s="1"/>
      <c r="EQE770" s="1"/>
      <c r="EQF770" s="1"/>
      <c r="EQG770" s="1"/>
      <c r="EQH770" s="1"/>
      <c r="EQI770" s="1"/>
      <c r="EQJ770" s="1"/>
      <c r="EQK770" s="1"/>
      <c r="EQL770" s="1"/>
      <c r="EQM770" s="1"/>
      <c r="EQN770" s="1"/>
      <c r="EQO770" s="1"/>
      <c r="EQP770" s="1"/>
      <c r="EQQ770" s="1"/>
      <c r="EQR770" s="1"/>
      <c r="EQS770" s="1"/>
      <c r="EQT770" s="1"/>
      <c r="EQU770" s="1"/>
      <c r="EQV770" s="1"/>
      <c r="EQW770" s="1"/>
      <c r="EQX770" s="1"/>
      <c r="EQY770" s="1"/>
      <c r="EQZ770" s="1"/>
      <c r="ERA770" s="1"/>
      <c r="ERB770" s="1"/>
      <c r="ERC770" s="1"/>
      <c r="ERD770" s="1"/>
      <c r="ERE770" s="1"/>
      <c r="ERF770" s="1"/>
      <c r="ERG770" s="1"/>
      <c r="ERH770" s="1"/>
      <c r="ERI770" s="1"/>
      <c r="ERJ770" s="1"/>
      <c r="ERK770" s="1"/>
      <c r="ERL770" s="1"/>
      <c r="ERM770" s="1"/>
      <c r="ERN770" s="1"/>
      <c r="ERO770" s="1"/>
      <c r="ERP770" s="1"/>
      <c r="ERQ770" s="1"/>
      <c r="ERR770" s="1"/>
      <c r="ERS770" s="1"/>
      <c r="ERT770" s="1"/>
      <c r="ERU770" s="1"/>
      <c r="ERV770" s="1"/>
      <c r="ERW770" s="1"/>
      <c r="ERX770" s="1"/>
      <c r="ERY770" s="1"/>
      <c r="ERZ770" s="1"/>
      <c r="ESA770" s="1"/>
      <c r="ESB770" s="1"/>
      <c r="ESC770" s="1"/>
      <c r="ESD770" s="1"/>
      <c r="ESE770" s="1"/>
      <c r="ESF770" s="1"/>
      <c r="ESG770" s="1"/>
      <c r="ESH770" s="1"/>
      <c r="ESI770" s="1"/>
      <c r="ESJ770" s="1"/>
      <c r="ESK770" s="1"/>
      <c r="ESL770" s="1"/>
      <c r="ESM770" s="1"/>
      <c r="ESN770" s="1"/>
      <c r="ESO770" s="1"/>
      <c r="ESP770" s="1"/>
      <c r="ESQ770" s="1"/>
      <c r="ESR770" s="1"/>
      <c r="ESS770" s="1"/>
      <c r="EST770" s="1"/>
      <c r="ESU770" s="1"/>
      <c r="ESV770" s="1"/>
      <c r="ESW770" s="1"/>
      <c r="ESX770" s="1"/>
      <c r="ESY770" s="1"/>
      <c r="ESZ770" s="1"/>
      <c r="ETA770" s="1"/>
      <c r="ETB770" s="1"/>
      <c r="ETC770" s="1"/>
      <c r="ETD770" s="1"/>
      <c r="ETE770" s="1"/>
      <c r="ETF770" s="1"/>
      <c r="ETG770" s="1"/>
      <c r="ETH770" s="1"/>
      <c r="ETI770" s="1"/>
      <c r="ETJ770" s="1"/>
      <c r="ETK770" s="1"/>
      <c r="ETL770" s="1"/>
      <c r="ETM770" s="1"/>
      <c r="ETN770" s="1"/>
      <c r="ETO770" s="1"/>
      <c r="ETP770" s="1"/>
      <c r="ETQ770" s="1"/>
      <c r="ETR770" s="1"/>
      <c r="ETS770" s="1"/>
      <c r="ETT770" s="1"/>
      <c r="ETU770" s="1"/>
      <c r="ETV770" s="1"/>
      <c r="ETW770" s="1"/>
      <c r="ETX770" s="1"/>
      <c r="ETY770" s="1"/>
      <c r="ETZ770" s="1"/>
      <c r="EUA770" s="1"/>
      <c r="EUB770" s="1"/>
      <c r="EUC770" s="1"/>
      <c r="EUD770" s="1"/>
      <c r="EUE770" s="1"/>
      <c r="EUF770" s="1"/>
      <c r="EUG770" s="1"/>
      <c r="EUH770" s="1"/>
      <c r="EUI770" s="1"/>
      <c r="EUJ770" s="1"/>
      <c r="EUK770" s="1"/>
      <c r="EUL770" s="1"/>
      <c r="EUM770" s="1"/>
      <c r="EUN770" s="1"/>
      <c r="EUO770" s="1"/>
      <c r="EUP770" s="1"/>
      <c r="EUQ770" s="1"/>
      <c r="EUR770" s="1"/>
      <c r="EUS770" s="1"/>
      <c r="EUT770" s="1"/>
      <c r="EUU770" s="1"/>
      <c r="EUV770" s="1"/>
      <c r="EUW770" s="1"/>
      <c r="EUX770" s="1"/>
      <c r="EUY770" s="1"/>
      <c r="EUZ770" s="1"/>
      <c r="EVA770" s="1"/>
      <c r="EVB770" s="1"/>
      <c r="EVC770" s="1"/>
      <c r="EVD770" s="1"/>
      <c r="EVE770" s="1"/>
      <c r="EVF770" s="1"/>
      <c r="EVG770" s="1"/>
      <c r="EVH770" s="1"/>
      <c r="EVI770" s="1"/>
      <c r="EVJ770" s="1"/>
      <c r="EVK770" s="1"/>
      <c r="EVL770" s="1"/>
      <c r="EVM770" s="1"/>
      <c r="EVN770" s="1"/>
      <c r="EVO770" s="1"/>
      <c r="EVP770" s="1"/>
      <c r="EVQ770" s="1"/>
      <c r="EVR770" s="1"/>
      <c r="EVS770" s="1"/>
      <c r="EVT770" s="1"/>
      <c r="EVU770" s="1"/>
      <c r="EVV770" s="1"/>
      <c r="EVW770" s="1"/>
      <c r="EVX770" s="1"/>
      <c r="EVY770" s="1"/>
      <c r="EVZ770" s="1"/>
      <c r="EWA770" s="1"/>
      <c r="EWB770" s="1"/>
      <c r="EWC770" s="1"/>
      <c r="EWD770" s="1"/>
      <c r="EWE770" s="1"/>
      <c r="EWF770" s="1"/>
      <c r="EWG770" s="1"/>
      <c r="EWH770" s="1"/>
      <c r="EWI770" s="1"/>
      <c r="EWJ770" s="1"/>
      <c r="EWK770" s="1"/>
      <c r="EWL770" s="1"/>
      <c r="EWM770" s="1"/>
      <c r="EWN770" s="1"/>
      <c r="EWO770" s="1"/>
      <c r="EWP770" s="1"/>
      <c r="EWQ770" s="1"/>
      <c r="EWR770" s="1"/>
      <c r="EWS770" s="1"/>
      <c r="EWT770" s="1"/>
      <c r="EWU770" s="1"/>
      <c r="EWV770" s="1"/>
      <c r="EWW770" s="1"/>
      <c r="EWX770" s="1"/>
      <c r="EWY770" s="1"/>
      <c r="EWZ770" s="1"/>
      <c r="EXA770" s="1"/>
      <c r="EXB770" s="1"/>
      <c r="EXC770" s="1"/>
      <c r="EXD770" s="1"/>
      <c r="EXE770" s="1"/>
      <c r="EXF770" s="1"/>
      <c r="EXG770" s="1"/>
      <c r="EXH770" s="1"/>
      <c r="EXI770" s="1"/>
      <c r="EXJ770" s="1"/>
      <c r="EXK770" s="1"/>
      <c r="EXL770" s="1"/>
      <c r="EXM770" s="1"/>
      <c r="EXN770" s="1"/>
      <c r="EXO770" s="1"/>
      <c r="EXP770" s="1"/>
      <c r="EXQ770" s="1"/>
      <c r="EXR770" s="1"/>
      <c r="EXS770" s="1"/>
      <c r="EXT770" s="1"/>
      <c r="EXU770" s="1"/>
      <c r="EXV770" s="1"/>
      <c r="EXW770" s="1"/>
      <c r="EXX770" s="1"/>
      <c r="EXY770" s="1"/>
      <c r="EXZ770" s="1"/>
      <c r="EYA770" s="1"/>
      <c r="EYB770" s="1"/>
      <c r="EYC770" s="1"/>
      <c r="EYD770" s="1"/>
      <c r="EYE770" s="1"/>
      <c r="EYF770" s="1"/>
      <c r="EYG770" s="1"/>
      <c r="EYH770" s="1"/>
      <c r="EYI770" s="1"/>
      <c r="EYJ770" s="1"/>
      <c r="EYK770" s="1"/>
      <c r="EYL770" s="1"/>
      <c r="EYM770" s="1"/>
      <c r="EYN770" s="1"/>
      <c r="EYO770" s="1"/>
      <c r="EYP770" s="1"/>
      <c r="EYQ770" s="1"/>
      <c r="EYR770" s="1"/>
      <c r="EYS770" s="1"/>
      <c r="EYT770" s="1"/>
      <c r="EYU770" s="1"/>
      <c r="EYV770" s="1"/>
      <c r="EYW770" s="1"/>
      <c r="EYX770" s="1"/>
      <c r="EYY770" s="1"/>
      <c r="EYZ770" s="1"/>
      <c r="EZA770" s="1"/>
      <c r="EZB770" s="1"/>
      <c r="EZC770" s="1"/>
      <c r="EZD770" s="1"/>
      <c r="EZE770" s="1"/>
      <c r="EZF770" s="1"/>
      <c r="EZG770" s="1"/>
      <c r="EZH770" s="1"/>
      <c r="EZI770" s="1"/>
      <c r="EZJ770" s="1"/>
      <c r="EZK770" s="1"/>
      <c r="EZL770" s="1"/>
      <c r="EZM770" s="1"/>
      <c r="EZN770" s="1"/>
      <c r="EZO770" s="1"/>
      <c r="EZP770" s="1"/>
      <c r="EZQ770" s="1"/>
      <c r="EZR770" s="1"/>
      <c r="EZS770" s="1"/>
      <c r="EZT770" s="1"/>
      <c r="EZU770" s="1"/>
      <c r="EZV770" s="1"/>
      <c r="EZW770" s="1"/>
      <c r="EZX770" s="1"/>
      <c r="EZY770" s="1"/>
      <c r="EZZ770" s="1"/>
      <c r="FAA770" s="1"/>
      <c r="FAB770" s="1"/>
      <c r="FAC770" s="1"/>
      <c r="FAD770" s="1"/>
      <c r="FAE770" s="1"/>
      <c r="FAF770" s="1"/>
      <c r="FAG770" s="1"/>
      <c r="FAH770" s="1"/>
      <c r="FAI770" s="1"/>
      <c r="FAJ770" s="1"/>
      <c r="FAK770" s="1"/>
      <c r="FAL770" s="1"/>
      <c r="FAM770" s="1"/>
      <c r="FAN770" s="1"/>
      <c r="FAO770" s="1"/>
      <c r="FAP770" s="1"/>
      <c r="FAQ770" s="1"/>
      <c r="FAR770" s="1"/>
      <c r="FAS770" s="1"/>
      <c r="FAT770" s="1"/>
      <c r="FAU770" s="1"/>
      <c r="FAV770" s="1"/>
      <c r="FAW770" s="1"/>
      <c r="FAX770" s="1"/>
      <c r="FAY770" s="1"/>
      <c r="FAZ770" s="1"/>
      <c r="FBA770" s="1"/>
      <c r="FBB770" s="1"/>
      <c r="FBC770" s="1"/>
      <c r="FBD770" s="1"/>
      <c r="FBE770" s="1"/>
      <c r="FBF770" s="1"/>
      <c r="FBG770" s="1"/>
      <c r="FBH770" s="1"/>
      <c r="FBI770" s="1"/>
      <c r="FBJ770" s="1"/>
      <c r="FBK770" s="1"/>
      <c r="FBL770" s="1"/>
      <c r="FBM770" s="1"/>
      <c r="FBN770" s="1"/>
      <c r="FBO770" s="1"/>
      <c r="FBP770" s="1"/>
      <c r="FBQ770" s="1"/>
      <c r="FBR770" s="1"/>
      <c r="FBS770" s="1"/>
      <c r="FBT770" s="1"/>
      <c r="FBU770" s="1"/>
      <c r="FBV770" s="1"/>
      <c r="FBW770" s="1"/>
      <c r="FBX770" s="1"/>
      <c r="FBY770" s="1"/>
      <c r="FBZ770" s="1"/>
      <c r="FCA770" s="1"/>
      <c r="FCB770" s="1"/>
      <c r="FCC770" s="1"/>
      <c r="FCD770" s="1"/>
      <c r="FCE770" s="1"/>
      <c r="FCF770" s="1"/>
      <c r="FCG770" s="1"/>
      <c r="FCH770" s="1"/>
      <c r="FCI770" s="1"/>
      <c r="FCJ770" s="1"/>
      <c r="FCK770" s="1"/>
      <c r="FCL770" s="1"/>
      <c r="FCM770" s="1"/>
      <c r="FCN770" s="1"/>
      <c r="FCO770" s="1"/>
      <c r="FCP770" s="1"/>
      <c r="FCQ770" s="1"/>
      <c r="FCR770" s="1"/>
      <c r="FCS770" s="1"/>
      <c r="FCT770" s="1"/>
      <c r="FCU770" s="1"/>
      <c r="FCV770" s="1"/>
      <c r="FCW770" s="1"/>
      <c r="FCX770" s="1"/>
      <c r="FCY770" s="1"/>
      <c r="FCZ770" s="1"/>
      <c r="FDA770" s="1"/>
      <c r="FDB770" s="1"/>
      <c r="FDC770" s="1"/>
      <c r="FDD770" s="1"/>
      <c r="FDE770" s="1"/>
      <c r="FDF770" s="1"/>
      <c r="FDG770" s="1"/>
      <c r="FDH770" s="1"/>
      <c r="FDI770" s="1"/>
      <c r="FDJ770" s="1"/>
      <c r="FDK770" s="1"/>
      <c r="FDL770" s="1"/>
      <c r="FDM770" s="1"/>
      <c r="FDN770" s="1"/>
      <c r="FDO770" s="1"/>
      <c r="FDP770" s="1"/>
      <c r="FDQ770" s="1"/>
      <c r="FDR770" s="1"/>
      <c r="FDS770" s="1"/>
      <c r="FDT770" s="1"/>
      <c r="FDU770" s="1"/>
      <c r="FDV770" s="1"/>
      <c r="FDW770" s="1"/>
      <c r="FDX770" s="1"/>
      <c r="FDY770" s="1"/>
      <c r="FDZ770" s="1"/>
      <c r="FEA770" s="1"/>
      <c r="FEB770" s="1"/>
      <c r="FEC770" s="1"/>
      <c r="FED770" s="1"/>
      <c r="FEE770" s="1"/>
      <c r="FEF770" s="1"/>
      <c r="FEG770" s="1"/>
      <c r="FEH770" s="1"/>
      <c r="FEI770" s="1"/>
      <c r="FEJ770" s="1"/>
      <c r="FEK770" s="1"/>
      <c r="FEL770" s="1"/>
      <c r="FEM770" s="1"/>
      <c r="FEN770" s="1"/>
      <c r="FEO770" s="1"/>
      <c r="FEP770" s="1"/>
      <c r="FEQ770" s="1"/>
      <c r="FER770" s="1"/>
      <c r="FES770" s="1"/>
      <c r="FET770" s="1"/>
      <c r="FEU770" s="1"/>
      <c r="FEV770" s="1"/>
      <c r="FEW770" s="1"/>
      <c r="FEX770" s="1"/>
      <c r="FEY770" s="1"/>
      <c r="FEZ770" s="1"/>
      <c r="FFA770" s="1"/>
      <c r="FFB770" s="1"/>
      <c r="FFC770" s="1"/>
      <c r="FFD770" s="1"/>
      <c r="FFE770" s="1"/>
      <c r="FFF770" s="1"/>
      <c r="FFG770" s="1"/>
      <c r="FFH770" s="1"/>
      <c r="FFI770" s="1"/>
      <c r="FFJ770" s="1"/>
      <c r="FFK770" s="1"/>
      <c r="FFL770" s="1"/>
      <c r="FFM770" s="1"/>
      <c r="FFN770" s="1"/>
      <c r="FFO770" s="1"/>
      <c r="FFP770" s="1"/>
      <c r="FFQ770" s="1"/>
      <c r="FFR770" s="1"/>
      <c r="FFS770" s="1"/>
      <c r="FFT770" s="1"/>
      <c r="FFU770" s="1"/>
      <c r="FFV770" s="1"/>
      <c r="FFW770" s="1"/>
      <c r="FFX770" s="1"/>
      <c r="FFY770" s="1"/>
      <c r="FFZ770" s="1"/>
      <c r="FGA770" s="1"/>
      <c r="FGB770" s="1"/>
      <c r="FGC770" s="1"/>
      <c r="FGD770" s="1"/>
      <c r="FGE770" s="1"/>
      <c r="FGF770" s="1"/>
      <c r="FGG770" s="1"/>
      <c r="FGH770" s="1"/>
      <c r="FGI770" s="1"/>
      <c r="FGJ770" s="1"/>
      <c r="FGK770" s="1"/>
      <c r="FGL770" s="1"/>
      <c r="FGM770" s="1"/>
      <c r="FGN770" s="1"/>
      <c r="FGO770" s="1"/>
      <c r="FGP770" s="1"/>
      <c r="FGQ770" s="1"/>
      <c r="FGR770" s="1"/>
      <c r="FGS770" s="1"/>
      <c r="FGT770" s="1"/>
      <c r="FGU770" s="1"/>
      <c r="FGV770" s="1"/>
      <c r="FGW770" s="1"/>
      <c r="FGX770" s="1"/>
      <c r="FGY770" s="1"/>
      <c r="FGZ770" s="1"/>
      <c r="FHA770" s="1"/>
      <c r="FHB770" s="1"/>
      <c r="FHC770" s="1"/>
      <c r="FHD770" s="1"/>
      <c r="FHE770" s="1"/>
      <c r="FHF770" s="1"/>
      <c r="FHG770" s="1"/>
      <c r="FHH770" s="1"/>
      <c r="FHI770" s="1"/>
      <c r="FHJ770" s="1"/>
      <c r="FHK770" s="1"/>
      <c r="FHL770" s="1"/>
      <c r="FHM770" s="1"/>
      <c r="FHN770" s="1"/>
      <c r="FHO770" s="1"/>
      <c r="FHP770" s="1"/>
      <c r="FHQ770" s="1"/>
      <c r="FHR770" s="1"/>
      <c r="FHS770" s="1"/>
      <c r="FHT770" s="1"/>
      <c r="FHU770" s="1"/>
      <c r="FHV770" s="1"/>
      <c r="FHW770" s="1"/>
      <c r="FHX770" s="1"/>
      <c r="FHY770" s="1"/>
      <c r="FHZ770" s="1"/>
      <c r="FIA770" s="1"/>
      <c r="FIB770" s="1"/>
      <c r="FIC770" s="1"/>
      <c r="FID770" s="1"/>
      <c r="FIE770" s="1"/>
      <c r="FIF770" s="1"/>
      <c r="FIG770" s="1"/>
      <c r="FIH770" s="1"/>
      <c r="FII770" s="1"/>
      <c r="FIJ770" s="1"/>
      <c r="FIK770" s="1"/>
      <c r="FIL770" s="1"/>
      <c r="FIM770" s="1"/>
      <c r="FIN770" s="1"/>
      <c r="FIO770" s="1"/>
      <c r="FIP770" s="1"/>
      <c r="FIQ770" s="1"/>
      <c r="FIR770" s="1"/>
      <c r="FIS770" s="1"/>
      <c r="FIT770" s="1"/>
      <c r="FIU770" s="1"/>
      <c r="FIV770" s="1"/>
      <c r="FIW770" s="1"/>
      <c r="FIX770" s="1"/>
      <c r="FIY770" s="1"/>
      <c r="FIZ770" s="1"/>
      <c r="FJA770" s="1"/>
      <c r="FJB770" s="1"/>
      <c r="FJC770" s="1"/>
      <c r="FJD770" s="1"/>
      <c r="FJE770" s="1"/>
      <c r="FJF770" s="1"/>
      <c r="FJG770" s="1"/>
      <c r="FJH770" s="1"/>
      <c r="FJI770" s="1"/>
      <c r="FJJ770" s="1"/>
      <c r="FJK770" s="1"/>
      <c r="FJL770" s="1"/>
      <c r="FJM770" s="1"/>
      <c r="FJN770" s="1"/>
      <c r="FJO770" s="1"/>
      <c r="FJP770" s="1"/>
      <c r="FJQ770" s="1"/>
      <c r="FJR770" s="1"/>
      <c r="FJS770" s="1"/>
      <c r="FJT770" s="1"/>
      <c r="FJU770" s="1"/>
      <c r="FJV770" s="1"/>
      <c r="FJW770" s="1"/>
      <c r="FJX770" s="1"/>
      <c r="FJY770" s="1"/>
      <c r="FJZ770" s="1"/>
      <c r="FKA770" s="1"/>
      <c r="FKB770" s="1"/>
      <c r="FKC770" s="1"/>
      <c r="FKD770" s="1"/>
      <c r="FKE770" s="1"/>
      <c r="FKF770" s="1"/>
      <c r="FKG770" s="1"/>
      <c r="FKH770" s="1"/>
      <c r="FKI770" s="1"/>
      <c r="FKJ770" s="1"/>
      <c r="FKK770" s="1"/>
      <c r="FKL770" s="1"/>
      <c r="FKM770" s="1"/>
      <c r="FKN770" s="1"/>
      <c r="FKO770" s="1"/>
      <c r="FKP770" s="1"/>
      <c r="FKQ770" s="1"/>
      <c r="FKR770" s="1"/>
      <c r="FKS770" s="1"/>
      <c r="FKT770" s="1"/>
      <c r="FKU770" s="1"/>
      <c r="FKV770" s="1"/>
      <c r="FKW770" s="1"/>
      <c r="FKX770" s="1"/>
      <c r="FKY770" s="1"/>
      <c r="FKZ770" s="1"/>
      <c r="FLA770" s="1"/>
      <c r="FLB770" s="1"/>
      <c r="FLC770" s="1"/>
      <c r="FLD770" s="1"/>
      <c r="FLE770" s="1"/>
      <c r="FLF770" s="1"/>
      <c r="FLG770" s="1"/>
      <c r="FLH770" s="1"/>
      <c r="FLI770" s="1"/>
      <c r="FLJ770" s="1"/>
      <c r="FLK770" s="1"/>
      <c r="FLL770" s="1"/>
      <c r="FLM770" s="1"/>
      <c r="FLN770" s="1"/>
      <c r="FLO770" s="1"/>
      <c r="FLP770" s="1"/>
      <c r="FLQ770" s="1"/>
      <c r="FLR770" s="1"/>
      <c r="FLS770" s="1"/>
      <c r="FLT770" s="1"/>
      <c r="FLU770" s="1"/>
      <c r="FLV770" s="1"/>
      <c r="FLW770" s="1"/>
      <c r="FLX770" s="1"/>
      <c r="FLY770" s="1"/>
      <c r="FLZ770" s="1"/>
      <c r="FMA770" s="1"/>
      <c r="FMB770" s="1"/>
      <c r="FMC770" s="1"/>
      <c r="FMD770" s="1"/>
      <c r="FME770" s="1"/>
      <c r="FMF770" s="1"/>
      <c r="FMG770" s="1"/>
      <c r="FMH770" s="1"/>
      <c r="FMI770" s="1"/>
      <c r="FMJ770" s="1"/>
      <c r="FMK770" s="1"/>
      <c r="FML770" s="1"/>
      <c r="FMM770" s="1"/>
      <c r="FMN770" s="1"/>
      <c r="FMO770" s="1"/>
      <c r="FMP770" s="1"/>
      <c r="FMQ770" s="1"/>
      <c r="FMR770" s="1"/>
      <c r="FMS770" s="1"/>
      <c r="FMT770" s="1"/>
      <c r="FMU770" s="1"/>
      <c r="FMV770" s="1"/>
      <c r="FMW770" s="1"/>
      <c r="FMX770" s="1"/>
      <c r="FMY770" s="1"/>
      <c r="FMZ770" s="1"/>
      <c r="FNA770" s="1"/>
      <c r="FNB770" s="1"/>
      <c r="FNC770" s="1"/>
      <c r="FND770" s="1"/>
      <c r="FNE770" s="1"/>
      <c r="FNF770" s="1"/>
      <c r="FNG770" s="1"/>
      <c r="FNH770" s="1"/>
      <c r="FNI770" s="1"/>
      <c r="FNJ770" s="1"/>
      <c r="FNK770" s="1"/>
      <c r="FNL770" s="1"/>
      <c r="FNM770" s="1"/>
      <c r="FNN770" s="1"/>
      <c r="FNO770" s="1"/>
      <c r="FNP770" s="1"/>
      <c r="FNQ770" s="1"/>
      <c r="FNR770" s="1"/>
      <c r="FNS770" s="1"/>
      <c r="FNT770" s="1"/>
      <c r="FNU770" s="1"/>
      <c r="FNV770" s="1"/>
      <c r="FNW770" s="1"/>
      <c r="FNX770" s="1"/>
      <c r="FNY770" s="1"/>
      <c r="FNZ770" s="1"/>
      <c r="FOA770" s="1"/>
      <c r="FOB770" s="1"/>
      <c r="FOC770" s="1"/>
      <c r="FOD770" s="1"/>
      <c r="FOE770" s="1"/>
      <c r="FOF770" s="1"/>
      <c r="FOG770" s="1"/>
      <c r="FOH770" s="1"/>
      <c r="FOI770" s="1"/>
      <c r="FOJ770" s="1"/>
      <c r="FOK770" s="1"/>
      <c r="FOL770" s="1"/>
      <c r="FOM770" s="1"/>
      <c r="FON770" s="1"/>
      <c r="FOO770" s="1"/>
      <c r="FOP770" s="1"/>
      <c r="FOQ770" s="1"/>
      <c r="FOR770" s="1"/>
      <c r="FOS770" s="1"/>
      <c r="FOT770" s="1"/>
      <c r="FOU770" s="1"/>
      <c r="FOV770" s="1"/>
      <c r="FOW770" s="1"/>
      <c r="FOX770" s="1"/>
      <c r="FOY770" s="1"/>
      <c r="FOZ770" s="1"/>
      <c r="FPA770" s="1"/>
      <c r="FPB770" s="1"/>
      <c r="FPC770" s="1"/>
      <c r="FPD770" s="1"/>
      <c r="FPE770" s="1"/>
      <c r="FPF770" s="1"/>
      <c r="FPG770" s="1"/>
      <c r="FPH770" s="1"/>
      <c r="FPI770" s="1"/>
      <c r="FPJ770" s="1"/>
      <c r="FPK770" s="1"/>
      <c r="FPL770" s="1"/>
      <c r="FPM770" s="1"/>
      <c r="FPN770" s="1"/>
      <c r="FPO770" s="1"/>
      <c r="FPP770" s="1"/>
      <c r="FPQ770" s="1"/>
      <c r="FPR770" s="1"/>
      <c r="FPS770" s="1"/>
      <c r="FPT770" s="1"/>
      <c r="FPU770" s="1"/>
      <c r="FPV770" s="1"/>
      <c r="FPW770" s="1"/>
      <c r="FPX770" s="1"/>
      <c r="FPY770" s="1"/>
      <c r="FPZ770" s="1"/>
      <c r="FQA770" s="1"/>
      <c r="FQB770" s="1"/>
      <c r="FQC770" s="1"/>
      <c r="FQD770" s="1"/>
      <c r="FQE770" s="1"/>
      <c r="FQF770" s="1"/>
      <c r="FQG770" s="1"/>
      <c r="FQH770" s="1"/>
      <c r="FQI770" s="1"/>
      <c r="FQJ770" s="1"/>
      <c r="FQK770" s="1"/>
      <c r="FQL770" s="1"/>
      <c r="FQM770" s="1"/>
      <c r="FQN770" s="1"/>
      <c r="FQO770" s="1"/>
      <c r="FQP770" s="1"/>
      <c r="FQQ770" s="1"/>
      <c r="FQR770" s="1"/>
      <c r="FQS770" s="1"/>
      <c r="FQT770" s="1"/>
      <c r="FQU770" s="1"/>
      <c r="FQV770" s="1"/>
      <c r="FQW770" s="1"/>
      <c r="FQX770" s="1"/>
      <c r="FQY770" s="1"/>
      <c r="FQZ770" s="1"/>
      <c r="FRA770" s="1"/>
      <c r="FRB770" s="1"/>
      <c r="FRC770" s="1"/>
      <c r="FRD770" s="1"/>
      <c r="FRE770" s="1"/>
      <c r="FRF770" s="1"/>
      <c r="FRG770" s="1"/>
      <c r="FRH770" s="1"/>
      <c r="FRI770" s="1"/>
      <c r="FRJ770" s="1"/>
      <c r="FRK770" s="1"/>
      <c r="FRL770" s="1"/>
      <c r="FRM770" s="1"/>
      <c r="FRN770" s="1"/>
      <c r="FRO770" s="1"/>
      <c r="FRP770" s="1"/>
      <c r="FRQ770" s="1"/>
      <c r="FRR770" s="1"/>
      <c r="FRS770" s="1"/>
      <c r="FRT770" s="1"/>
      <c r="FRU770" s="1"/>
      <c r="FRV770" s="1"/>
      <c r="FRW770" s="1"/>
      <c r="FRX770" s="1"/>
      <c r="FRY770" s="1"/>
      <c r="FRZ770" s="1"/>
      <c r="FSA770" s="1"/>
      <c r="FSB770" s="1"/>
      <c r="FSC770" s="1"/>
      <c r="FSD770" s="1"/>
      <c r="FSE770" s="1"/>
      <c r="FSF770" s="1"/>
      <c r="FSG770" s="1"/>
      <c r="FSH770" s="1"/>
      <c r="FSI770" s="1"/>
      <c r="FSJ770" s="1"/>
      <c r="FSK770" s="1"/>
      <c r="FSL770" s="1"/>
      <c r="FSM770" s="1"/>
      <c r="FSN770" s="1"/>
      <c r="FSO770" s="1"/>
      <c r="FSP770" s="1"/>
      <c r="FSQ770" s="1"/>
      <c r="FSR770" s="1"/>
      <c r="FSS770" s="1"/>
      <c r="FST770" s="1"/>
      <c r="FSU770" s="1"/>
      <c r="FSV770" s="1"/>
      <c r="FSW770" s="1"/>
      <c r="FSX770" s="1"/>
      <c r="FSY770" s="1"/>
      <c r="FSZ770" s="1"/>
      <c r="FTA770" s="1"/>
      <c r="FTB770" s="1"/>
      <c r="FTC770" s="1"/>
      <c r="FTD770" s="1"/>
      <c r="FTE770" s="1"/>
      <c r="FTF770" s="1"/>
      <c r="FTG770" s="1"/>
      <c r="FTH770" s="1"/>
      <c r="FTI770" s="1"/>
      <c r="FTJ770" s="1"/>
      <c r="FTK770" s="1"/>
      <c r="FTL770" s="1"/>
      <c r="FTM770" s="1"/>
      <c r="FTN770" s="1"/>
      <c r="FTO770" s="1"/>
      <c r="FTP770" s="1"/>
      <c r="FTQ770" s="1"/>
      <c r="FTR770" s="1"/>
      <c r="FTS770" s="1"/>
      <c r="FTT770" s="1"/>
      <c r="FTU770" s="1"/>
      <c r="FTV770" s="1"/>
      <c r="FTW770" s="1"/>
      <c r="FTX770" s="1"/>
      <c r="FTY770" s="1"/>
      <c r="FTZ770" s="1"/>
      <c r="FUA770" s="1"/>
      <c r="FUB770" s="1"/>
      <c r="FUC770" s="1"/>
      <c r="FUD770" s="1"/>
      <c r="FUE770" s="1"/>
      <c r="FUF770" s="1"/>
      <c r="FUG770" s="1"/>
      <c r="FUH770" s="1"/>
      <c r="FUI770" s="1"/>
      <c r="FUJ770" s="1"/>
      <c r="FUK770" s="1"/>
      <c r="FUL770" s="1"/>
      <c r="FUM770" s="1"/>
      <c r="FUN770" s="1"/>
      <c r="FUO770" s="1"/>
      <c r="FUP770" s="1"/>
      <c r="FUQ770" s="1"/>
      <c r="FUR770" s="1"/>
      <c r="FUS770" s="1"/>
      <c r="FUT770" s="1"/>
      <c r="FUU770" s="1"/>
      <c r="FUV770" s="1"/>
      <c r="FUW770" s="1"/>
      <c r="FUX770" s="1"/>
      <c r="FUY770" s="1"/>
      <c r="FUZ770" s="1"/>
      <c r="FVA770" s="1"/>
      <c r="FVB770" s="1"/>
      <c r="FVC770" s="1"/>
      <c r="FVD770" s="1"/>
      <c r="FVE770" s="1"/>
      <c r="FVF770" s="1"/>
      <c r="FVG770" s="1"/>
      <c r="FVH770" s="1"/>
      <c r="FVI770" s="1"/>
      <c r="FVJ770" s="1"/>
      <c r="FVK770" s="1"/>
      <c r="FVL770" s="1"/>
      <c r="FVM770" s="1"/>
      <c r="FVN770" s="1"/>
      <c r="FVO770" s="1"/>
      <c r="FVP770" s="1"/>
      <c r="FVQ770" s="1"/>
      <c r="FVR770" s="1"/>
      <c r="FVS770" s="1"/>
      <c r="FVT770" s="1"/>
      <c r="FVU770" s="1"/>
      <c r="FVV770" s="1"/>
      <c r="FVW770" s="1"/>
      <c r="FVX770" s="1"/>
      <c r="FVY770" s="1"/>
      <c r="FVZ770" s="1"/>
      <c r="FWA770" s="1"/>
      <c r="FWB770" s="1"/>
      <c r="FWC770" s="1"/>
      <c r="FWD770" s="1"/>
      <c r="FWE770" s="1"/>
      <c r="FWF770" s="1"/>
      <c r="FWG770" s="1"/>
      <c r="FWH770" s="1"/>
      <c r="FWI770" s="1"/>
      <c r="FWJ770" s="1"/>
      <c r="FWK770" s="1"/>
      <c r="FWL770" s="1"/>
      <c r="FWM770" s="1"/>
      <c r="FWN770" s="1"/>
      <c r="FWO770" s="1"/>
      <c r="FWP770" s="1"/>
      <c r="FWQ770" s="1"/>
      <c r="FWR770" s="1"/>
      <c r="FWS770" s="1"/>
      <c r="FWT770" s="1"/>
      <c r="FWU770" s="1"/>
      <c r="FWV770" s="1"/>
      <c r="FWW770" s="1"/>
      <c r="FWX770" s="1"/>
      <c r="FWY770" s="1"/>
      <c r="FWZ770" s="1"/>
      <c r="FXA770" s="1"/>
      <c r="FXB770" s="1"/>
      <c r="FXC770" s="1"/>
      <c r="FXD770" s="1"/>
      <c r="FXE770" s="1"/>
      <c r="FXF770" s="1"/>
      <c r="FXG770" s="1"/>
      <c r="FXH770" s="1"/>
      <c r="FXI770" s="1"/>
      <c r="FXJ770" s="1"/>
      <c r="FXK770" s="1"/>
      <c r="FXL770" s="1"/>
      <c r="FXM770" s="1"/>
      <c r="FXN770" s="1"/>
      <c r="FXO770" s="1"/>
      <c r="FXP770" s="1"/>
      <c r="FXQ770" s="1"/>
      <c r="FXR770" s="1"/>
      <c r="FXS770" s="1"/>
      <c r="FXT770" s="1"/>
      <c r="FXU770" s="1"/>
      <c r="FXV770" s="1"/>
      <c r="FXW770" s="1"/>
      <c r="FXX770" s="1"/>
      <c r="FXY770" s="1"/>
      <c r="FXZ770" s="1"/>
      <c r="FYA770" s="1"/>
      <c r="FYB770" s="1"/>
      <c r="FYC770" s="1"/>
      <c r="FYD770" s="1"/>
      <c r="FYE770" s="1"/>
      <c r="FYF770" s="1"/>
      <c r="FYG770" s="1"/>
      <c r="FYH770" s="1"/>
      <c r="FYI770" s="1"/>
      <c r="FYJ770" s="1"/>
      <c r="FYK770" s="1"/>
      <c r="FYL770" s="1"/>
      <c r="FYM770" s="1"/>
      <c r="FYN770" s="1"/>
      <c r="FYO770" s="1"/>
      <c r="FYP770" s="1"/>
      <c r="FYQ770" s="1"/>
      <c r="FYR770" s="1"/>
      <c r="FYS770" s="1"/>
      <c r="FYT770" s="1"/>
      <c r="FYU770" s="1"/>
      <c r="FYV770" s="1"/>
      <c r="FYW770" s="1"/>
      <c r="FYX770" s="1"/>
      <c r="FYY770" s="1"/>
      <c r="FYZ770" s="1"/>
      <c r="FZA770" s="1"/>
      <c r="FZB770" s="1"/>
      <c r="FZC770" s="1"/>
      <c r="FZD770" s="1"/>
      <c r="FZE770" s="1"/>
      <c r="FZF770" s="1"/>
      <c r="FZG770" s="1"/>
      <c r="FZH770" s="1"/>
      <c r="FZI770" s="1"/>
      <c r="FZJ770" s="1"/>
      <c r="FZK770" s="1"/>
      <c r="FZL770" s="1"/>
      <c r="FZM770" s="1"/>
      <c r="FZN770" s="1"/>
      <c r="FZO770" s="1"/>
      <c r="FZP770" s="1"/>
      <c r="FZQ770" s="1"/>
      <c r="FZR770" s="1"/>
      <c r="FZS770" s="1"/>
      <c r="FZT770" s="1"/>
      <c r="FZU770" s="1"/>
      <c r="FZV770" s="1"/>
      <c r="FZW770" s="1"/>
      <c r="FZX770" s="1"/>
      <c r="FZY770" s="1"/>
      <c r="FZZ770" s="1"/>
      <c r="GAA770" s="1"/>
      <c r="GAB770" s="1"/>
      <c r="GAC770" s="1"/>
      <c r="GAD770" s="1"/>
      <c r="GAE770" s="1"/>
      <c r="GAF770" s="1"/>
      <c r="GAG770" s="1"/>
      <c r="GAH770" s="1"/>
      <c r="GAI770" s="1"/>
      <c r="GAJ770" s="1"/>
      <c r="GAK770" s="1"/>
      <c r="GAL770" s="1"/>
      <c r="GAM770" s="1"/>
      <c r="GAN770" s="1"/>
      <c r="GAO770" s="1"/>
      <c r="GAP770" s="1"/>
      <c r="GAQ770" s="1"/>
      <c r="GAR770" s="1"/>
      <c r="GAS770" s="1"/>
      <c r="GAT770" s="1"/>
      <c r="GAU770" s="1"/>
      <c r="GAV770" s="1"/>
      <c r="GAW770" s="1"/>
      <c r="GAX770" s="1"/>
      <c r="GAY770" s="1"/>
      <c r="GAZ770" s="1"/>
      <c r="GBA770" s="1"/>
      <c r="GBB770" s="1"/>
      <c r="GBC770" s="1"/>
      <c r="GBD770" s="1"/>
      <c r="GBE770" s="1"/>
      <c r="GBF770" s="1"/>
      <c r="GBG770" s="1"/>
      <c r="GBH770" s="1"/>
      <c r="GBI770" s="1"/>
      <c r="GBJ770" s="1"/>
      <c r="GBK770" s="1"/>
      <c r="GBL770" s="1"/>
      <c r="GBM770" s="1"/>
      <c r="GBN770" s="1"/>
      <c r="GBO770" s="1"/>
      <c r="GBP770" s="1"/>
      <c r="GBQ770" s="1"/>
      <c r="GBR770" s="1"/>
      <c r="GBS770" s="1"/>
      <c r="GBT770" s="1"/>
      <c r="GBU770" s="1"/>
      <c r="GBV770" s="1"/>
      <c r="GBW770" s="1"/>
      <c r="GBX770" s="1"/>
      <c r="GBY770" s="1"/>
      <c r="GBZ770" s="1"/>
      <c r="GCA770" s="1"/>
      <c r="GCB770" s="1"/>
      <c r="GCC770" s="1"/>
      <c r="GCD770" s="1"/>
      <c r="GCE770" s="1"/>
      <c r="GCF770" s="1"/>
      <c r="GCG770" s="1"/>
      <c r="GCH770" s="1"/>
      <c r="GCI770" s="1"/>
      <c r="GCJ770" s="1"/>
      <c r="GCK770" s="1"/>
      <c r="GCL770" s="1"/>
      <c r="GCM770" s="1"/>
      <c r="GCN770" s="1"/>
      <c r="GCO770" s="1"/>
      <c r="GCP770" s="1"/>
      <c r="GCQ770" s="1"/>
      <c r="GCR770" s="1"/>
      <c r="GCS770" s="1"/>
      <c r="GCT770" s="1"/>
      <c r="GCU770" s="1"/>
      <c r="GCV770" s="1"/>
      <c r="GCW770" s="1"/>
      <c r="GCX770" s="1"/>
      <c r="GCY770" s="1"/>
      <c r="GCZ770" s="1"/>
      <c r="GDA770" s="1"/>
      <c r="GDB770" s="1"/>
      <c r="GDC770" s="1"/>
      <c r="GDD770" s="1"/>
      <c r="GDE770" s="1"/>
      <c r="GDF770" s="1"/>
      <c r="GDG770" s="1"/>
      <c r="GDH770" s="1"/>
      <c r="GDI770" s="1"/>
      <c r="GDJ770" s="1"/>
      <c r="GDK770" s="1"/>
      <c r="GDL770" s="1"/>
      <c r="GDM770" s="1"/>
      <c r="GDN770" s="1"/>
      <c r="GDO770" s="1"/>
      <c r="GDP770" s="1"/>
      <c r="GDQ770" s="1"/>
      <c r="GDR770" s="1"/>
      <c r="GDS770" s="1"/>
      <c r="GDT770" s="1"/>
      <c r="GDU770" s="1"/>
      <c r="GDV770" s="1"/>
      <c r="GDW770" s="1"/>
      <c r="GDX770" s="1"/>
      <c r="GDY770" s="1"/>
      <c r="GDZ770" s="1"/>
      <c r="GEA770" s="1"/>
      <c r="GEB770" s="1"/>
      <c r="GEC770" s="1"/>
      <c r="GED770" s="1"/>
      <c r="GEE770" s="1"/>
      <c r="GEF770" s="1"/>
      <c r="GEG770" s="1"/>
      <c r="GEH770" s="1"/>
      <c r="GEI770" s="1"/>
      <c r="GEJ770" s="1"/>
      <c r="GEK770" s="1"/>
      <c r="GEL770" s="1"/>
      <c r="GEM770" s="1"/>
      <c r="GEN770" s="1"/>
      <c r="GEO770" s="1"/>
      <c r="GEP770" s="1"/>
      <c r="GEQ770" s="1"/>
      <c r="GER770" s="1"/>
      <c r="GES770" s="1"/>
      <c r="GET770" s="1"/>
      <c r="GEU770" s="1"/>
      <c r="GEV770" s="1"/>
      <c r="GEW770" s="1"/>
      <c r="GEX770" s="1"/>
      <c r="GEY770" s="1"/>
      <c r="GEZ770" s="1"/>
      <c r="GFA770" s="1"/>
      <c r="GFB770" s="1"/>
      <c r="GFC770" s="1"/>
      <c r="GFD770" s="1"/>
      <c r="GFE770" s="1"/>
      <c r="GFF770" s="1"/>
      <c r="GFG770" s="1"/>
      <c r="GFH770" s="1"/>
      <c r="GFI770" s="1"/>
      <c r="GFJ770" s="1"/>
      <c r="GFK770" s="1"/>
      <c r="GFL770" s="1"/>
      <c r="GFM770" s="1"/>
      <c r="GFN770" s="1"/>
      <c r="GFO770" s="1"/>
      <c r="GFP770" s="1"/>
      <c r="GFQ770" s="1"/>
      <c r="GFR770" s="1"/>
      <c r="GFS770" s="1"/>
      <c r="GFT770" s="1"/>
      <c r="GFU770" s="1"/>
      <c r="GFV770" s="1"/>
      <c r="GFW770" s="1"/>
      <c r="GFX770" s="1"/>
      <c r="GFY770" s="1"/>
      <c r="GFZ770" s="1"/>
      <c r="GGA770" s="1"/>
      <c r="GGB770" s="1"/>
      <c r="GGC770" s="1"/>
      <c r="GGD770" s="1"/>
      <c r="GGE770" s="1"/>
      <c r="GGF770" s="1"/>
      <c r="GGG770" s="1"/>
      <c r="GGH770" s="1"/>
      <c r="GGI770" s="1"/>
      <c r="GGJ770" s="1"/>
      <c r="GGK770" s="1"/>
      <c r="GGL770" s="1"/>
      <c r="GGM770" s="1"/>
      <c r="GGN770" s="1"/>
      <c r="GGO770" s="1"/>
      <c r="GGP770" s="1"/>
      <c r="GGQ770" s="1"/>
      <c r="GGR770" s="1"/>
      <c r="GGS770" s="1"/>
      <c r="GGT770" s="1"/>
      <c r="GGU770" s="1"/>
      <c r="GGV770" s="1"/>
      <c r="GGW770" s="1"/>
      <c r="GGX770" s="1"/>
      <c r="GGY770" s="1"/>
      <c r="GGZ770" s="1"/>
      <c r="GHA770" s="1"/>
      <c r="GHB770" s="1"/>
      <c r="GHC770" s="1"/>
      <c r="GHD770" s="1"/>
      <c r="GHE770" s="1"/>
      <c r="GHF770" s="1"/>
      <c r="GHG770" s="1"/>
      <c r="GHH770" s="1"/>
      <c r="GHI770" s="1"/>
      <c r="GHJ770" s="1"/>
      <c r="GHK770" s="1"/>
      <c r="GHL770" s="1"/>
      <c r="GHM770" s="1"/>
      <c r="GHN770" s="1"/>
      <c r="GHO770" s="1"/>
      <c r="GHP770" s="1"/>
      <c r="GHQ770" s="1"/>
      <c r="GHR770" s="1"/>
      <c r="GHS770" s="1"/>
      <c r="GHT770" s="1"/>
      <c r="GHU770" s="1"/>
      <c r="GHV770" s="1"/>
      <c r="GHW770" s="1"/>
      <c r="GHX770" s="1"/>
      <c r="GHY770" s="1"/>
      <c r="GHZ770" s="1"/>
      <c r="GIA770" s="1"/>
      <c r="GIB770" s="1"/>
      <c r="GIC770" s="1"/>
      <c r="GID770" s="1"/>
      <c r="GIE770" s="1"/>
      <c r="GIF770" s="1"/>
      <c r="GIG770" s="1"/>
      <c r="GIH770" s="1"/>
      <c r="GII770" s="1"/>
      <c r="GIJ770" s="1"/>
      <c r="GIK770" s="1"/>
      <c r="GIL770" s="1"/>
      <c r="GIM770" s="1"/>
      <c r="GIN770" s="1"/>
      <c r="GIO770" s="1"/>
      <c r="GIP770" s="1"/>
      <c r="GIQ770" s="1"/>
      <c r="GIR770" s="1"/>
      <c r="GIS770" s="1"/>
      <c r="GIT770" s="1"/>
      <c r="GIU770" s="1"/>
      <c r="GIV770" s="1"/>
      <c r="GIW770" s="1"/>
      <c r="GIX770" s="1"/>
      <c r="GIY770" s="1"/>
      <c r="GIZ770" s="1"/>
      <c r="GJA770" s="1"/>
      <c r="GJB770" s="1"/>
      <c r="GJC770" s="1"/>
      <c r="GJD770" s="1"/>
      <c r="GJE770" s="1"/>
      <c r="GJF770" s="1"/>
      <c r="GJG770" s="1"/>
      <c r="GJH770" s="1"/>
      <c r="GJI770" s="1"/>
      <c r="GJJ770" s="1"/>
      <c r="GJK770" s="1"/>
      <c r="GJL770" s="1"/>
      <c r="GJM770" s="1"/>
      <c r="GJN770" s="1"/>
      <c r="GJO770" s="1"/>
      <c r="GJP770" s="1"/>
      <c r="GJQ770" s="1"/>
      <c r="GJR770" s="1"/>
      <c r="GJS770" s="1"/>
      <c r="GJT770" s="1"/>
      <c r="GJU770" s="1"/>
      <c r="GJV770" s="1"/>
      <c r="GJW770" s="1"/>
      <c r="GJX770" s="1"/>
      <c r="GJY770" s="1"/>
      <c r="GJZ770" s="1"/>
      <c r="GKA770" s="1"/>
      <c r="GKB770" s="1"/>
      <c r="GKC770" s="1"/>
      <c r="GKD770" s="1"/>
      <c r="GKE770" s="1"/>
      <c r="GKF770" s="1"/>
      <c r="GKG770" s="1"/>
      <c r="GKH770" s="1"/>
      <c r="GKI770" s="1"/>
      <c r="GKJ770" s="1"/>
      <c r="GKK770" s="1"/>
      <c r="GKL770" s="1"/>
      <c r="GKM770" s="1"/>
      <c r="GKN770" s="1"/>
      <c r="GKO770" s="1"/>
      <c r="GKP770" s="1"/>
      <c r="GKQ770" s="1"/>
      <c r="GKR770" s="1"/>
      <c r="GKS770" s="1"/>
      <c r="GKT770" s="1"/>
      <c r="GKU770" s="1"/>
      <c r="GKV770" s="1"/>
      <c r="GKW770" s="1"/>
      <c r="GKX770" s="1"/>
      <c r="GKY770" s="1"/>
      <c r="GKZ770" s="1"/>
      <c r="GLA770" s="1"/>
      <c r="GLB770" s="1"/>
      <c r="GLC770" s="1"/>
      <c r="GLD770" s="1"/>
      <c r="GLE770" s="1"/>
      <c r="GLF770" s="1"/>
      <c r="GLG770" s="1"/>
      <c r="GLH770" s="1"/>
      <c r="GLI770" s="1"/>
      <c r="GLJ770" s="1"/>
      <c r="GLK770" s="1"/>
      <c r="GLL770" s="1"/>
      <c r="GLM770" s="1"/>
      <c r="GLN770" s="1"/>
      <c r="GLO770" s="1"/>
      <c r="GLP770" s="1"/>
      <c r="GLQ770" s="1"/>
      <c r="GLR770" s="1"/>
      <c r="GLS770" s="1"/>
      <c r="GLT770" s="1"/>
      <c r="GLU770" s="1"/>
      <c r="GLV770" s="1"/>
      <c r="GLW770" s="1"/>
      <c r="GLX770" s="1"/>
      <c r="GLY770" s="1"/>
      <c r="GLZ770" s="1"/>
      <c r="GMA770" s="1"/>
      <c r="GMB770" s="1"/>
      <c r="GMC770" s="1"/>
      <c r="GMD770" s="1"/>
      <c r="GME770" s="1"/>
      <c r="GMF770" s="1"/>
      <c r="GMG770" s="1"/>
      <c r="GMH770" s="1"/>
      <c r="GMI770" s="1"/>
      <c r="GMJ770" s="1"/>
      <c r="GMK770" s="1"/>
      <c r="GML770" s="1"/>
      <c r="GMM770" s="1"/>
      <c r="GMN770" s="1"/>
      <c r="GMO770" s="1"/>
      <c r="GMP770" s="1"/>
      <c r="GMQ770" s="1"/>
      <c r="GMR770" s="1"/>
      <c r="GMS770" s="1"/>
      <c r="GMT770" s="1"/>
      <c r="GMU770" s="1"/>
      <c r="GMV770" s="1"/>
      <c r="GMW770" s="1"/>
      <c r="GMX770" s="1"/>
      <c r="GMY770" s="1"/>
      <c r="GMZ770" s="1"/>
      <c r="GNA770" s="1"/>
      <c r="GNB770" s="1"/>
      <c r="GNC770" s="1"/>
      <c r="GND770" s="1"/>
      <c r="GNE770" s="1"/>
      <c r="GNF770" s="1"/>
      <c r="GNG770" s="1"/>
      <c r="GNH770" s="1"/>
      <c r="GNI770" s="1"/>
      <c r="GNJ770" s="1"/>
      <c r="GNK770" s="1"/>
      <c r="GNL770" s="1"/>
      <c r="GNM770" s="1"/>
      <c r="GNN770" s="1"/>
      <c r="GNO770" s="1"/>
      <c r="GNP770" s="1"/>
      <c r="GNQ770" s="1"/>
      <c r="GNR770" s="1"/>
      <c r="GNS770" s="1"/>
      <c r="GNT770" s="1"/>
      <c r="GNU770" s="1"/>
      <c r="GNV770" s="1"/>
      <c r="GNW770" s="1"/>
      <c r="GNX770" s="1"/>
      <c r="GNY770" s="1"/>
      <c r="GNZ770" s="1"/>
      <c r="GOA770" s="1"/>
      <c r="GOB770" s="1"/>
      <c r="GOC770" s="1"/>
      <c r="GOD770" s="1"/>
      <c r="GOE770" s="1"/>
      <c r="GOF770" s="1"/>
      <c r="GOG770" s="1"/>
      <c r="GOH770" s="1"/>
      <c r="GOI770" s="1"/>
      <c r="GOJ770" s="1"/>
      <c r="GOK770" s="1"/>
      <c r="GOL770" s="1"/>
      <c r="GOM770" s="1"/>
      <c r="GON770" s="1"/>
      <c r="GOO770" s="1"/>
      <c r="GOP770" s="1"/>
      <c r="GOQ770" s="1"/>
      <c r="GOR770" s="1"/>
      <c r="GOS770" s="1"/>
      <c r="GOT770" s="1"/>
      <c r="GOU770" s="1"/>
      <c r="GOV770" s="1"/>
      <c r="GOW770" s="1"/>
      <c r="GOX770" s="1"/>
      <c r="GOY770" s="1"/>
      <c r="GOZ770" s="1"/>
      <c r="GPA770" s="1"/>
      <c r="GPB770" s="1"/>
      <c r="GPC770" s="1"/>
      <c r="GPD770" s="1"/>
      <c r="GPE770" s="1"/>
      <c r="GPF770" s="1"/>
      <c r="GPG770" s="1"/>
      <c r="GPH770" s="1"/>
      <c r="GPI770" s="1"/>
      <c r="GPJ770" s="1"/>
      <c r="GPK770" s="1"/>
      <c r="GPL770" s="1"/>
      <c r="GPM770" s="1"/>
      <c r="GPN770" s="1"/>
      <c r="GPO770" s="1"/>
      <c r="GPP770" s="1"/>
      <c r="GPQ770" s="1"/>
      <c r="GPR770" s="1"/>
      <c r="GPS770" s="1"/>
      <c r="GPT770" s="1"/>
      <c r="GPU770" s="1"/>
      <c r="GPV770" s="1"/>
      <c r="GPW770" s="1"/>
      <c r="GPX770" s="1"/>
      <c r="GPY770" s="1"/>
      <c r="GPZ770" s="1"/>
      <c r="GQA770" s="1"/>
      <c r="GQB770" s="1"/>
      <c r="GQC770" s="1"/>
      <c r="GQD770" s="1"/>
      <c r="GQE770" s="1"/>
      <c r="GQF770" s="1"/>
      <c r="GQG770" s="1"/>
      <c r="GQH770" s="1"/>
      <c r="GQI770" s="1"/>
      <c r="GQJ770" s="1"/>
      <c r="GQK770" s="1"/>
      <c r="GQL770" s="1"/>
      <c r="GQM770" s="1"/>
      <c r="GQN770" s="1"/>
      <c r="GQO770" s="1"/>
      <c r="GQP770" s="1"/>
      <c r="GQQ770" s="1"/>
      <c r="GQR770" s="1"/>
      <c r="GQS770" s="1"/>
      <c r="GQT770" s="1"/>
      <c r="GQU770" s="1"/>
      <c r="GQV770" s="1"/>
      <c r="GQW770" s="1"/>
      <c r="GQX770" s="1"/>
      <c r="GQY770" s="1"/>
      <c r="GQZ770" s="1"/>
      <c r="GRA770" s="1"/>
      <c r="GRB770" s="1"/>
      <c r="GRC770" s="1"/>
      <c r="GRD770" s="1"/>
      <c r="GRE770" s="1"/>
      <c r="GRF770" s="1"/>
      <c r="GRG770" s="1"/>
      <c r="GRH770" s="1"/>
      <c r="GRI770" s="1"/>
      <c r="GRJ770" s="1"/>
      <c r="GRK770" s="1"/>
      <c r="GRL770" s="1"/>
      <c r="GRM770" s="1"/>
      <c r="GRN770" s="1"/>
      <c r="GRO770" s="1"/>
      <c r="GRP770" s="1"/>
      <c r="GRQ770" s="1"/>
      <c r="GRR770" s="1"/>
      <c r="GRS770" s="1"/>
      <c r="GRT770" s="1"/>
      <c r="GRU770" s="1"/>
      <c r="GRV770" s="1"/>
      <c r="GRW770" s="1"/>
      <c r="GRX770" s="1"/>
      <c r="GRY770" s="1"/>
      <c r="GRZ770" s="1"/>
      <c r="GSA770" s="1"/>
      <c r="GSB770" s="1"/>
      <c r="GSC770" s="1"/>
      <c r="GSD770" s="1"/>
      <c r="GSE770" s="1"/>
      <c r="GSF770" s="1"/>
      <c r="GSG770" s="1"/>
      <c r="GSH770" s="1"/>
      <c r="GSI770" s="1"/>
      <c r="GSJ770" s="1"/>
      <c r="GSK770" s="1"/>
      <c r="GSL770" s="1"/>
      <c r="GSM770" s="1"/>
      <c r="GSN770" s="1"/>
      <c r="GSO770" s="1"/>
      <c r="GSP770" s="1"/>
      <c r="GSQ770" s="1"/>
      <c r="GSR770" s="1"/>
      <c r="GSS770" s="1"/>
      <c r="GST770" s="1"/>
      <c r="GSU770" s="1"/>
      <c r="GSV770" s="1"/>
      <c r="GSW770" s="1"/>
      <c r="GSX770" s="1"/>
      <c r="GSY770" s="1"/>
      <c r="GSZ770" s="1"/>
      <c r="GTA770" s="1"/>
      <c r="GTB770" s="1"/>
      <c r="GTC770" s="1"/>
      <c r="GTD770" s="1"/>
      <c r="GTE770" s="1"/>
      <c r="GTF770" s="1"/>
      <c r="GTG770" s="1"/>
      <c r="GTH770" s="1"/>
      <c r="GTI770" s="1"/>
      <c r="GTJ770" s="1"/>
      <c r="GTK770" s="1"/>
      <c r="GTL770" s="1"/>
      <c r="GTM770" s="1"/>
      <c r="GTN770" s="1"/>
      <c r="GTO770" s="1"/>
      <c r="GTP770" s="1"/>
      <c r="GTQ770" s="1"/>
      <c r="GTR770" s="1"/>
      <c r="GTS770" s="1"/>
      <c r="GTT770" s="1"/>
      <c r="GTU770" s="1"/>
      <c r="GTV770" s="1"/>
      <c r="GTW770" s="1"/>
      <c r="GTX770" s="1"/>
      <c r="GTY770" s="1"/>
      <c r="GTZ770" s="1"/>
      <c r="GUA770" s="1"/>
      <c r="GUB770" s="1"/>
      <c r="GUC770" s="1"/>
      <c r="GUD770" s="1"/>
      <c r="GUE770" s="1"/>
      <c r="GUF770" s="1"/>
      <c r="GUG770" s="1"/>
      <c r="GUH770" s="1"/>
      <c r="GUI770" s="1"/>
      <c r="GUJ770" s="1"/>
      <c r="GUK770" s="1"/>
      <c r="GUL770" s="1"/>
      <c r="GUM770" s="1"/>
      <c r="GUN770" s="1"/>
      <c r="GUO770" s="1"/>
      <c r="GUP770" s="1"/>
      <c r="GUQ770" s="1"/>
      <c r="GUR770" s="1"/>
      <c r="GUS770" s="1"/>
      <c r="GUT770" s="1"/>
      <c r="GUU770" s="1"/>
      <c r="GUV770" s="1"/>
      <c r="GUW770" s="1"/>
      <c r="GUX770" s="1"/>
      <c r="GUY770" s="1"/>
      <c r="GUZ770" s="1"/>
      <c r="GVA770" s="1"/>
      <c r="GVB770" s="1"/>
      <c r="GVC770" s="1"/>
      <c r="GVD770" s="1"/>
      <c r="GVE770" s="1"/>
      <c r="GVF770" s="1"/>
      <c r="GVG770" s="1"/>
      <c r="GVH770" s="1"/>
      <c r="GVI770" s="1"/>
      <c r="GVJ770" s="1"/>
      <c r="GVK770" s="1"/>
      <c r="GVL770" s="1"/>
      <c r="GVM770" s="1"/>
      <c r="GVN770" s="1"/>
      <c r="GVO770" s="1"/>
      <c r="GVP770" s="1"/>
      <c r="GVQ770" s="1"/>
      <c r="GVR770" s="1"/>
      <c r="GVS770" s="1"/>
      <c r="GVT770" s="1"/>
      <c r="GVU770" s="1"/>
      <c r="GVV770" s="1"/>
      <c r="GVW770" s="1"/>
      <c r="GVX770" s="1"/>
      <c r="GVY770" s="1"/>
      <c r="GVZ770" s="1"/>
      <c r="GWA770" s="1"/>
      <c r="GWB770" s="1"/>
      <c r="GWC770" s="1"/>
      <c r="GWD770" s="1"/>
      <c r="GWE770" s="1"/>
      <c r="GWF770" s="1"/>
      <c r="GWG770" s="1"/>
      <c r="GWH770" s="1"/>
      <c r="GWI770" s="1"/>
      <c r="GWJ770" s="1"/>
      <c r="GWK770" s="1"/>
      <c r="GWL770" s="1"/>
      <c r="GWM770" s="1"/>
      <c r="GWN770" s="1"/>
      <c r="GWO770" s="1"/>
      <c r="GWP770" s="1"/>
      <c r="GWQ770" s="1"/>
      <c r="GWR770" s="1"/>
      <c r="GWS770" s="1"/>
      <c r="GWT770" s="1"/>
      <c r="GWU770" s="1"/>
      <c r="GWV770" s="1"/>
      <c r="GWW770" s="1"/>
      <c r="GWX770" s="1"/>
      <c r="GWY770" s="1"/>
      <c r="GWZ770" s="1"/>
      <c r="GXA770" s="1"/>
      <c r="GXB770" s="1"/>
      <c r="GXC770" s="1"/>
      <c r="GXD770" s="1"/>
      <c r="GXE770" s="1"/>
      <c r="GXF770" s="1"/>
      <c r="GXG770" s="1"/>
      <c r="GXH770" s="1"/>
      <c r="GXI770" s="1"/>
      <c r="GXJ770" s="1"/>
      <c r="GXK770" s="1"/>
      <c r="GXL770" s="1"/>
      <c r="GXM770" s="1"/>
      <c r="GXN770" s="1"/>
      <c r="GXO770" s="1"/>
      <c r="GXP770" s="1"/>
      <c r="GXQ770" s="1"/>
      <c r="GXR770" s="1"/>
      <c r="GXS770" s="1"/>
      <c r="GXT770" s="1"/>
      <c r="GXU770" s="1"/>
      <c r="GXV770" s="1"/>
      <c r="GXW770" s="1"/>
      <c r="GXX770" s="1"/>
      <c r="GXY770" s="1"/>
      <c r="GXZ770" s="1"/>
      <c r="GYA770" s="1"/>
      <c r="GYB770" s="1"/>
      <c r="GYC770" s="1"/>
      <c r="GYD770" s="1"/>
      <c r="GYE770" s="1"/>
      <c r="GYF770" s="1"/>
      <c r="GYG770" s="1"/>
      <c r="GYH770" s="1"/>
      <c r="GYI770" s="1"/>
      <c r="GYJ770" s="1"/>
      <c r="GYK770" s="1"/>
      <c r="GYL770" s="1"/>
      <c r="GYM770" s="1"/>
      <c r="GYN770" s="1"/>
      <c r="GYO770" s="1"/>
      <c r="GYP770" s="1"/>
      <c r="GYQ770" s="1"/>
      <c r="GYR770" s="1"/>
      <c r="GYS770" s="1"/>
      <c r="GYT770" s="1"/>
      <c r="GYU770" s="1"/>
      <c r="GYV770" s="1"/>
      <c r="GYW770" s="1"/>
      <c r="GYX770" s="1"/>
      <c r="GYY770" s="1"/>
      <c r="GYZ770" s="1"/>
      <c r="GZA770" s="1"/>
      <c r="GZB770" s="1"/>
      <c r="GZC770" s="1"/>
      <c r="GZD770" s="1"/>
      <c r="GZE770" s="1"/>
      <c r="GZF770" s="1"/>
      <c r="GZG770" s="1"/>
      <c r="GZH770" s="1"/>
      <c r="GZI770" s="1"/>
      <c r="GZJ770" s="1"/>
      <c r="GZK770" s="1"/>
      <c r="GZL770" s="1"/>
      <c r="GZM770" s="1"/>
      <c r="GZN770" s="1"/>
      <c r="GZO770" s="1"/>
      <c r="GZP770" s="1"/>
      <c r="GZQ770" s="1"/>
      <c r="GZR770" s="1"/>
      <c r="GZS770" s="1"/>
      <c r="GZT770" s="1"/>
      <c r="GZU770" s="1"/>
      <c r="GZV770" s="1"/>
      <c r="GZW770" s="1"/>
      <c r="GZX770" s="1"/>
      <c r="GZY770" s="1"/>
      <c r="GZZ770" s="1"/>
      <c r="HAA770" s="1"/>
      <c r="HAB770" s="1"/>
      <c r="HAC770" s="1"/>
      <c r="HAD770" s="1"/>
      <c r="HAE770" s="1"/>
      <c r="HAF770" s="1"/>
      <c r="HAG770" s="1"/>
      <c r="HAH770" s="1"/>
      <c r="HAI770" s="1"/>
      <c r="HAJ770" s="1"/>
      <c r="HAK770" s="1"/>
      <c r="HAL770" s="1"/>
      <c r="HAM770" s="1"/>
      <c r="HAN770" s="1"/>
      <c r="HAO770" s="1"/>
      <c r="HAP770" s="1"/>
      <c r="HAQ770" s="1"/>
      <c r="HAR770" s="1"/>
      <c r="HAS770" s="1"/>
      <c r="HAT770" s="1"/>
      <c r="HAU770" s="1"/>
      <c r="HAV770" s="1"/>
      <c r="HAW770" s="1"/>
      <c r="HAX770" s="1"/>
      <c r="HAY770" s="1"/>
      <c r="HAZ770" s="1"/>
      <c r="HBA770" s="1"/>
      <c r="HBB770" s="1"/>
      <c r="HBC770" s="1"/>
      <c r="HBD770" s="1"/>
      <c r="HBE770" s="1"/>
      <c r="HBF770" s="1"/>
      <c r="HBG770" s="1"/>
      <c r="HBH770" s="1"/>
      <c r="HBI770" s="1"/>
      <c r="HBJ770" s="1"/>
      <c r="HBK770" s="1"/>
      <c r="HBL770" s="1"/>
      <c r="HBM770" s="1"/>
      <c r="HBN770" s="1"/>
      <c r="HBO770" s="1"/>
      <c r="HBP770" s="1"/>
      <c r="HBQ770" s="1"/>
      <c r="HBR770" s="1"/>
      <c r="HBS770" s="1"/>
      <c r="HBT770" s="1"/>
      <c r="HBU770" s="1"/>
      <c r="HBV770" s="1"/>
      <c r="HBW770" s="1"/>
      <c r="HBX770" s="1"/>
      <c r="HBY770" s="1"/>
      <c r="HBZ770" s="1"/>
      <c r="HCA770" s="1"/>
      <c r="HCB770" s="1"/>
      <c r="HCC770" s="1"/>
      <c r="HCD770" s="1"/>
      <c r="HCE770" s="1"/>
      <c r="HCF770" s="1"/>
      <c r="HCG770" s="1"/>
      <c r="HCH770" s="1"/>
      <c r="HCI770" s="1"/>
      <c r="HCJ770" s="1"/>
      <c r="HCK770" s="1"/>
      <c r="HCL770" s="1"/>
      <c r="HCM770" s="1"/>
      <c r="HCN770" s="1"/>
      <c r="HCO770" s="1"/>
      <c r="HCP770" s="1"/>
      <c r="HCQ770" s="1"/>
      <c r="HCR770" s="1"/>
      <c r="HCS770" s="1"/>
      <c r="HCT770" s="1"/>
      <c r="HCU770" s="1"/>
      <c r="HCV770" s="1"/>
      <c r="HCW770" s="1"/>
      <c r="HCX770" s="1"/>
      <c r="HCY770" s="1"/>
      <c r="HCZ770" s="1"/>
      <c r="HDA770" s="1"/>
      <c r="HDB770" s="1"/>
      <c r="HDC770" s="1"/>
      <c r="HDD770" s="1"/>
      <c r="HDE770" s="1"/>
      <c r="HDF770" s="1"/>
      <c r="HDG770" s="1"/>
      <c r="HDH770" s="1"/>
      <c r="HDI770" s="1"/>
      <c r="HDJ770" s="1"/>
      <c r="HDK770" s="1"/>
      <c r="HDL770" s="1"/>
      <c r="HDM770" s="1"/>
      <c r="HDN770" s="1"/>
      <c r="HDO770" s="1"/>
      <c r="HDP770" s="1"/>
      <c r="HDQ770" s="1"/>
      <c r="HDR770" s="1"/>
      <c r="HDS770" s="1"/>
      <c r="HDT770" s="1"/>
      <c r="HDU770" s="1"/>
      <c r="HDV770" s="1"/>
      <c r="HDW770" s="1"/>
      <c r="HDX770" s="1"/>
      <c r="HDY770" s="1"/>
      <c r="HDZ770" s="1"/>
      <c r="HEA770" s="1"/>
      <c r="HEB770" s="1"/>
      <c r="HEC770" s="1"/>
      <c r="HED770" s="1"/>
      <c r="HEE770" s="1"/>
      <c r="HEF770" s="1"/>
      <c r="HEG770" s="1"/>
      <c r="HEH770" s="1"/>
      <c r="HEI770" s="1"/>
      <c r="HEJ770" s="1"/>
      <c r="HEK770" s="1"/>
      <c r="HEL770" s="1"/>
      <c r="HEM770" s="1"/>
      <c r="HEN770" s="1"/>
      <c r="HEO770" s="1"/>
      <c r="HEP770" s="1"/>
      <c r="HEQ770" s="1"/>
      <c r="HER770" s="1"/>
      <c r="HES770" s="1"/>
      <c r="HET770" s="1"/>
      <c r="HEU770" s="1"/>
      <c r="HEV770" s="1"/>
      <c r="HEW770" s="1"/>
      <c r="HEX770" s="1"/>
      <c r="HEY770" s="1"/>
      <c r="HEZ770" s="1"/>
      <c r="HFA770" s="1"/>
      <c r="HFB770" s="1"/>
      <c r="HFC770" s="1"/>
      <c r="HFD770" s="1"/>
      <c r="HFE770" s="1"/>
      <c r="HFF770" s="1"/>
      <c r="HFG770" s="1"/>
      <c r="HFH770" s="1"/>
      <c r="HFI770" s="1"/>
      <c r="HFJ770" s="1"/>
      <c r="HFK770" s="1"/>
      <c r="HFL770" s="1"/>
      <c r="HFM770" s="1"/>
      <c r="HFN770" s="1"/>
      <c r="HFO770" s="1"/>
      <c r="HFP770" s="1"/>
      <c r="HFQ770" s="1"/>
      <c r="HFR770" s="1"/>
      <c r="HFS770" s="1"/>
      <c r="HFT770" s="1"/>
      <c r="HFU770" s="1"/>
      <c r="HFV770" s="1"/>
      <c r="HFW770" s="1"/>
      <c r="HFX770" s="1"/>
      <c r="HFY770" s="1"/>
      <c r="HFZ770" s="1"/>
      <c r="HGA770" s="1"/>
      <c r="HGB770" s="1"/>
      <c r="HGC770" s="1"/>
      <c r="HGD770" s="1"/>
      <c r="HGE770" s="1"/>
      <c r="HGF770" s="1"/>
      <c r="HGG770" s="1"/>
      <c r="HGH770" s="1"/>
      <c r="HGI770" s="1"/>
      <c r="HGJ770" s="1"/>
      <c r="HGK770" s="1"/>
      <c r="HGL770" s="1"/>
      <c r="HGM770" s="1"/>
      <c r="HGN770" s="1"/>
      <c r="HGO770" s="1"/>
      <c r="HGP770" s="1"/>
      <c r="HGQ770" s="1"/>
      <c r="HGR770" s="1"/>
      <c r="HGS770" s="1"/>
      <c r="HGT770" s="1"/>
      <c r="HGU770" s="1"/>
      <c r="HGV770" s="1"/>
      <c r="HGW770" s="1"/>
      <c r="HGX770" s="1"/>
      <c r="HGY770" s="1"/>
      <c r="HGZ770" s="1"/>
      <c r="HHA770" s="1"/>
      <c r="HHB770" s="1"/>
      <c r="HHC770" s="1"/>
      <c r="HHD770" s="1"/>
      <c r="HHE770" s="1"/>
      <c r="HHF770" s="1"/>
      <c r="HHG770" s="1"/>
      <c r="HHH770" s="1"/>
      <c r="HHI770" s="1"/>
      <c r="HHJ770" s="1"/>
      <c r="HHK770" s="1"/>
      <c r="HHL770" s="1"/>
      <c r="HHM770" s="1"/>
      <c r="HHN770" s="1"/>
      <c r="HHO770" s="1"/>
      <c r="HHP770" s="1"/>
      <c r="HHQ770" s="1"/>
      <c r="HHR770" s="1"/>
      <c r="HHS770" s="1"/>
      <c r="HHT770" s="1"/>
      <c r="HHU770" s="1"/>
      <c r="HHV770" s="1"/>
      <c r="HHW770" s="1"/>
      <c r="HHX770" s="1"/>
      <c r="HHY770" s="1"/>
      <c r="HHZ770" s="1"/>
      <c r="HIA770" s="1"/>
      <c r="HIB770" s="1"/>
      <c r="HIC770" s="1"/>
      <c r="HID770" s="1"/>
      <c r="HIE770" s="1"/>
      <c r="HIF770" s="1"/>
      <c r="HIG770" s="1"/>
      <c r="HIH770" s="1"/>
      <c r="HII770" s="1"/>
      <c r="HIJ770" s="1"/>
      <c r="HIK770" s="1"/>
      <c r="HIL770" s="1"/>
      <c r="HIM770" s="1"/>
      <c r="HIN770" s="1"/>
      <c r="HIO770" s="1"/>
      <c r="HIP770" s="1"/>
      <c r="HIQ770" s="1"/>
      <c r="HIR770" s="1"/>
      <c r="HIS770" s="1"/>
      <c r="HIT770" s="1"/>
      <c r="HIU770" s="1"/>
      <c r="HIV770" s="1"/>
      <c r="HIW770" s="1"/>
      <c r="HIX770" s="1"/>
      <c r="HIY770" s="1"/>
      <c r="HIZ770" s="1"/>
      <c r="HJA770" s="1"/>
      <c r="HJB770" s="1"/>
      <c r="HJC770" s="1"/>
      <c r="HJD770" s="1"/>
      <c r="HJE770" s="1"/>
      <c r="HJF770" s="1"/>
      <c r="HJG770" s="1"/>
      <c r="HJH770" s="1"/>
      <c r="HJI770" s="1"/>
      <c r="HJJ770" s="1"/>
      <c r="HJK770" s="1"/>
      <c r="HJL770" s="1"/>
      <c r="HJM770" s="1"/>
      <c r="HJN770" s="1"/>
      <c r="HJO770" s="1"/>
      <c r="HJP770" s="1"/>
      <c r="HJQ770" s="1"/>
      <c r="HJR770" s="1"/>
      <c r="HJS770" s="1"/>
      <c r="HJT770" s="1"/>
      <c r="HJU770" s="1"/>
      <c r="HJV770" s="1"/>
      <c r="HJW770" s="1"/>
      <c r="HJX770" s="1"/>
      <c r="HJY770" s="1"/>
      <c r="HJZ770" s="1"/>
      <c r="HKA770" s="1"/>
      <c r="HKB770" s="1"/>
      <c r="HKC770" s="1"/>
      <c r="HKD770" s="1"/>
      <c r="HKE770" s="1"/>
      <c r="HKF770" s="1"/>
      <c r="HKG770" s="1"/>
      <c r="HKH770" s="1"/>
      <c r="HKI770" s="1"/>
      <c r="HKJ770" s="1"/>
      <c r="HKK770" s="1"/>
      <c r="HKL770" s="1"/>
      <c r="HKM770" s="1"/>
      <c r="HKN770" s="1"/>
      <c r="HKO770" s="1"/>
      <c r="HKP770" s="1"/>
      <c r="HKQ770" s="1"/>
      <c r="HKR770" s="1"/>
      <c r="HKS770" s="1"/>
      <c r="HKT770" s="1"/>
      <c r="HKU770" s="1"/>
      <c r="HKV770" s="1"/>
      <c r="HKW770" s="1"/>
      <c r="HKX770" s="1"/>
      <c r="HKY770" s="1"/>
      <c r="HKZ770" s="1"/>
      <c r="HLA770" s="1"/>
      <c r="HLB770" s="1"/>
      <c r="HLC770" s="1"/>
      <c r="HLD770" s="1"/>
      <c r="HLE770" s="1"/>
      <c r="HLF770" s="1"/>
      <c r="HLG770" s="1"/>
      <c r="HLH770" s="1"/>
      <c r="HLI770" s="1"/>
      <c r="HLJ770" s="1"/>
      <c r="HLK770" s="1"/>
      <c r="HLL770" s="1"/>
      <c r="HLM770" s="1"/>
      <c r="HLN770" s="1"/>
      <c r="HLO770" s="1"/>
      <c r="HLP770" s="1"/>
      <c r="HLQ770" s="1"/>
      <c r="HLR770" s="1"/>
      <c r="HLS770" s="1"/>
      <c r="HLT770" s="1"/>
      <c r="HLU770" s="1"/>
      <c r="HLV770" s="1"/>
      <c r="HLW770" s="1"/>
      <c r="HLX770" s="1"/>
      <c r="HLY770" s="1"/>
      <c r="HLZ770" s="1"/>
      <c r="HMA770" s="1"/>
      <c r="HMB770" s="1"/>
      <c r="HMC770" s="1"/>
      <c r="HMD770" s="1"/>
      <c r="HME770" s="1"/>
      <c r="HMF770" s="1"/>
      <c r="HMG770" s="1"/>
      <c r="HMH770" s="1"/>
      <c r="HMI770" s="1"/>
      <c r="HMJ770" s="1"/>
      <c r="HMK770" s="1"/>
      <c r="HML770" s="1"/>
      <c r="HMM770" s="1"/>
      <c r="HMN770" s="1"/>
      <c r="HMO770" s="1"/>
      <c r="HMP770" s="1"/>
      <c r="HMQ770" s="1"/>
      <c r="HMR770" s="1"/>
      <c r="HMS770" s="1"/>
      <c r="HMT770" s="1"/>
      <c r="HMU770" s="1"/>
      <c r="HMV770" s="1"/>
      <c r="HMW770" s="1"/>
      <c r="HMX770" s="1"/>
      <c r="HMY770" s="1"/>
      <c r="HMZ770" s="1"/>
      <c r="HNA770" s="1"/>
      <c r="HNB770" s="1"/>
      <c r="HNC770" s="1"/>
      <c r="HND770" s="1"/>
      <c r="HNE770" s="1"/>
      <c r="HNF770" s="1"/>
      <c r="HNG770" s="1"/>
      <c r="HNH770" s="1"/>
      <c r="HNI770" s="1"/>
      <c r="HNJ770" s="1"/>
      <c r="HNK770" s="1"/>
      <c r="HNL770" s="1"/>
      <c r="HNM770" s="1"/>
      <c r="HNN770" s="1"/>
      <c r="HNO770" s="1"/>
      <c r="HNP770" s="1"/>
      <c r="HNQ770" s="1"/>
      <c r="HNR770" s="1"/>
      <c r="HNS770" s="1"/>
      <c r="HNT770" s="1"/>
      <c r="HNU770" s="1"/>
      <c r="HNV770" s="1"/>
      <c r="HNW770" s="1"/>
      <c r="HNX770" s="1"/>
      <c r="HNY770" s="1"/>
      <c r="HNZ770" s="1"/>
      <c r="HOA770" s="1"/>
      <c r="HOB770" s="1"/>
      <c r="HOC770" s="1"/>
      <c r="HOD770" s="1"/>
      <c r="HOE770" s="1"/>
      <c r="HOF770" s="1"/>
      <c r="HOG770" s="1"/>
      <c r="HOH770" s="1"/>
      <c r="HOI770" s="1"/>
      <c r="HOJ770" s="1"/>
      <c r="HOK770" s="1"/>
      <c r="HOL770" s="1"/>
      <c r="HOM770" s="1"/>
      <c r="HON770" s="1"/>
      <c r="HOO770" s="1"/>
      <c r="HOP770" s="1"/>
      <c r="HOQ770" s="1"/>
      <c r="HOR770" s="1"/>
      <c r="HOS770" s="1"/>
      <c r="HOT770" s="1"/>
      <c r="HOU770" s="1"/>
      <c r="HOV770" s="1"/>
      <c r="HOW770" s="1"/>
      <c r="HOX770" s="1"/>
      <c r="HOY770" s="1"/>
      <c r="HOZ770" s="1"/>
      <c r="HPA770" s="1"/>
      <c r="HPB770" s="1"/>
      <c r="HPC770" s="1"/>
      <c r="HPD770" s="1"/>
      <c r="HPE770" s="1"/>
      <c r="HPF770" s="1"/>
      <c r="HPG770" s="1"/>
      <c r="HPH770" s="1"/>
      <c r="HPI770" s="1"/>
      <c r="HPJ770" s="1"/>
      <c r="HPK770" s="1"/>
      <c r="HPL770" s="1"/>
      <c r="HPM770" s="1"/>
      <c r="HPN770" s="1"/>
      <c r="HPO770" s="1"/>
      <c r="HPP770" s="1"/>
      <c r="HPQ770" s="1"/>
      <c r="HPR770" s="1"/>
      <c r="HPS770" s="1"/>
      <c r="HPT770" s="1"/>
      <c r="HPU770" s="1"/>
      <c r="HPV770" s="1"/>
      <c r="HPW770" s="1"/>
      <c r="HPX770" s="1"/>
      <c r="HPY770" s="1"/>
      <c r="HPZ770" s="1"/>
      <c r="HQA770" s="1"/>
      <c r="HQB770" s="1"/>
      <c r="HQC770" s="1"/>
      <c r="HQD770" s="1"/>
      <c r="HQE770" s="1"/>
      <c r="HQF770" s="1"/>
      <c r="HQG770" s="1"/>
      <c r="HQH770" s="1"/>
      <c r="HQI770" s="1"/>
      <c r="HQJ770" s="1"/>
      <c r="HQK770" s="1"/>
      <c r="HQL770" s="1"/>
      <c r="HQM770" s="1"/>
      <c r="HQN770" s="1"/>
      <c r="HQO770" s="1"/>
      <c r="HQP770" s="1"/>
      <c r="HQQ770" s="1"/>
      <c r="HQR770" s="1"/>
      <c r="HQS770" s="1"/>
      <c r="HQT770" s="1"/>
      <c r="HQU770" s="1"/>
      <c r="HQV770" s="1"/>
      <c r="HQW770" s="1"/>
      <c r="HQX770" s="1"/>
      <c r="HQY770" s="1"/>
      <c r="HQZ770" s="1"/>
      <c r="HRA770" s="1"/>
      <c r="HRB770" s="1"/>
      <c r="HRC770" s="1"/>
      <c r="HRD770" s="1"/>
      <c r="HRE770" s="1"/>
      <c r="HRF770" s="1"/>
      <c r="HRG770" s="1"/>
      <c r="HRH770" s="1"/>
      <c r="HRI770" s="1"/>
      <c r="HRJ770" s="1"/>
      <c r="HRK770" s="1"/>
      <c r="HRL770" s="1"/>
      <c r="HRM770" s="1"/>
      <c r="HRN770" s="1"/>
      <c r="HRO770" s="1"/>
      <c r="HRP770" s="1"/>
      <c r="HRQ770" s="1"/>
      <c r="HRR770" s="1"/>
      <c r="HRS770" s="1"/>
      <c r="HRT770" s="1"/>
      <c r="HRU770" s="1"/>
      <c r="HRV770" s="1"/>
      <c r="HRW770" s="1"/>
      <c r="HRX770" s="1"/>
      <c r="HRY770" s="1"/>
      <c r="HRZ770" s="1"/>
      <c r="HSA770" s="1"/>
      <c r="HSB770" s="1"/>
      <c r="HSC770" s="1"/>
      <c r="HSD770" s="1"/>
      <c r="HSE770" s="1"/>
      <c r="HSF770" s="1"/>
      <c r="HSG770" s="1"/>
      <c r="HSH770" s="1"/>
      <c r="HSI770" s="1"/>
      <c r="HSJ770" s="1"/>
      <c r="HSK770" s="1"/>
      <c r="HSL770" s="1"/>
      <c r="HSM770" s="1"/>
      <c r="HSN770" s="1"/>
      <c r="HSO770" s="1"/>
      <c r="HSP770" s="1"/>
      <c r="HSQ770" s="1"/>
      <c r="HSR770" s="1"/>
      <c r="HSS770" s="1"/>
      <c r="HST770" s="1"/>
      <c r="HSU770" s="1"/>
      <c r="HSV770" s="1"/>
      <c r="HSW770" s="1"/>
      <c r="HSX770" s="1"/>
      <c r="HSY770" s="1"/>
      <c r="HSZ770" s="1"/>
      <c r="HTA770" s="1"/>
      <c r="HTB770" s="1"/>
      <c r="HTC770" s="1"/>
      <c r="HTD770" s="1"/>
      <c r="HTE770" s="1"/>
      <c r="HTF770" s="1"/>
      <c r="HTG770" s="1"/>
      <c r="HTH770" s="1"/>
      <c r="HTI770" s="1"/>
      <c r="HTJ770" s="1"/>
      <c r="HTK770" s="1"/>
      <c r="HTL770" s="1"/>
      <c r="HTM770" s="1"/>
      <c r="HTN770" s="1"/>
      <c r="HTO770" s="1"/>
      <c r="HTP770" s="1"/>
      <c r="HTQ770" s="1"/>
      <c r="HTR770" s="1"/>
      <c r="HTS770" s="1"/>
      <c r="HTT770" s="1"/>
      <c r="HTU770" s="1"/>
      <c r="HTV770" s="1"/>
      <c r="HTW770" s="1"/>
      <c r="HTX770" s="1"/>
      <c r="HTY770" s="1"/>
      <c r="HTZ770" s="1"/>
      <c r="HUA770" s="1"/>
      <c r="HUB770" s="1"/>
      <c r="HUC770" s="1"/>
      <c r="HUD770" s="1"/>
      <c r="HUE770" s="1"/>
      <c r="HUF770" s="1"/>
      <c r="HUG770" s="1"/>
      <c r="HUH770" s="1"/>
      <c r="HUI770" s="1"/>
      <c r="HUJ770" s="1"/>
      <c r="HUK770" s="1"/>
      <c r="HUL770" s="1"/>
      <c r="HUM770" s="1"/>
      <c r="HUN770" s="1"/>
      <c r="HUO770" s="1"/>
      <c r="HUP770" s="1"/>
      <c r="HUQ770" s="1"/>
      <c r="HUR770" s="1"/>
      <c r="HUS770" s="1"/>
      <c r="HUT770" s="1"/>
      <c r="HUU770" s="1"/>
      <c r="HUV770" s="1"/>
      <c r="HUW770" s="1"/>
      <c r="HUX770" s="1"/>
      <c r="HUY770" s="1"/>
      <c r="HUZ770" s="1"/>
      <c r="HVA770" s="1"/>
      <c r="HVB770" s="1"/>
      <c r="HVC770" s="1"/>
      <c r="HVD770" s="1"/>
      <c r="HVE770" s="1"/>
      <c r="HVF770" s="1"/>
      <c r="HVG770" s="1"/>
      <c r="HVH770" s="1"/>
      <c r="HVI770" s="1"/>
      <c r="HVJ770" s="1"/>
      <c r="HVK770" s="1"/>
      <c r="HVL770" s="1"/>
      <c r="HVM770" s="1"/>
      <c r="HVN770" s="1"/>
      <c r="HVO770" s="1"/>
      <c r="HVP770" s="1"/>
      <c r="HVQ770" s="1"/>
      <c r="HVR770" s="1"/>
      <c r="HVS770" s="1"/>
      <c r="HVT770" s="1"/>
      <c r="HVU770" s="1"/>
      <c r="HVV770" s="1"/>
      <c r="HVW770" s="1"/>
      <c r="HVX770" s="1"/>
      <c r="HVY770" s="1"/>
      <c r="HVZ770" s="1"/>
      <c r="HWA770" s="1"/>
      <c r="HWB770" s="1"/>
      <c r="HWC770" s="1"/>
      <c r="HWD770" s="1"/>
      <c r="HWE770" s="1"/>
      <c r="HWF770" s="1"/>
      <c r="HWG770" s="1"/>
      <c r="HWH770" s="1"/>
      <c r="HWI770" s="1"/>
      <c r="HWJ770" s="1"/>
      <c r="HWK770" s="1"/>
      <c r="HWL770" s="1"/>
      <c r="HWM770" s="1"/>
      <c r="HWN770" s="1"/>
      <c r="HWO770" s="1"/>
      <c r="HWP770" s="1"/>
      <c r="HWQ770" s="1"/>
      <c r="HWR770" s="1"/>
      <c r="HWS770" s="1"/>
      <c r="HWT770" s="1"/>
      <c r="HWU770" s="1"/>
      <c r="HWV770" s="1"/>
      <c r="HWW770" s="1"/>
      <c r="HWX770" s="1"/>
      <c r="HWY770" s="1"/>
      <c r="HWZ770" s="1"/>
      <c r="HXA770" s="1"/>
      <c r="HXB770" s="1"/>
      <c r="HXC770" s="1"/>
      <c r="HXD770" s="1"/>
      <c r="HXE770" s="1"/>
      <c r="HXF770" s="1"/>
      <c r="HXG770" s="1"/>
      <c r="HXH770" s="1"/>
      <c r="HXI770" s="1"/>
      <c r="HXJ770" s="1"/>
      <c r="HXK770" s="1"/>
      <c r="HXL770" s="1"/>
      <c r="HXM770" s="1"/>
      <c r="HXN770" s="1"/>
      <c r="HXO770" s="1"/>
      <c r="HXP770" s="1"/>
      <c r="HXQ770" s="1"/>
      <c r="HXR770" s="1"/>
      <c r="HXS770" s="1"/>
      <c r="HXT770" s="1"/>
      <c r="HXU770" s="1"/>
      <c r="HXV770" s="1"/>
      <c r="HXW770" s="1"/>
      <c r="HXX770" s="1"/>
      <c r="HXY770" s="1"/>
      <c r="HXZ770" s="1"/>
      <c r="HYA770" s="1"/>
      <c r="HYB770" s="1"/>
      <c r="HYC770" s="1"/>
      <c r="HYD770" s="1"/>
      <c r="HYE770" s="1"/>
      <c r="HYF770" s="1"/>
      <c r="HYG770" s="1"/>
      <c r="HYH770" s="1"/>
      <c r="HYI770" s="1"/>
      <c r="HYJ770" s="1"/>
      <c r="HYK770" s="1"/>
      <c r="HYL770" s="1"/>
      <c r="HYM770" s="1"/>
      <c r="HYN770" s="1"/>
      <c r="HYO770" s="1"/>
      <c r="HYP770" s="1"/>
      <c r="HYQ770" s="1"/>
      <c r="HYR770" s="1"/>
      <c r="HYS770" s="1"/>
      <c r="HYT770" s="1"/>
      <c r="HYU770" s="1"/>
      <c r="HYV770" s="1"/>
      <c r="HYW770" s="1"/>
      <c r="HYX770" s="1"/>
      <c r="HYY770" s="1"/>
      <c r="HYZ770" s="1"/>
      <c r="HZA770" s="1"/>
      <c r="HZB770" s="1"/>
      <c r="HZC770" s="1"/>
      <c r="HZD770" s="1"/>
      <c r="HZE770" s="1"/>
      <c r="HZF770" s="1"/>
      <c r="HZG770" s="1"/>
      <c r="HZH770" s="1"/>
      <c r="HZI770" s="1"/>
      <c r="HZJ770" s="1"/>
      <c r="HZK770" s="1"/>
      <c r="HZL770" s="1"/>
      <c r="HZM770" s="1"/>
      <c r="HZN770" s="1"/>
      <c r="HZO770" s="1"/>
      <c r="HZP770" s="1"/>
      <c r="HZQ770" s="1"/>
      <c r="HZR770" s="1"/>
      <c r="HZS770" s="1"/>
      <c r="HZT770" s="1"/>
      <c r="HZU770" s="1"/>
      <c r="HZV770" s="1"/>
      <c r="HZW770" s="1"/>
      <c r="HZX770" s="1"/>
      <c r="HZY770" s="1"/>
      <c r="HZZ770" s="1"/>
      <c r="IAA770" s="1"/>
      <c r="IAB770" s="1"/>
      <c r="IAC770" s="1"/>
      <c r="IAD770" s="1"/>
      <c r="IAE770" s="1"/>
      <c r="IAF770" s="1"/>
      <c r="IAG770" s="1"/>
      <c r="IAH770" s="1"/>
      <c r="IAI770" s="1"/>
      <c r="IAJ770" s="1"/>
      <c r="IAK770" s="1"/>
      <c r="IAL770" s="1"/>
      <c r="IAM770" s="1"/>
      <c r="IAN770" s="1"/>
      <c r="IAO770" s="1"/>
      <c r="IAP770" s="1"/>
      <c r="IAQ770" s="1"/>
      <c r="IAR770" s="1"/>
      <c r="IAS770" s="1"/>
      <c r="IAT770" s="1"/>
      <c r="IAU770" s="1"/>
      <c r="IAV770" s="1"/>
      <c r="IAW770" s="1"/>
      <c r="IAX770" s="1"/>
      <c r="IAY770" s="1"/>
      <c r="IAZ770" s="1"/>
      <c r="IBA770" s="1"/>
      <c r="IBB770" s="1"/>
      <c r="IBC770" s="1"/>
      <c r="IBD770" s="1"/>
      <c r="IBE770" s="1"/>
      <c r="IBF770" s="1"/>
      <c r="IBG770" s="1"/>
      <c r="IBH770" s="1"/>
      <c r="IBI770" s="1"/>
      <c r="IBJ770" s="1"/>
      <c r="IBK770" s="1"/>
      <c r="IBL770" s="1"/>
      <c r="IBM770" s="1"/>
      <c r="IBN770" s="1"/>
      <c r="IBO770" s="1"/>
      <c r="IBP770" s="1"/>
      <c r="IBQ770" s="1"/>
      <c r="IBR770" s="1"/>
      <c r="IBS770" s="1"/>
      <c r="IBT770" s="1"/>
      <c r="IBU770" s="1"/>
      <c r="IBV770" s="1"/>
      <c r="IBW770" s="1"/>
      <c r="IBX770" s="1"/>
      <c r="IBY770" s="1"/>
      <c r="IBZ770" s="1"/>
      <c r="ICA770" s="1"/>
      <c r="ICB770" s="1"/>
      <c r="ICC770" s="1"/>
      <c r="ICD770" s="1"/>
      <c r="ICE770" s="1"/>
      <c r="ICF770" s="1"/>
      <c r="ICG770" s="1"/>
      <c r="ICH770" s="1"/>
      <c r="ICI770" s="1"/>
      <c r="ICJ770" s="1"/>
      <c r="ICK770" s="1"/>
      <c r="ICL770" s="1"/>
      <c r="ICM770" s="1"/>
      <c r="ICN770" s="1"/>
      <c r="ICO770" s="1"/>
      <c r="ICP770" s="1"/>
      <c r="ICQ770" s="1"/>
      <c r="ICR770" s="1"/>
      <c r="ICS770" s="1"/>
      <c r="ICT770" s="1"/>
      <c r="ICU770" s="1"/>
      <c r="ICV770" s="1"/>
      <c r="ICW770" s="1"/>
      <c r="ICX770" s="1"/>
      <c r="ICY770" s="1"/>
      <c r="ICZ770" s="1"/>
      <c r="IDA770" s="1"/>
      <c r="IDB770" s="1"/>
      <c r="IDC770" s="1"/>
      <c r="IDD770" s="1"/>
      <c r="IDE770" s="1"/>
      <c r="IDF770" s="1"/>
      <c r="IDG770" s="1"/>
      <c r="IDH770" s="1"/>
      <c r="IDI770" s="1"/>
      <c r="IDJ770" s="1"/>
      <c r="IDK770" s="1"/>
      <c r="IDL770" s="1"/>
      <c r="IDM770" s="1"/>
      <c r="IDN770" s="1"/>
      <c r="IDO770" s="1"/>
      <c r="IDP770" s="1"/>
      <c r="IDQ770" s="1"/>
      <c r="IDR770" s="1"/>
      <c r="IDS770" s="1"/>
      <c r="IDT770" s="1"/>
      <c r="IDU770" s="1"/>
      <c r="IDV770" s="1"/>
      <c r="IDW770" s="1"/>
      <c r="IDX770" s="1"/>
      <c r="IDY770" s="1"/>
      <c r="IDZ770" s="1"/>
      <c r="IEA770" s="1"/>
      <c r="IEB770" s="1"/>
      <c r="IEC770" s="1"/>
      <c r="IED770" s="1"/>
      <c r="IEE770" s="1"/>
      <c r="IEF770" s="1"/>
      <c r="IEG770" s="1"/>
      <c r="IEH770" s="1"/>
      <c r="IEI770" s="1"/>
      <c r="IEJ770" s="1"/>
      <c r="IEK770" s="1"/>
      <c r="IEL770" s="1"/>
      <c r="IEM770" s="1"/>
      <c r="IEN770" s="1"/>
      <c r="IEO770" s="1"/>
      <c r="IEP770" s="1"/>
      <c r="IEQ770" s="1"/>
      <c r="IER770" s="1"/>
      <c r="IES770" s="1"/>
      <c r="IET770" s="1"/>
      <c r="IEU770" s="1"/>
      <c r="IEV770" s="1"/>
      <c r="IEW770" s="1"/>
      <c r="IEX770" s="1"/>
      <c r="IEY770" s="1"/>
      <c r="IEZ770" s="1"/>
      <c r="IFA770" s="1"/>
      <c r="IFB770" s="1"/>
      <c r="IFC770" s="1"/>
      <c r="IFD770" s="1"/>
      <c r="IFE770" s="1"/>
      <c r="IFF770" s="1"/>
      <c r="IFG770" s="1"/>
      <c r="IFH770" s="1"/>
      <c r="IFI770" s="1"/>
      <c r="IFJ770" s="1"/>
      <c r="IFK770" s="1"/>
      <c r="IFL770" s="1"/>
      <c r="IFM770" s="1"/>
      <c r="IFN770" s="1"/>
      <c r="IFO770" s="1"/>
      <c r="IFP770" s="1"/>
      <c r="IFQ770" s="1"/>
      <c r="IFR770" s="1"/>
      <c r="IFS770" s="1"/>
      <c r="IFT770" s="1"/>
      <c r="IFU770" s="1"/>
      <c r="IFV770" s="1"/>
      <c r="IFW770" s="1"/>
      <c r="IFX770" s="1"/>
      <c r="IFY770" s="1"/>
      <c r="IFZ770" s="1"/>
      <c r="IGA770" s="1"/>
      <c r="IGB770" s="1"/>
      <c r="IGC770" s="1"/>
      <c r="IGD770" s="1"/>
      <c r="IGE770" s="1"/>
      <c r="IGF770" s="1"/>
      <c r="IGG770" s="1"/>
      <c r="IGH770" s="1"/>
      <c r="IGI770" s="1"/>
      <c r="IGJ770" s="1"/>
      <c r="IGK770" s="1"/>
      <c r="IGL770" s="1"/>
      <c r="IGM770" s="1"/>
      <c r="IGN770" s="1"/>
      <c r="IGO770" s="1"/>
      <c r="IGP770" s="1"/>
      <c r="IGQ770" s="1"/>
      <c r="IGR770" s="1"/>
      <c r="IGS770" s="1"/>
      <c r="IGT770" s="1"/>
      <c r="IGU770" s="1"/>
      <c r="IGV770" s="1"/>
      <c r="IGW770" s="1"/>
      <c r="IGX770" s="1"/>
      <c r="IGY770" s="1"/>
      <c r="IGZ770" s="1"/>
      <c r="IHA770" s="1"/>
      <c r="IHB770" s="1"/>
      <c r="IHC770" s="1"/>
      <c r="IHD770" s="1"/>
      <c r="IHE770" s="1"/>
      <c r="IHF770" s="1"/>
      <c r="IHG770" s="1"/>
      <c r="IHH770" s="1"/>
      <c r="IHI770" s="1"/>
      <c r="IHJ770" s="1"/>
      <c r="IHK770" s="1"/>
      <c r="IHL770" s="1"/>
      <c r="IHM770" s="1"/>
      <c r="IHN770" s="1"/>
      <c r="IHO770" s="1"/>
      <c r="IHP770" s="1"/>
      <c r="IHQ770" s="1"/>
      <c r="IHR770" s="1"/>
      <c r="IHS770" s="1"/>
      <c r="IHT770" s="1"/>
      <c r="IHU770" s="1"/>
      <c r="IHV770" s="1"/>
      <c r="IHW770" s="1"/>
      <c r="IHX770" s="1"/>
      <c r="IHY770" s="1"/>
      <c r="IHZ770" s="1"/>
      <c r="IIA770" s="1"/>
      <c r="IIB770" s="1"/>
      <c r="IIC770" s="1"/>
      <c r="IID770" s="1"/>
      <c r="IIE770" s="1"/>
      <c r="IIF770" s="1"/>
      <c r="IIG770" s="1"/>
      <c r="IIH770" s="1"/>
      <c r="III770" s="1"/>
      <c r="IIJ770" s="1"/>
      <c r="IIK770" s="1"/>
      <c r="IIL770" s="1"/>
      <c r="IIM770" s="1"/>
      <c r="IIN770" s="1"/>
      <c r="IIO770" s="1"/>
      <c r="IIP770" s="1"/>
      <c r="IIQ770" s="1"/>
      <c r="IIR770" s="1"/>
      <c r="IIS770" s="1"/>
      <c r="IIT770" s="1"/>
      <c r="IIU770" s="1"/>
      <c r="IIV770" s="1"/>
      <c r="IIW770" s="1"/>
      <c r="IIX770" s="1"/>
      <c r="IIY770" s="1"/>
      <c r="IIZ770" s="1"/>
      <c r="IJA770" s="1"/>
      <c r="IJB770" s="1"/>
      <c r="IJC770" s="1"/>
      <c r="IJD770" s="1"/>
      <c r="IJE770" s="1"/>
      <c r="IJF770" s="1"/>
      <c r="IJG770" s="1"/>
      <c r="IJH770" s="1"/>
      <c r="IJI770" s="1"/>
      <c r="IJJ770" s="1"/>
      <c r="IJK770" s="1"/>
      <c r="IJL770" s="1"/>
      <c r="IJM770" s="1"/>
      <c r="IJN770" s="1"/>
      <c r="IJO770" s="1"/>
      <c r="IJP770" s="1"/>
      <c r="IJQ770" s="1"/>
      <c r="IJR770" s="1"/>
      <c r="IJS770" s="1"/>
      <c r="IJT770" s="1"/>
      <c r="IJU770" s="1"/>
      <c r="IJV770" s="1"/>
      <c r="IJW770" s="1"/>
      <c r="IJX770" s="1"/>
      <c r="IJY770" s="1"/>
      <c r="IJZ770" s="1"/>
      <c r="IKA770" s="1"/>
      <c r="IKB770" s="1"/>
      <c r="IKC770" s="1"/>
      <c r="IKD770" s="1"/>
      <c r="IKE770" s="1"/>
      <c r="IKF770" s="1"/>
      <c r="IKG770" s="1"/>
      <c r="IKH770" s="1"/>
      <c r="IKI770" s="1"/>
      <c r="IKJ770" s="1"/>
      <c r="IKK770" s="1"/>
      <c r="IKL770" s="1"/>
      <c r="IKM770" s="1"/>
      <c r="IKN770" s="1"/>
      <c r="IKO770" s="1"/>
      <c r="IKP770" s="1"/>
      <c r="IKQ770" s="1"/>
      <c r="IKR770" s="1"/>
      <c r="IKS770" s="1"/>
      <c r="IKT770" s="1"/>
      <c r="IKU770" s="1"/>
      <c r="IKV770" s="1"/>
      <c r="IKW770" s="1"/>
      <c r="IKX770" s="1"/>
      <c r="IKY770" s="1"/>
      <c r="IKZ770" s="1"/>
      <c r="ILA770" s="1"/>
      <c r="ILB770" s="1"/>
      <c r="ILC770" s="1"/>
      <c r="ILD770" s="1"/>
      <c r="ILE770" s="1"/>
      <c r="ILF770" s="1"/>
      <c r="ILG770" s="1"/>
      <c r="ILH770" s="1"/>
      <c r="ILI770" s="1"/>
      <c r="ILJ770" s="1"/>
      <c r="ILK770" s="1"/>
      <c r="ILL770" s="1"/>
      <c r="ILM770" s="1"/>
      <c r="ILN770" s="1"/>
      <c r="ILO770" s="1"/>
      <c r="ILP770" s="1"/>
      <c r="ILQ770" s="1"/>
      <c r="ILR770" s="1"/>
      <c r="ILS770" s="1"/>
      <c r="ILT770" s="1"/>
      <c r="ILU770" s="1"/>
      <c r="ILV770" s="1"/>
      <c r="ILW770" s="1"/>
      <c r="ILX770" s="1"/>
      <c r="ILY770" s="1"/>
      <c r="ILZ770" s="1"/>
      <c r="IMA770" s="1"/>
      <c r="IMB770" s="1"/>
      <c r="IMC770" s="1"/>
      <c r="IMD770" s="1"/>
      <c r="IME770" s="1"/>
      <c r="IMF770" s="1"/>
      <c r="IMG770" s="1"/>
      <c r="IMH770" s="1"/>
      <c r="IMI770" s="1"/>
      <c r="IMJ770" s="1"/>
      <c r="IMK770" s="1"/>
      <c r="IML770" s="1"/>
      <c r="IMM770" s="1"/>
      <c r="IMN770" s="1"/>
      <c r="IMO770" s="1"/>
      <c r="IMP770" s="1"/>
      <c r="IMQ770" s="1"/>
      <c r="IMR770" s="1"/>
      <c r="IMS770" s="1"/>
      <c r="IMT770" s="1"/>
      <c r="IMU770" s="1"/>
      <c r="IMV770" s="1"/>
      <c r="IMW770" s="1"/>
      <c r="IMX770" s="1"/>
      <c r="IMY770" s="1"/>
      <c r="IMZ770" s="1"/>
      <c r="INA770" s="1"/>
      <c r="INB770" s="1"/>
      <c r="INC770" s="1"/>
      <c r="IND770" s="1"/>
      <c r="INE770" s="1"/>
      <c r="INF770" s="1"/>
      <c r="ING770" s="1"/>
      <c r="INH770" s="1"/>
      <c r="INI770" s="1"/>
      <c r="INJ770" s="1"/>
      <c r="INK770" s="1"/>
      <c r="INL770" s="1"/>
      <c r="INM770" s="1"/>
      <c r="INN770" s="1"/>
      <c r="INO770" s="1"/>
      <c r="INP770" s="1"/>
      <c r="INQ770" s="1"/>
      <c r="INR770" s="1"/>
      <c r="INS770" s="1"/>
      <c r="INT770" s="1"/>
      <c r="INU770" s="1"/>
      <c r="INV770" s="1"/>
      <c r="INW770" s="1"/>
      <c r="INX770" s="1"/>
      <c r="INY770" s="1"/>
      <c r="INZ770" s="1"/>
      <c r="IOA770" s="1"/>
      <c r="IOB770" s="1"/>
      <c r="IOC770" s="1"/>
      <c r="IOD770" s="1"/>
      <c r="IOE770" s="1"/>
      <c r="IOF770" s="1"/>
      <c r="IOG770" s="1"/>
      <c r="IOH770" s="1"/>
      <c r="IOI770" s="1"/>
      <c r="IOJ770" s="1"/>
      <c r="IOK770" s="1"/>
      <c r="IOL770" s="1"/>
      <c r="IOM770" s="1"/>
      <c r="ION770" s="1"/>
      <c r="IOO770" s="1"/>
      <c r="IOP770" s="1"/>
      <c r="IOQ770" s="1"/>
      <c r="IOR770" s="1"/>
      <c r="IOS770" s="1"/>
      <c r="IOT770" s="1"/>
      <c r="IOU770" s="1"/>
      <c r="IOV770" s="1"/>
      <c r="IOW770" s="1"/>
      <c r="IOX770" s="1"/>
      <c r="IOY770" s="1"/>
      <c r="IOZ770" s="1"/>
      <c r="IPA770" s="1"/>
      <c r="IPB770" s="1"/>
      <c r="IPC770" s="1"/>
      <c r="IPD770" s="1"/>
      <c r="IPE770" s="1"/>
      <c r="IPF770" s="1"/>
      <c r="IPG770" s="1"/>
      <c r="IPH770" s="1"/>
      <c r="IPI770" s="1"/>
      <c r="IPJ770" s="1"/>
      <c r="IPK770" s="1"/>
      <c r="IPL770" s="1"/>
      <c r="IPM770" s="1"/>
      <c r="IPN770" s="1"/>
      <c r="IPO770" s="1"/>
      <c r="IPP770" s="1"/>
      <c r="IPQ770" s="1"/>
      <c r="IPR770" s="1"/>
      <c r="IPS770" s="1"/>
      <c r="IPT770" s="1"/>
      <c r="IPU770" s="1"/>
      <c r="IPV770" s="1"/>
      <c r="IPW770" s="1"/>
      <c r="IPX770" s="1"/>
      <c r="IPY770" s="1"/>
      <c r="IPZ770" s="1"/>
      <c r="IQA770" s="1"/>
      <c r="IQB770" s="1"/>
      <c r="IQC770" s="1"/>
      <c r="IQD770" s="1"/>
      <c r="IQE770" s="1"/>
      <c r="IQF770" s="1"/>
      <c r="IQG770" s="1"/>
      <c r="IQH770" s="1"/>
      <c r="IQI770" s="1"/>
      <c r="IQJ770" s="1"/>
      <c r="IQK770" s="1"/>
      <c r="IQL770" s="1"/>
      <c r="IQM770" s="1"/>
      <c r="IQN770" s="1"/>
      <c r="IQO770" s="1"/>
      <c r="IQP770" s="1"/>
      <c r="IQQ770" s="1"/>
      <c r="IQR770" s="1"/>
      <c r="IQS770" s="1"/>
      <c r="IQT770" s="1"/>
      <c r="IQU770" s="1"/>
      <c r="IQV770" s="1"/>
      <c r="IQW770" s="1"/>
      <c r="IQX770" s="1"/>
      <c r="IQY770" s="1"/>
      <c r="IQZ770" s="1"/>
      <c r="IRA770" s="1"/>
      <c r="IRB770" s="1"/>
      <c r="IRC770" s="1"/>
      <c r="IRD770" s="1"/>
      <c r="IRE770" s="1"/>
      <c r="IRF770" s="1"/>
      <c r="IRG770" s="1"/>
      <c r="IRH770" s="1"/>
      <c r="IRI770" s="1"/>
      <c r="IRJ770" s="1"/>
      <c r="IRK770" s="1"/>
      <c r="IRL770" s="1"/>
      <c r="IRM770" s="1"/>
      <c r="IRN770" s="1"/>
      <c r="IRO770" s="1"/>
      <c r="IRP770" s="1"/>
      <c r="IRQ770" s="1"/>
      <c r="IRR770" s="1"/>
      <c r="IRS770" s="1"/>
      <c r="IRT770" s="1"/>
      <c r="IRU770" s="1"/>
      <c r="IRV770" s="1"/>
      <c r="IRW770" s="1"/>
      <c r="IRX770" s="1"/>
      <c r="IRY770" s="1"/>
      <c r="IRZ770" s="1"/>
      <c r="ISA770" s="1"/>
      <c r="ISB770" s="1"/>
      <c r="ISC770" s="1"/>
      <c r="ISD770" s="1"/>
      <c r="ISE770" s="1"/>
      <c r="ISF770" s="1"/>
      <c r="ISG770" s="1"/>
      <c r="ISH770" s="1"/>
      <c r="ISI770" s="1"/>
      <c r="ISJ770" s="1"/>
      <c r="ISK770" s="1"/>
      <c r="ISL770" s="1"/>
      <c r="ISM770" s="1"/>
      <c r="ISN770" s="1"/>
      <c r="ISO770" s="1"/>
      <c r="ISP770" s="1"/>
      <c r="ISQ770" s="1"/>
      <c r="ISR770" s="1"/>
      <c r="ISS770" s="1"/>
      <c r="IST770" s="1"/>
      <c r="ISU770" s="1"/>
      <c r="ISV770" s="1"/>
      <c r="ISW770" s="1"/>
      <c r="ISX770" s="1"/>
      <c r="ISY770" s="1"/>
      <c r="ISZ770" s="1"/>
      <c r="ITA770" s="1"/>
      <c r="ITB770" s="1"/>
      <c r="ITC770" s="1"/>
      <c r="ITD770" s="1"/>
      <c r="ITE770" s="1"/>
      <c r="ITF770" s="1"/>
      <c r="ITG770" s="1"/>
      <c r="ITH770" s="1"/>
      <c r="ITI770" s="1"/>
      <c r="ITJ770" s="1"/>
      <c r="ITK770" s="1"/>
      <c r="ITL770" s="1"/>
      <c r="ITM770" s="1"/>
      <c r="ITN770" s="1"/>
      <c r="ITO770" s="1"/>
      <c r="ITP770" s="1"/>
      <c r="ITQ770" s="1"/>
      <c r="ITR770" s="1"/>
      <c r="ITS770" s="1"/>
      <c r="ITT770" s="1"/>
      <c r="ITU770" s="1"/>
      <c r="ITV770" s="1"/>
      <c r="ITW770" s="1"/>
      <c r="ITX770" s="1"/>
      <c r="ITY770" s="1"/>
      <c r="ITZ770" s="1"/>
      <c r="IUA770" s="1"/>
      <c r="IUB770" s="1"/>
      <c r="IUC770" s="1"/>
      <c r="IUD770" s="1"/>
      <c r="IUE770" s="1"/>
      <c r="IUF770" s="1"/>
      <c r="IUG770" s="1"/>
      <c r="IUH770" s="1"/>
      <c r="IUI770" s="1"/>
      <c r="IUJ770" s="1"/>
      <c r="IUK770" s="1"/>
      <c r="IUL770" s="1"/>
      <c r="IUM770" s="1"/>
      <c r="IUN770" s="1"/>
      <c r="IUO770" s="1"/>
      <c r="IUP770" s="1"/>
      <c r="IUQ770" s="1"/>
      <c r="IUR770" s="1"/>
      <c r="IUS770" s="1"/>
      <c r="IUT770" s="1"/>
      <c r="IUU770" s="1"/>
      <c r="IUV770" s="1"/>
      <c r="IUW770" s="1"/>
      <c r="IUX770" s="1"/>
      <c r="IUY770" s="1"/>
      <c r="IUZ770" s="1"/>
      <c r="IVA770" s="1"/>
      <c r="IVB770" s="1"/>
      <c r="IVC770" s="1"/>
      <c r="IVD770" s="1"/>
      <c r="IVE770" s="1"/>
      <c r="IVF770" s="1"/>
      <c r="IVG770" s="1"/>
      <c r="IVH770" s="1"/>
      <c r="IVI770" s="1"/>
      <c r="IVJ770" s="1"/>
      <c r="IVK770" s="1"/>
      <c r="IVL770" s="1"/>
      <c r="IVM770" s="1"/>
      <c r="IVN770" s="1"/>
      <c r="IVO770" s="1"/>
      <c r="IVP770" s="1"/>
      <c r="IVQ770" s="1"/>
      <c r="IVR770" s="1"/>
      <c r="IVS770" s="1"/>
      <c r="IVT770" s="1"/>
      <c r="IVU770" s="1"/>
      <c r="IVV770" s="1"/>
      <c r="IVW770" s="1"/>
      <c r="IVX770" s="1"/>
      <c r="IVY770" s="1"/>
      <c r="IVZ770" s="1"/>
      <c r="IWA770" s="1"/>
      <c r="IWB770" s="1"/>
      <c r="IWC770" s="1"/>
      <c r="IWD770" s="1"/>
      <c r="IWE770" s="1"/>
      <c r="IWF770" s="1"/>
      <c r="IWG770" s="1"/>
      <c r="IWH770" s="1"/>
      <c r="IWI770" s="1"/>
      <c r="IWJ770" s="1"/>
      <c r="IWK770" s="1"/>
      <c r="IWL770" s="1"/>
      <c r="IWM770" s="1"/>
      <c r="IWN770" s="1"/>
      <c r="IWO770" s="1"/>
      <c r="IWP770" s="1"/>
      <c r="IWQ770" s="1"/>
      <c r="IWR770" s="1"/>
      <c r="IWS770" s="1"/>
      <c r="IWT770" s="1"/>
      <c r="IWU770" s="1"/>
      <c r="IWV770" s="1"/>
      <c r="IWW770" s="1"/>
      <c r="IWX770" s="1"/>
      <c r="IWY770" s="1"/>
      <c r="IWZ770" s="1"/>
      <c r="IXA770" s="1"/>
      <c r="IXB770" s="1"/>
      <c r="IXC770" s="1"/>
      <c r="IXD770" s="1"/>
      <c r="IXE770" s="1"/>
      <c r="IXF770" s="1"/>
      <c r="IXG770" s="1"/>
      <c r="IXH770" s="1"/>
      <c r="IXI770" s="1"/>
      <c r="IXJ770" s="1"/>
      <c r="IXK770" s="1"/>
      <c r="IXL770" s="1"/>
      <c r="IXM770" s="1"/>
      <c r="IXN770" s="1"/>
      <c r="IXO770" s="1"/>
      <c r="IXP770" s="1"/>
      <c r="IXQ770" s="1"/>
      <c r="IXR770" s="1"/>
      <c r="IXS770" s="1"/>
      <c r="IXT770" s="1"/>
      <c r="IXU770" s="1"/>
      <c r="IXV770" s="1"/>
      <c r="IXW770" s="1"/>
      <c r="IXX770" s="1"/>
      <c r="IXY770" s="1"/>
      <c r="IXZ770" s="1"/>
      <c r="IYA770" s="1"/>
      <c r="IYB770" s="1"/>
      <c r="IYC770" s="1"/>
      <c r="IYD770" s="1"/>
      <c r="IYE770" s="1"/>
      <c r="IYF770" s="1"/>
      <c r="IYG770" s="1"/>
      <c r="IYH770" s="1"/>
      <c r="IYI770" s="1"/>
      <c r="IYJ770" s="1"/>
      <c r="IYK770" s="1"/>
      <c r="IYL770" s="1"/>
      <c r="IYM770" s="1"/>
      <c r="IYN770" s="1"/>
      <c r="IYO770" s="1"/>
      <c r="IYP770" s="1"/>
      <c r="IYQ770" s="1"/>
      <c r="IYR770" s="1"/>
      <c r="IYS770" s="1"/>
      <c r="IYT770" s="1"/>
      <c r="IYU770" s="1"/>
      <c r="IYV770" s="1"/>
      <c r="IYW770" s="1"/>
      <c r="IYX770" s="1"/>
      <c r="IYY770" s="1"/>
      <c r="IYZ770" s="1"/>
      <c r="IZA770" s="1"/>
      <c r="IZB770" s="1"/>
      <c r="IZC770" s="1"/>
      <c r="IZD770" s="1"/>
      <c r="IZE770" s="1"/>
      <c r="IZF770" s="1"/>
      <c r="IZG770" s="1"/>
      <c r="IZH770" s="1"/>
      <c r="IZI770" s="1"/>
      <c r="IZJ770" s="1"/>
      <c r="IZK770" s="1"/>
      <c r="IZL770" s="1"/>
      <c r="IZM770" s="1"/>
      <c r="IZN770" s="1"/>
      <c r="IZO770" s="1"/>
      <c r="IZP770" s="1"/>
      <c r="IZQ770" s="1"/>
      <c r="IZR770" s="1"/>
      <c r="IZS770" s="1"/>
      <c r="IZT770" s="1"/>
      <c r="IZU770" s="1"/>
      <c r="IZV770" s="1"/>
      <c r="IZW770" s="1"/>
      <c r="IZX770" s="1"/>
      <c r="IZY770" s="1"/>
      <c r="IZZ770" s="1"/>
      <c r="JAA770" s="1"/>
      <c r="JAB770" s="1"/>
      <c r="JAC770" s="1"/>
      <c r="JAD770" s="1"/>
      <c r="JAE770" s="1"/>
      <c r="JAF770" s="1"/>
      <c r="JAG770" s="1"/>
      <c r="JAH770" s="1"/>
      <c r="JAI770" s="1"/>
      <c r="JAJ770" s="1"/>
      <c r="JAK770" s="1"/>
      <c r="JAL770" s="1"/>
      <c r="JAM770" s="1"/>
      <c r="JAN770" s="1"/>
      <c r="JAO770" s="1"/>
      <c r="JAP770" s="1"/>
      <c r="JAQ770" s="1"/>
      <c r="JAR770" s="1"/>
      <c r="JAS770" s="1"/>
      <c r="JAT770" s="1"/>
      <c r="JAU770" s="1"/>
      <c r="JAV770" s="1"/>
      <c r="JAW770" s="1"/>
      <c r="JAX770" s="1"/>
      <c r="JAY770" s="1"/>
      <c r="JAZ770" s="1"/>
      <c r="JBA770" s="1"/>
      <c r="JBB770" s="1"/>
      <c r="JBC770" s="1"/>
      <c r="JBD770" s="1"/>
      <c r="JBE770" s="1"/>
      <c r="JBF770" s="1"/>
      <c r="JBG770" s="1"/>
      <c r="JBH770" s="1"/>
      <c r="JBI770" s="1"/>
      <c r="JBJ770" s="1"/>
      <c r="JBK770" s="1"/>
      <c r="JBL770" s="1"/>
      <c r="JBM770" s="1"/>
      <c r="JBN770" s="1"/>
      <c r="JBO770" s="1"/>
      <c r="JBP770" s="1"/>
      <c r="JBQ770" s="1"/>
      <c r="JBR770" s="1"/>
      <c r="JBS770" s="1"/>
      <c r="JBT770" s="1"/>
      <c r="JBU770" s="1"/>
      <c r="JBV770" s="1"/>
      <c r="JBW770" s="1"/>
      <c r="JBX770" s="1"/>
      <c r="JBY770" s="1"/>
      <c r="JBZ770" s="1"/>
      <c r="JCA770" s="1"/>
      <c r="JCB770" s="1"/>
      <c r="JCC770" s="1"/>
      <c r="JCD770" s="1"/>
      <c r="JCE770" s="1"/>
      <c r="JCF770" s="1"/>
      <c r="JCG770" s="1"/>
      <c r="JCH770" s="1"/>
      <c r="JCI770" s="1"/>
      <c r="JCJ770" s="1"/>
      <c r="JCK770" s="1"/>
      <c r="JCL770" s="1"/>
      <c r="JCM770" s="1"/>
      <c r="JCN770" s="1"/>
      <c r="JCO770" s="1"/>
      <c r="JCP770" s="1"/>
      <c r="JCQ770" s="1"/>
      <c r="JCR770" s="1"/>
      <c r="JCS770" s="1"/>
      <c r="JCT770" s="1"/>
      <c r="JCU770" s="1"/>
      <c r="JCV770" s="1"/>
      <c r="JCW770" s="1"/>
      <c r="JCX770" s="1"/>
      <c r="JCY770" s="1"/>
      <c r="JCZ770" s="1"/>
      <c r="JDA770" s="1"/>
      <c r="JDB770" s="1"/>
      <c r="JDC770" s="1"/>
      <c r="JDD770" s="1"/>
      <c r="JDE770" s="1"/>
      <c r="JDF770" s="1"/>
      <c r="JDG770" s="1"/>
      <c r="JDH770" s="1"/>
      <c r="JDI770" s="1"/>
      <c r="JDJ770" s="1"/>
      <c r="JDK770" s="1"/>
      <c r="JDL770" s="1"/>
      <c r="JDM770" s="1"/>
      <c r="JDN770" s="1"/>
      <c r="JDO770" s="1"/>
      <c r="JDP770" s="1"/>
      <c r="JDQ770" s="1"/>
      <c r="JDR770" s="1"/>
      <c r="JDS770" s="1"/>
      <c r="JDT770" s="1"/>
      <c r="JDU770" s="1"/>
      <c r="JDV770" s="1"/>
      <c r="JDW770" s="1"/>
      <c r="JDX770" s="1"/>
      <c r="JDY770" s="1"/>
      <c r="JDZ770" s="1"/>
      <c r="JEA770" s="1"/>
      <c r="JEB770" s="1"/>
      <c r="JEC770" s="1"/>
      <c r="JED770" s="1"/>
      <c r="JEE770" s="1"/>
      <c r="JEF770" s="1"/>
      <c r="JEG770" s="1"/>
      <c r="JEH770" s="1"/>
      <c r="JEI770" s="1"/>
      <c r="JEJ770" s="1"/>
      <c r="JEK770" s="1"/>
      <c r="JEL770" s="1"/>
      <c r="JEM770" s="1"/>
      <c r="JEN770" s="1"/>
      <c r="JEO770" s="1"/>
      <c r="JEP770" s="1"/>
      <c r="JEQ770" s="1"/>
      <c r="JER770" s="1"/>
      <c r="JES770" s="1"/>
      <c r="JET770" s="1"/>
      <c r="JEU770" s="1"/>
      <c r="JEV770" s="1"/>
      <c r="JEW770" s="1"/>
      <c r="JEX770" s="1"/>
      <c r="JEY770" s="1"/>
      <c r="JEZ770" s="1"/>
      <c r="JFA770" s="1"/>
      <c r="JFB770" s="1"/>
      <c r="JFC770" s="1"/>
      <c r="JFD770" s="1"/>
      <c r="JFE770" s="1"/>
      <c r="JFF770" s="1"/>
      <c r="JFG770" s="1"/>
      <c r="JFH770" s="1"/>
      <c r="JFI770" s="1"/>
      <c r="JFJ770" s="1"/>
      <c r="JFK770" s="1"/>
      <c r="JFL770" s="1"/>
      <c r="JFM770" s="1"/>
      <c r="JFN770" s="1"/>
      <c r="JFO770" s="1"/>
      <c r="JFP770" s="1"/>
      <c r="JFQ770" s="1"/>
      <c r="JFR770" s="1"/>
      <c r="JFS770" s="1"/>
      <c r="JFT770" s="1"/>
      <c r="JFU770" s="1"/>
      <c r="JFV770" s="1"/>
      <c r="JFW770" s="1"/>
      <c r="JFX770" s="1"/>
      <c r="JFY770" s="1"/>
      <c r="JFZ770" s="1"/>
      <c r="JGA770" s="1"/>
      <c r="JGB770" s="1"/>
      <c r="JGC770" s="1"/>
      <c r="JGD770" s="1"/>
      <c r="JGE770" s="1"/>
      <c r="JGF770" s="1"/>
      <c r="JGG770" s="1"/>
      <c r="JGH770" s="1"/>
      <c r="JGI770" s="1"/>
      <c r="JGJ770" s="1"/>
      <c r="JGK770" s="1"/>
      <c r="JGL770" s="1"/>
      <c r="JGM770" s="1"/>
      <c r="JGN770" s="1"/>
      <c r="JGO770" s="1"/>
      <c r="JGP770" s="1"/>
      <c r="JGQ770" s="1"/>
      <c r="JGR770" s="1"/>
      <c r="JGS770" s="1"/>
      <c r="JGT770" s="1"/>
      <c r="JGU770" s="1"/>
      <c r="JGV770" s="1"/>
      <c r="JGW770" s="1"/>
      <c r="JGX770" s="1"/>
      <c r="JGY770" s="1"/>
      <c r="JGZ770" s="1"/>
      <c r="JHA770" s="1"/>
      <c r="JHB770" s="1"/>
      <c r="JHC770" s="1"/>
      <c r="JHD770" s="1"/>
      <c r="JHE770" s="1"/>
      <c r="JHF770" s="1"/>
      <c r="JHG770" s="1"/>
      <c r="JHH770" s="1"/>
      <c r="JHI770" s="1"/>
      <c r="JHJ770" s="1"/>
      <c r="JHK770" s="1"/>
      <c r="JHL770" s="1"/>
      <c r="JHM770" s="1"/>
      <c r="JHN770" s="1"/>
      <c r="JHO770" s="1"/>
      <c r="JHP770" s="1"/>
      <c r="JHQ770" s="1"/>
      <c r="JHR770" s="1"/>
      <c r="JHS770" s="1"/>
      <c r="JHT770" s="1"/>
      <c r="JHU770" s="1"/>
      <c r="JHV770" s="1"/>
      <c r="JHW770" s="1"/>
      <c r="JHX770" s="1"/>
      <c r="JHY770" s="1"/>
      <c r="JHZ770" s="1"/>
      <c r="JIA770" s="1"/>
      <c r="JIB770" s="1"/>
      <c r="JIC770" s="1"/>
      <c r="JID770" s="1"/>
      <c r="JIE770" s="1"/>
      <c r="JIF770" s="1"/>
      <c r="JIG770" s="1"/>
      <c r="JIH770" s="1"/>
      <c r="JII770" s="1"/>
      <c r="JIJ770" s="1"/>
      <c r="JIK770" s="1"/>
      <c r="JIL770" s="1"/>
      <c r="JIM770" s="1"/>
      <c r="JIN770" s="1"/>
      <c r="JIO770" s="1"/>
      <c r="JIP770" s="1"/>
      <c r="JIQ770" s="1"/>
      <c r="JIR770" s="1"/>
      <c r="JIS770" s="1"/>
      <c r="JIT770" s="1"/>
      <c r="JIU770" s="1"/>
      <c r="JIV770" s="1"/>
      <c r="JIW770" s="1"/>
      <c r="JIX770" s="1"/>
      <c r="JIY770" s="1"/>
      <c r="JIZ770" s="1"/>
      <c r="JJA770" s="1"/>
      <c r="JJB770" s="1"/>
      <c r="JJC770" s="1"/>
      <c r="JJD770" s="1"/>
      <c r="JJE770" s="1"/>
      <c r="JJF770" s="1"/>
      <c r="JJG770" s="1"/>
      <c r="JJH770" s="1"/>
      <c r="JJI770" s="1"/>
      <c r="JJJ770" s="1"/>
      <c r="JJK770" s="1"/>
      <c r="JJL770" s="1"/>
      <c r="JJM770" s="1"/>
      <c r="JJN770" s="1"/>
      <c r="JJO770" s="1"/>
      <c r="JJP770" s="1"/>
      <c r="JJQ770" s="1"/>
      <c r="JJR770" s="1"/>
      <c r="JJS770" s="1"/>
      <c r="JJT770" s="1"/>
      <c r="JJU770" s="1"/>
      <c r="JJV770" s="1"/>
      <c r="JJW770" s="1"/>
      <c r="JJX770" s="1"/>
      <c r="JJY770" s="1"/>
      <c r="JJZ770" s="1"/>
      <c r="JKA770" s="1"/>
      <c r="JKB770" s="1"/>
      <c r="JKC770" s="1"/>
      <c r="JKD770" s="1"/>
      <c r="JKE770" s="1"/>
      <c r="JKF770" s="1"/>
      <c r="JKG770" s="1"/>
      <c r="JKH770" s="1"/>
      <c r="JKI770" s="1"/>
      <c r="JKJ770" s="1"/>
      <c r="JKK770" s="1"/>
      <c r="JKL770" s="1"/>
      <c r="JKM770" s="1"/>
      <c r="JKN770" s="1"/>
      <c r="JKO770" s="1"/>
      <c r="JKP770" s="1"/>
      <c r="JKQ770" s="1"/>
      <c r="JKR770" s="1"/>
      <c r="JKS770" s="1"/>
      <c r="JKT770" s="1"/>
      <c r="JKU770" s="1"/>
      <c r="JKV770" s="1"/>
      <c r="JKW770" s="1"/>
      <c r="JKX770" s="1"/>
      <c r="JKY770" s="1"/>
      <c r="JKZ770" s="1"/>
      <c r="JLA770" s="1"/>
      <c r="JLB770" s="1"/>
      <c r="JLC770" s="1"/>
      <c r="JLD770" s="1"/>
      <c r="JLE770" s="1"/>
      <c r="JLF770" s="1"/>
      <c r="JLG770" s="1"/>
      <c r="JLH770" s="1"/>
      <c r="JLI770" s="1"/>
      <c r="JLJ770" s="1"/>
      <c r="JLK770" s="1"/>
      <c r="JLL770" s="1"/>
      <c r="JLM770" s="1"/>
      <c r="JLN770" s="1"/>
      <c r="JLO770" s="1"/>
      <c r="JLP770" s="1"/>
      <c r="JLQ770" s="1"/>
      <c r="JLR770" s="1"/>
      <c r="JLS770" s="1"/>
      <c r="JLT770" s="1"/>
      <c r="JLU770" s="1"/>
      <c r="JLV770" s="1"/>
      <c r="JLW770" s="1"/>
      <c r="JLX770" s="1"/>
      <c r="JLY770" s="1"/>
      <c r="JLZ770" s="1"/>
      <c r="JMA770" s="1"/>
      <c r="JMB770" s="1"/>
      <c r="JMC770" s="1"/>
      <c r="JMD770" s="1"/>
      <c r="JME770" s="1"/>
      <c r="JMF770" s="1"/>
      <c r="JMG770" s="1"/>
      <c r="JMH770" s="1"/>
      <c r="JMI770" s="1"/>
      <c r="JMJ770" s="1"/>
      <c r="JMK770" s="1"/>
      <c r="JML770" s="1"/>
      <c r="JMM770" s="1"/>
      <c r="JMN770" s="1"/>
      <c r="JMO770" s="1"/>
      <c r="JMP770" s="1"/>
      <c r="JMQ770" s="1"/>
      <c r="JMR770" s="1"/>
      <c r="JMS770" s="1"/>
      <c r="JMT770" s="1"/>
      <c r="JMU770" s="1"/>
      <c r="JMV770" s="1"/>
      <c r="JMW770" s="1"/>
      <c r="JMX770" s="1"/>
      <c r="JMY770" s="1"/>
      <c r="JMZ770" s="1"/>
      <c r="JNA770" s="1"/>
      <c r="JNB770" s="1"/>
      <c r="JNC770" s="1"/>
      <c r="JND770" s="1"/>
      <c r="JNE770" s="1"/>
      <c r="JNF770" s="1"/>
      <c r="JNG770" s="1"/>
      <c r="JNH770" s="1"/>
      <c r="JNI770" s="1"/>
      <c r="JNJ770" s="1"/>
      <c r="JNK770" s="1"/>
      <c r="JNL770" s="1"/>
      <c r="JNM770" s="1"/>
      <c r="JNN770" s="1"/>
      <c r="JNO770" s="1"/>
      <c r="JNP770" s="1"/>
      <c r="JNQ770" s="1"/>
      <c r="JNR770" s="1"/>
      <c r="JNS770" s="1"/>
      <c r="JNT770" s="1"/>
      <c r="JNU770" s="1"/>
      <c r="JNV770" s="1"/>
      <c r="JNW770" s="1"/>
      <c r="JNX770" s="1"/>
      <c r="JNY770" s="1"/>
      <c r="JNZ770" s="1"/>
      <c r="JOA770" s="1"/>
      <c r="JOB770" s="1"/>
      <c r="JOC770" s="1"/>
      <c r="JOD770" s="1"/>
      <c r="JOE770" s="1"/>
      <c r="JOF770" s="1"/>
      <c r="JOG770" s="1"/>
      <c r="JOH770" s="1"/>
      <c r="JOI770" s="1"/>
      <c r="JOJ770" s="1"/>
      <c r="JOK770" s="1"/>
      <c r="JOL770" s="1"/>
      <c r="JOM770" s="1"/>
      <c r="JON770" s="1"/>
      <c r="JOO770" s="1"/>
      <c r="JOP770" s="1"/>
      <c r="JOQ770" s="1"/>
      <c r="JOR770" s="1"/>
      <c r="JOS770" s="1"/>
      <c r="JOT770" s="1"/>
      <c r="JOU770" s="1"/>
      <c r="JOV770" s="1"/>
      <c r="JOW770" s="1"/>
      <c r="JOX770" s="1"/>
      <c r="JOY770" s="1"/>
      <c r="JOZ770" s="1"/>
      <c r="JPA770" s="1"/>
      <c r="JPB770" s="1"/>
      <c r="JPC770" s="1"/>
      <c r="JPD770" s="1"/>
      <c r="JPE770" s="1"/>
      <c r="JPF770" s="1"/>
      <c r="JPG770" s="1"/>
      <c r="JPH770" s="1"/>
      <c r="JPI770" s="1"/>
      <c r="JPJ770" s="1"/>
      <c r="JPK770" s="1"/>
      <c r="JPL770" s="1"/>
      <c r="JPM770" s="1"/>
      <c r="JPN770" s="1"/>
      <c r="JPO770" s="1"/>
      <c r="JPP770" s="1"/>
      <c r="JPQ770" s="1"/>
      <c r="JPR770" s="1"/>
      <c r="JPS770" s="1"/>
      <c r="JPT770" s="1"/>
      <c r="JPU770" s="1"/>
      <c r="JPV770" s="1"/>
      <c r="JPW770" s="1"/>
      <c r="JPX770" s="1"/>
      <c r="JPY770" s="1"/>
      <c r="JPZ770" s="1"/>
      <c r="JQA770" s="1"/>
      <c r="JQB770" s="1"/>
      <c r="JQC770" s="1"/>
      <c r="JQD770" s="1"/>
      <c r="JQE770" s="1"/>
      <c r="JQF770" s="1"/>
      <c r="JQG770" s="1"/>
      <c r="JQH770" s="1"/>
      <c r="JQI770" s="1"/>
      <c r="JQJ770" s="1"/>
      <c r="JQK770" s="1"/>
      <c r="JQL770" s="1"/>
      <c r="JQM770" s="1"/>
      <c r="JQN770" s="1"/>
      <c r="JQO770" s="1"/>
      <c r="JQP770" s="1"/>
      <c r="JQQ770" s="1"/>
      <c r="JQR770" s="1"/>
      <c r="JQS770" s="1"/>
      <c r="JQT770" s="1"/>
      <c r="JQU770" s="1"/>
      <c r="JQV770" s="1"/>
      <c r="JQW770" s="1"/>
      <c r="JQX770" s="1"/>
      <c r="JQY770" s="1"/>
      <c r="JQZ770" s="1"/>
      <c r="JRA770" s="1"/>
      <c r="JRB770" s="1"/>
      <c r="JRC770" s="1"/>
      <c r="JRD770" s="1"/>
      <c r="JRE770" s="1"/>
      <c r="JRF770" s="1"/>
      <c r="JRG770" s="1"/>
      <c r="JRH770" s="1"/>
      <c r="JRI770" s="1"/>
      <c r="JRJ770" s="1"/>
      <c r="JRK770" s="1"/>
      <c r="JRL770" s="1"/>
      <c r="JRM770" s="1"/>
      <c r="JRN770" s="1"/>
      <c r="JRO770" s="1"/>
      <c r="JRP770" s="1"/>
      <c r="JRQ770" s="1"/>
      <c r="JRR770" s="1"/>
      <c r="JRS770" s="1"/>
      <c r="JRT770" s="1"/>
      <c r="JRU770" s="1"/>
      <c r="JRV770" s="1"/>
      <c r="JRW770" s="1"/>
      <c r="JRX770" s="1"/>
      <c r="JRY770" s="1"/>
      <c r="JRZ770" s="1"/>
      <c r="JSA770" s="1"/>
      <c r="JSB770" s="1"/>
      <c r="JSC770" s="1"/>
      <c r="JSD770" s="1"/>
      <c r="JSE770" s="1"/>
      <c r="JSF770" s="1"/>
      <c r="JSG770" s="1"/>
      <c r="JSH770" s="1"/>
      <c r="JSI770" s="1"/>
      <c r="JSJ770" s="1"/>
      <c r="JSK770" s="1"/>
      <c r="JSL770" s="1"/>
      <c r="JSM770" s="1"/>
      <c r="JSN770" s="1"/>
      <c r="JSO770" s="1"/>
      <c r="JSP770" s="1"/>
      <c r="JSQ770" s="1"/>
      <c r="JSR770" s="1"/>
      <c r="JSS770" s="1"/>
      <c r="JST770" s="1"/>
      <c r="JSU770" s="1"/>
      <c r="JSV770" s="1"/>
      <c r="JSW770" s="1"/>
      <c r="JSX770" s="1"/>
      <c r="JSY770" s="1"/>
      <c r="JSZ770" s="1"/>
      <c r="JTA770" s="1"/>
      <c r="JTB770" s="1"/>
      <c r="JTC770" s="1"/>
      <c r="JTD770" s="1"/>
      <c r="JTE770" s="1"/>
      <c r="JTF770" s="1"/>
      <c r="JTG770" s="1"/>
      <c r="JTH770" s="1"/>
      <c r="JTI770" s="1"/>
      <c r="JTJ770" s="1"/>
      <c r="JTK770" s="1"/>
      <c r="JTL770" s="1"/>
      <c r="JTM770" s="1"/>
      <c r="JTN770" s="1"/>
      <c r="JTO770" s="1"/>
      <c r="JTP770" s="1"/>
      <c r="JTQ770" s="1"/>
      <c r="JTR770" s="1"/>
      <c r="JTS770" s="1"/>
      <c r="JTT770" s="1"/>
      <c r="JTU770" s="1"/>
      <c r="JTV770" s="1"/>
      <c r="JTW770" s="1"/>
      <c r="JTX770" s="1"/>
      <c r="JTY770" s="1"/>
      <c r="JTZ770" s="1"/>
      <c r="JUA770" s="1"/>
      <c r="JUB770" s="1"/>
      <c r="JUC770" s="1"/>
      <c r="JUD770" s="1"/>
      <c r="JUE770" s="1"/>
      <c r="JUF770" s="1"/>
      <c r="JUG770" s="1"/>
      <c r="JUH770" s="1"/>
      <c r="JUI770" s="1"/>
      <c r="JUJ770" s="1"/>
      <c r="JUK770" s="1"/>
      <c r="JUL770" s="1"/>
      <c r="JUM770" s="1"/>
      <c r="JUN770" s="1"/>
      <c r="JUO770" s="1"/>
      <c r="JUP770" s="1"/>
      <c r="JUQ770" s="1"/>
      <c r="JUR770" s="1"/>
      <c r="JUS770" s="1"/>
      <c r="JUT770" s="1"/>
      <c r="JUU770" s="1"/>
      <c r="JUV770" s="1"/>
      <c r="JUW770" s="1"/>
      <c r="JUX770" s="1"/>
      <c r="JUY770" s="1"/>
      <c r="JUZ770" s="1"/>
      <c r="JVA770" s="1"/>
      <c r="JVB770" s="1"/>
      <c r="JVC770" s="1"/>
      <c r="JVD770" s="1"/>
      <c r="JVE770" s="1"/>
      <c r="JVF770" s="1"/>
      <c r="JVG770" s="1"/>
      <c r="JVH770" s="1"/>
      <c r="JVI770" s="1"/>
      <c r="JVJ770" s="1"/>
      <c r="JVK770" s="1"/>
      <c r="JVL770" s="1"/>
      <c r="JVM770" s="1"/>
      <c r="JVN770" s="1"/>
      <c r="JVO770" s="1"/>
      <c r="JVP770" s="1"/>
      <c r="JVQ770" s="1"/>
      <c r="JVR770" s="1"/>
      <c r="JVS770" s="1"/>
      <c r="JVT770" s="1"/>
      <c r="JVU770" s="1"/>
      <c r="JVV770" s="1"/>
      <c r="JVW770" s="1"/>
      <c r="JVX770" s="1"/>
      <c r="JVY770" s="1"/>
      <c r="JVZ770" s="1"/>
      <c r="JWA770" s="1"/>
      <c r="JWB770" s="1"/>
      <c r="JWC770" s="1"/>
      <c r="JWD770" s="1"/>
      <c r="JWE770" s="1"/>
      <c r="JWF770" s="1"/>
      <c r="JWG770" s="1"/>
      <c r="JWH770" s="1"/>
      <c r="JWI770" s="1"/>
      <c r="JWJ770" s="1"/>
      <c r="JWK770" s="1"/>
      <c r="JWL770" s="1"/>
      <c r="JWM770" s="1"/>
      <c r="JWN770" s="1"/>
      <c r="JWO770" s="1"/>
      <c r="JWP770" s="1"/>
      <c r="JWQ770" s="1"/>
      <c r="JWR770" s="1"/>
      <c r="JWS770" s="1"/>
      <c r="JWT770" s="1"/>
      <c r="JWU770" s="1"/>
      <c r="JWV770" s="1"/>
      <c r="JWW770" s="1"/>
      <c r="JWX770" s="1"/>
      <c r="JWY770" s="1"/>
      <c r="JWZ770" s="1"/>
      <c r="JXA770" s="1"/>
      <c r="JXB770" s="1"/>
      <c r="JXC770" s="1"/>
      <c r="JXD770" s="1"/>
      <c r="JXE770" s="1"/>
      <c r="JXF770" s="1"/>
      <c r="JXG770" s="1"/>
      <c r="JXH770" s="1"/>
      <c r="JXI770" s="1"/>
      <c r="JXJ770" s="1"/>
      <c r="JXK770" s="1"/>
      <c r="JXL770" s="1"/>
      <c r="JXM770" s="1"/>
      <c r="JXN770" s="1"/>
      <c r="JXO770" s="1"/>
      <c r="JXP770" s="1"/>
      <c r="JXQ770" s="1"/>
      <c r="JXR770" s="1"/>
      <c r="JXS770" s="1"/>
      <c r="JXT770" s="1"/>
      <c r="JXU770" s="1"/>
      <c r="JXV770" s="1"/>
      <c r="JXW770" s="1"/>
      <c r="JXX770" s="1"/>
      <c r="JXY770" s="1"/>
      <c r="JXZ770" s="1"/>
      <c r="JYA770" s="1"/>
      <c r="JYB770" s="1"/>
      <c r="JYC770" s="1"/>
      <c r="JYD770" s="1"/>
      <c r="JYE770" s="1"/>
      <c r="JYF770" s="1"/>
      <c r="JYG770" s="1"/>
      <c r="JYH770" s="1"/>
      <c r="JYI770" s="1"/>
      <c r="JYJ770" s="1"/>
      <c r="JYK770" s="1"/>
      <c r="JYL770" s="1"/>
      <c r="JYM770" s="1"/>
      <c r="JYN770" s="1"/>
      <c r="JYO770" s="1"/>
      <c r="JYP770" s="1"/>
      <c r="JYQ770" s="1"/>
      <c r="JYR770" s="1"/>
      <c r="JYS770" s="1"/>
      <c r="JYT770" s="1"/>
      <c r="JYU770" s="1"/>
      <c r="JYV770" s="1"/>
      <c r="JYW770" s="1"/>
      <c r="JYX770" s="1"/>
      <c r="JYY770" s="1"/>
      <c r="JYZ770" s="1"/>
      <c r="JZA770" s="1"/>
      <c r="JZB770" s="1"/>
      <c r="JZC770" s="1"/>
      <c r="JZD770" s="1"/>
      <c r="JZE770" s="1"/>
      <c r="JZF770" s="1"/>
      <c r="JZG770" s="1"/>
      <c r="JZH770" s="1"/>
      <c r="JZI770" s="1"/>
      <c r="JZJ770" s="1"/>
      <c r="JZK770" s="1"/>
      <c r="JZL770" s="1"/>
      <c r="JZM770" s="1"/>
      <c r="JZN770" s="1"/>
      <c r="JZO770" s="1"/>
      <c r="JZP770" s="1"/>
      <c r="JZQ770" s="1"/>
      <c r="JZR770" s="1"/>
      <c r="JZS770" s="1"/>
      <c r="JZT770" s="1"/>
      <c r="JZU770" s="1"/>
      <c r="JZV770" s="1"/>
      <c r="JZW770" s="1"/>
      <c r="JZX770" s="1"/>
      <c r="JZY770" s="1"/>
      <c r="JZZ770" s="1"/>
      <c r="KAA770" s="1"/>
      <c r="KAB770" s="1"/>
      <c r="KAC770" s="1"/>
      <c r="KAD770" s="1"/>
      <c r="KAE770" s="1"/>
      <c r="KAF770" s="1"/>
      <c r="KAG770" s="1"/>
      <c r="KAH770" s="1"/>
      <c r="KAI770" s="1"/>
      <c r="KAJ770" s="1"/>
      <c r="KAK770" s="1"/>
      <c r="KAL770" s="1"/>
      <c r="KAM770" s="1"/>
      <c r="KAN770" s="1"/>
      <c r="KAO770" s="1"/>
      <c r="KAP770" s="1"/>
      <c r="KAQ770" s="1"/>
      <c r="KAR770" s="1"/>
      <c r="KAS770" s="1"/>
      <c r="KAT770" s="1"/>
      <c r="KAU770" s="1"/>
      <c r="KAV770" s="1"/>
      <c r="KAW770" s="1"/>
      <c r="KAX770" s="1"/>
      <c r="KAY770" s="1"/>
      <c r="KAZ770" s="1"/>
      <c r="KBA770" s="1"/>
      <c r="KBB770" s="1"/>
      <c r="KBC770" s="1"/>
      <c r="KBD770" s="1"/>
      <c r="KBE770" s="1"/>
      <c r="KBF770" s="1"/>
      <c r="KBG770" s="1"/>
      <c r="KBH770" s="1"/>
      <c r="KBI770" s="1"/>
      <c r="KBJ770" s="1"/>
      <c r="KBK770" s="1"/>
      <c r="KBL770" s="1"/>
      <c r="KBM770" s="1"/>
      <c r="KBN770" s="1"/>
      <c r="KBO770" s="1"/>
      <c r="KBP770" s="1"/>
      <c r="KBQ770" s="1"/>
      <c r="KBR770" s="1"/>
      <c r="KBS770" s="1"/>
      <c r="KBT770" s="1"/>
      <c r="KBU770" s="1"/>
      <c r="KBV770" s="1"/>
      <c r="KBW770" s="1"/>
      <c r="KBX770" s="1"/>
      <c r="KBY770" s="1"/>
      <c r="KBZ770" s="1"/>
      <c r="KCA770" s="1"/>
      <c r="KCB770" s="1"/>
      <c r="KCC770" s="1"/>
      <c r="KCD770" s="1"/>
      <c r="KCE770" s="1"/>
      <c r="KCF770" s="1"/>
      <c r="KCG770" s="1"/>
      <c r="KCH770" s="1"/>
      <c r="KCI770" s="1"/>
      <c r="KCJ770" s="1"/>
      <c r="KCK770" s="1"/>
      <c r="KCL770" s="1"/>
      <c r="KCM770" s="1"/>
      <c r="KCN770" s="1"/>
      <c r="KCO770" s="1"/>
      <c r="KCP770" s="1"/>
      <c r="KCQ770" s="1"/>
      <c r="KCR770" s="1"/>
      <c r="KCS770" s="1"/>
      <c r="KCT770" s="1"/>
      <c r="KCU770" s="1"/>
      <c r="KCV770" s="1"/>
      <c r="KCW770" s="1"/>
      <c r="KCX770" s="1"/>
      <c r="KCY770" s="1"/>
      <c r="KCZ770" s="1"/>
      <c r="KDA770" s="1"/>
      <c r="KDB770" s="1"/>
      <c r="KDC770" s="1"/>
      <c r="KDD770" s="1"/>
      <c r="KDE770" s="1"/>
      <c r="KDF770" s="1"/>
      <c r="KDG770" s="1"/>
      <c r="KDH770" s="1"/>
      <c r="KDI770" s="1"/>
      <c r="KDJ770" s="1"/>
      <c r="KDK770" s="1"/>
      <c r="KDL770" s="1"/>
      <c r="KDM770" s="1"/>
      <c r="KDN770" s="1"/>
      <c r="KDO770" s="1"/>
      <c r="KDP770" s="1"/>
      <c r="KDQ770" s="1"/>
      <c r="KDR770" s="1"/>
      <c r="KDS770" s="1"/>
      <c r="KDT770" s="1"/>
      <c r="KDU770" s="1"/>
      <c r="KDV770" s="1"/>
      <c r="KDW770" s="1"/>
      <c r="KDX770" s="1"/>
      <c r="KDY770" s="1"/>
      <c r="KDZ770" s="1"/>
      <c r="KEA770" s="1"/>
      <c r="KEB770" s="1"/>
      <c r="KEC770" s="1"/>
      <c r="KED770" s="1"/>
      <c r="KEE770" s="1"/>
      <c r="KEF770" s="1"/>
      <c r="KEG770" s="1"/>
      <c r="KEH770" s="1"/>
      <c r="KEI770" s="1"/>
      <c r="KEJ770" s="1"/>
      <c r="KEK770" s="1"/>
      <c r="KEL770" s="1"/>
      <c r="KEM770" s="1"/>
      <c r="KEN770" s="1"/>
      <c r="KEO770" s="1"/>
      <c r="KEP770" s="1"/>
      <c r="KEQ770" s="1"/>
      <c r="KER770" s="1"/>
      <c r="KES770" s="1"/>
      <c r="KET770" s="1"/>
      <c r="KEU770" s="1"/>
      <c r="KEV770" s="1"/>
      <c r="KEW770" s="1"/>
      <c r="KEX770" s="1"/>
      <c r="KEY770" s="1"/>
      <c r="KEZ770" s="1"/>
      <c r="KFA770" s="1"/>
      <c r="KFB770" s="1"/>
      <c r="KFC770" s="1"/>
      <c r="KFD770" s="1"/>
      <c r="KFE770" s="1"/>
      <c r="KFF770" s="1"/>
      <c r="KFG770" s="1"/>
      <c r="KFH770" s="1"/>
      <c r="KFI770" s="1"/>
      <c r="KFJ770" s="1"/>
      <c r="KFK770" s="1"/>
      <c r="KFL770" s="1"/>
      <c r="KFM770" s="1"/>
      <c r="KFN770" s="1"/>
      <c r="KFO770" s="1"/>
      <c r="KFP770" s="1"/>
      <c r="KFQ770" s="1"/>
      <c r="KFR770" s="1"/>
      <c r="KFS770" s="1"/>
      <c r="KFT770" s="1"/>
      <c r="KFU770" s="1"/>
      <c r="KFV770" s="1"/>
      <c r="KFW770" s="1"/>
      <c r="KFX770" s="1"/>
      <c r="KFY770" s="1"/>
      <c r="KFZ770" s="1"/>
      <c r="KGA770" s="1"/>
      <c r="KGB770" s="1"/>
      <c r="KGC770" s="1"/>
      <c r="KGD770" s="1"/>
      <c r="KGE770" s="1"/>
      <c r="KGF770" s="1"/>
      <c r="KGG770" s="1"/>
      <c r="KGH770" s="1"/>
      <c r="KGI770" s="1"/>
      <c r="KGJ770" s="1"/>
      <c r="KGK770" s="1"/>
      <c r="KGL770" s="1"/>
      <c r="KGM770" s="1"/>
      <c r="KGN770" s="1"/>
      <c r="KGO770" s="1"/>
      <c r="KGP770" s="1"/>
      <c r="KGQ770" s="1"/>
      <c r="KGR770" s="1"/>
      <c r="KGS770" s="1"/>
      <c r="KGT770" s="1"/>
      <c r="KGU770" s="1"/>
      <c r="KGV770" s="1"/>
      <c r="KGW770" s="1"/>
      <c r="KGX770" s="1"/>
      <c r="KGY770" s="1"/>
      <c r="KGZ770" s="1"/>
      <c r="KHA770" s="1"/>
      <c r="KHB770" s="1"/>
      <c r="KHC770" s="1"/>
      <c r="KHD770" s="1"/>
      <c r="KHE770" s="1"/>
      <c r="KHF770" s="1"/>
      <c r="KHG770" s="1"/>
      <c r="KHH770" s="1"/>
      <c r="KHI770" s="1"/>
      <c r="KHJ770" s="1"/>
      <c r="KHK770" s="1"/>
      <c r="KHL770" s="1"/>
      <c r="KHM770" s="1"/>
      <c r="KHN770" s="1"/>
      <c r="KHO770" s="1"/>
      <c r="KHP770" s="1"/>
      <c r="KHQ770" s="1"/>
      <c r="KHR770" s="1"/>
      <c r="KHS770" s="1"/>
      <c r="KHT770" s="1"/>
      <c r="KHU770" s="1"/>
      <c r="KHV770" s="1"/>
      <c r="KHW770" s="1"/>
      <c r="KHX770" s="1"/>
      <c r="KHY770" s="1"/>
      <c r="KHZ770" s="1"/>
      <c r="KIA770" s="1"/>
      <c r="KIB770" s="1"/>
      <c r="KIC770" s="1"/>
      <c r="KID770" s="1"/>
      <c r="KIE770" s="1"/>
      <c r="KIF770" s="1"/>
      <c r="KIG770" s="1"/>
      <c r="KIH770" s="1"/>
      <c r="KII770" s="1"/>
      <c r="KIJ770" s="1"/>
      <c r="KIK770" s="1"/>
      <c r="KIL770" s="1"/>
      <c r="KIM770" s="1"/>
      <c r="KIN770" s="1"/>
      <c r="KIO770" s="1"/>
      <c r="KIP770" s="1"/>
      <c r="KIQ770" s="1"/>
      <c r="KIR770" s="1"/>
      <c r="KIS770" s="1"/>
      <c r="KIT770" s="1"/>
      <c r="KIU770" s="1"/>
      <c r="KIV770" s="1"/>
      <c r="KIW770" s="1"/>
      <c r="KIX770" s="1"/>
      <c r="KIY770" s="1"/>
      <c r="KIZ770" s="1"/>
      <c r="KJA770" s="1"/>
      <c r="KJB770" s="1"/>
      <c r="KJC770" s="1"/>
      <c r="KJD770" s="1"/>
      <c r="KJE770" s="1"/>
      <c r="KJF770" s="1"/>
      <c r="KJG770" s="1"/>
      <c r="KJH770" s="1"/>
      <c r="KJI770" s="1"/>
      <c r="KJJ770" s="1"/>
      <c r="KJK770" s="1"/>
      <c r="KJL770" s="1"/>
      <c r="KJM770" s="1"/>
      <c r="KJN770" s="1"/>
      <c r="KJO770" s="1"/>
      <c r="KJP770" s="1"/>
      <c r="KJQ770" s="1"/>
      <c r="KJR770" s="1"/>
      <c r="KJS770" s="1"/>
      <c r="KJT770" s="1"/>
      <c r="KJU770" s="1"/>
      <c r="KJV770" s="1"/>
      <c r="KJW770" s="1"/>
      <c r="KJX770" s="1"/>
      <c r="KJY770" s="1"/>
      <c r="KJZ770" s="1"/>
      <c r="KKA770" s="1"/>
      <c r="KKB770" s="1"/>
      <c r="KKC770" s="1"/>
      <c r="KKD770" s="1"/>
      <c r="KKE770" s="1"/>
      <c r="KKF770" s="1"/>
      <c r="KKG770" s="1"/>
      <c r="KKH770" s="1"/>
      <c r="KKI770" s="1"/>
      <c r="KKJ770" s="1"/>
      <c r="KKK770" s="1"/>
      <c r="KKL770" s="1"/>
      <c r="KKM770" s="1"/>
      <c r="KKN770" s="1"/>
      <c r="KKO770" s="1"/>
      <c r="KKP770" s="1"/>
      <c r="KKQ770" s="1"/>
      <c r="KKR770" s="1"/>
      <c r="KKS770" s="1"/>
      <c r="KKT770" s="1"/>
      <c r="KKU770" s="1"/>
      <c r="KKV770" s="1"/>
      <c r="KKW770" s="1"/>
      <c r="KKX770" s="1"/>
      <c r="KKY770" s="1"/>
      <c r="KKZ770" s="1"/>
      <c r="KLA770" s="1"/>
      <c r="KLB770" s="1"/>
      <c r="KLC770" s="1"/>
      <c r="KLD770" s="1"/>
      <c r="KLE770" s="1"/>
      <c r="KLF770" s="1"/>
      <c r="KLG770" s="1"/>
      <c r="KLH770" s="1"/>
      <c r="KLI770" s="1"/>
      <c r="KLJ770" s="1"/>
      <c r="KLK770" s="1"/>
      <c r="KLL770" s="1"/>
      <c r="KLM770" s="1"/>
      <c r="KLN770" s="1"/>
      <c r="KLO770" s="1"/>
      <c r="KLP770" s="1"/>
      <c r="KLQ770" s="1"/>
      <c r="KLR770" s="1"/>
      <c r="KLS770" s="1"/>
      <c r="KLT770" s="1"/>
      <c r="KLU770" s="1"/>
      <c r="KLV770" s="1"/>
      <c r="KLW770" s="1"/>
      <c r="KLX770" s="1"/>
      <c r="KLY770" s="1"/>
      <c r="KLZ770" s="1"/>
      <c r="KMA770" s="1"/>
      <c r="KMB770" s="1"/>
      <c r="KMC770" s="1"/>
      <c r="KMD770" s="1"/>
      <c r="KME770" s="1"/>
      <c r="KMF770" s="1"/>
      <c r="KMG770" s="1"/>
      <c r="KMH770" s="1"/>
      <c r="KMI770" s="1"/>
      <c r="KMJ770" s="1"/>
      <c r="KMK770" s="1"/>
      <c r="KML770" s="1"/>
      <c r="KMM770" s="1"/>
      <c r="KMN770" s="1"/>
      <c r="KMO770" s="1"/>
      <c r="KMP770" s="1"/>
      <c r="KMQ770" s="1"/>
      <c r="KMR770" s="1"/>
      <c r="KMS770" s="1"/>
      <c r="KMT770" s="1"/>
      <c r="KMU770" s="1"/>
      <c r="KMV770" s="1"/>
      <c r="KMW770" s="1"/>
      <c r="KMX770" s="1"/>
      <c r="KMY770" s="1"/>
      <c r="KMZ770" s="1"/>
      <c r="KNA770" s="1"/>
      <c r="KNB770" s="1"/>
      <c r="KNC770" s="1"/>
      <c r="KND770" s="1"/>
      <c r="KNE770" s="1"/>
      <c r="KNF770" s="1"/>
      <c r="KNG770" s="1"/>
      <c r="KNH770" s="1"/>
      <c r="KNI770" s="1"/>
      <c r="KNJ770" s="1"/>
      <c r="KNK770" s="1"/>
      <c r="KNL770" s="1"/>
      <c r="KNM770" s="1"/>
      <c r="KNN770" s="1"/>
      <c r="KNO770" s="1"/>
      <c r="KNP770" s="1"/>
      <c r="KNQ770" s="1"/>
      <c r="KNR770" s="1"/>
      <c r="KNS770" s="1"/>
      <c r="KNT770" s="1"/>
      <c r="KNU770" s="1"/>
      <c r="KNV770" s="1"/>
      <c r="KNW770" s="1"/>
      <c r="KNX770" s="1"/>
      <c r="KNY770" s="1"/>
      <c r="KNZ770" s="1"/>
      <c r="KOA770" s="1"/>
      <c r="KOB770" s="1"/>
      <c r="KOC770" s="1"/>
      <c r="KOD770" s="1"/>
      <c r="KOE770" s="1"/>
      <c r="KOF770" s="1"/>
      <c r="KOG770" s="1"/>
      <c r="KOH770" s="1"/>
      <c r="KOI770" s="1"/>
      <c r="KOJ770" s="1"/>
      <c r="KOK770" s="1"/>
      <c r="KOL770" s="1"/>
      <c r="KOM770" s="1"/>
      <c r="KON770" s="1"/>
      <c r="KOO770" s="1"/>
      <c r="KOP770" s="1"/>
      <c r="KOQ770" s="1"/>
      <c r="KOR770" s="1"/>
      <c r="KOS770" s="1"/>
      <c r="KOT770" s="1"/>
      <c r="KOU770" s="1"/>
      <c r="KOV770" s="1"/>
      <c r="KOW770" s="1"/>
      <c r="KOX770" s="1"/>
      <c r="KOY770" s="1"/>
      <c r="KOZ770" s="1"/>
      <c r="KPA770" s="1"/>
      <c r="KPB770" s="1"/>
      <c r="KPC770" s="1"/>
      <c r="KPD770" s="1"/>
      <c r="KPE770" s="1"/>
      <c r="KPF770" s="1"/>
      <c r="KPG770" s="1"/>
      <c r="KPH770" s="1"/>
      <c r="KPI770" s="1"/>
      <c r="KPJ770" s="1"/>
      <c r="KPK770" s="1"/>
      <c r="KPL770" s="1"/>
      <c r="KPM770" s="1"/>
      <c r="KPN770" s="1"/>
      <c r="KPO770" s="1"/>
      <c r="KPP770" s="1"/>
      <c r="KPQ770" s="1"/>
      <c r="KPR770" s="1"/>
      <c r="KPS770" s="1"/>
      <c r="KPT770" s="1"/>
      <c r="KPU770" s="1"/>
      <c r="KPV770" s="1"/>
      <c r="KPW770" s="1"/>
      <c r="KPX770" s="1"/>
      <c r="KPY770" s="1"/>
      <c r="KPZ770" s="1"/>
      <c r="KQA770" s="1"/>
      <c r="KQB770" s="1"/>
      <c r="KQC770" s="1"/>
      <c r="KQD770" s="1"/>
      <c r="KQE770" s="1"/>
      <c r="KQF770" s="1"/>
      <c r="KQG770" s="1"/>
      <c r="KQH770" s="1"/>
      <c r="KQI770" s="1"/>
      <c r="KQJ770" s="1"/>
      <c r="KQK770" s="1"/>
      <c r="KQL770" s="1"/>
      <c r="KQM770" s="1"/>
      <c r="KQN770" s="1"/>
      <c r="KQO770" s="1"/>
      <c r="KQP770" s="1"/>
      <c r="KQQ770" s="1"/>
      <c r="KQR770" s="1"/>
      <c r="KQS770" s="1"/>
      <c r="KQT770" s="1"/>
      <c r="KQU770" s="1"/>
      <c r="KQV770" s="1"/>
      <c r="KQW770" s="1"/>
      <c r="KQX770" s="1"/>
      <c r="KQY770" s="1"/>
      <c r="KQZ770" s="1"/>
      <c r="KRA770" s="1"/>
      <c r="KRB770" s="1"/>
      <c r="KRC770" s="1"/>
      <c r="KRD770" s="1"/>
      <c r="KRE770" s="1"/>
      <c r="KRF770" s="1"/>
      <c r="KRG770" s="1"/>
      <c r="KRH770" s="1"/>
      <c r="KRI770" s="1"/>
      <c r="KRJ770" s="1"/>
      <c r="KRK770" s="1"/>
      <c r="KRL770" s="1"/>
      <c r="KRM770" s="1"/>
      <c r="KRN770" s="1"/>
      <c r="KRO770" s="1"/>
      <c r="KRP770" s="1"/>
      <c r="KRQ770" s="1"/>
      <c r="KRR770" s="1"/>
      <c r="KRS770" s="1"/>
      <c r="KRT770" s="1"/>
      <c r="KRU770" s="1"/>
      <c r="KRV770" s="1"/>
      <c r="KRW770" s="1"/>
      <c r="KRX770" s="1"/>
      <c r="KRY770" s="1"/>
      <c r="KRZ770" s="1"/>
      <c r="KSA770" s="1"/>
      <c r="KSB770" s="1"/>
      <c r="KSC770" s="1"/>
      <c r="KSD770" s="1"/>
      <c r="KSE770" s="1"/>
      <c r="KSF770" s="1"/>
      <c r="KSG770" s="1"/>
      <c r="KSH770" s="1"/>
      <c r="KSI770" s="1"/>
      <c r="KSJ770" s="1"/>
      <c r="KSK770" s="1"/>
      <c r="KSL770" s="1"/>
      <c r="KSM770" s="1"/>
      <c r="KSN770" s="1"/>
      <c r="KSO770" s="1"/>
      <c r="KSP770" s="1"/>
      <c r="KSQ770" s="1"/>
      <c r="KSR770" s="1"/>
      <c r="KSS770" s="1"/>
      <c r="KST770" s="1"/>
      <c r="KSU770" s="1"/>
      <c r="KSV770" s="1"/>
      <c r="KSW770" s="1"/>
      <c r="KSX770" s="1"/>
      <c r="KSY770" s="1"/>
      <c r="KSZ770" s="1"/>
      <c r="KTA770" s="1"/>
      <c r="KTB770" s="1"/>
      <c r="KTC770" s="1"/>
      <c r="KTD770" s="1"/>
      <c r="KTE770" s="1"/>
      <c r="KTF770" s="1"/>
      <c r="KTG770" s="1"/>
      <c r="KTH770" s="1"/>
      <c r="KTI770" s="1"/>
      <c r="KTJ770" s="1"/>
      <c r="KTK770" s="1"/>
      <c r="KTL770" s="1"/>
      <c r="KTM770" s="1"/>
      <c r="KTN770" s="1"/>
      <c r="KTO770" s="1"/>
      <c r="KTP770" s="1"/>
      <c r="KTQ770" s="1"/>
      <c r="KTR770" s="1"/>
      <c r="KTS770" s="1"/>
      <c r="KTT770" s="1"/>
      <c r="KTU770" s="1"/>
      <c r="KTV770" s="1"/>
      <c r="KTW770" s="1"/>
      <c r="KTX770" s="1"/>
      <c r="KTY770" s="1"/>
      <c r="KTZ770" s="1"/>
      <c r="KUA770" s="1"/>
      <c r="KUB770" s="1"/>
      <c r="KUC770" s="1"/>
      <c r="KUD770" s="1"/>
      <c r="KUE770" s="1"/>
      <c r="KUF770" s="1"/>
      <c r="KUG770" s="1"/>
      <c r="KUH770" s="1"/>
      <c r="KUI770" s="1"/>
      <c r="KUJ770" s="1"/>
      <c r="KUK770" s="1"/>
      <c r="KUL770" s="1"/>
      <c r="KUM770" s="1"/>
      <c r="KUN770" s="1"/>
      <c r="KUO770" s="1"/>
      <c r="KUP770" s="1"/>
      <c r="KUQ770" s="1"/>
      <c r="KUR770" s="1"/>
      <c r="KUS770" s="1"/>
      <c r="KUT770" s="1"/>
      <c r="KUU770" s="1"/>
      <c r="KUV770" s="1"/>
      <c r="KUW770" s="1"/>
      <c r="KUX770" s="1"/>
      <c r="KUY770" s="1"/>
      <c r="KUZ770" s="1"/>
      <c r="KVA770" s="1"/>
      <c r="KVB770" s="1"/>
      <c r="KVC770" s="1"/>
      <c r="KVD770" s="1"/>
      <c r="KVE770" s="1"/>
      <c r="KVF770" s="1"/>
      <c r="KVG770" s="1"/>
      <c r="KVH770" s="1"/>
      <c r="KVI770" s="1"/>
      <c r="KVJ770" s="1"/>
      <c r="KVK770" s="1"/>
      <c r="KVL770" s="1"/>
      <c r="KVM770" s="1"/>
      <c r="KVN770" s="1"/>
      <c r="KVO770" s="1"/>
      <c r="KVP770" s="1"/>
      <c r="KVQ770" s="1"/>
      <c r="KVR770" s="1"/>
      <c r="KVS770" s="1"/>
      <c r="KVT770" s="1"/>
      <c r="KVU770" s="1"/>
      <c r="KVV770" s="1"/>
      <c r="KVW770" s="1"/>
      <c r="KVX770" s="1"/>
      <c r="KVY770" s="1"/>
      <c r="KVZ770" s="1"/>
      <c r="KWA770" s="1"/>
      <c r="KWB770" s="1"/>
      <c r="KWC770" s="1"/>
      <c r="KWD770" s="1"/>
      <c r="KWE770" s="1"/>
      <c r="KWF770" s="1"/>
      <c r="KWG770" s="1"/>
      <c r="KWH770" s="1"/>
      <c r="KWI770" s="1"/>
      <c r="KWJ770" s="1"/>
      <c r="KWK770" s="1"/>
      <c r="KWL770" s="1"/>
      <c r="KWM770" s="1"/>
      <c r="KWN770" s="1"/>
      <c r="KWO770" s="1"/>
      <c r="KWP770" s="1"/>
      <c r="KWQ770" s="1"/>
      <c r="KWR770" s="1"/>
      <c r="KWS770" s="1"/>
      <c r="KWT770" s="1"/>
      <c r="KWU770" s="1"/>
      <c r="KWV770" s="1"/>
      <c r="KWW770" s="1"/>
      <c r="KWX770" s="1"/>
      <c r="KWY770" s="1"/>
      <c r="KWZ770" s="1"/>
      <c r="KXA770" s="1"/>
      <c r="KXB770" s="1"/>
      <c r="KXC770" s="1"/>
      <c r="KXD770" s="1"/>
      <c r="KXE770" s="1"/>
      <c r="KXF770" s="1"/>
      <c r="KXG770" s="1"/>
      <c r="KXH770" s="1"/>
      <c r="KXI770" s="1"/>
      <c r="KXJ770" s="1"/>
      <c r="KXK770" s="1"/>
      <c r="KXL770" s="1"/>
      <c r="KXM770" s="1"/>
      <c r="KXN770" s="1"/>
      <c r="KXO770" s="1"/>
      <c r="KXP770" s="1"/>
      <c r="KXQ770" s="1"/>
      <c r="KXR770" s="1"/>
      <c r="KXS770" s="1"/>
      <c r="KXT770" s="1"/>
      <c r="KXU770" s="1"/>
      <c r="KXV770" s="1"/>
      <c r="KXW770" s="1"/>
      <c r="KXX770" s="1"/>
      <c r="KXY770" s="1"/>
      <c r="KXZ770" s="1"/>
      <c r="KYA770" s="1"/>
      <c r="KYB770" s="1"/>
      <c r="KYC770" s="1"/>
      <c r="KYD770" s="1"/>
      <c r="KYE770" s="1"/>
      <c r="KYF770" s="1"/>
      <c r="KYG770" s="1"/>
      <c r="KYH770" s="1"/>
      <c r="KYI770" s="1"/>
      <c r="KYJ770" s="1"/>
      <c r="KYK770" s="1"/>
      <c r="KYL770" s="1"/>
      <c r="KYM770" s="1"/>
      <c r="KYN770" s="1"/>
      <c r="KYO770" s="1"/>
      <c r="KYP770" s="1"/>
      <c r="KYQ770" s="1"/>
      <c r="KYR770" s="1"/>
      <c r="KYS770" s="1"/>
      <c r="KYT770" s="1"/>
      <c r="KYU770" s="1"/>
      <c r="KYV770" s="1"/>
      <c r="KYW770" s="1"/>
      <c r="KYX770" s="1"/>
      <c r="KYY770" s="1"/>
      <c r="KYZ770" s="1"/>
      <c r="KZA770" s="1"/>
      <c r="KZB770" s="1"/>
      <c r="KZC770" s="1"/>
      <c r="KZD770" s="1"/>
      <c r="KZE770" s="1"/>
      <c r="KZF770" s="1"/>
      <c r="KZG770" s="1"/>
      <c r="KZH770" s="1"/>
      <c r="KZI770" s="1"/>
      <c r="KZJ770" s="1"/>
      <c r="KZK770" s="1"/>
      <c r="KZL770" s="1"/>
      <c r="KZM770" s="1"/>
      <c r="KZN770" s="1"/>
      <c r="KZO770" s="1"/>
      <c r="KZP770" s="1"/>
      <c r="KZQ770" s="1"/>
      <c r="KZR770" s="1"/>
      <c r="KZS770" s="1"/>
      <c r="KZT770" s="1"/>
      <c r="KZU770" s="1"/>
      <c r="KZV770" s="1"/>
      <c r="KZW770" s="1"/>
      <c r="KZX770" s="1"/>
      <c r="KZY770" s="1"/>
      <c r="KZZ770" s="1"/>
      <c r="LAA770" s="1"/>
      <c r="LAB770" s="1"/>
      <c r="LAC770" s="1"/>
      <c r="LAD770" s="1"/>
      <c r="LAE770" s="1"/>
      <c r="LAF770" s="1"/>
      <c r="LAG770" s="1"/>
      <c r="LAH770" s="1"/>
      <c r="LAI770" s="1"/>
      <c r="LAJ770" s="1"/>
      <c r="LAK770" s="1"/>
      <c r="LAL770" s="1"/>
      <c r="LAM770" s="1"/>
      <c r="LAN770" s="1"/>
      <c r="LAO770" s="1"/>
      <c r="LAP770" s="1"/>
      <c r="LAQ770" s="1"/>
      <c r="LAR770" s="1"/>
      <c r="LAS770" s="1"/>
      <c r="LAT770" s="1"/>
      <c r="LAU770" s="1"/>
      <c r="LAV770" s="1"/>
      <c r="LAW770" s="1"/>
      <c r="LAX770" s="1"/>
      <c r="LAY770" s="1"/>
      <c r="LAZ770" s="1"/>
      <c r="LBA770" s="1"/>
      <c r="LBB770" s="1"/>
      <c r="LBC770" s="1"/>
      <c r="LBD770" s="1"/>
      <c r="LBE770" s="1"/>
      <c r="LBF770" s="1"/>
      <c r="LBG770" s="1"/>
      <c r="LBH770" s="1"/>
      <c r="LBI770" s="1"/>
      <c r="LBJ770" s="1"/>
      <c r="LBK770" s="1"/>
      <c r="LBL770" s="1"/>
      <c r="LBM770" s="1"/>
      <c r="LBN770" s="1"/>
      <c r="LBO770" s="1"/>
      <c r="LBP770" s="1"/>
      <c r="LBQ770" s="1"/>
      <c r="LBR770" s="1"/>
      <c r="LBS770" s="1"/>
      <c r="LBT770" s="1"/>
      <c r="LBU770" s="1"/>
      <c r="LBV770" s="1"/>
      <c r="LBW770" s="1"/>
      <c r="LBX770" s="1"/>
      <c r="LBY770" s="1"/>
      <c r="LBZ770" s="1"/>
      <c r="LCA770" s="1"/>
      <c r="LCB770" s="1"/>
      <c r="LCC770" s="1"/>
      <c r="LCD770" s="1"/>
      <c r="LCE770" s="1"/>
      <c r="LCF770" s="1"/>
      <c r="LCG770" s="1"/>
      <c r="LCH770" s="1"/>
      <c r="LCI770" s="1"/>
      <c r="LCJ770" s="1"/>
      <c r="LCK770" s="1"/>
      <c r="LCL770" s="1"/>
      <c r="LCM770" s="1"/>
      <c r="LCN770" s="1"/>
      <c r="LCO770" s="1"/>
      <c r="LCP770" s="1"/>
      <c r="LCQ770" s="1"/>
      <c r="LCR770" s="1"/>
      <c r="LCS770" s="1"/>
      <c r="LCT770" s="1"/>
      <c r="LCU770" s="1"/>
      <c r="LCV770" s="1"/>
      <c r="LCW770" s="1"/>
      <c r="LCX770" s="1"/>
      <c r="LCY770" s="1"/>
      <c r="LCZ770" s="1"/>
      <c r="LDA770" s="1"/>
      <c r="LDB770" s="1"/>
      <c r="LDC770" s="1"/>
      <c r="LDD770" s="1"/>
      <c r="LDE770" s="1"/>
      <c r="LDF770" s="1"/>
      <c r="LDG770" s="1"/>
      <c r="LDH770" s="1"/>
      <c r="LDI770" s="1"/>
      <c r="LDJ770" s="1"/>
      <c r="LDK770" s="1"/>
      <c r="LDL770" s="1"/>
      <c r="LDM770" s="1"/>
      <c r="LDN770" s="1"/>
      <c r="LDO770" s="1"/>
      <c r="LDP770" s="1"/>
      <c r="LDQ770" s="1"/>
      <c r="LDR770" s="1"/>
      <c r="LDS770" s="1"/>
      <c r="LDT770" s="1"/>
      <c r="LDU770" s="1"/>
      <c r="LDV770" s="1"/>
      <c r="LDW770" s="1"/>
      <c r="LDX770" s="1"/>
      <c r="LDY770" s="1"/>
      <c r="LDZ770" s="1"/>
      <c r="LEA770" s="1"/>
      <c r="LEB770" s="1"/>
      <c r="LEC770" s="1"/>
      <c r="LED770" s="1"/>
      <c r="LEE770" s="1"/>
      <c r="LEF770" s="1"/>
      <c r="LEG770" s="1"/>
      <c r="LEH770" s="1"/>
      <c r="LEI770" s="1"/>
      <c r="LEJ770" s="1"/>
      <c r="LEK770" s="1"/>
      <c r="LEL770" s="1"/>
      <c r="LEM770" s="1"/>
      <c r="LEN770" s="1"/>
      <c r="LEO770" s="1"/>
      <c r="LEP770" s="1"/>
      <c r="LEQ770" s="1"/>
      <c r="LER770" s="1"/>
      <c r="LES770" s="1"/>
      <c r="LET770" s="1"/>
      <c r="LEU770" s="1"/>
      <c r="LEV770" s="1"/>
      <c r="LEW770" s="1"/>
      <c r="LEX770" s="1"/>
      <c r="LEY770" s="1"/>
      <c r="LEZ770" s="1"/>
      <c r="LFA770" s="1"/>
      <c r="LFB770" s="1"/>
      <c r="LFC770" s="1"/>
      <c r="LFD770" s="1"/>
      <c r="LFE770" s="1"/>
      <c r="LFF770" s="1"/>
      <c r="LFG770" s="1"/>
      <c r="LFH770" s="1"/>
      <c r="LFI770" s="1"/>
      <c r="LFJ770" s="1"/>
      <c r="LFK770" s="1"/>
      <c r="LFL770" s="1"/>
      <c r="LFM770" s="1"/>
      <c r="LFN770" s="1"/>
      <c r="LFO770" s="1"/>
      <c r="LFP770" s="1"/>
      <c r="LFQ770" s="1"/>
      <c r="LFR770" s="1"/>
      <c r="LFS770" s="1"/>
      <c r="LFT770" s="1"/>
      <c r="LFU770" s="1"/>
      <c r="LFV770" s="1"/>
      <c r="LFW770" s="1"/>
      <c r="LFX770" s="1"/>
      <c r="LFY770" s="1"/>
      <c r="LFZ770" s="1"/>
      <c r="LGA770" s="1"/>
      <c r="LGB770" s="1"/>
      <c r="LGC770" s="1"/>
      <c r="LGD770" s="1"/>
      <c r="LGE770" s="1"/>
      <c r="LGF770" s="1"/>
      <c r="LGG770" s="1"/>
      <c r="LGH770" s="1"/>
      <c r="LGI770" s="1"/>
      <c r="LGJ770" s="1"/>
      <c r="LGK770" s="1"/>
      <c r="LGL770" s="1"/>
      <c r="LGM770" s="1"/>
      <c r="LGN770" s="1"/>
      <c r="LGO770" s="1"/>
      <c r="LGP770" s="1"/>
      <c r="LGQ770" s="1"/>
      <c r="LGR770" s="1"/>
      <c r="LGS770" s="1"/>
      <c r="LGT770" s="1"/>
      <c r="LGU770" s="1"/>
      <c r="LGV770" s="1"/>
      <c r="LGW770" s="1"/>
      <c r="LGX770" s="1"/>
      <c r="LGY770" s="1"/>
      <c r="LGZ770" s="1"/>
      <c r="LHA770" s="1"/>
      <c r="LHB770" s="1"/>
      <c r="LHC770" s="1"/>
      <c r="LHD770" s="1"/>
      <c r="LHE770" s="1"/>
      <c r="LHF770" s="1"/>
      <c r="LHG770" s="1"/>
      <c r="LHH770" s="1"/>
      <c r="LHI770" s="1"/>
      <c r="LHJ770" s="1"/>
      <c r="LHK770" s="1"/>
      <c r="LHL770" s="1"/>
      <c r="LHM770" s="1"/>
      <c r="LHN770" s="1"/>
      <c r="LHO770" s="1"/>
      <c r="LHP770" s="1"/>
      <c r="LHQ770" s="1"/>
      <c r="LHR770" s="1"/>
      <c r="LHS770" s="1"/>
      <c r="LHT770" s="1"/>
      <c r="LHU770" s="1"/>
      <c r="LHV770" s="1"/>
      <c r="LHW770" s="1"/>
      <c r="LHX770" s="1"/>
      <c r="LHY770" s="1"/>
      <c r="LHZ770" s="1"/>
      <c r="LIA770" s="1"/>
      <c r="LIB770" s="1"/>
      <c r="LIC770" s="1"/>
      <c r="LID770" s="1"/>
      <c r="LIE770" s="1"/>
      <c r="LIF770" s="1"/>
      <c r="LIG770" s="1"/>
      <c r="LIH770" s="1"/>
      <c r="LII770" s="1"/>
      <c r="LIJ770" s="1"/>
      <c r="LIK770" s="1"/>
      <c r="LIL770" s="1"/>
      <c r="LIM770" s="1"/>
      <c r="LIN770" s="1"/>
      <c r="LIO770" s="1"/>
      <c r="LIP770" s="1"/>
      <c r="LIQ770" s="1"/>
      <c r="LIR770" s="1"/>
      <c r="LIS770" s="1"/>
      <c r="LIT770" s="1"/>
      <c r="LIU770" s="1"/>
      <c r="LIV770" s="1"/>
      <c r="LIW770" s="1"/>
      <c r="LIX770" s="1"/>
      <c r="LIY770" s="1"/>
      <c r="LIZ770" s="1"/>
      <c r="LJA770" s="1"/>
      <c r="LJB770" s="1"/>
      <c r="LJC770" s="1"/>
      <c r="LJD770" s="1"/>
      <c r="LJE770" s="1"/>
      <c r="LJF770" s="1"/>
      <c r="LJG770" s="1"/>
      <c r="LJH770" s="1"/>
      <c r="LJI770" s="1"/>
      <c r="LJJ770" s="1"/>
      <c r="LJK770" s="1"/>
      <c r="LJL770" s="1"/>
      <c r="LJM770" s="1"/>
      <c r="LJN770" s="1"/>
      <c r="LJO770" s="1"/>
      <c r="LJP770" s="1"/>
      <c r="LJQ770" s="1"/>
      <c r="LJR770" s="1"/>
      <c r="LJS770" s="1"/>
      <c r="LJT770" s="1"/>
      <c r="LJU770" s="1"/>
      <c r="LJV770" s="1"/>
      <c r="LJW770" s="1"/>
      <c r="LJX770" s="1"/>
      <c r="LJY770" s="1"/>
      <c r="LJZ770" s="1"/>
      <c r="LKA770" s="1"/>
      <c r="LKB770" s="1"/>
      <c r="LKC770" s="1"/>
      <c r="LKD770" s="1"/>
      <c r="LKE770" s="1"/>
      <c r="LKF770" s="1"/>
      <c r="LKG770" s="1"/>
      <c r="LKH770" s="1"/>
      <c r="LKI770" s="1"/>
      <c r="LKJ770" s="1"/>
      <c r="LKK770" s="1"/>
      <c r="LKL770" s="1"/>
      <c r="LKM770" s="1"/>
      <c r="LKN770" s="1"/>
      <c r="LKO770" s="1"/>
      <c r="LKP770" s="1"/>
      <c r="LKQ770" s="1"/>
      <c r="LKR770" s="1"/>
      <c r="LKS770" s="1"/>
      <c r="LKT770" s="1"/>
      <c r="LKU770" s="1"/>
      <c r="LKV770" s="1"/>
      <c r="LKW770" s="1"/>
      <c r="LKX770" s="1"/>
      <c r="LKY770" s="1"/>
      <c r="LKZ770" s="1"/>
      <c r="LLA770" s="1"/>
      <c r="LLB770" s="1"/>
      <c r="LLC770" s="1"/>
      <c r="LLD770" s="1"/>
      <c r="LLE770" s="1"/>
      <c r="LLF770" s="1"/>
      <c r="LLG770" s="1"/>
      <c r="LLH770" s="1"/>
      <c r="LLI770" s="1"/>
      <c r="LLJ770" s="1"/>
      <c r="LLK770" s="1"/>
      <c r="LLL770" s="1"/>
      <c r="LLM770" s="1"/>
      <c r="LLN770" s="1"/>
      <c r="LLO770" s="1"/>
      <c r="LLP770" s="1"/>
      <c r="LLQ770" s="1"/>
      <c r="LLR770" s="1"/>
      <c r="LLS770" s="1"/>
      <c r="LLT770" s="1"/>
      <c r="LLU770" s="1"/>
      <c r="LLV770" s="1"/>
      <c r="LLW770" s="1"/>
      <c r="LLX770" s="1"/>
      <c r="LLY770" s="1"/>
      <c r="LLZ770" s="1"/>
      <c r="LMA770" s="1"/>
      <c r="LMB770" s="1"/>
      <c r="LMC770" s="1"/>
      <c r="LMD770" s="1"/>
      <c r="LME770" s="1"/>
      <c r="LMF770" s="1"/>
      <c r="LMG770" s="1"/>
      <c r="LMH770" s="1"/>
      <c r="LMI770" s="1"/>
      <c r="LMJ770" s="1"/>
      <c r="LMK770" s="1"/>
      <c r="LML770" s="1"/>
      <c r="LMM770" s="1"/>
      <c r="LMN770" s="1"/>
      <c r="LMO770" s="1"/>
      <c r="LMP770" s="1"/>
      <c r="LMQ770" s="1"/>
      <c r="LMR770" s="1"/>
      <c r="LMS770" s="1"/>
      <c r="LMT770" s="1"/>
      <c r="LMU770" s="1"/>
      <c r="LMV770" s="1"/>
      <c r="LMW770" s="1"/>
      <c r="LMX770" s="1"/>
      <c r="LMY770" s="1"/>
      <c r="LMZ770" s="1"/>
      <c r="LNA770" s="1"/>
      <c r="LNB770" s="1"/>
      <c r="LNC770" s="1"/>
      <c r="LND770" s="1"/>
      <c r="LNE770" s="1"/>
      <c r="LNF770" s="1"/>
      <c r="LNG770" s="1"/>
      <c r="LNH770" s="1"/>
      <c r="LNI770" s="1"/>
      <c r="LNJ770" s="1"/>
      <c r="LNK770" s="1"/>
      <c r="LNL770" s="1"/>
      <c r="LNM770" s="1"/>
      <c r="LNN770" s="1"/>
      <c r="LNO770" s="1"/>
      <c r="LNP770" s="1"/>
      <c r="LNQ770" s="1"/>
      <c r="LNR770" s="1"/>
      <c r="LNS770" s="1"/>
      <c r="LNT770" s="1"/>
      <c r="LNU770" s="1"/>
      <c r="LNV770" s="1"/>
      <c r="LNW770" s="1"/>
      <c r="LNX770" s="1"/>
      <c r="LNY770" s="1"/>
      <c r="LNZ770" s="1"/>
      <c r="LOA770" s="1"/>
      <c r="LOB770" s="1"/>
      <c r="LOC770" s="1"/>
      <c r="LOD770" s="1"/>
      <c r="LOE770" s="1"/>
      <c r="LOF770" s="1"/>
      <c r="LOG770" s="1"/>
      <c r="LOH770" s="1"/>
      <c r="LOI770" s="1"/>
      <c r="LOJ770" s="1"/>
      <c r="LOK770" s="1"/>
      <c r="LOL770" s="1"/>
      <c r="LOM770" s="1"/>
      <c r="LON770" s="1"/>
      <c r="LOO770" s="1"/>
      <c r="LOP770" s="1"/>
      <c r="LOQ770" s="1"/>
      <c r="LOR770" s="1"/>
      <c r="LOS770" s="1"/>
      <c r="LOT770" s="1"/>
      <c r="LOU770" s="1"/>
      <c r="LOV770" s="1"/>
      <c r="LOW770" s="1"/>
      <c r="LOX770" s="1"/>
      <c r="LOY770" s="1"/>
      <c r="LOZ770" s="1"/>
      <c r="LPA770" s="1"/>
      <c r="LPB770" s="1"/>
      <c r="LPC770" s="1"/>
      <c r="LPD770" s="1"/>
      <c r="LPE770" s="1"/>
      <c r="LPF770" s="1"/>
      <c r="LPG770" s="1"/>
      <c r="LPH770" s="1"/>
      <c r="LPI770" s="1"/>
      <c r="LPJ770" s="1"/>
      <c r="LPK770" s="1"/>
      <c r="LPL770" s="1"/>
      <c r="LPM770" s="1"/>
      <c r="LPN770" s="1"/>
      <c r="LPO770" s="1"/>
      <c r="LPP770" s="1"/>
      <c r="LPQ770" s="1"/>
      <c r="LPR770" s="1"/>
      <c r="LPS770" s="1"/>
      <c r="LPT770" s="1"/>
      <c r="LPU770" s="1"/>
      <c r="LPV770" s="1"/>
      <c r="LPW770" s="1"/>
      <c r="LPX770" s="1"/>
      <c r="LPY770" s="1"/>
      <c r="LPZ770" s="1"/>
      <c r="LQA770" s="1"/>
      <c r="LQB770" s="1"/>
      <c r="LQC770" s="1"/>
      <c r="LQD770" s="1"/>
      <c r="LQE770" s="1"/>
      <c r="LQF770" s="1"/>
      <c r="LQG770" s="1"/>
      <c r="LQH770" s="1"/>
      <c r="LQI770" s="1"/>
      <c r="LQJ770" s="1"/>
      <c r="LQK770" s="1"/>
      <c r="LQL770" s="1"/>
      <c r="LQM770" s="1"/>
      <c r="LQN770" s="1"/>
      <c r="LQO770" s="1"/>
      <c r="LQP770" s="1"/>
      <c r="LQQ770" s="1"/>
      <c r="LQR770" s="1"/>
      <c r="LQS770" s="1"/>
      <c r="LQT770" s="1"/>
      <c r="LQU770" s="1"/>
      <c r="LQV770" s="1"/>
      <c r="LQW770" s="1"/>
      <c r="LQX770" s="1"/>
      <c r="LQY770" s="1"/>
      <c r="LQZ770" s="1"/>
      <c r="LRA770" s="1"/>
      <c r="LRB770" s="1"/>
      <c r="LRC770" s="1"/>
      <c r="LRD770" s="1"/>
      <c r="LRE770" s="1"/>
      <c r="LRF770" s="1"/>
      <c r="LRG770" s="1"/>
      <c r="LRH770" s="1"/>
      <c r="LRI770" s="1"/>
      <c r="LRJ770" s="1"/>
      <c r="LRK770" s="1"/>
      <c r="LRL770" s="1"/>
      <c r="LRM770" s="1"/>
      <c r="LRN770" s="1"/>
      <c r="LRO770" s="1"/>
      <c r="LRP770" s="1"/>
      <c r="LRQ770" s="1"/>
      <c r="LRR770" s="1"/>
      <c r="LRS770" s="1"/>
      <c r="LRT770" s="1"/>
      <c r="LRU770" s="1"/>
      <c r="LRV770" s="1"/>
      <c r="LRW770" s="1"/>
      <c r="LRX770" s="1"/>
      <c r="LRY770" s="1"/>
      <c r="LRZ770" s="1"/>
      <c r="LSA770" s="1"/>
      <c r="LSB770" s="1"/>
      <c r="LSC770" s="1"/>
      <c r="LSD770" s="1"/>
      <c r="LSE770" s="1"/>
      <c r="LSF770" s="1"/>
      <c r="LSG770" s="1"/>
      <c r="LSH770" s="1"/>
      <c r="LSI770" s="1"/>
      <c r="LSJ770" s="1"/>
      <c r="LSK770" s="1"/>
      <c r="LSL770" s="1"/>
      <c r="LSM770" s="1"/>
      <c r="LSN770" s="1"/>
      <c r="LSO770" s="1"/>
      <c r="LSP770" s="1"/>
      <c r="LSQ770" s="1"/>
      <c r="LSR770" s="1"/>
      <c r="LSS770" s="1"/>
      <c r="LST770" s="1"/>
      <c r="LSU770" s="1"/>
      <c r="LSV770" s="1"/>
      <c r="LSW770" s="1"/>
      <c r="LSX770" s="1"/>
      <c r="LSY770" s="1"/>
      <c r="LSZ770" s="1"/>
      <c r="LTA770" s="1"/>
      <c r="LTB770" s="1"/>
      <c r="LTC770" s="1"/>
      <c r="LTD770" s="1"/>
      <c r="LTE770" s="1"/>
      <c r="LTF770" s="1"/>
      <c r="LTG770" s="1"/>
      <c r="LTH770" s="1"/>
      <c r="LTI770" s="1"/>
      <c r="LTJ770" s="1"/>
      <c r="LTK770" s="1"/>
      <c r="LTL770" s="1"/>
      <c r="LTM770" s="1"/>
      <c r="LTN770" s="1"/>
      <c r="LTO770" s="1"/>
      <c r="LTP770" s="1"/>
      <c r="LTQ770" s="1"/>
      <c r="LTR770" s="1"/>
      <c r="LTS770" s="1"/>
      <c r="LTT770" s="1"/>
      <c r="LTU770" s="1"/>
      <c r="LTV770" s="1"/>
      <c r="LTW770" s="1"/>
      <c r="LTX770" s="1"/>
      <c r="LTY770" s="1"/>
      <c r="LTZ770" s="1"/>
      <c r="LUA770" s="1"/>
      <c r="LUB770" s="1"/>
      <c r="LUC770" s="1"/>
      <c r="LUD770" s="1"/>
      <c r="LUE770" s="1"/>
      <c r="LUF770" s="1"/>
      <c r="LUG770" s="1"/>
      <c r="LUH770" s="1"/>
      <c r="LUI770" s="1"/>
      <c r="LUJ770" s="1"/>
      <c r="LUK770" s="1"/>
      <c r="LUL770" s="1"/>
      <c r="LUM770" s="1"/>
      <c r="LUN770" s="1"/>
      <c r="LUO770" s="1"/>
      <c r="LUP770" s="1"/>
      <c r="LUQ770" s="1"/>
      <c r="LUR770" s="1"/>
      <c r="LUS770" s="1"/>
      <c r="LUT770" s="1"/>
      <c r="LUU770" s="1"/>
      <c r="LUV770" s="1"/>
      <c r="LUW770" s="1"/>
      <c r="LUX770" s="1"/>
      <c r="LUY770" s="1"/>
      <c r="LUZ770" s="1"/>
      <c r="LVA770" s="1"/>
      <c r="LVB770" s="1"/>
      <c r="LVC770" s="1"/>
      <c r="LVD770" s="1"/>
      <c r="LVE770" s="1"/>
      <c r="LVF770" s="1"/>
      <c r="LVG770" s="1"/>
      <c r="LVH770" s="1"/>
      <c r="LVI770" s="1"/>
      <c r="LVJ770" s="1"/>
      <c r="LVK770" s="1"/>
      <c r="LVL770" s="1"/>
      <c r="LVM770" s="1"/>
      <c r="LVN770" s="1"/>
      <c r="LVO770" s="1"/>
      <c r="LVP770" s="1"/>
      <c r="LVQ770" s="1"/>
      <c r="LVR770" s="1"/>
      <c r="LVS770" s="1"/>
      <c r="LVT770" s="1"/>
      <c r="LVU770" s="1"/>
      <c r="LVV770" s="1"/>
      <c r="LVW770" s="1"/>
      <c r="LVX770" s="1"/>
      <c r="LVY770" s="1"/>
      <c r="LVZ770" s="1"/>
      <c r="LWA770" s="1"/>
      <c r="LWB770" s="1"/>
      <c r="LWC770" s="1"/>
      <c r="LWD770" s="1"/>
      <c r="LWE770" s="1"/>
      <c r="LWF770" s="1"/>
      <c r="LWG770" s="1"/>
      <c r="LWH770" s="1"/>
      <c r="LWI770" s="1"/>
      <c r="LWJ770" s="1"/>
      <c r="LWK770" s="1"/>
      <c r="LWL770" s="1"/>
      <c r="LWM770" s="1"/>
      <c r="LWN770" s="1"/>
      <c r="LWO770" s="1"/>
      <c r="LWP770" s="1"/>
      <c r="LWQ770" s="1"/>
      <c r="LWR770" s="1"/>
      <c r="LWS770" s="1"/>
      <c r="LWT770" s="1"/>
      <c r="LWU770" s="1"/>
      <c r="LWV770" s="1"/>
      <c r="LWW770" s="1"/>
      <c r="LWX770" s="1"/>
      <c r="LWY770" s="1"/>
      <c r="LWZ770" s="1"/>
      <c r="LXA770" s="1"/>
      <c r="LXB770" s="1"/>
      <c r="LXC770" s="1"/>
      <c r="LXD770" s="1"/>
      <c r="LXE770" s="1"/>
      <c r="LXF770" s="1"/>
      <c r="LXG770" s="1"/>
      <c r="LXH770" s="1"/>
      <c r="LXI770" s="1"/>
      <c r="LXJ770" s="1"/>
      <c r="LXK770" s="1"/>
      <c r="LXL770" s="1"/>
      <c r="LXM770" s="1"/>
      <c r="LXN770" s="1"/>
      <c r="LXO770" s="1"/>
      <c r="LXP770" s="1"/>
      <c r="LXQ770" s="1"/>
      <c r="LXR770" s="1"/>
      <c r="LXS770" s="1"/>
      <c r="LXT770" s="1"/>
      <c r="LXU770" s="1"/>
      <c r="LXV770" s="1"/>
      <c r="LXW770" s="1"/>
      <c r="LXX770" s="1"/>
      <c r="LXY770" s="1"/>
      <c r="LXZ770" s="1"/>
      <c r="LYA770" s="1"/>
      <c r="LYB770" s="1"/>
      <c r="LYC770" s="1"/>
      <c r="LYD770" s="1"/>
      <c r="LYE770" s="1"/>
      <c r="LYF770" s="1"/>
      <c r="LYG770" s="1"/>
      <c r="LYH770" s="1"/>
      <c r="LYI770" s="1"/>
      <c r="LYJ770" s="1"/>
      <c r="LYK770" s="1"/>
      <c r="LYL770" s="1"/>
      <c r="LYM770" s="1"/>
      <c r="LYN770" s="1"/>
      <c r="LYO770" s="1"/>
      <c r="LYP770" s="1"/>
      <c r="LYQ770" s="1"/>
      <c r="LYR770" s="1"/>
      <c r="LYS770" s="1"/>
      <c r="LYT770" s="1"/>
      <c r="LYU770" s="1"/>
      <c r="LYV770" s="1"/>
      <c r="LYW770" s="1"/>
      <c r="LYX770" s="1"/>
      <c r="LYY770" s="1"/>
      <c r="LYZ770" s="1"/>
      <c r="LZA770" s="1"/>
      <c r="LZB770" s="1"/>
      <c r="LZC770" s="1"/>
      <c r="LZD770" s="1"/>
      <c r="LZE770" s="1"/>
      <c r="LZF770" s="1"/>
      <c r="LZG770" s="1"/>
      <c r="LZH770" s="1"/>
      <c r="LZI770" s="1"/>
      <c r="LZJ770" s="1"/>
      <c r="LZK770" s="1"/>
      <c r="LZL770" s="1"/>
      <c r="LZM770" s="1"/>
      <c r="LZN770" s="1"/>
      <c r="LZO770" s="1"/>
      <c r="LZP770" s="1"/>
      <c r="LZQ770" s="1"/>
      <c r="LZR770" s="1"/>
      <c r="LZS770" s="1"/>
      <c r="LZT770" s="1"/>
      <c r="LZU770" s="1"/>
      <c r="LZV770" s="1"/>
      <c r="LZW770" s="1"/>
      <c r="LZX770" s="1"/>
      <c r="LZY770" s="1"/>
      <c r="LZZ770" s="1"/>
      <c r="MAA770" s="1"/>
      <c r="MAB770" s="1"/>
      <c r="MAC770" s="1"/>
      <c r="MAD770" s="1"/>
      <c r="MAE770" s="1"/>
      <c r="MAF770" s="1"/>
      <c r="MAG770" s="1"/>
      <c r="MAH770" s="1"/>
      <c r="MAI770" s="1"/>
      <c r="MAJ770" s="1"/>
      <c r="MAK770" s="1"/>
      <c r="MAL770" s="1"/>
      <c r="MAM770" s="1"/>
      <c r="MAN770" s="1"/>
      <c r="MAO770" s="1"/>
      <c r="MAP770" s="1"/>
      <c r="MAQ770" s="1"/>
      <c r="MAR770" s="1"/>
      <c r="MAS770" s="1"/>
      <c r="MAT770" s="1"/>
      <c r="MAU770" s="1"/>
      <c r="MAV770" s="1"/>
      <c r="MAW770" s="1"/>
      <c r="MAX770" s="1"/>
      <c r="MAY770" s="1"/>
      <c r="MAZ770" s="1"/>
      <c r="MBA770" s="1"/>
      <c r="MBB770" s="1"/>
      <c r="MBC770" s="1"/>
      <c r="MBD770" s="1"/>
      <c r="MBE770" s="1"/>
      <c r="MBF770" s="1"/>
      <c r="MBG770" s="1"/>
      <c r="MBH770" s="1"/>
      <c r="MBI770" s="1"/>
      <c r="MBJ770" s="1"/>
      <c r="MBK770" s="1"/>
      <c r="MBL770" s="1"/>
      <c r="MBM770" s="1"/>
      <c r="MBN770" s="1"/>
      <c r="MBO770" s="1"/>
      <c r="MBP770" s="1"/>
      <c r="MBQ770" s="1"/>
      <c r="MBR770" s="1"/>
      <c r="MBS770" s="1"/>
      <c r="MBT770" s="1"/>
      <c r="MBU770" s="1"/>
      <c r="MBV770" s="1"/>
      <c r="MBW770" s="1"/>
      <c r="MBX770" s="1"/>
      <c r="MBY770" s="1"/>
      <c r="MBZ770" s="1"/>
      <c r="MCA770" s="1"/>
      <c r="MCB770" s="1"/>
      <c r="MCC770" s="1"/>
      <c r="MCD770" s="1"/>
      <c r="MCE770" s="1"/>
      <c r="MCF770" s="1"/>
      <c r="MCG770" s="1"/>
      <c r="MCH770" s="1"/>
      <c r="MCI770" s="1"/>
      <c r="MCJ770" s="1"/>
      <c r="MCK770" s="1"/>
      <c r="MCL770" s="1"/>
      <c r="MCM770" s="1"/>
      <c r="MCN770" s="1"/>
      <c r="MCO770" s="1"/>
      <c r="MCP770" s="1"/>
      <c r="MCQ770" s="1"/>
      <c r="MCR770" s="1"/>
      <c r="MCS770" s="1"/>
      <c r="MCT770" s="1"/>
      <c r="MCU770" s="1"/>
      <c r="MCV770" s="1"/>
      <c r="MCW770" s="1"/>
      <c r="MCX770" s="1"/>
      <c r="MCY770" s="1"/>
      <c r="MCZ770" s="1"/>
      <c r="MDA770" s="1"/>
      <c r="MDB770" s="1"/>
      <c r="MDC770" s="1"/>
      <c r="MDD770" s="1"/>
      <c r="MDE770" s="1"/>
      <c r="MDF770" s="1"/>
      <c r="MDG770" s="1"/>
      <c r="MDH770" s="1"/>
      <c r="MDI770" s="1"/>
      <c r="MDJ770" s="1"/>
      <c r="MDK770" s="1"/>
      <c r="MDL770" s="1"/>
      <c r="MDM770" s="1"/>
      <c r="MDN770" s="1"/>
      <c r="MDO770" s="1"/>
      <c r="MDP770" s="1"/>
      <c r="MDQ770" s="1"/>
      <c r="MDR770" s="1"/>
      <c r="MDS770" s="1"/>
      <c r="MDT770" s="1"/>
      <c r="MDU770" s="1"/>
      <c r="MDV770" s="1"/>
      <c r="MDW770" s="1"/>
      <c r="MDX770" s="1"/>
      <c r="MDY770" s="1"/>
      <c r="MDZ770" s="1"/>
      <c r="MEA770" s="1"/>
      <c r="MEB770" s="1"/>
      <c r="MEC770" s="1"/>
      <c r="MED770" s="1"/>
      <c r="MEE770" s="1"/>
      <c r="MEF770" s="1"/>
      <c r="MEG770" s="1"/>
      <c r="MEH770" s="1"/>
      <c r="MEI770" s="1"/>
      <c r="MEJ770" s="1"/>
      <c r="MEK770" s="1"/>
      <c r="MEL770" s="1"/>
      <c r="MEM770" s="1"/>
      <c r="MEN770" s="1"/>
      <c r="MEO770" s="1"/>
      <c r="MEP770" s="1"/>
      <c r="MEQ770" s="1"/>
      <c r="MER770" s="1"/>
      <c r="MES770" s="1"/>
      <c r="MET770" s="1"/>
      <c r="MEU770" s="1"/>
      <c r="MEV770" s="1"/>
      <c r="MEW770" s="1"/>
      <c r="MEX770" s="1"/>
      <c r="MEY770" s="1"/>
      <c r="MEZ770" s="1"/>
      <c r="MFA770" s="1"/>
      <c r="MFB770" s="1"/>
      <c r="MFC770" s="1"/>
      <c r="MFD770" s="1"/>
      <c r="MFE770" s="1"/>
      <c r="MFF770" s="1"/>
      <c r="MFG770" s="1"/>
      <c r="MFH770" s="1"/>
      <c r="MFI770" s="1"/>
      <c r="MFJ770" s="1"/>
      <c r="MFK770" s="1"/>
      <c r="MFL770" s="1"/>
      <c r="MFM770" s="1"/>
      <c r="MFN770" s="1"/>
      <c r="MFO770" s="1"/>
      <c r="MFP770" s="1"/>
      <c r="MFQ770" s="1"/>
      <c r="MFR770" s="1"/>
      <c r="MFS770" s="1"/>
      <c r="MFT770" s="1"/>
      <c r="MFU770" s="1"/>
      <c r="MFV770" s="1"/>
      <c r="MFW770" s="1"/>
      <c r="MFX770" s="1"/>
      <c r="MFY770" s="1"/>
      <c r="MFZ770" s="1"/>
      <c r="MGA770" s="1"/>
      <c r="MGB770" s="1"/>
      <c r="MGC770" s="1"/>
      <c r="MGD770" s="1"/>
      <c r="MGE770" s="1"/>
      <c r="MGF770" s="1"/>
      <c r="MGG770" s="1"/>
      <c r="MGH770" s="1"/>
      <c r="MGI770" s="1"/>
      <c r="MGJ770" s="1"/>
      <c r="MGK770" s="1"/>
      <c r="MGL770" s="1"/>
      <c r="MGM770" s="1"/>
      <c r="MGN770" s="1"/>
      <c r="MGO770" s="1"/>
      <c r="MGP770" s="1"/>
      <c r="MGQ770" s="1"/>
      <c r="MGR770" s="1"/>
      <c r="MGS770" s="1"/>
      <c r="MGT770" s="1"/>
      <c r="MGU770" s="1"/>
      <c r="MGV770" s="1"/>
      <c r="MGW770" s="1"/>
      <c r="MGX770" s="1"/>
      <c r="MGY770" s="1"/>
      <c r="MGZ770" s="1"/>
      <c r="MHA770" s="1"/>
      <c r="MHB770" s="1"/>
      <c r="MHC770" s="1"/>
      <c r="MHD770" s="1"/>
      <c r="MHE770" s="1"/>
      <c r="MHF770" s="1"/>
      <c r="MHG770" s="1"/>
      <c r="MHH770" s="1"/>
      <c r="MHI770" s="1"/>
      <c r="MHJ770" s="1"/>
      <c r="MHK770" s="1"/>
      <c r="MHL770" s="1"/>
      <c r="MHM770" s="1"/>
      <c r="MHN770" s="1"/>
      <c r="MHO770" s="1"/>
      <c r="MHP770" s="1"/>
      <c r="MHQ770" s="1"/>
      <c r="MHR770" s="1"/>
      <c r="MHS770" s="1"/>
      <c r="MHT770" s="1"/>
      <c r="MHU770" s="1"/>
      <c r="MHV770" s="1"/>
      <c r="MHW770" s="1"/>
      <c r="MHX770" s="1"/>
      <c r="MHY770" s="1"/>
      <c r="MHZ770" s="1"/>
      <c r="MIA770" s="1"/>
      <c r="MIB770" s="1"/>
      <c r="MIC770" s="1"/>
      <c r="MID770" s="1"/>
      <c r="MIE770" s="1"/>
      <c r="MIF770" s="1"/>
      <c r="MIG770" s="1"/>
      <c r="MIH770" s="1"/>
      <c r="MII770" s="1"/>
      <c r="MIJ770" s="1"/>
      <c r="MIK770" s="1"/>
      <c r="MIL770" s="1"/>
      <c r="MIM770" s="1"/>
      <c r="MIN770" s="1"/>
      <c r="MIO770" s="1"/>
      <c r="MIP770" s="1"/>
      <c r="MIQ770" s="1"/>
      <c r="MIR770" s="1"/>
      <c r="MIS770" s="1"/>
      <c r="MIT770" s="1"/>
      <c r="MIU770" s="1"/>
      <c r="MIV770" s="1"/>
      <c r="MIW770" s="1"/>
      <c r="MIX770" s="1"/>
      <c r="MIY770" s="1"/>
      <c r="MIZ770" s="1"/>
      <c r="MJA770" s="1"/>
      <c r="MJB770" s="1"/>
      <c r="MJC770" s="1"/>
      <c r="MJD770" s="1"/>
      <c r="MJE770" s="1"/>
      <c r="MJF770" s="1"/>
      <c r="MJG770" s="1"/>
      <c r="MJH770" s="1"/>
      <c r="MJI770" s="1"/>
      <c r="MJJ770" s="1"/>
      <c r="MJK770" s="1"/>
      <c r="MJL770" s="1"/>
      <c r="MJM770" s="1"/>
      <c r="MJN770" s="1"/>
      <c r="MJO770" s="1"/>
      <c r="MJP770" s="1"/>
      <c r="MJQ770" s="1"/>
      <c r="MJR770" s="1"/>
      <c r="MJS770" s="1"/>
      <c r="MJT770" s="1"/>
      <c r="MJU770" s="1"/>
      <c r="MJV770" s="1"/>
      <c r="MJW770" s="1"/>
      <c r="MJX770" s="1"/>
      <c r="MJY770" s="1"/>
      <c r="MJZ770" s="1"/>
      <c r="MKA770" s="1"/>
      <c r="MKB770" s="1"/>
      <c r="MKC770" s="1"/>
      <c r="MKD770" s="1"/>
      <c r="MKE770" s="1"/>
      <c r="MKF770" s="1"/>
      <c r="MKG770" s="1"/>
      <c r="MKH770" s="1"/>
      <c r="MKI770" s="1"/>
      <c r="MKJ770" s="1"/>
      <c r="MKK770" s="1"/>
      <c r="MKL770" s="1"/>
      <c r="MKM770" s="1"/>
      <c r="MKN770" s="1"/>
      <c r="MKO770" s="1"/>
      <c r="MKP770" s="1"/>
      <c r="MKQ770" s="1"/>
      <c r="MKR770" s="1"/>
      <c r="MKS770" s="1"/>
      <c r="MKT770" s="1"/>
      <c r="MKU770" s="1"/>
      <c r="MKV770" s="1"/>
      <c r="MKW770" s="1"/>
      <c r="MKX770" s="1"/>
      <c r="MKY770" s="1"/>
      <c r="MKZ770" s="1"/>
      <c r="MLA770" s="1"/>
      <c r="MLB770" s="1"/>
      <c r="MLC770" s="1"/>
      <c r="MLD770" s="1"/>
      <c r="MLE770" s="1"/>
      <c r="MLF770" s="1"/>
      <c r="MLG770" s="1"/>
      <c r="MLH770" s="1"/>
      <c r="MLI770" s="1"/>
      <c r="MLJ770" s="1"/>
      <c r="MLK770" s="1"/>
      <c r="MLL770" s="1"/>
      <c r="MLM770" s="1"/>
      <c r="MLN770" s="1"/>
      <c r="MLO770" s="1"/>
      <c r="MLP770" s="1"/>
      <c r="MLQ770" s="1"/>
      <c r="MLR770" s="1"/>
      <c r="MLS770" s="1"/>
      <c r="MLT770" s="1"/>
      <c r="MLU770" s="1"/>
      <c r="MLV770" s="1"/>
      <c r="MLW770" s="1"/>
      <c r="MLX770" s="1"/>
      <c r="MLY770" s="1"/>
      <c r="MLZ770" s="1"/>
      <c r="MMA770" s="1"/>
      <c r="MMB770" s="1"/>
      <c r="MMC770" s="1"/>
      <c r="MMD770" s="1"/>
      <c r="MME770" s="1"/>
      <c r="MMF770" s="1"/>
      <c r="MMG770" s="1"/>
      <c r="MMH770" s="1"/>
      <c r="MMI770" s="1"/>
      <c r="MMJ770" s="1"/>
      <c r="MMK770" s="1"/>
      <c r="MML770" s="1"/>
      <c r="MMM770" s="1"/>
      <c r="MMN770" s="1"/>
      <c r="MMO770" s="1"/>
      <c r="MMP770" s="1"/>
      <c r="MMQ770" s="1"/>
      <c r="MMR770" s="1"/>
      <c r="MMS770" s="1"/>
      <c r="MMT770" s="1"/>
      <c r="MMU770" s="1"/>
      <c r="MMV770" s="1"/>
      <c r="MMW770" s="1"/>
      <c r="MMX770" s="1"/>
      <c r="MMY770" s="1"/>
      <c r="MMZ770" s="1"/>
      <c r="MNA770" s="1"/>
      <c r="MNB770" s="1"/>
      <c r="MNC770" s="1"/>
      <c r="MND770" s="1"/>
      <c r="MNE770" s="1"/>
      <c r="MNF770" s="1"/>
      <c r="MNG770" s="1"/>
      <c r="MNH770" s="1"/>
      <c r="MNI770" s="1"/>
      <c r="MNJ770" s="1"/>
      <c r="MNK770" s="1"/>
      <c r="MNL770" s="1"/>
      <c r="MNM770" s="1"/>
      <c r="MNN770" s="1"/>
      <c r="MNO770" s="1"/>
      <c r="MNP770" s="1"/>
      <c r="MNQ770" s="1"/>
      <c r="MNR770" s="1"/>
      <c r="MNS770" s="1"/>
      <c r="MNT770" s="1"/>
      <c r="MNU770" s="1"/>
      <c r="MNV770" s="1"/>
      <c r="MNW770" s="1"/>
      <c r="MNX770" s="1"/>
      <c r="MNY770" s="1"/>
      <c r="MNZ770" s="1"/>
      <c r="MOA770" s="1"/>
      <c r="MOB770" s="1"/>
      <c r="MOC770" s="1"/>
      <c r="MOD770" s="1"/>
      <c r="MOE770" s="1"/>
      <c r="MOF770" s="1"/>
      <c r="MOG770" s="1"/>
      <c r="MOH770" s="1"/>
      <c r="MOI770" s="1"/>
      <c r="MOJ770" s="1"/>
      <c r="MOK770" s="1"/>
      <c r="MOL770" s="1"/>
      <c r="MOM770" s="1"/>
      <c r="MON770" s="1"/>
      <c r="MOO770" s="1"/>
      <c r="MOP770" s="1"/>
      <c r="MOQ770" s="1"/>
      <c r="MOR770" s="1"/>
      <c r="MOS770" s="1"/>
      <c r="MOT770" s="1"/>
      <c r="MOU770" s="1"/>
      <c r="MOV770" s="1"/>
      <c r="MOW770" s="1"/>
      <c r="MOX770" s="1"/>
      <c r="MOY770" s="1"/>
      <c r="MOZ770" s="1"/>
      <c r="MPA770" s="1"/>
      <c r="MPB770" s="1"/>
      <c r="MPC770" s="1"/>
      <c r="MPD770" s="1"/>
      <c r="MPE770" s="1"/>
      <c r="MPF770" s="1"/>
      <c r="MPG770" s="1"/>
      <c r="MPH770" s="1"/>
      <c r="MPI770" s="1"/>
      <c r="MPJ770" s="1"/>
      <c r="MPK770" s="1"/>
      <c r="MPL770" s="1"/>
      <c r="MPM770" s="1"/>
      <c r="MPN770" s="1"/>
      <c r="MPO770" s="1"/>
      <c r="MPP770" s="1"/>
      <c r="MPQ770" s="1"/>
      <c r="MPR770" s="1"/>
      <c r="MPS770" s="1"/>
      <c r="MPT770" s="1"/>
      <c r="MPU770" s="1"/>
      <c r="MPV770" s="1"/>
      <c r="MPW770" s="1"/>
      <c r="MPX770" s="1"/>
      <c r="MPY770" s="1"/>
      <c r="MPZ770" s="1"/>
      <c r="MQA770" s="1"/>
      <c r="MQB770" s="1"/>
      <c r="MQC770" s="1"/>
      <c r="MQD770" s="1"/>
      <c r="MQE770" s="1"/>
      <c r="MQF770" s="1"/>
      <c r="MQG770" s="1"/>
      <c r="MQH770" s="1"/>
      <c r="MQI770" s="1"/>
      <c r="MQJ770" s="1"/>
      <c r="MQK770" s="1"/>
      <c r="MQL770" s="1"/>
      <c r="MQM770" s="1"/>
      <c r="MQN770" s="1"/>
      <c r="MQO770" s="1"/>
      <c r="MQP770" s="1"/>
      <c r="MQQ770" s="1"/>
      <c r="MQR770" s="1"/>
      <c r="MQS770" s="1"/>
      <c r="MQT770" s="1"/>
      <c r="MQU770" s="1"/>
      <c r="MQV770" s="1"/>
      <c r="MQW770" s="1"/>
      <c r="MQX770" s="1"/>
      <c r="MQY770" s="1"/>
      <c r="MQZ770" s="1"/>
      <c r="MRA770" s="1"/>
      <c r="MRB770" s="1"/>
      <c r="MRC770" s="1"/>
      <c r="MRD770" s="1"/>
      <c r="MRE770" s="1"/>
      <c r="MRF770" s="1"/>
      <c r="MRG770" s="1"/>
      <c r="MRH770" s="1"/>
      <c r="MRI770" s="1"/>
      <c r="MRJ770" s="1"/>
      <c r="MRK770" s="1"/>
      <c r="MRL770" s="1"/>
      <c r="MRM770" s="1"/>
      <c r="MRN770" s="1"/>
      <c r="MRO770" s="1"/>
      <c r="MRP770" s="1"/>
      <c r="MRQ770" s="1"/>
      <c r="MRR770" s="1"/>
      <c r="MRS770" s="1"/>
      <c r="MRT770" s="1"/>
      <c r="MRU770" s="1"/>
      <c r="MRV770" s="1"/>
      <c r="MRW770" s="1"/>
      <c r="MRX770" s="1"/>
      <c r="MRY770" s="1"/>
      <c r="MRZ770" s="1"/>
      <c r="MSA770" s="1"/>
      <c r="MSB770" s="1"/>
      <c r="MSC770" s="1"/>
      <c r="MSD770" s="1"/>
      <c r="MSE770" s="1"/>
      <c r="MSF770" s="1"/>
      <c r="MSG770" s="1"/>
      <c r="MSH770" s="1"/>
      <c r="MSI770" s="1"/>
      <c r="MSJ770" s="1"/>
      <c r="MSK770" s="1"/>
      <c r="MSL770" s="1"/>
      <c r="MSM770" s="1"/>
      <c r="MSN770" s="1"/>
      <c r="MSO770" s="1"/>
      <c r="MSP770" s="1"/>
      <c r="MSQ770" s="1"/>
      <c r="MSR770" s="1"/>
      <c r="MSS770" s="1"/>
      <c r="MST770" s="1"/>
      <c r="MSU770" s="1"/>
      <c r="MSV770" s="1"/>
      <c r="MSW770" s="1"/>
      <c r="MSX770" s="1"/>
      <c r="MSY770" s="1"/>
      <c r="MSZ770" s="1"/>
      <c r="MTA770" s="1"/>
      <c r="MTB770" s="1"/>
      <c r="MTC770" s="1"/>
      <c r="MTD770" s="1"/>
      <c r="MTE770" s="1"/>
      <c r="MTF770" s="1"/>
      <c r="MTG770" s="1"/>
      <c r="MTH770" s="1"/>
      <c r="MTI770" s="1"/>
      <c r="MTJ770" s="1"/>
      <c r="MTK770" s="1"/>
      <c r="MTL770" s="1"/>
      <c r="MTM770" s="1"/>
      <c r="MTN770" s="1"/>
      <c r="MTO770" s="1"/>
      <c r="MTP770" s="1"/>
      <c r="MTQ770" s="1"/>
      <c r="MTR770" s="1"/>
      <c r="MTS770" s="1"/>
      <c r="MTT770" s="1"/>
      <c r="MTU770" s="1"/>
      <c r="MTV770" s="1"/>
      <c r="MTW770" s="1"/>
      <c r="MTX770" s="1"/>
      <c r="MTY770" s="1"/>
      <c r="MTZ770" s="1"/>
      <c r="MUA770" s="1"/>
      <c r="MUB770" s="1"/>
      <c r="MUC770" s="1"/>
      <c r="MUD770" s="1"/>
      <c r="MUE770" s="1"/>
      <c r="MUF770" s="1"/>
      <c r="MUG770" s="1"/>
      <c r="MUH770" s="1"/>
      <c r="MUI770" s="1"/>
      <c r="MUJ770" s="1"/>
      <c r="MUK770" s="1"/>
      <c r="MUL770" s="1"/>
      <c r="MUM770" s="1"/>
      <c r="MUN770" s="1"/>
      <c r="MUO770" s="1"/>
      <c r="MUP770" s="1"/>
      <c r="MUQ770" s="1"/>
      <c r="MUR770" s="1"/>
      <c r="MUS770" s="1"/>
      <c r="MUT770" s="1"/>
      <c r="MUU770" s="1"/>
      <c r="MUV770" s="1"/>
      <c r="MUW770" s="1"/>
      <c r="MUX770" s="1"/>
      <c r="MUY770" s="1"/>
      <c r="MUZ770" s="1"/>
      <c r="MVA770" s="1"/>
      <c r="MVB770" s="1"/>
      <c r="MVC770" s="1"/>
      <c r="MVD770" s="1"/>
      <c r="MVE770" s="1"/>
      <c r="MVF770" s="1"/>
      <c r="MVG770" s="1"/>
      <c r="MVH770" s="1"/>
      <c r="MVI770" s="1"/>
      <c r="MVJ770" s="1"/>
      <c r="MVK770" s="1"/>
      <c r="MVL770" s="1"/>
      <c r="MVM770" s="1"/>
      <c r="MVN770" s="1"/>
      <c r="MVO770" s="1"/>
      <c r="MVP770" s="1"/>
      <c r="MVQ770" s="1"/>
      <c r="MVR770" s="1"/>
      <c r="MVS770" s="1"/>
      <c r="MVT770" s="1"/>
      <c r="MVU770" s="1"/>
      <c r="MVV770" s="1"/>
      <c r="MVW770" s="1"/>
      <c r="MVX770" s="1"/>
      <c r="MVY770" s="1"/>
      <c r="MVZ770" s="1"/>
      <c r="MWA770" s="1"/>
      <c r="MWB770" s="1"/>
      <c r="MWC770" s="1"/>
      <c r="MWD770" s="1"/>
      <c r="MWE770" s="1"/>
      <c r="MWF770" s="1"/>
      <c r="MWG770" s="1"/>
      <c r="MWH770" s="1"/>
      <c r="MWI770" s="1"/>
      <c r="MWJ770" s="1"/>
      <c r="MWK770" s="1"/>
      <c r="MWL770" s="1"/>
      <c r="MWM770" s="1"/>
      <c r="MWN770" s="1"/>
      <c r="MWO770" s="1"/>
      <c r="MWP770" s="1"/>
      <c r="MWQ770" s="1"/>
      <c r="MWR770" s="1"/>
      <c r="MWS770" s="1"/>
      <c r="MWT770" s="1"/>
      <c r="MWU770" s="1"/>
      <c r="MWV770" s="1"/>
      <c r="MWW770" s="1"/>
      <c r="MWX770" s="1"/>
      <c r="MWY770" s="1"/>
      <c r="MWZ770" s="1"/>
      <c r="MXA770" s="1"/>
      <c r="MXB770" s="1"/>
      <c r="MXC770" s="1"/>
      <c r="MXD770" s="1"/>
      <c r="MXE770" s="1"/>
      <c r="MXF770" s="1"/>
      <c r="MXG770" s="1"/>
      <c r="MXH770" s="1"/>
      <c r="MXI770" s="1"/>
      <c r="MXJ770" s="1"/>
      <c r="MXK770" s="1"/>
      <c r="MXL770" s="1"/>
      <c r="MXM770" s="1"/>
      <c r="MXN770" s="1"/>
      <c r="MXO770" s="1"/>
      <c r="MXP770" s="1"/>
      <c r="MXQ770" s="1"/>
      <c r="MXR770" s="1"/>
      <c r="MXS770" s="1"/>
      <c r="MXT770" s="1"/>
      <c r="MXU770" s="1"/>
      <c r="MXV770" s="1"/>
      <c r="MXW770" s="1"/>
      <c r="MXX770" s="1"/>
      <c r="MXY770" s="1"/>
      <c r="MXZ770" s="1"/>
      <c r="MYA770" s="1"/>
      <c r="MYB770" s="1"/>
      <c r="MYC770" s="1"/>
      <c r="MYD770" s="1"/>
      <c r="MYE770" s="1"/>
      <c r="MYF770" s="1"/>
      <c r="MYG770" s="1"/>
      <c r="MYH770" s="1"/>
      <c r="MYI770" s="1"/>
      <c r="MYJ770" s="1"/>
      <c r="MYK770" s="1"/>
      <c r="MYL770" s="1"/>
      <c r="MYM770" s="1"/>
      <c r="MYN770" s="1"/>
      <c r="MYO770" s="1"/>
      <c r="MYP770" s="1"/>
      <c r="MYQ770" s="1"/>
      <c r="MYR770" s="1"/>
      <c r="MYS770" s="1"/>
      <c r="MYT770" s="1"/>
      <c r="MYU770" s="1"/>
      <c r="MYV770" s="1"/>
      <c r="MYW770" s="1"/>
      <c r="MYX770" s="1"/>
      <c r="MYY770" s="1"/>
      <c r="MYZ770" s="1"/>
      <c r="MZA770" s="1"/>
      <c r="MZB770" s="1"/>
      <c r="MZC770" s="1"/>
      <c r="MZD770" s="1"/>
      <c r="MZE770" s="1"/>
      <c r="MZF770" s="1"/>
      <c r="MZG770" s="1"/>
      <c r="MZH770" s="1"/>
      <c r="MZI770" s="1"/>
      <c r="MZJ770" s="1"/>
      <c r="MZK770" s="1"/>
      <c r="MZL770" s="1"/>
      <c r="MZM770" s="1"/>
      <c r="MZN770" s="1"/>
      <c r="MZO770" s="1"/>
      <c r="MZP770" s="1"/>
      <c r="MZQ770" s="1"/>
      <c r="MZR770" s="1"/>
      <c r="MZS770" s="1"/>
      <c r="MZT770" s="1"/>
      <c r="MZU770" s="1"/>
      <c r="MZV770" s="1"/>
      <c r="MZW770" s="1"/>
      <c r="MZX770" s="1"/>
      <c r="MZY770" s="1"/>
      <c r="MZZ770" s="1"/>
      <c r="NAA770" s="1"/>
      <c r="NAB770" s="1"/>
      <c r="NAC770" s="1"/>
      <c r="NAD770" s="1"/>
      <c r="NAE770" s="1"/>
      <c r="NAF770" s="1"/>
      <c r="NAG770" s="1"/>
      <c r="NAH770" s="1"/>
      <c r="NAI770" s="1"/>
      <c r="NAJ770" s="1"/>
      <c r="NAK770" s="1"/>
      <c r="NAL770" s="1"/>
      <c r="NAM770" s="1"/>
      <c r="NAN770" s="1"/>
      <c r="NAO770" s="1"/>
      <c r="NAP770" s="1"/>
      <c r="NAQ770" s="1"/>
      <c r="NAR770" s="1"/>
      <c r="NAS770" s="1"/>
      <c r="NAT770" s="1"/>
      <c r="NAU770" s="1"/>
      <c r="NAV770" s="1"/>
      <c r="NAW770" s="1"/>
      <c r="NAX770" s="1"/>
      <c r="NAY770" s="1"/>
      <c r="NAZ770" s="1"/>
      <c r="NBA770" s="1"/>
      <c r="NBB770" s="1"/>
      <c r="NBC770" s="1"/>
      <c r="NBD770" s="1"/>
      <c r="NBE770" s="1"/>
      <c r="NBF770" s="1"/>
      <c r="NBG770" s="1"/>
      <c r="NBH770" s="1"/>
      <c r="NBI770" s="1"/>
      <c r="NBJ770" s="1"/>
      <c r="NBK770" s="1"/>
      <c r="NBL770" s="1"/>
      <c r="NBM770" s="1"/>
      <c r="NBN770" s="1"/>
      <c r="NBO770" s="1"/>
      <c r="NBP770" s="1"/>
      <c r="NBQ770" s="1"/>
      <c r="NBR770" s="1"/>
      <c r="NBS770" s="1"/>
      <c r="NBT770" s="1"/>
      <c r="NBU770" s="1"/>
      <c r="NBV770" s="1"/>
      <c r="NBW770" s="1"/>
      <c r="NBX770" s="1"/>
      <c r="NBY770" s="1"/>
      <c r="NBZ770" s="1"/>
      <c r="NCA770" s="1"/>
      <c r="NCB770" s="1"/>
      <c r="NCC770" s="1"/>
      <c r="NCD770" s="1"/>
      <c r="NCE770" s="1"/>
      <c r="NCF770" s="1"/>
      <c r="NCG770" s="1"/>
      <c r="NCH770" s="1"/>
      <c r="NCI770" s="1"/>
      <c r="NCJ770" s="1"/>
      <c r="NCK770" s="1"/>
      <c r="NCL770" s="1"/>
      <c r="NCM770" s="1"/>
      <c r="NCN770" s="1"/>
      <c r="NCO770" s="1"/>
      <c r="NCP770" s="1"/>
      <c r="NCQ770" s="1"/>
      <c r="NCR770" s="1"/>
      <c r="NCS770" s="1"/>
      <c r="NCT770" s="1"/>
      <c r="NCU770" s="1"/>
      <c r="NCV770" s="1"/>
      <c r="NCW770" s="1"/>
      <c r="NCX770" s="1"/>
      <c r="NCY770" s="1"/>
      <c r="NCZ770" s="1"/>
      <c r="NDA770" s="1"/>
      <c r="NDB770" s="1"/>
      <c r="NDC770" s="1"/>
      <c r="NDD770" s="1"/>
      <c r="NDE770" s="1"/>
      <c r="NDF770" s="1"/>
      <c r="NDG770" s="1"/>
      <c r="NDH770" s="1"/>
      <c r="NDI770" s="1"/>
      <c r="NDJ770" s="1"/>
      <c r="NDK770" s="1"/>
      <c r="NDL770" s="1"/>
      <c r="NDM770" s="1"/>
      <c r="NDN770" s="1"/>
      <c r="NDO770" s="1"/>
      <c r="NDP770" s="1"/>
      <c r="NDQ770" s="1"/>
      <c r="NDR770" s="1"/>
      <c r="NDS770" s="1"/>
      <c r="NDT770" s="1"/>
      <c r="NDU770" s="1"/>
      <c r="NDV770" s="1"/>
      <c r="NDW770" s="1"/>
      <c r="NDX770" s="1"/>
      <c r="NDY770" s="1"/>
      <c r="NDZ770" s="1"/>
      <c r="NEA770" s="1"/>
      <c r="NEB770" s="1"/>
      <c r="NEC770" s="1"/>
      <c r="NED770" s="1"/>
      <c r="NEE770" s="1"/>
      <c r="NEF770" s="1"/>
      <c r="NEG770" s="1"/>
      <c r="NEH770" s="1"/>
      <c r="NEI770" s="1"/>
      <c r="NEJ770" s="1"/>
      <c r="NEK770" s="1"/>
      <c r="NEL770" s="1"/>
      <c r="NEM770" s="1"/>
      <c r="NEN770" s="1"/>
      <c r="NEO770" s="1"/>
      <c r="NEP770" s="1"/>
      <c r="NEQ770" s="1"/>
      <c r="NER770" s="1"/>
      <c r="NES770" s="1"/>
      <c r="NET770" s="1"/>
      <c r="NEU770" s="1"/>
      <c r="NEV770" s="1"/>
      <c r="NEW770" s="1"/>
      <c r="NEX770" s="1"/>
      <c r="NEY770" s="1"/>
      <c r="NEZ770" s="1"/>
      <c r="NFA770" s="1"/>
      <c r="NFB770" s="1"/>
      <c r="NFC770" s="1"/>
      <c r="NFD770" s="1"/>
      <c r="NFE770" s="1"/>
      <c r="NFF770" s="1"/>
      <c r="NFG770" s="1"/>
      <c r="NFH770" s="1"/>
      <c r="NFI770" s="1"/>
      <c r="NFJ770" s="1"/>
      <c r="NFK770" s="1"/>
      <c r="NFL770" s="1"/>
      <c r="NFM770" s="1"/>
      <c r="NFN770" s="1"/>
      <c r="NFO770" s="1"/>
      <c r="NFP770" s="1"/>
      <c r="NFQ770" s="1"/>
      <c r="NFR770" s="1"/>
      <c r="NFS770" s="1"/>
      <c r="NFT770" s="1"/>
      <c r="NFU770" s="1"/>
      <c r="NFV770" s="1"/>
      <c r="NFW770" s="1"/>
      <c r="NFX770" s="1"/>
      <c r="NFY770" s="1"/>
      <c r="NFZ770" s="1"/>
      <c r="NGA770" s="1"/>
      <c r="NGB770" s="1"/>
      <c r="NGC770" s="1"/>
      <c r="NGD770" s="1"/>
      <c r="NGE770" s="1"/>
      <c r="NGF770" s="1"/>
      <c r="NGG770" s="1"/>
      <c r="NGH770" s="1"/>
      <c r="NGI770" s="1"/>
      <c r="NGJ770" s="1"/>
      <c r="NGK770" s="1"/>
      <c r="NGL770" s="1"/>
      <c r="NGM770" s="1"/>
      <c r="NGN770" s="1"/>
      <c r="NGO770" s="1"/>
      <c r="NGP770" s="1"/>
      <c r="NGQ770" s="1"/>
      <c r="NGR770" s="1"/>
      <c r="NGS770" s="1"/>
      <c r="NGT770" s="1"/>
      <c r="NGU770" s="1"/>
      <c r="NGV770" s="1"/>
      <c r="NGW770" s="1"/>
      <c r="NGX770" s="1"/>
      <c r="NGY770" s="1"/>
      <c r="NGZ770" s="1"/>
      <c r="NHA770" s="1"/>
      <c r="NHB770" s="1"/>
      <c r="NHC770" s="1"/>
      <c r="NHD770" s="1"/>
      <c r="NHE770" s="1"/>
      <c r="NHF770" s="1"/>
      <c r="NHG770" s="1"/>
      <c r="NHH770" s="1"/>
      <c r="NHI770" s="1"/>
      <c r="NHJ770" s="1"/>
      <c r="NHK770" s="1"/>
      <c r="NHL770" s="1"/>
      <c r="NHM770" s="1"/>
      <c r="NHN770" s="1"/>
      <c r="NHO770" s="1"/>
      <c r="NHP770" s="1"/>
      <c r="NHQ770" s="1"/>
      <c r="NHR770" s="1"/>
      <c r="NHS770" s="1"/>
      <c r="NHT770" s="1"/>
      <c r="NHU770" s="1"/>
      <c r="NHV770" s="1"/>
      <c r="NHW770" s="1"/>
      <c r="NHX770" s="1"/>
      <c r="NHY770" s="1"/>
      <c r="NHZ770" s="1"/>
      <c r="NIA770" s="1"/>
      <c r="NIB770" s="1"/>
      <c r="NIC770" s="1"/>
      <c r="NID770" s="1"/>
      <c r="NIE770" s="1"/>
      <c r="NIF770" s="1"/>
      <c r="NIG770" s="1"/>
      <c r="NIH770" s="1"/>
      <c r="NII770" s="1"/>
      <c r="NIJ770" s="1"/>
      <c r="NIK770" s="1"/>
      <c r="NIL770" s="1"/>
      <c r="NIM770" s="1"/>
      <c r="NIN770" s="1"/>
      <c r="NIO770" s="1"/>
      <c r="NIP770" s="1"/>
      <c r="NIQ770" s="1"/>
      <c r="NIR770" s="1"/>
      <c r="NIS770" s="1"/>
      <c r="NIT770" s="1"/>
      <c r="NIU770" s="1"/>
      <c r="NIV770" s="1"/>
      <c r="NIW770" s="1"/>
      <c r="NIX770" s="1"/>
      <c r="NIY770" s="1"/>
      <c r="NIZ770" s="1"/>
      <c r="NJA770" s="1"/>
      <c r="NJB770" s="1"/>
      <c r="NJC770" s="1"/>
      <c r="NJD770" s="1"/>
      <c r="NJE770" s="1"/>
      <c r="NJF770" s="1"/>
      <c r="NJG770" s="1"/>
      <c r="NJH770" s="1"/>
      <c r="NJI770" s="1"/>
      <c r="NJJ770" s="1"/>
      <c r="NJK770" s="1"/>
      <c r="NJL770" s="1"/>
      <c r="NJM770" s="1"/>
      <c r="NJN770" s="1"/>
      <c r="NJO770" s="1"/>
      <c r="NJP770" s="1"/>
      <c r="NJQ770" s="1"/>
      <c r="NJR770" s="1"/>
      <c r="NJS770" s="1"/>
      <c r="NJT770" s="1"/>
      <c r="NJU770" s="1"/>
      <c r="NJV770" s="1"/>
      <c r="NJW770" s="1"/>
      <c r="NJX770" s="1"/>
      <c r="NJY770" s="1"/>
      <c r="NJZ770" s="1"/>
      <c r="NKA770" s="1"/>
      <c r="NKB770" s="1"/>
      <c r="NKC770" s="1"/>
      <c r="NKD770" s="1"/>
      <c r="NKE770" s="1"/>
      <c r="NKF770" s="1"/>
      <c r="NKG770" s="1"/>
      <c r="NKH770" s="1"/>
      <c r="NKI770" s="1"/>
      <c r="NKJ770" s="1"/>
      <c r="NKK770" s="1"/>
      <c r="NKL770" s="1"/>
      <c r="NKM770" s="1"/>
      <c r="NKN770" s="1"/>
      <c r="NKO770" s="1"/>
      <c r="NKP770" s="1"/>
      <c r="NKQ770" s="1"/>
      <c r="NKR770" s="1"/>
      <c r="NKS770" s="1"/>
      <c r="NKT770" s="1"/>
      <c r="NKU770" s="1"/>
      <c r="NKV770" s="1"/>
      <c r="NKW770" s="1"/>
      <c r="NKX770" s="1"/>
      <c r="NKY770" s="1"/>
      <c r="NKZ770" s="1"/>
      <c r="NLA770" s="1"/>
      <c r="NLB770" s="1"/>
      <c r="NLC770" s="1"/>
      <c r="NLD770" s="1"/>
      <c r="NLE770" s="1"/>
      <c r="NLF770" s="1"/>
      <c r="NLG770" s="1"/>
      <c r="NLH770" s="1"/>
      <c r="NLI770" s="1"/>
      <c r="NLJ770" s="1"/>
      <c r="NLK770" s="1"/>
      <c r="NLL770" s="1"/>
      <c r="NLM770" s="1"/>
      <c r="NLN770" s="1"/>
      <c r="NLO770" s="1"/>
      <c r="NLP770" s="1"/>
      <c r="NLQ770" s="1"/>
      <c r="NLR770" s="1"/>
      <c r="NLS770" s="1"/>
      <c r="NLT770" s="1"/>
      <c r="NLU770" s="1"/>
      <c r="NLV770" s="1"/>
      <c r="NLW770" s="1"/>
      <c r="NLX770" s="1"/>
      <c r="NLY770" s="1"/>
      <c r="NLZ770" s="1"/>
      <c r="NMA770" s="1"/>
      <c r="NMB770" s="1"/>
      <c r="NMC770" s="1"/>
      <c r="NMD770" s="1"/>
      <c r="NME770" s="1"/>
      <c r="NMF770" s="1"/>
      <c r="NMG770" s="1"/>
      <c r="NMH770" s="1"/>
      <c r="NMI770" s="1"/>
      <c r="NMJ770" s="1"/>
      <c r="NMK770" s="1"/>
      <c r="NML770" s="1"/>
      <c r="NMM770" s="1"/>
      <c r="NMN770" s="1"/>
      <c r="NMO770" s="1"/>
      <c r="NMP770" s="1"/>
      <c r="NMQ770" s="1"/>
      <c r="NMR770" s="1"/>
      <c r="NMS770" s="1"/>
      <c r="NMT770" s="1"/>
      <c r="NMU770" s="1"/>
      <c r="NMV770" s="1"/>
      <c r="NMW770" s="1"/>
      <c r="NMX770" s="1"/>
      <c r="NMY770" s="1"/>
      <c r="NMZ770" s="1"/>
      <c r="NNA770" s="1"/>
      <c r="NNB770" s="1"/>
      <c r="NNC770" s="1"/>
      <c r="NND770" s="1"/>
      <c r="NNE770" s="1"/>
      <c r="NNF770" s="1"/>
      <c r="NNG770" s="1"/>
      <c r="NNH770" s="1"/>
      <c r="NNI770" s="1"/>
      <c r="NNJ770" s="1"/>
      <c r="NNK770" s="1"/>
      <c r="NNL770" s="1"/>
      <c r="NNM770" s="1"/>
      <c r="NNN770" s="1"/>
      <c r="NNO770" s="1"/>
      <c r="NNP770" s="1"/>
      <c r="NNQ770" s="1"/>
      <c r="NNR770" s="1"/>
      <c r="NNS770" s="1"/>
      <c r="NNT770" s="1"/>
      <c r="NNU770" s="1"/>
      <c r="NNV770" s="1"/>
      <c r="NNW770" s="1"/>
      <c r="NNX770" s="1"/>
      <c r="NNY770" s="1"/>
      <c r="NNZ770" s="1"/>
      <c r="NOA770" s="1"/>
      <c r="NOB770" s="1"/>
      <c r="NOC770" s="1"/>
      <c r="NOD770" s="1"/>
      <c r="NOE770" s="1"/>
      <c r="NOF770" s="1"/>
      <c r="NOG770" s="1"/>
      <c r="NOH770" s="1"/>
      <c r="NOI770" s="1"/>
      <c r="NOJ770" s="1"/>
      <c r="NOK770" s="1"/>
      <c r="NOL770" s="1"/>
      <c r="NOM770" s="1"/>
      <c r="NON770" s="1"/>
      <c r="NOO770" s="1"/>
      <c r="NOP770" s="1"/>
      <c r="NOQ770" s="1"/>
      <c r="NOR770" s="1"/>
      <c r="NOS770" s="1"/>
      <c r="NOT770" s="1"/>
      <c r="NOU770" s="1"/>
      <c r="NOV770" s="1"/>
      <c r="NOW770" s="1"/>
      <c r="NOX770" s="1"/>
      <c r="NOY770" s="1"/>
      <c r="NOZ770" s="1"/>
      <c r="NPA770" s="1"/>
      <c r="NPB770" s="1"/>
      <c r="NPC770" s="1"/>
      <c r="NPD770" s="1"/>
      <c r="NPE770" s="1"/>
      <c r="NPF770" s="1"/>
      <c r="NPG770" s="1"/>
      <c r="NPH770" s="1"/>
      <c r="NPI770" s="1"/>
      <c r="NPJ770" s="1"/>
      <c r="NPK770" s="1"/>
      <c r="NPL770" s="1"/>
      <c r="NPM770" s="1"/>
      <c r="NPN770" s="1"/>
      <c r="NPO770" s="1"/>
      <c r="NPP770" s="1"/>
      <c r="NPQ770" s="1"/>
      <c r="NPR770" s="1"/>
      <c r="NPS770" s="1"/>
      <c r="NPT770" s="1"/>
      <c r="NPU770" s="1"/>
      <c r="NPV770" s="1"/>
      <c r="NPW770" s="1"/>
      <c r="NPX770" s="1"/>
      <c r="NPY770" s="1"/>
      <c r="NPZ770" s="1"/>
      <c r="NQA770" s="1"/>
      <c r="NQB770" s="1"/>
      <c r="NQC770" s="1"/>
      <c r="NQD770" s="1"/>
      <c r="NQE770" s="1"/>
      <c r="NQF770" s="1"/>
      <c r="NQG770" s="1"/>
      <c r="NQH770" s="1"/>
      <c r="NQI770" s="1"/>
      <c r="NQJ770" s="1"/>
      <c r="NQK770" s="1"/>
      <c r="NQL770" s="1"/>
      <c r="NQM770" s="1"/>
      <c r="NQN770" s="1"/>
      <c r="NQO770" s="1"/>
      <c r="NQP770" s="1"/>
      <c r="NQQ770" s="1"/>
      <c r="NQR770" s="1"/>
      <c r="NQS770" s="1"/>
      <c r="NQT770" s="1"/>
      <c r="NQU770" s="1"/>
      <c r="NQV770" s="1"/>
      <c r="NQW770" s="1"/>
      <c r="NQX770" s="1"/>
      <c r="NQY770" s="1"/>
      <c r="NQZ770" s="1"/>
      <c r="NRA770" s="1"/>
      <c r="NRB770" s="1"/>
      <c r="NRC770" s="1"/>
      <c r="NRD770" s="1"/>
      <c r="NRE770" s="1"/>
      <c r="NRF770" s="1"/>
      <c r="NRG770" s="1"/>
      <c r="NRH770" s="1"/>
      <c r="NRI770" s="1"/>
      <c r="NRJ770" s="1"/>
      <c r="NRK770" s="1"/>
      <c r="NRL770" s="1"/>
      <c r="NRM770" s="1"/>
      <c r="NRN770" s="1"/>
      <c r="NRO770" s="1"/>
      <c r="NRP770" s="1"/>
      <c r="NRQ770" s="1"/>
      <c r="NRR770" s="1"/>
      <c r="NRS770" s="1"/>
      <c r="NRT770" s="1"/>
      <c r="NRU770" s="1"/>
      <c r="NRV770" s="1"/>
      <c r="NRW770" s="1"/>
      <c r="NRX770" s="1"/>
      <c r="NRY770" s="1"/>
      <c r="NRZ770" s="1"/>
      <c r="NSA770" s="1"/>
      <c r="NSB770" s="1"/>
      <c r="NSC770" s="1"/>
      <c r="NSD770" s="1"/>
      <c r="NSE770" s="1"/>
      <c r="NSF770" s="1"/>
      <c r="NSG770" s="1"/>
      <c r="NSH770" s="1"/>
      <c r="NSI770" s="1"/>
      <c r="NSJ770" s="1"/>
      <c r="NSK770" s="1"/>
      <c r="NSL770" s="1"/>
      <c r="NSM770" s="1"/>
      <c r="NSN770" s="1"/>
      <c r="NSO770" s="1"/>
      <c r="NSP770" s="1"/>
      <c r="NSQ770" s="1"/>
      <c r="NSR770" s="1"/>
      <c r="NSS770" s="1"/>
      <c r="NST770" s="1"/>
      <c r="NSU770" s="1"/>
      <c r="NSV770" s="1"/>
      <c r="NSW770" s="1"/>
      <c r="NSX770" s="1"/>
      <c r="NSY770" s="1"/>
      <c r="NSZ770" s="1"/>
      <c r="NTA770" s="1"/>
      <c r="NTB770" s="1"/>
      <c r="NTC770" s="1"/>
      <c r="NTD770" s="1"/>
      <c r="NTE770" s="1"/>
      <c r="NTF770" s="1"/>
      <c r="NTG770" s="1"/>
      <c r="NTH770" s="1"/>
      <c r="NTI770" s="1"/>
      <c r="NTJ770" s="1"/>
      <c r="NTK770" s="1"/>
      <c r="NTL770" s="1"/>
      <c r="NTM770" s="1"/>
      <c r="NTN770" s="1"/>
      <c r="NTO770" s="1"/>
      <c r="NTP770" s="1"/>
      <c r="NTQ770" s="1"/>
      <c r="NTR770" s="1"/>
      <c r="NTS770" s="1"/>
      <c r="NTT770" s="1"/>
      <c r="NTU770" s="1"/>
      <c r="NTV770" s="1"/>
      <c r="NTW770" s="1"/>
      <c r="NTX770" s="1"/>
      <c r="NTY770" s="1"/>
      <c r="NTZ770" s="1"/>
      <c r="NUA770" s="1"/>
      <c r="NUB770" s="1"/>
      <c r="NUC770" s="1"/>
      <c r="NUD770" s="1"/>
      <c r="NUE770" s="1"/>
      <c r="NUF770" s="1"/>
      <c r="NUG770" s="1"/>
      <c r="NUH770" s="1"/>
      <c r="NUI770" s="1"/>
      <c r="NUJ770" s="1"/>
      <c r="NUK770" s="1"/>
      <c r="NUL770" s="1"/>
      <c r="NUM770" s="1"/>
      <c r="NUN770" s="1"/>
      <c r="NUO770" s="1"/>
      <c r="NUP770" s="1"/>
      <c r="NUQ770" s="1"/>
      <c r="NUR770" s="1"/>
      <c r="NUS770" s="1"/>
      <c r="NUT770" s="1"/>
      <c r="NUU770" s="1"/>
      <c r="NUV770" s="1"/>
      <c r="NUW770" s="1"/>
      <c r="NUX770" s="1"/>
      <c r="NUY770" s="1"/>
      <c r="NUZ770" s="1"/>
      <c r="NVA770" s="1"/>
      <c r="NVB770" s="1"/>
      <c r="NVC770" s="1"/>
      <c r="NVD770" s="1"/>
      <c r="NVE770" s="1"/>
      <c r="NVF770" s="1"/>
      <c r="NVG770" s="1"/>
      <c r="NVH770" s="1"/>
      <c r="NVI770" s="1"/>
      <c r="NVJ770" s="1"/>
      <c r="NVK770" s="1"/>
      <c r="NVL770" s="1"/>
      <c r="NVM770" s="1"/>
      <c r="NVN770" s="1"/>
      <c r="NVO770" s="1"/>
      <c r="NVP770" s="1"/>
      <c r="NVQ770" s="1"/>
      <c r="NVR770" s="1"/>
      <c r="NVS770" s="1"/>
      <c r="NVT770" s="1"/>
      <c r="NVU770" s="1"/>
      <c r="NVV770" s="1"/>
      <c r="NVW770" s="1"/>
      <c r="NVX770" s="1"/>
      <c r="NVY770" s="1"/>
      <c r="NVZ770" s="1"/>
      <c r="NWA770" s="1"/>
      <c r="NWB770" s="1"/>
      <c r="NWC770" s="1"/>
      <c r="NWD770" s="1"/>
      <c r="NWE770" s="1"/>
      <c r="NWF770" s="1"/>
      <c r="NWG770" s="1"/>
      <c r="NWH770" s="1"/>
      <c r="NWI770" s="1"/>
      <c r="NWJ770" s="1"/>
      <c r="NWK770" s="1"/>
      <c r="NWL770" s="1"/>
      <c r="NWM770" s="1"/>
      <c r="NWN770" s="1"/>
      <c r="NWO770" s="1"/>
      <c r="NWP770" s="1"/>
      <c r="NWQ770" s="1"/>
      <c r="NWR770" s="1"/>
      <c r="NWS770" s="1"/>
      <c r="NWT770" s="1"/>
      <c r="NWU770" s="1"/>
      <c r="NWV770" s="1"/>
      <c r="NWW770" s="1"/>
      <c r="NWX770" s="1"/>
      <c r="NWY770" s="1"/>
      <c r="NWZ770" s="1"/>
      <c r="NXA770" s="1"/>
      <c r="NXB770" s="1"/>
      <c r="NXC770" s="1"/>
      <c r="NXD770" s="1"/>
      <c r="NXE770" s="1"/>
      <c r="NXF770" s="1"/>
      <c r="NXG770" s="1"/>
      <c r="NXH770" s="1"/>
      <c r="NXI770" s="1"/>
      <c r="NXJ770" s="1"/>
      <c r="NXK770" s="1"/>
      <c r="NXL770" s="1"/>
      <c r="NXM770" s="1"/>
      <c r="NXN770" s="1"/>
      <c r="NXO770" s="1"/>
      <c r="NXP770" s="1"/>
      <c r="NXQ770" s="1"/>
      <c r="NXR770" s="1"/>
      <c r="NXS770" s="1"/>
      <c r="NXT770" s="1"/>
      <c r="NXU770" s="1"/>
      <c r="NXV770" s="1"/>
      <c r="NXW770" s="1"/>
      <c r="NXX770" s="1"/>
      <c r="NXY770" s="1"/>
      <c r="NXZ770" s="1"/>
      <c r="NYA770" s="1"/>
      <c r="NYB770" s="1"/>
      <c r="NYC770" s="1"/>
      <c r="NYD770" s="1"/>
      <c r="NYE770" s="1"/>
      <c r="NYF770" s="1"/>
      <c r="NYG770" s="1"/>
      <c r="NYH770" s="1"/>
      <c r="NYI770" s="1"/>
      <c r="NYJ770" s="1"/>
      <c r="NYK770" s="1"/>
      <c r="NYL770" s="1"/>
      <c r="NYM770" s="1"/>
      <c r="NYN770" s="1"/>
      <c r="NYO770" s="1"/>
      <c r="NYP770" s="1"/>
      <c r="NYQ770" s="1"/>
      <c r="NYR770" s="1"/>
      <c r="NYS770" s="1"/>
      <c r="NYT770" s="1"/>
      <c r="NYU770" s="1"/>
      <c r="NYV770" s="1"/>
      <c r="NYW770" s="1"/>
      <c r="NYX770" s="1"/>
      <c r="NYY770" s="1"/>
      <c r="NYZ770" s="1"/>
      <c r="NZA770" s="1"/>
      <c r="NZB770" s="1"/>
      <c r="NZC770" s="1"/>
      <c r="NZD770" s="1"/>
      <c r="NZE770" s="1"/>
      <c r="NZF770" s="1"/>
      <c r="NZG770" s="1"/>
      <c r="NZH770" s="1"/>
      <c r="NZI770" s="1"/>
      <c r="NZJ770" s="1"/>
      <c r="NZK770" s="1"/>
      <c r="NZL770" s="1"/>
      <c r="NZM770" s="1"/>
      <c r="NZN770" s="1"/>
      <c r="NZO770" s="1"/>
      <c r="NZP770" s="1"/>
      <c r="NZQ770" s="1"/>
      <c r="NZR770" s="1"/>
      <c r="NZS770" s="1"/>
      <c r="NZT770" s="1"/>
      <c r="NZU770" s="1"/>
      <c r="NZV770" s="1"/>
      <c r="NZW770" s="1"/>
      <c r="NZX770" s="1"/>
      <c r="NZY770" s="1"/>
      <c r="NZZ770" s="1"/>
      <c r="OAA770" s="1"/>
      <c r="OAB770" s="1"/>
      <c r="OAC770" s="1"/>
      <c r="OAD770" s="1"/>
      <c r="OAE770" s="1"/>
      <c r="OAF770" s="1"/>
      <c r="OAG770" s="1"/>
      <c r="OAH770" s="1"/>
      <c r="OAI770" s="1"/>
      <c r="OAJ770" s="1"/>
      <c r="OAK770" s="1"/>
      <c r="OAL770" s="1"/>
      <c r="OAM770" s="1"/>
      <c r="OAN770" s="1"/>
      <c r="OAO770" s="1"/>
      <c r="OAP770" s="1"/>
      <c r="OAQ770" s="1"/>
      <c r="OAR770" s="1"/>
      <c r="OAS770" s="1"/>
      <c r="OAT770" s="1"/>
      <c r="OAU770" s="1"/>
      <c r="OAV770" s="1"/>
      <c r="OAW770" s="1"/>
      <c r="OAX770" s="1"/>
      <c r="OAY770" s="1"/>
      <c r="OAZ770" s="1"/>
      <c r="OBA770" s="1"/>
      <c r="OBB770" s="1"/>
      <c r="OBC770" s="1"/>
      <c r="OBD770" s="1"/>
      <c r="OBE770" s="1"/>
      <c r="OBF770" s="1"/>
      <c r="OBG770" s="1"/>
      <c r="OBH770" s="1"/>
      <c r="OBI770" s="1"/>
      <c r="OBJ770" s="1"/>
      <c r="OBK770" s="1"/>
      <c r="OBL770" s="1"/>
      <c r="OBM770" s="1"/>
      <c r="OBN770" s="1"/>
      <c r="OBO770" s="1"/>
      <c r="OBP770" s="1"/>
      <c r="OBQ770" s="1"/>
      <c r="OBR770" s="1"/>
      <c r="OBS770" s="1"/>
      <c r="OBT770" s="1"/>
      <c r="OBU770" s="1"/>
      <c r="OBV770" s="1"/>
      <c r="OBW770" s="1"/>
      <c r="OBX770" s="1"/>
      <c r="OBY770" s="1"/>
      <c r="OBZ770" s="1"/>
      <c r="OCA770" s="1"/>
      <c r="OCB770" s="1"/>
      <c r="OCC770" s="1"/>
      <c r="OCD770" s="1"/>
      <c r="OCE770" s="1"/>
      <c r="OCF770" s="1"/>
      <c r="OCG770" s="1"/>
      <c r="OCH770" s="1"/>
      <c r="OCI770" s="1"/>
      <c r="OCJ770" s="1"/>
      <c r="OCK770" s="1"/>
      <c r="OCL770" s="1"/>
      <c r="OCM770" s="1"/>
      <c r="OCN770" s="1"/>
      <c r="OCO770" s="1"/>
      <c r="OCP770" s="1"/>
      <c r="OCQ770" s="1"/>
      <c r="OCR770" s="1"/>
      <c r="OCS770" s="1"/>
      <c r="OCT770" s="1"/>
      <c r="OCU770" s="1"/>
      <c r="OCV770" s="1"/>
      <c r="OCW770" s="1"/>
      <c r="OCX770" s="1"/>
      <c r="OCY770" s="1"/>
      <c r="OCZ770" s="1"/>
      <c r="ODA770" s="1"/>
      <c r="ODB770" s="1"/>
      <c r="ODC770" s="1"/>
      <c r="ODD770" s="1"/>
      <c r="ODE770" s="1"/>
      <c r="ODF770" s="1"/>
      <c r="ODG770" s="1"/>
      <c r="ODH770" s="1"/>
      <c r="ODI770" s="1"/>
      <c r="ODJ770" s="1"/>
      <c r="ODK770" s="1"/>
      <c r="ODL770" s="1"/>
      <c r="ODM770" s="1"/>
      <c r="ODN770" s="1"/>
      <c r="ODO770" s="1"/>
      <c r="ODP770" s="1"/>
      <c r="ODQ770" s="1"/>
      <c r="ODR770" s="1"/>
      <c r="ODS770" s="1"/>
      <c r="ODT770" s="1"/>
      <c r="ODU770" s="1"/>
      <c r="ODV770" s="1"/>
      <c r="ODW770" s="1"/>
      <c r="ODX770" s="1"/>
      <c r="ODY770" s="1"/>
      <c r="ODZ770" s="1"/>
      <c r="OEA770" s="1"/>
      <c r="OEB770" s="1"/>
      <c r="OEC770" s="1"/>
      <c r="OED770" s="1"/>
      <c r="OEE770" s="1"/>
      <c r="OEF770" s="1"/>
      <c r="OEG770" s="1"/>
      <c r="OEH770" s="1"/>
      <c r="OEI770" s="1"/>
      <c r="OEJ770" s="1"/>
      <c r="OEK770" s="1"/>
      <c r="OEL770" s="1"/>
      <c r="OEM770" s="1"/>
      <c r="OEN770" s="1"/>
      <c r="OEO770" s="1"/>
      <c r="OEP770" s="1"/>
      <c r="OEQ770" s="1"/>
      <c r="OER770" s="1"/>
      <c r="OES770" s="1"/>
      <c r="OET770" s="1"/>
      <c r="OEU770" s="1"/>
      <c r="OEV770" s="1"/>
      <c r="OEW770" s="1"/>
      <c r="OEX770" s="1"/>
      <c r="OEY770" s="1"/>
      <c r="OEZ770" s="1"/>
      <c r="OFA770" s="1"/>
      <c r="OFB770" s="1"/>
      <c r="OFC770" s="1"/>
      <c r="OFD770" s="1"/>
      <c r="OFE770" s="1"/>
      <c r="OFF770" s="1"/>
      <c r="OFG770" s="1"/>
      <c r="OFH770" s="1"/>
      <c r="OFI770" s="1"/>
      <c r="OFJ770" s="1"/>
      <c r="OFK770" s="1"/>
      <c r="OFL770" s="1"/>
      <c r="OFM770" s="1"/>
      <c r="OFN770" s="1"/>
      <c r="OFO770" s="1"/>
      <c r="OFP770" s="1"/>
      <c r="OFQ770" s="1"/>
      <c r="OFR770" s="1"/>
      <c r="OFS770" s="1"/>
      <c r="OFT770" s="1"/>
      <c r="OFU770" s="1"/>
      <c r="OFV770" s="1"/>
      <c r="OFW770" s="1"/>
      <c r="OFX770" s="1"/>
      <c r="OFY770" s="1"/>
      <c r="OFZ770" s="1"/>
      <c r="OGA770" s="1"/>
      <c r="OGB770" s="1"/>
      <c r="OGC770" s="1"/>
      <c r="OGD770" s="1"/>
      <c r="OGE770" s="1"/>
      <c r="OGF770" s="1"/>
      <c r="OGG770" s="1"/>
      <c r="OGH770" s="1"/>
      <c r="OGI770" s="1"/>
      <c r="OGJ770" s="1"/>
      <c r="OGK770" s="1"/>
      <c r="OGL770" s="1"/>
      <c r="OGM770" s="1"/>
      <c r="OGN770" s="1"/>
      <c r="OGO770" s="1"/>
      <c r="OGP770" s="1"/>
      <c r="OGQ770" s="1"/>
      <c r="OGR770" s="1"/>
      <c r="OGS770" s="1"/>
      <c r="OGT770" s="1"/>
      <c r="OGU770" s="1"/>
      <c r="OGV770" s="1"/>
      <c r="OGW770" s="1"/>
      <c r="OGX770" s="1"/>
      <c r="OGY770" s="1"/>
      <c r="OGZ770" s="1"/>
      <c r="OHA770" s="1"/>
      <c r="OHB770" s="1"/>
      <c r="OHC770" s="1"/>
      <c r="OHD770" s="1"/>
      <c r="OHE770" s="1"/>
      <c r="OHF770" s="1"/>
      <c r="OHG770" s="1"/>
      <c r="OHH770" s="1"/>
      <c r="OHI770" s="1"/>
      <c r="OHJ770" s="1"/>
      <c r="OHK770" s="1"/>
      <c r="OHL770" s="1"/>
      <c r="OHM770" s="1"/>
      <c r="OHN770" s="1"/>
      <c r="OHO770" s="1"/>
      <c r="OHP770" s="1"/>
      <c r="OHQ770" s="1"/>
      <c r="OHR770" s="1"/>
      <c r="OHS770" s="1"/>
      <c r="OHT770" s="1"/>
      <c r="OHU770" s="1"/>
      <c r="OHV770" s="1"/>
      <c r="OHW770" s="1"/>
      <c r="OHX770" s="1"/>
      <c r="OHY770" s="1"/>
      <c r="OHZ770" s="1"/>
      <c r="OIA770" s="1"/>
      <c r="OIB770" s="1"/>
      <c r="OIC770" s="1"/>
      <c r="OID770" s="1"/>
      <c r="OIE770" s="1"/>
      <c r="OIF770" s="1"/>
      <c r="OIG770" s="1"/>
      <c r="OIH770" s="1"/>
      <c r="OII770" s="1"/>
      <c r="OIJ770" s="1"/>
      <c r="OIK770" s="1"/>
      <c r="OIL770" s="1"/>
      <c r="OIM770" s="1"/>
      <c r="OIN770" s="1"/>
      <c r="OIO770" s="1"/>
      <c r="OIP770" s="1"/>
      <c r="OIQ770" s="1"/>
      <c r="OIR770" s="1"/>
      <c r="OIS770" s="1"/>
      <c r="OIT770" s="1"/>
      <c r="OIU770" s="1"/>
      <c r="OIV770" s="1"/>
      <c r="OIW770" s="1"/>
      <c r="OIX770" s="1"/>
      <c r="OIY770" s="1"/>
      <c r="OIZ770" s="1"/>
      <c r="OJA770" s="1"/>
      <c r="OJB770" s="1"/>
      <c r="OJC770" s="1"/>
      <c r="OJD770" s="1"/>
      <c r="OJE770" s="1"/>
      <c r="OJF770" s="1"/>
      <c r="OJG770" s="1"/>
      <c r="OJH770" s="1"/>
      <c r="OJI770" s="1"/>
      <c r="OJJ770" s="1"/>
      <c r="OJK770" s="1"/>
      <c r="OJL770" s="1"/>
      <c r="OJM770" s="1"/>
      <c r="OJN770" s="1"/>
      <c r="OJO770" s="1"/>
      <c r="OJP770" s="1"/>
      <c r="OJQ770" s="1"/>
      <c r="OJR770" s="1"/>
      <c r="OJS770" s="1"/>
      <c r="OJT770" s="1"/>
      <c r="OJU770" s="1"/>
      <c r="OJV770" s="1"/>
      <c r="OJW770" s="1"/>
      <c r="OJX770" s="1"/>
      <c r="OJY770" s="1"/>
      <c r="OJZ770" s="1"/>
      <c r="OKA770" s="1"/>
      <c r="OKB770" s="1"/>
      <c r="OKC770" s="1"/>
      <c r="OKD770" s="1"/>
      <c r="OKE770" s="1"/>
      <c r="OKF770" s="1"/>
      <c r="OKG770" s="1"/>
      <c r="OKH770" s="1"/>
      <c r="OKI770" s="1"/>
      <c r="OKJ770" s="1"/>
      <c r="OKK770" s="1"/>
      <c r="OKL770" s="1"/>
      <c r="OKM770" s="1"/>
      <c r="OKN770" s="1"/>
      <c r="OKO770" s="1"/>
      <c r="OKP770" s="1"/>
      <c r="OKQ770" s="1"/>
      <c r="OKR770" s="1"/>
      <c r="OKS770" s="1"/>
      <c r="OKT770" s="1"/>
      <c r="OKU770" s="1"/>
      <c r="OKV770" s="1"/>
      <c r="OKW770" s="1"/>
      <c r="OKX770" s="1"/>
      <c r="OKY770" s="1"/>
      <c r="OKZ770" s="1"/>
      <c r="OLA770" s="1"/>
      <c r="OLB770" s="1"/>
      <c r="OLC770" s="1"/>
      <c r="OLD770" s="1"/>
      <c r="OLE770" s="1"/>
      <c r="OLF770" s="1"/>
      <c r="OLG770" s="1"/>
      <c r="OLH770" s="1"/>
      <c r="OLI770" s="1"/>
      <c r="OLJ770" s="1"/>
      <c r="OLK770" s="1"/>
      <c r="OLL770" s="1"/>
      <c r="OLM770" s="1"/>
      <c r="OLN770" s="1"/>
      <c r="OLO770" s="1"/>
      <c r="OLP770" s="1"/>
      <c r="OLQ770" s="1"/>
      <c r="OLR770" s="1"/>
      <c r="OLS770" s="1"/>
      <c r="OLT770" s="1"/>
      <c r="OLU770" s="1"/>
      <c r="OLV770" s="1"/>
      <c r="OLW770" s="1"/>
      <c r="OLX770" s="1"/>
      <c r="OLY770" s="1"/>
      <c r="OLZ770" s="1"/>
      <c r="OMA770" s="1"/>
      <c r="OMB770" s="1"/>
      <c r="OMC770" s="1"/>
      <c r="OMD770" s="1"/>
      <c r="OME770" s="1"/>
      <c r="OMF770" s="1"/>
      <c r="OMG770" s="1"/>
      <c r="OMH770" s="1"/>
      <c r="OMI770" s="1"/>
      <c r="OMJ770" s="1"/>
      <c r="OMK770" s="1"/>
      <c r="OML770" s="1"/>
      <c r="OMM770" s="1"/>
      <c r="OMN770" s="1"/>
      <c r="OMO770" s="1"/>
      <c r="OMP770" s="1"/>
      <c r="OMQ770" s="1"/>
      <c r="OMR770" s="1"/>
      <c r="OMS770" s="1"/>
      <c r="OMT770" s="1"/>
      <c r="OMU770" s="1"/>
      <c r="OMV770" s="1"/>
      <c r="OMW770" s="1"/>
      <c r="OMX770" s="1"/>
      <c r="OMY770" s="1"/>
      <c r="OMZ770" s="1"/>
      <c r="ONA770" s="1"/>
      <c r="ONB770" s="1"/>
      <c r="ONC770" s="1"/>
      <c r="OND770" s="1"/>
      <c r="ONE770" s="1"/>
      <c r="ONF770" s="1"/>
      <c r="ONG770" s="1"/>
      <c r="ONH770" s="1"/>
      <c r="ONI770" s="1"/>
      <c r="ONJ770" s="1"/>
      <c r="ONK770" s="1"/>
      <c r="ONL770" s="1"/>
      <c r="ONM770" s="1"/>
      <c r="ONN770" s="1"/>
      <c r="ONO770" s="1"/>
      <c r="ONP770" s="1"/>
      <c r="ONQ770" s="1"/>
      <c r="ONR770" s="1"/>
      <c r="ONS770" s="1"/>
      <c r="ONT770" s="1"/>
      <c r="ONU770" s="1"/>
      <c r="ONV770" s="1"/>
      <c r="ONW770" s="1"/>
      <c r="ONX770" s="1"/>
      <c r="ONY770" s="1"/>
      <c r="ONZ770" s="1"/>
      <c r="OOA770" s="1"/>
      <c r="OOB770" s="1"/>
      <c r="OOC770" s="1"/>
      <c r="OOD770" s="1"/>
      <c r="OOE770" s="1"/>
      <c r="OOF770" s="1"/>
      <c r="OOG770" s="1"/>
      <c r="OOH770" s="1"/>
      <c r="OOI770" s="1"/>
      <c r="OOJ770" s="1"/>
      <c r="OOK770" s="1"/>
      <c r="OOL770" s="1"/>
      <c r="OOM770" s="1"/>
      <c r="OON770" s="1"/>
      <c r="OOO770" s="1"/>
      <c r="OOP770" s="1"/>
      <c r="OOQ770" s="1"/>
      <c r="OOR770" s="1"/>
      <c r="OOS770" s="1"/>
      <c r="OOT770" s="1"/>
      <c r="OOU770" s="1"/>
      <c r="OOV770" s="1"/>
      <c r="OOW770" s="1"/>
      <c r="OOX770" s="1"/>
      <c r="OOY770" s="1"/>
      <c r="OOZ770" s="1"/>
      <c r="OPA770" s="1"/>
      <c r="OPB770" s="1"/>
      <c r="OPC770" s="1"/>
      <c r="OPD770" s="1"/>
      <c r="OPE770" s="1"/>
      <c r="OPF770" s="1"/>
      <c r="OPG770" s="1"/>
      <c r="OPH770" s="1"/>
      <c r="OPI770" s="1"/>
      <c r="OPJ770" s="1"/>
      <c r="OPK770" s="1"/>
      <c r="OPL770" s="1"/>
      <c r="OPM770" s="1"/>
      <c r="OPN770" s="1"/>
      <c r="OPO770" s="1"/>
      <c r="OPP770" s="1"/>
      <c r="OPQ770" s="1"/>
      <c r="OPR770" s="1"/>
      <c r="OPS770" s="1"/>
      <c r="OPT770" s="1"/>
      <c r="OPU770" s="1"/>
      <c r="OPV770" s="1"/>
      <c r="OPW770" s="1"/>
      <c r="OPX770" s="1"/>
      <c r="OPY770" s="1"/>
      <c r="OPZ770" s="1"/>
      <c r="OQA770" s="1"/>
      <c r="OQB770" s="1"/>
      <c r="OQC770" s="1"/>
      <c r="OQD770" s="1"/>
      <c r="OQE770" s="1"/>
      <c r="OQF770" s="1"/>
      <c r="OQG770" s="1"/>
      <c r="OQH770" s="1"/>
      <c r="OQI770" s="1"/>
      <c r="OQJ770" s="1"/>
      <c r="OQK770" s="1"/>
      <c r="OQL770" s="1"/>
      <c r="OQM770" s="1"/>
      <c r="OQN770" s="1"/>
      <c r="OQO770" s="1"/>
      <c r="OQP770" s="1"/>
      <c r="OQQ770" s="1"/>
      <c r="OQR770" s="1"/>
      <c r="OQS770" s="1"/>
      <c r="OQT770" s="1"/>
      <c r="OQU770" s="1"/>
      <c r="OQV770" s="1"/>
      <c r="OQW770" s="1"/>
      <c r="OQX770" s="1"/>
      <c r="OQY770" s="1"/>
      <c r="OQZ770" s="1"/>
      <c r="ORA770" s="1"/>
      <c r="ORB770" s="1"/>
      <c r="ORC770" s="1"/>
      <c r="ORD770" s="1"/>
      <c r="ORE770" s="1"/>
      <c r="ORF770" s="1"/>
      <c r="ORG770" s="1"/>
      <c r="ORH770" s="1"/>
      <c r="ORI770" s="1"/>
      <c r="ORJ770" s="1"/>
      <c r="ORK770" s="1"/>
      <c r="ORL770" s="1"/>
      <c r="ORM770" s="1"/>
      <c r="ORN770" s="1"/>
      <c r="ORO770" s="1"/>
      <c r="ORP770" s="1"/>
      <c r="ORQ770" s="1"/>
      <c r="ORR770" s="1"/>
      <c r="ORS770" s="1"/>
      <c r="ORT770" s="1"/>
      <c r="ORU770" s="1"/>
      <c r="ORV770" s="1"/>
      <c r="ORW770" s="1"/>
      <c r="ORX770" s="1"/>
      <c r="ORY770" s="1"/>
      <c r="ORZ770" s="1"/>
      <c r="OSA770" s="1"/>
      <c r="OSB770" s="1"/>
      <c r="OSC770" s="1"/>
      <c r="OSD770" s="1"/>
      <c r="OSE770" s="1"/>
      <c r="OSF770" s="1"/>
      <c r="OSG770" s="1"/>
      <c r="OSH770" s="1"/>
      <c r="OSI770" s="1"/>
      <c r="OSJ770" s="1"/>
      <c r="OSK770" s="1"/>
      <c r="OSL770" s="1"/>
      <c r="OSM770" s="1"/>
      <c r="OSN770" s="1"/>
      <c r="OSO770" s="1"/>
      <c r="OSP770" s="1"/>
      <c r="OSQ770" s="1"/>
      <c r="OSR770" s="1"/>
      <c r="OSS770" s="1"/>
      <c r="OST770" s="1"/>
      <c r="OSU770" s="1"/>
      <c r="OSV770" s="1"/>
      <c r="OSW770" s="1"/>
      <c r="OSX770" s="1"/>
      <c r="OSY770" s="1"/>
      <c r="OSZ770" s="1"/>
      <c r="OTA770" s="1"/>
      <c r="OTB770" s="1"/>
      <c r="OTC770" s="1"/>
      <c r="OTD770" s="1"/>
      <c r="OTE770" s="1"/>
      <c r="OTF770" s="1"/>
      <c r="OTG770" s="1"/>
      <c r="OTH770" s="1"/>
      <c r="OTI770" s="1"/>
      <c r="OTJ770" s="1"/>
      <c r="OTK770" s="1"/>
      <c r="OTL770" s="1"/>
      <c r="OTM770" s="1"/>
      <c r="OTN770" s="1"/>
      <c r="OTO770" s="1"/>
      <c r="OTP770" s="1"/>
      <c r="OTQ770" s="1"/>
      <c r="OTR770" s="1"/>
      <c r="OTS770" s="1"/>
      <c r="OTT770" s="1"/>
      <c r="OTU770" s="1"/>
      <c r="OTV770" s="1"/>
      <c r="OTW770" s="1"/>
      <c r="OTX770" s="1"/>
      <c r="OTY770" s="1"/>
      <c r="OTZ770" s="1"/>
      <c r="OUA770" s="1"/>
      <c r="OUB770" s="1"/>
      <c r="OUC770" s="1"/>
      <c r="OUD770" s="1"/>
      <c r="OUE770" s="1"/>
      <c r="OUF770" s="1"/>
      <c r="OUG770" s="1"/>
      <c r="OUH770" s="1"/>
      <c r="OUI770" s="1"/>
      <c r="OUJ770" s="1"/>
      <c r="OUK770" s="1"/>
      <c r="OUL770" s="1"/>
      <c r="OUM770" s="1"/>
      <c r="OUN770" s="1"/>
      <c r="OUO770" s="1"/>
      <c r="OUP770" s="1"/>
      <c r="OUQ770" s="1"/>
      <c r="OUR770" s="1"/>
      <c r="OUS770" s="1"/>
      <c r="OUT770" s="1"/>
      <c r="OUU770" s="1"/>
      <c r="OUV770" s="1"/>
      <c r="OUW770" s="1"/>
      <c r="OUX770" s="1"/>
      <c r="OUY770" s="1"/>
      <c r="OUZ770" s="1"/>
      <c r="OVA770" s="1"/>
      <c r="OVB770" s="1"/>
      <c r="OVC770" s="1"/>
      <c r="OVD770" s="1"/>
      <c r="OVE770" s="1"/>
      <c r="OVF770" s="1"/>
      <c r="OVG770" s="1"/>
      <c r="OVH770" s="1"/>
      <c r="OVI770" s="1"/>
      <c r="OVJ770" s="1"/>
      <c r="OVK770" s="1"/>
      <c r="OVL770" s="1"/>
      <c r="OVM770" s="1"/>
      <c r="OVN770" s="1"/>
      <c r="OVO770" s="1"/>
      <c r="OVP770" s="1"/>
      <c r="OVQ770" s="1"/>
      <c r="OVR770" s="1"/>
      <c r="OVS770" s="1"/>
      <c r="OVT770" s="1"/>
      <c r="OVU770" s="1"/>
      <c r="OVV770" s="1"/>
      <c r="OVW770" s="1"/>
      <c r="OVX770" s="1"/>
      <c r="OVY770" s="1"/>
      <c r="OVZ770" s="1"/>
      <c r="OWA770" s="1"/>
      <c r="OWB770" s="1"/>
      <c r="OWC770" s="1"/>
      <c r="OWD770" s="1"/>
      <c r="OWE770" s="1"/>
      <c r="OWF770" s="1"/>
      <c r="OWG770" s="1"/>
      <c r="OWH770" s="1"/>
      <c r="OWI770" s="1"/>
      <c r="OWJ770" s="1"/>
      <c r="OWK770" s="1"/>
      <c r="OWL770" s="1"/>
      <c r="OWM770" s="1"/>
      <c r="OWN770" s="1"/>
      <c r="OWO770" s="1"/>
      <c r="OWP770" s="1"/>
      <c r="OWQ770" s="1"/>
      <c r="OWR770" s="1"/>
      <c r="OWS770" s="1"/>
      <c r="OWT770" s="1"/>
      <c r="OWU770" s="1"/>
      <c r="OWV770" s="1"/>
      <c r="OWW770" s="1"/>
      <c r="OWX770" s="1"/>
      <c r="OWY770" s="1"/>
      <c r="OWZ770" s="1"/>
      <c r="OXA770" s="1"/>
      <c r="OXB770" s="1"/>
      <c r="OXC770" s="1"/>
      <c r="OXD770" s="1"/>
      <c r="OXE770" s="1"/>
      <c r="OXF770" s="1"/>
      <c r="OXG770" s="1"/>
      <c r="OXH770" s="1"/>
      <c r="OXI770" s="1"/>
      <c r="OXJ770" s="1"/>
      <c r="OXK770" s="1"/>
      <c r="OXL770" s="1"/>
      <c r="OXM770" s="1"/>
      <c r="OXN770" s="1"/>
      <c r="OXO770" s="1"/>
      <c r="OXP770" s="1"/>
      <c r="OXQ770" s="1"/>
      <c r="OXR770" s="1"/>
      <c r="OXS770" s="1"/>
      <c r="OXT770" s="1"/>
      <c r="OXU770" s="1"/>
      <c r="OXV770" s="1"/>
      <c r="OXW770" s="1"/>
      <c r="OXX770" s="1"/>
      <c r="OXY770" s="1"/>
      <c r="OXZ770" s="1"/>
      <c r="OYA770" s="1"/>
      <c r="OYB770" s="1"/>
      <c r="OYC770" s="1"/>
      <c r="OYD770" s="1"/>
      <c r="OYE770" s="1"/>
      <c r="OYF770" s="1"/>
      <c r="OYG770" s="1"/>
      <c r="OYH770" s="1"/>
      <c r="OYI770" s="1"/>
      <c r="OYJ770" s="1"/>
      <c r="OYK770" s="1"/>
      <c r="OYL770" s="1"/>
      <c r="OYM770" s="1"/>
      <c r="OYN770" s="1"/>
      <c r="OYO770" s="1"/>
      <c r="OYP770" s="1"/>
      <c r="OYQ770" s="1"/>
      <c r="OYR770" s="1"/>
      <c r="OYS770" s="1"/>
      <c r="OYT770" s="1"/>
      <c r="OYU770" s="1"/>
      <c r="OYV770" s="1"/>
      <c r="OYW770" s="1"/>
      <c r="OYX770" s="1"/>
      <c r="OYY770" s="1"/>
      <c r="OYZ770" s="1"/>
      <c r="OZA770" s="1"/>
      <c r="OZB770" s="1"/>
      <c r="OZC770" s="1"/>
      <c r="OZD770" s="1"/>
      <c r="OZE770" s="1"/>
      <c r="OZF770" s="1"/>
      <c r="OZG770" s="1"/>
      <c r="OZH770" s="1"/>
      <c r="OZI770" s="1"/>
      <c r="OZJ770" s="1"/>
      <c r="OZK770" s="1"/>
      <c r="OZL770" s="1"/>
      <c r="OZM770" s="1"/>
      <c r="OZN770" s="1"/>
      <c r="OZO770" s="1"/>
      <c r="OZP770" s="1"/>
      <c r="OZQ770" s="1"/>
      <c r="OZR770" s="1"/>
      <c r="OZS770" s="1"/>
      <c r="OZT770" s="1"/>
      <c r="OZU770" s="1"/>
      <c r="OZV770" s="1"/>
      <c r="OZW770" s="1"/>
      <c r="OZX770" s="1"/>
      <c r="OZY770" s="1"/>
      <c r="OZZ770" s="1"/>
      <c r="PAA770" s="1"/>
      <c r="PAB770" s="1"/>
      <c r="PAC770" s="1"/>
      <c r="PAD770" s="1"/>
      <c r="PAE770" s="1"/>
      <c r="PAF770" s="1"/>
      <c r="PAG770" s="1"/>
      <c r="PAH770" s="1"/>
      <c r="PAI770" s="1"/>
      <c r="PAJ770" s="1"/>
      <c r="PAK770" s="1"/>
      <c r="PAL770" s="1"/>
      <c r="PAM770" s="1"/>
      <c r="PAN770" s="1"/>
      <c r="PAO770" s="1"/>
      <c r="PAP770" s="1"/>
      <c r="PAQ770" s="1"/>
      <c r="PAR770" s="1"/>
      <c r="PAS770" s="1"/>
      <c r="PAT770" s="1"/>
      <c r="PAU770" s="1"/>
      <c r="PAV770" s="1"/>
      <c r="PAW770" s="1"/>
      <c r="PAX770" s="1"/>
      <c r="PAY770" s="1"/>
      <c r="PAZ770" s="1"/>
      <c r="PBA770" s="1"/>
      <c r="PBB770" s="1"/>
      <c r="PBC770" s="1"/>
      <c r="PBD770" s="1"/>
      <c r="PBE770" s="1"/>
      <c r="PBF770" s="1"/>
      <c r="PBG770" s="1"/>
      <c r="PBH770" s="1"/>
      <c r="PBI770" s="1"/>
      <c r="PBJ770" s="1"/>
      <c r="PBK770" s="1"/>
      <c r="PBL770" s="1"/>
      <c r="PBM770" s="1"/>
      <c r="PBN770" s="1"/>
      <c r="PBO770" s="1"/>
      <c r="PBP770" s="1"/>
      <c r="PBQ770" s="1"/>
      <c r="PBR770" s="1"/>
      <c r="PBS770" s="1"/>
      <c r="PBT770" s="1"/>
      <c r="PBU770" s="1"/>
      <c r="PBV770" s="1"/>
      <c r="PBW770" s="1"/>
      <c r="PBX770" s="1"/>
      <c r="PBY770" s="1"/>
      <c r="PBZ770" s="1"/>
      <c r="PCA770" s="1"/>
      <c r="PCB770" s="1"/>
      <c r="PCC770" s="1"/>
      <c r="PCD770" s="1"/>
      <c r="PCE770" s="1"/>
      <c r="PCF770" s="1"/>
      <c r="PCG770" s="1"/>
      <c r="PCH770" s="1"/>
      <c r="PCI770" s="1"/>
      <c r="PCJ770" s="1"/>
      <c r="PCK770" s="1"/>
      <c r="PCL770" s="1"/>
      <c r="PCM770" s="1"/>
      <c r="PCN770" s="1"/>
      <c r="PCO770" s="1"/>
      <c r="PCP770" s="1"/>
      <c r="PCQ770" s="1"/>
      <c r="PCR770" s="1"/>
      <c r="PCS770" s="1"/>
      <c r="PCT770" s="1"/>
      <c r="PCU770" s="1"/>
      <c r="PCV770" s="1"/>
      <c r="PCW770" s="1"/>
      <c r="PCX770" s="1"/>
      <c r="PCY770" s="1"/>
      <c r="PCZ770" s="1"/>
      <c r="PDA770" s="1"/>
      <c r="PDB770" s="1"/>
      <c r="PDC770" s="1"/>
      <c r="PDD770" s="1"/>
      <c r="PDE770" s="1"/>
      <c r="PDF770" s="1"/>
      <c r="PDG770" s="1"/>
      <c r="PDH770" s="1"/>
      <c r="PDI770" s="1"/>
      <c r="PDJ770" s="1"/>
      <c r="PDK770" s="1"/>
      <c r="PDL770" s="1"/>
      <c r="PDM770" s="1"/>
      <c r="PDN770" s="1"/>
      <c r="PDO770" s="1"/>
      <c r="PDP770" s="1"/>
      <c r="PDQ770" s="1"/>
      <c r="PDR770" s="1"/>
      <c r="PDS770" s="1"/>
      <c r="PDT770" s="1"/>
      <c r="PDU770" s="1"/>
      <c r="PDV770" s="1"/>
      <c r="PDW770" s="1"/>
      <c r="PDX770" s="1"/>
      <c r="PDY770" s="1"/>
      <c r="PDZ770" s="1"/>
      <c r="PEA770" s="1"/>
      <c r="PEB770" s="1"/>
      <c r="PEC770" s="1"/>
      <c r="PED770" s="1"/>
      <c r="PEE770" s="1"/>
      <c r="PEF770" s="1"/>
      <c r="PEG770" s="1"/>
      <c r="PEH770" s="1"/>
      <c r="PEI770" s="1"/>
      <c r="PEJ770" s="1"/>
      <c r="PEK770" s="1"/>
      <c r="PEL770" s="1"/>
      <c r="PEM770" s="1"/>
      <c r="PEN770" s="1"/>
      <c r="PEO770" s="1"/>
      <c r="PEP770" s="1"/>
      <c r="PEQ770" s="1"/>
      <c r="PER770" s="1"/>
      <c r="PES770" s="1"/>
      <c r="PET770" s="1"/>
      <c r="PEU770" s="1"/>
      <c r="PEV770" s="1"/>
      <c r="PEW770" s="1"/>
      <c r="PEX770" s="1"/>
      <c r="PEY770" s="1"/>
      <c r="PEZ770" s="1"/>
      <c r="PFA770" s="1"/>
      <c r="PFB770" s="1"/>
      <c r="PFC770" s="1"/>
      <c r="PFD770" s="1"/>
      <c r="PFE770" s="1"/>
      <c r="PFF770" s="1"/>
      <c r="PFG770" s="1"/>
      <c r="PFH770" s="1"/>
      <c r="PFI770" s="1"/>
      <c r="PFJ770" s="1"/>
      <c r="PFK770" s="1"/>
      <c r="PFL770" s="1"/>
      <c r="PFM770" s="1"/>
      <c r="PFN770" s="1"/>
      <c r="PFO770" s="1"/>
      <c r="PFP770" s="1"/>
      <c r="PFQ770" s="1"/>
      <c r="PFR770" s="1"/>
      <c r="PFS770" s="1"/>
      <c r="PFT770" s="1"/>
      <c r="PFU770" s="1"/>
      <c r="PFV770" s="1"/>
      <c r="PFW770" s="1"/>
      <c r="PFX770" s="1"/>
      <c r="PFY770" s="1"/>
      <c r="PFZ770" s="1"/>
      <c r="PGA770" s="1"/>
      <c r="PGB770" s="1"/>
      <c r="PGC770" s="1"/>
      <c r="PGD770" s="1"/>
      <c r="PGE770" s="1"/>
      <c r="PGF770" s="1"/>
      <c r="PGG770" s="1"/>
      <c r="PGH770" s="1"/>
      <c r="PGI770" s="1"/>
      <c r="PGJ770" s="1"/>
      <c r="PGK770" s="1"/>
      <c r="PGL770" s="1"/>
      <c r="PGM770" s="1"/>
      <c r="PGN770" s="1"/>
      <c r="PGO770" s="1"/>
      <c r="PGP770" s="1"/>
      <c r="PGQ770" s="1"/>
      <c r="PGR770" s="1"/>
      <c r="PGS770" s="1"/>
      <c r="PGT770" s="1"/>
      <c r="PGU770" s="1"/>
      <c r="PGV770" s="1"/>
      <c r="PGW770" s="1"/>
      <c r="PGX770" s="1"/>
      <c r="PGY770" s="1"/>
      <c r="PGZ770" s="1"/>
      <c r="PHA770" s="1"/>
      <c r="PHB770" s="1"/>
      <c r="PHC770" s="1"/>
      <c r="PHD770" s="1"/>
      <c r="PHE770" s="1"/>
      <c r="PHF770" s="1"/>
      <c r="PHG770" s="1"/>
      <c r="PHH770" s="1"/>
      <c r="PHI770" s="1"/>
      <c r="PHJ770" s="1"/>
      <c r="PHK770" s="1"/>
      <c r="PHL770" s="1"/>
      <c r="PHM770" s="1"/>
      <c r="PHN770" s="1"/>
      <c r="PHO770" s="1"/>
      <c r="PHP770" s="1"/>
      <c r="PHQ770" s="1"/>
      <c r="PHR770" s="1"/>
      <c r="PHS770" s="1"/>
      <c r="PHT770" s="1"/>
      <c r="PHU770" s="1"/>
      <c r="PHV770" s="1"/>
      <c r="PHW770" s="1"/>
      <c r="PHX770" s="1"/>
      <c r="PHY770" s="1"/>
      <c r="PHZ770" s="1"/>
      <c r="PIA770" s="1"/>
      <c r="PIB770" s="1"/>
      <c r="PIC770" s="1"/>
      <c r="PID770" s="1"/>
      <c r="PIE770" s="1"/>
      <c r="PIF770" s="1"/>
      <c r="PIG770" s="1"/>
      <c r="PIH770" s="1"/>
      <c r="PII770" s="1"/>
      <c r="PIJ770" s="1"/>
      <c r="PIK770" s="1"/>
      <c r="PIL770" s="1"/>
      <c r="PIM770" s="1"/>
      <c r="PIN770" s="1"/>
      <c r="PIO770" s="1"/>
      <c r="PIP770" s="1"/>
      <c r="PIQ770" s="1"/>
      <c r="PIR770" s="1"/>
      <c r="PIS770" s="1"/>
      <c r="PIT770" s="1"/>
      <c r="PIU770" s="1"/>
      <c r="PIV770" s="1"/>
      <c r="PIW770" s="1"/>
      <c r="PIX770" s="1"/>
      <c r="PIY770" s="1"/>
      <c r="PIZ770" s="1"/>
      <c r="PJA770" s="1"/>
      <c r="PJB770" s="1"/>
      <c r="PJC770" s="1"/>
      <c r="PJD770" s="1"/>
      <c r="PJE770" s="1"/>
      <c r="PJF770" s="1"/>
      <c r="PJG770" s="1"/>
      <c r="PJH770" s="1"/>
      <c r="PJI770" s="1"/>
      <c r="PJJ770" s="1"/>
      <c r="PJK770" s="1"/>
      <c r="PJL770" s="1"/>
      <c r="PJM770" s="1"/>
      <c r="PJN770" s="1"/>
      <c r="PJO770" s="1"/>
      <c r="PJP770" s="1"/>
      <c r="PJQ770" s="1"/>
      <c r="PJR770" s="1"/>
      <c r="PJS770" s="1"/>
      <c r="PJT770" s="1"/>
      <c r="PJU770" s="1"/>
      <c r="PJV770" s="1"/>
      <c r="PJW770" s="1"/>
      <c r="PJX770" s="1"/>
      <c r="PJY770" s="1"/>
      <c r="PJZ770" s="1"/>
      <c r="PKA770" s="1"/>
      <c r="PKB770" s="1"/>
      <c r="PKC770" s="1"/>
      <c r="PKD770" s="1"/>
      <c r="PKE770" s="1"/>
      <c r="PKF770" s="1"/>
      <c r="PKG770" s="1"/>
      <c r="PKH770" s="1"/>
      <c r="PKI770" s="1"/>
      <c r="PKJ770" s="1"/>
      <c r="PKK770" s="1"/>
      <c r="PKL770" s="1"/>
      <c r="PKM770" s="1"/>
      <c r="PKN770" s="1"/>
      <c r="PKO770" s="1"/>
      <c r="PKP770" s="1"/>
      <c r="PKQ770" s="1"/>
      <c r="PKR770" s="1"/>
      <c r="PKS770" s="1"/>
      <c r="PKT770" s="1"/>
      <c r="PKU770" s="1"/>
      <c r="PKV770" s="1"/>
      <c r="PKW770" s="1"/>
      <c r="PKX770" s="1"/>
      <c r="PKY770" s="1"/>
      <c r="PKZ770" s="1"/>
      <c r="PLA770" s="1"/>
      <c r="PLB770" s="1"/>
      <c r="PLC770" s="1"/>
      <c r="PLD770" s="1"/>
      <c r="PLE770" s="1"/>
      <c r="PLF770" s="1"/>
      <c r="PLG770" s="1"/>
      <c r="PLH770" s="1"/>
      <c r="PLI770" s="1"/>
      <c r="PLJ770" s="1"/>
      <c r="PLK770" s="1"/>
      <c r="PLL770" s="1"/>
      <c r="PLM770" s="1"/>
      <c r="PLN770" s="1"/>
      <c r="PLO770" s="1"/>
      <c r="PLP770" s="1"/>
      <c r="PLQ770" s="1"/>
      <c r="PLR770" s="1"/>
      <c r="PLS770" s="1"/>
      <c r="PLT770" s="1"/>
      <c r="PLU770" s="1"/>
      <c r="PLV770" s="1"/>
      <c r="PLW770" s="1"/>
      <c r="PLX770" s="1"/>
      <c r="PLY770" s="1"/>
      <c r="PLZ770" s="1"/>
      <c r="PMA770" s="1"/>
      <c r="PMB770" s="1"/>
      <c r="PMC770" s="1"/>
      <c r="PMD770" s="1"/>
      <c r="PME770" s="1"/>
      <c r="PMF770" s="1"/>
      <c r="PMG770" s="1"/>
      <c r="PMH770" s="1"/>
      <c r="PMI770" s="1"/>
      <c r="PMJ770" s="1"/>
      <c r="PMK770" s="1"/>
      <c r="PML770" s="1"/>
      <c r="PMM770" s="1"/>
      <c r="PMN770" s="1"/>
      <c r="PMO770" s="1"/>
      <c r="PMP770" s="1"/>
      <c r="PMQ770" s="1"/>
      <c r="PMR770" s="1"/>
      <c r="PMS770" s="1"/>
      <c r="PMT770" s="1"/>
      <c r="PMU770" s="1"/>
      <c r="PMV770" s="1"/>
      <c r="PMW770" s="1"/>
      <c r="PMX770" s="1"/>
      <c r="PMY770" s="1"/>
      <c r="PMZ770" s="1"/>
      <c r="PNA770" s="1"/>
      <c r="PNB770" s="1"/>
      <c r="PNC770" s="1"/>
      <c r="PND770" s="1"/>
      <c r="PNE770" s="1"/>
      <c r="PNF770" s="1"/>
      <c r="PNG770" s="1"/>
      <c r="PNH770" s="1"/>
      <c r="PNI770" s="1"/>
      <c r="PNJ770" s="1"/>
      <c r="PNK770" s="1"/>
      <c r="PNL770" s="1"/>
      <c r="PNM770" s="1"/>
      <c r="PNN770" s="1"/>
      <c r="PNO770" s="1"/>
      <c r="PNP770" s="1"/>
      <c r="PNQ770" s="1"/>
      <c r="PNR770" s="1"/>
      <c r="PNS770" s="1"/>
      <c r="PNT770" s="1"/>
      <c r="PNU770" s="1"/>
      <c r="PNV770" s="1"/>
      <c r="PNW770" s="1"/>
      <c r="PNX770" s="1"/>
      <c r="PNY770" s="1"/>
      <c r="PNZ770" s="1"/>
      <c r="POA770" s="1"/>
      <c r="POB770" s="1"/>
      <c r="POC770" s="1"/>
      <c r="POD770" s="1"/>
      <c r="POE770" s="1"/>
      <c r="POF770" s="1"/>
      <c r="POG770" s="1"/>
      <c r="POH770" s="1"/>
      <c r="POI770" s="1"/>
      <c r="POJ770" s="1"/>
      <c r="POK770" s="1"/>
      <c r="POL770" s="1"/>
      <c r="POM770" s="1"/>
      <c r="PON770" s="1"/>
      <c r="POO770" s="1"/>
      <c r="POP770" s="1"/>
      <c r="POQ770" s="1"/>
      <c r="POR770" s="1"/>
      <c r="POS770" s="1"/>
      <c r="POT770" s="1"/>
      <c r="POU770" s="1"/>
      <c r="POV770" s="1"/>
      <c r="POW770" s="1"/>
      <c r="POX770" s="1"/>
      <c r="POY770" s="1"/>
      <c r="POZ770" s="1"/>
      <c r="PPA770" s="1"/>
      <c r="PPB770" s="1"/>
      <c r="PPC770" s="1"/>
      <c r="PPD770" s="1"/>
      <c r="PPE770" s="1"/>
      <c r="PPF770" s="1"/>
      <c r="PPG770" s="1"/>
      <c r="PPH770" s="1"/>
      <c r="PPI770" s="1"/>
      <c r="PPJ770" s="1"/>
      <c r="PPK770" s="1"/>
      <c r="PPL770" s="1"/>
      <c r="PPM770" s="1"/>
      <c r="PPN770" s="1"/>
      <c r="PPO770" s="1"/>
      <c r="PPP770" s="1"/>
      <c r="PPQ770" s="1"/>
      <c r="PPR770" s="1"/>
      <c r="PPS770" s="1"/>
      <c r="PPT770" s="1"/>
      <c r="PPU770" s="1"/>
      <c r="PPV770" s="1"/>
      <c r="PPW770" s="1"/>
      <c r="PPX770" s="1"/>
      <c r="PPY770" s="1"/>
      <c r="PPZ770" s="1"/>
      <c r="PQA770" s="1"/>
      <c r="PQB770" s="1"/>
      <c r="PQC770" s="1"/>
      <c r="PQD770" s="1"/>
      <c r="PQE770" s="1"/>
      <c r="PQF770" s="1"/>
      <c r="PQG770" s="1"/>
      <c r="PQH770" s="1"/>
      <c r="PQI770" s="1"/>
      <c r="PQJ770" s="1"/>
      <c r="PQK770" s="1"/>
      <c r="PQL770" s="1"/>
      <c r="PQM770" s="1"/>
      <c r="PQN770" s="1"/>
      <c r="PQO770" s="1"/>
      <c r="PQP770" s="1"/>
      <c r="PQQ770" s="1"/>
      <c r="PQR770" s="1"/>
      <c r="PQS770" s="1"/>
      <c r="PQT770" s="1"/>
      <c r="PQU770" s="1"/>
      <c r="PQV770" s="1"/>
      <c r="PQW770" s="1"/>
      <c r="PQX770" s="1"/>
      <c r="PQY770" s="1"/>
      <c r="PQZ770" s="1"/>
      <c r="PRA770" s="1"/>
      <c r="PRB770" s="1"/>
      <c r="PRC770" s="1"/>
      <c r="PRD770" s="1"/>
      <c r="PRE770" s="1"/>
      <c r="PRF770" s="1"/>
      <c r="PRG770" s="1"/>
      <c r="PRH770" s="1"/>
      <c r="PRI770" s="1"/>
      <c r="PRJ770" s="1"/>
      <c r="PRK770" s="1"/>
      <c r="PRL770" s="1"/>
      <c r="PRM770" s="1"/>
      <c r="PRN770" s="1"/>
      <c r="PRO770" s="1"/>
      <c r="PRP770" s="1"/>
      <c r="PRQ770" s="1"/>
      <c r="PRR770" s="1"/>
      <c r="PRS770" s="1"/>
      <c r="PRT770" s="1"/>
      <c r="PRU770" s="1"/>
      <c r="PRV770" s="1"/>
      <c r="PRW770" s="1"/>
      <c r="PRX770" s="1"/>
      <c r="PRY770" s="1"/>
      <c r="PRZ770" s="1"/>
      <c r="PSA770" s="1"/>
      <c r="PSB770" s="1"/>
      <c r="PSC770" s="1"/>
      <c r="PSD770" s="1"/>
      <c r="PSE770" s="1"/>
      <c r="PSF770" s="1"/>
      <c r="PSG770" s="1"/>
      <c r="PSH770" s="1"/>
      <c r="PSI770" s="1"/>
      <c r="PSJ770" s="1"/>
      <c r="PSK770" s="1"/>
      <c r="PSL770" s="1"/>
      <c r="PSM770" s="1"/>
      <c r="PSN770" s="1"/>
      <c r="PSO770" s="1"/>
      <c r="PSP770" s="1"/>
      <c r="PSQ770" s="1"/>
      <c r="PSR770" s="1"/>
      <c r="PSS770" s="1"/>
      <c r="PST770" s="1"/>
      <c r="PSU770" s="1"/>
      <c r="PSV770" s="1"/>
      <c r="PSW770" s="1"/>
      <c r="PSX770" s="1"/>
      <c r="PSY770" s="1"/>
      <c r="PSZ770" s="1"/>
      <c r="PTA770" s="1"/>
      <c r="PTB770" s="1"/>
      <c r="PTC770" s="1"/>
      <c r="PTD770" s="1"/>
      <c r="PTE770" s="1"/>
      <c r="PTF770" s="1"/>
      <c r="PTG770" s="1"/>
      <c r="PTH770" s="1"/>
      <c r="PTI770" s="1"/>
      <c r="PTJ770" s="1"/>
      <c r="PTK770" s="1"/>
      <c r="PTL770" s="1"/>
      <c r="PTM770" s="1"/>
      <c r="PTN770" s="1"/>
      <c r="PTO770" s="1"/>
      <c r="PTP770" s="1"/>
      <c r="PTQ770" s="1"/>
      <c r="PTR770" s="1"/>
      <c r="PTS770" s="1"/>
      <c r="PTT770" s="1"/>
      <c r="PTU770" s="1"/>
      <c r="PTV770" s="1"/>
      <c r="PTW770" s="1"/>
      <c r="PTX770" s="1"/>
      <c r="PTY770" s="1"/>
      <c r="PTZ770" s="1"/>
      <c r="PUA770" s="1"/>
      <c r="PUB770" s="1"/>
      <c r="PUC770" s="1"/>
      <c r="PUD770" s="1"/>
      <c r="PUE770" s="1"/>
      <c r="PUF770" s="1"/>
      <c r="PUG770" s="1"/>
      <c r="PUH770" s="1"/>
      <c r="PUI770" s="1"/>
      <c r="PUJ770" s="1"/>
      <c r="PUK770" s="1"/>
      <c r="PUL770" s="1"/>
      <c r="PUM770" s="1"/>
      <c r="PUN770" s="1"/>
      <c r="PUO770" s="1"/>
      <c r="PUP770" s="1"/>
      <c r="PUQ770" s="1"/>
      <c r="PUR770" s="1"/>
      <c r="PUS770" s="1"/>
      <c r="PUT770" s="1"/>
      <c r="PUU770" s="1"/>
      <c r="PUV770" s="1"/>
      <c r="PUW770" s="1"/>
      <c r="PUX770" s="1"/>
      <c r="PUY770" s="1"/>
      <c r="PUZ770" s="1"/>
      <c r="PVA770" s="1"/>
      <c r="PVB770" s="1"/>
      <c r="PVC770" s="1"/>
      <c r="PVD770" s="1"/>
      <c r="PVE770" s="1"/>
      <c r="PVF770" s="1"/>
      <c r="PVG770" s="1"/>
      <c r="PVH770" s="1"/>
      <c r="PVI770" s="1"/>
      <c r="PVJ770" s="1"/>
      <c r="PVK770" s="1"/>
      <c r="PVL770" s="1"/>
      <c r="PVM770" s="1"/>
      <c r="PVN770" s="1"/>
      <c r="PVO770" s="1"/>
      <c r="PVP770" s="1"/>
      <c r="PVQ770" s="1"/>
      <c r="PVR770" s="1"/>
      <c r="PVS770" s="1"/>
      <c r="PVT770" s="1"/>
      <c r="PVU770" s="1"/>
      <c r="PVV770" s="1"/>
      <c r="PVW770" s="1"/>
      <c r="PVX770" s="1"/>
      <c r="PVY770" s="1"/>
      <c r="PVZ770" s="1"/>
      <c r="PWA770" s="1"/>
      <c r="PWB770" s="1"/>
      <c r="PWC770" s="1"/>
      <c r="PWD770" s="1"/>
      <c r="PWE770" s="1"/>
      <c r="PWF770" s="1"/>
      <c r="PWG770" s="1"/>
      <c r="PWH770" s="1"/>
      <c r="PWI770" s="1"/>
      <c r="PWJ770" s="1"/>
      <c r="PWK770" s="1"/>
      <c r="PWL770" s="1"/>
      <c r="PWM770" s="1"/>
      <c r="PWN770" s="1"/>
      <c r="PWO770" s="1"/>
      <c r="PWP770" s="1"/>
      <c r="PWQ770" s="1"/>
      <c r="PWR770" s="1"/>
      <c r="PWS770" s="1"/>
      <c r="PWT770" s="1"/>
      <c r="PWU770" s="1"/>
      <c r="PWV770" s="1"/>
      <c r="PWW770" s="1"/>
      <c r="PWX770" s="1"/>
      <c r="PWY770" s="1"/>
      <c r="PWZ770" s="1"/>
      <c r="PXA770" s="1"/>
      <c r="PXB770" s="1"/>
      <c r="PXC770" s="1"/>
      <c r="PXD770" s="1"/>
      <c r="PXE770" s="1"/>
      <c r="PXF770" s="1"/>
      <c r="PXG770" s="1"/>
      <c r="PXH770" s="1"/>
      <c r="PXI770" s="1"/>
      <c r="PXJ770" s="1"/>
      <c r="PXK770" s="1"/>
      <c r="PXL770" s="1"/>
      <c r="PXM770" s="1"/>
      <c r="PXN770" s="1"/>
      <c r="PXO770" s="1"/>
      <c r="PXP770" s="1"/>
      <c r="PXQ770" s="1"/>
      <c r="PXR770" s="1"/>
      <c r="PXS770" s="1"/>
      <c r="PXT770" s="1"/>
      <c r="PXU770" s="1"/>
      <c r="PXV770" s="1"/>
      <c r="PXW770" s="1"/>
      <c r="PXX770" s="1"/>
      <c r="PXY770" s="1"/>
      <c r="PXZ770" s="1"/>
      <c r="PYA770" s="1"/>
      <c r="PYB770" s="1"/>
      <c r="PYC770" s="1"/>
      <c r="PYD770" s="1"/>
      <c r="PYE770" s="1"/>
      <c r="PYF770" s="1"/>
      <c r="PYG770" s="1"/>
      <c r="PYH770" s="1"/>
      <c r="PYI770" s="1"/>
      <c r="PYJ770" s="1"/>
      <c r="PYK770" s="1"/>
      <c r="PYL770" s="1"/>
      <c r="PYM770" s="1"/>
      <c r="PYN770" s="1"/>
      <c r="PYO770" s="1"/>
      <c r="PYP770" s="1"/>
      <c r="PYQ770" s="1"/>
      <c r="PYR770" s="1"/>
      <c r="PYS770" s="1"/>
      <c r="PYT770" s="1"/>
      <c r="PYU770" s="1"/>
      <c r="PYV770" s="1"/>
      <c r="PYW770" s="1"/>
      <c r="PYX770" s="1"/>
      <c r="PYY770" s="1"/>
      <c r="PYZ770" s="1"/>
      <c r="PZA770" s="1"/>
      <c r="PZB770" s="1"/>
      <c r="PZC770" s="1"/>
      <c r="PZD770" s="1"/>
      <c r="PZE770" s="1"/>
      <c r="PZF770" s="1"/>
      <c r="PZG770" s="1"/>
      <c r="PZH770" s="1"/>
      <c r="PZI770" s="1"/>
      <c r="PZJ770" s="1"/>
      <c r="PZK770" s="1"/>
      <c r="PZL770" s="1"/>
      <c r="PZM770" s="1"/>
      <c r="PZN770" s="1"/>
      <c r="PZO770" s="1"/>
      <c r="PZP770" s="1"/>
      <c r="PZQ770" s="1"/>
      <c r="PZR770" s="1"/>
      <c r="PZS770" s="1"/>
      <c r="PZT770" s="1"/>
      <c r="PZU770" s="1"/>
      <c r="PZV770" s="1"/>
      <c r="PZW770" s="1"/>
      <c r="PZX770" s="1"/>
      <c r="PZY770" s="1"/>
      <c r="PZZ770" s="1"/>
      <c r="QAA770" s="1"/>
      <c r="QAB770" s="1"/>
      <c r="QAC770" s="1"/>
      <c r="QAD770" s="1"/>
      <c r="QAE770" s="1"/>
      <c r="QAF770" s="1"/>
      <c r="QAG770" s="1"/>
      <c r="QAH770" s="1"/>
      <c r="QAI770" s="1"/>
      <c r="QAJ770" s="1"/>
      <c r="QAK770" s="1"/>
      <c r="QAL770" s="1"/>
      <c r="QAM770" s="1"/>
      <c r="QAN770" s="1"/>
      <c r="QAO770" s="1"/>
      <c r="QAP770" s="1"/>
      <c r="QAQ770" s="1"/>
      <c r="QAR770" s="1"/>
      <c r="QAS770" s="1"/>
      <c r="QAT770" s="1"/>
      <c r="QAU770" s="1"/>
      <c r="QAV770" s="1"/>
      <c r="QAW770" s="1"/>
      <c r="QAX770" s="1"/>
      <c r="QAY770" s="1"/>
      <c r="QAZ770" s="1"/>
      <c r="QBA770" s="1"/>
      <c r="QBB770" s="1"/>
      <c r="QBC770" s="1"/>
      <c r="QBD770" s="1"/>
      <c r="QBE770" s="1"/>
      <c r="QBF770" s="1"/>
      <c r="QBG770" s="1"/>
      <c r="QBH770" s="1"/>
      <c r="QBI770" s="1"/>
      <c r="QBJ770" s="1"/>
      <c r="QBK770" s="1"/>
      <c r="QBL770" s="1"/>
      <c r="QBM770" s="1"/>
      <c r="QBN770" s="1"/>
      <c r="QBO770" s="1"/>
      <c r="QBP770" s="1"/>
      <c r="QBQ770" s="1"/>
      <c r="QBR770" s="1"/>
      <c r="QBS770" s="1"/>
      <c r="QBT770" s="1"/>
      <c r="QBU770" s="1"/>
      <c r="QBV770" s="1"/>
      <c r="QBW770" s="1"/>
      <c r="QBX770" s="1"/>
      <c r="QBY770" s="1"/>
      <c r="QBZ770" s="1"/>
      <c r="QCA770" s="1"/>
      <c r="QCB770" s="1"/>
      <c r="QCC770" s="1"/>
      <c r="QCD770" s="1"/>
      <c r="QCE770" s="1"/>
      <c r="QCF770" s="1"/>
      <c r="QCG770" s="1"/>
      <c r="QCH770" s="1"/>
      <c r="QCI770" s="1"/>
      <c r="QCJ770" s="1"/>
      <c r="QCK770" s="1"/>
      <c r="QCL770" s="1"/>
      <c r="QCM770" s="1"/>
      <c r="QCN770" s="1"/>
      <c r="QCO770" s="1"/>
      <c r="QCP770" s="1"/>
      <c r="QCQ770" s="1"/>
      <c r="QCR770" s="1"/>
      <c r="QCS770" s="1"/>
      <c r="QCT770" s="1"/>
      <c r="QCU770" s="1"/>
      <c r="QCV770" s="1"/>
      <c r="QCW770" s="1"/>
      <c r="QCX770" s="1"/>
      <c r="QCY770" s="1"/>
      <c r="QCZ770" s="1"/>
      <c r="QDA770" s="1"/>
      <c r="QDB770" s="1"/>
      <c r="QDC770" s="1"/>
      <c r="QDD770" s="1"/>
      <c r="QDE770" s="1"/>
      <c r="QDF770" s="1"/>
      <c r="QDG770" s="1"/>
      <c r="QDH770" s="1"/>
      <c r="QDI770" s="1"/>
      <c r="QDJ770" s="1"/>
      <c r="QDK770" s="1"/>
      <c r="QDL770" s="1"/>
      <c r="QDM770" s="1"/>
      <c r="QDN770" s="1"/>
      <c r="QDO770" s="1"/>
      <c r="QDP770" s="1"/>
      <c r="QDQ770" s="1"/>
      <c r="QDR770" s="1"/>
      <c r="QDS770" s="1"/>
      <c r="QDT770" s="1"/>
      <c r="QDU770" s="1"/>
      <c r="QDV770" s="1"/>
      <c r="QDW770" s="1"/>
      <c r="QDX770" s="1"/>
      <c r="QDY770" s="1"/>
      <c r="QDZ770" s="1"/>
      <c r="QEA770" s="1"/>
      <c r="QEB770" s="1"/>
      <c r="QEC770" s="1"/>
      <c r="QED770" s="1"/>
      <c r="QEE770" s="1"/>
      <c r="QEF770" s="1"/>
      <c r="QEG770" s="1"/>
      <c r="QEH770" s="1"/>
      <c r="QEI770" s="1"/>
      <c r="QEJ770" s="1"/>
      <c r="QEK770" s="1"/>
      <c r="QEL770" s="1"/>
      <c r="QEM770" s="1"/>
      <c r="QEN770" s="1"/>
      <c r="QEO770" s="1"/>
      <c r="QEP770" s="1"/>
      <c r="QEQ770" s="1"/>
      <c r="QER770" s="1"/>
      <c r="QES770" s="1"/>
      <c r="QET770" s="1"/>
      <c r="QEU770" s="1"/>
      <c r="QEV770" s="1"/>
      <c r="QEW770" s="1"/>
      <c r="QEX770" s="1"/>
      <c r="QEY770" s="1"/>
      <c r="QEZ770" s="1"/>
      <c r="QFA770" s="1"/>
      <c r="QFB770" s="1"/>
      <c r="QFC770" s="1"/>
      <c r="QFD770" s="1"/>
      <c r="QFE770" s="1"/>
      <c r="QFF770" s="1"/>
      <c r="QFG770" s="1"/>
      <c r="QFH770" s="1"/>
      <c r="QFI770" s="1"/>
      <c r="QFJ770" s="1"/>
      <c r="QFK770" s="1"/>
      <c r="QFL770" s="1"/>
      <c r="QFM770" s="1"/>
      <c r="QFN770" s="1"/>
      <c r="QFO770" s="1"/>
      <c r="QFP770" s="1"/>
      <c r="QFQ770" s="1"/>
      <c r="QFR770" s="1"/>
      <c r="QFS770" s="1"/>
      <c r="QFT770" s="1"/>
      <c r="QFU770" s="1"/>
      <c r="QFV770" s="1"/>
      <c r="QFW770" s="1"/>
      <c r="QFX770" s="1"/>
      <c r="QFY770" s="1"/>
      <c r="QFZ770" s="1"/>
      <c r="QGA770" s="1"/>
      <c r="QGB770" s="1"/>
      <c r="QGC770" s="1"/>
      <c r="QGD770" s="1"/>
      <c r="QGE770" s="1"/>
      <c r="QGF770" s="1"/>
      <c r="QGG770" s="1"/>
      <c r="QGH770" s="1"/>
      <c r="QGI770" s="1"/>
      <c r="QGJ770" s="1"/>
      <c r="QGK770" s="1"/>
      <c r="QGL770" s="1"/>
      <c r="QGM770" s="1"/>
      <c r="QGN770" s="1"/>
      <c r="QGO770" s="1"/>
      <c r="QGP770" s="1"/>
      <c r="QGQ770" s="1"/>
      <c r="QGR770" s="1"/>
      <c r="QGS770" s="1"/>
      <c r="QGT770" s="1"/>
      <c r="QGU770" s="1"/>
      <c r="QGV770" s="1"/>
      <c r="QGW770" s="1"/>
      <c r="QGX770" s="1"/>
      <c r="QGY770" s="1"/>
      <c r="QGZ770" s="1"/>
      <c r="QHA770" s="1"/>
      <c r="QHB770" s="1"/>
      <c r="QHC770" s="1"/>
      <c r="QHD770" s="1"/>
      <c r="QHE770" s="1"/>
      <c r="QHF770" s="1"/>
      <c r="QHG770" s="1"/>
      <c r="QHH770" s="1"/>
      <c r="QHI770" s="1"/>
      <c r="QHJ770" s="1"/>
      <c r="QHK770" s="1"/>
      <c r="QHL770" s="1"/>
      <c r="QHM770" s="1"/>
      <c r="QHN770" s="1"/>
      <c r="QHO770" s="1"/>
      <c r="QHP770" s="1"/>
      <c r="QHQ770" s="1"/>
      <c r="QHR770" s="1"/>
      <c r="QHS770" s="1"/>
      <c r="QHT770" s="1"/>
      <c r="QHU770" s="1"/>
      <c r="QHV770" s="1"/>
      <c r="QHW770" s="1"/>
      <c r="QHX770" s="1"/>
      <c r="QHY770" s="1"/>
      <c r="QHZ770" s="1"/>
      <c r="QIA770" s="1"/>
      <c r="QIB770" s="1"/>
      <c r="QIC770" s="1"/>
      <c r="QID770" s="1"/>
      <c r="QIE770" s="1"/>
      <c r="QIF770" s="1"/>
      <c r="QIG770" s="1"/>
      <c r="QIH770" s="1"/>
      <c r="QII770" s="1"/>
      <c r="QIJ770" s="1"/>
      <c r="QIK770" s="1"/>
      <c r="QIL770" s="1"/>
      <c r="QIM770" s="1"/>
      <c r="QIN770" s="1"/>
      <c r="QIO770" s="1"/>
      <c r="QIP770" s="1"/>
      <c r="QIQ770" s="1"/>
      <c r="QIR770" s="1"/>
      <c r="QIS770" s="1"/>
      <c r="QIT770" s="1"/>
      <c r="QIU770" s="1"/>
      <c r="QIV770" s="1"/>
      <c r="QIW770" s="1"/>
      <c r="QIX770" s="1"/>
      <c r="QIY770" s="1"/>
      <c r="QIZ770" s="1"/>
      <c r="QJA770" s="1"/>
      <c r="QJB770" s="1"/>
      <c r="QJC770" s="1"/>
      <c r="QJD770" s="1"/>
      <c r="QJE770" s="1"/>
      <c r="QJF770" s="1"/>
      <c r="QJG770" s="1"/>
      <c r="QJH770" s="1"/>
      <c r="QJI770" s="1"/>
      <c r="QJJ770" s="1"/>
      <c r="QJK770" s="1"/>
      <c r="QJL770" s="1"/>
      <c r="QJM770" s="1"/>
      <c r="QJN770" s="1"/>
      <c r="QJO770" s="1"/>
      <c r="QJP770" s="1"/>
      <c r="QJQ770" s="1"/>
      <c r="QJR770" s="1"/>
      <c r="QJS770" s="1"/>
      <c r="QJT770" s="1"/>
      <c r="QJU770" s="1"/>
      <c r="QJV770" s="1"/>
      <c r="QJW770" s="1"/>
      <c r="QJX770" s="1"/>
      <c r="QJY770" s="1"/>
      <c r="QJZ770" s="1"/>
      <c r="QKA770" s="1"/>
      <c r="QKB770" s="1"/>
      <c r="QKC770" s="1"/>
      <c r="QKD770" s="1"/>
      <c r="QKE770" s="1"/>
      <c r="QKF770" s="1"/>
      <c r="QKG770" s="1"/>
      <c r="QKH770" s="1"/>
      <c r="QKI770" s="1"/>
      <c r="QKJ770" s="1"/>
      <c r="QKK770" s="1"/>
      <c r="QKL770" s="1"/>
      <c r="QKM770" s="1"/>
      <c r="QKN770" s="1"/>
      <c r="QKO770" s="1"/>
      <c r="QKP770" s="1"/>
      <c r="QKQ770" s="1"/>
      <c r="QKR770" s="1"/>
      <c r="QKS770" s="1"/>
      <c r="QKT770" s="1"/>
      <c r="QKU770" s="1"/>
      <c r="QKV770" s="1"/>
      <c r="QKW770" s="1"/>
      <c r="QKX770" s="1"/>
      <c r="QKY770" s="1"/>
      <c r="QKZ770" s="1"/>
      <c r="QLA770" s="1"/>
      <c r="QLB770" s="1"/>
      <c r="QLC770" s="1"/>
      <c r="QLD770" s="1"/>
      <c r="QLE770" s="1"/>
      <c r="QLF770" s="1"/>
      <c r="QLG770" s="1"/>
      <c r="QLH770" s="1"/>
      <c r="QLI770" s="1"/>
      <c r="QLJ770" s="1"/>
      <c r="QLK770" s="1"/>
      <c r="QLL770" s="1"/>
      <c r="QLM770" s="1"/>
      <c r="QLN770" s="1"/>
      <c r="QLO770" s="1"/>
      <c r="QLP770" s="1"/>
      <c r="QLQ770" s="1"/>
      <c r="QLR770" s="1"/>
      <c r="QLS770" s="1"/>
      <c r="QLT770" s="1"/>
      <c r="QLU770" s="1"/>
      <c r="QLV770" s="1"/>
      <c r="QLW770" s="1"/>
      <c r="QLX770" s="1"/>
      <c r="QLY770" s="1"/>
      <c r="QLZ770" s="1"/>
      <c r="QMA770" s="1"/>
      <c r="QMB770" s="1"/>
      <c r="QMC770" s="1"/>
      <c r="QMD770" s="1"/>
      <c r="QME770" s="1"/>
      <c r="QMF770" s="1"/>
      <c r="QMG770" s="1"/>
      <c r="QMH770" s="1"/>
      <c r="QMI770" s="1"/>
      <c r="QMJ770" s="1"/>
      <c r="QMK770" s="1"/>
      <c r="QML770" s="1"/>
      <c r="QMM770" s="1"/>
      <c r="QMN770" s="1"/>
      <c r="QMO770" s="1"/>
      <c r="QMP770" s="1"/>
      <c r="QMQ770" s="1"/>
      <c r="QMR770" s="1"/>
      <c r="QMS770" s="1"/>
      <c r="QMT770" s="1"/>
      <c r="QMU770" s="1"/>
      <c r="QMV770" s="1"/>
      <c r="QMW770" s="1"/>
      <c r="QMX770" s="1"/>
      <c r="QMY770" s="1"/>
      <c r="QMZ770" s="1"/>
      <c r="QNA770" s="1"/>
      <c r="QNB770" s="1"/>
      <c r="QNC770" s="1"/>
      <c r="QND770" s="1"/>
      <c r="QNE770" s="1"/>
      <c r="QNF770" s="1"/>
      <c r="QNG770" s="1"/>
      <c r="QNH770" s="1"/>
      <c r="QNI770" s="1"/>
      <c r="QNJ770" s="1"/>
      <c r="QNK770" s="1"/>
      <c r="QNL770" s="1"/>
      <c r="QNM770" s="1"/>
      <c r="QNN770" s="1"/>
      <c r="QNO770" s="1"/>
      <c r="QNP770" s="1"/>
      <c r="QNQ770" s="1"/>
      <c r="QNR770" s="1"/>
      <c r="QNS770" s="1"/>
      <c r="QNT770" s="1"/>
      <c r="QNU770" s="1"/>
      <c r="QNV770" s="1"/>
      <c r="QNW770" s="1"/>
      <c r="QNX770" s="1"/>
      <c r="QNY770" s="1"/>
      <c r="QNZ770" s="1"/>
      <c r="QOA770" s="1"/>
      <c r="QOB770" s="1"/>
      <c r="QOC770" s="1"/>
      <c r="QOD770" s="1"/>
      <c r="QOE770" s="1"/>
      <c r="QOF770" s="1"/>
      <c r="QOG770" s="1"/>
      <c r="QOH770" s="1"/>
      <c r="QOI770" s="1"/>
      <c r="QOJ770" s="1"/>
      <c r="QOK770" s="1"/>
      <c r="QOL770" s="1"/>
      <c r="QOM770" s="1"/>
      <c r="QON770" s="1"/>
      <c r="QOO770" s="1"/>
      <c r="QOP770" s="1"/>
      <c r="QOQ770" s="1"/>
      <c r="QOR770" s="1"/>
      <c r="QOS770" s="1"/>
      <c r="QOT770" s="1"/>
      <c r="QOU770" s="1"/>
      <c r="QOV770" s="1"/>
      <c r="QOW770" s="1"/>
      <c r="QOX770" s="1"/>
      <c r="QOY770" s="1"/>
      <c r="QOZ770" s="1"/>
      <c r="QPA770" s="1"/>
      <c r="QPB770" s="1"/>
      <c r="QPC770" s="1"/>
      <c r="QPD770" s="1"/>
      <c r="QPE770" s="1"/>
      <c r="QPF770" s="1"/>
      <c r="QPG770" s="1"/>
      <c r="QPH770" s="1"/>
      <c r="QPI770" s="1"/>
      <c r="QPJ770" s="1"/>
      <c r="QPK770" s="1"/>
      <c r="QPL770" s="1"/>
      <c r="QPM770" s="1"/>
      <c r="QPN770" s="1"/>
      <c r="QPO770" s="1"/>
      <c r="QPP770" s="1"/>
      <c r="QPQ770" s="1"/>
      <c r="QPR770" s="1"/>
      <c r="QPS770" s="1"/>
      <c r="QPT770" s="1"/>
      <c r="QPU770" s="1"/>
      <c r="QPV770" s="1"/>
      <c r="QPW770" s="1"/>
      <c r="QPX770" s="1"/>
      <c r="QPY770" s="1"/>
      <c r="QPZ770" s="1"/>
      <c r="QQA770" s="1"/>
      <c r="QQB770" s="1"/>
      <c r="QQC770" s="1"/>
      <c r="QQD770" s="1"/>
      <c r="QQE770" s="1"/>
      <c r="QQF770" s="1"/>
      <c r="QQG770" s="1"/>
      <c r="QQH770" s="1"/>
      <c r="QQI770" s="1"/>
      <c r="QQJ770" s="1"/>
      <c r="QQK770" s="1"/>
      <c r="QQL770" s="1"/>
      <c r="QQM770" s="1"/>
      <c r="QQN770" s="1"/>
      <c r="QQO770" s="1"/>
      <c r="QQP770" s="1"/>
      <c r="QQQ770" s="1"/>
      <c r="QQR770" s="1"/>
      <c r="QQS770" s="1"/>
      <c r="QQT770" s="1"/>
      <c r="QQU770" s="1"/>
      <c r="QQV770" s="1"/>
      <c r="QQW770" s="1"/>
      <c r="QQX770" s="1"/>
      <c r="QQY770" s="1"/>
      <c r="QQZ770" s="1"/>
      <c r="QRA770" s="1"/>
      <c r="QRB770" s="1"/>
      <c r="QRC770" s="1"/>
      <c r="QRD770" s="1"/>
      <c r="QRE770" s="1"/>
      <c r="QRF770" s="1"/>
      <c r="QRG770" s="1"/>
      <c r="QRH770" s="1"/>
      <c r="QRI770" s="1"/>
      <c r="QRJ770" s="1"/>
      <c r="QRK770" s="1"/>
      <c r="QRL770" s="1"/>
      <c r="QRM770" s="1"/>
      <c r="QRN770" s="1"/>
      <c r="QRO770" s="1"/>
      <c r="QRP770" s="1"/>
      <c r="QRQ770" s="1"/>
      <c r="QRR770" s="1"/>
      <c r="QRS770" s="1"/>
      <c r="QRT770" s="1"/>
      <c r="QRU770" s="1"/>
      <c r="QRV770" s="1"/>
      <c r="QRW770" s="1"/>
      <c r="QRX770" s="1"/>
      <c r="QRY770" s="1"/>
      <c r="QRZ770" s="1"/>
      <c r="QSA770" s="1"/>
      <c r="QSB770" s="1"/>
      <c r="QSC770" s="1"/>
      <c r="QSD770" s="1"/>
      <c r="QSE770" s="1"/>
      <c r="QSF770" s="1"/>
      <c r="QSG770" s="1"/>
      <c r="QSH770" s="1"/>
      <c r="QSI770" s="1"/>
      <c r="QSJ770" s="1"/>
      <c r="QSK770" s="1"/>
      <c r="QSL770" s="1"/>
      <c r="QSM770" s="1"/>
      <c r="QSN770" s="1"/>
      <c r="QSO770" s="1"/>
      <c r="QSP770" s="1"/>
      <c r="QSQ770" s="1"/>
      <c r="QSR770" s="1"/>
      <c r="QSS770" s="1"/>
      <c r="QST770" s="1"/>
      <c r="QSU770" s="1"/>
      <c r="QSV770" s="1"/>
      <c r="QSW770" s="1"/>
      <c r="QSX770" s="1"/>
      <c r="QSY770" s="1"/>
      <c r="QSZ770" s="1"/>
      <c r="QTA770" s="1"/>
      <c r="QTB770" s="1"/>
      <c r="QTC770" s="1"/>
      <c r="QTD770" s="1"/>
      <c r="QTE770" s="1"/>
      <c r="QTF770" s="1"/>
      <c r="QTG770" s="1"/>
      <c r="QTH770" s="1"/>
      <c r="QTI770" s="1"/>
      <c r="QTJ770" s="1"/>
      <c r="QTK770" s="1"/>
      <c r="QTL770" s="1"/>
      <c r="QTM770" s="1"/>
      <c r="QTN770" s="1"/>
      <c r="QTO770" s="1"/>
      <c r="QTP770" s="1"/>
      <c r="QTQ770" s="1"/>
      <c r="QTR770" s="1"/>
      <c r="QTS770" s="1"/>
      <c r="QTT770" s="1"/>
      <c r="QTU770" s="1"/>
      <c r="QTV770" s="1"/>
      <c r="QTW770" s="1"/>
      <c r="QTX770" s="1"/>
      <c r="QTY770" s="1"/>
      <c r="QTZ770" s="1"/>
      <c r="QUA770" s="1"/>
      <c r="QUB770" s="1"/>
      <c r="QUC770" s="1"/>
      <c r="QUD770" s="1"/>
      <c r="QUE770" s="1"/>
      <c r="QUF770" s="1"/>
      <c r="QUG770" s="1"/>
      <c r="QUH770" s="1"/>
      <c r="QUI770" s="1"/>
      <c r="QUJ770" s="1"/>
      <c r="QUK770" s="1"/>
      <c r="QUL770" s="1"/>
      <c r="QUM770" s="1"/>
      <c r="QUN770" s="1"/>
      <c r="QUO770" s="1"/>
      <c r="QUP770" s="1"/>
      <c r="QUQ770" s="1"/>
      <c r="QUR770" s="1"/>
      <c r="QUS770" s="1"/>
      <c r="QUT770" s="1"/>
      <c r="QUU770" s="1"/>
      <c r="QUV770" s="1"/>
      <c r="QUW770" s="1"/>
      <c r="QUX770" s="1"/>
      <c r="QUY770" s="1"/>
      <c r="QUZ770" s="1"/>
      <c r="QVA770" s="1"/>
      <c r="QVB770" s="1"/>
      <c r="QVC770" s="1"/>
      <c r="QVD770" s="1"/>
      <c r="QVE770" s="1"/>
      <c r="QVF770" s="1"/>
      <c r="QVG770" s="1"/>
      <c r="QVH770" s="1"/>
      <c r="QVI770" s="1"/>
      <c r="QVJ770" s="1"/>
      <c r="QVK770" s="1"/>
      <c r="QVL770" s="1"/>
      <c r="QVM770" s="1"/>
      <c r="QVN770" s="1"/>
      <c r="QVO770" s="1"/>
      <c r="QVP770" s="1"/>
      <c r="QVQ770" s="1"/>
      <c r="QVR770" s="1"/>
      <c r="QVS770" s="1"/>
      <c r="QVT770" s="1"/>
      <c r="QVU770" s="1"/>
      <c r="QVV770" s="1"/>
      <c r="QVW770" s="1"/>
      <c r="QVX770" s="1"/>
      <c r="QVY770" s="1"/>
      <c r="QVZ770" s="1"/>
      <c r="QWA770" s="1"/>
      <c r="QWB770" s="1"/>
      <c r="QWC770" s="1"/>
      <c r="QWD770" s="1"/>
      <c r="QWE770" s="1"/>
      <c r="QWF770" s="1"/>
      <c r="QWG770" s="1"/>
      <c r="QWH770" s="1"/>
      <c r="QWI770" s="1"/>
      <c r="QWJ770" s="1"/>
      <c r="QWK770" s="1"/>
      <c r="QWL770" s="1"/>
      <c r="QWM770" s="1"/>
      <c r="QWN770" s="1"/>
      <c r="QWO770" s="1"/>
      <c r="QWP770" s="1"/>
      <c r="QWQ770" s="1"/>
      <c r="QWR770" s="1"/>
      <c r="QWS770" s="1"/>
      <c r="QWT770" s="1"/>
      <c r="QWU770" s="1"/>
      <c r="QWV770" s="1"/>
      <c r="QWW770" s="1"/>
      <c r="QWX770" s="1"/>
      <c r="QWY770" s="1"/>
      <c r="QWZ770" s="1"/>
      <c r="QXA770" s="1"/>
      <c r="QXB770" s="1"/>
      <c r="QXC770" s="1"/>
      <c r="QXD770" s="1"/>
      <c r="QXE770" s="1"/>
      <c r="QXF770" s="1"/>
      <c r="QXG770" s="1"/>
      <c r="QXH770" s="1"/>
      <c r="QXI770" s="1"/>
      <c r="QXJ770" s="1"/>
      <c r="QXK770" s="1"/>
      <c r="QXL770" s="1"/>
      <c r="QXM770" s="1"/>
      <c r="QXN770" s="1"/>
      <c r="QXO770" s="1"/>
      <c r="QXP770" s="1"/>
      <c r="QXQ770" s="1"/>
      <c r="QXR770" s="1"/>
      <c r="QXS770" s="1"/>
      <c r="QXT770" s="1"/>
      <c r="QXU770" s="1"/>
      <c r="QXV770" s="1"/>
      <c r="QXW770" s="1"/>
      <c r="QXX770" s="1"/>
      <c r="QXY770" s="1"/>
      <c r="QXZ770" s="1"/>
      <c r="QYA770" s="1"/>
      <c r="QYB770" s="1"/>
      <c r="QYC770" s="1"/>
      <c r="QYD770" s="1"/>
      <c r="QYE770" s="1"/>
      <c r="QYF770" s="1"/>
      <c r="QYG770" s="1"/>
      <c r="QYH770" s="1"/>
      <c r="QYI770" s="1"/>
      <c r="QYJ770" s="1"/>
      <c r="QYK770" s="1"/>
      <c r="QYL770" s="1"/>
      <c r="QYM770" s="1"/>
      <c r="QYN770" s="1"/>
      <c r="QYO770" s="1"/>
      <c r="QYP770" s="1"/>
      <c r="QYQ770" s="1"/>
      <c r="QYR770" s="1"/>
      <c r="QYS770" s="1"/>
      <c r="QYT770" s="1"/>
      <c r="QYU770" s="1"/>
      <c r="QYV770" s="1"/>
      <c r="QYW770" s="1"/>
      <c r="QYX770" s="1"/>
      <c r="QYY770" s="1"/>
      <c r="QYZ770" s="1"/>
      <c r="QZA770" s="1"/>
      <c r="QZB770" s="1"/>
      <c r="QZC770" s="1"/>
      <c r="QZD770" s="1"/>
      <c r="QZE770" s="1"/>
      <c r="QZF770" s="1"/>
      <c r="QZG770" s="1"/>
      <c r="QZH770" s="1"/>
      <c r="QZI770" s="1"/>
      <c r="QZJ770" s="1"/>
      <c r="QZK770" s="1"/>
      <c r="QZL770" s="1"/>
      <c r="QZM770" s="1"/>
      <c r="QZN770" s="1"/>
      <c r="QZO770" s="1"/>
      <c r="QZP770" s="1"/>
      <c r="QZQ770" s="1"/>
      <c r="QZR770" s="1"/>
      <c r="QZS770" s="1"/>
      <c r="QZT770" s="1"/>
      <c r="QZU770" s="1"/>
      <c r="QZV770" s="1"/>
      <c r="QZW770" s="1"/>
      <c r="QZX770" s="1"/>
      <c r="QZY770" s="1"/>
      <c r="QZZ770" s="1"/>
      <c r="RAA770" s="1"/>
      <c r="RAB770" s="1"/>
      <c r="RAC770" s="1"/>
      <c r="RAD770" s="1"/>
      <c r="RAE770" s="1"/>
      <c r="RAF770" s="1"/>
      <c r="RAG770" s="1"/>
      <c r="RAH770" s="1"/>
      <c r="RAI770" s="1"/>
      <c r="RAJ770" s="1"/>
      <c r="RAK770" s="1"/>
      <c r="RAL770" s="1"/>
      <c r="RAM770" s="1"/>
      <c r="RAN770" s="1"/>
      <c r="RAO770" s="1"/>
      <c r="RAP770" s="1"/>
      <c r="RAQ770" s="1"/>
      <c r="RAR770" s="1"/>
      <c r="RAS770" s="1"/>
      <c r="RAT770" s="1"/>
      <c r="RAU770" s="1"/>
      <c r="RAV770" s="1"/>
      <c r="RAW770" s="1"/>
      <c r="RAX770" s="1"/>
      <c r="RAY770" s="1"/>
      <c r="RAZ770" s="1"/>
      <c r="RBA770" s="1"/>
      <c r="RBB770" s="1"/>
      <c r="RBC770" s="1"/>
      <c r="RBD770" s="1"/>
      <c r="RBE770" s="1"/>
      <c r="RBF770" s="1"/>
      <c r="RBG770" s="1"/>
      <c r="RBH770" s="1"/>
      <c r="RBI770" s="1"/>
      <c r="RBJ770" s="1"/>
      <c r="RBK770" s="1"/>
      <c r="RBL770" s="1"/>
      <c r="RBM770" s="1"/>
      <c r="RBN770" s="1"/>
      <c r="RBO770" s="1"/>
      <c r="RBP770" s="1"/>
      <c r="RBQ770" s="1"/>
      <c r="RBR770" s="1"/>
      <c r="RBS770" s="1"/>
      <c r="RBT770" s="1"/>
      <c r="RBU770" s="1"/>
      <c r="RBV770" s="1"/>
      <c r="RBW770" s="1"/>
      <c r="RBX770" s="1"/>
      <c r="RBY770" s="1"/>
      <c r="RBZ770" s="1"/>
      <c r="RCA770" s="1"/>
      <c r="RCB770" s="1"/>
      <c r="RCC770" s="1"/>
      <c r="RCD770" s="1"/>
      <c r="RCE770" s="1"/>
      <c r="RCF770" s="1"/>
      <c r="RCG770" s="1"/>
      <c r="RCH770" s="1"/>
      <c r="RCI770" s="1"/>
      <c r="RCJ770" s="1"/>
      <c r="RCK770" s="1"/>
      <c r="RCL770" s="1"/>
      <c r="RCM770" s="1"/>
      <c r="RCN770" s="1"/>
      <c r="RCO770" s="1"/>
      <c r="RCP770" s="1"/>
      <c r="RCQ770" s="1"/>
      <c r="RCR770" s="1"/>
      <c r="RCS770" s="1"/>
      <c r="RCT770" s="1"/>
      <c r="RCU770" s="1"/>
      <c r="RCV770" s="1"/>
      <c r="RCW770" s="1"/>
      <c r="RCX770" s="1"/>
      <c r="RCY770" s="1"/>
      <c r="RCZ770" s="1"/>
      <c r="RDA770" s="1"/>
      <c r="RDB770" s="1"/>
      <c r="RDC770" s="1"/>
      <c r="RDD770" s="1"/>
      <c r="RDE770" s="1"/>
      <c r="RDF770" s="1"/>
      <c r="RDG770" s="1"/>
      <c r="RDH770" s="1"/>
      <c r="RDI770" s="1"/>
      <c r="RDJ770" s="1"/>
      <c r="RDK770" s="1"/>
      <c r="RDL770" s="1"/>
      <c r="RDM770" s="1"/>
      <c r="RDN770" s="1"/>
      <c r="RDO770" s="1"/>
      <c r="RDP770" s="1"/>
      <c r="RDQ770" s="1"/>
      <c r="RDR770" s="1"/>
      <c r="RDS770" s="1"/>
      <c r="RDT770" s="1"/>
      <c r="RDU770" s="1"/>
      <c r="RDV770" s="1"/>
      <c r="RDW770" s="1"/>
      <c r="RDX770" s="1"/>
      <c r="RDY770" s="1"/>
      <c r="RDZ770" s="1"/>
      <c r="REA770" s="1"/>
      <c r="REB770" s="1"/>
      <c r="REC770" s="1"/>
      <c r="RED770" s="1"/>
      <c r="REE770" s="1"/>
      <c r="REF770" s="1"/>
      <c r="REG770" s="1"/>
      <c r="REH770" s="1"/>
      <c r="REI770" s="1"/>
      <c r="REJ770" s="1"/>
      <c r="REK770" s="1"/>
      <c r="REL770" s="1"/>
      <c r="REM770" s="1"/>
      <c r="REN770" s="1"/>
      <c r="REO770" s="1"/>
      <c r="REP770" s="1"/>
      <c r="REQ770" s="1"/>
      <c r="RER770" s="1"/>
      <c r="RES770" s="1"/>
      <c r="RET770" s="1"/>
      <c r="REU770" s="1"/>
      <c r="REV770" s="1"/>
      <c r="REW770" s="1"/>
      <c r="REX770" s="1"/>
      <c r="REY770" s="1"/>
      <c r="REZ770" s="1"/>
      <c r="RFA770" s="1"/>
      <c r="RFB770" s="1"/>
      <c r="RFC770" s="1"/>
      <c r="RFD770" s="1"/>
      <c r="RFE770" s="1"/>
      <c r="RFF770" s="1"/>
      <c r="RFG770" s="1"/>
      <c r="RFH770" s="1"/>
      <c r="RFI770" s="1"/>
      <c r="RFJ770" s="1"/>
      <c r="RFK770" s="1"/>
      <c r="RFL770" s="1"/>
      <c r="RFM770" s="1"/>
      <c r="RFN770" s="1"/>
      <c r="RFO770" s="1"/>
      <c r="RFP770" s="1"/>
      <c r="RFQ770" s="1"/>
      <c r="RFR770" s="1"/>
      <c r="RFS770" s="1"/>
      <c r="RFT770" s="1"/>
      <c r="RFU770" s="1"/>
      <c r="RFV770" s="1"/>
      <c r="RFW770" s="1"/>
      <c r="RFX770" s="1"/>
      <c r="RFY770" s="1"/>
      <c r="RFZ770" s="1"/>
      <c r="RGA770" s="1"/>
      <c r="RGB770" s="1"/>
      <c r="RGC770" s="1"/>
      <c r="RGD770" s="1"/>
      <c r="RGE770" s="1"/>
      <c r="RGF770" s="1"/>
      <c r="RGG770" s="1"/>
      <c r="RGH770" s="1"/>
      <c r="RGI770" s="1"/>
      <c r="RGJ770" s="1"/>
      <c r="RGK770" s="1"/>
      <c r="RGL770" s="1"/>
      <c r="RGM770" s="1"/>
      <c r="RGN770" s="1"/>
      <c r="RGO770" s="1"/>
      <c r="RGP770" s="1"/>
      <c r="RGQ770" s="1"/>
      <c r="RGR770" s="1"/>
      <c r="RGS770" s="1"/>
      <c r="RGT770" s="1"/>
      <c r="RGU770" s="1"/>
      <c r="RGV770" s="1"/>
      <c r="RGW770" s="1"/>
      <c r="RGX770" s="1"/>
      <c r="RGY770" s="1"/>
      <c r="RGZ770" s="1"/>
      <c r="RHA770" s="1"/>
      <c r="RHB770" s="1"/>
      <c r="RHC770" s="1"/>
      <c r="RHD770" s="1"/>
      <c r="RHE770" s="1"/>
      <c r="RHF770" s="1"/>
      <c r="RHG770" s="1"/>
      <c r="RHH770" s="1"/>
      <c r="RHI770" s="1"/>
      <c r="RHJ770" s="1"/>
      <c r="RHK770" s="1"/>
      <c r="RHL770" s="1"/>
      <c r="RHM770" s="1"/>
      <c r="RHN770" s="1"/>
      <c r="RHO770" s="1"/>
      <c r="RHP770" s="1"/>
      <c r="RHQ770" s="1"/>
      <c r="RHR770" s="1"/>
      <c r="RHS770" s="1"/>
      <c r="RHT770" s="1"/>
      <c r="RHU770" s="1"/>
      <c r="RHV770" s="1"/>
      <c r="RHW770" s="1"/>
      <c r="RHX770" s="1"/>
      <c r="RHY770" s="1"/>
      <c r="RHZ770" s="1"/>
      <c r="RIA770" s="1"/>
      <c r="RIB770" s="1"/>
      <c r="RIC770" s="1"/>
      <c r="RID770" s="1"/>
      <c r="RIE770" s="1"/>
      <c r="RIF770" s="1"/>
      <c r="RIG770" s="1"/>
      <c r="RIH770" s="1"/>
      <c r="RII770" s="1"/>
      <c r="RIJ770" s="1"/>
      <c r="RIK770" s="1"/>
      <c r="RIL770" s="1"/>
      <c r="RIM770" s="1"/>
      <c r="RIN770" s="1"/>
      <c r="RIO770" s="1"/>
      <c r="RIP770" s="1"/>
      <c r="RIQ770" s="1"/>
      <c r="RIR770" s="1"/>
      <c r="RIS770" s="1"/>
      <c r="RIT770" s="1"/>
      <c r="RIU770" s="1"/>
      <c r="RIV770" s="1"/>
      <c r="RIW770" s="1"/>
      <c r="RIX770" s="1"/>
      <c r="RIY770" s="1"/>
      <c r="RIZ770" s="1"/>
      <c r="RJA770" s="1"/>
      <c r="RJB770" s="1"/>
      <c r="RJC770" s="1"/>
      <c r="RJD770" s="1"/>
      <c r="RJE770" s="1"/>
      <c r="RJF770" s="1"/>
      <c r="RJG770" s="1"/>
      <c r="RJH770" s="1"/>
      <c r="RJI770" s="1"/>
      <c r="RJJ770" s="1"/>
      <c r="RJK770" s="1"/>
      <c r="RJL770" s="1"/>
      <c r="RJM770" s="1"/>
      <c r="RJN770" s="1"/>
      <c r="RJO770" s="1"/>
      <c r="RJP770" s="1"/>
      <c r="RJQ770" s="1"/>
      <c r="RJR770" s="1"/>
      <c r="RJS770" s="1"/>
      <c r="RJT770" s="1"/>
      <c r="RJU770" s="1"/>
      <c r="RJV770" s="1"/>
      <c r="RJW770" s="1"/>
      <c r="RJX770" s="1"/>
      <c r="RJY770" s="1"/>
      <c r="RJZ770" s="1"/>
      <c r="RKA770" s="1"/>
      <c r="RKB770" s="1"/>
      <c r="RKC770" s="1"/>
      <c r="RKD770" s="1"/>
      <c r="RKE770" s="1"/>
      <c r="RKF770" s="1"/>
      <c r="RKG770" s="1"/>
      <c r="RKH770" s="1"/>
      <c r="RKI770" s="1"/>
      <c r="RKJ770" s="1"/>
      <c r="RKK770" s="1"/>
      <c r="RKL770" s="1"/>
      <c r="RKM770" s="1"/>
      <c r="RKN770" s="1"/>
      <c r="RKO770" s="1"/>
      <c r="RKP770" s="1"/>
      <c r="RKQ770" s="1"/>
      <c r="RKR770" s="1"/>
      <c r="RKS770" s="1"/>
      <c r="RKT770" s="1"/>
      <c r="RKU770" s="1"/>
      <c r="RKV770" s="1"/>
      <c r="RKW770" s="1"/>
      <c r="RKX770" s="1"/>
      <c r="RKY770" s="1"/>
      <c r="RKZ770" s="1"/>
      <c r="RLA770" s="1"/>
      <c r="RLB770" s="1"/>
      <c r="RLC770" s="1"/>
      <c r="RLD770" s="1"/>
      <c r="RLE770" s="1"/>
      <c r="RLF770" s="1"/>
      <c r="RLG770" s="1"/>
      <c r="RLH770" s="1"/>
      <c r="RLI770" s="1"/>
      <c r="RLJ770" s="1"/>
      <c r="RLK770" s="1"/>
      <c r="RLL770" s="1"/>
      <c r="RLM770" s="1"/>
      <c r="RLN770" s="1"/>
      <c r="RLO770" s="1"/>
      <c r="RLP770" s="1"/>
      <c r="RLQ770" s="1"/>
      <c r="RLR770" s="1"/>
      <c r="RLS770" s="1"/>
      <c r="RLT770" s="1"/>
      <c r="RLU770" s="1"/>
      <c r="RLV770" s="1"/>
      <c r="RLW770" s="1"/>
      <c r="RLX770" s="1"/>
      <c r="RLY770" s="1"/>
      <c r="RLZ770" s="1"/>
      <c r="RMA770" s="1"/>
      <c r="RMB770" s="1"/>
      <c r="RMC770" s="1"/>
      <c r="RMD770" s="1"/>
      <c r="RME770" s="1"/>
      <c r="RMF770" s="1"/>
      <c r="RMG770" s="1"/>
      <c r="RMH770" s="1"/>
      <c r="RMI770" s="1"/>
      <c r="RMJ770" s="1"/>
      <c r="RMK770" s="1"/>
      <c r="RML770" s="1"/>
      <c r="RMM770" s="1"/>
      <c r="RMN770" s="1"/>
      <c r="RMO770" s="1"/>
      <c r="RMP770" s="1"/>
      <c r="RMQ770" s="1"/>
      <c r="RMR770" s="1"/>
      <c r="RMS770" s="1"/>
      <c r="RMT770" s="1"/>
      <c r="RMU770" s="1"/>
      <c r="RMV770" s="1"/>
      <c r="RMW770" s="1"/>
      <c r="RMX770" s="1"/>
      <c r="RMY770" s="1"/>
      <c r="RMZ770" s="1"/>
      <c r="RNA770" s="1"/>
      <c r="RNB770" s="1"/>
      <c r="RNC770" s="1"/>
      <c r="RND770" s="1"/>
      <c r="RNE770" s="1"/>
      <c r="RNF770" s="1"/>
      <c r="RNG770" s="1"/>
      <c r="RNH770" s="1"/>
      <c r="RNI770" s="1"/>
      <c r="RNJ770" s="1"/>
      <c r="RNK770" s="1"/>
      <c r="RNL770" s="1"/>
      <c r="RNM770" s="1"/>
      <c r="RNN770" s="1"/>
      <c r="RNO770" s="1"/>
      <c r="RNP770" s="1"/>
      <c r="RNQ770" s="1"/>
      <c r="RNR770" s="1"/>
      <c r="RNS770" s="1"/>
      <c r="RNT770" s="1"/>
      <c r="RNU770" s="1"/>
      <c r="RNV770" s="1"/>
      <c r="RNW770" s="1"/>
      <c r="RNX770" s="1"/>
      <c r="RNY770" s="1"/>
      <c r="RNZ770" s="1"/>
      <c r="ROA770" s="1"/>
      <c r="ROB770" s="1"/>
      <c r="ROC770" s="1"/>
      <c r="ROD770" s="1"/>
      <c r="ROE770" s="1"/>
      <c r="ROF770" s="1"/>
      <c r="ROG770" s="1"/>
      <c r="ROH770" s="1"/>
      <c r="ROI770" s="1"/>
      <c r="ROJ770" s="1"/>
      <c r="ROK770" s="1"/>
      <c r="ROL770" s="1"/>
      <c r="ROM770" s="1"/>
      <c r="RON770" s="1"/>
      <c r="ROO770" s="1"/>
      <c r="ROP770" s="1"/>
      <c r="ROQ770" s="1"/>
      <c r="ROR770" s="1"/>
      <c r="ROS770" s="1"/>
      <c r="ROT770" s="1"/>
      <c r="ROU770" s="1"/>
      <c r="ROV770" s="1"/>
      <c r="ROW770" s="1"/>
      <c r="ROX770" s="1"/>
      <c r="ROY770" s="1"/>
      <c r="ROZ770" s="1"/>
      <c r="RPA770" s="1"/>
      <c r="RPB770" s="1"/>
      <c r="RPC770" s="1"/>
      <c r="RPD770" s="1"/>
      <c r="RPE770" s="1"/>
      <c r="RPF770" s="1"/>
      <c r="RPG770" s="1"/>
      <c r="RPH770" s="1"/>
      <c r="RPI770" s="1"/>
      <c r="RPJ770" s="1"/>
      <c r="RPK770" s="1"/>
      <c r="RPL770" s="1"/>
      <c r="RPM770" s="1"/>
      <c r="RPN770" s="1"/>
      <c r="RPO770" s="1"/>
      <c r="RPP770" s="1"/>
      <c r="RPQ770" s="1"/>
      <c r="RPR770" s="1"/>
      <c r="RPS770" s="1"/>
      <c r="RPT770" s="1"/>
      <c r="RPU770" s="1"/>
      <c r="RPV770" s="1"/>
      <c r="RPW770" s="1"/>
      <c r="RPX770" s="1"/>
      <c r="RPY770" s="1"/>
      <c r="RPZ770" s="1"/>
      <c r="RQA770" s="1"/>
      <c r="RQB770" s="1"/>
      <c r="RQC770" s="1"/>
      <c r="RQD770" s="1"/>
      <c r="RQE770" s="1"/>
      <c r="RQF770" s="1"/>
      <c r="RQG770" s="1"/>
      <c r="RQH770" s="1"/>
      <c r="RQI770" s="1"/>
      <c r="RQJ770" s="1"/>
      <c r="RQK770" s="1"/>
      <c r="RQL770" s="1"/>
      <c r="RQM770" s="1"/>
      <c r="RQN770" s="1"/>
      <c r="RQO770" s="1"/>
      <c r="RQP770" s="1"/>
      <c r="RQQ770" s="1"/>
      <c r="RQR770" s="1"/>
      <c r="RQS770" s="1"/>
      <c r="RQT770" s="1"/>
      <c r="RQU770" s="1"/>
      <c r="RQV770" s="1"/>
      <c r="RQW770" s="1"/>
      <c r="RQX770" s="1"/>
      <c r="RQY770" s="1"/>
      <c r="RQZ770" s="1"/>
      <c r="RRA770" s="1"/>
      <c r="RRB770" s="1"/>
      <c r="RRC770" s="1"/>
      <c r="RRD770" s="1"/>
      <c r="RRE770" s="1"/>
      <c r="RRF770" s="1"/>
      <c r="RRG770" s="1"/>
      <c r="RRH770" s="1"/>
      <c r="RRI770" s="1"/>
      <c r="RRJ770" s="1"/>
      <c r="RRK770" s="1"/>
      <c r="RRL770" s="1"/>
      <c r="RRM770" s="1"/>
      <c r="RRN770" s="1"/>
      <c r="RRO770" s="1"/>
      <c r="RRP770" s="1"/>
      <c r="RRQ770" s="1"/>
      <c r="RRR770" s="1"/>
      <c r="RRS770" s="1"/>
      <c r="RRT770" s="1"/>
      <c r="RRU770" s="1"/>
      <c r="RRV770" s="1"/>
      <c r="RRW770" s="1"/>
      <c r="RRX770" s="1"/>
      <c r="RRY770" s="1"/>
      <c r="RRZ770" s="1"/>
      <c r="RSA770" s="1"/>
      <c r="RSB770" s="1"/>
      <c r="RSC770" s="1"/>
      <c r="RSD770" s="1"/>
      <c r="RSE770" s="1"/>
      <c r="RSF770" s="1"/>
      <c r="RSG770" s="1"/>
      <c r="RSH770" s="1"/>
      <c r="RSI770" s="1"/>
      <c r="RSJ770" s="1"/>
      <c r="RSK770" s="1"/>
      <c r="RSL770" s="1"/>
      <c r="RSM770" s="1"/>
      <c r="RSN770" s="1"/>
      <c r="RSO770" s="1"/>
      <c r="RSP770" s="1"/>
      <c r="RSQ770" s="1"/>
      <c r="RSR770" s="1"/>
      <c r="RSS770" s="1"/>
      <c r="RST770" s="1"/>
      <c r="RSU770" s="1"/>
      <c r="RSV770" s="1"/>
      <c r="RSW770" s="1"/>
      <c r="RSX770" s="1"/>
      <c r="RSY770" s="1"/>
      <c r="RSZ770" s="1"/>
      <c r="RTA770" s="1"/>
      <c r="RTB770" s="1"/>
      <c r="RTC770" s="1"/>
      <c r="RTD770" s="1"/>
      <c r="RTE770" s="1"/>
      <c r="RTF770" s="1"/>
      <c r="RTG770" s="1"/>
      <c r="RTH770" s="1"/>
      <c r="RTI770" s="1"/>
      <c r="RTJ770" s="1"/>
      <c r="RTK770" s="1"/>
      <c r="RTL770" s="1"/>
      <c r="RTM770" s="1"/>
      <c r="RTN770" s="1"/>
      <c r="RTO770" s="1"/>
      <c r="RTP770" s="1"/>
      <c r="RTQ770" s="1"/>
      <c r="RTR770" s="1"/>
      <c r="RTS770" s="1"/>
      <c r="RTT770" s="1"/>
      <c r="RTU770" s="1"/>
      <c r="RTV770" s="1"/>
      <c r="RTW770" s="1"/>
      <c r="RTX770" s="1"/>
      <c r="RTY770" s="1"/>
      <c r="RTZ770" s="1"/>
      <c r="RUA770" s="1"/>
      <c r="RUB770" s="1"/>
      <c r="RUC770" s="1"/>
      <c r="RUD770" s="1"/>
      <c r="RUE770" s="1"/>
      <c r="RUF770" s="1"/>
      <c r="RUG770" s="1"/>
      <c r="RUH770" s="1"/>
      <c r="RUI770" s="1"/>
      <c r="RUJ770" s="1"/>
      <c r="RUK770" s="1"/>
      <c r="RUL770" s="1"/>
      <c r="RUM770" s="1"/>
      <c r="RUN770" s="1"/>
      <c r="RUO770" s="1"/>
      <c r="RUP770" s="1"/>
      <c r="RUQ770" s="1"/>
      <c r="RUR770" s="1"/>
      <c r="RUS770" s="1"/>
      <c r="RUT770" s="1"/>
      <c r="RUU770" s="1"/>
      <c r="RUV770" s="1"/>
      <c r="RUW770" s="1"/>
      <c r="RUX770" s="1"/>
      <c r="RUY770" s="1"/>
      <c r="RUZ770" s="1"/>
      <c r="RVA770" s="1"/>
      <c r="RVB770" s="1"/>
      <c r="RVC770" s="1"/>
      <c r="RVD770" s="1"/>
      <c r="RVE770" s="1"/>
      <c r="RVF770" s="1"/>
      <c r="RVG770" s="1"/>
      <c r="RVH770" s="1"/>
      <c r="RVI770" s="1"/>
      <c r="RVJ770" s="1"/>
      <c r="RVK770" s="1"/>
      <c r="RVL770" s="1"/>
      <c r="RVM770" s="1"/>
      <c r="RVN770" s="1"/>
      <c r="RVO770" s="1"/>
      <c r="RVP770" s="1"/>
      <c r="RVQ770" s="1"/>
      <c r="RVR770" s="1"/>
      <c r="RVS770" s="1"/>
      <c r="RVT770" s="1"/>
      <c r="RVU770" s="1"/>
      <c r="RVV770" s="1"/>
      <c r="RVW770" s="1"/>
      <c r="RVX770" s="1"/>
      <c r="RVY770" s="1"/>
      <c r="RVZ770" s="1"/>
      <c r="RWA770" s="1"/>
      <c r="RWB770" s="1"/>
      <c r="RWC770" s="1"/>
      <c r="RWD770" s="1"/>
      <c r="RWE770" s="1"/>
      <c r="RWF770" s="1"/>
      <c r="RWG770" s="1"/>
      <c r="RWH770" s="1"/>
      <c r="RWI770" s="1"/>
      <c r="RWJ770" s="1"/>
      <c r="RWK770" s="1"/>
      <c r="RWL770" s="1"/>
      <c r="RWM770" s="1"/>
      <c r="RWN770" s="1"/>
      <c r="RWO770" s="1"/>
      <c r="RWP770" s="1"/>
      <c r="RWQ770" s="1"/>
      <c r="RWR770" s="1"/>
      <c r="RWS770" s="1"/>
      <c r="RWT770" s="1"/>
      <c r="RWU770" s="1"/>
      <c r="RWV770" s="1"/>
      <c r="RWW770" s="1"/>
      <c r="RWX770" s="1"/>
      <c r="RWY770" s="1"/>
      <c r="RWZ770" s="1"/>
      <c r="RXA770" s="1"/>
      <c r="RXB770" s="1"/>
      <c r="RXC770" s="1"/>
      <c r="RXD770" s="1"/>
      <c r="RXE770" s="1"/>
      <c r="RXF770" s="1"/>
      <c r="RXG770" s="1"/>
      <c r="RXH770" s="1"/>
      <c r="RXI770" s="1"/>
      <c r="RXJ770" s="1"/>
      <c r="RXK770" s="1"/>
      <c r="RXL770" s="1"/>
      <c r="RXM770" s="1"/>
      <c r="RXN770" s="1"/>
      <c r="RXO770" s="1"/>
      <c r="RXP770" s="1"/>
      <c r="RXQ770" s="1"/>
      <c r="RXR770" s="1"/>
      <c r="RXS770" s="1"/>
      <c r="RXT770" s="1"/>
      <c r="RXU770" s="1"/>
      <c r="RXV770" s="1"/>
      <c r="RXW770" s="1"/>
      <c r="RXX770" s="1"/>
      <c r="RXY770" s="1"/>
      <c r="RXZ770" s="1"/>
      <c r="RYA770" s="1"/>
      <c r="RYB770" s="1"/>
      <c r="RYC770" s="1"/>
      <c r="RYD770" s="1"/>
      <c r="RYE770" s="1"/>
      <c r="RYF770" s="1"/>
      <c r="RYG770" s="1"/>
      <c r="RYH770" s="1"/>
      <c r="RYI770" s="1"/>
      <c r="RYJ770" s="1"/>
      <c r="RYK770" s="1"/>
      <c r="RYL770" s="1"/>
      <c r="RYM770" s="1"/>
      <c r="RYN770" s="1"/>
      <c r="RYO770" s="1"/>
      <c r="RYP770" s="1"/>
      <c r="RYQ770" s="1"/>
      <c r="RYR770" s="1"/>
      <c r="RYS770" s="1"/>
      <c r="RYT770" s="1"/>
      <c r="RYU770" s="1"/>
      <c r="RYV770" s="1"/>
      <c r="RYW770" s="1"/>
      <c r="RYX770" s="1"/>
      <c r="RYY770" s="1"/>
      <c r="RYZ770" s="1"/>
      <c r="RZA770" s="1"/>
      <c r="RZB770" s="1"/>
      <c r="RZC770" s="1"/>
      <c r="RZD770" s="1"/>
      <c r="RZE770" s="1"/>
      <c r="RZF770" s="1"/>
      <c r="RZG770" s="1"/>
      <c r="RZH770" s="1"/>
      <c r="RZI770" s="1"/>
      <c r="RZJ770" s="1"/>
      <c r="RZK770" s="1"/>
      <c r="RZL770" s="1"/>
      <c r="RZM770" s="1"/>
      <c r="RZN770" s="1"/>
      <c r="RZO770" s="1"/>
      <c r="RZP770" s="1"/>
      <c r="RZQ770" s="1"/>
      <c r="RZR770" s="1"/>
      <c r="RZS770" s="1"/>
      <c r="RZT770" s="1"/>
      <c r="RZU770" s="1"/>
      <c r="RZV770" s="1"/>
      <c r="RZW770" s="1"/>
      <c r="RZX770" s="1"/>
      <c r="RZY770" s="1"/>
      <c r="RZZ770" s="1"/>
      <c r="SAA770" s="1"/>
      <c r="SAB770" s="1"/>
      <c r="SAC770" s="1"/>
      <c r="SAD770" s="1"/>
      <c r="SAE770" s="1"/>
      <c r="SAF770" s="1"/>
      <c r="SAG770" s="1"/>
      <c r="SAH770" s="1"/>
      <c r="SAI770" s="1"/>
      <c r="SAJ770" s="1"/>
      <c r="SAK770" s="1"/>
      <c r="SAL770" s="1"/>
      <c r="SAM770" s="1"/>
      <c r="SAN770" s="1"/>
      <c r="SAO770" s="1"/>
      <c r="SAP770" s="1"/>
      <c r="SAQ770" s="1"/>
      <c r="SAR770" s="1"/>
      <c r="SAS770" s="1"/>
      <c r="SAT770" s="1"/>
      <c r="SAU770" s="1"/>
      <c r="SAV770" s="1"/>
      <c r="SAW770" s="1"/>
      <c r="SAX770" s="1"/>
      <c r="SAY770" s="1"/>
      <c r="SAZ770" s="1"/>
      <c r="SBA770" s="1"/>
      <c r="SBB770" s="1"/>
      <c r="SBC770" s="1"/>
      <c r="SBD770" s="1"/>
      <c r="SBE770" s="1"/>
      <c r="SBF770" s="1"/>
      <c r="SBG770" s="1"/>
      <c r="SBH770" s="1"/>
      <c r="SBI770" s="1"/>
      <c r="SBJ770" s="1"/>
      <c r="SBK770" s="1"/>
      <c r="SBL770" s="1"/>
      <c r="SBM770" s="1"/>
      <c r="SBN770" s="1"/>
      <c r="SBO770" s="1"/>
      <c r="SBP770" s="1"/>
      <c r="SBQ770" s="1"/>
      <c r="SBR770" s="1"/>
      <c r="SBS770" s="1"/>
      <c r="SBT770" s="1"/>
      <c r="SBU770" s="1"/>
      <c r="SBV770" s="1"/>
      <c r="SBW770" s="1"/>
      <c r="SBX770" s="1"/>
      <c r="SBY770" s="1"/>
      <c r="SBZ770" s="1"/>
      <c r="SCA770" s="1"/>
      <c r="SCB770" s="1"/>
      <c r="SCC770" s="1"/>
      <c r="SCD770" s="1"/>
      <c r="SCE770" s="1"/>
      <c r="SCF770" s="1"/>
      <c r="SCG770" s="1"/>
      <c r="SCH770" s="1"/>
      <c r="SCI770" s="1"/>
      <c r="SCJ770" s="1"/>
      <c r="SCK770" s="1"/>
      <c r="SCL770" s="1"/>
      <c r="SCM770" s="1"/>
      <c r="SCN770" s="1"/>
      <c r="SCO770" s="1"/>
      <c r="SCP770" s="1"/>
      <c r="SCQ770" s="1"/>
      <c r="SCR770" s="1"/>
      <c r="SCS770" s="1"/>
      <c r="SCT770" s="1"/>
      <c r="SCU770" s="1"/>
      <c r="SCV770" s="1"/>
      <c r="SCW770" s="1"/>
      <c r="SCX770" s="1"/>
      <c r="SCY770" s="1"/>
      <c r="SCZ770" s="1"/>
      <c r="SDA770" s="1"/>
      <c r="SDB770" s="1"/>
      <c r="SDC770" s="1"/>
      <c r="SDD770" s="1"/>
      <c r="SDE770" s="1"/>
      <c r="SDF770" s="1"/>
      <c r="SDG770" s="1"/>
      <c r="SDH770" s="1"/>
      <c r="SDI770" s="1"/>
      <c r="SDJ770" s="1"/>
      <c r="SDK770" s="1"/>
      <c r="SDL770" s="1"/>
      <c r="SDM770" s="1"/>
      <c r="SDN770" s="1"/>
      <c r="SDO770" s="1"/>
      <c r="SDP770" s="1"/>
      <c r="SDQ770" s="1"/>
      <c r="SDR770" s="1"/>
      <c r="SDS770" s="1"/>
      <c r="SDT770" s="1"/>
      <c r="SDU770" s="1"/>
      <c r="SDV770" s="1"/>
      <c r="SDW770" s="1"/>
      <c r="SDX770" s="1"/>
      <c r="SDY770" s="1"/>
      <c r="SDZ770" s="1"/>
      <c r="SEA770" s="1"/>
      <c r="SEB770" s="1"/>
      <c r="SEC770" s="1"/>
      <c r="SED770" s="1"/>
      <c r="SEE770" s="1"/>
      <c r="SEF770" s="1"/>
      <c r="SEG770" s="1"/>
      <c r="SEH770" s="1"/>
      <c r="SEI770" s="1"/>
      <c r="SEJ770" s="1"/>
      <c r="SEK770" s="1"/>
      <c r="SEL770" s="1"/>
      <c r="SEM770" s="1"/>
      <c r="SEN770" s="1"/>
      <c r="SEO770" s="1"/>
      <c r="SEP770" s="1"/>
      <c r="SEQ770" s="1"/>
      <c r="SER770" s="1"/>
      <c r="SES770" s="1"/>
      <c r="SET770" s="1"/>
      <c r="SEU770" s="1"/>
      <c r="SEV770" s="1"/>
      <c r="SEW770" s="1"/>
      <c r="SEX770" s="1"/>
      <c r="SEY770" s="1"/>
      <c r="SEZ770" s="1"/>
      <c r="SFA770" s="1"/>
      <c r="SFB770" s="1"/>
      <c r="SFC770" s="1"/>
      <c r="SFD770" s="1"/>
      <c r="SFE770" s="1"/>
      <c r="SFF770" s="1"/>
      <c r="SFG770" s="1"/>
      <c r="SFH770" s="1"/>
      <c r="SFI770" s="1"/>
      <c r="SFJ770" s="1"/>
      <c r="SFK770" s="1"/>
      <c r="SFL770" s="1"/>
      <c r="SFM770" s="1"/>
      <c r="SFN770" s="1"/>
      <c r="SFO770" s="1"/>
      <c r="SFP770" s="1"/>
      <c r="SFQ770" s="1"/>
      <c r="SFR770" s="1"/>
      <c r="SFS770" s="1"/>
      <c r="SFT770" s="1"/>
      <c r="SFU770" s="1"/>
      <c r="SFV770" s="1"/>
      <c r="SFW770" s="1"/>
      <c r="SFX770" s="1"/>
      <c r="SFY770" s="1"/>
      <c r="SFZ770" s="1"/>
      <c r="SGA770" s="1"/>
      <c r="SGB770" s="1"/>
      <c r="SGC770" s="1"/>
      <c r="SGD770" s="1"/>
      <c r="SGE770" s="1"/>
      <c r="SGF770" s="1"/>
      <c r="SGG770" s="1"/>
      <c r="SGH770" s="1"/>
      <c r="SGI770" s="1"/>
      <c r="SGJ770" s="1"/>
      <c r="SGK770" s="1"/>
      <c r="SGL770" s="1"/>
      <c r="SGM770" s="1"/>
      <c r="SGN770" s="1"/>
      <c r="SGO770" s="1"/>
      <c r="SGP770" s="1"/>
      <c r="SGQ770" s="1"/>
      <c r="SGR770" s="1"/>
      <c r="SGS770" s="1"/>
      <c r="SGT770" s="1"/>
      <c r="SGU770" s="1"/>
      <c r="SGV770" s="1"/>
      <c r="SGW770" s="1"/>
      <c r="SGX770" s="1"/>
      <c r="SGY770" s="1"/>
      <c r="SGZ770" s="1"/>
      <c r="SHA770" s="1"/>
      <c r="SHB770" s="1"/>
      <c r="SHC770" s="1"/>
      <c r="SHD770" s="1"/>
      <c r="SHE770" s="1"/>
      <c r="SHF770" s="1"/>
      <c r="SHG770" s="1"/>
      <c r="SHH770" s="1"/>
      <c r="SHI770" s="1"/>
      <c r="SHJ770" s="1"/>
      <c r="SHK770" s="1"/>
      <c r="SHL770" s="1"/>
      <c r="SHM770" s="1"/>
      <c r="SHN770" s="1"/>
      <c r="SHO770" s="1"/>
      <c r="SHP770" s="1"/>
      <c r="SHQ770" s="1"/>
      <c r="SHR770" s="1"/>
      <c r="SHS770" s="1"/>
      <c r="SHT770" s="1"/>
      <c r="SHU770" s="1"/>
      <c r="SHV770" s="1"/>
      <c r="SHW770" s="1"/>
      <c r="SHX770" s="1"/>
      <c r="SHY770" s="1"/>
      <c r="SHZ770" s="1"/>
      <c r="SIA770" s="1"/>
      <c r="SIB770" s="1"/>
      <c r="SIC770" s="1"/>
      <c r="SID770" s="1"/>
      <c r="SIE770" s="1"/>
      <c r="SIF770" s="1"/>
      <c r="SIG770" s="1"/>
      <c r="SIH770" s="1"/>
      <c r="SII770" s="1"/>
      <c r="SIJ770" s="1"/>
      <c r="SIK770" s="1"/>
      <c r="SIL770" s="1"/>
      <c r="SIM770" s="1"/>
      <c r="SIN770" s="1"/>
      <c r="SIO770" s="1"/>
      <c r="SIP770" s="1"/>
      <c r="SIQ770" s="1"/>
      <c r="SIR770" s="1"/>
      <c r="SIS770" s="1"/>
      <c r="SIT770" s="1"/>
      <c r="SIU770" s="1"/>
      <c r="SIV770" s="1"/>
      <c r="SIW770" s="1"/>
      <c r="SIX770" s="1"/>
      <c r="SIY770" s="1"/>
      <c r="SIZ770" s="1"/>
      <c r="SJA770" s="1"/>
      <c r="SJB770" s="1"/>
      <c r="SJC770" s="1"/>
      <c r="SJD770" s="1"/>
      <c r="SJE770" s="1"/>
      <c r="SJF770" s="1"/>
      <c r="SJG770" s="1"/>
      <c r="SJH770" s="1"/>
      <c r="SJI770" s="1"/>
      <c r="SJJ770" s="1"/>
      <c r="SJK770" s="1"/>
      <c r="SJL770" s="1"/>
      <c r="SJM770" s="1"/>
      <c r="SJN770" s="1"/>
      <c r="SJO770" s="1"/>
      <c r="SJP770" s="1"/>
      <c r="SJQ770" s="1"/>
      <c r="SJR770" s="1"/>
      <c r="SJS770" s="1"/>
      <c r="SJT770" s="1"/>
      <c r="SJU770" s="1"/>
      <c r="SJV770" s="1"/>
      <c r="SJW770" s="1"/>
      <c r="SJX770" s="1"/>
      <c r="SJY770" s="1"/>
      <c r="SJZ770" s="1"/>
      <c r="SKA770" s="1"/>
      <c r="SKB770" s="1"/>
      <c r="SKC770" s="1"/>
      <c r="SKD770" s="1"/>
      <c r="SKE770" s="1"/>
      <c r="SKF770" s="1"/>
      <c r="SKG770" s="1"/>
      <c r="SKH770" s="1"/>
      <c r="SKI770" s="1"/>
      <c r="SKJ770" s="1"/>
      <c r="SKK770" s="1"/>
      <c r="SKL770" s="1"/>
      <c r="SKM770" s="1"/>
      <c r="SKN770" s="1"/>
      <c r="SKO770" s="1"/>
      <c r="SKP770" s="1"/>
      <c r="SKQ770" s="1"/>
      <c r="SKR770" s="1"/>
      <c r="SKS770" s="1"/>
      <c r="SKT770" s="1"/>
      <c r="SKU770" s="1"/>
      <c r="SKV770" s="1"/>
      <c r="SKW770" s="1"/>
      <c r="SKX770" s="1"/>
      <c r="SKY770" s="1"/>
      <c r="SKZ770" s="1"/>
      <c r="SLA770" s="1"/>
      <c r="SLB770" s="1"/>
      <c r="SLC770" s="1"/>
      <c r="SLD770" s="1"/>
      <c r="SLE770" s="1"/>
      <c r="SLF770" s="1"/>
      <c r="SLG770" s="1"/>
      <c r="SLH770" s="1"/>
      <c r="SLI770" s="1"/>
      <c r="SLJ770" s="1"/>
      <c r="SLK770" s="1"/>
      <c r="SLL770" s="1"/>
      <c r="SLM770" s="1"/>
      <c r="SLN770" s="1"/>
      <c r="SLO770" s="1"/>
      <c r="SLP770" s="1"/>
      <c r="SLQ770" s="1"/>
      <c r="SLR770" s="1"/>
      <c r="SLS770" s="1"/>
      <c r="SLT770" s="1"/>
      <c r="SLU770" s="1"/>
      <c r="SLV770" s="1"/>
      <c r="SLW770" s="1"/>
      <c r="SLX770" s="1"/>
      <c r="SLY770" s="1"/>
      <c r="SLZ770" s="1"/>
      <c r="SMA770" s="1"/>
      <c r="SMB770" s="1"/>
      <c r="SMC770" s="1"/>
      <c r="SMD770" s="1"/>
      <c r="SME770" s="1"/>
      <c r="SMF770" s="1"/>
      <c r="SMG770" s="1"/>
      <c r="SMH770" s="1"/>
      <c r="SMI770" s="1"/>
      <c r="SMJ770" s="1"/>
      <c r="SMK770" s="1"/>
      <c r="SML770" s="1"/>
      <c r="SMM770" s="1"/>
      <c r="SMN770" s="1"/>
      <c r="SMO770" s="1"/>
      <c r="SMP770" s="1"/>
      <c r="SMQ770" s="1"/>
      <c r="SMR770" s="1"/>
      <c r="SMS770" s="1"/>
      <c r="SMT770" s="1"/>
      <c r="SMU770" s="1"/>
      <c r="SMV770" s="1"/>
      <c r="SMW770" s="1"/>
      <c r="SMX770" s="1"/>
      <c r="SMY770" s="1"/>
      <c r="SMZ770" s="1"/>
      <c r="SNA770" s="1"/>
      <c r="SNB770" s="1"/>
      <c r="SNC770" s="1"/>
      <c r="SND770" s="1"/>
      <c r="SNE770" s="1"/>
      <c r="SNF770" s="1"/>
      <c r="SNG770" s="1"/>
      <c r="SNH770" s="1"/>
      <c r="SNI770" s="1"/>
      <c r="SNJ770" s="1"/>
      <c r="SNK770" s="1"/>
      <c r="SNL770" s="1"/>
      <c r="SNM770" s="1"/>
      <c r="SNN770" s="1"/>
      <c r="SNO770" s="1"/>
      <c r="SNP770" s="1"/>
      <c r="SNQ770" s="1"/>
      <c r="SNR770" s="1"/>
      <c r="SNS770" s="1"/>
      <c r="SNT770" s="1"/>
      <c r="SNU770" s="1"/>
      <c r="SNV770" s="1"/>
      <c r="SNW770" s="1"/>
      <c r="SNX770" s="1"/>
      <c r="SNY770" s="1"/>
      <c r="SNZ770" s="1"/>
      <c r="SOA770" s="1"/>
      <c r="SOB770" s="1"/>
      <c r="SOC770" s="1"/>
      <c r="SOD770" s="1"/>
      <c r="SOE770" s="1"/>
      <c r="SOF770" s="1"/>
      <c r="SOG770" s="1"/>
      <c r="SOH770" s="1"/>
      <c r="SOI770" s="1"/>
      <c r="SOJ770" s="1"/>
      <c r="SOK770" s="1"/>
      <c r="SOL770" s="1"/>
      <c r="SOM770" s="1"/>
      <c r="SON770" s="1"/>
      <c r="SOO770" s="1"/>
      <c r="SOP770" s="1"/>
      <c r="SOQ770" s="1"/>
      <c r="SOR770" s="1"/>
      <c r="SOS770" s="1"/>
      <c r="SOT770" s="1"/>
      <c r="SOU770" s="1"/>
      <c r="SOV770" s="1"/>
      <c r="SOW770" s="1"/>
      <c r="SOX770" s="1"/>
      <c r="SOY770" s="1"/>
      <c r="SOZ770" s="1"/>
      <c r="SPA770" s="1"/>
      <c r="SPB770" s="1"/>
      <c r="SPC770" s="1"/>
      <c r="SPD770" s="1"/>
      <c r="SPE770" s="1"/>
      <c r="SPF770" s="1"/>
      <c r="SPG770" s="1"/>
      <c r="SPH770" s="1"/>
      <c r="SPI770" s="1"/>
      <c r="SPJ770" s="1"/>
      <c r="SPK770" s="1"/>
      <c r="SPL770" s="1"/>
      <c r="SPM770" s="1"/>
      <c r="SPN770" s="1"/>
      <c r="SPO770" s="1"/>
      <c r="SPP770" s="1"/>
      <c r="SPQ770" s="1"/>
      <c r="SPR770" s="1"/>
      <c r="SPS770" s="1"/>
      <c r="SPT770" s="1"/>
      <c r="SPU770" s="1"/>
      <c r="SPV770" s="1"/>
      <c r="SPW770" s="1"/>
      <c r="SPX770" s="1"/>
      <c r="SPY770" s="1"/>
      <c r="SPZ770" s="1"/>
      <c r="SQA770" s="1"/>
      <c r="SQB770" s="1"/>
      <c r="SQC770" s="1"/>
      <c r="SQD770" s="1"/>
      <c r="SQE770" s="1"/>
      <c r="SQF770" s="1"/>
      <c r="SQG770" s="1"/>
      <c r="SQH770" s="1"/>
      <c r="SQI770" s="1"/>
      <c r="SQJ770" s="1"/>
      <c r="SQK770" s="1"/>
      <c r="SQL770" s="1"/>
      <c r="SQM770" s="1"/>
      <c r="SQN770" s="1"/>
      <c r="SQO770" s="1"/>
      <c r="SQP770" s="1"/>
      <c r="SQQ770" s="1"/>
      <c r="SQR770" s="1"/>
      <c r="SQS770" s="1"/>
      <c r="SQT770" s="1"/>
      <c r="SQU770" s="1"/>
      <c r="SQV770" s="1"/>
      <c r="SQW770" s="1"/>
      <c r="SQX770" s="1"/>
      <c r="SQY770" s="1"/>
      <c r="SQZ770" s="1"/>
      <c r="SRA770" s="1"/>
      <c r="SRB770" s="1"/>
      <c r="SRC770" s="1"/>
      <c r="SRD770" s="1"/>
      <c r="SRE770" s="1"/>
      <c r="SRF770" s="1"/>
      <c r="SRG770" s="1"/>
      <c r="SRH770" s="1"/>
      <c r="SRI770" s="1"/>
      <c r="SRJ770" s="1"/>
      <c r="SRK770" s="1"/>
      <c r="SRL770" s="1"/>
      <c r="SRM770" s="1"/>
      <c r="SRN770" s="1"/>
      <c r="SRO770" s="1"/>
      <c r="SRP770" s="1"/>
      <c r="SRQ770" s="1"/>
      <c r="SRR770" s="1"/>
      <c r="SRS770" s="1"/>
      <c r="SRT770" s="1"/>
      <c r="SRU770" s="1"/>
      <c r="SRV770" s="1"/>
      <c r="SRW770" s="1"/>
      <c r="SRX770" s="1"/>
      <c r="SRY770" s="1"/>
      <c r="SRZ770" s="1"/>
      <c r="SSA770" s="1"/>
      <c r="SSB770" s="1"/>
      <c r="SSC770" s="1"/>
      <c r="SSD770" s="1"/>
      <c r="SSE770" s="1"/>
      <c r="SSF770" s="1"/>
      <c r="SSG770" s="1"/>
      <c r="SSH770" s="1"/>
      <c r="SSI770" s="1"/>
      <c r="SSJ770" s="1"/>
      <c r="SSK770" s="1"/>
      <c r="SSL770" s="1"/>
      <c r="SSM770" s="1"/>
      <c r="SSN770" s="1"/>
      <c r="SSO770" s="1"/>
      <c r="SSP770" s="1"/>
      <c r="SSQ770" s="1"/>
      <c r="SSR770" s="1"/>
      <c r="SSS770" s="1"/>
      <c r="SST770" s="1"/>
      <c r="SSU770" s="1"/>
      <c r="SSV770" s="1"/>
      <c r="SSW770" s="1"/>
      <c r="SSX770" s="1"/>
      <c r="SSY770" s="1"/>
      <c r="SSZ770" s="1"/>
      <c r="STA770" s="1"/>
      <c r="STB770" s="1"/>
      <c r="STC770" s="1"/>
      <c r="STD770" s="1"/>
      <c r="STE770" s="1"/>
      <c r="STF770" s="1"/>
      <c r="STG770" s="1"/>
      <c r="STH770" s="1"/>
      <c r="STI770" s="1"/>
      <c r="STJ770" s="1"/>
      <c r="STK770" s="1"/>
      <c r="STL770" s="1"/>
      <c r="STM770" s="1"/>
      <c r="STN770" s="1"/>
      <c r="STO770" s="1"/>
      <c r="STP770" s="1"/>
      <c r="STQ770" s="1"/>
      <c r="STR770" s="1"/>
      <c r="STS770" s="1"/>
      <c r="STT770" s="1"/>
      <c r="STU770" s="1"/>
      <c r="STV770" s="1"/>
      <c r="STW770" s="1"/>
      <c r="STX770" s="1"/>
      <c r="STY770" s="1"/>
      <c r="STZ770" s="1"/>
      <c r="SUA770" s="1"/>
      <c r="SUB770" s="1"/>
      <c r="SUC770" s="1"/>
      <c r="SUD770" s="1"/>
      <c r="SUE770" s="1"/>
      <c r="SUF770" s="1"/>
      <c r="SUG770" s="1"/>
      <c r="SUH770" s="1"/>
      <c r="SUI770" s="1"/>
      <c r="SUJ770" s="1"/>
      <c r="SUK770" s="1"/>
      <c r="SUL770" s="1"/>
      <c r="SUM770" s="1"/>
      <c r="SUN770" s="1"/>
      <c r="SUO770" s="1"/>
      <c r="SUP770" s="1"/>
      <c r="SUQ770" s="1"/>
      <c r="SUR770" s="1"/>
      <c r="SUS770" s="1"/>
      <c r="SUT770" s="1"/>
      <c r="SUU770" s="1"/>
      <c r="SUV770" s="1"/>
      <c r="SUW770" s="1"/>
      <c r="SUX770" s="1"/>
      <c r="SUY770" s="1"/>
      <c r="SUZ770" s="1"/>
      <c r="SVA770" s="1"/>
      <c r="SVB770" s="1"/>
      <c r="SVC770" s="1"/>
      <c r="SVD770" s="1"/>
      <c r="SVE770" s="1"/>
      <c r="SVF770" s="1"/>
      <c r="SVG770" s="1"/>
      <c r="SVH770" s="1"/>
      <c r="SVI770" s="1"/>
      <c r="SVJ770" s="1"/>
      <c r="SVK770" s="1"/>
      <c r="SVL770" s="1"/>
      <c r="SVM770" s="1"/>
      <c r="SVN770" s="1"/>
      <c r="SVO770" s="1"/>
      <c r="SVP770" s="1"/>
      <c r="SVQ770" s="1"/>
      <c r="SVR770" s="1"/>
      <c r="SVS770" s="1"/>
      <c r="SVT770" s="1"/>
      <c r="SVU770" s="1"/>
      <c r="SVV770" s="1"/>
      <c r="SVW770" s="1"/>
      <c r="SVX770" s="1"/>
      <c r="SVY770" s="1"/>
      <c r="SVZ770" s="1"/>
      <c r="SWA770" s="1"/>
      <c r="SWB770" s="1"/>
      <c r="SWC770" s="1"/>
      <c r="SWD770" s="1"/>
      <c r="SWE770" s="1"/>
      <c r="SWF770" s="1"/>
      <c r="SWG770" s="1"/>
      <c r="SWH770" s="1"/>
      <c r="SWI770" s="1"/>
      <c r="SWJ770" s="1"/>
      <c r="SWK770" s="1"/>
      <c r="SWL770" s="1"/>
      <c r="SWM770" s="1"/>
      <c r="SWN770" s="1"/>
      <c r="SWO770" s="1"/>
      <c r="SWP770" s="1"/>
      <c r="SWQ770" s="1"/>
      <c r="SWR770" s="1"/>
      <c r="SWS770" s="1"/>
      <c r="SWT770" s="1"/>
      <c r="SWU770" s="1"/>
      <c r="SWV770" s="1"/>
      <c r="SWW770" s="1"/>
      <c r="SWX770" s="1"/>
      <c r="SWY770" s="1"/>
      <c r="SWZ770" s="1"/>
      <c r="SXA770" s="1"/>
      <c r="SXB770" s="1"/>
      <c r="SXC770" s="1"/>
      <c r="SXD770" s="1"/>
      <c r="SXE770" s="1"/>
      <c r="SXF770" s="1"/>
      <c r="SXG770" s="1"/>
      <c r="SXH770" s="1"/>
      <c r="SXI770" s="1"/>
      <c r="SXJ770" s="1"/>
      <c r="SXK770" s="1"/>
      <c r="SXL770" s="1"/>
      <c r="SXM770" s="1"/>
      <c r="SXN770" s="1"/>
      <c r="SXO770" s="1"/>
      <c r="SXP770" s="1"/>
      <c r="SXQ770" s="1"/>
      <c r="SXR770" s="1"/>
      <c r="SXS770" s="1"/>
      <c r="SXT770" s="1"/>
      <c r="SXU770" s="1"/>
      <c r="SXV770" s="1"/>
      <c r="SXW770" s="1"/>
      <c r="SXX770" s="1"/>
      <c r="SXY770" s="1"/>
      <c r="SXZ770" s="1"/>
      <c r="SYA770" s="1"/>
      <c r="SYB770" s="1"/>
      <c r="SYC770" s="1"/>
      <c r="SYD770" s="1"/>
      <c r="SYE770" s="1"/>
      <c r="SYF770" s="1"/>
      <c r="SYG770" s="1"/>
      <c r="SYH770" s="1"/>
      <c r="SYI770" s="1"/>
      <c r="SYJ770" s="1"/>
      <c r="SYK770" s="1"/>
      <c r="SYL770" s="1"/>
      <c r="SYM770" s="1"/>
      <c r="SYN770" s="1"/>
      <c r="SYO770" s="1"/>
      <c r="SYP770" s="1"/>
      <c r="SYQ770" s="1"/>
      <c r="SYR770" s="1"/>
      <c r="SYS770" s="1"/>
      <c r="SYT770" s="1"/>
      <c r="SYU770" s="1"/>
      <c r="SYV770" s="1"/>
      <c r="SYW770" s="1"/>
      <c r="SYX770" s="1"/>
      <c r="SYY770" s="1"/>
      <c r="SYZ770" s="1"/>
      <c r="SZA770" s="1"/>
      <c r="SZB770" s="1"/>
      <c r="SZC770" s="1"/>
      <c r="SZD770" s="1"/>
      <c r="SZE770" s="1"/>
      <c r="SZF770" s="1"/>
      <c r="SZG770" s="1"/>
      <c r="SZH770" s="1"/>
      <c r="SZI770" s="1"/>
      <c r="SZJ770" s="1"/>
      <c r="SZK770" s="1"/>
      <c r="SZL770" s="1"/>
      <c r="SZM770" s="1"/>
      <c r="SZN770" s="1"/>
      <c r="SZO770" s="1"/>
      <c r="SZP770" s="1"/>
      <c r="SZQ770" s="1"/>
      <c r="SZR770" s="1"/>
      <c r="SZS770" s="1"/>
      <c r="SZT770" s="1"/>
      <c r="SZU770" s="1"/>
      <c r="SZV770" s="1"/>
      <c r="SZW770" s="1"/>
      <c r="SZX770" s="1"/>
      <c r="SZY770" s="1"/>
      <c r="SZZ770" s="1"/>
      <c r="TAA770" s="1"/>
      <c r="TAB770" s="1"/>
      <c r="TAC770" s="1"/>
      <c r="TAD770" s="1"/>
      <c r="TAE770" s="1"/>
      <c r="TAF770" s="1"/>
      <c r="TAG770" s="1"/>
      <c r="TAH770" s="1"/>
      <c r="TAI770" s="1"/>
      <c r="TAJ770" s="1"/>
      <c r="TAK770" s="1"/>
      <c r="TAL770" s="1"/>
      <c r="TAM770" s="1"/>
      <c r="TAN770" s="1"/>
      <c r="TAO770" s="1"/>
      <c r="TAP770" s="1"/>
      <c r="TAQ770" s="1"/>
      <c r="TAR770" s="1"/>
      <c r="TAS770" s="1"/>
      <c r="TAT770" s="1"/>
      <c r="TAU770" s="1"/>
      <c r="TAV770" s="1"/>
      <c r="TAW770" s="1"/>
      <c r="TAX770" s="1"/>
      <c r="TAY770" s="1"/>
      <c r="TAZ770" s="1"/>
      <c r="TBA770" s="1"/>
      <c r="TBB770" s="1"/>
      <c r="TBC770" s="1"/>
      <c r="TBD770" s="1"/>
      <c r="TBE770" s="1"/>
      <c r="TBF770" s="1"/>
      <c r="TBG770" s="1"/>
      <c r="TBH770" s="1"/>
      <c r="TBI770" s="1"/>
      <c r="TBJ770" s="1"/>
      <c r="TBK770" s="1"/>
      <c r="TBL770" s="1"/>
      <c r="TBM770" s="1"/>
      <c r="TBN770" s="1"/>
      <c r="TBO770" s="1"/>
      <c r="TBP770" s="1"/>
      <c r="TBQ770" s="1"/>
      <c r="TBR770" s="1"/>
      <c r="TBS770" s="1"/>
      <c r="TBT770" s="1"/>
      <c r="TBU770" s="1"/>
      <c r="TBV770" s="1"/>
      <c r="TBW770" s="1"/>
      <c r="TBX770" s="1"/>
      <c r="TBY770" s="1"/>
      <c r="TBZ770" s="1"/>
      <c r="TCA770" s="1"/>
      <c r="TCB770" s="1"/>
      <c r="TCC770" s="1"/>
      <c r="TCD770" s="1"/>
      <c r="TCE770" s="1"/>
      <c r="TCF770" s="1"/>
      <c r="TCG770" s="1"/>
      <c r="TCH770" s="1"/>
      <c r="TCI770" s="1"/>
      <c r="TCJ770" s="1"/>
      <c r="TCK770" s="1"/>
      <c r="TCL770" s="1"/>
      <c r="TCM770" s="1"/>
      <c r="TCN770" s="1"/>
      <c r="TCO770" s="1"/>
      <c r="TCP770" s="1"/>
      <c r="TCQ770" s="1"/>
      <c r="TCR770" s="1"/>
      <c r="TCS770" s="1"/>
      <c r="TCT770" s="1"/>
      <c r="TCU770" s="1"/>
      <c r="TCV770" s="1"/>
      <c r="TCW770" s="1"/>
      <c r="TCX770" s="1"/>
      <c r="TCY770" s="1"/>
      <c r="TCZ770" s="1"/>
      <c r="TDA770" s="1"/>
      <c r="TDB770" s="1"/>
      <c r="TDC770" s="1"/>
      <c r="TDD770" s="1"/>
      <c r="TDE770" s="1"/>
      <c r="TDF770" s="1"/>
      <c r="TDG770" s="1"/>
      <c r="TDH770" s="1"/>
      <c r="TDI770" s="1"/>
      <c r="TDJ770" s="1"/>
      <c r="TDK770" s="1"/>
      <c r="TDL770" s="1"/>
      <c r="TDM770" s="1"/>
      <c r="TDN770" s="1"/>
      <c r="TDO770" s="1"/>
      <c r="TDP770" s="1"/>
      <c r="TDQ770" s="1"/>
      <c r="TDR770" s="1"/>
      <c r="TDS770" s="1"/>
      <c r="TDT770" s="1"/>
      <c r="TDU770" s="1"/>
      <c r="TDV770" s="1"/>
      <c r="TDW770" s="1"/>
      <c r="TDX770" s="1"/>
      <c r="TDY770" s="1"/>
      <c r="TDZ770" s="1"/>
      <c r="TEA770" s="1"/>
      <c r="TEB770" s="1"/>
      <c r="TEC770" s="1"/>
      <c r="TED770" s="1"/>
      <c r="TEE770" s="1"/>
      <c r="TEF770" s="1"/>
      <c r="TEG770" s="1"/>
      <c r="TEH770" s="1"/>
      <c r="TEI770" s="1"/>
      <c r="TEJ770" s="1"/>
      <c r="TEK770" s="1"/>
      <c r="TEL770" s="1"/>
      <c r="TEM770" s="1"/>
      <c r="TEN770" s="1"/>
      <c r="TEO770" s="1"/>
      <c r="TEP770" s="1"/>
      <c r="TEQ770" s="1"/>
      <c r="TER770" s="1"/>
      <c r="TES770" s="1"/>
      <c r="TET770" s="1"/>
      <c r="TEU770" s="1"/>
      <c r="TEV770" s="1"/>
      <c r="TEW770" s="1"/>
      <c r="TEX770" s="1"/>
      <c r="TEY770" s="1"/>
      <c r="TEZ770" s="1"/>
      <c r="TFA770" s="1"/>
      <c r="TFB770" s="1"/>
      <c r="TFC770" s="1"/>
      <c r="TFD770" s="1"/>
      <c r="TFE770" s="1"/>
      <c r="TFF770" s="1"/>
      <c r="TFG770" s="1"/>
      <c r="TFH770" s="1"/>
      <c r="TFI770" s="1"/>
      <c r="TFJ770" s="1"/>
      <c r="TFK770" s="1"/>
      <c r="TFL770" s="1"/>
      <c r="TFM770" s="1"/>
      <c r="TFN770" s="1"/>
      <c r="TFO770" s="1"/>
      <c r="TFP770" s="1"/>
      <c r="TFQ770" s="1"/>
      <c r="TFR770" s="1"/>
      <c r="TFS770" s="1"/>
      <c r="TFT770" s="1"/>
      <c r="TFU770" s="1"/>
      <c r="TFV770" s="1"/>
      <c r="TFW770" s="1"/>
      <c r="TFX770" s="1"/>
      <c r="TFY770" s="1"/>
      <c r="TFZ770" s="1"/>
      <c r="TGA770" s="1"/>
      <c r="TGB770" s="1"/>
      <c r="TGC770" s="1"/>
      <c r="TGD770" s="1"/>
      <c r="TGE770" s="1"/>
      <c r="TGF770" s="1"/>
      <c r="TGG770" s="1"/>
      <c r="TGH770" s="1"/>
      <c r="TGI770" s="1"/>
      <c r="TGJ770" s="1"/>
      <c r="TGK770" s="1"/>
      <c r="TGL770" s="1"/>
      <c r="TGM770" s="1"/>
      <c r="TGN770" s="1"/>
      <c r="TGO770" s="1"/>
      <c r="TGP770" s="1"/>
      <c r="TGQ770" s="1"/>
      <c r="TGR770" s="1"/>
      <c r="TGS770" s="1"/>
      <c r="TGT770" s="1"/>
      <c r="TGU770" s="1"/>
      <c r="TGV770" s="1"/>
      <c r="TGW770" s="1"/>
      <c r="TGX770" s="1"/>
      <c r="TGY770" s="1"/>
      <c r="TGZ770" s="1"/>
      <c r="THA770" s="1"/>
      <c r="THB770" s="1"/>
      <c r="THC770" s="1"/>
      <c r="THD770" s="1"/>
      <c r="THE770" s="1"/>
      <c r="THF770" s="1"/>
      <c r="THG770" s="1"/>
      <c r="THH770" s="1"/>
      <c r="THI770" s="1"/>
      <c r="THJ770" s="1"/>
      <c r="THK770" s="1"/>
      <c r="THL770" s="1"/>
      <c r="THM770" s="1"/>
      <c r="THN770" s="1"/>
      <c r="THO770" s="1"/>
      <c r="THP770" s="1"/>
      <c r="THQ770" s="1"/>
      <c r="THR770" s="1"/>
      <c r="THS770" s="1"/>
      <c r="THT770" s="1"/>
      <c r="THU770" s="1"/>
      <c r="THV770" s="1"/>
      <c r="THW770" s="1"/>
      <c r="THX770" s="1"/>
      <c r="THY770" s="1"/>
      <c r="THZ770" s="1"/>
      <c r="TIA770" s="1"/>
      <c r="TIB770" s="1"/>
      <c r="TIC770" s="1"/>
      <c r="TID770" s="1"/>
      <c r="TIE770" s="1"/>
      <c r="TIF770" s="1"/>
      <c r="TIG770" s="1"/>
      <c r="TIH770" s="1"/>
      <c r="TII770" s="1"/>
      <c r="TIJ770" s="1"/>
      <c r="TIK770" s="1"/>
      <c r="TIL770" s="1"/>
      <c r="TIM770" s="1"/>
      <c r="TIN770" s="1"/>
      <c r="TIO770" s="1"/>
      <c r="TIP770" s="1"/>
      <c r="TIQ770" s="1"/>
      <c r="TIR770" s="1"/>
      <c r="TIS770" s="1"/>
      <c r="TIT770" s="1"/>
      <c r="TIU770" s="1"/>
      <c r="TIV770" s="1"/>
      <c r="TIW770" s="1"/>
      <c r="TIX770" s="1"/>
      <c r="TIY770" s="1"/>
      <c r="TIZ770" s="1"/>
      <c r="TJA770" s="1"/>
      <c r="TJB770" s="1"/>
      <c r="TJC770" s="1"/>
      <c r="TJD770" s="1"/>
      <c r="TJE770" s="1"/>
      <c r="TJF770" s="1"/>
      <c r="TJG770" s="1"/>
      <c r="TJH770" s="1"/>
      <c r="TJI770" s="1"/>
      <c r="TJJ770" s="1"/>
      <c r="TJK770" s="1"/>
      <c r="TJL770" s="1"/>
      <c r="TJM770" s="1"/>
      <c r="TJN770" s="1"/>
      <c r="TJO770" s="1"/>
      <c r="TJP770" s="1"/>
      <c r="TJQ770" s="1"/>
      <c r="TJR770" s="1"/>
      <c r="TJS770" s="1"/>
      <c r="TJT770" s="1"/>
      <c r="TJU770" s="1"/>
      <c r="TJV770" s="1"/>
      <c r="TJW770" s="1"/>
      <c r="TJX770" s="1"/>
      <c r="TJY770" s="1"/>
      <c r="TJZ770" s="1"/>
      <c r="TKA770" s="1"/>
      <c r="TKB770" s="1"/>
      <c r="TKC770" s="1"/>
      <c r="TKD770" s="1"/>
      <c r="TKE770" s="1"/>
      <c r="TKF770" s="1"/>
      <c r="TKG770" s="1"/>
      <c r="TKH770" s="1"/>
      <c r="TKI770" s="1"/>
      <c r="TKJ770" s="1"/>
      <c r="TKK770" s="1"/>
      <c r="TKL770" s="1"/>
      <c r="TKM770" s="1"/>
      <c r="TKN770" s="1"/>
      <c r="TKO770" s="1"/>
      <c r="TKP770" s="1"/>
      <c r="TKQ770" s="1"/>
      <c r="TKR770" s="1"/>
      <c r="TKS770" s="1"/>
      <c r="TKT770" s="1"/>
      <c r="TKU770" s="1"/>
      <c r="TKV770" s="1"/>
      <c r="TKW770" s="1"/>
      <c r="TKX770" s="1"/>
      <c r="TKY770" s="1"/>
      <c r="TKZ770" s="1"/>
      <c r="TLA770" s="1"/>
      <c r="TLB770" s="1"/>
      <c r="TLC770" s="1"/>
      <c r="TLD770" s="1"/>
      <c r="TLE770" s="1"/>
      <c r="TLF770" s="1"/>
      <c r="TLG770" s="1"/>
      <c r="TLH770" s="1"/>
      <c r="TLI770" s="1"/>
      <c r="TLJ770" s="1"/>
      <c r="TLK770" s="1"/>
      <c r="TLL770" s="1"/>
      <c r="TLM770" s="1"/>
      <c r="TLN770" s="1"/>
      <c r="TLO770" s="1"/>
      <c r="TLP770" s="1"/>
      <c r="TLQ770" s="1"/>
      <c r="TLR770" s="1"/>
      <c r="TLS770" s="1"/>
      <c r="TLT770" s="1"/>
      <c r="TLU770" s="1"/>
      <c r="TLV770" s="1"/>
      <c r="TLW770" s="1"/>
      <c r="TLX770" s="1"/>
      <c r="TLY770" s="1"/>
      <c r="TLZ770" s="1"/>
      <c r="TMA770" s="1"/>
      <c r="TMB770" s="1"/>
      <c r="TMC770" s="1"/>
      <c r="TMD770" s="1"/>
      <c r="TME770" s="1"/>
      <c r="TMF770" s="1"/>
      <c r="TMG770" s="1"/>
      <c r="TMH770" s="1"/>
      <c r="TMI770" s="1"/>
      <c r="TMJ770" s="1"/>
      <c r="TMK770" s="1"/>
      <c r="TML770" s="1"/>
      <c r="TMM770" s="1"/>
      <c r="TMN770" s="1"/>
      <c r="TMO770" s="1"/>
      <c r="TMP770" s="1"/>
      <c r="TMQ770" s="1"/>
      <c r="TMR770" s="1"/>
      <c r="TMS770" s="1"/>
      <c r="TMT770" s="1"/>
      <c r="TMU770" s="1"/>
      <c r="TMV770" s="1"/>
      <c r="TMW770" s="1"/>
      <c r="TMX770" s="1"/>
      <c r="TMY770" s="1"/>
      <c r="TMZ770" s="1"/>
      <c r="TNA770" s="1"/>
      <c r="TNB770" s="1"/>
      <c r="TNC770" s="1"/>
      <c r="TND770" s="1"/>
      <c r="TNE770" s="1"/>
      <c r="TNF770" s="1"/>
      <c r="TNG770" s="1"/>
      <c r="TNH770" s="1"/>
      <c r="TNI770" s="1"/>
      <c r="TNJ770" s="1"/>
      <c r="TNK770" s="1"/>
      <c r="TNL770" s="1"/>
      <c r="TNM770" s="1"/>
      <c r="TNN770" s="1"/>
      <c r="TNO770" s="1"/>
      <c r="TNP770" s="1"/>
      <c r="TNQ770" s="1"/>
      <c r="TNR770" s="1"/>
      <c r="TNS770" s="1"/>
      <c r="TNT770" s="1"/>
      <c r="TNU770" s="1"/>
      <c r="TNV770" s="1"/>
      <c r="TNW770" s="1"/>
      <c r="TNX770" s="1"/>
      <c r="TNY770" s="1"/>
      <c r="TNZ770" s="1"/>
      <c r="TOA770" s="1"/>
      <c r="TOB770" s="1"/>
      <c r="TOC770" s="1"/>
      <c r="TOD770" s="1"/>
      <c r="TOE770" s="1"/>
      <c r="TOF770" s="1"/>
      <c r="TOG770" s="1"/>
      <c r="TOH770" s="1"/>
      <c r="TOI770" s="1"/>
      <c r="TOJ770" s="1"/>
      <c r="TOK770" s="1"/>
      <c r="TOL770" s="1"/>
      <c r="TOM770" s="1"/>
      <c r="TON770" s="1"/>
      <c r="TOO770" s="1"/>
      <c r="TOP770" s="1"/>
      <c r="TOQ770" s="1"/>
      <c r="TOR770" s="1"/>
      <c r="TOS770" s="1"/>
      <c r="TOT770" s="1"/>
      <c r="TOU770" s="1"/>
      <c r="TOV770" s="1"/>
      <c r="TOW770" s="1"/>
      <c r="TOX770" s="1"/>
      <c r="TOY770" s="1"/>
      <c r="TOZ770" s="1"/>
      <c r="TPA770" s="1"/>
      <c r="TPB770" s="1"/>
      <c r="TPC770" s="1"/>
      <c r="TPD770" s="1"/>
      <c r="TPE770" s="1"/>
      <c r="TPF770" s="1"/>
      <c r="TPG770" s="1"/>
      <c r="TPH770" s="1"/>
      <c r="TPI770" s="1"/>
      <c r="TPJ770" s="1"/>
      <c r="TPK770" s="1"/>
      <c r="TPL770" s="1"/>
      <c r="TPM770" s="1"/>
      <c r="TPN770" s="1"/>
      <c r="TPO770" s="1"/>
      <c r="TPP770" s="1"/>
      <c r="TPQ770" s="1"/>
      <c r="TPR770" s="1"/>
      <c r="TPS770" s="1"/>
      <c r="TPT770" s="1"/>
      <c r="TPU770" s="1"/>
      <c r="TPV770" s="1"/>
      <c r="TPW770" s="1"/>
      <c r="TPX770" s="1"/>
      <c r="TPY770" s="1"/>
      <c r="TPZ770" s="1"/>
      <c r="TQA770" s="1"/>
      <c r="TQB770" s="1"/>
      <c r="TQC770" s="1"/>
      <c r="TQD770" s="1"/>
      <c r="TQE770" s="1"/>
      <c r="TQF770" s="1"/>
      <c r="TQG770" s="1"/>
      <c r="TQH770" s="1"/>
      <c r="TQI770" s="1"/>
      <c r="TQJ770" s="1"/>
      <c r="TQK770" s="1"/>
      <c r="TQL770" s="1"/>
      <c r="TQM770" s="1"/>
      <c r="TQN770" s="1"/>
      <c r="TQO770" s="1"/>
      <c r="TQP770" s="1"/>
      <c r="TQQ770" s="1"/>
      <c r="TQR770" s="1"/>
      <c r="TQS770" s="1"/>
      <c r="TQT770" s="1"/>
      <c r="TQU770" s="1"/>
      <c r="TQV770" s="1"/>
      <c r="TQW770" s="1"/>
      <c r="TQX770" s="1"/>
      <c r="TQY770" s="1"/>
      <c r="TQZ770" s="1"/>
      <c r="TRA770" s="1"/>
      <c r="TRB770" s="1"/>
      <c r="TRC770" s="1"/>
      <c r="TRD770" s="1"/>
      <c r="TRE770" s="1"/>
      <c r="TRF770" s="1"/>
      <c r="TRG770" s="1"/>
      <c r="TRH770" s="1"/>
      <c r="TRI770" s="1"/>
      <c r="TRJ770" s="1"/>
      <c r="TRK770" s="1"/>
      <c r="TRL770" s="1"/>
      <c r="TRM770" s="1"/>
      <c r="TRN770" s="1"/>
      <c r="TRO770" s="1"/>
      <c r="TRP770" s="1"/>
      <c r="TRQ770" s="1"/>
      <c r="TRR770" s="1"/>
      <c r="TRS770" s="1"/>
      <c r="TRT770" s="1"/>
      <c r="TRU770" s="1"/>
      <c r="TRV770" s="1"/>
      <c r="TRW770" s="1"/>
      <c r="TRX770" s="1"/>
      <c r="TRY770" s="1"/>
      <c r="TRZ770" s="1"/>
      <c r="TSA770" s="1"/>
      <c r="TSB770" s="1"/>
      <c r="TSC770" s="1"/>
      <c r="TSD770" s="1"/>
      <c r="TSE770" s="1"/>
      <c r="TSF770" s="1"/>
      <c r="TSG770" s="1"/>
      <c r="TSH770" s="1"/>
      <c r="TSI770" s="1"/>
      <c r="TSJ770" s="1"/>
      <c r="TSK770" s="1"/>
      <c r="TSL770" s="1"/>
      <c r="TSM770" s="1"/>
      <c r="TSN770" s="1"/>
      <c r="TSO770" s="1"/>
      <c r="TSP770" s="1"/>
      <c r="TSQ770" s="1"/>
      <c r="TSR770" s="1"/>
      <c r="TSS770" s="1"/>
      <c r="TST770" s="1"/>
      <c r="TSU770" s="1"/>
      <c r="TSV770" s="1"/>
      <c r="TSW770" s="1"/>
      <c r="TSX770" s="1"/>
      <c r="TSY770" s="1"/>
      <c r="TSZ770" s="1"/>
      <c r="TTA770" s="1"/>
      <c r="TTB770" s="1"/>
      <c r="TTC770" s="1"/>
      <c r="TTD770" s="1"/>
      <c r="TTE770" s="1"/>
      <c r="TTF770" s="1"/>
      <c r="TTG770" s="1"/>
      <c r="TTH770" s="1"/>
      <c r="TTI770" s="1"/>
      <c r="TTJ770" s="1"/>
      <c r="TTK770" s="1"/>
      <c r="TTL770" s="1"/>
      <c r="TTM770" s="1"/>
      <c r="TTN770" s="1"/>
      <c r="TTO770" s="1"/>
      <c r="TTP770" s="1"/>
      <c r="TTQ770" s="1"/>
      <c r="TTR770" s="1"/>
      <c r="TTS770" s="1"/>
      <c r="TTT770" s="1"/>
      <c r="TTU770" s="1"/>
      <c r="TTV770" s="1"/>
      <c r="TTW770" s="1"/>
      <c r="TTX770" s="1"/>
      <c r="TTY770" s="1"/>
      <c r="TTZ770" s="1"/>
      <c r="TUA770" s="1"/>
      <c r="TUB770" s="1"/>
      <c r="TUC770" s="1"/>
      <c r="TUD770" s="1"/>
      <c r="TUE770" s="1"/>
      <c r="TUF770" s="1"/>
      <c r="TUG770" s="1"/>
      <c r="TUH770" s="1"/>
      <c r="TUI770" s="1"/>
      <c r="TUJ770" s="1"/>
      <c r="TUK770" s="1"/>
      <c r="TUL770" s="1"/>
      <c r="TUM770" s="1"/>
      <c r="TUN770" s="1"/>
      <c r="TUO770" s="1"/>
      <c r="TUP770" s="1"/>
      <c r="TUQ770" s="1"/>
      <c r="TUR770" s="1"/>
      <c r="TUS770" s="1"/>
      <c r="TUT770" s="1"/>
      <c r="TUU770" s="1"/>
      <c r="TUV770" s="1"/>
      <c r="TUW770" s="1"/>
      <c r="TUX770" s="1"/>
      <c r="TUY770" s="1"/>
      <c r="TUZ770" s="1"/>
      <c r="TVA770" s="1"/>
      <c r="TVB770" s="1"/>
      <c r="TVC770" s="1"/>
      <c r="TVD770" s="1"/>
      <c r="TVE770" s="1"/>
      <c r="TVF770" s="1"/>
      <c r="TVG770" s="1"/>
      <c r="TVH770" s="1"/>
      <c r="TVI770" s="1"/>
      <c r="TVJ770" s="1"/>
      <c r="TVK770" s="1"/>
      <c r="TVL770" s="1"/>
      <c r="TVM770" s="1"/>
      <c r="TVN770" s="1"/>
      <c r="TVO770" s="1"/>
      <c r="TVP770" s="1"/>
      <c r="TVQ770" s="1"/>
      <c r="TVR770" s="1"/>
      <c r="TVS770" s="1"/>
      <c r="TVT770" s="1"/>
      <c r="TVU770" s="1"/>
      <c r="TVV770" s="1"/>
      <c r="TVW770" s="1"/>
      <c r="TVX770" s="1"/>
      <c r="TVY770" s="1"/>
      <c r="TVZ770" s="1"/>
      <c r="TWA770" s="1"/>
      <c r="TWB770" s="1"/>
      <c r="TWC770" s="1"/>
      <c r="TWD770" s="1"/>
      <c r="TWE770" s="1"/>
      <c r="TWF770" s="1"/>
      <c r="TWG770" s="1"/>
      <c r="TWH770" s="1"/>
      <c r="TWI770" s="1"/>
      <c r="TWJ770" s="1"/>
      <c r="TWK770" s="1"/>
      <c r="TWL770" s="1"/>
      <c r="TWM770" s="1"/>
      <c r="TWN770" s="1"/>
      <c r="TWO770" s="1"/>
      <c r="TWP770" s="1"/>
      <c r="TWQ770" s="1"/>
      <c r="TWR770" s="1"/>
      <c r="TWS770" s="1"/>
      <c r="TWT770" s="1"/>
      <c r="TWU770" s="1"/>
      <c r="TWV770" s="1"/>
      <c r="TWW770" s="1"/>
      <c r="TWX770" s="1"/>
      <c r="TWY770" s="1"/>
      <c r="TWZ770" s="1"/>
      <c r="TXA770" s="1"/>
      <c r="TXB770" s="1"/>
      <c r="TXC770" s="1"/>
      <c r="TXD770" s="1"/>
      <c r="TXE770" s="1"/>
      <c r="TXF770" s="1"/>
      <c r="TXG770" s="1"/>
      <c r="TXH770" s="1"/>
      <c r="TXI770" s="1"/>
      <c r="TXJ770" s="1"/>
      <c r="TXK770" s="1"/>
      <c r="TXL770" s="1"/>
      <c r="TXM770" s="1"/>
      <c r="TXN770" s="1"/>
      <c r="TXO770" s="1"/>
      <c r="TXP770" s="1"/>
      <c r="TXQ770" s="1"/>
      <c r="TXR770" s="1"/>
      <c r="TXS770" s="1"/>
      <c r="TXT770" s="1"/>
      <c r="TXU770" s="1"/>
      <c r="TXV770" s="1"/>
      <c r="TXW770" s="1"/>
      <c r="TXX770" s="1"/>
      <c r="TXY770" s="1"/>
      <c r="TXZ770" s="1"/>
      <c r="TYA770" s="1"/>
      <c r="TYB770" s="1"/>
      <c r="TYC770" s="1"/>
      <c r="TYD770" s="1"/>
      <c r="TYE770" s="1"/>
      <c r="TYF770" s="1"/>
      <c r="TYG770" s="1"/>
      <c r="TYH770" s="1"/>
      <c r="TYI770" s="1"/>
      <c r="TYJ770" s="1"/>
      <c r="TYK770" s="1"/>
      <c r="TYL770" s="1"/>
      <c r="TYM770" s="1"/>
      <c r="TYN770" s="1"/>
      <c r="TYO770" s="1"/>
      <c r="TYP770" s="1"/>
      <c r="TYQ770" s="1"/>
      <c r="TYR770" s="1"/>
      <c r="TYS770" s="1"/>
      <c r="TYT770" s="1"/>
      <c r="TYU770" s="1"/>
      <c r="TYV770" s="1"/>
      <c r="TYW770" s="1"/>
      <c r="TYX770" s="1"/>
      <c r="TYY770" s="1"/>
      <c r="TYZ770" s="1"/>
      <c r="TZA770" s="1"/>
      <c r="TZB770" s="1"/>
      <c r="TZC770" s="1"/>
      <c r="TZD770" s="1"/>
      <c r="TZE770" s="1"/>
      <c r="TZF770" s="1"/>
      <c r="TZG770" s="1"/>
      <c r="TZH770" s="1"/>
      <c r="TZI770" s="1"/>
      <c r="TZJ770" s="1"/>
      <c r="TZK770" s="1"/>
      <c r="TZL770" s="1"/>
      <c r="TZM770" s="1"/>
      <c r="TZN770" s="1"/>
      <c r="TZO770" s="1"/>
      <c r="TZP770" s="1"/>
      <c r="TZQ770" s="1"/>
      <c r="TZR770" s="1"/>
      <c r="TZS770" s="1"/>
      <c r="TZT770" s="1"/>
      <c r="TZU770" s="1"/>
      <c r="TZV770" s="1"/>
      <c r="TZW770" s="1"/>
      <c r="TZX770" s="1"/>
      <c r="TZY770" s="1"/>
      <c r="TZZ770" s="1"/>
      <c r="UAA770" s="1"/>
      <c r="UAB770" s="1"/>
      <c r="UAC770" s="1"/>
      <c r="UAD770" s="1"/>
      <c r="UAE770" s="1"/>
      <c r="UAF770" s="1"/>
      <c r="UAG770" s="1"/>
      <c r="UAH770" s="1"/>
      <c r="UAI770" s="1"/>
      <c r="UAJ770" s="1"/>
      <c r="UAK770" s="1"/>
      <c r="UAL770" s="1"/>
      <c r="UAM770" s="1"/>
      <c r="UAN770" s="1"/>
      <c r="UAO770" s="1"/>
      <c r="UAP770" s="1"/>
      <c r="UAQ770" s="1"/>
      <c r="UAR770" s="1"/>
      <c r="UAS770" s="1"/>
      <c r="UAT770" s="1"/>
      <c r="UAU770" s="1"/>
      <c r="UAV770" s="1"/>
      <c r="UAW770" s="1"/>
      <c r="UAX770" s="1"/>
      <c r="UAY770" s="1"/>
      <c r="UAZ770" s="1"/>
      <c r="UBA770" s="1"/>
      <c r="UBB770" s="1"/>
      <c r="UBC770" s="1"/>
      <c r="UBD770" s="1"/>
      <c r="UBE770" s="1"/>
      <c r="UBF770" s="1"/>
      <c r="UBG770" s="1"/>
      <c r="UBH770" s="1"/>
      <c r="UBI770" s="1"/>
      <c r="UBJ770" s="1"/>
      <c r="UBK770" s="1"/>
      <c r="UBL770" s="1"/>
      <c r="UBM770" s="1"/>
      <c r="UBN770" s="1"/>
      <c r="UBO770" s="1"/>
      <c r="UBP770" s="1"/>
      <c r="UBQ770" s="1"/>
      <c r="UBR770" s="1"/>
      <c r="UBS770" s="1"/>
      <c r="UBT770" s="1"/>
      <c r="UBU770" s="1"/>
      <c r="UBV770" s="1"/>
      <c r="UBW770" s="1"/>
      <c r="UBX770" s="1"/>
      <c r="UBY770" s="1"/>
      <c r="UBZ770" s="1"/>
      <c r="UCA770" s="1"/>
      <c r="UCB770" s="1"/>
      <c r="UCC770" s="1"/>
      <c r="UCD770" s="1"/>
      <c r="UCE770" s="1"/>
      <c r="UCF770" s="1"/>
      <c r="UCG770" s="1"/>
      <c r="UCH770" s="1"/>
      <c r="UCI770" s="1"/>
      <c r="UCJ770" s="1"/>
      <c r="UCK770" s="1"/>
      <c r="UCL770" s="1"/>
      <c r="UCM770" s="1"/>
      <c r="UCN770" s="1"/>
      <c r="UCO770" s="1"/>
      <c r="UCP770" s="1"/>
      <c r="UCQ770" s="1"/>
      <c r="UCR770" s="1"/>
      <c r="UCS770" s="1"/>
      <c r="UCT770" s="1"/>
      <c r="UCU770" s="1"/>
      <c r="UCV770" s="1"/>
      <c r="UCW770" s="1"/>
      <c r="UCX770" s="1"/>
      <c r="UCY770" s="1"/>
      <c r="UCZ770" s="1"/>
      <c r="UDA770" s="1"/>
      <c r="UDB770" s="1"/>
      <c r="UDC770" s="1"/>
      <c r="UDD770" s="1"/>
      <c r="UDE770" s="1"/>
      <c r="UDF770" s="1"/>
      <c r="UDG770" s="1"/>
      <c r="UDH770" s="1"/>
      <c r="UDI770" s="1"/>
      <c r="UDJ770" s="1"/>
      <c r="UDK770" s="1"/>
      <c r="UDL770" s="1"/>
      <c r="UDM770" s="1"/>
      <c r="UDN770" s="1"/>
      <c r="UDO770" s="1"/>
      <c r="UDP770" s="1"/>
      <c r="UDQ770" s="1"/>
      <c r="UDR770" s="1"/>
      <c r="UDS770" s="1"/>
      <c r="UDT770" s="1"/>
      <c r="UDU770" s="1"/>
      <c r="UDV770" s="1"/>
      <c r="UDW770" s="1"/>
      <c r="UDX770" s="1"/>
      <c r="UDY770" s="1"/>
      <c r="UDZ770" s="1"/>
      <c r="UEA770" s="1"/>
      <c r="UEB770" s="1"/>
      <c r="UEC770" s="1"/>
      <c r="UED770" s="1"/>
      <c r="UEE770" s="1"/>
      <c r="UEF770" s="1"/>
      <c r="UEG770" s="1"/>
      <c r="UEH770" s="1"/>
      <c r="UEI770" s="1"/>
      <c r="UEJ770" s="1"/>
      <c r="UEK770" s="1"/>
      <c r="UEL770" s="1"/>
      <c r="UEM770" s="1"/>
      <c r="UEN770" s="1"/>
      <c r="UEO770" s="1"/>
      <c r="UEP770" s="1"/>
      <c r="UEQ770" s="1"/>
      <c r="UER770" s="1"/>
      <c r="UES770" s="1"/>
      <c r="UET770" s="1"/>
      <c r="UEU770" s="1"/>
      <c r="UEV770" s="1"/>
      <c r="UEW770" s="1"/>
      <c r="UEX770" s="1"/>
      <c r="UEY770" s="1"/>
      <c r="UEZ770" s="1"/>
      <c r="UFA770" s="1"/>
      <c r="UFB770" s="1"/>
      <c r="UFC770" s="1"/>
      <c r="UFD770" s="1"/>
      <c r="UFE770" s="1"/>
      <c r="UFF770" s="1"/>
      <c r="UFG770" s="1"/>
      <c r="UFH770" s="1"/>
      <c r="UFI770" s="1"/>
      <c r="UFJ770" s="1"/>
      <c r="UFK770" s="1"/>
      <c r="UFL770" s="1"/>
      <c r="UFM770" s="1"/>
      <c r="UFN770" s="1"/>
      <c r="UFO770" s="1"/>
      <c r="UFP770" s="1"/>
      <c r="UFQ770" s="1"/>
      <c r="UFR770" s="1"/>
      <c r="UFS770" s="1"/>
      <c r="UFT770" s="1"/>
      <c r="UFU770" s="1"/>
      <c r="UFV770" s="1"/>
      <c r="UFW770" s="1"/>
      <c r="UFX770" s="1"/>
      <c r="UFY770" s="1"/>
      <c r="UFZ770" s="1"/>
      <c r="UGA770" s="1"/>
      <c r="UGB770" s="1"/>
      <c r="UGC770" s="1"/>
      <c r="UGD770" s="1"/>
      <c r="UGE770" s="1"/>
      <c r="UGF770" s="1"/>
      <c r="UGG770" s="1"/>
      <c r="UGH770" s="1"/>
      <c r="UGI770" s="1"/>
      <c r="UGJ770" s="1"/>
      <c r="UGK770" s="1"/>
      <c r="UGL770" s="1"/>
      <c r="UGM770" s="1"/>
      <c r="UGN770" s="1"/>
      <c r="UGO770" s="1"/>
      <c r="UGP770" s="1"/>
      <c r="UGQ770" s="1"/>
      <c r="UGR770" s="1"/>
      <c r="UGS770" s="1"/>
      <c r="UGT770" s="1"/>
      <c r="UGU770" s="1"/>
      <c r="UGV770" s="1"/>
      <c r="UGW770" s="1"/>
      <c r="UGX770" s="1"/>
      <c r="UGY770" s="1"/>
      <c r="UGZ770" s="1"/>
      <c r="UHA770" s="1"/>
      <c r="UHB770" s="1"/>
      <c r="UHC770" s="1"/>
      <c r="UHD770" s="1"/>
      <c r="UHE770" s="1"/>
      <c r="UHF770" s="1"/>
      <c r="UHG770" s="1"/>
      <c r="UHH770" s="1"/>
      <c r="UHI770" s="1"/>
      <c r="UHJ770" s="1"/>
      <c r="UHK770" s="1"/>
      <c r="UHL770" s="1"/>
      <c r="UHM770" s="1"/>
      <c r="UHN770" s="1"/>
      <c r="UHO770" s="1"/>
      <c r="UHP770" s="1"/>
      <c r="UHQ770" s="1"/>
      <c r="UHR770" s="1"/>
      <c r="UHS770" s="1"/>
      <c r="UHT770" s="1"/>
      <c r="UHU770" s="1"/>
      <c r="UHV770" s="1"/>
      <c r="UHW770" s="1"/>
      <c r="UHX770" s="1"/>
      <c r="UHY770" s="1"/>
      <c r="UHZ770" s="1"/>
      <c r="UIA770" s="1"/>
      <c r="UIB770" s="1"/>
      <c r="UIC770" s="1"/>
      <c r="UID770" s="1"/>
      <c r="UIE770" s="1"/>
      <c r="UIF770" s="1"/>
      <c r="UIG770" s="1"/>
      <c r="UIH770" s="1"/>
      <c r="UII770" s="1"/>
      <c r="UIJ770" s="1"/>
      <c r="UIK770" s="1"/>
      <c r="UIL770" s="1"/>
      <c r="UIM770" s="1"/>
      <c r="UIN770" s="1"/>
      <c r="UIO770" s="1"/>
      <c r="UIP770" s="1"/>
      <c r="UIQ770" s="1"/>
      <c r="UIR770" s="1"/>
      <c r="UIS770" s="1"/>
      <c r="UIT770" s="1"/>
      <c r="UIU770" s="1"/>
      <c r="UIV770" s="1"/>
      <c r="UIW770" s="1"/>
      <c r="UIX770" s="1"/>
      <c r="UIY770" s="1"/>
      <c r="UIZ770" s="1"/>
      <c r="UJA770" s="1"/>
      <c r="UJB770" s="1"/>
      <c r="UJC770" s="1"/>
      <c r="UJD770" s="1"/>
      <c r="UJE770" s="1"/>
      <c r="UJF770" s="1"/>
      <c r="UJG770" s="1"/>
      <c r="UJH770" s="1"/>
      <c r="UJI770" s="1"/>
      <c r="UJJ770" s="1"/>
      <c r="UJK770" s="1"/>
      <c r="UJL770" s="1"/>
      <c r="UJM770" s="1"/>
      <c r="UJN770" s="1"/>
      <c r="UJO770" s="1"/>
      <c r="UJP770" s="1"/>
      <c r="UJQ770" s="1"/>
      <c r="UJR770" s="1"/>
      <c r="UJS770" s="1"/>
      <c r="UJT770" s="1"/>
      <c r="UJU770" s="1"/>
      <c r="UJV770" s="1"/>
      <c r="UJW770" s="1"/>
      <c r="UJX770" s="1"/>
      <c r="UJY770" s="1"/>
      <c r="UJZ770" s="1"/>
      <c r="UKA770" s="1"/>
      <c r="UKB770" s="1"/>
      <c r="UKC770" s="1"/>
      <c r="UKD770" s="1"/>
      <c r="UKE770" s="1"/>
      <c r="UKF770" s="1"/>
      <c r="UKG770" s="1"/>
      <c r="UKH770" s="1"/>
      <c r="UKI770" s="1"/>
      <c r="UKJ770" s="1"/>
      <c r="UKK770" s="1"/>
      <c r="UKL770" s="1"/>
      <c r="UKM770" s="1"/>
      <c r="UKN770" s="1"/>
      <c r="UKO770" s="1"/>
      <c r="UKP770" s="1"/>
      <c r="UKQ770" s="1"/>
      <c r="UKR770" s="1"/>
      <c r="UKS770" s="1"/>
      <c r="UKT770" s="1"/>
      <c r="UKU770" s="1"/>
      <c r="UKV770" s="1"/>
      <c r="UKW770" s="1"/>
      <c r="UKX770" s="1"/>
      <c r="UKY770" s="1"/>
      <c r="UKZ770" s="1"/>
      <c r="ULA770" s="1"/>
      <c r="ULB770" s="1"/>
      <c r="ULC770" s="1"/>
      <c r="ULD770" s="1"/>
      <c r="ULE770" s="1"/>
      <c r="ULF770" s="1"/>
      <c r="ULG770" s="1"/>
      <c r="ULH770" s="1"/>
      <c r="ULI770" s="1"/>
      <c r="ULJ770" s="1"/>
      <c r="ULK770" s="1"/>
      <c r="ULL770" s="1"/>
      <c r="ULM770" s="1"/>
      <c r="ULN770" s="1"/>
      <c r="ULO770" s="1"/>
      <c r="ULP770" s="1"/>
      <c r="ULQ770" s="1"/>
      <c r="ULR770" s="1"/>
      <c r="ULS770" s="1"/>
      <c r="ULT770" s="1"/>
      <c r="ULU770" s="1"/>
      <c r="ULV770" s="1"/>
      <c r="ULW770" s="1"/>
      <c r="ULX770" s="1"/>
      <c r="ULY770" s="1"/>
      <c r="ULZ770" s="1"/>
      <c r="UMA770" s="1"/>
      <c r="UMB770" s="1"/>
      <c r="UMC770" s="1"/>
      <c r="UMD770" s="1"/>
      <c r="UME770" s="1"/>
      <c r="UMF770" s="1"/>
      <c r="UMG770" s="1"/>
      <c r="UMH770" s="1"/>
      <c r="UMI770" s="1"/>
      <c r="UMJ770" s="1"/>
      <c r="UMK770" s="1"/>
      <c r="UML770" s="1"/>
      <c r="UMM770" s="1"/>
      <c r="UMN770" s="1"/>
      <c r="UMO770" s="1"/>
      <c r="UMP770" s="1"/>
      <c r="UMQ770" s="1"/>
      <c r="UMR770" s="1"/>
      <c r="UMS770" s="1"/>
      <c r="UMT770" s="1"/>
      <c r="UMU770" s="1"/>
      <c r="UMV770" s="1"/>
      <c r="UMW770" s="1"/>
      <c r="UMX770" s="1"/>
      <c r="UMY770" s="1"/>
      <c r="UMZ770" s="1"/>
      <c r="UNA770" s="1"/>
      <c r="UNB770" s="1"/>
      <c r="UNC770" s="1"/>
      <c r="UND770" s="1"/>
      <c r="UNE770" s="1"/>
      <c r="UNF770" s="1"/>
      <c r="UNG770" s="1"/>
      <c r="UNH770" s="1"/>
      <c r="UNI770" s="1"/>
      <c r="UNJ770" s="1"/>
      <c r="UNK770" s="1"/>
      <c r="UNL770" s="1"/>
      <c r="UNM770" s="1"/>
      <c r="UNN770" s="1"/>
      <c r="UNO770" s="1"/>
      <c r="UNP770" s="1"/>
      <c r="UNQ770" s="1"/>
      <c r="UNR770" s="1"/>
      <c r="UNS770" s="1"/>
      <c r="UNT770" s="1"/>
      <c r="UNU770" s="1"/>
      <c r="UNV770" s="1"/>
      <c r="UNW770" s="1"/>
      <c r="UNX770" s="1"/>
      <c r="UNY770" s="1"/>
      <c r="UNZ770" s="1"/>
      <c r="UOA770" s="1"/>
      <c r="UOB770" s="1"/>
      <c r="UOC770" s="1"/>
      <c r="UOD770" s="1"/>
      <c r="UOE770" s="1"/>
      <c r="UOF770" s="1"/>
      <c r="UOG770" s="1"/>
      <c r="UOH770" s="1"/>
      <c r="UOI770" s="1"/>
      <c r="UOJ770" s="1"/>
      <c r="UOK770" s="1"/>
      <c r="UOL770" s="1"/>
      <c r="UOM770" s="1"/>
      <c r="UON770" s="1"/>
      <c r="UOO770" s="1"/>
      <c r="UOP770" s="1"/>
      <c r="UOQ770" s="1"/>
      <c r="UOR770" s="1"/>
      <c r="UOS770" s="1"/>
      <c r="UOT770" s="1"/>
      <c r="UOU770" s="1"/>
      <c r="UOV770" s="1"/>
      <c r="UOW770" s="1"/>
      <c r="UOX770" s="1"/>
      <c r="UOY770" s="1"/>
      <c r="UOZ770" s="1"/>
      <c r="UPA770" s="1"/>
      <c r="UPB770" s="1"/>
      <c r="UPC770" s="1"/>
      <c r="UPD770" s="1"/>
      <c r="UPE770" s="1"/>
      <c r="UPF770" s="1"/>
      <c r="UPG770" s="1"/>
      <c r="UPH770" s="1"/>
      <c r="UPI770" s="1"/>
      <c r="UPJ770" s="1"/>
      <c r="UPK770" s="1"/>
      <c r="UPL770" s="1"/>
      <c r="UPM770" s="1"/>
      <c r="UPN770" s="1"/>
      <c r="UPO770" s="1"/>
      <c r="UPP770" s="1"/>
      <c r="UPQ770" s="1"/>
      <c r="UPR770" s="1"/>
      <c r="UPS770" s="1"/>
      <c r="UPT770" s="1"/>
      <c r="UPU770" s="1"/>
      <c r="UPV770" s="1"/>
      <c r="UPW770" s="1"/>
      <c r="UPX770" s="1"/>
      <c r="UPY770" s="1"/>
      <c r="UPZ770" s="1"/>
      <c r="UQA770" s="1"/>
      <c r="UQB770" s="1"/>
      <c r="UQC770" s="1"/>
      <c r="UQD770" s="1"/>
      <c r="UQE770" s="1"/>
      <c r="UQF770" s="1"/>
      <c r="UQG770" s="1"/>
      <c r="UQH770" s="1"/>
      <c r="UQI770" s="1"/>
      <c r="UQJ770" s="1"/>
      <c r="UQK770" s="1"/>
      <c r="UQL770" s="1"/>
      <c r="UQM770" s="1"/>
      <c r="UQN770" s="1"/>
      <c r="UQO770" s="1"/>
      <c r="UQP770" s="1"/>
      <c r="UQQ770" s="1"/>
      <c r="UQR770" s="1"/>
      <c r="UQS770" s="1"/>
      <c r="UQT770" s="1"/>
      <c r="UQU770" s="1"/>
      <c r="UQV770" s="1"/>
      <c r="UQW770" s="1"/>
      <c r="UQX770" s="1"/>
      <c r="UQY770" s="1"/>
      <c r="UQZ770" s="1"/>
      <c r="URA770" s="1"/>
      <c r="URB770" s="1"/>
      <c r="URC770" s="1"/>
      <c r="URD770" s="1"/>
      <c r="URE770" s="1"/>
      <c r="URF770" s="1"/>
      <c r="URG770" s="1"/>
      <c r="URH770" s="1"/>
      <c r="URI770" s="1"/>
      <c r="URJ770" s="1"/>
      <c r="URK770" s="1"/>
      <c r="URL770" s="1"/>
      <c r="URM770" s="1"/>
      <c r="URN770" s="1"/>
      <c r="URO770" s="1"/>
      <c r="URP770" s="1"/>
      <c r="URQ770" s="1"/>
      <c r="URR770" s="1"/>
      <c r="URS770" s="1"/>
      <c r="URT770" s="1"/>
      <c r="URU770" s="1"/>
      <c r="URV770" s="1"/>
      <c r="URW770" s="1"/>
      <c r="URX770" s="1"/>
      <c r="URY770" s="1"/>
      <c r="URZ770" s="1"/>
      <c r="USA770" s="1"/>
      <c r="USB770" s="1"/>
      <c r="USC770" s="1"/>
      <c r="USD770" s="1"/>
      <c r="USE770" s="1"/>
      <c r="USF770" s="1"/>
      <c r="USG770" s="1"/>
      <c r="USH770" s="1"/>
      <c r="USI770" s="1"/>
      <c r="USJ770" s="1"/>
      <c r="USK770" s="1"/>
      <c r="USL770" s="1"/>
      <c r="USM770" s="1"/>
      <c r="USN770" s="1"/>
      <c r="USO770" s="1"/>
      <c r="USP770" s="1"/>
      <c r="USQ770" s="1"/>
      <c r="USR770" s="1"/>
      <c r="USS770" s="1"/>
      <c r="UST770" s="1"/>
      <c r="USU770" s="1"/>
      <c r="USV770" s="1"/>
      <c r="USW770" s="1"/>
      <c r="USX770" s="1"/>
      <c r="USY770" s="1"/>
      <c r="USZ770" s="1"/>
      <c r="UTA770" s="1"/>
      <c r="UTB770" s="1"/>
      <c r="UTC770" s="1"/>
      <c r="UTD770" s="1"/>
      <c r="UTE770" s="1"/>
      <c r="UTF770" s="1"/>
      <c r="UTG770" s="1"/>
      <c r="UTH770" s="1"/>
      <c r="UTI770" s="1"/>
      <c r="UTJ770" s="1"/>
      <c r="UTK770" s="1"/>
      <c r="UTL770" s="1"/>
      <c r="UTM770" s="1"/>
      <c r="UTN770" s="1"/>
      <c r="UTO770" s="1"/>
      <c r="UTP770" s="1"/>
      <c r="UTQ770" s="1"/>
      <c r="UTR770" s="1"/>
      <c r="UTS770" s="1"/>
      <c r="UTT770" s="1"/>
      <c r="UTU770" s="1"/>
      <c r="UTV770" s="1"/>
      <c r="UTW770" s="1"/>
      <c r="UTX770" s="1"/>
      <c r="UTY770" s="1"/>
      <c r="UTZ770" s="1"/>
      <c r="UUA770" s="1"/>
      <c r="UUB770" s="1"/>
      <c r="UUC770" s="1"/>
      <c r="UUD770" s="1"/>
      <c r="UUE770" s="1"/>
      <c r="UUF770" s="1"/>
      <c r="UUG770" s="1"/>
      <c r="UUH770" s="1"/>
      <c r="UUI770" s="1"/>
      <c r="UUJ770" s="1"/>
      <c r="UUK770" s="1"/>
      <c r="UUL770" s="1"/>
      <c r="UUM770" s="1"/>
      <c r="UUN770" s="1"/>
      <c r="UUO770" s="1"/>
      <c r="UUP770" s="1"/>
      <c r="UUQ770" s="1"/>
      <c r="UUR770" s="1"/>
      <c r="UUS770" s="1"/>
      <c r="UUT770" s="1"/>
      <c r="UUU770" s="1"/>
      <c r="UUV770" s="1"/>
      <c r="UUW770" s="1"/>
      <c r="UUX770" s="1"/>
      <c r="UUY770" s="1"/>
      <c r="UUZ770" s="1"/>
      <c r="UVA770" s="1"/>
      <c r="UVB770" s="1"/>
      <c r="UVC770" s="1"/>
      <c r="UVD770" s="1"/>
      <c r="UVE770" s="1"/>
      <c r="UVF770" s="1"/>
      <c r="UVG770" s="1"/>
      <c r="UVH770" s="1"/>
      <c r="UVI770" s="1"/>
      <c r="UVJ770" s="1"/>
      <c r="UVK770" s="1"/>
      <c r="UVL770" s="1"/>
      <c r="UVM770" s="1"/>
      <c r="UVN770" s="1"/>
      <c r="UVO770" s="1"/>
      <c r="UVP770" s="1"/>
      <c r="UVQ770" s="1"/>
      <c r="UVR770" s="1"/>
      <c r="UVS770" s="1"/>
      <c r="UVT770" s="1"/>
      <c r="UVU770" s="1"/>
      <c r="UVV770" s="1"/>
      <c r="UVW770" s="1"/>
      <c r="UVX770" s="1"/>
      <c r="UVY770" s="1"/>
      <c r="UVZ770" s="1"/>
      <c r="UWA770" s="1"/>
      <c r="UWB770" s="1"/>
      <c r="UWC770" s="1"/>
      <c r="UWD770" s="1"/>
      <c r="UWE770" s="1"/>
      <c r="UWF770" s="1"/>
      <c r="UWG770" s="1"/>
      <c r="UWH770" s="1"/>
      <c r="UWI770" s="1"/>
      <c r="UWJ770" s="1"/>
      <c r="UWK770" s="1"/>
      <c r="UWL770" s="1"/>
      <c r="UWM770" s="1"/>
      <c r="UWN770" s="1"/>
      <c r="UWO770" s="1"/>
      <c r="UWP770" s="1"/>
      <c r="UWQ770" s="1"/>
      <c r="UWR770" s="1"/>
      <c r="UWS770" s="1"/>
      <c r="UWT770" s="1"/>
      <c r="UWU770" s="1"/>
      <c r="UWV770" s="1"/>
      <c r="UWW770" s="1"/>
      <c r="UWX770" s="1"/>
      <c r="UWY770" s="1"/>
      <c r="UWZ770" s="1"/>
      <c r="UXA770" s="1"/>
      <c r="UXB770" s="1"/>
      <c r="UXC770" s="1"/>
      <c r="UXD770" s="1"/>
      <c r="UXE770" s="1"/>
      <c r="UXF770" s="1"/>
      <c r="UXG770" s="1"/>
      <c r="UXH770" s="1"/>
      <c r="UXI770" s="1"/>
      <c r="UXJ770" s="1"/>
      <c r="UXK770" s="1"/>
      <c r="UXL770" s="1"/>
      <c r="UXM770" s="1"/>
      <c r="UXN770" s="1"/>
      <c r="UXO770" s="1"/>
      <c r="UXP770" s="1"/>
      <c r="UXQ770" s="1"/>
      <c r="UXR770" s="1"/>
      <c r="UXS770" s="1"/>
      <c r="UXT770" s="1"/>
      <c r="UXU770" s="1"/>
      <c r="UXV770" s="1"/>
      <c r="UXW770" s="1"/>
      <c r="UXX770" s="1"/>
      <c r="UXY770" s="1"/>
      <c r="UXZ770" s="1"/>
      <c r="UYA770" s="1"/>
      <c r="UYB770" s="1"/>
      <c r="UYC770" s="1"/>
      <c r="UYD770" s="1"/>
      <c r="UYE770" s="1"/>
      <c r="UYF770" s="1"/>
      <c r="UYG770" s="1"/>
      <c r="UYH770" s="1"/>
      <c r="UYI770" s="1"/>
      <c r="UYJ770" s="1"/>
      <c r="UYK770" s="1"/>
      <c r="UYL770" s="1"/>
      <c r="UYM770" s="1"/>
      <c r="UYN770" s="1"/>
      <c r="UYO770" s="1"/>
      <c r="UYP770" s="1"/>
      <c r="UYQ770" s="1"/>
      <c r="UYR770" s="1"/>
      <c r="UYS770" s="1"/>
      <c r="UYT770" s="1"/>
      <c r="UYU770" s="1"/>
      <c r="UYV770" s="1"/>
      <c r="UYW770" s="1"/>
      <c r="UYX770" s="1"/>
      <c r="UYY770" s="1"/>
      <c r="UYZ770" s="1"/>
      <c r="UZA770" s="1"/>
      <c r="UZB770" s="1"/>
      <c r="UZC770" s="1"/>
      <c r="UZD770" s="1"/>
      <c r="UZE770" s="1"/>
      <c r="UZF770" s="1"/>
      <c r="UZG770" s="1"/>
      <c r="UZH770" s="1"/>
      <c r="UZI770" s="1"/>
      <c r="UZJ770" s="1"/>
      <c r="UZK770" s="1"/>
      <c r="UZL770" s="1"/>
      <c r="UZM770" s="1"/>
      <c r="UZN770" s="1"/>
      <c r="UZO770" s="1"/>
      <c r="UZP770" s="1"/>
      <c r="UZQ770" s="1"/>
      <c r="UZR770" s="1"/>
      <c r="UZS770" s="1"/>
      <c r="UZT770" s="1"/>
      <c r="UZU770" s="1"/>
      <c r="UZV770" s="1"/>
      <c r="UZW770" s="1"/>
      <c r="UZX770" s="1"/>
      <c r="UZY770" s="1"/>
      <c r="UZZ770" s="1"/>
      <c r="VAA770" s="1"/>
      <c r="VAB770" s="1"/>
      <c r="VAC770" s="1"/>
      <c r="VAD770" s="1"/>
      <c r="VAE770" s="1"/>
      <c r="VAF770" s="1"/>
      <c r="VAG770" s="1"/>
      <c r="VAH770" s="1"/>
      <c r="VAI770" s="1"/>
      <c r="VAJ770" s="1"/>
      <c r="VAK770" s="1"/>
      <c r="VAL770" s="1"/>
      <c r="VAM770" s="1"/>
      <c r="VAN770" s="1"/>
      <c r="VAO770" s="1"/>
      <c r="VAP770" s="1"/>
      <c r="VAQ770" s="1"/>
      <c r="VAR770" s="1"/>
      <c r="VAS770" s="1"/>
      <c r="VAT770" s="1"/>
      <c r="VAU770" s="1"/>
      <c r="VAV770" s="1"/>
      <c r="VAW770" s="1"/>
      <c r="VAX770" s="1"/>
      <c r="VAY770" s="1"/>
      <c r="VAZ770" s="1"/>
      <c r="VBA770" s="1"/>
      <c r="VBB770" s="1"/>
      <c r="VBC770" s="1"/>
      <c r="VBD770" s="1"/>
      <c r="VBE770" s="1"/>
      <c r="VBF770" s="1"/>
      <c r="VBG770" s="1"/>
      <c r="VBH770" s="1"/>
      <c r="VBI770" s="1"/>
      <c r="VBJ770" s="1"/>
      <c r="VBK770" s="1"/>
      <c r="VBL770" s="1"/>
      <c r="VBM770" s="1"/>
      <c r="VBN770" s="1"/>
      <c r="VBO770" s="1"/>
      <c r="VBP770" s="1"/>
      <c r="VBQ770" s="1"/>
      <c r="VBR770" s="1"/>
      <c r="VBS770" s="1"/>
      <c r="VBT770" s="1"/>
      <c r="VBU770" s="1"/>
      <c r="VBV770" s="1"/>
      <c r="VBW770" s="1"/>
      <c r="VBX770" s="1"/>
      <c r="VBY770" s="1"/>
      <c r="VBZ770" s="1"/>
      <c r="VCA770" s="1"/>
      <c r="VCB770" s="1"/>
      <c r="VCC770" s="1"/>
      <c r="VCD770" s="1"/>
      <c r="VCE770" s="1"/>
      <c r="VCF770" s="1"/>
      <c r="VCG770" s="1"/>
      <c r="VCH770" s="1"/>
      <c r="VCI770" s="1"/>
      <c r="VCJ770" s="1"/>
      <c r="VCK770" s="1"/>
      <c r="VCL770" s="1"/>
      <c r="VCM770" s="1"/>
      <c r="VCN770" s="1"/>
      <c r="VCO770" s="1"/>
      <c r="VCP770" s="1"/>
      <c r="VCQ770" s="1"/>
      <c r="VCR770" s="1"/>
      <c r="VCS770" s="1"/>
      <c r="VCT770" s="1"/>
      <c r="VCU770" s="1"/>
      <c r="VCV770" s="1"/>
      <c r="VCW770" s="1"/>
      <c r="VCX770" s="1"/>
      <c r="VCY770" s="1"/>
      <c r="VCZ770" s="1"/>
      <c r="VDA770" s="1"/>
      <c r="VDB770" s="1"/>
      <c r="VDC770" s="1"/>
      <c r="VDD770" s="1"/>
      <c r="VDE770" s="1"/>
      <c r="VDF770" s="1"/>
      <c r="VDG770" s="1"/>
      <c r="VDH770" s="1"/>
      <c r="VDI770" s="1"/>
      <c r="VDJ770" s="1"/>
      <c r="VDK770" s="1"/>
      <c r="VDL770" s="1"/>
      <c r="VDM770" s="1"/>
      <c r="VDN770" s="1"/>
      <c r="VDO770" s="1"/>
      <c r="VDP770" s="1"/>
      <c r="VDQ770" s="1"/>
      <c r="VDR770" s="1"/>
      <c r="VDS770" s="1"/>
      <c r="VDT770" s="1"/>
      <c r="VDU770" s="1"/>
      <c r="VDV770" s="1"/>
      <c r="VDW770" s="1"/>
      <c r="VDX770" s="1"/>
      <c r="VDY770" s="1"/>
      <c r="VDZ770" s="1"/>
      <c r="VEA770" s="1"/>
      <c r="VEB770" s="1"/>
      <c r="VEC770" s="1"/>
      <c r="VED770" s="1"/>
      <c r="VEE770" s="1"/>
      <c r="VEF770" s="1"/>
      <c r="VEG770" s="1"/>
      <c r="VEH770" s="1"/>
      <c r="VEI770" s="1"/>
      <c r="VEJ770" s="1"/>
      <c r="VEK770" s="1"/>
      <c r="VEL770" s="1"/>
      <c r="VEM770" s="1"/>
      <c r="VEN770" s="1"/>
      <c r="VEO770" s="1"/>
      <c r="VEP770" s="1"/>
      <c r="VEQ770" s="1"/>
      <c r="VER770" s="1"/>
      <c r="VES770" s="1"/>
      <c r="VET770" s="1"/>
      <c r="VEU770" s="1"/>
      <c r="VEV770" s="1"/>
      <c r="VEW770" s="1"/>
      <c r="VEX770" s="1"/>
      <c r="VEY770" s="1"/>
      <c r="VEZ770" s="1"/>
      <c r="VFA770" s="1"/>
      <c r="VFB770" s="1"/>
      <c r="VFC770" s="1"/>
      <c r="VFD770" s="1"/>
      <c r="VFE770" s="1"/>
      <c r="VFF770" s="1"/>
      <c r="VFG770" s="1"/>
      <c r="VFH770" s="1"/>
      <c r="VFI770" s="1"/>
      <c r="VFJ770" s="1"/>
      <c r="VFK770" s="1"/>
      <c r="VFL770" s="1"/>
      <c r="VFM770" s="1"/>
      <c r="VFN770" s="1"/>
      <c r="VFO770" s="1"/>
      <c r="VFP770" s="1"/>
      <c r="VFQ770" s="1"/>
      <c r="VFR770" s="1"/>
      <c r="VFS770" s="1"/>
      <c r="VFT770" s="1"/>
      <c r="VFU770" s="1"/>
      <c r="VFV770" s="1"/>
      <c r="VFW770" s="1"/>
      <c r="VFX770" s="1"/>
      <c r="VFY770" s="1"/>
      <c r="VFZ770" s="1"/>
      <c r="VGA770" s="1"/>
      <c r="VGB770" s="1"/>
      <c r="VGC770" s="1"/>
      <c r="VGD770" s="1"/>
      <c r="VGE770" s="1"/>
      <c r="VGF770" s="1"/>
      <c r="VGG770" s="1"/>
      <c r="VGH770" s="1"/>
      <c r="VGI770" s="1"/>
      <c r="VGJ770" s="1"/>
      <c r="VGK770" s="1"/>
      <c r="VGL770" s="1"/>
      <c r="VGM770" s="1"/>
      <c r="VGN770" s="1"/>
      <c r="VGO770" s="1"/>
      <c r="VGP770" s="1"/>
      <c r="VGQ770" s="1"/>
      <c r="VGR770" s="1"/>
      <c r="VGS770" s="1"/>
      <c r="VGT770" s="1"/>
      <c r="VGU770" s="1"/>
      <c r="VGV770" s="1"/>
      <c r="VGW770" s="1"/>
      <c r="VGX770" s="1"/>
      <c r="VGY770" s="1"/>
      <c r="VGZ770" s="1"/>
      <c r="VHA770" s="1"/>
      <c r="VHB770" s="1"/>
      <c r="VHC770" s="1"/>
      <c r="VHD770" s="1"/>
      <c r="VHE770" s="1"/>
      <c r="VHF770" s="1"/>
      <c r="VHG770" s="1"/>
      <c r="VHH770" s="1"/>
      <c r="VHI770" s="1"/>
      <c r="VHJ770" s="1"/>
      <c r="VHK770" s="1"/>
      <c r="VHL770" s="1"/>
      <c r="VHM770" s="1"/>
      <c r="VHN770" s="1"/>
      <c r="VHO770" s="1"/>
      <c r="VHP770" s="1"/>
      <c r="VHQ770" s="1"/>
      <c r="VHR770" s="1"/>
      <c r="VHS770" s="1"/>
      <c r="VHT770" s="1"/>
      <c r="VHU770" s="1"/>
      <c r="VHV770" s="1"/>
      <c r="VHW770" s="1"/>
      <c r="VHX770" s="1"/>
      <c r="VHY770" s="1"/>
      <c r="VHZ770" s="1"/>
      <c r="VIA770" s="1"/>
      <c r="VIB770" s="1"/>
      <c r="VIC770" s="1"/>
      <c r="VID770" s="1"/>
      <c r="VIE770" s="1"/>
      <c r="VIF770" s="1"/>
      <c r="VIG770" s="1"/>
      <c r="VIH770" s="1"/>
      <c r="VII770" s="1"/>
      <c r="VIJ770" s="1"/>
      <c r="VIK770" s="1"/>
      <c r="VIL770" s="1"/>
      <c r="VIM770" s="1"/>
      <c r="VIN770" s="1"/>
      <c r="VIO770" s="1"/>
      <c r="VIP770" s="1"/>
      <c r="VIQ770" s="1"/>
      <c r="VIR770" s="1"/>
      <c r="VIS770" s="1"/>
      <c r="VIT770" s="1"/>
      <c r="VIU770" s="1"/>
      <c r="VIV770" s="1"/>
      <c r="VIW770" s="1"/>
      <c r="VIX770" s="1"/>
      <c r="VIY770" s="1"/>
      <c r="VIZ770" s="1"/>
      <c r="VJA770" s="1"/>
      <c r="VJB770" s="1"/>
      <c r="VJC770" s="1"/>
      <c r="VJD770" s="1"/>
      <c r="VJE770" s="1"/>
      <c r="VJF770" s="1"/>
      <c r="VJG770" s="1"/>
      <c r="VJH770" s="1"/>
      <c r="VJI770" s="1"/>
      <c r="VJJ770" s="1"/>
      <c r="VJK770" s="1"/>
      <c r="VJL770" s="1"/>
      <c r="VJM770" s="1"/>
      <c r="VJN770" s="1"/>
      <c r="VJO770" s="1"/>
      <c r="VJP770" s="1"/>
      <c r="VJQ770" s="1"/>
      <c r="VJR770" s="1"/>
      <c r="VJS770" s="1"/>
      <c r="VJT770" s="1"/>
      <c r="VJU770" s="1"/>
      <c r="VJV770" s="1"/>
      <c r="VJW770" s="1"/>
      <c r="VJX770" s="1"/>
      <c r="VJY770" s="1"/>
      <c r="VJZ770" s="1"/>
      <c r="VKA770" s="1"/>
      <c r="VKB770" s="1"/>
      <c r="VKC770" s="1"/>
      <c r="VKD770" s="1"/>
      <c r="VKE770" s="1"/>
      <c r="VKF770" s="1"/>
      <c r="VKG770" s="1"/>
      <c r="VKH770" s="1"/>
      <c r="VKI770" s="1"/>
      <c r="VKJ770" s="1"/>
      <c r="VKK770" s="1"/>
      <c r="VKL770" s="1"/>
      <c r="VKM770" s="1"/>
      <c r="VKN770" s="1"/>
      <c r="VKO770" s="1"/>
      <c r="VKP770" s="1"/>
      <c r="VKQ770" s="1"/>
      <c r="VKR770" s="1"/>
      <c r="VKS770" s="1"/>
      <c r="VKT770" s="1"/>
      <c r="VKU770" s="1"/>
      <c r="VKV770" s="1"/>
      <c r="VKW770" s="1"/>
      <c r="VKX770" s="1"/>
      <c r="VKY770" s="1"/>
      <c r="VKZ770" s="1"/>
      <c r="VLA770" s="1"/>
      <c r="VLB770" s="1"/>
      <c r="VLC770" s="1"/>
      <c r="VLD770" s="1"/>
      <c r="VLE770" s="1"/>
      <c r="VLF770" s="1"/>
      <c r="VLG770" s="1"/>
      <c r="VLH770" s="1"/>
      <c r="VLI770" s="1"/>
      <c r="VLJ770" s="1"/>
      <c r="VLK770" s="1"/>
      <c r="VLL770" s="1"/>
      <c r="VLM770" s="1"/>
      <c r="VLN770" s="1"/>
      <c r="VLO770" s="1"/>
      <c r="VLP770" s="1"/>
      <c r="VLQ770" s="1"/>
      <c r="VLR770" s="1"/>
      <c r="VLS770" s="1"/>
      <c r="VLT770" s="1"/>
      <c r="VLU770" s="1"/>
      <c r="VLV770" s="1"/>
      <c r="VLW770" s="1"/>
      <c r="VLX770" s="1"/>
      <c r="VLY770" s="1"/>
      <c r="VLZ770" s="1"/>
      <c r="VMA770" s="1"/>
      <c r="VMB770" s="1"/>
      <c r="VMC770" s="1"/>
      <c r="VMD770" s="1"/>
      <c r="VME770" s="1"/>
      <c r="VMF770" s="1"/>
      <c r="VMG770" s="1"/>
      <c r="VMH770" s="1"/>
      <c r="VMI770" s="1"/>
      <c r="VMJ770" s="1"/>
      <c r="VMK770" s="1"/>
      <c r="VML770" s="1"/>
      <c r="VMM770" s="1"/>
      <c r="VMN770" s="1"/>
      <c r="VMO770" s="1"/>
      <c r="VMP770" s="1"/>
      <c r="VMQ770" s="1"/>
      <c r="VMR770" s="1"/>
      <c r="VMS770" s="1"/>
      <c r="VMT770" s="1"/>
      <c r="VMU770" s="1"/>
      <c r="VMV770" s="1"/>
      <c r="VMW770" s="1"/>
      <c r="VMX770" s="1"/>
      <c r="VMY770" s="1"/>
      <c r="VMZ770" s="1"/>
      <c r="VNA770" s="1"/>
      <c r="VNB770" s="1"/>
      <c r="VNC770" s="1"/>
      <c r="VND770" s="1"/>
      <c r="VNE770" s="1"/>
      <c r="VNF770" s="1"/>
      <c r="VNG770" s="1"/>
      <c r="VNH770" s="1"/>
      <c r="VNI770" s="1"/>
      <c r="VNJ770" s="1"/>
      <c r="VNK770" s="1"/>
      <c r="VNL770" s="1"/>
      <c r="VNM770" s="1"/>
      <c r="VNN770" s="1"/>
      <c r="VNO770" s="1"/>
      <c r="VNP770" s="1"/>
      <c r="VNQ770" s="1"/>
      <c r="VNR770" s="1"/>
      <c r="VNS770" s="1"/>
      <c r="VNT770" s="1"/>
      <c r="VNU770" s="1"/>
      <c r="VNV770" s="1"/>
      <c r="VNW770" s="1"/>
      <c r="VNX770" s="1"/>
      <c r="VNY770" s="1"/>
      <c r="VNZ770" s="1"/>
      <c r="VOA770" s="1"/>
      <c r="VOB770" s="1"/>
      <c r="VOC770" s="1"/>
      <c r="VOD770" s="1"/>
      <c r="VOE770" s="1"/>
      <c r="VOF770" s="1"/>
      <c r="VOG770" s="1"/>
      <c r="VOH770" s="1"/>
      <c r="VOI770" s="1"/>
      <c r="VOJ770" s="1"/>
      <c r="VOK770" s="1"/>
      <c r="VOL770" s="1"/>
      <c r="VOM770" s="1"/>
      <c r="VON770" s="1"/>
      <c r="VOO770" s="1"/>
      <c r="VOP770" s="1"/>
      <c r="VOQ770" s="1"/>
      <c r="VOR770" s="1"/>
      <c r="VOS770" s="1"/>
      <c r="VOT770" s="1"/>
      <c r="VOU770" s="1"/>
      <c r="VOV770" s="1"/>
      <c r="VOW770" s="1"/>
      <c r="VOX770" s="1"/>
      <c r="VOY770" s="1"/>
      <c r="VOZ770" s="1"/>
      <c r="VPA770" s="1"/>
      <c r="VPB770" s="1"/>
      <c r="VPC770" s="1"/>
      <c r="VPD770" s="1"/>
      <c r="VPE770" s="1"/>
      <c r="VPF770" s="1"/>
      <c r="VPG770" s="1"/>
      <c r="VPH770" s="1"/>
      <c r="VPI770" s="1"/>
      <c r="VPJ770" s="1"/>
      <c r="VPK770" s="1"/>
      <c r="VPL770" s="1"/>
      <c r="VPM770" s="1"/>
      <c r="VPN770" s="1"/>
      <c r="VPO770" s="1"/>
      <c r="VPP770" s="1"/>
      <c r="VPQ770" s="1"/>
      <c r="VPR770" s="1"/>
      <c r="VPS770" s="1"/>
      <c r="VPT770" s="1"/>
      <c r="VPU770" s="1"/>
      <c r="VPV770" s="1"/>
      <c r="VPW770" s="1"/>
      <c r="VPX770" s="1"/>
      <c r="VPY770" s="1"/>
      <c r="VPZ770" s="1"/>
      <c r="VQA770" s="1"/>
      <c r="VQB770" s="1"/>
      <c r="VQC770" s="1"/>
      <c r="VQD770" s="1"/>
      <c r="VQE770" s="1"/>
      <c r="VQF770" s="1"/>
      <c r="VQG770" s="1"/>
      <c r="VQH770" s="1"/>
      <c r="VQI770" s="1"/>
      <c r="VQJ770" s="1"/>
      <c r="VQK770" s="1"/>
      <c r="VQL770" s="1"/>
      <c r="VQM770" s="1"/>
      <c r="VQN770" s="1"/>
      <c r="VQO770" s="1"/>
      <c r="VQP770" s="1"/>
      <c r="VQQ770" s="1"/>
      <c r="VQR770" s="1"/>
      <c r="VQS770" s="1"/>
      <c r="VQT770" s="1"/>
      <c r="VQU770" s="1"/>
      <c r="VQV770" s="1"/>
      <c r="VQW770" s="1"/>
      <c r="VQX770" s="1"/>
      <c r="VQY770" s="1"/>
      <c r="VQZ770" s="1"/>
      <c r="VRA770" s="1"/>
      <c r="VRB770" s="1"/>
      <c r="VRC770" s="1"/>
      <c r="VRD770" s="1"/>
      <c r="VRE770" s="1"/>
      <c r="VRF770" s="1"/>
      <c r="VRG770" s="1"/>
      <c r="VRH770" s="1"/>
      <c r="VRI770" s="1"/>
      <c r="VRJ770" s="1"/>
      <c r="VRK770" s="1"/>
      <c r="VRL770" s="1"/>
      <c r="VRM770" s="1"/>
      <c r="VRN770" s="1"/>
      <c r="VRO770" s="1"/>
      <c r="VRP770" s="1"/>
      <c r="VRQ770" s="1"/>
      <c r="VRR770" s="1"/>
      <c r="VRS770" s="1"/>
      <c r="VRT770" s="1"/>
      <c r="VRU770" s="1"/>
      <c r="VRV770" s="1"/>
      <c r="VRW770" s="1"/>
      <c r="VRX770" s="1"/>
      <c r="VRY770" s="1"/>
      <c r="VRZ770" s="1"/>
      <c r="VSA770" s="1"/>
      <c r="VSB770" s="1"/>
      <c r="VSC770" s="1"/>
      <c r="VSD770" s="1"/>
      <c r="VSE770" s="1"/>
      <c r="VSF770" s="1"/>
      <c r="VSG770" s="1"/>
      <c r="VSH770" s="1"/>
      <c r="VSI770" s="1"/>
      <c r="VSJ770" s="1"/>
      <c r="VSK770" s="1"/>
      <c r="VSL770" s="1"/>
      <c r="VSM770" s="1"/>
      <c r="VSN770" s="1"/>
      <c r="VSO770" s="1"/>
      <c r="VSP770" s="1"/>
      <c r="VSQ770" s="1"/>
      <c r="VSR770" s="1"/>
      <c r="VSS770" s="1"/>
      <c r="VST770" s="1"/>
      <c r="VSU770" s="1"/>
      <c r="VSV770" s="1"/>
      <c r="VSW770" s="1"/>
      <c r="VSX770" s="1"/>
      <c r="VSY770" s="1"/>
      <c r="VSZ770" s="1"/>
      <c r="VTA770" s="1"/>
      <c r="VTB770" s="1"/>
      <c r="VTC770" s="1"/>
      <c r="VTD770" s="1"/>
      <c r="VTE770" s="1"/>
      <c r="VTF770" s="1"/>
      <c r="VTG770" s="1"/>
      <c r="VTH770" s="1"/>
      <c r="VTI770" s="1"/>
      <c r="VTJ770" s="1"/>
      <c r="VTK770" s="1"/>
      <c r="VTL770" s="1"/>
      <c r="VTM770" s="1"/>
      <c r="VTN770" s="1"/>
      <c r="VTO770" s="1"/>
      <c r="VTP770" s="1"/>
      <c r="VTQ770" s="1"/>
      <c r="VTR770" s="1"/>
      <c r="VTS770" s="1"/>
      <c r="VTT770" s="1"/>
      <c r="VTU770" s="1"/>
      <c r="VTV770" s="1"/>
      <c r="VTW770" s="1"/>
      <c r="VTX770" s="1"/>
      <c r="VTY770" s="1"/>
      <c r="VTZ770" s="1"/>
      <c r="VUA770" s="1"/>
      <c r="VUB770" s="1"/>
      <c r="VUC770" s="1"/>
      <c r="VUD770" s="1"/>
      <c r="VUE770" s="1"/>
      <c r="VUF770" s="1"/>
      <c r="VUG770" s="1"/>
      <c r="VUH770" s="1"/>
      <c r="VUI770" s="1"/>
      <c r="VUJ770" s="1"/>
      <c r="VUK770" s="1"/>
      <c r="VUL770" s="1"/>
      <c r="VUM770" s="1"/>
      <c r="VUN770" s="1"/>
      <c r="VUO770" s="1"/>
      <c r="VUP770" s="1"/>
      <c r="VUQ770" s="1"/>
      <c r="VUR770" s="1"/>
      <c r="VUS770" s="1"/>
      <c r="VUT770" s="1"/>
      <c r="VUU770" s="1"/>
      <c r="VUV770" s="1"/>
      <c r="VUW770" s="1"/>
      <c r="VUX770" s="1"/>
      <c r="VUY770" s="1"/>
      <c r="VUZ770" s="1"/>
      <c r="VVA770" s="1"/>
      <c r="VVB770" s="1"/>
      <c r="VVC770" s="1"/>
      <c r="VVD770" s="1"/>
      <c r="VVE770" s="1"/>
      <c r="VVF770" s="1"/>
      <c r="VVG770" s="1"/>
      <c r="VVH770" s="1"/>
      <c r="VVI770" s="1"/>
      <c r="VVJ770" s="1"/>
      <c r="VVK770" s="1"/>
      <c r="VVL770" s="1"/>
      <c r="VVM770" s="1"/>
      <c r="VVN770" s="1"/>
      <c r="VVO770" s="1"/>
      <c r="VVP770" s="1"/>
      <c r="VVQ770" s="1"/>
      <c r="VVR770" s="1"/>
      <c r="VVS770" s="1"/>
      <c r="VVT770" s="1"/>
      <c r="VVU770" s="1"/>
      <c r="VVV770" s="1"/>
      <c r="VVW770" s="1"/>
      <c r="VVX770" s="1"/>
      <c r="VVY770" s="1"/>
      <c r="VVZ770" s="1"/>
      <c r="VWA770" s="1"/>
      <c r="VWB770" s="1"/>
      <c r="VWC770" s="1"/>
      <c r="VWD770" s="1"/>
      <c r="VWE770" s="1"/>
      <c r="VWF770" s="1"/>
      <c r="VWG770" s="1"/>
      <c r="VWH770" s="1"/>
      <c r="VWI770" s="1"/>
      <c r="VWJ770" s="1"/>
      <c r="VWK770" s="1"/>
      <c r="VWL770" s="1"/>
      <c r="VWM770" s="1"/>
      <c r="VWN770" s="1"/>
      <c r="VWO770" s="1"/>
      <c r="VWP770" s="1"/>
      <c r="VWQ770" s="1"/>
      <c r="VWR770" s="1"/>
      <c r="VWS770" s="1"/>
      <c r="VWT770" s="1"/>
      <c r="VWU770" s="1"/>
      <c r="VWV770" s="1"/>
      <c r="VWW770" s="1"/>
      <c r="VWX770" s="1"/>
      <c r="VWY770" s="1"/>
      <c r="VWZ770" s="1"/>
      <c r="VXA770" s="1"/>
      <c r="VXB770" s="1"/>
      <c r="VXC770" s="1"/>
      <c r="VXD770" s="1"/>
      <c r="VXE770" s="1"/>
      <c r="VXF770" s="1"/>
      <c r="VXG770" s="1"/>
      <c r="VXH770" s="1"/>
      <c r="VXI770" s="1"/>
      <c r="VXJ770" s="1"/>
      <c r="VXK770" s="1"/>
      <c r="VXL770" s="1"/>
      <c r="VXM770" s="1"/>
      <c r="VXN770" s="1"/>
      <c r="VXO770" s="1"/>
      <c r="VXP770" s="1"/>
      <c r="VXQ770" s="1"/>
      <c r="VXR770" s="1"/>
      <c r="VXS770" s="1"/>
      <c r="VXT770" s="1"/>
      <c r="VXU770" s="1"/>
      <c r="VXV770" s="1"/>
      <c r="VXW770" s="1"/>
      <c r="VXX770" s="1"/>
      <c r="VXY770" s="1"/>
      <c r="VXZ770" s="1"/>
      <c r="VYA770" s="1"/>
      <c r="VYB770" s="1"/>
      <c r="VYC770" s="1"/>
      <c r="VYD770" s="1"/>
      <c r="VYE770" s="1"/>
      <c r="VYF770" s="1"/>
      <c r="VYG770" s="1"/>
      <c r="VYH770" s="1"/>
      <c r="VYI770" s="1"/>
      <c r="VYJ770" s="1"/>
      <c r="VYK770" s="1"/>
      <c r="VYL770" s="1"/>
      <c r="VYM770" s="1"/>
      <c r="VYN770" s="1"/>
      <c r="VYO770" s="1"/>
      <c r="VYP770" s="1"/>
      <c r="VYQ770" s="1"/>
      <c r="VYR770" s="1"/>
      <c r="VYS770" s="1"/>
      <c r="VYT770" s="1"/>
      <c r="VYU770" s="1"/>
      <c r="VYV770" s="1"/>
      <c r="VYW770" s="1"/>
      <c r="VYX770" s="1"/>
      <c r="VYY770" s="1"/>
      <c r="VYZ770" s="1"/>
      <c r="VZA770" s="1"/>
      <c r="VZB770" s="1"/>
      <c r="VZC770" s="1"/>
      <c r="VZD770" s="1"/>
      <c r="VZE770" s="1"/>
      <c r="VZF770" s="1"/>
      <c r="VZG770" s="1"/>
      <c r="VZH770" s="1"/>
      <c r="VZI770" s="1"/>
      <c r="VZJ770" s="1"/>
      <c r="VZK770" s="1"/>
      <c r="VZL770" s="1"/>
      <c r="VZM770" s="1"/>
      <c r="VZN770" s="1"/>
      <c r="VZO770" s="1"/>
      <c r="VZP770" s="1"/>
      <c r="VZQ770" s="1"/>
      <c r="VZR770" s="1"/>
      <c r="VZS770" s="1"/>
      <c r="VZT770" s="1"/>
      <c r="VZU770" s="1"/>
      <c r="VZV770" s="1"/>
      <c r="VZW770" s="1"/>
      <c r="VZX770" s="1"/>
      <c r="VZY770" s="1"/>
      <c r="VZZ770" s="1"/>
      <c r="WAA770" s="1"/>
      <c r="WAB770" s="1"/>
      <c r="WAC770" s="1"/>
      <c r="WAD770" s="1"/>
      <c r="WAE770" s="1"/>
      <c r="WAF770" s="1"/>
      <c r="WAG770" s="1"/>
      <c r="WAH770" s="1"/>
      <c r="WAI770" s="1"/>
      <c r="WAJ770" s="1"/>
      <c r="WAK770" s="1"/>
      <c r="WAL770" s="1"/>
      <c r="WAM770" s="1"/>
      <c r="WAN770" s="1"/>
      <c r="WAO770" s="1"/>
      <c r="WAP770" s="1"/>
      <c r="WAQ770" s="1"/>
      <c r="WAR770" s="1"/>
      <c r="WAS770" s="1"/>
      <c r="WAT770" s="1"/>
      <c r="WAU770" s="1"/>
      <c r="WAV770" s="1"/>
      <c r="WAW770" s="1"/>
      <c r="WAX770" s="1"/>
      <c r="WAY770" s="1"/>
      <c r="WAZ770" s="1"/>
      <c r="WBA770" s="1"/>
      <c r="WBB770" s="1"/>
      <c r="WBC770" s="1"/>
      <c r="WBD770" s="1"/>
      <c r="WBE770" s="1"/>
      <c r="WBF770" s="1"/>
      <c r="WBG770" s="1"/>
      <c r="WBH770" s="1"/>
      <c r="WBI770" s="1"/>
      <c r="WBJ770" s="1"/>
      <c r="WBK770" s="1"/>
      <c r="WBL770" s="1"/>
      <c r="WBM770" s="1"/>
      <c r="WBN770" s="1"/>
      <c r="WBO770" s="1"/>
      <c r="WBP770" s="1"/>
      <c r="WBQ770" s="1"/>
      <c r="WBR770" s="1"/>
      <c r="WBS770" s="1"/>
      <c r="WBT770" s="1"/>
      <c r="WBU770" s="1"/>
      <c r="WBV770" s="1"/>
      <c r="WBW770" s="1"/>
      <c r="WBX770" s="1"/>
      <c r="WBY770" s="1"/>
      <c r="WBZ770" s="1"/>
      <c r="WCA770" s="1"/>
      <c r="WCB770" s="1"/>
      <c r="WCC770" s="1"/>
      <c r="WCD770" s="1"/>
      <c r="WCE770" s="1"/>
      <c r="WCF770" s="1"/>
      <c r="WCG770" s="1"/>
      <c r="WCH770" s="1"/>
      <c r="WCI770" s="1"/>
      <c r="WCJ770" s="1"/>
      <c r="WCK770" s="1"/>
      <c r="WCL770" s="1"/>
      <c r="WCM770" s="1"/>
      <c r="WCN770" s="1"/>
      <c r="WCO770" s="1"/>
      <c r="WCP770" s="1"/>
      <c r="WCQ770" s="1"/>
      <c r="WCR770" s="1"/>
      <c r="WCS770" s="1"/>
      <c r="WCT770" s="1"/>
      <c r="WCU770" s="1"/>
      <c r="WCV770" s="1"/>
      <c r="WCW770" s="1"/>
      <c r="WCX770" s="1"/>
      <c r="WCY770" s="1"/>
      <c r="WCZ770" s="1"/>
      <c r="WDA770" s="1"/>
      <c r="WDB770" s="1"/>
      <c r="WDC770" s="1"/>
      <c r="WDD770" s="1"/>
      <c r="WDE770" s="1"/>
      <c r="WDF770" s="1"/>
      <c r="WDG770" s="1"/>
      <c r="WDH770" s="1"/>
      <c r="WDI770" s="1"/>
      <c r="WDJ770" s="1"/>
      <c r="WDK770" s="1"/>
      <c r="WDL770" s="1"/>
      <c r="WDM770" s="1"/>
      <c r="WDN770" s="1"/>
      <c r="WDO770" s="1"/>
      <c r="WDP770" s="1"/>
      <c r="WDQ770" s="1"/>
      <c r="WDR770" s="1"/>
      <c r="WDS770" s="1"/>
      <c r="WDT770" s="1"/>
      <c r="WDU770" s="1"/>
      <c r="WDV770" s="1"/>
      <c r="WDW770" s="1"/>
      <c r="WDX770" s="1"/>
      <c r="WDY770" s="1"/>
      <c r="WDZ770" s="1"/>
      <c r="WEA770" s="1"/>
      <c r="WEB770" s="1"/>
      <c r="WEC770" s="1"/>
      <c r="WED770" s="1"/>
      <c r="WEE770" s="1"/>
      <c r="WEF770" s="1"/>
      <c r="WEG770" s="1"/>
      <c r="WEH770" s="1"/>
      <c r="WEI770" s="1"/>
      <c r="WEJ770" s="1"/>
      <c r="WEK770" s="1"/>
      <c r="WEL770" s="1"/>
      <c r="WEM770" s="1"/>
      <c r="WEN770" s="1"/>
      <c r="WEO770" s="1"/>
      <c r="WEP770" s="1"/>
      <c r="WEQ770" s="1"/>
      <c r="WER770" s="1"/>
      <c r="WES770" s="1"/>
      <c r="WET770" s="1"/>
      <c r="WEU770" s="1"/>
      <c r="WEV770" s="1"/>
      <c r="WEW770" s="1"/>
      <c r="WEX770" s="1"/>
      <c r="WEY770" s="1"/>
      <c r="WEZ770" s="1"/>
      <c r="WFA770" s="1"/>
      <c r="WFB770" s="1"/>
      <c r="WFC770" s="1"/>
      <c r="WFD770" s="1"/>
      <c r="WFE770" s="1"/>
      <c r="WFF770" s="1"/>
      <c r="WFG770" s="1"/>
      <c r="WFH770" s="1"/>
      <c r="WFI770" s="1"/>
      <c r="WFJ770" s="1"/>
      <c r="WFK770" s="1"/>
      <c r="WFL770" s="1"/>
      <c r="WFM770" s="1"/>
      <c r="WFN770" s="1"/>
      <c r="WFO770" s="1"/>
      <c r="WFP770" s="1"/>
      <c r="WFQ770" s="1"/>
      <c r="WFR770" s="1"/>
      <c r="WFS770" s="1"/>
      <c r="WFT770" s="1"/>
      <c r="WFU770" s="1"/>
      <c r="WFV770" s="1"/>
      <c r="WFW770" s="1"/>
      <c r="WFX770" s="1"/>
      <c r="WFY770" s="1"/>
      <c r="WFZ770" s="1"/>
      <c r="WGA770" s="1"/>
      <c r="WGB770" s="1"/>
      <c r="WGC770" s="1"/>
      <c r="WGD770" s="1"/>
      <c r="WGE770" s="1"/>
      <c r="WGF770" s="1"/>
      <c r="WGG770" s="1"/>
      <c r="WGH770" s="1"/>
      <c r="WGI770" s="1"/>
      <c r="WGJ770" s="1"/>
      <c r="WGK770" s="1"/>
      <c r="WGL770" s="1"/>
      <c r="WGM770" s="1"/>
      <c r="WGN770" s="1"/>
      <c r="WGO770" s="1"/>
      <c r="WGP770" s="1"/>
      <c r="WGQ770" s="1"/>
      <c r="WGR770" s="1"/>
      <c r="WGS770" s="1"/>
      <c r="WGT770" s="1"/>
      <c r="WGU770" s="1"/>
      <c r="WGV770" s="1"/>
      <c r="WGW770" s="1"/>
      <c r="WGX770" s="1"/>
      <c r="WGY770" s="1"/>
      <c r="WGZ770" s="1"/>
      <c r="WHA770" s="1"/>
      <c r="WHB770" s="1"/>
      <c r="WHC770" s="1"/>
      <c r="WHD770" s="1"/>
      <c r="WHE770" s="1"/>
      <c r="WHF770" s="1"/>
      <c r="WHG770" s="1"/>
      <c r="WHH770" s="1"/>
      <c r="WHI770" s="1"/>
      <c r="WHJ770" s="1"/>
      <c r="WHK770" s="1"/>
      <c r="WHL770" s="1"/>
      <c r="WHM770" s="1"/>
      <c r="WHN770" s="1"/>
      <c r="WHO770" s="1"/>
      <c r="WHP770" s="1"/>
      <c r="WHQ770" s="1"/>
      <c r="WHR770" s="1"/>
      <c r="WHS770" s="1"/>
      <c r="WHT770" s="1"/>
      <c r="WHU770" s="1"/>
      <c r="WHV770" s="1"/>
      <c r="WHW770" s="1"/>
      <c r="WHX770" s="1"/>
      <c r="WHY770" s="1"/>
      <c r="WHZ770" s="1"/>
      <c r="WIA770" s="1"/>
      <c r="WIB770" s="1"/>
      <c r="WIC770" s="1"/>
      <c r="WID770" s="1"/>
      <c r="WIE770" s="1"/>
      <c r="WIF770" s="1"/>
      <c r="WIG770" s="1"/>
      <c r="WIH770" s="1"/>
      <c r="WII770" s="1"/>
      <c r="WIJ770" s="1"/>
      <c r="WIK770" s="1"/>
      <c r="WIL770" s="1"/>
      <c r="WIM770" s="1"/>
      <c r="WIN770" s="1"/>
      <c r="WIO770" s="1"/>
      <c r="WIP770" s="1"/>
      <c r="WIQ770" s="1"/>
      <c r="WIR770" s="1"/>
      <c r="WIS770" s="1"/>
      <c r="WIT770" s="1"/>
      <c r="WIU770" s="1"/>
      <c r="WIV770" s="1"/>
      <c r="WIW770" s="1"/>
      <c r="WIX770" s="1"/>
      <c r="WIY770" s="1"/>
      <c r="WIZ770" s="1"/>
      <c r="WJA770" s="1"/>
      <c r="WJB770" s="1"/>
      <c r="WJC770" s="1"/>
      <c r="WJD770" s="1"/>
      <c r="WJE770" s="1"/>
      <c r="WJF770" s="1"/>
      <c r="WJG770" s="1"/>
      <c r="WJH770" s="1"/>
      <c r="WJI770" s="1"/>
      <c r="WJJ770" s="1"/>
      <c r="WJK770" s="1"/>
      <c r="WJL770" s="1"/>
      <c r="WJM770" s="1"/>
      <c r="WJN770" s="1"/>
      <c r="WJO770" s="1"/>
      <c r="WJP770" s="1"/>
      <c r="WJQ770" s="1"/>
      <c r="WJR770" s="1"/>
      <c r="WJS770" s="1"/>
      <c r="WJT770" s="1"/>
      <c r="WJU770" s="1"/>
      <c r="WJV770" s="1"/>
      <c r="WJW770" s="1"/>
      <c r="WJX770" s="1"/>
      <c r="WJY770" s="1"/>
      <c r="WJZ770" s="1"/>
      <c r="WKA770" s="1"/>
      <c r="WKB770" s="1"/>
      <c r="WKC770" s="1"/>
      <c r="WKD770" s="1"/>
      <c r="WKE770" s="1"/>
      <c r="WKF770" s="1"/>
      <c r="WKG770" s="1"/>
      <c r="WKH770" s="1"/>
      <c r="WKI770" s="1"/>
      <c r="WKJ770" s="1"/>
      <c r="WKK770" s="1"/>
      <c r="WKL770" s="1"/>
      <c r="WKM770" s="1"/>
      <c r="WKN770" s="1"/>
      <c r="WKO770" s="1"/>
      <c r="WKP770" s="1"/>
      <c r="WKQ770" s="1"/>
      <c r="WKR770" s="1"/>
      <c r="WKS770" s="1"/>
      <c r="WKT770" s="1"/>
      <c r="WKU770" s="1"/>
      <c r="WKV770" s="1"/>
      <c r="WKW770" s="1"/>
      <c r="WKX770" s="1"/>
      <c r="WKY770" s="1"/>
      <c r="WKZ770" s="1"/>
      <c r="WLA770" s="1"/>
      <c r="WLB770" s="1"/>
      <c r="WLC770" s="1"/>
      <c r="WLD770" s="1"/>
      <c r="WLE770" s="1"/>
      <c r="WLF770" s="1"/>
      <c r="WLG770" s="1"/>
      <c r="WLH770" s="1"/>
      <c r="WLI770" s="1"/>
      <c r="WLJ770" s="1"/>
      <c r="WLK770" s="1"/>
      <c r="WLL770" s="1"/>
      <c r="WLM770" s="1"/>
      <c r="WLN770" s="1"/>
      <c r="WLO770" s="1"/>
      <c r="WLP770" s="1"/>
      <c r="WLQ770" s="1"/>
      <c r="WLR770" s="1"/>
      <c r="WLS770" s="1"/>
      <c r="WLT770" s="1"/>
      <c r="WLU770" s="1"/>
      <c r="WLV770" s="1"/>
      <c r="WLW770" s="1"/>
      <c r="WLX770" s="1"/>
      <c r="WLY770" s="1"/>
      <c r="WLZ770" s="1"/>
      <c r="WMA770" s="1"/>
      <c r="WMB770" s="1"/>
      <c r="WMC770" s="1"/>
      <c r="WMD770" s="1"/>
      <c r="WME770" s="1"/>
      <c r="WMF770" s="1"/>
      <c r="WMG770" s="1"/>
      <c r="WMH770" s="1"/>
      <c r="WMI770" s="1"/>
      <c r="WMJ770" s="1"/>
      <c r="WMK770" s="1"/>
      <c r="WML770" s="1"/>
      <c r="WMM770" s="1"/>
      <c r="WMN770" s="1"/>
      <c r="WMO770" s="1"/>
      <c r="WMP770" s="1"/>
      <c r="WMQ770" s="1"/>
      <c r="WMR770" s="1"/>
      <c r="WMS770" s="1"/>
      <c r="WMT770" s="1"/>
      <c r="WMU770" s="1"/>
      <c r="WMV770" s="1"/>
      <c r="WMW770" s="1"/>
      <c r="WMX770" s="1"/>
      <c r="WMY770" s="1"/>
      <c r="WMZ770" s="1"/>
      <c r="WNA770" s="1"/>
      <c r="WNB770" s="1"/>
      <c r="WNC770" s="1"/>
      <c r="WND770" s="1"/>
      <c r="WNE770" s="1"/>
      <c r="WNF770" s="1"/>
      <c r="WNG770" s="1"/>
      <c r="WNH770" s="1"/>
      <c r="WNI770" s="1"/>
      <c r="WNJ770" s="1"/>
      <c r="WNK770" s="1"/>
      <c r="WNL770" s="1"/>
      <c r="WNM770" s="1"/>
      <c r="WNN770" s="1"/>
      <c r="WNO770" s="1"/>
      <c r="WNP770" s="1"/>
      <c r="WNQ770" s="1"/>
      <c r="WNR770" s="1"/>
      <c r="WNS770" s="1"/>
      <c r="WNT770" s="1"/>
      <c r="WNU770" s="1"/>
      <c r="WNV770" s="1"/>
      <c r="WNW770" s="1"/>
      <c r="WNX770" s="1"/>
      <c r="WNY770" s="1"/>
      <c r="WNZ770" s="1"/>
      <c r="WOA770" s="1"/>
      <c r="WOB770" s="1"/>
      <c r="WOC770" s="1"/>
      <c r="WOD770" s="1"/>
      <c r="WOE770" s="1"/>
      <c r="WOF770" s="1"/>
      <c r="WOG770" s="1"/>
      <c r="WOH770" s="1"/>
      <c r="WOI770" s="1"/>
      <c r="WOJ770" s="1"/>
      <c r="WOK770" s="1"/>
      <c r="WOL770" s="1"/>
      <c r="WOM770" s="1"/>
      <c r="WON770" s="1"/>
      <c r="WOO770" s="1"/>
      <c r="WOP770" s="1"/>
      <c r="WOQ770" s="1"/>
      <c r="WOR770" s="1"/>
      <c r="WOS770" s="1"/>
      <c r="WOT770" s="1"/>
      <c r="WOU770" s="1"/>
      <c r="WOV770" s="1"/>
      <c r="WOW770" s="1"/>
      <c r="WOX770" s="1"/>
      <c r="WOY770" s="1"/>
      <c r="WOZ770" s="1"/>
      <c r="WPA770" s="1"/>
      <c r="WPB770" s="1"/>
      <c r="WPC770" s="1"/>
      <c r="WPD770" s="1"/>
      <c r="WPE770" s="1"/>
      <c r="WPF770" s="1"/>
      <c r="WPG770" s="1"/>
      <c r="WPH770" s="1"/>
      <c r="WPI770" s="1"/>
      <c r="WPJ770" s="1"/>
      <c r="WPK770" s="1"/>
      <c r="WPL770" s="1"/>
      <c r="WPM770" s="1"/>
      <c r="WPN770" s="1"/>
      <c r="WPO770" s="1"/>
      <c r="WPP770" s="1"/>
      <c r="WPQ770" s="1"/>
      <c r="WPR770" s="1"/>
      <c r="WPS770" s="1"/>
      <c r="WPT770" s="1"/>
      <c r="WPU770" s="1"/>
      <c r="WPV770" s="1"/>
      <c r="WPW770" s="1"/>
      <c r="WPX770" s="1"/>
      <c r="WPY770" s="1"/>
      <c r="WPZ770" s="1"/>
      <c r="WQA770" s="1"/>
      <c r="WQB770" s="1"/>
      <c r="WQC770" s="1"/>
      <c r="WQD770" s="1"/>
      <c r="WQE770" s="1"/>
      <c r="WQF770" s="1"/>
      <c r="WQG770" s="1"/>
      <c r="WQH770" s="1"/>
      <c r="WQI770" s="1"/>
      <c r="WQJ770" s="1"/>
      <c r="WQK770" s="1"/>
      <c r="WQL770" s="1"/>
      <c r="WQM770" s="1"/>
      <c r="WQN770" s="1"/>
      <c r="WQO770" s="1"/>
      <c r="WQP770" s="1"/>
      <c r="WQQ770" s="1"/>
      <c r="WQR770" s="1"/>
      <c r="WQS770" s="1"/>
      <c r="WQT770" s="1"/>
      <c r="WQU770" s="1"/>
      <c r="WQV770" s="1"/>
      <c r="WQW770" s="1"/>
      <c r="WQX770" s="1"/>
      <c r="WQY770" s="1"/>
      <c r="WQZ770" s="1"/>
      <c r="WRA770" s="1"/>
      <c r="WRB770" s="1"/>
      <c r="WRC770" s="1"/>
      <c r="WRD770" s="1"/>
      <c r="WRE770" s="1"/>
      <c r="WRF770" s="1"/>
      <c r="WRG770" s="1"/>
      <c r="WRH770" s="1"/>
      <c r="WRI770" s="1"/>
      <c r="WRJ770" s="1"/>
      <c r="WRK770" s="1"/>
      <c r="WRL770" s="1"/>
      <c r="WRM770" s="1"/>
      <c r="WRN770" s="1"/>
      <c r="WRO770" s="1"/>
      <c r="WRP770" s="1"/>
      <c r="WRQ770" s="1"/>
      <c r="WRR770" s="1"/>
      <c r="WRS770" s="1"/>
      <c r="WRT770" s="1"/>
      <c r="WRU770" s="1"/>
      <c r="WRV770" s="1"/>
      <c r="WRW770" s="1"/>
      <c r="WRX770" s="1"/>
      <c r="WRY770" s="1"/>
      <c r="WRZ770" s="1"/>
      <c r="WSA770" s="1"/>
      <c r="WSB770" s="1"/>
      <c r="WSC770" s="1"/>
      <c r="WSD770" s="1"/>
      <c r="WSE770" s="1"/>
      <c r="WSF770" s="1"/>
      <c r="WSG770" s="1"/>
      <c r="WSH770" s="1"/>
      <c r="WSI770" s="1"/>
      <c r="WSJ770" s="1"/>
      <c r="WSK770" s="1"/>
      <c r="WSL770" s="1"/>
      <c r="WSM770" s="1"/>
      <c r="WSN770" s="1"/>
      <c r="WSO770" s="1"/>
      <c r="WSP770" s="1"/>
      <c r="WSQ770" s="1"/>
      <c r="WSR770" s="1"/>
      <c r="WSS770" s="1"/>
      <c r="WST770" s="1"/>
      <c r="WSU770" s="1"/>
      <c r="WSV770" s="1"/>
      <c r="WSW770" s="1"/>
      <c r="WSX770" s="1"/>
      <c r="WSY770" s="1"/>
      <c r="WSZ770" s="1"/>
      <c r="WTA770" s="1"/>
      <c r="WTB770" s="1"/>
      <c r="WTC770" s="1"/>
      <c r="WTD770" s="1"/>
      <c r="WTE770" s="1"/>
      <c r="WTF770" s="1"/>
      <c r="WTG770" s="1"/>
      <c r="WTH770" s="1"/>
      <c r="WTI770" s="1"/>
      <c r="WTJ770" s="1"/>
      <c r="WTK770" s="1"/>
      <c r="WTL770" s="1"/>
      <c r="WTM770" s="1"/>
      <c r="WTN770" s="1"/>
      <c r="WTO770" s="1"/>
      <c r="WTP770" s="1"/>
      <c r="WTQ770" s="1"/>
      <c r="WTR770" s="1"/>
      <c r="WTS770" s="1"/>
      <c r="WTT770" s="1"/>
      <c r="WTU770" s="1"/>
      <c r="WTV770" s="1"/>
      <c r="WTW770" s="1"/>
      <c r="WTX770" s="1"/>
      <c r="WTY770" s="1"/>
      <c r="WTZ770" s="1"/>
      <c r="WUA770" s="1"/>
      <c r="WUB770" s="1"/>
      <c r="WUC770" s="1"/>
      <c r="WUD770" s="1"/>
      <c r="WUE770" s="1"/>
      <c r="WUF770" s="1"/>
      <c r="WUG770" s="1"/>
      <c r="WUH770" s="1"/>
      <c r="WUI770" s="1"/>
      <c r="WUJ770" s="1"/>
      <c r="WUK770" s="1"/>
      <c r="WUL770" s="1"/>
      <c r="WUM770" s="1"/>
      <c r="WUN770" s="1"/>
      <c r="WUO770" s="1"/>
      <c r="WUP770" s="1"/>
      <c r="WUQ770" s="1"/>
      <c r="WUR770" s="1"/>
      <c r="WUS770" s="1"/>
      <c r="WUT770" s="1"/>
      <c r="WUU770" s="1"/>
      <c r="WUV770" s="1"/>
      <c r="WUW770" s="1"/>
      <c r="WUX770" s="1"/>
      <c r="WUY770" s="1"/>
      <c r="WUZ770" s="1"/>
      <c r="WVA770" s="1"/>
      <c r="WVB770" s="1"/>
      <c r="WVC770" s="1"/>
      <c r="WVD770" s="1"/>
      <c r="WVE770" s="1"/>
      <c r="WVF770" s="1"/>
      <c r="WVG770" s="1"/>
      <c r="WVH770" s="1"/>
      <c r="WVI770" s="1"/>
      <c r="WVJ770" s="1"/>
      <c r="WVK770" s="1"/>
      <c r="WVL770" s="1"/>
      <c r="WVM770" s="1"/>
      <c r="WVN770" s="1"/>
      <c r="WVO770" s="1"/>
      <c r="WVP770" s="1"/>
      <c r="WVQ770" s="1"/>
      <c r="WVR770" s="1"/>
      <c r="WVS770" s="1"/>
      <c r="WVT770" s="1"/>
      <c r="WVU770" s="1"/>
      <c r="WVV770" s="1"/>
      <c r="WVW770" s="1"/>
      <c r="WVX770" s="1"/>
      <c r="WVY770" s="1"/>
      <c r="WVZ770" s="1"/>
      <c r="WWA770" s="1"/>
      <c r="WWB770" s="1"/>
      <c r="WWC770" s="1"/>
      <c r="WWD770" s="1"/>
      <c r="WWE770" s="1"/>
      <c r="WWF770" s="1"/>
      <c r="WWG770" s="1"/>
      <c r="WWH770" s="1"/>
      <c r="WWI770" s="1"/>
      <c r="WWJ770" s="1"/>
      <c r="WWK770" s="1"/>
      <c r="WWL770" s="1"/>
      <c r="WWM770" s="1"/>
      <c r="WWN770" s="1"/>
      <c r="WWO770" s="1"/>
      <c r="WWP770" s="1"/>
      <c r="WWQ770" s="1"/>
      <c r="WWR770" s="1"/>
      <c r="WWS770" s="1"/>
      <c r="WWT770" s="1"/>
      <c r="WWU770" s="1"/>
      <c r="WWV770" s="1"/>
      <c r="WWW770" s="1"/>
      <c r="WWX770" s="1"/>
      <c r="WWY770" s="1"/>
      <c r="WWZ770" s="1"/>
      <c r="WXA770" s="1"/>
      <c r="WXB770" s="1"/>
      <c r="WXC770" s="1"/>
      <c r="WXD770" s="1"/>
      <c r="WXE770" s="1"/>
      <c r="WXF770" s="1"/>
      <c r="WXG770" s="1"/>
      <c r="WXH770" s="1"/>
      <c r="WXI770" s="1"/>
      <c r="WXJ770" s="1"/>
      <c r="WXK770" s="1"/>
      <c r="WXL770" s="1"/>
      <c r="WXM770" s="1"/>
      <c r="WXN770" s="1"/>
      <c r="WXO770" s="1"/>
      <c r="WXP770" s="1"/>
      <c r="WXQ770" s="1"/>
      <c r="WXR770" s="1"/>
      <c r="WXS770" s="1"/>
      <c r="WXT770" s="1"/>
      <c r="WXU770" s="1"/>
      <c r="WXV770" s="1"/>
      <c r="WXW770" s="1"/>
      <c r="WXX770" s="1"/>
      <c r="WXY770" s="1"/>
      <c r="WXZ770" s="1"/>
      <c r="WYA770" s="1"/>
      <c r="WYB770" s="1"/>
      <c r="WYC770" s="1"/>
      <c r="WYD770" s="1"/>
      <c r="WYE770" s="1"/>
      <c r="WYF770" s="1"/>
      <c r="WYG770" s="1"/>
      <c r="WYH770" s="1"/>
      <c r="WYI770" s="1"/>
      <c r="WYJ770" s="1"/>
      <c r="WYK770" s="1"/>
      <c r="WYL770" s="1"/>
      <c r="WYM770" s="1"/>
      <c r="WYN770" s="1"/>
      <c r="WYO770" s="1"/>
      <c r="WYP770" s="1"/>
      <c r="WYQ770" s="1"/>
      <c r="WYR770" s="1"/>
      <c r="WYS770" s="1"/>
      <c r="WYT770" s="1"/>
      <c r="WYU770" s="1"/>
      <c r="WYV770" s="1"/>
      <c r="WYW770" s="1"/>
      <c r="WYX770" s="1"/>
      <c r="WYY770" s="1"/>
      <c r="WYZ770" s="1"/>
      <c r="WZA770" s="1"/>
      <c r="WZB770" s="1"/>
      <c r="WZC770" s="1"/>
      <c r="WZD770" s="1"/>
      <c r="WZE770" s="1"/>
      <c r="WZF770" s="1"/>
      <c r="WZG770" s="1"/>
      <c r="WZH770" s="1"/>
      <c r="WZI770" s="1"/>
      <c r="WZJ770" s="1"/>
      <c r="WZK770" s="1"/>
      <c r="WZL770" s="1"/>
      <c r="WZM770" s="1"/>
      <c r="WZN770" s="1"/>
      <c r="WZO770" s="1"/>
      <c r="WZP770" s="1"/>
      <c r="WZQ770" s="1"/>
      <c r="WZR770" s="1"/>
      <c r="WZS770" s="1"/>
      <c r="WZT770" s="1"/>
      <c r="WZU770" s="1"/>
      <c r="WZV770" s="1"/>
      <c r="WZW770" s="1"/>
      <c r="WZX770" s="1"/>
      <c r="WZY770" s="1"/>
      <c r="WZZ770" s="1"/>
      <c r="XAA770" s="1"/>
      <c r="XAB770" s="1"/>
      <c r="XAC770" s="1"/>
      <c r="XAD770" s="1"/>
      <c r="XAE770" s="1"/>
      <c r="XAF770" s="1"/>
      <c r="XAG770" s="1"/>
      <c r="XAH770" s="1"/>
      <c r="XAI770" s="1"/>
      <c r="XAJ770" s="1"/>
      <c r="XAK770" s="1"/>
      <c r="XAL770" s="1"/>
      <c r="XAM770" s="1"/>
      <c r="XAN770" s="1"/>
      <c r="XAO770" s="1"/>
      <c r="XAP770" s="1"/>
      <c r="XAQ770" s="1"/>
      <c r="XAR770" s="1"/>
      <c r="XAS770" s="1"/>
      <c r="XAT770" s="1"/>
      <c r="XAU770" s="1"/>
      <c r="XAV770" s="1"/>
      <c r="XAW770" s="1"/>
      <c r="XAX770" s="1"/>
      <c r="XAY770" s="1"/>
      <c r="XAZ770" s="1"/>
      <c r="XBA770" s="1"/>
      <c r="XBB770" s="1"/>
      <c r="XBC770" s="1"/>
      <c r="XBD770" s="1"/>
      <c r="XBE770" s="1"/>
      <c r="XBF770" s="1"/>
      <c r="XBG770" s="1"/>
      <c r="XBH770" s="1"/>
      <c r="XBI770" s="1"/>
      <c r="XBJ770" s="1"/>
      <c r="XBK770" s="1"/>
      <c r="XBL770" s="1"/>
      <c r="XBM770" s="1"/>
      <c r="XBN770" s="1"/>
      <c r="XBO770" s="1"/>
      <c r="XBP770" s="1"/>
      <c r="XBQ770" s="1"/>
      <c r="XBR770" s="1"/>
      <c r="XBS770" s="1"/>
      <c r="XBT770" s="1"/>
      <c r="XBU770" s="1"/>
      <c r="XBV770" s="1"/>
      <c r="XBW770" s="1"/>
      <c r="XBX770" s="1"/>
      <c r="XBY770" s="1"/>
      <c r="XBZ770" s="1"/>
      <c r="XCA770" s="1"/>
      <c r="XCB770" s="1"/>
      <c r="XCC770" s="1"/>
      <c r="XCD770" s="1"/>
      <c r="XCE770" s="1"/>
      <c r="XCF770" s="1"/>
      <c r="XCG770" s="1"/>
      <c r="XCH770" s="1"/>
      <c r="XCI770" s="1"/>
      <c r="XCJ770" s="1"/>
      <c r="XCK770" s="1"/>
      <c r="XCL770" s="1"/>
      <c r="XCM770" s="1"/>
      <c r="XCN770" s="1"/>
      <c r="XCO770" s="1"/>
      <c r="XCP770" s="1"/>
      <c r="XCQ770" s="1"/>
      <c r="XCR770" s="1"/>
      <c r="XCS770" s="1"/>
      <c r="XCT770" s="1"/>
      <c r="XCU770" s="1"/>
      <c r="XCV770" s="1"/>
      <c r="XCW770" s="1"/>
      <c r="XCX770" s="1"/>
      <c r="XCY770" s="1"/>
      <c r="XCZ770" s="1"/>
      <c r="XDA770" s="1"/>
      <c r="XDB770" s="1"/>
      <c r="XDC770" s="1"/>
      <c r="XDD770" s="1"/>
      <c r="XDE770" s="1"/>
      <c r="XDF770" s="1"/>
      <c r="XDG770" s="1"/>
      <c r="XDH770" s="1"/>
      <c r="XDI770" s="1"/>
      <c r="XDJ770" s="1"/>
      <c r="XDK770" s="1"/>
      <c r="XDL770" s="1"/>
      <c r="XDM770" s="1"/>
      <c r="XDN770" s="1"/>
      <c r="XDO770" s="1"/>
      <c r="XDP770" s="1"/>
      <c r="XDQ770" s="1"/>
      <c r="XDR770" s="1"/>
      <c r="XDS770" s="1"/>
      <c r="XDT770" s="1"/>
      <c r="XDU770" s="1"/>
      <c r="XDV770" s="1"/>
      <c r="XDW770" s="1"/>
      <c r="XDX770" s="1"/>
      <c r="XDY770" s="1"/>
      <c r="XDZ770" s="1"/>
      <c r="XEA770" s="1"/>
      <c r="XEB770" s="1"/>
      <c r="XEC770" s="1"/>
      <c r="XED770" s="1"/>
      <c r="XEE770" s="1"/>
      <c r="XEF770" s="1"/>
      <c r="XEG770" s="1"/>
    </row>
    <row r="771" spans="1:16361" s="17" customFormat="1" ht="19.5" customHeight="1" x14ac:dyDescent="0.25">
      <c r="A771" s="9">
        <v>767</v>
      </c>
      <c r="B771" s="9" t="s">
        <v>1502</v>
      </c>
      <c r="C771" s="7" t="s">
        <v>815</v>
      </c>
      <c r="D771" s="9">
        <v>45</v>
      </c>
      <c r="E771" s="9" t="s">
        <v>19</v>
      </c>
      <c r="F771" s="9">
        <v>84</v>
      </c>
      <c r="G771" s="9" t="s">
        <v>946</v>
      </c>
      <c r="H771" s="7" t="s">
        <v>947</v>
      </c>
      <c r="I771" s="9" t="s">
        <v>32</v>
      </c>
      <c r="J771" s="4" t="s">
        <v>233</v>
      </c>
      <c r="K771" s="7" t="s">
        <v>25</v>
      </c>
      <c r="L771" s="7" t="s">
        <v>42</v>
      </c>
      <c r="M771" s="10" t="s">
        <v>804</v>
      </c>
      <c r="N771" s="9"/>
      <c r="O771" s="9" t="s">
        <v>1789</v>
      </c>
      <c r="P771" s="9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/>
      <c r="KE771" s="1"/>
      <c r="KF771" s="1"/>
      <c r="KG771" s="1"/>
      <c r="KH771" s="1"/>
      <c r="KI771" s="1"/>
      <c r="KJ771" s="1"/>
      <c r="KK771" s="1"/>
      <c r="KL771" s="1"/>
      <c r="KM771" s="1"/>
      <c r="KN771" s="1"/>
      <c r="KO771" s="1"/>
      <c r="KP771" s="1"/>
      <c r="KQ771" s="1"/>
      <c r="KR771" s="1"/>
      <c r="KS771" s="1"/>
      <c r="KT771" s="1"/>
      <c r="KU771" s="1"/>
      <c r="KV771" s="1"/>
      <c r="KW771" s="1"/>
      <c r="KX771" s="1"/>
      <c r="KY771" s="1"/>
      <c r="KZ771" s="1"/>
      <c r="LA771" s="1"/>
      <c r="LB771" s="1"/>
      <c r="LC771" s="1"/>
      <c r="LD771" s="1"/>
      <c r="LE771" s="1"/>
      <c r="LF771" s="1"/>
      <c r="LG771" s="1"/>
      <c r="LH771" s="1"/>
      <c r="LI771" s="1"/>
      <c r="LJ771" s="1"/>
      <c r="LK771" s="1"/>
      <c r="LL771" s="1"/>
      <c r="LM771" s="1"/>
      <c r="LN771" s="1"/>
      <c r="LO771" s="1"/>
      <c r="LP771" s="1"/>
      <c r="LQ771" s="1"/>
      <c r="LR771" s="1"/>
      <c r="LS771" s="1"/>
      <c r="LT771" s="1"/>
      <c r="LU771" s="1"/>
      <c r="LV771" s="1"/>
      <c r="LW771" s="1"/>
      <c r="LX771" s="1"/>
      <c r="LY771" s="1"/>
      <c r="LZ771" s="1"/>
      <c r="MA771" s="1"/>
      <c r="MB771" s="1"/>
      <c r="MC771" s="1"/>
      <c r="MD771" s="1"/>
      <c r="ME771" s="1"/>
      <c r="MF771" s="1"/>
      <c r="MG771" s="1"/>
      <c r="MH771" s="1"/>
      <c r="MI771" s="1"/>
      <c r="MJ771" s="1"/>
      <c r="MK771" s="1"/>
      <c r="ML771" s="1"/>
      <c r="MM771" s="1"/>
      <c r="MN771" s="1"/>
      <c r="MO771" s="1"/>
      <c r="MP771" s="1"/>
      <c r="MQ771" s="1"/>
      <c r="MR771" s="1"/>
      <c r="MS771" s="1"/>
      <c r="MT771" s="1"/>
      <c r="MU771" s="1"/>
      <c r="MV771" s="1"/>
      <c r="MW771" s="1"/>
      <c r="MX771" s="1"/>
      <c r="MY771" s="1"/>
      <c r="MZ771" s="1"/>
      <c r="NA771" s="1"/>
      <c r="NB771" s="1"/>
      <c r="NC771" s="1"/>
      <c r="ND771" s="1"/>
      <c r="NE771" s="1"/>
      <c r="NF771" s="1"/>
      <c r="NG771" s="1"/>
      <c r="NH771" s="1"/>
      <c r="NI771" s="1"/>
      <c r="NJ771" s="1"/>
      <c r="NK771" s="1"/>
      <c r="NL771" s="1"/>
      <c r="NM771" s="1"/>
      <c r="NN771" s="1"/>
      <c r="NO771" s="1"/>
      <c r="NP771" s="1"/>
      <c r="NQ771" s="1"/>
      <c r="NR771" s="1"/>
      <c r="NS771" s="1"/>
      <c r="NT771" s="1"/>
      <c r="NU771" s="1"/>
      <c r="NV771" s="1"/>
      <c r="NW771" s="1"/>
      <c r="NX771" s="1"/>
      <c r="NY771" s="1"/>
      <c r="NZ771" s="1"/>
      <c r="OA771" s="1"/>
      <c r="OB771" s="1"/>
      <c r="OC771" s="1"/>
      <c r="OD771" s="1"/>
      <c r="OE771" s="1"/>
      <c r="OF771" s="1"/>
      <c r="OG771" s="1"/>
      <c r="OH771" s="1"/>
      <c r="OI771" s="1"/>
      <c r="OJ771" s="1"/>
      <c r="OK771" s="1"/>
      <c r="OL771" s="1"/>
      <c r="OM771" s="1"/>
      <c r="ON771" s="1"/>
      <c r="OO771" s="1"/>
      <c r="OP771" s="1"/>
      <c r="OQ771" s="1"/>
      <c r="OR771" s="1"/>
      <c r="OS771" s="1"/>
      <c r="OT771" s="1"/>
      <c r="OU771" s="1"/>
      <c r="OV771" s="1"/>
      <c r="OW771" s="1"/>
      <c r="OX771" s="1"/>
      <c r="OY771" s="1"/>
      <c r="OZ771" s="1"/>
      <c r="PA771" s="1"/>
      <c r="PB771" s="1"/>
      <c r="PC771" s="1"/>
      <c r="PD771" s="1"/>
      <c r="PE771" s="1"/>
      <c r="PF771" s="1"/>
      <c r="PG771" s="1"/>
      <c r="PH771" s="1"/>
      <c r="PI771" s="1"/>
      <c r="PJ771" s="1"/>
      <c r="PK771" s="1"/>
      <c r="PL771" s="1"/>
      <c r="PM771" s="1"/>
      <c r="PN771" s="1"/>
      <c r="PO771" s="1"/>
      <c r="PP771" s="1"/>
      <c r="PQ771" s="1"/>
      <c r="PR771" s="1"/>
      <c r="PS771" s="1"/>
      <c r="PT771" s="1"/>
      <c r="PU771" s="1"/>
      <c r="PV771" s="1"/>
      <c r="PW771" s="1"/>
      <c r="PX771" s="1"/>
      <c r="PY771" s="1"/>
      <c r="PZ771" s="1"/>
      <c r="QA771" s="1"/>
      <c r="QB771" s="1"/>
      <c r="QC771" s="1"/>
      <c r="QD771" s="1"/>
      <c r="QE771" s="1"/>
      <c r="QF771" s="1"/>
      <c r="QG771" s="1"/>
      <c r="QH771" s="1"/>
      <c r="QI771" s="1"/>
      <c r="QJ771" s="1"/>
      <c r="QK771" s="1"/>
      <c r="QL771" s="1"/>
      <c r="QM771" s="1"/>
      <c r="QN771" s="1"/>
      <c r="QO771" s="1"/>
      <c r="QP771" s="1"/>
      <c r="QQ771" s="1"/>
      <c r="QR771" s="1"/>
      <c r="QS771" s="1"/>
      <c r="QT771" s="1"/>
      <c r="QU771" s="1"/>
      <c r="QV771" s="1"/>
      <c r="QW771" s="1"/>
      <c r="QX771" s="1"/>
      <c r="QY771" s="1"/>
      <c r="QZ771" s="1"/>
      <c r="RA771" s="1"/>
      <c r="RB771" s="1"/>
      <c r="RC771" s="1"/>
      <c r="RD771" s="1"/>
      <c r="RE771" s="1"/>
      <c r="RF771" s="1"/>
      <c r="RG771" s="1"/>
      <c r="RH771" s="1"/>
      <c r="RI771" s="1"/>
      <c r="RJ771" s="1"/>
      <c r="RK771" s="1"/>
      <c r="RL771" s="1"/>
      <c r="RM771" s="1"/>
      <c r="RN771" s="1"/>
      <c r="RO771" s="1"/>
      <c r="RP771" s="1"/>
      <c r="RQ771" s="1"/>
      <c r="RR771" s="1"/>
      <c r="RS771" s="1"/>
      <c r="RT771" s="1"/>
      <c r="RU771" s="1"/>
      <c r="RV771" s="1"/>
      <c r="RW771" s="1"/>
      <c r="RX771" s="1"/>
      <c r="RY771" s="1"/>
      <c r="RZ771" s="1"/>
      <c r="SA771" s="1"/>
      <c r="SB771" s="1"/>
      <c r="SC771" s="1"/>
      <c r="SD771" s="1"/>
      <c r="SE771" s="1"/>
      <c r="SF771" s="1"/>
      <c r="SG771" s="1"/>
      <c r="SH771" s="1"/>
      <c r="SI771" s="1"/>
      <c r="SJ771" s="1"/>
      <c r="SK771" s="1"/>
      <c r="SL771" s="1"/>
      <c r="SM771" s="1"/>
      <c r="SN771" s="1"/>
      <c r="SO771" s="1"/>
      <c r="SP771" s="1"/>
      <c r="SQ771" s="1"/>
      <c r="SR771" s="1"/>
      <c r="SS771" s="1"/>
      <c r="ST771" s="1"/>
      <c r="SU771" s="1"/>
      <c r="SV771" s="1"/>
      <c r="SW771" s="1"/>
      <c r="SX771" s="1"/>
      <c r="SY771" s="1"/>
      <c r="SZ771" s="1"/>
      <c r="TA771" s="1"/>
      <c r="TB771" s="1"/>
      <c r="TC771" s="1"/>
      <c r="TD771" s="1"/>
      <c r="TE771" s="1"/>
      <c r="TF771" s="1"/>
      <c r="TG771" s="1"/>
      <c r="TH771" s="1"/>
      <c r="TI771" s="1"/>
      <c r="TJ771" s="1"/>
      <c r="TK771" s="1"/>
      <c r="TL771" s="1"/>
      <c r="TM771" s="1"/>
      <c r="TN771" s="1"/>
      <c r="TO771" s="1"/>
      <c r="TP771" s="1"/>
      <c r="TQ771" s="1"/>
      <c r="TR771" s="1"/>
      <c r="TS771" s="1"/>
      <c r="TT771" s="1"/>
      <c r="TU771" s="1"/>
      <c r="TV771" s="1"/>
      <c r="TW771" s="1"/>
      <c r="TX771" s="1"/>
      <c r="TY771" s="1"/>
      <c r="TZ771" s="1"/>
      <c r="UA771" s="1"/>
      <c r="UB771" s="1"/>
      <c r="UC771" s="1"/>
      <c r="UD771" s="1"/>
      <c r="UE771" s="1"/>
      <c r="UF771" s="1"/>
      <c r="UG771" s="1"/>
      <c r="UH771" s="1"/>
      <c r="UI771" s="1"/>
      <c r="UJ771" s="1"/>
      <c r="UK771" s="1"/>
      <c r="UL771" s="1"/>
      <c r="UM771" s="1"/>
      <c r="UN771" s="1"/>
      <c r="UO771" s="1"/>
      <c r="UP771" s="1"/>
      <c r="UQ771" s="1"/>
      <c r="UR771" s="1"/>
      <c r="US771" s="1"/>
      <c r="UT771" s="1"/>
      <c r="UU771" s="1"/>
      <c r="UV771" s="1"/>
      <c r="UW771" s="1"/>
      <c r="UX771" s="1"/>
      <c r="UY771" s="1"/>
      <c r="UZ771" s="1"/>
      <c r="VA771" s="1"/>
      <c r="VB771" s="1"/>
      <c r="VC771" s="1"/>
      <c r="VD771" s="1"/>
      <c r="VE771" s="1"/>
      <c r="VF771" s="1"/>
      <c r="VG771" s="1"/>
      <c r="VH771" s="1"/>
      <c r="VI771" s="1"/>
      <c r="VJ771" s="1"/>
      <c r="VK771" s="1"/>
      <c r="VL771" s="1"/>
      <c r="VM771" s="1"/>
      <c r="VN771" s="1"/>
      <c r="VO771" s="1"/>
      <c r="VP771" s="1"/>
      <c r="VQ771" s="1"/>
      <c r="VR771" s="1"/>
      <c r="VS771" s="1"/>
      <c r="VT771" s="1"/>
      <c r="VU771" s="1"/>
      <c r="VV771" s="1"/>
      <c r="VW771" s="1"/>
      <c r="VX771" s="1"/>
      <c r="VY771" s="1"/>
      <c r="VZ771" s="1"/>
      <c r="WA771" s="1"/>
      <c r="WB771" s="1"/>
      <c r="WC771" s="1"/>
      <c r="WD771" s="1"/>
      <c r="WE771" s="1"/>
      <c r="WF771" s="1"/>
      <c r="WG771" s="1"/>
      <c r="WH771" s="1"/>
      <c r="WI771" s="1"/>
      <c r="WJ771" s="1"/>
      <c r="WK771" s="1"/>
      <c r="WL771" s="1"/>
      <c r="WM771" s="1"/>
      <c r="WN771" s="1"/>
      <c r="WO771" s="1"/>
      <c r="WP771" s="1"/>
      <c r="WQ771" s="1"/>
      <c r="WR771" s="1"/>
      <c r="WS771" s="1"/>
      <c r="WT771" s="1"/>
      <c r="WU771" s="1"/>
      <c r="WV771" s="1"/>
      <c r="WW771" s="1"/>
      <c r="WX771" s="1"/>
      <c r="WY771" s="1"/>
      <c r="WZ771" s="1"/>
      <c r="XA771" s="1"/>
      <c r="XB771" s="1"/>
      <c r="XC771" s="1"/>
      <c r="XD771" s="1"/>
      <c r="XE771" s="1"/>
      <c r="XF771" s="1"/>
      <c r="XG771" s="1"/>
      <c r="XH771" s="1"/>
      <c r="XI771" s="1"/>
      <c r="XJ771" s="1"/>
      <c r="XK771" s="1"/>
      <c r="XL771" s="1"/>
      <c r="XM771" s="1"/>
      <c r="XN771" s="1"/>
      <c r="XO771" s="1"/>
      <c r="XP771" s="1"/>
      <c r="XQ771" s="1"/>
      <c r="XR771" s="1"/>
      <c r="XS771" s="1"/>
      <c r="XT771" s="1"/>
      <c r="XU771" s="1"/>
      <c r="XV771" s="1"/>
      <c r="XW771" s="1"/>
      <c r="XX771" s="1"/>
      <c r="XY771" s="1"/>
      <c r="XZ771" s="1"/>
      <c r="YA771" s="1"/>
      <c r="YB771" s="1"/>
      <c r="YC771" s="1"/>
      <c r="YD771" s="1"/>
      <c r="YE771" s="1"/>
      <c r="YF771" s="1"/>
      <c r="YG771" s="1"/>
      <c r="YH771" s="1"/>
      <c r="YI771" s="1"/>
      <c r="YJ771" s="1"/>
      <c r="YK771" s="1"/>
      <c r="YL771" s="1"/>
      <c r="YM771" s="1"/>
      <c r="YN771" s="1"/>
      <c r="YO771" s="1"/>
      <c r="YP771" s="1"/>
      <c r="YQ771" s="1"/>
      <c r="YR771" s="1"/>
      <c r="YS771" s="1"/>
      <c r="YT771" s="1"/>
      <c r="YU771" s="1"/>
      <c r="YV771" s="1"/>
      <c r="YW771" s="1"/>
      <c r="YX771" s="1"/>
      <c r="YY771" s="1"/>
      <c r="YZ771" s="1"/>
      <c r="ZA771" s="1"/>
      <c r="ZB771" s="1"/>
      <c r="ZC771" s="1"/>
      <c r="ZD771" s="1"/>
      <c r="ZE771" s="1"/>
      <c r="ZF771" s="1"/>
      <c r="ZG771" s="1"/>
      <c r="ZH771" s="1"/>
      <c r="ZI771" s="1"/>
      <c r="ZJ771" s="1"/>
      <c r="ZK771" s="1"/>
      <c r="ZL771" s="1"/>
      <c r="ZM771" s="1"/>
      <c r="ZN771" s="1"/>
      <c r="ZO771" s="1"/>
      <c r="ZP771" s="1"/>
      <c r="ZQ771" s="1"/>
      <c r="ZR771" s="1"/>
      <c r="ZS771" s="1"/>
      <c r="ZT771" s="1"/>
      <c r="ZU771" s="1"/>
      <c r="ZV771" s="1"/>
      <c r="ZW771" s="1"/>
      <c r="ZX771" s="1"/>
      <c r="ZY771" s="1"/>
      <c r="ZZ771" s="1"/>
      <c r="AAA771" s="1"/>
      <c r="AAB771" s="1"/>
      <c r="AAC771" s="1"/>
      <c r="AAD771" s="1"/>
      <c r="AAE771" s="1"/>
      <c r="AAF771" s="1"/>
      <c r="AAG771" s="1"/>
      <c r="AAH771" s="1"/>
      <c r="AAI771" s="1"/>
      <c r="AAJ771" s="1"/>
      <c r="AAK771" s="1"/>
      <c r="AAL771" s="1"/>
      <c r="AAM771" s="1"/>
      <c r="AAN771" s="1"/>
      <c r="AAO771" s="1"/>
      <c r="AAP771" s="1"/>
      <c r="AAQ771" s="1"/>
      <c r="AAR771" s="1"/>
      <c r="AAS771" s="1"/>
      <c r="AAT771" s="1"/>
      <c r="AAU771" s="1"/>
      <c r="AAV771" s="1"/>
      <c r="AAW771" s="1"/>
      <c r="AAX771" s="1"/>
      <c r="AAY771" s="1"/>
      <c r="AAZ771" s="1"/>
      <c r="ABA771" s="1"/>
      <c r="ABB771" s="1"/>
      <c r="ABC771" s="1"/>
      <c r="ABD771" s="1"/>
      <c r="ABE771" s="1"/>
      <c r="ABF771" s="1"/>
      <c r="ABG771" s="1"/>
      <c r="ABH771" s="1"/>
      <c r="ABI771" s="1"/>
      <c r="ABJ771" s="1"/>
      <c r="ABK771" s="1"/>
      <c r="ABL771" s="1"/>
      <c r="ABM771" s="1"/>
      <c r="ABN771" s="1"/>
      <c r="ABO771" s="1"/>
      <c r="ABP771" s="1"/>
      <c r="ABQ771" s="1"/>
      <c r="ABR771" s="1"/>
      <c r="ABS771" s="1"/>
      <c r="ABT771" s="1"/>
      <c r="ABU771" s="1"/>
      <c r="ABV771" s="1"/>
      <c r="ABW771" s="1"/>
      <c r="ABX771" s="1"/>
      <c r="ABY771" s="1"/>
      <c r="ABZ771" s="1"/>
      <c r="ACA771" s="1"/>
      <c r="ACB771" s="1"/>
      <c r="ACC771" s="1"/>
      <c r="ACD771" s="1"/>
      <c r="ACE771" s="1"/>
      <c r="ACF771" s="1"/>
      <c r="ACG771" s="1"/>
      <c r="ACH771" s="1"/>
      <c r="ACI771" s="1"/>
      <c r="ACJ771" s="1"/>
      <c r="ACK771" s="1"/>
      <c r="ACL771" s="1"/>
      <c r="ACM771" s="1"/>
      <c r="ACN771" s="1"/>
      <c r="ACO771" s="1"/>
      <c r="ACP771" s="1"/>
      <c r="ACQ771" s="1"/>
      <c r="ACR771" s="1"/>
      <c r="ACS771" s="1"/>
      <c r="ACT771" s="1"/>
      <c r="ACU771" s="1"/>
      <c r="ACV771" s="1"/>
      <c r="ACW771" s="1"/>
      <c r="ACX771" s="1"/>
      <c r="ACY771" s="1"/>
      <c r="ACZ771" s="1"/>
      <c r="ADA771" s="1"/>
      <c r="ADB771" s="1"/>
      <c r="ADC771" s="1"/>
      <c r="ADD771" s="1"/>
      <c r="ADE771" s="1"/>
      <c r="ADF771" s="1"/>
      <c r="ADG771" s="1"/>
      <c r="ADH771" s="1"/>
      <c r="ADI771" s="1"/>
      <c r="ADJ771" s="1"/>
      <c r="ADK771" s="1"/>
      <c r="ADL771" s="1"/>
      <c r="ADM771" s="1"/>
      <c r="ADN771" s="1"/>
      <c r="ADO771" s="1"/>
      <c r="ADP771" s="1"/>
      <c r="ADQ771" s="1"/>
      <c r="ADR771" s="1"/>
      <c r="ADS771" s="1"/>
      <c r="ADT771" s="1"/>
      <c r="ADU771" s="1"/>
      <c r="ADV771" s="1"/>
      <c r="ADW771" s="1"/>
      <c r="ADX771" s="1"/>
      <c r="ADY771" s="1"/>
      <c r="ADZ771" s="1"/>
      <c r="AEA771" s="1"/>
      <c r="AEB771" s="1"/>
      <c r="AEC771" s="1"/>
      <c r="AED771" s="1"/>
      <c r="AEE771" s="1"/>
      <c r="AEF771" s="1"/>
      <c r="AEG771" s="1"/>
      <c r="AEH771" s="1"/>
      <c r="AEI771" s="1"/>
      <c r="AEJ771" s="1"/>
      <c r="AEK771" s="1"/>
      <c r="AEL771" s="1"/>
      <c r="AEM771" s="1"/>
      <c r="AEN771" s="1"/>
      <c r="AEO771" s="1"/>
      <c r="AEP771" s="1"/>
      <c r="AEQ771" s="1"/>
      <c r="AER771" s="1"/>
      <c r="AES771" s="1"/>
      <c r="AET771" s="1"/>
      <c r="AEU771" s="1"/>
      <c r="AEV771" s="1"/>
      <c r="AEW771" s="1"/>
      <c r="AEX771" s="1"/>
      <c r="AEY771" s="1"/>
      <c r="AEZ771" s="1"/>
      <c r="AFA771" s="1"/>
      <c r="AFB771" s="1"/>
      <c r="AFC771" s="1"/>
      <c r="AFD771" s="1"/>
      <c r="AFE771" s="1"/>
      <c r="AFF771" s="1"/>
      <c r="AFG771" s="1"/>
      <c r="AFH771" s="1"/>
      <c r="AFI771" s="1"/>
      <c r="AFJ771" s="1"/>
      <c r="AFK771" s="1"/>
      <c r="AFL771" s="1"/>
      <c r="AFM771" s="1"/>
      <c r="AFN771" s="1"/>
      <c r="AFO771" s="1"/>
      <c r="AFP771" s="1"/>
      <c r="AFQ771" s="1"/>
      <c r="AFR771" s="1"/>
      <c r="AFS771" s="1"/>
      <c r="AFT771" s="1"/>
      <c r="AFU771" s="1"/>
      <c r="AFV771" s="1"/>
      <c r="AFW771" s="1"/>
      <c r="AFX771" s="1"/>
      <c r="AFY771" s="1"/>
      <c r="AFZ771" s="1"/>
      <c r="AGA771" s="1"/>
      <c r="AGB771" s="1"/>
      <c r="AGC771" s="1"/>
      <c r="AGD771" s="1"/>
      <c r="AGE771" s="1"/>
      <c r="AGF771" s="1"/>
      <c r="AGG771" s="1"/>
      <c r="AGH771" s="1"/>
      <c r="AGI771" s="1"/>
      <c r="AGJ771" s="1"/>
      <c r="AGK771" s="1"/>
      <c r="AGL771" s="1"/>
      <c r="AGM771" s="1"/>
      <c r="AGN771" s="1"/>
      <c r="AGO771" s="1"/>
      <c r="AGP771" s="1"/>
      <c r="AGQ771" s="1"/>
      <c r="AGR771" s="1"/>
      <c r="AGS771" s="1"/>
      <c r="AGT771" s="1"/>
      <c r="AGU771" s="1"/>
      <c r="AGV771" s="1"/>
      <c r="AGW771" s="1"/>
      <c r="AGX771" s="1"/>
      <c r="AGY771" s="1"/>
      <c r="AGZ771" s="1"/>
      <c r="AHA771" s="1"/>
      <c r="AHB771" s="1"/>
      <c r="AHC771" s="1"/>
      <c r="AHD771" s="1"/>
      <c r="AHE771" s="1"/>
      <c r="AHF771" s="1"/>
      <c r="AHG771" s="1"/>
      <c r="AHH771" s="1"/>
      <c r="AHI771" s="1"/>
      <c r="AHJ771" s="1"/>
      <c r="AHK771" s="1"/>
      <c r="AHL771" s="1"/>
      <c r="AHM771" s="1"/>
      <c r="AHN771" s="1"/>
      <c r="AHO771" s="1"/>
      <c r="AHP771" s="1"/>
      <c r="AHQ771" s="1"/>
      <c r="AHR771" s="1"/>
      <c r="AHS771" s="1"/>
      <c r="AHT771" s="1"/>
      <c r="AHU771" s="1"/>
      <c r="AHV771" s="1"/>
      <c r="AHW771" s="1"/>
      <c r="AHX771" s="1"/>
      <c r="AHY771" s="1"/>
      <c r="AHZ771" s="1"/>
      <c r="AIA771" s="1"/>
      <c r="AIB771" s="1"/>
      <c r="AIC771" s="1"/>
      <c r="AID771" s="1"/>
      <c r="AIE771" s="1"/>
      <c r="AIF771" s="1"/>
      <c r="AIG771" s="1"/>
      <c r="AIH771" s="1"/>
      <c r="AII771" s="1"/>
      <c r="AIJ771" s="1"/>
      <c r="AIK771" s="1"/>
      <c r="AIL771" s="1"/>
      <c r="AIM771" s="1"/>
      <c r="AIN771" s="1"/>
      <c r="AIO771" s="1"/>
      <c r="AIP771" s="1"/>
      <c r="AIQ771" s="1"/>
      <c r="AIR771" s="1"/>
      <c r="AIS771" s="1"/>
      <c r="AIT771" s="1"/>
      <c r="AIU771" s="1"/>
      <c r="AIV771" s="1"/>
      <c r="AIW771" s="1"/>
      <c r="AIX771" s="1"/>
      <c r="AIY771" s="1"/>
      <c r="AIZ771" s="1"/>
      <c r="AJA771" s="1"/>
      <c r="AJB771" s="1"/>
      <c r="AJC771" s="1"/>
      <c r="AJD771" s="1"/>
      <c r="AJE771" s="1"/>
      <c r="AJF771" s="1"/>
      <c r="AJG771" s="1"/>
      <c r="AJH771" s="1"/>
      <c r="AJI771" s="1"/>
      <c r="AJJ771" s="1"/>
      <c r="AJK771" s="1"/>
      <c r="AJL771" s="1"/>
      <c r="AJM771" s="1"/>
      <c r="AJN771" s="1"/>
      <c r="AJO771" s="1"/>
      <c r="AJP771" s="1"/>
      <c r="AJQ771" s="1"/>
      <c r="AJR771" s="1"/>
      <c r="AJS771" s="1"/>
      <c r="AJT771" s="1"/>
      <c r="AJU771" s="1"/>
      <c r="AJV771" s="1"/>
      <c r="AJW771" s="1"/>
      <c r="AJX771" s="1"/>
      <c r="AJY771" s="1"/>
      <c r="AJZ771" s="1"/>
      <c r="AKA771" s="1"/>
      <c r="AKB771" s="1"/>
      <c r="AKC771" s="1"/>
      <c r="AKD771" s="1"/>
      <c r="AKE771" s="1"/>
      <c r="AKF771" s="1"/>
      <c r="AKG771" s="1"/>
      <c r="AKH771" s="1"/>
      <c r="AKI771" s="1"/>
      <c r="AKJ771" s="1"/>
      <c r="AKK771" s="1"/>
      <c r="AKL771" s="1"/>
      <c r="AKM771" s="1"/>
      <c r="AKN771" s="1"/>
      <c r="AKO771" s="1"/>
      <c r="AKP771" s="1"/>
      <c r="AKQ771" s="1"/>
      <c r="AKR771" s="1"/>
      <c r="AKS771" s="1"/>
      <c r="AKT771" s="1"/>
      <c r="AKU771" s="1"/>
      <c r="AKV771" s="1"/>
      <c r="AKW771" s="1"/>
      <c r="AKX771" s="1"/>
      <c r="AKY771" s="1"/>
      <c r="AKZ771" s="1"/>
      <c r="ALA771" s="1"/>
      <c r="ALB771" s="1"/>
      <c r="ALC771" s="1"/>
      <c r="ALD771" s="1"/>
      <c r="ALE771" s="1"/>
      <c r="ALF771" s="1"/>
      <c r="ALG771" s="1"/>
      <c r="ALH771" s="1"/>
      <c r="ALI771" s="1"/>
      <c r="ALJ771" s="1"/>
      <c r="ALK771" s="1"/>
      <c r="ALL771" s="1"/>
      <c r="ALM771" s="1"/>
      <c r="ALN771" s="1"/>
      <c r="ALO771" s="1"/>
      <c r="ALP771" s="1"/>
      <c r="ALQ771" s="1"/>
      <c r="ALR771" s="1"/>
      <c r="ALS771" s="1"/>
      <c r="ALT771" s="1"/>
      <c r="ALU771" s="1"/>
      <c r="ALV771" s="1"/>
      <c r="ALW771" s="1"/>
      <c r="ALX771" s="1"/>
      <c r="ALY771" s="1"/>
      <c r="ALZ771" s="1"/>
      <c r="AMA771" s="1"/>
      <c r="AMB771" s="1"/>
      <c r="AMC771" s="1"/>
      <c r="AMD771" s="1"/>
      <c r="AME771" s="1"/>
      <c r="AMF771" s="1"/>
      <c r="AMG771" s="1"/>
      <c r="AMH771" s="1"/>
      <c r="AMI771" s="1"/>
      <c r="AMJ771" s="1"/>
      <c r="AMK771" s="1"/>
      <c r="AML771" s="1"/>
      <c r="AMM771" s="1"/>
      <c r="AMN771" s="1"/>
      <c r="AMO771" s="1"/>
      <c r="AMP771" s="1"/>
      <c r="AMQ771" s="1"/>
      <c r="AMR771" s="1"/>
      <c r="AMS771" s="1"/>
      <c r="AMT771" s="1"/>
      <c r="AMU771" s="1"/>
      <c r="AMV771" s="1"/>
      <c r="AMW771" s="1"/>
      <c r="AMX771" s="1"/>
      <c r="AMY771" s="1"/>
      <c r="AMZ771" s="1"/>
      <c r="ANA771" s="1"/>
      <c r="ANB771" s="1"/>
      <c r="ANC771" s="1"/>
      <c r="AND771" s="1"/>
      <c r="ANE771" s="1"/>
      <c r="ANF771" s="1"/>
      <c r="ANG771" s="1"/>
      <c r="ANH771" s="1"/>
      <c r="ANI771" s="1"/>
      <c r="ANJ771" s="1"/>
      <c r="ANK771" s="1"/>
      <c r="ANL771" s="1"/>
      <c r="ANM771" s="1"/>
      <c r="ANN771" s="1"/>
      <c r="ANO771" s="1"/>
      <c r="ANP771" s="1"/>
      <c r="ANQ771" s="1"/>
      <c r="ANR771" s="1"/>
      <c r="ANS771" s="1"/>
      <c r="ANT771" s="1"/>
      <c r="ANU771" s="1"/>
      <c r="ANV771" s="1"/>
      <c r="ANW771" s="1"/>
      <c r="ANX771" s="1"/>
      <c r="ANY771" s="1"/>
      <c r="ANZ771" s="1"/>
      <c r="AOA771" s="1"/>
      <c r="AOB771" s="1"/>
      <c r="AOC771" s="1"/>
      <c r="AOD771" s="1"/>
      <c r="AOE771" s="1"/>
      <c r="AOF771" s="1"/>
      <c r="AOG771" s="1"/>
      <c r="AOH771" s="1"/>
      <c r="AOI771" s="1"/>
      <c r="AOJ771" s="1"/>
      <c r="AOK771" s="1"/>
      <c r="AOL771" s="1"/>
      <c r="AOM771" s="1"/>
      <c r="AON771" s="1"/>
      <c r="AOO771" s="1"/>
      <c r="AOP771" s="1"/>
      <c r="AOQ771" s="1"/>
      <c r="AOR771" s="1"/>
      <c r="AOS771" s="1"/>
      <c r="AOT771" s="1"/>
      <c r="AOU771" s="1"/>
      <c r="AOV771" s="1"/>
      <c r="AOW771" s="1"/>
      <c r="AOX771" s="1"/>
      <c r="AOY771" s="1"/>
      <c r="AOZ771" s="1"/>
      <c r="APA771" s="1"/>
      <c r="APB771" s="1"/>
      <c r="APC771" s="1"/>
      <c r="APD771" s="1"/>
      <c r="APE771" s="1"/>
      <c r="APF771" s="1"/>
      <c r="APG771" s="1"/>
      <c r="APH771" s="1"/>
      <c r="API771" s="1"/>
      <c r="APJ771" s="1"/>
      <c r="APK771" s="1"/>
      <c r="APL771" s="1"/>
      <c r="APM771" s="1"/>
      <c r="APN771" s="1"/>
      <c r="APO771" s="1"/>
      <c r="APP771" s="1"/>
      <c r="APQ771" s="1"/>
      <c r="APR771" s="1"/>
      <c r="APS771" s="1"/>
      <c r="APT771" s="1"/>
      <c r="APU771" s="1"/>
      <c r="APV771" s="1"/>
      <c r="APW771" s="1"/>
      <c r="APX771" s="1"/>
      <c r="APY771" s="1"/>
      <c r="APZ771" s="1"/>
      <c r="AQA771" s="1"/>
      <c r="AQB771" s="1"/>
      <c r="AQC771" s="1"/>
      <c r="AQD771" s="1"/>
      <c r="AQE771" s="1"/>
      <c r="AQF771" s="1"/>
      <c r="AQG771" s="1"/>
      <c r="AQH771" s="1"/>
      <c r="AQI771" s="1"/>
      <c r="AQJ771" s="1"/>
      <c r="AQK771" s="1"/>
      <c r="AQL771" s="1"/>
      <c r="AQM771" s="1"/>
      <c r="AQN771" s="1"/>
      <c r="AQO771" s="1"/>
      <c r="AQP771" s="1"/>
      <c r="AQQ771" s="1"/>
      <c r="AQR771" s="1"/>
      <c r="AQS771" s="1"/>
      <c r="AQT771" s="1"/>
      <c r="AQU771" s="1"/>
      <c r="AQV771" s="1"/>
      <c r="AQW771" s="1"/>
      <c r="AQX771" s="1"/>
      <c r="AQY771" s="1"/>
      <c r="AQZ771" s="1"/>
      <c r="ARA771" s="1"/>
      <c r="ARB771" s="1"/>
      <c r="ARC771" s="1"/>
      <c r="ARD771" s="1"/>
      <c r="ARE771" s="1"/>
      <c r="ARF771" s="1"/>
      <c r="ARG771" s="1"/>
      <c r="ARH771" s="1"/>
      <c r="ARI771" s="1"/>
      <c r="ARJ771" s="1"/>
      <c r="ARK771" s="1"/>
      <c r="ARL771" s="1"/>
      <c r="ARM771" s="1"/>
      <c r="ARN771" s="1"/>
      <c r="ARO771" s="1"/>
      <c r="ARP771" s="1"/>
      <c r="ARQ771" s="1"/>
      <c r="ARR771" s="1"/>
      <c r="ARS771" s="1"/>
      <c r="ART771" s="1"/>
      <c r="ARU771" s="1"/>
      <c r="ARV771" s="1"/>
      <c r="ARW771" s="1"/>
      <c r="ARX771" s="1"/>
      <c r="ARY771" s="1"/>
      <c r="ARZ771" s="1"/>
      <c r="ASA771" s="1"/>
      <c r="ASB771" s="1"/>
      <c r="ASC771" s="1"/>
      <c r="ASD771" s="1"/>
      <c r="ASE771" s="1"/>
      <c r="ASF771" s="1"/>
      <c r="ASG771" s="1"/>
      <c r="ASH771" s="1"/>
      <c r="ASI771" s="1"/>
      <c r="ASJ771" s="1"/>
      <c r="ASK771" s="1"/>
      <c r="ASL771" s="1"/>
      <c r="ASM771" s="1"/>
      <c r="ASN771" s="1"/>
      <c r="ASO771" s="1"/>
      <c r="ASP771" s="1"/>
      <c r="ASQ771" s="1"/>
      <c r="ASR771" s="1"/>
      <c r="ASS771" s="1"/>
      <c r="AST771" s="1"/>
      <c r="ASU771" s="1"/>
      <c r="ASV771" s="1"/>
      <c r="ASW771" s="1"/>
      <c r="ASX771" s="1"/>
      <c r="ASY771" s="1"/>
      <c r="ASZ771" s="1"/>
      <c r="ATA771" s="1"/>
      <c r="ATB771" s="1"/>
      <c r="ATC771" s="1"/>
      <c r="ATD771" s="1"/>
      <c r="ATE771" s="1"/>
      <c r="ATF771" s="1"/>
      <c r="ATG771" s="1"/>
      <c r="ATH771" s="1"/>
      <c r="ATI771" s="1"/>
      <c r="ATJ771" s="1"/>
      <c r="ATK771" s="1"/>
      <c r="ATL771" s="1"/>
      <c r="ATM771" s="1"/>
      <c r="ATN771" s="1"/>
      <c r="ATO771" s="1"/>
      <c r="ATP771" s="1"/>
      <c r="ATQ771" s="1"/>
      <c r="ATR771" s="1"/>
      <c r="ATS771" s="1"/>
      <c r="ATT771" s="1"/>
      <c r="ATU771" s="1"/>
      <c r="ATV771" s="1"/>
      <c r="ATW771" s="1"/>
      <c r="ATX771" s="1"/>
      <c r="ATY771" s="1"/>
      <c r="ATZ771" s="1"/>
      <c r="AUA771" s="1"/>
      <c r="AUB771" s="1"/>
      <c r="AUC771" s="1"/>
      <c r="AUD771" s="1"/>
      <c r="AUE771" s="1"/>
      <c r="AUF771" s="1"/>
      <c r="AUG771" s="1"/>
      <c r="AUH771" s="1"/>
      <c r="AUI771" s="1"/>
      <c r="AUJ771" s="1"/>
      <c r="AUK771" s="1"/>
      <c r="AUL771" s="1"/>
      <c r="AUM771" s="1"/>
      <c r="AUN771" s="1"/>
      <c r="AUO771" s="1"/>
      <c r="AUP771" s="1"/>
      <c r="AUQ771" s="1"/>
      <c r="AUR771" s="1"/>
      <c r="AUS771" s="1"/>
      <c r="AUT771" s="1"/>
      <c r="AUU771" s="1"/>
      <c r="AUV771" s="1"/>
      <c r="AUW771" s="1"/>
      <c r="AUX771" s="1"/>
      <c r="AUY771" s="1"/>
      <c r="AUZ771" s="1"/>
      <c r="AVA771" s="1"/>
      <c r="AVB771" s="1"/>
      <c r="AVC771" s="1"/>
      <c r="AVD771" s="1"/>
      <c r="AVE771" s="1"/>
      <c r="AVF771" s="1"/>
      <c r="AVG771" s="1"/>
      <c r="AVH771" s="1"/>
      <c r="AVI771" s="1"/>
      <c r="AVJ771" s="1"/>
      <c r="AVK771" s="1"/>
      <c r="AVL771" s="1"/>
      <c r="AVM771" s="1"/>
      <c r="AVN771" s="1"/>
      <c r="AVO771" s="1"/>
      <c r="AVP771" s="1"/>
      <c r="AVQ771" s="1"/>
      <c r="AVR771" s="1"/>
      <c r="AVS771" s="1"/>
      <c r="AVT771" s="1"/>
      <c r="AVU771" s="1"/>
      <c r="AVV771" s="1"/>
      <c r="AVW771" s="1"/>
      <c r="AVX771" s="1"/>
      <c r="AVY771" s="1"/>
      <c r="AVZ771" s="1"/>
      <c r="AWA771" s="1"/>
      <c r="AWB771" s="1"/>
      <c r="AWC771" s="1"/>
      <c r="AWD771" s="1"/>
      <c r="AWE771" s="1"/>
      <c r="AWF771" s="1"/>
      <c r="AWG771" s="1"/>
      <c r="AWH771" s="1"/>
      <c r="AWI771" s="1"/>
      <c r="AWJ771" s="1"/>
      <c r="AWK771" s="1"/>
      <c r="AWL771" s="1"/>
      <c r="AWM771" s="1"/>
      <c r="AWN771" s="1"/>
      <c r="AWO771" s="1"/>
      <c r="AWP771" s="1"/>
      <c r="AWQ771" s="1"/>
      <c r="AWR771" s="1"/>
      <c r="AWS771" s="1"/>
      <c r="AWT771" s="1"/>
      <c r="AWU771" s="1"/>
      <c r="AWV771" s="1"/>
      <c r="AWW771" s="1"/>
      <c r="AWX771" s="1"/>
      <c r="AWY771" s="1"/>
      <c r="AWZ771" s="1"/>
      <c r="AXA771" s="1"/>
      <c r="AXB771" s="1"/>
      <c r="AXC771" s="1"/>
      <c r="AXD771" s="1"/>
      <c r="AXE771" s="1"/>
      <c r="AXF771" s="1"/>
      <c r="AXG771" s="1"/>
      <c r="AXH771" s="1"/>
      <c r="AXI771" s="1"/>
      <c r="AXJ771" s="1"/>
      <c r="AXK771" s="1"/>
      <c r="AXL771" s="1"/>
      <c r="AXM771" s="1"/>
      <c r="AXN771" s="1"/>
      <c r="AXO771" s="1"/>
      <c r="AXP771" s="1"/>
      <c r="AXQ771" s="1"/>
      <c r="AXR771" s="1"/>
      <c r="AXS771" s="1"/>
      <c r="AXT771" s="1"/>
      <c r="AXU771" s="1"/>
      <c r="AXV771" s="1"/>
      <c r="AXW771" s="1"/>
      <c r="AXX771" s="1"/>
      <c r="AXY771" s="1"/>
      <c r="AXZ771" s="1"/>
      <c r="AYA771" s="1"/>
      <c r="AYB771" s="1"/>
      <c r="AYC771" s="1"/>
      <c r="AYD771" s="1"/>
      <c r="AYE771" s="1"/>
      <c r="AYF771" s="1"/>
      <c r="AYG771" s="1"/>
      <c r="AYH771" s="1"/>
      <c r="AYI771" s="1"/>
      <c r="AYJ771" s="1"/>
      <c r="AYK771" s="1"/>
      <c r="AYL771" s="1"/>
      <c r="AYM771" s="1"/>
      <c r="AYN771" s="1"/>
      <c r="AYO771" s="1"/>
      <c r="AYP771" s="1"/>
      <c r="AYQ771" s="1"/>
      <c r="AYR771" s="1"/>
      <c r="AYS771" s="1"/>
      <c r="AYT771" s="1"/>
      <c r="AYU771" s="1"/>
      <c r="AYV771" s="1"/>
      <c r="AYW771" s="1"/>
      <c r="AYX771" s="1"/>
      <c r="AYY771" s="1"/>
      <c r="AYZ771" s="1"/>
      <c r="AZA771" s="1"/>
      <c r="AZB771" s="1"/>
      <c r="AZC771" s="1"/>
      <c r="AZD771" s="1"/>
      <c r="AZE771" s="1"/>
      <c r="AZF771" s="1"/>
      <c r="AZG771" s="1"/>
      <c r="AZH771" s="1"/>
      <c r="AZI771" s="1"/>
      <c r="AZJ771" s="1"/>
      <c r="AZK771" s="1"/>
      <c r="AZL771" s="1"/>
      <c r="AZM771" s="1"/>
      <c r="AZN771" s="1"/>
      <c r="AZO771" s="1"/>
      <c r="AZP771" s="1"/>
      <c r="AZQ771" s="1"/>
      <c r="AZR771" s="1"/>
      <c r="AZS771" s="1"/>
      <c r="AZT771" s="1"/>
      <c r="AZU771" s="1"/>
      <c r="AZV771" s="1"/>
      <c r="AZW771" s="1"/>
      <c r="AZX771" s="1"/>
      <c r="AZY771" s="1"/>
      <c r="AZZ771" s="1"/>
      <c r="BAA771" s="1"/>
      <c r="BAB771" s="1"/>
      <c r="BAC771" s="1"/>
      <c r="BAD771" s="1"/>
      <c r="BAE771" s="1"/>
      <c r="BAF771" s="1"/>
      <c r="BAG771" s="1"/>
      <c r="BAH771" s="1"/>
      <c r="BAI771" s="1"/>
      <c r="BAJ771" s="1"/>
      <c r="BAK771" s="1"/>
      <c r="BAL771" s="1"/>
      <c r="BAM771" s="1"/>
      <c r="BAN771" s="1"/>
      <c r="BAO771" s="1"/>
      <c r="BAP771" s="1"/>
      <c r="BAQ771" s="1"/>
      <c r="BAR771" s="1"/>
      <c r="BAS771" s="1"/>
      <c r="BAT771" s="1"/>
      <c r="BAU771" s="1"/>
      <c r="BAV771" s="1"/>
      <c r="BAW771" s="1"/>
      <c r="BAX771" s="1"/>
      <c r="BAY771" s="1"/>
      <c r="BAZ771" s="1"/>
      <c r="BBA771" s="1"/>
      <c r="BBB771" s="1"/>
      <c r="BBC771" s="1"/>
      <c r="BBD771" s="1"/>
      <c r="BBE771" s="1"/>
      <c r="BBF771" s="1"/>
      <c r="BBG771" s="1"/>
      <c r="BBH771" s="1"/>
      <c r="BBI771" s="1"/>
      <c r="BBJ771" s="1"/>
      <c r="BBK771" s="1"/>
      <c r="BBL771" s="1"/>
      <c r="BBM771" s="1"/>
      <c r="BBN771" s="1"/>
      <c r="BBO771" s="1"/>
      <c r="BBP771" s="1"/>
      <c r="BBQ771" s="1"/>
      <c r="BBR771" s="1"/>
      <c r="BBS771" s="1"/>
      <c r="BBT771" s="1"/>
      <c r="BBU771" s="1"/>
      <c r="BBV771" s="1"/>
      <c r="BBW771" s="1"/>
      <c r="BBX771" s="1"/>
      <c r="BBY771" s="1"/>
      <c r="BBZ771" s="1"/>
      <c r="BCA771" s="1"/>
      <c r="BCB771" s="1"/>
      <c r="BCC771" s="1"/>
      <c r="BCD771" s="1"/>
      <c r="BCE771" s="1"/>
      <c r="BCF771" s="1"/>
      <c r="BCG771" s="1"/>
      <c r="BCH771" s="1"/>
      <c r="BCI771" s="1"/>
      <c r="BCJ771" s="1"/>
      <c r="BCK771" s="1"/>
      <c r="BCL771" s="1"/>
      <c r="BCM771" s="1"/>
      <c r="BCN771" s="1"/>
      <c r="BCO771" s="1"/>
      <c r="BCP771" s="1"/>
      <c r="BCQ771" s="1"/>
      <c r="BCR771" s="1"/>
      <c r="BCS771" s="1"/>
      <c r="BCT771" s="1"/>
      <c r="BCU771" s="1"/>
      <c r="BCV771" s="1"/>
      <c r="BCW771" s="1"/>
      <c r="BCX771" s="1"/>
      <c r="BCY771" s="1"/>
      <c r="BCZ771" s="1"/>
      <c r="BDA771" s="1"/>
      <c r="BDB771" s="1"/>
      <c r="BDC771" s="1"/>
      <c r="BDD771" s="1"/>
      <c r="BDE771" s="1"/>
      <c r="BDF771" s="1"/>
      <c r="BDG771" s="1"/>
      <c r="BDH771" s="1"/>
      <c r="BDI771" s="1"/>
      <c r="BDJ771" s="1"/>
      <c r="BDK771" s="1"/>
      <c r="BDL771" s="1"/>
      <c r="BDM771" s="1"/>
      <c r="BDN771" s="1"/>
      <c r="BDO771" s="1"/>
      <c r="BDP771" s="1"/>
      <c r="BDQ771" s="1"/>
      <c r="BDR771" s="1"/>
      <c r="BDS771" s="1"/>
      <c r="BDT771" s="1"/>
      <c r="BDU771" s="1"/>
      <c r="BDV771" s="1"/>
      <c r="BDW771" s="1"/>
      <c r="BDX771" s="1"/>
      <c r="BDY771" s="1"/>
      <c r="BDZ771" s="1"/>
      <c r="BEA771" s="1"/>
      <c r="BEB771" s="1"/>
      <c r="BEC771" s="1"/>
      <c r="BED771" s="1"/>
      <c r="BEE771" s="1"/>
      <c r="BEF771" s="1"/>
      <c r="BEG771" s="1"/>
      <c r="BEH771" s="1"/>
      <c r="BEI771" s="1"/>
      <c r="BEJ771" s="1"/>
      <c r="BEK771" s="1"/>
      <c r="BEL771" s="1"/>
      <c r="BEM771" s="1"/>
      <c r="BEN771" s="1"/>
      <c r="BEO771" s="1"/>
      <c r="BEP771" s="1"/>
      <c r="BEQ771" s="1"/>
      <c r="BER771" s="1"/>
      <c r="BES771" s="1"/>
      <c r="BET771" s="1"/>
      <c r="BEU771" s="1"/>
      <c r="BEV771" s="1"/>
      <c r="BEW771" s="1"/>
      <c r="BEX771" s="1"/>
      <c r="BEY771" s="1"/>
      <c r="BEZ771" s="1"/>
      <c r="BFA771" s="1"/>
      <c r="BFB771" s="1"/>
      <c r="BFC771" s="1"/>
      <c r="BFD771" s="1"/>
      <c r="BFE771" s="1"/>
      <c r="BFF771" s="1"/>
      <c r="BFG771" s="1"/>
      <c r="BFH771" s="1"/>
      <c r="BFI771" s="1"/>
      <c r="BFJ771" s="1"/>
      <c r="BFK771" s="1"/>
      <c r="BFL771" s="1"/>
      <c r="BFM771" s="1"/>
      <c r="BFN771" s="1"/>
      <c r="BFO771" s="1"/>
      <c r="BFP771" s="1"/>
      <c r="BFQ771" s="1"/>
      <c r="BFR771" s="1"/>
      <c r="BFS771" s="1"/>
      <c r="BFT771" s="1"/>
      <c r="BFU771" s="1"/>
      <c r="BFV771" s="1"/>
      <c r="BFW771" s="1"/>
      <c r="BFX771" s="1"/>
      <c r="BFY771" s="1"/>
      <c r="BFZ771" s="1"/>
      <c r="BGA771" s="1"/>
      <c r="BGB771" s="1"/>
      <c r="BGC771" s="1"/>
      <c r="BGD771" s="1"/>
      <c r="BGE771" s="1"/>
      <c r="BGF771" s="1"/>
      <c r="BGG771" s="1"/>
      <c r="BGH771" s="1"/>
      <c r="BGI771" s="1"/>
      <c r="BGJ771" s="1"/>
      <c r="BGK771" s="1"/>
      <c r="BGL771" s="1"/>
      <c r="BGM771" s="1"/>
      <c r="BGN771" s="1"/>
      <c r="BGO771" s="1"/>
      <c r="BGP771" s="1"/>
      <c r="BGQ771" s="1"/>
      <c r="BGR771" s="1"/>
      <c r="BGS771" s="1"/>
      <c r="BGT771" s="1"/>
      <c r="BGU771" s="1"/>
      <c r="BGV771" s="1"/>
      <c r="BGW771" s="1"/>
      <c r="BGX771" s="1"/>
      <c r="BGY771" s="1"/>
      <c r="BGZ771" s="1"/>
      <c r="BHA771" s="1"/>
      <c r="BHB771" s="1"/>
      <c r="BHC771" s="1"/>
      <c r="BHD771" s="1"/>
      <c r="BHE771" s="1"/>
      <c r="BHF771" s="1"/>
      <c r="BHG771" s="1"/>
      <c r="BHH771" s="1"/>
      <c r="BHI771" s="1"/>
      <c r="BHJ771" s="1"/>
      <c r="BHK771" s="1"/>
      <c r="BHL771" s="1"/>
      <c r="BHM771" s="1"/>
      <c r="BHN771" s="1"/>
      <c r="BHO771" s="1"/>
      <c r="BHP771" s="1"/>
      <c r="BHQ771" s="1"/>
      <c r="BHR771" s="1"/>
      <c r="BHS771" s="1"/>
      <c r="BHT771" s="1"/>
      <c r="BHU771" s="1"/>
      <c r="BHV771" s="1"/>
      <c r="BHW771" s="1"/>
      <c r="BHX771" s="1"/>
      <c r="BHY771" s="1"/>
      <c r="BHZ771" s="1"/>
      <c r="BIA771" s="1"/>
      <c r="BIB771" s="1"/>
      <c r="BIC771" s="1"/>
      <c r="BID771" s="1"/>
      <c r="BIE771" s="1"/>
      <c r="BIF771" s="1"/>
      <c r="BIG771" s="1"/>
      <c r="BIH771" s="1"/>
      <c r="BII771" s="1"/>
      <c r="BIJ771" s="1"/>
      <c r="BIK771" s="1"/>
      <c r="BIL771" s="1"/>
      <c r="BIM771" s="1"/>
      <c r="BIN771" s="1"/>
      <c r="BIO771" s="1"/>
      <c r="BIP771" s="1"/>
      <c r="BIQ771" s="1"/>
      <c r="BIR771" s="1"/>
      <c r="BIS771" s="1"/>
      <c r="BIT771" s="1"/>
      <c r="BIU771" s="1"/>
      <c r="BIV771" s="1"/>
      <c r="BIW771" s="1"/>
      <c r="BIX771" s="1"/>
      <c r="BIY771" s="1"/>
      <c r="BIZ771" s="1"/>
      <c r="BJA771" s="1"/>
      <c r="BJB771" s="1"/>
      <c r="BJC771" s="1"/>
      <c r="BJD771" s="1"/>
      <c r="BJE771" s="1"/>
      <c r="BJF771" s="1"/>
      <c r="BJG771" s="1"/>
      <c r="BJH771" s="1"/>
      <c r="BJI771" s="1"/>
      <c r="BJJ771" s="1"/>
      <c r="BJK771" s="1"/>
      <c r="BJL771" s="1"/>
      <c r="BJM771" s="1"/>
      <c r="BJN771" s="1"/>
      <c r="BJO771" s="1"/>
      <c r="BJP771" s="1"/>
      <c r="BJQ771" s="1"/>
      <c r="BJR771" s="1"/>
      <c r="BJS771" s="1"/>
      <c r="BJT771" s="1"/>
      <c r="BJU771" s="1"/>
      <c r="BJV771" s="1"/>
      <c r="BJW771" s="1"/>
      <c r="BJX771" s="1"/>
      <c r="BJY771" s="1"/>
      <c r="BJZ771" s="1"/>
      <c r="BKA771" s="1"/>
      <c r="BKB771" s="1"/>
      <c r="BKC771" s="1"/>
      <c r="BKD771" s="1"/>
      <c r="BKE771" s="1"/>
      <c r="BKF771" s="1"/>
      <c r="BKG771" s="1"/>
      <c r="BKH771" s="1"/>
      <c r="BKI771" s="1"/>
      <c r="BKJ771" s="1"/>
      <c r="BKK771" s="1"/>
      <c r="BKL771" s="1"/>
      <c r="BKM771" s="1"/>
      <c r="BKN771" s="1"/>
      <c r="BKO771" s="1"/>
      <c r="BKP771" s="1"/>
      <c r="BKQ771" s="1"/>
      <c r="BKR771" s="1"/>
      <c r="BKS771" s="1"/>
      <c r="BKT771" s="1"/>
      <c r="BKU771" s="1"/>
      <c r="BKV771" s="1"/>
      <c r="BKW771" s="1"/>
      <c r="BKX771" s="1"/>
      <c r="BKY771" s="1"/>
      <c r="BKZ771" s="1"/>
      <c r="BLA771" s="1"/>
      <c r="BLB771" s="1"/>
      <c r="BLC771" s="1"/>
      <c r="BLD771" s="1"/>
      <c r="BLE771" s="1"/>
      <c r="BLF771" s="1"/>
      <c r="BLG771" s="1"/>
      <c r="BLH771" s="1"/>
      <c r="BLI771" s="1"/>
      <c r="BLJ771" s="1"/>
      <c r="BLK771" s="1"/>
      <c r="BLL771" s="1"/>
      <c r="BLM771" s="1"/>
      <c r="BLN771" s="1"/>
      <c r="BLO771" s="1"/>
      <c r="BLP771" s="1"/>
      <c r="BLQ771" s="1"/>
      <c r="BLR771" s="1"/>
      <c r="BLS771" s="1"/>
      <c r="BLT771" s="1"/>
      <c r="BLU771" s="1"/>
      <c r="BLV771" s="1"/>
      <c r="BLW771" s="1"/>
      <c r="BLX771" s="1"/>
      <c r="BLY771" s="1"/>
      <c r="BLZ771" s="1"/>
      <c r="BMA771" s="1"/>
      <c r="BMB771" s="1"/>
      <c r="BMC771" s="1"/>
      <c r="BMD771" s="1"/>
      <c r="BME771" s="1"/>
      <c r="BMF771" s="1"/>
      <c r="BMG771" s="1"/>
      <c r="BMH771" s="1"/>
      <c r="BMI771" s="1"/>
      <c r="BMJ771" s="1"/>
      <c r="BMK771" s="1"/>
      <c r="BML771" s="1"/>
      <c r="BMM771" s="1"/>
      <c r="BMN771" s="1"/>
      <c r="BMO771" s="1"/>
      <c r="BMP771" s="1"/>
      <c r="BMQ771" s="1"/>
      <c r="BMR771" s="1"/>
      <c r="BMS771" s="1"/>
      <c r="BMT771" s="1"/>
      <c r="BMU771" s="1"/>
      <c r="BMV771" s="1"/>
      <c r="BMW771" s="1"/>
      <c r="BMX771" s="1"/>
      <c r="BMY771" s="1"/>
      <c r="BMZ771" s="1"/>
      <c r="BNA771" s="1"/>
      <c r="BNB771" s="1"/>
      <c r="BNC771" s="1"/>
      <c r="BND771" s="1"/>
      <c r="BNE771" s="1"/>
      <c r="BNF771" s="1"/>
      <c r="BNG771" s="1"/>
      <c r="BNH771" s="1"/>
      <c r="BNI771" s="1"/>
      <c r="BNJ771" s="1"/>
      <c r="BNK771" s="1"/>
      <c r="BNL771" s="1"/>
      <c r="BNM771" s="1"/>
      <c r="BNN771" s="1"/>
      <c r="BNO771" s="1"/>
      <c r="BNP771" s="1"/>
      <c r="BNQ771" s="1"/>
      <c r="BNR771" s="1"/>
      <c r="BNS771" s="1"/>
      <c r="BNT771" s="1"/>
      <c r="BNU771" s="1"/>
      <c r="BNV771" s="1"/>
      <c r="BNW771" s="1"/>
      <c r="BNX771" s="1"/>
      <c r="BNY771" s="1"/>
      <c r="BNZ771" s="1"/>
      <c r="BOA771" s="1"/>
      <c r="BOB771" s="1"/>
      <c r="BOC771" s="1"/>
      <c r="BOD771" s="1"/>
      <c r="BOE771" s="1"/>
      <c r="BOF771" s="1"/>
      <c r="BOG771" s="1"/>
      <c r="BOH771" s="1"/>
      <c r="BOI771" s="1"/>
      <c r="BOJ771" s="1"/>
      <c r="BOK771" s="1"/>
      <c r="BOL771" s="1"/>
      <c r="BOM771" s="1"/>
      <c r="BON771" s="1"/>
      <c r="BOO771" s="1"/>
      <c r="BOP771" s="1"/>
      <c r="BOQ771" s="1"/>
      <c r="BOR771" s="1"/>
      <c r="BOS771" s="1"/>
      <c r="BOT771" s="1"/>
      <c r="BOU771" s="1"/>
      <c r="BOV771" s="1"/>
      <c r="BOW771" s="1"/>
      <c r="BOX771" s="1"/>
      <c r="BOY771" s="1"/>
      <c r="BOZ771" s="1"/>
      <c r="BPA771" s="1"/>
      <c r="BPB771" s="1"/>
      <c r="BPC771" s="1"/>
      <c r="BPD771" s="1"/>
      <c r="BPE771" s="1"/>
      <c r="BPF771" s="1"/>
      <c r="BPG771" s="1"/>
      <c r="BPH771" s="1"/>
      <c r="BPI771" s="1"/>
      <c r="BPJ771" s="1"/>
      <c r="BPK771" s="1"/>
      <c r="BPL771" s="1"/>
      <c r="BPM771" s="1"/>
      <c r="BPN771" s="1"/>
      <c r="BPO771" s="1"/>
      <c r="BPP771" s="1"/>
      <c r="BPQ771" s="1"/>
      <c r="BPR771" s="1"/>
      <c r="BPS771" s="1"/>
      <c r="BPT771" s="1"/>
      <c r="BPU771" s="1"/>
      <c r="BPV771" s="1"/>
      <c r="BPW771" s="1"/>
      <c r="BPX771" s="1"/>
      <c r="BPY771" s="1"/>
      <c r="BPZ771" s="1"/>
      <c r="BQA771" s="1"/>
      <c r="BQB771" s="1"/>
      <c r="BQC771" s="1"/>
      <c r="BQD771" s="1"/>
      <c r="BQE771" s="1"/>
      <c r="BQF771" s="1"/>
      <c r="BQG771" s="1"/>
      <c r="BQH771" s="1"/>
      <c r="BQI771" s="1"/>
      <c r="BQJ771" s="1"/>
      <c r="BQK771" s="1"/>
      <c r="BQL771" s="1"/>
      <c r="BQM771" s="1"/>
      <c r="BQN771" s="1"/>
      <c r="BQO771" s="1"/>
      <c r="BQP771" s="1"/>
      <c r="BQQ771" s="1"/>
      <c r="BQR771" s="1"/>
      <c r="BQS771" s="1"/>
      <c r="BQT771" s="1"/>
      <c r="BQU771" s="1"/>
      <c r="BQV771" s="1"/>
      <c r="BQW771" s="1"/>
      <c r="BQX771" s="1"/>
      <c r="BQY771" s="1"/>
      <c r="BQZ771" s="1"/>
      <c r="BRA771" s="1"/>
      <c r="BRB771" s="1"/>
      <c r="BRC771" s="1"/>
      <c r="BRD771" s="1"/>
      <c r="BRE771" s="1"/>
      <c r="BRF771" s="1"/>
      <c r="BRG771" s="1"/>
      <c r="BRH771" s="1"/>
      <c r="BRI771" s="1"/>
      <c r="BRJ771" s="1"/>
      <c r="BRK771" s="1"/>
      <c r="BRL771" s="1"/>
      <c r="BRM771" s="1"/>
      <c r="BRN771" s="1"/>
      <c r="BRO771" s="1"/>
      <c r="BRP771" s="1"/>
      <c r="BRQ771" s="1"/>
      <c r="BRR771" s="1"/>
      <c r="BRS771" s="1"/>
      <c r="BRT771" s="1"/>
      <c r="BRU771" s="1"/>
      <c r="BRV771" s="1"/>
      <c r="BRW771" s="1"/>
      <c r="BRX771" s="1"/>
      <c r="BRY771" s="1"/>
      <c r="BRZ771" s="1"/>
      <c r="BSA771" s="1"/>
      <c r="BSB771" s="1"/>
      <c r="BSC771" s="1"/>
      <c r="BSD771" s="1"/>
      <c r="BSE771" s="1"/>
      <c r="BSF771" s="1"/>
      <c r="BSG771" s="1"/>
      <c r="BSH771" s="1"/>
      <c r="BSI771" s="1"/>
      <c r="BSJ771" s="1"/>
      <c r="BSK771" s="1"/>
      <c r="BSL771" s="1"/>
      <c r="BSM771" s="1"/>
      <c r="BSN771" s="1"/>
      <c r="BSO771" s="1"/>
      <c r="BSP771" s="1"/>
      <c r="BSQ771" s="1"/>
      <c r="BSR771" s="1"/>
      <c r="BSS771" s="1"/>
      <c r="BST771" s="1"/>
      <c r="BSU771" s="1"/>
      <c r="BSV771" s="1"/>
      <c r="BSW771" s="1"/>
      <c r="BSX771" s="1"/>
      <c r="BSY771" s="1"/>
      <c r="BSZ771" s="1"/>
      <c r="BTA771" s="1"/>
      <c r="BTB771" s="1"/>
      <c r="BTC771" s="1"/>
      <c r="BTD771" s="1"/>
      <c r="BTE771" s="1"/>
      <c r="BTF771" s="1"/>
      <c r="BTG771" s="1"/>
      <c r="BTH771" s="1"/>
      <c r="BTI771" s="1"/>
      <c r="BTJ771" s="1"/>
      <c r="BTK771" s="1"/>
      <c r="BTL771" s="1"/>
      <c r="BTM771" s="1"/>
      <c r="BTN771" s="1"/>
      <c r="BTO771" s="1"/>
      <c r="BTP771" s="1"/>
      <c r="BTQ771" s="1"/>
      <c r="BTR771" s="1"/>
      <c r="BTS771" s="1"/>
      <c r="BTT771" s="1"/>
      <c r="BTU771" s="1"/>
      <c r="BTV771" s="1"/>
      <c r="BTW771" s="1"/>
      <c r="BTX771" s="1"/>
      <c r="BTY771" s="1"/>
      <c r="BTZ771" s="1"/>
      <c r="BUA771" s="1"/>
      <c r="BUB771" s="1"/>
      <c r="BUC771" s="1"/>
      <c r="BUD771" s="1"/>
      <c r="BUE771" s="1"/>
      <c r="BUF771" s="1"/>
      <c r="BUG771" s="1"/>
      <c r="BUH771" s="1"/>
      <c r="BUI771" s="1"/>
      <c r="BUJ771" s="1"/>
      <c r="BUK771" s="1"/>
      <c r="BUL771" s="1"/>
      <c r="BUM771" s="1"/>
      <c r="BUN771" s="1"/>
      <c r="BUO771" s="1"/>
      <c r="BUP771" s="1"/>
      <c r="BUQ771" s="1"/>
      <c r="BUR771" s="1"/>
      <c r="BUS771" s="1"/>
      <c r="BUT771" s="1"/>
      <c r="BUU771" s="1"/>
      <c r="BUV771" s="1"/>
      <c r="BUW771" s="1"/>
      <c r="BUX771" s="1"/>
      <c r="BUY771" s="1"/>
      <c r="BUZ771" s="1"/>
      <c r="BVA771" s="1"/>
      <c r="BVB771" s="1"/>
      <c r="BVC771" s="1"/>
      <c r="BVD771" s="1"/>
      <c r="BVE771" s="1"/>
      <c r="BVF771" s="1"/>
      <c r="BVG771" s="1"/>
      <c r="BVH771" s="1"/>
      <c r="BVI771" s="1"/>
      <c r="BVJ771" s="1"/>
      <c r="BVK771" s="1"/>
      <c r="BVL771" s="1"/>
      <c r="BVM771" s="1"/>
      <c r="BVN771" s="1"/>
      <c r="BVO771" s="1"/>
      <c r="BVP771" s="1"/>
      <c r="BVQ771" s="1"/>
      <c r="BVR771" s="1"/>
      <c r="BVS771" s="1"/>
      <c r="BVT771" s="1"/>
      <c r="BVU771" s="1"/>
      <c r="BVV771" s="1"/>
      <c r="BVW771" s="1"/>
      <c r="BVX771" s="1"/>
      <c r="BVY771" s="1"/>
      <c r="BVZ771" s="1"/>
      <c r="BWA771" s="1"/>
      <c r="BWB771" s="1"/>
      <c r="BWC771" s="1"/>
      <c r="BWD771" s="1"/>
      <c r="BWE771" s="1"/>
      <c r="BWF771" s="1"/>
      <c r="BWG771" s="1"/>
      <c r="BWH771" s="1"/>
      <c r="BWI771" s="1"/>
      <c r="BWJ771" s="1"/>
      <c r="BWK771" s="1"/>
      <c r="BWL771" s="1"/>
      <c r="BWM771" s="1"/>
      <c r="BWN771" s="1"/>
      <c r="BWO771" s="1"/>
      <c r="BWP771" s="1"/>
      <c r="BWQ771" s="1"/>
      <c r="BWR771" s="1"/>
      <c r="BWS771" s="1"/>
      <c r="BWT771" s="1"/>
      <c r="BWU771" s="1"/>
      <c r="BWV771" s="1"/>
      <c r="BWW771" s="1"/>
      <c r="BWX771" s="1"/>
      <c r="BWY771" s="1"/>
      <c r="BWZ771" s="1"/>
      <c r="BXA771" s="1"/>
      <c r="BXB771" s="1"/>
      <c r="BXC771" s="1"/>
      <c r="BXD771" s="1"/>
      <c r="BXE771" s="1"/>
      <c r="BXF771" s="1"/>
      <c r="BXG771" s="1"/>
      <c r="BXH771" s="1"/>
      <c r="BXI771" s="1"/>
      <c r="BXJ771" s="1"/>
      <c r="BXK771" s="1"/>
      <c r="BXL771" s="1"/>
      <c r="BXM771" s="1"/>
      <c r="BXN771" s="1"/>
      <c r="BXO771" s="1"/>
      <c r="BXP771" s="1"/>
      <c r="BXQ771" s="1"/>
      <c r="BXR771" s="1"/>
      <c r="BXS771" s="1"/>
      <c r="BXT771" s="1"/>
      <c r="BXU771" s="1"/>
      <c r="BXV771" s="1"/>
      <c r="BXW771" s="1"/>
      <c r="BXX771" s="1"/>
      <c r="BXY771" s="1"/>
      <c r="BXZ771" s="1"/>
      <c r="BYA771" s="1"/>
      <c r="BYB771" s="1"/>
      <c r="BYC771" s="1"/>
      <c r="BYD771" s="1"/>
      <c r="BYE771" s="1"/>
      <c r="BYF771" s="1"/>
      <c r="BYG771" s="1"/>
      <c r="BYH771" s="1"/>
      <c r="BYI771" s="1"/>
      <c r="BYJ771" s="1"/>
      <c r="BYK771" s="1"/>
      <c r="BYL771" s="1"/>
      <c r="BYM771" s="1"/>
      <c r="BYN771" s="1"/>
      <c r="BYO771" s="1"/>
      <c r="BYP771" s="1"/>
      <c r="BYQ771" s="1"/>
      <c r="BYR771" s="1"/>
      <c r="BYS771" s="1"/>
      <c r="BYT771" s="1"/>
      <c r="BYU771" s="1"/>
      <c r="BYV771" s="1"/>
      <c r="BYW771" s="1"/>
      <c r="BYX771" s="1"/>
      <c r="BYY771" s="1"/>
      <c r="BYZ771" s="1"/>
      <c r="BZA771" s="1"/>
      <c r="BZB771" s="1"/>
      <c r="BZC771" s="1"/>
      <c r="BZD771" s="1"/>
      <c r="BZE771" s="1"/>
      <c r="BZF771" s="1"/>
      <c r="BZG771" s="1"/>
      <c r="BZH771" s="1"/>
      <c r="BZI771" s="1"/>
      <c r="BZJ771" s="1"/>
      <c r="BZK771" s="1"/>
      <c r="BZL771" s="1"/>
      <c r="BZM771" s="1"/>
      <c r="BZN771" s="1"/>
      <c r="BZO771" s="1"/>
      <c r="BZP771" s="1"/>
      <c r="BZQ771" s="1"/>
      <c r="BZR771" s="1"/>
      <c r="BZS771" s="1"/>
      <c r="BZT771" s="1"/>
      <c r="BZU771" s="1"/>
      <c r="BZV771" s="1"/>
      <c r="BZW771" s="1"/>
      <c r="BZX771" s="1"/>
      <c r="BZY771" s="1"/>
      <c r="BZZ771" s="1"/>
      <c r="CAA771" s="1"/>
      <c r="CAB771" s="1"/>
      <c r="CAC771" s="1"/>
      <c r="CAD771" s="1"/>
      <c r="CAE771" s="1"/>
      <c r="CAF771" s="1"/>
      <c r="CAG771" s="1"/>
      <c r="CAH771" s="1"/>
      <c r="CAI771" s="1"/>
      <c r="CAJ771" s="1"/>
      <c r="CAK771" s="1"/>
      <c r="CAL771" s="1"/>
      <c r="CAM771" s="1"/>
      <c r="CAN771" s="1"/>
      <c r="CAO771" s="1"/>
      <c r="CAP771" s="1"/>
      <c r="CAQ771" s="1"/>
      <c r="CAR771" s="1"/>
      <c r="CAS771" s="1"/>
      <c r="CAT771" s="1"/>
      <c r="CAU771" s="1"/>
      <c r="CAV771" s="1"/>
      <c r="CAW771" s="1"/>
      <c r="CAX771" s="1"/>
      <c r="CAY771" s="1"/>
      <c r="CAZ771" s="1"/>
      <c r="CBA771" s="1"/>
      <c r="CBB771" s="1"/>
      <c r="CBC771" s="1"/>
      <c r="CBD771" s="1"/>
      <c r="CBE771" s="1"/>
      <c r="CBF771" s="1"/>
      <c r="CBG771" s="1"/>
      <c r="CBH771" s="1"/>
      <c r="CBI771" s="1"/>
      <c r="CBJ771" s="1"/>
      <c r="CBK771" s="1"/>
      <c r="CBL771" s="1"/>
      <c r="CBM771" s="1"/>
      <c r="CBN771" s="1"/>
      <c r="CBO771" s="1"/>
      <c r="CBP771" s="1"/>
      <c r="CBQ771" s="1"/>
      <c r="CBR771" s="1"/>
      <c r="CBS771" s="1"/>
      <c r="CBT771" s="1"/>
      <c r="CBU771" s="1"/>
      <c r="CBV771" s="1"/>
      <c r="CBW771" s="1"/>
      <c r="CBX771" s="1"/>
      <c r="CBY771" s="1"/>
      <c r="CBZ771" s="1"/>
      <c r="CCA771" s="1"/>
      <c r="CCB771" s="1"/>
      <c r="CCC771" s="1"/>
      <c r="CCD771" s="1"/>
      <c r="CCE771" s="1"/>
      <c r="CCF771" s="1"/>
      <c r="CCG771" s="1"/>
      <c r="CCH771" s="1"/>
      <c r="CCI771" s="1"/>
      <c r="CCJ771" s="1"/>
      <c r="CCK771" s="1"/>
      <c r="CCL771" s="1"/>
      <c r="CCM771" s="1"/>
      <c r="CCN771" s="1"/>
      <c r="CCO771" s="1"/>
      <c r="CCP771" s="1"/>
      <c r="CCQ771" s="1"/>
      <c r="CCR771" s="1"/>
      <c r="CCS771" s="1"/>
      <c r="CCT771" s="1"/>
      <c r="CCU771" s="1"/>
      <c r="CCV771" s="1"/>
      <c r="CCW771" s="1"/>
      <c r="CCX771" s="1"/>
      <c r="CCY771" s="1"/>
      <c r="CCZ771" s="1"/>
      <c r="CDA771" s="1"/>
      <c r="CDB771" s="1"/>
      <c r="CDC771" s="1"/>
      <c r="CDD771" s="1"/>
      <c r="CDE771" s="1"/>
      <c r="CDF771" s="1"/>
      <c r="CDG771" s="1"/>
      <c r="CDH771" s="1"/>
      <c r="CDI771" s="1"/>
      <c r="CDJ771" s="1"/>
      <c r="CDK771" s="1"/>
      <c r="CDL771" s="1"/>
      <c r="CDM771" s="1"/>
      <c r="CDN771" s="1"/>
      <c r="CDO771" s="1"/>
      <c r="CDP771" s="1"/>
      <c r="CDQ771" s="1"/>
      <c r="CDR771" s="1"/>
      <c r="CDS771" s="1"/>
      <c r="CDT771" s="1"/>
      <c r="CDU771" s="1"/>
      <c r="CDV771" s="1"/>
      <c r="CDW771" s="1"/>
      <c r="CDX771" s="1"/>
      <c r="CDY771" s="1"/>
      <c r="CDZ771" s="1"/>
      <c r="CEA771" s="1"/>
      <c r="CEB771" s="1"/>
      <c r="CEC771" s="1"/>
      <c r="CED771" s="1"/>
      <c r="CEE771" s="1"/>
      <c r="CEF771" s="1"/>
      <c r="CEG771" s="1"/>
      <c r="CEH771" s="1"/>
      <c r="CEI771" s="1"/>
      <c r="CEJ771" s="1"/>
      <c r="CEK771" s="1"/>
      <c r="CEL771" s="1"/>
      <c r="CEM771" s="1"/>
      <c r="CEN771" s="1"/>
      <c r="CEO771" s="1"/>
      <c r="CEP771" s="1"/>
      <c r="CEQ771" s="1"/>
      <c r="CER771" s="1"/>
      <c r="CES771" s="1"/>
      <c r="CET771" s="1"/>
      <c r="CEU771" s="1"/>
      <c r="CEV771" s="1"/>
      <c r="CEW771" s="1"/>
      <c r="CEX771" s="1"/>
      <c r="CEY771" s="1"/>
      <c r="CEZ771" s="1"/>
      <c r="CFA771" s="1"/>
      <c r="CFB771" s="1"/>
      <c r="CFC771" s="1"/>
      <c r="CFD771" s="1"/>
      <c r="CFE771" s="1"/>
      <c r="CFF771" s="1"/>
      <c r="CFG771" s="1"/>
      <c r="CFH771" s="1"/>
      <c r="CFI771" s="1"/>
      <c r="CFJ771" s="1"/>
      <c r="CFK771" s="1"/>
      <c r="CFL771" s="1"/>
      <c r="CFM771" s="1"/>
      <c r="CFN771" s="1"/>
      <c r="CFO771" s="1"/>
      <c r="CFP771" s="1"/>
      <c r="CFQ771" s="1"/>
      <c r="CFR771" s="1"/>
      <c r="CFS771" s="1"/>
      <c r="CFT771" s="1"/>
      <c r="CFU771" s="1"/>
      <c r="CFV771" s="1"/>
      <c r="CFW771" s="1"/>
      <c r="CFX771" s="1"/>
      <c r="CFY771" s="1"/>
      <c r="CFZ771" s="1"/>
      <c r="CGA771" s="1"/>
      <c r="CGB771" s="1"/>
      <c r="CGC771" s="1"/>
      <c r="CGD771" s="1"/>
      <c r="CGE771" s="1"/>
      <c r="CGF771" s="1"/>
      <c r="CGG771" s="1"/>
      <c r="CGH771" s="1"/>
      <c r="CGI771" s="1"/>
      <c r="CGJ771" s="1"/>
      <c r="CGK771" s="1"/>
      <c r="CGL771" s="1"/>
      <c r="CGM771" s="1"/>
      <c r="CGN771" s="1"/>
      <c r="CGO771" s="1"/>
      <c r="CGP771" s="1"/>
      <c r="CGQ771" s="1"/>
      <c r="CGR771" s="1"/>
      <c r="CGS771" s="1"/>
      <c r="CGT771" s="1"/>
      <c r="CGU771" s="1"/>
      <c r="CGV771" s="1"/>
      <c r="CGW771" s="1"/>
      <c r="CGX771" s="1"/>
      <c r="CGY771" s="1"/>
      <c r="CGZ771" s="1"/>
      <c r="CHA771" s="1"/>
      <c r="CHB771" s="1"/>
      <c r="CHC771" s="1"/>
      <c r="CHD771" s="1"/>
      <c r="CHE771" s="1"/>
      <c r="CHF771" s="1"/>
      <c r="CHG771" s="1"/>
      <c r="CHH771" s="1"/>
      <c r="CHI771" s="1"/>
      <c r="CHJ771" s="1"/>
      <c r="CHK771" s="1"/>
      <c r="CHL771" s="1"/>
      <c r="CHM771" s="1"/>
      <c r="CHN771" s="1"/>
      <c r="CHO771" s="1"/>
      <c r="CHP771" s="1"/>
      <c r="CHQ771" s="1"/>
      <c r="CHR771" s="1"/>
      <c r="CHS771" s="1"/>
      <c r="CHT771" s="1"/>
      <c r="CHU771" s="1"/>
      <c r="CHV771" s="1"/>
      <c r="CHW771" s="1"/>
      <c r="CHX771" s="1"/>
      <c r="CHY771" s="1"/>
      <c r="CHZ771" s="1"/>
      <c r="CIA771" s="1"/>
      <c r="CIB771" s="1"/>
      <c r="CIC771" s="1"/>
      <c r="CID771" s="1"/>
      <c r="CIE771" s="1"/>
      <c r="CIF771" s="1"/>
      <c r="CIG771" s="1"/>
      <c r="CIH771" s="1"/>
      <c r="CII771" s="1"/>
      <c r="CIJ771" s="1"/>
      <c r="CIK771" s="1"/>
      <c r="CIL771" s="1"/>
      <c r="CIM771" s="1"/>
      <c r="CIN771" s="1"/>
      <c r="CIO771" s="1"/>
      <c r="CIP771" s="1"/>
      <c r="CIQ771" s="1"/>
      <c r="CIR771" s="1"/>
      <c r="CIS771" s="1"/>
      <c r="CIT771" s="1"/>
      <c r="CIU771" s="1"/>
      <c r="CIV771" s="1"/>
      <c r="CIW771" s="1"/>
      <c r="CIX771" s="1"/>
      <c r="CIY771" s="1"/>
      <c r="CIZ771" s="1"/>
      <c r="CJA771" s="1"/>
      <c r="CJB771" s="1"/>
      <c r="CJC771" s="1"/>
      <c r="CJD771" s="1"/>
      <c r="CJE771" s="1"/>
      <c r="CJF771" s="1"/>
      <c r="CJG771" s="1"/>
      <c r="CJH771" s="1"/>
      <c r="CJI771" s="1"/>
      <c r="CJJ771" s="1"/>
      <c r="CJK771" s="1"/>
      <c r="CJL771" s="1"/>
      <c r="CJM771" s="1"/>
      <c r="CJN771" s="1"/>
      <c r="CJO771" s="1"/>
      <c r="CJP771" s="1"/>
      <c r="CJQ771" s="1"/>
      <c r="CJR771" s="1"/>
      <c r="CJS771" s="1"/>
      <c r="CJT771" s="1"/>
      <c r="CJU771" s="1"/>
      <c r="CJV771" s="1"/>
      <c r="CJW771" s="1"/>
      <c r="CJX771" s="1"/>
      <c r="CJY771" s="1"/>
      <c r="CJZ771" s="1"/>
      <c r="CKA771" s="1"/>
      <c r="CKB771" s="1"/>
      <c r="CKC771" s="1"/>
      <c r="CKD771" s="1"/>
      <c r="CKE771" s="1"/>
      <c r="CKF771" s="1"/>
      <c r="CKG771" s="1"/>
      <c r="CKH771" s="1"/>
      <c r="CKI771" s="1"/>
      <c r="CKJ771" s="1"/>
      <c r="CKK771" s="1"/>
      <c r="CKL771" s="1"/>
      <c r="CKM771" s="1"/>
      <c r="CKN771" s="1"/>
      <c r="CKO771" s="1"/>
      <c r="CKP771" s="1"/>
      <c r="CKQ771" s="1"/>
      <c r="CKR771" s="1"/>
      <c r="CKS771" s="1"/>
      <c r="CKT771" s="1"/>
      <c r="CKU771" s="1"/>
      <c r="CKV771" s="1"/>
      <c r="CKW771" s="1"/>
      <c r="CKX771" s="1"/>
      <c r="CKY771" s="1"/>
      <c r="CKZ771" s="1"/>
      <c r="CLA771" s="1"/>
      <c r="CLB771" s="1"/>
      <c r="CLC771" s="1"/>
      <c r="CLD771" s="1"/>
      <c r="CLE771" s="1"/>
      <c r="CLF771" s="1"/>
      <c r="CLG771" s="1"/>
      <c r="CLH771" s="1"/>
      <c r="CLI771" s="1"/>
      <c r="CLJ771" s="1"/>
      <c r="CLK771" s="1"/>
      <c r="CLL771" s="1"/>
      <c r="CLM771" s="1"/>
      <c r="CLN771" s="1"/>
      <c r="CLO771" s="1"/>
      <c r="CLP771" s="1"/>
      <c r="CLQ771" s="1"/>
      <c r="CLR771" s="1"/>
      <c r="CLS771" s="1"/>
      <c r="CLT771" s="1"/>
      <c r="CLU771" s="1"/>
      <c r="CLV771" s="1"/>
      <c r="CLW771" s="1"/>
      <c r="CLX771" s="1"/>
      <c r="CLY771" s="1"/>
      <c r="CLZ771" s="1"/>
      <c r="CMA771" s="1"/>
      <c r="CMB771" s="1"/>
      <c r="CMC771" s="1"/>
      <c r="CMD771" s="1"/>
      <c r="CME771" s="1"/>
      <c r="CMF771" s="1"/>
      <c r="CMG771" s="1"/>
      <c r="CMH771" s="1"/>
      <c r="CMI771" s="1"/>
      <c r="CMJ771" s="1"/>
      <c r="CMK771" s="1"/>
      <c r="CML771" s="1"/>
      <c r="CMM771" s="1"/>
      <c r="CMN771" s="1"/>
      <c r="CMO771" s="1"/>
      <c r="CMP771" s="1"/>
      <c r="CMQ771" s="1"/>
      <c r="CMR771" s="1"/>
      <c r="CMS771" s="1"/>
      <c r="CMT771" s="1"/>
      <c r="CMU771" s="1"/>
      <c r="CMV771" s="1"/>
      <c r="CMW771" s="1"/>
      <c r="CMX771" s="1"/>
      <c r="CMY771" s="1"/>
      <c r="CMZ771" s="1"/>
      <c r="CNA771" s="1"/>
      <c r="CNB771" s="1"/>
      <c r="CNC771" s="1"/>
      <c r="CND771" s="1"/>
      <c r="CNE771" s="1"/>
      <c r="CNF771" s="1"/>
      <c r="CNG771" s="1"/>
      <c r="CNH771" s="1"/>
      <c r="CNI771" s="1"/>
      <c r="CNJ771" s="1"/>
      <c r="CNK771" s="1"/>
      <c r="CNL771" s="1"/>
      <c r="CNM771" s="1"/>
      <c r="CNN771" s="1"/>
      <c r="CNO771" s="1"/>
      <c r="CNP771" s="1"/>
      <c r="CNQ771" s="1"/>
      <c r="CNR771" s="1"/>
      <c r="CNS771" s="1"/>
      <c r="CNT771" s="1"/>
      <c r="CNU771" s="1"/>
      <c r="CNV771" s="1"/>
      <c r="CNW771" s="1"/>
      <c r="CNX771" s="1"/>
      <c r="CNY771" s="1"/>
      <c r="CNZ771" s="1"/>
      <c r="COA771" s="1"/>
      <c r="COB771" s="1"/>
      <c r="COC771" s="1"/>
      <c r="COD771" s="1"/>
      <c r="COE771" s="1"/>
      <c r="COF771" s="1"/>
      <c r="COG771" s="1"/>
      <c r="COH771" s="1"/>
      <c r="COI771" s="1"/>
      <c r="COJ771" s="1"/>
      <c r="COK771" s="1"/>
      <c r="COL771" s="1"/>
      <c r="COM771" s="1"/>
      <c r="CON771" s="1"/>
      <c r="COO771" s="1"/>
      <c r="COP771" s="1"/>
      <c r="COQ771" s="1"/>
      <c r="COR771" s="1"/>
      <c r="COS771" s="1"/>
      <c r="COT771" s="1"/>
      <c r="COU771" s="1"/>
      <c r="COV771" s="1"/>
      <c r="COW771" s="1"/>
      <c r="COX771" s="1"/>
      <c r="COY771" s="1"/>
      <c r="COZ771" s="1"/>
      <c r="CPA771" s="1"/>
      <c r="CPB771" s="1"/>
      <c r="CPC771" s="1"/>
      <c r="CPD771" s="1"/>
      <c r="CPE771" s="1"/>
      <c r="CPF771" s="1"/>
      <c r="CPG771" s="1"/>
      <c r="CPH771" s="1"/>
      <c r="CPI771" s="1"/>
      <c r="CPJ771" s="1"/>
      <c r="CPK771" s="1"/>
      <c r="CPL771" s="1"/>
      <c r="CPM771" s="1"/>
      <c r="CPN771" s="1"/>
      <c r="CPO771" s="1"/>
      <c r="CPP771" s="1"/>
      <c r="CPQ771" s="1"/>
      <c r="CPR771" s="1"/>
      <c r="CPS771" s="1"/>
      <c r="CPT771" s="1"/>
      <c r="CPU771" s="1"/>
      <c r="CPV771" s="1"/>
      <c r="CPW771" s="1"/>
      <c r="CPX771" s="1"/>
      <c r="CPY771" s="1"/>
      <c r="CPZ771" s="1"/>
      <c r="CQA771" s="1"/>
      <c r="CQB771" s="1"/>
      <c r="CQC771" s="1"/>
      <c r="CQD771" s="1"/>
      <c r="CQE771" s="1"/>
      <c r="CQF771" s="1"/>
      <c r="CQG771" s="1"/>
      <c r="CQH771" s="1"/>
      <c r="CQI771" s="1"/>
      <c r="CQJ771" s="1"/>
      <c r="CQK771" s="1"/>
      <c r="CQL771" s="1"/>
      <c r="CQM771" s="1"/>
      <c r="CQN771" s="1"/>
      <c r="CQO771" s="1"/>
      <c r="CQP771" s="1"/>
      <c r="CQQ771" s="1"/>
      <c r="CQR771" s="1"/>
      <c r="CQS771" s="1"/>
      <c r="CQT771" s="1"/>
      <c r="CQU771" s="1"/>
      <c r="CQV771" s="1"/>
      <c r="CQW771" s="1"/>
      <c r="CQX771" s="1"/>
      <c r="CQY771" s="1"/>
      <c r="CQZ771" s="1"/>
      <c r="CRA771" s="1"/>
      <c r="CRB771" s="1"/>
      <c r="CRC771" s="1"/>
      <c r="CRD771" s="1"/>
      <c r="CRE771" s="1"/>
      <c r="CRF771" s="1"/>
      <c r="CRG771" s="1"/>
      <c r="CRH771" s="1"/>
      <c r="CRI771" s="1"/>
      <c r="CRJ771" s="1"/>
      <c r="CRK771" s="1"/>
      <c r="CRL771" s="1"/>
      <c r="CRM771" s="1"/>
      <c r="CRN771" s="1"/>
      <c r="CRO771" s="1"/>
      <c r="CRP771" s="1"/>
      <c r="CRQ771" s="1"/>
      <c r="CRR771" s="1"/>
      <c r="CRS771" s="1"/>
      <c r="CRT771" s="1"/>
      <c r="CRU771" s="1"/>
      <c r="CRV771" s="1"/>
      <c r="CRW771" s="1"/>
      <c r="CRX771" s="1"/>
      <c r="CRY771" s="1"/>
      <c r="CRZ771" s="1"/>
      <c r="CSA771" s="1"/>
      <c r="CSB771" s="1"/>
      <c r="CSC771" s="1"/>
      <c r="CSD771" s="1"/>
      <c r="CSE771" s="1"/>
      <c r="CSF771" s="1"/>
      <c r="CSG771" s="1"/>
      <c r="CSH771" s="1"/>
      <c r="CSI771" s="1"/>
      <c r="CSJ771" s="1"/>
      <c r="CSK771" s="1"/>
      <c r="CSL771" s="1"/>
      <c r="CSM771" s="1"/>
      <c r="CSN771" s="1"/>
      <c r="CSO771" s="1"/>
      <c r="CSP771" s="1"/>
      <c r="CSQ771" s="1"/>
      <c r="CSR771" s="1"/>
      <c r="CSS771" s="1"/>
      <c r="CST771" s="1"/>
      <c r="CSU771" s="1"/>
      <c r="CSV771" s="1"/>
      <c r="CSW771" s="1"/>
      <c r="CSX771" s="1"/>
      <c r="CSY771" s="1"/>
      <c r="CSZ771" s="1"/>
      <c r="CTA771" s="1"/>
      <c r="CTB771" s="1"/>
      <c r="CTC771" s="1"/>
      <c r="CTD771" s="1"/>
      <c r="CTE771" s="1"/>
      <c r="CTF771" s="1"/>
      <c r="CTG771" s="1"/>
      <c r="CTH771" s="1"/>
      <c r="CTI771" s="1"/>
      <c r="CTJ771" s="1"/>
      <c r="CTK771" s="1"/>
      <c r="CTL771" s="1"/>
      <c r="CTM771" s="1"/>
      <c r="CTN771" s="1"/>
      <c r="CTO771" s="1"/>
      <c r="CTP771" s="1"/>
      <c r="CTQ771" s="1"/>
      <c r="CTR771" s="1"/>
      <c r="CTS771" s="1"/>
      <c r="CTT771" s="1"/>
      <c r="CTU771" s="1"/>
      <c r="CTV771" s="1"/>
      <c r="CTW771" s="1"/>
      <c r="CTX771" s="1"/>
      <c r="CTY771" s="1"/>
      <c r="CTZ771" s="1"/>
      <c r="CUA771" s="1"/>
      <c r="CUB771" s="1"/>
      <c r="CUC771" s="1"/>
      <c r="CUD771" s="1"/>
      <c r="CUE771" s="1"/>
      <c r="CUF771" s="1"/>
      <c r="CUG771" s="1"/>
      <c r="CUH771" s="1"/>
      <c r="CUI771" s="1"/>
      <c r="CUJ771" s="1"/>
      <c r="CUK771" s="1"/>
      <c r="CUL771" s="1"/>
      <c r="CUM771" s="1"/>
      <c r="CUN771" s="1"/>
      <c r="CUO771" s="1"/>
      <c r="CUP771" s="1"/>
      <c r="CUQ771" s="1"/>
      <c r="CUR771" s="1"/>
      <c r="CUS771" s="1"/>
      <c r="CUT771" s="1"/>
      <c r="CUU771" s="1"/>
      <c r="CUV771" s="1"/>
      <c r="CUW771" s="1"/>
      <c r="CUX771" s="1"/>
      <c r="CUY771" s="1"/>
      <c r="CUZ771" s="1"/>
      <c r="CVA771" s="1"/>
      <c r="CVB771" s="1"/>
      <c r="CVC771" s="1"/>
      <c r="CVD771" s="1"/>
      <c r="CVE771" s="1"/>
      <c r="CVF771" s="1"/>
      <c r="CVG771" s="1"/>
      <c r="CVH771" s="1"/>
      <c r="CVI771" s="1"/>
      <c r="CVJ771" s="1"/>
      <c r="CVK771" s="1"/>
      <c r="CVL771" s="1"/>
      <c r="CVM771" s="1"/>
      <c r="CVN771" s="1"/>
      <c r="CVO771" s="1"/>
      <c r="CVP771" s="1"/>
      <c r="CVQ771" s="1"/>
      <c r="CVR771" s="1"/>
      <c r="CVS771" s="1"/>
      <c r="CVT771" s="1"/>
      <c r="CVU771" s="1"/>
      <c r="CVV771" s="1"/>
      <c r="CVW771" s="1"/>
      <c r="CVX771" s="1"/>
      <c r="CVY771" s="1"/>
      <c r="CVZ771" s="1"/>
      <c r="CWA771" s="1"/>
      <c r="CWB771" s="1"/>
      <c r="CWC771" s="1"/>
      <c r="CWD771" s="1"/>
      <c r="CWE771" s="1"/>
      <c r="CWF771" s="1"/>
      <c r="CWG771" s="1"/>
      <c r="CWH771" s="1"/>
      <c r="CWI771" s="1"/>
      <c r="CWJ771" s="1"/>
      <c r="CWK771" s="1"/>
      <c r="CWL771" s="1"/>
      <c r="CWM771" s="1"/>
      <c r="CWN771" s="1"/>
      <c r="CWO771" s="1"/>
      <c r="CWP771" s="1"/>
      <c r="CWQ771" s="1"/>
      <c r="CWR771" s="1"/>
      <c r="CWS771" s="1"/>
      <c r="CWT771" s="1"/>
      <c r="CWU771" s="1"/>
      <c r="CWV771" s="1"/>
      <c r="CWW771" s="1"/>
      <c r="CWX771" s="1"/>
      <c r="CWY771" s="1"/>
      <c r="CWZ771" s="1"/>
      <c r="CXA771" s="1"/>
      <c r="CXB771" s="1"/>
      <c r="CXC771" s="1"/>
      <c r="CXD771" s="1"/>
      <c r="CXE771" s="1"/>
      <c r="CXF771" s="1"/>
      <c r="CXG771" s="1"/>
      <c r="CXH771" s="1"/>
      <c r="CXI771" s="1"/>
      <c r="CXJ771" s="1"/>
      <c r="CXK771" s="1"/>
      <c r="CXL771" s="1"/>
      <c r="CXM771" s="1"/>
      <c r="CXN771" s="1"/>
      <c r="CXO771" s="1"/>
      <c r="CXP771" s="1"/>
      <c r="CXQ771" s="1"/>
      <c r="CXR771" s="1"/>
      <c r="CXS771" s="1"/>
      <c r="CXT771" s="1"/>
      <c r="CXU771" s="1"/>
      <c r="CXV771" s="1"/>
      <c r="CXW771" s="1"/>
      <c r="CXX771" s="1"/>
      <c r="CXY771" s="1"/>
      <c r="CXZ771" s="1"/>
      <c r="CYA771" s="1"/>
      <c r="CYB771" s="1"/>
      <c r="CYC771" s="1"/>
      <c r="CYD771" s="1"/>
      <c r="CYE771" s="1"/>
      <c r="CYF771" s="1"/>
      <c r="CYG771" s="1"/>
      <c r="CYH771" s="1"/>
      <c r="CYI771" s="1"/>
      <c r="CYJ771" s="1"/>
      <c r="CYK771" s="1"/>
      <c r="CYL771" s="1"/>
      <c r="CYM771" s="1"/>
      <c r="CYN771" s="1"/>
      <c r="CYO771" s="1"/>
      <c r="CYP771" s="1"/>
      <c r="CYQ771" s="1"/>
      <c r="CYR771" s="1"/>
      <c r="CYS771" s="1"/>
      <c r="CYT771" s="1"/>
      <c r="CYU771" s="1"/>
      <c r="CYV771" s="1"/>
      <c r="CYW771" s="1"/>
      <c r="CYX771" s="1"/>
      <c r="CYY771" s="1"/>
      <c r="CYZ771" s="1"/>
      <c r="CZA771" s="1"/>
      <c r="CZB771" s="1"/>
      <c r="CZC771" s="1"/>
      <c r="CZD771" s="1"/>
      <c r="CZE771" s="1"/>
      <c r="CZF771" s="1"/>
      <c r="CZG771" s="1"/>
      <c r="CZH771" s="1"/>
      <c r="CZI771" s="1"/>
      <c r="CZJ771" s="1"/>
      <c r="CZK771" s="1"/>
      <c r="CZL771" s="1"/>
      <c r="CZM771" s="1"/>
      <c r="CZN771" s="1"/>
      <c r="CZO771" s="1"/>
      <c r="CZP771" s="1"/>
      <c r="CZQ771" s="1"/>
      <c r="CZR771" s="1"/>
      <c r="CZS771" s="1"/>
      <c r="CZT771" s="1"/>
      <c r="CZU771" s="1"/>
      <c r="CZV771" s="1"/>
      <c r="CZW771" s="1"/>
      <c r="CZX771" s="1"/>
      <c r="CZY771" s="1"/>
      <c r="CZZ771" s="1"/>
      <c r="DAA771" s="1"/>
      <c r="DAB771" s="1"/>
      <c r="DAC771" s="1"/>
      <c r="DAD771" s="1"/>
      <c r="DAE771" s="1"/>
      <c r="DAF771" s="1"/>
      <c r="DAG771" s="1"/>
      <c r="DAH771" s="1"/>
      <c r="DAI771" s="1"/>
      <c r="DAJ771" s="1"/>
      <c r="DAK771" s="1"/>
      <c r="DAL771" s="1"/>
      <c r="DAM771" s="1"/>
      <c r="DAN771" s="1"/>
      <c r="DAO771" s="1"/>
      <c r="DAP771" s="1"/>
      <c r="DAQ771" s="1"/>
      <c r="DAR771" s="1"/>
      <c r="DAS771" s="1"/>
      <c r="DAT771" s="1"/>
      <c r="DAU771" s="1"/>
      <c r="DAV771" s="1"/>
      <c r="DAW771" s="1"/>
      <c r="DAX771" s="1"/>
      <c r="DAY771" s="1"/>
      <c r="DAZ771" s="1"/>
      <c r="DBA771" s="1"/>
      <c r="DBB771" s="1"/>
      <c r="DBC771" s="1"/>
      <c r="DBD771" s="1"/>
      <c r="DBE771" s="1"/>
      <c r="DBF771" s="1"/>
      <c r="DBG771" s="1"/>
      <c r="DBH771" s="1"/>
      <c r="DBI771" s="1"/>
      <c r="DBJ771" s="1"/>
      <c r="DBK771" s="1"/>
      <c r="DBL771" s="1"/>
      <c r="DBM771" s="1"/>
      <c r="DBN771" s="1"/>
      <c r="DBO771" s="1"/>
      <c r="DBP771" s="1"/>
      <c r="DBQ771" s="1"/>
      <c r="DBR771" s="1"/>
      <c r="DBS771" s="1"/>
      <c r="DBT771" s="1"/>
      <c r="DBU771" s="1"/>
      <c r="DBV771" s="1"/>
      <c r="DBW771" s="1"/>
      <c r="DBX771" s="1"/>
      <c r="DBY771" s="1"/>
      <c r="DBZ771" s="1"/>
      <c r="DCA771" s="1"/>
      <c r="DCB771" s="1"/>
      <c r="DCC771" s="1"/>
      <c r="DCD771" s="1"/>
      <c r="DCE771" s="1"/>
      <c r="DCF771" s="1"/>
      <c r="DCG771" s="1"/>
      <c r="DCH771" s="1"/>
      <c r="DCI771" s="1"/>
      <c r="DCJ771" s="1"/>
      <c r="DCK771" s="1"/>
      <c r="DCL771" s="1"/>
      <c r="DCM771" s="1"/>
      <c r="DCN771" s="1"/>
      <c r="DCO771" s="1"/>
      <c r="DCP771" s="1"/>
      <c r="DCQ771" s="1"/>
      <c r="DCR771" s="1"/>
      <c r="DCS771" s="1"/>
      <c r="DCT771" s="1"/>
      <c r="DCU771" s="1"/>
      <c r="DCV771" s="1"/>
      <c r="DCW771" s="1"/>
      <c r="DCX771" s="1"/>
      <c r="DCY771" s="1"/>
      <c r="DCZ771" s="1"/>
      <c r="DDA771" s="1"/>
      <c r="DDB771" s="1"/>
      <c r="DDC771" s="1"/>
      <c r="DDD771" s="1"/>
      <c r="DDE771" s="1"/>
      <c r="DDF771" s="1"/>
      <c r="DDG771" s="1"/>
      <c r="DDH771" s="1"/>
      <c r="DDI771" s="1"/>
      <c r="DDJ771" s="1"/>
      <c r="DDK771" s="1"/>
      <c r="DDL771" s="1"/>
      <c r="DDM771" s="1"/>
      <c r="DDN771" s="1"/>
      <c r="DDO771" s="1"/>
      <c r="DDP771" s="1"/>
      <c r="DDQ771" s="1"/>
      <c r="DDR771" s="1"/>
      <c r="DDS771" s="1"/>
      <c r="DDT771" s="1"/>
      <c r="DDU771" s="1"/>
      <c r="DDV771" s="1"/>
      <c r="DDW771" s="1"/>
      <c r="DDX771" s="1"/>
      <c r="DDY771" s="1"/>
      <c r="DDZ771" s="1"/>
      <c r="DEA771" s="1"/>
      <c r="DEB771" s="1"/>
      <c r="DEC771" s="1"/>
      <c r="DED771" s="1"/>
      <c r="DEE771" s="1"/>
      <c r="DEF771" s="1"/>
      <c r="DEG771" s="1"/>
      <c r="DEH771" s="1"/>
      <c r="DEI771" s="1"/>
      <c r="DEJ771" s="1"/>
      <c r="DEK771" s="1"/>
      <c r="DEL771" s="1"/>
      <c r="DEM771" s="1"/>
      <c r="DEN771" s="1"/>
      <c r="DEO771" s="1"/>
      <c r="DEP771" s="1"/>
      <c r="DEQ771" s="1"/>
      <c r="DER771" s="1"/>
      <c r="DES771" s="1"/>
      <c r="DET771" s="1"/>
      <c r="DEU771" s="1"/>
      <c r="DEV771" s="1"/>
      <c r="DEW771" s="1"/>
      <c r="DEX771" s="1"/>
      <c r="DEY771" s="1"/>
      <c r="DEZ771" s="1"/>
      <c r="DFA771" s="1"/>
      <c r="DFB771" s="1"/>
      <c r="DFC771" s="1"/>
      <c r="DFD771" s="1"/>
      <c r="DFE771" s="1"/>
      <c r="DFF771" s="1"/>
      <c r="DFG771" s="1"/>
      <c r="DFH771" s="1"/>
      <c r="DFI771" s="1"/>
      <c r="DFJ771" s="1"/>
      <c r="DFK771" s="1"/>
      <c r="DFL771" s="1"/>
      <c r="DFM771" s="1"/>
      <c r="DFN771" s="1"/>
      <c r="DFO771" s="1"/>
      <c r="DFP771" s="1"/>
      <c r="DFQ771" s="1"/>
      <c r="DFR771" s="1"/>
      <c r="DFS771" s="1"/>
      <c r="DFT771" s="1"/>
      <c r="DFU771" s="1"/>
      <c r="DFV771" s="1"/>
      <c r="DFW771" s="1"/>
      <c r="DFX771" s="1"/>
      <c r="DFY771" s="1"/>
      <c r="DFZ771" s="1"/>
      <c r="DGA771" s="1"/>
      <c r="DGB771" s="1"/>
      <c r="DGC771" s="1"/>
      <c r="DGD771" s="1"/>
      <c r="DGE771" s="1"/>
      <c r="DGF771" s="1"/>
      <c r="DGG771" s="1"/>
      <c r="DGH771" s="1"/>
      <c r="DGI771" s="1"/>
      <c r="DGJ771" s="1"/>
      <c r="DGK771" s="1"/>
      <c r="DGL771" s="1"/>
      <c r="DGM771" s="1"/>
      <c r="DGN771" s="1"/>
      <c r="DGO771" s="1"/>
      <c r="DGP771" s="1"/>
      <c r="DGQ771" s="1"/>
      <c r="DGR771" s="1"/>
      <c r="DGS771" s="1"/>
      <c r="DGT771" s="1"/>
      <c r="DGU771" s="1"/>
      <c r="DGV771" s="1"/>
      <c r="DGW771" s="1"/>
      <c r="DGX771" s="1"/>
      <c r="DGY771" s="1"/>
      <c r="DGZ771" s="1"/>
      <c r="DHA771" s="1"/>
      <c r="DHB771" s="1"/>
      <c r="DHC771" s="1"/>
      <c r="DHD771" s="1"/>
      <c r="DHE771" s="1"/>
      <c r="DHF771" s="1"/>
      <c r="DHG771" s="1"/>
      <c r="DHH771" s="1"/>
      <c r="DHI771" s="1"/>
      <c r="DHJ771" s="1"/>
      <c r="DHK771" s="1"/>
      <c r="DHL771" s="1"/>
      <c r="DHM771" s="1"/>
      <c r="DHN771" s="1"/>
      <c r="DHO771" s="1"/>
      <c r="DHP771" s="1"/>
      <c r="DHQ771" s="1"/>
      <c r="DHR771" s="1"/>
      <c r="DHS771" s="1"/>
      <c r="DHT771" s="1"/>
      <c r="DHU771" s="1"/>
      <c r="DHV771" s="1"/>
      <c r="DHW771" s="1"/>
      <c r="DHX771" s="1"/>
      <c r="DHY771" s="1"/>
      <c r="DHZ771" s="1"/>
      <c r="DIA771" s="1"/>
      <c r="DIB771" s="1"/>
      <c r="DIC771" s="1"/>
      <c r="DID771" s="1"/>
      <c r="DIE771" s="1"/>
      <c r="DIF771" s="1"/>
      <c r="DIG771" s="1"/>
      <c r="DIH771" s="1"/>
      <c r="DII771" s="1"/>
      <c r="DIJ771" s="1"/>
      <c r="DIK771" s="1"/>
      <c r="DIL771" s="1"/>
      <c r="DIM771" s="1"/>
      <c r="DIN771" s="1"/>
      <c r="DIO771" s="1"/>
      <c r="DIP771" s="1"/>
      <c r="DIQ771" s="1"/>
      <c r="DIR771" s="1"/>
      <c r="DIS771" s="1"/>
      <c r="DIT771" s="1"/>
      <c r="DIU771" s="1"/>
      <c r="DIV771" s="1"/>
      <c r="DIW771" s="1"/>
      <c r="DIX771" s="1"/>
      <c r="DIY771" s="1"/>
      <c r="DIZ771" s="1"/>
      <c r="DJA771" s="1"/>
      <c r="DJB771" s="1"/>
      <c r="DJC771" s="1"/>
      <c r="DJD771" s="1"/>
      <c r="DJE771" s="1"/>
      <c r="DJF771" s="1"/>
      <c r="DJG771" s="1"/>
      <c r="DJH771" s="1"/>
      <c r="DJI771" s="1"/>
      <c r="DJJ771" s="1"/>
      <c r="DJK771" s="1"/>
      <c r="DJL771" s="1"/>
      <c r="DJM771" s="1"/>
      <c r="DJN771" s="1"/>
      <c r="DJO771" s="1"/>
      <c r="DJP771" s="1"/>
      <c r="DJQ771" s="1"/>
      <c r="DJR771" s="1"/>
      <c r="DJS771" s="1"/>
      <c r="DJT771" s="1"/>
      <c r="DJU771" s="1"/>
      <c r="DJV771" s="1"/>
      <c r="DJW771" s="1"/>
      <c r="DJX771" s="1"/>
      <c r="DJY771" s="1"/>
      <c r="DJZ771" s="1"/>
      <c r="DKA771" s="1"/>
      <c r="DKB771" s="1"/>
      <c r="DKC771" s="1"/>
      <c r="DKD771" s="1"/>
      <c r="DKE771" s="1"/>
      <c r="DKF771" s="1"/>
      <c r="DKG771" s="1"/>
      <c r="DKH771" s="1"/>
      <c r="DKI771" s="1"/>
      <c r="DKJ771" s="1"/>
      <c r="DKK771" s="1"/>
      <c r="DKL771" s="1"/>
      <c r="DKM771" s="1"/>
      <c r="DKN771" s="1"/>
      <c r="DKO771" s="1"/>
      <c r="DKP771" s="1"/>
      <c r="DKQ771" s="1"/>
      <c r="DKR771" s="1"/>
      <c r="DKS771" s="1"/>
      <c r="DKT771" s="1"/>
      <c r="DKU771" s="1"/>
      <c r="DKV771" s="1"/>
      <c r="DKW771" s="1"/>
      <c r="DKX771" s="1"/>
      <c r="DKY771" s="1"/>
      <c r="DKZ771" s="1"/>
      <c r="DLA771" s="1"/>
      <c r="DLB771" s="1"/>
      <c r="DLC771" s="1"/>
      <c r="DLD771" s="1"/>
      <c r="DLE771" s="1"/>
      <c r="DLF771" s="1"/>
      <c r="DLG771" s="1"/>
      <c r="DLH771" s="1"/>
      <c r="DLI771" s="1"/>
      <c r="DLJ771" s="1"/>
      <c r="DLK771" s="1"/>
      <c r="DLL771" s="1"/>
      <c r="DLM771" s="1"/>
      <c r="DLN771" s="1"/>
      <c r="DLO771" s="1"/>
      <c r="DLP771" s="1"/>
      <c r="DLQ771" s="1"/>
      <c r="DLR771" s="1"/>
      <c r="DLS771" s="1"/>
      <c r="DLT771" s="1"/>
      <c r="DLU771" s="1"/>
      <c r="DLV771" s="1"/>
      <c r="DLW771" s="1"/>
      <c r="DLX771" s="1"/>
      <c r="DLY771" s="1"/>
      <c r="DLZ771" s="1"/>
      <c r="DMA771" s="1"/>
      <c r="DMB771" s="1"/>
      <c r="DMC771" s="1"/>
      <c r="DMD771" s="1"/>
      <c r="DME771" s="1"/>
      <c r="DMF771" s="1"/>
      <c r="DMG771" s="1"/>
      <c r="DMH771" s="1"/>
      <c r="DMI771" s="1"/>
      <c r="DMJ771" s="1"/>
      <c r="DMK771" s="1"/>
      <c r="DML771" s="1"/>
      <c r="DMM771" s="1"/>
      <c r="DMN771" s="1"/>
      <c r="DMO771" s="1"/>
      <c r="DMP771" s="1"/>
      <c r="DMQ771" s="1"/>
      <c r="DMR771" s="1"/>
      <c r="DMS771" s="1"/>
      <c r="DMT771" s="1"/>
      <c r="DMU771" s="1"/>
      <c r="DMV771" s="1"/>
      <c r="DMW771" s="1"/>
      <c r="DMX771" s="1"/>
      <c r="DMY771" s="1"/>
      <c r="DMZ771" s="1"/>
      <c r="DNA771" s="1"/>
      <c r="DNB771" s="1"/>
      <c r="DNC771" s="1"/>
      <c r="DND771" s="1"/>
      <c r="DNE771" s="1"/>
      <c r="DNF771" s="1"/>
      <c r="DNG771" s="1"/>
      <c r="DNH771" s="1"/>
      <c r="DNI771" s="1"/>
      <c r="DNJ771" s="1"/>
      <c r="DNK771" s="1"/>
      <c r="DNL771" s="1"/>
      <c r="DNM771" s="1"/>
      <c r="DNN771" s="1"/>
      <c r="DNO771" s="1"/>
      <c r="DNP771" s="1"/>
      <c r="DNQ771" s="1"/>
      <c r="DNR771" s="1"/>
      <c r="DNS771" s="1"/>
      <c r="DNT771" s="1"/>
      <c r="DNU771" s="1"/>
      <c r="DNV771" s="1"/>
      <c r="DNW771" s="1"/>
      <c r="DNX771" s="1"/>
      <c r="DNY771" s="1"/>
      <c r="DNZ771" s="1"/>
      <c r="DOA771" s="1"/>
      <c r="DOB771" s="1"/>
      <c r="DOC771" s="1"/>
      <c r="DOD771" s="1"/>
      <c r="DOE771" s="1"/>
      <c r="DOF771" s="1"/>
      <c r="DOG771" s="1"/>
      <c r="DOH771" s="1"/>
      <c r="DOI771" s="1"/>
      <c r="DOJ771" s="1"/>
      <c r="DOK771" s="1"/>
      <c r="DOL771" s="1"/>
      <c r="DOM771" s="1"/>
      <c r="DON771" s="1"/>
      <c r="DOO771" s="1"/>
      <c r="DOP771" s="1"/>
      <c r="DOQ771" s="1"/>
      <c r="DOR771" s="1"/>
      <c r="DOS771" s="1"/>
      <c r="DOT771" s="1"/>
      <c r="DOU771" s="1"/>
      <c r="DOV771" s="1"/>
      <c r="DOW771" s="1"/>
      <c r="DOX771" s="1"/>
      <c r="DOY771" s="1"/>
      <c r="DOZ771" s="1"/>
      <c r="DPA771" s="1"/>
      <c r="DPB771" s="1"/>
      <c r="DPC771" s="1"/>
      <c r="DPD771" s="1"/>
      <c r="DPE771" s="1"/>
      <c r="DPF771" s="1"/>
      <c r="DPG771" s="1"/>
      <c r="DPH771" s="1"/>
      <c r="DPI771" s="1"/>
      <c r="DPJ771" s="1"/>
      <c r="DPK771" s="1"/>
      <c r="DPL771" s="1"/>
      <c r="DPM771" s="1"/>
      <c r="DPN771" s="1"/>
      <c r="DPO771" s="1"/>
      <c r="DPP771" s="1"/>
      <c r="DPQ771" s="1"/>
      <c r="DPR771" s="1"/>
      <c r="DPS771" s="1"/>
      <c r="DPT771" s="1"/>
      <c r="DPU771" s="1"/>
      <c r="DPV771" s="1"/>
      <c r="DPW771" s="1"/>
      <c r="DPX771" s="1"/>
      <c r="DPY771" s="1"/>
      <c r="DPZ771" s="1"/>
      <c r="DQA771" s="1"/>
      <c r="DQB771" s="1"/>
      <c r="DQC771" s="1"/>
      <c r="DQD771" s="1"/>
      <c r="DQE771" s="1"/>
      <c r="DQF771" s="1"/>
      <c r="DQG771" s="1"/>
      <c r="DQH771" s="1"/>
      <c r="DQI771" s="1"/>
      <c r="DQJ771" s="1"/>
      <c r="DQK771" s="1"/>
      <c r="DQL771" s="1"/>
      <c r="DQM771" s="1"/>
      <c r="DQN771" s="1"/>
      <c r="DQO771" s="1"/>
      <c r="DQP771" s="1"/>
      <c r="DQQ771" s="1"/>
      <c r="DQR771" s="1"/>
      <c r="DQS771" s="1"/>
      <c r="DQT771" s="1"/>
      <c r="DQU771" s="1"/>
      <c r="DQV771" s="1"/>
      <c r="DQW771" s="1"/>
      <c r="DQX771" s="1"/>
      <c r="DQY771" s="1"/>
      <c r="DQZ771" s="1"/>
      <c r="DRA771" s="1"/>
      <c r="DRB771" s="1"/>
      <c r="DRC771" s="1"/>
      <c r="DRD771" s="1"/>
      <c r="DRE771" s="1"/>
      <c r="DRF771" s="1"/>
      <c r="DRG771" s="1"/>
      <c r="DRH771" s="1"/>
      <c r="DRI771" s="1"/>
      <c r="DRJ771" s="1"/>
      <c r="DRK771" s="1"/>
      <c r="DRL771" s="1"/>
      <c r="DRM771" s="1"/>
      <c r="DRN771" s="1"/>
      <c r="DRO771" s="1"/>
      <c r="DRP771" s="1"/>
      <c r="DRQ771" s="1"/>
      <c r="DRR771" s="1"/>
      <c r="DRS771" s="1"/>
      <c r="DRT771" s="1"/>
      <c r="DRU771" s="1"/>
      <c r="DRV771" s="1"/>
      <c r="DRW771" s="1"/>
      <c r="DRX771" s="1"/>
      <c r="DRY771" s="1"/>
      <c r="DRZ771" s="1"/>
      <c r="DSA771" s="1"/>
      <c r="DSB771" s="1"/>
      <c r="DSC771" s="1"/>
      <c r="DSD771" s="1"/>
      <c r="DSE771" s="1"/>
      <c r="DSF771" s="1"/>
      <c r="DSG771" s="1"/>
      <c r="DSH771" s="1"/>
      <c r="DSI771" s="1"/>
      <c r="DSJ771" s="1"/>
      <c r="DSK771" s="1"/>
      <c r="DSL771" s="1"/>
      <c r="DSM771" s="1"/>
      <c r="DSN771" s="1"/>
      <c r="DSO771" s="1"/>
      <c r="DSP771" s="1"/>
      <c r="DSQ771" s="1"/>
      <c r="DSR771" s="1"/>
      <c r="DSS771" s="1"/>
      <c r="DST771" s="1"/>
      <c r="DSU771" s="1"/>
      <c r="DSV771" s="1"/>
      <c r="DSW771" s="1"/>
      <c r="DSX771" s="1"/>
      <c r="DSY771" s="1"/>
      <c r="DSZ771" s="1"/>
      <c r="DTA771" s="1"/>
      <c r="DTB771" s="1"/>
      <c r="DTC771" s="1"/>
      <c r="DTD771" s="1"/>
      <c r="DTE771" s="1"/>
      <c r="DTF771" s="1"/>
      <c r="DTG771" s="1"/>
      <c r="DTH771" s="1"/>
      <c r="DTI771" s="1"/>
      <c r="DTJ771" s="1"/>
      <c r="DTK771" s="1"/>
      <c r="DTL771" s="1"/>
      <c r="DTM771" s="1"/>
      <c r="DTN771" s="1"/>
      <c r="DTO771" s="1"/>
      <c r="DTP771" s="1"/>
      <c r="DTQ771" s="1"/>
      <c r="DTR771" s="1"/>
      <c r="DTS771" s="1"/>
      <c r="DTT771" s="1"/>
      <c r="DTU771" s="1"/>
      <c r="DTV771" s="1"/>
      <c r="DTW771" s="1"/>
      <c r="DTX771" s="1"/>
      <c r="DTY771" s="1"/>
      <c r="DTZ771" s="1"/>
      <c r="DUA771" s="1"/>
      <c r="DUB771" s="1"/>
      <c r="DUC771" s="1"/>
      <c r="DUD771" s="1"/>
      <c r="DUE771" s="1"/>
      <c r="DUF771" s="1"/>
      <c r="DUG771" s="1"/>
      <c r="DUH771" s="1"/>
      <c r="DUI771" s="1"/>
      <c r="DUJ771" s="1"/>
      <c r="DUK771" s="1"/>
      <c r="DUL771" s="1"/>
      <c r="DUM771" s="1"/>
      <c r="DUN771" s="1"/>
      <c r="DUO771" s="1"/>
      <c r="DUP771" s="1"/>
      <c r="DUQ771" s="1"/>
      <c r="DUR771" s="1"/>
      <c r="DUS771" s="1"/>
      <c r="DUT771" s="1"/>
      <c r="DUU771" s="1"/>
      <c r="DUV771" s="1"/>
      <c r="DUW771" s="1"/>
      <c r="DUX771" s="1"/>
      <c r="DUY771" s="1"/>
      <c r="DUZ771" s="1"/>
      <c r="DVA771" s="1"/>
      <c r="DVB771" s="1"/>
      <c r="DVC771" s="1"/>
      <c r="DVD771" s="1"/>
      <c r="DVE771" s="1"/>
      <c r="DVF771" s="1"/>
      <c r="DVG771" s="1"/>
      <c r="DVH771" s="1"/>
      <c r="DVI771" s="1"/>
      <c r="DVJ771" s="1"/>
      <c r="DVK771" s="1"/>
      <c r="DVL771" s="1"/>
      <c r="DVM771" s="1"/>
      <c r="DVN771" s="1"/>
      <c r="DVO771" s="1"/>
      <c r="DVP771" s="1"/>
      <c r="DVQ771" s="1"/>
      <c r="DVR771" s="1"/>
      <c r="DVS771" s="1"/>
      <c r="DVT771" s="1"/>
      <c r="DVU771" s="1"/>
      <c r="DVV771" s="1"/>
      <c r="DVW771" s="1"/>
      <c r="DVX771" s="1"/>
      <c r="DVY771" s="1"/>
      <c r="DVZ771" s="1"/>
      <c r="DWA771" s="1"/>
      <c r="DWB771" s="1"/>
      <c r="DWC771" s="1"/>
      <c r="DWD771" s="1"/>
      <c r="DWE771" s="1"/>
      <c r="DWF771" s="1"/>
      <c r="DWG771" s="1"/>
      <c r="DWH771" s="1"/>
      <c r="DWI771" s="1"/>
      <c r="DWJ771" s="1"/>
      <c r="DWK771" s="1"/>
      <c r="DWL771" s="1"/>
      <c r="DWM771" s="1"/>
      <c r="DWN771" s="1"/>
      <c r="DWO771" s="1"/>
      <c r="DWP771" s="1"/>
      <c r="DWQ771" s="1"/>
      <c r="DWR771" s="1"/>
      <c r="DWS771" s="1"/>
      <c r="DWT771" s="1"/>
      <c r="DWU771" s="1"/>
      <c r="DWV771" s="1"/>
      <c r="DWW771" s="1"/>
      <c r="DWX771" s="1"/>
      <c r="DWY771" s="1"/>
      <c r="DWZ771" s="1"/>
      <c r="DXA771" s="1"/>
      <c r="DXB771" s="1"/>
      <c r="DXC771" s="1"/>
      <c r="DXD771" s="1"/>
      <c r="DXE771" s="1"/>
      <c r="DXF771" s="1"/>
      <c r="DXG771" s="1"/>
      <c r="DXH771" s="1"/>
      <c r="DXI771" s="1"/>
      <c r="DXJ771" s="1"/>
      <c r="DXK771" s="1"/>
      <c r="DXL771" s="1"/>
      <c r="DXM771" s="1"/>
      <c r="DXN771" s="1"/>
      <c r="DXO771" s="1"/>
      <c r="DXP771" s="1"/>
      <c r="DXQ771" s="1"/>
      <c r="DXR771" s="1"/>
      <c r="DXS771" s="1"/>
      <c r="DXT771" s="1"/>
      <c r="DXU771" s="1"/>
      <c r="DXV771" s="1"/>
      <c r="DXW771" s="1"/>
      <c r="DXX771" s="1"/>
      <c r="DXY771" s="1"/>
      <c r="DXZ771" s="1"/>
      <c r="DYA771" s="1"/>
      <c r="DYB771" s="1"/>
      <c r="DYC771" s="1"/>
      <c r="DYD771" s="1"/>
      <c r="DYE771" s="1"/>
      <c r="DYF771" s="1"/>
      <c r="DYG771" s="1"/>
      <c r="DYH771" s="1"/>
      <c r="DYI771" s="1"/>
      <c r="DYJ771" s="1"/>
      <c r="DYK771" s="1"/>
      <c r="DYL771" s="1"/>
      <c r="DYM771" s="1"/>
      <c r="DYN771" s="1"/>
      <c r="DYO771" s="1"/>
      <c r="DYP771" s="1"/>
      <c r="DYQ771" s="1"/>
      <c r="DYR771" s="1"/>
      <c r="DYS771" s="1"/>
      <c r="DYT771" s="1"/>
      <c r="DYU771" s="1"/>
      <c r="DYV771" s="1"/>
      <c r="DYW771" s="1"/>
      <c r="DYX771" s="1"/>
      <c r="DYY771" s="1"/>
      <c r="DYZ771" s="1"/>
      <c r="DZA771" s="1"/>
      <c r="DZB771" s="1"/>
      <c r="DZC771" s="1"/>
      <c r="DZD771" s="1"/>
      <c r="DZE771" s="1"/>
      <c r="DZF771" s="1"/>
      <c r="DZG771" s="1"/>
      <c r="DZH771" s="1"/>
      <c r="DZI771" s="1"/>
      <c r="DZJ771" s="1"/>
      <c r="DZK771" s="1"/>
      <c r="DZL771" s="1"/>
      <c r="DZM771" s="1"/>
      <c r="DZN771" s="1"/>
      <c r="DZO771" s="1"/>
      <c r="DZP771" s="1"/>
      <c r="DZQ771" s="1"/>
      <c r="DZR771" s="1"/>
      <c r="DZS771" s="1"/>
      <c r="DZT771" s="1"/>
      <c r="DZU771" s="1"/>
      <c r="DZV771" s="1"/>
      <c r="DZW771" s="1"/>
      <c r="DZX771" s="1"/>
      <c r="DZY771" s="1"/>
      <c r="DZZ771" s="1"/>
      <c r="EAA771" s="1"/>
      <c r="EAB771" s="1"/>
      <c r="EAC771" s="1"/>
      <c r="EAD771" s="1"/>
      <c r="EAE771" s="1"/>
      <c r="EAF771" s="1"/>
      <c r="EAG771" s="1"/>
      <c r="EAH771" s="1"/>
      <c r="EAI771" s="1"/>
      <c r="EAJ771" s="1"/>
      <c r="EAK771" s="1"/>
      <c r="EAL771" s="1"/>
      <c r="EAM771" s="1"/>
      <c r="EAN771" s="1"/>
      <c r="EAO771" s="1"/>
      <c r="EAP771" s="1"/>
      <c r="EAQ771" s="1"/>
      <c r="EAR771" s="1"/>
      <c r="EAS771" s="1"/>
      <c r="EAT771" s="1"/>
      <c r="EAU771" s="1"/>
      <c r="EAV771" s="1"/>
      <c r="EAW771" s="1"/>
      <c r="EAX771" s="1"/>
      <c r="EAY771" s="1"/>
      <c r="EAZ771" s="1"/>
      <c r="EBA771" s="1"/>
      <c r="EBB771" s="1"/>
      <c r="EBC771" s="1"/>
      <c r="EBD771" s="1"/>
      <c r="EBE771" s="1"/>
      <c r="EBF771" s="1"/>
      <c r="EBG771" s="1"/>
      <c r="EBH771" s="1"/>
      <c r="EBI771" s="1"/>
      <c r="EBJ771" s="1"/>
      <c r="EBK771" s="1"/>
      <c r="EBL771" s="1"/>
      <c r="EBM771" s="1"/>
      <c r="EBN771" s="1"/>
      <c r="EBO771" s="1"/>
      <c r="EBP771" s="1"/>
      <c r="EBQ771" s="1"/>
      <c r="EBR771" s="1"/>
      <c r="EBS771" s="1"/>
      <c r="EBT771" s="1"/>
      <c r="EBU771" s="1"/>
      <c r="EBV771" s="1"/>
      <c r="EBW771" s="1"/>
      <c r="EBX771" s="1"/>
      <c r="EBY771" s="1"/>
      <c r="EBZ771" s="1"/>
      <c r="ECA771" s="1"/>
      <c r="ECB771" s="1"/>
      <c r="ECC771" s="1"/>
      <c r="ECD771" s="1"/>
      <c r="ECE771" s="1"/>
      <c r="ECF771" s="1"/>
      <c r="ECG771" s="1"/>
      <c r="ECH771" s="1"/>
      <c r="ECI771" s="1"/>
      <c r="ECJ771" s="1"/>
      <c r="ECK771" s="1"/>
      <c r="ECL771" s="1"/>
      <c r="ECM771" s="1"/>
      <c r="ECN771" s="1"/>
      <c r="ECO771" s="1"/>
      <c r="ECP771" s="1"/>
      <c r="ECQ771" s="1"/>
      <c r="ECR771" s="1"/>
      <c r="ECS771" s="1"/>
      <c r="ECT771" s="1"/>
      <c r="ECU771" s="1"/>
      <c r="ECV771" s="1"/>
      <c r="ECW771" s="1"/>
      <c r="ECX771" s="1"/>
      <c r="ECY771" s="1"/>
      <c r="ECZ771" s="1"/>
      <c r="EDA771" s="1"/>
      <c r="EDB771" s="1"/>
      <c r="EDC771" s="1"/>
      <c r="EDD771" s="1"/>
      <c r="EDE771" s="1"/>
      <c r="EDF771" s="1"/>
      <c r="EDG771" s="1"/>
      <c r="EDH771" s="1"/>
      <c r="EDI771" s="1"/>
      <c r="EDJ771" s="1"/>
      <c r="EDK771" s="1"/>
      <c r="EDL771" s="1"/>
      <c r="EDM771" s="1"/>
      <c r="EDN771" s="1"/>
      <c r="EDO771" s="1"/>
      <c r="EDP771" s="1"/>
      <c r="EDQ771" s="1"/>
      <c r="EDR771" s="1"/>
      <c r="EDS771" s="1"/>
      <c r="EDT771" s="1"/>
      <c r="EDU771" s="1"/>
      <c r="EDV771" s="1"/>
      <c r="EDW771" s="1"/>
      <c r="EDX771" s="1"/>
      <c r="EDY771" s="1"/>
      <c r="EDZ771" s="1"/>
      <c r="EEA771" s="1"/>
      <c r="EEB771" s="1"/>
      <c r="EEC771" s="1"/>
      <c r="EED771" s="1"/>
      <c r="EEE771" s="1"/>
      <c r="EEF771" s="1"/>
      <c r="EEG771" s="1"/>
      <c r="EEH771" s="1"/>
      <c r="EEI771" s="1"/>
      <c r="EEJ771" s="1"/>
      <c r="EEK771" s="1"/>
      <c r="EEL771" s="1"/>
      <c r="EEM771" s="1"/>
      <c r="EEN771" s="1"/>
      <c r="EEO771" s="1"/>
      <c r="EEP771" s="1"/>
      <c r="EEQ771" s="1"/>
      <c r="EER771" s="1"/>
      <c r="EES771" s="1"/>
      <c r="EET771" s="1"/>
      <c r="EEU771" s="1"/>
      <c r="EEV771" s="1"/>
      <c r="EEW771" s="1"/>
      <c r="EEX771" s="1"/>
      <c r="EEY771" s="1"/>
      <c r="EEZ771" s="1"/>
      <c r="EFA771" s="1"/>
      <c r="EFB771" s="1"/>
      <c r="EFC771" s="1"/>
      <c r="EFD771" s="1"/>
      <c r="EFE771" s="1"/>
      <c r="EFF771" s="1"/>
      <c r="EFG771" s="1"/>
      <c r="EFH771" s="1"/>
      <c r="EFI771" s="1"/>
      <c r="EFJ771" s="1"/>
      <c r="EFK771" s="1"/>
      <c r="EFL771" s="1"/>
      <c r="EFM771" s="1"/>
      <c r="EFN771" s="1"/>
      <c r="EFO771" s="1"/>
      <c r="EFP771" s="1"/>
      <c r="EFQ771" s="1"/>
      <c r="EFR771" s="1"/>
      <c r="EFS771" s="1"/>
      <c r="EFT771" s="1"/>
      <c r="EFU771" s="1"/>
      <c r="EFV771" s="1"/>
      <c r="EFW771" s="1"/>
      <c r="EFX771" s="1"/>
      <c r="EFY771" s="1"/>
      <c r="EFZ771" s="1"/>
      <c r="EGA771" s="1"/>
      <c r="EGB771" s="1"/>
      <c r="EGC771" s="1"/>
      <c r="EGD771" s="1"/>
      <c r="EGE771" s="1"/>
      <c r="EGF771" s="1"/>
      <c r="EGG771" s="1"/>
      <c r="EGH771" s="1"/>
      <c r="EGI771" s="1"/>
      <c r="EGJ771" s="1"/>
      <c r="EGK771" s="1"/>
      <c r="EGL771" s="1"/>
      <c r="EGM771" s="1"/>
      <c r="EGN771" s="1"/>
      <c r="EGO771" s="1"/>
      <c r="EGP771" s="1"/>
      <c r="EGQ771" s="1"/>
      <c r="EGR771" s="1"/>
      <c r="EGS771" s="1"/>
      <c r="EGT771" s="1"/>
      <c r="EGU771" s="1"/>
      <c r="EGV771" s="1"/>
      <c r="EGW771" s="1"/>
      <c r="EGX771" s="1"/>
      <c r="EGY771" s="1"/>
      <c r="EGZ771" s="1"/>
      <c r="EHA771" s="1"/>
      <c r="EHB771" s="1"/>
      <c r="EHC771" s="1"/>
      <c r="EHD771" s="1"/>
      <c r="EHE771" s="1"/>
      <c r="EHF771" s="1"/>
      <c r="EHG771" s="1"/>
      <c r="EHH771" s="1"/>
      <c r="EHI771" s="1"/>
      <c r="EHJ771" s="1"/>
      <c r="EHK771" s="1"/>
      <c r="EHL771" s="1"/>
      <c r="EHM771" s="1"/>
      <c r="EHN771" s="1"/>
      <c r="EHO771" s="1"/>
      <c r="EHP771" s="1"/>
      <c r="EHQ771" s="1"/>
      <c r="EHR771" s="1"/>
      <c r="EHS771" s="1"/>
      <c r="EHT771" s="1"/>
      <c r="EHU771" s="1"/>
      <c r="EHV771" s="1"/>
      <c r="EHW771" s="1"/>
      <c r="EHX771" s="1"/>
      <c r="EHY771" s="1"/>
      <c r="EHZ771" s="1"/>
      <c r="EIA771" s="1"/>
      <c r="EIB771" s="1"/>
      <c r="EIC771" s="1"/>
      <c r="EID771" s="1"/>
      <c r="EIE771" s="1"/>
      <c r="EIF771" s="1"/>
      <c r="EIG771" s="1"/>
      <c r="EIH771" s="1"/>
      <c r="EII771" s="1"/>
      <c r="EIJ771" s="1"/>
      <c r="EIK771" s="1"/>
      <c r="EIL771" s="1"/>
      <c r="EIM771" s="1"/>
      <c r="EIN771" s="1"/>
      <c r="EIO771" s="1"/>
      <c r="EIP771" s="1"/>
      <c r="EIQ771" s="1"/>
      <c r="EIR771" s="1"/>
      <c r="EIS771" s="1"/>
      <c r="EIT771" s="1"/>
      <c r="EIU771" s="1"/>
      <c r="EIV771" s="1"/>
      <c r="EIW771" s="1"/>
      <c r="EIX771" s="1"/>
      <c r="EIY771" s="1"/>
      <c r="EIZ771" s="1"/>
      <c r="EJA771" s="1"/>
      <c r="EJB771" s="1"/>
      <c r="EJC771" s="1"/>
      <c r="EJD771" s="1"/>
      <c r="EJE771" s="1"/>
      <c r="EJF771" s="1"/>
      <c r="EJG771" s="1"/>
      <c r="EJH771" s="1"/>
      <c r="EJI771" s="1"/>
      <c r="EJJ771" s="1"/>
      <c r="EJK771" s="1"/>
      <c r="EJL771" s="1"/>
      <c r="EJM771" s="1"/>
      <c r="EJN771" s="1"/>
      <c r="EJO771" s="1"/>
      <c r="EJP771" s="1"/>
      <c r="EJQ771" s="1"/>
      <c r="EJR771" s="1"/>
      <c r="EJS771" s="1"/>
      <c r="EJT771" s="1"/>
      <c r="EJU771" s="1"/>
      <c r="EJV771" s="1"/>
      <c r="EJW771" s="1"/>
      <c r="EJX771" s="1"/>
      <c r="EJY771" s="1"/>
      <c r="EJZ771" s="1"/>
      <c r="EKA771" s="1"/>
      <c r="EKB771" s="1"/>
      <c r="EKC771" s="1"/>
      <c r="EKD771" s="1"/>
      <c r="EKE771" s="1"/>
      <c r="EKF771" s="1"/>
      <c r="EKG771" s="1"/>
      <c r="EKH771" s="1"/>
      <c r="EKI771" s="1"/>
      <c r="EKJ771" s="1"/>
      <c r="EKK771" s="1"/>
      <c r="EKL771" s="1"/>
      <c r="EKM771" s="1"/>
      <c r="EKN771" s="1"/>
      <c r="EKO771" s="1"/>
      <c r="EKP771" s="1"/>
      <c r="EKQ771" s="1"/>
      <c r="EKR771" s="1"/>
      <c r="EKS771" s="1"/>
      <c r="EKT771" s="1"/>
      <c r="EKU771" s="1"/>
      <c r="EKV771" s="1"/>
      <c r="EKW771" s="1"/>
      <c r="EKX771" s="1"/>
      <c r="EKY771" s="1"/>
      <c r="EKZ771" s="1"/>
      <c r="ELA771" s="1"/>
      <c r="ELB771" s="1"/>
      <c r="ELC771" s="1"/>
      <c r="ELD771" s="1"/>
      <c r="ELE771" s="1"/>
      <c r="ELF771" s="1"/>
      <c r="ELG771" s="1"/>
      <c r="ELH771" s="1"/>
      <c r="ELI771" s="1"/>
      <c r="ELJ771" s="1"/>
      <c r="ELK771" s="1"/>
      <c r="ELL771" s="1"/>
      <c r="ELM771" s="1"/>
      <c r="ELN771" s="1"/>
      <c r="ELO771" s="1"/>
      <c r="ELP771" s="1"/>
      <c r="ELQ771" s="1"/>
      <c r="ELR771" s="1"/>
      <c r="ELS771" s="1"/>
      <c r="ELT771" s="1"/>
      <c r="ELU771" s="1"/>
      <c r="ELV771" s="1"/>
      <c r="ELW771" s="1"/>
      <c r="ELX771" s="1"/>
      <c r="ELY771" s="1"/>
      <c r="ELZ771" s="1"/>
      <c r="EMA771" s="1"/>
      <c r="EMB771" s="1"/>
      <c r="EMC771" s="1"/>
      <c r="EMD771" s="1"/>
      <c r="EME771" s="1"/>
      <c r="EMF771" s="1"/>
      <c r="EMG771" s="1"/>
      <c r="EMH771" s="1"/>
      <c r="EMI771" s="1"/>
      <c r="EMJ771" s="1"/>
      <c r="EMK771" s="1"/>
      <c r="EML771" s="1"/>
      <c r="EMM771" s="1"/>
      <c r="EMN771" s="1"/>
      <c r="EMO771" s="1"/>
      <c r="EMP771" s="1"/>
      <c r="EMQ771" s="1"/>
      <c r="EMR771" s="1"/>
      <c r="EMS771" s="1"/>
      <c r="EMT771" s="1"/>
      <c r="EMU771" s="1"/>
      <c r="EMV771" s="1"/>
      <c r="EMW771" s="1"/>
      <c r="EMX771" s="1"/>
      <c r="EMY771" s="1"/>
      <c r="EMZ771" s="1"/>
      <c r="ENA771" s="1"/>
      <c r="ENB771" s="1"/>
      <c r="ENC771" s="1"/>
      <c r="END771" s="1"/>
      <c r="ENE771" s="1"/>
      <c r="ENF771" s="1"/>
      <c r="ENG771" s="1"/>
      <c r="ENH771" s="1"/>
      <c r="ENI771" s="1"/>
      <c r="ENJ771" s="1"/>
      <c r="ENK771" s="1"/>
      <c r="ENL771" s="1"/>
      <c r="ENM771" s="1"/>
      <c r="ENN771" s="1"/>
      <c r="ENO771" s="1"/>
      <c r="ENP771" s="1"/>
      <c r="ENQ771" s="1"/>
      <c r="ENR771" s="1"/>
      <c r="ENS771" s="1"/>
      <c r="ENT771" s="1"/>
      <c r="ENU771" s="1"/>
      <c r="ENV771" s="1"/>
      <c r="ENW771" s="1"/>
      <c r="ENX771" s="1"/>
      <c r="ENY771" s="1"/>
      <c r="ENZ771" s="1"/>
      <c r="EOA771" s="1"/>
      <c r="EOB771" s="1"/>
      <c r="EOC771" s="1"/>
      <c r="EOD771" s="1"/>
      <c r="EOE771" s="1"/>
      <c r="EOF771" s="1"/>
      <c r="EOG771" s="1"/>
      <c r="EOH771" s="1"/>
      <c r="EOI771" s="1"/>
      <c r="EOJ771" s="1"/>
      <c r="EOK771" s="1"/>
      <c r="EOL771" s="1"/>
      <c r="EOM771" s="1"/>
      <c r="EON771" s="1"/>
      <c r="EOO771" s="1"/>
      <c r="EOP771" s="1"/>
      <c r="EOQ771" s="1"/>
      <c r="EOR771" s="1"/>
      <c r="EOS771" s="1"/>
      <c r="EOT771" s="1"/>
      <c r="EOU771" s="1"/>
      <c r="EOV771" s="1"/>
      <c r="EOW771" s="1"/>
      <c r="EOX771" s="1"/>
      <c r="EOY771" s="1"/>
      <c r="EOZ771" s="1"/>
      <c r="EPA771" s="1"/>
      <c r="EPB771" s="1"/>
      <c r="EPC771" s="1"/>
      <c r="EPD771" s="1"/>
      <c r="EPE771" s="1"/>
      <c r="EPF771" s="1"/>
      <c r="EPG771" s="1"/>
      <c r="EPH771" s="1"/>
      <c r="EPI771" s="1"/>
      <c r="EPJ771" s="1"/>
      <c r="EPK771" s="1"/>
      <c r="EPL771" s="1"/>
      <c r="EPM771" s="1"/>
      <c r="EPN771" s="1"/>
      <c r="EPO771" s="1"/>
      <c r="EPP771" s="1"/>
      <c r="EPQ771" s="1"/>
      <c r="EPR771" s="1"/>
      <c r="EPS771" s="1"/>
      <c r="EPT771" s="1"/>
      <c r="EPU771" s="1"/>
      <c r="EPV771" s="1"/>
      <c r="EPW771" s="1"/>
      <c r="EPX771" s="1"/>
      <c r="EPY771" s="1"/>
      <c r="EPZ771" s="1"/>
      <c r="EQA771" s="1"/>
      <c r="EQB771" s="1"/>
      <c r="EQC771" s="1"/>
      <c r="EQD771" s="1"/>
      <c r="EQE771" s="1"/>
      <c r="EQF771" s="1"/>
      <c r="EQG771" s="1"/>
      <c r="EQH771" s="1"/>
      <c r="EQI771" s="1"/>
      <c r="EQJ771" s="1"/>
      <c r="EQK771" s="1"/>
      <c r="EQL771" s="1"/>
      <c r="EQM771" s="1"/>
      <c r="EQN771" s="1"/>
      <c r="EQO771" s="1"/>
      <c r="EQP771" s="1"/>
      <c r="EQQ771" s="1"/>
      <c r="EQR771" s="1"/>
      <c r="EQS771" s="1"/>
      <c r="EQT771" s="1"/>
      <c r="EQU771" s="1"/>
      <c r="EQV771" s="1"/>
      <c r="EQW771" s="1"/>
      <c r="EQX771" s="1"/>
      <c r="EQY771" s="1"/>
      <c r="EQZ771" s="1"/>
      <c r="ERA771" s="1"/>
      <c r="ERB771" s="1"/>
      <c r="ERC771" s="1"/>
      <c r="ERD771" s="1"/>
      <c r="ERE771" s="1"/>
      <c r="ERF771" s="1"/>
      <c r="ERG771" s="1"/>
      <c r="ERH771" s="1"/>
      <c r="ERI771" s="1"/>
      <c r="ERJ771" s="1"/>
      <c r="ERK771" s="1"/>
      <c r="ERL771" s="1"/>
      <c r="ERM771" s="1"/>
      <c r="ERN771" s="1"/>
      <c r="ERO771" s="1"/>
      <c r="ERP771" s="1"/>
      <c r="ERQ771" s="1"/>
      <c r="ERR771" s="1"/>
      <c r="ERS771" s="1"/>
      <c r="ERT771" s="1"/>
      <c r="ERU771" s="1"/>
      <c r="ERV771" s="1"/>
      <c r="ERW771" s="1"/>
      <c r="ERX771" s="1"/>
      <c r="ERY771" s="1"/>
      <c r="ERZ771" s="1"/>
      <c r="ESA771" s="1"/>
      <c r="ESB771" s="1"/>
      <c r="ESC771" s="1"/>
      <c r="ESD771" s="1"/>
      <c r="ESE771" s="1"/>
      <c r="ESF771" s="1"/>
      <c r="ESG771" s="1"/>
      <c r="ESH771" s="1"/>
      <c r="ESI771" s="1"/>
      <c r="ESJ771" s="1"/>
      <c r="ESK771" s="1"/>
      <c r="ESL771" s="1"/>
      <c r="ESM771" s="1"/>
      <c r="ESN771" s="1"/>
      <c r="ESO771" s="1"/>
      <c r="ESP771" s="1"/>
      <c r="ESQ771" s="1"/>
      <c r="ESR771" s="1"/>
      <c r="ESS771" s="1"/>
      <c r="EST771" s="1"/>
      <c r="ESU771" s="1"/>
      <c r="ESV771" s="1"/>
      <c r="ESW771" s="1"/>
      <c r="ESX771" s="1"/>
      <c r="ESY771" s="1"/>
      <c r="ESZ771" s="1"/>
      <c r="ETA771" s="1"/>
      <c r="ETB771" s="1"/>
      <c r="ETC771" s="1"/>
      <c r="ETD771" s="1"/>
      <c r="ETE771" s="1"/>
      <c r="ETF771" s="1"/>
      <c r="ETG771" s="1"/>
      <c r="ETH771" s="1"/>
      <c r="ETI771" s="1"/>
      <c r="ETJ771" s="1"/>
      <c r="ETK771" s="1"/>
      <c r="ETL771" s="1"/>
      <c r="ETM771" s="1"/>
      <c r="ETN771" s="1"/>
      <c r="ETO771" s="1"/>
      <c r="ETP771" s="1"/>
      <c r="ETQ771" s="1"/>
      <c r="ETR771" s="1"/>
      <c r="ETS771" s="1"/>
      <c r="ETT771" s="1"/>
      <c r="ETU771" s="1"/>
      <c r="ETV771" s="1"/>
      <c r="ETW771" s="1"/>
      <c r="ETX771" s="1"/>
      <c r="ETY771" s="1"/>
      <c r="ETZ771" s="1"/>
      <c r="EUA771" s="1"/>
      <c r="EUB771" s="1"/>
      <c r="EUC771" s="1"/>
      <c r="EUD771" s="1"/>
      <c r="EUE771" s="1"/>
      <c r="EUF771" s="1"/>
      <c r="EUG771" s="1"/>
      <c r="EUH771" s="1"/>
      <c r="EUI771" s="1"/>
      <c r="EUJ771" s="1"/>
      <c r="EUK771" s="1"/>
      <c r="EUL771" s="1"/>
      <c r="EUM771" s="1"/>
      <c r="EUN771" s="1"/>
      <c r="EUO771" s="1"/>
      <c r="EUP771" s="1"/>
      <c r="EUQ771" s="1"/>
      <c r="EUR771" s="1"/>
      <c r="EUS771" s="1"/>
      <c r="EUT771" s="1"/>
      <c r="EUU771" s="1"/>
      <c r="EUV771" s="1"/>
      <c r="EUW771" s="1"/>
      <c r="EUX771" s="1"/>
      <c r="EUY771" s="1"/>
      <c r="EUZ771" s="1"/>
      <c r="EVA771" s="1"/>
      <c r="EVB771" s="1"/>
      <c r="EVC771" s="1"/>
      <c r="EVD771" s="1"/>
      <c r="EVE771" s="1"/>
      <c r="EVF771" s="1"/>
      <c r="EVG771" s="1"/>
      <c r="EVH771" s="1"/>
      <c r="EVI771" s="1"/>
      <c r="EVJ771" s="1"/>
      <c r="EVK771" s="1"/>
      <c r="EVL771" s="1"/>
      <c r="EVM771" s="1"/>
      <c r="EVN771" s="1"/>
      <c r="EVO771" s="1"/>
      <c r="EVP771" s="1"/>
      <c r="EVQ771" s="1"/>
      <c r="EVR771" s="1"/>
      <c r="EVS771" s="1"/>
      <c r="EVT771" s="1"/>
      <c r="EVU771" s="1"/>
      <c r="EVV771" s="1"/>
      <c r="EVW771" s="1"/>
      <c r="EVX771" s="1"/>
      <c r="EVY771" s="1"/>
      <c r="EVZ771" s="1"/>
      <c r="EWA771" s="1"/>
      <c r="EWB771" s="1"/>
      <c r="EWC771" s="1"/>
      <c r="EWD771" s="1"/>
      <c r="EWE771" s="1"/>
      <c r="EWF771" s="1"/>
      <c r="EWG771" s="1"/>
      <c r="EWH771" s="1"/>
      <c r="EWI771" s="1"/>
      <c r="EWJ771" s="1"/>
      <c r="EWK771" s="1"/>
      <c r="EWL771" s="1"/>
      <c r="EWM771" s="1"/>
      <c r="EWN771" s="1"/>
      <c r="EWO771" s="1"/>
      <c r="EWP771" s="1"/>
      <c r="EWQ771" s="1"/>
      <c r="EWR771" s="1"/>
      <c r="EWS771" s="1"/>
      <c r="EWT771" s="1"/>
      <c r="EWU771" s="1"/>
      <c r="EWV771" s="1"/>
      <c r="EWW771" s="1"/>
      <c r="EWX771" s="1"/>
      <c r="EWY771" s="1"/>
      <c r="EWZ771" s="1"/>
      <c r="EXA771" s="1"/>
      <c r="EXB771" s="1"/>
      <c r="EXC771" s="1"/>
      <c r="EXD771" s="1"/>
      <c r="EXE771" s="1"/>
      <c r="EXF771" s="1"/>
      <c r="EXG771" s="1"/>
      <c r="EXH771" s="1"/>
      <c r="EXI771" s="1"/>
      <c r="EXJ771" s="1"/>
      <c r="EXK771" s="1"/>
      <c r="EXL771" s="1"/>
      <c r="EXM771" s="1"/>
      <c r="EXN771" s="1"/>
      <c r="EXO771" s="1"/>
      <c r="EXP771" s="1"/>
      <c r="EXQ771" s="1"/>
      <c r="EXR771" s="1"/>
      <c r="EXS771" s="1"/>
      <c r="EXT771" s="1"/>
      <c r="EXU771" s="1"/>
      <c r="EXV771" s="1"/>
      <c r="EXW771" s="1"/>
      <c r="EXX771" s="1"/>
      <c r="EXY771" s="1"/>
      <c r="EXZ771" s="1"/>
      <c r="EYA771" s="1"/>
      <c r="EYB771" s="1"/>
      <c r="EYC771" s="1"/>
      <c r="EYD771" s="1"/>
      <c r="EYE771" s="1"/>
      <c r="EYF771" s="1"/>
      <c r="EYG771" s="1"/>
      <c r="EYH771" s="1"/>
      <c r="EYI771" s="1"/>
      <c r="EYJ771" s="1"/>
      <c r="EYK771" s="1"/>
      <c r="EYL771" s="1"/>
      <c r="EYM771" s="1"/>
      <c r="EYN771" s="1"/>
      <c r="EYO771" s="1"/>
      <c r="EYP771" s="1"/>
      <c r="EYQ771" s="1"/>
      <c r="EYR771" s="1"/>
      <c r="EYS771" s="1"/>
      <c r="EYT771" s="1"/>
      <c r="EYU771" s="1"/>
      <c r="EYV771" s="1"/>
      <c r="EYW771" s="1"/>
      <c r="EYX771" s="1"/>
      <c r="EYY771" s="1"/>
      <c r="EYZ771" s="1"/>
      <c r="EZA771" s="1"/>
      <c r="EZB771" s="1"/>
      <c r="EZC771" s="1"/>
      <c r="EZD771" s="1"/>
      <c r="EZE771" s="1"/>
      <c r="EZF771" s="1"/>
      <c r="EZG771" s="1"/>
      <c r="EZH771" s="1"/>
      <c r="EZI771" s="1"/>
      <c r="EZJ771" s="1"/>
      <c r="EZK771" s="1"/>
      <c r="EZL771" s="1"/>
      <c r="EZM771" s="1"/>
      <c r="EZN771" s="1"/>
      <c r="EZO771" s="1"/>
      <c r="EZP771" s="1"/>
      <c r="EZQ771" s="1"/>
      <c r="EZR771" s="1"/>
      <c r="EZS771" s="1"/>
      <c r="EZT771" s="1"/>
      <c r="EZU771" s="1"/>
      <c r="EZV771" s="1"/>
      <c r="EZW771" s="1"/>
      <c r="EZX771" s="1"/>
      <c r="EZY771" s="1"/>
      <c r="EZZ771" s="1"/>
      <c r="FAA771" s="1"/>
      <c r="FAB771" s="1"/>
      <c r="FAC771" s="1"/>
      <c r="FAD771" s="1"/>
      <c r="FAE771" s="1"/>
      <c r="FAF771" s="1"/>
      <c r="FAG771" s="1"/>
      <c r="FAH771" s="1"/>
      <c r="FAI771" s="1"/>
      <c r="FAJ771" s="1"/>
      <c r="FAK771" s="1"/>
      <c r="FAL771" s="1"/>
      <c r="FAM771" s="1"/>
      <c r="FAN771" s="1"/>
      <c r="FAO771" s="1"/>
      <c r="FAP771" s="1"/>
      <c r="FAQ771" s="1"/>
      <c r="FAR771" s="1"/>
      <c r="FAS771" s="1"/>
      <c r="FAT771" s="1"/>
      <c r="FAU771" s="1"/>
      <c r="FAV771" s="1"/>
      <c r="FAW771" s="1"/>
      <c r="FAX771" s="1"/>
      <c r="FAY771" s="1"/>
      <c r="FAZ771" s="1"/>
      <c r="FBA771" s="1"/>
      <c r="FBB771" s="1"/>
      <c r="FBC771" s="1"/>
      <c r="FBD771" s="1"/>
      <c r="FBE771" s="1"/>
      <c r="FBF771" s="1"/>
      <c r="FBG771" s="1"/>
      <c r="FBH771" s="1"/>
      <c r="FBI771" s="1"/>
      <c r="FBJ771" s="1"/>
      <c r="FBK771" s="1"/>
      <c r="FBL771" s="1"/>
      <c r="FBM771" s="1"/>
      <c r="FBN771" s="1"/>
      <c r="FBO771" s="1"/>
      <c r="FBP771" s="1"/>
      <c r="FBQ771" s="1"/>
      <c r="FBR771" s="1"/>
      <c r="FBS771" s="1"/>
      <c r="FBT771" s="1"/>
      <c r="FBU771" s="1"/>
      <c r="FBV771" s="1"/>
      <c r="FBW771" s="1"/>
      <c r="FBX771" s="1"/>
      <c r="FBY771" s="1"/>
      <c r="FBZ771" s="1"/>
      <c r="FCA771" s="1"/>
      <c r="FCB771" s="1"/>
      <c r="FCC771" s="1"/>
      <c r="FCD771" s="1"/>
      <c r="FCE771" s="1"/>
      <c r="FCF771" s="1"/>
      <c r="FCG771" s="1"/>
      <c r="FCH771" s="1"/>
      <c r="FCI771" s="1"/>
      <c r="FCJ771" s="1"/>
      <c r="FCK771" s="1"/>
      <c r="FCL771" s="1"/>
      <c r="FCM771" s="1"/>
      <c r="FCN771" s="1"/>
      <c r="FCO771" s="1"/>
      <c r="FCP771" s="1"/>
      <c r="FCQ771" s="1"/>
      <c r="FCR771" s="1"/>
      <c r="FCS771" s="1"/>
      <c r="FCT771" s="1"/>
      <c r="FCU771" s="1"/>
      <c r="FCV771" s="1"/>
      <c r="FCW771" s="1"/>
      <c r="FCX771" s="1"/>
      <c r="FCY771" s="1"/>
      <c r="FCZ771" s="1"/>
      <c r="FDA771" s="1"/>
      <c r="FDB771" s="1"/>
      <c r="FDC771" s="1"/>
      <c r="FDD771" s="1"/>
      <c r="FDE771" s="1"/>
      <c r="FDF771" s="1"/>
      <c r="FDG771" s="1"/>
      <c r="FDH771" s="1"/>
      <c r="FDI771" s="1"/>
      <c r="FDJ771" s="1"/>
      <c r="FDK771" s="1"/>
      <c r="FDL771" s="1"/>
      <c r="FDM771" s="1"/>
      <c r="FDN771" s="1"/>
      <c r="FDO771" s="1"/>
      <c r="FDP771" s="1"/>
      <c r="FDQ771" s="1"/>
      <c r="FDR771" s="1"/>
      <c r="FDS771" s="1"/>
      <c r="FDT771" s="1"/>
      <c r="FDU771" s="1"/>
      <c r="FDV771" s="1"/>
      <c r="FDW771" s="1"/>
      <c r="FDX771" s="1"/>
      <c r="FDY771" s="1"/>
      <c r="FDZ771" s="1"/>
      <c r="FEA771" s="1"/>
      <c r="FEB771" s="1"/>
      <c r="FEC771" s="1"/>
      <c r="FED771" s="1"/>
      <c r="FEE771" s="1"/>
      <c r="FEF771" s="1"/>
      <c r="FEG771" s="1"/>
      <c r="FEH771" s="1"/>
      <c r="FEI771" s="1"/>
      <c r="FEJ771" s="1"/>
      <c r="FEK771" s="1"/>
      <c r="FEL771" s="1"/>
      <c r="FEM771" s="1"/>
      <c r="FEN771" s="1"/>
      <c r="FEO771" s="1"/>
      <c r="FEP771" s="1"/>
      <c r="FEQ771" s="1"/>
      <c r="FER771" s="1"/>
      <c r="FES771" s="1"/>
      <c r="FET771" s="1"/>
      <c r="FEU771" s="1"/>
      <c r="FEV771" s="1"/>
      <c r="FEW771" s="1"/>
      <c r="FEX771" s="1"/>
      <c r="FEY771" s="1"/>
      <c r="FEZ771" s="1"/>
      <c r="FFA771" s="1"/>
      <c r="FFB771" s="1"/>
      <c r="FFC771" s="1"/>
      <c r="FFD771" s="1"/>
      <c r="FFE771" s="1"/>
      <c r="FFF771" s="1"/>
      <c r="FFG771" s="1"/>
      <c r="FFH771" s="1"/>
      <c r="FFI771" s="1"/>
      <c r="FFJ771" s="1"/>
      <c r="FFK771" s="1"/>
      <c r="FFL771" s="1"/>
      <c r="FFM771" s="1"/>
      <c r="FFN771" s="1"/>
      <c r="FFO771" s="1"/>
      <c r="FFP771" s="1"/>
      <c r="FFQ771" s="1"/>
      <c r="FFR771" s="1"/>
      <c r="FFS771" s="1"/>
      <c r="FFT771" s="1"/>
      <c r="FFU771" s="1"/>
      <c r="FFV771" s="1"/>
      <c r="FFW771" s="1"/>
      <c r="FFX771" s="1"/>
      <c r="FFY771" s="1"/>
      <c r="FFZ771" s="1"/>
      <c r="FGA771" s="1"/>
      <c r="FGB771" s="1"/>
      <c r="FGC771" s="1"/>
      <c r="FGD771" s="1"/>
      <c r="FGE771" s="1"/>
      <c r="FGF771" s="1"/>
      <c r="FGG771" s="1"/>
      <c r="FGH771" s="1"/>
      <c r="FGI771" s="1"/>
      <c r="FGJ771" s="1"/>
      <c r="FGK771" s="1"/>
      <c r="FGL771" s="1"/>
      <c r="FGM771" s="1"/>
      <c r="FGN771" s="1"/>
      <c r="FGO771" s="1"/>
      <c r="FGP771" s="1"/>
      <c r="FGQ771" s="1"/>
      <c r="FGR771" s="1"/>
      <c r="FGS771" s="1"/>
      <c r="FGT771" s="1"/>
      <c r="FGU771" s="1"/>
      <c r="FGV771" s="1"/>
      <c r="FGW771" s="1"/>
      <c r="FGX771" s="1"/>
      <c r="FGY771" s="1"/>
      <c r="FGZ771" s="1"/>
      <c r="FHA771" s="1"/>
      <c r="FHB771" s="1"/>
      <c r="FHC771" s="1"/>
      <c r="FHD771" s="1"/>
      <c r="FHE771" s="1"/>
      <c r="FHF771" s="1"/>
      <c r="FHG771" s="1"/>
      <c r="FHH771" s="1"/>
      <c r="FHI771" s="1"/>
      <c r="FHJ771" s="1"/>
      <c r="FHK771" s="1"/>
      <c r="FHL771" s="1"/>
      <c r="FHM771" s="1"/>
      <c r="FHN771" s="1"/>
      <c r="FHO771" s="1"/>
      <c r="FHP771" s="1"/>
      <c r="FHQ771" s="1"/>
      <c r="FHR771" s="1"/>
      <c r="FHS771" s="1"/>
      <c r="FHT771" s="1"/>
      <c r="FHU771" s="1"/>
      <c r="FHV771" s="1"/>
      <c r="FHW771" s="1"/>
      <c r="FHX771" s="1"/>
      <c r="FHY771" s="1"/>
      <c r="FHZ771" s="1"/>
      <c r="FIA771" s="1"/>
      <c r="FIB771" s="1"/>
      <c r="FIC771" s="1"/>
      <c r="FID771" s="1"/>
      <c r="FIE771" s="1"/>
      <c r="FIF771" s="1"/>
      <c r="FIG771" s="1"/>
      <c r="FIH771" s="1"/>
      <c r="FII771" s="1"/>
      <c r="FIJ771" s="1"/>
      <c r="FIK771" s="1"/>
      <c r="FIL771" s="1"/>
      <c r="FIM771" s="1"/>
      <c r="FIN771" s="1"/>
      <c r="FIO771" s="1"/>
      <c r="FIP771" s="1"/>
      <c r="FIQ771" s="1"/>
      <c r="FIR771" s="1"/>
      <c r="FIS771" s="1"/>
      <c r="FIT771" s="1"/>
      <c r="FIU771" s="1"/>
      <c r="FIV771" s="1"/>
      <c r="FIW771" s="1"/>
      <c r="FIX771" s="1"/>
      <c r="FIY771" s="1"/>
      <c r="FIZ771" s="1"/>
      <c r="FJA771" s="1"/>
      <c r="FJB771" s="1"/>
      <c r="FJC771" s="1"/>
      <c r="FJD771" s="1"/>
      <c r="FJE771" s="1"/>
      <c r="FJF771" s="1"/>
      <c r="FJG771" s="1"/>
      <c r="FJH771" s="1"/>
      <c r="FJI771" s="1"/>
      <c r="FJJ771" s="1"/>
      <c r="FJK771" s="1"/>
      <c r="FJL771" s="1"/>
      <c r="FJM771" s="1"/>
      <c r="FJN771" s="1"/>
      <c r="FJO771" s="1"/>
      <c r="FJP771" s="1"/>
      <c r="FJQ771" s="1"/>
      <c r="FJR771" s="1"/>
      <c r="FJS771" s="1"/>
      <c r="FJT771" s="1"/>
      <c r="FJU771" s="1"/>
      <c r="FJV771" s="1"/>
      <c r="FJW771" s="1"/>
      <c r="FJX771" s="1"/>
      <c r="FJY771" s="1"/>
      <c r="FJZ771" s="1"/>
      <c r="FKA771" s="1"/>
      <c r="FKB771" s="1"/>
      <c r="FKC771" s="1"/>
      <c r="FKD771" s="1"/>
      <c r="FKE771" s="1"/>
      <c r="FKF771" s="1"/>
      <c r="FKG771" s="1"/>
      <c r="FKH771" s="1"/>
      <c r="FKI771" s="1"/>
      <c r="FKJ771" s="1"/>
      <c r="FKK771" s="1"/>
      <c r="FKL771" s="1"/>
      <c r="FKM771" s="1"/>
      <c r="FKN771" s="1"/>
      <c r="FKO771" s="1"/>
      <c r="FKP771" s="1"/>
      <c r="FKQ771" s="1"/>
      <c r="FKR771" s="1"/>
      <c r="FKS771" s="1"/>
      <c r="FKT771" s="1"/>
      <c r="FKU771" s="1"/>
      <c r="FKV771" s="1"/>
      <c r="FKW771" s="1"/>
      <c r="FKX771" s="1"/>
      <c r="FKY771" s="1"/>
      <c r="FKZ771" s="1"/>
      <c r="FLA771" s="1"/>
      <c r="FLB771" s="1"/>
      <c r="FLC771" s="1"/>
      <c r="FLD771" s="1"/>
      <c r="FLE771" s="1"/>
      <c r="FLF771" s="1"/>
      <c r="FLG771" s="1"/>
      <c r="FLH771" s="1"/>
      <c r="FLI771" s="1"/>
      <c r="FLJ771" s="1"/>
      <c r="FLK771" s="1"/>
      <c r="FLL771" s="1"/>
      <c r="FLM771" s="1"/>
      <c r="FLN771" s="1"/>
      <c r="FLO771" s="1"/>
      <c r="FLP771" s="1"/>
      <c r="FLQ771" s="1"/>
      <c r="FLR771" s="1"/>
      <c r="FLS771" s="1"/>
      <c r="FLT771" s="1"/>
      <c r="FLU771" s="1"/>
      <c r="FLV771" s="1"/>
      <c r="FLW771" s="1"/>
      <c r="FLX771" s="1"/>
      <c r="FLY771" s="1"/>
      <c r="FLZ771" s="1"/>
      <c r="FMA771" s="1"/>
      <c r="FMB771" s="1"/>
      <c r="FMC771" s="1"/>
      <c r="FMD771" s="1"/>
      <c r="FME771" s="1"/>
      <c r="FMF771" s="1"/>
      <c r="FMG771" s="1"/>
      <c r="FMH771" s="1"/>
      <c r="FMI771" s="1"/>
      <c r="FMJ771" s="1"/>
      <c r="FMK771" s="1"/>
      <c r="FML771" s="1"/>
      <c r="FMM771" s="1"/>
      <c r="FMN771" s="1"/>
      <c r="FMO771" s="1"/>
      <c r="FMP771" s="1"/>
      <c r="FMQ771" s="1"/>
      <c r="FMR771" s="1"/>
      <c r="FMS771" s="1"/>
      <c r="FMT771" s="1"/>
      <c r="FMU771" s="1"/>
      <c r="FMV771" s="1"/>
      <c r="FMW771" s="1"/>
      <c r="FMX771" s="1"/>
      <c r="FMY771" s="1"/>
      <c r="FMZ771" s="1"/>
      <c r="FNA771" s="1"/>
      <c r="FNB771" s="1"/>
      <c r="FNC771" s="1"/>
      <c r="FND771" s="1"/>
      <c r="FNE771" s="1"/>
      <c r="FNF771" s="1"/>
      <c r="FNG771" s="1"/>
      <c r="FNH771" s="1"/>
      <c r="FNI771" s="1"/>
      <c r="FNJ771" s="1"/>
      <c r="FNK771" s="1"/>
      <c r="FNL771" s="1"/>
      <c r="FNM771" s="1"/>
      <c r="FNN771" s="1"/>
      <c r="FNO771" s="1"/>
      <c r="FNP771" s="1"/>
      <c r="FNQ771" s="1"/>
      <c r="FNR771" s="1"/>
      <c r="FNS771" s="1"/>
      <c r="FNT771" s="1"/>
      <c r="FNU771" s="1"/>
      <c r="FNV771" s="1"/>
      <c r="FNW771" s="1"/>
      <c r="FNX771" s="1"/>
      <c r="FNY771" s="1"/>
      <c r="FNZ771" s="1"/>
      <c r="FOA771" s="1"/>
      <c r="FOB771" s="1"/>
      <c r="FOC771" s="1"/>
      <c r="FOD771" s="1"/>
      <c r="FOE771" s="1"/>
      <c r="FOF771" s="1"/>
      <c r="FOG771" s="1"/>
      <c r="FOH771" s="1"/>
      <c r="FOI771" s="1"/>
      <c r="FOJ771" s="1"/>
      <c r="FOK771" s="1"/>
      <c r="FOL771" s="1"/>
      <c r="FOM771" s="1"/>
      <c r="FON771" s="1"/>
      <c r="FOO771" s="1"/>
      <c r="FOP771" s="1"/>
      <c r="FOQ771" s="1"/>
      <c r="FOR771" s="1"/>
      <c r="FOS771" s="1"/>
      <c r="FOT771" s="1"/>
      <c r="FOU771" s="1"/>
      <c r="FOV771" s="1"/>
      <c r="FOW771" s="1"/>
      <c r="FOX771" s="1"/>
      <c r="FOY771" s="1"/>
      <c r="FOZ771" s="1"/>
      <c r="FPA771" s="1"/>
      <c r="FPB771" s="1"/>
      <c r="FPC771" s="1"/>
      <c r="FPD771" s="1"/>
      <c r="FPE771" s="1"/>
      <c r="FPF771" s="1"/>
      <c r="FPG771" s="1"/>
      <c r="FPH771" s="1"/>
      <c r="FPI771" s="1"/>
      <c r="FPJ771" s="1"/>
      <c r="FPK771" s="1"/>
      <c r="FPL771" s="1"/>
      <c r="FPM771" s="1"/>
      <c r="FPN771" s="1"/>
      <c r="FPO771" s="1"/>
      <c r="FPP771" s="1"/>
      <c r="FPQ771" s="1"/>
      <c r="FPR771" s="1"/>
      <c r="FPS771" s="1"/>
      <c r="FPT771" s="1"/>
      <c r="FPU771" s="1"/>
      <c r="FPV771" s="1"/>
      <c r="FPW771" s="1"/>
      <c r="FPX771" s="1"/>
      <c r="FPY771" s="1"/>
      <c r="FPZ771" s="1"/>
      <c r="FQA771" s="1"/>
      <c r="FQB771" s="1"/>
      <c r="FQC771" s="1"/>
      <c r="FQD771" s="1"/>
      <c r="FQE771" s="1"/>
      <c r="FQF771" s="1"/>
      <c r="FQG771" s="1"/>
      <c r="FQH771" s="1"/>
      <c r="FQI771" s="1"/>
      <c r="FQJ771" s="1"/>
      <c r="FQK771" s="1"/>
      <c r="FQL771" s="1"/>
      <c r="FQM771" s="1"/>
      <c r="FQN771" s="1"/>
      <c r="FQO771" s="1"/>
      <c r="FQP771" s="1"/>
      <c r="FQQ771" s="1"/>
      <c r="FQR771" s="1"/>
      <c r="FQS771" s="1"/>
      <c r="FQT771" s="1"/>
      <c r="FQU771" s="1"/>
      <c r="FQV771" s="1"/>
      <c r="FQW771" s="1"/>
      <c r="FQX771" s="1"/>
      <c r="FQY771" s="1"/>
      <c r="FQZ771" s="1"/>
      <c r="FRA771" s="1"/>
      <c r="FRB771" s="1"/>
      <c r="FRC771" s="1"/>
      <c r="FRD771" s="1"/>
      <c r="FRE771" s="1"/>
      <c r="FRF771" s="1"/>
      <c r="FRG771" s="1"/>
      <c r="FRH771" s="1"/>
      <c r="FRI771" s="1"/>
      <c r="FRJ771" s="1"/>
      <c r="FRK771" s="1"/>
      <c r="FRL771" s="1"/>
      <c r="FRM771" s="1"/>
      <c r="FRN771" s="1"/>
      <c r="FRO771" s="1"/>
      <c r="FRP771" s="1"/>
      <c r="FRQ771" s="1"/>
      <c r="FRR771" s="1"/>
      <c r="FRS771" s="1"/>
      <c r="FRT771" s="1"/>
      <c r="FRU771" s="1"/>
      <c r="FRV771" s="1"/>
      <c r="FRW771" s="1"/>
      <c r="FRX771" s="1"/>
      <c r="FRY771" s="1"/>
      <c r="FRZ771" s="1"/>
      <c r="FSA771" s="1"/>
      <c r="FSB771" s="1"/>
      <c r="FSC771" s="1"/>
      <c r="FSD771" s="1"/>
      <c r="FSE771" s="1"/>
      <c r="FSF771" s="1"/>
      <c r="FSG771" s="1"/>
      <c r="FSH771" s="1"/>
      <c r="FSI771" s="1"/>
      <c r="FSJ771" s="1"/>
      <c r="FSK771" s="1"/>
      <c r="FSL771" s="1"/>
      <c r="FSM771" s="1"/>
      <c r="FSN771" s="1"/>
      <c r="FSO771" s="1"/>
      <c r="FSP771" s="1"/>
      <c r="FSQ771" s="1"/>
      <c r="FSR771" s="1"/>
      <c r="FSS771" s="1"/>
      <c r="FST771" s="1"/>
      <c r="FSU771" s="1"/>
      <c r="FSV771" s="1"/>
      <c r="FSW771" s="1"/>
      <c r="FSX771" s="1"/>
      <c r="FSY771" s="1"/>
      <c r="FSZ771" s="1"/>
      <c r="FTA771" s="1"/>
      <c r="FTB771" s="1"/>
      <c r="FTC771" s="1"/>
      <c r="FTD771" s="1"/>
      <c r="FTE771" s="1"/>
      <c r="FTF771" s="1"/>
      <c r="FTG771" s="1"/>
      <c r="FTH771" s="1"/>
      <c r="FTI771" s="1"/>
      <c r="FTJ771" s="1"/>
      <c r="FTK771" s="1"/>
      <c r="FTL771" s="1"/>
      <c r="FTM771" s="1"/>
      <c r="FTN771" s="1"/>
      <c r="FTO771" s="1"/>
      <c r="FTP771" s="1"/>
      <c r="FTQ771" s="1"/>
      <c r="FTR771" s="1"/>
      <c r="FTS771" s="1"/>
      <c r="FTT771" s="1"/>
      <c r="FTU771" s="1"/>
      <c r="FTV771" s="1"/>
      <c r="FTW771" s="1"/>
      <c r="FTX771" s="1"/>
      <c r="FTY771" s="1"/>
      <c r="FTZ771" s="1"/>
      <c r="FUA771" s="1"/>
      <c r="FUB771" s="1"/>
      <c r="FUC771" s="1"/>
      <c r="FUD771" s="1"/>
      <c r="FUE771" s="1"/>
      <c r="FUF771" s="1"/>
      <c r="FUG771" s="1"/>
      <c r="FUH771" s="1"/>
      <c r="FUI771" s="1"/>
      <c r="FUJ771" s="1"/>
      <c r="FUK771" s="1"/>
      <c r="FUL771" s="1"/>
      <c r="FUM771" s="1"/>
      <c r="FUN771" s="1"/>
      <c r="FUO771" s="1"/>
      <c r="FUP771" s="1"/>
      <c r="FUQ771" s="1"/>
      <c r="FUR771" s="1"/>
      <c r="FUS771" s="1"/>
      <c r="FUT771" s="1"/>
      <c r="FUU771" s="1"/>
      <c r="FUV771" s="1"/>
      <c r="FUW771" s="1"/>
      <c r="FUX771" s="1"/>
      <c r="FUY771" s="1"/>
      <c r="FUZ771" s="1"/>
      <c r="FVA771" s="1"/>
      <c r="FVB771" s="1"/>
      <c r="FVC771" s="1"/>
      <c r="FVD771" s="1"/>
      <c r="FVE771" s="1"/>
      <c r="FVF771" s="1"/>
      <c r="FVG771" s="1"/>
      <c r="FVH771" s="1"/>
      <c r="FVI771" s="1"/>
      <c r="FVJ771" s="1"/>
      <c r="FVK771" s="1"/>
      <c r="FVL771" s="1"/>
      <c r="FVM771" s="1"/>
      <c r="FVN771" s="1"/>
      <c r="FVO771" s="1"/>
      <c r="FVP771" s="1"/>
      <c r="FVQ771" s="1"/>
      <c r="FVR771" s="1"/>
      <c r="FVS771" s="1"/>
      <c r="FVT771" s="1"/>
      <c r="FVU771" s="1"/>
      <c r="FVV771" s="1"/>
      <c r="FVW771" s="1"/>
      <c r="FVX771" s="1"/>
      <c r="FVY771" s="1"/>
      <c r="FVZ771" s="1"/>
      <c r="FWA771" s="1"/>
      <c r="FWB771" s="1"/>
      <c r="FWC771" s="1"/>
      <c r="FWD771" s="1"/>
      <c r="FWE771" s="1"/>
      <c r="FWF771" s="1"/>
      <c r="FWG771" s="1"/>
      <c r="FWH771" s="1"/>
      <c r="FWI771" s="1"/>
      <c r="FWJ771" s="1"/>
      <c r="FWK771" s="1"/>
      <c r="FWL771" s="1"/>
      <c r="FWM771" s="1"/>
      <c r="FWN771" s="1"/>
      <c r="FWO771" s="1"/>
      <c r="FWP771" s="1"/>
      <c r="FWQ771" s="1"/>
      <c r="FWR771" s="1"/>
      <c r="FWS771" s="1"/>
      <c r="FWT771" s="1"/>
      <c r="FWU771" s="1"/>
      <c r="FWV771" s="1"/>
      <c r="FWW771" s="1"/>
      <c r="FWX771" s="1"/>
      <c r="FWY771" s="1"/>
      <c r="FWZ771" s="1"/>
      <c r="FXA771" s="1"/>
      <c r="FXB771" s="1"/>
      <c r="FXC771" s="1"/>
      <c r="FXD771" s="1"/>
      <c r="FXE771" s="1"/>
      <c r="FXF771" s="1"/>
      <c r="FXG771" s="1"/>
      <c r="FXH771" s="1"/>
      <c r="FXI771" s="1"/>
      <c r="FXJ771" s="1"/>
      <c r="FXK771" s="1"/>
      <c r="FXL771" s="1"/>
      <c r="FXM771" s="1"/>
      <c r="FXN771" s="1"/>
      <c r="FXO771" s="1"/>
      <c r="FXP771" s="1"/>
      <c r="FXQ771" s="1"/>
      <c r="FXR771" s="1"/>
      <c r="FXS771" s="1"/>
      <c r="FXT771" s="1"/>
      <c r="FXU771" s="1"/>
      <c r="FXV771" s="1"/>
      <c r="FXW771" s="1"/>
      <c r="FXX771" s="1"/>
      <c r="FXY771" s="1"/>
      <c r="FXZ771" s="1"/>
      <c r="FYA771" s="1"/>
      <c r="FYB771" s="1"/>
      <c r="FYC771" s="1"/>
      <c r="FYD771" s="1"/>
      <c r="FYE771" s="1"/>
      <c r="FYF771" s="1"/>
      <c r="FYG771" s="1"/>
      <c r="FYH771" s="1"/>
      <c r="FYI771" s="1"/>
      <c r="FYJ771" s="1"/>
      <c r="FYK771" s="1"/>
      <c r="FYL771" s="1"/>
      <c r="FYM771" s="1"/>
      <c r="FYN771" s="1"/>
      <c r="FYO771" s="1"/>
      <c r="FYP771" s="1"/>
      <c r="FYQ771" s="1"/>
      <c r="FYR771" s="1"/>
      <c r="FYS771" s="1"/>
      <c r="FYT771" s="1"/>
      <c r="FYU771" s="1"/>
      <c r="FYV771" s="1"/>
      <c r="FYW771" s="1"/>
      <c r="FYX771" s="1"/>
      <c r="FYY771" s="1"/>
      <c r="FYZ771" s="1"/>
      <c r="FZA771" s="1"/>
      <c r="FZB771" s="1"/>
      <c r="FZC771" s="1"/>
      <c r="FZD771" s="1"/>
      <c r="FZE771" s="1"/>
      <c r="FZF771" s="1"/>
      <c r="FZG771" s="1"/>
      <c r="FZH771" s="1"/>
      <c r="FZI771" s="1"/>
      <c r="FZJ771" s="1"/>
      <c r="FZK771" s="1"/>
      <c r="FZL771" s="1"/>
      <c r="FZM771" s="1"/>
      <c r="FZN771" s="1"/>
      <c r="FZO771" s="1"/>
      <c r="FZP771" s="1"/>
      <c r="FZQ771" s="1"/>
      <c r="FZR771" s="1"/>
      <c r="FZS771" s="1"/>
      <c r="FZT771" s="1"/>
      <c r="FZU771" s="1"/>
      <c r="FZV771" s="1"/>
      <c r="FZW771" s="1"/>
      <c r="FZX771" s="1"/>
      <c r="FZY771" s="1"/>
      <c r="FZZ771" s="1"/>
      <c r="GAA771" s="1"/>
      <c r="GAB771" s="1"/>
      <c r="GAC771" s="1"/>
      <c r="GAD771" s="1"/>
      <c r="GAE771" s="1"/>
      <c r="GAF771" s="1"/>
      <c r="GAG771" s="1"/>
      <c r="GAH771" s="1"/>
      <c r="GAI771" s="1"/>
      <c r="GAJ771" s="1"/>
      <c r="GAK771" s="1"/>
      <c r="GAL771" s="1"/>
      <c r="GAM771" s="1"/>
      <c r="GAN771" s="1"/>
      <c r="GAO771" s="1"/>
      <c r="GAP771" s="1"/>
      <c r="GAQ771" s="1"/>
      <c r="GAR771" s="1"/>
      <c r="GAS771" s="1"/>
      <c r="GAT771" s="1"/>
      <c r="GAU771" s="1"/>
      <c r="GAV771" s="1"/>
      <c r="GAW771" s="1"/>
      <c r="GAX771" s="1"/>
      <c r="GAY771" s="1"/>
      <c r="GAZ771" s="1"/>
      <c r="GBA771" s="1"/>
      <c r="GBB771" s="1"/>
      <c r="GBC771" s="1"/>
      <c r="GBD771" s="1"/>
      <c r="GBE771" s="1"/>
      <c r="GBF771" s="1"/>
      <c r="GBG771" s="1"/>
      <c r="GBH771" s="1"/>
      <c r="GBI771" s="1"/>
      <c r="GBJ771" s="1"/>
      <c r="GBK771" s="1"/>
      <c r="GBL771" s="1"/>
      <c r="GBM771" s="1"/>
      <c r="GBN771" s="1"/>
      <c r="GBO771" s="1"/>
      <c r="GBP771" s="1"/>
      <c r="GBQ771" s="1"/>
      <c r="GBR771" s="1"/>
      <c r="GBS771" s="1"/>
      <c r="GBT771" s="1"/>
      <c r="GBU771" s="1"/>
      <c r="GBV771" s="1"/>
      <c r="GBW771" s="1"/>
      <c r="GBX771" s="1"/>
      <c r="GBY771" s="1"/>
      <c r="GBZ771" s="1"/>
      <c r="GCA771" s="1"/>
      <c r="GCB771" s="1"/>
      <c r="GCC771" s="1"/>
      <c r="GCD771" s="1"/>
      <c r="GCE771" s="1"/>
      <c r="GCF771" s="1"/>
      <c r="GCG771" s="1"/>
      <c r="GCH771" s="1"/>
      <c r="GCI771" s="1"/>
      <c r="GCJ771" s="1"/>
      <c r="GCK771" s="1"/>
      <c r="GCL771" s="1"/>
      <c r="GCM771" s="1"/>
      <c r="GCN771" s="1"/>
      <c r="GCO771" s="1"/>
      <c r="GCP771" s="1"/>
      <c r="GCQ771" s="1"/>
      <c r="GCR771" s="1"/>
      <c r="GCS771" s="1"/>
      <c r="GCT771" s="1"/>
      <c r="GCU771" s="1"/>
      <c r="GCV771" s="1"/>
      <c r="GCW771" s="1"/>
      <c r="GCX771" s="1"/>
      <c r="GCY771" s="1"/>
      <c r="GCZ771" s="1"/>
      <c r="GDA771" s="1"/>
      <c r="GDB771" s="1"/>
      <c r="GDC771" s="1"/>
      <c r="GDD771" s="1"/>
      <c r="GDE771" s="1"/>
      <c r="GDF771" s="1"/>
      <c r="GDG771" s="1"/>
      <c r="GDH771" s="1"/>
      <c r="GDI771" s="1"/>
      <c r="GDJ771" s="1"/>
      <c r="GDK771" s="1"/>
      <c r="GDL771" s="1"/>
      <c r="GDM771" s="1"/>
      <c r="GDN771" s="1"/>
      <c r="GDO771" s="1"/>
      <c r="GDP771" s="1"/>
      <c r="GDQ771" s="1"/>
      <c r="GDR771" s="1"/>
      <c r="GDS771" s="1"/>
      <c r="GDT771" s="1"/>
      <c r="GDU771" s="1"/>
      <c r="GDV771" s="1"/>
      <c r="GDW771" s="1"/>
      <c r="GDX771" s="1"/>
      <c r="GDY771" s="1"/>
      <c r="GDZ771" s="1"/>
      <c r="GEA771" s="1"/>
      <c r="GEB771" s="1"/>
      <c r="GEC771" s="1"/>
      <c r="GED771" s="1"/>
      <c r="GEE771" s="1"/>
      <c r="GEF771" s="1"/>
      <c r="GEG771" s="1"/>
      <c r="GEH771" s="1"/>
      <c r="GEI771" s="1"/>
      <c r="GEJ771" s="1"/>
      <c r="GEK771" s="1"/>
      <c r="GEL771" s="1"/>
      <c r="GEM771" s="1"/>
      <c r="GEN771" s="1"/>
      <c r="GEO771" s="1"/>
      <c r="GEP771" s="1"/>
      <c r="GEQ771" s="1"/>
      <c r="GER771" s="1"/>
      <c r="GES771" s="1"/>
      <c r="GET771" s="1"/>
      <c r="GEU771" s="1"/>
      <c r="GEV771" s="1"/>
      <c r="GEW771" s="1"/>
      <c r="GEX771" s="1"/>
      <c r="GEY771" s="1"/>
      <c r="GEZ771" s="1"/>
      <c r="GFA771" s="1"/>
      <c r="GFB771" s="1"/>
      <c r="GFC771" s="1"/>
      <c r="GFD771" s="1"/>
      <c r="GFE771" s="1"/>
      <c r="GFF771" s="1"/>
      <c r="GFG771" s="1"/>
      <c r="GFH771" s="1"/>
      <c r="GFI771" s="1"/>
      <c r="GFJ771" s="1"/>
      <c r="GFK771" s="1"/>
      <c r="GFL771" s="1"/>
      <c r="GFM771" s="1"/>
      <c r="GFN771" s="1"/>
      <c r="GFO771" s="1"/>
      <c r="GFP771" s="1"/>
      <c r="GFQ771" s="1"/>
      <c r="GFR771" s="1"/>
      <c r="GFS771" s="1"/>
      <c r="GFT771" s="1"/>
      <c r="GFU771" s="1"/>
      <c r="GFV771" s="1"/>
      <c r="GFW771" s="1"/>
      <c r="GFX771" s="1"/>
      <c r="GFY771" s="1"/>
      <c r="GFZ771" s="1"/>
      <c r="GGA771" s="1"/>
      <c r="GGB771" s="1"/>
      <c r="GGC771" s="1"/>
      <c r="GGD771" s="1"/>
      <c r="GGE771" s="1"/>
      <c r="GGF771" s="1"/>
      <c r="GGG771" s="1"/>
      <c r="GGH771" s="1"/>
      <c r="GGI771" s="1"/>
      <c r="GGJ771" s="1"/>
      <c r="GGK771" s="1"/>
      <c r="GGL771" s="1"/>
      <c r="GGM771" s="1"/>
      <c r="GGN771" s="1"/>
      <c r="GGO771" s="1"/>
      <c r="GGP771" s="1"/>
      <c r="GGQ771" s="1"/>
      <c r="GGR771" s="1"/>
      <c r="GGS771" s="1"/>
      <c r="GGT771" s="1"/>
      <c r="GGU771" s="1"/>
      <c r="GGV771" s="1"/>
      <c r="GGW771" s="1"/>
      <c r="GGX771" s="1"/>
      <c r="GGY771" s="1"/>
      <c r="GGZ771" s="1"/>
      <c r="GHA771" s="1"/>
      <c r="GHB771" s="1"/>
      <c r="GHC771" s="1"/>
      <c r="GHD771" s="1"/>
      <c r="GHE771" s="1"/>
      <c r="GHF771" s="1"/>
      <c r="GHG771" s="1"/>
      <c r="GHH771" s="1"/>
      <c r="GHI771" s="1"/>
      <c r="GHJ771" s="1"/>
      <c r="GHK771" s="1"/>
      <c r="GHL771" s="1"/>
      <c r="GHM771" s="1"/>
      <c r="GHN771" s="1"/>
      <c r="GHO771" s="1"/>
      <c r="GHP771" s="1"/>
      <c r="GHQ771" s="1"/>
      <c r="GHR771" s="1"/>
      <c r="GHS771" s="1"/>
      <c r="GHT771" s="1"/>
      <c r="GHU771" s="1"/>
      <c r="GHV771" s="1"/>
      <c r="GHW771" s="1"/>
      <c r="GHX771" s="1"/>
      <c r="GHY771" s="1"/>
      <c r="GHZ771" s="1"/>
      <c r="GIA771" s="1"/>
      <c r="GIB771" s="1"/>
      <c r="GIC771" s="1"/>
      <c r="GID771" s="1"/>
      <c r="GIE771" s="1"/>
      <c r="GIF771" s="1"/>
      <c r="GIG771" s="1"/>
      <c r="GIH771" s="1"/>
      <c r="GII771" s="1"/>
      <c r="GIJ771" s="1"/>
      <c r="GIK771" s="1"/>
      <c r="GIL771" s="1"/>
      <c r="GIM771" s="1"/>
      <c r="GIN771" s="1"/>
      <c r="GIO771" s="1"/>
      <c r="GIP771" s="1"/>
      <c r="GIQ771" s="1"/>
      <c r="GIR771" s="1"/>
      <c r="GIS771" s="1"/>
      <c r="GIT771" s="1"/>
      <c r="GIU771" s="1"/>
      <c r="GIV771" s="1"/>
      <c r="GIW771" s="1"/>
      <c r="GIX771" s="1"/>
      <c r="GIY771" s="1"/>
      <c r="GIZ771" s="1"/>
      <c r="GJA771" s="1"/>
      <c r="GJB771" s="1"/>
      <c r="GJC771" s="1"/>
      <c r="GJD771" s="1"/>
      <c r="GJE771" s="1"/>
      <c r="GJF771" s="1"/>
      <c r="GJG771" s="1"/>
      <c r="GJH771" s="1"/>
      <c r="GJI771" s="1"/>
      <c r="GJJ771" s="1"/>
      <c r="GJK771" s="1"/>
      <c r="GJL771" s="1"/>
      <c r="GJM771" s="1"/>
      <c r="GJN771" s="1"/>
      <c r="GJO771" s="1"/>
      <c r="GJP771" s="1"/>
      <c r="GJQ771" s="1"/>
      <c r="GJR771" s="1"/>
      <c r="GJS771" s="1"/>
      <c r="GJT771" s="1"/>
      <c r="GJU771" s="1"/>
      <c r="GJV771" s="1"/>
      <c r="GJW771" s="1"/>
      <c r="GJX771" s="1"/>
      <c r="GJY771" s="1"/>
      <c r="GJZ771" s="1"/>
      <c r="GKA771" s="1"/>
      <c r="GKB771" s="1"/>
      <c r="GKC771" s="1"/>
      <c r="GKD771" s="1"/>
      <c r="GKE771" s="1"/>
      <c r="GKF771" s="1"/>
      <c r="GKG771" s="1"/>
      <c r="GKH771" s="1"/>
      <c r="GKI771" s="1"/>
      <c r="GKJ771" s="1"/>
      <c r="GKK771" s="1"/>
      <c r="GKL771" s="1"/>
      <c r="GKM771" s="1"/>
      <c r="GKN771" s="1"/>
      <c r="GKO771" s="1"/>
      <c r="GKP771" s="1"/>
      <c r="GKQ771" s="1"/>
      <c r="GKR771" s="1"/>
      <c r="GKS771" s="1"/>
      <c r="GKT771" s="1"/>
      <c r="GKU771" s="1"/>
      <c r="GKV771" s="1"/>
      <c r="GKW771" s="1"/>
      <c r="GKX771" s="1"/>
      <c r="GKY771" s="1"/>
      <c r="GKZ771" s="1"/>
      <c r="GLA771" s="1"/>
      <c r="GLB771" s="1"/>
      <c r="GLC771" s="1"/>
      <c r="GLD771" s="1"/>
      <c r="GLE771" s="1"/>
      <c r="GLF771" s="1"/>
      <c r="GLG771" s="1"/>
      <c r="GLH771" s="1"/>
      <c r="GLI771" s="1"/>
      <c r="GLJ771" s="1"/>
      <c r="GLK771" s="1"/>
      <c r="GLL771" s="1"/>
      <c r="GLM771" s="1"/>
      <c r="GLN771" s="1"/>
      <c r="GLO771" s="1"/>
      <c r="GLP771" s="1"/>
      <c r="GLQ771" s="1"/>
      <c r="GLR771" s="1"/>
      <c r="GLS771" s="1"/>
      <c r="GLT771" s="1"/>
      <c r="GLU771" s="1"/>
      <c r="GLV771" s="1"/>
      <c r="GLW771" s="1"/>
      <c r="GLX771" s="1"/>
      <c r="GLY771" s="1"/>
      <c r="GLZ771" s="1"/>
      <c r="GMA771" s="1"/>
      <c r="GMB771" s="1"/>
      <c r="GMC771" s="1"/>
      <c r="GMD771" s="1"/>
      <c r="GME771" s="1"/>
      <c r="GMF771" s="1"/>
      <c r="GMG771" s="1"/>
      <c r="GMH771" s="1"/>
      <c r="GMI771" s="1"/>
      <c r="GMJ771" s="1"/>
      <c r="GMK771" s="1"/>
      <c r="GML771" s="1"/>
      <c r="GMM771" s="1"/>
      <c r="GMN771" s="1"/>
      <c r="GMO771" s="1"/>
      <c r="GMP771" s="1"/>
      <c r="GMQ771" s="1"/>
      <c r="GMR771" s="1"/>
      <c r="GMS771" s="1"/>
      <c r="GMT771" s="1"/>
      <c r="GMU771" s="1"/>
      <c r="GMV771" s="1"/>
      <c r="GMW771" s="1"/>
      <c r="GMX771" s="1"/>
      <c r="GMY771" s="1"/>
      <c r="GMZ771" s="1"/>
      <c r="GNA771" s="1"/>
      <c r="GNB771" s="1"/>
      <c r="GNC771" s="1"/>
      <c r="GND771" s="1"/>
      <c r="GNE771" s="1"/>
      <c r="GNF771" s="1"/>
      <c r="GNG771" s="1"/>
      <c r="GNH771" s="1"/>
      <c r="GNI771" s="1"/>
      <c r="GNJ771" s="1"/>
      <c r="GNK771" s="1"/>
      <c r="GNL771" s="1"/>
      <c r="GNM771" s="1"/>
      <c r="GNN771" s="1"/>
      <c r="GNO771" s="1"/>
      <c r="GNP771" s="1"/>
      <c r="GNQ771" s="1"/>
      <c r="GNR771" s="1"/>
      <c r="GNS771" s="1"/>
      <c r="GNT771" s="1"/>
      <c r="GNU771" s="1"/>
      <c r="GNV771" s="1"/>
      <c r="GNW771" s="1"/>
      <c r="GNX771" s="1"/>
      <c r="GNY771" s="1"/>
      <c r="GNZ771" s="1"/>
      <c r="GOA771" s="1"/>
      <c r="GOB771" s="1"/>
      <c r="GOC771" s="1"/>
      <c r="GOD771" s="1"/>
      <c r="GOE771" s="1"/>
      <c r="GOF771" s="1"/>
      <c r="GOG771" s="1"/>
      <c r="GOH771" s="1"/>
      <c r="GOI771" s="1"/>
      <c r="GOJ771" s="1"/>
      <c r="GOK771" s="1"/>
      <c r="GOL771" s="1"/>
      <c r="GOM771" s="1"/>
      <c r="GON771" s="1"/>
      <c r="GOO771" s="1"/>
      <c r="GOP771" s="1"/>
      <c r="GOQ771" s="1"/>
      <c r="GOR771" s="1"/>
      <c r="GOS771" s="1"/>
      <c r="GOT771" s="1"/>
      <c r="GOU771" s="1"/>
      <c r="GOV771" s="1"/>
      <c r="GOW771" s="1"/>
      <c r="GOX771" s="1"/>
      <c r="GOY771" s="1"/>
      <c r="GOZ771" s="1"/>
      <c r="GPA771" s="1"/>
      <c r="GPB771" s="1"/>
      <c r="GPC771" s="1"/>
      <c r="GPD771" s="1"/>
      <c r="GPE771" s="1"/>
      <c r="GPF771" s="1"/>
      <c r="GPG771" s="1"/>
      <c r="GPH771" s="1"/>
      <c r="GPI771" s="1"/>
      <c r="GPJ771" s="1"/>
      <c r="GPK771" s="1"/>
      <c r="GPL771" s="1"/>
      <c r="GPM771" s="1"/>
      <c r="GPN771" s="1"/>
      <c r="GPO771" s="1"/>
      <c r="GPP771" s="1"/>
      <c r="GPQ771" s="1"/>
      <c r="GPR771" s="1"/>
      <c r="GPS771" s="1"/>
      <c r="GPT771" s="1"/>
      <c r="GPU771" s="1"/>
      <c r="GPV771" s="1"/>
      <c r="GPW771" s="1"/>
      <c r="GPX771" s="1"/>
      <c r="GPY771" s="1"/>
      <c r="GPZ771" s="1"/>
      <c r="GQA771" s="1"/>
      <c r="GQB771" s="1"/>
      <c r="GQC771" s="1"/>
      <c r="GQD771" s="1"/>
      <c r="GQE771" s="1"/>
      <c r="GQF771" s="1"/>
      <c r="GQG771" s="1"/>
      <c r="GQH771" s="1"/>
      <c r="GQI771" s="1"/>
      <c r="GQJ771" s="1"/>
      <c r="GQK771" s="1"/>
      <c r="GQL771" s="1"/>
      <c r="GQM771" s="1"/>
      <c r="GQN771" s="1"/>
      <c r="GQO771" s="1"/>
      <c r="GQP771" s="1"/>
      <c r="GQQ771" s="1"/>
      <c r="GQR771" s="1"/>
      <c r="GQS771" s="1"/>
      <c r="GQT771" s="1"/>
      <c r="GQU771" s="1"/>
      <c r="GQV771" s="1"/>
      <c r="GQW771" s="1"/>
      <c r="GQX771" s="1"/>
      <c r="GQY771" s="1"/>
      <c r="GQZ771" s="1"/>
      <c r="GRA771" s="1"/>
      <c r="GRB771" s="1"/>
      <c r="GRC771" s="1"/>
      <c r="GRD771" s="1"/>
      <c r="GRE771" s="1"/>
      <c r="GRF771" s="1"/>
      <c r="GRG771" s="1"/>
      <c r="GRH771" s="1"/>
      <c r="GRI771" s="1"/>
      <c r="GRJ771" s="1"/>
      <c r="GRK771" s="1"/>
      <c r="GRL771" s="1"/>
      <c r="GRM771" s="1"/>
      <c r="GRN771" s="1"/>
      <c r="GRO771" s="1"/>
      <c r="GRP771" s="1"/>
      <c r="GRQ771" s="1"/>
      <c r="GRR771" s="1"/>
      <c r="GRS771" s="1"/>
      <c r="GRT771" s="1"/>
      <c r="GRU771" s="1"/>
      <c r="GRV771" s="1"/>
      <c r="GRW771" s="1"/>
      <c r="GRX771" s="1"/>
      <c r="GRY771" s="1"/>
      <c r="GRZ771" s="1"/>
      <c r="GSA771" s="1"/>
      <c r="GSB771" s="1"/>
      <c r="GSC771" s="1"/>
      <c r="GSD771" s="1"/>
      <c r="GSE771" s="1"/>
      <c r="GSF771" s="1"/>
      <c r="GSG771" s="1"/>
      <c r="GSH771" s="1"/>
      <c r="GSI771" s="1"/>
      <c r="GSJ771" s="1"/>
      <c r="GSK771" s="1"/>
      <c r="GSL771" s="1"/>
      <c r="GSM771" s="1"/>
      <c r="GSN771" s="1"/>
      <c r="GSO771" s="1"/>
      <c r="GSP771" s="1"/>
      <c r="GSQ771" s="1"/>
      <c r="GSR771" s="1"/>
      <c r="GSS771" s="1"/>
      <c r="GST771" s="1"/>
      <c r="GSU771" s="1"/>
      <c r="GSV771" s="1"/>
      <c r="GSW771" s="1"/>
      <c r="GSX771" s="1"/>
      <c r="GSY771" s="1"/>
      <c r="GSZ771" s="1"/>
      <c r="GTA771" s="1"/>
      <c r="GTB771" s="1"/>
      <c r="GTC771" s="1"/>
      <c r="GTD771" s="1"/>
      <c r="GTE771" s="1"/>
      <c r="GTF771" s="1"/>
      <c r="GTG771" s="1"/>
      <c r="GTH771" s="1"/>
      <c r="GTI771" s="1"/>
      <c r="GTJ771" s="1"/>
      <c r="GTK771" s="1"/>
      <c r="GTL771" s="1"/>
      <c r="GTM771" s="1"/>
      <c r="GTN771" s="1"/>
      <c r="GTO771" s="1"/>
      <c r="GTP771" s="1"/>
      <c r="GTQ771" s="1"/>
      <c r="GTR771" s="1"/>
      <c r="GTS771" s="1"/>
      <c r="GTT771" s="1"/>
      <c r="GTU771" s="1"/>
      <c r="GTV771" s="1"/>
      <c r="GTW771" s="1"/>
      <c r="GTX771" s="1"/>
      <c r="GTY771" s="1"/>
      <c r="GTZ771" s="1"/>
      <c r="GUA771" s="1"/>
      <c r="GUB771" s="1"/>
      <c r="GUC771" s="1"/>
      <c r="GUD771" s="1"/>
      <c r="GUE771" s="1"/>
      <c r="GUF771" s="1"/>
      <c r="GUG771" s="1"/>
      <c r="GUH771" s="1"/>
      <c r="GUI771" s="1"/>
      <c r="GUJ771" s="1"/>
      <c r="GUK771" s="1"/>
      <c r="GUL771" s="1"/>
      <c r="GUM771" s="1"/>
      <c r="GUN771" s="1"/>
      <c r="GUO771" s="1"/>
      <c r="GUP771" s="1"/>
      <c r="GUQ771" s="1"/>
      <c r="GUR771" s="1"/>
      <c r="GUS771" s="1"/>
      <c r="GUT771" s="1"/>
      <c r="GUU771" s="1"/>
      <c r="GUV771" s="1"/>
      <c r="GUW771" s="1"/>
      <c r="GUX771" s="1"/>
      <c r="GUY771" s="1"/>
      <c r="GUZ771" s="1"/>
      <c r="GVA771" s="1"/>
      <c r="GVB771" s="1"/>
      <c r="GVC771" s="1"/>
      <c r="GVD771" s="1"/>
      <c r="GVE771" s="1"/>
      <c r="GVF771" s="1"/>
      <c r="GVG771" s="1"/>
      <c r="GVH771" s="1"/>
      <c r="GVI771" s="1"/>
      <c r="GVJ771" s="1"/>
      <c r="GVK771" s="1"/>
      <c r="GVL771" s="1"/>
      <c r="GVM771" s="1"/>
      <c r="GVN771" s="1"/>
      <c r="GVO771" s="1"/>
      <c r="GVP771" s="1"/>
      <c r="GVQ771" s="1"/>
      <c r="GVR771" s="1"/>
      <c r="GVS771" s="1"/>
      <c r="GVT771" s="1"/>
      <c r="GVU771" s="1"/>
      <c r="GVV771" s="1"/>
      <c r="GVW771" s="1"/>
      <c r="GVX771" s="1"/>
      <c r="GVY771" s="1"/>
      <c r="GVZ771" s="1"/>
      <c r="GWA771" s="1"/>
      <c r="GWB771" s="1"/>
      <c r="GWC771" s="1"/>
      <c r="GWD771" s="1"/>
      <c r="GWE771" s="1"/>
      <c r="GWF771" s="1"/>
      <c r="GWG771" s="1"/>
      <c r="GWH771" s="1"/>
      <c r="GWI771" s="1"/>
      <c r="GWJ771" s="1"/>
      <c r="GWK771" s="1"/>
      <c r="GWL771" s="1"/>
      <c r="GWM771" s="1"/>
      <c r="GWN771" s="1"/>
      <c r="GWO771" s="1"/>
      <c r="GWP771" s="1"/>
      <c r="GWQ771" s="1"/>
      <c r="GWR771" s="1"/>
      <c r="GWS771" s="1"/>
      <c r="GWT771" s="1"/>
      <c r="GWU771" s="1"/>
      <c r="GWV771" s="1"/>
      <c r="GWW771" s="1"/>
      <c r="GWX771" s="1"/>
      <c r="GWY771" s="1"/>
      <c r="GWZ771" s="1"/>
      <c r="GXA771" s="1"/>
      <c r="GXB771" s="1"/>
      <c r="GXC771" s="1"/>
      <c r="GXD771" s="1"/>
      <c r="GXE771" s="1"/>
      <c r="GXF771" s="1"/>
      <c r="GXG771" s="1"/>
      <c r="GXH771" s="1"/>
      <c r="GXI771" s="1"/>
      <c r="GXJ771" s="1"/>
      <c r="GXK771" s="1"/>
      <c r="GXL771" s="1"/>
      <c r="GXM771" s="1"/>
      <c r="GXN771" s="1"/>
      <c r="GXO771" s="1"/>
      <c r="GXP771" s="1"/>
      <c r="GXQ771" s="1"/>
      <c r="GXR771" s="1"/>
      <c r="GXS771" s="1"/>
      <c r="GXT771" s="1"/>
      <c r="GXU771" s="1"/>
      <c r="GXV771" s="1"/>
      <c r="GXW771" s="1"/>
      <c r="GXX771" s="1"/>
      <c r="GXY771" s="1"/>
      <c r="GXZ771" s="1"/>
      <c r="GYA771" s="1"/>
      <c r="GYB771" s="1"/>
      <c r="GYC771" s="1"/>
      <c r="GYD771" s="1"/>
      <c r="GYE771" s="1"/>
      <c r="GYF771" s="1"/>
      <c r="GYG771" s="1"/>
      <c r="GYH771" s="1"/>
      <c r="GYI771" s="1"/>
      <c r="GYJ771" s="1"/>
      <c r="GYK771" s="1"/>
      <c r="GYL771" s="1"/>
      <c r="GYM771" s="1"/>
      <c r="GYN771" s="1"/>
      <c r="GYO771" s="1"/>
      <c r="GYP771" s="1"/>
      <c r="GYQ771" s="1"/>
      <c r="GYR771" s="1"/>
      <c r="GYS771" s="1"/>
      <c r="GYT771" s="1"/>
      <c r="GYU771" s="1"/>
      <c r="GYV771" s="1"/>
      <c r="GYW771" s="1"/>
      <c r="GYX771" s="1"/>
      <c r="GYY771" s="1"/>
      <c r="GYZ771" s="1"/>
      <c r="GZA771" s="1"/>
      <c r="GZB771" s="1"/>
      <c r="GZC771" s="1"/>
      <c r="GZD771" s="1"/>
      <c r="GZE771" s="1"/>
      <c r="GZF771" s="1"/>
      <c r="GZG771" s="1"/>
      <c r="GZH771" s="1"/>
      <c r="GZI771" s="1"/>
      <c r="GZJ771" s="1"/>
      <c r="GZK771" s="1"/>
      <c r="GZL771" s="1"/>
      <c r="GZM771" s="1"/>
      <c r="GZN771" s="1"/>
      <c r="GZO771" s="1"/>
      <c r="GZP771" s="1"/>
      <c r="GZQ771" s="1"/>
      <c r="GZR771" s="1"/>
      <c r="GZS771" s="1"/>
      <c r="GZT771" s="1"/>
      <c r="GZU771" s="1"/>
      <c r="GZV771" s="1"/>
      <c r="GZW771" s="1"/>
      <c r="GZX771" s="1"/>
      <c r="GZY771" s="1"/>
      <c r="GZZ771" s="1"/>
      <c r="HAA771" s="1"/>
      <c r="HAB771" s="1"/>
      <c r="HAC771" s="1"/>
      <c r="HAD771" s="1"/>
      <c r="HAE771" s="1"/>
      <c r="HAF771" s="1"/>
      <c r="HAG771" s="1"/>
      <c r="HAH771" s="1"/>
      <c r="HAI771" s="1"/>
      <c r="HAJ771" s="1"/>
      <c r="HAK771" s="1"/>
      <c r="HAL771" s="1"/>
      <c r="HAM771" s="1"/>
      <c r="HAN771" s="1"/>
      <c r="HAO771" s="1"/>
      <c r="HAP771" s="1"/>
      <c r="HAQ771" s="1"/>
      <c r="HAR771" s="1"/>
      <c r="HAS771" s="1"/>
      <c r="HAT771" s="1"/>
      <c r="HAU771" s="1"/>
      <c r="HAV771" s="1"/>
      <c r="HAW771" s="1"/>
      <c r="HAX771" s="1"/>
      <c r="HAY771" s="1"/>
      <c r="HAZ771" s="1"/>
      <c r="HBA771" s="1"/>
      <c r="HBB771" s="1"/>
      <c r="HBC771" s="1"/>
      <c r="HBD771" s="1"/>
      <c r="HBE771" s="1"/>
      <c r="HBF771" s="1"/>
      <c r="HBG771" s="1"/>
      <c r="HBH771" s="1"/>
      <c r="HBI771" s="1"/>
      <c r="HBJ771" s="1"/>
      <c r="HBK771" s="1"/>
      <c r="HBL771" s="1"/>
      <c r="HBM771" s="1"/>
      <c r="HBN771" s="1"/>
      <c r="HBO771" s="1"/>
      <c r="HBP771" s="1"/>
      <c r="HBQ771" s="1"/>
      <c r="HBR771" s="1"/>
      <c r="HBS771" s="1"/>
      <c r="HBT771" s="1"/>
      <c r="HBU771" s="1"/>
      <c r="HBV771" s="1"/>
      <c r="HBW771" s="1"/>
      <c r="HBX771" s="1"/>
      <c r="HBY771" s="1"/>
      <c r="HBZ771" s="1"/>
      <c r="HCA771" s="1"/>
      <c r="HCB771" s="1"/>
      <c r="HCC771" s="1"/>
      <c r="HCD771" s="1"/>
      <c r="HCE771" s="1"/>
      <c r="HCF771" s="1"/>
      <c r="HCG771" s="1"/>
      <c r="HCH771" s="1"/>
      <c r="HCI771" s="1"/>
      <c r="HCJ771" s="1"/>
      <c r="HCK771" s="1"/>
      <c r="HCL771" s="1"/>
      <c r="HCM771" s="1"/>
      <c r="HCN771" s="1"/>
      <c r="HCO771" s="1"/>
      <c r="HCP771" s="1"/>
      <c r="HCQ771" s="1"/>
      <c r="HCR771" s="1"/>
      <c r="HCS771" s="1"/>
      <c r="HCT771" s="1"/>
      <c r="HCU771" s="1"/>
      <c r="HCV771" s="1"/>
      <c r="HCW771" s="1"/>
      <c r="HCX771" s="1"/>
      <c r="HCY771" s="1"/>
      <c r="HCZ771" s="1"/>
      <c r="HDA771" s="1"/>
      <c r="HDB771" s="1"/>
      <c r="HDC771" s="1"/>
      <c r="HDD771" s="1"/>
      <c r="HDE771" s="1"/>
      <c r="HDF771" s="1"/>
      <c r="HDG771" s="1"/>
      <c r="HDH771" s="1"/>
      <c r="HDI771" s="1"/>
      <c r="HDJ771" s="1"/>
      <c r="HDK771" s="1"/>
      <c r="HDL771" s="1"/>
      <c r="HDM771" s="1"/>
      <c r="HDN771" s="1"/>
      <c r="HDO771" s="1"/>
      <c r="HDP771" s="1"/>
      <c r="HDQ771" s="1"/>
      <c r="HDR771" s="1"/>
      <c r="HDS771" s="1"/>
      <c r="HDT771" s="1"/>
      <c r="HDU771" s="1"/>
      <c r="HDV771" s="1"/>
      <c r="HDW771" s="1"/>
      <c r="HDX771" s="1"/>
      <c r="HDY771" s="1"/>
      <c r="HDZ771" s="1"/>
      <c r="HEA771" s="1"/>
      <c r="HEB771" s="1"/>
      <c r="HEC771" s="1"/>
      <c r="HED771" s="1"/>
      <c r="HEE771" s="1"/>
      <c r="HEF771" s="1"/>
      <c r="HEG771" s="1"/>
      <c r="HEH771" s="1"/>
      <c r="HEI771" s="1"/>
      <c r="HEJ771" s="1"/>
      <c r="HEK771" s="1"/>
      <c r="HEL771" s="1"/>
      <c r="HEM771" s="1"/>
      <c r="HEN771" s="1"/>
      <c r="HEO771" s="1"/>
      <c r="HEP771" s="1"/>
      <c r="HEQ771" s="1"/>
      <c r="HER771" s="1"/>
      <c r="HES771" s="1"/>
      <c r="HET771" s="1"/>
      <c r="HEU771" s="1"/>
      <c r="HEV771" s="1"/>
      <c r="HEW771" s="1"/>
      <c r="HEX771" s="1"/>
      <c r="HEY771" s="1"/>
      <c r="HEZ771" s="1"/>
      <c r="HFA771" s="1"/>
      <c r="HFB771" s="1"/>
      <c r="HFC771" s="1"/>
      <c r="HFD771" s="1"/>
      <c r="HFE771" s="1"/>
      <c r="HFF771" s="1"/>
      <c r="HFG771" s="1"/>
      <c r="HFH771" s="1"/>
      <c r="HFI771" s="1"/>
      <c r="HFJ771" s="1"/>
      <c r="HFK771" s="1"/>
      <c r="HFL771" s="1"/>
      <c r="HFM771" s="1"/>
      <c r="HFN771" s="1"/>
      <c r="HFO771" s="1"/>
      <c r="HFP771" s="1"/>
      <c r="HFQ771" s="1"/>
      <c r="HFR771" s="1"/>
      <c r="HFS771" s="1"/>
      <c r="HFT771" s="1"/>
      <c r="HFU771" s="1"/>
      <c r="HFV771" s="1"/>
      <c r="HFW771" s="1"/>
      <c r="HFX771" s="1"/>
      <c r="HFY771" s="1"/>
      <c r="HFZ771" s="1"/>
      <c r="HGA771" s="1"/>
      <c r="HGB771" s="1"/>
      <c r="HGC771" s="1"/>
      <c r="HGD771" s="1"/>
      <c r="HGE771" s="1"/>
      <c r="HGF771" s="1"/>
      <c r="HGG771" s="1"/>
      <c r="HGH771" s="1"/>
      <c r="HGI771" s="1"/>
      <c r="HGJ771" s="1"/>
      <c r="HGK771" s="1"/>
      <c r="HGL771" s="1"/>
      <c r="HGM771" s="1"/>
      <c r="HGN771" s="1"/>
      <c r="HGO771" s="1"/>
      <c r="HGP771" s="1"/>
      <c r="HGQ771" s="1"/>
      <c r="HGR771" s="1"/>
      <c r="HGS771" s="1"/>
      <c r="HGT771" s="1"/>
      <c r="HGU771" s="1"/>
      <c r="HGV771" s="1"/>
      <c r="HGW771" s="1"/>
      <c r="HGX771" s="1"/>
      <c r="HGY771" s="1"/>
      <c r="HGZ771" s="1"/>
      <c r="HHA771" s="1"/>
      <c r="HHB771" s="1"/>
      <c r="HHC771" s="1"/>
      <c r="HHD771" s="1"/>
      <c r="HHE771" s="1"/>
      <c r="HHF771" s="1"/>
      <c r="HHG771" s="1"/>
      <c r="HHH771" s="1"/>
      <c r="HHI771" s="1"/>
      <c r="HHJ771" s="1"/>
      <c r="HHK771" s="1"/>
      <c r="HHL771" s="1"/>
      <c r="HHM771" s="1"/>
      <c r="HHN771" s="1"/>
      <c r="HHO771" s="1"/>
      <c r="HHP771" s="1"/>
      <c r="HHQ771" s="1"/>
      <c r="HHR771" s="1"/>
      <c r="HHS771" s="1"/>
      <c r="HHT771" s="1"/>
      <c r="HHU771" s="1"/>
      <c r="HHV771" s="1"/>
      <c r="HHW771" s="1"/>
      <c r="HHX771" s="1"/>
      <c r="HHY771" s="1"/>
      <c r="HHZ771" s="1"/>
      <c r="HIA771" s="1"/>
      <c r="HIB771" s="1"/>
      <c r="HIC771" s="1"/>
      <c r="HID771" s="1"/>
      <c r="HIE771" s="1"/>
      <c r="HIF771" s="1"/>
      <c r="HIG771" s="1"/>
      <c r="HIH771" s="1"/>
      <c r="HII771" s="1"/>
      <c r="HIJ771" s="1"/>
      <c r="HIK771" s="1"/>
      <c r="HIL771" s="1"/>
      <c r="HIM771" s="1"/>
      <c r="HIN771" s="1"/>
      <c r="HIO771" s="1"/>
      <c r="HIP771" s="1"/>
      <c r="HIQ771" s="1"/>
      <c r="HIR771" s="1"/>
      <c r="HIS771" s="1"/>
      <c r="HIT771" s="1"/>
      <c r="HIU771" s="1"/>
      <c r="HIV771" s="1"/>
      <c r="HIW771" s="1"/>
      <c r="HIX771" s="1"/>
      <c r="HIY771" s="1"/>
      <c r="HIZ771" s="1"/>
      <c r="HJA771" s="1"/>
      <c r="HJB771" s="1"/>
      <c r="HJC771" s="1"/>
      <c r="HJD771" s="1"/>
      <c r="HJE771" s="1"/>
      <c r="HJF771" s="1"/>
      <c r="HJG771" s="1"/>
      <c r="HJH771" s="1"/>
      <c r="HJI771" s="1"/>
      <c r="HJJ771" s="1"/>
      <c r="HJK771" s="1"/>
      <c r="HJL771" s="1"/>
      <c r="HJM771" s="1"/>
      <c r="HJN771" s="1"/>
      <c r="HJO771" s="1"/>
      <c r="HJP771" s="1"/>
      <c r="HJQ771" s="1"/>
      <c r="HJR771" s="1"/>
      <c r="HJS771" s="1"/>
      <c r="HJT771" s="1"/>
      <c r="HJU771" s="1"/>
      <c r="HJV771" s="1"/>
      <c r="HJW771" s="1"/>
      <c r="HJX771" s="1"/>
      <c r="HJY771" s="1"/>
      <c r="HJZ771" s="1"/>
      <c r="HKA771" s="1"/>
      <c r="HKB771" s="1"/>
      <c r="HKC771" s="1"/>
      <c r="HKD771" s="1"/>
      <c r="HKE771" s="1"/>
      <c r="HKF771" s="1"/>
      <c r="HKG771" s="1"/>
      <c r="HKH771" s="1"/>
      <c r="HKI771" s="1"/>
      <c r="HKJ771" s="1"/>
      <c r="HKK771" s="1"/>
      <c r="HKL771" s="1"/>
      <c r="HKM771" s="1"/>
      <c r="HKN771" s="1"/>
      <c r="HKO771" s="1"/>
      <c r="HKP771" s="1"/>
      <c r="HKQ771" s="1"/>
      <c r="HKR771" s="1"/>
      <c r="HKS771" s="1"/>
      <c r="HKT771" s="1"/>
      <c r="HKU771" s="1"/>
      <c r="HKV771" s="1"/>
      <c r="HKW771" s="1"/>
      <c r="HKX771" s="1"/>
      <c r="HKY771" s="1"/>
      <c r="HKZ771" s="1"/>
      <c r="HLA771" s="1"/>
      <c r="HLB771" s="1"/>
      <c r="HLC771" s="1"/>
      <c r="HLD771" s="1"/>
      <c r="HLE771" s="1"/>
      <c r="HLF771" s="1"/>
      <c r="HLG771" s="1"/>
      <c r="HLH771" s="1"/>
      <c r="HLI771" s="1"/>
      <c r="HLJ771" s="1"/>
      <c r="HLK771" s="1"/>
      <c r="HLL771" s="1"/>
      <c r="HLM771" s="1"/>
      <c r="HLN771" s="1"/>
      <c r="HLO771" s="1"/>
      <c r="HLP771" s="1"/>
      <c r="HLQ771" s="1"/>
      <c r="HLR771" s="1"/>
      <c r="HLS771" s="1"/>
      <c r="HLT771" s="1"/>
      <c r="HLU771" s="1"/>
      <c r="HLV771" s="1"/>
      <c r="HLW771" s="1"/>
      <c r="HLX771" s="1"/>
      <c r="HLY771" s="1"/>
      <c r="HLZ771" s="1"/>
      <c r="HMA771" s="1"/>
      <c r="HMB771" s="1"/>
      <c r="HMC771" s="1"/>
      <c r="HMD771" s="1"/>
      <c r="HME771" s="1"/>
      <c r="HMF771" s="1"/>
      <c r="HMG771" s="1"/>
      <c r="HMH771" s="1"/>
      <c r="HMI771" s="1"/>
      <c r="HMJ771" s="1"/>
      <c r="HMK771" s="1"/>
      <c r="HML771" s="1"/>
      <c r="HMM771" s="1"/>
      <c r="HMN771" s="1"/>
      <c r="HMO771" s="1"/>
      <c r="HMP771" s="1"/>
      <c r="HMQ771" s="1"/>
      <c r="HMR771" s="1"/>
      <c r="HMS771" s="1"/>
      <c r="HMT771" s="1"/>
      <c r="HMU771" s="1"/>
      <c r="HMV771" s="1"/>
      <c r="HMW771" s="1"/>
      <c r="HMX771" s="1"/>
      <c r="HMY771" s="1"/>
      <c r="HMZ771" s="1"/>
      <c r="HNA771" s="1"/>
      <c r="HNB771" s="1"/>
      <c r="HNC771" s="1"/>
      <c r="HND771" s="1"/>
      <c r="HNE771" s="1"/>
      <c r="HNF771" s="1"/>
      <c r="HNG771" s="1"/>
      <c r="HNH771" s="1"/>
      <c r="HNI771" s="1"/>
      <c r="HNJ771" s="1"/>
      <c r="HNK771" s="1"/>
      <c r="HNL771" s="1"/>
      <c r="HNM771" s="1"/>
      <c r="HNN771" s="1"/>
      <c r="HNO771" s="1"/>
      <c r="HNP771" s="1"/>
      <c r="HNQ771" s="1"/>
      <c r="HNR771" s="1"/>
      <c r="HNS771" s="1"/>
      <c r="HNT771" s="1"/>
      <c r="HNU771" s="1"/>
      <c r="HNV771" s="1"/>
      <c r="HNW771" s="1"/>
      <c r="HNX771" s="1"/>
      <c r="HNY771" s="1"/>
      <c r="HNZ771" s="1"/>
      <c r="HOA771" s="1"/>
      <c r="HOB771" s="1"/>
      <c r="HOC771" s="1"/>
      <c r="HOD771" s="1"/>
      <c r="HOE771" s="1"/>
      <c r="HOF771" s="1"/>
      <c r="HOG771" s="1"/>
      <c r="HOH771" s="1"/>
      <c r="HOI771" s="1"/>
      <c r="HOJ771" s="1"/>
      <c r="HOK771" s="1"/>
      <c r="HOL771" s="1"/>
      <c r="HOM771" s="1"/>
      <c r="HON771" s="1"/>
      <c r="HOO771" s="1"/>
      <c r="HOP771" s="1"/>
      <c r="HOQ771" s="1"/>
      <c r="HOR771" s="1"/>
      <c r="HOS771" s="1"/>
      <c r="HOT771" s="1"/>
      <c r="HOU771" s="1"/>
      <c r="HOV771" s="1"/>
      <c r="HOW771" s="1"/>
      <c r="HOX771" s="1"/>
      <c r="HOY771" s="1"/>
      <c r="HOZ771" s="1"/>
      <c r="HPA771" s="1"/>
      <c r="HPB771" s="1"/>
      <c r="HPC771" s="1"/>
      <c r="HPD771" s="1"/>
      <c r="HPE771" s="1"/>
      <c r="HPF771" s="1"/>
      <c r="HPG771" s="1"/>
      <c r="HPH771" s="1"/>
      <c r="HPI771" s="1"/>
      <c r="HPJ771" s="1"/>
      <c r="HPK771" s="1"/>
      <c r="HPL771" s="1"/>
      <c r="HPM771" s="1"/>
      <c r="HPN771" s="1"/>
      <c r="HPO771" s="1"/>
      <c r="HPP771" s="1"/>
      <c r="HPQ771" s="1"/>
      <c r="HPR771" s="1"/>
      <c r="HPS771" s="1"/>
      <c r="HPT771" s="1"/>
      <c r="HPU771" s="1"/>
      <c r="HPV771" s="1"/>
      <c r="HPW771" s="1"/>
      <c r="HPX771" s="1"/>
      <c r="HPY771" s="1"/>
      <c r="HPZ771" s="1"/>
      <c r="HQA771" s="1"/>
      <c r="HQB771" s="1"/>
      <c r="HQC771" s="1"/>
      <c r="HQD771" s="1"/>
      <c r="HQE771" s="1"/>
      <c r="HQF771" s="1"/>
      <c r="HQG771" s="1"/>
      <c r="HQH771" s="1"/>
      <c r="HQI771" s="1"/>
      <c r="HQJ771" s="1"/>
      <c r="HQK771" s="1"/>
      <c r="HQL771" s="1"/>
      <c r="HQM771" s="1"/>
      <c r="HQN771" s="1"/>
      <c r="HQO771" s="1"/>
      <c r="HQP771" s="1"/>
      <c r="HQQ771" s="1"/>
      <c r="HQR771" s="1"/>
      <c r="HQS771" s="1"/>
      <c r="HQT771" s="1"/>
      <c r="HQU771" s="1"/>
      <c r="HQV771" s="1"/>
      <c r="HQW771" s="1"/>
      <c r="HQX771" s="1"/>
      <c r="HQY771" s="1"/>
      <c r="HQZ771" s="1"/>
      <c r="HRA771" s="1"/>
      <c r="HRB771" s="1"/>
      <c r="HRC771" s="1"/>
      <c r="HRD771" s="1"/>
      <c r="HRE771" s="1"/>
      <c r="HRF771" s="1"/>
      <c r="HRG771" s="1"/>
      <c r="HRH771" s="1"/>
      <c r="HRI771" s="1"/>
      <c r="HRJ771" s="1"/>
      <c r="HRK771" s="1"/>
      <c r="HRL771" s="1"/>
      <c r="HRM771" s="1"/>
      <c r="HRN771" s="1"/>
      <c r="HRO771" s="1"/>
      <c r="HRP771" s="1"/>
      <c r="HRQ771" s="1"/>
      <c r="HRR771" s="1"/>
      <c r="HRS771" s="1"/>
      <c r="HRT771" s="1"/>
      <c r="HRU771" s="1"/>
      <c r="HRV771" s="1"/>
      <c r="HRW771" s="1"/>
      <c r="HRX771" s="1"/>
      <c r="HRY771" s="1"/>
      <c r="HRZ771" s="1"/>
      <c r="HSA771" s="1"/>
      <c r="HSB771" s="1"/>
      <c r="HSC771" s="1"/>
      <c r="HSD771" s="1"/>
      <c r="HSE771" s="1"/>
      <c r="HSF771" s="1"/>
      <c r="HSG771" s="1"/>
      <c r="HSH771" s="1"/>
      <c r="HSI771" s="1"/>
      <c r="HSJ771" s="1"/>
      <c r="HSK771" s="1"/>
      <c r="HSL771" s="1"/>
      <c r="HSM771" s="1"/>
      <c r="HSN771" s="1"/>
      <c r="HSO771" s="1"/>
      <c r="HSP771" s="1"/>
      <c r="HSQ771" s="1"/>
      <c r="HSR771" s="1"/>
      <c r="HSS771" s="1"/>
      <c r="HST771" s="1"/>
      <c r="HSU771" s="1"/>
      <c r="HSV771" s="1"/>
      <c r="HSW771" s="1"/>
      <c r="HSX771" s="1"/>
      <c r="HSY771" s="1"/>
      <c r="HSZ771" s="1"/>
      <c r="HTA771" s="1"/>
      <c r="HTB771" s="1"/>
      <c r="HTC771" s="1"/>
      <c r="HTD771" s="1"/>
      <c r="HTE771" s="1"/>
      <c r="HTF771" s="1"/>
      <c r="HTG771" s="1"/>
      <c r="HTH771" s="1"/>
      <c r="HTI771" s="1"/>
      <c r="HTJ771" s="1"/>
      <c r="HTK771" s="1"/>
      <c r="HTL771" s="1"/>
      <c r="HTM771" s="1"/>
      <c r="HTN771" s="1"/>
      <c r="HTO771" s="1"/>
      <c r="HTP771" s="1"/>
      <c r="HTQ771" s="1"/>
      <c r="HTR771" s="1"/>
      <c r="HTS771" s="1"/>
      <c r="HTT771" s="1"/>
      <c r="HTU771" s="1"/>
      <c r="HTV771" s="1"/>
      <c r="HTW771" s="1"/>
      <c r="HTX771" s="1"/>
      <c r="HTY771" s="1"/>
      <c r="HTZ771" s="1"/>
      <c r="HUA771" s="1"/>
      <c r="HUB771" s="1"/>
      <c r="HUC771" s="1"/>
      <c r="HUD771" s="1"/>
      <c r="HUE771" s="1"/>
      <c r="HUF771" s="1"/>
      <c r="HUG771" s="1"/>
      <c r="HUH771" s="1"/>
      <c r="HUI771" s="1"/>
      <c r="HUJ771" s="1"/>
      <c r="HUK771" s="1"/>
      <c r="HUL771" s="1"/>
      <c r="HUM771" s="1"/>
      <c r="HUN771" s="1"/>
      <c r="HUO771" s="1"/>
      <c r="HUP771" s="1"/>
      <c r="HUQ771" s="1"/>
      <c r="HUR771" s="1"/>
      <c r="HUS771" s="1"/>
      <c r="HUT771" s="1"/>
      <c r="HUU771" s="1"/>
      <c r="HUV771" s="1"/>
      <c r="HUW771" s="1"/>
      <c r="HUX771" s="1"/>
      <c r="HUY771" s="1"/>
      <c r="HUZ771" s="1"/>
      <c r="HVA771" s="1"/>
      <c r="HVB771" s="1"/>
      <c r="HVC771" s="1"/>
      <c r="HVD771" s="1"/>
      <c r="HVE771" s="1"/>
      <c r="HVF771" s="1"/>
      <c r="HVG771" s="1"/>
      <c r="HVH771" s="1"/>
      <c r="HVI771" s="1"/>
      <c r="HVJ771" s="1"/>
      <c r="HVK771" s="1"/>
      <c r="HVL771" s="1"/>
      <c r="HVM771" s="1"/>
      <c r="HVN771" s="1"/>
      <c r="HVO771" s="1"/>
      <c r="HVP771" s="1"/>
      <c r="HVQ771" s="1"/>
      <c r="HVR771" s="1"/>
      <c r="HVS771" s="1"/>
      <c r="HVT771" s="1"/>
      <c r="HVU771" s="1"/>
      <c r="HVV771" s="1"/>
      <c r="HVW771" s="1"/>
      <c r="HVX771" s="1"/>
      <c r="HVY771" s="1"/>
      <c r="HVZ771" s="1"/>
      <c r="HWA771" s="1"/>
      <c r="HWB771" s="1"/>
      <c r="HWC771" s="1"/>
      <c r="HWD771" s="1"/>
      <c r="HWE771" s="1"/>
      <c r="HWF771" s="1"/>
      <c r="HWG771" s="1"/>
      <c r="HWH771" s="1"/>
      <c r="HWI771" s="1"/>
      <c r="HWJ771" s="1"/>
      <c r="HWK771" s="1"/>
      <c r="HWL771" s="1"/>
      <c r="HWM771" s="1"/>
      <c r="HWN771" s="1"/>
      <c r="HWO771" s="1"/>
      <c r="HWP771" s="1"/>
      <c r="HWQ771" s="1"/>
      <c r="HWR771" s="1"/>
      <c r="HWS771" s="1"/>
      <c r="HWT771" s="1"/>
      <c r="HWU771" s="1"/>
      <c r="HWV771" s="1"/>
      <c r="HWW771" s="1"/>
      <c r="HWX771" s="1"/>
      <c r="HWY771" s="1"/>
      <c r="HWZ771" s="1"/>
      <c r="HXA771" s="1"/>
      <c r="HXB771" s="1"/>
      <c r="HXC771" s="1"/>
      <c r="HXD771" s="1"/>
      <c r="HXE771" s="1"/>
      <c r="HXF771" s="1"/>
      <c r="HXG771" s="1"/>
      <c r="HXH771" s="1"/>
      <c r="HXI771" s="1"/>
      <c r="HXJ771" s="1"/>
      <c r="HXK771" s="1"/>
      <c r="HXL771" s="1"/>
      <c r="HXM771" s="1"/>
      <c r="HXN771" s="1"/>
      <c r="HXO771" s="1"/>
      <c r="HXP771" s="1"/>
      <c r="HXQ771" s="1"/>
      <c r="HXR771" s="1"/>
      <c r="HXS771" s="1"/>
      <c r="HXT771" s="1"/>
      <c r="HXU771" s="1"/>
      <c r="HXV771" s="1"/>
      <c r="HXW771" s="1"/>
      <c r="HXX771" s="1"/>
      <c r="HXY771" s="1"/>
      <c r="HXZ771" s="1"/>
      <c r="HYA771" s="1"/>
      <c r="HYB771" s="1"/>
      <c r="HYC771" s="1"/>
      <c r="HYD771" s="1"/>
      <c r="HYE771" s="1"/>
      <c r="HYF771" s="1"/>
      <c r="HYG771" s="1"/>
      <c r="HYH771" s="1"/>
      <c r="HYI771" s="1"/>
      <c r="HYJ771" s="1"/>
      <c r="HYK771" s="1"/>
      <c r="HYL771" s="1"/>
      <c r="HYM771" s="1"/>
      <c r="HYN771" s="1"/>
      <c r="HYO771" s="1"/>
      <c r="HYP771" s="1"/>
      <c r="HYQ771" s="1"/>
      <c r="HYR771" s="1"/>
      <c r="HYS771" s="1"/>
      <c r="HYT771" s="1"/>
      <c r="HYU771" s="1"/>
      <c r="HYV771" s="1"/>
      <c r="HYW771" s="1"/>
      <c r="HYX771" s="1"/>
      <c r="HYY771" s="1"/>
      <c r="HYZ771" s="1"/>
      <c r="HZA771" s="1"/>
      <c r="HZB771" s="1"/>
      <c r="HZC771" s="1"/>
      <c r="HZD771" s="1"/>
      <c r="HZE771" s="1"/>
      <c r="HZF771" s="1"/>
      <c r="HZG771" s="1"/>
      <c r="HZH771" s="1"/>
      <c r="HZI771" s="1"/>
      <c r="HZJ771" s="1"/>
      <c r="HZK771" s="1"/>
      <c r="HZL771" s="1"/>
      <c r="HZM771" s="1"/>
      <c r="HZN771" s="1"/>
      <c r="HZO771" s="1"/>
      <c r="HZP771" s="1"/>
      <c r="HZQ771" s="1"/>
      <c r="HZR771" s="1"/>
      <c r="HZS771" s="1"/>
      <c r="HZT771" s="1"/>
      <c r="HZU771" s="1"/>
      <c r="HZV771" s="1"/>
      <c r="HZW771" s="1"/>
      <c r="HZX771" s="1"/>
      <c r="HZY771" s="1"/>
      <c r="HZZ771" s="1"/>
      <c r="IAA771" s="1"/>
      <c r="IAB771" s="1"/>
      <c r="IAC771" s="1"/>
      <c r="IAD771" s="1"/>
      <c r="IAE771" s="1"/>
      <c r="IAF771" s="1"/>
      <c r="IAG771" s="1"/>
      <c r="IAH771" s="1"/>
      <c r="IAI771" s="1"/>
      <c r="IAJ771" s="1"/>
      <c r="IAK771" s="1"/>
      <c r="IAL771" s="1"/>
      <c r="IAM771" s="1"/>
      <c r="IAN771" s="1"/>
      <c r="IAO771" s="1"/>
      <c r="IAP771" s="1"/>
      <c r="IAQ771" s="1"/>
      <c r="IAR771" s="1"/>
      <c r="IAS771" s="1"/>
      <c r="IAT771" s="1"/>
      <c r="IAU771" s="1"/>
      <c r="IAV771" s="1"/>
      <c r="IAW771" s="1"/>
      <c r="IAX771" s="1"/>
      <c r="IAY771" s="1"/>
      <c r="IAZ771" s="1"/>
      <c r="IBA771" s="1"/>
      <c r="IBB771" s="1"/>
      <c r="IBC771" s="1"/>
      <c r="IBD771" s="1"/>
      <c r="IBE771" s="1"/>
      <c r="IBF771" s="1"/>
      <c r="IBG771" s="1"/>
      <c r="IBH771" s="1"/>
      <c r="IBI771" s="1"/>
      <c r="IBJ771" s="1"/>
      <c r="IBK771" s="1"/>
      <c r="IBL771" s="1"/>
      <c r="IBM771" s="1"/>
      <c r="IBN771" s="1"/>
      <c r="IBO771" s="1"/>
      <c r="IBP771" s="1"/>
      <c r="IBQ771" s="1"/>
      <c r="IBR771" s="1"/>
      <c r="IBS771" s="1"/>
      <c r="IBT771" s="1"/>
      <c r="IBU771" s="1"/>
      <c r="IBV771" s="1"/>
      <c r="IBW771" s="1"/>
      <c r="IBX771" s="1"/>
      <c r="IBY771" s="1"/>
      <c r="IBZ771" s="1"/>
      <c r="ICA771" s="1"/>
      <c r="ICB771" s="1"/>
      <c r="ICC771" s="1"/>
      <c r="ICD771" s="1"/>
      <c r="ICE771" s="1"/>
      <c r="ICF771" s="1"/>
      <c r="ICG771" s="1"/>
      <c r="ICH771" s="1"/>
      <c r="ICI771" s="1"/>
      <c r="ICJ771" s="1"/>
      <c r="ICK771" s="1"/>
      <c r="ICL771" s="1"/>
      <c r="ICM771" s="1"/>
      <c r="ICN771" s="1"/>
      <c r="ICO771" s="1"/>
      <c r="ICP771" s="1"/>
      <c r="ICQ771" s="1"/>
      <c r="ICR771" s="1"/>
      <c r="ICS771" s="1"/>
      <c r="ICT771" s="1"/>
      <c r="ICU771" s="1"/>
      <c r="ICV771" s="1"/>
      <c r="ICW771" s="1"/>
      <c r="ICX771" s="1"/>
      <c r="ICY771" s="1"/>
      <c r="ICZ771" s="1"/>
      <c r="IDA771" s="1"/>
      <c r="IDB771" s="1"/>
      <c r="IDC771" s="1"/>
      <c r="IDD771" s="1"/>
      <c r="IDE771" s="1"/>
      <c r="IDF771" s="1"/>
      <c r="IDG771" s="1"/>
      <c r="IDH771" s="1"/>
      <c r="IDI771" s="1"/>
      <c r="IDJ771" s="1"/>
      <c r="IDK771" s="1"/>
      <c r="IDL771" s="1"/>
      <c r="IDM771" s="1"/>
      <c r="IDN771" s="1"/>
      <c r="IDO771" s="1"/>
      <c r="IDP771" s="1"/>
      <c r="IDQ771" s="1"/>
      <c r="IDR771" s="1"/>
      <c r="IDS771" s="1"/>
      <c r="IDT771" s="1"/>
      <c r="IDU771" s="1"/>
      <c r="IDV771" s="1"/>
      <c r="IDW771" s="1"/>
      <c r="IDX771" s="1"/>
      <c r="IDY771" s="1"/>
      <c r="IDZ771" s="1"/>
      <c r="IEA771" s="1"/>
      <c r="IEB771" s="1"/>
      <c r="IEC771" s="1"/>
      <c r="IED771" s="1"/>
      <c r="IEE771" s="1"/>
      <c r="IEF771" s="1"/>
      <c r="IEG771" s="1"/>
      <c r="IEH771" s="1"/>
      <c r="IEI771" s="1"/>
      <c r="IEJ771" s="1"/>
      <c r="IEK771" s="1"/>
      <c r="IEL771" s="1"/>
      <c r="IEM771" s="1"/>
      <c r="IEN771" s="1"/>
      <c r="IEO771" s="1"/>
      <c r="IEP771" s="1"/>
      <c r="IEQ771" s="1"/>
      <c r="IER771" s="1"/>
      <c r="IES771" s="1"/>
      <c r="IET771" s="1"/>
      <c r="IEU771" s="1"/>
      <c r="IEV771" s="1"/>
      <c r="IEW771" s="1"/>
      <c r="IEX771" s="1"/>
      <c r="IEY771" s="1"/>
      <c r="IEZ771" s="1"/>
      <c r="IFA771" s="1"/>
      <c r="IFB771" s="1"/>
      <c r="IFC771" s="1"/>
      <c r="IFD771" s="1"/>
      <c r="IFE771" s="1"/>
      <c r="IFF771" s="1"/>
      <c r="IFG771" s="1"/>
      <c r="IFH771" s="1"/>
      <c r="IFI771" s="1"/>
      <c r="IFJ771" s="1"/>
      <c r="IFK771" s="1"/>
      <c r="IFL771" s="1"/>
      <c r="IFM771" s="1"/>
      <c r="IFN771" s="1"/>
      <c r="IFO771" s="1"/>
      <c r="IFP771" s="1"/>
      <c r="IFQ771" s="1"/>
      <c r="IFR771" s="1"/>
      <c r="IFS771" s="1"/>
      <c r="IFT771" s="1"/>
      <c r="IFU771" s="1"/>
      <c r="IFV771" s="1"/>
      <c r="IFW771" s="1"/>
      <c r="IFX771" s="1"/>
      <c r="IFY771" s="1"/>
      <c r="IFZ771" s="1"/>
      <c r="IGA771" s="1"/>
      <c r="IGB771" s="1"/>
      <c r="IGC771" s="1"/>
      <c r="IGD771" s="1"/>
      <c r="IGE771" s="1"/>
      <c r="IGF771" s="1"/>
      <c r="IGG771" s="1"/>
      <c r="IGH771" s="1"/>
      <c r="IGI771" s="1"/>
      <c r="IGJ771" s="1"/>
      <c r="IGK771" s="1"/>
      <c r="IGL771" s="1"/>
      <c r="IGM771" s="1"/>
      <c r="IGN771" s="1"/>
      <c r="IGO771" s="1"/>
      <c r="IGP771" s="1"/>
      <c r="IGQ771" s="1"/>
      <c r="IGR771" s="1"/>
      <c r="IGS771" s="1"/>
      <c r="IGT771" s="1"/>
      <c r="IGU771" s="1"/>
      <c r="IGV771" s="1"/>
      <c r="IGW771" s="1"/>
      <c r="IGX771" s="1"/>
      <c r="IGY771" s="1"/>
      <c r="IGZ771" s="1"/>
      <c r="IHA771" s="1"/>
      <c r="IHB771" s="1"/>
      <c r="IHC771" s="1"/>
      <c r="IHD771" s="1"/>
      <c r="IHE771" s="1"/>
      <c r="IHF771" s="1"/>
      <c r="IHG771" s="1"/>
      <c r="IHH771" s="1"/>
      <c r="IHI771" s="1"/>
      <c r="IHJ771" s="1"/>
      <c r="IHK771" s="1"/>
      <c r="IHL771" s="1"/>
      <c r="IHM771" s="1"/>
      <c r="IHN771" s="1"/>
      <c r="IHO771" s="1"/>
      <c r="IHP771" s="1"/>
      <c r="IHQ771" s="1"/>
      <c r="IHR771" s="1"/>
      <c r="IHS771" s="1"/>
      <c r="IHT771" s="1"/>
      <c r="IHU771" s="1"/>
      <c r="IHV771" s="1"/>
      <c r="IHW771" s="1"/>
      <c r="IHX771" s="1"/>
      <c r="IHY771" s="1"/>
      <c r="IHZ771" s="1"/>
      <c r="IIA771" s="1"/>
      <c r="IIB771" s="1"/>
      <c r="IIC771" s="1"/>
      <c r="IID771" s="1"/>
      <c r="IIE771" s="1"/>
      <c r="IIF771" s="1"/>
      <c r="IIG771" s="1"/>
      <c r="IIH771" s="1"/>
      <c r="III771" s="1"/>
      <c r="IIJ771" s="1"/>
      <c r="IIK771" s="1"/>
      <c r="IIL771" s="1"/>
      <c r="IIM771" s="1"/>
      <c r="IIN771" s="1"/>
      <c r="IIO771" s="1"/>
      <c r="IIP771" s="1"/>
      <c r="IIQ771" s="1"/>
      <c r="IIR771" s="1"/>
      <c r="IIS771" s="1"/>
      <c r="IIT771" s="1"/>
      <c r="IIU771" s="1"/>
      <c r="IIV771" s="1"/>
      <c r="IIW771" s="1"/>
      <c r="IIX771" s="1"/>
      <c r="IIY771" s="1"/>
      <c r="IIZ771" s="1"/>
      <c r="IJA771" s="1"/>
      <c r="IJB771" s="1"/>
      <c r="IJC771" s="1"/>
      <c r="IJD771" s="1"/>
      <c r="IJE771" s="1"/>
      <c r="IJF771" s="1"/>
      <c r="IJG771" s="1"/>
      <c r="IJH771" s="1"/>
      <c r="IJI771" s="1"/>
      <c r="IJJ771" s="1"/>
      <c r="IJK771" s="1"/>
      <c r="IJL771" s="1"/>
      <c r="IJM771" s="1"/>
      <c r="IJN771" s="1"/>
      <c r="IJO771" s="1"/>
      <c r="IJP771" s="1"/>
      <c r="IJQ771" s="1"/>
      <c r="IJR771" s="1"/>
      <c r="IJS771" s="1"/>
      <c r="IJT771" s="1"/>
      <c r="IJU771" s="1"/>
      <c r="IJV771" s="1"/>
      <c r="IJW771" s="1"/>
      <c r="IJX771" s="1"/>
      <c r="IJY771" s="1"/>
      <c r="IJZ771" s="1"/>
      <c r="IKA771" s="1"/>
      <c r="IKB771" s="1"/>
      <c r="IKC771" s="1"/>
      <c r="IKD771" s="1"/>
      <c r="IKE771" s="1"/>
      <c r="IKF771" s="1"/>
      <c r="IKG771" s="1"/>
      <c r="IKH771" s="1"/>
      <c r="IKI771" s="1"/>
      <c r="IKJ771" s="1"/>
      <c r="IKK771" s="1"/>
      <c r="IKL771" s="1"/>
      <c r="IKM771" s="1"/>
      <c r="IKN771" s="1"/>
      <c r="IKO771" s="1"/>
      <c r="IKP771" s="1"/>
      <c r="IKQ771" s="1"/>
      <c r="IKR771" s="1"/>
      <c r="IKS771" s="1"/>
      <c r="IKT771" s="1"/>
      <c r="IKU771" s="1"/>
      <c r="IKV771" s="1"/>
      <c r="IKW771" s="1"/>
      <c r="IKX771" s="1"/>
      <c r="IKY771" s="1"/>
      <c r="IKZ771" s="1"/>
      <c r="ILA771" s="1"/>
      <c r="ILB771" s="1"/>
      <c r="ILC771" s="1"/>
      <c r="ILD771" s="1"/>
      <c r="ILE771" s="1"/>
      <c r="ILF771" s="1"/>
      <c r="ILG771" s="1"/>
      <c r="ILH771" s="1"/>
      <c r="ILI771" s="1"/>
      <c r="ILJ771" s="1"/>
      <c r="ILK771" s="1"/>
      <c r="ILL771" s="1"/>
      <c r="ILM771" s="1"/>
      <c r="ILN771" s="1"/>
      <c r="ILO771" s="1"/>
      <c r="ILP771" s="1"/>
      <c r="ILQ771" s="1"/>
      <c r="ILR771" s="1"/>
      <c r="ILS771" s="1"/>
      <c r="ILT771" s="1"/>
      <c r="ILU771" s="1"/>
      <c r="ILV771" s="1"/>
      <c r="ILW771" s="1"/>
      <c r="ILX771" s="1"/>
      <c r="ILY771" s="1"/>
      <c r="ILZ771" s="1"/>
      <c r="IMA771" s="1"/>
      <c r="IMB771" s="1"/>
      <c r="IMC771" s="1"/>
      <c r="IMD771" s="1"/>
      <c r="IME771" s="1"/>
      <c r="IMF771" s="1"/>
      <c r="IMG771" s="1"/>
      <c r="IMH771" s="1"/>
      <c r="IMI771" s="1"/>
      <c r="IMJ771" s="1"/>
      <c r="IMK771" s="1"/>
      <c r="IML771" s="1"/>
      <c r="IMM771" s="1"/>
      <c r="IMN771" s="1"/>
      <c r="IMO771" s="1"/>
      <c r="IMP771" s="1"/>
      <c r="IMQ771" s="1"/>
      <c r="IMR771" s="1"/>
      <c r="IMS771" s="1"/>
      <c r="IMT771" s="1"/>
      <c r="IMU771" s="1"/>
      <c r="IMV771" s="1"/>
      <c r="IMW771" s="1"/>
      <c r="IMX771" s="1"/>
      <c r="IMY771" s="1"/>
      <c r="IMZ771" s="1"/>
      <c r="INA771" s="1"/>
      <c r="INB771" s="1"/>
      <c r="INC771" s="1"/>
      <c r="IND771" s="1"/>
      <c r="INE771" s="1"/>
      <c r="INF771" s="1"/>
      <c r="ING771" s="1"/>
      <c r="INH771" s="1"/>
      <c r="INI771" s="1"/>
      <c r="INJ771" s="1"/>
      <c r="INK771" s="1"/>
      <c r="INL771" s="1"/>
      <c r="INM771" s="1"/>
      <c r="INN771" s="1"/>
      <c r="INO771" s="1"/>
      <c r="INP771" s="1"/>
      <c r="INQ771" s="1"/>
      <c r="INR771" s="1"/>
      <c r="INS771" s="1"/>
      <c r="INT771" s="1"/>
      <c r="INU771" s="1"/>
      <c r="INV771" s="1"/>
      <c r="INW771" s="1"/>
      <c r="INX771" s="1"/>
      <c r="INY771" s="1"/>
      <c r="INZ771" s="1"/>
      <c r="IOA771" s="1"/>
      <c r="IOB771" s="1"/>
      <c r="IOC771" s="1"/>
      <c r="IOD771" s="1"/>
      <c r="IOE771" s="1"/>
      <c r="IOF771" s="1"/>
      <c r="IOG771" s="1"/>
      <c r="IOH771" s="1"/>
      <c r="IOI771" s="1"/>
      <c r="IOJ771" s="1"/>
      <c r="IOK771" s="1"/>
      <c r="IOL771" s="1"/>
      <c r="IOM771" s="1"/>
      <c r="ION771" s="1"/>
      <c r="IOO771" s="1"/>
      <c r="IOP771" s="1"/>
      <c r="IOQ771" s="1"/>
      <c r="IOR771" s="1"/>
      <c r="IOS771" s="1"/>
      <c r="IOT771" s="1"/>
      <c r="IOU771" s="1"/>
      <c r="IOV771" s="1"/>
      <c r="IOW771" s="1"/>
      <c r="IOX771" s="1"/>
      <c r="IOY771" s="1"/>
      <c r="IOZ771" s="1"/>
      <c r="IPA771" s="1"/>
      <c r="IPB771" s="1"/>
      <c r="IPC771" s="1"/>
      <c r="IPD771" s="1"/>
      <c r="IPE771" s="1"/>
      <c r="IPF771" s="1"/>
      <c r="IPG771" s="1"/>
      <c r="IPH771" s="1"/>
      <c r="IPI771" s="1"/>
      <c r="IPJ771" s="1"/>
      <c r="IPK771" s="1"/>
      <c r="IPL771" s="1"/>
      <c r="IPM771" s="1"/>
      <c r="IPN771" s="1"/>
      <c r="IPO771" s="1"/>
      <c r="IPP771" s="1"/>
      <c r="IPQ771" s="1"/>
      <c r="IPR771" s="1"/>
      <c r="IPS771" s="1"/>
      <c r="IPT771" s="1"/>
      <c r="IPU771" s="1"/>
      <c r="IPV771" s="1"/>
      <c r="IPW771" s="1"/>
      <c r="IPX771" s="1"/>
      <c r="IPY771" s="1"/>
      <c r="IPZ771" s="1"/>
      <c r="IQA771" s="1"/>
      <c r="IQB771" s="1"/>
      <c r="IQC771" s="1"/>
      <c r="IQD771" s="1"/>
      <c r="IQE771" s="1"/>
      <c r="IQF771" s="1"/>
      <c r="IQG771" s="1"/>
      <c r="IQH771" s="1"/>
      <c r="IQI771" s="1"/>
      <c r="IQJ771" s="1"/>
      <c r="IQK771" s="1"/>
      <c r="IQL771" s="1"/>
      <c r="IQM771" s="1"/>
      <c r="IQN771" s="1"/>
      <c r="IQO771" s="1"/>
      <c r="IQP771" s="1"/>
      <c r="IQQ771" s="1"/>
      <c r="IQR771" s="1"/>
      <c r="IQS771" s="1"/>
      <c r="IQT771" s="1"/>
      <c r="IQU771" s="1"/>
      <c r="IQV771" s="1"/>
      <c r="IQW771" s="1"/>
      <c r="IQX771" s="1"/>
      <c r="IQY771" s="1"/>
      <c r="IQZ771" s="1"/>
      <c r="IRA771" s="1"/>
      <c r="IRB771" s="1"/>
      <c r="IRC771" s="1"/>
      <c r="IRD771" s="1"/>
      <c r="IRE771" s="1"/>
      <c r="IRF771" s="1"/>
      <c r="IRG771" s="1"/>
      <c r="IRH771" s="1"/>
      <c r="IRI771" s="1"/>
      <c r="IRJ771" s="1"/>
      <c r="IRK771" s="1"/>
      <c r="IRL771" s="1"/>
      <c r="IRM771" s="1"/>
      <c r="IRN771" s="1"/>
      <c r="IRO771" s="1"/>
      <c r="IRP771" s="1"/>
      <c r="IRQ771" s="1"/>
      <c r="IRR771" s="1"/>
      <c r="IRS771" s="1"/>
      <c r="IRT771" s="1"/>
      <c r="IRU771" s="1"/>
      <c r="IRV771" s="1"/>
      <c r="IRW771" s="1"/>
      <c r="IRX771" s="1"/>
      <c r="IRY771" s="1"/>
      <c r="IRZ771" s="1"/>
      <c r="ISA771" s="1"/>
      <c r="ISB771" s="1"/>
      <c r="ISC771" s="1"/>
      <c r="ISD771" s="1"/>
      <c r="ISE771" s="1"/>
      <c r="ISF771" s="1"/>
      <c r="ISG771" s="1"/>
      <c r="ISH771" s="1"/>
      <c r="ISI771" s="1"/>
      <c r="ISJ771" s="1"/>
      <c r="ISK771" s="1"/>
      <c r="ISL771" s="1"/>
      <c r="ISM771" s="1"/>
      <c r="ISN771" s="1"/>
      <c r="ISO771" s="1"/>
      <c r="ISP771" s="1"/>
      <c r="ISQ771" s="1"/>
      <c r="ISR771" s="1"/>
      <c r="ISS771" s="1"/>
      <c r="IST771" s="1"/>
      <c r="ISU771" s="1"/>
      <c r="ISV771" s="1"/>
      <c r="ISW771" s="1"/>
      <c r="ISX771" s="1"/>
      <c r="ISY771" s="1"/>
      <c r="ISZ771" s="1"/>
      <c r="ITA771" s="1"/>
      <c r="ITB771" s="1"/>
      <c r="ITC771" s="1"/>
      <c r="ITD771" s="1"/>
      <c r="ITE771" s="1"/>
      <c r="ITF771" s="1"/>
      <c r="ITG771" s="1"/>
      <c r="ITH771" s="1"/>
      <c r="ITI771" s="1"/>
      <c r="ITJ771" s="1"/>
      <c r="ITK771" s="1"/>
      <c r="ITL771" s="1"/>
      <c r="ITM771" s="1"/>
      <c r="ITN771" s="1"/>
      <c r="ITO771" s="1"/>
      <c r="ITP771" s="1"/>
      <c r="ITQ771" s="1"/>
      <c r="ITR771" s="1"/>
      <c r="ITS771" s="1"/>
      <c r="ITT771" s="1"/>
      <c r="ITU771" s="1"/>
      <c r="ITV771" s="1"/>
      <c r="ITW771" s="1"/>
      <c r="ITX771" s="1"/>
      <c r="ITY771" s="1"/>
      <c r="ITZ771" s="1"/>
      <c r="IUA771" s="1"/>
      <c r="IUB771" s="1"/>
      <c r="IUC771" s="1"/>
      <c r="IUD771" s="1"/>
      <c r="IUE771" s="1"/>
      <c r="IUF771" s="1"/>
      <c r="IUG771" s="1"/>
      <c r="IUH771" s="1"/>
      <c r="IUI771" s="1"/>
      <c r="IUJ771" s="1"/>
      <c r="IUK771" s="1"/>
      <c r="IUL771" s="1"/>
      <c r="IUM771" s="1"/>
      <c r="IUN771" s="1"/>
      <c r="IUO771" s="1"/>
      <c r="IUP771" s="1"/>
      <c r="IUQ771" s="1"/>
      <c r="IUR771" s="1"/>
      <c r="IUS771" s="1"/>
      <c r="IUT771" s="1"/>
      <c r="IUU771" s="1"/>
      <c r="IUV771" s="1"/>
      <c r="IUW771" s="1"/>
      <c r="IUX771" s="1"/>
      <c r="IUY771" s="1"/>
      <c r="IUZ771" s="1"/>
      <c r="IVA771" s="1"/>
      <c r="IVB771" s="1"/>
      <c r="IVC771" s="1"/>
      <c r="IVD771" s="1"/>
      <c r="IVE771" s="1"/>
      <c r="IVF771" s="1"/>
      <c r="IVG771" s="1"/>
      <c r="IVH771" s="1"/>
      <c r="IVI771" s="1"/>
      <c r="IVJ771" s="1"/>
      <c r="IVK771" s="1"/>
      <c r="IVL771" s="1"/>
      <c r="IVM771" s="1"/>
      <c r="IVN771" s="1"/>
      <c r="IVO771" s="1"/>
      <c r="IVP771" s="1"/>
      <c r="IVQ771" s="1"/>
      <c r="IVR771" s="1"/>
      <c r="IVS771" s="1"/>
      <c r="IVT771" s="1"/>
      <c r="IVU771" s="1"/>
      <c r="IVV771" s="1"/>
      <c r="IVW771" s="1"/>
      <c r="IVX771" s="1"/>
      <c r="IVY771" s="1"/>
      <c r="IVZ771" s="1"/>
      <c r="IWA771" s="1"/>
      <c r="IWB771" s="1"/>
      <c r="IWC771" s="1"/>
      <c r="IWD771" s="1"/>
      <c r="IWE771" s="1"/>
      <c r="IWF771" s="1"/>
      <c r="IWG771" s="1"/>
      <c r="IWH771" s="1"/>
      <c r="IWI771" s="1"/>
      <c r="IWJ771" s="1"/>
      <c r="IWK771" s="1"/>
      <c r="IWL771" s="1"/>
      <c r="IWM771" s="1"/>
      <c r="IWN771" s="1"/>
      <c r="IWO771" s="1"/>
      <c r="IWP771" s="1"/>
      <c r="IWQ771" s="1"/>
      <c r="IWR771" s="1"/>
      <c r="IWS771" s="1"/>
      <c r="IWT771" s="1"/>
      <c r="IWU771" s="1"/>
      <c r="IWV771" s="1"/>
      <c r="IWW771" s="1"/>
      <c r="IWX771" s="1"/>
      <c r="IWY771" s="1"/>
      <c r="IWZ771" s="1"/>
      <c r="IXA771" s="1"/>
      <c r="IXB771" s="1"/>
      <c r="IXC771" s="1"/>
      <c r="IXD771" s="1"/>
      <c r="IXE771" s="1"/>
      <c r="IXF771" s="1"/>
      <c r="IXG771" s="1"/>
      <c r="IXH771" s="1"/>
      <c r="IXI771" s="1"/>
      <c r="IXJ771" s="1"/>
      <c r="IXK771" s="1"/>
      <c r="IXL771" s="1"/>
      <c r="IXM771" s="1"/>
      <c r="IXN771" s="1"/>
      <c r="IXO771" s="1"/>
      <c r="IXP771" s="1"/>
      <c r="IXQ771" s="1"/>
      <c r="IXR771" s="1"/>
      <c r="IXS771" s="1"/>
      <c r="IXT771" s="1"/>
      <c r="IXU771" s="1"/>
      <c r="IXV771" s="1"/>
      <c r="IXW771" s="1"/>
      <c r="IXX771" s="1"/>
      <c r="IXY771" s="1"/>
      <c r="IXZ771" s="1"/>
      <c r="IYA771" s="1"/>
      <c r="IYB771" s="1"/>
      <c r="IYC771" s="1"/>
      <c r="IYD771" s="1"/>
      <c r="IYE771" s="1"/>
      <c r="IYF771" s="1"/>
      <c r="IYG771" s="1"/>
      <c r="IYH771" s="1"/>
      <c r="IYI771" s="1"/>
      <c r="IYJ771" s="1"/>
      <c r="IYK771" s="1"/>
      <c r="IYL771" s="1"/>
      <c r="IYM771" s="1"/>
      <c r="IYN771" s="1"/>
      <c r="IYO771" s="1"/>
      <c r="IYP771" s="1"/>
      <c r="IYQ771" s="1"/>
      <c r="IYR771" s="1"/>
      <c r="IYS771" s="1"/>
      <c r="IYT771" s="1"/>
      <c r="IYU771" s="1"/>
      <c r="IYV771" s="1"/>
      <c r="IYW771" s="1"/>
      <c r="IYX771" s="1"/>
      <c r="IYY771" s="1"/>
      <c r="IYZ771" s="1"/>
      <c r="IZA771" s="1"/>
      <c r="IZB771" s="1"/>
      <c r="IZC771" s="1"/>
      <c r="IZD771" s="1"/>
      <c r="IZE771" s="1"/>
      <c r="IZF771" s="1"/>
      <c r="IZG771" s="1"/>
      <c r="IZH771" s="1"/>
      <c r="IZI771" s="1"/>
      <c r="IZJ771" s="1"/>
      <c r="IZK771" s="1"/>
      <c r="IZL771" s="1"/>
      <c r="IZM771" s="1"/>
      <c r="IZN771" s="1"/>
      <c r="IZO771" s="1"/>
      <c r="IZP771" s="1"/>
      <c r="IZQ771" s="1"/>
      <c r="IZR771" s="1"/>
      <c r="IZS771" s="1"/>
      <c r="IZT771" s="1"/>
      <c r="IZU771" s="1"/>
      <c r="IZV771" s="1"/>
      <c r="IZW771" s="1"/>
      <c r="IZX771" s="1"/>
      <c r="IZY771" s="1"/>
      <c r="IZZ771" s="1"/>
      <c r="JAA771" s="1"/>
      <c r="JAB771" s="1"/>
      <c r="JAC771" s="1"/>
      <c r="JAD771" s="1"/>
      <c r="JAE771" s="1"/>
      <c r="JAF771" s="1"/>
      <c r="JAG771" s="1"/>
      <c r="JAH771" s="1"/>
      <c r="JAI771" s="1"/>
      <c r="JAJ771" s="1"/>
      <c r="JAK771" s="1"/>
      <c r="JAL771" s="1"/>
      <c r="JAM771" s="1"/>
      <c r="JAN771" s="1"/>
      <c r="JAO771" s="1"/>
      <c r="JAP771" s="1"/>
      <c r="JAQ771" s="1"/>
      <c r="JAR771" s="1"/>
      <c r="JAS771" s="1"/>
      <c r="JAT771" s="1"/>
      <c r="JAU771" s="1"/>
      <c r="JAV771" s="1"/>
      <c r="JAW771" s="1"/>
      <c r="JAX771" s="1"/>
      <c r="JAY771" s="1"/>
      <c r="JAZ771" s="1"/>
      <c r="JBA771" s="1"/>
      <c r="JBB771" s="1"/>
      <c r="JBC771" s="1"/>
      <c r="JBD771" s="1"/>
      <c r="JBE771" s="1"/>
      <c r="JBF771" s="1"/>
      <c r="JBG771" s="1"/>
      <c r="JBH771" s="1"/>
      <c r="JBI771" s="1"/>
      <c r="JBJ771" s="1"/>
      <c r="JBK771" s="1"/>
      <c r="JBL771" s="1"/>
      <c r="JBM771" s="1"/>
      <c r="JBN771" s="1"/>
      <c r="JBO771" s="1"/>
      <c r="JBP771" s="1"/>
      <c r="JBQ771" s="1"/>
      <c r="JBR771" s="1"/>
      <c r="JBS771" s="1"/>
      <c r="JBT771" s="1"/>
      <c r="JBU771" s="1"/>
      <c r="JBV771" s="1"/>
      <c r="JBW771" s="1"/>
      <c r="JBX771" s="1"/>
      <c r="JBY771" s="1"/>
      <c r="JBZ771" s="1"/>
      <c r="JCA771" s="1"/>
      <c r="JCB771" s="1"/>
      <c r="JCC771" s="1"/>
      <c r="JCD771" s="1"/>
      <c r="JCE771" s="1"/>
      <c r="JCF771" s="1"/>
      <c r="JCG771" s="1"/>
      <c r="JCH771" s="1"/>
      <c r="JCI771" s="1"/>
      <c r="JCJ771" s="1"/>
      <c r="JCK771" s="1"/>
      <c r="JCL771" s="1"/>
      <c r="JCM771" s="1"/>
      <c r="JCN771" s="1"/>
      <c r="JCO771" s="1"/>
      <c r="JCP771" s="1"/>
      <c r="JCQ771" s="1"/>
      <c r="JCR771" s="1"/>
      <c r="JCS771" s="1"/>
      <c r="JCT771" s="1"/>
      <c r="JCU771" s="1"/>
      <c r="JCV771" s="1"/>
      <c r="JCW771" s="1"/>
      <c r="JCX771" s="1"/>
      <c r="JCY771" s="1"/>
      <c r="JCZ771" s="1"/>
      <c r="JDA771" s="1"/>
      <c r="JDB771" s="1"/>
      <c r="JDC771" s="1"/>
      <c r="JDD771" s="1"/>
      <c r="JDE771" s="1"/>
      <c r="JDF771" s="1"/>
      <c r="JDG771" s="1"/>
      <c r="JDH771" s="1"/>
      <c r="JDI771" s="1"/>
      <c r="JDJ771" s="1"/>
      <c r="JDK771" s="1"/>
      <c r="JDL771" s="1"/>
      <c r="JDM771" s="1"/>
      <c r="JDN771" s="1"/>
      <c r="JDO771" s="1"/>
      <c r="JDP771" s="1"/>
      <c r="JDQ771" s="1"/>
      <c r="JDR771" s="1"/>
      <c r="JDS771" s="1"/>
      <c r="JDT771" s="1"/>
      <c r="JDU771" s="1"/>
      <c r="JDV771" s="1"/>
      <c r="JDW771" s="1"/>
      <c r="JDX771" s="1"/>
      <c r="JDY771" s="1"/>
      <c r="JDZ771" s="1"/>
      <c r="JEA771" s="1"/>
      <c r="JEB771" s="1"/>
      <c r="JEC771" s="1"/>
      <c r="JED771" s="1"/>
      <c r="JEE771" s="1"/>
      <c r="JEF771" s="1"/>
      <c r="JEG771" s="1"/>
      <c r="JEH771" s="1"/>
      <c r="JEI771" s="1"/>
      <c r="JEJ771" s="1"/>
      <c r="JEK771" s="1"/>
      <c r="JEL771" s="1"/>
      <c r="JEM771" s="1"/>
      <c r="JEN771" s="1"/>
      <c r="JEO771" s="1"/>
      <c r="JEP771" s="1"/>
      <c r="JEQ771" s="1"/>
      <c r="JER771" s="1"/>
      <c r="JES771" s="1"/>
      <c r="JET771" s="1"/>
      <c r="JEU771" s="1"/>
      <c r="JEV771" s="1"/>
      <c r="JEW771" s="1"/>
      <c r="JEX771" s="1"/>
      <c r="JEY771" s="1"/>
      <c r="JEZ771" s="1"/>
      <c r="JFA771" s="1"/>
      <c r="JFB771" s="1"/>
      <c r="JFC771" s="1"/>
      <c r="JFD771" s="1"/>
      <c r="JFE771" s="1"/>
      <c r="JFF771" s="1"/>
      <c r="JFG771" s="1"/>
      <c r="JFH771" s="1"/>
      <c r="JFI771" s="1"/>
      <c r="JFJ771" s="1"/>
      <c r="JFK771" s="1"/>
      <c r="JFL771" s="1"/>
      <c r="JFM771" s="1"/>
      <c r="JFN771" s="1"/>
      <c r="JFO771" s="1"/>
      <c r="JFP771" s="1"/>
      <c r="JFQ771" s="1"/>
      <c r="JFR771" s="1"/>
      <c r="JFS771" s="1"/>
      <c r="JFT771" s="1"/>
      <c r="JFU771" s="1"/>
      <c r="JFV771" s="1"/>
      <c r="JFW771" s="1"/>
      <c r="JFX771" s="1"/>
      <c r="JFY771" s="1"/>
      <c r="JFZ771" s="1"/>
      <c r="JGA771" s="1"/>
      <c r="JGB771" s="1"/>
      <c r="JGC771" s="1"/>
      <c r="JGD771" s="1"/>
      <c r="JGE771" s="1"/>
      <c r="JGF771" s="1"/>
      <c r="JGG771" s="1"/>
      <c r="JGH771" s="1"/>
      <c r="JGI771" s="1"/>
      <c r="JGJ771" s="1"/>
      <c r="JGK771" s="1"/>
      <c r="JGL771" s="1"/>
      <c r="JGM771" s="1"/>
      <c r="JGN771" s="1"/>
      <c r="JGO771" s="1"/>
      <c r="JGP771" s="1"/>
      <c r="JGQ771" s="1"/>
      <c r="JGR771" s="1"/>
      <c r="JGS771" s="1"/>
      <c r="JGT771" s="1"/>
      <c r="JGU771" s="1"/>
      <c r="JGV771" s="1"/>
      <c r="JGW771" s="1"/>
      <c r="JGX771" s="1"/>
      <c r="JGY771" s="1"/>
      <c r="JGZ771" s="1"/>
      <c r="JHA771" s="1"/>
      <c r="JHB771" s="1"/>
      <c r="JHC771" s="1"/>
      <c r="JHD771" s="1"/>
      <c r="JHE771" s="1"/>
      <c r="JHF771" s="1"/>
      <c r="JHG771" s="1"/>
      <c r="JHH771" s="1"/>
      <c r="JHI771" s="1"/>
      <c r="JHJ771" s="1"/>
      <c r="JHK771" s="1"/>
      <c r="JHL771" s="1"/>
      <c r="JHM771" s="1"/>
      <c r="JHN771" s="1"/>
      <c r="JHO771" s="1"/>
      <c r="JHP771" s="1"/>
      <c r="JHQ771" s="1"/>
      <c r="JHR771" s="1"/>
      <c r="JHS771" s="1"/>
      <c r="JHT771" s="1"/>
      <c r="JHU771" s="1"/>
      <c r="JHV771" s="1"/>
      <c r="JHW771" s="1"/>
      <c r="JHX771" s="1"/>
      <c r="JHY771" s="1"/>
      <c r="JHZ771" s="1"/>
      <c r="JIA771" s="1"/>
      <c r="JIB771" s="1"/>
      <c r="JIC771" s="1"/>
      <c r="JID771" s="1"/>
      <c r="JIE771" s="1"/>
      <c r="JIF771" s="1"/>
      <c r="JIG771" s="1"/>
      <c r="JIH771" s="1"/>
      <c r="JII771" s="1"/>
      <c r="JIJ771" s="1"/>
      <c r="JIK771" s="1"/>
      <c r="JIL771" s="1"/>
      <c r="JIM771" s="1"/>
      <c r="JIN771" s="1"/>
      <c r="JIO771" s="1"/>
      <c r="JIP771" s="1"/>
      <c r="JIQ771" s="1"/>
      <c r="JIR771" s="1"/>
      <c r="JIS771" s="1"/>
      <c r="JIT771" s="1"/>
      <c r="JIU771" s="1"/>
      <c r="JIV771" s="1"/>
      <c r="JIW771" s="1"/>
      <c r="JIX771" s="1"/>
      <c r="JIY771" s="1"/>
      <c r="JIZ771" s="1"/>
      <c r="JJA771" s="1"/>
      <c r="JJB771" s="1"/>
      <c r="JJC771" s="1"/>
      <c r="JJD771" s="1"/>
      <c r="JJE771" s="1"/>
      <c r="JJF771" s="1"/>
      <c r="JJG771" s="1"/>
      <c r="JJH771" s="1"/>
      <c r="JJI771" s="1"/>
      <c r="JJJ771" s="1"/>
      <c r="JJK771" s="1"/>
      <c r="JJL771" s="1"/>
      <c r="JJM771" s="1"/>
      <c r="JJN771" s="1"/>
      <c r="JJO771" s="1"/>
      <c r="JJP771" s="1"/>
      <c r="JJQ771" s="1"/>
      <c r="JJR771" s="1"/>
      <c r="JJS771" s="1"/>
      <c r="JJT771" s="1"/>
      <c r="JJU771" s="1"/>
      <c r="JJV771" s="1"/>
      <c r="JJW771" s="1"/>
      <c r="JJX771" s="1"/>
      <c r="JJY771" s="1"/>
      <c r="JJZ771" s="1"/>
      <c r="JKA771" s="1"/>
      <c r="JKB771" s="1"/>
      <c r="JKC771" s="1"/>
      <c r="JKD771" s="1"/>
      <c r="JKE771" s="1"/>
      <c r="JKF771" s="1"/>
      <c r="JKG771" s="1"/>
      <c r="JKH771" s="1"/>
      <c r="JKI771" s="1"/>
      <c r="JKJ771" s="1"/>
      <c r="JKK771" s="1"/>
      <c r="JKL771" s="1"/>
      <c r="JKM771" s="1"/>
      <c r="JKN771" s="1"/>
      <c r="JKO771" s="1"/>
      <c r="JKP771" s="1"/>
      <c r="JKQ771" s="1"/>
      <c r="JKR771" s="1"/>
      <c r="JKS771" s="1"/>
      <c r="JKT771" s="1"/>
      <c r="JKU771" s="1"/>
      <c r="JKV771" s="1"/>
      <c r="JKW771" s="1"/>
      <c r="JKX771" s="1"/>
      <c r="JKY771" s="1"/>
      <c r="JKZ771" s="1"/>
      <c r="JLA771" s="1"/>
      <c r="JLB771" s="1"/>
      <c r="JLC771" s="1"/>
      <c r="JLD771" s="1"/>
      <c r="JLE771" s="1"/>
      <c r="JLF771" s="1"/>
      <c r="JLG771" s="1"/>
      <c r="JLH771" s="1"/>
      <c r="JLI771" s="1"/>
      <c r="JLJ771" s="1"/>
      <c r="JLK771" s="1"/>
      <c r="JLL771" s="1"/>
      <c r="JLM771" s="1"/>
      <c r="JLN771" s="1"/>
      <c r="JLO771" s="1"/>
      <c r="JLP771" s="1"/>
      <c r="JLQ771" s="1"/>
      <c r="JLR771" s="1"/>
      <c r="JLS771" s="1"/>
      <c r="JLT771" s="1"/>
      <c r="JLU771" s="1"/>
      <c r="JLV771" s="1"/>
      <c r="JLW771" s="1"/>
      <c r="JLX771" s="1"/>
      <c r="JLY771" s="1"/>
      <c r="JLZ771" s="1"/>
      <c r="JMA771" s="1"/>
      <c r="JMB771" s="1"/>
      <c r="JMC771" s="1"/>
      <c r="JMD771" s="1"/>
      <c r="JME771" s="1"/>
      <c r="JMF771" s="1"/>
      <c r="JMG771" s="1"/>
      <c r="JMH771" s="1"/>
      <c r="JMI771" s="1"/>
      <c r="JMJ771" s="1"/>
      <c r="JMK771" s="1"/>
      <c r="JML771" s="1"/>
      <c r="JMM771" s="1"/>
      <c r="JMN771" s="1"/>
      <c r="JMO771" s="1"/>
      <c r="JMP771" s="1"/>
      <c r="JMQ771" s="1"/>
      <c r="JMR771" s="1"/>
      <c r="JMS771" s="1"/>
      <c r="JMT771" s="1"/>
      <c r="JMU771" s="1"/>
      <c r="JMV771" s="1"/>
      <c r="JMW771" s="1"/>
      <c r="JMX771" s="1"/>
      <c r="JMY771" s="1"/>
      <c r="JMZ771" s="1"/>
      <c r="JNA771" s="1"/>
      <c r="JNB771" s="1"/>
      <c r="JNC771" s="1"/>
      <c r="JND771" s="1"/>
      <c r="JNE771" s="1"/>
      <c r="JNF771" s="1"/>
      <c r="JNG771" s="1"/>
      <c r="JNH771" s="1"/>
      <c r="JNI771" s="1"/>
      <c r="JNJ771" s="1"/>
      <c r="JNK771" s="1"/>
      <c r="JNL771" s="1"/>
      <c r="JNM771" s="1"/>
      <c r="JNN771" s="1"/>
      <c r="JNO771" s="1"/>
      <c r="JNP771" s="1"/>
      <c r="JNQ771" s="1"/>
      <c r="JNR771" s="1"/>
      <c r="JNS771" s="1"/>
      <c r="JNT771" s="1"/>
      <c r="JNU771" s="1"/>
      <c r="JNV771" s="1"/>
      <c r="JNW771" s="1"/>
      <c r="JNX771" s="1"/>
      <c r="JNY771" s="1"/>
      <c r="JNZ771" s="1"/>
      <c r="JOA771" s="1"/>
      <c r="JOB771" s="1"/>
      <c r="JOC771" s="1"/>
      <c r="JOD771" s="1"/>
      <c r="JOE771" s="1"/>
      <c r="JOF771" s="1"/>
      <c r="JOG771" s="1"/>
      <c r="JOH771" s="1"/>
      <c r="JOI771" s="1"/>
      <c r="JOJ771" s="1"/>
      <c r="JOK771" s="1"/>
      <c r="JOL771" s="1"/>
      <c r="JOM771" s="1"/>
      <c r="JON771" s="1"/>
      <c r="JOO771" s="1"/>
      <c r="JOP771" s="1"/>
      <c r="JOQ771" s="1"/>
      <c r="JOR771" s="1"/>
      <c r="JOS771" s="1"/>
      <c r="JOT771" s="1"/>
      <c r="JOU771" s="1"/>
      <c r="JOV771" s="1"/>
      <c r="JOW771" s="1"/>
      <c r="JOX771" s="1"/>
      <c r="JOY771" s="1"/>
      <c r="JOZ771" s="1"/>
      <c r="JPA771" s="1"/>
      <c r="JPB771" s="1"/>
      <c r="JPC771" s="1"/>
      <c r="JPD771" s="1"/>
      <c r="JPE771" s="1"/>
      <c r="JPF771" s="1"/>
      <c r="JPG771" s="1"/>
      <c r="JPH771" s="1"/>
      <c r="JPI771" s="1"/>
      <c r="JPJ771" s="1"/>
      <c r="JPK771" s="1"/>
      <c r="JPL771" s="1"/>
      <c r="JPM771" s="1"/>
      <c r="JPN771" s="1"/>
      <c r="JPO771" s="1"/>
      <c r="JPP771" s="1"/>
      <c r="JPQ771" s="1"/>
      <c r="JPR771" s="1"/>
      <c r="JPS771" s="1"/>
      <c r="JPT771" s="1"/>
      <c r="JPU771" s="1"/>
      <c r="JPV771" s="1"/>
      <c r="JPW771" s="1"/>
      <c r="JPX771" s="1"/>
      <c r="JPY771" s="1"/>
      <c r="JPZ771" s="1"/>
      <c r="JQA771" s="1"/>
      <c r="JQB771" s="1"/>
      <c r="JQC771" s="1"/>
      <c r="JQD771" s="1"/>
      <c r="JQE771" s="1"/>
      <c r="JQF771" s="1"/>
      <c r="JQG771" s="1"/>
      <c r="JQH771" s="1"/>
      <c r="JQI771" s="1"/>
      <c r="JQJ771" s="1"/>
      <c r="JQK771" s="1"/>
      <c r="JQL771" s="1"/>
      <c r="JQM771" s="1"/>
      <c r="JQN771" s="1"/>
      <c r="JQO771" s="1"/>
      <c r="JQP771" s="1"/>
      <c r="JQQ771" s="1"/>
      <c r="JQR771" s="1"/>
      <c r="JQS771" s="1"/>
      <c r="JQT771" s="1"/>
      <c r="JQU771" s="1"/>
      <c r="JQV771" s="1"/>
      <c r="JQW771" s="1"/>
      <c r="JQX771" s="1"/>
      <c r="JQY771" s="1"/>
      <c r="JQZ771" s="1"/>
      <c r="JRA771" s="1"/>
      <c r="JRB771" s="1"/>
      <c r="JRC771" s="1"/>
      <c r="JRD771" s="1"/>
      <c r="JRE771" s="1"/>
      <c r="JRF771" s="1"/>
      <c r="JRG771" s="1"/>
      <c r="JRH771" s="1"/>
      <c r="JRI771" s="1"/>
      <c r="JRJ771" s="1"/>
      <c r="JRK771" s="1"/>
      <c r="JRL771" s="1"/>
      <c r="JRM771" s="1"/>
      <c r="JRN771" s="1"/>
      <c r="JRO771" s="1"/>
      <c r="JRP771" s="1"/>
      <c r="JRQ771" s="1"/>
      <c r="JRR771" s="1"/>
      <c r="JRS771" s="1"/>
      <c r="JRT771" s="1"/>
      <c r="JRU771" s="1"/>
      <c r="JRV771" s="1"/>
      <c r="JRW771" s="1"/>
      <c r="JRX771" s="1"/>
      <c r="JRY771" s="1"/>
      <c r="JRZ771" s="1"/>
      <c r="JSA771" s="1"/>
      <c r="JSB771" s="1"/>
      <c r="JSC771" s="1"/>
      <c r="JSD771" s="1"/>
      <c r="JSE771" s="1"/>
      <c r="JSF771" s="1"/>
      <c r="JSG771" s="1"/>
      <c r="JSH771" s="1"/>
      <c r="JSI771" s="1"/>
      <c r="JSJ771" s="1"/>
      <c r="JSK771" s="1"/>
      <c r="JSL771" s="1"/>
      <c r="JSM771" s="1"/>
      <c r="JSN771" s="1"/>
      <c r="JSO771" s="1"/>
      <c r="JSP771" s="1"/>
      <c r="JSQ771" s="1"/>
      <c r="JSR771" s="1"/>
      <c r="JSS771" s="1"/>
      <c r="JST771" s="1"/>
      <c r="JSU771" s="1"/>
      <c r="JSV771" s="1"/>
      <c r="JSW771" s="1"/>
      <c r="JSX771" s="1"/>
      <c r="JSY771" s="1"/>
      <c r="JSZ771" s="1"/>
      <c r="JTA771" s="1"/>
      <c r="JTB771" s="1"/>
      <c r="JTC771" s="1"/>
      <c r="JTD771" s="1"/>
      <c r="JTE771" s="1"/>
      <c r="JTF771" s="1"/>
      <c r="JTG771" s="1"/>
      <c r="JTH771" s="1"/>
      <c r="JTI771" s="1"/>
      <c r="JTJ771" s="1"/>
      <c r="JTK771" s="1"/>
      <c r="JTL771" s="1"/>
      <c r="JTM771" s="1"/>
      <c r="JTN771" s="1"/>
      <c r="JTO771" s="1"/>
      <c r="JTP771" s="1"/>
      <c r="JTQ771" s="1"/>
      <c r="JTR771" s="1"/>
      <c r="JTS771" s="1"/>
      <c r="JTT771" s="1"/>
      <c r="JTU771" s="1"/>
      <c r="JTV771" s="1"/>
      <c r="JTW771" s="1"/>
      <c r="JTX771" s="1"/>
      <c r="JTY771" s="1"/>
      <c r="JTZ771" s="1"/>
      <c r="JUA771" s="1"/>
      <c r="JUB771" s="1"/>
      <c r="JUC771" s="1"/>
      <c r="JUD771" s="1"/>
      <c r="JUE771" s="1"/>
      <c r="JUF771" s="1"/>
      <c r="JUG771" s="1"/>
      <c r="JUH771" s="1"/>
      <c r="JUI771" s="1"/>
      <c r="JUJ771" s="1"/>
      <c r="JUK771" s="1"/>
      <c r="JUL771" s="1"/>
      <c r="JUM771" s="1"/>
      <c r="JUN771" s="1"/>
      <c r="JUO771" s="1"/>
      <c r="JUP771" s="1"/>
      <c r="JUQ771" s="1"/>
      <c r="JUR771" s="1"/>
      <c r="JUS771" s="1"/>
      <c r="JUT771" s="1"/>
      <c r="JUU771" s="1"/>
      <c r="JUV771" s="1"/>
      <c r="JUW771" s="1"/>
      <c r="JUX771" s="1"/>
      <c r="JUY771" s="1"/>
      <c r="JUZ771" s="1"/>
      <c r="JVA771" s="1"/>
      <c r="JVB771" s="1"/>
      <c r="JVC771" s="1"/>
      <c r="JVD771" s="1"/>
      <c r="JVE771" s="1"/>
      <c r="JVF771" s="1"/>
      <c r="JVG771" s="1"/>
      <c r="JVH771" s="1"/>
      <c r="JVI771" s="1"/>
      <c r="JVJ771" s="1"/>
      <c r="JVK771" s="1"/>
      <c r="JVL771" s="1"/>
      <c r="JVM771" s="1"/>
      <c r="JVN771" s="1"/>
      <c r="JVO771" s="1"/>
      <c r="JVP771" s="1"/>
      <c r="JVQ771" s="1"/>
      <c r="JVR771" s="1"/>
      <c r="JVS771" s="1"/>
      <c r="JVT771" s="1"/>
      <c r="JVU771" s="1"/>
      <c r="JVV771" s="1"/>
      <c r="JVW771" s="1"/>
      <c r="JVX771" s="1"/>
      <c r="JVY771" s="1"/>
      <c r="JVZ771" s="1"/>
      <c r="JWA771" s="1"/>
      <c r="JWB771" s="1"/>
      <c r="JWC771" s="1"/>
      <c r="JWD771" s="1"/>
      <c r="JWE771" s="1"/>
      <c r="JWF771" s="1"/>
      <c r="JWG771" s="1"/>
      <c r="JWH771" s="1"/>
      <c r="JWI771" s="1"/>
      <c r="JWJ771" s="1"/>
      <c r="JWK771" s="1"/>
      <c r="JWL771" s="1"/>
      <c r="JWM771" s="1"/>
      <c r="JWN771" s="1"/>
      <c r="JWO771" s="1"/>
      <c r="JWP771" s="1"/>
      <c r="JWQ771" s="1"/>
      <c r="JWR771" s="1"/>
      <c r="JWS771" s="1"/>
      <c r="JWT771" s="1"/>
      <c r="JWU771" s="1"/>
      <c r="JWV771" s="1"/>
      <c r="JWW771" s="1"/>
      <c r="JWX771" s="1"/>
      <c r="JWY771" s="1"/>
      <c r="JWZ771" s="1"/>
      <c r="JXA771" s="1"/>
      <c r="JXB771" s="1"/>
      <c r="JXC771" s="1"/>
      <c r="JXD771" s="1"/>
      <c r="JXE771" s="1"/>
      <c r="JXF771" s="1"/>
      <c r="JXG771" s="1"/>
      <c r="JXH771" s="1"/>
      <c r="JXI771" s="1"/>
      <c r="JXJ771" s="1"/>
      <c r="JXK771" s="1"/>
      <c r="JXL771" s="1"/>
      <c r="JXM771" s="1"/>
      <c r="JXN771" s="1"/>
      <c r="JXO771" s="1"/>
      <c r="JXP771" s="1"/>
      <c r="JXQ771" s="1"/>
      <c r="JXR771" s="1"/>
      <c r="JXS771" s="1"/>
      <c r="JXT771" s="1"/>
      <c r="JXU771" s="1"/>
      <c r="JXV771" s="1"/>
      <c r="JXW771" s="1"/>
      <c r="JXX771" s="1"/>
      <c r="JXY771" s="1"/>
      <c r="JXZ771" s="1"/>
      <c r="JYA771" s="1"/>
      <c r="JYB771" s="1"/>
      <c r="JYC771" s="1"/>
      <c r="JYD771" s="1"/>
      <c r="JYE771" s="1"/>
      <c r="JYF771" s="1"/>
      <c r="JYG771" s="1"/>
      <c r="JYH771" s="1"/>
      <c r="JYI771" s="1"/>
      <c r="JYJ771" s="1"/>
      <c r="JYK771" s="1"/>
      <c r="JYL771" s="1"/>
      <c r="JYM771" s="1"/>
      <c r="JYN771" s="1"/>
      <c r="JYO771" s="1"/>
      <c r="JYP771" s="1"/>
      <c r="JYQ771" s="1"/>
      <c r="JYR771" s="1"/>
      <c r="JYS771" s="1"/>
      <c r="JYT771" s="1"/>
      <c r="JYU771" s="1"/>
      <c r="JYV771" s="1"/>
      <c r="JYW771" s="1"/>
      <c r="JYX771" s="1"/>
      <c r="JYY771" s="1"/>
      <c r="JYZ771" s="1"/>
      <c r="JZA771" s="1"/>
      <c r="JZB771" s="1"/>
      <c r="JZC771" s="1"/>
      <c r="JZD771" s="1"/>
      <c r="JZE771" s="1"/>
      <c r="JZF771" s="1"/>
      <c r="JZG771" s="1"/>
      <c r="JZH771" s="1"/>
      <c r="JZI771" s="1"/>
      <c r="JZJ771" s="1"/>
      <c r="JZK771" s="1"/>
      <c r="JZL771" s="1"/>
      <c r="JZM771" s="1"/>
      <c r="JZN771" s="1"/>
      <c r="JZO771" s="1"/>
      <c r="JZP771" s="1"/>
      <c r="JZQ771" s="1"/>
      <c r="JZR771" s="1"/>
      <c r="JZS771" s="1"/>
      <c r="JZT771" s="1"/>
      <c r="JZU771" s="1"/>
      <c r="JZV771" s="1"/>
      <c r="JZW771" s="1"/>
      <c r="JZX771" s="1"/>
      <c r="JZY771" s="1"/>
      <c r="JZZ771" s="1"/>
      <c r="KAA771" s="1"/>
      <c r="KAB771" s="1"/>
      <c r="KAC771" s="1"/>
      <c r="KAD771" s="1"/>
      <c r="KAE771" s="1"/>
      <c r="KAF771" s="1"/>
      <c r="KAG771" s="1"/>
      <c r="KAH771" s="1"/>
      <c r="KAI771" s="1"/>
      <c r="KAJ771" s="1"/>
      <c r="KAK771" s="1"/>
      <c r="KAL771" s="1"/>
      <c r="KAM771" s="1"/>
      <c r="KAN771" s="1"/>
      <c r="KAO771" s="1"/>
      <c r="KAP771" s="1"/>
      <c r="KAQ771" s="1"/>
      <c r="KAR771" s="1"/>
      <c r="KAS771" s="1"/>
      <c r="KAT771" s="1"/>
      <c r="KAU771" s="1"/>
      <c r="KAV771" s="1"/>
      <c r="KAW771" s="1"/>
      <c r="KAX771" s="1"/>
      <c r="KAY771" s="1"/>
      <c r="KAZ771" s="1"/>
      <c r="KBA771" s="1"/>
      <c r="KBB771" s="1"/>
      <c r="KBC771" s="1"/>
      <c r="KBD771" s="1"/>
      <c r="KBE771" s="1"/>
      <c r="KBF771" s="1"/>
      <c r="KBG771" s="1"/>
      <c r="KBH771" s="1"/>
      <c r="KBI771" s="1"/>
      <c r="KBJ771" s="1"/>
      <c r="KBK771" s="1"/>
      <c r="KBL771" s="1"/>
      <c r="KBM771" s="1"/>
      <c r="KBN771" s="1"/>
      <c r="KBO771" s="1"/>
      <c r="KBP771" s="1"/>
      <c r="KBQ771" s="1"/>
      <c r="KBR771" s="1"/>
      <c r="KBS771" s="1"/>
      <c r="KBT771" s="1"/>
      <c r="KBU771" s="1"/>
      <c r="KBV771" s="1"/>
      <c r="KBW771" s="1"/>
      <c r="KBX771" s="1"/>
      <c r="KBY771" s="1"/>
      <c r="KBZ771" s="1"/>
      <c r="KCA771" s="1"/>
      <c r="KCB771" s="1"/>
      <c r="KCC771" s="1"/>
      <c r="KCD771" s="1"/>
      <c r="KCE771" s="1"/>
      <c r="KCF771" s="1"/>
      <c r="KCG771" s="1"/>
      <c r="KCH771" s="1"/>
      <c r="KCI771" s="1"/>
      <c r="KCJ771" s="1"/>
      <c r="KCK771" s="1"/>
      <c r="KCL771" s="1"/>
      <c r="KCM771" s="1"/>
      <c r="KCN771" s="1"/>
      <c r="KCO771" s="1"/>
      <c r="KCP771" s="1"/>
      <c r="KCQ771" s="1"/>
      <c r="KCR771" s="1"/>
      <c r="KCS771" s="1"/>
      <c r="KCT771" s="1"/>
      <c r="KCU771" s="1"/>
      <c r="KCV771" s="1"/>
      <c r="KCW771" s="1"/>
      <c r="KCX771" s="1"/>
      <c r="KCY771" s="1"/>
      <c r="KCZ771" s="1"/>
      <c r="KDA771" s="1"/>
      <c r="KDB771" s="1"/>
      <c r="KDC771" s="1"/>
      <c r="KDD771" s="1"/>
      <c r="KDE771" s="1"/>
      <c r="KDF771" s="1"/>
      <c r="KDG771" s="1"/>
      <c r="KDH771" s="1"/>
      <c r="KDI771" s="1"/>
      <c r="KDJ771" s="1"/>
      <c r="KDK771" s="1"/>
      <c r="KDL771" s="1"/>
      <c r="KDM771" s="1"/>
      <c r="KDN771" s="1"/>
      <c r="KDO771" s="1"/>
      <c r="KDP771" s="1"/>
      <c r="KDQ771" s="1"/>
      <c r="KDR771" s="1"/>
      <c r="KDS771" s="1"/>
      <c r="KDT771" s="1"/>
      <c r="KDU771" s="1"/>
      <c r="KDV771" s="1"/>
      <c r="KDW771" s="1"/>
      <c r="KDX771" s="1"/>
      <c r="KDY771" s="1"/>
      <c r="KDZ771" s="1"/>
      <c r="KEA771" s="1"/>
      <c r="KEB771" s="1"/>
      <c r="KEC771" s="1"/>
      <c r="KED771" s="1"/>
      <c r="KEE771" s="1"/>
      <c r="KEF771" s="1"/>
      <c r="KEG771" s="1"/>
      <c r="KEH771" s="1"/>
      <c r="KEI771" s="1"/>
      <c r="KEJ771" s="1"/>
      <c r="KEK771" s="1"/>
      <c r="KEL771" s="1"/>
      <c r="KEM771" s="1"/>
      <c r="KEN771" s="1"/>
      <c r="KEO771" s="1"/>
      <c r="KEP771" s="1"/>
      <c r="KEQ771" s="1"/>
      <c r="KER771" s="1"/>
      <c r="KES771" s="1"/>
      <c r="KET771" s="1"/>
      <c r="KEU771" s="1"/>
      <c r="KEV771" s="1"/>
      <c r="KEW771" s="1"/>
      <c r="KEX771" s="1"/>
      <c r="KEY771" s="1"/>
      <c r="KEZ771" s="1"/>
      <c r="KFA771" s="1"/>
      <c r="KFB771" s="1"/>
      <c r="KFC771" s="1"/>
      <c r="KFD771" s="1"/>
      <c r="KFE771" s="1"/>
      <c r="KFF771" s="1"/>
      <c r="KFG771" s="1"/>
      <c r="KFH771" s="1"/>
      <c r="KFI771" s="1"/>
      <c r="KFJ771" s="1"/>
      <c r="KFK771" s="1"/>
      <c r="KFL771" s="1"/>
      <c r="KFM771" s="1"/>
      <c r="KFN771" s="1"/>
      <c r="KFO771" s="1"/>
      <c r="KFP771" s="1"/>
      <c r="KFQ771" s="1"/>
      <c r="KFR771" s="1"/>
      <c r="KFS771" s="1"/>
      <c r="KFT771" s="1"/>
      <c r="KFU771" s="1"/>
      <c r="KFV771" s="1"/>
      <c r="KFW771" s="1"/>
      <c r="KFX771" s="1"/>
      <c r="KFY771" s="1"/>
      <c r="KFZ771" s="1"/>
      <c r="KGA771" s="1"/>
      <c r="KGB771" s="1"/>
      <c r="KGC771" s="1"/>
      <c r="KGD771" s="1"/>
      <c r="KGE771" s="1"/>
      <c r="KGF771" s="1"/>
      <c r="KGG771" s="1"/>
      <c r="KGH771" s="1"/>
      <c r="KGI771" s="1"/>
      <c r="KGJ771" s="1"/>
      <c r="KGK771" s="1"/>
      <c r="KGL771" s="1"/>
      <c r="KGM771" s="1"/>
      <c r="KGN771" s="1"/>
      <c r="KGO771" s="1"/>
      <c r="KGP771" s="1"/>
      <c r="KGQ771" s="1"/>
      <c r="KGR771" s="1"/>
      <c r="KGS771" s="1"/>
      <c r="KGT771" s="1"/>
      <c r="KGU771" s="1"/>
      <c r="KGV771" s="1"/>
      <c r="KGW771" s="1"/>
      <c r="KGX771" s="1"/>
      <c r="KGY771" s="1"/>
      <c r="KGZ771" s="1"/>
      <c r="KHA771" s="1"/>
      <c r="KHB771" s="1"/>
      <c r="KHC771" s="1"/>
      <c r="KHD771" s="1"/>
      <c r="KHE771" s="1"/>
      <c r="KHF771" s="1"/>
      <c r="KHG771" s="1"/>
      <c r="KHH771" s="1"/>
      <c r="KHI771" s="1"/>
      <c r="KHJ771" s="1"/>
      <c r="KHK771" s="1"/>
      <c r="KHL771" s="1"/>
      <c r="KHM771" s="1"/>
      <c r="KHN771" s="1"/>
      <c r="KHO771" s="1"/>
      <c r="KHP771" s="1"/>
      <c r="KHQ771" s="1"/>
      <c r="KHR771" s="1"/>
      <c r="KHS771" s="1"/>
      <c r="KHT771" s="1"/>
      <c r="KHU771" s="1"/>
      <c r="KHV771" s="1"/>
      <c r="KHW771" s="1"/>
      <c r="KHX771" s="1"/>
      <c r="KHY771" s="1"/>
      <c r="KHZ771" s="1"/>
      <c r="KIA771" s="1"/>
      <c r="KIB771" s="1"/>
      <c r="KIC771" s="1"/>
      <c r="KID771" s="1"/>
      <c r="KIE771" s="1"/>
      <c r="KIF771" s="1"/>
      <c r="KIG771" s="1"/>
      <c r="KIH771" s="1"/>
      <c r="KII771" s="1"/>
      <c r="KIJ771" s="1"/>
      <c r="KIK771" s="1"/>
      <c r="KIL771" s="1"/>
      <c r="KIM771" s="1"/>
      <c r="KIN771" s="1"/>
      <c r="KIO771" s="1"/>
      <c r="KIP771" s="1"/>
      <c r="KIQ771" s="1"/>
      <c r="KIR771" s="1"/>
      <c r="KIS771" s="1"/>
      <c r="KIT771" s="1"/>
      <c r="KIU771" s="1"/>
      <c r="KIV771" s="1"/>
      <c r="KIW771" s="1"/>
      <c r="KIX771" s="1"/>
      <c r="KIY771" s="1"/>
      <c r="KIZ771" s="1"/>
      <c r="KJA771" s="1"/>
      <c r="KJB771" s="1"/>
      <c r="KJC771" s="1"/>
      <c r="KJD771" s="1"/>
      <c r="KJE771" s="1"/>
      <c r="KJF771" s="1"/>
      <c r="KJG771" s="1"/>
      <c r="KJH771" s="1"/>
      <c r="KJI771" s="1"/>
      <c r="KJJ771" s="1"/>
      <c r="KJK771" s="1"/>
      <c r="KJL771" s="1"/>
      <c r="KJM771" s="1"/>
      <c r="KJN771" s="1"/>
      <c r="KJO771" s="1"/>
      <c r="KJP771" s="1"/>
      <c r="KJQ771" s="1"/>
      <c r="KJR771" s="1"/>
      <c r="KJS771" s="1"/>
      <c r="KJT771" s="1"/>
      <c r="KJU771" s="1"/>
      <c r="KJV771" s="1"/>
      <c r="KJW771" s="1"/>
      <c r="KJX771" s="1"/>
      <c r="KJY771" s="1"/>
      <c r="KJZ771" s="1"/>
      <c r="KKA771" s="1"/>
      <c r="KKB771" s="1"/>
      <c r="KKC771" s="1"/>
      <c r="KKD771" s="1"/>
      <c r="KKE771" s="1"/>
      <c r="KKF771" s="1"/>
      <c r="KKG771" s="1"/>
      <c r="KKH771" s="1"/>
      <c r="KKI771" s="1"/>
      <c r="KKJ771" s="1"/>
      <c r="KKK771" s="1"/>
      <c r="KKL771" s="1"/>
      <c r="KKM771" s="1"/>
      <c r="KKN771" s="1"/>
      <c r="KKO771" s="1"/>
      <c r="KKP771" s="1"/>
      <c r="KKQ771" s="1"/>
      <c r="KKR771" s="1"/>
      <c r="KKS771" s="1"/>
      <c r="KKT771" s="1"/>
      <c r="KKU771" s="1"/>
      <c r="KKV771" s="1"/>
      <c r="KKW771" s="1"/>
      <c r="KKX771" s="1"/>
      <c r="KKY771" s="1"/>
      <c r="KKZ771" s="1"/>
      <c r="KLA771" s="1"/>
      <c r="KLB771" s="1"/>
      <c r="KLC771" s="1"/>
      <c r="KLD771" s="1"/>
      <c r="KLE771" s="1"/>
      <c r="KLF771" s="1"/>
      <c r="KLG771" s="1"/>
      <c r="KLH771" s="1"/>
      <c r="KLI771" s="1"/>
      <c r="KLJ771" s="1"/>
      <c r="KLK771" s="1"/>
      <c r="KLL771" s="1"/>
      <c r="KLM771" s="1"/>
      <c r="KLN771" s="1"/>
      <c r="KLO771" s="1"/>
      <c r="KLP771" s="1"/>
      <c r="KLQ771" s="1"/>
      <c r="KLR771" s="1"/>
      <c r="KLS771" s="1"/>
      <c r="KLT771" s="1"/>
      <c r="KLU771" s="1"/>
      <c r="KLV771" s="1"/>
      <c r="KLW771" s="1"/>
      <c r="KLX771" s="1"/>
      <c r="KLY771" s="1"/>
      <c r="KLZ771" s="1"/>
      <c r="KMA771" s="1"/>
      <c r="KMB771" s="1"/>
      <c r="KMC771" s="1"/>
      <c r="KMD771" s="1"/>
      <c r="KME771" s="1"/>
      <c r="KMF771" s="1"/>
      <c r="KMG771" s="1"/>
      <c r="KMH771" s="1"/>
      <c r="KMI771" s="1"/>
      <c r="KMJ771" s="1"/>
      <c r="KMK771" s="1"/>
      <c r="KML771" s="1"/>
      <c r="KMM771" s="1"/>
      <c r="KMN771" s="1"/>
      <c r="KMO771" s="1"/>
      <c r="KMP771" s="1"/>
      <c r="KMQ771" s="1"/>
      <c r="KMR771" s="1"/>
      <c r="KMS771" s="1"/>
      <c r="KMT771" s="1"/>
      <c r="KMU771" s="1"/>
      <c r="KMV771" s="1"/>
      <c r="KMW771" s="1"/>
      <c r="KMX771" s="1"/>
      <c r="KMY771" s="1"/>
      <c r="KMZ771" s="1"/>
      <c r="KNA771" s="1"/>
      <c r="KNB771" s="1"/>
      <c r="KNC771" s="1"/>
      <c r="KND771" s="1"/>
      <c r="KNE771" s="1"/>
      <c r="KNF771" s="1"/>
      <c r="KNG771" s="1"/>
      <c r="KNH771" s="1"/>
      <c r="KNI771" s="1"/>
      <c r="KNJ771" s="1"/>
      <c r="KNK771" s="1"/>
      <c r="KNL771" s="1"/>
      <c r="KNM771" s="1"/>
      <c r="KNN771" s="1"/>
      <c r="KNO771" s="1"/>
      <c r="KNP771" s="1"/>
      <c r="KNQ771" s="1"/>
      <c r="KNR771" s="1"/>
      <c r="KNS771" s="1"/>
      <c r="KNT771" s="1"/>
      <c r="KNU771" s="1"/>
      <c r="KNV771" s="1"/>
      <c r="KNW771" s="1"/>
      <c r="KNX771" s="1"/>
      <c r="KNY771" s="1"/>
      <c r="KNZ771" s="1"/>
      <c r="KOA771" s="1"/>
      <c r="KOB771" s="1"/>
      <c r="KOC771" s="1"/>
      <c r="KOD771" s="1"/>
      <c r="KOE771" s="1"/>
      <c r="KOF771" s="1"/>
      <c r="KOG771" s="1"/>
      <c r="KOH771" s="1"/>
      <c r="KOI771" s="1"/>
      <c r="KOJ771" s="1"/>
      <c r="KOK771" s="1"/>
      <c r="KOL771" s="1"/>
      <c r="KOM771" s="1"/>
      <c r="KON771" s="1"/>
      <c r="KOO771" s="1"/>
      <c r="KOP771" s="1"/>
      <c r="KOQ771" s="1"/>
      <c r="KOR771" s="1"/>
      <c r="KOS771" s="1"/>
      <c r="KOT771" s="1"/>
      <c r="KOU771" s="1"/>
      <c r="KOV771" s="1"/>
      <c r="KOW771" s="1"/>
      <c r="KOX771" s="1"/>
      <c r="KOY771" s="1"/>
      <c r="KOZ771" s="1"/>
      <c r="KPA771" s="1"/>
      <c r="KPB771" s="1"/>
      <c r="KPC771" s="1"/>
      <c r="KPD771" s="1"/>
      <c r="KPE771" s="1"/>
      <c r="KPF771" s="1"/>
      <c r="KPG771" s="1"/>
      <c r="KPH771" s="1"/>
      <c r="KPI771" s="1"/>
      <c r="KPJ771" s="1"/>
      <c r="KPK771" s="1"/>
      <c r="KPL771" s="1"/>
      <c r="KPM771" s="1"/>
      <c r="KPN771" s="1"/>
      <c r="KPO771" s="1"/>
      <c r="KPP771" s="1"/>
      <c r="KPQ771" s="1"/>
      <c r="KPR771" s="1"/>
      <c r="KPS771" s="1"/>
      <c r="KPT771" s="1"/>
      <c r="KPU771" s="1"/>
      <c r="KPV771" s="1"/>
      <c r="KPW771" s="1"/>
      <c r="KPX771" s="1"/>
      <c r="KPY771" s="1"/>
      <c r="KPZ771" s="1"/>
      <c r="KQA771" s="1"/>
      <c r="KQB771" s="1"/>
      <c r="KQC771" s="1"/>
      <c r="KQD771" s="1"/>
      <c r="KQE771" s="1"/>
      <c r="KQF771" s="1"/>
      <c r="KQG771" s="1"/>
      <c r="KQH771" s="1"/>
      <c r="KQI771" s="1"/>
      <c r="KQJ771" s="1"/>
      <c r="KQK771" s="1"/>
      <c r="KQL771" s="1"/>
      <c r="KQM771" s="1"/>
      <c r="KQN771" s="1"/>
      <c r="KQO771" s="1"/>
      <c r="KQP771" s="1"/>
      <c r="KQQ771" s="1"/>
      <c r="KQR771" s="1"/>
      <c r="KQS771" s="1"/>
      <c r="KQT771" s="1"/>
      <c r="KQU771" s="1"/>
      <c r="KQV771" s="1"/>
      <c r="KQW771" s="1"/>
      <c r="KQX771" s="1"/>
      <c r="KQY771" s="1"/>
      <c r="KQZ771" s="1"/>
      <c r="KRA771" s="1"/>
      <c r="KRB771" s="1"/>
      <c r="KRC771" s="1"/>
      <c r="KRD771" s="1"/>
      <c r="KRE771" s="1"/>
      <c r="KRF771" s="1"/>
      <c r="KRG771" s="1"/>
      <c r="KRH771" s="1"/>
      <c r="KRI771" s="1"/>
      <c r="KRJ771" s="1"/>
      <c r="KRK771" s="1"/>
      <c r="KRL771" s="1"/>
      <c r="KRM771" s="1"/>
      <c r="KRN771" s="1"/>
      <c r="KRO771" s="1"/>
      <c r="KRP771" s="1"/>
      <c r="KRQ771" s="1"/>
      <c r="KRR771" s="1"/>
      <c r="KRS771" s="1"/>
      <c r="KRT771" s="1"/>
      <c r="KRU771" s="1"/>
      <c r="KRV771" s="1"/>
      <c r="KRW771" s="1"/>
      <c r="KRX771" s="1"/>
      <c r="KRY771" s="1"/>
      <c r="KRZ771" s="1"/>
      <c r="KSA771" s="1"/>
      <c r="KSB771" s="1"/>
      <c r="KSC771" s="1"/>
      <c r="KSD771" s="1"/>
      <c r="KSE771" s="1"/>
      <c r="KSF771" s="1"/>
      <c r="KSG771" s="1"/>
      <c r="KSH771" s="1"/>
      <c r="KSI771" s="1"/>
      <c r="KSJ771" s="1"/>
      <c r="KSK771" s="1"/>
      <c r="KSL771" s="1"/>
      <c r="KSM771" s="1"/>
      <c r="KSN771" s="1"/>
      <c r="KSO771" s="1"/>
      <c r="KSP771" s="1"/>
      <c r="KSQ771" s="1"/>
      <c r="KSR771" s="1"/>
      <c r="KSS771" s="1"/>
      <c r="KST771" s="1"/>
      <c r="KSU771" s="1"/>
      <c r="KSV771" s="1"/>
      <c r="KSW771" s="1"/>
      <c r="KSX771" s="1"/>
      <c r="KSY771" s="1"/>
      <c r="KSZ771" s="1"/>
      <c r="KTA771" s="1"/>
      <c r="KTB771" s="1"/>
      <c r="KTC771" s="1"/>
      <c r="KTD771" s="1"/>
      <c r="KTE771" s="1"/>
      <c r="KTF771" s="1"/>
      <c r="KTG771" s="1"/>
      <c r="KTH771" s="1"/>
      <c r="KTI771" s="1"/>
      <c r="KTJ771" s="1"/>
      <c r="KTK771" s="1"/>
      <c r="KTL771" s="1"/>
      <c r="KTM771" s="1"/>
      <c r="KTN771" s="1"/>
      <c r="KTO771" s="1"/>
      <c r="KTP771" s="1"/>
      <c r="KTQ771" s="1"/>
      <c r="KTR771" s="1"/>
      <c r="KTS771" s="1"/>
      <c r="KTT771" s="1"/>
      <c r="KTU771" s="1"/>
      <c r="KTV771" s="1"/>
      <c r="KTW771" s="1"/>
      <c r="KTX771" s="1"/>
      <c r="KTY771" s="1"/>
      <c r="KTZ771" s="1"/>
      <c r="KUA771" s="1"/>
      <c r="KUB771" s="1"/>
      <c r="KUC771" s="1"/>
      <c r="KUD771" s="1"/>
      <c r="KUE771" s="1"/>
      <c r="KUF771" s="1"/>
      <c r="KUG771" s="1"/>
      <c r="KUH771" s="1"/>
      <c r="KUI771" s="1"/>
      <c r="KUJ771" s="1"/>
      <c r="KUK771" s="1"/>
      <c r="KUL771" s="1"/>
      <c r="KUM771" s="1"/>
      <c r="KUN771" s="1"/>
      <c r="KUO771" s="1"/>
      <c r="KUP771" s="1"/>
      <c r="KUQ771" s="1"/>
      <c r="KUR771" s="1"/>
      <c r="KUS771" s="1"/>
      <c r="KUT771" s="1"/>
      <c r="KUU771" s="1"/>
      <c r="KUV771" s="1"/>
      <c r="KUW771" s="1"/>
      <c r="KUX771" s="1"/>
      <c r="KUY771" s="1"/>
      <c r="KUZ771" s="1"/>
      <c r="KVA771" s="1"/>
      <c r="KVB771" s="1"/>
      <c r="KVC771" s="1"/>
      <c r="KVD771" s="1"/>
      <c r="KVE771" s="1"/>
      <c r="KVF771" s="1"/>
      <c r="KVG771" s="1"/>
      <c r="KVH771" s="1"/>
      <c r="KVI771" s="1"/>
      <c r="KVJ771" s="1"/>
      <c r="KVK771" s="1"/>
      <c r="KVL771" s="1"/>
      <c r="KVM771" s="1"/>
      <c r="KVN771" s="1"/>
      <c r="KVO771" s="1"/>
      <c r="KVP771" s="1"/>
      <c r="KVQ771" s="1"/>
      <c r="KVR771" s="1"/>
      <c r="KVS771" s="1"/>
      <c r="KVT771" s="1"/>
      <c r="KVU771" s="1"/>
      <c r="KVV771" s="1"/>
      <c r="KVW771" s="1"/>
      <c r="KVX771" s="1"/>
      <c r="KVY771" s="1"/>
      <c r="KVZ771" s="1"/>
      <c r="KWA771" s="1"/>
      <c r="KWB771" s="1"/>
      <c r="KWC771" s="1"/>
      <c r="KWD771" s="1"/>
      <c r="KWE771" s="1"/>
      <c r="KWF771" s="1"/>
      <c r="KWG771" s="1"/>
      <c r="KWH771" s="1"/>
      <c r="KWI771" s="1"/>
      <c r="KWJ771" s="1"/>
      <c r="KWK771" s="1"/>
      <c r="KWL771" s="1"/>
      <c r="KWM771" s="1"/>
      <c r="KWN771" s="1"/>
      <c r="KWO771" s="1"/>
      <c r="KWP771" s="1"/>
      <c r="KWQ771" s="1"/>
      <c r="KWR771" s="1"/>
      <c r="KWS771" s="1"/>
      <c r="KWT771" s="1"/>
      <c r="KWU771" s="1"/>
      <c r="KWV771" s="1"/>
      <c r="KWW771" s="1"/>
      <c r="KWX771" s="1"/>
      <c r="KWY771" s="1"/>
      <c r="KWZ771" s="1"/>
      <c r="KXA771" s="1"/>
      <c r="KXB771" s="1"/>
      <c r="KXC771" s="1"/>
      <c r="KXD771" s="1"/>
      <c r="KXE771" s="1"/>
      <c r="KXF771" s="1"/>
      <c r="KXG771" s="1"/>
      <c r="KXH771" s="1"/>
      <c r="KXI771" s="1"/>
      <c r="KXJ771" s="1"/>
      <c r="KXK771" s="1"/>
      <c r="KXL771" s="1"/>
      <c r="KXM771" s="1"/>
      <c r="KXN771" s="1"/>
      <c r="KXO771" s="1"/>
      <c r="KXP771" s="1"/>
      <c r="KXQ771" s="1"/>
      <c r="KXR771" s="1"/>
      <c r="KXS771" s="1"/>
      <c r="KXT771" s="1"/>
      <c r="KXU771" s="1"/>
      <c r="KXV771" s="1"/>
      <c r="KXW771" s="1"/>
      <c r="KXX771" s="1"/>
      <c r="KXY771" s="1"/>
      <c r="KXZ771" s="1"/>
      <c r="KYA771" s="1"/>
      <c r="KYB771" s="1"/>
      <c r="KYC771" s="1"/>
      <c r="KYD771" s="1"/>
      <c r="KYE771" s="1"/>
      <c r="KYF771" s="1"/>
      <c r="KYG771" s="1"/>
      <c r="KYH771" s="1"/>
      <c r="KYI771" s="1"/>
      <c r="KYJ771" s="1"/>
      <c r="KYK771" s="1"/>
      <c r="KYL771" s="1"/>
      <c r="KYM771" s="1"/>
      <c r="KYN771" s="1"/>
      <c r="KYO771" s="1"/>
      <c r="KYP771" s="1"/>
      <c r="KYQ771" s="1"/>
      <c r="KYR771" s="1"/>
      <c r="KYS771" s="1"/>
      <c r="KYT771" s="1"/>
      <c r="KYU771" s="1"/>
      <c r="KYV771" s="1"/>
      <c r="KYW771" s="1"/>
      <c r="KYX771" s="1"/>
      <c r="KYY771" s="1"/>
      <c r="KYZ771" s="1"/>
      <c r="KZA771" s="1"/>
      <c r="KZB771" s="1"/>
      <c r="KZC771" s="1"/>
      <c r="KZD771" s="1"/>
      <c r="KZE771" s="1"/>
      <c r="KZF771" s="1"/>
      <c r="KZG771" s="1"/>
      <c r="KZH771" s="1"/>
      <c r="KZI771" s="1"/>
      <c r="KZJ771" s="1"/>
      <c r="KZK771" s="1"/>
      <c r="KZL771" s="1"/>
      <c r="KZM771" s="1"/>
      <c r="KZN771" s="1"/>
      <c r="KZO771" s="1"/>
      <c r="KZP771" s="1"/>
      <c r="KZQ771" s="1"/>
      <c r="KZR771" s="1"/>
      <c r="KZS771" s="1"/>
      <c r="KZT771" s="1"/>
      <c r="KZU771" s="1"/>
      <c r="KZV771" s="1"/>
      <c r="KZW771" s="1"/>
      <c r="KZX771" s="1"/>
      <c r="KZY771" s="1"/>
      <c r="KZZ771" s="1"/>
      <c r="LAA771" s="1"/>
      <c r="LAB771" s="1"/>
      <c r="LAC771" s="1"/>
      <c r="LAD771" s="1"/>
      <c r="LAE771" s="1"/>
      <c r="LAF771" s="1"/>
      <c r="LAG771" s="1"/>
      <c r="LAH771" s="1"/>
      <c r="LAI771" s="1"/>
      <c r="LAJ771" s="1"/>
      <c r="LAK771" s="1"/>
      <c r="LAL771" s="1"/>
      <c r="LAM771" s="1"/>
      <c r="LAN771" s="1"/>
      <c r="LAO771" s="1"/>
      <c r="LAP771" s="1"/>
      <c r="LAQ771" s="1"/>
      <c r="LAR771" s="1"/>
      <c r="LAS771" s="1"/>
      <c r="LAT771" s="1"/>
      <c r="LAU771" s="1"/>
      <c r="LAV771" s="1"/>
      <c r="LAW771" s="1"/>
      <c r="LAX771" s="1"/>
      <c r="LAY771" s="1"/>
      <c r="LAZ771" s="1"/>
      <c r="LBA771" s="1"/>
      <c r="LBB771" s="1"/>
      <c r="LBC771" s="1"/>
      <c r="LBD771" s="1"/>
      <c r="LBE771" s="1"/>
      <c r="LBF771" s="1"/>
      <c r="LBG771" s="1"/>
      <c r="LBH771" s="1"/>
      <c r="LBI771" s="1"/>
      <c r="LBJ771" s="1"/>
      <c r="LBK771" s="1"/>
      <c r="LBL771" s="1"/>
      <c r="LBM771" s="1"/>
      <c r="LBN771" s="1"/>
      <c r="LBO771" s="1"/>
      <c r="LBP771" s="1"/>
      <c r="LBQ771" s="1"/>
      <c r="LBR771" s="1"/>
      <c r="LBS771" s="1"/>
      <c r="LBT771" s="1"/>
      <c r="LBU771" s="1"/>
      <c r="LBV771" s="1"/>
      <c r="LBW771" s="1"/>
      <c r="LBX771" s="1"/>
      <c r="LBY771" s="1"/>
      <c r="LBZ771" s="1"/>
      <c r="LCA771" s="1"/>
      <c r="LCB771" s="1"/>
      <c r="LCC771" s="1"/>
      <c r="LCD771" s="1"/>
      <c r="LCE771" s="1"/>
      <c r="LCF771" s="1"/>
      <c r="LCG771" s="1"/>
      <c r="LCH771" s="1"/>
      <c r="LCI771" s="1"/>
      <c r="LCJ771" s="1"/>
      <c r="LCK771" s="1"/>
      <c r="LCL771" s="1"/>
      <c r="LCM771" s="1"/>
      <c r="LCN771" s="1"/>
      <c r="LCO771" s="1"/>
      <c r="LCP771" s="1"/>
      <c r="LCQ771" s="1"/>
      <c r="LCR771" s="1"/>
      <c r="LCS771" s="1"/>
      <c r="LCT771" s="1"/>
      <c r="LCU771" s="1"/>
      <c r="LCV771" s="1"/>
      <c r="LCW771" s="1"/>
      <c r="LCX771" s="1"/>
      <c r="LCY771" s="1"/>
      <c r="LCZ771" s="1"/>
      <c r="LDA771" s="1"/>
      <c r="LDB771" s="1"/>
      <c r="LDC771" s="1"/>
      <c r="LDD771" s="1"/>
      <c r="LDE771" s="1"/>
      <c r="LDF771" s="1"/>
      <c r="LDG771" s="1"/>
      <c r="LDH771" s="1"/>
      <c r="LDI771" s="1"/>
      <c r="LDJ771" s="1"/>
      <c r="LDK771" s="1"/>
      <c r="LDL771" s="1"/>
      <c r="LDM771" s="1"/>
      <c r="LDN771" s="1"/>
      <c r="LDO771" s="1"/>
      <c r="LDP771" s="1"/>
      <c r="LDQ771" s="1"/>
      <c r="LDR771" s="1"/>
      <c r="LDS771" s="1"/>
      <c r="LDT771" s="1"/>
      <c r="LDU771" s="1"/>
      <c r="LDV771" s="1"/>
      <c r="LDW771" s="1"/>
      <c r="LDX771" s="1"/>
      <c r="LDY771" s="1"/>
      <c r="LDZ771" s="1"/>
      <c r="LEA771" s="1"/>
      <c r="LEB771" s="1"/>
      <c r="LEC771" s="1"/>
      <c r="LED771" s="1"/>
      <c r="LEE771" s="1"/>
      <c r="LEF771" s="1"/>
      <c r="LEG771" s="1"/>
      <c r="LEH771" s="1"/>
      <c r="LEI771" s="1"/>
      <c r="LEJ771" s="1"/>
      <c r="LEK771" s="1"/>
      <c r="LEL771" s="1"/>
      <c r="LEM771" s="1"/>
      <c r="LEN771" s="1"/>
      <c r="LEO771" s="1"/>
      <c r="LEP771" s="1"/>
      <c r="LEQ771" s="1"/>
      <c r="LER771" s="1"/>
      <c r="LES771" s="1"/>
      <c r="LET771" s="1"/>
      <c r="LEU771" s="1"/>
      <c r="LEV771" s="1"/>
      <c r="LEW771" s="1"/>
      <c r="LEX771" s="1"/>
      <c r="LEY771" s="1"/>
      <c r="LEZ771" s="1"/>
      <c r="LFA771" s="1"/>
      <c r="LFB771" s="1"/>
      <c r="LFC771" s="1"/>
      <c r="LFD771" s="1"/>
      <c r="LFE771" s="1"/>
      <c r="LFF771" s="1"/>
      <c r="LFG771" s="1"/>
      <c r="LFH771" s="1"/>
      <c r="LFI771" s="1"/>
      <c r="LFJ771" s="1"/>
      <c r="LFK771" s="1"/>
      <c r="LFL771" s="1"/>
      <c r="LFM771" s="1"/>
      <c r="LFN771" s="1"/>
      <c r="LFO771" s="1"/>
      <c r="LFP771" s="1"/>
      <c r="LFQ771" s="1"/>
      <c r="LFR771" s="1"/>
      <c r="LFS771" s="1"/>
      <c r="LFT771" s="1"/>
      <c r="LFU771" s="1"/>
      <c r="LFV771" s="1"/>
      <c r="LFW771" s="1"/>
      <c r="LFX771" s="1"/>
      <c r="LFY771" s="1"/>
      <c r="LFZ771" s="1"/>
      <c r="LGA771" s="1"/>
      <c r="LGB771" s="1"/>
      <c r="LGC771" s="1"/>
      <c r="LGD771" s="1"/>
      <c r="LGE771" s="1"/>
      <c r="LGF771" s="1"/>
      <c r="LGG771" s="1"/>
      <c r="LGH771" s="1"/>
      <c r="LGI771" s="1"/>
      <c r="LGJ771" s="1"/>
      <c r="LGK771" s="1"/>
      <c r="LGL771" s="1"/>
      <c r="LGM771" s="1"/>
      <c r="LGN771" s="1"/>
      <c r="LGO771" s="1"/>
      <c r="LGP771" s="1"/>
      <c r="LGQ771" s="1"/>
      <c r="LGR771" s="1"/>
      <c r="LGS771" s="1"/>
      <c r="LGT771" s="1"/>
      <c r="LGU771" s="1"/>
      <c r="LGV771" s="1"/>
      <c r="LGW771" s="1"/>
      <c r="LGX771" s="1"/>
      <c r="LGY771" s="1"/>
      <c r="LGZ771" s="1"/>
      <c r="LHA771" s="1"/>
      <c r="LHB771" s="1"/>
      <c r="LHC771" s="1"/>
      <c r="LHD771" s="1"/>
      <c r="LHE771" s="1"/>
      <c r="LHF771" s="1"/>
      <c r="LHG771" s="1"/>
      <c r="LHH771" s="1"/>
      <c r="LHI771" s="1"/>
      <c r="LHJ771" s="1"/>
      <c r="LHK771" s="1"/>
      <c r="LHL771" s="1"/>
      <c r="LHM771" s="1"/>
      <c r="LHN771" s="1"/>
      <c r="LHO771" s="1"/>
      <c r="LHP771" s="1"/>
      <c r="LHQ771" s="1"/>
      <c r="LHR771" s="1"/>
      <c r="LHS771" s="1"/>
      <c r="LHT771" s="1"/>
      <c r="LHU771" s="1"/>
      <c r="LHV771" s="1"/>
      <c r="LHW771" s="1"/>
      <c r="LHX771" s="1"/>
      <c r="LHY771" s="1"/>
      <c r="LHZ771" s="1"/>
      <c r="LIA771" s="1"/>
      <c r="LIB771" s="1"/>
      <c r="LIC771" s="1"/>
      <c r="LID771" s="1"/>
      <c r="LIE771" s="1"/>
      <c r="LIF771" s="1"/>
      <c r="LIG771" s="1"/>
      <c r="LIH771" s="1"/>
      <c r="LII771" s="1"/>
      <c r="LIJ771" s="1"/>
      <c r="LIK771" s="1"/>
      <c r="LIL771" s="1"/>
      <c r="LIM771" s="1"/>
      <c r="LIN771" s="1"/>
      <c r="LIO771" s="1"/>
      <c r="LIP771" s="1"/>
      <c r="LIQ771" s="1"/>
      <c r="LIR771" s="1"/>
      <c r="LIS771" s="1"/>
      <c r="LIT771" s="1"/>
      <c r="LIU771" s="1"/>
      <c r="LIV771" s="1"/>
      <c r="LIW771" s="1"/>
      <c r="LIX771" s="1"/>
      <c r="LIY771" s="1"/>
      <c r="LIZ771" s="1"/>
      <c r="LJA771" s="1"/>
      <c r="LJB771" s="1"/>
      <c r="LJC771" s="1"/>
      <c r="LJD771" s="1"/>
      <c r="LJE771" s="1"/>
      <c r="LJF771" s="1"/>
      <c r="LJG771" s="1"/>
      <c r="LJH771" s="1"/>
      <c r="LJI771" s="1"/>
      <c r="LJJ771" s="1"/>
      <c r="LJK771" s="1"/>
      <c r="LJL771" s="1"/>
      <c r="LJM771" s="1"/>
      <c r="LJN771" s="1"/>
      <c r="LJO771" s="1"/>
      <c r="LJP771" s="1"/>
      <c r="LJQ771" s="1"/>
      <c r="LJR771" s="1"/>
      <c r="LJS771" s="1"/>
      <c r="LJT771" s="1"/>
      <c r="LJU771" s="1"/>
      <c r="LJV771" s="1"/>
      <c r="LJW771" s="1"/>
      <c r="LJX771" s="1"/>
      <c r="LJY771" s="1"/>
      <c r="LJZ771" s="1"/>
      <c r="LKA771" s="1"/>
      <c r="LKB771" s="1"/>
      <c r="LKC771" s="1"/>
      <c r="LKD771" s="1"/>
      <c r="LKE771" s="1"/>
      <c r="LKF771" s="1"/>
      <c r="LKG771" s="1"/>
      <c r="LKH771" s="1"/>
      <c r="LKI771" s="1"/>
      <c r="LKJ771" s="1"/>
      <c r="LKK771" s="1"/>
      <c r="LKL771" s="1"/>
      <c r="LKM771" s="1"/>
      <c r="LKN771" s="1"/>
      <c r="LKO771" s="1"/>
      <c r="LKP771" s="1"/>
      <c r="LKQ771" s="1"/>
      <c r="LKR771" s="1"/>
      <c r="LKS771" s="1"/>
      <c r="LKT771" s="1"/>
      <c r="LKU771" s="1"/>
      <c r="LKV771" s="1"/>
      <c r="LKW771" s="1"/>
      <c r="LKX771" s="1"/>
      <c r="LKY771" s="1"/>
      <c r="LKZ771" s="1"/>
      <c r="LLA771" s="1"/>
      <c r="LLB771" s="1"/>
      <c r="LLC771" s="1"/>
      <c r="LLD771" s="1"/>
      <c r="LLE771" s="1"/>
      <c r="LLF771" s="1"/>
      <c r="LLG771" s="1"/>
      <c r="LLH771" s="1"/>
      <c r="LLI771" s="1"/>
      <c r="LLJ771" s="1"/>
      <c r="LLK771" s="1"/>
      <c r="LLL771" s="1"/>
      <c r="LLM771" s="1"/>
      <c r="LLN771" s="1"/>
      <c r="LLO771" s="1"/>
      <c r="LLP771" s="1"/>
      <c r="LLQ771" s="1"/>
      <c r="LLR771" s="1"/>
      <c r="LLS771" s="1"/>
      <c r="LLT771" s="1"/>
      <c r="LLU771" s="1"/>
      <c r="LLV771" s="1"/>
      <c r="LLW771" s="1"/>
      <c r="LLX771" s="1"/>
      <c r="LLY771" s="1"/>
      <c r="LLZ771" s="1"/>
      <c r="LMA771" s="1"/>
      <c r="LMB771" s="1"/>
      <c r="LMC771" s="1"/>
      <c r="LMD771" s="1"/>
      <c r="LME771" s="1"/>
      <c r="LMF771" s="1"/>
      <c r="LMG771" s="1"/>
      <c r="LMH771" s="1"/>
      <c r="LMI771" s="1"/>
      <c r="LMJ771" s="1"/>
      <c r="LMK771" s="1"/>
      <c r="LML771" s="1"/>
      <c r="LMM771" s="1"/>
      <c r="LMN771" s="1"/>
      <c r="LMO771" s="1"/>
      <c r="LMP771" s="1"/>
      <c r="LMQ771" s="1"/>
      <c r="LMR771" s="1"/>
      <c r="LMS771" s="1"/>
      <c r="LMT771" s="1"/>
      <c r="LMU771" s="1"/>
      <c r="LMV771" s="1"/>
      <c r="LMW771" s="1"/>
      <c r="LMX771" s="1"/>
      <c r="LMY771" s="1"/>
      <c r="LMZ771" s="1"/>
      <c r="LNA771" s="1"/>
      <c r="LNB771" s="1"/>
      <c r="LNC771" s="1"/>
      <c r="LND771" s="1"/>
      <c r="LNE771" s="1"/>
      <c r="LNF771" s="1"/>
      <c r="LNG771" s="1"/>
      <c r="LNH771" s="1"/>
      <c r="LNI771" s="1"/>
      <c r="LNJ771" s="1"/>
      <c r="LNK771" s="1"/>
      <c r="LNL771" s="1"/>
      <c r="LNM771" s="1"/>
      <c r="LNN771" s="1"/>
      <c r="LNO771" s="1"/>
      <c r="LNP771" s="1"/>
      <c r="LNQ771" s="1"/>
      <c r="LNR771" s="1"/>
      <c r="LNS771" s="1"/>
      <c r="LNT771" s="1"/>
      <c r="LNU771" s="1"/>
      <c r="LNV771" s="1"/>
      <c r="LNW771" s="1"/>
      <c r="LNX771" s="1"/>
      <c r="LNY771" s="1"/>
      <c r="LNZ771" s="1"/>
      <c r="LOA771" s="1"/>
      <c r="LOB771" s="1"/>
      <c r="LOC771" s="1"/>
      <c r="LOD771" s="1"/>
      <c r="LOE771" s="1"/>
      <c r="LOF771" s="1"/>
      <c r="LOG771" s="1"/>
      <c r="LOH771" s="1"/>
      <c r="LOI771" s="1"/>
      <c r="LOJ771" s="1"/>
      <c r="LOK771" s="1"/>
      <c r="LOL771" s="1"/>
      <c r="LOM771" s="1"/>
      <c r="LON771" s="1"/>
      <c r="LOO771" s="1"/>
      <c r="LOP771" s="1"/>
      <c r="LOQ771" s="1"/>
      <c r="LOR771" s="1"/>
      <c r="LOS771" s="1"/>
      <c r="LOT771" s="1"/>
      <c r="LOU771" s="1"/>
      <c r="LOV771" s="1"/>
      <c r="LOW771" s="1"/>
      <c r="LOX771" s="1"/>
      <c r="LOY771" s="1"/>
      <c r="LOZ771" s="1"/>
      <c r="LPA771" s="1"/>
      <c r="LPB771" s="1"/>
      <c r="LPC771" s="1"/>
      <c r="LPD771" s="1"/>
      <c r="LPE771" s="1"/>
      <c r="LPF771" s="1"/>
      <c r="LPG771" s="1"/>
      <c r="LPH771" s="1"/>
      <c r="LPI771" s="1"/>
      <c r="LPJ771" s="1"/>
      <c r="LPK771" s="1"/>
      <c r="LPL771" s="1"/>
      <c r="LPM771" s="1"/>
      <c r="LPN771" s="1"/>
      <c r="LPO771" s="1"/>
      <c r="LPP771" s="1"/>
      <c r="LPQ771" s="1"/>
      <c r="LPR771" s="1"/>
      <c r="LPS771" s="1"/>
      <c r="LPT771" s="1"/>
      <c r="LPU771" s="1"/>
      <c r="LPV771" s="1"/>
      <c r="LPW771" s="1"/>
      <c r="LPX771" s="1"/>
      <c r="LPY771" s="1"/>
      <c r="LPZ771" s="1"/>
      <c r="LQA771" s="1"/>
      <c r="LQB771" s="1"/>
      <c r="LQC771" s="1"/>
      <c r="LQD771" s="1"/>
      <c r="LQE771" s="1"/>
      <c r="LQF771" s="1"/>
      <c r="LQG771" s="1"/>
      <c r="LQH771" s="1"/>
      <c r="LQI771" s="1"/>
      <c r="LQJ771" s="1"/>
      <c r="LQK771" s="1"/>
      <c r="LQL771" s="1"/>
      <c r="LQM771" s="1"/>
      <c r="LQN771" s="1"/>
      <c r="LQO771" s="1"/>
      <c r="LQP771" s="1"/>
      <c r="LQQ771" s="1"/>
      <c r="LQR771" s="1"/>
      <c r="LQS771" s="1"/>
      <c r="LQT771" s="1"/>
      <c r="LQU771" s="1"/>
      <c r="LQV771" s="1"/>
      <c r="LQW771" s="1"/>
      <c r="LQX771" s="1"/>
      <c r="LQY771" s="1"/>
      <c r="LQZ771" s="1"/>
      <c r="LRA771" s="1"/>
      <c r="LRB771" s="1"/>
      <c r="LRC771" s="1"/>
      <c r="LRD771" s="1"/>
      <c r="LRE771" s="1"/>
      <c r="LRF771" s="1"/>
      <c r="LRG771" s="1"/>
      <c r="LRH771" s="1"/>
      <c r="LRI771" s="1"/>
      <c r="LRJ771" s="1"/>
      <c r="LRK771" s="1"/>
      <c r="LRL771" s="1"/>
      <c r="LRM771" s="1"/>
      <c r="LRN771" s="1"/>
      <c r="LRO771" s="1"/>
      <c r="LRP771" s="1"/>
      <c r="LRQ771" s="1"/>
      <c r="LRR771" s="1"/>
      <c r="LRS771" s="1"/>
      <c r="LRT771" s="1"/>
      <c r="LRU771" s="1"/>
      <c r="LRV771" s="1"/>
      <c r="LRW771" s="1"/>
      <c r="LRX771" s="1"/>
      <c r="LRY771" s="1"/>
      <c r="LRZ771" s="1"/>
      <c r="LSA771" s="1"/>
      <c r="LSB771" s="1"/>
      <c r="LSC771" s="1"/>
      <c r="LSD771" s="1"/>
      <c r="LSE771" s="1"/>
      <c r="LSF771" s="1"/>
      <c r="LSG771" s="1"/>
      <c r="LSH771" s="1"/>
      <c r="LSI771" s="1"/>
      <c r="LSJ771" s="1"/>
      <c r="LSK771" s="1"/>
      <c r="LSL771" s="1"/>
      <c r="LSM771" s="1"/>
      <c r="LSN771" s="1"/>
      <c r="LSO771" s="1"/>
      <c r="LSP771" s="1"/>
      <c r="LSQ771" s="1"/>
      <c r="LSR771" s="1"/>
      <c r="LSS771" s="1"/>
      <c r="LST771" s="1"/>
      <c r="LSU771" s="1"/>
      <c r="LSV771" s="1"/>
      <c r="LSW771" s="1"/>
      <c r="LSX771" s="1"/>
      <c r="LSY771" s="1"/>
      <c r="LSZ771" s="1"/>
      <c r="LTA771" s="1"/>
      <c r="LTB771" s="1"/>
      <c r="LTC771" s="1"/>
      <c r="LTD771" s="1"/>
      <c r="LTE771" s="1"/>
      <c r="LTF771" s="1"/>
      <c r="LTG771" s="1"/>
      <c r="LTH771" s="1"/>
      <c r="LTI771" s="1"/>
      <c r="LTJ771" s="1"/>
      <c r="LTK771" s="1"/>
      <c r="LTL771" s="1"/>
      <c r="LTM771" s="1"/>
      <c r="LTN771" s="1"/>
      <c r="LTO771" s="1"/>
      <c r="LTP771" s="1"/>
      <c r="LTQ771" s="1"/>
      <c r="LTR771" s="1"/>
      <c r="LTS771" s="1"/>
      <c r="LTT771" s="1"/>
      <c r="LTU771" s="1"/>
      <c r="LTV771" s="1"/>
      <c r="LTW771" s="1"/>
      <c r="LTX771" s="1"/>
      <c r="LTY771" s="1"/>
      <c r="LTZ771" s="1"/>
      <c r="LUA771" s="1"/>
      <c r="LUB771" s="1"/>
      <c r="LUC771" s="1"/>
      <c r="LUD771" s="1"/>
      <c r="LUE771" s="1"/>
      <c r="LUF771" s="1"/>
      <c r="LUG771" s="1"/>
      <c r="LUH771" s="1"/>
      <c r="LUI771" s="1"/>
      <c r="LUJ771" s="1"/>
      <c r="LUK771" s="1"/>
      <c r="LUL771" s="1"/>
      <c r="LUM771" s="1"/>
      <c r="LUN771" s="1"/>
      <c r="LUO771" s="1"/>
      <c r="LUP771" s="1"/>
      <c r="LUQ771" s="1"/>
      <c r="LUR771" s="1"/>
      <c r="LUS771" s="1"/>
      <c r="LUT771" s="1"/>
      <c r="LUU771" s="1"/>
      <c r="LUV771" s="1"/>
      <c r="LUW771" s="1"/>
      <c r="LUX771" s="1"/>
      <c r="LUY771" s="1"/>
      <c r="LUZ771" s="1"/>
      <c r="LVA771" s="1"/>
      <c r="LVB771" s="1"/>
      <c r="LVC771" s="1"/>
      <c r="LVD771" s="1"/>
      <c r="LVE771" s="1"/>
      <c r="LVF771" s="1"/>
      <c r="LVG771" s="1"/>
      <c r="LVH771" s="1"/>
      <c r="LVI771" s="1"/>
      <c r="LVJ771" s="1"/>
      <c r="LVK771" s="1"/>
      <c r="LVL771" s="1"/>
      <c r="LVM771" s="1"/>
      <c r="LVN771" s="1"/>
      <c r="LVO771" s="1"/>
      <c r="LVP771" s="1"/>
      <c r="LVQ771" s="1"/>
      <c r="LVR771" s="1"/>
      <c r="LVS771" s="1"/>
      <c r="LVT771" s="1"/>
      <c r="LVU771" s="1"/>
      <c r="LVV771" s="1"/>
      <c r="LVW771" s="1"/>
      <c r="LVX771" s="1"/>
      <c r="LVY771" s="1"/>
      <c r="LVZ771" s="1"/>
      <c r="LWA771" s="1"/>
      <c r="LWB771" s="1"/>
      <c r="LWC771" s="1"/>
      <c r="LWD771" s="1"/>
      <c r="LWE771" s="1"/>
      <c r="LWF771" s="1"/>
      <c r="LWG771" s="1"/>
      <c r="LWH771" s="1"/>
      <c r="LWI771" s="1"/>
      <c r="LWJ771" s="1"/>
      <c r="LWK771" s="1"/>
      <c r="LWL771" s="1"/>
      <c r="LWM771" s="1"/>
      <c r="LWN771" s="1"/>
      <c r="LWO771" s="1"/>
      <c r="LWP771" s="1"/>
      <c r="LWQ771" s="1"/>
      <c r="LWR771" s="1"/>
      <c r="LWS771" s="1"/>
      <c r="LWT771" s="1"/>
      <c r="LWU771" s="1"/>
      <c r="LWV771" s="1"/>
      <c r="LWW771" s="1"/>
      <c r="LWX771" s="1"/>
      <c r="LWY771" s="1"/>
      <c r="LWZ771" s="1"/>
      <c r="LXA771" s="1"/>
      <c r="LXB771" s="1"/>
      <c r="LXC771" s="1"/>
      <c r="LXD771" s="1"/>
      <c r="LXE771" s="1"/>
      <c r="LXF771" s="1"/>
      <c r="LXG771" s="1"/>
      <c r="LXH771" s="1"/>
      <c r="LXI771" s="1"/>
      <c r="LXJ771" s="1"/>
      <c r="LXK771" s="1"/>
      <c r="LXL771" s="1"/>
      <c r="LXM771" s="1"/>
      <c r="LXN771" s="1"/>
      <c r="LXO771" s="1"/>
      <c r="LXP771" s="1"/>
      <c r="LXQ771" s="1"/>
      <c r="LXR771" s="1"/>
      <c r="LXS771" s="1"/>
      <c r="LXT771" s="1"/>
      <c r="LXU771" s="1"/>
      <c r="LXV771" s="1"/>
      <c r="LXW771" s="1"/>
      <c r="LXX771" s="1"/>
      <c r="LXY771" s="1"/>
      <c r="LXZ771" s="1"/>
      <c r="LYA771" s="1"/>
      <c r="LYB771" s="1"/>
      <c r="LYC771" s="1"/>
      <c r="LYD771" s="1"/>
      <c r="LYE771" s="1"/>
      <c r="LYF771" s="1"/>
      <c r="LYG771" s="1"/>
      <c r="LYH771" s="1"/>
      <c r="LYI771" s="1"/>
      <c r="LYJ771" s="1"/>
      <c r="LYK771" s="1"/>
      <c r="LYL771" s="1"/>
      <c r="LYM771" s="1"/>
      <c r="LYN771" s="1"/>
      <c r="LYO771" s="1"/>
      <c r="LYP771" s="1"/>
      <c r="LYQ771" s="1"/>
      <c r="LYR771" s="1"/>
      <c r="LYS771" s="1"/>
      <c r="LYT771" s="1"/>
      <c r="LYU771" s="1"/>
      <c r="LYV771" s="1"/>
      <c r="LYW771" s="1"/>
      <c r="LYX771" s="1"/>
      <c r="LYY771" s="1"/>
      <c r="LYZ771" s="1"/>
      <c r="LZA771" s="1"/>
      <c r="LZB771" s="1"/>
      <c r="LZC771" s="1"/>
      <c r="LZD771" s="1"/>
      <c r="LZE771" s="1"/>
      <c r="LZF771" s="1"/>
      <c r="LZG771" s="1"/>
      <c r="LZH771" s="1"/>
      <c r="LZI771" s="1"/>
      <c r="LZJ771" s="1"/>
      <c r="LZK771" s="1"/>
      <c r="LZL771" s="1"/>
      <c r="LZM771" s="1"/>
      <c r="LZN771" s="1"/>
      <c r="LZO771" s="1"/>
      <c r="LZP771" s="1"/>
      <c r="LZQ771" s="1"/>
      <c r="LZR771" s="1"/>
      <c r="LZS771" s="1"/>
      <c r="LZT771" s="1"/>
      <c r="LZU771" s="1"/>
      <c r="LZV771" s="1"/>
      <c r="LZW771" s="1"/>
      <c r="LZX771" s="1"/>
      <c r="LZY771" s="1"/>
      <c r="LZZ771" s="1"/>
      <c r="MAA771" s="1"/>
      <c r="MAB771" s="1"/>
      <c r="MAC771" s="1"/>
      <c r="MAD771" s="1"/>
      <c r="MAE771" s="1"/>
      <c r="MAF771" s="1"/>
      <c r="MAG771" s="1"/>
      <c r="MAH771" s="1"/>
      <c r="MAI771" s="1"/>
      <c r="MAJ771" s="1"/>
      <c r="MAK771" s="1"/>
      <c r="MAL771" s="1"/>
      <c r="MAM771" s="1"/>
      <c r="MAN771" s="1"/>
      <c r="MAO771" s="1"/>
      <c r="MAP771" s="1"/>
      <c r="MAQ771" s="1"/>
      <c r="MAR771" s="1"/>
      <c r="MAS771" s="1"/>
      <c r="MAT771" s="1"/>
      <c r="MAU771" s="1"/>
      <c r="MAV771" s="1"/>
      <c r="MAW771" s="1"/>
      <c r="MAX771" s="1"/>
      <c r="MAY771" s="1"/>
      <c r="MAZ771" s="1"/>
      <c r="MBA771" s="1"/>
      <c r="MBB771" s="1"/>
      <c r="MBC771" s="1"/>
      <c r="MBD771" s="1"/>
      <c r="MBE771" s="1"/>
      <c r="MBF771" s="1"/>
      <c r="MBG771" s="1"/>
      <c r="MBH771" s="1"/>
      <c r="MBI771" s="1"/>
      <c r="MBJ771" s="1"/>
      <c r="MBK771" s="1"/>
      <c r="MBL771" s="1"/>
      <c r="MBM771" s="1"/>
      <c r="MBN771" s="1"/>
      <c r="MBO771" s="1"/>
      <c r="MBP771" s="1"/>
      <c r="MBQ771" s="1"/>
      <c r="MBR771" s="1"/>
      <c r="MBS771" s="1"/>
      <c r="MBT771" s="1"/>
      <c r="MBU771" s="1"/>
      <c r="MBV771" s="1"/>
      <c r="MBW771" s="1"/>
      <c r="MBX771" s="1"/>
      <c r="MBY771" s="1"/>
      <c r="MBZ771" s="1"/>
      <c r="MCA771" s="1"/>
      <c r="MCB771" s="1"/>
      <c r="MCC771" s="1"/>
      <c r="MCD771" s="1"/>
      <c r="MCE771" s="1"/>
      <c r="MCF771" s="1"/>
      <c r="MCG771" s="1"/>
      <c r="MCH771" s="1"/>
      <c r="MCI771" s="1"/>
      <c r="MCJ771" s="1"/>
      <c r="MCK771" s="1"/>
      <c r="MCL771" s="1"/>
      <c r="MCM771" s="1"/>
      <c r="MCN771" s="1"/>
      <c r="MCO771" s="1"/>
      <c r="MCP771" s="1"/>
      <c r="MCQ771" s="1"/>
      <c r="MCR771" s="1"/>
      <c r="MCS771" s="1"/>
      <c r="MCT771" s="1"/>
      <c r="MCU771" s="1"/>
      <c r="MCV771" s="1"/>
      <c r="MCW771" s="1"/>
      <c r="MCX771" s="1"/>
      <c r="MCY771" s="1"/>
      <c r="MCZ771" s="1"/>
      <c r="MDA771" s="1"/>
      <c r="MDB771" s="1"/>
      <c r="MDC771" s="1"/>
      <c r="MDD771" s="1"/>
      <c r="MDE771" s="1"/>
      <c r="MDF771" s="1"/>
      <c r="MDG771" s="1"/>
      <c r="MDH771" s="1"/>
      <c r="MDI771" s="1"/>
      <c r="MDJ771" s="1"/>
      <c r="MDK771" s="1"/>
      <c r="MDL771" s="1"/>
      <c r="MDM771" s="1"/>
      <c r="MDN771" s="1"/>
      <c r="MDO771" s="1"/>
      <c r="MDP771" s="1"/>
      <c r="MDQ771" s="1"/>
      <c r="MDR771" s="1"/>
      <c r="MDS771" s="1"/>
      <c r="MDT771" s="1"/>
      <c r="MDU771" s="1"/>
      <c r="MDV771" s="1"/>
      <c r="MDW771" s="1"/>
      <c r="MDX771" s="1"/>
      <c r="MDY771" s="1"/>
      <c r="MDZ771" s="1"/>
      <c r="MEA771" s="1"/>
      <c r="MEB771" s="1"/>
      <c r="MEC771" s="1"/>
      <c r="MED771" s="1"/>
      <c r="MEE771" s="1"/>
      <c r="MEF771" s="1"/>
      <c r="MEG771" s="1"/>
      <c r="MEH771" s="1"/>
      <c r="MEI771" s="1"/>
      <c r="MEJ771" s="1"/>
      <c r="MEK771" s="1"/>
      <c r="MEL771" s="1"/>
      <c r="MEM771" s="1"/>
      <c r="MEN771" s="1"/>
      <c r="MEO771" s="1"/>
      <c r="MEP771" s="1"/>
      <c r="MEQ771" s="1"/>
      <c r="MER771" s="1"/>
      <c r="MES771" s="1"/>
      <c r="MET771" s="1"/>
      <c r="MEU771" s="1"/>
      <c r="MEV771" s="1"/>
      <c r="MEW771" s="1"/>
      <c r="MEX771" s="1"/>
      <c r="MEY771" s="1"/>
      <c r="MEZ771" s="1"/>
      <c r="MFA771" s="1"/>
      <c r="MFB771" s="1"/>
      <c r="MFC771" s="1"/>
      <c r="MFD771" s="1"/>
      <c r="MFE771" s="1"/>
      <c r="MFF771" s="1"/>
      <c r="MFG771" s="1"/>
      <c r="MFH771" s="1"/>
      <c r="MFI771" s="1"/>
      <c r="MFJ771" s="1"/>
      <c r="MFK771" s="1"/>
      <c r="MFL771" s="1"/>
      <c r="MFM771" s="1"/>
      <c r="MFN771" s="1"/>
      <c r="MFO771" s="1"/>
      <c r="MFP771" s="1"/>
      <c r="MFQ771" s="1"/>
      <c r="MFR771" s="1"/>
      <c r="MFS771" s="1"/>
      <c r="MFT771" s="1"/>
      <c r="MFU771" s="1"/>
      <c r="MFV771" s="1"/>
      <c r="MFW771" s="1"/>
      <c r="MFX771" s="1"/>
      <c r="MFY771" s="1"/>
      <c r="MFZ771" s="1"/>
      <c r="MGA771" s="1"/>
      <c r="MGB771" s="1"/>
      <c r="MGC771" s="1"/>
      <c r="MGD771" s="1"/>
      <c r="MGE771" s="1"/>
      <c r="MGF771" s="1"/>
      <c r="MGG771" s="1"/>
      <c r="MGH771" s="1"/>
      <c r="MGI771" s="1"/>
      <c r="MGJ771" s="1"/>
      <c r="MGK771" s="1"/>
      <c r="MGL771" s="1"/>
      <c r="MGM771" s="1"/>
      <c r="MGN771" s="1"/>
      <c r="MGO771" s="1"/>
      <c r="MGP771" s="1"/>
      <c r="MGQ771" s="1"/>
      <c r="MGR771" s="1"/>
      <c r="MGS771" s="1"/>
      <c r="MGT771" s="1"/>
      <c r="MGU771" s="1"/>
      <c r="MGV771" s="1"/>
      <c r="MGW771" s="1"/>
      <c r="MGX771" s="1"/>
      <c r="MGY771" s="1"/>
      <c r="MGZ771" s="1"/>
      <c r="MHA771" s="1"/>
      <c r="MHB771" s="1"/>
      <c r="MHC771" s="1"/>
      <c r="MHD771" s="1"/>
      <c r="MHE771" s="1"/>
      <c r="MHF771" s="1"/>
      <c r="MHG771" s="1"/>
      <c r="MHH771" s="1"/>
      <c r="MHI771" s="1"/>
      <c r="MHJ771" s="1"/>
      <c r="MHK771" s="1"/>
      <c r="MHL771" s="1"/>
      <c r="MHM771" s="1"/>
      <c r="MHN771" s="1"/>
      <c r="MHO771" s="1"/>
      <c r="MHP771" s="1"/>
      <c r="MHQ771" s="1"/>
      <c r="MHR771" s="1"/>
      <c r="MHS771" s="1"/>
      <c r="MHT771" s="1"/>
      <c r="MHU771" s="1"/>
      <c r="MHV771" s="1"/>
      <c r="MHW771" s="1"/>
      <c r="MHX771" s="1"/>
      <c r="MHY771" s="1"/>
      <c r="MHZ771" s="1"/>
      <c r="MIA771" s="1"/>
      <c r="MIB771" s="1"/>
      <c r="MIC771" s="1"/>
      <c r="MID771" s="1"/>
      <c r="MIE771" s="1"/>
      <c r="MIF771" s="1"/>
      <c r="MIG771" s="1"/>
      <c r="MIH771" s="1"/>
      <c r="MII771" s="1"/>
      <c r="MIJ771" s="1"/>
      <c r="MIK771" s="1"/>
      <c r="MIL771" s="1"/>
      <c r="MIM771" s="1"/>
      <c r="MIN771" s="1"/>
      <c r="MIO771" s="1"/>
      <c r="MIP771" s="1"/>
      <c r="MIQ771" s="1"/>
      <c r="MIR771" s="1"/>
      <c r="MIS771" s="1"/>
      <c r="MIT771" s="1"/>
      <c r="MIU771" s="1"/>
      <c r="MIV771" s="1"/>
      <c r="MIW771" s="1"/>
      <c r="MIX771" s="1"/>
      <c r="MIY771" s="1"/>
      <c r="MIZ771" s="1"/>
      <c r="MJA771" s="1"/>
      <c r="MJB771" s="1"/>
      <c r="MJC771" s="1"/>
      <c r="MJD771" s="1"/>
      <c r="MJE771" s="1"/>
      <c r="MJF771" s="1"/>
      <c r="MJG771" s="1"/>
      <c r="MJH771" s="1"/>
      <c r="MJI771" s="1"/>
      <c r="MJJ771" s="1"/>
      <c r="MJK771" s="1"/>
      <c r="MJL771" s="1"/>
      <c r="MJM771" s="1"/>
      <c r="MJN771" s="1"/>
      <c r="MJO771" s="1"/>
      <c r="MJP771" s="1"/>
      <c r="MJQ771" s="1"/>
      <c r="MJR771" s="1"/>
      <c r="MJS771" s="1"/>
      <c r="MJT771" s="1"/>
      <c r="MJU771" s="1"/>
      <c r="MJV771" s="1"/>
      <c r="MJW771" s="1"/>
      <c r="MJX771" s="1"/>
      <c r="MJY771" s="1"/>
      <c r="MJZ771" s="1"/>
      <c r="MKA771" s="1"/>
      <c r="MKB771" s="1"/>
      <c r="MKC771" s="1"/>
      <c r="MKD771" s="1"/>
      <c r="MKE771" s="1"/>
      <c r="MKF771" s="1"/>
      <c r="MKG771" s="1"/>
      <c r="MKH771" s="1"/>
      <c r="MKI771" s="1"/>
      <c r="MKJ771" s="1"/>
      <c r="MKK771" s="1"/>
      <c r="MKL771" s="1"/>
      <c r="MKM771" s="1"/>
      <c r="MKN771" s="1"/>
      <c r="MKO771" s="1"/>
      <c r="MKP771" s="1"/>
      <c r="MKQ771" s="1"/>
      <c r="MKR771" s="1"/>
      <c r="MKS771" s="1"/>
      <c r="MKT771" s="1"/>
      <c r="MKU771" s="1"/>
      <c r="MKV771" s="1"/>
      <c r="MKW771" s="1"/>
      <c r="MKX771" s="1"/>
      <c r="MKY771" s="1"/>
      <c r="MKZ771" s="1"/>
      <c r="MLA771" s="1"/>
      <c r="MLB771" s="1"/>
      <c r="MLC771" s="1"/>
      <c r="MLD771" s="1"/>
      <c r="MLE771" s="1"/>
      <c r="MLF771" s="1"/>
      <c r="MLG771" s="1"/>
      <c r="MLH771" s="1"/>
      <c r="MLI771" s="1"/>
      <c r="MLJ771" s="1"/>
      <c r="MLK771" s="1"/>
      <c r="MLL771" s="1"/>
      <c r="MLM771" s="1"/>
      <c r="MLN771" s="1"/>
      <c r="MLO771" s="1"/>
      <c r="MLP771" s="1"/>
      <c r="MLQ771" s="1"/>
      <c r="MLR771" s="1"/>
      <c r="MLS771" s="1"/>
      <c r="MLT771" s="1"/>
      <c r="MLU771" s="1"/>
      <c r="MLV771" s="1"/>
      <c r="MLW771" s="1"/>
      <c r="MLX771" s="1"/>
      <c r="MLY771" s="1"/>
      <c r="MLZ771" s="1"/>
      <c r="MMA771" s="1"/>
      <c r="MMB771" s="1"/>
      <c r="MMC771" s="1"/>
      <c r="MMD771" s="1"/>
      <c r="MME771" s="1"/>
      <c r="MMF771" s="1"/>
      <c r="MMG771" s="1"/>
      <c r="MMH771" s="1"/>
      <c r="MMI771" s="1"/>
      <c r="MMJ771" s="1"/>
      <c r="MMK771" s="1"/>
      <c r="MML771" s="1"/>
      <c r="MMM771" s="1"/>
      <c r="MMN771" s="1"/>
      <c r="MMO771" s="1"/>
      <c r="MMP771" s="1"/>
      <c r="MMQ771" s="1"/>
      <c r="MMR771" s="1"/>
      <c r="MMS771" s="1"/>
      <c r="MMT771" s="1"/>
      <c r="MMU771" s="1"/>
      <c r="MMV771" s="1"/>
      <c r="MMW771" s="1"/>
      <c r="MMX771" s="1"/>
      <c r="MMY771" s="1"/>
      <c r="MMZ771" s="1"/>
      <c r="MNA771" s="1"/>
      <c r="MNB771" s="1"/>
      <c r="MNC771" s="1"/>
      <c r="MND771" s="1"/>
      <c r="MNE771" s="1"/>
      <c r="MNF771" s="1"/>
      <c r="MNG771" s="1"/>
      <c r="MNH771" s="1"/>
      <c r="MNI771" s="1"/>
      <c r="MNJ771" s="1"/>
      <c r="MNK771" s="1"/>
      <c r="MNL771" s="1"/>
      <c r="MNM771" s="1"/>
      <c r="MNN771" s="1"/>
      <c r="MNO771" s="1"/>
      <c r="MNP771" s="1"/>
      <c r="MNQ771" s="1"/>
      <c r="MNR771" s="1"/>
      <c r="MNS771" s="1"/>
      <c r="MNT771" s="1"/>
      <c r="MNU771" s="1"/>
      <c r="MNV771" s="1"/>
      <c r="MNW771" s="1"/>
      <c r="MNX771" s="1"/>
      <c r="MNY771" s="1"/>
      <c r="MNZ771" s="1"/>
      <c r="MOA771" s="1"/>
      <c r="MOB771" s="1"/>
      <c r="MOC771" s="1"/>
      <c r="MOD771" s="1"/>
      <c r="MOE771" s="1"/>
      <c r="MOF771" s="1"/>
      <c r="MOG771" s="1"/>
      <c r="MOH771" s="1"/>
      <c r="MOI771" s="1"/>
      <c r="MOJ771" s="1"/>
      <c r="MOK771" s="1"/>
      <c r="MOL771" s="1"/>
      <c r="MOM771" s="1"/>
      <c r="MON771" s="1"/>
      <c r="MOO771" s="1"/>
      <c r="MOP771" s="1"/>
      <c r="MOQ771" s="1"/>
      <c r="MOR771" s="1"/>
      <c r="MOS771" s="1"/>
      <c r="MOT771" s="1"/>
      <c r="MOU771" s="1"/>
      <c r="MOV771" s="1"/>
      <c r="MOW771" s="1"/>
      <c r="MOX771" s="1"/>
      <c r="MOY771" s="1"/>
      <c r="MOZ771" s="1"/>
      <c r="MPA771" s="1"/>
      <c r="MPB771" s="1"/>
      <c r="MPC771" s="1"/>
      <c r="MPD771" s="1"/>
      <c r="MPE771" s="1"/>
      <c r="MPF771" s="1"/>
      <c r="MPG771" s="1"/>
      <c r="MPH771" s="1"/>
      <c r="MPI771" s="1"/>
      <c r="MPJ771" s="1"/>
      <c r="MPK771" s="1"/>
      <c r="MPL771" s="1"/>
      <c r="MPM771" s="1"/>
      <c r="MPN771" s="1"/>
      <c r="MPO771" s="1"/>
      <c r="MPP771" s="1"/>
      <c r="MPQ771" s="1"/>
      <c r="MPR771" s="1"/>
      <c r="MPS771" s="1"/>
      <c r="MPT771" s="1"/>
      <c r="MPU771" s="1"/>
      <c r="MPV771" s="1"/>
      <c r="MPW771" s="1"/>
      <c r="MPX771" s="1"/>
      <c r="MPY771" s="1"/>
      <c r="MPZ771" s="1"/>
      <c r="MQA771" s="1"/>
      <c r="MQB771" s="1"/>
      <c r="MQC771" s="1"/>
      <c r="MQD771" s="1"/>
      <c r="MQE771" s="1"/>
      <c r="MQF771" s="1"/>
      <c r="MQG771" s="1"/>
      <c r="MQH771" s="1"/>
      <c r="MQI771" s="1"/>
      <c r="MQJ771" s="1"/>
      <c r="MQK771" s="1"/>
      <c r="MQL771" s="1"/>
      <c r="MQM771" s="1"/>
      <c r="MQN771" s="1"/>
      <c r="MQO771" s="1"/>
      <c r="MQP771" s="1"/>
      <c r="MQQ771" s="1"/>
      <c r="MQR771" s="1"/>
      <c r="MQS771" s="1"/>
      <c r="MQT771" s="1"/>
      <c r="MQU771" s="1"/>
      <c r="MQV771" s="1"/>
      <c r="MQW771" s="1"/>
      <c r="MQX771" s="1"/>
      <c r="MQY771" s="1"/>
      <c r="MQZ771" s="1"/>
      <c r="MRA771" s="1"/>
      <c r="MRB771" s="1"/>
      <c r="MRC771" s="1"/>
      <c r="MRD771" s="1"/>
      <c r="MRE771" s="1"/>
      <c r="MRF771" s="1"/>
      <c r="MRG771" s="1"/>
      <c r="MRH771" s="1"/>
      <c r="MRI771" s="1"/>
      <c r="MRJ771" s="1"/>
      <c r="MRK771" s="1"/>
      <c r="MRL771" s="1"/>
      <c r="MRM771" s="1"/>
      <c r="MRN771" s="1"/>
      <c r="MRO771" s="1"/>
      <c r="MRP771" s="1"/>
      <c r="MRQ771" s="1"/>
      <c r="MRR771" s="1"/>
      <c r="MRS771" s="1"/>
      <c r="MRT771" s="1"/>
      <c r="MRU771" s="1"/>
      <c r="MRV771" s="1"/>
      <c r="MRW771" s="1"/>
      <c r="MRX771" s="1"/>
      <c r="MRY771" s="1"/>
      <c r="MRZ771" s="1"/>
      <c r="MSA771" s="1"/>
      <c r="MSB771" s="1"/>
      <c r="MSC771" s="1"/>
      <c r="MSD771" s="1"/>
      <c r="MSE771" s="1"/>
      <c r="MSF771" s="1"/>
      <c r="MSG771" s="1"/>
      <c r="MSH771" s="1"/>
      <c r="MSI771" s="1"/>
      <c r="MSJ771" s="1"/>
      <c r="MSK771" s="1"/>
      <c r="MSL771" s="1"/>
      <c r="MSM771" s="1"/>
      <c r="MSN771" s="1"/>
      <c r="MSO771" s="1"/>
      <c r="MSP771" s="1"/>
      <c r="MSQ771" s="1"/>
      <c r="MSR771" s="1"/>
      <c r="MSS771" s="1"/>
      <c r="MST771" s="1"/>
      <c r="MSU771" s="1"/>
      <c r="MSV771" s="1"/>
      <c r="MSW771" s="1"/>
      <c r="MSX771" s="1"/>
      <c r="MSY771" s="1"/>
      <c r="MSZ771" s="1"/>
      <c r="MTA771" s="1"/>
      <c r="MTB771" s="1"/>
      <c r="MTC771" s="1"/>
      <c r="MTD771" s="1"/>
      <c r="MTE771" s="1"/>
      <c r="MTF771" s="1"/>
      <c r="MTG771" s="1"/>
      <c r="MTH771" s="1"/>
      <c r="MTI771" s="1"/>
      <c r="MTJ771" s="1"/>
      <c r="MTK771" s="1"/>
      <c r="MTL771" s="1"/>
      <c r="MTM771" s="1"/>
      <c r="MTN771" s="1"/>
      <c r="MTO771" s="1"/>
      <c r="MTP771" s="1"/>
      <c r="MTQ771" s="1"/>
      <c r="MTR771" s="1"/>
      <c r="MTS771" s="1"/>
      <c r="MTT771" s="1"/>
      <c r="MTU771" s="1"/>
      <c r="MTV771" s="1"/>
      <c r="MTW771" s="1"/>
      <c r="MTX771" s="1"/>
      <c r="MTY771" s="1"/>
      <c r="MTZ771" s="1"/>
      <c r="MUA771" s="1"/>
      <c r="MUB771" s="1"/>
      <c r="MUC771" s="1"/>
      <c r="MUD771" s="1"/>
      <c r="MUE771" s="1"/>
      <c r="MUF771" s="1"/>
      <c r="MUG771" s="1"/>
      <c r="MUH771" s="1"/>
      <c r="MUI771" s="1"/>
      <c r="MUJ771" s="1"/>
      <c r="MUK771" s="1"/>
      <c r="MUL771" s="1"/>
      <c r="MUM771" s="1"/>
      <c r="MUN771" s="1"/>
      <c r="MUO771" s="1"/>
      <c r="MUP771" s="1"/>
      <c r="MUQ771" s="1"/>
      <c r="MUR771" s="1"/>
      <c r="MUS771" s="1"/>
      <c r="MUT771" s="1"/>
      <c r="MUU771" s="1"/>
      <c r="MUV771" s="1"/>
      <c r="MUW771" s="1"/>
      <c r="MUX771" s="1"/>
      <c r="MUY771" s="1"/>
      <c r="MUZ771" s="1"/>
      <c r="MVA771" s="1"/>
      <c r="MVB771" s="1"/>
      <c r="MVC771" s="1"/>
      <c r="MVD771" s="1"/>
      <c r="MVE771" s="1"/>
      <c r="MVF771" s="1"/>
      <c r="MVG771" s="1"/>
      <c r="MVH771" s="1"/>
      <c r="MVI771" s="1"/>
      <c r="MVJ771" s="1"/>
      <c r="MVK771" s="1"/>
      <c r="MVL771" s="1"/>
      <c r="MVM771" s="1"/>
      <c r="MVN771" s="1"/>
      <c r="MVO771" s="1"/>
      <c r="MVP771" s="1"/>
      <c r="MVQ771" s="1"/>
      <c r="MVR771" s="1"/>
      <c r="MVS771" s="1"/>
      <c r="MVT771" s="1"/>
      <c r="MVU771" s="1"/>
      <c r="MVV771" s="1"/>
      <c r="MVW771" s="1"/>
      <c r="MVX771" s="1"/>
      <c r="MVY771" s="1"/>
      <c r="MVZ771" s="1"/>
      <c r="MWA771" s="1"/>
      <c r="MWB771" s="1"/>
      <c r="MWC771" s="1"/>
      <c r="MWD771" s="1"/>
      <c r="MWE771" s="1"/>
      <c r="MWF771" s="1"/>
      <c r="MWG771" s="1"/>
      <c r="MWH771" s="1"/>
      <c r="MWI771" s="1"/>
      <c r="MWJ771" s="1"/>
      <c r="MWK771" s="1"/>
      <c r="MWL771" s="1"/>
      <c r="MWM771" s="1"/>
      <c r="MWN771" s="1"/>
      <c r="MWO771" s="1"/>
      <c r="MWP771" s="1"/>
      <c r="MWQ771" s="1"/>
      <c r="MWR771" s="1"/>
      <c r="MWS771" s="1"/>
      <c r="MWT771" s="1"/>
      <c r="MWU771" s="1"/>
      <c r="MWV771" s="1"/>
      <c r="MWW771" s="1"/>
      <c r="MWX771" s="1"/>
      <c r="MWY771" s="1"/>
      <c r="MWZ771" s="1"/>
      <c r="MXA771" s="1"/>
      <c r="MXB771" s="1"/>
      <c r="MXC771" s="1"/>
      <c r="MXD771" s="1"/>
      <c r="MXE771" s="1"/>
      <c r="MXF771" s="1"/>
      <c r="MXG771" s="1"/>
      <c r="MXH771" s="1"/>
      <c r="MXI771" s="1"/>
      <c r="MXJ771" s="1"/>
      <c r="MXK771" s="1"/>
      <c r="MXL771" s="1"/>
      <c r="MXM771" s="1"/>
      <c r="MXN771" s="1"/>
      <c r="MXO771" s="1"/>
      <c r="MXP771" s="1"/>
      <c r="MXQ771" s="1"/>
      <c r="MXR771" s="1"/>
      <c r="MXS771" s="1"/>
      <c r="MXT771" s="1"/>
      <c r="MXU771" s="1"/>
      <c r="MXV771" s="1"/>
      <c r="MXW771" s="1"/>
      <c r="MXX771" s="1"/>
      <c r="MXY771" s="1"/>
      <c r="MXZ771" s="1"/>
      <c r="MYA771" s="1"/>
      <c r="MYB771" s="1"/>
      <c r="MYC771" s="1"/>
      <c r="MYD771" s="1"/>
      <c r="MYE771" s="1"/>
      <c r="MYF771" s="1"/>
      <c r="MYG771" s="1"/>
      <c r="MYH771" s="1"/>
      <c r="MYI771" s="1"/>
      <c r="MYJ771" s="1"/>
      <c r="MYK771" s="1"/>
      <c r="MYL771" s="1"/>
      <c r="MYM771" s="1"/>
      <c r="MYN771" s="1"/>
      <c r="MYO771" s="1"/>
      <c r="MYP771" s="1"/>
      <c r="MYQ771" s="1"/>
      <c r="MYR771" s="1"/>
      <c r="MYS771" s="1"/>
      <c r="MYT771" s="1"/>
      <c r="MYU771" s="1"/>
      <c r="MYV771" s="1"/>
      <c r="MYW771" s="1"/>
      <c r="MYX771" s="1"/>
      <c r="MYY771" s="1"/>
      <c r="MYZ771" s="1"/>
      <c r="MZA771" s="1"/>
      <c r="MZB771" s="1"/>
      <c r="MZC771" s="1"/>
      <c r="MZD771" s="1"/>
      <c r="MZE771" s="1"/>
      <c r="MZF771" s="1"/>
      <c r="MZG771" s="1"/>
      <c r="MZH771" s="1"/>
      <c r="MZI771" s="1"/>
      <c r="MZJ771" s="1"/>
      <c r="MZK771" s="1"/>
      <c r="MZL771" s="1"/>
      <c r="MZM771" s="1"/>
      <c r="MZN771" s="1"/>
      <c r="MZO771" s="1"/>
      <c r="MZP771" s="1"/>
      <c r="MZQ771" s="1"/>
      <c r="MZR771" s="1"/>
      <c r="MZS771" s="1"/>
      <c r="MZT771" s="1"/>
      <c r="MZU771" s="1"/>
      <c r="MZV771" s="1"/>
      <c r="MZW771" s="1"/>
      <c r="MZX771" s="1"/>
      <c r="MZY771" s="1"/>
      <c r="MZZ771" s="1"/>
      <c r="NAA771" s="1"/>
      <c r="NAB771" s="1"/>
      <c r="NAC771" s="1"/>
      <c r="NAD771" s="1"/>
      <c r="NAE771" s="1"/>
      <c r="NAF771" s="1"/>
      <c r="NAG771" s="1"/>
      <c r="NAH771" s="1"/>
      <c r="NAI771" s="1"/>
      <c r="NAJ771" s="1"/>
      <c r="NAK771" s="1"/>
      <c r="NAL771" s="1"/>
      <c r="NAM771" s="1"/>
      <c r="NAN771" s="1"/>
      <c r="NAO771" s="1"/>
      <c r="NAP771" s="1"/>
      <c r="NAQ771" s="1"/>
      <c r="NAR771" s="1"/>
      <c r="NAS771" s="1"/>
      <c r="NAT771" s="1"/>
      <c r="NAU771" s="1"/>
      <c r="NAV771" s="1"/>
      <c r="NAW771" s="1"/>
      <c r="NAX771" s="1"/>
      <c r="NAY771" s="1"/>
      <c r="NAZ771" s="1"/>
      <c r="NBA771" s="1"/>
      <c r="NBB771" s="1"/>
      <c r="NBC771" s="1"/>
      <c r="NBD771" s="1"/>
      <c r="NBE771" s="1"/>
      <c r="NBF771" s="1"/>
      <c r="NBG771" s="1"/>
      <c r="NBH771" s="1"/>
      <c r="NBI771" s="1"/>
      <c r="NBJ771" s="1"/>
      <c r="NBK771" s="1"/>
      <c r="NBL771" s="1"/>
      <c r="NBM771" s="1"/>
      <c r="NBN771" s="1"/>
      <c r="NBO771" s="1"/>
      <c r="NBP771" s="1"/>
      <c r="NBQ771" s="1"/>
      <c r="NBR771" s="1"/>
      <c r="NBS771" s="1"/>
      <c r="NBT771" s="1"/>
      <c r="NBU771" s="1"/>
      <c r="NBV771" s="1"/>
      <c r="NBW771" s="1"/>
      <c r="NBX771" s="1"/>
      <c r="NBY771" s="1"/>
      <c r="NBZ771" s="1"/>
      <c r="NCA771" s="1"/>
      <c r="NCB771" s="1"/>
      <c r="NCC771" s="1"/>
      <c r="NCD771" s="1"/>
      <c r="NCE771" s="1"/>
      <c r="NCF771" s="1"/>
      <c r="NCG771" s="1"/>
      <c r="NCH771" s="1"/>
      <c r="NCI771" s="1"/>
      <c r="NCJ771" s="1"/>
      <c r="NCK771" s="1"/>
      <c r="NCL771" s="1"/>
      <c r="NCM771" s="1"/>
      <c r="NCN771" s="1"/>
      <c r="NCO771" s="1"/>
      <c r="NCP771" s="1"/>
      <c r="NCQ771" s="1"/>
      <c r="NCR771" s="1"/>
      <c r="NCS771" s="1"/>
      <c r="NCT771" s="1"/>
      <c r="NCU771" s="1"/>
      <c r="NCV771" s="1"/>
      <c r="NCW771" s="1"/>
      <c r="NCX771" s="1"/>
      <c r="NCY771" s="1"/>
      <c r="NCZ771" s="1"/>
      <c r="NDA771" s="1"/>
      <c r="NDB771" s="1"/>
      <c r="NDC771" s="1"/>
      <c r="NDD771" s="1"/>
      <c r="NDE771" s="1"/>
      <c r="NDF771" s="1"/>
      <c r="NDG771" s="1"/>
      <c r="NDH771" s="1"/>
      <c r="NDI771" s="1"/>
      <c r="NDJ771" s="1"/>
      <c r="NDK771" s="1"/>
      <c r="NDL771" s="1"/>
      <c r="NDM771" s="1"/>
      <c r="NDN771" s="1"/>
      <c r="NDO771" s="1"/>
      <c r="NDP771" s="1"/>
      <c r="NDQ771" s="1"/>
      <c r="NDR771" s="1"/>
      <c r="NDS771" s="1"/>
      <c r="NDT771" s="1"/>
      <c r="NDU771" s="1"/>
      <c r="NDV771" s="1"/>
      <c r="NDW771" s="1"/>
      <c r="NDX771" s="1"/>
      <c r="NDY771" s="1"/>
      <c r="NDZ771" s="1"/>
      <c r="NEA771" s="1"/>
      <c r="NEB771" s="1"/>
      <c r="NEC771" s="1"/>
      <c r="NED771" s="1"/>
      <c r="NEE771" s="1"/>
      <c r="NEF771" s="1"/>
      <c r="NEG771" s="1"/>
      <c r="NEH771" s="1"/>
      <c r="NEI771" s="1"/>
      <c r="NEJ771" s="1"/>
      <c r="NEK771" s="1"/>
      <c r="NEL771" s="1"/>
      <c r="NEM771" s="1"/>
      <c r="NEN771" s="1"/>
      <c r="NEO771" s="1"/>
      <c r="NEP771" s="1"/>
      <c r="NEQ771" s="1"/>
      <c r="NER771" s="1"/>
      <c r="NES771" s="1"/>
      <c r="NET771" s="1"/>
      <c r="NEU771" s="1"/>
      <c r="NEV771" s="1"/>
      <c r="NEW771" s="1"/>
      <c r="NEX771" s="1"/>
      <c r="NEY771" s="1"/>
      <c r="NEZ771" s="1"/>
      <c r="NFA771" s="1"/>
      <c r="NFB771" s="1"/>
      <c r="NFC771" s="1"/>
      <c r="NFD771" s="1"/>
      <c r="NFE771" s="1"/>
      <c r="NFF771" s="1"/>
      <c r="NFG771" s="1"/>
      <c r="NFH771" s="1"/>
      <c r="NFI771" s="1"/>
      <c r="NFJ771" s="1"/>
      <c r="NFK771" s="1"/>
      <c r="NFL771" s="1"/>
      <c r="NFM771" s="1"/>
      <c r="NFN771" s="1"/>
      <c r="NFO771" s="1"/>
      <c r="NFP771" s="1"/>
      <c r="NFQ771" s="1"/>
      <c r="NFR771" s="1"/>
      <c r="NFS771" s="1"/>
      <c r="NFT771" s="1"/>
      <c r="NFU771" s="1"/>
      <c r="NFV771" s="1"/>
      <c r="NFW771" s="1"/>
      <c r="NFX771" s="1"/>
      <c r="NFY771" s="1"/>
      <c r="NFZ771" s="1"/>
      <c r="NGA771" s="1"/>
      <c r="NGB771" s="1"/>
      <c r="NGC771" s="1"/>
      <c r="NGD771" s="1"/>
      <c r="NGE771" s="1"/>
      <c r="NGF771" s="1"/>
      <c r="NGG771" s="1"/>
      <c r="NGH771" s="1"/>
      <c r="NGI771" s="1"/>
      <c r="NGJ771" s="1"/>
      <c r="NGK771" s="1"/>
      <c r="NGL771" s="1"/>
      <c r="NGM771" s="1"/>
      <c r="NGN771" s="1"/>
      <c r="NGO771" s="1"/>
      <c r="NGP771" s="1"/>
      <c r="NGQ771" s="1"/>
      <c r="NGR771" s="1"/>
      <c r="NGS771" s="1"/>
      <c r="NGT771" s="1"/>
      <c r="NGU771" s="1"/>
      <c r="NGV771" s="1"/>
      <c r="NGW771" s="1"/>
      <c r="NGX771" s="1"/>
      <c r="NGY771" s="1"/>
      <c r="NGZ771" s="1"/>
      <c r="NHA771" s="1"/>
      <c r="NHB771" s="1"/>
      <c r="NHC771" s="1"/>
      <c r="NHD771" s="1"/>
      <c r="NHE771" s="1"/>
      <c r="NHF771" s="1"/>
      <c r="NHG771" s="1"/>
      <c r="NHH771" s="1"/>
      <c r="NHI771" s="1"/>
      <c r="NHJ771" s="1"/>
      <c r="NHK771" s="1"/>
      <c r="NHL771" s="1"/>
      <c r="NHM771" s="1"/>
      <c r="NHN771" s="1"/>
      <c r="NHO771" s="1"/>
      <c r="NHP771" s="1"/>
      <c r="NHQ771" s="1"/>
      <c r="NHR771" s="1"/>
      <c r="NHS771" s="1"/>
      <c r="NHT771" s="1"/>
      <c r="NHU771" s="1"/>
      <c r="NHV771" s="1"/>
      <c r="NHW771" s="1"/>
      <c r="NHX771" s="1"/>
      <c r="NHY771" s="1"/>
      <c r="NHZ771" s="1"/>
      <c r="NIA771" s="1"/>
      <c r="NIB771" s="1"/>
      <c r="NIC771" s="1"/>
      <c r="NID771" s="1"/>
      <c r="NIE771" s="1"/>
      <c r="NIF771" s="1"/>
      <c r="NIG771" s="1"/>
      <c r="NIH771" s="1"/>
      <c r="NII771" s="1"/>
      <c r="NIJ771" s="1"/>
      <c r="NIK771" s="1"/>
      <c r="NIL771" s="1"/>
      <c r="NIM771" s="1"/>
      <c r="NIN771" s="1"/>
      <c r="NIO771" s="1"/>
      <c r="NIP771" s="1"/>
      <c r="NIQ771" s="1"/>
      <c r="NIR771" s="1"/>
      <c r="NIS771" s="1"/>
      <c r="NIT771" s="1"/>
      <c r="NIU771" s="1"/>
      <c r="NIV771" s="1"/>
      <c r="NIW771" s="1"/>
      <c r="NIX771" s="1"/>
      <c r="NIY771" s="1"/>
      <c r="NIZ771" s="1"/>
      <c r="NJA771" s="1"/>
      <c r="NJB771" s="1"/>
      <c r="NJC771" s="1"/>
      <c r="NJD771" s="1"/>
      <c r="NJE771" s="1"/>
      <c r="NJF771" s="1"/>
      <c r="NJG771" s="1"/>
      <c r="NJH771" s="1"/>
      <c r="NJI771" s="1"/>
      <c r="NJJ771" s="1"/>
      <c r="NJK771" s="1"/>
      <c r="NJL771" s="1"/>
      <c r="NJM771" s="1"/>
      <c r="NJN771" s="1"/>
      <c r="NJO771" s="1"/>
      <c r="NJP771" s="1"/>
      <c r="NJQ771" s="1"/>
      <c r="NJR771" s="1"/>
      <c r="NJS771" s="1"/>
      <c r="NJT771" s="1"/>
      <c r="NJU771" s="1"/>
      <c r="NJV771" s="1"/>
      <c r="NJW771" s="1"/>
      <c r="NJX771" s="1"/>
      <c r="NJY771" s="1"/>
      <c r="NJZ771" s="1"/>
      <c r="NKA771" s="1"/>
      <c r="NKB771" s="1"/>
      <c r="NKC771" s="1"/>
      <c r="NKD771" s="1"/>
      <c r="NKE771" s="1"/>
      <c r="NKF771" s="1"/>
      <c r="NKG771" s="1"/>
      <c r="NKH771" s="1"/>
      <c r="NKI771" s="1"/>
      <c r="NKJ771" s="1"/>
      <c r="NKK771" s="1"/>
      <c r="NKL771" s="1"/>
      <c r="NKM771" s="1"/>
      <c r="NKN771" s="1"/>
      <c r="NKO771" s="1"/>
      <c r="NKP771" s="1"/>
      <c r="NKQ771" s="1"/>
      <c r="NKR771" s="1"/>
      <c r="NKS771" s="1"/>
      <c r="NKT771" s="1"/>
      <c r="NKU771" s="1"/>
      <c r="NKV771" s="1"/>
      <c r="NKW771" s="1"/>
      <c r="NKX771" s="1"/>
      <c r="NKY771" s="1"/>
      <c r="NKZ771" s="1"/>
      <c r="NLA771" s="1"/>
      <c r="NLB771" s="1"/>
      <c r="NLC771" s="1"/>
      <c r="NLD771" s="1"/>
      <c r="NLE771" s="1"/>
      <c r="NLF771" s="1"/>
      <c r="NLG771" s="1"/>
      <c r="NLH771" s="1"/>
      <c r="NLI771" s="1"/>
      <c r="NLJ771" s="1"/>
      <c r="NLK771" s="1"/>
      <c r="NLL771" s="1"/>
      <c r="NLM771" s="1"/>
      <c r="NLN771" s="1"/>
      <c r="NLO771" s="1"/>
      <c r="NLP771" s="1"/>
      <c r="NLQ771" s="1"/>
      <c r="NLR771" s="1"/>
      <c r="NLS771" s="1"/>
      <c r="NLT771" s="1"/>
      <c r="NLU771" s="1"/>
      <c r="NLV771" s="1"/>
      <c r="NLW771" s="1"/>
      <c r="NLX771" s="1"/>
      <c r="NLY771" s="1"/>
      <c r="NLZ771" s="1"/>
      <c r="NMA771" s="1"/>
      <c r="NMB771" s="1"/>
      <c r="NMC771" s="1"/>
      <c r="NMD771" s="1"/>
      <c r="NME771" s="1"/>
      <c r="NMF771" s="1"/>
      <c r="NMG771" s="1"/>
      <c r="NMH771" s="1"/>
      <c r="NMI771" s="1"/>
      <c r="NMJ771" s="1"/>
      <c r="NMK771" s="1"/>
      <c r="NML771" s="1"/>
      <c r="NMM771" s="1"/>
      <c r="NMN771" s="1"/>
      <c r="NMO771" s="1"/>
      <c r="NMP771" s="1"/>
      <c r="NMQ771" s="1"/>
      <c r="NMR771" s="1"/>
      <c r="NMS771" s="1"/>
      <c r="NMT771" s="1"/>
      <c r="NMU771" s="1"/>
      <c r="NMV771" s="1"/>
      <c r="NMW771" s="1"/>
      <c r="NMX771" s="1"/>
      <c r="NMY771" s="1"/>
      <c r="NMZ771" s="1"/>
      <c r="NNA771" s="1"/>
      <c r="NNB771" s="1"/>
      <c r="NNC771" s="1"/>
      <c r="NND771" s="1"/>
      <c r="NNE771" s="1"/>
      <c r="NNF771" s="1"/>
      <c r="NNG771" s="1"/>
      <c r="NNH771" s="1"/>
      <c r="NNI771" s="1"/>
      <c r="NNJ771" s="1"/>
      <c r="NNK771" s="1"/>
      <c r="NNL771" s="1"/>
      <c r="NNM771" s="1"/>
      <c r="NNN771" s="1"/>
      <c r="NNO771" s="1"/>
      <c r="NNP771" s="1"/>
      <c r="NNQ771" s="1"/>
      <c r="NNR771" s="1"/>
      <c r="NNS771" s="1"/>
      <c r="NNT771" s="1"/>
      <c r="NNU771" s="1"/>
      <c r="NNV771" s="1"/>
      <c r="NNW771" s="1"/>
      <c r="NNX771" s="1"/>
      <c r="NNY771" s="1"/>
      <c r="NNZ771" s="1"/>
      <c r="NOA771" s="1"/>
      <c r="NOB771" s="1"/>
      <c r="NOC771" s="1"/>
      <c r="NOD771" s="1"/>
      <c r="NOE771" s="1"/>
      <c r="NOF771" s="1"/>
      <c r="NOG771" s="1"/>
      <c r="NOH771" s="1"/>
      <c r="NOI771" s="1"/>
      <c r="NOJ771" s="1"/>
      <c r="NOK771" s="1"/>
      <c r="NOL771" s="1"/>
      <c r="NOM771" s="1"/>
      <c r="NON771" s="1"/>
      <c r="NOO771" s="1"/>
      <c r="NOP771" s="1"/>
      <c r="NOQ771" s="1"/>
      <c r="NOR771" s="1"/>
      <c r="NOS771" s="1"/>
      <c r="NOT771" s="1"/>
      <c r="NOU771" s="1"/>
      <c r="NOV771" s="1"/>
      <c r="NOW771" s="1"/>
      <c r="NOX771" s="1"/>
      <c r="NOY771" s="1"/>
      <c r="NOZ771" s="1"/>
      <c r="NPA771" s="1"/>
      <c r="NPB771" s="1"/>
      <c r="NPC771" s="1"/>
      <c r="NPD771" s="1"/>
      <c r="NPE771" s="1"/>
      <c r="NPF771" s="1"/>
      <c r="NPG771" s="1"/>
      <c r="NPH771" s="1"/>
      <c r="NPI771" s="1"/>
      <c r="NPJ771" s="1"/>
      <c r="NPK771" s="1"/>
      <c r="NPL771" s="1"/>
      <c r="NPM771" s="1"/>
      <c r="NPN771" s="1"/>
      <c r="NPO771" s="1"/>
      <c r="NPP771" s="1"/>
      <c r="NPQ771" s="1"/>
      <c r="NPR771" s="1"/>
      <c r="NPS771" s="1"/>
      <c r="NPT771" s="1"/>
      <c r="NPU771" s="1"/>
      <c r="NPV771" s="1"/>
      <c r="NPW771" s="1"/>
      <c r="NPX771" s="1"/>
      <c r="NPY771" s="1"/>
      <c r="NPZ771" s="1"/>
      <c r="NQA771" s="1"/>
      <c r="NQB771" s="1"/>
      <c r="NQC771" s="1"/>
      <c r="NQD771" s="1"/>
      <c r="NQE771" s="1"/>
      <c r="NQF771" s="1"/>
      <c r="NQG771" s="1"/>
      <c r="NQH771" s="1"/>
      <c r="NQI771" s="1"/>
      <c r="NQJ771" s="1"/>
      <c r="NQK771" s="1"/>
      <c r="NQL771" s="1"/>
      <c r="NQM771" s="1"/>
      <c r="NQN771" s="1"/>
      <c r="NQO771" s="1"/>
      <c r="NQP771" s="1"/>
      <c r="NQQ771" s="1"/>
      <c r="NQR771" s="1"/>
      <c r="NQS771" s="1"/>
      <c r="NQT771" s="1"/>
      <c r="NQU771" s="1"/>
      <c r="NQV771" s="1"/>
      <c r="NQW771" s="1"/>
      <c r="NQX771" s="1"/>
      <c r="NQY771" s="1"/>
      <c r="NQZ771" s="1"/>
      <c r="NRA771" s="1"/>
      <c r="NRB771" s="1"/>
      <c r="NRC771" s="1"/>
      <c r="NRD771" s="1"/>
      <c r="NRE771" s="1"/>
      <c r="NRF771" s="1"/>
      <c r="NRG771" s="1"/>
      <c r="NRH771" s="1"/>
      <c r="NRI771" s="1"/>
      <c r="NRJ771" s="1"/>
      <c r="NRK771" s="1"/>
      <c r="NRL771" s="1"/>
      <c r="NRM771" s="1"/>
      <c r="NRN771" s="1"/>
      <c r="NRO771" s="1"/>
      <c r="NRP771" s="1"/>
      <c r="NRQ771" s="1"/>
      <c r="NRR771" s="1"/>
      <c r="NRS771" s="1"/>
      <c r="NRT771" s="1"/>
      <c r="NRU771" s="1"/>
      <c r="NRV771" s="1"/>
      <c r="NRW771" s="1"/>
      <c r="NRX771" s="1"/>
      <c r="NRY771" s="1"/>
      <c r="NRZ771" s="1"/>
      <c r="NSA771" s="1"/>
      <c r="NSB771" s="1"/>
      <c r="NSC771" s="1"/>
      <c r="NSD771" s="1"/>
      <c r="NSE771" s="1"/>
      <c r="NSF771" s="1"/>
      <c r="NSG771" s="1"/>
      <c r="NSH771" s="1"/>
      <c r="NSI771" s="1"/>
      <c r="NSJ771" s="1"/>
      <c r="NSK771" s="1"/>
      <c r="NSL771" s="1"/>
      <c r="NSM771" s="1"/>
      <c r="NSN771" s="1"/>
      <c r="NSO771" s="1"/>
      <c r="NSP771" s="1"/>
      <c r="NSQ771" s="1"/>
      <c r="NSR771" s="1"/>
      <c r="NSS771" s="1"/>
      <c r="NST771" s="1"/>
      <c r="NSU771" s="1"/>
      <c r="NSV771" s="1"/>
      <c r="NSW771" s="1"/>
      <c r="NSX771" s="1"/>
      <c r="NSY771" s="1"/>
      <c r="NSZ771" s="1"/>
      <c r="NTA771" s="1"/>
      <c r="NTB771" s="1"/>
      <c r="NTC771" s="1"/>
      <c r="NTD771" s="1"/>
      <c r="NTE771" s="1"/>
      <c r="NTF771" s="1"/>
      <c r="NTG771" s="1"/>
      <c r="NTH771" s="1"/>
      <c r="NTI771" s="1"/>
      <c r="NTJ771" s="1"/>
      <c r="NTK771" s="1"/>
      <c r="NTL771" s="1"/>
      <c r="NTM771" s="1"/>
      <c r="NTN771" s="1"/>
      <c r="NTO771" s="1"/>
      <c r="NTP771" s="1"/>
      <c r="NTQ771" s="1"/>
      <c r="NTR771" s="1"/>
      <c r="NTS771" s="1"/>
      <c r="NTT771" s="1"/>
      <c r="NTU771" s="1"/>
      <c r="NTV771" s="1"/>
      <c r="NTW771" s="1"/>
      <c r="NTX771" s="1"/>
      <c r="NTY771" s="1"/>
      <c r="NTZ771" s="1"/>
      <c r="NUA771" s="1"/>
      <c r="NUB771" s="1"/>
      <c r="NUC771" s="1"/>
      <c r="NUD771" s="1"/>
      <c r="NUE771" s="1"/>
      <c r="NUF771" s="1"/>
      <c r="NUG771" s="1"/>
      <c r="NUH771" s="1"/>
      <c r="NUI771" s="1"/>
      <c r="NUJ771" s="1"/>
      <c r="NUK771" s="1"/>
      <c r="NUL771" s="1"/>
      <c r="NUM771" s="1"/>
      <c r="NUN771" s="1"/>
      <c r="NUO771" s="1"/>
      <c r="NUP771" s="1"/>
      <c r="NUQ771" s="1"/>
      <c r="NUR771" s="1"/>
      <c r="NUS771" s="1"/>
      <c r="NUT771" s="1"/>
      <c r="NUU771" s="1"/>
      <c r="NUV771" s="1"/>
      <c r="NUW771" s="1"/>
      <c r="NUX771" s="1"/>
      <c r="NUY771" s="1"/>
      <c r="NUZ771" s="1"/>
      <c r="NVA771" s="1"/>
      <c r="NVB771" s="1"/>
      <c r="NVC771" s="1"/>
      <c r="NVD771" s="1"/>
      <c r="NVE771" s="1"/>
      <c r="NVF771" s="1"/>
      <c r="NVG771" s="1"/>
      <c r="NVH771" s="1"/>
      <c r="NVI771" s="1"/>
      <c r="NVJ771" s="1"/>
      <c r="NVK771" s="1"/>
      <c r="NVL771" s="1"/>
      <c r="NVM771" s="1"/>
      <c r="NVN771" s="1"/>
      <c r="NVO771" s="1"/>
      <c r="NVP771" s="1"/>
      <c r="NVQ771" s="1"/>
      <c r="NVR771" s="1"/>
      <c r="NVS771" s="1"/>
      <c r="NVT771" s="1"/>
      <c r="NVU771" s="1"/>
      <c r="NVV771" s="1"/>
      <c r="NVW771" s="1"/>
      <c r="NVX771" s="1"/>
      <c r="NVY771" s="1"/>
      <c r="NVZ771" s="1"/>
      <c r="NWA771" s="1"/>
      <c r="NWB771" s="1"/>
      <c r="NWC771" s="1"/>
      <c r="NWD771" s="1"/>
      <c r="NWE771" s="1"/>
      <c r="NWF771" s="1"/>
      <c r="NWG771" s="1"/>
      <c r="NWH771" s="1"/>
      <c r="NWI771" s="1"/>
      <c r="NWJ771" s="1"/>
      <c r="NWK771" s="1"/>
      <c r="NWL771" s="1"/>
      <c r="NWM771" s="1"/>
      <c r="NWN771" s="1"/>
      <c r="NWO771" s="1"/>
      <c r="NWP771" s="1"/>
      <c r="NWQ771" s="1"/>
      <c r="NWR771" s="1"/>
      <c r="NWS771" s="1"/>
      <c r="NWT771" s="1"/>
      <c r="NWU771" s="1"/>
      <c r="NWV771" s="1"/>
      <c r="NWW771" s="1"/>
      <c r="NWX771" s="1"/>
      <c r="NWY771" s="1"/>
      <c r="NWZ771" s="1"/>
      <c r="NXA771" s="1"/>
      <c r="NXB771" s="1"/>
      <c r="NXC771" s="1"/>
      <c r="NXD771" s="1"/>
      <c r="NXE771" s="1"/>
      <c r="NXF771" s="1"/>
      <c r="NXG771" s="1"/>
      <c r="NXH771" s="1"/>
      <c r="NXI771" s="1"/>
      <c r="NXJ771" s="1"/>
      <c r="NXK771" s="1"/>
      <c r="NXL771" s="1"/>
      <c r="NXM771" s="1"/>
      <c r="NXN771" s="1"/>
      <c r="NXO771" s="1"/>
      <c r="NXP771" s="1"/>
      <c r="NXQ771" s="1"/>
      <c r="NXR771" s="1"/>
      <c r="NXS771" s="1"/>
      <c r="NXT771" s="1"/>
      <c r="NXU771" s="1"/>
      <c r="NXV771" s="1"/>
      <c r="NXW771" s="1"/>
      <c r="NXX771" s="1"/>
      <c r="NXY771" s="1"/>
      <c r="NXZ771" s="1"/>
      <c r="NYA771" s="1"/>
      <c r="NYB771" s="1"/>
      <c r="NYC771" s="1"/>
      <c r="NYD771" s="1"/>
      <c r="NYE771" s="1"/>
      <c r="NYF771" s="1"/>
      <c r="NYG771" s="1"/>
      <c r="NYH771" s="1"/>
      <c r="NYI771" s="1"/>
      <c r="NYJ771" s="1"/>
      <c r="NYK771" s="1"/>
      <c r="NYL771" s="1"/>
      <c r="NYM771" s="1"/>
      <c r="NYN771" s="1"/>
      <c r="NYO771" s="1"/>
      <c r="NYP771" s="1"/>
      <c r="NYQ771" s="1"/>
      <c r="NYR771" s="1"/>
      <c r="NYS771" s="1"/>
      <c r="NYT771" s="1"/>
      <c r="NYU771" s="1"/>
      <c r="NYV771" s="1"/>
      <c r="NYW771" s="1"/>
      <c r="NYX771" s="1"/>
      <c r="NYY771" s="1"/>
      <c r="NYZ771" s="1"/>
      <c r="NZA771" s="1"/>
      <c r="NZB771" s="1"/>
      <c r="NZC771" s="1"/>
      <c r="NZD771" s="1"/>
      <c r="NZE771" s="1"/>
      <c r="NZF771" s="1"/>
      <c r="NZG771" s="1"/>
      <c r="NZH771" s="1"/>
      <c r="NZI771" s="1"/>
      <c r="NZJ771" s="1"/>
      <c r="NZK771" s="1"/>
      <c r="NZL771" s="1"/>
      <c r="NZM771" s="1"/>
      <c r="NZN771" s="1"/>
      <c r="NZO771" s="1"/>
      <c r="NZP771" s="1"/>
      <c r="NZQ771" s="1"/>
      <c r="NZR771" s="1"/>
      <c r="NZS771" s="1"/>
      <c r="NZT771" s="1"/>
      <c r="NZU771" s="1"/>
      <c r="NZV771" s="1"/>
      <c r="NZW771" s="1"/>
      <c r="NZX771" s="1"/>
      <c r="NZY771" s="1"/>
      <c r="NZZ771" s="1"/>
      <c r="OAA771" s="1"/>
      <c r="OAB771" s="1"/>
      <c r="OAC771" s="1"/>
      <c r="OAD771" s="1"/>
      <c r="OAE771" s="1"/>
      <c r="OAF771" s="1"/>
      <c r="OAG771" s="1"/>
      <c r="OAH771" s="1"/>
      <c r="OAI771" s="1"/>
      <c r="OAJ771" s="1"/>
      <c r="OAK771" s="1"/>
      <c r="OAL771" s="1"/>
      <c r="OAM771" s="1"/>
      <c r="OAN771" s="1"/>
      <c r="OAO771" s="1"/>
      <c r="OAP771" s="1"/>
      <c r="OAQ771" s="1"/>
      <c r="OAR771" s="1"/>
      <c r="OAS771" s="1"/>
      <c r="OAT771" s="1"/>
      <c r="OAU771" s="1"/>
      <c r="OAV771" s="1"/>
      <c r="OAW771" s="1"/>
      <c r="OAX771" s="1"/>
      <c r="OAY771" s="1"/>
      <c r="OAZ771" s="1"/>
      <c r="OBA771" s="1"/>
      <c r="OBB771" s="1"/>
      <c r="OBC771" s="1"/>
      <c r="OBD771" s="1"/>
      <c r="OBE771" s="1"/>
      <c r="OBF771" s="1"/>
      <c r="OBG771" s="1"/>
      <c r="OBH771" s="1"/>
      <c r="OBI771" s="1"/>
      <c r="OBJ771" s="1"/>
      <c r="OBK771" s="1"/>
      <c r="OBL771" s="1"/>
      <c r="OBM771" s="1"/>
      <c r="OBN771" s="1"/>
      <c r="OBO771" s="1"/>
      <c r="OBP771" s="1"/>
      <c r="OBQ771" s="1"/>
      <c r="OBR771" s="1"/>
      <c r="OBS771" s="1"/>
      <c r="OBT771" s="1"/>
      <c r="OBU771" s="1"/>
      <c r="OBV771" s="1"/>
      <c r="OBW771" s="1"/>
      <c r="OBX771" s="1"/>
      <c r="OBY771" s="1"/>
      <c r="OBZ771" s="1"/>
      <c r="OCA771" s="1"/>
      <c r="OCB771" s="1"/>
      <c r="OCC771" s="1"/>
      <c r="OCD771" s="1"/>
      <c r="OCE771" s="1"/>
      <c r="OCF771" s="1"/>
      <c r="OCG771" s="1"/>
      <c r="OCH771" s="1"/>
      <c r="OCI771" s="1"/>
      <c r="OCJ771" s="1"/>
      <c r="OCK771" s="1"/>
      <c r="OCL771" s="1"/>
      <c r="OCM771" s="1"/>
      <c r="OCN771" s="1"/>
      <c r="OCO771" s="1"/>
      <c r="OCP771" s="1"/>
      <c r="OCQ771" s="1"/>
      <c r="OCR771" s="1"/>
      <c r="OCS771" s="1"/>
      <c r="OCT771" s="1"/>
      <c r="OCU771" s="1"/>
      <c r="OCV771" s="1"/>
      <c r="OCW771" s="1"/>
      <c r="OCX771" s="1"/>
      <c r="OCY771" s="1"/>
      <c r="OCZ771" s="1"/>
      <c r="ODA771" s="1"/>
      <c r="ODB771" s="1"/>
      <c r="ODC771" s="1"/>
      <c r="ODD771" s="1"/>
      <c r="ODE771" s="1"/>
      <c r="ODF771" s="1"/>
      <c r="ODG771" s="1"/>
      <c r="ODH771" s="1"/>
      <c r="ODI771" s="1"/>
      <c r="ODJ771" s="1"/>
      <c r="ODK771" s="1"/>
      <c r="ODL771" s="1"/>
      <c r="ODM771" s="1"/>
      <c r="ODN771" s="1"/>
      <c r="ODO771" s="1"/>
      <c r="ODP771" s="1"/>
      <c r="ODQ771" s="1"/>
      <c r="ODR771" s="1"/>
      <c r="ODS771" s="1"/>
      <c r="ODT771" s="1"/>
      <c r="ODU771" s="1"/>
      <c r="ODV771" s="1"/>
      <c r="ODW771" s="1"/>
      <c r="ODX771" s="1"/>
      <c r="ODY771" s="1"/>
      <c r="ODZ771" s="1"/>
      <c r="OEA771" s="1"/>
      <c r="OEB771" s="1"/>
      <c r="OEC771" s="1"/>
      <c r="OED771" s="1"/>
      <c r="OEE771" s="1"/>
      <c r="OEF771" s="1"/>
      <c r="OEG771" s="1"/>
      <c r="OEH771" s="1"/>
      <c r="OEI771" s="1"/>
      <c r="OEJ771" s="1"/>
      <c r="OEK771" s="1"/>
      <c r="OEL771" s="1"/>
      <c r="OEM771" s="1"/>
      <c r="OEN771" s="1"/>
      <c r="OEO771" s="1"/>
      <c r="OEP771" s="1"/>
      <c r="OEQ771" s="1"/>
      <c r="OER771" s="1"/>
      <c r="OES771" s="1"/>
      <c r="OET771" s="1"/>
      <c r="OEU771" s="1"/>
      <c r="OEV771" s="1"/>
      <c r="OEW771" s="1"/>
      <c r="OEX771" s="1"/>
      <c r="OEY771" s="1"/>
      <c r="OEZ771" s="1"/>
      <c r="OFA771" s="1"/>
      <c r="OFB771" s="1"/>
      <c r="OFC771" s="1"/>
      <c r="OFD771" s="1"/>
      <c r="OFE771" s="1"/>
      <c r="OFF771" s="1"/>
      <c r="OFG771" s="1"/>
      <c r="OFH771" s="1"/>
      <c r="OFI771" s="1"/>
      <c r="OFJ771" s="1"/>
      <c r="OFK771" s="1"/>
      <c r="OFL771" s="1"/>
      <c r="OFM771" s="1"/>
      <c r="OFN771" s="1"/>
      <c r="OFO771" s="1"/>
      <c r="OFP771" s="1"/>
      <c r="OFQ771" s="1"/>
      <c r="OFR771" s="1"/>
      <c r="OFS771" s="1"/>
      <c r="OFT771" s="1"/>
      <c r="OFU771" s="1"/>
      <c r="OFV771" s="1"/>
      <c r="OFW771" s="1"/>
      <c r="OFX771" s="1"/>
      <c r="OFY771" s="1"/>
      <c r="OFZ771" s="1"/>
      <c r="OGA771" s="1"/>
      <c r="OGB771" s="1"/>
      <c r="OGC771" s="1"/>
      <c r="OGD771" s="1"/>
      <c r="OGE771" s="1"/>
      <c r="OGF771" s="1"/>
      <c r="OGG771" s="1"/>
      <c r="OGH771" s="1"/>
      <c r="OGI771" s="1"/>
      <c r="OGJ771" s="1"/>
      <c r="OGK771" s="1"/>
      <c r="OGL771" s="1"/>
      <c r="OGM771" s="1"/>
      <c r="OGN771" s="1"/>
      <c r="OGO771" s="1"/>
      <c r="OGP771" s="1"/>
      <c r="OGQ771" s="1"/>
      <c r="OGR771" s="1"/>
      <c r="OGS771" s="1"/>
      <c r="OGT771" s="1"/>
      <c r="OGU771" s="1"/>
      <c r="OGV771" s="1"/>
      <c r="OGW771" s="1"/>
      <c r="OGX771" s="1"/>
      <c r="OGY771" s="1"/>
      <c r="OGZ771" s="1"/>
      <c r="OHA771" s="1"/>
      <c r="OHB771" s="1"/>
      <c r="OHC771" s="1"/>
      <c r="OHD771" s="1"/>
      <c r="OHE771" s="1"/>
      <c r="OHF771" s="1"/>
      <c r="OHG771" s="1"/>
      <c r="OHH771" s="1"/>
      <c r="OHI771" s="1"/>
      <c r="OHJ771" s="1"/>
      <c r="OHK771" s="1"/>
      <c r="OHL771" s="1"/>
      <c r="OHM771" s="1"/>
      <c r="OHN771" s="1"/>
      <c r="OHO771" s="1"/>
      <c r="OHP771" s="1"/>
      <c r="OHQ771" s="1"/>
      <c r="OHR771" s="1"/>
      <c r="OHS771" s="1"/>
      <c r="OHT771" s="1"/>
      <c r="OHU771" s="1"/>
      <c r="OHV771" s="1"/>
      <c r="OHW771" s="1"/>
      <c r="OHX771" s="1"/>
      <c r="OHY771" s="1"/>
      <c r="OHZ771" s="1"/>
      <c r="OIA771" s="1"/>
      <c r="OIB771" s="1"/>
      <c r="OIC771" s="1"/>
      <c r="OID771" s="1"/>
      <c r="OIE771" s="1"/>
      <c r="OIF771" s="1"/>
      <c r="OIG771" s="1"/>
      <c r="OIH771" s="1"/>
      <c r="OII771" s="1"/>
      <c r="OIJ771" s="1"/>
      <c r="OIK771" s="1"/>
      <c r="OIL771" s="1"/>
      <c r="OIM771" s="1"/>
      <c r="OIN771" s="1"/>
      <c r="OIO771" s="1"/>
      <c r="OIP771" s="1"/>
      <c r="OIQ771" s="1"/>
      <c r="OIR771" s="1"/>
      <c r="OIS771" s="1"/>
      <c r="OIT771" s="1"/>
      <c r="OIU771" s="1"/>
      <c r="OIV771" s="1"/>
      <c r="OIW771" s="1"/>
      <c r="OIX771" s="1"/>
      <c r="OIY771" s="1"/>
      <c r="OIZ771" s="1"/>
      <c r="OJA771" s="1"/>
      <c r="OJB771" s="1"/>
      <c r="OJC771" s="1"/>
      <c r="OJD771" s="1"/>
      <c r="OJE771" s="1"/>
      <c r="OJF771" s="1"/>
      <c r="OJG771" s="1"/>
      <c r="OJH771" s="1"/>
      <c r="OJI771" s="1"/>
      <c r="OJJ771" s="1"/>
      <c r="OJK771" s="1"/>
      <c r="OJL771" s="1"/>
      <c r="OJM771" s="1"/>
      <c r="OJN771" s="1"/>
      <c r="OJO771" s="1"/>
      <c r="OJP771" s="1"/>
      <c r="OJQ771" s="1"/>
      <c r="OJR771" s="1"/>
      <c r="OJS771" s="1"/>
      <c r="OJT771" s="1"/>
      <c r="OJU771" s="1"/>
      <c r="OJV771" s="1"/>
      <c r="OJW771" s="1"/>
      <c r="OJX771" s="1"/>
      <c r="OJY771" s="1"/>
      <c r="OJZ771" s="1"/>
      <c r="OKA771" s="1"/>
      <c r="OKB771" s="1"/>
      <c r="OKC771" s="1"/>
      <c r="OKD771" s="1"/>
      <c r="OKE771" s="1"/>
      <c r="OKF771" s="1"/>
      <c r="OKG771" s="1"/>
      <c r="OKH771" s="1"/>
      <c r="OKI771" s="1"/>
      <c r="OKJ771" s="1"/>
      <c r="OKK771" s="1"/>
      <c r="OKL771" s="1"/>
      <c r="OKM771" s="1"/>
      <c r="OKN771" s="1"/>
      <c r="OKO771" s="1"/>
      <c r="OKP771" s="1"/>
      <c r="OKQ771" s="1"/>
      <c r="OKR771" s="1"/>
      <c r="OKS771" s="1"/>
      <c r="OKT771" s="1"/>
      <c r="OKU771" s="1"/>
      <c r="OKV771" s="1"/>
      <c r="OKW771" s="1"/>
      <c r="OKX771" s="1"/>
      <c r="OKY771" s="1"/>
      <c r="OKZ771" s="1"/>
      <c r="OLA771" s="1"/>
      <c r="OLB771" s="1"/>
      <c r="OLC771" s="1"/>
      <c r="OLD771" s="1"/>
      <c r="OLE771" s="1"/>
      <c r="OLF771" s="1"/>
      <c r="OLG771" s="1"/>
      <c r="OLH771" s="1"/>
      <c r="OLI771" s="1"/>
      <c r="OLJ771" s="1"/>
      <c r="OLK771" s="1"/>
      <c r="OLL771" s="1"/>
      <c r="OLM771" s="1"/>
      <c r="OLN771" s="1"/>
      <c r="OLO771" s="1"/>
      <c r="OLP771" s="1"/>
      <c r="OLQ771" s="1"/>
      <c r="OLR771" s="1"/>
      <c r="OLS771" s="1"/>
      <c r="OLT771" s="1"/>
      <c r="OLU771" s="1"/>
      <c r="OLV771" s="1"/>
      <c r="OLW771" s="1"/>
      <c r="OLX771" s="1"/>
      <c r="OLY771" s="1"/>
      <c r="OLZ771" s="1"/>
      <c r="OMA771" s="1"/>
      <c r="OMB771" s="1"/>
      <c r="OMC771" s="1"/>
      <c r="OMD771" s="1"/>
      <c r="OME771" s="1"/>
      <c r="OMF771" s="1"/>
      <c r="OMG771" s="1"/>
      <c r="OMH771" s="1"/>
      <c r="OMI771" s="1"/>
      <c r="OMJ771" s="1"/>
      <c r="OMK771" s="1"/>
      <c r="OML771" s="1"/>
      <c r="OMM771" s="1"/>
      <c r="OMN771" s="1"/>
      <c r="OMO771" s="1"/>
      <c r="OMP771" s="1"/>
      <c r="OMQ771" s="1"/>
      <c r="OMR771" s="1"/>
      <c r="OMS771" s="1"/>
      <c r="OMT771" s="1"/>
      <c r="OMU771" s="1"/>
      <c r="OMV771" s="1"/>
      <c r="OMW771" s="1"/>
      <c r="OMX771" s="1"/>
      <c r="OMY771" s="1"/>
      <c r="OMZ771" s="1"/>
      <c r="ONA771" s="1"/>
      <c r="ONB771" s="1"/>
      <c r="ONC771" s="1"/>
      <c r="OND771" s="1"/>
      <c r="ONE771" s="1"/>
      <c r="ONF771" s="1"/>
      <c r="ONG771" s="1"/>
      <c r="ONH771" s="1"/>
      <c r="ONI771" s="1"/>
      <c r="ONJ771" s="1"/>
      <c r="ONK771" s="1"/>
      <c r="ONL771" s="1"/>
      <c r="ONM771" s="1"/>
      <c r="ONN771" s="1"/>
      <c r="ONO771" s="1"/>
      <c r="ONP771" s="1"/>
      <c r="ONQ771" s="1"/>
      <c r="ONR771" s="1"/>
      <c r="ONS771" s="1"/>
      <c r="ONT771" s="1"/>
      <c r="ONU771" s="1"/>
      <c r="ONV771" s="1"/>
      <c r="ONW771" s="1"/>
      <c r="ONX771" s="1"/>
      <c r="ONY771" s="1"/>
      <c r="ONZ771" s="1"/>
      <c r="OOA771" s="1"/>
      <c r="OOB771" s="1"/>
      <c r="OOC771" s="1"/>
      <c r="OOD771" s="1"/>
      <c r="OOE771" s="1"/>
      <c r="OOF771" s="1"/>
      <c r="OOG771" s="1"/>
      <c r="OOH771" s="1"/>
      <c r="OOI771" s="1"/>
      <c r="OOJ771" s="1"/>
      <c r="OOK771" s="1"/>
      <c r="OOL771" s="1"/>
      <c r="OOM771" s="1"/>
      <c r="OON771" s="1"/>
      <c r="OOO771" s="1"/>
      <c r="OOP771" s="1"/>
      <c r="OOQ771" s="1"/>
      <c r="OOR771" s="1"/>
      <c r="OOS771" s="1"/>
      <c r="OOT771" s="1"/>
      <c r="OOU771" s="1"/>
      <c r="OOV771" s="1"/>
      <c r="OOW771" s="1"/>
      <c r="OOX771" s="1"/>
      <c r="OOY771" s="1"/>
      <c r="OOZ771" s="1"/>
      <c r="OPA771" s="1"/>
      <c r="OPB771" s="1"/>
      <c r="OPC771" s="1"/>
      <c r="OPD771" s="1"/>
      <c r="OPE771" s="1"/>
      <c r="OPF771" s="1"/>
      <c r="OPG771" s="1"/>
      <c r="OPH771" s="1"/>
      <c r="OPI771" s="1"/>
      <c r="OPJ771" s="1"/>
      <c r="OPK771" s="1"/>
      <c r="OPL771" s="1"/>
      <c r="OPM771" s="1"/>
      <c r="OPN771" s="1"/>
      <c r="OPO771" s="1"/>
      <c r="OPP771" s="1"/>
      <c r="OPQ771" s="1"/>
      <c r="OPR771" s="1"/>
      <c r="OPS771" s="1"/>
      <c r="OPT771" s="1"/>
      <c r="OPU771" s="1"/>
      <c r="OPV771" s="1"/>
      <c r="OPW771" s="1"/>
      <c r="OPX771" s="1"/>
      <c r="OPY771" s="1"/>
      <c r="OPZ771" s="1"/>
      <c r="OQA771" s="1"/>
      <c r="OQB771" s="1"/>
      <c r="OQC771" s="1"/>
      <c r="OQD771" s="1"/>
      <c r="OQE771" s="1"/>
      <c r="OQF771" s="1"/>
      <c r="OQG771" s="1"/>
      <c r="OQH771" s="1"/>
      <c r="OQI771" s="1"/>
      <c r="OQJ771" s="1"/>
      <c r="OQK771" s="1"/>
      <c r="OQL771" s="1"/>
      <c r="OQM771" s="1"/>
      <c r="OQN771" s="1"/>
      <c r="OQO771" s="1"/>
      <c r="OQP771" s="1"/>
      <c r="OQQ771" s="1"/>
      <c r="OQR771" s="1"/>
      <c r="OQS771" s="1"/>
      <c r="OQT771" s="1"/>
      <c r="OQU771" s="1"/>
      <c r="OQV771" s="1"/>
      <c r="OQW771" s="1"/>
      <c r="OQX771" s="1"/>
      <c r="OQY771" s="1"/>
      <c r="OQZ771" s="1"/>
      <c r="ORA771" s="1"/>
      <c r="ORB771" s="1"/>
      <c r="ORC771" s="1"/>
      <c r="ORD771" s="1"/>
      <c r="ORE771" s="1"/>
      <c r="ORF771" s="1"/>
      <c r="ORG771" s="1"/>
      <c r="ORH771" s="1"/>
      <c r="ORI771" s="1"/>
      <c r="ORJ771" s="1"/>
      <c r="ORK771" s="1"/>
      <c r="ORL771" s="1"/>
      <c r="ORM771" s="1"/>
      <c r="ORN771" s="1"/>
      <c r="ORO771" s="1"/>
      <c r="ORP771" s="1"/>
      <c r="ORQ771" s="1"/>
      <c r="ORR771" s="1"/>
      <c r="ORS771" s="1"/>
      <c r="ORT771" s="1"/>
      <c r="ORU771" s="1"/>
      <c r="ORV771" s="1"/>
      <c r="ORW771" s="1"/>
      <c r="ORX771" s="1"/>
      <c r="ORY771" s="1"/>
      <c r="ORZ771" s="1"/>
      <c r="OSA771" s="1"/>
      <c r="OSB771" s="1"/>
      <c r="OSC771" s="1"/>
      <c r="OSD771" s="1"/>
      <c r="OSE771" s="1"/>
      <c r="OSF771" s="1"/>
      <c r="OSG771" s="1"/>
      <c r="OSH771" s="1"/>
      <c r="OSI771" s="1"/>
      <c r="OSJ771" s="1"/>
      <c r="OSK771" s="1"/>
      <c r="OSL771" s="1"/>
      <c r="OSM771" s="1"/>
      <c r="OSN771" s="1"/>
      <c r="OSO771" s="1"/>
      <c r="OSP771" s="1"/>
      <c r="OSQ771" s="1"/>
      <c r="OSR771" s="1"/>
      <c r="OSS771" s="1"/>
      <c r="OST771" s="1"/>
      <c r="OSU771" s="1"/>
      <c r="OSV771" s="1"/>
      <c r="OSW771" s="1"/>
      <c r="OSX771" s="1"/>
      <c r="OSY771" s="1"/>
      <c r="OSZ771" s="1"/>
      <c r="OTA771" s="1"/>
      <c r="OTB771" s="1"/>
      <c r="OTC771" s="1"/>
      <c r="OTD771" s="1"/>
      <c r="OTE771" s="1"/>
      <c r="OTF771" s="1"/>
      <c r="OTG771" s="1"/>
      <c r="OTH771" s="1"/>
      <c r="OTI771" s="1"/>
      <c r="OTJ771" s="1"/>
      <c r="OTK771" s="1"/>
      <c r="OTL771" s="1"/>
      <c r="OTM771" s="1"/>
      <c r="OTN771" s="1"/>
      <c r="OTO771" s="1"/>
      <c r="OTP771" s="1"/>
      <c r="OTQ771" s="1"/>
      <c r="OTR771" s="1"/>
      <c r="OTS771" s="1"/>
      <c r="OTT771" s="1"/>
      <c r="OTU771" s="1"/>
      <c r="OTV771" s="1"/>
      <c r="OTW771" s="1"/>
      <c r="OTX771" s="1"/>
      <c r="OTY771" s="1"/>
      <c r="OTZ771" s="1"/>
      <c r="OUA771" s="1"/>
      <c r="OUB771" s="1"/>
      <c r="OUC771" s="1"/>
      <c r="OUD771" s="1"/>
      <c r="OUE771" s="1"/>
      <c r="OUF771" s="1"/>
      <c r="OUG771" s="1"/>
      <c r="OUH771" s="1"/>
      <c r="OUI771" s="1"/>
      <c r="OUJ771" s="1"/>
      <c r="OUK771" s="1"/>
      <c r="OUL771" s="1"/>
      <c r="OUM771" s="1"/>
      <c r="OUN771" s="1"/>
      <c r="OUO771" s="1"/>
      <c r="OUP771" s="1"/>
      <c r="OUQ771" s="1"/>
      <c r="OUR771" s="1"/>
      <c r="OUS771" s="1"/>
      <c r="OUT771" s="1"/>
      <c r="OUU771" s="1"/>
      <c r="OUV771" s="1"/>
      <c r="OUW771" s="1"/>
      <c r="OUX771" s="1"/>
      <c r="OUY771" s="1"/>
      <c r="OUZ771" s="1"/>
      <c r="OVA771" s="1"/>
      <c r="OVB771" s="1"/>
      <c r="OVC771" s="1"/>
      <c r="OVD771" s="1"/>
      <c r="OVE771" s="1"/>
      <c r="OVF771" s="1"/>
      <c r="OVG771" s="1"/>
      <c r="OVH771" s="1"/>
      <c r="OVI771" s="1"/>
      <c r="OVJ771" s="1"/>
      <c r="OVK771" s="1"/>
      <c r="OVL771" s="1"/>
      <c r="OVM771" s="1"/>
      <c r="OVN771" s="1"/>
      <c r="OVO771" s="1"/>
      <c r="OVP771" s="1"/>
      <c r="OVQ771" s="1"/>
      <c r="OVR771" s="1"/>
      <c r="OVS771" s="1"/>
      <c r="OVT771" s="1"/>
      <c r="OVU771" s="1"/>
      <c r="OVV771" s="1"/>
      <c r="OVW771" s="1"/>
      <c r="OVX771" s="1"/>
      <c r="OVY771" s="1"/>
      <c r="OVZ771" s="1"/>
      <c r="OWA771" s="1"/>
      <c r="OWB771" s="1"/>
      <c r="OWC771" s="1"/>
      <c r="OWD771" s="1"/>
      <c r="OWE771" s="1"/>
      <c r="OWF771" s="1"/>
      <c r="OWG771" s="1"/>
      <c r="OWH771" s="1"/>
      <c r="OWI771" s="1"/>
      <c r="OWJ771" s="1"/>
      <c r="OWK771" s="1"/>
      <c r="OWL771" s="1"/>
      <c r="OWM771" s="1"/>
      <c r="OWN771" s="1"/>
      <c r="OWO771" s="1"/>
      <c r="OWP771" s="1"/>
      <c r="OWQ771" s="1"/>
      <c r="OWR771" s="1"/>
      <c r="OWS771" s="1"/>
      <c r="OWT771" s="1"/>
      <c r="OWU771" s="1"/>
      <c r="OWV771" s="1"/>
      <c r="OWW771" s="1"/>
      <c r="OWX771" s="1"/>
      <c r="OWY771" s="1"/>
      <c r="OWZ771" s="1"/>
      <c r="OXA771" s="1"/>
      <c r="OXB771" s="1"/>
      <c r="OXC771" s="1"/>
      <c r="OXD771" s="1"/>
      <c r="OXE771" s="1"/>
      <c r="OXF771" s="1"/>
      <c r="OXG771" s="1"/>
      <c r="OXH771" s="1"/>
      <c r="OXI771" s="1"/>
      <c r="OXJ771" s="1"/>
      <c r="OXK771" s="1"/>
      <c r="OXL771" s="1"/>
      <c r="OXM771" s="1"/>
      <c r="OXN771" s="1"/>
      <c r="OXO771" s="1"/>
      <c r="OXP771" s="1"/>
      <c r="OXQ771" s="1"/>
      <c r="OXR771" s="1"/>
      <c r="OXS771" s="1"/>
      <c r="OXT771" s="1"/>
      <c r="OXU771" s="1"/>
      <c r="OXV771" s="1"/>
      <c r="OXW771" s="1"/>
      <c r="OXX771" s="1"/>
      <c r="OXY771" s="1"/>
      <c r="OXZ771" s="1"/>
      <c r="OYA771" s="1"/>
      <c r="OYB771" s="1"/>
      <c r="OYC771" s="1"/>
      <c r="OYD771" s="1"/>
      <c r="OYE771" s="1"/>
      <c r="OYF771" s="1"/>
      <c r="OYG771" s="1"/>
      <c r="OYH771" s="1"/>
      <c r="OYI771" s="1"/>
      <c r="OYJ771" s="1"/>
      <c r="OYK771" s="1"/>
      <c r="OYL771" s="1"/>
      <c r="OYM771" s="1"/>
      <c r="OYN771" s="1"/>
      <c r="OYO771" s="1"/>
      <c r="OYP771" s="1"/>
      <c r="OYQ771" s="1"/>
      <c r="OYR771" s="1"/>
      <c r="OYS771" s="1"/>
      <c r="OYT771" s="1"/>
      <c r="OYU771" s="1"/>
      <c r="OYV771" s="1"/>
      <c r="OYW771" s="1"/>
      <c r="OYX771" s="1"/>
      <c r="OYY771" s="1"/>
      <c r="OYZ771" s="1"/>
      <c r="OZA771" s="1"/>
      <c r="OZB771" s="1"/>
      <c r="OZC771" s="1"/>
      <c r="OZD771" s="1"/>
      <c r="OZE771" s="1"/>
      <c r="OZF771" s="1"/>
      <c r="OZG771" s="1"/>
      <c r="OZH771" s="1"/>
      <c r="OZI771" s="1"/>
      <c r="OZJ771" s="1"/>
      <c r="OZK771" s="1"/>
      <c r="OZL771" s="1"/>
      <c r="OZM771" s="1"/>
      <c r="OZN771" s="1"/>
      <c r="OZO771" s="1"/>
      <c r="OZP771" s="1"/>
      <c r="OZQ771" s="1"/>
      <c r="OZR771" s="1"/>
      <c r="OZS771" s="1"/>
      <c r="OZT771" s="1"/>
      <c r="OZU771" s="1"/>
      <c r="OZV771" s="1"/>
      <c r="OZW771" s="1"/>
      <c r="OZX771" s="1"/>
      <c r="OZY771" s="1"/>
      <c r="OZZ771" s="1"/>
      <c r="PAA771" s="1"/>
      <c r="PAB771" s="1"/>
      <c r="PAC771" s="1"/>
      <c r="PAD771" s="1"/>
      <c r="PAE771" s="1"/>
      <c r="PAF771" s="1"/>
      <c r="PAG771" s="1"/>
      <c r="PAH771" s="1"/>
      <c r="PAI771" s="1"/>
      <c r="PAJ771" s="1"/>
      <c r="PAK771" s="1"/>
      <c r="PAL771" s="1"/>
      <c r="PAM771" s="1"/>
      <c r="PAN771" s="1"/>
      <c r="PAO771" s="1"/>
      <c r="PAP771" s="1"/>
      <c r="PAQ771" s="1"/>
      <c r="PAR771" s="1"/>
      <c r="PAS771" s="1"/>
      <c r="PAT771" s="1"/>
      <c r="PAU771" s="1"/>
      <c r="PAV771" s="1"/>
      <c r="PAW771" s="1"/>
      <c r="PAX771" s="1"/>
      <c r="PAY771" s="1"/>
      <c r="PAZ771" s="1"/>
      <c r="PBA771" s="1"/>
      <c r="PBB771" s="1"/>
      <c r="PBC771" s="1"/>
      <c r="PBD771" s="1"/>
      <c r="PBE771" s="1"/>
      <c r="PBF771" s="1"/>
      <c r="PBG771" s="1"/>
      <c r="PBH771" s="1"/>
      <c r="PBI771" s="1"/>
      <c r="PBJ771" s="1"/>
      <c r="PBK771" s="1"/>
      <c r="PBL771" s="1"/>
      <c r="PBM771" s="1"/>
      <c r="PBN771" s="1"/>
      <c r="PBO771" s="1"/>
      <c r="PBP771" s="1"/>
      <c r="PBQ771" s="1"/>
      <c r="PBR771" s="1"/>
      <c r="PBS771" s="1"/>
      <c r="PBT771" s="1"/>
      <c r="PBU771" s="1"/>
      <c r="PBV771" s="1"/>
      <c r="PBW771" s="1"/>
      <c r="PBX771" s="1"/>
      <c r="PBY771" s="1"/>
      <c r="PBZ771" s="1"/>
      <c r="PCA771" s="1"/>
      <c r="PCB771" s="1"/>
      <c r="PCC771" s="1"/>
      <c r="PCD771" s="1"/>
      <c r="PCE771" s="1"/>
      <c r="PCF771" s="1"/>
      <c r="PCG771" s="1"/>
      <c r="PCH771" s="1"/>
      <c r="PCI771" s="1"/>
      <c r="PCJ771" s="1"/>
      <c r="PCK771" s="1"/>
      <c r="PCL771" s="1"/>
      <c r="PCM771" s="1"/>
      <c r="PCN771" s="1"/>
      <c r="PCO771" s="1"/>
      <c r="PCP771" s="1"/>
      <c r="PCQ771" s="1"/>
      <c r="PCR771" s="1"/>
      <c r="PCS771" s="1"/>
      <c r="PCT771" s="1"/>
      <c r="PCU771" s="1"/>
      <c r="PCV771" s="1"/>
      <c r="PCW771" s="1"/>
      <c r="PCX771" s="1"/>
      <c r="PCY771" s="1"/>
      <c r="PCZ771" s="1"/>
      <c r="PDA771" s="1"/>
      <c r="PDB771" s="1"/>
      <c r="PDC771" s="1"/>
      <c r="PDD771" s="1"/>
      <c r="PDE771" s="1"/>
      <c r="PDF771" s="1"/>
      <c r="PDG771" s="1"/>
      <c r="PDH771" s="1"/>
      <c r="PDI771" s="1"/>
      <c r="PDJ771" s="1"/>
      <c r="PDK771" s="1"/>
      <c r="PDL771" s="1"/>
      <c r="PDM771" s="1"/>
      <c r="PDN771" s="1"/>
      <c r="PDO771" s="1"/>
      <c r="PDP771" s="1"/>
      <c r="PDQ771" s="1"/>
      <c r="PDR771" s="1"/>
      <c r="PDS771" s="1"/>
      <c r="PDT771" s="1"/>
      <c r="PDU771" s="1"/>
      <c r="PDV771" s="1"/>
      <c r="PDW771" s="1"/>
      <c r="PDX771" s="1"/>
      <c r="PDY771" s="1"/>
      <c r="PDZ771" s="1"/>
      <c r="PEA771" s="1"/>
      <c r="PEB771" s="1"/>
      <c r="PEC771" s="1"/>
      <c r="PED771" s="1"/>
      <c r="PEE771" s="1"/>
      <c r="PEF771" s="1"/>
      <c r="PEG771" s="1"/>
      <c r="PEH771" s="1"/>
      <c r="PEI771" s="1"/>
      <c r="PEJ771" s="1"/>
      <c r="PEK771" s="1"/>
      <c r="PEL771" s="1"/>
      <c r="PEM771" s="1"/>
      <c r="PEN771" s="1"/>
      <c r="PEO771" s="1"/>
      <c r="PEP771" s="1"/>
      <c r="PEQ771" s="1"/>
      <c r="PER771" s="1"/>
      <c r="PES771" s="1"/>
      <c r="PET771" s="1"/>
      <c r="PEU771" s="1"/>
      <c r="PEV771" s="1"/>
      <c r="PEW771" s="1"/>
      <c r="PEX771" s="1"/>
      <c r="PEY771" s="1"/>
      <c r="PEZ771" s="1"/>
      <c r="PFA771" s="1"/>
      <c r="PFB771" s="1"/>
      <c r="PFC771" s="1"/>
      <c r="PFD771" s="1"/>
      <c r="PFE771" s="1"/>
      <c r="PFF771" s="1"/>
      <c r="PFG771" s="1"/>
      <c r="PFH771" s="1"/>
      <c r="PFI771" s="1"/>
      <c r="PFJ771" s="1"/>
      <c r="PFK771" s="1"/>
      <c r="PFL771" s="1"/>
      <c r="PFM771" s="1"/>
      <c r="PFN771" s="1"/>
      <c r="PFO771" s="1"/>
      <c r="PFP771" s="1"/>
      <c r="PFQ771" s="1"/>
      <c r="PFR771" s="1"/>
      <c r="PFS771" s="1"/>
      <c r="PFT771" s="1"/>
      <c r="PFU771" s="1"/>
      <c r="PFV771" s="1"/>
      <c r="PFW771" s="1"/>
      <c r="PFX771" s="1"/>
      <c r="PFY771" s="1"/>
      <c r="PFZ771" s="1"/>
      <c r="PGA771" s="1"/>
      <c r="PGB771" s="1"/>
      <c r="PGC771" s="1"/>
      <c r="PGD771" s="1"/>
      <c r="PGE771" s="1"/>
      <c r="PGF771" s="1"/>
      <c r="PGG771" s="1"/>
      <c r="PGH771" s="1"/>
      <c r="PGI771" s="1"/>
      <c r="PGJ771" s="1"/>
      <c r="PGK771" s="1"/>
      <c r="PGL771" s="1"/>
      <c r="PGM771" s="1"/>
      <c r="PGN771" s="1"/>
      <c r="PGO771" s="1"/>
      <c r="PGP771" s="1"/>
      <c r="PGQ771" s="1"/>
      <c r="PGR771" s="1"/>
      <c r="PGS771" s="1"/>
      <c r="PGT771" s="1"/>
      <c r="PGU771" s="1"/>
      <c r="PGV771" s="1"/>
      <c r="PGW771" s="1"/>
      <c r="PGX771" s="1"/>
      <c r="PGY771" s="1"/>
      <c r="PGZ771" s="1"/>
      <c r="PHA771" s="1"/>
      <c r="PHB771" s="1"/>
      <c r="PHC771" s="1"/>
      <c r="PHD771" s="1"/>
      <c r="PHE771" s="1"/>
      <c r="PHF771" s="1"/>
      <c r="PHG771" s="1"/>
      <c r="PHH771" s="1"/>
      <c r="PHI771" s="1"/>
      <c r="PHJ771" s="1"/>
      <c r="PHK771" s="1"/>
      <c r="PHL771" s="1"/>
      <c r="PHM771" s="1"/>
      <c r="PHN771" s="1"/>
      <c r="PHO771" s="1"/>
      <c r="PHP771" s="1"/>
      <c r="PHQ771" s="1"/>
      <c r="PHR771" s="1"/>
      <c r="PHS771" s="1"/>
      <c r="PHT771" s="1"/>
      <c r="PHU771" s="1"/>
      <c r="PHV771" s="1"/>
      <c r="PHW771" s="1"/>
      <c r="PHX771" s="1"/>
      <c r="PHY771" s="1"/>
      <c r="PHZ771" s="1"/>
      <c r="PIA771" s="1"/>
      <c r="PIB771" s="1"/>
      <c r="PIC771" s="1"/>
      <c r="PID771" s="1"/>
      <c r="PIE771" s="1"/>
      <c r="PIF771" s="1"/>
      <c r="PIG771" s="1"/>
      <c r="PIH771" s="1"/>
      <c r="PII771" s="1"/>
      <c r="PIJ771" s="1"/>
      <c r="PIK771" s="1"/>
      <c r="PIL771" s="1"/>
      <c r="PIM771" s="1"/>
      <c r="PIN771" s="1"/>
      <c r="PIO771" s="1"/>
      <c r="PIP771" s="1"/>
      <c r="PIQ771" s="1"/>
      <c r="PIR771" s="1"/>
      <c r="PIS771" s="1"/>
      <c r="PIT771" s="1"/>
      <c r="PIU771" s="1"/>
      <c r="PIV771" s="1"/>
      <c r="PIW771" s="1"/>
      <c r="PIX771" s="1"/>
      <c r="PIY771" s="1"/>
      <c r="PIZ771" s="1"/>
      <c r="PJA771" s="1"/>
      <c r="PJB771" s="1"/>
      <c r="PJC771" s="1"/>
      <c r="PJD771" s="1"/>
      <c r="PJE771" s="1"/>
      <c r="PJF771" s="1"/>
      <c r="PJG771" s="1"/>
      <c r="PJH771" s="1"/>
      <c r="PJI771" s="1"/>
      <c r="PJJ771" s="1"/>
      <c r="PJK771" s="1"/>
      <c r="PJL771" s="1"/>
      <c r="PJM771" s="1"/>
      <c r="PJN771" s="1"/>
      <c r="PJO771" s="1"/>
      <c r="PJP771" s="1"/>
      <c r="PJQ771" s="1"/>
      <c r="PJR771" s="1"/>
      <c r="PJS771" s="1"/>
      <c r="PJT771" s="1"/>
      <c r="PJU771" s="1"/>
      <c r="PJV771" s="1"/>
      <c r="PJW771" s="1"/>
      <c r="PJX771" s="1"/>
      <c r="PJY771" s="1"/>
      <c r="PJZ771" s="1"/>
      <c r="PKA771" s="1"/>
      <c r="PKB771" s="1"/>
      <c r="PKC771" s="1"/>
      <c r="PKD771" s="1"/>
      <c r="PKE771" s="1"/>
      <c r="PKF771" s="1"/>
      <c r="PKG771" s="1"/>
      <c r="PKH771" s="1"/>
      <c r="PKI771" s="1"/>
      <c r="PKJ771" s="1"/>
      <c r="PKK771" s="1"/>
      <c r="PKL771" s="1"/>
      <c r="PKM771" s="1"/>
      <c r="PKN771" s="1"/>
      <c r="PKO771" s="1"/>
      <c r="PKP771" s="1"/>
      <c r="PKQ771" s="1"/>
      <c r="PKR771" s="1"/>
      <c r="PKS771" s="1"/>
      <c r="PKT771" s="1"/>
      <c r="PKU771" s="1"/>
      <c r="PKV771" s="1"/>
      <c r="PKW771" s="1"/>
      <c r="PKX771" s="1"/>
      <c r="PKY771" s="1"/>
      <c r="PKZ771" s="1"/>
      <c r="PLA771" s="1"/>
      <c r="PLB771" s="1"/>
      <c r="PLC771" s="1"/>
      <c r="PLD771" s="1"/>
      <c r="PLE771" s="1"/>
      <c r="PLF771" s="1"/>
      <c r="PLG771" s="1"/>
      <c r="PLH771" s="1"/>
      <c r="PLI771" s="1"/>
      <c r="PLJ771" s="1"/>
      <c r="PLK771" s="1"/>
      <c r="PLL771" s="1"/>
      <c r="PLM771" s="1"/>
      <c r="PLN771" s="1"/>
      <c r="PLO771" s="1"/>
      <c r="PLP771" s="1"/>
      <c r="PLQ771" s="1"/>
      <c r="PLR771" s="1"/>
      <c r="PLS771" s="1"/>
      <c r="PLT771" s="1"/>
      <c r="PLU771" s="1"/>
      <c r="PLV771" s="1"/>
      <c r="PLW771" s="1"/>
      <c r="PLX771" s="1"/>
      <c r="PLY771" s="1"/>
      <c r="PLZ771" s="1"/>
      <c r="PMA771" s="1"/>
      <c r="PMB771" s="1"/>
      <c r="PMC771" s="1"/>
      <c r="PMD771" s="1"/>
      <c r="PME771" s="1"/>
      <c r="PMF771" s="1"/>
      <c r="PMG771" s="1"/>
      <c r="PMH771" s="1"/>
      <c r="PMI771" s="1"/>
      <c r="PMJ771" s="1"/>
      <c r="PMK771" s="1"/>
      <c r="PML771" s="1"/>
      <c r="PMM771" s="1"/>
      <c r="PMN771" s="1"/>
      <c r="PMO771" s="1"/>
      <c r="PMP771" s="1"/>
      <c r="PMQ771" s="1"/>
      <c r="PMR771" s="1"/>
      <c r="PMS771" s="1"/>
      <c r="PMT771" s="1"/>
      <c r="PMU771" s="1"/>
      <c r="PMV771" s="1"/>
      <c r="PMW771" s="1"/>
      <c r="PMX771" s="1"/>
      <c r="PMY771" s="1"/>
      <c r="PMZ771" s="1"/>
      <c r="PNA771" s="1"/>
      <c r="PNB771" s="1"/>
      <c r="PNC771" s="1"/>
      <c r="PND771" s="1"/>
      <c r="PNE771" s="1"/>
      <c r="PNF771" s="1"/>
      <c r="PNG771" s="1"/>
      <c r="PNH771" s="1"/>
      <c r="PNI771" s="1"/>
      <c r="PNJ771" s="1"/>
      <c r="PNK771" s="1"/>
      <c r="PNL771" s="1"/>
      <c r="PNM771" s="1"/>
      <c r="PNN771" s="1"/>
      <c r="PNO771" s="1"/>
      <c r="PNP771" s="1"/>
      <c r="PNQ771" s="1"/>
      <c r="PNR771" s="1"/>
      <c r="PNS771" s="1"/>
      <c r="PNT771" s="1"/>
      <c r="PNU771" s="1"/>
      <c r="PNV771" s="1"/>
      <c r="PNW771" s="1"/>
      <c r="PNX771" s="1"/>
      <c r="PNY771" s="1"/>
      <c r="PNZ771" s="1"/>
      <c r="POA771" s="1"/>
      <c r="POB771" s="1"/>
      <c r="POC771" s="1"/>
      <c r="POD771" s="1"/>
      <c r="POE771" s="1"/>
      <c r="POF771" s="1"/>
      <c r="POG771" s="1"/>
      <c r="POH771" s="1"/>
      <c r="POI771" s="1"/>
      <c r="POJ771" s="1"/>
      <c r="POK771" s="1"/>
      <c r="POL771" s="1"/>
      <c r="POM771" s="1"/>
      <c r="PON771" s="1"/>
      <c r="POO771" s="1"/>
      <c r="POP771" s="1"/>
      <c r="POQ771" s="1"/>
      <c r="POR771" s="1"/>
      <c r="POS771" s="1"/>
      <c r="POT771" s="1"/>
      <c r="POU771" s="1"/>
      <c r="POV771" s="1"/>
      <c r="POW771" s="1"/>
      <c r="POX771" s="1"/>
      <c r="POY771" s="1"/>
      <c r="POZ771" s="1"/>
      <c r="PPA771" s="1"/>
      <c r="PPB771" s="1"/>
      <c r="PPC771" s="1"/>
      <c r="PPD771" s="1"/>
      <c r="PPE771" s="1"/>
      <c r="PPF771" s="1"/>
      <c r="PPG771" s="1"/>
      <c r="PPH771" s="1"/>
      <c r="PPI771" s="1"/>
      <c r="PPJ771" s="1"/>
      <c r="PPK771" s="1"/>
      <c r="PPL771" s="1"/>
      <c r="PPM771" s="1"/>
      <c r="PPN771" s="1"/>
      <c r="PPO771" s="1"/>
      <c r="PPP771" s="1"/>
      <c r="PPQ771" s="1"/>
      <c r="PPR771" s="1"/>
      <c r="PPS771" s="1"/>
      <c r="PPT771" s="1"/>
      <c r="PPU771" s="1"/>
      <c r="PPV771" s="1"/>
      <c r="PPW771" s="1"/>
      <c r="PPX771" s="1"/>
      <c r="PPY771" s="1"/>
      <c r="PPZ771" s="1"/>
      <c r="PQA771" s="1"/>
      <c r="PQB771" s="1"/>
      <c r="PQC771" s="1"/>
      <c r="PQD771" s="1"/>
      <c r="PQE771" s="1"/>
      <c r="PQF771" s="1"/>
      <c r="PQG771" s="1"/>
      <c r="PQH771" s="1"/>
      <c r="PQI771" s="1"/>
      <c r="PQJ771" s="1"/>
      <c r="PQK771" s="1"/>
      <c r="PQL771" s="1"/>
      <c r="PQM771" s="1"/>
      <c r="PQN771" s="1"/>
      <c r="PQO771" s="1"/>
      <c r="PQP771" s="1"/>
      <c r="PQQ771" s="1"/>
      <c r="PQR771" s="1"/>
      <c r="PQS771" s="1"/>
      <c r="PQT771" s="1"/>
      <c r="PQU771" s="1"/>
      <c r="PQV771" s="1"/>
      <c r="PQW771" s="1"/>
      <c r="PQX771" s="1"/>
      <c r="PQY771" s="1"/>
      <c r="PQZ771" s="1"/>
      <c r="PRA771" s="1"/>
      <c r="PRB771" s="1"/>
      <c r="PRC771" s="1"/>
      <c r="PRD771" s="1"/>
      <c r="PRE771" s="1"/>
      <c r="PRF771" s="1"/>
      <c r="PRG771" s="1"/>
      <c r="PRH771" s="1"/>
      <c r="PRI771" s="1"/>
      <c r="PRJ771" s="1"/>
      <c r="PRK771" s="1"/>
      <c r="PRL771" s="1"/>
      <c r="PRM771" s="1"/>
      <c r="PRN771" s="1"/>
      <c r="PRO771" s="1"/>
      <c r="PRP771" s="1"/>
      <c r="PRQ771" s="1"/>
      <c r="PRR771" s="1"/>
      <c r="PRS771" s="1"/>
      <c r="PRT771" s="1"/>
      <c r="PRU771" s="1"/>
      <c r="PRV771" s="1"/>
      <c r="PRW771" s="1"/>
      <c r="PRX771" s="1"/>
      <c r="PRY771" s="1"/>
      <c r="PRZ771" s="1"/>
      <c r="PSA771" s="1"/>
      <c r="PSB771" s="1"/>
      <c r="PSC771" s="1"/>
      <c r="PSD771" s="1"/>
      <c r="PSE771" s="1"/>
      <c r="PSF771" s="1"/>
      <c r="PSG771" s="1"/>
      <c r="PSH771" s="1"/>
      <c r="PSI771" s="1"/>
      <c r="PSJ771" s="1"/>
      <c r="PSK771" s="1"/>
      <c r="PSL771" s="1"/>
      <c r="PSM771" s="1"/>
      <c r="PSN771" s="1"/>
      <c r="PSO771" s="1"/>
      <c r="PSP771" s="1"/>
      <c r="PSQ771" s="1"/>
      <c r="PSR771" s="1"/>
      <c r="PSS771" s="1"/>
      <c r="PST771" s="1"/>
      <c r="PSU771" s="1"/>
      <c r="PSV771" s="1"/>
      <c r="PSW771" s="1"/>
      <c r="PSX771" s="1"/>
      <c r="PSY771" s="1"/>
      <c r="PSZ771" s="1"/>
      <c r="PTA771" s="1"/>
      <c r="PTB771" s="1"/>
      <c r="PTC771" s="1"/>
      <c r="PTD771" s="1"/>
      <c r="PTE771" s="1"/>
      <c r="PTF771" s="1"/>
      <c r="PTG771" s="1"/>
      <c r="PTH771" s="1"/>
      <c r="PTI771" s="1"/>
      <c r="PTJ771" s="1"/>
      <c r="PTK771" s="1"/>
      <c r="PTL771" s="1"/>
      <c r="PTM771" s="1"/>
      <c r="PTN771" s="1"/>
      <c r="PTO771" s="1"/>
      <c r="PTP771" s="1"/>
      <c r="PTQ771" s="1"/>
      <c r="PTR771" s="1"/>
      <c r="PTS771" s="1"/>
      <c r="PTT771" s="1"/>
      <c r="PTU771" s="1"/>
      <c r="PTV771" s="1"/>
      <c r="PTW771" s="1"/>
      <c r="PTX771" s="1"/>
      <c r="PTY771" s="1"/>
      <c r="PTZ771" s="1"/>
      <c r="PUA771" s="1"/>
      <c r="PUB771" s="1"/>
      <c r="PUC771" s="1"/>
      <c r="PUD771" s="1"/>
      <c r="PUE771" s="1"/>
      <c r="PUF771" s="1"/>
      <c r="PUG771" s="1"/>
      <c r="PUH771" s="1"/>
      <c r="PUI771" s="1"/>
      <c r="PUJ771" s="1"/>
      <c r="PUK771" s="1"/>
      <c r="PUL771" s="1"/>
      <c r="PUM771" s="1"/>
      <c r="PUN771" s="1"/>
      <c r="PUO771" s="1"/>
      <c r="PUP771" s="1"/>
      <c r="PUQ771" s="1"/>
      <c r="PUR771" s="1"/>
      <c r="PUS771" s="1"/>
      <c r="PUT771" s="1"/>
      <c r="PUU771" s="1"/>
      <c r="PUV771" s="1"/>
      <c r="PUW771" s="1"/>
      <c r="PUX771" s="1"/>
      <c r="PUY771" s="1"/>
      <c r="PUZ771" s="1"/>
      <c r="PVA771" s="1"/>
      <c r="PVB771" s="1"/>
      <c r="PVC771" s="1"/>
      <c r="PVD771" s="1"/>
      <c r="PVE771" s="1"/>
      <c r="PVF771" s="1"/>
      <c r="PVG771" s="1"/>
      <c r="PVH771" s="1"/>
      <c r="PVI771" s="1"/>
      <c r="PVJ771" s="1"/>
      <c r="PVK771" s="1"/>
      <c r="PVL771" s="1"/>
      <c r="PVM771" s="1"/>
      <c r="PVN771" s="1"/>
      <c r="PVO771" s="1"/>
      <c r="PVP771" s="1"/>
      <c r="PVQ771" s="1"/>
      <c r="PVR771" s="1"/>
      <c r="PVS771" s="1"/>
      <c r="PVT771" s="1"/>
      <c r="PVU771" s="1"/>
      <c r="PVV771" s="1"/>
      <c r="PVW771" s="1"/>
      <c r="PVX771" s="1"/>
      <c r="PVY771" s="1"/>
      <c r="PVZ771" s="1"/>
      <c r="PWA771" s="1"/>
      <c r="PWB771" s="1"/>
      <c r="PWC771" s="1"/>
      <c r="PWD771" s="1"/>
      <c r="PWE771" s="1"/>
      <c r="PWF771" s="1"/>
      <c r="PWG771" s="1"/>
      <c r="PWH771" s="1"/>
      <c r="PWI771" s="1"/>
      <c r="PWJ771" s="1"/>
      <c r="PWK771" s="1"/>
      <c r="PWL771" s="1"/>
      <c r="PWM771" s="1"/>
      <c r="PWN771" s="1"/>
      <c r="PWO771" s="1"/>
      <c r="PWP771" s="1"/>
      <c r="PWQ771" s="1"/>
      <c r="PWR771" s="1"/>
      <c r="PWS771" s="1"/>
      <c r="PWT771" s="1"/>
      <c r="PWU771" s="1"/>
      <c r="PWV771" s="1"/>
      <c r="PWW771" s="1"/>
      <c r="PWX771" s="1"/>
      <c r="PWY771" s="1"/>
      <c r="PWZ771" s="1"/>
      <c r="PXA771" s="1"/>
      <c r="PXB771" s="1"/>
      <c r="PXC771" s="1"/>
      <c r="PXD771" s="1"/>
      <c r="PXE771" s="1"/>
      <c r="PXF771" s="1"/>
      <c r="PXG771" s="1"/>
      <c r="PXH771" s="1"/>
      <c r="PXI771" s="1"/>
      <c r="PXJ771" s="1"/>
      <c r="PXK771" s="1"/>
      <c r="PXL771" s="1"/>
      <c r="PXM771" s="1"/>
      <c r="PXN771" s="1"/>
      <c r="PXO771" s="1"/>
      <c r="PXP771" s="1"/>
      <c r="PXQ771" s="1"/>
      <c r="PXR771" s="1"/>
      <c r="PXS771" s="1"/>
      <c r="PXT771" s="1"/>
      <c r="PXU771" s="1"/>
      <c r="PXV771" s="1"/>
      <c r="PXW771" s="1"/>
      <c r="PXX771" s="1"/>
      <c r="PXY771" s="1"/>
      <c r="PXZ771" s="1"/>
      <c r="PYA771" s="1"/>
      <c r="PYB771" s="1"/>
      <c r="PYC771" s="1"/>
      <c r="PYD771" s="1"/>
      <c r="PYE771" s="1"/>
      <c r="PYF771" s="1"/>
      <c r="PYG771" s="1"/>
      <c r="PYH771" s="1"/>
      <c r="PYI771" s="1"/>
      <c r="PYJ771" s="1"/>
      <c r="PYK771" s="1"/>
      <c r="PYL771" s="1"/>
      <c r="PYM771" s="1"/>
      <c r="PYN771" s="1"/>
      <c r="PYO771" s="1"/>
      <c r="PYP771" s="1"/>
      <c r="PYQ771" s="1"/>
      <c r="PYR771" s="1"/>
      <c r="PYS771" s="1"/>
      <c r="PYT771" s="1"/>
      <c r="PYU771" s="1"/>
      <c r="PYV771" s="1"/>
      <c r="PYW771" s="1"/>
      <c r="PYX771" s="1"/>
      <c r="PYY771" s="1"/>
      <c r="PYZ771" s="1"/>
      <c r="PZA771" s="1"/>
      <c r="PZB771" s="1"/>
      <c r="PZC771" s="1"/>
      <c r="PZD771" s="1"/>
      <c r="PZE771" s="1"/>
      <c r="PZF771" s="1"/>
      <c r="PZG771" s="1"/>
      <c r="PZH771" s="1"/>
      <c r="PZI771" s="1"/>
      <c r="PZJ771" s="1"/>
      <c r="PZK771" s="1"/>
      <c r="PZL771" s="1"/>
      <c r="PZM771" s="1"/>
      <c r="PZN771" s="1"/>
      <c r="PZO771" s="1"/>
      <c r="PZP771" s="1"/>
      <c r="PZQ771" s="1"/>
      <c r="PZR771" s="1"/>
      <c r="PZS771" s="1"/>
      <c r="PZT771" s="1"/>
      <c r="PZU771" s="1"/>
      <c r="PZV771" s="1"/>
      <c r="PZW771" s="1"/>
      <c r="PZX771" s="1"/>
      <c r="PZY771" s="1"/>
      <c r="PZZ771" s="1"/>
      <c r="QAA771" s="1"/>
      <c r="QAB771" s="1"/>
      <c r="QAC771" s="1"/>
      <c r="QAD771" s="1"/>
      <c r="QAE771" s="1"/>
      <c r="QAF771" s="1"/>
      <c r="QAG771" s="1"/>
      <c r="QAH771" s="1"/>
      <c r="QAI771" s="1"/>
      <c r="QAJ771" s="1"/>
      <c r="QAK771" s="1"/>
      <c r="QAL771" s="1"/>
      <c r="QAM771" s="1"/>
      <c r="QAN771" s="1"/>
      <c r="QAO771" s="1"/>
      <c r="QAP771" s="1"/>
      <c r="QAQ771" s="1"/>
      <c r="QAR771" s="1"/>
      <c r="QAS771" s="1"/>
      <c r="QAT771" s="1"/>
      <c r="QAU771" s="1"/>
      <c r="QAV771" s="1"/>
      <c r="QAW771" s="1"/>
      <c r="QAX771" s="1"/>
      <c r="QAY771" s="1"/>
      <c r="QAZ771" s="1"/>
      <c r="QBA771" s="1"/>
      <c r="QBB771" s="1"/>
      <c r="QBC771" s="1"/>
      <c r="QBD771" s="1"/>
      <c r="QBE771" s="1"/>
      <c r="QBF771" s="1"/>
      <c r="QBG771" s="1"/>
      <c r="QBH771" s="1"/>
      <c r="QBI771" s="1"/>
      <c r="QBJ771" s="1"/>
      <c r="QBK771" s="1"/>
      <c r="QBL771" s="1"/>
      <c r="QBM771" s="1"/>
      <c r="QBN771" s="1"/>
      <c r="QBO771" s="1"/>
      <c r="QBP771" s="1"/>
      <c r="QBQ771" s="1"/>
      <c r="QBR771" s="1"/>
      <c r="QBS771" s="1"/>
      <c r="QBT771" s="1"/>
      <c r="QBU771" s="1"/>
      <c r="QBV771" s="1"/>
      <c r="QBW771" s="1"/>
      <c r="QBX771" s="1"/>
      <c r="QBY771" s="1"/>
      <c r="QBZ771" s="1"/>
      <c r="QCA771" s="1"/>
      <c r="QCB771" s="1"/>
      <c r="QCC771" s="1"/>
      <c r="QCD771" s="1"/>
      <c r="QCE771" s="1"/>
      <c r="QCF771" s="1"/>
      <c r="QCG771" s="1"/>
      <c r="QCH771" s="1"/>
      <c r="QCI771" s="1"/>
      <c r="QCJ771" s="1"/>
      <c r="QCK771" s="1"/>
      <c r="QCL771" s="1"/>
      <c r="QCM771" s="1"/>
      <c r="QCN771" s="1"/>
      <c r="QCO771" s="1"/>
      <c r="QCP771" s="1"/>
      <c r="QCQ771" s="1"/>
      <c r="QCR771" s="1"/>
      <c r="QCS771" s="1"/>
      <c r="QCT771" s="1"/>
      <c r="QCU771" s="1"/>
      <c r="QCV771" s="1"/>
      <c r="QCW771" s="1"/>
      <c r="QCX771" s="1"/>
      <c r="QCY771" s="1"/>
      <c r="QCZ771" s="1"/>
      <c r="QDA771" s="1"/>
      <c r="QDB771" s="1"/>
      <c r="QDC771" s="1"/>
      <c r="QDD771" s="1"/>
      <c r="QDE771" s="1"/>
      <c r="QDF771" s="1"/>
      <c r="QDG771" s="1"/>
      <c r="QDH771" s="1"/>
      <c r="QDI771" s="1"/>
      <c r="QDJ771" s="1"/>
      <c r="QDK771" s="1"/>
      <c r="QDL771" s="1"/>
      <c r="QDM771" s="1"/>
      <c r="QDN771" s="1"/>
      <c r="QDO771" s="1"/>
      <c r="QDP771" s="1"/>
      <c r="QDQ771" s="1"/>
      <c r="QDR771" s="1"/>
      <c r="QDS771" s="1"/>
      <c r="QDT771" s="1"/>
      <c r="QDU771" s="1"/>
      <c r="QDV771" s="1"/>
      <c r="QDW771" s="1"/>
      <c r="QDX771" s="1"/>
      <c r="QDY771" s="1"/>
      <c r="QDZ771" s="1"/>
      <c r="QEA771" s="1"/>
      <c r="QEB771" s="1"/>
      <c r="QEC771" s="1"/>
      <c r="QED771" s="1"/>
      <c r="QEE771" s="1"/>
      <c r="QEF771" s="1"/>
      <c r="QEG771" s="1"/>
      <c r="QEH771" s="1"/>
      <c r="QEI771" s="1"/>
      <c r="QEJ771" s="1"/>
      <c r="QEK771" s="1"/>
      <c r="QEL771" s="1"/>
      <c r="QEM771" s="1"/>
      <c r="QEN771" s="1"/>
      <c r="QEO771" s="1"/>
      <c r="QEP771" s="1"/>
      <c r="QEQ771" s="1"/>
      <c r="QER771" s="1"/>
      <c r="QES771" s="1"/>
      <c r="QET771" s="1"/>
      <c r="QEU771" s="1"/>
      <c r="QEV771" s="1"/>
      <c r="QEW771" s="1"/>
      <c r="QEX771" s="1"/>
      <c r="QEY771" s="1"/>
      <c r="QEZ771" s="1"/>
      <c r="QFA771" s="1"/>
      <c r="QFB771" s="1"/>
      <c r="QFC771" s="1"/>
      <c r="QFD771" s="1"/>
      <c r="QFE771" s="1"/>
      <c r="QFF771" s="1"/>
      <c r="QFG771" s="1"/>
      <c r="QFH771" s="1"/>
      <c r="QFI771" s="1"/>
      <c r="QFJ771" s="1"/>
      <c r="QFK771" s="1"/>
      <c r="QFL771" s="1"/>
      <c r="QFM771" s="1"/>
      <c r="QFN771" s="1"/>
      <c r="QFO771" s="1"/>
      <c r="QFP771" s="1"/>
      <c r="QFQ771" s="1"/>
      <c r="QFR771" s="1"/>
      <c r="QFS771" s="1"/>
      <c r="QFT771" s="1"/>
      <c r="QFU771" s="1"/>
      <c r="QFV771" s="1"/>
      <c r="QFW771" s="1"/>
      <c r="QFX771" s="1"/>
      <c r="QFY771" s="1"/>
      <c r="QFZ771" s="1"/>
      <c r="QGA771" s="1"/>
      <c r="QGB771" s="1"/>
      <c r="QGC771" s="1"/>
      <c r="QGD771" s="1"/>
      <c r="QGE771" s="1"/>
      <c r="QGF771" s="1"/>
      <c r="QGG771" s="1"/>
      <c r="QGH771" s="1"/>
      <c r="QGI771" s="1"/>
      <c r="QGJ771" s="1"/>
      <c r="QGK771" s="1"/>
      <c r="QGL771" s="1"/>
      <c r="QGM771" s="1"/>
      <c r="QGN771" s="1"/>
      <c r="QGO771" s="1"/>
      <c r="QGP771" s="1"/>
      <c r="QGQ771" s="1"/>
      <c r="QGR771" s="1"/>
      <c r="QGS771" s="1"/>
      <c r="QGT771" s="1"/>
      <c r="QGU771" s="1"/>
      <c r="QGV771" s="1"/>
      <c r="QGW771" s="1"/>
      <c r="QGX771" s="1"/>
      <c r="QGY771" s="1"/>
      <c r="QGZ771" s="1"/>
      <c r="QHA771" s="1"/>
      <c r="QHB771" s="1"/>
      <c r="QHC771" s="1"/>
      <c r="QHD771" s="1"/>
      <c r="QHE771" s="1"/>
      <c r="QHF771" s="1"/>
      <c r="QHG771" s="1"/>
      <c r="QHH771" s="1"/>
      <c r="QHI771" s="1"/>
      <c r="QHJ771" s="1"/>
      <c r="QHK771" s="1"/>
      <c r="QHL771" s="1"/>
      <c r="QHM771" s="1"/>
      <c r="QHN771" s="1"/>
      <c r="QHO771" s="1"/>
      <c r="QHP771" s="1"/>
      <c r="QHQ771" s="1"/>
      <c r="QHR771" s="1"/>
      <c r="QHS771" s="1"/>
      <c r="QHT771" s="1"/>
      <c r="QHU771" s="1"/>
      <c r="QHV771" s="1"/>
      <c r="QHW771" s="1"/>
      <c r="QHX771" s="1"/>
      <c r="QHY771" s="1"/>
      <c r="QHZ771" s="1"/>
      <c r="QIA771" s="1"/>
      <c r="QIB771" s="1"/>
      <c r="QIC771" s="1"/>
      <c r="QID771" s="1"/>
      <c r="QIE771" s="1"/>
      <c r="QIF771" s="1"/>
      <c r="QIG771" s="1"/>
      <c r="QIH771" s="1"/>
      <c r="QII771" s="1"/>
      <c r="QIJ771" s="1"/>
      <c r="QIK771" s="1"/>
      <c r="QIL771" s="1"/>
      <c r="QIM771" s="1"/>
      <c r="QIN771" s="1"/>
      <c r="QIO771" s="1"/>
      <c r="QIP771" s="1"/>
      <c r="QIQ771" s="1"/>
      <c r="QIR771" s="1"/>
      <c r="QIS771" s="1"/>
      <c r="QIT771" s="1"/>
      <c r="QIU771" s="1"/>
      <c r="QIV771" s="1"/>
      <c r="QIW771" s="1"/>
      <c r="QIX771" s="1"/>
      <c r="QIY771" s="1"/>
      <c r="QIZ771" s="1"/>
      <c r="QJA771" s="1"/>
      <c r="QJB771" s="1"/>
      <c r="QJC771" s="1"/>
      <c r="QJD771" s="1"/>
      <c r="QJE771" s="1"/>
      <c r="QJF771" s="1"/>
      <c r="QJG771" s="1"/>
      <c r="QJH771" s="1"/>
      <c r="QJI771" s="1"/>
      <c r="QJJ771" s="1"/>
      <c r="QJK771" s="1"/>
      <c r="QJL771" s="1"/>
      <c r="QJM771" s="1"/>
      <c r="QJN771" s="1"/>
      <c r="QJO771" s="1"/>
      <c r="QJP771" s="1"/>
      <c r="QJQ771" s="1"/>
      <c r="QJR771" s="1"/>
      <c r="QJS771" s="1"/>
      <c r="QJT771" s="1"/>
      <c r="QJU771" s="1"/>
      <c r="QJV771" s="1"/>
      <c r="QJW771" s="1"/>
      <c r="QJX771" s="1"/>
      <c r="QJY771" s="1"/>
      <c r="QJZ771" s="1"/>
      <c r="QKA771" s="1"/>
      <c r="QKB771" s="1"/>
      <c r="QKC771" s="1"/>
      <c r="QKD771" s="1"/>
      <c r="QKE771" s="1"/>
      <c r="QKF771" s="1"/>
      <c r="QKG771" s="1"/>
      <c r="QKH771" s="1"/>
      <c r="QKI771" s="1"/>
      <c r="QKJ771" s="1"/>
      <c r="QKK771" s="1"/>
      <c r="QKL771" s="1"/>
      <c r="QKM771" s="1"/>
      <c r="QKN771" s="1"/>
      <c r="QKO771" s="1"/>
      <c r="QKP771" s="1"/>
      <c r="QKQ771" s="1"/>
      <c r="QKR771" s="1"/>
      <c r="QKS771" s="1"/>
      <c r="QKT771" s="1"/>
      <c r="QKU771" s="1"/>
      <c r="QKV771" s="1"/>
      <c r="QKW771" s="1"/>
      <c r="QKX771" s="1"/>
      <c r="QKY771" s="1"/>
      <c r="QKZ771" s="1"/>
      <c r="QLA771" s="1"/>
      <c r="QLB771" s="1"/>
      <c r="QLC771" s="1"/>
      <c r="QLD771" s="1"/>
      <c r="QLE771" s="1"/>
      <c r="QLF771" s="1"/>
      <c r="QLG771" s="1"/>
      <c r="QLH771" s="1"/>
      <c r="QLI771" s="1"/>
      <c r="QLJ771" s="1"/>
      <c r="QLK771" s="1"/>
      <c r="QLL771" s="1"/>
      <c r="QLM771" s="1"/>
      <c r="QLN771" s="1"/>
      <c r="QLO771" s="1"/>
      <c r="QLP771" s="1"/>
      <c r="QLQ771" s="1"/>
      <c r="QLR771" s="1"/>
      <c r="QLS771" s="1"/>
      <c r="QLT771" s="1"/>
      <c r="QLU771" s="1"/>
      <c r="QLV771" s="1"/>
      <c r="QLW771" s="1"/>
      <c r="QLX771" s="1"/>
      <c r="QLY771" s="1"/>
      <c r="QLZ771" s="1"/>
      <c r="QMA771" s="1"/>
      <c r="QMB771" s="1"/>
      <c r="QMC771" s="1"/>
      <c r="QMD771" s="1"/>
      <c r="QME771" s="1"/>
      <c r="QMF771" s="1"/>
      <c r="QMG771" s="1"/>
      <c r="QMH771" s="1"/>
      <c r="QMI771" s="1"/>
      <c r="QMJ771" s="1"/>
      <c r="QMK771" s="1"/>
      <c r="QML771" s="1"/>
      <c r="QMM771" s="1"/>
      <c r="QMN771" s="1"/>
      <c r="QMO771" s="1"/>
      <c r="QMP771" s="1"/>
      <c r="QMQ771" s="1"/>
      <c r="QMR771" s="1"/>
      <c r="QMS771" s="1"/>
      <c r="QMT771" s="1"/>
      <c r="QMU771" s="1"/>
      <c r="QMV771" s="1"/>
      <c r="QMW771" s="1"/>
      <c r="QMX771" s="1"/>
      <c r="QMY771" s="1"/>
      <c r="QMZ771" s="1"/>
      <c r="QNA771" s="1"/>
      <c r="QNB771" s="1"/>
      <c r="QNC771" s="1"/>
      <c r="QND771" s="1"/>
      <c r="QNE771" s="1"/>
      <c r="QNF771" s="1"/>
      <c r="QNG771" s="1"/>
      <c r="QNH771" s="1"/>
      <c r="QNI771" s="1"/>
      <c r="QNJ771" s="1"/>
      <c r="QNK771" s="1"/>
      <c r="QNL771" s="1"/>
      <c r="QNM771" s="1"/>
      <c r="QNN771" s="1"/>
      <c r="QNO771" s="1"/>
      <c r="QNP771" s="1"/>
      <c r="QNQ771" s="1"/>
      <c r="QNR771" s="1"/>
      <c r="QNS771" s="1"/>
      <c r="QNT771" s="1"/>
      <c r="QNU771" s="1"/>
      <c r="QNV771" s="1"/>
      <c r="QNW771" s="1"/>
      <c r="QNX771" s="1"/>
      <c r="QNY771" s="1"/>
      <c r="QNZ771" s="1"/>
      <c r="QOA771" s="1"/>
      <c r="QOB771" s="1"/>
      <c r="QOC771" s="1"/>
      <c r="QOD771" s="1"/>
      <c r="QOE771" s="1"/>
      <c r="QOF771" s="1"/>
      <c r="QOG771" s="1"/>
      <c r="QOH771" s="1"/>
      <c r="QOI771" s="1"/>
      <c r="QOJ771" s="1"/>
      <c r="QOK771" s="1"/>
      <c r="QOL771" s="1"/>
      <c r="QOM771" s="1"/>
      <c r="QON771" s="1"/>
      <c r="QOO771" s="1"/>
      <c r="QOP771" s="1"/>
      <c r="QOQ771" s="1"/>
      <c r="QOR771" s="1"/>
      <c r="QOS771" s="1"/>
      <c r="QOT771" s="1"/>
      <c r="QOU771" s="1"/>
      <c r="QOV771" s="1"/>
      <c r="QOW771" s="1"/>
      <c r="QOX771" s="1"/>
      <c r="QOY771" s="1"/>
      <c r="QOZ771" s="1"/>
      <c r="QPA771" s="1"/>
      <c r="QPB771" s="1"/>
      <c r="QPC771" s="1"/>
      <c r="QPD771" s="1"/>
      <c r="QPE771" s="1"/>
      <c r="QPF771" s="1"/>
      <c r="QPG771" s="1"/>
      <c r="QPH771" s="1"/>
      <c r="QPI771" s="1"/>
      <c r="QPJ771" s="1"/>
      <c r="QPK771" s="1"/>
      <c r="QPL771" s="1"/>
      <c r="QPM771" s="1"/>
      <c r="QPN771" s="1"/>
      <c r="QPO771" s="1"/>
      <c r="QPP771" s="1"/>
      <c r="QPQ771" s="1"/>
      <c r="QPR771" s="1"/>
      <c r="QPS771" s="1"/>
      <c r="QPT771" s="1"/>
      <c r="QPU771" s="1"/>
      <c r="QPV771" s="1"/>
      <c r="QPW771" s="1"/>
      <c r="QPX771" s="1"/>
      <c r="QPY771" s="1"/>
      <c r="QPZ771" s="1"/>
      <c r="QQA771" s="1"/>
      <c r="QQB771" s="1"/>
      <c r="QQC771" s="1"/>
      <c r="QQD771" s="1"/>
      <c r="QQE771" s="1"/>
      <c r="QQF771" s="1"/>
      <c r="QQG771" s="1"/>
      <c r="QQH771" s="1"/>
      <c r="QQI771" s="1"/>
      <c r="QQJ771" s="1"/>
      <c r="QQK771" s="1"/>
      <c r="QQL771" s="1"/>
      <c r="QQM771" s="1"/>
      <c r="QQN771" s="1"/>
      <c r="QQO771" s="1"/>
      <c r="QQP771" s="1"/>
      <c r="QQQ771" s="1"/>
      <c r="QQR771" s="1"/>
      <c r="QQS771" s="1"/>
      <c r="QQT771" s="1"/>
      <c r="QQU771" s="1"/>
      <c r="QQV771" s="1"/>
      <c r="QQW771" s="1"/>
      <c r="QQX771" s="1"/>
      <c r="QQY771" s="1"/>
      <c r="QQZ771" s="1"/>
      <c r="QRA771" s="1"/>
      <c r="QRB771" s="1"/>
      <c r="QRC771" s="1"/>
      <c r="QRD771" s="1"/>
      <c r="QRE771" s="1"/>
      <c r="QRF771" s="1"/>
      <c r="QRG771" s="1"/>
      <c r="QRH771" s="1"/>
      <c r="QRI771" s="1"/>
      <c r="QRJ771" s="1"/>
      <c r="QRK771" s="1"/>
      <c r="QRL771" s="1"/>
      <c r="QRM771" s="1"/>
      <c r="QRN771" s="1"/>
      <c r="QRO771" s="1"/>
      <c r="QRP771" s="1"/>
      <c r="QRQ771" s="1"/>
      <c r="QRR771" s="1"/>
      <c r="QRS771" s="1"/>
      <c r="QRT771" s="1"/>
      <c r="QRU771" s="1"/>
      <c r="QRV771" s="1"/>
      <c r="QRW771" s="1"/>
      <c r="QRX771" s="1"/>
      <c r="QRY771" s="1"/>
      <c r="QRZ771" s="1"/>
      <c r="QSA771" s="1"/>
      <c r="QSB771" s="1"/>
      <c r="QSC771" s="1"/>
      <c r="QSD771" s="1"/>
      <c r="QSE771" s="1"/>
      <c r="QSF771" s="1"/>
      <c r="QSG771" s="1"/>
      <c r="QSH771" s="1"/>
      <c r="QSI771" s="1"/>
      <c r="QSJ771" s="1"/>
      <c r="QSK771" s="1"/>
      <c r="QSL771" s="1"/>
      <c r="QSM771" s="1"/>
      <c r="QSN771" s="1"/>
      <c r="QSO771" s="1"/>
      <c r="QSP771" s="1"/>
      <c r="QSQ771" s="1"/>
      <c r="QSR771" s="1"/>
      <c r="QSS771" s="1"/>
      <c r="QST771" s="1"/>
      <c r="QSU771" s="1"/>
      <c r="QSV771" s="1"/>
      <c r="QSW771" s="1"/>
      <c r="QSX771" s="1"/>
      <c r="QSY771" s="1"/>
      <c r="QSZ771" s="1"/>
      <c r="QTA771" s="1"/>
      <c r="QTB771" s="1"/>
      <c r="QTC771" s="1"/>
      <c r="QTD771" s="1"/>
      <c r="QTE771" s="1"/>
      <c r="QTF771" s="1"/>
      <c r="QTG771" s="1"/>
      <c r="QTH771" s="1"/>
      <c r="QTI771" s="1"/>
      <c r="QTJ771" s="1"/>
      <c r="QTK771" s="1"/>
      <c r="QTL771" s="1"/>
      <c r="QTM771" s="1"/>
      <c r="QTN771" s="1"/>
      <c r="QTO771" s="1"/>
      <c r="QTP771" s="1"/>
      <c r="QTQ771" s="1"/>
      <c r="QTR771" s="1"/>
      <c r="QTS771" s="1"/>
      <c r="QTT771" s="1"/>
      <c r="QTU771" s="1"/>
      <c r="QTV771" s="1"/>
      <c r="QTW771" s="1"/>
      <c r="QTX771" s="1"/>
      <c r="QTY771" s="1"/>
      <c r="QTZ771" s="1"/>
      <c r="QUA771" s="1"/>
      <c r="QUB771" s="1"/>
      <c r="QUC771" s="1"/>
      <c r="QUD771" s="1"/>
      <c r="QUE771" s="1"/>
      <c r="QUF771" s="1"/>
      <c r="QUG771" s="1"/>
      <c r="QUH771" s="1"/>
      <c r="QUI771" s="1"/>
      <c r="QUJ771" s="1"/>
      <c r="QUK771" s="1"/>
      <c r="QUL771" s="1"/>
      <c r="QUM771" s="1"/>
      <c r="QUN771" s="1"/>
      <c r="QUO771" s="1"/>
      <c r="QUP771" s="1"/>
      <c r="QUQ771" s="1"/>
      <c r="QUR771" s="1"/>
      <c r="QUS771" s="1"/>
      <c r="QUT771" s="1"/>
      <c r="QUU771" s="1"/>
      <c r="QUV771" s="1"/>
      <c r="QUW771" s="1"/>
      <c r="QUX771" s="1"/>
      <c r="QUY771" s="1"/>
      <c r="QUZ771" s="1"/>
      <c r="QVA771" s="1"/>
      <c r="QVB771" s="1"/>
      <c r="QVC771" s="1"/>
      <c r="QVD771" s="1"/>
      <c r="QVE771" s="1"/>
      <c r="QVF771" s="1"/>
      <c r="QVG771" s="1"/>
      <c r="QVH771" s="1"/>
      <c r="QVI771" s="1"/>
      <c r="QVJ771" s="1"/>
      <c r="QVK771" s="1"/>
      <c r="QVL771" s="1"/>
      <c r="QVM771" s="1"/>
      <c r="QVN771" s="1"/>
      <c r="QVO771" s="1"/>
      <c r="QVP771" s="1"/>
      <c r="QVQ771" s="1"/>
      <c r="QVR771" s="1"/>
      <c r="QVS771" s="1"/>
      <c r="QVT771" s="1"/>
      <c r="QVU771" s="1"/>
      <c r="QVV771" s="1"/>
      <c r="QVW771" s="1"/>
      <c r="QVX771" s="1"/>
      <c r="QVY771" s="1"/>
      <c r="QVZ771" s="1"/>
      <c r="QWA771" s="1"/>
      <c r="QWB771" s="1"/>
      <c r="QWC771" s="1"/>
      <c r="QWD771" s="1"/>
      <c r="QWE771" s="1"/>
      <c r="QWF771" s="1"/>
      <c r="QWG771" s="1"/>
      <c r="QWH771" s="1"/>
      <c r="QWI771" s="1"/>
      <c r="QWJ771" s="1"/>
      <c r="QWK771" s="1"/>
      <c r="QWL771" s="1"/>
      <c r="QWM771" s="1"/>
      <c r="QWN771" s="1"/>
      <c r="QWO771" s="1"/>
      <c r="QWP771" s="1"/>
      <c r="QWQ771" s="1"/>
      <c r="QWR771" s="1"/>
      <c r="QWS771" s="1"/>
      <c r="QWT771" s="1"/>
      <c r="QWU771" s="1"/>
      <c r="QWV771" s="1"/>
      <c r="QWW771" s="1"/>
      <c r="QWX771" s="1"/>
      <c r="QWY771" s="1"/>
      <c r="QWZ771" s="1"/>
      <c r="QXA771" s="1"/>
      <c r="QXB771" s="1"/>
      <c r="QXC771" s="1"/>
      <c r="QXD771" s="1"/>
      <c r="QXE771" s="1"/>
      <c r="QXF771" s="1"/>
      <c r="QXG771" s="1"/>
      <c r="QXH771" s="1"/>
      <c r="QXI771" s="1"/>
      <c r="QXJ771" s="1"/>
      <c r="QXK771" s="1"/>
      <c r="QXL771" s="1"/>
      <c r="QXM771" s="1"/>
      <c r="QXN771" s="1"/>
      <c r="QXO771" s="1"/>
      <c r="QXP771" s="1"/>
      <c r="QXQ771" s="1"/>
      <c r="QXR771" s="1"/>
      <c r="QXS771" s="1"/>
      <c r="QXT771" s="1"/>
      <c r="QXU771" s="1"/>
      <c r="QXV771" s="1"/>
      <c r="QXW771" s="1"/>
      <c r="QXX771" s="1"/>
      <c r="QXY771" s="1"/>
      <c r="QXZ771" s="1"/>
      <c r="QYA771" s="1"/>
      <c r="QYB771" s="1"/>
      <c r="QYC771" s="1"/>
      <c r="QYD771" s="1"/>
      <c r="QYE771" s="1"/>
      <c r="QYF771" s="1"/>
      <c r="QYG771" s="1"/>
      <c r="QYH771" s="1"/>
      <c r="QYI771" s="1"/>
      <c r="QYJ771" s="1"/>
      <c r="QYK771" s="1"/>
      <c r="QYL771" s="1"/>
      <c r="QYM771" s="1"/>
      <c r="QYN771" s="1"/>
      <c r="QYO771" s="1"/>
      <c r="QYP771" s="1"/>
      <c r="QYQ771" s="1"/>
      <c r="QYR771" s="1"/>
      <c r="QYS771" s="1"/>
      <c r="QYT771" s="1"/>
      <c r="QYU771" s="1"/>
      <c r="QYV771" s="1"/>
      <c r="QYW771" s="1"/>
      <c r="QYX771" s="1"/>
      <c r="QYY771" s="1"/>
      <c r="QYZ771" s="1"/>
      <c r="QZA771" s="1"/>
      <c r="QZB771" s="1"/>
      <c r="QZC771" s="1"/>
      <c r="QZD771" s="1"/>
      <c r="QZE771" s="1"/>
      <c r="QZF771" s="1"/>
      <c r="QZG771" s="1"/>
      <c r="QZH771" s="1"/>
      <c r="QZI771" s="1"/>
      <c r="QZJ771" s="1"/>
      <c r="QZK771" s="1"/>
      <c r="QZL771" s="1"/>
      <c r="QZM771" s="1"/>
      <c r="QZN771" s="1"/>
      <c r="QZO771" s="1"/>
      <c r="QZP771" s="1"/>
      <c r="QZQ771" s="1"/>
      <c r="QZR771" s="1"/>
      <c r="QZS771" s="1"/>
      <c r="QZT771" s="1"/>
      <c r="QZU771" s="1"/>
      <c r="QZV771" s="1"/>
      <c r="QZW771" s="1"/>
      <c r="QZX771" s="1"/>
      <c r="QZY771" s="1"/>
      <c r="QZZ771" s="1"/>
      <c r="RAA771" s="1"/>
      <c r="RAB771" s="1"/>
      <c r="RAC771" s="1"/>
      <c r="RAD771" s="1"/>
      <c r="RAE771" s="1"/>
      <c r="RAF771" s="1"/>
      <c r="RAG771" s="1"/>
      <c r="RAH771" s="1"/>
      <c r="RAI771" s="1"/>
      <c r="RAJ771" s="1"/>
      <c r="RAK771" s="1"/>
      <c r="RAL771" s="1"/>
      <c r="RAM771" s="1"/>
      <c r="RAN771" s="1"/>
      <c r="RAO771" s="1"/>
      <c r="RAP771" s="1"/>
      <c r="RAQ771" s="1"/>
      <c r="RAR771" s="1"/>
      <c r="RAS771" s="1"/>
      <c r="RAT771" s="1"/>
      <c r="RAU771" s="1"/>
      <c r="RAV771" s="1"/>
      <c r="RAW771" s="1"/>
      <c r="RAX771" s="1"/>
      <c r="RAY771" s="1"/>
      <c r="RAZ771" s="1"/>
      <c r="RBA771" s="1"/>
      <c r="RBB771" s="1"/>
      <c r="RBC771" s="1"/>
      <c r="RBD771" s="1"/>
      <c r="RBE771" s="1"/>
      <c r="RBF771" s="1"/>
      <c r="RBG771" s="1"/>
      <c r="RBH771" s="1"/>
      <c r="RBI771" s="1"/>
      <c r="RBJ771" s="1"/>
      <c r="RBK771" s="1"/>
      <c r="RBL771" s="1"/>
      <c r="RBM771" s="1"/>
      <c r="RBN771" s="1"/>
      <c r="RBO771" s="1"/>
      <c r="RBP771" s="1"/>
      <c r="RBQ771" s="1"/>
      <c r="RBR771" s="1"/>
      <c r="RBS771" s="1"/>
      <c r="RBT771" s="1"/>
      <c r="RBU771" s="1"/>
      <c r="RBV771" s="1"/>
      <c r="RBW771" s="1"/>
      <c r="RBX771" s="1"/>
      <c r="RBY771" s="1"/>
      <c r="RBZ771" s="1"/>
      <c r="RCA771" s="1"/>
      <c r="RCB771" s="1"/>
      <c r="RCC771" s="1"/>
      <c r="RCD771" s="1"/>
      <c r="RCE771" s="1"/>
      <c r="RCF771" s="1"/>
      <c r="RCG771" s="1"/>
      <c r="RCH771" s="1"/>
      <c r="RCI771" s="1"/>
      <c r="RCJ771" s="1"/>
      <c r="RCK771" s="1"/>
      <c r="RCL771" s="1"/>
      <c r="RCM771" s="1"/>
      <c r="RCN771" s="1"/>
      <c r="RCO771" s="1"/>
      <c r="RCP771" s="1"/>
      <c r="RCQ771" s="1"/>
      <c r="RCR771" s="1"/>
      <c r="RCS771" s="1"/>
      <c r="RCT771" s="1"/>
      <c r="RCU771" s="1"/>
      <c r="RCV771" s="1"/>
      <c r="RCW771" s="1"/>
      <c r="RCX771" s="1"/>
      <c r="RCY771" s="1"/>
      <c r="RCZ771" s="1"/>
      <c r="RDA771" s="1"/>
      <c r="RDB771" s="1"/>
      <c r="RDC771" s="1"/>
      <c r="RDD771" s="1"/>
      <c r="RDE771" s="1"/>
      <c r="RDF771" s="1"/>
      <c r="RDG771" s="1"/>
      <c r="RDH771" s="1"/>
      <c r="RDI771" s="1"/>
      <c r="RDJ771" s="1"/>
      <c r="RDK771" s="1"/>
      <c r="RDL771" s="1"/>
      <c r="RDM771" s="1"/>
      <c r="RDN771" s="1"/>
      <c r="RDO771" s="1"/>
      <c r="RDP771" s="1"/>
      <c r="RDQ771" s="1"/>
      <c r="RDR771" s="1"/>
      <c r="RDS771" s="1"/>
      <c r="RDT771" s="1"/>
      <c r="RDU771" s="1"/>
      <c r="RDV771" s="1"/>
      <c r="RDW771" s="1"/>
      <c r="RDX771" s="1"/>
      <c r="RDY771" s="1"/>
      <c r="RDZ771" s="1"/>
      <c r="REA771" s="1"/>
      <c r="REB771" s="1"/>
      <c r="REC771" s="1"/>
      <c r="RED771" s="1"/>
      <c r="REE771" s="1"/>
      <c r="REF771" s="1"/>
      <c r="REG771" s="1"/>
      <c r="REH771" s="1"/>
      <c r="REI771" s="1"/>
      <c r="REJ771" s="1"/>
      <c r="REK771" s="1"/>
      <c r="REL771" s="1"/>
      <c r="REM771" s="1"/>
      <c r="REN771" s="1"/>
      <c r="REO771" s="1"/>
      <c r="REP771" s="1"/>
      <c r="REQ771" s="1"/>
      <c r="RER771" s="1"/>
      <c r="RES771" s="1"/>
      <c r="RET771" s="1"/>
      <c r="REU771" s="1"/>
      <c r="REV771" s="1"/>
      <c r="REW771" s="1"/>
      <c r="REX771" s="1"/>
      <c r="REY771" s="1"/>
      <c r="REZ771" s="1"/>
      <c r="RFA771" s="1"/>
      <c r="RFB771" s="1"/>
      <c r="RFC771" s="1"/>
      <c r="RFD771" s="1"/>
      <c r="RFE771" s="1"/>
      <c r="RFF771" s="1"/>
      <c r="RFG771" s="1"/>
      <c r="RFH771" s="1"/>
      <c r="RFI771" s="1"/>
      <c r="RFJ771" s="1"/>
      <c r="RFK771" s="1"/>
      <c r="RFL771" s="1"/>
      <c r="RFM771" s="1"/>
      <c r="RFN771" s="1"/>
      <c r="RFO771" s="1"/>
      <c r="RFP771" s="1"/>
      <c r="RFQ771" s="1"/>
      <c r="RFR771" s="1"/>
      <c r="RFS771" s="1"/>
      <c r="RFT771" s="1"/>
      <c r="RFU771" s="1"/>
      <c r="RFV771" s="1"/>
      <c r="RFW771" s="1"/>
      <c r="RFX771" s="1"/>
      <c r="RFY771" s="1"/>
      <c r="RFZ771" s="1"/>
      <c r="RGA771" s="1"/>
      <c r="RGB771" s="1"/>
      <c r="RGC771" s="1"/>
      <c r="RGD771" s="1"/>
      <c r="RGE771" s="1"/>
      <c r="RGF771" s="1"/>
      <c r="RGG771" s="1"/>
      <c r="RGH771" s="1"/>
      <c r="RGI771" s="1"/>
      <c r="RGJ771" s="1"/>
      <c r="RGK771" s="1"/>
      <c r="RGL771" s="1"/>
      <c r="RGM771" s="1"/>
      <c r="RGN771" s="1"/>
      <c r="RGO771" s="1"/>
      <c r="RGP771" s="1"/>
      <c r="RGQ771" s="1"/>
      <c r="RGR771" s="1"/>
      <c r="RGS771" s="1"/>
      <c r="RGT771" s="1"/>
      <c r="RGU771" s="1"/>
      <c r="RGV771" s="1"/>
      <c r="RGW771" s="1"/>
      <c r="RGX771" s="1"/>
      <c r="RGY771" s="1"/>
      <c r="RGZ771" s="1"/>
      <c r="RHA771" s="1"/>
      <c r="RHB771" s="1"/>
      <c r="RHC771" s="1"/>
      <c r="RHD771" s="1"/>
      <c r="RHE771" s="1"/>
      <c r="RHF771" s="1"/>
      <c r="RHG771" s="1"/>
      <c r="RHH771" s="1"/>
      <c r="RHI771" s="1"/>
      <c r="RHJ771" s="1"/>
      <c r="RHK771" s="1"/>
      <c r="RHL771" s="1"/>
      <c r="RHM771" s="1"/>
      <c r="RHN771" s="1"/>
      <c r="RHO771" s="1"/>
      <c r="RHP771" s="1"/>
      <c r="RHQ771" s="1"/>
      <c r="RHR771" s="1"/>
      <c r="RHS771" s="1"/>
      <c r="RHT771" s="1"/>
      <c r="RHU771" s="1"/>
      <c r="RHV771" s="1"/>
      <c r="RHW771" s="1"/>
      <c r="RHX771" s="1"/>
      <c r="RHY771" s="1"/>
      <c r="RHZ771" s="1"/>
      <c r="RIA771" s="1"/>
      <c r="RIB771" s="1"/>
      <c r="RIC771" s="1"/>
      <c r="RID771" s="1"/>
      <c r="RIE771" s="1"/>
      <c r="RIF771" s="1"/>
      <c r="RIG771" s="1"/>
      <c r="RIH771" s="1"/>
      <c r="RII771" s="1"/>
      <c r="RIJ771" s="1"/>
      <c r="RIK771" s="1"/>
      <c r="RIL771" s="1"/>
      <c r="RIM771" s="1"/>
      <c r="RIN771" s="1"/>
      <c r="RIO771" s="1"/>
      <c r="RIP771" s="1"/>
      <c r="RIQ771" s="1"/>
      <c r="RIR771" s="1"/>
      <c r="RIS771" s="1"/>
      <c r="RIT771" s="1"/>
      <c r="RIU771" s="1"/>
      <c r="RIV771" s="1"/>
      <c r="RIW771" s="1"/>
      <c r="RIX771" s="1"/>
      <c r="RIY771" s="1"/>
      <c r="RIZ771" s="1"/>
      <c r="RJA771" s="1"/>
      <c r="RJB771" s="1"/>
      <c r="RJC771" s="1"/>
      <c r="RJD771" s="1"/>
      <c r="RJE771" s="1"/>
      <c r="RJF771" s="1"/>
      <c r="RJG771" s="1"/>
      <c r="RJH771" s="1"/>
      <c r="RJI771" s="1"/>
      <c r="RJJ771" s="1"/>
      <c r="RJK771" s="1"/>
      <c r="RJL771" s="1"/>
      <c r="RJM771" s="1"/>
      <c r="RJN771" s="1"/>
      <c r="RJO771" s="1"/>
      <c r="RJP771" s="1"/>
      <c r="RJQ771" s="1"/>
      <c r="RJR771" s="1"/>
      <c r="RJS771" s="1"/>
      <c r="RJT771" s="1"/>
      <c r="RJU771" s="1"/>
      <c r="RJV771" s="1"/>
      <c r="RJW771" s="1"/>
      <c r="RJX771" s="1"/>
      <c r="RJY771" s="1"/>
      <c r="RJZ771" s="1"/>
      <c r="RKA771" s="1"/>
      <c r="RKB771" s="1"/>
      <c r="RKC771" s="1"/>
      <c r="RKD771" s="1"/>
      <c r="RKE771" s="1"/>
      <c r="RKF771" s="1"/>
      <c r="RKG771" s="1"/>
      <c r="RKH771" s="1"/>
      <c r="RKI771" s="1"/>
      <c r="RKJ771" s="1"/>
      <c r="RKK771" s="1"/>
      <c r="RKL771" s="1"/>
      <c r="RKM771" s="1"/>
      <c r="RKN771" s="1"/>
      <c r="RKO771" s="1"/>
      <c r="RKP771" s="1"/>
      <c r="RKQ771" s="1"/>
      <c r="RKR771" s="1"/>
      <c r="RKS771" s="1"/>
      <c r="RKT771" s="1"/>
      <c r="RKU771" s="1"/>
      <c r="RKV771" s="1"/>
      <c r="RKW771" s="1"/>
      <c r="RKX771" s="1"/>
      <c r="RKY771" s="1"/>
      <c r="RKZ771" s="1"/>
      <c r="RLA771" s="1"/>
      <c r="RLB771" s="1"/>
      <c r="RLC771" s="1"/>
      <c r="RLD771" s="1"/>
      <c r="RLE771" s="1"/>
      <c r="RLF771" s="1"/>
      <c r="RLG771" s="1"/>
      <c r="RLH771" s="1"/>
      <c r="RLI771" s="1"/>
      <c r="RLJ771" s="1"/>
      <c r="RLK771" s="1"/>
      <c r="RLL771" s="1"/>
      <c r="RLM771" s="1"/>
      <c r="RLN771" s="1"/>
      <c r="RLO771" s="1"/>
      <c r="RLP771" s="1"/>
      <c r="RLQ771" s="1"/>
      <c r="RLR771" s="1"/>
      <c r="RLS771" s="1"/>
      <c r="RLT771" s="1"/>
      <c r="RLU771" s="1"/>
      <c r="RLV771" s="1"/>
      <c r="RLW771" s="1"/>
      <c r="RLX771" s="1"/>
      <c r="RLY771" s="1"/>
      <c r="RLZ771" s="1"/>
      <c r="RMA771" s="1"/>
      <c r="RMB771" s="1"/>
      <c r="RMC771" s="1"/>
      <c r="RMD771" s="1"/>
      <c r="RME771" s="1"/>
      <c r="RMF771" s="1"/>
      <c r="RMG771" s="1"/>
      <c r="RMH771" s="1"/>
      <c r="RMI771" s="1"/>
      <c r="RMJ771" s="1"/>
      <c r="RMK771" s="1"/>
      <c r="RML771" s="1"/>
      <c r="RMM771" s="1"/>
      <c r="RMN771" s="1"/>
      <c r="RMO771" s="1"/>
      <c r="RMP771" s="1"/>
      <c r="RMQ771" s="1"/>
      <c r="RMR771" s="1"/>
      <c r="RMS771" s="1"/>
      <c r="RMT771" s="1"/>
      <c r="RMU771" s="1"/>
      <c r="RMV771" s="1"/>
      <c r="RMW771" s="1"/>
      <c r="RMX771" s="1"/>
      <c r="RMY771" s="1"/>
      <c r="RMZ771" s="1"/>
      <c r="RNA771" s="1"/>
      <c r="RNB771" s="1"/>
      <c r="RNC771" s="1"/>
      <c r="RND771" s="1"/>
      <c r="RNE771" s="1"/>
      <c r="RNF771" s="1"/>
      <c r="RNG771" s="1"/>
      <c r="RNH771" s="1"/>
      <c r="RNI771" s="1"/>
      <c r="RNJ771" s="1"/>
      <c r="RNK771" s="1"/>
      <c r="RNL771" s="1"/>
      <c r="RNM771" s="1"/>
      <c r="RNN771" s="1"/>
      <c r="RNO771" s="1"/>
      <c r="RNP771" s="1"/>
      <c r="RNQ771" s="1"/>
      <c r="RNR771" s="1"/>
      <c r="RNS771" s="1"/>
      <c r="RNT771" s="1"/>
      <c r="RNU771" s="1"/>
      <c r="RNV771" s="1"/>
      <c r="RNW771" s="1"/>
      <c r="RNX771" s="1"/>
      <c r="RNY771" s="1"/>
      <c r="RNZ771" s="1"/>
      <c r="ROA771" s="1"/>
      <c r="ROB771" s="1"/>
      <c r="ROC771" s="1"/>
      <c r="ROD771" s="1"/>
      <c r="ROE771" s="1"/>
      <c r="ROF771" s="1"/>
      <c r="ROG771" s="1"/>
      <c r="ROH771" s="1"/>
      <c r="ROI771" s="1"/>
      <c r="ROJ771" s="1"/>
      <c r="ROK771" s="1"/>
      <c r="ROL771" s="1"/>
      <c r="ROM771" s="1"/>
      <c r="RON771" s="1"/>
      <c r="ROO771" s="1"/>
      <c r="ROP771" s="1"/>
      <c r="ROQ771" s="1"/>
      <c r="ROR771" s="1"/>
      <c r="ROS771" s="1"/>
      <c r="ROT771" s="1"/>
      <c r="ROU771" s="1"/>
      <c r="ROV771" s="1"/>
      <c r="ROW771" s="1"/>
      <c r="ROX771" s="1"/>
      <c r="ROY771" s="1"/>
      <c r="ROZ771" s="1"/>
      <c r="RPA771" s="1"/>
      <c r="RPB771" s="1"/>
      <c r="RPC771" s="1"/>
      <c r="RPD771" s="1"/>
      <c r="RPE771" s="1"/>
      <c r="RPF771" s="1"/>
      <c r="RPG771" s="1"/>
      <c r="RPH771" s="1"/>
      <c r="RPI771" s="1"/>
      <c r="RPJ771" s="1"/>
      <c r="RPK771" s="1"/>
      <c r="RPL771" s="1"/>
      <c r="RPM771" s="1"/>
      <c r="RPN771" s="1"/>
      <c r="RPO771" s="1"/>
      <c r="RPP771" s="1"/>
      <c r="RPQ771" s="1"/>
      <c r="RPR771" s="1"/>
      <c r="RPS771" s="1"/>
      <c r="RPT771" s="1"/>
      <c r="RPU771" s="1"/>
      <c r="RPV771" s="1"/>
      <c r="RPW771" s="1"/>
      <c r="RPX771" s="1"/>
      <c r="RPY771" s="1"/>
      <c r="RPZ771" s="1"/>
      <c r="RQA771" s="1"/>
      <c r="RQB771" s="1"/>
      <c r="RQC771" s="1"/>
      <c r="RQD771" s="1"/>
      <c r="RQE771" s="1"/>
      <c r="RQF771" s="1"/>
      <c r="RQG771" s="1"/>
      <c r="RQH771" s="1"/>
      <c r="RQI771" s="1"/>
      <c r="RQJ771" s="1"/>
      <c r="RQK771" s="1"/>
      <c r="RQL771" s="1"/>
      <c r="RQM771" s="1"/>
      <c r="RQN771" s="1"/>
      <c r="RQO771" s="1"/>
      <c r="RQP771" s="1"/>
      <c r="RQQ771" s="1"/>
      <c r="RQR771" s="1"/>
      <c r="RQS771" s="1"/>
      <c r="RQT771" s="1"/>
      <c r="RQU771" s="1"/>
      <c r="RQV771" s="1"/>
      <c r="RQW771" s="1"/>
      <c r="RQX771" s="1"/>
      <c r="RQY771" s="1"/>
      <c r="RQZ771" s="1"/>
      <c r="RRA771" s="1"/>
      <c r="RRB771" s="1"/>
      <c r="RRC771" s="1"/>
      <c r="RRD771" s="1"/>
      <c r="RRE771" s="1"/>
      <c r="RRF771" s="1"/>
      <c r="RRG771" s="1"/>
      <c r="RRH771" s="1"/>
      <c r="RRI771" s="1"/>
      <c r="RRJ771" s="1"/>
      <c r="RRK771" s="1"/>
      <c r="RRL771" s="1"/>
      <c r="RRM771" s="1"/>
      <c r="RRN771" s="1"/>
      <c r="RRO771" s="1"/>
      <c r="RRP771" s="1"/>
      <c r="RRQ771" s="1"/>
      <c r="RRR771" s="1"/>
      <c r="RRS771" s="1"/>
      <c r="RRT771" s="1"/>
      <c r="RRU771" s="1"/>
      <c r="RRV771" s="1"/>
      <c r="RRW771" s="1"/>
      <c r="RRX771" s="1"/>
      <c r="RRY771" s="1"/>
      <c r="RRZ771" s="1"/>
      <c r="RSA771" s="1"/>
      <c r="RSB771" s="1"/>
      <c r="RSC771" s="1"/>
      <c r="RSD771" s="1"/>
      <c r="RSE771" s="1"/>
      <c r="RSF771" s="1"/>
      <c r="RSG771" s="1"/>
      <c r="RSH771" s="1"/>
      <c r="RSI771" s="1"/>
      <c r="RSJ771" s="1"/>
      <c r="RSK771" s="1"/>
      <c r="RSL771" s="1"/>
      <c r="RSM771" s="1"/>
      <c r="RSN771" s="1"/>
      <c r="RSO771" s="1"/>
      <c r="RSP771" s="1"/>
      <c r="RSQ771" s="1"/>
      <c r="RSR771" s="1"/>
      <c r="RSS771" s="1"/>
      <c r="RST771" s="1"/>
      <c r="RSU771" s="1"/>
      <c r="RSV771" s="1"/>
      <c r="RSW771" s="1"/>
      <c r="RSX771" s="1"/>
      <c r="RSY771" s="1"/>
      <c r="RSZ771" s="1"/>
      <c r="RTA771" s="1"/>
      <c r="RTB771" s="1"/>
      <c r="RTC771" s="1"/>
      <c r="RTD771" s="1"/>
      <c r="RTE771" s="1"/>
      <c r="RTF771" s="1"/>
      <c r="RTG771" s="1"/>
      <c r="RTH771" s="1"/>
      <c r="RTI771" s="1"/>
      <c r="RTJ771" s="1"/>
      <c r="RTK771" s="1"/>
      <c r="RTL771" s="1"/>
      <c r="RTM771" s="1"/>
      <c r="RTN771" s="1"/>
      <c r="RTO771" s="1"/>
      <c r="RTP771" s="1"/>
      <c r="RTQ771" s="1"/>
      <c r="RTR771" s="1"/>
      <c r="RTS771" s="1"/>
      <c r="RTT771" s="1"/>
      <c r="RTU771" s="1"/>
      <c r="RTV771" s="1"/>
      <c r="RTW771" s="1"/>
      <c r="RTX771" s="1"/>
      <c r="RTY771" s="1"/>
      <c r="RTZ771" s="1"/>
      <c r="RUA771" s="1"/>
      <c r="RUB771" s="1"/>
      <c r="RUC771" s="1"/>
      <c r="RUD771" s="1"/>
      <c r="RUE771" s="1"/>
      <c r="RUF771" s="1"/>
      <c r="RUG771" s="1"/>
      <c r="RUH771" s="1"/>
      <c r="RUI771" s="1"/>
      <c r="RUJ771" s="1"/>
      <c r="RUK771" s="1"/>
      <c r="RUL771" s="1"/>
      <c r="RUM771" s="1"/>
      <c r="RUN771" s="1"/>
      <c r="RUO771" s="1"/>
      <c r="RUP771" s="1"/>
      <c r="RUQ771" s="1"/>
      <c r="RUR771" s="1"/>
      <c r="RUS771" s="1"/>
      <c r="RUT771" s="1"/>
      <c r="RUU771" s="1"/>
      <c r="RUV771" s="1"/>
      <c r="RUW771" s="1"/>
      <c r="RUX771" s="1"/>
      <c r="RUY771" s="1"/>
      <c r="RUZ771" s="1"/>
      <c r="RVA771" s="1"/>
      <c r="RVB771" s="1"/>
      <c r="RVC771" s="1"/>
      <c r="RVD771" s="1"/>
      <c r="RVE771" s="1"/>
      <c r="RVF771" s="1"/>
      <c r="RVG771" s="1"/>
      <c r="RVH771" s="1"/>
      <c r="RVI771" s="1"/>
      <c r="RVJ771" s="1"/>
      <c r="RVK771" s="1"/>
      <c r="RVL771" s="1"/>
      <c r="RVM771" s="1"/>
      <c r="RVN771" s="1"/>
      <c r="RVO771" s="1"/>
      <c r="RVP771" s="1"/>
      <c r="RVQ771" s="1"/>
      <c r="RVR771" s="1"/>
      <c r="RVS771" s="1"/>
      <c r="RVT771" s="1"/>
      <c r="RVU771" s="1"/>
      <c r="RVV771" s="1"/>
      <c r="RVW771" s="1"/>
      <c r="RVX771" s="1"/>
      <c r="RVY771" s="1"/>
      <c r="RVZ771" s="1"/>
      <c r="RWA771" s="1"/>
      <c r="RWB771" s="1"/>
      <c r="RWC771" s="1"/>
      <c r="RWD771" s="1"/>
      <c r="RWE771" s="1"/>
      <c r="RWF771" s="1"/>
      <c r="RWG771" s="1"/>
      <c r="RWH771" s="1"/>
      <c r="RWI771" s="1"/>
      <c r="RWJ771" s="1"/>
      <c r="RWK771" s="1"/>
      <c r="RWL771" s="1"/>
      <c r="RWM771" s="1"/>
      <c r="RWN771" s="1"/>
      <c r="RWO771" s="1"/>
      <c r="RWP771" s="1"/>
      <c r="RWQ771" s="1"/>
      <c r="RWR771" s="1"/>
      <c r="RWS771" s="1"/>
      <c r="RWT771" s="1"/>
      <c r="RWU771" s="1"/>
      <c r="RWV771" s="1"/>
      <c r="RWW771" s="1"/>
      <c r="RWX771" s="1"/>
      <c r="RWY771" s="1"/>
      <c r="RWZ771" s="1"/>
      <c r="RXA771" s="1"/>
      <c r="RXB771" s="1"/>
      <c r="RXC771" s="1"/>
      <c r="RXD771" s="1"/>
      <c r="RXE771" s="1"/>
      <c r="RXF771" s="1"/>
      <c r="RXG771" s="1"/>
      <c r="RXH771" s="1"/>
      <c r="RXI771" s="1"/>
      <c r="RXJ771" s="1"/>
      <c r="RXK771" s="1"/>
      <c r="RXL771" s="1"/>
      <c r="RXM771" s="1"/>
      <c r="RXN771" s="1"/>
      <c r="RXO771" s="1"/>
      <c r="RXP771" s="1"/>
      <c r="RXQ771" s="1"/>
      <c r="RXR771" s="1"/>
      <c r="RXS771" s="1"/>
      <c r="RXT771" s="1"/>
      <c r="RXU771" s="1"/>
      <c r="RXV771" s="1"/>
      <c r="RXW771" s="1"/>
      <c r="RXX771" s="1"/>
      <c r="RXY771" s="1"/>
      <c r="RXZ771" s="1"/>
      <c r="RYA771" s="1"/>
      <c r="RYB771" s="1"/>
      <c r="RYC771" s="1"/>
      <c r="RYD771" s="1"/>
      <c r="RYE771" s="1"/>
      <c r="RYF771" s="1"/>
      <c r="RYG771" s="1"/>
      <c r="RYH771" s="1"/>
      <c r="RYI771" s="1"/>
      <c r="RYJ771" s="1"/>
      <c r="RYK771" s="1"/>
      <c r="RYL771" s="1"/>
      <c r="RYM771" s="1"/>
      <c r="RYN771" s="1"/>
      <c r="RYO771" s="1"/>
      <c r="RYP771" s="1"/>
      <c r="RYQ771" s="1"/>
      <c r="RYR771" s="1"/>
      <c r="RYS771" s="1"/>
      <c r="RYT771" s="1"/>
      <c r="RYU771" s="1"/>
      <c r="RYV771" s="1"/>
      <c r="RYW771" s="1"/>
      <c r="RYX771" s="1"/>
      <c r="RYY771" s="1"/>
      <c r="RYZ771" s="1"/>
      <c r="RZA771" s="1"/>
      <c r="RZB771" s="1"/>
      <c r="RZC771" s="1"/>
      <c r="RZD771" s="1"/>
      <c r="RZE771" s="1"/>
      <c r="RZF771" s="1"/>
      <c r="RZG771" s="1"/>
      <c r="RZH771" s="1"/>
      <c r="RZI771" s="1"/>
      <c r="RZJ771" s="1"/>
      <c r="RZK771" s="1"/>
      <c r="RZL771" s="1"/>
      <c r="RZM771" s="1"/>
      <c r="RZN771" s="1"/>
      <c r="RZO771" s="1"/>
      <c r="RZP771" s="1"/>
      <c r="RZQ771" s="1"/>
      <c r="RZR771" s="1"/>
      <c r="RZS771" s="1"/>
      <c r="RZT771" s="1"/>
      <c r="RZU771" s="1"/>
      <c r="RZV771" s="1"/>
      <c r="RZW771" s="1"/>
      <c r="RZX771" s="1"/>
      <c r="RZY771" s="1"/>
      <c r="RZZ771" s="1"/>
      <c r="SAA771" s="1"/>
      <c r="SAB771" s="1"/>
      <c r="SAC771" s="1"/>
      <c r="SAD771" s="1"/>
      <c r="SAE771" s="1"/>
      <c r="SAF771" s="1"/>
      <c r="SAG771" s="1"/>
      <c r="SAH771" s="1"/>
      <c r="SAI771" s="1"/>
      <c r="SAJ771" s="1"/>
      <c r="SAK771" s="1"/>
      <c r="SAL771" s="1"/>
      <c r="SAM771" s="1"/>
      <c r="SAN771" s="1"/>
      <c r="SAO771" s="1"/>
      <c r="SAP771" s="1"/>
      <c r="SAQ771" s="1"/>
      <c r="SAR771" s="1"/>
      <c r="SAS771" s="1"/>
      <c r="SAT771" s="1"/>
      <c r="SAU771" s="1"/>
      <c r="SAV771" s="1"/>
      <c r="SAW771" s="1"/>
      <c r="SAX771" s="1"/>
      <c r="SAY771" s="1"/>
      <c r="SAZ771" s="1"/>
      <c r="SBA771" s="1"/>
      <c r="SBB771" s="1"/>
      <c r="SBC771" s="1"/>
      <c r="SBD771" s="1"/>
      <c r="SBE771" s="1"/>
      <c r="SBF771" s="1"/>
      <c r="SBG771" s="1"/>
      <c r="SBH771" s="1"/>
      <c r="SBI771" s="1"/>
      <c r="SBJ771" s="1"/>
      <c r="SBK771" s="1"/>
      <c r="SBL771" s="1"/>
      <c r="SBM771" s="1"/>
      <c r="SBN771" s="1"/>
      <c r="SBO771" s="1"/>
      <c r="SBP771" s="1"/>
      <c r="SBQ771" s="1"/>
      <c r="SBR771" s="1"/>
      <c r="SBS771" s="1"/>
      <c r="SBT771" s="1"/>
      <c r="SBU771" s="1"/>
      <c r="SBV771" s="1"/>
      <c r="SBW771" s="1"/>
      <c r="SBX771" s="1"/>
      <c r="SBY771" s="1"/>
      <c r="SBZ771" s="1"/>
      <c r="SCA771" s="1"/>
      <c r="SCB771" s="1"/>
      <c r="SCC771" s="1"/>
      <c r="SCD771" s="1"/>
      <c r="SCE771" s="1"/>
      <c r="SCF771" s="1"/>
      <c r="SCG771" s="1"/>
      <c r="SCH771" s="1"/>
      <c r="SCI771" s="1"/>
      <c r="SCJ771" s="1"/>
      <c r="SCK771" s="1"/>
      <c r="SCL771" s="1"/>
      <c r="SCM771" s="1"/>
      <c r="SCN771" s="1"/>
      <c r="SCO771" s="1"/>
      <c r="SCP771" s="1"/>
      <c r="SCQ771" s="1"/>
      <c r="SCR771" s="1"/>
      <c r="SCS771" s="1"/>
      <c r="SCT771" s="1"/>
      <c r="SCU771" s="1"/>
      <c r="SCV771" s="1"/>
      <c r="SCW771" s="1"/>
      <c r="SCX771" s="1"/>
      <c r="SCY771" s="1"/>
      <c r="SCZ771" s="1"/>
      <c r="SDA771" s="1"/>
      <c r="SDB771" s="1"/>
      <c r="SDC771" s="1"/>
      <c r="SDD771" s="1"/>
      <c r="SDE771" s="1"/>
      <c r="SDF771" s="1"/>
      <c r="SDG771" s="1"/>
      <c r="SDH771" s="1"/>
      <c r="SDI771" s="1"/>
      <c r="SDJ771" s="1"/>
      <c r="SDK771" s="1"/>
      <c r="SDL771" s="1"/>
      <c r="SDM771" s="1"/>
      <c r="SDN771" s="1"/>
      <c r="SDO771" s="1"/>
      <c r="SDP771" s="1"/>
      <c r="SDQ771" s="1"/>
      <c r="SDR771" s="1"/>
      <c r="SDS771" s="1"/>
      <c r="SDT771" s="1"/>
      <c r="SDU771" s="1"/>
      <c r="SDV771" s="1"/>
      <c r="SDW771" s="1"/>
      <c r="SDX771" s="1"/>
      <c r="SDY771" s="1"/>
      <c r="SDZ771" s="1"/>
      <c r="SEA771" s="1"/>
      <c r="SEB771" s="1"/>
      <c r="SEC771" s="1"/>
      <c r="SED771" s="1"/>
      <c r="SEE771" s="1"/>
      <c r="SEF771" s="1"/>
      <c r="SEG771" s="1"/>
      <c r="SEH771" s="1"/>
      <c r="SEI771" s="1"/>
      <c r="SEJ771" s="1"/>
      <c r="SEK771" s="1"/>
      <c r="SEL771" s="1"/>
      <c r="SEM771" s="1"/>
      <c r="SEN771" s="1"/>
      <c r="SEO771" s="1"/>
      <c r="SEP771" s="1"/>
      <c r="SEQ771" s="1"/>
      <c r="SER771" s="1"/>
      <c r="SES771" s="1"/>
      <c r="SET771" s="1"/>
      <c r="SEU771" s="1"/>
      <c r="SEV771" s="1"/>
      <c r="SEW771" s="1"/>
      <c r="SEX771" s="1"/>
      <c r="SEY771" s="1"/>
      <c r="SEZ771" s="1"/>
      <c r="SFA771" s="1"/>
      <c r="SFB771" s="1"/>
      <c r="SFC771" s="1"/>
      <c r="SFD771" s="1"/>
      <c r="SFE771" s="1"/>
      <c r="SFF771" s="1"/>
      <c r="SFG771" s="1"/>
      <c r="SFH771" s="1"/>
      <c r="SFI771" s="1"/>
      <c r="SFJ771" s="1"/>
      <c r="SFK771" s="1"/>
      <c r="SFL771" s="1"/>
      <c r="SFM771" s="1"/>
      <c r="SFN771" s="1"/>
      <c r="SFO771" s="1"/>
      <c r="SFP771" s="1"/>
      <c r="SFQ771" s="1"/>
      <c r="SFR771" s="1"/>
      <c r="SFS771" s="1"/>
      <c r="SFT771" s="1"/>
      <c r="SFU771" s="1"/>
      <c r="SFV771" s="1"/>
      <c r="SFW771" s="1"/>
      <c r="SFX771" s="1"/>
      <c r="SFY771" s="1"/>
      <c r="SFZ771" s="1"/>
      <c r="SGA771" s="1"/>
      <c r="SGB771" s="1"/>
      <c r="SGC771" s="1"/>
      <c r="SGD771" s="1"/>
      <c r="SGE771" s="1"/>
      <c r="SGF771" s="1"/>
      <c r="SGG771" s="1"/>
      <c r="SGH771" s="1"/>
      <c r="SGI771" s="1"/>
      <c r="SGJ771" s="1"/>
      <c r="SGK771" s="1"/>
      <c r="SGL771" s="1"/>
      <c r="SGM771" s="1"/>
      <c r="SGN771" s="1"/>
      <c r="SGO771" s="1"/>
      <c r="SGP771" s="1"/>
      <c r="SGQ771" s="1"/>
      <c r="SGR771" s="1"/>
      <c r="SGS771" s="1"/>
      <c r="SGT771" s="1"/>
      <c r="SGU771" s="1"/>
      <c r="SGV771" s="1"/>
      <c r="SGW771" s="1"/>
      <c r="SGX771" s="1"/>
      <c r="SGY771" s="1"/>
      <c r="SGZ771" s="1"/>
      <c r="SHA771" s="1"/>
      <c r="SHB771" s="1"/>
      <c r="SHC771" s="1"/>
      <c r="SHD771" s="1"/>
      <c r="SHE771" s="1"/>
      <c r="SHF771" s="1"/>
      <c r="SHG771" s="1"/>
      <c r="SHH771" s="1"/>
      <c r="SHI771" s="1"/>
      <c r="SHJ771" s="1"/>
      <c r="SHK771" s="1"/>
      <c r="SHL771" s="1"/>
      <c r="SHM771" s="1"/>
      <c r="SHN771" s="1"/>
      <c r="SHO771" s="1"/>
      <c r="SHP771" s="1"/>
      <c r="SHQ771" s="1"/>
      <c r="SHR771" s="1"/>
      <c r="SHS771" s="1"/>
      <c r="SHT771" s="1"/>
      <c r="SHU771" s="1"/>
      <c r="SHV771" s="1"/>
      <c r="SHW771" s="1"/>
      <c r="SHX771" s="1"/>
      <c r="SHY771" s="1"/>
      <c r="SHZ771" s="1"/>
      <c r="SIA771" s="1"/>
      <c r="SIB771" s="1"/>
      <c r="SIC771" s="1"/>
      <c r="SID771" s="1"/>
      <c r="SIE771" s="1"/>
      <c r="SIF771" s="1"/>
      <c r="SIG771" s="1"/>
      <c r="SIH771" s="1"/>
      <c r="SII771" s="1"/>
      <c r="SIJ771" s="1"/>
      <c r="SIK771" s="1"/>
      <c r="SIL771" s="1"/>
      <c r="SIM771" s="1"/>
      <c r="SIN771" s="1"/>
      <c r="SIO771" s="1"/>
      <c r="SIP771" s="1"/>
      <c r="SIQ771" s="1"/>
      <c r="SIR771" s="1"/>
      <c r="SIS771" s="1"/>
      <c r="SIT771" s="1"/>
      <c r="SIU771" s="1"/>
      <c r="SIV771" s="1"/>
      <c r="SIW771" s="1"/>
      <c r="SIX771" s="1"/>
      <c r="SIY771" s="1"/>
      <c r="SIZ771" s="1"/>
      <c r="SJA771" s="1"/>
      <c r="SJB771" s="1"/>
      <c r="SJC771" s="1"/>
      <c r="SJD771" s="1"/>
      <c r="SJE771" s="1"/>
      <c r="SJF771" s="1"/>
      <c r="SJG771" s="1"/>
      <c r="SJH771" s="1"/>
      <c r="SJI771" s="1"/>
      <c r="SJJ771" s="1"/>
      <c r="SJK771" s="1"/>
      <c r="SJL771" s="1"/>
      <c r="SJM771" s="1"/>
      <c r="SJN771" s="1"/>
      <c r="SJO771" s="1"/>
      <c r="SJP771" s="1"/>
      <c r="SJQ771" s="1"/>
      <c r="SJR771" s="1"/>
      <c r="SJS771" s="1"/>
      <c r="SJT771" s="1"/>
      <c r="SJU771" s="1"/>
      <c r="SJV771" s="1"/>
      <c r="SJW771" s="1"/>
      <c r="SJX771" s="1"/>
      <c r="SJY771" s="1"/>
      <c r="SJZ771" s="1"/>
      <c r="SKA771" s="1"/>
      <c r="SKB771" s="1"/>
      <c r="SKC771" s="1"/>
      <c r="SKD771" s="1"/>
      <c r="SKE771" s="1"/>
      <c r="SKF771" s="1"/>
      <c r="SKG771" s="1"/>
      <c r="SKH771" s="1"/>
      <c r="SKI771" s="1"/>
      <c r="SKJ771" s="1"/>
      <c r="SKK771" s="1"/>
      <c r="SKL771" s="1"/>
      <c r="SKM771" s="1"/>
      <c r="SKN771" s="1"/>
      <c r="SKO771" s="1"/>
      <c r="SKP771" s="1"/>
      <c r="SKQ771" s="1"/>
      <c r="SKR771" s="1"/>
      <c r="SKS771" s="1"/>
      <c r="SKT771" s="1"/>
      <c r="SKU771" s="1"/>
      <c r="SKV771" s="1"/>
      <c r="SKW771" s="1"/>
      <c r="SKX771" s="1"/>
      <c r="SKY771" s="1"/>
      <c r="SKZ771" s="1"/>
      <c r="SLA771" s="1"/>
      <c r="SLB771" s="1"/>
      <c r="SLC771" s="1"/>
      <c r="SLD771" s="1"/>
      <c r="SLE771" s="1"/>
      <c r="SLF771" s="1"/>
      <c r="SLG771" s="1"/>
      <c r="SLH771" s="1"/>
      <c r="SLI771" s="1"/>
      <c r="SLJ771" s="1"/>
      <c r="SLK771" s="1"/>
      <c r="SLL771" s="1"/>
      <c r="SLM771" s="1"/>
      <c r="SLN771" s="1"/>
      <c r="SLO771" s="1"/>
      <c r="SLP771" s="1"/>
      <c r="SLQ771" s="1"/>
      <c r="SLR771" s="1"/>
      <c r="SLS771" s="1"/>
      <c r="SLT771" s="1"/>
      <c r="SLU771" s="1"/>
      <c r="SLV771" s="1"/>
      <c r="SLW771" s="1"/>
      <c r="SLX771" s="1"/>
      <c r="SLY771" s="1"/>
      <c r="SLZ771" s="1"/>
      <c r="SMA771" s="1"/>
      <c r="SMB771" s="1"/>
      <c r="SMC771" s="1"/>
      <c r="SMD771" s="1"/>
      <c r="SME771" s="1"/>
      <c r="SMF771" s="1"/>
      <c r="SMG771" s="1"/>
      <c r="SMH771" s="1"/>
      <c r="SMI771" s="1"/>
      <c r="SMJ771" s="1"/>
      <c r="SMK771" s="1"/>
      <c r="SML771" s="1"/>
      <c r="SMM771" s="1"/>
      <c r="SMN771" s="1"/>
      <c r="SMO771" s="1"/>
      <c r="SMP771" s="1"/>
      <c r="SMQ771" s="1"/>
      <c r="SMR771" s="1"/>
      <c r="SMS771" s="1"/>
      <c r="SMT771" s="1"/>
      <c r="SMU771" s="1"/>
      <c r="SMV771" s="1"/>
      <c r="SMW771" s="1"/>
      <c r="SMX771" s="1"/>
      <c r="SMY771" s="1"/>
      <c r="SMZ771" s="1"/>
      <c r="SNA771" s="1"/>
      <c r="SNB771" s="1"/>
      <c r="SNC771" s="1"/>
      <c r="SND771" s="1"/>
      <c r="SNE771" s="1"/>
      <c r="SNF771" s="1"/>
      <c r="SNG771" s="1"/>
      <c r="SNH771" s="1"/>
      <c r="SNI771" s="1"/>
      <c r="SNJ771" s="1"/>
      <c r="SNK771" s="1"/>
      <c r="SNL771" s="1"/>
      <c r="SNM771" s="1"/>
      <c r="SNN771" s="1"/>
      <c r="SNO771" s="1"/>
      <c r="SNP771" s="1"/>
      <c r="SNQ771" s="1"/>
      <c r="SNR771" s="1"/>
      <c r="SNS771" s="1"/>
      <c r="SNT771" s="1"/>
      <c r="SNU771" s="1"/>
      <c r="SNV771" s="1"/>
      <c r="SNW771" s="1"/>
      <c r="SNX771" s="1"/>
      <c r="SNY771" s="1"/>
      <c r="SNZ771" s="1"/>
      <c r="SOA771" s="1"/>
      <c r="SOB771" s="1"/>
      <c r="SOC771" s="1"/>
      <c r="SOD771" s="1"/>
      <c r="SOE771" s="1"/>
      <c r="SOF771" s="1"/>
      <c r="SOG771" s="1"/>
      <c r="SOH771" s="1"/>
      <c r="SOI771" s="1"/>
      <c r="SOJ771" s="1"/>
      <c r="SOK771" s="1"/>
      <c r="SOL771" s="1"/>
      <c r="SOM771" s="1"/>
      <c r="SON771" s="1"/>
      <c r="SOO771" s="1"/>
      <c r="SOP771" s="1"/>
      <c r="SOQ771" s="1"/>
      <c r="SOR771" s="1"/>
      <c r="SOS771" s="1"/>
      <c r="SOT771" s="1"/>
      <c r="SOU771" s="1"/>
      <c r="SOV771" s="1"/>
      <c r="SOW771" s="1"/>
      <c r="SOX771" s="1"/>
      <c r="SOY771" s="1"/>
      <c r="SOZ771" s="1"/>
      <c r="SPA771" s="1"/>
      <c r="SPB771" s="1"/>
      <c r="SPC771" s="1"/>
      <c r="SPD771" s="1"/>
      <c r="SPE771" s="1"/>
      <c r="SPF771" s="1"/>
      <c r="SPG771" s="1"/>
      <c r="SPH771" s="1"/>
      <c r="SPI771" s="1"/>
      <c r="SPJ771" s="1"/>
      <c r="SPK771" s="1"/>
      <c r="SPL771" s="1"/>
      <c r="SPM771" s="1"/>
      <c r="SPN771" s="1"/>
      <c r="SPO771" s="1"/>
      <c r="SPP771" s="1"/>
      <c r="SPQ771" s="1"/>
      <c r="SPR771" s="1"/>
      <c r="SPS771" s="1"/>
      <c r="SPT771" s="1"/>
      <c r="SPU771" s="1"/>
      <c r="SPV771" s="1"/>
      <c r="SPW771" s="1"/>
      <c r="SPX771" s="1"/>
      <c r="SPY771" s="1"/>
      <c r="SPZ771" s="1"/>
      <c r="SQA771" s="1"/>
      <c r="SQB771" s="1"/>
      <c r="SQC771" s="1"/>
      <c r="SQD771" s="1"/>
      <c r="SQE771" s="1"/>
      <c r="SQF771" s="1"/>
      <c r="SQG771" s="1"/>
      <c r="SQH771" s="1"/>
      <c r="SQI771" s="1"/>
      <c r="SQJ771" s="1"/>
      <c r="SQK771" s="1"/>
      <c r="SQL771" s="1"/>
      <c r="SQM771" s="1"/>
      <c r="SQN771" s="1"/>
      <c r="SQO771" s="1"/>
      <c r="SQP771" s="1"/>
      <c r="SQQ771" s="1"/>
      <c r="SQR771" s="1"/>
      <c r="SQS771" s="1"/>
      <c r="SQT771" s="1"/>
      <c r="SQU771" s="1"/>
      <c r="SQV771" s="1"/>
      <c r="SQW771" s="1"/>
      <c r="SQX771" s="1"/>
      <c r="SQY771" s="1"/>
      <c r="SQZ771" s="1"/>
      <c r="SRA771" s="1"/>
      <c r="SRB771" s="1"/>
      <c r="SRC771" s="1"/>
      <c r="SRD771" s="1"/>
      <c r="SRE771" s="1"/>
      <c r="SRF771" s="1"/>
      <c r="SRG771" s="1"/>
      <c r="SRH771" s="1"/>
      <c r="SRI771" s="1"/>
      <c r="SRJ771" s="1"/>
      <c r="SRK771" s="1"/>
      <c r="SRL771" s="1"/>
      <c r="SRM771" s="1"/>
      <c r="SRN771" s="1"/>
      <c r="SRO771" s="1"/>
      <c r="SRP771" s="1"/>
      <c r="SRQ771" s="1"/>
      <c r="SRR771" s="1"/>
      <c r="SRS771" s="1"/>
      <c r="SRT771" s="1"/>
      <c r="SRU771" s="1"/>
      <c r="SRV771" s="1"/>
      <c r="SRW771" s="1"/>
      <c r="SRX771" s="1"/>
      <c r="SRY771" s="1"/>
      <c r="SRZ771" s="1"/>
      <c r="SSA771" s="1"/>
      <c r="SSB771" s="1"/>
      <c r="SSC771" s="1"/>
      <c r="SSD771" s="1"/>
      <c r="SSE771" s="1"/>
      <c r="SSF771" s="1"/>
      <c r="SSG771" s="1"/>
      <c r="SSH771" s="1"/>
      <c r="SSI771" s="1"/>
      <c r="SSJ771" s="1"/>
      <c r="SSK771" s="1"/>
      <c r="SSL771" s="1"/>
      <c r="SSM771" s="1"/>
      <c r="SSN771" s="1"/>
      <c r="SSO771" s="1"/>
      <c r="SSP771" s="1"/>
      <c r="SSQ771" s="1"/>
      <c r="SSR771" s="1"/>
      <c r="SSS771" s="1"/>
      <c r="SST771" s="1"/>
      <c r="SSU771" s="1"/>
      <c r="SSV771" s="1"/>
      <c r="SSW771" s="1"/>
      <c r="SSX771" s="1"/>
      <c r="SSY771" s="1"/>
      <c r="SSZ771" s="1"/>
      <c r="STA771" s="1"/>
      <c r="STB771" s="1"/>
      <c r="STC771" s="1"/>
      <c r="STD771" s="1"/>
      <c r="STE771" s="1"/>
      <c r="STF771" s="1"/>
      <c r="STG771" s="1"/>
      <c r="STH771" s="1"/>
      <c r="STI771" s="1"/>
      <c r="STJ771" s="1"/>
      <c r="STK771" s="1"/>
      <c r="STL771" s="1"/>
      <c r="STM771" s="1"/>
      <c r="STN771" s="1"/>
      <c r="STO771" s="1"/>
      <c r="STP771" s="1"/>
      <c r="STQ771" s="1"/>
      <c r="STR771" s="1"/>
      <c r="STS771" s="1"/>
      <c r="STT771" s="1"/>
      <c r="STU771" s="1"/>
      <c r="STV771" s="1"/>
      <c r="STW771" s="1"/>
      <c r="STX771" s="1"/>
      <c r="STY771" s="1"/>
      <c r="STZ771" s="1"/>
      <c r="SUA771" s="1"/>
      <c r="SUB771" s="1"/>
      <c r="SUC771" s="1"/>
      <c r="SUD771" s="1"/>
      <c r="SUE771" s="1"/>
      <c r="SUF771" s="1"/>
      <c r="SUG771" s="1"/>
      <c r="SUH771" s="1"/>
      <c r="SUI771" s="1"/>
      <c r="SUJ771" s="1"/>
      <c r="SUK771" s="1"/>
      <c r="SUL771" s="1"/>
      <c r="SUM771" s="1"/>
      <c r="SUN771" s="1"/>
      <c r="SUO771" s="1"/>
      <c r="SUP771" s="1"/>
      <c r="SUQ771" s="1"/>
      <c r="SUR771" s="1"/>
      <c r="SUS771" s="1"/>
      <c r="SUT771" s="1"/>
      <c r="SUU771" s="1"/>
      <c r="SUV771" s="1"/>
      <c r="SUW771" s="1"/>
      <c r="SUX771" s="1"/>
      <c r="SUY771" s="1"/>
      <c r="SUZ771" s="1"/>
      <c r="SVA771" s="1"/>
      <c r="SVB771" s="1"/>
      <c r="SVC771" s="1"/>
      <c r="SVD771" s="1"/>
      <c r="SVE771" s="1"/>
      <c r="SVF771" s="1"/>
      <c r="SVG771" s="1"/>
      <c r="SVH771" s="1"/>
      <c r="SVI771" s="1"/>
      <c r="SVJ771" s="1"/>
      <c r="SVK771" s="1"/>
      <c r="SVL771" s="1"/>
      <c r="SVM771" s="1"/>
      <c r="SVN771" s="1"/>
      <c r="SVO771" s="1"/>
      <c r="SVP771" s="1"/>
      <c r="SVQ771" s="1"/>
      <c r="SVR771" s="1"/>
      <c r="SVS771" s="1"/>
      <c r="SVT771" s="1"/>
      <c r="SVU771" s="1"/>
      <c r="SVV771" s="1"/>
      <c r="SVW771" s="1"/>
      <c r="SVX771" s="1"/>
      <c r="SVY771" s="1"/>
      <c r="SVZ771" s="1"/>
      <c r="SWA771" s="1"/>
      <c r="SWB771" s="1"/>
      <c r="SWC771" s="1"/>
      <c r="SWD771" s="1"/>
      <c r="SWE771" s="1"/>
      <c r="SWF771" s="1"/>
      <c r="SWG771" s="1"/>
      <c r="SWH771" s="1"/>
      <c r="SWI771" s="1"/>
      <c r="SWJ771" s="1"/>
      <c r="SWK771" s="1"/>
      <c r="SWL771" s="1"/>
      <c r="SWM771" s="1"/>
      <c r="SWN771" s="1"/>
      <c r="SWO771" s="1"/>
      <c r="SWP771" s="1"/>
      <c r="SWQ771" s="1"/>
      <c r="SWR771" s="1"/>
      <c r="SWS771" s="1"/>
      <c r="SWT771" s="1"/>
      <c r="SWU771" s="1"/>
      <c r="SWV771" s="1"/>
      <c r="SWW771" s="1"/>
      <c r="SWX771" s="1"/>
      <c r="SWY771" s="1"/>
      <c r="SWZ771" s="1"/>
      <c r="SXA771" s="1"/>
      <c r="SXB771" s="1"/>
      <c r="SXC771" s="1"/>
      <c r="SXD771" s="1"/>
      <c r="SXE771" s="1"/>
      <c r="SXF771" s="1"/>
      <c r="SXG771" s="1"/>
      <c r="SXH771" s="1"/>
      <c r="SXI771" s="1"/>
      <c r="SXJ771" s="1"/>
      <c r="SXK771" s="1"/>
      <c r="SXL771" s="1"/>
      <c r="SXM771" s="1"/>
      <c r="SXN771" s="1"/>
      <c r="SXO771" s="1"/>
      <c r="SXP771" s="1"/>
      <c r="SXQ771" s="1"/>
      <c r="SXR771" s="1"/>
      <c r="SXS771" s="1"/>
      <c r="SXT771" s="1"/>
      <c r="SXU771" s="1"/>
      <c r="SXV771" s="1"/>
      <c r="SXW771" s="1"/>
      <c r="SXX771" s="1"/>
      <c r="SXY771" s="1"/>
      <c r="SXZ771" s="1"/>
      <c r="SYA771" s="1"/>
      <c r="SYB771" s="1"/>
      <c r="SYC771" s="1"/>
      <c r="SYD771" s="1"/>
      <c r="SYE771" s="1"/>
      <c r="SYF771" s="1"/>
      <c r="SYG771" s="1"/>
      <c r="SYH771" s="1"/>
      <c r="SYI771" s="1"/>
      <c r="SYJ771" s="1"/>
      <c r="SYK771" s="1"/>
      <c r="SYL771" s="1"/>
      <c r="SYM771" s="1"/>
      <c r="SYN771" s="1"/>
      <c r="SYO771" s="1"/>
      <c r="SYP771" s="1"/>
      <c r="SYQ771" s="1"/>
      <c r="SYR771" s="1"/>
      <c r="SYS771" s="1"/>
      <c r="SYT771" s="1"/>
      <c r="SYU771" s="1"/>
      <c r="SYV771" s="1"/>
      <c r="SYW771" s="1"/>
      <c r="SYX771" s="1"/>
      <c r="SYY771" s="1"/>
      <c r="SYZ771" s="1"/>
      <c r="SZA771" s="1"/>
      <c r="SZB771" s="1"/>
      <c r="SZC771" s="1"/>
      <c r="SZD771" s="1"/>
      <c r="SZE771" s="1"/>
      <c r="SZF771" s="1"/>
      <c r="SZG771" s="1"/>
      <c r="SZH771" s="1"/>
      <c r="SZI771" s="1"/>
      <c r="SZJ771" s="1"/>
      <c r="SZK771" s="1"/>
      <c r="SZL771" s="1"/>
      <c r="SZM771" s="1"/>
      <c r="SZN771" s="1"/>
      <c r="SZO771" s="1"/>
      <c r="SZP771" s="1"/>
      <c r="SZQ771" s="1"/>
      <c r="SZR771" s="1"/>
      <c r="SZS771" s="1"/>
      <c r="SZT771" s="1"/>
      <c r="SZU771" s="1"/>
      <c r="SZV771" s="1"/>
      <c r="SZW771" s="1"/>
      <c r="SZX771" s="1"/>
      <c r="SZY771" s="1"/>
      <c r="SZZ771" s="1"/>
      <c r="TAA771" s="1"/>
      <c r="TAB771" s="1"/>
      <c r="TAC771" s="1"/>
      <c r="TAD771" s="1"/>
      <c r="TAE771" s="1"/>
      <c r="TAF771" s="1"/>
      <c r="TAG771" s="1"/>
      <c r="TAH771" s="1"/>
      <c r="TAI771" s="1"/>
      <c r="TAJ771" s="1"/>
      <c r="TAK771" s="1"/>
      <c r="TAL771" s="1"/>
      <c r="TAM771" s="1"/>
      <c r="TAN771" s="1"/>
      <c r="TAO771" s="1"/>
      <c r="TAP771" s="1"/>
      <c r="TAQ771" s="1"/>
      <c r="TAR771" s="1"/>
      <c r="TAS771" s="1"/>
      <c r="TAT771" s="1"/>
      <c r="TAU771" s="1"/>
      <c r="TAV771" s="1"/>
      <c r="TAW771" s="1"/>
      <c r="TAX771" s="1"/>
      <c r="TAY771" s="1"/>
      <c r="TAZ771" s="1"/>
      <c r="TBA771" s="1"/>
      <c r="TBB771" s="1"/>
      <c r="TBC771" s="1"/>
      <c r="TBD771" s="1"/>
      <c r="TBE771" s="1"/>
      <c r="TBF771" s="1"/>
      <c r="TBG771" s="1"/>
      <c r="TBH771" s="1"/>
      <c r="TBI771" s="1"/>
      <c r="TBJ771" s="1"/>
      <c r="TBK771" s="1"/>
      <c r="TBL771" s="1"/>
      <c r="TBM771" s="1"/>
      <c r="TBN771" s="1"/>
      <c r="TBO771" s="1"/>
      <c r="TBP771" s="1"/>
      <c r="TBQ771" s="1"/>
      <c r="TBR771" s="1"/>
      <c r="TBS771" s="1"/>
      <c r="TBT771" s="1"/>
      <c r="TBU771" s="1"/>
      <c r="TBV771" s="1"/>
      <c r="TBW771" s="1"/>
      <c r="TBX771" s="1"/>
      <c r="TBY771" s="1"/>
      <c r="TBZ771" s="1"/>
      <c r="TCA771" s="1"/>
      <c r="TCB771" s="1"/>
      <c r="TCC771" s="1"/>
      <c r="TCD771" s="1"/>
      <c r="TCE771" s="1"/>
      <c r="TCF771" s="1"/>
      <c r="TCG771" s="1"/>
      <c r="TCH771" s="1"/>
      <c r="TCI771" s="1"/>
      <c r="TCJ771" s="1"/>
      <c r="TCK771" s="1"/>
      <c r="TCL771" s="1"/>
      <c r="TCM771" s="1"/>
      <c r="TCN771" s="1"/>
      <c r="TCO771" s="1"/>
      <c r="TCP771" s="1"/>
      <c r="TCQ771" s="1"/>
      <c r="TCR771" s="1"/>
      <c r="TCS771" s="1"/>
      <c r="TCT771" s="1"/>
      <c r="TCU771" s="1"/>
      <c r="TCV771" s="1"/>
      <c r="TCW771" s="1"/>
      <c r="TCX771" s="1"/>
      <c r="TCY771" s="1"/>
      <c r="TCZ771" s="1"/>
      <c r="TDA771" s="1"/>
      <c r="TDB771" s="1"/>
      <c r="TDC771" s="1"/>
      <c r="TDD771" s="1"/>
      <c r="TDE771" s="1"/>
      <c r="TDF771" s="1"/>
      <c r="TDG771" s="1"/>
      <c r="TDH771" s="1"/>
      <c r="TDI771" s="1"/>
      <c r="TDJ771" s="1"/>
      <c r="TDK771" s="1"/>
      <c r="TDL771" s="1"/>
      <c r="TDM771" s="1"/>
      <c r="TDN771" s="1"/>
      <c r="TDO771" s="1"/>
      <c r="TDP771" s="1"/>
      <c r="TDQ771" s="1"/>
      <c r="TDR771" s="1"/>
      <c r="TDS771" s="1"/>
      <c r="TDT771" s="1"/>
      <c r="TDU771" s="1"/>
      <c r="TDV771" s="1"/>
      <c r="TDW771" s="1"/>
      <c r="TDX771" s="1"/>
      <c r="TDY771" s="1"/>
      <c r="TDZ771" s="1"/>
      <c r="TEA771" s="1"/>
      <c r="TEB771" s="1"/>
      <c r="TEC771" s="1"/>
      <c r="TED771" s="1"/>
      <c r="TEE771" s="1"/>
      <c r="TEF771" s="1"/>
      <c r="TEG771" s="1"/>
      <c r="TEH771" s="1"/>
      <c r="TEI771" s="1"/>
      <c r="TEJ771" s="1"/>
      <c r="TEK771" s="1"/>
      <c r="TEL771" s="1"/>
      <c r="TEM771" s="1"/>
      <c r="TEN771" s="1"/>
      <c r="TEO771" s="1"/>
      <c r="TEP771" s="1"/>
      <c r="TEQ771" s="1"/>
      <c r="TER771" s="1"/>
      <c r="TES771" s="1"/>
      <c r="TET771" s="1"/>
      <c r="TEU771" s="1"/>
      <c r="TEV771" s="1"/>
      <c r="TEW771" s="1"/>
      <c r="TEX771" s="1"/>
      <c r="TEY771" s="1"/>
      <c r="TEZ771" s="1"/>
      <c r="TFA771" s="1"/>
      <c r="TFB771" s="1"/>
      <c r="TFC771" s="1"/>
      <c r="TFD771" s="1"/>
      <c r="TFE771" s="1"/>
      <c r="TFF771" s="1"/>
      <c r="TFG771" s="1"/>
      <c r="TFH771" s="1"/>
      <c r="TFI771" s="1"/>
      <c r="TFJ771" s="1"/>
      <c r="TFK771" s="1"/>
      <c r="TFL771" s="1"/>
      <c r="TFM771" s="1"/>
      <c r="TFN771" s="1"/>
      <c r="TFO771" s="1"/>
      <c r="TFP771" s="1"/>
      <c r="TFQ771" s="1"/>
      <c r="TFR771" s="1"/>
      <c r="TFS771" s="1"/>
      <c r="TFT771" s="1"/>
      <c r="TFU771" s="1"/>
      <c r="TFV771" s="1"/>
      <c r="TFW771" s="1"/>
      <c r="TFX771" s="1"/>
      <c r="TFY771" s="1"/>
      <c r="TFZ771" s="1"/>
      <c r="TGA771" s="1"/>
      <c r="TGB771" s="1"/>
      <c r="TGC771" s="1"/>
      <c r="TGD771" s="1"/>
      <c r="TGE771" s="1"/>
      <c r="TGF771" s="1"/>
      <c r="TGG771" s="1"/>
      <c r="TGH771" s="1"/>
      <c r="TGI771" s="1"/>
      <c r="TGJ771" s="1"/>
      <c r="TGK771" s="1"/>
      <c r="TGL771" s="1"/>
      <c r="TGM771" s="1"/>
      <c r="TGN771" s="1"/>
      <c r="TGO771" s="1"/>
      <c r="TGP771" s="1"/>
      <c r="TGQ771" s="1"/>
      <c r="TGR771" s="1"/>
      <c r="TGS771" s="1"/>
      <c r="TGT771" s="1"/>
      <c r="TGU771" s="1"/>
      <c r="TGV771" s="1"/>
      <c r="TGW771" s="1"/>
      <c r="TGX771" s="1"/>
      <c r="TGY771" s="1"/>
      <c r="TGZ771" s="1"/>
      <c r="THA771" s="1"/>
      <c r="THB771" s="1"/>
      <c r="THC771" s="1"/>
      <c r="THD771" s="1"/>
      <c r="THE771" s="1"/>
      <c r="THF771" s="1"/>
      <c r="THG771" s="1"/>
      <c r="THH771" s="1"/>
      <c r="THI771" s="1"/>
      <c r="THJ771" s="1"/>
      <c r="THK771" s="1"/>
      <c r="THL771" s="1"/>
      <c r="THM771" s="1"/>
      <c r="THN771" s="1"/>
      <c r="THO771" s="1"/>
      <c r="THP771" s="1"/>
      <c r="THQ771" s="1"/>
      <c r="THR771" s="1"/>
      <c r="THS771" s="1"/>
      <c r="THT771" s="1"/>
      <c r="THU771" s="1"/>
      <c r="THV771" s="1"/>
      <c r="THW771" s="1"/>
      <c r="THX771" s="1"/>
      <c r="THY771" s="1"/>
      <c r="THZ771" s="1"/>
      <c r="TIA771" s="1"/>
      <c r="TIB771" s="1"/>
      <c r="TIC771" s="1"/>
      <c r="TID771" s="1"/>
      <c r="TIE771" s="1"/>
      <c r="TIF771" s="1"/>
      <c r="TIG771" s="1"/>
      <c r="TIH771" s="1"/>
      <c r="TII771" s="1"/>
      <c r="TIJ771" s="1"/>
      <c r="TIK771" s="1"/>
      <c r="TIL771" s="1"/>
      <c r="TIM771" s="1"/>
      <c r="TIN771" s="1"/>
      <c r="TIO771" s="1"/>
      <c r="TIP771" s="1"/>
      <c r="TIQ771" s="1"/>
      <c r="TIR771" s="1"/>
      <c r="TIS771" s="1"/>
      <c r="TIT771" s="1"/>
      <c r="TIU771" s="1"/>
      <c r="TIV771" s="1"/>
      <c r="TIW771" s="1"/>
      <c r="TIX771" s="1"/>
      <c r="TIY771" s="1"/>
      <c r="TIZ771" s="1"/>
      <c r="TJA771" s="1"/>
      <c r="TJB771" s="1"/>
      <c r="TJC771" s="1"/>
      <c r="TJD771" s="1"/>
      <c r="TJE771" s="1"/>
      <c r="TJF771" s="1"/>
      <c r="TJG771" s="1"/>
      <c r="TJH771" s="1"/>
      <c r="TJI771" s="1"/>
      <c r="TJJ771" s="1"/>
      <c r="TJK771" s="1"/>
      <c r="TJL771" s="1"/>
      <c r="TJM771" s="1"/>
      <c r="TJN771" s="1"/>
      <c r="TJO771" s="1"/>
      <c r="TJP771" s="1"/>
      <c r="TJQ771" s="1"/>
      <c r="TJR771" s="1"/>
      <c r="TJS771" s="1"/>
      <c r="TJT771" s="1"/>
      <c r="TJU771" s="1"/>
      <c r="TJV771" s="1"/>
      <c r="TJW771" s="1"/>
      <c r="TJX771" s="1"/>
      <c r="TJY771" s="1"/>
      <c r="TJZ771" s="1"/>
      <c r="TKA771" s="1"/>
      <c r="TKB771" s="1"/>
      <c r="TKC771" s="1"/>
      <c r="TKD771" s="1"/>
      <c r="TKE771" s="1"/>
      <c r="TKF771" s="1"/>
      <c r="TKG771" s="1"/>
      <c r="TKH771" s="1"/>
      <c r="TKI771" s="1"/>
      <c r="TKJ771" s="1"/>
      <c r="TKK771" s="1"/>
      <c r="TKL771" s="1"/>
      <c r="TKM771" s="1"/>
      <c r="TKN771" s="1"/>
      <c r="TKO771" s="1"/>
      <c r="TKP771" s="1"/>
      <c r="TKQ771" s="1"/>
      <c r="TKR771" s="1"/>
      <c r="TKS771" s="1"/>
      <c r="TKT771" s="1"/>
      <c r="TKU771" s="1"/>
      <c r="TKV771" s="1"/>
      <c r="TKW771" s="1"/>
      <c r="TKX771" s="1"/>
      <c r="TKY771" s="1"/>
      <c r="TKZ771" s="1"/>
      <c r="TLA771" s="1"/>
      <c r="TLB771" s="1"/>
      <c r="TLC771" s="1"/>
      <c r="TLD771" s="1"/>
      <c r="TLE771" s="1"/>
      <c r="TLF771" s="1"/>
      <c r="TLG771" s="1"/>
      <c r="TLH771" s="1"/>
      <c r="TLI771" s="1"/>
      <c r="TLJ771" s="1"/>
      <c r="TLK771" s="1"/>
      <c r="TLL771" s="1"/>
      <c r="TLM771" s="1"/>
      <c r="TLN771" s="1"/>
      <c r="TLO771" s="1"/>
      <c r="TLP771" s="1"/>
      <c r="TLQ771" s="1"/>
      <c r="TLR771" s="1"/>
      <c r="TLS771" s="1"/>
      <c r="TLT771" s="1"/>
      <c r="TLU771" s="1"/>
      <c r="TLV771" s="1"/>
      <c r="TLW771" s="1"/>
      <c r="TLX771" s="1"/>
      <c r="TLY771" s="1"/>
      <c r="TLZ771" s="1"/>
      <c r="TMA771" s="1"/>
      <c r="TMB771" s="1"/>
      <c r="TMC771" s="1"/>
      <c r="TMD771" s="1"/>
      <c r="TME771" s="1"/>
      <c r="TMF771" s="1"/>
      <c r="TMG771" s="1"/>
      <c r="TMH771" s="1"/>
      <c r="TMI771" s="1"/>
      <c r="TMJ771" s="1"/>
      <c r="TMK771" s="1"/>
      <c r="TML771" s="1"/>
      <c r="TMM771" s="1"/>
      <c r="TMN771" s="1"/>
      <c r="TMO771" s="1"/>
      <c r="TMP771" s="1"/>
      <c r="TMQ771" s="1"/>
      <c r="TMR771" s="1"/>
      <c r="TMS771" s="1"/>
      <c r="TMT771" s="1"/>
      <c r="TMU771" s="1"/>
      <c r="TMV771" s="1"/>
      <c r="TMW771" s="1"/>
      <c r="TMX771" s="1"/>
      <c r="TMY771" s="1"/>
      <c r="TMZ771" s="1"/>
      <c r="TNA771" s="1"/>
      <c r="TNB771" s="1"/>
      <c r="TNC771" s="1"/>
      <c r="TND771" s="1"/>
      <c r="TNE771" s="1"/>
      <c r="TNF771" s="1"/>
      <c r="TNG771" s="1"/>
      <c r="TNH771" s="1"/>
      <c r="TNI771" s="1"/>
      <c r="TNJ771" s="1"/>
      <c r="TNK771" s="1"/>
      <c r="TNL771" s="1"/>
      <c r="TNM771" s="1"/>
      <c r="TNN771" s="1"/>
      <c r="TNO771" s="1"/>
      <c r="TNP771" s="1"/>
      <c r="TNQ771" s="1"/>
      <c r="TNR771" s="1"/>
      <c r="TNS771" s="1"/>
      <c r="TNT771" s="1"/>
      <c r="TNU771" s="1"/>
      <c r="TNV771" s="1"/>
      <c r="TNW771" s="1"/>
      <c r="TNX771" s="1"/>
      <c r="TNY771" s="1"/>
      <c r="TNZ771" s="1"/>
      <c r="TOA771" s="1"/>
      <c r="TOB771" s="1"/>
      <c r="TOC771" s="1"/>
      <c r="TOD771" s="1"/>
      <c r="TOE771" s="1"/>
      <c r="TOF771" s="1"/>
      <c r="TOG771" s="1"/>
      <c r="TOH771" s="1"/>
      <c r="TOI771" s="1"/>
      <c r="TOJ771" s="1"/>
      <c r="TOK771" s="1"/>
      <c r="TOL771" s="1"/>
      <c r="TOM771" s="1"/>
      <c r="TON771" s="1"/>
      <c r="TOO771" s="1"/>
      <c r="TOP771" s="1"/>
      <c r="TOQ771" s="1"/>
      <c r="TOR771" s="1"/>
      <c r="TOS771" s="1"/>
      <c r="TOT771" s="1"/>
      <c r="TOU771" s="1"/>
      <c r="TOV771" s="1"/>
      <c r="TOW771" s="1"/>
      <c r="TOX771" s="1"/>
      <c r="TOY771" s="1"/>
      <c r="TOZ771" s="1"/>
      <c r="TPA771" s="1"/>
      <c r="TPB771" s="1"/>
      <c r="TPC771" s="1"/>
      <c r="TPD771" s="1"/>
      <c r="TPE771" s="1"/>
      <c r="TPF771" s="1"/>
      <c r="TPG771" s="1"/>
      <c r="TPH771" s="1"/>
      <c r="TPI771" s="1"/>
      <c r="TPJ771" s="1"/>
      <c r="TPK771" s="1"/>
      <c r="TPL771" s="1"/>
      <c r="TPM771" s="1"/>
      <c r="TPN771" s="1"/>
      <c r="TPO771" s="1"/>
      <c r="TPP771" s="1"/>
      <c r="TPQ771" s="1"/>
      <c r="TPR771" s="1"/>
      <c r="TPS771" s="1"/>
      <c r="TPT771" s="1"/>
      <c r="TPU771" s="1"/>
      <c r="TPV771" s="1"/>
      <c r="TPW771" s="1"/>
      <c r="TPX771" s="1"/>
      <c r="TPY771" s="1"/>
      <c r="TPZ771" s="1"/>
      <c r="TQA771" s="1"/>
      <c r="TQB771" s="1"/>
      <c r="TQC771" s="1"/>
      <c r="TQD771" s="1"/>
      <c r="TQE771" s="1"/>
      <c r="TQF771" s="1"/>
      <c r="TQG771" s="1"/>
      <c r="TQH771" s="1"/>
      <c r="TQI771" s="1"/>
      <c r="TQJ771" s="1"/>
      <c r="TQK771" s="1"/>
      <c r="TQL771" s="1"/>
      <c r="TQM771" s="1"/>
      <c r="TQN771" s="1"/>
      <c r="TQO771" s="1"/>
      <c r="TQP771" s="1"/>
      <c r="TQQ771" s="1"/>
      <c r="TQR771" s="1"/>
      <c r="TQS771" s="1"/>
      <c r="TQT771" s="1"/>
      <c r="TQU771" s="1"/>
      <c r="TQV771" s="1"/>
      <c r="TQW771" s="1"/>
      <c r="TQX771" s="1"/>
      <c r="TQY771" s="1"/>
      <c r="TQZ771" s="1"/>
      <c r="TRA771" s="1"/>
      <c r="TRB771" s="1"/>
      <c r="TRC771" s="1"/>
      <c r="TRD771" s="1"/>
      <c r="TRE771" s="1"/>
      <c r="TRF771" s="1"/>
      <c r="TRG771" s="1"/>
      <c r="TRH771" s="1"/>
      <c r="TRI771" s="1"/>
      <c r="TRJ771" s="1"/>
      <c r="TRK771" s="1"/>
      <c r="TRL771" s="1"/>
      <c r="TRM771" s="1"/>
      <c r="TRN771" s="1"/>
      <c r="TRO771" s="1"/>
      <c r="TRP771" s="1"/>
      <c r="TRQ771" s="1"/>
      <c r="TRR771" s="1"/>
      <c r="TRS771" s="1"/>
      <c r="TRT771" s="1"/>
      <c r="TRU771" s="1"/>
      <c r="TRV771" s="1"/>
      <c r="TRW771" s="1"/>
      <c r="TRX771" s="1"/>
      <c r="TRY771" s="1"/>
      <c r="TRZ771" s="1"/>
      <c r="TSA771" s="1"/>
      <c r="TSB771" s="1"/>
      <c r="TSC771" s="1"/>
      <c r="TSD771" s="1"/>
      <c r="TSE771" s="1"/>
      <c r="TSF771" s="1"/>
      <c r="TSG771" s="1"/>
      <c r="TSH771" s="1"/>
      <c r="TSI771" s="1"/>
      <c r="TSJ771" s="1"/>
      <c r="TSK771" s="1"/>
      <c r="TSL771" s="1"/>
      <c r="TSM771" s="1"/>
      <c r="TSN771" s="1"/>
      <c r="TSO771" s="1"/>
      <c r="TSP771" s="1"/>
      <c r="TSQ771" s="1"/>
      <c r="TSR771" s="1"/>
      <c r="TSS771" s="1"/>
      <c r="TST771" s="1"/>
      <c r="TSU771" s="1"/>
      <c r="TSV771" s="1"/>
      <c r="TSW771" s="1"/>
      <c r="TSX771" s="1"/>
      <c r="TSY771" s="1"/>
      <c r="TSZ771" s="1"/>
      <c r="TTA771" s="1"/>
      <c r="TTB771" s="1"/>
      <c r="TTC771" s="1"/>
      <c r="TTD771" s="1"/>
      <c r="TTE771" s="1"/>
      <c r="TTF771" s="1"/>
      <c r="TTG771" s="1"/>
      <c r="TTH771" s="1"/>
      <c r="TTI771" s="1"/>
      <c r="TTJ771" s="1"/>
      <c r="TTK771" s="1"/>
      <c r="TTL771" s="1"/>
      <c r="TTM771" s="1"/>
      <c r="TTN771" s="1"/>
      <c r="TTO771" s="1"/>
      <c r="TTP771" s="1"/>
      <c r="TTQ771" s="1"/>
      <c r="TTR771" s="1"/>
      <c r="TTS771" s="1"/>
      <c r="TTT771" s="1"/>
      <c r="TTU771" s="1"/>
      <c r="TTV771" s="1"/>
      <c r="TTW771" s="1"/>
      <c r="TTX771" s="1"/>
      <c r="TTY771" s="1"/>
      <c r="TTZ771" s="1"/>
      <c r="TUA771" s="1"/>
      <c r="TUB771" s="1"/>
      <c r="TUC771" s="1"/>
      <c r="TUD771" s="1"/>
      <c r="TUE771" s="1"/>
      <c r="TUF771" s="1"/>
      <c r="TUG771" s="1"/>
      <c r="TUH771" s="1"/>
      <c r="TUI771" s="1"/>
      <c r="TUJ771" s="1"/>
      <c r="TUK771" s="1"/>
      <c r="TUL771" s="1"/>
      <c r="TUM771" s="1"/>
      <c r="TUN771" s="1"/>
      <c r="TUO771" s="1"/>
      <c r="TUP771" s="1"/>
      <c r="TUQ771" s="1"/>
      <c r="TUR771" s="1"/>
      <c r="TUS771" s="1"/>
      <c r="TUT771" s="1"/>
      <c r="TUU771" s="1"/>
      <c r="TUV771" s="1"/>
      <c r="TUW771" s="1"/>
      <c r="TUX771" s="1"/>
      <c r="TUY771" s="1"/>
      <c r="TUZ771" s="1"/>
      <c r="TVA771" s="1"/>
      <c r="TVB771" s="1"/>
      <c r="TVC771" s="1"/>
      <c r="TVD771" s="1"/>
      <c r="TVE771" s="1"/>
      <c r="TVF771" s="1"/>
      <c r="TVG771" s="1"/>
      <c r="TVH771" s="1"/>
      <c r="TVI771" s="1"/>
      <c r="TVJ771" s="1"/>
      <c r="TVK771" s="1"/>
      <c r="TVL771" s="1"/>
      <c r="TVM771" s="1"/>
      <c r="TVN771" s="1"/>
      <c r="TVO771" s="1"/>
      <c r="TVP771" s="1"/>
      <c r="TVQ771" s="1"/>
      <c r="TVR771" s="1"/>
      <c r="TVS771" s="1"/>
      <c r="TVT771" s="1"/>
      <c r="TVU771" s="1"/>
      <c r="TVV771" s="1"/>
      <c r="TVW771" s="1"/>
      <c r="TVX771" s="1"/>
      <c r="TVY771" s="1"/>
      <c r="TVZ771" s="1"/>
      <c r="TWA771" s="1"/>
      <c r="TWB771" s="1"/>
      <c r="TWC771" s="1"/>
      <c r="TWD771" s="1"/>
      <c r="TWE771" s="1"/>
      <c r="TWF771" s="1"/>
      <c r="TWG771" s="1"/>
      <c r="TWH771" s="1"/>
      <c r="TWI771" s="1"/>
      <c r="TWJ771" s="1"/>
      <c r="TWK771" s="1"/>
      <c r="TWL771" s="1"/>
      <c r="TWM771" s="1"/>
      <c r="TWN771" s="1"/>
      <c r="TWO771" s="1"/>
      <c r="TWP771" s="1"/>
      <c r="TWQ771" s="1"/>
      <c r="TWR771" s="1"/>
      <c r="TWS771" s="1"/>
      <c r="TWT771" s="1"/>
      <c r="TWU771" s="1"/>
      <c r="TWV771" s="1"/>
      <c r="TWW771" s="1"/>
      <c r="TWX771" s="1"/>
      <c r="TWY771" s="1"/>
      <c r="TWZ771" s="1"/>
      <c r="TXA771" s="1"/>
      <c r="TXB771" s="1"/>
      <c r="TXC771" s="1"/>
      <c r="TXD771" s="1"/>
      <c r="TXE771" s="1"/>
      <c r="TXF771" s="1"/>
      <c r="TXG771" s="1"/>
      <c r="TXH771" s="1"/>
      <c r="TXI771" s="1"/>
      <c r="TXJ771" s="1"/>
      <c r="TXK771" s="1"/>
      <c r="TXL771" s="1"/>
      <c r="TXM771" s="1"/>
      <c r="TXN771" s="1"/>
      <c r="TXO771" s="1"/>
      <c r="TXP771" s="1"/>
      <c r="TXQ771" s="1"/>
      <c r="TXR771" s="1"/>
      <c r="TXS771" s="1"/>
      <c r="TXT771" s="1"/>
      <c r="TXU771" s="1"/>
      <c r="TXV771" s="1"/>
      <c r="TXW771" s="1"/>
      <c r="TXX771" s="1"/>
      <c r="TXY771" s="1"/>
      <c r="TXZ771" s="1"/>
      <c r="TYA771" s="1"/>
      <c r="TYB771" s="1"/>
      <c r="TYC771" s="1"/>
      <c r="TYD771" s="1"/>
      <c r="TYE771" s="1"/>
      <c r="TYF771" s="1"/>
      <c r="TYG771" s="1"/>
      <c r="TYH771" s="1"/>
      <c r="TYI771" s="1"/>
      <c r="TYJ771" s="1"/>
      <c r="TYK771" s="1"/>
      <c r="TYL771" s="1"/>
      <c r="TYM771" s="1"/>
      <c r="TYN771" s="1"/>
      <c r="TYO771" s="1"/>
      <c r="TYP771" s="1"/>
      <c r="TYQ771" s="1"/>
      <c r="TYR771" s="1"/>
      <c r="TYS771" s="1"/>
      <c r="TYT771" s="1"/>
      <c r="TYU771" s="1"/>
      <c r="TYV771" s="1"/>
      <c r="TYW771" s="1"/>
      <c r="TYX771" s="1"/>
      <c r="TYY771" s="1"/>
      <c r="TYZ771" s="1"/>
      <c r="TZA771" s="1"/>
      <c r="TZB771" s="1"/>
      <c r="TZC771" s="1"/>
      <c r="TZD771" s="1"/>
      <c r="TZE771" s="1"/>
      <c r="TZF771" s="1"/>
      <c r="TZG771" s="1"/>
      <c r="TZH771" s="1"/>
      <c r="TZI771" s="1"/>
      <c r="TZJ771" s="1"/>
      <c r="TZK771" s="1"/>
      <c r="TZL771" s="1"/>
      <c r="TZM771" s="1"/>
      <c r="TZN771" s="1"/>
      <c r="TZO771" s="1"/>
      <c r="TZP771" s="1"/>
      <c r="TZQ771" s="1"/>
      <c r="TZR771" s="1"/>
      <c r="TZS771" s="1"/>
      <c r="TZT771" s="1"/>
      <c r="TZU771" s="1"/>
      <c r="TZV771" s="1"/>
      <c r="TZW771" s="1"/>
      <c r="TZX771" s="1"/>
      <c r="TZY771" s="1"/>
      <c r="TZZ771" s="1"/>
      <c r="UAA771" s="1"/>
      <c r="UAB771" s="1"/>
      <c r="UAC771" s="1"/>
      <c r="UAD771" s="1"/>
      <c r="UAE771" s="1"/>
      <c r="UAF771" s="1"/>
      <c r="UAG771" s="1"/>
      <c r="UAH771" s="1"/>
      <c r="UAI771" s="1"/>
      <c r="UAJ771" s="1"/>
      <c r="UAK771" s="1"/>
      <c r="UAL771" s="1"/>
      <c r="UAM771" s="1"/>
      <c r="UAN771" s="1"/>
      <c r="UAO771" s="1"/>
      <c r="UAP771" s="1"/>
      <c r="UAQ771" s="1"/>
      <c r="UAR771" s="1"/>
      <c r="UAS771" s="1"/>
      <c r="UAT771" s="1"/>
      <c r="UAU771" s="1"/>
      <c r="UAV771" s="1"/>
      <c r="UAW771" s="1"/>
      <c r="UAX771" s="1"/>
      <c r="UAY771" s="1"/>
      <c r="UAZ771" s="1"/>
      <c r="UBA771" s="1"/>
      <c r="UBB771" s="1"/>
      <c r="UBC771" s="1"/>
      <c r="UBD771" s="1"/>
      <c r="UBE771" s="1"/>
      <c r="UBF771" s="1"/>
      <c r="UBG771" s="1"/>
      <c r="UBH771" s="1"/>
      <c r="UBI771" s="1"/>
      <c r="UBJ771" s="1"/>
      <c r="UBK771" s="1"/>
      <c r="UBL771" s="1"/>
      <c r="UBM771" s="1"/>
      <c r="UBN771" s="1"/>
      <c r="UBO771" s="1"/>
      <c r="UBP771" s="1"/>
      <c r="UBQ771" s="1"/>
      <c r="UBR771" s="1"/>
      <c r="UBS771" s="1"/>
      <c r="UBT771" s="1"/>
      <c r="UBU771" s="1"/>
      <c r="UBV771" s="1"/>
      <c r="UBW771" s="1"/>
      <c r="UBX771" s="1"/>
      <c r="UBY771" s="1"/>
      <c r="UBZ771" s="1"/>
      <c r="UCA771" s="1"/>
      <c r="UCB771" s="1"/>
      <c r="UCC771" s="1"/>
      <c r="UCD771" s="1"/>
      <c r="UCE771" s="1"/>
      <c r="UCF771" s="1"/>
      <c r="UCG771" s="1"/>
      <c r="UCH771" s="1"/>
      <c r="UCI771" s="1"/>
      <c r="UCJ771" s="1"/>
      <c r="UCK771" s="1"/>
      <c r="UCL771" s="1"/>
      <c r="UCM771" s="1"/>
      <c r="UCN771" s="1"/>
      <c r="UCO771" s="1"/>
      <c r="UCP771" s="1"/>
      <c r="UCQ771" s="1"/>
      <c r="UCR771" s="1"/>
      <c r="UCS771" s="1"/>
      <c r="UCT771" s="1"/>
      <c r="UCU771" s="1"/>
      <c r="UCV771" s="1"/>
      <c r="UCW771" s="1"/>
      <c r="UCX771" s="1"/>
      <c r="UCY771" s="1"/>
      <c r="UCZ771" s="1"/>
      <c r="UDA771" s="1"/>
      <c r="UDB771" s="1"/>
      <c r="UDC771" s="1"/>
      <c r="UDD771" s="1"/>
      <c r="UDE771" s="1"/>
      <c r="UDF771" s="1"/>
      <c r="UDG771" s="1"/>
      <c r="UDH771" s="1"/>
      <c r="UDI771" s="1"/>
      <c r="UDJ771" s="1"/>
      <c r="UDK771" s="1"/>
      <c r="UDL771" s="1"/>
      <c r="UDM771" s="1"/>
      <c r="UDN771" s="1"/>
      <c r="UDO771" s="1"/>
      <c r="UDP771" s="1"/>
      <c r="UDQ771" s="1"/>
      <c r="UDR771" s="1"/>
      <c r="UDS771" s="1"/>
      <c r="UDT771" s="1"/>
      <c r="UDU771" s="1"/>
      <c r="UDV771" s="1"/>
      <c r="UDW771" s="1"/>
      <c r="UDX771" s="1"/>
      <c r="UDY771" s="1"/>
      <c r="UDZ771" s="1"/>
      <c r="UEA771" s="1"/>
      <c r="UEB771" s="1"/>
      <c r="UEC771" s="1"/>
      <c r="UED771" s="1"/>
      <c r="UEE771" s="1"/>
      <c r="UEF771" s="1"/>
      <c r="UEG771" s="1"/>
      <c r="UEH771" s="1"/>
      <c r="UEI771" s="1"/>
      <c r="UEJ771" s="1"/>
      <c r="UEK771" s="1"/>
      <c r="UEL771" s="1"/>
      <c r="UEM771" s="1"/>
      <c r="UEN771" s="1"/>
      <c r="UEO771" s="1"/>
      <c r="UEP771" s="1"/>
      <c r="UEQ771" s="1"/>
      <c r="UER771" s="1"/>
      <c r="UES771" s="1"/>
      <c r="UET771" s="1"/>
      <c r="UEU771" s="1"/>
      <c r="UEV771" s="1"/>
      <c r="UEW771" s="1"/>
      <c r="UEX771" s="1"/>
      <c r="UEY771" s="1"/>
      <c r="UEZ771" s="1"/>
      <c r="UFA771" s="1"/>
      <c r="UFB771" s="1"/>
      <c r="UFC771" s="1"/>
      <c r="UFD771" s="1"/>
      <c r="UFE771" s="1"/>
      <c r="UFF771" s="1"/>
      <c r="UFG771" s="1"/>
      <c r="UFH771" s="1"/>
      <c r="UFI771" s="1"/>
      <c r="UFJ771" s="1"/>
      <c r="UFK771" s="1"/>
      <c r="UFL771" s="1"/>
      <c r="UFM771" s="1"/>
      <c r="UFN771" s="1"/>
      <c r="UFO771" s="1"/>
      <c r="UFP771" s="1"/>
      <c r="UFQ771" s="1"/>
      <c r="UFR771" s="1"/>
      <c r="UFS771" s="1"/>
      <c r="UFT771" s="1"/>
      <c r="UFU771" s="1"/>
      <c r="UFV771" s="1"/>
      <c r="UFW771" s="1"/>
      <c r="UFX771" s="1"/>
      <c r="UFY771" s="1"/>
      <c r="UFZ771" s="1"/>
      <c r="UGA771" s="1"/>
      <c r="UGB771" s="1"/>
      <c r="UGC771" s="1"/>
      <c r="UGD771" s="1"/>
      <c r="UGE771" s="1"/>
      <c r="UGF771" s="1"/>
      <c r="UGG771" s="1"/>
      <c r="UGH771" s="1"/>
      <c r="UGI771" s="1"/>
      <c r="UGJ771" s="1"/>
      <c r="UGK771" s="1"/>
      <c r="UGL771" s="1"/>
      <c r="UGM771" s="1"/>
      <c r="UGN771" s="1"/>
      <c r="UGO771" s="1"/>
      <c r="UGP771" s="1"/>
      <c r="UGQ771" s="1"/>
      <c r="UGR771" s="1"/>
      <c r="UGS771" s="1"/>
      <c r="UGT771" s="1"/>
      <c r="UGU771" s="1"/>
      <c r="UGV771" s="1"/>
      <c r="UGW771" s="1"/>
      <c r="UGX771" s="1"/>
      <c r="UGY771" s="1"/>
      <c r="UGZ771" s="1"/>
      <c r="UHA771" s="1"/>
      <c r="UHB771" s="1"/>
      <c r="UHC771" s="1"/>
      <c r="UHD771" s="1"/>
      <c r="UHE771" s="1"/>
      <c r="UHF771" s="1"/>
      <c r="UHG771" s="1"/>
      <c r="UHH771" s="1"/>
      <c r="UHI771" s="1"/>
      <c r="UHJ771" s="1"/>
      <c r="UHK771" s="1"/>
      <c r="UHL771" s="1"/>
      <c r="UHM771" s="1"/>
      <c r="UHN771" s="1"/>
      <c r="UHO771" s="1"/>
      <c r="UHP771" s="1"/>
      <c r="UHQ771" s="1"/>
      <c r="UHR771" s="1"/>
      <c r="UHS771" s="1"/>
      <c r="UHT771" s="1"/>
      <c r="UHU771" s="1"/>
      <c r="UHV771" s="1"/>
      <c r="UHW771" s="1"/>
      <c r="UHX771" s="1"/>
      <c r="UHY771" s="1"/>
      <c r="UHZ771" s="1"/>
      <c r="UIA771" s="1"/>
      <c r="UIB771" s="1"/>
      <c r="UIC771" s="1"/>
      <c r="UID771" s="1"/>
      <c r="UIE771" s="1"/>
      <c r="UIF771" s="1"/>
      <c r="UIG771" s="1"/>
      <c r="UIH771" s="1"/>
      <c r="UII771" s="1"/>
      <c r="UIJ771" s="1"/>
      <c r="UIK771" s="1"/>
      <c r="UIL771" s="1"/>
      <c r="UIM771" s="1"/>
      <c r="UIN771" s="1"/>
      <c r="UIO771" s="1"/>
      <c r="UIP771" s="1"/>
      <c r="UIQ771" s="1"/>
      <c r="UIR771" s="1"/>
      <c r="UIS771" s="1"/>
      <c r="UIT771" s="1"/>
      <c r="UIU771" s="1"/>
      <c r="UIV771" s="1"/>
      <c r="UIW771" s="1"/>
      <c r="UIX771" s="1"/>
      <c r="UIY771" s="1"/>
      <c r="UIZ771" s="1"/>
      <c r="UJA771" s="1"/>
      <c r="UJB771" s="1"/>
      <c r="UJC771" s="1"/>
      <c r="UJD771" s="1"/>
      <c r="UJE771" s="1"/>
      <c r="UJF771" s="1"/>
      <c r="UJG771" s="1"/>
      <c r="UJH771" s="1"/>
      <c r="UJI771" s="1"/>
      <c r="UJJ771" s="1"/>
      <c r="UJK771" s="1"/>
      <c r="UJL771" s="1"/>
      <c r="UJM771" s="1"/>
      <c r="UJN771" s="1"/>
      <c r="UJO771" s="1"/>
      <c r="UJP771" s="1"/>
      <c r="UJQ771" s="1"/>
      <c r="UJR771" s="1"/>
      <c r="UJS771" s="1"/>
      <c r="UJT771" s="1"/>
      <c r="UJU771" s="1"/>
      <c r="UJV771" s="1"/>
      <c r="UJW771" s="1"/>
      <c r="UJX771" s="1"/>
      <c r="UJY771" s="1"/>
      <c r="UJZ771" s="1"/>
      <c r="UKA771" s="1"/>
      <c r="UKB771" s="1"/>
      <c r="UKC771" s="1"/>
      <c r="UKD771" s="1"/>
      <c r="UKE771" s="1"/>
      <c r="UKF771" s="1"/>
      <c r="UKG771" s="1"/>
      <c r="UKH771" s="1"/>
      <c r="UKI771" s="1"/>
      <c r="UKJ771" s="1"/>
      <c r="UKK771" s="1"/>
      <c r="UKL771" s="1"/>
      <c r="UKM771" s="1"/>
      <c r="UKN771" s="1"/>
      <c r="UKO771" s="1"/>
      <c r="UKP771" s="1"/>
      <c r="UKQ771" s="1"/>
      <c r="UKR771" s="1"/>
      <c r="UKS771" s="1"/>
      <c r="UKT771" s="1"/>
      <c r="UKU771" s="1"/>
      <c r="UKV771" s="1"/>
      <c r="UKW771" s="1"/>
      <c r="UKX771" s="1"/>
      <c r="UKY771" s="1"/>
      <c r="UKZ771" s="1"/>
      <c r="ULA771" s="1"/>
      <c r="ULB771" s="1"/>
      <c r="ULC771" s="1"/>
      <c r="ULD771" s="1"/>
      <c r="ULE771" s="1"/>
      <c r="ULF771" s="1"/>
      <c r="ULG771" s="1"/>
      <c r="ULH771" s="1"/>
      <c r="ULI771" s="1"/>
      <c r="ULJ771" s="1"/>
      <c r="ULK771" s="1"/>
      <c r="ULL771" s="1"/>
      <c r="ULM771" s="1"/>
      <c r="ULN771" s="1"/>
      <c r="ULO771" s="1"/>
      <c r="ULP771" s="1"/>
      <c r="ULQ771" s="1"/>
      <c r="ULR771" s="1"/>
      <c r="ULS771" s="1"/>
      <c r="ULT771" s="1"/>
      <c r="ULU771" s="1"/>
      <c r="ULV771" s="1"/>
      <c r="ULW771" s="1"/>
      <c r="ULX771" s="1"/>
      <c r="ULY771" s="1"/>
      <c r="ULZ771" s="1"/>
      <c r="UMA771" s="1"/>
      <c r="UMB771" s="1"/>
      <c r="UMC771" s="1"/>
      <c r="UMD771" s="1"/>
      <c r="UME771" s="1"/>
      <c r="UMF771" s="1"/>
      <c r="UMG771" s="1"/>
      <c r="UMH771" s="1"/>
      <c r="UMI771" s="1"/>
      <c r="UMJ771" s="1"/>
      <c r="UMK771" s="1"/>
      <c r="UML771" s="1"/>
      <c r="UMM771" s="1"/>
      <c r="UMN771" s="1"/>
      <c r="UMO771" s="1"/>
      <c r="UMP771" s="1"/>
      <c r="UMQ771" s="1"/>
      <c r="UMR771" s="1"/>
      <c r="UMS771" s="1"/>
      <c r="UMT771" s="1"/>
      <c r="UMU771" s="1"/>
      <c r="UMV771" s="1"/>
      <c r="UMW771" s="1"/>
      <c r="UMX771" s="1"/>
      <c r="UMY771" s="1"/>
      <c r="UMZ771" s="1"/>
      <c r="UNA771" s="1"/>
      <c r="UNB771" s="1"/>
      <c r="UNC771" s="1"/>
      <c r="UND771" s="1"/>
      <c r="UNE771" s="1"/>
      <c r="UNF771" s="1"/>
      <c r="UNG771" s="1"/>
      <c r="UNH771" s="1"/>
      <c r="UNI771" s="1"/>
      <c r="UNJ771" s="1"/>
      <c r="UNK771" s="1"/>
      <c r="UNL771" s="1"/>
      <c r="UNM771" s="1"/>
      <c r="UNN771" s="1"/>
      <c r="UNO771" s="1"/>
      <c r="UNP771" s="1"/>
      <c r="UNQ771" s="1"/>
      <c r="UNR771" s="1"/>
      <c r="UNS771" s="1"/>
      <c r="UNT771" s="1"/>
      <c r="UNU771" s="1"/>
      <c r="UNV771" s="1"/>
      <c r="UNW771" s="1"/>
      <c r="UNX771" s="1"/>
      <c r="UNY771" s="1"/>
      <c r="UNZ771" s="1"/>
      <c r="UOA771" s="1"/>
      <c r="UOB771" s="1"/>
      <c r="UOC771" s="1"/>
      <c r="UOD771" s="1"/>
      <c r="UOE771" s="1"/>
      <c r="UOF771" s="1"/>
      <c r="UOG771" s="1"/>
      <c r="UOH771" s="1"/>
      <c r="UOI771" s="1"/>
      <c r="UOJ771" s="1"/>
      <c r="UOK771" s="1"/>
      <c r="UOL771" s="1"/>
      <c r="UOM771" s="1"/>
      <c r="UON771" s="1"/>
      <c r="UOO771" s="1"/>
      <c r="UOP771" s="1"/>
      <c r="UOQ771" s="1"/>
      <c r="UOR771" s="1"/>
      <c r="UOS771" s="1"/>
      <c r="UOT771" s="1"/>
      <c r="UOU771" s="1"/>
      <c r="UOV771" s="1"/>
      <c r="UOW771" s="1"/>
      <c r="UOX771" s="1"/>
      <c r="UOY771" s="1"/>
      <c r="UOZ771" s="1"/>
      <c r="UPA771" s="1"/>
      <c r="UPB771" s="1"/>
      <c r="UPC771" s="1"/>
      <c r="UPD771" s="1"/>
      <c r="UPE771" s="1"/>
      <c r="UPF771" s="1"/>
      <c r="UPG771" s="1"/>
      <c r="UPH771" s="1"/>
      <c r="UPI771" s="1"/>
      <c r="UPJ771" s="1"/>
      <c r="UPK771" s="1"/>
      <c r="UPL771" s="1"/>
      <c r="UPM771" s="1"/>
      <c r="UPN771" s="1"/>
      <c r="UPO771" s="1"/>
      <c r="UPP771" s="1"/>
      <c r="UPQ771" s="1"/>
      <c r="UPR771" s="1"/>
      <c r="UPS771" s="1"/>
      <c r="UPT771" s="1"/>
      <c r="UPU771" s="1"/>
      <c r="UPV771" s="1"/>
      <c r="UPW771" s="1"/>
      <c r="UPX771" s="1"/>
      <c r="UPY771" s="1"/>
      <c r="UPZ771" s="1"/>
      <c r="UQA771" s="1"/>
      <c r="UQB771" s="1"/>
      <c r="UQC771" s="1"/>
      <c r="UQD771" s="1"/>
      <c r="UQE771" s="1"/>
      <c r="UQF771" s="1"/>
      <c r="UQG771" s="1"/>
      <c r="UQH771" s="1"/>
      <c r="UQI771" s="1"/>
      <c r="UQJ771" s="1"/>
      <c r="UQK771" s="1"/>
      <c r="UQL771" s="1"/>
      <c r="UQM771" s="1"/>
      <c r="UQN771" s="1"/>
      <c r="UQO771" s="1"/>
      <c r="UQP771" s="1"/>
      <c r="UQQ771" s="1"/>
      <c r="UQR771" s="1"/>
      <c r="UQS771" s="1"/>
      <c r="UQT771" s="1"/>
      <c r="UQU771" s="1"/>
      <c r="UQV771" s="1"/>
      <c r="UQW771" s="1"/>
      <c r="UQX771" s="1"/>
      <c r="UQY771" s="1"/>
      <c r="UQZ771" s="1"/>
      <c r="URA771" s="1"/>
      <c r="URB771" s="1"/>
      <c r="URC771" s="1"/>
      <c r="URD771" s="1"/>
      <c r="URE771" s="1"/>
      <c r="URF771" s="1"/>
      <c r="URG771" s="1"/>
      <c r="URH771" s="1"/>
      <c r="URI771" s="1"/>
      <c r="URJ771" s="1"/>
      <c r="URK771" s="1"/>
      <c r="URL771" s="1"/>
      <c r="URM771" s="1"/>
      <c r="URN771" s="1"/>
      <c r="URO771" s="1"/>
      <c r="URP771" s="1"/>
      <c r="URQ771" s="1"/>
      <c r="URR771" s="1"/>
      <c r="URS771" s="1"/>
      <c r="URT771" s="1"/>
      <c r="URU771" s="1"/>
      <c r="URV771" s="1"/>
      <c r="URW771" s="1"/>
      <c r="URX771" s="1"/>
      <c r="URY771" s="1"/>
      <c r="URZ771" s="1"/>
      <c r="USA771" s="1"/>
      <c r="USB771" s="1"/>
      <c r="USC771" s="1"/>
      <c r="USD771" s="1"/>
      <c r="USE771" s="1"/>
      <c r="USF771" s="1"/>
      <c r="USG771" s="1"/>
      <c r="USH771" s="1"/>
      <c r="USI771" s="1"/>
      <c r="USJ771" s="1"/>
      <c r="USK771" s="1"/>
      <c r="USL771" s="1"/>
      <c r="USM771" s="1"/>
      <c r="USN771" s="1"/>
      <c r="USO771" s="1"/>
      <c r="USP771" s="1"/>
      <c r="USQ771" s="1"/>
      <c r="USR771" s="1"/>
      <c r="USS771" s="1"/>
      <c r="UST771" s="1"/>
      <c r="USU771" s="1"/>
      <c r="USV771" s="1"/>
      <c r="USW771" s="1"/>
      <c r="USX771" s="1"/>
      <c r="USY771" s="1"/>
      <c r="USZ771" s="1"/>
      <c r="UTA771" s="1"/>
      <c r="UTB771" s="1"/>
      <c r="UTC771" s="1"/>
      <c r="UTD771" s="1"/>
      <c r="UTE771" s="1"/>
      <c r="UTF771" s="1"/>
      <c r="UTG771" s="1"/>
      <c r="UTH771" s="1"/>
      <c r="UTI771" s="1"/>
      <c r="UTJ771" s="1"/>
      <c r="UTK771" s="1"/>
      <c r="UTL771" s="1"/>
      <c r="UTM771" s="1"/>
      <c r="UTN771" s="1"/>
      <c r="UTO771" s="1"/>
      <c r="UTP771" s="1"/>
      <c r="UTQ771" s="1"/>
      <c r="UTR771" s="1"/>
      <c r="UTS771" s="1"/>
      <c r="UTT771" s="1"/>
      <c r="UTU771" s="1"/>
      <c r="UTV771" s="1"/>
      <c r="UTW771" s="1"/>
      <c r="UTX771" s="1"/>
      <c r="UTY771" s="1"/>
      <c r="UTZ771" s="1"/>
      <c r="UUA771" s="1"/>
      <c r="UUB771" s="1"/>
      <c r="UUC771" s="1"/>
      <c r="UUD771" s="1"/>
      <c r="UUE771" s="1"/>
      <c r="UUF771" s="1"/>
      <c r="UUG771" s="1"/>
      <c r="UUH771" s="1"/>
      <c r="UUI771" s="1"/>
      <c r="UUJ771" s="1"/>
      <c r="UUK771" s="1"/>
      <c r="UUL771" s="1"/>
      <c r="UUM771" s="1"/>
      <c r="UUN771" s="1"/>
      <c r="UUO771" s="1"/>
      <c r="UUP771" s="1"/>
      <c r="UUQ771" s="1"/>
      <c r="UUR771" s="1"/>
      <c r="UUS771" s="1"/>
      <c r="UUT771" s="1"/>
      <c r="UUU771" s="1"/>
      <c r="UUV771" s="1"/>
      <c r="UUW771" s="1"/>
      <c r="UUX771" s="1"/>
      <c r="UUY771" s="1"/>
      <c r="UUZ771" s="1"/>
      <c r="UVA771" s="1"/>
      <c r="UVB771" s="1"/>
      <c r="UVC771" s="1"/>
      <c r="UVD771" s="1"/>
      <c r="UVE771" s="1"/>
      <c r="UVF771" s="1"/>
      <c r="UVG771" s="1"/>
      <c r="UVH771" s="1"/>
      <c r="UVI771" s="1"/>
      <c r="UVJ771" s="1"/>
      <c r="UVK771" s="1"/>
      <c r="UVL771" s="1"/>
      <c r="UVM771" s="1"/>
      <c r="UVN771" s="1"/>
      <c r="UVO771" s="1"/>
      <c r="UVP771" s="1"/>
      <c r="UVQ771" s="1"/>
      <c r="UVR771" s="1"/>
      <c r="UVS771" s="1"/>
      <c r="UVT771" s="1"/>
      <c r="UVU771" s="1"/>
      <c r="UVV771" s="1"/>
      <c r="UVW771" s="1"/>
      <c r="UVX771" s="1"/>
      <c r="UVY771" s="1"/>
      <c r="UVZ771" s="1"/>
      <c r="UWA771" s="1"/>
      <c r="UWB771" s="1"/>
      <c r="UWC771" s="1"/>
      <c r="UWD771" s="1"/>
      <c r="UWE771" s="1"/>
      <c r="UWF771" s="1"/>
      <c r="UWG771" s="1"/>
      <c r="UWH771" s="1"/>
      <c r="UWI771" s="1"/>
      <c r="UWJ771" s="1"/>
      <c r="UWK771" s="1"/>
      <c r="UWL771" s="1"/>
      <c r="UWM771" s="1"/>
      <c r="UWN771" s="1"/>
      <c r="UWO771" s="1"/>
      <c r="UWP771" s="1"/>
      <c r="UWQ771" s="1"/>
      <c r="UWR771" s="1"/>
      <c r="UWS771" s="1"/>
      <c r="UWT771" s="1"/>
      <c r="UWU771" s="1"/>
      <c r="UWV771" s="1"/>
      <c r="UWW771" s="1"/>
      <c r="UWX771" s="1"/>
      <c r="UWY771" s="1"/>
      <c r="UWZ771" s="1"/>
      <c r="UXA771" s="1"/>
      <c r="UXB771" s="1"/>
      <c r="UXC771" s="1"/>
      <c r="UXD771" s="1"/>
      <c r="UXE771" s="1"/>
      <c r="UXF771" s="1"/>
      <c r="UXG771" s="1"/>
      <c r="UXH771" s="1"/>
      <c r="UXI771" s="1"/>
      <c r="UXJ771" s="1"/>
      <c r="UXK771" s="1"/>
      <c r="UXL771" s="1"/>
      <c r="UXM771" s="1"/>
      <c r="UXN771" s="1"/>
      <c r="UXO771" s="1"/>
      <c r="UXP771" s="1"/>
      <c r="UXQ771" s="1"/>
      <c r="UXR771" s="1"/>
      <c r="UXS771" s="1"/>
      <c r="UXT771" s="1"/>
      <c r="UXU771" s="1"/>
      <c r="UXV771" s="1"/>
      <c r="UXW771" s="1"/>
      <c r="UXX771" s="1"/>
      <c r="UXY771" s="1"/>
      <c r="UXZ771" s="1"/>
      <c r="UYA771" s="1"/>
      <c r="UYB771" s="1"/>
      <c r="UYC771" s="1"/>
      <c r="UYD771" s="1"/>
      <c r="UYE771" s="1"/>
      <c r="UYF771" s="1"/>
      <c r="UYG771" s="1"/>
      <c r="UYH771" s="1"/>
      <c r="UYI771" s="1"/>
      <c r="UYJ771" s="1"/>
      <c r="UYK771" s="1"/>
      <c r="UYL771" s="1"/>
      <c r="UYM771" s="1"/>
      <c r="UYN771" s="1"/>
      <c r="UYO771" s="1"/>
      <c r="UYP771" s="1"/>
      <c r="UYQ771" s="1"/>
      <c r="UYR771" s="1"/>
      <c r="UYS771" s="1"/>
      <c r="UYT771" s="1"/>
      <c r="UYU771" s="1"/>
      <c r="UYV771" s="1"/>
      <c r="UYW771" s="1"/>
      <c r="UYX771" s="1"/>
      <c r="UYY771" s="1"/>
      <c r="UYZ771" s="1"/>
      <c r="UZA771" s="1"/>
      <c r="UZB771" s="1"/>
      <c r="UZC771" s="1"/>
      <c r="UZD771" s="1"/>
      <c r="UZE771" s="1"/>
      <c r="UZF771" s="1"/>
      <c r="UZG771" s="1"/>
      <c r="UZH771" s="1"/>
      <c r="UZI771" s="1"/>
      <c r="UZJ771" s="1"/>
      <c r="UZK771" s="1"/>
      <c r="UZL771" s="1"/>
      <c r="UZM771" s="1"/>
      <c r="UZN771" s="1"/>
      <c r="UZO771" s="1"/>
      <c r="UZP771" s="1"/>
      <c r="UZQ771" s="1"/>
      <c r="UZR771" s="1"/>
      <c r="UZS771" s="1"/>
      <c r="UZT771" s="1"/>
      <c r="UZU771" s="1"/>
      <c r="UZV771" s="1"/>
      <c r="UZW771" s="1"/>
      <c r="UZX771" s="1"/>
      <c r="UZY771" s="1"/>
      <c r="UZZ771" s="1"/>
      <c r="VAA771" s="1"/>
      <c r="VAB771" s="1"/>
      <c r="VAC771" s="1"/>
      <c r="VAD771" s="1"/>
      <c r="VAE771" s="1"/>
      <c r="VAF771" s="1"/>
      <c r="VAG771" s="1"/>
      <c r="VAH771" s="1"/>
      <c r="VAI771" s="1"/>
      <c r="VAJ771" s="1"/>
      <c r="VAK771" s="1"/>
      <c r="VAL771" s="1"/>
      <c r="VAM771" s="1"/>
      <c r="VAN771" s="1"/>
      <c r="VAO771" s="1"/>
      <c r="VAP771" s="1"/>
      <c r="VAQ771" s="1"/>
      <c r="VAR771" s="1"/>
      <c r="VAS771" s="1"/>
      <c r="VAT771" s="1"/>
      <c r="VAU771" s="1"/>
      <c r="VAV771" s="1"/>
      <c r="VAW771" s="1"/>
      <c r="VAX771" s="1"/>
      <c r="VAY771" s="1"/>
      <c r="VAZ771" s="1"/>
      <c r="VBA771" s="1"/>
      <c r="VBB771" s="1"/>
      <c r="VBC771" s="1"/>
      <c r="VBD771" s="1"/>
      <c r="VBE771" s="1"/>
      <c r="VBF771" s="1"/>
      <c r="VBG771" s="1"/>
      <c r="VBH771" s="1"/>
      <c r="VBI771" s="1"/>
      <c r="VBJ771" s="1"/>
      <c r="VBK771" s="1"/>
      <c r="VBL771" s="1"/>
      <c r="VBM771" s="1"/>
      <c r="VBN771" s="1"/>
      <c r="VBO771" s="1"/>
      <c r="VBP771" s="1"/>
      <c r="VBQ771" s="1"/>
      <c r="VBR771" s="1"/>
      <c r="VBS771" s="1"/>
      <c r="VBT771" s="1"/>
      <c r="VBU771" s="1"/>
      <c r="VBV771" s="1"/>
      <c r="VBW771" s="1"/>
      <c r="VBX771" s="1"/>
      <c r="VBY771" s="1"/>
      <c r="VBZ771" s="1"/>
      <c r="VCA771" s="1"/>
      <c r="VCB771" s="1"/>
      <c r="VCC771" s="1"/>
      <c r="VCD771" s="1"/>
      <c r="VCE771" s="1"/>
      <c r="VCF771" s="1"/>
      <c r="VCG771" s="1"/>
      <c r="VCH771" s="1"/>
      <c r="VCI771" s="1"/>
      <c r="VCJ771" s="1"/>
      <c r="VCK771" s="1"/>
      <c r="VCL771" s="1"/>
      <c r="VCM771" s="1"/>
      <c r="VCN771" s="1"/>
      <c r="VCO771" s="1"/>
      <c r="VCP771" s="1"/>
      <c r="VCQ771" s="1"/>
      <c r="VCR771" s="1"/>
      <c r="VCS771" s="1"/>
      <c r="VCT771" s="1"/>
      <c r="VCU771" s="1"/>
      <c r="VCV771" s="1"/>
      <c r="VCW771" s="1"/>
      <c r="VCX771" s="1"/>
      <c r="VCY771" s="1"/>
      <c r="VCZ771" s="1"/>
      <c r="VDA771" s="1"/>
      <c r="VDB771" s="1"/>
      <c r="VDC771" s="1"/>
      <c r="VDD771" s="1"/>
      <c r="VDE771" s="1"/>
      <c r="VDF771" s="1"/>
      <c r="VDG771" s="1"/>
      <c r="VDH771" s="1"/>
      <c r="VDI771" s="1"/>
      <c r="VDJ771" s="1"/>
      <c r="VDK771" s="1"/>
      <c r="VDL771" s="1"/>
      <c r="VDM771" s="1"/>
      <c r="VDN771" s="1"/>
      <c r="VDO771" s="1"/>
      <c r="VDP771" s="1"/>
      <c r="VDQ771" s="1"/>
      <c r="VDR771" s="1"/>
      <c r="VDS771" s="1"/>
      <c r="VDT771" s="1"/>
      <c r="VDU771" s="1"/>
      <c r="VDV771" s="1"/>
      <c r="VDW771" s="1"/>
      <c r="VDX771" s="1"/>
      <c r="VDY771" s="1"/>
      <c r="VDZ771" s="1"/>
      <c r="VEA771" s="1"/>
      <c r="VEB771" s="1"/>
      <c r="VEC771" s="1"/>
      <c r="VED771" s="1"/>
      <c r="VEE771" s="1"/>
      <c r="VEF771" s="1"/>
      <c r="VEG771" s="1"/>
      <c r="VEH771" s="1"/>
      <c r="VEI771" s="1"/>
      <c r="VEJ771" s="1"/>
      <c r="VEK771" s="1"/>
      <c r="VEL771" s="1"/>
      <c r="VEM771" s="1"/>
      <c r="VEN771" s="1"/>
      <c r="VEO771" s="1"/>
      <c r="VEP771" s="1"/>
      <c r="VEQ771" s="1"/>
      <c r="VER771" s="1"/>
      <c r="VES771" s="1"/>
      <c r="VET771" s="1"/>
      <c r="VEU771" s="1"/>
      <c r="VEV771" s="1"/>
      <c r="VEW771" s="1"/>
      <c r="VEX771" s="1"/>
      <c r="VEY771" s="1"/>
      <c r="VEZ771" s="1"/>
      <c r="VFA771" s="1"/>
      <c r="VFB771" s="1"/>
      <c r="VFC771" s="1"/>
      <c r="VFD771" s="1"/>
      <c r="VFE771" s="1"/>
      <c r="VFF771" s="1"/>
      <c r="VFG771" s="1"/>
      <c r="VFH771" s="1"/>
      <c r="VFI771" s="1"/>
      <c r="VFJ771" s="1"/>
      <c r="VFK771" s="1"/>
      <c r="VFL771" s="1"/>
      <c r="VFM771" s="1"/>
      <c r="VFN771" s="1"/>
      <c r="VFO771" s="1"/>
      <c r="VFP771" s="1"/>
      <c r="VFQ771" s="1"/>
      <c r="VFR771" s="1"/>
      <c r="VFS771" s="1"/>
      <c r="VFT771" s="1"/>
      <c r="VFU771" s="1"/>
      <c r="VFV771" s="1"/>
      <c r="VFW771" s="1"/>
      <c r="VFX771" s="1"/>
      <c r="VFY771" s="1"/>
      <c r="VFZ771" s="1"/>
      <c r="VGA771" s="1"/>
      <c r="VGB771" s="1"/>
      <c r="VGC771" s="1"/>
      <c r="VGD771" s="1"/>
      <c r="VGE771" s="1"/>
      <c r="VGF771" s="1"/>
      <c r="VGG771" s="1"/>
      <c r="VGH771" s="1"/>
      <c r="VGI771" s="1"/>
      <c r="VGJ771" s="1"/>
      <c r="VGK771" s="1"/>
      <c r="VGL771" s="1"/>
      <c r="VGM771" s="1"/>
      <c r="VGN771" s="1"/>
      <c r="VGO771" s="1"/>
      <c r="VGP771" s="1"/>
      <c r="VGQ771" s="1"/>
      <c r="VGR771" s="1"/>
      <c r="VGS771" s="1"/>
      <c r="VGT771" s="1"/>
      <c r="VGU771" s="1"/>
      <c r="VGV771" s="1"/>
      <c r="VGW771" s="1"/>
      <c r="VGX771" s="1"/>
      <c r="VGY771" s="1"/>
      <c r="VGZ771" s="1"/>
      <c r="VHA771" s="1"/>
      <c r="VHB771" s="1"/>
      <c r="VHC771" s="1"/>
      <c r="VHD771" s="1"/>
      <c r="VHE771" s="1"/>
      <c r="VHF771" s="1"/>
      <c r="VHG771" s="1"/>
      <c r="VHH771" s="1"/>
      <c r="VHI771" s="1"/>
      <c r="VHJ771" s="1"/>
      <c r="VHK771" s="1"/>
      <c r="VHL771" s="1"/>
      <c r="VHM771" s="1"/>
      <c r="VHN771" s="1"/>
      <c r="VHO771" s="1"/>
      <c r="VHP771" s="1"/>
      <c r="VHQ771" s="1"/>
      <c r="VHR771" s="1"/>
      <c r="VHS771" s="1"/>
      <c r="VHT771" s="1"/>
      <c r="VHU771" s="1"/>
      <c r="VHV771" s="1"/>
      <c r="VHW771" s="1"/>
      <c r="VHX771" s="1"/>
      <c r="VHY771" s="1"/>
      <c r="VHZ771" s="1"/>
      <c r="VIA771" s="1"/>
      <c r="VIB771" s="1"/>
      <c r="VIC771" s="1"/>
      <c r="VID771" s="1"/>
      <c r="VIE771" s="1"/>
      <c r="VIF771" s="1"/>
      <c r="VIG771" s="1"/>
      <c r="VIH771" s="1"/>
      <c r="VII771" s="1"/>
      <c r="VIJ771" s="1"/>
      <c r="VIK771" s="1"/>
      <c r="VIL771" s="1"/>
      <c r="VIM771" s="1"/>
      <c r="VIN771" s="1"/>
      <c r="VIO771" s="1"/>
      <c r="VIP771" s="1"/>
      <c r="VIQ771" s="1"/>
      <c r="VIR771" s="1"/>
      <c r="VIS771" s="1"/>
      <c r="VIT771" s="1"/>
      <c r="VIU771" s="1"/>
      <c r="VIV771" s="1"/>
      <c r="VIW771" s="1"/>
      <c r="VIX771" s="1"/>
      <c r="VIY771" s="1"/>
      <c r="VIZ771" s="1"/>
      <c r="VJA771" s="1"/>
      <c r="VJB771" s="1"/>
      <c r="VJC771" s="1"/>
      <c r="VJD771" s="1"/>
      <c r="VJE771" s="1"/>
      <c r="VJF771" s="1"/>
      <c r="VJG771" s="1"/>
      <c r="VJH771" s="1"/>
      <c r="VJI771" s="1"/>
      <c r="VJJ771" s="1"/>
      <c r="VJK771" s="1"/>
      <c r="VJL771" s="1"/>
      <c r="VJM771" s="1"/>
      <c r="VJN771" s="1"/>
      <c r="VJO771" s="1"/>
      <c r="VJP771" s="1"/>
      <c r="VJQ771" s="1"/>
      <c r="VJR771" s="1"/>
      <c r="VJS771" s="1"/>
      <c r="VJT771" s="1"/>
      <c r="VJU771" s="1"/>
      <c r="VJV771" s="1"/>
      <c r="VJW771" s="1"/>
      <c r="VJX771" s="1"/>
      <c r="VJY771" s="1"/>
      <c r="VJZ771" s="1"/>
      <c r="VKA771" s="1"/>
      <c r="VKB771" s="1"/>
      <c r="VKC771" s="1"/>
      <c r="VKD771" s="1"/>
      <c r="VKE771" s="1"/>
      <c r="VKF771" s="1"/>
      <c r="VKG771" s="1"/>
      <c r="VKH771" s="1"/>
      <c r="VKI771" s="1"/>
      <c r="VKJ771" s="1"/>
      <c r="VKK771" s="1"/>
      <c r="VKL771" s="1"/>
      <c r="VKM771" s="1"/>
      <c r="VKN771" s="1"/>
      <c r="VKO771" s="1"/>
      <c r="VKP771" s="1"/>
      <c r="VKQ771" s="1"/>
      <c r="VKR771" s="1"/>
      <c r="VKS771" s="1"/>
      <c r="VKT771" s="1"/>
      <c r="VKU771" s="1"/>
      <c r="VKV771" s="1"/>
      <c r="VKW771" s="1"/>
      <c r="VKX771" s="1"/>
      <c r="VKY771" s="1"/>
      <c r="VKZ771" s="1"/>
      <c r="VLA771" s="1"/>
      <c r="VLB771" s="1"/>
      <c r="VLC771" s="1"/>
      <c r="VLD771" s="1"/>
      <c r="VLE771" s="1"/>
      <c r="VLF771" s="1"/>
      <c r="VLG771" s="1"/>
      <c r="VLH771" s="1"/>
      <c r="VLI771" s="1"/>
      <c r="VLJ771" s="1"/>
      <c r="VLK771" s="1"/>
      <c r="VLL771" s="1"/>
      <c r="VLM771" s="1"/>
      <c r="VLN771" s="1"/>
      <c r="VLO771" s="1"/>
      <c r="VLP771" s="1"/>
      <c r="VLQ771" s="1"/>
      <c r="VLR771" s="1"/>
      <c r="VLS771" s="1"/>
      <c r="VLT771" s="1"/>
      <c r="VLU771" s="1"/>
      <c r="VLV771" s="1"/>
      <c r="VLW771" s="1"/>
      <c r="VLX771" s="1"/>
      <c r="VLY771" s="1"/>
      <c r="VLZ771" s="1"/>
      <c r="VMA771" s="1"/>
      <c r="VMB771" s="1"/>
      <c r="VMC771" s="1"/>
      <c r="VMD771" s="1"/>
      <c r="VME771" s="1"/>
      <c r="VMF771" s="1"/>
      <c r="VMG771" s="1"/>
      <c r="VMH771" s="1"/>
      <c r="VMI771" s="1"/>
      <c r="VMJ771" s="1"/>
      <c r="VMK771" s="1"/>
      <c r="VML771" s="1"/>
      <c r="VMM771" s="1"/>
      <c r="VMN771" s="1"/>
      <c r="VMO771" s="1"/>
      <c r="VMP771" s="1"/>
      <c r="VMQ771" s="1"/>
      <c r="VMR771" s="1"/>
      <c r="VMS771" s="1"/>
      <c r="VMT771" s="1"/>
      <c r="VMU771" s="1"/>
      <c r="VMV771" s="1"/>
      <c r="VMW771" s="1"/>
      <c r="VMX771" s="1"/>
      <c r="VMY771" s="1"/>
      <c r="VMZ771" s="1"/>
      <c r="VNA771" s="1"/>
      <c r="VNB771" s="1"/>
      <c r="VNC771" s="1"/>
      <c r="VND771" s="1"/>
      <c r="VNE771" s="1"/>
      <c r="VNF771" s="1"/>
      <c r="VNG771" s="1"/>
      <c r="VNH771" s="1"/>
      <c r="VNI771" s="1"/>
      <c r="VNJ771" s="1"/>
      <c r="VNK771" s="1"/>
      <c r="VNL771" s="1"/>
      <c r="VNM771" s="1"/>
      <c r="VNN771" s="1"/>
      <c r="VNO771" s="1"/>
      <c r="VNP771" s="1"/>
      <c r="VNQ771" s="1"/>
      <c r="VNR771" s="1"/>
      <c r="VNS771" s="1"/>
      <c r="VNT771" s="1"/>
      <c r="VNU771" s="1"/>
      <c r="VNV771" s="1"/>
      <c r="VNW771" s="1"/>
      <c r="VNX771" s="1"/>
      <c r="VNY771" s="1"/>
      <c r="VNZ771" s="1"/>
      <c r="VOA771" s="1"/>
      <c r="VOB771" s="1"/>
      <c r="VOC771" s="1"/>
      <c r="VOD771" s="1"/>
      <c r="VOE771" s="1"/>
      <c r="VOF771" s="1"/>
      <c r="VOG771" s="1"/>
      <c r="VOH771" s="1"/>
      <c r="VOI771" s="1"/>
      <c r="VOJ771" s="1"/>
      <c r="VOK771" s="1"/>
      <c r="VOL771" s="1"/>
      <c r="VOM771" s="1"/>
      <c r="VON771" s="1"/>
      <c r="VOO771" s="1"/>
      <c r="VOP771" s="1"/>
      <c r="VOQ771" s="1"/>
      <c r="VOR771" s="1"/>
      <c r="VOS771" s="1"/>
      <c r="VOT771" s="1"/>
      <c r="VOU771" s="1"/>
      <c r="VOV771" s="1"/>
      <c r="VOW771" s="1"/>
      <c r="VOX771" s="1"/>
      <c r="VOY771" s="1"/>
      <c r="VOZ771" s="1"/>
      <c r="VPA771" s="1"/>
      <c r="VPB771" s="1"/>
      <c r="VPC771" s="1"/>
      <c r="VPD771" s="1"/>
      <c r="VPE771" s="1"/>
      <c r="VPF771" s="1"/>
      <c r="VPG771" s="1"/>
      <c r="VPH771" s="1"/>
      <c r="VPI771" s="1"/>
      <c r="VPJ771" s="1"/>
      <c r="VPK771" s="1"/>
      <c r="VPL771" s="1"/>
      <c r="VPM771" s="1"/>
      <c r="VPN771" s="1"/>
      <c r="VPO771" s="1"/>
      <c r="VPP771" s="1"/>
      <c r="VPQ771" s="1"/>
      <c r="VPR771" s="1"/>
      <c r="VPS771" s="1"/>
      <c r="VPT771" s="1"/>
      <c r="VPU771" s="1"/>
      <c r="VPV771" s="1"/>
      <c r="VPW771" s="1"/>
      <c r="VPX771" s="1"/>
      <c r="VPY771" s="1"/>
      <c r="VPZ771" s="1"/>
      <c r="VQA771" s="1"/>
      <c r="VQB771" s="1"/>
      <c r="VQC771" s="1"/>
      <c r="VQD771" s="1"/>
      <c r="VQE771" s="1"/>
      <c r="VQF771" s="1"/>
      <c r="VQG771" s="1"/>
      <c r="VQH771" s="1"/>
      <c r="VQI771" s="1"/>
      <c r="VQJ771" s="1"/>
      <c r="VQK771" s="1"/>
      <c r="VQL771" s="1"/>
      <c r="VQM771" s="1"/>
      <c r="VQN771" s="1"/>
      <c r="VQO771" s="1"/>
      <c r="VQP771" s="1"/>
      <c r="VQQ771" s="1"/>
      <c r="VQR771" s="1"/>
      <c r="VQS771" s="1"/>
      <c r="VQT771" s="1"/>
      <c r="VQU771" s="1"/>
      <c r="VQV771" s="1"/>
      <c r="VQW771" s="1"/>
      <c r="VQX771" s="1"/>
      <c r="VQY771" s="1"/>
      <c r="VQZ771" s="1"/>
      <c r="VRA771" s="1"/>
      <c r="VRB771" s="1"/>
      <c r="VRC771" s="1"/>
      <c r="VRD771" s="1"/>
      <c r="VRE771" s="1"/>
      <c r="VRF771" s="1"/>
      <c r="VRG771" s="1"/>
      <c r="VRH771" s="1"/>
      <c r="VRI771" s="1"/>
      <c r="VRJ771" s="1"/>
      <c r="VRK771" s="1"/>
      <c r="VRL771" s="1"/>
      <c r="VRM771" s="1"/>
      <c r="VRN771" s="1"/>
      <c r="VRO771" s="1"/>
      <c r="VRP771" s="1"/>
      <c r="VRQ771" s="1"/>
      <c r="VRR771" s="1"/>
      <c r="VRS771" s="1"/>
      <c r="VRT771" s="1"/>
      <c r="VRU771" s="1"/>
      <c r="VRV771" s="1"/>
      <c r="VRW771" s="1"/>
      <c r="VRX771" s="1"/>
      <c r="VRY771" s="1"/>
      <c r="VRZ771" s="1"/>
      <c r="VSA771" s="1"/>
      <c r="VSB771" s="1"/>
      <c r="VSC771" s="1"/>
      <c r="VSD771" s="1"/>
      <c r="VSE771" s="1"/>
      <c r="VSF771" s="1"/>
      <c r="VSG771" s="1"/>
      <c r="VSH771" s="1"/>
      <c r="VSI771" s="1"/>
      <c r="VSJ771" s="1"/>
      <c r="VSK771" s="1"/>
      <c r="VSL771" s="1"/>
      <c r="VSM771" s="1"/>
      <c r="VSN771" s="1"/>
      <c r="VSO771" s="1"/>
      <c r="VSP771" s="1"/>
      <c r="VSQ771" s="1"/>
      <c r="VSR771" s="1"/>
      <c r="VSS771" s="1"/>
      <c r="VST771" s="1"/>
      <c r="VSU771" s="1"/>
      <c r="VSV771" s="1"/>
      <c r="VSW771" s="1"/>
      <c r="VSX771" s="1"/>
      <c r="VSY771" s="1"/>
      <c r="VSZ771" s="1"/>
      <c r="VTA771" s="1"/>
      <c r="VTB771" s="1"/>
      <c r="VTC771" s="1"/>
      <c r="VTD771" s="1"/>
      <c r="VTE771" s="1"/>
      <c r="VTF771" s="1"/>
      <c r="VTG771" s="1"/>
      <c r="VTH771" s="1"/>
      <c r="VTI771" s="1"/>
      <c r="VTJ771" s="1"/>
      <c r="VTK771" s="1"/>
      <c r="VTL771" s="1"/>
      <c r="VTM771" s="1"/>
      <c r="VTN771" s="1"/>
      <c r="VTO771" s="1"/>
      <c r="VTP771" s="1"/>
      <c r="VTQ771" s="1"/>
      <c r="VTR771" s="1"/>
      <c r="VTS771" s="1"/>
      <c r="VTT771" s="1"/>
      <c r="VTU771" s="1"/>
      <c r="VTV771" s="1"/>
      <c r="VTW771" s="1"/>
      <c r="VTX771" s="1"/>
      <c r="VTY771" s="1"/>
      <c r="VTZ771" s="1"/>
      <c r="VUA771" s="1"/>
      <c r="VUB771" s="1"/>
      <c r="VUC771" s="1"/>
      <c r="VUD771" s="1"/>
      <c r="VUE771" s="1"/>
      <c r="VUF771" s="1"/>
      <c r="VUG771" s="1"/>
      <c r="VUH771" s="1"/>
      <c r="VUI771" s="1"/>
      <c r="VUJ771" s="1"/>
      <c r="VUK771" s="1"/>
      <c r="VUL771" s="1"/>
      <c r="VUM771" s="1"/>
      <c r="VUN771" s="1"/>
      <c r="VUO771" s="1"/>
      <c r="VUP771" s="1"/>
      <c r="VUQ771" s="1"/>
      <c r="VUR771" s="1"/>
      <c r="VUS771" s="1"/>
      <c r="VUT771" s="1"/>
      <c r="VUU771" s="1"/>
      <c r="VUV771" s="1"/>
      <c r="VUW771" s="1"/>
      <c r="VUX771" s="1"/>
      <c r="VUY771" s="1"/>
      <c r="VUZ771" s="1"/>
      <c r="VVA771" s="1"/>
      <c r="VVB771" s="1"/>
      <c r="VVC771" s="1"/>
      <c r="VVD771" s="1"/>
      <c r="VVE771" s="1"/>
      <c r="VVF771" s="1"/>
      <c r="VVG771" s="1"/>
      <c r="VVH771" s="1"/>
      <c r="VVI771" s="1"/>
      <c r="VVJ771" s="1"/>
      <c r="VVK771" s="1"/>
      <c r="VVL771" s="1"/>
      <c r="VVM771" s="1"/>
      <c r="VVN771" s="1"/>
      <c r="VVO771" s="1"/>
      <c r="VVP771" s="1"/>
      <c r="VVQ771" s="1"/>
      <c r="VVR771" s="1"/>
      <c r="VVS771" s="1"/>
      <c r="VVT771" s="1"/>
      <c r="VVU771" s="1"/>
      <c r="VVV771" s="1"/>
      <c r="VVW771" s="1"/>
      <c r="VVX771" s="1"/>
      <c r="VVY771" s="1"/>
      <c r="VVZ771" s="1"/>
      <c r="VWA771" s="1"/>
      <c r="VWB771" s="1"/>
      <c r="VWC771" s="1"/>
      <c r="VWD771" s="1"/>
      <c r="VWE771" s="1"/>
      <c r="VWF771" s="1"/>
      <c r="VWG771" s="1"/>
      <c r="VWH771" s="1"/>
      <c r="VWI771" s="1"/>
      <c r="VWJ771" s="1"/>
      <c r="VWK771" s="1"/>
      <c r="VWL771" s="1"/>
      <c r="VWM771" s="1"/>
      <c r="VWN771" s="1"/>
      <c r="VWO771" s="1"/>
      <c r="VWP771" s="1"/>
      <c r="VWQ771" s="1"/>
      <c r="VWR771" s="1"/>
      <c r="VWS771" s="1"/>
      <c r="VWT771" s="1"/>
      <c r="VWU771" s="1"/>
      <c r="VWV771" s="1"/>
      <c r="VWW771" s="1"/>
      <c r="VWX771" s="1"/>
      <c r="VWY771" s="1"/>
      <c r="VWZ771" s="1"/>
      <c r="VXA771" s="1"/>
      <c r="VXB771" s="1"/>
      <c r="VXC771" s="1"/>
      <c r="VXD771" s="1"/>
      <c r="VXE771" s="1"/>
      <c r="VXF771" s="1"/>
      <c r="VXG771" s="1"/>
      <c r="VXH771" s="1"/>
      <c r="VXI771" s="1"/>
      <c r="VXJ771" s="1"/>
      <c r="VXK771" s="1"/>
      <c r="VXL771" s="1"/>
      <c r="VXM771" s="1"/>
      <c r="VXN771" s="1"/>
      <c r="VXO771" s="1"/>
      <c r="VXP771" s="1"/>
      <c r="VXQ771" s="1"/>
      <c r="VXR771" s="1"/>
      <c r="VXS771" s="1"/>
      <c r="VXT771" s="1"/>
      <c r="VXU771" s="1"/>
      <c r="VXV771" s="1"/>
      <c r="VXW771" s="1"/>
      <c r="VXX771" s="1"/>
      <c r="VXY771" s="1"/>
      <c r="VXZ771" s="1"/>
      <c r="VYA771" s="1"/>
      <c r="VYB771" s="1"/>
      <c r="VYC771" s="1"/>
      <c r="VYD771" s="1"/>
      <c r="VYE771" s="1"/>
      <c r="VYF771" s="1"/>
      <c r="VYG771" s="1"/>
      <c r="VYH771" s="1"/>
      <c r="VYI771" s="1"/>
      <c r="VYJ771" s="1"/>
      <c r="VYK771" s="1"/>
      <c r="VYL771" s="1"/>
      <c r="VYM771" s="1"/>
      <c r="VYN771" s="1"/>
      <c r="VYO771" s="1"/>
      <c r="VYP771" s="1"/>
      <c r="VYQ771" s="1"/>
      <c r="VYR771" s="1"/>
      <c r="VYS771" s="1"/>
      <c r="VYT771" s="1"/>
      <c r="VYU771" s="1"/>
      <c r="VYV771" s="1"/>
      <c r="VYW771" s="1"/>
      <c r="VYX771" s="1"/>
      <c r="VYY771" s="1"/>
      <c r="VYZ771" s="1"/>
      <c r="VZA771" s="1"/>
      <c r="VZB771" s="1"/>
      <c r="VZC771" s="1"/>
      <c r="VZD771" s="1"/>
      <c r="VZE771" s="1"/>
      <c r="VZF771" s="1"/>
      <c r="VZG771" s="1"/>
      <c r="VZH771" s="1"/>
      <c r="VZI771" s="1"/>
      <c r="VZJ771" s="1"/>
      <c r="VZK771" s="1"/>
      <c r="VZL771" s="1"/>
      <c r="VZM771" s="1"/>
      <c r="VZN771" s="1"/>
      <c r="VZO771" s="1"/>
      <c r="VZP771" s="1"/>
      <c r="VZQ771" s="1"/>
      <c r="VZR771" s="1"/>
      <c r="VZS771" s="1"/>
      <c r="VZT771" s="1"/>
      <c r="VZU771" s="1"/>
      <c r="VZV771" s="1"/>
      <c r="VZW771" s="1"/>
      <c r="VZX771" s="1"/>
      <c r="VZY771" s="1"/>
      <c r="VZZ771" s="1"/>
      <c r="WAA771" s="1"/>
      <c r="WAB771" s="1"/>
      <c r="WAC771" s="1"/>
      <c r="WAD771" s="1"/>
      <c r="WAE771" s="1"/>
      <c r="WAF771" s="1"/>
      <c r="WAG771" s="1"/>
      <c r="WAH771" s="1"/>
      <c r="WAI771" s="1"/>
      <c r="WAJ771" s="1"/>
      <c r="WAK771" s="1"/>
      <c r="WAL771" s="1"/>
      <c r="WAM771" s="1"/>
      <c r="WAN771" s="1"/>
      <c r="WAO771" s="1"/>
      <c r="WAP771" s="1"/>
      <c r="WAQ771" s="1"/>
      <c r="WAR771" s="1"/>
      <c r="WAS771" s="1"/>
      <c r="WAT771" s="1"/>
      <c r="WAU771" s="1"/>
      <c r="WAV771" s="1"/>
      <c r="WAW771" s="1"/>
      <c r="WAX771" s="1"/>
      <c r="WAY771" s="1"/>
      <c r="WAZ771" s="1"/>
      <c r="WBA771" s="1"/>
      <c r="WBB771" s="1"/>
      <c r="WBC771" s="1"/>
      <c r="WBD771" s="1"/>
      <c r="WBE771" s="1"/>
      <c r="WBF771" s="1"/>
      <c r="WBG771" s="1"/>
      <c r="WBH771" s="1"/>
      <c r="WBI771" s="1"/>
      <c r="WBJ771" s="1"/>
      <c r="WBK771" s="1"/>
      <c r="WBL771" s="1"/>
      <c r="WBM771" s="1"/>
      <c r="WBN771" s="1"/>
      <c r="WBO771" s="1"/>
      <c r="WBP771" s="1"/>
      <c r="WBQ771" s="1"/>
      <c r="WBR771" s="1"/>
      <c r="WBS771" s="1"/>
      <c r="WBT771" s="1"/>
      <c r="WBU771" s="1"/>
      <c r="WBV771" s="1"/>
      <c r="WBW771" s="1"/>
      <c r="WBX771" s="1"/>
      <c r="WBY771" s="1"/>
      <c r="WBZ771" s="1"/>
      <c r="WCA771" s="1"/>
      <c r="WCB771" s="1"/>
      <c r="WCC771" s="1"/>
      <c r="WCD771" s="1"/>
      <c r="WCE771" s="1"/>
      <c r="WCF771" s="1"/>
      <c r="WCG771" s="1"/>
      <c r="WCH771" s="1"/>
      <c r="WCI771" s="1"/>
      <c r="WCJ771" s="1"/>
      <c r="WCK771" s="1"/>
      <c r="WCL771" s="1"/>
      <c r="WCM771" s="1"/>
      <c r="WCN771" s="1"/>
      <c r="WCO771" s="1"/>
      <c r="WCP771" s="1"/>
      <c r="WCQ771" s="1"/>
      <c r="WCR771" s="1"/>
      <c r="WCS771" s="1"/>
      <c r="WCT771" s="1"/>
      <c r="WCU771" s="1"/>
      <c r="WCV771" s="1"/>
      <c r="WCW771" s="1"/>
      <c r="WCX771" s="1"/>
      <c r="WCY771" s="1"/>
      <c r="WCZ771" s="1"/>
      <c r="WDA771" s="1"/>
      <c r="WDB771" s="1"/>
      <c r="WDC771" s="1"/>
      <c r="WDD771" s="1"/>
      <c r="WDE771" s="1"/>
      <c r="WDF771" s="1"/>
      <c r="WDG771" s="1"/>
      <c r="WDH771" s="1"/>
      <c r="WDI771" s="1"/>
      <c r="WDJ771" s="1"/>
      <c r="WDK771" s="1"/>
      <c r="WDL771" s="1"/>
      <c r="WDM771" s="1"/>
      <c r="WDN771" s="1"/>
      <c r="WDO771" s="1"/>
      <c r="WDP771" s="1"/>
      <c r="WDQ771" s="1"/>
      <c r="WDR771" s="1"/>
      <c r="WDS771" s="1"/>
      <c r="WDT771" s="1"/>
      <c r="WDU771" s="1"/>
      <c r="WDV771" s="1"/>
      <c r="WDW771" s="1"/>
      <c r="WDX771" s="1"/>
      <c r="WDY771" s="1"/>
      <c r="WDZ771" s="1"/>
      <c r="WEA771" s="1"/>
      <c r="WEB771" s="1"/>
      <c r="WEC771" s="1"/>
      <c r="WED771" s="1"/>
      <c r="WEE771" s="1"/>
      <c r="WEF771" s="1"/>
      <c r="WEG771" s="1"/>
      <c r="WEH771" s="1"/>
      <c r="WEI771" s="1"/>
      <c r="WEJ771" s="1"/>
      <c r="WEK771" s="1"/>
      <c r="WEL771" s="1"/>
      <c r="WEM771" s="1"/>
      <c r="WEN771" s="1"/>
      <c r="WEO771" s="1"/>
      <c r="WEP771" s="1"/>
      <c r="WEQ771" s="1"/>
      <c r="WER771" s="1"/>
      <c r="WES771" s="1"/>
      <c r="WET771" s="1"/>
      <c r="WEU771" s="1"/>
      <c r="WEV771" s="1"/>
      <c r="WEW771" s="1"/>
      <c r="WEX771" s="1"/>
      <c r="WEY771" s="1"/>
      <c r="WEZ771" s="1"/>
      <c r="WFA771" s="1"/>
      <c r="WFB771" s="1"/>
      <c r="WFC771" s="1"/>
      <c r="WFD771" s="1"/>
      <c r="WFE771" s="1"/>
      <c r="WFF771" s="1"/>
      <c r="WFG771" s="1"/>
      <c r="WFH771" s="1"/>
      <c r="WFI771" s="1"/>
      <c r="WFJ771" s="1"/>
      <c r="WFK771" s="1"/>
      <c r="WFL771" s="1"/>
      <c r="WFM771" s="1"/>
      <c r="WFN771" s="1"/>
      <c r="WFO771" s="1"/>
      <c r="WFP771" s="1"/>
      <c r="WFQ771" s="1"/>
      <c r="WFR771" s="1"/>
      <c r="WFS771" s="1"/>
      <c r="WFT771" s="1"/>
      <c r="WFU771" s="1"/>
      <c r="WFV771" s="1"/>
      <c r="WFW771" s="1"/>
      <c r="WFX771" s="1"/>
      <c r="WFY771" s="1"/>
      <c r="WFZ771" s="1"/>
      <c r="WGA771" s="1"/>
      <c r="WGB771" s="1"/>
      <c r="WGC771" s="1"/>
      <c r="WGD771" s="1"/>
      <c r="WGE771" s="1"/>
      <c r="WGF771" s="1"/>
      <c r="WGG771" s="1"/>
      <c r="WGH771" s="1"/>
      <c r="WGI771" s="1"/>
      <c r="WGJ771" s="1"/>
      <c r="WGK771" s="1"/>
      <c r="WGL771" s="1"/>
      <c r="WGM771" s="1"/>
      <c r="WGN771" s="1"/>
      <c r="WGO771" s="1"/>
      <c r="WGP771" s="1"/>
      <c r="WGQ771" s="1"/>
      <c r="WGR771" s="1"/>
      <c r="WGS771" s="1"/>
      <c r="WGT771" s="1"/>
      <c r="WGU771" s="1"/>
      <c r="WGV771" s="1"/>
      <c r="WGW771" s="1"/>
      <c r="WGX771" s="1"/>
      <c r="WGY771" s="1"/>
      <c r="WGZ771" s="1"/>
      <c r="WHA771" s="1"/>
      <c r="WHB771" s="1"/>
      <c r="WHC771" s="1"/>
      <c r="WHD771" s="1"/>
      <c r="WHE771" s="1"/>
      <c r="WHF771" s="1"/>
      <c r="WHG771" s="1"/>
      <c r="WHH771" s="1"/>
      <c r="WHI771" s="1"/>
      <c r="WHJ771" s="1"/>
      <c r="WHK771" s="1"/>
      <c r="WHL771" s="1"/>
      <c r="WHM771" s="1"/>
      <c r="WHN771" s="1"/>
      <c r="WHO771" s="1"/>
      <c r="WHP771" s="1"/>
      <c r="WHQ771" s="1"/>
      <c r="WHR771" s="1"/>
      <c r="WHS771" s="1"/>
      <c r="WHT771" s="1"/>
      <c r="WHU771" s="1"/>
      <c r="WHV771" s="1"/>
      <c r="WHW771" s="1"/>
      <c r="WHX771" s="1"/>
      <c r="WHY771" s="1"/>
      <c r="WHZ771" s="1"/>
      <c r="WIA771" s="1"/>
      <c r="WIB771" s="1"/>
      <c r="WIC771" s="1"/>
      <c r="WID771" s="1"/>
      <c r="WIE771" s="1"/>
      <c r="WIF771" s="1"/>
      <c r="WIG771" s="1"/>
      <c r="WIH771" s="1"/>
      <c r="WII771" s="1"/>
      <c r="WIJ771" s="1"/>
      <c r="WIK771" s="1"/>
      <c r="WIL771" s="1"/>
      <c r="WIM771" s="1"/>
      <c r="WIN771" s="1"/>
      <c r="WIO771" s="1"/>
      <c r="WIP771" s="1"/>
      <c r="WIQ771" s="1"/>
      <c r="WIR771" s="1"/>
      <c r="WIS771" s="1"/>
      <c r="WIT771" s="1"/>
      <c r="WIU771" s="1"/>
      <c r="WIV771" s="1"/>
      <c r="WIW771" s="1"/>
      <c r="WIX771" s="1"/>
      <c r="WIY771" s="1"/>
      <c r="WIZ771" s="1"/>
      <c r="WJA771" s="1"/>
      <c r="WJB771" s="1"/>
      <c r="WJC771" s="1"/>
      <c r="WJD771" s="1"/>
      <c r="WJE771" s="1"/>
      <c r="WJF771" s="1"/>
      <c r="WJG771" s="1"/>
      <c r="WJH771" s="1"/>
      <c r="WJI771" s="1"/>
      <c r="WJJ771" s="1"/>
      <c r="WJK771" s="1"/>
      <c r="WJL771" s="1"/>
      <c r="WJM771" s="1"/>
      <c r="WJN771" s="1"/>
      <c r="WJO771" s="1"/>
      <c r="WJP771" s="1"/>
      <c r="WJQ771" s="1"/>
      <c r="WJR771" s="1"/>
      <c r="WJS771" s="1"/>
      <c r="WJT771" s="1"/>
      <c r="WJU771" s="1"/>
      <c r="WJV771" s="1"/>
      <c r="WJW771" s="1"/>
      <c r="WJX771" s="1"/>
      <c r="WJY771" s="1"/>
      <c r="WJZ771" s="1"/>
      <c r="WKA771" s="1"/>
      <c r="WKB771" s="1"/>
      <c r="WKC771" s="1"/>
      <c r="WKD771" s="1"/>
      <c r="WKE771" s="1"/>
      <c r="WKF771" s="1"/>
      <c r="WKG771" s="1"/>
      <c r="WKH771" s="1"/>
      <c r="WKI771" s="1"/>
      <c r="WKJ771" s="1"/>
      <c r="WKK771" s="1"/>
      <c r="WKL771" s="1"/>
      <c r="WKM771" s="1"/>
      <c r="WKN771" s="1"/>
      <c r="WKO771" s="1"/>
      <c r="WKP771" s="1"/>
      <c r="WKQ771" s="1"/>
      <c r="WKR771" s="1"/>
      <c r="WKS771" s="1"/>
      <c r="WKT771" s="1"/>
      <c r="WKU771" s="1"/>
      <c r="WKV771" s="1"/>
      <c r="WKW771" s="1"/>
      <c r="WKX771" s="1"/>
      <c r="WKY771" s="1"/>
      <c r="WKZ771" s="1"/>
      <c r="WLA771" s="1"/>
      <c r="WLB771" s="1"/>
      <c r="WLC771" s="1"/>
      <c r="WLD771" s="1"/>
      <c r="WLE771" s="1"/>
      <c r="WLF771" s="1"/>
      <c r="WLG771" s="1"/>
      <c r="WLH771" s="1"/>
      <c r="WLI771" s="1"/>
      <c r="WLJ771" s="1"/>
      <c r="WLK771" s="1"/>
      <c r="WLL771" s="1"/>
      <c r="WLM771" s="1"/>
      <c r="WLN771" s="1"/>
      <c r="WLO771" s="1"/>
      <c r="WLP771" s="1"/>
      <c r="WLQ771" s="1"/>
      <c r="WLR771" s="1"/>
      <c r="WLS771" s="1"/>
      <c r="WLT771" s="1"/>
      <c r="WLU771" s="1"/>
      <c r="WLV771" s="1"/>
      <c r="WLW771" s="1"/>
      <c r="WLX771" s="1"/>
      <c r="WLY771" s="1"/>
      <c r="WLZ771" s="1"/>
      <c r="WMA771" s="1"/>
      <c r="WMB771" s="1"/>
      <c r="WMC771" s="1"/>
      <c r="WMD771" s="1"/>
      <c r="WME771" s="1"/>
      <c r="WMF771" s="1"/>
      <c r="WMG771" s="1"/>
      <c r="WMH771" s="1"/>
      <c r="WMI771" s="1"/>
      <c r="WMJ771" s="1"/>
      <c r="WMK771" s="1"/>
      <c r="WML771" s="1"/>
      <c r="WMM771" s="1"/>
      <c r="WMN771" s="1"/>
      <c r="WMO771" s="1"/>
      <c r="WMP771" s="1"/>
      <c r="WMQ771" s="1"/>
      <c r="WMR771" s="1"/>
      <c r="WMS771" s="1"/>
      <c r="WMT771" s="1"/>
      <c r="WMU771" s="1"/>
      <c r="WMV771" s="1"/>
      <c r="WMW771" s="1"/>
      <c r="WMX771" s="1"/>
      <c r="WMY771" s="1"/>
      <c r="WMZ771" s="1"/>
      <c r="WNA771" s="1"/>
      <c r="WNB771" s="1"/>
      <c r="WNC771" s="1"/>
      <c r="WND771" s="1"/>
      <c r="WNE771" s="1"/>
      <c r="WNF771" s="1"/>
      <c r="WNG771" s="1"/>
      <c r="WNH771" s="1"/>
      <c r="WNI771" s="1"/>
      <c r="WNJ771" s="1"/>
      <c r="WNK771" s="1"/>
      <c r="WNL771" s="1"/>
      <c r="WNM771" s="1"/>
      <c r="WNN771" s="1"/>
      <c r="WNO771" s="1"/>
      <c r="WNP771" s="1"/>
      <c r="WNQ771" s="1"/>
      <c r="WNR771" s="1"/>
      <c r="WNS771" s="1"/>
      <c r="WNT771" s="1"/>
      <c r="WNU771" s="1"/>
      <c r="WNV771" s="1"/>
      <c r="WNW771" s="1"/>
      <c r="WNX771" s="1"/>
      <c r="WNY771" s="1"/>
      <c r="WNZ771" s="1"/>
      <c r="WOA771" s="1"/>
      <c r="WOB771" s="1"/>
      <c r="WOC771" s="1"/>
      <c r="WOD771" s="1"/>
      <c r="WOE771" s="1"/>
      <c r="WOF771" s="1"/>
      <c r="WOG771" s="1"/>
      <c r="WOH771" s="1"/>
      <c r="WOI771" s="1"/>
      <c r="WOJ771" s="1"/>
      <c r="WOK771" s="1"/>
      <c r="WOL771" s="1"/>
      <c r="WOM771" s="1"/>
      <c r="WON771" s="1"/>
      <c r="WOO771" s="1"/>
      <c r="WOP771" s="1"/>
      <c r="WOQ771" s="1"/>
      <c r="WOR771" s="1"/>
      <c r="WOS771" s="1"/>
      <c r="WOT771" s="1"/>
      <c r="WOU771" s="1"/>
      <c r="WOV771" s="1"/>
      <c r="WOW771" s="1"/>
      <c r="WOX771" s="1"/>
      <c r="WOY771" s="1"/>
      <c r="WOZ771" s="1"/>
      <c r="WPA771" s="1"/>
      <c r="WPB771" s="1"/>
      <c r="WPC771" s="1"/>
      <c r="WPD771" s="1"/>
      <c r="WPE771" s="1"/>
      <c r="WPF771" s="1"/>
      <c r="WPG771" s="1"/>
      <c r="WPH771" s="1"/>
      <c r="WPI771" s="1"/>
      <c r="WPJ771" s="1"/>
      <c r="WPK771" s="1"/>
      <c r="WPL771" s="1"/>
      <c r="WPM771" s="1"/>
      <c r="WPN771" s="1"/>
      <c r="WPO771" s="1"/>
      <c r="WPP771" s="1"/>
      <c r="WPQ771" s="1"/>
      <c r="WPR771" s="1"/>
      <c r="WPS771" s="1"/>
      <c r="WPT771" s="1"/>
      <c r="WPU771" s="1"/>
      <c r="WPV771" s="1"/>
      <c r="WPW771" s="1"/>
      <c r="WPX771" s="1"/>
      <c r="WPY771" s="1"/>
      <c r="WPZ771" s="1"/>
      <c r="WQA771" s="1"/>
      <c r="WQB771" s="1"/>
      <c r="WQC771" s="1"/>
      <c r="WQD771" s="1"/>
      <c r="WQE771" s="1"/>
      <c r="WQF771" s="1"/>
      <c r="WQG771" s="1"/>
      <c r="WQH771" s="1"/>
      <c r="WQI771" s="1"/>
      <c r="WQJ771" s="1"/>
      <c r="WQK771" s="1"/>
      <c r="WQL771" s="1"/>
      <c r="WQM771" s="1"/>
      <c r="WQN771" s="1"/>
      <c r="WQO771" s="1"/>
      <c r="WQP771" s="1"/>
      <c r="WQQ771" s="1"/>
      <c r="WQR771" s="1"/>
      <c r="WQS771" s="1"/>
      <c r="WQT771" s="1"/>
      <c r="WQU771" s="1"/>
      <c r="WQV771" s="1"/>
      <c r="WQW771" s="1"/>
      <c r="WQX771" s="1"/>
      <c r="WQY771" s="1"/>
      <c r="WQZ771" s="1"/>
      <c r="WRA771" s="1"/>
      <c r="WRB771" s="1"/>
      <c r="WRC771" s="1"/>
      <c r="WRD771" s="1"/>
      <c r="WRE771" s="1"/>
      <c r="WRF771" s="1"/>
      <c r="WRG771" s="1"/>
      <c r="WRH771" s="1"/>
      <c r="WRI771" s="1"/>
      <c r="WRJ771" s="1"/>
      <c r="WRK771" s="1"/>
      <c r="WRL771" s="1"/>
      <c r="WRM771" s="1"/>
      <c r="WRN771" s="1"/>
      <c r="WRO771" s="1"/>
      <c r="WRP771" s="1"/>
      <c r="WRQ771" s="1"/>
      <c r="WRR771" s="1"/>
      <c r="WRS771" s="1"/>
      <c r="WRT771" s="1"/>
      <c r="WRU771" s="1"/>
      <c r="WRV771" s="1"/>
      <c r="WRW771" s="1"/>
      <c r="WRX771" s="1"/>
      <c r="WRY771" s="1"/>
      <c r="WRZ771" s="1"/>
      <c r="WSA771" s="1"/>
      <c r="WSB771" s="1"/>
      <c r="WSC771" s="1"/>
      <c r="WSD771" s="1"/>
      <c r="WSE771" s="1"/>
      <c r="WSF771" s="1"/>
      <c r="WSG771" s="1"/>
      <c r="WSH771" s="1"/>
      <c r="WSI771" s="1"/>
      <c r="WSJ771" s="1"/>
      <c r="WSK771" s="1"/>
      <c r="WSL771" s="1"/>
      <c r="WSM771" s="1"/>
      <c r="WSN771" s="1"/>
      <c r="WSO771" s="1"/>
      <c r="WSP771" s="1"/>
      <c r="WSQ771" s="1"/>
      <c r="WSR771" s="1"/>
      <c r="WSS771" s="1"/>
      <c r="WST771" s="1"/>
      <c r="WSU771" s="1"/>
      <c r="WSV771" s="1"/>
      <c r="WSW771" s="1"/>
      <c r="WSX771" s="1"/>
      <c r="WSY771" s="1"/>
      <c r="WSZ771" s="1"/>
      <c r="WTA771" s="1"/>
      <c r="WTB771" s="1"/>
      <c r="WTC771" s="1"/>
      <c r="WTD771" s="1"/>
      <c r="WTE771" s="1"/>
      <c r="WTF771" s="1"/>
      <c r="WTG771" s="1"/>
      <c r="WTH771" s="1"/>
      <c r="WTI771" s="1"/>
      <c r="WTJ771" s="1"/>
      <c r="WTK771" s="1"/>
      <c r="WTL771" s="1"/>
      <c r="WTM771" s="1"/>
      <c r="WTN771" s="1"/>
      <c r="WTO771" s="1"/>
      <c r="WTP771" s="1"/>
      <c r="WTQ771" s="1"/>
      <c r="WTR771" s="1"/>
      <c r="WTS771" s="1"/>
      <c r="WTT771" s="1"/>
      <c r="WTU771" s="1"/>
      <c r="WTV771" s="1"/>
      <c r="WTW771" s="1"/>
      <c r="WTX771" s="1"/>
      <c r="WTY771" s="1"/>
      <c r="WTZ771" s="1"/>
      <c r="WUA771" s="1"/>
      <c r="WUB771" s="1"/>
      <c r="WUC771" s="1"/>
      <c r="WUD771" s="1"/>
      <c r="WUE771" s="1"/>
      <c r="WUF771" s="1"/>
      <c r="WUG771" s="1"/>
      <c r="WUH771" s="1"/>
      <c r="WUI771" s="1"/>
      <c r="WUJ771" s="1"/>
      <c r="WUK771" s="1"/>
      <c r="WUL771" s="1"/>
      <c r="WUM771" s="1"/>
      <c r="WUN771" s="1"/>
      <c r="WUO771" s="1"/>
      <c r="WUP771" s="1"/>
      <c r="WUQ771" s="1"/>
      <c r="WUR771" s="1"/>
      <c r="WUS771" s="1"/>
      <c r="WUT771" s="1"/>
      <c r="WUU771" s="1"/>
      <c r="WUV771" s="1"/>
      <c r="WUW771" s="1"/>
      <c r="WUX771" s="1"/>
      <c r="WUY771" s="1"/>
      <c r="WUZ771" s="1"/>
      <c r="WVA771" s="1"/>
      <c r="WVB771" s="1"/>
      <c r="WVC771" s="1"/>
      <c r="WVD771" s="1"/>
      <c r="WVE771" s="1"/>
      <c r="WVF771" s="1"/>
      <c r="WVG771" s="1"/>
      <c r="WVH771" s="1"/>
      <c r="WVI771" s="1"/>
      <c r="WVJ771" s="1"/>
      <c r="WVK771" s="1"/>
      <c r="WVL771" s="1"/>
      <c r="WVM771" s="1"/>
      <c r="WVN771" s="1"/>
      <c r="WVO771" s="1"/>
      <c r="WVP771" s="1"/>
      <c r="WVQ771" s="1"/>
      <c r="WVR771" s="1"/>
      <c r="WVS771" s="1"/>
      <c r="WVT771" s="1"/>
      <c r="WVU771" s="1"/>
      <c r="WVV771" s="1"/>
      <c r="WVW771" s="1"/>
      <c r="WVX771" s="1"/>
      <c r="WVY771" s="1"/>
      <c r="WVZ771" s="1"/>
      <c r="WWA771" s="1"/>
      <c r="WWB771" s="1"/>
      <c r="WWC771" s="1"/>
      <c r="WWD771" s="1"/>
      <c r="WWE771" s="1"/>
      <c r="WWF771" s="1"/>
      <c r="WWG771" s="1"/>
      <c r="WWH771" s="1"/>
      <c r="WWI771" s="1"/>
      <c r="WWJ771" s="1"/>
      <c r="WWK771" s="1"/>
      <c r="WWL771" s="1"/>
      <c r="WWM771" s="1"/>
      <c r="WWN771" s="1"/>
      <c r="WWO771" s="1"/>
      <c r="WWP771" s="1"/>
      <c r="WWQ771" s="1"/>
      <c r="WWR771" s="1"/>
      <c r="WWS771" s="1"/>
      <c r="WWT771" s="1"/>
      <c r="WWU771" s="1"/>
      <c r="WWV771" s="1"/>
      <c r="WWW771" s="1"/>
      <c r="WWX771" s="1"/>
      <c r="WWY771" s="1"/>
      <c r="WWZ771" s="1"/>
      <c r="WXA771" s="1"/>
      <c r="WXB771" s="1"/>
      <c r="WXC771" s="1"/>
      <c r="WXD771" s="1"/>
      <c r="WXE771" s="1"/>
      <c r="WXF771" s="1"/>
      <c r="WXG771" s="1"/>
      <c r="WXH771" s="1"/>
      <c r="WXI771" s="1"/>
      <c r="WXJ771" s="1"/>
      <c r="WXK771" s="1"/>
      <c r="WXL771" s="1"/>
      <c r="WXM771" s="1"/>
      <c r="WXN771" s="1"/>
      <c r="WXO771" s="1"/>
      <c r="WXP771" s="1"/>
      <c r="WXQ771" s="1"/>
      <c r="WXR771" s="1"/>
      <c r="WXS771" s="1"/>
      <c r="WXT771" s="1"/>
      <c r="WXU771" s="1"/>
      <c r="WXV771" s="1"/>
      <c r="WXW771" s="1"/>
      <c r="WXX771" s="1"/>
      <c r="WXY771" s="1"/>
      <c r="WXZ771" s="1"/>
      <c r="WYA771" s="1"/>
      <c r="WYB771" s="1"/>
      <c r="WYC771" s="1"/>
      <c r="WYD771" s="1"/>
      <c r="WYE771" s="1"/>
      <c r="WYF771" s="1"/>
      <c r="WYG771" s="1"/>
      <c r="WYH771" s="1"/>
      <c r="WYI771" s="1"/>
      <c r="WYJ771" s="1"/>
      <c r="WYK771" s="1"/>
      <c r="WYL771" s="1"/>
      <c r="WYM771" s="1"/>
      <c r="WYN771" s="1"/>
      <c r="WYO771" s="1"/>
      <c r="WYP771" s="1"/>
      <c r="WYQ771" s="1"/>
      <c r="WYR771" s="1"/>
      <c r="WYS771" s="1"/>
      <c r="WYT771" s="1"/>
      <c r="WYU771" s="1"/>
      <c r="WYV771" s="1"/>
      <c r="WYW771" s="1"/>
      <c r="WYX771" s="1"/>
      <c r="WYY771" s="1"/>
      <c r="WYZ771" s="1"/>
      <c r="WZA771" s="1"/>
      <c r="WZB771" s="1"/>
      <c r="WZC771" s="1"/>
      <c r="WZD771" s="1"/>
      <c r="WZE771" s="1"/>
      <c r="WZF771" s="1"/>
      <c r="WZG771" s="1"/>
      <c r="WZH771" s="1"/>
      <c r="WZI771" s="1"/>
      <c r="WZJ771" s="1"/>
      <c r="WZK771" s="1"/>
      <c r="WZL771" s="1"/>
      <c r="WZM771" s="1"/>
      <c r="WZN771" s="1"/>
      <c r="WZO771" s="1"/>
      <c r="WZP771" s="1"/>
      <c r="WZQ771" s="1"/>
      <c r="WZR771" s="1"/>
      <c r="WZS771" s="1"/>
      <c r="WZT771" s="1"/>
      <c r="WZU771" s="1"/>
      <c r="WZV771" s="1"/>
      <c r="WZW771" s="1"/>
      <c r="WZX771" s="1"/>
      <c r="WZY771" s="1"/>
      <c r="WZZ771" s="1"/>
      <c r="XAA771" s="1"/>
      <c r="XAB771" s="1"/>
      <c r="XAC771" s="1"/>
      <c r="XAD771" s="1"/>
      <c r="XAE771" s="1"/>
      <c r="XAF771" s="1"/>
      <c r="XAG771" s="1"/>
      <c r="XAH771" s="1"/>
      <c r="XAI771" s="1"/>
      <c r="XAJ771" s="1"/>
      <c r="XAK771" s="1"/>
      <c r="XAL771" s="1"/>
      <c r="XAM771" s="1"/>
      <c r="XAN771" s="1"/>
      <c r="XAO771" s="1"/>
      <c r="XAP771" s="1"/>
      <c r="XAQ771" s="1"/>
      <c r="XAR771" s="1"/>
      <c r="XAS771" s="1"/>
      <c r="XAT771" s="1"/>
      <c r="XAU771" s="1"/>
      <c r="XAV771" s="1"/>
      <c r="XAW771" s="1"/>
      <c r="XAX771" s="1"/>
      <c r="XAY771" s="1"/>
      <c r="XAZ771" s="1"/>
      <c r="XBA771" s="1"/>
      <c r="XBB771" s="1"/>
      <c r="XBC771" s="1"/>
      <c r="XBD771" s="1"/>
      <c r="XBE771" s="1"/>
      <c r="XBF771" s="1"/>
      <c r="XBG771" s="1"/>
      <c r="XBH771" s="1"/>
      <c r="XBI771" s="1"/>
      <c r="XBJ771" s="1"/>
      <c r="XBK771" s="1"/>
      <c r="XBL771" s="1"/>
      <c r="XBM771" s="1"/>
      <c r="XBN771" s="1"/>
      <c r="XBO771" s="1"/>
      <c r="XBP771" s="1"/>
      <c r="XBQ771" s="1"/>
      <c r="XBR771" s="1"/>
      <c r="XBS771" s="1"/>
      <c r="XBT771" s="1"/>
      <c r="XBU771" s="1"/>
      <c r="XBV771" s="1"/>
      <c r="XBW771" s="1"/>
      <c r="XBX771" s="1"/>
      <c r="XBY771" s="1"/>
      <c r="XBZ771" s="1"/>
      <c r="XCA771" s="1"/>
      <c r="XCB771" s="1"/>
      <c r="XCC771" s="1"/>
      <c r="XCD771" s="1"/>
      <c r="XCE771" s="1"/>
      <c r="XCF771" s="1"/>
      <c r="XCG771" s="1"/>
      <c r="XCH771" s="1"/>
      <c r="XCI771" s="1"/>
      <c r="XCJ771" s="1"/>
      <c r="XCK771" s="1"/>
      <c r="XCL771" s="1"/>
      <c r="XCM771" s="1"/>
      <c r="XCN771" s="1"/>
      <c r="XCO771" s="1"/>
      <c r="XCP771" s="1"/>
      <c r="XCQ771" s="1"/>
      <c r="XCR771" s="1"/>
      <c r="XCS771" s="1"/>
      <c r="XCT771" s="1"/>
      <c r="XCU771" s="1"/>
      <c r="XCV771" s="1"/>
      <c r="XCW771" s="1"/>
      <c r="XCX771" s="1"/>
      <c r="XCY771" s="1"/>
      <c r="XCZ771" s="1"/>
      <c r="XDA771" s="1"/>
      <c r="XDB771" s="1"/>
      <c r="XDC771" s="1"/>
      <c r="XDD771" s="1"/>
      <c r="XDE771" s="1"/>
      <c r="XDF771" s="1"/>
      <c r="XDG771" s="1"/>
      <c r="XDH771" s="1"/>
      <c r="XDI771" s="1"/>
      <c r="XDJ771" s="1"/>
      <c r="XDK771" s="1"/>
      <c r="XDL771" s="1"/>
      <c r="XDM771" s="1"/>
      <c r="XDN771" s="1"/>
      <c r="XDO771" s="1"/>
      <c r="XDP771" s="1"/>
      <c r="XDQ771" s="1"/>
      <c r="XDR771" s="1"/>
      <c r="XDS771" s="1"/>
      <c r="XDT771" s="1"/>
      <c r="XDU771" s="1"/>
      <c r="XDV771" s="1"/>
      <c r="XDW771" s="1"/>
      <c r="XDX771" s="1"/>
      <c r="XDY771" s="1"/>
      <c r="XDZ771" s="1"/>
      <c r="XEA771" s="1"/>
      <c r="XEB771" s="1"/>
      <c r="XEC771" s="1"/>
      <c r="XED771" s="1"/>
      <c r="XEE771" s="1"/>
      <c r="XEF771" s="1"/>
      <c r="XEG771" s="1"/>
    </row>
    <row r="772" spans="1:16361" s="17" customFormat="1" ht="19.5" customHeight="1" x14ac:dyDescent="0.25">
      <c r="A772" s="9">
        <v>768</v>
      </c>
      <c r="B772" s="9" t="s">
        <v>1445</v>
      </c>
      <c r="C772" s="7" t="s">
        <v>815</v>
      </c>
      <c r="D772" s="9">
        <v>45</v>
      </c>
      <c r="E772" s="9" t="s">
        <v>19</v>
      </c>
      <c r="F772" s="9">
        <v>87</v>
      </c>
      <c r="G772" s="9" t="s">
        <v>946</v>
      </c>
      <c r="H772" s="7" t="s">
        <v>947</v>
      </c>
      <c r="I772" s="9" t="s">
        <v>32</v>
      </c>
      <c r="J772" s="4" t="s">
        <v>233</v>
      </c>
      <c r="K772" s="7" t="s">
        <v>34</v>
      </c>
      <c r="L772" s="7" t="s">
        <v>54</v>
      </c>
      <c r="M772" s="10" t="s">
        <v>576</v>
      </c>
      <c r="N772" s="9"/>
      <c r="O772" s="9" t="s">
        <v>1787</v>
      </c>
      <c r="P772" s="9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/>
      <c r="KE772" s="1"/>
      <c r="KF772" s="1"/>
      <c r="KG772" s="1"/>
      <c r="KH772" s="1"/>
      <c r="KI772" s="1"/>
      <c r="KJ772" s="1"/>
      <c r="KK772" s="1"/>
      <c r="KL772" s="1"/>
      <c r="KM772" s="1"/>
      <c r="KN772" s="1"/>
      <c r="KO772" s="1"/>
      <c r="KP772" s="1"/>
      <c r="KQ772" s="1"/>
      <c r="KR772" s="1"/>
      <c r="KS772" s="1"/>
      <c r="KT772" s="1"/>
      <c r="KU772" s="1"/>
      <c r="KV772" s="1"/>
      <c r="KW772" s="1"/>
      <c r="KX772" s="1"/>
      <c r="KY772" s="1"/>
      <c r="KZ772" s="1"/>
      <c r="LA772" s="1"/>
      <c r="LB772" s="1"/>
      <c r="LC772" s="1"/>
      <c r="LD772" s="1"/>
      <c r="LE772" s="1"/>
      <c r="LF772" s="1"/>
      <c r="LG772" s="1"/>
      <c r="LH772" s="1"/>
      <c r="LI772" s="1"/>
      <c r="LJ772" s="1"/>
      <c r="LK772" s="1"/>
      <c r="LL772" s="1"/>
      <c r="LM772" s="1"/>
      <c r="LN772" s="1"/>
      <c r="LO772" s="1"/>
      <c r="LP772" s="1"/>
      <c r="LQ772" s="1"/>
      <c r="LR772" s="1"/>
      <c r="LS772" s="1"/>
      <c r="LT772" s="1"/>
      <c r="LU772" s="1"/>
      <c r="LV772" s="1"/>
      <c r="LW772" s="1"/>
      <c r="LX772" s="1"/>
      <c r="LY772" s="1"/>
      <c r="LZ772" s="1"/>
      <c r="MA772" s="1"/>
      <c r="MB772" s="1"/>
      <c r="MC772" s="1"/>
      <c r="MD772" s="1"/>
      <c r="ME772" s="1"/>
      <c r="MF772" s="1"/>
      <c r="MG772" s="1"/>
      <c r="MH772" s="1"/>
      <c r="MI772" s="1"/>
      <c r="MJ772" s="1"/>
      <c r="MK772" s="1"/>
      <c r="ML772" s="1"/>
      <c r="MM772" s="1"/>
      <c r="MN772" s="1"/>
      <c r="MO772" s="1"/>
      <c r="MP772" s="1"/>
      <c r="MQ772" s="1"/>
      <c r="MR772" s="1"/>
      <c r="MS772" s="1"/>
      <c r="MT772" s="1"/>
      <c r="MU772" s="1"/>
      <c r="MV772" s="1"/>
      <c r="MW772" s="1"/>
      <c r="MX772" s="1"/>
      <c r="MY772" s="1"/>
      <c r="MZ772" s="1"/>
      <c r="NA772" s="1"/>
      <c r="NB772" s="1"/>
      <c r="NC772" s="1"/>
      <c r="ND772" s="1"/>
      <c r="NE772" s="1"/>
      <c r="NF772" s="1"/>
      <c r="NG772" s="1"/>
      <c r="NH772" s="1"/>
      <c r="NI772" s="1"/>
      <c r="NJ772" s="1"/>
      <c r="NK772" s="1"/>
      <c r="NL772" s="1"/>
      <c r="NM772" s="1"/>
      <c r="NN772" s="1"/>
      <c r="NO772" s="1"/>
      <c r="NP772" s="1"/>
      <c r="NQ772" s="1"/>
      <c r="NR772" s="1"/>
      <c r="NS772" s="1"/>
      <c r="NT772" s="1"/>
      <c r="NU772" s="1"/>
      <c r="NV772" s="1"/>
      <c r="NW772" s="1"/>
      <c r="NX772" s="1"/>
      <c r="NY772" s="1"/>
      <c r="NZ772" s="1"/>
      <c r="OA772" s="1"/>
      <c r="OB772" s="1"/>
      <c r="OC772" s="1"/>
      <c r="OD772" s="1"/>
      <c r="OE772" s="1"/>
      <c r="OF772" s="1"/>
      <c r="OG772" s="1"/>
      <c r="OH772" s="1"/>
      <c r="OI772" s="1"/>
      <c r="OJ772" s="1"/>
      <c r="OK772" s="1"/>
      <c r="OL772" s="1"/>
      <c r="OM772" s="1"/>
      <c r="ON772" s="1"/>
      <c r="OO772" s="1"/>
      <c r="OP772" s="1"/>
      <c r="OQ772" s="1"/>
      <c r="OR772" s="1"/>
      <c r="OS772" s="1"/>
      <c r="OT772" s="1"/>
      <c r="OU772" s="1"/>
      <c r="OV772" s="1"/>
      <c r="OW772" s="1"/>
      <c r="OX772" s="1"/>
      <c r="OY772" s="1"/>
      <c r="OZ772" s="1"/>
      <c r="PA772" s="1"/>
      <c r="PB772" s="1"/>
      <c r="PC772" s="1"/>
      <c r="PD772" s="1"/>
      <c r="PE772" s="1"/>
      <c r="PF772" s="1"/>
      <c r="PG772" s="1"/>
      <c r="PH772" s="1"/>
      <c r="PI772" s="1"/>
      <c r="PJ772" s="1"/>
      <c r="PK772" s="1"/>
      <c r="PL772" s="1"/>
      <c r="PM772" s="1"/>
      <c r="PN772" s="1"/>
      <c r="PO772" s="1"/>
      <c r="PP772" s="1"/>
      <c r="PQ772" s="1"/>
      <c r="PR772" s="1"/>
      <c r="PS772" s="1"/>
      <c r="PT772" s="1"/>
      <c r="PU772" s="1"/>
      <c r="PV772" s="1"/>
      <c r="PW772" s="1"/>
      <c r="PX772" s="1"/>
      <c r="PY772" s="1"/>
      <c r="PZ772" s="1"/>
      <c r="QA772" s="1"/>
      <c r="QB772" s="1"/>
      <c r="QC772" s="1"/>
      <c r="QD772" s="1"/>
      <c r="QE772" s="1"/>
      <c r="QF772" s="1"/>
      <c r="QG772" s="1"/>
      <c r="QH772" s="1"/>
      <c r="QI772" s="1"/>
      <c r="QJ772" s="1"/>
      <c r="QK772" s="1"/>
      <c r="QL772" s="1"/>
      <c r="QM772" s="1"/>
      <c r="QN772" s="1"/>
      <c r="QO772" s="1"/>
      <c r="QP772" s="1"/>
      <c r="QQ772" s="1"/>
      <c r="QR772" s="1"/>
      <c r="QS772" s="1"/>
      <c r="QT772" s="1"/>
      <c r="QU772" s="1"/>
      <c r="QV772" s="1"/>
      <c r="QW772" s="1"/>
      <c r="QX772" s="1"/>
      <c r="QY772" s="1"/>
      <c r="QZ772" s="1"/>
      <c r="RA772" s="1"/>
      <c r="RB772" s="1"/>
      <c r="RC772" s="1"/>
      <c r="RD772" s="1"/>
      <c r="RE772" s="1"/>
      <c r="RF772" s="1"/>
      <c r="RG772" s="1"/>
      <c r="RH772" s="1"/>
      <c r="RI772" s="1"/>
      <c r="RJ772" s="1"/>
      <c r="RK772" s="1"/>
      <c r="RL772" s="1"/>
      <c r="RM772" s="1"/>
      <c r="RN772" s="1"/>
      <c r="RO772" s="1"/>
      <c r="RP772" s="1"/>
      <c r="RQ772" s="1"/>
      <c r="RR772" s="1"/>
      <c r="RS772" s="1"/>
      <c r="RT772" s="1"/>
      <c r="RU772" s="1"/>
      <c r="RV772" s="1"/>
      <c r="RW772" s="1"/>
      <c r="RX772" s="1"/>
      <c r="RY772" s="1"/>
      <c r="RZ772" s="1"/>
      <c r="SA772" s="1"/>
      <c r="SB772" s="1"/>
      <c r="SC772" s="1"/>
      <c r="SD772" s="1"/>
      <c r="SE772" s="1"/>
      <c r="SF772" s="1"/>
      <c r="SG772" s="1"/>
      <c r="SH772" s="1"/>
      <c r="SI772" s="1"/>
      <c r="SJ772" s="1"/>
      <c r="SK772" s="1"/>
      <c r="SL772" s="1"/>
      <c r="SM772" s="1"/>
      <c r="SN772" s="1"/>
      <c r="SO772" s="1"/>
      <c r="SP772" s="1"/>
      <c r="SQ772" s="1"/>
      <c r="SR772" s="1"/>
      <c r="SS772" s="1"/>
      <c r="ST772" s="1"/>
      <c r="SU772" s="1"/>
      <c r="SV772" s="1"/>
      <c r="SW772" s="1"/>
      <c r="SX772" s="1"/>
      <c r="SY772" s="1"/>
      <c r="SZ772" s="1"/>
      <c r="TA772" s="1"/>
      <c r="TB772" s="1"/>
      <c r="TC772" s="1"/>
      <c r="TD772" s="1"/>
      <c r="TE772" s="1"/>
      <c r="TF772" s="1"/>
      <c r="TG772" s="1"/>
      <c r="TH772" s="1"/>
      <c r="TI772" s="1"/>
      <c r="TJ772" s="1"/>
      <c r="TK772" s="1"/>
      <c r="TL772" s="1"/>
      <c r="TM772" s="1"/>
      <c r="TN772" s="1"/>
      <c r="TO772" s="1"/>
      <c r="TP772" s="1"/>
      <c r="TQ772" s="1"/>
      <c r="TR772" s="1"/>
      <c r="TS772" s="1"/>
      <c r="TT772" s="1"/>
      <c r="TU772" s="1"/>
      <c r="TV772" s="1"/>
      <c r="TW772" s="1"/>
      <c r="TX772" s="1"/>
      <c r="TY772" s="1"/>
      <c r="TZ772" s="1"/>
      <c r="UA772" s="1"/>
      <c r="UB772" s="1"/>
      <c r="UC772" s="1"/>
      <c r="UD772" s="1"/>
      <c r="UE772" s="1"/>
      <c r="UF772" s="1"/>
      <c r="UG772" s="1"/>
      <c r="UH772" s="1"/>
      <c r="UI772" s="1"/>
      <c r="UJ772" s="1"/>
      <c r="UK772" s="1"/>
      <c r="UL772" s="1"/>
      <c r="UM772" s="1"/>
      <c r="UN772" s="1"/>
      <c r="UO772" s="1"/>
      <c r="UP772" s="1"/>
      <c r="UQ772" s="1"/>
      <c r="UR772" s="1"/>
      <c r="US772" s="1"/>
      <c r="UT772" s="1"/>
      <c r="UU772" s="1"/>
      <c r="UV772" s="1"/>
      <c r="UW772" s="1"/>
      <c r="UX772" s="1"/>
      <c r="UY772" s="1"/>
      <c r="UZ772" s="1"/>
      <c r="VA772" s="1"/>
      <c r="VB772" s="1"/>
      <c r="VC772" s="1"/>
      <c r="VD772" s="1"/>
      <c r="VE772" s="1"/>
      <c r="VF772" s="1"/>
      <c r="VG772" s="1"/>
      <c r="VH772" s="1"/>
      <c r="VI772" s="1"/>
      <c r="VJ772" s="1"/>
      <c r="VK772" s="1"/>
      <c r="VL772" s="1"/>
      <c r="VM772" s="1"/>
      <c r="VN772" s="1"/>
      <c r="VO772" s="1"/>
      <c r="VP772" s="1"/>
      <c r="VQ772" s="1"/>
      <c r="VR772" s="1"/>
      <c r="VS772" s="1"/>
      <c r="VT772" s="1"/>
      <c r="VU772" s="1"/>
      <c r="VV772" s="1"/>
      <c r="VW772" s="1"/>
      <c r="VX772" s="1"/>
      <c r="VY772" s="1"/>
      <c r="VZ772" s="1"/>
      <c r="WA772" s="1"/>
      <c r="WB772" s="1"/>
      <c r="WC772" s="1"/>
      <c r="WD772" s="1"/>
      <c r="WE772" s="1"/>
      <c r="WF772" s="1"/>
      <c r="WG772" s="1"/>
      <c r="WH772" s="1"/>
      <c r="WI772" s="1"/>
      <c r="WJ772" s="1"/>
      <c r="WK772" s="1"/>
      <c r="WL772" s="1"/>
      <c r="WM772" s="1"/>
      <c r="WN772" s="1"/>
      <c r="WO772" s="1"/>
      <c r="WP772" s="1"/>
      <c r="WQ772" s="1"/>
      <c r="WR772" s="1"/>
      <c r="WS772" s="1"/>
      <c r="WT772" s="1"/>
      <c r="WU772" s="1"/>
      <c r="WV772" s="1"/>
      <c r="WW772" s="1"/>
      <c r="WX772" s="1"/>
      <c r="WY772" s="1"/>
      <c r="WZ772" s="1"/>
      <c r="XA772" s="1"/>
      <c r="XB772" s="1"/>
      <c r="XC772" s="1"/>
      <c r="XD772" s="1"/>
      <c r="XE772" s="1"/>
      <c r="XF772" s="1"/>
      <c r="XG772" s="1"/>
      <c r="XH772" s="1"/>
      <c r="XI772" s="1"/>
      <c r="XJ772" s="1"/>
      <c r="XK772" s="1"/>
      <c r="XL772" s="1"/>
      <c r="XM772" s="1"/>
      <c r="XN772" s="1"/>
      <c r="XO772" s="1"/>
      <c r="XP772" s="1"/>
      <c r="XQ772" s="1"/>
      <c r="XR772" s="1"/>
      <c r="XS772" s="1"/>
      <c r="XT772" s="1"/>
      <c r="XU772" s="1"/>
      <c r="XV772" s="1"/>
      <c r="XW772" s="1"/>
      <c r="XX772" s="1"/>
      <c r="XY772" s="1"/>
      <c r="XZ772" s="1"/>
      <c r="YA772" s="1"/>
      <c r="YB772" s="1"/>
      <c r="YC772" s="1"/>
      <c r="YD772" s="1"/>
      <c r="YE772" s="1"/>
      <c r="YF772" s="1"/>
      <c r="YG772" s="1"/>
      <c r="YH772" s="1"/>
      <c r="YI772" s="1"/>
      <c r="YJ772" s="1"/>
      <c r="YK772" s="1"/>
      <c r="YL772" s="1"/>
      <c r="YM772" s="1"/>
      <c r="YN772" s="1"/>
      <c r="YO772" s="1"/>
      <c r="YP772" s="1"/>
      <c r="YQ772" s="1"/>
      <c r="YR772" s="1"/>
      <c r="YS772" s="1"/>
      <c r="YT772" s="1"/>
      <c r="YU772" s="1"/>
      <c r="YV772" s="1"/>
      <c r="YW772" s="1"/>
      <c r="YX772" s="1"/>
      <c r="YY772" s="1"/>
      <c r="YZ772" s="1"/>
      <c r="ZA772" s="1"/>
      <c r="ZB772" s="1"/>
      <c r="ZC772" s="1"/>
      <c r="ZD772" s="1"/>
      <c r="ZE772" s="1"/>
      <c r="ZF772" s="1"/>
      <c r="ZG772" s="1"/>
      <c r="ZH772" s="1"/>
      <c r="ZI772" s="1"/>
      <c r="ZJ772" s="1"/>
      <c r="ZK772" s="1"/>
      <c r="ZL772" s="1"/>
      <c r="ZM772" s="1"/>
      <c r="ZN772" s="1"/>
      <c r="ZO772" s="1"/>
      <c r="ZP772" s="1"/>
      <c r="ZQ772" s="1"/>
      <c r="ZR772" s="1"/>
      <c r="ZS772" s="1"/>
      <c r="ZT772" s="1"/>
      <c r="ZU772" s="1"/>
      <c r="ZV772" s="1"/>
      <c r="ZW772" s="1"/>
      <c r="ZX772" s="1"/>
      <c r="ZY772" s="1"/>
      <c r="ZZ772" s="1"/>
      <c r="AAA772" s="1"/>
      <c r="AAB772" s="1"/>
      <c r="AAC772" s="1"/>
      <c r="AAD772" s="1"/>
      <c r="AAE772" s="1"/>
      <c r="AAF772" s="1"/>
      <c r="AAG772" s="1"/>
      <c r="AAH772" s="1"/>
      <c r="AAI772" s="1"/>
      <c r="AAJ772" s="1"/>
      <c r="AAK772" s="1"/>
      <c r="AAL772" s="1"/>
      <c r="AAM772" s="1"/>
      <c r="AAN772" s="1"/>
      <c r="AAO772" s="1"/>
      <c r="AAP772" s="1"/>
      <c r="AAQ772" s="1"/>
      <c r="AAR772" s="1"/>
      <c r="AAS772" s="1"/>
      <c r="AAT772" s="1"/>
      <c r="AAU772" s="1"/>
      <c r="AAV772" s="1"/>
      <c r="AAW772" s="1"/>
      <c r="AAX772" s="1"/>
      <c r="AAY772" s="1"/>
      <c r="AAZ772" s="1"/>
      <c r="ABA772" s="1"/>
      <c r="ABB772" s="1"/>
      <c r="ABC772" s="1"/>
      <c r="ABD772" s="1"/>
      <c r="ABE772" s="1"/>
      <c r="ABF772" s="1"/>
      <c r="ABG772" s="1"/>
      <c r="ABH772" s="1"/>
      <c r="ABI772" s="1"/>
      <c r="ABJ772" s="1"/>
      <c r="ABK772" s="1"/>
      <c r="ABL772" s="1"/>
      <c r="ABM772" s="1"/>
      <c r="ABN772" s="1"/>
      <c r="ABO772" s="1"/>
      <c r="ABP772" s="1"/>
      <c r="ABQ772" s="1"/>
      <c r="ABR772" s="1"/>
      <c r="ABS772" s="1"/>
      <c r="ABT772" s="1"/>
      <c r="ABU772" s="1"/>
      <c r="ABV772" s="1"/>
      <c r="ABW772" s="1"/>
      <c r="ABX772" s="1"/>
      <c r="ABY772" s="1"/>
      <c r="ABZ772" s="1"/>
      <c r="ACA772" s="1"/>
      <c r="ACB772" s="1"/>
      <c r="ACC772" s="1"/>
      <c r="ACD772" s="1"/>
      <c r="ACE772" s="1"/>
      <c r="ACF772" s="1"/>
      <c r="ACG772" s="1"/>
      <c r="ACH772" s="1"/>
      <c r="ACI772" s="1"/>
      <c r="ACJ772" s="1"/>
      <c r="ACK772" s="1"/>
      <c r="ACL772" s="1"/>
      <c r="ACM772" s="1"/>
      <c r="ACN772" s="1"/>
      <c r="ACO772" s="1"/>
      <c r="ACP772" s="1"/>
      <c r="ACQ772" s="1"/>
      <c r="ACR772" s="1"/>
      <c r="ACS772" s="1"/>
      <c r="ACT772" s="1"/>
      <c r="ACU772" s="1"/>
      <c r="ACV772" s="1"/>
      <c r="ACW772" s="1"/>
      <c r="ACX772" s="1"/>
      <c r="ACY772" s="1"/>
      <c r="ACZ772" s="1"/>
      <c r="ADA772" s="1"/>
      <c r="ADB772" s="1"/>
      <c r="ADC772" s="1"/>
      <c r="ADD772" s="1"/>
      <c r="ADE772" s="1"/>
      <c r="ADF772" s="1"/>
      <c r="ADG772" s="1"/>
      <c r="ADH772" s="1"/>
      <c r="ADI772" s="1"/>
      <c r="ADJ772" s="1"/>
      <c r="ADK772" s="1"/>
      <c r="ADL772" s="1"/>
      <c r="ADM772" s="1"/>
      <c r="ADN772" s="1"/>
      <c r="ADO772" s="1"/>
      <c r="ADP772" s="1"/>
      <c r="ADQ772" s="1"/>
      <c r="ADR772" s="1"/>
      <c r="ADS772" s="1"/>
      <c r="ADT772" s="1"/>
      <c r="ADU772" s="1"/>
      <c r="ADV772" s="1"/>
      <c r="ADW772" s="1"/>
      <c r="ADX772" s="1"/>
      <c r="ADY772" s="1"/>
      <c r="ADZ772" s="1"/>
      <c r="AEA772" s="1"/>
      <c r="AEB772" s="1"/>
      <c r="AEC772" s="1"/>
      <c r="AED772" s="1"/>
      <c r="AEE772" s="1"/>
      <c r="AEF772" s="1"/>
      <c r="AEG772" s="1"/>
      <c r="AEH772" s="1"/>
      <c r="AEI772" s="1"/>
      <c r="AEJ772" s="1"/>
      <c r="AEK772" s="1"/>
      <c r="AEL772" s="1"/>
      <c r="AEM772" s="1"/>
      <c r="AEN772" s="1"/>
      <c r="AEO772" s="1"/>
      <c r="AEP772" s="1"/>
      <c r="AEQ772" s="1"/>
      <c r="AER772" s="1"/>
      <c r="AES772" s="1"/>
      <c r="AET772" s="1"/>
      <c r="AEU772" s="1"/>
      <c r="AEV772" s="1"/>
      <c r="AEW772" s="1"/>
      <c r="AEX772" s="1"/>
      <c r="AEY772" s="1"/>
      <c r="AEZ772" s="1"/>
      <c r="AFA772" s="1"/>
      <c r="AFB772" s="1"/>
      <c r="AFC772" s="1"/>
      <c r="AFD772" s="1"/>
      <c r="AFE772" s="1"/>
      <c r="AFF772" s="1"/>
      <c r="AFG772" s="1"/>
      <c r="AFH772" s="1"/>
      <c r="AFI772" s="1"/>
      <c r="AFJ772" s="1"/>
      <c r="AFK772" s="1"/>
      <c r="AFL772" s="1"/>
      <c r="AFM772" s="1"/>
      <c r="AFN772" s="1"/>
      <c r="AFO772" s="1"/>
      <c r="AFP772" s="1"/>
      <c r="AFQ772" s="1"/>
      <c r="AFR772" s="1"/>
      <c r="AFS772" s="1"/>
      <c r="AFT772" s="1"/>
      <c r="AFU772" s="1"/>
      <c r="AFV772" s="1"/>
      <c r="AFW772" s="1"/>
      <c r="AFX772" s="1"/>
      <c r="AFY772" s="1"/>
      <c r="AFZ772" s="1"/>
      <c r="AGA772" s="1"/>
      <c r="AGB772" s="1"/>
      <c r="AGC772" s="1"/>
      <c r="AGD772" s="1"/>
      <c r="AGE772" s="1"/>
      <c r="AGF772" s="1"/>
      <c r="AGG772" s="1"/>
      <c r="AGH772" s="1"/>
      <c r="AGI772" s="1"/>
      <c r="AGJ772" s="1"/>
      <c r="AGK772" s="1"/>
      <c r="AGL772" s="1"/>
      <c r="AGM772" s="1"/>
      <c r="AGN772" s="1"/>
      <c r="AGO772" s="1"/>
      <c r="AGP772" s="1"/>
      <c r="AGQ772" s="1"/>
      <c r="AGR772" s="1"/>
      <c r="AGS772" s="1"/>
      <c r="AGT772" s="1"/>
      <c r="AGU772" s="1"/>
      <c r="AGV772" s="1"/>
      <c r="AGW772" s="1"/>
      <c r="AGX772" s="1"/>
      <c r="AGY772" s="1"/>
      <c r="AGZ772" s="1"/>
      <c r="AHA772" s="1"/>
      <c r="AHB772" s="1"/>
      <c r="AHC772" s="1"/>
      <c r="AHD772" s="1"/>
      <c r="AHE772" s="1"/>
      <c r="AHF772" s="1"/>
      <c r="AHG772" s="1"/>
      <c r="AHH772" s="1"/>
      <c r="AHI772" s="1"/>
      <c r="AHJ772" s="1"/>
      <c r="AHK772" s="1"/>
      <c r="AHL772" s="1"/>
      <c r="AHM772" s="1"/>
      <c r="AHN772" s="1"/>
      <c r="AHO772" s="1"/>
      <c r="AHP772" s="1"/>
      <c r="AHQ772" s="1"/>
      <c r="AHR772" s="1"/>
      <c r="AHS772" s="1"/>
      <c r="AHT772" s="1"/>
      <c r="AHU772" s="1"/>
      <c r="AHV772" s="1"/>
      <c r="AHW772" s="1"/>
      <c r="AHX772" s="1"/>
      <c r="AHY772" s="1"/>
      <c r="AHZ772" s="1"/>
      <c r="AIA772" s="1"/>
      <c r="AIB772" s="1"/>
      <c r="AIC772" s="1"/>
      <c r="AID772" s="1"/>
      <c r="AIE772" s="1"/>
      <c r="AIF772" s="1"/>
      <c r="AIG772" s="1"/>
      <c r="AIH772" s="1"/>
      <c r="AII772" s="1"/>
      <c r="AIJ772" s="1"/>
      <c r="AIK772" s="1"/>
      <c r="AIL772" s="1"/>
      <c r="AIM772" s="1"/>
      <c r="AIN772" s="1"/>
      <c r="AIO772" s="1"/>
      <c r="AIP772" s="1"/>
      <c r="AIQ772" s="1"/>
      <c r="AIR772" s="1"/>
      <c r="AIS772" s="1"/>
      <c r="AIT772" s="1"/>
      <c r="AIU772" s="1"/>
      <c r="AIV772" s="1"/>
      <c r="AIW772" s="1"/>
      <c r="AIX772" s="1"/>
      <c r="AIY772" s="1"/>
      <c r="AIZ772" s="1"/>
      <c r="AJA772" s="1"/>
      <c r="AJB772" s="1"/>
      <c r="AJC772" s="1"/>
      <c r="AJD772" s="1"/>
      <c r="AJE772" s="1"/>
      <c r="AJF772" s="1"/>
      <c r="AJG772" s="1"/>
      <c r="AJH772" s="1"/>
      <c r="AJI772" s="1"/>
      <c r="AJJ772" s="1"/>
      <c r="AJK772" s="1"/>
      <c r="AJL772" s="1"/>
      <c r="AJM772" s="1"/>
      <c r="AJN772" s="1"/>
      <c r="AJO772" s="1"/>
      <c r="AJP772" s="1"/>
      <c r="AJQ772" s="1"/>
      <c r="AJR772" s="1"/>
      <c r="AJS772" s="1"/>
      <c r="AJT772" s="1"/>
      <c r="AJU772" s="1"/>
      <c r="AJV772" s="1"/>
      <c r="AJW772" s="1"/>
      <c r="AJX772" s="1"/>
      <c r="AJY772" s="1"/>
      <c r="AJZ772" s="1"/>
      <c r="AKA772" s="1"/>
      <c r="AKB772" s="1"/>
      <c r="AKC772" s="1"/>
      <c r="AKD772" s="1"/>
      <c r="AKE772" s="1"/>
      <c r="AKF772" s="1"/>
      <c r="AKG772" s="1"/>
      <c r="AKH772" s="1"/>
      <c r="AKI772" s="1"/>
      <c r="AKJ772" s="1"/>
      <c r="AKK772" s="1"/>
      <c r="AKL772" s="1"/>
      <c r="AKM772" s="1"/>
      <c r="AKN772" s="1"/>
      <c r="AKO772" s="1"/>
      <c r="AKP772" s="1"/>
      <c r="AKQ772" s="1"/>
      <c r="AKR772" s="1"/>
      <c r="AKS772" s="1"/>
      <c r="AKT772" s="1"/>
      <c r="AKU772" s="1"/>
      <c r="AKV772" s="1"/>
      <c r="AKW772" s="1"/>
      <c r="AKX772" s="1"/>
      <c r="AKY772" s="1"/>
      <c r="AKZ772" s="1"/>
      <c r="ALA772" s="1"/>
      <c r="ALB772" s="1"/>
      <c r="ALC772" s="1"/>
      <c r="ALD772" s="1"/>
      <c r="ALE772" s="1"/>
      <c r="ALF772" s="1"/>
      <c r="ALG772" s="1"/>
      <c r="ALH772" s="1"/>
      <c r="ALI772" s="1"/>
      <c r="ALJ772" s="1"/>
      <c r="ALK772" s="1"/>
      <c r="ALL772" s="1"/>
      <c r="ALM772" s="1"/>
      <c r="ALN772" s="1"/>
      <c r="ALO772" s="1"/>
      <c r="ALP772" s="1"/>
      <c r="ALQ772" s="1"/>
      <c r="ALR772" s="1"/>
      <c r="ALS772" s="1"/>
      <c r="ALT772" s="1"/>
      <c r="ALU772" s="1"/>
      <c r="ALV772" s="1"/>
      <c r="ALW772" s="1"/>
      <c r="ALX772" s="1"/>
      <c r="ALY772" s="1"/>
      <c r="ALZ772" s="1"/>
      <c r="AMA772" s="1"/>
      <c r="AMB772" s="1"/>
      <c r="AMC772" s="1"/>
      <c r="AMD772" s="1"/>
      <c r="AME772" s="1"/>
      <c r="AMF772" s="1"/>
      <c r="AMG772" s="1"/>
      <c r="AMH772" s="1"/>
      <c r="AMI772" s="1"/>
      <c r="AMJ772" s="1"/>
      <c r="AMK772" s="1"/>
      <c r="AML772" s="1"/>
      <c r="AMM772" s="1"/>
      <c r="AMN772" s="1"/>
      <c r="AMO772" s="1"/>
      <c r="AMP772" s="1"/>
      <c r="AMQ772" s="1"/>
      <c r="AMR772" s="1"/>
      <c r="AMS772" s="1"/>
      <c r="AMT772" s="1"/>
      <c r="AMU772" s="1"/>
      <c r="AMV772" s="1"/>
      <c r="AMW772" s="1"/>
      <c r="AMX772" s="1"/>
      <c r="AMY772" s="1"/>
      <c r="AMZ772" s="1"/>
      <c r="ANA772" s="1"/>
      <c r="ANB772" s="1"/>
      <c r="ANC772" s="1"/>
      <c r="AND772" s="1"/>
      <c r="ANE772" s="1"/>
      <c r="ANF772" s="1"/>
      <c r="ANG772" s="1"/>
      <c r="ANH772" s="1"/>
      <c r="ANI772" s="1"/>
      <c r="ANJ772" s="1"/>
      <c r="ANK772" s="1"/>
      <c r="ANL772" s="1"/>
      <c r="ANM772" s="1"/>
      <c r="ANN772" s="1"/>
      <c r="ANO772" s="1"/>
      <c r="ANP772" s="1"/>
      <c r="ANQ772" s="1"/>
      <c r="ANR772" s="1"/>
      <c r="ANS772" s="1"/>
      <c r="ANT772" s="1"/>
      <c r="ANU772" s="1"/>
      <c r="ANV772" s="1"/>
      <c r="ANW772" s="1"/>
      <c r="ANX772" s="1"/>
      <c r="ANY772" s="1"/>
      <c r="ANZ772" s="1"/>
      <c r="AOA772" s="1"/>
      <c r="AOB772" s="1"/>
      <c r="AOC772" s="1"/>
      <c r="AOD772" s="1"/>
      <c r="AOE772" s="1"/>
      <c r="AOF772" s="1"/>
      <c r="AOG772" s="1"/>
      <c r="AOH772" s="1"/>
      <c r="AOI772" s="1"/>
      <c r="AOJ772" s="1"/>
      <c r="AOK772" s="1"/>
      <c r="AOL772" s="1"/>
      <c r="AOM772" s="1"/>
      <c r="AON772" s="1"/>
      <c r="AOO772" s="1"/>
      <c r="AOP772" s="1"/>
      <c r="AOQ772" s="1"/>
      <c r="AOR772" s="1"/>
      <c r="AOS772" s="1"/>
      <c r="AOT772" s="1"/>
      <c r="AOU772" s="1"/>
      <c r="AOV772" s="1"/>
      <c r="AOW772" s="1"/>
      <c r="AOX772" s="1"/>
      <c r="AOY772" s="1"/>
      <c r="AOZ772" s="1"/>
      <c r="APA772" s="1"/>
      <c r="APB772" s="1"/>
      <c r="APC772" s="1"/>
      <c r="APD772" s="1"/>
      <c r="APE772" s="1"/>
      <c r="APF772" s="1"/>
      <c r="APG772" s="1"/>
      <c r="APH772" s="1"/>
      <c r="API772" s="1"/>
      <c r="APJ772" s="1"/>
      <c r="APK772" s="1"/>
      <c r="APL772" s="1"/>
      <c r="APM772" s="1"/>
      <c r="APN772" s="1"/>
      <c r="APO772" s="1"/>
      <c r="APP772" s="1"/>
      <c r="APQ772" s="1"/>
      <c r="APR772" s="1"/>
      <c r="APS772" s="1"/>
      <c r="APT772" s="1"/>
      <c r="APU772" s="1"/>
      <c r="APV772" s="1"/>
      <c r="APW772" s="1"/>
      <c r="APX772" s="1"/>
      <c r="APY772" s="1"/>
      <c r="APZ772" s="1"/>
      <c r="AQA772" s="1"/>
      <c r="AQB772" s="1"/>
      <c r="AQC772" s="1"/>
      <c r="AQD772" s="1"/>
      <c r="AQE772" s="1"/>
      <c r="AQF772" s="1"/>
      <c r="AQG772" s="1"/>
      <c r="AQH772" s="1"/>
      <c r="AQI772" s="1"/>
      <c r="AQJ772" s="1"/>
      <c r="AQK772" s="1"/>
      <c r="AQL772" s="1"/>
      <c r="AQM772" s="1"/>
      <c r="AQN772" s="1"/>
      <c r="AQO772" s="1"/>
      <c r="AQP772" s="1"/>
      <c r="AQQ772" s="1"/>
      <c r="AQR772" s="1"/>
      <c r="AQS772" s="1"/>
      <c r="AQT772" s="1"/>
      <c r="AQU772" s="1"/>
      <c r="AQV772" s="1"/>
      <c r="AQW772" s="1"/>
      <c r="AQX772" s="1"/>
      <c r="AQY772" s="1"/>
      <c r="AQZ772" s="1"/>
      <c r="ARA772" s="1"/>
      <c r="ARB772" s="1"/>
      <c r="ARC772" s="1"/>
      <c r="ARD772" s="1"/>
      <c r="ARE772" s="1"/>
      <c r="ARF772" s="1"/>
      <c r="ARG772" s="1"/>
      <c r="ARH772" s="1"/>
      <c r="ARI772" s="1"/>
      <c r="ARJ772" s="1"/>
      <c r="ARK772" s="1"/>
      <c r="ARL772" s="1"/>
      <c r="ARM772" s="1"/>
      <c r="ARN772" s="1"/>
      <c r="ARO772" s="1"/>
      <c r="ARP772" s="1"/>
      <c r="ARQ772" s="1"/>
      <c r="ARR772" s="1"/>
      <c r="ARS772" s="1"/>
      <c r="ART772" s="1"/>
      <c r="ARU772" s="1"/>
      <c r="ARV772" s="1"/>
      <c r="ARW772" s="1"/>
      <c r="ARX772" s="1"/>
      <c r="ARY772" s="1"/>
      <c r="ARZ772" s="1"/>
      <c r="ASA772" s="1"/>
      <c r="ASB772" s="1"/>
      <c r="ASC772" s="1"/>
      <c r="ASD772" s="1"/>
      <c r="ASE772" s="1"/>
      <c r="ASF772" s="1"/>
      <c r="ASG772" s="1"/>
      <c r="ASH772" s="1"/>
      <c r="ASI772" s="1"/>
      <c r="ASJ772" s="1"/>
      <c r="ASK772" s="1"/>
      <c r="ASL772" s="1"/>
      <c r="ASM772" s="1"/>
      <c r="ASN772" s="1"/>
      <c r="ASO772" s="1"/>
      <c r="ASP772" s="1"/>
      <c r="ASQ772" s="1"/>
      <c r="ASR772" s="1"/>
      <c r="ASS772" s="1"/>
      <c r="AST772" s="1"/>
      <c r="ASU772" s="1"/>
      <c r="ASV772" s="1"/>
      <c r="ASW772" s="1"/>
      <c r="ASX772" s="1"/>
      <c r="ASY772" s="1"/>
      <c r="ASZ772" s="1"/>
      <c r="ATA772" s="1"/>
      <c r="ATB772" s="1"/>
      <c r="ATC772" s="1"/>
      <c r="ATD772" s="1"/>
      <c r="ATE772" s="1"/>
      <c r="ATF772" s="1"/>
      <c r="ATG772" s="1"/>
      <c r="ATH772" s="1"/>
      <c r="ATI772" s="1"/>
      <c r="ATJ772" s="1"/>
      <c r="ATK772" s="1"/>
      <c r="ATL772" s="1"/>
      <c r="ATM772" s="1"/>
      <c r="ATN772" s="1"/>
      <c r="ATO772" s="1"/>
      <c r="ATP772" s="1"/>
      <c r="ATQ772" s="1"/>
      <c r="ATR772" s="1"/>
      <c r="ATS772" s="1"/>
      <c r="ATT772" s="1"/>
      <c r="ATU772" s="1"/>
      <c r="ATV772" s="1"/>
      <c r="ATW772" s="1"/>
      <c r="ATX772" s="1"/>
      <c r="ATY772" s="1"/>
      <c r="ATZ772" s="1"/>
      <c r="AUA772" s="1"/>
      <c r="AUB772" s="1"/>
      <c r="AUC772" s="1"/>
      <c r="AUD772" s="1"/>
      <c r="AUE772" s="1"/>
      <c r="AUF772" s="1"/>
      <c r="AUG772" s="1"/>
      <c r="AUH772" s="1"/>
      <c r="AUI772" s="1"/>
      <c r="AUJ772" s="1"/>
      <c r="AUK772" s="1"/>
      <c r="AUL772" s="1"/>
      <c r="AUM772" s="1"/>
      <c r="AUN772" s="1"/>
      <c r="AUO772" s="1"/>
      <c r="AUP772" s="1"/>
      <c r="AUQ772" s="1"/>
      <c r="AUR772" s="1"/>
      <c r="AUS772" s="1"/>
      <c r="AUT772" s="1"/>
      <c r="AUU772" s="1"/>
      <c r="AUV772" s="1"/>
      <c r="AUW772" s="1"/>
      <c r="AUX772" s="1"/>
      <c r="AUY772" s="1"/>
      <c r="AUZ772" s="1"/>
      <c r="AVA772" s="1"/>
      <c r="AVB772" s="1"/>
      <c r="AVC772" s="1"/>
      <c r="AVD772" s="1"/>
      <c r="AVE772" s="1"/>
      <c r="AVF772" s="1"/>
      <c r="AVG772" s="1"/>
      <c r="AVH772" s="1"/>
      <c r="AVI772" s="1"/>
      <c r="AVJ772" s="1"/>
      <c r="AVK772" s="1"/>
      <c r="AVL772" s="1"/>
      <c r="AVM772" s="1"/>
      <c r="AVN772" s="1"/>
      <c r="AVO772" s="1"/>
      <c r="AVP772" s="1"/>
      <c r="AVQ772" s="1"/>
      <c r="AVR772" s="1"/>
      <c r="AVS772" s="1"/>
      <c r="AVT772" s="1"/>
      <c r="AVU772" s="1"/>
      <c r="AVV772" s="1"/>
      <c r="AVW772" s="1"/>
      <c r="AVX772" s="1"/>
      <c r="AVY772" s="1"/>
      <c r="AVZ772" s="1"/>
      <c r="AWA772" s="1"/>
      <c r="AWB772" s="1"/>
      <c r="AWC772" s="1"/>
      <c r="AWD772" s="1"/>
      <c r="AWE772" s="1"/>
      <c r="AWF772" s="1"/>
      <c r="AWG772" s="1"/>
      <c r="AWH772" s="1"/>
      <c r="AWI772" s="1"/>
      <c r="AWJ772" s="1"/>
      <c r="AWK772" s="1"/>
      <c r="AWL772" s="1"/>
      <c r="AWM772" s="1"/>
      <c r="AWN772" s="1"/>
      <c r="AWO772" s="1"/>
      <c r="AWP772" s="1"/>
      <c r="AWQ772" s="1"/>
      <c r="AWR772" s="1"/>
      <c r="AWS772" s="1"/>
      <c r="AWT772" s="1"/>
      <c r="AWU772" s="1"/>
      <c r="AWV772" s="1"/>
      <c r="AWW772" s="1"/>
      <c r="AWX772" s="1"/>
      <c r="AWY772" s="1"/>
      <c r="AWZ772" s="1"/>
      <c r="AXA772" s="1"/>
      <c r="AXB772" s="1"/>
      <c r="AXC772" s="1"/>
      <c r="AXD772" s="1"/>
      <c r="AXE772" s="1"/>
      <c r="AXF772" s="1"/>
      <c r="AXG772" s="1"/>
      <c r="AXH772" s="1"/>
      <c r="AXI772" s="1"/>
      <c r="AXJ772" s="1"/>
      <c r="AXK772" s="1"/>
      <c r="AXL772" s="1"/>
      <c r="AXM772" s="1"/>
      <c r="AXN772" s="1"/>
      <c r="AXO772" s="1"/>
      <c r="AXP772" s="1"/>
      <c r="AXQ772" s="1"/>
      <c r="AXR772" s="1"/>
      <c r="AXS772" s="1"/>
      <c r="AXT772" s="1"/>
      <c r="AXU772" s="1"/>
      <c r="AXV772" s="1"/>
      <c r="AXW772" s="1"/>
      <c r="AXX772" s="1"/>
      <c r="AXY772" s="1"/>
      <c r="AXZ772" s="1"/>
      <c r="AYA772" s="1"/>
      <c r="AYB772" s="1"/>
      <c r="AYC772" s="1"/>
      <c r="AYD772" s="1"/>
      <c r="AYE772" s="1"/>
      <c r="AYF772" s="1"/>
      <c r="AYG772" s="1"/>
      <c r="AYH772" s="1"/>
      <c r="AYI772" s="1"/>
      <c r="AYJ772" s="1"/>
      <c r="AYK772" s="1"/>
      <c r="AYL772" s="1"/>
      <c r="AYM772" s="1"/>
      <c r="AYN772" s="1"/>
      <c r="AYO772" s="1"/>
      <c r="AYP772" s="1"/>
      <c r="AYQ772" s="1"/>
      <c r="AYR772" s="1"/>
      <c r="AYS772" s="1"/>
      <c r="AYT772" s="1"/>
      <c r="AYU772" s="1"/>
      <c r="AYV772" s="1"/>
      <c r="AYW772" s="1"/>
      <c r="AYX772" s="1"/>
      <c r="AYY772" s="1"/>
      <c r="AYZ772" s="1"/>
      <c r="AZA772" s="1"/>
      <c r="AZB772" s="1"/>
      <c r="AZC772" s="1"/>
      <c r="AZD772" s="1"/>
      <c r="AZE772" s="1"/>
      <c r="AZF772" s="1"/>
      <c r="AZG772" s="1"/>
      <c r="AZH772" s="1"/>
      <c r="AZI772" s="1"/>
      <c r="AZJ772" s="1"/>
      <c r="AZK772" s="1"/>
      <c r="AZL772" s="1"/>
      <c r="AZM772" s="1"/>
      <c r="AZN772" s="1"/>
      <c r="AZO772" s="1"/>
      <c r="AZP772" s="1"/>
      <c r="AZQ772" s="1"/>
      <c r="AZR772" s="1"/>
      <c r="AZS772" s="1"/>
      <c r="AZT772" s="1"/>
      <c r="AZU772" s="1"/>
      <c r="AZV772" s="1"/>
      <c r="AZW772" s="1"/>
      <c r="AZX772" s="1"/>
      <c r="AZY772" s="1"/>
      <c r="AZZ772" s="1"/>
      <c r="BAA772" s="1"/>
      <c r="BAB772" s="1"/>
      <c r="BAC772" s="1"/>
      <c r="BAD772" s="1"/>
      <c r="BAE772" s="1"/>
      <c r="BAF772" s="1"/>
      <c r="BAG772" s="1"/>
      <c r="BAH772" s="1"/>
      <c r="BAI772" s="1"/>
      <c r="BAJ772" s="1"/>
      <c r="BAK772" s="1"/>
      <c r="BAL772" s="1"/>
      <c r="BAM772" s="1"/>
      <c r="BAN772" s="1"/>
      <c r="BAO772" s="1"/>
      <c r="BAP772" s="1"/>
      <c r="BAQ772" s="1"/>
      <c r="BAR772" s="1"/>
      <c r="BAS772" s="1"/>
      <c r="BAT772" s="1"/>
      <c r="BAU772" s="1"/>
      <c r="BAV772" s="1"/>
      <c r="BAW772" s="1"/>
      <c r="BAX772" s="1"/>
      <c r="BAY772" s="1"/>
      <c r="BAZ772" s="1"/>
      <c r="BBA772" s="1"/>
      <c r="BBB772" s="1"/>
      <c r="BBC772" s="1"/>
      <c r="BBD772" s="1"/>
      <c r="BBE772" s="1"/>
      <c r="BBF772" s="1"/>
      <c r="BBG772" s="1"/>
      <c r="BBH772" s="1"/>
      <c r="BBI772" s="1"/>
      <c r="BBJ772" s="1"/>
      <c r="BBK772" s="1"/>
      <c r="BBL772" s="1"/>
      <c r="BBM772" s="1"/>
      <c r="BBN772" s="1"/>
      <c r="BBO772" s="1"/>
      <c r="BBP772" s="1"/>
      <c r="BBQ772" s="1"/>
      <c r="BBR772" s="1"/>
      <c r="BBS772" s="1"/>
      <c r="BBT772" s="1"/>
      <c r="BBU772" s="1"/>
      <c r="BBV772" s="1"/>
      <c r="BBW772" s="1"/>
      <c r="BBX772" s="1"/>
      <c r="BBY772" s="1"/>
      <c r="BBZ772" s="1"/>
      <c r="BCA772" s="1"/>
      <c r="BCB772" s="1"/>
      <c r="BCC772" s="1"/>
      <c r="BCD772" s="1"/>
      <c r="BCE772" s="1"/>
      <c r="BCF772" s="1"/>
      <c r="BCG772" s="1"/>
      <c r="BCH772" s="1"/>
      <c r="BCI772" s="1"/>
      <c r="BCJ772" s="1"/>
      <c r="BCK772" s="1"/>
      <c r="BCL772" s="1"/>
      <c r="BCM772" s="1"/>
      <c r="BCN772" s="1"/>
      <c r="BCO772" s="1"/>
      <c r="BCP772" s="1"/>
      <c r="BCQ772" s="1"/>
      <c r="BCR772" s="1"/>
      <c r="BCS772" s="1"/>
      <c r="BCT772" s="1"/>
      <c r="BCU772" s="1"/>
      <c r="BCV772" s="1"/>
      <c r="BCW772" s="1"/>
      <c r="BCX772" s="1"/>
      <c r="BCY772" s="1"/>
      <c r="BCZ772" s="1"/>
      <c r="BDA772" s="1"/>
      <c r="BDB772" s="1"/>
      <c r="BDC772" s="1"/>
      <c r="BDD772" s="1"/>
      <c r="BDE772" s="1"/>
      <c r="BDF772" s="1"/>
      <c r="BDG772" s="1"/>
      <c r="BDH772" s="1"/>
      <c r="BDI772" s="1"/>
      <c r="BDJ772" s="1"/>
      <c r="BDK772" s="1"/>
      <c r="BDL772" s="1"/>
      <c r="BDM772" s="1"/>
      <c r="BDN772" s="1"/>
      <c r="BDO772" s="1"/>
      <c r="BDP772" s="1"/>
      <c r="BDQ772" s="1"/>
      <c r="BDR772" s="1"/>
      <c r="BDS772" s="1"/>
      <c r="BDT772" s="1"/>
      <c r="BDU772" s="1"/>
      <c r="BDV772" s="1"/>
      <c r="BDW772" s="1"/>
      <c r="BDX772" s="1"/>
      <c r="BDY772" s="1"/>
      <c r="BDZ772" s="1"/>
      <c r="BEA772" s="1"/>
      <c r="BEB772" s="1"/>
      <c r="BEC772" s="1"/>
      <c r="BED772" s="1"/>
      <c r="BEE772" s="1"/>
      <c r="BEF772" s="1"/>
      <c r="BEG772" s="1"/>
      <c r="BEH772" s="1"/>
      <c r="BEI772" s="1"/>
      <c r="BEJ772" s="1"/>
      <c r="BEK772" s="1"/>
      <c r="BEL772" s="1"/>
      <c r="BEM772" s="1"/>
      <c r="BEN772" s="1"/>
      <c r="BEO772" s="1"/>
      <c r="BEP772" s="1"/>
      <c r="BEQ772" s="1"/>
      <c r="BER772" s="1"/>
      <c r="BES772" s="1"/>
      <c r="BET772" s="1"/>
      <c r="BEU772" s="1"/>
      <c r="BEV772" s="1"/>
      <c r="BEW772" s="1"/>
      <c r="BEX772" s="1"/>
      <c r="BEY772" s="1"/>
      <c r="BEZ772" s="1"/>
      <c r="BFA772" s="1"/>
      <c r="BFB772" s="1"/>
      <c r="BFC772" s="1"/>
      <c r="BFD772" s="1"/>
      <c r="BFE772" s="1"/>
      <c r="BFF772" s="1"/>
      <c r="BFG772" s="1"/>
      <c r="BFH772" s="1"/>
      <c r="BFI772" s="1"/>
      <c r="BFJ772" s="1"/>
      <c r="BFK772" s="1"/>
      <c r="BFL772" s="1"/>
      <c r="BFM772" s="1"/>
      <c r="BFN772" s="1"/>
      <c r="BFO772" s="1"/>
      <c r="BFP772" s="1"/>
      <c r="BFQ772" s="1"/>
      <c r="BFR772" s="1"/>
      <c r="BFS772" s="1"/>
      <c r="BFT772" s="1"/>
      <c r="BFU772" s="1"/>
      <c r="BFV772" s="1"/>
      <c r="BFW772" s="1"/>
      <c r="BFX772" s="1"/>
      <c r="BFY772" s="1"/>
      <c r="BFZ772" s="1"/>
      <c r="BGA772" s="1"/>
      <c r="BGB772" s="1"/>
      <c r="BGC772" s="1"/>
      <c r="BGD772" s="1"/>
      <c r="BGE772" s="1"/>
      <c r="BGF772" s="1"/>
      <c r="BGG772" s="1"/>
      <c r="BGH772" s="1"/>
      <c r="BGI772" s="1"/>
      <c r="BGJ772" s="1"/>
      <c r="BGK772" s="1"/>
      <c r="BGL772" s="1"/>
      <c r="BGM772" s="1"/>
      <c r="BGN772" s="1"/>
      <c r="BGO772" s="1"/>
      <c r="BGP772" s="1"/>
      <c r="BGQ772" s="1"/>
      <c r="BGR772" s="1"/>
      <c r="BGS772" s="1"/>
      <c r="BGT772" s="1"/>
      <c r="BGU772" s="1"/>
      <c r="BGV772" s="1"/>
      <c r="BGW772" s="1"/>
      <c r="BGX772" s="1"/>
      <c r="BGY772" s="1"/>
      <c r="BGZ772" s="1"/>
      <c r="BHA772" s="1"/>
      <c r="BHB772" s="1"/>
      <c r="BHC772" s="1"/>
      <c r="BHD772" s="1"/>
      <c r="BHE772" s="1"/>
      <c r="BHF772" s="1"/>
      <c r="BHG772" s="1"/>
      <c r="BHH772" s="1"/>
      <c r="BHI772" s="1"/>
      <c r="BHJ772" s="1"/>
      <c r="BHK772" s="1"/>
      <c r="BHL772" s="1"/>
      <c r="BHM772" s="1"/>
      <c r="BHN772" s="1"/>
      <c r="BHO772" s="1"/>
      <c r="BHP772" s="1"/>
      <c r="BHQ772" s="1"/>
      <c r="BHR772" s="1"/>
      <c r="BHS772" s="1"/>
      <c r="BHT772" s="1"/>
      <c r="BHU772" s="1"/>
      <c r="BHV772" s="1"/>
      <c r="BHW772" s="1"/>
      <c r="BHX772" s="1"/>
      <c r="BHY772" s="1"/>
      <c r="BHZ772" s="1"/>
      <c r="BIA772" s="1"/>
      <c r="BIB772" s="1"/>
      <c r="BIC772" s="1"/>
      <c r="BID772" s="1"/>
      <c r="BIE772" s="1"/>
      <c r="BIF772" s="1"/>
      <c r="BIG772" s="1"/>
      <c r="BIH772" s="1"/>
      <c r="BII772" s="1"/>
      <c r="BIJ772" s="1"/>
      <c r="BIK772" s="1"/>
      <c r="BIL772" s="1"/>
      <c r="BIM772" s="1"/>
      <c r="BIN772" s="1"/>
      <c r="BIO772" s="1"/>
      <c r="BIP772" s="1"/>
      <c r="BIQ772" s="1"/>
      <c r="BIR772" s="1"/>
      <c r="BIS772" s="1"/>
      <c r="BIT772" s="1"/>
      <c r="BIU772" s="1"/>
      <c r="BIV772" s="1"/>
      <c r="BIW772" s="1"/>
      <c r="BIX772" s="1"/>
      <c r="BIY772" s="1"/>
      <c r="BIZ772" s="1"/>
      <c r="BJA772" s="1"/>
      <c r="BJB772" s="1"/>
      <c r="BJC772" s="1"/>
      <c r="BJD772" s="1"/>
      <c r="BJE772" s="1"/>
      <c r="BJF772" s="1"/>
      <c r="BJG772" s="1"/>
      <c r="BJH772" s="1"/>
      <c r="BJI772" s="1"/>
      <c r="BJJ772" s="1"/>
      <c r="BJK772" s="1"/>
      <c r="BJL772" s="1"/>
      <c r="BJM772" s="1"/>
      <c r="BJN772" s="1"/>
      <c r="BJO772" s="1"/>
      <c r="BJP772" s="1"/>
      <c r="BJQ772" s="1"/>
      <c r="BJR772" s="1"/>
      <c r="BJS772" s="1"/>
      <c r="BJT772" s="1"/>
      <c r="BJU772" s="1"/>
      <c r="BJV772" s="1"/>
      <c r="BJW772" s="1"/>
      <c r="BJX772" s="1"/>
      <c r="BJY772" s="1"/>
      <c r="BJZ772" s="1"/>
      <c r="BKA772" s="1"/>
      <c r="BKB772" s="1"/>
      <c r="BKC772" s="1"/>
      <c r="BKD772" s="1"/>
      <c r="BKE772" s="1"/>
      <c r="BKF772" s="1"/>
      <c r="BKG772" s="1"/>
      <c r="BKH772" s="1"/>
      <c r="BKI772" s="1"/>
      <c r="BKJ772" s="1"/>
      <c r="BKK772" s="1"/>
      <c r="BKL772" s="1"/>
      <c r="BKM772" s="1"/>
      <c r="BKN772" s="1"/>
      <c r="BKO772" s="1"/>
      <c r="BKP772" s="1"/>
      <c r="BKQ772" s="1"/>
      <c r="BKR772" s="1"/>
      <c r="BKS772" s="1"/>
      <c r="BKT772" s="1"/>
      <c r="BKU772" s="1"/>
      <c r="BKV772" s="1"/>
      <c r="BKW772" s="1"/>
      <c r="BKX772" s="1"/>
      <c r="BKY772" s="1"/>
      <c r="BKZ772" s="1"/>
      <c r="BLA772" s="1"/>
      <c r="BLB772" s="1"/>
      <c r="BLC772" s="1"/>
      <c r="BLD772" s="1"/>
      <c r="BLE772" s="1"/>
      <c r="BLF772" s="1"/>
      <c r="BLG772" s="1"/>
      <c r="BLH772" s="1"/>
      <c r="BLI772" s="1"/>
      <c r="BLJ772" s="1"/>
      <c r="BLK772" s="1"/>
      <c r="BLL772" s="1"/>
      <c r="BLM772" s="1"/>
      <c r="BLN772" s="1"/>
      <c r="BLO772" s="1"/>
      <c r="BLP772" s="1"/>
      <c r="BLQ772" s="1"/>
      <c r="BLR772" s="1"/>
      <c r="BLS772" s="1"/>
      <c r="BLT772" s="1"/>
      <c r="BLU772" s="1"/>
      <c r="BLV772" s="1"/>
      <c r="BLW772" s="1"/>
      <c r="BLX772" s="1"/>
      <c r="BLY772" s="1"/>
      <c r="BLZ772" s="1"/>
      <c r="BMA772" s="1"/>
      <c r="BMB772" s="1"/>
      <c r="BMC772" s="1"/>
      <c r="BMD772" s="1"/>
      <c r="BME772" s="1"/>
      <c r="BMF772" s="1"/>
      <c r="BMG772" s="1"/>
      <c r="BMH772" s="1"/>
      <c r="BMI772" s="1"/>
      <c r="BMJ772" s="1"/>
      <c r="BMK772" s="1"/>
      <c r="BML772" s="1"/>
      <c r="BMM772" s="1"/>
      <c r="BMN772" s="1"/>
      <c r="BMO772" s="1"/>
      <c r="BMP772" s="1"/>
      <c r="BMQ772" s="1"/>
      <c r="BMR772" s="1"/>
      <c r="BMS772" s="1"/>
      <c r="BMT772" s="1"/>
      <c r="BMU772" s="1"/>
      <c r="BMV772" s="1"/>
      <c r="BMW772" s="1"/>
      <c r="BMX772" s="1"/>
      <c r="BMY772" s="1"/>
      <c r="BMZ772" s="1"/>
      <c r="BNA772" s="1"/>
      <c r="BNB772" s="1"/>
      <c r="BNC772" s="1"/>
      <c r="BND772" s="1"/>
      <c r="BNE772" s="1"/>
      <c r="BNF772" s="1"/>
      <c r="BNG772" s="1"/>
      <c r="BNH772" s="1"/>
      <c r="BNI772" s="1"/>
      <c r="BNJ772" s="1"/>
      <c r="BNK772" s="1"/>
      <c r="BNL772" s="1"/>
      <c r="BNM772" s="1"/>
      <c r="BNN772" s="1"/>
      <c r="BNO772" s="1"/>
      <c r="BNP772" s="1"/>
      <c r="BNQ772" s="1"/>
      <c r="BNR772" s="1"/>
      <c r="BNS772" s="1"/>
      <c r="BNT772" s="1"/>
      <c r="BNU772" s="1"/>
      <c r="BNV772" s="1"/>
      <c r="BNW772" s="1"/>
      <c r="BNX772" s="1"/>
      <c r="BNY772" s="1"/>
      <c r="BNZ772" s="1"/>
      <c r="BOA772" s="1"/>
      <c r="BOB772" s="1"/>
      <c r="BOC772" s="1"/>
      <c r="BOD772" s="1"/>
      <c r="BOE772" s="1"/>
      <c r="BOF772" s="1"/>
      <c r="BOG772" s="1"/>
      <c r="BOH772" s="1"/>
      <c r="BOI772" s="1"/>
      <c r="BOJ772" s="1"/>
      <c r="BOK772" s="1"/>
      <c r="BOL772" s="1"/>
      <c r="BOM772" s="1"/>
      <c r="BON772" s="1"/>
      <c r="BOO772" s="1"/>
      <c r="BOP772" s="1"/>
      <c r="BOQ772" s="1"/>
      <c r="BOR772" s="1"/>
      <c r="BOS772" s="1"/>
      <c r="BOT772" s="1"/>
      <c r="BOU772" s="1"/>
      <c r="BOV772" s="1"/>
      <c r="BOW772" s="1"/>
      <c r="BOX772" s="1"/>
      <c r="BOY772" s="1"/>
      <c r="BOZ772" s="1"/>
      <c r="BPA772" s="1"/>
      <c r="BPB772" s="1"/>
      <c r="BPC772" s="1"/>
      <c r="BPD772" s="1"/>
      <c r="BPE772" s="1"/>
      <c r="BPF772" s="1"/>
      <c r="BPG772" s="1"/>
      <c r="BPH772" s="1"/>
      <c r="BPI772" s="1"/>
      <c r="BPJ772" s="1"/>
      <c r="BPK772" s="1"/>
      <c r="BPL772" s="1"/>
      <c r="BPM772" s="1"/>
      <c r="BPN772" s="1"/>
      <c r="BPO772" s="1"/>
      <c r="BPP772" s="1"/>
      <c r="BPQ772" s="1"/>
      <c r="BPR772" s="1"/>
      <c r="BPS772" s="1"/>
      <c r="BPT772" s="1"/>
      <c r="BPU772" s="1"/>
      <c r="BPV772" s="1"/>
      <c r="BPW772" s="1"/>
      <c r="BPX772" s="1"/>
      <c r="BPY772" s="1"/>
      <c r="BPZ772" s="1"/>
      <c r="BQA772" s="1"/>
      <c r="BQB772" s="1"/>
      <c r="BQC772" s="1"/>
      <c r="BQD772" s="1"/>
      <c r="BQE772" s="1"/>
      <c r="BQF772" s="1"/>
      <c r="BQG772" s="1"/>
      <c r="BQH772" s="1"/>
      <c r="BQI772" s="1"/>
      <c r="BQJ772" s="1"/>
      <c r="BQK772" s="1"/>
      <c r="BQL772" s="1"/>
      <c r="BQM772" s="1"/>
      <c r="BQN772" s="1"/>
      <c r="BQO772" s="1"/>
      <c r="BQP772" s="1"/>
      <c r="BQQ772" s="1"/>
      <c r="BQR772" s="1"/>
      <c r="BQS772" s="1"/>
      <c r="BQT772" s="1"/>
      <c r="BQU772" s="1"/>
      <c r="BQV772" s="1"/>
      <c r="BQW772" s="1"/>
      <c r="BQX772" s="1"/>
      <c r="BQY772" s="1"/>
      <c r="BQZ772" s="1"/>
      <c r="BRA772" s="1"/>
      <c r="BRB772" s="1"/>
      <c r="BRC772" s="1"/>
      <c r="BRD772" s="1"/>
      <c r="BRE772" s="1"/>
      <c r="BRF772" s="1"/>
      <c r="BRG772" s="1"/>
      <c r="BRH772" s="1"/>
      <c r="BRI772" s="1"/>
      <c r="BRJ772" s="1"/>
      <c r="BRK772" s="1"/>
      <c r="BRL772" s="1"/>
      <c r="BRM772" s="1"/>
      <c r="BRN772" s="1"/>
      <c r="BRO772" s="1"/>
      <c r="BRP772" s="1"/>
      <c r="BRQ772" s="1"/>
      <c r="BRR772" s="1"/>
      <c r="BRS772" s="1"/>
      <c r="BRT772" s="1"/>
      <c r="BRU772" s="1"/>
      <c r="BRV772" s="1"/>
      <c r="BRW772" s="1"/>
      <c r="BRX772" s="1"/>
      <c r="BRY772" s="1"/>
      <c r="BRZ772" s="1"/>
      <c r="BSA772" s="1"/>
      <c r="BSB772" s="1"/>
      <c r="BSC772" s="1"/>
      <c r="BSD772" s="1"/>
      <c r="BSE772" s="1"/>
      <c r="BSF772" s="1"/>
      <c r="BSG772" s="1"/>
      <c r="BSH772" s="1"/>
      <c r="BSI772" s="1"/>
      <c r="BSJ772" s="1"/>
      <c r="BSK772" s="1"/>
      <c r="BSL772" s="1"/>
      <c r="BSM772" s="1"/>
      <c r="BSN772" s="1"/>
      <c r="BSO772" s="1"/>
      <c r="BSP772" s="1"/>
      <c r="BSQ772" s="1"/>
      <c r="BSR772" s="1"/>
      <c r="BSS772" s="1"/>
      <c r="BST772" s="1"/>
      <c r="BSU772" s="1"/>
      <c r="BSV772" s="1"/>
      <c r="BSW772" s="1"/>
      <c r="BSX772" s="1"/>
      <c r="BSY772" s="1"/>
      <c r="BSZ772" s="1"/>
      <c r="BTA772" s="1"/>
      <c r="BTB772" s="1"/>
      <c r="BTC772" s="1"/>
      <c r="BTD772" s="1"/>
      <c r="BTE772" s="1"/>
      <c r="BTF772" s="1"/>
      <c r="BTG772" s="1"/>
      <c r="BTH772" s="1"/>
      <c r="BTI772" s="1"/>
      <c r="BTJ772" s="1"/>
      <c r="BTK772" s="1"/>
      <c r="BTL772" s="1"/>
      <c r="BTM772" s="1"/>
      <c r="BTN772" s="1"/>
      <c r="BTO772" s="1"/>
      <c r="BTP772" s="1"/>
      <c r="BTQ772" s="1"/>
      <c r="BTR772" s="1"/>
      <c r="BTS772" s="1"/>
      <c r="BTT772" s="1"/>
      <c r="BTU772" s="1"/>
      <c r="BTV772" s="1"/>
      <c r="BTW772" s="1"/>
      <c r="BTX772" s="1"/>
      <c r="BTY772" s="1"/>
      <c r="BTZ772" s="1"/>
      <c r="BUA772" s="1"/>
      <c r="BUB772" s="1"/>
      <c r="BUC772" s="1"/>
      <c r="BUD772" s="1"/>
      <c r="BUE772" s="1"/>
      <c r="BUF772" s="1"/>
      <c r="BUG772" s="1"/>
      <c r="BUH772" s="1"/>
      <c r="BUI772" s="1"/>
      <c r="BUJ772" s="1"/>
      <c r="BUK772" s="1"/>
      <c r="BUL772" s="1"/>
      <c r="BUM772" s="1"/>
      <c r="BUN772" s="1"/>
      <c r="BUO772" s="1"/>
      <c r="BUP772" s="1"/>
      <c r="BUQ772" s="1"/>
      <c r="BUR772" s="1"/>
      <c r="BUS772" s="1"/>
      <c r="BUT772" s="1"/>
      <c r="BUU772" s="1"/>
      <c r="BUV772" s="1"/>
      <c r="BUW772" s="1"/>
      <c r="BUX772" s="1"/>
      <c r="BUY772" s="1"/>
      <c r="BUZ772" s="1"/>
      <c r="BVA772" s="1"/>
      <c r="BVB772" s="1"/>
      <c r="BVC772" s="1"/>
      <c r="BVD772" s="1"/>
      <c r="BVE772" s="1"/>
      <c r="BVF772" s="1"/>
      <c r="BVG772" s="1"/>
      <c r="BVH772" s="1"/>
      <c r="BVI772" s="1"/>
      <c r="BVJ772" s="1"/>
      <c r="BVK772" s="1"/>
      <c r="BVL772" s="1"/>
      <c r="BVM772" s="1"/>
      <c r="BVN772" s="1"/>
      <c r="BVO772" s="1"/>
      <c r="BVP772" s="1"/>
      <c r="BVQ772" s="1"/>
      <c r="BVR772" s="1"/>
      <c r="BVS772" s="1"/>
      <c r="BVT772" s="1"/>
      <c r="BVU772" s="1"/>
      <c r="BVV772" s="1"/>
      <c r="BVW772" s="1"/>
      <c r="BVX772" s="1"/>
      <c r="BVY772" s="1"/>
      <c r="BVZ772" s="1"/>
      <c r="BWA772" s="1"/>
      <c r="BWB772" s="1"/>
      <c r="BWC772" s="1"/>
      <c r="BWD772" s="1"/>
      <c r="BWE772" s="1"/>
      <c r="BWF772" s="1"/>
      <c r="BWG772" s="1"/>
      <c r="BWH772" s="1"/>
      <c r="BWI772" s="1"/>
      <c r="BWJ772" s="1"/>
      <c r="BWK772" s="1"/>
      <c r="BWL772" s="1"/>
      <c r="BWM772" s="1"/>
      <c r="BWN772" s="1"/>
      <c r="BWO772" s="1"/>
      <c r="BWP772" s="1"/>
      <c r="BWQ772" s="1"/>
      <c r="BWR772" s="1"/>
      <c r="BWS772" s="1"/>
      <c r="BWT772" s="1"/>
      <c r="BWU772" s="1"/>
      <c r="BWV772" s="1"/>
      <c r="BWW772" s="1"/>
      <c r="BWX772" s="1"/>
      <c r="BWY772" s="1"/>
      <c r="BWZ772" s="1"/>
      <c r="BXA772" s="1"/>
      <c r="BXB772" s="1"/>
      <c r="BXC772" s="1"/>
      <c r="BXD772" s="1"/>
      <c r="BXE772" s="1"/>
      <c r="BXF772" s="1"/>
      <c r="BXG772" s="1"/>
      <c r="BXH772" s="1"/>
      <c r="BXI772" s="1"/>
      <c r="BXJ772" s="1"/>
      <c r="BXK772" s="1"/>
      <c r="BXL772" s="1"/>
      <c r="BXM772" s="1"/>
      <c r="BXN772" s="1"/>
      <c r="BXO772" s="1"/>
      <c r="BXP772" s="1"/>
      <c r="BXQ772" s="1"/>
      <c r="BXR772" s="1"/>
      <c r="BXS772" s="1"/>
      <c r="BXT772" s="1"/>
      <c r="BXU772" s="1"/>
      <c r="BXV772" s="1"/>
      <c r="BXW772" s="1"/>
      <c r="BXX772" s="1"/>
      <c r="BXY772" s="1"/>
      <c r="BXZ772" s="1"/>
      <c r="BYA772" s="1"/>
      <c r="BYB772" s="1"/>
      <c r="BYC772" s="1"/>
      <c r="BYD772" s="1"/>
      <c r="BYE772" s="1"/>
      <c r="BYF772" s="1"/>
      <c r="BYG772" s="1"/>
      <c r="BYH772" s="1"/>
      <c r="BYI772" s="1"/>
      <c r="BYJ772" s="1"/>
      <c r="BYK772" s="1"/>
      <c r="BYL772" s="1"/>
      <c r="BYM772" s="1"/>
      <c r="BYN772" s="1"/>
      <c r="BYO772" s="1"/>
      <c r="BYP772" s="1"/>
      <c r="BYQ772" s="1"/>
      <c r="BYR772" s="1"/>
      <c r="BYS772" s="1"/>
      <c r="BYT772" s="1"/>
      <c r="BYU772" s="1"/>
      <c r="BYV772" s="1"/>
      <c r="BYW772" s="1"/>
      <c r="BYX772" s="1"/>
      <c r="BYY772" s="1"/>
      <c r="BYZ772" s="1"/>
      <c r="BZA772" s="1"/>
      <c r="BZB772" s="1"/>
      <c r="BZC772" s="1"/>
      <c r="BZD772" s="1"/>
      <c r="BZE772" s="1"/>
      <c r="BZF772" s="1"/>
      <c r="BZG772" s="1"/>
      <c r="BZH772" s="1"/>
      <c r="BZI772" s="1"/>
      <c r="BZJ772" s="1"/>
      <c r="BZK772" s="1"/>
      <c r="BZL772" s="1"/>
      <c r="BZM772" s="1"/>
      <c r="BZN772" s="1"/>
      <c r="BZO772" s="1"/>
      <c r="BZP772" s="1"/>
      <c r="BZQ772" s="1"/>
      <c r="BZR772" s="1"/>
      <c r="BZS772" s="1"/>
      <c r="BZT772" s="1"/>
      <c r="BZU772" s="1"/>
      <c r="BZV772" s="1"/>
      <c r="BZW772" s="1"/>
      <c r="BZX772" s="1"/>
      <c r="BZY772" s="1"/>
      <c r="BZZ772" s="1"/>
      <c r="CAA772" s="1"/>
      <c r="CAB772" s="1"/>
      <c r="CAC772" s="1"/>
      <c r="CAD772" s="1"/>
      <c r="CAE772" s="1"/>
      <c r="CAF772" s="1"/>
      <c r="CAG772" s="1"/>
      <c r="CAH772" s="1"/>
      <c r="CAI772" s="1"/>
      <c r="CAJ772" s="1"/>
      <c r="CAK772" s="1"/>
      <c r="CAL772" s="1"/>
      <c r="CAM772" s="1"/>
      <c r="CAN772" s="1"/>
      <c r="CAO772" s="1"/>
      <c r="CAP772" s="1"/>
      <c r="CAQ772" s="1"/>
      <c r="CAR772" s="1"/>
      <c r="CAS772" s="1"/>
      <c r="CAT772" s="1"/>
      <c r="CAU772" s="1"/>
      <c r="CAV772" s="1"/>
      <c r="CAW772" s="1"/>
      <c r="CAX772" s="1"/>
      <c r="CAY772" s="1"/>
      <c r="CAZ772" s="1"/>
      <c r="CBA772" s="1"/>
      <c r="CBB772" s="1"/>
      <c r="CBC772" s="1"/>
      <c r="CBD772" s="1"/>
      <c r="CBE772" s="1"/>
      <c r="CBF772" s="1"/>
      <c r="CBG772" s="1"/>
      <c r="CBH772" s="1"/>
      <c r="CBI772" s="1"/>
      <c r="CBJ772" s="1"/>
      <c r="CBK772" s="1"/>
      <c r="CBL772" s="1"/>
      <c r="CBM772" s="1"/>
      <c r="CBN772" s="1"/>
      <c r="CBO772" s="1"/>
      <c r="CBP772" s="1"/>
      <c r="CBQ772" s="1"/>
      <c r="CBR772" s="1"/>
      <c r="CBS772" s="1"/>
      <c r="CBT772" s="1"/>
      <c r="CBU772" s="1"/>
      <c r="CBV772" s="1"/>
      <c r="CBW772" s="1"/>
      <c r="CBX772" s="1"/>
      <c r="CBY772" s="1"/>
      <c r="CBZ772" s="1"/>
      <c r="CCA772" s="1"/>
      <c r="CCB772" s="1"/>
      <c r="CCC772" s="1"/>
      <c r="CCD772" s="1"/>
      <c r="CCE772" s="1"/>
      <c r="CCF772" s="1"/>
      <c r="CCG772" s="1"/>
      <c r="CCH772" s="1"/>
      <c r="CCI772" s="1"/>
      <c r="CCJ772" s="1"/>
      <c r="CCK772" s="1"/>
      <c r="CCL772" s="1"/>
      <c r="CCM772" s="1"/>
      <c r="CCN772" s="1"/>
      <c r="CCO772" s="1"/>
      <c r="CCP772" s="1"/>
      <c r="CCQ772" s="1"/>
      <c r="CCR772" s="1"/>
      <c r="CCS772" s="1"/>
      <c r="CCT772" s="1"/>
      <c r="CCU772" s="1"/>
      <c r="CCV772" s="1"/>
      <c r="CCW772" s="1"/>
      <c r="CCX772" s="1"/>
      <c r="CCY772" s="1"/>
      <c r="CCZ772" s="1"/>
      <c r="CDA772" s="1"/>
      <c r="CDB772" s="1"/>
      <c r="CDC772" s="1"/>
      <c r="CDD772" s="1"/>
      <c r="CDE772" s="1"/>
      <c r="CDF772" s="1"/>
      <c r="CDG772" s="1"/>
      <c r="CDH772" s="1"/>
      <c r="CDI772" s="1"/>
      <c r="CDJ772" s="1"/>
      <c r="CDK772" s="1"/>
      <c r="CDL772" s="1"/>
      <c r="CDM772" s="1"/>
      <c r="CDN772" s="1"/>
      <c r="CDO772" s="1"/>
      <c r="CDP772" s="1"/>
      <c r="CDQ772" s="1"/>
      <c r="CDR772" s="1"/>
      <c r="CDS772" s="1"/>
      <c r="CDT772" s="1"/>
      <c r="CDU772" s="1"/>
      <c r="CDV772" s="1"/>
      <c r="CDW772" s="1"/>
      <c r="CDX772" s="1"/>
      <c r="CDY772" s="1"/>
      <c r="CDZ772" s="1"/>
      <c r="CEA772" s="1"/>
      <c r="CEB772" s="1"/>
      <c r="CEC772" s="1"/>
      <c r="CED772" s="1"/>
      <c r="CEE772" s="1"/>
      <c r="CEF772" s="1"/>
      <c r="CEG772" s="1"/>
      <c r="CEH772" s="1"/>
      <c r="CEI772" s="1"/>
      <c r="CEJ772" s="1"/>
      <c r="CEK772" s="1"/>
      <c r="CEL772" s="1"/>
      <c r="CEM772" s="1"/>
      <c r="CEN772" s="1"/>
      <c r="CEO772" s="1"/>
      <c r="CEP772" s="1"/>
      <c r="CEQ772" s="1"/>
      <c r="CER772" s="1"/>
      <c r="CES772" s="1"/>
      <c r="CET772" s="1"/>
      <c r="CEU772" s="1"/>
      <c r="CEV772" s="1"/>
      <c r="CEW772" s="1"/>
      <c r="CEX772" s="1"/>
      <c r="CEY772" s="1"/>
      <c r="CEZ772" s="1"/>
      <c r="CFA772" s="1"/>
      <c r="CFB772" s="1"/>
      <c r="CFC772" s="1"/>
      <c r="CFD772" s="1"/>
      <c r="CFE772" s="1"/>
      <c r="CFF772" s="1"/>
      <c r="CFG772" s="1"/>
      <c r="CFH772" s="1"/>
      <c r="CFI772" s="1"/>
      <c r="CFJ772" s="1"/>
      <c r="CFK772" s="1"/>
      <c r="CFL772" s="1"/>
      <c r="CFM772" s="1"/>
      <c r="CFN772" s="1"/>
      <c r="CFO772" s="1"/>
      <c r="CFP772" s="1"/>
      <c r="CFQ772" s="1"/>
      <c r="CFR772" s="1"/>
      <c r="CFS772" s="1"/>
      <c r="CFT772" s="1"/>
      <c r="CFU772" s="1"/>
      <c r="CFV772" s="1"/>
      <c r="CFW772" s="1"/>
      <c r="CFX772" s="1"/>
      <c r="CFY772" s="1"/>
      <c r="CFZ772" s="1"/>
      <c r="CGA772" s="1"/>
      <c r="CGB772" s="1"/>
      <c r="CGC772" s="1"/>
      <c r="CGD772" s="1"/>
      <c r="CGE772" s="1"/>
      <c r="CGF772" s="1"/>
      <c r="CGG772" s="1"/>
      <c r="CGH772" s="1"/>
      <c r="CGI772" s="1"/>
      <c r="CGJ772" s="1"/>
      <c r="CGK772" s="1"/>
      <c r="CGL772" s="1"/>
      <c r="CGM772" s="1"/>
      <c r="CGN772" s="1"/>
      <c r="CGO772" s="1"/>
      <c r="CGP772" s="1"/>
      <c r="CGQ772" s="1"/>
      <c r="CGR772" s="1"/>
      <c r="CGS772" s="1"/>
      <c r="CGT772" s="1"/>
      <c r="CGU772" s="1"/>
      <c r="CGV772" s="1"/>
      <c r="CGW772" s="1"/>
      <c r="CGX772" s="1"/>
      <c r="CGY772" s="1"/>
      <c r="CGZ772" s="1"/>
      <c r="CHA772" s="1"/>
      <c r="CHB772" s="1"/>
      <c r="CHC772" s="1"/>
      <c r="CHD772" s="1"/>
      <c r="CHE772" s="1"/>
      <c r="CHF772" s="1"/>
      <c r="CHG772" s="1"/>
      <c r="CHH772" s="1"/>
      <c r="CHI772" s="1"/>
      <c r="CHJ772" s="1"/>
      <c r="CHK772" s="1"/>
      <c r="CHL772" s="1"/>
      <c r="CHM772" s="1"/>
      <c r="CHN772" s="1"/>
      <c r="CHO772" s="1"/>
      <c r="CHP772" s="1"/>
      <c r="CHQ772" s="1"/>
      <c r="CHR772" s="1"/>
      <c r="CHS772" s="1"/>
      <c r="CHT772" s="1"/>
      <c r="CHU772" s="1"/>
      <c r="CHV772" s="1"/>
      <c r="CHW772" s="1"/>
      <c r="CHX772" s="1"/>
      <c r="CHY772" s="1"/>
      <c r="CHZ772" s="1"/>
      <c r="CIA772" s="1"/>
      <c r="CIB772" s="1"/>
      <c r="CIC772" s="1"/>
      <c r="CID772" s="1"/>
      <c r="CIE772" s="1"/>
      <c r="CIF772" s="1"/>
      <c r="CIG772" s="1"/>
      <c r="CIH772" s="1"/>
      <c r="CII772" s="1"/>
      <c r="CIJ772" s="1"/>
      <c r="CIK772" s="1"/>
      <c r="CIL772" s="1"/>
      <c r="CIM772" s="1"/>
      <c r="CIN772" s="1"/>
      <c r="CIO772" s="1"/>
      <c r="CIP772" s="1"/>
      <c r="CIQ772" s="1"/>
      <c r="CIR772" s="1"/>
      <c r="CIS772" s="1"/>
      <c r="CIT772" s="1"/>
      <c r="CIU772" s="1"/>
      <c r="CIV772" s="1"/>
      <c r="CIW772" s="1"/>
      <c r="CIX772" s="1"/>
      <c r="CIY772" s="1"/>
      <c r="CIZ772" s="1"/>
      <c r="CJA772" s="1"/>
      <c r="CJB772" s="1"/>
      <c r="CJC772" s="1"/>
      <c r="CJD772" s="1"/>
      <c r="CJE772" s="1"/>
      <c r="CJF772" s="1"/>
      <c r="CJG772" s="1"/>
      <c r="CJH772" s="1"/>
      <c r="CJI772" s="1"/>
      <c r="CJJ772" s="1"/>
      <c r="CJK772" s="1"/>
      <c r="CJL772" s="1"/>
      <c r="CJM772" s="1"/>
      <c r="CJN772" s="1"/>
      <c r="CJO772" s="1"/>
      <c r="CJP772" s="1"/>
      <c r="CJQ772" s="1"/>
      <c r="CJR772" s="1"/>
      <c r="CJS772" s="1"/>
      <c r="CJT772" s="1"/>
      <c r="CJU772" s="1"/>
      <c r="CJV772" s="1"/>
      <c r="CJW772" s="1"/>
      <c r="CJX772" s="1"/>
      <c r="CJY772" s="1"/>
      <c r="CJZ772" s="1"/>
      <c r="CKA772" s="1"/>
      <c r="CKB772" s="1"/>
      <c r="CKC772" s="1"/>
      <c r="CKD772" s="1"/>
      <c r="CKE772" s="1"/>
      <c r="CKF772" s="1"/>
      <c r="CKG772" s="1"/>
      <c r="CKH772" s="1"/>
      <c r="CKI772" s="1"/>
      <c r="CKJ772" s="1"/>
      <c r="CKK772" s="1"/>
      <c r="CKL772" s="1"/>
      <c r="CKM772" s="1"/>
      <c r="CKN772" s="1"/>
      <c r="CKO772" s="1"/>
      <c r="CKP772" s="1"/>
      <c r="CKQ772" s="1"/>
      <c r="CKR772" s="1"/>
      <c r="CKS772" s="1"/>
      <c r="CKT772" s="1"/>
      <c r="CKU772" s="1"/>
      <c r="CKV772" s="1"/>
      <c r="CKW772" s="1"/>
      <c r="CKX772" s="1"/>
      <c r="CKY772" s="1"/>
      <c r="CKZ772" s="1"/>
      <c r="CLA772" s="1"/>
      <c r="CLB772" s="1"/>
      <c r="CLC772" s="1"/>
      <c r="CLD772" s="1"/>
      <c r="CLE772" s="1"/>
      <c r="CLF772" s="1"/>
      <c r="CLG772" s="1"/>
      <c r="CLH772" s="1"/>
      <c r="CLI772" s="1"/>
      <c r="CLJ772" s="1"/>
      <c r="CLK772" s="1"/>
      <c r="CLL772" s="1"/>
      <c r="CLM772" s="1"/>
      <c r="CLN772" s="1"/>
      <c r="CLO772" s="1"/>
      <c r="CLP772" s="1"/>
      <c r="CLQ772" s="1"/>
      <c r="CLR772" s="1"/>
      <c r="CLS772" s="1"/>
      <c r="CLT772" s="1"/>
      <c r="CLU772" s="1"/>
      <c r="CLV772" s="1"/>
      <c r="CLW772" s="1"/>
      <c r="CLX772" s="1"/>
      <c r="CLY772" s="1"/>
      <c r="CLZ772" s="1"/>
      <c r="CMA772" s="1"/>
      <c r="CMB772" s="1"/>
      <c r="CMC772" s="1"/>
      <c r="CMD772" s="1"/>
      <c r="CME772" s="1"/>
      <c r="CMF772" s="1"/>
      <c r="CMG772" s="1"/>
      <c r="CMH772" s="1"/>
      <c r="CMI772" s="1"/>
      <c r="CMJ772" s="1"/>
      <c r="CMK772" s="1"/>
      <c r="CML772" s="1"/>
      <c r="CMM772" s="1"/>
      <c r="CMN772" s="1"/>
      <c r="CMO772" s="1"/>
      <c r="CMP772" s="1"/>
      <c r="CMQ772" s="1"/>
      <c r="CMR772" s="1"/>
      <c r="CMS772" s="1"/>
      <c r="CMT772" s="1"/>
      <c r="CMU772" s="1"/>
      <c r="CMV772" s="1"/>
      <c r="CMW772" s="1"/>
      <c r="CMX772" s="1"/>
      <c r="CMY772" s="1"/>
      <c r="CMZ772" s="1"/>
      <c r="CNA772" s="1"/>
      <c r="CNB772" s="1"/>
      <c r="CNC772" s="1"/>
      <c r="CND772" s="1"/>
      <c r="CNE772" s="1"/>
      <c r="CNF772" s="1"/>
      <c r="CNG772" s="1"/>
      <c r="CNH772" s="1"/>
      <c r="CNI772" s="1"/>
      <c r="CNJ772" s="1"/>
      <c r="CNK772" s="1"/>
      <c r="CNL772" s="1"/>
      <c r="CNM772" s="1"/>
      <c r="CNN772" s="1"/>
      <c r="CNO772" s="1"/>
      <c r="CNP772" s="1"/>
      <c r="CNQ772" s="1"/>
      <c r="CNR772" s="1"/>
      <c r="CNS772" s="1"/>
      <c r="CNT772" s="1"/>
      <c r="CNU772" s="1"/>
      <c r="CNV772" s="1"/>
      <c r="CNW772" s="1"/>
      <c r="CNX772" s="1"/>
      <c r="CNY772" s="1"/>
      <c r="CNZ772" s="1"/>
      <c r="COA772" s="1"/>
      <c r="COB772" s="1"/>
      <c r="COC772" s="1"/>
      <c r="COD772" s="1"/>
      <c r="COE772" s="1"/>
      <c r="COF772" s="1"/>
      <c r="COG772" s="1"/>
      <c r="COH772" s="1"/>
      <c r="COI772" s="1"/>
      <c r="COJ772" s="1"/>
      <c r="COK772" s="1"/>
      <c r="COL772" s="1"/>
      <c r="COM772" s="1"/>
      <c r="CON772" s="1"/>
      <c r="COO772" s="1"/>
      <c r="COP772" s="1"/>
      <c r="COQ772" s="1"/>
      <c r="COR772" s="1"/>
      <c r="COS772" s="1"/>
      <c r="COT772" s="1"/>
      <c r="COU772" s="1"/>
      <c r="COV772" s="1"/>
      <c r="COW772" s="1"/>
      <c r="COX772" s="1"/>
      <c r="COY772" s="1"/>
      <c r="COZ772" s="1"/>
      <c r="CPA772" s="1"/>
      <c r="CPB772" s="1"/>
      <c r="CPC772" s="1"/>
      <c r="CPD772" s="1"/>
      <c r="CPE772" s="1"/>
      <c r="CPF772" s="1"/>
      <c r="CPG772" s="1"/>
      <c r="CPH772" s="1"/>
      <c r="CPI772" s="1"/>
      <c r="CPJ772" s="1"/>
      <c r="CPK772" s="1"/>
      <c r="CPL772" s="1"/>
      <c r="CPM772" s="1"/>
      <c r="CPN772" s="1"/>
      <c r="CPO772" s="1"/>
      <c r="CPP772" s="1"/>
      <c r="CPQ772" s="1"/>
      <c r="CPR772" s="1"/>
      <c r="CPS772" s="1"/>
      <c r="CPT772" s="1"/>
      <c r="CPU772" s="1"/>
      <c r="CPV772" s="1"/>
      <c r="CPW772" s="1"/>
      <c r="CPX772" s="1"/>
      <c r="CPY772" s="1"/>
      <c r="CPZ772" s="1"/>
      <c r="CQA772" s="1"/>
      <c r="CQB772" s="1"/>
      <c r="CQC772" s="1"/>
      <c r="CQD772" s="1"/>
      <c r="CQE772" s="1"/>
      <c r="CQF772" s="1"/>
      <c r="CQG772" s="1"/>
      <c r="CQH772" s="1"/>
      <c r="CQI772" s="1"/>
      <c r="CQJ772" s="1"/>
      <c r="CQK772" s="1"/>
      <c r="CQL772" s="1"/>
      <c r="CQM772" s="1"/>
      <c r="CQN772" s="1"/>
      <c r="CQO772" s="1"/>
      <c r="CQP772" s="1"/>
      <c r="CQQ772" s="1"/>
      <c r="CQR772" s="1"/>
      <c r="CQS772" s="1"/>
      <c r="CQT772" s="1"/>
      <c r="CQU772" s="1"/>
      <c r="CQV772" s="1"/>
      <c r="CQW772" s="1"/>
      <c r="CQX772" s="1"/>
      <c r="CQY772" s="1"/>
      <c r="CQZ772" s="1"/>
      <c r="CRA772" s="1"/>
      <c r="CRB772" s="1"/>
      <c r="CRC772" s="1"/>
      <c r="CRD772" s="1"/>
      <c r="CRE772" s="1"/>
      <c r="CRF772" s="1"/>
      <c r="CRG772" s="1"/>
      <c r="CRH772" s="1"/>
      <c r="CRI772" s="1"/>
      <c r="CRJ772" s="1"/>
      <c r="CRK772" s="1"/>
      <c r="CRL772" s="1"/>
      <c r="CRM772" s="1"/>
      <c r="CRN772" s="1"/>
      <c r="CRO772" s="1"/>
      <c r="CRP772" s="1"/>
      <c r="CRQ772" s="1"/>
      <c r="CRR772" s="1"/>
      <c r="CRS772" s="1"/>
      <c r="CRT772" s="1"/>
      <c r="CRU772" s="1"/>
      <c r="CRV772" s="1"/>
      <c r="CRW772" s="1"/>
      <c r="CRX772" s="1"/>
      <c r="CRY772" s="1"/>
      <c r="CRZ772" s="1"/>
      <c r="CSA772" s="1"/>
      <c r="CSB772" s="1"/>
      <c r="CSC772" s="1"/>
      <c r="CSD772" s="1"/>
      <c r="CSE772" s="1"/>
      <c r="CSF772" s="1"/>
      <c r="CSG772" s="1"/>
      <c r="CSH772" s="1"/>
      <c r="CSI772" s="1"/>
      <c r="CSJ772" s="1"/>
      <c r="CSK772" s="1"/>
      <c r="CSL772" s="1"/>
      <c r="CSM772" s="1"/>
      <c r="CSN772" s="1"/>
      <c r="CSO772" s="1"/>
      <c r="CSP772" s="1"/>
      <c r="CSQ772" s="1"/>
      <c r="CSR772" s="1"/>
      <c r="CSS772" s="1"/>
      <c r="CST772" s="1"/>
      <c r="CSU772" s="1"/>
      <c r="CSV772" s="1"/>
      <c r="CSW772" s="1"/>
      <c r="CSX772" s="1"/>
      <c r="CSY772" s="1"/>
      <c r="CSZ772" s="1"/>
      <c r="CTA772" s="1"/>
      <c r="CTB772" s="1"/>
      <c r="CTC772" s="1"/>
      <c r="CTD772" s="1"/>
      <c r="CTE772" s="1"/>
      <c r="CTF772" s="1"/>
      <c r="CTG772" s="1"/>
      <c r="CTH772" s="1"/>
      <c r="CTI772" s="1"/>
      <c r="CTJ772" s="1"/>
      <c r="CTK772" s="1"/>
      <c r="CTL772" s="1"/>
      <c r="CTM772" s="1"/>
      <c r="CTN772" s="1"/>
      <c r="CTO772" s="1"/>
      <c r="CTP772" s="1"/>
      <c r="CTQ772" s="1"/>
      <c r="CTR772" s="1"/>
      <c r="CTS772" s="1"/>
      <c r="CTT772" s="1"/>
      <c r="CTU772" s="1"/>
      <c r="CTV772" s="1"/>
      <c r="CTW772" s="1"/>
      <c r="CTX772" s="1"/>
      <c r="CTY772" s="1"/>
      <c r="CTZ772" s="1"/>
      <c r="CUA772" s="1"/>
      <c r="CUB772" s="1"/>
      <c r="CUC772" s="1"/>
      <c r="CUD772" s="1"/>
      <c r="CUE772" s="1"/>
      <c r="CUF772" s="1"/>
      <c r="CUG772" s="1"/>
      <c r="CUH772" s="1"/>
      <c r="CUI772" s="1"/>
      <c r="CUJ772" s="1"/>
      <c r="CUK772" s="1"/>
      <c r="CUL772" s="1"/>
      <c r="CUM772" s="1"/>
      <c r="CUN772" s="1"/>
      <c r="CUO772" s="1"/>
      <c r="CUP772" s="1"/>
      <c r="CUQ772" s="1"/>
      <c r="CUR772" s="1"/>
      <c r="CUS772" s="1"/>
      <c r="CUT772" s="1"/>
      <c r="CUU772" s="1"/>
      <c r="CUV772" s="1"/>
      <c r="CUW772" s="1"/>
      <c r="CUX772" s="1"/>
      <c r="CUY772" s="1"/>
      <c r="CUZ772" s="1"/>
      <c r="CVA772" s="1"/>
      <c r="CVB772" s="1"/>
      <c r="CVC772" s="1"/>
      <c r="CVD772" s="1"/>
      <c r="CVE772" s="1"/>
      <c r="CVF772" s="1"/>
      <c r="CVG772" s="1"/>
      <c r="CVH772" s="1"/>
      <c r="CVI772" s="1"/>
      <c r="CVJ772" s="1"/>
      <c r="CVK772" s="1"/>
      <c r="CVL772" s="1"/>
      <c r="CVM772" s="1"/>
      <c r="CVN772" s="1"/>
      <c r="CVO772" s="1"/>
      <c r="CVP772" s="1"/>
      <c r="CVQ772" s="1"/>
      <c r="CVR772" s="1"/>
      <c r="CVS772" s="1"/>
      <c r="CVT772" s="1"/>
      <c r="CVU772" s="1"/>
      <c r="CVV772" s="1"/>
      <c r="CVW772" s="1"/>
      <c r="CVX772" s="1"/>
      <c r="CVY772" s="1"/>
      <c r="CVZ772" s="1"/>
      <c r="CWA772" s="1"/>
      <c r="CWB772" s="1"/>
      <c r="CWC772" s="1"/>
      <c r="CWD772" s="1"/>
      <c r="CWE772" s="1"/>
      <c r="CWF772" s="1"/>
      <c r="CWG772" s="1"/>
      <c r="CWH772" s="1"/>
      <c r="CWI772" s="1"/>
      <c r="CWJ772" s="1"/>
      <c r="CWK772" s="1"/>
      <c r="CWL772" s="1"/>
      <c r="CWM772" s="1"/>
      <c r="CWN772" s="1"/>
      <c r="CWO772" s="1"/>
      <c r="CWP772" s="1"/>
      <c r="CWQ772" s="1"/>
      <c r="CWR772" s="1"/>
      <c r="CWS772" s="1"/>
      <c r="CWT772" s="1"/>
      <c r="CWU772" s="1"/>
      <c r="CWV772" s="1"/>
      <c r="CWW772" s="1"/>
      <c r="CWX772" s="1"/>
      <c r="CWY772" s="1"/>
      <c r="CWZ772" s="1"/>
      <c r="CXA772" s="1"/>
      <c r="CXB772" s="1"/>
      <c r="CXC772" s="1"/>
      <c r="CXD772" s="1"/>
      <c r="CXE772" s="1"/>
      <c r="CXF772" s="1"/>
      <c r="CXG772" s="1"/>
      <c r="CXH772" s="1"/>
      <c r="CXI772" s="1"/>
      <c r="CXJ772" s="1"/>
      <c r="CXK772" s="1"/>
      <c r="CXL772" s="1"/>
      <c r="CXM772" s="1"/>
      <c r="CXN772" s="1"/>
      <c r="CXO772" s="1"/>
      <c r="CXP772" s="1"/>
      <c r="CXQ772" s="1"/>
      <c r="CXR772" s="1"/>
      <c r="CXS772" s="1"/>
      <c r="CXT772" s="1"/>
      <c r="CXU772" s="1"/>
      <c r="CXV772" s="1"/>
      <c r="CXW772" s="1"/>
      <c r="CXX772" s="1"/>
      <c r="CXY772" s="1"/>
      <c r="CXZ772" s="1"/>
      <c r="CYA772" s="1"/>
      <c r="CYB772" s="1"/>
      <c r="CYC772" s="1"/>
      <c r="CYD772" s="1"/>
      <c r="CYE772" s="1"/>
      <c r="CYF772" s="1"/>
      <c r="CYG772" s="1"/>
      <c r="CYH772" s="1"/>
      <c r="CYI772" s="1"/>
      <c r="CYJ772" s="1"/>
      <c r="CYK772" s="1"/>
      <c r="CYL772" s="1"/>
      <c r="CYM772" s="1"/>
      <c r="CYN772" s="1"/>
      <c r="CYO772" s="1"/>
      <c r="CYP772" s="1"/>
      <c r="CYQ772" s="1"/>
      <c r="CYR772" s="1"/>
      <c r="CYS772" s="1"/>
      <c r="CYT772" s="1"/>
      <c r="CYU772" s="1"/>
      <c r="CYV772" s="1"/>
      <c r="CYW772" s="1"/>
      <c r="CYX772" s="1"/>
      <c r="CYY772" s="1"/>
      <c r="CYZ772" s="1"/>
      <c r="CZA772" s="1"/>
      <c r="CZB772" s="1"/>
      <c r="CZC772" s="1"/>
      <c r="CZD772" s="1"/>
      <c r="CZE772" s="1"/>
      <c r="CZF772" s="1"/>
      <c r="CZG772" s="1"/>
      <c r="CZH772" s="1"/>
      <c r="CZI772" s="1"/>
      <c r="CZJ772" s="1"/>
      <c r="CZK772" s="1"/>
      <c r="CZL772" s="1"/>
      <c r="CZM772" s="1"/>
      <c r="CZN772" s="1"/>
      <c r="CZO772" s="1"/>
      <c r="CZP772" s="1"/>
      <c r="CZQ772" s="1"/>
      <c r="CZR772" s="1"/>
      <c r="CZS772" s="1"/>
      <c r="CZT772" s="1"/>
      <c r="CZU772" s="1"/>
      <c r="CZV772" s="1"/>
      <c r="CZW772" s="1"/>
      <c r="CZX772" s="1"/>
      <c r="CZY772" s="1"/>
      <c r="CZZ772" s="1"/>
      <c r="DAA772" s="1"/>
      <c r="DAB772" s="1"/>
      <c r="DAC772" s="1"/>
      <c r="DAD772" s="1"/>
      <c r="DAE772" s="1"/>
      <c r="DAF772" s="1"/>
      <c r="DAG772" s="1"/>
      <c r="DAH772" s="1"/>
      <c r="DAI772" s="1"/>
      <c r="DAJ772" s="1"/>
      <c r="DAK772" s="1"/>
      <c r="DAL772" s="1"/>
      <c r="DAM772" s="1"/>
      <c r="DAN772" s="1"/>
      <c r="DAO772" s="1"/>
      <c r="DAP772" s="1"/>
      <c r="DAQ772" s="1"/>
      <c r="DAR772" s="1"/>
      <c r="DAS772" s="1"/>
      <c r="DAT772" s="1"/>
      <c r="DAU772" s="1"/>
      <c r="DAV772" s="1"/>
      <c r="DAW772" s="1"/>
      <c r="DAX772" s="1"/>
      <c r="DAY772" s="1"/>
      <c r="DAZ772" s="1"/>
      <c r="DBA772" s="1"/>
      <c r="DBB772" s="1"/>
      <c r="DBC772" s="1"/>
      <c r="DBD772" s="1"/>
      <c r="DBE772" s="1"/>
      <c r="DBF772" s="1"/>
      <c r="DBG772" s="1"/>
      <c r="DBH772" s="1"/>
      <c r="DBI772" s="1"/>
      <c r="DBJ772" s="1"/>
      <c r="DBK772" s="1"/>
      <c r="DBL772" s="1"/>
      <c r="DBM772" s="1"/>
      <c r="DBN772" s="1"/>
      <c r="DBO772" s="1"/>
      <c r="DBP772" s="1"/>
      <c r="DBQ772" s="1"/>
      <c r="DBR772" s="1"/>
      <c r="DBS772" s="1"/>
      <c r="DBT772" s="1"/>
      <c r="DBU772" s="1"/>
      <c r="DBV772" s="1"/>
      <c r="DBW772" s="1"/>
      <c r="DBX772" s="1"/>
      <c r="DBY772" s="1"/>
      <c r="DBZ772" s="1"/>
      <c r="DCA772" s="1"/>
      <c r="DCB772" s="1"/>
      <c r="DCC772" s="1"/>
      <c r="DCD772" s="1"/>
      <c r="DCE772" s="1"/>
      <c r="DCF772" s="1"/>
      <c r="DCG772" s="1"/>
      <c r="DCH772" s="1"/>
      <c r="DCI772" s="1"/>
      <c r="DCJ772" s="1"/>
      <c r="DCK772" s="1"/>
      <c r="DCL772" s="1"/>
      <c r="DCM772" s="1"/>
      <c r="DCN772" s="1"/>
      <c r="DCO772" s="1"/>
      <c r="DCP772" s="1"/>
      <c r="DCQ772" s="1"/>
      <c r="DCR772" s="1"/>
      <c r="DCS772" s="1"/>
      <c r="DCT772" s="1"/>
      <c r="DCU772" s="1"/>
      <c r="DCV772" s="1"/>
      <c r="DCW772" s="1"/>
      <c r="DCX772" s="1"/>
      <c r="DCY772" s="1"/>
      <c r="DCZ772" s="1"/>
      <c r="DDA772" s="1"/>
      <c r="DDB772" s="1"/>
      <c r="DDC772" s="1"/>
      <c r="DDD772" s="1"/>
      <c r="DDE772" s="1"/>
      <c r="DDF772" s="1"/>
      <c r="DDG772" s="1"/>
      <c r="DDH772" s="1"/>
      <c r="DDI772" s="1"/>
      <c r="DDJ772" s="1"/>
      <c r="DDK772" s="1"/>
      <c r="DDL772" s="1"/>
      <c r="DDM772" s="1"/>
      <c r="DDN772" s="1"/>
      <c r="DDO772" s="1"/>
      <c r="DDP772" s="1"/>
      <c r="DDQ772" s="1"/>
      <c r="DDR772" s="1"/>
      <c r="DDS772" s="1"/>
      <c r="DDT772" s="1"/>
      <c r="DDU772" s="1"/>
      <c r="DDV772" s="1"/>
      <c r="DDW772" s="1"/>
      <c r="DDX772" s="1"/>
      <c r="DDY772" s="1"/>
      <c r="DDZ772" s="1"/>
      <c r="DEA772" s="1"/>
      <c r="DEB772" s="1"/>
      <c r="DEC772" s="1"/>
      <c r="DED772" s="1"/>
      <c r="DEE772" s="1"/>
      <c r="DEF772" s="1"/>
      <c r="DEG772" s="1"/>
      <c r="DEH772" s="1"/>
      <c r="DEI772" s="1"/>
      <c r="DEJ772" s="1"/>
      <c r="DEK772" s="1"/>
      <c r="DEL772" s="1"/>
      <c r="DEM772" s="1"/>
      <c r="DEN772" s="1"/>
      <c r="DEO772" s="1"/>
      <c r="DEP772" s="1"/>
      <c r="DEQ772" s="1"/>
      <c r="DER772" s="1"/>
      <c r="DES772" s="1"/>
      <c r="DET772" s="1"/>
      <c r="DEU772" s="1"/>
      <c r="DEV772" s="1"/>
      <c r="DEW772" s="1"/>
      <c r="DEX772" s="1"/>
      <c r="DEY772" s="1"/>
      <c r="DEZ772" s="1"/>
      <c r="DFA772" s="1"/>
      <c r="DFB772" s="1"/>
      <c r="DFC772" s="1"/>
      <c r="DFD772" s="1"/>
      <c r="DFE772" s="1"/>
      <c r="DFF772" s="1"/>
      <c r="DFG772" s="1"/>
      <c r="DFH772" s="1"/>
      <c r="DFI772" s="1"/>
      <c r="DFJ772" s="1"/>
      <c r="DFK772" s="1"/>
      <c r="DFL772" s="1"/>
      <c r="DFM772" s="1"/>
      <c r="DFN772" s="1"/>
      <c r="DFO772" s="1"/>
      <c r="DFP772" s="1"/>
      <c r="DFQ772" s="1"/>
      <c r="DFR772" s="1"/>
      <c r="DFS772" s="1"/>
      <c r="DFT772" s="1"/>
      <c r="DFU772" s="1"/>
      <c r="DFV772" s="1"/>
      <c r="DFW772" s="1"/>
      <c r="DFX772" s="1"/>
      <c r="DFY772" s="1"/>
      <c r="DFZ772" s="1"/>
      <c r="DGA772" s="1"/>
      <c r="DGB772" s="1"/>
      <c r="DGC772" s="1"/>
      <c r="DGD772" s="1"/>
      <c r="DGE772" s="1"/>
      <c r="DGF772" s="1"/>
      <c r="DGG772" s="1"/>
      <c r="DGH772" s="1"/>
      <c r="DGI772" s="1"/>
      <c r="DGJ772" s="1"/>
      <c r="DGK772" s="1"/>
      <c r="DGL772" s="1"/>
      <c r="DGM772" s="1"/>
      <c r="DGN772" s="1"/>
      <c r="DGO772" s="1"/>
      <c r="DGP772" s="1"/>
      <c r="DGQ772" s="1"/>
      <c r="DGR772" s="1"/>
      <c r="DGS772" s="1"/>
      <c r="DGT772" s="1"/>
      <c r="DGU772" s="1"/>
      <c r="DGV772" s="1"/>
      <c r="DGW772" s="1"/>
      <c r="DGX772" s="1"/>
      <c r="DGY772" s="1"/>
      <c r="DGZ772" s="1"/>
      <c r="DHA772" s="1"/>
      <c r="DHB772" s="1"/>
      <c r="DHC772" s="1"/>
      <c r="DHD772" s="1"/>
      <c r="DHE772" s="1"/>
      <c r="DHF772" s="1"/>
      <c r="DHG772" s="1"/>
      <c r="DHH772" s="1"/>
      <c r="DHI772" s="1"/>
      <c r="DHJ772" s="1"/>
      <c r="DHK772" s="1"/>
      <c r="DHL772" s="1"/>
      <c r="DHM772" s="1"/>
      <c r="DHN772" s="1"/>
      <c r="DHO772" s="1"/>
      <c r="DHP772" s="1"/>
      <c r="DHQ772" s="1"/>
      <c r="DHR772" s="1"/>
      <c r="DHS772" s="1"/>
      <c r="DHT772" s="1"/>
      <c r="DHU772" s="1"/>
      <c r="DHV772" s="1"/>
      <c r="DHW772" s="1"/>
      <c r="DHX772" s="1"/>
      <c r="DHY772" s="1"/>
      <c r="DHZ772" s="1"/>
      <c r="DIA772" s="1"/>
      <c r="DIB772" s="1"/>
      <c r="DIC772" s="1"/>
      <c r="DID772" s="1"/>
      <c r="DIE772" s="1"/>
      <c r="DIF772" s="1"/>
      <c r="DIG772" s="1"/>
      <c r="DIH772" s="1"/>
      <c r="DII772" s="1"/>
      <c r="DIJ772" s="1"/>
      <c r="DIK772" s="1"/>
      <c r="DIL772" s="1"/>
      <c r="DIM772" s="1"/>
      <c r="DIN772" s="1"/>
      <c r="DIO772" s="1"/>
      <c r="DIP772" s="1"/>
      <c r="DIQ772" s="1"/>
      <c r="DIR772" s="1"/>
      <c r="DIS772" s="1"/>
      <c r="DIT772" s="1"/>
      <c r="DIU772" s="1"/>
      <c r="DIV772" s="1"/>
      <c r="DIW772" s="1"/>
      <c r="DIX772" s="1"/>
      <c r="DIY772" s="1"/>
      <c r="DIZ772" s="1"/>
      <c r="DJA772" s="1"/>
      <c r="DJB772" s="1"/>
      <c r="DJC772" s="1"/>
      <c r="DJD772" s="1"/>
      <c r="DJE772" s="1"/>
      <c r="DJF772" s="1"/>
      <c r="DJG772" s="1"/>
      <c r="DJH772" s="1"/>
      <c r="DJI772" s="1"/>
      <c r="DJJ772" s="1"/>
      <c r="DJK772" s="1"/>
      <c r="DJL772" s="1"/>
      <c r="DJM772" s="1"/>
      <c r="DJN772" s="1"/>
      <c r="DJO772" s="1"/>
      <c r="DJP772" s="1"/>
      <c r="DJQ772" s="1"/>
      <c r="DJR772" s="1"/>
      <c r="DJS772" s="1"/>
      <c r="DJT772" s="1"/>
      <c r="DJU772" s="1"/>
      <c r="DJV772" s="1"/>
      <c r="DJW772" s="1"/>
      <c r="DJX772" s="1"/>
      <c r="DJY772" s="1"/>
      <c r="DJZ772" s="1"/>
      <c r="DKA772" s="1"/>
      <c r="DKB772" s="1"/>
      <c r="DKC772" s="1"/>
      <c r="DKD772" s="1"/>
      <c r="DKE772" s="1"/>
      <c r="DKF772" s="1"/>
      <c r="DKG772" s="1"/>
      <c r="DKH772" s="1"/>
      <c r="DKI772" s="1"/>
      <c r="DKJ772" s="1"/>
      <c r="DKK772" s="1"/>
      <c r="DKL772" s="1"/>
      <c r="DKM772" s="1"/>
      <c r="DKN772" s="1"/>
      <c r="DKO772" s="1"/>
      <c r="DKP772" s="1"/>
      <c r="DKQ772" s="1"/>
      <c r="DKR772" s="1"/>
      <c r="DKS772" s="1"/>
      <c r="DKT772" s="1"/>
      <c r="DKU772" s="1"/>
      <c r="DKV772" s="1"/>
      <c r="DKW772" s="1"/>
      <c r="DKX772" s="1"/>
      <c r="DKY772" s="1"/>
      <c r="DKZ772" s="1"/>
      <c r="DLA772" s="1"/>
      <c r="DLB772" s="1"/>
      <c r="DLC772" s="1"/>
      <c r="DLD772" s="1"/>
      <c r="DLE772" s="1"/>
      <c r="DLF772" s="1"/>
      <c r="DLG772" s="1"/>
      <c r="DLH772" s="1"/>
      <c r="DLI772" s="1"/>
      <c r="DLJ772" s="1"/>
      <c r="DLK772" s="1"/>
      <c r="DLL772" s="1"/>
      <c r="DLM772" s="1"/>
      <c r="DLN772" s="1"/>
      <c r="DLO772" s="1"/>
      <c r="DLP772" s="1"/>
      <c r="DLQ772" s="1"/>
      <c r="DLR772" s="1"/>
      <c r="DLS772" s="1"/>
      <c r="DLT772" s="1"/>
      <c r="DLU772" s="1"/>
      <c r="DLV772" s="1"/>
      <c r="DLW772" s="1"/>
      <c r="DLX772" s="1"/>
      <c r="DLY772" s="1"/>
      <c r="DLZ772" s="1"/>
      <c r="DMA772" s="1"/>
      <c r="DMB772" s="1"/>
      <c r="DMC772" s="1"/>
      <c r="DMD772" s="1"/>
      <c r="DME772" s="1"/>
      <c r="DMF772" s="1"/>
      <c r="DMG772" s="1"/>
      <c r="DMH772" s="1"/>
      <c r="DMI772" s="1"/>
      <c r="DMJ772" s="1"/>
      <c r="DMK772" s="1"/>
      <c r="DML772" s="1"/>
      <c r="DMM772" s="1"/>
      <c r="DMN772" s="1"/>
      <c r="DMO772" s="1"/>
      <c r="DMP772" s="1"/>
      <c r="DMQ772" s="1"/>
      <c r="DMR772" s="1"/>
      <c r="DMS772" s="1"/>
      <c r="DMT772" s="1"/>
      <c r="DMU772" s="1"/>
      <c r="DMV772" s="1"/>
      <c r="DMW772" s="1"/>
      <c r="DMX772" s="1"/>
      <c r="DMY772" s="1"/>
      <c r="DMZ772" s="1"/>
      <c r="DNA772" s="1"/>
      <c r="DNB772" s="1"/>
      <c r="DNC772" s="1"/>
      <c r="DND772" s="1"/>
      <c r="DNE772" s="1"/>
      <c r="DNF772" s="1"/>
      <c r="DNG772" s="1"/>
      <c r="DNH772" s="1"/>
      <c r="DNI772" s="1"/>
      <c r="DNJ772" s="1"/>
      <c r="DNK772" s="1"/>
      <c r="DNL772" s="1"/>
      <c r="DNM772" s="1"/>
      <c r="DNN772" s="1"/>
      <c r="DNO772" s="1"/>
      <c r="DNP772" s="1"/>
      <c r="DNQ772" s="1"/>
      <c r="DNR772" s="1"/>
      <c r="DNS772" s="1"/>
      <c r="DNT772" s="1"/>
      <c r="DNU772" s="1"/>
      <c r="DNV772" s="1"/>
      <c r="DNW772" s="1"/>
      <c r="DNX772" s="1"/>
      <c r="DNY772" s="1"/>
      <c r="DNZ772" s="1"/>
      <c r="DOA772" s="1"/>
      <c r="DOB772" s="1"/>
      <c r="DOC772" s="1"/>
      <c r="DOD772" s="1"/>
      <c r="DOE772" s="1"/>
      <c r="DOF772" s="1"/>
      <c r="DOG772" s="1"/>
      <c r="DOH772" s="1"/>
      <c r="DOI772" s="1"/>
      <c r="DOJ772" s="1"/>
      <c r="DOK772" s="1"/>
      <c r="DOL772" s="1"/>
      <c r="DOM772" s="1"/>
      <c r="DON772" s="1"/>
      <c r="DOO772" s="1"/>
      <c r="DOP772" s="1"/>
      <c r="DOQ772" s="1"/>
      <c r="DOR772" s="1"/>
      <c r="DOS772" s="1"/>
      <c r="DOT772" s="1"/>
      <c r="DOU772" s="1"/>
      <c r="DOV772" s="1"/>
      <c r="DOW772" s="1"/>
      <c r="DOX772" s="1"/>
      <c r="DOY772" s="1"/>
      <c r="DOZ772" s="1"/>
      <c r="DPA772" s="1"/>
      <c r="DPB772" s="1"/>
      <c r="DPC772" s="1"/>
      <c r="DPD772" s="1"/>
      <c r="DPE772" s="1"/>
      <c r="DPF772" s="1"/>
      <c r="DPG772" s="1"/>
      <c r="DPH772" s="1"/>
      <c r="DPI772" s="1"/>
      <c r="DPJ772" s="1"/>
      <c r="DPK772" s="1"/>
      <c r="DPL772" s="1"/>
      <c r="DPM772" s="1"/>
      <c r="DPN772" s="1"/>
      <c r="DPO772" s="1"/>
      <c r="DPP772" s="1"/>
      <c r="DPQ772" s="1"/>
      <c r="DPR772" s="1"/>
      <c r="DPS772" s="1"/>
      <c r="DPT772" s="1"/>
      <c r="DPU772" s="1"/>
      <c r="DPV772" s="1"/>
      <c r="DPW772" s="1"/>
      <c r="DPX772" s="1"/>
      <c r="DPY772" s="1"/>
      <c r="DPZ772" s="1"/>
      <c r="DQA772" s="1"/>
      <c r="DQB772" s="1"/>
      <c r="DQC772" s="1"/>
      <c r="DQD772" s="1"/>
      <c r="DQE772" s="1"/>
      <c r="DQF772" s="1"/>
      <c r="DQG772" s="1"/>
      <c r="DQH772" s="1"/>
      <c r="DQI772" s="1"/>
      <c r="DQJ772" s="1"/>
      <c r="DQK772" s="1"/>
      <c r="DQL772" s="1"/>
      <c r="DQM772" s="1"/>
      <c r="DQN772" s="1"/>
      <c r="DQO772" s="1"/>
      <c r="DQP772" s="1"/>
      <c r="DQQ772" s="1"/>
      <c r="DQR772" s="1"/>
      <c r="DQS772" s="1"/>
      <c r="DQT772" s="1"/>
      <c r="DQU772" s="1"/>
      <c r="DQV772" s="1"/>
      <c r="DQW772" s="1"/>
      <c r="DQX772" s="1"/>
      <c r="DQY772" s="1"/>
      <c r="DQZ772" s="1"/>
      <c r="DRA772" s="1"/>
      <c r="DRB772" s="1"/>
      <c r="DRC772" s="1"/>
      <c r="DRD772" s="1"/>
      <c r="DRE772" s="1"/>
      <c r="DRF772" s="1"/>
      <c r="DRG772" s="1"/>
      <c r="DRH772" s="1"/>
      <c r="DRI772" s="1"/>
      <c r="DRJ772" s="1"/>
      <c r="DRK772" s="1"/>
      <c r="DRL772" s="1"/>
      <c r="DRM772" s="1"/>
      <c r="DRN772" s="1"/>
      <c r="DRO772" s="1"/>
      <c r="DRP772" s="1"/>
      <c r="DRQ772" s="1"/>
      <c r="DRR772" s="1"/>
      <c r="DRS772" s="1"/>
      <c r="DRT772" s="1"/>
      <c r="DRU772" s="1"/>
      <c r="DRV772" s="1"/>
      <c r="DRW772" s="1"/>
      <c r="DRX772" s="1"/>
      <c r="DRY772" s="1"/>
      <c r="DRZ772" s="1"/>
      <c r="DSA772" s="1"/>
      <c r="DSB772" s="1"/>
      <c r="DSC772" s="1"/>
      <c r="DSD772" s="1"/>
      <c r="DSE772" s="1"/>
      <c r="DSF772" s="1"/>
      <c r="DSG772" s="1"/>
      <c r="DSH772" s="1"/>
      <c r="DSI772" s="1"/>
      <c r="DSJ772" s="1"/>
      <c r="DSK772" s="1"/>
      <c r="DSL772" s="1"/>
      <c r="DSM772" s="1"/>
      <c r="DSN772" s="1"/>
      <c r="DSO772" s="1"/>
      <c r="DSP772" s="1"/>
      <c r="DSQ772" s="1"/>
      <c r="DSR772" s="1"/>
      <c r="DSS772" s="1"/>
      <c r="DST772" s="1"/>
      <c r="DSU772" s="1"/>
      <c r="DSV772" s="1"/>
      <c r="DSW772" s="1"/>
      <c r="DSX772" s="1"/>
      <c r="DSY772" s="1"/>
      <c r="DSZ772" s="1"/>
      <c r="DTA772" s="1"/>
      <c r="DTB772" s="1"/>
      <c r="DTC772" s="1"/>
      <c r="DTD772" s="1"/>
      <c r="DTE772" s="1"/>
      <c r="DTF772" s="1"/>
      <c r="DTG772" s="1"/>
      <c r="DTH772" s="1"/>
      <c r="DTI772" s="1"/>
      <c r="DTJ772" s="1"/>
      <c r="DTK772" s="1"/>
      <c r="DTL772" s="1"/>
      <c r="DTM772" s="1"/>
      <c r="DTN772" s="1"/>
      <c r="DTO772" s="1"/>
      <c r="DTP772" s="1"/>
      <c r="DTQ772" s="1"/>
      <c r="DTR772" s="1"/>
      <c r="DTS772" s="1"/>
      <c r="DTT772" s="1"/>
      <c r="DTU772" s="1"/>
      <c r="DTV772" s="1"/>
      <c r="DTW772" s="1"/>
      <c r="DTX772" s="1"/>
      <c r="DTY772" s="1"/>
      <c r="DTZ772" s="1"/>
      <c r="DUA772" s="1"/>
      <c r="DUB772" s="1"/>
      <c r="DUC772" s="1"/>
      <c r="DUD772" s="1"/>
      <c r="DUE772" s="1"/>
      <c r="DUF772" s="1"/>
      <c r="DUG772" s="1"/>
      <c r="DUH772" s="1"/>
      <c r="DUI772" s="1"/>
      <c r="DUJ772" s="1"/>
      <c r="DUK772" s="1"/>
      <c r="DUL772" s="1"/>
      <c r="DUM772" s="1"/>
      <c r="DUN772" s="1"/>
      <c r="DUO772" s="1"/>
      <c r="DUP772" s="1"/>
      <c r="DUQ772" s="1"/>
      <c r="DUR772" s="1"/>
      <c r="DUS772" s="1"/>
      <c r="DUT772" s="1"/>
      <c r="DUU772" s="1"/>
      <c r="DUV772" s="1"/>
      <c r="DUW772" s="1"/>
      <c r="DUX772" s="1"/>
      <c r="DUY772" s="1"/>
      <c r="DUZ772" s="1"/>
      <c r="DVA772" s="1"/>
      <c r="DVB772" s="1"/>
      <c r="DVC772" s="1"/>
      <c r="DVD772" s="1"/>
      <c r="DVE772" s="1"/>
      <c r="DVF772" s="1"/>
      <c r="DVG772" s="1"/>
      <c r="DVH772" s="1"/>
      <c r="DVI772" s="1"/>
      <c r="DVJ772" s="1"/>
      <c r="DVK772" s="1"/>
      <c r="DVL772" s="1"/>
      <c r="DVM772" s="1"/>
      <c r="DVN772" s="1"/>
      <c r="DVO772" s="1"/>
      <c r="DVP772" s="1"/>
      <c r="DVQ772" s="1"/>
      <c r="DVR772" s="1"/>
      <c r="DVS772" s="1"/>
      <c r="DVT772" s="1"/>
      <c r="DVU772" s="1"/>
      <c r="DVV772" s="1"/>
      <c r="DVW772" s="1"/>
      <c r="DVX772" s="1"/>
      <c r="DVY772" s="1"/>
      <c r="DVZ772" s="1"/>
      <c r="DWA772" s="1"/>
      <c r="DWB772" s="1"/>
      <c r="DWC772" s="1"/>
      <c r="DWD772" s="1"/>
      <c r="DWE772" s="1"/>
      <c r="DWF772" s="1"/>
      <c r="DWG772" s="1"/>
      <c r="DWH772" s="1"/>
      <c r="DWI772" s="1"/>
      <c r="DWJ772" s="1"/>
      <c r="DWK772" s="1"/>
      <c r="DWL772" s="1"/>
      <c r="DWM772" s="1"/>
      <c r="DWN772" s="1"/>
      <c r="DWO772" s="1"/>
      <c r="DWP772" s="1"/>
      <c r="DWQ772" s="1"/>
      <c r="DWR772" s="1"/>
      <c r="DWS772" s="1"/>
      <c r="DWT772" s="1"/>
      <c r="DWU772" s="1"/>
      <c r="DWV772" s="1"/>
      <c r="DWW772" s="1"/>
      <c r="DWX772" s="1"/>
      <c r="DWY772" s="1"/>
      <c r="DWZ772" s="1"/>
      <c r="DXA772" s="1"/>
      <c r="DXB772" s="1"/>
      <c r="DXC772" s="1"/>
      <c r="DXD772" s="1"/>
      <c r="DXE772" s="1"/>
      <c r="DXF772" s="1"/>
      <c r="DXG772" s="1"/>
      <c r="DXH772" s="1"/>
      <c r="DXI772" s="1"/>
      <c r="DXJ772" s="1"/>
      <c r="DXK772" s="1"/>
      <c r="DXL772" s="1"/>
      <c r="DXM772" s="1"/>
      <c r="DXN772" s="1"/>
      <c r="DXO772" s="1"/>
      <c r="DXP772" s="1"/>
      <c r="DXQ772" s="1"/>
      <c r="DXR772" s="1"/>
      <c r="DXS772" s="1"/>
      <c r="DXT772" s="1"/>
      <c r="DXU772" s="1"/>
      <c r="DXV772" s="1"/>
      <c r="DXW772" s="1"/>
      <c r="DXX772" s="1"/>
      <c r="DXY772" s="1"/>
      <c r="DXZ772" s="1"/>
      <c r="DYA772" s="1"/>
      <c r="DYB772" s="1"/>
      <c r="DYC772" s="1"/>
      <c r="DYD772" s="1"/>
      <c r="DYE772" s="1"/>
      <c r="DYF772" s="1"/>
      <c r="DYG772" s="1"/>
      <c r="DYH772" s="1"/>
      <c r="DYI772" s="1"/>
      <c r="DYJ772" s="1"/>
      <c r="DYK772" s="1"/>
      <c r="DYL772" s="1"/>
      <c r="DYM772" s="1"/>
      <c r="DYN772" s="1"/>
      <c r="DYO772" s="1"/>
      <c r="DYP772" s="1"/>
      <c r="DYQ772" s="1"/>
      <c r="DYR772" s="1"/>
      <c r="DYS772" s="1"/>
      <c r="DYT772" s="1"/>
      <c r="DYU772" s="1"/>
      <c r="DYV772" s="1"/>
      <c r="DYW772" s="1"/>
      <c r="DYX772" s="1"/>
      <c r="DYY772" s="1"/>
      <c r="DYZ772" s="1"/>
      <c r="DZA772" s="1"/>
      <c r="DZB772" s="1"/>
      <c r="DZC772" s="1"/>
      <c r="DZD772" s="1"/>
      <c r="DZE772" s="1"/>
      <c r="DZF772" s="1"/>
      <c r="DZG772" s="1"/>
      <c r="DZH772" s="1"/>
      <c r="DZI772" s="1"/>
      <c r="DZJ772" s="1"/>
      <c r="DZK772" s="1"/>
      <c r="DZL772" s="1"/>
      <c r="DZM772" s="1"/>
      <c r="DZN772" s="1"/>
      <c r="DZO772" s="1"/>
      <c r="DZP772" s="1"/>
      <c r="DZQ772" s="1"/>
      <c r="DZR772" s="1"/>
      <c r="DZS772" s="1"/>
      <c r="DZT772" s="1"/>
      <c r="DZU772" s="1"/>
      <c r="DZV772" s="1"/>
      <c r="DZW772" s="1"/>
      <c r="DZX772" s="1"/>
      <c r="DZY772" s="1"/>
      <c r="DZZ772" s="1"/>
      <c r="EAA772" s="1"/>
      <c r="EAB772" s="1"/>
      <c r="EAC772" s="1"/>
      <c r="EAD772" s="1"/>
      <c r="EAE772" s="1"/>
      <c r="EAF772" s="1"/>
      <c r="EAG772" s="1"/>
      <c r="EAH772" s="1"/>
      <c r="EAI772" s="1"/>
      <c r="EAJ772" s="1"/>
      <c r="EAK772" s="1"/>
      <c r="EAL772" s="1"/>
      <c r="EAM772" s="1"/>
      <c r="EAN772" s="1"/>
      <c r="EAO772" s="1"/>
      <c r="EAP772" s="1"/>
      <c r="EAQ772" s="1"/>
      <c r="EAR772" s="1"/>
      <c r="EAS772" s="1"/>
      <c r="EAT772" s="1"/>
      <c r="EAU772" s="1"/>
      <c r="EAV772" s="1"/>
      <c r="EAW772" s="1"/>
      <c r="EAX772" s="1"/>
      <c r="EAY772" s="1"/>
      <c r="EAZ772" s="1"/>
      <c r="EBA772" s="1"/>
      <c r="EBB772" s="1"/>
      <c r="EBC772" s="1"/>
      <c r="EBD772" s="1"/>
      <c r="EBE772" s="1"/>
      <c r="EBF772" s="1"/>
      <c r="EBG772" s="1"/>
      <c r="EBH772" s="1"/>
      <c r="EBI772" s="1"/>
      <c r="EBJ772" s="1"/>
      <c r="EBK772" s="1"/>
      <c r="EBL772" s="1"/>
      <c r="EBM772" s="1"/>
      <c r="EBN772" s="1"/>
      <c r="EBO772" s="1"/>
      <c r="EBP772" s="1"/>
      <c r="EBQ772" s="1"/>
      <c r="EBR772" s="1"/>
      <c r="EBS772" s="1"/>
      <c r="EBT772" s="1"/>
      <c r="EBU772" s="1"/>
      <c r="EBV772" s="1"/>
      <c r="EBW772" s="1"/>
      <c r="EBX772" s="1"/>
      <c r="EBY772" s="1"/>
      <c r="EBZ772" s="1"/>
      <c r="ECA772" s="1"/>
      <c r="ECB772" s="1"/>
      <c r="ECC772" s="1"/>
      <c r="ECD772" s="1"/>
      <c r="ECE772" s="1"/>
      <c r="ECF772" s="1"/>
      <c r="ECG772" s="1"/>
      <c r="ECH772" s="1"/>
      <c r="ECI772" s="1"/>
      <c r="ECJ772" s="1"/>
      <c r="ECK772" s="1"/>
      <c r="ECL772" s="1"/>
      <c r="ECM772" s="1"/>
      <c r="ECN772" s="1"/>
      <c r="ECO772" s="1"/>
      <c r="ECP772" s="1"/>
      <c r="ECQ772" s="1"/>
      <c r="ECR772" s="1"/>
      <c r="ECS772" s="1"/>
      <c r="ECT772" s="1"/>
      <c r="ECU772" s="1"/>
      <c r="ECV772" s="1"/>
      <c r="ECW772" s="1"/>
      <c r="ECX772" s="1"/>
      <c r="ECY772" s="1"/>
      <c r="ECZ772" s="1"/>
      <c r="EDA772" s="1"/>
      <c r="EDB772" s="1"/>
      <c r="EDC772" s="1"/>
      <c r="EDD772" s="1"/>
      <c r="EDE772" s="1"/>
      <c r="EDF772" s="1"/>
      <c r="EDG772" s="1"/>
      <c r="EDH772" s="1"/>
      <c r="EDI772" s="1"/>
      <c r="EDJ772" s="1"/>
      <c r="EDK772" s="1"/>
      <c r="EDL772" s="1"/>
      <c r="EDM772" s="1"/>
      <c r="EDN772" s="1"/>
      <c r="EDO772" s="1"/>
      <c r="EDP772" s="1"/>
      <c r="EDQ772" s="1"/>
      <c r="EDR772" s="1"/>
      <c r="EDS772" s="1"/>
      <c r="EDT772" s="1"/>
      <c r="EDU772" s="1"/>
      <c r="EDV772" s="1"/>
      <c r="EDW772" s="1"/>
      <c r="EDX772" s="1"/>
      <c r="EDY772" s="1"/>
      <c r="EDZ772" s="1"/>
      <c r="EEA772" s="1"/>
      <c r="EEB772" s="1"/>
      <c r="EEC772" s="1"/>
      <c r="EED772" s="1"/>
      <c r="EEE772" s="1"/>
      <c r="EEF772" s="1"/>
      <c r="EEG772" s="1"/>
      <c r="EEH772" s="1"/>
      <c r="EEI772" s="1"/>
      <c r="EEJ772" s="1"/>
      <c r="EEK772" s="1"/>
      <c r="EEL772" s="1"/>
      <c r="EEM772" s="1"/>
      <c r="EEN772" s="1"/>
      <c r="EEO772" s="1"/>
      <c r="EEP772" s="1"/>
      <c r="EEQ772" s="1"/>
      <c r="EER772" s="1"/>
      <c r="EES772" s="1"/>
      <c r="EET772" s="1"/>
      <c r="EEU772" s="1"/>
      <c r="EEV772" s="1"/>
      <c r="EEW772" s="1"/>
      <c r="EEX772" s="1"/>
      <c r="EEY772" s="1"/>
      <c r="EEZ772" s="1"/>
      <c r="EFA772" s="1"/>
      <c r="EFB772" s="1"/>
      <c r="EFC772" s="1"/>
      <c r="EFD772" s="1"/>
      <c r="EFE772" s="1"/>
      <c r="EFF772" s="1"/>
      <c r="EFG772" s="1"/>
      <c r="EFH772" s="1"/>
      <c r="EFI772" s="1"/>
      <c r="EFJ772" s="1"/>
      <c r="EFK772" s="1"/>
      <c r="EFL772" s="1"/>
      <c r="EFM772" s="1"/>
      <c r="EFN772" s="1"/>
      <c r="EFO772" s="1"/>
      <c r="EFP772" s="1"/>
      <c r="EFQ772" s="1"/>
      <c r="EFR772" s="1"/>
      <c r="EFS772" s="1"/>
      <c r="EFT772" s="1"/>
      <c r="EFU772" s="1"/>
      <c r="EFV772" s="1"/>
      <c r="EFW772" s="1"/>
      <c r="EFX772" s="1"/>
      <c r="EFY772" s="1"/>
      <c r="EFZ772" s="1"/>
      <c r="EGA772" s="1"/>
      <c r="EGB772" s="1"/>
      <c r="EGC772" s="1"/>
      <c r="EGD772" s="1"/>
      <c r="EGE772" s="1"/>
      <c r="EGF772" s="1"/>
      <c r="EGG772" s="1"/>
      <c r="EGH772" s="1"/>
      <c r="EGI772" s="1"/>
      <c r="EGJ772" s="1"/>
      <c r="EGK772" s="1"/>
      <c r="EGL772" s="1"/>
      <c r="EGM772" s="1"/>
      <c r="EGN772" s="1"/>
      <c r="EGO772" s="1"/>
      <c r="EGP772" s="1"/>
      <c r="EGQ772" s="1"/>
      <c r="EGR772" s="1"/>
      <c r="EGS772" s="1"/>
      <c r="EGT772" s="1"/>
      <c r="EGU772" s="1"/>
      <c r="EGV772" s="1"/>
      <c r="EGW772" s="1"/>
      <c r="EGX772" s="1"/>
      <c r="EGY772" s="1"/>
      <c r="EGZ772" s="1"/>
      <c r="EHA772" s="1"/>
      <c r="EHB772" s="1"/>
      <c r="EHC772" s="1"/>
      <c r="EHD772" s="1"/>
      <c r="EHE772" s="1"/>
      <c r="EHF772" s="1"/>
      <c r="EHG772" s="1"/>
      <c r="EHH772" s="1"/>
      <c r="EHI772" s="1"/>
      <c r="EHJ772" s="1"/>
      <c r="EHK772" s="1"/>
      <c r="EHL772" s="1"/>
      <c r="EHM772" s="1"/>
      <c r="EHN772" s="1"/>
      <c r="EHO772" s="1"/>
      <c r="EHP772" s="1"/>
      <c r="EHQ772" s="1"/>
      <c r="EHR772" s="1"/>
      <c r="EHS772" s="1"/>
      <c r="EHT772" s="1"/>
      <c r="EHU772" s="1"/>
      <c r="EHV772" s="1"/>
      <c r="EHW772" s="1"/>
      <c r="EHX772" s="1"/>
      <c r="EHY772" s="1"/>
      <c r="EHZ772" s="1"/>
      <c r="EIA772" s="1"/>
      <c r="EIB772" s="1"/>
      <c r="EIC772" s="1"/>
      <c r="EID772" s="1"/>
      <c r="EIE772" s="1"/>
      <c r="EIF772" s="1"/>
      <c r="EIG772" s="1"/>
      <c r="EIH772" s="1"/>
      <c r="EII772" s="1"/>
      <c r="EIJ772" s="1"/>
      <c r="EIK772" s="1"/>
      <c r="EIL772" s="1"/>
      <c r="EIM772" s="1"/>
      <c r="EIN772" s="1"/>
      <c r="EIO772" s="1"/>
      <c r="EIP772" s="1"/>
      <c r="EIQ772" s="1"/>
      <c r="EIR772" s="1"/>
      <c r="EIS772" s="1"/>
      <c r="EIT772" s="1"/>
      <c r="EIU772" s="1"/>
      <c r="EIV772" s="1"/>
      <c r="EIW772" s="1"/>
      <c r="EIX772" s="1"/>
      <c r="EIY772" s="1"/>
      <c r="EIZ772" s="1"/>
      <c r="EJA772" s="1"/>
      <c r="EJB772" s="1"/>
      <c r="EJC772" s="1"/>
      <c r="EJD772" s="1"/>
      <c r="EJE772" s="1"/>
      <c r="EJF772" s="1"/>
      <c r="EJG772" s="1"/>
      <c r="EJH772" s="1"/>
      <c r="EJI772" s="1"/>
      <c r="EJJ772" s="1"/>
      <c r="EJK772" s="1"/>
      <c r="EJL772" s="1"/>
      <c r="EJM772" s="1"/>
      <c r="EJN772" s="1"/>
      <c r="EJO772" s="1"/>
      <c r="EJP772" s="1"/>
      <c r="EJQ772" s="1"/>
      <c r="EJR772" s="1"/>
      <c r="EJS772" s="1"/>
      <c r="EJT772" s="1"/>
      <c r="EJU772" s="1"/>
      <c r="EJV772" s="1"/>
      <c r="EJW772" s="1"/>
      <c r="EJX772" s="1"/>
      <c r="EJY772" s="1"/>
      <c r="EJZ772" s="1"/>
      <c r="EKA772" s="1"/>
      <c r="EKB772" s="1"/>
      <c r="EKC772" s="1"/>
      <c r="EKD772" s="1"/>
      <c r="EKE772" s="1"/>
      <c r="EKF772" s="1"/>
      <c r="EKG772" s="1"/>
      <c r="EKH772" s="1"/>
      <c r="EKI772" s="1"/>
      <c r="EKJ772" s="1"/>
      <c r="EKK772" s="1"/>
      <c r="EKL772" s="1"/>
      <c r="EKM772" s="1"/>
      <c r="EKN772" s="1"/>
      <c r="EKO772" s="1"/>
      <c r="EKP772" s="1"/>
      <c r="EKQ772" s="1"/>
      <c r="EKR772" s="1"/>
      <c r="EKS772" s="1"/>
      <c r="EKT772" s="1"/>
      <c r="EKU772" s="1"/>
      <c r="EKV772" s="1"/>
      <c r="EKW772" s="1"/>
      <c r="EKX772" s="1"/>
      <c r="EKY772" s="1"/>
      <c r="EKZ772" s="1"/>
      <c r="ELA772" s="1"/>
      <c r="ELB772" s="1"/>
      <c r="ELC772" s="1"/>
      <c r="ELD772" s="1"/>
      <c r="ELE772" s="1"/>
      <c r="ELF772" s="1"/>
      <c r="ELG772" s="1"/>
      <c r="ELH772" s="1"/>
      <c r="ELI772" s="1"/>
      <c r="ELJ772" s="1"/>
      <c r="ELK772" s="1"/>
      <c r="ELL772" s="1"/>
      <c r="ELM772" s="1"/>
      <c r="ELN772" s="1"/>
      <c r="ELO772" s="1"/>
      <c r="ELP772" s="1"/>
      <c r="ELQ772" s="1"/>
      <c r="ELR772" s="1"/>
      <c r="ELS772" s="1"/>
      <c r="ELT772" s="1"/>
      <c r="ELU772" s="1"/>
      <c r="ELV772" s="1"/>
      <c r="ELW772" s="1"/>
      <c r="ELX772" s="1"/>
      <c r="ELY772" s="1"/>
      <c r="ELZ772" s="1"/>
      <c r="EMA772" s="1"/>
      <c r="EMB772" s="1"/>
      <c r="EMC772" s="1"/>
      <c r="EMD772" s="1"/>
      <c r="EME772" s="1"/>
      <c r="EMF772" s="1"/>
      <c r="EMG772" s="1"/>
      <c r="EMH772" s="1"/>
      <c r="EMI772" s="1"/>
      <c r="EMJ772" s="1"/>
      <c r="EMK772" s="1"/>
      <c r="EML772" s="1"/>
      <c r="EMM772" s="1"/>
      <c r="EMN772" s="1"/>
      <c r="EMO772" s="1"/>
      <c r="EMP772" s="1"/>
      <c r="EMQ772" s="1"/>
      <c r="EMR772" s="1"/>
      <c r="EMS772" s="1"/>
      <c r="EMT772" s="1"/>
      <c r="EMU772" s="1"/>
      <c r="EMV772" s="1"/>
      <c r="EMW772" s="1"/>
      <c r="EMX772" s="1"/>
      <c r="EMY772" s="1"/>
      <c r="EMZ772" s="1"/>
      <c r="ENA772" s="1"/>
      <c r="ENB772" s="1"/>
      <c r="ENC772" s="1"/>
      <c r="END772" s="1"/>
      <c r="ENE772" s="1"/>
      <c r="ENF772" s="1"/>
      <c r="ENG772" s="1"/>
      <c r="ENH772" s="1"/>
      <c r="ENI772" s="1"/>
      <c r="ENJ772" s="1"/>
      <c r="ENK772" s="1"/>
      <c r="ENL772" s="1"/>
      <c r="ENM772" s="1"/>
      <c r="ENN772" s="1"/>
      <c r="ENO772" s="1"/>
      <c r="ENP772" s="1"/>
      <c r="ENQ772" s="1"/>
      <c r="ENR772" s="1"/>
      <c r="ENS772" s="1"/>
      <c r="ENT772" s="1"/>
      <c r="ENU772" s="1"/>
      <c r="ENV772" s="1"/>
      <c r="ENW772" s="1"/>
      <c r="ENX772" s="1"/>
      <c r="ENY772" s="1"/>
      <c r="ENZ772" s="1"/>
      <c r="EOA772" s="1"/>
      <c r="EOB772" s="1"/>
      <c r="EOC772" s="1"/>
      <c r="EOD772" s="1"/>
      <c r="EOE772" s="1"/>
      <c r="EOF772" s="1"/>
      <c r="EOG772" s="1"/>
      <c r="EOH772" s="1"/>
      <c r="EOI772" s="1"/>
      <c r="EOJ772" s="1"/>
      <c r="EOK772" s="1"/>
      <c r="EOL772" s="1"/>
      <c r="EOM772" s="1"/>
      <c r="EON772" s="1"/>
      <c r="EOO772" s="1"/>
      <c r="EOP772" s="1"/>
      <c r="EOQ772" s="1"/>
      <c r="EOR772" s="1"/>
      <c r="EOS772" s="1"/>
      <c r="EOT772" s="1"/>
      <c r="EOU772" s="1"/>
      <c r="EOV772" s="1"/>
      <c r="EOW772" s="1"/>
      <c r="EOX772" s="1"/>
      <c r="EOY772" s="1"/>
      <c r="EOZ772" s="1"/>
      <c r="EPA772" s="1"/>
      <c r="EPB772" s="1"/>
      <c r="EPC772" s="1"/>
      <c r="EPD772" s="1"/>
      <c r="EPE772" s="1"/>
      <c r="EPF772" s="1"/>
      <c r="EPG772" s="1"/>
      <c r="EPH772" s="1"/>
      <c r="EPI772" s="1"/>
      <c r="EPJ772" s="1"/>
      <c r="EPK772" s="1"/>
      <c r="EPL772" s="1"/>
      <c r="EPM772" s="1"/>
      <c r="EPN772" s="1"/>
      <c r="EPO772" s="1"/>
      <c r="EPP772" s="1"/>
      <c r="EPQ772" s="1"/>
      <c r="EPR772" s="1"/>
      <c r="EPS772" s="1"/>
      <c r="EPT772" s="1"/>
      <c r="EPU772" s="1"/>
      <c r="EPV772" s="1"/>
      <c r="EPW772" s="1"/>
      <c r="EPX772" s="1"/>
      <c r="EPY772" s="1"/>
      <c r="EPZ772" s="1"/>
      <c r="EQA772" s="1"/>
      <c r="EQB772" s="1"/>
      <c r="EQC772" s="1"/>
      <c r="EQD772" s="1"/>
      <c r="EQE772" s="1"/>
      <c r="EQF772" s="1"/>
      <c r="EQG772" s="1"/>
      <c r="EQH772" s="1"/>
      <c r="EQI772" s="1"/>
      <c r="EQJ772" s="1"/>
      <c r="EQK772" s="1"/>
      <c r="EQL772" s="1"/>
      <c r="EQM772" s="1"/>
      <c r="EQN772" s="1"/>
      <c r="EQO772" s="1"/>
      <c r="EQP772" s="1"/>
      <c r="EQQ772" s="1"/>
      <c r="EQR772" s="1"/>
      <c r="EQS772" s="1"/>
      <c r="EQT772" s="1"/>
      <c r="EQU772" s="1"/>
      <c r="EQV772" s="1"/>
      <c r="EQW772" s="1"/>
      <c r="EQX772" s="1"/>
      <c r="EQY772" s="1"/>
      <c r="EQZ772" s="1"/>
      <c r="ERA772" s="1"/>
      <c r="ERB772" s="1"/>
      <c r="ERC772" s="1"/>
      <c r="ERD772" s="1"/>
      <c r="ERE772" s="1"/>
      <c r="ERF772" s="1"/>
      <c r="ERG772" s="1"/>
      <c r="ERH772" s="1"/>
      <c r="ERI772" s="1"/>
      <c r="ERJ772" s="1"/>
      <c r="ERK772" s="1"/>
      <c r="ERL772" s="1"/>
      <c r="ERM772" s="1"/>
      <c r="ERN772" s="1"/>
      <c r="ERO772" s="1"/>
      <c r="ERP772" s="1"/>
      <c r="ERQ772" s="1"/>
      <c r="ERR772" s="1"/>
      <c r="ERS772" s="1"/>
      <c r="ERT772" s="1"/>
      <c r="ERU772" s="1"/>
      <c r="ERV772" s="1"/>
      <c r="ERW772" s="1"/>
      <c r="ERX772" s="1"/>
      <c r="ERY772" s="1"/>
      <c r="ERZ772" s="1"/>
      <c r="ESA772" s="1"/>
      <c r="ESB772" s="1"/>
      <c r="ESC772" s="1"/>
      <c r="ESD772" s="1"/>
      <c r="ESE772" s="1"/>
      <c r="ESF772" s="1"/>
      <c r="ESG772" s="1"/>
      <c r="ESH772" s="1"/>
      <c r="ESI772" s="1"/>
      <c r="ESJ772" s="1"/>
      <c r="ESK772" s="1"/>
      <c r="ESL772" s="1"/>
      <c r="ESM772" s="1"/>
      <c r="ESN772" s="1"/>
      <c r="ESO772" s="1"/>
      <c r="ESP772" s="1"/>
      <c r="ESQ772" s="1"/>
      <c r="ESR772" s="1"/>
      <c r="ESS772" s="1"/>
      <c r="EST772" s="1"/>
      <c r="ESU772" s="1"/>
      <c r="ESV772" s="1"/>
      <c r="ESW772" s="1"/>
      <c r="ESX772" s="1"/>
      <c r="ESY772" s="1"/>
      <c r="ESZ772" s="1"/>
      <c r="ETA772" s="1"/>
      <c r="ETB772" s="1"/>
      <c r="ETC772" s="1"/>
      <c r="ETD772" s="1"/>
      <c r="ETE772" s="1"/>
      <c r="ETF772" s="1"/>
      <c r="ETG772" s="1"/>
      <c r="ETH772" s="1"/>
      <c r="ETI772" s="1"/>
      <c r="ETJ772" s="1"/>
      <c r="ETK772" s="1"/>
      <c r="ETL772" s="1"/>
      <c r="ETM772" s="1"/>
      <c r="ETN772" s="1"/>
      <c r="ETO772" s="1"/>
      <c r="ETP772" s="1"/>
      <c r="ETQ772" s="1"/>
      <c r="ETR772" s="1"/>
      <c r="ETS772" s="1"/>
      <c r="ETT772" s="1"/>
      <c r="ETU772" s="1"/>
      <c r="ETV772" s="1"/>
      <c r="ETW772" s="1"/>
      <c r="ETX772" s="1"/>
      <c r="ETY772" s="1"/>
      <c r="ETZ772" s="1"/>
      <c r="EUA772" s="1"/>
      <c r="EUB772" s="1"/>
      <c r="EUC772" s="1"/>
      <c r="EUD772" s="1"/>
      <c r="EUE772" s="1"/>
      <c r="EUF772" s="1"/>
      <c r="EUG772" s="1"/>
      <c r="EUH772" s="1"/>
      <c r="EUI772" s="1"/>
      <c r="EUJ772" s="1"/>
      <c r="EUK772" s="1"/>
      <c r="EUL772" s="1"/>
      <c r="EUM772" s="1"/>
      <c r="EUN772" s="1"/>
      <c r="EUO772" s="1"/>
      <c r="EUP772" s="1"/>
      <c r="EUQ772" s="1"/>
      <c r="EUR772" s="1"/>
      <c r="EUS772" s="1"/>
      <c r="EUT772" s="1"/>
      <c r="EUU772" s="1"/>
      <c r="EUV772" s="1"/>
      <c r="EUW772" s="1"/>
      <c r="EUX772" s="1"/>
      <c r="EUY772" s="1"/>
      <c r="EUZ772" s="1"/>
      <c r="EVA772" s="1"/>
      <c r="EVB772" s="1"/>
      <c r="EVC772" s="1"/>
      <c r="EVD772" s="1"/>
      <c r="EVE772" s="1"/>
      <c r="EVF772" s="1"/>
      <c r="EVG772" s="1"/>
      <c r="EVH772" s="1"/>
      <c r="EVI772" s="1"/>
      <c r="EVJ772" s="1"/>
      <c r="EVK772" s="1"/>
      <c r="EVL772" s="1"/>
      <c r="EVM772" s="1"/>
      <c r="EVN772" s="1"/>
      <c r="EVO772" s="1"/>
      <c r="EVP772" s="1"/>
      <c r="EVQ772" s="1"/>
      <c r="EVR772" s="1"/>
      <c r="EVS772" s="1"/>
      <c r="EVT772" s="1"/>
      <c r="EVU772" s="1"/>
      <c r="EVV772" s="1"/>
      <c r="EVW772" s="1"/>
      <c r="EVX772" s="1"/>
      <c r="EVY772" s="1"/>
      <c r="EVZ772" s="1"/>
      <c r="EWA772" s="1"/>
      <c r="EWB772" s="1"/>
      <c r="EWC772" s="1"/>
      <c r="EWD772" s="1"/>
      <c r="EWE772" s="1"/>
      <c r="EWF772" s="1"/>
      <c r="EWG772" s="1"/>
      <c r="EWH772" s="1"/>
      <c r="EWI772" s="1"/>
      <c r="EWJ772" s="1"/>
      <c r="EWK772" s="1"/>
      <c r="EWL772" s="1"/>
      <c r="EWM772" s="1"/>
      <c r="EWN772" s="1"/>
      <c r="EWO772" s="1"/>
      <c r="EWP772" s="1"/>
      <c r="EWQ772" s="1"/>
      <c r="EWR772" s="1"/>
      <c r="EWS772" s="1"/>
      <c r="EWT772" s="1"/>
      <c r="EWU772" s="1"/>
      <c r="EWV772" s="1"/>
      <c r="EWW772" s="1"/>
      <c r="EWX772" s="1"/>
      <c r="EWY772" s="1"/>
      <c r="EWZ772" s="1"/>
      <c r="EXA772" s="1"/>
      <c r="EXB772" s="1"/>
      <c r="EXC772" s="1"/>
      <c r="EXD772" s="1"/>
      <c r="EXE772" s="1"/>
      <c r="EXF772" s="1"/>
      <c r="EXG772" s="1"/>
      <c r="EXH772" s="1"/>
      <c r="EXI772" s="1"/>
      <c r="EXJ772" s="1"/>
      <c r="EXK772" s="1"/>
      <c r="EXL772" s="1"/>
      <c r="EXM772" s="1"/>
      <c r="EXN772" s="1"/>
      <c r="EXO772" s="1"/>
      <c r="EXP772" s="1"/>
      <c r="EXQ772" s="1"/>
      <c r="EXR772" s="1"/>
      <c r="EXS772" s="1"/>
      <c r="EXT772" s="1"/>
      <c r="EXU772" s="1"/>
      <c r="EXV772" s="1"/>
      <c r="EXW772" s="1"/>
      <c r="EXX772" s="1"/>
      <c r="EXY772" s="1"/>
      <c r="EXZ772" s="1"/>
      <c r="EYA772" s="1"/>
      <c r="EYB772" s="1"/>
      <c r="EYC772" s="1"/>
      <c r="EYD772" s="1"/>
      <c r="EYE772" s="1"/>
      <c r="EYF772" s="1"/>
      <c r="EYG772" s="1"/>
      <c r="EYH772" s="1"/>
      <c r="EYI772" s="1"/>
      <c r="EYJ772" s="1"/>
      <c r="EYK772" s="1"/>
      <c r="EYL772" s="1"/>
      <c r="EYM772" s="1"/>
      <c r="EYN772" s="1"/>
      <c r="EYO772" s="1"/>
      <c r="EYP772" s="1"/>
      <c r="EYQ772" s="1"/>
      <c r="EYR772" s="1"/>
      <c r="EYS772" s="1"/>
      <c r="EYT772" s="1"/>
      <c r="EYU772" s="1"/>
      <c r="EYV772" s="1"/>
      <c r="EYW772" s="1"/>
      <c r="EYX772" s="1"/>
      <c r="EYY772" s="1"/>
      <c r="EYZ772" s="1"/>
      <c r="EZA772" s="1"/>
      <c r="EZB772" s="1"/>
      <c r="EZC772" s="1"/>
      <c r="EZD772" s="1"/>
      <c r="EZE772" s="1"/>
      <c r="EZF772" s="1"/>
      <c r="EZG772" s="1"/>
      <c r="EZH772" s="1"/>
      <c r="EZI772" s="1"/>
      <c r="EZJ772" s="1"/>
      <c r="EZK772" s="1"/>
      <c r="EZL772" s="1"/>
      <c r="EZM772" s="1"/>
      <c r="EZN772" s="1"/>
      <c r="EZO772" s="1"/>
      <c r="EZP772" s="1"/>
      <c r="EZQ772" s="1"/>
      <c r="EZR772" s="1"/>
      <c r="EZS772" s="1"/>
      <c r="EZT772" s="1"/>
      <c r="EZU772" s="1"/>
      <c r="EZV772" s="1"/>
      <c r="EZW772" s="1"/>
      <c r="EZX772" s="1"/>
      <c r="EZY772" s="1"/>
      <c r="EZZ772" s="1"/>
      <c r="FAA772" s="1"/>
      <c r="FAB772" s="1"/>
      <c r="FAC772" s="1"/>
      <c r="FAD772" s="1"/>
      <c r="FAE772" s="1"/>
      <c r="FAF772" s="1"/>
      <c r="FAG772" s="1"/>
      <c r="FAH772" s="1"/>
      <c r="FAI772" s="1"/>
      <c r="FAJ772" s="1"/>
      <c r="FAK772" s="1"/>
      <c r="FAL772" s="1"/>
      <c r="FAM772" s="1"/>
      <c r="FAN772" s="1"/>
      <c r="FAO772" s="1"/>
      <c r="FAP772" s="1"/>
      <c r="FAQ772" s="1"/>
      <c r="FAR772" s="1"/>
      <c r="FAS772" s="1"/>
      <c r="FAT772" s="1"/>
      <c r="FAU772" s="1"/>
      <c r="FAV772" s="1"/>
      <c r="FAW772" s="1"/>
      <c r="FAX772" s="1"/>
      <c r="FAY772" s="1"/>
      <c r="FAZ772" s="1"/>
      <c r="FBA772" s="1"/>
      <c r="FBB772" s="1"/>
      <c r="FBC772" s="1"/>
      <c r="FBD772" s="1"/>
      <c r="FBE772" s="1"/>
      <c r="FBF772" s="1"/>
      <c r="FBG772" s="1"/>
      <c r="FBH772" s="1"/>
      <c r="FBI772" s="1"/>
      <c r="FBJ772" s="1"/>
      <c r="FBK772" s="1"/>
      <c r="FBL772" s="1"/>
      <c r="FBM772" s="1"/>
      <c r="FBN772" s="1"/>
      <c r="FBO772" s="1"/>
      <c r="FBP772" s="1"/>
      <c r="FBQ772" s="1"/>
      <c r="FBR772" s="1"/>
      <c r="FBS772" s="1"/>
      <c r="FBT772" s="1"/>
      <c r="FBU772" s="1"/>
      <c r="FBV772" s="1"/>
      <c r="FBW772" s="1"/>
      <c r="FBX772" s="1"/>
      <c r="FBY772" s="1"/>
      <c r="FBZ772" s="1"/>
      <c r="FCA772" s="1"/>
      <c r="FCB772" s="1"/>
      <c r="FCC772" s="1"/>
      <c r="FCD772" s="1"/>
      <c r="FCE772" s="1"/>
      <c r="FCF772" s="1"/>
      <c r="FCG772" s="1"/>
      <c r="FCH772" s="1"/>
      <c r="FCI772" s="1"/>
      <c r="FCJ772" s="1"/>
      <c r="FCK772" s="1"/>
      <c r="FCL772" s="1"/>
      <c r="FCM772" s="1"/>
      <c r="FCN772" s="1"/>
      <c r="FCO772" s="1"/>
      <c r="FCP772" s="1"/>
      <c r="FCQ772" s="1"/>
      <c r="FCR772" s="1"/>
      <c r="FCS772" s="1"/>
      <c r="FCT772" s="1"/>
      <c r="FCU772" s="1"/>
      <c r="FCV772" s="1"/>
      <c r="FCW772" s="1"/>
      <c r="FCX772" s="1"/>
      <c r="FCY772" s="1"/>
      <c r="FCZ772" s="1"/>
      <c r="FDA772" s="1"/>
      <c r="FDB772" s="1"/>
      <c r="FDC772" s="1"/>
      <c r="FDD772" s="1"/>
      <c r="FDE772" s="1"/>
      <c r="FDF772" s="1"/>
      <c r="FDG772" s="1"/>
      <c r="FDH772" s="1"/>
      <c r="FDI772" s="1"/>
      <c r="FDJ772" s="1"/>
      <c r="FDK772" s="1"/>
      <c r="FDL772" s="1"/>
      <c r="FDM772" s="1"/>
      <c r="FDN772" s="1"/>
      <c r="FDO772" s="1"/>
      <c r="FDP772" s="1"/>
      <c r="FDQ772" s="1"/>
      <c r="FDR772" s="1"/>
      <c r="FDS772" s="1"/>
      <c r="FDT772" s="1"/>
      <c r="FDU772" s="1"/>
      <c r="FDV772" s="1"/>
      <c r="FDW772" s="1"/>
      <c r="FDX772" s="1"/>
      <c r="FDY772" s="1"/>
      <c r="FDZ772" s="1"/>
      <c r="FEA772" s="1"/>
      <c r="FEB772" s="1"/>
      <c r="FEC772" s="1"/>
      <c r="FED772" s="1"/>
      <c r="FEE772" s="1"/>
      <c r="FEF772" s="1"/>
      <c r="FEG772" s="1"/>
      <c r="FEH772" s="1"/>
      <c r="FEI772" s="1"/>
      <c r="FEJ772" s="1"/>
      <c r="FEK772" s="1"/>
      <c r="FEL772" s="1"/>
      <c r="FEM772" s="1"/>
      <c r="FEN772" s="1"/>
      <c r="FEO772" s="1"/>
      <c r="FEP772" s="1"/>
      <c r="FEQ772" s="1"/>
      <c r="FER772" s="1"/>
      <c r="FES772" s="1"/>
      <c r="FET772" s="1"/>
      <c r="FEU772" s="1"/>
      <c r="FEV772" s="1"/>
      <c r="FEW772" s="1"/>
      <c r="FEX772" s="1"/>
      <c r="FEY772" s="1"/>
      <c r="FEZ772" s="1"/>
      <c r="FFA772" s="1"/>
      <c r="FFB772" s="1"/>
      <c r="FFC772" s="1"/>
      <c r="FFD772" s="1"/>
      <c r="FFE772" s="1"/>
      <c r="FFF772" s="1"/>
      <c r="FFG772" s="1"/>
      <c r="FFH772" s="1"/>
      <c r="FFI772" s="1"/>
      <c r="FFJ772" s="1"/>
      <c r="FFK772" s="1"/>
      <c r="FFL772" s="1"/>
      <c r="FFM772" s="1"/>
      <c r="FFN772" s="1"/>
      <c r="FFO772" s="1"/>
      <c r="FFP772" s="1"/>
      <c r="FFQ772" s="1"/>
      <c r="FFR772" s="1"/>
      <c r="FFS772" s="1"/>
      <c r="FFT772" s="1"/>
      <c r="FFU772" s="1"/>
      <c r="FFV772" s="1"/>
      <c r="FFW772" s="1"/>
      <c r="FFX772" s="1"/>
      <c r="FFY772" s="1"/>
      <c r="FFZ772" s="1"/>
      <c r="FGA772" s="1"/>
      <c r="FGB772" s="1"/>
      <c r="FGC772" s="1"/>
      <c r="FGD772" s="1"/>
      <c r="FGE772" s="1"/>
      <c r="FGF772" s="1"/>
      <c r="FGG772" s="1"/>
      <c r="FGH772" s="1"/>
      <c r="FGI772" s="1"/>
      <c r="FGJ772" s="1"/>
      <c r="FGK772" s="1"/>
      <c r="FGL772" s="1"/>
      <c r="FGM772" s="1"/>
      <c r="FGN772" s="1"/>
      <c r="FGO772" s="1"/>
      <c r="FGP772" s="1"/>
      <c r="FGQ772" s="1"/>
      <c r="FGR772" s="1"/>
      <c r="FGS772" s="1"/>
      <c r="FGT772" s="1"/>
      <c r="FGU772" s="1"/>
      <c r="FGV772" s="1"/>
      <c r="FGW772" s="1"/>
      <c r="FGX772" s="1"/>
      <c r="FGY772" s="1"/>
      <c r="FGZ772" s="1"/>
      <c r="FHA772" s="1"/>
      <c r="FHB772" s="1"/>
      <c r="FHC772" s="1"/>
      <c r="FHD772" s="1"/>
      <c r="FHE772" s="1"/>
      <c r="FHF772" s="1"/>
      <c r="FHG772" s="1"/>
      <c r="FHH772" s="1"/>
      <c r="FHI772" s="1"/>
      <c r="FHJ772" s="1"/>
      <c r="FHK772" s="1"/>
      <c r="FHL772" s="1"/>
      <c r="FHM772" s="1"/>
      <c r="FHN772" s="1"/>
      <c r="FHO772" s="1"/>
      <c r="FHP772" s="1"/>
      <c r="FHQ772" s="1"/>
      <c r="FHR772" s="1"/>
      <c r="FHS772" s="1"/>
      <c r="FHT772" s="1"/>
      <c r="FHU772" s="1"/>
      <c r="FHV772" s="1"/>
      <c r="FHW772" s="1"/>
      <c r="FHX772" s="1"/>
      <c r="FHY772" s="1"/>
      <c r="FHZ772" s="1"/>
      <c r="FIA772" s="1"/>
      <c r="FIB772" s="1"/>
      <c r="FIC772" s="1"/>
      <c r="FID772" s="1"/>
      <c r="FIE772" s="1"/>
      <c r="FIF772" s="1"/>
      <c r="FIG772" s="1"/>
      <c r="FIH772" s="1"/>
      <c r="FII772" s="1"/>
      <c r="FIJ772" s="1"/>
      <c r="FIK772" s="1"/>
      <c r="FIL772" s="1"/>
      <c r="FIM772" s="1"/>
      <c r="FIN772" s="1"/>
      <c r="FIO772" s="1"/>
      <c r="FIP772" s="1"/>
      <c r="FIQ772" s="1"/>
      <c r="FIR772" s="1"/>
      <c r="FIS772" s="1"/>
      <c r="FIT772" s="1"/>
      <c r="FIU772" s="1"/>
      <c r="FIV772" s="1"/>
      <c r="FIW772" s="1"/>
      <c r="FIX772" s="1"/>
      <c r="FIY772" s="1"/>
      <c r="FIZ772" s="1"/>
      <c r="FJA772" s="1"/>
      <c r="FJB772" s="1"/>
      <c r="FJC772" s="1"/>
      <c r="FJD772" s="1"/>
      <c r="FJE772" s="1"/>
      <c r="FJF772" s="1"/>
      <c r="FJG772" s="1"/>
      <c r="FJH772" s="1"/>
      <c r="FJI772" s="1"/>
      <c r="FJJ772" s="1"/>
      <c r="FJK772" s="1"/>
      <c r="FJL772" s="1"/>
      <c r="FJM772" s="1"/>
      <c r="FJN772" s="1"/>
      <c r="FJO772" s="1"/>
      <c r="FJP772" s="1"/>
      <c r="FJQ772" s="1"/>
      <c r="FJR772" s="1"/>
      <c r="FJS772" s="1"/>
      <c r="FJT772" s="1"/>
      <c r="FJU772" s="1"/>
      <c r="FJV772" s="1"/>
      <c r="FJW772" s="1"/>
      <c r="FJX772" s="1"/>
      <c r="FJY772" s="1"/>
      <c r="FJZ772" s="1"/>
      <c r="FKA772" s="1"/>
      <c r="FKB772" s="1"/>
      <c r="FKC772" s="1"/>
      <c r="FKD772" s="1"/>
      <c r="FKE772" s="1"/>
      <c r="FKF772" s="1"/>
      <c r="FKG772" s="1"/>
      <c r="FKH772" s="1"/>
      <c r="FKI772" s="1"/>
      <c r="FKJ772" s="1"/>
      <c r="FKK772" s="1"/>
      <c r="FKL772" s="1"/>
      <c r="FKM772" s="1"/>
      <c r="FKN772" s="1"/>
      <c r="FKO772" s="1"/>
      <c r="FKP772" s="1"/>
      <c r="FKQ772" s="1"/>
      <c r="FKR772" s="1"/>
      <c r="FKS772" s="1"/>
      <c r="FKT772" s="1"/>
      <c r="FKU772" s="1"/>
      <c r="FKV772" s="1"/>
      <c r="FKW772" s="1"/>
      <c r="FKX772" s="1"/>
      <c r="FKY772" s="1"/>
      <c r="FKZ772" s="1"/>
      <c r="FLA772" s="1"/>
      <c r="FLB772" s="1"/>
      <c r="FLC772" s="1"/>
      <c r="FLD772" s="1"/>
      <c r="FLE772" s="1"/>
      <c r="FLF772" s="1"/>
      <c r="FLG772" s="1"/>
      <c r="FLH772" s="1"/>
      <c r="FLI772" s="1"/>
      <c r="FLJ772" s="1"/>
      <c r="FLK772" s="1"/>
      <c r="FLL772" s="1"/>
      <c r="FLM772" s="1"/>
      <c r="FLN772" s="1"/>
      <c r="FLO772" s="1"/>
      <c r="FLP772" s="1"/>
      <c r="FLQ772" s="1"/>
      <c r="FLR772" s="1"/>
      <c r="FLS772" s="1"/>
      <c r="FLT772" s="1"/>
      <c r="FLU772" s="1"/>
      <c r="FLV772" s="1"/>
      <c r="FLW772" s="1"/>
      <c r="FLX772" s="1"/>
      <c r="FLY772" s="1"/>
      <c r="FLZ772" s="1"/>
      <c r="FMA772" s="1"/>
      <c r="FMB772" s="1"/>
      <c r="FMC772" s="1"/>
      <c r="FMD772" s="1"/>
      <c r="FME772" s="1"/>
      <c r="FMF772" s="1"/>
      <c r="FMG772" s="1"/>
      <c r="FMH772" s="1"/>
      <c r="FMI772" s="1"/>
      <c r="FMJ772" s="1"/>
      <c r="FMK772" s="1"/>
      <c r="FML772" s="1"/>
      <c r="FMM772" s="1"/>
      <c r="FMN772" s="1"/>
      <c r="FMO772" s="1"/>
      <c r="FMP772" s="1"/>
      <c r="FMQ772" s="1"/>
      <c r="FMR772" s="1"/>
      <c r="FMS772" s="1"/>
      <c r="FMT772" s="1"/>
      <c r="FMU772" s="1"/>
      <c r="FMV772" s="1"/>
      <c r="FMW772" s="1"/>
      <c r="FMX772" s="1"/>
      <c r="FMY772" s="1"/>
      <c r="FMZ772" s="1"/>
      <c r="FNA772" s="1"/>
      <c r="FNB772" s="1"/>
      <c r="FNC772" s="1"/>
      <c r="FND772" s="1"/>
      <c r="FNE772" s="1"/>
      <c r="FNF772" s="1"/>
      <c r="FNG772" s="1"/>
      <c r="FNH772" s="1"/>
      <c r="FNI772" s="1"/>
      <c r="FNJ772" s="1"/>
      <c r="FNK772" s="1"/>
      <c r="FNL772" s="1"/>
      <c r="FNM772" s="1"/>
      <c r="FNN772" s="1"/>
      <c r="FNO772" s="1"/>
      <c r="FNP772" s="1"/>
      <c r="FNQ772" s="1"/>
      <c r="FNR772" s="1"/>
      <c r="FNS772" s="1"/>
      <c r="FNT772" s="1"/>
      <c r="FNU772" s="1"/>
      <c r="FNV772" s="1"/>
      <c r="FNW772" s="1"/>
      <c r="FNX772" s="1"/>
      <c r="FNY772" s="1"/>
      <c r="FNZ772" s="1"/>
      <c r="FOA772" s="1"/>
      <c r="FOB772" s="1"/>
      <c r="FOC772" s="1"/>
      <c r="FOD772" s="1"/>
      <c r="FOE772" s="1"/>
      <c r="FOF772" s="1"/>
      <c r="FOG772" s="1"/>
      <c r="FOH772" s="1"/>
      <c r="FOI772" s="1"/>
      <c r="FOJ772" s="1"/>
      <c r="FOK772" s="1"/>
      <c r="FOL772" s="1"/>
      <c r="FOM772" s="1"/>
      <c r="FON772" s="1"/>
      <c r="FOO772" s="1"/>
      <c r="FOP772" s="1"/>
      <c r="FOQ772" s="1"/>
      <c r="FOR772" s="1"/>
      <c r="FOS772" s="1"/>
      <c r="FOT772" s="1"/>
      <c r="FOU772" s="1"/>
      <c r="FOV772" s="1"/>
      <c r="FOW772" s="1"/>
      <c r="FOX772" s="1"/>
      <c r="FOY772" s="1"/>
      <c r="FOZ772" s="1"/>
      <c r="FPA772" s="1"/>
      <c r="FPB772" s="1"/>
      <c r="FPC772" s="1"/>
      <c r="FPD772" s="1"/>
      <c r="FPE772" s="1"/>
      <c r="FPF772" s="1"/>
      <c r="FPG772" s="1"/>
      <c r="FPH772" s="1"/>
      <c r="FPI772" s="1"/>
      <c r="FPJ772" s="1"/>
      <c r="FPK772" s="1"/>
      <c r="FPL772" s="1"/>
      <c r="FPM772" s="1"/>
      <c r="FPN772" s="1"/>
      <c r="FPO772" s="1"/>
      <c r="FPP772" s="1"/>
      <c r="FPQ772" s="1"/>
      <c r="FPR772" s="1"/>
      <c r="FPS772" s="1"/>
      <c r="FPT772" s="1"/>
      <c r="FPU772" s="1"/>
      <c r="FPV772" s="1"/>
      <c r="FPW772" s="1"/>
      <c r="FPX772" s="1"/>
      <c r="FPY772" s="1"/>
      <c r="FPZ772" s="1"/>
      <c r="FQA772" s="1"/>
      <c r="FQB772" s="1"/>
      <c r="FQC772" s="1"/>
      <c r="FQD772" s="1"/>
      <c r="FQE772" s="1"/>
      <c r="FQF772" s="1"/>
      <c r="FQG772" s="1"/>
      <c r="FQH772" s="1"/>
      <c r="FQI772" s="1"/>
      <c r="FQJ772" s="1"/>
      <c r="FQK772" s="1"/>
      <c r="FQL772" s="1"/>
      <c r="FQM772" s="1"/>
      <c r="FQN772" s="1"/>
      <c r="FQO772" s="1"/>
      <c r="FQP772" s="1"/>
      <c r="FQQ772" s="1"/>
      <c r="FQR772" s="1"/>
      <c r="FQS772" s="1"/>
      <c r="FQT772" s="1"/>
      <c r="FQU772" s="1"/>
      <c r="FQV772" s="1"/>
      <c r="FQW772" s="1"/>
      <c r="FQX772" s="1"/>
      <c r="FQY772" s="1"/>
      <c r="FQZ772" s="1"/>
      <c r="FRA772" s="1"/>
      <c r="FRB772" s="1"/>
      <c r="FRC772" s="1"/>
      <c r="FRD772" s="1"/>
      <c r="FRE772" s="1"/>
      <c r="FRF772" s="1"/>
      <c r="FRG772" s="1"/>
      <c r="FRH772" s="1"/>
      <c r="FRI772" s="1"/>
      <c r="FRJ772" s="1"/>
      <c r="FRK772" s="1"/>
      <c r="FRL772" s="1"/>
      <c r="FRM772" s="1"/>
      <c r="FRN772" s="1"/>
      <c r="FRO772" s="1"/>
      <c r="FRP772" s="1"/>
      <c r="FRQ772" s="1"/>
      <c r="FRR772" s="1"/>
      <c r="FRS772" s="1"/>
      <c r="FRT772" s="1"/>
      <c r="FRU772" s="1"/>
      <c r="FRV772" s="1"/>
      <c r="FRW772" s="1"/>
      <c r="FRX772" s="1"/>
      <c r="FRY772" s="1"/>
      <c r="FRZ772" s="1"/>
      <c r="FSA772" s="1"/>
      <c r="FSB772" s="1"/>
      <c r="FSC772" s="1"/>
      <c r="FSD772" s="1"/>
      <c r="FSE772" s="1"/>
      <c r="FSF772" s="1"/>
      <c r="FSG772" s="1"/>
      <c r="FSH772" s="1"/>
      <c r="FSI772" s="1"/>
      <c r="FSJ772" s="1"/>
      <c r="FSK772" s="1"/>
      <c r="FSL772" s="1"/>
      <c r="FSM772" s="1"/>
      <c r="FSN772" s="1"/>
      <c r="FSO772" s="1"/>
      <c r="FSP772" s="1"/>
      <c r="FSQ772" s="1"/>
      <c r="FSR772" s="1"/>
      <c r="FSS772" s="1"/>
      <c r="FST772" s="1"/>
      <c r="FSU772" s="1"/>
      <c r="FSV772" s="1"/>
      <c r="FSW772" s="1"/>
      <c r="FSX772" s="1"/>
      <c r="FSY772" s="1"/>
      <c r="FSZ772" s="1"/>
      <c r="FTA772" s="1"/>
      <c r="FTB772" s="1"/>
      <c r="FTC772" s="1"/>
      <c r="FTD772" s="1"/>
      <c r="FTE772" s="1"/>
      <c r="FTF772" s="1"/>
      <c r="FTG772" s="1"/>
      <c r="FTH772" s="1"/>
      <c r="FTI772" s="1"/>
      <c r="FTJ772" s="1"/>
      <c r="FTK772" s="1"/>
      <c r="FTL772" s="1"/>
      <c r="FTM772" s="1"/>
      <c r="FTN772" s="1"/>
      <c r="FTO772" s="1"/>
      <c r="FTP772" s="1"/>
      <c r="FTQ772" s="1"/>
      <c r="FTR772" s="1"/>
      <c r="FTS772" s="1"/>
      <c r="FTT772" s="1"/>
      <c r="FTU772" s="1"/>
      <c r="FTV772" s="1"/>
      <c r="FTW772" s="1"/>
      <c r="FTX772" s="1"/>
      <c r="FTY772" s="1"/>
      <c r="FTZ772" s="1"/>
      <c r="FUA772" s="1"/>
      <c r="FUB772" s="1"/>
      <c r="FUC772" s="1"/>
      <c r="FUD772" s="1"/>
      <c r="FUE772" s="1"/>
      <c r="FUF772" s="1"/>
      <c r="FUG772" s="1"/>
      <c r="FUH772" s="1"/>
      <c r="FUI772" s="1"/>
      <c r="FUJ772" s="1"/>
      <c r="FUK772" s="1"/>
      <c r="FUL772" s="1"/>
      <c r="FUM772" s="1"/>
      <c r="FUN772" s="1"/>
      <c r="FUO772" s="1"/>
      <c r="FUP772" s="1"/>
      <c r="FUQ772" s="1"/>
      <c r="FUR772" s="1"/>
      <c r="FUS772" s="1"/>
      <c r="FUT772" s="1"/>
      <c r="FUU772" s="1"/>
      <c r="FUV772" s="1"/>
      <c r="FUW772" s="1"/>
      <c r="FUX772" s="1"/>
      <c r="FUY772" s="1"/>
      <c r="FUZ772" s="1"/>
      <c r="FVA772" s="1"/>
      <c r="FVB772" s="1"/>
      <c r="FVC772" s="1"/>
      <c r="FVD772" s="1"/>
      <c r="FVE772" s="1"/>
      <c r="FVF772" s="1"/>
      <c r="FVG772" s="1"/>
      <c r="FVH772" s="1"/>
      <c r="FVI772" s="1"/>
      <c r="FVJ772" s="1"/>
      <c r="FVK772" s="1"/>
      <c r="FVL772" s="1"/>
      <c r="FVM772" s="1"/>
      <c r="FVN772" s="1"/>
      <c r="FVO772" s="1"/>
      <c r="FVP772" s="1"/>
      <c r="FVQ772" s="1"/>
      <c r="FVR772" s="1"/>
      <c r="FVS772" s="1"/>
      <c r="FVT772" s="1"/>
      <c r="FVU772" s="1"/>
      <c r="FVV772" s="1"/>
      <c r="FVW772" s="1"/>
      <c r="FVX772" s="1"/>
      <c r="FVY772" s="1"/>
      <c r="FVZ772" s="1"/>
      <c r="FWA772" s="1"/>
      <c r="FWB772" s="1"/>
      <c r="FWC772" s="1"/>
      <c r="FWD772" s="1"/>
      <c r="FWE772" s="1"/>
      <c r="FWF772" s="1"/>
      <c r="FWG772" s="1"/>
      <c r="FWH772" s="1"/>
      <c r="FWI772" s="1"/>
      <c r="FWJ772" s="1"/>
      <c r="FWK772" s="1"/>
      <c r="FWL772" s="1"/>
      <c r="FWM772" s="1"/>
      <c r="FWN772" s="1"/>
      <c r="FWO772" s="1"/>
      <c r="FWP772" s="1"/>
      <c r="FWQ772" s="1"/>
      <c r="FWR772" s="1"/>
      <c r="FWS772" s="1"/>
      <c r="FWT772" s="1"/>
      <c r="FWU772" s="1"/>
      <c r="FWV772" s="1"/>
      <c r="FWW772" s="1"/>
      <c r="FWX772" s="1"/>
      <c r="FWY772" s="1"/>
      <c r="FWZ772" s="1"/>
      <c r="FXA772" s="1"/>
      <c r="FXB772" s="1"/>
      <c r="FXC772" s="1"/>
      <c r="FXD772" s="1"/>
      <c r="FXE772" s="1"/>
      <c r="FXF772" s="1"/>
      <c r="FXG772" s="1"/>
      <c r="FXH772" s="1"/>
      <c r="FXI772" s="1"/>
      <c r="FXJ772" s="1"/>
      <c r="FXK772" s="1"/>
      <c r="FXL772" s="1"/>
      <c r="FXM772" s="1"/>
      <c r="FXN772" s="1"/>
      <c r="FXO772" s="1"/>
      <c r="FXP772" s="1"/>
      <c r="FXQ772" s="1"/>
      <c r="FXR772" s="1"/>
      <c r="FXS772" s="1"/>
      <c r="FXT772" s="1"/>
      <c r="FXU772" s="1"/>
      <c r="FXV772" s="1"/>
      <c r="FXW772" s="1"/>
      <c r="FXX772" s="1"/>
      <c r="FXY772" s="1"/>
      <c r="FXZ772" s="1"/>
      <c r="FYA772" s="1"/>
      <c r="FYB772" s="1"/>
      <c r="FYC772" s="1"/>
      <c r="FYD772" s="1"/>
      <c r="FYE772" s="1"/>
      <c r="FYF772" s="1"/>
      <c r="FYG772" s="1"/>
      <c r="FYH772" s="1"/>
      <c r="FYI772" s="1"/>
      <c r="FYJ772" s="1"/>
      <c r="FYK772" s="1"/>
      <c r="FYL772" s="1"/>
      <c r="FYM772" s="1"/>
      <c r="FYN772" s="1"/>
      <c r="FYO772" s="1"/>
      <c r="FYP772" s="1"/>
      <c r="FYQ772" s="1"/>
      <c r="FYR772" s="1"/>
      <c r="FYS772" s="1"/>
      <c r="FYT772" s="1"/>
      <c r="FYU772" s="1"/>
      <c r="FYV772" s="1"/>
      <c r="FYW772" s="1"/>
      <c r="FYX772" s="1"/>
      <c r="FYY772" s="1"/>
      <c r="FYZ772" s="1"/>
      <c r="FZA772" s="1"/>
      <c r="FZB772" s="1"/>
      <c r="FZC772" s="1"/>
      <c r="FZD772" s="1"/>
      <c r="FZE772" s="1"/>
      <c r="FZF772" s="1"/>
      <c r="FZG772" s="1"/>
      <c r="FZH772" s="1"/>
      <c r="FZI772" s="1"/>
      <c r="FZJ772" s="1"/>
      <c r="FZK772" s="1"/>
      <c r="FZL772" s="1"/>
      <c r="FZM772" s="1"/>
      <c r="FZN772" s="1"/>
      <c r="FZO772" s="1"/>
      <c r="FZP772" s="1"/>
      <c r="FZQ772" s="1"/>
      <c r="FZR772" s="1"/>
      <c r="FZS772" s="1"/>
      <c r="FZT772" s="1"/>
      <c r="FZU772" s="1"/>
      <c r="FZV772" s="1"/>
      <c r="FZW772" s="1"/>
      <c r="FZX772" s="1"/>
      <c r="FZY772" s="1"/>
      <c r="FZZ772" s="1"/>
      <c r="GAA772" s="1"/>
      <c r="GAB772" s="1"/>
      <c r="GAC772" s="1"/>
      <c r="GAD772" s="1"/>
      <c r="GAE772" s="1"/>
      <c r="GAF772" s="1"/>
      <c r="GAG772" s="1"/>
      <c r="GAH772" s="1"/>
      <c r="GAI772" s="1"/>
      <c r="GAJ772" s="1"/>
      <c r="GAK772" s="1"/>
      <c r="GAL772" s="1"/>
      <c r="GAM772" s="1"/>
      <c r="GAN772" s="1"/>
      <c r="GAO772" s="1"/>
      <c r="GAP772" s="1"/>
      <c r="GAQ772" s="1"/>
      <c r="GAR772" s="1"/>
      <c r="GAS772" s="1"/>
      <c r="GAT772" s="1"/>
      <c r="GAU772" s="1"/>
      <c r="GAV772" s="1"/>
      <c r="GAW772" s="1"/>
      <c r="GAX772" s="1"/>
      <c r="GAY772" s="1"/>
      <c r="GAZ772" s="1"/>
      <c r="GBA772" s="1"/>
      <c r="GBB772" s="1"/>
      <c r="GBC772" s="1"/>
      <c r="GBD772" s="1"/>
      <c r="GBE772" s="1"/>
      <c r="GBF772" s="1"/>
      <c r="GBG772" s="1"/>
      <c r="GBH772" s="1"/>
      <c r="GBI772" s="1"/>
      <c r="GBJ772" s="1"/>
      <c r="GBK772" s="1"/>
      <c r="GBL772" s="1"/>
      <c r="GBM772" s="1"/>
      <c r="GBN772" s="1"/>
      <c r="GBO772" s="1"/>
      <c r="GBP772" s="1"/>
      <c r="GBQ772" s="1"/>
      <c r="GBR772" s="1"/>
      <c r="GBS772" s="1"/>
      <c r="GBT772" s="1"/>
      <c r="GBU772" s="1"/>
      <c r="GBV772" s="1"/>
      <c r="GBW772" s="1"/>
      <c r="GBX772" s="1"/>
      <c r="GBY772" s="1"/>
      <c r="GBZ772" s="1"/>
      <c r="GCA772" s="1"/>
      <c r="GCB772" s="1"/>
      <c r="GCC772" s="1"/>
      <c r="GCD772" s="1"/>
      <c r="GCE772" s="1"/>
      <c r="GCF772" s="1"/>
      <c r="GCG772" s="1"/>
      <c r="GCH772" s="1"/>
      <c r="GCI772" s="1"/>
      <c r="GCJ772" s="1"/>
      <c r="GCK772" s="1"/>
      <c r="GCL772" s="1"/>
      <c r="GCM772" s="1"/>
      <c r="GCN772" s="1"/>
      <c r="GCO772" s="1"/>
      <c r="GCP772" s="1"/>
      <c r="GCQ772" s="1"/>
      <c r="GCR772" s="1"/>
      <c r="GCS772" s="1"/>
      <c r="GCT772" s="1"/>
      <c r="GCU772" s="1"/>
      <c r="GCV772" s="1"/>
      <c r="GCW772" s="1"/>
      <c r="GCX772" s="1"/>
      <c r="GCY772" s="1"/>
      <c r="GCZ772" s="1"/>
      <c r="GDA772" s="1"/>
      <c r="GDB772" s="1"/>
      <c r="GDC772" s="1"/>
      <c r="GDD772" s="1"/>
      <c r="GDE772" s="1"/>
      <c r="GDF772" s="1"/>
      <c r="GDG772" s="1"/>
      <c r="GDH772" s="1"/>
      <c r="GDI772" s="1"/>
      <c r="GDJ772" s="1"/>
      <c r="GDK772" s="1"/>
      <c r="GDL772" s="1"/>
      <c r="GDM772" s="1"/>
      <c r="GDN772" s="1"/>
      <c r="GDO772" s="1"/>
      <c r="GDP772" s="1"/>
      <c r="GDQ772" s="1"/>
      <c r="GDR772" s="1"/>
      <c r="GDS772" s="1"/>
      <c r="GDT772" s="1"/>
      <c r="GDU772" s="1"/>
      <c r="GDV772" s="1"/>
      <c r="GDW772" s="1"/>
      <c r="GDX772" s="1"/>
      <c r="GDY772" s="1"/>
      <c r="GDZ772" s="1"/>
      <c r="GEA772" s="1"/>
      <c r="GEB772" s="1"/>
      <c r="GEC772" s="1"/>
      <c r="GED772" s="1"/>
      <c r="GEE772" s="1"/>
      <c r="GEF772" s="1"/>
      <c r="GEG772" s="1"/>
      <c r="GEH772" s="1"/>
      <c r="GEI772" s="1"/>
      <c r="GEJ772" s="1"/>
      <c r="GEK772" s="1"/>
      <c r="GEL772" s="1"/>
      <c r="GEM772" s="1"/>
      <c r="GEN772" s="1"/>
      <c r="GEO772" s="1"/>
      <c r="GEP772" s="1"/>
      <c r="GEQ772" s="1"/>
      <c r="GER772" s="1"/>
      <c r="GES772" s="1"/>
      <c r="GET772" s="1"/>
      <c r="GEU772" s="1"/>
      <c r="GEV772" s="1"/>
      <c r="GEW772" s="1"/>
      <c r="GEX772" s="1"/>
      <c r="GEY772" s="1"/>
      <c r="GEZ772" s="1"/>
      <c r="GFA772" s="1"/>
      <c r="GFB772" s="1"/>
      <c r="GFC772" s="1"/>
      <c r="GFD772" s="1"/>
      <c r="GFE772" s="1"/>
      <c r="GFF772" s="1"/>
      <c r="GFG772" s="1"/>
      <c r="GFH772" s="1"/>
      <c r="GFI772" s="1"/>
      <c r="GFJ772" s="1"/>
      <c r="GFK772" s="1"/>
      <c r="GFL772" s="1"/>
      <c r="GFM772" s="1"/>
      <c r="GFN772" s="1"/>
      <c r="GFO772" s="1"/>
      <c r="GFP772" s="1"/>
      <c r="GFQ772" s="1"/>
      <c r="GFR772" s="1"/>
      <c r="GFS772" s="1"/>
      <c r="GFT772" s="1"/>
      <c r="GFU772" s="1"/>
      <c r="GFV772" s="1"/>
      <c r="GFW772" s="1"/>
      <c r="GFX772" s="1"/>
      <c r="GFY772" s="1"/>
      <c r="GFZ772" s="1"/>
      <c r="GGA772" s="1"/>
      <c r="GGB772" s="1"/>
      <c r="GGC772" s="1"/>
      <c r="GGD772" s="1"/>
      <c r="GGE772" s="1"/>
      <c r="GGF772" s="1"/>
      <c r="GGG772" s="1"/>
      <c r="GGH772" s="1"/>
      <c r="GGI772" s="1"/>
      <c r="GGJ772" s="1"/>
      <c r="GGK772" s="1"/>
      <c r="GGL772" s="1"/>
      <c r="GGM772" s="1"/>
      <c r="GGN772" s="1"/>
      <c r="GGO772" s="1"/>
      <c r="GGP772" s="1"/>
      <c r="GGQ772" s="1"/>
      <c r="GGR772" s="1"/>
      <c r="GGS772" s="1"/>
      <c r="GGT772" s="1"/>
      <c r="GGU772" s="1"/>
      <c r="GGV772" s="1"/>
      <c r="GGW772" s="1"/>
      <c r="GGX772" s="1"/>
      <c r="GGY772" s="1"/>
      <c r="GGZ772" s="1"/>
      <c r="GHA772" s="1"/>
      <c r="GHB772" s="1"/>
      <c r="GHC772" s="1"/>
      <c r="GHD772" s="1"/>
      <c r="GHE772" s="1"/>
      <c r="GHF772" s="1"/>
      <c r="GHG772" s="1"/>
      <c r="GHH772" s="1"/>
      <c r="GHI772" s="1"/>
      <c r="GHJ772" s="1"/>
      <c r="GHK772" s="1"/>
      <c r="GHL772" s="1"/>
      <c r="GHM772" s="1"/>
      <c r="GHN772" s="1"/>
      <c r="GHO772" s="1"/>
      <c r="GHP772" s="1"/>
      <c r="GHQ772" s="1"/>
      <c r="GHR772" s="1"/>
      <c r="GHS772" s="1"/>
      <c r="GHT772" s="1"/>
      <c r="GHU772" s="1"/>
      <c r="GHV772" s="1"/>
      <c r="GHW772" s="1"/>
      <c r="GHX772" s="1"/>
      <c r="GHY772" s="1"/>
      <c r="GHZ772" s="1"/>
      <c r="GIA772" s="1"/>
      <c r="GIB772" s="1"/>
      <c r="GIC772" s="1"/>
      <c r="GID772" s="1"/>
      <c r="GIE772" s="1"/>
      <c r="GIF772" s="1"/>
      <c r="GIG772" s="1"/>
      <c r="GIH772" s="1"/>
      <c r="GII772" s="1"/>
      <c r="GIJ772" s="1"/>
      <c r="GIK772" s="1"/>
      <c r="GIL772" s="1"/>
      <c r="GIM772" s="1"/>
      <c r="GIN772" s="1"/>
      <c r="GIO772" s="1"/>
      <c r="GIP772" s="1"/>
      <c r="GIQ772" s="1"/>
      <c r="GIR772" s="1"/>
      <c r="GIS772" s="1"/>
      <c r="GIT772" s="1"/>
      <c r="GIU772" s="1"/>
      <c r="GIV772" s="1"/>
      <c r="GIW772" s="1"/>
      <c r="GIX772" s="1"/>
      <c r="GIY772" s="1"/>
      <c r="GIZ772" s="1"/>
      <c r="GJA772" s="1"/>
      <c r="GJB772" s="1"/>
      <c r="GJC772" s="1"/>
      <c r="GJD772" s="1"/>
      <c r="GJE772" s="1"/>
      <c r="GJF772" s="1"/>
      <c r="GJG772" s="1"/>
      <c r="GJH772" s="1"/>
      <c r="GJI772" s="1"/>
      <c r="GJJ772" s="1"/>
      <c r="GJK772" s="1"/>
      <c r="GJL772" s="1"/>
      <c r="GJM772" s="1"/>
      <c r="GJN772" s="1"/>
      <c r="GJO772" s="1"/>
      <c r="GJP772" s="1"/>
      <c r="GJQ772" s="1"/>
      <c r="GJR772" s="1"/>
      <c r="GJS772" s="1"/>
      <c r="GJT772" s="1"/>
      <c r="GJU772" s="1"/>
      <c r="GJV772" s="1"/>
      <c r="GJW772" s="1"/>
      <c r="GJX772" s="1"/>
      <c r="GJY772" s="1"/>
      <c r="GJZ772" s="1"/>
      <c r="GKA772" s="1"/>
      <c r="GKB772" s="1"/>
      <c r="GKC772" s="1"/>
      <c r="GKD772" s="1"/>
      <c r="GKE772" s="1"/>
      <c r="GKF772" s="1"/>
      <c r="GKG772" s="1"/>
      <c r="GKH772" s="1"/>
      <c r="GKI772" s="1"/>
      <c r="GKJ772" s="1"/>
      <c r="GKK772" s="1"/>
      <c r="GKL772" s="1"/>
      <c r="GKM772" s="1"/>
      <c r="GKN772" s="1"/>
      <c r="GKO772" s="1"/>
      <c r="GKP772" s="1"/>
      <c r="GKQ772" s="1"/>
      <c r="GKR772" s="1"/>
      <c r="GKS772" s="1"/>
      <c r="GKT772" s="1"/>
      <c r="GKU772" s="1"/>
      <c r="GKV772" s="1"/>
      <c r="GKW772" s="1"/>
      <c r="GKX772" s="1"/>
      <c r="GKY772" s="1"/>
      <c r="GKZ772" s="1"/>
      <c r="GLA772" s="1"/>
      <c r="GLB772" s="1"/>
      <c r="GLC772" s="1"/>
      <c r="GLD772" s="1"/>
      <c r="GLE772" s="1"/>
      <c r="GLF772" s="1"/>
      <c r="GLG772" s="1"/>
      <c r="GLH772" s="1"/>
      <c r="GLI772" s="1"/>
      <c r="GLJ772" s="1"/>
      <c r="GLK772" s="1"/>
      <c r="GLL772" s="1"/>
      <c r="GLM772" s="1"/>
      <c r="GLN772" s="1"/>
      <c r="GLO772" s="1"/>
      <c r="GLP772" s="1"/>
      <c r="GLQ772" s="1"/>
      <c r="GLR772" s="1"/>
      <c r="GLS772" s="1"/>
      <c r="GLT772" s="1"/>
      <c r="GLU772" s="1"/>
      <c r="GLV772" s="1"/>
      <c r="GLW772" s="1"/>
      <c r="GLX772" s="1"/>
      <c r="GLY772" s="1"/>
      <c r="GLZ772" s="1"/>
      <c r="GMA772" s="1"/>
      <c r="GMB772" s="1"/>
      <c r="GMC772" s="1"/>
      <c r="GMD772" s="1"/>
      <c r="GME772" s="1"/>
      <c r="GMF772" s="1"/>
      <c r="GMG772" s="1"/>
      <c r="GMH772" s="1"/>
      <c r="GMI772" s="1"/>
      <c r="GMJ772" s="1"/>
      <c r="GMK772" s="1"/>
      <c r="GML772" s="1"/>
      <c r="GMM772" s="1"/>
      <c r="GMN772" s="1"/>
      <c r="GMO772" s="1"/>
      <c r="GMP772" s="1"/>
      <c r="GMQ772" s="1"/>
      <c r="GMR772" s="1"/>
      <c r="GMS772" s="1"/>
      <c r="GMT772" s="1"/>
      <c r="GMU772" s="1"/>
      <c r="GMV772" s="1"/>
      <c r="GMW772" s="1"/>
      <c r="GMX772" s="1"/>
      <c r="GMY772" s="1"/>
      <c r="GMZ772" s="1"/>
      <c r="GNA772" s="1"/>
      <c r="GNB772" s="1"/>
      <c r="GNC772" s="1"/>
      <c r="GND772" s="1"/>
      <c r="GNE772" s="1"/>
      <c r="GNF772" s="1"/>
      <c r="GNG772" s="1"/>
      <c r="GNH772" s="1"/>
      <c r="GNI772" s="1"/>
      <c r="GNJ772" s="1"/>
      <c r="GNK772" s="1"/>
      <c r="GNL772" s="1"/>
      <c r="GNM772" s="1"/>
      <c r="GNN772" s="1"/>
      <c r="GNO772" s="1"/>
      <c r="GNP772" s="1"/>
      <c r="GNQ772" s="1"/>
      <c r="GNR772" s="1"/>
      <c r="GNS772" s="1"/>
      <c r="GNT772" s="1"/>
      <c r="GNU772" s="1"/>
      <c r="GNV772" s="1"/>
      <c r="GNW772" s="1"/>
      <c r="GNX772" s="1"/>
      <c r="GNY772" s="1"/>
      <c r="GNZ772" s="1"/>
      <c r="GOA772" s="1"/>
      <c r="GOB772" s="1"/>
      <c r="GOC772" s="1"/>
      <c r="GOD772" s="1"/>
      <c r="GOE772" s="1"/>
      <c r="GOF772" s="1"/>
      <c r="GOG772" s="1"/>
      <c r="GOH772" s="1"/>
      <c r="GOI772" s="1"/>
      <c r="GOJ772" s="1"/>
      <c r="GOK772" s="1"/>
      <c r="GOL772" s="1"/>
      <c r="GOM772" s="1"/>
      <c r="GON772" s="1"/>
      <c r="GOO772" s="1"/>
      <c r="GOP772" s="1"/>
      <c r="GOQ772" s="1"/>
      <c r="GOR772" s="1"/>
      <c r="GOS772" s="1"/>
      <c r="GOT772" s="1"/>
      <c r="GOU772" s="1"/>
      <c r="GOV772" s="1"/>
      <c r="GOW772" s="1"/>
      <c r="GOX772" s="1"/>
      <c r="GOY772" s="1"/>
      <c r="GOZ772" s="1"/>
      <c r="GPA772" s="1"/>
      <c r="GPB772" s="1"/>
      <c r="GPC772" s="1"/>
      <c r="GPD772" s="1"/>
      <c r="GPE772" s="1"/>
      <c r="GPF772" s="1"/>
      <c r="GPG772" s="1"/>
      <c r="GPH772" s="1"/>
      <c r="GPI772" s="1"/>
      <c r="GPJ772" s="1"/>
      <c r="GPK772" s="1"/>
      <c r="GPL772" s="1"/>
      <c r="GPM772" s="1"/>
      <c r="GPN772" s="1"/>
      <c r="GPO772" s="1"/>
      <c r="GPP772" s="1"/>
      <c r="GPQ772" s="1"/>
      <c r="GPR772" s="1"/>
      <c r="GPS772" s="1"/>
      <c r="GPT772" s="1"/>
      <c r="GPU772" s="1"/>
      <c r="GPV772" s="1"/>
      <c r="GPW772" s="1"/>
      <c r="GPX772" s="1"/>
      <c r="GPY772" s="1"/>
      <c r="GPZ772" s="1"/>
      <c r="GQA772" s="1"/>
      <c r="GQB772" s="1"/>
      <c r="GQC772" s="1"/>
      <c r="GQD772" s="1"/>
      <c r="GQE772" s="1"/>
      <c r="GQF772" s="1"/>
      <c r="GQG772" s="1"/>
      <c r="GQH772" s="1"/>
      <c r="GQI772" s="1"/>
      <c r="GQJ772" s="1"/>
      <c r="GQK772" s="1"/>
      <c r="GQL772" s="1"/>
      <c r="GQM772" s="1"/>
      <c r="GQN772" s="1"/>
      <c r="GQO772" s="1"/>
      <c r="GQP772" s="1"/>
      <c r="GQQ772" s="1"/>
      <c r="GQR772" s="1"/>
      <c r="GQS772" s="1"/>
      <c r="GQT772" s="1"/>
      <c r="GQU772" s="1"/>
      <c r="GQV772" s="1"/>
      <c r="GQW772" s="1"/>
      <c r="GQX772" s="1"/>
      <c r="GQY772" s="1"/>
      <c r="GQZ772" s="1"/>
      <c r="GRA772" s="1"/>
      <c r="GRB772" s="1"/>
      <c r="GRC772" s="1"/>
      <c r="GRD772" s="1"/>
      <c r="GRE772" s="1"/>
      <c r="GRF772" s="1"/>
      <c r="GRG772" s="1"/>
      <c r="GRH772" s="1"/>
      <c r="GRI772" s="1"/>
      <c r="GRJ772" s="1"/>
      <c r="GRK772" s="1"/>
      <c r="GRL772" s="1"/>
      <c r="GRM772" s="1"/>
      <c r="GRN772" s="1"/>
      <c r="GRO772" s="1"/>
      <c r="GRP772" s="1"/>
      <c r="GRQ772" s="1"/>
      <c r="GRR772" s="1"/>
      <c r="GRS772" s="1"/>
      <c r="GRT772" s="1"/>
      <c r="GRU772" s="1"/>
      <c r="GRV772" s="1"/>
      <c r="GRW772" s="1"/>
      <c r="GRX772" s="1"/>
      <c r="GRY772" s="1"/>
      <c r="GRZ772" s="1"/>
      <c r="GSA772" s="1"/>
      <c r="GSB772" s="1"/>
      <c r="GSC772" s="1"/>
      <c r="GSD772" s="1"/>
      <c r="GSE772" s="1"/>
      <c r="GSF772" s="1"/>
      <c r="GSG772" s="1"/>
      <c r="GSH772" s="1"/>
      <c r="GSI772" s="1"/>
      <c r="GSJ772" s="1"/>
      <c r="GSK772" s="1"/>
      <c r="GSL772" s="1"/>
      <c r="GSM772" s="1"/>
      <c r="GSN772" s="1"/>
      <c r="GSO772" s="1"/>
      <c r="GSP772" s="1"/>
      <c r="GSQ772" s="1"/>
      <c r="GSR772" s="1"/>
      <c r="GSS772" s="1"/>
      <c r="GST772" s="1"/>
      <c r="GSU772" s="1"/>
      <c r="GSV772" s="1"/>
      <c r="GSW772" s="1"/>
      <c r="GSX772" s="1"/>
      <c r="GSY772" s="1"/>
      <c r="GSZ772" s="1"/>
      <c r="GTA772" s="1"/>
      <c r="GTB772" s="1"/>
      <c r="GTC772" s="1"/>
      <c r="GTD772" s="1"/>
      <c r="GTE772" s="1"/>
      <c r="GTF772" s="1"/>
      <c r="GTG772" s="1"/>
      <c r="GTH772" s="1"/>
      <c r="GTI772" s="1"/>
      <c r="GTJ772" s="1"/>
      <c r="GTK772" s="1"/>
      <c r="GTL772" s="1"/>
      <c r="GTM772" s="1"/>
      <c r="GTN772" s="1"/>
      <c r="GTO772" s="1"/>
      <c r="GTP772" s="1"/>
      <c r="GTQ772" s="1"/>
      <c r="GTR772" s="1"/>
      <c r="GTS772" s="1"/>
      <c r="GTT772" s="1"/>
      <c r="GTU772" s="1"/>
      <c r="GTV772" s="1"/>
      <c r="GTW772" s="1"/>
      <c r="GTX772" s="1"/>
      <c r="GTY772" s="1"/>
      <c r="GTZ772" s="1"/>
      <c r="GUA772" s="1"/>
      <c r="GUB772" s="1"/>
      <c r="GUC772" s="1"/>
      <c r="GUD772" s="1"/>
      <c r="GUE772" s="1"/>
      <c r="GUF772" s="1"/>
      <c r="GUG772" s="1"/>
      <c r="GUH772" s="1"/>
      <c r="GUI772" s="1"/>
      <c r="GUJ772" s="1"/>
      <c r="GUK772" s="1"/>
      <c r="GUL772" s="1"/>
      <c r="GUM772" s="1"/>
      <c r="GUN772" s="1"/>
      <c r="GUO772" s="1"/>
      <c r="GUP772" s="1"/>
      <c r="GUQ772" s="1"/>
      <c r="GUR772" s="1"/>
      <c r="GUS772" s="1"/>
      <c r="GUT772" s="1"/>
      <c r="GUU772" s="1"/>
      <c r="GUV772" s="1"/>
      <c r="GUW772" s="1"/>
      <c r="GUX772" s="1"/>
      <c r="GUY772" s="1"/>
      <c r="GUZ772" s="1"/>
      <c r="GVA772" s="1"/>
      <c r="GVB772" s="1"/>
      <c r="GVC772" s="1"/>
      <c r="GVD772" s="1"/>
      <c r="GVE772" s="1"/>
      <c r="GVF772" s="1"/>
      <c r="GVG772" s="1"/>
      <c r="GVH772" s="1"/>
      <c r="GVI772" s="1"/>
      <c r="GVJ772" s="1"/>
      <c r="GVK772" s="1"/>
      <c r="GVL772" s="1"/>
      <c r="GVM772" s="1"/>
      <c r="GVN772" s="1"/>
      <c r="GVO772" s="1"/>
      <c r="GVP772" s="1"/>
      <c r="GVQ772" s="1"/>
      <c r="GVR772" s="1"/>
      <c r="GVS772" s="1"/>
      <c r="GVT772" s="1"/>
      <c r="GVU772" s="1"/>
      <c r="GVV772" s="1"/>
      <c r="GVW772" s="1"/>
      <c r="GVX772" s="1"/>
      <c r="GVY772" s="1"/>
      <c r="GVZ772" s="1"/>
      <c r="GWA772" s="1"/>
      <c r="GWB772" s="1"/>
      <c r="GWC772" s="1"/>
      <c r="GWD772" s="1"/>
      <c r="GWE772" s="1"/>
      <c r="GWF772" s="1"/>
      <c r="GWG772" s="1"/>
      <c r="GWH772" s="1"/>
      <c r="GWI772" s="1"/>
      <c r="GWJ772" s="1"/>
      <c r="GWK772" s="1"/>
      <c r="GWL772" s="1"/>
      <c r="GWM772" s="1"/>
      <c r="GWN772" s="1"/>
      <c r="GWO772" s="1"/>
      <c r="GWP772" s="1"/>
      <c r="GWQ772" s="1"/>
      <c r="GWR772" s="1"/>
      <c r="GWS772" s="1"/>
      <c r="GWT772" s="1"/>
      <c r="GWU772" s="1"/>
      <c r="GWV772" s="1"/>
      <c r="GWW772" s="1"/>
      <c r="GWX772" s="1"/>
      <c r="GWY772" s="1"/>
      <c r="GWZ772" s="1"/>
      <c r="GXA772" s="1"/>
      <c r="GXB772" s="1"/>
      <c r="GXC772" s="1"/>
      <c r="GXD772" s="1"/>
      <c r="GXE772" s="1"/>
      <c r="GXF772" s="1"/>
      <c r="GXG772" s="1"/>
      <c r="GXH772" s="1"/>
      <c r="GXI772" s="1"/>
      <c r="GXJ772" s="1"/>
      <c r="GXK772" s="1"/>
      <c r="GXL772" s="1"/>
      <c r="GXM772" s="1"/>
      <c r="GXN772" s="1"/>
      <c r="GXO772" s="1"/>
      <c r="GXP772" s="1"/>
      <c r="GXQ772" s="1"/>
      <c r="GXR772" s="1"/>
      <c r="GXS772" s="1"/>
      <c r="GXT772" s="1"/>
      <c r="GXU772" s="1"/>
      <c r="GXV772" s="1"/>
      <c r="GXW772" s="1"/>
      <c r="GXX772" s="1"/>
      <c r="GXY772" s="1"/>
      <c r="GXZ772" s="1"/>
      <c r="GYA772" s="1"/>
      <c r="GYB772" s="1"/>
      <c r="GYC772" s="1"/>
      <c r="GYD772" s="1"/>
      <c r="GYE772" s="1"/>
      <c r="GYF772" s="1"/>
      <c r="GYG772" s="1"/>
      <c r="GYH772" s="1"/>
      <c r="GYI772" s="1"/>
      <c r="GYJ772" s="1"/>
      <c r="GYK772" s="1"/>
      <c r="GYL772" s="1"/>
      <c r="GYM772" s="1"/>
      <c r="GYN772" s="1"/>
      <c r="GYO772" s="1"/>
      <c r="GYP772" s="1"/>
      <c r="GYQ772" s="1"/>
      <c r="GYR772" s="1"/>
      <c r="GYS772" s="1"/>
      <c r="GYT772" s="1"/>
      <c r="GYU772" s="1"/>
      <c r="GYV772" s="1"/>
      <c r="GYW772" s="1"/>
      <c r="GYX772" s="1"/>
      <c r="GYY772" s="1"/>
      <c r="GYZ772" s="1"/>
      <c r="GZA772" s="1"/>
      <c r="GZB772" s="1"/>
      <c r="GZC772" s="1"/>
      <c r="GZD772" s="1"/>
      <c r="GZE772" s="1"/>
      <c r="GZF772" s="1"/>
      <c r="GZG772" s="1"/>
      <c r="GZH772" s="1"/>
      <c r="GZI772" s="1"/>
      <c r="GZJ772" s="1"/>
      <c r="GZK772" s="1"/>
      <c r="GZL772" s="1"/>
      <c r="GZM772" s="1"/>
      <c r="GZN772" s="1"/>
      <c r="GZO772" s="1"/>
      <c r="GZP772" s="1"/>
      <c r="GZQ772" s="1"/>
      <c r="GZR772" s="1"/>
      <c r="GZS772" s="1"/>
      <c r="GZT772" s="1"/>
      <c r="GZU772" s="1"/>
      <c r="GZV772" s="1"/>
      <c r="GZW772" s="1"/>
      <c r="GZX772" s="1"/>
      <c r="GZY772" s="1"/>
      <c r="GZZ772" s="1"/>
      <c r="HAA772" s="1"/>
      <c r="HAB772" s="1"/>
      <c r="HAC772" s="1"/>
      <c r="HAD772" s="1"/>
      <c r="HAE772" s="1"/>
      <c r="HAF772" s="1"/>
      <c r="HAG772" s="1"/>
      <c r="HAH772" s="1"/>
      <c r="HAI772" s="1"/>
      <c r="HAJ772" s="1"/>
      <c r="HAK772" s="1"/>
      <c r="HAL772" s="1"/>
      <c r="HAM772" s="1"/>
      <c r="HAN772" s="1"/>
      <c r="HAO772" s="1"/>
      <c r="HAP772" s="1"/>
      <c r="HAQ772" s="1"/>
      <c r="HAR772" s="1"/>
      <c r="HAS772" s="1"/>
      <c r="HAT772" s="1"/>
      <c r="HAU772" s="1"/>
      <c r="HAV772" s="1"/>
      <c r="HAW772" s="1"/>
      <c r="HAX772" s="1"/>
      <c r="HAY772" s="1"/>
      <c r="HAZ772" s="1"/>
      <c r="HBA772" s="1"/>
      <c r="HBB772" s="1"/>
      <c r="HBC772" s="1"/>
      <c r="HBD772" s="1"/>
      <c r="HBE772" s="1"/>
      <c r="HBF772" s="1"/>
      <c r="HBG772" s="1"/>
      <c r="HBH772" s="1"/>
      <c r="HBI772" s="1"/>
      <c r="HBJ772" s="1"/>
      <c r="HBK772" s="1"/>
      <c r="HBL772" s="1"/>
      <c r="HBM772" s="1"/>
      <c r="HBN772" s="1"/>
      <c r="HBO772" s="1"/>
      <c r="HBP772" s="1"/>
      <c r="HBQ772" s="1"/>
      <c r="HBR772" s="1"/>
      <c r="HBS772" s="1"/>
      <c r="HBT772" s="1"/>
      <c r="HBU772" s="1"/>
      <c r="HBV772" s="1"/>
      <c r="HBW772" s="1"/>
      <c r="HBX772" s="1"/>
      <c r="HBY772" s="1"/>
      <c r="HBZ772" s="1"/>
      <c r="HCA772" s="1"/>
      <c r="HCB772" s="1"/>
      <c r="HCC772" s="1"/>
      <c r="HCD772" s="1"/>
      <c r="HCE772" s="1"/>
      <c r="HCF772" s="1"/>
      <c r="HCG772" s="1"/>
      <c r="HCH772" s="1"/>
      <c r="HCI772" s="1"/>
      <c r="HCJ772" s="1"/>
      <c r="HCK772" s="1"/>
      <c r="HCL772" s="1"/>
      <c r="HCM772" s="1"/>
      <c r="HCN772" s="1"/>
      <c r="HCO772" s="1"/>
      <c r="HCP772" s="1"/>
      <c r="HCQ772" s="1"/>
      <c r="HCR772" s="1"/>
      <c r="HCS772" s="1"/>
      <c r="HCT772" s="1"/>
      <c r="HCU772" s="1"/>
      <c r="HCV772" s="1"/>
      <c r="HCW772" s="1"/>
      <c r="HCX772" s="1"/>
      <c r="HCY772" s="1"/>
      <c r="HCZ772" s="1"/>
      <c r="HDA772" s="1"/>
      <c r="HDB772" s="1"/>
      <c r="HDC772" s="1"/>
      <c r="HDD772" s="1"/>
      <c r="HDE772" s="1"/>
      <c r="HDF772" s="1"/>
      <c r="HDG772" s="1"/>
      <c r="HDH772" s="1"/>
      <c r="HDI772" s="1"/>
      <c r="HDJ772" s="1"/>
      <c r="HDK772" s="1"/>
      <c r="HDL772" s="1"/>
      <c r="HDM772" s="1"/>
      <c r="HDN772" s="1"/>
      <c r="HDO772" s="1"/>
      <c r="HDP772" s="1"/>
      <c r="HDQ772" s="1"/>
      <c r="HDR772" s="1"/>
      <c r="HDS772" s="1"/>
      <c r="HDT772" s="1"/>
      <c r="HDU772" s="1"/>
      <c r="HDV772" s="1"/>
      <c r="HDW772" s="1"/>
      <c r="HDX772" s="1"/>
      <c r="HDY772" s="1"/>
      <c r="HDZ772" s="1"/>
      <c r="HEA772" s="1"/>
      <c r="HEB772" s="1"/>
      <c r="HEC772" s="1"/>
      <c r="HED772" s="1"/>
      <c r="HEE772" s="1"/>
      <c r="HEF772" s="1"/>
      <c r="HEG772" s="1"/>
      <c r="HEH772" s="1"/>
      <c r="HEI772" s="1"/>
      <c r="HEJ772" s="1"/>
      <c r="HEK772" s="1"/>
      <c r="HEL772" s="1"/>
      <c r="HEM772" s="1"/>
      <c r="HEN772" s="1"/>
      <c r="HEO772" s="1"/>
      <c r="HEP772" s="1"/>
      <c r="HEQ772" s="1"/>
      <c r="HER772" s="1"/>
      <c r="HES772" s="1"/>
      <c r="HET772" s="1"/>
      <c r="HEU772" s="1"/>
      <c r="HEV772" s="1"/>
      <c r="HEW772" s="1"/>
      <c r="HEX772" s="1"/>
      <c r="HEY772" s="1"/>
      <c r="HEZ772" s="1"/>
      <c r="HFA772" s="1"/>
      <c r="HFB772" s="1"/>
      <c r="HFC772" s="1"/>
      <c r="HFD772" s="1"/>
      <c r="HFE772" s="1"/>
      <c r="HFF772" s="1"/>
      <c r="HFG772" s="1"/>
      <c r="HFH772" s="1"/>
      <c r="HFI772" s="1"/>
      <c r="HFJ772" s="1"/>
      <c r="HFK772" s="1"/>
      <c r="HFL772" s="1"/>
      <c r="HFM772" s="1"/>
      <c r="HFN772" s="1"/>
      <c r="HFO772" s="1"/>
      <c r="HFP772" s="1"/>
      <c r="HFQ772" s="1"/>
      <c r="HFR772" s="1"/>
      <c r="HFS772" s="1"/>
      <c r="HFT772" s="1"/>
      <c r="HFU772" s="1"/>
      <c r="HFV772" s="1"/>
      <c r="HFW772" s="1"/>
      <c r="HFX772" s="1"/>
      <c r="HFY772" s="1"/>
      <c r="HFZ772" s="1"/>
      <c r="HGA772" s="1"/>
      <c r="HGB772" s="1"/>
      <c r="HGC772" s="1"/>
      <c r="HGD772" s="1"/>
      <c r="HGE772" s="1"/>
      <c r="HGF772" s="1"/>
      <c r="HGG772" s="1"/>
      <c r="HGH772" s="1"/>
      <c r="HGI772" s="1"/>
      <c r="HGJ772" s="1"/>
      <c r="HGK772" s="1"/>
      <c r="HGL772" s="1"/>
      <c r="HGM772" s="1"/>
      <c r="HGN772" s="1"/>
      <c r="HGO772" s="1"/>
      <c r="HGP772" s="1"/>
      <c r="HGQ772" s="1"/>
      <c r="HGR772" s="1"/>
      <c r="HGS772" s="1"/>
      <c r="HGT772" s="1"/>
      <c r="HGU772" s="1"/>
      <c r="HGV772" s="1"/>
      <c r="HGW772" s="1"/>
      <c r="HGX772" s="1"/>
      <c r="HGY772" s="1"/>
      <c r="HGZ772" s="1"/>
      <c r="HHA772" s="1"/>
      <c r="HHB772" s="1"/>
      <c r="HHC772" s="1"/>
      <c r="HHD772" s="1"/>
      <c r="HHE772" s="1"/>
      <c r="HHF772" s="1"/>
      <c r="HHG772" s="1"/>
      <c r="HHH772" s="1"/>
      <c r="HHI772" s="1"/>
      <c r="HHJ772" s="1"/>
      <c r="HHK772" s="1"/>
      <c r="HHL772" s="1"/>
      <c r="HHM772" s="1"/>
      <c r="HHN772" s="1"/>
      <c r="HHO772" s="1"/>
      <c r="HHP772" s="1"/>
      <c r="HHQ772" s="1"/>
      <c r="HHR772" s="1"/>
      <c r="HHS772" s="1"/>
      <c r="HHT772" s="1"/>
      <c r="HHU772" s="1"/>
      <c r="HHV772" s="1"/>
      <c r="HHW772" s="1"/>
      <c r="HHX772" s="1"/>
      <c r="HHY772" s="1"/>
      <c r="HHZ772" s="1"/>
      <c r="HIA772" s="1"/>
      <c r="HIB772" s="1"/>
      <c r="HIC772" s="1"/>
      <c r="HID772" s="1"/>
      <c r="HIE772" s="1"/>
      <c r="HIF772" s="1"/>
      <c r="HIG772" s="1"/>
      <c r="HIH772" s="1"/>
      <c r="HII772" s="1"/>
      <c r="HIJ772" s="1"/>
      <c r="HIK772" s="1"/>
      <c r="HIL772" s="1"/>
      <c r="HIM772" s="1"/>
      <c r="HIN772" s="1"/>
      <c r="HIO772" s="1"/>
      <c r="HIP772" s="1"/>
      <c r="HIQ772" s="1"/>
      <c r="HIR772" s="1"/>
      <c r="HIS772" s="1"/>
      <c r="HIT772" s="1"/>
      <c r="HIU772" s="1"/>
      <c r="HIV772" s="1"/>
      <c r="HIW772" s="1"/>
      <c r="HIX772" s="1"/>
      <c r="HIY772" s="1"/>
      <c r="HIZ772" s="1"/>
      <c r="HJA772" s="1"/>
      <c r="HJB772" s="1"/>
      <c r="HJC772" s="1"/>
      <c r="HJD772" s="1"/>
      <c r="HJE772" s="1"/>
      <c r="HJF772" s="1"/>
      <c r="HJG772" s="1"/>
      <c r="HJH772" s="1"/>
      <c r="HJI772" s="1"/>
      <c r="HJJ772" s="1"/>
      <c r="HJK772" s="1"/>
      <c r="HJL772" s="1"/>
      <c r="HJM772" s="1"/>
      <c r="HJN772" s="1"/>
      <c r="HJO772" s="1"/>
      <c r="HJP772" s="1"/>
      <c r="HJQ772" s="1"/>
      <c r="HJR772" s="1"/>
      <c r="HJS772" s="1"/>
      <c r="HJT772" s="1"/>
      <c r="HJU772" s="1"/>
      <c r="HJV772" s="1"/>
      <c r="HJW772" s="1"/>
      <c r="HJX772" s="1"/>
      <c r="HJY772" s="1"/>
      <c r="HJZ772" s="1"/>
      <c r="HKA772" s="1"/>
      <c r="HKB772" s="1"/>
      <c r="HKC772" s="1"/>
      <c r="HKD772" s="1"/>
      <c r="HKE772" s="1"/>
      <c r="HKF772" s="1"/>
      <c r="HKG772" s="1"/>
      <c r="HKH772" s="1"/>
      <c r="HKI772" s="1"/>
      <c r="HKJ772" s="1"/>
      <c r="HKK772" s="1"/>
      <c r="HKL772" s="1"/>
      <c r="HKM772" s="1"/>
      <c r="HKN772" s="1"/>
      <c r="HKO772" s="1"/>
      <c r="HKP772" s="1"/>
      <c r="HKQ772" s="1"/>
      <c r="HKR772" s="1"/>
      <c r="HKS772" s="1"/>
      <c r="HKT772" s="1"/>
      <c r="HKU772" s="1"/>
      <c r="HKV772" s="1"/>
      <c r="HKW772" s="1"/>
      <c r="HKX772" s="1"/>
      <c r="HKY772" s="1"/>
      <c r="HKZ772" s="1"/>
      <c r="HLA772" s="1"/>
      <c r="HLB772" s="1"/>
      <c r="HLC772" s="1"/>
      <c r="HLD772" s="1"/>
      <c r="HLE772" s="1"/>
      <c r="HLF772" s="1"/>
      <c r="HLG772" s="1"/>
      <c r="HLH772" s="1"/>
      <c r="HLI772" s="1"/>
      <c r="HLJ772" s="1"/>
      <c r="HLK772" s="1"/>
      <c r="HLL772" s="1"/>
      <c r="HLM772" s="1"/>
      <c r="HLN772" s="1"/>
      <c r="HLO772" s="1"/>
      <c r="HLP772" s="1"/>
      <c r="HLQ772" s="1"/>
      <c r="HLR772" s="1"/>
      <c r="HLS772" s="1"/>
      <c r="HLT772" s="1"/>
      <c r="HLU772" s="1"/>
      <c r="HLV772" s="1"/>
      <c r="HLW772" s="1"/>
      <c r="HLX772" s="1"/>
      <c r="HLY772" s="1"/>
      <c r="HLZ772" s="1"/>
      <c r="HMA772" s="1"/>
      <c r="HMB772" s="1"/>
      <c r="HMC772" s="1"/>
      <c r="HMD772" s="1"/>
      <c r="HME772" s="1"/>
      <c r="HMF772" s="1"/>
      <c r="HMG772" s="1"/>
      <c r="HMH772" s="1"/>
      <c r="HMI772" s="1"/>
      <c r="HMJ772" s="1"/>
      <c r="HMK772" s="1"/>
      <c r="HML772" s="1"/>
      <c r="HMM772" s="1"/>
      <c r="HMN772" s="1"/>
      <c r="HMO772" s="1"/>
      <c r="HMP772" s="1"/>
      <c r="HMQ772" s="1"/>
      <c r="HMR772" s="1"/>
      <c r="HMS772" s="1"/>
      <c r="HMT772" s="1"/>
      <c r="HMU772" s="1"/>
      <c r="HMV772" s="1"/>
      <c r="HMW772" s="1"/>
      <c r="HMX772" s="1"/>
      <c r="HMY772" s="1"/>
      <c r="HMZ772" s="1"/>
      <c r="HNA772" s="1"/>
      <c r="HNB772" s="1"/>
      <c r="HNC772" s="1"/>
      <c r="HND772" s="1"/>
      <c r="HNE772" s="1"/>
      <c r="HNF772" s="1"/>
      <c r="HNG772" s="1"/>
      <c r="HNH772" s="1"/>
      <c r="HNI772" s="1"/>
      <c r="HNJ772" s="1"/>
      <c r="HNK772" s="1"/>
      <c r="HNL772" s="1"/>
      <c r="HNM772" s="1"/>
      <c r="HNN772" s="1"/>
      <c r="HNO772" s="1"/>
      <c r="HNP772" s="1"/>
      <c r="HNQ772" s="1"/>
      <c r="HNR772" s="1"/>
      <c r="HNS772" s="1"/>
      <c r="HNT772" s="1"/>
      <c r="HNU772" s="1"/>
      <c r="HNV772" s="1"/>
      <c r="HNW772" s="1"/>
      <c r="HNX772" s="1"/>
      <c r="HNY772" s="1"/>
      <c r="HNZ772" s="1"/>
      <c r="HOA772" s="1"/>
      <c r="HOB772" s="1"/>
      <c r="HOC772" s="1"/>
      <c r="HOD772" s="1"/>
      <c r="HOE772" s="1"/>
      <c r="HOF772" s="1"/>
      <c r="HOG772" s="1"/>
      <c r="HOH772" s="1"/>
      <c r="HOI772" s="1"/>
      <c r="HOJ772" s="1"/>
      <c r="HOK772" s="1"/>
      <c r="HOL772" s="1"/>
      <c r="HOM772" s="1"/>
      <c r="HON772" s="1"/>
      <c r="HOO772" s="1"/>
      <c r="HOP772" s="1"/>
      <c r="HOQ772" s="1"/>
      <c r="HOR772" s="1"/>
      <c r="HOS772" s="1"/>
      <c r="HOT772" s="1"/>
      <c r="HOU772" s="1"/>
      <c r="HOV772" s="1"/>
      <c r="HOW772" s="1"/>
      <c r="HOX772" s="1"/>
      <c r="HOY772" s="1"/>
      <c r="HOZ772" s="1"/>
      <c r="HPA772" s="1"/>
      <c r="HPB772" s="1"/>
      <c r="HPC772" s="1"/>
      <c r="HPD772" s="1"/>
      <c r="HPE772" s="1"/>
      <c r="HPF772" s="1"/>
      <c r="HPG772" s="1"/>
      <c r="HPH772" s="1"/>
      <c r="HPI772" s="1"/>
      <c r="HPJ772" s="1"/>
      <c r="HPK772" s="1"/>
      <c r="HPL772" s="1"/>
      <c r="HPM772" s="1"/>
      <c r="HPN772" s="1"/>
      <c r="HPO772" s="1"/>
      <c r="HPP772" s="1"/>
      <c r="HPQ772" s="1"/>
      <c r="HPR772" s="1"/>
      <c r="HPS772" s="1"/>
      <c r="HPT772" s="1"/>
      <c r="HPU772" s="1"/>
      <c r="HPV772" s="1"/>
      <c r="HPW772" s="1"/>
      <c r="HPX772" s="1"/>
      <c r="HPY772" s="1"/>
      <c r="HPZ772" s="1"/>
      <c r="HQA772" s="1"/>
      <c r="HQB772" s="1"/>
      <c r="HQC772" s="1"/>
      <c r="HQD772" s="1"/>
      <c r="HQE772" s="1"/>
      <c r="HQF772" s="1"/>
      <c r="HQG772" s="1"/>
      <c r="HQH772" s="1"/>
      <c r="HQI772" s="1"/>
      <c r="HQJ772" s="1"/>
      <c r="HQK772" s="1"/>
      <c r="HQL772" s="1"/>
      <c r="HQM772" s="1"/>
      <c r="HQN772" s="1"/>
      <c r="HQO772" s="1"/>
      <c r="HQP772" s="1"/>
      <c r="HQQ772" s="1"/>
      <c r="HQR772" s="1"/>
      <c r="HQS772" s="1"/>
      <c r="HQT772" s="1"/>
      <c r="HQU772" s="1"/>
      <c r="HQV772" s="1"/>
      <c r="HQW772" s="1"/>
      <c r="HQX772" s="1"/>
      <c r="HQY772" s="1"/>
      <c r="HQZ772" s="1"/>
      <c r="HRA772" s="1"/>
      <c r="HRB772" s="1"/>
      <c r="HRC772" s="1"/>
      <c r="HRD772" s="1"/>
      <c r="HRE772" s="1"/>
      <c r="HRF772" s="1"/>
      <c r="HRG772" s="1"/>
      <c r="HRH772" s="1"/>
      <c r="HRI772" s="1"/>
      <c r="HRJ772" s="1"/>
      <c r="HRK772" s="1"/>
      <c r="HRL772" s="1"/>
      <c r="HRM772" s="1"/>
      <c r="HRN772" s="1"/>
      <c r="HRO772" s="1"/>
      <c r="HRP772" s="1"/>
      <c r="HRQ772" s="1"/>
      <c r="HRR772" s="1"/>
      <c r="HRS772" s="1"/>
      <c r="HRT772" s="1"/>
      <c r="HRU772" s="1"/>
      <c r="HRV772" s="1"/>
      <c r="HRW772" s="1"/>
      <c r="HRX772" s="1"/>
      <c r="HRY772" s="1"/>
      <c r="HRZ772" s="1"/>
      <c r="HSA772" s="1"/>
      <c r="HSB772" s="1"/>
      <c r="HSC772" s="1"/>
      <c r="HSD772" s="1"/>
      <c r="HSE772" s="1"/>
      <c r="HSF772" s="1"/>
      <c r="HSG772" s="1"/>
      <c r="HSH772" s="1"/>
      <c r="HSI772" s="1"/>
      <c r="HSJ772" s="1"/>
      <c r="HSK772" s="1"/>
      <c r="HSL772" s="1"/>
      <c r="HSM772" s="1"/>
      <c r="HSN772" s="1"/>
      <c r="HSO772" s="1"/>
      <c r="HSP772" s="1"/>
      <c r="HSQ772" s="1"/>
      <c r="HSR772" s="1"/>
      <c r="HSS772" s="1"/>
      <c r="HST772" s="1"/>
      <c r="HSU772" s="1"/>
      <c r="HSV772" s="1"/>
      <c r="HSW772" s="1"/>
      <c r="HSX772" s="1"/>
      <c r="HSY772" s="1"/>
      <c r="HSZ772" s="1"/>
      <c r="HTA772" s="1"/>
      <c r="HTB772" s="1"/>
      <c r="HTC772" s="1"/>
      <c r="HTD772" s="1"/>
      <c r="HTE772" s="1"/>
      <c r="HTF772" s="1"/>
      <c r="HTG772" s="1"/>
      <c r="HTH772" s="1"/>
      <c r="HTI772" s="1"/>
      <c r="HTJ772" s="1"/>
      <c r="HTK772" s="1"/>
      <c r="HTL772" s="1"/>
      <c r="HTM772" s="1"/>
      <c r="HTN772" s="1"/>
      <c r="HTO772" s="1"/>
      <c r="HTP772" s="1"/>
      <c r="HTQ772" s="1"/>
      <c r="HTR772" s="1"/>
      <c r="HTS772" s="1"/>
      <c r="HTT772" s="1"/>
      <c r="HTU772" s="1"/>
      <c r="HTV772" s="1"/>
      <c r="HTW772" s="1"/>
      <c r="HTX772" s="1"/>
      <c r="HTY772" s="1"/>
      <c r="HTZ772" s="1"/>
      <c r="HUA772" s="1"/>
      <c r="HUB772" s="1"/>
      <c r="HUC772" s="1"/>
      <c r="HUD772" s="1"/>
      <c r="HUE772" s="1"/>
      <c r="HUF772" s="1"/>
      <c r="HUG772" s="1"/>
      <c r="HUH772" s="1"/>
      <c r="HUI772" s="1"/>
      <c r="HUJ772" s="1"/>
      <c r="HUK772" s="1"/>
      <c r="HUL772" s="1"/>
      <c r="HUM772" s="1"/>
      <c r="HUN772" s="1"/>
      <c r="HUO772" s="1"/>
      <c r="HUP772" s="1"/>
      <c r="HUQ772" s="1"/>
      <c r="HUR772" s="1"/>
      <c r="HUS772" s="1"/>
      <c r="HUT772" s="1"/>
      <c r="HUU772" s="1"/>
      <c r="HUV772" s="1"/>
      <c r="HUW772" s="1"/>
      <c r="HUX772" s="1"/>
      <c r="HUY772" s="1"/>
      <c r="HUZ772" s="1"/>
      <c r="HVA772" s="1"/>
      <c r="HVB772" s="1"/>
      <c r="HVC772" s="1"/>
      <c r="HVD772" s="1"/>
      <c r="HVE772" s="1"/>
      <c r="HVF772" s="1"/>
      <c r="HVG772" s="1"/>
      <c r="HVH772" s="1"/>
      <c r="HVI772" s="1"/>
      <c r="HVJ772" s="1"/>
      <c r="HVK772" s="1"/>
      <c r="HVL772" s="1"/>
      <c r="HVM772" s="1"/>
      <c r="HVN772" s="1"/>
      <c r="HVO772" s="1"/>
      <c r="HVP772" s="1"/>
      <c r="HVQ772" s="1"/>
      <c r="HVR772" s="1"/>
      <c r="HVS772" s="1"/>
      <c r="HVT772" s="1"/>
      <c r="HVU772" s="1"/>
      <c r="HVV772" s="1"/>
      <c r="HVW772" s="1"/>
      <c r="HVX772" s="1"/>
      <c r="HVY772" s="1"/>
      <c r="HVZ772" s="1"/>
      <c r="HWA772" s="1"/>
      <c r="HWB772" s="1"/>
      <c r="HWC772" s="1"/>
      <c r="HWD772" s="1"/>
      <c r="HWE772" s="1"/>
      <c r="HWF772" s="1"/>
      <c r="HWG772" s="1"/>
      <c r="HWH772" s="1"/>
      <c r="HWI772" s="1"/>
      <c r="HWJ772" s="1"/>
      <c r="HWK772" s="1"/>
      <c r="HWL772" s="1"/>
      <c r="HWM772" s="1"/>
      <c r="HWN772" s="1"/>
      <c r="HWO772" s="1"/>
      <c r="HWP772" s="1"/>
      <c r="HWQ772" s="1"/>
      <c r="HWR772" s="1"/>
      <c r="HWS772" s="1"/>
      <c r="HWT772" s="1"/>
      <c r="HWU772" s="1"/>
      <c r="HWV772" s="1"/>
      <c r="HWW772" s="1"/>
      <c r="HWX772" s="1"/>
      <c r="HWY772" s="1"/>
      <c r="HWZ772" s="1"/>
      <c r="HXA772" s="1"/>
      <c r="HXB772" s="1"/>
      <c r="HXC772" s="1"/>
      <c r="HXD772" s="1"/>
      <c r="HXE772" s="1"/>
      <c r="HXF772" s="1"/>
      <c r="HXG772" s="1"/>
      <c r="HXH772" s="1"/>
      <c r="HXI772" s="1"/>
      <c r="HXJ772" s="1"/>
      <c r="HXK772" s="1"/>
      <c r="HXL772" s="1"/>
      <c r="HXM772" s="1"/>
      <c r="HXN772" s="1"/>
      <c r="HXO772" s="1"/>
      <c r="HXP772" s="1"/>
      <c r="HXQ772" s="1"/>
      <c r="HXR772" s="1"/>
      <c r="HXS772" s="1"/>
      <c r="HXT772" s="1"/>
      <c r="HXU772" s="1"/>
      <c r="HXV772" s="1"/>
      <c r="HXW772" s="1"/>
      <c r="HXX772" s="1"/>
      <c r="HXY772" s="1"/>
      <c r="HXZ772" s="1"/>
      <c r="HYA772" s="1"/>
      <c r="HYB772" s="1"/>
      <c r="HYC772" s="1"/>
      <c r="HYD772" s="1"/>
      <c r="HYE772" s="1"/>
      <c r="HYF772" s="1"/>
      <c r="HYG772" s="1"/>
      <c r="HYH772" s="1"/>
      <c r="HYI772" s="1"/>
      <c r="HYJ772" s="1"/>
      <c r="HYK772" s="1"/>
      <c r="HYL772" s="1"/>
      <c r="HYM772" s="1"/>
      <c r="HYN772" s="1"/>
      <c r="HYO772" s="1"/>
      <c r="HYP772" s="1"/>
      <c r="HYQ772" s="1"/>
      <c r="HYR772" s="1"/>
      <c r="HYS772" s="1"/>
      <c r="HYT772" s="1"/>
      <c r="HYU772" s="1"/>
      <c r="HYV772" s="1"/>
      <c r="HYW772" s="1"/>
      <c r="HYX772" s="1"/>
      <c r="HYY772" s="1"/>
      <c r="HYZ772" s="1"/>
      <c r="HZA772" s="1"/>
      <c r="HZB772" s="1"/>
      <c r="HZC772" s="1"/>
      <c r="HZD772" s="1"/>
      <c r="HZE772" s="1"/>
      <c r="HZF772" s="1"/>
      <c r="HZG772" s="1"/>
      <c r="HZH772" s="1"/>
      <c r="HZI772" s="1"/>
      <c r="HZJ772" s="1"/>
      <c r="HZK772" s="1"/>
      <c r="HZL772" s="1"/>
      <c r="HZM772" s="1"/>
      <c r="HZN772" s="1"/>
      <c r="HZO772" s="1"/>
      <c r="HZP772" s="1"/>
      <c r="HZQ772" s="1"/>
      <c r="HZR772" s="1"/>
      <c r="HZS772" s="1"/>
      <c r="HZT772" s="1"/>
      <c r="HZU772" s="1"/>
      <c r="HZV772" s="1"/>
      <c r="HZW772" s="1"/>
      <c r="HZX772" s="1"/>
      <c r="HZY772" s="1"/>
      <c r="HZZ772" s="1"/>
      <c r="IAA772" s="1"/>
      <c r="IAB772" s="1"/>
      <c r="IAC772" s="1"/>
      <c r="IAD772" s="1"/>
      <c r="IAE772" s="1"/>
      <c r="IAF772" s="1"/>
      <c r="IAG772" s="1"/>
      <c r="IAH772" s="1"/>
      <c r="IAI772" s="1"/>
      <c r="IAJ772" s="1"/>
      <c r="IAK772" s="1"/>
      <c r="IAL772" s="1"/>
      <c r="IAM772" s="1"/>
      <c r="IAN772" s="1"/>
      <c r="IAO772" s="1"/>
      <c r="IAP772" s="1"/>
      <c r="IAQ772" s="1"/>
      <c r="IAR772" s="1"/>
      <c r="IAS772" s="1"/>
      <c r="IAT772" s="1"/>
      <c r="IAU772" s="1"/>
      <c r="IAV772" s="1"/>
      <c r="IAW772" s="1"/>
      <c r="IAX772" s="1"/>
      <c r="IAY772" s="1"/>
      <c r="IAZ772" s="1"/>
      <c r="IBA772" s="1"/>
      <c r="IBB772" s="1"/>
      <c r="IBC772" s="1"/>
      <c r="IBD772" s="1"/>
      <c r="IBE772" s="1"/>
      <c r="IBF772" s="1"/>
      <c r="IBG772" s="1"/>
      <c r="IBH772" s="1"/>
      <c r="IBI772" s="1"/>
      <c r="IBJ772" s="1"/>
      <c r="IBK772" s="1"/>
      <c r="IBL772" s="1"/>
      <c r="IBM772" s="1"/>
      <c r="IBN772" s="1"/>
      <c r="IBO772" s="1"/>
      <c r="IBP772" s="1"/>
      <c r="IBQ772" s="1"/>
      <c r="IBR772" s="1"/>
      <c r="IBS772" s="1"/>
      <c r="IBT772" s="1"/>
      <c r="IBU772" s="1"/>
      <c r="IBV772" s="1"/>
      <c r="IBW772" s="1"/>
      <c r="IBX772" s="1"/>
      <c r="IBY772" s="1"/>
      <c r="IBZ772" s="1"/>
      <c r="ICA772" s="1"/>
      <c r="ICB772" s="1"/>
      <c r="ICC772" s="1"/>
      <c r="ICD772" s="1"/>
      <c r="ICE772" s="1"/>
      <c r="ICF772" s="1"/>
      <c r="ICG772" s="1"/>
      <c r="ICH772" s="1"/>
      <c r="ICI772" s="1"/>
      <c r="ICJ772" s="1"/>
      <c r="ICK772" s="1"/>
      <c r="ICL772" s="1"/>
      <c r="ICM772" s="1"/>
      <c r="ICN772" s="1"/>
      <c r="ICO772" s="1"/>
      <c r="ICP772" s="1"/>
      <c r="ICQ772" s="1"/>
      <c r="ICR772" s="1"/>
      <c r="ICS772" s="1"/>
      <c r="ICT772" s="1"/>
      <c r="ICU772" s="1"/>
      <c r="ICV772" s="1"/>
      <c r="ICW772" s="1"/>
      <c r="ICX772" s="1"/>
      <c r="ICY772" s="1"/>
      <c r="ICZ772" s="1"/>
      <c r="IDA772" s="1"/>
      <c r="IDB772" s="1"/>
      <c r="IDC772" s="1"/>
      <c r="IDD772" s="1"/>
      <c r="IDE772" s="1"/>
      <c r="IDF772" s="1"/>
      <c r="IDG772" s="1"/>
      <c r="IDH772" s="1"/>
      <c r="IDI772" s="1"/>
      <c r="IDJ772" s="1"/>
      <c r="IDK772" s="1"/>
      <c r="IDL772" s="1"/>
      <c r="IDM772" s="1"/>
      <c r="IDN772" s="1"/>
      <c r="IDO772" s="1"/>
      <c r="IDP772" s="1"/>
      <c r="IDQ772" s="1"/>
      <c r="IDR772" s="1"/>
      <c r="IDS772" s="1"/>
      <c r="IDT772" s="1"/>
      <c r="IDU772" s="1"/>
      <c r="IDV772" s="1"/>
      <c r="IDW772" s="1"/>
      <c r="IDX772" s="1"/>
      <c r="IDY772" s="1"/>
      <c r="IDZ772" s="1"/>
      <c r="IEA772" s="1"/>
      <c r="IEB772" s="1"/>
      <c r="IEC772" s="1"/>
      <c r="IED772" s="1"/>
      <c r="IEE772" s="1"/>
      <c r="IEF772" s="1"/>
      <c r="IEG772" s="1"/>
      <c r="IEH772" s="1"/>
      <c r="IEI772" s="1"/>
      <c r="IEJ772" s="1"/>
      <c r="IEK772" s="1"/>
      <c r="IEL772" s="1"/>
      <c r="IEM772" s="1"/>
      <c r="IEN772" s="1"/>
      <c r="IEO772" s="1"/>
      <c r="IEP772" s="1"/>
      <c r="IEQ772" s="1"/>
      <c r="IER772" s="1"/>
      <c r="IES772" s="1"/>
      <c r="IET772" s="1"/>
      <c r="IEU772" s="1"/>
      <c r="IEV772" s="1"/>
      <c r="IEW772" s="1"/>
      <c r="IEX772" s="1"/>
      <c r="IEY772" s="1"/>
      <c r="IEZ772" s="1"/>
      <c r="IFA772" s="1"/>
      <c r="IFB772" s="1"/>
      <c r="IFC772" s="1"/>
      <c r="IFD772" s="1"/>
      <c r="IFE772" s="1"/>
      <c r="IFF772" s="1"/>
      <c r="IFG772" s="1"/>
      <c r="IFH772" s="1"/>
      <c r="IFI772" s="1"/>
      <c r="IFJ772" s="1"/>
      <c r="IFK772" s="1"/>
      <c r="IFL772" s="1"/>
      <c r="IFM772" s="1"/>
      <c r="IFN772" s="1"/>
      <c r="IFO772" s="1"/>
      <c r="IFP772" s="1"/>
      <c r="IFQ772" s="1"/>
      <c r="IFR772" s="1"/>
      <c r="IFS772" s="1"/>
      <c r="IFT772" s="1"/>
      <c r="IFU772" s="1"/>
      <c r="IFV772" s="1"/>
      <c r="IFW772" s="1"/>
      <c r="IFX772" s="1"/>
      <c r="IFY772" s="1"/>
      <c r="IFZ772" s="1"/>
      <c r="IGA772" s="1"/>
      <c r="IGB772" s="1"/>
      <c r="IGC772" s="1"/>
      <c r="IGD772" s="1"/>
      <c r="IGE772" s="1"/>
      <c r="IGF772" s="1"/>
      <c r="IGG772" s="1"/>
      <c r="IGH772" s="1"/>
      <c r="IGI772" s="1"/>
      <c r="IGJ772" s="1"/>
      <c r="IGK772" s="1"/>
      <c r="IGL772" s="1"/>
      <c r="IGM772" s="1"/>
      <c r="IGN772" s="1"/>
      <c r="IGO772" s="1"/>
      <c r="IGP772" s="1"/>
      <c r="IGQ772" s="1"/>
      <c r="IGR772" s="1"/>
      <c r="IGS772" s="1"/>
      <c r="IGT772" s="1"/>
      <c r="IGU772" s="1"/>
      <c r="IGV772" s="1"/>
      <c r="IGW772" s="1"/>
      <c r="IGX772" s="1"/>
      <c r="IGY772" s="1"/>
      <c r="IGZ772" s="1"/>
      <c r="IHA772" s="1"/>
      <c r="IHB772" s="1"/>
      <c r="IHC772" s="1"/>
      <c r="IHD772" s="1"/>
      <c r="IHE772" s="1"/>
      <c r="IHF772" s="1"/>
      <c r="IHG772" s="1"/>
      <c r="IHH772" s="1"/>
      <c r="IHI772" s="1"/>
      <c r="IHJ772" s="1"/>
      <c r="IHK772" s="1"/>
      <c r="IHL772" s="1"/>
      <c r="IHM772" s="1"/>
      <c r="IHN772" s="1"/>
      <c r="IHO772" s="1"/>
      <c r="IHP772" s="1"/>
      <c r="IHQ772" s="1"/>
      <c r="IHR772" s="1"/>
      <c r="IHS772" s="1"/>
      <c r="IHT772" s="1"/>
      <c r="IHU772" s="1"/>
      <c r="IHV772" s="1"/>
      <c r="IHW772" s="1"/>
      <c r="IHX772" s="1"/>
      <c r="IHY772" s="1"/>
      <c r="IHZ772" s="1"/>
      <c r="IIA772" s="1"/>
      <c r="IIB772" s="1"/>
      <c r="IIC772" s="1"/>
      <c r="IID772" s="1"/>
      <c r="IIE772" s="1"/>
      <c r="IIF772" s="1"/>
      <c r="IIG772" s="1"/>
      <c r="IIH772" s="1"/>
      <c r="III772" s="1"/>
      <c r="IIJ772" s="1"/>
      <c r="IIK772" s="1"/>
      <c r="IIL772" s="1"/>
      <c r="IIM772" s="1"/>
      <c r="IIN772" s="1"/>
      <c r="IIO772" s="1"/>
      <c r="IIP772" s="1"/>
      <c r="IIQ772" s="1"/>
      <c r="IIR772" s="1"/>
      <c r="IIS772" s="1"/>
      <c r="IIT772" s="1"/>
      <c r="IIU772" s="1"/>
      <c r="IIV772" s="1"/>
      <c r="IIW772" s="1"/>
      <c r="IIX772" s="1"/>
      <c r="IIY772" s="1"/>
      <c r="IIZ772" s="1"/>
      <c r="IJA772" s="1"/>
      <c r="IJB772" s="1"/>
      <c r="IJC772" s="1"/>
      <c r="IJD772" s="1"/>
      <c r="IJE772" s="1"/>
      <c r="IJF772" s="1"/>
      <c r="IJG772" s="1"/>
      <c r="IJH772" s="1"/>
      <c r="IJI772" s="1"/>
      <c r="IJJ772" s="1"/>
      <c r="IJK772" s="1"/>
      <c r="IJL772" s="1"/>
      <c r="IJM772" s="1"/>
      <c r="IJN772" s="1"/>
      <c r="IJO772" s="1"/>
      <c r="IJP772" s="1"/>
      <c r="IJQ772" s="1"/>
      <c r="IJR772" s="1"/>
      <c r="IJS772" s="1"/>
      <c r="IJT772" s="1"/>
      <c r="IJU772" s="1"/>
      <c r="IJV772" s="1"/>
      <c r="IJW772" s="1"/>
      <c r="IJX772" s="1"/>
      <c r="IJY772" s="1"/>
      <c r="IJZ772" s="1"/>
      <c r="IKA772" s="1"/>
      <c r="IKB772" s="1"/>
      <c r="IKC772" s="1"/>
      <c r="IKD772" s="1"/>
      <c r="IKE772" s="1"/>
      <c r="IKF772" s="1"/>
      <c r="IKG772" s="1"/>
      <c r="IKH772" s="1"/>
      <c r="IKI772" s="1"/>
      <c r="IKJ772" s="1"/>
      <c r="IKK772" s="1"/>
      <c r="IKL772" s="1"/>
      <c r="IKM772" s="1"/>
      <c r="IKN772" s="1"/>
      <c r="IKO772" s="1"/>
      <c r="IKP772" s="1"/>
      <c r="IKQ772" s="1"/>
      <c r="IKR772" s="1"/>
      <c r="IKS772" s="1"/>
      <c r="IKT772" s="1"/>
      <c r="IKU772" s="1"/>
      <c r="IKV772" s="1"/>
      <c r="IKW772" s="1"/>
      <c r="IKX772" s="1"/>
      <c r="IKY772" s="1"/>
      <c r="IKZ772" s="1"/>
      <c r="ILA772" s="1"/>
      <c r="ILB772" s="1"/>
      <c r="ILC772" s="1"/>
      <c r="ILD772" s="1"/>
      <c r="ILE772" s="1"/>
      <c r="ILF772" s="1"/>
      <c r="ILG772" s="1"/>
      <c r="ILH772" s="1"/>
      <c r="ILI772" s="1"/>
      <c r="ILJ772" s="1"/>
      <c r="ILK772" s="1"/>
      <c r="ILL772" s="1"/>
      <c r="ILM772" s="1"/>
      <c r="ILN772" s="1"/>
      <c r="ILO772" s="1"/>
      <c r="ILP772" s="1"/>
      <c r="ILQ772" s="1"/>
      <c r="ILR772" s="1"/>
      <c r="ILS772" s="1"/>
      <c r="ILT772" s="1"/>
      <c r="ILU772" s="1"/>
      <c r="ILV772" s="1"/>
      <c r="ILW772" s="1"/>
      <c r="ILX772" s="1"/>
      <c r="ILY772" s="1"/>
      <c r="ILZ772" s="1"/>
      <c r="IMA772" s="1"/>
      <c r="IMB772" s="1"/>
      <c r="IMC772" s="1"/>
      <c r="IMD772" s="1"/>
      <c r="IME772" s="1"/>
      <c r="IMF772" s="1"/>
      <c r="IMG772" s="1"/>
      <c r="IMH772" s="1"/>
      <c r="IMI772" s="1"/>
      <c r="IMJ772" s="1"/>
      <c r="IMK772" s="1"/>
      <c r="IML772" s="1"/>
      <c r="IMM772" s="1"/>
      <c r="IMN772" s="1"/>
      <c r="IMO772" s="1"/>
      <c r="IMP772" s="1"/>
      <c r="IMQ772" s="1"/>
      <c r="IMR772" s="1"/>
      <c r="IMS772" s="1"/>
      <c r="IMT772" s="1"/>
      <c r="IMU772" s="1"/>
      <c r="IMV772" s="1"/>
      <c r="IMW772" s="1"/>
      <c r="IMX772" s="1"/>
      <c r="IMY772" s="1"/>
      <c r="IMZ772" s="1"/>
      <c r="INA772" s="1"/>
      <c r="INB772" s="1"/>
      <c r="INC772" s="1"/>
      <c r="IND772" s="1"/>
      <c r="INE772" s="1"/>
      <c r="INF772" s="1"/>
      <c r="ING772" s="1"/>
      <c r="INH772" s="1"/>
      <c r="INI772" s="1"/>
      <c r="INJ772" s="1"/>
      <c r="INK772" s="1"/>
      <c r="INL772" s="1"/>
      <c r="INM772" s="1"/>
      <c r="INN772" s="1"/>
      <c r="INO772" s="1"/>
      <c r="INP772" s="1"/>
      <c r="INQ772" s="1"/>
      <c r="INR772" s="1"/>
      <c r="INS772" s="1"/>
      <c r="INT772" s="1"/>
      <c r="INU772" s="1"/>
      <c r="INV772" s="1"/>
      <c r="INW772" s="1"/>
      <c r="INX772" s="1"/>
      <c r="INY772" s="1"/>
      <c r="INZ772" s="1"/>
      <c r="IOA772" s="1"/>
      <c r="IOB772" s="1"/>
      <c r="IOC772" s="1"/>
      <c r="IOD772" s="1"/>
      <c r="IOE772" s="1"/>
      <c r="IOF772" s="1"/>
      <c r="IOG772" s="1"/>
      <c r="IOH772" s="1"/>
      <c r="IOI772" s="1"/>
      <c r="IOJ772" s="1"/>
      <c r="IOK772" s="1"/>
      <c r="IOL772" s="1"/>
      <c r="IOM772" s="1"/>
      <c r="ION772" s="1"/>
      <c r="IOO772" s="1"/>
      <c r="IOP772" s="1"/>
      <c r="IOQ772" s="1"/>
      <c r="IOR772" s="1"/>
      <c r="IOS772" s="1"/>
      <c r="IOT772" s="1"/>
      <c r="IOU772" s="1"/>
      <c r="IOV772" s="1"/>
      <c r="IOW772" s="1"/>
      <c r="IOX772" s="1"/>
      <c r="IOY772" s="1"/>
      <c r="IOZ772" s="1"/>
      <c r="IPA772" s="1"/>
      <c r="IPB772" s="1"/>
      <c r="IPC772" s="1"/>
      <c r="IPD772" s="1"/>
      <c r="IPE772" s="1"/>
      <c r="IPF772" s="1"/>
      <c r="IPG772" s="1"/>
      <c r="IPH772" s="1"/>
      <c r="IPI772" s="1"/>
      <c r="IPJ772" s="1"/>
      <c r="IPK772" s="1"/>
      <c r="IPL772" s="1"/>
      <c r="IPM772" s="1"/>
      <c r="IPN772" s="1"/>
      <c r="IPO772" s="1"/>
      <c r="IPP772" s="1"/>
      <c r="IPQ772" s="1"/>
      <c r="IPR772" s="1"/>
      <c r="IPS772" s="1"/>
      <c r="IPT772" s="1"/>
      <c r="IPU772" s="1"/>
      <c r="IPV772" s="1"/>
      <c r="IPW772" s="1"/>
      <c r="IPX772" s="1"/>
      <c r="IPY772" s="1"/>
      <c r="IPZ772" s="1"/>
      <c r="IQA772" s="1"/>
      <c r="IQB772" s="1"/>
      <c r="IQC772" s="1"/>
      <c r="IQD772" s="1"/>
      <c r="IQE772" s="1"/>
      <c r="IQF772" s="1"/>
      <c r="IQG772" s="1"/>
      <c r="IQH772" s="1"/>
      <c r="IQI772" s="1"/>
      <c r="IQJ772" s="1"/>
      <c r="IQK772" s="1"/>
      <c r="IQL772" s="1"/>
      <c r="IQM772" s="1"/>
      <c r="IQN772" s="1"/>
      <c r="IQO772" s="1"/>
      <c r="IQP772" s="1"/>
      <c r="IQQ772" s="1"/>
      <c r="IQR772" s="1"/>
      <c r="IQS772" s="1"/>
      <c r="IQT772" s="1"/>
      <c r="IQU772" s="1"/>
      <c r="IQV772" s="1"/>
      <c r="IQW772" s="1"/>
      <c r="IQX772" s="1"/>
      <c r="IQY772" s="1"/>
      <c r="IQZ772" s="1"/>
      <c r="IRA772" s="1"/>
      <c r="IRB772" s="1"/>
      <c r="IRC772" s="1"/>
      <c r="IRD772" s="1"/>
      <c r="IRE772" s="1"/>
      <c r="IRF772" s="1"/>
      <c r="IRG772" s="1"/>
      <c r="IRH772" s="1"/>
      <c r="IRI772" s="1"/>
      <c r="IRJ772" s="1"/>
      <c r="IRK772" s="1"/>
      <c r="IRL772" s="1"/>
      <c r="IRM772" s="1"/>
      <c r="IRN772" s="1"/>
      <c r="IRO772" s="1"/>
      <c r="IRP772" s="1"/>
      <c r="IRQ772" s="1"/>
      <c r="IRR772" s="1"/>
      <c r="IRS772" s="1"/>
      <c r="IRT772" s="1"/>
      <c r="IRU772" s="1"/>
      <c r="IRV772" s="1"/>
      <c r="IRW772" s="1"/>
      <c r="IRX772" s="1"/>
      <c r="IRY772" s="1"/>
      <c r="IRZ772" s="1"/>
      <c r="ISA772" s="1"/>
      <c r="ISB772" s="1"/>
      <c r="ISC772" s="1"/>
      <c r="ISD772" s="1"/>
      <c r="ISE772" s="1"/>
      <c r="ISF772" s="1"/>
      <c r="ISG772" s="1"/>
      <c r="ISH772" s="1"/>
      <c r="ISI772" s="1"/>
      <c r="ISJ772" s="1"/>
      <c r="ISK772" s="1"/>
      <c r="ISL772" s="1"/>
      <c r="ISM772" s="1"/>
      <c r="ISN772" s="1"/>
      <c r="ISO772" s="1"/>
      <c r="ISP772" s="1"/>
      <c r="ISQ772" s="1"/>
      <c r="ISR772" s="1"/>
      <c r="ISS772" s="1"/>
      <c r="IST772" s="1"/>
      <c r="ISU772" s="1"/>
      <c r="ISV772" s="1"/>
      <c r="ISW772" s="1"/>
      <c r="ISX772" s="1"/>
      <c r="ISY772" s="1"/>
      <c r="ISZ772" s="1"/>
      <c r="ITA772" s="1"/>
      <c r="ITB772" s="1"/>
      <c r="ITC772" s="1"/>
      <c r="ITD772" s="1"/>
      <c r="ITE772" s="1"/>
      <c r="ITF772" s="1"/>
      <c r="ITG772" s="1"/>
      <c r="ITH772" s="1"/>
      <c r="ITI772" s="1"/>
      <c r="ITJ772" s="1"/>
      <c r="ITK772" s="1"/>
      <c r="ITL772" s="1"/>
      <c r="ITM772" s="1"/>
      <c r="ITN772" s="1"/>
      <c r="ITO772" s="1"/>
      <c r="ITP772" s="1"/>
      <c r="ITQ772" s="1"/>
      <c r="ITR772" s="1"/>
      <c r="ITS772" s="1"/>
      <c r="ITT772" s="1"/>
      <c r="ITU772" s="1"/>
      <c r="ITV772" s="1"/>
      <c r="ITW772" s="1"/>
      <c r="ITX772" s="1"/>
      <c r="ITY772" s="1"/>
      <c r="ITZ772" s="1"/>
      <c r="IUA772" s="1"/>
      <c r="IUB772" s="1"/>
      <c r="IUC772" s="1"/>
      <c r="IUD772" s="1"/>
      <c r="IUE772" s="1"/>
      <c r="IUF772" s="1"/>
      <c r="IUG772" s="1"/>
      <c r="IUH772" s="1"/>
      <c r="IUI772" s="1"/>
      <c r="IUJ772" s="1"/>
      <c r="IUK772" s="1"/>
      <c r="IUL772" s="1"/>
      <c r="IUM772" s="1"/>
      <c r="IUN772" s="1"/>
      <c r="IUO772" s="1"/>
      <c r="IUP772" s="1"/>
      <c r="IUQ772" s="1"/>
      <c r="IUR772" s="1"/>
      <c r="IUS772" s="1"/>
      <c r="IUT772" s="1"/>
      <c r="IUU772" s="1"/>
      <c r="IUV772" s="1"/>
      <c r="IUW772" s="1"/>
      <c r="IUX772" s="1"/>
      <c r="IUY772" s="1"/>
      <c r="IUZ772" s="1"/>
      <c r="IVA772" s="1"/>
      <c r="IVB772" s="1"/>
      <c r="IVC772" s="1"/>
      <c r="IVD772" s="1"/>
      <c r="IVE772" s="1"/>
      <c r="IVF772" s="1"/>
      <c r="IVG772" s="1"/>
      <c r="IVH772" s="1"/>
      <c r="IVI772" s="1"/>
      <c r="IVJ772" s="1"/>
      <c r="IVK772" s="1"/>
      <c r="IVL772" s="1"/>
      <c r="IVM772" s="1"/>
      <c r="IVN772" s="1"/>
      <c r="IVO772" s="1"/>
      <c r="IVP772" s="1"/>
      <c r="IVQ772" s="1"/>
      <c r="IVR772" s="1"/>
      <c r="IVS772" s="1"/>
      <c r="IVT772" s="1"/>
      <c r="IVU772" s="1"/>
      <c r="IVV772" s="1"/>
      <c r="IVW772" s="1"/>
      <c r="IVX772" s="1"/>
      <c r="IVY772" s="1"/>
      <c r="IVZ772" s="1"/>
      <c r="IWA772" s="1"/>
      <c r="IWB772" s="1"/>
      <c r="IWC772" s="1"/>
      <c r="IWD772" s="1"/>
      <c r="IWE772" s="1"/>
      <c r="IWF772" s="1"/>
      <c r="IWG772" s="1"/>
      <c r="IWH772" s="1"/>
      <c r="IWI772" s="1"/>
      <c r="IWJ772" s="1"/>
      <c r="IWK772" s="1"/>
      <c r="IWL772" s="1"/>
      <c r="IWM772" s="1"/>
      <c r="IWN772" s="1"/>
      <c r="IWO772" s="1"/>
      <c r="IWP772" s="1"/>
      <c r="IWQ772" s="1"/>
      <c r="IWR772" s="1"/>
      <c r="IWS772" s="1"/>
      <c r="IWT772" s="1"/>
      <c r="IWU772" s="1"/>
      <c r="IWV772" s="1"/>
      <c r="IWW772" s="1"/>
      <c r="IWX772" s="1"/>
      <c r="IWY772" s="1"/>
      <c r="IWZ772" s="1"/>
      <c r="IXA772" s="1"/>
      <c r="IXB772" s="1"/>
      <c r="IXC772" s="1"/>
      <c r="IXD772" s="1"/>
      <c r="IXE772" s="1"/>
      <c r="IXF772" s="1"/>
      <c r="IXG772" s="1"/>
      <c r="IXH772" s="1"/>
      <c r="IXI772" s="1"/>
      <c r="IXJ772" s="1"/>
      <c r="IXK772" s="1"/>
      <c r="IXL772" s="1"/>
      <c r="IXM772" s="1"/>
      <c r="IXN772" s="1"/>
      <c r="IXO772" s="1"/>
      <c r="IXP772" s="1"/>
      <c r="IXQ772" s="1"/>
      <c r="IXR772" s="1"/>
      <c r="IXS772" s="1"/>
      <c r="IXT772" s="1"/>
      <c r="IXU772" s="1"/>
      <c r="IXV772" s="1"/>
      <c r="IXW772" s="1"/>
      <c r="IXX772" s="1"/>
      <c r="IXY772" s="1"/>
      <c r="IXZ772" s="1"/>
      <c r="IYA772" s="1"/>
      <c r="IYB772" s="1"/>
      <c r="IYC772" s="1"/>
      <c r="IYD772" s="1"/>
      <c r="IYE772" s="1"/>
      <c r="IYF772" s="1"/>
      <c r="IYG772" s="1"/>
      <c r="IYH772" s="1"/>
      <c r="IYI772" s="1"/>
      <c r="IYJ772" s="1"/>
      <c r="IYK772" s="1"/>
      <c r="IYL772" s="1"/>
      <c r="IYM772" s="1"/>
      <c r="IYN772" s="1"/>
      <c r="IYO772" s="1"/>
      <c r="IYP772" s="1"/>
      <c r="IYQ772" s="1"/>
      <c r="IYR772" s="1"/>
      <c r="IYS772" s="1"/>
      <c r="IYT772" s="1"/>
      <c r="IYU772" s="1"/>
      <c r="IYV772" s="1"/>
      <c r="IYW772" s="1"/>
      <c r="IYX772" s="1"/>
      <c r="IYY772" s="1"/>
      <c r="IYZ772" s="1"/>
      <c r="IZA772" s="1"/>
      <c r="IZB772" s="1"/>
      <c r="IZC772" s="1"/>
      <c r="IZD772" s="1"/>
      <c r="IZE772" s="1"/>
      <c r="IZF772" s="1"/>
      <c r="IZG772" s="1"/>
      <c r="IZH772" s="1"/>
      <c r="IZI772" s="1"/>
      <c r="IZJ772" s="1"/>
      <c r="IZK772" s="1"/>
      <c r="IZL772" s="1"/>
      <c r="IZM772" s="1"/>
      <c r="IZN772" s="1"/>
      <c r="IZO772" s="1"/>
      <c r="IZP772" s="1"/>
      <c r="IZQ772" s="1"/>
      <c r="IZR772" s="1"/>
      <c r="IZS772" s="1"/>
      <c r="IZT772" s="1"/>
      <c r="IZU772" s="1"/>
      <c r="IZV772" s="1"/>
      <c r="IZW772" s="1"/>
      <c r="IZX772" s="1"/>
      <c r="IZY772" s="1"/>
      <c r="IZZ772" s="1"/>
      <c r="JAA772" s="1"/>
      <c r="JAB772" s="1"/>
      <c r="JAC772" s="1"/>
      <c r="JAD772" s="1"/>
      <c r="JAE772" s="1"/>
      <c r="JAF772" s="1"/>
      <c r="JAG772" s="1"/>
      <c r="JAH772" s="1"/>
      <c r="JAI772" s="1"/>
      <c r="JAJ772" s="1"/>
      <c r="JAK772" s="1"/>
      <c r="JAL772" s="1"/>
      <c r="JAM772" s="1"/>
      <c r="JAN772" s="1"/>
      <c r="JAO772" s="1"/>
      <c r="JAP772" s="1"/>
      <c r="JAQ772" s="1"/>
      <c r="JAR772" s="1"/>
      <c r="JAS772" s="1"/>
      <c r="JAT772" s="1"/>
      <c r="JAU772" s="1"/>
      <c r="JAV772" s="1"/>
      <c r="JAW772" s="1"/>
      <c r="JAX772" s="1"/>
      <c r="JAY772" s="1"/>
      <c r="JAZ772" s="1"/>
      <c r="JBA772" s="1"/>
      <c r="JBB772" s="1"/>
      <c r="JBC772" s="1"/>
      <c r="JBD772" s="1"/>
      <c r="JBE772" s="1"/>
      <c r="JBF772" s="1"/>
      <c r="JBG772" s="1"/>
      <c r="JBH772" s="1"/>
      <c r="JBI772" s="1"/>
      <c r="JBJ772" s="1"/>
      <c r="JBK772" s="1"/>
      <c r="JBL772" s="1"/>
      <c r="JBM772" s="1"/>
      <c r="JBN772" s="1"/>
      <c r="JBO772" s="1"/>
      <c r="JBP772" s="1"/>
      <c r="JBQ772" s="1"/>
      <c r="JBR772" s="1"/>
      <c r="JBS772" s="1"/>
      <c r="JBT772" s="1"/>
      <c r="JBU772" s="1"/>
      <c r="JBV772" s="1"/>
      <c r="JBW772" s="1"/>
      <c r="JBX772" s="1"/>
      <c r="JBY772" s="1"/>
      <c r="JBZ772" s="1"/>
      <c r="JCA772" s="1"/>
      <c r="JCB772" s="1"/>
      <c r="JCC772" s="1"/>
      <c r="JCD772" s="1"/>
      <c r="JCE772" s="1"/>
      <c r="JCF772" s="1"/>
      <c r="JCG772" s="1"/>
      <c r="JCH772" s="1"/>
      <c r="JCI772" s="1"/>
      <c r="JCJ772" s="1"/>
      <c r="JCK772" s="1"/>
      <c r="JCL772" s="1"/>
      <c r="JCM772" s="1"/>
      <c r="JCN772" s="1"/>
      <c r="JCO772" s="1"/>
      <c r="JCP772" s="1"/>
      <c r="JCQ772" s="1"/>
      <c r="JCR772" s="1"/>
      <c r="JCS772" s="1"/>
      <c r="JCT772" s="1"/>
      <c r="JCU772" s="1"/>
      <c r="JCV772" s="1"/>
      <c r="JCW772" s="1"/>
      <c r="JCX772" s="1"/>
      <c r="JCY772" s="1"/>
      <c r="JCZ772" s="1"/>
      <c r="JDA772" s="1"/>
      <c r="JDB772" s="1"/>
      <c r="JDC772" s="1"/>
      <c r="JDD772" s="1"/>
      <c r="JDE772" s="1"/>
      <c r="JDF772" s="1"/>
      <c r="JDG772" s="1"/>
      <c r="JDH772" s="1"/>
      <c r="JDI772" s="1"/>
      <c r="JDJ772" s="1"/>
      <c r="JDK772" s="1"/>
      <c r="JDL772" s="1"/>
      <c r="JDM772" s="1"/>
      <c r="JDN772" s="1"/>
      <c r="JDO772" s="1"/>
      <c r="JDP772" s="1"/>
      <c r="JDQ772" s="1"/>
      <c r="JDR772" s="1"/>
      <c r="JDS772" s="1"/>
      <c r="JDT772" s="1"/>
      <c r="JDU772" s="1"/>
      <c r="JDV772" s="1"/>
      <c r="JDW772" s="1"/>
      <c r="JDX772" s="1"/>
      <c r="JDY772" s="1"/>
      <c r="JDZ772" s="1"/>
      <c r="JEA772" s="1"/>
      <c r="JEB772" s="1"/>
      <c r="JEC772" s="1"/>
      <c r="JED772" s="1"/>
      <c r="JEE772" s="1"/>
      <c r="JEF772" s="1"/>
      <c r="JEG772" s="1"/>
      <c r="JEH772" s="1"/>
      <c r="JEI772" s="1"/>
      <c r="JEJ772" s="1"/>
      <c r="JEK772" s="1"/>
      <c r="JEL772" s="1"/>
      <c r="JEM772" s="1"/>
      <c r="JEN772" s="1"/>
      <c r="JEO772" s="1"/>
      <c r="JEP772" s="1"/>
      <c r="JEQ772" s="1"/>
      <c r="JER772" s="1"/>
      <c r="JES772" s="1"/>
      <c r="JET772" s="1"/>
      <c r="JEU772" s="1"/>
      <c r="JEV772" s="1"/>
      <c r="JEW772" s="1"/>
      <c r="JEX772" s="1"/>
      <c r="JEY772" s="1"/>
      <c r="JEZ772" s="1"/>
      <c r="JFA772" s="1"/>
      <c r="JFB772" s="1"/>
      <c r="JFC772" s="1"/>
      <c r="JFD772" s="1"/>
      <c r="JFE772" s="1"/>
      <c r="JFF772" s="1"/>
      <c r="JFG772" s="1"/>
      <c r="JFH772" s="1"/>
      <c r="JFI772" s="1"/>
      <c r="JFJ772" s="1"/>
      <c r="JFK772" s="1"/>
      <c r="JFL772" s="1"/>
      <c r="JFM772" s="1"/>
      <c r="JFN772" s="1"/>
      <c r="JFO772" s="1"/>
      <c r="JFP772" s="1"/>
      <c r="JFQ772" s="1"/>
      <c r="JFR772" s="1"/>
      <c r="JFS772" s="1"/>
      <c r="JFT772" s="1"/>
      <c r="JFU772" s="1"/>
      <c r="JFV772" s="1"/>
      <c r="JFW772" s="1"/>
      <c r="JFX772" s="1"/>
      <c r="JFY772" s="1"/>
      <c r="JFZ772" s="1"/>
      <c r="JGA772" s="1"/>
      <c r="JGB772" s="1"/>
      <c r="JGC772" s="1"/>
      <c r="JGD772" s="1"/>
      <c r="JGE772" s="1"/>
      <c r="JGF772" s="1"/>
      <c r="JGG772" s="1"/>
      <c r="JGH772" s="1"/>
      <c r="JGI772" s="1"/>
      <c r="JGJ772" s="1"/>
      <c r="JGK772" s="1"/>
      <c r="JGL772" s="1"/>
      <c r="JGM772" s="1"/>
      <c r="JGN772" s="1"/>
      <c r="JGO772" s="1"/>
      <c r="JGP772" s="1"/>
      <c r="JGQ772" s="1"/>
      <c r="JGR772" s="1"/>
      <c r="JGS772" s="1"/>
      <c r="JGT772" s="1"/>
      <c r="JGU772" s="1"/>
      <c r="JGV772" s="1"/>
      <c r="JGW772" s="1"/>
      <c r="JGX772" s="1"/>
      <c r="JGY772" s="1"/>
      <c r="JGZ772" s="1"/>
      <c r="JHA772" s="1"/>
      <c r="JHB772" s="1"/>
      <c r="JHC772" s="1"/>
      <c r="JHD772" s="1"/>
      <c r="JHE772" s="1"/>
      <c r="JHF772" s="1"/>
      <c r="JHG772" s="1"/>
      <c r="JHH772" s="1"/>
      <c r="JHI772" s="1"/>
      <c r="JHJ772" s="1"/>
      <c r="JHK772" s="1"/>
      <c r="JHL772" s="1"/>
      <c r="JHM772" s="1"/>
      <c r="JHN772" s="1"/>
      <c r="JHO772" s="1"/>
      <c r="JHP772" s="1"/>
      <c r="JHQ772" s="1"/>
      <c r="JHR772" s="1"/>
      <c r="JHS772" s="1"/>
      <c r="JHT772" s="1"/>
      <c r="JHU772" s="1"/>
      <c r="JHV772" s="1"/>
      <c r="JHW772" s="1"/>
      <c r="JHX772" s="1"/>
      <c r="JHY772" s="1"/>
      <c r="JHZ772" s="1"/>
      <c r="JIA772" s="1"/>
      <c r="JIB772" s="1"/>
      <c r="JIC772" s="1"/>
      <c r="JID772" s="1"/>
      <c r="JIE772" s="1"/>
      <c r="JIF772" s="1"/>
      <c r="JIG772" s="1"/>
      <c r="JIH772" s="1"/>
      <c r="JII772" s="1"/>
      <c r="JIJ772" s="1"/>
      <c r="JIK772" s="1"/>
      <c r="JIL772" s="1"/>
      <c r="JIM772" s="1"/>
      <c r="JIN772" s="1"/>
      <c r="JIO772" s="1"/>
      <c r="JIP772" s="1"/>
      <c r="JIQ772" s="1"/>
      <c r="JIR772" s="1"/>
      <c r="JIS772" s="1"/>
      <c r="JIT772" s="1"/>
      <c r="JIU772" s="1"/>
      <c r="JIV772" s="1"/>
      <c r="JIW772" s="1"/>
      <c r="JIX772" s="1"/>
      <c r="JIY772" s="1"/>
      <c r="JIZ772" s="1"/>
      <c r="JJA772" s="1"/>
      <c r="JJB772" s="1"/>
      <c r="JJC772" s="1"/>
      <c r="JJD772" s="1"/>
      <c r="JJE772" s="1"/>
      <c r="JJF772" s="1"/>
      <c r="JJG772" s="1"/>
      <c r="JJH772" s="1"/>
      <c r="JJI772" s="1"/>
      <c r="JJJ772" s="1"/>
      <c r="JJK772" s="1"/>
      <c r="JJL772" s="1"/>
      <c r="JJM772" s="1"/>
      <c r="JJN772" s="1"/>
      <c r="JJO772" s="1"/>
      <c r="JJP772" s="1"/>
      <c r="JJQ772" s="1"/>
      <c r="JJR772" s="1"/>
      <c r="JJS772" s="1"/>
      <c r="JJT772" s="1"/>
      <c r="JJU772" s="1"/>
      <c r="JJV772" s="1"/>
      <c r="JJW772" s="1"/>
      <c r="JJX772" s="1"/>
      <c r="JJY772" s="1"/>
      <c r="JJZ772" s="1"/>
      <c r="JKA772" s="1"/>
      <c r="JKB772" s="1"/>
      <c r="JKC772" s="1"/>
      <c r="JKD772" s="1"/>
      <c r="JKE772" s="1"/>
      <c r="JKF772" s="1"/>
      <c r="JKG772" s="1"/>
      <c r="JKH772" s="1"/>
      <c r="JKI772" s="1"/>
      <c r="JKJ772" s="1"/>
      <c r="JKK772" s="1"/>
      <c r="JKL772" s="1"/>
      <c r="JKM772" s="1"/>
      <c r="JKN772" s="1"/>
      <c r="JKO772" s="1"/>
      <c r="JKP772" s="1"/>
      <c r="JKQ772" s="1"/>
      <c r="JKR772" s="1"/>
      <c r="JKS772" s="1"/>
      <c r="JKT772" s="1"/>
      <c r="JKU772" s="1"/>
      <c r="JKV772" s="1"/>
      <c r="JKW772" s="1"/>
      <c r="JKX772" s="1"/>
      <c r="JKY772" s="1"/>
      <c r="JKZ772" s="1"/>
      <c r="JLA772" s="1"/>
      <c r="JLB772" s="1"/>
      <c r="JLC772" s="1"/>
      <c r="JLD772" s="1"/>
      <c r="JLE772" s="1"/>
      <c r="JLF772" s="1"/>
      <c r="JLG772" s="1"/>
      <c r="JLH772" s="1"/>
      <c r="JLI772" s="1"/>
      <c r="JLJ772" s="1"/>
      <c r="JLK772" s="1"/>
      <c r="JLL772" s="1"/>
      <c r="JLM772" s="1"/>
      <c r="JLN772" s="1"/>
      <c r="JLO772" s="1"/>
      <c r="JLP772" s="1"/>
      <c r="JLQ772" s="1"/>
      <c r="JLR772" s="1"/>
      <c r="JLS772" s="1"/>
      <c r="JLT772" s="1"/>
      <c r="JLU772" s="1"/>
      <c r="JLV772" s="1"/>
      <c r="JLW772" s="1"/>
      <c r="JLX772" s="1"/>
      <c r="JLY772" s="1"/>
      <c r="JLZ772" s="1"/>
      <c r="JMA772" s="1"/>
      <c r="JMB772" s="1"/>
      <c r="JMC772" s="1"/>
      <c r="JMD772" s="1"/>
      <c r="JME772" s="1"/>
      <c r="JMF772" s="1"/>
      <c r="JMG772" s="1"/>
      <c r="JMH772" s="1"/>
      <c r="JMI772" s="1"/>
      <c r="JMJ772" s="1"/>
      <c r="JMK772" s="1"/>
      <c r="JML772" s="1"/>
      <c r="JMM772" s="1"/>
      <c r="JMN772" s="1"/>
      <c r="JMO772" s="1"/>
      <c r="JMP772" s="1"/>
      <c r="JMQ772" s="1"/>
      <c r="JMR772" s="1"/>
      <c r="JMS772" s="1"/>
      <c r="JMT772" s="1"/>
      <c r="JMU772" s="1"/>
      <c r="JMV772" s="1"/>
      <c r="JMW772" s="1"/>
      <c r="JMX772" s="1"/>
      <c r="JMY772" s="1"/>
      <c r="JMZ772" s="1"/>
      <c r="JNA772" s="1"/>
      <c r="JNB772" s="1"/>
      <c r="JNC772" s="1"/>
      <c r="JND772" s="1"/>
      <c r="JNE772" s="1"/>
      <c r="JNF772" s="1"/>
      <c r="JNG772" s="1"/>
      <c r="JNH772" s="1"/>
      <c r="JNI772" s="1"/>
      <c r="JNJ772" s="1"/>
      <c r="JNK772" s="1"/>
      <c r="JNL772" s="1"/>
      <c r="JNM772" s="1"/>
      <c r="JNN772" s="1"/>
      <c r="JNO772" s="1"/>
      <c r="JNP772" s="1"/>
      <c r="JNQ772" s="1"/>
      <c r="JNR772" s="1"/>
      <c r="JNS772" s="1"/>
      <c r="JNT772" s="1"/>
      <c r="JNU772" s="1"/>
      <c r="JNV772" s="1"/>
      <c r="JNW772" s="1"/>
      <c r="JNX772" s="1"/>
      <c r="JNY772" s="1"/>
      <c r="JNZ772" s="1"/>
      <c r="JOA772" s="1"/>
      <c r="JOB772" s="1"/>
      <c r="JOC772" s="1"/>
      <c r="JOD772" s="1"/>
      <c r="JOE772" s="1"/>
      <c r="JOF772" s="1"/>
      <c r="JOG772" s="1"/>
      <c r="JOH772" s="1"/>
      <c r="JOI772" s="1"/>
      <c r="JOJ772" s="1"/>
      <c r="JOK772" s="1"/>
      <c r="JOL772" s="1"/>
      <c r="JOM772" s="1"/>
      <c r="JON772" s="1"/>
      <c r="JOO772" s="1"/>
      <c r="JOP772" s="1"/>
      <c r="JOQ772" s="1"/>
      <c r="JOR772" s="1"/>
      <c r="JOS772" s="1"/>
      <c r="JOT772" s="1"/>
      <c r="JOU772" s="1"/>
      <c r="JOV772" s="1"/>
      <c r="JOW772" s="1"/>
      <c r="JOX772" s="1"/>
      <c r="JOY772" s="1"/>
      <c r="JOZ772" s="1"/>
      <c r="JPA772" s="1"/>
      <c r="JPB772" s="1"/>
      <c r="JPC772" s="1"/>
      <c r="JPD772" s="1"/>
      <c r="JPE772" s="1"/>
      <c r="JPF772" s="1"/>
      <c r="JPG772" s="1"/>
      <c r="JPH772" s="1"/>
      <c r="JPI772" s="1"/>
      <c r="JPJ772" s="1"/>
      <c r="JPK772" s="1"/>
      <c r="JPL772" s="1"/>
      <c r="JPM772" s="1"/>
      <c r="JPN772" s="1"/>
      <c r="JPO772" s="1"/>
      <c r="JPP772" s="1"/>
      <c r="JPQ772" s="1"/>
      <c r="JPR772" s="1"/>
      <c r="JPS772" s="1"/>
      <c r="JPT772" s="1"/>
      <c r="JPU772" s="1"/>
      <c r="JPV772" s="1"/>
      <c r="JPW772" s="1"/>
      <c r="JPX772" s="1"/>
      <c r="JPY772" s="1"/>
      <c r="JPZ772" s="1"/>
      <c r="JQA772" s="1"/>
      <c r="JQB772" s="1"/>
      <c r="JQC772" s="1"/>
      <c r="JQD772" s="1"/>
      <c r="JQE772" s="1"/>
      <c r="JQF772" s="1"/>
      <c r="JQG772" s="1"/>
      <c r="JQH772" s="1"/>
      <c r="JQI772" s="1"/>
      <c r="JQJ772" s="1"/>
      <c r="JQK772" s="1"/>
      <c r="JQL772" s="1"/>
      <c r="JQM772" s="1"/>
      <c r="JQN772" s="1"/>
      <c r="JQO772" s="1"/>
      <c r="JQP772" s="1"/>
      <c r="JQQ772" s="1"/>
      <c r="JQR772" s="1"/>
      <c r="JQS772" s="1"/>
      <c r="JQT772" s="1"/>
      <c r="JQU772" s="1"/>
      <c r="JQV772" s="1"/>
      <c r="JQW772" s="1"/>
      <c r="JQX772" s="1"/>
      <c r="JQY772" s="1"/>
      <c r="JQZ772" s="1"/>
      <c r="JRA772" s="1"/>
      <c r="JRB772" s="1"/>
      <c r="JRC772" s="1"/>
      <c r="JRD772" s="1"/>
      <c r="JRE772" s="1"/>
      <c r="JRF772" s="1"/>
      <c r="JRG772" s="1"/>
      <c r="JRH772" s="1"/>
      <c r="JRI772" s="1"/>
      <c r="JRJ772" s="1"/>
      <c r="JRK772" s="1"/>
      <c r="JRL772" s="1"/>
      <c r="JRM772" s="1"/>
      <c r="JRN772" s="1"/>
      <c r="JRO772" s="1"/>
      <c r="JRP772" s="1"/>
      <c r="JRQ772" s="1"/>
      <c r="JRR772" s="1"/>
      <c r="JRS772" s="1"/>
      <c r="JRT772" s="1"/>
      <c r="JRU772" s="1"/>
      <c r="JRV772" s="1"/>
      <c r="JRW772" s="1"/>
      <c r="JRX772" s="1"/>
      <c r="JRY772" s="1"/>
      <c r="JRZ772" s="1"/>
      <c r="JSA772" s="1"/>
      <c r="JSB772" s="1"/>
      <c r="JSC772" s="1"/>
      <c r="JSD772" s="1"/>
      <c r="JSE772" s="1"/>
      <c r="JSF772" s="1"/>
      <c r="JSG772" s="1"/>
      <c r="JSH772" s="1"/>
      <c r="JSI772" s="1"/>
      <c r="JSJ772" s="1"/>
      <c r="JSK772" s="1"/>
      <c r="JSL772" s="1"/>
      <c r="JSM772" s="1"/>
      <c r="JSN772" s="1"/>
      <c r="JSO772" s="1"/>
      <c r="JSP772" s="1"/>
      <c r="JSQ772" s="1"/>
      <c r="JSR772" s="1"/>
      <c r="JSS772" s="1"/>
      <c r="JST772" s="1"/>
      <c r="JSU772" s="1"/>
      <c r="JSV772" s="1"/>
      <c r="JSW772" s="1"/>
      <c r="JSX772" s="1"/>
      <c r="JSY772" s="1"/>
      <c r="JSZ772" s="1"/>
      <c r="JTA772" s="1"/>
      <c r="JTB772" s="1"/>
      <c r="JTC772" s="1"/>
      <c r="JTD772" s="1"/>
      <c r="JTE772" s="1"/>
      <c r="JTF772" s="1"/>
      <c r="JTG772" s="1"/>
      <c r="JTH772" s="1"/>
      <c r="JTI772" s="1"/>
      <c r="JTJ772" s="1"/>
      <c r="JTK772" s="1"/>
      <c r="JTL772" s="1"/>
      <c r="JTM772" s="1"/>
      <c r="JTN772" s="1"/>
      <c r="JTO772" s="1"/>
      <c r="JTP772" s="1"/>
      <c r="JTQ772" s="1"/>
      <c r="JTR772" s="1"/>
      <c r="JTS772" s="1"/>
      <c r="JTT772" s="1"/>
      <c r="JTU772" s="1"/>
      <c r="JTV772" s="1"/>
      <c r="JTW772" s="1"/>
      <c r="JTX772" s="1"/>
      <c r="JTY772" s="1"/>
      <c r="JTZ772" s="1"/>
      <c r="JUA772" s="1"/>
      <c r="JUB772" s="1"/>
      <c r="JUC772" s="1"/>
      <c r="JUD772" s="1"/>
      <c r="JUE772" s="1"/>
      <c r="JUF772" s="1"/>
      <c r="JUG772" s="1"/>
      <c r="JUH772" s="1"/>
      <c r="JUI772" s="1"/>
      <c r="JUJ772" s="1"/>
      <c r="JUK772" s="1"/>
      <c r="JUL772" s="1"/>
      <c r="JUM772" s="1"/>
      <c r="JUN772" s="1"/>
      <c r="JUO772" s="1"/>
      <c r="JUP772" s="1"/>
      <c r="JUQ772" s="1"/>
      <c r="JUR772" s="1"/>
      <c r="JUS772" s="1"/>
      <c r="JUT772" s="1"/>
      <c r="JUU772" s="1"/>
      <c r="JUV772" s="1"/>
      <c r="JUW772" s="1"/>
      <c r="JUX772" s="1"/>
      <c r="JUY772" s="1"/>
      <c r="JUZ772" s="1"/>
      <c r="JVA772" s="1"/>
      <c r="JVB772" s="1"/>
      <c r="JVC772" s="1"/>
      <c r="JVD772" s="1"/>
      <c r="JVE772" s="1"/>
      <c r="JVF772" s="1"/>
      <c r="JVG772" s="1"/>
      <c r="JVH772" s="1"/>
      <c r="JVI772" s="1"/>
      <c r="JVJ772" s="1"/>
      <c r="JVK772" s="1"/>
      <c r="JVL772" s="1"/>
      <c r="JVM772" s="1"/>
      <c r="JVN772" s="1"/>
      <c r="JVO772" s="1"/>
      <c r="JVP772" s="1"/>
      <c r="JVQ772" s="1"/>
      <c r="JVR772" s="1"/>
      <c r="JVS772" s="1"/>
      <c r="JVT772" s="1"/>
      <c r="JVU772" s="1"/>
      <c r="JVV772" s="1"/>
      <c r="JVW772" s="1"/>
      <c r="JVX772" s="1"/>
      <c r="JVY772" s="1"/>
      <c r="JVZ772" s="1"/>
      <c r="JWA772" s="1"/>
      <c r="JWB772" s="1"/>
      <c r="JWC772" s="1"/>
      <c r="JWD772" s="1"/>
      <c r="JWE772" s="1"/>
      <c r="JWF772" s="1"/>
      <c r="JWG772" s="1"/>
      <c r="JWH772" s="1"/>
      <c r="JWI772" s="1"/>
      <c r="JWJ772" s="1"/>
      <c r="JWK772" s="1"/>
      <c r="JWL772" s="1"/>
      <c r="JWM772" s="1"/>
      <c r="JWN772" s="1"/>
      <c r="JWO772" s="1"/>
      <c r="JWP772" s="1"/>
      <c r="JWQ772" s="1"/>
      <c r="JWR772" s="1"/>
      <c r="JWS772" s="1"/>
      <c r="JWT772" s="1"/>
      <c r="JWU772" s="1"/>
      <c r="JWV772" s="1"/>
      <c r="JWW772" s="1"/>
      <c r="JWX772" s="1"/>
      <c r="JWY772" s="1"/>
      <c r="JWZ772" s="1"/>
      <c r="JXA772" s="1"/>
      <c r="JXB772" s="1"/>
      <c r="JXC772" s="1"/>
      <c r="JXD772" s="1"/>
      <c r="JXE772" s="1"/>
      <c r="JXF772" s="1"/>
      <c r="JXG772" s="1"/>
      <c r="JXH772" s="1"/>
      <c r="JXI772" s="1"/>
      <c r="JXJ772" s="1"/>
      <c r="JXK772" s="1"/>
      <c r="JXL772" s="1"/>
      <c r="JXM772" s="1"/>
      <c r="JXN772" s="1"/>
      <c r="JXO772" s="1"/>
      <c r="JXP772" s="1"/>
      <c r="JXQ772" s="1"/>
      <c r="JXR772" s="1"/>
      <c r="JXS772" s="1"/>
      <c r="JXT772" s="1"/>
      <c r="JXU772" s="1"/>
      <c r="JXV772" s="1"/>
      <c r="JXW772" s="1"/>
      <c r="JXX772" s="1"/>
      <c r="JXY772" s="1"/>
      <c r="JXZ772" s="1"/>
      <c r="JYA772" s="1"/>
      <c r="JYB772" s="1"/>
      <c r="JYC772" s="1"/>
      <c r="JYD772" s="1"/>
      <c r="JYE772" s="1"/>
      <c r="JYF772" s="1"/>
      <c r="JYG772" s="1"/>
      <c r="JYH772" s="1"/>
      <c r="JYI772" s="1"/>
      <c r="JYJ772" s="1"/>
      <c r="JYK772" s="1"/>
      <c r="JYL772" s="1"/>
      <c r="JYM772" s="1"/>
      <c r="JYN772" s="1"/>
      <c r="JYO772" s="1"/>
      <c r="JYP772" s="1"/>
      <c r="JYQ772" s="1"/>
      <c r="JYR772" s="1"/>
      <c r="JYS772" s="1"/>
      <c r="JYT772" s="1"/>
      <c r="JYU772" s="1"/>
      <c r="JYV772" s="1"/>
      <c r="JYW772" s="1"/>
      <c r="JYX772" s="1"/>
      <c r="JYY772" s="1"/>
      <c r="JYZ772" s="1"/>
      <c r="JZA772" s="1"/>
      <c r="JZB772" s="1"/>
      <c r="JZC772" s="1"/>
      <c r="JZD772" s="1"/>
      <c r="JZE772" s="1"/>
      <c r="JZF772" s="1"/>
      <c r="JZG772" s="1"/>
      <c r="JZH772" s="1"/>
      <c r="JZI772" s="1"/>
      <c r="JZJ772" s="1"/>
      <c r="JZK772" s="1"/>
      <c r="JZL772" s="1"/>
      <c r="JZM772" s="1"/>
      <c r="JZN772" s="1"/>
      <c r="JZO772" s="1"/>
      <c r="JZP772" s="1"/>
      <c r="JZQ772" s="1"/>
      <c r="JZR772" s="1"/>
      <c r="JZS772" s="1"/>
      <c r="JZT772" s="1"/>
      <c r="JZU772" s="1"/>
      <c r="JZV772" s="1"/>
      <c r="JZW772" s="1"/>
      <c r="JZX772" s="1"/>
      <c r="JZY772" s="1"/>
      <c r="JZZ772" s="1"/>
      <c r="KAA772" s="1"/>
      <c r="KAB772" s="1"/>
      <c r="KAC772" s="1"/>
      <c r="KAD772" s="1"/>
      <c r="KAE772" s="1"/>
      <c r="KAF772" s="1"/>
      <c r="KAG772" s="1"/>
      <c r="KAH772" s="1"/>
      <c r="KAI772" s="1"/>
      <c r="KAJ772" s="1"/>
      <c r="KAK772" s="1"/>
      <c r="KAL772" s="1"/>
      <c r="KAM772" s="1"/>
      <c r="KAN772" s="1"/>
      <c r="KAO772" s="1"/>
      <c r="KAP772" s="1"/>
      <c r="KAQ772" s="1"/>
      <c r="KAR772" s="1"/>
      <c r="KAS772" s="1"/>
      <c r="KAT772" s="1"/>
      <c r="KAU772" s="1"/>
      <c r="KAV772" s="1"/>
      <c r="KAW772" s="1"/>
      <c r="KAX772" s="1"/>
      <c r="KAY772" s="1"/>
      <c r="KAZ772" s="1"/>
      <c r="KBA772" s="1"/>
      <c r="KBB772" s="1"/>
      <c r="KBC772" s="1"/>
      <c r="KBD772" s="1"/>
      <c r="KBE772" s="1"/>
      <c r="KBF772" s="1"/>
      <c r="KBG772" s="1"/>
      <c r="KBH772" s="1"/>
      <c r="KBI772" s="1"/>
      <c r="KBJ772" s="1"/>
      <c r="KBK772" s="1"/>
      <c r="KBL772" s="1"/>
      <c r="KBM772" s="1"/>
      <c r="KBN772" s="1"/>
      <c r="KBO772" s="1"/>
      <c r="KBP772" s="1"/>
      <c r="KBQ772" s="1"/>
      <c r="KBR772" s="1"/>
      <c r="KBS772" s="1"/>
      <c r="KBT772" s="1"/>
      <c r="KBU772" s="1"/>
      <c r="KBV772" s="1"/>
      <c r="KBW772" s="1"/>
      <c r="KBX772" s="1"/>
      <c r="KBY772" s="1"/>
      <c r="KBZ772" s="1"/>
      <c r="KCA772" s="1"/>
      <c r="KCB772" s="1"/>
      <c r="KCC772" s="1"/>
      <c r="KCD772" s="1"/>
      <c r="KCE772" s="1"/>
      <c r="KCF772" s="1"/>
      <c r="KCG772" s="1"/>
      <c r="KCH772" s="1"/>
      <c r="KCI772" s="1"/>
      <c r="KCJ772" s="1"/>
      <c r="KCK772" s="1"/>
      <c r="KCL772" s="1"/>
      <c r="KCM772" s="1"/>
      <c r="KCN772" s="1"/>
      <c r="KCO772" s="1"/>
      <c r="KCP772" s="1"/>
      <c r="KCQ772" s="1"/>
      <c r="KCR772" s="1"/>
      <c r="KCS772" s="1"/>
      <c r="KCT772" s="1"/>
      <c r="KCU772" s="1"/>
      <c r="KCV772" s="1"/>
      <c r="KCW772" s="1"/>
      <c r="KCX772" s="1"/>
      <c r="KCY772" s="1"/>
      <c r="KCZ772" s="1"/>
      <c r="KDA772" s="1"/>
      <c r="KDB772" s="1"/>
      <c r="KDC772" s="1"/>
      <c r="KDD772" s="1"/>
      <c r="KDE772" s="1"/>
      <c r="KDF772" s="1"/>
      <c r="KDG772" s="1"/>
      <c r="KDH772" s="1"/>
      <c r="KDI772" s="1"/>
      <c r="KDJ772" s="1"/>
      <c r="KDK772" s="1"/>
      <c r="KDL772" s="1"/>
      <c r="KDM772" s="1"/>
      <c r="KDN772" s="1"/>
      <c r="KDO772" s="1"/>
      <c r="KDP772" s="1"/>
      <c r="KDQ772" s="1"/>
      <c r="KDR772" s="1"/>
      <c r="KDS772" s="1"/>
      <c r="KDT772" s="1"/>
      <c r="KDU772" s="1"/>
      <c r="KDV772" s="1"/>
      <c r="KDW772" s="1"/>
      <c r="KDX772" s="1"/>
      <c r="KDY772" s="1"/>
      <c r="KDZ772" s="1"/>
      <c r="KEA772" s="1"/>
      <c r="KEB772" s="1"/>
      <c r="KEC772" s="1"/>
      <c r="KED772" s="1"/>
      <c r="KEE772" s="1"/>
      <c r="KEF772" s="1"/>
      <c r="KEG772" s="1"/>
      <c r="KEH772" s="1"/>
      <c r="KEI772" s="1"/>
      <c r="KEJ772" s="1"/>
      <c r="KEK772" s="1"/>
      <c r="KEL772" s="1"/>
      <c r="KEM772" s="1"/>
      <c r="KEN772" s="1"/>
      <c r="KEO772" s="1"/>
      <c r="KEP772" s="1"/>
      <c r="KEQ772" s="1"/>
      <c r="KER772" s="1"/>
      <c r="KES772" s="1"/>
      <c r="KET772" s="1"/>
      <c r="KEU772" s="1"/>
      <c r="KEV772" s="1"/>
      <c r="KEW772" s="1"/>
      <c r="KEX772" s="1"/>
      <c r="KEY772" s="1"/>
      <c r="KEZ772" s="1"/>
      <c r="KFA772" s="1"/>
      <c r="KFB772" s="1"/>
      <c r="KFC772" s="1"/>
      <c r="KFD772" s="1"/>
      <c r="KFE772" s="1"/>
      <c r="KFF772" s="1"/>
      <c r="KFG772" s="1"/>
      <c r="KFH772" s="1"/>
      <c r="KFI772" s="1"/>
      <c r="KFJ772" s="1"/>
      <c r="KFK772" s="1"/>
      <c r="KFL772" s="1"/>
      <c r="KFM772" s="1"/>
      <c r="KFN772" s="1"/>
      <c r="KFO772" s="1"/>
      <c r="KFP772" s="1"/>
      <c r="KFQ772" s="1"/>
      <c r="KFR772" s="1"/>
      <c r="KFS772" s="1"/>
      <c r="KFT772" s="1"/>
      <c r="KFU772" s="1"/>
      <c r="KFV772" s="1"/>
      <c r="KFW772" s="1"/>
      <c r="KFX772" s="1"/>
      <c r="KFY772" s="1"/>
      <c r="KFZ772" s="1"/>
      <c r="KGA772" s="1"/>
      <c r="KGB772" s="1"/>
      <c r="KGC772" s="1"/>
      <c r="KGD772" s="1"/>
      <c r="KGE772" s="1"/>
      <c r="KGF772" s="1"/>
      <c r="KGG772" s="1"/>
      <c r="KGH772" s="1"/>
      <c r="KGI772" s="1"/>
      <c r="KGJ772" s="1"/>
      <c r="KGK772" s="1"/>
      <c r="KGL772" s="1"/>
      <c r="KGM772" s="1"/>
      <c r="KGN772" s="1"/>
      <c r="KGO772" s="1"/>
      <c r="KGP772" s="1"/>
      <c r="KGQ772" s="1"/>
      <c r="KGR772" s="1"/>
      <c r="KGS772" s="1"/>
      <c r="KGT772" s="1"/>
      <c r="KGU772" s="1"/>
      <c r="KGV772" s="1"/>
      <c r="KGW772" s="1"/>
      <c r="KGX772" s="1"/>
      <c r="KGY772" s="1"/>
      <c r="KGZ772" s="1"/>
      <c r="KHA772" s="1"/>
      <c r="KHB772" s="1"/>
      <c r="KHC772" s="1"/>
      <c r="KHD772" s="1"/>
      <c r="KHE772" s="1"/>
      <c r="KHF772" s="1"/>
      <c r="KHG772" s="1"/>
      <c r="KHH772" s="1"/>
      <c r="KHI772" s="1"/>
      <c r="KHJ772" s="1"/>
      <c r="KHK772" s="1"/>
      <c r="KHL772" s="1"/>
      <c r="KHM772" s="1"/>
      <c r="KHN772" s="1"/>
      <c r="KHO772" s="1"/>
      <c r="KHP772" s="1"/>
      <c r="KHQ772" s="1"/>
      <c r="KHR772" s="1"/>
      <c r="KHS772" s="1"/>
      <c r="KHT772" s="1"/>
      <c r="KHU772" s="1"/>
      <c r="KHV772" s="1"/>
      <c r="KHW772" s="1"/>
      <c r="KHX772" s="1"/>
      <c r="KHY772" s="1"/>
      <c r="KHZ772" s="1"/>
      <c r="KIA772" s="1"/>
      <c r="KIB772" s="1"/>
      <c r="KIC772" s="1"/>
      <c r="KID772" s="1"/>
      <c r="KIE772" s="1"/>
      <c r="KIF772" s="1"/>
      <c r="KIG772" s="1"/>
      <c r="KIH772" s="1"/>
      <c r="KII772" s="1"/>
      <c r="KIJ772" s="1"/>
      <c r="KIK772" s="1"/>
      <c r="KIL772" s="1"/>
      <c r="KIM772" s="1"/>
      <c r="KIN772" s="1"/>
      <c r="KIO772" s="1"/>
      <c r="KIP772" s="1"/>
      <c r="KIQ772" s="1"/>
      <c r="KIR772" s="1"/>
      <c r="KIS772" s="1"/>
      <c r="KIT772" s="1"/>
      <c r="KIU772" s="1"/>
      <c r="KIV772" s="1"/>
      <c r="KIW772" s="1"/>
      <c r="KIX772" s="1"/>
      <c r="KIY772" s="1"/>
      <c r="KIZ772" s="1"/>
      <c r="KJA772" s="1"/>
      <c r="KJB772" s="1"/>
      <c r="KJC772" s="1"/>
      <c r="KJD772" s="1"/>
      <c r="KJE772" s="1"/>
      <c r="KJF772" s="1"/>
      <c r="KJG772" s="1"/>
      <c r="KJH772" s="1"/>
      <c r="KJI772" s="1"/>
      <c r="KJJ772" s="1"/>
      <c r="KJK772" s="1"/>
      <c r="KJL772" s="1"/>
      <c r="KJM772" s="1"/>
      <c r="KJN772" s="1"/>
      <c r="KJO772" s="1"/>
      <c r="KJP772" s="1"/>
      <c r="KJQ772" s="1"/>
      <c r="KJR772" s="1"/>
      <c r="KJS772" s="1"/>
      <c r="KJT772" s="1"/>
      <c r="KJU772" s="1"/>
      <c r="KJV772" s="1"/>
      <c r="KJW772" s="1"/>
      <c r="KJX772" s="1"/>
      <c r="KJY772" s="1"/>
      <c r="KJZ772" s="1"/>
      <c r="KKA772" s="1"/>
      <c r="KKB772" s="1"/>
      <c r="KKC772" s="1"/>
      <c r="KKD772" s="1"/>
      <c r="KKE772" s="1"/>
      <c r="KKF772" s="1"/>
      <c r="KKG772" s="1"/>
      <c r="KKH772" s="1"/>
      <c r="KKI772" s="1"/>
      <c r="KKJ772" s="1"/>
      <c r="KKK772" s="1"/>
      <c r="KKL772" s="1"/>
      <c r="KKM772" s="1"/>
      <c r="KKN772" s="1"/>
      <c r="KKO772" s="1"/>
      <c r="KKP772" s="1"/>
      <c r="KKQ772" s="1"/>
      <c r="KKR772" s="1"/>
      <c r="KKS772" s="1"/>
      <c r="KKT772" s="1"/>
      <c r="KKU772" s="1"/>
      <c r="KKV772" s="1"/>
      <c r="KKW772" s="1"/>
      <c r="KKX772" s="1"/>
      <c r="KKY772" s="1"/>
      <c r="KKZ772" s="1"/>
      <c r="KLA772" s="1"/>
      <c r="KLB772" s="1"/>
      <c r="KLC772" s="1"/>
      <c r="KLD772" s="1"/>
      <c r="KLE772" s="1"/>
      <c r="KLF772" s="1"/>
      <c r="KLG772" s="1"/>
      <c r="KLH772" s="1"/>
      <c r="KLI772" s="1"/>
      <c r="KLJ772" s="1"/>
      <c r="KLK772" s="1"/>
      <c r="KLL772" s="1"/>
      <c r="KLM772" s="1"/>
      <c r="KLN772" s="1"/>
      <c r="KLO772" s="1"/>
      <c r="KLP772" s="1"/>
      <c r="KLQ772" s="1"/>
      <c r="KLR772" s="1"/>
      <c r="KLS772" s="1"/>
      <c r="KLT772" s="1"/>
      <c r="KLU772" s="1"/>
      <c r="KLV772" s="1"/>
      <c r="KLW772" s="1"/>
      <c r="KLX772" s="1"/>
      <c r="KLY772" s="1"/>
      <c r="KLZ772" s="1"/>
      <c r="KMA772" s="1"/>
      <c r="KMB772" s="1"/>
      <c r="KMC772" s="1"/>
      <c r="KMD772" s="1"/>
      <c r="KME772" s="1"/>
      <c r="KMF772" s="1"/>
      <c r="KMG772" s="1"/>
      <c r="KMH772" s="1"/>
      <c r="KMI772" s="1"/>
      <c r="KMJ772" s="1"/>
      <c r="KMK772" s="1"/>
      <c r="KML772" s="1"/>
      <c r="KMM772" s="1"/>
      <c r="KMN772" s="1"/>
      <c r="KMO772" s="1"/>
      <c r="KMP772" s="1"/>
      <c r="KMQ772" s="1"/>
      <c r="KMR772" s="1"/>
      <c r="KMS772" s="1"/>
      <c r="KMT772" s="1"/>
      <c r="KMU772" s="1"/>
      <c r="KMV772" s="1"/>
      <c r="KMW772" s="1"/>
      <c r="KMX772" s="1"/>
      <c r="KMY772" s="1"/>
      <c r="KMZ772" s="1"/>
      <c r="KNA772" s="1"/>
      <c r="KNB772" s="1"/>
      <c r="KNC772" s="1"/>
      <c r="KND772" s="1"/>
      <c r="KNE772" s="1"/>
      <c r="KNF772" s="1"/>
      <c r="KNG772" s="1"/>
      <c r="KNH772" s="1"/>
      <c r="KNI772" s="1"/>
      <c r="KNJ772" s="1"/>
      <c r="KNK772" s="1"/>
      <c r="KNL772" s="1"/>
      <c r="KNM772" s="1"/>
      <c r="KNN772" s="1"/>
      <c r="KNO772" s="1"/>
      <c r="KNP772" s="1"/>
      <c r="KNQ772" s="1"/>
      <c r="KNR772" s="1"/>
      <c r="KNS772" s="1"/>
      <c r="KNT772" s="1"/>
      <c r="KNU772" s="1"/>
      <c r="KNV772" s="1"/>
      <c r="KNW772" s="1"/>
      <c r="KNX772" s="1"/>
      <c r="KNY772" s="1"/>
      <c r="KNZ772" s="1"/>
      <c r="KOA772" s="1"/>
      <c r="KOB772" s="1"/>
      <c r="KOC772" s="1"/>
      <c r="KOD772" s="1"/>
      <c r="KOE772" s="1"/>
      <c r="KOF772" s="1"/>
      <c r="KOG772" s="1"/>
      <c r="KOH772" s="1"/>
      <c r="KOI772" s="1"/>
      <c r="KOJ772" s="1"/>
      <c r="KOK772" s="1"/>
      <c r="KOL772" s="1"/>
      <c r="KOM772" s="1"/>
      <c r="KON772" s="1"/>
      <c r="KOO772" s="1"/>
      <c r="KOP772" s="1"/>
      <c r="KOQ772" s="1"/>
      <c r="KOR772" s="1"/>
      <c r="KOS772" s="1"/>
      <c r="KOT772" s="1"/>
      <c r="KOU772" s="1"/>
      <c r="KOV772" s="1"/>
      <c r="KOW772" s="1"/>
      <c r="KOX772" s="1"/>
      <c r="KOY772" s="1"/>
      <c r="KOZ772" s="1"/>
      <c r="KPA772" s="1"/>
      <c r="KPB772" s="1"/>
      <c r="KPC772" s="1"/>
      <c r="KPD772" s="1"/>
      <c r="KPE772" s="1"/>
      <c r="KPF772" s="1"/>
      <c r="KPG772" s="1"/>
      <c r="KPH772" s="1"/>
      <c r="KPI772" s="1"/>
      <c r="KPJ772" s="1"/>
      <c r="KPK772" s="1"/>
      <c r="KPL772" s="1"/>
      <c r="KPM772" s="1"/>
      <c r="KPN772" s="1"/>
      <c r="KPO772" s="1"/>
      <c r="KPP772" s="1"/>
      <c r="KPQ772" s="1"/>
      <c r="KPR772" s="1"/>
      <c r="KPS772" s="1"/>
      <c r="KPT772" s="1"/>
      <c r="KPU772" s="1"/>
      <c r="KPV772" s="1"/>
      <c r="KPW772" s="1"/>
      <c r="KPX772" s="1"/>
      <c r="KPY772" s="1"/>
      <c r="KPZ772" s="1"/>
      <c r="KQA772" s="1"/>
      <c r="KQB772" s="1"/>
      <c r="KQC772" s="1"/>
      <c r="KQD772" s="1"/>
      <c r="KQE772" s="1"/>
      <c r="KQF772" s="1"/>
      <c r="KQG772" s="1"/>
      <c r="KQH772" s="1"/>
      <c r="KQI772" s="1"/>
      <c r="KQJ772" s="1"/>
      <c r="KQK772" s="1"/>
      <c r="KQL772" s="1"/>
      <c r="KQM772" s="1"/>
      <c r="KQN772" s="1"/>
      <c r="KQO772" s="1"/>
      <c r="KQP772" s="1"/>
      <c r="KQQ772" s="1"/>
      <c r="KQR772" s="1"/>
      <c r="KQS772" s="1"/>
      <c r="KQT772" s="1"/>
      <c r="KQU772" s="1"/>
      <c r="KQV772" s="1"/>
      <c r="KQW772" s="1"/>
      <c r="KQX772" s="1"/>
      <c r="KQY772" s="1"/>
      <c r="KQZ772" s="1"/>
      <c r="KRA772" s="1"/>
      <c r="KRB772" s="1"/>
      <c r="KRC772" s="1"/>
      <c r="KRD772" s="1"/>
      <c r="KRE772" s="1"/>
      <c r="KRF772" s="1"/>
      <c r="KRG772" s="1"/>
      <c r="KRH772" s="1"/>
      <c r="KRI772" s="1"/>
      <c r="KRJ772" s="1"/>
      <c r="KRK772" s="1"/>
      <c r="KRL772" s="1"/>
      <c r="KRM772" s="1"/>
      <c r="KRN772" s="1"/>
      <c r="KRO772" s="1"/>
      <c r="KRP772" s="1"/>
      <c r="KRQ772" s="1"/>
      <c r="KRR772" s="1"/>
      <c r="KRS772" s="1"/>
      <c r="KRT772" s="1"/>
      <c r="KRU772" s="1"/>
      <c r="KRV772" s="1"/>
      <c r="KRW772" s="1"/>
      <c r="KRX772" s="1"/>
      <c r="KRY772" s="1"/>
      <c r="KRZ772" s="1"/>
      <c r="KSA772" s="1"/>
      <c r="KSB772" s="1"/>
      <c r="KSC772" s="1"/>
      <c r="KSD772" s="1"/>
      <c r="KSE772" s="1"/>
      <c r="KSF772" s="1"/>
      <c r="KSG772" s="1"/>
      <c r="KSH772" s="1"/>
      <c r="KSI772" s="1"/>
      <c r="KSJ772" s="1"/>
      <c r="KSK772" s="1"/>
      <c r="KSL772" s="1"/>
      <c r="KSM772" s="1"/>
      <c r="KSN772" s="1"/>
      <c r="KSO772" s="1"/>
      <c r="KSP772" s="1"/>
      <c r="KSQ772" s="1"/>
      <c r="KSR772" s="1"/>
      <c r="KSS772" s="1"/>
      <c r="KST772" s="1"/>
      <c r="KSU772" s="1"/>
      <c r="KSV772" s="1"/>
      <c r="KSW772" s="1"/>
      <c r="KSX772" s="1"/>
      <c r="KSY772" s="1"/>
      <c r="KSZ772" s="1"/>
      <c r="KTA772" s="1"/>
      <c r="KTB772" s="1"/>
      <c r="KTC772" s="1"/>
      <c r="KTD772" s="1"/>
      <c r="KTE772" s="1"/>
      <c r="KTF772" s="1"/>
      <c r="KTG772" s="1"/>
      <c r="KTH772" s="1"/>
      <c r="KTI772" s="1"/>
      <c r="KTJ772" s="1"/>
      <c r="KTK772" s="1"/>
      <c r="KTL772" s="1"/>
      <c r="KTM772" s="1"/>
      <c r="KTN772" s="1"/>
      <c r="KTO772" s="1"/>
      <c r="KTP772" s="1"/>
      <c r="KTQ772" s="1"/>
      <c r="KTR772" s="1"/>
      <c r="KTS772" s="1"/>
      <c r="KTT772" s="1"/>
      <c r="KTU772" s="1"/>
      <c r="KTV772" s="1"/>
      <c r="KTW772" s="1"/>
      <c r="KTX772" s="1"/>
      <c r="KTY772" s="1"/>
      <c r="KTZ772" s="1"/>
      <c r="KUA772" s="1"/>
      <c r="KUB772" s="1"/>
      <c r="KUC772" s="1"/>
      <c r="KUD772" s="1"/>
      <c r="KUE772" s="1"/>
      <c r="KUF772" s="1"/>
      <c r="KUG772" s="1"/>
      <c r="KUH772" s="1"/>
      <c r="KUI772" s="1"/>
      <c r="KUJ772" s="1"/>
      <c r="KUK772" s="1"/>
      <c r="KUL772" s="1"/>
      <c r="KUM772" s="1"/>
      <c r="KUN772" s="1"/>
      <c r="KUO772" s="1"/>
      <c r="KUP772" s="1"/>
      <c r="KUQ772" s="1"/>
      <c r="KUR772" s="1"/>
      <c r="KUS772" s="1"/>
      <c r="KUT772" s="1"/>
      <c r="KUU772" s="1"/>
      <c r="KUV772" s="1"/>
      <c r="KUW772" s="1"/>
      <c r="KUX772" s="1"/>
      <c r="KUY772" s="1"/>
      <c r="KUZ772" s="1"/>
      <c r="KVA772" s="1"/>
      <c r="KVB772" s="1"/>
      <c r="KVC772" s="1"/>
      <c r="KVD772" s="1"/>
      <c r="KVE772" s="1"/>
      <c r="KVF772" s="1"/>
      <c r="KVG772" s="1"/>
      <c r="KVH772" s="1"/>
      <c r="KVI772" s="1"/>
      <c r="KVJ772" s="1"/>
      <c r="KVK772" s="1"/>
      <c r="KVL772" s="1"/>
      <c r="KVM772" s="1"/>
      <c r="KVN772" s="1"/>
      <c r="KVO772" s="1"/>
      <c r="KVP772" s="1"/>
      <c r="KVQ772" s="1"/>
      <c r="KVR772" s="1"/>
      <c r="KVS772" s="1"/>
      <c r="KVT772" s="1"/>
      <c r="KVU772" s="1"/>
      <c r="KVV772" s="1"/>
      <c r="KVW772" s="1"/>
      <c r="KVX772" s="1"/>
      <c r="KVY772" s="1"/>
      <c r="KVZ772" s="1"/>
      <c r="KWA772" s="1"/>
      <c r="KWB772" s="1"/>
      <c r="KWC772" s="1"/>
      <c r="KWD772" s="1"/>
      <c r="KWE772" s="1"/>
      <c r="KWF772" s="1"/>
      <c r="KWG772" s="1"/>
      <c r="KWH772" s="1"/>
      <c r="KWI772" s="1"/>
      <c r="KWJ772" s="1"/>
      <c r="KWK772" s="1"/>
      <c r="KWL772" s="1"/>
      <c r="KWM772" s="1"/>
      <c r="KWN772" s="1"/>
      <c r="KWO772" s="1"/>
      <c r="KWP772" s="1"/>
      <c r="KWQ772" s="1"/>
      <c r="KWR772" s="1"/>
      <c r="KWS772" s="1"/>
      <c r="KWT772" s="1"/>
      <c r="KWU772" s="1"/>
      <c r="KWV772" s="1"/>
      <c r="KWW772" s="1"/>
      <c r="KWX772" s="1"/>
      <c r="KWY772" s="1"/>
      <c r="KWZ772" s="1"/>
      <c r="KXA772" s="1"/>
      <c r="KXB772" s="1"/>
      <c r="KXC772" s="1"/>
      <c r="KXD772" s="1"/>
      <c r="KXE772" s="1"/>
      <c r="KXF772" s="1"/>
      <c r="KXG772" s="1"/>
      <c r="KXH772" s="1"/>
      <c r="KXI772" s="1"/>
      <c r="KXJ772" s="1"/>
      <c r="KXK772" s="1"/>
      <c r="KXL772" s="1"/>
      <c r="KXM772" s="1"/>
      <c r="KXN772" s="1"/>
      <c r="KXO772" s="1"/>
      <c r="KXP772" s="1"/>
      <c r="KXQ772" s="1"/>
      <c r="KXR772" s="1"/>
      <c r="KXS772" s="1"/>
      <c r="KXT772" s="1"/>
      <c r="KXU772" s="1"/>
      <c r="KXV772" s="1"/>
      <c r="KXW772" s="1"/>
      <c r="KXX772" s="1"/>
      <c r="KXY772" s="1"/>
      <c r="KXZ772" s="1"/>
      <c r="KYA772" s="1"/>
      <c r="KYB772" s="1"/>
      <c r="KYC772" s="1"/>
      <c r="KYD772" s="1"/>
      <c r="KYE772" s="1"/>
      <c r="KYF772" s="1"/>
      <c r="KYG772" s="1"/>
      <c r="KYH772" s="1"/>
      <c r="KYI772" s="1"/>
      <c r="KYJ772" s="1"/>
      <c r="KYK772" s="1"/>
      <c r="KYL772" s="1"/>
      <c r="KYM772" s="1"/>
      <c r="KYN772" s="1"/>
      <c r="KYO772" s="1"/>
      <c r="KYP772" s="1"/>
      <c r="KYQ772" s="1"/>
      <c r="KYR772" s="1"/>
      <c r="KYS772" s="1"/>
      <c r="KYT772" s="1"/>
      <c r="KYU772" s="1"/>
      <c r="KYV772" s="1"/>
      <c r="KYW772" s="1"/>
      <c r="KYX772" s="1"/>
      <c r="KYY772" s="1"/>
      <c r="KYZ772" s="1"/>
      <c r="KZA772" s="1"/>
      <c r="KZB772" s="1"/>
      <c r="KZC772" s="1"/>
      <c r="KZD772" s="1"/>
      <c r="KZE772" s="1"/>
      <c r="KZF772" s="1"/>
      <c r="KZG772" s="1"/>
      <c r="KZH772" s="1"/>
      <c r="KZI772" s="1"/>
      <c r="KZJ772" s="1"/>
      <c r="KZK772" s="1"/>
      <c r="KZL772" s="1"/>
      <c r="KZM772" s="1"/>
      <c r="KZN772" s="1"/>
      <c r="KZO772" s="1"/>
      <c r="KZP772" s="1"/>
      <c r="KZQ772" s="1"/>
      <c r="KZR772" s="1"/>
      <c r="KZS772" s="1"/>
      <c r="KZT772" s="1"/>
      <c r="KZU772" s="1"/>
      <c r="KZV772" s="1"/>
      <c r="KZW772" s="1"/>
      <c r="KZX772" s="1"/>
      <c r="KZY772" s="1"/>
      <c r="KZZ772" s="1"/>
      <c r="LAA772" s="1"/>
      <c r="LAB772" s="1"/>
      <c r="LAC772" s="1"/>
      <c r="LAD772" s="1"/>
      <c r="LAE772" s="1"/>
      <c r="LAF772" s="1"/>
      <c r="LAG772" s="1"/>
      <c r="LAH772" s="1"/>
      <c r="LAI772" s="1"/>
      <c r="LAJ772" s="1"/>
      <c r="LAK772" s="1"/>
      <c r="LAL772" s="1"/>
      <c r="LAM772" s="1"/>
      <c r="LAN772" s="1"/>
      <c r="LAO772" s="1"/>
      <c r="LAP772" s="1"/>
      <c r="LAQ772" s="1"/>
      <c r="LAR772" s="1"/>
      <c r="LAS772" s="1"/>
      <c r="LAT772" s="1"/>
      <c r="LAU772" s="1"/>
      <c r="LAV772" s="1"/>
      <c r="LAW772" s="1"/>
      <c r="LAX772" s="1"/>
      <c r="LAY772" s="1"/>
      <c r="LAZ772" s="1"/>
      <c r="LBA772" s="1"/>
      <c r="LBB772" s="1"/>
      <c r="LBC772" s="1"/>
      <c r="LBD772" s="1"/>
      <c r="LBE772" s="1"/>
      <c r="LBF772" s="1"/>
      <c r="LBG772" s="1"/>
      <c r="LBH772" s="1"/>
      <c r="LBI772" s="1"/>
      <c r="LBJ772" s="1"/>
      <c r="LBK772" s="1"/>
      <c r="LBL772" s="1"/>
      <c r="LBM772" s="1"/>
      <c r="LBN772" s="1"/>
      <c r="LBO772" s="1"/>
      <c r="LBP772" s="1"/>
      <c r="LBQ772" s="1"/>
      <c r="LBR772" s="1"/>
      <c r="LBS772" s="1"/>
      <c r="LBT772" s="1"/>
      <c r="LBU772" s="1"/>
      <c r="LBV772" s="1"/>
      <c r="LBW772" s="1"/>
      <c r="LBX772" s="1"/>
      <c r="LBY772" s="1"/>
      <c r="LBZ772" s="1"/>
      <c r="LCA772" s="1"/>
      <c r="LCB772" s="1"/>
      <c r="LCC772" s="1"/>
      <c r="LCD772" s="1"/>
      <c r="LCE772" s="1"/>
      <c r="LCF772" s="1"/>
      <c r="LCG772" s="1"/>
      <c r="LCH772" s="1"/>
      <c r="LCI772" s="1"/>
      <c r="LCJ772" s="1"/>
      <c r="LCK772" s="1"/>
      <c r="LCL772" s="1"/>
      <c r="LCM772" s="1"/>
      <c r="LCN772" s="1"/>
      <c r="LCO772" s="1"/>
      <c r="LCP772" s="1"/>
      <c r="LCQ772" s="1"/>
      <c r="LCR772" s="1"/>
      <c r="LCS772" s="1"/>
      <c r="LCT772" s="1"/>
      <c r="LCU772" s="1"/>
      <c r="LCV772" s="1"/>
      <c r="LCW772" s="1"/>
      <c r="LCX772" s="1"/>
      <c r="LCY772" s="1"/>
      <c r="LCZ772" s="1"/>
      <c r="LDA772" s="1"/>
      <c r="LDB772" s="1"/>
      <c r="LDC772" s="1"/>
      <c r="LDD772" s="1"/>
      <c r="LDE772" s="1"/>
      <c r="LDF772" s="1"/>
      <c r="LDG772" s="1"/>
      <c r="LDH772" s="1"/>
      <c r="LDI772" s="1"/>
      <c r="LDJ772" s="1"/>
      <c r="LDK772" s="1"/>
      <c r="LDL772" s="1"/>
      <c r="LDM772" s="1"/>
      <c r="LDN772" s="1"/>
      <c r="LDO772" s="1"/>
      <c r="LDP772" s="1"/>
      <c r="LDQ772" s="1"/>
      <c r="LDR772" s="1"/>
      <c r="LDS772" s="1"/>
      <c r="LDT772" s="1"/>
      <c r="LDU772" s="1"/>
      <c r="LDV772" s="1"/>
      <c r="LDW772" s="1"/>
      <c r="LDX772" s="1"/>
      <c r="LDY772" s="1"/>
      <c r="LDZ772" s="1"/>
      <c r="LEA772" s="1"/>
      <c r="LEB772" s="1"/>
      <c r="LEC772" s="1"/>
      <c r="LED772" s="1"/>
      <c r="LEE772" s="1"/>
      <c r="LEF772" s="1"/>
      <c r="LEG772" s="1"/>
      <c r="LEH772" s="1"/>
      <c r="LEI772" s="1"/>
      <c r="LEJ772" s="1"/>
      <c r="LEK772" s="1"/>
      <c r="LEL772" s="1"/>
      <c r="LEM772" s="1"/>
      <c r="LEN772" s="1"/>
      <c r="LEO772" s="1"/>
      <c r="LEP772" s="1"/>
      <c r="LEQ772" s="1"/>
      <c r="LER772" s="1"/>
      <c r="LES772" s="1"/>
      <c r="LET772" s="1"/>
      <c r="LEU772" s="1"/>
      <c r="LEV772" s="1"/>
      <c r="LEW772" s="1"/>
      <c r="LEX772" s="1"/>
      <c r="LEY772" s="1"/>
      <c r="LEZ772" s="1"/>
      <c r="LFA772" s="1"/>
      <c r="LFB772" s="1"/>
      <c r="LFC772" s="1"/>
      <c r="LFD772" s="1"/>
      <c r="LFE772" s="1"/>
      <c r="LFF772" s="1"/>
      <c r="LFG772" s="1"/>
      <c r="LFH772" s="1"/>
      <c r="LFI772" s="1"/>
      <c r="LFJ772" s="1"/>
      <c r="LFK772" s="1"/>
      <c r="LFL772" s="1"/>
      <c r="LFM772" s="1"/>
      <c r="LFN772" s="1"/>
      <c r="LFO772" s="1"/>
      <c r="LFP772" s="1"/>
      <c r="LFQ772" s="1"/>
      <c r="LFR772" s="1"/>
      <c r="LFS772" s="1"/>
      <c r="LFT772" s="1"/>
      <c r="LFU772" s="1"/>
      <c r="LFV772" s="1"/>
      <c r="LFW772" s="1"/>
      <c r="LFX772" s="1"/>
      <c r="LFY772" s="1"/>
      <c r="LFZ772" s="1"/>
      <c r="LGA772" s="1"/>
      <c r="LGB772" s="1"/>
      <c r="LGC772" s="1"/>
      <c r="LGD772" s="1"/>
      <c r="LGE772" s="1"/>
      <c r="LGF772" s="1"/>
      <c r="LGG772" s="1"/>
      <c r="LGH772" s="1"/>
      <c r="LGI772" s="1"/>
      <c r="LGJ772" s="1"/>
      <c r="LGK772" s="1"/>
      <c r="LGL772" s="1"/>
      <c r="LGM772" s="1"/>
      <c r="LGN772" s="1"/>
      <c r="LGO772" s="1"/>
      <c r="LGP772" s="1"/>
      <c r="LGQ772" s="1"/>
      <c r="LGR772" s="1"/>
      <c r="LGS772" s="1"/>
      <c r="LGT772" s="1"/>
      <c r="LGU772" s="1"/>
      <c r="LGV772" s="1"/>
      <c r="LGW772" s="1"/>
      <c r="LGX772" s="1"/>
      <c r="LGY772" s="1"/>
      <c r="LGZ772" s="1"/>
      <c r="LHA772" s="1"/>
      <c r="LHB772" s="1"/>
      <c r="LHC772" s="1"/>
      <c r="LHD772" s="1"/>
      <c r="LHE772" s="1"/>
      <c r="LHF772" s="1"/>
      <c r="LHG772" s="1"/>
      <c r="LHH772" s="1"/>
      <c r="LHI772" s="1"/>
      <c r="LHJ772" s="1"/>
      <c r="LHK772" s="1"/>
      <c r="LHL772" s="1"/>
      <c r="LHM772" s="1"/>
      <c r="LHN772" s="1"/>
      <c r="LHO772" s="1"/>
      <c r="LHP772" s="1"/>
      <c r="LHQ772" s="1"/>
      <c r="LHR772" s="1"/>
      <c r="LHS772" s="1"/>
      <c r="LHT772" s="1"/>
      <c r="LHU772" s="1"/>
      <c r="LHV772" s="1"/>
      <c r="LHW772" s="1"/>
      <c r="LHX772" s="1"/>
      <c r="LHY772" s="1"/>
      <c r="LHZ772" s="1"/>
      <c r="LIA772" s="1"/>
      <c r="LIB772" s="1"/>
      <c r="LIC772" s="1"/>
      <c r="LID772" s="1"/>
      <c r="LIE772" s="1"/>
      <c r="LIF772" s="1"/>
      <c r="LIG772" s="1"/>
      <c r="LIH772" s="1"/>
      <c r="LII772" s="1"/>
      <c r="LIJ772" s="1"/>
      <c r="LIK772" s="1"/>
      <c r="LIL772" s="1"/>
      <c r="LIM772" s="1"/>
      <c r="LIN772" s="1"/>
      <c r="LIO772" s="1"/>
      <c r="LIP772" s="1"/>
      <c r="LIQ772" s="1"/>
      <c r="LIR772" s="1"/>
      <c r="LIS772" s="1"/>
      <c r="LIT772" s="1"/>
      <c r="LIU772" s="1"/>
      <c r="LIV772" s="1"/>
      <c r="LIW772" s="1"/>
      <c r="LIX772" s="1"/>
      <c r="LIY772" s="1"/>
      <c r="LIZ772" s="1"/>
      <c r="LJA772" s="1"/>
      <c r="LJB772" s="1"/>
      <c r="LJC772" s="1"/>
      <c r="LJD772" s="1"/>
      <c r="LJE772" s="1"/>
      <c r="LJF772" s="1"/>
      <c r="LJG772" s="1"/>
      <c r="LJH772" s="1"/>
      <c r="LJI772" s="1"/>
      <c r="LJJ772" s="1"/>
      <c r="LJK772" s="1"/>
      <c r="LJL772" s="1"/>
      <c r="LJM772" s="1"/>
      <c r="LJN772" s="1"/>
      <c r="LJO772" s="1"/>
      <c r="LJP772" s="1"/>
      <c r="LJQ772" s="1"/>
      <c r="LJR772" s="1"/>
      <c r="LJS772" s="1"/>
      <c r="LJT772" s="1"/>
      <c r="LJU772" s="1"/>
      <c r="LJV772" s="1"/>
      <c r="LJW772" s="1"/>
      <c r="LJX772" s="1"/>
      <c r="LJY772" s="1"/>
      <c r="LJZ772" s="1"/>
      <c r="LKA772" s="1"/>
      <c r="LKB772" s="1"/>
      <c r="LKC772" s="1"/>
      <c r="LKD772" s="1"/>
      <c r="LKE772" s="1"/>
      <c r="LKF772" s="1"/>
      <c r="LKG772" s="1"/>
      <c r="LKH772" s="1"/>
      <c r="LKI772" s="1"/>
      <c r="LKJ772" s="1"/>
      <c r="LKK772" s="1"/>
      <c r="LKL772" s="1"/>
      <c r="LKM772" s="1"/>
      <c r="LKN772" s="1"/>
      <c r="LKO772" s="1"/>
      <c r="LKP772" s="1"/>
      <c r="LKQ772" s="1"/>
      <c r="LKR772" s="1"/>
      <c r="LKS772" s="1"/>
      <c r="LKT772" s="1"/>
      <c r="LKU772" s="1"/>
      <c r="LKV772" s="1"/>
      <c r="LKW772" s="1"/>
      <c r="LKX772" s="1"/>
      <c r="LKY772" s="1"/>
      <c r="LKZ772" s="1"/>
      <c r="LLA772" s="1"/>
      <c r="LLB772" s="1"/>
      <c r="LLC772" s="1"/>
      <c r="LLD772" s="1"/>
      <c r="LLE772" s="1"/>
      <c r="LLF772" s="1"/>
      <c r="LLG772" s="1"/>
      <c r="LLH772" s="1"/>
      <c r="LLI772" s="1"/>
      <c r="LLJ772" s="1"/>
      <c r="LLK772" s="1"/>
      <c r="LLL772" s="1"/>
      <c r="LLM772" s="1"/>
      <c r="LLN772" s="1"/>
      <c r="LLO772" s="1"/>
      <c r="LLP772" s="1"/>
      <c r="LLQ772" s="1"/>
      <c r="LLR772" s="1"/>
      <c r="LLS772" s="1"/>
      <c r="LLT772" s="1"/>
      <c r="LLU772" s="1"/>
      <c r="LLV772" s="1"/>
      <c r="LLW772" s="1"/>
      <c r="LLX772" s="1"/>
      <c r="LLY772" s="1"/>
      <c r="LLZ772" s="1"/>
      <c r="LMA772" s="1"/>
      <c r="LMB772" s="1"/>
      <c r="LMC772" s="1"/>
      <c r="LMD772" s="1"/>
      <c r="LME772" s="1"/>
      <c r="LMF772" s="1"/>
      <c r="LMG772" s="1"/>
      <c r="LMH772" s="1"/>
      <c r="LMI772" s="1"/>
      <c r="LMJ772" s="1"/>
      <c r="LMK772" s="1"/>
      <c r="LML772" s="1"/>
      <c r="LMM772" s="1"/>
      <c r="LMN772" s="1"/>
      <c r="LMO772" s="1"/>
      <c r="LMP772" s="1"/>
      <c r="LMQ772" s="1"/>
      <c r="LMR772" s="1"/>
      <c r="LMS772" s="1"/>
      <c r="LMT772" s="1"/>
      <c r="LMU772" s="1"/>
      <c r="LMV772" s="1"/>
      <c r="LMW772" s="1"/>
      <c r="LMX772" s="1"/>
      <c r="LMY772" s="1"/>
      <c r="LMZ772" s="1"/>
      <c r="LNA772" s="1"/>
      <c r="LNB772" s="1"/>
      <c r="LNC772" s="1"/>
      <c r="LND772" s="1"/>
      <c r="LNE772" s="1"/>
      <c r="LNF772" s="1"/>
      <c r="LNG772" s="1"/>
      <c r="LNH772" s="1"/>
      <c r="LNI772" s="1"/>
      <c r="LNJ772" s="1"/>
      <c r="LNK772" s="1"/>
      <c r="LNL772" s="1"/>
      <c r="LNM772" s="1"/>
      <c r="LNN772" s="1"/>
      <c r="LNO772" s="1"/>
      <c r="LNP772" s="1"/>
      <c r="LNQ772" s="1"/>
      <c r="LNR772" s="1"/>
      <c r="LNS772" s="1"/>
      <c r="LNT772" s="1"/>
      <c r="LNU772" s="1"/>
      <c r="LNV772" s="1"/>
      <c r="LNW772" s="1"/>
      <c r="LNX772" s="1"/>
      <c r="LNY772" s="1"/>
      <c r="LNZ772" s="1"/>
      <c r="LOA772" s="1"/>
      <c r="LOB772" s="1"/>
      <c r="LOC772" s="1"/>
      <c r="LOD772" s="1"/>
      <c r="LOE772" s="1"/>
      <c r="LOF772" s="1"/>
      <c r="LOG772" s="1"/>
      <c r="LOH772" s="1"/>
      <c r="LOI772" s="1"/>
      <c r="LOJ772" s="1"/>
      <c r="LOK772" s="1"/>
      <c r="LOL772" s="1"/>
      <c r="LOM772" s="1"/>
      <c r="LON772" s="1"/>
      <c r="LOO772" s="1"/>
      <c r="LOP772" s="1"/>
      <c r="LOQ772" s="1"/>
      <c r="LOR772" s="1"/>
      <c r="LOS772" s="1"/>
      <c r="LOT772" s="1"/>
      <c r="LOU772" s="1"/>
      <c r="LOV772" s="1"/>
      <c r="LOW772" s="1"/>
      <c r="LOX772" s="1"/>
      <c r="LOY772" s="1"/>
      <c r="LOZ772" s="1"/>
      <c r="LPA772" s="1"/>
      <c r="LPB772" s="1"/>
      <c r="LPC772" s="1"/>
      <c r="LPD772" s="1"/>
      <c r="LPE772" s="1"/>
      <c r="LPF772" s="1"/>
      <c r="LPG772" s="1"/>
      <c r="LPH772" s="1"/>
      <c r="LPI772" s="1"/>
      <c r="LPJ772" s="1"/>
      <c r="LPK772" s="1"/>
      <c r="LPL772" s="1"/>
      <c r="LPM772" s="1"/>
      <c r="LPN772" s="1"/>
      <c r="LPO772" s="1"/>
      <c r="LPP772" s="1"/>
      <c r="LPQ772" s="1"/>
      <c r="LPR772" s="1"/>
      <c r="LPS772" s="1"/>
      <c r="LPT772" s="1"/>
      <c r="LPU772" s="1"/>
      <c r="LPV772" s="1"/>
      <c r="LPW772" s="1"/>
      <c r="LPX772" s="1"/>
      <c r="LPY772" s="1"/>
      <c r="LPZ772" s="1"/>
      <c r="LQA772" s="1"/>
      <c r="LQB772" s="1"/>
      <c r="LQC772" s="1"/>
      <c r="LQD772" s="1"/>
      <c r="LQE772" s="1"/>
      <c r="LQF772" s="1"/>
      <c r="LQG772" s="1"/>
      <c r="LQH772" s="1"/>
      <c r="LQI772" s="1"/>
      <c r="LQJ772" s="1"/>
      <c r="LQK772" s="1"/>
      <c r="LQL772" s="1"/>
      <c r="LQM772" s="1"/>
      <c r="LQN772" s="1"/>
      <c r="LQO772" s="1"/>
      <c r="LQP772" s="1"/>
      <c r="LQQ772" s="1"/>
      <c r="LQR772" s="1"/>
      <c r="LQS772" s="1"/>
      <c r="LQT772" s="1"/>
      <c r="LQU772" s="1"/>
      <c r="LQV772" s="1"/>
      <c r="LQW772" s="1"/>
      <c r="LQX772" s="1"/>
      <c r="LQY772" s="1"/>
      <c r="LQZ772" s="1"/>
      <c r="LRA772" s="1"/>
      <c r="LRB772" s="1"/>
      <c r="LRC772" s="1"/>
      <c r="LRD772" s="1"/>
      <c r="LRE772" s="1"/>
      <c r="LRF772" s="1"/>
      <c r="LRG772" s="1"/>
      <c r="LRH772" s="1"/>
      <c r="LRI772" s="1"/>
      <c r="LRJ772" s="1"/>
      <c r="LRK772" s="1"/>
      <c r="LRL772" s="1"/>
      <c r="LRM772" s="1"/>
      <c r="LRN772" s="1"/>
      <c r="LRO772" s="1"/>
      <c r="LRP772" s="1"/>
      <c r="LRQ772" s="1"/>
      <c r="LRR772" s="1"/>
      <c r="LRS772" s="1"/>
      <c r="LRT772" s="1"/>
      <c r="LRU772" s="1"/>
      <c r="LRV772" s="1"/>
      <c r="LRW772" s="1"/>
      <c r="LRX772" s="1"/>
      <c r="LRY772" s="1"/>
      <c r="LRZ772" s="1"/>
      <c r="LSA772" s="1"/>
      <c r="LSB772" s="1"/>
      <c r="LSC772" s="1"/>
      <c r="LSD772" s="1"/>
      <c r="LSE772" s="1"/>
      <c r="LSF772" s="1"/>
      <c r="LSG772" s="1"/>
      <c r="LSH772" s="1"/>
      <c r="LSI772" s="1"/>
      <c r="LSJ772" s="1"/>
      <c r="LSK772" s="1"/>
      <c r="LSL772" s="1"/>
      <c r="LSM772" s="1"/>
      <c r="LSN772" s="1"/>
      <c r="LSO772" s="1"/>
      <c r="LSP772" s="1"/>
      <c r="LSQ772" s="1"/>
      <c r="LSR772" s="1"/>
      <c r="LSS772" s="1"/>
      <c r="LST772" s="1"/>
      <c r="LSU772" s="1"/>
      <c r="LSV772" s="1"/>
      <c r="LSW772" s="1"/>
      <c r="LSX772" s="1"/>
      <c r="LSY772" s="1"/>
      <c r="LSZ772" s="1"/>
      <c r="LTA772" s="1"/>
      <c r="LTB772" s="1"/>
      <c r="LTC772" s="1"/>
      <c r="LTD772" s="1"/>
      <c r="LTE772" s="1"/>
      <c r="LTF772" s="1"/>
      <c r="LTG772" s="1"/>
      <c r="LTH772" s="1"/>
      <c r="LTI772" s="1"/>
      <c r="LTJ772" s="1"/>
      <c r="LTK772" s="1"/>
      <c r="LTL772" s="1"/>
      <c r="LTM772" s="1"/>
      <c r="LTN772" s="1"/>
      <c r="LTO772" s="1"/>
      <c r="LTP772" s="1"/>
      <c r="LTQ772" s="1"/>
      <c r="LTR772" s="1"/>
      <c r="LTS772" s="1"/>
      <c r="LTT772" s="1"/>
      <c r="LTU772" s="1"/>
      <c r="LTV772" s="1"/>
      <c r="LTW772" s="1"/>
      <c r="LTX772" s="1"/>
      <c r="LTY772" s="1"/>
      <c r="LTZ772" s="1"/>
      <c r="LUA772" s="1"/>
      <c r="LUB772" s="1"/>
      <c r="LUC772" s="1"/>
      <c r="LUD772" s="1"/>
      <c r="LUE772" s="1"/>
      <c r="LUF772" s="1"/>
      <c r="LUG772" s="1"/>
      <c r="LUH772" s="1"/>
      <c r="LUI772" s="1"/>
      <c r="LUJ772" s="1"/>
      <c r="LUK772" s="1"/>
      <c r="LUL772" s="1"/>
      <c r="LUM772" s="1"/>
      <c r="LUN772" s="1"/>
      <c r="LUO772" s="1"/>
      <c r="LUP772" s="1"/>
      <c r="LUQ772" s="1"/>
      <c r="LUR772" s="1"/>
      <c r="LUS772" s="1"/>
      <c r="LUT772" s="1"/>
      <c r="LUU772" s="1"/>
      <c r="LUV772" s="1"/>
      <c r="LUW772" s="1"/>
      <c r="LUX772" s="1"/>
      <c r="LUY772" s="1"/>
      <c r="LUZ772" s="1"/>
      <c r="LVA772" s="1"/>
      <c r="LVB772" s="1"/>
      <c r="LVC772" s="1"/>
      <c r="LVD772" s="1"/>
      <c r="LVE772" s="1"/>
      <c r="LVF772" s="1"/>
      <c r="LVG772" s="1"/>
      <c r="LVH772" s="1"/>
      <c r="LVI772" s="1"/>
      <c r="LVJ772" s="1"/>
      <c r="LVK772" s="1"/>
      <c r="LVL772" s="1"/>
      <c r="LVM772" s="1"/>
      <c r="LVN772" s="1"/>
      <c r="LVO772" s="1"/>
      <c r="LVP772" s="1"/>
      <c r="LVQ772" s="1"/>
      <c r="LVR772" s="1"/>
      <c r="LVS772" s="1"/>
      <c r="LVT772" s="1"/>
      <c r="LVU772" s="1"/>
      <c r="LVV772" s="1"/>
      <c r="LVW772" s="1"/>
      <c r="LVX772" s="1"/>
      <c r="LVY772" s="1"/>
      <c r="LVZ772" s="1"/>
      <c r="LWA772" s="1"/>
      <c r="LWB772" s="1"/>
      <c r="LWC772" s="1"/>
      <c r="LWD772" s="1"/>
      <c r="LWE772" s="1"/>
      <c r="LWF772" s="1"/>
      <c r="LWG772" s="1"/>
      <c r="LWH772" s="1"/>
      <c r="LWI772" s="1"/>
      <c r="LWJ772" s="1"/>
      <c r="LWK772" s="1"/>
      <c r="LWL772" s="1"/>
      <c r="LWM772" s="1"/>
      <c r="LWN772" s="1"/>
      <c r="LWO772" s="1"/>
      <c r="LWP772" s="1"/>
      <c r="LWQ772" s="1"/>
      <c r="LWR772" s="1"/>
      <c r="LWS772" s="1"/>
      <c r="LWT772" s="1"/>
      <c r="LWU772" s="1"/>
      <c r="LWV772" s="1"/>
      <c r="LWW772" s="1"/>
      <c r="LWX772" s="1"/>
      <c r="LWY772" s="1"/>
      <c r="LWZ772" s="1"/>
      <c r="LXA772" s="1"/>
      <c r="LXB772" s="1"/>
      <c r="LXC772" s="1"/>
      <c r="LXD772" s="1"/>
      <c r="LXE772" s="1"/>
      <c r="LXF772" s="1"/>
      <c r="LXG772" s="1"/>
      <c r="LXH772" s="1"/>
      <c r="LXI772" s="1"/>
      <c r="LXJ772" s="1"/>
      <c r="LXK772" s="1"/>
      <c r="LXL772" s="1"/>
      <c r="LXM772" s="1"/>
      <c r="LXN772" s="1"/>
      <c r="LXO772" s="1"/>
      <c r="LXP772" s="1"/>
      <c r="LXQ772" s="1"/>
      <c r="LXR772" s="1"/>
      <c r="LXS772" s="1"/>
      <c r="LXT772" s="1"/>
      <c r="LXU772" s="1"/>
      <c r="LXV772" s="1"/>
      <c r="LXW772" s="1"/>
      <c r="LXX772" s="1"/>
      <c r="LXY772" s="1"/>
      <c r="LXZ772" s="1"/>
      <c r="LYA772" s="1"/>
      <c r="LYB772" s="1"/>
      <c r="LYC772" s="1"/>
      <c r="LYD772" s="1"/>
      <c r="LYE772" s="1"/>
      <c r="LYF772" s="1"/>
      <c r="LYG772" s="1"/>
      <c r="LYH772" s="1"/>
      <c r="LYI772" s="1"/>
      <c r="LYJ772" s="1"/>
      <c r="LYK772" s="1"/>
      <c r="LYL772" s="1"/>
      <c r="LYM772" s="1"/>
      <c r="LYN772" s="1"/>
      <c r="LYO772" s="1"/>
      <c r="LYP772" s="1"/>
      <c r="LYQ772" s="1"/>
      <c r="LYR772" s="1"/>
      <c r="LYS772" s="1"/>
      <c r="LYT772" s="1"/>
      <c r="LYU772" s="1"/>
      <c r="LYV772" s="1"/>
      <c r="LYW772" s="1"/>
      <c r="LYX772" s="1"/>
      <c r="LYY772" s="1"/>
      <c r="LYZ772" s="1"/>
      <c r="LZA772" s="1"/>
      <c r="LZB772" s="1"/>
      <c r="LZC772" s="1"/>
      <c r="LZD772" s="1"/>
      <c r="LZE772" s="1"/>
      <c r="LZF772" s="1"/>
      <c r="LZG772" s="1"/>
      <c r="LZH772" s="1"/>
      <c r="LZI772" s="1"/>
      <c r="LZJ772" s="1"/>
      <c r="LZK772" s="1"/>
      <c r="LZL772" s="1"/>
      <c r="LZM772" s="1"/>
      <c r="LZN772" s="1"/>
      <c r="LZO772" s="1"/>
      <c r="LZP772" s="1"/>
      <c r="LZQ772" s="1"/>
      <c r="LZR772" s="1"/>
      <c r="LZS772" s="1"/>
      <c r="LZT772" s="1"/>
      <c r="LZU772" s="1"/>
      <c r="LZV772" s="1"/>
      <c r="LZW772" s="1"/>
      <c r="LZX772" s="1"/>
      <c r="LZY772" s="1"/>
      <c r="LZZ772" s="1"/>
      <c r="MAA772" s="1"/>
      <c r="MAB772" s="1"/>
      <c r="MAC772" s="1"/>
      <c r="MAD772" s="1"/>
      <c r="MAE772" s="1"/>
      <c r="MAF772" s="1"/>
      <c r="MAG772" s="1"/>
      <c r="MAH772" s="1"/>
      <c r="MAI772" s="1"/>
      <c r="MAJ772" s="1"/>
      <c r="MAK772" s="1"/>
      <c r="MAL772" s="1"/>
      <c r="MAM772" s="1"/>
      <c r="MAN772" s="1"/>
      <c r="MAO772" s="1"/>
      <c r="MAP772" s="1"/>
      <c r="MAQ772" s="1"/>
      <c r="MAR772" s="1"/>
      <c r="MAS772" s="1"/>
      <c r="MAT772" s="1"/>
      <c r="MAU772" s="1"/>
      <c r="MAV772" s="1"/>
      <c r="MAW772" s="1"/>
      <c r="MAX772" s="1"/>
      <c r="MAY772" s="1"/>
      <c r="MAZ772" s="1"/>
      <c r="MBA772" s="1"/>
      <c r="MBB772" s="1"/>
      <c r="MBC772" s="1"/>
      <c r="MBD772" s="1"/>
      <c r="MBE772" s="1"/>
      <c r="MBF772" s="1"/>
      <c r="MBG772" s="1"/>
      <c r="MBH772" s="1"/>
      <c r="MBI772" s="1"/>
      <c r="MBJ772" s="1"/>
      <c r="MBK772" s="1"/>
      <c r="MBL772" s="1"/>
      <c r="MBM772" s="1"/>
      <c r="MBN772" s="1"/>
      <c r="MBO772" s="1"/>
      <c r="MBP772" s="1"/>
      <c r="MBQ772" s="1"/>
      <c r="MBR772" s="1"/>
      <c r="MBS772" s="1"/>
      <c r="MBT772" s="1"/>
      <c r="MBU772" s="1"/>
      <c r="MBV772" s="1"/>
      <c r="MBW772" s="1"/>
      <c r="MBX772" s="1"/>
      <c r="MBY772" s="1"/>
      <c r="MBZ772" s="1"/>
      <c r="MCA772" s="1"/>
      <c r="MCB772" s="1"/>
      <c r="MCC772" s="1"/>
      <c r="MCD772" s="1"/>
      <c r="MCE772" s="1"/>
      <c r="MCF772" s="1"/>
      <c r="MCG772" s="1"/>
      <c r="MCH772" s="1"/>
      <c r="MCI772" s="1"/>
      <c r="MCJ772" s="1"/>
      <c r="MCK772" s="1"/>
      <c r="MCL772" s="1"/>
      <c r="MCM772" s="1"/>
      <c r="MCN772" s="1"/>
      <c r="MCO772" s="1"/>
      <c r="MCP772" s="1"/>
      <c r="MCQ772" s="1"/>
      <c r="MCR772" s="1"/>
      <c r="MCS772" s="1"/>
      <c r="MCT772" s="1"/>
      <c r="MCU772" s="1"/>
      <c r="MCV772" s="1"/>
      <c r="MCW772" s="1"/>
      <c r="MCX772" s="1"/>
      <c r="MCY772" s="1"/>
      <c r="MCZ772" s="1"/>
      <c r="MDA772" s="1"/>
      <c r="MDB772" s="1"/>
      <c r="MDC772" s="1"/>
      <c r="MDD772" s="1"/>
      <c r="MDE772" s="1"/>
      <c r="MDF772" s="1"/>
      <c r="MDG772" s="1"/>
      <c r="MDH772" s="1"/>
      <c r="MDI772" s="1"/>
      <c r="MDJ772" s="1"/>
      <c r="MDK772" s="1"/>
      <c r="MDL772" s="1"/>
      <c r="MDM772" s="1"/>
      <c r="MDN772" s="1"/>
      <c r="MDO772" s="1"/>
      <c r="MDP772" s="1"/>
      <c r="MDQ772" s="1"/>
      <c r="MDR772" s="1"/>
      <c r="MDS772" s="1"/>
      <c r="MDT772" s="1"/>
      <c r="MDU772" s="1"/>
      <c r="MDV772" s="1"/>
      <c r="MDW772" s="1"/>
      <c r="MDX772" s="1"/>
      <c r="MDY772" s="1"/>
      <c r="MDZ772" s="1"/>
      <c r="MEA772" s="1"/>
      <c r="MEB772" s="1"/>
      <c r="MEC772" s="1"/>
      <c r="MED772" s="1"/>
      <c r="MEE772" s="1"/>
      <c r="MEF772" s="1"/>
      <c r="MEG772" s="1"/>
      <c r="MEH772" s="1"/>
      <c r="MEI772" s="1"/>
      <c r="MEJ772" s="1"/>
      <c r="MEK772" s="1"/>
      <c r="MEL772" s="1"/>
      <c r="MEM772" s="1"/>
      <c r="MEN772" s="1"/>
      <c r="MEO772" s="1"/>
      <c r="MEP772" s="1"/>
      <c r="MEQ772" s="1"/>
      <c r="MER772" s="1"/>
      <c r="MES772" s="1"/>
      <c r="MET772" s="1"/>
      <c r="MEU772" s="1"/>
      <c r="MEV772" s="1"/>
      <c r="MEW772" s="1"/>
      <c r="MEX772" s="1"/>
      <c r="MEY772" s="1"/>
      <c r="MEZ772" s="1"/>
      <c r="MFA772" s="1"/>
      <c r="MFB772" s="1"/>
      <c r="MFC772" s="1"/>
      <c r="MFD772" s="1"/>
      <c r="MFE772" s="1"/>
      <c r="MFF772" s="1"/>
      <c r="MFG772" s="1"/>
      <c r="MFH772" s="1"/>
      <c r="MFI772" s="1"/>
      <c r="MFJ772" s="1"/>
      <c r="MFK772" s="1"/>
      <c r="MFL772" s="1"/>
      <c r="MFM772" s="1"/>
      <c r="MFN772" s="1"/>
      <c r="MFO772" s="1"/>
      <c r="MFP772" s="1"/>
      <c r="MFQ772" s="1"/>
      <c r="MFR772" s="1"/>
      <c r="MFS772" s="1"/>
      <c r="MFT772" s="1"/>
      <c r="MFU772" s="1"/>
      <c r="MFV772" s="1"/>
      <c r="MFW772" s="1"/>
      <c r="MFX772" s="1"/>
      <c r="MFY772" s="1"/>
      <c r="MFZ772" s="1"/>
      <c r="MGA772" s="1"/>
      <c r="MGB772" s="1"/>
      <c r="MGC772" s="1"/>
      <c r="MGD772" s="1"/>
      <c r="MGE772" s="1"/>
      <c r="MGF772" s="1"/>
      <c r="MGG772" s="1"/>
      <c r="MGH772" s="1"/>
      <c r="MGI772" s="1"/>
      <c r="MGJ772" s="1"/>
      <c r="MGK772" s="1"/>
      <c r="MGL772" s="1"/>
      <c r="MGM772" s="1"/>
      <c r="MGN772" s="1"/>
      <c r="MGO772" s="1"/>
      <c r="MGP772" s="1"/>
      <c r="MGQ772" s="1"/>
      <c r="MGR772" s="1"/>
      <c r="MGS772" s="1"/>
      <c r="MGT772" s="1"/>
      <c r="MGU772" s="1"/>
      <c r="MGV772" s="1"/>
      <c r="MGW772" s="1"/>
      <c r="MGX772" s="1"/>
      <c r="MGY772" s="1"/>
      <c r="MGZ772" s="1"/>
      <c r="MHA772" s="1"/>
      <c r="MHB772" s="1"/>
      <c r="MHC772" s="1"/>
      <c r="MHD772" s="1"/>
      <c r="MHE772" s="1"/>
      <c r="MHF772" s="1"/>
      <c r="MHG772" s="1"/>
      <c r="MHH772" s="1"/>
      <c r="MHI772" s="1"/>
      <c r="MHJ772" s="1"/>
      <c r="MHK772" s="1"/>
      <c r="MHL772" s="1"/>
      <c r="MHM772" s="1"/>
      <c r="MHN772" s="1"/>
      <c r="MHO772" s="1"/>
      <c r="MHP772" s="1"/>
      <c r="MHQ772" s="1"/>
      <c r="MHR772" s="1"/>
      <c r="MHS772" s="1"/>
      <c r="MHT772" s="1"/>
      <c r="MHU772" s="1"/>
      <c r="MHV772" s="1"/>
      <c r="MHW772" s="1"/>
      <c r="MHX772" s="1"/>
      <c r="MHY772" s="1"/>
      <c r="MHZ772" s="1"/>
      <c r="MIA772" s="1"/>
      <c r="MIB772" s="1"/>
      <c r="MIC772" s="1"/>
      <c r="MID772" s="1"/>
      <c r="MIE772" s="1"/>
      <c r="MIF772" s="1"/>
      <c r="MIG772" s="1"/>
      <c r="MIH772" s="1"/>
      <c r="MII772" s="1"/>
      <c r="MIJ772" s="1"/>
      <c r="MIK772" s="1"/>
      <c r="MIL772" s="1"/>
      <c r="MIM772" s="1"/>
      <c r="MIN772" s="1"/>
      <c r="MIO772" s="1"/>
      <c r="MIP772" s="1"/>
      <c r="MIQ772" s="1"/>
      <c r="MIR772" s="1"/>
      <c r="MIS772" s="1"/>
      <c r="MIT772" s="1"/>
      <c r="MIU772" s="1"/>
      <c r="MIV772" s="1"/>
      <c r="MIW772" s="1"/>
      <c r="MIX772" s="1"/>
      <c r="MIY772" s="1"/>
      <c r="MIZ772" s="1"/>
      <c r="MJA772" s="1"/>
      <c r="MJB772" s="1"/>
      <c r="MJC772" s="1"/>
      <c r="MJD772" s="1"/>
      <c r="MJE772" s="1"/>
      <c r="MJF772" s="1"/>
      <c r="MJG772" s="1"/>
      <c r="MJH772" s="1"/>
      <c r="MJI772" s="1"/>
      <c r="MJJ772" s="1"/>
      <c r="MJK772" s="1"/>
      <c r="MJL772" s="1"/>
      <c r="MJM772" s="1"/>
      <c r="MJN772" s="1"/>
      <c r="MJO772" s="1"/>
      <c r="MJP772" s="1"/>
      <c r="MJQ772" s="1"/>
      <c r="MJR772" s="1"/>
      <c r="MJS772" s="1"/>
      <c r="MJT772" s="1"/>
      <c r="MJU772" s="1"/>
      <c r="MJV772" s="1"/>
      <c r="MJW772" s="1"/>
      <c r="MJX772" s="1"/>
      <c r="MJY772" s="1"/>
      <c r="MJZ772" s="1"/>
      <c r="MKA772" s="1"/>
      <c r="MKB772" s="1"/>
      <c r="MKC772" s="1"/>
      <c r="MKD772" s="1"/>
      <c r="MKE772" s="1"/>
      <c r="MKF772" s="1"/>
      <c r="MKG772" s="1"/>
      <c r="MKH772" s="1"/>
      <c r="MKI772" s="1"/>
      <c r="MKJ772" s="1"/>
      <c r="MKK772" s="1"/>
      <c r="MKL772" s="1"/>
      <c r="MKM772" s="1"/>
      <c r="MKN772" s="1"/>
      <c r="MKO772" s="1"/>
      <c r="MKP772" s="1"/>
      <c r="MKQ772" s="1"/>
      <c r="MKR772" s="1"/>
      <c r="MKS772" s="1"/>
      <c r="MKT772" s="1"/>
      <c r="MKU772" s="1"/>
      <c r="MKV772" s="1"/>
      <c r="MKW772" s="1"/>
      <c r="MKX772" s="1"/>
      <c r="MKY772" s="1"/>
      <c r="MKZ772" s="1"/>
      <c r="MLA772" s="1"/>
      <c r="MLB772" s="1"/>
      <c r="MLC772" s="1"/>
      <c r="MLD772" s="1"/>
      <c r="MLE772" s="1"/>
      <c r="MLF772" s="1"/>
      <c r="MLG772" s="1"/>
      <c r="MLH772" s="1"/>
      <c r="MLI772" s="1"/>
      <c r="MLJ772" s="1"/>
      <c r="MLK772" s="1"/>
      <c r="MLL772" s="1"/>
      <c r="MLM772" s="1"/>
      <c r="MLN772" s="1"/>
      <c r="MLO772" s="1"/>
      <c r="MLP772" s="1"/>
      <c r="MLQ772" s="1"/>
      <c r="MLR772" s="1"/>
      <c r="MLS772" s="1"/>
      <c r="MLT772" s="1"/>
      <c r="MLU772" s="1"/>
      <c r="MLV772" s="1"/>
      <c r="MLW772" s="1"/>
      <c r="MLX772" s="1"/>
      <c r="MLY772" s="1"/>
      <c r="MLZ772" s="1"/>
      <c r="MMA772" s="1"/>
      <c r="MMB772" s="1"/>
      <c r="MMC772" s="1"/>
      <c r="MMD772" s="1"/>
      <c r="MME772" s="1"/>
      <c r="MMF772" s="1"/>
      <c r="MMG772" s="1"/>
      <c r="MMH772" s="1"/>
      <c r="MMI772" s="1"/>
      <c r="MMJ772" s="1"/>
      <c r="MMK772" s="1"/>
      <c r="MML772" s="1"/>
      <c r="MMM772" s="1"/>
      <c r="MMN772" s="1"/>
      <c r="MMO772" s="1"/>
      <c r="MMP772" s="1"/>
      <c r="MMQ772" s="1"/>
      <c r="MMR772" s="1"/>
      <c r="MMS772" s="1"/>
      <c r="MMT772" s="1"/>
      <c r="MMU772" s="1"/>
      <c r="MMV772" s="1"/>
      <c r="MMW772" s="1"/>
      <c r="MMX772" s="1"/>
      <c r="MMY772" s="1"/>
      <c r="MMZ772" s="1"/>
      <c r="MNA772" s="1"/>
      <c r="MNB772" s="1"/>
      <c r="MNC772" s="1"/>
      <c r="MND772" s="1"/>
      <c r="MNE772" s="1"/>
      <c r="MNF772" s="1"/>
      <c r="MNG772" s="1"/>
      <c r="MNH772" s="1"/>
      <c r="MNI772" s="1"/>
      <c r="MNJ772" s="1"/>
      <c r="MNK772" s="1"/>
      <c r="MNL772" s="1"/>
      <c r="MNM772" s="1"/>
      <c r="MNN772" s="1"/>
      <c r="MNO772" s="1"/>
      <c r="MNP772" s="1"/>
      <c r="MNQ772" s="1"/>
      <c r="MNR772" s="1"/>
      <c r="MNS772" s="1"/>
      <c r="MNT772" s="1"/>
      <c r="MNU772" s="1"/>
      <c r="MNV772" s="1"/>
      <c r="MNW772" s="1"/>
      <c r="MNX772" s="1"/>
      <c r="MNY772" s="1"/>
      <c r="MNZ772" s="1"/>
      <c r="MOA772" s="1"/>
      <c r="MOB772" s="1"/>
      <c r="MOC772" s="1"/>
      <c r="MOD772" s="1"/>
      <c r="MOE772" s="1"/>
      <c r="MOF772" s="1"/>
      <c r="MOG772" s="1"/>
      <c r="MOH772" s="1"/>
      <c r="MOI772" s="1"/>
      <c r="MOJ772" s="1"/>
      <c r="MOK772" s="1"/>
      <c r="MOL772" s="1"/>
      <c r="MOM772" s="1"/>
      <c r="MON772" s="1"/>
      <c r="MOO772" s="1"/>
      <c r="MOP772" s="1"/>
      <c r="MOQ772" s="1"/>
      <c r="MOR772" s="1"/>
      <c r="MOS772" s="1"/>
      <c r="MOT772" s="1"/>
      <c r="MOU772" s="1"/>
      <c r="MOV772" s="1"/>
      <c r="MOW772" s="1"/>
      <c r="MOX772" s="1"/>
      <c r="MOY772" s="1"/>
      <c r="MOZ772" s="1"/>
      <c r="MPA772" s="1"/>
      <c r="MPB772" s="1"/>
      <c r="MPC772" s="1"/>
      <c r="MPD772" s="1"/>
      <c r="MPE772" s="1"/>
      <c r="MPF772" s="1"/>
      <c r="MPG772" s="1"/>
      <c r="MPH772" s="1"/>
      <c r="MPI772" s="1"/>
      <c r="MPJ772" s="1"/>
      <c r="MPK772" s="1"/>
      <c r="MPL772" s="1"/>
      <c r="MPM772" s="1"/>
      <c r="MPN772" s="1"/>
      <c r="MPO772" s="1"/>
      <c r="MPP772" s="1"/>
      <c r="MPQ772" s="1"/>
      <c r="MPR772" s="1"/>
      <c r="MPS772" s="1"/>
      <c r="MPT772" s="1"/>
      <c r="MPU772" s="1"/>
      <c r="MPV772" s="1"/>
      <c r="MPW772" s="1"/>
      <c r="MPX772" s="1"/>
      <c r="MPY772" s="1"/>
      <c r="MPZ772" s="1"/>
      <c r="MQA772" s="1"/>
      <c r="MQB772" s="1"/>
      <c r="MQC772" s="1"/>
      <c r="MQD772" s="1"/>
      <c r="MQE772" s="1"/>
      <c r="MQF772" s="1"/>
      <c r="MQG772" s="1"/>
      <c r="MQH772" s="1"/>
      <c r="MQI772" s="1"/>
      <c r="MQJ772" s="1"/>
      <c r="MQK772" s="1"/>
      <c r="MQL772" s="1"/>
      <c r="MQM772" s="1"/>
      <c r="MQN772" s="1"/>
      <c r="MQO772" s="1"/>
      <c r="MQP772" s="1"/>
      <c r="MQQ772" s="1"/>
      <c r="MQR772" s="1"/>
      <c r="MQS772" s="1"/>
      <c r="MQT772" s="1"/>
      <c r="MQU772" s="1"/>
      <c r="MQV772" s="1"/>
      <c r="MQW772" s="1"/>
      <c r="MQX772" s="1"/>
      <c r="MQY772" s="1"/>
      <c r="MQZ772" s="1"/>
      <c r="MRA772" s="1"/>
      <c r="MRB772" s="1"/>
      <c r="MRC772" s="1"/>
      <c r="MRD772" s="1"/>
      <c r="MRE772" s="1"/>
      <c r="MRF772" s="1"/>
      <c r="MRG772" s="1"/>
      <c r="MRH772" s="1"/>
      <c r="MRI772" s="1"/>
      <c r="MRJ772" s="1"/>
      <c r="MRK772" s="1"/>
      <c r="MRL772" s="1"/>
      <c r="MRM772" s="1"/>
      <c r="MRN772" s="1"/>
      <c r="MRO772" s="1"/>
      <c r="MRP772" s="1"/>
      <c r="MRQ772" s="1"/>
      <c r="MRR772" s="1"/>
      <c r="MRS772" s="1"/>
      <c r="MRT772" s="1"/>
      <c r="MRU772" s="1"/>
      <c r="MRV772" s="1"/>
      <c r="MRW772" s="1"/>
      <c r="MRX772" s="1"/>
      <c r="MRY772" s="1"/>
      <c r="MRZ772" s="1"/>
      <c r="MSA772" s="1"/>
      <c r="MSB772" s="1"/>
      <c r="MSC772" s="1"/>
      <c r="MSD772" s="1"/>
      <c r="MSE772" s="1"/>
      <c r="MSF772" s="1"/>
      <c r="MSG772" s="1"/>
      <c r="MSH772" s="1"/>
      <c r="MSI772" s="1"/>
      <c r="MSJ772" s="1"/>
      <c r="MSK772" s="1"/>
      <c r="MSL772" s="1"/>
      <c r="MSM772" s="1"/>
      <c r="MSN772" s="1"/>
      <c r="MSO772" s="1"/>
      <c r="MSP772" s="1"/>
      <c r="MSQ772" s="1"/>
      <c r="MSR772" s="1"/>
      <c r="MSS772" s="1"/>
      <c r="MST772" s="1"/>
      <c r="MSU772" s="1"/>
      <c r="MSV772" s="1"/>
      <c r="MSW772" s="1"/>
      <c r="MSX772" s="1"/>
      <c r="MSY772" s="1"/>
      <c r="MSZ772" s="1"/>
      <c r="MTA772" s="1"/>
      <c r="MTB772" s="1"/>
      <c r="MTC772" s="1"/>
      <c r="MTD772" s="1"/>
      <c r="MTE772" s="1"/>
      <c r="MTF772" s="1"/>
      <c r="MTG772" s="1"/>
      <c r="MTH772" s="1"/>
      <c r="MTI772" s="1"/>
      <c r="MTJ772" s="1"/>
      <c r="MTK772" s="1"/>
      <c r="MTL772" s="1"/>
      <c r="MTM772" s="1"/>
      <c r="MTN772" s="1"/>
      <c r="MTO772" s="1"/>
      <c r="MTP772" s="1"/>
      <c r="MTQ772" s="1"/>
      <c r="MTR772" s="1"/>
      <c r="MTS772" s="1"/>
      <c r="MTT772" s="1"/>
      <c r="MTU772" s="1"/>
      <c r="MTV772" s="1"/>
      <c r="MTW772" s="1"/>
      <c r="MTX772" s="1"/>
      <c r="MTY772" s="1"/>
      <c r="MTZ772" s="1"/>
      <c r="MUA772" s="1"/>
      <c r="MUB772" s="1"/>
      <c r="MUC772" s="1"/>
      <c r="MUD772" s="1"/>
      <c r="MUE772" s="1"/>
      <c r="MUF772" s="1"/>
      <c r="MUG772" s="1"/>
      <c r="MUH772" s="1"/>
      <c r="MUI772" s="1"/>
      <c r="MUJ772" s="1"/>
      <c r="MUK772" s="1"/>
      <c r="MUL772" s="1"/>
      <c r="MUM772" s="1"/>
      <c r="MUN772" s="1"/>
      <c r="MUO772" s="1"/>
      <c r="MUP772" s="1"/>
      <c r="MUQ772" s="1"/>
      <c r="MUR772" s="1"/>
      <c r="MUS772" s="1"/>
      <c r="MUT772" s="1"/>
      <c r="MUU772" s="1"/>
      <c r="MUV772" s="1"/>
      <c r="MUW772" s="1"/>
      <c r="MUX772" s="1"/>
      <c r="MUY772" s="1"/>
      <c r="MUZ772" s="1"/>
      <c r="MVA772" s="1"/>
      <c r="MVB772" s="1"/>
      <c r="MVC772" s="1"/>
      <c r="MVD772" s="1"/>
      <c r="MVE772" s="1"/>
      <c r="MVF772" s="1"/>
      <c r="MVG772" s="1"/>
      <c r="MVH772" s="1"/>
      <c r="MVI772" s="1"/>
      <c r="MVJ772" s="1"/>
      <c r="MVK772" s="1"/>
      <c r="MVL772" s="1"/>
      <c r="MVM772" s="1"/>
      <c r="MVN772" s="1"/>
      <c r="MVO772" s="1"/>
      <c r="MVP772" s="1"/>
      <c r="MVQ772" s="1"/>
      <c r="MVR772" s="1"/>
      <c r="MVS772" s="1"/>
      <c r="MVT772" s="1"/>
      <c r="MVU772" s="1"/>
      <c r="MVV772" s="1"/>
      <c r="MVW772" s="1"/>
      <c r="MVX772" s="1"/>
      <c r="MVY772" s="1"/>
      <c r="MVZ772" s="1"/>
      <c r="MWA772" s="1"/>
      <c r="MWB772" s="1"/>
      <c r="MWC772" s="1"/>
      <c r="MWD772" s="1"/>
      <c r="MWE772" s="1"/>
      <c r="MWF772" s="1"/>
      <c r="MWG772" s="1"/>
      <c r="MWH772" s="1"/>
      <c r="MWI772" s="1"/>
      <c r="MWJ772" s="1"/>
      <c r="MWK772" s="1"/>
      <c r="MWL772" s="1"/>
      <c r="MWM772" s="1"/>
      <c r="MWN772" s="1"/>
      <c r="MWO772" s="1"/>
      <c r="MWP772" s="1"/>
      <c r="MWQ772" s="1"/>
      <c r="MWR772" s="1"/>
      <c r="MWS772" s="1"/>
      <c r="MWT772" s="1"/>
      <c r="MWU772" s="1"/>
      <c r="MWV772" s="1"/>
      <c r="MWW772" s="1"/>
      <c r="MWX772" s="1"/>
      <c r="MWY772" s="1"/>
      <c r="MWZ772" s="1"/>
      <c r="MXA772" s="1"/>
      <c r="MXB772" s="1"/>
      <c r="MXC772" s="1"/>
      <c r="MXD772" s="1"/>
      <c r="MXE772" s="1"/>
      <c r="MXF772" s="1"/>
      <c r="MXG772" s="1"/>
      <c r="MXH772" s="1"/>
      <c r="MXI772" s="1"/>
      <c r="MXJ772" s="1"/>
      <c r="MXK772" s="1"/>
      <c r="MXL772" s="1"/>
      <c r="MXM772" s="1"/>
      <c r="MXN772" s="1"/>
      <c r="MXO772" s="1"/>
      <c r="MXP772" s="1"/>
      <c r="MXQ772" s="1"/>
      <c r="MXR772" s="1"/>
      <c r="MXS772" s="1"/>
      <c r="MXT772" s="1"/>
      <c r="MXU772" s="1"/>
      <c r="MXV772" s="1"/>
      <c r="MXW772" s="1"/>
      <c r="MXX772" s="1"/>
      <c r="MXY772" s="1"/>
      <c r="MXZ772" s="1"/>
      <c r="MYA772" s="1"/>
      <c r="MYB772" s="1"/>
      <c r="MYC772" s="1"/>
      <c r="MYD772" s="1"/>
      <c r="MYE772" s="1"/>
      <c r="MYF772" s="1"/>
      <c r="MYG772" s="1"/>
      <c r="MYH772" s="1"/>
      <c r="MYI772" s="1"/>
      <c r="MYJ772" s="1"/>
      <c r="MYK772" s="1"/>
      <c r="MYL772" s="1"/>
      <c r="MYM772" s="1"/>
      <c r="MYN772" s="1"/>
      <c r="MYO772" s="1"/>
      <c r="MYP772" s="1"/>
      <c r="MYQ772" s="1"/>
      <c r="MYR772" s="1"/>
      <c r="MYS772" s="1"/>
      <c r="MYT772" s="1"/>
      <c r="MYU772" s="1"/>
      <c r="MYV772" s="1"/>
      <c r="MYW772" s="1"/>
      <c r="MYX772" s="1"/>
      <c r="MYY772" s="1"/>
      <c r="MYZ772" s="1"/>
      <c r="MZA772" s="1"/>
      <c r="MZB772" s="1"/>
      <c r="MZC772" s="1"/>
      <c r="MZD772" s="1"/>
      <c r="MZE772" s="1"/>
      <c r="MZF772" s="1"/>
      <c r="MZG772" s="1"/>
      <c r="MZH772" s="1"/>
      <c r="MZI772" s="1"/>
      <c r="MZJ772" s="1"/>
      <c r="MZK772" s="1"/>
      <c r="MZL772" s="1"/>
      <c r="MZM772" s="1"/>
      <c r="MZN772" s="1"/>
      <c r="MZO772" s="1"/>
      <c r="MZP772" s="1"/>
      <c r="MZQ772" s="1"/>
      <c r="MZR772" s="1"/>
      <c r="MZS772" s="1"/>
      <c r="MZT772" s="1"/>
      <c r="MZU772" s="1"/>
      <c r="MZV772" s="1"/>
      <c r="MZW772" s="1"/>
      <c r="MZX772" s="1"/>
      <c r="MZY772" s="1"/>
      <c r="MZZ772" s="1"/>
      <c r="NAA772" s="1"/>
      <c r="NAB772" s="1"/>
      <c r="NAC772" s="1"/>
      <c r="NAD772" s="1"/>
      <c r="NAE772" s="1"/>
      <c r="NAF772" s="1"/>
      <c r="NAG772" s="1"/>
      <c r="NAH772" s="1"/>
      <c r="NAI772" s="1"/>
      <c r="NAJ772" s="1"/>
      <c r="NAK772" s="1"/>
      <c r="NAL772" s="1"/>
      <c r="NAM772" s="1"/>
      <c r="NAN772" s="1"/>
      <c r="NAO772" s="1"/>
      <c r="NAP772" s="1"/>
      <c r="NAQ772" s="1"/>
      <c r="NAR772" s="1"/>
      <c r="NAS772" s="1"/>
      <c r="NAT772" s="1"/>
      <c r="NAU772" s="1"/>
      <c r="NAV772" s="1"/>
      <c r="NAW772" s="1"/>
      <c r="NAX772" s="1"/>
      <c r="NAY772" s="1"/>
      <c r="NAZ772" s="1"/>
      <c r="NBA772" s="1"/>
      <c r="NBB772" s="1"/>
      <c r="NBC772" s="1"/>
      <c r="NBD772" s="1"/>
      <c r="NBE772" s="1"/>
      <c r="NBF772" s="1"/>
      <c r="NBG772" s="1"/>
      <c r="NBH772" s="1"/>
      <c r="NBI772" s="1"/>
      <c r="NBJ772" s="1"/>
      <c r="NBK772" s="1"/>
      <c r="NBL772" s="1"/>
      <c r="NBM772" s="1"/>
      <c r="NBN772" s="1"/>
      <c r="NBO772" s="1"/>
      <c r="NBP772" s="1"/>
      <c r="NBQ772" s="1"/>
      <c r="NBR772" s="1"/>
      <c r="NBS772" s="1"/>
      <c r="NBT772" s="1"/>
      <c r="NBU772" s="1"/>
      <c r="NBV772" s="1"/>
      <c r="NBW772" s="1"/>
      <c r="NBX772" s="1"/>
      <c r="NBY772" s="1"/>
      <c r="NBZ772" s="1"/>
      <c r="NCA772" s="1"/>
      <c r="NCB772" s="1"/>
      <c r="NCC772" s="1"/>
      <c r="NCD772" s="1"/>
      <c r="NCE772" s="1"/>
      <c r="NCF772" s="1"/>
      <c r="NCG772" s="1"/>
      <c r="NCH772" s="1"/>
      <c r="NCI772" s="1"/>
      <c r="NCJ772" s="1"/>
      <c r="NCK772" s="1"/>
      <c r="NCL772" s="1"/>
      <c r="NCM772" s="1"/>
      <c r="NCN772" s="1"/>
      <c r="NCO772" s="1"/>
      <c r="NCP772" s="1"/>
      <c r="NCQ772" s="1"/>
      <c r="NCR772" s="1"/>
      <c r="NCS772" s="1"/>
      <c r="NCT772" s="1"/>
      <c r="NCU772" s="1"/>
      <c r="NCV772" s="1"/>
      <c r="NCW772" s="1"/>
      <c r="NCX772" s="1"/>
      <c r="NCY772" s="1"/>
      <c r="NCZ772" s="1"/>
      <c r="NDA772" s="1"/>
      <c r="NDB772" s="1"/>
      <c r="NDC772" s="1"/>
      <c r="NDD772" s="1"/>
      <c r="NDE772" s="1"/>
      <c r="NDF772" s="1"/>
      <c r="NDG772" s="1"/>
      <c r="NDH772" s="1"/>
      <c r="NDI772" s="1"/>
      <c r="NDJ772" s="1"/>
      <c r="NDK772" s="1"/>
      <c r="NDL772" s="1"/>
      <c r="NDM772" s="1"/>
      <c r="NDN772" s="1"/>
      <c r="NDO772" s="1"/>
      <c r="NDP772" s="1"/>
      <c r="NDQ772" s="1"/>
      <c r="NDR772" s="1"/>
      <c r="NDS772" s="1"/>
      <c r="NDT772" s="1"/>
      <c r="NDU772" s="1"/>
      <c r="NDV772" s="1"/>
      <c r="NDW772" s="1"/>
      <c r="NDX772" s="1"/>
      <c r="NDY772" s="1"/>
      <c r="NDZ772" s="1"/>
      <c r="NEA772" s="1"/>
      <c r="NEB772" s="1"/>
      <c r="NEC772" s="1"/>
      <c r="NED772" s="1"/>
      <c r="NEE772" s="1"/>
      <c r="NEF772" s="1"/>
      <c r="NEG772" s="1"/>
      <c r="NEH772" s="1"/>
      <c r="NEI772" s="1"/>
      <c r="NEJ772" s="1"/>
      <c r="NEK772" s="1"/>
      <c r="NEL772" s="1"/>
      <c r="NEM772" s="1"/>
      <c r="NEN772" s="1"/>
      <c r="NEO772" s="1"/>
      <c r="NEP772" s="1"/>
      <c r="NEQ772" s="1"/>
      <c r="NER772" s="1"/>
      <c r="NES772" s="1"/>
      <c r="NET772" s="1"/>
      <c r="NEU772" s="1"/>
      <c r="NEV772" s="1"/>
      <c r="NEW772" s="1"/>
      <c r="NEX772" s="1"/>
      <c r="NEY772" s="1"/>
      <c r="NEZ772" s="1"/>
      <c r="NFA772" s="1"/>
      <c r="NFB772" s="1"/>
      <c r="NFC772" s="1"/>
      <c r="NFD772" s="1"/>
      <c r="NFE772" s="1"/>
      <c r="NFF772" s="1"/>
      <c r="NFG772" s="1"/>
      <c r="NFH772" s="1"/>
      <c r="NFI772" s="1"/>
      <c r="NFJ772" s="1"/>
      <c r="NFK772" s="1"/>
      <c r="NFL772" s="1"/>
      <c r="NFM772" s="1"/>
      <c r="NFN772" s="1"/>
      <c r="NFO772" s="1"/>
      <c r="NFP772" s="1"/>
      <c r="NFQ772" s="1"/>
      <c r="NFR772" s="1"/>
      <c r="NFS772" s="1"/>
      <c r="NFT772" s="1"/>
      <c r="NFU772" s="1"/>
      <c r="NFV772" s="1"/>
      <c r="NFW772" s="1"/>
      <c r="NFX772" s="1"/>
      <c r="NFY772" s="1"/>
      <c r="NFZ772" s="1"/>
      <c r="NGA772" s="1"/>
      <c r="NGB772" s="1"/>
      <c r="NGC772" s="1"/>
      <c r="NGD772" s="1"/>
      <c r="NGE772" s="1"/>
      <c r="NGF772" s="1"/>
      <c r="NGG772" s="1"/>
      <c r="NGH772" s="1"/>
      <c r="NGI772" s="1"/>
      <c r="NGJ772" s="1"/>
      <c r="NGK772" s="1"/>
      <c r="NGL772" s="1"/>
      <c r="NGM772" s="1"/>
      <c r="NGN772" s="1"/>
      <c r="NGO772" s="1"/>
      <c r="NGP772" s="1"/>
      <c r="NGQ772" s="1"/>
      <c r="NGR772" s="1"/>
      <c r="NGS772" s="1"/>
      <c r="NGT772" s="1"/>
      <c r="NGU772" s="1"/>
      <c r="NGV772" s="1"/>
      <c r="NGW772" s="1"/>
      <c r="NGX772" s="1"/>
      <c r="NGY772" s="1"/>
      <c r="NGZ772" s="1"/>
      <c r="NHA772" s="1"/>
      <c r="NHB772" s="1"/>
      <c r="NHC772" s="1"/>
      <c r="NHD772" s="1"/>
      <c r="NHE772" s="1"/>
      <c r="NHF772" s="1"/>
      <c r="NHG772" s="1"/>
      <c r="NHH772" s="1"/>
      <c r="NHI772" s="1"/>
      <c r="NHJ772" s="1"/>
      <c r="NHK772" s="1"/>
      <c r="NHL772" s="1"/>
      <c r="NHM772" s="1"/>
      <c r="NHN772" s="1"/>
      <c r="NHO772" s="1"/>
      <c r="NHP772" s="1"/>
      <c r="NHQ772" s="1"/>
      <c r="NHR772" s="1"/>
      <c r="NHS772" s="1"/>
      <c r="NHT772" s="1"/>
      <c r="NHU772" s="1"/>
      <c r="NHV772" s="1"/>
      <c r="NHW772" s="1"/>
      <c r="NHX772" s="1"/>
      <c r="NHY772" s="1"/>
      <c r="NHZ772" s="1"/>
      <c r="NIA772" s="1"/>
      <c r="NIB772" s="1"/>
      <c r="NIC772" s="1"/>
      <c r="NID772" s="1"/>
      <c r="NIE772" s="1"/>
      <c r="NIF772" s="1"/>
      <c r="NIG772" s="1"/>
      <c r="NIH772" s="1"/>
      <c r="NII772" s="1"/>
      <c r="NIJ772" s="1"/>
      <c r="NIK772" s="1"/>
      <c r="NIL772" s="1"/>
      <c r="NIM772" s="1"/>
      <c r="NIN772" s="1"/>
      <c r="NIO772" s="1"/>
      <c r="NIP772" s="1"/>
      <c r="NIQ772" s="1"/>
      <c r="NIR772" s="1"/>
      <c r="NIS772" s="1"/>
      <c r="NIT772" s="1"/>
      <c r="NIU772" s="1"/>
      <c r="NIV772" s="1"/>
      <c r="NIW772" s="1"/>
      <c r="NIX772" s="1"/>
      <c r="NIY772" s="1"/>
      <c r="NIZ772" s="1"/>
      <c r="NJA772" s="1"/>
      <c r="NJB772" s="1"/>
      <c r="NJC772" s="1"/>
      <c r="NJD772" s="1"/>
      <c r="NJE772" s="1"/>
      <c r="NJF772" s="1"/>
      <c r="NJG772" s="1"/>
      <c r="NJH772" s="1"/>
      <c r="NJI772" s="1"/>
      <c r="NJJ772" s="1"/>
      <c r="NJK772" s="1"/>
      <c r="NJL772" s="1"/>
      <c r="NJM772" s="1"/>
      <c r="NJN772" s="1"/>
      <c r="NJO772" s="1"/>
      <c r="NJP772" s="1"/>
      <c r="NJQ772" s="1"/>
      <c r="NJR772" s="1"/>
      <c r="NJS772" s="1"/>
      <c r="NJT772" s="1"/>
      <c r="NJU772" s="1"/>
      <c r="NJV772" s="1"/>
      <c r="NJW772" s="1"/>
      <c r="NJX772" s="1"/>
      <c r="NJY772" s="1"/>
      <c r="NJZ772" s="1"/>
      <c r="NKA772" s="1"/>
      <c r="NKB772" s="1"/>
      <c r="NKC772" s="1"/>
      <c r="NKD772" s="1"/>
      <c r="NKE772" s="1"/>
      <c r="NKF772" s="1"/>
      <c r="NKG772" s="1"/>
      <c r="NKH772" s="1"/>
      <c r="NKI772" s="1"/>
      <c r="NKJ772" s="1"/>
      <c r="NKK772" s="1"/>
      <c r="NKL772" s="1"/>
      <c r="NKM772" s="1"/>
      <c r="NKN772" s="1"/>
      <c r="NKO772" s="1"/>
      <c r="NKP772" s="1"/>
      <c r="NKQ772" s="1"/>
      <c r="NKR772" s="1"/>
      <c r="NKS772" s="1"/>
      <c r="NKT772" s="1"/>
      <c r="NKU772" s="1"/>
      <c r="NKV772" s="1"/>
      <c r="NKW772" s="1"/>
      <c r="NKX772" s="1"/>
      <c r="NKY772" s="1"/>
      <c r="NKZ772" s="1"/>
      <c r="NLA772" s="1"/>
      <c r="NLB772" s="1"/>
      <c r="NLC772" s="1"/>
      <c r="NLD772" s="1"/>
      <c r="NLE772" s="1"/>
      <c r="NLF772" s="1"/>
      <c r="NLG772" s="1"/>
      <c r="NLH772" s="1"/>
      <c r="NLI772" s="1"/>
      <c r="NLJ772" s="1"/>
      <c r="NLK772" s="1"/>
      <c r="NLL772" s="1"/>
      <c r="NLM772" s="1"/>
      <c r="NLN772" s="1"/>
      <c r="NLO772" s="1"/>
      <c r="NLP772" s="1"/>
      <c r="NLQ772" s="1"/>
      <c r="NLR772" s="1"/>
      <c r="NLS772" s="1"/>
      <c r="NLT772" s="1"/>
      <c r="NLU772" s="1"/>
      <c r="NLV772" s="1"/>
      <c r="NLW772" s="1"/>
      <c r="NLX772" s="1"/>
      <c r="NLY772" s="1"/>
      <c r="NLZ772" s="1"/>
      <c r="NMA772" s="1"/>
      <c r="NMB772" s="1"/>
      <c r="NMC772" s="1"/>
      <c r="NMD772" s="1"/>
      <c r="NME772" s="1"/>
      <c r="NMF772" s="1"/>
      <c r="NMG772" s="1"/>
      <c r="NMH772" s="1"/>
      <c r="NMI772" s="1"/>
      <c r="NMJ772" s="1"/>
      <c r="NMK772" s="1"/>
      <c r="NML772" s="1"/>
      <c r="NMM772" s="1"/>
      <c r="NMN772" s="1"/>
      <c r="NMO772" s="1"/>
      <c r="NMP772" s="1"/>
      <c r="NMQ772" s="1"/>
      <c r="NMR772" s="1"/>
      <c r="NMS772" s="1"/>
      <c r="NMT772" s="1"/>
      <c r="NMU772" s="1"/>
      <c r="NMV772" s="1"/>
      <c r="NMW772" s="1"/>
      <c r="NMX772" s="1"/>
      <c r="NMY772" s="1"/>
      <c r="NMZ772" s="1"/>
      <c r="NNA772" s="1"/>
      <c r="NNB772" s="1"/>
      <c r="NNC772" s="1"/>
      <c r="NND772" s="1"/>
      <c r="NNE772" s="1"/>
      <c r="NNF772" s="1"/>
      <c r="NNG772" s="1"/>
      <c r="NNH772" s="1"/>
      <c r="NNI772" s="1"/>
      <c r="NNJ772" s="1"/>
      <c r="NNK772" s="1"/>
      <c r="NNL772" s="1"/>
      <c r="NNM772" s="1"/>
      <c r="NNN772" s="1"/>
      <c r="NNO772" s="1"/>
      <c r="NNP772" s="1"/>
      <c r="NNQ772" s="1"/>
      <c r="NNR772" s="1"/>
      <c r="NNS772" s="1"/>
      <c r="NNT772" s="1"/>
      <c r="NNU772" s="1"/>
      <c r="NNV772" s="1"/>
      <c r="NNW772" s="1"/>
      <c r="NNX772" s="1"/>
      <c r="NNY772" s="1"/>
      <c r="NNZ772" s="1"/>
      <c r="NOA772" s="1"/>
      <c r="NOB772" s="1"/>
      <c r="NOC772" s="1"/>
      <c r="NOD772" s="1"/>
      <c r="NOE772" s="1"/>
      <c r="NOF772" s="1"/>
      <c r="NOG772" s="1"/>
      <c r="NOH772" s="1"/>
      <c r="NOI772" s="1"/>
      <c r="NOJ772" s="1"/>
      <c r="NOK772" s="1"/>
      <c r="NOL772" s="1"/>
      <c r="NOM772" s="1"/>
      <c r="NON772" s="1"/>
      <c r="NOO772" s="1"/>
      <c r="NOP772" s="1"/>
      <c r="NOQ772" s="1"/>
      <c r="NOR772" s="1"/>
      <c r="NOS772" s="1"/>
      <c r="NOT772" s="1"/>
      <c r="NOU772" s="1"/>
      <c r="NOV772" s="1"/>
      <c r="NOW772" s="1"/>
      <c r="NOX772" s="1"/>
      <c r="NOY772" s="1"/>
      <c r="NOZ772" s="1"/>
      <c r="NPA772" s="1"/>
      <c r="NPB772" s="1"/>
      <c r="NPC772" s="1"/>
      <c r="NPD772" s="1"/>
      <c r="NPE772" s="1"/>
      <c r="NPF772" s="1"/>
      <c r="NPG772" s="1"/>
      <c r="NPH772" s="1"/>
      <c r="NPI772" s="1"/>
      <c r="NPJ772" s="1"/>
      <c r="NPK772" s="1"/>
      <c r="NPL772" s="1"/>
      <c r="NPM772" s="1"/>
      <c r="NPN772" s="1"/>
      <c r="NPO772" s="1"/>
      <c r="NPP772" s="1"/>
      <c r="NPQ772" s="1"/>
      <c r="NPR772" s="1"/>
      <c r="NPS772" s="1"/>
      <c r="NPT772" s="1"/>
      <c r="NPU772" s="1"/>
      <c r="NPV772" s="1"/>
      <c r="NPW772" s="1"/>
      <c r="NPX772" s="1"/>
      <c r="NPY772" s="1"/>
      <c r="NPZ772" s="1"/>
      <c r="NQA772" s="1"/>
      <c r="NQB772" s="1"/>
      <c r="NQC772" s="1"/>
      <c r="NQD772" s="1"/>
      <c r="NQE772" s="1"/>
      <c r="NQF772" s="1"/>
      <c r="NQG772" s="1"/>
      <c r="NQH772" s="1"/>
      <c r="NQI772" s="1"/>
      <c r="NQJ772" s="1"/>
      <c r="NQK772" s="1"/>
      <c r="NQL772" s="1"/>
      <c r="NQM772" s="1"/>
      <c r="NQN772" s="1"/>
      <c r="NQO772" s="1"/>
      <c r="NQP772" s="1"/>
      <c r="NQQ772" s="1"/>
      <c r="NQR772" s="1"/>
      <c r="NQS772" s="1"/>
      <c r="NQT772" s="1"/>
      <c r="NQU772" s="1"/>
      <c r="NQV772" s="1"/>
      <c r="NQW772" s="1"/>
      <c r="NQX772" s="1"/>
      <c r="NQY772" s="1"/>
      <c r="NQZ772" s="1"/>
      <c r="NRA772" s="1"/>
      <c r="NRB772" s="1"/>
      <c r="NRC772" s="1"/>
      <c r="NRD772" s="1"/>
      <c r="NRE772" s="1"/>
      <c r="NRF772" s="1"/>
      <c r="NRG772" s="1"/>
      <c r="NRH772" s="1"/>
      <c r="NRI772" s="1"/>
      <c r="NRJ772" s="1"/>
      <c r="NRK772" s="1"/>
      <c r="NRL772" s="1"/>
      <c r="NRM772" s="1"/>
      <c r="NRN772" s="1"/>
      <c r="NRO772" s="1"/>
      <c r="NRP772" s="1"/>
      <c r="NRQ772" s="1"/>
      <c r="NRR772" s="1"/>
      <c r="NRS772" s="1"/>
      <c r="NRT772" s="1"/>
      <c r="NRU772" s="1"/>
      <c r="NRV772" s="1"/>
      <c r="NRW772" s="1"/>
      <c r="NRX772" s="1"/>
      <c r="NRY772" s="1"/>
      <c r="NRZ772" s="1"/>
      <c r="NSA772" s="1"/>
      <c r="NSB772" s="1"/>
      <c r="NSC772" s="1"/>
      <c r="NSD772" s="1"/>
      <c r="NSE772" s="1"/>
      <c r="NSF772" s="1"/>
      <c r="NSG772" s="1"/>
      <c r="NSH772" s="1"/>
      <c r="NSI772" s="1"/>
      <c r="NSJ772" s="1"/>
      <c r="NSK772" s="1"/>
      <c r="NSL772" s="1"/>
      <c r="NSM772" s="1"/>
      <c r="NSN772" s="1"/>
      <c r="NSO772" s="1"/>
      <c r="NSP772" s="1"/>
      <c r="NSQ772" s="1"/>
      <c r="NSR772" s="1"/>
      <c r="NSS772" s="1"/>
      <c r="NST772" s="1"/>
      <c r="NSU772" s="1"/>
      <c r="NSV772" s="1"/>
      <c r="NSW772" s="1"/>
      <c r="NSX772" s="1"/>
      <c r="NSY772" s="1"/>
      <c r="NSZ772" s="1"/>
      <c r="NTA772" s="1"/>
      <c r="NTB772" s="1"/>
      <c r="NTC772" s="1"/>
      <c r="NTD772" s="1"/>
      <c r="NTE772" s="1"/>
      <c r="NTF772" s="1"/>
      <c r="NTG772" s="1"/>
      <c r="NTH772" s="1"/>
      <c r="NTI772" s="1"/>
      <c r="NTJ772" s="1"/>
      <c r="NTK772" s="1"/>
      <c r="NTL772" s="1"/>
      <c r="NTM772" s="1"/>
      <c r="NTN772" s="1"/>
      <c r="NTO772" s="1"/>
      <c r="NTP772" s="1"/>
      <c r="NTQ772" s="1"/>
      <c r="NTR772" s="1"/>
      <c r="NTS772" s="1"/>
      <c r="NTT772" s="1"/>
      <c r="NTU772" s="1"/>
      <c r="NTV772" s="1"/>
      <c r="NTW772" s="1"/>
      <c r="NTX772" s="1"/>
      <c r="NTY772" s="1"/>
      <c r="NTZ772" s="1"/>
      <c r="NUA772" s="1"/>
      <c r="NUB772" s="1"/>
      <c r="NUC772" s="1"/>
      <c r="NUD772" s="1"/>
      <c r="NUE772" s="1"/>
      <c r="NUF772" s="1"/>
      <c r="NUG772" s="1"/>
      <c r="NUH772" s="1"/>
      <c r="NUI772" s="1"/>
      <c r="NUJ772" s="1"/>
      <c r="NUK772" s="1"/>
      <c r="NUL772" s="1"/>
      <c r="NUM772" s="1"/>
      <c r="NUN772" s="1"/>
      <c r="NUO772" s="1"/>
      <c r="NUP772" s="1"/>
      <c r="NUQ772" s="1"/>
      <c r="NUR772" s="1"/>
      <c r="NUS772" s="1"/>
      <c r="NUT772" s="1"/>
      <c r="NUU772" s="1"/>
      <c r="NUV772" s="1"/>
      <c r="NUW772" s="1"/>
      <c r="NUX772" s="1"/>
      <c r="NUY772" s="1"/>
      <c r="NUZ772" s="1"/>
      <c r="NVA772" s="1"/>
      <c r="NVB772" s="1"/>
      <c r="NVC772" s="1"/>
      <c r="NVD772" s="1"/>
      <c r="NVE772" s="1"/>
      <c r="NVF772" s="1"/>
      <c r="NVG772" s="1"/>
      <c r="NVH772" s="1"/>
      <c r="NVI772" s="1"/>
      <c r="NVJ772" s="1"/>
      <c r="NVK772" s="1"/>
      <c r="NVL772" s="1"/>
      <c r="NVM772" s="1"/>
      <c r="NVN772" s="1"/>
      <c r="NVO772" s="1"/>
      <c r="NVP772" s="1"/>
      <c r="NVQ772" s="1"/>
      <c r="NVR772" s="1"/>
      <c r="NVS772" s="1"/>
      <c r="NVT772" s="1"/>
      <c r="NVU772" s="1"/>
      <c r="NVV772" s="1"/>
      <c r="NVW772" s="1"/>
      <c r="NVX772" s="1"/>
      <c r="NVY772" s="1"/>
      <c r="NVZ772" s="1"/>
      <c r="NWA772" s="1"/>
      <c r="NWB772" s="1"/>
      <c r="NWC772" s="1"/>
      <c r="NWD772" s="1"/>
      <c r="NWE772" s="1"/>
      <c r="NWF772" s="1"/>
      <c r="NWG772" s="1"/>
      <c r="NWH772" s="1"/>
      <c r="NWI772" s="1"/>
      <c r="NWJ772" s="1"/>
      <c r="NWK772" s="1"/>
      <c r="NWL772" s="1"/>
      <c r="NWM772" s="1"/>
      <c r="NWN772" s="1"/>
      <c r="NWO772" s="1"/>
      <c r="NWP772" s="1"/>
      <c r="NWQ772" s="1"/>
      <c r="NWR772" s="1"/>
      <c r="NWS772" s="1"/>
      <c r="NWT772" s="1"/>
      <c r="NWU772" s="1"/>
      <c r="NWV772" s="1"/>
      <c r="NWW772" s="1"/>
      <c r="NWX772" s="1"/>
      <c r="NWY772" s="1"/>
      <c r="NWZ772" s="1"/>
      <c r="NXA772" s="1"/>
      <c r="NXB772" s="1"/>
      <c r="NXC772" s="1"/>
      <c r="NXD772" s="1"/>
      <c r="NXE772" s="1"/>
      <c r="NXF772" s="1"/>
      <c r="NXG772" s="1"/>
      <c r="NXH772" s="1"/>
      <c r="NXI772" s="1"/>
      <c r="NXJ772" s="1"/>
      <c r="NXK772" s="1"/>
      <c r="NXL772" s="1"/>
      <c r="NXM772" s="1"/>
      <c r="NXN772" s="1"/>
      <c r="NXO772" s="1"/>
      <c r="NXP772" s="1"/>
      <c r="NXQ772" s="1"/>
      <c r="NXR772" s="1"/>
      <c r="NXS772" s="1"/>
      <c r="NXT772" s="1"/>
      <c r="NXU772" s="1"/>
      <c r="NXV772" s="1"/>
      <c r="NXW772" s="1"/>
      <c r="NXX772" s="1"/>
      <c r="NXY772" s="1"/>
      <c r="NXZ772" s="1"/>
      <c r="NYA772" s="1"/>
      <c r="NYB772" s="1"/>
      <c r="NYC772" s="1"/>
      <c r="NYD772" s="1"/>
      <c r="NYE772" s="1"/>
      <c r="NYF772" s="1"/>
      <c r="NYG772" s="1"/>
      <c r="NYH772" s="1"/>
      <c r="NYI772" s="1"/>
      <c r="NYJ772" s="1"/>
      <c r="NYK772" s="1"/>
      <c r="NYL772" s="1"/>
      <c r="NYM772" s="1"/>
      <c r="NYN772" s="1"/>
      <c r="NYO772" s="1"/>
      <c r="NYP772" s="1"/>
      <c r="NYQ772" s="1"/>
      <c r="NYR772" s="1"/>
      <c r="NYS772" s="1"/>
      <c r="NYT772" s="1"/>
      <c r="NYU772" s="1"/>
      <c r="NYV772" s="1"/>
      <c r="NYW772" s="1"/>
      <c r="NYX772" s="1"/>
      <c r="NYY772" s="1"/>
      <c r="NYZ772" s="1"/>
      <c r="NZA772" s="1"/>
      <c r="NZB772" s="1"/>
      <c r="NZC772" s="1"/>
      <c r="NZD772" s="1"/>
      <c r="NZE772" s="1"/>
      <c r="NZF772" s="1"/>
      <c r="NZG772" s="1"/>
      <c r="NZH772" s="1"/>
      <c r="NZI772" s="1"/>
      <c r="NZJ772" s="1"/>
      <c r="NZK772" s="1"/>
      <c r="NZL772" s="1"/>
      <c r="NZM772" s="1"/>
      <c r="NZN772" s="1"/>
      <c r="NZO772" s="1"/>
      <c r="NZP772" s="1"/>
      <c r="NZQ772" s="1"/>
      <c r="NZR772" s="1"/>
      <c r="NZS772" s="1"/>
      <c r="NZT772" s="1"/>
      <c r="NZU772" s="1"/>
      <c r="NZV772" s="1"/>
      <c r="NZW772" s="1"/>
      <c r="NZX772" s="1"/>
      <c r="NZY772" s="1"/>
      <c r="NZZ772" s="1"/>
      <c r="OAA772" s="1"/>
      <c r="OAB772" s="1"/>
      <c r="OAC772" s="1"/>
      <c r="OAD772" s="1"/>
      <c r="OAE772" s="1"/>
      <c r="OAF772" s="1"/>
      <c r="OAG772" s="1"/>
      <c r="OAH772" s="1"/>
      <c r="OAI772" s="1"/>
      <c r="OAJ772" s="1"/>
      <c r="OAK772" s="1"/>
      <c r="OAL772" s="1"/>
      <c r="OAM772" s="1"/>
      <c r="OAN772" s="1"/>
      <c r="OAO772" s="1"/>
      <c r="OAP772" s="1"/>
      <c r="OAQ772" s="1"/>
      <c r="OAR772" s="1"/>
      <c r="OAS772" s="1"/>
      <c r="OAT772" s="1"/>
      <c r="OAU772" s="1"/>
      <c r="OAV772" s="1"/>
      <c r="OAW772" s="1"/>
      <c r="OAX772" s="1"/>
      <c r="OAY772" s="1"/>
      <c r="OAZ772" s="1"/>
      <c r="OBA772" s="1"/>
      <c r="OBB772" s="1"/>
      <c r="OBC772" s="1"/>
      <c r="OBD772" s="1"/>
      <c r="OBE772" s="1"/>
      <c r="OBF772" s="1"/>
      <c r="OBG772" s="1"/>
      <c r="OBH772" s="1"/>
      <c r="OBI772" s="1"/>
      <c r="OBJ772" s="1"/>
      <c r="OBK772" s="1"/>
      <c r="OBL772" s="1"/>
      <c r="OBM772" s="1"/>
      <c r="OBN772" s="1"/>
      <c r="OBO772" s="1"/>
      <c r="OBP772" s="1"/>
      <c r="OBQ772" s="1"/>
      <c r="OBR772" s="1"/>
      <c r="OBS772" s="1"/>
      <c r="OBT772" s="1"/>
      <c r="OBU772" s="1"/>
      <c r="OBV772" s="1"/>
      <c r="OBW772" s="1"/>
      <c r="OBX772" s="1"/>
      <c r="OBY772" s="1"/>
      <c r="OBZ772" s="1"/>
      <c r="OCA772" s="1"/>
      <c r="OCB772" s="1"/>
      <c r="OCC772" s="1"/>
      <c r="OCD772" s="1"/>
      <c r="OCE772" s="1"/>
      <c r="OCF772" s="1"/>
      <c r="OCG772" s="1"/>
      <c r="OCH772" s="1"/>
      <c r="OCI772" s="1"/>
      <c r="OCJ772" s="1"/>
      <c r="OCK772" s="1"/>
      <c r="OCL772" s="1"/>
      <c r="OCM772" s="1"/>
      <c r="OCN772" s="1"/>
      <c r="OCO772" s="1"/>
      <c r="OCP772" s="1"/>
      <c r="OCQ772" s="1"/>
      <c r="OCR772" s="1"/>
      <c r="OCS772" s="1"/>
      <c r="OCT772" s="1"/>
      <c r="OCU772" s="1"/>
      <c r="OCV772" s="1"/>
      <c r="OCW772" s="1"/>
      <c r="OCX772" s="1"/>
      <c r="OCY772" s="1"/>
      <c r="OCZ772" s="1"/>
      <c r="ODA772" s="1"/>
      <c r="ODB772" s="1"/>
      <c r="ODC772" s="1"/>
      <c r="ODD772" s="1"/>
      <c r="ODE772" s="1"/>
      <c r="ODF772" s="1"/>
      <c r="ODG772" s="1"/>
      <c r="ODH772" s="1"/>
      <c r="ODI772" s="1"/>
      <c r="ODJ772" s="1"/>
      <c r="ODK772" s="1"/>
      <c r="ODL772" s="1"/>
      <c r="ODM772" s="1"/>
      <c r="ODN772" s="1"/>
      <c r="ODO772" s="1"/>
      <c r="ODP772" s="1"/>
      <c r="ODQ772" s="1"/>
      <c r="ODR772" s="1"/>
      <c r="ODS772" s="1"/>
      <c r="ODT772" s="1"/>
      <c r="ODU772" s="1"/>
      <c r="ODV772" s="1"/>
      <c r="ODW772" s="1"/>
      <c r="ODX772" s="1"/>
      <c r="ODY772" s="1"/>
      <c r="ODZ772" s="1"/>
      <c r="OEA772" s="1"/>
      <c r="OEB772" s="1"/>
      <c r="OEC772" s="1"/>
      <c r="OED772" s="1"/>
      <c r="OEE772" s="1"/>
      <c r="OEF772" s="1"/>
      <c r="OEG772" s="1"/>
      <c r="OEH772" s="1"/>
      <c r="OEI772" s="1"/>
      <c r="OEJ772" s="1"/>
      <c r="OEK772" s="1"/>
      <c r="OEL772" s="1"/>
      <c r="OEM772" s="1"/>
      <c r="OEN772" s="1"/>
      <c r="OEO772" s="1"/>
      <c r="OEP772" s="1"/>
      <c r="OEQ772" s="1"/>
      <c r="OER772" s="1"/>
      <c r="OES772" s="1"/>
      <c r="OET772" s="1"/>
      <c r="OEU772" s="1"/>
      <c r="OEV772" s="1"/>
      <c r="OEW772" s="1"/>
      <c r="OEX772" s="1"/>
      <c r="OEY772" s="1"/>
      <c r="OEZ772" s="1"/>
      <c r="OFA772" s="1"/>
      <c r="OFB772" s="1"/>
      <c r="OFC772" s="1"/>
      <c r="OFD772" s="1"/>
      <c r="OFE772" s="1"/>
      <c r="OFF772" s="1"/>
      <c r="OFG772" s="1"/>
      <c r="OFH772" s="1"/>
      <c r="OFI772" s="1"/>
      <c r="OFJ772" s="1"/>
      <c r="OFK772" s="1"/>
      <c r="OFL772" s="1"/>
      <c r="OFM772" s="1"/>
      <c r="OFN772" s="1"/>
      <c r="OFO772" s="1"/>
      <c r="OFP772" s="1"/>
      <c r="OFQ772" s="1"/>
      <c r="OFR772" s="1"/>
      <c r="OFS772" s="1"/>
      <c r="OFT772" s="1"/>
      <c r="OFU772" s="1"/>
      <c r="OFV772" s="1"/>
      <c r="OFW772" s="1"/>
      <c r="OFX772" s="1"/>
      <c r="OFY772" s="1"/>
      <c r="OFZ772" s="1"/>
      <c r="OGA772" s="1"/>
      <c r="OGB772" s="1"/>
      <c r="OGC772" s="1"/>
      <c r="OGD772" s="1"/>
      <c r="OGE772" s="1"/>
      <c r="OGF772" s="1"/>
      <c r="OGG772" s="1"/>
      <c r="OGH772" s="1"/>
      <c r="OGI772" s="1"/>
      <c r="OGJ772" s="1"/>
      <c r="OGK772" s="1"/>
      <c r="OGL772" s="1"/>
      <c r="OGM772" s="1"/>
      <c r="OGN772" s="1"/>
      <c r="OGO772" s="1"/>
      <c r="OGP772" s="1"/>
      <c r="OGQ772" s="1"/>
      <c r="OGR772" s="1"/>
      <c r="OGS772" s="1"/>
      <c r="OGT772" s="1"/>
      <c r="OGU772" s="1"/>
      <c r="OGV772" s="1"/>
      <c r="OGW772" s="1"/>
      <c r="OGX772" s="1"/>
      <c r="OGY772" s="1"/>
      <c r="OGZ772" s="1"/>
      <c r="OHA772" s="1"/>
      <c r="OHB772" s="1"/>
      <c r="OHC772" s="1"/>
      <c r="OHD772" s="1"/>
      <c r="OHE772" s="1"/>
      <c r="OHF772" s="1"/>
      <c r="OHG772" s="1"/>
      <c r="OHH772" s="1"/>
      <c r="OHI772" s="1"/>
      <c r="OHJ772" s="1"/>
      <c r="OHK772" s="1"/>
      <c r="OHL772" s="1"/>
      <c r="OHM772" s="1"/>
      <c r="OHN772" s="1"/>
      <c r="OHO772" s="1"/>
      <c r="OHP772" s="1"/>
      <c r="OHQ772" s="1"/>
      <c r="OHR772" s="1"/>
      <c r="OHS772" s="1"/>
      <c r="OHT772" s="1"/>
      <c r="OHU772" s="1"/>
      <c r="OHV772" s="1"/>
      <c r="OHW772" s="1"/>
      <c r="OHX772" s="1"/>
      <c r="OHY772" s="1"/>
      <c r="OHZ772" s="1"/>
      <c r="OIA772" s="1"/>
      <c r="OIB772" s="1"/>
      <c r="OIC772" s="1"/>
      <c r="OID772" s="1"/>
      <c r="OIE772" s="1"/>
      <c r="OIF772" s="1"/>
      <c r="OIG772" s="1"/>
      <c r="OIH772" s="1"/>
      <c r="OII772" s="1"/>
      <c r="OIJ772" s="1"/>
      <c r="OIK772" s="1"/>
      <c r="OIL772" s="1"/>
      <c r="OIM772" s="1"/>
      <c r="OIN772" s="1"/>
      <c r="OIO772" s="1"/>
      <c r="OIP772" s="1"/>
      <c r="OIQ772" s="1"/>
      <c r="OIR772" s="1"/>
      <c r="OIS772" s="1"/>
      <c r="OIT772" s="1"/>
      <c r="OIU772" s="1"/>
      <c r="OIV772" s="1"/>
      <c r="OIW772" s="1"/>
      <c r="OIX772" s="1"/>
      <c r="OIY772" s="1"/>
      <c r="OIZ772" s="1"/>
      <c r="OJA772" s="1"/>
      <c r="OJB772" s="1"/>
      <c r="OJC772" s="1"/>
      <c r="OJD772" s="1"/>
      <c r="OJE772" s="1"/>
      <c r="OJF772" s="1"/>
      <c r="OJG772" s="1"/>
      <c r="OJH772" s="1"/>
      <c r="OJI772" s="1"/>
      <c r="OJJ772" s="1"/>
      <c r="OJK772" s="1"/>
      <c r="OJL772" s="1"/>
      <c r="OJM772" s="1"/>
      <c r="OJN772" s="1"/>
      <c r="OJO772" s="1"/>
      <c r="OJP772" s="1"/>
      <c r="OJQ772" s="1"/>
      <c r="OJR772" s="1"/>
      <c r="OJS772" s="1"/>
      <c r="OJT772" s="1"/>
      <c r="OJU772" s="1"/>
      <c r="OJV772" s="1"/>
      <c r="OJW772" s="1"/>
      <c r="OJX772" s="1"/>
      <c r="OJY772" s="1"/>
      <c r="OJZ772" s="1"/>
      <c r="OKA772" s="1"/>
      <c r="OKB772" s="1"/>
      <c r="OKC772" s="1"/>
      <c r="OKD772" s="1"/>
      <c r="OKE772" s="1"/>
      <c r="OKF772" s="1"/>
      <c r="OKG772" s="1"/>
      <c r="OKH772" s="1"/>
      <c r="OKI772" s="1"/>
      <c r="OKJ772" s="1"/>
      <c r="OKK772" s="1"/>
      <c r="OKL772" s="1"/>
      <c r="OKM772" s="1"/>
      <c r="OKN772" s="1"/>
      <c r="OKO772" s="1"/>
      <c r="OKP772" s="1"/>
      <c r="OKQ772" s="1"/>
      <c r="OKR772" s="1"/>
      <c r="OKS772" s="1"/>
      <c r="OKT772" s="1"/>
      <c r="OKU772" s="1"/>
      <c r="OKV772" s="1"/>
      <c r="OKW772" s="1"/>
      <c r="OKX772" s="1"/>
      <c r="OKY772" s="1"/>
      <c r="OKZ772" s="1"/>
      <c r="OLA772" s="1"/>
      <c r="OLB772" s="1"/>
      <c r="OLC772" s="1"/>
      <c r="OLD772" s="1"/>
      <c r="OLE772" s="1"/>
      <c r="OLF772" s="1"/>
      <c r="OLG772" s="1"/>
      <c r="OLH772" s="1"/>
      <c r="OLI772" s="1"/>
      <c r="OLJ772" s="1"/>
      <c r="OLK772" s="1"/>
      <c r="OLL772" s="1"/>
      <c r="OLM772" s="1"/>
      <c r="OLN772" s="1"/>
      <c r="OLO772" s="1"/>
      <c r="OLP772" s="1"/>
      <c r="OLQ772" s="1"/>
      <c r="OLR772" s="1"/>
      <c r="OLS772" s="1"/>
      <c r="OLT772" s="1"/>
      <c r="OLU772" s="1"/>
      <c r="OLV772" s="1"/>
      <c r="OLW772" s="1"/>
      <c r="OLX772" s="1"/>
      <c r="OLY772" s="1"/>
      <c r="OLZ772" s="1"/>
      <c r="OMA772" s="1"/>
      <c r="OMB772" s="1"/>
      <c r="OMC772" s="1"/>
      <c r="OMD772" s="1"/>
      <c r="OME772" s="1"/>
      <c r="OMF772" s="1"/>
      <c r="OMG772" s="1"/>
      <c r="OMH772" s="1"/>
      <c r="OMI772" s="1"/>
      <c r="OMJ772" s="1"/>
      <c r="OMK772" s="1"/>
      <c r="OML772" s="1"/>
      <c r="OMM772" s="1"/>
      <c r="OMN772" s="1"/>
      <c r="OMO772" s="1"/>
      <c r="OMP772" s="1"/>
      <c r="OMQ772" s="1"/>
      <c r="OMR772" s="1"/>
      <c r="OMS772" s="1"/>
      <c r="OMT772" s="1"/>
      <c r="OMU772" s="1"/>
      <c r="OMV772" s="1"/>
      <c r="OMW772" s="1"/>
      <c r="OMX772" s="1"/>
      <c r="OMY772" s="1"/>
      <c r="OMZ772" s="1"/>
      <c r="ONA772" s="1"/>
      <c r="ONB772" s="1"/>
      <c r="ONC772" s="1"/>
      <c r="OND772" s="1"/>
      <c r="ONE772" s="1"/>
      <c r="ONF772" s="1"/>
      <c r="ONG772" s="1"/>
      <c r="ONH772" s="1"/>
      <c r="ONI772" s="1"/>
      <c r="ONJ772" s="1"/>
      <c r="ONK772" s="1"/>
      <c r="ONL772" s="1"/>
      <c r="ONM772" s="1"/>
      <c r="ONN772" s="1"/>
      <c r="ONO772" s="1"/>
      <c r="ONP772" s="1"/>
      <c r="ONQ772" s="1"/>
      <c r="ONR772" s="1"/>
      <c r="ONS772" s="1"/>
      <c r="ONT772" s="1"/>
      <c r="ONU772" s="1"/>
      <c r="ONV772" s="1"/>
      <c r="ONW772" s="1"/>
      <c r="ONX772" s="1"/>
      <c r="ONY772" s="1"/>
      <c r="ONZ772" s="1"/>
      <c r="OOA772" s="1"/>
      <c r="OOB772" s="1"/>
      <c r="OOC772" s="1"/>
      <c r="OOD772" s="1"/>
      <c r="OOE772" s="1"/>
      <c r="OOF772" s="1"/>
      <c r="OOG772" s="1"/>
      <c r="OOH772" s="1"/>
      <c r="OOI772" s="1"/>
      <c r="OOJ772" s="1"/>
      <c r="OOK772" s="1"/>
      <c r="OOL772" s="1"/>
      <c r="OOM772" s="1"/>
      <c r="OON772" s="1"/>
      <c r="OOO772" s="1"/>
      <c r="OOP772" s="1"/>
      <c r="OOQ772" s="1"/>
      <c r="OOR772" s="1"/>
      <c r="OOS772" s="1"/>
      <c r="OOT772" s="1"/>
      <c r="OOU772" s="1"/>
      <c r="OOV772" s="1"/>
      <c r="OOW772" s="1"/>
      <c r="OOX772" s="1"/>
      <c r="OOY772" s="1"/>
      <c r="OOZ772" s="1"/>
      <c r="OPA772" s="1"/>
      <c r="OPB772" s="1"/>
      <c r="OPC772" s="1"/>
      <c r="OPD772" s="1"/>
      <c r="OPE772" s="1"/>
      <c r="OPF772" s="1"/>
      <c r="OPG772" s="1"/>
      <c r="OPH772" s="1"/>
      <c r="OPI772" s="1"/>
      <c r="OPJ772" s="1"/>
      <c r="OPK772" s="1"/>
      <c r="OPL772" s="1"/>
      <c r="OPM772" s="1"/>
      <c r="OPN772" s="1"/>
      <c r="OPO772" s="1"/>
      <c r="OPP772" s="1"/>
      <c r="OPQ772" s="1"/>
      <c r="OPR772" s="1"/>
      <c r="OPS772" s="1"/>
      <c r="OPT772" s="1"/>
      <c r="OPU772" s="1"/>
      <c r="OPV772" s="1"/>
      <c r="OPW772" s="1"/>
      <c r="OPX772" s="1"/>
      <c r="OPY772" s="1"/>
      <c r="OPZ772" s="1"/>
      <c r="OQA772" s="1"/>
      <c r="OQB772" s="1"/>
      <c r="OQC772" s="1"/>
      <c r="OQD772" s="1"/>
      <c r="OQE772" s="1"/>
      <c r="OQF772" s="1"/>
      <c r="OQG772" s="1"/>
      <c r="OQH772" s="1"/>
      <c r="OQI772" s="1"/>
      <c r="OQJ772" s="1"/>
      <c r="OQK772" s="1"/>
      <c r="OQL772" s="1"/>
      <c r="OQM772" s="1"/>
      <c r="OQN772" s="1"/>
      <c r="OQO772" s="1"/>
      <c r="OQP772" s="1"/>
      <c r="OQQ772" s="1"/>
      <c r="OQR772" s="1"/>
      <c r="OQS772" s="1"/>
      <c r="OQT772" s="1"/>
      <c r="OQU772" s="1"/>
      <c r="OQV772" s="1"/>
      <c r="OQW772" s="1"/>
      <c r="OQX772" s="1"/>
      <c r="OQY772" s="1"/>
      <c r="OQZ772" s="1"/>
      <c r="ORA772" s="1"/>
      <c r="ORB772" s="1"/>
      <c r="ORC772" s="1"/>
      <c r="ORD772" s="1"/>
      <c r="ORE772" s="1"/>
      <c r="ORF772" s="1"/>
      <c r="ORG772" s="1"/>
      <c r="ORH772" s="1"/>
      <c r="ORI772" s="1"/>
      <c r="ORJ772" s="1"/>
      <c r="ORK772" s="1"/>
      <c r="ORL772" s="1"/>
      <c r="ORM772" s="1"/>
      <c r="ORN772" s="1"/>
      <c r="ORO772" s="1"/>
      <c r="ORP772" s="1"/>
      <c r="ORQ772" s="1"/>
      <c r="ORR772" s="1"/>
      <c r="ORS772" s="1"/>
      <c r="ORT772" s="1"/>
      <c r="ORU772" s="1"/>
      <c r="ORV772" s="1"/>
      <c r="ORW772" s="1"/>
      <c r="ORX772" s="1"/>
      <c r="ORY772" s="1"/>
      <c r="ORZ772" s="1"/>
      <c r="OSA772" s="1"/>
      <c r="OSB772" s="1"/>
      <c r="OSC772" s="1"/>
      <c r="OSD772" s="1"/>
      <c r="OSE772" s="1"/>
      <c r="OSF772" s="1"/>
      <c r="OSG772" s="1"/>
      <c r="OSH772" s="1"/>
      <c r="OSI772" s="1"/>
      <c r="OSJ772" s="1"/>
      <c r="OSK772" s="1"/>
      <c r="OSL772" s="1"/>
      <c r="OSM772" s="1"/>
      <c r="OSN772" s="1"/>
      <c r="OSO772" s="1"/>
      <c r="OSP772" s="1"/>
      <c r="OSQ772" s="1"/>
      <c r="OSR772" s="1"/>
      <c r="OSS772" s="1"/>
      <c r="OST772" s="1"/>
      <c r="OSU772" s="1"/>
      <c r="OSV772" s="1"/>
      <c r="OSW772" s="1"/>
      <c r="OSX772" s="1"/>
      <c r="OSY772" s="1"/>
      <c r="OSZ772" s="1"/>
      <c r="OTA772" s="1"/>
      <c r="OTB772" s="1"/>
      <c r="OTC772" s="1"/>
      <c r="OTD772" s="1"/>
      <c r="OTE772" s="1"/>
      <c r="OTF772" s="1"/>
      <c r="OTG772" s="1"/>
      <c r="OTH772" s="1"/>
      <c r="OTI772" s="1"/>
      <c r="OTJ772" s="1"/>
      <c r="OTK772" s="1"/>
      <c r="OTL772" s="1"/>
      <c r="OTM772" s="1"/>
      <c r="OTN772" s="1"/>
      <c r="OTO772" s="1"/>
      <c r="OTP772" s="1"/>
      <c r="OTQ772" s="1"/>
      <c r="OTR772" s="1"/>
      <c r="OTS772" s="1"/>
      <c r="OTT772" s="1"/>
      <c r="OTU772" s="1"/>
      <c r="OTV772" s="1"/>
      <c r="OTW772" s="1"/>
      <c r="OTX772" s="1"/>
      <c r="OTY772" s="1"/>
      <c r="OTZ772" s="1"/>
      <c r="OUA772" s="1"/>
      <c r="OUB772" s="1"/>
      <c r="OUC772" s="1"/>
      <c r="OUD772" s="1"/>
      <c r="OUE772" s="1"/>
      <c r="OUF772" s="1"/>
      <c r="OUG772" s="1"/>
      <c r="OUH772" s="1"/>
      <c r="OUI772" s="1"/>
      <c r="OUJ772" s="1"/>
      <c r="OUK772" s="1"/>
      <c r="OUL772" s="1"/>
      <c r="OUM772" s="1"/>
      <c r="OUN772" s="1"/>
      <c r="OUO772" s="1"/>
      <c r="OUP772" s="1"/>
      <c r="OUQ772" s="1"/>
      <c r="OUR772" s="1"/>
      <c r="OUS772" s="1"/>
      <c r="OUT772" s="1"/>
      <c r="OUU772" s="1"/>
      <c r="OUV772" s="1"/>
      <c r="OUW772" s="1"/>
      <c r="OUX772" s="1"/>
      <c r="OUY772" s="1"/>
      <c r="OUZ772" s="1"/>
      <c r="OVA772" s="1"/>
      <c r="OVB772" s="1"/>
      <c r="OVC772" s="1"/>
      <c r="OVD772" s="1"/>
      <c r="OVE772" s="1"/>
      <c r="OVF772" s="1"/>
      <c r="OVG772" s="1"/>
      <c r="OVH772" s="1"/>
      <c r="OVI772" s="1"/>
      <c r="OVJ772" s="1"/>
      <c r="OVK772" s="1"/>
      <c r="OVL772" s="1"/>
      <c r="OVM772" s="1"/>
      <c r="OVN772" s="1"/>
      <c r="OVO772" s="1"/>
      <c r="OVP772" s="1"/>
      <c r="OVQ772" s="1"/>
      <c r="OVR772" s="1"/>
      <c r="OVS772" s="1"/>
      <c r="OVT772" s="1"/>
      <c r="OVU772" s="1"/>
      <c r="OVV772" s="1"/>
      <c r="OVW772" s="1"/>
      <c r="OVX772" s="1"/>
      <c r="OVY772" s="1"/>
      <c r="OVZ772" s="1"/>
      <c r="OWA772" s="1"/>
      <c r="OWB772" s="1"/>
      <c r="OWC772" s="1"/>
      <c r="OWD772" s="1"/>
      <c r="OWE772" s="1"/>
      <c r="OWF772" s="1"/>
      <c r="OWG772" s="1"/>
      <c r="OWH772" s="1"/>
      <c r="OWI772" s="1"/>
      <c r="OWJ772" s="1"/>
      <c r="OWK772" s="1"/>
      <c r="OWL772" s="1"/>
      <c r="OWM772" s="1"/>
      <c r="OWN772" s="1"/>
      <c r="OWO772" s="1"/>
      <c r="OWP772" s="1"/>
      <c r="OWQ772" s="1"/>
      <c r="OWR772" s="1"/>
      <c r="OWS772" s="1"/>
      <c r="OWT772" s="1"/>
      <c r="OWU772" s="1"/>
      <c r="OWV772" s="1"/>
      <c r="OWW772" s="1"/>
      <c r="OWX772" s="1"/>
      <c r="OWY772" s="1"/>
      <c r="OWZ772" s="1"/>
      <c r="OXA772" s="1"/>
      <c r="OXB772" s="1"/>
      <c r="OXC772" s="1"/>
      <c r="OXD772" s="1"/>
      <c r="OXE772" s="1"/>
      <c r="OXF772" s="1"/>
      <c r="OXG772" s="1"/>
      <c r="OXH772" s="1"/>
      <c r="OXI772" s="1"/>
      <c r="OXJ772" s="1"/>
      <c r="OXK772" s="1"/>
      <c r="OXL772" s="1"/>
      <c r="OXM772" s="1"/>
      <c r="OXN772" s="1"/>
      <c r="OXO772" s="1"/>
      <c r="OXP772" s="1"/>
      <c r="OXQ772" s="1"/>
      <c r="OXR772" s="1"/>
      <c r="OXS772" s="1"/>
      <c r="OXT772" s="1"/>
      <c r="OXU772" s="1"/>
      <c r="OXV772" s="1"/>
      <c r="OXW772" s="1"/>
      <c r="OXX772" s="1"/>
      <c r="OXY772" s="1"/>
      <c r="OXZ772" s="1"/>
      <c r="OYA772" s="1"/>
      <c r="OYB772" s="1"/>
      <c r="OYC772" s="1"/>
      <c r="OYD772" s="1"/>
      <c r="OYE772" s="1"/>
      <c r="OYF772" s="1"/>
      <c r="OYG772" s="1"/>
      <c r="OYH772" s="1"/>
      <c r="OYI772" s="1"/>
      <c r="OYJ772" s="1"/>
      <c r="OYK772" s="1"/>
      <c r="OYL772" s="1"/>
      <c r="OYM772" s="1"/>
      <c r="OYN772" s="1"/>
      <c r="OYO772" s="1"/>
      <c r="OYP772" s="1"/>
      <c r="OYQ772" s="1"/>
      <c r="OYR772" s="1"/>
      <c r="OYS772" s="1"/>
      <c r="OYT772" s="1"/>
      <c r="OYU772" s="1"/>
      <c r="OYV772" s="1"/>
      <c r="OYW772" s="1"/>
      <c r="OYX772" s="1"/>
      <c r="OYY772" s="1"/>
      <c r="OYZ772" s="1"/>
      <c r="OZA772" s="1"/>
      <c r="OZB772" s="1"/>
      <c r="OZC772" s="1"/>
      <c r="OZD772" s="1"/>
      <c r="OZE772" s="1"/>
      <c r="OZF772" s="1"/>
      <c r="OZG772" s="1"/>
      <c r="OZH772" s="1"/>
      <c r="OZI772" s="1"/>
      <c r="OZJ772" s="1"/>
      <c r="OZK772" s="1"/>
      <c r="OZL772" s="1"/>
      <c r="OZM772" s="1"/>
      <c r="OZN772" s="1"/>
      <c r="OZO772" s="1"/>
      <c r="OZP772" s="1"/>
      <c r="OZQ772" s="1"/>
      <c r="OZR772" s="1"/>
      <c r="OZS772" s="1"/>
      <c r="OZT772" s="1"/>
      <c r="OZU772" s="1"/>
      <c r="OZV772" s="1"/>
      <c r="OZW772" s="1"/>
      <c r="OZX772" s="1"/>
      <c r="OZY772" s="1"/>
      <c r="OZZ772" s="1"/>
      <c r="PAA772" s="1"/>
      <c r="PAB772" s="1"/>
      <c r="PAC772" s="1"/>
      <c r="PAD772" s="1"/>
      <c r="PAE772" s="1"/>
      <c r="PAF772" s="1"/>
      <c r="PAG772" s="1"/>
      <c r="PAH772" s="1"/>
      <c r="PAI772" s="1"/>
      <c r="PAJ772" s="1"/>
      <c r="PAK772" s="1"/>
      <c r="PAL772" s="1"/>
      <c r="PAM772" s="1"/>
      <c r="PAN772" s="1"/>
      <c r="PAO772" s="1"/>
      <c r="PAP772" s="1"/>
      <c r="PAQ772" s="1"/>
      <c r="PAR772" s="1"/>
      <c r="PAS772" s="1"/>
      <c r="PAT772" s="1"/>
      <c r="PAU772" s="1"/>
      <c r="PAV772" s="1"/>
      <c r="PAW772" s="1"/>
      <c r="PAX772" s="1"/>
      <c r="PAY772" s="1"/>
      <c r="PAZ772" s="1"/>
      <c r="PBA772" s="1"/>
      <c r="PBB772" s="1"/>
      <c r="PBC772" s="1"/>
      <c r="PBD772" s="1"/>
      <c r="PBE772" s="1"/>
      <c r="PBF772" s="1"/>
      <c r="PBG772" s="1"/>
      <c r="PBH772" s="1"/>
      <c r="PBI772" s="1"/>
      <c r="PBJ772" s="1"/>
      <c r="PBK772" s="1"/>
      <c r="PBL772" s="1"/>
      <c r="PBM772" s="1"/>
      <c r="PBN772" s="1"/>
      <c r="PBO772" s="1"/>
      <c r="PBP772" s="1"/>
      <c r="PBQ772" s="1"/>
      <c r="PBR772" s="1"/>
      <c r="PBS772" s="1"/>
      <c r="PBT772" s="1"/>
      <c r="PBU772" s="1"/>
      <c r="PBV772" s="1"/>
      <c r="PBW772" s="1"/>
      <c r="PBX772" s="1"/>
      <c r="PBY772" s="1"/>
      <c r="PBZ772" s="1"/>
      <c r="PCA772" s="1"/>
      <c r="PCB772" s="1"/>
      <c r="PCC772" s="1"/>
      <c r="PCD772" s="1"/>
      <c r="PCE772" s="1"/>
      <c r="PCF772" s="1"/>
      <c r="PCG772" s="1"/>
      <c r="PCH772" s="1"/>
      <c r="PCI772" s="1"/>
      <c r="PCJ772" s="1"/>
      <c r="PCK772" s="1"/>
      <c r="PCL772" s="1"/>
      <c r="PCM772" s="1"/>
      <c r="PCN772" s="1"/>
      <c r="PCO772" s="1"/>
      <c r="PCP772" s="1"/>
      <c r="PCQ772" s="1"/>
      <c r="PCR772" s="1"/>
      <c r="PCS772" s="1"/>
      <c r="PCT772" s="1"/>
      <c r="PCU772" s="1"/>
      <c r="PCV772" s="1"/>
      <c r="PCW772" s="1"/>
      <c r="PCX772" s="1"/>
      <c r="PCY772" s="1"/>
      <c r="PCZ772" s="1"/>
      <c r="PDA772" s="1"/>
      <c r="PDB772" s="1"/>
      <c r="PDC772" s="1"/>
      <c r="PDD772" s="1"/>
      <c r="PDE772" s="1"/>
      <c r="PDF772" s="1"/>
      <c r="PDG772" s="1"/>
      <c r="PDH772" s="1"/>
      <c r="PDI772" s="1"/>
      <c r="PDJ772" s="1"/>
      <c r="PDK772" s="1"/>
      <c r="PDL772" s="1"/>
      <c r="PDM772" s="1"/>
      <c r="PDN772" s="1"/>
      <c r="PDO772" s="1"/>
      <c r="PDP772" s="1"/>
      <c r="PDQ772" s="1"/>
      <c r="PDR772" s="1"/>
      <c r="PDS772" s="1"/>
      <c r="PDT772" s="1"/>
      <c r="PDU772" s="1"/>
      <c r="PDV772" s="1"/>
      <c r="PDW772" s="1"/>
      <c r="PDX772" s="1"/>
      <c r="PDY772" s="1"/>
      <c r="PDZ772" s="1"/>
      <c r="PEA772" s="1"/>
      <c r="PEB772" s="1"/>
      <c r="PEC772" s="1"/>
      <c r="PED772" s="1"/>
      <c r="PEE772" s="1"/>
      <c r="PEF772" s="1"/>
      <c r="PEG772" s="1"/>
      <c r="PEH772" s="1"/>
      <c r="PEI772" s="1"/>
      <c r="PEJ772" s="1"/>
      <c r="PEK772" s="1"/>
      <c r="PEL772" s="1"/>
      <c r="PEM772" s="1"/>
      <c r="PEN772" s="1"/>
      <c r="PEO772" s="1"/>
      <c r="PEP772" s="1"/>
      <c r="PEQ772" s="1"/>
      <c r="PER772" s="1"/>
      <c r="PES772" s="1"/>
      <c r="PET772" s="1"/>
      <c r="PEU772" s="1"/>
      <c r="PEV772" s="1"/>
      <c r="PEW772" s="1"/>
      <c r="PEX772" s="1"/>
      <c r="PEY772" s="1"/>
      <c r="PEZ772" s="1"/>
      <c r="PFA772" s="1"/>
      <c r="PFB772" s="1"/>
      <c r="PFC772" s="1"/>
      <c r="PFD772" s="1"/>
      <c r="PFE772" s="1"/>
      <c r="PFF772" s="1"/>
      <c r="PFG772" s="1"/>
      <c r="PFH772" s="1"/>
      <c r="PFI772" s="1"/>
      <c r="PFJ772" s="1"/>
      <c r="PFK772" s="1"/>
      <c r="PFL772" s="1"/>
      <c r="PFM772" s="1"/>
      <c r="PFN772" s="1"/>
      <c r="PFO772" s="1"/>
      <c r="PFP772" s="1"/>
      <c r="PFQ772" s="1"/>
      <c r="PFR772" s="1"/>
      <c r="PFS772" s="1"/>
      <c r="PFT772" s="1"/>
      <c r="PFU772" s="1"/>
      <c r="PFV772" s="1"/>
      <c r="PFW772" s="1"/>
      <c r="PFX772" s="1"/>
      <c r="PFY772" s="1"/>
      <c r="PFZ772" s="1"/>
      <c r="PGA772" s="1"/>
      <c r="PGB772" s="1"/>
      <c r="PGC772" s="1"/>
      <c r="PGD772" s="1"/>
      <c r="PGE772" s="1"/>
      <c r="PGF772" s="1"/>
      <c r="PGG772" s="1"/>
      <c r="PGH772" s="1"/>
      <c r="PGI772" s="1"/>
      <c r="PGJ772" s="1"/>
      <c r="PGK772" s="1"/>
      <c r="PGL772" s="1"/>
      <c r="PGM772" s="1"/>
      <c r="PGN772" s="1"/>
      <c r="PGO772" s="1"/>
      <c r="PGP772" s="1"/>
      <c r="PGQ772" s="1"/>
      <c r="PGR772" s="1"/>
      <c r="PGS772" s="1"/>
      <c r="PGT772" s="1"/>
      <c r="PGU772" s="1"/>
      <c r="PGV772" s="1"/>
      <c r="PGW772" s="1"/>
      <c r="PGX772" s="1"/>
      <c r="PGY772" s="1"/>
      <c r="PGZ772" s="1"/>
      <c r="PHA772" s="1"/>
      <c r="PHB772" s="1"/>
      <c r="PHC772" s="1"/>
      <c r="PHD772" s="1"/>
      <c r="PHE772" s="1"/>
      <c r="PHF772" s="1"/>
      <c r="PHG772" s="1"/>
      <c r="PHH772" s="1"/>
      <c r="PHI772" s="1"/>
      <c r="PHJ772" s="1"/>
      <c r="PHK772" s="1"/>
      <c r="PHL772" s="1"/>
      <c r="PHM772" s="1"/>
      <c r="PHN772" s="1"/>
      <c r="PHO772" s="1"/>
      <c r="PHP772" s="1"/>
      <c r="PHQ772" s="1"/>
      <c r="PHR772" s="1"/>
      <c r="PHS772" s="1"/>
      <c r="PHT772" s="1"/>
      <c r="PHU772" s="1"/>
      <c r="PHV772" s="1"/>
      <c r="PHW772" s="1"/>
      <c r="PHX772" s="1"/>
      <c r="PHY772" s="1"/>
      <c r="PHZ772" s="1"/>
      <c r="PIA772" s="1"/>
      <c r="PIB772" s="1"/>
      <c r="PIC772" s="1"/>
      <c r="PID772" s="1"/>
      <c r="PIE772" s="1"/>
      <c r="PIF772" s="1"/>
      <c r="PIG772" s="1"/>
      <c r="PIH772" s="1"/>
      <c r="PII772" s="1"/>
      <c r="PIJ772" s="1"/>
      <c r="PIK772" s="1"/>
      <c r="PIL772" s="1"/>
      <c r="PIM772" s="1"/>
      <c r="PIN772" s="1"/>
      <c r="PIO772" s="1"/>
      <c r="PIP772" s="1"/>
      <c r="PIQ772" s="1"/>
      <c r="PIR772" s="1"/>
      <c r="PIS772" s="1"/>
      <c r="PIT772" s="1"/>
      <c r="PIU772" s="1"/>
      <c r="PIV772" s="1"/>
      <c r="PIW772" s="1"/>
      <c r="PIX772" s="1"/>
      <c r="PIY772" s="1"/>
      <c r="PIZ772" s="1"/>
      <c r="PJA772" s="1"/>
      <c r="PJB772" s="1"/>
      <c r="PJC772" s="1"/>
      <c r="PJD772" s="1"/>
      <c r="PJE772" s="1"/>
      <c r="PJF772" s="1"/>
      <c r="PJG772" s="1"/>
      <c r="PJH772" s="1"/>
      <c r="PJI772" s="1"/>
      <c r="PJJ772" s="1"/>
      <c r="PJK772" s="1"/>
      <c r="PJL772" s="1"/>
      <c r="PJM772" s="1"/>
      <c r="PJN772" s="1"/>
      <c r="PJO772" s="1"/>
      <c r="PJP772" s="1"/>
      <c r="PJQ772" s="1"/>
      <c r="PJR772" s="1"/>
      <c r="PJS772" s="1"/>
      <c r="PJT772" s="1"/>
      <c r="PJU772" s="1"/>
      <c r="PJV772" s="1"/>
      <c r="PJW772" s="1"/>
      <c r="PJX772" s="1"/>
      <c r="PJY772" s="1"/>
      <c r="PJZ772" s="1"/>
      <c r="PKA772" s="1"/>
      <c r="PKB772" s="1"/>
      <c r="PKC772" s="1"/>
      <c r="PKD772" s="1"/>
      <c r="PKE772" s="1"/>
      <c r="PKF772" s="1"/>
      <c r="PKG772" s="1"/>
      <c r="PKH772" s="1"/>
      <c r="PKI772" s="1"/>
      <c r="PKJ772" s="1"/>
      <c r="PKK772" s="1"/>
      <c r="PKL772" s="1"/>
      <c r="PKM772" s="1"/>
      <c r="PKN772" s="1"/>
      <c r="PKO772" s="1"/>
      <c r="PKP772" s="1"/>
      <c r="PKQ772" s="1"/>
      <c r="PKR772" s="1"/>
      <c r="PKS772" s="1"/>
      <c r="PKT772" s="1"/>
      <c r="PKU772" s="1"/>
      <c r="PKV772" s="1"/>
      <c r="PKW772" s="1"/>
      <c r="PKX772" s="1"/>
      <c r="PKY772" s="1"/>
      <c r="PKZ772" s="1"/>
      <c r="PLA772" s="1"/>
      <c r="PLB772" s="1"/>
      <c r="PLC772" s="1"/>
      <c r="PLD772" s="1"/>
      <c r="PLE772" s="1"/>
      <c r="PLF772" s="1"/>
      <c r="PLG772" s="1"/>
      <c r="PLH772" s="1"/>
      <c r="PLI772" s="1"/>
      <c r="PLJ772" s="1"/>
      <c r="PLK772" s="1"/>
      <c r="PLL772" s="1"/>
      <c r="PLM772" s="1"/>
      <c r="PLN772" s="1"/>
      <c r="PLO772" s="1"/>
      <c r="PLP772" s="1"/>
      <c r="PLQ772" s="1"/>
      <c r="PLR772" s="1"/>
      <c r="PLS772" s="1"/>
      <c r="PLT772" s="1"/>
      <c r="PLU772" s="1"/>
      <c r="PLV772" s="1"/>
      <c r="PLW772" s="1"/>
      <c r="PLX772" s="1"/>
      <c r="PLY772" s="1"/>
      <c r="PLZ772" s="1"/>
      <c r="PMA772" s="1"/>
      <c r="PMB772" s="1"/>
      <c r="PMC772" s="1"/>
      <c r="PMD772" s="1"/>
      <c r="PME772" s="1"/>
      <c r="PMF772" s="1"/>
      <c r="PMG772" s="1"/>
      <c r="PMH772" s="1"/>
      <c r="PMI772" s="1"/>
      <c r="PMJ772" s="1"/>
      <c r="PMK772" s="1"/>
      <c r="PML772" s="1"/>
      <c r="PMM772" s="1"/>
      <c r="PMN772" s="1"/>
      <c r="PMO772" s="1"/>
      <c r="PMP772" s="1"/>
      <c r="PMQ772" s="1"/>
      <c r="PMR772" s="1"/>
      <c r="PMS772" s="1"/>
      <c r="PMT772" s="1"/>
      <c r="PMU772" s="1"/>
      <c r="PMV772" s="1"/>
      <c r="PMW772" s="1"/>
      <c r="PMX772" s="1"/>
      <c r="PMY772" s="1"/>
      <c r="PMZ772" s="1"/>
      <c r="PNA772" s="1"/>
      <c r="PNB772" s="1"/>
      <c r="PNC772" s="1"/>
      <c r="PND772" s="1"/>
      <c r="PNE772" s="1"/>
      <c r="PNF772" s="1"/>
      <c r="PNG772" s="1"/>
      <c r="PNH772" s="1"/>
      <c r="PNI772" s="1"/>
      <c r="PNJ772" s="1"/>
      <c r="PNK772" s="1"/>
      <c r="PNL772" s="1"/>
      <c r="PNM772" s="1"/>
      <c r="PNN772" s="1"/>
      <c r="PNO772" s="1"/>
      <c r="PNP772" s="1"/>
      <c r="PNQ772" s="1"/>
      <c r="PNR772" s="1"/>
      <c r="PNS772" s="1"/>
      <c r="PNT772" s="1"/>
      <c r="PNU772" s="1"/>
      <c r="PNV772" s="1"/>
      <c r="PNW772" s="1"/>
      <c r="PNX772" s="1"/>
      <c r="PNY772" s="1"/>
      <c r="PNZ772" s="1"/>
      <c r="POA772" s="1"/>
      <c r="POB772" s="1"/>
      <c r="POC772" s="1"/>
      <c r="POD772" s="1"/>
      <c r="POE772" s="1"/>
      <c r="POF772" s="1"/>
      <c r="POG772" s="1"/>
      <c r="POH772" s="1"/>
      <c r="POI772" s="1"/>
      <c r="POJ772" s="1"/>
      <c r="POK772" s="1"/>
      <c r="POL772" s="1"/>
      <c r="POM772" s="1"/>
      <c r="PON772" s="1"/>
      <c r="POO772" s="1"/>
      <c r="POP772" s="1"/>
      <c r="POQ772" s="1"/>
      <c r="POR772" s="1"/>
      <c r="POS772" s="1"/>
      <c r="POT772" s="1"/>
      <c r="POU772" s="1"/>
      <c r="POV772" s="1"/>
      <c r="POW772" s="1"/>
      <c r="POX772" s="1"/>
      <c r="POY772" s="1"/>
      <c r="POZ772" s="1"/>
      <c r="PPA772" s="1"/>
      <c r="PPB772" s="1"/>
      <c r="PPC772" s="1"/>
      <c r="PPD772" s="1"/>
      <c r="PPE772" s="1"/>
      <c r="PPF772" s="1"/>
      <c r="PPG772" s="1"/>
      <c r="PPH772" s="1"/>
      <c r="PPI772" s="1"/>
      <c r="PPJ772" s="1"/>
      <c r="PPK772" s="1"/>
      <c r="PPL772" s="1"/>
      <c r="PPM772" s="1"/>
      <c r="PPN772" s="1"/>
      <c r="PPO772" s="1"/>
      <c r="PPP772" s="1"/>
      <c r="PPQ772" s="1"/>
      <c r="PPR772" s="1"/>
      <c r="PPS772" s="1"/>
      <c r="PPT772" s="1"/>
      <c r="PPU772" s="1"/>
      <c r="PPV772" s="1"/>
      <c r="PPW772" s="1"/>
      <c r="PPX772" s="1"/>
      <c r="PPY772" s="1"/>
      <c r="PPZ772" s="1"/>
      <c r="PQA772" s="1"/>
      <c r="PQB772" s="1"/>
      <c r="PQC772" s="1"/>
      <c r="PQD772" s="1"/>
      <c r="PQE772" s="1"/>
      <c r="PQF772" s="1"/>
      <c r="PQG772" s="1"/>
      <c r="PQH772" s="1"/>
      <c r="PQI772" s="1"/>
      <c r="PQJ772" s="1"/>
      <c r="PQK772" s="1"/>
      <c r="PQL772" s="1"/>
      <c r="PQM772" s="1"/>
      <c r="PQN772" s="1"/>
      <c r="PQO772" s="1"/>
      <c r="PQP772" s="1"/>
      <c r="PQQ772" s="1"/>
      <c r="PQR772" s="1"/>
      <c r="PQS772" s="1"/>
      <c r="PQT772" s="1"/>
      <c r="PQU772" s="1"/>
      <c r="PQV772" s="1"/>
      <c r="PQW772" s="1"/>
      <c r="PQX772" s="1"/>
      <c r="PQY772" s="1"/>
      <c r="PQZ772" s="1"/>
      <c r="PRA772" s="1"/>
      <c r="PRB772" s="1"/>
      <c r="PRC772" s="1"/>
      <c r="PRD772" s="1"/>
      <c r="PRE772" s="1"/>
      <c r="PRF772" s="1"/>
      <c r="PRG772" s="1"/>
      <c r="PRH772" s="1"/>
      <c r="PRI772" s="1"/>
      <c r="PRJ772" s="1"/>
      <c r="PRK772" s="1"/>
      <c r="PRL772" s="1"/>
      <c r="PRM772" s="1"/>
      <c r="PRN772" s="1"/>
      <c r="PRO772" s="1"/>
      <c r="PRP772" s="1"/>
      <c r="PRQ772" s="1"/>
      <c r="PRR772" s="1"/>
      <c r="PRS772" s="1"/>
      <c r="PRT772" s="1"/>
      <c r="PRU772" s="1"/>
      <c r="PRV772" s="1"/>
      <c r="PRW772" s="1"/>
      <c r="PRX772" s="1"/>
      <c r="PRY772" s="1"/>
      <c r="PRZ772" s="1"/>
      <c r="PSA772" s="1"/>
      <c r="PSB772" s="1"/>
      <c r="PSC772" s="1"/>
      <c r="PSD772" s="1"/>
      <c r="PSE772" s="1"/>
      <c r="PSF772" s="1"/>
      <c r="PSG772" s="1"/>
      <c r="PSH772" s="1"/>
      <c r="PSI772" s="1"/>
      <c r="PSJ772" s="1"/>
      <c r="PSK772" s="1"/>
      <c r="PSL772" s="1"/>
      <c r="PSM772" s="1"/>
      <c r="PSN772" s="1"/>
      <c r="PSO772" s="1"/>
      <c r="PSP772" s="1"/>
      <c r="PSQ772" s="1"/>
      <c r="PSR772" s="1"/>
      <c r="PSS772" s="1"/>
      <c r="PST772" s="1"/>
      <c r="PSU772" s="1"/>
      <c r="PSV772" s="1"/>
      <c r="PSW772" s="1"/>
      <c r="PSX772" s="1"/>
      <c r="PSY772" s="1"/>
      <c r="PSZ772" s="1"/>
      <c r="PTA772" s="1"/>
      <c r="PTB772" s="1"/>
      <c r="PTC772" s="1"/>
      <c r="PTD772" s="1"/>
      <c r="PTE772" s="1"/>
      <c r="PTF772" s="1"/>
      <c r="PTG772" s="1"/>
      <c r="PTH772" s="1"/>
      <c r="PTI772" s="1"/>
      <c r="PTJ772" s="1"/>
      <c r="PTK772" s="1"/>
      <c r="PTL772" s="1"/>
      <c r="PTM772" s="1"/>
      <c r="PTN772" s="1"/>
      <c r="PTO772" s="1"/>
      <c r="PTP772" s="1"/>
      <c r="PTQ772" s="1"/>
      <c r="PTR772" s="1"/>
      <c r="PTS772" s="1"/>
      <c r="PTT772" s="1"/>
      <c r="PTU772" s="1"/>
      <c r="PTV772" s="1"/>
      <c r="PTW772" s="1"/>
      <c r="PTX772" s="1"/>
      <c r="PTY772" s="1"/>
      <c r="PTZ772" s="1"/>
      <c r="PUA772" s="1"/>
      <c r="PUB772" s="1"/>
      <c r="PUC772" s="1"/>
      <c r="PUD772" s="1"/>
      <c r="PUE772" s="1"/>
      <c r="PUF772" s="1"/>
      <c r="PUG772" s="1"/>
      <c r="PUH772" s="1"/>
      <c r="PUI772" s="1"/>
      <c r="PUJ772" s="1"/>
      <c r="PUK772" s="1"/>
      <c r="PUL772" s="1"/>
      <c r="PUM772" s="1"/>
      <c r="PUN772" s="1"/>
      <c r="PUO772" s="1"/>
      <c r="PUP772" s="1"/>
      <c r="PUQ772" s="1"/>
      <c r="PUR772" s="1"/>
      <c r="PUS772" s="1"/>
      <c r="PUT772" s="1"/>
      <c r="PUU772" s="1"/>
      <c r="PUV772" s="1"/>
      <c r="PUW772" s="1"/>
      <c r="PUX772" s="1"/>
      <c r="PUY772" s="1"/>
      <c r="PUZ772" s="1"/>
      <c r="PVA772" s="1"/>
      <c r="PVB772" s="1"/>
      <c r="PVC772" s="1"/>
      <c r="PVD772" s="1"/>
      <c r="PVE772" s="1"/>
      <c r="PVF772" s="1"/>
      <c r="PVG772" s="1"/>
      <c r="PVH772" s="1"/>
      <c r="PVI772" s="1"/>
      <c r="PVJ772" s="1"/>
      <c r="PVK772" s="1"/>
      <c r="PVL772" s="1"/>
      <c r="PVM772" s="1"/>
      <c r="PVN772" s="1"/>
      <c r="PVO772" s="1"/>
      <c r="PVP772" s="1"/>
      <c r="PVQ772" s="1"/>
      <c r="PVR772" s="1"/>
      <c r="PVS772" s="1"/>
      <c r="PVT772" s="1"/>
      <c r="PVU772" s="1"/>
      <c r="PVV772" s="1"/>
      <c r="PVW772" s="1"/>
      <c r="PVX772" s="1"/>
      <c r="PVY772" s="1"/>
      <c r="PVZ772" s="1"/>
      <c r="PWA772" s="1"/>
      <c r="PWB772" s="1"/>
      <c r="PWC772" s="1"/>
      <c r="PWD772" s="1"/>
      <c r="PWE772" s="1"/>
      <c r="PWF772" s="1"/>
      <c r="PWG772" s="1"/>
      <c r="PWH772" s="1"/>
      <c r="PWI772" s="1"/>
      <c r="PWJ772" s="1"/>
      <c r="PWK772" s="1"/>
      <c r="PWL772" s="1"/>
      <c r="PWM772" s="1"/>
      <c r="PWN772" s="1"/>
      <c r="PWO772" s="1"/>
      <c r="PWP772" s="1"/>
      <c r="PWQ772" s="1"/>
      <c r="PWR772" s="1"/>
      <c r="PWS772" s="1"/>
      <c r="PWT772" s="1"/>
      <c r="PWU772" s="1"/>
      <c r="PWV772" s="1"/>
      <c r="PWW772" s="1"/>
      <c r="PWX772" s="1"/>
      <c r="PWY772" s="1"/>
      <c r="PWZ772" s="1"/>
      <c r="PXA772" s="1"/>
      <c r="PXB772" s="1"/>
      <c r="PXC772" s="1"/>
      <c r="PXD772" s="1"/>
      <c r="PXE772" s="1"/>
      <c r="PXF772" s="1"/>
      <c r="PXG772" s="1"/>
      <c r="PXH772" s="1"/>
      <c r="PXI772" s="1"/>
      <c r="PXJ772" s="1"/>
      <c r="PXK772" s="1"/>
      <c r="PXL772" s="1"/>
      <c r="PXM772" s="1"/>
      <c r="PXN772" s="1"/>
      <c r="PXO772" s="1"/>
      <c r="PXP772" s="1"/>
      <c r="PXQ772" s="1"/>
      <c r="PXR772" s="1"/>
      <c r="PXS772" s="1"/>
      <c r="PXT772" s="1"/>
      <c r="PXU772" s="1"/>
      <c r="PXV772" s="1"/>
      <c r="PXW772" s="1"/>
      <c r="PXX772" s="1"/>
      <c r="PXY772" s="1"/>
      <c r="PXZ772" s="1"/>
      <c r="PYA772" s="1"/>
      <c r="PYB772" s="1"/>
      <c r="PYC772" s="1"/>
      <c r="PYD772" s="1"/>
      <c r="PYE772" s="1"/>
      <c r="PYF772" s="1"/>
      <c r="PYG772" s="1"/>
      <c r="PYH772" s="1"/>
      <c r="PYI772" s="1"/>
      <c r="PYJ772" s="1"/>
      <c r="PYK772" s="1"/>
      <c r="PYL772" s="1"/>
      <c r="PYM772" s="1"/>
      <c r="PYN772" s="1"/>
      <c r="PYO772" s="1"/>
      <c r="PYP772" s="1"/>
      <c r="PYQ772" s="1"/>
      <c r="PYR772" s="1"/>
      <c r="PYS772" s="1"/>
      <c r="PYT772" s="1"/>
      <c r="PYU772" s="1"/>
      <c r="PYV772" s="1"/>
      <c r="PYW772" s="1"/>
      <c r="PYX772" s="1"/>
      <c r="PYY772" s="1"/>
      <c r="PYZ772" s="1"/>
      <c r="PZA772" s="1"/>
      <c r="PZB772" s="1"/>
      <c r="PZC772" s="1"/>
      <c r="PZD772" s="1"/>
      <c r="PZE772" s="1"/>
      <c r="PZF772" s="1"/>
      <c r="PZG772" s="1"/>
      <c r="PZH772" s="1"/>
      <c r="PZI772" s="1"/>
      <c r="PZJ772" s="1"/>
      <c r="PZK772" s="1"/>
      <c r="PZL772" s="1"/>
      <c r="PZM772" s="1"/>
      <c r="PZN772" s="1"/>
      <c r="PZO772" s="1"/>
      <c r="PZP772" s="1"/>
      <c r="PZQ772" s="1"/>
      <c r="PZR772" s="1"/>
      <c r="PZS772" s="1"/>
      <c r="PZT772" s="1"/>
      <c r="PZU772" s="1"/>
      <c r="PZV772" s="1"/>
      <c r="PZW772" s="1"/>
      <c r="PZX772" s="1"/>
      <c r="PZY772" s="1"/>
      <c r="PZZ772" s="1"/>
      <c r="QAA772" s="1"/>
      <c r="QAB772" s="1"/>
      <c r="QAC772" s="1"/>
      <c r="QAD772" s="1"/>
      <c r="QAE772" s="1"/>
      <c r="QAF772" s="1"/>
      <c r="QAG772" s="1"/>
      <c r="QAH772" s="1"/>
      <c r="QAI772" s="1"/>
      <c r="QAJ772" s="1"/>
      <c r="QAK772" s="1"/>
      <c r="QAL772" s="1"/>
      <c r="QAM772" s="1"/>
      <c r="QAN772" s="1"/>
      <c r="QAO772" s="1"/>
      <c r="QAP772" s="1"/>
      <c r="QAQ772" s="1"/>
      <c r="QAR772" s="1"/>
      <c r="QAS772" s="1"/>
      <c r="QAT772" s="1"/>
      <c r="QAU772" s="1"/>
      <c r="QAV772" s="1"/>
      <c r="QAW772" s="1"/>
      <c r="QAX772" s="1"/>
      <c r="QAY772" s="1"/>
      <c r="QAZ772" s="1"/>
      <c r="QBA772" s="1"/>
      <c r="QBB772" s="1"/>
      <c r="QBC772" s="1"/>
      <c r="QBD772" s="1"/>
      <c r="QBE772" s="1"/>
      <c r="QBF772" s="1"/>
      <c r="QBG772" s="1"/>
      <c r="QBH772" s="1"/>
      <c r="QBI772" s="1"/>
      <c r="QBJ772" s="1"/>
      <c r="QBK772" s="1"/>
      <c r="QBL772" s="1"/>
      <c r="QBM772" s="1"/>
      <c r="QBN772" s="1"/>
      <c r="QBO772" s="1"/>
      <c r="QBP772" s="1"/>
      <c r="QBQ772" s="1"/>
      <c r="QBR772" s="1"/>
      <c r="QBS772" s="1"/>
      <c r="QBT772" s="1"/>
      <c r="QBU772" s="1"/>
      <c r="QBV772" s="1"/>
      <c r="QBW772" s="1"/>
      <c r="QBX772" s="1"/>
      <c r="QBY772" s="1"/>
      <c r="QBZ772" s="1"/>
      <c r="QCA772" s="1"/>
      <c r="QCB772" s="1"/>
      <c r="QCC772" s="1"/>
      <c r="QCD772" s="1"/>
      <c r="QCE772" s="1"/>
      <c r="QCF772" s="1"/>
      <c r="QCG772" s="1"/>
      <c r="QCH772" s="1"/>
      <c r="QCI772" s="1"/>
      <c r="QCJ772" s="1"/>
      <c r="QCK772" s="1"/>
      <c r="QCL772" s="1"/>
      <c r="QCM772" s="1"/>
      <c r="QCN772" s="1"/>
      <c r="QCO772" s="1"/>
      <c r="QCP772" s="1"/>
      <c r="QCQ772" s="1"/>
      <c r="QCR772" s="1"/>
      <c r="QCS772" s="1"/>
      <c r="QCT772" s="1"/>
      <c r="QCU772" s="1"/>
      <c r="QCV772" s="1"/>
      <c r="QCW772" s="1"/>
      <c r="QCX772" s="1"/>
      <c r="QCY772" s="1"/>
      <c r="QCZ772" s="1"/>
      <c r="QDA772" s="1"/>
      <c r="QDB772" s="1"/>
      <c r="QDC772" s="1"/>
      <c r="QDD772" s="1"/>
      <c r="QDE772" s="1"/>
      <c r="QDF772" s="1"/>
      <c r="QDG772" s="1"/>
      <c r="QDH772" s="1"/>
      <c r="QDI772" s="1"/>
      <c r="QDJ772" s="1"/>
      <c r="QDK772" s="1"/>
      <c r="QDL772" s="1"/>
      <c r="QDM772" s="1"/>
      <c r="QDN772" s="1"/>
      <c r="QDO772" s="1"/>
      <c r="QDP772" s="1"/>
      <c r="QDQ772" s="1"/>
      <c r="QDR772" s="1"/>
      <c r="QDS772" s="1"/>
      <c r="QDT772" s="1"/>
      <c r="QDU772" s="1"/>
      <c r="QDV772" s="1"/>
      <c r="QDW772" s="1"/>
      <c r="QDX772" s="1"/>
      <c r="QDY772" s="1"/>
      <c r="QDZ772" s="1"/>
      <c r="QEA772" s="1"/>
      <c r="QEB772" s="1"/>
      <c r="QEC772" s="1"/>
      <c r="QED772" s="1"/>
      <c r="QEE772" s="1"/>
      <c r="QEF772" s="1"/>
      <c r="QEG772" s="1"/>
      <c r="QEH772" s="1"/>
      <c r="QEI772" s="1"/>
      <c r="QEJ772" s="1"/>
      <c r="QEK772" s="1"/>
      <c r="QEL772" s="1"/>
      <c r="QEM772" s="1"/>
      <c r="QEN772" s="1"/>
      <c r="QEO772" s="1"/>
      <c r="QEP772" s="1"/>
      <c r="QEQ772" s="1"/>
      <c r="QER772" s="1"/>
      <c r="QES772" s="1"/>
      <c r="QET772" s="1"/>
      <c r="QEU772" s="1"/>
      <c r="QEV772" s="1"/>
      <c r="QEW772" s="1"/>
      <c r="QEX772" s="1"/>
      <c r="QEY772" s="1"/>
      <c r="QEZ772" s="1"/>
      <c r="QFA772" s="1"/>
      <c r="QFB772" s="1"/>
      <c r="QFC772" s="1"/>
      <c r="QFD772" s="1"/>
      <c r="QFE772" s="1"/>
      <c r="QFF772" s="1"/>
      <c r="QFG772" s="1"/>
      <c r="QFH772" s="1"/>
      <c r="QFI772" s="1"/>
      <c r="QFJ772" s="1"/>
      <c r="QFK772" s="1"/>
      <c r="QFL772" s="1"/>
      <c r="QFM772" s="1"/>
      <c r="QFN772" s="1"/>
      <c r="QFO772" s="1"/>
      <c r="QFP772" s="1"/>
      <c r="QFQ772" s="1"/>
      <c r="QFR772" s="1"/>
      <c r="QFS772" s="1"/>
      <c r="QFT772" s="1"/>
      <c r="QFU772" s="1"/>
      <c r="QFV772" s="1"/>
      <c r="QFW772" s="1"/>
      <c r="QFX772" s="1"/>
      <c r="QFY772" s="1"/>
      <c r="QFZ772" s="1"/>
      <c r="QGA772" s="1"/>
      <c r="QGB772" s="1"/>
      <c r="QGC772" s="1"/>
      <c r="QGD772" s="1"/>
      <c r="QGE772" s="1"/>
      <c r="QGF772" s="1"/>
      <c r="QGG772" s="1"/>
      <c r="QGH772" s="1"/>
      <c r="QGI772" s="1"/>
      <c r="QGJ772" s="1"/>
      <c r="QGK772" s="1"/>
      <c r="QGL772" s="1"/>
      <c r="QGM772" s="1"/>
      <c r="QGN772" s="1"/>
      <c r="QGO772" s="1"/>
      <c r="QGP772" s="1"/>
      <c r="QGQ772" s="1"/>
      <c r="QGR772" s="1"/>
      <c r="QGS772" s="1"/>
      <c r="QGT772" s="1"/>
      <c r="QGU772" s="1"/>
      <c r="QGV772" s="1"/>
      <c r="QGW772" s="1"/>
      <c r="QGX772" s="1"/>
      <c r="QGY772" s="1"/>
      <c r="QGZ772" s="1"/>
      <c r="QHA772" s="1"/>
      <c r="QHB772" s="1"/>
      <c r="QHC772" s="1"/>
      <c r="QHD772" s="1"/>
      <c r="QHE772" s="1"/>
      <c r="QHF772" s="1"/>
      <c r="QHG772" s="1"/>
      <c r="QHH772" s="1"/>
      <c r="QHI772" s="1"/>
      <c r="QHJ772" s="1"/>
      <c r="QHK772" s="1"/>
      <c r="QHL772" s="1"/>
      <c r="QHM772" s="1"/>
      <c r="QHN772" s="1"/>
      <c r="QHO772" s="1"/>
      <c r="QHP772" s="1"/>
      <c r="QHQ772" s="1"/>
      <c r="QHR772" s="1"/>
      <c r="QHS772" s="1"/>
      <c r="QHT772" s="1"/>
      <c r="QHU772" s="1"/>
      <c r="QHV772" s="1"/>
      <c r="QHW772" s="1"/>
      <c r="QHX772" s="1"/>
      <c r="QHY772" s="1"/>
      <c r="QHZ772" s="1"/>
      <c r="QIA772" s="1"/>
      <c r="QIB772" s="1"/>
      <c r="QIC772" s="1"/>
      <c r="QID772" s="1"/>
      <c r="QIE772" s="1"/>
      <c r="QIF772" s="1"/>
      <c r="QIG772" s="1"/>
      <c r="QIH772" s="1"/>
      <c r="QII772" s="1"/>
      <c r="QIJ772" s="1"/>
      <c r="QIK772" s="1"/>
      <c r="QIL772" s="1"/>
      <c r="QIM772" s="1"/>
      <c r="QIN772" s="1"/>
      <c r="QIO772" s="1"/>
      <c r="QIP772" s="1"/>
      <c r="QIQ772" s="1"/>
      <c r="QIR772" s="1"/>
      <c r="QIS772" s="1"/>
      <c r="QIT772" s="1"/>
      <c r="QIU772" s="1"/>
      <c r="QIV772" s="1"/>
      <c r="QIW772" s="1"/>
      <c r="QIX772" s="1"/>
      <c r="QIY772" s="1"/>
      <c r="QIZ772" s="1"/>
      <c r="QJA772" s="1"/>
      <c r="QJB772" s="1"/>
      <c r="QJC772" s="1"/>
      <c r="QJD772" s="1"/>
      <c r="QJE772" s="1"/>
      <c r="QJF772" s="1"/>
      <c r="QJG772" s="1"/>
      <c r="QJH772" s="1"/>
      <c r="QJI772" s="1"/>
      <c r="QJJ772" s="1"/>
      <c r="QJK772" s="1"/>
      <c r="QJL772" s="1"/>
      <c r="QJM772" s="1"/>
      <c r="QJN772" s="1"/>
      <c r="QJO772" s="1"/>
      <c r="QJP772" s="1"/>
      <c r="QJQ772" s="1"/>
      <c r="QJR772" s="1"/>
      <c r="QJS772" s="1"/>
      <c r="QJT772" s="1"/>
      <c r="QJU772" s="1"/>
      <c r="QJV772" s="1"/>
      <c r="QJW772" s="1"/>
      <c r="QJX772" s="1"/>
      <c r="QJY772" s="1"/>
      <c r="QJZ772" s="1"/>
      <c r="QKA772" s="1"/>
      <c r="QKB772" s="1"/>
      <c r="QKC772" s="1"/>
      <c r="QKD772" s="1"/>
      <c r="QKE772" s="1"/>
      <c r="QKF772" s="1"/>
      <c r="QKG772" s="1"/>
      <c r="QKH772" s="1"/>
      <c r="QKI772" s="1"/>
      <c r="QKJ772" s="1"/>
      <c r="QKK772" s="1"/>
      <c r="QKL772" s="1"/>
      <c r="QKM772" s="1"/>
      <c r="QKN772" s="1"/>
      <c r="QKO772" s="1"/>
      <c r="QKP772" s="1"/>
      <c r="QKQ772" s="1"/>
      <c r="QKR772" s="1"/>
      <c r="QKS772" s="1"/>
      <c r="QKT772" s="1"/>
      <c r="QKU772" s="1"/>
      <c r="QKV772" s="1"/>
      <c r="QKW772" s="1"/>
      <c r="QKX772" s="1"/>
      <c r="QKY772" s="1"/>
      <c r="QKZ772" s="1"/>
      <c r="QLA772" s="1"/>
      <c r="QLB772" s="1"/>
      <c r="QLC772" s="1"/>
      <c r="QLD772" s="1"/>
      <c r="QLE772" s="1"/>
      <c r="QLF772" s="1"/>
      <c r="QLG772" s="1"/>
      <c r="QLH772" s="1"/>
      <c r="QLI772" s="1"/>
      <c r="QLJ772" s="1"/>
      <c r="QLK772" s="1"/>
      <c r="QLL772" s="1"/>
      <c r="QLM772" s="1"/>
      <c r="QLN772" s="1"/>
      <c r="QLO772" s="1"/>
      <c r="QLP772" s="1"/>
      <c r="QLQ772" s="1"/>
      <c r="QLR772" s="1"/>
      <c r="QLS772" s="1"/>
      <c r="QLT772" s="1"/>
      <c r="QLU772" s="1"/>
      <c r="QLV772" s="1"/>
      <c r="QLW772" s="1"/>
      <c r="QLX772" s="1"/>
      <c r="QLY772" s="1"/>
      <c r="QLZ772" s="1"/>
      <c r="QMA772" s="1"/>
      <c r="QMB772" s="1"/>
      <c r="QMC772" s="1"/>
      <c r="QMD772" s="1"/>
      <c r="QME772" s="1"/>
      <c r="QMF772" s="1"/>
      <c r="QMG772" s="1"/>
      <c r="QMH772" s="1"/>
      <c r="QMI772" s="1"/>
      <c r="QMJ772" s="1"/>
      <c r="QMK772" s="1"/>
      <c r="QML772" s="1"/>
      <c r="QMM772" s="1"/>
      <c r="QMN772" s="1"/>
      <c r="QMO772" s="1"/>
      <c r="QMP772" s="1"/>
      <c r="QMQ772" s="1"/>
      <c r="QMR772" s="1"/>
      <c r="QMS772" s="1"/>
      <c r="QMT772" s="1"/>
      <c r="QMU772" s="1"/>
      <c r="QMV772" s="1"/>
      <c r="QMW772" s="1"/>
      <c r="QMX772" s="1"/>
      <c r="QMY772" s="1"/>
      <c r="QMZ772" s="1"/>
      <c r="QNA772" s="1"/>
      <c r="QNB772" s="1"/>
      <c r="QNC772" s="1"/>
      <c r="QND772" s="1"/>
      <c r="QNE772" s="1"/>
      <c r="QNF772" s="1"/>
      <c r="QNG772" s="1"/>
      <c r="QNH772" s="1"/>
      <c r="QNI772" s="1"/>
      <c r="QNJ772" s="1"/>
      <c r="QNK772" s="1"/>
      <c r="QNL772" s="1"/>
      <c r="QNM772" s="1"/>
      <c r="QNN772" s="1"/>
      <c r="QNO772" s="1"/>
      <c r="QNP772" s="1"/>
      <c r="QNQ772" s="1"/>
      <c r="QNR772" s="1"/>
      <c r="QNS772" s="1"/>
      <c r="QNT772" s="1"/>
      <c r="QNU772" s="1"/>
      <c r="QNV772" s="1"/>
      <c r="QNW772" s="1"/>
      <c r="QNX772" s="1"/>
      <c r="QNY772" s="1"/>
      <c r="QNZ772" s="1"/>
      <c r="QOA772" s="1"/>
      <c r="QOB772" s="1"/>
      <c r="QOC772" s="1"/>
      <c r="QOD772" s="1"/>
      <c r="QOE772" s="1"/>
      <c r="QOF772" s="1"/>
      <c r="QOG772" s="1"/>
      <c r="QOH772" s="1"/>
      <c r="QOI772" s="1"/>
      <c r="QOJ772" s="1"/>
      <c r="QOK772" s="1"/>
      <c r="QOL772" s="1"/>
      <c r="QOM772" s="1"/>
      <c r="QON772" s="1"/>
      <c r="QOO772" s="1"/>
      <c r="QOP772" s="1"/>
      <c r="QOQ772" s="1"/>
      <c r="QOR772" s="1"/>
      <c r="QOS772" s="1"/>
      <c r="QOT772" s="1"/>
      <c r="QOU772" s="1"/>
      <c r="QOV772" s="1"/>
      <c r="QOW772" s="1"/>
      <c r="QOX772" s="1"/>
      <c r="QOY772" s="1"/>
      <c r="QOZ772" s="1"/>
      <c r="QPA772" s="1"/>
      <c r="QPB772" s="1"/>
      <c r="QPC772" s="1"/>
      <c r="QPD772" s="1"/>
      <c r="QPE772" s="1"/>
      <c r="QPF772" s="1"/>
      <c r="QPG772" s="1"/>
      <c r="QPH772" s="1"/>
      <c r="QPI772" s="1"/>
      <c r="QPJ772" s="1"/>
      <c r="QPK772" s="1"/>
      <c r="QPL772" s="1"/>
      <c r="QPM772" s="1"/>
      <c r="QPN772" s="1"/>
      <c r="QPO772" s="1"/>
      <c r="QPP772" s="1"/>
      <c r="QPQ772" s="1"/>
      <c r="QPR772" s="1"/>
      <c r="QPS772" s="1"/>
      <c r="QPT772" s="1"/>
      <c r="QPU772" s="1"/>
      <c r="QPV772" s="1"/>
      <c r="QPW772" s="1"/>
      <c r="QPX772" s="1"/>
      <c r="QPY772" s="1"/>
      <c r="QPZ772" s="1"/>
      <c r="QQA772" s="1"/>
      <c r="QQB772" s="1"/>
      <c r="QQC772" s="1"/>
      <c r="QQD772" s="1"/>
      <c r="QQE772" s="1"/>
      <c r="QQF772" s="1"/>
      <c r="QQG772" s="1"/>
      <c r="QQH772" s="1"/>
      <c r="QQI772" s="1"/>
      <c r="QQJ772" s="1"/>
      <c r="QQK772" s="1"/>
      <c r="QQL772" s="1"/>
      <c r="QQM772" s="1"/>
      <c r="QQN772" s="1"/>
      <c r="QQO772" s="1"/>
      <c r="QQP772" s="1"/>
      <c r="QQQ772" s="1"/>
      <c r="QQR772" s="1"/>
      <c r="QQS772" s="1"/>
      <c r="QQT772" s="1"/>
      <c r="QQU772" s="1"/>
      <c r="QQV772" s="1"/>
      <c r="QQW772" s="1"/>
      <c r="QQX772" s="1"/>
      <c r="QQY772" s="1"/>
      <c r="QQZ772" s="1"/>
      <c r="QRA772" s="1"/>
      <c r="QRB772" s="1"/>
      <c r="QRC772" s="1"/>
      <c r="QRD772" s="1"/>
      <c r="QRE772" s="1"/>
      <c r="QRF772" s="1"/>
      <c r="QRG772" s="1"/>
      <c r="QRH772" s="1"/>
      <c r="QRI772" s="1"/>
      <c r="QRJ772" s="1"/>
      <c r="QRK772" s="1"/>
      <c r="QRL772" s="1"/>
      <c r="QRM772" s="1"/>
      <c r="QRN772" s="1"/>
      <c r="QRO772" s="1"/>
      <c r="QRP772" s="1"/>
      <c r="QRQ772" s="1"/>
      <c r="QRR772" s="1"/>
      <c r="QRS772" s="1"/>
      <c r="QRT772" s="1"/>
      <c r="QRU772" s="1"/>
      <c r="QRV772" s="1"/>
      <c r="QRW772" s="1"/>
      <c r="QRX772" s="1"/>
      <c r="QRY772" s="1"/>
      <c r="QRZ772" s="1"/>
      <c r="QSA772" s="1"/>
      <c r="QSB772" s="1"/>
      <c r="QSC772" s="1"/>
      <c r="QSD772" s="1"/>
      <c r="QSE772" s="1"/>
      <c r="QSF772" s="1"/>
      <c r="QSG772" s="1"/>
      <c r="QSH772" s="1"/>
      <c r="QSI772" s="1"/>
      <c r="QSJ772" s="1"/>
      <c r="QSK772" s="1"/>
      <c r="QSL772" s="1"/>
      <c r="QSM772" s="1"/>
      <c r="QSN772" s="1"/>
      <c r="QSO772" s="1"/>
      <c r="QSP772" s="1"/>
      <c r="QSQ772" s="1"/>
      <c r="QSR772" s="1"/>
      <c r="QSS772" s="1"/>
      <c r="QST772" s="1"/>
      <c r="QSU772" s="1"/>
      <c r="QSV772" s="1"/>
      <c r="QSW772" s="1"/>
      <c r="QSX772" s="1"/>
      <c r="QSY772" s="1"/>
      <c r="QSZ772" s="1"/>
      <c r="QTA772" s="1"/>
      <c r="QTB772" s="1"/>
      <c r="QTC772" s="1"/>
      <c r="QTD772" s="1"/>
      <c r="QTE772" s="1"/>
      <c r="QTF772" s="1"/>
      <c r="QTG772" s="1"/>
      <c r="QTH772" s="1"/>
      <c r="QTI772" s="1"/>
      <c r="QTJ772" s="1"/>
      <c r="QTK772" s="1"/>
      <c r="QTL772" s="1"/>
      <c r="QTM772" s="1"/>
      <c r="QTN772" s="1"/>
      <c r="QTO772" s="1"/>
      <c r="QTP772" s="1"/>
      <c r="QTQ772" s="1"/>
      <c r="QTR772" s="1"/>
      <c r="QTS772" s="1"/>
      <c r="QTT772" s="1"/>
      <c r="QTU772" s="1"/>
      <c r="QTV772" s="1"/>
      <c r="QTW772" s="1"/>
      <c r="QTX772" s="1"/>
      <c r="QTY772" s="1"/>
      <c r="QTZ772" s="1"/>
      <c r="QUA772" s="1"/>
      <c r="QUB772" s="1"/>
      <c r="QUC772" s="1"/>
      <c r="QUD772" s="1"/>
      <c r="QUE772" s="1"/>
      <c r="QUF772" s="1"/>
      <c r="QUG772" s="1"/>
      <c r="QUH772" s="1"/>
      <c r="QUI772" s="1"/>
      <c r="QUJ772" s="1"/>
      <c r="QUK772" s="1"/>
      <c r="QUL772" s="1"/>
      <c r="QUM772" s="1"/>
      <c r="QUN772" s="1"/>
      <c r="QUO772" s="1"/>
      <c r="QUP772" s="1"/>
      <c r="QUQ772" s="1"/>
      <c r="QUR772" s="1"/>
      <c r="QUS772" s="1"/>
      <c r="QUT772" s="1"/>
      <c r="QUU772" s="1"/>
      <c r="QUV772" s="1"/>
      <c r="QUW772" s="1"/>
      <c r="QUX772" s="1"/>
      <c r="QUY772" s="1"/>
      <c r="QUZ772" s="1"/>
      <c r="QVA772" s="1"/>
      <c r="QVB772" s="1"/>
      <c r="QVC772" s="1"/>
      <c r="QVD772" s="1"/>
      <c r="QVE772" s="1"/>
      <c r="QVF772" s="1"/>
      <c r="QVG772" s="1"/>
      <c r="QVH772" s="1"/>
      <c r="QVI772" s="1"/>
      <c r="QVJ772" s="1"/>
      <c r="QVK772" s="1"/>
      <c r="QVL772" s="1"/>
      <c r="QVM772" s="1"/>
      <c r="QVN772" s="1"/>
      <c r="QVO772" s="1"/>
      <c r="QVP772" s="1"/>
      <c r="QVQ772" s="1"/>
      <c r="QVR772" s="1"/>
      <c r="QVS772" s="1"/>
      <c r="QVT772" s="1"/>
      <c r="QVU772" s="1"/>
      <c r="QVV772" s="1"/>
      <c r="QVW772" s="1"/>
      <c r="QVX772" s="1"/>
      <c r="QVY772" s="1"/>
      <c r="QVZ772" s="1"/>
      <c r="QWA772" s="1"/>
      <c r="QWB772" s="1"/>
      <c r="QWC772" s="1"/>
      <c r="QWD772" s="1"/>
      <c r="QWE772" s="1"/>
      <c r="QWF772" s="1"/>
      <c r="QWG772" s="1"/>
      <c r="QWH772" s="1"/>
      <c r="QWI772" s="1"/>
      <c r="QWJ772" s="1"/>
      <c r="QWK772" s="1"/>
      <c r="QWL772" s="1"/>
      <c r="QWM772" s="1"/>
      <c r="QWN772" s="1"/>
      <c r="QWO772" s="1"/>
      <c r="QWP772" s="1"/>
      <c r="QWQ772" s="1"/>
      <c r="QWR772" s="1"/>
      <c r="QWS772" s="1"/>
      <c r="QWT772" s="1"/>
      <c r="QWU772" s="1"/>
      <c r="QWV772" s="1"/>
      <c r="QWW772" s="1"/>
      <c r="QWX772" s="1"/>
      <c r="QWY772" s="1"/>
      <c r="QWZ772" s="1"/>
      <c r="QXA772" s="1"/>
      <c r="QXB772" s="1"/>
      <c r="QXC772" s="1"/>
      <c r="QXD772" s="1"/>
      <c r="QXE772" s="1"/>
      <c r="QXF772" s="1"/>
      <c r="QXG772" s="1"/>
      <c r="QXH772" s="1"/>
      <c r="QXI772" s="1"/>
      <c r="QXJ772" s="1"/>
      <c r="QXK772" s="1"/>
      <c r="QXL772" s="1"/>
      <c r="QXM772" s="1"/>
      <c r="QXN772" s="1"/>
      <c r="QXO772" s="1"/>
      <c r="QXP772" s="1"/>
      <c r="QXQ772" s="1"/>
      <c r="QXR772" s="1"/>
      <c r="QXS772" s="1"/>
      <c r="QXT772" s="1"/>
      <c r="QXU772" s="1"/>
      <c r="QXV772" s="1"/>
      <c r="QXW772" s="1"/>
      <c r="QXX772" s="1"/>
      <c r="QXY772" s="1"/>
      <c r="QXZ772" s="1"/>
      <c r="QYA772" s="1"/>
      <c r="QYB772" s="1"/>
      <c r="QYC772" s="1"/>
      <c r="QYD772" s="1"/>
      <c r="QYE772" s="1"/>
      <c r="QYF772" s="1"/>
      <c r="QYG772" s="1"/>
      <c r="QYH772" s="1"/>
      <c r="QYI772" s="1"/>
      <c r="QYJ772" s="1"/>
      <c r="QYK772" s="1"/>
      <c r="QYL772" s="1"/>
      <c r="QYM772" s="1"/>
      <c r="QYN772" s="1"/>
      <c r="QYO772" s="1"/>
      <c r="QYP772" s="1"/>
      <c r="QYQ772" s="1"/>
      <c r="QYR772" s="1"/>
      <c r="QYS772" s="1"/>
      <c r="QYT772" s="1"/>
      <c r="QYU772" s="1"/>
      <c r="QYV772" s="1"/>
      <c r="QYW772" s="1"/>
      <c r="QYX772" s="1"/>
      <c r="QYY772" s="1"/>
      <c r="QYZ772" s="1"/>
      <c r="QZA772" s="1"/>
      <c r="QZB772" s="1"/>
      <c r="QZC772" s="1"/>
      <c r="QZD772" s="1"/>
      <c r="QZE772" s="1"/>
      <c r="QZF772" s="1"/>
      <c r="QZG772" s="1"/>
      <c r="QZH772" s="1"/>
      <c r="QZI772" s="1"/>
      <c r="QZJ772" s="1"/>
      <c r="QZK772" s="1"/>
      <c r="QZL772" s="1"/>
      <c r="QZM772" s="1"/>
      <c r="QZN772" s="1"/>
      <c r="QZO772" s="1"/>
      <c r="QZP772" s="1"/>
      <c r="QZQ772" s="1"/>
      <c r="QZR772" s="1"/>
      <c r="QZS772" s="1"/>
      <c r="QZT772" s="1"/>
      <c r="QZU772" s="1"/>
      <c r="QZV772" s="1"/>
      <c r="QZW772" s="1"/>
      <c r="QZX772" s="1"/>
      <c r="QZY772" s="1"/>
      <c r="QZZ772" s="1"/>
      <c r="RAA772" s="1"/>
      <c r="RAB772" s="1"/>
      <c r="RAC772" s="1"/>
      <c r="RAD772" s="1"/>
      <c r="RAE772" s="1"/>
      <c r="RAF772" s="1"/>
      <c r="RAG772" s="1"/>
      <c r="RAH772" s="1"/>
      <c r="RAI772" s="1"/>
      <c r="RAJ772" s="1"/>
      <c r="RAK772" s="1"/>
      <c r="RAL772" s="1"/>
      <c r="RAM772" s="1"/>
      <c r="RAN772" s="1"/>
      <c r="RAO772" s="1"/>
      <c r="RAP772" s="1"/>
      <c r="RAQ772" s="1"/>
      <c r="RAR772" s="1"/>
      <c r="RAS772" s="1"/>
      <c r="RAT772" s="1"/>
      <c r="RAU772" s="1"/>
      <c r="RAV772" s="1"/>
      <c r="RAW772" s="1"/>
      <c r="RAX772" s="1"/>
      <c r="RAY772" s="1"/>
      <c r="RAZ772" s="1"/>
      <c r="RBA772" s="1"/>
      <c r="RBB772" s="1"/>
      <c r="RBC772" s="1"/>
      <c r="RBD772" s="1"/>
      <c r="RBE772" s="1"/>
      <c r="RBF772" s="1"/>
      <c r="RBG772" s="1"/>
      <c r="RBH772" s="1"/>
      <c r="RBI772" s="1"/>
      <c r="RBJ772" s="1"/>
      <c r="RBK772" s="1"/>
      <c r="RBL772" s="1"/>
      <c r="RBM772" s="1"/>
      <c r="RBN772" s="1"/>
      <c r="RBO772" s="1"/>
      <c r="RBP772" s="1"/>
      <c r="RBQ772" s="1"/>
      <c r="RBR772" s="1"/>
      <c r="RBS772" s="1"/>
      <c r="RBT772" s="1"/>
      <c r="RBU772" s="1"/>
      <c r="RBV772" s="1"/>
      <c r="RBW772" s="1"/>
      <c r="RBX772" s="1"/>
      <c r="RBY772" s="1"/>
      <c r="RBZ772" s="1"/>
      <c r="RCA772" s="1"/>
      <c r="RCB772" s="1"/>
      <c r="RCC772" s="1"/>
      <c r="RCD772" s="1"/>
      <c r="RCE772" s="1"/>
      <c r="RCF772" s="1"/>
      <c r="RCG772" s="1"/>
      <c r="RCH772" s="1"/>
      <c r="RCI772" s="1"/>
      <c r="RCJ772" s="1"/>
      <c r="RCK772" s="1"/>
      <c r="RCL772" s="1"/>
      <c r="RCM772" s="1"/>
      <c r="RCN772" s="1"/>
      <c r="RCO772" s="1"/>
      <c r="RCP772" s="1"/>
      <c r="RCQ772" s="1"/>
      <c r="RCR772" s="1"/>
      <c r="RCS772" s="1"/>
      <c r="RCT772" s="1"/>
      <c r="RCU772" s="1"/>
      <c r="RCV772" s="1"/>
      <c r="RCW772" s="1"/>
      <c r="RCX772" s="1"/>
      <c r="RCY772" s="1"/>
      <c r="RCZ772" s="1"/>
      <c r="RDA772" s="1"/>
      <c r="RDB772" s="1"/>
      <c r="RDC772" s="1"/>
      <c r="RDD772" s="1"/>
      <c r="RDE772" s="1"/>
      <c r="RDF772" s="1"/>
      <c r="RDG772" s="1"/>
      <c r="RDH772" s="1"/>
      <c r="RDI772" s="1"/>
      <c r="RDJ772" s="1"/>
      <c r="RDK772" s="1"/>
      <c r="RDL772" s="1"/>
      <c r="RDM772" s="1"/>
      <c r="RDN772" s="1"/>
      <c r="RDO772" s="1"/>
      <c r="RDP772" s="1"/>
      <c r="RDQ772" s="1"/>
      <c r="RDR772" s="1"/>
      <c r="RDS772" s="1"/>
      <c r="RDT772" s="1"/>
      <c r="RDU772" s="1"/>
      <c r="RDV772" s="1"/>
      <c r="RDW772" s="1"/>
      <c r="RDX772" s="1"/>
      <c r="RDY772" s="1"/>
      <c r="RDZ772" s="1"/>
      <c r="REA772" s="1"/>
      <c r="REB772" s="1"/>
      <c r="REC772" s="1"/>
      <c r="RED772" s="1"/>
      <c r="REE772" s="1"/>
      <c r="REF772" s="1"/>
      <c r="REG772" s="1"/>
      <c r="REH772" s="1"/>
      <c r="REI772" s="1"/>
      <c r="REJ772" s="1"/>
      <c r="REK772" s="1"/>
      <c r="REL772" s="1"/>
      <c r="REM772" s="1"/>
      <c r="REN772" s="1"/>
      <c r="REO772" s="1"/>
      <c r="REP772" s="1"/>
      <c r="REQ772" s="1"/>
      <c r="RER772" s="1"/>
      <c r="RES772" s="1"/>
      <c r="RET772" s="1"/>
      <c r="REU772" s="1"/>
      <c r="REV772" s="1"/>
      <c r="REW772" s="1"/>
      <c r="REX772" s="1"/>
      <c r="REY772" s="1"/>
      <c r="REZ772" s="1"/>
      <c r="RFA772" s="1"/>
      <c r="RFB772" s="1"/>
      <c r="RFC772" s="1"/>
      <c r="RFD772" s="1"/>
      <c r="RFE772" s="1"/>
      <c r="RFF772" s="1"/>
      <c r="RFG772" s="1"/>
      <c r="RFH772" s="1"/>
      <c r="RFI772" s="1"/>
      <c r="RFJ772" s="1"/>
      <c r="RFK772" s="1"/>
      <c r="RFL772" s="1"/>
      <c r="RFM772" s="1"/>
      <c r="RFN772" s="1"/>
      <c r="RFO772" s="1"/>
      <c r="RFP772" s="1"/>
      <c r="RFQ772" s="1"/>
      <c r="RFR772" s="1"/>
      <c r="RFS772" s="1"/>
      <c r="RFT772" s="1"/>
      <c r="RFU772" s="1"/>
      <c r="RFV772" s="1"/>
      <c r="RFW772" s="1"/>
      <c r="RFX772" s="1"/>
      <c r="RFY772" s="1"/>
      <c r="RFZ772" s="1"/>
      <c r="RGA772" s="1"/>
      <c r="RGB772" s="1"/>
      <c r="RGC772" s="1"/>
      <c r="RGD772" s="1"/>
      <c r="RGE772" s="1"/>
      <c r="RGF772" s="1"/>
      <c r="RGG772" s="1"/>
      <c r="RGH772" s="1"/>
      <c r="RGI772" s="1"/>
      <c r="RGJ772" s="1"/>
      <c r="RGK772" s="1"/>
      <c r="RGL772" s="1"/>
      <c r="RGM772" s="1"/>
      <c r="RGN772" s="1"/>
      <c r="RGO772" s="1"/>
      <c r="RGP772" s="1"/>
      <c r="RGQ772" s="1"/>
      <c r="RGR772" s="1"/>
      <c r="RGS772" s="1"/>
      <c r="RGT772" s="1"/>
      <c r="RGU772" s="1"/>
      <c r="RGV772" s="1"/>
      <c r="RGW772" s="1"/>
      <c r="RGX772" s="1"/>
      <c r="RGY772" s="1"/>
      <c r="RGZ772" s="1"/>
      <c r="RHA772" s="1"/>
      <c r="RHB772" s="1"/>
      <c r="RHC772" s="1"/>
      <c r="RHD772" s="1"/>
      <c r="RHE772" s="1"/>
      <c r="RHF772" s="1"/>
      <c r="RHG772" s="1"/>
      <c r="RHH772" s="1"/>
      <c r="RHI772" s="1"/>
      <c r="RHJ772" s="1"/>
      <c r="RHK772" s="1"/>
      <c r="RHL772" s="1"/>
      <c r="RHM772" s="1"/>
      <c r="RHN772" s="1"/>
      <c r="RHO772" s="1"/>
      <c r="RHP772" s="1"/>
      <c r="RHQ772" s="1"/>
      <c r="RHR772" s="1"/>
      <c r="RHS772" s="1"/>
      <c r="RHT772" s="1"/>
      <c r="RHU772" s="1"/>
      <c r="RHV772" s="1"/>
      <c r="RHW772" s="1"/>
      <c r="RHX772" s="1"/>
      <c r="RHY772" s="1"/>
      <c r="RHZ772" s="1"/>
      <c r="RIA772" s="1"/>
      <c r="RIB772" s="1"/>
      <c r="RIC772" s="1"/>
      <c r="RID772" s="1"/>
      <c r="RIE772" s="1"/>
      <c r="RIF772" s="1"/>
      <c r="RIG772" s="1"/>
      <c r="RIH772" s="1"/>
      <c r="RII772" s="1"/>
      <c r="RIJ772" s="1"/>
      <c r="RIK772" s="1"/>
      <c r="RIL772" s="1"/>
      <c r="RIM772" s="1"/>
      <c r="RIN772" s="1"/>
      <c r="RIO772" s="1"/>
      <c r="RIP772" s="1"/>
      <c r="RIQ772" s="1"/>
      <c r="RIR772" s="1"/>
      <c r="RIS772" s="1"/>
      <c r="RIT772" s="1"/>
      <c r="RIU772" s="1"/>
      <c r="RIV772" s="1"/>
      <c r="RIW772" s="1"/>
      <c r="RIX772" s="1"/>
      <c r="RIY772" s="1"/>
      <c r="RIZ772" s="1"/>
      <c r="RJA772" s="1"/>
      <c r="RJB772" s="1"/>
      <c r="RJC772" s="1"/>
      <c r="RJD772" s="1"/>
      <c r="RJE772" s="1"/>
      <c r="RJF772" s="1"/>
      <c r="RJG772" s="1"/>
      <c r="RJH772" s="1"/>
      <c r="RJI772" s="1"/>
      <c r="RJJ772" s="1"/>
      <c r="RJK772" s="1"/>
      <c r="RJL772" s="1"/>
      <c r="RJM772" s="1"/>
      <c r="RJN772" s="1"/>
      <c r="RJO772" s="1"/>
      <c r="RJP772" s="1"/>
      <c r="RJQ772" s="1"/>
      <c r="RJR772" s="1"/>
      <c r="RJS772" s="1"/>
      <c r="RJT772" s="1"/>
      <c r="RJU772" s="1"/>
      <c r="RJV772" s="1"/>
      <c r="RJW772" s="1"/>
      <c r="RJX772" s="1"/>
      <c r="RJY772" s="1"/>
      <c r="RJZ772" s="1"/>
      <c r="RKA772" s="1"/>
      <c r="RKB772" s="1"/>
      <c r="RKC772" s="1"/>
      <c r="RKD772" s="1"/>
      <c r="RKE772" s="1"/>
      <c r="RKF772" s="1"/>
      <c r="RKG772" s="1"/>
      <c r="RKH772" s="1"/>
      <c r="RKI772" s="1"/>
      <c r="RKJ772" s="1"/>
      <c r="RKK772" s="1"/>
      <c r="RKL772" s="1"/>
      <c r="RKM772" s="1"/>
      <c r="RKN772" s="1"/>
      <c r="RKO772" s="1"/>
      <c r="RKP772" s="1"/>
      <c r="RKQ772" s="1"/>
      <c r="RKR772" s="1"/>
      <c r="RKS772" s="1"/>
      <c r="RKT772" s="1"/>
      <c r="RKU772" s="1"/>
      <c r="RKV772" s="1"/>
      <c r="RKW772" s="1"/>
      <c r="RKX772" s="1"/>
      <c r="RKY772" s="1"/>
      <c r="RKZ772" s="1"/>
      <c r="RLA772" s="1"/>
      <c r="RLB772" s="1"/>
      <c r="RLC772" s="1"/>
      <c r="RLD772" s="1"/>
      <c r="RLE772" s="1"/>
      <c r="RLF772" s="1"/>
      <c r="RLG772" s="1"/>
      <c r="RLH772" s="1"/>
      <c r="RLI772" s="1"/>
      <c r="RLJ772" s="1"/>
      <c r="RLK772" s="1"/>
      <c r="RLL772" s="1"/>
      <c r="RLM772" s="1"/>
      <c r="RLN772" s="1"/>
      <c r="RLO772" s="1"/>
      <c r="RLP772" s="1"/>
      <c r="RLQ772" s="1"/>
      <c r="RLR772" s="1"/>
      <c r="RLS772" s="1"/>
      <c r="RLT772" s="1"/>
      <c r="RLU772" s="1"/>
      <c r="RLV772" s="1"/>
      <c r="RLW772" s="1"/>
      <c r="RLX772" s="1"/>
      <c r="RLY772" s="1"/>
      <c r="RLZ772" s="1"/>
      <c r="RMA772" s="1"/>
      <c r="RMB772" s="1"/>
      <c r="RMC772" s="1"/>
      <c r="RMD772" s="1"/>
      <c r="RME772" s="1"/>
      <c r="RMF772" s="1"/>
      <c r="RMG772" s="1"/>
      <c r="RMH772" s="1"/>
      <c r="RMI772" s="1"/>
      <c r="RMJ772" s="1"/>
      <c r="RMK772" s="1"/>
      <c r="RML772" s="1"/>
      <c r="RMM772" s="1"/>
      <c r="RMN772" s="1"/>
      <c r="RMO772" s="1"/>
      <c r="RMP772" s="1"/>
      <c r="RMQ772" s="1"/>
      <c r="RMR772" s="1"/>
      <c r="RMS772" s="1"/>
      <c r="RMT772" s="1"/>
      <c r="RMU772" s="1"/>
      <c r="RMV772" s="1"/>
      <c r="RMW772" s="1"/>
      <c r="RMX772" s="1"/>
      <c r="RMY772" s="1"/>
      <c r="RMZ772" s="1"/>
      <c r="RNA772" s="1"/>
      <c r="RNB772" s="1"/>
      <c r="RNC772" s="1"/>
      <c r="RND772" s="1"/>
      <c r="RNE772" s="1"/>
      <c r="RNF772" s="1"/>
      <c r="RNG772" s="1"/>
      <c r="RNH772" s="1"/>
      <c r="RNI772" s="1"/>
      <c r="RNJ772" s="1"/>
      <c r="RNK772" s="1"/>
      <c r="RNL772" s="1"/>
      <c r="RNM772" s="1"/>
      <c r="RNN772" s="1"/>
      <c r="RNO772" s="1"/>
      <c r="RNP772" s="1"/>
      <c r="RNQ772" s="1"/>
      <c r="RNR772" s="1"/>
      <c r="RNS772" s="1"/>
      <c r="RNT772" s="1"/>
      <c r="RNU772" s="1"/>
      <c r="RNV772" s="1"/>
      <c r="RNW772" s="1"/>
      <c r="RNX772" s="1"/>
      <c r="RNY772" s="1"/>
      <c r="RNZ772" s="1"/>
      <c r="ROA772" s="1"/>
      <c r="ROB772" s="1"/>
      <c r="ROC772" s="1"/>
      <c r="ROD772" s="1"/>
      <c r="ROE772" s="1"/>
      <c r="ROF772" s="1"/>
      <c r="ROG772" s="1"/>
      <c r="ROH772" s="1"/>
      <c r="ROI772" s="1"/>
      <c r="ROJ772" s="1"/>
      <c r="ROK772" s="1"/>
      <c r="ROL772" s="1"/>
      <c r="ROM772" s="1"/>
      <c r="RON772" s="1"/>
      <c r="ROO772" s="1"/>
      <c r="ROP772" s="1"/>
      <c r="ROQ772" s="1"/>
      <c r="ROR772" s="1"/>
      <c r="ROS772" s="1"/>
      <c r="ROT772" s="1"/>
      <c r="ROU772" s="1"/>
      <c r="ROV772" s="1"/>
      <c r="ROW772" s="1"/>
      <c r="ROX772" s="1"/>
      <c r="ROY772" s="1"/>
      <c r="ROZ772" s="1"/>
      <c r="RPA772" s="1"/>
      <c r="RPB772" s="1"/>
      <c r="RPC772" s="1"/>
      <c r="RPD772" s="1"/>
      <c r="RPE772" s="1"/>
      <c r="RPF772" s="1"/>
      <c r="RPG772" s="1"/>
      <c r="RPH772" s="1"/>
      <c r="RPI772" s="1"/>
      <c r="RPJ772" s="1"/>
      <c r="RPK772" s="1"/>
      <c r="RPL772" s="1"/>
      <c r="RPM772" s="1"/>
      <c r="RPN772" s="1"/>
      <c r="RPO772" s="1"/>
      <c r="RPP772" s="1"/>
      <c r="RPQ772" s="1"/>
      <c r="RPR772" s="1"/>
      <c r="RPS772" s="1"/>
      <c r="RPT772" s="1"/>
      <c r="RPU772" s="1"/>
      <c r="RPV772" s="1"/>
      <c r="RPW772" s="1"/>
      <c r="RPX772" s="1"/>
      <c r="RPY772" s="1"/>
      <c r="RPZ772" s="1"/>
      <c r="RQA772" s="1"/>
      <c r="RQB772" s="1"/>
      <c r="RQC772" s="1"/>
      <c r="RQD772" s="1"/>
      <c r="RQE772" s="1"/>
      <c r="RQF772" s="1"/>
      <c r="RQG772" s="1"/>
      <c r="RQH772" s="1"/>
      <c r="RQI772" s="1"/>
      <c r="RQJ772" s="1"/>
      <c r="RQK772" s="1"/>
      <c r="RQL772" s="1"/>
      <c r="RQM772" s="1"/>
      <c r="RQN772" s="1"/>
      <c r="RQO772" s="1"/>
      <c r="RQP772" s="1"/>
      <c r="RQQ772" s="1"/>
      <c r="RQR772" s="1"/>
      <c r="RQS772" s="1"/>
      <c r="RQT772" s="1"/>
      <c r="RQU772" s="1"/>
      <c r="RQV772" s="1"/>
      <c r="RQW772" s="1"/>
      <c r="RQX772" s="1"/>
      <c r="RQY772" s="1"/>
      <c r="RQZ772" s="1"/>
      <c r="RRA772" s="1"/>
      <c r="RRB772" s="1"/>
      <c r="RRC772" s="1"/>
      <c r="RRD772" s="1"/>
      <c r="RRE772" s="1"/>
      <c r="RRF772" s="1"/>
      <c r="RRG772" s="1"/>
      <c r="RRH772" s="1"/>
      <c r="RRI772" s="1"/>
      <c r="RRJ772" s="1"/>
      <c r="RRK772" s="1"/>
      <c r="RRL772" s="1"/>
      <c r="RRM772" s="1"/>
      <c r="RRN772" s="1"/>
      <c r="RRO772" s="1"/>
      <c r="RRP772" s="1"/>
      <c r="RRQ772" s="1"/>
      <c r="RRR772" s="1"/>
      <c r="RRS772" s="1"/>
      <c r="RRT772" s="1"/>
      <c r="RRU772" s="1"/>
      <c r="RRV772" s="1"/>
      <c r="RRW772" s="1"/>
      <c r="RRX772" s="1"/>
      <c r="RRY772" s="1"/>
      <c r="RRZ772" s="1"/>
      <c r="RSA772" s="1"/>
      <c r="RSB772" s="1"/>
      <c r="RSC772" s="1"/>
      <c r="RSD772" s="1"/>
      <c r="RSE772" s="1"/>
      <c r="RSF772" s="1"/>
      <c r="RSG772" s="1"/>
      <c r="RSH772" s="1"/>
      <c r="RSI772" s="1"/>
      <c r="RSJ772" s="1"/>
      <c r="RSK772" s="1"/>
      <c r="RSL772" s="1"/>
      <c r="RSM772" s="1"/>
      <c r="RSN772" s="1"/>
      <c r="RSO772" s="1"/>
      <c r="RSP772" s="1"/>
      <c r="RSQ772" s="1"/>
      <c r="RSR772" s="1"/>
      <c r="RSS772" s="1"/>
      <c r="RST772" s="1"/>
      <c r="RSU772" s="1"/>
      <c r="RSV772" s="1"/>
      <c r="RSW772" s="1"/>
      <c r="RSX772" s="1"/>
      <c r="RSY772" s="1"/>
      <c r="RSZ772" s="1"/>
      <c r="RTA772" s="1"/>
      <c r="RTB772" s="1"/>
      <c r="RTC772" s="1"/>
      <c r="RTD772" s="1"/>
      <c r="RTE772" s="1"/>
      <c r="RTF772" s="1"/>
      <c r="RTG772" s="1"/>
      <c r="RTH772" s="1"/>
      <c r="RTI772" s="1"/>
      <c r="RTJ772" s="1"/>
      <c r="RTK772" s="1"/>
      <c r="RTL772" s="1"/>
      <c r="RTM772" s="1"/>
      <c r="RTN772" s="1"/>
      <c r="RTO772" s="1"/>
      <c r="RTP772" s="1"/>
      <c r="RTQ772" s="1"/>
      <c r="RTR772" s="1"/>
      <c r="RTS772" s="1"/>
      <c r="RTT772" s="1"/>
      <c r="RTU772" s="1"/>
      <c r="RTV772" s="1"/>
      <c r="RTW772" s="1"/>
      <c r="RTX772" s="1"/>
      <c r="RTY772" s="1"/>
      <c r="RTZ772" s="1"/>
      <c r="RUA772" s="1"/>
      <c r="RUB772" s="1"/>
      <c r="RUC772" s="1"/>
      <c r="RUD772" s="1"/>
      <c r="RUE772" s="1"/>
      <c r="RUF772" s="1"/>
      <c r="RUG772" s="1"/>
      <c r="RUH772" s="1"/>
      <c r="RUI772" s="1"/>
      <c r="RUJ772" s="1"/>
      <c r="RUK772" s="1"/>
      <c r="RUL772" s="1"/>
      <c r="RUM772" s="1"/>
      <c r="RUN772" s="1"/>
      <c r="RUO772" s="1"/>
      <c r="RUP772" s="1"/>
      <c r="RUQ772" s="1"/>
      <c r="RUR772" s="1"/>
      <c r="RUS772" s="1"/>
      <c r="RUT772" s="1"/>
      <c r="RUU772" s="1"/>
      <c r="RUV772" s="1"/>
      <c r="RUW772" s="1"/>
      <c r="RUX772" s="1"/>
      <c r="RUY772" s="1"/>
      <c r="RUZ772" s="1"/>
      <c r="RVA772" s="1"/>
      <c r="RVB772" s="1"/>
      <c r="RVC772" s="1"/>
      <c r="RVD772" s="1"/>
      <c r="RVE772" s="1"/>
      <c r="RVF772" s="1"/>
      <c r="RVG772" s="1"/>
      <c r="RVH772" s="1"/>
      <c r="RVI772" s="1"/>
      <c r="RVJ772" s="1"/>
      <c r="RVK772" s="1"/>
      <c r="RVL772" s="1"/>
      <c r="RVM772" s="1"/>
      <c r="RVN772" s="1"/>
      <c r="RVO772" s="1"/>
      <c r="RVP772" s="1"/>
      <c r="RVQ772" s="1"/>
      <c r="RVR772" s="1"/>
      <c r="RVS772" s="1"/>
      <c r="RVT772" s="1"/>
      <c r="RVU772" s="1"/>
      <c r="RVV772" s="1"/>
      <c r="RVW772" s="1"/>
      <c r="RVX772" s="1"/>
      <c r="RVY772" s="1"/>
      <c r="RVZ772" s="1"/>
      <c r="RWA772" s="1"/>
      <c r="RWB772" s="1"/>
      <c r="RWC772" s="1"/>
      <c r="RWD772" s="1"/>
      <c r="RWE772" s="1"/>
      <c r="RWF772" s="1"/>
      <c r="RWG772" s="1"/>
      <c r="RWH772" s="1"/>
      <c r="RWI772" s="1"/>
      <c r="RWJ772" s="1"/>
      <c r="RWK772" s="1"/>
      <c r="RWL772" s="1"/>
      <c r="RWM772" s="1"/>
      <c r="RWN772" s="1"/>
      <c r="RWO772" s="1"/>
      <c r="RWP772" s="1"/>
      <c r="RWQ772" s="1"/>
      <c r="RWR772" s="1"/>
      <c r="RWS772" s="1"/>
      <c r="RWT772" s="1"/>
      <c r="RWU772" s="1"/>
      <c r="RWV772" s="1"/>
      <c r="RWW772" s="1"/>
      <c r="RWX772" s="1"/>
      <c r="RWY772" s="1"/>
      <c r="RWZ772" s="1"/>
      <c r="RXA772" s="1"/>
      <c r="RXB772" s="1"/>
      <c r="RXC772" s="1"/>
      <c r="RXD772" s="1"/>
      <c r="RXE772" s="1"/>
      <c r="RXF772" s="1"/>
      <c r="RXG772" s="1"/>
      <c r="RXH772" s="1"/>
      <c r="RXI772" s="1"/>
      <c r="RXJ772" s="1"/>
      <c r="RXK772" s="1"/>
      <c r="RXL772" s="1"/>
      <c r="RXM772" s="1"/>
      <c r="RXN772" s="1"/>
      <c r="RXO772" s="1"/>
      <c r="RXP772" s="1"/>
      <c r="RXQ772" s="1"/>
      <c r="RXR772" s="1"/>
      <c r="RXS772" s="1"/>
      <c r="RXT772" s="1"/>
      <c r="RXU772" s="1"/>
      <c r="RXV772" s="1"/>
      <c r="RXW772" s="1"/>
      <c r="RXX772" s="1"/>
      <c r="RXY772" s="1"/>
      <c r="RXZ772" s="1"/>
      <c r="RYA772" s="1"/>
      <c r="RYB772" s="1"/>
      <c r="RYC772" s="1"/>
      <c r="RYD772" s="1"/>
      <c r="RYE772" s="1"/>
      <c r="RYF772" s="1"/>
      <c r="RYG772" s="1"/>
      <c r="RYH772" s="1"/>
      <c r="RYI772" s="1"/>
      <c r="RYJ772" s="1"/>
      <c r="RYK772" s="1"/>
      <c r="RYL772" s="1"/>
      <c r="RYM772" s="1"/>
      <c r="RYN772" s="1"/>
      <c r="RYO772" s="1"/>
      <c r="RYP772" s="1"/>
      <c r="RYQ772" s="1"/>
      <c r="RYR772" s="1"/>
      <c r="RYS772" s="1"/>
      <c r="RYT772" s="1"/>
      <c r="RYU772" s="1"/>
      <c r="RYV772" s="1"/>
      <c r="RYW772" s="1"/>
      <c r="RYX772" s="1"/>
      <c r="RYY772" s="1"/>
      <c r="RYZ772" s="1"/>
      <c r="RZA772" s="1"/>
      <c r="RZB772" s="1"/>
      <c r="RZC772" s="1"/>
      <c r="RZD772" s="1"/>
      <c r="RZE772" s="1"/>
      <c r="RZF772" s="1"/>
      <c r="RZG772" s="1"/>
      <c r="RZH772" s="1"/>
      <c r="RZI772" s="1"/>
      <c r="RZJ772" s="1"/>
      <c r="RZK772" s="1"/>
      <c r="RZL772" s="1"/>
      <c r="RZM772" s="1"/>
      <c r="RZN772" s="1"/>
      <c r="RZO772" s="1"/>
      <c r="RZP772" s="1"/>
      <c r="RZQ772" s="1"/>
      <c r="RZR772" s="1"/>
      <c r="RZS772" s="1"/>
      <c r="RZT772" s="1"/>
      <c r="RZU772" s="1"/>
      <c r="RZV772" s="1"/>
      <c r="RZW772" s="1"/>
      <c r="RZX772" s="1"/>
      <c r="RZY772" s="1"/>
      <c r="RZZ772" s="1"/>
      <c r="SAA772" s="1"/>
      <c r="SAB772" s="1"/>
      <c r="SAC772" s="1"/>
      <c r="SAD772" s="1"/>
      <c r="SAE772" s="1"/>
      <c r="SAF772" s="1"/>
      <c r="SAG772" s="1"/>
      <c r="SAH772" s="1"/>
      <c r="SAI772" s="1"/>
      <c r="SAJ772" s="1"/>
      <c r="SAK772" s="1"/>
      <c r="SAL772" s="1"/>
      <c r="SAM772" s="1"/>
      <c r="SAN772" s="1"/>
      <c r="SAO772" s="1"/>
      <c r="SAP772" s="1"/>
      <c r="SAQ772" s="1"/>
      <c r="SAR772" s="1"/>
      <c r="SAS772" s="1"/>
      <c r="SAT772" s="1"/>
      <c r="SAU772" s="1"/>
      <c r="SAV772" s="1"/>
      <c r="SAW772" s="1"/>
      <c r="SAX772" s="1"/>
      <c r="SAY772" s="1"/>
      <c r="SAZ772" s="1"/>
      <c r="SBA772" s="1"/>
      <c r="SBB772" s="1"/>
      <c r="SBC772" s="1"/>
      <c r="SBD772" s="1"/>
      <c r="SBE772" s="1"/>
      <c r="SBF772" s="1"/>
      <c r="SBG772" s="1"/>
      <c r="SBH772" s="1"/>
      <c r="SBI772" s="1"/>
      <c r="SBJ772" s="1"/>
      <c r="SBK772" s="1"/>
      <c r="SBL772" s="1"/>
      <c r="SBM772" s="1"/>
      <c r="SBN772" s="1"/>
      <c r="SBO772" s="1"/>
      <c r="SBP772" s="1"/>
      <c r="SBQ772" s="1"/>
      <c r="SBR772" s="1"/>
      <c r="SBS772" s="1"/>
      <c r="SBT772" s="1"/>
      <c r="SBU772" s="1"/>
      <c r="SBV772" s="1"/>
      <c r="SBW772" s="1"/>
      <c r="SBX772" s="1"/>
      <c r="SBY772" s="1"/>
      <c r="SBZ772" s="1"/>
      <c r="SCA772" s="1"/>
      <c r="SCB772" s="1"/>
      <c r="SCC772" s="1"/>
      <c r="SCD772" s="1"/>
      <c r="SCE772" s="1"/>
      <c r="SCF772" s="1"/>
      <c r="SCG772" s="1"/>
      <c r="SCH772" s="1"/>
      <c r="SCI772" s="1"/>
      <c r="SCJ772" s="1"/>
      <c r="SCK772" s="1"/>
      <c r="SCL772" s="1"/>
      <c r="SCM772" s="1"/>
      <c r="SCN772" s="1"/>
      <c r="SCO772" s="1"/>
      <c r="SCP772" s="1"/>
      <c r="SCQ772" s="1"/>
      <c r="SCR772" s="1"/>
      <c r="SCS772" s="1"/>
      <c r="SCT772" s="1"/>
      <c r="SCU772" s="1"/>
      <c r="SCV772" s="1"/>
      <c r="SCW772" s="1"/>
      <c r="SCX772" s="1"/>
      <c r="SCY772" s="1"/>
      <c r="SCZ772" s="1"/>
      <c r="SDA772" s="1"/>
      <c r="SDB772" s="1"/>
      <c r="SDC772" s="1"/>
      <c r="SDD772" s="1"/>
      <c r="SDE772" s="1"/>
      <c r="SDF772" s="1"/>
      <c r="SDG772" s="1"/>
      <c r="SDH772" s="1"/>
      <c r="SDI772" s="1"/>
      <c r="SDJ772" s="1"/>
      <c r="SDK772" s="1"/>
      <c r="SDL772" s="1"/>
      <c r="SDM772" s="1"/>
      <c r="SDN772" s="1"/>
      <c r="SDO772" s="1"/>
      <c r="SDP772" s="1"/>
      <c r="SDQ772" s="1"/>
      <c r="SDR772" s="1"/>
      <c r="SDS772" s="1"/>
      <c r="SDT772" s="1"/>
      <c r="SDU772" s="1"/>
      <c r="SDV772" s="1"/>
      <c r="SDW772" s="1"/>
      <c r="SDX772" s="1"/>
      <c r="SDY772" s="1"/>
      <c r="SDZ772" s="1"/>
      <c r="SEA772" s="1"/>
      <c r="SEB772" s="1"/>
      <c r="SEC772" s="1"/>
      <c r="SED772" s="1"/>
      <c r="SEE772" s="1"/>
      <c r="SEF772" s="1"/>
      <c r="SEG772" s="1"/>
      <c r="SEH772" s="1"/>
      <c r="SEI772" s="1"/>
      <c r="SEJ772" s="1"/>
      <c r="SEK772" s="1"/>
      <c r="SEL772" s="1"/>
      <c r="SEM772" s="1"/>
      <c r="SEN772" s="1"/>
      <c r="SEO772" s="1"/>
      <c r="SEP772" s="1"/>
      <c r="SEQ772" s="1"/>
      <c r="SER772" s="1"/>
      <c r="SES772" s="1"/>
      <c r="SET772" s="1"/>
      <c r="SEU772" s="1"/>
      <c r="SEV772" s="1"/>
      <c r="SEW772" s="1"/>
      <c r="SEX772" s="1"/>
      <c r="SEY772" s="1"/>
      <c r="SEZ772" s="1"/>
      <c r="SFA772" s="1"/>
      <c r="SFB772" s="1"/>
      <c r="SFC772" s="1"/>
      <c r="SFD772" s="1"/>
      <c r="SFE772" s="1"/>
      <c r="SFF772" s="1"/>
      <c r="SFG772" s="1"/>
      <c r="SFH772" s="1"/>
      <c r="SFI772" s="1"/>
      <c r="SFJ772" s="1"/>
      <c r="SFK772" s="1"/>
      <c r="SFL772" s="1"/>
      <c r="SFM772" s="1"/>
      <c r="SFN772" s="1"/>
      <c r="SFO772" s="1"/>
      <c r="SFP772" s="1"/>
      <c r="SFQ772" s="1"/>
      <c r="SFR772" s="1"/>
      <c r="SFS772" s="1"/>
      <c r="SFT772" s="1"/>
      <c r="SFU772" s="1"/>
      <c r="SFV772" s="1"/>
      <c r="SFW772" s="1"/>
      <c r="SFX772" s="1"/>
      <c r="SFY772" s="1"/>
      <c r="SFZ772" s="1"/>
      <c r="SGA772" s="1"/>
      <c r="SGB772" s="1"/>
      <c r="SGC772" s="1"/>
      <c r="SGD772" s="1"/>
      <c r="SGE772" s="1"/>
      <c r="SGF772" s="1"/>
      <c r="SGG772" s="1"/>
      <c r="SGH772" s="1"/>
      <c r="SGI772" s="1"/>
      <c r="SGJ772" s="1"/>
      <c r="SGK772" s="1"/>
      <c r="SGL772" s="1"/>
      <c r="SGM772" s="1"/>
      <c r="SGN772" s="1"/>
      <c r="SGO772" s="1"/>
      <c r="SGP772" s="1"/>
      <c r="SGQ772" s="1"/>
      <c r="SGR772" s="1"/>
      <c r="SGS772" s="1"/>
      <c r="SGT772" s="1"/>
      <c r="SGU772" s="1"/>
      <c r="SGV772" s="1"/>
      <c r="SGW772" s="1"/>
      <c r="SGX772" s="1"/>
      <c r="SGY772" s="1"/>
      <c r="SGZ772" s="1"/>
      <c r="SHA772" s="1"/>
      <c r="SHB772" s="1"/>
      <c r="SHC772" s="1"/>
      <c r="SHD772" s="1"/>
      <c r="SHE772" s="1"/>
      <c r="SHF772" s="1"/>
      <c r="SHG772" s="1"/>
      <c r="SHH772" s="1"/>
      <c r="SHI772" s="1"/>
      <c r="SHJ772" s="1"/>
      <c r="SHK772" s="1"/>
      <c r="SHL772" s="1"/>
      <c r="SHM772" s="1"/>
      <c r="SHN772" s="1"/>
      <c r="SHO772" s="1"/>
      <c r="SHP772" s="1"/>
      <c r="SHQ772" s="1"/>
      <c r="SHR772" s="1"/>
      <c r="SHS772" s="1"/>
      <c r="SHT772" s="1"/>
      <c r="SHU772" s="1"/>
      <c r="SHV772" s="1"/>
      <c r="SHW772" s="1"/>
      <c r="SHX772" s="1"/>
      <c r="SHY772" s="1"/>
      <c r="SHZ772" s="1"/>
      <c r="SIA772" s="1"/>
      <c r="SIB772" s="1"/>
      <c r="SIC772" s="1"/>
      <c r="SID772" s="1"/>
      <c r="SIE772" s="1"/>
      <c r="SIF772" s="1"/>
      <c r="SIG772" s="1"/>
      <c r="SIH772" s="1"/>
      <c r="SII772" s="1"/>
      <c r="SIJ772" s="1"/>
      <c r="SIK772" s="1"/>
      <c r="SIL772" s="1"/>
      <c r="SIM772" s="1"/>
      <c r="SIN772" s="1"/>
      <c r="SIO772" s="1"/>
      <c r="SIP772" s="1"/>
      <c r="SIQ772" s="1"/>
      <c r="SIR772" s="1"/>
      <c r="SIS772" s="1"/>
      <c r="SIT772" s="1"/>
      <c r="SIU772" s="1"/>
      <c r="SIV772" s="1"/>
      <c r="SIW772" s="1"/>
      <c r="SIX772" s="1"/>
      <c r="SIY772" s="1"/>
      <c r="SIZ772" s="1"/>
      <c r="SJA772" s="1"/>
      <c r="SJB772" s="1"/>
      <c r="SJC772" s="1"/>
      <c r="SJD772" s="1"/>
      <c r="SJE772" s="1"/>
      <c r="SJF772" s="1"/>
      <c r="SJG772" s="1"/>
      <c r="SJH772" s="1"/>
      <c r="SJI772" s="1"/>
      <c r="SJJ772" s="1"/>
      <c r="SJK772" s="1"/>
      <c r="SJL772" s="1"/>
      <c r="SJM772" s="1"/>
      <c r="SJN772" s="1"/>
      <c r="SJO772" s="1"/>
      <c r="SJP772" s="1"/>
      <c r="SJQ772" s="1"/>
      <c r="SJR772" s="1"/>
      <c r="SJS772" s="1"/>
      <c r="SJT772" s="1"/>
      <c r="SJU772" s="1"/>
      <c r="SJV772" s="1"/>
      <c r="SJW772" s="1"/>
      <c r="SJX772" s="1"/>
      <c r="SJY772" s="1"/>
      <c r="SJZ772" s="1"/>
      <c r="SKA772" s="1"/>
      <c r="SKB772" s="1"/>
      <c r="SKC772" s="1"/>
      <c r="SKD772" s="1"/>
      <c r="SKE772" s="1"/>
      <c r="SKF772" s="1"/>
      <c r="SKG772" s="1"/>
      <c r="SKH772" s="1"/>
      <c r="SKI772" s="1"/>
      <c r="SKJ772" s="1"/>
      <c r="SKK772" s="1"/>
      <c r="SKL772" s="1"/>
      <c r="SKM772" s="1"/>
      <c r="SKN772" s="1"/>
      <c r="SKO772" s="1"/>
      <c r="SKP772" s="1"/>
      <c r="SKQ772" s="1"/>
      <c r="SKR772" s="1"/>
      <c r="SKS772" s="1"/>
      <c r="SKT772" s="1"/>
      <c r="SKU772" s="1"/>
      <c r="SKV772" s="1"/>
      <c r="SKW772" s="1"/>
      <c r="SKX772" s="1"/>
      <c r="SKY772" s="1"/>
      <c r="SKZ772" s="1"/>
      <c r="SLA772" s="1"/>
      <c r="SLB772" s="1"/>
      <c r="SLC772" s="1"/>
      <c r="SLD772" s="1"/>
      <c r="SLE772" s="1"/>
      <c r="SLF772" s="1"/>
      <c r="SLG772" s="1"/>
      <c r="SLH772" s="1"/>
      <c r="SLI772" s="1"/>
      <c r="SLJ772" s="1"/>
      <c r="SLK772" s="1"/>
      <c r="SLL772" s="1"/>
      <c r="SLM772" s="1"/>
      <c r="SLN772" s="1"/>
      <c r="SLO772" s="1"/>
      <c r="SLP772" s="1"/>
      <c r="SLQ772" s="1"/>
      <c r="SLR772" s="1"/>
      <c r="SLS772" s="1"/>
      <c r="SLT772" s="1"/>
      <c r="SLU772" s="1"/>
      <c r="SLV772" s="1"/>
      <c r="SLW772" s="1"/>
      <c r="SLX772" s="1"/>
      <c r="SLY772" s="1"/>
      <c r="SLZ772" s="1"/>
      <c r="SMA772" s="1"/>
      <c r="SMB772" s="1"/>
      <c r="SMC772" s="1"/>
      <c r="SMD772" s="1"/>
      <c r="SME772" s="1"/>
      <c r="SMF772" s="1"/>
      <c r="SMG772" s="1"/>
      <c r="SMH772" s="1"/>
      <c r="SMI772" s="1"/>
      <c r="SMJ772" s="1"/>
      <c r="SMK772" s="1"/>
      <c r="SML772" s="1"/>
      <c r="SMM772" s="1"/>
      <c r="SMN772" s="1"/>
      <c r="SMO772" s="1"/>
      <c r="SMP772" s="1"/>
      <c r="SMQ772" s="1"/>
      <c r="SMR772" s="1"/>
      <c r="SMS772" s="1"/>
      <c r="SMT772" s="1"/>
      <c r="SMU772" s="1"/>
      <c r="SMV772" s="1"/>
      <c r="SMW772" s="1"/>
      <c r="SMX772" s="1"/>
      <c r="SMY772" s="1"/>
      <c r="SMZ772" s="1"/>
      <c r="SNA772" s="1"/>
      <c r="SNB772" s="1"/>
      <c r="SNC772" s="1"/>
      <c r="SND772" s="1"/>
      <c r="SNE772" s="1"/>
      <c r="SNF772" s="1"/>
      <c r="SNG772" s="1"/>
      <c r="SNH772" s="1"/>
      <c r="SNI772" s="1"/>
      <c r="SNJ772" s="1"/>
      <c r="SNK772" s="1"/>
      <c r="SNL772" s="1"/>
      <c r="SNM772" s="1"/>
      <c r="SNN772" s="1"/>
      <c r="SNO772" s="1"/>
      <c r="SNP772" s="1"/>
      <c r="SNQ772" s="1"/>
      <c r="SNR772" s="1"/>
      <c r="SNS772" s="1"/>
      <c r="SNT772" s="1"/>
      <c r="SNU772" s="1"/>
      <c r="SNV772" s="1"/>
      <c r="SNW772" s="1"/>
      <c r="SNX772" s="1"/>
      <c r="SNY772" s="1"/>
      <c r="SNZ772" s="1"/>
      <c r="SOA772" s="1"/>
      <c r="SOB772" s="1"/>
      <c r="SOC772" s="1"/>
      <c r="SOD772" s="1"/>
      <c r="SOE772" s="1"/>
      <c r="SOF772" s="1"/>
      <c r="SOG772" s="1"/>
      <c r="SOH772" s="1"/>
      <c r="SOI772" s="1"/>
      <c r="SOJ772" s="1"/>
      <c r="SOK772" s="1"/>
      <c r="SOL772" s="1"/>
      <c r="SOM772" s="1"/>
      <c r="SON772" s="1"/>
      <c r="SOO772" s="1"/>
      <c r="SOP772" s="1"/>
      <c r="SOQ772" s="1"/>
      <c r="SOR772" s="1"/>
      <c r="SOS772" s="1"/>
      <c r="SOT772" s="1"/>
      <c r="SOU772" s="1"/>
      <c r="SOV772" s="1"/>
      <c r="SOW772" s="1"/>
      <c r="SOX772" s="1"/>
      <c r="SOY772" s="1"/>
      <c r="SOZ772" s="1"/>
      <c r="SPA772" s="1"/>
      <c r="SPB772" s="1"/>
      <c r="SPC772" s="1"/>
      <c r="SPD772" s="1"/>
      <c r="SPE772" s="1"/>
      <c r="SPF772" s="1"/>
      <c r="SPG772" s="1"/>
      <c r="SPH772" s="1"/>
      <c r="SPI772" s="1"/>
      <c r="SPJ772" s="1"/>
      <c r="SPK772" s="1"/>
      <c r="SPL772" s="1"/>
      <c r="SPM772" s="1"/>
      <c r="SPN772" s="1"/>
      <c r="SPO772" s="1"/>
      <c r="SPP772" s="1"/>
      <c r="SPQ772" s="1"/>
      <c r="SPR772" s="1"/>
      <c r="SPS772" s="1"/>
      <c r="SPT772" s="1"/>
      <c r="SPU772" s="1"/>
      <c r="SPV772" s="1"/>
      <c r="SPW772" s="1"/>
      <c r="SPX772" s="1"/>
      <c r="SPY772" s="1"/>
      <c r="SPZ772" s="1"/>
      <c r="SQA772" s="1"/>
      <c r="SQB772" s="1"/>
      <c r="SQC772" s="1"/>
      <c r="SQD772" s="1"/>
      <c r="SQE772" s="1"/>
      <c r="SQF772" s="1"/>
      <c r="SQG772" s="1"/>
      <c r="SQH772" s="1"/>
      <c r="SQI772" s="1"/>
      <c r="SQJ772" s="1"/>
      <c r="SQK772" s="1"/>
      <c r="SQL772" s="1"/>
      <c r="SQM772" s="1"/>
      <c r="SQN772" s="1"/>
      <c r="SQO772" s="1"/>
      <c r="SQP772" s="1"/>
      <c r="SQQ772" s="1"/>
      <c r="SQR772" s="1"/>
      <c r="SQS772" s="1"/>
      <c r="SQT772" s="1"/>
      <c r="SQU772" s="1"/>
      <c r="SQV772" s="1"/>
      <c r="SQW772" s="1"/>
      <c r="SQX772" s="1"/>
      <c r="SQY772" s="1"/>
      <c r="SQZ772" s="1"/>
      <c r="SRA772" s="1"/>
      <c r="SRB772" s="1"/>
      <c r="SRC772" s="1"/>
      <c r="SRD772" s="1"/>
      <c r="SRE772" s="1"/>
      <c r="SRF772" s="1"/>
      <c r="SRG772" s="1"/>
      <c r="SRH772" s="1"/>
      <c r="SRI772" s="1"/>
      <c r="SRJ772" s="1"/>
      <c r="SRK772" s="1"/>
      <c r="SRL772" s="1"/>
      <c r="SRM772" s="1"/>
      <c r="SRN772" s="1"/>
      <c r="SRO772" s="1"/>
      <c r="SRP772" s="1"/>
      <c r="SRQ772" s="1"/>
      <c r="SRR772" s="1"/>
      <c r="SRS772" s="1"/>
      <c r="SRT772" s="1"/>
      <c r="SRU772" s="1"/>
      <c r="SRV772" s="1"/>
      <c r="SRW772" s="1"/>
      <c r="SRX772" s="1"/>
      <c r="SRY772" s="1"/>
      <c r="SRZ772" s="1"/>
      <c r="SSA772" s="1"/>
      <c r="SSB772" s="1"/>
      <c r="SSC772" s="1"/>
      <c r="SSD772" s="1"/>
      <c r="SSE772" s="1"/>
      <c r="SSF772" s="1"/>
      <c r="SSG772" s="1"/>
      <c r="SSH772" s="1"/>
      <c r="SSI772" s="1"/>
      <c r="SSJ772" s="1"/>
      <c r="SSK772" s="1"/>
      <c r="SSL772" s="1"/>
      <c r="SSM772" s="1"/>
      <c r="SSN772" s="1"/>
      <c r="SSO772" s="1"/>
      <c r="SSP772" s="1"/>
      <c r="SSQ772" s="1"/>
      <c r="SSR772" s="1"/>
      <c r="SSS772" s="1"/>
      <c r="SST772" s="1"/>
      <c r="SSU772" s="1"/>
      <c r="SSV772" s="1"/>
      <c r="SSW772" s="1"/>
      <c r="SSX772" s="1"/>
      <c r="SSY772" s="1"/>
      <c r="SSZ772" s="1"/>
      <c r="STA772" s="1"/>
      <c r="STB772" s="1"/>
      <c r="STC772" s="1"/>
      <c r="STD772" s="1"/>
      <c r="STE772" s="1"/>
      <c r="STF772" s="1"/>
      <c r="STG772" s="1"/>
      <c r="STH772" s="1"/>
      <c r="STI772" s="1"/>
      <c r="STJ772" s="1"/>
      <c r="STK772" s="1"/>
      <c r="STL772" s="1"/>
      <c r="STM772" s="1"/>
      <c r="STN772" s="1"/>
      <c r="STO772" s="1"/>
      <c r="STP772" s="1"/>
      <c r="STQ772" s="1"/>
      <c r="STR772" s="1"/>
      <c r="STS772" s="1"/>
      <c r="STT772" s="1"/>
      <c r="STU772" s="1"/>
      <c r="STV772" s="1"/>
      <c r="STW772" s="1"/>
      <c r="STX772" s="1"/>
      <c r="STY772" s="1"/>
      <c r="STZ772" s="1"/>
      <c r="SUA772" s="1"/>
      <c r="SUB772" s="1"/>
      <c r="SUC772" s="1"/>
      <c r="SUD772" s="1"/>
      <c r="SUE772" s="1"/>
      <c r="SUF772" s="1"/>
      <c r="SUG772" s="1"/>
      <c r="SUH772" s="1"/>
      <c r="SUI772" s="1"/>
      <c r="SUJ772" s="1"/>
      <c r="SUK772" s="1"/>
      <c r="SUL772" s="1"/>
      <c r="SUM772" s="1"/>
      <c r="SUN772" s="1"/>
      <c r="SUO772" s="1"/>
      <c r="SUP772" s="1"/>
      <c r="SUQ772" s="1"/>
      <c r="SUR772" s="1"/>
      <c r="SUS772" s="1"/>
      <c r="SUT772" s="1"/>
      <c r="SUU772" s="1"/>
      <c r="SUV772" s="1"/>
      <c r="SUW772" s="1"/>
      <c r="SUX772" s="1"/>
      <c r="SUY772" s="1"/>
      <c r="SUZ772" s="1"/>
      <c r="SVA772" s="1"/>
      <c r="SVB772" s="1"/>
      <c r="SVC772" s="1"/>
      <c r="SVD772" s="1"/>
      <c r="SVE772" s="1"/>
      <c r="SVF772" s="1"/>
      <c r="SVG772" s="1"/>
      <c r="SVH772" s="1"/>
      <c r="SVI772" s="1"/>
      <c r="SVJ772" s="1"/>
      <c r="SVK772" s="1"/>
      <c r="SVL772" s="1"/>
      <c r="SVM772" s="1"/>
      <c r="SVN772" s="1"/>
      <c r="SVO772" s="1"/>
      <c r="SVP772" s="1"/>
      <c r="SVQ772" s="1"/>
      <c r="SVR772" s="1"/>
      <c r="SVS772" s="1"/>
      <c r="SVT772" s="1"/>
      <c r="SVU772" s="1"/>
      <c r="SVV772" s="1"/>
      <c r="SVW772" s="1"/>
      <c r="SVX772" s="1"/>
      <c r="SVY772" s="1"/>
      <c r="SVZ772" s="1"/>
      <c r="SWA772" s="1"/>
      <c r="SWB772" s="1"/>
      <c r="SWC772" s="1"/>
      <c r="SWD772" s="1"/>
      <c r="SWE772" s="1"/>
      <c r="SWF772" s="1"/>
      <c r="SWG772" s="1"/>
      <c r="SWH772" s="1"/>
      <c r="SWI772" s="1"/>
      <c r="SWJ772" s="1"/>
      <c r="SWK772" s="1"/>
      <c r="SWL772" s="1"/>
      <c r="SWM772" s="1"/>
      <c r="SWN772" s="1"/>
      <c r="SWO772" s="1"/>
      <c r="SWP772" s="1"/>
      <c r="SWQ772" s="1"/>
      <c r="SWR772" s="1"/>
      <c r="SWS772" s="1"/>
      <c r="SWT772" s="1"/>
      <c r="SWU772" s="1"/>
      <c r="SWV772" s="1"/>
      <c r="SWW772" s="1"/>
      <c r="SWX772" s="1"/>
      <c r="SWY772" s="1"/>
      <c r="SWZ772" s="1"/>
      <c r="SXA772" s="1"/>
      <c r="SXB772" s="1"/>
      <c r="SXC772" s="1"/>
      <c r="SXD772" s="1"/>
      <c r="SXE772" s="1"/>
      <c r="SXF772" s="1"/>
      <c r="SXG772" s="1"/>
      <c r="SXH772" s="1"/>
      <c r="SXI772" s="1"/>
      <c r="SXJ772" s="1"/>
      <c r="SXK772" s="1"/>
      <c r="SXL772" s="1"/>
      <c r="SXM772" s="1"/>
      <c r="SXN772" s="1"/>
      <c r="SXO772" s="1"/>
      <c r="SXP772" s="1"/>
      <c r="SXQ772" s="1"/>
      <c r="SXR772" s="1"/>
      <c r="SXS772" s="1"/>
      <c r="SXT772" s="1"/>
      <c r="SXU772" s="1"/>
      <c r="SXV772" s="1"/>
      <c r="SXW772" s="1"/>
      <c r="SXX772" s="1"/>
      <c r="SXY772" s="1"/>
      <c r="SXZ772" s="1"/>
      <c r="SYA772" s="1"/>
      <c r="SYB772" s="1"/>
      <c r="SYC772" s="1"/>
      <c r="SYD772" s="1"/>
      <c r="SYE772" s="1"/>
      <c r="SYF772" s="1"/>
      <c r="SYG772" s="1"/>
      <c r="SYH772" s="1"/>
      <c r="SYI772" s="1"/>
      <c r="SYJ772" s="1"/>
      <c r="SYK772" s="1"/>
      <c r="SYL772" s="1"/>
      <c r="SYM772" s="1"/>
      <c r="SYN772" s="1"/>
      <c r="SYO772" s="1"/>
      <c r="SYP772" s="1"/>
      <c r="SYQ772" s="1"/>
      <c r="SYR772" s="1"/>
      <c r="SYS772" s="1"/>
      <c r="SYT772" s="1"/>
      <c r="SYU772" s="1"/>
      <c r="SYV772" s="1"/>
      <c r="SYW772" s="1"/>
      <c r="SYX772" s="1"/>
      <c r="SYY772" s="1"/>
      <c r="SYZ772" s="1"/>
      <c r="SZA772" s="1"/>
      <c r="SZB772" s="1"/>
      <c r="SZC772" s="1"/>
      <c r="SZD772" s="1"/>
      <c r="SZE772" s="1"/>
      <c r="SZF772" s="1"/>
      <c r="SZG772" s="1"/>
      <c r="SZH772" s="1"/>
      <c r="SZI772" s="1"/>
      <c r="SZJ772" s="1"/>
      <c r="SZK772" s="1"/>
      <c r="SZL772" s="1"/>
      <c r="SZM772" s="1"/>
      <c r="SZN772" s="1"/>
      <c r="SZO772" s="1"/>
      <c r="SZP772" s="1"/>
      <c r="SZQ772" s="1"/>
      <c r="SZR772" s="1"/>
      <c r="SZS772" s="1"/>
      <c r="SZT772" s="1"/>
      <c r="SZU772" s="1"/>
      <c r="SZV772" s="1"/>
      <c r="SZW772" s="1"/>
      <c r="SZX772" s="1"/>
      <c r="SZY772" s="1"/>
      <c r="SZZ772" s="1"/>
      <c r="TAA772" s="1"/>
      <c r="TAB772" s="1"/>
      <c r="TAC772" s="1"/>
      <c r="TAD772" s="1"/>
      <c r="TAE772" s="1"/>
      <c r="TAF772" s="1"/>
      <c r="TAG772" s="1"/>
      <c r="TAH772" s="1"/>
      <c r="TAI772" s="1"/>
      <c r="TAJ772" s="1"/>
      <c r="TAK772" s="1"/>
      <c r="TAL772" s="1"/>
      <c r="TAM772" s="1"/>
      <c r="TAN772" s="1"/>
      <c r="TAO772" s="1"/>
      <c r="TAP772" s="1"/>
      <c r="TAQ772" s="1"/>
      <c r="TAR772" s="1"/>
      <c r="TAS772" s="1"/>
      <c r="TAT772" s="1"/>
      <c r="TAU772" s="1"/>
      <c r="TAV772" s="1"/>
      <c r="TAW772" s="1"/>
      <c r="TAX772" s="1"/>
      <c r="TAY772" s="1"/>
      <c r="TAZ772" s="1"/>
      <c r="TBA772" s="1"/>
      <c r="TBB772" s="1"/>
      <c r="TBC772" s="1"/>
      <c r="TBD772" s="1"/>
      <c r="TBE772" s="1"/>
      <c r="TBF772" s="1"/>
      <c r="TBG772" s="1"/>
      <c r="TBH772" s="1"/>
      <c r="TBI772" s="1"/>
      <c r="TBJ772" s="1"/>
      <c r="TBK772" s="1"/>
      <c r="TBL772" s="1"/>
      <c r="TBM772" s="1"/>
      <c r="TBN772" s="1"/>
      <c r="TBO772" s="1"/>
      <c r="TBP772" s="1"/>
      <c r="TBQ772" s="1"/>
      <c r="TBR772" s="1"/>
      <c r="TBS772" s="1"/>
      <c r="TBT772" s="1"/>
      <c r="TBU772" s="1"/>
      <c r="TBV772" s="1"/>
      <c r="TBW772" s="1"/>
      <c r="TBX772" s="1"/>
      <c r="TBY772" s="1"/>
      <c r="TBZ772" s="1"/>
      <c r="TCA772" s="1"/>
      <c r="TCB772" s="1"/>
      <c r="TCC772" s="1"/>
      <c r="TCD772" s="1"/>
      <c r="TCE772" s="1"/>
      <c r="TCF772" s="1"/>
      <c r="TCG772" s="1"/>
      <c r="TCH772" s="1"/>
      <c r="TCI772" s="1"/>
      <c r="TCJ772" s="1"/>
      <c r="TCK772" s="1"/>
      <c r="TCL772" s="1"/>
      <c r="TCM772" s="1"/>
      <c r="TCN772" s="1"/>
      <c r="TCO772" s="1"/>
      <c r="TCP772" s="1"/>
      <c r="TCQ772" s="1"/>
      <c r="TCR772" s="1"/>
      <c r="TCS772" s="1"/>
      <c r="TCT772" s="1"/>
      <c r="TCU772" s="1"/>
      <c r="TCV772" s="1"/>
      <c r="TCW772" s="1"/>
      <c r="TCX772" s="1"/>
      <c r="TCY772" s="1"/>
      <c r="TCZ772" s="1"/>
      <c r="TDA772" s="1"/>
      <c r="TDB772" s="1"/>
      <c r="TDC772" s="1"/>
      <c r="TDD772" s="1"/>
      <c r="TDE772" s="1"/>
      <c r="TDF772" s="1"/>
      <c r="TDG772" s="1"/>
      <c r="TDH772" s="1"/>
      <c r="TDI772" s="1"/>
      <c r="TDJ772" s="1"/>
      <c r="TDK772" s="1"/>
      <c r="TDL772" s="1"/>
      <c r="TDM772" s="1"/>
      <c r="TDN772" s="1"/>
      <c r="TDO772" s="1"/>
      <c r="TDP772" s="1"/>
      <c r="TDQ772" s="1"/>
      <c r="TDR772" s="1"/>
      <c r="TDS772" s="1"/>
      <c r="TDT772" s="1"/>
      <c r="TDU772" s="1"/>
      <c r="TDV772" s="1"/>
      <c r="TDW772" s="1"/>
      <c r="TDX772" s="1"/>
      <c r="TDY772" s="1"/>
      <c r="TDZ772" s="1"/>
      <c r="TEA772" s="1"/>
      <c r="TEB772" s="1"/>
      <c r="TEC772" s="1"/>
      <c r="TED772" s="1"/>
      <c r="TEE772" s="1"/>
      <c r="TEF772" s="1"/>
      <c r="TEG772" s="1"/>
      <c r="TEH772" s="1"/>
      <c r="TEI772" s="1"/>
      <c r="TEJ772" s="1"/>
      <c r="TEK772" s="1"/>
      <c r="TEL772" s="1"/>
      <c r="TEM772" s="1"/>
      <c r="TEN772" s="1"/>
      <c r="TEO772" s="1"/>
      <c r="TEP772" s="1"/>
      <c r="TEQ772" s="1"/>
      <c r="TER772" s="1"/>
      <c r="TES772" s="1"/>
      <c r="TET772" s="1"/>
      <c r="TEU772" s="1"/>
      <c r="TEV772" s="1"/>
      <c r="TEW772" s="1"/>
      <c r="TEX772" s="1"/>
      <c r="TEY772" s="1"/>
      <c r="TEZ772" s="1"/>
      <c r="TFA772" s="1"/>
      <c r="TFB772" s="1"/>
      <c r="TFC772" s="1"/>
      <c r="TFD772" s="1"/>
      <c r="TFE772" s="1"/>
      <c r="TFF772" s="1"/>
      <c r="TFG772" s="1"/>
      <c r="TFH772" s="1"/>
      <c r="TFI772" s="1"/>
      <c r="TFJ772" s="1"/>
      <c r="TFK772" s="1"/>
      <c r="TFL772" s="1"/>
      <c r="TFM772" s="1"/>
      <c r="TFN772" s="1"/>
      <c r="TFO772" s="1"/>
      <c r="TFP772" s="1"/>
      <c r="TFQ772" s="1"/>
      <c r="TFR772" s="1"/>
      <c r="TFS772" s="1"/>
      <c r="TFT772" s="1"/>
      <c r="TFU772" s="1"/>
      <c r="TFV772" s="1"/>
      <c r="TFW772" s="1"/>
      <c r="TFX772" s="1"/>
      <c r="TFY772" s="1"/>
      <c r="TFZ772" s="1"/>
      <c r="TGA772" s="1"/>
      <c r="TGB772" s="1"/>
      <c r="TGC772" s="1"/>
      <c r="TGD772" s="1"/>
      <c r="TGE772" s="1"/>
      <c r="TGF772" s="1"/>
      <c r="TGG772" s="1"/>
      <c r="TGH772" s="1"/>
      <c r="TGI772" s="1"/>
      <c r="TGJ772" s="1"/>
      <c r="TGK772" s="1"/>
      <c r="TGL772" s="1"/>
      <c r="TGM772" s="1"/>
      <c r="TGN772" s="1"/>
      <c r="TGO772" s="1"/>
      <c r="TGP772" s="1"/>
      <c r="TGQ772" s="1"/>
      <c r="TGR772" s="1"/>
      <c r="TGS772" s="1"/>
      <c r="TGT772" s="1"/>
      <c r="TGU772" s="1"/>
      <c r="TGV772" s="1"/>
      <c r="TGW772" s="1"/>
      <c r="TGX772" s="1"/>
      <c r="TGY772" s="1"/>
      <c r="TGZ772" s="1"/>
      <c r="THA772" s="1"/>
      <c r="THB772" s="1"/>
      <c r="THC772" s="1"/>
      <c r="THD772" s="1"/>
      <c r="THE772" s="1"/>
      <c r="THF772" s="1"/>
      <c r="THG772" s="1"/>
      <c r="THH772" s="1"/>
      <c r="THI772" s="1"/>
      <c r="THJ772" s="1"/>
      <c r="THK772" s="1"/>
      <c r="THL772" s="1"/>
      <c r="THM772" s="1"/>
      <c r="THN772" s="1"/>
      <c r="THO772" s="1"/>
      <c r="THP772" s="1"/>
      <c r="THQ772" s="1"/>
      <c r="THR772" s="1"/>
      <c r="THS772" s="1"/>
      <c r="THT772" s="1"/>
      <c r="THU772" s="1"/>
      <c r="THV772" s="1"/>
      <c r="THW772" s="1"/>
      <c r="THX772" s="1"/>
      <c r="THY772" s="1"/>
      <c r="THZ772" s="1"/>
      <c r="TIA772" s="1"/>
      <c r="TIB772" s="1"/>
      <c r="TIC772" s="1"/>
      <c r="TID772" s="1"/>
      <c r="TIE772" s="1"/>
      <c r="TIF772" s="1"/>
      <c r="TIG772" s="1"/>
      <c r="TIH772" s="1"/>
      <c r="TII772" s="1"/>
      <c r="TIJ772" s="1"/>
      <c r="TIK772" s="1"/>
      <c r="TIL772" s="1"/>
      <c r="TIM772" s="1"/>
      <c r="TIN772" s="1"/>
      <c r="TIO772" s="1"/>
      <c r="TIP772" s="1"/>
      <c r="TIQ772" s="1"/>
      <c r="TIR772" s="1"/>
      <c r="TIS772" s="1"/>
      <c r="TIT772" s="1"/>
      <c r="TIU772" s="1"/>
      <c r="TIV772" s="1"/>
      <c r="TIW772" s="1"/>
      <c r="TIX772" s="1"/>
      <c r="TIY772" s="1"/>
      <c r="TIZ772" s="1"/>
      <c r="TJA772" s="1"/>
      <c r="TJB772" s="1"/>
      <c r="TJC772" s="1"/>
      <c r="TJD772" s="1"/>
      <c r="TJE772" s="1"/>
      <c r="TJF772" s="1"/>
      <c r="TJG772" s="1"/>
      <c r="TJH772" s="1"/>
      <c r="TJI772" s="1"/>
      <c r="TJJ772" s="1"/>
      <c r="TJK772" s="1"/>
      <c r="TJL772" s="1"/>
      <c r="TJM772" s="1"/>
      <c r="TJN772" s="1"/>
      <c r="TJO772" s="1"/>
      <c r="TJP772" s="1"/>
      <c r="TJQ772" s="1"/>
      <c r="TJR772" s="1"/>
      <c r="TJS772" s="1"/>
      <c r="TJT772" s="1"/>
      <c r="TJU772" s="1"/>
      <c r="TJV772" s="1"/>
      <c r="TJW772" s="1"/>
      <c r="TJX772" s="1"/>
      <c r="TJY772" s="1"/>
      <c r="TJZ772" s="1"/>
      <c r="TKA772" s="1"/>
      <c r="TKB772" s="1"/>
      <c r="TKC772" s="1"/>
      <c r="TKD772" s="1"/>
      <c r="TKE772" s="1"/>
      <c r="TKF772" s="1"/>
      <c r="TKG772" s="1"/>
      <c r="TKH772" s="1"/>
      <c r="TKI772" s="1"/>
      <c r="TKJ772" s="1"/>
      <c r="TKK772" s="1"/>
      <c r="TKL772" s="1"/>
      <c r="TKM772" s="1"/>
      <c r="TKN772" s="1"/>
      <c r="TKO772" s="1"/>
      <c r="TKP772" s="1"/>
      <c r="TKQ772" s="1"/>
      <c r="TKR772" s="1"/>
      <c r="TKS772" s="1"/>
      <c r="TKT772" s="1"/>
      <c r="TKU772" s="1"/>
      <c r="TKV772" s="1"/>
      <c r="TKW772" s="1"/>
      <c r="TKX772" s="1"/>
      <c r="TKY772" s="1"/>
      <c r="TKZ772" s="1"/>
      <c r="TLA772" s="1"/>
      <c r="TLB772" s="1"/>
      <c r="TLC772" s="1"/>
      <c r="TLD772" s="1"/>
      <c r="TLE772" s="1"/>
      <c r="TLF772" s="1"/>
      <c r="TLG772" s="1"/>
      <c r="TLH772" s="1"/>
      <c r="TLI772" s="1"/>
      <c r="TLJ772" s="1"/>
      <c r="TLK772" s="1"/>
      <c r="TLL772" s="1"/>
      <c r="TLM772" s="1"/>
      <c r="TLN772" s="1"/>
      <c r="TLO772" s="1"/>
      <c r="TLP772" s="1"/>
      <c r="TLQ772" s="1"/>
      <c r="TLR772" s="1"/>
      <c r="TLS772" s="1"/>
      <c r="TLT772" s="1"/>
      <c r="TLU772" s="1"/>
      <c r="TLV772" s="1"/>
      <c r="TLW772" s="1"/>
      <c r="TLX772" s="1"/>
      <c r="TLY772" s="1"/>
      <c r="TLZ772" s="1"/>
      <c r="TMA772" s="1"/>
      <c r="TMB772" s="1"/>
      <c r="TMC772" s="1"/>
      <c r="TMD772" s="1"/>
      <c r="TME772" s="1"/>
      <c r="TMF772" s="1"/>
      <c r="TMG772" s="1"/>
      <c r="TMH772" s="1"/>
      <c r="TMI772" s="1"/>
      <c r="TMJ772" s="1"/>
      <c r="TMK772" s="1"/>
      <c r="TML772" s="1"/>
      <c r="TMM772" s="1"/>
      <c r="TMN772" s="1"/>
      <c r="TMO772" s="1"/>
      <c r="TMP772" s="1"/>
      <c r="TMQ772" s="1"/>
      <c r="TMR772" s="1"/>
      <c r="TMS772" s="1"/>
      <c r="TMT772" s="1"/>
      <c r="TMU772" s="1"/>
      <c r="TMV772" s="1"/>
      <c r="TMW772" s="1"/>
      <c r="TMX772" s="1"/>
      <c r="TMY772" s="1"/>
      <c r="TMZ772" s="1"/>
      <c r="TNA772" s="1"/>
      <c r="TNB772" s="1"/>
      <c r="TNC772" s="1"/>
      <c r="TND772" s="1"/>
      <c r="TNE772" s="1"/>
      <c r="TNF772" s="1"/>
      <c r="TNG772" s="1"/>
      <c r="TNH772" s="1"/>
      <c r="TNI772" s="1"/>
      <c r="TNJ772" s="1"/>
      <c r="TNK772" s="1"/>
      <c r="TNL772" s="1"/>
      <c r="TNM772" s="1"/>
      <c r="TNN772" s="1"/>
      <c r="TNO772" s="1"/>
      <c r="TNP772" s="1"/>
      <c r="TNQ772" s="1"/>
      <c r="TNR772" s="1"/>
      <c r="TNS772" s="1"/>
      <c r="TNT772" s="1"/>
      <c r="TNU772" s="1"/>
      <c r="TNV772" s="1"/>
      <c r="TNW772" s="1"/>
      <c r="TNX772" s="1"/>
      <c r="TNY772" s="1"/>
      <c r="TNZ772" s="1"/>
      <c r="TOA772" s="1"/>
      <c r="TOB772" s="1"/>
      <c r="TOC772" s="1"/>
      <c r="TOD772" s="1"/>
      <c r="TOE772" s="1"/>
      <c r="TOF772" s="1"/>
      <c r="TOG772" s="1"/>
      <c r="TOH772" s="1"/>
      <c r="TOI772" s="1"/>
      <c r="TOJ772" s="1"/>
      <c r="TOK772" s="1"/>
      <c r="TOL772" s="1"/>
      <c r="TOM772" s="1"/>
      <c r="TON772" s="1"/>
      <c r="TOO772" s="1"/>
      <c r="TOP772" s="1"/>
      <c r="TOQ772" s="1"/>
      <c r="TOR772" s="1"/>
      <c r="TOS772" s="1"/>
      <c r="TOT772" s="1"/>
      <c r="TOU772" s="1"/>
      <c r="TOV772" s="1"/>
      <c r="TOW772" s="1"/>
      <c r="TOX772" s="1"/>
      <c r="TOY772" s="1"/>
      <c r="TOZ772" s="1"/>
      <c r="TPA772" s="1"/>
      <c r="TPB772" s="1"/>
      <c r="TPC772" s="1"/>
      <c r="TPD772" s="1"/>
      <c r="TPE772" s="1"/>
      <c r="TPF772" s="1"/>
      <c r="TPG772" s="1"/>
      <c r="TPH772" s="1"/>
      <c r="TPI772" s="1"/>
      <c r="TPJ772" s="1"/>
      <c r="TPK772" s="1"/>
      <c r="TPL772" s="1"/>
      <c r="TPM772" s="1"/>
      <c r="TPN772" s="1"/>
      <c r="TPO772" s="1"/>
      <c r="TPP772" s="1"/>
      <c r="TPQ772" s="1"/>
      <c r="TPR772" s="1"/>
      <c r="TPS772" s="1"/>
      <c r="TPT772" s="1"/>
      <c r="TPU772" s="1"/>
      <c r="TPV772" s="1"/>
      <c r="TPW772" s="1"/>
      <c r="TPX772" s="1"/>
      <c r="TPY772" s="1"/>
      <c r="TPZ772" s="1"/>
      <c r="TQA772" s="1"/>
      <c r="TQB772" s="1"/>
      <c r="TQC772" s="1"/>
      <c r="TQD772" s="1"/>
      <c r="TQE772" s="1"/>
      <c r="TQF772" s="1"/>
      <c r="TQG772" s="1"/>
      <c r="TQH772" s="1"/>
      <c r="TQI772" s="1"/>
      <c r="TQJ772" s="1"/>
      <c r="TQK772" s="1"/>
      <c r="TQL772" s="1"/>
      <c r="TQM772" s="1"/>
      <c r="TQN772" s="1"/>
      <c r="TQO772" s="1"/>
      <c r="TQP772" s="1"/>
      <c r="TQQ772" s="1"/>
      <c r="TQR772" s="1"/>
      <c r="TQS772" s="1"/>
      <c r="TQT772" s="1"/>
      <c r="TQU772" s="1"/>
      <c r="TQV772" s="1"/>
      <c r="TQW772" s="1"/>
      <c r="TQX772" s="1"/>
      <c r="TQY772" s="1"/>
      <c r="TQZ772" s="1"/>
      <c r="TRA772" s="1"/>
      <c r="TRB772" s="1"/>
      <c r="TRC772" s="1"/>
      <c r="TRD772" s="1"/>
      <c r="TRE772" s="1"/>
      <c r="TRF772" s="1"/>
      <c r="TRG772" s="1"/>
      <c r="TRH772" s="1"/>
      <c r="TRI772" s="1"/>
      <c r="TRJ772" s="1"/>
      <c r="TRK772" s="1"/>
      <c r="TRL772" s="1"/>
      <c r="TRM772" s="1"/>
      <c r="TRN772" s="1"/>
      <c r="TRO772" s="1"/>
      <c r="TRP772" s="1"/>
      <c r="TRQ772" s="1"/>
      <c r="TRR772" s="1"/>
      <c r="TRS772" s="1"/>
      <c r="TRT772" s="1"/>
      <c r="TRU772" s="1"/>
      <c r="TRV772" s="1"/>
      <c r="TRW772" s="1"/>
      <c r="TRX772" s="1"/>
      <c r="TRY772" s="1"/>
      <c r="TRZ772" s="1"/>
      <c r="TSA772" s="1"/>
      <c r="TSB772" s="1"/>
      <c r="TSC772" s="1"/>
      <c r="TSD772" s="1"/>
      <c r="TSE772" s="1"/>
      <c r="TSF772" s="1"/>
      <c r="TSG772" s="1"/>
      <c r="TSH772" s="1"/>
      <c r="TSI772" s="1"/>
      <c r="TSJ772" s="1"/>
      <c r="TSK772" s="1"/>
      <c r="TSL772" s="1"/>
      <c r="TSM772" s="1"/>
      <c r="TSN772" s="1"/>
      <c r="TSO772" s="1"/>
      <c r="TSP772" s="1"/>
      <c r="TSQ772" s="1"/>
      <c r="TSR772" s="1"/>
      <c r="TSS772" s="1"/>
      <c r="TST772" s="1"/>
      <c r="TSU772" s="1"/>
      <c r="TSV772" s="1"/>
      <c r="TSW772" s="1"/>
      <c r="TSX772" s="1"/>
      <c r="TSY772" s="1"/>
      <c r="TSZ772" s="1"/>
      <c r="TTA772" s="1"/>
      <c r="TTB772" s="1"/>
      <c r="TTC772" s="1"/>
      <c r="TTD772" s="1"/>
      <c r="TTE772" s="1"/>
      <c r="TTF772" s="1"/>
      <c r="TTG772" s="1"/>
      <c r="TTH772" s="1"/>
      <c r="TTI772" s="1"/>
      <c r="TTJ772" s="1"/>
      <c r="TTK772" s="1"/>
      <c r="TTL772" s="1"/>
      <c r="TTM772" s="1"/>
      <c r="TTN772" s="1"/>
      <c r="TTO772" s="1"/>
      <c r="TTP772" s="1"/>
      <c r="TTQ772" s="1"/>
      <c r="TTR772" s="1"/>
      <c r="TTS772" s="1"/>
      <c r="TTT772" s="1"/>
      <c r="TTU772" s="1"/>
      <c r="TTV772" s="1"/>
      <c r="TTW772" s="1"/>
      <c r="TTX772" s="1"/>
      <c r="TTY772" s="1"/>
      <c r="TTZ772" s="1"/>
      <c r="TUA772" s="1"/>
      <c r="TUB772" s="1"/>
      <c r="TUC772" s="1"/>
      <c r="TUD772" s="1"/>
      <c r="TUE772" s="1"/>
      <c r="TUF772" s="1"/>
      <c r="TUG772" s="1"/>
      <c r="TUH772" s="1"/>
      <c r="TUI772" s="1"/>
      <c r="TUJ772" s="1"/>
      <c r="TUK772" s="1"/>
      <c r="TUL772" s="1"/>
      <c r="TUM772" s="1"/>
      <c r="TUN772" s="1"/>
      <c r="TUO772" s="1"/>
      <c r="TUP772" s="1"/>
      <c r="TUQ772" s="1"/>
      <c r="TUR772" s="1"/>
      <c r="TUS772" s="1"/>
      <c r="TUT772" s="1"/>
      <c r="TUU772" s="1"/>
      <c r="TUV772" s="1"/>
      <c r="TUW772" s="1"/>
      <c r="TUX772" s="1"/>
      <c r="TUY772" s="1"/>
      <c r="TUZ772" s="1"/>
      <c r="TVA772" s="1"/>
      <c r="TVB772" s="1"/>
      <c r="TVC772" s="1"/>
      <c r="TVD772" s="1"/>
      <c r="TVE772" s="1"/>
      <c r="TVF772" s="1"/>
      <c r="TVG772" s="1"/>
      <c r="TVH772" s="1"/>
      <c r="TVI772" s="1"/>
      <c r="TVJ772" s="1"/>
      <c r="TVK772" s="1"/>
      <c r="TVL772" s="1"/>
      <c r="TVM772" s="1"/>
      <c r="TVN772" s="1"/>
      <c r="TVO772" s="1"/>
      <c r="TVP772" s="1"/>
      <c r="TVQ772" s="1"/>
      <c r="TVR772" s="1"/>
      <c r="TVS772" s="1"/>
      <c r="TVT772" s="1"/>
      <c r="TVU772" s="1"/>
      <c r="TVV772" s="1"/>
      <c r="TVW772" s="1"/>
      <c r="TVX772" s="1"/>
      <c r="TVY772" s="1"/>
      <c r="TVZ772" s="1"/>
      <c r="TWA772" s="1"/>
      <c r="TWB772" s="1"/>
      <c r="TWC772" s="1"/>
      <c r="TWD772" s="1"/>
      <c r="TWE772" s="1"/>
      <c r="TWF772" s="1"/>
      <c r="TWG772" s="1"/>
      <c r="TWH772" s="1"/>
      <c r="TWI772" s="1"/>
      <c r="TWJ772" s="1"/>
      <c r="TWK772" s="1"/>
      <c r="TWL772" s="1"/>
      <c r="TWM772" s="1"/>
      <c r="TWN772" s="1"/>
      <c r="TWO772" s="1"/>
      <c r="TWP772" s="1"/>
      <c r="TWQ772" s="1"/>
      <c r="TWR772" s="1"/>
      <c r="TWS772" s="1"/>
      <c r="TWT772" s="1"/>
      <c r="TWU772" s="1"/>
      <c r="TWV772" s="1"/>
      <c r="TWW772" s="1"/>
      <c r="TWX772" s="1"/>
      <c r="TWY772" s="1"/>
      <c r="TWZ772" s="1"/>
      <c r="TXA772" s="1"/>
      <c r="TXB772" s="1"/>
      <c r="TXC772" s="1"/>
      <c r="TXD772" s="1"/>
      <c r="TXE772" s="1"/>
      <c r="TXF772" s="1"/>
      <c r="TXG772" s="1"/>
      <c r="TXH772" s="1"/>
      <c r="TXI772" s="1"/>
      <c r="TXJ772" s="1"/>
      <c r="TXK772" s="1"/>
      <c r="TXL772" s="1"/>
      <c r="TXM772" s="1"/>
      <c r="TXN772" s="1"/>
      <c r="TXO772" s="1"/>
      <c r="TXP772" s="1"/>
      <c r="TXQ772" s="1"/>
      <c r="TXR772" s="1"/>
      <c r="TXS772" s="1"/>
      <c r="TXT772" s="1"/>
      <c r="TXU772" s="1"/>
      <c r="TXV772" s="1"/>
      <c r="TXW772" s="1"/>
      <c r="TXX772" s="1"/>
      <c r="TXY772" s="1"/>
      <c r="TXZ772" s="1"/>
      <c r="TYA772" s="1"/>
      <c r="TYB772" s="1"/>
      <c r="TYC772" s="1"/>
      <c r="TYD772" s="1"/>
      <c r="TYE772" s="1"/>
      <c r="TYF772" s="1"/>
      <c r="TYG772" s="1"/>
      <c r="TYH772" s="1"/>
      <c r="TYI772" s="1"/>
      <c r="TYJ772" s="1"/>
      <c r="TYK772" s="1"/>
      <c r="TYL772" s="1"/>
      <c r="TYM772" s="1"/>
      <c r="TYN772" s="1"/>
      <c r="TYO772" s="1"/>
      <c r="TYP772" s="1"/>
      <c r="TYQ772" s="1"/>
      <c r="TYR772" s="1"/>
      <c r="TYS772" s="1"/>
      <c r="TYT772" s="1"/>
      <c r="TYU772" s="1"/>
      <c r="TYV772" s="1"/>
      <c r="TYW772" s="1"/>
      <c r="TYX772" s="1"/>
      <c r="TYY772" s="1"/>
      <c r="TYZ772" s="1"/>
      <c r="TZA772" s="1"/>
      <c r="TZB772" s="1"/>
      <c r="TZC772" s="1"/>
      <c r="TZD772" s="1"/>
      <c r="TZE772" s="1"/>
      <c r="TZF772" s="1"/>
      <c r="TZG772" s="1"/>
      <c r="TZH772" s="1"/>
      <c r="TZI772" s="1"/>
      <c r="TZJ772" s="1"/>
      <c r="TZK772" s="1"/>
      <c r="TZL772" s="1"/>
      <c r="TZM772" s="1"/>
      <c r="TZN772" s="1"/>
      <c r="TZO772" s="1"/>
      <c r="TZP772" s="1"/>
      <c r="TZQ772" s="1"/>
      <c r="TZR772" s="1"/>
      <c r="TZS772" s="1"/>
      <c r="TZT772" s="1"/>
      <c r="TZU772" s="1"/>
      <c r="TZV772" s="1"/>
      <c r="TZW772" s="1"/>
      <c r="TZX772" s="1"/>
      <c r="TZY772" s="1"/>
      <c r="TZZ772" s="1"/>
      <c r="UAA772" s="1"/>
      <c r="UAB772" s="1"/>
      <c r="UAC772" s="1"/>
      <c r="UAD772" s="1"/>
      <c r="UAE772" s="1"/>
      <c r="UAF772" s="1"/>
      <c r="UAG772" s="1"/>
      <c r="UAH772" s="1"/>
      <c r="UAI772" s="1"/>
      <c r="UAJ772" s="1"/>
      <c r="UAK772" s="1"/>
      <c r="UAL772" s="1"/>
      <c r="UAM772" s="1"/>
      <c r="UAN772" s="1"/>
      <c r="UAO772" s="1"/>
      <c r="UAP772" s="1"/>
      <c r="UAQ772" s="1"/>
      <c r="UAR772" s="1"/>
      <c r="UAS772" s="1"/>
      <c r="UAT772" s="1"/>
      <c r="UAU772" s="1"/>
      <c r="UAV772" s="1"/>
      <c r="UAW772" s="1"/>
      <c r="UAX772" s="1"/>
      <c r="UAY772" s="1"/>
      <c r="UAZ772" s="1"/>
      <c r="UBA772" s="1"/>
      <c r="UBB772" s="1"/>
      <c r="UBC772" s="1"/>
      <c r="UBD772" s="1"/>
      <c r="UBE772" s="1"/>
      <c r="UBF772" s="1"/>
      <c r="UBG772" s="1"/>
      <c r="UBH772" s="1"/>
      <c r="UBI772" s="1"/>
      <c r="UBJ772" s="1"/>
      <c r="UBK772" s="1"/>
      <c r="UBL772" s="1"/>
      <c r="UBM772" s="1"/>
      <c r="UBN772" s="1"/>
      <c r="UBO772" s="1"/>
      <c r="UBP772" s="1"/>
      <c r="UBQ772" s="1"/>
      <c r="UBR772" s="1"/>
      <c r="UBS772" s="1"/>
      <c r="UBT772" s="1"/>
      <c r="UBU772" s="1"/>
      <c r="UBV772" s="1"/>
      <c r="UBW772" s="1"/>
      <c r="UBX772" s="1"/>
      <c r="UBY772" s="1"/>
      <c r="UBZ772" s="1"/>
      <c r="UCA772" s="1"/>
      <c r="UCB772" s="1"/>
      <c r="UCC772" s="1"/>
      <c r="UCD772" s="1"/>
      <c r="UCE772" s="1"/>
      <c r="UCF772" s="1"/>
      <c r="UCG772" s="1"/>
      <c r="UCH772" s="1"/>
      <c r="UCI772" s="1"/>
      <c r="UCJ772" s="1"/>
      <c r="UCK772" s="1"/>
      <c r="UCL772" s="1"/>
      <c r="UCM772" s="1"/>
      <c r="UCN772" s="1"/>
      <c r="UCO772" s="1"/>
      <c r="UCP772" s="1"/>
      <c r="UCQ772" s="1"/>
      <c r="UCR772" s="1"/>
      <c r="UCS772" s="1"/>
      <c r="UCT772" s="1"/>
      <c r="UCU772" s="1"/>
      <c r="UCV772" s="1"/>
      <c r="UCW772" s="1"/>
      <c r="UCX772" s="1"/>
      <c r="UCY772" s="1"/>
      <c r="UCZ772" s="1"/>
      <c r="UDA772" s="1"/>
      <c r="UDB772" s="1"/>
      <c r="UDC772" s="1"/>
      <c r="UDD772" s="1"/>
      <c r="UDE772" s="1"/>
      <c r="UDF772" s="1"/>
      <c r="UDG772" s="1"/>
      <c r="UDH772" s="1"/>
      <c r="UDI772" s="1"/>
      <c r="UDJ772" s="1"/>
      <c r="UDK772" s="1"/>
      <c r="UDL772" s="1"/>
      <c r="UDM772" s="1"/>
      <c r="UDN772" s="1"/>
      <c r="UDO772" s="1"/>
      <c r="UDP772" s="1"/>
      <c r="UDQ772" s="1"/>
      <c r="UDR772" s="1"/>
      <c r="UDS772" s="1"/>
      <c r="UDT772" s="1"/>
      <c r="UDU772" s="1"/>
      <c r="UDV772" s="1"/>
      <c r="UDW772" s="1"/>
      <c r="UDX772" s="1"/>
      <c r="UDY772" s="1"/>
      <c r="UDZ772" s="1"/>
      <c r="UEA772" s="1"/>
      <c r="UEB772" s="1"/>
      <c r="UEC772" s="1"/>
      <c r="UED772" s="1"/>
      <c r="UEE772" s="1"/>
      <c r="UEF772" s="1"/>
      <c r="UEG772" s="1"/>
      <c r="UEH772" s="1"/>
      <c r="UEI772" s="1"/>
      <c r="UEJ772" s="1"/>
      <c r="UEK772" s="1"/>
      <c r="UEL772" s="1"/>
      <c r="UEM772" s="1"/>
      <c r="UEN772" s="1"/>
      <c r="UEO772" s="1"/>
      <c r="UEP772" s="1"/>
      <c r="UEQ772" s="1"/>
      <c r="UER772" s="1"/>
      <c r="UES772" s="1"/>
      <c r="UET772" s="1"/>
      <c r="UEU772" s="1"/>
      <c r="UEV772" s="1"/>
      <c r="UEW772" s="1"/>
      <c r="UEX772" s="1"/>
      <c r="UEY772" s="1"/>
      <c r="UEZ772" s="1"/>
      <c r="UFA772" s="1"/>
      <c r="UFB772" s="1"/>
      <c r="UFC772" s="1"/>
      <c r="UFD772" s="1"/>
      <c r="UFE772" s="1"/>
      <c r="UFF772" s="1"/>
      <c r="UFG772" s="1"/>
      <c r="UFH772" s="1"/>
      <c r="UFI772" s="1"/>
      <c r="UFJ772" s="1"/>
      <c r="UFK772" s="1"/>
      <c r="UFL772" s="1"/>
      <c r="UFM772" s="1"/>
      <c r="UFN772" s="1"/>
      <c r="UFO772" s="1"/>
      <c r="UFP772" s="1"/>
      <c r="UFQ772" s="1"/>
      <c r="UFR772" s="1"/>
      <c r="UFS772" s="1"/>
      <c r="UFT772" s="1"/>
      <c r="UFU772" s="1"/>
      <c r="UFV772" s="1"/>
      <c r="UFW772" s="1"/>
      <c r="UFX772" s="1"/>
      <c r="UFY772" s="1"/>
      <c r="UFZ772" s="1"/>
      <c r="UGA772" s="1"/>
      <c r="UGB772" s="1"/>
      <c r="UGC772" s="1"/>
      <c r="UGD772" s="1"/>
      <c r="UGE772" s="1"/>
      <c r="UGF772" s="1"/>
      <c r="UGG772" s="1"/>
      <c r="UGH772" s="1"/>
      <c r="UGI772" s="1"/>
      <c r="UGJ772" s="1"/>
      <c r="UGK772" s="1"/>
      <c r="UGL772" s="1"/>
      <c r="UGM772" s="1"/>
      <c r="UGN772" s="1"/>
      <c r="UGO772" s="1"/>
      <c r="UGP772" s="1"/>
      <c r="UGQ772" s="1"/>
      <c r="UGR772" s="1"/>
      <c r="UGS772" s="1"/>
      <c r="UGT772" s="1"/>
      <c r="UGU772" s="1"/>
      <c r="UGV772" s="1"/>
      <c r="UGW772" s="1"/>
      <c r="UGX772" s="1"/>
      <c r="UGY772" s="1"/>
      <c r="UGZ772" s="1"/>
      <c r="UHA772" s="1"/>
      <c r="UHB772" s="1"/>
      <c r="UHC772" s="1"/>
      <c r="UHD772" s="1"/>
      <c r="UHE772" s="1"/>
      <c r="UHF772" s="1"/>
      <c r="UHG772" s="1"/>
      <c r="UHH772" s="1"/>
      <c r="UHI772" s="1"/>
      <c r="UHJ772" s="1"/>
      <c r="UHK772" s="1"/>
      <c r="UHL772" s="1"/>
      <c r="UHM772" s="1"/>
      <c r="UHN772" s="1"/>
      <c r="UHO772" s="1"/>
      <c r="UHP772" s="1"/>
      <c r="UHQ772" s="1"/>
      <c r="UHR772" s="1"/>
      <c r="UHS772" s="1"/>
      <c r="UHT772" s="1"/>
      <c r="UHU772" s="1"/>
      <c r="UHV772" s="1"/>
      <c r="UHW772" s="1"/>
      <c r="UHX772" s="1"/>
      <c r="UHY772" s="1"/>
      <c r="UHZ772" s="1"/>
      <c r="UIA772" s="1"/>
      <c r="UIB772" s="1"/>
      <c r="UIC772" s="1"/>
      <c r="UID772" s="1"/>
      <c r="UIE772" s="1"/>
      <c r="UIF772" s="1"/>
      <c r="UIG772" s="1"/>
      <c r="UIH772" s="1"/>
      <c r="UII772" s="1"/>
      <c r="UIJ772" s="1"/>
      <c r="UIK772" s="1"/>
      <c r="UIL772" s="1"/>
      <c r="UIM772" s="1"/>
      <c r="UIN772" s="1"/>
      <c r="UIO772" s="1"/>
      <c r="UIP772" s="1"/>
      <c r="UIQ772" s="1"/>
      <c r="UIR772" s="1"/>
      <c r="UIS772" s="1"/>
      <c r="UIT772" s="1"/>
      <c r="UIU772" s="1"/>
      <c r="UIV772" s="1"/>
      <c r="UIW772" s="1"/>
      <c r="UIX772" s="1"/>
      <c r="UIY772" s="1"/>
      <c r="UIZ772" s="1"/>
      <c r="UJA772" s="1"/>
      <c r="UJB772" s="1"/>
      <c r="UJC772" s="1"/>
      <c r="UJD772" s="1"/>
      <c r="UJE772" s="1"/>
      <c r="UJF772" s="1"/>
      <c r="UJG772" s="1"/>
      <c r="UJH772" s="1"/>
      <c r="UJI772" s="1"/>
      <c r="UJJ772" s="1"/>
      <c r="UJK772" s="1"/>
      <c r="UJL772" s="1"/>
      <c r="UJM772" s="1"/>
      <c r="UJN772" s="1"/>
      <c r="UJO772" s="1"/>
      <c r="UJP772" s="1"/>
      <c r="UJQ772" s="1"/>
      <c r="UJR772" s="1"/>
      <c r="UJS772" s="1"/>
      <c r="UJT772" s="1"/>
      <c r="UJU772" s="1"/>
      <c r="UJV772" s="1"/>
      <c r="UJW772" s="1"/>
      <c r="UJX772" s="1"/>
      <c r="UJY772" s="1"/>
      <c r="UJZ772" s="1"/>
      <c r="UKA772" s="1"/>
      <c r="UKB772" s="1"/>
      <c r="UKC772" s="1"/>
      <c r="UKD772" s="1"/>
      <c r="UKE772" s="1"/>
      <c r="UKF772" s="1"/>
      <c r="UKG772" s="1"/>
      <c r="UKH772" s="1"/>
      <c r="UKI772" s="1"/>
      <c r="UKJ772" s="1"/>
      <c r="UKK772" s="1"/>
      <c r="UKL772" s="1"/>
      <c r="UKM772" s="1"/>
      <c r="UKN772" s="1"/>
      <c r="UKO772" s="1"/>
      <c r="UKP772" s="1"/>
      <c r="UKQ772" s="1"/>
      <c r="UKR772" s="1"/>
      <c r="UKS772" s="1"/>
      <c r="UKT772" s="1"/>
      <c r="UKU772" s="1"/>
      <c r="UKV772" s="1"/>
      <c r="UKW772" s="1"/>
      <c r="UKX772" s="1"/>
      <c r="UKY772" s="1"/>
      <c r="UKZ772" s="1"/>
      <c r="ULA772" s="1"/>
      <c r="ULB772" s="1"/>
      <c r="ULC772" s="1"/>
      <c r="ULD772" s="1"/>
      <c r="ULE772" s="1"/>
      <c r="ULF772" s="1"/>
      <c r="ULG772" s="1"/>
      <c r="ULH772" s="1"/>
      <c r="ULI772" s="1"/>
      <c r="ULJ772" s="1"/>
      <c r="ULK772" s="1"/>
      <c r="ULL772" s="1"/>
      <c r="ULM772" s="1"/>
      <c r="ULN772" s="1"/>
      <c r="ULO772" s="1"/>
      <c r="ULP772" s="1"/>
      <c r="ULQ772" s="1"/>
      <c r="ULR772" s="1"/>
      <c r="ULS772" s="1"/>
      <c r="ULT772" s="1"/>
      <c r="ULU772" s="1"/>
      <c r="ULV772" s="1"/>
      <c r="ULW772" s="1"/>
      <c r="ULX772" s="1"/>
      <c r="ULY772" s="1"/>
      <c r="ULZ772" s="1"/>
      <c r="UMA772" s="1"/>
      <c r="UMB772" s="1"/>
      <c r="UMC772" s="1"/>
      <c r="UMD772" s="1"/>
      <c r="UME772" s="1"/>
      <c r="UMF772" s="1"/>
      <c r="UMG772" s="1"/>
      <c r="UMH772" s="1"/>
      <c r="UMI772" s="1"/>
      <c r="UMJ772" s="1"/>
      <c r="UMK772" s="1"/>
      <c r="UML772" s="1"/>
      <c r="UMM772" s="1"/>
      <c r="UMN772" s="1"/>
      <c r="UMO772" s="1"/>
      <c r="UMP772" s="1"/>
      <c r="UMQ772" s="1"/>
      <c r="UMR772" s="1"/>
      <c r="UMS772" s="1"/>
      <c r="UMT772" s="1"/>
      <c r="UMU772" s="1"/>
      <c r="UMV772" s="1"/>
      <c r="UMW772" s="1"/>
      <c r="UMX772" s="1"/>
      <c r="UMY772" s="1"/>
      <c r="UMZ772" s="1"/>
      <c r="UNA772" s="1"/>
      <c r="UNB772" s="1"/>
      <c r="UNC772" s="1"/>
      <c r="UND772" s="1"/>
      <c r="UNE772" s="1"/>
      <c r="UNF772" s="1"/>
      <c r="UNG772" s="1"/>
      <c r="UNH772" s="1"/>
      <c r="UNI772" s="1"/>
      <c r="UNJ772" s="1"/>
      <c r="UNK772" s="1"/>
      <c r="UNL772" s="1"/>
      <c r="UNM772" s="1"/>
      <c r="UNN772" s="1"/>
      <c r="UNO772" s="1"/>
      <c r="UNP772" s="1"/>
      <c r="UNQ772" s="1"/>
      <c r="UNR772" s="1"/>
      <c r="UNS772" s="1"/>
      <c r="UNT772" s="1"/>
      <c r="UNU772" s="1"/>
      <c r="UNV772" s="1"/>
      <c r="UNW772" s="1"/>
      <c r="UNX772" s="1"/>
      <c r="UNY772" s="1"/>
      <c r="UNZ772" s="1"/>
      <c r="UOA772" s="1"/>
      <c r="UOB772" s="1"/>
      <c r="UOC772" s="1"/>
      <c r="UOD772" s="1"/>
      <c r="UOE772" s="1"/>
      <c r="UOF772" s="1"/>
      <c r="UOG772" s="1"/>
      <c r="UOH772" s="1"/>
      <c r="UOI772" s="1"/>
      <c r="UOJ772" s="1"/>
      <c r="UOK772" s="1"/>
      <c r="UOL772" s="1"/>
      <c r="UOM772" s="1"/>
      <c r="UON772" s="1"/>
      <c r="UOO772" s="1"/>
      <c r="UOP772" s="1"/>
      <c r="UOQ772" s="1"/>
      <c r="UOR772" s="1"/>
      <c r="UOS772" s="1"/>
      <c r="UOT772" s="1"/>
      <c r="UOU772" s="1"/>
      <c r="UOV772" s="1"/>
      <c r="UOW772" s="1"/>
      <c r="UOX772" s="1"/>
      <c r="UOY772" s="1"/>
      <c r="UOZ772" s="1"/>
      <c r="UPA772" s="1"/>
      <c r="UPB772" s="1"/>
      <c r="UPC772" s="1"/>
      <c r="UPD772" s="1"/>
      <c r="UPE772" s="1"/>
      <c r="UPF772" s="1"/>
      <c r="UPG772" s="1"/>
      <c r="UPH772" s="1"/>
      <c r="UPI772" s="1"/>
      <c r="UPJ772" s="1"/>
      <c r="UPK772" s="1"/>
      <c r="UPL772" s="1"/>
      <c r="UPM772" s="1"/>
      <c r="UPN772" s="1"/>
      <c r="UPO772" s="1"/>
      <c r="UPP772" s="1"/>
      <c r="UPQ772" s="1"/>
      <c r="UPR772" s="1"/>
      <c r="UPS772" s="1"/>
      <c r="UPT772" s="1"/>
      <c r="UPU772" s="1"/>
      <c r="UPV772" s="1"/>
      <c r="UPW772" s="1"/>
      <c r="UPX772" s="1"/>
      <c r="UPY772" s="1"/>
      <c r="UPZ772" s="1"/>
      <c r="UQA772" s="1"/>
      <c r="UQB772" s="1"/>
      <c r="UQC772" s="1"/>
      <c r="UQD772" s="1"/>
      <c r="UQE772" s="1"/>
      <c r="UQF772" s="1"/>
      <c r="UQG772" s="1"/>
      <c r="UQH772" s="1"/>
      <c r="UQI772" s="1"/>
      <c r="UQJ772" s="1"/>
      <c r="UQK772" s="1"/>
      <c r="UQL772" s="1"/>
      <c r="UQM772" s="1"/>
      <c r="UQN772" s="1"/>
      <c r="UQO772" s="1"/>
      <c r="UQP772" s="1"/>
      <c r="UQQ772" s="1"/>
      <c r="UQR772" s="1"/>
      <c r="UQS772" s="1"/>
      <c r="UQT772" s="1"/>
      <c r="UQU772" s="1"/>
      <c r="UQV772" s="1"/>
      <c r="UQW772" s="1"/>
      <c r="UQX772" s="1"/>
      <c r="UQY772" s="1"/>
      <c r="UQZ772" s="1"/>
      <c r="URA772" s="1"/>
      <c r="URB772" s="1"/>
      <c r="URC772" s="1"/>
      <c r="URD772" s="1"/>
      <c r="URE772" s="1"/>
      <c r="URF772" s="1"/>
      <c r="URG772" s="1"/>
      <c r="URH772" s="1"/>
      <c r="URI772" s="1"/>
      <c r="URJ772" s="1"/>
      <c r="URK772" s="1"/>
      <c r="URL772" s="1"/>
      <c r="URM772" s="1"/>
      <c r="URN772" s="1"/>
      <c r="URO772" s="1"/>
      <c r="URP772" s="1"/>
      <c r="URQ772" s="1"/>
      <c r="URR772" s="1"/>
      <c r="URS772" s="1"/>
      <c r="URT772" s="1"/>
      <c r="URU772" s="1"/>
      <c r="URV772" s="1"/>
      <c r="URW772" s="1"/>
      <c r="URX772" s="1"/>
      <c r="URY772" s="1"/>
      <c r="URZ772" s="1"/>
      <c r="USA772" s="1"/>
      <c r="USB772" s="1"/>
      <c r="USC772" s="1"/>
      <c r="USD772" s="1"/>
      <c r="USE772" s="1"/>
      <c r="USF772" s="1"/>
      <c r="USG772" s="1"/>
      <c r="USH772" s="1"/>
      <c r="USI772" s="1"/>
      <c r="USJ772" s="1"/>
      <c r="USK772" s="1"/>
      <c r="USL772" s="1"/>
      <c r="USM772" s="1"/>
      <c r="USN772" s="1"/>
      <c r="USO772" s="1"/>
      <c r="USP772" s="1"/>
      <c r="USQ772" s="1"/>
      <c r="USR772" s="1"/>
      <c r="USS772" s="1"/>
      <c r="UST772" s="1"/>
      <c r="USU772" s="1"/>
      <c r="USV772" s="1"/>
      <c r="USW772" s="1"/>
      <c r="USX772" s="1"/>
      <c r="USY772" s="1"/>
      <c r="USZ772" s="1"/>
      <c r="UTA772" s="1"/>
      <c r="UTB772" s="1"/>
      <c r="UTC772" s="1"/>
      <c r="UTD772" s="1"/>
      <c r="UTE772" s="1"/>
      <c r="UTF772" s="1"/>
      <c r="UTG772" s="1"/>
      <c r="UTH772" s="1"/>
      <c r="UTI772" s="1"/>
      <c r="UTJ772" s="1"/>
      <c r="UTK772" s="1"/>
      <c r="UTL772" s="1"/>
      <c r="UTM772" s="1"/>
      <c r="UTN772" s="1"/>
      <c r="UTO772" s="1"/>
      <c r="UTP772" s="1"/>
      <c r="UTQ772" s="1"/>
      <c r="UTR772" s="1"/>
      <c r="UTS772" s="1"/>
      <c r="UTT772" s="1"/>
      <c r="UTU772" s="1"/>
      <c r="UTV772" s="1"/>
      <c r="UTW772" s="1"/>
      <c r="UTX772" s="1"/>
      <c r="UTY772" s="1"/>
      <c r="UTZ772" s="1"/>
      <c r="UUA772" s="1"/>
      <c r="UUB772" s="1"/>
      <c r="UUC772" s="1"/>
      <c r="UUD772" s="1"/>
      <c r="UUE772" s="1"/>
      <c r="UUF772" s="1"/>
      <c r="UUG772" s="1"/>
      <c r="UUH772" s="1"/>
      <c r="UUI772" s="1"/>
      <c r="UUJ772" s="1"/>
      <c r="UUK772" s="1"/>
      <c r="UUL772" s="1"/>
      <c r="UUM772" s="1"/>
      <c r="UUN772" s="1"/>
      <c r="UUO772" s="1"/>
      <c r="UUP772" s="1"/>
      <c r="UUQ772" s="1"/>
      <c r="UUR772" s="1"/>
      <c r="UUS772" s="1"/>
      <c r="UUT772" s="1"/>
      <c r="UUU772" s="1"/>
      <c r="UUV772" s="1"/>
      <c r="UUW772" s="1"/>
      <c r="UUX772" s="1"/>
      <c r="UUY772" s="1"/>
      <c r="UUZ772" s="1"/>
      <c r="UVA772" s="1"/>
      <c r="UVB772" s="1"/>
      <c r="UVC772" s="1"/>
      <c r="UVD772" s="1"/>
      <c r="UVE772" s="1"/>
      <c r="UVF772" s="1"/>
      <c r="UVG772" s="1"/>
      <c r="UVH772" s="1"/>
      <c r="UVI772" s="1"/>
      <c r="UVJ772" s="1"/>
      <c r="UVK772" s="1"/>
      <c r="UVL772" s="1"/>
      <c r="UVM772" s="1"/>
      <c r="UVN772" s="1"/>
      <c r="UVO772" s="1"/>
      <c r="UVP772" s="1"/>
      <c r="UVQ772" s="1"/>
      <c r="UVR772" s="1"/>
      <c r="UVS772" s="1"/>
      <c r="UVT772" s="1"/>
      <c r="UVU772" s="1"/>
      <c r="UVV772" s="1"/>
      <c r="UVW772" s="1"/>
      <c r="UVX772" s="1"/>
      <c r="UVY772" s="1"/>
      <c r="UVZ772" s="1"/>
      <c r="UWA772" s="1"/>
      <c r="UWB772" s="1"/>
      <c r="UWC772" s="1"/>
      <c r="UWD772" s="1"/>
      <c r="UWE772" s="1"/>
      <c r="UWF772" s="1"/>
      <c r="UWG772" s="1"/>
      <c r="UWH772" s="1"/>
      <c r="UWI772" s="1"/>
      <c r="UWJ772" s="1"/>
      <c r="UWK772" s="1"/>
      <c r="UWL772" s="1"/>
      <c r="UWM772" s="1"/>
      <c r="UWN772" s="1"/>
      <c r="UWO772" s="1"/>
      <c r="UWP772" s="1"/>
      <c r="UWQ772" s="1"/>
      <c r="UWR772" s="1"/>
      <c r="UWS772" s="1"/>
      <c r="UWT772" s="1"/>
      <c r="UWU772" s="1"/>
      <c r="UWV772" s="1"/>
      <c r="UWW772" s="1"/>
      <c r="UWX772" s="1"/>
      <c r="UWY772" s="1"/>
      <c r="UWZ772" s="1"/>
      <c r="UXA772" s="1"/>
      <c r="UXB772" s="1"/>
      <c r="UXC772" s="1"/>
      <c r="UXD772" s="1"/>
      <c r="UXE772" s="1"/>
      <c r="UXF772" s="1"/>
      <c r="UXG772" s="1"/>
      <c r="UXH772" s="1"/>
      <c r="UXI772" s="1"/>
      <c r="UXJ772" s="1"/>
      <c r="UXK772" s="1"/>
      <c r="UXL772" s="1"/>
      <c r="UXM772" s="1"/>
      <c r="UXN772" s="1"/>
      <c r="UXO772" s="1"/>
      <c r="UXP772" s="1"/>
      <c r="UXQ772" s="1"/>
      <c r="UXR772" s="1"/>
      <c r="UXS772" s="1"/>
      <c r="UXT772" s="1"/>
      <c r="UXU772" s="1"/>
      <c r="UXV772" s="1"/>
      <c r="UXW772" s="1"/>
      <c r="UXX772" s="1"/>
      <c r="UXY772" s="1"/>
      <c r="UXZ772" s="1"/>
      <c r="UYA772" s="1"/>
      <c r="UYB772" s="1"/>
      <c r="UYC772" s="1"/>
      <c r="UYD772" s="1"/>
      <c r="UYE772" s="1"/>
      <c r="UYF772" s="1"/>
      <c r="UYG772" s="1"/>
      <c r="UYH772" s="1"/>
      <c r="UYI772" s="1"/>
      <c r="UYJ772" s="1"/>
      <c r="UYK772" s="1"/>
      <c r="UYL772" s="1"/>
      <c r="UYM772" s="1"/>
      <c r="UYN772" s="1"/>
      <c r="UYO772" s="1"/>
      <c r="UYP772" s="1"/>
      <c r="UYQ772" s="1"/>
      <c r="UYR772" s="1"/>
      <c r="UYS772" s="1"/>
      <c r="UYT772" s="1"/>
      <c r="UYU772" s="1"/>
      <c r="UYV772" s="1"/>
      <c r="UYW772" s="1"/>
      <c r="UYX772" s="1"/>
      <c r="UYY772" s="1"/>
      <c r="UYZ772" s="1"/>
      <c r="UZA772" s="1"/>
      <c r="UZB772" s="1"/>
      <c r="UZC772" s="1"/>
      <c r="UZD772" s="1"/>
      <c r="UZE772" s="1"/>
      <c r="UZF772" s="1"/>
      <c r="UZG772" s="1"/>
      <c r="UZH772" s="1"/>
      <c r="UZI772" s="1"/>
      <c r="UZJ772" s="1"/>
      <c r="UZK772" s="1"/>
      <c r="UZL772" s="1"/>
      <c r="UZM772" s="1"/>
      <c r="UZN772" s="1"/>
      <c r="UZO772" s="1"/>
      <c r="UZP772" s="1"/>
      <c r="UZQ772" s="1"/>
      <c r="UZR772" s="1"/>
      <c r="UZS772" s="1"/>
      <c r="UZT772" s="1"/>
      <c r="UZU772" s="1"/>
      <c r="UZV772" s="1"/>
      <c r="UZW772" s="1"/>
      <c r="UZX772" s="1"/>
      <c r="UZY772" s="1"/>
      <c r="UZZ772" s="1"/>
      <c r="VAA772" s="1"/>
      <c r="VAB772" s="1"/>
      <c r="VAC772" s="1"/>
      <c r="VAD772" s="1"/>
      <c r="VAE772" s="1"/>
      <c r="VAF772" s="1"/>
      <c r="VAG772" s="1"/>
      <c r="VAH772" s="1"/>
      <c r="VAI772" s="1"/>
      <c r="VAJ772" s="1"/>
      <c r="VAK772" s="1"/>
      <c r="VAL772" s="1"/>
      <c r="VAM772" s="1"/>
      <c r="VAN772" s="1"/>
      <c r="VAO772" s="1"/>
      <c r="VAP772" s="1"/>
      <c r="VAQ772" s="1"/>
      <c r="VAR772" s="1"/>
      <c r="VAS772" s="1"/>
      <c r="VAT772" s="1"/>
      <c r="VAU772" s="1"/>
      <c r="VAV772" s="1"/>
      <c r="VAW772" s="1"/>
      <c r="VAX772" s="1"/>
      <c r="VAY772" s="1"/>
      <c r="VAZ772" s="1"/>
      <c r="VBA772" s="1"/>
      <c r="VBB772" s="1"/>
      <c r="VBC772" s="1"/>
      <c r="VBD772" s="1"/>
      <c r="VBE772" s="1"/>
      <c r="VBF772" s="1"/>
      <c r="VBG772" s="1"/>
      <c r="VBH772" s="1"/>
      <c r="VBI772" s="1"/>
      <c r="VBJ772" s="1"/>
      <c r="VBK772" s="1"/>
      <c r="VBL772" s="1"/>
      <c r="VBM772" s="1"/>
      <c r="VBN772" s="1"/>
      <c r="VBO772" s="1"/>
      <c r="VBP772" s="1"/>
      <c r="VBQ772" s="1"/>
      <c r="VBR772" s="1"/>
      <c r="VBS772" s="1"/>
      <c r="VBT772" s="1"/>
      <c r="VBU772" s="1"/>
      <c r="VBV772" s="1"/>
      <c r="VBW772" s="1"/>
      <c r="VBX772" s="1"/>
      <c r="VBY772" s="1"/>
      <c r="VBZ772" s="1"/>
      <c r="VCA772" s="1"/>
      <c r="VCB772" s="1"/>
      <c r="VCC772" s="1"/>
      <c r="VCD772" s="1"/>
      <c r="VCE772" s="1"/>
      <c r="VCF772" s="1"/>
      <c r="VCG772" s="1"/>
      <c r="VCH772" s="1"/>
      <c r="VCI772" s="1"/>
      <c r="VCJ772" s="1"/>
      <c r="VCK772" s="1"/>
      <c r="VCL772" s="1"/>
      <c r="VCM772" s="1"/>
      <c r="VCN772" s="1"/>
      <c r="VCO772" s="1"/>
      <c r="VCP772" s="1"/>
      <c r="VCQ772" s="1"/>
      <c r="VCR772" s="1"/>
      <c r="VCS772" s="1"/>
      <c r="VCT772" s="1"/>
      <c r="VCU772" s="1"/>
      <c r="VCV772" s="1"/>
      <c r="VCW772" s="1"/>
      <c r="VCX772" s="1"/>
      <c r="VCY772" s="1"/>
      <c r="VCZ772" s="1"/>
      <c r="VDA772" s="1"/>
      <c r="VDB772" s="1"/>
      <c r="VDC772" s="1"/>
      <c r="VDD772" s="1"/>
      <c r="VDE772" s="1"/>
      <c r="VDF772" s="1"/>
      <c r="VDG772" s="1"/>
      <c r="VDH772" s="1"/>
      <c r="VDI772" s="1"/>
      <c r="VDJ772" s="1"/>
      <c r="VDK772" s="1"/>
      <c r="VDL772" s="1"/>
      <c r="VDM772" s="1"/>
      <c r="VDN772" s="1"/>
      <c r="VDO772" s="1"/>
      <c r="VDP772" s="1"/>
      <c r="VDQ772" s="1"/>
      <c r="VDR772" s="1"/>
      <c r="VDS772" s="1"/>
      <c r="VDT772" s="1"/>
      <c r="VDU772" s="1"/>
      <c r="VDV772" s="1"/>
      <c r="VDW772" s="1"/>
      <c r="VDX772" s="1"/>
      <c r="VDY772" s="1"/>
      <c r="VDZ772" s="1"/>
      <c r="VEA772" s="1"/>
      <c r="VEB772" s="1"/>
      <c r="VEC772" s="1"/>
      <c r="VED772" s="1"/>
      <c r="VEE772" s="1"/>
      <c r="VEF772" s="1"/>
      <c r="VEG772" s="1"/>
      <c r="VEH772" s="1"/>
      <c r="VEI772" s="1"/>
      <c r="VEJ772" s="1"/>
      <c r="VEK772" s="1"/>
      <c r="VEL772" s="1"/>
      <c r="VEM772" s="1"/>
      <c r="VEN772" s="1"/>
      <c r="VEO772" s="1"/>
      <c r="VEP772" s="1"/>
      <c r="VEQ772" s="1"/>
      <c r="VER772" s="1"/>
      <c r="VES772" s="1"/>
      <c r="VET772" s="1"/>
      <c r="VEU772" s="1"/>
      <c r="VEV772" s="1"/>
      <c r="VEW772" s="1"/>
      <c r="VEX772" s="1"/>
      <c r="VEY772" s="1"/>
      <c r="VEZ772" s="1"/>
      <c r="VFA772" s="1"/>
      <c r="VFB772" s="1"/>
      <c r="VFC772" s="1"/>
      <c r="VFD772" s="1"/>
      <c r="VFE772" s="1"/>
      <c r="VFF772" s="1"/>
      <c r="VFG772" s="1"/>
      <c r="VFH772" s="1"/>
      <c r="VFI772" s="1"/>
      <c r="VFJ772" s="1"/>
      <c r="VFK772" s="1"/>
      <c r="VFL772" s="1"/>
      <c r="VFM772" s="1"/>
      <c r="VFN772" s="1"/>
      <c r="VFO772" s="1"/>
      <c r="VFP772" s="1"/>
      <c r="VFQ772" s="1"/>
      <c r="VFR772" s="1"/>
      <c r="VFS772" s="1"/>
      <c r="VFT772" s="1"/>
      <c r="VFU772" s="1"/>
      <c r="VFV772" s="1"/>
      <c r="VFW772" s="1"/>
      <c r="VFX772" s="1"/>
      <c r="VFY772" s="1"/>
      <c r="VFZ772" s="1"/>
      <c r="VGA772" s="1"/>
      <c r="VGB772" s="1"/>
      <c r="VGC772" s="1"/>
      <c r="VGD772" s="1"/>
      <c r="VGE772" s="1"/>
      <c r="VGF772" s="1"/>
      <c r="VGG772" s="1"/>
      <c r="VGH772" s="1"/>
      <c r="VGI772" s="1"/>
      <c r="VGJ772" s="1"/>
      <c r="VGK772" s="1"/>
      <c r="VGL772" s="1"/>
      <c r="VGM772" s="1"/>
      <c r="VGN772" s="1"/>
      <c r="VGO772" s="1"/>
      <c r="VGP772" s="1"/>
      <c r="VGQ772" s="1"/>
      <c r="VGR772" s="1"/>
      <c r="VGS772" s="1"/>
      <c r="VGT772" s="1"/>
      <c r="VGU772" s="1"/>
      <c r="VGV772" s="1"/>
      <c r="VGW772" s="1"/>
      <c r="VGX772" s="1"/>
      <c r="VGY772" s="1"/>
      <c r="VGZ772" s="1"/>
      <c r="VHA772" s="1"/>
      <c r="VHB772" s="1"/>
      <c r="VHC772" s="1"/>
      <c r="VHD772" s="1"/>
      <c r="VHE772" s="1"/>
      <c r="VHF772" s="1"/>
      <c r="VHG772" s="1"/>
      <c r="VHH772" s="1"/>
      <c r="VHI772" s="1"/>
      <c r="VHJ772" s="1"/>
      <c r="VHK772" s="1"/>
      <c r="VHL772" s="1"/>
      <c r="VHM772" s="1"/>
      <c r="VHN772" s="1"/>
      <c r="VHO772" s="1"/>
      <c r="VHP772" s="1"/>
      <c r="VHQ772" s="1"/>
      <c r="VHR772" s="1"/>
      <c r="VHS772" s="1"/>
      <c r="VHT772" s="1"/>
      <c r="VHU772" s="1"/>
      <c r="VHV772" s="1"/>
      <c r="VHW772" s="1"/>
      <c r="VHX772" s="1"/>
      <c r="VHY772" s="1"/>
      <c r="VHZ772" s="1"/>
      <c r="VIA772" s="1"/>
      <c r="VIB772" s="1"/>
      <c r="VIC772" s="1"/>
      <c r="VID772" s="1"/>
      <c r="VIE772" s="1"/>
      <c r="VIF772" s="1"/>
      <c r="VIG772" s="1"/>
      <c r="VIH772" s="1"/>
      <c r="VII772" s="1"/>
      <c r="VIJ772" s="1"/>
      <c r="VIK772" s="1"/>
      <c r="VIL772" s="1"/>
      <c r="VIM772" s="1"/>
      <c r="VIN772" s="1"/>
      <c r="VIO772" s="1"/>
      <c r="VIP772" s="1"/>
      <c r="VIQ772" s="1"/>
      <c r="VIR772" s="1"/>
      <c r="VIS772" s="1"/>
      <c r="VIT772" s="1"/>
      <c r="VIU772" s="1"/>
      <c r="VIV772" s="1"/>
      <c r="VIW772" s="1"/>
      <c r="VIX772" s="1"/>
      <c r="VIY772" s="1"/>
      <c r="VIZ772" s="1"/>
      <c r="VJA772" s="1"/>
      <c r="VJB772" s="1"/>
      <c r="VJC772" s="1"/>
      <c r="VJD772" s="1"/>
      <c r="VJE772" s="1"/>
      <c r="VJF772" s="1"/>
      <c r="VJG772" s="1"/>
      <c r="VJH772" s="1"/>
      <c r="VJI772" s="1"/>
      <c r="VJJ772" s="1"/>
      <c r="VJK772" s="1"/>
      <c r="VJL772" s="1"/>
      <c r="VJM772" s="1"/>
      <c r="VJN772" s="1"/>
      <c r="VJO772" s="1"/>
      <c r="VJP772" s="1"/>
      <c r="VJQ772" s="1"/>
      <c r="VJR772" s="1"/>
      <c r="VJS772" s="1"/>
      <c r="VJT772" s="1"/>
      <c r="VJU772" s="1"/>
      <c r="VJV772" s="1"/>
      <c r="VJW772" s="1"/>
      <c r="VJX772" s="1"/>
      <c r="VJY772" s="1"/>
      <c r="VJZ772" s="1"/>
      <c r="VKA772" s="1"/>
      <c r="VKB772" s="1"/>
      <c r="VKC772" s="1"/>
      <c r="VKD772" s="1"/>
      <c r="VKE772" s="1"/>
      <c r="VKF772" s="1"/>
      <c r="VKG772" s="1"/>
      <c r="VKH772" s="1"/>
      <c r="VKI772" s="1"/>
      <c r="VKJ772" s="1"/>
      <c r="VKK772" s="1"/>
      <c r="VKL772" s="1"/>
      <c r="VKM772" s="1"/>
      <c r="VKN772" s="1"/>
      <c r="VKO772" s="1"/>
      <c r="VKP772" s="1"/>
      <c r="VKQ772" s="1"/>
      <c r="VKR772" s="1"/>
      <c r="VKS772" s="1"/>
      <c r="VKT772" s="1"/>
      <c r="VKU772" s="1"/>
      <c r="VKV772" s="1"/>
      <c r="VKW772" s="1"/>
      <c r="VKX772" s="1"/>
      <c r="VKY772" s="1"/>
      <c r="VKZ772" s="1"/>
      <c r="VLA772" s="1"/>
      <c r="VLB772" s="1"/>
      <c r="VLC772" s="1"/>
      <c r="VLD772" s="1"/>
      <c r="VLE772" s="1"/>
      <c r="VLF772" s="1"/>
      <c r="VLG772" s="1"/>
      <c r="VLH772" s="1"/>
      <c r="VLI772" s="1"/>
      <c r="VLJ772" s="1"/>
      <c r="VLK772" s="1"/>
      <c r="VLL772" s="1"/>
      <c r="VLM772" s="1"/>
      <c r="VLN772" s="1"/>
      <c r="VLO772" s="1"/>
      <c r="VLP772" s="1"/>
      <c r="VLQ772" s="1"/>
      <c r="VLR772" s="1"/>
      <c r="VLS772" s="1"/>
      <c r="VLT772" s="1"/>
      <c r="VLU772" s="1"/>
      <c r="VLV772" s="1"/>
      <c r="VLW772" s="1"/>
      <c r="VLX772" s="1"/>
      <c r="VLY772" s="1"/>
      <c r="VLZ772" s="1"/>
      <c r="VMA772" s="1"/>
      <c r="VMB772" s="1"/>
      <c r="VMC772" s="1"/>
      <c r="VMD772" s="1"/>
      <c r="VME772" s="1"/>
      <c r="VMF772" s="1"/>
      <c r="VMG772" s="1"/>
      <c r="VMH772" s="1"/>
      <c r="VMI772" s="1"/>
      <c r="VMJ772" s="1"/>
      <c r="VMK772" s="1"/>
      <c r="VML772" s="1"/>
      <c r="VMM772" s="1"/>
      <c r="VMN772" s="1"/>
      <c r="VMO772" s="1"/>
      <c r="VMP772" s="1"/>
      <c r="VMQ772" s="1"/>
      <c r="VMR772" s="1"/>
      <c r="VMS772" s="1"/>
      <c r="VMT772" s="1"/>
      <c r="VMU772" s="1"/>
      <c r="VMV772" s="1"/>
      <c r="VMW772" s="1"/>
      <c r="VMX772" s="1"/>
      <c r="VMY772" s="1"/>
      <c r="VMZ772" s="1"/>
      <c r="VNA772" s="1"/>
      <c r="VNB772" s="1"/>
      <c r="VNC772" s="1"/>
      <c r="VND772" s="1"/>
      <c r="VNE772" s="1"/>
      <c r="VNF772" s="1"/>
      <c r="VNG772" s="1"/>
      <c r="VNH772" s="1"/>
      <c r="VNI772" s="1"/>
      <c r="VNJ772" s="1"/>
      <c r="VNK772" s="1"/>
      <c r="VNL772" s="1"/>
      <c r="VNM772" s="1"/>
      <c r="VNN772" s="1"/>
      <c r="VNO772" s="1"/>
      <c r="VNP772" s="1"/>
      <c r="VNQ772" s="1"/>
      <c r="VNR772" s="1"/>
      <c r="VNS772" s="1"/>
      <c r="VNT772" s="1"/>
      <c r="VNU772" s="1"/>
      <c r="VNV772" s="1"/>
      <c r="VNW772" s="1"/>
      <c r="VNX772" s="1"/>
      <c r="VNY772" s="1"/>
      <c r="VNZ772" s="1"/>
      <c r="VOA772" s="1"/>
      <c r="VOB772" s="1"/>
      <c r="VOC772" s="1"/>
      <c r="VOD772" s="1"/>
      <c r="VOE772" s="1"/>
      <c r="VOF772" s="1"/>
      <c r="VOG772" s="1"/>
      <c r="VOH772" s="1"/>
      <c r="VOI772" s="1"/>
      <c r="VOJ772" s="1"/>
      <c r="VOK772" s="1"/>
      <c r="VOL772" s="1"/>
      <c r="VOM772" s="1"/>
      <c r="VON772" s="1"/>
      <c r="VOO772" s="1"/>
      <c r="VOP772" s="1"/>
      <c r="VOQ772" s="1"/>
      <c r="VOR772" s="1"/>
      <c r="VOS772" s="1"/>
      <c r="VOT772" s="1"/>
      <c r="VOU772" s="1"/>
      <c r="VOV772" s="1"/>
      <c r="VOW772" s="1"/>
      <c r="VOX772" s="1"/>
      <c r="VOY772" s="1"/>
      <c r="VOZ772" s="1"/>
      <c r="VPA772" s="1"/>
      <c r="VPB772" s="1"/>
      <c r="VPC772" s="1"/>
      <c r="VPD772" s="1"/>
      <c r="VPE772" s="1"/>
      <c r="VPF772" s="1"/>
      <c r="VPG772" s="1"/>
      <c r="VPH772" s="1"/>
      <c r="VPI772" s="1"/>
      <c r="VPJ772" s="1"/>
      <c r="VPK772" s="1"/>
      <c r="VPL772" s="1"/>
      <c r="VPM772" s="1"/>
      <c r="VPN772" s="1"/>
      <c r="VPO772" s="1"/>
      <c r="VPP772" s="1"/>
      <c r="VPQ772" s="1"/>
      <c r="VPR772" s="1"/>
      <c r="VPS772" s="1"/>
      <c r="VPT772" s="1"/>
      <c r="VPU772" s="1"/>
      <c r="VPV772" s="1"/>
      <c r="VPW772" s="1"/>
      <c r="VPX772" s="1"/>
      <c r="VPY772" s="1"/>
      <c r="VPZ772" s="1"/>
      <c r="VQA772" s="1"/>
      <c r="VQB772" s="1"/>
      <c r="VQC772" s="1"/>
      <c r="VQD772" s="1"/>
      <c r="VQE772" s="1"/>
      <c r="VQF772" s="1"/>
      <c r="VQG772" s="1"/>
      <c r="VQH772" s="1"/>
      <c r="VQI772" s="1"/>
      <c r="VQJ772" s="1"/>
      <c r="VQK772" s="1"/>
      <c r="VQL772" s="1"/>
      <c r="VQM772" s="1"/>
      <c r="VQN772" s="1"/>
      <c r="VQO772" s="1"/>
      <c r="VQP772" s="1"/>
      <c r="VQQ772" s="1"/>
      <c r="VQR772" s="1"/>
      <c r="VQS772" s="1"/>
      <c r="VQT772" s="1"/>
      <c r="VQU772" s="1"/>
      <c r="VQV772" s="1"/>
      <c r="VQW772" s="1"/>
      <c r="VQX772" s="1"/>
      <c r="VQY772" s="1"/>
      <c r="VQZ772" s="1"/>
      <c r="VRA772" s="1"/>
      <c r="VRB772" s="1"/>
      <c r="VRC772" s="1"/>
      <c r="VRD772" s="1"/>
      <c r="VRE772" s="1"/>
      <c r="VRF772" s="1"/>
      <c r="VRG772" s="1"/>
      <c r="VRH772" s="1"/>
      <c r="VRI772" s="1"/>
      <c r="VRJ772" s="1"/>
      <c r="VRK772" s="1"/>
      <c r="VRL772" s="1"/>
      <c r="VRM772" s="1"/>
      <c r="VRN772" s="1"/>
      <c r="VRO772" s="1"/>
      <c r="VRP772" s="1"/>
      <c r="VRQ772" s="1"/>
      <c r="VRR772" s="1"/>
      <c r="VRS772" s="1"/>
      <c r="VRT772" s="1"/>
      <c r="VRU772" s="1"/>
      <c r="VRV772" s="1"/>
      <c r="VRW772" s="1"/>
      <c r="VRX772" s="1"/>
      <c r="VRY772" s="1"/>
      <c r="VRZ772" s="1"/>
      <c r="VSA772" s="1"/>
      <c r="VSB772" s="1"/>
      <c r="VSC772" s="1"/>
      <c r="VSD772" s="1"/>
      <c r="VSE772" s="1"/>
      <c r="VSF772" s="1"/>
      <c r="VSG772" s="1"/>
      <c r="VSH772" s="1"/>
      <c r="VSI772" s="1"/>
      <c r="VSJ772" s="1"/>
      <c r="VSK772" s="1"/>
      <c r="VSL772" s="1"/>
      <c r="VSM772" s="1"/>
      <c r="VSN772" s="1"/>
      <c r="VSO772" s="1"/>
      <c r="VSP772" s="1"/>
      <c r="VSQ772" s="1"/>
      <c r="VSR772" s="1"/>
      <c r="VSS772" s="1"/>
      <c r="VST772" s="1"/>
      <c r="VSU772" s="1"/>
      <c r="VSV772" s="1"/>
      <c r="VSW772" s="1"/>
      <c r="VSX772" s="1"/>
      <c r="VSY772" s="1"/>
      <c r="VSZ772" s="1"/>
      <c r="VTA772" s="1"/>
      <c r="VTB772" s="1"/>
      <c r="VTC772" s="1"/>
      <c r="VTD772" s="1"/>
      <c r="VTE772" s="1"/>
      <c r="VTF772" s="1"/>
      <c r="VTG772" s="1"/>
      <c r="VTH772" s="1"/>
      <c r="VTI772" s="1"/>
      <c r="VTJ772" s="1"/>
      <c r="VTK772" s="1"/>
      <c r="VTL772" s="1"/>
      <c r="VTM772" s="1"/>
      <c r="VTN772" s="1"/>
      <c r="VTO772" s="1"/>
      <c r="VTP772" s="1"/>
      <c r="VTQ772" s="1"/>
      <c r="VTR772" s="1"/>
      <c r="VTS772" s="1"/>
      <c r="VTT772" s="1"/>
      <c r="VTU772" s="1"/>
      <c r="VTV772" s="1"/>
      <c r="VTW772" s="1"/>
      <c r="VTX772" s="1"/>
      <c r="VTY772" s="1"/>
      <c r="VTZ772" s="1"/>
      <c r="VUA772" s="1"/>
      <c r="VUB772" s="1"/>
      <c r="VUC772" s="1"/>
      <c r="VUD772" s="1"/>
      <c r="VUE772" s="1"/>
      <c r="VUF772" s="1"/>
      <c r="VUG772" s="1"/>
      <c r="VUH772" s="1"/>
      <c r="VUI772" s="1"/>
      <c r="VUJ772" s="1"/>
      <c r="VUK772" s="1"/>
      <c r="VUL772" s="1"/>
      <c r="VUM772" s="1"/>
      <c r="VUN772" s="1"/>
      <c r="VUO772" s="1"/>
      <c r="VUP772" s="1"/>
      <c r="VUQ772" s="1"/>
      <c r="VUR772" s="1"/>
      <c r="VUS772" s="1"/>
      <c r="VUT772" s="1"/>
      <c r="VUU772" s="1"/>
      <c r="VUV772" s="1"/>
      <c r="VUW772" s="1"/>
      <c r="VUX772" s="1"/>
      <c r="VUY772" s="1"/>
      <c r="VUZ772" s="1"/>
      <c r="VVA772" s="1"/>
      <c r="VVB772" s="1"/>
      <c r="VVC772" s="1"/>
      <c r="VVD772" s="1"/>
      <c r="VVE772" s="1"/>
      <c r="VVF772" s="1"/>
      <c r="VVG772" s="1"/>
      <c r="VVH772" s="1"/>
      <c r="VVI772" s="1"/>
      <c r="VVJ772" s="1"/>
      <c r="VVK772" s="1"/>
      <c r="VVL772" s="1"/>
      <c r="VVM772" s="1"/>
      <c r="VVN772" s="1"/>
      <c r="VVO772" s="1"/>
      <c r="VVP772" s="1"/>
      <c r="VVQ772" s="1"/>
      <c r="VVR772" s="1"/>
      <c r="VVS772" s="1"/>
      <c r="VVT772" s="1"/>
      <c r="VVU772" s="1"/>
      <c r="VVV772" s="1"/>
      <c r="VVW772" s="1"/>
      <c r="VVX772" s="1"/>
      <c r="VVY772" s="1"/>
      <c r="VVZ772" s="1"/>
      <c r="VWA772" s="1"/>
      <c r="VWB772" s="1"/>
      <c r="VWC772" s="1"/>
      <c r="VWD772" s="1"/>
      <c r="VWE772" s="1"/>
      <c r="VWF772" s="1"/>
      <c r="VWG772" s="1"/>
      <c r="VWH772" s="1"/>
      <c r="VWI772" s="1"/>
      <c r="VWJ772" s="1"/>
      <c r="VWK772" s="1"/>
      <c r="VWL772" s="1"/>
      <c r="VWM772" s="1"/>
      <c r="VWN772" s="1"/>
      <c r="VWO772" s="1"/>
      <c r="VWP772" s="1"/>
      <c r="VWQ772" s="1"/>
      <c r="VWR772" s="1"/>
      <c r="VWS772" s="1"/>
      <c r="VWT772" s="1"/>
      <c r="VWU772" s="1"/>
      <c r="VWV772" s="1"/>
      <c r="VWW772" s="1"/>
      <c r="VWX772" s="1"/>
      <c r="VWY772" s="1"/>
      <c r="VWZ772" s="1"/>
      <c r="VXA772" s="1"/>
      <c r="VXB772" s="1"/>
      <c r="VXC772" s="1"/>
      <c r="VXD772" s="1"/>
      <c r="VXE772" s="1"/>
      <c r="VXF772" s="1"/>
      <c r="VXG772" s="1"/>
      <c r="VXH772" s="1"/>
      <c r="VXI772" s="1"/>
      <c r="VXJ772" s="1"/>
      <c r="VXK772" s="1"/>
      <c r="VXL772" s="1"/>
      <c r="VXM772" s="1"/>
      <c r="VXN772" s="1"/>
      <c r="VXO772" s="1"/>
      <c r="VXP772" s="1"/>
      <c r="VXQ772" s="1"/>
      <c r="VXR772" s="1"/>
      <c r="VXS772" s="1"/>
      <c r="VXT772" s="1"/>
      <c r="VXU772" s="1"/>
      <c r="VXV772" s="1"/>
      <c r="VXW772" s="1"/>
      <c r="VXX772" s="1"/>
      <c r="VXY772" s="1"/>
      <c r="VXZ772" s="1"/>
      <c r="VYA772" s="1"/>
      <c r="VYB772" s="1"/>
      <c r="VYC772" s="1"/>
      <c r="VYD772" s="1"/>
      <c r="VYE772" s="1"/>
      <c r="VYF772" s="1"/>
      <c r="VYG772" s="1"/>
      <c r="VYH772" s="1"/>
      <c r="VYI772" s="1"/>
      <c r="VYJ772" s="1"/>
      <c r="VYK772" s="1"/>
      <c r="VYL772" s="1"/>
      <c r="VYM772" s="1"/>
      <c r="VYN772" s="1"/>
      <c r="VYO772" s="1"/>
      <c r="VYP772" s="1"/>
      <c r="VYQ772" s="1"/>
      <c r="VYR772" s="1"/>
      <c r="VYS772" s="1"/>
      <c r="VYT772" s="1"/>
      <c r="VYU772" s="1"/>
      <c r="VYV772" s="1"/>
      <c r="VYW772" s="1"/>
      <c r="VYX772" s="1"/>
      <c r="VYY772" s="1"/>
      <c r="VYZ772" s="1"/>
      <c r="VZA772" s="1"/>
      <c r="VZB772" s="1"/>
      <c r="VZC772" s="1"/>
      <c r="VZD772" s="1"/>
      <c r="VZE772" s="1"/>
      <c r="VZF772" s="1"/>
      <c r="VZG772" s="1"/>
      <c r="VZH772" s="1"/>
      <c r="VZI772" s="1"/>
      <c r="VZJ772" s="1"/>
      <c r="VZK772" s="1"/>
      <c r="VZL772" s="1"/>
      <c r="VZM772" s="1"/>
      <c r="VZN772" s="1"/>
      <c r="VZO772" s="1"/>
      <c r="VZP772" s="1"/>
      <c r="VZQ772" s="1"/>
      <c r="VZR772" s="1"/>
      <c r="VZS772" s="1"/>
      <c r="VZT772" s="1"/>
      <c r="VZU772" s="1"/>
      <c r="VZV772" s="1"/>
      <c r="VZW772" s="1"/>
      <c r="VZX772" s="1"/>
      <c r="VZY772" s="1"/>
      <c r="VZZ772" s="1"/>
      <c r="WAA772" s="1"/>
      <c r="WAB772" s="1"/>
      <c r="WAC772" s="1"/>
      <c r="WAD772" s="1"/>
      <c r="WAE772" s="1"/>
      <c r="WAF772" s="1"/>
      <c r="WAG772" s="1"/>
      <c r="WAH772" s="1"/>
      <c r="WAI772" s="1"/>
      <c r="WAJ772" s="1"/>
      <c r="WAK772" s="1"/>
      <c r="WAL772" s="1"/>
      <c r="WAM772" s="1"/>
      <c r="WAN772" s="1"/>
      <c r="WAO772" s="1"/>
      <c r="WAP772" s="1"/>
      <c r="WAQ772" s="1"/>
      <c r="WAR772" s="1"/>
      <c r="WAS772" s="1"/>
      <c r="WAT772" s="1"/>
      <c r="WAU772" s="1"/>
      <c r="WAV772" s="1"/>
      <c r="WAW772" s="1"/>
      <c r="WAX772" s="1"/>
      <c r="WAY772" s="1"/>
      <c r="WAZ772" s="1"/>
      <c r="WBA772" s="1"/>
      <c r="WBB772" s="1"/>
      <c r="WBC772" s="1"/>
      <c r="WBD772" s="1"/>
      <c r="WBE772" s="1"/>
      <c r="WBF772" s="1"/>
      <c r="WBG772" s="1"/>
      <c r="WBH772" s="1"/>
      <c r="WBI772" s="1"/>
      <c r="WBJ772" s="1"/>
      <c r="WBK772" s="1"/>
      <c r="WBL772" s="1"/>
      <c r="WBM772" s="1"/>
      <c r="WBN772" s="1"/>
      <c r="WBO772" s="1"/>
      <c r="WBP772" s="1"/>
      <c r="WBQ772" s="1"/>
      <c r="WBR772" s="1"/>
      <c r="WBS772" s="1"/>
      <c r="WBT772" s="1"/>
      <c r="WBU772" s="1"/>
      <c r="WBV772" s="1"/>
      <c r="WBW772" s="1"/>
      <c r="WBX772" s="1"/>
      <c r="WBY772" s="1"/>
      <c r="WBZ772" s="1"/>
      <c r="WCA772" s="1"/>
      <c r="WCB772" s="1"/>
      <c r="WCC772" s="1"/>
      <c r="WCD772" s="1"/>
      <c r="WCE772" s="1"/>
      <c r="WCF772" s="1"/>
      <c r="WCG772" s="1"/>
      <c r="WCH772" s="1"/>
      <c r="WCI772" s="1"/>
      <c r="WCJ772" s="1"/>
      <c r="WCK772" s="1"/>
      <c r="WCL772" s="1"/>
      <c r="WCM772" s="1"/>
      <c r="WCN772" s="1"/>
      <c r="WCO772" s="1"/>
      <c r="WCP772" s="1"/>
      <c r="WCQ772" s="1"/>
      <c r="WCR772" s="1"/>
      <c r="WCS772" s="1"/>
      <c r="WCT772" s="1"/>
      <c r="WCU772" s="1"/>
      <c r="WCV772" s="1"/>
      <c r="WCW772" s="1"/>
      <c r="WCX772" s="1"/>
      <c r="WCY772" s="1"/>
      <c r="WCZ772" s="1"/>
      <c r="WDA772" s="1"/>
      <c r="WDB772" s="1"/>
      <c r="WDC772" s="1"/>
      <c r="WDD772" s="1"/>
      <c r="WDE772" s="1"/>
      <c r="WDF772" s="1"/>
      <c r="WDG772" s="1"/>
      <c r="WDH772" s="1"/>
      <c r="WDI772" s="1"/>
      <c r="WDJ772" s="1"/>
      <c r="WDK772" s="1"/>
      <c r="WDL772" s="1"/>
      <c r="WDM772" s="1"/>
      <c r="WDN772" s="1"/>
      <c r="WDO772" s="1"/>
      <c r="WDP772" s="1"/>
      <c r="WDQ772" s="1"/>
      <c r="WDR772" s="1"/>
      <c r="WDS772" s="1"/>
      <c r="WDT772" s="1"/>
      <c r="WDU772" s="1"/>
      <c r="WDV772" s="1"/>
      <c r="WDW772" s="1"/>
      <c r="WDX772" s="1"/>
      <c r="WDY772" s="1"/>
      <c r="WDZ772" s="1"/>
      <c r="WEA772" s="1"/>
      <c r="WEB772" s="1"/>
      <c r="WEC772" s="1"/>
      <c r="WED772" s="1"/>
      <c r="WEE772" s="1"/>
      <c r="WEF772" s="1"/>
      <c r="WEG772" s="1"/>
      <c r="WEH772" s="1"/>
      <c r="WEI772" s="1"/>
      <c r="WEJ772" s="1"/>
      <c r="WEK772" s="1"/>
      <c r="WEL772" s="1"/>
      <c r="WEM772" s="1"/>
      <c r="WEN772" s="1"/>
      <c r="WEO772" s="1"/>
      <c r="WEP772" s="1"/>
      <c r="WEQ772" s="1"/>
      <c r="WER772" s="1"/>
      <c r="WES772" s="1"/>
      <c r="WET772" s="1"/>
      <c r="WEU772" s="1"/>
      <c r="WEV772" s="1"/>
      <c r="WEW772" s="1"/>
      <c r="WEX772" s="1"/>
      <c r="WEY772" s="1"/>
      <c r="WEZ772" s="1"/>
      <c r="WFA772" s="1"/>
      <c r="WFB772" s="1"/>
      <c r="WFC772" s="1"/>
      <c r="WFD772" s="1"/>
      <c r="WFE772" s="1"/>
      <c r="WFF772" s="1"/>
      <c r="WFG772" s="1"/>
      <c r="WFH772" s="1"/>
      <c r="WFI772" s="1"/>
      <c r="WFJ772" s="1"/>
      <c r="WFK772" s="1"/>
      <c r="WFL772" s="1"/>
      <c r="WFM772" s="1"/>
      <c r="WFN772" s="1"/>
      <c r="WFO772" s="1"/>
      <c r="WFP772" s="1"/>
      <c r="WFQ772" s="1"/>
      <c r="WFR772" s="1"/>
      <c r="WFS772" s="1"/>
      <c r="WFT772" s="1"/>
      <c r="WFU772" s="1"/>
      <c r="WFV772" s="1"/>
      <c r="WFW772" s="1"/>
      <c r="WFX772" s="1"/>
      <c r="WFY772" s="1"/>
      <c r="WFZ772" s="1"/>
      <c r="WGA772" s="1"/>
      <c r="WGB772" s="1"/>
      <c r="WGC772" s="1"/>
      <c r="WGD772" s="1"/>
      <c r="WGE772" s="1"/>
      <c r="WGF772" s="1"/>
      <c r="WGG772" s="1"/>
      <c r="WGH772" s="1"/>
      <c r="WGI772" s="1"/>
      <c r="WGJ772" s="1"/>
      <c r="WGK772" s="1"/>
      <c r="WGL772" s="1"/>
      <c r="WGM772" s="1"/>
      <c r="WGN772" s="1"/>
      <c r="WGO772" s="1"/>
      <c r="WGP772" s="1"/>
      <c r="WGQ772" s="1"/>
      <c r="WGR772" s="1"/>
      <c r="WGS772" s="1"/>
      <c r="WGT772" s="1"/>
      <c r="WGU772" s="1"/>
      <c r="WGV772" s="1"/>
      <c r="WGW772" s="1"/>
      <c r="WGX772" s="1"/>
      <c r="WGY772" s="1"/>
      <c r="WGZ772" s="1"/>
      <c r="WHA772" s="1"/>
      <c r="WHB772" s="1"/>
      <c r="WHC772" s="1"/>
      <c r="WHD772" s="1"/>
      <c r="WHE772" s="1"/>
      <c r="WHF772" s="1"/>
      <c r="WHG772" s="1"/>
      <c r="WHH772" s="1"/>
      <c r="WHI772" s="1"/>
      <c r="WHJ772" s="1"/>
      <c r="WHK772" s="1"/>
      <c r="WHL772" s="1"/>
      <c r="WHM772" s="1"/>
      <c r="WHN772" s="1"/>
      <c r="WHO772" s="1"/>
      <c r="WHP772" s="1"/>
      <c r="WHQ772" s="1"/>
      <c r="WHR772" s="1"/>
      <c r="WHS772" s="1"/>
      <c r="WHT772" s="1"/>
      <c r="WHU772" s="1"/>
      <c r="WHV772" s="1"/>
      <c r="WHW772" s="1"/>
      <c r="WHX772" s="1"/>
      <c r="WHY772" s="1"/>
      <c r="WHZ772" s="1"/>
      <c r="WIA772" s="1"/>
      <c r="WIB772" s="1"/>
      <c r="WIC772" s="1"/>
      <c r="WID772" s="1"/>
      <c r="WIE772" s="1"/>
      <c r="WIF772" s="1"/>
      <c r="WIG772" s="1"/>
      <c r="WIH772" s="1"/>
      <c r="WII772" s="1"/>
      <c r="WIJ772" s="1"/>
      <c r="WIK772" s="1"/>
      <c r="WIL772" s="1"/>
      <c r="WIM772" s="1"/>
      <c r="WIN772" s="1"/>
      <c r="WIO772" s="1"/>
      <c r="WIP772" s="1"/>
      <c r="WIQ772" s="1"/>
      <c r="WIR772" s="1"/>
      <c r="WIS772" s="1"/>
      <c r="WIT772" s="1"/>
      <c r="WIU772" s="1"/>
      <c r="WIV772" s="1"/>
      <c r="WIW772" s="1"/>
      <c r="WIX772" s="1"/>
      <c r="WIY772" s="1"/>
      <c r="WIZ772" s="1"/>
      <c r="WJA772" s="1"/>
      <c r="WJB772" s="1"/>
      <c r="WJC772" s="1"/>
      <c r="WJD772" s="1"/>
      <c r="WJE772" s="1"/>
      <c r="WJF772" s="1"/>
      <c r="WJG772" s="1"/>
      <c r="WJH772" s="1"/>
      <c r="WJI772" s="1"/>
      <c r="WJJ772" s="1"/>
      <c r="WJK772" s="1"/>
      <c r="WJL772" s="1"/>
      <c r="WJM772" s="1"/>
      <c r="WJN772" s="1"/>
      <c r="WJO772" s="1"/>
      <c r="WJP772" s="1"/>
      <c r="WJQ772" s="1"/>
      <c r="WJR772" s="1"/>
      <c r="WJS772" s="1"/>
      <c r="WJT772" s="1"/>
      <c r="WJU772" s="1"/>
      <c r="WJV772" s="1"/>
      <c r="WJW772" s="1"/>
      <c r="WJX772" s="1"/>
      <c r="WJY772" s="1"/>
      <c r="WJZ772" s="1"/>
      <c r="WKA772" s="1"/>
      <c r="WKB772" s="1"/>
      <c r="WKC772" s="1"/>
      <c r="WKD772" s="1"/>
      <c r="WKE772" s="1"/>
      <c r="WKF772" s="1"/>
      <c r="WKG772" s="1"/>
      <c r="WKH772" s="1"/>
      <c r="WKI772" s="1"/>
      <c r="WKJ772" s="1"/>
      <c r="WKK772" s="1"/>
      <c r="WKL772" s="1"/>
      <c r="WKM772" s="1"/>
      <c r="WKN772" s="1"/>
      <c r="WKO772" s="1"/>
      <c r="WKP772" s="1"/>
      <c r="WKQ772" s="1"/>
      <c r="WKR772" s="1"/>
      <c r="WKS772" s="1"/>
      <c r="WKT772" s="1"/>
      <c r="WKU772" s="1"/>
      <c r="WKV772" s="1"/>
      <c r="WKW772" s="1"/>
      <c r="WKX772" s="1"/>
      <c r="WKY772" s="1"/>
      <c r="WKZ772" s="1"/>
      <c r="WLA772" s="1"/>
      <c r="WLB772" s="1"/>
      <c r="WLC772" s="1"/>
      <c r="WLD772" s="1"/>
      <c r="WLE772" s="1"/>
      <c r="WLF772" s="1"/>
      <c r="WLG772" s="1"/>
      <c r="WLH772" s="1"/>
      <c r="WLI772" s="1"/>
      <c r="WLJ772" s="1"/>
      <c r="WLK772" s="1"/>
      <c r="WLL772" s="1"/>
      <c r="WLM772" s="1"/>
      <c r="WLN772" s="1"/>
      <c r="WLO772" s="1"/>
      <c r="WLP772" s="1"/>
      <c r="WLQ772" s="1"/>
      <c r="WLR772" s="1"/>
      <c r="WLS772" s="1"/>
      <c r="WLT772" s="1"/>
      <c r="WLU772" s="1"/>
      <c r="WLV772" s="1"/>
      <c r="WLW772" s="1"/>
      <c r="WLX772" s="1"/>
      <c r="WLY772" s="1"/>
      <c r="WLZ772" s="1"/>
      <c r="WMA772" s="1"/>
      <c r="WMB772" s="1"/>
      <c r="WMC772" s="1"/>
      <c r="WMD772" s="1"/>
      <c r="WME772" s="1"/>
      <c r="WMF772" s="1"/>
      <c r="WMG772" s="1"/>
      <c r="WMH772" s="1"/>
      <c r="WMI772" s="1"/>
      <c r="WMJ772" s="1"/>
      <c r="WMK772" s="1"/>
      <c r="WML772" s="1"/>
      <c r="WMM772" s="1"/>
      <c r="WMN772" s="1"/>
      <c r="WMO772" s="1"/>
      <c r="WMP772" s="1"/>
      <c r="WMQ772" s="1"/>
      <c r="WMR772" s="1"/>
      <c r="WMS772" s="1"/>
      <c r="WMT772" s="1"/>
      <c r="WMU772" s="1"/>
      <c r="WMV772" s="1"/>
      <c r="WMW772" s="1"/>
      <c r="WMX772" s="1"/>
      <c r="WMY772" s="1"/>
      <c r="WMZ772" s="1"/>
      <c r="WNA772" s="1"/>
      <c r="WNB772" s="1"/>
      <c r="WNC772" s="1"/>
      <c r="WND772" s="1"/>
      <c r="WNE772" s="1"/>
      <c r="WNF772" s="1"/>
      <c r="WNG772" s="1"/>
      <c r="WNH772" s="1"/>
      <c r="WNI772" s="1"/>
      <c r="WNJ772" s="1"/>
      <c r="WNK772" s="1"/>
      <c r="WNL772" s="1"/>
      <c r="WNM772" s="1"/>
      <c r="WNN772" s="1"/>
      <c r="WNO772" s="1"/>
      <c r="WNP772" s="1"/>
      <c r="WNQ772" s="1"/>
      <c r="WNR772" s="1"/>
      <c r="WNS772" s="1"/>
      <c r="WNT772" s="1"/>
      <c r="WNU772" s="1"/>
      <c r="WNV772" s="1"/>
      <c r="WNW772" s="1"/>
      <c r="WNX772" s="1"/>
      <c r="WNY772" s="1"/>
      <c r="WNZ772" s="1"/>
      <c r="WOA772" s="1"/>
      <c r="WOB772" s="1"/>
      <c r="WOC772" s="1"/>
      <c r="WOD772" s="1"/>
      <c r="WOE772" s="1"/>
      <c r="WOF772" s="1"/>
      <c r="WOG772" s="1"/>
      <c r="WOH772" s="1"/>
      <c r="WOI772" s="1"/>
      <c r="WOJ772" s="1"/>
      <c r="WOK772" s="1"/>
      <c r="WOL772" s="1"/>
      <c r="WOM772" s="1"/>
      <c r="WON772" s="1"/>
      <c r="WOO772" s="1"/>
      <c r="WOP772" s="1"/>
      <c r="WOQ772" s="1"/>
      <c r="WOR772" s="1"/>
      <c r="WOS772" s="1"/>
      <c r="WOT772" s="1"/>
      <c r="WOU772" s="1"/>
      <c r="WOV772" s="1"/>
      <c r="WOW772" s="1"/>
      <c r="WOX772" s="1"/>
      <c r="WOY772" s="1"/>
      <c r="WOZ772" s="1"/>
      <c r="WPA772" s="1"/>
      <c r="WPB772" s="1"/>
      <c r="WPC772" s="1"/>
      <c r="WPD772" s="1"/>
      <c r="WPE772" s="1"/>
      <c r="WPF772" s="1"/>
      <c r="WPG772" s="1"/>
      <c r="WPH772" s="1"/>
      <c r="WPI772" s="1"/>
      <c r="WPJ772" s="1"/>
      <c r="WPK772" s="1"/>
      <c r="WPL772" s="1"/>
      <c r="WPM772" s="1"/>
      <c r="WPN772" s="1"/>
      <c r="WPO772" s="1"/>
      <c r="WPP772" s="1"/>
      <c r="WPQ772" s="1"/>
      <c r="WPR772" s="1"/>
      <c r="WPS772" s="1"/>
      <c r="WPT772" s="1"/>
      <c r="WPU772" s="1"/>
      <c r="WPV772" s="1"/>
      <c r="WPW772" s="1"/>
      <c r="WPX772" s="1"/>
      <c r="WPY772" s="1"/>
      <c r="WPZ772" s="1"/>
      <c r="WQA772" s="1"/>
      <c r="WQB772" s="1"/>
      <c r="WQC772" s="1"/>
      <c r="WQD772" s="1"/>
      <c r="WQE772" s="1"/>
      <c r="WQF772" s="1"/>
      <c r="WQG772" s="1"/>
      <c r="WQH772" s="1"/>
      <c r="WQI772" s="1"/>
      <c r="WQJ772" s="1"/>
      <c r="WQK772" s="1"/>
      <c r="WQL772" s="1"/>
      <c r="WQM772" s="1"/>
      <c r="WQN772" s="1"/>
      <c r="WQO772" s="1"/>
      <c r="WQP772" s="1"/>
      <c r="WQQ772" s="1"/>
      <c r="WQR772" s="1"/>
      <c r="WQS772" s="1"/>
      <c r="WQT772" s="1"/>
      <c r="WQU772" s="1"/>
      <c r="WQV772" s="1"/>
      <c r="WQW772" s="1"/>
      <c r="WQX772" s="1"/>
      <c r="WQY772" s="1"/>
      <c r="WQZ772" s="1"/>
      <c r="WRA772" s="1"/>
      <c r="WRB772" s="1"/>
      <c r="WRC772" s="1"/>
      <c r="WRD772" s="1"/>
      <c r="WRE772" s="1"/>
      <c r="WRF772" s="1"/>
      <c r="WRG772" s="1"/>
      <c r="WRH772" s="1"/>
      <c r="WRI772" s="1"/>
      <c r="WRJ772" s="1"/>
      <c r="WRK772" s="1"/>
      <c r="WRL772" s="1"/>
      <c r="WRM772" s="1"/>
      <c r="WRN772" s="1"/>
      <c r="WRO772" s="1"/>
      <c r="WRP772" s="1"/>
      <c r="WRQ772" s="1"/>
      <c r="WRR772" s="1"/>
      <c r="WRS772" s="1"/>
      <c r="WRT772" s="1"/>
      <c r="WRU772" s="1"/>
      <c r="WRV772" s="1"/>
      <c r="WRW772" s="1"/>
      <c r="WRX772" s="1"/>
      <c r="WRY772" s="1"/>
      <c r="WRZ772" s="1"/>
      <c r="WSA772" s="1"/>
      <c r="WSB772" s="1"/>
      <c r="WSC772" s="1"/>
      <c r="WSD772" s="1"/>
      <c r="WSE772" s="1"/>
      <c r="WSF772" s="1"/>
      <c r="WSG772" s="1"/>
      <c r="WSH772" s="1"/>
      <c r="WSI772" s="1"/>
      <c r="WSJ772" s="1"/>
      <c r="WSK772" s="1"/>
      <c r="WSL772" s="1"/>
      <c r="WSM772" s="1"/>
      <c r="WSN772" s="1"/>
      <c r="WSO772" s="1"/>
      <c r="WSP772" s="1"/>
      <c r="WSQ772" s="1"/>
      <c r="WSR772" s="1"/>
      <c r="WSS772" s="1"/>
      <c r="WST772" s="1"/>
      <c r="WSU772" s="1"/>
      <c r="WSV772" s="1"/>
      <c r="WSW772" s="1"/>
      <c r="WSX772" s="1"/>
      <c r="WSY772" s="1"/>
      <c r="WSZ772" s="1"/>
      <c r="WTA772" s="1"/>
      <c r="WTB772" s="1"/>
      <c r="WTC772" s="1"/>
      <c r="WTD772" s="1"/>
      <c r="WTE772" s="1"/>
      <c r="WTF772" s="1"/>
      <c r="WTG772" s="1"/>
      <c r="WTH772" s="1"/>
      <c r="WTI772" s="1"/>
      <c r="WTJ772" s="1"/>
      <c r="WTK772" s="1"/>
      <c r="WTL772" s="1"/>
      <c r="WTM772" s="1"/>
      <c r="WTN772" s="1"/>
      <c r="WTO772" s="1"/>
      <c r="WTP772" s="1"/>
      <c r="WTQ772" s="1"/>
      <c r="WTR772" s="1"/>
      <c r="WTS772" s="1"/>
      <c r="WTT772" s="1"/>
      <c r="WTU772" s="1"/>
      <c r="WTV772" s="1"/>
      <c r="WTW772" s="1"/>
      <c r="WTX772" s="1"/>
      <c r="WTY772" s="1"/>
      <c r="WTZ772" s="1"/>
      <c r="WUA772" s="1"/>
      <c r="WUB772" s="1"/>
      <c r="WUC772" s="1"/>
      <c r="WUD772" s="1"/>
      <c r="WUE772" s="1"/>
      <c r="WUF772" s="1"/>
      <c r="WUG772" s="1"/>
      <c r="WUH772" s="1"/>
      <c r="WUI772" s="1"/>
      <c r="WUJ772" s="1"/>
      <c r="WUK772" s="1"/>
      <c r="WUL772" s="1"/>
      <c r="WUM772" s="1"/>
      <c r="WUN772" s="1"/>
      <c r="WUO772" s="1"/>
      <c r="WUP772" s="1"/>
      <c r="WUQ772" s="1"/>
      <c r="WUR772" s="1"/>
      <c r="WUS772" s="1"/>
      <c r="WUT772" s="1"/>
      <c r="WUU772" s="1"/>
      <c r="WUV772" s="1"/>
      <c r="WUW772" s="1"/>
      <c r="WUX772" s="1"/>
      <c r="WUY772" s="1"/>
      <c r="WUZ772" s="1"/>
      <c r="WVA772" s="1"/>
      <c r="WVB772" s="1"/>
      <c r="WVC772" s="1"/>
      <c r="WVD772" s="1"/>
      <c r="WVE772" s="1"/>
      <c r="WVF772" s="1"/>
      <c r="WVG772" s="1"/>
      <c r="WVH772" s="1"/>
      <c r="WVI772" s="1"/>
      <c r="WVJ772" s="1"/>
      <c r="WVK772" s="1"/>
      <c r="WVL772" s="1"/>
      <c r="WVM772" s="1"/>
      <c r="WVN772" s="1"/>
      <c r="WVO772" s="1"/>
      <c r="WVP772" s="1"/>
      <c r="WVQ772" s="1"/>
      <c r="WVR772" s="1"/>
      <c r="WVS772" s="1"/>
      <c r="WVT772" s="1"/>
      <c r="WVU772" s="1"/>
      <c r="WVV772" s="1"/>
      <c r="WVW772" s="1"/>
      <c r="WVX772" s="1"/>
      <c r="WVY772" s="1"/>
      <c r="WVZ772" s="1"/>
      <c r="WWA772" s="1"/>
      <c r="WWB772" s="1"/>
      <c r="WWC772" s="1"/>
      <c r="WWD772" s="1"/>
      <c r="WWE772" s="1"/>
      <c r="WWF772" s="1"/>
      <c r="WWG772" s="1"/>
      <c r="WWH772" s="1"/>
      <c r="WWI772" s="1"/>
      <c r="WWJ772" s="1"/>
      <c r="WWK772" s="1"/>
      <c r="WWL772" s="1"/>
      <c r="WWM772" s="1"/>
      <c r="WWN772" s="1"/>
      <c r="WWO772" s="1"/>
      <c r="WWP772" s="1"/>
      <c r="WWQ772" s="1"/>
      <c r="WWR772" s="1"/>
      <c r="WWS772" s="1"/>
      <c r="WWT772" s="1"/>
      <c r="WWU772" s="1"/>
      <c r="WWV772" s="1"/>
      <c r="WWW772" s="1"/>
      <c r="WWX772" s="1"/>
      <c r="WWY772" s="1"/>
      <c r="WWZ772" s="1"/>
      <c r="WXA772" s="1"/>
      <c r="WXB772" s="1"/>
      <c r="WXC772" s="1"/>
      <c r="WXD772" s="1"/>
      <c r="WXE772" s="1"/>
      <c r="WXF772" s="1"/>
      <c r="WXG772" s="1"/>
      <c r="WXH772" s="1"/>
      <c r="WXI772" s="1"/>
      <c r="WXJ772" s="1"/>
      <c r="WXK772" s="1"/>
      <c r="WXL772" s="1"/>
      <c r="WXM772" s="1"/>
      <c r="WXN772" s="1"/>
      <c r="WXO772" s="1"/>
      <c r="WXP772" s="1"/>
      <c r="WXQ772" s="1"/>
      <c r="WXR772" s="1"/>
      <c r="WXS772" s="1"/>
      <c r="WXT772" s="1"/>
      <c r="WXU772" s="1"/>
      <c r="WXV772" s="1"/>
      <c r="WXW772" s="1"/>
      <c r="WXX772" s="1"/>
      <c r="WXY772" s="1"/>
      <c r="WXZ772" s="1"/>
      <c r="WYA772" s="1"/>
      <c r="WYB772" s="1"/>
      <c r="WYC772" s="1"/>
      <c r="WYD772" s="1"/>
      <c r="WYE772" s="1"/>
      <c r="WYF772" s="1"/>
      <c r="WYG772" s="1"/>
      <c r="WYH772" s="1"/>
      <c r="WYI772" s="1"/>
      <c r="WYJ772" s="1"/>
      <c r="WYK772" s="1"/>
      <c r="WYL772" s="1"/>
      <c r="WYM772" s="1"/>
      <c r="WYN772" s="1"/>
      <c r="WYO772" s="1"/>
      <c r="WYP772" s="1"/>
      <c r="WYQ772" s="1"/>
      <c r="WYR772" s="1"/>
      <c r="WYS772" s="1"/>
      <c r="WYT772" s="1"/>
      <c r="WYU772" s="1"/>
      <c r="WYV772" s="1"/>
      <c r="WYW772" s="1"/>
      <c r="WYX772" s="1"/>
      <c r="WYY772" s="1"/>
      <c r="WYZ772" s="1"/>
      <c r="WZA772" s="1"/>
      <c r="WZB772" s="1"/>
      <c r="WZC772" s="1"/>
      <c r="WZD772" s="1"/>
      <c r="WZE772" s="1"/>
      <c r="WZF772" s="1"/>
      <c r="WZG772" s="1"/>
      <c r="WZH772" s="1"/>
      <c r="WZI772" s="1"/>
      <c r="WZJ772" s="1"/>
      <c r="WZK772" s="1"/>
      <c r="WZL772" s="1"/>
      <c r="WZM772" s="1"/>
      <c r="WZN772" s="1"/>
      <c r="WZO772" s="1"/>
      <c r="WZP772" s="1"/>
      <c r="WZQ772" s="1"/>
      <c r="WZR772" s="1"/>
      <c r="WZS772" s="1"/>
      <c r="WZT772" s="1"/>
      <c r="WZU772" s="1"/>
      <c r="WZV772" s="1"/>
      <c r="WZW772" s="1"/>
      <c r="WZX772" s="1"/>
      <c r="WZY772" s="1"/>
      <c r="WZZ772" s="1"/>
      <c r="XAA772" s="1"/>
      <c r="XAB772" s="1"/>
      <c r="XAC772" s="1"/>
      <c r="XAD772" s="1"/>
      <c r="XAE772" s="1"/>
      <c r="XAF772" s="1"/>
      <c r="XAG772" s="1"/>
      <c r="XAH772" s="1"/>
      <c r="XAI772" s="1"/>
      <c r="XAJ772" s="1"/>
      <c r="XAK772" s="1"/>
      <c r="XAL772" s="1"/>
      <c r="XAM772" s="1"/>
      <c r="XAN772" s="1"/>
      <c r="XAO772" s="1"/>
      <c r="XAP772" s="1"/>
      <c r="XAQ772" s="1"/>
      <c r="XAR772" s="1"/>
      <c r="XAS772" s="1"/>
      <c r="XAT772" s="1"/>
      <c r="XAU772" s="1"/>
      <c r="XAV772" s="1"/>
      <c r="XAW772" s="1"/>
      <c r="XAX772" s="1"/>
      <c r="XAY772" s="1"/>
      <c r="XAZ772" s="1"/>
      <c r="XBA772" s="1"/>
      <c r="XBB772" s="1"/>
      <c r="XBC772" s="1"/>
      <c r="XBD772" s="1"/>
      <c r="XBE772" s="1"/>
      <c r="XBF772" s="1"/>
      <c r="XBG772" s="1"/>
      <c r="XBH772" s="1"/>
      <c r="XBI772" s="1"/>
      <c r="XBJ772" s="1"/>
      <c r="XBK772" s="1"/>
      <c r="XBL772" s="1"/>
      <c r="XBM772" s="1"/>
      <c r="XBN772" s="1"/>
      <c r="XBO772" s="1"/>
      <c r="XBP772" s="1"/>
      <c r="XBQ772" s="1"/>
      <c r="XBR772" s="1"/>
      <c r="XBS772" s="1"/>
      <c r="XBT772" s="1"/>
      <c r="XBU772" s="1"/>
      <c r="XBV772" s="1"/>
      <c r="XBW772" s="1"/>
      <c r="XBX772" s="1"/>
      <c r="XBY772" s="1"/>
      <c r="XBZ772" s="1"/>
      <c r="XCA772" s="1"/>
      <c r="XCB772" s="1"/>
      <c r="XCC772" s="1"/>
      <c r="XCD772" s="1"/>
      <c r="XCE772" s="1"/>
      <c r="XCF772" s="1"/>
      <c r="XCG772" s="1"/>
      <c r="XCH772" s="1"/>
      <c r="XCI772" s="1"/>
      <c r="XCJ772" s="1"/>
      <c r="XCK772" s="1"/>
      <c r="XCL772" s="1"/>
      <c r="XCM772" s="1"/>
      <c r="XCN772" s="1"/>
      <c r="XCO772" s="1"/>
      <c r="XCP772" s="1"/>
      <c r="XCQ772" s="1"/>
      <c r="XCR772" s="1"/>
      <c r="XCS772" s="1"/>
      <c r="XCT772" s="1"/>
      <c r="XCU772" s="1"/>
      <c r="XCV772" s="1"/>
      <c r="XCW772" s="1"/>
      <c r="XCX772" s="1"/>
      <c r="XCY772" s="1"/>
      <c r="XCZ772" s="1"/>
      <c r="XDA772" s="1"/>
      <c r="XDB772" s="1"/>
      <c r="XDC772" s="1"/>
      <c r="XDD772" s="1"/>
      <c r="XDE772" s="1"/>
      <c r="XDF772" s="1"/>
      <c r="XDG772" s="1"/>
      <c r="XDH772" s="1"/>
      <c r="XDI772" s="1"/>
      <c r="XDJ772" s="1"/>
      <c r="XDK772" s="1"/>
      <c r="XDL772" s="1"/>
      <c r="XDM772" s="1"/>
      <c r="XDN772" s="1"/>
      <c r="XDO772" s="1"/>
      <c r="XDP772" s="1"/>
      <c r="XDQ772" s="1"/>
      <c r="XDR772" s="1"/>
      <c r="XDS772" s="1"/>
      <c r="XDT772" s="1"/>
      <c r="XDU772" s="1"/>
      <c r="XDV772" s="1"/>
      <c r="XDW772" s="1"/>
      <c r="XDX772" s="1"/>
      <c r="XDY772" s="1"/>
      <c r="XDZ772" s="1"/>
      <c r="XEA772" s="1"/>
      <c r="XEB772" s="1"/>
      <c r="XEC772" s="1"/>
      <c r="XED772" s="1"/>
      <c r="XEE772" s="1"/>
      <c r="XEF772" s="1"/>
      <c r="XEG772" s="1"/>
    </row>
    <row r="773" spans="1:16361" s="17" customFormat="1" ht="19.5" customHeight="1" x14ac:dyDescent="0.25">
      <c r="A773" s="9">
        <v>769</v>
      </c>
      <c r="B773" s="9" t="s">
        <v>1503</v>
      </c>
      <c r="C773" s="7" t="s">
        <v>815</v>
      </c>
      <c r="D773" s="9">
        <v>45</v>
      </c>
      <c r="E773" s="9" t="s">
        <v>19</v>
      </c>
      <c r="F773" s="9">
        <v>76</v>
      </c>
      <c r="G773" s="9" t="s">
        <v>946</v>
      </c>
      <c r="H773" s="7" t="s">
        <v>947</v>
      </c>
      <c r="I773" s="9" t="s">
        <v>32</v>
      </c>
      <c r="J773" s="4" t="s">
        <v>233</v>
      </c>
      <c r="K773" s="7" t="s">
        <v>34</v>
      </c>
      <c r="L773" s="7" t="s">
        <v>33</v>
      </c>
      <c r="M773" s="10" t="s">
        <v>485</v>
      </c>
      <c r="N773" s="9"/>
      <c r="O773" s="9" t="s">
        <v>1789</v>
      </c>
      <c r="P773" s="9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/>
      <c r="KE773" s="1"/>
      <c r="KF773" s="1"/>
      <c r="KG773" s="1"/>
      <c r="KH773" s="1"/>
      <c r="KI773" s="1"/>
      <c r="KJ773" s="1"/>
      <c r="KK773" s="1"/>
      <c r="KL773" s="1"/>
      <c r="KM773" s="1"/>
      <c r="KN773" s="1"/>
      <c r="KO773" s="1"/>
      <c r="KP773" s="1"/>
      <c r="KQ773" s="1"/>
      <c r="KR773" s="1"/>
      <c r="KS773" s="1"/>
      <c r="KT773" s="1"/>
      <c r="KU773" s="1"/>
      <c r="KV773" s="1"/>
      <c r="KW773" s="1"/>
      <c r="KX773" s="1"/>
      <c r="KY773" s="1"/>
      <c r="KZ773" s="1"/>
      <c r="LA773" s="1"/>
      <c r="LB773" s="1"/>
      <c r="LC773" s="1"/>
      <c r="LD773" s="1"/>
      <c r="LE773" s="1"/>
      <c r="LF773" s="1"/>
      <c r="LG773" s="1"/>
      <c r="LH773" s="1"/>
      <c r="LI773" s="1"/>
      <c r="LJ773" s="1"/>
      <c r="LK773" s="1"/>
      <c r="LL773" s="1"/>
      <c r="LM773" s="1"/>
      <c r="LN773" s="1"/>
      <c r="LO773" s="1"/>
      <c r="LP773" s="1"/>
      <c r="LQ773" s="1"/>
      <c r="LR773" s="1"/>
      <c r="LS773" s="1"/>
      <c r="LT773" s="1"/>
      <c r="LU773" s="1"/>
      <c r="LV773" s="1"/>
      <c r="LW773" s="1"/>
      <c r="LX773" s="1"/>
      <c r="LY773" s="1"/>
      <c r="LZ773" s="1"/>
      <c r="MA773" s="1"/>
      <c r="MB773" s="1"/>
      <c r="MC773" s="1"/>
      <c r="MD773" s="1"/>
      <c r="ME773" s="1"/>
      <c r="MF773" s="1"/>
      <c r="MG773" s="1"/>
      <c r="MH773" s="1"/>
      <c r="MI773" s="1"/>
      <c r="MJ773" s="1"/>
      <c r="MK773" s="1"/>
      <c r="ML773" s="1"/>
      <c r="MM773" s="1"/>
      <c r="MN773" s="1"/>
      <c r="MO773" s="1"/>
      <c r="MP773" s="1"/>
      <c r="MQ773" s="1"/>
      <c r="MR773" s="1"/>
      <c r="MS773" s="1"/>
      <c r="MT773" s="1"/>
      <c r="MU773" s="1"/>
      <c r="MV773" s="1"/>
      <c r="MW773" s="1"/>
      <c r="MX773" s="1"/>
      <c r="MY773" s="1"/>
      <c r="MZ773" s="1"/>
      <c r="NA773" s="1"/>
      <c r="NB773" s="1"/>
      <c r="NC773" s="1"/>
      <c r="ND773" s="1"/>
      <c r="NE773" s="1"/>
      <c r="NF773" s="1"/>
      <c r="NG773" s="1"/>
      <c r="NH773" s="1"/>
      <c r="NI773" s="1"/>
      <c r="NJ773" s="1"/>
      <c r="NK773" s="1"/>
      <c r="NL773" s="1"/>
      <c r="NM773" s="1"/>
      <c r="NN773" s="1"/>
      <c r="NO773" s="1"/>
      <c r="NP773" s="1"/>
      <c r="NQ773" s="1"/>
      <c r="NR773" s="1"/>
      <c r="NS773" s="1"/>
      <c r="NT773" s="1"/>
      <c r="NU773" s="1"/>
      <c r="NV773" s="1"/>
      <c r="NW773" s="1"/>
      <c r="NX773" s="1"/>
      <c r="NY773" s="1"/>
      <c r="NZ773" s="1"/>
      <c r="OA773" s="1"/>
      <c r="OB773" s="1"/>
      <c r="OC773" s="1"/>
      <c r="OD773" s="1"/>
      <c r="OE773" s="1"/>
      <c r="OF773" s="1"/>
      <c r="OG773" s="1"/>
      <c r="OH773" s="1"/>
      <c r="OI773" s="1"/>
      <c r="OJ773" s="1"/>
      <c r="OK773" s="1"/>
      <c r="OL773" s="1"/>
      <c r="OM773" s="1"/>
      <c r="ON773" s="1"/>
      <c r="OO773" s="1"/>
      <c r="OP773" s="1"/>
      <c r="OQ773" s="1"/>
      <c r="OR773" s="1"/>
      <c r="OS773" s="1"/>
      <c r="OT773" s="1"/>
      <c r="OU773" s="1"/>
      <c r="OV773" s="1"/>
      <c r="OW773" s="1"/>
      <c r="OX773" s="1"/>
      <c r="OY773" s="1"/>
      <c r="OZ773" s="1"/>
      <c r="PA773" s="1"/>
      <c r="PB773" s="1"/>
      <c r="PC773" s="1"/>
      <c r="PD773" s="1"/>
      <c r="PE773" s="1"/>
      <c r="PF773" s="1"/>
      <c r="PG773" s="1"/>
      <c r="PH773" s="1"/>
      <c r="PI773" s="1"/>
      <c r="PJ773" s="1"/>
      <c r="PK773" s="1"/>
      <c r="PL773" s="1"/>
      <c r="PM773" s="1"/>
      <c r="PN773" s="1"/>
      <c r="PO773" s="1"/>
      <c r="PP773" s="1"/>
      <c r="PQ773" s="1"/>
      <c r="PR773" s="1"/>
      <c r="PS773" s="1"/>
      <c r="PT773" s="1"/>
      <c r="PU773" s="1"/>
      <c r="PV773" s="1"/>
      <c r="PW773" s="1"/>
      <c r="PX773" s="1"/>
      <c r="PY773" s="1"/>
      <c r="PZ773" s="1"/>
      <c r="QA773" s="1"/>
      <c r="QB773" s="1"/>
      <c r="QC773" s="1"/>
      <c r="QD773" s="1"/>
      <c r="QE773" s="1"/>
      <c r="QF773" s="1"/>
      <c r="QG773" s="1"/>
      <c r="QH773" s="1"/>
      <c r="QI773" s="1"/>
      <c r="QJ773" s="1"/>
      <c r="QK773" s="1"/>
      <c r="QL773" s="1"/>
      <c r="QM773" s="1"/>
      <c r="QN773" s="1"/>
      <c r="QO773" s="1"/>
      <c r="QP773" s="1"/>
      <c r="QQ773" s="1"/>
      <c r="QR773" s="1"/>
      <c r="QS773" s="1"/>
      <c r="QT773" s="1"/>
      <c r="QU773" s="1"/>
      <c r="QV773" s="1"/>
      <c r="QW773" s="1"/>
      <c r="QX773" s="1"/>
      <c r="QY773" s="1"/>
      <c r="QZ773" s="1"/>
      <c r="RA773" s="1"/>
      <c r="RB773" s="1"/>
      <c r="RC773" s="1"/>
      <c r="RD773" s="1"/>
      <c r="RE773" s="1"/>
      <c r="RF773" s="1"/>
      <c r="RG773" s="1"/>
      <c r="RH773" s="1"/>
      <c r="RI773" s="1"/>
      <c r="RJ773" s="1"/>
      <c r="RK773" s="1"/>
      <c r="RL773" s="1"/>
      <c r="RM773" s="1"/>
      <c r="RN773" s="1"/>
      <c r="RO773" s="1"/>
      <c r="RP773" s="1"/>
      <c r="RQ773" s="1"/>
      <c r="RR773" s="1"/>
      <c r="RS773" s="1"/>
      <c r="RT773" s="1"/>
      <c r="RU773" s="1"/>
      <c r="RV773" s="1"/>
      <c r="RW773" s="1"/>
      <c r="RX773" s="1"/>
      <c r="RY773" s="1"/>
      <c r="RZ773" s="1"/>
      <c r="SA773" s="1"/>
      <c r="SB773" s="1"/>
      <c r="SC773" s="1"/>
      <c r="SD773" s="1"/>
      <c r="SE773" s="1"/>
      <c r="SF773" s="1"/>
      <c r="SG773" s="1"/>
      <c r="SH773" s="1"/>
      <c r="SI773" s="1"/>
      <c r="SJ773" s="1"/>
      <c r="SK773" s="1"/>
      <c r="SL773" s="1"/>
      <c r="SM773" s="1"/>
      <c r="SN773" s="1"/>
      <c r="SO773" s="1"/>
      <c r="SP773" s="1"/>
      <c r="SQ773" s="1"/>
      <c r="SR773" s="1"/>
      <c r="SS773" s="1"/>
      <c r="ST773" s="1"/>
      <c r="SU773" s="1"/>
      <c r="SV773" s="1"/>
      <c r="SW773" s="1"/>
      <c r="SX773" s="1"/>
      <c r="SY773" s="1"/>
      <c r="SZ773" s="1"/>
      <c r="TA773" s="1"/>
      <c r="TB773" s="1"/>
      <c r="TC773" s="1"/>
      <c r="TD773" s="1"/>
      <c r="TE773" s="1"/>
      <c r="TF773" s="1"/>
      <c r="TG773" s="1"/>
      <c r="TH773" s="1"/>
      <c r="TI773" s="1"/>
      <c r="TJ773" s="1"/>
      <c r="TK773" s="1"/>
      <c r="TL773" s="1"/>
      <c r="TM773" s="1"/>
      <c r="TN773" s="1"/>
      <c r="TO773" s="1"/>
      <c r="TP773" s="1"/>
      <c r="TQ773" s="1"/>
      <c r="TR773" s="1"/>
      <c r="TS773" s="1"/>
      <c r="TT773" s="1"/>
      <c r="TU773" s="1"/>
      <c r="TV773" s="1"/>
      <c r="TW773" s="1"/>
      <c r="TX773" s="1"/>
      <c r="TY773" s="1"/>
      <c r="TZ773" s="1"/>
      <c r="UA773" s="1"/>
      <c r="UB773" s="1"/>
      <c r="UC773" s="1"/>
      <c r="UD773" s="1"/>
      <c r="UE773" s="1"/>
      <c r="UF773" s="1"/>
      <c r="UG773" s="1"/>
      <c r="UH773" s="1"/>
      <c r="UI773" s="1"/>
      <c r="UJ773" s="1"/>
      <c r="UK773" s="1"/>
      <c r="UL773" s="1"/>
      <c r="UM773" s="1"/>
      <c r="UN773" s="1"/>
      <c r="UO773" s="1"/>
      <c r="UP773" s="1"/>
      <c r="UQ773" s="1"/>
      <c r="UR773" s="1"/>
      <c r="US773" s="1"/>
      <c r="UT773" s="1"/>
      <c r="UU773" s="1"/>
      <c r="UV773" s="1"/>
      <c r="UW773" s="1"/>
      <c r="UX773" s="1"/>
      <c r="UY773" s="1"/>
      <c r="UZ773" s="1"/>
      <c r="VA773" s="1"/>
      <c r="VB773" s="1"/>
      <c r="VC773" s="1"/>
      <c r="VD773" s="1"/>
      <c r="VE773" s="1"/>
      <c r="VF773" s="1"/>
      <c r="VG773" s="1"/>
      <c r="VH773" s="1"/>
      <c r="VI773" s="1"/>
      <c r="VJ773" s="1"/>
      <c r="VK773" s="1"/>
      <c r="VL773" s="1"/>
      <c r="VM773" s="1"/>
      <c r="VN773" s="1"/>
      <c r="VO773" s="1"/>
      <c r="VP773" s="1"/>
      <c r="VQ773" s="1"/>
      <c r="VR773" s="1"/>
      <c r="VS773" s="1"/>
      <c r="VT773" s="1"/>
      <c r="VU773" s="1"/>
      <c r="VV773" s="1"/>
      <c r="VW773" s="1"/>
      <c r="VX773" s="1"/>
      <c r="VY773" s="1"/>
      <c r="VZ773" s="1"/>
      <c r="WA773" s="1"/>
      <c r="WB773" s="1"/>
      <c r="WC773" s="1"/>
      <c r="WD773" s="1"/>
      <c r="WE773" s="1"/>
      <c r="WF773" s="1"/>
      <c r="WG773" s="1"/>
      <c r="WH773" s="1"/>
      <c r="WI773" s="1"/>
      <c r="WJ773" s="1"/>
      <c r="WK773" s="1"/>
      <c r="WL773" s="1"/>
      <c r="WM773" s="1"/>
      <c r="WN773" s="1"/>
      <c r="WO773" s="1"/>
      <c r="WP773" s="1"/>
      <c r="WQ773" s="1"/>
      <c r="WR773" s="1"/>
      <c r="WS773" s="1"/>
      <c r="WT773" s="1"/>
      <c r="WU773" s="1"/>
      <c r="WV773" s="1"/>
      <c r="WW773" s="1"/>
      <c r="WX773" s="1"/>
      <c r="WY773" s="1"/>
      <c r="WZ773" s="1"/>
      <c r="XA773" s="1"/>
      <c r="XB773" s="1"/>
      <c r="XC773" s="1"/>
      <c r="XD773" s="1"/>
      <c r="XE773" s="1"/>
      <c r="XF773" s="1"/>
      <c r="XG773" s="1"/>
      <c r="XH773" s="1"/>
      <c r="XI773" s="1"/>
      <c r="XJ773" s="1"/>
      <c r="XK773" s="1"/>
      <c r="XL773" s="1"/>
      <c r="XM773" s="1"/>
      <c r="XN773" s="1"/>
      <c r="XO773" s="1"/>
      <c r="XP773" s="1"/>
      <c r="XQ773" s="1"/>
      <c r="XR773" s="1"/>
      <c r="XS773" s="1"/>
      <c r="XT773" s="1"/>
      <c r="XU773" s="1"/>
      <c r="XV773" s="1"/>
      <c r="XW773" s="1"/>
      <c r="XX773" s="1"/>
      <c r="XY773" s="1"/>
      <c r="XZ773" s="1"/>
      <c r="YA773" s="1"/>
      <c r="YB773" s="1"/>
      <c r="YC773" s="1"/>
      <c r="YD773" s="1"/>
      <c r="YE773" s="1"/>
      <c r="YF773" s="1"/>
      <c r="YG773" s="1"/>
      <c r="YH773" s="1"/>
      <c r="YI773" s="1"/>
      <c r="YJ773" s="1"/>
      <c r="YK773" s="1"/>
      <c r="YL773" s="1"/>
      <c r="YM773" s="1"/>
      <c r="YN773" s="1"/>
      <c r="YO773" s="1"/>
      <c r="YP773" s="1"/>
      <c r="YQ773" s="1"/>
      <c r="YR773" s="1"/>
      <c r="YS773" s="1"/>
      <c r="YT773" s="1"/>
      <c r="YU773" s="1"/>
      <c r="YV773" s="1"/>
      <c r="YW773" s="1"/>
      <c r="YX773" s="1"/>
      <c r="YY773" s="1"/>
      <c r="YZ773" s="1"/>
      <c r="ZA773" s="1"/>
      <c r="ZB773" s="1"/>
      <c r="ZC773" s="1"/>
      <c r="ZD773" s="1"/>
      <c r="ZE773" s="1"/>
      <c r="ZF773" s="1"/>
      <c r="ZG773" s="1"/>
      <c r="ZH773" s="1"/>
      <c r="ZI773" s="1"/>
      <c r="ZJ773" s="1"/>
      <c r="ZK773" s="1"/>
      <c r="ZL773" s="1"/>
      <c r="ZM773" s="1"/>
      <c r="ZN773" s="1"/>
      <c r="ZO773" s="1"/>
      <c r="ZP773" s="1"/>
      <c r="ZQ773" s="1"/>
      <c r="ZR773" s="1"/>
      <c r="ZS773" s="1"/>
      <c r="ZT773" s="1"/>
      <c r="ZU773" s="1"/>
      <c r="ZV773" s="1"/>
      <c r="ZW773" s="1"/>
      <c r="ZX773" s="1"/>
      <c r="ZY773" s="1"/>
      <c r="ZZ773" s="1"/>
      <c r="AAA773" s="1"/>
      <c r="AAB773" s="1"/>
      <c r="AAC773" s="1"/>
      <c r="AAD773" s="1"/>
      <c r="AAE773" s="1"/>
      <c r="AAF773" s="1"/>
      <c r="AAG773" s="1"/>
      <c r="AAH773" s="1"/>
      <c r="AAI773" s="1"/>
      <c r="AAJ773" s="1"/>
      <c r="AAK773" s="1"/>
      <c r="AAL773" s="1"/>
      <c r="AAM773" s="1"/>
      <c r="AAN773" s="1"/>
      <c r="AAO773" s="1"/>
      <c r="AAP773" s="1"/>
      <c r="AAQ773" s="1"/>
      <c r="AAR773" s="1"/>
      <c r="AAS773" s="1"/>
      <c r="AAT773" s="1"/>
      <c r="AAU773" s="1"/>
      <c r="AAV773" s="1"/>
      <c r="AAW773" s="1"/>
      <c r="AAX773" s="1"/>
      <c r="AAY773" s="1"/>
      <c r="AAZ773" s="1"/>
      <c r="ABA773" s="1"/>
      <c r="ABB773" s="1"/>
      <c r="ABC773" s="1"/>
      <c r="ABD773" s="1"/>
      <c r="ABE773" s="1"/>
      <c r="ABF773" s="1"/>
      <c r="ABG773" s="1"/>
      <c r="ABH773" s="1"/>
      <c r="ABI773" s="1"/>
      <c r="ABJ773" s="1"/>
      <c r="ABK773" s="1"/>
      <c r="ABL773" s="1"/>
      <c r="ABM773" s="1"/>
      <c r="ABN773" s="1"/>
      <c r="ABO773" s="1"/>
      <c r="ABP773" s="1"/>
      <c r="ABQ773" s="1"/>
      <c r="ABR773" s="1"/>
      <c r="ABS773" s="1"/>
      <c r="ABT773" s="1"/>
      <c r="ABU773" s="1"/>
      <c r="ABV773" s="1"/>
      <c r="ABW773" s="1"/>
      <c r="ABX773" s="1"/>
      <c r="ABY773" s="1"/>
      <c r="ABZ773" s="1"/>
      <c r="ACA773" s="1"/>
      <c r="ACB773" s="1"/>
      <c r="ACC773" s="1"/>
      <c r="ACD773" s="1"/>
      <c r="ACE773" s="1"/>
      <c r="ACF773" s="1"/>
      <c r="ACG773" s="1"/>
      <c r="ACH773" s="1"/>
      <c r="ACI773" s="1"/>
      <c r="ACJ773" s="1"/>
      <c r="ACK773" s="1"/>
      <c r="ACL773" s="1"/>
      <c r="ACM773" s="1"/>
      <c r="ACN773" s="1"/>
      <c r="ACO773" s="1"/>
      <c r="ACP773" s="1"/>
      <c r="ACQ773" s="1"/>
      <c r="ACR773" s="1"/>
      <c r="ACS773" s="1"/>
      <c r="ACT773" s="1"/>
      <c r="ACU773" s="1"/>
      <c r="ACV773" s="1"/>
      <c r="ACW773" s="1"/>
      <c r="ACX773" s="1"/>
      <c r="ACY773" s="1"/>
      <c r="ACZ773" s="1"/>
      <c r="ADA773" s="1"/>
      <c r="ADB773" s="1"/>
      <c r="ADC773" s="1"/>
      <c r="ADD773" s="1"/>
      <c r="ADE773" s="1"/>
      <c r="ADF773" s="1"/>
      <c r="ADG773" s="1"/>
      <c r="ADH773" s="1"/>
      <c r="ADI773" s="1"/>
      <c r="ADJ773" s="1"/>
      <c r="ADK773" s="1"/>
      <c r="ADL773" s="1"/>
      <c r="ADM773" s="1"/>
      <c r="ADN773" s="1"/>
      <c r="ADO773" s="1"/>
      <c r="ADP773" s="1"/>
      <c r="ADQ773" s="1"/>
      <c r="ADR773" s="1"/>
      <c r="ADS773" s="1"/>
      <c r="ADT773" s="1"/>
      <c r="ADU773" s="1"/>
      <c r="ADV773" s="1"/>
      <c r="ADW773" s="1"/>
      <c r="ADX773" s="1"/>
      <c r="ADY773" s="1"/>
      <c r="ADZ773" s="1"/>
      <c r="AEA773" s="1"/>
      <c r="AEB773" s="1"/>
      <c r="AEC773" s="1"/>
      <c r="AED773" s="1"/>
      <c r="AEE773" s="1"/>
      <c r="AEF773" s="1"/>
      <c r="AEG773" s="1"/>
      <c r="AEH773" s="1"/>
      <c r="AEI773" s="1"/>
      <c r="AEJ773" s="1"/>
      <c r="AEK773" s="1"/>
      <c r="AEL773" s="1"/>
      <c r="AEM773" s="1"/>
      <c r="AEN773" s="1"/>
      <c r="AEO773" s="1"/>
      <c r="AEP773" s="1"/>
      <c r="AEQ773" s="1"/>
      <c r="AER773" s="1"/>
      <c r="AES773" s="1"/>
      <c r="AET773" s="1"/>
      <c r="AEU773" s="1"/>
      <c r="AEV773" s="1"/>
      <c r="AEW773" s="1"/>
      <c r="AEX773" s="1"/>
      <c r="AEY773" s="1"/>
      <c r="AEZ773" s="1"/>
      <c r="AFA773" s="1"/>
      <c r="AFB773" s="1"/>
      <c r="AFC773" s="1"/>
      <c r="AFD773" s="1"/>
      <c r="AFE773" s="1"/>
      <c r="AFF773" s="1"/>
      <c r="AFG773" s="1"/>
      <c r="AFH773" s="1"/>
      <c r="AFI773" s="1"/>
      <c r="AFJ773" s="1"/>
      <c r="AFK773" s="1"/>
      <c r="AFL773" s="1"/>
      <c r="AFM773" s="1"/>
      <c r="AFN773" s="1"/>
      <c r="AFO773" s="1"/>
      <c r="AFP773" s="1"/>
      <c r="AFQ773" s="1"/>
      <c r="AFR773" s="1"/>
      <c r="AFS773" s="1"/>
      <c r="AFT773" s="1"/>
      <c r="AFU773" s="1"/>
      <c r="AFV773" s="1"/>
      <c r="AFW773" s="1"/>
      <c r="AFX773" s="1"/>
      <c r="AFY773" s="1"/>
      <c r="AFZ773" s="1"/>
      <c r="AGA773" s="1"/>
      <c r="AGB773" s="1"/>
      <c r="AGC773" s="1"/>
      <c r="AGD773" s="1"/>
      <c r="AGE773" s="1"/>
      <c r="AGF773" s="1"/>
      <c r="AGG773" s="1"/>
      <c r="AGH773" s="1"/>
      <c r="AGI773" s="1"/>
      <c r="AGJ773" s="1"/>
      <c r="AGK773" s="1"/>
      <c r="AGL773" s="1"/>
      <c r="AGM773" s="1"/>
      <c r="AGN773" s="1"/>
      <c r="AGO773" s="1"/>
      <c r="AGP773" s="1"/>
      <c r="AGQ773" s="1"/>
      <c r="AGR773" s="1"/>
      <c r="AGS773" s="1"/>
      <c r="AGT773" s="1"/>
      <c r="AGU773" s="1"/>
      <c r="AGV773" s="1"/>
      <c r="AGW773" s="1"/>
      <c r="AGX773" s="1"/>
      <c r="AGY773" s="1"/>
      <c r="AGZ773" s="1"/>
      <c r="AHA773" s="1"/>
      <c r="AHB773" s="1"/>
      <c r="AHC773" s="1"/>
      <c r="AHD773" s="1"/>
      <c r="AHE773" s="1"/>
      <c r="AHF773" s="1"/>
      <c r="AHG773" s="1"/>
      <c r="AHH773" s="1"/>
      <c r="AHI773" s="1"/>
      <c r="AHJ773" s="1"/>
      <c r="AHK773" s="1"/>
      <c r="AHL773" s="1"/>
      <c r="AHM773" s="1"/>
      <c r="AHN773" s="1"/>
      <c r="AHO773" s="1"/>
      <c r="AHP773" s="1"/>
      <c r="AHQ773" s="1"/>
      <c r="AHR773" s="1"/>
      <c r="AHS773" s="1"/>
      <c r="AHT773" s="1"/>
      <c r="AHU773" s="1"/>
      <c r="AHV773" s="1"/>
      <c r="AHW773" s="1"/>
      <c r="AHX773" s="1"/>
      <c r="AHY773" s="1"/>
      <c r="AHZ773" s="1"/>
      <c r="AIA773" s="1"/>
      <c r="AIB773" s="1"/>
      <c r="AIC773" s="1"/>
      <c r="AID773" s="1"/>
      <c r="AIE773" s="1"/>
      <c r="AIF773" s="1"/>
      <c r="AIG773" s="1"/>
      <c r="AIH773" s="1"/>
      <c r="AII773" s="1"/>
      <c r="AIJ773" s="1"/>
      <c r="AIK773" s="1"/>
      <c r="AIL773" s="1"/>
      <c r="AIM773" s="1"/>
      <c r="AIN773" s="1"/>
      <c r="AIO773" s="1"/>
      <c r="AIP773" s="1"/>
      <c r="AIQ773" s="1"/>
      <c r="AIR773" s="1"/>
      <c r="AIS773" s="1"/>
      <c r="AIT773" s="1"/>
      <c r="AIU773" s="1"/>
      <c r="AIV773" s="1"/>
      <c r="AIW773" s="1"/>
      <c r="AIX773" s="1"/>
      <c r="AIY773" s="1"/>
      <c r="AIZ773" s="1"/>
      <c r="AJA773" s="1"/>
      <c r="AJB773" s="1"/>
      <c r="AJC773" s="1"/>
      <c r="AJD773" s="1"/>
      <c r="AJE773" s="1"/>
      <c r="AJF773" s="1"/>
      <c r="AJG773" s="1"/>
      <c r="AJH773" s="1"/>
      <c r="AJI773" s="1"/>
      <c r="AJJ773" s="1"/>
      <c r="AJK773" s="1"/>
      <c r="AJL773" s="1"/>
      <c r="AJM773" s="1"/>
      <c r="AJN773" s="1"/>
      <c r="AJO773" s="1"/>
      <c r="AJP773" s="1"/>
      <c r="AJQ773" s="1"/>
      <c r="AJR773" s="1"/>
      <c r="AJS773" s="1"/>
      <c r="AJT773" s="1"/>
      <c r="AJU773" s="1"/>
      <c r="AJV773" s="1"/>
      <c r="AJW773" s="1"/>
      <c r="AJX773" s="1"/>
      <c r="AJY773" s="1"/>
      <c r="AJZ773" s="1"/>
      <c r="AKA773" s="1"/>
      <c r="AKB773" s="1"/>
      <c r="AKC773" s="1"/>
      <c r="AKD773" s="1"/>
      <c r="AKE773" s="1"/>
      <c r="AKF773" s="1"/>
      <c r="AKG773" s="1"/>
      <c r="AKH773" s="1"/>
      <c r="AKI773" s="1"/>
      <c r="AKJ773" s="1"/>
      <c r="AKK773" s="1"/>
      <c r="AKL773" s="1"/>
      <c r="AKM773" s="1"/>
      <c r="AKN773" s="1"/>
      <c r="AKO773" s="1"/>
      <c r="AKP773" s="1"/>
      <c r="AKQ773" s="1"/>
      <c r="AKR773" s="1"/>
      <c r="AKS773" s="1"/>
      <c r="AKT773" s="1"/>
      <c r="AKU773" s="1"/>
      <c r="AKV773" s="1"/>
      <c r="AKW773" s="1"/>
      <c r="AKX773" s="1"/>
      <c r="AKY773" s="1"/>
      <c r="AKZ773" s="1"/>
      <c r="ALA773" s="1"/>
      <c r="ALB773" s="1"/>
      <c r="ALC773" s="1"/>
      <c r="ALD773" s="1"/>
      <c r="ALE773" s="1"/>
      <c r="ALF773" s="1"/>
      <c r="ALG773" s="1"/>
      <c r="ALH773" s="1"/>
      <c r="ALI773" s="1"/>
      <c r="ALJ773" s="1"/>
      <c r="ALK773" s="1"/>
      <c r="ALL773" s="1"/>
      <c r="ALM773" s="1"/>
      <c r="ALN773" s="1"/>
      <c r="ALO773" s="1"/>
      <c r="ALP773" s="1"/>
      <c r="ALQ773" s="1"/>
      <c r="ALR773" s="1"/>
      <c r="ALS773" s="1"/>
      <c r="ALT773" s="1"/>
      <c r="ALU773" s="1"/>
      <c r="ALV773" s="1"/>
      <c r="ALW773" s="1"/>
      <c r="ALX773" s="1"/>
      <c r="ALY773" s="1"/>
      <c r="ALZ773" s="1"/>
      <c r="AMA773" s="1"/>
      <c r="AMB773" s="1"/>
      <c r="AMC773" s="1"/>
      <c r="AMD773" s="1"/>
      <c r="AME773" s="1"/>
      <c r="AMF773" s="1"/>
      <c r="AMG773" s="1"/>
      <c r="AMH773" s="1"/>
      <c r="AMI773" s="1"/>
      <c r="AMJ773" s="1"/>
      <c r="AMK773" s="1"/>
      <c r="AML773" s="1"/>
      <c r="AMM773" s="1"/>
      <c r="AMN773" s="1"/>
      <c r="AMO773" s="1"/>
      <c r="AMP773" s="1"/>
      <c r="AMQ773" s="1"/>
      <c r="AMR773" s="1"/>
      <c r="AMS773" s="1"/>
      <c r="AMT773" s="1"/>
      <c r="AMU773" s="1"/>
      <c r="AMV773" s="1"/>
      <c r="AMW773" s="1"/>
      <c r="AMX773" s="1"/>
      <c r="AMY773" s="1"/>
      <c r="AMZ773" s="1"/>
      <c r="ANA773" s="1"/>
      <c r="ANB773" s="1"/>
      <c r="ANC773" s="1"/>
      <c r="AND773" s="1"/>
      <c r="ANE773" s="1"/>
      <c r="ANF773" s="1"/>
      <c r="ANG773" s="1"/>
      <c r="ANH773" s="1"/>
      <c r="ANI773" s="1"/>
      <c r="ANJ773" s="1"/>
      <c r="ANK773" s="1"/>
      <c r="ANL773" s="1"/>
      <c r="ANM773" s="1"/>
      <c r="ANN773" s="1"/>
      <c r="ANO773" s="1"/>
      <c r="ANP773" s="1"/>
      <c r="ANQ773" s="1"/>
      <c r="ANR773" s="1"/>
      <c r="ANS773" s="1"/>
      <c r="ANT773" s="1"/>
      <c r="ANU773" s="1"/>
      <c r="ANV773" s="1"/>
      <c r="ANW773" s="1"/>
      <c r="ANX773" s="1"/>
      <c r="ANY773" s="1"/>
      <c r="ANZ773" s="1"/>
      <c r="AOA773" s="1"/>
      <c r="AOB773" s="1"/>
      <c r="AOC773" s="1"/>
      <c r="AOD773" s="1"/>
      <c r="AOE773" s="1"/>
      <c r="AOF773" s="1"/>
      <c r="AOG773" s="1"/>
      <c r="AOH773" s="1"/>
      <c r="AOI773" s="1"/>
      <c r="AOJ773" s="1"/>
      <c r="AOK773" s="1"/>
      <c r="AOL773" s="1"/>
      <c r="AOM773" s="1"/>
      <c r="AON773" s="1"/>
      <c r="AOO773" s="1"/>
      <c r="AOP773" s="1"/>
      <c r="AOQ773" s="1"/>
      <c r="AOR773" s="1"/>
      <c r="AOS773" s="1"/>
      <c r="AOT773" s="1"/>
      <c r="AOU773" s="1"/>
      <c r="AOV773" s="1"/>
      <c r="AOW773" s="1"/>
      <c r="AOX773" s="1"/>
      <c r="AOY773" s="1"/>
      <c r="AOZ773" s="1"/>
      <c r="APA773" s="1"/>
      <c r="APB773" s="1"/>
      <c r="APC773" s="1"/>
      <c r="APD773" s="1"/>
      <c r="APE773" s="1"/>
      <c r="APF773" s="1"/>
      <c r="APG773" s="1"/>
      <c r="APH773" s="1"/>
      <c r="API773" s="1"/>
      <c r="APJ773" s="1"/>
      <c r="APK773" s="1"/>
      <c r="APL773" s="1"/>
      <c r="APM773" s="1"/>
      <c r="APN773" s="1"/>
      <c r="APO773" s="1"/>
      <c r="APP773" s="1"/>
      <c r="APQ773" s="1"/>
      <c r="APR773" s="1"/>
      <c r="APS773" s="1"/>
      <c r="APT773" s="1"/>
      <c r="APU773" s="1"/>
      <c r="APV773" s="1"/>
      <c r="APW773" s="1"/>
      <c r="APX773" s="1"/>
      <c r="APY773" s="1"/>
      <c r="APZ773" s="1"/>
      <c r="AQA773" s="1"/>
      <c r="AQB773" s="1"/>
      <c r="AQC773" s="1"/>
      <c r="AQD773" s="1"/>
      <c r="AQE773" s="1"/>
      <c r="AQF773" s="1"/>
      <c r="AQG773" s="1"/>
      <c r="AQH773" s="1"/>
      <c r="AQI773" s="1"/>
      <c r="AQJ773" s="1"/>
      <c r="AQK773" s="1"/>
      <c r="AQL773" s="1"/>
      <c r="AQM773" s="1"/>
      <c r="AQN773" s="1"/>
      <c r="AQO773" s="1"/>
      <c r="AQP773" s="1"/>
      <c r="AQQ773" s="1"/>
      <c r="AQR773" s="1"/>
      <c r="AQS773" s="1"/>
      <c r="AQT773" s="1"/>
      <c r="AQU773" s="1"/>
      <c r="AQV773" s="1"/>
      <c r="AQW773" s="1"/>
      <c r="AQX773" s="1"/>
      <c r="AQY773" s="1"/>
      <c r="AQZ773" s="1"/>
      <c r="ARA773" s="1"/>
      <c r="ARB773" s="1"/>
      <c r="ARC773" s="1"/>
      <c r="ARD773" s="1"/>
      <c r="ARE773" s="1"/>
      <c r="ARF773" s="1"/>
      <c r="ARG773" s="1"/>
      <c r="ARH773" s="1"/>
      <c r="ARI773" s="1"/>
      <c r="ARJ773" s="1"/>
      <c r="ARK773" s="1"/>
      <c r="ARL773" s="1"/>
      <c r="ARM773" s="1"/>
      <c r="ARN773" s="1"/>
      <c r="ARO773" s="1"/>
      <c r="ARP773" s="1"/>
      <c r="ARQ773" s="1"/>
      <c r="ARR773" s="1"/>
      <c r="ARS773" s="1"/>
      <c r="ART773" s="1"/>
      <c r="ARU773" s="1"/>
      <c r="ARV773" s="1"/>
      <c r="ARW773" s="1"/>
      <c r="ARX773" s="1"/>
      <c r="ARY773" s="1"/>
      <c r="ARZ773" s="1"/>
      <c r="ASA773" s="1"/>
      <c r="ASB773" s="1"/>
      <c r="ASC773" s="1"/>
      <c r="ASD773" s="1"/>
      <c r="ASE773" s="1"/>
      <c r="ASF773" s="1"/>
      <c r="ASG773" s="1"/>
      <c r="ASH773" s="1"/>
      <c r="ASI773" s="1"/>
      <c r="ASJ773" s="1"/>
      <c r="ASK773" s="1"/>
      <c r="ASL773" s="1"/>
      <c r="ASM773" s="1"/>
      <c r="ASN773" s="1"/>
      <c r="ASO773" s="1"/>
      <c r="ASP773" s="1"/>
      <c r="ASQ773" s="1"/>
      <c r="ASR773" s="1"/>
      <c r="ASS773" s="1"/>
      <c r="AST773" s="1"/>
      <c r="ASU773" s="1"/>
      <c r="ASV773" s="1"/>
      <c r="ASW773" s="1"/>
      <c r="ASX773" s="1"/>
      <c r="ASY773" s="1"/>
      <c r="ASZ773" s="1"/>
      <c r="ATA773" s="1"/>
      <c r="ATB773" s="1"/>
      <c r="ATC773" s="1"/>
      <c r="ATD773" s="1"/>
      <c r="ATE773" s="1"/>
      <c r="ATF773" s="1"/>
      <c r="ATG773" s="1"/>
      <c r="ATH773" s="1"/>
      <c r="ATI773" s="1"/>
      <c r="ATJ773" s="1"/>
      <c r="ATK773" s="1"/>
      <c r="ATL773" s="1"/>
      <c r="ATM773" s="1"/>
      <c r="ATN773" s="1"/>
      <c r="ATO773" s="1"/>
      <c r="ATP773" s="1"/>
      <c r="ATQ773" s="1"/>
      <c r="ATR773" s="1"/>
      <c r="ATS773" s="1"/>
      <c r="ATT773" s="1"/>
      <c r="ATU773" s="1"/>
      <c r="ATV773" s="1"/>
      <c r="ATW773" s="1"/>
      <c r="ATX773" s="1"/>
      <c r="ATY773" s="1"/>
      <c r="ATZ773" s="1"/>
      <c r="AUA773" s="1"/>
      <c r="AUB773" s="1"/>
      <c r="AUC773" s="1"/>
      <c r="AUD773" s="1"/>
      <c r="AUE773" s="1"/>
      <c r="AUF773" s="1"/>
      <c r="AUG773" s="1"/>
      <c r="AUH773" s="1"/>
      <c r="AUI773" s="1"/>
      <c r="AUJ773" s="1"/>
      <c r="AUK773" s="1"/>
      <c r="AUL773" s="1"/>
      <c r="AUM773" s="1"/>
      <c r="AUN773" s="1"/>
      <c r="AUO773" s="1"/>
      <c r="AUP773" s="1"/>
      <c r="AUQ773" s="1"/>
      <c r="AUR773" s="1"/>
      <c r="AUS773" s="1"/>
      <c r="AUT773" s="1"/>
      <c r="AUU773" s="1"/>
      <c r="AUV773" s="1"/>
      <c r="AUW773" s="1"/>
      <c r="AUX773" s="1"/>
      <c r="AUY773" s="1"/>
      <c r="AUZ773" s="1"/>
      <c r="AVA773" s="1"/>
      <c r="AVB773" s="1"/>
      <c r="AVC773" s="1"/>
      <c r="AVD773" s="1"/>
      <c r="AVE773" s="1"/>
      <c r="AVF773" s="1"/>
      <c r="AVG773" s="1"/>
      <c r="AVH773" s="1"/>
      <c r="AVI773" s="1"/>
      <c r="AVJ773" s="1"/>
      <c r="AVK773" s="1"/>
      <c r="AVL773" s="1"/>
      <c r="AVM773" s="1"/>
      <c r="AVN773" s="1"/>
      <c r="AVO773" s="1"/>
      <c r="AVP773" s="1"/>
      <c r="AVQ773" s="1"/>
      <c r="AVR773" s="1"/>
      <c r="AVS773" s="1"/>
      <c r="AVT773" s="1"/>
      <c r="AVU773" s="1"/>
      <c r="AVV773" s="1"/>
      <c r="AVW773" s="1"/>
      <c r="AVX773" s="1"/>
      <c r="AVY773" s="1"/>
      <c r="AVZ773" s="1"/>
      <c r="AWA773" s="1"/>
      <c r="AWB773" s="1"/>
      <c r="AWC773" s="1"/>
      <c r="AWD773" s="1"/>
      <c r="AWE773" s="1"/>
      <c r="AWF773" s="1"/>
      <c r="AWG773" s="1"/>
      <c r="AWH773" s="1"/>
      <c r="AWI773" s="1"/>
      <c r="AWJ773" s="1"/>
      <c r="AWK773" s="1"/>
      <c r="AWL773" s="1"/>
      <c r="AWM773" s="1"/>
      <c r="AWN773" s="1"/>
      <c r="AWO773" s="1"/>
      <c r="AWP773" s="1"/>
      <c r="AWQ773" s="1"/>
      <c r="AWR773" s="1"/>
      <c r="AWS773" s="1"/>
      <c r="AWT773" s="1"/>
      <c r="AWU773" s="1"/>
      <c r="AWV773" s="1"/>
      <c r="AWW773" s="1"/>
      <c r="AWX773" s="1"/>
      <c r="AWY773" s="1"/>
      <c r="AWZ773" s="1"/>
      <c r="AXA773" s="1"/>
      <c r="AXB773" s="1"/>
      <c r="AXC773" s="1"/>
      <c r="AXD773" s="1"/>
      <c r="AXE773" s="1"/>
      <c r="AXF773" s="1"/>
      <c r="AXG773" s="1"/>
      <c r="AXH773" s="1"/>
      <c r="AXI773" s="1"/>
      <c r="AXJ773" s="1"/>
      <c r="AXK773" s="1"/>
      <c r="AXL773" s="1"/>
      <c r="AXM773" s="1"/>
      <c r="AXN773" s="1"/>
      <c r="AXO773" s="1"/>
      <c r="AXP773" s="1"/>
      <c r="AXQ773" s="1"/>
      <c r="AXR773" s="1"/>
      <c r="AXS773" s="1"/>
      <c r="AXT773" s="1"/>
      <c r="AXU773" s="1"/>
      <c r="AXV773" s="1"/>
      <c r="AXW773" s="1"/>
      <c r="AXX773" s="1"/>
      <c r="AXY773" s="1"/>
      <c r="AXZ773" s="1"/>
      <c r="AYA773" s="1"/>
      <c r="AYB773" s="1"/>
      <c r="AYC773" s="1"/>
      <c r="AYD773" s="1"/>
      <c r="AYE773" s="1"/>
      <c r="AYF773" s="1"/>
      <c r="AYG773" s="1"/>
      <c r="AYH773" s="1"/>
      <c r="AYI773" s="1"/>
      <c r="AYJ773" s="1"/>
      <c r="AYK773" s="1"/>
      <c r="AYL773" s="1"/>
      <c r="AYM773" s="1"/>
      <c r="AYN773" s="1"/>
      <c r="AYO773" s="1"/>
      <c r="AYP773" s="1"/>
      <c r="AYQ773" s="1"/>
      <c r="AYR773" s="1"/>
      <c r="AYS773" s="1"/>
      <c r="AYT773" s="1"/>
      <c r="AYU773" s="1"/>
      <c r="AYV773" s="1"/>
      <c r="AYW773" s="1"/>
      <c r="AYX773" s="1"/>
      <c r="AYY773" s="1"/>
      <c r="AYZ773" s="1"/>
      <c r="AZA773" s="1"/>
      <c r="AZB773" s="1"/>
      <c r="AZC773" s="1"/>
      <c r="AZD773" s="1"/>
      <c r="AZE773" s="1"/>
      <c r="AZF773" s="1"/>
      <c r="AZG773" s="1"/>
      <c r="AZH773" s="1"/>
      <c r="AZI773" s="1"/>
      <c r="AZJ773" s="1"/>
      <c r="AZK773" s="1"/>
      <c r="AZL773" s="1"/>
      <c r="AZM773" s="1"/>
      <c r="AZN773" s="1"/>
      <c r="AZO773" s="1"/>
      <c r="AZP773" s="1"/>
      <c r="AZQ773" s="1"/>
      <c r="AZR773" s="1"/>
      <c r="AZS773" s="1"/>
      <c r="AZT773" s="1"/>
      <c r="AZU773" s="1"/>
      <c r="AZV773" s="1"/>
      <c r="AZW773" s="1"/>
      <c r="AZX773" s="1"/>
      <c r="AZY773" s="1"/>
      <c r="AZZ773" s="1"/>
      <c r="BAA773" s="1"/>
      <c r="BAB773" s="1"/>
      <c r="BAC773" s="1"/>
      <c r="BAD773" s="1"/>
      <c r="BAE773" s="1"/>
      <c r="BAF773" s="1"/>
      <c r="BAG773" s="1"/>
      <c r="BAH773" s="1"/>
      <c r="BAI773" s="1"/>
      <c r="BAJ773" s="1"/>
      <c r="BAK773" s="1"/>
      <c r="BAL773" s="1"/>
      <c r="BAM773" s="1"/>
      <c r="BAN773" s="1"/>
      <c r="BAO773" s="1"/>
      <c r="BAP773" s="1"/>
      <c r="BAQ773" s="1"/>
      <c r="BAR773" s="1"/>
      <c r="BAS773" s="1"/>
      <c r="BAT773" s="1"/>
      <c r="BAU773" s="1"/>
      <c r="BAV773" s="1"/>
      <c r="BAW773" s="1"/>
      <c r="BAX773" s="1"/>
      <c r="BAY773" s="1"/>
      <c r="BAZ773" s="1"/>
      <c r="BBA773" s="1"/>
      <c r="BBB773" s="1"/>
      <c r="BBC773" s="1"/>
      <c r="BBD773" s="1"/>
      <c r="BBE773" s="1"/>
      <c r="BBF773" s="1"/>
      <c r="BBG773" s="1"/>
      <c r="BBH773" s="1"/>
      <c r="BBI773" s="1"/>
      <c r="BBJ773" s="1"/>
      <c r="BBK773" s="1"/>
      <c r="BBL773" s="1"/>
      <c r="BBM773" s="1"/>
      <c r="BBN773" s="1"/>
      <c r="BBO773" s="1"/>
      <c r="BBP773" s="1"/>
      <c r="BBQ773" s="1"/>
      <c r="BBR773" s="1"/>
      <c r="BBS773" s="1"/>
      <c r="BBT773" s="1"/>
      <c r="BBU773" s="1"/>
      <c r="BBV773" s="1"/>
      <c r="BBW773" s="1"/>
      <c r="BBX773" s="1"/>
      <c r="BBY773" s="1"/>
      <c r="BBZ773" s="1"/>
      <c r="BCA773" s="1"/>
      <c r="BCB773" s="1"/>
      <c r="BCC773" s="1"/>
      <c r="BCD773" s="1"/>
      <c r="BCE773" s="1"/>
      <c r="BCF773" s="1"/>
      <c r="BCG773" s="1"/>
      <c r="BCH773" s="1"/>
      <c r="BCI773" s="1"/>
      <c r="BCJ773" s="1"/>
      <c r="BCK773" s="1"/>
      <c r="BCL773" s="1"/>
      <c r="BCM773" s="1"/>
      <c r="BCN773" s="1"/>
      <c r="BCO773" s="1"/>
      <c r="BCP773" s="1"/>
      <c r="BCQ773" s="1"/>
      <c r="BCR773" s="1"/>
      <c r="BCS773" s="1"/>
      <c r="BCT773" s="1"/>
      <c r="BCU773" s="1"/>
      <c r="BCV773" s="1"/>
      <c r="BCW773" s="1"/>
      <c r="BCX773" s="1"/>
      <c r="BCY773" s="1"/>
      <c r="BCZ773" s="1"/>
      <c r="BDA773" s="1"/>
      <c r="BDB773" s="1"/>
      <c r="BDC773" s="1"/>
      <c r="BDD773" s="1"/>
      <c r="BDE773" s="1"/>
      <c r="BDF773" s="1"/>
      <c r="BDG773" s="1"/>
      <c r="BDH773" s="1"/>
      <c r="BDI773" s="1"/>
      <c r="BDJ773" s="1"/>
      <c r="BDK773" s="1"/>
      <c r="BDL773" s="1"/>
      <c r="BDM773" s="1"/>
      <c r="BDN773" s="1"/>
      <c r="BDO773" s="1"/>
      <c r="BDP773" s="1"/>
      <c r="BDQ773" s="1"/>
      <c r="BDR773" s="1"/>
      <c r="BDS773" s="1"/>
      <c r="BDT773" s="1"/>
      <c r="BDU773" s="1"/>
      <c r="BDV773" s="1"/>
      <c r="BDW773" s="1"/>
      <c r="BDX773" s="1"/>
      <c r="BDY773" s="1"/>
      <c r="BDZ773" s="1"/>
      <c r="BEA773" s="1"/>
      <c r="BEB773" s="1"/>
      <c r="BEC773" s="1"/>
      <c r="BED773" s="1"/>
      <c r="BEE773" s="1"/>
      <c r="BEF773" s="1"/>
      <c r="BEG773" s="1"/>
      <c r="BEH773" s="1"/>
      <c r="BEI773" s="1"/>
      <c r="BEJ773" s="1"/>
      <c r="BEK773" s="1"/>
      <c r="BEL773" s="1"/>
      <c r="BEM773" s="1"/>
      <c r="BEN773" s="1"/>
      <c r="BEO773" s="1"/>
      <c r="BEP773" s="1"/>
      <c r="BEQ773" s="1"/>
      <c r="BER773" s="1"/>
      <c r="BES773" s="1"/>
      <c r="BET773" s="1"/>
      <c r="BEU773" s="1"/>
      <c r="BEV773" s="1"/>
      <c r="BEW773" s="1"/>
      <c r="BEX773" s="1"/>
      <c r="BEY773" s="1"/>
      <c r="BEZ773" s="1"/>
      <c r="BFA773" s="1"/>
      <c r="BFB773" s="1"/>
      <c r="BFC773" s="1"/>
      <c r="BFD773" s="1"/>
      <c r="BFE773" s="1"/>
      <c r="BFF773" s="1"/>
      <c r="BFG773" s="1"/>
      <c r="BFH773" s="1"/>
      <c r="BFI773" s="1"/>
      <c r="BFJ773" s="1"/>
      <c r="BFK773" s="1"/>
      <c r="BFL773" s="1"/>
      <c r="BFM773" s="1"/>
      <c r="BFN773" s="1"/>
      <c r="BFO773" s="1"/>
      <c r="BFP773" s="1"/>
      <c r="BFQ773" s="1"/>
      <c r="BFR773" s="1"/>
      <c r="BFS773" s="1"/>
      <c r="BFT773" s="1"/>
      <c r="BFU773" s="1"/>
      <c r="BFV773" s="1"/>
      <c r="BFW773" s="1"/>
      <c r="BFX773" s="1"/>
      <c r="BFY773" s="1"/>
      <c r="BFZ773" s="1"/>
      <c r="BGA773" s="1"/>
      <c r="BGB773" s="1"/>
      <c r="BGC773" s="1"/>
      <c r="BGD773" s="1"/>
      <c r="BGE773" s="1"/>
      <c r="BGF773" s="1"/>
      <c r="BGG773" s="1"/>
      <c r="BGH773" s="1"/>
      <c r="BGI773" s="1"/>
      <c r="BGJ773" s="1"/>
      <c r="BGK773" s="1"/>
      <c r="BGL773" s="1"/>
      <c r="BGM773" s="1"/>
      <c r="BGN773" s="1"/>
      <c r="BGO773" s="1"/>
      <c r="BGP773" s="1"/>
      <c r="BGQ773" s="1"/>
      <c r="BGR773" s="1"/>
      <c r="BGS773" s="1"/>
      <c r="BGT773" s="1"/>
      <c r="BGU773" s="1"/>
      <c r="BGV773" s="1"/>
      <c r="BGW773" s="1"/>
      <c r="BGX773" s="1"/>
      <c r="BGY773" s="1"/>
      <c r="BGZ773" s="1"/>
      <c r="BHA773" s="1"/>
      <c r="BHB773" s="1"/>
      <c r="BHC773" s="1"/>
      <c r="BHD773" s="1"/>
      <c r="BHE773" s="1"/>
      <c r="BHF773" s="1"/>
      <c r="BHG773" s="1"/>
      <c r="BHH773" s="1"/>
      <c r="BHI773" s="1"/>
      <c r="BHJ773" s="1"/>
      <c r="BHK773" s="1"/>
      <c r="BHL773" s="1"/>
      <c r="BHM773" s="1"/>
      <c r="BHN773" s="1"/>
      <c r="BHO773" s="1"/>
      <c r="BHP773" s="1"/>
      <c r="BHQ773" s="1"/>
      <c r="BHR773" s="1"/>
      <c r="BHS773" s="1"/>
      <c r="BHT773" s="1"/>
      <c r="BHU773" s="1"/>
      <c r="BHV773" s="1"/>
      <c r="BHW773" s="1"/>
      <c r="BHX773" s="1"/>
      <c r="BHY773" s="1"/>
      <c r="BHZ773" s="1"/>
      <c r="BIA773" s="1"/>
      <c r="BIB773" s="1"/>
      <c r="BIC773" s="1"/>
      <c r="BID773" s="1"/>
      <c r="BIE773" s="1"/>
      <c r="BIF773" s="1"/>
      <c r="BIG773" s="1"/>
      <c r="BIH773" s="1"/>
      <c r="BII773" s="1"/>
      <c r="BIJ773" s="1"/>
      <c r="BIK773" s="1"/>
      <c r="BIL773" s="1"/>
      <c r="BIM773" s="1"/>
      <c r="BIN773" s="1"/>
      <c r="BIO773" s="1"/>
      <c r="BIP773" s="1"/>
      <c r="BIQ773" s="1"/>
      <c r="BIR773" s="1"/>
      <c r="BIS773" s="1"/>
      <c r="BIT773" s="1"/>
      <c r="BIU773" s="1"/>
      <c r="BIV773" s="1"/>
      <c r="BIW773" s="1"/>
      <c r="BIX773" s="1"/>
      <c r="BIY773" s="1"/>
      <c r="BIZ773" s="1"/>
      <c r="BJA773" s="1"/>
      <c r="BJB773" s="1"/>
      <c r="BJC773" s="1"/>
      <c r="BJD773" s="1"/>
      <c r="BJE773" s="1"/>
      <c r="BJF773" s="1"/>
      <c r="BJG773" s="1"/>
      <c r="BJH773" s="1"/>
      <c r="BJI773" s="1"/>
      <c r="BJJ773" s="1"/>
      <c r="BJK773" s="1"/>
      <c r="BJL773" s="1"/>
      <c r="BJM773" s="1"/>
      <c r="BJN773" s="1"/>
      <c r="BJO773" s="1"/>
      <c r="BJP773" s="1"/>
      <c r="BJQ773" s="1"/>
      <c r="BJR773" s="1"/>
      <c r="BJS773" s="1"/>
      <c r="BJT773" s="1"/>
      <c r="BJU773" s="1"/>
      <c r="BJV773" s="1"/>
      <c r="BJW773" s="1"/>
      <c r="BJX773" s="1"/>
      <c r="BJY773" s="1"/>
      <c r="BJZ773" s="1"/>
      <c r="BKA773" s="1"/>
      <c r="BKB773" s="1"/>
      <c r="BKC773" s="1"/>
      <c r="BKD773" s="1"/>
      <c r="BKE773" s="1"/>
      <c r="BKF773" s="1"/>
      <c r="BKG773" s="1"/>
      <c r="BKH773" s="1"/>
      <c r="BKI773" s="1"/>
      <c r="BKJ773" s="1"/>
      <c r="BKK773" s="1"/>
      <c r="BKL773" s="1"/>
      <c r="BKM773" s="1"/>
      <c r="BKN773" s="1"/>
      <c r="BKO773" s="1"/>
      <c r="BKP773" s="1"/>
      <c r="BKQ773" s="1"/>
      <c r="BKR773" s="1"/>
      <c r="BKS773" s="1"/>
      <c r="BKT773" s="1"/>
      <c r="BKU773" s="1"/>
      <c r="BKV773" s="1"/>
      <c r="BKW773" s="1"/>
      <c r="BKX773" s="1"/>
      <c r="BKY773" s="1"/>
      <c r="BKZ773" s="1"/>
      <c r="BLA773" s="1"/>
      <c r="BLB773" s="1"/>
      <c r="BLC773" s="1"/>
      <c r="BLD773" s="1"/>
      <c r="BLE773" s="1"/>
      <c r="BLF773" s="1"/>
      <c r="BLG773" s="1"/>
      <c r="BLH773" s="1"/>
      <c r="BLI773" s="1"/>
      <c r="BLJ773" s="1"/>
      <c r="BLK773" s="1"/>
      <c r="BLL773" s="1"/>
      <c r="BLM773" s="1"/>
      <c r="BLN773" s="1"/>
      <c r="BLO773" s="1"/>
      <c r="BLP773" s="1"/>
      <c r="BLQ773" s="1"/>
      <c r="BLR773" s="1"/>
      <c r="BLS773" s="1"/>
      <c r="BLT773" s="1"/>
      <c r="BLU773" s="1"/>
      <c r="BLV773" s="1"/>
      <c r="BLW773" s="1"/>
      <c r="BLX773" s="1"/>
      <c r="BLY773" s="1"/>
      <c r="BLZ773" s="1"/>
      <c r="BMA773" s="1"/>
      <c r="BMB773" s="1"/>
      <c r="BMC773" s="1"/>
      <c r="BMD773" s="1"/>
      <c r="BME773" s="1"/>
      <c r="BMF773" s="1"/>
      <c r="BMG773" s="1"/>
      <c r="BMH773" s="1"/>
      <c r="BMI773" s="1"/>
      <c r="BMJ773" s="1"/>
      <c r="BMK773" s="1"/>
      <c r="BML773" s="1"/>
      <c r="BMM773" s="1"/>
      <c r="BMN773" s="1"/>
      <c r="BMO773" s="1"/>
      <c r="BMP773" s="1"/>
      <c r="BMQ773" s="1"/>
      <c r="BMR773" s="1"/>
      <c r="BMS773" s="1"/>
      <c r="BMT773" s="1"/>
      <c r="BMU773" s="1"/>
      <c r="BMV773" s="1"/>
      <c r="BMW773" s="1"/>
      <c r="BMX773" s="1"/>
      <c r="BMY773" s="1"/>
      <c r="BMZ773" s="1"/>
      <c r="BNA773" s="1"/>
      <c r="BNB773" s="1"/>
      <c r="BNC773" s="1"/>
      <c r="BND773" s="1"/>
      <c r="BNE773" s="1"/>
      <c r="BNF773" s="1"/>
      <c r="BNG773" s="1"/>
      <c r="BNH773" s="1"/>
      <c r="BNI773" s="1"/>
      <c r="BNJ773" s="1"/>
      <c r="BNK773" s="1"/>
      <c r="BNL773" s="1"/>
      <c r="BNM773" s="1"/>
      <c r="BNN773" s="1"/>
      <c r="BNO773" s="1"/>
      <c r="BNP773" s="1"/>
      <c r="BNQ773" s="1"/>
      <c r="BNR773" s="1"/>
      <c r="BNS773" s="1"/>
      <c r="BNT773" s="1"/>
      <c r="BNU773" s="1"/>
      <c r="BNV773" s="1"/>
      <c r="BNW773" s="1"/>
      <c r="BNX773" s="1"/>
      <c r="BNY773" s="1"/>
      <c r="BNZ773" s="1"/>
      <c r="BOA773" s="1"/>
      <c r="BOB773" s="1"/>
      <c r="BOC773" s="1"/>
      <c r="BOD773" s="1"/>
      <c r="BOE773" s="1"/>
      <c r="BOF773" s="1"/>
      <c r="BOG773" s="1"/>
      <c r="BOH773" s="1"/>
      <c r="BOI773" s="1"/>
      <c r="BOJ773" s="1"/>
      <c r="BOK773" s="1"/>
      <c r="BOL773" s="1"/>
      <c r="BOM773" s="1"/>
      <c r="BON773" s="1"/>
      <c r="BOO773" s="1"/>
      <c r="BOP773" s="1"/>
      <c r="BOQ773" s="1"/>
      <c r="BOR773" s="1"/>
      <c r="BOS773" s="1"/>
      <c r="BOT773" s="1"/>
      <c r="BOU773" s="1"/>
      <c r="BOV773" s="1"/>
      <c r="BOW773" s="1"/>
      <c r="BOX773" s="1"/>
      <c r="BOY773" s="1"/>
      <c r="BOZ773" s="1"/>
      <c r="BPA773" s="1"/>
      <c r="BPB773" s="1"/>
      <c r="BPC773" s="1"/>
      <c r="BPD773" s="1"/>
      <c r="BPE773" s="1"/>
      <c r="BPF773" s="1"/>
      <c r="BPG773" s="1"/>
      <c r="BPH773" s="1"/>
      <c r="BPI773" s="1"/>
      <c r="BPJ773" s="1"/>
      <c r="BPK773" s="1"/>
      <c r="BPL773" s="1"/>
      <c r="BPM773" s="1"/>
      <c r="BPN773" s="1"/>
      <c r="BPO773" s="1"/>
      <c r="BPP773" s="1"/>
      <c r="BPQ773" s="1"/>
      <c r="BPR773" s="1"/>
      <c r="BPS773" s="1"/>
      <c r="BPT773" s="1"/>
      <c r="BPU773" s="1"/>
      <c r="BPV773" s="1"/>
      <c r="BPW773" s="1"/>
      <c r="BPX773" s="1"/>
      <c r="BPY773" s="1"/>
      <c r="BPZ773" s="1"/>
      <c r="BQA773" s="1"/>
      <c r="BQB773" s="1"/>
      <c r="BQC773" s="1"/>
      <c r="BQD773" s="1"/>
      <c r="BQE773" s="1"/>
      <c r="BQF773" s="1"/>
      <c r="BQG773" s="1"/>
      <c r="BQH773" s="1"/>
      <c r="BQI773" s="1"/>
      <c r="BQJ773" s="1"/>
      <c r="BQK773" s="1"/>
      <c r="BQL773" s="1"/>
      <c r="BQM773" s="1"/>
      <c r="BQN773" s="1"/>
      <c r="BQO773" s="1"/>
      <c r="BQP773" s="1"/>
      <c r="BQQ773" s="1"/>
      <c r="BQR773" s="1"/>
      <c r="BQS773" s="1"/>
      <c r="BQT773" s="1"/>
      <c r="BQU773" s="1"/>
      <c r="BQV773" s="1"/>
      <c r="BQW773" s="1"/>
      <c r="BQX773" s="1"/>
      <c r="BQY773" s="1"/>
      <c r="BQZ773" s="1"/>
      <c r="BRA773" s="1"/>
      <c r="BRB773" s="1"/>
      <c r="BRC773" s="1"/>
      <c r="BRD773" s="1"/>
      <c r="BRE773" s="1"/>
      <c r="BRF773" s="1"/>
      <c r="BRG773" s="1"/>
      <c r="BRH773" s="1"/>
      <c r="BRI773" s="1"/>
      <c r="BRJ773" s="1"/>
      <c r="BRK773" s="1"/>
      <c r="BRL773" s="1"/>
      <c r="BRM773" s="1"/>
      <c r="BRN773" s="1"/>
      <c r="BRO773" s="1"/>
      <c r="BRP773" s="1"/>
      <c r="BRQ773" s="1"/>
      <c r="BRR773" s="1"/>
      <c r="BRS773" s="1"/>
      <c r="BRT773" s="1"/>
      <c r="BRU773" s="1"/>
      <c r="BRV773" s="1"/>
      <c r="BRW773" s="1"/>
      <c r="BRX773" s="1"/>
      <c r="BRY773" s="1"/>
      <c r="BRZ773" s="1"/>
      <c r="BSA773" s="1"/>
      <c r="BSB773" s="1"/>
      <c r="BSC773" s="1"/>
      <c r="BSD773" s="1"/>
      <c r="BSE773" s="1"/>
      <c r="BSF773" s="1"/>
      <c r="BSG773" s="1"/>
      <c r="BSH773" s="1"/>
      <c r="BSI773" s="1"/>
      <c r="BSJ773" s="1"/>
      <c r="BSK773" s="1"/>
      <c r="BSL773" s="1"/>
      <c r="BSM773" s="1"/>
      <c r="BSN773" s="1"/>
      <c r="BSO773" s="1"/>
      <c r="BSP773" s="1"/>
      <c r="BSQ773" s="1"/>
      <c r="BSR773" s="1"/>
      <c r="BSS773" s="1"/>
      <c r="BST773" s="1"/>
      <c r="BSU773" s="1"/>
      <c r="BSV773" s="1"/>
      <c r="BSW773" s="1"/>
      <c r="BSX773" s="1"/>
      <c r="BSY773" s="1"/>
      <c r="BSZ773" s="1"/>
      <c r="BTA773" s="1"/>
      <c r="BTB773" s="1"/>
      <c r="BTC773" s="1"/>
      <c r="BTD773" s="1"/>
      <c r="BTE773" s="1"/>
      <c r="BTF773" s="1"/>
      <c r="BTG773" s="1"/>
      <c r="BTH773" s="1"/>
      <c r="BTI773" s="1"/>
      <c r="BTJ773" s="1"/>
      <c r="BTK773" s="1"/>
      <c r="BTL773" s="1"/>
      <c r="BTM773" s="1"/>
      <c r="BTN773" s="1"/>
      <c r="BTO773" s="1"/>
      <c r="BTP773" s="1"/>
      <c r="BTQ773" s="1"/>
      <c r="BTR773" s="1"/>
      <c r="BTS773" s="1"/>
      <c r="BTT773" s="1"/>
      <c r="BTU773" s="1"/>
      <c r="BTV773" s="1"/>
      <c r="BTW773" s="1"/>
      <c r="BTX773" s="1"/>
      <c r="BTY773" s="1"/>
      <c r="BTZ773" s="1"/>
      <c r="BUA773" s="1"/>
      <c r="BUB773" s="1"/>
      <c r="BUC773" s="1"/>
      <c r="BUD773" s="1"/>
      <c r="BUE773" s="1"/>
      <c r="BUF773" s="1"/>
      <c r="BUG773" s="1"/>
      <c r="BUH773" s="1"/>
      <c r="BUI773" s="1"/>
      <c r="BUJ773" s="1"/>
      <c r="BUK773" s="1"/>
      <c r="BUL773" s="1"/>
      <c r="BUM773" s="1"/>
      <c r="BUN773" s="1"/>
      <c r="BUO773" s="1"/>
      <c r="BUP773" s="1"/>
      <c r="BUQ773" s="1"/>
      <c r="BUR773" s="1"/>
      <c r="BUS773" s="1"/>
      <c r="BUT773" s="1"/>
      <c r="BUU773" s="1"/>
      <c r="BUV773" s="1"/>
      <c r="BUW773" s="1"/>
      <c r="BUX773" s="1"/>
      <c r="BUY773" s="1"/>
      <c r="BUZ773" s="1"/>
      <c r="BVA773" s="1"/>
      <c r="BVB773" s="1"/>
      <c r="BVC773" s="1"/>
      <c r="BVD773" s="1"/>
      <c r="BVE773" s="1"/>
      <c r="BVF773" s="1"/>
      <c r="BVG773" s="1"/>
      <c r="BVH773" s="1"/>
      <c r="BVI773" s="1"/>
      <c r="BVJ773" s="1"/>
      <c r="BVK773" s="1"/>
      <c r="BVL773" s="1"/>
      <c r="BVM773" s="1"/>
      <c r="BVN773" s="1"/>
      <c r="BVO773" s="1"/>
      <c r="BVP773" s="1"/>
      <c r="BVQ773" s="1"/>
      <c r="BVR773" s="1"/>
      <c r="BVS773" s="1"/>
      <c r="BVT773" s="1"/>
      <c r="BVU773" s="1"/>
      <c r="BVV773" s="1"/>
      <c r="BVW773" s="1"/>
      <c r="BVX773" s="1"/>
      <c r="BVY773" s="1"/>
      <c r="BVZ773" s="1"/>
      <c r="BWA773" s="1"/>
      <c r="BWB773" s="1"/>
      <c r="BWC773" s="1"/>
      <c r="BWD773" s="1"/>
      <c r="BWE773" s="1"/>
      <c r="BWF773" s="1"/>
      <c r="BWG773" s="1"/>
      <c r="BWH773" s="1"/>
      <c r="BWI773" s="1"/>
      <c r="BWJ773" s="1"/>
      <c r="BWK773" s="1"/>
      <c r="BWL773" s="1"/>
      <c r="BWM773" s="1"/>
      <c r="BWN773" s="1"/>
      <c r="BWO773" s="1"/>
      <c r="BWP773" s="1"/>
      <c r="BWQ773" s="1"/>
      <c r="BWR773" s="1"/>
      <c r="BWS773" s="1"/>
      <c r="BWT773" s="1"/>
      <c r="BWU773" s="1"/>
      <c r="BWV773" s="1"/>
      <c r="BWW773" s="1"/>
      <c r="BWX773" s="1"/>
      <c r="BWY773" s="1"/>
      <c r="BWZ773" s="1"/>
      <c r="BXA773" s="1"/>
      <c r="BXB773" s="1"/>
      <c r="BXC773" s="1"/>
      <c r="BXD773" s="1"/>
      <c r="BXE773" s="1"/>
      <c r="BXF773" s="1"/>
      <c r="BXG773" s="1"/>
      <c r="BXH773" s="1"/>
      <c r="BXI773" s="1"/>
      <c r="BXJ773" s="1"/>
      <c r="BXK773" s="1"/>
      <c r="BXL773" s="1"/>
      <c r="BXM773" s="1"/>
      <c r="BXN773" s="1"/>
      <c r="BXO773" s="1"/>
      <c r="BXP773" s="1"/>
      <c r="BXQ773" s="1"/>
      <c r="BXR773" s="1"/>
      <c r="BXS773" s="1"/>
      <c r="BXT773" s="1"/>
      <c r="BXU773" s="1"/>
      <c r="BXV773" s="1"/>
      <c r="BXW773" s="1"/>
      <c r="BXX773" s="1"/>
      <c r="BXY773" s="1"/>
      <c r="BXZ773" s="1"/>
      <c r="BYA773" s="1"/>
      <c r="BYB773" s="1"/>
      <c r="BYC773" s="1"/>
      <c r="BYD773" s="1"/>
      <c r="BYE773" s="1"/>
      <c r="BYF773" s="1"/>
      <c r="BYG773" s="1"/>
      <c r="BYH773" s="1"/>
      <c r="BYI773" s="1"/>
      <c r="BYJ773" s="1"/>
      <c r="BYK773" s="1"/>
      <c r="BYL773" s="1"/>
      <c r="BYM773" s="1"/>
      <c r="BYN773" s="1"/>
      <c r="BYO773" s="1"/>
      <c r="BYP773" s="1"/>
      <c r="BYQ773" s="1"/>
      <c r="BYR773" s="1"/>
      <c r="BYS773" s="1"/>
      <c r="BYT773" s="1"/>
      <c r="BYU773" s="1"/>
      <c r="BYV773" s="1"/>
      <c r="BYW773" s="1"/>
      <c r="BYX773" s="1"/>
      <c r="BYY773" s="1"/>
      <c r="BYZ773" s="1"/>
      <c r="BZA773" s="1"/>
      <c r="BZB773" s="1"/>
      <c r="BZC773" s="1"/>
      <c r="BZD773" s="1"/>
      <c r="BZE773" s="1"/>
      <c r="BZF773" s="1"/>
      <c r="BZG773" s="1"/>
      <c r="BZH773" s="1"/>
      <c r="BZI773" s="1"/>
      <c r="BZJ773" s="1"/>
      <c r="BZK773" s="1"/>
      <c r="BZL773" s="1"/>
      <c r="BZM773" s="1"/>
      <c r="BZN773" s="1"/>
      <c r="BZO773" s="1"/>
      <c r="BZP773" s="1"/>
      <c r="BZQ773" s="1"/>
      <c r="BZR773" s="1"/>
      <c r="BZS773" s="1"/>
      <c r="BZT773" s="1"/>
      <c r="BZU773" s="1"/>
      <c r="BZV773" s="1"/>
      <c r="BZW773" s="1"/>
      <c r="BZX773" s="1"/>
      <c r="BZY773" s="1"/>
      <c r="BZZ773" s="1"/>
      <c r="CAA773" s="1"/>
      <c r="CAB773" s="1"/>
      <c r="CAC773" s="1"/>
      <c r="CAD773" s="1"/>
      <c r="CAE773" s="1"/>
      <c r="CAF773" s="1"/>
      <c r="CAG773" s="1"/>
      <c r="CAH773" s="1"/>
      <c r="CAI773" s="1"/>
      <c r="CAJ773" s="1"/>
      <c r="CAK773" s="1"/>
      <c r="CAL773" s="1"/>
      <c r="CAM773" s="1"/>
      <c r="CAN773" s="1"/>
      <c r="CAO773" s="1"/>
      <c r="CAP773" s="1"/>
      <c r="CAQ773" s="1"/>
      <c r="CAR773" s="1"/>
      <c r="CAS773" s="1"/>
      <c r="CAT773" s="1"/>
      <c r="CAU773" s="1"/>
      <c r="CAV773" s="1"/>
      <c r="CAW773" s="1"/>
      <c r="CAX773" s="1"/>
      <c r="CAY773" s="1"/>
      <c r="CAZ773" s="1"/>
      <c r="CBA773" s="1"/>
      <c r="CBB773" s="1"/>
      <c r="CBC773" s="1"/>
      <c r="CBD773" s="1"/>
      <c r="CBE773" s="1"/>
      <c r="CBF773" s="1"/>
      <c r="CBG773" s="1"/>
      <c r="CBH773" s="1"/>
      <c r="CBI773" s="1"/>
      <c r="CBJ773" s="1"/>
      <c r="CBK773" s="1"/>
      <c r="CBL773" s="1"/>
      <c r="CBM773" s="1"/>
      <c r="CBN773" s="1"/>
      <c r="CBO773" s="1"/>
      <c r="CBP773" s="1"/>
      <c r="CBQ773" s="1"/>
      <c r="CBR773" s="1"/>
      <c r="CBS773" s="1"/>
      <c r="CBT773" s="1"/>
      <c r="CBU773" s="1"/>
      <c r="CBV773" s="1"/>
      <c r="CBW773" s="1"/>
      <c r="CBX773" s="1"/>
      <c r="CBY773" s="1"/>
      <c r="CBZ773" s="1"/>
      <c r="CCA773" s="1"/>
      <c r="CCB773" s="1"/>
      <c r="CCC773" s="1"/>
      <c r="CCD773" s="1"/>
      <c r="CCE773" s="1"/>
      <c r="CCF773" s="1"/>
      <c r="CCG773" s="1"/>
      <c r="CCH773" s="1"/>
      <c r="CCI773" s="1"/>
      <c r="CCJ773" s="1"/>
      <c r="CCK773" s="1"/>
      <c r="CCL773" s="1"/>
      <c r="CCM773" s="1"/>
      <c r="CCN773" s="1"/>
      <c r="CCO773" s="1"/>
      <c r="CCP773" s="1"/>
      <c r="CCQ773" s="1"/>
      <c r="CCR773" s="1"/>
      <c r="CCS773" s="1"/>
      <c r="CCT773" s="1"/>
      <c r="CCU773" s="1"/>
      <c r="CCV773" s="1"/>
      <c r="CCW773" s="1"/>
      <c r="CCX773" s="1"/>
      <c r="CCY773" s="1"/>
      <c r="CCZ773" s="1"/>
      <c r="CDA773" s="1"/>
      <c r="CDB773" s="1"/>
      <c r="CDC773" s="1"/>
      <c r="CDD773" s="1"/>
      <c r="CDE773" s="1"/>
      <c r="CDF773" s="1"/>
      <c r="CDG773" s="1"/>
      <c r="CDH773" s="1"/>
      <c r="CDI773" s="1"/>
      <c r="CDJ773" s="1"/>
      <c r="CDK773" s="1"/>
      <c r="CDL773" s="1"/>
      <c r="CDM773" s="1"/>
      <c r="CDN773" s="1"/>
      <c r="CDO773" s="1"/>
      <c r="CDP773" s="1"/>
      <c r="CDQ773" s="1"/>
      <c r="CDR773" s="1"/>
      <c r="CDS773" s="1"/>
      <c r="CDT773" s="1"/>
      <c r="CDU773" s="1"/>
      <c r="CDV773" s="1"/>
      <c r="CDW773" s="1"/>
      <c r="CDX773" s="1"/>
      <c r="CDY773" s="1"/>
      <c r="CDZ773" s="1"/>
      <c r="CEA773" s="1"/>
      <c r="CEB773" s="1"/>
      <c r="CEC773" s="1"/>
      <c r="CED773" s="1"/>
      <c r="CEE773" s="1"/>
      <c r="CEF773" s="1"/>
      <c r="CEG773" s="1"/>
      <c r="CEH773" s="1"/>
      <c r="CEI773" s="1"/>
      <c r="CEJ773" s="1"/>
      <c r="CEK773" s="1"/>
      <c r="CEL773" s="1"/>
      <c r="CEM773" s="1"/>
      <c r="CEN773" s="1"/>
      <c r="CEO773" s="1"/>
      <c r="CEP773" s="1"/>
      <c r="CEQ773" s="1"/>
      <c r="CER773" s="1"/>
      <c r="CES773" s="1"/>
      <c r="CET773" s="1"/>
      <c r="CEU773" s="1"/>
      <c r="CEV773" s="1"/>
      <c r="CEW773" s="1"/>
      <c r="CEX773" s="1"/>
      <c r="CEY773" s="1"/>
      <c r="CEZ773" s="1"/>
      <c r="CFA773" s="1"/>
      <c r="CFB773" s="1"/>
      <c r="CFC773" s="1"/>
      <c r="CFD773" s="1"/>
      <c r="CFE773" s="1"/>
      <c r="CFF773" s="1"/>
      <c r="CFG773" s="1"/>
      <c r="CFH773" s="1"/>
      <c r="CFI773" s="1"/>
      <c r="CFJ773" s="1"/>
      <c r="CFK773" s="1"/>
      <c r="CFL773" s="1"/>
      <c r="CFM773" s="1"/>
      <c r="CFN773" s="1"/>
      <c r="CFO773" s="1"/>
      <c r="CFP773" s="1"/>
      <c r="CFQ773" s="1"/>
      <c r="CFR773" s="1"/>
      <c r="CFS773" s="1"/>
      <c r="CFT773" s="1"/>
      <c r="CFU773" s="1"/>
      <c r="CFV773" s="1"/>
      <c r="CFW773" s="1"/>
      <c r="CFX773" s="1"/>
      <c r="CFY773" s="1"/>
      <c r="CFZ773" s="1"/>
      <c r="CGA773" s="1"/>
      <c r="CGB773" s="1"/>
      <c r="CGC773" s="1"/>
      <c r="CGD773" s="1"/>
      <c r="CGE773" s="1"/>
      <c r="CGF773" s="1"/>
      <c r="CGG773" s="1"/>
      <c r="CGH773" s="1"/>
      <c r="CGI773" s="1"/>
      <c r="CGJ773" s="1"/>
      <c r="CGK773" s="1"/>
      <c r="CGL773" s="1"/>
      <c r="CGM773" s="1"/>
      <c r="CGN773" s="1"/>
      <c r="CGO773" s="1"/>
      <c r="CGP773" s="1"/>
      <c r="CGQ773" s="1"/>
      <c r="CGR773" s="1"/>
      <c r="CGS773" s="1"/>
      <c r="CGT773" s="1"/>
      <c r="CGU773" s="1"/>
      <c r="CGV773" s="1"/>
      <c r="CGW773" s="1"/>
      <c r="CGX773" s="1"/>
      <c r="CGY773" s="1"/>
      <c r="CGZ773" s="1"/>
      <c r="CHA773" s="1"/>
      <c r="CHB773" s="1"/>
      <c r="CHC773" s="1"/>
      <c r="CHD773" s="1"/>
      <c r="CHE773" s="1"/>
      <c r="CHF773" s="1"/>
      <c r="CHG773" s="1"/>
      <c r="CHH773" s="1"/>
      <c r="CHI773" s="1"/>
      <c r="CHJ773" s="1"/>
      <c r="CHK773" s="1"/>
      <c r="CHL773" s="1"/>
      <c r="CHM773" s="1"/>
      <c r="CHN773" s="1"/>
      <c r="CHO773" s="1"/>
      <c r="CHP773" s="1"/>
      <c r="CHQ773" s="1"/>
      <c r="CHR773" s="1"/>
      <c r="CHS773" s="1"/>
      <c r="CHT773" s="1"/>
      <c r="CHU773" s="1"/>
      <c r="CHV773" s="1"/>
      <c r="CHW773" s="1"/>
      <c r="CHX773" s="1"/>
      <c r="CHY773" s="1"/>
      <c r="CHZ773" s="1"/>
      <c r="CIA773" s="1"/>
      <c r="CIB773" s="1"/>
      <c r="CIC773" s="1"/>
      <c r="CID773" s="1"/>
      <c r="CIE773" s="1"/>
      <c r="CIF773" s="1"/>
      <c r="CIG773" s="1"/>
      <c r="CIH773" s="1"/>
      <c r="CII773" s="1"/>
      <c r="CIJ773" s="1"/>
      <c r="CIK773" s="1"/>
      <c r="CIL773" s="1"/>
      <c r="CIM773" s="1"/>
      <c r="CIN773" s="1"/>
      <c r="CIO773" s="1"/>
      <c r="CIP773" s="1"/>
      <c r="CIQ773" s="1"/>
      <c r="CIR773" s="1"/>
      <c r="CIS773" s="1"/>
      <c r="CIT773" s="1"/>
      <c r="CIU773" s="1"/>
      <c r="CIV773" s="1"/>
      <c r="CIW773" s="1"/>
      <c r="CIX773" s="1"/>
      <c r="CIY773" s="1"/>
      <c r="CIZ773" s="1"/>
      <c r="CJA773" s="1"/>
      <c r="CJB773" s="1"/>
      <c r="CJC773" s="1"/>
      <c r="CJD773" s="1"/>
      <c r="CJE773" s="1"/>
      <c r="CJF773" s="1"/>
      <c r="CJG773" s="1"/>
      <c r="CJH773" s="1"/>
      <c r="CJI773" s="1"/>
      <c r="CJJ773" s="1"/>
      <c r="CJK773" s="1"/>
      <c r="CJL773" s="1"/>
      <c r="CJM773" s="1"/>
      <c r="CJN773" s="1"/>
      <c r="CJO773" s="1"/>
      <c r="CJP773" s="1"/>
      <c r="CJQ773" s="1"/>
      <c r="CJR773" s="1"/>
      <c r="CJS773" s="1"/>
      <c r="CJT773" s="1"/>
      <c r="CJU773" s="1"/>
      <c r="CJV773" s="1"/>
      <c r="CJW773" s="1"/>
      <c r="CJX773" s="1"/>
      <c r="CJY773" s="1"/>
      <c r="CJZ773" s="1"/>
      <c r="CKA773" s="1"/>
      <c r="CKB773" s="1"/>
      <c r="CKC773" s="1"/>
      <c r="CKD773" s="1"/>
      <c r="CKE773" s="1"/>
      <c r="CKF773" s="1"/>
      <c r="CKG773" s="1"/>
      <c r="CKH773" s="1"/>
      <c r="CKI773" s="1"/>
      <c r="CKJ773" s="1"/>
      <c r="CKK773" s="1"/>
      <c r="CKL773" s="1"/>
      <c r="CKM773" s="1"/>
      <c r="CKN773" s="1"/>
      <c r="CKO773" s="1"/>
      <c r="CKP773" s="1"/>
      <c r="CKQ773" s="1"/>
      <c r="CKR773" s="1"/>
      <c r="CKS773" s="1"/>
      <c r="CKT773" s="1"/>
      <c r="CKU773" s="1"/>
      <c r="CKV773" s="1"/>
      <c r="CKW773" s="1"/>
      <c r="CKX773" s="1"/>
      <c r="CKY773" s="1"/>
      <c r="CKZ773" s="1"/>
      <c r="CLA773" s="1"/>
      <c r="CLB773" s="1"/>
      <c r="CLC773" s="1"/>
      <c r="CLD773" s="1"/>
      <c r="CLE773" s="1"/>
      <c r="CLF773" s="1"/>
      <c r="CLG773" s="1"/>
      <c r="CLH773" s="1"/>
      <c r="CLI773" s="1"/>
      <c r="CLJ773" s="1"/>
      <c r="CLK773" s="1"/>
      <c r="CLL773" s="1"/>
      <c r="CLM773" s="1"/>
      <c r="CLN773" s="1"/>
      <c r="CLO773" s="1"/>
      <c r="CLP773" s="1"/>
      <c r="CLQ773" s="1"/>
      <c r="CLR773" s="1"/>
      <c r="CLS773" s="1"/>
      <c r="CLT773" s="1"/>
      <c r="CLU773" s="1"/>
      <c r="CLV773" s="1"/>
      <c r="CLW773" s="1"/>
      <c r="CLX773" s="1"/>
      <c r="CLY773" s="1"/>
      <c r="CLZ773" s="1"/>
      <c r="CMA773" s="1"/>
      <c r="CMB773" s="1"/>
      <c r="CMC773" s="1"/>
      <c r="CMD773" s="1"/>
      <c r="CME773" s="1"/>
      <c r="CMF773" s="1"/>
      <c r="CMG773" s="1"/>
      <c r="CMH773" s="1"/>
      <c r="CMI773" s="1"/>
      <c r="CMJ773" s="1"/>
      <c r="CMK773" s="1"/>
      <c r="CML773" s="1"/>
      <c r="CMM773" s="1"/>
      <c r="CMN773" s="1"/>
      <c r="CMO773" s="1"/>
      <c r="CMP773" s="1"/>
      <c r="CMQ773" s="1"/>
      <c r="CMR773" s="1"/>
      <c r="CMS773" s="1"/>
      <c r="CMT773" s="1"/>
      <c r="CMU773" s="1"/>
      <c r="CMV773" s="1"/>
      <c r="CMW773" s="1"/>
      <c r="CMX773" s="1"/>
      <c r="CMY773" s="1"/>
      <c r="CMZ773" s="1"/>
      <c r="CNA773" s="1"/>
      <c r="CNB773" s="1"/>
      <c r="CNC773" s="1"/>
      <c r="CND773" s="1"/>
      <c r="CNE773" s="1"/>
      <c r="CNF773" s="1"/>
      <c r="CNG773" s="1"/>
      <c r="CNH773" s="1"/>
      <c r="CNI773" s="1"/>
      <c r="CNJ773" s="1"/>
      <c r="CNK773" s="1"/>
      <c r="CNL773" s="1"/>
      <c r="CNM773" s="1"/>
      <c r="CNN773" s="1"/>
      <c r="CNO773" s="1"/>
      <c r="CNP773" s="1"/>
      <c r="CNQ773" s="1"/>
      <c r="CNR773" s="1"/>
      <c r="CNS773" s="1"/>
      <c r="CNT773" s="1"/>
      <c r="CNU773" s="1"/>
      <c r="CNV773" s="1"/>
      <c r="CNW773" s="1"/>
      <c r="CNX773" s="1"/>
      <c r="CNY773" s="1"/>
      <c r="CNZ773" s="1"/>
      <c r="COA773" s="1"/>
      <c r="COB773" s="1"/>
      <c r="COC773" s="1"/>
      <c r="COD773" s="1"/>
      <c r="COE773" s="1"/>
      <c r="COF773" s="1"/>
      <c r="COG773" s="1"/>
      <c r="COH773" s="1"/>
      <c r="COI773" s="1"/>
      <c r="COJ773" s="1"/>
      <c r="COK773" s="1"/>
      <c r="COL773" s="1"/>
      <c r="COM773" s="1"/>
      <c r="CON773" s="1"/>
      <c r="COO773" s="1"/>
      <c r="COP773" s="1"/>
      <c r="COQ773" s="1"/>
      <c r="COR773" s="1"/>
      <c r="COS773" s="1"/>
      <c r="COT773" s="1"/>
      <c r="COU773" s="1"/>
      <c r="COV773" s="1"/>
      <c r="COW773" s="1"/>
      <c r="COX773" s="1"/>
      <c r="COY773" s="1"/>
      <c r="COZ773" s="1"/>
      <c r="CPA773" s="1"/>
      <c r="CPB773" s="1"/>
      <c r="CPC773" s="1"/>
      <c r="CPD773" s="1"/>
      <c r="CPE773" s="1"/>
      <c r="CPF773" s="1"/>
      <c r="CPG773" s="1"/>
      <c r="CPH773" s="1"/>
      <c r="CPI773" s="1"/>
      <c r="CPJ773" s="1"/>
      <c r="CPK773" s="1"/>
      <c r="CPL773" s="1"/>
      <c r="CPM773" s="1"/>
      <c r="CPN773" s="1"/>
      <c r="CPO773" s="1"/>
      <c r="CPP773" s="1"/>
      <c r="CPQ773" s="1"/>
      <c r="CPR773" s="1"/>
      <c r="CPS773" s="1"/>
      <c r="CPT773" s="1"/>
      <c r="CPU773" s="1"/>
      <c r="CPV773" s="1"/>
      <c r="CPW773" s="1"/>
      <c r="CPX773" s="1"/>
      <c r="CPY773" s="1"/>
      <c r="CPZ773" s="1"/>
      <c r="CQA773" s="1"/>
      <c r="CQB773" s="1"/>
      <c r="CQC773" s="1"/>
      <c r="CQD773" s="1"/>
      <c r="CQE773" s="1"/>
      <c r="CQF773" s="1"/>
      <c r="CQG773" s="1"/>
      <c r="CQH773" s="1"/>
      <c r="CQI773" s="1"/>
      <c r="CQJ773" s="1"/>
      <c r="CQK773" s="1"/>
      <c r="CQL773" s="1"/>
      <c r="CQM773" s="1"/>
      <c r="CQN773" s="1"/>
      <c r="CQO773" s="1"/>
      <c r="CQP773" s="1"/>
      <c r="CQQ773" s="1"/>
      <c r="CQR773" s="1"/>
      <c r="CQS773" s="1"/>
      <c r="CQT773" s="1"/>
      <c r="CQU773" s="1"/>
      <c r="CQV773" s="1"/>
      <c r="CQW773" s="1"/>
      <c r="CQX773" s="1"/>
      <c r="CQY773" s="1"/>
      <c r="CQZ773" s="1"/>
      <c r="CRA773" s="1"/>
      <c r="CRB773" s="1"/>
      <c r="CRC773" s="1"/>
      <c r="CRD773" s="1"/>
      <c r="CRE773" s="1"/>
      <c r="CRF773" s="1"/>
      <c r="CRG773" s="1"/>
      <c r="CRH773" s="1"/>
      <c r="CRI773" s="1"/>
      <c r="CRJ773" s="1"/>
      <c r="CRK773" s="1"/>
      <c r="CRL773" s="1"/>
      <c r="CRM773" s="1"/>
      <c r="CRN773" s="1"/>
      <c r="CRO773" s="1"/>
      <c r="CRP773" s="1"/>
      <c r="CRQ773" s="1"/>
      <c r="CRR773" s="1"/>
      <c r="CRS773" s="1"/>
      <c r="CRT773" s="1"/>
      <c r="CRU773" s="1"/>
      <c r="CRV773" s="1"/>
      <c r="CRW773" s="1"/>
      <c r="CRX773" s="1"/>
      <c r="CRY773" s="1"/>
      <c r="CRZ773" s="1"/>
      <c r="CSA773" s="1"/>
      <c r="CSB773" s="1"/>
      <c r="CSC773" s="1"/>
      <c r="CSD773" s="1"/>
      <c r="CSE773" s="1"/>
      <c r="CSF773" s="1"/>
      <c r="CSG773" s="1"/>
      <c r="CSH773" s="1"/>
      <c r="CSI773" s="1"/>
      <c r="CSJ773" s="1"/>
      <c r="CSK773" s="1"/>
      <c r="CSL773" s="1"/>
      <c r="CSM773" s="1"/>
      <c r="CSN773" s="1"/>
      <c r="CSO773" s="1"/>
      <c r="CSP773" s="1"/>
      <c r="CSQ773" s="1"/>
      <c r="CSR773" s="1"/>
      <c r="CSS773" s="1"/>
      <c r="CST773" s="1"/>
      <c r="CSU773" s="1"/>
      <c r="CSV773" s="1"/>
      <c r="CSW773" s="1"/>
      <c r="CSX773" s="1"/>
      <c r="CSY773" s="1"/>
      <c r="CSZ773" s="1"/>
      <c r="CTA773" s="1"/>
      <c r="CTB773" s="1"/>
      <c r="CTC773" s="1"/>
      <c r="CTD773" s="1"/>
      <c r="CTE773" s="1"/>
      <c r="CTF773" s="1"/>
      <c r="CTG773" s="1"/>
      <c r="CTH773" s="1"/>
      <c r="CTI773" s="1"/>
      <c r="CTJ773" s="1"/>
      <c r="CTK773" s="1"/>
      <c r="CTL773" s="1"/>
      <c r="CTM773" s="1"/>
      <c r="CTN773" s="1"/>
      <c r="CTO773" s="1"/>
      <c r="CTP773" s="1"/>
      <c r="CTQ773" s="1"/>
      <c r="CTR773" s="1"/>
      <c r="CTS773" s="1"/>
      <c r="CTT773" s="1"/>
      <c r="CTU773" s="1"/>
      <c r="CTV773" s="1"/>
      <c r="CTW773" s="1"/>
      <c r="CTX773" s="1"/>
      <c r="CTY773" s="1"/>
      <c r="CTZ773" s="1"/>
      <c r="CUA773" s="1"/>
      <c r="CUB773" s="1"/>
      <c r="CUC773" s="1"/>
      <c r="CUD773" s="1"/>
      <c r="CUE773" s="1"/>
      <c r="CUF773" s="1"/>
      <c r="CUG773" s="1"/>
      <c r="CUH773" s="1"/>
      <c r="CUI773" s="1"/>
      <c r="CUJ773" s="1"/>
      <c r="CUK773" s="1"/>
      <c r="CUL773" s="1"/>
      <c r="CUM773" s="1"/>
      <c r="CUN773" s="1"/>
      <c r="CUO773" s="1"/>
      <c r="CUP773" s="1"/>
      <c r="CUQ773" s="1"/>
      <c r="CUR773" s="1"/>
      <c r="CUS773" s="1"/>
      <c r="CUT773" s="1"/>
      <c r="CUU773" s="1"/>
      <c r="CUV773" s="1"/>
      <c r="CUW773" s="1"/>
      <c r="CUX773" s="1"/>
      <c r="CUY773" s="1"/>
      <c r="CUZ773" s="1"/>
      <c r="CVA773" s="1"/>
      <c r="CVB773" s="1"/>
      <c r="CVC773" s="1"/>
      <c r="CVD773" s="1"/>
      <c r="CVE773" s="1"/>
      <c r="CVF773" s="1"/>
      <c r="CVG773" s="1"/>
      <c r="CVH773" s="1"/>
      <c r="CVI773" s="1"/>
      <c r="CVJ773" s="1"/>
      <c r="CVK773" s="1"/>
      <c r="CVL773" s="1"/>
      <c r="CVM773" s="1"/>
      <c r="CVN773" s="1"/>
      <c r="CVO773" s="1"/>
      <c r="CVP773" s="1"/>
      <c r="CVQ773" s="1"/>
      <c r="CVR773" s="1"/>
      <c r="CVS773" s="1"/>
      <c r="CVT773" s="1"/>
      <c r="CVU773" s="1"/>
      <c r="CVV773" s="1"/>
      <c r="CVW773" s="1"/>
      <c r="CVX773" s="1"/>
      <c r="CVY773" s="1"/>
      <c r="CVZ773" s="1"/>
      <c r="CWA773" s="1"/>
      <c r="CWB773" s="1"/>
      <c r="CWC773" s="1"/>
      <c r="CWD773" s="1"/>
      <c r="CWE773" s="1"/>
      <c r="CWF773" s="1"/>
      <c r="CWG773" s="1"/>
      <c r="CWH773" s="1"/>
      <c r="CWI773" s="1"/>
      <c r="CWJ773" s="1"/>
      <c r="CWK773" s="1"/>
      <c r="CWL773" s="1"/>
      <c r="CWM773" s="1"/>
      <c r="CWN773" s="1"/>
      <c r="CWO773" s="1"/>
      <c r="CWP773" s="1"/>
      <c r="CWQ773" s="1"/>
      <c r="CWR773" s="1"/>
      <c r="CWS773" s="1"/>
      <c r="CWT773" s="1"/>
      <c r="CWU773" s="1"/>
      <c r="CWV773" s="1"/>
      <c r="CWW773" s="1"/>
      <c r="CWX773" s="1"/>
      <c r="CWY773" s="1"/>
      <c r="CWZ773" s="1"/>
      <c r="CXA773" s="1"/>
      <c r="CXB773" s="1"/>
      <c r="CXC773" s="1"/>
      <c r="CXD773" s="1"/>
      <c r="CXE773" s="1"/>
      <c r="CXF773" s="1"/>
      <c r="CXG773" s="1"/>
      <c r="CXH773" s="1"/>
      <c r="CXI773" s="1"/>
      <c r="CXJ773" s="1"/>
      <c r="CXK773" s="1"/>
      <c r="CXL773" s="1"/>
      <c r="CXM773" s="1"/>
      <c r="CXN773" s="1"/>
      <c r="CXO773" s="1"/>
      <c r="CXP773" s="1"/>
      <c r="CXQ773" s="1"/>
      <c r="CXR773" s="1"/>
      <c r="CXS773" s="1"/>
      <c r="CXT773" s="1"/>
      <c r="CXU773" s="1"/>
      <c r="CXV773" s="1"/>
      <c r="CXW773" s="1"/>
      <c r="CXX773" s="1"/>
      <c r="CXY773" s="1"/>
      <c r="CXZ773" s="1"/>
      <c r="CYA773" s="1"/>
      <c r="CYB773" s="1"/>
      <c r="CYC773" s="1"/>
      <c r="CYD773" s="1"/>
      <c r="CYE773" s="1"/>
      <c r="CYF773" s="1"/>
      <c r="CYG773" s="1"/>
      <c r="CYH773" s="1"/>
      <c r="CYI773" s="1"/>
      <c r="CYJ773" s="1"/>
      <c r="CYK773" s="1"/>
      <c r="CYL773" s="1"/>
      <c r="CYM773" s="1"/>
      <c r="CYN773" s="1"/>
      <c r="CYO773" s="1"/>
      <c r="CYP773" s="1"/>
      <c r="CYQ773" s="1"/>
      <c r="CYR773" s="1"/>
      <c r="CYS773" s="1"/>
      <c r="CYT773" s="1"/>
      <c r="CYU773" s="1"/>
      <c r="CYV773" s="1"/>
      <c r="CYW773" s="1"/>
      <c r="CYX773" s="1"/>
      <c r="CYY773" s="1"/>
      <c r="CYZ773" s="1"/>
      <c r="CZA773" s="1"/>
      <c r="CZB773" s="1"/>
      <c r="CZC773" s="1"/>
      <c r="CZD773" s="1"/>
      <c r="CZE773" s="1"/>
      <c r="CZF773" s="1"/>
      <c r="CZG773" s="1"/>
      <c r="CZH773" s="1"/>
      <c r="CZI773" s="1"/>
      <c r="CZJ773" s="1"/>
      <c r="CZK773" s="1"/>
      <c r="CZL773" s="1"/>
      <c r="CZM773" s="1"/>
      <c r="CZN773" s="1"/>
      <c r="CZO773" s="1"/>
      <c r="CZP773" s="1"/>
      <c r="CZQ773" s="1"/>
      <c r="CZR773" s="1"/>
      <c r="CZS773" s="1"/>
      <c r="CZT773" s="1"/>
      <c r="CZU773" s="1"/>
      <c r="CZV773" s="1"/>
      <c r="CZW773" s="1"/>
      <c r="CZX773" s="1"/>
      <c r="CZY773" s="1"/>
      <c r="CZZ773" s="1"/>
      <c r="DAA773" s="1"/>
      <c r="DAB773" s="1"/>
      <c r="DAC773" s="1"/>
      <c r="DAD773" s="1"/>
      <c r="DAE773" s="1"/>
      <c r="DAF773" s="1"/>
      <c r="DAG773" s="1"/>
      <c r="DAH773" s="1"/>
      <c r="DAI773" s="1"/>
      <c r="DAJ773" s="1"/>
      <c r="DAK773" s="1"/>
      <c r="DAL773" s="1"/>
      <c r="DAM773" s="1"/>
      <c r="DAN773" s="1"/>
      <c r="DAO773" s="1"/>
      <c r="DAP773" s="1"/>
      <c r="DAQ773" s="1"/>
      <c r="DAR773" s="1"/>
      <c r="DAS773" s="1"/>
      <c r="DAT773" s="1"/>
      <c r="DAU773" s="1"/>
      <c r="DAV773" s="1"/>
      <c r="DAW773" s="1"/>
      <c r="DAX773" s="1"/>
      <c r="DAY773" s="1"/>
      <c r="DAZ773" s="1"/>
      <c r="DBA773" s="1"/>
      <c r="DBB773" s="1"/>
      <c r="DBC773" s="1"/>
      <c r="DBD773" s="1"/>
      <c r="DBE773" s="1"/>
      <c r="DBF773" s="1"/>
      <c r="DBG773" s="1"/>
      <c r="DBH773" s="1"/>
      <c r="DBI773" s="1"/>
      <c r="DBJ773" s="1"/>
      <c r="DBK773" s="1"/>
      <c r="DBL773" s="1"/>
      <c r="DBM773" s="1"/>
      <c r="DBN773" s="1"/>
      <c r="DBO773" s="1"/>
      <c r="DBP773" s="1"/>
      <c r="DBQ773" s="1"/>
      <c r="DBR773" s="1"/>
      <c r="DBS773" s="1"/>
      <c r="DBT773" s="1"/>
      <c r="DBU773" s="1"/>
      <c r="DBV773" s="1"/>
      <c r="DBW773" s="1"/>
      <c r="DBX773" s="1"/>
      <c r="DBY773" s="1"/>
      <c r="DBZ773" s="1"/>
      <c r="DCA773" s="1"/>
      <c r="DCB773" s="1"/>
      <c r="DCC773" s="1"/>
      <c r="DCD773" s="1"/>
      <c r="DCE773" s="1"/>
      <c r="DCF773" s="1"/>
      <c r="DCG773" s="1"/>
      <c r="DCH773" s="1"/>
      <c r="DCI773" s="1"/>
      <c r="DCJ773" s="1"/>
      <c r="DCK773" s="1"/>
      <c r="DCL773" s="1"/>
      <c r="DCM773" s="1"/>
      <c r="DCN773" s="1"/>
      <c r="DCO773" s="1"/>
      <c r="DCP773" s="1"/>
      <c r="DCQ773" s="1"/>
      <c r="DCR773" s="1"/>
      <c r="DCS773" s="1"/>
      <c r="DCT773" s="1"/>
      <c r="DCU773" s="1"/>
      <c r="DCV773" s="1"/>
      <c r="DCW773" s="1"/>
      <c r="DCX773" s="1"/>
      <c r="DCY773" s="1"/>
      <c r="DCZ773" s="1"/>
      <c r="DDA773" s="1"/>
      <c r="DDB773" s="1"/>
      <c r="DDC773" s="1"/>
      <c r="DDD773" s="1"/>
      <c r="DDE773" s="1"/>
      <c r="DDF773" s="1"/>
      <c r="DDG773" s="1"/>
      <c r="DDH773" s="1"/>
      <c r="DDI773" s="1"/>
      <c r="DDJ773" s="1"/>
      <c r="DDK773" s="1"/>
      <c r="DDL773" s="1"/>
      <c r="DDM773" s="1"/>
      <c r="DDN773" s="1"/>
      <c r="DDO773" s="1"/>
      <c r="DDP773" s="1"/>
      <c r="DDQ773" s="1"/>
      <c r="DDR773" s="1"/>
      <c r="DDS773" s="1"/>
      <c r="DDT773" s="1"/>
      <c r="DDU773" s="1"/>
      <c r="DDV773" s="1"/>
      <c r="DDW773" s="1"/>
      <c r="DDX773" s="1"/>
      <c r="DDY773" s="1"/>
      <c r="DDZ773" s="1"/>
      <c r="DEA773" s="1"/>
      <c r="DEB773" s="1"/>
      <c r="DEC773" s="1"/>
      <c r="DED773" s="1"/>
      <c r="DEE773" s="1"/>
      <c r="DEF773" s="1"/>
      <c r="DEG773" s="1"/>
      <c r="DEH773" s="1"/>
      <c r="DEI773" s="1"/>
      <c r="DEJ773" s="1"/>
      <c r="DEK773" s="1"/>
      <c r="DEL773" s="1"/>
      <c r="DEM773" s="1"/>
      <c r="DEN773" s="1"/>
      <c r="DEO773" s="1"/>
      <c r="DEP773" s="1"/>
      <c r="DEQ773" s="1"/>
      <c r="DER773" s="1"/>
      <c r="DES773" s="1"/>
      <c r="DET773" s="1"/>
      <c r="DEU773" s="1"/>
      <c r="DEV773" s="1"/>
      <c r="DEW773" s="1"/>
      <c r="DEX773" s="1"/>
      <c r="DEY773" s="1"/>
      <c r="DEZ773" s="1"/>
      <c r="DFA773" s="1"/>
      <c r="DFB773" s="1"/>
      <c r="DFC773" s="1"/>
      <c r="DFD773" s="1"/>
      <c r="DFE773" s="1"/>
      <c r="DFF773" s="1"/>
      <c r="DFG773" s="1"/>
      <c r="DFH773" s="1"/>
      <c r="DFI773" s="1"/>
      <c r="DFJ773" s="1"/>
      <c r="DFK773" s="1"/>
      <c r="DFL773" s="1"/>
      <c r="DFM773" s="1"/>
      <c r="DFN773" s="1"/>
      <c r="DFO773" s="1"/>
      <c r="DFP773" s="1"/>
      <c r="DFQ773" s="1"/>
      <c r="DFR773" s="1"/>
      <c r="DFS773" s="1"/>
      <c r="DFT773" s="1"/>
      <c r="DFU773" s="1"/>
      <c r="DFV773" s="1"/>
      <c r="DFW773" s="1"/>
      <c r="DFX773" s="1"/>
      <c r="DFY773" s="1"/>
      <c r="DFZ773" s="1"/>
      <c r="DGA773" s="1"/>
      <c r="DGB773" s="1"/>
      <c r="DGC773" s="1"/>
      <c r="DGD773" s="1"/>
      <c r="DGE773" s="1"/>
      <c r="DGF773" s="1"/>
      <c r="DGG773" s="1"/>
      <c r="DGH773" s="1"/>
      <c r="DGI773" s="1"/>
      <c r="DGJ773" s="1"/>
      <c r="DGK773" s="1"/>
      <c r="DGL773" s="1"/>
      <c r="DGM773" s="1"/>
      <c r="DGN773" s="1"/>
      <c r="DGO773" s="1"/>
      <c r="DGP773" s="1"/>
      <c r="DGQ773" s="1"/>
      <c r="DGR773" s="1"/>
      <c r="DGS773" s="1"/>
      <c r="DGT773" s="1"/>
      <c r="DGU773" s="1"/>
      <c r="DGV773" s="1"/>
      <c r="DGW773" s="1"/>
      <c r="DGX773" s="1"/>
      <c r="DGY773" s="1"/>
      <c r="DGZ773" s="1"/>
      <c r="DHA773" s="1"/>
      <c r="DHB773" s="1"/>
      <c r="DHC773" s="1"/>
      <c r="DHD773" s="1"/>
      <c r="DHE773" s="1"/>
      <c r="DHF773" s="1"/>
      <c r="DHG773" s="1"/>
      <c r="DHH773" s="1"/>
      <c r="DHI773" s="1"/>
      <c r="DHJ773" s="1"/>
      <c r="DHK773" s="1"/>
      <c r="DHL773" s="1"/>
      <c r="DHM773" s="1"/>
      <c r="DHN773" s="1"/>
      <c r="DHO773" s="1"/>
      <c r="DHP773" s="1"/>
      <c r="DHQ773" s="1"/>
      <c r="DHR773" s="1"/>
      <c r="DHS773" s="1"/>
      <c r="DHT773" s="1"/>
      <c r="DHU773" s="1"/>
      <c r="DHV773" s="1"/>
      <c r="DHW773" s="1"/>
      <c r="DHX773" s="1"/>
      <c r="DHY773" s="1"/>
      <c r="DHZ773" s="1"/>
      <c r="DIA773" s="1"/>
      <c r="DIB773" s="1"/>
      <c r="DIC773" s="1"/>
      <c r="DID773" s="1"/>
      <c r="DIE773" s="1"/>
      <c r="DIF773" s="1"/>
      <c r="DIG773" s="1"/>
      <c r="DIH773" s="1"/>
      <c r="DII773" s="1"/>
      <c r="DIJ773" s="1"/>
      <c r="DIK773" s="1"/>
      <c r="DIL773" s="1"/>
      <c r="DIM773" s="1"/>
      <c r="DIN773" s="1"/>
      <c r="DIO773" s="1"/>
      <c r="DIP773" s="1"/>
      <c r="DIQ773" s="1"/>
      <c r="DIR773" s="1"/>
      <c r="DIS773" s="1"/>
      <c r="DIT773" s="1"/>
      <c r="DIU773" s="1"/>
      <c r="DIV773" s="1"/>
      <c r="DIW773" s="1"/>
      <c r="DIX773" s="1"/>
      <c r="DIY773" s="1"/>
      <c r="DIZ773" s="1"/>
      <c r="DJA773" s="1"/>
      <c r="DJB773" s="1"/>
      <c r="DJC773" s="1"/>
      <c r="DJD773" s="1"/>
      <c r="DJE773" s="1"/>
      <c r="DJF773" s="1"/>
      <c r="DJG773" s="1"/>
      <c r="DJH773" s="1"/>
      <c r="DJI773" s="1"/>
      <c r="DJJ773" s="1"/>
      <c r="DJK773" s="1"/>
      <c r="DJL773" s="1"/>
      <c r="DJM773" s="1"/>
      <c r="DJN773" s="1"/>
      <c r="DJO773" s="1"/>
      <c r="DJP773" s="1"/>
      <c r="DJQ773" s="1"/>
      <c r="DJR773" s="1"/>
      <c r="DJS773" s="1"/>
      <c r="DJT773" s="1"/>
      <c r="DJU773" s="1"/>
      <c r="DJV773" s="1"/>
      <c r="DJW773" s="1"/>
      <c r="DJX773" s="1"/>
      <c r="DJY773" s="1"/>
      <c r="DJZ773" s="1"/>
      <c r="DKA773" s="1"/>
      <c r="DKB773" s="1"/>
      <c r="DKC773" s="1"/>
      <c r="DKD773" s="1"/>
      <c r="DKE773" s="1"/>
      <c r="DKF773" s="1"/>
      <c r="DKG773" s="1"/>
      <c r="DKH773" s="1"/>
      <c r="DKI773" s="1"/>
      <c r="DKJ773" s="1"/>
      <c r="DKK773" s="1"/>
      <c r="DKL773" s="1"/>
      <c r="DKM773" s="1"/>
      <c r="DKN773" s="1"/>
      <c r="DKO773" s="1"/>
      <c r="DKP773" s="1"/>
      <c r="DKQ773" s="1"/>
      <c r="DKR773" s="1"/>
      <c r="DKS773" s="1"/>
      <c r="DKT773" s="1"/>
      <c r="DKU773" s="1"/>
      <c r="DKV773" s="1"/>
      <c r="DKW773" s="1"/>
      <c r="DKX773" s="1"/>
      <c r="DKY773" s="1"/>
      <c r="DKZ773" s="1"/>
      <c r="DLA773" s="1"/>
      <c r="DLB773" s="1"/>
      <c r="DLC773" s="1"/>
      <c r="DLD773" s="1"/>
      <c r="DLE773" s="1"/>
      <c r="DLF773" s="1"/>
      <c r="DLG773" s="1"/>
      <c r="DLH773" s="1"/>
      <c r="DLI773" s="1"/>
      <c r="DLJ773" s="1"/>
      <c r="DLK773" s="1"/>
      <c r="DLL773" s="1"/>
      <c r="DLM773" s="1"/>
      <c r="DLN773" s="1"/>
      <c r="DLO773" s="1"/>
      <c r="DLP773" s="1"/>
      <c r="DLQ773" s="1"/>
      <c r="DLR773" s="1"/>
      <c r="DLS773" s="1"/>
      <c r="DLT773" s="1"/>
      <c r="DLU773" s="1"/>
      <c r="DLV773" s="1"/>
      <c r="DLW773" s="1"/>
      <c r="DLX773" s="1"/>
      <c r="DLY773" s="1"/>
      <c r="DLZ773" s="1"/>
      <c r="DMA773" s="1"/>
      <c r="DMB773" s="1"/>
      <c r="DMC773" s="1"/>
      <c r="DMD773" s="1"/>
      <c r="DME773" s="1"/>
      <c r="DMF773" s="1"/>
      <c r="DMG773" s="1"/>
      <c r="DMH773" s="1"/>
      <c r="DMI773" s="1"/>
      <c r="DMJ773" s="1"/>
      <c r="DMK773" s="1"/>
      <c r="DML773" s="1"/>
      <c r="DMM773" s="1"/>
      <c r="DMN773" s="1"/>
      <c r="DMO773" s="1"/>
      <c r="DMP773" s="1"/>
      <c r="DMQ773" s="1"/>
      <c r="DMR773" s="1"/>
      <c r="DMS773" s="1"/>
      <c r="DMT773" s="1"/>
      <c r="DMU773" s="1"/>
      <c r="DMV773" s="1"/>
      <c r="DMW773" s="1"/>
      <c r="DMX773" s="1"/>
      <c r="DMY773" s="1"/>
      <c r="DMZ773" s="1"/>
      <c r="DNA773" s="1"/>
      <c r="DNB773" s="1"/>
      <c r="DNC773" s="1"/>
      <c r="DND773" s="1"/>
      <c r="DNE773" s="1"/>
      <c r="DNF773" s="1"/>
      <c r="DNG773" s="1"/>
      <c r="DNH773" s="1"/>
      <c r="DNI773" s="1"/>
      <c r="DNJ773" s="1"/>
      <c r="DNK773" s="1"/>
      <c r="DNL773" s="1"/>
      <c r="DNM773" s="1"/>
      <c r="DNN773" s="1"/>
      <c r="DNO773" s="1"/>
      <c r="DNP773" s="1"/>
      <c r="DNQ773" s="1"/>
      <c r="DNR773" s="1"/>
      <c r="DNS773" s="1"/>
      <c r="DNT773" s="1"/>
      <c r="DNU773" s="1"/>
      <c r="DNV773" s="1"/>
      <c r="DNW773" s="1"/>
      <c r="DNX773" s="1"/>
      <c r="DNY773" s="1"/>
      <c r="DNZ773" s="1"/>
      <c r="DOA773" s="1"/>
      <c r="DOB773" s="1"/>
      <c r="DOC773" s="1"/>
      <c r="DOD773" s="1"/>
      <c r="DOE773" s="1"/>
      <c r="DOF773" s="1"/>
      <c r="DOG773" s="1"/>
      <c r="DOH773" s="1"/>
      <c r="DOI773" s="1"/>
      <c r="DOJ773" s="1"/>
      <c r="DOK773" s="1"/>
      <c r="DOL773" s="1"/>
      <c r="DOM773" s="1"/>
      <c r="DON773" s="1"/>
      <c r="DOO773" s="1"/>
      <c r="DOP773" s="1"/>
      <c r="DOQ773" s="1"/>
      <c r="DOR773" s="1"/>
      <c r="DOS773" s="1"/>
      <c r="DOT773" s="1"/>
      <c r="DOU773" s="1"/>
      <c r="DOV773" s="1"/>
      <c r="DOW773" s="1"/>
      <c r="DOX773" s="1"/>
      <c r="DOY773" s="1"/>
      <c r="DOZ773" s="1"/>
      <c r="DPA773" s="1"/>
      <c r="DPB773" s="1"/>
      <c r="DPC773" s="1"/>
      <c r="DPD773" s="1"/>
      <c r="DPE773" s="1"/>
      <c r="DPF773" s="1"/>
      <c r="DPG773" s="1"/>
      <c r="DPH773" s="1"/>
      <c r="DPI773" s="1"/>
      <c r="DPJ773" s="1"/>
      <c r="DPK773" s="1"/>
      <c r="DPL773" s="1"/>
      <c r="DPM773" s="1"/>
      <c r="DPN773" s="1"/>
      <c r="DPO773" s="1"/>
      <c r="DPP773" s="1"/>
      <c r="DPQ773" s="1"/>
      <c r="DPR773" s="1"/>
      <c r="DPS773" s="1"/>
      <c r="DPT773" s="1"/>
      <c r="DPU773" s="1"/>
      <c r="DPV773" s="1"/>
      <c r="DPW773" s="1"/>
      <c r="DPX773" s="1"/>
      <c r="DPY773" s="1"/>
      <c r="DPZ773" s="1"/>
      <c r="DQA773" s="1"/>
      <c r="DQB773" s="1"/>
      <c r="DQC773" s="1"/>
      <c r="DQD773" s="1"/>
      <c r="DQE773" s="1"/>
      <c r="DQF773" s="1"/>
      <c r="DQG773" s="1"/>
      <c r="DQH773" s="1"/>
      <c r="DQI773" s="1"/>
      <c r="DQJ773" s="1"/>
      <c r="DQK773" s="1"/>
      <c r="DQL773" s="1"/>
      <c r="DQM773" s="1"/>
      <c r="DQN773" s="1"/>
      <c r="DQO773" s="1"/>
      <c r="DQP773" s="1"/>
      <c r="DQQ773" s="1"/>
      <c r="DQR773" s="1"/>
      <c r="DQS773" s="1"/>
      <c r="DQT773" s="1"/>
      <c r="DQU773" s="1"/>
      <c r="DQV773" s="1"/>
      <c r="DQW773" s="1"/>
      <c r="DQX773" s="1"/>
      <c r="DQY773" s="1"/>
      <c r="DQZ773" s="1"/>
      <c r="DRA773" s="1"/>
      <c r="DRB773" s="1"/>
      <c r="DRC773" s="1"/>
      <c r="DRD773" s="1"/>
      <c r="DRE773" s="1"/>
      <c r="DRF773" s="1"/>
      <c r="DRG773" s="1"/>
      <c r="DRH773" s="1"/>
      <c r="DRI773" s="1"/>
      <c r="DRJ773" s="1"/>
      <c r="DRK773" s="1"/>
      <c r="DRL773" s="1"/>
      <c r="DRM773" s="1"/>
      <c r="DRN773" s="1"/>
      <c r="DRO773" s="1"/>
      <c r="DRP773" s="1"/>
      <c r="DRQ773" s="1"/>
      <c r="DRR773" s="1"/>
      <c r="DRS773" s="1"/>
      <c r="DRT773" s="1"/>
      <c r="DRU773" s="1"/>
      <c r="DRV773" s="1"/>
      <c r="DRW773" s="1"/>
      <c r="DRX773" s="1"/>
      <c r="DRY773" s="1"/>
      <c r="DRZ773" s="1"/>
      <c r="DSA773" s="1"/>
      <c r="DSB773" s="1"/>
      <c r="DSC773" s="1"/>
      <c r="DSD773" s="1"/>
      <c r="DSE773" s="1"/>
      <c r="DSF773" s="1"/>
      <c r="DSG773" s="1"/>
      <c r="DSH773" s="1"/>
      <c r="DSI773" s="1"/>
      <c r="DSJ773" s="1"/>
      <c r="DSK773" s="1"/>
      <c r="DSL773" s="1"/>
      <c r="DSM773" s="1"/>
      <c r="DSN773" s="1"/>
      <c r="DSO773" s="1"/>
      <c r="DSP773" s="1"/>
      <c r="DSQ773" s="1"/>
      <c r="DSR773" s="1"/>
      <c r="DSS773" s="1"/>
      <c r="DST773" s="1"/>
      <c r="DSU773" s="1"/>
      <c r="DSV773" s="1"/>
      <c r="DSW773" s="1"/>
      <c r="DSX773" s="1"/>
      <c r="DSY773" s="1"/>
      <c r="DSZ773" s="1"/>
      <c r="DTA773" s="1"/>
      <c r="DTB773" s="1"/>
      <c r="DTC773" s="1"/>
      <c r="DTD773" s="1"/>
      <c r="DTE773" s="1"/>
      <c r="DTF773" s="1"/>
      <c r="DTG773" s="1"/>
      <c r="DTH773" s="1"/>
      <c r="DTI773" s="1"/>
      <c r="DTJ773" s="1"/>
      <c r="DTK773" s="1"/>
      <c r="DTL773" s="1"/>
      <c r="DTM773" s="1"/>
      <c r="DTN773" s="1"/>
      <c r="DTO773" s="1"/>
      <c r="DTP773" s="1"/>
      <c r="DTQ773" s="1"/>
      <c r="DTR773" s="1"/>
      <c r="DTS773" s="1"/>
      <c r="DTT773" s="1"/>
      <c r="DTU773" s="1"/>
      <c r="DTV773" s="1"/>
      <c r="DTW773" s="1"/>
      <c r="DTX773" s="1"/>
      <c r="DTY773" s="1"/>
      <c r="DTZ773" s="1"/>
      <c r="DUA773" s="1"/>
      <c r="DUB773" s="1"/>
      <c r="DUC773" s="1"/>
      <c r="DUD773" s="1"/>
      <c r="DUE773" s="1"/>
      <c r="DUF773" s="1"/>
      <c r="DUG773" s="1"/>
      <c r="DUH773" s="1"/>
      <c r="DUI773" s="1"/>
      <c r="DUJ773" s="1"/>
      <c r="DUK773" s="1"/>
      <c r="DUL773" s="1"/>
      <c r="DUM773" s="1"/>
      <c r="DUN773" s="1"/>
      <c r="DUO773" s="1"/>
      <c r="DUP773" s="1"/>
      <c r="DUQ773" s="1"/>
      <c r="DUR773" s="1"/>
      <c r="DUS773" s="1"/>
      <c r="DUT773" s="1"/>
      <c r="DUU773" s="1"/>
      <c r="DUV773" s="1"/>
      <c r="DUW773" s="1"/>
      <c r="DUX773" s="1"/>
      <c r="DUY773" s="1"/>
      <c r="DUZ773" s="1"/>
      <c r="DVA773" s="1"/>
      <c r="DVB773" s="1"/>
      <c r="DVC773" s="1"/>
      <c r="DVD773" s="1"/>
      <c r="DVE773" s="1"/>
      <c r="DVF773" s="1"/>
      <c r="DVG773" s="1"/>
      <c r="DVH773" s="1"/>
      <c r="DVI773" s="1"/>
      <c r="DVJ773" s="1"/>
      <c r="DVK773" s="1"/>
      <c r="DVL773" s="1"/>
      <c r="DVM773" s="1"/>
      <c r="DVN773" s="1"/>
      <c r="DVO773" s="1"/>
      <c r="DVP773" s="1"/>
      <c r="DVQ773" s="1"/>
      <c r="DVR773" s="1"/>
      <c r="DVS773" s="1"/>
      <c r="DVT773" s="1"/>
      <c r="DVU773" s="1"/>
      <c r="DVV773" s="1"/>
      <c r="DVW773" s="1"/>
      <c r="DVX773" s="1"/>
      <c r="DVY773" s="1"/>
      <c r="DVZ773" s="1"/>
      <c r="DWA773" s="1"/>
      <c r="DWB773" s="1"/>
      <c r="DWC773" s="1"/>
      <c r="DWD773" s="1"/>
      <c r="DWE773" s="1"/>
      <c r="DWF773" s="1"/>
      <c r="DWG773" s="1"/>
      <c r="DWH773" s="1"/>
      <c r="DWI773" s="1"/>
      <c r="DWJ773" s="1"/>
      <c r="DWK773" s="1"/>
      <c r="DWL773" s="1"/>
      <c r="DWM773" s="1"/>
      <c r="DWN773" s="1"/>
      <c r="DWO773" s="1"/>
      <c r="DWP773" s="1"/>
      <c r="DWQ773" s="1"/>
      <c r="DWR773" s="1"/>
      <c r="DWS773" s="1"/>
      <c r="DWT773" s="1"/>
      <c r="DWU773" s="1"/>
      <c r="DWV773" s="1"/>
      <c r="DWW773" s="1"/>
      <c r="DWX773" s="1"/>
      <c r="DWY773" s="1"/>
      <c r="DWZ773" s="1"/>
      <c r="DXA773" s="1"/>
      <c r="DXB773" s="1"/>
      <c r="DXC773" s="1"/>
      <c r="DXD773" s="1"/>
      <c r="DXE773" s="1"/>
      <c r="DXF773" s="1"/>
      <c r="DXG773" s="1"/>
      <c r="DXH773" s="1"/>
      <c r="DXI773" s="1"/>
      <c r="DXJ773" s="1"/>
      <c r="DXK773" s="1"/>
      <c r="DXL773" s="1"/>
      <c r="DXM773" s="1"/>
      <c r="DXN773" s="1"/>
      <c r="DXO773" s="1"/>
      <c r="DXP773" s="1"/>
      <c r="DXQ773" s="1"/>
      <c r="DXR773" s="1"/>
      <c r="DXS773" s="1"/>
      <c r="DXT773" s="1"/>
      <c r="DXU773" s="1"/>
      <c r="DXV773" s="1"/>
      <c r="DXW773" s="1"/>
      <c r="DXX773" s="1"/>
      <c r="DXY773" s="1"/>
      <c r="DXZ773" s="1"/>
      <c r="DYA773" s="1"/>
      <c r="DYB773" s="1"/>
      <c r="DYC773" s="1"/>
      <c r="DYD773" s="1"/>
      <c r="DYE773" s="1"/>
      <c r="DYF773" s="1"/>
      <c r="DYG773" s="1"/>
      <c r="DYH773" s="1"/>
      <c r="DYI773" s="1"/>
      <c r="DYJ773" s="1"/>
      <c r="DYK773" s="1"/>
      <c r="DYL773" s="1"/>
      <c r="DYM773" s="1"/>
      <c r="DYN773" s="1"/>
      <c r="DYO773" s="1"/>
      <c r="DYP773" s="1"/>
      <c r="DYQ773" s="1"/>
      <c r="DYR773" s="1"/>
      <c r="DYS773" s="1"/>
      <c r="DYT773" s="1"/>
      <c r="DYU773" s="1"/>
      <c r="DYV773" s="1"/>
      <c r="DYW773" s="1"/>
      <c r="DYX773" s="1"/>
      <c r="DYY773" s="1"/>
      <c r="DYZ773" s="1"/>
      <c r="DZA773" s="1"/>
      <c r="DZB773" s="1"/>
      <c r="DZC773" s="1"/>
      <c r="DZD773" s="1"/>
      <c r="DZE773" s="1"/>
      <c r="DZF773" s="1"/>
      <c r="DZG773" s="1"/>
      <c r="DZH773" s="1"/>
      <c r="DZI773" s="1"/>
      <c r="DZJ773" s="1"/>
      <c r="DZK773" s="1"/>
      <c r="DZL773" s="1"/>
      <c r="DZM773" s="1"/>
      <c r="DZN773" s="1"/>
      <c r="DZO773" s="1"/>
      <c r="DZP773" s="1"/>
      <c r="DZQ773" s="1"/>
      <c r="DZR773" s="1"/>
      <c r="DZS773" s="1"/>
      <c r="DZT773" s="1"/>
      <c r="DZU773" s="1"/>
      <c r="DZV773" s="1"/>
      <c r="DZW773" s="1"/>
      <c r="DZX773" s="1"/>
      <c r="DZY773" s="1"/>
      <c r="DZZ773" s="1"/>
      <c r="EAA773" s="1"/>
      <c r="EAB773" s="1"/>
      <c r="EAC773" s="1"/>
      <c r="EAD773" s="1"/>
      <c r="EAE773" s="1"/>
      <c r="EAF773" s="1"/>
      <c r="EAG773" s="1"/>
      <c r="EAH773" s="1"/>
      <c r="EAI773" s="1"/>
      <c r="EAJ773" s="1"/>
      <c r="EAK773" s="1"/>
      <c r="EAL773" s="1"/>
      <c r="EAM773" s="1"/>
      <c r="EAN773" s="1"/>
      <c r="EAO773" s="1"/>
      <c r="EAP773" s="1"/>
      <c r="EAQ773" s="1"/>
      <c r="EAR773" s="1"/>
      <c r="EAS773" s="1"/>
      <c r="EAT773" s="1"/>
      <c r="EAU773" s="1"/>
      <c r="EAV773" s="1"/>
      <c r="EAW773" s="1"/>
      <c r="EAX773" s="1"/>
      <c r="EAY773" s="1"/>
      <c r="EAZ773" s="1"/>
      <c r="EBA773" s="1"/>
      <c r="EBB773" s="1"/>
      <c r="EBC773" s="1"/>
      <c r="EBD773" s="1"/>
      <c r="EBE773" s="1"/>
      <c r="EBF773" s="1"/>
      <c r="EBG773" s="1"/>
      <c r="EBH773" s="1"/>
      <c r="EBI773" s="1"/>
      <c r="EBJ773" s="1"/>
      <c r="EBK773" s="1"/>
      <c r="EBL773" s="1"/>
      <c r="EBM773" s="1"/>
      <c r="EBN773" s="1"/>
      <c r="EBO773" s="1"/>
      <c r="EBP773" s="1"/>
      <c r="EBQ773" s="1"/>
      <c r="EBR773" s="1"/>
      <c r="EBS773" s="1"/>
      <c r="EBT773" s="1"/>
      <c r="EBU773" s="1"/>
      <c r="EBV773" s="1"/>
      <c r="EBW773" s="1"/>
      <c r="EBX773" s="1"/>
      <c r="EBY773" s="1"/>
      <c r="EBZ773" s="1"/>
      <c r="ECA773" s="1"/>
      <c r="ECB773" s="1"/>
      <c r="ECC773" s="1"/>
      <c r="ECD773" s="1"/>
      <c r="ECE773" s="1"/>
      <c r="ECF773" s="1"/>
      <c r="ECG773" s="1"/>
      <c r="ECH773" s="1"/>
      <c r="ECI773" s="1"/>
      <c r="ECJ773" s="1"/>
      <c r="ECK773" s="1"/>
      <c r="ECL773" s="1"/>
      <c r="ECM773" s="1"/>
      <c r="ECN773" s="1"/>
      <c r="ECO773" s="1"/>
      <c r="ECP773" s="1"/>
      <c r="ECQ773" s="1"/>
      <c r="ECR773" s="1"/>
      <c r="ECS773" s="1"/>
      <c r="ECT773" s="1"/>
      <c r="ECU773" s="1"/>
      <c r="ECV773" s="1"/>
      <c r="ECW773" s="1"/>
      <c r="ECX773" s="1"/>
      <c r="ECY773" s="1"/>
      <c r="ECZ773" s="1"/>
      <c r="EDA773" s="1"/>
      <c r="EDB773" s="1"/>
      <c r="EDC773" s="1"/>
      <c r="EDD773" s="1"/>
      <c r="EDE773" s="1"/>
      <c r="EDF773" s="1"/>
      <c r="EDG773" s="1"/>
      <c r="EDH773" s="1"/>
      <c r="EDI773" s="1"/>
      <c r="EDJ773" s="1"/>
      <c r="EDK773" s="1"/>
      <c r="EDL773" s="1"/>
      <c r="EDM773" s="1"/>
      <c r="EDN773" s="1"/>
      <c r="EDO773" s="1"/>
      <c r="EDP773" s="1"/>
      <c r="EDQ773" s="1"/>
      <c r="EDR773" s="1"/>
      <c r="EDS773" s="1"/>
      <c r="EDT773" s="1"/>
      <c r="EDU773" s="1"/>
      <c r="EDV773" s="1"/>
      <c r="EDW773" s="1"/>
      <c r="EDX773" s="1"/>
      <c r="EDY773" s="1"/>
      <c r="EDZ773" s="1"/>
      <c r="EEA773" s="1"/>
      <c r="EEB773" s="1"/>
      <c r="EEC773" s="1"/>
      <c r="EED773" s="1"/>
      <c r="EEE773" s="1"/>
      <c r="EEF773" s="1"/>
      <c r="EEG773" s="1"/>
      <c r="EEH773" s="1"/>
      <c r="EEI773" s="1"/>
      <c r="EEJ773" s="1"/>
      <c r="EEK773" s="1"/>
      <c r="EEL773" s="1"/>
      <c r="EEM773" s="1"/>
      <c r="EEN773" s="1"/>
      <c r="EEO773" s="1"/>
      <c r="EEP773" s="1"/>
      <c r="EEQ773" s="1"/>
      <c r="EER773" s="1"/>
      <c r="EES773" s="1"/>
      <c r="EET773" s="1"/>
      <c r="EEU773" s="1"/>
      <c r="EEV773" s="1"/>
      <c r="EEW773" s="1"/>
      <c r="EEX773" s="1"/>
      <c r="EEY773" s="1"/>
      <c r="EEZ773" s="1"/>
      <c r="EFA773" s="1"/>
      <c r="EFB773" s="1"/>
      <c r="EFC773" s="1"/>
      <c r="EFD773" s="1"/>
      <c r="EFE773" s="1"/>
      <c r="EFF773" s="1"/>
      <c r="EFG773" s="1"/>
      <c r="EFH773" s="1"/>
      <c r="EFI773" s="1"/>
      <c r="EFJ773" s="1"/>
      <c r="EFK773" s="1"/>
      <c r="EFL773" s="1"/>
      <c r="EFM773" s="1"/>
      <c r="EFN773" s="1"/>
      <c r="EFO773" s="1"/>
      <c r="EFP773" s="1"/>
      <c r="EFQ773" s="1"/>
      <c r="EFR773" s="1"/>
      <c r="EFS773" s="1"/>
      <c r="EFT773" s="1"/>
      <c r="EFU773" s="1"/>
      <c r="EFV773" s="1"/>
      <c r="EFW773" s="1"/>
      <c r="EFX773" s="1"/>
      <c r="EFY773" s="1"/>
      <c r="EFZ773" s="1"/>
      <c r="EGA773" s="1"/>
      <c r="EGB773" s="1"/>
      <c r="EGC773" s="1"/>
      <c r="EGD773" s="1"/>
      <c r="EGE773" s="1"/>
      <c r="EGF773" s="1"/>
      <c r="EGG773" s="1"/>
      <c r="EGH773" s="1"/>
      <c r="EGI773" s="1"/>
      <c r="EGJ773" s="1"/>
      <c r="EGK773" s="1"/>
      <c r="EGL773" s="1"/>
      <c r="EGM773" s="1"/>
      <c r="EGN773" s="1"/>
      <c r="EGO773" s="1"/>
      <c r="EGP773" s="1"/>
      <c r="EGQ773" s="1"/>
      <c r="EGR773" s="1"/>
      <c r="EGS773" s="1"/>
      <c r="EGT773" s="1"/>
      <c r="EGU773" s="1"/>
      <c r="EGV773" s="1"/>
      <c r="EGW773" s="1"/>
      <c r="EGX773" s="1"/>
      <c r="EGY773" s="1"/>
      <c r="EGZ773" s="1"/>
      <c r="EHA773" s="1"/>
      <c r="EHB773" s="1"/>
      <c r="EHC773" s="1"/>
      <c r="EHD773" s="1"/>
      <c r="EHE773" s="1"/>
      <c r="EHF773" s="1"/>
      <c r="EHG773" s="1"/>
      <c r="EHH773" s="1"/>
      <c r="EHI773" s="1"/>
      <c r="EHJ773" s="1"/>
      <c r="EHK773" s="1"/>
      <c r="EHL773" s="1"/>
      <c r="EHM773" s="1"/>
      <c r="EHN773" s="1"/>
      <c r="EHO773" s="1"/>
      <c r="EHP773" s="1"/>
      <c r="EHQ773" s="1"/>
      <c r="EHR773" s="1"/>
      <c r="EHS773" s="1"/>
      <c r="EHT773" s="1"/>
      <c r="EHU773" s="1"/>
      <c r="EHV773" s="1"/>
      <c r="EHW773" s="1"/>
      <c r="EHX773" s="1"/>
      <c r="EHY773" s="1"/>
      <c r="EHZ773" s="1"/>
      <c r="EIA773" s="1"/>
      <c r="EIB773" s="1"/>
      <c r="EIC773" s="1"/>
      <c r="EID773" s="1"/>
      <c r="EIE773" s="1"/>
      <c r="EIF773" s="1"/>
      <c r="EIG773" s="1"/>
      <c r="EIH773" s="1"/>
      <c r="EII773" s="1"/>
      <c r="EIJ773" s="1"/>
      <c r="EIK773" s="1"/>
      <c r="EIL773" s="1"/>
      <c r="EIM773" s="1"/>
      <c r="EIN773" s="1"/>
      <c r="EIO773" s="1"/>
      <c r="EIP773" s="1"/>
      <c r="EIQ773" s="1"/>
      <c r="EIR773" s="1"/>
      <c r="EIS773" s="1"/>
      <c r="EIT773" s="1"/>
      <c r="EIU773" s="1"/>
      <c r="EIV773" s="1"/>
      <c r="EIW773" s="1"/>
      <c r="EIX773" s="1"/>
      <c r="EIY773" s="1"/>
      <c r="EIZ773" s="1"/>
      <c r="EJA773" s="1"/>
      <c r="EJB773" s="1"/>
      <c r="EJC773" s="1"/>
      <c r="EJD773" s="1"/>
      <c r="EJE773" s="1"/>
      <c r="EJF773" s="1"/>
      <c r="EJG773" s="1"/>
      <c r="EJH773" s="1"/>
      <c r="EJI773" s="1"/>
      <c r="EJJ773" s="1"/>
      <c r="EJK773" s="1"/>
      <c r="EJL773" s="1"/>
      <c r="EJM773" s="1"/>
      <c r="EJN773" s="1"/>
      <c r="EJO773" s="1"/>
      <c r="EJP773" s="1"/>
      <c r="EJQ773" s="1"/>
      <c r="EJR773" s="1"/>
      <c r="EJS773" s="1"/>
      <c r="EJT773" s="1"/>
      <c r="EJU773" s="1"/>
      <c r="EJV773" s="1"/>
      <c r="EJW773" s="1"/>
      <c r="EJX773" s="1"/>
      <c r="EJY773" s="1"/>
      <c r="EJZ773" s="1"/>
      <c r="EKA773" s="1"/>
      <c r="EKB773" s="1"/>
      <c r="EKC773" s="1"/>
      <c r="EKD773" s="1"/>
      <c r="EKE773" s="1"/>
      <c r="EKF773" s="1"/>
      <c r="EKG773" s="1"/>
      <c r="EKH773" s="1"/>
      <c r="EKI773" s="1"/>
      <c r="EKJ773" s="1"/>
      <c r="EKK773" s="1"/>
      <c r="EKL773" s="1"/>
      <c r="EKM773" s="1"/>
      <c r="EKN773" s="1"/>
      <c r="EKO773" s="1"/>
      <c r="EKP773" s="1"/>
      <c r="EKQ773" s="1"/>
      <c r="EKR773" s="1"/>
      <c r="EKS773" s="1"/>
      <c r="EKT773" s="1"/>
      <c r="EKU773" s="1"/>
      <c r="EKV773" s="1"/>
      <c r="EKW773" s="1"/>
      <c r="EKX773" s="1"/>
      <c r="EKY773" s="1"/>
      <c r="EKZ773" s="1"/>
      <c r="ELA773" s="1"/>
      <c r="ELB773" s="1"/>
      <c r="ELC773" s="1"/>
      <c r="ELD773" s="1"/>
      <c r="ELE773" s="1"/>
      <c r="ELF773" s="1"/>
      <c r="ELG773" s="1"/>
      <c r="ELH773" s="1"/>
      <c r="ELI773" s="1"/>
      <c r="ELJ773" s="1"/>
      <c r="ELK773" s="1"/>
      <c r="ELL773" s="1"/>
      <c r="ELM773" s="1"/>
      <c r="ELN773" s="1"/>
      <c r="ELO773" s="1"/>
      <c r="ELP773" s="1"/>
      <c r="ELQ773" s="1"/>
      <c r="ELR773" s="1"/>
      <c r="ELS773" s="1"/>
      <c r="ELT773" s="1"/>
      <c r="ELU773" s="1"/>
      <c r="ELV773" s="1"/>
      <c r="ELW773" s="1"/>
      <c r="ELX773" s="1"/>
      <c r="ELY773" s="1"/>
      <c r="ELZ773" s="1"/>
      <c r="EMA773" s="1"/>
      <c r="EMB773" s="1"/>
      <c r="EMC773" s="1"/>
      <c r="EMD773" s="1"/>
      <c r="EME773" s="1"/>
      <c r="EMF773" s="1"/>
      <c r="EMG773" s="1"/>
      <c r="EMH773" s="1"/>
      <c r="EMI773" s="1"/>
      <c r="EMJ773" s="1"/>
      <c r="EMK773" s="1"/>
      <c r="EML773" s="1"/>
      <c r="EMM773" s="1"/>
      <c r="EMN773" s="1"/>
      <c r="EMO773" s="1"/>
      <c r="EMP773" s="1"/>
      <c r="EMQ773" s="1"/>
      <c r="EMR773" s="1"/>
      <c r="EMS773" s="1"/>
      <c r="EMT773" s="1"/>
      <c r="EMU773" s="1"/>
      <c r="EMV773" s="1"/>
      <c r="EMW773" s="1"/>
      <c r="EMX773" s="1"/>
      <c r="EMY773" s="1"/>
      <c r="EMZ773" s="1"/>
      <c r="ENA773" s="1"/>
      <c r="ENB773" s="1"/>
      <c r="ENC773" s="1"/>
      <c r="END773" s="1"/>
      <c r="ENE773" s="1"/>
      <c r="ENF773" s="1"/>
      <c r="ENG773" s="1"/>
      <c r="ENH773" s="1"/>
      <c r="ENI773" s="1"/>
      <c r="ENJ773" s="1"/>
      <c r="ENK773" s="1"/>
      <c r="ENL773" s="1"/>
      <c r="ENM773" s="1"/>
      <c r="ENN773" s="1"/>
      <c r="ENO773" s="1"/>
      <c r="ENP773" s="1"/>
      <c r="ENQ773" s="1"/>
      <c r="ENR773" s="1"/>
      <c r="ENS773" s="1"/>
      <c r="ENT773" s="1"/>
      <c r="ENU773" s="1"/>
      <c r="ENV773" s="1"/>
      <c r="ENW773" s="1"/>
      <c r="ENX773" s="1"/>
      <c r="ENY773" s="1"/>
      <c r="ENZ773" s="1"/>
      <c r="EOA773" s="1"/>
      <c r="EOB773" s="1"/>
      <c r="EOC773" s="1"/>
      <c r="EOD773" s="1"/>
      <c r="EOE773" s="1"/>
      <c r="EOF773" s="1"/>
      <c r="EOG773" s="1"/>
      <c r="EOH773" s="1"/>
      <c r="EOI773" s="1"/>
      <c r="EOJ773" s="1"/>
      <c r="EOK773" s="1"/>
      <c r="EOL773" s="1"/>
      <c r="EOM773" s="1"/>
      <c r="EON773" s="1"/>
      <c r="EOO773" s="1"/>
      <c r="EOP773" s="1"/>
      <c r="EOQ773" s="1"/>
      <c r="EOR773" s="1"/>
      <c r="EOS773" s="1"/>
      <c r="EOT773" s="1"/>
      <c r="EOU773" s="1"/>
      <c r="EOV773" s="1"/>
      <c r="EOW773" s="1"/>
      <c r="EOX773" s="1"/>
      <c r="EOY773" s="1"/>
      <c r="EOZ773" s="1"/>
      <c r="EPA773" s="1"/>
      <c r="EPB773" s="1"/>
      <c r="EPC773" s="1"/>
      <c r="EPD773" s="1"/>
      <c r="EPE773" s="1"/>
      <c r="EPF773" s="1"/>
      <c r="EPG773" s="1"/>
      <c r="EPH773" s="1"/>
      <c r="EPI773" s="1"/>
      <c r="EPJ773" s="1"/>
      <c r="EPK773" s="1"/>
      <c r="EPL773" s="1"/>
      <c r="EPM773" s="1"/>
      <c r="EPN773" s="1"/>
      <c r="EPO773" s="1"/>
      <c r="EPP773" s="1"/>
      <c r="EPQ773" s="1"/>
      <c r="EPR773" s="1"/>
      <c r="EPS773" s="1"/>
      <c r="EPT773" s="1"/>
      <c r="EPU773" s="1"/>
      <c r="EPV773" s="1"/>
      <c r="EPW773" s="1"/>
      <c r="EPX773" s="1"/>
      <c r="EPY773" s="1"/>
      <c r="EPZ773" s="1"/>
      <c r="EQA773" s="1"/>
      <c r="EQB773" s="1"/>
      <c r="EQC773" s="1"/>
      <c r="EQD773" s="1"/>
      <c r="EQE773" s="1"/>
      <c r="EQF773" s="1"/>
      <c r="EQG773" s="1"/>
      <c r="EQH773" s="1"/>
      <c r="EQI773" s="1"/>
      <c r="EQJ773" s="1"/>
      <c r="EQK773" s="1"/>
      <c r="EQL773" s="1"/>
      <c r="EQM773" s="1"/>
      <c r="EQN773" s="1"/>
      <c r="EQO773" s="1"/>
      <c r="EQP773" s="1"/>
      <c r="EQQ773" s="1"/>
      <c r="EQR773" s="1"/>
      <c r="EQS773" s="1"/>
      <c r="EQT773" s="1"/>
      <c r="EQU773" s="1"/>
      <c r="EQV773" s="1"/>
      <c r="EQW773" s="1"/>
      <c r="EQX773" s="1"/>
      <c r="EQY773" s="1"/>
      <c r="EQZ773" s="1"/>
      <c r="ERA773" s="1"/>
      <c r="ERB773" s="1"/>
      <c r="ERC773" s="1"/>
      <c r="ERD773" s="1"/>
      <c r="ERE773" s="1"/>
      <c r="ERF773" s="1"/>
      <c r="ERG773" s="1"/>
      <c r="ERH773" s="1"/>
      <c r="ERI773" s="1"/>
      <c r="ERJ773" s="1"/>
      <c r="ERK773" s="1"/>
      <c r="ERL773" s="1"/>
      <c r="ERM773" s="1"/>
      <c r="ERN773" s="1"/>
      <c r="ERO773" s="1"/>
      <c r="ERP773" s="1"/>
      <c r="ERQ773" s="1"/>
      <c r="ERR773" s="1"/>
      <c r="ERS773" s="1"/>
      <c r="ERT773" s="1"/>
      <c r="ERU773" s="1"/>
      <c r="ERV773" s="1"/>
      <c r="ERW773" s="1"/>
      <c r="ERX773" s="1"/>
      <c r="ERY773" s="1"/>
      <c r="ERZ773" s="1"/>
      <c r="ESA773" s="1"/>
      <c r="ESB773" s="1"/>
      <c r="ESC773" s="1"/>
      <c r="ESD773" s="1"/>
      <c r="ESE773" s="1"/>
      <c r="ESF773" s="1"/>
      <c r="ESG773" s="1"/>
      <c r="ESH773" s="1"/>
      <c r="ESI773" s="1"/>
      <c r="ESJ773" s="1"/>
      <c r="ESK773" s="1"/>
      <c r="ESL773" s="1"/>
      <c r="ESM773" s="1"/>
      <c r="ESN773" s="1"/>
      <c r="ESO773" s="1"/>
      <c r="ESP773" s="1"/>
      <c r="ESQ773" s="1"/>
      <c r="ESR773" s="1"/>
      <c r="ESS773" s="1"/>
      <c r="EST773" s="1"/>
      <c r="ESU773" s="1"/>
      <c r="ESV773" s="1"/>
      <c r="ESW773" s="1"/>
      <c r="ESX773" s="1"/>
      <c r="ESY773" s="1"/>
      <c r="ESZ773" s="1"/>
      <c r="ETA773" s="1"/>
      <c r="ETB773" s="1"/>
      <c r="ETC773" s="1"/>
      <c r="ETD773" s="1"/>
      <c r="ETE773" s="1"/>
      <c r="ETF773" s="1"/>
      <c r="ETG773" s="1"/>
      <c r="ETH773" s="1"/>
      <c r="ETI773" s="1"/>
      <c r="ETJ773" s="1"/>
      <c r="ETK773" s="1"/>
      <c r="ETL773" s="1"/>
      <c r="ETM773" s="1"/>
      <c r="ETN773" s="1"/>
      <c r="ETO773" s="1"/>
      <c r="ETP773" s="1"/>
      <c r="ETQ773" s="1"/>
      <c r="ETR773" s="1"/>
      <c r="ETS773" s="1"/>
      <c r="ETT773" s="1"/>
      <c r="ETU773" s="1"/>
      <c r="ETV773" s="1"/>
      <c r="ETW773" s="1"/>
      <c r="ETX773" s="1"/>
      <c r="ETY773" s="1"/>
      <c r="ETZ773" s="1"/>
      <c r="EUA773" s="1"/>
      <c r="EUB773" s="1"/>
      <c r="EUC773" s="1"/>
      <c r="EUD773" s="1"/>
      <c r="EUE773" s="1"/>
      <c r="EUF773" s="1"/>
      <c r="EUG773" s="1"/>
      <c r="EUH773" s="1"/>
      <c r="EUI773" s="1"/>
      <c r="EUJ773" s="1"/>
      <c r="EUK773" s="1"/>
      <c r="EUL773" s="1"/>
      <c r="EUM773" s="1"/>
      <c r="EUN773" s="1"/>
      <c r="EUO773" s="1"/>
      <c r="EUP773" s="1"/>
      <c r="EUQ773" s="1"/>
      <c r="EUR773" s="1"/>
      <c r="EUS773" s="1"/>
      <c r="EUT773" s="1"/>
      <c r="EUU773" s="1"/>
      <c r="EUV773" s="1"/>
      <c r="EUW773" s="1"/>
      <c r="EUX773" s="1"/>
      <c r="EUY773" s="1"/>
      <c r="EUZ773" s="1"/>
      <c r="EVA773" s="1"/>
      <c r="EVB773" s="1"/>
      <c r="EVC773" s="1"/>
      <c r="EVD773" s="1"/>
      <c r="EVE773" s="1"/>
      <c r="EVF773" s="1"/>
      <c r="EVG773" s="1"/>
      <c r="EVH773" s="1"/>
      <c r="EVI773" s="1"/>
      <c r="EVJ773" s="1"/>
      <c r="EVK773" s="1"/>
      <c r="EVL773" s="1"/>
      <c r="EVM773" s="1"/>
      <c r="EVN773" s="1"/>
      <c r="EVO773" s="1"/>
      <c r="EVP773" s="1"/>
      <c r="EVQ773" s="1"/>
      <c r="EVR773" s="1"/>
      <c r="EVS773" s="1"/>
      <c r="EVT773" s="1"/>
      <c r="EVU773" s="1"/>
      <c r="EVV773" s="1"/>
      <c r="EVW773" s="1"/>
      <c r="EVX773" s="1"/>
      <c r="EVY773" s="1"/>
      <c r="EVZ773" s="1"/>
      <c r="EWA773" s="1"/>
      <c r="EWB773" s="1"/>
      <c r="EWC773" s="1"/>
      <c r="EWD773" s="1"/>
      <c r="EWE773" s="1"/>
      <c r="EWF773" s="1"/>
      <c r="EWG773" s="1"/>
      <c r="EWH773" s="1"/>
      <c r="EWI773" s="1"/>
      <c r="EWJ773" s="1"/>
      <c r="EWK773" s="1"/>
      <c r="EWL773" s="1"/>
      <c r="EWM773" s="1"/>
      <c r="EWN773" s="1"/>
      <c r="EWO773" s="1"/>
      <c r="EWP773" s="1"/>
      <c r="EWQ773" s="1"/>
      <c r="EWR773" s="1"/>
      <c r="EWS773" s="1"/>
      <c r="EWT773" s="1"/>
      <c r="EWU773" s="1"/>
      <c r="EWV773" s="1"/>
      <c r="EWW773" s="1"/>
      <c r="EWX773" s="1"/>
      <c r="EWY773" s="1"/>
      <c r="EWZ773" s="1"/>
      <c r="EXA773" s="1"/>
      <c r="EXB773" s="1"/>
      <c r="EXC773" s="1"/>
      <c r="EXD773" s="1"/>
      <c r="EXE773" s="1"/>
      <c r="EXF773" s="1"/>
      <c r="EXG773" s="1"/>
      <c r="EXH773" s="1"/>
      <c r="EXI773" s="1"/>
      <c r="EXJ773" s="1"/>
      <c r="EXK773" s="1"/>
      <c r="EXL773" s="1"/>
      <c r="EXM773" s="1"/>
      <c r="EXN773" s="1"/>
      <c r="EXO773" s="1"/>
      <c r="EXP773" s="1"/>
      <c r="EXQ773" s="1"/>
      <c r="EXR773" s="1"/>
      <c r="EXS773" s="1"/>
      <c r="EXT773" s="1"/>
      <c r="EXU773" s="1"/>
      <c r="EXV773" s="1"/>
      <c r="EXW773" s="1"/>
      <c r="EXX773" s="1"/>
      <c r="EXY773" s="1"/>
      <c r="EXZ773" s="1"/>
      <c r="EYA773" s="1"/>
      <c r="EYB773" s="1"/>
      <c r="EYC773" s="1"/>
      <c r="EYD773" s="1"/>
      <c r="EYE773" s="1"/>
      <c r="EYF773" s="1"/>
      <c r="EYG773" s="1"/>
      <c r="EYH773" s="1"/>
      <c r="EYI773" s="1"/>
      <c r="EYJ773" s="1"/>
      <c r="EYK773" s="1"/>
      <c r="EYL773" s="1"/>
      <c r="EYM773" s="1"/>
      <c r="EYN773" s="1"/>
      <c r="EYO773" s="1"/>
      <c r="EYP773" s="1"/>
      <c r="EYQ773" s="1"/>
      <c r="EYR773" s="1"/>
      <c r="EYS773" s="1"/>
      <c r="EYT773" s="1"/>
      <c r="EYU773" s="1"/>
      <c r="EYV773" s="1"/>
      <c r="EYW773" s="1"/>
      <c r="EYX773" s="1"/>
      <c r="EYY773" s="1"/>
      <c r="EYZ773" s="1"/>
      <c r="EZA773" s="1"/>
      <c r="EZB773" s="1"/>
      <c r="EZC773" s="1"/>
      <c r="EZD773" s="1"/>
      <c r="EZE773" s="1"/>
      <c r="EZF773" s="1"/>
      <c r="EZG773" s="1"/>
      <c r="EZH773" s="1"/>
      <c r="EZI773" s="1"/>
      <c r="EZJ773" s="1"/>
      <c r="EZK773" s="1"/>
      <c r="EZL773" s="1"/>
      <c r="EZM773" s="1"/>
      <c r="EZN773" s="1"/>
      <c r="EZO773" s="1"/>
      <c r="EZP773" s="1"/>
      <c r="EZQ773" s="1"/>
      <c r="EZR773" s="1"/>
      <c r="EZS773" s="1"/>
      <c r="EZT773" s="1"/>
      <c r="EZU773" s="1"/>
      <c r="EZV773" s="1"/>
      <c r="EZW773" s="1"/>
      <c r="EZX773" s="1"/>
      <c r="EZY773" s="1"/>
      <c r="EZZ773" s="1"/>
      <c r="FAA773" s="1"/>
      <c r="FAB773" s="1"/>
      <c r="FAC773" s="1"/>
      <c r="FAD773" s="1"/>
      <c r="FAE773" s="1"/>
      <c r="FAF773" s="1"/>
      <c r="FAG773" s="1"/>
      <c r="FAH773" s="1"/>
      <c r="FAI773" s="1"/>
      <c r="FAJ773" s="1"/>
      <c r="FAK773" s="1"/>
      <c r="FAL773" s="1"/>
      <c r="FAM773" s="1"/>
      <c r="FAN773" s="1"/>
      <c r="FAO773" s="1"/>
      <c r="FAP773" s="1"/>
      <c r="FAQ773" s="1"/>
      <c r="FAR773" s="1"/>
      <c r="FAS773" s="1"/>
      <c r="FAT773" s="1"/>
      <c r="FAU773" s="1"/>
      <c r="FAV773" s="1"/>
      <c r="FAW773" s="1"/>
      <c r="FAX773" s="1"/>
      <c r="FAY773" s="1"/>
      <c r="FAZ773" s="1"/>
      <c r="FBA773" s="1"/>
      <c r="FBB773" s="1"/>
      <c r="FBC773" s="1"/>
      <c r="FBD773" s="1"/>
      <c r="FBE773" s="1"/>
      <c r="FBF773" s="1"/>
      <c r="FBG773" s="1"/>
      <c r="FBH773" s="1"/>
      <c r="FBI773" s="1"/>
      <c r="FBJ773" s="1"/>
      <c r="FBK773" s="1"/>
      <c r="FBL773" s="1"/>
      <c r="FBM773" s="1"/>
      <c r="FBN773" s="1"/>
      <c r="FBO773" s="1"/>
      <c r="FBP773" s="1"/>
      <c r="FBQ773" s="1"/>
      <c r="FBR773" s="1"/>
      <c r="FBS773" s="1"/>
      <c r="FBT773" s="1"/>
      <c r="FBU773" s="1"/>
      <c r="FBV773" s="1"/>
      <c r="FBW773" s="1"/>
      <c r="FBX773" s="1"/>
      <c r="FBY773" s="1"/>
      <c r="FBZ773" s="1"/>
      <c r="FCA773" s="1"/>
      <c r="FCB773" s="1"/>
      <c r="FCC773" s="1"/>
      <c r="FCD773" s="1"/>
      <c r="FCE773" s="1"/>
      <c r="FCF773" s="1"/>
      <c r="FCG773" s="1"/>
      <c r="FCH773" s="1"/>
      <c r="FCI773" s="1"/>
      <c r="FCJ773" s="1"/>
      <c r="FCK773" s="1"/>
      <c r="FCL773" s="1"/>
      <c r="FCM773" s="1"/>
      <c r="FCN773" s="1"/>
      <c r="FCO773" s="1"/>
      <c r="FCP773" s="1"/>
      <c r="FCQ773" s="1"/>
      <c r="FCR773" s="1"/>
      <c r="FCS773" s="1"/>
      <c r="FCT773" s="1"/>
      <c r="FCU773" s="1"/>
      <c r="FCV773" s="1"/>
      <c r="FCW773" s="1"/>
      <c r="FCX773" s="1"/>
      <c r="FCY773" s="1"/>
      <c r="FCZ773" s="1"/>
      <c r="FDA773" s="1"/>
      <c r="FDB773" s="1"/>
      <c r="FDC773" s="1"/>
      <c r="FDD773" s="1"/>
      <c r="FDE773" s="1"/>
      <c r="FDF773" s="1"/>
      <c r="FDG773" s="1"/>
      <c r="FDH773" s="1"/>
      <c r="FDI773" s="1"/>
      <c r="FDJ773" s="1"/>
      <c r="FDK773" s="1"/>
      <c r="FDL773" s="1"/>
      <c r="FDM773" s="1"/>
      <c r="FDN773" s="1"/>
      <c r="FDO773" s="1"/>
      <c r="FDP773" s="1"/>
      <c r="FDQ773" s="1"/>
      <c r="FDR773" s="1"/>
      <c r="FDS773" s="1"/>
      <c r="FDT773" s="1"/>
      <c r="FDU773" s="1"/>
      <c r="FDV773" s="1"/>
      <c r="FDW773" s="1"/>
      <c r="FDX773" s="1"/>
      <c r="FDY773" s="1"/>
      <c r="FDZ773" s="1"/>
      <c r="FEA773" s="1"/>
      <c r="FEB773" s="1"/>
      <c r="FEC773" s="1"/>
      <c r="FED773" s="1"/>
      <c r="FEE773" s="1"/>
      <c r="FEF773" s="1"/>
      <c r="FEG773" s="1"/>
      <c r="FEH773" s="1"/>
      <c r="FEI773" s="1"/>
      <c r="FEJ773" s="1"/>
      <c r="FEK773" s="1"/>
      <c r="FEL773" s="1"/>
      <c r="FEM773" s="1"/>
      <c r="FEN773" s="1"/>
      <c r="FEO773" s="1"/>
      <c r="FEP773" s="1"/>
      <c r="FEQ773" s="1"/>
      <c r="FER773" s="1"/>
      <c r="FES773" s="1"/>
      <c r="FET773" s="1"/>
      <c r="FEU773" s="1"/>
      <c r="FEV773" s="1"/>
      <c r="FEW773" s="1"/>
      <c r="FEX773" s="1"/>
      <c r="FEY773" s="1"/>
      <c r="FEZ773" s="1"/>
      <c r="FFA773" s="1"/>
      <c r="FFB773" s="1"/>
      <c r="FFC773" s="1"/>
      <c r="FFD773" s="1"/>
      <c r="FFE773" s="1"/>
      <c r="FFF773" s="1"/>
      <c r="FFG773" s="1"/>
      <c r="FFH773" s="1"/>
      <c r="FFI773" s="1"/>
      <c r="FFJ773" s="1"/>
      <c r="FFK773" s="1"/>
      <c r="FFL773" s="1"/>
      <c r="FFM773" s="1"/>
      <c r="FFN773" s="1"/>
      <c r="FFO773" s="1"/>
      <c r="FFP773" s="1"/>
      <c r="FFQ773" s="1"/>
      <c r="FFR773" s="1"/>
      <c r="FFS773" s="1"/>
      <c r="FFT773" s="1"/>
      <c r="FFU773" s="1"/>
      <c r="FFV773" s="1"/>
      <c r="FFW773" s="1"/>
      <c r="FFX773" s="1"/>
      <c r="FFY773" s="1"/>
      <c r="FFZ773" s="1"/>
      <c r="FGA773" s="1"/>
      <c r="FGB773" s="1"/>
      <c r="FGC773" s="1"/>
      <c r="FGD773" s="1"/>
      <c r="FGE773" s="1"/>
      <c r="FGF773" s="1"/>
      <c r="FGG773" s="1"/>
      <c r="FGH773" s="1"/>
      <c r="FGI773" s="1"/>
      <c r="FGJ773" s="1"/>
      <c r="FGK773" s="1"/>
      <c r="FGL773" s="1"/>
      <c r="FGM773" s="1"/>
      <c r="FGN773" s="1"/>
      <c r="FGO773" s="1"/>
      <c r="FGP773" s="1"/>
      <c r="FGQ773" s="1"/>
      <c r="FGR773" s="1"/>
      <c r="FGS773" s="1"/>
      <c r="FGT773" s="1"/>
      <c r="FGU773" s="1"/>
      <c r="FGV773" s="1"/>
      <c r="FGW773" s="1"/>
      <c r="FGX773" s="1"/>
      <c r="FGY773" s="1"/>
      <c r="FGZ773" s="1"/>
      <c r="FHA773" s="1"/>
      <c r="FHB773" s="1"/>
      <c r="FHC773" s="1"/>
      <c r="FHD773" s="1"/>
      <c r="FHE773" s="1"/>
      <c r="FHF773" s="1"/>
      <c r="FHG773" s="1"/>
      <c r="FHH773" s="1"/>
      <c r="FHI773" s="1"/>
      <c r="FHJ773" s="1"/>
      <c r="FHK773" s="1"/>
      <c r="FHL773" s="1"/>
      <c r="FHM773" s="1"/>
      <c r="FHN773" s="1"/>
      <c r="FHO773" s="1"/>
      <c r="FHP773" s="1"/>
      <c r="FHQ773" s="1"/>
      <c r="FHR773" s="1"/>
      <c r="FHS773" s="1"/>
      <c r="FHT773" s="1"/>
      <c r="FHU773" s="1"/>
      <c r="FHV773" s="1"/>
      <c r="FHW773" s="1"/>
      <c r="FHX773" s="1"/>
      <c r="FHY773" s="1"/>
      <c r="FHZ773" s="1"/>
      <c r="FIA773" s="1"/>
      <c r="FIB773" s="1"/>
      <c r="FIC773" s="1"/>
      <c r="FID773" s="1"/>
      <c r="FIE773" s="1"/>
      <c r="FIF773" s="1"/>
      <c r="FIG773" s="1"/>
      <c r="FIH773" s="1"/>
      <c r="FII773" s="1"/>
      <c r="FIJ773" s="1"/>
      <c r="FIK773" s="1"/>
      <c r="FIL773" s="1"/>
      <c r="FIM773" s="1"/>
      <c r="FIN773" s="1"/>
      <c r="FIO773" s="1"/>
      <c r="FIP773" s="1"/>
      <c r="FIQ773" s="1"/>
      <c r="FIR773" s="1"/>
      <c r="FIS773" s="1"/>
      <c r="FIT773" s="1"/>
      <c r="FIU773" s="1"/>
      <c r="FIV773" s="1"/>
      <c r="FIW773" s="1"/>
      <c r="FIX773" s="1"/>
      <c r="FIY773" s="1"/>
      <c r="FIZ773" s="1"/>
      <c r="FJA773" s="1"/>
      <c r="FJB773" s="1"/>
      <c r="FJC773" s="1"/>
      <c r="FJD773" s="1"/>
      <c r="FJE773" s="1"/>
      <c r="FJF773" s="1"/>
      <c r="FJG773" s="1"/>
      <c r="FJH773" s="1"/>
      <c r="FJI773" s="1"/>
      <c r="FJJ773" s="1"/>
      <c r="FJK773" s="1"/>
      <c r="FJL773" s="1"/>
      <c r="FJM773" s="1"/>
      <c r="FJN773" s="1"/>
      <c r="FJO773" s="1"/>
      <c r="FJP773" s="1"/>
      <c r="FJQ773" s="1"/>
      <c r="FJR773" s="1"/>
      <c r="FJS773" s="1"/>
      <c r="FJT773" s="1"/>
      <c r="FJU773" s="1"/>
      <c r="FJV773" s="1"/>
      <c r="FJW773" s="1"/>
      <c r="FJX773" s="1"/>
      <c r="FJY773" s="1"/>
      <c r="FJZ773" s="1"/>
      <c r="FKA773" s="1"/>
      <c r="FKB773" s="1"/>
      <c r="FKC773" s="1"/>
      <c r="FKD773" s="1"/>
      <c r="FKE773" s="1"/>
      <c r="FKF773" s="1"/>
      <c r="FKG773" s="1"/>
      <c r="FKH773" s="1"/>
      <c r="FKI773" s="1"/>
      <c r="FKJ773" s="1"/>
      <c r="FKK773" s="1"/>
      <c r="FKL773" s="1"/>
      <c r="FKM773" s="1"/>
      <c r="FKN773" s="1"/>
      <c r="FKO773" s="1"/>
      <c r="FKP773" s="1"/>
      <c r="FKQ773" s="1"/>
      <c r="FKR773" s="1"/>
      <c r="FKS773" s="1"/>
      <c r="FKT773" s="1"/>
      <c r="FKU773" s="1"/>
      <c r="FKV773" s="1"/>
      <c r="FKW773" s="1"/>
      <c r="FKX773" s="1"/>
      <c r="FKY773" s="1"/>
      <c r="FKZ773" s="1"/>
      <c r="FLA773" s="1"/>
      <c r="FLB773" s="1"/>
      <c r="FLC773" s="1"/>
      <c r="FLD773" s="1"/>
      <c r="FLE773" s="1"/>
      <c r="FLF773" s="1"/>
      <c r="FLG773" s="1"/>
      <c r="FLH773" s="1"/>
      <c r="FLI773" s="1"/>
      <c r="FLJ773" s="1"/>
      <c r="FLK773" s="1"/>
      <c r="FLL773" s="1"/>
      <c r="FLM773" s="1"/>
      <c r="FLN773" s="1"/>
      <c r="FLO773" s="1"/>
      <c r="FLP773" s="1"/>
      <c r="FLQ773" s="1"/>
      <c r="FLR773" s="1"/>
      <c r="FLS773" s="1"/>
      <c r="FLT773" s="1"/>
      <c r="FLU773" s="1"/>
      <c r="FLV773" s="1"/>
      <c r="FLW773" s="1"/>
      <c r="FLX773" s="1"/>
      <c r="FLY773" s="1"/>
      <c r="FLZ773" s="1"/>
      <c r="FMA773" s="1"/>
      <c r="FMB773" s="1"/>
      <c r="FMC773" s="1"/>
      <c r="FMD773" s="1"/>
      <c r="FME773" s="1"/>
      <c r="FMF773" s="1"/>
      <c r="FMG773" s="1"/>
      <c r="FMH773" s="1"/>
      <c r="FMI773" s="1"/>
      <c r="FMJ773" s="1"/>
      <c r="FMK773" s="1"/>
      <c r="FML773" s="1"/>
      <c r="FMM773" s="1"/>
      <c r="FMN773" s="1"/>
      <c r="FMO773" s="1"/>
      <c r="FMP773" s="1"/>
      <c r="FMQ773" s="1"/>
      <c r="FMR773" s="1"/>
      <c r="FMS773" s="1"/>
      <c r="FMT773" s="1"/>
      <c r="FMU773" s="1"/>
      <c r="FMV773" s="1"/>
      <c r="FMW773" s="1"/>
      <c r="FMX773" s="1"/>
      <c r="FMY773" s="1"/>
      <c r="FMZ773" s="1"/>
      <c r="FNA773" s="1"/>
      <c r="FNB773" s="1"/>
      <c r="FNC773" s="1"/>
      <c r="FND773" s="1"/>
      <c r="FNE773" s="1"/>
      <c r="FNF773" s="1"/>
      <c r="FNG773" s="1"/>
      <c r="FNH773" s="1"/>
      <c r="FNI773" s="1"/>
      <c r="FNJ773" s="1"/>
      <c r="FNK773" s="1"/>
      <c r="FNL773" s="1"/>
      <c r="FNM773" s="1"/>
      <c r="FNN773" s="1"/>
      <c r="FNO773" s="1"/>
      <c r="FNP773" s="1"/>
      <c r="FNQ773" s="1"/>
      <c r="FNR773" s="1"/>
      <c r="FNS773" s="1"/>
      <c r="FNT773" s="1"/>
      <c r="FNU773" s="1"/>
      <c r="FNV773" s="1"/>
      <c r="FNW773" s="1"/>
      <c r="FNX773" s="1"/>
      <c r="FNY773" s="1"/>
      <c r="FNZ773" s="1"/>
      <c r="FOA773" s="1"/>
      <c r="FOB773" s="1"/>
      <c r="FOC773" s="1"/>
      <c r="FOD773" s="1"/>
      <c r="FOE773" s="1"/>
      <c r="FOF773" s="1"/>
      <c r="FOG773" s="1"/>
      <c r="FOH773" s="1"/>
      <c r="FOI773" s="1"/>
      <c r="FOJ773" s="1"/>
      <c r="FOK773" s="1"/>
      <c r="FOL773" s="1"/>
      <c r="FOM773" s="1"/>
      <c r="FON773" s="1"/>
      <c r="FOO773" s="1"/>
      <c r="FOP773" s="1"/>
      <c r="FOQ773" s="1"/>
      <c r="FOR773" s="1"/>
      <c r="FOS773" s="1"/>
      <c r="FOT773" s="1"/>
      <c r="FOU773" s="1"/>
      <c r="FOV773" s="1"/>
      <c r="FOW773" s="1"/>
      <c r="FOX773" s="1"/>
      <c r="FOY773" s="1"/>
      <c r="FOZ773" s="1"/>
      <c r="FPA773" s="1"/>
      <c r="FPB773" s="1"/>
      <c r="FPC773" s="1"/>
      <c r="FPD773" s="1"/>
      <c r="FPE773" s="1"/>
      <c r="FPF773" s="1"/>
      <c r="FPG773" s="1"/>
      <c r="FPH773" s="1"/>
      <c r="FPI773" s="1"/>
      <c r="FPJ773" s="1"/>
      <c r="FPK773" s="1"/>
      <c r="FPL773" s="1"/>
      <c r="FPM773" s="1"/>
      <c r="FPN773" s="1"/>
      <c r="FPO773" s="1"/>
      <c r="FPP773" s="1"/>
      <c r="FPQ773" s="1"/>
      <c r="FPR773" s="1"/>
      <c r="FPS773" s="1"/>
      <c r="FPT773" s="1"/>
      <c r="FPU773" s="1"/>
      <c r="FPV773" s="1"/>
      <c r="FPW773" s="1"/>
      <c r="FPX773" s="1"/>
      <c r="FPY773" s="1"/>
      <c r="FPZ773" s="1"/>
      <c r="FQA773" s="1"/>
      <c r="FQB773" s="1"/>
      <c r="FQC773" s="1"/>
      <c r="FQD773" s="1"/>
      <c r="FQE773" s="1"/>
      <c r="FQF773" s="1"/>
      <c r="FQG773" s="1"/>
      <c r="FQH773" s="1"/>
      <c r="FQI773" s="1"/>
      <c r="FQJ773" s="1"/>
      <c r="FQK773" s="1"/>
      <c r="FQL773" s="1"/>
      <c r="FQM773" s="1"/>
      <c r="FQN773" s="1"/>
      <c r="FQO773" s="1"/>
      <c r="FQP773" s="1"/>
      <c r="FQQ773" s="1"/>
      <c r="FQR773" s="1"/>
      <c r="FQS773" s="1"/>
      <c r="FQT773" s="1"/>
      <c r="FQU773" s="1"/>
      <c r="FQV773" s="1"/>
      <c r="FQW773" s="1"/>
      <c r="FQX773" s="1"/>
      <c r="FQY773" s="1"/>
      <c r="FQZ773" s="1"/>
      <c r="FRA773" s="1"/>
      <c r="FRB773" s="1"/>
      <c r="FRC773" s="1"/>
      <c r="FRD773" s="1"/>
      <c r="FRE773" s="1"/>
      <c r="FRF773" s="1"/>
      <c r="FRG773" s="1"/>
      <c r="FRH773" s="1"/>
      <c r="FRI773" s="1"/>
      <c r="FRJ773" s="1"/>
      <c r="FRK773" s="1"/>
      <c r="FRL773" s="1"/>
      <c r="FRM773" s="1"/>
      <c r="FRN773" s="1"/>
      <c r="FRO773" s="1"/>
      <c r="FRP773" s="1"/>
      <c r="FRQ773" s="1"/>
      <c r="FRR773" s="1"/>
      <c r="FRS773" s="1"/>
      <c r="FRT773" s="1"/>
      <c r="FRU773" s="1"/>
      <c r="FRV773" s="1"/>
      <c r="FRW773" s="1"/>
      <c r="FRX773" s="1"/>
      <c r="FRY773" s="1"/>
      <c r="FRZ773" s="1"/>
      <c r="FSA773" s="1"/>
      <c r="FSB773" s="1"/>
      <c r="FSC773" s="1"/>
      <c r="FSD773" s="1"/>
      <c r="FSE773" s="1"/>
      <c r="FSF773" s="1"/>
      <c r="FSG773" s="1"/>
      <c r="FSH773" s="1"/>
      <c r="FSI773" s="1"/>
      <c r="FSJ773" s="1"/>
      <c r="FSK773" s="1"/>
      <c r="FSL773" s="1"/>
      <c r="FSM773" s="1"/>
      <c r="FSN773" s="1"/>
      <c r="FSO773" s="1"/>
      <c r="FSP773" s="1"/>
      <c r="FSQ773" s="1"/>
      <c r="FSR773" s="1"/>
      <c r="FSS773" s="1"/>
      <c r="FST773" s="1"/>
      <c r="FSU773" s="1"/>
      <c r="FSV773" s="1"/>
      <c r="FSW773" s="1"/>
      <c r="FSX773" s="1"/>
      <c r="FSY773" s="1"/>
      <c r="FSZ773" s="1"/>
      <c r="FTA773" s="1"/>
      <c r="FTB773" s="1"/>
      <c r="FTC773" s="1"/>
      <c r="FTD773" s="1"/>
      <c r="FTE773" s="1"/>
      <c r="FTF773" s="1"/>
      <c r="FTG773" s="1"/>
      <c r="FTH773" s="1"/>
      <c r="FTI773" s="1"/>
      <c r="FTJ773" s="1"/>
      <c r="FTK773" s="1"/>
      <c r="FTL773" s="1"/>
      <c r="FTM773" s="1"/>
      <c r="FTN773" s="1"/>
      <c r="FTO773" s="1"/>
      <c r="FTP773" s="1"/>
      <c r="FTQ773" s="1"/>
      <c r="FTR773" s="1"/>
      <c r="FTS773" s="1"/>
      <c r="FTT773" s="1"/>
      <c r="FTU773" s="1"/>
      <c r="FTV773" s="1"/>
      <c r="FTW773" s="1"/>
      <c r="FTX773" s="1"/>
      <c r="FTY773" s="1"/>
      <c r="FTZ773" s="1"/>
      <c r="FUA773" s="1"/>
      <c r="FUB773" s="1"/>
      <c r="FUC773" s="1"/>
      <c r="FUD773" s="1"/>
      <c r="FUE773" s="1"/>
      <c r="FUF773" s="1"/>
      <c r="FUG773" s="1"/>
      <c r="FUH773" s="1"/>
      <c r="FUI773" s="1"/>
      <c r="FUJ773" s="1"/>
      <c r="FUK773" s="1"/>
      <c r="FUL773" s="1"/>
      <c r="FUM773" s="1"/>
      <c r="FUN773" s="1"/>
      <c r="FUO773" s="1"/>
      <c r="FUP773" s="1"/>
      <c r="FUQ773" s="1"/>
      <c r="FUR773" s="1"/>
      <c r="FUS773" s="1"/>
      <c r="FUT773" s="1"/>
      <c r="FUU773" s="1"/>
      <c r="FUV773" s="1"/>
      <c r="FUW773" s="1"/>
      <c r="FUX773" s="1"/>
      <c r="FUY773" s="1"/>
      <c r="FUZ773" s="1"/>
      <c r="FVA773" s="1"/>
      <c r="FVB773" s="1"/>
      <c r="FVC773" s="1"/>
      <c r="FVD773" s="1"/>
      <c r="FVE773" s="1"/>
      <c r="FVF773" s="1"/>
      <c r="FVG773" s="1"/>
      <c r="FVH773" s="1"/>
      <c r="FVI773" s="1"/>
      <c r="FVJ773" s="1"/>
      <c r="FVK773" s="1"/>
      <c r="FVL773" s="1"/>
      <c r="FVM773" s="1"/>
      <c r="FVN773" s="1"/>
      <c r="FVO773" s="1"/>
      <c r="FVP773" s="1"/>
      <c r="FVQ773" s="1"/>
      <c r="FVR773" s="1"/>
      <c r="FVS773" s="1"/>
      <c r="FVT773" s="1"/>
      <c r="FVU773" s="1"/>
      <c r="FVV773" s="1"/>
      <c r="FVW773" s="1"/>
      <c r="FVX773" s="1"/>
      <c r="FVY773" s="1"/>
      <c r="FVZ773" s="1"/>
      <c r="FWA773" s="1"/>
      <c r="FWB773" s="1"/>
      <c r="FWC773" s="1"/>
      <c r="FWD773" s="1"/>
      <c r="FWE773" s="1"/>
      <c r="FWF773" s="1"/>
      <c r="FWG773" s="1"/>
      <c r="FWH773" s="1"/>
      <c r="FWI773" s="1"/>
      <c r="FWJ773" s="1"/>
      <c r="FWK773" s="1"/>
      <c r="FWL773" s="1"/>
      <c r="FWM773" s="1"/>
      <c r="FWN773" s="1"/>
      <c r="FWO773" s="1"/>
      <c r="FWP773" s="1"/>
      <c r="FWQ773" s="1"/>
      <c r="FWR773" s="1"/>
      <c r="FWS773" s="1"/>
      <c r="FWT773" s="1"/>
      <c r="FWU773" s="1"/>
      <c r="FWV773" s="1"/>
      <c r="FWW773" s="1"/>
      <c r="FWX773" s="1"/>
      <c r="FWY773" s="1"/>
      <c r="FWZ773" s="1"/>
      <c r="FXA773" s="1"/>
      <c r="FXB773" s="1"/>
      <c r="FXC773" s="1"/>
      <c r="FXD773" s="1"/>
      <c r="FXE773" s="1"/>
      <c r="FXF773" s="1"/>
      <c r="FXG773" s="1"/>
      <c r="FXH773" s="1"/>
      <c r="FXI773" s="1"/>
      <c r="FXJ773" s="1"/>
      <c r="FXK773" s="1"/>
      <c r="FXL773" s="1"/>
      <c r="FXM773" s="1"/>
      <c r="FXN773" s="1"/>
      <c r="FXO773" s="1"/>
      <c r="FXP773" s="1"/>
      <c r="FXQ773" s="1"/>
      <c r="FXR773" s="1"/>
      <c r="FXS773" s="1"/>
      <c r="FXT773" s="1"/>
      <c r="FXU773" s="1"/>
      <c r="FXV773" s="1"/>
      <c r="FXW773" s="1"/>
      <c r="FXX773" s="1"/>
      <c r="FXY773" s="1"/>
      <c r="FXZ773" s="1"/>
      <c r="FYA773" s="1"/>
      <c r="FYB773" s="1"/>
      <c r="FYC773" s="1"/>
      <c r="FYD773" s="1"/>
      <c r="FYE773" s="1"/>
      <c r="FYF773" s="1"/>
      <c r="FYG773" s="1"/>
      <c r="FYH773" s="1"/>
      <c r="FYI773" s="1"/>
      <c r="FYJ773" s="1"/>
      <c r="FYK773" s="1"/>
      <c r="FYL773" s="1"/>
      <c r="FYM773" s="1"/>
      <c r="FYN773" s="1"/>
      <c r="FYO773" s="1"/>
      <c r="FYP773" s="1"/>
      <c r="FYQ773" s="1"/>
      <c r="FYR773" s="1"/>
      <c r="FYS773" s="1"/>
      <c r="FYT773" s="1"/>
      <c r="FYU773" s="1"/>
      <c r="FYV773" s="1"/>
      <c r="FYW773" s="1"/>
      <c r="FYX773" s="1"/>
      <c r="FYY773" s="1"/>
      <c r="FYZ773" s="1"/>
      <c r="FZA773" s="1"/>
      <c r="FZB773" s="1"/>
      <c r="FZC773" s="1"/>
      <c r="FZD773" s="1"/>
      <c r="FZE773" s="1"/>
      <c r="FZF773" s="1"/>
      <c r="FZG773" s="1"/>
      <c r="FZH773" s="1"/>
      <c r="FZI773" s="1"/>
      <c r="FZJ773" s="1"/>
      <c r="FZK773" s="1"/>
      <c r="FZL773" s="1"/>
      <c r="FZM773" s="1"/>
      <c r="FZN773" s="1"/>
      <c r="FZO773" s="1"/>
      <c r="FZP773" s="1"/>
      <c r="FZQ773" s="1"/>
      <c r="FZR773" s="1"/>
      <c r="FZS773" s="1"/>
      <c r="FZT773" s="1"/>
      <c r="FZU773" s="1"/>
      <c r="FZV773" s="1"/>
      <c r="FZW773" s="1"/>
      <c r="FZX773" s="1"/>
      <c r="FZY773" s="1"/>
      <c r="FZZ773" s="1"/>
      <c r="GAA773" s="1"/>
      <c r="GAB773" s="1"/>
      <c r="GAC773" s="1"/>
      <c r="GAD773" s="1"/>
      <c r="GAE773" s="1"/>
      <c r="GAF773" s="1"/>
      <c r="GAG773" s="1"/>
      <c r="GAH773" s="1"/>
      <c r="GAI773" s="1"/>
      <c r="GAJ773" s="1"/>
      <c r="GAK773" s="1"/>
      <c r="GAL773" s="1"/>
      <c r="GAM773" s="1"/>
      <c r="GAN773" s="1"/>
      <c r="GAO773" s="1"/>
      <c r="GAP773" s="1"/>
      <c r="GAQ773" s="1"/>
      <c r="GAR773" s="1"/>
      <c r="GAS773" s="1"/>
      <c r="GAT773" s="1"/>
      <c r="GAU773" s="1"/>
      <c r="GAV773" s="1"/>
      <c r="GAW773" s="1"/>
      <c r="GAX773" s="1"/>
      <c r="GAY773" s="1"/>
      <c r="GAZ773" s="1"/>
      <c r="GBA773" s="1"/>
      <c r="GBB773" s="1"/>
      <c r="GBC773" s="1"/>
      <c r="GBD773" s="1"/>
      <c r="GBE773" s="1"/>
      <c r="GBF773" s="1"/>
      <c r="GBG773" s="1"/>
      <c r="GBH773" s="1"/>
      <c r="GBI773" s="1"/>
      <c r="GBJ773" s="1"/>
      <c r="GBK773" s="1"/>
      <c r="GBL773" s="1"/>
      <c r="GBM773" s="1"/>
      <c r="GBN773" s="1"/>
      <c r="GBO773" s="1"/>
      <c r="GBP773" s="1"/>
      <c r="GBQ773" s="1"/>
      <c r="GBR773" s="1"/>
      <c r="GBS773" s="1"/>
      <c r="GBT773" s="1"/>
      <c r="GBU773" s="1"/>
      <c r="GBV773" s="1"/>
      <c r="GBW773" s="1"/>
      <c r="GBX773" s="1"/>
      <c r="GBY773" s="1"/>
      <c r="GBZ773" s="1"/>
      <c r="GCA773" s="1"/>
      <c r="GCB773" s="1"/>
      <c r="GCC773" s="1"/>
      <c r="GCD773" s="1"/>
      <c r="GCE773" s="1"/>
      <c r="GCF773" s="1"/>
      <c r="GCG773" s="1"/>
      <c r="GCH773" s="1"/>
      <c r="GCI773" s="1"/>
      <c r="GCJ773" s="1"/>
      <c r="GCK773" s="1"/>
      <c r="GCL773" s="1"/>
      <c r="GCM773" s="1"/>
      <c r="GCN773" s="1"/>
      <c r="GCO773" s="1"/>
      <c r="GCP773" s="1"/>
      <c r="GCQ773" s="1"/>
      <c r="GCR773" s="1"/>
      <c r="GCS773" s="1"/>
      <c r="GCT773" s="1"/>
      <c r="GCU773" s="1"/>
      <c r="GCV773" s="1"/>
      <c r="GCW773" s="1"/>
      <c r="GCX773" s="1"/>
      <c r="GCY773" s="1"/>
      <c r="GCZ773" s="1"/>
      <c r="GDA773" s="1"/>
      <c r="GDB773" s="1"/>
      <c r="GDC773" s="1"/>
      <c r="GDD773" s="1"/>
      <c r="GDE773" s="1"/>
      <c r="GDF773" s="1"/>
      <c r="GDG773" s="1"/>
      <c r="GDH773" s="1"/>
      <c r="GDI773" s="1"/>
      <c r="GDJ773" s="1"/>
      <c r="GDK773" s="1"/>
      <c r="GDL773" s="1"/>
      <c r="GDM773" s="1"/>
      <c r="GDN773" s="1"/>
      <c r="GDO773" s="1"/>
      <c r="GDP773" s="1"/>
      <c r="GDQ773" s="1"/>
      <c r="GDR773" s="1"/>
      <c r="GDS773" s="1"/>
      <c r="GDT773" s="1"/>
      <c r="GDU773" s="1"/>
      <c r="GDV773" s="1"/>
      <c r="GDW773" s="1"/>
      <c r="GDX773" s="1"/>
      <c r="GDY773" s="1"/>
      <c r="GDZ773" s="1"/>
      <c r="GEA773" s="1"/>
      <c r="GEB773" s="1"/>
      <c r="GEC773" s="1"/>
      <c r="GED773" s="1"/>
      <c r="GEE773" s="1"/>
      <c r="GEF773" s="1"/>
      <c r="GEG773" s="1"/>
      <c r="GEH773" s="1"/>
      <c r="GEI773" s="1"/>
      <c r="GEJ773" s="1"/>
      <c r="GEK773" s="1"/>
      <c r="GEL773" s="1"/>
      <c r="GEM773" s="1"/>
      <c r="GEN773" s="1"/>
      <c r="GEO773" s="1"/>
      <c r="GEP773" s="1"/>
      <c r="GEQ773" s="1"/>
      <c r="GER773" s="1"/>
      <c r="GES773" s="1"/>
      <c r="GET773" s="1"/>
      <c r="GEU773" s="1"/>
      <c r="GEV773" s="1"/>
      <c r="GEW773" s="1"/>
      <c r="GEX773" s="1"/>
      <c r="GEY773" s="1"/>
      <c r="GEZ773" s="1"/>
      <c r="GFA773" s="1"/>
      <c r="GFB773" s="1"/>
      <c r="GFC773" s="1"/>
      <c r="GFD773" s="1"/>
      <c r="GFE773" s="1"/>
      <c r="GFF773" s="1"/>
      <c r="GFG773" s="1"/>
      <c r="GFH773" s="1"/>
      <c r="GFI773" s="1"/>
      <c r="GFJ773" s="1"/>
      <c r="GFK773" s="1"/>
      <c r="GFL773" s="1"/>
      <c r="GFM773" s="1"/>
      <c r="GFN773" s="1"/>
      <c r="GFO773" s="1"/>
      <c r="GFP773" s="1"/>
      <c r="GFQ773" s="1"/>
      <c r="GFR773" s="1"/>
      <c r="GFS773" s="1"/>
      <c r="GFT773" s="1"/>
      <c r="GFU773" s="1"/>
      <c r="GFV773" s="1"/>
      <c r="GFW773" s="1"/>
      <c r="GFX773" s="1"/>
      <c r="GFY773" s="1"/>
      <c r="GFZ773" s="1"/>
      <c r="GGA773" s="1"/>
      <c r="GGB773" s="1"/>
      <c r="GGC773" s="1"/>
      <c r="GGD773" s="1"/>
      <c r="GGE773" s="1"/>
      <c r="GGF773" s="1"/>
      <c r="GGG773" s="1"/>
      <c r="GGH773" s="1"/>
      <c r="GGI773" s="1"/>
      <c r="GGJ773" s="1"/>
      <c r="GGK773" s="1"/>
      <c r="GGL773" s="1"/>
      <c r="GGM773" s="1"/>
      <c r="GGN773" s="1"/>
      <c r="GGO773" s="1"/>
      <c r="GGP773" s="1"/>
      <c r="GGQ773" s="1"/>
      <c r="GGR773" s="1"/>
      <c r="GGS773" s="1"/>
      <c r="GGT773" s="1"/>
      <c r="GGU773" s="1"/>
      <c r="GGV773" s="1"/>
      <c r="GGW773" s="1"/>
      <c r="GGX773" s="1"/>
      <c r="GGY773" s="1"/>
      <c r="GGZ773" s="1"/>
      <c r="GHA773" s="1"/>
      <c r="GHB773" s="1"/>
      <c r="GHC773" s="1"/>
      <c r="GHD773" s="1"/>
      <c r="GHE773" s="1"/>
      <c r="GHF773" s="1"/>
      <c r="GHG773" s="1"/>
      <c r="GHH773" s="1"/>
      <c r="GHI773" s="1"/>
      <c r="GHJ773" s="1"/>
      <c r="GHK773" s="1"/>
      <c r="GHL773" s="1"/>
      <c r="GHM773" s="1"/>
      <c r="GHN773" s="1"/>
      <c r="GHO773" s="1"/>
      <c r="GHP773" s="1"/>
      <c r="GHQ773" s="1"/>
      <c r="GHR773" s="1"/>
      <c r="GHS773" s="1"/>
      <c r="GHT773" s="1"/>
      <c r="GHU773" s="1"/>
      <c r="GHV773" s="1"/>
      <c r="GHW773" s="1"/>
      <c r="GHX773" s="1"/>
      <c r="GHY773" s="1"/>
      <c r="GHZ773" s="1"/>
      <c r="GIA773" s="1"/>
      <c r="GIB773" s="1"/>
      <c r="GIC773" s="1"/>
      <c r="GID773" s="1"/>
      <c r="GIE773" s="1"/>
      <c r="GIF773" s="1"/>
      <c r="GIG773" s="1"/>
      <c r="GIH773" s="1"/>
      <c r="GII773" s="1"/>
      <c r="GIJ773" s="1"/>
      <c r="GIK773" s="1"/>
      <c r="GIL773" s="1"/>
      <c r="GIM773" s="1"/>
      <c r="GIN773" s="1"/>
      <c r="GIO773" s="1"/>
      <c r="GIP773" s="1"/>
      <c r="GIQ773" s="1"/>
      <c r="GIR773" s="1"/>
      <c r="GIS773" s="1"/>
      <c r="GIT773" s="1"/>
      <c r="GIU773" s="1"/>
      <c r="GIV773" s="1"/>
      <c r="GIW773" s="1"/>
      <c r="GIX773" s="1"/>
      <c r="GIY773" s="1"/>
      <c r="GIZ773" s="1"/>
      <c r="GJA773" s="1"/>
      <c r="GJB773" s="1"/>
      <c r="GJC773" s="1"/>
      <c r="GJD773" s="1"/>
      <c r="GJE773" s="1"/>
      <c r="GJF773" s="1"/>
      <c r="GJG773" s="1"/>
      <c r="GJH773" s="1"/>
      <c r="GJI773" s="1"/>
      <c r="GJJ773" s="1"/>
      <c r="GJK773" s="1"/>
      <c r="GJL773" s="1"/>
      <c r="GJM773" s="1"/>
      <c r="GJN773" s="1"/>
      <c r="GJO773" s="1"/>
      <c r="GJP773" s="1"/>
      <c r="GJQ773" s="1"/>
      <c r="GJR773" s="1"/>
      <c r="GJS773" s="1"/>
      <c r="GJT773" s="1"/>
      <c r="GJU773" s="1"/>
      <c r="GJV773" s="1"/>
      <c r="GJW773" s="1"/>
      <c r="GJX773" s="1"/>
      <c r="GJY773" s="1"/>
      <c r="GJZ773" s="1"/>
      <c r="GKA773" s="1"/>
      <c r="GKB773" s="1"/>
      <c r="GKC773" s="1"/>
      <c r="GKD773" s="1"/>
      <c r="GKE773" s="1"/>
      <c r="GKF773" s="1"/>
      <c r="GKG773" s="1"/>
      <c r="GKH773" s="1"/>
      <c r="GKI773" s="1"/>
      <c r="GKJ773" s="1"/>
      <c r="GKK773" s="1"/>
      <c r="GKL773" s="1"/>
      <c r="GKM773" s="1"/>
      <c r="GKN773" s="1"/>
      <c r="GKO773" s="1"/>
      <c r="GKP773" s="1"/>
      <c r="GKQ773" s="1"/>
      <c r="GKR773" s="1"/>
      <c r="GKS773" s="1"/>
      <c r="GKT773" s="1"/>
      <c r="GKU773" s="1"/>
      <c r="GKV773" s="1"/>
      <c r="GKW773" s="1"/>
      <c r="GKX773" s="1"/>
      <c r="GKY773" s="1"/>
      <c r="GKZ773" s="1"/>
      <c r="GLA773" s="1"/>
      <c r="GLB773" s="1"/>
      <c r="GLC773" s="1"/>
      <c r="GLD773" s="1"/>
      <c r="GLE773" s="1"/>
      <c r="GLF773" s="1"/>
      <c r="GLG773" s="1"/>
      <c r="GLH773" s="1"/>
      <c r="GLI773" s="1"/>
      <c r="GLJ773" s="1"/>
      <c r="GLK773" s="1"/>
      <c r="GLL773" s="1"/>
      <c r="GLM773" s="1"/>
      <c r="GLN773" s="1"/>
      <c r="GLO773" s="1"/>
      <c r="GLP773" s="1"/>
      <c r="GLQ773" s="1"/>
      <c r="GLR773" s="1"/>
      <c r="GLS773" s="1"/>
      <c r="GLT773" s="1"/>
      <c r="GLU773" s="1"/>
      <c r="GLV773" s="1"/>
      <c r="GLW773" s="1"/>
      <c r="GLX773" s="1"/>
      <c r="GLY773" s="1"/>
      <c r="GLZ773" s="1"/>
      <c r="GMA773" s="1"/>
      <c r="GMB773" s="1"/>
      <c r="GMC773" s="1"/>
      <c r="GMD773" s="1"/>
      <c r="GME773" s="1"/>
      <c r="GMF773" s="1"/>
      <c r="GMG773" s="1"/>
      <c r="GMH773" s="1"/>
      <c r="GMI773" s="1"/>
      <c r="GMJ773" s="1"/>
      <c r="GMK773" s="1"/>
      <c r="GML773" s="1"/>
      <c r="GMM773" s="1"/>
      <c r="GMN773" s="1"/>
      <c r="GMO773" s="1"/>
      <c r="GMP773" s="1"/>
      <c r="GMQ773" s="1"/>
      <c r="GMR773" s="1"/>
      <c r="GMS773" s="1"/>
      <c r="GMT773" s="1"/>
      <c r="GMU773" s="1"/>
      <c r="GMV773" s="1"/>
      <c r="GMW773" s="1"/>
      <c r="GMX773" s="1"/>
      <c r="GMY773" s="1"/>
      <c r="GMZ773" s="1"/>
      <c r="GNA773" s="1"/>
      <c r="GNB773" s="1"/>
      <c r="GNC773" s="1"/>
      <c r="GND773" s="1"/>
      <c r="GNE773" s="1"/>
      <c r="GNF773" s="1"/>
      <c r="GNG773" s="1"/>
      <c r="GNH773" s="1"/>
      <c r="GNI773" s="1"/>
      <c r="GNJ773" s="1"/>
      <c r="GNK773" s="1"/>
      <c r="GNL773" s="1"/>
      <c r="GNM773" s="1"/>
      <c r="GNN773" s="1"/>
      <c r="GNO773" s="1"/>
      <c r="GNP773" s="1"/>
      <c r="GNQ773" s="1"/>
      <c r="GNR773" s="1"/>
      <c r="GNS773" s="1"/>
      <c r="GNT773" s="1"/>
      <c r="GNU773" s="1"/>
      <c r="GNV773" s="1"/>
      <c r="GNW773" s="1"/>
      <c r="GNX773" s="1"/>
      <c r="GNY773" s="1"/>
      <c r="GNZ773" s="1"/>
      <c r="GOA773" s="1"/>
      <c r="GOB773" s="1"/>
      <c r="GOC773" s="1"/>
      <c r="GOD773" s="1"/>
      <c r="GOE773" s="1"/>
      <c r="GOF773" s="1"/>
      <c r="GOG773" s="1"/>
      <c r="GOH773" s="1"/>
      <c r="GOI773" s="1"/>
      <c r="GOJ773" s="1"/>
      <c r="GOK773" s="1"/>
      <c r="GOL773" s="1"/>
      <c r="GOM773" s="1"/>
      <c r="GON773" s="1"/>
      <c r="GOO773" s="1"/>
      <c r="GOP773" s="1"/>
      <c r="GOQ773" s="1"/>
      <c r="GOR773" s="1"/>
      <c r="GOS773" s="1"/>
      <c r="GOT773" s="1"/>
      <c r="GOU773" s="1"/>
      <c r="GOV773" s="1"/>
      <c r="GOW773" s="1"/>
      <c r="GOX773" s="1"/>
      <c r="GOY773" s="1"/>
      <c r="GOZ773" s="1"/>
      <c r="GPA773" s="1"/>
      <c r="GPB773" s="1"/>
      <c r="GPC773" s="1"/>
      <c r="GPD773" s="1"/>
      <c r="GPE773" s="1"/>
      <c r="GPF773" s="1"/>
      <c r="GPG773" s="1"/>
      <c r="GPH773" s="1"/>
      <c r="GPI773" s="1"/>
      <c r="GPJ773" s="1"/>
      <c r="GPK773" s="1"/>
      <c r="GPL773" s="1"/>
      <c r="GPM773" s="1"/>
      <c r="GPN773" s="1"/>
      <c r="GPO773" s="1"/>
      <c r="GPP773" s="1"/>
      <c r="GPQ773" s="1"/>
      <c r="GPR773" s="1"/>
      <c r="GPS773" s="1"/>
      <c r="GPT773" s="1"/>
      <c r="GPU773" s="1"/>
      <c r="GPV773" s="1"/>
      <c r="GPW773" s="1"/>
      <c r="GPX773" s="1"/>
      <c r="GPY773" s="1"/>
      <c r="GPZ773" s="1"/>
      <c r="GQA773" s="1"/>
      <c r="GQB773" s="1"/>
      <c r="GQC773" s="1"/>
      <c r="GQD773" s="1"/>
      <c r="GQE773" s="1"/>
      <c r="GQF773" s="1"/>
      <c r="GQG773" s="1"/>
      <c r="GQH773" s="1"/>
      <c r="GQI773" s="1"/>
      <c r="GQJ773" s="1"/>
      <c r="GQK773" s="1"/>
      <c r="GQL773" s="1"/>
      <c r="GQM773" s="1"/>
      <c r="GQN773" s="1"/>
      <c r="GQO773" s="1"/>
      <c r="GQP773" s="1"/>
      <c r="GQQ773" s="1"/>
      <c r="GQR773" s="1"/>
      <c r="GQS773" s="1"/>
      <c r="GQT773" s="1"/>
      <c r="GQU773" s="1"/>
      <c r="GQV773" s="1"/>
      <c r="GQW773" s="1"/>
      <c r="GQX773" s="1"/>
      <c r="GQY773" s="1"/>
      <c r="GQZ773" s="1"/>
      <c r="GRA773" s="1"/>
      <c r="GRB773" s="1"/>
      <c r="GRC773" s="1"/>
      <c r="GRD773" s="1"/>
      <c r="GRE773" s="1"/>
      <c r="GRF773" s="1"/>
      <c r="GRG773" s="1"/>
      <c r="GRH773" s="1"/>
      <c r="GRI773" s="1"/>
      <c r="GRJ773" s="1"/>
      <c r="GRK773" s="1"/>
      <c r="GRL773" s="1"/>
      <c r="GRM773" s="1"/>
      <c r="GRN773" s="1"/>
      <c r="GRO773" s="1"/>
      <c r="GRP773" s="1"/>
      <c r="GRQ773" s="1"/>
      <c r="GRR773" s="1"/>
      <c r="GRS773" s="1"/>
      <c r="GRT773" s="1"/>
      <c r="GRU773" s="1"/>
      <c r="GRV773" s="1"/>
      <c r="GRW773" s="1"/>
      <c r="GRX773" s="1"/>
      <c r="GRY773" s="1"/>
      <c r="GRZ773" s="1"/>
      <c r="GSA773" s="1"/>
      <c r="GSB773" s="1"/>
      <c r="GSC773" s="1"/>
      <c r="GSD773" s="1"/>
      <c r="GSE773" s="1"/>
      <c r="GSF773" s="1"/>
      <c r="GSG773" s="1"/>
      <c r="GSH773" s="1"/>
      <c r="GSI773" s="1"/>
      <c r="GSJ773" s="1"/>
      <c r="GSK773" s="1"/>
      <c r="GSL773" s="1"/>
      <c r="GSM773" s="1"/>
      <c r="GSN773" s="1"/>
      <c r="GSO773" s="1"/>
      <c r="GSP773" s="1"/>
      <c r="GSQ773" s="1"/>
      <c r="GSR773" s="1"/>
      <c r="GSS773" s="1"/>
      <c r="GST773" s="1"/>
      <c r="GSU773" s="1"/>
      <c r="GSV773" s="1"/>
      <c r="GSW773" s="1"/>
      <c r="GSX773" s="1"/>
      <c r="GSY773" s="1"/>
      <c r="GSZ773" s="1"/>
      <c r="GTA773" s="1"/>
      <c r="GTB773" s="1"/>
      <c r="GTC773" s="1"/>
      <c r="GTD773" s="1"/>
      <c r="GTE773" s="1"/>
      <c r="GTF773" s="1"/>
      <c r="GTG773" s="1"/>
      <c r="GTH773" s="1"/>
      <c r="GTI773" s="1"/>
      <c r="GTJ773" s="1"/>
      <c r="GTK773" s="1"/>
      <c r="GTL773" s="1"/>
      <c r="GTM773" s="1"/>
      <c r="GTN773" s="1"/>
      <c r="GTO773" s="1"/>
      <c r="GTP773" s="1"/>
      <c r="GTQ773" s="1"/>
      <c r="GTR773" s="1"/>
      <c r="GTS773" s="1"/>
      <c r="GTT773" s="1"/>
      <c r="GTU773" s="1"/>
      <c r="GTV773" s="1"/>
      <c r="GTW773" s="1"/>
      <c r="GTX773" s="1"/>
      <c r="GTY773" s="1"/>
      <c r="GTZ773" s="1"/>
      <c r="GUA773" s="1"/>
      <c r="GUB773" s="1"/>
      <c r="GUC773" s="1"/>
      <c r="GUD773" s="1"/>
      <c r="GUE773" s="1"/>
      <c r="GUF773" s="1"/>
      <c r="GUG773" s="1"/>
      <c r="GUH773" s="1"/>
      <c r="GUI773" s="1"/>
      <c r="GUJ773" s="1"/>
      <c r="GUK773" s="1"/>
      <c r="GUL773" s="1"/>
      <c r="GUM773" s="1"/>
      <c r="GUN773" s="1"/>
      <c r="GUO773" s="1"/>
      <c r="GUP773" s="1"/>
      <c r="GUQ773" s="1"/>
      <c r="GUR773" s="1"/>
      <c r="GUS773" s="1"/>
      <c r="GUT773" s="1"/>
      <c r="GUU773" s="1"/>
      <c r="GUV773" s="1"/>
      <c r="GUW773" s="1"/>
      <c r="GUX773" s="1"/>
      <c r="GUY773" s="1"/>
      <c r="GUZ773" s="1"/>
      <c r="GVA773" s="1"/>
      <c r="GVB773" s="1"/>
      <c r="GVC773" s="1"/>
      <c r="GVD773" s="1"/>
      <c r="GVE773" s="1"/>
      <c r="GVF773" s="1"/>
      <c r="GVG773" s="1"/>
      <c r="GVH773" s="1"/>
      <c r="GVI773" s="1"/>
      <c r="GVJ773" s="1"/>
      <c r="GVK773" s="1"/>
      <c r="GVL773" s="1"/>
      <c r="GVM773" s="1"/>
      <c r="GVN773" s="1"/>
      <c r="GVO773" s="1"/>
      <c r="GVP773" s="1"/>
      <c r="GVQ773" s="1"/>
      <c r="GVR773" s="1"/>
      <c r="GVS773" s="1"/>
      <c r="GVT773" s="1"/>
      <c r="GVU773" s="1"/>
      <c r="GVV773" s="1"/>
      <c r="GVW773" s="1"/>
      <c r="GVX773" s="1"/>
      <c r="GVY773" s="1"/>
      <c r="GVZ773" s="1"/>
      <c r="GWA773" s="1"/>
      <c r="GWB773" s="1"/>
      <c r="GWC773" s="1"/>
      <c r="GWD773" s="1"/>
      <c r="GWE773" s="1"/>
      <c r="GWF773" s="1"/>
      <c r="GWG773" s="1"/>
      <c r="GWH773" s="1"/>
      <c r="GWI773" s="1"/>
      <c r="GWJ773" s="1"/>
      <c r="GWK773" s="1"/>
      <c r="GWL773" s="1"/>
      <c r="GWM773" s="1"/>
      <c r="GWN773" s="1"/>
      <c r="GWO773" s="1"/>
      <c r="GWP773" s="1"/>
      <c r="GWQ773" s="1"/>
      <c r="GWR773" s="1"/>
      <c r="GWS773" s="1"/>
      <c r="GWT773" s="1"/>
      <c r="GWU773" s="1"/>
      <c r="GWV773" s="1"/>
      <c r="GWW773" s="1"/>
      <c r="GWX773" s="1"/>
      <c r="GWY773" s="1"/>
      <c r="GWZ773" s="1"/>
      <c r="GXA773" s="1"/>
      <c r="GXB773" s="1"/>
      <c r="GXC773" s="1"/>
      <c r="GXD773" s="1"/>
      <c r="GXE773" s="1"/>
      <c r="GXF773" s="1"/>
      <c r="GXG773" s="1"/>
      <c r="GXH773" s="1"/>
      <c r="GXI773" s="1"/>
      <c r="GXJ773" s="1"/>
      <c r="GXK773" s="1"/>
      <c r="GXL773" s="1"/>
      <c r="GXM773" s="1"/>
      <c r="GXN773" s="1"/>
      <c r="GXO773" s="1"/>
      <c r="GXP773" s="1"/>
      <c r="GXQ773" s="1"/>
      <c r="GXR773" s="1"/>
      <c r="GXS773" s="1"/>
      <c r="GXT773" s="1"/>
      <c r="GXU773" s="1"/>
      <c r="GXV773" s="1"/>
      <c r="GXW773" s="1"/>
      <c r="GXX773" s="1"/>
      <c r="GXY773" s="1"/>
      <c r="GXZ773" s="1"/>
      <c r="GYA773" s="1"/>
      <c r="GYB773" s="1"/>
      <c r="GYC773" s="1"/>
      <c r="GYD773" s="1"/>
      <c r="GYE773" s="1"/>
      <c r="GYF773" s="1"/>
      <c r="GYG773" s="1"/>
      <c r="GYH773" s="1"/>
      <c r="GYI773" s="1"/>
      <c r="GYJ773" s="1"/>
      <c r="GYK773" s="1"/>
      <c r="GYL773" s="1"/>
      <c r="GYM773" s="1"/>
      <c r="GYN773" s="1"/>
      <c r="GYO773" s="1"/>
      <c r="GYP773" s="1"/>
      <c r="GYQ773" s="1"/>
      <c r="GYR773" s="1"/>
      <c r="GYS773" s="1"/>
      <c r="GYT773" s="1"/>
      <c r="GYU773" s="1"/>
      <c r="GYV773" s="1"/>
      <c r="GYW773" s="1"/>
      <c r="GYX773" s="1"/>
      <c r="GYY773" s="1"/>
      <c r="GYZ773" s="1"/>
      <c r="GZA773" s="1"/>
      <c r="GZB773" s="1"/>
      <c r="GZC773" s="1"/>
      <c r="GZD773" s="1"/>
      <c r="GZE773" s="1"/>
      <c r="GZF773" s="1"/>
      <c r="GZG773" s="1"/>
      <c r="GZH773" s="1"/>
      <c r="GZI773" s="1"/>
      <c r="GZJ773" s="1"/>
      <c r="GZK773" s="1"/>
      <c r="GZL773" s="1"/>
      <c r="GZM773" s="1"/>
      <c r="GZN773" s="1"/>
      <c r="GZO773" s="1"/>
      <c r="GZP773" s="1"/>
      <c r="GZQ773" s="1"/>
      <c r="GZR773" s="1"/>
      <c r="GZS773" s="1"/>
      <c r="GZT773" s="1"/>
      <c r="GZU773" s="1"/>
      <c r="GZV773" s="1"/>
      <c r="GZW773" s="1"/>
      <c r="GZX773" s="1"/>
      <c r="GZY773" s="1"/>
      <c r="GZZ773" s="1"/>
      <c r="HAA773" s="1"/>
      <c r="HAB773" s="1"/>
      <c r="HAC773" s="1"/>
      <c r="HAD773" s="1"/>
      <c r="HAE773" s="1"/>
      <c r="HAF773" s="1"/>
      <c r="HAG773" s="1"/>
      <c r="HAH773" s="1"/>
      <c r="HAI773" s="1"/>
      <c r="HAJ773" s="1"/>
      <c r="HAK773" s="1"/>
      <c r="HAL773" s="1"/>
      <c r="HAM773" s="1"/>
      <c r="HAN773" s="1"/>
      <c r="HAO773" s="1"/>
      <c r="HAP773" s="1"/>
      <c r="HAQ773" s="1"/>
      <c r="HAR773" s="1"/>
      <c r="HAS773" s="1"/>
      <c r="HAT773" s="1"/>
      <c r="HAU773" s="1"/>
      <c r="HAV773" s="1"/>
      <c r="HAW773" s="1"/>
      <c r="HAX773" s="1"/>
      <c r="HAY773" s="1"/>
      <c r="HAZ773" s="1"/>
      <c r="HBA773" s="1"/>
      <c r="HBB773" s="1"/>
      <c r="HBC773" s="1"/>
      <c r="HBD773" s="1"/>
      <c r="HBE773" s="1"/>
      <c r="HBF773" s="1"/>
      <c r="HBG773" s="1"/>
      <c r="HBH773" s="1"/>
      <c r="HBI773" s="1"/>
      <c r="HBJ773" s="1"/>
      <c r="HBK773" s="1"/>
      <c r="HBL773" s="1"/>
      <c r="HBM773" s="1"/>
      <c r="HBN773" s="1"/>
      <c r="HBO773" s="1"/>
      <c r="HBP773" s="1"/>
      <c r="HBQ773" s="1"/>
      <c r="HBR773" s="1"/>
      <c r="HBS773" s="1"/>
      <c r="HBT773" s="1"/>
      <c r="HBU773" s="1"/>
      <c r="HBV773" s="1"/>
      <c r="HBW773" s="1"/>
      <c r="HBX773" s="1"/>
      <c r="HBY773" s="1"/>
      <c r="HBZ773" s="1"/>
      <c r="HCA773" s="1"/>
      <c r="HCB773" s="1"/>
      <c r="HCC773" s="1"/>
      <c r="HCD773" s="1"/>
      <c r="HCE773" s="1"/>
      <c r="HCF773" s="1"/>
      <c r="HCG773" s="1"/>
      <c r="HCH773" s="1"/>
      <c r="HCI773" s="1"/>
      <c r="HCJ773" s="1"/>
      <c r="HCK773" s="1"/>
      <c r="HCL773" s="1"/>
      <c r="HCM773" s="1"/>
      <c r="HCN773" s="1"/>
      <c r="HCO773" s="1"/>
      <c r="HCP773" s="1"/>
      <c r="HCQ773" s="1"/>
      <c r="HCR773" s="1"/>
      <c r="HCS773" s="1"/>
      <c r="HCT773" s="1"/>
      <c r="HCU773" s="1"/>
      <c r="HCV773" s="1"/>
      <c r="HCW773" s="1"/>
      <c r="HCX773" s="1"/>
      <c r="HCY773" s="1"/>
      <c r="HCZ773" s="1"/>
      <c r="HDA773" s="1"/>
      <c r="HDB773" s="1"/>
      <c r="HDC773" s="1"/>
      <c r="HDD773" s="1"/>
      <c r="HDE773" s="1"/>
      <c r="HDF773" s="1"/>
      <c r="HDG773" s="1"/>
      <c r="HDH773" s="1"/>
      <c r="HDI773" s="1"/>
      <c r="HDJ773" s="1"/>
      <c r="HDK773" s="1"/>
      <c r="HDL773" s="1"/>
      <c r="HDM773" s="1"/>
      <c r="HDN773" s="1"/>
      <c r="HDO773" s="1"/>
      <c r="HDP773" s="1"/>
      <c r="HDQ773" s="1"/>
      <c r="HDR773" s="1"/>
      <c r="HDS773" s="1"/>
      <c r="HDT773" s="1"/>
      <c r="HDU773" s="1"/>
      <c r="HDV773" s="1"/>
      <c r="HDW773" s="1"/>
      <c r="HDX773" s="1"/>
      <c r="HDY773" s="1"/>
      <c r="HDZ773" s="1"/>
      <c r="HEA773" s="1"/>
      <c r="HEB773" s="1"/>
      <c r="HEC773" s="1"/>
      <c r="HED773" s="1"/>
      <c r="HEE773" s="1"/>
      <c r="HEF773" s="1"/>
      <c r="HEG773" s="1"/>
      <c r="HEH773" s="1"/>
      <c r="HEI773" s="1"/>
      <c r="HEJ773" s="1"/>
      <c r="HEK773" s="1"/>
      <c r="HEL773" s="1"/>
      <c r="HEM773" s="1"/>
      <c r="HEN773" s="1"/>
      <c r="HEO773" s="1"/>
      <c r="HEP773" s="1"/>
      <c r="HEQ773" s="1"/>
      <c r="HER773" s="1"/>
      <c r="HES773" s="1"/>
      <c r="HET773" s="1"/>
      <c r="HEU773" s="1"/>
      <c r="HEV773" s="1"/>
      <c r="HEW773" s="1"/>
      <c r="HEX773" s="1"/>
      <c r="HEY773" s="1"/>
      <c r="HEZ773" s="1"/>
      <c r="HFA773" s="1"/>
      <c r="HFB773" s="1"/>
      <c r="HFC773" s="1"/>
      <c r="HFD773" s="1"/>
      <c r="HFE773" s="1"/>
      <c r="HFF773" s="1"/>
      <c r="HFG773" s="1"/>
      <c r="HFH773" s="1"/>
      <c r="HFI773" s="1"/>
      <c r="HFJ773" s="1"/>
      <c r="HFK773" s="1"/>
      <c r="HFL773" s="1"/>
      <c r="HFM773" s="1"/>
      <c r="HFN773" s="1"/>
      <c r="HFO773" s="1"/>
      <c r="HFP773" s="1"/>
      <c r="HFQ773" s="1"/>
      <c r="HFR773" s="1"/>
      <c r="HFS773" s="1"/>
      <c r="HFT773" s="1"/>
      <c r="HFU773" s="1"/>
      <c r="HFV773" s="1"/>
      <c r="HFW773" s="1"/>
      <c r="HFX773" s="1"/>
      <c r="HFY773" s="1"/>
      <c r="HFZ773" s="1"/>
      <c r="HGA773" s="1"/>
      <c r="HGB773" s="1"/>
      <c r="HGC773" s="1"/>
      <c r="HGD773" s="1"/>
      <c r="HGE773" s="1"/>
      <c r="HGF773" s="1"/>
      <c r="HGG773" s="1"/>
      <c r="HGH773" s="1"/>
      <c r="HGI773" s="1"/>
      <c r="HGJ773" s="1"/>
      <c r="HGK773" s="1"/>
      <c r="HGL773" s="1"/>
      <c r="HGM773" s="1"/>
      <c r="HGN773" s="1"/>
      <c r="HGO773" s="1"/>
      <c r="HGP773" s="1"/>
      <c r="HGQ773" s="1"/>
      <c r="HGR773" s="1"/>
      <c r="HGS773" s="1"/>
      <c r="HGT773" s="1"/>
      <c r="HGU773" s="1"/>
      <c r="HGV773" s="1"/>
      <c r="HGW773" s="1"/>
      <c r="HGX773" s="1"/>
      <c r="HGY773" s="1"/>
      <c r="HGZ773" s="1"/>
      <c r="HHA773" s="1"/>
      <c r="HHB773" s="1"/>
      <c r="HHC773" s="1"/>
      <c r="HHD773" s="1"/>
      <c r="HHE773" s="1"/>
      <c r="HHF773" s="1"/>
      <c r="HHG773" s="1"/>
      <c r="HHH773" s="1"/>
      <c r="HHI773" s="1"/>
      <c r="HHJ773" s="1"/>
      <c r="HHK773" s="1"/>
      <c r="HHL773" s="1"/>
      <c r="HHM773" s="1"/>
      <c r="HHN773" s="1"/>
      <c r="HHO773" s="1"/>
      <c r="HHP773" s="1"/>
      <c r="HHQ773" s="1"/>
      <c r="HHR773" s="1"/>
      <c r="HHS773" s="1"/>
      <c r="HHT773" s="1"/>
      <c r="HHU773" s="1"/>
      <c r="HHV773" s="1"/>
      <c r="HHW773" s="1"/>
      <c r="HHX773" s="1"/>
      <c r="HHY773" s="1"/>
      <c r="HHZ773" s="1"/>
      <c r="HIA773" s="1"/>
      <c r="HIB773" s="1"/>
      <c r="HIC773" s="1"/>
      <c r="HID773" s="1"/>
      <c r="HIE773" s="1"/>
      <c r="HIF773" s="1"/>
      <c r="HIG773" s="1"/>
      <c r="HIH773" s="1"/>
      <c r="HII773" s="1"/>
      <c r="HIJ773" s="1"/>
      <c r="HIK773" s="1"/>
      <c r="HIL773" s="1"/>
      <c r="HIM773" s="1"/>
      <c r="HIN773" s="1"/>
      <c r="HIO773" s="1"/>
      <c r="HIP773" s="1"/>
      <c r="HIQ773" s="1"/>
      <c r="HIR773" s="1"/>
      <c r="HIS773" s="1"/>
      <c r="HIT773" s="1"/>
      <c r="HIU773" s="1"/>
      <c r="HIV773" s="1"/>
      <c r="HIW773" s="1"/>
      <c r="HIX773" s="1"/>
      <c r="HIY773" s="1"/>
      <c r="HIZ773" s="1"/>
      <c r="HJA773" s="1"/>
      <c r="HJB773" s="1"/>
      <c r="HJC773" s="1"/>
      <c r="HJD773" s="1"/>
      <c r="HJE773" s="1"/>
      <c r="HJF773" s="1"/>
      <c r="HJG773" s="1"/>
      <c r="HJH773" s="1"/>
      <c r="HJI773" s="1"/>
      <c r="HJJ773" s="1"/>
      <c r="HJK773" s="1"/>
      <c r="HJL773" s="1"/>
      <c r="HJM773" s="1"/>
      <c r="HJN773" s="1"/>
      <c r="HJO773" s="1"/>
      <c r="HJP773" s="1"/>
      <c r="HJQ773" s="1"/>
      <c r="HJR773" s="1"/>
      <c r="HJS773" s="1"/>
      <c r="HJT773" s="1"/>
      <c r="HJU773" s="1"/>
      <c r="HJV773" s="1"/>
      <c r="HJW773" s="1"/>
      <c r="HJX773" s="1"/>
      <c r="HJY773" s="1"/>
      <c r="HJZ773" s="1"/>
      <c r="HKA773" s="1"/>
      <c r="HKB773" s="1"/>
      <c r="HKC773" s="1"/>
      <c r="HKD773" s="1"/>
      <c r="HKE773" s="1"/>
      <c r="HKF773" s="1"/>
      <c r="HKG773" s="1"/>
      <c r="HKH773" s="1"/>
      <c r="HKI773" s="1"/>
      <c r="HKJ773" s="1"/>
      <c r="HKK773" s="1"/>
      <c r="HKL773" s="1"/>
      <c r="HKM773" s="1"/>
      <c r="HKN773" s="1"/>
      <c r="HKO773" s="1"/>
      <c r="HKP773" s="1"/>
      <c r="HKQ773" s="1"/>
      <c r="HKR773" s="1"/>
      <c r="HKS773" s="1"/>
      <c r="HKT773" s="1"/>
      <c r="HKU773" s="1"/>
      <c r="HKV773" s="1"/>
      <c r="HKW773" s="1"/>
      <c r="HKX773" s="1"/>
      <c r="HKY773" s="1"/>
      <c r="HKZ773" s="1"/>
      <c r="HLA773" s="1"/>
      <c r="HLB773" s="1"/>
      <c r="HLC773" s="1"/>
      <c r="HLD773" s="1"/>
      <c r="HLE773" s="1"/>
      <c r="HLF773" s="1"/>
      <c r="HLG773" s="1"/>
      <c r="HLH773" s="1"/>
      <c r="HLI773" s="1"/>
      <c r="HLJ773" s="1"/>
      <c r="HLK773" s="1"/>
      <c r="HLL773" s="1"/>
      <c r="HLM773" s="1"/>
      <c r="HLN773" s="1"/>
      <c r="HLO773" s="1"/>
      <c r="HLP773" s="1"/>
      <c r="HLQ773" s="1"/>
      <c r="HLR773" s="1"/>
      <c r="HLS773" s="1"/>
      <c r="HLT773" s="1"/>
      <c r="HLU773" s="1"/>
      <c r="HLV773" s="1"/>
      <c r="HLW773" s="1"/>
      <c r="HLX773" s="1"/>
      <c r="HLY773" s="1"/>
      <c r="HLZ773" s="1"/>
      <c r="HMA773" s="1"/>
      <c r="HMB773" s="1"/>
      <c r="HMC773" s="1"/>
      <c r="HMD773" s="1"/>
      <c r="HME773" s="1"/>
      <c r="HMF773" s="1"/>
      <c r="HMG773" s="1"/>
      <c r="HMH773" s="1"/>
      <c r="HMI773" s="1"/>
      <c r="HMJ773" s="1"/>
      <c r="HMK773" s="1"/>
      <c r="HML773" s="1"/>
      <c r="HMM773" s="1"/>
      <c r="HMN773" s="1"/>
      <c r="HMO773" s="1"/>
      <c r="HMP773" s="1"/>
      <c r="HMQ773" s="1"/>
      <c r="HMR773" s="1"/>
      <c r="HMS773" s="1"/>
      <c r="HMT773" s="1"/>
      <c r="HMU773" s="1"/>
      <c r="HMV773" s="1"/>
      <c r="HMW773" s="1"/>
      <c r="HMX773" s="1"/>
      <c r="HMY773" s="1"/>
      <c r="HMZ773" s="1"/>
      <c r="HNA773" s="1"/>
      <c r="HNB773" s="1"/>
      <c r="HNC773" s="1"/>
      <c r="HND773" s="1"/>
      <c r="HNE773" s="1"/>
      <c r="HNF773" s="1"/>
      <c r="HNG773" s="1"/>
      <c r="HNH773" s="1"/>
      <c r="HNI773" s="1"/>
      <c r="HNJ773" s="1"/>
      <c r="HNK773" s="1"/>
      <c r="HNL773" s="1"/>
      <c r="HNM773" s="1"/>
      <c r="HNN773" s="1"/>
      <c r="HNO773" s="1"/>
      <c r="HNP773" s="1"/>
      <c r="HNQ773" s="1"/>
      <c r="HNR773" s="1"/>
      <c r="HNS773" s="1"/>
      <c r="HNT773" s="1"/>
      <c r="HNU773" s="1"/>
      <c r="HNV773" s="1"/>
      <c r="HNW773" s="1"/>
      <c r="HNX773" s="1"/>
      <c r="HNY773" s="1"/>
      <c r="HNZ773" s="1"/>
      <c r="HOA773" s="1"/>
      <c r="HOB773" s="1"/>
      <c r="HOC773" s="1"/>
      <c r="HOD773" s="1"/>
      <c r="HOE773" s="1"/>
      <c r="HOF773" s="1"/>
      <c r="HOG773" s="1"/>
      <c r="HOH773" s="1"/>
      <c r="HOI773" s="1"/>
      <c r="HOJ773" s="1"/>
      <c r="HOK773" s="1"/>
      <c r="HOL773" s="1"/>
      <c r="HOM773" s="1"/>
      <c r="HON773" s="1"/>
      <c r="HOO773" s="1"/>
      <c r="HOP773" s="1"/>
      <c r="HOQ773" s="1"/>
      <c r="HOR773" s="1"/>
      <c r="HOS773" s="1"/>
      <c r="HOT773" s="1"/>
      <c r="HOU773" s="1"/>
      <c r="HOV773" s="1"/>
      <c r="HOW773" s="1"/>
      <c r="HOX773" s="1"/>
      <c r="HOY773" s="1"/>
      <c r="HOZ773" s="1"/>
      <c r="HPA773" s="1"/>
      <c r="HPB773" s="1"/>
      <c r="HPC773" s="1"/>
      <c r="HPD773" s="1"/>
      <c r="HPE773" s="1"/>
      <c r="HPF773" s="1"/>
      <c r="HPG773" s="1"/>
      <c r="HPH773" s="1"/>
      <c r="HPI773" s="1"/>
      <c r="HPJ773" s="1"/>
      <c r="HPK773" s="1"/>
      <c r="HPL773" s="1"/>
      <c r="HPM773" s="1"/>
      <c r="HPN773" s="1"/>
      <c r="HPO773" s="1"/>
      <c r="HPP773" s="1"/>
      <c r="HPQ773" s="1"/>
      <c r="HPR773" s="1"/>
      <c r="HPS773" s="1"/>
      <c r="HPT773" s="1"/>
      <c r="HPU773" s="1"/>
      <c r="HPV773" s="1"/>
      <c r="HPW773" s="1"/>
      <c r="HPX773" s="1"/>
      <c r="HPY773" s="1"/>
      <c r="HPZ773" s="1"/>
      <c r="HQA773" s="1"/>
      <c r="HQB773" s="1"/>
      <c r="HQC773" s="1"/>
      <c r="HQD773" s="1"/>
      <c r="HQE773" s="1"/>
      <c r="HQF773" s="1"/>
      <c r="HQG773" s="1"/>
      <c r="HQH773" s="1"/>
      <c r="HQI773" s="1"/>
      <c r="HQJ773" s="1"/>
      <c r="HQK773" s="1"/>
      <c r="HQL773" s="1"/>
      <c r="HQM773" s="1"/>
      <c r="HQN773" s="1"/>
      <c r="HQO773" s="1"/>
      <c r="HQP773" s="1"/>
      <c r="HQQ773" s="1"/>
      <c r="HQR773" s="1"/>
      <c r="HQS773" s="1"/>
      <c r="HQT773" s="1"/>
      <c r="HQU773" s="1"/>
      <c r="HQV773" s="1"/>
      <c r="HQW773" s="1"/>
      <c r="HQX773" s="1"/>
      <c r="HQY773" s="1"/>
      <c r="HQZ773" s="1"/>
      <c r="HRA773" s="1"/>
      <c r="HRB773" s="1"/>
      <c r="HRC773" s="1"/>
      <c r="HRD773" s="1"/>
      <c r="HRE773" s="1"/>
      <c r="HRF773" s="1"/>
      <c r="HRG773" s="1"/>
      <c r="HRH773" s="1"/>
      <c r="HRI773" s="1"/>
      <c r="HRJ773" s="1"/>
      <c r="HRK773" s="1"/>
      <c r="HRL773" s="1"/>
      <c r="HRM773" s="1"/>
      <c r="HRN773" s="1"/>
      <c r="HRO773" s="1"/>
      <c r="HRP773" s="1"/>
      <c r="HRQ773" s="1"/>
      <c r="HRR773" s="1"/>
      <c r="HRS773" s="1"/>
      <c r="HRT773" s="1"/>
      <c r="HRU773" s="1"/>
      <c r="HRV773" s="1"/>
      <c r="HRW773" s="1"/>
      <c r="HRX773" s="1"/>
      <c r="HRY773" s="1"/>
      <c r="HRZ773" s="1"/>
      <c r="HSA773" s="1"/>
      <c r="HSB773" s="1"/>
      <c r="HSC773" s="1"/>
      <c r="HSD773" s="1"/>
      <c r="HSE773" s="1"/>
      <c r="HSF773" s="1"/>
      <c r="HSG773" s="1"/>
      <c r="HSH773" s="1"/>
      <c r="HSI773" s="1"/>
      <c r="HSJ773" s="1"/>
      <c r="HSK773" s="1"/>
      <c r="HSL773" s="1"/>
      <c r="HSM773" s="1"/>
      <c r="HSN773" s="1"/>
      <c r="HSO773" s="1"/>
      <c r="HSP773" s="1"/>
      <c r="HSQ773" s="1"/>
      <c r="HSR773" s="1"/>
      <c r="HSS773" s="1"/>
      <c r="HST773" s="1"/>
      <c r="HSU773" s="1"/>
      <c r="HSV773" s="1"/>
      <c r="HSW773" s="1"/>
      <c r="HSX773" s="1"/>
      <c r="HSY773" s="1"/>
      <c r="HSZ773" s="1"/>
      <c r="HTA773" s="1"/>
      <c r="HTB773" s="1"/>
      <c r="HTC773" s="1"/>
      <c r="HTD773" s="1"/>
      <c r="HTE773" s="1"/>
      <c r="HTF773" s="1"/>
      <c r="HTG773" s="1"/>
      <c r="HTH773" s="1"/>
      <c r="HTI773" s="1"/>
      <c r="HTJ773" s="1"/>
      <c r="HTK773" s="1"/>
      <c r="HTL773" s="1"/>
      <c r="HTM773" s="1"/>
      <c r="HTN773" s="1"/>
      <c r="HTO773" s="1"/>
      <c r="HTP773" s="1"/>
      <c r="HTQ773" s="1"/>
      <c r="HTR773" s="1"/>
      <c r="HTS773" s="1"/>
      <c r="HTT773" s="1"/>
      <c r="HTU773" s="1"/>
      <c r="HTV773" s="1"/>
      <c r="HTW773" s="1"/>
      <c r="HTX773" s="1"/>
      <c r="HTY773" s="1"/>
      <c r="HTZ773" s="1"/>
      <c r="HUA773" s="1"/>
      <c r="HUB773" s="1"/>
      <c r="HUC773" s="1"/>
      <c r="HUD773" s="1"/>
      <c r="HUE773" s="1"/>
      <c r="HUF773" s="1"/>
      <c r="HUG773" s="1"/>
      <c r="HUH773" s="1"/>
      <c r="HUI773" s="1"/>
      <c r="HUJ773" s="1"/>
      <c r="HUK773" s="1"/>
      <c r="HUL773" s="1"/>
      <c r="HUM773" s="1"/>
      <c r="HUN773" s="1"/>
      <c r="HUO773" s="1"/>
      <c r="HUP773" s="1"/>
      <c r="HUQ773" s="1"/>
      <c r="HUR773" s="1"/>
      <c r="HUS773" s="1"/>
      <c r="HUT773" s="1"/>
      <c r="HUU773" s="1"/>
      <c r="HUV773" s="1"/>
      <c r="HUW773" s="1"/>
      <c r="HUX773" s="1"/>
      <c r="HUY773" s="1"/>
      <c r="HUZ773" s="1"/>
      <c r="HVA773" s="1"/>
      <c r="HVB773" s="1"/>
      <c r="HVC773" s="1"/>
      <c r="HVD773" s="1"/>
      <c r="HVE773" s="1"/>
      <c r="HVF773" s="1"/>
      <c r="HVG773" s="1"/>
      <c r="HVH773" s="1"/>
      <c r="HVI773" s="1"/>
      <c r="HVJ773" s="1"/>
      <c r="HVK773" s="1"/>
      <c r="HVL773" s="1"/>
      <c r="HVM773" s="1"/>
      <c r="HVN773" s="1"/>
      <c r="HVO773" s="1"/>
      <c r="HVP773" s="1"/>
      <c r="HVQ773" s="1"/>
      <c r="HVR773" s="1"/>
      <c r="HVS773" s="1"/>
      <c r="HVT773" s="1"/>
      <c r="HVU773" s="1"/>
      <c r="HVV773" s="1"/>
      <c r="HVW773" s="1"/>
      <c r="HVX773" s="1"/>
      <c r="HVY773" s="1"/>
      <c r="HVZ773" s="1"/>
      <c r="HWA773" s="1"/>
      <c r="HWB773" s="1"/>
      <c r="HWC773" s="1"/>
      <c r="HWD773" s="1"/>
      <c r="HWE773" s="1"/>
      <c r="HWF773" s="1"/>
      <c r="HWG773" s="1"/>
      <c r="HWH773" s="1"/>
      <c r="HWI773" s="1"/>
      <c r="HWJ773" s="1"/>
      <c r="HWK773" s="1"/>
      <c r="HWL773" s="1"/>
      <c r="HWM773" s="1"/>
      <c r="HWN773" s="1"/>
      <c r="HWO773" s="1"/>
      <c r="HWP773" s="1"/>
      <c r="HWQ773" s="1"/>
      <c r="HWR773" s="1"/>
      <c r="HWS773" s="1"/>
      <c r="HWT773" s="1"/>
      <c r="HWU773" s="1"/>
      <c r="HWV773" s="1"/>
      <c r="HWW773" s="1"/>
      <c r="HWX773" s="1"/>
      <c r="HWY773" s="1"/>
      <c r="HWZ773" s="1"/>
      <c r="HXA773" s="1"/>
      <c r="HXB773" s="1"/>
      <c r="HXC773" s="1"/>
      <c r="HXD773" s="1"/>
      <c r="HXE773" s="1"/>
      <c r="HXF773" s="1"/>
      <c r="HXG773" s="1"/>
      <c r="HXH773" s="1"/>
      <c r="HXI773" s="1"/>
      <c r="HXJ773" s="1"/>
      <c r="HXK773" s="1"/>
      <c r="HXL773" s="1"/>
      <c r="HXM773" s="1"/>
      <c r="HXN773" s="1"/>
      <c r="HXO773" s="1"/>
      <c r="HXP773" s="1"/>
      <c r="HXQ773" s="1"/>
      <c r="HXR773" s="1"/>
      <c r="HXS773" s="1"/>
      <c r="HXT773" s="1"/>
      <c r="HXU773" s="1"/>
      <c r="HXV773" s="1"/>
      <c r="HXW773" s="1"/>
      <c r="HXX773" s="1"/>
      <c r="HXY773" s="1"/>
      <c r="HXZ773" s="1"/>
      <c r="HYA773" s="1"/>
      <c r="HYB773" s="1"/>
      <c r="HYC773" s="1"/>
      <c r="HYD773" s="1"/>
      <c r="HYE773" s="1"/>
      <c r="HYF773" s="1"/>
      <c r="HYG773" s="1"/>
      <c r="HYH773" s="1"/>
      <c r="HYI773" s="1"/>
      <c r="HYJ773" s="1"/>
      <c r="HYK773" s="1"/>
      <c r="HYL773" s="1"/>
      <c r="HYM773" s="1"/>
      <c r="HYN773" s="1"/>
      <c r="HYO773" s="1"/>
      <c r="HYP773" s="1"/>
      <c r="HYQ773" s="1"/>
      <c r="HYR773" s="1"/>
      <c r="HYS773" s="1"/>
      <c r="HYT773" s="1"/>
      <c r="HYU773" s="1"/>
      <c r="HYV773" s="1"/>
      <c r="HYW773" s="1"/>
      <c r="HYX773" s="1"/>
      <c r="HYY773" s="1"/>
      <c r="HYZ773" s="1"/>
      <c r="HZA773" s="1"/>
      <c r="HZB773" s="1"/>
      <c r="HZC773" s="1"/>
      <c r="HZD773" s="1"/>
      <c r="HZE773" s="1"/>
      <c r="HZF773" s="1"/>
      <c r="HZG773" s="1"/>
      <c r="HZH773" s="1"/>
      <c r="HZI773" s="1"/>
      <c r="HZJ773" s="1"/>
      <c r="HZK773" s="1"/>
      <c r="HZL773" s="1"/>
      <c r="HZM773" s="1"/>
      <c r="HZN773" s="1"/>
      <c r="HZO773" s="1"/>
      <c r="HZP773" s="1"/>
      <c r="HZQ773" s="1"/>
      <c r="HZR773" s="1"/>
      <c r="HZS773" s="1"/>
      <c r="HZT773" s="1"/>
      <c r="HZU773" s="1"/>
      <c r="HZV773" s="1"/>
      <c r="HZW773" s="1"/>
      <c r="HZX773" s="1"/>
      <c r="HZY773" s="1"/>
      <c r="HZZ773" s="1"/>
      <c r="IAA773" s="1"/>
      <c r="IAB773" s="1"/>
      <c r="IAC773" s="1"/>
      <c r="IAD773" s="1"/>
      <c r="IAE773" s="1"/>
      <c r="IAF773" s="1"/>
      <c r="IAG773" s="1"/>
      <c r="IAH773" s="1"/>
      <c r="IAI773" s="1"/>
      <c r="IAJ773" s="1"/>
      <c r="IAK773" s="1"/>
      <c r="IAL773" s="1"/>
      <c r="IAM773" s="1"/>
      <c r="IAN773" s="1"/>
      <c r="IAO773" s="1"/>
      <c r="IAP773" s="1"/>
      <c r="IAQ773" s="1"/>
      <c r="IAR773" s="1"/>
      <c r="IAS773" s="1"/>
      <c r="IAT773" s="1"/>
      <c r="IAU773" s="1"/>
      <c r="IAV773" s="1"/>
      <c r="IAW773" s="1"/>
      <c r="IAX773" s="1"/>
      <c r="IAY773" s="1"/>
      <c r="IAZ773" s="1"/>
      <c r="IBA773" s="1"/>
      <c r="IBB773" s="1"/>
      <c r="IBC773" s="1"/>
      <c r="IBD773" s="1"/>
      <c r="IBE773" s="1"/>
      <c r="IBF773" s="1"/>
      <c r="IBG773" s="1"/>
      <c r="IBH773" s="1"/>
      <c r="IBI773" s="1"/>
      <c r="IBJ773" s="1"/>
      <c r="IBK773" s="1"/>
      <c r="IBL773" s="1"/>
      <c r="IBM773" s="1"/>
      <c r="IBN773" s="1"/>
      <c r="IBO773" s="1"/>
      <c r="IBP773" s="1"/>
      <c r="IBQ773" s="1"/>
      <c r="IBR773" s="1"/>
      <c r="IBS773" s="1"/>
      <c r="IBT773" s="1"/>
      <c r="IBU773" s="1"/>
      <c r="IBV773" s="1"/>
      <c r="IBW773" s="1"/>
      <c r="IBX773" s="1"/>
      <c r="IBY773" s="1"/>
      <c r="IBZ773" s="1"/>
      <c r="ICA773" s="1"/>
      <c r="ICB773" s="1"/>
      <c r="ICC773" s="1"/>
      <c r="ICD773" s="1"/>
      <c r="ICE773" s="1"/>
      <c r="ICF773" s="1"/>
      <c r="ICG773" s="1"/>
      <c r="ICH773" s="1"/>
      <c r="ICI773" s="1"/>
      <c r="ICJ773" s="1"/>
      <c r="ICK773" s="1"/>
      <c r="ICL773" s="1"/>
      <c r="ICM773" s="1"/>
      <c r="ICN773" s="1"/>
      <c r="ICO773" s="1"/>
      <c r="ICP773" s="1"/>
      <c r="ICQ773" s="1"/>
      <c r="ICR773" s="1"/>
      <c r="ICS773" s="1"/>
      <c r="ICT773" s="1"/>
      <c r="ICU773" s="1"/>
      <c r="ICV773" s="1"/>
      <c r="ICW773" s="1"/>
      <c r="ICX773" s="1"/>
      <c r="ICY773" s="1"/>
      <c r="ICZ773" s="1"/>
      <c r="IDA773" s="1"/>
      <c r="IDB773" s="1"/>
      <c r="IDC773" s="1"/>
      <c r="IDD773" s="1"/>
      <c r="IDE773" s="1"/>
      <c r="IDF773" s="1"/>
      <c r="IDG773" s="1"/>
      <c r="IDH773" s="1"/>
      <c r="IDI773" s="1"/>
      <c r="IDJ773" s="1"/>
      <c r="IDK773" s="1"/>
      <c r="IDL773" s="1"/>
      <c r="IDM773" s="1"/>
      <c r="IDN773" s="1"/>
      <c r="IDO773" s="1"/>
      <c r="IDP773" s="1"/>
      <c r="IDQ773" s="1"/>
      <c r="IDR773" s="1"/>
      <c r="IDS773" s="1"/>
      <c r="IDT773" s="1"/>
      <c r="IDU773" s="1"/>
      <c r="IDV773" s="1"/>
      <c r="IDW773" s="1"/>
      <c r="IDX773" s="1"/>
      <c r="IDY773" s="1"/>
      <c r="IDZ773" s="1"/>
      <c r="IEA773" s="1"/>
      <c r="IEB773" s="1"/>
      <c r="IEC773" s="1"/>
      <c r="IED773" s="1"/>
      <c r="IEE773" s="1"/>
      <c r="IEF773" s="1"/>
      <c r="IEG773" s="1"/>
      <c r="IEH773" s="1"/>
      <c r="IEI773" s="1"/>
      <c r="IEJ773" s="1"/>
      <c r="IEK773" s="1"/>
      <c r="IEL773" s="1"/>
      <c r="IEM773" s="1"/>
      <c r="IEN773" s="1"/>
      <c r="IEO773" s="1"/>
      <c r="IEP773" s="1"/>
      <c r="IEQ773" s="1"/>
      <c r="IER773" s="1"/>
      <c r="IES773" s="1"/>
      <c r="IET773" s="1"/>
      <c r="IEU773" s="1"/>
      <c r="IEV773" s="1"/>
      <c r="IEW773" s="1"/>
      <c r="IEX773" s="1"/>
      <c r="IEY773" s="1"/>
      <c r="IEZ773" s="1"/>
      <c r="IFA773" s="1"/>
      <c r="IFB773" s="1"/>
      <c r="IFC773" s="1"/>
      <c r="IFD773" s="1"/>
      <c r="IFE773" s="1"/>
      <c r="IFF773" s="1"/>
      <c r="IFG773" s="1"/>
      <c r="IFH773" s="1"/>
      <c r="IFI773" s="1"/>
      <c r="IFJ773" s="1"/>
      <c r="IFK773" s="1"/>
      <c r="IFL773" s="1"/>
      <c r="IFM773" s="1"/>
      <c r="IFN773" s="1"/>
      <c r="IFO773" s="1"/>
      <c r="IFP773" s="1"/>
      <c r="IFQ773" s="1"/>
      <c r="IFR773" s="1"/>
      <c r="IFS773" s="1"/>
      <c r="IFT773" s="1"/>
      <c r="IFU773" s="1"/>
      <c r="IFV773" s="1"/>
      <c r="IFW773" s="1"/>
      <c r="IFX773" s="1"/>
      <c r="IFY773" s="1"/>
      <c r="IFZ773" s="1"/>
      <c r="IGA773" s="1"/>
      <c r="IGB773" s="1"/>
      <c r="IGC773" s="1"/>
      <c r="IGD773" s="1"/>
      <c r="IGE773" s="1"/>
      <c r="IGF773" s="1"/>
      <c r="IGG773" s="1"/>
      <c r="IGH773" s="1"/>
      <c r="IGI773" s="1"/>
      <c r="IGJ773" s="1"/>
      <c r="IGK773" s="1"/>
      <c r="IGL773" s="1"/>
      <c r="IGM773" s="1"/>
      <c r="IGN773" s="1"/>
      <c r="IGO773" s="1"/>
      <c r="IGP773" s="1"/>
      <c r="IGQ773" s="1"/>
      <c r="IGR773" s="1"/>
      <c r="IGS773" s="1"/>
      <c r="IGT773" s="1"/>
      <c r="IGU773" s="1"/>
      <c r="IGV773" s="1"/>
      <c r="IGW773" s="1"/>
      <c r="IGX773" s="1"/>
      <c r="IGY773" s="1"/>
      <c r="IGZ773" s="1"/>
      <c r="IHA773" s="1"/>
      <c r="IHB773" s="1"/>
      <c r="IHC773" s="1"/>
      <c r="IHD773" s="1"/>
      <c r="IHE773" s="1"/>
      <c r="IHF773" s="1"/>
      <c r="IHG773" s="1"/>
      <c r="IHH773" s="1"/>
      <c r="IHI773" s="1"/>
      <c r="IHJ773" s="1"/>
      <c r="IHK773" s="1"/>
      <c r="IHL773" s="1"/>
      <c r="IHM773" s="1"/>
      <c r="IHN773" s="1"/>
      <c r="IHO773" s="1"/>
      <c r="IHP773" s="1"/>
      <c r="IHQ773" s="1"/>
      <c r="IHR773" s="1"/>
      <c r="IHS773" s="1"/>
      <c r="IHT773" s="1"/>
      <c r="IHU773" s="1"/>
      <c r="IHV773" s="1"/>
      <c r="IHW773" s="1"/>
      <c r="IHX773" s="1"/>
      <c r="IHY773" s="1"/>
      <c r="IHZ773" s="1"/>
      <c r="IIA773" s="1"/>
      <c r="IIB773" s="1"/>
      <c r="IIC773" s="1"/>
      <c r="IID773" s="1"/>
      <c r="IIE773" s="1"/>
      <c r="IIF773" s="1"/>
      <c r="IIG773" s="1"/>
      <c r="IIH773" s="1"/>
      <c r="III773" s="1"/>
      <c r="IIJ773" s="1"/>
      <c r="IIK773" s="1"/>
      <c r="IIL773" s="1"/>
      <c r="IIM773" s="1"/>
      <c r="IIN773" s="1"/>
      <c r="IIO773" s="1"/>
      <c r="IIP773" s="1"/>
      <c r="IIQ773" s="1"/>
      <c r="IIR773" s="1"/>
      <c r="IIS773" s="1"/>
      <c r="IIT773" s="1"/>
      <c r="IIU773" s="1"/>
      <c r="IIV773" s="1"/>
      <c r="IIW773" s="1"/>
      <c r="IIX773" s="1"/>
      <c r="IIY773" s="1"/>
      <c r="IIZ773" s="1"/>
      <c r="IJA773" s="1"/>
      <c r="IJB773" s="1"/>
      <c r="IJC773" s="1"/>
      <c r="IJD773" s="1"/>
      <c r="IJE773" s="1"/>
      <c r="IJF773" s="1"/>
      <c r="IJG773" s="1"/>
      <c r="IJH773" s="1"/>
      <c r="IJI773" s="1"/>
      <c r="IJJ773" s="1"/>
      <c r="IJK773" s="1"/>
      <c r="IJL773" s="1"/>
      <c r="IJM773" s="1"/>
      <c r="IJN773" s="1"/>
      <c r="IJO773" s="1"/>
      <c r="IJP773" s="1"/>
      <c r="IJQ773" s="1"/>
      <c r="IJR773" s="1"/>
      <c r="IJS773" s="1"/>
      <c r="IJT773" s="1"/>
      <c r="IJU773" s="1"/>
      <c r="IJV773" s="1"/>
      <c r="IJW773" s="1"/>
      <c r="IJX773" s="1"/>
      <c r="IJY773" s="1"/>
      <c r="IJZ773" s="1"/>
      <c r="IKA773" s="1"/>
      <c r="IKB773" s="1"/>
      <c r="IKC773" s="1"/>
      <c r="IKD773" s="1"/>
      <c r="IKE773" s="1"/>
      <c r="IKF773" s="1"/>
      <c r="IKG773" s="1"/>
      <c r="IKH773" s="1"/>
      <c r="IKI773" s="1"/>
      <c r="IKJ773" s="1"/>
      <c r="IKK773" s="1"/>
      <c r="IKL773" s="1"/>
      <c r="IKM773" s="1"/>
      <c r="IKN773" s="1"/>
      <c r="IKO773" s="1"/>
      <c r="IKP773" s="1"/>
      <c r="IKQ773" s="1"/>
      <c r="IKR773" s="1"/>
      <c r="IKS773" s="1"/>
      <c r="IKT773" s="1"/>
      <c r="IKU773" s="1"/>
      <c r="IKV773" s="1"/>
      <c r="IKW773" s="1"/>
      <c r="IKX773" s="1"/>
      <c r="IKY773" s="1"/>
      <c r="IKZ773" s="1"/>
      <c r="ILA773" s="1"/>
      <c r="ILB773" s="1"/>
      <c r="ILC773" s="1"/>
      <c r="ILD773" s="1"/>
      <c r="ILE773" s="1"/>
      <c r="ILF773" s="1"/>
      <c r="ILG773" s="1"/>
      <c r="ILH773" s="1"/>
      <c r="ILI773" s="1"/>
      <c r="ILJ773" s="1"/>
      <c r="ILK773" s="1"/>
      <c r="ILL773" s="1"/>
      <c r="ILM773" s="1"/>
      <c r="ILN773" s="1"/>
      <c r="ILO773" s="1"/>
      <c r="ILP773" s="1"/>
      <c r="ILQ773" s="1"/>
      <c r="ILR773" s="1"/>
      <c r="ILS773" s="1"/>
      <c r="ILT773" s="1"/>
      <c r="ILU773" s="1"/>
      <c r="ILV773" s="1"/>
      <c r="ILW773" s="1"/>
      <c r="ILX773" s="1"/>
      <c r="ILY773" s="1"/>
      <c r="ILZ773" s="1"/>
      <c r="IMA773" s="1"/>
      <c r="IMB773" s="1"/>
      <c r="IMC773" s="1"/>
      <c r="IMD773" s="1"/>
      <c r="IME773" s="1"/>
      <c r="IMF773" s="1"/>
      <c r="IMG773" s="1"/>
      <c r="IMH773" s="1"/>
      <c r="IMI773" s="1"/>
      <c r="IMJ773" s="1"/>
      <c r="IMK773" s="1"/>
      <c r="IML773" s="1"/>
      <c r="IMM773" s="1"/>
      <c r="IMN773" s="1"/>
      <c r="IMO773" s="1"/>
      <c r="IMP773" s="1"/>
      <c r="IMQ773" s="1"/>
      <c r="IMR773" s="1"/>
      <c r="IMS773" s="1"/>
      <c r="IMT773" s="1"/>
      <c r="IMU773" s="1"/>
      <c r="IMV773" s="1"/>
      <c r="IMW773" s="1"/>
      <c r="IMX773" s="1"/>
      <c r="IMY773" s="1"/>
      <c r="IMZ773" s="1"/>
      <c r="INA773" s="1"/>
      <c r="INB773" s="1"/>
      <c r="INC773" s="1"/>
      <c r="IND773" s="1"/>
      <c r="INE773" s="1"/>
      <c r="INF773" s="1"/>
      <c r="ING773" s="1"/>
      <c r="INH773" s="1"/>
      <c r="INI773" s="1"/>
      <c r="INJ773" s="1"/>
      <c r="INK773" s="1"/>
      <c r="INL773" s="1"/>
      <c r="INM773" s="1"/>
      <c r="INN773" s="1"/>
      <c r="INO773" s="1"/>
      <c r="INP773" s="1"/>
      <c r="INQ773" s="1"/>
      <c r="INR773" s="1"/>
      <c r="INS773" s="1"/>
      <c r="INT773" s="1"/>
      <c r="INU773" s="1"/>
      <c r="INV773" s="1"/>
      <c r="INW773" s="1"/>
      <c r="INX773" s="1"/>
      <c r="INY773" s="1"/>
      <c r="INZ773" s="1"/>
      <c r="IOA773" s="1"/>
      <c r="IOB773" s="1"/>
      <c r="IOC773" s="1"/>
      <c r="IOD773" s="1"/>
      <c r="IOE773" s="1"/>
      <c r="IOF773" s="1"/>
      <c r="IOG773" s="1"/>
      <c r="IOH773" s="1"/>
      <c r="IOI773" s="1"/>
      <c r="IOJ773" s="1"/>
      <c r="IOK773" s="1"/>
      <c r="IOL773" s="1"/>
      <c r="IOM773" s="1"/>
      <c r="ION773" s="1"/>
      <c r="IOO773" s="1"/>
      <c r="IOP773" s="1"/>
      <c r="IOQ773" s="1"/>
      <c r="IOR773" s="1"/>
      <c r="IOS773" s="1"/>
      <c r="IOT773" s="1"/>
      <c r="IOU773" s="1"/>
      <c r="IOV773" s="1"/>
      <c r="IOW773" s="1"/>
      <c r="IOX773" s="1"/>
      <c r="IOY773" s="1"/>
      <c r="IOZ773" s="1"/>
      <c r="IPA773" s="1"/>
      <c r="IPB773" s="1"/>
      <c r="IPC773" s="1"/>
      <c r="IPD773" s="1"/>
      <c r="IPE773" s="1"/>
      <c r="IPF773" s="1"/>
      <c r="IPG773" s="1"/>
      <c r="IPH773" s="1"/>
      <c r="IPI773" s="1"/>
      <c r="IPJ773" s="1"/>
      <c r="IPK773" s="1"/>
      <c r="IPL773" s="1"/>
      <c r="IPM773" s="1"/>
      <c r="IPN773" s="1"/>
      <c r="IPO773" s="1"/>
      <c r="IPP773" s="1"/>
      <c r="IPQ773" s="1"/>
      <c r="IPR773" s="1"/>
      <c r="IPS773" s="1"/>
      <c r="IPT773" s="1"/>
      <c r="IPU773" s="1"/>
      <c r="IPV773" s="1"/>
      <c r="IPW773" s="1"/>
      <c r="IPX773" s="1"/>
      <c r="IPY773" s="1"/>
      <c r="IPZ773" s="1"/>
      <c r="IQA773" s="1"/>
      <c r="IQB773" s="1"/>
      <c r="IQC773" s="1"/>
      <c r="IQD773" s="1"/>
      <c r="IQE773" s="1"/>
      <c r="IQF773" s="1"/>
      <c r="IQG773" s="1"/>
      <c r="IQH773" s="1"/>
      <c r="IQI773" s="1"/>
      <c r="IQJ773" s="1"/>
      <c r="IQK773" s="1"/>
      <c r="IQL773" s="1"/>
      <c r="IQM773" s="1"/>
      <c r="IQN773" s="1"/>
      <c r="IQO773" s="1"/>
      <c r="IQP773" s="1"/>
      <c r="IQQ773" s="1"/>
      <c r="IQR773" s="1"/>
      <c r="IQS773" s="1"/>
      <c r="IQT773" s="1"/>
      <c r="IQU773" s="1"/>
      <c r="IQV773" s="1"/>
      <c r="IQW773" s="1"/>
      <c r="IQX773" s="1"/>
      <c r="IQY773" s="1"/>
      <c r="IQZ773" s="1"/>
      <c r="IRA773" s="1"/>
      <c r="IRB773" s="1"/>
      <c r="IRC773" s="1"/>
      <c r="IRD773" s="1"/>
      <c r="IRE773" s="1"/>
      <c r="IRF773" s="1"/>
      <c r="IRG773" s="1"/>
      <c r="IRH773" s="1"/>
      <c r="IRI773" s="1"/>
      <c r="IRJ773" s="1"/>
      <c r="IRK773" s="1"/>
      <c r="IRL773" s="1"/>
      <c r="IRM773" s="1"/>
      <c r="IRN773" s="1"/>
      <c r="IRO773" s="1"/>
      <c r="IRP773" s="1"/>
      <c r="IRQ773" s="1"/>
      <c r="IRR773" s="1"/>
      <c r="IRS773" s="1"/>
      <c r="IRT773" s="1"/>
      <c r="IRU773" s="1"/>
      <c r="IRV773" s="1"/>
      <c r="IRW773" s="1"/>
      <c r="IRX773" s="1"/>
      <c r="IRY773" s="1"/>
      <c r="IRZ773" s="1"/>
      <c r="ISA773" s="1"/>
      <c r="ISB773" s="1"/>
      <c r="ISC773" s="1"/>
      <c r="ISD773" s="1"/>
      <c r="ISE773" s="1"/>
      <c r="ISF773" s="1"/>
      <c r="ISG773" s="1"/>
      <c r="ISH773" s="1"/>
      <c r="ISI773" s="1"/>
      <c r="ISJ773" s="1"/>
      <c r="ISK773" s="1"/>
      <c r="ISL773" s="1"/>
      <c r="ISM773" s="1"/>
      <c r="ISN773" s="1"/>
      <c r="ISO773" s="1"/>
      <c r="ISP773" s="1"/>
      <c r="ISQ773" s="1"/>
      <c r="ISR773" s="1"/>
      <c r="ISS773" s="1"/>
      <c r="IST773" s="1"/>
      <c r="ISU773" s="1"/>
      <c r="ISV773" s="1"/>
      <c r="ISW773" s="1"/>
      <c r="ISX773" s="1"/>
      <c r="ISY773" s="1"/>
      <c r="ISZ773" s="1"/>
      <c r="ITA773" s="1"/>
      <c r="ITB773" s="1"/>
      <c r="ITC773" s="1"/>
      <c r="ITD773" s="1"/>
      <c r="ITE773" s="1"/>
      <c r="ITF773" s="1"/>
      <c r="ITG773" s="1"/>
      <c r="ITH773" s="1"/>
      <c r="ITI773" s="1"/>
      <c r="ITJ773" s="1"/>
      <c r="ITK773" s="1"/>
      <c r="ITL773" s="1"/>
      <c r="ITM773" s="1"/>
      <c r="ITN773" s="1"/>
      <c r="ITO773" s="1"/>
      <c r="ITP773" s="1"/>
      <c r="ITQ773" s="1"/>
      <c r="ITR773" s="1"/>
      <c r="ITS773" s="1"/>
      <c r="ITT773" s="1"/>
      <c r="ITU773" s="1"/>
      <c r="ITV773" s="1"/>
      <c r="ITW773" s="1"/>
      <c r="ITX773" s="1"/>
      <c r="ITY773" s="1"/>
      <c r="ITZ773" s="1"/>
      <c r="IUA773" s="1"/>
      <c r="IUB773" s="1"/>
      <c r="IUC773" s="1"/>
      <c r="IUD773" s="1"/>
      <c r="IUE773" s="1"/>
      <c r="IUF773" s="1"/>
      <c r="IUG773" s="1"/>
      <c r="IUH773" s="1"/>
      <c r="IUI773" s="1"/>
      <c r="IUJ773" s="1"/>
      <c r="IUK773" s="1"/>
      <c r="IUL773" s="1"/>
      <c r="IUM773" s="1"/>
      <c r="IUN773" s="1"/>
      <c r="IUO773" s="1"/>
      <c r="IUP773" s="1"/>
      <c r="IUQ773" s="1"/>
      <c r="IUR773" s="1"/>
      <c r="IUS773" s="1"/>
      <c r="IUT773" s="1"/>
      <c r="IUU773" s="1"/>
      <c r="IUV773" s="1"/>
      <c r="IUW773" s="1"/>
      <c r="IUX773" s="1"/>
      <c r="IUY773" s="1"/>
      <c r="IUZ773" s="1"/>
      <c r="IVA773" s="1"/>
      <c r="IVB773" s="1"/>
      <c r="IVC773" s="1"/>
      <c r="IVD773" s="1"/>
      <c r="IVE773" s="1"/>
      <c r="IVF773" s="1"/>
      <c r="IVG773" s="1"/>
      <c r="IVH773" s="1"/>
      <c r="IVI773" s="1"/>
      <c r="IVJ773" s="1"/>
      <c r="IVK773" s="1"/>
      <c r="IVL773" s="1"/>
      <c r="IVM773" s="1"/>
      <c r="IVN773" s="1"/>
      <c r="IVO773" s="1"/>
      <c r="IVP773" s="1"/>
      <c r="IVQ773" s="1"/>
      <c r="IVR773" s="1"/>
      <c r="IVS773" s="1"/>
      <c r="IVT773" s="1"/>
      <c r="IVU773" s="1"/>
      <c r="IVV773" s="1"/>
      <c r="IVW773" s="1"/>
      <c r="IVX773" s="1"/>
      <c r="IVY773" s="1"/>
      <c r="IVZ773" s="1"/>
      <c r="IWA773" s="1"/>
      <c r="IWB773" s="1"/>
      <c r="IWC773" s="1"/>
      <c r="IWD773" s="1"/>
      <c r="IWE773" s="1"/>
      <c r="IWF773" s="1"/>
      <c r="IWG773" s="1"/>
      <c r="IWH773" s="1"/>
      <c r="IWI773" s="1"/>
      <c r="IWJ773" s="1"/>
      <c r="IWK773" s="1"/>
      <c r="IWL773" s="1"/>
      <c r="IWM773" s="1"/>
      <c r="IWN773" s="1"/>
      <c r="IWO773" s="1"/>
      <c r="IWP773" s="1"/>
      <c r="IWQ773" s="1"/>
      <c r="IWR773" s="1"/>
      <c r="IWS773" s="1"/>
      <c r="IWT773" s="1"/>
      <c r="IWU773" s="1"/>
      <c r="IWV773" s="1"/>
      <c r="IWW773" s="1"/>
      <c r="IWX773" s="1"/>
      <c r="IWY773" s="1"/>
      <c r="IWZ773" s="1"/>
      <c r="IXA773" s="1"/>
      <c r="IXB773" s="1"/>
      <c r="IXC773" s="1"/>
      <c r="IXD773" s="1"/>
      <c r="IXE773" s="1"/>
      <c r="IXF773" s="1"/>
      <c r="IXG773" s="1"/>
      <c r="IXH773" s="1"/>
      <c r="IXI773" s="1"/>
      <c r="IXJ773" s="1"/>
      <c r="IXK773" s="1"/>
      <c r="IXL773" s="1"/>
      <c r="IXM773" s="1"/>
      <c r="IXN773" s="1"/>
      <c r="IXO773" s="1"/>
      <c r="IXP773" s="1"/>
      <c r="IXQ773" s="1"/>
      <c r="IXR773" s="1"/>
      <c r="IXS773" s="1"/>
      <c r="IXT773" s="1"/>
      <c r="IXU773" s="1"/>
      <c r="IXV773" s="1"/>
      <c r="IXW773" s="1"/>
      <c r="IXX773" s="1"/>
      <c r="IXY773" s="1"/>
      <c r="IXZ773" s="1"/>
      <c r="IYA773" s="1"/>
      <c r="IYB773" s="1"/>
      <c r="IYC773" s="1"/>
      <c r="IYD773" s="1"/>
      <c r="IYE773" s="1"/>
      <c r="IYF773" s="1"/>
      <c r="IYG773" s="1"/>
      <c r="IYH773" s="1"/>
      <c r="IYI773" s="1"/>
      <c r="IYJ773" s="1"/>
      <c r="IYK773" s="1"/>
      <c r="IYL773" s="1"/>
      <c r="IYM773" s="1"/>
      <c r="IYN773" s="1"/>
      <c r="IYO773" s="1"/>
      <c r="IYP773" s="1"/>
      <c r="IYQ773" s="1"/>
      <c r="IYR773" s="1"/>
      <c r="IYS773" s="1"/>
      <c r="IYT773" s="1"/>
      <c r="IYU773" s="1"/>
      <c r="IYV773" s="1"/>
      <c r="IYW773" s="1"/>
      <c r="IYX773" s="1"/>
      <c r="IYY773" s="1"/>
      <c r="IYZ773" s="1"/>
      <c r="IZA773" s="1"/>
      <c r="IZB773" s="1"/>
      <c r="IZC773" s="1"/>
      <c r="IZD773" s="1"/>
      <c r="IZE773" s="1"/>
      <c r="IZF773" s="1"/>
      <c r="IZG773" s="1"/>
      <c r="IZH773" s="1"/>
      <c r="IZI773" s="1"/>
      <c r="IZJ773" s="1"/>
      <c r="IZK773" s="1"/>
      <c r="IZL773" s="1"/>
      <c r="IZM773" s="1"/>
      <c r="IZN773" s="1"/>
      <c r="IZO773" s="1"/>
      <c r="IZP773" s="1"/>
      <c r="IZQ773" s="1"/>
      <c r="IZR773" s="1"/>
      <c r="IZS773" s="1"/>
      <c r="IZT773" s="1"/>
      <c r="IZU773" s="1"/>
      <c r="IZV773" s="1"/>
      <c r="IZW773" s="1"/>
      <c r="IZX773" s="1"/>
      <c r="IZY773" s="1"/>
      <c r="IZZ773" s="1"/>
      <c r="JAA773" s="1"/>
      <c r="JAB773" s="1"/>
      <c r="JAC773" s="1"/>
      <c r="JAD773" s="1"/>
      <c r="JAE773" s="1"/>
      <c r="JAF773" s="1"/>
      <c r="JAG773" s="1"/>
      <c r="JAH773" s="1"/>
      <c r="JAI773" s="1"/>
      <c r="JAJ773" s="1"/>
      <c r="JAK773" s="1"/>
      <c r="JAL773" s="1"/>
      <c r="JAM773" s="1"/>
      <c r="JAN773" s="1"/>
      <c r="JAO773" s="1"/>
      <c r="JAP773" s="1"/>
      <c r="JAQ773" s="1"/>
      <c r="JAR773" s="1"/>
      <c r="JAS773" s="1"/>
      <c r="JAT773" s="1"/>
      <c r="JAU773" s="1"/>
      <c r="JAV773" s="1"/>
      <c r="JAW773" s="1"/>
      <c r="JAX773" s="1"/>
      <c r="JAY773" s="1"/>
      <c r="JAZ773" s="1"/>
      <c r="JBA773" s="1"/>
      <c r="JBB773" s="1"/>
      <c r="JBC773" s="1"/>
      <c r="JBD773" s="1"/>
      <c r="JBE773" s="1"/>
      <c r="JBF773" s="1"/>
      <c r="JBG773" s="1"/>
      <c r="JBH773" s="1"/>
      <c r="JBI773" s="1"/>
      <c r="JBJ773" s="1"/>
      <c r="JBK773" s="1"/>
      <c r="JBL773" s="1"/>
      <c r="JBM773" s="1"/>
      <c r="JBN773" s="1"/>
      <c r="JBO773" s="1"/>
      <c r="JBP773" s="1"/>
      <c r="JBQ773" s="1"/>
      <c r="JBR773" s="1"/>
      <c r="JBS773" s="1"/>
      <c r="JBT773" s="1"/>
      <c r="JBU773" s="1"/>
      <c r="JBV773" s="1"/>
      <c r="JBW773" s="1"/>
      <c r="JBX773" s="1"/>
      <c r="JBY773" s="1"/>
      <c r="JBZ773" s="1"/>
      <c r="JCA773" s="1"/>
      <c r="JCB773" s="1"/>
      <c r="JCC773" s="1"/>
      <c r="JCD773" s="1"/>
      <c r="JCE773" s="1"/>
      <c r="JCF773" s="1"/>
      <c r="JCG773" s="1"/>
      <c r="JCH773" s="1"/>
      <c r="JCI773" s="1"/>
      <c r="JCJ773" s="1"/>
      <c r="JCK773" s="1"/>
      <c r="JCL773" s="1"/>
      <c r="JCM773" s="1"/>
      <c r="JCN773" s="1"/>
      <c r="JCO773" s="1"/>
      <c r="JCP773" s="1"/>
      <c r="JCQ773" s="1"/>
      <c r="JCR773" s="1"/>
      <c r="JCS773" s="1"/>
      <c r="JCT773" s="1"/>
      <c r="JCU773" s="1"/>
      <c r="JCV773" s="1"/>
      <c r="JCW773" s="1"/>
      <c r="JCX773" s="1"/>
      <c r="JCY773" s="1"/>
      <c r="JCZ773" s="1"/>
      <c r="JDA773" s="1"/>
      <c r="JDB773" s="1"/>
      <c r="JDC773" s="1"/>
      <c r="JDD773" s="1"/>
      <c r="JDE773" s="1"/>
      <c r="JDF773" s="1"/>
      <c r="JDG773" s="1"/>
      <c r="JDH773" s="1"/>
      <c r="JDI773" s="1"/>
      <c r="JDJ773" s="1"/>
      <c r="JDK773" s="1"/>
      <c r="JDL773" s="1"/>
      <c r="JDM773" s="1"/>
      <c r="JDN773" s="1"/>
      <c r="JDO773" s="1"/>
      <c r="JDP773" s="1"/>
      <c r="JDQ773" s="1"/>
      <c r="JDR773" s="1"/>
      <c r="JDS773" s="1"/>
      <c r="JDT773" s="1"/>
      <c r="JDU773" s="1"/>
      <c r="JDV773" s="1"/>
      <c r="JDW773" s="1"/>
      <c r="JDX773" s="1"/>
      <c r="JDY773" s="1"/>
      <c r="JDZ773" s="1"/>
      <c r="JEA773" s="1"/>
      <c r="JEB773" s="1"/>
      <c r="JEC773" s="1"/>
      <c r="JED773" s="1"/>
      <c r="JEE773" s="1"/>
      <c r="JEF773" s="1"/>
      <c r="JEG773" s="1"/>
      <c r="JEH773" s="1"/>
      <c r="JEI773" s="1"/>
      <c r="JEJ773" s="1"/>
      <c r="JEK773" s="1"/>
      <c r="JEL773" s="1"/>
      <c r="JEM773" s="1"/>
      <c r="JEN773" s="1"/>
      <c r="JEO773" s="1"/>
      <c r="JEP773" s="1"/>
      <c r="JEQ773" s="1"/>
      <c r="JER773" s="1"/>
      <c r="JES773" s="1"/>
      <c r="JET773" s="1"/>
      <c r="JEU773" s="1"/>
      <c r="JEV773" s="1"/>
      <c r="JEW773" s="1"/>
      <c r="JEX773" s="1"/>
      <c r="JEY773" s="1"/>
      <c r="JEZ773" s="1"/>
      <c r="JFA773" s="1"/>
      <c r="JFB773" s="1"/>
      <c r="JFC773" s="1"/>
      <c r="JFD773" s="1"/>
      <c r="JFE773" s="1"/>
      <c r="JFF773" s="1"/>
      <c r="JFG773" s="1"/>
      <c r="JFH773" s="1"/>
      <c r="JFI773" s="1"/>
      <c r="JFJ773" s="1"/>
      <c r="JFK773" s="1"/>
      <c r="JFL773" s="1"/>
      <c r="JFM773" s="1"/>
      <c r="JFN773" s="1"/>
      <c r="JFO773" s="1"/>
      <c r="JFP773" s="1"/>
      <c r="JFQ773" s="1"/>
      <c r="JFR773" s="1"/>
      <c r="JFS773" s="1"/>
      <c r="JFT773" s="1"/>
      <c r="JFU773" s="1"/>
      <c r="JFV773" s="1"/>
      <c r="JFW773" s="1"/>
      <c r="JFX773" s="1"/>
      <c r="JFY773" s="1"/>
      <c r="JFZ773" s="1"/>
      <c r="JGA773" s="1"/>
      <c r="JGB773" s="1"/>
      <c r="JGC773" s="1"/>
      <c r="JGD773" s="1"/>
      <c r="JGE773" s="1"/>
      <c r="JGF773" s="1"/>
      <c r="JGG773" s="1"/>
      <c r="JGH773" s="1"/>
      <c r="JGI773" s="1"/>
      <c r="JGJ773" s="1"/>
      <c r="JGK773" s="1"/>
      <c r="JGL773" s="1"/>
      <c r="JGM773" s="1"/>
      <c r="JGN773" s="1"/>
      <c r="JGO773" s="1"/>
      <c r="JGP773" s="1"/>
      <c r="JGQ773" s="1"/>
      <c r="JGR773" s="1"/>
      <c r="JGS773" s="1"/>
      <c r="JGT773" s="1"/>
      <c r="JGU773" s="1"/>
      <c r="JGV773" s="1"/>
      <c r="JGW773" s="1"/>
      <c r="JGX773" s="1"/>
      <c r="JGY773" s="1"/>
      <c r="JGZ773" s="1"/>
      <c r="JHA773" s="1"/>
      <c r="JHB773" s="1"/>
      <c r="JHC773" s="1"/>
      <c r="JHD773" s="1"/>
      <c r="JHE773" s="1"/>
      <c r="JHF773" s="1"/>
      <c r="JHG773" s="1"/>
      <c r="JHH773" s="1"/>
      <c r="JHI773" s="1"/>
      <c r="JHJ773" s="1"/>
      <c r="JHK773" s="1"/>
      <c r="JHL773" s="1"/>
      <c r="JHM773" s="1"/>
      <c r="JHN773" s="1"/>
      <c r="JHO773" s="1"/>
      <c r="JHP773" s="1"/>
      <c r="JHQ773" s="1"/>
      <c r="JHR773" s="1"/>
      <c r="JHS773" s="1"/>
      <c r="JHT773" s="1"/>
      <c r="JHU773" s="1"/>
      <c r="JHV773" s="1"/>
      <c r="JHW773" s="1"/>
      <c r="JHX773" s="1"/>
      <c r="JHY773" s="1"/>
      <c r="JHZ773" s="1"/>
      <c r="JIA773" s="1"/>
      <c r="JIB773" s="1"/>
      <c r="JIC773" s="1"/>
      <c r="JID773" s="1"/>
      <c r="JIE773" s="1"/>
      <c r="JIF773" s="1"/>
      <c r="JIG773" s="1"/>
      <c r="JIH773" s="1"/>
      <c r="JII773" s="1"/>
      <c r="JIJ773" s="1"/>
      <c r="JIK773" s="1"/>
      <c r="JIL773" s="1"/>
      <c r="JIM773" s="1"/>
      <c r="JIN773" s="1"/>
      <c r="JIO773" s="1"/>
      <c r="JIP773" s="1"/>
      <c r="JIQ773" s="1"/>
      <c r="JIR773" s="1"/>
      <c r="JIS773" s="1"/>
      <c r="JIT773" s="1"/>
      <c r="JIU773" s="1"/>
      <c r="JIV773" s="1"/>
      <c r="JIW773" s="1"/>
      <c r="JIX773" s="1"/>
      <c r="JIY773" s="1"/>
      <c r="JIZ773" s="1"/>
      <c r="JJA773" s="1"/>
      <c r="JJB773" s="1"/>
      <c r="JJC773" s="1"/>
      <c r="JJD773" s="1"/>
      <c r="JJE773" s="1"/>
      <c r="JJF773" s="1"/>
      <c r="JJG773" s="1"/>
      <c r="JJH773" s="1"/>
      <c r="JJI773" s="1"/>
      <c r="JJJ773" s="1"/>
      <c r="JJK773" s="1"/>
      <c r="JJL773" s="1"/>
      <c r="JJM773" s="1"/>
      <c r="JJN773" s="1"/>
      <c r="JJO773" s="1"/>
      <c r="JJP773" s="1"/>
      <c r="JJQ773" s="1"/>
      <c r="JJR773" s="1"/>
      <c r="JJS773" s="1"/>
      <c r="JJT773" s="1"/>
      <c r="JJU773" s="1"/>
      <c r="JJV773" s="1"/>
      <c r="JJW773" s="1"/>
      <c r="JJX773" s="1"/>
      <c r="JJY773" s="1"/>
      <c r="JJZ773" s="1"/>
      <c r="JKA773" s="1"/>
      <c r="JKB773" s="1"/>
      <c r="JKC773" s="1"/>
      <c r="JKD773" s="1"/>
      <c r="JKE773" s="1"/>
      <c r="JKF773" s="1"/>
      <c r="JKG773" s="1"/>
      <c r="JKH773" s="1"/>
      <c r="JKI773" s="1"/>
      <c r="JKJ773" s="1"/>
      <c r="JKK773" s="1"/>
      <c r="JKL773" s="1"/>
      <c r="JKM773" s="1"/>
      <c r="JKN773" s="1"/>
      <c r="JKO773" s="1"/>
      <c r="JKP773" s="1"/>
      <c r="JKQ773" s="1"/>
      <c r="JKR773" s="1"/>
      <c r="JKS773" s="1"/>
      <c r="JKT773" s="1"/>
      <c r="JKU773" s="1"/>
      <c r="JKV773" s="1"/>
      <c r="JKW773" s="1"/>
      <c r="JKX773" s="1"/>
      <c r="JKY773" s="1"/>
      <c r="JKZ773" s="1"/>
      <c r="JLA773" s="1"/>
      <c r="JLB773" s="1"/>
      <c r="JLC773" s="1"/>
      <c r="JLD773" s="1"/>
      <c r="JLE773" s="1"/>
      <c r="JLF773" s="1"/>
      <c r="JLG773" s="1"/>
      <c r="JLH773" s="1"/>
      <c r="JLI773" s="1"/>
      <c r="JLJ773" s="1"/>
      <c r="JLK773" s="1"/>
      <c r="JLL773" s="1"/>
      <c r="JLM773" s="1"/>
      <c r="JLN773" s="1"/>
      <c r="JLO773" s="1"/>
      <c r="JLP773" s="1"/>
      <c r="JLQ773" s="1"/>
      <c r="JLR773" s="1"/>
      <c r="JLS773" s="1"/>
      <c r="JLT773" s="1"/>
      <c r="JLU773" s="1"/>
      <c r="JLV773" s="1"/>
      <c r="JLW773" s="1"/>
      <c r="JLX773" s="1"/>
      <c r="JLY773" s="1"/>
      <c r="JLZ773" s="1"/>
      <c r="JMA773" s="1"/>
      <c r="JMB773" s="1"/>
      <c r="JMC773" s="1"/>
      <c r="JMD773" s="1"/>
      <c r="JME773" s="1"/>
      <c r="JMF773" s="1"/>
      <c r="JMG773" s="1"/>
      <c r="JMH773" s="1"/>
      <c r="JMI773" s="1"/>
      <c r="JMJ773" s="1"/>
      <c r="JMK773" s="1"/>
      <c r="JML773" s="1"/>
      <c r="JMM773" s="1"/>
      <c r="JMN773" s="1"/>
      <c r="JMO773" s="1"/>
      <c r="JMP773" s="1"/>
      <c r="JMQ773" s="1"/>
      <c r="JMR773" s="1"/>
      <c r="JMS773" s="1"/>
      <c r="JMT773" s="1"/>
      <c r="JMU773" s="1"/>
      <c r="JMV773" s="1"/>
      <c r="JMW773" s="1"/>
      <c r="JMX773" s="1"/>
      <c r="JMY773" s="1"/>
      <c r="JMZ773" s="1"/>
      <c r="JNA773" s="1"/>
      <c r="JNB773" s="1"/>
      <c r="JNC773" s="1"/>
      <c r="JND773" s="1"/>
      <c r="JNE773" s="1"/>
      <c r="JNF773" s="1"/>
      <c r="JNG773" s="1"/>
      <c r="JNH773" s="1"/>
      <c r="JNI773" s="1"/>
      <c r="JNJ773" s="1"/>
      <c r="JNK773" s="1"/>
      <c r="JNL773" s="1"/>
      <c r="JNM773" s="1"/>
      <c r="JNN773" s="1"/>
      <c r="JNO773" s="1"/>
      <c r="JNP773" s="1"/>
      <c r="JNQ773" s="1"/>
      <c r="JNR773" s="1"/>
      <c r="JNS773" s="1"/>
      <c r="JNT773" s="1"/>
      <c r="JNU773" s="1"/>
      <c r="JNV773" s="1"/>
      <c r="JNW773" s="1"/>
      <c r="JNX773" s="1"/>
      <c r="JNY773" s="1"/>
      <c r="JNZ773" s="1"/>
      <c r="JOA773" s="1"/>
      <c r="JOB773" s="1"/>
      <c r="JOC773" s="1"/>
      <c r="JOD773" s="1"/>
      <c r="JOE773" s="1"/>
      <c r="JOF773" s="1"/>
      <c r="JOG773" s="1"/>
      <c r="JOH773" s="1"/>
      <c r="JOI773" s="1"/>
      <c r="JOJ773" s="1"/>
      <c r="JOK773" s="1"/>
      <c r="JOL773" s="1"/>
      <c r="JOM773" s="1"/>
      <c r="JON773" s="1"/>
      <c r="JOO773" s="1"/>
      <c r="JOP773" s="1"/>
      <c r="JOQ773" s="1"/>
      <c r="JOR773" s="1"/>
      <c r="JOS773" s="1"/>
      <c r="JOT773" s="1"/>
      <c r="JOU773" s="1"/>
      <c r="JOV773" s="1"/>
      <c r="JOW773" s="1"/>
      <c r="JOX773" s="1"/>
      <c r="JOY773" s="1"/>
      <c r="JOZ773" s="1"/>
      <c r="JPA773" s="1"/>
      <c r="JPB773" s="1"/>
      <c r="JPC773" s="1"/>
      <c r="JPD773" s="1"/>
      <c r="JPE773" s="1"/>
      <c r="JPF773" s="1"/>
      <c r="JPG773" s="1"/>
      <c r="JPH773" s="1"/>
      <c r="JPI773" s="1"/>
      <c r="JPJ773" s="1"/>
      <c r="JPK773" s="1"/>
      <c r="JPL773" s="1"/>
      <c r="JPM773" s="1"/>
      <c r="JPN773" s="1"/>
      <c r="JPO773" s="1"/>
      <c r="JPP773" s="1"/>
      <c r="JPQ773" s="1"/>
      <c r="JPR773" s="1"/>
      <c r="JPS773" s="1"/>
      <c r="JPT773" s="1"/>
      <c r="JPU773" s="1"/>
      <c r="JPV773" s="1"/>
      <c r="JPW773" s="1"/>
      <c r="JPX773" s="1"/>
      <c r="JPY773" s="1"/>
      <c r="JPZ773" s="1"/>
      <c r="JQA773" s="1"/>
      <c r="JQB773" s="1"/>
      <c r="JQC773" s="1"/>
      <c r="JQD773" s="1"/>
      <c r="JQE773" s="1"/>
      <c r="JQF773" s="1"/>
      <c r="JQG773" s="1"/>
      <c r="JQH773" s="1"/>
      <c r="JQI773" s="1"/>
      <c r="JQJ773" s="1"/>
      <c r="JQK773" s="1"/>
      <c r="JQL773" s="1"/>
      <c r="JQM773" s="1"/>
      <c r="JQN773" s="1"/>
      <c r="JQO773" s="1"/>
      <c r="JQP773" s="1"/>
      <c r="JQQ773" s="1"/>
      <c r="JQR773" s="1"/>
      <c r="JQS773" s="1"/>
      <c r="JQT773" s="1"/>
      <c r="JQU773" s="1"/>
      <c r="JQV773" s="1"/>
      <c r="JQW773" s="1"/>
      <c r="JQX773" s="1"/>
      <c r="JQY773" s="1"/>
      <c r="JQZ773" s="1"/>
      <c r="JRA773" s="1"/>
      <c r="JRB773" s="1"/>
      <c r="JRC773" s="1"/>
      <c r="JRD773" s="1"/>
      <c r="JRE773" s="1"/>
      <c r="JRF773" s="1"/>
      <c r="JRG773" s="1"/>
      <c r="JRH773" s="1"/>
      <c r="JRI773" s="1"/>
      <c r="JRJ773" s="1"/>
      <c r="JRK773" s="1"/>
      <c r="JRL773" s="1"/>
      <c r="JRM773" s="1"/>
      <c r="JRN773" s="1"/>
      <c r="JRO773" s="1"/>
      <c r="JRP773" s="1"/>
      <c r="JRQ773" s="1"/>
      <c r="JRR773" s="1"/>
      <c r="JRS773" s="1"/>
      <c r="JRT773" s="1"/>
      <c r="JRU773" s="1"/>
      <c r="JRV773" s="1"/>
      <c r="JRW773" s="1"/>
      <c r="JRX773" s="1"/>
      <c r="JRY773" s="1"/>
      <c r="JRZ773" s="1"/>
      <c r="JSA773" s="1"/>
      <c r="JSB773" s="1"/>
      <c r="JSC773" s="1"/>
      <c r="JSD773" s="1"/>
      <c r="JSE773" s="1"/>
      <c r="JSF773" s="1"/>
      <c r="JSG773" s="1"/>
      <c r="JSH773" s="1"/>
      <c r="JSI773" s="1"/>
      <c r="JSJ773" s="1"/>
      <c r="JSK773" s="1"/>
      <c r="JSL773" s="1"/>
      <c r="JSM773" s="1"/>
      <c r="JSN773" s="1"/>
      <c r="JSO773" s="1"/>
      <c r="JSP773" s="1"/>
      <c r="JSQ773" s="1"/>
      <c r="JSR773" s="1"/>
      <c r="JSS773" s="1"/>
      <c r="JST773" s="1"/>
      <c r="JSU773" s="1"/>
      <c r="JSV773" s="1"/>
      <c r="JSW773" s="1"/>
      <c r="JSX773" s="1"/>
      <c r="JSY773" s="1"/>
      <c r="JSZ773" s="1"/>
      <c r="JTA773" s="1"/>
      <c r="JTB773" s="1"/>
      <c r="JTC773" s="1"/>
      <c r="JTD773" s="1"/>
      <c r="JTE773" s="1"/>
      <c r="JTF773" s="1"/>
      <c r="JTG773" s="1"/>
      <c r="JTH773" s="1"/>
      <c r="JTI773" s="1"/>
      <c r="JTJ773" s="1"/>
      <c r="JTK773" s="1"/>
      <c r="JTL773" s="1"/>
      <c r="JTM773" s="1"/>
      <c r="JTN773" s="1"/>
      <c r="JTO773" s="1"/>
      <c r="JTP773" s="1"/>
      <c r="JTQ773" s="1"/>
      <c r="JTR773" s="1"/>
      <c r="JTS773" s="1"/>
      <c r="JTT773" s="1"/>
      <c r="JTU773" s="1"/>
      <c r="JTV773" s="1"/>
      <c r="JTW773" s="1"/>
      <c r="JTX773" s="1"/>
      <c r="JTY773" s="1"/>
      <c r="JTZ773" s="1"/>
      <c r="JUA773" s="1"/>
      <c r="JUB773" s="1"/>
      <c r="JUC773" s="1"/>
      <c r="JUD773" s="1"/>
      <c r="JUE773" s="1"/>
      <c r="JUF773" s="1"/>
      <c r="JUG773" s="1"/>
      <c r="JUH773" s="1"/>
      <c r="JUI773" s="1"/>
      <c r="JUJ773" s="1"/>
      <c r="JUK773" s="1"/>
      <c r="JUL773" s="1"/>
      <c r="JUM773" s="1"/>
      <c r="JUN773" s="1"/>
      <c r="JUO773" s="1"/>
      <c r="JUP773" s="1"/>
      <c r="JUQ773" s="1"/>
      <c r="JUR773" s="1"/>
      <c r="JUS773" s="1"/>
      <c r="JUT773" s="1"/>
      <c r="JUU773" s="1"/>
      <c r="JUV773" s="1"/>
      <c r="JUW773" s="1"/>
      <c r="JUX773" s="1"/>
      <c r="JUY773" s="1"/>
      <c r="JUZ773" s="1"/>
      <c r="JVA773" s="1"/>
      <c r="JVB773" s="1"/>
      <c r="JVC773" s="1"/>
      <c r="JVD773" s="1"/>
      <c r="JVE773" s="1"/>
      <c r="JVF773" s="1"/>
      <c r="JVG773" s="1"/>
      <c r="JVH773" s="1"/>
      <c r="JVI773" s="1"/>
      <c r="JVJ773" s="1"/>
      <c r="JVK773" s="1"/>
      <c r="JVL773" s="1"/>
      <c r="JVM773" s="1"/>
      <c r="JVN773" s="1"/>
      <c r="JVO773" s="1"/>
      <c r="JVP773" s="1"/>
      <c r="JVQ773" s="1"/>
      <c r="JVR773" s="1"/>
      <c r="JVS773" s="1"/>
      <c r="JVT773" s="1"/>
      <c r="JVU773" s="1"/>
      <c r="JVV773" s="1"/>
      <c r="JVW773" s="1"/>
      <c r="JVX773" s="1"/>
      <c r="JVY773" s="1"/>
      <c r="JVZ773" s="1"/>
      <c r="JWA773" s="1"/>
      <c r="JWB773" s="1"/>
      <c r="JWC773" s="1"/>
      <c r="JWD773" s="1"/>
      <c r="JWE773" s="1"/>
      <c r="JWF773" s="1"/>
      <c r="JWG773" s="1"/>
      <c r="JWH773" s="1"/>
      <c r="JWI773" s="1"/>
      <c r="JWJ773" s="1"/>
      <c r="JWK773" s="1"/>
      <c r="JWL773" s="1"/>
      <c r="JWM773" s="1"/>
      <c r="JWN773" s="1"/>
      <c r="JWO773" s="1"/>
      <c r="JWP773" s="1"/>
      <c r="JWQ773" s="1"/>
      <c r="JWR773" s="1"/>
      <c r="JWS773" s="1"/>
      <c r="JWT773" s="1"/>
      <c r="JWU773" s="1"/>
      <c r="JWV773" s="1"/>
      <c r="JWW773" s="1"/>
      <c r="JWX773" s="1"/>
      <c r="JWY773" s="1"/>
      <c r="JWZ773" s="1"/>
      <c r="JXA773" s="1"/>
      <c r="JXB773" s="1"/>
      <c r="JXC773" s="1"/>
      <c r="JXD773" s="1"/>
      <c r="JXE773" s="1"/>
      <c r="JXF773" s="1"/>
      <c r="JXG773" s="1"/>
      <c r="JXH773" s="1"/>
      <c r="JXI773" s="1"/>
      <c r="JXJ773" s="1"/>
      <c r="JXK773" s="1"/>
      <c r="JXL773" s="1"/>
      <c r="JXM773" s="1"/>
      <c r="JXN773" s="1"/>
      <c r="JXO773" s="1"/>
      <c r="JXP773" s="1"/>
      <c r="JXQ773" s="1"/>
      <c r="JXR773" s="1"/>
      <c r="JXS773" s="1"/>
      <c r="JXT773" s="1"/>
      <c r="JXU773" s="1"/>
      <c r="JXV773" s="1"/>
      <c r="JXW773" s="1"/>
      <c r="JXX773" s="1"/>
      <c r="JXY773" s="1"/>
      <c r="JXZ773" s="1"/>
      <c r="JYA773" s="1"/>
      <c r="JYB773" s="1"/>
      <c r="JYC773" s="1"/>
      <c r="JYD773" s="1"/>
      <c r="JYE773" s="1"/>
      <c r="JYF773" s="1"/>
      <c r="JYG773" s="1"/>
      <c r="JYH773" s="1"/>
      <c r="JYI773" s="1"/>
      <c r="JYJ773" s="1"/>
      <c r="JYK773" s="1"/>
      <c r="JYL773" s="1"/>
      <c r="JYM773" s="1"/>
      <c r="JYN773" s="1"/>
      <c r="JYO773" s="1"/>
      <c r="JYP773" s="1"/>
      <c r="JYQ773" s="1"/>
      <c r="JYR773" s="1"/>
      <c r="JYS773" s="1"/>
      <c r="JYT773" s="1"/>
      <c r="JYU773" s="1"/>
      <c r="JYV773" s="1"/>
      <c r="JYW773" s="1"/>
      <c r="JYX773" s="1"/>
      <c r="JYY773" s="1"/>
      <c r="JYZ773" s="1"/>
      <c r="JZA773" s="1"/>
      <c r="JZB773" s="1"/>
      <c r="JZC773" s="1"/>
      <c r="JZD773" s="1"/>
      <c r="JZE773" s="1"/>
      <c r="JZF773" s="1"/>
      <c r="JZG773" s="1"/>
      <c r="JZH773" s="1"/>
      <c r="JZI773" s="1"/>
      <c r="JZJ773" s="1"/>
      <c r="JZK773" s="1"/>
      <c r="JZL773" s="1"/>
      <c r="JZM773" s="1"/>
      <c r="JZN773" s="1"/>
      <c r="JZO773" s="1"/>
      <c r="JZP773" s="1"/>
      <c r="JZQ773" s="1"/>
      <c r="JZR773" s="1"/>
      <c r="JZS773" s="1"/>
      <c r="JZT773" s="1"/>
      <c r="JZU773" s="1"/>
      <c r="JZV773" s="1"/>
      <c r="JZW773" s="1"/>
      <c r="JZX773" s="1"/>
      <c r="JZY773" s="1"/>
      <c r="JZZ773" s="1"/>
      <c r="KAA773" s="1"/>
      <c r="KAB773" s="1"/>
      <c r="KAC773" s="1"/>
      <c r="KAD773" s="1"/>
      <c r="KAE773" s="1"/>
      <c r="KAF773" s="1"/>
      <c r="KAG773" s="1"/>
      <c r="KAH773" s="1"/>
      <c r="KAI773" s="1"/>
      <c r="KAJ773" s="1"/>
      <c r="KAK773" s="1"/>
      <c r="KAL773" s="1"/>
      <c r="KAM773" s="1"/>
      <c r="KAN773" s="1"/>
      <c r="KAO773" s="1"/>
      <c r="KAP773" s="1"/>
      <c r="KAQ773" s="1"/>
      <c r="KAR773" s="1"/>
      <c r="KAS773" s="1"/>
      <c r="KAT773" s="1"/>
      <c r="KAU773" s="1"/>
      <c r="KAV773" s="1"/>
      <c r="KAW773" s="1"/>
      <c r="KAX773" s="1"/>
      <c r="KAY773" s="1"/>
      <c r="KAZ773" s="1"/>
      <c r="KBA773" s="1"/>
      <c r="KBB773" s="1"/>
      <c r="KBC773" s="1"/>
      <c r="KBD773" s="1"/>
      <c r="KBE773" s="1"/>
      <c r="KBF773" s="1"/>
      <c r="KBG773" s="1"/>
      <c r="KBH773" s="1"/>
      <c r="KBI773" s="1"/>
      <c r="KBJ773" s="1"/>
      <c r="KBK773" s="1"/>
      <c r="KBL773" s="1"/>
      <c r="KBM773" s="1"/>
      <c r="KBN773" s="1"/>
      <c r="KBO773" s="1"/>
      <c r="KBP773" s="1"/>
      <c r="KBQ773" s="1"/>
      <c r="KBR773" s="1"/>
      <c r="KBS773" s="1"/>
      <c r="KBT773" s="1"/>
      <c r="KBU773" s="1"/>
      <c r="KBV773" s="1"/>
      <c r="KBW773" s="1"/>
      <c r="KBX773" s="1"/>
      <c r="KBY773" s="1"/>
      <c r="KBZ773" s="1"/>
      <c r="KCA773" s="1"/>
      <c r="KCB773" s="1"/>
      <c r="KCC773" s="1"/>
      <c r="KCD773" s="1"/>
      <c r="KCE773" s="1"/>
      <c r="KCF773" s="1"/>
      <c r="KCG773" s="1"/>
      <c r="KCH773" s="1"/>
      <c r="KCI773" s="1"/>
      <c r="KCJ773" s="1"/>
      <c r="KCK773" s="1"/>
      <c r="KCL773" s="1"/>
      <c r="KCM773" s="1"/>
      <c r="KCN773" s="1"/>
      <c r="KCO773" s="1"/>
      <c r="KCP773" s="1"/>
      <c r="KCQ773" s="1"/>
      <c r="KCR773" s="1"/>
      <c r="KCS773" s="1"/>
      <c r="KCT773" s="1"/>
      <c r="KCU773" s="1"/>
      <c r="KCV773" s="1"/>
      <c r="KCW773" s="1"/>
      <c r="KCX773" s="1"/>
      <c r="KCY773" s="1"/>
      <c r="KCZ773" s="1"/>
      <c r="KDA773" s="1"/>
      <c r="KDB773" s="1"/>
      <c r="KDC773" s="1"/>
      <c r="KDD773" s="1"/>
      <c r="KDE773" s="1"/>
      <c r="KDF773" s="1"/>
      <c r="KDG773" s="1"/>
      <c r="KDH773" s="1"/>
      <c r="KDI773" s="1"/>
      <c r="KDJ773" s="1"/>
      <c r="KDK773" s="1"/>
      <c r="KDL773" s="1"/>
      <c r="KDM773" s="1"/>
      <c r="KDN773" s="1"/>
      <c r="KDO773" s="1"/>
      <c r="KDP773" s="1"/>
      <c r="KDQ773" s="1"/>
      <c r="KDR773" s="1"/>
      <c r="KDS773" s="1"/>
      <c r="KDT773" s="1"/>
      <c r="KDU773" s="1"/>
      <c r="KDV773" s="1"/>
      <c r="KDW773" s="1"/>
      <c r="KDX773" s="1"/>
      <c r="KDY773" s="1"/>
      <c r="KDZ773" s="1"/>
      <c r="KEA773" s="1"/>
      <c r="KEB773" s="1"/>
      <c r="KEC773" s="1"/>
      <c r="KED773" s="1"/>
      <c r="KEE773" s="1"/>
      <c r="KEF773" s="1"/>
      <c r="KEG773" s="1"/>
      <c r="KEH773" s="1"/>
      <c r="KEI773" s="1"/>
      <c r="KEJ773" s="1"/>
      <c r="KEK773" s="1"/>
      <c r="KEL773" s="1"/>
      <c r="KEM773" s="1"/>
      <c r="KEN773" s="1"/>
      <c r="KEO773" s="1"/>
      <c r="KEP773" s="1"/>
      <c r="KEQ773" s="1"/>
      <c r="KER773" s="1"/>
      <c r="KES773" s="1"/>
      <c r="KET773" s="1"/>
      <c r="KEU773" s="1"/>
      <c r="KEV773" s="1"/>
      <c r="KEW773" s="1"/>
      <c r="KEX773" s="1"/>
      <c r="KEY773" s="1"/>
      <c r="KEZ773" s="1"/>
      <c r="KFA773" s="1"/>
      <c r="KFB773" s="1"/>
      <c r="KFC773" s="1"/>
      <c r="KFD773" s="1"/>
      <c r="KFE773" s="1"/>
      <c r="KFF773" s="1"/>
      <c r="KFG773" s="1"/>
      <c r="KFH773" s="1"/>
      <c r="KFI773" s="1"/>
      <c r="KFJ773" s="1"/>
      <c r="KFK773" s="1"/>
      <c r="KFL773" s="1"/>
      <c r="KFM773" s="1"/>
      <c r="KFN773" s="1"/>
      <c r="KFO773" s="1"/>
      <c r="KFP773" s="1"/>
      <c r="KFQ773" s="1"/>
      <c r="KFR773" s="1"/>
      <c r="KFS773" s="1"/>
      <c r="KFT773" s="1"/>
      <c r="KFU773" s="1"/>
      <c r="KFV773" s="1"/>
      <c r="KFW773" s="1"/>
      <c r="KFX773" s="1"/>
      <c r="KFY773" s="1"/>
      <c r="KFZ773" s="1"/>
      <c r="KGA773" s="1"/>
      <c r="KGB773" s="1"/>
      <c r="KGC773" s="1"/>
      <c r="KGD773" s="1"/>
      <c r="KGE773" s="1"/>
      <c r="KGF773" s="1"/>
      <c r="KGG773" s="1"/>
      <c r="KGH773" s="1"/>
      <c r="KGI773" s="1"/>
      <c r="KGJ773" s="1"/>
      <c r="KGK773" s="1"/>
      <c r="KGL773" s="1"/>
      <c r="KGM773" s="1"/>
      <c r="KGN773" s="1"/>
      <c r="KGO773" s="1"/>
      <c r="KGP773" s="1"/>
      <c r="KGQ773" s="1"/>
      <c r="KGR773" s="1"/>
      <c r="KGS773" s="1"/>
      <c r="KGT773" s="1"/>
      <c r="KGU773" s="1"/>
      <c r="KGV773" s="1"/>
      <c r="KGW773" s="1"/>
      <c r="KGX773" s="1"/>
      <c r="KGY773" s="1"/>
      <c r="KGZ773" s="1"/>
      <c r="KHA773" s="1"/>
      <c r="KHB773" s="1"/>
      <c r="KHC773" s="1"/>
      <c r="KHD773" s="1"/>
      <c r="KHE773" s="1"/>
      <c r="KHF773" s="1"/>
      <c r="KHG773" s="1"/>
      <c r="KHH773" s="1"/>
      <c r="KHI773" s="1"/>
      <c r="KHJ773" s="1"/>
      <c r="KHK773" s="1"/>
      <c r="KHL773" s="1"/>
      <c r="KHM773" s="1"/>
      <c r="KHN773" s="1"/>
      <c r="KHO773" s="1"/>
      <c r="KHP773" s="1"/>
      <c r="KHQ773" s="1"/>
      <c r="KHR773" s="1"/>
      <c r="KHS773" s="1"/>
      <c r="KHT773" s="1"/>
      <c r="KHU773" s="1"/>
      <c r="KHV773" s="1"/>
      <c r="KHW773" s="1"/>
      <c r="KHX773" s="1"/>
      <c r="KHY773" s="1"/>
      <c r="KHZ773" s="1"/>
      <c r="KIA773" s="1"/>
      <c r="KIB773" s="1"/>
      <c r="KIC773" s="1"/>
      <c r="KID773" s="1"/>
      <c r="KIE773" s="1"/>
      <c r="KIF773" s="1"/>
      <c r="KIG773" s="1"/>
      <c r="KIH773" s="1"/>
      <c r="KII773" s="1"/>
      <c r="KIJ773" s="1"/>
      <c r="KIK773" s="1"/>
      <c r="KIL773" s="1"/>
      <c r="KIM773" s="1"/>
      <c r="KIN773" s="1"/>
      <c r="KIO773" s="1"/>
      <c r="KIP773" s="1"/>
      <c r="KIQ773" s="1"/>
      <c r="KIR773" s="1"/>
      <c r="KIS773" s="1"/>
      <c r="KIT773" s="1"/>
      <c r="KIU773" s="1"/>
      <c r="KIV773" s="1"/>
      <c r="KIW773" s="1"/>
      <c r="KIX773" s="1"/>
      <c r="KIY773" s="1"/>
      <c r="KIZ773" s="1"/>
      <c r="KJA773" s="1"/>
      <c r="KJB773" s="1"/>
      <c r="KJC773" s="1"/>
      <c r="KJD773" s="1"/>
      <c r="KJE773" s="1"/>
      <c r="KJF773" s="1"/>
      <c r="KJG773" s="1"/>
      <c r="KJH773" s="1"/>
      <c r="KJI773" s="1"/>
      <c r="KJJ773" s="1"/>
      <c r="KJK773" s="1"/>
      <c r="KJL773" s="1"/>
      <c r="KJM773" s="1"/>
      <c r="KJN773" s="1"/>
      <c r="KJO773" s="1"/>
      <c r="KJP773" s="1"/>
      <c r="KJQ773" s="1"/>
      <c r="KJR773" s="1"/>
      <c r="KJS773" s="1"/>
      <c r="KJT773" s="1"/>
      <c r="KJU773" s="1"/>
      <c r="KJV773" s="1"/>
      <c r="KJW773" s="1"/>
      <c r="KJX773" s="1"/>
      <c r="KJY773" s="1"/>
      <c r="KJZ773" s="1"/>
      <c r="KKA773" s="1"/>
      <c r="KKB773" s="1"/>
      <c r="KKC773" s="1"/>
      <c r="KKD773" s="1"/>
      <c r="KKE773" s="1"/>
      <c r="KKF773" s="1"/>
      <c r="KKG773" s="1"/>
      <c r="KKH773" s="1"/>
      <c r="KKI773" s="1"/>
      <c r="KKJ773" s="1"/>
      <c r="KKK773" s="1"/>
      <c r="KKL773" s="1"/>
      <c r="KKM773" s="1"/>
      <c r="KKN773" s="1"/>
      <c r="KKO773" s="1"/>
      <c r="KKP773" s="1"/>
      <c r="KKQ773" s="1"/>
      <c r="KKR773" s="1"/>
      <c r="KKS773" s="1"/>
      <c r="KKT773" s="1"/>
      <c r="KKU773" s="1"/>
      <c r="KKV773" s="1"/>
      <c r="KKW773" s="1"/>
      <c r="KKX773" s="1"/>
      <c r="KKY773" s="1"/>
      <c r="KKZ773" s="1"/>
      <c r="KLA773" s="1"/>
      <c r="KLB773" s="1"/>
      <c r="KLC773" s="1"/>
      <c r="KLD773" s="1"/>
      <c r="KLE773" s="1"/>
      <c r="KLF773" s="1"/>
      <c r="KLG773" s="1"/>
      <c r="KLH773" s="1"/>
      <c r="KLI773" s="1"/>
      <c r="KLJ773" s="1"/>
      <c r="KLK773" s="1"/>
      <c r="KLL773" s="1"/>
      <c r="KLM773" s="1"/>
      <c r="KLN773" s="1"/>
      <c r="KLO773" s="1"/>
      <c r="KLP773" s="1"/>
      <c r="KLQ773" s="1"/>
      <c r="KLR773" s="1"/>
      <c r="KLS773" s="1"/>
      <c r="KLT773" s="1"/>
      <c r="KLU773" s="1"/>
      <c r="KLV773" s="1"/>
      <c r="KLW773" s="1"/>
      <c r="KLX773" s="1"/>
      <c r="KLY773" s="1"/>
      <c r="KLZ773" s="1"/>
      <c r="KMA773" s="1"/>
      <c r="KMB773" s="1"/>
      <c r="KMC773" s="1"/>
      <c r="KMD773" s="1"/>
      <c r="KME773" s="1"/>
      <c r="KMF773" s="1"/>
      <c r="KMG773" s="1"/>
      <c r="KMH773" s="1"/>
      <c r="KMI773" s="1"/>
      <c r="KMJ773" s="1"/>
      <c r="KMK773" s="1"/>
      <c r="KML773" s="1"/>
      <c r="KMM773" s="1"/>
      <c r="KMN773" s="1"/>
      <c r="KMO773" s="1"/>
      <c r="KMP773" s="1"/>
      <c r="KMQ773" s="1"/>
      <c r="KMR773" s="1"/>
      <c r="KMS773" s="1"/>
      <c r="KMT773" s="1"/>
      <c r="KMU773" s="1"/>
      <c r="KMV773" s="1"/>
      <c r="KMW773" s="1"/>
      <c r="KMX773" s="1"/>
      <c r="KMY773" s="1"/>
      <c r="KMZ773" s="1"/>
      <c r="KNA773" s="1"/>
      <c r="KNB773" s="1"/>
      <c r="KNC773" s="1"/>
      <c r="KND773" s="1"/>
      <c r="KNE773" s="1"/>
      <c r="KNF773" s="1"/>
      <c r="KNG773" s="1"/>
      <c r="KNH773" s="1"/>
      <c r="KNI773" s="1"/>
      <c r="KNJ773" s="1"/>
      <c r="KNK773" s="1"/>
      <c r="KNL773" s="1"/>
      <c r="KNM773" s="1"/>
      <c r="KNN773" s="1"/>
      <c r="KNO773" s="1"/>
      <c r="KNP773" s="1"/>
      <c r="KNQ773" s="1"/>
      <c r="KNR773" s="1"/>
      <c r="KNS773" s="1"/>
      <c r="KNT773" s="1"/>
      <c r="KNU773" s="1"/>
      <c r="KNV773" s="1"/>
      <c r="KNW773" s="1"/>
      <c r="KNX773" s="1"/>
      <c r="KNY773" s="1"/>
      <c r="KNZ773" s="1"/>
      <c r="KOA773" s="1"/>
      <c r="KOB773" s="1"/>
      <c r="KOC773" s="1"/>
      <c r="KOD773" s="1"/>
      <c r="KOE773" s="1"/>
      <c r="KOF773" s="1"/>
      <c r="KOG773" s="1"/>
      <c r="KOH773" s="1"/>
      <c r="KOI773" s="1"/>
      <c r="KOJ773" s="1"/>
      <c r="KOK773" s="1"/>
      <c r="KOL773" s="1"/>
      <c r="KOM773" s="1"/>
      <c r="KON773" s="1"/>
      <c r="KOO773" s="1"/>
      <c r="KOP773" s="1"/>
      <c r="KOQ773" s="1"/>
      <c r="KOR773" s="1"/>
      <c r="KOS773" s="1"/>
      <c r="KOT773" s="1"/>
      <c r="KOU773" s="1"/>
      <c r="KOV773" s="1"/>
      <c r="KOW773" s="1"/>
      <c r="KOX773" s="1"/>
      <c r="KOY773" s="1"/>
      <c r="KOZ773" s="1"/>
      <c r="KPA773" s="1"/>
      <c r="KPB773" s="1"/>
      <c r="KPC773" s="1"/>
      <c r="KPD773" s="1"/>
      <c r="KPE773" s="1"/>
      <c r="KPF773" s="1"/>
      <c r="KPG773" s="1"/>
      <c r="KPH773" s="1"/>
      <c r="KPI773" s="1"/>
      <c r="KPJ773" s="1"/>
      <c r="KPK773" s="1"/>
      <c r="KPL773" s="1"/>
      <c r="KPM773" s="1"/>
      <c r="KPN773" s="1"/>
      <c r="KPO773" s="1"/>
      <c r="KPP773" s="1"/>
      <c r="KPQ773" s="1"/>
      <c r="KPR773" s="1"/>
      <c r="KPS773" s="1"/>
      <c r="KPT773" s="1"/>
      <c r="KPU773" s="1"/>
      <c r="KPV773" s="1"/>
      <c r="KPW773" s="1"/>
      <c r="KPX773" s="1"/>
      <c r="KPY773" s="1"/>
      <c r="KPZ773" s="1"/>
      <c r="KQA773" s="1"/>
      <c r="KQB773" s="1"/>
      <c r="KQC773" s="1"/>
      <c r="KQD773" s="1"/>
      <c r="KQE773" s="1"/>
      <c r="KQF773" s="1"/>
      <c r="KQG773" s="1"/>
      <c r="KQH773" s="1"/>
      <c r="KQI773" s="1"/>
      <c r="KQJ773" s="1"/>
      <c r="KQK773" s="1"/>
      <c r="KQL773" s="1"/>
      <c r="KQM773" s="1"/>
      <c r="KQN773" s="1"/>
      <c r="KQO773" s="1"/>
      <c r="KQP773" s="1"/>
      <c r="KQQ773" s="1"/>
      <c r="KQR773" s="1"/>
      <c r="KQS773" s="1"/>
      <c r="KQT773" s="1"/>
      <c r="KQU773" s="1"/>
      <c r="KQV773" s="1"/>
      <c r="KQW773" s="1"/>
      <c r="KQX773" s="1"/>
      <c r="KQY773" s="1"/>
      <c r="KQZ773" s="1"/>
      <c r="KRA773" s="1"/>
      <c r="KRB773" s="1"/>
      <c r="KRC773" s="1"/>
      <c r="KRD773" s="1"/>
      <c r="KRE773" s="1"/>
      <c r="KRF773" s="1"/>
      <c r="KRG773" s="1"/>
      <c r="KRH773" s="1"/>
      <c r="KRI773" s="1"/>
      <c r="KRJ773" s="1"/>
      <c r="KRK773" s="1"/>
      <c r="KRL773" s="1"/>
      <c r="KRM773" s="1"/>
      <c r="KRN773" s="1"/>
      <c r="KRO773" s="1"/>
      <c r="KRP773" s="1"/>
      <c r="KRQ773" s="1"/>
      <c r="KRR773" s="1"/>
      <c r="KRS773" s="1"/>
      <c r="KRT773" s="1"/>
      <c r="KRU773" s="1"/>
      <c r="KRV773" s="1"/>
      <c r="KRW773" s="1"/>
      <c r="KRX773" s="1"/>
      <c r="KRY773" s="1"/>
      <c r="KRZ773" s="1"/>
      <c r="KSA773" s="1"/>
      <c r="KSB773" s="1"/>
      <c r="KSC773" s="1"/>
      <c r="KSD773" s="1"/>
      <c r="KSE773" s="1"/>
      <c r="KSF773" s="1"/>
      <c r="KSG773" s="1"/>
      <c r="KSH773" s="1"/>
      <c r="KSI773" s="1"/>
      <c r="KSJ773" s="1"/>
      <c r="KSK773" s="1"/>
      <c r="KSL773" s="1"/>
      <c r="KSM773" s="1"/>
      <c r="KSN773" s="1"/>
      <c r="KSO773" s="1"/>
      <c r="KSP773" s="1"/>
      <c r="KSQ773" s="1"/>
      <c r="KSR773" s="1"/>
      <c r="KSS773" s="1"/>
      <c r="KST773" s="1"/>
      <c r="KSU773" s="1"/>
      <c r="KSV773" s="1"/>
      <c r="KSW773" s="1"/>
      <c r="KSX773" s="1"/>
      <c r="KSY773" s="1"/>
      <c r="KSZ773" s="1"/>
      <c r="KTA773" s="1"/>
      <c r="KTB773" s="1"/>
      <c r="KTC773" s="1"/>
      <c r="KTD773" s="1"/>
      <c r="KTE773" s="1"/>
      <c r="KTF773" s="1"/>
      <c r="KTG773" s="1"/>
      <c r="KTH773" s="1"/>
      <c r="KTI773" s="1"/>
      <c r="KTJ773" s="1"/>
      <c r="KTK773" s="1"/>
      <c r="KTL773" s="1"/>
      <c r="KTM773" s="1"/>
      <c r="KTN773" s="1"/>
      <c r="KTO773" s="1"/>
      <c r="KTP773" s="1"/>
      <c r="KTQ773" s="1"/>
      <c r="KTR773" s="1"/>
      <c r="KTS773" s="1"/>
      <c r="KTT773" s="1"/>
      <c r="KTU773" s="1"/>
      <c r="KTV773" s="1"/>
      <c r="KTW773" s="1"/>
      <c r="KTX773" s="1"/>
      <c r="KTY773" s="1"/>
      <c r="KTZ773" s="1"/>
      <c r="KUA773" s="1"/>
      <c r="KUB773" s="1"/>
      <c r="KUC773" s="1"/>
      <c r="KUD773" s="1"/>
      <c r="KUE773" s="1"/>
      <c r="KUF773" s="1"/>
      <c r="KUG773" s="1"/>
      <c r="KUH773" s="1"/>
      <c r="KUI773" s="1"/>
      <c r="KUJ773" s="1"/>
      <c r="KUK773" s="1"/>
      <c r="KUL773" s="1"/>
      <c r="KUM773" s="1"/>
      <c r="KUN773" s="1"/>
      <c r="KUO773" s="1"/>
      <c r="KUP773" s="1"/>
      <c r="KUQ773" s="1"/>
      <c r="KUR773" s="1"/>
      <c r="KUS773" s="1"/>
      <c r="KUT773" s="1"/>
      <c r="KUU773" s="1"/>
      <c r="KUV773" s="1"/>
      <c r="KUW773" s="1"/>
      <c r="KUX773" s="1"/>
      <c r="KUY773" s="1"/>
      <c r="KUZ773" s="1"/>
      <c r="KVA773" s="1"/>
      <c r="KVB773" s="1"/>
      <c r="KVC773" s="1"/>
      <c r="KVD773" s="1"/>
      <c r="KVE773" s="1"/>
      <c r="KVF773" s="1"/>
      <c r="KVG773" s="1"/>
      <c r="KVH773" s="1"/>
      <c r="KVI773" s="1"/>
      <c r="KVJ773" s="1"/>
      <c r="KVK773" s="1"/>
      <c r="KVL773" s="1"/>
      <c r="KVM773" s="1"/>
      <c r="KVN773" s="1"/>
      <c r="KVO773" s="1"/>
      <c r="KVP773" s="1"/>
      <c r="KVQ773" s="1"/>
      <c r="KVR773" s="1"/>
      <c r="KVS773" s="1"/>
      <c r="KVT773" s="1"/>
      <c r="KVU773" s="1"/>
      <c r="KVV773" s="1"/>
      <c r="KVW773" s="1"/>
      <c r="KVX773" s="1"/>
      <c r="KVY773" s="1"/>
      <c r="KVZ773" s="1"/>
      <c r="KWA773" s="1"/>
      <c r="KWB773" s="1"/>
      <c r="KWC773" s="1"/>
      <c r="KWD773" s="1"/>
      <c r="KWE773" s="1"/>
      <c r="KWF773" s="1"/>
      <c r="KWG773" s="1"/>
      <c r="KWH773" s="1"/>
      <c r="KWI773" s="1"/>
      <c r="KWJ773" s="1"/>
      <c r="KWK773" s="1"/>
      <c r="KWL773" s="1"/>
      <c r="KWM773" s="1"/>
      <c r="KWN773" s="1"/>
      <c r="KWO773" s="1"/>
      <c r="KWP773" s="1"/>
      <c r="KWQ773" s="1"/>
      <c r="KWR773" s="1"/>
      <c r="KWS773" s="1"/>
      <c r="KWT773" s="1"/>
      <c r="KWU773" s="1"/>
      <c r="KWV773" s="1"/>
      <c r="KWW773" s="1"/>
      <c r="KWX773" s="1"/>
      <c r="KWY773" s="1"/>
      <c r="KWZ773" s="1"/>
      <c r="KXA773" s="1"/>
      <c r="KXB773" s="1"/>
      <c r="KXC773" s="1"/>
      <c r="KXD773" s="1"/>
      <c r="KXE773" s="1"/>
      <c r="KXF773" s="1"/>
      <c r="KXG773" s="1"/>
      <c r="KXH773" s="1"/>
      <c r="KXI773" s="1"/>
      <c r="KXJ773" s="1"/>
      <c r="KXK773" s="1"/>
      <c r="KXL773" s="1"/>
      <c r="KXM773" s="1"/>
      <c r="KXN773" s="1"/>
      <c r="KXO773" s="1"/>
      <c r="KXP773" s="1"/>
      <c r="KXQ773" s="1"/>
      <c r="KXR773" s="1"/>
      <c r="KXS773" s="1"/>
      <c r="KXT773" s="1"/>
      <c r="KXU773" s="1"/>
      <c r="KXV773" s="1"/>
      <c r="KXW773" s="1"/>
      <c r="KXX773" s="1"/>
      <c r="KXY773" s="1"/>
      <c r="KXZ773" s="1"/>
      <c r="KYA773" s="1"/>
      <c r="KYB773" s="1"/>
      <c r="KYC773" s="1"/>
      <c r="KYD773" s="1"/>
      <c r="KYE773" s="1"/>
      <c r="KYF773" s="1"/>
      <c r="KYG773" s="1"/>
      <c r="KYH773" s="1"/>
      <c r="KYI773" s="1"/>
      <c r="KYJ773" s="1"/>
      <c r="KYK773" s="1"/>
      <c r="KYL773" s="1"/>
      <c r="KYM773" s="1"/>
      <c r="KYN773" s="1"/>
      <c r="KYO773" s="1"/>
      <c r="KYP773" s="1"/>
      <c r="KYQ773" s="1"/>
      <c r="KYR773" s="1"/>
      <c r="KYS773" s="1"/>
      <c r="KYT773" s="1"/>
      <c r="KYU773" s="1"/>
      <c r="KYV773" s="1"/>
      <c r="KYW773" s="1"/>
      <c r="KYX773" s="1"/>
      <c r="KYY773" s="1"/>
      <c r="KYZ773" s="1"/>
      <c r="KZA773" s="1"/>
      <c r="KZB773" s="1"/>
      <c r="KZC773" s="1"/>
      <c r="KZD773" s="1"/>
      <c r="KZE773" s="1"/>
      <c r="KZF773" s="1"/>
      <c r="KZG773" s="1"/>
      <c r="KZH773" s="1"/>
      <c r="KZI773" s="1"/>
      <c r="KZJ773" s="1"/>
      <c r="KZK773" s="1"/>
      <c r="KZL773" s="1"/>
      <c r="KZM773" s="1"/>
      <c r="KZN773" s="1"/>
      <c r="KZO773" s="1"/>
      <c r="KZP773" s="1"/>
      <c r="KZQ773" s="1"/>
      <c r="KZR773" s="1"/>
      <c r="KZS773" s="1"/>
      <c r="KZT773" s="1"/>
      <c r="KZU773" s="1"/>
      <c r="KZV773" s="1"/>
      <c r="KZW773" s="1"/>
      <c r="KZX773" s="1"/>
      <c r="KZY773" s="1"/>
      <c r="KZZ773" s="1"/>
      <c r="LAA773" s="1"/>
      <c r="LAB773" s="1"/>
      <c r="LAC773" s="1"/>
      <c r="LAD773" s="1"/>
      <c r="LAE773" s="1"/>
      <c r="LAF773" s="1"/>
      <c r="LAG773" s="1"/>
      <c r="LAH773" s="1"/>
      <c r="LAI773" s="1"/>
      <c r="LAJ773" s="1"/>
      <c r="LAK773" s="1"/>
      <c r="LAL773" s="1"/>
      <c r="LAM773" s="1"/>
      <c r="LAN773" s="1"/>
      <c r="LAO773" s="1"/>
      <c r="LAP773" s="1"/>
      <c r="LAQ773" s="1"/>
      <c r="LAR773" s="1"/>
      <c r="LAS773" s="1"/>
      <c r="LAT773" s="1"/>
      <c r="LAU773" s="1"/>
      <c r="LAV773" s="1"/>
      <c r="LAW773" s="1"/>
      <c r="LAX773" s="1"/>
      <c r="LAY773" s="1"/>
      <c r="LAZ773" s="1"/>
      <c r="LBA773" s="1"/>
      <c r="LBB773" s="1"/>
      <c r="LBC773" s="1"/>
      <c r="LBD773" s="1"/>
      <c r="LBE773" s="1"/>
      <c r="LBF773" s="1"/>
      <c r="LBG773" s="1"/>
      <c r="LBH773" s="1"/>
      <c r="LBI773" s="1"/>
      <c r="LBJ773" s="1"/>
      <c r="LBK773" s="1"/>
      <c r="LBL773" s="1"/>
      <c r="LBM773" s="1"/>
      <c r="LBN773" s="1"/>
      <c r="LBO773" s="1"/>
      <c r="LBP773" s="1"/>
      <c r="LBQ773" s="1"/>
      <c r="LBR773" s="1"/>
      <c r="LBS773" s="1"/>
      <c r="LBT773" s="1"/>
      <c r="LBU773" s="1"/>
      <c r="LBV773" s="1"/>
      <c r="LBW773" s="1"/>
      <c r="LBX773" s="1"/>
      <c r="LBY773" s="1"/>
      <c r="LBZ773" s="1"/>
      <c r="LCA773" s="1"/>
      <c r="LCB773" s="1"/>
      <c r="LCC773" s="1"/>
      <c r="LCD773" s="1"/>
      <c r="LCE773" s="1"/>
      <c r="LCF773" s="1"/>
      <c r="LCG773" s="1"/>
      <c r="LCH773" s="1"/>
      <c r="LCI773" s="1"/>
      <c r="LCJ773" s="1"/>
      <c r="LCK773" s="1"/>
      <c r="LCL773" s="1"/>
      <c r="LCM773" s="1"/>
      <c r="LCN773" s="1"/>
      <c r="LCO773" s="1"/>
      <c r="LCP773" s="1"/>
      <c r="LCQ773" s="1"/>
      <c r="LCR773" s="1"/>
      <c r="LCS773" s="1"/>
      <c r="LCT773" s="1"/>
      <c r="LCU773" s="1"/>
      <c r="LCV773" s="1"/>
      <c r="LCW773" s="1"/>
      <c r="LCX773" s="1"/>
      <c r="LCY773" s="1"/>
      <c r="LCZ773" s="1"/>
      <c r="LDA773" s="1"/>
      <c r="LDB773" s="1"/>
      <c r="LDC773" s="1"/>
      <c r="LDD773" s="1"/>
      <c r="LDE773" s="1"/>
      <c r="LDF773" s="1"/>
      <c r="LDG773" s="1"/>
      <c r="LDH773" s="1"/>
      <c r="LDI773" s="1"/>
      <c r="LDJ773" s="1"/>
      <c r="LDK773" s="1"/>
      <c r="LDL773" s="1"/>
      <c r="LDM773" s="1"/>
      <c r="LDN773" s="1"/>
      <c r="LDO773" s="1"/>
      <c r="LDP773" s="1"/>
      <c r="LDQ773" s="1"/>
      <c r="LDR773" s="1"/>
      <c r="LDS773" s="1"/>
      <c r="LDT773" s="1"/>
      <c r="LDU773" s="1"/>
      <c r="LDV773" s="1"/>
      <c r="LDW773" s="1"/>
      <c r="LDX773" s="1"/>
      <c r="LDY773" s="1"/>
      <c r="LDZ773" s="1"/>
      <c r="LEA773" s="1"/>
      <c r="LEB773" s="1"/>
      <c r="LEC773" s="1"/>
      <c r="LED773" s="1"/>
      <c r="LEE773" s="1"/>
      <c r="LEF773" s="1"/>
      <c r="LEG773" s="1"/>
      <c r="LEH773" s="1"/>
      <c r="LEI773" s="1"/>
      <c r="LEJ773" s="1"/>
      <c r="LEK773" s="1"/>
      <c r="LEL773" s="1"/>
      <c r="LEM773" s="1"/>
      <c r="LEN773" s="1"/>
      <c r="LEO773" s="1"/>
      <c r="LEP773" s="1"/>
      <c r="LEQ773" s="1"/>
      <c r="LER773" s="1"/>
      <c r="LES773" s="1"/>
      <c r="LET773" s="1"/>
      <c r="LEU773" s="1"/>
      <c r="LEV773" s="1"/>
      <c r="LEW773" s="1"/>
      <c r="LEX773" s="1"/>
      <c r="LEY773" s="1"/>
      <c r="LEZ773" s="1"/>
      <c r="LFA773" s="1"/>
      <c r="LFB773" s="1"/>
      <c r="LFC773" s="1"/>
      <c r="LFD773" s="1"/>
      <c r="LFE773" s="1"/>
      <c r="LFF773" s="1"/>
      <c r="LFG773" s="1"/>
      <c r="LFH773" s="1"/>
      <c r="LFI773" s="1"/>
      <c r="LFJ773" s="1"/>
      <c r="LFK773" s="1"/>
      <c r="LFL773" s="1"/>
      <c r="LFM773" s="1"/>
      <c r="LFN773" s="1"/>
      <c r="LFO773" s="1"/>
      <c r="LFP773" s="1"/>
      <c r="LFQ773" s="1"/>
      <c r="LFR773" s="1"/>
      <c r="LFS773" s="1"/>
      <c r="LFT773" s="1"/>
      <c r="LFU773" s="1"/>
      <c r="LFV773" s="1"/>
      <c r="LFW773" s="1"/>
      <c r="LFX773" s="1"/>
      <c r="LFY773" s="1"/>
      <c r="LFZ773" s="1"/>
      <c r="LGA773" s="1"/>
      <c r="LGB773" s="1"/>
      <c r="LGC773" s="1"/>
      <c r="LGD773" s="1"/>
      <c r="LGE773" s="1"/>
      <c r="LGF773" s="1"/>
      <c r="LGG773" s="1"/>
      <c r="LGH773" s="1"/>
      <c r="LGI773" s="1"/>
      <c r="LGJ773" s="1"/>
      <c r="LGK773" s="1"/>
      <c r="LGL773" s="1"/>
      <c r="LGM773" s="1"/>
      <c r="LGN773" s="1"/>
      <c r="LGO773" s="1"/>
      <c r="LGP773" s="1"/>
      <c r="LGQ773" s="1"/>
      <c r="LGR773" s="1"/>
      <c r="LGS773" s="1"/>
      <c r="LGT773" s="1"/>
      <c r="LGU773" s="1"/>
      <c r="LGV773" s="1"/>
      <c r="LGW773" s="1"/>
      <c r="LGX773" s="1"/>
      <c r="LGY773" s="1"/>
      <c r="LGZ773" s="1"/>
      <c r="LHA773" s="1"/>
      <c r="LHB773" s="1"/>
      <c r="LHC773" s="1"/>
      <c r="LHD773" s="1"/>
      <c r="LHE773" s="1"/>
      <c r="LHF773" s="1"/>
      <c r="LHG773" s="1"/>
      <c r="LHH773" s="1"/>
      <c r="LHI773" s="1"/>
      <c r="LHJ773" s="1"/>
      <c r="LHK773" s="1"/>
      <c r="LHL773" s="1"/>
      <c r="LHM773" s="1"/>
      <c r="LHN773" s="1"/>
      <c r="LHO773" s="1"/>
      <c r="LHP773" s="1"/>
      <c r="LHQ773" s="1"/>
      <c r="LHR773" s="1"/>
      <c r="LHS773" s="1"/>
      <c r="LHT773" s="1"/>
      <c r="LHU773" s="1"/>
      <c r="LHV773" s="1"/>
      <c r="LHW773" s="1"/>
      <c r="LHX773" s="1"/>
      <c r="LHY773" s="1"/>
      <c r="LHZ773" s="1"/>
      <c r="LIA773" s="1"/>
      <c r="LIB773" s="1"/>
      <c r="LIC773" s="1"/>
      <c r="LID773" s="1"/>
      <c r="LIE773" s="1"/>
      <c r="LIF773" s="1"/>
      <c r="LIG773" s="1"/>
      <c r="LIH773" s="1"/>
      <c r="LII773" s="1"/>
      <c r="LIJ773" s="1"/>
      <c r="LIK773" s="1"/>
      <c r="LIL773" s="1"/>
      <c r="LIM773" s="1"/>
      <c r="LIN773" s="1"/>
      <c r="LIO773" s="1"/>
      <c r="LIP773" s="1"/>
      <c r="LIQ773" s="1"/>
      <c r="LIR773" s="1"/>
      <c r="LIS773" s="1"/>
      <c r="LIT773" s="1"/>
      <c r="LIU773" s="1"/>
      <c r="LIV773" s="1"/>
      <c r="LIW773" s="1"/>
      <c r="LIX773" s="1"/>
      <c r="LIY773" s="1"/>
      <c r="LIZ773" s="1"/>
      <c r="LJA773" s="1"/>
      <c r="LJB773" s="1"/>
      <c r="LJC773" s="1"/>
      <c r="LJD773" s="1"/>
      <c r="LJE773" s="1"/>
      <c r="LJF773" s="1"/>
      <c r="LJG773" s="1"/>
      <c r="LJH773" s="1"/>
      <c r="LJI773" s="1"/>
      <c r="LJJ773" s="1"/>
      <c r="LJK773" s="1"/>
      <c r="LJL773" s="1"/>
      <c r="LJM773" s="1"/>
      <c r="LJN773" s="1"/>
      <c r="LJO773" s="1"/>
      <c r="LJP773" s="1"/>
      <c r="LJQ773" s="1"/>
      <c r="LJR773" s="1"/>
      <c r="LJS773" s="1"/>
      <c r="LJT773" s="1"/>
      <c r="LJU773" s="1"/>
      <c r="LJV773" s="1"/>
      <c r="LJW773" s="1"/>
      <c r="LJX773" s="1"/>
      <c r="LJY773" s="1"/>
      <c r="LJZ773" s="1"/>
      <c r="LKA773" s="1"/>
      <c r="LKB773" s="1"/>
      <c r="LKC773" s="1"/>
      <c r="LKD773" s="1"/>
      <c r="LKE773" s="1"/>
      <c r="LKF773" s="1"/>
      <c r="LKG773" s="1"/>
      <c r="LKH773" s="1"/>
      <c r="LKI773" s="1"/>
      <c r="LKJ773" s="1"/>
      <c r="LKK773" s="1"/>
      <c r="LKL773" s="1"/>
      <c r="LKM773" s="1"/>
      <c r="LKN773" s="1"/>
      <c r="LKO773" s="1"/>
      <c r="LKP773" s="1"/>
      <c r="LKQ773" s="1"/>
      <c r="LKR773" s="1"/>
      <c r="LKS773" s="1"/>
      <c r="LKT773" s="1"/>
      <c r="LKU773" s="1"/>
      <c r="LKV773" s="1"/>
      <c r="LKW773" s="1"/>
      <c r="LKX773" s="1"/>
      <c r="LKY773" s="1"/>
      <c r="LKZ773" s="1"/>
      <c r="LLA773" s="1"/>
      <c r="LLB773" s="1"/>
      <c r="LLC773" s="1"/>
      <c r="LLD773" s="1"/>
      <c r="LLE773" s="1"/>
      <c r="LLF773" s="1"/>
      <c r="LLG773" s="1"/>
      <c r="LLH773" s="1"/>
      <c r="LLI773" s="1"/>
      <c r="LLJ773" s="1"/>
      <c r="LLK773" s="1"/>
      <c r="LLL773" s="1"/>
      <c r="LLM773" s="1"/>
      <c r="LLN773" s="1"/>
      <c r="LLO773" s="1"/>
      <c r="LLP773" s="1"/>
      <c r="LLQ773" s="1"/>
      <c r="LLR773" s="1"/>
      <c r="LLS773" s="1"/>
      <c r="LLT773" s="1"/>
      <c r="LLU773" s="1"/>
      <c r="LLV773" s="1"/>
      <c r="LLW773" s="1"/>
      <c r="LLX773" s="1"/>
      <c r="LLY773" s="1"/>
      <c r="LLZ773" s="1"/>
      <c r="LMA773" s="1"/>
      <c r="LMB773" s="1"/>
      <c r="LMC773" s="1"/>
      <c r="LMD773" s="1"/>
      <c r="LME773" s="1"/>
      <c r="LMF773" s="1"/>
      <c r="LMG773" s="1"/>
      <c r="LMH773" s="1"/>
      <c r="LMI773" s="1"/>
      <c r="LMJ773" s="1"/>
      <c r="LMK773" s="1"/>
      <c r="LML773" s="1"/>
      <c r="LMM773" s="1"/>
      <c r="LMN773" s="1"/>
      <c r="LMO773" s="1"/>
      <c r="LMP773" s="1"/>
      <c r="LMQ773" s="1"/>
      <c r="LMR773" s="1"/>
      <c r="LMS773" s="1"/>
      <c r="LMT773" s="1"/>
      <c r="LMU773" s="1"/>
      <c r="LMV773" s="1"/>
      <c r="LMW773" s="1"/>
      <c r="LMX773" s="1"/>
      <c r="LMY773" s="1"/>
      <c r="LMZ773" s="1"/>
      <c r="LNA773" s="1"/>
      <c r="LNB773" s="1"/>
      <c r="LNC773" s="1"/>
      <c r="LND773" s="1"/>
      <c r="LNE773" s="1"/>
      <c r="LNF773" s="1"/>
      <c r="LNG773" s="1"/>
      <c r="LNH773" s="1"/>
      <c r="LNI773" s="1"/>
      <c r="LNJ773" s="1"/>
      <c r="LNK773" s="1"/>
      <c r="LNL773" s="1"/>
      <c r="LNM773" s="1"/>
      <c r="LNN773" s="1"/>
      <c r="LNO773" s="1"/>
      <c r="LNP773" s="1"/>
      <c r="LNQ773" s="1"/>
      <c r="LNR773" s="1"/>
      <c r="LNS773" s="1"/>
      <c r="LNT773" s="1"/>
      <c r="LNU773" s="1"/>
      <c r="LNV773" s="1"/>
      <c r="LNW773" s="1"/>
      <c r="LNX773" s="1"/>
      <c r="LNY773" s="1"/>
      <c r="LNZ773" s="1"/>
      <c r="LOA773" s="1"/>
      <c r="LOB773" s="1"/>
      <c r="LOC773" s="1"/>
      <c r="LOD773" s="1"/>
      <c r="LOE773" s="1"/>
      <c r="LOF773" s="1"/>
      <c r="LOG773" s="1"/>
      <c r="LOH773" s="1"/>
      <c r="LOI773" s="1"/>
      <c r="LOJ773" s="1"/>
      <c r="LOK773" s="1"/>
      <c r="LOL773" s="1"/>
      <c r="LOM773" s="1"/>
      <c r="LON773" s="1"/>
      <c r="LOO773" s="1"/>
      <c r="LOP773" s="1"/>
      <c r="LOQ773" s="1"/>
      <c r="LOR773" s="1"/>
      <c r="LOS773" s="1"/>
      <c r="LOT773" s="1"/>
      <c r="LOU773" s="1"/>
      <c r="LOV773" s="1"/>
      <c r="LOW773" s="1"/>
      <c r="LOX773" s="1"/>
      <c r="LOY773" s="1"/>
      <c r="LOZ773" s="1"/>
      <c r="LPA773" s="1"/>
      <c r="LPB773" s="1"/>
      <c r="LPC773" s="1"/>
      <c r="LPD773" s="1"/>
      <c r="LPE773" s="1"/>
      <c r="LPF773" s="1"/>
      <c r="LPG773" s="1"/>
      <c r="LPH773" s="1"/>
      <c r="LPI773" s="1"/>
      <c r="LPJ773" s="1"/>
      <c r="LPK773" s="1"/>
      <c r="LPL773" s="1"/>
      <c r="LPM773" s="1"/>
      <c r="LPN773" s="1"/>
      <c r="LPO773" s="1"/>
      <c r="LPP773" s="1"/>
      <c r="LPQ773" s="1"/>
      <c r="LPR773" s="1"/>
      <c r="LPS773" s="1"/>
      <c r="LPT773" s="1"/>
      <c r="LPU773" s="1"/>
      <c r="LPV773" s="1"/>
      <c r="LPW773" s="1"/>
      <c r="LPX773" s="1"/>
      <c r="LPY773" s="1"/>
      <c r="LPZ773" s="1"/>
      <c r="LQA773" s="1"/>
      <c r="LQB773" s="1"/>
      <c r="LQC773" s="1"/>
      <c r="LQD773" s="1"/>
      <c r="LQE773" s="1"/>
      <c r="LQF773" s="1"/>
      <c r="LQG773" s="1"/>
      <c r="LQH773" s="1"/>
      <c r="LQI773" s="1"/>
      <c r="LQJ773" s="1"/>
      <c r="LQK773" s="1"/>
      <c r="LQL773" s="1"/>
      <c r="LQM773" s="1"/>
      <c r="LQN773" s="1"/>
      <c r="LQO773" s="1"/>
      <c r="LQP773" s="1"/>
      <c r="LQQ773" s="1"/>
      <c r="LQR773" s="1"/>
      <c r="LQS773" s="1"/>
      <c r="LQT773" s="1"/>
      <c r="LQU773" s="1"/>
      <c r="LQV773" s="1"/>
      <c r="LQW773" s="1"/>
      <c r="LQX773" s="1"/>
      <c r="LQY773" s="1"/>
      <c r="LQZ773" s="1"/>
      <c r="LRA773" s="1"/>
      <c r="LRB773" s="1"/>
      <c r="LRC773" s="1"/>
      <c r="LRD773" s="1"/>
      <c r="LRE773" s="1"/>
      <c r="LRF773" s="1"/>
      <c r="LRG773" s="1"/>
      <c r="LRH773" s="1"/>
      <c r="LRI773" s="1"/>
      <c r="LRJ773" s="1"/>
      <c r="LRK773" s="1"/>
      <c r="LRL773" s="1"/>
      <c r="LRM773" s="1"/>
      <c r="LRN773" s="1"/>
      <c r="LRO773" s="1"/>
      <c r="LRP773" s="1"/>
      <c r="LRQ773" s="1"/>
      <c r="LRR773" s="1"/>
      <c r="LRS773" s="1"/>
      <c r="LRT773" s="1"/>
      <c r="LRU773" s="1"/>
      <c r="LRV773" s="1"/>
      <c r="LRW773" s="1"/>
      <c r="LRX773" s="1"/>
      <c r="LRY773" s="1"/>
      <c r="LRZ773" s="1"/>
      <c r="LSA773" s="1"/>
      <c r="LSB773" s="1"/>
      <c r="LSC773" s="1"/>
      <c r="LSD773" s="1"/>
      <c r="LSE773" s="1"/>
      <c r="LSF773" s="1"/>
      <c r="LSG773" s="1"/>
      <c r="LSH773" s="1"/>
      <c r="LSI773" s="1"/>
      <c r="LSJ773" s="1"/>
      <c r="LSK773" s="1"/>
      <c r="LSL773" s="1"/>
      <c r="LSM773" s="1"/>
      <c r="LSN773" s="1"/>
      <c r="LSO773" s="1"/>
      <c r="LSP773" s="1"/>
      <c r="LSQ773" s="1"/>
      <c r="LSR773" s="1"/>
      <c r="LSS773" s="1"/>
      <c r="LST773" s="1"/>
      <c r="LSU773" s="1"/>
      <c r="LSV773" s="1"/>
      <c r="LSW773" s="1"/>
      <c r="LSX773" s="1"/>
      <c r="LSY773" s="1"/>
      <c r="LSZ773" s="1"/>
      <c r="LTA773" s="1"/>
      <c r="LTB773" s="1"/>
      <c r="LTC773" s="1"/>
      <c r="LTD773" s="1"/>
      <c r="LTE773" s="1"/>
      <c r="LTF773" s="1"/>
      <c r="LTG773" s="1"/>
      <c r="LTH773" s="1"/>
      <c r="LTI773" s="1"/>
      <c r="LTJ773" s="1"/>
      <c r="LTK773" s="1"/>
      <c r="LTL773" s="1"/>
      <c r="LTM773" s="1"/>
      <c r="LTN773" s="1"/>
      <c r="LTO773" s="1"/>
      <c r="LTP773" s="1"/>
      <c r="LTQ773" s="1"/>
      <c r="LTR773" s="1"/>
      <c r="LTS773" s="1"/>
      <c r="LTT773" s="1"/>
      <c r="LTU773" s="1"/>
      <c r="LTV773" s="1"/>
      <c r="LTW773" s="1"/>
      <c r="LTX773" s="1"/>
      <c r="LTY773" s="1"/>
      <c r="LTZ773" s="1"/>
      <c r="LUA773" s="1"/>
      <c r="LUB773" s="1"/>
      <c r="LUC773" s="1"/>
      <c r="LUD773" s="1"/>
      <c r="LUE773" s="1"/>
      <c r="LUF773" s="1"/>
      <c r="LUG773" s="1"/>
      <c r="LUH773" s="1"/>
      <c r="LUI773" s="1"/>
      <c r="LUJ773" s="1"/>
      <c r="LUK773" s="1"/>
      <c r="LUL773" s="1"/>
      <c r="LUM773" s="1"/>
      <c r="LUN773" s="1"/>
      <c r="LUO773" s="1"/>
      <c r="LUP773" s="1"/>
      <c r="LUQ773" s="1"/>
      <c r="LUR773" s="1"/>
      <c r="LUS773" s="1"/>
      <c r="LUT773" s="1"/>
      <c r="LUU773" s="1"/>
      <c r="LUV773" s="1"/>
      <c r="LUW773" s="1"/>
      <c r="LUX773" s="1"/>
      <c r="LUY773" s="1"/>
      <c r="LUZ773" s="1"/>
      <c r="LVA773" s="1"/>
      <c r="LVB773" s="1"/>
      <c r="LVC773" s="1"/>
      <c r="LVD773" s="1"/>
      <c r="LVE773" s="1"/>
      <c r="LVF773" s="1"/>
      <c r="LVG773" s="1"/>
      <c r="LVH773" s="1"/>
      <c r="LVI773" s="1"/>
      <c r="LVJ773" s="1"/>
      <c r="LVK773" s="1"/>
      <c r="LVL773" s="1"/>
      <c r="LVM773" s="1"/>
      <c r="LVN773" s="1"/>
      <c r="LVO773" s="1"/>
      <c r="LVP773" s="1"/>
      <c r="LVQ773" s="1"/>
      <c r="LVR773" s="1"/>
      <c r="LVS773" s="1"/>
      <c r="LVT773" s="1"/>
      <c r="LVU773" s="1"/>
      <c r="LVV773" s="1"/>
      <c r="LVW773" s="1"/>
      <c r="LVX773" s="1"/>
      <c r="LVY773" s="1"/>
      <c r="LVZ773" s="1"/>
      <c r="LWA773" s="1"/>
      <c r="LWB773" s="1"/>
      <c r="LWC773" s="1"/>
      <c r="LWD773" s="1"/>
      <c r="LWE773" s="1"/>
      <c r="LWF773" s="1"/>
      <c r="LWG773" s="1"/>
      <c r="LWH773" s="1"/>
      <c r="LWI773" s="1"/>
      <c r="LWJ773" s="1"/>
      <c r="LWK773" s="1"/>
      <c r="LWL773" s="1"/>
      <c r="LWM773" s="1"/>
      <c r="LWN773" s="1"/>
      <c r="LWO773" s="1"/>
      <c r="LWP773" s="1"/>
      <c r="LWQ773" s="1"/>
      <c r="LWR773" s="1"/>
      <c r="LWS773" s="1"/>
      <c r="LWT773" s="1"/>
      <c r="LWU773" s="1"/>
      <c r="LWV773" s="1"/>
      <c r="LWW773" s="1"/>
      <c r="LWX773" s="1"/>
      <c r="LWY773" s="1"/>
      <c r="LWZ773" s="1"/>
      <c r="LXA773" s="1"/>
      <c r="LXB773" s="1"/>
      <c r="LXC773" s="1"/>
      <c r="LXD773" s="1"/>
      <c r="LXE773" s="1"/>
      <c r="LXF773" s="1"/>
      <c r="LXG773" s="1"/>
      <c r="LXH773" s="1"/>
      <c r="LXI773" s="1"/>
      <c r="LXJ773" s="1"/>
      <c r="LXK773" s="1"/>
      <c r="LXL773" s="1"/>
      <c r="LXM773" s="1"/>
      <c r="LXN773" s="1"/>
      <c r="LXO773" s="1"/>
      <c r="LXP773" s="1"/>
      <c r="LXQ773" s="1"/>
      <c r="LXR773" s="1"/>
      <c r="LXS773" s="1"/>
      <c r="LXT773" s="1"/>
      <c r="LXU773" s="1"/>
      <c r="LXV773" s="1"/>
      <c r="LXW773" s="1"/>
      <c r="LXX773" s="1"/>
      <c r="LXY773" s="1"/>
      <c r="LXZ773" s="1"/>
      <c r="LYA773" s="1"/>
      <c r="LYB773" s="1"/>
      <c r="LYC773" s="1"/>
      <c r="LYD773" s="1"/>
      <c r="LYE773" s="1"/>
      <c r="LYF773" s="1"/>
      <c r="LYG773" s="1"/>
      <c r="LYH773" s="1"/>
      <c r="LYI773" s="1"/>
      <c r="LYJ773" s="1"/>
      <c r="LYK773" s="1"/>
      <c r="LYL773" s="1"/>
      <c r="LYM773" s="1"/>
      <c r="LYN773" s="1"/>
      <c r="LYO773" s="1"/>
      <c r="LYP773" s="1"/>
      <c r="LYQ773" s="1"/>
      <c r="LYR773" s="1"/>
      <c r="LYS773" s="1"/>
      <c r="LYT773" s="1"/>
      <c r="LYU773" s="1"/>
      <c r="LYV773" s="1"/>
      <c r="LYW773" s="1"/>
      <c r="LYX773" s="1"/>
      <c r="LYY773" s="1"/>
      <c r="LYZ773" s="1"/>
      <c r="LZA773" s="1"/>
      <c r="LZB773" s="1"/>
      <c r="LZC773" s="1"/>
      <c r="LZD773" s="1"/>
      <c r="LZE773" s="1"/>
      <c r="LZF773" s="1"/>
      <c r="LZG773" s="1"/>
      <c r="LZH773" s="1"/>
      <c r="LZI773" s="1"/>
      <c r="LZJ773" s="1"/>
      <c r="LZK773" s="1"/>
      <c r="LZL773" s="1"/>
      <c r="LZM773" s="1"/>
      <c r="LZN773" s="1"/>
      <c r="LZO773" s="1"/>
      <c r="LZP773" s="1"/>
      <c r="LZQ773" s="1"/>
      <c r="LZR773" s="1"/>
      <c r="LZS773" s="1"/>
      <c r="LZT773" s="1"/>
      <c r="LZU773" s="1"/>
      <c r="LZV773" s="1"/>
      <c r="LZW773" s="1"/>
      <c r="LZX773" s="1"/>
      <c r="LZY773" s="1"/>
      <c r="LZZ773" s="1"/>
      <c r="MAA773" s="1"/>
      <c r="MAB773" s="1"/>
      <c r="MAC773" s="1"/>
      <c r="MAD773" s="1"/>
      <c r="MAE773" s="1"/>
      <c r="MAF773" s="1"/>
      <c r="MAG773" s="1"/>
      <c r="MAH773" s="1"/>
      <c r="MAI773" s="1"/>
      <c r="MAJ773" s="1"/>
      <c r="MAK773" s="1"/>
      <c r="MAL773" s="1"/>
      <c r="MAM773" s="1"/>
      <c r="MAN773" s="1"/>
      <c r="MAO773" s="1"/>
      <c r="MAP773" s="1"/>
      <c r="MAQ773" s="1"/>
      <c r="MAR773" s="1"/>
      <c r="MAS773" s="1"/>
      <c r="MAT773" s="1"/>
      <c r="MAU773" s="1"/>
      <c r="MAV773" s="1"/>
      <c r="MAW773" s="1"/>
      <c r="MAX773" s="1"/>
      <c r="MAY773" s="1"/>
      <c r="MAZ773" s="1"/>
      <c r="MBA773" s="1"/>
      <c r="MBB773" s="1"/>
      <c r="MBC773" s="1"/>
      <c r="MBD773" s="1"/>
      <c r="MBE773" s="1"/>
      <c r="MBF773" s="1"/>
      <c r="MBG773" s="1"/>
      <c r="MBH773" s="1"/>
      <c r="MBI773" s="1"/>
      <c r="MBJ773" s="1"/>
      <c r="MBK773" s="1"/>
      <c r="MBL773" s="1"/>
      <c r="MBM773" s="1"/>
      <c r="MBN773" s="1"/>
      <c r="MBO773" s="1"/>
      <c r="MBP773" s="1"/>
      <c r="MBQ773" s="1"/>
      <c r="MBR773" s="1"/>
      <c r="MBS773" s="1"/>
      <c r="MBT773" s="1"/>
      <c r="MBU773" s="1"/>
      <c r="MBV773" s="1"/>
      <c r="MBW773" s="1"/>
      <c r="MBX773" s="1"/>
      <c r="MBY773" s="1"/>
      <c r="MBZ773" s="1"/>
      <c r="MCA773" s="1"/>
      <c r="MCB773" s="1"/>
      <c r="MCC773" s="1"/>
      <c r="MCD773" s="1"/>
      <c r="MCE773" s="1"/>
      <c r="MCF773" s="1"/>
      <c r="MCG773" s="1"/>
      <c r="MCH773" s="1"/>
      <c r="MCI773" s="1"/>
      <c r="MCJ773" s="1"/>
      <c r="MCK773" s="1"/>
      <c r="MCL773" s="1"/>
      <c r="MCM773" s="1"/>
      <c r="MCN773" s="1"/>
      <c r="MCO773" s="1"/>
      <c r="MCP773" s="1"/>
      <c r="MCQ773" s="1"/>
      <c r="MCR773" s="1"/>
      <c r="MCS773" s="1"/>
      <c r="MCT773" s="1"/>
      <c r="MCU773" s="1"/>
      <c r="MCV773" s="1"/>
      <c r="MCW773" s="1"/>
      <c r="MCX773" s="1"/>
      <c r="MCY773" s="1"/>
      <c r="MCZ773" s="1"/>
      <c r="MDA773" s="1"/>
      <c r="MDB773" s="1"/>
      <c r="MDC773" s="1"/>
      <c r="MDD773" s="1"/>
      <c r="MDE773" s="1"/>
      <c r="MDF773" s="1"/>
      <c r="MDG773" s="1"/>
      <c r="MDH773" s="1"/>
      <c r="MDI773" s="1"/>
      <c r="MDJ773" s="1"/>
      <c r="MDK773" s="1"/>
      <c r="MDL773" s="1"/>
      <c r="MDM773" s="1"/>
      <c r="MDN773" s="1"/>
      <c r="MDO773" s="1"/>
      <c r="MDP773" s="1"/>
      <c r="MDQ773" s="1"/>
      <c r="MDR773" s="1"/>
      <c r="MDS773" s="1"/>
      <c r="MDT773" s="1"/>
      <c r="MDU773" s="1"/>
      <c r="MDV773" s="1"/>
      <c r="MDW773" s="1"/>
      <c r="MDX773" s="1"/>
      <c r="MDY773" s="1"/>
      <c r="MDZ773" s="1"/>
      <c r="MEA773" s="1"/>
      <c r="MEB773" s="1"/>
      <c r="MEC773" s="1"/>
      <c r="MED773" s="1"/>
      <c r="MEE773" s="1"/>
      <c r="MEF773" s="1"/>
      <c r="MEG773" s="1"/>
      <c r="MEH773" s="1"/>
      <c r="MEI773" s="1"/>
      <c r="MEJ773" s="1"/>
      <c r="MEK773" s="1"/>
      <c r="MEL773" s="1"/>
      <c r="MEM773" s="1"/>
      <c r="MEN773" s="1"/>
      <c r="MEO773" s="1"/>
      <c r="MEP773" s="1"/>
      <c r="MEQ773" s="1"/>
      <c r="MER773" s="1"/>
      <c r="MES773" s="1"/>
      <c r="MET773" s="1"/>
      <c r="MEU773" s="1"/>
      <c r="MEV773" s="1"/>
      <c r="MEW773" s="1"/>
      <c r="MEX773" s="1"/>
      <c r="MEY773" s="1"/>
      <c r="MEZ773" s="1"/>
      <c r="MFA773" s="1"/>
      <c r="MFB773" s="1"/>
      <c r="MFC773" s="1"/>
      <c r="MFD773" s="1"/>
      <c r="MFE773" s="1"/>
      <c r="MFF773" s="1"/>
      <c r="MFG773" s="1"/>
      <c r="MFH773" s="1"/>
      <c r="MFI773" s="1"/>
      <c r="MFJ773" s="1"/>
      <c r="MFK773" s="1"/>
      <c r="MFL773" s="1"/>
      <c r="MFM773" s="1"/>
      <c r="MFN773" s="1"/>
      <c r="MFO773" s="1"/>
      <c r="MFP773" s="1"/>
      <c r="MFQ773" s="1"/>
      <c r="MFR773" s="1"/>
      <c r="MFS773" s="1"/>
      <c r="MFT773" s="1"/>
      <c r="MFU773" s="1"/>
      <c r="MFV773" s="1"/>
      <c r="MFW773" s="1"/>
      <c r="MFX773" s="1"/>
      <c r="MFY773" s="1"/>
      <c r="MFZ773" s="1"/>
      <c r="MGA773" s="1"/>
      <c r="MGB773" s="1"/>
      <c r="MGC773" s="1"/>
      <c r="MGD773" s="1"/>
      <c r="MGE773" s="1"/>
      <c r="MGF773" s="1"/>
      <c r="MGG773" s="1"/>
      <c r="MGH773" s="1"/>
      <c r="MGI773" s="1"/>
      <c r="MGJ773" s="1"/>
      <c r="MGK773" s="1"/>
      <c r="MGL773" s="1"/>
      <c r="MGM773" s="1"/>
      <c r="MGN773" s="1"/>
      <c r="MGO773" s="1"/>
      <c r="MGP773" s="1"/>
      <c r="MGQ773" s="1"/>
      <c r="MGR773" s="1"/>
      <c r="MGS773" s="1"/>
      <c r="MGT773" s="1"/>
      <c r="MGU773" s="1"/>
      <c r="MGV773" s="1"/>
      <c r="MGW773" s="1"/>
      <c r="MGX773" s="1"/>
      <c r="MGY773" s="1"/>
      <c r="MGZ773" s="1"/>
      <c r="MHA773" s="1"/>
      <c r="MHB773" s="1"/>
      <c r="MHC773" s="1"/>
      <c r="MHD773" s="1"/>
      <c r="MHE773" s="1"/>
      <c r="MHF773" s="1"/>
      <c r="MHG773" s="1"/>
      <c r="MHH773" s="1"/>
      <c r="MHI773" s="1"/>
      <c r="MHJ773" s="1"/>
      <c r="MHK773" s="1"/>
      <c r="MHL773" s="1"/>
      <c r="MHM773" s="1"/>
      <c r="MHN773" s="1"/>
      <c r="MHO773" s="1"/>
      <c r="MHP773" s="1"/>
      <c r="MHQ773" s="1"/>
      <c r="MHR773" s="1"/>
      <c r="MHS773" s="1"/>
      <c r="MHT773" s="1"/>
      <c r="MHU773" s="1"/>
      <c r="MHV773" s="1"/>
      <c r="MHW773" s="1"/>
      <c r="MHX773" s="1"/>
      <c r="MHY773" s="1"/>
      <c r="MHZ773" s="1"/>
      <c r="MIA773" s="1"/>
      <c r="MIB773" s="1"/>
      <c r="MIC773" s="1"/>
      <c r="MID773" s="1"/>
      <c r="MIE773" s="1"/>
      <c r="MIF773" s="1"/>
      <c r="MIG773" s="1"/>
      <c r="MIH773" s="1"/>
      <c r="MII773" s="1"/>
      <c r="MIJ773" s="1"/>
      <c r="MIK773" s="1"/>
      <c r="MIL773" s="1"/>
      <c r="MIM773" s="1"/>
      <c r="MIN773" s="1"/>
      <c r="MIO773" s="1"/>
      <c r="MIP773" s="1"/>
      <c r="MIQ773" s="1"/>
      <c r="MIR773" s="1"/>
      <c r="MIS773" s="1"/>
      <c r="MIT773" s="1"/>
      <c r="MIU773" s="1"/>
      <c r="MIV773" s="1"/>
      <c r="MIW773" s="1"/>
      <c r="MIX773" s="1"/>
      <c r="MIY773" s="1"/>
      <c r="MIZ773" s="1"/>
      <c r="MJA773" s="1"/>
      <c r="MJB773" s="1"/>
      <c r="MJC773" s="1"/>
      <c r="MJD773" s="1"/>
      <c r="MJE773" s="1"/>
      <c r="MJF773" s="1"/>
      <c r="MJG773" s="1"/>
      <c r="MJH773" s="1"/>
      <c r="MJI773" s="1"/>
      <c r="MJJ773" s="1"/>
      <c r="MJK773" s="1"/>
      <c r="MJL773" s="1"/>
      <c r="MJM773" s="1"/>
      <c r="MJN773" s="1"/>
      <c r="MJO773" s="1"/>
      <c r="MJP773" s="1"/>
      <c r="MJQ773" s="1"/>
      <c r="MJR773" s="1"/>
      <c r="MJS773" s="1"/>
      <c r="MJT773" s="1"/>
      <c r="MJU773" s="1"/>
      <c r="MJV773" s="1"/>
      <c r="MJW773" s="1"/>
      <c r="MJX773" s="1"/>
      <c r="MJY773" s="1"/>
      <c r="MJZ773" s="1"/>
      <c r="MKA773" s="1"/>
      <c r="MKB773" s="1"/>
      <c r="MKC773" s="1"/>
      <c r="MKD773" s="1"/>
      <c r="MKE773" s="1"/>
      <c r="MKF773" s="1"/>
      <c r="MKG773" s="1"/>
      <c r="MKH773" s="1"/>
      <c r="MKI773" s="1"/>
      <c r="MKJ773" s="1"/>
      <c r="MKK773" s="1"/>
      <c r="MKL773" s="1"/>
      <c r="MKM773" s="1"/>
      <c r="MKN773" s="1"/>
      <c r="MKO773" s="1"/>
      <c r="MKP773" s="1"/>
      <c r="MKQ773" s="1"/>
      <c r="MKR773" s="1"/>
      <c r="MKS773" s="1"/>
      <c r="MKT773" s="1"/>
      <c r="MKU773" s="1"/>
      <c r="MKV773" s="1"/>
      <c r="MKW773" s="1"/>
      <c r="MKX773" s="1"/>
      <c r="MKY773" s="1"/>
      <c r="MKZ773" s="1"/>
      <c r="MLA773" s="1"/>
      <c r="MLB773" s="1"/>
      <c r="MLC773" s="1"/>
      <c r="MLD773" s="1"/>
      <c r="MLE773" s="1"/>
      <c r="MLF773" s="1"/>
      <c r="MLG773" s="1"/>
      <c r="MLH773" s="1"/>
      <c r="MLI773" s="1"/>
      <c r="MLJ773" s="1"/>
      <c r="MLK773" s="1"/>
      <c r="MLL773" s="1"/>
      <c r="MLM773" s="1"/>
      <c r="MLN773" s="1"/>
      <c r="MLO773" s="1"/>
      <c r="MLP773" s="1"/>
      <c r="MLQ773" s="1"/>
      <c r="MLR773" s="1"/>
      <c r="MLS773" s="1"/>
      <c r="MLT773" s="1"/>
      <c r="MLU773" s="1"/>
      <c r="MLV773" s="1"/>
      <c r="MLW773" s="1"/>
      <c r="MLX773" s="1"/>
      <c r="MLY773" s="1"/>
      <c r="MLZ773" s="1"/>
      <c r="MMA773" s="1"/>
      <c r="MMB773" s="1"/>
      <c r="MMC773" s="1"/>
      <c r="MMD773" s="1"/>
      <c r="MME773" s="1"/>
      <c r="MMF773" s="1"/>
      <c r="MMG773" s="1"/>
      <c r="MMH773" s="1"/>
      <c r="MMI773" s="1"/>
      <c r="MMJ773" s="1"/>
      <c r="MMK773" s="1"/>
      <c r="MML773" s="1"/>
      <c r="MMM773" s="1"/>
      <c r="MMN773" s="1"/>
      <c r="MMO773" s="1"/>
      <c r="MMP773" s="1"/>
      <c r="MMQ773" s="1"/>
      <c r="MMR773" s="1"/>
      <c r="MMS773" s="1"/>
      <c r="MMT773" s="1"/>
      <c r="MMU773" s="1"/>
      <c r="MMV773" s="1"/>
      <c r="MMW773" s="1"/>
      <c r="MMX773" s="1"/>
      <c r="MMY773" s="1"/>
      <c r="MMZ773" s="1"/>
      <c r="MNA773" s="1"/>
      <c r="MNB773" s="1"/>
      <c r="MNC773" s="1"/>
      <c r="MND773" s="1"/>
      <c r="MNE773" s="1"/>
      <c r="MNF773" s="1"/>
      <c r="MNG773" s="1"/>
      <c r="MNH773" s="1"/>
      <c r="MNI773" s="1"/>
      <c r="MNJ773" s="1"/>
      <c r="MNK773" s="1"/>
      <c r="MNL773" s="1"/>
      <c r="MNM773" s="1"/>
      <c r="MNN773" s="1"/>
      <c r="MNO773" s="1"/>
      <c r="MNP773" s="1"/>
      <c r="MNQ773" s="1"/>
      <c r="MNR773" s="1"/>
      <c r="MNS773" s="1"/>
      <c r="MNT773" s="1"/>
      <c r="MNU773" s="1"/>
      <c r="MNV773" s="1"/>
      <c r="MNW773" s="1"/>
      <c r="MNX773" s="1"/>
      <c r="MNY773" s="1"/>
      <c r="MNZ773" s="1"/>
      <c r="MOA773" s="1"/>
      <c r="MOB773" s="1"/>
      <c r="MOC773" s="1"/>
      <c r="MOD773" s="1"/>
      <c r="MOE773" s="1"/>
      <c r="MOF773" s="1"/>
      <c r="MOG773" s="1"/>
      <c r="MOH773" s="1"/>
      <c r="MOI773" s="1"/>
      <c r="MOJ773" s="1"/>
      <c r="MOK773" s="1"/>
      <c r="MOL773" s="1"/>
      <c r="MOM773" s="1"/>
      <c r="MON773" s="1"/>
      <c r="MOO773" s="1"/>
      <c r="MOP773" s="1"/>
      <c r="MOQ773" s="1"/>
      <c r="MOR773" s="1"/>
      <c r="MOS773" s="1"/>
      <c r="MOT773" s="1"/>
      <c r="MOU773" s="1"/>
      <c r="MOV773" s="1"/>
      <c r="MOW773" s="1"/>
      <c r="MOX773" s="1"/>
      <c r="MOY773" s="1"/>
      <c r="MOZ773" s="1"/>
      <c r="MPA773" s="1"/>
      <c r="MPB773" s="1"/>
      <c r="MPC773" s="1"/>
      <c r="MPD773" s="1"/>
      <c r="MPE773" s="1"/>
      <c r="MPF773" s="1"/>
      <c r="MPG773" s="1"/>
      <c r="MPH773" s="1"/>
      <c r="MPI773" s="1"/>
      <c r="MPJ773" s="1"/>
      <c r="MPK773" s="1"/>
      <c r="MPL773" s="1"/>
      <c r="MPM773" s="1"/>
      <c r="MPN773" s="1"/>
      <c r="MPO773" s="1"/>
      <c r="MPP773" s="1"/>
      <c r="MPQ773" s="1"/>
      <c r="MPR773" s="1"/>
      <c r="MPS773" s="1"/>
      <c r="MPT773" s="1"/>
      <c r="MPU773" s="1"/>
      <c r="MPV773" s="1"/>
      <c r="MPW773" s="1"/>
      <c r="MPX773" s="1"/>
      <c r="MPY773" s="1"/>
      <c r="MPZ773" s="1"/>
      <c r="MQA773" s="1"/>
      <c r="MQB773" s="1"/>
      <c r="MQC773" s="1"/>
      <c r="MQD773" s="1"/>
      <c r="MQE773" s="1"/>
      <c r="MQF773" s="1"/>
      <c r="MQG773" s="1"/>
      <c r="MQH773" s="1"/>
      <c r="MQI773" s="1"/>
      <c r="MQJ773" s="1"/>
      <c r="MQK773" s="1"/>
      <c r="MQL773" s="1"/>
      <c r="MQM773" s="1"/>
      <c r="MQN773" s="1"/>
      <c r="MQO773" s="1"/>
      <c r="MQP773" s="1"/>
      <c r="MQQ773" s="1"/>
      <c r="MQR773" s="1"/>
      <c r="MQS773" s="1"/>
      <c r="MQT773" s="1"/>
      <c r="MQU773" s="1"/>
      <c r="MQV773" s="1"/>
      <c r="MQW773" s="1"/>
      <c r="MQX773" s="1"/>
      <c r="MQY773" s="1"/>
      <c r="MQZ773" s="1"/>
      <c r="MRA773" s="1"/>
      <c r="MRB773" s="1"/>
      <c r="MRC773" s="1"/>
      <c r="MRD773" s="1"/>
      <c r="MRE773" s="1"/>
      <c r="MRF773" s="1"/>
      <c r="MRG773" s="1"/>
      <c r="MRH773" s="1"/>
      <c r="MRI773" s="1"/>
      <c r="MRJ773" s="1"/>
      <c r="MRK773" s="1"/>
      <c r="MRL773" s="1"/>
      <c r="MRM773" s="1"/>
      <c r="MRN773" s="1"/>
      <c r="MRO773" s="1"/>
      <c r="MRP773" s="1"/>
      <c r="MRQ773" s="1"/>
      <c r="MRR773" s="1"/>
      <c r="MRS773" s="1"/>
      <c r="MRT773" s="1"/>
      <c r="MRU773" s="1"/>
      <c r="MRV773" s="1"/>
      <c r="MRW773" s="1"/>
      <c r="MRX773" s="1"/>
      <c r="MRY773" s="1"/>
      <c r="MRZ773" s="1"/>
      <c r="MSA773" s="1"/>
      <c r="MSB773" s="1"/>
      <c r="MSC773" s="1"/>
      <c r="MSD773" s="1"/>
      <c r="MSE773" s="1"/>
      <c r="MSF773" s="1"/>
      <c r="MSG773" s="1"/>
      <c r="MSH773" s="1"/>
      <c r="MSI773" s="1"/>
      <c r="MSJ773" s="1"/>
      <c r="MSK773" s="1"/>
      <c r="MSL773" s="1"/>
      <c r="MSM773" s="1"/>
      <c r="MSN773" s="1"/>
      <c r="MSO773" s="1"/>
      <c r="MSP773" s="1"/>
      <c r="MSQ773" s="1"/>
      <c r="MSR773" s="1"/>
      <c r="MSS773" s="1"/>
      <c r="MST773" s="1"/>
      <c r="MSU773" s="1"/>
      <c r="MSV773" s="1"/>
      <c r="MSW773" s="1"/>
      <c r="MSX773" s="1"/>
      <c r="MSY773" s="1"/>
      <c r="MSZ773" s="1"/>
      <c r="MTA773" s="1"/>
      <c r="MTB773" s="1"/>
      <c r="MTC773" s="1"/>
      <c r="MTD773" s="1"/>
      <c r="MTE773" s="1"/>
      <c r="MTF773" s="1"/>
      <c r="MTG773" s="1"/>
      <c r="MTH773" s="1"/>
      <c r="MTI773" s="1"/>
      <c r="MTJ773" s="1"/>
      <c r="MTK773" s="1"/>
      <c r="MTL773" s="1"/>
      <c r="MTM773" s="1"/>
      <c r="MTN773" s="1"/>
      <c r="MTO773" s="1"/>
      <c r="MTP773" s="1"/>
      <c r="MTQ773" s="1"/>
      <c r="MTR773" s="1"/>
      <c r="MTS773" s="1"/>
      <c r="MTT773" s="1"/>
      <c r="MTU773" s="1"/>
      <c r="MTV773" s="1"/>
      <c r="MTW773" s="1"/>
      <c r="MTX773" s="1"/>
      <c r="MTY773" s="1"/>
      <c r="MTZ773" s="1"/>
      <c r="MUA773" s="1"/>
      <c r="MUB773" s="1"/>
      <c r="MUC773" s="1"/>
      <c r="MUD773" s="1"/>
      <c r="MUE773" s="1"/>
      <c r="MUF773" s="1"/>
      <c r="MUG773" s="1"/>
      <c r="MUH773" s="1"/>
      <c r="MUI773" s="1"/>
      <c r="MUJ773" s="1"/>
      <c r="MUK773" s="1"/>
      <c r="MUL773" s="1"/>
      <c r="MUM773" s="1"/>
      <c r="MUN773" s="1"/>
      <c r="MUO773" s="1"/>
      <c r="MUP773" s="1"/>
      <c r="MUQ773" s="1"/>
      <c r="MUR773" s="1"/>
      <c r="MUS773" s="1"/>
      <c r="MUT773" s="1"/>
      <c r="MUU773" s="1"/>
      <c r="MUV773" s="1"/>
      <c r="MUW773" s="1"/>
      <c r="MUX773" s="1"/>
      <c r="MUY773" s="1"/>
      <c r="MUZ773" s="1"/>
      <c r="MVA773" s="1"/>
      <c r="MVB773" s="1"/>
      <c r="MVC773" s="1"/>
      <c r="MVD773" s="1"/>
      <c r="MVE773" s="1"/>
      <c r="MVF773" s="1"/>
      <c r="MVG773" s="1"/>
      <c r="MVH773" s="1"/>
      <c r="MVI773" s="1"/>
      <c r="MVJ773" s="1"/>
      <c r="MVK773" s="1"/>
      <c r="MVL773" s="1"/>
      <c r="MVM773" s="1"/>
      <c r="MVN773" s="1"/>
      <c r="MVO773" s="1"/>
      <c r="MVP773" s="1"/>
      <c r="MVQ773" s="1"/>
      <c r="MVR773" s="1"/>
      <c r="MVS773" s="1"/>
      <c r="MVT773" s="1"/>
      <c r="MVU773" s="1"/>
      <c r="MVV773" s="1"/>
      <c r="MVW773" s="1"/>
      <c r="MVX773" s="1"/>
      <c r="MVY773" s="1"/>
      <c r="MVZ773" s="1"/>
      <c r="MWA773" s="1"/>
      <c r="MWB773" s="1"/>
      <c r="MWC773" s="1"/>
      <c r="MWD773" s="1"/>
      <c r="MWE773" s="1"/>
      <c r="MWF773" s="1"/>
      <c r="MWG773" s="1"/>
      <c r="MWH773" s="1"/>
      <c r="MWI773" s="1"/>
      <c r="MWJ773" s="1"/>
      <c r="MWK773" s="1"/>
      <c r="MWL773" s="1"/>
      <c r="MWM773" s="1"/>
      <c r="MWN773" s="1"/>
      <c r="MWO773" s="1"/>
      <c r="MWP773" s="1"/>
      <c r="MWQ773" s="1"/>
      <c r="MWR773" s="1"/>
      <c r="MWS773" s="1"/>
      <c r="MWT773" s="1"/>
      <c r="MWU773" s="1"/>
      <c r="MWV773" s="1"/>
      <c r="MWW773" s="1"/>
      <c r="MWX773" s="1"/>
      <c r="MWY773" s="1"/>
      <c r="MWZ773" s="1"/>
      <c r="MXA773" s="1"/>
      <c r="MXB773" s="1"/>
      <c r="MXC773" s="1"/>
      <c r="MXD773" s="1"/>
      <c r="MXE773" s="1"/>
      <c r="MXF773" s="1"/>
      <c r="MXG773" s="1"/>
      <c r="MXH773" s="1"/>
      <c r="MXI773" s="1"/>
      <c r="MXJ773" s="1"/>
      <c r="MXK773" s="1"/>
      <c r="MXL773" s="1"/>
      <c r="MXM773" s="1"/>
      <c r="MXN773" s="1"/>
      <c r="MXO773" s="1"/>
      <c r="MXP773" s="1"/>
      <c r="MXQ773" s="1"/>
      <c r="MXR773" s="1"/>
      <c r="MXS773" s="1"/>
      <c r="MXT773" s="1"/>
      <c r="MXU773" s="1"/>
      <c r="MXV773" s="1"/>
      <c r="MXW773" s="1"/>
      <c r="MXX773" s="1"/>
      <c r="MXY773" s="1"/>
      <c r="MXZ773" s="1"/>
      <c r="MYA773" s="1"/>
      <c r="MYB773" s="1"/>
      <c r="MYC773" s="1"/>
      <c r="MYD773" s="1"/>
      <c r="MYE773" s="1"/>
      <c r="MYF773" s="1"/>
      <c r="MYG773" s="1"/>
      <c r="MYH773" s="1"/>
      <c r="MYI773" s="1"/>
      <c r="MYJ773" s="1"/>
      <c r="MYK773" s="1"/>
      <c r="MYL773" s="1"/>
      <c r="MYM773" s="1"/>
      <c r="MYN773" s="1"/>
      <c r="MYO773" s="1"/>
      <c r="MYP773" s="1"/>
      <c r="MYQ773" s="1"/>
      <c r="MYR773" s="1"/>
      <c r="MYS773" s="1"/>
      <c r="MYT773" s="1"/>
      <c r="MYU773" s="1"/>
      <c r="MYV773" s="1"/>
      <c r="MYW773" s="1"/>
      <c r="MYX773" s="1"/>
      <c r="MYY773" s="1"/>
      <c r="MYZ773" s="1"/>
      <c r="MZA773" s="1"/>
      <c r="MZB773" s="1"/>
      <c r="MZC773" s="1"/>
      <c r="MZD773" s="1"/>
      <c r="MZE773" s="1"/>
      <c r="MZF773" s="1"/>
      <c r="MZG773" s="1"/>
      <c r="MZH773" s="1"/>
      <c r="MZI773" s="1"/>
      <c r="MZJ773" s="1"/>
      <c r="MZK773" s="1"/>
      <c r="MZL773" s="1"/>
      <c r="MZM773" s="1"/>
      <c r="MZN773" s="1"/>
      <c r="MZO773" s="1"/>
      <c r="MZP773" s="1"/>
      <c r="MZQ773" s="1"/>
      <c r="MZR773" s="1"/>
      <c r="MZS773" s="1"/>
      <c r="MZT773" s="1"/>
      <c r="MZU773" s="1"/>
      <c r="MZV773" s="1"/>
      <c r="MZW773" s="1"/>
      <c r="MZX773" s="1"/>
      <c r="MZY773" s="1"/>
      <c r="MZZ773" s="1"/>
      <c r="NAA773" s="1"/>
      <c r="NAB773" s="1"/>
      <c r="NAC773" s="1"/>
      <c r="NAD773" s="1"/>
      <c r="NAE773" s="1"/>
      <c r="NAF773" s="1"/>
      <c r="NAG773" s="1"/>
      <c r="NAH773" s="1"/>
      <c r="NAI773" s="1"/>
      <c r="NAJ773" s="1"/>
      <c r="NAK773" s="1"/>
      <c r="NAL773" s="1"/>
      <c r="NAM773" s="1"/>
      <c r="NAN773" s="1"/>
      <c r="NAO773" s="1"/>
      <c r="NAP773" s="1"/>
      <c r="NAQ773" s="1"/>
      <c r="NAR773" s="1"/>
      <c r="NAS773" s="1"/>
      <c r="NAT773" s="1"/>
      <c r="NAU773" s="1"/>
      <c r="NAV773" s="1"/>
      <c r="NAW773" s="1"/>
      <c r="NAX773" s="1"/>
      <c r="NAY773" s="1"/>
      <c r="NAZ773" s="1"/>
      <c r="NBA773" s="1"/>
      <c r="NBB773" s="1"/>
      <c r="NBC773" s="1"/>
      <c r="NBD773" s="1"/>
      <c r="NBE773" s="1"/>
      <c r="NBF773" s="1"/>
      <c r="NBG773" s="1"/>
      <c r="NBH773" s="1"/>
      <c r="NBI773" s="1"/>
      <c r="NBJ773" s="1"/>
      <c r="NBK773" s="1"/>
      <c r="NBL773" s="1"/>
      <c r="NBM773" s="1"/>
      <c r="NBN773" s="1"/>
      <c r="NBO773" s="1"/>
      <c r="NBP773" s="1"/>
      <c r="NBQ773" s="1"/>
      <c r="NBR773" s="1"/>
      <c r="NBS773" s="1"/>
      <c r="NBT773" s="1"/>
      <c r="NBU773" s="1"/>
      <c r="NBV773" s="1"/>
      <c r="NBW773" s="1"/>
      <c r="NBX773" s="1"/>
      <c r="NBY773" s="1"/>
      <c r="NBZ773" s="1"/>
      <c r="NCA773" s="1"/>
      <c r="NCB773" s="1"/>
      <c r="NCC773" s="1"/>
      <c r="NCD773" s="1"/>
      <c r="NCE773" s="1"/>
      <c r="NCF773" s="1"/>
      <c r="NCG773" s="1"/>
      <c r="NCH773" s="1"/>
      <c r="NCI773" s="1"/>
      <c r="NCJ773" s="1"/>
      <c r="NCK773" s="1"/>
      <c r="NCL773" s="1"/>
      <c r="NCM773" s="1"/>
      <c r="NCN773" s="1"/>
      <c r="NCO773" s="1"/>
      <c r="NCP773" s="1"/>
      <c r="NCQ773" s="1"/>
      <c r="NCR773" s="1"/>
      <c r="NCS773" s="1"/>
      <c r="NCT773" s="1"/>
      <c r="NCU773" s="1"/>
      <c r="NCV773" s="1"/>
      <c r="NCW773" s="1"/>
      <c r="NCX773" s="1"/>
      <c r="NCY773" s="1"/>
      <c r="NCZ773" s="1"/>
      <c r="NDA773" s="1"/>
      <c r="NDB773" s="1"/>
      <c r="NDC773" s="1"/>
      <c r="NDD773" s="1"/>
      <c r="NDE773" s="1"/>
      <c r="NDF773" s="1"/>
      <c r="NDG773" s="1"/>
      <c r="NDH773" s="1"/>
      <c r="NDI773" s="1"/>
      <c r="NDJ773" s="1"/>
      <c r="NDK773" s="1"/>
      <c r="NDL773" s="1"/>
      <c r="NDM773" s="1"/>
      <c r="NDN773" s="1"/>
      <c r="NDO773" s="1"/>
      <c r="NDP773" s="1"/>
      <c r="NDQ773" s="1"/>
      <c r="NDR773" s="1"/>
      <c r="NDS773" s="1"/>
      <c r="NDT773" s="1"/>
      <c r="NDU773" s="1"/>
      <c r="NDV773" s="1"/>
      <c r="NDW773" s="1"/>
      <c r="NDX773" s="1"/>
      <c r="NDY773" s="1"/>
      <c r="NDZ773" s="1"/>
      <c r="NEA773" s="1"/>
      <c r="NEB773" s="1"/>
      <c r="NEC773" s="1"/>
      <c r="NED773" s="1"/>
      <c r="NEE773" s="1"/>
      <c r="NEF773" s="1"/>
      <c r="NEG773" s="1"/>
      <c r="NEH773" s="1"/>
      <c r="NEI773" s="1"/>
      <c r="NEJ773" s="1"/>
      <c r="NEK773" s="1"/>
      <c r="NEL773" s="1"/>
      <c r="NEM773" s="1"/>
      <c r="NEN773" s="1"/>
      <c r="NEO773" s="1"/>
      <c r="NEP773" s="1"/>
      <c r="NEQ773" s="1"/>
      <c r="NER773" s="1"/>
      <c r="NES773" s="1"/>
      <c r="NET773" s="1"/>
      <c r="NEU773" s="1"/>
      <c r="NEV773" s="1"/>
      <c r="NEW773" s="1"/>
      <c r="NEX773" s="1"/>
      <c r="NEY773" s="1"/>
      <c r="NEZ773" s="1"/>
      <c r="NFA773" s="1"/>
      <c r="NFB773" s="1"/>
      <c r="NFC773" s="1"/>
      <c r="NFD773" s="1"/>
      <c r="NFE773" s="1"/>
      <c r="NFF773" s="1"/>
      <c r="NFG773" s="1"/>
      <c r="NFH773" s="1"/>
      <c r="NFI773" s="1"/>
      <c r="NFJ773" s="1"/>
      <c r="NFK773" s="1"/>
      <c r="NFL773" s="1"/>
      <c r="NFM773" s="1"/>
      <c r="NFN773" s="1"/>
      <c r="NFO773" s="1"/>
      <c r="NFP773" s="1"/>
      <c r="NFQ773" s="1"/>
      <c r="NFR773" s="1"/>
      <c r="NFS773" s="1"/>
      <c r="NFT773" s="1"/>
      <c r="NFU773" s="1"/>
      <c r="NFV773" s="1"/>
      <c r="NFW773" s="1"/>
      <c r="NFX773" s="1"/>
      <c r="NFY773" s="1"/>
      <c r="NFZ773" s="1"/>
      <c r="NGA773" s="1"/>
      <c r="NGB773" s="1"/>
      <c r="NGC773" s="1"/>
      <c r="NGD773" s="1"/>
      <c r="NGE773" s="1"/>
      <c r="NGF773" s="1"/>
      <c r="NGG773" s="1"/>
      <c r="NGH773" s="1"/>
      <c r="NGI773" s="1"/>
      <c r="NGJ773" s="1"/>
      <c r="NGK773" s="1"/>
      <c r="NGL773" s="1"/>
      <c r="NGM773" s="1"/>
      <c r="NGN773" s="1"/>
      <c r="NGO773" s="1"/>
      <c r="NGP773" s="1"/>
      <c r="NGQ773" s="1"/>
      <c r="NGR773" s="1"/>
      <c r="NGS773" s="1"/>
      <c r="NGT773" s="1"/>
      <c r="NGU773" s="1"/>
      <c r="NGV773" s="1"/>
      <c r="NGW773" s="1"/>
      <c r="NGX773" s="1"/>
      <c r="NGY773" s="1"/>
      <c r="NGZ773" s="1"/>
      <c r="NHA773" s="1"/>
      <c r="NHB773" s="1"/>
      <c r="NHC773" s="1"/>
      <c r="NHD773" s="1"/>
      <c r="NHE773" s="1"/>
      <c r="NHF773" s="1"/>
      <c r="NHG773" s="1"/>
      <c r="NHH773" s="1"/>
      <c r="NHI773" s="1"/>
      <c r="NHJ773" s="1"/>
      <c r="NHK773" s="1"/>
      <c r="NHL773" s="1"/>
      <c r="NHM773" s="1"/>
      <c r="NHN773" s="1"/>
      <c r="NHO773" s="1"/>
      <c r="NHP773" s="1"/>
      <c r="NHQ773" s="1"/>
      <c r="NHR773" s="1"/>
      <c r="NHS773" s="1"/>
      <c r="NHT773" s="1"/>
      <c r="NHU773" s="1"/>
      <c r="NHV773" s="1"/>
      <c r="NHW773" s="1"/>
      <c r="NHX773" s="1"/>
      <c r="NHY773" s="1"/>
      <c r="NHZ773" s="1"/>
      <c r="NIA773" s="1"/>
      <c r="NIB773" s="1"/>
      <c r="NIC773" s="1"/>
      <c r="NID773" s="1"/>
      <c r="NIE773" s="1"/>
      <c r="NIF773" s="1"/>
      <c r="NIG773" s="1"/>
      <c r="NIH773" s="1"/>
      <c r="NII773" s="1"/>
      <c r="NIJ773" s="1"/>
      <c r="NIK773" s="1"/>
      <c r="NIL773" s="1"/>
      <c r="NIM773" s="1"/>
      <c r="NIN773" s="1"/>
      <c r="NIO773" s="1"/>
      <c r="NIP773" s="1"/>
      <c r="NIQ773" s="1"/>
      <c r="NIR773" s="1"/>
      <c r="NIS773" s="1"/>
      <c r="NIT773" s="1"/>
      <c r="NIU773" s="1"/>
      <c r="NIV773" s="1"/>
      <c r="NIW773" s="1"/>
      <c r="NIX773" s="1"/>
      <c r="NIY773" s="1"/>
      <c r="NIZ773" s="1"/>
      <c r="NJA773" s="1"/>
      <c r="NJB773" s="1"/>
      <c r="NJC773" s="1"/>
      <c r="NJD773" s="1"/>
      <c r="NJE773" s="1"/>
      <c r="NJF773" s="1"/>
      <c r="NJG773" s="1"/>
      <c r="NJH773" s="1"/>
      <c r="NJI773" s="1"/>
      <c r="NJJ773" s="1"/>
      <c r="NJK773" s="1"/>
      <c r="NJL773" s="1"/>
      <c r="NJM773" s="1"/>
      <c r="NJN773" s="1"/>
      <c r="NJO773" s="1"/>
      <c r="NJP773" s="1"/>
      <c r="NJQ773" s="1"/>
      <c r="NJR773" s="1"/>
      <c r="NJS773" s="1"/>
      <c r="NJT773" s="1"/>
      <c r="NJU773" s="1"/>
      <c r="NJV773" s="1"/>
      <c r="NJW773" s="1"/>
      <c r="NJX773" s="1"/>
      <c r="NJY773" s="1"/>
      <c r="NJZ773" s="1"/>
      <c r="NKA773" s="1"/>
      <c r="NKB773" s="1"/>
      <c r="NKC773" s="1"/>
      <c r="NKD773" s="1"/>
      <c r="NKE773" s="1"/>
      <c r="NKF773" s="1"/>
      <c r="NKG773" s="1"/>
      <c r="NKH773" s="1"/>
      <c r="NKI773" s="1"/>
      <c r="NKJ773" s="1"/>
      <c r="NKK773" s="1"/>
      <c r="NKL773" s="1"/>
      <c r="NKM773" s="1"/>
      <c r="NKN773" s="1"/>
      <c r="NKO773" s="1"/>
      <c r="NKP773" s="1"/>
      <c r="NKQ773" s="1"/>
      <c r="NKR773" s="1"/>
      <c r="NKS773" s="1"/>
      <c r="NKT773" s="1"/>
      <c r="NKU773" s="1"/>
      <c r="NKV773" s="1"/>
      <c r="NKW773" s="1"/>
      <c r="NKX773" s="1"/>
      <c r="NKY773" s="1"/>
      <c r="NKZ773" s="1"/>
      <c r="NLA773" s="1"/>
      <c r="NLB773" s="1"/>
      <c r="NLC773" s="1"/>
      <c r="NLD773" s="1"/>
      <c r="NLE773" s="1"/>
      <c r="NLF773" s="1"/>
      <c r="NLG773" s="1"/>
      <c r="NLH773" s="1"/>
      <c r="NLI773" s="1"/>
      <c r="NLJ773" s="1"/>
      <c r="NLK773" s="1"/>
      <c r="NLL773" s="1"/>
      <c r="NLM773" s="1"/>
      <c r="NLN773" s="1"/>
      <c r="NLO773" s="1"/>
      <c r="NLP773" s="1"/>
      <c r="NLQ773" s="1"/>
      <c r="NLR773" s="1"/>
      <c r="NLS773" s="1"/>
      <c r="NLT773" s="1"/>
      <c r="NLU773" s="1"/>
      <c r="NLV773" s="1"/>
      <c r="NLW773" s="1"/>
      <c r="NLX773" s="1"/>
      <c r="NLY773" s="1"/>
      <c r="NLZ773" s="1"/>
      <c r="NMA773" s="1"/>
      <c r="NMB773" s="1"/>
      <c r="NMC773" s="1"/>
      <c r="NMD773" s="1"/>
      <c r="NME773" s="1"/>
      <c r="NMF773" s="1"/>
      <c r="NMG773" s="1"/>
      <c r="NMH773" s="1"/>
      <c r="NMI773" s="1"/>
      <c r="NMJ773" s="1"/>
      <c r="NMK773" s="1"/>
      <c r="NML773" s="1"/>
      <c r="NMM773" s="1"/>
      <c r="NMN773" s="1"/>
      <c r="NMO773" s="1"/>
      <c r="NMP773" s="1"/>
      <c r="NMQ773" s="1"/>
      <c r="NMR773" s="1"/>
      <c r="NMS773" s="1"/>
      <c r="NMT773" s="1"/>
      <c r="NMU773" s="1"/>
      <c r="NMV773" s="1"/>
      <c r="NMW773" s="1"/>
      <c r="NMX773" s="1"/>
      <c r="NMY773" s="1"/>
      <c r="NMZ773" s="1"/>
      <c r="NNA773" s="1"/>
      <c r="NNB773" s="1"/>
      <c r="NNC773" s="1"/>
      <c r="NND773" s="1"/>
      <c r="NNE773" s="1"/>
      <c r="NNF773" s="1"/>
      <c r="NNG773" s="1"/>
      <c r="NNH773" s="1"/>
      <c r="NNI773" s="1"/>
      <c r="NNJ773" s="1"/>
      <c r="NNK773" s="1"/>
      <c r="NNL773" s="1"/>
      <c r="NNM773" s="1"/>
      <c r="NNN773" s="1"/>
      <c r="NNO773" s="1"/>
      <c r="NNP773" s="1"/>
      <c r="NNQ773" s="1"/>
      <c r="NNR773" s="1"/>
      <c r="NNS773" s="1"/>
      <c r="NNT773" s="1"/>
      <c r="NNU773" s="1"/>
      <c r="NNV773" s="1"/>
      <c r="NNW773" s="1"/>
      <c r="NNX773" s="1"/>
      <c r="NNY773" s="1"/>
      <c r="NNZ773" s="1"/>
      <c r="NOA773" s="1"/>
      <c r="NOB773" s="1"/>
      <c r="NOC773" s="1"/>
      <c r="NOD773" s="1"/>
      <c r="NOE773" s="1"/>
      <c r="NOF773" s="1"/>
      <c r="NOG773" s="1"/>
      <c r="NOH773" s="1"/>
      <c r="NOI773" s="1"/>
      <c r="NOJ773" s="1"/>
      <c r="NOK773" s="1"/>
      <c r="NOL773" s="1"/>
      <c r="NOM773" s="1"/>
      <c r="NON773" s="1"/>
      <c r="NOO773" s="1"/>
      <c r="NOP773" s="1"/>
      <c r="NOQ773" s="1"/>
      <c r="NOR773" s="1"/>
      <c r="NOS773" s="1"/>
      <c r="NOT773" s="1"/>
      <c r="NOU773" s="1"/>
      <c r="NOV773" s="1"/>
      <c r="NOW773" s="1"/>
      <c r="NOX773" s="1"/>
      <c r="NOY773" s="1"/>
      <c r="NOZ773" s="1"/>
      <c r="NPA773" s="1"/>
      <c r="NPB773" s="1"/>
      <c r="NPC773" s="1"/>
      <c r="NPD773" s="1"/>
      <c r="NPE773" s="1"/>
      <c r="NPF773" s="1"/>
      <c r="NPG773" s="1"/>
      <c r="NPH773" s="1"/>
      <c r="NPI773" s="1"/>
      <c r="NPJ773" s="1"/>
      <c r="NPK773" s="1"/>
      <c r="NPL773" s="1"/>
      <c r="NPM773" s="1"/>
      <c r="NPN773" s="1"/>
      <c r="NPO773" s="1"/>
      <c r="NPP773" s="1"/>
      <c r="NPQ773" s="1"/>
      <c r="NPR773" s="1"/>
      <c r="NPS773" s="1"/>
      <c r="NPT773" s="1"/>
      <c r="NPU773" s="1"/>
      <c r="NPV773" s="1"/>
      <c r="NPW773" s="1"/>
      <c r="NPX773" s="1"/>
      <c r="NPY773" s="1"/>
      <c r="NPZ773" s="1"/>
      <c r="NQA773" s="1"/>
      <c r="NQB773" s="1"/>
      <c r="NQC773" s="1"/>
      <c r="NQD773" s="1"/>
      <c r="NQE773" s="1"/>
      <c r="NQF773" s="1"/>
      <c r="NQG773" s="1"/>
      <c r="NQH773" s="1"/>
      <c r="NQI773" s="1"/>
      <c r="NQJ773" s="1"/>
      <c r="NQK773" s="1"/>
      <c r="NQL773" s="1"/>
      <c r="NQM773" s="1"/>
      <c r="NQN773" s="1"/>
      <c r="NQO773" s="1"/>
      <c r="NQP773" s="1"/>
      <c r="NQQ773" s="1"/>
      <c r="NQR773" s="1"/>
      <c r="NQS773" s="1"/>
      <c r="NQT773" s="1"/>
      <c r="NQU773" s="1"/>
      <c r="NQV773" s="1"/>
      <c r="NQW773" s="1"/>
      <c r="NQX773" s="1"/>
      <c r="NQY773" s="1"/>
      <c r="NQZ773" s="1"/>
      <c r="NRA773" s="1"/>
      <c r="NRB773" s="1"/>
      <c r="NRC773" s="1"/>
      <c r="NRD773" s="1"/>
      <c r="NRE773" s="1"/>
      <c r="NRF773" s="1"/>
      <c r="NRG773" s="1"/>
      <c r="NRH773" s="1"/>
      <c r="NRI773" s="1"/>
      <c r="NRJ773" s="1"/>
      <c r="NRK773" s="1"/>
      <c r="NRL773" s="1"/>
      <c r="NRM773" s="1"/>
      <c r="NRN773" s="1"/>
      <c r="NRO773" s="1"/>
      <c r="NRP773" s="1"/>
      <c r="NRQ773" s="1"/>
      <c r="NRR773" s="1"/>
      <c r="NRS773" s="1"/>
      <c r="NRT773" s="1"/>
      <c r="NRU773" s="1"/>
      <c r="NRV773" s="1"/>
      <c r="NRW773" s="1"/>
      <c r="NRX773" s="1"/>
      <c r="NRY773" s="1"/>
      <c r="NRZ773" s="1"/>
      <c r="NSA773" s="1"/>
      <c r="NSB773" s="1"/>
      <c r="NSC773" s="1"/>
      <c r="NSD773" s="1"/>
      <c r="NSE773" s="1"/>
      <c r="NSF773" s="1"/>
      <c r="NSG773" s="1"/>
      <c r="NSH773" s="1"/>
      <c r="NSI773" s="1"/>
      <c r="NSJ773" s="1"/>
      <c r="NSK773" s="1"/>
      <c r="NSL773" s="1"/>
      <c r="NSM773" s="1"/>
      <c r="NSN773" s="1"/>
      <c r="NSO773" s="1"/>
      <c r="NSP773" s="1"/>
      <c r="NSQ773" s="1"/>
      <c r="NSR773" s="1"/>
      <c r="NSS773" s="1"/>
      <c r="NST773" s="1"/>
      <c r="NSU773" s="1"/>
      <c r="NSV773" s="1"/>
      <c r="NSW773" s="1"/>
      <c r="NSX773" s="1"/>
      <c r="NSY773" s="1"/>
      <c r="NSZ773" s="1"/>
      <c r="NTA773" s="1"/>
      <c r="NTB773" s="1"/>
      <c r="NTC773" s="1"/>
      <c r="NTD773" s="1"/>
      <c r="NTE773" s="1"/>
      <c r="NTF773" s="1"/>
      <c r="NTG773" s="1"/>
      <c r="NTH773" s="1"/>
      <c r="NTI773" s="1"/>
      <c r="NTJ773" s="1"/>
      <c r="NTK773" s="1"/>
      <c r="NTL773" s="1"/>
      <c r="NTM773" s="1"/>
      <c r="NTN773" s="1"/>
      <c r="NTO773" s="1"/>
      <c r="NTP773" s="1"/>
      <c r="NTQ773" s="1"/>
      <c r="NTR773" s="1"/>
      <c r="NTS773" s="1"/>
      <c r="NTT773" s="1"/>
      <c r="NTU773" s="1"/>
      <c r="NTV773" s="1"/>
      <c r="NTW773" s="1"/>
      <c r="NTX773" s="1"/>
      <c r="NTY773" s="1"/>
      <c r="NTZ773" s="1"/>
      <c r="NUA773" s="1"/>
      <c r="NUB773" s="1"/>
      <c r="NUC773" s="1"/>
      <c r="NUD773" s="1"/>
      <c r="NUE773" s="1"/>
      <c r="NUF773" s="1"/>
      <c r="NUG773" s="1"/>
      <c r="NUH773" s="1"/>
      <c r="NUI773" s="1"/>
      <c r="NUJ773" s="1"/>
      <c r="NUK773" s="1"/>
      <c r="NUL773" s="1"/>
      <c r="NUM773" s="1"/>
      <c r="NUN773" s="1"/>
      <c r="NUO773" s="1"/>
      <c r="NUP773" s="1"/>
      <c r="NUQ773" s="1"/>
      <c r="NUR773" s="1"/>
      <c r="NUS773" s="1"/>
      <c r="NUT773" s="1"/>
      <c r="NUU773" s="1"/>
      <c r="NUV773" s="1"/>
      <c r="NUW773" s="1"/>
      <c r="NUX773" s="1"/>
      <c r="NUY773" s="1"/>
      <c r="NUZ773" s="1"/>
      <c r="NVA773" s="1"/>
      <c r="NVB773" s="1"/>
      <c r="NVC773" s="1"/>
      <c r="NVD773" s="1"/>
      <c r="NVE773" s="1"/>
      <c r="NVF773" s="1"/>
      <c r="NVG773" s="1"/>
      <c r="NVH773" s="1"/>
      <c r="NVI773" s="1"/>
      <c r="NVJ773" s="1"/>
      <c r="NVK773" s="1"/>
      <c r="NVL773" s="1"/>
      <c r="NVM773" s="1"/>
      <c r="NVN773" s="1"/>
      <c r="NVO773" s="1"/>
      <c r="NVP773" s="1"/>
      <c r="NVQ773" s="1"/>
      <c r="NVR773" s="1"/>
      <c r="NVS773" s="1"/>
      <c r="NVT773" s="1"/>
      <c r="NVU773" s="1"/>
      <c r="NVV773" s="1"/>
      <c r="NVW773" s="1"/>
      <c r="NVX773" s="1"/>
      <c r="NVY773" s="1"/>
      <c r="NVZ773" s="1"/>
      <c r="NWA773" s="1"/>
      <c r="NWB773" s="1"/>
      <c r="NWC773" s="1"/>
      <c r="NWD773" s="1"/>
      <c r="NWE773" s="1"/>
      <c r="NWF773" s="1"/>
      <c r="NWG773" s="1"/>
      <c r="NWH773" s="1"/>
      <c r="NWI773" s="1"/>
      <c r="NWJ773" s="1"/>
      <c r="NWK773" s="1"/>
      <c r="NWL773" s="1"/>
      <c r="NWM773" s="1"/>
      <c r="NWN773" s="1"/>
      <c r="NWO773" s="1"/>
      <c r="NWP773" s="1"/>
      <c r="NWQ773" s="1"/>
      <c r="NWR773" s="1"/>
      <c r="NWS773" s="1"/>
      <c r="NWT773" s="1"/>
      <c r="NWU773" s="1"/>
      <c r="NWV773" s="1"/>
      <c r="NWW773" s="1"/>
      <c r="NWX773" s="1"/>
      <c r="NWY773" s="1"/>
      <c r="NWZ773" s="1"/>
      <c r="NXA773" s="1"/>
      <c r="NXB773" s="1"/>
      <c r="NXC773" s="1"/>
      <c r="NXD773" s="1"/>
      <c r="NXE773" s="1"/>
      <c r="NXF773" s="1"/>
      <c r="NXG773" s="1"/>
      <c r="NXH773" s="1"/>
      <c r="NXI773" s="1"/>
      <c r="NXJ773" s="1"/>
      <c r="NXK773" s="1"/>
      <c r="NXL773" s="1"/>
      <c r="NXM773" s="1"/>
      <c r="NXN773" s="1"/>
      <c r="NXO773" s="1"/>
      <c r="NXP773" s="1"/>
      <c r="NXQ773" s="1"/>
      <c r="NXR773" s="1"/>
      <c r="NXS773" s="1"/>
      <c r="NXT773" s="1"/>
      <c r="NXU773" s="1"/>
      <c r="NXV773" s="1"/>
      <c r="NXW773" s="1"/>
      <c r="NXX773" s="1"/>
      <c r="NXY773" s="1"/>
      <c r="NXZ773" s="1"/>
      <c r="NYA773" s="1"/>
      <c r="NYB773" s="1"/>
      <c r="NYC773" s="1"/>
      <c r="NYD773" s="1"/>
      <c r="NYE773" s="1"/>
      <c r="NYF773" s="1"/>
      <c r="NYG773" s="1"/>
      <c r="NYH773" s="1"/>
      <c r="NYI773" s="1"/>
      <c r="NYJ773" s="1"/>
      <c r="NYK773" s="1"/>
      <c r="NYL773" s="1"/>
      <c r="NYM773" s="1"/>
      <c r="NYN773" s="1"/>
      <c r="NYO773" s="1"/>
      <c r="NYP773" s="1"/>
      <c r="NYQ773" s="1"/>
      <c r="NYR773" s="1"/>
      <c r="NYS773" s="1"/>
      <c r="NYT773" s="1"/>
      <c r="NYU773" s="1"/>
      <c r="NYV773" s="1"/>
      <c r="NYW773" s="1"/>
      <c r="NYX773" s="1"/>
      <c r="NYY773" s="1"/>
      <c r="NYZ773" s="1"/>
      <c r="NZA773" s="1"/>
      <c r="NZB773" s="1"/>
      <c r="NZC773" s="1"/>
      <c r="NZD773" s="1"/>
      <c r="NZE773" s="1"/>
      <c r="NZF773" s="1"/>
      <c r="NZG773" s="1"/>
      <c r="NZH773" s="1"/>
      <c r="NZI773" s="1"/>
      <c r="NZJ773" s="1"/>
      <c r="NZK773" s="1"/>
      <c r="NZL773" s="1"/>
      <c r="NZM773" s="1"/>
      <c r="NZN773" s="1"/>
      <c r="NZO773" s="1"/>
      <c r="NZP773" s="1"/>
      <c r="NZQ773" s="1"/>
      <c r="NZR773" s="1"/>
      <c r="NZS773" s="1"/>
      <c r="NZT773" s="1"/>
      <c r="NZU773" s="1"/>
      <c r="NZV773" s="1"/>
      <c r="NZW773" s="1"/>
      <c r="NZX773" s="1"/>
      <c r="NZY773" s="1"/>
      <c r="NZZ773" s="1"/>
      <c r="OAA773" s="1"/>
      <c r="OAB773" s="1"/>
      <c r="OAC773" s="1"/>
      <c r="OAD773" s="1"/>
      <c r="OAE773" s="1"/>
      <c r="OAF773" s="1"/>
      <c r="OAG773" s="1"/>
      <c r="OAH773" s="1"/>
      <c r="OAI773" s="1"/>
      <c r="OAJ773" s="1"/>
      <c r="OAK773" s="1"/>
      <c r="OAL773" s="1"/>
      <c r="OAM773" s="1"/>
      <c r="OAN773" s="1"/>
      <c r="OAO773" s="1"/>
      <c r="OAP773" s="1"/>
      <c r="OAQ773" s="1"/>
      <c r="OAR773" s="1"/>
      <c r="OAS773" s="1"/>
      <c r="OAT773" s="1"/>
      <c r="OAU773" s="1"/>
      <c r="OAV773" s="1"/>
      <c r="OAW773" s="1"/>
      <c r="OAX773" s="1"/>
      <c r="OAY773" s="1"/>
      <c r="OAZ773" s="1"/>
      <c r="OBA773" s="1"/>
      <c r="OBB773" s="1"/>
      <c r="OBC773" s="1"/>
      <c r="OBD773" s="1"/>
      <c r="OBE773" s="1"/>
      <c r="OBF773" s="1"/>
      <c r="OBG773" s="1"/>
      <c r="OBH773" s="1"/>
      <c r="OBI773" s="1"/>
      <c r="OBJ773" s="1"/>
      <c r="OBK773" s="1"/>
      <c r="OBL773" s="1"/>
      <c r="OBM773" s="1"/>
      <c r="OBN773" s="1"/>
      <c r="OBO773" s="1"/>
      <c r="OBP773" s="1"/>
      <c r="OBQ773" s="1"/>
      <c r="OBR773" s="1"/>
      <c r="OBS773" s="1"/>
      <c r="OBT773" s="1"/>
      <c r="OBU773" s="1"/>
      <c r="OBV773" s="1"/>
      <c r="OBW773" s="1"/>
      <c r="OBX773" s="1"/>
      <c r="OBY773" s="1"/>
      <c r="OBZ773" s="1"/>
      <c r="OCA773" s="1"/>
      <c r="OCB773" s="1"/>
      <c r="OCC773" s="1"/>
      <c r="OCD773" s="1"/>
      <c r="OCE773" s="1"/>
      <c r="OCF773" s="1"/>
      <c r="OCG773" s="1"/>
      <c r="OCH773" s="1"/>
      <c r="OCI773" s="1"/>
      <c r="OCJ773" s="1"/>
      <c r="OCK773" s="1"/>
      <c r="OCL773" s="1"/>
      <c r="OCM773" s="1"/>
      <c r="OCN773" s="1"/>
      <c r="OCO773" s="1"/>
      <c r="OCP773" s="1"/>
      <c r="OCQ773" s="1"/>
      <c r="OCR773" s="1"/>
      <c r="OCS773" s="1"/>
      <c r="OCT773" s="1"/>
      <c r="OCU773" s="1"/>
      <c r="OCV773" s="1"/>
      <c r="OCW773" s="1"/>
      <c r="OCX773" s="1"/>
      <c r="OCY773" s="1"/>
      <c r="OCZ773" s="1"/>
      <c r="ODA773" s="1"/>
      <c r="ODB773" s="1"/>
      <c r="ODC773" s="1"/>
      <c r="ODD773" s="1"/>
      <c r="ODE773" s="1"/>
      <c r="ODF773" s="1"/>
      <c r="ODG773" s="1"/>
      <c r="ODH773" s="1"/>
      <c r="ODI773" s="1"/>
      <c r="ODJ773" s="1"/>
      <c r="ODK773" s="1"/>
      <c r="ODL773" s="1"/>
      <c r="ODM773" s="1"/>
      <c r="ODN773" s="1"/>
      <c r="ODO773" s="1"/>
      <c r="ODP773" s="1"/>
      <c r="ODQ773" s="1"/>
      <c r="ODR773" s="1"/>
      <c r="ODS773" s="1"/>
      <c r="ODT773" s="1"/>
      <c r="ODU773" s="1"/>
      <c r="ODV773" s="1"/>
      <c r="ODW773" s="1"/>
      <c r="ODX773" s="1"/>
      <c r="ODY773" s="1"/>
      <c r="ODZ773" s="1"/>
      <c r="OEA773" s="1"/>
      <c r="OEB773" s="1"/>
      <c r="OEC773" s="1"/>
      <c r="OED773" s="1"/>
      <c r="OEE773" s="1"/>
      <c r="OEF773" s="1"/>
      <c r="OEG773" s="1"/>
      <c r="OEH773" s="1"/>
      <c r="OEI773" s="1"/>
      <c r="OEJ773" s="1"/>
      <c r="OEK773" s="1"/>
      <c r="OEL773" s="1"/>
      <c r="OEM773" s="1"/>
      <c r="OEN773" s="1"/>
      <c r="OEO773" s="1"/>
      <c r="OEP773" s="1"/>
      <c r="OEQ773" s="1"/>
      <c r="OER773" s="1"/>
      <c r="OES773" s="1"/>
      <c r="OET773" s="1"/>
      <c r="OEU773" s="1"/>
      <c r="OEV773" s="1"/>
      <c r="OEW773" s="1"/>
      <c r="OEX773" s="1"/>
      <c r="OEY773" s="1"/>
      <c r="OEZ773" s="1"/>
      <c r="OFA773" s="1"/>
      <c r="OFB773" s="1"/>
      <c r="OFC773" s="1"/>
      <c r="OFD773" s="1"/>
      <c r="OFE773" s="1"/>
      <c r="OFF773" s="1"/>
      <c r="OFG773" s="1"/>
      <c r="OFH773" s="1"/>
      <c r="OFI773" s="1"/>
      <c r="OFJ773" s="1"/>
      <c r="OFK773" s="1"/>
      <c r="OFL773" s="1"/>
      <c r="OFM773" s="1"/>
      <c r="OFN773" s="1"/>
      <c r="OFO773" s="1"/>
      <c r="OFP773" s="1"/>
      <c r="OFQ773" s="1"/>
      <c r="OFR773" s="1"/>
      <c r="OFS773" s="1"/>
      <c r="OFT773" s="1"/>
      <c r="OFU773" s="1"/>
      <c r="OFV773" s="1"/>
      <c r="OFW773" s="1"/>
      <c r="OFX773" s="1"/>
      <c r="OFY773" s="1"/>
      <c r="OFZ773" s="1"/>
      <c r="OGA773" s="1"/>
      <c r="OGB773" s="1"/>
      <c r="OGC773" s="1"/>
      <c r="OGD773" s="1"/>
      <c r="OGE773" s="1"/>
      <c r="OGF773" s="1"/>
      <c r="OGG773" s="1"/>
      <c r="OGH773" s="1"/>
      <c r="OGI773" s="1"/>
      <c r="OGJ773" s="1"/>
      <c r="OGK773" s="1"/>
      <c r="OGL773" s="1"/>
      <c r="OGM773" s="1"/>
      <c r="OGN773" s="1"/>
      <c r="OGO773" s="1"/>
      <c r="OGP773" s="1"/>
      <c r="OGQ773" s="1"/>
      <c r="OGR773" s="1"/>
      <c r="OGS773" s="1"/>
      <c r="OGT773" s="1"/>
      <c r="OGU773" s="1"/>
      <c r="OGV773" s="1"/>
      <c r="OGW773" s="1"/>
      <c r="OGX773" s="1"/>
      <c r="OGY773" s="1"/>
      <c r="OGZ773" s="1"/>
      <c r="OHA773" s="1"/>
      <c r="OHB773" s="1"/>
      <c r="OHC773" s="1"/>
      <c r="OHD773" s="1"/>
      <c r="OHE773" s="1"/>
      <c r="OHF773" s="1"/>
      <c r="OHG773" s="1"/>
      <c r="OHH773" s="1"/>
      <c r="OHI773" s="1"/>
      <c r="OHJ773" s="1"/>
      <c r="OHK773" s="1"/>
      <c r="OHL773" s="1"/>
      <c r="OHM773" s="1"/>
      <c r="OHN773" s="1"/>
      <c r="OHO773" s="1"/>
      <c r="OHP773" s="1"/>
      <c r="OHQ773" s="1"/>
      <c r="OHR773" s="1"/>
      <c r="OHS773" s="1"/>
      <c r="OHT773" s="1"/>
      <c r="OHU773" s="1"/>
      <c r="OHV773" s="1"/>
      <c r="OHW773" s="1"/>
      <c r="OHX773" s="1"/>
      <c r="OHY773" s="1"/>
      <c r="OHZ773" s="1"/>
      <c r="OIA773" s="1"/>
      <c r="OIB773" s="1"/>
      <c r="OIC773" s="1"/>
      <c r="OID773" s="1"/>
      <c r="OIE773" s="1"/>
      <c r="OIF773" s="1"/>
      <c r="OIG773" s="1"/>
      <c r="OIH773" s="1"/>
      <c r="OII773" s="1"/>
      <c r="OIJ773" s="1"/>
      <c r="OIK773" s="1"/>
      <c r="OIL773" s="1"/>
      <c r="OIM773" s="1"/>
      <c r="OIN773" s="1"/>
      <c r="OIO773" s="1"/>
      <c r="OIP773" s="1"/>
      <c r="OIQ773" s="1"/>
      <c r="OIR773" s="1"/>
      <c r="OIS773" s="1"/>
      <c r="OIT773" s="1"/>
      <c r="OIU773" s="1"/>
      <c r="OIV773" s="1"/>
      <c r="OIW773" s="1"/>
      <c r="OIX773" s="1"/>
      <c r="OIY773" s="1"/>
      <c r="OIZ773" s="1"/>
      <c r="OJA773" s="1"/>
      <c r="OJB773" s="1"/>
      <c r="OJC773" s="1"/>
      <c r="OJD773" s="1"/>
      <c r="OJE773" s="1"/>
      <c r="OJF773" s="1"/>
      <c r="OJG773" s="1"/>
      <c r="OJH773" s="1"/>
      <c r="OJI773" s="1"/>
      <c r="OJJ773" s="1"/>
      <c r="OJK773" s="1"/>
      <c r="OJL773" s="1"/>
      <c r="OJM773" s="1"/>
      <c r="OJN773" s="1"/>
      <c r="OJO773" s="1"/>
      <c r="OJP773" s="1"/>
      <c r="OJQ773" s="1"/>
      <c r="OJR773" s="1"/>
      <c r="OJS773" s="1"/>
      <c r="OJT773" s="1"/>
      <c r="OJU773" s="1"/>
      <c r="OJV773" s="1"/>
      <c r="OJW773" s="1"/>
      <c r="OJX773" s="1"/>
      <c r="OJY773" s="1"/>
      <c r="OJZ773" s="1"/>
      <c r="OKA773" s="1"/>
      <c r="OKB773" s="1"/>
      <c r="OKC773" s="1"/>
      <c r="OKD773" s="1"/>
      <c r="OKE773" s="1"/>
      <c r="OKF773" s="1"/>
      <c r="OKG773" s="1"/>
      <c r="OKH773" s="1"/>
      <c r="OKI773" s="1"/>
      <c r="OKJ773" s="1"/>
      <c r="OKK773" s="1"/>
      <c r="OKL773" s="1"/>
      <c r="OKM773" s="1"/>
      <c r="OKN773" s="1"/>
      <c r="OKO773" s="1"/>
      <c r="OKP773" s="1"/>
      <c r="OKQ773" s="1"/>
      <c r="OKR773" s="1"/>
      <c r="OKS773" s="1"/>
      <c r="OKT773" s="1"/>
      <c r="OKU773" s="1"/>
      <c r="OKV773" s="1"/>
      <c r="OKW773" s="1"/>
      <c r="OKX773" s="1"/>
      <c r="OKY773" s="1"/>
      <c r="OKZ773" s="1"/>
      <c r="OLA773" s="1"/>
      <c r="OLB773" s="1"/>
      <c r="OLC773" s="1"/>
      <c r="OLD773" s="1"/>
      <c r="OLE773" s="1"/>
      <c r="OLF773" s="1"/>
      <c r="OLG773" s="1"/>
      <c r="OLH773" s="1"/>
      <c r="OLI773" s="1"/>
      <c r="OLJ773" s="1"/>
      <c r="OLK773" s="1"/>
      <c r="OLL773" s="1"/>
      <c r="OLM773" s="1"/>
      <c r="OLN773" s="1"/>
      <c r="OLO773" s="1"/>
      <c r="OLP773" s="1"/>
      <c r="OLQ773" s="1"/>
      <c r="OLR773" s="1"/>
      <c r="OLS773" s="1"/>
      <c r="OLT773" s="1"/>
      <c r="OLU773" s="1"/>
      <c r="OLV773" s="1"/>
      <c r="OLW773" s="1"/>
      <c r="OLX773" s="1"/>
      <c r="OLY773" s="1"/>
      <c r="OLZ773" s="1"/>
      <c r="OMA773" s="1"/>
      <c r="OMB773" s="1"/>
      <c r="OMC773" s="1"/>
      <c r="OMD773" s="1"/>
      <c r="OME773" s="1"/>
      <c r="OMF773" s="1"/>
      <c r="OMG773" s="1"/>
      <c r="OMH773" s="1"/>
      <c r="OMI773" s="1"/>
      <c r="OMJ773" s="1"/>
      <c r="OMK773" s="1"/>
      <c r="OML773" s="1"/>
      <c r="OMM773" s="1"/>
      <c r="OMN773" s="1"/>
      <c r="OMO773" s="1"/>
      <c r="OMP773" s="1"/>
      <c r="OMQ773" s="1"/>
      <c r="OMR773" s="1"/>
      <c r="OMS773" s="1"/>
      <c r="OMT773" s="1"/>
      <c r="OMU773" s="1"/>
      <c r="OMV773" s="1"/>
      <c r="OMW773" s="1"/>
      <c r="OMX773" s="1"/>
      <c r="OMY773" s="1"/>
      <c r="OMZ773" s="1"/>
      <c r="ONA773" s="1"/>
      <c r="ONB773" s="1"/>
      <c r="ONC773" s="1"/>
      <c r="OND773" s="1"/>
      <c r="ONE773" s="1"/>
      <c r="ONF773" s="1"/>
      <c r="ONG773" s="1"/>
      <c r="ONH773" s="1"/>
      <c r="ONI773" s="1"/>
      <c r="ONJ773" s="1"/>
      <c r="ONK773" s="1"/>
      <c r="ONL773" s="1"/>
      <c r="ONM773" s="1"/>
      <c r="ONN773" s="1"/>
      <c r="ONO773" s="1"/>
      <c r="ONP773" s="1"/>
      <c r="ONQ773" s="1"/>
      <c r="ONR773" s="1"/>
      <c r="ONS773" s="1"/>
      <c r="ONT773" s="1"/>
      <c r="ONU773" s="1"/>
      <c r="ONV773" s="1"/>
      <c r="ONW773" s="1"/>
      <c r="ONX773" s="1"/>
      <c r="ONY773" s="1"/>
      <c r="ONZ773" s="1"/>
      <c r="OOA773" s="1"/>
      <c r="OOB773" s="1"/>
      <c r="OOC773" s="1"/>
      <c r="OOD773" s="1"/>
      <c r="OOE773" s="1"/>
      <c r="OOF773" s="1"/>
      <c r="OOG773" s="1"/>
      <c r="OOH773" s="1"/>
      <c r="OOI773" s="1"/>
      <c r="OOJ773" s="1"/>
      <c r="OOK773" s="1"/>
      <c r="OOL773" s="1"/>
      <c r="OOM773" s="1"/>
      <c r="OON773" s="1"/>
      <c r="OOO773" s="1"/>
      <c r="OOP773" s="1"/>
      <c r="OOQ773" s="1"/>
      <c r="OOR773" s="1"/>
      <c r="OOS773" s="1"/>
      <c r="OOT773" s="1"/>
      <c r="OOU773" s="1"/>
      <c r="OOV773" s="1"/>
      <c r="OOW773" s="1"/>
      <c r="OOX773" s="1"/>
      <c r="OOY773" s="1"/>
      <c r="OOZ773" s="1"/>
      <c r="OPA773" s="1"/>
      <c r="OPB773" s="1"/>
      <c r="OPC773" s="1"/>
      <c r="OPD773" s="1"/>
      <c r="OPE773" s="1"/>
      <c r="OPF773" s="1"/>
      <c r="OPG773" s="1"/>
      <c r="OPH773" s="1"/>
      <c r="OPI773" s="1"/>
      <c r="OPJ773" s="1"/>
      <c r="OPK773" s="1"/>
      <c r="OPL773" s="1"/>
      <c r="OPM773" s="1"/>
      <c r="OPN773" s="1"/>
      <c r="OPO773" s="1"/>
      <c r="OPP773" s="1"/>
      <c r="OPQ773" s="1"/>
      <c r="OPR773" s="1"/>
      <c r="OPS773" s="1"/>
      <c r="OPT773" s="1"/>
      <c r="OPU773" s="1"/>
      <c r="OPV773" s="1"/>
      <c r="OPW773" s="1"/>
      <c r="OPX773" s="1"/>
      <c r="OPY773" s="1"/>
      <c r="OPZ773" s="1"/>
      <c r="OQA773" s="1"/>
      <c r="OQB773" s="1"/>
      <c r="OQC773" s="1"/>
      <c r="OQD773" s="1"/>
      <c r="OQE773" s="1"/>
      <c r="OQF773" s="1"/>
      <c r="OQG773" s="1"/>
      <c r="OQH773" s="1"/>
      <c r="OQI773" s="1"/>
      <c r="OQJ773" s="1"/>
      <c r="OQK773" s="1"/>
      <c r="OQL773" s="1"/>
      <c r="OQM773" s="1"/>
      <c r="OQN773" s="1"/>
      <c r="OQO773" s="1"/>
      <c r="OQP773" s="1"/>
      <c r="OQQ773" s="1"/>
      <c r="OQR773" s="1"/>
      <c r="OQS773" s="1"/>
      <c r="OQT773" s="1"/>
      <c r="OQU773" s="1"/>
      <c r="OQV773" s="1"/>
      <c r="OQW773" s="1"/>
      <c r="OQX773" s="1"/>
      <c r="OQY773" s="1"/>
      <c r="OQZ773" s="1"/>
      <c r="ORA773" s="1"/>
      <c r="ORB773" s="1"/>
      <c r="ORC773" s="1"/>
      <c r="ORD773" s="1"/>
      <c r="ORE773" s="1"/>
      <c r="ORF773" s="1"/>
      <c r="ORG773" s="1"/>
      <c r="ORH773" s="1"/>
      <c r="ORI773" s="1"/>
      <c r="ORJ773" s="1"/>
      <c r="ORK773" s="1"/>
      <c r="ORL773" s="1"/>
      <c r="ORM773" s="1"/>
      <c r="ORN773" s="1"/>
      <c r="ORO773" s="1"/>
      <c r="ORP773" s="1"/>
      <c r="ORQ773" s="1"/>
      <c r="ORR773" s="1"/>
      <c r="ORS773" s="1"/>
      <c r="ORT773" s="1"/>
      <c r="ORU773" s="1"/>
      <c r="ORV773" s="1"/>
      <c r="ORW773" s="1"/>
      <c r="ORX773" s="1"/>
      <c r="ORY773" s="1"/>
      <c r="ORZ773" s="1"/>
      <c r="OSA773" s="1"/>
      <c r="OSB773" s="1"/>
      <c r="OSC773" s="1"/>
      <c r="OSD773" s="1"/>
      <c r="OSE773" s="1"/>
      <c r="OSF773" s="1"/>
      <c r="OSG773" s="1"/>
      <c r="OSH773" s="1"/>
      <c r="OSI773" s="1"/>
      <c r="OSJ773" s="1"/>
      <c r="OSK773" s="1"/>
      <c r="OSL773" s="1"/>
      <c r="OSM773" s="1"/>
      <c r="OSN773" s="1"/>
      <c r="OSO773" s="1"/>
      <c r="OSP773" s="1"/>
      <c r="OSQ773" s="1"/>
      <c r="OSR773" s="1"/>
      <c r="OSS773" s="1"/>
      <c r="OST773" s="1"/>
      <c r="OSU773" s="1"/>
      <c r="OSV773" s="1"/>
      <c r="OSW773" s="1"/>
      <c r="OSX773" s="1"/>
      <c r="OSY773" s="1"/>
      <c r="OSZ773" s="1"/>
      <c r="OTA773" s="1"/>
      <c r="OTB773" s="1"/>
      <c r="OTC773" s="1"/>
      <c r="OTD773" s="1"/>
      <c r="OTE773" s="1"/>
      <c r="OTF773" s="1"/>
      <c r="OTG773" s="1"/>
      <c r="OTH773" s="1"/>
      <c r="OTI773" s="1"/>
      <c r="OTJ773" s="1"/>
      <c r="OTK773" s="1"/>
      <c r="OTL773" s="1"/>
      <c r="OTM773" s="1"/>
      <c r="OTN773" s="1"/>
      <c r="OTO773" s="1"/>
      <c r="OTP773" s="1"/>
      <c r="OTQ773" s="1"/>
      <c r="OTR773" s="1"/>
      <c r="OTS773" s="1"/>
      <c r="OTT773" s="1"/>
      <c r="OTU773" s="1"/>
      <c r="OTV773" s="1"/>
      <c r="OTW773" s="1"/>
      <c r="OTX773" s="1"/>
      <c r="OTY773" s="1"/>
      <c r="OTZ773" s="1"/>
      <c r="OUA773" s="1"/>
      <c r="OUB773" s="1"/>
      <c r="OUC773" s="1"/>
      <c r="OUD773" s="1"/>
      <c r="OUE773" s="1"/>
      <c r="OUF773" s="1"/>
      <c r="OUG773" s="1"/>
      <c r="OUH773" s="1"/>
      <c r="OUI773" s="1"/>
      <c r="OUJ773" s="1"/>
      <c r="OUK773" s="1"/>
      <c r="OUL773" s="1"/>
      <c r="OUM773" s="1"/>
      <c r="OUN773" s="1"/>
      <c r="OUO773" s="1"/>
      <c r="OUP773" s="1"/>
      <c r="OUQ773" s="1"/>
      <c r="OUR773" s="1"/>
      <c r="OUS773" s="1"/>
      <c r="OUT773" s="1"/>
      <c r="OUU773" s="1"/>
      <c r="OUV773" s="1"/>
      <c r="OUW773" s="1"/>
      <c r="OUX773" s="1"/>
      <c r="OUY773" s="1"/>
      <c r="OUZ773" s="1"/>
      <c r="OVA773" s="1"/>
      <c r="OVB773" s="1"/>
      <c r="OVC773" s="1"/>
      <c r="OVD773" s="1"/>
      <c r="OVE773" s="1"/>
      <c r="OVF773" s="1"/>
      <c r="OVG773" s="1"/>
      <c r="OVH773" s="1"/>
      <c r="OVI773" s="1"/>
      <c r="OVJ773" s="1"/>
      <c r="OVK773" s="1"/>
      <c r="OVL773" s="1"/>
      <c r="OVM773" s="1"/>
      <c r="OVN773" s="1"/>
      <c r="OVO773" s="1"/>
      <c r="OVP773" s="1"/>
      <c r="OVQ773" s="1"/>
      <c r="OVR773" s="1"/>
      <c r="OVS773" s="1"/>
      <c r="OVT773" s="1"/>
      <c r="OVU773" s="1"/>
      <c r="OVV773" s="1"/>
      <c r="OVW773" s="1"/>
      <c r="OVX773" s="1"/>
      <c r="OVY773" s="1"/>
      <c r="OVZ773" s="1"/>
      <c r="OWA773" s="1"/>
      <c r="OWB773" s="1"/>
      <c r="OWC773" s="1"/>
      <c r="OWD773" s="1"/>
      <c r="OWE773" s="1"/>
      <c r="OWF773" s="1"/>
      <c r="OWG773" s="1"/>
      <c r="OWH773" s="1"/>
      <c r="OWI773" s="1"/>
      <c r="OWJ773" s="1"/>
      <c r="OWK773" s="1"/>
      <c r="OWL773" s="1"/>
      <c r="OWM773" s="1"/>
      <c r="OWN773" s="1"/>
      <c r="OWO773" s="1"/>
      <c r="OWP773" s="1"/>
      <c r="OWQ773" s="1"/>
      <c r="OWR773" s="1"/>
      <c r="OWS773" s="1"/>
      <c r="OWT773" s="1"/>
      <c r="OWU773" s="1"/>
      <c r="OWV773" s="1"/>
      <c r="OWW773" s="1"/>
      <c r="OWX773" s="1"/>
      <c r="OWY773" s="1"/>
      <c r="OWZ773" s="1"/>
      <c r="OXA773" s="1"/>
      <c r="OXB773" s="1"/>
      <c r="OXC773" s="1"/>
      <c r="OXD773" s="1"/>
      <c r="OXE773" s="1"/>
      <c r="OXF773" s="1"/>
      <c r="OXG773" s="1"/>
      <c r="OXH773" s="1"/>
      <c r="OXI773" s="1"/>
      <c r="OXJ773" s="1"/>
      <c r="OXK773" s="1"/>
      <c r="OXL773" s="1"/>
      <c r="OXM773" s="1"/>
      <c r="OXN773" s="1"/>
      <c r="OXO773" s="1"/>
      <c r="OXP773" s="1"/>
      <c r="OXQ773" s="1"/>
      <c r="OXR773" s="1"/>
      <c r="OXS773" s="1"/>
      <c r="OXT773" s="1"/>
      <c r="OXU773" s="1"/>
      <c r="OXV773" s="1"/>
      <c r="OXW773" s="1"/>
      <c r="OXX773" s="1"/>
      <c r="OXY773" s="1"/>
      <c r="OXZ773" s="1"/>
      <c r="OYA773" s="1"/>
      <c r="OYB773" s="1"/>
      <c r="OYC773" s="1"/>
      <c r="OYD773" s="1"/>
      <c r="OYE773" s="1"/>
      <c r="OYF773" s="1"/>
      <c r="OYG773" s="1"/>
      <c r="OYH773" s="1"/>
      <c r="OYI773" s="1"/>
      <c r="OYJ773" s="1"/>
      <c r="OYK773" s="1"/>
      <c r="OYL773" s="1"/>
      <c r="OYM773" s="1"/>
      <c r="OYN773" s="1"/>
      <c r="OYO773" s="1"/>
      <c r="OYP773" s="1"/>
      <c r="OYQ773" s="1"/>
      <c r="OYR773" s="1"/>
      <c r="OYS773" s="1"/>
      <c r="OYT773" s="1"/>
      <c r="OYU773" s="1"/>
      <c r="OYV773" s="1"/>
      <c r="OYW773" s="1"/>
      <c r="OYX773" s="1"/>
      <c r="OYY773" s="1"/>
      <c r="OYZ773" s="1"/>
      <c r="OZA773" s="1"/>
      <c r="OZB773" s="1"/>
      <c r="OZC773" s="1"/>
      <c r="OZD773" s="1"/>
      <c r="OZE773" s="1"/>
      <c r="OZF773" s="1"/>
      <c r="OZG773" s="1"/>
      <c r="OZH773" s="1"/>
      <c r="OZI773" s="1"/>
      <c r="OZJ773" s="1"/>
      <c r="OZK773" s="1"/>
      <c r="OZL773" s="1"/>
      <c r="OZM773" s="1"/>
      <c r="OZN773" s="1"/>
      <c r="OZO773" s="1"/>
      <c r="OZP773" s="1"/>
      <c r="OZQ773" s="1"/>
      <c r="OZR773" s="1"/>
      <c r="OZS773" s="1"/>
      <c r="OZT773" s="1"/>
      <c r="OZU773" s="1"/>
      <c r="OZV773" s="1"/>
      <c r="OZW773" s="1"/>
      <c r="OZX773" s="1"/>
      <c r="OZY773" s="1"/>
      <c r="OZZ773" s="1"/>
      <c r="PAA773" s="1"/>
      <c r="PAB773" s="1"/>
      <c r="PAC773" s="1"/>
      <c r="PAD773" s="1"/>
      <c r="PAE773" s="1"/>
      <c r="PAF773" s="1"/>
      <c r="PAG773" s="1"/>
      <c r="PAH773" s="1"/>
      <c r="PAI773" s="1"/>
      <c r="PAJ773" s="1"/>
      <c r="PAK773" s="1"/>
      <c r="PAL773" s="1"/>
      <c r="PAM773" s="1"/>
      <c r="PAN773" s="1"/>
      <c r="PAO773" s="1"/>
      <c r="PAP773" s="1"/>
      <c r="PAQ773" s="1"/>
      <c r="PAR773" s="1"/>
      <c r="PAS773" s="1"/>
      <c r="PAT773" s="1"/>
      <c r="PAU773" s="1"/>
      <c r="PAV773" s="1"/>
      <c r="PAW773" s="1"/>
      <c r="PAX773" s="1"/>
      <c r="PAY773" s="1"/>
      <c r="PAZ773" s="1"/>
      <c r="PBA773" s="1"/>
      <c r="PBB773" s="1"/>
      <c r="PBC773" s="1"/>
      <c r="PBD773" s="1"/>
      <c r="PBE773" s="1"/>
      <c r="PBF773" s="1"/>
      <c r="PBG773" s="1"/>
      <c r="PBH773" s="1"/>
      <c r="PBI773" s="1"/>
      <c r="PBJ773" s="1"/>
      <c r="PBK773" s="1"/>
      <c r="PBL773" s="1"/>
      <c r="PBM773" s="1"/>
      <c r="PBN773" s="1"/>
      <c r="PBO773" s="1"/>
      <c r="PBP773" s="1"/>
      <c r="PBQ773" s="1"/>
      <c r="PBR773" s="1"/>
      <c r="PBS773" s="1"/>
      <c r="PBT773" s="1"/>
      <c r="PBU773" s="1"/>
      <c r="PBV773" s="1"/>
      <c r="PBW773" s="1"/>
      <c r="PBX773" s="1"/>
      <c r="PBY773" s="1"/>
      <c r="PBZ773" s="1"/>
      <c r="PCA773" s="1"/>
      <c r="PCB773" s="1"/>
      <c r="PCC773" s="1"/>
      <c r="PCD773" s="1"/>
      <c r="PCE773" s="1"/>
      <c r="PCF773" s="1"/>
      <c r="PCG773" s="1"/>
      <c r="PCH773" s="1"/>
      <c r="PCI773" s="1"/>
      <c r="PCJ773" s="1"/>
      <c r="PCK773" s="1"/>
      <c r="PCL773" s="1"/>
      <c r="PCM773" s="1"/>
      <c r="PCN773" s="1"/>
      <c r="PCO773" s="1"/>
      <c r="PCP773" s="1"/>
      <c r="PCQ773" s="1"/>
      <c r="PCR773" s="1"/>
      <c r="PCS773" s="1"/>
      <c r="PCT773" s="1"/>
      <c r="PCU773" s="1"/>
      <c r="PCV773" s="1"/>
      <c r="PCW773" s="1"/>
      <c r="PCX773" s="1"/>
      <c r="PCY773" s="1"/>
      <c r="PCZ773" s="1"/>
      <c r="PDA773" s="1"/>
      <c r="PDB773" s="1"/>
      <c r="PDC773" s="1"/>
      <c r="PDD773" s="1"/>
      <c r="PDE773" s="1"/>
      <c r="PDF773" s="1"/>
      <c r="PDG773" s="1"/>
      <c r="PDH773" s="1"/>
      <c r="PDI773" s="1"/>
      <c r="PDJ773" s="1"/>
      <c r="PDK773" s="1"/>
      <c r="PDL773" s="1"/>
      <c r="PDM773" s="1"/>
      <c r="PDN773" s="1"/>
      <c r="PDO773" s="1"/>
      <c r="PDP773" s="1"/>
      <c r="PDQ773" s="1"/>
      <c r="PDR773" s="1"/>
      <c r="PDS773" s="1"/>
      <c r="PDT773" s="1"/>
      <c r="PDU773" s="1"/>
      <c r="PDV773" s="1"/>
      <c r="PDW773" s="1"/>
      <c r="PDX773" s="1"/>
      <c r="PDY773" s="1"/>
      <c r="PDZ773" s="1"/>
      <c r="PEA773" s="1"/>
      <c r="PEB773" s="1"/>
      <c r="PEC773" s="1"/>
      <c r="PED773" s="1"/>
      <c r="PEE773" s="1"/>
      <c r="PEF773" s="1"/>
      <c r="PEG773" s="1"/>
      <c r="PEH773" s="1"/>
      <c r="PEI773" s="1"/>
      <c r="PEJ773" s="1"/>
      <c r="PEK773" s="1"/>
      <c r="PEL773" s="1"/>
      <c r="PEM773" s="1"/>
      <c r="PEN773" s="1"/>
      <c r="PEO773" s="1"/>
      <c r="PEP773" s="1"/>
      <c r="PEQ773" s="1"/>
      <c r="PER773" s="1"/>
      <c r="PES773" s="1"/>
      <c r="PET773" s="1"/>
      <c r="PEU773" s="1"/>
      <c r="PEV773" s="1"/>
      <c r="PEW773" s="1"/>
      <c r="PEX773" s="1"/>
      <c r="PEY773" s="1"/>
      <c r="PEZ773" s="1"/>
      <c r="PFA773" s="1"/>
      <c r="PFB773" s="1"/>
      <c r="PFC773" s="1"/>
      <c r="PFD773" s="1"/>
      <c r="PFE773" s="1"/>
      <c r="PFF773" s="1"/>
      <c r="PFG773" s="1"/>
      <c r="PFH773" s="1"/>
      <c r="PFI773" s="1"/>
      <c r="PFJ773" s="1"/>
      <c r="PFK773" s="1"/>
      <c r="PFL773" s="1"/>
      <c r="PFM773" s="1"/>
      <c r="PFN773" s="1"/>
      <c r="PFO773" s="1"/>
      <c r="PFP773" s="1"/>
      <c r="PFQ773" s="1"/>
      <c r="PFR773" s="1"/>
      <c r="PFS773" s="1"/>
      <c r="PFT773" s="1"/>
      <c r="PFU773" s="1"/>
      <c r="PFV773" s="1"/>
      <c r="PFW773" s="1"/>
      <c r="PFX773" s="1"/>
      <c r="PFY773" s="1"/>
      <c r="PFZ773" s="1"/>
      <c r="PGA773" s="1"/>
      <c r="PGB773" s="1"/>
      <c r="PGC773" s="1"/>
      <c r="PGD773" s="1"/>
      <c r="PGE773" s="1"/>
      <c r="PGF773" s="1"/>
      <c r="PGG773" s="1"/>
      <c r="PGH773" s="1"/>
      <c r="PGI773" s="1"/>
      <c r="PGJ773" s="1"/>
      <c r="PGK773" s="1"/>
      <c r="PGL773" s="1"/>
      <c r="PGM773" s="1"/>
      <c r="PGN773" s="1"/>
      <c r="PGO773" s="1"/>
      <c r="PGP773" s="1"/>
      <c r="PGQ773" s="1"/>
      <c r="PGR773" s="1"/>
      <c r="PGS773" s="1"/>
      <c r="PGT773" s="1"/>
      <c r="PGU773" s="1"/>
      <c r="PGV773" s="1"/>
      <c r="PGW773" s="1"/>
      <c r="PGX773" s="1"/>
      <c r="PGY773" s="1"/>
      <c r="PGZ773" s="1"/>
      <c r="PHA773" s="1"/>
      <c r="PHB773" s="1"/>
      <c r="PHC773" s="1"/>
      <c r="PHD773" s="1"/>
      <c r="PHE773" s="1"/>
      <c r="PHF773" s="1"/>
      <c r="PHG773" s="1"/>
      <c r="PHH773" s="1"/>
      <c r="PHI773" s="1"/>
      <c r="PHJ773" s="1"/>
      <c r="PHK773" s="1"/>
      <c r="PHL773" s="1"/>
      <c r="PHM773" s="1"/>
      <c r="PHN773" s="1"/>
      <c r="PHO773" s="1"/>
      <c r="PHP773" s="1"/>
      <c r="PHQ773" s="1"/>
      <c r="PHR773" s="1"/>
      <c r="PHS773" s="1"/>
      <c r="PHT773" s="1"/>
      <c r="PHU773" s="1"/>
      <c r="PHV773" s="1"/>
      <c r="PHW773" s="1"/>
      <c r="PHX773" s="1"/>
      <c r="PHY773" s="1"/>
      <c r="PHZ773" s="1"/>
      <c r="PIA773" s="1"/>
      <c r="PIB773" s="1"/>
      <c r="PIC773" s="1"/>
      <c r="PID773" s="1"/>
      <c r="PIE773" s="1"/>
      <c r="PIF773" s="1"/>
      <c r="PIG773" s="1"/>
      <c r="PIH773" s="1"/>
      <c r="PII773" s="1"/>
      <c r="PIJ773" s="1"/>
      <c r="PIK773" s="1"/>
      <c r="PIL773" s="1"/>
      <c r="PIM773" s="1"/>
      <c r="PIN773" s="1"/>
      <c r="PIO773" s="1"/>
      <c r="PIP773" s="1"/>
      <c r="PIQ773" s="1"/>
      <c r="PIR773" s="1"/>
      <c r="PIS773" s="1"/>
      <c r="PIT773" s="1"/>
      <c r="PIU773" s="1"/>
      <c r="PIV773" s="1"/>
      <c r="PIW773" s="1"/>
      <c r="PIX773" s="1"/>
      <c r="PIY773" s="1"/>
      <c r="PIZ773" s="1"/>
      <c r="PJA773" s="1"/>
      <c r="PJB773" s="1"/>
      <c r="PJC773" s="1"/>
      <c r="PJD773" s="1"/>
      <c r="PJE773" s="1"/>
      <c r="PJF773" s="1"/>
      <c r="PJG773" s="1"/>
      <c r="PJH773" s="1"/>
      <c r="PJI773" s="1"/>
      <c r="PJJ773" s="1"/>
      <c r="PJK773" s="1"/>
      <c r="PJL773" s="1"/>
      <c r="PJM773" s="1"/>
      <c r="PJN773" s="1"/>
      <c r="PJO773" s="1"/>
      <c r="PJP773" s="1"/>
      <c r="PJQ773" s="1"/>
      <c r="PJR773" s="1"/>
      <c r="PJS773" s="1"/>
      <c r="PJT773" s="1"/>
      <c r="PJU773" s="1"/>
      <c r="PJV773" s="1"/>
      <c r="PJW773" s="1"/>
      <c r="PJX773" s="1"/>
      <c r="PJY773" s="1"/>
      <c r="PJZ773" s="1"/>
      <c r="PKA773" s="1"/>
      <c r="PKB773" s="1"/>
      <c r="PKC773" s="1"/>
      <c r="PKD773" s="1"/>
      <c r="PKE773" s="1"/>
      <c r="PKF773" s="1"/>
      <c r="PKG773" s="1"/>
      <c r="PKH773" s="1"/>
      <c r="PKI773" s="1"/>
      <c r="PKJ773" s="1"/>
      <c r="PKK773" s="1"/>
      <c r="PKL773" s="1"/>
      <c r="PKM773" s="1"/>
      <c r="PKN773" s="1"/>
      <c r="PKO773" s="1"/>
      <c r="PKP773" s="1"/>
      <c r="PKQ773" s="1"/>
      <c r="PKR773" s="1"/>
      <c r="PKS773" s="1"/>
      <c r="PKT773" s="1"/>
      <c r="PKU773" s="1"/>
      <c r="PKV773" s="1"/>
      <c r="PKW773" s="1"/>
      <c r="PKX773" s="1"/>
      <c r="PKY773" s="1"/>
      <c r="PKZ773" s="1"/>
      <c r="PLA773" s="1"/>
      <c r="PLB773" s="1"/>
      <c r="PLC773" s="1"/>
      <c r="PLD773" s="1"/>
      <c r="PLE773" s="1"/>
      <c r="PLF773" s="1"/>
      <c r="PLG773" s="1"/>
      <c r="PLH773" s="1"/>
      <c r="PLI773" s="1"/>
      <c r="PLJ773" s="1"/>
      <c r="PLK773" s="1"/>
      <c r="PLL773" s="1"/>
      <c r="PLM773" s="1"/>
      <c r="PLN773" s="1"/>
      <c r="PLO773" s="1"/>
      <c r="PLP773" s="1"/>
      <c r="PLQ773" s="1"/>
      <c r="PLR773" s="1"/>
      <c r="PLS773" s="1"/>
      <c r="PLT773" s="1"/>
      <c r="PLU773" s="1"/>
      <c r="PLV773" s="1"/>
      <c r="PLW773" s="1"/>
      <c r="PLX773" s="1"/>
      <c r="PLY773" s="1"/>
      <c r="PLZ773" s="1"/>
      <c r="PMA773" s="1"/>
      <c r="PMB773" s="1"/>
      <c r="PMC773" s="1"/>
      <c r="PMD773" s="1"/>
      <c r="PME773" s="1"/>
      <c r="PMF773" s="1"/>
      <c r="PMG773" s="1"/>
      <c r="PMH773" s="1"/>
      <c r="PMI773" s="1"/>
      <c r="PMJ773" s="1"/>
      <c r="PMK773" s="1"/>
      <c r="PML773" s="1"/>
      <c r="PMM773" s="1"/>
      <c r="PMN773" s="1"/>
      <c r="PMO773" s="1"/>
      <c r="PMP773" s="1"/>
      <c r="PMQ773" s="1"/>
      <c r="PMR773" s="1"/>
      <c r="PMS773" s="1"/>
      <c r="PMT773" s="1"/>
      <c r="PMU773" s="1"/>
      <c r="PMV773" s="1"/>
      <c r="PMW773" s="1"/>
      <c r="PMX773" s="1"/>
      <c r="PMY773" s="1"/>
      <c r="PMZ773" s="1"/>
      <c r="PNA773" s="1"/>
      <c r="PNB773" s="1"/>
      <c r="PNC773" s="1"/>
      <c r="PND773" s="1"/>
      <c r="PNE773" s="1"/>
      <c r="PNF773" s="1"/>
      <c r="PNG773" s="1"/>
      <c r="PNH773" s="1"/>
      <c r="PNI773" s="1"/>
      <c r="PNJ773" s="1"/>
      <c r="PNK773" s="1"/>
      <c r="PNL773" s="1"/>
      <c r="PNM773" s="1"/>
      <c r="PNN773" s="1"/>
      <c r="PNO773" s="1"/>
      <c r="PNP773" s="1"/>
      <c r="PNQ773" s="1"/>
      <c r="PNR773" s="1"/>
      <c r="PNS773" s="1"/>
      <c r="PNT773" s="1"/>
      <c r="PNU773" s="1"/>
      <c r="PNV773" s="1"/>
      <c r="PNW773" s="1"/>
      <c r="PNX773" s="1"/>
      <c r="PNY773" s="1"/>
      <c r="PNZ773" s="1"/>
      <c r="POA773" s="1"/>
      <c r="POB773" s="1"/>
      <c r="POC773" s="1"/>
      <c r="POD773" s="1"/>
      <c r="POE773" s="1"/>
      <c r="POF773" s="1"/>
      <c r="POG773" s="1"/>
      <c r="POH773" s="1"/>
      <c r="POI773" s="1"/>
      <c r="POJ773" s="1"/>
      <c r="POK773" s="1"/>
      <c r="POL773" s="1"/>
      <c r="POM773" s="1"/>
      <c r="PON773" s="1"/>
      <c r="POO773" s="1"/>
      <c r="POP773" s="1"/>
      <c r="POQ773" s="1"/>
      <c r="POR773" s="1"/>
      <c r="POS773" s="1"/>
      <c r="POT773" s="1"/>
      <c r="POU773" s="1"/>
      <c r="POV773" s="1"/>
      <c r="POW773" s="1"/>
      <c r="POX773" s="1"/>
      <c r="POY773" s="1"/>
      <c r="POZ773" s="1"/>
      <c r="PPA773" s="1"/>
      <c r="PPB773" s="1"/>
      <c r="PPC773" s="1"/>
      <c r="PPD773" s="1"/>
      <c r="PPE773" s="1"/>
      <c r="PPF773" s="1"/>
      <c r="PPG773" s="1"/>
      <c r="PPH773" s="1"/>
      <c r="PPI773" s="1"/>
      <c r="PPJ773" s="1"/>
      <c r="PPK773" s="1"/>
      <c r="PPL773" s="1"/>
      <c r="PPM773" s="1"/>
      <c r="PPN773" s="1"/>
      <c r="PPO773" s="1"/>
      <c r="PPP773" s="1"/>
      <c r="PPQ773" s="1"/>
      <c r="PPR773" s="1"/>
      <c r="PPS773" s="1"/>
      <c r="PPT773" s="1"/>
      <c r="PPU773" s="1"/>
      <c r="PPV773" s="1"/>
      <c r="PPW773" s="1"/>
      <c r="PPX773" s="1"/>
      <c r="PPY773" s="1"/>
      <c r="PPZ773" s="1"/>
      <c r="PQA773" s="1"/>
      <c r="PQB773" s="1"/>
      <c r="PQC773" s="1"/>
      <c r="PQD773" s="1"/>
      <c r="PQE773" s="1"/>
      <c r="PQF773" s="1"/>
      <c r="PQG773" s="1"/>
      <c r="PQH773" s="1"/>
      <c r="PQI773" s="1"/>
      <c r="PQJ773" s="1"/>
      <c r="PQK773" s="1"/>
      <c r="PQL773" s="1"/>
      <c r="PQM773" s="1"/>
      <c r="PQN773" s="1"/>
      <c r="PQO773" s="1"/>
      <c r="PQP773" s="1"/>
      <c r="PQQ773" s="1"/>
      <c r="PQR773" s="1"/>
      <c r="PQS773" s="1"/>
      <c r="PQT773" s="1"/>
      <c r="PQU773" s="1"/>
      <c r="PQV773" s="1"/>
      <c r="PQW773" s="1"/>
      <c r="PQX773" s="1"/>
      <c r="PQY773" s="1"/>
      <c r="PQZ773" s="1"/>
      <c r="PRA773" s="1"/>
      <c r="PRB773" s="1"/>
      <c r="PRC773" s="1"/>
      <c r="PRD773" s="1"/>
      <c r="PRE773" s="1"/>
      <c r="PRF773" s="1"/>
      <c r="PRG773" s="1"/>
      <c r="PRH773" s="1"/>
      <c r="PRI773" s="1"/>
      <c r="PRJ773" s="1"/>
      <c r="PRK773" s="1"/>
      <c r="PRL773" s="1"/>
      <c r="PRM773" s="1"/>
      <c r="PRN773" s="1"/>
      <c r="PRO773" s="1"/>
      <c r="PRP773" s="1"/>
      <c r="PRQ773" s="1"/>
      <c r="PRR773" s="1"/>
      <c r="PRS773" s="1"/>
      <c r="PRT773" s="1"/>
      <c r="PRU773" s="1"/>
      <c r="PRV773" s="1"/>
      <c r="PRW773" s="1"/>
      <c r="PRX773" s="1"/>
      <c r="PRY773" s="1"/>
      <c r="PRZ773" s="1"/>
      <c r="PSA773" s="1"/>
      <c r="PSB773" s="1"/>
      <c r="PSC773" s="1"/>
      <c r="PSD773" s="1"/>
      <c r="PSE773" s="1"/>
      <c r="PSF773" s="1"/>
      <c r="PSG773" s="1"/>
      <c r="PSH773" s="1"/>
      <c r="PSI773" s="1"/>
      <c r="PSJ773" s="1"/>
      <c r="PSK773" s="1"/>
      <c r="PSL773" s="1"/>
      <c r="PSM773" s="1"/>
      <c r="PSN773" s="1"/>
      <c r="PSO773" s="1"/>
      <c r="PSP773" s="1"/>
      <c r="PSQ773" s="1"/>
      <c r="PSR773" s="1"/>
      <c r="PSS773" s="1"/>
      <c r="PST773" s="1"/>
      <c r="PSU773" s="1"/>
      <c r="PSV773" s="1"/>
      <c r="PSW773" s="1"/>
      <c r="PSX773" s="1"/>
      <c r="PSY773" s="1"/>
      <c r="PSZ773" s="1"/>
      <c r="PTA773" s="1"/>
      <c r="PTB773" s="1"/>
      <c r="PTC773" s="1"/>
      <c r="PTD773" s="1"/>
      <c r="PTE773" s="1"/>
      <c r="PTF773" s="1"/>
      <c r="PTG773" s="1"/>
      <c r="PTH773" s="1"/>
      <c r="PTI773" s="1"/>
      <c r="PTJ773" s="1"/>
      <c r="PTK773" s="1"/>
      <c r="PTL773" s="1"/>
      <c r="PTM773" s="1"/>
      <c r="PTN773" s="1"/>
      <c r="PTO773" s="1"/>
      <c r="PTP773" s="1"/>
      <c r="PTQ773" s="1"/>
      <c r="PTR773" s="1"/>
      <c r="PTS773" s="1"/>
      <c r="PTT773" s="1"/>
      <c r="PTU773" s="1"/>
      <c r="PTV773" s="1"/>
      <c r="PTW773" s="1"/>
      <c r="PTX773" s="1"/>
      <c r="PTY773" s="1"/>
      <c r="PTZ773" s="1"/>
      <c r="PUA773" s="1"/>
      <c r="PUB773" s="1"/>
      <c r="PUC773" s="1"/>
      <c r="PUD773" s="1"/>
      <c r="PUE773" s="1"/>
      <c r="PUF773" s="1"/>
      <c r="PUG773" s="1"/>
      <c r="PUH773" s="1"/>
      <c r="PUI773" s="1"/>
      <c r="PUJ773" s="1"/>
      <c r="PUK773" s="1"/>
      <c r="PUL773" s="1"/>
      <c r="PUM773" s="1"/>
      <c r="PUN773" s="1"/>
      <c r="PUO773" s="1"/>
      <c r="PUP773" s="1"/>
      <c r="PUQ773" s="1"/>
      <c r="PUR773" s="1"/>
      <c r="PUS773" s="1"/>
      <c r="PUT773" s="1"/>
      <c r="PUU773" s="1"/>
      <c r="PUV773" s="1"/>
      <c r="PUW773" s="1"/>
      <c r="PUX773" s="1"/>
      <c r="PUY773" s="1"/>
      <c r="PUZ773" s="1"/>
      <c r="PVA773" s="1"/>
      <c r="PVB773" s="1"/>
      <c r="PVC773" s="1"/>
      <c r="PVD773" s="1"/>
      <c r="PVE773" s="1"/>
      <c r="PVF773" s="1"/>
      <c r="PVG773" s="1"/>
      <c r="PVH773" s="1"/>
      <c r="PVI773" s="1"/>
      <c r="PVJ773" s="1"/>
      <c r="PVK773" s="1"/>
      <c r="PVL773" s="1"/>
      <c r="PVM773" s="1"/>
      <c r="PVN773" s="1"/>
      <c r="PVO773" s="1"/>
      <c r="PVP773" s="1"/>
      <c r="PVQ773" s="1"/>
      <c r="PVR773" s="1"/>
      <c r="PVS773" s="1"/>
      <c r="PVT773" s="1"/>
      <c r="PVU773" s="1"/>
      <c r="PVV773" s="1"/>
      <c r="PVW773" s="1"/>
      <c r="PVX773" s="1"/>
      <c r="PVY773" s="1"/>
      <c r="PVZ773" s="1"/>
      <c r="PWA773" s="1"/>
      <c r="PWB773" s="1"/>
      <c r="PWC773" s="1"/>
      <c r="PWD773" s="1"/>
      <c r="PWE773" s="1"/>
      <c r="PWF773" s="1"/>
      <c r="PWG773" s="1"/>
      <c r="PWH773" s="1"/>
      <c r="PWI773" s="1"/>
      <c r="PWJ773" s="1"/>
      <c r="PWK773" s="1"/>
      <c r="PWL773" s="1"/>
      <c r="PWM773" s="1"/>
      <c r="PWN773" s="1"/>
      <c r="PWO773" s="1"/>
      <c r="PWP773" s="1"/>
      <c r="PWQ773" s="1"/>
      <c r="PWR773" s="1"/>
      <c r="PWS773" s="1"/>
      <c r="PWT773" s="1"/>
      <c r="PWU773" s="1"/>
      <c r="PWV773" s="1"/>
      <c r="PWW773" s="1"/>
      <c r="PWX773" s="1"/>
      <c r="PWY773" s="1"/>
      <c r="PWZ773" s="1"/>
      <c r="PXA773" s="1"/>
      <c r="PXB773" s="1"/>
      <c r="PXC773" s="1"/>
      <c r="PXD773" s="1"/>
      <c r="PXE773" s="1"/>
      <c r="PXF773" s="1"/>
      <c r="PXG773" s="1"/>
      <c r="PXH773" s="1"/>
      <c r="PXI773" s="1"/>
      <c r="PXJ773" s="1"/>
      <c r="PXK773" s="1"/>
      <c r="PXL773" s="1"/>
      <c r="PXM773" s="1"/>
      <c r="PXN773" s="1"/>
      <c r="PXO773" s="1"/>
      <c r="PXP773" s="1"/>
      <c r="PXQ773" s="1"/>
      <c r="PXR773" s="1"/>
      <c r="PXS773" s="1"/>
      <c r="PXT773" s="1"/>
      <c r="PXU773" s="1"/>
      <c r="PXV773" s="1"/>
      <c r="PXW773" s="1"/>
      <c r="PXX773" s="1"/>
      <c r="PXY773" s="1"/>
      <c r="PXZ773" s="1"/>
      <c r="PYA773" s="1"/>
      <c r="PYB773" s="1"/>
      <c r="PYC773" s="1"/>
      <c r="PYD773" s="1"/>
      <c r="PYE773" s="1"/>
      <c r="PYF773" s="1"/>
      <c r="PYG773" s="1"/>
      <c r="PYH773" s="1"/>
      <c r="PYI773" s="1"/>
      <c r="PYJ773" s="1"/>
      <c r="PYK773" s="1"/>
      <c r="PYL773" s="1"/>
      <c r="PYM773" s="1"/>
      <c r="PYN773" s="1"/>
      <c r="PYO773" s="1"/>
      <c r="PYP773" s="1"/>
      <c r="PYQ773" s="1"/>
      <c r="PYR773" s="1"/>
      <c r="PYS773" s="1"/>
      <c r="PYT773" s="1"/>
      <c r="PYU773" s="1"/>
      <c r="PYV773" s="1"/>
      <c r="PYW773" s="1"/>
      <c r="PYX773" s="1"/>
      <c r="PYY773" s="1"/>
      <c r="PYZ773" s="1"/>
      <c r="PZA773" s="1"/>
      <c r="PZB773" s="1"/>
      <c r="PZC773" s="1"/>
      <c r="PZD773" s="1"/>
      <c r="PZE773" s="1"/>
      <c r="PZF773" s="1"/>
      <c r="PZG773" s="1"/>
      <c r="PZH773" s="1"/>
      <c r="PZI773" s="1"/>
      <c r="PZJ773" s="1"/>
      <c r="PZK773" s="1"/>
      <c r="PZL773" s="1"/>
      <c r="PZM773" s="1"/>
      <c r="PZN773" s="1"/>
      <c r="PZO773" s="1"/>
      <c r="PZP773" s="1"/>
      <c r="PZQ773" s="1"/>
      <c r="PZR773" s="1"/>
      <c r="PZS773" s="1"/>
      <c r="PZT773" s="1"/>
      <c r="PZU773" s="1"/>
      <c r="PZV773" s="1"/>
      <c r="PZW773" s="1"/>
      <c r="PZX773" s="1"/>
      <c r="PZY773" s="1"/>
      <c r="PZZ773" s="1"/>
      <c r="QAA773" s="1"/>
      <c r="QAB773" s="1"/>
      <c r="QAC773" s="1"/>
      <c r="QAD773" s="1"/>
      <c r="QAE773" s="1"/>
      <c r="QAF773" s="1"/>
      <c r="QAG773" s="1"/>
      <c r="QAH773" s="1"/>
      <c r="QAI773" s="1"/>
      <c r="QAJ773" s="1"/>
      <c r="QAK773" s="1"/>
      <c r="QAL773" s="1"/>
      <c r="QAM773" s="1"/>
      <c r="QAN773" s="1"/>
      <c r="QAO773" s="1"/>
      <c r="QAP773" s="1"/>
      <c r="QAQ773" s="1"/>
      <c r="QAR773" s="1"/>
      <c r="QAS773" s="1"/>
      <c r="QAT773" s="1"/>
      <c r="QAU773" s="1"/>
      <c r="QAV773" s="1"/>
      <c r="QAW773" s="1"/>
      <c r="QAX773" s="1"/>
      <c r="QAY773" s="1"/>
      <c r="QAZ773" s="1"/>
      <c r="QBA773" s="1"/>
      <c r="QBB773" s="1"/>
      <c r="QBC773" s="1"/>
      <c r="QBD773" s="1"/>
      <c r="QBE773" s="1"/>
      <c r="QBF773" s="1"/>
      <c r="QBG773" s="1"/>
      <c r="QBH773" s="1"/>
      <c r="QBI773" s="1"/>
      <c r="QBJ773" s="1"/>
      <c r="QBK773" s="1"/>
      <c r="QBL773" s="1"/>
      <c r="QBM773" s="1"/>
      <c r="QBN773" s="1"/>
      <c r="QBO773" s="1"/>
      <c r="QBP773" s="1"/>
      <c r="QBQ773" s="1"/>
      <c r="QBR773" s="1"/>
      <c r="QBS773" s="1"/>
      <c r="QBT773" s="1"/>
      <c r="QBU773" s="1"/>
      <c r="QBV773" s="1"/>
      <c r="QBW773" s="1"/>
      <c r="QBX773" s="1"/>
      <c r="QBY773" s="1"/>
      <c r="QBZ773" s="1"/>
      <c r="QCA773" s="1"/>
      <c r="QCB773" s="1"/>
      <c r="QCC773" s="1"/>
      <c r="QCD773" s="1"/>
      <c r="QCE773" s="1"/>
      <c r="QCF773" s="1"/>
      <c r="QCG773" s="1"/>
      <c r="QCH773" s="1"/>
      <c r="QCI773" s="1"/>
      <c r="QCJ773" s="1"/>
      <c r="QCK773" s="1"/>
      <c r="QCL773" s="1"/>
      <c r="QCM773" s="1"/>
      <c r="QCN773" s="1"/>
      <c r="QCO773" s="1"/>
      <c r="QCP773" s="1"/>
      <c r="QCQ773" s="1"/>
      <c r="QCR773" s="1"/>
      <c r="QCS773" s="1"/>
      <c r="QCT773" s="1"/>
      <c r="QCU773" s="1"/>
      <c r="QCV773" s="1"/>
      <c r="QCW773" s="1"/>
      <c r="QCX773" s="1"/>
      <c r="QCY773" s="1"/>
      <c r="QCZ773" s="1"/>
      <c r="QDA773" s="1"/>
      <c r="QDB773" s="1"/>
      <c r="QDC773" s="1"/>
      <c r="QDD773" s="1"/>
      <c r="QDE773" s="1"/>
      <c r="QDF773" s="1"/>
      <c r="QDG773" s="1"/>
      <c r="QDH773" s="1"/>
      <c r="QDI773" s="1"/>
      <c r="QDJ773" s="1"/>
      <c r="QDK773" s="1"/>
      <c r="QDL773" s="1"/>
      <c r="QDM773" s="1"/>
      <c r="QDN773" s="1"/>
      <c r="QDO773" s="1"/>
      <c r="QDP773" s="1"/>
      <c r="QDQ773" s="1"/>
      <c r="QDR773" s="1"/>
      <c r="QDS773" s="1"/>
      <c r="QDT773" s="1"/>
      <c r="QDU773" s="1"/>
      <c r="QDV773" s="1"/>
      <c r="QDW773" s="1"/>
      <c r="QDX773" s="1"/>
      <c r="QDY773" s="1"/>
      <c r="QDZ773" s="1"/>
      <c r="QEA773" s="1"/>
      <c r="QEB773" s="1"/>
      <c r="QEC773" s="1"/>
      <c r="QED773" s="1"/>
      <c r="QEE773" s="1"/>
      <c r="QEF773" s="1"/>
      <c r="QEG773" s="1"/>
      <c r="QEH773" s="1"/>
      <c r="QEI773" s="1"/>
      <c r="QEJ773" s="1"/>
      <c r="QEK773" s="1"/>
      <c r="QEL773" s="1"/>
      <c r="QEM773" s="1"/>
      <c r="QEN773" s="1"/>
      <c r="QEO773" s="1"/>
      <c r="QEP773" s="1"/>
      <c r="QEQ773" s="1"/>
      <c r="QER773" s="1"/>
      <c r="QES773" s="1"/>
      <c r="QET773" s="1"/>
      <c r="QEU773" s="1"/>
      <c r="QEV773" s="1"/>
      <c r="QEW773" s="1"/>
      <c r="QEX773" s="1"/>
      <c r="QEY773" s="1"/>
      <c r="QEZ773" s="1"/>
      <c r="QFA773" s="1"/>
      <c r="QFB773" s="1"/>
      <c r="QFC773" s="1"/>
      <c r="QFD773" s="1"/>
      <c r="QFE773" s="1"/>
      <c r="QFF773" s="1"/>
      <c r="QFG773" s="1"/>
      <c r="QFH773" s="1"/>
      <c r="QFI773" s="1"/>
      <c r="QFJ773" s="1"/>
      <c r="QFK773" s="1"/>
      <c r="QFL773" s="1"/>
      <c r="QFM773" s="1"/>
      <c r="QFN773" s="1"/>
      <c r="QFO773" s="1"/>
      <c r="QFP773" s="1"/>
      <c r="QFQ773" s="1"/>
      <c r="QFR773" s="1"/>
      <c r="QFS773" s="1"/>
      <c r="QFT773" s="1"/>
      <c r="QFU773" s="1"/>
      <c r="QFV773" s="1"/>
      <c r="QFW773" s="1"/>
      <c r="QFX773" s="1"/>
      <c r="QFY773" s="1"/>
      <c r="QFZ773" s="1"/>
      <c r="QGA773" s="1"/>
      <c r="QGB773" s="1"/>
      <c r="QGC773" s="1"/>
      <c r="QGD773" s="1"/>
      <c r="QGE773" s="1"/>
      <c r="QGF773" s="1"/>
      <c r="QGG773" s="1"/>
      <c r="QGH773" s="1"/>
      <c r="QGI773" s="1"/>
      <c r="QGJ773" s="1"/>
      <c r="QGK773" s="1"/>
      <c r="QGL773" s="1"/>
      <c r="QGM773" s="1"/>
      <c r="QGN773" s="1"/>
      <c r="QGO773" s="1"/>
      <c r="QGP773" s="1"/>
      <c r="QGQ773" s="1"/>
      <c r="QGR773" s="1"/>
      <c r="QGS773" s="1"/>
      <c r="QGT773" s="1"/>
      <c r="QGU773" s="1"/>
      <c r="QGV773" s="1"/>
      <c r="QGW773" s="1"/>
      <c r="QGX773" s="1"/>
      <c r="QGY773" s="1"/>
      <c r="QGZ773" s="1"/>
      <c r="QHA773" s="1"/>
      <c r="QHB773" s="1"/>
      <c r="QHC773" s="1"/>
      <c r="QHD773" s="1"/>
      <c r="QHE773" s="1"/>
      <c r="QHF773" s="1"/>
      <c r="QHG773" s="1"/>
      <c r="QHH773" s="1"/>
      <c r="QHI773" s="1"/>
      <c r="QHJ773" s="1"/>
      <c r="QHK773" s="1"/>
      <c r="QHL773" s="1"/>
      <c r="QHM773" s="1"/>
      <c r="QHN773" s="1"/>
      <c r="QHO773" s="1"/>
      <c r="QHP773" s="1"/>
      <c r="QHQ773" s="1"/>
      <c r="QHR773" s="1"/>
      <c r="QHS773" s="1"/>
      <c r="QHT773" s="1"/>
      <c r="QHU773" s="1"/>
      <c r="QHV773" s="1"/>
      <c r="QHW773" s="1"/>
      <c r="QHX773" s="1"/>
      <c r="QHY773" s="1"/>
      <c r="QHZ773" s="1"/>
      <c r="QIA773" s="1"/>
      <c r="QIB773" s="1"/>
      <c r="QIC773" s="1"/>
      <c r="QID773" s="1"/>
      <c r="QIE773" s="1"/>
      <c r="QIF773" s="1"/>
      <c r="QIG773" s="1"/>
      <c r="QIH773" s="1"/>
      <c r="QII773" s="1"/>
      <c r="QIJ773" s="1"/>
      <c r="QIK773" s="1"/>
      <c r="QIL773" s="1"/>
      <c r="QIM773" s="1"/>
      <c r="QIN773" s="1"/>
      <c r="QIO773" s="1"/>
      <c r="QIP773" s="1"/>
      <c r="QIQ773" s="1"/>
      <c r="QIR773" s="1"/>
      <c r="QIS773" s="1"/>
      <c r="QIT773" s="1"/>
      <c r="QIU773" s="1"/>
      <c r="QIV773" s="1"/>
      <c r="QIW773" s="1"/>
      <c r="QIX773" s="1"/>
      <c r="QIY773" s="1"/>
      <c r="QIZ773" s="1"/>
      <c r="QJA773" s="1"/>
      <c r="QJB773" s="1"/>
      <c r="QJC773" s="1"/>
      <c r="QJD773" s="1"/>
      <c r="QJE773" s="1"/>
      <c r="QJF773" s="1"/>
      <c r="QJG773" s="1"/>
      <c r="QJH773" s="1"/>
      <c r="QJI773" s="1"/>
      <c r="QJJ773" s="1"/>
      <c r="QJK773" s="1"/>
      <c r="QJL773" s="1"/>
      <c r="QJM773" s="1"/>
      <c r="QJN773" s="1"/>
      <c r="QJO773" s="1"/>
      <c r="QJP773" s="1"/>
      <c r="QJQ773" s="1"/>
      <c r="QJR773" s="1"/>
      <c r="QJS773" s="1"/>
      <c r="QJT773" s="1"/>
      <c r="QJU773" s="1"/>
      <c r="QJV773" s="1"/>
      <c r="QJW773" s="1"/>
      <c r="QJX773" s="1"/>
      <c r="QJY773" s="1"/>
      <c r="QJZ773" s="1"/>
      <c r="QKA773" s="1"/>
      <c r="QKB773" s="1"/>
      <c r="QKC773" s="1"/>
      <c r="QKD773" s="1"/>
      <c r="QKE773" s="1"/>
      <c r="QKF773" s="1"/>
      <c r="QKG773" s="1"/>
      <c r="QKH773" s="1"/>
      <c r="QKI773" s="1"/>
      <c r="QKJ773" s="1"/>
      <c r="QKK773" s="1"/>
      <c r="QKL773" s="1"/>
      <c r="QKM773" s="1"/>
      <c r="QKN773" s="1"/>
      <c r="QKO773" s="1"/>
      <c r="QKP773" s="1"/>
      <c r="QKQ773" s="1"/>
      <c r="QKR773" s="1"/>
      <c r="QKS773" s="1"/>
      <c r="QKT773" s="1"/>
      <c r="QKU773" s="1"/>
      <c r="QKV773" s="1"/>
      <c r="QKW773" s="1"/>
      <c r="QKX773" s="1"/>
      <c r="QKY773" s="1"/>
      <c r="QKZ773" s="1"/>
      <c r="QLA773" s="1"/>
      <c r="QLB773" s="1"/>
      <c r="QLC773" s="1"/>
      <c r="QLD773" s="1"/>
      <c r="QLE773" s="1"/>
      <c r="QLF773" s="1"/>
      <c r="QLG773" s="1"/>
      <c r="QLH773" s="1"/>
      <c r="QLI773" s="1"/>
      <c r="QLJ773" s="1"/>
      <c r="QLK773" s="1"/>
      <c r="QLL773" s="1"/>
      <c r="QLM773" s="1"/>
      <c r="QLN773" s="1"/>
      <c r="QLO773" s="1"/>
      <c r="QLP773" s="1"/>
      <c r="QLQ773" s="1"/>
      <c r="QLR773" s="1"/>
      <c r="QLS773" s="1"/>
      <c r="QLT773" s="1"/>
      <c r="QLU773" s="1"/>
      <c r="QLV773" s="1"/>
      <c r="QLW773" s="1"/>
      <c r="QLX773" s="1"/>
      <c r="QLY773" s="1"/>
      <c r="QLZ773" s="1"/>
      <c r="QMA773" s="1"/>
      <c r="QMB773" s="1"/>
      <c r="QMC773" s="1"/>
      <c r="QMD773" s="1"/>
      <c r="QME773" s="1"/>
      <c r="QMF773" s="1"/>
      <c r="QMG773" s="1"/>
      <c r="QMH773" s="1"/>
      <c r="QMI773" s="1"/>
      <c r="QMJ773" s="1"/>
      <c r="QMK773" s="1"/>
      <c r="QML773" s="1"/>
      <c r="QMM773" s="1"/>
      <c r="QMN773" s="1"/>
      <c r="QMO773" s="1"/>
      <c r="QMP773" s="1"/>
      <c r="QMQ773" s="1"/>
      <c r="QMR773" s="1"/>
      <c r="QMS773" s="1"/>
      <c r="QMT773" s="1"/>
      <c r="QMU773" s="1"/>
      <c r="QMV773" s="1"/>
      <c r="QMW773" s="1"/>
      <c r="QMX773" s="1"/>
      <c r="QMY773" s="1"/>
      <c r="QMZ773" s="1"/>
      <c r="QNA773" s="1"/>
      <c r="QNB773" s="1"/>
      <c r="QNC773" s="1"/>
      <c r="QND773" s="1"/>
      <c r="QNE773" s="1"/>
      <c r="QNF773" s="1"/>
      <c r="QNG773" s="1"/>
      <c r="QNH773" s="1"/>
      <c r="QNI773" s="1"/>
      <c r="QNJ773" s="1"/>
      <c r="QNK773" s="1"/>
      <c r="QNL773" s="1"/>
      <c r="QNM773" s="1"/>
      <c r="QNN773" s="1"/>
      <c r="QNO773" s="1"/>
      <c r="QNP773" s="1"/>
      <c r="QNQ773" s="1"/>
      <c r="QNR773" s="1"/>
      <c r="QNS773" s="1"/>
      <c r="QNT773" s="1"/>
      <c r="QNU773" s="1"/>
      <c r="QNV773" s="1"/>
      <c r="QNW773" s="1"/>
      <c r="QNX773" s="1"/>
      <c r="QNY773" s="1"/>
      <c r="QNZ773" s="1"/>
      <c r="QOA773" s="1"/>
      <c r="QOB773" s="1"/>
      <c r="QOC773" s="1"/>
      <c r="QOD773" s="1"/>
      <c r="QOE773" s="1"/>
      <c r="QOF773" s="1"/>
      <c r="QOG773" s="1"/>
      <c r="QOH773" s="1"/>
      <c r="QOI773" s="1"/>
      <c r="QOJ773" s="1"/>
      <c r="QOK773" s="1"/>
      <c r="QOL773" s="1"/>
      <c r="QOM773" s="1"/>
      <c r="QON773" s="1"/>
      <c r="QOO773" s="1"/>
      <c r="QOP773" s="1"/>
      <c r="QOQ773" s="1"/>
      <c r="QOR773" s="1"/>
      <c r="QOS773" s="1"/>
      <c r="QOT773" s="1"/>
      <c r="QOU773" s="1"/>
      <c r="QOV773" s="1"/>
      <c r="QOW773" s="1"/>
      <c r="QOX773" s="1"/>
      <c r="QOY773" s="1"/>
      <c r="QOZ773" s="1"/>
      <c r="QPA773" s="1"/>
      <c r="QPB773" s="1"/>
      <c r="QPC773" s="1"/>
      <c r="QPD773" s="1"/>
      <c r="QPE773" s="1"/>
      <c r="QPF773" s="1"/>
      <c r="QPG773" s="1"/>
      <c r="QPH773" s="1"/>
      <c r="QPI773" s="1"/>
      <c r="QPJ773" s="1"/>
      <c r="QPK773" s="1"/>
      <c r="QPL773" s="1"/>
      <c r="QPM773" s="1"/>
      <c r="QPN773" s="1"/>
      <c r="QPO773" s="1"/>
      <c r="QPP773" s="1"/>
      <c r="QPQ773" s="1"/>
      <c r="QPR773" s="1"/>
      <c r="QPS773" s="1"/>
      <c r="QPT773" s="1"/>
      <c r="QPU773" s="1"/>
      <c r="QPV773" s="1"/>
      <c r="QPW773" s="1"/>
      <c r="QPX773" s="1"/>
      <c r="QPY773" s="1"/>
      <c r="QPZ773" s="1"/>
      <c r="QQA773" s="1"/>
      <c r="QQB773" s="1"/>
      <c r="QQC773" s="1"/>
      <c r="QQD773" s="1"/>
      <c r="QQE773" s="1"/>
      <c r="QQF773" s="1"/>
      <c r="QQG773" s="1"/>
      <c r="QQH773" s="1"/>
      <c r="QQI773" s="1"/>
      <c r="QQJ773" s="1"/>
      <c r="QQK773" s="1"/>
      <c r="QQL773" s="1"/>
      <c r="QQM773" s="1"/>
      <c r="QQN773" s="1"/>
      <c r="QQO773" s="1"/>
      <c r="QQP773" s="1"/>
      <c r="QQQ773" s="1"/>
      <c r="QQR773" s="1"/>
      <c r="QQS773" s="1"/>
      <c r="QQT773" s="1"/>
      <c r="QQU773" s="1"/>
      <c r="QQV773" s="1"/>
      <c r="QQW773" s="1"/>
      <c r="QQX773" s="1"/>
      <c r="QQY773" s="1"/>
      <c r="QQZ773" s="1"/>
      <c r="QRA773" s="1"/>
      <c r="QRB773" s="1"/>
      <c r="QRC773" s="1"/>
      <c r="QRD773" s="1"/>
      <c r="QRE773" s="1"/>
      <c r="QRF773" s="1"/>
      <c r="QRG773" s="1"/>
      <c r="QRH773" s="1"/>
      <c r="QRI773" s="1"/>
      <c r="QRJ773" s="1"/>
      <c r="QRK773" s="1"/>
      <c r="QRL773" s="1"/>
      <c r="QRM773" s="1"/>
      <c r="QRN773" s="1"/>
      <c r="QRO773" s="1"/>
      <c r="QRP773" s="1"/>
      <c r="QRQ773" s="1"/>
      <c r="QRR773" s="1"/>
      <c r="QRS773" s="1"/>
      <c r="QRT773" s="1"/>
      <c r="QRU773" s="1"/>
      <c r="QRV773" s="1"/>
      <c r="QRW773" s="1"/>
      <c r="QRX773" s="1"/>
      <c r="QRY773" s="1"/>
      <c r="QRZ773" s="1"/>
      <c r="QSA773" s="1"/>
      <c r="QSB773" s="1"/>
      <c r="QSC773" s="1"/>
      <c r="QSD773" s="1"/>
      <c r="QSE773" s="1"/>
      <c r="QSF773" s="1"/>
      <c r="QSG773" s="1"/>
      <c r="QSH773" s="1"/>
      <c r="QSI773" s="1"/>
      <c r="QSJ773" s="1"/>
      <c r="QSK773" s="1"/>
      <c r="QSL773" s="1"/>
      <c r="QSM773" s="1"/>
      <c r="QSN773" s="1"/>
      <c r="QSO773" s="1"/>
      <c r="QSP773" s="1"/>
      <c r="QSQ773" s="1"/>
      <c r="QSR773" s="1"/>
      <c r="QSS773" s="1"/>
      <c r="QST773" s="1"/>
      <c r="QSU773" s="1"/>
      <c r="QSV773" s="1"/>
      <c r="QSW773" s="1"/>
      <c r="QSX773" s="1"/>
      <c r="QSY773" s="1"/>
      <c r="QSZ773" s="1"/>
      <c r="QTA773" s="1"/>
      <c r="QTB773" s="1"/>
      <c r="QTC773" s="1"/>
      <c r="QTD773" s="1"/>
      <c r="QTE773" s="1"/>
      <c r="QTF773" s="1"/>
      <c r="QTG773" s="1"/>
      <c r="QTH773" s="1"/>
      <c r="QTI773" s="1"/>
      <c r="QTJ773" s="1"/>
      <c r="QTK773" s="1"/>
      <c r="QTL773" s="1"/>
      <c r="QTM773" s="1"/>
      <c r="QTN773" s="1"/>
      <c r="QTO773" s="1"/>
      <c r="QTP773" s="1"/>
      <c r="QTQ773" s="1"/>
      <c r="QTR773" s="1"/>
      <c r="QTS773" s="1"/>
      <c r="QTT773" s="1"/>
      <c r="QTU773" s="1"/>
      <c r="QTV773" s="1"/>
      <c r="QTW773" s="1"/>
      <c r="QTX773" s="1"/>
      <c r="QTY773" s="1"/>
      <c r="QTZ773" s="1"/>
      <c r="QUA773" s="1"/>
      <c r="QUB773" s="1"/>
      <c r="QUC773" s="1"/>
      <c r="QUD773" s="1"/>
      <c r="QUE773" s="1"/>
      <c r="QUF773" s="1"/>
      <c r="QUG773" s="1"/>
      <c r="QUH773" s="1"/>
      <c r="QUI773" s="1"/>
      <c r="QUJ773" s="1"/>
      <c r="QUK773" s="1"/>
      <c r="QUL773" s="1"/>
      <c r="QUM773" s="1"/>
      <c r="QUN773" s="1"/>
      <c r="QUO773" s="1"/>
      <c r="QUP773" s="1"/>
      <c r="QUQ773" s="1"/>
      <c r="QUR773" s="1"/>
      <c r="QUS773" s="1"/>
      <c r="QUT773" s="1"/>
      <c r="QUU773" s="1"/>
      <c r="QUV773" s="1"/>
      <c r="QUW773" s="1"/>
      <c r="QUX773" s="1"/>
      <c r="QUY773" s="1"/>
      <c r="QUZ773" s="1"/>
      <c r="QVA773" s="1"/>
      <c r="QVB773" s="1"/>
      <c r="QVC773" s="1"/>
      <c r="QVD773" s="1"/>
      <c r="QVE773" s="1"/>
      <c r="QVF773" s="1"/>
      <c r="QVG773" s="1"/>
      <c r="QVH773" s="1"/>
      <c r="QVI773" s="1"/>
      <c r="QVJ773" s="1"/>
      <c r="QVK773" s="1"/>
      <c r="QVL773" s="1"/>
      <c r="QVM773" s="1"/>
      <c r="QVN773" s="1"/>
      <c r="QVO773" s="1"/>
      <c r="QVP773" s="1"/>
      <c r="QVQ773" s="1"/>
      <c r="QVR773" s="1"/>
      <c r="QVS773" s="1"/>
      <c r="QVT773" s="1"/>
      <c r="QVU773" s="1"/>
      <c r="QVV773" s="1"/>
      <c r="QVW773" s="1"/>
      <c r="QVX773" s="1"/>
      <c r="QVY773" s="1"/>
      <c r="QVZ773" s="1"/>
      <c r="QWA773" s="1"/>
      <c r="QWB773" s="1"/>
      <c r="QWC773" s="1"/>
      <c r="QWD773" s="1"/>
      <c r="QWE773" s="1"/>
      <c r="QWF773" s="1"/>
      <c r="QWG773" s="1"/>
      <c r="QWH773" s="1"/>
      <c r="QWI773" s="1"/>
      <c r="QWJ773" s="1"/>
      <c r="QWK773" s="1"/>
      <c r="QWL773" s="1"/>
      <c r="QWM773" s="1"/>
      <c r="QWN773" s="1"/>
      <c r="QWO773" s="1"/>
      <c r="QWP773" s="1"/>
      <c r="QWQ773" s="1"/>
      <c r="QWR773" s="1"/>
      <c r="QWS773" s="1"/>
      <c r="QWT773" s="1"/>
      <c r="QWU773" s="1"/>
      <c r="QWV773" s="1"/>
      <c r="QWW773" s="1"/>
      <c r="QWX773" s="1"/>
      <c r="QWY773" s="1"/>
      <c r="QWZ773" s="1"/>
      <c r="QXA773" s="1"/>
      <c r="QXB773" s="1"/>
      <c r="QXC773" s="1"/>
      <c r="QXD773" s="1"/>
      <c r="QXE773" s="1"/>
      <c r="QXF773" s="1"/>
      <c r="QXG773" s="1"/>
      <c r="QXH773" s="1"/>
      <c r="QXI773" s="1"/>
      <c r="QXJ773" s="1"/>
      <c r="QXK773" s="1"/>
      <c r="QXL773" s="1"/>
      <c r="QXM773" s="1"/>
      <c r="QXN773" s="1"/>
      <c r="QXO773" s="1"/>
      <c r="QXP773" s="1"/>
      <c r="QXQ773" s="1"/>
      <c r="QXR773" s="1"/>
      <c r="QXS773" s="1"/>
      <c r="QXT773" s="1"/>
      <c r="QXU773" s="1"/>
      <c r="QXV773" s="1"/>
      <c r="QXW773" s="1"/>
      <c r="QXX773" s="1"/>
      <c r="QXY773" s="1"/>
      <c r="QXZ773" s="1"/>
      <c r="QYA773" s="1"/>
      <c r="QYB773" s="1"/>
      <c r="QYC773" s="1"/>
      <c r="QYD773" s="1"/>
      <c r="QYE773" s="1"/>
      <c r="QYF773" s="1"/>
      <c r="QYG773" s="1"/>
      <c r="QYH773" s="1"/>
      <c r="QYI773" s="1"/>
      <c r="QYJ773" s="1"/>
      <c r="QYK773" s="1"/>
      <c r="QYL773" s="1"/>
      <c r="QYM773" s="1"/>
      <c r="QYN773" s="1"/>
      <c r="QYO773" s="1"/>
      <c r="QYP773" s="1"/>
      <c r="QYQ773" s="1"/>
      <c r="QYR773" s="1"/>
      <c r="QYS773" s="1"/>
      <c r="QYT773" s="1"/>
      <c r="QYU773" s="1"/>
      <c r="QYV773" s="1"/>
      <c r="QYW773" s="1"/>
      <c r="QYX773" s="1"/>
      <c r="QYY773" s="1"/>
      <c r="QYZ773" s="1"/>
      <c r="QZA773" s="1"/>
      <c r="QZB773" s="1"/>
      <c r="QZC773" s="1"/>
      <c r="QZD773" s="1"/>
      <c r="QZE773" s="1"/>
      <c r="QZF773" s="1"/>
      <c r="QZG773" s="1"/>
      <c r="QZH773" s="1"/>
      <c r="QZI773" s="1"/>
      <c r="QZJ773" s="1"/>
      <c r="QZK773" s="1"/>
      <c r="QZL773" s="1"/>
      <c r="QZM773" s="1"/>
      <c r="QZN773" s="1"/>
      <c r="QZO773" s="1"/>
      <c r="QZP773" s="1"/>
      <c r="QZQ773" s="1"/>
      <c r="QZR773" s="1"/>
      <c r="QZS773" s="1"/>
      <c r="QZT773" s="1"/>
      <c r="QZU773" s="1"/>
      <c r="QZV773" s="1"/>
      <c r="QZW773" s="1"/>
      <c r="QZX773" s="1"/>
      <c r="QZY773" s="1"/>
      <c r="QZZ773" s="1"/>
      <c r="RAA773" s="1"/>
      <c r="RAB773" s="1"/>
      <c r="RAC773" s="1"/>
      <c r="RAD773" s="1"/>
      <c r="RAE773" s="1"/>
      <c r="RAF773" s="1"/>
      <c r="RAG773" s="1"/>
      <c r="RAH773" s="1"/>
      <c r="RAI773" s="1"/>
      <c r="RAJ773" s="1"/>
      <c r="RAK773" s="1"/>
      <c r="RAL773" s="1"/>
      <c r="RAM773" s="1"/>
      <c r="RAN773" s="1"/>
      <c r="RAO773" s="1"/>
      <c r="RAP773" s="1"/>
      <c r="RAQ773" s="1"/>
      <c r="RAR773" s="1"/>
      <c r="RAS773" s="1"/>
      <c r="RAT773" s="1"/>
      <c r="RAU773" s="1"/>
      <c r="RAV773" s="1"/>
      <c r="RAW773" s="1"/>
      <c r="RAX773" s="1"/>
      <c r="RAY773" s="1"/>
      <c r="RAZ773" s="1"/>
      <c r="RBA773" s="1"/>
      <c r="RBB773" s="1"/>
      <c r="RBC773" s="1"/>
      <c r="RBD773" s="1"/>
      <c r="RBE773" s="1"/>
      <c r="RBF773" s="1"/>
      <c r="RBG773" s="1"/>
      <c r="RBH773" s="1"/>
      <c r="RBI773" s="1"/>
      <c r="RBJ773" s="1"/>
      <c r="RBK773" s="1"/>
      <c r="RBL773" s="1"/>
      <c r="RBM773" s="1"/>
      <c r="RBN773" s="1"/>
      <c r="RBO773" s="1"/>
      <c r="RBP773" s="1"/>
      <c r="RBQ773" s="1"/>
      <c r="RBR773" s="1"/>
      <c r="RBS773" s="1"/>
      <c r="RBT773" s="1"/>
      <c r="RBU773" s="1"/>
      <c r="RBV773" s="1"/>
      <c r="RBW773" s="1"/>
      <c r="RBX773" s="1"/>
      <c r="RBY773" s="1"/>
      <c r="RBZ773" s="1"/>
      <c r="RCA773" s="1"/>
      <c r="RCB773" s="1"/>
      <c r="RCC773" s="1"/>
      <c r="RCD773" s="1"/>
      <c r="RCE773" s="1"/>
      <c r="RCF773" s="1"/>
      <c r="RCG773" s="1"/>
      <c r="RCH773" s="1"/>
      <c r="RCI773" s="1"/>
      <c r="RCJ773" s="1"/>
      <c r="RCK773" s="1"/>
      <c r="RCL773" s="1"/>
      <c r="RCM773" s="1"/>
      <c r="RCN773" s="1"/>
      <c r="RCO773" s="1"/>
      <c r="RCP773" s="1"/>
      <c r="RCQ773" s="1"/>
      <c r="RCR773" s="1"/>
      <c r="RCS773" s="1"/>
      <c r="RCT773" s="1"/>
      <c r="RCU773" s="1"/>
      <c r="RCV773" s="1"/>
      <c r="RCW773" s="1"/>
      <c r="RCX773" s="1"/>
      <c r="RCY773" s="1"/>
      <c r="RCZ773" s="1"/>
      <c r="RDA773" s="1"/>
      <c r="RDB773" s="1"/>
      <c r="RDC773" s="1"/>
      <c r="RDD773" s="1"/>
      <c r="RDE773" s="1"/>
      <c r="RDF773" s="1"/>
      <c r="RDG773" s="1"/>
      <c r="RDH773" s="1"/>
      <c r="RDI773" s="1"/>
      <c r="RDJ773" s="1"/>
      <c r="RDK773" s="1"/>
      <c r="RDL773" s="1"/>
      <c r="RDM773" s="1"/>
      <c r="RDN773" s="1"/>
      <c r="RDO773" s="1"/>
      <c r="RDP773" s="1"/>
      <c r="RDQ773" s="1"/>
      <c r="RDR773" s="1"/>
      <c r="RDS773" s="1"/>
      <c r="RDT773" s="1"/>
      <c r="RDU773" s="1"/>
      <c r="RDV773" s="1"/>
      <c r="RDW773" s="1"/>
      <c r="RDX773" s="1"/>
      <c r="RDY773" s="1"/>
      <c r="RDZ773" s="1"/>
      <c r="REA773" s="1"/>
      <c r="REB773" s="1"/>
      <c r="REC773" s="1"/>
      <c r="RED773" s="1"/>
      <c r="REE773" s="1"/>
      <c r="REF773" s="1"/>
      <c r="REG773" s="1"/>
      <c r="REH773" s="1"/>
      <c r="REI773" s="1"/>
      <c r="REJ773" s="1"/>
      <c r="REK773" s="1"/>
      <c r="REL773" s="1"/>
      <c r="REM773" s="1"/>
      <c r="REN773" s="1"/>
      <c r="REO773" s="1"/>
      <c r="REP773" s="1"/>
      <c r="REQ773" s="1"/>
      <c r="RER773" s="1"/>
      <c r="RES773" s="1"/>
      <c r="RET773" s="1"/>
      <c r="REU773" s="1"/>
      <c r="REV773" s="1"/>
      <c r="REW773" s="1"/>
      <c r="REX773" s="1"/>
      <c r="REY773" s="1"/>
      <c r="REZ773" s="1"/>
      <c r="RFA773" s="1"/>
      <c r="RFB773" s="1"/>
      <c r="RFC773" s="1"/>
      <c r="RFD773" s="1"/>
      <c r="RFE773" s="1"/>
      <c r="RFF773" s="1"/>
      <c r="RFG773" s="1"/>
      <c r="RFH773" s="1"/>
      <c r="RFI773" s="1"/>
      <c r="RFJ773" s="1"/>
      <c r="RFK773" s="1"/>
      <c r="RFL773" s="1"/>
      <c r="RFM773" s="1"/>
      <c r="RFN773" s="1"/>
      <c r="RFO773" s="1"/>
      <c r="RFP773" s="1"/>
      <c r="RFQ773" s="1"/>
      <c r="RFR773" s="1"/>
      <c r="RFS773" s="1"/>
      <c r="RFT773" s="1"/>
      <c r="RFU773" s="1"/>
      <c r="RFV773" s="1"/>
      <c r="RFW773" s="1"/>
      <c r="RFX773" s="1"/>
      <c r="RFY773" s="1"/>
      <c r="RFZ773" s="1"/>
      <c r="RGA773" s="1"/>
      <c r="RGB773" s="1"/>
      <c r="RGC773" s="1"/>
      <c r="RGD773" s="1"/>
      <c r="RGE773" s="1"/>
      <c r="RGF773" s="1"/>
      <c r="RGG773" s="1"/>
      <c r="RGH773" s="1"/>
      <c r="RGI773" s="1"/>
      <c r="RGJ773" s="1"/>
      <c r="RGK773" s="1"/>
      <c r="RGL773" s="1"/>
      <c r="RGM773" s="1"/>
      <c r="RGN773" s="1"/>
      <c r="RGO773" s="1"/>
      <c r="RGP773" s="1"/>
      <c r="RGQ773" s="1"/>
      <c r="RGR773" s="1"/>
      <c r="RGS773" s="1"/>
      <c r="RGT773" s="1"/>
      <c r="RGU773" s="1"/>
      <c r="RGV773" s="1"/>
      <c r="RGW773" s="1"/>
      <c r="RGX773" s="1"/>
      <c r="RGY773" s="1"/>
      <c r="RGZ773" s="1"/>
      <c r="RHA773" s="1"/>
      <c r="RHB773" s="1"/>
      <c r="RHC773" s="1"/>
      <c r="RHD773" s="1"/>
      <c r="RHE773" s="1"/>
      <c r="RHF773" s="1"/>
      <c r="RHG773" s="1"/>
      <c r="RHH773" s="1"/>
      <c r="RHI773" s="1"/>
      <c r="RHJ773" s="1"/>
      <c r="RHK773" s="1"/>
      <c r="RHL773" s="1"/>
      <c r="RHM773" s="1"/>
      <c r="RHN773" s="1"/>
      <c r="RHO773" s="1"/>
      <c r="RHP773" s="1"/>
      <c r="RHQ773" s="1"/>
      <c r="RHR773" s="1"/>
      <c r="RHS773" s="1"/>
      <c r="RHT773" s="1"/>
      <c r="RHU773" s="1"/>
      <c r="RHV773" s="1"/>
      <c r="RHW773" s="1"/>
      <c r="RHX773" s="1"/>
      <c r="RHY773" s="1"/>
      <c r="RHZ773" s="1"/>
      <c r="RIA773" s="1"/>
      <c r="RIB773" s="1"/>
      <c r="RIC773" s="1"/>
      <c r="RID773" s="1"/>
      <c r="RIE773" s="1"/>
      <c r="RIF773" s="1"/>
      <c r="RIG773" s="1"/>
      <c r="RIH773" s="1"/>
      <c r="RII773" s="1"/>
      <c r="RIJ773" s="1"/>
      <c r="RIK773" s="1"/>
      <c r="RIL773" s="1"/>
      <c r="RIM773" s="1"/>
      <c r="RIN773" s="1"/>
      <c r="RIO773" s="1"/>
      <c r="RIP773" s="1"/>
      <c r="RIQ773" s="1"/>
      <c r="RIR773" s="1"/>
      <c r="RIS773" s="1"/>
      <c r="RIT773" s="1"/>
      <c r="RIU773" s="1"/>
      <c r="RIV773" s="1"/>
      <c r="RIW773" s="1"/>
      <c r="RIX773" s="1"/>
      <c r="RIY773" s="1"/>
      <c r="RIZ773" s="1"/>
      <c r="RJA773" s="1"/>
      <c r="RJB773" s="1"/>
      <c r="RJC773" s="1"/>
      <c r="RJD773" s="1"/>
      <c r="RJE773" s="1"/>
      <c r="RJF773" s="1"/>
      <c r="RJG773" s="1"/>
      <c r="RJH773" s="1"/>
      <c r="RJI773" s="1"/>
      <c r="RJJ773" s="1"/>
      <c r="RJK773" s="1"/>
      <c r="RJL773" s="1"/>
      <c r="RJM773" s="1"/>
      <c r="RJN773" s="1"/>
      <c r="RJO773" s="1"/>
      <c r="RJP773" s="1"/>
      <c r="RJQ773" s="1"/>
      <c r="RJR773" s="1"/>
      <c r="RJS773" s="1"/>
      <c r="RJT773" s="1"/>
      <c r="RJU773" s="1"/>
      <c r="RJV773" s="1"/>
      <c r="RJW773" s="1"/>
      <c r="RJX773" s="1"/>
      <c r="RJY773" s="1"/>
      <c r="RJZ773" s="1"/>
      <c r="RKA773" s="1"/>
      <c r="RKB773" s="1"/>
      <c r="RKC773" s="1"/>
      <c r="RKD773" s="1"/>
      <c r="RKE773" s="1"/>
      <c r="RKF773" s="1"/>
      <c r="RKG773" s="1"/>
      <c r="RKH773" s="1"/>
      <c r="RKI773" s="1"/>
      <c r="RKJ773" s="1"/>
      <c r="RKK773" s="1"/>
      <c r="RKL773" s="1"/>
      <c r="RKM773" s="1"/>
      <c r="RKN773" s="1"/>
      <c r="RKO773" s="1"/>
      <c r="RKP773" s="1"/>
      <c r="RKQ773" s="1"/>
      <c r="RKR773" s="1"/>
      <c r="RKS773" s="1"/>
      <c r="RKT773" s="1"/>
      <c r="RKU773" s="1"/>
      <c r="RKV773" s="1"/>
      <c r="RKW773" s="1"/>
      <c r="RKX773" s="1"/>
      <c r="RKY773" s="1"/>
      <c r="RKZ773" s="1"/>
      <c r="RLA773" s="1"/>
      <c r="RLB773" s="1"/>
      <c r="RLC773" s="1"/>
      <c r="RLD773" s="1"/>
      <c r="RLE773" s="1"/>
      <c r="RLF773" s="1"/>
      <c r="RLG773" s="1"/>
      <c r="RLH773" s="1"/>
      <c r="RLI773" s="1"/>
      <c r="RLJ773" s="1"/>
      <c r="RLK773" s="1"/>
      <c r="RLL773" s="1"/>
      <c r="RLM773" s="1"/>
      <c r="RLN773" s="1"/>
      <c r="RLO773" s="1"/>
      <c r="RLP773" s="1"/>
      <c r="RLQ773" s="1"/>
      <c r="RLR773" s="1"/>
      <c r="RLS773" s="1"/>
      <c r="RLT773" s="1"/>
      <c r="RLU773" s="1"/>
      <c r="RLV773" s="1"/>
      <c r="RLW773" s="1"/>
      <c r="RLX773" s="1"/>
      <c r="RLY773" s="1"/>
      <c r="RLZ773" s="1"/>
      <c r="RMA773" s="1"/>
      <c r="RMB773" s="1"/>
      <c r="RMC773" s="1"/>
      <c r="RMD773" s="1"/>
      <c r="RME773" s="1"/>
      <c r="RMF773" s="1"/>
      <c r="RMG773" s="1"/>
      <c r="RMH773" s="1"/>
      <c r="RMI773" s="1"/>
      <c r="RMJ773" s="1"/>
      <c r="RMK773" s="1"/>
      <c r="RML773" s="1"/>
      <c r="RMM773" s="1"/>
      <c r="RMN773" s="1"/>
      <c r="RMO773" s="1"/>
      <c r="RMP773" s="1"/>
      <c r="RMQ773" s="1"/>
      <c r="RMR773" s="1"/>
      <c r="RMS773" s="1"/>
      <c r="RMT773" s="1"/>
      <c r="RMU773" s="1"/>
      <c r="RMV773" s="1"/>
      <c r="RMW773" s="1"/>
      <c r="RMX773" s="1"/>
      <c r="RMY773" s="1"/>
      <c r="RMZ773" s="1"/>
      <c r="RNA773" s="1"/>
      <c r="RNB773" s="1"/>
      <c r="RNC773" s="1"/>
      <c r="RND773" s="1"/>
      <c r="RNE773" s="1"/>
      <c r="RNF773" s="1"/>
      <c r="RNG773" s="1"/>
      <c r="RNH773" s="1"/>
      <c r="RNI773" s="1"/>
      <c r="RNJ773" s="1"/>
      <c r="RNK773" s="1"/>
      <c r="RNL773" s="1"/>
      <c r="RNM773" s="1"/>
      <c r="RNN773" s="1"/>
      <c r="RNO773" s="1"/>
      <c r="RNP773" s="1"/>
      <c r="RNQ773" s="1"/>
      <c r="RNR773" s="1"/>
      <c r="RNS773" s="1"/>
      <c r="RNT773" s="1"/>
      <c r="RNU773" s="1"/>
      <c r="RNV773" s="1"/>
      <c r="RNW773" s="1"/>
      <c r="RNX773" s="1"/>
      <c r="RNY773" s="1"/>
      <c r="RNZ773" s="1"/>
      <c r="ROA773" s="1"/>
      <c r="ROB773" s="1"/>
      <c r="ROC773" s="1"/>
      <c r="ROD773" s="1"/>
      <c r="ROE773" s="1"/>
      <c r="ROF773" s="1"/>
      <c r="ROG773" s="1"/>
      <c r="ROH773" s="1"/>
      <c r="ROI773" s="1"/>
      <c r="ROJ773" s="1"/>
      <c r="ROK773" s="1"/>
      <c r="ROL773" s="1"/>
      <c r="ROM773" s="1"/>
      <c r="RON773" s="1"/>
      <c r="ROO773" s="1"/>
      <c r="ROP773" s="1"/>
      <c r="ROQ773" s="1"/>
      <c r="ROR773" s="1"/>
      <c r="ROS773" s="1"/>
      <c r="ROT773" s="1"/>
      <c r="ROU773" s="1"/>
      <c r="ROV773" s="1"/>
      <c r="ROW773" s="1"/>
      <c r="ROX773" s="1"/>
      <c r="ROY773" s="1"/>
      <c r="ROZ773" s="1"/>
      <c r="RPA773" s="1"/>
      <c r="RPB773" s="1"/>
      <c r="RPC773" s="1"/>
      <c r="RPD773" s="1"/>
      <c r="RPE773" s="1"/>
      <c r="RPF773" s="1"/>
      <c r="RPG773" s="1"/>
      <c r="RPH773" s="1"/>
      <c r="RPI773" s="1"/>
      <c r="RPJ773" s="1"/>
      <c r="RPK773" s="1"/>
      <c r="RPL773" s="1"/>
      <c r="RPM773" s="1"/>
      <c r="RPN773" s="1"/>
      <c r="RPO773" s="1"/>
      <c r="RPP773" s="1"/>
      <c r="RPQ773" s="1"/>
      <c r="RPR773" s="1"/>
      <c r="RPS773" s="1"/>
      <c r="RPT773" s="1"/>
      <c r="RPU773" s="1"/>
      <c r="RPV773" s="1"/>
      <c r="RPW773" s="1"/>
      <c r="RPX773" s="1"/>
      <c r="RPY773" s="1"/>
      <c r="RPZ773" s="1"/>
      <c r="RQA773" s="1"/>
      <c r="RQB773" s="1"/>
      <c r="RQC773" s="1"/>
      <c r="RQD773" s="1"/>
      <c r="RQE773" s="1"/>
      <c r="RQF773" s="1"/>
      <c r="RQG773" s="1"/>
      <c r="RQH773" s="1"/>
      <c r="RQI773" s="1"/>
      <c r="RQJ773" s="1"/>
      <c r="RQK773" s="1"/>
      <c r="RQL773" s="1"/>
      <c r="RQM773" s="1"/>
      <c r="RQN773" s="1"/>
      <c r="RQO773" s="1"/>
      <c r="RQP773" s="1"/>
      <c r="RQQ773" s="1"/>
      <c r="RQR773" s="1"/>
      <c r="RQS773" s="1"/>
      <c r="RQT773" s="1"/>
      <c r="RQU773" s="1"/>
      <c r="RQV773" s="1"/>
      <c r="RQW773" s="1"/>
      <c r="RQX773" s="1"/>
      <c r="RQY773" s="1"/>
      <c r="RQZ773" s="1"/>
      <c r="RRA773" s="1"/>
      <c r="RRB773" s="1"/>
      <c r="RRC773" s="1"/>
      <c r="RRD773" s="1"/>
      <c r="RRE773" s="1"/>
      <c r="RRF773" s="1"/>
      <c r="RRG773" s="1"/>
      <c r="RRH773" s="1"/>
      <c r="RRI773" s="1"/>
      <c r="RRJ773" s="1"/>
      <c r="RRK773" s="1"/>
      <c r="RRL773" s="1"/>
      <c r="RRM773" s="1"/>
      <c r="RRN773" s="1"/>
      <c r="RRO773" s="1"/>
      <c r="RRP773" s="1"/>
      <c r="RRQ773" s="1"/>
      <c r="RRR773" s="1"/>
      <c r="RRS773" s="1"/>
      <c r="RRT773" s="1"/>
      <c r="RRU773" s="1"/>
      <c r="RRV773" s="1"/>
      <c r="RRW773" s="1"/>
      <c r="RRX773" s="1"/>
      <c r="RRY773" s="1"/>
      <c r="RRZ773" s="1"/>
      <c r="RSA773" s="1"/>
      <c r="RSB773" s="1"/>
      <c r="RSC773" s="1"/>
      <c r="RSD773" s="1"/>
      <c r="RSE773" s="1"/>
      <c r="RSF773" s="1"/>
      <c r="RSG773" s="1"/>
      <c r="RSH773" s="1"/>
      <c r="RSI773" s="1"/>
      <c r="RSJ773" s="1"/>
      <c r="RSK773" s="1"/>
      <c r="RSL773" s="1"/>
      <c r="RSM773" s="1"/>
      <c r="RSN773" s="1"/>
      <c r="RSO773" s="1"/>
      <c r="RSP773" s="1"/>
      <c r="RSQ773" s="1"/>
      <c r="RSR773" s="1"/>
      <c r="RSS773" s="1"/>
      <c r="RST773" s="1"/>
      <c r="RSU773" s="1"/>
      <c r="RSV773" s="1"/>
      <c r="RSW773" s="1"/>
      <c r="RSX773" s="1"/>
      <c r="RSY773" s="1"/>
      <c r="RSZ773" s="1"/>
      <c r="RTA773" s="1"/>
      <c r="RTB773" s="1"/>
      <c r="RTC773" s="1"/>
      <c r="RTD773" s="1"/>
      <c r="RTE773" s="1"/>
      <c r="RTF773" s="1"/>
      <c r="RTG773" s="1"/>
      <c r="RTH773" s="1"/>
      <c r="RTI773" s="1"/>
      <c r="RTJ773" s="1"/>
      <c r="RTK773" s="1"/>
      <c r="RTL773" s="1"/>
      <c r="RTM773" s="1"/>
      <c r="RTN773" s="1"/>
      <c r="RTO773" s="1"/>
      <c r="RTP773" s="1"/>
      <c r="RTQ773" s="1"/>
      <c r="RTR773" s="1"/>
      <c r="RTS773" s="1"/>
      <c r="RTT773" s="1"/>
      <c r="RTU773" s="1"/>
      <c r="RTV773" s="1"/>
      <c r="RTW773" s="1"/>
      <c r="RTX773" s="1"/>
      <c r="RTY773" s="1"/>
      <c r="RTZ773" s="1"/>
      <c r="RUA773" s="1"/>
      <c r="RUB773" s="1"/>
      <c r="RUC773" s="1"/>
      <c r="RUD773" s="1"/>
      <c r="RUE773" s="1"/>
      <c r="RUF773" s="1"/>
      <c r="RUG773" s="1"/>
      <c r="RUH773" s="1"/>
      <c r="RUI773" s="1"/>
      <c r="RUJ773" s="1"/>
      <c r="RUK773" s="1"/>
      <c r="RUL773" s="1"/>
      <c r="RUM773" s="1"/>
      <c r="RUN773" s="1"/>
      <c r="RUO773" s="1"/>
      <c r="RUP773" s="1"/>
      <c r="RUQ773" s="1"/>
      <c r="RUR773" s="1"/>
      <c r="RUS773" s="1"/>
      <c r="RUT773" s="1"/>
      <c r="RUU773" s="1"/>
      <c r="RUV773" s="1"/>
      <c r="RUW773" s="1"/>
      <c r="RUX773" s="1"/>
      <c r="RUY773" s="1"/>
      <c r="RUZ773" s="1"/>
      <c r="RVA773" s="1"/>
      <c r="RVB773" s="1"/>
      <c r="RVC773" s="1"/>
      <c r="RVD773" s="1"/>
      <c r="RVE773" s="1"/>
      <c r="RVF773" s="1"/>
      <c r="RVG773" s="1"/>
      <c r="RVH773" s="1"/>
      <c r="RVI773" s="1"/>
      <c r="RVJ773" s="1"/>
      <c r="RVK773" s="1"/>
      <c r="RVL773" s="1"/>
      <c r="RVM773" s="1"/>
      <c r="RVN773" s="1"/>
      <c r="RVO773" s="1"/>
      <c r="RVP773" s="1"/>
      <c r="RVQ773" s="1"/>
      <c r="RVR773" s="1"/>
      <c r="RVS773" s="1"/>
      <c r="RVT773" s="1"/>
      <c r="RVU773" s="1"/>
      <c r="RVV773" s="1"/>
      <c r="RVW773" s="1"/>
      <c r="RVX773" s="1"/>
      <c r="RVY773" s="1"/>
      <c r="RVZ773" s="1"/>
      <c r="RWA773" s="1"/>
      <c r="RWB773" s="1"/>
      <c r="RWC773" s="1"/>
      <c r="RWD773" s="1"/>
      <c r="RWE773" s="1"/>
      <c r="RWF773" s="1"/>
      <c r="RWG773" s="1"/>
      <c r="RWH773" s="1"/>
      <c r="RWI773" s="1"/>
      <c r="RWJ773" s="1"/>
      <c r="RWK773" s="1"/>
      <c r="RWL773" s="1"/>
      <c r="RWM773" s="1"/>
      <c r="RWN773" s="1"/>
      <c r="RWO773" s="1"/>
      <c r="RWP773" s="1"/>
      <c r="RWQ773" s="1"/>
      <c r="RWR773" s="1"/>
      <c r="RWS773" s="1"/>
      <c r="RWT773" s="1"/>
      <c r="RWU773" s="1"/>
      <c r="RWV773" s="1"/>
      <c r="RWW773" s="1"/>
      <c r="RWX773" s="1"/>
      <c r="RWY773" s="1"/>
      <c r="RWZ773" s="1"/>
      <c r="RXA773" s="1"/>
      <c r="RXB773" s="1"/>
      <c r="RXC773" s="1"/>
      <c r="RXD773" s="1"/>
      <c r="RXE773" s="1"/>
      <c r="RXF773" s="1"/>
      <c r="RXG773" s="1"/>
      <c r="RXH773" s="1"/>
      <c r="RXI773" s="1"/>
      <c r="RXJ773" s="1"/>
      <c r="RXK773" s="1"/>
      <c r="RXL773" s="1"/>
      <c r="RXM773" s="1"/>
      <c r="RXN773" s="1"/>
      <c r="RXO773" s="1"/>
      <c r="RXP773" s="1"/>
      <c r="RXQ773" s="1"/>
      <c r="RXR773" s="1"/>
      <c r="RXS773" s="1"/>
      <c r="RXT773" s="1"/>
      <c r="RXU773" s="1"/>
      <c r="RXV773" s="1"/>
      <c r="RXW773" s="1"/>
      <c r="RXX773" s="1"/>
      <c r="RXY773" s="1"/>
      <c r="RXZ773" s="1"/>
      <c r="RYA773" s="1"/>
      <c r="RYB773" s="1"/>
      <c r="RYC773" s="1"/>
      <c r="RYD773" s="1"/>
      <c r="RYE773" s="1"/>
      <c r="RYF773" s="1"/>
      <c r="RYG773" s="1"/>
      <c r="RYH773" s="1"/>
      <c r="RYI773" s="1"/>
      <c r="RYJ773" s="1"/>
      <c r="RYK773" s="1"/>
      <c r="RYL773" s="1"/>
      <c r="RYM773" s="1"/>
      <c r="RYN773" s="1"/>
      <c r="RYO773" s="1"/>
      <c r="RYP773" s="1"/>
      <c r="RYQ773" s="1"/>
      <c r="RYR773" s="1"/>
      <c r="RYS773" s="1"/>
      <c r="RYT773" s="1"/>
      <c r="RYU773" s="1"/>
      <c r="RYV773" s="1"/>
      <c r="RYW773" s="1"/>
      <c r="RYX773" s="1"/>
      <c r="RYY773" s="1"/>
      <c r="RYZ773" s="1"/>
      <c r="RZA773" s="1"/>
      <c r="RZB773" s="1"/>
      <c r="RZC773" s="1"/>
      <c r="RZD773" s="1"/>
      <c r="RZE773" s="1"/>
      <c r="RZF773" s="1"/>
      <c r="RZG773" s="1"/>
      <c r="RZH773" s="1"/>
      <c r="RZI773" s="1"/>
      <c r="RZJ773" s="1"/>
      <c r="RZK773" s="1"/>
      <c r="RZL773" s="1"/>
      <c r="RZM773" s="1"/>
      <c r="RZN773" s="1"/>
      <c r="RZO773" s="1"/>
      <c r="RZP773" s="1"/>
      <c r="RZQ773" s="1"/>
      <c r="RZR773" s="1"/>
      <c r="RZS773" s="1"/>
      <c r="RZT773" s="1"/>
      <c r="RZU773" s="1"/>
      <c r="RZV773" s="1"/>
      <c r="RZW773" s="1"/>
      <c r="RZX773" s="1"/>
      <c r="RZY773" s="1"/>
      <c r="RZZ773" s="1"/>
      <c r="SAA773" s="1"/>
      <c r="SAB773" s="1"/>
      <c r="SAC773" s="1"/>
      <c r="SAD773" s="1"/>
      <c r="SAE773" s="1"/>
      <c r="SAF773" s="1"/>
      <c r="SAG773" s="1"/>
      <c r="SAH773" s="1"/>
      <c r="SAI773" s="1"/>
      <c r="SAJ773" s="1"/>
      <c r="SAK773" s="1"/>
      <c r="SAL773" s="1"/>
      <c r="SAM773" s="1"/>
      <c r="SAN773" s="1"/>
      <c r="SAO773" s="1"/>
      <c r="SAP773" s="1"/>
      <c r="SAQ773" s="1"/>
      <c r="SAR773" s="1"/>
      <c r="SAS773" s="1"/>
      <c r="SAT773" s="1"/>
      <c r="SAU773" s="1"/>
      <c r="SAV773" s="1"/>
      <c r="SAW773" s="1"/>
      <c r="SAX773" s="1"/>
      <c r="SAY773" s="1"/>
      <c r="SAZ773" s="1"/>
      <c r="SBA773" s="1"/>
      <c r="SBB773" s="1"/>
      <c r="SBC773" s="1"/>
      <c r="SBD773" s="1"/>
      <c r="SBE773" s="1"/>
      <c r="SBF773" s="1"/>
      <c r="SBG773" s="1"/>
      <c r="SBH773" s="1"/>
      <c r="SBI773" s="1"/>
      <c r="SBJ773" s="1"/>
      <c r="SBK773" s="1"/>
      <c r="SBL773" s="1"/>
      <c r="SBM773" s="1"/>
      <c r="SBN773" s="1"/>
      <c r="SBO773" s="1"/>
      <c r="SBP773" s="1"/>
      <c r="SBQ773" s="1"/>
      <c r="SBR773" s="1"/>
      <c r="SBS773" s="1"/>
      <c r="SBT773" s="1"/>
      <c r="SBU773" s="1"/>
      <c r="SBV773" s="1"/>
      <c r="SBW773" s="1"/>
      <c r="SBX773" s="1"/>
      <c r="SBY773" s="1"/>
      <c r="SBZ773" s="1"/>
      <c r="SCA773" s="1"/>
      <c r="SCB773" s="1"/>
      <c r="SCC773" s="1"/>
      <c r="SCD773" s="1"/>
      <c r="SCE773" s="1"/>
      <c r="SCF773" s="1"/>
      <c r="SCG773" s="1"/>
      <c r="SCH773" s="1"/>
      <c r="SCI773" s="1"/>
      <c r="SCJ773" s="1"/>
      <c r="SCK773" s="1"/>
      <c r="SCL773" s="1"/>
      <c r="SCM773" s="1"/>
      <c r="SCN773" s="1"/>
      <c r="SCO773" s="1"/>
      <c r="SCP773" s="1"/>
      <c r="SCQ773" s="1"/>
      <c r="SCR773" s="1"/>
      <c r="SCS773" s="1"/>
      <c r="SCT773" s="1"/>
      <c r="SCU773" s="1"/>
      <c r="SCV773" s="1"/>
      <c r="SCW773" s="1"/>
      <c r="SCX773" s="1"/>
      <c r="SCY773" s="1"/>
      <c r="SCZ773" s="1"/>
      <c r="SDA773" s="1"/>
      <c r="SDB773" s="1"/>
      <c r="SDC773" s="1"/>
      <c r="SDD773" s="1"/>
      <c r="SDE773" s="1"/>
      <c r="SDF773" s="1"/>
      <c r="SDG773" s="1"/>
      <c r="SDH773" s="1"/>
      <c r="SDI773" s="1"/>
      <c r="SDJ773" s="1"/>
      <c r="SDK773" s="1"/>
      <c r="SDL773" s="1"/>
      <c r="SDM773" s="1"/>
      <c r="SDN773" s="1"/>
      <c r="SDO773" s="1"/>
      <c r="SDP773" s="1"/>
      <c r="SDQ773" s="1"/>
      <c r="SDR773" s="1"/>
      <c r="SDS773" s="1"/>
      <c r="SDT773" s="1"/>
      <c r="SDU773" s="1"/>
      <c r="SDV773" s="1"/>
      <c r="SDW773" s="1"/>
      <c r="SDX773" s="1"/>
      <c r="SDY773" s="1"/>
      <c r="SDZ773" s="1"/>
      <c r="SEA773" s="1"/>
      <c r="SEB773" s="1"/>
      <c r="SEC773" s="1"/>
      <c r="SED773" s="1"/>
      <c r="SEE773" s="1"/>
      <c r="SEF773" s="1"/>
      <c r="SEG773" s="1"/>
      <c r="SEH773" s="1"/>
      <c r="SEI773" s="1"/>
      <c r="SEJ773" s="1"/>
      <c r="SEK773" s="1"/>
      <c r="SEL773" s="1"/>
      <c r="SEM773" s="1"/>
      <c r="SEN773" s="1"/>
      <c r="SEO773" s="1"/>
      <c r="SEP773" s="1"/>
      <c r="SEQ773" s="1"/>
      <c r="SER773" s="1"/>
      <c r="SES773" s="1"/>
      <c r="SET773" s="1"/>
      <c r="SEU773" s="1"/>
      <c r="SEV773" s="1"/>
      <c r="SEW773" s="1"/>
      <c r="SEX773" s="1"/>
      <c r="SEY773" s="1"/>
      <c r="SEZ773" s="1"/>
      <c r="SFA773" s="1"/>
      <c r="SFB773" s="1"/>
      <c r="SFC773" s="1"/>
      <c r="SFD773" s="1"/>
      <c r="SFE773" s="1"/>
      <c r="SFF773" s="1"/>
      <c r="SFG773" s="1"/>
      <c r="SFH773" s="1"/>
      <c r="SFI773" s="1"/>
      <c r="SFJ773" s="1"/>
      <c r="SFK773" s="1"/>
      <c r="SFL773" s="1"/>
      <c r="SFM773" s="1"/>
      <c r="SFN773" s="1"/>
      <c r="SFO773" s="1"/>
      <c r="SFP773" s="1"/>
      <c r="SFQ773" s="1"/>
      <c r="SFR773" s="1"/>
      <c r="SFS773" s="1"/>
      <c r="SFT773" s="1"/>
      <c r="SFU773" s="1"/>
      <c r="SFV773" s="1"/>
      <c r="SFW773" s="1"/>
      <c r="SFX773" s="1"/>
      <c r="SFY773" s="1"/>
      <c r="SFZ773" s="1"/>
      <c r="SGA773" s="1"/>
      <c r="SGB773" s="1"/>
      <c r="SGC773" s="1"/>
      <c r="SGD773" s="1"/>
      <c r="SGE773" s="1"/>
      <c r="SGF773" s="1"/>
      <c r="SGG773" s="1"/>
      <c r="SGH773" s="1"/>
      <c r="SGI773" s="1"/>
      <c r="SGJ773" s="1"/>
      <c r="SGK773" s="1"/>
      <c r="SGL773" s="1"/>
      <c r="SGM773" s="1"/>
      <c r="SGN773" s="1"/>
      <c r="SGO773" s="1"/>
      <c r="SGP773" s="1"/>
      <c r="SGQ773" s="1"/>
      <c r="SGR773" s="1"/>
      <c r="SGS773" s="1"/>
      <c r="SGT773" s="1"/>
      <c r="SGU773" s="1"/>
      <c r="SGV773" s="1"/>
      <c r="SGW773" s="1"/>
      <c r="SGX773" s="1"/>
      <c r="SGY773" s="1"/>
      <c r="SGZ773" s="1"/>
      <c r="SHA773" s="1"/>
      <c r="SHB773" s="1"/>
      <c r="SHC773" s="1"/>
      <c r="SHD773" s="1"/>
      <c r="SHE773" s="1"/>
      <c r="SHF773" s="1"/>
      <c r="SHG773" s="1"/>
      <c r="SHH773" s="1"/>
      <c r="SHI773" s="1"/>
      <c r="SHJ773" s="1"/>
      <c r="SHK773" s="1"/>
      <c r="SHL773" s="1"/>
      <c r="SHM773" s="1"/>
      <c r="SHN773" s="1"/>
      <c r="SHO773" s="1"/>
      <c r="SHP773" s="1"/>
      <c r="SHQ773" s="1"/>
      <c r="SHR773" s="1"/>
      <c r="SHS773" s="1"/>
      <c r="SHT773" s="1"/>
      <c r="SHU773" s="1"/>
      <c r="SHV773" s="1"/>
      <c r="SHW773" s="1"/>
      <c r="SHX773" s="1"/>
      <c r="SHY773" s="1"/>
      <c r="SHZ773" s="1"/>
      <c r="SIA773" s="1"/>
      <c r="SIB773" s="1"/>
      <c r="SIC773" s="1"/>
      <c r="SID773" s="1"/>
      <c r="SIE773" s="1"/>
      <c r="SIF773" s="1"/>
      <c r="SIG773" s="1"/>
      <c r="SIH773" s="1"/>
      <c r="SII773" s="1"/>
      <c r="SIJ773" s="1"/>
      <c r="SIK773" s="1"/>
      <c r="SIL773" s="1"/>
      <c r="SIM773" s="1"/>
      <c r="SIN773" s="1"/>
      <c r="SIO773" s="1"/>
      <c r="SIP773" s="1"/>
      <c r="SIQ773" s="1"/>
      <c r="SIR773" s="1"/>
      <c r="SIS773" s="1"/>
      <c r="SIT773" s="1"/>
      <c r="SIU773" s="1"/>
      <c r="SIV773" s="1"/>
      <c r="SIW773" s="1"/>
      <c r="SIX773" s="1"/>
      <c r="SIY773" s="1"/>
      <c r="SIZ773" s="1"/>
      <c r="SJA773" s="1"/>
      <c r="SJB773" s="1"/>
      <c r="SJC773" s="1"/>
      <c r="SJD773" s="1"/>
      <c r="SJE773" s="1"/>
      <c r="SJF773" s="1"/>
      <c r="SJG773" s="1"/>
      <c r="SJH773" s="1"/>
      <c r="SJI773" s="1"/>
      <c r="SJJ773" s="1"/>
      <c r="SJK773" s="1"/>
      <c r="SJL773" s="1"/>
      <c r="SJM773" s="1"/>
      <c r="SJN773" s="1"/>
      <c r="SJO773" s="1"/>
      <c r="SJP773" s="1"/>
      <c r="SJQ773" s="1"/>
      <c r="SJR773" s="1"/>
      <c r="SJS773" s="1"/>
      <c r="SJT773" s="1"/>
      <c r="SJU773" s="1"/>
      <c r="SJV773" s="1"/>
      <c r="SJW773" s="1"/>
      <c r="SJX773" s="1"/>
      <c r="SJY773" s="1"/>
      <c r="SJZ773" s="1"/>
      <c r="SKA773" s="1"/>
      <c r="SKB773" s="1"/>
      <c r="SKC773" s="1"/>
      <c r="SKD773" s="1"/>
      <c r="SKE773" s="1"/>
      <c r="SKF773" s="1"/>
      <c r="SKG773" s="1"/>
      <c r="SKH773" s="1"/>
      <c r="SKI773" s="1"/>
      <c r="SKJ773" s="1"/>
      <c r="SKK773" s="1"/>
      <c r="SKL773" s="1"/>
      <c r="SKM773" s="1"/>
      <c r="SKN773" s="1"/>
      <c r="SKO773" s="1"/>
      <c r="SKP773" s="1"/>
      <c r="SKQ773" s="1"/>
      <c r="SKR773" s="1"/>
      <c r="SKS773" s="1"/>
      <c r="SKT773" s="1"/>
      <c r="SKU773" s="1"/>
      <c r="SKV773" s="1"/>
      <c r="SKW773" s="1"/>
      <c r="SKX773" s="1"/>
      <c r="SKY773" s="1"/>
      <c r="SKZ773" s="1"/>
      <c r="SLA773" s="1"/>
      <c r="SLB773" s="1"/>
      <c r="SLC773" s="1"/>
      <c r="SLD773" s="1"/>
      <c r="SLE773" s="1"/>
      <c r="SLF773" s="1"/>
      <c r="SLG773" s="1"/>
      <c r="SLH773" s="1"/>
      <c r="SLI773" s="1"/>
      <c r="SLJ773" s="1"/>
      <c r="SLK773" s="1"/>
      <c r="SLL773" s="1"/>
      <c r="SLM773" s="1"/>
      <c r="SLN773" s="1"/>
      <c r="SLO773" s="1"/>
      <c r="SLP773" s="1"/>
      <c r="SLQ773" s="1"/>
      <c r="SLR773" s="1"/>
      <c r="SLS773" s="1"/>
      <c r="SLT773" s="1"/>
      <c r="SLU773" s="1"/>
      <c r="SLV773" s="1"/>
      <c r="SLW773" s="1"/>
      <c r="SLX773" s="1"/>
      <c r="SLY773" s="1"/>
      <c r="SLZ773" s="1"/>
      <c r="SMA773" s="1"/>
      <c r="SMB773" s="1"/>
      <c r="SMC773" s="1"/>
      <c r="SMD773" s="1"/>
      <c r="SME773" s="1"/>
      <c r="SMF773" s="1"/>
      <c r="SMG773" s="1"/>
      <c r="SMH773" s="1"/>
      <c r="SMI773" s="1"/>
      <c r="SMJ773" s="1"/>
      <c r="SMK773" s="1"/>
      <c r="SML773" s="1"/>
      <c r="SMM773" s="1"/>
      <c r="SMN773" s="1"/>
      <c r="SMO773" s="1"/>
      <c r="SMP773" s="1"/>
      <c r="SMQ773" s="1"/>
      <c r="SMR773" s="1"/>
      <c r="SMS773" s="1"/>
      <c r="SMT773" s="1"/>
      <c r="SMU773" s="1"/>
      <c r="SMV773" s="1"/>
      <c r="SMW773" s="1"/>
      <c r="SMX773" s="1"/>
      <c r="SMY773" s="1"/>
      <c r="SMZ773" s="1"/>
      <c r="SNA773" s="1"/>
      <c r="SNB773" s="1"/>
      <c r="SNC773" s="1"/>
      <c r="SND773" s="1"/>
      <c r="SNE773" s="1"/>
      <c r="SNF773" s="1"/>
      <c r="SNG773" s="1"/>
      <c r="SNH773" s="1"/>
      <c r="SNI773" s="1"/>
      <c r="SNJ773" s="1"/>
      <c r="SNK773" s="1"/>
      <c r="SNL773" s="1"/>
      <c r="SNM773" s="1"/>
      <c r="SNN773" s="1"/>
      <c r="SNO773" s="1"/>
      <c r="SNP773" s="1"/>
      <c r="SNQ773" s="1"/>
      <c r="SNR773" s="1"/>
      <c r="SNS773" s="1"/>
      <c r="SNT773" s="1"/>
      <c r="SNU773" s="1"/>
      <c r="SNV773" s="1"/>
      <c r="SNW773" s="1"/>
      <c r="SNX773" s="1"/>
      <c r="SNY773" s="1"/>
      <c r="SNZ773" s="1"/>
      <c r="SOA773" s="1"/>
      <c r="SOB773" s="1"/>
      <c r="SOC773" s="1"/>
      <c r="SOD773" s="1"/>
      <c r="SOE773" s="1"/>
      <c r="SOF773" s="1"/>
      <c r="SOG773" s="1"/>
      <c r="SOH773" s="1"/>
      <c r="SOI773" s="1"/>
      <c r="SOJ773" s="1"/>
      <c r="SOK773" s="1"/>
      <c r="SOL773" s="1"/>
      <c r="SOM773" s="1"/>
      <c r="SON773" s="1"/>
      <c r="SOO773" s="1"/>
      <c r="SOP773" s="1"/>
      <c r="SOQ773" s="1"/>
      <c r="SOR773" s="1"/>
      <c r="SOS773" s="1"/>
      <c r="SOT773" s="1"/>
      <c r="SOU773" s="1"/>
      <c r="SOV773" s="1"/>
      <c r="SOW773" s="1"/>
      <c r="SOX773" s="1"/>
      <c r="SOY773" s="1"/>
      <c r="SOZ773" s="1"/>
      <c r="SPA773" s="1"/>
      <c r="SPB773" s="1"/>
      <c r="SPC773" s="1"/>
      <c r="SPD773" s="1"/>
      <c r="SPE773" s="1"/>
      <c r="SPF773" s="1"/>
      <c r="SPG773" s="1"/>
      <c r="SPH773" s="1"/>
      <c r="SPI773" s="1"/>
      <c r="SPJ773" s="1"/>
      <c r="SPK773" s="1"/>
      <c r="SPL773" s="1"/>
      <c r="SPM773" s="1"/>
      <c r="SPN773" s="1"/>
      <c r="SPO773" s="1"/>
      <c r="SPP773" s="1"/>
      <c r="SPQ773" s="1"/>
      <c r="SPR773" s="1"/>
      <c r="SPS773" s="1"/>
      <c r="SPT773" s="1"/>
      <c r="SPU773" s="1"/>
      <c r="SPV773" s="1"/>
      <c r="SPW773" s="1"/>
      <c r="SPX773" s="1"/>
      <c r="SPY773" s="1"/>
      <c r="SPZ773" s="1"/>
      <c r="SQA773" s="1"/>
      <c r="SQB773" s="1"/>
      <c r="SQC773" s="1"/>
      <c r="SQD773" s="1"/>
      <c r="SQE773" s="1"/>
      <c r="SQF773" s="1"/>
      <c r="SQG773" s="1"/>
      <c r="SQH773" s="1"/>
      <c r="SQI773" s="1"/>
      <c r="SQJ773" s="1"/>
      <c r="SQK773" s="1"/>
      <c r="SQL773" s="1"/>
      <c r="SQM773" s="1"/>
      <c r="SQN773" s="1"/>
      <c r="SQO773" s="1"/>
      <c r="SQP773" s="1"/>
      <c r="SQQ773" s="1"/>
      <c r="SQR773" s="1"/>
      <c r="SQS773" s="1"/>
      <c r="SQT773" s="1"/>
      <c r="SQU773" s="1"/>
      <c r="SQV773" s="1"/>
      <c r="SQW773" s="1"/>
      <c r="SQX773" s="1"/>
      <c r="SQY773" s="1"/>
      <c r="SQZ773" s="1"/>
      <c r="SRA773" s="1"/>
      <c r="SRB773" s="1"/>
      <c r="SRC773" s="1"/>
      <c r="SRD773" s="1"/>
      <c r="SRE773" s="1"/>
      <c r="SRF773" s="1"/>
      <c r="SRG773" s="1"/>
      <c r="SRH773" s="1"/>
      <c r="SRI773" s="1"/>
      <c r="SRJ773" s="1"/>
      <c r="SRK773" s="1"/>
      <c r="SRL773" s="1"/>
      <c r="SRM773" s="1"/>
      <c r="SRN773" s="1"/>
      <c r="SRO773" s="1"/>
      <c r="SRP773" s="1"/>
      <c r="SRQ773" s="1"/>
      <c r="SRR773" s="1"/>
      <c r="SRS773" s="1"/>
      <c r="SRT773" s="1"/>
      <c r="SRU773" s="1"/>
      <c r="SRV773" s="1"/>
      <c r="SRW773" s="1"/>
      <c r="SRX773" s="1"/>
      <c r="SRY773" s="1"/>
      <c r="SRZ773" s="1"/>
      <c r="SSA773" s="1"/>
      <c r="SSB773" s="1"/>
      <c r="SSC773" s="1"/>
      <c r="SSD773" s="1"/>
      <c r="SSE773" s="1"/>
      <c r="SSF773" s="1"/>
      <c r="SSG773" s="1"/>
      <c r="SSH773" s="1"/>
      <c r="SSI773" s="1"/>
      <c r="SSJ773" s="1"/>
      <c r="SSK773" s="1"/>
      <c r="SSL773" s="1"/>
      <c r="SSM773" s="1"/>
      <c r="SSN773" s="1"/>
      <c r="SSO773" s="1"/>
      <c r="SSP773" s="1"/>
      <c r="SSQ773" s="1"/>
      <c r="SSR773" s="1"/>
      <c r="SSS773" s="1"/>
      <c r="SST773" s="1"/>
      <c r="SSU773" s="1"/>
      <c r="SSV773" s="1"/>
      <c r="SSW773" s="1"/>
      <c r="SSX773" s="1"/>
      <c r="SSY773" s="1"/>
      <c r="SSZ773" s="1"/>
      <c r="STA773" s="1"/>
      <c r="STB773" s="1"/>
      <c r="STC773" s="1"/>
      <c r="STD773" s="1"/>
      <c r="STE773" s="1"/>
      <c r="STF773" s="1"/>
      <c r="STG773" s="1"/>
      <c r="STH773" s="1"/>
      <c r="STI773" s="1"/>
      <c r="STJ773" s="1"/>
      <c r="STK773" s="1"/>
      <c r="STL773" s="1"/>
      <c r="STM773" s="1"/>
      <c r="STN773" s="1"/>
      <c r="STO773" s="1"/>
      <c r="STP773" s="1"/>
      <c r="STQ773" s="1"/>
      <c r="STR773" s="1"/>
      <c r="STS773" s="1"/>
      <c r="STT773" s="1"/>
      <c r="STU773" s="1"/>
      <c r="STV773" s="1"/>
      <c r="STW773" s="1"/>
      <c r="STX773" s="1"/>
      <c r="STY773" s="1"/>
      <c r="STZ773" s="1"/>
      <c r="SUA773" s="1"/>
      <c r="SUB773" s="1"/>
      <c r="SUC773" s="1"/>
      <c r="SUD773" s="1"/>
      <c r="SUE773" s="1"/>
      <c r="SUF773" s="1"/>
      <c r="SUG773" s="1"/>
      <c r="SUH773" s="1"/>
      <c r="SUI773" s="1"/>
      <c r="SUJ773" s="1"/>
      <c r="SUK773" s="1"/>
      <c r="SUL773" s="1"/>
      <c r="SUM773" s="1"/>
      <c r="SUN773" s="1"/>
      <c r="SUO773" s="1"/>
      <c r="SUP773" s="1"/>
      <c r="SUQ773" s="1"/>
      <c r="SUR773" s="1"/>
      <c r="SUS773" s="1"/>
      <c r="SUT773" s="1"/>
      <c r="SUU773" s="1"/>
      <c r="SUV773" s="1"/>
      <c r="SUW773" s="1"/>
      <c r="SUX773" s="1"/>
      <c r="SUY773" s="1"/>
      <c r="SUZ773" s="1"/>
      <c r="SVA773" s="1"/>
      <c r="SVB773" s="1"/>
      <c r="SVC773" s="1"/>
      <c r="SVD773" s="1"/>
      <c r="SVE773" s="1"/>
      <c r="SVF773" s="1"/>
      <c r="SVG773" s="1"/>
      <c r="SVH773" s="1"/>
      <c r="SVI773" s="1"/>
      <c r="SVJ773" s="1"/>
      <c r="SVK773" s="1"/>
      <c r="SVL773" s="1"/>
      <c r="SVM773" s="1"/>
      <c r="SVN773" s="1"/>
      <c r="SVO773" s="1"/>
      <c r="SVP773" s="1"/>
      <c r="SVQ773" s="1"/>
      <c r="SVR773" s="1"/>
      <c r="SVS773" s="1"/>
      <c r="SVT773" s="1"/>
      <c r="SVU773" s="1"/>
      <c r="SVV773" s="1"/>
      <c r="SVW773" s="1"/>
      <c r="SVX773" s="1"/>
      <c r="SVY773" s="1"/>
      <c r="SVZ773" s="1"/>
      <c r="SWA773" s="1"/>
      <c r="SWB773" s="1"/>
      <c r="SWC773" s="1"/>
      <c r="SWD773" s="1"/>
      <c r="SWE773" s="1"/>
      <c r="SWF773" s="1"/>
      <c r="SWG773" s="1"/>
      <c r="SWH773" s="1"/>
      <c r="SWI773" s="1"/>
      <c r="SWJ773" s="1"/>
      <c r="SWK773" s="1"/>
      <c r="SWL773" s="1"/>
      <c r="SWM773" s="1"/>
      <c r="SWN773" s="1"/>
      <c r="SWO773" s="1"/>
      <c r="SWP773" s="1"/>
      <c r="SWQ773" s="1"/>
      <c r="SWR773" s="1"/>
      <c r="SWS773" s="1"/>
      <c r="SWT773" s="1"/>
      <c r="SWU773" s="1"/>
      <c r="SWV773" s="1"/>
      <c r="SWW773" s="1"/>
      <c r="SWX773" s="1"/>
      <c r="SWY773" s="1"/>
      <c r="SWZ773" s="1"/>
      <c r="SXA773" s="1"/>
      <c r="SXB773" s="1"/>
      <c r="SXC773" s="1"/>
      <c r="SXD773" s="1"/>
      <c r="SXE773" s="1"/>
      <c r="SXF773" s="1"/>
      <c r="SXG773" s="1"/>
      <c r="SXH773" s="1"/>
      <c r="SXI773" s="1"/>
      <c r="SXJ773" s="1"/>
      <c r="SXK773" s="1"/>
      <c r="SXL773" s="1"/>
      <c r="SXM773" s="1"/>
      <c r="SXN773" s="1"/>
      <c r="SXO773" s="1"/>
      <c r="SXP773" s="1"/>
      <c r="SXQ773" s="1"/>
      <c r="SXR773" s="1"/>
      <c r="SXS773" s="1"/>
      <c r="SXT773" s="1"/>
      <c r="SXU773" s="1"/>
      <c r="SXV773" s="1"/>
      <c r="SXW773" s="1"/>
      <c r="SXX773" s="1"/>
      <c r="SXY773" s="1"/>
      <c r="SXZ773" s="1"/>
      <c r="SYA773" s="1"/>
      <c r="SYB773" s="1"/>
      <c r="SYC773" s="1"/>
      <c r="SYD773" s="1"/>
      <c r="SYE773" s="1"/>
      <c r="SYF773" s="1"/>
      <c r="SYG773" s="1"/>
      <c r="SYH773" s="1"/>
      <c r="SYI773" s="1"/>
      <c r="SYJ773" s="1"/>
      <c r="SYK773" s="1"/>
      <c r="SYL773" s="1"/>
      <c r="SYM773" s="1"/>
      <c r="SYN773" s="1"/>
      <c r="SYO773" s="1"/>
      <c r="SYP773" s="1"/>
      <c r="SYQ773" s="1"/>
      <c r="SYR773" s="1"/>
      <c r="SYS773" s="1"/>
      <c r="SYT773" s="1"/>
      <c r="SYU773" s="1"/>
      <c r="SYV773" s="1"/>
      <c r="SYW773" s="1"/>
      <c r="SYX773" s="1"/>
      <c r="SYY773" s="1"/>
      <c r="SYZ773" s="1"/>
      <c r="SZA773" s="1"/>
      <c r="SZB773" s="1"/>
      <c r="SZC773" s="1"/>
      <c r="SZD773" s="1"/>
      <c r="SZE773" s="1"/>
      <c r="SZF773" s="1"/>
      <c r="SZG773" s="1"/>
      <c r="SZH773" s="1"/>
      <c r="SZI773" s="1"/>
      <c r="SZJ773" s="1"/>
      <c r="SZK773" s="1"/>
      <c r="SZL773" s="1"/>
      <c r="SZM773" s="1"/>
      <c r="SZN773" s="1"/>
      <c r="SZO773" s="1"/>
      <c r="SZP773" s="1"/>
      <c r="SZQ773" s="1"/>
      <c r="SZR773" s="1"/>
      <c r="SZS773" s="1"/>
      <c r="SZT773" s="1"/>
      <c r="SZU773" s="1"/>
      <c r="SZV773" s="1"/>
      <c r="SZW773" s="1"/>
      <c r="SZX773" s="1"/>
      <c r="SZY773" s="1"/>
      <c r="SZZ773" s="1"/>
      <c r="TAA773" s="1"/>
      <c r="TAB773" s="1"/>
      <c r="TAC773" s="1"/>
      <c r="TAD773" s="1"/>
      <c r="TAE773" s="1"/>
      <c r="TAF773" s="1"/>
      <c r="TAG773" s="1"/>
      <c r="TAH773" s="1"/>
      <c r="TAI773" s="1"/>
      <c r="TAJ773" s="1"/>
      <c r="TAK773" s="1"/>
      <c r="TAL773" s="1"/>
      <c r="TAM773" s="1"/>
      <c r="TAN773" s="1"/>
      <c r="TAO773" s="1"/>
      <c r="TAP773" s="1"/>
      <c r="TAQ773" s="1"/>
      <c r="TAR773" s="1"/>
      <c r="TAS773" s="1"/>
      <c r="TAT773" s="1"/>
      <c r="TAU773" s="1"/>
      <c r="TAV773" s="1"/>
      <c r="TAW773" s="1"/>
      <c r="TAX773" s="1"/>
      <c r="TAY773" s="1"/>
      <c r="TAZ773" s="1"/>
      <c r="TBA773" s="1"/>
      <c r="TBB773" s="1"/>
      <c r="TBC773" s="1"/>
      <c r="TBD773" s="1"/>
      <c r="TBE773" s="1"/>
      <c r="TBF773" s="1"/>
      <c r="TBG773" s="1"/>
      <c r="TBH773" s="1"/>
      <c r="TBI773" s="1"/>
      <c r="TBJ773" s="1"/>
      <c r="TBK773" s="1"/>
      <c r="TBL773" s="1"/>
      <c r="TBM773" s="1"/>
      <c r="TBN773" s="1"/>
      <c r="TBO773" s="1"/>
      <c r="TBP773" s="1"/>
      <c r="TBQ773" s="1"/>
      <c r="TBR773" s="1"/>
      <c r="TBS773" s="1"/>
      <c r="TBT773" s="1"/>
      <c r="TBU773" s="1"/>
      <c r="TBV773" s="1"/>
      <c r="TBW773" s="1"/>
      <c r="TBX773" s="1"/>
      <c r="TBY773" s="1"/>
      <c r="TBZ773" s="1"/>
      <c r="TCA773" s="1"/>
      <c r="TCB773" s="1"/>
      <c r="TCC773" s="1"/>
      <c r="TCD773" s="1"/>
      <c r="TCE773" s="1"/>
      <c r="TCF773" s="1"/>
      <c r="TCG773" s="1"/>
      <c r="TCH773" s="1"/>
      <c r="TCI773" s="1"/>
      <c r="TCJ773" s="1"/>
      <c r="TCK773" s="1"/>
      <c r="TCL773" s="1"/>
      <c r="TCM773" s="1"/>
      <c r="TCN773" s="1"/>
      <c r="TCO773" s="1"/>
      <c r="TCP773" s="1"/>
      <c r="TCQ773" s="1"/>
      <c r="TCR773" s="1"/>
      <c r="TCS773" s="1"/>
      <c r="TCT773" s="1"/>
      <c r="TCU773" s="1"/>
      <c r="TCV773" s="1"/>
      <c r="TCW773" s="1"/>
      <c r="TCX773" s="1"/>
      <c r="TCY773" s="1"/>
      <c r="TCZ773" s="1"/>
      <c r="TDA773" s="1"/>
      <c r="TDB773" s="1"/>
      <c r="TDC773" s="1"/>
      <c r="TDD773" s="1"/>
      <c r="TDE773" s="1"/>
      <c r="TDF773" s="1"/>
      <c r="TDG773" s="1"/>
      <c r="TDH773" s="1"/>
      <c r="TDI773" s="1"/>
      <c r="TDJ773" s="1"/>
      <c r="TDK773" s="1"/>
      <c r="TDL773" s="1"/>
      <c r="TDM773" s="1"/>
      <c r="TDN773" s="1"/>
      <c r="TDO773" s="1"/>
      <c r="TDP773" s="1"/>
      <c r="TDQ773" s="1"/>
      <c r="TDR773" s="1"/>
      <c r="TDS773" s="1"/>
      <c r="TDT773" s="1"/>
      <c r="TDU773" s="1"/>
      <c r="TDV773" s="1"/>
      <c r="TDW773" s="1"/>
      <c r="TDX773" s="1"/>
      <c r="TDY773" s="1"/>
      <c r="TDZ773" s="1"/>
      <c r="TEA773" s="1"/>
      <c r="TEB773" s="1"/>
      <c r="TEC773" s="1"/>
      <c r="TED773" s="1"/>
      <c r="TEE773" s="1"/>
      <c r="TEF773" s="1"/>
      <c r="TEG773" s="1"/>
      <c r="TEH773" s="1"/>
      <c r="TEI773" s="1"/>
      <c r="TEJ773" s="1"/>
      <c r="TEK773" s="1"/>
      <c r="TEL773" s="1"/>
      <c r="TEM773" s="1"/>
      <c r="TEN773" s="1"/>
      <c r="TEO773" s="1"/>
      <c r="TEP773" s="1"/>
      <c r="TEQ773" s="1"/>
      <c r="TER773" s="1"/>
      <c r="TES773" s="1"/>
      <c r="TET773" s="1"/>
      <c r="TEU773" s="1"/>
      <c r="TEV773" s="1"/>
      <c r="TEW773" s="1"/>
      <c r="TEX773" s="1"/>
      <c r="TEY773" s="1"/>
      <c r="TEZ773" s="1"/>
      <c r="TFA773" s="1"/>
      <c r="TFB773" s="1"/>
      <c r="TFC773" s="1"/>
      <c r="TFD773" s="1"/>
      <c r="TFE773" s="1"/>
      <c r="TFF773" s="1"/>
      <c r="TFG773" s="1"/>
      <c r="TFH773" s="1"/>
      <c r="TFI773" s="1"/>
      <c r="TFJ773" s="1"/>
      <c r="TFK773" s="1"/>
      <c r="TFL773" s="1"/>
      <c r="TFM773" s="1"/>
      <c r="TFN773" s="1"/>
      <c r="TFO773" s="1"/>
      <c r="TFP773" s="1"/>
      <c r="TFQ773" s="1"/>
      <c r="TFR773" s="1"/>
      <c r="TFS773" s="1"/>
      <c r="TFT773" s="1"/>
      <c r="TFU773" s="1"/>
      <c r="TFV773" s="1"/>
      <c r="TFW773" s="1"/>
      <c r="TFX773" s="1"/>
      <c r="TFY773" s="1"/>
      <c r="TFZ773" s="1"/>
      <c r="TGA773" s="1"/>
      <c r="TGB773" s="1"/>
      <c r="TGC773" s="1"/>
      <c r="TGD773" s="1"/>
      <c r="TGE773" s="1"/>
      <c r="TGF773" s="1"/>
      <c r="TGG773" s="1"/>
      <c r="TGH773" s="1"/>
      <c r="TGI773" s="1"/>
      <c r="TGJ773" s="1"/>
      <c r="TGK773" s="1"/>
      <c r="TGL773" s="1"/>
      <c r="TGM773" s="1"/>
      <c r="TGN773" s="1"/>
      <c r="TGO773" s="1"/>
      <c r="TGP773" s="1"/>
      <c r="TGQ773" s="1"/>
      <c r="TGR773" s="1"/>
      <c r="TGS773" s="1"/>
      <c r="TGT773" s="1"/>
      <c r="TGU773" s="1"/>
      <c r="TGV773" s="1"/>
      <c r="TGW773" s="1"/>
      <c r="TGX773" s="1"/>
      <c r="TGY773" s="1"/>
      <c r="TGZ773" s="1"/>
      <c r="THA773" s="1"/>
      <c r="THB773" s="1"/>
      <c r="THC773" s="1"/>
      <c r="THD773" s="1"/>
      <c r="THE773" s="1"/>
      <c r="THF773" s="1"/>
      <c r="THG773" s="1"/>
      <c r="THH773" s="1"/>
      <c r="THI773" s="1"/>
      <c r="THJ773" s="1"/>
      <c r="THK773" s="1"/>
      <c r="THL773" s="1"/>
      <c r="THM773" s="1"/>
      <c r="THN773" s="1"/>
      <c r="THO773" s="1"/>
      <c r="THP773" s="1"/>
      <c r="THQ773" s="1"/>
      <c r="THR773" s="1"/>
      <c r="THS773" s="1"/>
      <c r="THT773" s="1"/>
      <c r="THU773" s="1"/>
      <c r="THV773" s="1"/>
      <c r="THW773" s="1"/>
      <c r="THX773" s="1"/>
      <c r="THY773" s="1"/>
      <c r="THZ773" s="1"/>
      <c r="TIA773" s="1"/>
      <c r="TIB773" s="1"/>
      <c r="TIC773" s="1"/>
      <c r="TID773" s="1"/>
      <c r="TIE773" s="1"/>
      <c r="TIF773" s="1"/>
      <c r="TIG773" s="1"/>
      <c r="TIH773" s="1"/>
      <c r="TII773" s="1"/>
      <c r="TIJ773" s="1"/>
      <c r="TIK773" s="1"/>
      <c r="TIL773" s="1"/>
      <c r="TIM773" s="1"/>
      <c r="TIN773" s="1"/>
      <c r="TIO773" s="1"/>
      <c r="TIP773" s="1"/>
      <c r="TIQ773" s="1"/>
      <c r="TIR773" s="1"/>
      <c r="TIS773" s="1"/>
      <c r="TIT773" s="1"/>
      <c r="TIU773" s="1"/>
      <c r="TIV773" s="1"/>
      <c r="TIW773" s="1"/>
      <c r="TIX773" s="1"/>
      <c r="TIY773" s="1"/>
      <c r="TIZ773" s="1"/>
      <c r="TJA773" s="1"/>
      <c r="TJB773" s="1"/>
      <c r="TJC773" s="1"/>
      <c r="TJD773" s="1"/>
      <c r="TJE773" s="1"/>
      <c r="TJF773" s="1"/>
      <c r="TJG773" s="1"/>
      <c r="TJH773" s="1"/>
      <c r="TJI773" s="1"/>
      <c r="TJJ773" s="1"/>
      <c r="TJK773" s="1"/>
      <c r="TJL773" s="1"/>
      <c r="TJM773" s="1"/>
      <c r="TJN773" s="1"/>
      <c r="TJO773" s="1"/>
      <c r="TJP773" s="1"/>
      <c r="TJQ773" s="1"/>
      <c r="TJR773" s="1"/>
      <c r="TJS773" s="1"/>
      <c r="TJT773" s="1"/>
      <c r="TJU773" s="1"/>
      <c r="TJV773" s="1"/>
      <c r="TJW773" s="1"/>
      <c r="TJX773" s="1"/>
      <c r="TJY773" s="1"/>
      <c r="TJZ773" s="1"/>
      <c r="TKA773" s="1"/>
      <c r="TKB773" s="1"/>
      <c r="TKC773" s="1"/>
      <c r="TKD773" s="1"/>
      <c r="TKE773" s="1"/>
      <c r="TKF773" s="1"/>
      <c r="TKG773" s="1"/>
      <c r="TKH773" s="1"/>
      <c r="TKI773" s="1"/>
      <c r="TKJ773" s="1"/>
      <c r="TKK773" s="1"/>
      <c r="TKL773" s="1"/>
      <c r="TKM773" s="1"/>
      <c r="TKN773" s="1"/>
      <c r="TKO773" s="1"/>
      <c r="TKP773" s="1"/>
      <c r="TKQ773" s="1"/>
      <c r="TKR773" s="1"/>
      <c r="TKS773" s="1"/>
      <c r="TKT773" s="1"/>
      <c r="TKU773" s="1"/>
      <c r="TKV773" s="1"/>
      <c r="TKW773" s="1"/>
      <c r="TKX773" s="1"/>
      <c r="TKY773" s="1"/>
      <c r="TKZ773" s="1"/>
      <c r="TLA773" s="1"/>
      <c r="TLB773" s="1"/>
      <c r="TLC773" s="1"/>
      <c r="TLD773" s="1"/>
      <c r="TLE773" s="1"/>
      <c r="TLF773" s="1"/>
      <c r="TLG773" s="1"/>
      <c r="TLH773" s="1"/>
      <c r="TLI773" s="1"/>
      <c r="TLJ773" s="1"/>
      <c r="TLK773" s="1"/>
      <c r="TLL773" s="1"/>
      <c r="TLM773" s="1"/>
      <c r="TLN773" s="1"/>
      <c r="TLO773" s="1"/>
      <c r="TLP773" s="1"/>
      <c r="TLQ773" s="1"/>
      <c r="TLR773" s="1"/>
      <c r="TLS773" s="1"/>
      <c r="TLT773" s="1"/>
      <c r="TLU773" s="1"/>
      <c r="TLV773" s="1"/>
      <c r="TLW773" s="1"/>
      <c r="TLX773" s="1"/>
      <c r="TLY773" s="1"/>
      <c r="TLZ773" s="1"/>
      <c r="TMA773" s="1"/>
      <c r="TMB773" s="1"/>
      <c r="TMC773" s="1"/>
      <c r="TMD773" s="1"/>
      <c r="TME773" s="1"/>
      <c r="TMF773" s="1"/>
      <c r="TMG773" s="1"/>
      <c r="TMH773" s="1"/>
      <c r="TMI773" s="1"/>
      <c r="TMJ773" s="1"/>
      <c r="TMK773" s="1"/>
      <c r="TML773" s="1"/>
      <c r="TMM773" s="1"/>
      <c r="TMN773" s="1"/>
      <c r="TMO773" s="1"/>
      <c r="TMP773" s="1"/>
      <c r="TMQ773" s="1"/>
      <c r="TMR773" s="1"/>
      <c r="TMS773" s="1"/>
      <c r="TMT773" s="1"/>
      <c r="TMU773" s="1"/>
      <c r="TMV773" s="1"/>
      <c r="TMW773" s="1"/>
      <c r="TMX773" s="1"/>
      <c r="TMY773" s="1"/>
      <c r="TMZ773" s="1"/>
      <c r="TNA773" s="1"/>
      <c r="TNB773" s="1"/>
      <c r="TNC773" s="1"/>
      <c r="TND773" s="1"/>
      <c r="TNE773" s="1"/>
      <c r="TNF773" s="1"/>
      <c r="TNG773" s="1"/>
      <c r="TNH773" s="1"/>
      <c r="TNI773" s="1"/>
      <c r="TNJ773" s="1"/>
      <c r="TNK773" s="1"/>
      <c r="TNL773" s="1"/>
      <c r="TNM773" s="1"/>
      <c r="TNN773" s="1"/>
      <c r="TNO773" s="1"/>
      <c r="TNP773" s="1"/>
      <c r="TNQ773" s="1"/>
      <c r="TNR773" s="1"/>
      <c r="TNS773" s="1"/>
      <c r="TNT773" s="1"/>
      <c r="TNU773" s="1"/>
      <c r="TNV773" s="1"/>
      <c r="TNW773" s="1"/>
      <c r="TNX773" s="1"/>
      <c r="TNY773" s="1"/>
      <c r="TNZ773" s="1"/>
      <c r="TOA773" s="1"/>
      <c r="TOB773" s="1"/>
      <c r="TOC773" s="1"/>
      <c r="TOD773" s="1"/>
      <c r="TOE773" s="1"/>
      <c r="TOF773" s="1"/>
      <c r="TOG773" s="1"/>
      <c r="TOH773" s="1"/>
      <c r="TOI773" s="1"/>
      <c r="TOJ773" s="1"/>
      <c r="TOK773" s="1"/>
      <c r="TOL773" s="1"/>
      <c r="TOM773" s="1"/>
      <c r="TON773" s="1"/>
      <c r="TOO773" s="1"/>
      <c r="TOP773" s="1"/>
      <c r="TOQ773" s="1"/>
      <c r="TOR773" s="1"/>
      <c r="TOS773" s="1"/>
      <c r="TOT773" s="1"/>
      <c r="TOU773" s="1"/>
      <c r="TOV773" s="1"/>
      <c r="TOW773" s="1"/>
      <c r="TOX773" s="1"/>
      <c r="TOY773" s="1"/>
      <c r="TOZ773" s="1"/>
      <c r="TPA773" s="1"/>
      <c r="TPB773" s="1"/>
      <c r="TPC773" s="1"/>
      <c r="TPD773" s="1"/>
      <c r="TPE773" s="1"/>
      <c r="TPF773" s="1"/>
      <c r="TPG773" s="1"/>
      <c r="TPH773" s="1"/>
      <c r="TPI773" s="1"/>
      <c r="TPJ773" s="1"/>
      <c r="TPK773" s="1"/>
      <c r="TPL773" s="1"/>
      <c r="TPM773" s="1"/>
      <c r="TPN773" s="1"/>
      <c r="TPO773" s="1"/>
      <c r="TPP773" s="1"/>
      <c r="TPQ773" s="1"/>
      <c r="TPR773" s="1"/>
      <c r="TPS773" s="1"/>
      <c r="TPT773" s="1"/>
      <c r="TPU773" s="1"/>
      <c r="TPV773" s="1"/>
      <c r="TPW773" s="1"/>
      <c r="TPX773" s="1"/>
      <c r="TPY773" s="1"/>
      <c r="TPZ773" s="1"/>
      <c r="TQA773" s="1"/>
      <c r="TQB773" s="1"/>
      <c r="TQC773" s="1"/>
      <c r="TQD773" s="1"/>
      <c r="TQE773" s="1"/>
      <c r="TQF773" s="1"/>
      <c r="TQG773" s="1"/>
      <c r="TQH773" s="1"/>
      <c r="TQI773" s="1"/>
      <c r="TQJ773" s="1"/>
      <c r="TQK773" s="1"/>
      <c r="TQL773" s="1"/>
      <c r="TQM773" s="1"/>
      <c r="TQN773" s="1"/>
      <c r="TQO773" s="1"/>
      <c r="TQP773" s="1"/>
      <c r="TQQ773" s="1"/>
      <c r="TQR773" s="1"/>
      <c r="TQS773" s="1"/>
      <c r="TQT773" s="1"/>
      <c r="TQU773" s="1"/>
      <c r="TQV773" s="1"/>
      <c r="TQW773" s="1"/>
      <c r="TQX773" s="1"/>
      <c r="TQY773" s="1"/>
      <c r="TQZ773" s="1"/>
      <c r="TRA773" s="1"/>
      <c r="TRB773" s="1"/>
      <c r="TRC773" s="1"/>
      <c r="TRD773" s="1"/>
      <c r="TRE773" s="1"/>
      <c r="TRF773" s="1"/>
      <c r="TRG773" s="1"/>
      <c r="TRH773" s="1"/>
      <c r="TRI773" s="1"/>
      <c r="TRJ773" s="1"/>
      <c r="TRK773" s="1"/>
      <c r="TRL773" s="1"/>
      <c r="TRM773" s="1"/>
      <c r="TRN773" s="1"/>
      <c r="TRO773" s="1"/>
      <c r="TRP773" s="1"/>
      <c r="TRQ773" s="1"/>
      <c r="TRR773" s="1"/>
      <c r="TRS773" s="1"/>
      <c r="TRT773" s="1"/>
      <c r="TRU773" s="1"/>
      <c r="TRV773" s="1"/>
      <c r="TRW773" s="1"/>
      <c r="TRX773" s="1"/>
      <c r="TRY773" s="1"/>
      <c r="TRZ773" s="1"/>
      <c r="TSA773" s="1"/>
      <c r="TSB773" s="1"/>
      <c r="TSC773" s="1"/>
      <c r="TSD773" s="1"/>
      <c r="TSE773" s="1"/>
      <c r="TSF773" s="1"/>
      <c r="TSG773" s="1"/>
      <c r="TSH773" s="1"/>
      <c r="TSI773" s="1"/>
      <c r="TSJ773" s="1"/>
      <c r="TSK773" s="1"/>
      <c r="TSL773" s="1"/>
      <c r="TSM773" s="1"/>
      <c r="TSN773" s="1"/>
      <c r="TSO773" s="1"/>
      <c r="TSP773" s="1"/>
      <c r="TSQ773" s="1"/>
      <c r="TSR773" s="1"/>
      <c r="TSS773" s="1"/>
      <c r="TST773" s="1"/>
      <c r="TSU773" s="1"/>
      <c r="TSV773" s="1"/>
      <c r="TSW773" s="1"/>
      <c r="TSX773" s="1"/>
      <c r="TSY773" s="1"/>
      <c r="TSZ773" s="1"/>
      <c r="TTA773" s="1"/>
      <c r="TTB773" s="1"/>
      <c r="TTC773" s="1"/>
      <c r="TTD773" s="1"/>
      <c r="TTE773" s="1"/>
      <c r="TTF773" s="1"/>
      <c r="TTG773" s="1"/>
      <c r="TTH773" s="1"/>
      <c r="TTI773" s="1"/>
      <c r="TTJ773" s="1"/>
      <c r="TTK773" s="1"/>
      <c r="TTL773" s="1"/>
      <c r="TTM773" s="1"/>
      <c r="TTN773" s="1"/>
      <c r="TTO773" s="1"/>
      <c r="TTP773" s="1"/>
      <c r="TTQ773" s="1"/>
      <c r="TTR773" s="1"/>
      <c r="TTS773" s="1"/>
      <c r="TTT773" s="1"/>
      <c r="TTU773" s="1"/>
      <c r="TTV773" s="1"/>
      <c r="TTW773" s="1"/>
      <c r="TTX773" s="1"/>
      <c r="TTY773" s="1"/>
      <c r="TTZ773" s="1"/>
      <c r="TUA773" s="1"/>
      <c r="TUB773" s="1"/>
      <c r="TUC773" s="1"/>
      <c r="TUD773" s="1"/>
      <c r="TUE773" s="1"/>
      <c r="TUF773" s="1"/>
      <c r="TUG773" s="1"/>
      <c r="TUH773" s="1"/>
      <c r="TUI773" s="1"/>
      <c r="TUJ773" s="1"/>
      <c r="TUK773" s="1"/>
      <c r="TUL773" s="1"/>
      <c r="TUM773" s="1"/>
      <c r="TUN773" s="1"/>
      <c r="TUO773" s="1"/>
      <c r="TUP773" s="1"/>
      <c r="TUQ773" s="1"/>
      <c r="TUR773" s="1"/>
      <c r="TUS773" s="1"/>
      <c r="TUT773" s="1"/>
      <c r="TUU773" s="1"/>
      <c r="TUV773" s="1"/>
      <c r="TUW773" s="1"/>
      <c r="TUX773" s="1"/>
      <c r="TUY773" s="1"/>
      <c r="TUZ773" s="1"/>
      <c r="TVA773" s="1"/>
      <c r="TVB773" s="1"/>
      <c r="TVC773" s="1"/>
      <c r="TVD773" s="1"/>
      <c r="TVE773" s="1"/>
      <c r="TVF773" s="1"/>
      <c r="TVG773" s="1"/>
      <c r="TVH773" s="1"/>
      <c r="TVI773" s="1"/>
      <c r="TVJ773" s="1"/>
      <c r="TVK773" s="1"/>
      <c r="TVL773" s="1"/>
      <c r="TVM773" s="1"/>
      <c r="TVN773" s="1"/>
      <c r="TVO773" s="1"/>
      <c r="TVP773" s="1"/>
      <c r="TVQ773" s="1"/>
      <c r="TVR773" s="1"/>
      <c r="TVS773" s="1"/>
      <c r="TVT773" s="1"/>
      <c r="TVU773" s="1"/>
      <c r="TVV773" s="1"/>
      <c r="TVW773" s="1"/>
      <c r="TVX773" s="1"/>
      <c r="TVY773" s="1"/>
      <c r="TVZ773" s="1"/>
      <c r="TWA773" s="1"/>
      <c r="TWB773" s="1"/>
      <c r="TWC773" s="1"/>
      <c r="TWD773" s="1"/>
      <c r="TWE773" s="1"/>
      <c r="TWF773" s="1"/>
      <c r="TWG773" s="1"/>
      <c r="TWH773" s="1"/>
      <c r="TWI773" s="1"/>
      <c r="TWJ773" s="1"/>
      <c r="TWK773" s="1"/>
      <c r="TWL773" s="1"/>
      <c r="TWM773" s="1"/>
      <c r="TWN773" s="1"/>
      <c r="TWO773" s="1"/>
      <c r="TWP773" s="1"/>
      <c r="TWQ773" s="1"/>
      <c r="TWR773" s="1"/>
      <c r="TWS773" s="1"/>
      <c r="TWT773" s="1"/>
      <c r="TWU773" s="1"/>
      <c r="TWV773" s="1"/>
      <c r="TWW773" s="1"/>
      <c r="TWX773" s="1"/>
      <c r="TWY773" s="1"/>
      <c r="TWZ773" s="1"/>
      <c r="TXA773" s="1"/>
      <c r="TXB773" s="1"/>
      <c r="TXC773" s="1"/>
      <c r="TXD773" s="1"/>
      <c r="TXE773" s="1"/>
      <c r="TXF773" s="1"/>
      <c r="TXG773" s="1"/>
      <c r="TXH773" s="1"/>
      <c r="TXI773" s="1"/>
      <c r="TXJ773" s="1"/>
      <c r="TXK773" s="1"/>
      <c r="TXL773" s="1"/>
      <c r="TXM773" s="1"/>
      <c r="TXN773" s="1"/>
      <c r="TXO773" s="1"/>
      <c r="TXP773" s="1"/>
      <c r="TXQ773" s="1"/>
      <c r="TXR773" s="1"/>
      <c r="TXS773" s="1"/>
      <c r="TXT773" s="1"/>
      <c r="TXU773" s="1"/>
      <c r="TXV773" s="1"/>
      <c r="TXW773" s="1"/>
      <c r="TXX773" s="1"/>
      <c r="TXY773" s="1"/>
      <c r="TXZ773" s="1"/>
      <c r="TYA773" s="1"/>
      <c r="TYB773" s="1"/>
      <c r="TYC773" s="1"/>
      <c r="TYD773" s="1"/>
      <c r="TYE773" s="1"/>
      <c r="TYF773" s="1"/>
      <c r="TYG773" s="1"/>
      <c r="TYH773" s="1"/>
      <c r="TYI773" s="1"/>
      <c r="TYJ773" s="1"/>
      <c r="TYK773" s="1"/>
      <c r="TYL773" s="1"/>
      <c r="TYM773" s="1"/>
      <c r="TYN773" s="1"/>
      <c r="TYO773" s="1"/>
      <c r="TYP773" s="1"/>
      <c r="TYQ773" s="1"/>
      <c r="TYR773" s="1"/>
      <c r="TYS773" s="1"/>
      <c r="TYT773" s="1"/>
      <c r="TYU773" s="1"/>
      <c r="TYV773" s="1"/>
      <c r="TYW773" s="1"/>
      <c r="TYX773" s="1"/>
      <c r="TYY773" s="1"/>
      <c r="TYZ773" s="1"/>
      <c r="TZA773" s="1"/>
      <c r="TZB773" s="1"/>
      <c r="TZC773" s="1"/>
      <c r="TZD773" s="1"/>
      <c r="TZE773" s="1"/>
      <c r="TZF773" s="1"/>
      <c r="TZG773" s="1"/>
      <c r="TZH773" s="1"/>
      <c r="TZI773" s="1"/>
      <c r="TZJ773" s="1"/>
      <c r="TZK773" s="1"/>
      <c r="TZL773" s="1"/>
      <c r="TZM773" s="1"/>
      <c r="TZN773" s="1"/>
      <c r="TZO773" s="1"/>
      <c r="TZP773" s="1"/>
      <c r="TZQ773" s="1"/>
      <c r="TZR773" s="1"/>
      <c r="TZS773" s="1"/>
      <c r="TZT773" s="1"/>
      <c r="TZU773" s="1"/>
      <c r="TZV773" s="1"/>
      <c r="TZW773" s="1"/>
      <c r="TZX773" s="1"/>
      <c r="TZY773" s="1"/>
      <c r="TZZ773" s="1"/>
      <c r="UAA773" s="1"/>
      <c r="UAB773" s="1"/>
      <c r="UAC773" s="1"/>
      <c r="UAD773" s="1"/>
      <c r="UAE773" s="1"/>
      <c r="UAF773" s="1"/>
      <c r="UAG773" s="1"/>
      <c r="UAH773" s="1"/>
      <c r="UAI773" s="1"/>
      <c r="UAJ773" s="1"/>
      <c r="UAK773" s="1"/>
      <c r="UAL773" s="1"/>
      <c r="UAM773" s="1"/>
      <c r="UAN773" s="1"/>
      <c r="UAO773" s="1"/>
      <c r="UAP773" s="1"/>
      <c r="UAQ773" s="1"/>
      <c r="UAR773" s="1"/>
      <c r="UAS773" s="1"/>
      <c r="UAT773" s="1"/>
      <c r="UAU773" s="1"/>
      <c r="UAV773" s="1"/>
      <c r="UAW773" s="1"/>
      <c r="UAX773" s="1"/>
      <c r="UAY773" s="1"/>
      <c r="UAZ773" s="1"/>
      <c r="UBA773" s="1"/>
      <c r="UBB773" s="1"/>
      <c r="UBC773" s="1"/>
      <c r="UBD773" s="1"/>
      <c r="UBE773" s="1"/>
      <c r="UBF773" s="1"/>
      <c r="UBG773" s="1"/>
      <c r="UBH773" s="1"/>
      <c r="UBI773" s="1"/>
      <c r="UBJ773" s="1"/>
      <c r="UBK773" s="1"/>
      <c r="UBL773" s="1"/>
      <c r="UBM773" s="1"/>
      <c r="UBN773" s="1"/>
      <c r="UBO773" s="1"/>
      <c r="UBP773" s="1"/>
      <c r="UBQ773" s="1"/>
      <c r="UBR773" s="1"/>
      <c r="UBS773" s="1"/>
      <c r="UBT773" s="1"/>
      <c r="UBU773" s="1"/>
      <c r="UBV773" s="1"/>
      <c r="UBW773" s="1"/>
      <c r="UBX773" s="1"/>
      <c r="UBY773" s="1"/>
      <c r="UBZ773" s="1"/>
      <c r="UCA773" s="1"/>
      <c r="UCB773" s="1"/>
      <c r="UCC773" s="1"/>
      <c r="UCD773" s="1"/>
      <c r="UCE773" s="1"/>
      <c r="UCF773" s="1"/>
      <c r="UCG773" s="1"/>
      <c r="UCH773" s="1"/>
      <c r="UCI773" s="1"/>
      <c r="UCJ773" s="1"/>
      <c r="UCK773" s="1"/>
      <c r="UCL773" s="1"/>
      <c r="UCM773" s="1"/>
      <c r="UCN773" s="1"/>
      <c r="UCO773" s="1"/>
      <c r="UCP773" s="1"/>
      <c r="UCQ773" s="1"/>
      <c r="UCR773" s="1"/>
      <c r="UCS773" s="1"/>
      <c r="UCT773" s="1"/>
      <c r="UCU773" s="1"/>
      <c r="UCV773" s="1"/>
      <c r="UCW773" s="1"/>
      <c r="UCX773" s="1"/>
      <c r="UCY773" s="1"/>
      <c r="UCZ773" s="1"/>
      <c r="UDA773" s="1"/>
      <c r="UDB773" s="1"/>
      <c r="UDC773" s="1"/>
      <c r="UDD773" s="1"/>
      <c r="UDE773" s="1"/>
      <c r="UDF773" s="1"/>
      <c r="UDG773" s="1"/>
      <c r="UDH773" s="1"/>
      <c r="UDI773" s="1"/>
      <c r="UDJ773" s="1"/>
      <c r="UDK773" s="1"/>
      <c r="UDL773" s="1"/>
      <c r="UDM773" s="1"/>
      <c r="UDN773" s="1"/>
      <c r="UDO773" s="1"/>
      <c r="UDP773" s="1"/>
      <c r="UDQ773" s="1"/>
      <c r="UDR773" s="1"/>
      <c r="UDS773" s="1"/>
      <c r="UDT773" s="1"/>
      <c r="UDU773" s="1"/>
      <c r="UDV773" s="1"/>
      <c r="UDW773" s="1"/>
      <c r="UDX773" s="1"/>
      <c r="UDY773" s="1"/>
      <c r="UDZ773" s="1"/>
      <c r="UEA773" s="1"/>
      <c r="UEB773" s="1"/>
      <c r="UEC773" s="1"/>
      <c r="UED773" s="1"/>
      <c r="UEE773" s="1"/>
      <c r="UEF773" s="1"/>
      <c r="UEG773" s="1"/>
      <c r="UEH773" s="1"/>
      <c r="UEI773" s="1"/>
      <c r="UEJ773" s="1"/>
      <c r="UEK773" s="1"/>
      <c r="UEL773" s="1"/>
      <c r="UEM773" s="1"/>
      <c r="UEN773" s="1"/>
      <c r="UEO773" s="1"/>
      <c r="UEP773" s="1"/>
      <c r="UEQ773" s="1"/>
      <c r="UER773" s="1"/>
      <c r="UES773" s="1"/>
      <c r="UET773" s="1"/>
      <c r="UEU773" s="1"/>
      <c r="UEV773" s="1"/>
      <c r="UEW773" s="1"/>
      <c r="UEX773" s="1"/>
      <c r="UEY773" s="1"/>
      <c r="UEZ773" s="1"/>
      <c r="UFA773" s="1"/>
      <c r="UFB773" s="1"/>
      <c r="UFC773" s="1"/>
      <c r="UFD773" s="1"/>
      <c r="UFE773" s="1"/>
      <c r="UFF773" s="1"/>
      <c r="UFG773" s="1"/>
      <c r="UFH773" s="1"/>
      <c r="UFI773" s="1"/>
      <c r="UFJ773" s="1"/>
      <c r="UFK773" s="1"/>
      <c r="UFL773" s="1"/>
      <c r="UFM773" s="1"/>
      <c r="UFN773" s="1"/>
      <c r="UFO773" s="1"/>
      <c r="UFP773" s="1"/>
      <c r="UFQ773" s="1"/>
      <c r="UFR773" s="1"/>
      <c r="UFS773" s="1"/>
      <c r="UFT773" s="1"/>
      <c r="UFU773" s="1"/>
      <c r="UFV773" s="1"/>
      <c r="UFW773" s="1"/>
      <c r="UFX773" s="1"/>
      <c r="UFY773" s="1"/>
      <c r="UFZ773" s="1"/>
      <c r="UGA773" s="1"/>
      <c r="UGB773" s="1"/>
      <c r="UGC773" s="1"/>
      <c r="UGD773" s="1"/>
      <c r="UGE773" s="1"/>
      <c r="UGF773" s="1"/>
      <c r="UGG773" s="1"/>
      <c r="UGH773" s="1"/>
      <c r="UGI773" s="1"/>
      <c r="UGJ773" s="1"/>
      <c r="UGK773" s="1"/>
      <c r="UGL773" s="1"/>
      <c r="UGM773" s="1"/>
      <c r="UGN773" s="1"/>
      <c r="UGO773" s="1"/>
      <c r="UGP773" s="1"/>
      <c r="UGQ773" s="1"/>
      <c r="UGR773" s="1"/>
      <c r="UGS773" s="1"/>
      <c r="UGT773" s="1"/>
      <c r="UGU773" s="1"/>
      <c r="UGV773" s="1"/>
      <c r="UGW773" s="1"/>
      <c r="UGX773" s="1"/>
      <c r="UGY773" s="1"/>
      <c r="UGZ773" s="1"/>
      <c r="UHA773" s="1"/>
      <c r="UHB773" s="1"/>
      <c r="UHC773" s="1"/>
      <c r="UHD773" s="1"/>
      <c r="UHE773" s="1"/>
      <c r="UHF773" s="1"/>
      <c r="UHG773" s="1"/>
      <c r="UHH773" s="1"/>
      <c r="UHI773" s="1"/>
      <c r="UHJ773" s="1"/>
      <c r="UHK773" s="1"/>
      <c r="UHL773" s="1"/>
      <c r="UHM773" s="1"/>
      <c r="UHN773" s="1"/>
      <c r="UHO773" s="1"/>
      <c r="UHP773" s="1"/>
      <c r="UHQ773" s="1"/>
      <c r="UHR773" s="1"/>
      <c r="UHS773" s="1"/>
      <c r="UHT773" s="1"/>
      <c r="UHU773" s="1"/>
      <c r="UHV773" s="1"/>
      <c r="UHW773" s="1"/>
      <c r="UHX773" s="1"/>
      <c r="UHY773" s="1"/>
      <c r="UHZ773" s="1"/>
      <c r="UIA773" s="1"/>
      <c r="UIB773" s="1"/>
      <c r="UIC773" s="1"/>
      <c r="UID773" s="1"/>
      <c r="UIE773" s="1"/>
      <c r="UIF773" s="1"/>
      <c r="UIG773" s="1"/>
      <c r="UIH773" s="1"/>
      <c r="UII773" s="1"/>
      <c r="UIJ773" s="1"/>
      <c r="UIK773" s="1"/>
      <c r="UIL773" s="1"/>
      <c r="UIM773" s="1"/>
      <c r="UIN773" s="1"/>
      <c r="UIO773" s="1"/>
      <c r="UIP773" s="1"/>
      <c r="UIQ773" s="1"/>
      <c r="UIR773" s="1"/>
      <c r="UIS773" s="1"/>
      <c r="UIT773" s="1"/>
      <c r="UIU773" s="1"/>
      <c r="UIV773" s="1"/>
      <c r="UIW773" s="1"/>
      <c r="UIX773" s="1"/>
      <c r="UIY773" s="1"/>
      <c r="UIZ773" s="1"/>
      <c r="UJA773" s="1"/>
      <c r="UJB773" s="1"/>
      <c r="UJC773" s="1"/>
      <c r="UJD773" s="1"/>
      <c r="UJE773" s="1"/>
      <c r="UJF773" s="1"/>
      <c r="UJG773" s="1"/>
      <c r="UJH773" s="1"/>
      <c r="UJI773" s="1"/>
      <c r="UJJ773" s="1"/>
      <c r="UJK773" s="1"/>
      <c r="UJL773" s="1"/>
      <c r="UJM773" s="1"/>
      <c r="UJN773" s="1"/>
      <c r="UJO773" s="1"/>
      <c r="UJP773" s="1"/>
      <c r="UJQ773" s="1"/>
      <c r="UJR773" s="1"/>
      <c r="UJS773" s="1"/>
      <c r="UJT773" s="1"/>
      <c r="UJU773" s="1"/>
      <c r="UJV773" s="1"/>
      <c r="UJW773" s="1"/>
      <c r="UJX773" s="1"/>
      <c r="UJY773" s="1"/>
      <c r="UJZ773" s="1"/>
      <c r="UKA773" s="1"/>
      <c r="UKB773" s="1"/>
      <c r="UKC773" s="1"/>
      <c r="UKD773" s="1"/>
      <c r="UKE773" s="1"/>
      <c r="UKF773" s="1"/>
      <c r="UKG773" s="1"/>
      <c r="UKH773" s="1"/>
      <c r="UKI773" s="1"/>
      <c r="UKJ773" s="1"/>
      <c r="UKK773" s="1"/>
      <c r="UKL773" s="1"/>
      <c r="UKM773" s="1"/>
      <c r="UKN773" s="1"/>
      <c r="UKO773" s="1"/>
      <c r="UKP773" s="1"/>
      <c r="UKQ773" s="1"/>
      <c r="UKR773" s="1"/>
      <c r="UKS773" s="1"/>
      <c r="UKT773" s="1"/>
      <c r="UKU773" s="1"/>
      <c r="UKV773" s="1"/>
      <c r="UKW773" s="1"/>
      <c r="UKX773" s="1"/>
      <c r="UKY773" s="1"/>
      <c r="UKZ773" s="1"/>
      <c r="ULA773" s="1"/>
      <c r="ULB773" s="1"/>
      <c r="ULC773" s="1"/>
      <c r="ULD773" s="1"/>
      <c r="ULE773" s="1"/>
      <c r="ULF773" s="1"/>
      <c r="ULG773" s="1"/>
      <c r="ULH773" s="1"/>
      <c r="ULI773" s="1"/>
      <c r="ULJ773" s="1"/>
      <c r="ULK773" s="1"/>
      <c r="ULL773" s="1"/>
      <c r="ULM773" s="1"/>
      <c r="ULN773" s="1"/>
      <c r="ULO773" s="1"/>
      <c r="ULP773" s="1"/>
      <c r="ULQ773" s="1"/>
      <c r="ULR773" s="1"/>
      <c r="ULS773" s="1"/>
      <c r="ULT773" s="1"/>
      <c r="ULU773" s="1"/>
      <c r="ULV773" s="1"/>
      <c r="ULW773" s="1"/>
      <c r="ULX773" s="1"/>
      <c r="ULY773" s="1"/>
      <c r="ULZ773" s="1"/>
      <c r="UMA773" s="1"/>
      <c r="UMB773" s="1"/>
      <c r="UMC773" s="1"/>
      <c r="UMD773" s="1"/>
      <c r="UME773" s="1"/>
      <c r="UMF773" s="1"/>
      <c r="UMG773" s="1"/>
      <c r="UMH773" s="1"/>
      <c r="UMI773" s="1"/>
      <c r="UMJ773" s="1"/>
      <c r="UMK773" s="1"/>
      <c r="UML773" s="1"/>
      <c r="UMM773" s="1"/>
      <c r="UMN773" s="1"/>
      <c r="UMO773" s="1"/>
      <c r="UMP773" s="1"/>
      <c r="UMQ773" s="1"/>
      <c r="UMR773" s="1"/>
      <c r="UMS773" s="1"/>
      <c r="UMT773" s="1"/>
      <c r="UMU773" s="1"/>
      <c r="UMV773" s="1"/>
      <c r="UMW773" s="1"/>
      <c r="UMX773" s="1"/>
      <c r="UMY773" s="1"/>
      <c r="UMZ773" s="1"/>
      <c r="UNA773" s="1"/>
      <c r="UNB773" s="1"/>
      <c r="UNC773" s="1"/>
      <c r="UND773" s="1"/>
      <c r="UNE773" s="1"/>
      <c r="UNF773" s="1"/>
      <c r="UNG773" s="1"/>
      <c r="UNH773" s="1"/>
      <c r="UNI773" s="1"/>
      <c r="UNJ773" s="1"/>
      <c r="UNK773" s="1"/>
      <c r="UNL773" s="1"/>
      <c r="UNM773" s="1"/>
      <c r="UNN773" s="1"/>
      <c r="UNO773" s="1"/>
      <c r="UNP773" s="1"/>
      <c r="UNQ773" s="1"/>
      <c r="UNR773" s="1"/>
      <c r="UNS773" s="1"/>
      <c r="UNT773" s="1"/>
      <c r="UNU773" s="1"/>
      <c r="UNV773" s="1"/>
      <c r="UNW773" s="1"/>
      <c r="UNX773" s="1"/>
      <c r="UNY773" s="1"/>
      <c r="UNZ773" s="1"/>
      <c r="UOA773" s="1"/>
      <c r="UOB773" s="1"/>
      <c r="UOC773" s="1"/>
      <c r="UOD773" s="1"/>
      <c r="UOE773" s="1"/>
      <c r="UOF773" s="1"/>
      <c r="UOG773" s="1"/>
      <c r="UOH773" s="1"/>
      <c r="UOI773" s="1"/>
      <c r="UOJ773" s="1"/>
      <c r="UOK773" s="1"/>
      <c r="UOL773" s="1"/>
      <c r="UOM773" s="1"/>
      <c r="UON773" s="1"/>
      <c r="UOO773" s="1"/>
      <c r="UOP773" s="1"/>
      <c r="UOQ773" s="1"/>
      <c r="UOR773" s="1"/>
      <c r="UOS773" s="1"/>
      <c r="UOT773" s="1"/>
      <c r="UOU773" s="1"/>
      <c r="UOV773" s="1"/>
      <c r="UOW773" s="1"/>
      <c r="UOX773" s="1"/>
      <c r="UOY773" s="1"/>
      <c r="UOZ773" s="1"/>
      <c r="UPA773" s="1"/>
      <c r="UPB773" s="1"/>
      <c r="UPC773" s="1"/>
      <c r="UPD773" s="1"/>
      <c r="UPE773" s="1"/>
      <c r="UPF773" s="1"/>
      <c r="UPG773" s="1"/>
      <c r="UPH773" s="1"/>
      <c r="UPI773" s="1"/>
      <c r="UPJ773" s="1"/>
      <c r="UPK773" s="1"/>
      <c r="UPL773" s="1"/>
      <c r="UPM773" s="1"/>
      <c r="UPN773" s="1"/>
      <c r="UPO773" s="1"/>
      <c r="UPP773" s="1"/>
      <c r="UPQ773" s="1"/>
      <c r="UPR773" s="1"/>
      <c r="UPS773" s="1"/>
      <c r="UPT773" s="1"/>
      <c r="UPU773" s="1"/>
      <c r="UPV773" s="1"/>
      <c r="UPW773" s="1"/>
      <c r="UPX773" s="1"/>
      <c r="UPY773" s="1"/>
      <c r="UPZ773" s="1"/>
      <c r="UQA773" s="1"/>
      <c r="UQB773" s="1"/>
      <c r="UQC773" s="1"/>
      <c r="UQD773" s="1"/>
      <c r="UQE773" s="1"/>
      <c r="UQF773" s="1"/>
      <c r="UQG773" s="1"/>
      <c r="UQH773" s="1"/>
      <c r="UQI773" s="1"/>
      <c r="UQJ773" s="1"/>
      <c r="UQK773" s="1"/>
      <c r="UQL773" s="1"/>
      <c r="UQM773" s="1"/>
      <c r="UQN773" s="1"/>
      <c r="UQO773" s="1"/>
      <c r="UQP773" s="1"/>
      <c r="UQQ773" s="1"/>
      <c r="UQR773" s="1"/>
      <c r="UQS773" s="1"/>
      <c r="UQT773" s="1"/>
      <c r="UQU773" s="1"/>
      <c r="UQV773" s="1"/>
      <c r="UQW773" s="1"/>
      <c r="UQX773" s="1"/>
      <c r="UQY773" s="1"/>
      <c r="UQZ773" s="1"/>
      <c r="URA773" s="1"/>
      <c r="URB773" s="1"/>
      <c r="URC773" s="1"/>
      <c r="URD773" s="1"/>
      <c r="URE773" s="1"/>
      <c r="URF773" s="1"/>
      <c r="URG773" s="1"/>
      <c r="URH773" s="1"/>
      <c r="URI773" s="1"/>
      <c r="URJ773" s="1"/>
      <c r="URK773" s="1"/>
      <c r="URL773" s="1"/>
      <c r="URM773" s="1"/>
      <c r="URN773" s="1"/>
      <c r="URO773" s="1"/>
      <c r="URP773" s="1"/>
      <c r="URQ773" s="1"/>
      <c r="URR773" s="1"/>
      <c r="URS773" s="1"/>
      <c r="URT773" s="1"/>
      <c r="URU773" s="1"/>
      <c r="URV773" s="1"/>
      <c r="URW773" s="1"/>
      <c r="URX773" s="1"/>
      <c r="URY773" s="1"/>
      <c r="URZ773" s="1"/>
      <c r="USA773" s="1"/>
      <c r="USB773" s="1"/>
      <c r="USC773" s="1"/>
      <c r="USD773" s="1"/>
      <c r="USE773" s="1"/>
      <c r="USF773" s="1"/>
      <c r="USG773" s="1"/>
      <c r="USH773" s="1"/>
      <c r="USI773" s="1"/>
      <c r="USJ773" s="1"/>
      <c r="USK773" s="1"/>
      <c r="USL773" s="1"/>
      <c r="USM773" s="1"/>
      <c r="USN773" s="1"/>
      <c r="USO773" s="1"/>
      <c r="USP773" s="1"/>
      <c r="USQ773" s="1"/>
      <c r="USR773" s="1"/>
      <c r="USS773" s="1"/>
      <c r="UST773" s="1"/>
      <c r="USU773" s="1"/>
      <c r="USV773" s="1"/>
      <c r="USW773" s="1"/>
      <c r="USX773" s="1"/>
      <c r="USY773" s="1"/>
      <c r="USZ773" s="1"/>
      <c r="UTA773" s="1"/>
      <c r="UTB773" s="1"/>
      <c r="UTC773" s="1"/>
      <c r="UTD773" s="1"/>
      <c r="UTE773" s="1"/>
      <c r="UTF773" s="1"/>
      <c r="UTG773" s="1"/>
      <c r="UTH773" s="1"/>
      <c r="UTI773" s="1"/>
      <c r="UTJ773" s="1"/>
      <c r="UTK773" s="1"/>
      <c r="UTL773" s="1"/>
      <c r="UTM773" s="1"/>
      <c r="UTN773" s="1"/>
      <c r="UTO773" s="1"/>
      <c r="UTP773" s="1"/>
      <c r="UTQ773" s="1"/>
      <c r="UTR773" s="1"/>
      <c r="UTS773" s="1"/>
      <c r="UTT773" s="1"/>
      <c r="UTU773" s="1"/>
      <c r="UTV773" s="1"/>
      <c r="UTW773" s="1"/>
      <c r="UTX773" s="1"/>
      <c r="UTY773" s="1"/>
      <c r="UTZ773" s="1"/>
      <c r="UUA773" s="1"/>
      <c r="UUB773" s="1"/>
      <c r="UUC773" s="1"/>
      <c r="UUD773" s="1"/>
      <c r="UUE773" s="1"/>
      <c r="UUF773" s="1"/>
      <c r="UUG773" s="1"/>
      <c r="UUH773" s="1"/>
      <c r="UUI773" s="1"/>
      <c r="UUJ773" s="1"/>
      <c r="UUK773" s="1"/>
      <c r="UUL773" s="1"/>
      <c r="UUM773" s="1"/>
      <c r="UUN773" s="1"/>
      <c r="UUO773" s="1"/>
      <c r="UUP773" s="1"/>
      <c r="UUQ773" s="1"/>
      <c r="UUR773" s="1"/>
      <c r="UUS773" s="1"/>
      <c r="UUT773" s="1"/>
      <c r="UUU773" s="1"/>
      <c r="UUV773" s="1"/>
      <c r="UUW773" s="1"/>
      <c r="UUX773" s="1"/>
      <c r="UUY773" s="1"/>
      <c r="UUZ773" s="1"/>
      <c r="UVA773" s="1"/>
      <c r="UVB773" s="1"/>
      <c r="UVC773" s="1"/>
      <c r="UVD773" s="1"/>
      <c r="UVE773" s="1"/>
      <c r="UVF773" s="1"/>
      <c r="UVG773" s="1"/>
      <c r="UVH773" s="1"/>
      <c r="UVI773" s="1"/>
      <c r="UVJ773" s="1"/>
      <c r="UVK773" s="1"/>
      <c r="UVL773" s="1"/>
      <c r="UVM773" s="1"/>
      <c r="UVN773" s="1"/>
      <c r="UVO773" s="1"/>
      <c r="UVP773" s="1"/>
      <c r="UVQ773" s="1"/>
      <c r="UVR773" s="1"/>
      <c r="UVS773" s="1"/>
      <c r="UVT773" s="1"/>
      <c r="UVU773" s="1"/>
      <c r="UVV773" s="1"/>
      <c r="UVW773" s="1"/>
      <c r="UVX773" s="1"/>
      <c r="UVY773" s="1"/>
      <c r="UVZ773" s="1"/>
      <c r="UWA773" s="1"/>
      <c r="UWB773" s="1"/>
      <c r="UWC773" s="1"/>
      <c r="UWD773" s="1"/>
      <c r="UWE773" s="1"/>
      <c r="UWF773" s="1"/>
      <c r="UWG773" s="1"/>
      <c r="UWH773" s="1"/>
      <c r="UWI773" s="1"/>
      <c r="UWJ773" s="1"/>
      <c r="UWK773" s="1"/>
      <c r="UWL773" s="1"/>
      <c r="UWM773" s="1"/>
      <c r="UWN773" s="1"/>
      <c r="UWO773" s="1"/>
      <c r="UWP773" s="1"/>
      <c r="UWQ773" s="1"/>
      <c r="UWR773" s="1"/>
      <c r="UWS773" s="1"/>
      <c r="UWT773" s="1"/>
      <c r="UWU773" s="1"/>
      <c r="UWV773" s="1"/>
      <c r="UWW773" s="1"/>
      <c r="UWX773" s="1"/>
      <c r="UWY773" s="1"/>
      <c r="UWZ773" s="1"/>
      <c r="UXA773" s="1"/>
      <c r="UXB773" s="1"/>
      <c r="UXC773" s="1"/>
      <c r="UXD773" s="1"/>
      <c r="UXE773" s="1"/>
      <c r="UXF773" s="1"/>
      <c r="UXG773" s="1"/>
      <c r="UXH773" s="1"/>
      <c r="UXI773" s="1"/>
      <c r="UXJ773" s="1"/>
      <c r="UXK773" s="1"/>
      <c r="UXL773" s="1"/>
      <c r="UXM773" s="1"/>
      <c r="UXN773" s="1"/>
      <c r="UXO773" s="1"/>
      <c r="UXP773" s="1"/>
      <c r="UXQ773" s="1"/>
      <c r="UXR773" s="1"/>
      <c r="UXS773" s="1"/>
      <c r="UXT773" s="1"/>
      <c r="UXU773" s="1"/>
      <c r="UXV773" s="1"/>
      <c r="UXW773" s="1"/>
      <c r="UXX773" s="1"/>
      <c r="UXY773" s="1"/>
      <c r="UXZ773" s="1"/>
      <c r="UYA773" s="1"/>
      <c r="UYB773" s="1"/>
      <c r="UYC773" s="1"/>
      <c r="UYD773" s="1"/>
      <c r="UYE773" s="1"/>
      <c r="UYF773" s="1"/>
      <c r="UYG773" s="1"/>
      <c r="UYH773" s="1"/>
      <c r="UYI773" s="1"/>
      <c r="UYJ773" s="1"/>
      <c r="UYK773" s="1"/>
      <c r="UYL773" s="1"/>
      <c r="UYM773" s="1"/>
      <c r="UYN773" s="1"/>
      <c r="UYO773" s="1"/>
      <c r="UYP773" s="1"/>
      <c r="UYQ773" s="1"/>
      <c r="UYR773" s="1"/>
      <c r="UYS773" s="1"/>
      <c r="UYT773" s="1"/>
      <c r="UYU773" s="1"/>
      <c r="UYV773" s="1"/>
      <c r="UYW773" s="1"/>
      <c r="UYX773" s="1"/>
      <c r="UYY773" s="1"/>
      <c r="UYZ773" s="1"/>
      <c r="UZA773" s="1"/>
      <c r="UZB773" s="1"/>
      <c r="UZC773" s="1"/>
      <c r="UZD773" s="1"/>
      <c r="UZE773" s="1"/>
      <c r="UZF773" s="1"/>
      <c r="UZG773" s="1"/>
      <c r="UZH773" s="1"/>
      <c r="UZI773" s="1"/>
      <c r="UZJ773" s="1"/>
      <c r="UZK773" s="1"/>
      <c r="UZL773" s="1"/>
      <c r="UZM773" s="1"/>
      <c r="UZN773" s="1"/>
      <c r="UZO773" s="1"/>
      <c r="UZP773" s="1"/>
      <c r="UZQ773" s="1"/>
      <c r="UZR773" s="1"/>
      <c r="UZS773" s="1"/>
      <c r="UZT773" s="1"/>
      <c r="UZU773" s="1"/>
      <c r="UZV773" s="1"/>
      <c r="UZW773" s="1"/>
      <c r="UZX773" s="1"/>
      <c r="UZY773" s="1"/>
      <c r="UZZ773" s="1"/>
      <c r="VAA773" s="1"/>
      <c r="VAB773" s="1"/>
      <c r="VAC773" s="1"/>
      <c r="VAD773" s="1"/>
      <c r="VAE773" s="1"/>
      <c r="VAF773" s="1"/>
      <c r="VAG773" s="1"/>
      <c r="VAH773" s="1"/>
      <c r="VAI773" s="1"/>
      <c r="VAJ773" s="1"/>
      <c r="VAK773" s="1"/>
      <c r="VAL773" s="1"/>
      <c r="VAM773" s="1"/>
      <c r="VAN773" s="1"/>
      <c r="VAO773" s="1"/>
      <c r="VAP773" s="1"/>
      <c r="VAQ773" s="1"/>
      <c r="VAR773" s="1"/>
      <c r="VAS773" s="1"/>
      <c r="VAT773" s="1"/>
      <c r="VAU773" s="1"/>
      <c r="VAV773" s="1"/>
      <c r="VAW773" s="1"/>
      <c r="VAX773" s="1"/>
      <c r="VAY773" s="1"/>
      <c r="VAZ773" s="1"/>
      <c r="VBA773" s="1"/>
      <c r="VBB773" s="1"/>
      <c r="VBC773" s="1"/>
      <c r="VBD773" s="1"/>
      <c r="VBE773" s="1"/>
      <c r="VBF773" s="1"/>
      <c r="VBG773" s="1"/>
      <c r="VBH773" s="1"/>
      <c r="VBI773" s="1"/>
      <c r="VBJ773" s="1"/>
      <c r="VBK773" s="1"/>
      <c r="VBL773" s="1"/>
      <c r="VBM773" s="1"/>
      <c r="VBN773" s="1"/>
      <c r="VBO773" s="1"/>
      <c r="VBP773" s="1"/>
      <c r="VBQ773" s="1"/>
      <c r="VBR773" s="1"/>
      <c r="VBS773" s="1"/>
      <c r="VBT773" s="1"/>
      <c r="VBU773" s="1"/>
      <c r="VBV773" s="1"/>
      <c r="VBW773" s="1"/>
      <c r="VBX773" s="1"/>
      <c r="VBY773" s="1"/>
      <c r="VBZ773" s="1"/>
      <c r="VCA773" s="1"/>
      <c r="VCB773" s="1"/>
      <c r="VCC773" s="1"/>
      <c r="VCD773" s="1"/>
      <c r="VCE773" s="1"/>
      <c r="VCF773" s="1"/>
      <c r="VCG773" s="1"/>
      <c r="VCH773" s="1"/>
      <c r="VCI773" s="1"/>
      <c r="VCJ773" s="1"/>
      <c r="VCK773" s="1"/>
      <c r="VCL773" s="1"/>
      <c r="VCM773" s="1"/>
      <c r="VCN773" s="1"/>
      <c r="VCO773" s="1"/>
      <c r="VCP773" s="1"/>
      <c r="VCQ773" s="1"/>
      <c r="VCR773" s="1"/>
      <c r="VCS773" s="1"/>
      <c r="VCT773" s="1"/>
      <c r="VCU773" s="1"/>
      <c r="VCV773" s="1"/>
      <c r="VCW773" s="1"/>
      <c r="VCX773" s="1"/>
      <c r="VCY773" s="1"/>
      <c r="VCZ773" s="1"/>
      <c r="VDA773" s="1"/>
      <c r="VDB773" s="1"/>
      <c r="VDC773" s="1"/>
      <c r="VDD773" s="1"/>
      <c r="VDE773" s="1"/>
      <c r="VDF773" s="1"/>
      <c r="VDG773" s="1"/>
      <c r="VDH773" s="1"/>
      <c r="VDI773" s="1"/>
      <c r="VDJ773" s="1"/>
      <c r="VDK773" s="1"/>
      <c r="VDL773" s="1"/>
      <c r="VDM773" s="1"/>
      <c r="VDN773" s="1"/>
      <c r="VDO773" s="1"/>
      <c r="VDP773" s="1"/>
      <c r="VDQ773" s="1"/>
      <c r="VDR773" s="1"/>
      <c r="VDS773" s="1"/>
      <c r="VDT773" s="1"/>
      <c r="VDU773" s="1"/>
      <c r="VDV773" s="1"/>
      <c r="VDW773" s="1"/>
      <c r="VDX773" s="1"/>
      <c r="VDY773" s="1"/>
      <c r="VDZ773" s="1"/>
      <c r="VEA773" s="1"/>
      <c r="VEB773" s="1"/>
      <c r="VEC773" s="1"/>
      <c r="VED773" s="1"/>
      <c r="VEE773" s="1"/>
      <c r="VEF773" s="1"/>
      <c r="VEG773" s="1"/>
      <c r="VEH773" s="1"/>
      <c r="VEI773" s="1"/>
      <c r="VEJ773" s="1"/>
      <c r="VEK773" s="1"/>
      <c r="VEL773" s="1"/>
      <c r="VEM773" s="1"/>
      <c r="VEN773" s="1"/>
      <c r="VEO773" s="1"/>
      <c r="VEP773" s="1"/>
      <c r="VEQ773" s="1"/>
      <c r="VER773" s="1"/>
      <c r="VES773" s="1"/>
      <c r="VET773" s="1"/>
      <c r="VEU773" s="1"/>
      <c r="VEV773" s="1"/>
      <c r="VEW773" s="1"/>
      <c r="VEX773" s="1"/>
      <c r="VEY773" s="1"/>
      <c r="VEZ773" s="1"/>
      <c r="VFA773" s="1"/>
      <c r="VFB773" s="1"/>
      <c r="VFC773" s="1"/>
      <c r="VFD773" s="1"/>
      <c r="VFE773" s="1"/>
      <c r="VFF773" s="1"/>
      <c r="VFG773" s="1"/>
      <c r="VFH773" s="1"/>
      <c r="VFI773" s="1"/>
      <c r="VFJ773" s="1"/>
      <c r="VFK773" s="1"/>
      <c r="VFL773" s="1"/>
      <c r="VFM773" s="1"/>
      <c r="VFN773" s="1"/>
      <c r="VFO773" s="1"/>
      <c r="VFP773" s="1"/>
      <c r="VFQ773" s="1"/>
      <c r="VFR773" s="1"/>
      <c r="VFS773" s="1"/>
      <c r="VFT773" s="1"/>
      <c r="VFU773" s="1"/>
      <c r="VFV773" s="1"/>
      <c r="VFW773" s="1"/>
      <c r="VFX773" s="1"/>
      <c r="VFY773" s="1"/>
      <c r="VFZ773" s="1"/>
      <c r="VGA773" s="1"/>
      <c r="VGB773" s="1"/>
      <c r="VGC773" s="1"/>
      <c r="VGD773" s="1"/>
      <c r="VGE773" s="1"/>
      <c r="VGF773" s="1"/>
      <c r="VGG773" s="1"/>
      <c r="VGH773" s="1"/>
      <c r="VGI773" s="1"/>
      <c r="VGJ773" s="1"/>
      <c r="VGK773" s="1"/>
      <c r="VGL773" s="1"/>
      <c r="VGM773" s="1"/>
      <c r="VGN773" s="1"/>
      <c r="VGO773" s="1"/>
      <c r="VGP773" s="1"/>
      <c r="VGQ773" s="1"/>
      <c r="VGR773" s="1"/>
      <c r="VGS773" s="1"/>
      <c r="VGT773" s="1"/>
      <c r="VGU773" s="1"/>
      <c r="VGV773" s="1"/>
      <c r="VGW773" s="1"/>
      <c r="VGX773" s="1"/>
      <c r="VGY773" s="1"/>
      <c r="VGZ773" s="1"/>
      <c r="VHA773" s="1"/>
      <c r="VHB773" s="1"/>
      <c r="VHC773" s="1"/>
      <c r="VHD773" s="1"/>
      <c r="VHE773" s="1"/>
      <c r="VHF773" s="1"/>
      <c r="VHG773" s="1"/>
      <c r="VHH773" s="1"/>
      <c r="VHI773" s="1"/>
      <c r="VHJ773" s="1"/>
      <c r="VHK773" s="1"/>
      <c r="VHL773" s="1"/>
      <c r="VHM773" s="1"/>
      <c r="VHN773" s="1"/>
      <c r="VHO773" s="1"/>
      <c r="VHP773" s="1"/>
      <c r="VHQ773" s="1"/>
      <c r="VHR773" s="1"/>
      <c r="VHS773" s="1"/>
      <c r="VHT773" s="1"/>
      <c r="VHU773" s="1"/>
      <c r="VHV773" s="1"/>
      <c r="VHW773" s="1"/>
      <c r="VHX773" s="1"/>
      <c r="VHY773" s="1"/>
      <c r="VHZ773" s="1"/>
      <c r="VIA773" s="1"/>
      <c r="VIB773" s="1"/>
      <c r="VIC773" s="1"/>
      <c r="VID773" s="1"/>
      <c r="VIE773" s="1"/>
      <c r="VIF773" s="1"/>
      <c r="VIG773" s="1"/>
      <c r="VIH773" s="1"/>
      <c r="VII773" s="1"/>
      <c r="VIJ773" s="1"/>
      <c r="VIK773" s="1"/>
      <c r="VIL773" s="1"/>
      <c r="VIM773" s="1"/>
      <c r="VIN773" s="1"/>
      <c r="VIO773" s="1"/>
      <c r="VIP773" s="1"/>
      <c r="VIQ773" s="1"/>
      <c r="VIR773" s="1"/>
      <c r="VIS773" s="1"/>
      <c r="VIT773" s="1"/>
      <c r="VIU773" s="1"/>
      <c r="VIV773" s="1"/>
      <c r="VIW773" s="1"/>
      <c r="VIX773" s="1"/>
      <c r="VIY773" s="1"/>
      <c r="VIZ773" s="1"/>
      <c r="VJA773" s="1"/>
      <c r="VJB773" s="1"/>
      <c r="VJC773" s="1"/>
      <c r="VJD773" s="1"/>
      <c r="VJE773" s="1"/>
      <c r="VJF773" s="1"/>
      <c r="VJG773" s="1"/>
      <c r="VJH773" s="1"/>
      <c r="VJI773" s="1"/>
      <c r="VJJ773" s="1"/>
      <c r="VJK773" s="1"/>
      <c r="VJL773" s="1"/>
      <c r="VJM773" s="1"/>
      <c r="VJN773" s="1"/>
      <c r="VJO773" s="1"/>
      <c r="VJP773" s="1"/>
      <c r="VJQ773" s="1"/>
      <c r="VJR773" s="1"/>
      <c r="VJS773" s="1"/>
      <c r="VJT773" s="1"/>
      <c r="VJU773" s="1"/>
      <c r="VJV773" s="1"/>
      <c r="VJW773" s="1"/>
      <c r="VJX773" s="1"/>
      <c r="VJY773" s="1"/>
      <c r="VJZ773" s="1"/>
      <c r="VKA773" s="1"/>
      <c r="VKB773" s="1"/>
      <c r="VKC773" s="1"/>
      <c r="VKD773" s="1"/>
      <c r="VKE773" s="1"/>
      <c r="VKF773" s="1"/>
      <c r="VKG773" s="1"/>
      <c r="VKH773" s="1"/>
      <c r="VKI773" s="1"/>
      <c r="VKJ773" s="1"/>
      <c r="VKK773" s="1"/>
      <c r="VKL773" s="1"/>
      <c r="VKM773" s="1"/>
      <c r="VKN773" s="1"/>
      <c r="VKO773" s="1"/>
      <c r="VKP773" s="1"/>
      <c r="VKQ773" s="1"/>
      <c r="VKR773" s="1"/>
      <c r="VKS773" s="1"/>
      <c r="VKT773" s="1"/>
      <c r="VKU773" s="1"/>
      <c r="VKV773" s="1"/>
      <c r="VKW773" s="1"/>
      <c r="VKX773" s="1"/>
      <c r="VKY773" s="1"/>
      <c r="VKZ773" s="1"/>
      <c r="VLA773" s="1"/>
      <c r="VLB773" s="1"/>
      <c r="VLC773" s="1"/>
      <c r="VLD773" s="1"/>
      <c r="VLE773" s="1"/>
      <c r="VLF773" s="1"/>
      <c r="VLG773" s="1"/>
      <c r="VLH773" s="1"/>
      <c r="VLI773" s="1"/>
      <c r="VLJ773" s="1"/>
      <c r="VLK773" s="1"/>
      <c r="VLL773" s="1"/>
      <c r="VLM773" s="1"/>
      <c r="VLN773" s="1"/>
      <c r="VLO773" s="1"/>
      <c r="VLP773" s="1"/>
      <c r="VLQ773" s="1"/>
      <c r="VLR773" s="1"/>
      <c r="VLS773" s="1"/>
      <c r="VLT773" s="1"/>
      <c r="VLU773" s="1"/>
      <c r="VLV773" s="1"/>
      <c r="VLW773" s="1"/>
      <c r="VLX773" s="1"/>
      <c r="VLY773" s="1"/>
      <c r="VLZ773" s="1"/>
      <c r="VMA773" s="1"/>
      <c r="VMB773" s="1"/>
      <c r="VMC773" s="1"/>
      <c r="VMD773" s="1"/>
      <c r="VME773" s="1"/>
      <c r="VMF773" s="1"/>
      <c r="VMG773" s="1"/>
      <c r="VMH773" s="1"/>
      <c r="VMI773" s="1"/>
      <c r="VMJ773" s="1"/>
      <c r="VMK773" s="1"/>
      <c r="VML773" s="1"/>
      <c r="VMM773" s="1"/>
      <c r="VMN773" s="1"/>
      <c r="VMO773" s="1"/>
      <c r="VMP773" s="1"/>
      <c r="VMQ773" s="1"/>
      <c r="VMR773" s="1"/>
      <c r="VMS773" s="1"/>
      <c r="VMT773" s="1"/>
      <c r="VMU773" s="1"/>
      <c r="VMV773" s="1"/>
      <c r="VMW773" s="1"/>
      <c r="VMX773" s="1"/>
      <c r="VMY773" s="1"/>
      <c r="VMZ773" s="1"/>
      <c r="VNA773" s="1"/>
      <c r="VNB773" s="1"/>
      <c r="VNC773" s="1"/>
      <c r="VND773" s="1"/>
      <c r="VNE773" s="1"/>
      <c r="VNF773" s="1"/>
      <c r="VNG773" s="1"/>
      <c r="VNH773" s="1"/>
      <c r="VNI773" s="1"/>
      <c r="VNJ773" s="1"/>
      <c r="VNK773" s="1"/>
      <c r="VNL773" s="1"/>
      <c r="VNM773" s="1"/>
      <c r="VNN773" s="1"/>
      <c r="VNO773" s="1"/>
      <c r="VNP773" s="1"/>
      <c r="VNQ773" s="1"/>
      <c r="VNR773" s="1"/>
      <c r="VNS773" s="1"/>
      <c r="VNT773" s="1"/>
      <c r="VNU773" s="1"/>
      <c r="VNV773" s="1"/>
      <c r="VNW773" s="1"/>
      <c r="VNX773" s="1"/>
      <c r="VNY773" s="1"/>
      <c r="VNZ773" s="1"/>
      <c r="VOA773" s="1"/>
      <c r="VOB773" s="1"/>
      <c r="VOC773" s="1"/>
      <c r="VOD773" s="1"/>
      <c r="VOE773" s="1"/>
      <c r="VOF773" s="1"/>
      <c r="VOG773" s="1"/>
      <c r="VOH773" s="1"/>
      <c r="VOI773" s="1"/>
      <c r="VOJ773" s="1"/>
      <c r="VOK773" s="1"/>
      <c r="VOL773" s="1"/>
      <c r="VOM773" s="1"/>
      <c r="VON773" s="1"/>
      <c r="VOO773" s="1"/>
      <c r="VOP773" s="1"/>
      <c r="VOQ773" s="1"/>
      <c r="VOR773" s="1"/>
      <c r="VOS773" s="1"/>
      <c r="VOT773" s="1"/>
      <c r="VOU773" s="1"/>
      <c r="VOV773" s="1"/>
      <c r="VOW773" s="1"/>
      <c r="VOX773" s="1"/>
      <c r="VOY773" s="1"/>
      <c r="VOZ773" s="1"/>
      <c r="VPA773" s="1"/>
      <c r="VPB773" s="1"/>
      <c r="VPC773" s="1"/>
      <c r="VPD773" s="1"/>
      <c r="VPE773" s="1"/>
      <c r="VPF773" s="1"/>
      <c r="VPG773" s="1"/>
      <c r="VPH773" s="1"/>
      <c r="VPI773" s="1"/>
      <c r="VPJ773" s="1"/>
      <c r="VPK773" s="1"/>
      <c r="VPL773" s="1"/>
      <c r="VPM773" s="1"/>
      <c r="VPN773" s="1"/>
      <c r="VPO773" s="1"/>
      <c r="VPP773" s="1"/>
      <c r="VPQ773" s="1"/>
      <c r="VPR773" s="1"/>
      <c r="VPS773" s="1"/>
      <c r="VPT773" s="1"/>
      <c r="VPU773" s="1"/>
      <c r="VPV773" s="1"/>
      <c r="VPW773" s="1"/>
      <c r="VPX773" s="1"/>
      <c r="VPY773" s="1"/>
      <c r="VPZ773" s="1"/>
      <c r="VQA773" s="1"/>
      <c r="VQB773" s="1"/>
      <c r="VQC773" s="1"/>
      <c r="VQD773" s="1"/>
      <c r="VQE773" s="1"/>
      <c r="VQF773" s="1"/>
      <c r="VQG773" s="1"/>
      <c r="VQH773" s="1"/>
      <c r="VQI773" s="1"/>
      <c r="VQJ773" s="1"/>
      <c r="VQK773" s="1"/>
      <c r="VQL773" s="1"/>
      <c r="VQM773" s="1"/>
      <c r="VQN773" s="1"/>
      <c r="VQO773" s="1"/>
      <c r="VQP773" s="1"/>
      <c r="VQQ773" s="1"/>
      <c r="VQR773" s="1"/>
      <c r="VQS773" s="1"/>
      <c r="VQT773" s="1"/>
      <c r="VQU773" s="1"/>
      <c r="VQV773" s="1"/>
      <c r="VQW773" s="1"/>
      <c r="VQX773" s="1"/>
      <c r="VQY773" s="1"/>
      <c r="VQZ773" s="1"/>
      <c r="VRA773" s="1"/>
      <c r="VRB773" s="1"/>
      <c r="VRC773" s="1"/>
      <c r="VRD773" s="1"/>
      <c r="VRE773" s="1"/>
      <c r="VRF773" s="1"/>
      <c r="VRG773" s="1"/>
      <c r="VRH773" s="1"/>
      <c r="VRI773" s="1"/>
      <c r="VRJ773" s="1"/>
      <c r="VRK773" s="1"/>
      <c r="VRL773" s="1"/>
      <c r="VRM773" s="1"/>
      <c r="VRN773" s="1"/>
      <c r="VRO773" s="1"/>
      <c r="VRP773" s="1"/>
      <c r="VRQ773" s="1"/>
      <c r="VRR773" s="1"/>
      <c r="VRS773" s="1"/>
      <c r="VRT773" s="1"/>
      <c r="VRU773" s="1"/>
      <c r="VRV773" s="1"/>
      <c r="VRW773" s="1"/>
      <c r="VRX773" s="1"/>
      <c r="VRY773" s="1"/>
      <c r="VRZ773" s="1"/>
      <c r="VSA773" s="1"/>
      <c r="VSB773" s="1"/>
      <c r="VSC773" s="1"/>
      <c r="VSD773" s="1"/>
      <c r="VSE773" s="1"/>
      <c r="VSF773" s="1"/>
      <c r="VSG773" s="1"/>
      <c r="VSH773" s="1"/>
      <c r="VSI773" s="1"/>
      <c r="VSJ773" s="1"/>
      <c r="VSK773" s="1"/>
      <c r="VSL773" s="1"/>
      <c r="VSM773" s="1"/>
      <c r="VSN773" s="1"/>
      <c r="VSO773" s="1"/>
      <c r="VSP773" s="1"/>
      <c r="VSQ773" s="1"/>
      <c r="VSR773" s="1"/>
      <c r="VSS773" s="1"/>
      <c r="VST773" s="1"/>
      <c r="VSU773" s="1"/>
      <c r="VSV773" s="1"/>
      <c r="VSW773" s="1"/>
      <c r="VSX773" s="1"/>
      <c r="VSY773" s="1"/>
      <c r="VSZ773" s="1"/>
      <c r="VTA773" s="1"/>
      <c r="VTB773" s="1"/>
      <c r="VTC773" s="1"/>
      <c r="VTD773" s="1"/>
      <c r="VTE773" s="1"/>
      <c r="VTF773" s="1"/>
      <c r="VTG773" s="1"/>
      <c r="VTH773" s="1"/>
      <c r="VTI773" s="1"/>
      <c r="VTJ773" s="1"/>
      <c r="VTK773" s="1"/>
      <c r="VTL773" s="1"/>
      <c r="VTM773" s="1"/>
      <c r="VTN773" s="1"/>
      <c r="VTO773" s="1"/>
      <c r="VTP773" s="1"/>
      <c r="VTQ773" s="1"/>
      <c r="VTR773" s="1"/>
      <c r="VTS773" s="1"/>
      <c r="VTT773" s="1"/>
      <c r="VTU773" s="1"/>
      <c r="VTV773" s="1"/>
      <c r="VTW773" s="1"/>
      <c r="VTX773" s="1"/>
      <c r="VTY773" s="1"/>
      <c r="VTZ773" s="1"/>
      <c r="VUA773" s="1"/>
      <c r="VUB773" s="1"/>
      <c r="VUC773" s="1"/>
      <c r="VUD773" s="1"/>
      <c r="VUE773" s="1"/>
      <c r="VUF773" s="1"/>
      <c r="VUG773" s="1"/>
      <c r="VUH773" s="1"/>
      <c r="VUI773" s="1"/>
      <c r="VUJ773" s="1"/>
      <c r="VUK773" s="1"/>
      <c r="VUL773" s="1"/>
      <c r="VUM773" s="1"/>
      <c r="VUN773" s="1"/>
      <c r="VUO773" s="1"/>
      <c r="VUP773" s="1"/>
      <c r="VUQ773" s="1"/>
      <c r="VUR773" s="1"/>
      <c r="VUS773" s="1"/>
      <c r="VUT773" s="1"/>
      <c r="VUU773" s="1"/>
      <c r="VUV773" s="1"/>
      <c r="VUW773" s="1"/>
      <c r="VUX773" s="1"/>
      <c r="VUY773" s="1"/>
      <c r="VUZ773" s="1"/>
      <c r="VVA773" s="1"/>
      <c r="VVB773" s="1"/>
      <c r="VVC773" s="1"/>
      <c r="VVD773" s="1"/>
      <c r="VVE773" s="1"/>
      <c r="VVF773" s="1"/>
      <c r="VVG773" s="1"/>
      <c r="VVH773" s="1"/>
      <c r="VVI773" s="1"/>
      <c r="VVJ773" s="1"/>
      <c r="VVK773" s="1"/>
      <c r="VVL773" s="1"/>
      <c r="VVM773" s="1"/>
      <c r="VVN773" s="1"/>
      <c r="VVO773" s="1"/>
      <c r="VVP773" s="1"/>
      <c r="VVQ773" s="1"/>
      <c r="VVR773" s="1"/>
      <c r="VVS773" s="1"/>
      <c r="VVT773" s="1"/>
      <c r="VVU773" s="1"/>
      <c r="VVV773" s="1"/>
      <c r="VVW773" s="1"/>
      <c r="VVX773" s="1"/>
      <c r="VVY773" s="1"/>
      <c r="VVZ773" s="1"/>
      <c r="VWA773" s="1"/>
      <c r="VWB773" s="1"/>
      <c r="VWC773" s="1"/>
      <c r="VWD773" s="1"/>
      <c r="VWE773" s="1"/>
      <c r="VWF773" s="1"/>
      <c r="VWG773" s="1"/>
      <c r="VWH773" s="1"/>
      <c r="VWI773" s="1"/>
      <c r="VWJ773" s="1"/>
      <c r="VWK773" s="1"/>
      <c r="VWL773" s="1"/>
      <c r="VWM773" s="1"/>
      <c r="VWN773" s="1"/>
      <c r="VWO773" s="1"/>
      <c r="VWP773" s="1"/>
      <c r="VWQ773" s="1"/>
      <c r="VWR773" s="1"/>
      <c r="VWS773" s="1"/>
      <c r="VWT773" s="1"/>
      <c r="VWU773" s="1"/>
      <c r="VWV773" s="1"/>
      <c r="VWW773" s="1"/>
      <c r="VWX773" s="1"/>
      <c r="VWY773" s="1"/>
      <c r="VWZ773" s="1"/>
      <c r="VXA773" s="1"/>
      <c r="VXB773" s="1"/>
      <c r="VXC773" s="1"/>
      <c r="VXD773" s="1"/>
      <c r="VXE773" s="1"/>
      <c r="VXF773" s="1"/>
      <c r="VXG773" s="1"/>
      <c r="VXH773" s="1"/>
      <c r="VXI773" s="1"/>
      <c r="VXJ773" s="1"/>
      <c r="VXK773" s="1"/>
      <c r="VXL773" s="1"/>
      <c r="VXM773" s="1"/>
      <c r="VXN773" s="1"/>
      <c r="VXO773" s="1"/>
      <c r="VXP773" s="1"/>
      <c r="VXQ773" s="1"/>
      <c r="VXR773" s="1"/>
      <c r="VXS773" s="1"/>
      <c r="VXT773" s="1"/>
      <c r="VXU773" s="1"/>
      <c r="VXV773" s="1"/>
      <c r="VXW773" s="1"/>
      <c r="VXX773" s="1"/>
      <c r="VXY773" s="1"/>
      <c r="VXZ773" s="1"/>
      <c r="VYA773" s="1"/>
      <c r="VYB773" s="1"/>
      <c r="VYC773" s="1"/>
      <c r="VYD773" s="1"/>
      <c r="VYE773" s="1"/>
      <c r="VYF773" s="1"/>
      <c r="VYG773" s="1"/>
      <c r="VYH773" s="1"/>
      <c r="VYI773" s="1"/>
      <c r="VYJ773" s="1"/>
      <c r="VYK773" s="1"/>
      <c r="VYL773" s="1"/>
      <c r="VYM773" s="1"/>
      <c r="VYN773" s="1"/>
      <c r="VYO773" s="1"/>
      <c r="VYP773" s="1"/>
      <c r="VYQ773" s="1"/>
      <c r="VYR773" s="1"/>
      <c r="VYS773" s="1"/>
      <c r="VYT773" s="1"/>
      <c r="VYU773" s="1"/>
      <c r="VYV773" s="1"/>
      <c r="VYW773" s="1"/>
      <c r="VYX773" s="1"/>
      <c r="VYY773" s="1"/>
      <c r="VYZ773" s="1"/>
      <c r="VZA773" s="1"/>
      <c r="VZB773" s="1"/>
      <c r="VZC773" s="1"/>
      <c r="VZD773" s="1"/>
      <c r="VZE773" s="1"/>
      <c r="VZF773" s="1"/>
      <c r="VZG773" s="1"/>
      <c r="VZH773" s="1"/>
      <c r="VZI773" s="1"/>
      <c r="VZJ773" s="1"/>
      <c r="VZK773" s="1"/>
      <c r="VZL773" s="1"/>
      <c r="VZM773" s="1"/>
      <c r="VZN773" s="1"/>
      <c r="VZO773" s="1"/>
      <c r="VZP773" s="1"/>
      <c r="VZQ773" s="1"/>
      <c r="VZR773" s="1"/>
      <c r="VZS773" s="1"/>
      <c r="VZT773" s="1"/>
      <c r="VZU773" s="1"/>
      <c r="VZV773" s="1"/>
      <c r="VZW773" s="1"/>
      <c r="VZX773" s="1"/>
      <c r="VZY773" s="1"/>
      <c r="VZZ773" s="1"/>
      <c r="WAA773" s="1"/>
      <c r="WAB773" s="1"/>
      <c r="WAC773" s="1"/>
      <c r="WAD773" s="1"/>
      <c r="WAE773" s="1"/>
      <c r="WAF773" s="1"/>
      <c r="WAG773" s="1"/>
      <c r="WAH773" s="1"/>
      <c r="WAI773" s="1"/>
      <c r="WAJ773" s="1"/>
      <c r="WAK773" s="1"/>
      <c r="WAL773" s="1"/>
      <c r="WAM773" s="1"/>
      <c r="WAN773" s="1"/>
      <c r="WAO773" s="1"/>
      <c r="WAP773" s="1"/>
      <c r="WAQ773" s="1"/>
      <c r="WAR773" s="1"/>
      <c r="WAS773" s="1"/>
      <c r="WAT773" s="1"/>
      <c r="WAU773" s="1"/>
      <c r="WAV773" s="1"/>
      <c r="WAW773" s="1"/>
      <c r="WAX773" s="1"/>
      <c r="WAY773" s="1"/>
      <c r="WAZ773" s="1"/>
      <c r="WBA773" s="1"/>
      <c r="WBB773" s="1"/>
      <c r="WBC773" s="1"/>
      <c r="WBD773" s="1"/>
      <c r="WBE773" s="1"/>
      <c r="WBF773" s="1"/>
      <c r="WBG773" s="1"/>
      <c r="WBH773" s="1"/>
      <c r="WBI773" s="1"/>
      <c r="WBJ773" s="1"/>
      <c r="WBK773" s="1"/>
      <c r="WBL773" s="1"/>
      <c r="WBM773" s="1"/>
      <c r="WBN773" s="1"/>
      <c r="WBO773" s="1"/>
      <c r="WBP773" s="1"/>
      <c r="WBQ773" s="1"/>
      <c r="WBR773" s="1"/>
      <c r="WBS773" s="1"/>
      <c r="WBT773" s="1"/>
      <c r="WBU773" s="1"/>
      <c r="WBV773" s="1"/>
      <c r="WBW773" s="1"/>
      <c r="WBX773" s="1"/>
      <c r="WBY773" s="1"/>
      <c r="WBZ773" s="1"/>
      <c r="WCA773" s="1"/>
      <c r="WCB773" s="1"/>
      <c r="WCC773" s="1"/>
      <c r="WCD773" s="1"/>
      <c r="WCE773" s="1"/>
      <c r="WCF773" s="1"/>
      <c r="WCG773" s="1"/>
      <c r="WCH773" s="1"/>
      <c r="WCI773" s="1"/>
      <c r="WCJ773" s="1"/>
      <c r="WCK773" s="1"/>
      <c r="WCL773" s="1"/>
      <c r="WCM773" s="1"/>
      <c r="WCN773" s="1"/>
      <c r="WCO773" s="1"/>
      <c r="WCP773" s="1"/>
      <c r="WCQ773" s="1"/>
      <c r="WCR773" s="1"/>
      <c r="WCS773" s="1"/>
      <c r="WCT773" s="1"/>
      <c r="WCU773" s="1"/>
      <c r="WCV773" s="1"/>
      <c r="WCW773" s="1"/>
      <c r="WCX773" s="1"/>
      <c r="WCY773" s="1"/>
      <c r="WCZ773" s="1"/>
      <c r="WDA773" s="1"/>
      <c r="WDB773" s="1"/>
      <c r="WDC773" s="1"/>
      <c r="WDD773" s="1"/>
      <c r="WDE773" s="1"/>
      <c r="WDF773" s="1"/>
      <c r="WDG773" s="1"/>
      <c r="WDH773" s="1"/>
      <c r="WDI773" s="1"/>
      <c r="WDJ773" s="1"/>
      <c r="WDK773" s="1"/>
      <c r="WDL773" s="1"/>
      <c r="WDM773" s="1"/>
      <c r="WDN773" s="1"/>
      <c r="WDO773" s="1"/>
      <c r="WDP773" s="1"/>
      <c r="WDQ773" s="1"/>
      <c r="WDR773" s="1"/>
      <c r="WDS773" s="1"/>
      <c r="WDT773" s="1"/>
      <c r="WDU773" s="1"/>
      <c r="WDV773" s="1"/>
      <c r="WDW773" s="1"/>
      <c r="WDX773" s="1"/>
      <c r="WDY773" s="1"/>
      <c r="WDZ773" s="1"/>
      <c r="WEA773" s="1"/>
      <c r="WEB773" s="1"/>
      <c r="WEC773" s="1"/>
      <c r="WED773" s="1"/>
      <c r="WEE773" s="1"/>
      <c r="WEF773" s="1"/>
      <c r="WEG773" s="1"/>
      <c r="WEH773" s="1"/>
      <c r="WEI773" s="1"/>
      <c r="WEJ773" s="1"/>
      <c r="WEK773" s="1"/>
      <c r="WEL773" s="1"/>
      <c r="WEM773" s="1"/>
      <c r="WEN773" s="1"/>
      <c r="WEO773" s="1"/>
      <c r="WEP773" s="1"/>
      <c r="WEQ773" s="1"/>
      <c r="WER773" s="1"/>
      <c r="WES773" s="1"/>
      <c r="WET773" s="1"/>
      <c r="WEU773" s="1"/>
      <c r="WEV773" s="1"/>
      <c r="WEW773" s="1"/>
      <c r="WEX773" s="1"/>
      <c r="WEY773" s="1"/>
      <c r="WEZ773" s="1"/>
      <c r="WFA773" s="1"/>
      <c r="WFB773" s="1"/>
      <c r="WFC773" s="1"/>
      <c r="WFD773" s="1"/>
      <c r="WFE773" s="1"/>
      <c r="WFF773" s="1"/>
      <c r="WFG773" s="1"/>
      <c r="WFH773" s="1"/>
      <c r="WFI773" s="1"/>
      <c r="WFJ773" s="1"/>
      <c r="WFK773" s="1"/>
      <c r="WFL773" s="1"/>
      <c r="WFM773" s="1"/>
      <c r="WFN773" s="1"/>
      <c r="WFO773" s="1"/>
      <c r="WFP773" s="1"/>
      <c r="WFQ773" s="1"/>
      <c r="WFR773" s="1"/>
      <c r="WFS773" s="1"/>
      <c r="WFT773" s="1"/>
      <c r="WFU773" s="1"/>
      <c r="WFV773" s="1"/>
      <c r="WFW773" s="1"/>
      <c r="WFX773" s="1"/>
      <c r="WFY773" s="1"/>
      <c r="WFZ773" s="1"/>
      <c r="WGA773" s="1"/>
      <c r="WGB773" s="1"/>
      <c r="WGC773" s="1"/>
      <c r="WGD773" s="1"/>
      <c r="WGE773" s="1"/>
      <c r="WGF773" s="1"/>
      <c r="WGG773" s="1"/>
      <c r="WGH773" s="1"/>
      <c r="WGI773" s="1"/>
      <c r="WGJ773" s="1"/>
      <c r="WGK773" s="1"/>
      <c r="WGL773" s="1"/>
      <c r="WGM773" s="1"/>
      <c r="WGN773" s="1"/>
      <c r="WGO773" s="1"/>
      <c r="WGP773" s="1"/>
      <c r="WGQ773" s="1"/>
      <c r="WGR773" s="1"/>
      <c r="WGS773" s="1"/>
      <c r="WGT773" s="1"/>
      <c r="WGU773" s="1"/>
      <c r="WGV773" s="1"/>
      <c r="WGW773" s="1"/>
      <c r="WGX773" s="1"/>
      <c r="WGY773" s="1"/>
      <c r="WGZ773" s="1"/>
      <c r="WHA773" s="1"/>
      <c r="WHB773" s="1"/>
      <c r="WHC773" s="1"/>
      <c r="WHD773" s="1"/>
      <c r="WHE773" s="1"/>
      <c r="WHF773" s="1"/>
      <c r="WHG773" s="1"/>
      <c r="WHH773" s="1"/>
      <c r="WHI773" s="1"/>
      <c r="WHJ773" s="1"/>
      <c r="WHK773" s="1"/>
      <c r="WHL773" s="1"/>
      <c r="WHM773" s="1"/>
      <c r="WHN773" s="1"/>
      <c r="WHO773" s="1"/>
      <c r="WHP773" s="1"/>
      <c r="WHQ773" s="1"/>
      <c r="WHR773" s="1"/>
      <c r="WHS773" s="1"/>
      <c r="WHT773" s="1"/>
      <c r="WHU773" s="1"/>
      <c r="WHV773" s="1"/>
      <c r="WHW773" s="1"/>
      <c r="WHX773" s="1"/>
      <c r="WHY773" s="1"/>
      <c r="WHZ773" s="1"/>
      <c r="WIA773" s="1"/>
      <c r="WIB773" s="1"/>
      <c r="WIC773" s="1"/>
      <c r="WID773" s="1"/>
      <c r="WIE773" s="1"/>
      <c r="WIF773" s="1"/>
      <c r="WIG773" s="1"/>
      <c r="WIH773" s="1"/>
      <c r="WII773" s="1"/>
      <c r="WIJ773" s="1"/>
      <c r="WIK773" s="1"/>
      <c r="WIL773" s="1"/>
      <c r="WIM773" s="1"/>
      <c r="WIN773" s="1"/>
      <c r="WIO773" s="1"/>
      <c r="WIP773" s="1"/>
      <c r="WIQ773" s="1"/>
      <c r="WIR773" s="1"/>
      <c r="WIS773" s="1"/>
      <c r="WIT773" s="1"/>
      <c r="WIU773" s="1"/>
      <c r="WIV773" s="1"/>
      <c r="WIW773" s="1"/>
      <c r="WIX773" s="1"/>
      <c r="WIY773" s="1"/>
      <c r="WIZ773" s="1"/>
      <c r="WJA773" s="1"/>
      <c r="WJB773" s="1"/>
      <c r="WJC773" s="1"/>
      <c r="WJD773" s="1"/>
      <c r="WJE773" s="1"/>
      <c r="WJF773" s="1"/>
      <c r="WJG773" s="1"/>
      <c r="WJH773" s="1"/>
      <c r="WJI773" s="1"/>
      <c r="WJJ773" s="1"/>
      <c r="WJK773" s="1"/>
      <c r="WJL773" s="1"/>
      <c r="WJM773" s="1"/>
      <c r="WJN773" s="1"/>
      <c r="WJO773" s="1"/>
      <c r="WJP773" s="1"/>
      <c r="WJQ773" s="1"/>
      <c r="WJR773" s="1"/>
      <c r="WJS773" s="1"/>
      <c r="WJT773" s="1"/>
      <c r="WJU773" s="1"/>
      <c r="WJV773" s="1"/>
      <c r="WJW773" s="1"/>
      <c r="WJX773" s="1"/>
      <c r="WJY773" s="1"/>
      <c r="WJZ773" s="1"/>
      <c r="WKA773" s="1"/>
      <c r="WKB773" s="1"/>
      <c r="WKC773" s="1"/>
      <c r="WKD773" s="1"/>
      <c r="WKE773" s="1"/>
      <c r="WKF773" s="1"/>
      <c r="WKG773" s="1"/>
      <c r="WKH773" s="1"/>
      <c r="WKI773" s="1"/>
      <c r="WKJ773" s="1"/>
      <c r="WKK773" s="1"/>
      <c r="WKL773" s="1"/>
      <c r="WKM773" s="1"/>
      <c r="WKN773" s="1"/>
      <c r="WKO773" s="1"/>
      <c r="WKP773" s="1"/>
      <c r="WKQ773" s="1"/>
      <c r="WKR773" s="1"/>
      <c r="WKS773" s="1"/>
      <c r="WKT773" s="1"/>
      <c r="WKU773" s="1"/>
      <c r="WKV773" s="1"/>
      <c r="WKW773" s="1"/>
      <c r="WKX773" s="1"/>
      <c r="WKY773" s="1"/>
      <c r="WKZ773" s="1"/>
      <c r="WLA773" s="1"/>
      <c r="WLB773" s="1"/>
      <c r="WLC773" s="1"/>
      <c r="WLD773" s="1"/>
      <c r="WLE773" s="1"/>
      <c r="WLF773" s="1"/>
      <c r="WLG773" s="1"/>
      <c r="WLH773" s="1"/>
      <c r="WLI773" s="1"/>
      <c r="WLJ773" s="1"/>
      <c r="WLK773" s="1"/>
      <c r="WLL773" s="1"/>
      <c r="WLM773" s="1"/>
      <c r="WLN773" s="1"/>
      <c r="WLO773" s="1"/>
      <c r="WLP773" s="1"/>
      <c r="WLQ773" s="1"/>
      <c r="WLR773" s="1"/>
      <c r="WLS773" s="1"/>
      <c r="WLT773" s="1"/>
      <c r="WLU773" s="1"/>
      <c r="WLV773" s="1"/>
      <c r="WLW773" s="1"/>
      <c r="WLX773" s="1"/>
      <c r="WLY773" s="1"/>
      <c r="WLZ773" s="1"/>
      <c r="WMA773" s="1"/>
      <c r="WMB773" s="1"/>
      <c r="WMC773" s="1"/>
      <c r="WMD773" s="1"/>
      <c r="WME773" s="1"/>
      <c r="WMF773" s="1"/>
      <c r="WMG773" s="1"/>
      <c r="WMH773" s="1"/>
      <c r="WMI773" s="1"/>
      <c r="WMJ773" s="1"/>
      <c r="WMK773" s="1"/>
      <c r="WML773" s="1"/>
      <c r="WMM773" s="1"/>
      <c r="WMN773" s="1"/>
      <c r="WMO773" s="1"/>
      <c r="WMP773" s="1"/>
      <c r="WMQ773" s="1"/>
      <c r="WMR773" s="1"/>
      <c r="WMS773" s="1"/>
      <c r="WMT773" s="1"/>
      <c r="WMU773" s="1"/>
      <c r="WMV773" s="1"/>
      <c r="WMW773" s="1"/>
      <c r="WMX773" s="1"/>
      <c r="WMY773" s="1"/>
      <c r="WMZ773" s="1"/>
      <c r="WNA773" s="1"/>
      <c r="WNB773" s="1"/>
      <c r="WNC773" s="1"/>
      <c r="WND773" s="1"/>
      <c r="WNE773" s="1"/>
      <c r="WNF773" s="1"/>
      <c r="WNG773" s="1"/>
      <c r="WNH773" s="1"/>
      <c r="WNI773" s="1"/>
      <c r="WNJ773" s="1"/>
      <c r="WNK773" s="1"/>
      <c r="WNL773" s="1"/>
      <c r="WNM773" s="1"/>
      <c r="WNN773" s="1"/>
      <c r="WNO773" s="1"/>
      <c r="WNP773" s="1"/>
      <c r="WNQ773" s="1"/>
      <c r="WNR773" s="1"/>
      <c r="WNS773" s="1"/>
      <c r="WNT773" s="1"/>
      <c r="WNU773" s="1"/>
      <c r="WNV773" s="1"/>
      <c r="WNW773" s="1"/>
      <c r="WNX773" s="1"/>
      <c r="WNY773" s="1"/>
      <c r="WNZ773" s="1"/>
      <c r="WOA773" s="1"/>
      <c r="WOB773" s="1"/>
      <c r="WOC773" s="1"/>
      <c r="WOD773" s="1"/>
      <c r="WOE773" s="1"/>
      <c r="WOF773" s="1"/>
      <c r="WOG773" s="1"/>
      <c r="WOH773" s="1"/>
      <c r="WOI773" s="1"/>
      <c r="WOJ773" s="1"/>
      <c r="WOK773" s="1"/>
      <c r="WOL773" s="1"/>
      <c r="WOM773" s="1"/>
      <c r="WON773" s="1"/>
      <c r="WOO773" s="1"/>
      <c r="WOP773" s="1"/>
      <c r="WOQ773" s="1"/>
      <c r="WOR773" s="1"/>
      <c r="WOS773" s="1"/>
      <c r="WOT773" s="1"/>
      <c r="WOU773" s="1"/>
      <c r="WOV773" s="1"/>
      <c r="WOW773" s="1"/>
      <c r="WOX773" s="1"/>
      <c r="WOY773" s="1"/>
      <c r="WOZ773" s="1"/>
      <c r="WPA773" s="1"/>
      <c r="WPB773" s="1"/>
      <c r="WPC773" s="1"/>
      <c r="WPD773" s="1"/>
      <c r="WPE773" s="1"/>
      <c r="WPF773" s="1"/>
      <c r="WPG773" s="1"/>
      <c r="WPH773" s="1"/>
      <c r="WPI773" s="1"/>
      <c r="WPJ773" s="1"/>
      <c r="WPK773" s="1"/>
      <c r="WPL773" s="1"/>
      <c r="WPM773" s="1"/>
      <c r="WPN773" s="1"/>
      <c r="WPO773" s="1"/>
      <c r="WPP773" s="1"/>
      <c r="WPQ773" s="1"/>
      <c r="WPR773" s="1"/>
      <c r="WPS773" s="1"/>
      <c r="WPT773" s="1"/>
      <c r="WPU773" s="1"/>
      <c r="WPV773" s="1"/>
      <c r="WPW773" s="1"/>
      <c r="WPX773" s="1"/>
      <c r="WPY773" s="1"/>
      <c r="WPZ773" s="1"/>
      <c r="WQA773" s="1"/>
      <c r="WQB773" s="1"/>
      <c r="WQC773" s="1"/>
      <c r="WQD773" s="1"/>
      <c r="WQE773" s="1"/>
      <c r="WQF773" s="1"/>
      <c r="WQG773" s="1"/>
      <c r="WQH773" s="1"/>
      <c r="WQI773" s="1"/>
      <c r="WQJ773" s="1"/>
      <c r="WQK773" s="1"/>
      <c r="WQL773" s="1"/>
      <c r="WQM773" s="1"/>
      <c r="WQN773" s="1"/>
      <c r="WQO773" s="1"/>
      <c r="WQP773" s="1"/>
      <c r="WQQ773" s="1"/>
      <c r="WQR773" s="1"/>
      <c r="WQS773" s="1"/>
      <c r="WQT773" s="1"/>
      <c r="WQU773" s="1"/>
      <c r="WQV773" s="1"/>
      <c r="WQW773" s="1"/>
      <c r="WQX773" s="1"/>
      <c r="WQY773" s="1"/>
      <c r="WQZ773" s="1"/>
      <c r="WRA773" s="1"/>
      <c r="WRB773" s="1"/>
      <c r="WRC773" s="1"/>
      <c r="WRD773" s="1"/>
      <c r="WRE773" s="1"/>
      <c r="WRF773" s="1"/>
      <c r="WRG773" s="1"/>
      <c r="WRH773" s="1"/>
      <c r="WRI773" s="1"/>
      <c r="WRJ773" s="1"/>
      <c r="WRK773" s="1"/>
      <c r="WRL773" s="1"/>
      <c r="WRM773" s="1"/>
      <c r="WRN773" s="1"/>
      <c r="WRO773" s="1"/>
      <c r="WRP773" s="1"/>
      <c r="WRQ773" s="1"/>
      <c r="WRR773" s="1"/>
      <c r="WRS773" s="1"/>
      <c r="WRT773" s="1"/>
      <c r="WRU773" s="1"/>
      <c r="WRV773" s="1"/>
      <c r="WRW773" s="1"/>
      <c r="WRX773" s="1"/>
      <c r="WRY773" s="1"/>
      <c r="WRZ773" s="1"/>
      <c r="WSA773" s="1"/>
      <c r="WSB773" s="1"/>
      <c r="WSC773" s="1"/>
      <c r="WSD773" s="1"/>
      <c r="WSE773" s="1"/>
      <c r="WSF773" s="1"/>
      <c r="WSG773" s="1"/>
      <c r="WSH773" s="1"/>
      <c r="WSI773" s="1"/>
      <c r="WSJ773" s="1"/>
      <c r="WSK773" s="1"/>
      <c r="WSL773" s="1"/>
      <c r="WSM773" s="1"/>
      <c r="WSN773" s="1"/>
      <c r="WSO773" s="1"/>
      <c r="WSP773" s="1"/>
      <c r="WSQ773" s="1"/>
      <c r="WSR773" s="1"/>
      <c r="WSS773" s="1"/>
      <c r="WST773" s="1"/>
      <c r="WSU773" s="1"/>
      <c r="WSV773" s="1"/>
      <c r="WSW773" s="1"/>
      <c r="WSX773" s="1"/>
      <c r="WSY773" s="1"/>
      <c r="WSZ773" s="1"/>
      <c r="WTA773" s="1"/>
      <c r="WTB773" s="1"/>
      <c r="WTC773" s="1"/>
      <c r="WTD773" s="1"/>
      <c r="WTE773" s="1"/>
      <c r="WTF773" s="1"/>
      <c r="WTG773" s="1"/>
      <c r="WTH773" s="1"/>
      <c r="WTI773" s="1"/>
      <c r="WTJ773" s="1"/>
      <c r="WTK773" s="1"/>
      <c r="WTL773" s="1"/>
      <c r="WTM773" s="1"/>
      <c r="WTN773" s="1"/>
      <c r="WTO773" s="1"/>
      <c r="WTP773" s="1"/>
      <c r="WTQ773" s="1"/>
      <c r="WTR773" s="1"/>
      <c r="WTS773" s="1"/>
      <c r="WTT773" s="1"/>
      <c r="WTU773" s="1"/>
      <c r="WTV773" s="1"/>
      <c r="WTW773" s="1"/>
      <c r="WTX773" s="1"/>
      <c r="WTY773" s="1"/>
      <c r="WTZ773" s="1"/>
      <c r="WUA773" s="1"/>
      <c r="WUB773" s="1"/>
      <c r="WUC773" s="1"/>
      <c r="WUD773" s="1"/>
      <c r="WUE773" s="1"/>
      <c r="WUF773" s="1"/>
      <c r="WUG773" s="1"/>
      <c r="WUH773" s="1"/>
      <c r="WUI773" s="1"/>
      <c r="WUJ773" s="1"/>
      <c r="WUK773" s="1"/>
      <c r="WUL773" s="1"/>
      <c r="WUM773" s="1"/>
      <c r="WUN773" s="1"/>
      <c r="WUO773" s="1"/>
      <c r="WUP773" s="1"/>
      <c r="WUQ773" s="1"/>
      <c r="WUR773" s="1"/>
      <c r="WUS773" s="1"/>
      <c r="WUT773" s="1"/>
      <c r="WUU773" s="1"/>
      <c r="WUV773" s="1"/>
      <c r="WUW773" s="1"/>
      <c r="WUX773" s="1"/>
      <c r="WUY773" s="1"/>
      <c r="WUZ773" s="1"/>
      <c r="WVA773" s="1"/>
      <c r="WVB773" s="1"/>
      <c r="WVC773" s="1"/>
      <c r="WVD773" s="1"/>
      <c r="WVE773" s="1"/>
      <c r="WVF773" s="1"/>
      <c r="WVG773" s="1"/>
      <c r="WVH773" s="1"/>
      <c r="WVI773" s="1"/>
      <c r="WVJ773" s="1"/>
      <c r="WVK773" s="1"/>
      <c r="WVL773" s="1"/>
      <c r="WVM773" s="1"/>
      <c r="WVN773" s="1"/>
      <c r="WVO773" s="1"/>
      <c r="WVP773" s="1"/>
      <c r="WVQ773" s="1"/>
      <c r="WVR773" s="1"/>
      <c r="WVS773" s="1"/>
      <c r="WVT773" s="1"/>
      <c r="WVU773" s="1"/>
      <c r="WVV773" s="1"/>
      <c r="WVW773" s="1"/>
      <c r="WVX773" s="1"/>
      <c r="WVY773" s="1"/>
      <c r="WVZ773" s="1"/>
      <c r="WWA773" s="1"/>
      <c r="WWB773" s="1"/>
      <c r="WWC773" s="1"/>
      <c r="WWD773" s="1"/>
      <c r="WWE773" s="1"/>
      <c r="WWF773" s="1"/>
      <c r="WWG773" s="1"/>
      <c r="WWH773" s="1"/>
      <c r="WWI773" s="1"/>
      <c r="WWJ773" s="1"/>
      <c r="WWK773" s="1"/>
      <c r="WWL773" s="1"/>
      <c r="WWM773" s="1"/>
      <c r="WWN773" s="1"/>
      <c r="WWO773" s="1"/>
      <c r="WWP773" s="1"/>
      <c r="WWQ773" s="1"/>
      <c r="WWR773" s="1"/>
      <c r="WWS773" s="1"/>
      <c r="WWT773" s="1"/>
      <c r="WWU773" s="1"/>
      <c r="WWV773" s="1"/>
      <c r="WWW773" s="1"/>
      <c r="WWX773" s="1"/>
      <c r="WWY773" s="1"/>
      <c r="WWZ773" s="1"/>
      <c r="WXA773" s="1"/>
      <c r="WXB773" s="1"/>
      <c r="WXC773" s="1"/>
      <c r="WXD773" s="1"/>
      <c r="WXE773" s="1"/>
      <c r="WXF773" s="1"/>
      <c r="WXG773" s="1"/>
      <c r="WXH773" s="1"/>
      <c r="WXI773" s="1"/>
      <c r="WXJ773" s="1"/>
      <c r="WXK773" s="1"/>
      <c r="WXL773" s="1"/>
      <c r="WXM773" s="1"/>
      <c r="WXN773" s="1"/>
      <c r="WXO773" s="1"/>
      <c r="WXP773" s="1"/>
      <c r="WXQ773" s="1"/>
      <c r="WXR773" s="1"/>
      <c r="WXS773" s="1"/>
      <c r="WXT773" s="1"/>
      <c r="WXU773" s="1"/>
      <c r="WXV773" s="1"/>
      <c r="WXW773" s="1"/>
      <c r="WXX773" s="1"/>
      <c r="WXY773" s="1"/>
      <c r="WXZ773" s="1"/>
      <c r="WYA773" s="1"/>
      <c r="WYB773" s="1"/>
      <c r="WYC773" s="1"/>
      <c r="WYD773" s="1"/>
      <c r="WYE773" s="1"/>
      <c r="WYF773" s="1"/>
      <c r="WYG773" s="1"/>
      <c r="WYH773" s="1"/>
      <c r="WYI773" s="1"/>
      <c r="WYJ773" s="1"/>
      <c r="WYK773" s="1"/>
      <c r="WYL773" s="1"/>
      <c r="WYM773" s="1"/>
      <c r="WYN773" s="1"/>
      <c r="WYO773" s="1"/>
      <c r="WYP773" s="1"/>
      <c r="WYQ773" s="1"/>
      <c r="WYR773" s="1"/>
      <c r="WYS773" s="1"/>
      <c r="WYT773" s="1"/>
      <c r="WYU773" s="1"/>
      <c r="WYV773" s="1"/>
      <c r="WYW773" s="1"/>
      <c r="WYX773" s="1"/>
      <c r="WYY773" s="1"/>
      <c r="WYZ773" s="1"/>
      <c r="WZA773" s="1"/>
      <c r="WZB773" s="1"/>
      <c r="WZC773" s="1"/>
      <c r="WZD773" s="1"/>
      <c r="WZE773" s="1"/>
      <c r="WZF773" s="1"/>
      <c r="WZG773" s="1"/>
      <c r="WZH773" s="1"/>
      <c r="WZI773" s="1"/>
      <c r="WZJ773" s="1"/>
      <c r="WZK773" s="1"/>
      <c r="WZL773" s="1"/>
      <c r="WZM773" s="1"/>
      <c r="WZN773" s="1"/>
      <c r="WZO773" s="1"/>
      <c r="WZP773" s="1"/>
      <c r="WZQ773" s="1"/>
      <c r="WZR773" s="1"/>
      <c r="WZS773" s="1"/>
      <c r="WZT773" s="1"/>
      <c r="WZU773" s="1"/>
      <c r="WZV773" s="1"/>
      <c r="WZW773" s="1"/>
      <c r="WZX773" s="1"/>
      <c r="WZY773" s="1"/>
      <c r="WZZ773" s="1"/>
      <c r="XAA773" s="1"/>
      <c r="XAB773" s="1"/>
      <c r="XAC773" s="1"/>
      <c r="XAD773" s="1"/>
      <c r="XAE773" s="1"/>
      <c r="XAF773" s="1"/>
      <c r="XAG773" s="1"/>
      <c r="XAH773" s="1"/>
      <c r="XAI773" s="1"/>
      <c r="XAJ773" s="1"/>
      <c r="XAK773" s="1"/>
      <c r="XAL773" s="1"/>
      <c r="XAM773" s="1"/>
      <c r="XAN773" s="1"/>
      <c r="XAO773" s="1"/>
      <c r="XAP773" s="1"/>
      <c r="XAQ773" s="1"/>
      <c r="XAR773" s="1"/>
      <c r="XAS773" s="1"/>
      <c r="XAT773" s="1"/>
      <c r="XAU773" s="1"/>
      <c r="XAV773" s="1"/>
      <c r="XAW773" s="1"/>
      <c r="XAX773" s="1"/>
      <c r="XAY773" s="1"/>
      <c r="XAZ773" s="1"/>
      <c r="XBA773" s="1"/>
      <c r="XBB773" s="1"/>
      <c r="XBC773" s="1"/>
      <c r="XBD773" s="1"/>
      <c r="XBE773" s="1"/>
      <c r="XBF773" s="1"/>
      <c r="XBG773" s="1"/>
      <c r="XBH773" s="1"/>
      <c r="XBI773" s="1"/>
      <c r="XBJ773" s="1"/>
      <c r="XBK773" s="1"/>
      <c r="XBL773" s="1"/>
      <c r="XBM773" s="1"/>
      <c r="XBN773" s="1"/>
      <c r="XBO773" s="1"/>
      <c r="XBP773" s="1"/>
      <c r="XBQ773" s="1"/>
      <c r="XBR773" s="1"/>
      <c r="XBS773" s="1"/>
      <c r="XBT773" s="1"/>
      <c r="XBU773" s="1"/>
      <c r="XBV773" s="1"/>
      <c r="XBW773" s="1"/>
      <c r="XBX773" s="1"/>
      <c r="XBY773" s="1"/>
      <c r="XBZ773" s="1"/>
      <c r="XCA773" s="1"/>
      <c r="XCB773" s="1"/>
      <c r="XCC773" s="1"/>
      <c r="XCD773" s="1"/>
      <c r="XCE773" s="1"/>
      <c r="XCF773" s="1"/>
      <c r="XCG773" s="1"/>
      <c r="XCH773" s="1"/>
      <c r="XCI773" s="1"/>
      <c r="XCJ773" s="1"/>
      <c r="XCK773" s="1"/>
      <c r="XCL773" s="1"/>
      <c r="XCM773" s="1"/>
      <c r="XCN773" s="1"/>
      <c r="XCO773" s="1"/>
      <c r="XCP773" s="1"/>
      <c r="XCQ773" s="1"/>
      <c r="XCR773" s="1"/>
      <c r="XCS773" s="1"/>
      <c r="XCT773" s="1"/>
      <c r="XCU773" s="1"/>
      <c r="XCV773" s="1"/>
      <c r="XCW773" s="1"/>
      <c r="XCX773" s="1"/>
      <c r="XCY773" s="1"/>
      <c r="XCZ773" s="1"/>
      <c r="XDA773" s="1"/>
      <c r="XDB773" s="1"/>
      <c r="XDC773" s="1"/>
      <c r="XDD773" s="1"/>
      <c r="XDE773" s="1"/>
      <c r="XDF773" s="1"/>
      <c r="XDG773" s="1"/>
      <c r="XDH773" s="1"/>
      <c r="XDI773" s="1"/>
      <c r="XDJ773" s="1"/>
      <c r="XDK773" s="1"/>
      <c r="XDL773" s="1"/>
      <c r="XDM773" s="1"/>
      <c r="XDN773" s="1"/>
      <c r="XDO773" s="1"/>
      <c r="XDP773" s="1"/>
      <c r="XDQ773" s="1"/>
      <c r="XDR773" s="1"/>
      <c r="XDS773" s="1"/>
      <c r="XDT773" s="1"/>
      <c r="XDU773" s="1"/>
      <c r="XDV773" s="1"/>
      <c r="XDW773" s="1"/>
      <c r="XDX773" s="1"/>
      <c r="XDY773" s="1"/>
      <c r="XDZ773" s="1"/>
      <c r="XEA773" s="1"/>
      <c r="XEB773" s="1"/>
      <c r="XEC773" s="1"/>
      <c r="XED773" s="1"/>
      <c r="XEE773" s="1"/>
      <c r="XEF773" s="1"/>
      <c r="XEG773" s="1"/>
    </row>
    <row r="774" spans="1:16361" s="17" customFormat="1" ht="19.5" customHeight="1" x14ac:dyDescent="0.25">
      <c r="A774" s="9">
        <v>770</v>
      </c>
      <c r="B774" s="9" t="s">
        <v>1433</v>
      </c>
      <c r="C774" s="7" t="s">
        <v>815</v>
      </c>
      <c r="D774" s="9">
        <v>45</v>
      </c>
      <c r="E774" s="9" t="s">
        <v>19</v>
      </c>
      <c r="F774" s="9">
        <v>101</v>
      </c>
      <c r="G774" s="9" t="s">
        <v>946</v>
      </c>
      <c r="H774" s="7" t="s">
        <v>947</v>
      </c>
      <c r="I774" s="9" t="s">
        <v>32</v>
      </c>
      <c r="J774" s="4" t="s">
        <v>233</v>
      </c>
      <c r="K774" s="7" t="s">
        <v>25</v>
      </c>
      <c r="L774" s="7" t="s">
        <v>33</v>
      </c>
      <c r="M774" s="10" t="s">
        <v>485</v>
      </c>
      <c r="N774" s="9"/>
      <c r="O774" s="9" t="s">
        <v>1789</v>
      </c>
      <c r="P774" s="9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  <c r="KC774" s="1"/>
      <c r="KD774" s="1"/>
      <c r="KE774" s="1"/>
      <c r="KF774" s="1"/>
      <c r="KG774" s="1"/>
      <c r="KH774" s="1"/>
      <c r="KI774" s="1"/>
      <c r="KJ774" s="1"/>
      <c r="KK774" s="1"/>
      <c r="KL774" s="1"/>
      <c r="KM774" s="1"/>
      <c r="KN774" s="1"/>
      <c r="KO774" s="1"/>
      <c r="KP774" s="1"/>
      <c r="KQ774" s="1"/>
      <c r="KR774" s="1"/>
      <c r="KS774" s="1"/>
      <c r="KT774" s="1"/>
      <c r="KU774" s="1"/>
      <c r="KV774" s="1"/>
      <c r="KW774" s="1"/>
      <c r="KX774" s="1"/>
      <c r="KY774" s="1"/>
      <c r="KZ774" s="1"/>
      <c r="LA774" s="1"/>
      <c r="LB774" s="1"/>
      <c r="LC774" s="1"/>
      <c r="LD774" s="1"/>
      <c r="LE774" s="1"/>
      <c r="LF774" s="1"/>
      <c r="LG774" s="1"/>
      <c r="LH774" s="1"/>
      <c r="LI774" s="1"/>
      <c r="LJ774" s="1"/>
      <c r="LK774" s="1"/>
      <c r="LL774" s="1"/>
      <c r="LM774" s="1"/>
      <c r="LN774" s="1"/>
      <c r="LO774" s="1"/>
      <c r="LP774" s="1"/>
      <c r="LQ774" s="1"/>
      <c r="LR774" s="1"/>
      <c r="LS774" s="1"/>
      <c r="LT774" s="1"/>
      <c r="LU774" s="1"/>
      <c r="LV774" s="1"/>
      <c r="LW774" s="1"/>
      <c r="LX774" s="1"/>
      <c r="LY774" s="1"/>
      <c r="LZ774" s="1"/>
      <c r="MA774" s="1"/>
      <c r="MB774" s="1"/>
      <c r="MC774" s="1"/>
      <c r="MD774" s="1"/>
      <c r="ME774" s="1"/>
      <c r="MF774" s="1"/>
      <c r="MG774" s="1"/>
      <c r="MH774" s="1"/>
      <c r="MI774" s="1"/>
      <c r="MJ774" s="1"/>
      <c r="MK774" s="1"/>
      <c r="ML774" s="1"/>
      <c r="MM774" s="1"/>
      <c r="MN774" s="1"/>
      <c r="MO774" s="1"/>
      <c r="MP774" s="1"/>
      <c r="MQ774" s="1"/>
      <c r="MR774" s="1"/>
      <c r="MS774" s="1"/>
      <c r="MT774" s="1"/>
      <c r="MU774" s="1"/>
      <c r="MV774" s="1"/>
      <c r="MW774" s="1"/>
      <c r="MX774" s="1"/>
      <c r="MY774" s="1"/>
      <c r="MZ774" s="1"/>
      <c r="NA774" s="1"/>
      <c r="NB774" s="1"/>
      <c r="NC774" s="1"/>
      <c r="ND774" s="1"/>
      <c r="NE774" s="1"/>
      <c r="NF774" s="1"/>
      <c r="NG774" s="1"/>
      <c r="NH774" s="1"/>
      <c r="NI774" s="1"/>
      <c r="NJ774" s="1"/>
      <c r="NK774" s="1"/>
      <c r="NL774" s="1"/>
      <c r="NM774" s="1"/>
      <c r="NN774" s="1"/>
      <c r="NO774" s="1"/>
      <c r="NP774" s="1"/>
      <c r="NQ774" s="1"/>
      <c r="NR774" s="1"/>
      <c r="NS774" s="1"/>
      <c r="NT774" s="1"/>
      <c r="NU774" s="1"/>
      <c r="NV774" s="1"/>
      <c r="NW774" s="1"/>
      <c r="NX774" s="1"/>
      <c r="NY774" s="1"/>
      <c r="NZ774" s="1"/>
      <c r="OA774" s="1"/>
      <c r="OB774" s="1"/>
      <c r="OC774" s="1"/>
      <c r="OD774" s="1"/>
      <c r="OE774" s="1"/>
      <c r="OF774" s="1"/>
      <c r="OG774" s="1"/>
      <c r="OH774" s="1"/>
      <c r="OI774" s="1"/>
      <c r="OJ774" s="1"/>
      <c r="OK774" s="1"/>
      <c r="OL774" s="1"/>
      <c r="OM774" s="1"/>
      <c r="ON774" s="1"/>
      <c r="OO774" s="1"/>
      <c r="OP774" s="1"/>
      <c r="OQ774" s="1"/>
      <c r="OR774" s="1"/>
      <c r="OS774" s="1"/>
      <c r="OT774" s="1"/>
      <c r="OU774" s="1"/>
      <c r="OV774" s="1"/>
      <c r="OW774" s="1"/>
      <c r="OX774" s="1"/>
      <c r="OY774" s="1"/>
      <c r="OZ774" s="1"/>
      <c r="PA774" s="1"/>
      <c r="PB774" s="1"/>
      <c r="PC774" s="1"/>
      <c r="PD774" s="1"/>
      <c r="PE774" s="1"/>
      <c r="PF774" s="1"/>
      <c r="PG774" s="1"/>
      <c r="PH774" s="1"/>
      <c r="PI774" s="1"/>
      <c r="PJ774" s="1"/>
      <c r="PK774" s="1"/>
      <c r="PL774" s="1"/>
      <c r="PM774" s="1"/>
      <c r="PN774" s="1"/>
      <c r="PO774" s="1"/>
      <c r="PP774" s="1"/>
      <c r="PQ774" s="1"/>
      <c r="PR774" s="1"/>
      <c r="PS774" s="1"/>
      <c r="PT774" s="1"/>
      <c r="PU774" s="1"/>
      <c r="PV774" s="1"/>
      <c r="PW774" s="1"/>
      <c r="PX774" s="1"/>
      <c r="PY774" s="1"/>
      <c r="PZ774" s="1"/>
      <c r="QA774" s="1"/>
      <c r="QB774" s="1"/>
      <c r="QC774" s="1"/>
      <c r="QD774" s="1"/>
      <c r="QE774" s="1"/>
      <c r="QF774" s="1"/>
      <c r="QG774" s="1"/>
      <c r="QH774" s="1"/>
      <c r="QI774" s="1"/>
      <c r="QJ774" s="1"/>
      <c r="QK774" s="1"/>
      <c r="QL774" s="1"/>
      <c r="QM774" s="1"/>
      <c r="QN774" s="1"/>
      <c r="QO774" s="1"/>
      <c r="QP774" s="1"/>
      <c r="QQ774" s="1"/>
      <c r="QR774" s="1"/>
      <c r="QS774" s="1"/>
      <c r="QT774" s="1"/>
      <c r="QU774" s="1"/>
      <c r="QV774" s="1"/>
      <c r="QW774" s="1"/>
      <c r="QX774" s="1"/>
      <c r="QY774" s="1"/>
      <c r="QZ774" s="1"/>
      <c r="RA774" s="1"/>
      <c r="RB774" s="1"/>
      <c r="RC774" s="1"/>
      <c r="RD774" s="1"/>
      <c r="RE774" s="1"/>
      <c r="RF774" s="1"/>
      <c r="RG774" s="1"/>
      <c r="RH774" s="1"/>
      <c r="RI774" s="1"/>
      <c r="RJ774" s="1"/>
      <c r="RK774" s="1"/>
      <c r="RL774" s="1"/>
      <c r="RM774" s="1"/>
      <c r="RN774" s="1"/>
      <c r="RO774" s="1"/>
      <c r="RP774" s="1"/>
      <c r="RQ774" s="1"/>
      <c r="RR774" s="1"/>
      <c r="RS774" s="1"/>
      <c r="RT774" s="1"/>
      <c r="RU774" s="1"/>
      <c r="RV774" s="1"/>
      <c r="RW774" s="1"/>
      <c r="RX774" s="1"/>
      <c r="RY774" s="1"/>
      <c r="RZ774" s="1"/>
      <c r="SA774" s="1"/>
      <c r="SB774" s="1"/>
      <c r="SC774" s="1"/>
      <c r="SD774" s="1"/>
      <c r="SE774" s="1"/>
      <c r="SF774" s="1"/>
      <c r="SG774" s="1"/>
      <c r="SH774" s="1"/>
      <c r="SI774" s="1"/>
      <c r="SJ774" s="1"/>
      <c r="SK774" s="1"/>
      <c r="SL774" s="1"/>
      <c r="SM774" s="1"/>
      <c r="SN774" s="1"/>
      <c r="SO774" s="1"/>
      <c r="SP774" s="1"/>
      <c r="SQ774" s="1"/>
      <c r="SR774" s="1"/>
      <c r="SS774" s="1"/>
      <c r="ST774" s="1"/>
      <c r="SU774" s="1"/>
      <c r="SV774" s="1"/>
      <c r="SW774" s="1"/>
      <c r="SX774" s="1"/>
      <c r="SY774" s="1"/>
      <c r="SZ774" s="1"/>
      <c r="TA774" s="1"/>
      <c r="TB774" s="1"/>
      <c r="TC774" s="1"/>
      <c r="TD774" s="1"/>
      <c r="TE774" s="1"/>
      <c r="TF774" s="1"/>
      <c r="TG774" s="1"/>
      <c r="TH774" s="1"/>
      <c r="TI774" s="1"/>
      <c r="TJ774" s="1"/>
      <c r="TK774" s="1"/>
      <c r="TL774" s="1"/>
      <c r="TM774" s="1"/>
      <c r="TN774" s="1"/>
      <c r="TO774" s="1"/>
      <c r="TP774" s="1"/>
      <c r="TQ774" s="1"/>
      <c r="TR774" s="1"/>
      <c r="TS774" s="1"/>
      <c r="TT774" s="1"/>
      <c r="TU774" s="1"/>
      <c r="TV774" s="1"/>
      <c r="TW774" s="1"/>
      <c r="TX774" s="1"/>
      <c r="TY774" s="1"/>
      <c r="TZ774" s="1"/>
      <c r="UA774" s="1"/>
      <c r="UB774" s="1"/>
      <c r="UC774" s="1"/>
      <c r="UD774" s="1"/>
      <c r="UE774" s="1"/>
      <c r="UF774" s="1"/>
      <c r="UG774" s="1"/>
      <c r="UH774" s="1"/>
      <c r="UI774" s="1"/>
      <c r="UJ774" s="1"/>
      <c r="UK774" s="1"/>
      <c r="UL774" s="1"/>
      <c r="UM774" s="1"/>
      <c r="UN774" s="1"/>
      <c r="UO774" s="1"/>
      <c r="UP774" s="1"/>
      <c r="UQ774" s="1"/>
      <c r="UR774" s="1"/>
      <c r="US774" s="1"/>
      <c r="UT774" s="1"/>
      <c r="UU774" s="1"/>
      <c r="UV774" s="1"/>
      <c r="UW774" s="1"/>
      <c r="UX774" s="1"/>
      <c r="UY774" s="1"/>
      <c r="UZ774" s="1"/>
      <c r="VA774" s="1"/>
      <c r="VB774" s="1"/>
      <c r="VC774" s="1"/>
      <c r="VD774" s="1"/>
      <c r="VE774" s="1"/>
      <c r="VF774" s="1"/>
      <c r="VG774" s="1"/>
      <c r="VH774" s="1"/>
      <c r="VI774" s="1"/>
      <c r="VJ774" s="1"/>
      <c r="VK774" s="1"/>
      <c r="VL774" s="1"/>
      <c r="VM774" s="1"/>
      <c r="VN774" s="1"/>
      <c r="VO774" s="1"/>
      <c r="VP774" s="1"/>
      <c r="VQ774" s="1"/>
      <c r="VR774" s="1"/>
      <c r="VS774" s="1"/>
      <c r="VT774" s="1"/>
      <c r="VU774" s="1"/>
      <c r="VV774" s="1"/>
      <c r="VW774" s="1"/>
      <c r="VX774" s="1"/>
      <c r="VY774" s="1"/>
      <c r="VZ774" s="1"/>
      <c r="WA774" s="1"/>
      <c r="WB774" s="1"/>
      <c r="WC774" s="1"/>
      <c r="WD774" s="1"/>
      <c r="WE774" s="1"/>
      <c r="WF774" s="1"/>
      <c r="WG774" s="1"/>
      <c r="WH774" s="1"/>
      <c r="WI774" s="1"/>
      <c r="WJ774" s="1"/>
      <c r="WK774" s="1"/>
      <c r="WL774" s="1"/>
      <c r="WM774" s="1"/>
      <c r="WN774" s="1"/>
      <c r="WO774" s="1"/>
      <c r="WP774" s="1"/>
      <c r="WQ774" s="1"/>
      <c r="WR774" s="1"/>
      <c r="WS774" s="1"/>
      <c r="WT774" s="1"/>
      <c r="WU774" s="1"/>
      <c r="WV774" s="1"/>
      <c r="WW774" s="1"/>
      <c r="WX774" s="1"/>
      <c r="WY774" s="1"/>
      <c r="WZ774" s="1"/>
      <c r="XA774" s="1"/>
      <c r="XB774" s="1"/>
      <c r="XC774" s="1"/>
      <c r="XD774" s="1"/>
      <c r="XE774" s="1"/>
      <c r="XF774" s="1"/>
      <c r="XG774" s="1"/>
      <c r="XH774" s="1"/>
      <c r="XI774" s="1"/>
      <c r="XJ774" s="1"/>
      <c r="XK774" s="1"/>
      <c r="XL774" s="1"/>
      <c r="XM774" s="1"/>
      <c r="XN774" s="1"/>
      <c r="XO774" s="1"/>
      <c r="XP774" s="1"/>
      <c r="XQ774" s="1"/>
      <c r="XR774" s="1"/>
      <c r="XS774" s="1"/>
      <c r="XT774" s="1"/>
      <c r="XU774" s="1"/>
      <c r="XV774" s="1"/>
      <c r="XW774" s="1"/>
      <c r="XX774" s="1"/>
      <c r="XY774" s="1"/>
      <c r="XZ774" s="1"/>
      <c r="YA774" s="1"/>
      <c r="YB774" s="1"/>
      <c r="YC774" s="1"/>
      <c r="YD774" s="1"/>
      <c r="YE774" s="1"/>
      <c r="YF774" s="1"/>
      <c r="YG774" s="1"/>
      <c r="YH774" s="1"/>
      <c r="YI774" s="1"/>
      <c r="YJ774" s="1"/>
      <c r="YK774" s="1"/>
      <c r="YL774" s="1"/>
      <c r="YM774" s="1"/>
      <c r="YN774" s="1"/>
      <c r="YO774" s="1"/>
      <c r="YP774" s="1"/>
      <c r="YQ774" s="1"/>
      <c r="YR774" s="1"/>
      <c r="YS774" s="1"/>
      <c r="YT774" s="1"/>
      <c r="YU774" s="1"/>
      <c r="YV774" s="1"/>
      <c r="YW774" s="1"/>
      <c r="YX774" s="1"/>
      <c r="YY774" s="1"/>
      <c r="YZ774" s="1"/>
      <c r="ZA774" s="1"/>
      <c r="ZB774" s="1"/>
      <c r="ZC774" s="1"/>
      <c r="ZD774" s="1"/>
      <c r="ZE774" s="1"/>
      <c r="ZF774" s="1"/>
      <c r="ZG774" s="1"/>
      <c r="ZH774" s="1"/>
      <c r="ZI774" s="1"/>
      <c r="ZJ774" s="1"/>
      <c r="ZK774" s="1"/>
      <c r="ZL774" s="1"/>
      <c r="ZM774" s="1"/>
      <c r="ZN774" s="1"/>
      <c r="ZO774" s="1"/>
      <c r="ZP774" s="1"/>
      <c r="ZQ774" s="1"/>
      <c r="ZR774" s="1"/>
      <c r="ZS774" s="1"/>
      <c r="ZT774" s="1"/>
      <c r="ZU774" s="1"/>
      <c r="ZV774" s="1"/>
      <c r="ZW774" s="1"/>
      <c r="ZX774" s="1"/>
      <c r="ZY774" s="1"/>
      <c r="ZZ774" s="1"/>
      <c r="AAA774" s="1"/>
      <c r="AAB774" s="1"/>
      <c r="AAC774" s="1"/>
      <c r="AAD774" s="1"/>
      <c r="AAE774" s="1"/>
      <c r="AAF774" s="1"/>
      <c r="AAG774" s="1"/>
      <c r="AAH774" s="1"/>
      <c r="AAI774" s="1"/>
      <c r="AAJ774" s="1"/>
      <c r="AAK774" s="1"/>
      <c r="AAL774" s="1"/>
      <c r="AAM774" s="1"/>
      <c r="AAN774" s="1"/>
      <c r="AAO774" s="1"/>
      <c r="AAP774" s="1"/>
      <c r="AAQ774" s="1"/>
      <c r="AAR774" s="1"/>
      <c r="AAS774" s="1"/>
      <c r="AAT774" s="1"/>
      <c r="AAU774" s="1"/>
      <c r="AAV774" s="1"/>
      <c r="AAW774" s="1"/>
      <c r="AAX774" s="1"/>
      <c r="AAY774" s="1"/>
      <c r="AAZ774" s="1"/>
      <c r="ABA774" s="1"/>
      <c r="ABB774" s="1"/>
      <c r="ABC774" s="1"/>
      <c r="ABD774" s="1"/>
      <c r="ABE774" s="1"/>
      <c r="ABF774" s="1"/>
      <c r="ABG774" s="1"/>
      <c r="ABH774" s="1"/>
      <c r="ABI774" s="1"/>
      <c r="ABJ774" s="1"/>
      <c r="ABK774" s="1"/>
      <c r="ABL774" s="1"/>
      <c r="ABM774" s="1"/>
      <c r="ABN774" s="1"/>
      <c r="ABO774" s="1"/>
      <c r="ABP774" s="1"/>
      <c r="ABQ774" s="1"/>
      <c r="ABR774" s="1"/>
      <c r="ABS774" s="1"/>
      <c r="ABT774" s="1"/>
      <c r="ABU774" s="1"/>
      <c r="ABV774" s="1"/>
      <c r="ABW774" s="1"/>
      <c r="ABX774" s="1"/>
      <c r="ABY774" s="1"/>
      <c r="ABZ774" s="1"/>
      <c r="ACA774" s="1"/>
      <c r="ACB774" s="1"/>
      <c r="ACC774" s="1"/>
      <c r="ACD774" s="1"/>
      <c r="ACE774" s="1"/>
      <c r="ACF774" s="1"/>
      <c r="ACG774" s="1"/>
      <c r="ACH774" s="1"/>
      <c r="ACI774" s="1"/>
      <c r="ACJ774" s="1"/>
      <c r="ACK774" s="1"/>
      <c r="ACL774" s="1"/>
      <c r="ACM774" s="1"/>
      <c r="ACN774" s="1"/>
      <c r="ACO774" s="1"/>
      <c r="ACP774" s="1"/>
      <c r="ACQ774" s="1"/>
      <c r="ACR774" s="1"/>
      <c r="ACS774" s="1"/>
      <c r="ACT774" s="1"/>
      <c r="ACU774" s="1"/>
      <c r="ACV774" s="1"/>
      <c r="ACW774" s="1"/>
      <c r="ACX774" s="1"/>
      <c r="ACY774" s="1"/>
      <c r="ACZ774" s="1"/>
      <c r="ADA774" s="1"/>
      <c r="ADB774" s="1"/>
      <c r="ADC774" s="1"/>
      <c r="ADD774" s="1"/>
      <c r="ADE774" s="1"/>
      <c r="ADF774" s="1"/>
      <c r="ADG774" s="1"/>
      <c r="ADH774" s="1"/>
      <c r="ADI774" s="1"/>
      <c r="ADJ774" s="1"/>
      <c r="ADK774" s="1"/>
      <c r="ADL774" s="1"/>
      <c r="ADM774" s="1"/>
      <c r="ADN774" s="1"/>
      <c r="ADO774" s="1"/>
      <c r="ADP774" s="1"/>
      <c r="ADQ774" s="1"/>
      <c r="ADR774" s="1"/>
      <c r="ADS774" s="1"/>
      <c r="ADT774" s="1"/>
      <c r="ADU774" s="1"/>
      <c r="ADV774" s="1"/>
      <c r="ADW774" s="1"/>
      <c r="ADX774" s="1"/>
      <c r="ADY774" s="1"/>
      <c r="ADZ774" s="1"/>
      <c r="AEA774" s="1"/>
      <c r="AEB774" s="1"/>
      <c r="AEC774" s="1"/>
      <c r="AED774" s="1"/>
      <c r="AEE774" s="1"/>
      <c r="AEF774" s="1"/>
      <c r="AEG774" s="1"/>
      <c r="AEH774" s="1"/>
      <c r="AEI774" s="1"/>
      <c r="AEJ774" s="1"/>
      <c r="AEK774" s="1"/>
      <c r="AEL774" s="1"/>
      <c r="AEM774" s="1"/>
      <c r="AEN774" s="1"/>
      <c r="AEO774" s="1"/>
      <c r="AEP774" s="1"/>
      <c r="AEQ774" s="1"/>
      <c r="AER774" s="1"/>
      <c r="AES774" s="1"/>
      <c r="AET774" s="1"/>
      <c r="AEU774" s="1"/>
      <c r="AEV774" s="1"/>
      <c r="AEW774" s="1"/>
      <c r="AEX774" s="1"/>
      <c r="AEY774" s="1"/>
      <c r="AEZ774" s="1"/>
      <c r="AFA774" s="1"/>
      <c r="AFB774" s="1"/>
      <c r="AFC774" s="1"/>
      <c r="AFD774" s="1"/>
      <c r="AFE774" s="1"/>
      <c r="AFF774" s="1"/>
      <c r="AFG774" s="1"/>
      <c r="AFH774" s="1"/>
      <c r="AFI774" s="1"/>
      <c r="AFJ774" s="1"/>
      <c r="AFK774" s="1"/>
      <c r="AFL774" s="1"/>
      <c r="AFM774" s="1"/>
      <c r="AFN774" s="1"/>
      <c r="AFO774" s="1"/>
      <c r="AFP774" s="1"/>
      <c r="AFQ774" s="1"/>
      <c r="AFR774" s="1"/>
      <c r="AFS774" s="1"/>
      <c r="AFT774" s="1"/>
      <c r="AFU774" s="1"/>
      <c r="AFV774" s="1"/>
      <c r="AFW774" s="1"/>
      <c r="AFX774" s="1"/>
      <c r="AFY774" s="1"/>
      <c r="AFZ774" s="1"/>
      <c r="AGA774" s="1"/>
      <c r="AGB774" s="1"/>
      <c r="AGC774" s="1"/>
      <c r="AGD774" s="1"/>
      <c r="AGE774" s="1"/>
      <c r="AGF774" s="1"/>
      <c r="AGG774" s="1"/>
      <c r="AGH774" s="1"/>
      <c r="AGI774" s="1"/>
      <c r="AGJ774" s="1"/>
      <c r="AGK774" s="1"/>
      <c r="AGL774" s="1"/>
      <c r="AGM774" s="1"/>
      <c r="AGN774" s="1"/>
      <c r="AGO774" s="1"/>
      <c r="AGP774" s="1"/>
      <c r="AGQ774" s="1"/>
      <c r="AGR774" s="1"/>
      <c r="AGS774" s="1"/>
      <c r="AGT774" s="1"/>
      <c r="AGU774" s="1"/>
      <c r="AGV774" s="1"/>
      <c r="AGW774" s="1"/>
      <c r="AGX774" s="1"/>
      <c r="AGY774" s="1"/>
      <c r="AGZ774" s="1"/>
      <c r="AHA774" s="1"/>
      <c r="AHB774" s="1"/>
      <c r="AHC774" s="1"/>
      <c r="AHD774" s="1"/>
      <c r="AHE774" s="1"/>
      <c r="AHF774" s="1"/>
      <c r="AHG774" s="1"/>
      <c r="AHH774" s="1"/>
      <c r="AHI774" s="1"/>
      <c r="AHJ774" s="1"/>
      <c r="AHK774" s="1"/>
      <c r="AHL774" s="1"/>
      <c r="AHM774" s="1"/>
      <c r="AHN774" s="1"/>
      <c r="AHO774" s="1"/>
      <c r="AHP774" s="1"/>
      <c r="AHQ774" s="1"/>
      <c r="AHR774" s="1"/>
      <c r="AHS774" s="1"/>
      <c r="AHT774" s="1"/>
      <c r="AHU774" s="1"/>
      <c r="AHV774" s="1"/>
      <c r="AHW774" s="1"/>
      <c r="AHX774" s="1"/>
      <c r="AHY774" s="1"/>
      <c r="AHZ774" s="1"/>
      <c r="AIA774" s="1"/>
      <c r="AIB774" s="1"/>
      <c r="AIC774" s="1"/>
      <c r="AID774" s="1"/>
      <c r="AIE774" s="1"/>
      <c r="AIF774" s="1"/>
      <c r="AIG774" s="1"/>
      <c r="AIH774" s="1"/>
      <c r="AII774" s="1"/>
      <c r="AIJ774" s="1"/>
      <c r="AIK774" s="1"/>
      <c r="AIL774" s="1"/>
      <c r="AIM774" s="1"/>
      <c r="AIN774" s="1"/>
      <c r="AIO774" s="1"/>
      <c r="AIP774" s="1"/>
      <c r="AIQ774" s="1"/>
      <c r="AIR774" s="1"/>
      <c r="AIS774" s="1"/>
      <c r="AIT774" s="1"/>
      <c r="AIU774" s="1"/>
      <c r="AIV774" s="1"/>
      <c r="AIW774" s="1"/>
      <c r="AIX774" s="1"/>
      <c r="AIY774" s="1"/>
      <c r="AIZ774" s="1"/>
      <c r="AJA774" s="1"/>
      <c r="AJB774" s="1"/>
      <c r="AJC774" s="1"/>
      <c r="AJD774" s="1"/>
      <c r="AJE774" s="1"/>
      <c r="AJF774" s="1"/>
      <c r="AJG774" s="1"/>
      <c r="AJH774" s="1"/>
      <c r="AJI774" s="1"/>
      <c r="AJJ774" s="1"/>
      <c r="AJK774" s="1"/>
      <c r="AJL774" s="1"/>
      <c r="AJM774" s="1"/>
      <c r="AJN774" s="1"/>
      <c r="AJO774" s="1"/>
      <c r="AJP774" s="1"/>
      <c r="AJQ774" s="1"/>
      <c r="AJR774" s="1"/>
      <c r="AJS774" s="1"/>
      <c r="AJT774" s="1"/>
      <c r="AJU774" s="1"/>
      <c r="AJV774" s="1"/>
      <c r="AJW774" s="1"/>
      <c r="AJX774" s="1"/>
      <c r="AJY774" s="1"/>
      <c r="AJZ774" s="1"/>
      <c r="AKA774" s="1"/>
      <c r="AKB774" s="1"/>
      <c r="AKC774" s="1"/>
      <c r="AKD774" s="1"/>
      <c r="AKE774" s="1"/>
      <c r="AKF774" s="1"/>
      <c r="AKG774" s="1"/>
      <c r="AKH774" s="1"/>
      <c r="AKI774" s="1"/>
      <c r="AKJ774" s="1"/>
      <c r="AKK774" s="1"/>
      <c r="AKL774" s="1"/>
      <c r="AKM774" s="1"/>
      <c r="AKN774" s="1"/>
      <c r="AKO774" s="1"/>
      <c r="AKP774" s="1"/>
      <c r="AKQ774" s="1"/>
      <c r="AKR774" s="1"/>
      <c r="AKS774" s="1"/>
      <c r="AKT774" s="1"/>
      <c r="AKU774" s="1"/>
      <c r="AKV774" s="1"/>
      <c r="AKW774" s="1"/>
      <c r="AKX774" s="1"/>
      <c r="AKY774" s="1"/>
      <c r="AKZ774" s="1"/>
      <c r="ALA774" s="1"/>
      <c r="ALB774" s="1"/>
      <c r="ALC774" s="1"/>
      <c r="ALD774" s="1"/>
      <c r="ALE774" s="1"/>
      <c r="ALF774" s="1"/>
      <c r="ALG774" s="1"/>
      <c r="ALH774" s="1"/>
      <c r="ALI774" s="1"/>
      <c r="ALJ774" s="1"/>
      <c r="ALK774" s="1"/>
      <c r="ALL774" s="1"/>
      <c r="ALM774" s="1"/>
      <c r="ALN774" s="1"/>
      <c r="ALO774" s="1"/>
      <c r="ALP774" s="1"/>
      <c r="ALQ774" s="1"/>
      <c r="ALR774" s="1"/>
      <c r="ALS774" s="1"/>
      <c r="ALT774" s="1"/>
      <c r="ALU774" s="1"/>
      <c r="ALV774" s="1"/>
      <c r="ALW774" s="1"/>
      <c r="ALX774" s="1"/>
      <c r="ALY774" s="1"/>
      <c r="ALZ774" s="1"/>
      <c r="AMA774" s="1"/>
      <c r="AMB774" s="1"/>
      <c r="AMC774" s="1"/>
      <c r="AMD774" s="1"/>
      <c r="AME774" s="1"/>
      <c r="AMF774" s="1"/>
      <c r="AMG774" s="1"/>
      <c r="AMH774" s="1"/>
      <c r="AMI774" s="1"/>
      <c r="AMJ774" s="1"/>
      <c r="AMK774" s="1"/>
      <c r="AML774" s="1"/>
      <c r="AMM774" s="1"/>
      <c r="AMN774" s="1"/>
      <c r="AMO774" s="1"/>
      <c r="AMP774" s="1"/>
      <c r="AMQ774" s="1"/>
      <c r="AMR774" s="1"/>
      <c r="AMS774" s="1"/>
      <c r="AMT774" s="1"/>
      <c r="AMU774" s="1"/>
      <c r="AMV774" s="1"/>
      <c r="AMW774" s="1"/>
      <c r="AMX774" s="1"/>
      <c r="AMY774" s="1"/>
      <c r="AMZ774" s="1"/>
      <c r="ANA774" s="1"/>
      <c r="ANB774" s="1"/>
      <c r="ANC774" s="1"/>
      <c r="AND774" s="1"/>
      <c r="ANE774" s="1"/>
      <c r="ANF774" s="1"/>
      <c r="ANG774" s="1"/>
      <c r="ANH774" s="1"/>
      <c r="ANI774" s="1"/>
      <c r="ANJ774" s="1"/>
      <c r="ANK774" s="1"/>
      <c r="ANL774" s="1"/>
      <c r="ANM774" s="1"/>
      <c r="ANN774" s="1"/>
      <c r="ANO774" s="1"/>
      <c r="ANP774" s="1"/>
      <c r="ANQ774" s="1"/>
      <c r="ANR774" s="1"/>
      <c r="ANS774" s="1"/>
      <c r="ANT774" s="1"/>
      <c r="ANU774" s="1"/>
      <c r="ANV774" s="1"/>
      <c r="ANW774" s="1"/>
      <c r="ANX774" s="1"/>
      <c r="ANY774" s="1"/>
      <c r="ANZ774" s="1"/>
      <c r="AOA774" s="1"/>
      <c r="AOB774" s="1"/>
      <c r="AOC774" s="1"/>
      <c r="AOD774" s="1"/>
      <c r="AOE774" s="1"/>
      <c r="AOF774" s="1"/>
      <c r="AOG774" s="1"/>
      <c r="AOH774" s="1"/>
      <c r="AOI774" s="1"/>
      <c r="AOJ774" s="1"/>
      <c r="AOK774" s="1"/>
      <c r="AOL774" s="1"/>
      <c r="AOM774" s="1"/>
      <c r="AON774" s="1"/>
      <c r="AOO774" s="1"/>
      <c r="AOP774" s="1"/>
      <c r="AOQ774" s="1"/>
      <c r="AOR774" s="1"/>
      <c r="AOS774" s="1"/>
      <c r="AOT774" s="1"/>
      <c r="AOU774" s="1"/>
      <c r="AOV774" s="1"/>
      <c r="AOW774" s="1"/>
      <c r="AOX774" s="1"/>
      <c r="AOY774" s="1"/>
      <c r="AOZ774" s="1"/>
      <c r="APA774" s="1"/>
      <c r="APB774" s="1"/>
      <c r="APC774" s="1"/>
      <c r="APD774" s="1"/>
      <c r="APE774" s="1"/>
      <c r="APF774" s="1"/>
      <c r="APG774" s="1"/>
      <c r="APH774" s="1"/>
      <c r="API774" s="1"/>
      <c r="APJ774" s="1"/>
      <c r="APK774" s="1"/>
      <c r="APL774" s="1"/>
      <c r="APM774" s="1"/>
      <c r="APN774" s="1"/>
      <c r="APO774" s="1"/>
      <c r="APP774" s="1"/>
      <c r="APQ774" s="1"/>
      <c r="APR774" s="1"/>
      <c r="APS774" s="1"/>
      <c r="APT774" s="1"/>
      <c r="APU774" s="1"/>
      <c r="APV774" s="1"/>
      <c r="APW774" s="1"/>
      <c r="APX774" s="1"/>
      <c r="APY774" s="1"/>
      <c r="APZ774" s="1"/>
      <c r="AQA774" s="1"/>
      <c r="AQB774" s="1"/>
      <c r="AQC774" s="1"/>
      <c r="AQD774" s="1"/>
      <c r="AQE774" s="1"/>
      <c r="AQF774" s="1"/>
      <c r="AQG774" s="1"/>
      <c r="AQH774" s="1"/>
      <c r="AQI774" s="1"/>
      <c r="AQJ774" s="1"/>
      <c r="AQK774" s="1"/>
      <c r="AQL774" s="1"/>
      <c r="AQM774" s="1"/>
      <c r="AQN774" s="1"/>
      <c r="AQO774" s="1"/>
      <c r="AQP774" s="1"/>
      <c r="AQQ774" s="1"/>
      <c r="AQR774" s="1"/>
      <c r="AQS774" s="1"/>
      <c r="AQT774" s="1"/>
      <c r="AQU774" s="1"/>
      <c r="AQV774" s="1"/>
      <c r="AQW774" s="1"/>
      <c r="AQX774" s="1"/>
      <c r="AQY774" s="1"/>
      <c r="AQZ774" s="1"/>
      <c r="ARA774" s="1"/>
      <c r="ARB774" s="1"/>
      <c r="ARC774" s="1"/>
      <c r="ARD774" s="1"/>
      <c r="ARE774" s="1"/>
      <c r="ARF774" s="1"/>
      <c r="ARG774" s="1"/>
      <c r="ARH774" s="1"/>
      <c r="ARI774" s="1"/>
      <c r="ARJ774" s="1"/>
      <c r="ARK774" s="1"/>
      <c r="ARL774" s="1"/>
      <c r="ARM774" s="1"/>
      <c r="ARN774" s="1"/>
      <c r="ARO774" s="1"/>
      <c r="ARP774" s="1"/>
      <c r="ARQ774" s="1"/>
      <c r="ARR774" s="1"/>
      <c r="ARS774" s="1"/>
      <c r="ART774" s="1"/>
      <c r="ARU774" s="1"/>
      <c r="ARV774" s="1"/>
      <c r="ARW774" s="1"/>
      <c r="ARX774" s="1"/>
      <c r="ARY774" s="1"/>
      <c r="ARZ774" s="1"/>
      <c r="ASA774" s="1"/>
      <c r="ASB774" s="1"/>
      <c r="ASC774" s="1"/>
      <c r="ASD774" s="1"/>
      <c r="ASE774" s="1"/>
      <c r="ASF774" s="1"/>
      <c r="ASG774" s="1"/>
      <c r="ASH774" s="1"/>
      <c r="ASI774" s="1"/>
      <c r="ASJ774" s="1"/>
      <c r="ASK774" s="1"/>
      <c r="ASL774" s="1"/>
      <c r="ASM774" s="1"/>
      <c r="ASN774" s="1"/>
      <c r="ASO774" s="1"/>
      <c r="ASP774" s="1"/>
      <c r="ASQ774" s="1"/>
      <c r="ASR774" s="1"/>
      <c r="ASS774" s="1"/>
      <c r="AST774" s="1"/>
      <c r="ASU774" s="1"/>
      <c r="ASV774" s="1"/>
      <c r="ASW774" s="1"/>
      <c r="ASX774" s="1"/>
      <c r="ASY774" s="1"/>
      <c r="ASZ774" s="1"/>
      <c r="ATA774" s="1"/>
      <c r="ATB774" s="1"/>
      <c r="ATC774" s="1"/>
      <c r="ATD774" s="1"/>
      <c r="ATE774" s="1"/>
      <c r="ATF774" s="1"/>
      <c r="ATG774" s="1"/>
      <c r="ATH774" s="1"/>
      <c r="ATI774" s="1"/>
      <c r="ATJ774" s="1"/>
      <c r="ATK774" s="1"/>
      <c r="ATL774" s="1"/>
      <c r="ATM774" s="1"/>
      <c r="ATN774" s="1"/>
      <c r="ATO774" s="1"/>
      <c r="ATP774" s="1"/>
      <c r="ATQ774" s="1"/>
      <c r="ATR774" s="1"/>
      <c r="ATS774" s="1"/>
      <c r="ATT774" s="1"/>
      <c r="ATU774" s="1"/>
      <c r="ATV774" s="1"/>
      <c r="ATW774" s="1"/>
      <c r="ATX774" s="1"/>
      <c r="ATY774" s="1"/>
      <c r="ATZ774" s="1"/>
      <c r="AUA774" s="1"/>
      <c r="AUB774" s="1"/>
      <c r="AUC774" s="1"/>
      <c r="AUD774" s="1"/>
      <c r="AUE774" s="1"/>
      <c r="AUF774" s="1"/>
      <c r="AUG774" s="1"/>
      <c r="AUH774" s="1"/>
      <c r="AUI774" s="1"/>
      <c r="AUJ774" s="1"/>
      <c r="AUK774" s="1"/>
      <c r="AUL774" s="1"/>
      <c r="AUM774" s="1"/>
      <c r="AUN774" s="1"/>
      <c r="AUO774" s="1"/>
      <c r="AUP774" s="1"/>
      <c r="AUQ774" s="1"/>
      <c r="AUR774" s="1"/>
      <c r="AUS774" s="1"/>
      <c r="AUT774" s="1"/>
      <c r="AUU774" s="1"/>
      <c r="AUV774" s="1"/>
      <c r="AUW774" s="1"/>
      <c r="AUX774" s="1"/>
      <c r="AUY774" s="1"/>
      <c r="AUZ774" s="1"/>
      <c r="AVA774" s="1"/>
      <c r="AVB774" s="1"/>
      <c r="AVC774" s="1"/>
      <c r="AVD774" s="1"/>
      <c r="AVE774" s="1"/>
      <c r="AVF774" s="1"/>
      <c r="AVG774" s="1"/>
      <c r="AVH774" s="1"/>
      <c r="AVI774" s="1"/>
      <c r="AVJ774" s="1"/>
      <c r="AVK774" s="1"/>
      <c r="AVL774" s="1"/>
      <c r="AVM774" s="1"/>
      <c r="AVN774" s="1"/>
      <c r="AVO774" s="1"/>
      <c r="AVP774" s="1"/>
      <c r="AVQ774" s="1"/>
      <c r="AVR774" s="1"/>
      <c r="AVS774" s="1"/>
      <c r="AVT774" s="1"/>
      <c r="AVU774" s="1"/>
      <c r="AVV774" s="1"/>
      <c r="AVW774" s="1"/>
      <c r="AVX774" s="1"/>
      <c r="AVY774" s="1"/>
      <c r="AVZ774" s="1"/>
      <c r="AWA774" s="1"/>
      <c r="AWB774" s="1"/>
      <c r="AWC774" s="1"/>
      <c r="AWD774" s="1"/>
      <c r="AWE774" s="1"/>
      <c r="AWF774" s="1"/>
      <c r="AWG774" s="1"/>
      <c r="AWH774" s="1"/>
      <c r="AWI774" s="1"/>
      <c r="AWJ774" s="1"/>
      <c r="AWK774" s="1"/>
      <c r="AWL774" s="1"/>
      <c r="AWM774" s="1"/>
      <c r="AWN774" s="1"/>
      <c r="AWO774" s="1"/>
      <c r="AWP774" s="1"/>
      <c r="AWQ774" s="1"/>
      <c r="AWR774" s="1"/>
      <c r="AWS774" s="1"/>
      <c r="AWT774" s="1"/>
      <c r="AWU774" s="1"/>
      <c r="AWV774" s="1"/>
      <c r="AWW774" s="1"/>
      <c r="AWX774" s="1"/>
      <c r="AWY774" s="1"/>
      <c r="AWZ774" s="1"/>
      <c r="AXA774" s="1"/>
      <c r="AXB774" s="1"/>
      <c r="AXC774" s="1"/>
      <c r="AXD774" s="1"/>
      <c r="AXE774" s="1"/>
      <c r="AXF774" s="1"/>
      <c r="AXG774" s="1"/>
      <c r="AXH774" s="1"/>
      <c r="AXI774" s="1"/>
      <c r="AXJ774" s="1"/>
      <c r="AXK774" s="1"/>
      <c r="AXL774" s="1"/>
      <c r="AXM774" s="1"/>
      <c r="AXN774" s="1"/>
      <c r="AXO774" s="1"/>
      <c r="AXP774" s="1"/>
      <c r="AXQ774" s="1"/>
      <c r="AXR774" s="1"/>
      <c r="AXS774" s="1"/>
      <c r="AXT774" s="1"/>
      <c r="AXU774" s="1"/>
      <c r="AXV774" s="1"/>
      <c r="AXW774" s="1"/>
      <c r="AXX774" s="1"/>
      <c r="AXY774" s="1"/>
      <c r="AXZ774" s="1"/>
      <c r="AYA774" s="1"/>
      <c r="AYB774" s="1"/>
      <c r="AYC774" s="1"/>
      <c r="AYD774" s="1"/>
      <c r="AYE774" s="1"/>
      <c r="AYF774" s="1"/>
      <c r="AYG774" s="1"/>
      <c r="AYH774" s="1"/>
      <c r="AYI774" s="1"/>
      <c r="AYJ774" s="1"/>
      <c r="AYK774" s="1"/>
      <c r="AYL774" s="1"/>
      <c r="AYM774" s="1"/>
      <c r="AYN774" s="1"/>
      <c r="AYO774" s="1"/>
      <c r="AYP774" s="1"/>
      <c r="AYQ774" s="1"/>
      <c r="AYR774" s="1"/>
      <c r="AYS774" s="1"/>
      <c r="AYT774" s="1"/>
      <c r="AYU774" s="1"/>
      <c r="AYV774" s="1"/>
      <c r="AYW774" s="1"/>
      <c r="AYX774" s="1"/>
      <c r="AYY774" s="1"/>
      <c r="AYZ774" s="1"/>
      <c r="AZA774" s="1"/>
      <c r="AZB774" s="1"/>
      <c r="AZC774" s="1"/>
      <c r="AZD774" s="1"/>
      <c r="AZE774" s="1"/>
      <c r="AZF774" s="1"/>
      <c r="AZG774" s="1"/>
      <c r="AZH774" s="1"/>
      <c r="AZI774" s="1"/>
      <c r="AZJ774" s="1"/>
      <c r="AZK774" s="1"/>
      <c r="AZL774" s="1"/>
      <c r="AZM774" s="1"/>
      <c r="AZN774" s="1"/>
      <c r="AZO774" s="1"/>
      <c r="AZP774" s="1"/>
      <c r="AZQ774" s="1"/>
      <c r="AZR774" s="1"/>
      <c r="AZS774" s="1"/>
      <c r="AZT774" s="1"/>
      <c r="AZU774" s="1"/>
      <c r="AZV774" s="1"/>
      <c r="AZW774" s="1"/>
      <c r="AZX774" s="1"/>
      <c r="AZY774" s="1"/>
      <c r="AZZ774" s="1"/>
      <c r="BAA774" s="1"/>
      <c r="BAB774" s="1"/>
      <c r="BAC774" s="1"/>
      <c r="BAD774" s="1"/>
      <c r="BAE774" s="1"/>
      <c r="BAF774" s="1"/>
      <c r="BAG774" s="1"/>
      <c r="BAH774" s="1"/>
      <c r="BAI774" s="1"/>
      <c r="BAJ774" s="1"/>
      <c r="BAK774" s="1"/>
      <c r="BAL774" s="1"/>
      <c r="BAM774" s="1"/>
      <c r="BAN774" s="1"/>
      <c r="BAO774" s="1"/>
      <c r="BAP774" s="1"/>
      <c r="BAQ774" s="1"/>
      <c r="BAR774" s="1"/>
      <c r="BAS774" s="1"/>
      <c r="BAT774" s="1"/>
      <c r="BAU774" s="1"/>
      <c r="BAV774" s="1"/>
      <c r="BAW774" s="1"/>
      <c r="BAX774" s="1"/>
      <c r="BAY774" s="1"/>
      <c r="BAZ774" s="1"/>
      <c r="BBA774" s="1"/>
      <c r="BBB774" s="1"/>
      <c r="BBC774" s="1"/>
      <c r="BBD774" s="1"/>
      <c r="BBE774" s="1"/>
      <c r="BBF774" s="1"/>
      <c r="BBG774" s="1"/>
      <c r="BBH774" s="1"/>
      <c r="BBI774" s="1"/>
      <c r="BBJ774" s="1"/>
      <c r="BBK774" s="1"/>
      <c r="BBL774" s="1"/>
      <c r="BBM774" s="1"/>
      <c r="BBN774" s="1"/>
      <c r="BBO774" s="1"/>
      <c r="BBP774" s="1"/>
      <c r="BBQ774" s="1"/>
      <c r="BBR774" s="1"/>
      <c r="BBS774" s="1"/>
      <c r="BBT774" s="1"/>
      <c r="BBU774" s="1"/>
      <c r="BBV774" s="1"/>
      <c r="BBW774" s="1"/>
      <c r="BBX774" s="1"/>
      <c r="BBY774" s="1"/>
      <c r="BBZ774" s="1"/>
      <c r="BCA774" s="1"/>
      <c r="BCB774" s="1"/>
      <c r="BCC774" s="1"/>
      <c r="BCD774" s="1"/>
      <c r="BCE774" s="1"/>
      <c r="BCF774" s="1"/>
      <c r="BCG774" s="1"/>
      <c r="BCH774" s="1"/>
      <c r="BCI774" s="1"/>
      <c r="BCJ774" s="1"/>
      <c r="BCK774" s="1"/>
      <c r="BCL774" s="1"/>
      <c r="BCM774" s="1"/>
      <c r="BCN774" s="1"/>
      <c r="BCO774" s="1"/>
      <c r="BCP774" s="1"/>
      <c r="BCQ774" s="1"/>
      <c r="BCR774" s="1"/>
      <c r="BCS774" s="1"/>
      <c r="BCT774" s="1"/>
      <c r="BCU774" s="1"/>
      <c r="BCV774" s="1"/>
      <c r="BCW774" s="1"/>
      <c r="BCX774" s="1"/>
      <c r="BCY774" s="1"/>
      <c r="BCZ774" s="1"/>
      <c r="BDA774" s="1"/>
      <c r="BDB774" s="1"/>
      <c r="BDC774" s="1"/>
      <c r="BDD774" s="1"/>
      <c r="BDE774" s="1"/>
      <c r="BDF774" s="1"/>
      <c r="BDG774" s="1"/>
      <c r="BDH774" s="1"/>
      <c r="BDI774" s="1"/>
      <c r="BDJ774" s="1"/>
      <c r="BDK774" s="1"/>
      <c r="BDL774" s="1"/>
      <c r="BDM774" s="1"/>
      <c r="BDN774" s="1"/>
      <c r="BDO774" s="1"/>
      <c r="BDP774" s="1"/>
      <c r="BDQ774" s="1"/>
      <c r="BDR774" s="1"/>
      <c r="BDS774" s="1"/>
      <c r="BDT774" s="1"/>
      <c r="BDU774" s="1"/>
      <c r="BDV774" s="1"/>
      <c r="BDW774" s="1"/>
      <c r="BDX774" s="1"/>
      <c r="BDY774" s="1"/>
      <c r="BDZ774" s="1"/>
      <c r="BEA774" s="1"/>
      <c r="BEB774" s="1"/>
      <c r="BEC774" s="1"/>
      <c r="BED774" s="1"/>
      <c r="BEE774" s="1"/>
      <c r="BEF774" s="1"/>
      <c r="BEG774" s="1"/>
      <c r="BEH774" s="1"/>
      <c r="BEI774" s="1"/>
      <c r="BEJ774" s="1"/>
      <c r="BEK774" s="1"/>
      <c r="BEL774" s="1"/>
      <c r="BEM774" s="1"/>
      <c r="BEN774" s="1"/>
      <c r="BEO774" s="1"/>
      <c r="BEP774" s="1"/>
      <c r="BEQ774" s="1"/>
      <c r="BER774" s="1"/>
      <c r="BES774" s="1"/>
      <c r="BET774" s="1"/>
      <c r="BEU774" s="1"/>
      <c r="BEV774" s="1"/>
      <c r="BEW774" s="1"/>
      <c r="BEX774" s="1"/>
      <c r="BEY774" s="1"/>
      <c r="BEZ774" s="1"/>
      <c r="BFA774" s="1"/>
      <c r="BFB774" s="1"/>
      <c r="BFC774" s="1"/>
      <c r="BFD774" s="1"/>
      <c r="BFE774" s="1"/>
      <c r="BFF774" s="1"/>
      <c r="BFG774" s="1"/>
      <c r="BFH774" s="1"/>
      <c r="BFI774" s="1"/>
      <c r="BFJ774" s="1"/>
      <c r="BFK774" s="1"/>
      <c r="BFL774" s="1"/>
      <c r="BFM774" s="1"/>
      <c r="BFN774" s="1"/>
      <c r="BFO774" s="1"/>
      <c r="BFP774" s="1"/>
      <c r="BFQ774" s="1"/>
      <c r="BFR774" s="1"/>
      <c r="BFS774" s="1"/>
      <c r="BFT774" s="1"/>
      <c r="BFU774" s="1"/>
      <c r="BFV774" s="1"/>
      <c r="BFW774" s="1"/>
      <c r="BFX774" s="1"/>
      <c r="BFY774" s="1"/>
      <c r="BFZ774" s="1"/>
      <c r="BGA774" s="1"/>
      <c r="BGB774" s="1"/>
      <c r="BGC774" s="1"/>
      <c r="BGD774" s="1"/>
      <c r="BGE774" s="1"/>
      <c r="BGF774" s="1"/>
      <c r="BGG774" s="1"/>
      <c r="BGH774" s="1"/>
      <c r="BGI774" s="1"/>
      <c r="BGJ774" s="1"/>
      <c r="BGK774" s="1"/>
      <c r="BGL774" s="1"/>
      <c r="BGM774" s="1"/>
      <c r="BGN774" s="1"/>
      <c r="BGO774" s="1"/>
      <c r="BGP774" s="1"/>
      <c r="BGQ774" s="1"/>
      <c r="BGR774" s="1"/>
      <c r="BGS774" s="1"/>
      <c r="BGT774" s="1"/>
      <c r="BGU774" s="1"/>
      <c r="BGV774" s="1"/>
      <c r="BGW774" s="1"/>
      <c r="BGX774" s="1"/>
      <c r="BGY774" s="1"/>
      <c r="BGZ774" s="1"/>
      <c r="BHA774" s="1"/>
      <c r="BHB774" s="1"/>
      <c r="BHC774" s="1"/>
      <c r="BHD774" s="1"/>
      <c r="BHE774" s="1"/>
      <c r="BHF774" s="1"/>
      <c r="BHG774" s="1"/>
      <c r="BHH774" s="1"/>
      <c r="BHI774" s="1"/>
      <c r="BHJ774" s="1"/>
      <c r="BHK774" s="1"/>
      <c r="BHL774" s="1"/>
      <c r="BHM774" s="1"/>
      <c r="BHN774" s="1"/>
      <c r="BHO774" s="1"/>
      <c r="BHP774" s="1"/>
      <c r="BHQ774" s="1"/>
      <c r="BHR774" s="1"/>
      <c r="BHS774" s="1"/>
      <c r="BHT774" s="1"/>
      <c r="BHU774" s="1"/>
      <c r="BHV774" s="1"/>
      <c r="BHW774" s="1"/>
      <c r="BHX774" s="1"/>
      <c r="BHY774" s="1"/>
      <c r="BHZ774" s="1"/>
      <c r="BIA774" s="1"/>
      <c r="BIB774" s="1"/>
      <c r="BIC774" s="1"/>
      <c r="BID774" s="1"/>
      <c r="BIE774" s="1"/>
      <c r="BIF774" s="1"/>
      <c r="BIG774" s="1"/>
      <c r="BIH774" s="1"/>
      <c r="BII774" s="1"/>
      <c r="BIJ774" s="1"/>
      <c r="BIK774" s="1"/>
      <c r="BIL774" s="1"/>
      <c r="BIM774" s="1"/>
      <c r="BIN774" s="1"/>
      <c r="BIO774" s="1"/>
      <c r="BIP774" s="1"/>
      <c r="BIQ774" s="1"/>
      <c r="BIR774" s="1"/>
      <c r="BIS774" s="1"/>
      <c r="BIT774" s="1"/>
      <c r="BIU774" s="1"/>
      <c r="BIV774" s="1"/>
      <c r="BIW774" s="1"/>
      <c r="BIX774" s="1"/>
      <c r="BIY774" s="1"/>
      <c r="BIZ774" s="1"/>
      <c r="BJA774" s="1"/>
      <c r="BJB774" s="1"/>
      <c r="BJC774" s="1"/>
      <c r="BJD774" s="1"/>
      <c r="BJE774" s="1"/>
      <c r="BJF774" s="1"/>
      <c r="BJG774" s="1"/>
      <c r="BJH774" s="1"/>
      <c r="BJI774" s="1"/>
      <c r="BJJ774" s="1"/>
      <c r="BJK774" s="1"/>
      <c r="BJL774" s="1"/>
      <c r="BJM774" s="1"/>
      <c r="BJN774" s="1"/>
      <c r="BJO774" s="1"/>
      <c r="BJP774" s="1"/>
      <c r="BJQ774" s="1"/>
      <c r="BJR774" s="1"/>
      <c r="BJS774" s="1"/>
      <c r="BJT774" s="1"/>
      <c r="BJU774" s="1"/>
      <c r="BJV774" s="1"/>
      <c r="BJW774" s="1"/>
      <c r="BJX774" s="1"/>
      <c r="BJY774" s="1"/>
      <c r="BJZ774" s="1"/>
      <c r="BKA774" s="1"/>
      <c r="BKB774" s="1"/>
      <c r="BKC774" s="1"/>
      <c r="BKD774" s="1"/>
      <c r="BKE774" s="1"/>
      <c r="BKF774" s="1"/>
      <c r="BKG774" s="1"/>
      <c r="BKH774" s="1"/>
      <c r="BKI774" s="1"/>
      <c r="BKJ774" s="1"/>
      <c r="BKK774" s="1"/>
      <c r="BKL774" s="1"/>
      <c r="BKM774" s="1"/>
      <c r="BKN774" s="1"/>
      <c r="BKO774" s="1"/>
      <c r="BKP774" s="1"/>
      <c r="BKQ774" s="1"/>
      <c r="BKR774" s="1"/>
      <c r="BKS774" s="1"/>
      <c r="BKT774" s="1"/>
      <c r="BKU774" s="1"/>
      <c r="BKV774" s="1"/>
      <c r="BKW774" s="1"/>
      <c r="BKX774" s="1"/>
      <c r="BKY774" s="1"/>
      <c r="BKZ774" s="1"/>
      <c r="BLA774" s="1"/>
      <c r="BLB774" s="1"/>
      <c r="BLC774" s="1"/>
      <c r="BLD774" s="1"/>
      <c r="BLE774" s="1"/>
      <c r="BLF774" s="1"/>
      <c r="BLG774" s="1"/>
      <c r="BLH774" s="1"/>
      <c r="BLI774" s="1"/>
      <c r="BLJ774" s="1"/>
      <c r="BLK774" s="1"/>
      <c r="BLL774" s="1"/>
      <c r="BLM774" s="1"/>
      <c r="BLN774" s="1"/>
      <c r="BLO774" s="1"/>
      <c r="BLP774" s="1"/>
      <c r="BLQ774" s="1"/>
      <c r="BLR774" s="1"/>
      <c r="BLS774" s="1"/>
      <c r="BLT774" s="1"/>
      <c r="BLU774" s="1"/>
      <c r="BLV774" s="1"/>
      <c r="BLW774" s="1"/>
      <c r="BLX774" s="1"/>
      <c r="BLY774" s="1"/>
      <c r="BLZ774" s="1"/>
      <c r="BMA774" s="1"/>
      <c r="BMB774" s="1"/>
      <c r="BMC774" s="1"/>
      <c r="BMD774" s="1"/>
      <c r="BME774" s="1"/>
      <c r="BMF774" s="1"/>
      <c r="BMG774" s="1"/>
      <c r="BMH774" s="1"/>
      <c r="BMI774" s="1"/>
      <c r="BMJ774" s="1"/>
      <c r="BMK774" s="1"/>
      <c r="BML774" s="1"/>
      <c r="BMM774" s="1"/>
      <c r="BMN774" s="1"/>
      <c r="BMO774" s="1"/>
      <c r="BMP774" s="1"/>
      <c r="BMQ774" s="1"/>
      <c r="BMR774" s="1"/>
      <c r="BMS774" s="1"/>
      <c r="BMT774" s="1"/>
      <c r="BMU774" s="1"/>
      <c r="BMV774" s="1"/>
      <c r="BMW774" s="1"/>
      <c r="BMX774" s="1"/>
      <c r="BMY774" s="1"/>
      <c r="BMZ774" s="1"/>
      <c r="BNA774" s="1"/>
      <c r="BNB774" s="1"/>
      <c r="BNC774" s="1"/>
      <c r="BND774" s="1"/>
      <c r="BNE774" s="1"/>
      <c r="BNF774" s="1"/>
      <c r="BNG774" s="1"/>
      <c r="BNH774" s="1"/>
      <c r="BNI774" s="1"/>
      <c r="BNJ774" s="1"/>
      <c r="BNK774" s="1"/>
      <c r="BNL774" s="1"/>
      <c r="BNM774" s="1"/>
      <c r="BNN774" s="1"/>
      <c r="BNO774" s="1"/>
      <c r="BNP774" s="1"/>
      <c r="BNQ774" s="1"/>
      <c r="BNR774" s="1"/>
      <c r="BNS774" s="1"/>
      <c r="BNT774" s="1"/>
      <c r="BNU774" s="1"/>
      <c r="BNV774" s="1"/>
      <c r="BNW774" s="1"/>
      <c r="BNX774" s="1"/>
      <c r="BNY774" s="1"/>
      <c r="BNZ774" s="1"/>
      <c r="BOA774" s="1"/>
      <c r="BOB774" s="1"/>
      <c r="BOC774" s="1"/>
      <c r="BOD774" s="1"/>
      <c r="BOE774" s="1"/>
      <c r="BOF774" s="1"/>
      <c r="BOG774" s="1"/>
      <c r="BOH774" s="1"/>
      <c r="BOI774" s="1"/>
      <c r="BOJ774" s="1"/>
      <c r="BOK774" s="1"/>
      <c r="BOL774" s="1"/>
      <c r="BOM774" s="1"/>
      <c r="BON774" s="1"/>
      <c r="BOO774" s="1"/>
      <c r="BOP774" s="1"/>
      <c r="BOQ774" s="1"/>
      <c r="BOR774" s="1"/>
      <c r="BOS774" s="1"/>
      <c r="BOT774" s="1"/>
      <c r="BOU774" s="1"/>
      <c r="BOV774" s="1"/>
      <c r="BOW774" s="1"/>
      <c r="BOX774" s="1"/>
      <c r="BOY774" s="1"/>
      <c r="BOZ774" s="1"/>
      <c r="BPA774" s="1"/>
      <c r="BPB774" s="1"/>
      <c r="BPC774" s="1"/>
      <c r="BPD774" s="1"/>
      <c r="BPE774" s="1"/>
      <c r="BPF774" s="1"/>
      <c r="BPG774" s="1"/>
      <c r="BPH774" s="1"/>
      <c r="BPI774" s="1"/>
      <c r="BPJ774" s="1"/>
      <c r="BPK774" s="1"/>
      <c r="BPL774" s="1"/>
      <c r="BPM774" s="1"/>
      <c r="BPN774" s="1"/>
      <c r="BPO774" s="1"/>
      <c r="BPP774" s="1"/>
      <c r="BPQ774" s="1"/>
      <c r="BPR774" s="1"/>
      <c r="BPS774" s="1"/>
      <c r="BPT774" s="1"/>
      <c r="BPU774" s="1"/>
      <c r="BPV774" s="1"/>
      <c r="BPW774" s="1"/>
      <c r="BPX774" s="1"/>
      <c r="BPY774" s="1"/>
      <c r="BPZ774" s="1"/>
      <c r="BQA774" s="1"/>
      <c r="BQB774" s="1"/>
      <c r="BQC774" s="1"/>
      <c r="BQD774" s="1"/>
      <c r="BQE774" s="1"/>
      <c r="BQF774" s="1"/>
      <c r="BQG774" s="1"/>
      <c r="BQH774" s="1"/>
      <c r="BQI774" s="1"/>
      <c r="BQJ774" s="1"/>
      <c r="BQK774" s="1"/>
      <c r="BQL774" s="1"/>
      <c r="BQM774" s="1"/>
      <c r="BQN774" s="1"/>
      <c r="BQO774" s="1"/>
      <c r="BQP774" s="1"/>
      <c r="BQQ774" s="1"/>
      <c r="BQR774" s="1"/>
      <c r="BQS774" s="1"/>
      <c r="BQT774" s="1"/>
      <c r="BQU774" s="1"/>
      <c r="BQV774" s="1"/>
      <c r="BQW774" s="1"/>
      <c r="BQX774" s="1"/>
      <c r="BQY774" s="1"/>
      <c r="BQZ774" s="1"/>
      <c r="BRA774" s="1"/>
      <c r="BRB774" s="1"/>
      <c r="BRC774" s="1"/>
      <c r="BRD774" s="1"/>
      <c r="BRE774" s="1"/>
      <c r="BRF774" s="1"/>
      <c r="BRG774" s="1"/>
      <c r="BRH774" s="1"/>
      <c r="BRI774" s="1"/>
      <c r="BRJ774" s="1"/>
      <c r="BRK774" s="1"/>
      <c r="BRL774" s="1"/>
      <c r="BRM774" s="1"/>
      <c r="BRN774" s="1"/>
      <c r="BRO774" s="1"/>
      <c r="BRP774" s="1"/>
      <c r="BRQ774" s="1"/>
      <c r="BRR774" s="1"/>
      <c r="BRS774" s="1"/>
      <c r="BRT774" s="1"/>
      <c r="BRU774" s="1"/>
      <c r="BRV774" s="1"/>
      <c r="BRW774" s="1"/>
      <c r="BRX774" s="1"/>
      <c r="BRY774" s="1"/>
      <c r="BRZ774" s="1"/>
      <c r="BSA774" s="1"/>
      <c r="BSB774" s="1"/>
      <c r="BSC774" s="1"/>
      <c r="BSD774" s="1"/>
      <c r="BSE774" s="1"/>
      <c r="BSF774" s="1"/>
      <c r="BSG774" s="1"/>
      <c r="BSH774" s="1"/>
      <c r="BSI774" s="1"/>
      <c r="BSJ774" s="1"/>
      <c r="BSK774" s="1"/>
      <c r="BSL774" s="1"/>
      <c r="BSM774" s="1"/>
      <c r="BSN774" s="1"/>
      <c r="BSO774" s="1"/>
      <c r="BSP774" s="1"/>
      <c r="BSQ774" s="1"/>
      <c r="BSR774" s="1"/>
      <c r="BSS774" s="1"/>
      <c r="BST774" s="1"/>
      <c r="BSU774" s="1"/>
      <c r="BSV774" s="1"/>
      <c r="BSW774" s="1"/>
      <c r="BSX774" s="1"/>
      <c r="BSY774" s="1"/>
      <c r="BSZ774" s="1"/>
      <c r="BTA774" s="1"/>
      <c r="BTB774" s="1"/>
      <c r="BTC774" s="1"/>
      <c r="BTD774" s="1"/>
      <c r="BTE774" s="1"/>
      <c r="BTF774" s="1"/>
      <c r="BTG774" s="1"/>
      <c r="BTH774" s="1"/>
      <c r="BTI774" s="1"/>
      <c r="BTJ774" s="1"/>
      <c r="BTK774" s="1"/>
      <c r="BTL774" s="1"/>
      <c r="BTM774" s="1"/>
      <c r="BTN774" s="1"/>
      <c r="BTO774" s="1"/>
      <c r="BTP774" s="1"/>
      <c r="BTQ774" s="1"/>
      <c r="BTR774" s="1"/>
      <c r="BTS774" s="1"/>
      <c r="BTT774" s="1"/>
      <c r="BTU774" s="1"/>
      <c r="BTV774" s="1"/>
      <c r="BTW774" s="1"/>
      <c r="BTX774" s="1"/>
      <c r="BTY774" s="1"/>
      <c r="BTZ774" s="1"/>
      <c r="BUA774" s="1"/>
      <c r="BUB774" s="1"/>
      <c r="BUC774" s="1"/>
      <c r="BUD774" s="1"/>
      <c r="BUE774" s="1"/>
      <c r="BUF774" s="1"/>
      <c r="BUG774" s="1"/>
      <c r="BUH774" s="1"/>
      <c r="BUI774" s="1"/>
      <c r="BUJ774" s="1"/>
      <c r="BUK774" s="1"/>
      <c r="BUL774" s="1"/>
      <c r="BUM774" s="1"/>
      <c r="BUN774" s="1"/>
      <c r="BUO774" s="1"/>
      <c r="BUP774" s="1"/>
      <c r="BUQ774" s="1"/>
      <c r="BUR774" s="1"/>
      <c r="BUS774" s="1"/>
      <c r="BUT774" s="1"/>
      <c r="BUU774" s="1"/>
      <c r="BUV774" s="1"/>
      <c r="BUW774" s="1"/>
      <c r="BUX774" s="1"/>
      <c r="BUY774" s="1"/>
      <c r="BUZ774" s="1"/>
      <c r="BVA774" s="1"/>
      <c r="BVB774" s="1"/>
      <c r="BVC774" s="1"/>
      <c r="BVD774" s="1"/>
      <c r="BVE774" s="1"/>
      <c r="BVF774" s="1"/>
      <c r="BVG774" s="1"/>
      <c r="BVH774" s="1"/>
      <c r="BVI774" s="1"/>
      <c r="BVJ774" s="1"/>
      <c r="BVK774" s="1"/>
      <c r="BVL774" s="1"/>
      <c r="BVM774" s="1"/>
      <c r="BVN774" s="1"/>
      <c r="BVO774" s="1"/>
      <c r="BVP774" s="1"/>
      <c r="BVQ774" s="1"/>
      <c r="BVR774" s="1"/>
      <c r="BVS774" s="1"/>
      <c r="BVT774" s="1"/>
      <c r="BVU774" s="1"/>
      <c r="BVV774" s="1"/>
      <c r="BVW774" s="1"/>
      <c r="BVX774" s="1"/>
      <c r="BVY774" s="1"/>
      <c r="BVZ774" s="1"/>
      <c r="BWA774" s="1"/>
      <c r="BWB774" s="1"/>
      <c r="BWC774" s="1"/>
      <c r="BWD774" s="1"/>
      <c r="BWE774" s="1"/>
      <c r="BWF774" s="1"/>
      <c r="BWG774" s="1"/>
      <c r="BWH774" s="1"/>
      <c r="BWI774" s="1"/>
      <c r="BWJ774" s="1"/>
      <c r="BWK774" s="1"/>
      <c r="BWL774" s="1"/>
      <c r="BWM774" s="1"/>
      <c r="BWN774" s="1"/>
      <c r="BWO774" s="1"/>
      <c r="BWP774" s="1"/>
      <c r="BWQ774" s="1"/>
      <c r="BWR774" s="1"/>
      <c r="BWS774" s="1"/>
      <c r="BWT774" s="1"/>
      <c r="BWU774" s="1"/>
      <c r="BWV774" s="1"/>
      <c r="BWW774" s="1"/>
      <c r="BWX774" s="1"/>
      <c r="BWY774" s="1"/>
      <c r="BWZ774" s="1"/>
      <c r="BXA774" s="1"/>
      <c r="BXB774" s="1"/>
      <c r="BXC774" s="1"/>
      <c r="BXD774" s="1"/>
      <c r="BXE774" s="1"/>
      <c r="BXF774" s="1"/>
      <c r="BXG774" s="1"/>
      <c r="BXH774" s="1"/>
      <c r="BXI774" s="1"/>
      <c r="BXJ774" s="1"/>
      <c r="BXK774" s="1"/>
      <c r="BXL774" s="1"/>
      <c r="BXM774" s="1"/>
      <c r="BXN774" s="1"/>
      <c r="BXO774" s="1"/>
      <c r="BXP774" s="1"/>
      <c r="BXQ774" s="1"/>
      <c r="BXR774" s="1"/>
      <c r="BXS774" s="1"/>
      <c r="BXT774" s="1"/>
      <c r="BXU774" s="1"/>
      <c r="BXV774" s="1"/>
      <c r="BXW774" s="1"/>
      <c r="BXX774" s="1"/>
      <c r="BXY774" s="1"/>
      <c r="BXZ774" s="1"/>
      <c r="BYA774" s="1"/>
      <c r="BYB774" s="1"/>
      <c r="BYC774" s="1"/>
      <c r="BYD774" s="1"/>
      <c r="BYE774" s="1"/>
      <c r="BYF774" s="1"/>
      <c r="BYG774" s="1"/>
      <c r="BYH774" s="1"/>
      <c r="BYI774" s="1"/>
      <c r="BYJ774" s="1"/>
      <c r="BYK774" s="1"/>
      <c r="BYL774" s="1"/>
      <c r="BYM774" s="1"/>
      <c r="BYN774" s="1"/>
      <c r="BYO774" s="1"/>
      <c r="BYP774" s="1"/>
      <c r="BYQ774" s="1"/>
      <c r="BYR774" s="1"/>
      <c r="BYS774" s="1"/>
      <c r="BYT774" s="1"/>
      <c r="BYU774" s="1"/>
      <c r="BYV774" s="1"/>
      <c r="BYW774" s="1"/>
      <c r="BYX774" s="1"/>
      <c r="BYY774" s="1"/>
      <c r="BYZ774" s="1"/>
      <c r="BZA774" s="1"/>
      <c r="BZB774" s="1"/>
      <c r="BZC774" s="1"/>
      <c r="BZD774" s="1"/>
      <c r="BZE774" s="1"/>
      <c r="BZF774" s="1"/>
      <c r="BZG774" s="1"/>
      <c r="BZH774" s="1"/>
      <c r="BZI774" s="1"/>
      <c r="BZJ774" s="1"/>
      <c r="BZK774" s="1"/>
      <c r="BZL774" s="1"/>
      <c r="BZM774" s="1"/>
      <c r="BZN774" s="1"/>
      <c r="BZO774" s="1"/>
      <c r="BZP774" s="1"/>
      <c r="BZQ774" s="1"/>
      <c r="BZR774" s="1"/>
      <c r="BZS774" s="1"/>
      <c r="BZT774" s="1"/>
      <c r="BZU774" s="1"/>
      <c r="BZV774" s="1"/>
      <c r="BZW774" s="1"/>
      <c r="BZX774" s="1"/>
      <c r="BZY774" s="1"/>
      <c r="BZZ774" s="1"/>
      <c r="CAA774" s="1"/>
      <c r="CAB774" s="1"/>
      <c r="CAC774" s="1"/>
      <c r="CAD774" s="1"/>
      <c r="CAE774" s="1"/>
      <c r="CAF774" s="1"/>
      <c r="CAG774" s="1"/>
      <c r="CAH774" s="1"/>
      <c r="CAI774" s="1"/>
      <c r="CAJ774" s="1"/>
      <c r="CAK774" s="1"/>
      <c r="CAL774" s="1"/>
      <c r="CAM774" s="1"/>
      <c r="CAN774" s="1"/>
      <c r="CAO774" s="1"/>
      <c r="CAP774" s="1"/>
      <c r="CAQ774" s="1"/>
      <c r="CAR774" s="1"/>
      <c r="CAS774" s="1"/>
      <c r="CAT774" s="1"/>
      <c r="CAU774" s="1"/>
      <c r="CAV774" s="1"/>
      <c r="CAW774" s="1"/>
      <c r="CAX774" s="1"/>
      <c r="CAY774" s="1"/>
      <c r="CAZ774" s="1"/>
      <c r="CBA774" s="1"/>
      <c r="CBB774" s="1"/>
      <c r="CBC774" s="1"/>
      <c r="CBD774" s="1"/>
      <c r="CBE774" s="1"/>
      <c r="CBF774" s="1"/>
      <c r="CBG774" s="1"/>
      <c r="CBH774" s="1"/>
      <c r="CBI774" s="1"/>
      <c r="CBJ774" s="1"/>
      <c r="CBK774" s="1"/>
      <c r="CBL774" s="1"/>
      <c r="CBM774" s="1"/>
      <c r="CBN774" s="1"/>
      <c r="CBO774" s="1"/>
      <c r="CBP774" s="1"/>
      <c r="CBQ774" s="1"/>
      <c r="CBR774" s="1"/>
      <c r="CBS774" s="1"/>
      <c r="CBT774" s="1"/>
      <c r="CBU774" s="1"/>
      <c r="CBV774" s="1"/>
      <c r="CBW774" s="1"/>
      <c r="CBX774" s="1"/>
      <c r="CBY774" s="1"/>
      <c r="CBZ774" s="1"/>
      <c r="CCA774" s="1"/>
      <c r="CCB774" s="1"/>
      <c r="CCC774" s="1"/>
      <c r="CCD774" s="1"/>
      <c r="CCE774" s="1"/>
      <c r="CCF774" s="1"/>
      <c r="CCG774" s="1"/>
      <c r="CCH774" s="1"/>
      <c r="CCI774" s="1"/>
      <c r="CCJ774" s="1"/>
      <c r="CCK774" s="1"/>
      <c r="CCL774" s="1"/>
      <c r="CCM774" s="1"/>
      <c r="CCN774" s="1"/>
      <c r="CCO774" s="1"/>
      <c r="CCP774" s="1"/>
      <c r="CCQ774" s="1"/>
      <c r="CCR774" s="1"/>
      <c r="CCS774" s="1"/>
      <c r="CCT774" s="1"/>
      <c r="CCU774" s="1"/>
      <c r="CCV774" s="1"/>
      <c r="CCW774" s="1"/>
      <c r="CCX774" s="1"/>
      <c r="CCY774" s="1"/>
      <c r="CCZ774" s="1"/>
      <c r="CDA774" s="1"/>
      <c r="CDB774" s="1"/>
      <c r="CDC774" s="1"/>
      <c r="CDD774" s="1"/>
      <c r="CDE774" s="1"/>
      <c r="CDF774" s="1"/>
      <c r="CDG774" s="1"/>
      <c r="CDH774" s="1"/>
      <c r="CDI774" s="1"/>
      <c r="CDJ774" s="1"/>
      <c r="CDK774" s="1"/>
      <c r="CDL774" s="1"/>
      <c r="CDM774" s="1"/>
      <c r="CDN774" s="1"/>
      <c r="CDO774" s="1"/>
      <c r="CDP774" s="1"/>
      <c r="CDQ774" s="1"/>
      <c r="CDR774" s="1"/>
      <c r="CDS774" s="1"/>
      <c r="CDT774" s="1"/>
      <c r="CDU774" s="1"/>
      <c r="CDV774" s="1"/>
      <c r="CDW774" s="1"/>
      <c r="CDX774" s="1"/>
      <c r="CDY774" s="1"/>
      <c r="CDZ774" s="1"/>
      <c r="CEA774" s="1"/>
      <c r="CEB774" s="1"/>
      <c r="CEC774" s="1"/>
      <c r="CED774" s="1"/>
      <c r="CEE774" s="1"/>
      <c r="CEF774" s="1"/>
      <c r="CEG774" s="1"/>
      <c r="CEH774" s="1"/>
      <c r="CEI774" s="1"/>
      <c r="CEJ774" s="1"/>
      <c r="CEK774" s="1"/>
      <c r="CEL774" s="1"/>
      <c r="CEM774" s="1"/>
      <c r="CEN774" s="1"/>
      <c r="CEO774" s="1"/>
      <c r="CEP774" s="1"/>
      <c r="CEQ774" s="1"/>
      <c r="CER774" s="1"/>
      <c r="CES774" s="1"/>
      <c r="CET774" s="1"/>
      <c r="CEU774" s="1"/>
      <c r="CEV774" s="1"/>
      <c r="CEW774" s="1"/>
      <c r="CEX774" s="1"/>
      <c r="CEY774" s="1"/>
      <c r="CEZ774" s="1"/>
      <c r="CFA774" s="1"/>
      <c r="CFB774" s="1"/>
      <c r="CFC774" s="1"/>
      <c r="CFD774" s="1"/>
      <c r="CFE774" s="1"/>
      <c r="CFF774" s="1"/>
      <c r="CFG774" s="1"/>
      <c r="CFH774" s="1"/>
      <c r="CFI774" s="1"/>
      <c r="CFJ774" s="1"/>
      <c r="CFK774" s="1"/>
      <c r="CFL774" s="1"/>
      <c r="CFM774" s="1"/>
      <c r="CFN774" s="1"/>
      <c r="CFO774" s="1"/>
      <c r="CFP774" s="1"/>
      <c r="CFQ774" s="1"/>
      <c r="CFR774" s="1"/>
      <c r="CFS774" s="1"/>
      <c r="CFT774" s="1"/>
      <c r="CFU774" s="1"/>
      <c r="CFV774" s="1"/>
      <c r="CFW774" s="1"/>
      <c r="CFX774" s="1"/>
      <c r="CFY774" s="1"/>
      <c r="CFZ774" s="1"/>
      <c r="CGA774" s="1"/>
      <c r="CGB774" s="1"/>
      <c r="CGC774" s="1"/>
      <c r="CGD774" s="1"/>
      <c r="CGE774" s="1"/>
      <c r="CGF774" s="1"/>
      <c r="CGG774" s="1"/>
      <c r="CGH774" s="1"/>
      <c r="CGI774" s="1"/>
      <c r="CGJ774" s="1"/>
      <c r="CGK774" s="1"/>
      <c r="CGL774" s="1"/>
      <c r="CGM774" s="1"/>
      <c r="CGN774" s="1"/>
      <c r="CGO774" s="1"/>
      <c r="CGP774" s="1"/>
      <c r="CGQ774" s="1"/>
      <c r="CGR774" s="1"/>
      <c r="CGS774" s="1"/>
      <c r="CGT774" s="1"/>
      <c r="CGU774" s="1"/>
      <c r="CGV774" s="1"/>
      <c r="CGW774" s="1"/>
      <c r="CGX774" s="1"/>
      <c r="CGY774" s="1"/>
      <c r="CGZ774" s="1"/>
      <c r="CHA774" s="1"/>
      <c r="CHB774" s="1"/>
      <c r="CHC774" s="1"/>
      <c r="CHD774" s="1"/>
      <c r="CHE774" s="1"/>
      <c r="CHF774" s="1"/>
      <c r="CHG774" s="1"/>
      <c r="CHH774" s="1"/>
      <c r="CHI774" s="1"/>
      <c r="CHJ774" s="1"/>
      <c r="CHK774" s="1"/>
      <c r="CHL774" s="1"/>
      <c r="CHM774" s="1"/>
      <c r="CHN774" s="1"/>
      <c r="CHO774" s="1"/>
      <c r="CHP774" s="1"/>
      <c r="CHQ774" s="1"/>
      <c r="CHR774" s="1"/>
      <c r="CHS774" s="1"/>
      <c r="CHT774" s="1"/>
      <c r="CHU774" s="1"/>
      <c r="CHV774" s="1"/>
      <c r="CHW774" s="1"/>
      <c r="CHX774" s="1"/>
      <c r="CHY774" s="1"/>
      <c r="CHZ774" s="1"/>
      <c r="CIA774" s="1"/>
      <c r="CIB774" s="1"/>
      <c r="CIC774" s="1"/>
      <c r="CID774" s="1"/>
      <c r="CIE774" s="1"/>
      <c r="CIF774" s="1"/>
      <c r="CIG774" s="1"/>
      <c r="CIH774" s="1"/>
      <c r="CII774" s="1"/>
      <c r="CIJ774" s="1"/>
      <c r="CIK774" s="1"/>
      <c r="CIL774" s="1"/>
      <c r="CIM774" s="1"/>
      <c r="CIN774" s="1"/>
      <c r="CIO774" s="1"/>
      <c r="CIP774" s="1"/>
      <c r="CIQ774" s="1"/>
      <c r="CIR774" s="1"/>
      <c r="CIS774" s="1"/>
      <c r="CIT774" s="1"/>
      <c r="CIU774" s="1"/>
      <c r="CIV774" s="1"/>
      <c r="CIW774" s="1"/>
      <c r="CIX774" s="1"/>
      <c r="CIY774" s="1"/>
      <c r="CIZ774" s="1"/>
      <c r="CJA774" s="1"/>
      <c r="CJB774" s="1"/>
      <c r="CJC774" s="1"/>
      <c r="CJD774" s="1"/>
      <c r="CJE774" s="1"/>
      <c r="CJF774" s="1"/>
      <c r="CJG774" s="1"/>
      <c r="CJH774" s="1"/>
      <c r="CJI774" s="1"/>
      <c r="CJJ774" s="1"/>
      <c r="CJK774" s="1"/>
      <c r="CJL774" s="1"/>
      <c r="CJM774" s="1"/>
      <c r="CJN774" s="1"/>
      <c r="CJO774" s="1"/>
      <c r="CJP774" s="1"/>
      <c r="CJQ774" s="1"/>
      <c r="CJR774" s="1"/>
      <c r="CJS774" s="1"/>
      <c r="CJT774" s="1"/>
      <c r="CJU774" s="1"/>
      <c r="CJV774" s="1"/>
      <c r="CJW774" s="1"/>
      <c r="CJX774" s="1"/>
      <c r="CJY774" s="1"/>
      <c r="CJZ774" s="1"/>
      <c r="CKA774" s="1"/>
      <c r="CKB774" s="1"/>
      <c r="CKC774" s="1"/>
      <c r="CKD774" s="1"/>
      <c r="CKE774" s="1"/>
      <c r="CKF774" s="1"/>
      <c r="CKG774" s="1"/>
      <c r="CKH774" s="1"/>
      <c r="CKI774" s="1"/>
      <c r="CKJ774" s="1"/>
      <c r="CKK774" s="1"/>
      <c r="CKL774" s="1"/>
      <c r="CKM774" s="1"/>
      <c r="CKN774" s="1"/>
      <c r="CKO774" s="1"/>
      <c r="CKP774" s="1"/>
      <c r="CKQ774" s="1"/>
      <c r="CKR774" s="1"/>
      <c r="CKS774" s="1"/>
      <c r="CKT774" s="1"/>
      <c r="CKU774" s="1"/>
      <c r="CKV774" s="1"/>
      <c r="CKW774" s="1"/>
      <c r="CKX774" s="1"/>
      <c r="CKY774" s="1"/>
      <c r="CKZ774" s="1"/>
      <c r="CLA774" s="1"/>
      <c r="CLB774" s="1"/>
      <c r="CLC774" s="1"/>
      <c r="CLD774" s="1"/>
      <c r="CLE774" s="1"/>
      <c r="CLF774" s="1"/>
      <c r="CLG774" s="1"/>
      <c r="CLH774" s="1"/>
      <c r="CLI774" s="1"/>
      <c r="CLJ774" s="1"/>
      <c r="CLK774" s="1"/>
      <c r="CLL774" s="1"/>
      <c r="CLM774" s="1"/>
      <c r="CLN774" s="1"/>
      <c r="CLO774" s="1"/>
      <c r="CLP774" s="1"/>
      <c r="CLQ774" s="1"/>
      <c r="CLR774" s="1"/>
      <c r="CLS774" s="1"/>
      <c r="CLT774" s="1"/>
      <c r="CLU774" s="1"/>
      <c r="CLV774" s="1"/>
      <c r="CLW774" s="1"/>
      <c r="CLX774" s="1"/>
      <c r="CLY774" s="1"/>
      <c r="CLZ774" s="1"/>
      <c r="CMA774" s="1"/>
      <c r="CMB774" s="1"/>
      <c r="CMC774" s="1"/>
      <c r="CMD774" s="1"/>
      <c r="CME774" s="1"/>
      <c r="CMF774" s="1"/>
      <c r="CMG774" s="1"/>
      <c r="CMH774" s="1"/>
      <c r="CMI774" s="1"/>
      <c r="CMJ774" s="1"/>
      <c r="CMK774" s="1"/>
      <c r="CML774" s="1"/>
      <c r="CMM774" s="1"/>
      <c r="CMN774" s="1"/>
      <c r="CMO774" s="1"/>
      <c r="CMP774" s="1"/>
      <c r="CMQ774" s="1"/>
      <c r="CMR774" s="1"/>
      <c r="CMS774" s="1"/>
      <c r="CMT774" s="1"/>
      <c r="CMU774" s="1"/>
      <c r="CMV774" s="1"/>
      <c r="CMW774" s="1"/>
      <c r="CMX774" s="1"/>
      <c r="CMY774" s="1"/>
      <c r="CMZ774" s="1"/>
      <c r="CNA774" s="1"/>
      <c r="CNB774" s="1"/>
      <c r="CNC774" s="1"/>
      <c r="CND774" s="1"/>
      <c r="CNE774" s="1"/>
      <c r="CNF774" s="1"/>
      <c r="CNG774" s="1"/>
      <c r="CNH774" s="1"/>
      <c r="CNI774" s="1"/>
      <c r="CNJ774" s="1"/>
      <c r="CNK774" s="1"/>
      <c r="CNL774" s="1"/>
      <c r="CNM774" s="1"/>
      <c r="CNN774" s="1"/>
      <c r="CNO774" s="1"/>
      <c r="CNP774" s="1"/>
      <c r="CNQ774" s="1"/>
      <c r="CNR774" s="1"/>
      <c r="CNS774" s="1"/>
      <c r="CNT774" s="1"/>
      <c r="CNU774" s="1"/>
      <c r="CNV774" s="1"/>
      <c r="CNW774" s="1"/>
      <c r="CNX774" s="1"/>
      <c r="CNY774" s="1"/>
      <c r="CNZ774" s="1"/>
      <c r="COA774" s="1"/>
      <c r="COB774" s="1"/>
      <c r="COC774" s="1"/>
      <c r="COD774" s="1"/>
      <c r="COE774" s="1"/>
      <c r="COF774" s="1"/>
      <c r="COG774" s="1"/>
      <c r="COH774" s="1"/>
      <c r="COI774" s="1"/>
      <c r="COJ774" s="1"/>
      <c r="COK774" s="1"/>
      <c r="COL774" s="1"/>
      <c r="COM774" s="1"/>
      <c r="CON774" s="1"/>
      <c r="COO774" s="1"/>
      <c r="COP774" s="1"/>
      <c r="COQ774" s="1"/>
      <c r="COR774" s="1"/>
      <c r="COS774" s="1"/>
      <c r="COT774" s="1"/>
      <c r="COU774" s="1"/>
      <c r="COV774" s="1"/>
      <c r="COW774" s="1"/>
      <c r="COX774" s="1"/>
      <c r="COY774" s="1"/>
      <c r="COZ774" s="1"/>
      <c r="CPA774" s="1"/>
      <c r="CPB774" s="1"/>
      <c r="CPC774" s="1"/>
      <c r="CPD774" s="1"/>
      <c r="CPE774" s="1"/>
      <c r="CPF774" s="1"/>
      <c r="CPG774" s="1"/>
      <c r="CPH774" s="1"/>
      <c r="CPI774" s="1"/>
      <c r="CPJ774" s="1"/>
      <c r="CPK774" s="1"/>
      <c r="CPL774" s="1"/>
      <c r="CPM774" s="1"/>
      <c r="CPN774" s="1"/>
      <c r="CPO774" s="1"/>
      <c r="CPP774" s="1"/>
      <c r="CPQ774" s="1"/>
      <c r="CPR774" s="1"/>
      <c r="CPS774" s="1"/>
      <c r="CPT774" s="1"/>
      <c r="CPU774" s="1"/>
      <c r="CPV774" s="1"/>
      <c r="CPW774" s="1"/>
      <c r="CPX774" s="1"/>
      <c r="CPY774" s="1"/>
      <c r="CPZ774" s="1"/>
      <c r="CQA774" s="1"/>
      <c r="CQB774" s="1"/>
      <c r="CQC774" s="1"/>
      <c r="CQD774" s="1"/>
      <c r="CQE774" s="1"/>
      <c r="CQF774" s="1"/>
      <c r="CQG774" s="1"/>
      <c r="CQH774" s="1"/>
      <c r="CQI774" s="1"/>
      <c r="CQJ774" s="1"/>
      <c r="CQK774" s="1"/>
      <c r="CQL774" s="1"/>
      <c r="CQM774" s="1"/>
      <c r="CQN774" s="1"/>
      <c r="CQO774" s="1"/>
      <c r="CQP774" s="1"/>
      <c r="CQQ774" s="1"/>
      <c r="CQR774" s="1"/>
      <c r="CQS774" s="1"/>
      <c r="CQT774" s="1"/>
      <c r="CQU774" s="1"/>
      <c r="CQV774" s="1"/>
      <c r="CQW774" s="1"/>
      <c r="CQX774" s="1"/>
      <c r="CQY774" s="1"/>
      <c r="CQZ774" s="1"/>
      <c r="CRA774" s="1"/>
      <c r="CRB774" s="1"/>
      <c r="CRC774" s="1"/>
      <c r="CRD774" s="1"/>
      <c r="CRE774" s="1"/>
      <c r="CRF774" s="1"/>
      <c r="CRG774" s="1"/>
      <c r="CRH774" s="1"/>
      <c r="CRI774" s="1"/>
      <c r="CRJ774" s="1"/>
      <c r="CRK774" s="1"/>
      <c r="CRL774" s="1"/>
      <c r="CRM774" s="1"/>
      <c r="CRN774" s="1"/>
      <c r="CRO774" s="1"/>
      <c r="CRP774" s="1"/>
      <c r="CRQ774" s="1"/>
      <c r="CRR774" s="1"/>
      <c r="CRS774" s="1"/>
      <c r="CRT774" s="1"/>
      <c r="CRU774" s="1"/>
      <c r="CRV774" s="1"/>
      <c r="CRW774" s="1"/>
      <c r="CRX774" s="1"/>
      <c r="CRY774" s="1"/>
      <c r="CRZ774" s="1"/>
      <c r="CSA774" s="1"/>
      <c r="CSB774" s="1"/>
      <c r="CSC774" s="1"/>
      <c r="CSD774" s="1"/>
      <c r="CSE774" s="1"/>
      <c r="CSF774" s="1"/>
      <c r="CSG774" s="1"/>
      <c r="CSH774" s="1"/>
      <c r="CSI774" s="1"/>
      <c r="CSJ774" s="1"/>
      <c r="CSK774" s="1"/>
      <c r="CSL774" s="1"/>
      <c r="CSM774" s="1"/>
      <c r="CSN774" s="1"/>
      <c r="CSO774" s="1"/>
      <c r="CSP774" s="1"/>
      <c r="CSQ774" s="1"/>
      <c r="CSR774" s="1"/>
      <c r="CSS774" s="1"/>
      <c r="CST774" s="1"/>
      <c r="CSU774" s="1"/>
      <c r="CSV774" s="1"/>
      <c r="CSW774" s="1"/>
      <c r="CSX774" s="1"/>
      <c r="CSY774" s="1"/>
      <c r="CSZ774" s="1"/>
      <c r="CTA774" s="1"/>
      <c r="CTB774" s="1"/>
      <c r="CTC774" s="1"/>
      <c r="CTD774" s="1"/>
      <c r="CTE774" s="1"/>
      <c r="CTF774" s="1"/>
      <c r="CTG774" s="1"/>
      <c r="CTH774" s="1"/>
      <c r="CTI774" s="1"/>
      <c r="CTJ774" s="1"/>
      <c r="CTK774" s="1"/>
      <c r="CTL774" s="1"/>
      <c r="CTM774" s="1"/>
      <c r="CTN774" s="1"/>
      <c r="CTO774" s="1"/>
      <c r="CTP774" s="1"/>
      <c r="CTQ774" s="1"/>
      <c r="CTR774" s="1"/>
      <c r="CTS774" s="1"/>
      <c r="CTT774" s="1"/>
      <c r="CTU774" s="1"/>
      <c r="CTV774" s="1"/>
      <c r="CTW774" s="1"/>
      <c r="CTX774" s="1"/>
      <c r="CTY774" s="1"/>
      <c r="CTZ774" s="1"/>
      <c r="CUA774" s="1"/>
      <c r="CUB774" s="1"/>
      <c r="CUC774" s="1"/>
      <c r="CUD774" s="1"/>
      <c r="CUE774" s="1"/>
      <c r="CUF774" s="1"/>
      <c r="CUG774" s="1"/>
      <c r="CUH774" s="1"/>
      <c r="CUI774" s="1"/>
      <c r="CUJ774" s="1"/>
      <c r="CUK774" s="1"/>
      <c r="CUL774" s="1"/>
      <c r="CUM774" s="1"/>
      <c r="CUN774" s="1"/>
      <c r="CUO774" s="1"/>
      <c r="CUP774" s="1"/>
      <c r="CUQ774" s="1"/>
      <c r="CUR774" s="1"/>
      <c r="CUS774" s="1"/>
      <c r="CUT774" s="1"/>
      <c r="CUU774" s="1"/>
      <c r="CUV774" s="1"/>
      <c r="CUW774" s="1"/>
      <c r="CUX774" s="1"/>
      <c r="CUY774" s="1"/>
      <c r="CUZ774" s="1"/>
      <c r="CVA774" s="1"/>
      <c r="CVB774" s="1"/>
      <c r="CVC774" s="1"/>
      <c r="CVD774" s="1"/>
      <c r="CVE774" s="1"/>
      <c r="CVF774" s="1"/>
      <c r="CVG774" s="1"/>
      <c r="CVH774" s="1"/>
      <c r="CVI774" s="1"/>
      <c r="CVJ774" s="1"/>
      <c r="CVK774" s="1"/>
      <c r="CVL774" s="1"/>
      <c r="CVM774" s="1"/>
      <c r="CVN774" s="1"/>
      <c r="CVO774" s="1"/>
      <c r="CVP774" s="1"/>
      <c r="CVQ774" s="1"/>
      <c r="CVR774" s="1"/>
      <c r="CVS774" s="1"/>
      <c r="CVT774" s="1"/>
      <c r="CVU774" s="1"/>
      <c r="CVV774" s="1"/>
      <c r="CVW774" s="1"/>
      <c r="CVX774" s="1"/>
      <c r="CVY774" s="1"/>
      <c r="CVZ774" s="1"/>
      <c r="CWA774" s="1"/>
      <c r="CWB774" s="1"/>
      <c r="CWC774" s="1"/>
      <c r="CWD774" s="1"/>
      <c r="CWE774" s="1"/>
      <c r="CWF774" s="1"/>
      <c r="CWG774" s="1"/>
      <c r="CWH774" s="1"/>
      <c r="CWI774" s="1"/>
      <c r="CWJ774" s="1"/>
      <c r="CWK774" s="1"/>
      <c r="CWL774" s="1"/>
      <c r="CWM774" s="1"/>
      <c r="CWN774" s="1"/>
      <c r="CWO774" s="1"/>
      <c r="CWP774" s="1"/>
      <c r="CWQ774" s="1"/>
      <c r="CWR774" s="1"/>
      <c r="CWS774" s="1"/>
      <c r="CWT774" s="1"/>
      <c r="CWU774" s="1"/>
      <c r="CWV774" s="1"/>
      <c r="CWW774" s="1"/>
      <c r="CWX774" s="1"/>
      <c r="CWY774" s="1"/>
      <c r="CWZ774" s="1"/>
      <c r="CXA774" s="1"/>
      <c r="CXB774" s="1"/>
      <c r="CXC774" s="1"/>
      <c r="CXD774" s="1"/>
      <c r="CXE774" s="1"/>
      <c r="CXF774" s="1"/>
      <c r="CXG774" s="1"/>
      <c r="CXH774" s="1"/>
      <c r="CXI774" s="1"/>
      <c r="CXJ774" s="1"/>
      <c r="CXK774" s="1"/>
      <c r="CXL774" s="1"/>
      <c r="CXM774" s="1"/>
      <c r="CXN774" s="1"/>
      <c r="CXO774" s="1"/>
      <c r="CXP774" s="1"/>
      <c r="CXQ774" s="1"/>
      <c r="CXR774" s="1"/>
      <c r="CXS774" s="1"/>
      <c r="CXT774" s="1"/>
      <c r="CXU774" s="1"/>
      <c r="CXV774" s="1"/>
      <c r="CXW774" s="1"/>
      <c r="CXX774" s="1"/>
      <c r="CXY774" s="1"/>
      <c r="CXZ774" s="1"/>
      <c r="CYA774" s="1"/>
      <c r="CYB774" s="1"/>
      <c r="CYC774" s="1"/>
      <c r="CYD774" s="1"/>
      <c r="CYE774" s="1"/>
      <c r="CYF774" s="1"/>
      <c r="CYG774" s="1"/>
      <c r="CYH774" s="1"/>
      <c r="CYI774" s="1"/>
      <c r="CYJ774" s="1"/>
      <c r="CYK774" s="1"/>
      <c r="CYL774" s="1"/>
      <c r="CYM774" s="1"/>
      <c r="CYN774" s="1"/>
      <c r="CYO774" s="1"/>
      <c r="CYP774" s="1"/>
      <c r="CYQ774" s="1"/>
      <c r="CYR774" s="1"/>
      <c r="CYS774" s="1"/>
      <c r="CYT774" s="1"/>
      <c r="CYU774" s="1"/>
      <c r="CYV774" s="1"/>
      <c r="CYW774" s="1"/>
      <c r="CYX774" s="1"/>
      <c r="CYY774" s="1"/>
      <c r="CYZ774" s="1"/>
      <c r="CZA774" s="1"/>
      <c r="CZB774" s="1"/>
      <c r="CZC774" s="1"/>
      <c r="CZD774" s="1"/>
      <c r="CZE774" s="1"/>
      <c r="CZF774" s="1"/>
      <c r="CZG774" s="1"/>
      <c r="CZH774" s="1"/>
      <c r="CZI774" s="1"/>
      <c r="CZJ774" s="1"/>
      <c r="CZK774" s="1"/>
      <c r="CZL774" s="1"/>
      <c r="CZM774" s="1"/>
      <c r="CZN774" s="1"/>
      <c r="CZO774" s="1"/>
      <c r="CZP774" s="1"/>
      <c r="CZQ774" s="1"/>
      <c r="CZR774" s="1"/>
      <c r="CZS774" s="1"/>
      <c r="CZT774" s="1"/>
      <c r="CZU774" s="1"/>
      <c r="CZV774" s="1"/>
      <c r="CZW774" s="1"/>
      <c r="CZX774" s="1"/>
      <c r="CZY774" s="1"/>
      <c r="CZZ774" s="1"/>
      <c r="DAA774" s="1"/>
      <c r="DAB774" s="1"/>
      <c r="DAC774" s="1"/>
      <c r="DAD774" s="1"/>
      <c r="DAE774" s="1"/>
      <c r="DAF774" s="1"/>
      <c r="DAG774" s="1"/>
      <c r="DAH774" s="1"/>
      <c r="DAI774" s="1"/>
      <c r="DAJ774" s="1"/>
      <c r="DAK774" s="1"/>
      <c r="DAL774" s="1"/>
      <c r="DAM774" s="1"/>
      <c r="DAN774" s="1"/>
      <c r="DAO774" s="1"/>
      <c r="DAP774" s="1"/>
      <c r="DAQ774" s="1"/>
      <c r="DAR774" s="1"/>
      <c r="DAS774" s="1"/>
      <c r="DAT774" s="1"/>
      <c r="DAU774" s="1"/>
      <c r="DAV774" s="1"/>
      <c r="DAW774" s="1"/>
      <c r="DAX774" s="1"/>
      <c r="DAY774" s="1"/>
      <c r="DAZ774" s="1"/>
      <c r="DBA774" s="1"/>
      <c r="DBB774" s="1"/>
      <c r="DBC774" s="1"/>
      <c r="DBD774" s="1"/>
      <c r="DBE774" s="1"/>
      <c r="DBF774" s="1"/>
      <c r="DBG774" s="1"/>
      <c r="DBH774" s="1"/>
      <c r="DBI774" s="1"/>
      <c r="DBJ774" s="1"/>
      <c r="DBK774" s="1"/>
      <c r="DBL774" s="1"/>
      <c r="DBM774" s="1"/>
      <c r="DBN774" s="1"/>
      <c r="DBO774" s="1"/>
      <c r="DBP774" s="1"/>
      <c r="DBQ774" s="1"/>
      <c r="DBR774" s="1"/>
      <c r="DBS774" s="1"/>
      <c r="DBT774" s="1"/>
      <c r="DBU774" s="1"/>
      <c r="DBV774" s="1"/>
      <c r="DBW774" s="1"/>
      <c r="DBX774" s="1"/>
      <c r="DBY774" s="1"/>
      <c r="DBZ774" s="1"/>
      <c r="DCA774" s="1"/>
      <c r="DCB774" s="1"/>
      <c r="DCC774" s="1"/>
      <c r="DCD774" s="1"/>
      <c r="DCE774" s="1"/>
      <c r="DCF774" s="1"/>
      <c r="DCG774" s="1"/>
      <c r="DCH774" s="1"/>
      <c r="DCI774" s="1"/>
      <c r="DCJ774" s="1"/>
      <c r="DCK774" s="1"/>
      <c r="DCL774" s="1"/>
      <c r="DCM774" s="1"/>
      <c r="DCN774" s="1"/>
      <c r="DCO774" s="1"/>
      <c r="DCP774" s="1"/>
      <c r="DCQ774" s="1"/>
      <c r="DCR774" s="1"/>
      <c r="DCS774" s="1"/>
      <c r="DCT774" s="1"/>
      <c r="DCU774" s="1"/>
      <c r="DCV774" s="1"/>
      <c r="DCW774" s="1"/>
      <c r="DCX774" s="1"/>
      <c r="DCY774" s="1"/>
      <c r="DCZ774" s="1"/>
      <c r="DDA774" s="1"/>
      <c r="DDB774" s="1"/>
      <c r="DDC774" s="1"/>
      <c r="DDD774" s="1"/>
      <c r="DDE774" s="1"/>
      <c r="DDF774" s="1"/>
      <c r="DDG774" s="1"/>
      <c r="DDH774" s="1"/>
      <c r="DDI774" s="1"/>
      <c r="DDJ774" s="1"/>
      <c r="DDK774" s="1"/>
      <c r="DDL774" s="1"/>
      <c r="DDM774" s="1"/>
      <c r="DDN774" s="1"/>
      <c r="DDO774" s="1"/>
      <c r="DDP774" s="1"/>
      <c r="DDQ774" s="1"/>
      <c r="DDR774" s="1"/>
      <c r="DDS774" s="1"/>
      <c r="DDT774" s="1"/>
      <c r="DDU774" s="1"/>
      <c r="DDV774" s="1"/>
      <c r="DDW774" s="1"/>
      <c r="DDX774" s="1"/>
      <c r="DDY774" s="1"/>
      <c r="DDZ774" s="1"/>
      <c r="DEA774" s="1"/>
      <c r="DEB774" s="1"/>
      <c r="DEC774" s="1"/>
      <c r="DED774" s="1"/>
      <c r="DEE774" s="1"/>
      <c r="DEF774" s="1"/>
      <c r="DEG774" s="1"/>
      <c r="DEH774" s="1"/>
      <c r="DEI774" s="1"/>
      <c r="DEJ774" s="1"/>
      <c r="DEK774" s="1"/>
      <c r="DEL774" s="1"/>
      <c r="DEM774" s="1"/>
      <c r="DEN774" s="1"/>
      <c r="DEO774" s="1"/>
      <c r="DEP774" s="1"/>
      <c r="DEQ774" s="1"/>
      <c r="DER774" s="1"/>
      <c r="DES774" s="1"/>
      <c r="DET774" s="1"/>
      <c r="DEU774" s="1"/>
      <c r="DEV774" s="1"/>
      <c r="DEW774" s="1"/>
      <c r="DEX774" s="1"/>
      <c r="DEY774" s="1"/>
      <c r="DEZ774" s="1"/>
      <c r="DFA774" s="1"/>
      <c r="DFB774" s="1"/>
      <c r="DFC774" s="1"/>
      <c r="DFD774" s="1"/>
      <c r="DFE774" s="1"/>
      <c r="DFF774" s="1"/>
      <c r="DFG774" s="1"/>
      <c r="DFH774" s="1"/>
      <c r="DFI774" s="1"/>
      <c r="DFJ774" s="1"/>
      <c r="DFK774" s="1"/>
      <c r="DFL774" s="1"/>
      <c r="DFM774" s="1"/>
      <c r="DFN774" s="1"/>
      <c r="DFO774" s="1"/>
      <c r="DFP774" s="1"/>
      <c r="DFQ774" s="1"/>
      <c r="DFR774" s="1"/>
      <c r="DFS774" s="1"/>
      <c r="DFT774" s="1"/>
      <c r="DFU774" s="1"/>
      <c r="DFV774" s="1"/>
      <c r="DFW774" s="1"/>
      <c r="DFX774" s="1"/>
      <c r="DFY774" s="1"/>
      <c r="DFZ774" s="1"/>
      <c r="DGA774" s="1"/>
      <c r="DGB774" s="1"/>
      <c r="DGC774" s="1"/>
      <c r="DGD774" s="1"/>
      <c r="DGE774" s="1"/>
      <c r="DGF774" s="1"/>
      <c r="DGG774" s="1"/>
      <c r="DGH774" s="1"/>
      <c r="DGI774" s="1"/>
      <c r="DGJ774" s="1"/>
      <c r="DGK774" s="1"/>
      <c r="DGL774" s="1"/>
      <c r="DGM774" s="1"/>
      <c r="DGN774" s="1"/>
      <c r="DGO774" s="1"/>
      <c r="DGP774" s="1"/>
      <c r="DGQ774" s="1"/>
      <c r="DGR774" s="1"/>
      <c r="DGS774" s="1"/>
      <c r="DGT774" s="1"/>
      <c r="DGU774" s="1"/>
      <c r="DGV774" s="1"/>
      <c r="DGW774" s="1"/>
      <c r="DGX774" s="1"/>
      <c r="DGY774" s="1"/>
      <c r="DGZ774" s="1"/>
      <c r="DHA774" s="1"/>
      <c r="DHB774" s="1"/>
      <c r="DHC774" s="1"/>
      <c r="DHD774" s="1"/>
      <c r="DHE774" s="1"/>
      <c r="DHF774" s="1"/>
      <c r="DHG774" s="1"/>
      <c r="DHH774" s="1"/>
      <c r="DHI774" s="1"/>
      <c r="DHJ774" s="1"/>
      <c r="DHK774" s="1"/>
      <c r="DHL774" s="1"/>
      <c r="DHM774" s="1"/>
      <c r="DHN774" s="1"/>
      <c r="DHO774" s="1"/>
      <c r="DHP774" s="1"/>
      <c r="DHQ774" s="1"/>
      <c r="DHR774" s="1"/>
      <c r="DHS774" s="1"/>
      <c r="DHT774" s="1"/>
      <c r="DHU774" s="1"/>
      <c r="DHV774" s="1"/>
      <c r="DHW774" s="1"/>
      <c r="DHX774" s="1"/>
      <c r="DHY774" s="1"/>
      <c r="DHZ774" s="1"/>
      <c r="DIA774" s="1"/>
      <c r="DIB774" s="1"/>
      <c r="DIC774" s="1"/>
      <c r="DID774" s="1"/>
      <c r="DIE774" s="1"/>
      <c r="DIF774" s="1"/>
      <c r="DIG774" s="1"/>
      <c r="DIH774" s="1"/>
      <c r="DII774" s="1"/>
      <c r="DIJ774" s="1"/>
      <c r="DIK774" s="1"/>
      <c r="DIL774" s="1"/>
      <c r="DIM774" s="1"/>
      <c r="DIN774" s="1"/>
      <c r="DIO774" s="1"/>
      <c r="DIP774" s="1"/>
      <c r="DIQ774" s="1"/>
      <c r="DIR774" s="1"/>
      <c r="DIS774" s="1"/>
      <c r="DIT774" s="1"/>
      <c r="DIU774" s="1"/>
      <c r="DIV774" s="1"/>
      <c r="DIW774" s="1"/>
      <c r="DIX774" s="1"/>
      <c r="DIY774" s="1"/>
      <c r="DIZ774" s="1"/>
      <c r="DJA774" s="1"/>
      <c r="DJB774" s="1"/>
      <c r="DJC774" s="1"/>
      <c r="DJD774" s="1"/>
      <c r="DJE774" s="1"/>
      <c r="DJF774" s="1"/>
      <c r="DJG774" s="1"/>
      <c r="DJH774" s="1"/>
      <c r="DJI774" s="1"/>
      <c r="DJJ774" s="1"/>
      <c r="DJK774" s="1"/>
      <c r="DJL774" s="1"/>
      <c r="DJM774" s="1"/>
      <c r="DJN774" s="1"/>
      <c r="DJO774" s="1"/>
      <c r="DJP774" s="1"/>
      <c r="DJQ774" s="1"/>
      <c r="DJR774" s="1"/>
      <c r="DJS774" s="1"/>
      <c r="DJT774" s="1"/>
      <c r="DJU774" s="1"/>
      <c r="DJV774" s="1"/>
      <c r="DJW774" s="1"/>
      <c r="DJX774" s="1"/>
      <c r="DJY774" s="1"/>
      <c r="DJZ774" s="1"/>
      <c r="DKA774" s="1"/>
      <c r="DKB774" s="1"/>
      <c r="DKC774" s="1"/>
      <c r="DKD774" s="1"/>
      <c r="DKE774" s="1"/>
      <c r="DKF774" s="1"/>
      <c r="DKG774" s="1"/>
      <c r="DKH774" s="1"/>
      <c r="DKI774" s="1"/>
      <c r="DKJ774" s="1"/>
      <c r="DKK774" s="1"/>
      <c r="DKL774" s="1"/>
      <c r="DKM774" s="1"/>
      <c r="DKN774" s="1"/>
      <c r="DKO774" s="1"/>
      <c r="DKP774" s="1"/>
      <c r="DKQ774" s="1"/>
      <c r="DKR774" s="1"/>
      <c r="DKS774" s="1"/>
      <c r="DKT774" s="1"/>
      <c r="DKU774" s="1"/>
      <c r="DKV774" s="1"/>
      <c r="DKW774" s="1"/>
      <c r="DKX774" s="1"/>
      <c r="DKY774" s="1"/>
      <c r="DKZ774" s="1"/>
      <c r="DLA774" s="1"/>
      <c r="DLB774" s="1"/>
      <c r="DLC774" s="1"/>
      <c r="DLD774" s="1"/>
      <c r="DLE774" s="1"/>
      <c r="DLF774" s="1"/>
      <c r="DLG774" s="1"/>
      <c r="DLH774" s="1"/>
      <c r="DLI774" s="1"/>
      <c r="DLJ774" s="1"/>
      <c r="DLK774" s="1"/>
      <c r="DLL774" s="1"/>
      <c r="DLM774" s="1"/>
      <c r="DLN774" s="1"/>
      <c r="DLO774" s="1"/>
      <c r="DLP774" s="1"/>
      <c r="DLQ774" s="1"/>
      <c r="DLR774" s="1"/>
      <c r="DLS774" s="1"/>
      <c r="DLT774" s="1"/>
      <c r="DLU774" s="1"/>
      <c r="DLV774" s="1"/>
      <c r="DLW774" s="1"/>
      <c r="DLX774" s="1"/>
      <c r="DLY774" s="1"/>
      <c r="DLZ774" s="1"/>
      <c r="DMA774" s="1"/>
      <c r="DMB774" s="1"/>
      <c r="DMC774" s="1"/>
      <c r="DMD774" s="1"/>
      <c r="DME774" s="1"/>
      <c r="DMF774" s="1"/>
      <c r="DMG774" s="1"/>
      <c r="DMH774" s="1"/>
      <c r="DMI774" s="1"/>
      <c r="DMJ774" s="1"/>
      <c r="DMK774" s="1"/>
      <c r="DML774" s="1"/>
      <c r="DMM774" s="1"/>
      <c r="DMN774" s="1"/>
      <c r="DMO774" s="1"/>
      <c r="DMP774" s="1"/>
      <c r="DMQ774" s="1"/>
      <c r="DMR774" s="1"/>
      <c r="DMS774" s="1"/>
      <c r="DMT774" s="1"/>
      <c r="DMU774" s="1"/>
      <c r="DMV774" s="1"/>
      <c r="DMW774" s="1"/>
      <c r="DMX774" s="1"/>
      <c r="DMY774" s="1"/>
      <c r="DMZ774" s="1"/>
      <c r="DNA774" s="1"/>
      <c r="DNB774" s="1"/>
      <c r="DNC774" s="1"/>
      <c r="DND774" s="1"/>
      <c r="DNE774" s="1"/>
      <c r="DNF774" s="1"/>
      <c r="DNG774" s="1"/>
      <c r="DNH774" s="1"/>
      <c r="DNI774" s="1"/>
      <c r="DNJ774" s="1"/>
      <c r="DNK774" s="1"/>
      <c r="DNL774" s="1"/>
      <c r="DNM774" s="1"/>
      <c r="DNN774" s="1"/>
      <c r="DNO774" s="1"/>
      <c r="DNP774" s="1"/>
      <c r="DNQ774" s="1"/>
      <c r="DNR774" s="1"/>
      <c r="DNS774" s="1"/>
      <c r="DNT774" s="1"/>
      <c r="DNU774" s="1"/>
      <c r="DNV774" s="1"/>
      <c r="DNW774" s="1"/>
      <c r="DNX774" s="1"/>
      <c r="DNY774" s="1"/>
      <c r="DNZ774" s="1"/>
      <c r="DOA774" s="1"/>
      <c r="DOB774" s="1"/>
      <c r="DOC774" s="1"/>
      <c r="DOD774" s="1"/>
      <c r="DOE774" s="1"/>
      <c r="DOF774" s="1"/>
      <c r="DOG774" s="1"/>
      <c r="DOH774" s="1"/>
      <c r="DOI774" s="1"/>
      <c r="DOJ774" s="1"/>
      <c r="DOK774" s="1"/>
      <c r="DOL774" s="1"/>
      <c r="DOM774" s="1"/>
      <c r="DON774" s="1"/>
      <c r="DOO774" s="1"/>
      <c r="DOP774" s="1"/>
      <c r="DOQ774" s="1"/>
      <c r="DOR774" s="1"/>
      <c r="DOS774" s="1"/>
      <c r="DOT774" s="1"/>
      <c r="DOU774" s="1"/>
      <c r="DOV774" s="1"/>
      <c r="DOW774" s="1"/>
      <c r="DOX774" s="1"/>
      <c r="DOY774" s="1"/>
      <c r="DOZ774" s="1"/>
      <c r="DPA774" s="1"/>
      <c r="DPB774" s="1"/>
      <c r="DPC774" s="1"/>
      <c r="DPD774" s="1"/>
      <c r="DPE774" s="1"/>
      <c r="DPF774" s="1"/>
      <c r="DPG774" s="1"/>
      <c r="DPH774" s="1"/>
      <c r="DPI774" s="1"/>
      <c r="DPJ774" s="1"/>
      <c r="DPK774" s="1"/>
      <c r="DPL774" s="1"/>
      <c r="DPM774" s="1"/>
      <c r="DPN774" s="1"/>
      <c r="DPO774" s="1"/>
      <c r="DPP774" s="1"/>
      <c r="DPQ774" s="1"/>
      <c r="DPR774" s="1"/>
      <c r="DPS774" s="1"/>
      <c r="DPT774" s="1"/>
      <c r="DPU774" s="1"/>
      <c r="DPV774" s="1"/>
      <c r="DPW774" s="1"/>
      <c r="DPX774" s="1"/>
      <c r="DPY774" s="1"/>
      <c r="DPZ774" s="1"/>
      <c r="DQA774" s="1"/>
      <c r="DQB774" s="1"/>
      <c r="DQC774" s="1"/>
      <c r="DQD774" s="1"/>
      <c r="DQE774" s="1"/>
      <c r="DQF774" s="1"/>
      <c r="DQG774" s="1"/>
      <c r="DQH774" s="1"/>
      <c r="DQI774" s="1"/>
      <c r="DQJ774" s="1"/>
      <c r="DQK774" s="1"/>
      <c r="DQL774" s="1"/>
      <c r="DQM774" s="1"/>
      <c r="DQN774" s="1"/>
      <c r="DQO774" s="1"/>
      <c r="DQP774" s="1"/>
      <c r="DQQ774" s="1"/>
      <c r="DQR774" s="1"/>
      <c r="DQS774" s="1"/>
      <c r="DQT774" s="1"/>
      <c r="DQU774" s="1"/>
      <c r="DQV774" s="1"/>
      <c r="DQW774" s="1"/>
      <c r="DQX774" s="1"/>
      <c r="DQY774" s="1"/>
      <c r="DQZ774" s="1"/>
      <c r="DRA774" s="1"/>
      <c r="DRB774" s="1"/>
      <c r="DRC774" s="1"/>
      <c r="DRD774" s="1"/>
      <c r="DRE774" s="1"/>
      <c r="DRF774" s="1"/>
      <c r="DRG774" s="1"/>
      <c r="DRH774" s="1"/>
      <c r="DRI774" s="1"/>
      <c r="DRJ774" s="1"/>
      <c r="DRK774" s="1"/>
      <c r="DRL774" s="1"/>
      <c r="DRM774" s="1"/>
      <c r="DRN774" s="1"/>
      <c r="DRO774" s="1"/>
      <c r="DRP774" s="1"/>
      <c r="DRQ774" s="1"/>
      <c r="DRR774" s="1"/>
      <c r="DRS774" s="1"/>
      <c r="DRT774" s="1"/>
      <c r="DRU774" s="1"/>
      <c r="DRV774" s="1"/>
      <c r="DRW774" s="1"/>
      <c r="DRX774" s="1"/>
      <c r="DRY774" s="1"/>
      <c r="DRZ774" s="1"/>
      <c r="DSA774" s="1"/>
      <c r="DSB774" s="1"/>
      <c r="DSC774" s="1"/>
      <c r="DSD774" s="1"/>
      <c r="DSE774" s="1"/>
      <c r="DSF774" s="1"/>
      <c r="DSG774" s="1"/>
      <c r="DSH774" s="1"/>
      <c r="DSI774" s="1"/>
      <c r="DSJ774" s="1"/>
      <c r="DSK774" s="1"/>
      <c r="DSL774" s="1"/>
      <c r="DSM774" s="1"/>
      <c r="DSN774" s="1"/>
      <c r="DSO774" s="1"/>
      <c r="DSP774" s="1"/>
      <c r="DSQ774" s="1"/>
      <c r="DSR774" s="1"/>
      <c r="DSS774" s="1"/>
      <c r="DST774" s="1"/>
      <c r="DSU774" s="1"/>
      <c r="DSV774" s="1"/>
      <c r="DSW774" s="1"/>
      <c r="DSX774" s="1"/>
      <c r="DSY774" s="1"/>
      <c r="DSZ774" s="1"/>
      <c r="DTA774" s="1"/>
      <c r="DTB774" s="1"/>
      <c r="DTC774" s="1"/>
      <c r="DTD774" s="1"/>
      <c r="DTE774" s="1"/>
      <c r="DTF774" s="1"/>
      <c r="DTG774" s="1"/>
      <c r="DTH774" s="1"/>
      <c r="DTI774" s="1"/>
      <c r="DTJ774" s="1"/>
      <c r="DTK774" s="1"/>
      <c r="DTL774" s="1"/>
      <c r="DTM774" s="1"/>
      <c r="DTN774" s="1"/>
      <c r="DTO774" s="1"/>
      <c r="DTP774" s="1"/>
      <c r="DTQ774" s="1"/>
      <c r="DTR774" s="1"/>
      <c r="DTS774" s="1"/>
      <c r="DTT774" s="1"/>
      <c r="DTU774" s="1"/>
      <c r="DTV774" s="1"/>
      <c r="DTW774" s="1"/>
      <c r="DTX774" s="1"/>
      <c r="DTY774" s="1"/>
      <c r="DTZ774" s="1"/>
      <c r="DUA774" s="1"/>
      <c r="DUB774" s="1"/>
      <c r="DUC774" s="1"/>
      <c r="DUD774" s="1"/>
      <c r="DUE774" s="1"/>
      <c r="DUF774" s="1"/>
      <c r="DUG774" s="1"/>
      <c r="DUH774" s="1"/>
      <c r="DUI774" s="1"/>
      <c r="DUJ774" s="1"/>
      <c r="DUK774" s="1"/>
      <c r="DUL774" s="1"/>
      <c r="DUM774" s="1"/>
      <c r="DUN774" s="1"/>
      <c r="DUO774" s="1"/>
      <c r="DUP774" s="1"/>
      <c r="DUQ774" s="1"/>
      <c r="DUR774" s="1"/>
      <c r="DUS774" s="1"/>
      <c r="DUT774" s="1"/>
      <c r="DUU774" s="1"/>
      <c r="DUV774" s="1"/>
      <c r="DUW774" s="1"/>
      <c r="DUX774" s="1"/>
      <c r="DUY774" s="1"/>
      <c r="DUZ774" s="1"/>
      <c r="DVA774" s="1"/>
      <c r="DVB774" s="1"/>
      <c r="DVC774" s="1"/>
      <c r="DVD774" s="1"/>
      <c r="DVE774" s="1"/>
      <c r="DVF774" s="1"/>
      <c r="DVG774" s="1"/>
      <c r="DVH774" s="1"/>
      <c r="DVI774" s="1"/>
      <c r="DVJ774" s="1"/>
      <c r="DVK774" s="1"/>
      <c r="DVL774" s="1"/>
      <c r="DVM774" s="1"/>
      <c r="DVN774" s="1"/>
      <c r="DVO774" s="1"/>
      <c r="DVP774" s="1"/>
      <c r="DVQ774" s="1"/>
      <c r="DVR774" s="1"/>
      <c r="DVS774" s="1"/>
      <c r="DVT774" s="1"/>
      <c r="DVU774" s="1"/>
      <c r="DVV774" s="1"/>
      <c r="DVW774" s="1"/>
      <c r="DVX774" s="1"/>
      <c r="DVY774" s="1"/>
      <c r="DVZ774" s="1"/>
      <c r="DWA774" s="1"/>
      <c r="DWB774" s="1"/>
      <c r="DWC774" s="1"/>
      <c r="DWD774" s="1"/>
      <c r="DWE774" s="1"/>
      <c r="DWF774" s="1"/>
      <c r="DWG774" s="1"/>
      <c r="DWH774" s="1"/>
      <c r="DWI774" s="1"/>
      <c r="DWJ774" s="1"/>
      <c r="DWK774" s="1"/>
      <c r="DWL774" s="1"/>
      <c r="DWM774" s="1"/>
      <c r="DWN774" s="1"/>
      <c r="DWO774" s="1"/>
      <c r="DWP774" s="1"/>
      <c r="DWQ774" s="1"/>
      <c r="DWR774" s="1"/>
      <c r="DWS774" s="1"/>
      <c r="DWT774" s="1"/>
      <c r="DWU774" s="1"/>
      <c r="DWV774" s="1"/>
      <c r="DWW774" s="1"/>
      <c r="DWX774" s="1"/>
      <c r="DWY774" s="1"/>
      <c r="DWZ774" s="1"/>
      <c r="DXA774" s="1"/>
      <c r="DXB774" s="1"/>
      <c r="DXC774" s="1"/>
      <c r="DXD774" s="1"/>
      <c r="DXE774" s="1"/>
      <c r="DXF774" s="1"/>
      <c r="DXG774" s="1"/>
      <c r="DXH774" s="1"/>
      <c r="DXI774" s="1"/>
      <c r="DXJ774" s="1"/>
      <c r="DXK774" s="1"/>
      <c r="DXL774" s="1"/>
      <c r="DXM774" s="1"/>
      <c r="DXN774" s="1"/>
      <c r="DXO774" s="1"/>
      <c r="DXP774" s="1"/>
      <c r="DXQ774" s="1"/>
      <c r="DXR774" s="1"/>
      <c r="DXS774" s="1"/>
      <c r="DXT774" s="1"/>
      <c r="DXU774" s="1"/>
      <c r="DXV774" s="1"/>
      <c r="DXW774" s="1"/>
      <c r="DXX774" s="1"/>
      <c r="DXY774" s="1"/>
      <c r="DXZ774" s="1"/>
      <c r="DYA774" s="1"/>
      <c r="DYB774" s="1"/>
      <c r="DYC774" s="1"/>
      <c r="DYD774" s="1"/>
      <c r="DYE774" s="1"/>
      <c r="DYF774" s="1"/>
      <c r="DYG774" s="1"/>
      <c r="DYH774" s="1"/>
      <c r="DYI774" s="1"/>
      <c r="DYJ774" s="1"/>
      <c r="DYK774" s="1"/>
      <c r="DYL774" s="1"/>
      <c r="DYM774" s="1"/>
      <c r="DYN774" s="1"/>
      <c r="DYO774" s="1"/>
      <c r="DYP774" s="1"/>
      <c r="DYQ774" s="1"/>
      <c r="DYR774" s="1"/>
      <c r="DYS774" s="1"/>
      <c r="DYT774" s="1"/>
      <c r="DYU774" s="1"/>
      <c r="DYV774" s="1"/>
      <c r="DYW774" s="1"/>
      <c r="DYX774" s="1"/>
      <c r="DYY774" s="1"/>
      <c r="DYZ774" s="1"/>
      <c r="DZA774" s="1"/>
      <c r="DZB774" s="1"/>
      <c r="DZC774" s="1"/>
      <c r="DZD774" s="1"/>
      <c r="DZE774" s="1"/>
      <c r="DZF774" s="1"/>
      <c r="DZG774" s="1"/>
      <c r="DZH774" s="1"/>
      <c r="DZI774" s="1"/>
      <c r="DZJ774" s="1"/>
      <c r="DZK774" s="1"/>
      <c r="DZL774" s="1"/>
      <c r="DZM774" s="1"/>
      <c r="DZN774" s="1"/>
      <c r="DZO774" s="1"/>
      <c r="DZP774" s="1"/>
      <c r="DZQ774" s="1"/>
      <c r="DZR774" s="1"/>
      <c r="DZS774" s="1"/>
      <c r="DZT774" s="1"/>
      <c r="DZU774" s="1"/>
      <c r="DZV774" s="1"/>
      <c r="DZW774" s="1"/>
      <c r="DZX774" s="1"/>
      <c r="DZY774" s="1"/>
      <c r="DZZ774" s="1"/>
      <c r="EAA774" s="1"/>
      <c r="EAB774" s="1"/>
      <c r="EAC774" s="1"/>
      <c r="EAD774" s="1"/>
      <c r="EAE774" s="1"/>
      <c r="EAF774" s="1"/>
      <c r="EAG774" s="1"/>
      <c r="EAH774" s="1"/>
      <c r="EAI774" s="1"/>
      <c r="EAJ774" s="1"/>
      <c r="EAK774" s="1"/>
      <c r="EAL774" s="1"/>
      <c r="EAM774" s="1"/>
      <c r="EAN774" s="1"/>
      <c r="EAO774" s="1"/>
      <c r="EAP774" s="1"/>
      <c r="EAQ774" s="1"/>
      <c r="EAR774" s="1"/>
      <c r="EAS774" s="1"/>
      <c r="EAT774" s="1"/>
      <c r="EAU774" s="1"/>
      <c r="EAV774" s="1"/>
      <c r="EAW774" s="1"/>
      <c r="EAX774" s="1"/>
      <c r="EAY774" s="1"/>
      <c r="EAZ774" s="1"/>
      <c r="EBA774" s="1"/>
      <c r="EBB774" s="1"/>
      <c r="EBC774" s="1"/>
      <c r="EBD774" s="1"/>
      <c r="EBE774" s="1"/>
      <c r="EBF774" s="1"/>
      <c r="EBG774" s="1"/>
      <c r="EBH774" s="1"/>
      <c r="EBI774" s="1"/>
      <c r="EBJ774" s="1"/>
      <c r="EBK774" s="1"/>
      <c r="EBL774" s="1"/>
      <c r="EBM774" s="1"/>
      <c r="EBN774" s="1"/>
      <c r="EBO774" s="1"/>
      <c r="EBP774" s="1"/>
      <c r="EBQ774" s="1"/>
      <c r="EBR774" s="1"/>
      <c r="EBS774" s="1"/>
      <c r="EBT774" s="1"/>
      <c r="EBU774" s="1"/>
      <c r="EBV774" s="1"/>
      <c r="EBW774" s="1"/>
      <c r="EBX774" s="1"/>
      <c r="EBY774" s="1"/>
      <c r="EBZ774" s="1"/>
      <c r="ECA774" s="1"/>
      <c r="ECB774" s="1"/>
      <c r="ECC774" s="1"/>
      <c r="ECD774" s="1"/>
      <c r="ECE774" s="1"/>
      <c r="ECF774" s="1"/>
      <c r="ECG774" s="1"/>
      <c r="ECH774" s="1"/>
      <c r="ECI774" s="1"/>
      <c r="ECJ774" s="1"/>
      <c r="ECK774" s="1"/>
      <c r="ECL774" s="1"/>
      <c r="ECM774" s="1"/>
      <c r="ECN774" s="1"/>
      <c r="ECO774" s="1"/>
      <c r="ECP774" s="1"/>
      <c r="ECQ774" s="1"/>
      <c r="ECR774" s="1"/>
      <c r="ECS774" s="1"/>
      <c r="ECT774" s="1"/>
      <c r="ECU774" s="1"/>
      <c r="ECV774" s="1"/>
      <c r="ECW774" s="1"/>
      <c r="ECX774" s="1"/>
      <c r="ECY774" s="1"/>
      <c r="ECZ774" s="1"/>
      <c r="EDA774" s="1"/>
      <c r="EDB774" s="1"/>
      <c r="EDC774" s="1"/>
      <c r="EDD774" s="1"/>
      <c r="EDE774" s="1"/>
      <c r="EDF774" s="1"/>
      <c r="EDG774" s="1"/>
      <c r="EDH774" s="1"/>
      <c r="EDI774" s="1"/>
      <c r="EDJ774" s="1"/>
      <c r="EDK774" s="1"/>
      <c r="EDL774" s="1"/>
      <c r="EDM774" s="1"/>
      <c r="EDN774" s="1"/>
      <c r="EDO774" s="1"/>
      <c r="EDP774" s="1"/>
      <c r="EDQ774" s="1"/>
      <c r="EDR774" s="1"/>
      <c r="EDS774" s="1"/>
      <c r="EDT774" s="1"/>
      <c r="EDU774" s="1"/>
      <c r="EDV774" s="1"/>
      <c r="EDW774" s="1"/>
      <c r="EDX774" s="1"/>
      <c r="EDY774" s="1"/>
      <c r="EDZ774" s="1"/>
      <c r="EEA774" s="1"/>
      <c r="EEB774" s="1"/>
      <c r="EEC774" s="1"/>
      <c r="EED774" s="1"/>
      <c r="EEE774" s="1"/>
      <c r="EEF774" s="1"/>
      <c r="EEG774" s="1"/>
      <c r="EEH774" s="1"/>
      <c r="EEI774" s="1"/>
      <c r="EEJ774" s="1"/>
      <c r="EEK774" s="1"/>
      <c r="EEL774" s="1"/>
      <c r="EEM774" s="1"/>
      <c r="EEN774" s="1"/>
      <c r="EEO774" s="1"/>
      <c r="EEP774" s="1"/>
      <c r="EEQ774" s="1"/>
      <c r="EER774" s="1"/>
      <c r="EES774" s="1"/>
      <c r="EET774" s="1"/>
      <c r="EEU774" s="1"/>
      <c r="EEV774" s="1"/>
      <c r="EEW774" s="1"/>
      <c r="EEX774" s="1"/>
      <c r="EEY774" s="1"/>
      <c r="EEZ774" s="1"/>
      <c r="EFA774" s="1"/>
      <c r="EFB774" s="1"/>
      <c r="EFC774" s="1"/>
      <c r="EFD774" s="1"/>
      <c r="EFE774" s="1"/>
      <c r="EFF774" s="1"/>
      <c r="EFG774" s="1"/>
      <c r="EFH774" s="1"/>
      <c r="EFI774" s="1"/>
      <c r="EFJ774" s="1"/>
      <c r="EFK774" s="1"/>
      <c r="EFL774" s="1"/>
      <c r="EFM774" s="1"/>
      <c r="EFN774" s="1"/>
      <c r="EFO774" s="1"/>
      <c r="EFP774" s="1"/>
      <c r="EFQ774" s="1"/>
      <c r="EFR774" s="1"/>
      <c r="EFS774" s="1"/>
      <c r="EFT774" s="1"/>
      <c r="EFU774" s="1"/>
      <c r="EFV774" s="1"/>
      <c r="EFW774" s="1"/>
      <c r="EFX774" s="1"/>
      <c r="EFY774" s="1"/>
      <c r="EFZ774" s="1"/>
      <c r="EGA774" s="1"/>
      <c r="EGB774" s="1"/>
      <c r="EGC774" s="1"/>
      <c r="EGD774" s="1"/>
      <c r="EGE774" s="1"/>
      <c r="EGF774" s="1"/>
      <c r="EGG774" s="1"/>
      <c r="EGH774" s="1"/>
      <c r="EGI774" s="1"/>
      <c r="EGJ774" s="1"/>
      <c r="EGK774" s="1"/>
      <c r="EGL774" s="1"/>
      <c r="EGM774" s="1"/>
      <c r="EGN774" s="1"/>
      <c r="EGO774" s="1"/>
      <c r="EGP774" s="1"/>
      <c r="EGQ774" s="1"/>
      <c r="EGR774" s="1"/>
      <c r="EGS774" s="1"/>
      <c r="EGT774" s="1"/>
      <c r="EGU774" s="1"/>
      <c r="EGV774" s="1"/>
      <c r="EGW774" s="1"/>
      <c r="EGX774" s="1"/>
      <c r="EGY774" s="1"/>
      <c r="EGZ774" s="1"/>
      <c r="EHA774" s="1"/>
      <c r="EHB774" s="1"/>
      <c r="EHC774" s="1"/>
      <c r="EHD774" s="1"/>
      <c r="EHE774" s="1"/>
      <c r="EHF774" s="1"/>
      <c r="EHG774" s="1"/>
      <c r="EHH774" s="1"/>
      <c r="EHI774" s="1"/>
      <c r="EHJ774" s="1"/>
      <c r="EHK774" s="1"/>
      <c r="EHL774" s="1"/>
      <c r="EHM774" s="1"/>
      <c r="EHN774" s="1"/>
      <c r="EHO774" s="1"/>
      <c r="EHP774" s="1"/>
      <c r="EHQ774" s="1"/>
      <c r="EHR774" s="1"/>
      <c r="EHS774" s="1"/>
      <c r="EHT774" s="1"/>
      <c r="EHU774" s="1"/>
      <c r="EHV774" s="1"/>
      <c r="EHW774" s="1"/>
      <c r="EHX774" s="1"/>
      <c r="EHY774" s="1"/>
      <c r="EHZ774" s="1"/>
      <c r="EIA774" s="1"/>
      <c r="EIB774" s="1"/>
      <c r="EIC774" s="1"/>
      <c r="EID774" s="1"/>
      <c r="EIE774" s="1"/>
      <c r="EIF774" s="1"/>
      <c r="EIG774" s="1"/>
      <c r="EIH774" s="1"/>
      <c r="EII774" s="1"/>
      <c r="EIJ774" s="1"/>
      <c r="EIK774" s="1"/>
      <c r="EIL774" s="1"/>
      <c r="EIM774" s="1"/>
      <c r="EIN774" s="1"/>
      <c r="EIO774" s="1"/>
      <c r="EIP774" s="1"/>
      <c r="EIQ774" s="1"/>
      <c r="EIR774" s="1"/>
      <c r="EIS774" s="1"/>
      <c r="EIT774" s="1"/>
      <c r="EIU774" s="1"/>
      <c r="EIV774" s="1"/>
      <c r="EIW774" s="1"/>
      <c r="EIX774" s="1"/>
      <c r="EIY774" s="1"/>
      <c r="EIZ774" s="1"/>
      <c r="EJA774" s="1"/>
      <c r="EJB774" s="1"/>
      <c r="EJC774" s="1"/>
      <c r="EJD774" s="1"/>
      <c r="EJE774" s="1"/>
      <c r="EJF774" s="1"/>
      <c r="EJG774" s="1"/>
      <c r="EJH774" s="1"/>
      <c r="EJI774" s="1"/>
      <c r="EJJ774" s="1"/>
      <c r="EJK774" s="1"/>
      <c r="EJL774" s="1"/>
      <c r="EJM774" s="1"/>
      <c r="EJN774" s="1"/>
      <c r="EJO774" s="1"/>
      <c r="EJP774" s="1"/>
      <c r="EJQ774" s="1"/>
      <c r="EJR774" s="1"/>
      <c r="EJS774" s="1"/>
      <c r="EJT774" s="1"/>
      <c r="EJU774" s="1"/>
      <c r="EJV774" s="1"/>
      <c r="EJW774" s="1"/>
      <c r="EJX774" s="1"/>
      <c r="EJY774" s="1"/>
      <c r="EJZ774" s="1"/>
      <c r="EKA774" s="1"/>
      <c r="EKB774" s="1"/>
      <c r="EKC774" s="1"/>
      <c r="EKD774" s="1"/>
      <c r="EKE774" s="1"/>
      <c r="EKF774" s="1"/>
      <c r="EKG774" s="1"/>
      <c r="EKH774" s="1"/>
      <c r="EKI774" s="1"/>
      <c r="EKJ774" s="1"/>
      <c r="EKK774" s="1"/>
      <c r="EKL774" s="1"/>
      <c r="EKM774" s="1"/>
      <c r="EKN774" s="1"/>
      <c r="EKO774" s="1"/>
      <c r="EKP774" s="1"/>
      <c r="EKQ774" s="1"/>
      <c r="EKR774" s="1"/>
      <c r="EKS774" s="1"/>
      <c r="EKT774" s="1"/>
      <c r="EKU774" s="1"/>
      <c r="EKV774" s="1"/>
      <c r="EKW774" s="1"/>
      <c r="EKX774" s="1"/>
      <c r="EKY774" s="1"/>
      <c r="EKZ774" s="1"/>
      <c r="ELA774" s="1"/>
      <c r="ELB774" s="1"/>
      <c r="ELC774" s="1"/>
      <c r="ELD774" s="1"/>
      <c r="ELE774" s="1"/>
      <c r="ELF774" s="1"/>
      <c r="ELG774" s="1"/>
      <c r="ELH774" s="1"/>
      <c r="ELI774" s="1"/>
      <c r="ELJ774" s="1"/>
      <c r="ELK774" s="1"/>
      <c r="ELL774" s="1"/>
      <c r="ELM774" s="1"/>
      <c r="ELN774" s="1"/>
      <c r="ELO774" s="1"/>
      <c r="ELP774" s="1"/>
      <c r="ELQ774" s="1"/>
      <c r="ELR774" s="1"/>
      <c r="ELS774" s="1"/>
      <c r="ELT774" s="1"/>
      <c r="ELU774" s="1"/>
      <c r="ELV774" s="1"/>
      <c r="ELW774" s="1"/>
      <c r="ELX774" s="1"/>
      <c r="ELY774" s="1"/>
      <c r="ELZ774" s="1"/>
      <c r="EMA774" s="1"/>
      <c r="EMB774" s="1"/>
      <c r="EMC774" s="1"/>
      <c r="EMD774" s="1"/>
      <c r="EME774" s="1"/>
      <c r="EMF774" s="1"/>
      <c r="EMG774" s="1"/>
      <c r="EMH774" s="1"/>
      <c r="EMI774" s="1"/>
      <c r="EMJ774" s="1"/>
      <c r="EMK774" s="1"/>
      <c r="EML774" s="1"/>
      <c r="EMM774" s="1"/>
      <c r="EMN774" s="1"/>
      <c r="EMO774" s="1"/>
      <c r="EMP774" s="1"/>
      <c r="EMQ774" s="1"/>
      <c r="EMR774" s="1"/>
      <c r="EMS774" s="1"/>
      <c r="EMT774" s="1"/>
      <c r="EMU774" s="1"/>
      <c r="EMV774" s="1"/>
      <c r="EMW774" s="1"/>
      <c r="EMX774" s="1"/>
      <c r="EMY774" s="1"/>
      <c r="EMZ774" s="1"/>
      <c r="ENA774" s="1"/>
      <c r="ENB774" s="1"/>
      <c r="ENC774" s="1"/>
      <c r="END774" s="1"/>
      <c r="ENE774" s="1"/>
      <c r="ENF774" s="1"/>
      <c r="ENG774" s="1"/>
      <c r="ENH774" s="1"/>
      <c r="ENI774" s="1"/>
      <c r="ENJ774" s="1"/>
      <c r="ENK774" s="1"/>
      <c r="ENL774" s="1"/>
      <c r="ENM774" s="1"/>
      <c r="ENN774" s="1"/>
      <c r="ENO774" s="1"/>
      <c r="ENP774" s="1"/>
      <c r="ENQ774" s="1"/>
      <c r="ENR774" s="1"/>
      <c r="ENS774" s="1"/>
      <c r="ENT774" s="1"/>
      <c r="ENU774" s="1"/>
      <c r="ENV774" s="1"/>
      <c r="ENW774" s="1"/>
      <c r="ENX774" s="1"/>
      <c r="ENY774" s="1"/>
      <c r="ENZ774" s="1"/>
      <c r="EOA774" s="1"/>
      <c r="EOB774" s="1"/>
      <c r="EOC774" s="1"/>
      <c r="EOD774" s="1"/>
      <c r="EOE774" s="1"/>
      <c r="EOF774" s="1"/>
      <c r="EOG774" s="1"/>
      <c r="EOH774" s="1"/>
      <c r="EOI774" s="1"/>
      <c r="EOJ774" s="1"/>
      <c r="EOK774" s="1"/>
      <c r="EOL774" s="1"/>
      <c r="EOM774" s="1"/>
      <c r="EON774" s="1"/>
      <c r="EOO774" s="1"/>
      <c r="EOP774" s="1"/>
      <c r="EOQ774" s="1"/>
      <c r="EOR774" s="1"/>
      <c r="EOS774" s="1"/>
      <c r="EOT774" s="1"/>
      <c r="EOU774" s="1"/>
      <c r="EOV774" s="1"/>
      <c r="EOW774" s="1"/>
      <c r="EOX774" s="1"/>
      <c r="EOY774" s="1"/>
      <c r="EOZ774" s="1"/>
      <c r="EPA774" s="1"/>
      <c r="EPB774" s="1"/>
      <c r="EPC774" s="1"/>
      <c r="EPD774" s="1"/>
      <c r="EPE774" s="1"/>
      <c r="EPF774" s="1"/>
      <c r="EPG774" s="1"/>
      <c r="EPH774" s="1"/>
      <c r="EPI774" s="1"/>
      <c r="EPJ774" s="1"/>
      <c r="EPK774" s="1"/>
      <c r="EPL774" s="1"/>
      <c r="EPM774" s="1"/>
      <c r="EPN774" s="1"/>
      <c r="EPO774" s="1"/>
      <c r="EPP774" s="1"/>
      <c r="EPQ774" s="1"/>
      <c r="EPR774" s="1"/>
      <c r="EPS774" s="1"/>
      <c r="EPT774" s="1"/>
      <c r="EPU774" s="1"/>
      <c r="EPV774" s="1"/>
      <c r="EPW774" s="1"/>
      <c r="EPX774" s="1"/>
      <c r="EPY774" s="1"/>
      <c r="EPZ774" s="1"/>
      <c r="EQA774" s="1"/>
      <c r="EQB774" s="1"/>
      <c r="EQC774" s="1"/>
      <c r="EQD774" s="1"/>
      <c r="EQE774" s="1"/>
      <c r="EQF774" s="1"/>
      <c r="EQG774" s="1"/>
      <c r="EQH774" s="1"/>
      <c r="EQI774" s="1"/>
      <c r="EQJ774" s="1"/>
      <c r="EQK774" s="1"/>
      <c r="EQL774" s="1"/>
      <c r="EQM774" s="1"/>
      <c r="EQN774" s="1"/>
      <c r="EQO774" s="1"/>
      <c r="EQP774" s="1"/>
      <c r="EQQ774" s="1"/>
      <c r="EQR774" s="1"/>
      <c r="EQS774" s="1"/>
      <c r="EQT774" s="1"/>
      <c r="EQU774" s="1"/>
      <c r="EQV774" s="1"/>
      <c r="EQW774" s="1"/>
      <c r="EQX774" s="1"/>
      <c r="EQY774" s="1"/>
      <c r="EQZ774" s="1"/>
      <c r="ERA774" s="1"/>
      <c r="ERB774" s="1"/>
      <c r="ERC774" s="1"/>
      <c r="ERD774" s="1"/>
      <c r="ERE774" s="1"/>
      <c r="ERF774" s="1"/>
      <c r="ERG774" s="1"/>
      <c r="ERH774" s="1"/>
      <c r="ERI774" s="1"/>
      <c r="ERJ774" s="1"/>
      <c r="ERK774" s="1"/>
      <c r="ERL774" s="1"/>
      <c r="ERM774" s="1"/>
      <c r="ERN774" s="1"/>
      <c r="ERO774" s="1"/>
      <c r="ERP774" s="1"/>
      <c r="ERQ774" s="1"/>
      <c r="ERR774" s="1"/>
      <c r="ERS774" s="1"/>
      <c r="ERT774" s="1"/>
      <c r="ERU774" s="1"/>
      <c r="ERV774" s="1"/>
      <c r="ERW774" s="1"/>
      <c r="ERX774" s="1"/>
      <c r="ERY774" s="1"/>
      <c r="ERZ774" s="1"/>
      <c r="ESA774" s="1"/>
      <c r="ESB774" s="1"/>
      <c r="ESC774" s="1"/>
      <c r="ESD774" s="1"/>
      <c r="ESE774" s="1"/>
      <c r="ESF774" s="1"/>
      <c r="ESG774" s="1"/>
      <c r="ESH774" s="1"/>
      <c r="ESI774" s="1"/>
      <c r="ESJ774" s="1"/>
      <c r="ESK774" s="1"/>
      <c r="ESL774" s="1"/>
      <c r="ESM774" s="1"/>
      <c r="ESN774" s="1"/>
      <c r="ESO774" s="1"/>
      <c r="ESP774" s="1"/>
      <c r="ESQ774" s="1"/>
      <c r="ESR774" s="1"/>
      <c r="ESS774" s="1"/>
      <c r="EST774" s="1"/>
      <c r="ESU774" s="1"/>
      <c r="ESV774" s="1"/>
      <c r="ESW774" s="1"/>
      <c r="ESX774" s="1"/>
      <c r="ESY774" s="1"/>
      <c r="ESZ774" s="1"/>
      <c r="ETA774" s="1"/>
      <c r="ETB774" s="1"/>
      <c r="ETC774" s="1"/>
      <c r="ETD774" s="1"/>
      <c r="ETE774" s="1"/>
      <c r="ETF774" s="1"/>
      <c r="ETG774" s="1"/>
      <c r="ETH774" s="1"/>
      <c r="ETI774" s="1"/>
      <c r="ETJ774" s="1"/>
      <c r="ETK774" s="1"/>
      <c r="ETL774" s="1"/>
      <c r="ETM774" s="1"/>
      <c r="ETN774" s="1"/>
      <c r="ETO774" s="1"/>
      <c r="ETP774" s="1"/>
      <c r="ETQ774" s="1"/>
      <c r="ETR774" s="1"/>
      <c r="ETS774" s="1"/>
      <c r="ETT774" s="1"/>
      <c r="ETU774" s="1"/>
      <c r="ETV774" s="1"/>
      <c r="ETW774" s="1"/>
      <c r="ETX774" s="1"/>
      <c r="ETY774" s="1"/>
      <c r="ETZ774" s="1"/>
      <c r="EUA774" s="1"/>
      <c r="EUB774" s="1"/>
      <c r="EUC774" s="1"/>
      <c r="EUD774" s="1"/>
      <c r="EUE774" s="1"/>
      <c r="EUF774" s="1"/>
      <c r="EUG774" s="1"/>
      <c r="EUH774" s="1"/>
      <c r="EUI774" s="1"/>
      <c r="EUJ774" s="1"/>
      <c r="EUK774" s="1"/>
      <c r="EUL774" s="1"/>
      <c r="EUM774" s="1"/>
      <c r="EUN774" s="1"/>
      <c r="EUO774" s="1"/>
      <c r="EUP774" s="1"/>
      <c r="EUQ774" s="1"/>
      <c r="EUR774" s="1"/>
      <c r="EUS774" s="1"/>
      <c r="EUT774" s="1"/>
      <c r="EUU774" s="1"/>
      <c r="EUV774" s="1"/>
      <c r="EUW774" s="1"/>
      <c r="EUX774" s="1"/>
      <c r="EUY774" s="1"/>
      <c r="EUZ774" s="1"/>
      <c r="EVA774" s="1"/>
      <c r="EVB774" s="1"/>
      <c r="EVC774" s="1"/>
      <c r="EVD774" s="1"/>
      <c r="EVE774" s="1"/>
      <c r="EVF774" s="1"/>
      <c r="EVG774" s="1"/>
      <c r="EVH774" s="1"/>
      <c r="EVI774" s="1"/>
      <c r="EVJ774" s="1"/>
      <c r="EVK774" s="1"/>
      <c r="EVL774" s="1"/>
      <c r="EVM774" s="1"/>
      <c r="EVN774" s="1"/>
      <c r="EVO774" s="1"/>
      <c r="EVP774" s="1"/>
      <c r="EVQ774" s="1"/>
      <c r="EVR774" s="1"/>
      <c r="EVS774" s="1"/>
      <c r="EVT774" s="1"/>
      <c r="EVU774" s="1"/>
      <c r="EVV774" s="1"/>
      <c r="EVW774" s="1"/>
      <c r="EVX774" s="1"/>
      <c r="EVY774" s="1"/>
      <c r="EVZ774" s="1"/>
      <c r="EWA774" s="1"/>
      <c r="EWB774" s="1"/>
      <c r="EWC774" s="1"/>
      <c r="EWD774" s="1"/>
      <c r="EWE774" s="1"/>
      <c r="EWF774" s="1"/>
      <c r="EWG774" s="1"/>
      <c r="EWH774" s="1"/>
      <c r="EWI774" s="1"/>
      <c r="EWJ774" s="1"/>
      <c r="EWK774" s="1"/>
      <c r="EWL774" s="1"/>
      <c r="EWM774" s="1"/>
      <c r="EWN774" s="1"/>
      <c r="EWO774" s="1"/>
      <c r="EWP774" s="1"/>
      <c r="EWQ774" s="1"/>
      <c r="EWR774" s="1"/>
      <c r="EWS774" s="1"/>
      <c r="EWT774" s="1"/>
      <c r="EWU774" s="1"/>
      <c r="EWV774" s="1"/>
      <c r="EWW774" s="1"/>
      <c r="EWX774" s="1"/>
      <c r="EWY774" s="1"/>
      <c r="EWZ774" s="1"/>
      <c r="EXA774" s="1"/>
      <c r="EXB774" s="1"/>
      <c r="EXC774" s="1"/>
      <c r="EXD774" s="1"/>
      <c r="EXE774" s="1"/>
      <c r="EXF774" s="1"/>
      <c r="EXG774" s="1"/>
      <c r="EXH774" s="1"/>
      <c r="EXI774" s="1"/>
      <c r="EXJ774" s="1"/>
      <c r="EXK774" s="1"/>
      <c r="EXL774" s="1"/>
      <c r="EXM774" s="1"/>
      <c r="EXN774" s="1"/>
      <c r="EXO774" s="1"/>
      <c r="EXP774" s="1"/>
      <c r="EXQ774" s="1"/>
      <c r="EXR774" s="1"/>
      <c r="EXS774" s="1"/>
      <c r="EXT774" s="1"/>
      <c r="EXU774" s="1"/>
      <c r="EXV774" s="1"/>
      <c r="EXW774" s="1"/>
      <c r="EXX774" s="1"/>
      <c r="EXY774" s="1"/>
      <c r="EXZ774" s="1"/>
      <c r="EYA774" s="1"/>
      <c r="EYB774" s="1"/>
      <c r="EYC774" s="1"/>
      <c r="EYD774" s="1"/>
      <c r="EYE774" s="1"/>
      <c r="EYF774" s="1"/>
      <c r="EYG774" s="1"/>
      <c r="EYH774" s="1"/>
      <c r="EYI774" s="1"/>
      <c r="EYJ774" s="1"/>
      <c r="EYK774" s="1"/>
      <c r="EYL774" s="1"/>
      <c r="EYM774" s="1"/>
      <c r="EYN774" s="1"/>
      <c r="EYO774" s="1"/>
      <c r="EYP774" s="1"/>
      <c r="EYQ774" s="1"/>
      <c r="EYR774" s="1"/>
      <c r="EYS774" s="1"/>
      <c r="EYT774" s="1"/>
      <c r="EYU774" s="1"/>
      <c r="EYV774" s="1"/>
      <c r="EYW774" s="1"/>
      <c r="EYX774" s="1"/>
      <c r="EYY774" s="1"/>
      <c r="EYZ774" s="1"/>
      <c r="EZA774" s="1"/>
      <c r="EZB774" s="1"/>
      <c r="EZC774" s="1"/>
      <c r="EZD774" s="1"/>
      <c r="EZE774" s="1"/>
      <c r="EZF774" s="1"/>
      <c r="EZG774" s="1"/>
      <c r="EZH774" s="1"/>
      <c r="EZI774" s="1"/>
      <c r="EZJ774" s="1"/>
      <c r="EZK774" s="1"/>
      <c r="EZL774" s="1"/>
      <c r="EZM774" s="1"/>
      <c r="EZN774" s="1"/>
      <c r="EZO774" s="1"/>
      <c r="EZP774" s="1"/>
      <c r="EZQ774" s="1"/>
      <c r="EZR774" s="1"/>
      <c r="EZS774" s="1"/>
      <c r="EZT774" s="1"/>
      <c r="EZU774" s="1"/>
      <c r="EZV774" s="1"/>
      <c r="EZW774" s="1"/>
      <c r="EZX774" s="1"/>
      <c r="EZY774" s="1"/>
      <c r="EZZ774" s="1"/>
      <c r="FAA774" s="1"/>
      <c r="FAB774" s="1"/>
      <c r="FAC774" s="1"/>
      <c r="FAD774" s="1"/>
      <c r="FAE774" s="1"/>
      <c r="FAF774" s="1"/>
      <c r="FAG774" s="1"/>
      <c r="FAH774" s="1"/>
      <c r="FAI774" s="1"/>
      <c r="FAJ774" s="1"/>
      <c r="FAK774" s="1"/>
      <c r="FAL774" s="1"/>
      <c r="FAM774" s="1"/>
      <c r="FAN774" s="1"/>
      <c r="FAO774" s="1"/>
      <c r="FAP774" s="1"/>
      <c r="FAQ774" s="1"/>
      <c r="FAR774" s="1"/>
      <c r="FAS774" s="1"/>
      <c r="FAT774" s="1"/>
      <c r="FAU774" s="1"/>
      <c r="FAV774" s="1"/>
      <c r="FAW774" s="1"/>
      <c r="FAX774" s="1"/>
      <c r="FAY774" s="1"/>
      <c r="FAZ774" s="1"/>
      <c r="FBA774" s="1"/>
      <c r="FBB774" s="1"/>
      <c r="FBC774" s="1"/>
      <c r="FBD774" s="1"/>
      <c r="FBE774" s="1"/>
      <c r="FBF774" s="1"/>
      <c r="FBG774" s="1"/>
      <c r="FBH774" s="1"/>
      <c r="FBI774" s="1"/>
      <c r="FBJ774" s="1"/>
      <c r="FBK774" s="1"/>
      <c r="FBL774" s="1"/>
      <c r="FBM774" s="1"/>
      <c r="FBN774" s="1"/>
      <c r="FBO774" s="1"/>
      <c r="FBP774" s="1"/>
      <c r="FBQ774" s="1"/>
      <c r="FBR774" s="1"/>
      <c r="FBS774" s="1"/>
      <c r="FBT774" s="1"/>
      <c r="FBU774" s="1"/>
      <c r="FBV774" s="1"/>
      <c r="FBW774" s="1"/>
      <c r="FBX774" s="1"/>
      <c r="FBY774" s="1"/>
      <c r="FBZ774" s="1"/>
      <c r="FCA774" s="1"/>
      <c r="FCB774" s="1"/>
      <c r="FCC774" s="1"/>
      <c r="FCD774" s="1"/>
      <c r="FCE774" s="1"/>
      <c r="FCF774" s="1"/>
      <c r="FCG774" s="1"/>
      <c r="FCH774" s="1"/>
      <c r="FCI774" s="1"/>
      <c r="FCJ774" s="1"/>
      <c r="FCK774" s="1"/>
      <c r="FCL774" s="1"/>
      <c r="FCM774" s="1"/>
      <c r="FCN774" s="1"/>
      <c r="FCO774" s="1"/>
      <c r="FCP774" s="1"/>
      <c r="FCQ774" s="1"/>
      <c r="FCR774" s="1"/>
      <c r="FCS774" s="1"/>
      <c r="FCT774" s="1"/>
      <c r="FCU774" s="1"/>
      <c r="FCV774" s="1"/>
      <c r="FCW774" s="1"/>
      <c r="FCX774" s="1"/>
      <c r="FCY774" s="1"/>
      <c r="FCZ774" s="1"/>
      <c r="FDA774" s="1"/>
      <c r="FDB774" s="1"/>
      <c r="FDC774" s="1"/>
      <c r="FDD774" s="1"/>
      <c r="FDE774" s="1"/>
      <c r="FDF774" s="1"/>
      <c r="FDG774" s="1"/>
      <c r="FDH774" s="1"/>
      <c r="FDI774" s="1"/>
      <c r="FDJ774" s="1"/>
      <c r="FDK774" s="1"/>
      <c r="FDL774" s="1"/>
      <c r="FDM774" s="1"/>
      <c r="FDN774" s="1"/>
      <c r="FDO774" s="1"/>
      <c r="FDP774" s="1"/>
      <c r="FDQ774" s="1"/>
      <c r="FDR774" s="1"/>
      <c r="FDS774" s="1"/>
      <c r="FDT774" s="1"/>
      <c r="FDU774" s="1"/>
      <c r="FDV774" s="1"/>
      <c r="FDW774" s="1"/>
      <c r="FDX774" s="1"/>
      <c r="FDY774" s="1"/>
      <c r="FDZ774" s="1"/>
      <c r="FEA774" s="1"/>
      <c r="FEB774" s="1"/>
      <c r="FEC774" s="1"/>
      <c r="FED774" s="1"/>
      <c r="FEE774" s="1"/>
      <c r="FEF774" s="1"/>
      <c r="FEG774" s="1"/>
      <c r="FEH774" s="1"/>
      <c r="FEI774" s="1"/>
      <c r="FEJ774" s="1"/>
      <c r="FEK774" s="1"/>
      <c r="FEL774" s="1"/>
      <c r="FEM774" s="1"/>
      <c r="FEN774" s="1"/>
      <c r="FEO774" s="1"/>
      <c r="FEP774" s="1"/>
      <c r="FEQ774" s="1"/>
      <c r="FER774" s="1"/>
      <c r="FES774" s="1"/>
      <c r="FET774" s="1"/>
      <c r="FEU774" s="1"/>
      <c r="FEV774" s="1"/>
      <c r="FEW774" s="1"/>
      <c r="FEX774" s="1"/>
      <c r="FEY774" s="1"/>
      <c r="FEZ774" s="1"/>
      <c r="FFA774" s="1"/>
      <c r="FFB774" s="1"/>
      <c r="FFC774" s="1"/>
      <c r="FFD774" s="1"/>
      <c r="FFE774" s="1"/>
      <c r="FFF774" s="1"/>
      <c r="FFG774" s="1"/>
      <c r="FFH774" s="1"/>
      <c r="FFI774" s="1"/>
      <c r="FFJ774" s="1"/>
      <c r="FFK774" s="1"/>
      <c r="FFL774" s="1"/>
      <c r="FFM774" s="1"/>
      <c r="FFN774" s="1"/>
      <c r="FFO774" s="1"/>
      <c r="FFP774" s="1"/>
      <c r="FFQ774" s="1"/>
      <c r="FFR774" s="1"/>
      <c r="FFS774" s="1"/>
      <c r="FFT774" s="1"/>
      <c r="FFU774" s="1"/>
      <c r="FFV774" s="1"/>
      <c r="FFW774" s="1"/>
      <c r="FFX774" s="1"/>
      <c r="FFY774" s="1"/>
      <c r="FFZ774" s="1"/>
      <c r="FGA774" s="1"/>
      <c r="FGB774" s="1"/>
      <c r="FGC774" s="1"/>
      <c r="FGD774" s="1"/>
      <c r="FGE774" s="1"/>
      <c r="FGF774" s="1"/>
      <c r="FGG774" s="1"/>
      <c r="FGH774" s="1"/>
      <c r="FGI774" s="1"/>
      <c r="FGJ774" s="1"/>
      <c r="FGK774" s="1"/>
      <c r="FGL774" s="1"/>
      <c r="FGM774" s="1"/>
      <c r="FGN774" s="1"/>
      <c r="FGO774" s="1"/>
      <c r="FGP774" s="1"/>
      <c r="FGQ774" s="1"/>
      <c r="FGR774" s="1"/>
      <c r="FGS774" s="1"/>
      <c r="FGT774" s="1"/>
      <c r="FGU774" s="1"/>
      <c r="FGV774" s="1"/>
      <c r="FGW774" s="1"/>
      <c r="FGX774" s="1"/>
      <c r="FGY774" s="1"/>
      <c r="FGZ774" s="1"/>
      <c r="FHA774" s="1"/>
      <c r="FHB774" s="1"/>
      <c r="FHC774" s="1"/>
      <c r="FHD774" s="1"/>
      <c r="FHE774" s="1"/>
      <c r="FHF774" s="1"/>
      <c r="FHG774" s="1"/>
      <c r="FHH774" s="1"/>
      <c r="FHI774" s="1"/>
      <c r="FHJ774" s="1"/>
      <c r="FHK774" s="1"/>
      <c r="FHL774" s="1"/>
      <c r="FHM774" s="1"/>
      <c r="FHN774" s="1"/>
      <c r="FHO774" s="1"/>
      <c r="FHP774" s="1"/>
      <c r="FHQ774" s="1"/>
      <c r="FHR774" s="1"/>
      <c r="FHS774" s="1"/>
      <c r="FHT774" s="1"/>
      <c r="FHU774" s="1"/>
      <c r="FHV774" s="1"/>
      <c r="FHW774" s="1"/>
      <c r="FHX774" s="1"/>
      <c r="FHY774" s="1"/>
      <c r="FHZ774" s="1"/>
      <c r="FIA774" s="1"/>
      <c r="FIB774" s="1"/>
      <c r="FIC774" s="1"/>
      <c r="FID774" s="1"/>
      <c r="FIE774" s="1"/>
      <c r="FIF774" s="1"/>
      <c r="FIG774" s="1"/>
      <c r="FIH774" s="1"/>
      <c r="FII774" s="1"/>
      <c r="FIJ774" s="1"/>
      <c r="FIK774" s="1"/>
      <c r="FIL774" s="1"/>
      <c r="FIM774" s="1"/>
      <c r="FIN774" s="1"/>
      <c r="FIO774" s="1"/>
      <c r="FIP774" s="1"/>
      <c r="FIQ774" s="1"/>
      <c r="FIR774" s="1"/>
      <c r="FIS774" s="1"/>
      <c r="FIT774" s="1"/>
      <c r="FIU774" s="1"/>
      <c r="FIV774" s="1"/>
      <c r="FIW774" s="1"/>
      <c r="FIX774" s="1"/>
      <c r="FIY774" s="1"/>
      <c r="FIZ774" s="1"/>
      <c r="FJA774" s="1"/>
      <c r="FJB774" s="1"/>
      <c r="FJC774" s="1"/>
      <c r="FJD774" s="1"/>
      <c r="FJE774" s="1"/>
      <c r="FJF774" s="1"/>
      <c r="FJG774" s="1"/>
      <c r="FJH774" s="1"/>
      <c r="FJI774" s="1"/>
      <c r="FJJ774" s="1"/>
      <c r="FJK774" s="1"/>
      <c r="FJL774" s="1"/>
      <c r="FJM774" s="1"/>
      <c r="FJN774" s="1"/>
      <c r="FJO774" s="1"/>
      <c r="FJP774" s="1"/>
      <c r="FJQ774" s="1"/>
      <c r="FJR774" s="1"/>
      <c r="FJS774" s="1"/>
      <c r="FJT774" s="1"/>
      <c r="FJU774" s="1"/>
      <c r="FJV774" s="1"/>
      <c r="FJW774" s="1"/>
      <c r="FJX774" s="1"/>
      <c r="FJY774" s="1"/>
      <c r="FJZ774" s="1"/>
      <c r="FKA774" s="1"/>
      <c r="FKB774" s="1"/>
      <c r="FKC774" s="1"/>
      <c r="FKD774" s="1"/>
      <c r="FKE774" s="1"/>
      <c r="FKF774" s="1"/>
      <c r="FKG774" s="1"/>
      <c r="FKH774" s="1"/>
      <c r="FKI774" s="1"/>
      <c r="FKJ774" s="1"/>
      <c r="FKK774" s="1"/>
      <c r="FKL774" s="1"/>
      <c r="FKM774" s="1"/>
      <c r="FKN774" s="1"/>
      <c r="FKO774" s="1"/>
      <c r="FKP774" s="1"/>
      <c r="FKQ774" s="1"/>
      <c r="FKR774" s="1"/>
      <c r="FKS774" s="1"/>
      <c r="FKT774" s="1"/>
      <c r="FKU774" s="1"/>
      <c r="FKV774" s="1"/>
      <c r="FKW774" s="1"/>
      <c r="FKX774" s="1"/>
      <c r="FKY774" s="1"/>
      <c r="FKZ774" s="1"/>
      <c r="FLA774" s="1"/>
      <c r="FLB774" s="1"/>
      <c r="FLC774" s="1"/>
      <c r="FLD774" s="1"/>
      <c r="FLE774" s="1"/>
      <c r="FLF774" s="1"/>
      <c r="FLG774" s="1"/>
      <c r="FLH774" s="1"/>
      <c r="FLI774" s="1"/>
      <c r="FLJ774" s="1"/>
      <c r="FLK774" s="1"/>
      <c r="FLL774" s="1"/>
      <c r="FLM774" s="1"/>
      <c r="FLN774" s="1"/>
      <c r="FLO774" s="1"/>
      <c r="FLP774" s="1"/>
      <c r="FLQ774" s="1"/>
      <c r="FLR774" s="1"/>
      <c r="FLS774" s="1"/>
      <c r="FLT774" s="1"/>
      <c r="FLU774" s="1"/>
      <c r="FLV774" s="1"/>
      <c r="FLW774" s="1"/>
      <c r="FLX774" s="1"/>
      <c r="FLY774" s="1"/>
      <c r="FLZ774" s="1"/>
      <c r="FMA774" s="1"/>
      <c r="FMB774" s="1"/>
      <c r="FMC774" s="1"/>
      <c r="FMD774" s="1"/>
      <c r="FME774" s="1"/>
      <c r="FMF774" s="1"/>
      <c r="FMG774" s="1"/>
      <c r="FMH774" s="1"/>
      <c r="FMI774" s="1"/>
      <c r="FMJ774" s="1"/>
      <c r="FMK774" s="1"/>
      <c r="FML774" s="1"/>
      <c r="FMM774" s="1"/>
      <c r="FMN774" s="1"/>
      <c r="FMO774" s="1"/>
      <c r="FMP774" s="1"/>
      <c r="FMQ774" s="1"/>
      <c r="FMR774" s="1"/>
      <c r="FMS774" s="1"/>
      <c r="FMT774" s="1"/>
      <c r="FMU774" s="1"/>
      <c r="FMV774" s="1"/>
      <c r="FMW774" s="1"/>
      <c r="FMX774" s="1"/>
      <c r="FMY774" s="1"/>
      <c r="FMZ774" s="1"/>
      <c r="FNA774" s="1"/>
      <c r="FNB774" s="1"/>
      <c r="FNC774" s="1"/>
      <c r="FND774" s="1"/>
      <c r="FNE774" s="1"/>
      <c r="FNF774" s="1"/>
      <c r="FNG774" s="1"/>
      <c r="FNH774" s="1"/>
      <c r="FNI774" s="1"/>
      <c r="FNJ774" s="1"/>
      <c r="FNK774" s="1"/>
      <c r="FNL774" s="1"/>
      <c r="FNM774" s="1"/>
      <c r="FNN774" s="1"/>
      <c r="FNO774" s="1"/>
      <c r="FNP774" s="1"/>
      <c r="FNQ774" s="1"/>
      <c r="FNR774" s="1"/>
      <c r="FNS774" s="1"/>
      <c r="FNT774" s="1"/>
      <c r="FNU774" s="1"/>
      <c r="FNV774" s="1"/>
      <c r="FNW774" s="1"/>
      <c r="FNX774" s="1"/>
      <c r="FNY774" s="1"/>
      <c r="FNZ774" s="1"/>
      <c r="FOA774" s="1"/>
      <c r="FOB774" s="1"/>
      <c r="FOC774" s="1"/>
      <c r="FOD774" s="1"/>
      <c r="FOE774" s="1"/>
      <c r="FOF774" s="1"/>
      <c r="FOG774" s="1"/>
      <c r="FOH774" s="1"/>
      <c r="FOI774" s="1"/>
      <c r="FOJ774" s="1"/>
      <c r="FOK774" s="1"/>
      <c r="FOL774" s="1"/>
      <c r="FOM774" s="1"/>
      <c r="FON774" s="1"/>
      <c r="FOO774" s="1"/>
      <c r="FOP774" s="1"/>
      <c r="FOQ774" s="1"/>
      <c r="FOR774" s="1"/>
      <c r="FOS774" s="1"/>
      <c r="FOT774" s="1"/>
      <c r="FOU774" s="1"/>
      <c r="FOV774" s="1"/>
      <c r="FOW774" s="1"/>
      <c r="FOX774" s="1"/>
      <c r="FOY774" s="1"/>
      <c r="FOZ774" s="1"/>
      <c r="FPA774" s="1"/>
      <c r="FPB774" s="1"/>
      <c r="FPC774" s="1"/>
      <c r="FPD774" s="1"/>
      <c r="FPE774" s="1"/>
      <c r="FPF774" s="1"/>
      <c r="FPG774" s="1"/>
      <c r="FPH774" s="1"/>
      <c r="FPI774" s="1"/>
      <c r="FPJ774" s="1"/>
      <c r="FPK774" s="1"/>
      <c r="FPL774" s="1"/>
      <c r="FPM774" s="1"/>
      <c r="FPN774" s="1"/>
      <c r="FPO774" s="1"/>
      <c r="FPP774" s="1"/>
      <c r="FPQ774" s="1"/>
      <c r="FPR774" s="1"/>
      <c r="FPS774" s="1"/>
      <c r="FPT774" s="1"/>
      <c r="FPU774" s="1"/>
      <c r="FPV774" s="1"/>
      <c r="FPW774" s="1"/>
      <c r="FPX774" s="1"/>
      <c r="FPY774" s="1"/>
      <c r="FPZ774" s="1"/>
      <c r="FQA774" s="1"/>
      <c r="FQB774" s="1"/>
      <c r="FQC774" s="1"/>
      <c r="FQD774" s="1"/>
      <c r="FQE774" s="1"/>
      <c r="FQF774" s="1"/>
      <c r="FQG774" s="1"/>
      <c r="FQH774" s="1"/>
      <c r="FQI774" s="1"/>
      <c r="FQJ774" s="1"/>
      <c r="FQK774" s="1"/>
      <c r="FQL774" s="1"/>
      <c r="FQM774" s="1"/>
      <c r="FQN774" s="1"/>
      <c r="FQO774" s="1"/>
      <c r="FQP774" s="1"/>
      <c r="FQQ774" s="1"/>
      <c r="FQR774" s="1"/>
      <c r="FQS774" s="1"/>
      <c r="FQT774" s="1"/>
      <c r="FQU774" s="1"/>
      <c r="FQV774" s="1"/>
      <c r="FQW774" s="1"/>
      <c r="FQX774" s="1"/>
      <c r="FQY774" s="1"/>
      <c r="FQZ774" s="1"/>
      <c r="FRA774" s="1"/>
      <c r="FRB774" s="1"/>
      <c r="FRC774" s="1"/>
      <c r="FRD774" s="1"/>
      <c r="FRE774" s="1"/>
      <c r="FRF774" s="1"/>
      <c r="FRG774" s="1"/>
      <c r="FRH774" s="1"/>
      <c r="FRI774" s="1"/>
      <c r="FRJ774" s="1"/>
      <c r="FRK774" s="1"/>
      <c r="FRL774" s="1"/>
      <c r="FRM774" s="1"/>
      <c r="FRN774" s="1"/>
      <c r="FRO774" s="1"/>
      <c r="FRP774" s="1"/>
      <c r="FRQ774" s="1"/>
      <c r="FRR774" s="1"/>
      <c r="FRS774" s="1"/>
      <c r="FRT774" s="1"/>
      <c r="FRU774" s="1"/>
      <c r="FRV774" s="1"/>
      <c r="FRW774" s="1"/>
      <c r="FRX774" s="1"/>
      <c r="FRY774" s="1"/>
      <c r="FRZ774" s="1"/>
      <c r="FSA774" s="1"/>
      <c r="FSB774" s="1"/>
      <c r="FSC774" s="1"/>
      <c r="FSD774" s="1"/>
      <c r="FSE774" s="1"/>
      <c r="FSF774" s="1"/>
      <c r="FSG774" s="1"/>
      <c r="FSH774" s="1"/>
      <c r="FSI774" s="1"/>
      <c r="FSJ774" s="1"/>
      <c r="FSK774" s="1"/>
      <c r="FSL774" s="1"/>
      <c r="FSM774" s="1"/>
      <c r="FSN774" s="1"/>
      <c r="FSO774" s="1"/>
      <c r="FSP774" s="1"/>
      <c r="FSQ774" s="1"/>
      <c r="FSR774" s="1"/>
      <c r="FSS774" s="1"/>
      <c r="FST774" s="1"/>
      <c r="FSU774" s="1"/>
      <c r="FSV774" s="1"/>
      <c r="FSW774" s="1"/>
      <c r="FSX774" s="1"/>
      <c r="FSY774" s="1"/>
      <c r="FSZ774" s="1"/>
      <c r="FTA774" s="1"/>
      <c r="FTB774" s="1"/>
      <c r="FTC774" s="1"/>
      <c r="FTD774" s="1"/>
      <c r="FTE774" s="1"/>
      <c r="FTF774" s="1"/>
      <c r="FTG774" s="1"/>
      <c r="FTH774" s="1"/>
      <c r="FTI774" s="1"/>
      <c r="FTJ774" s="1"/>
      <c r="FTK774" s="1"/>
      <c r="FTL774" s="1"/>
      <c r="FTM774" s="1"/>
      <c r="FTN774" s="1"/>
      <c r="FTO774" s="1"/>
      <c r="FTP774" s="1"/>
      <c r="FTQ774" s="1"/>
      <c r="FTR774" s="1"/>
      <c r="FTS774" s="1"/>
      <c r="FTT774" s="1"/>
      <c r="FTU774" s="1"/>
      <c r="FTV774" s="1"/>
      <c r="FTW774" s="1"/>
      <c r="FTX774" s="1"/>
      <c r="FTY774" s="1"/>
      <c r="FTZ774" s="1"/>
      <c r="FUA774" s="1"/>
      <c r="FUB774" s="1"/>
      <c r="FUC774" s="1"/>
      <c r="FUD774" s="1"/>
      <c r="FUE774" s="1"/>
      <c r="FUF774" s="1"/>
      <c r="FUG774" s="1"/>
      <c r="FUH774" s="1"/>
      <c r="FUI774" s="1"/>
      <c r="FUJ774" s="1"/>
      <c r="FUK774" s="1"/>
      <c r="FUL774" s="1"/>
      <c r="FUM774" s="1"/>
      <c r="FUN774" s="1"/>
      <c r="FUO774" s="1"/>
      <c r="FUP774" s="1"/>
      <c r="FUQ774" s="1"/>
      <c r="FUR774" s="1"/>
      <c r="FUS774" s="1"/>
      <c r="FUT774" s="1"/>
      <c r="FUU774" s="1"/>
      <c r="FUV774" s="1"/>
      <c r="FUW774" s="1"/>
      <c r="FUX774" s="1"/>
      <c r="FUY774" s="1"/>
      <c r="FUZ774" s="1"/>
      <c r="FVA774" s="1"/>
      <c r="FVB774" s="1"/>
      <c r="FVC774" s="1"/>
      <c r="FVD774" s="1"/>
      <c r="FVE774" s="1"/>
      <c r="FVF774" s="1"/>
      <c r="FVG774" s="1"/>
      <c r="FVH774" s="1"/>
      <c r="FVI774" s="1"/>
      <c r="FVJ774" s="1"/>
      <c r="FVK774" s="1"/>
      <c r="FVL774" s="1"/>
      <c r="FVM774" s="1"/>
      <c r="FVN774" s="1"/>
      <c r="FVO774" s="1"/>
      <c r="FVP774" s="1"/>
      <c r="FVQ774" s="1"/>
      <c r="FVR774" s="1"/>
      <c r="FVS774" s="1"/>
      <c r="FVT774" s="1"/>
      <c r="FVU774" s="1"/>
      <c r="FVV774" s="1"/>
      <c r="FVW774" s="1"/>
      <c r="FVX774" s="1"/>
      <c r="FVY774" s="1"/>
      <c r="FVZ774" s="1"/>
      <c r="FWA774" s="1"/>
      <c r="FWB774" s="1"/>
      <c r="FWC774" s="1"/>
      <c r="FWD774" s="1"/>
      <c r="FWE774" s="1"/>
      <c r="FWF774" s="1"/>
      <c r="FWG774" s="1"/>
      <c r="FWH774" s="1"/>
      <c r="FWI774" s="1"/>
      <c r="FWJ774" s="1"/>
      <c r="FWK774" s="1"/>
      <c r="FWL774" s="1"/>
      <c r="FWM774" s="1"/>
      <c r="FWN774" s="1"/>
      <c r="FWO774" s="1"/>
      <c r="FWP774" s="1"/>
      <c r="FWQ774" s="1"/>
      <c r="FWR774" s="1"/>
      <c r="FWS774" s="1"/>
      <c r="FWT774" s="1"/>
      <c r="FWU774" s="1"/>
      <c r="FWV774" s="1"/>
      <c r="FWW774" s="1"/>
      <c r="FWX774" s="1"/>
      <c r="FWY774" s="1"/>
      <c r="FWZ774" s="1"/>
      <c r="FXA774" s="1"/>
      <c r="FXB774" s="1"/>
      <c r="FXC774" s="1"/>
      <c r="FXD774" s="1"/>
      <c r="FXE774" s="1"/>
      <c r="FXF774" s="1"/>
      <c r="FXG774" s="1"/>
      <c r="FXH774" s="1"/>
      <c r="FXI774" s="1"/>
      <c r="FXJ774" s="1"/>
      <c r="FXK774" s="1"/>
      <c r="FXL774" s="1"/>
      <c r="FXM774" s="1"/>
      <c r="FXN774" s="1"/>
      <c r="FXO774" s="1"/>
      <c r="FXP774" s="1"/>
      <c r="FXQ774" s="1"/>
      <c r="FXR774" s="1"/>
      <c r="FXS774" s="1"/>
      <c r="FXT774" s="1"/>
      <c r="FXU774" s="1"/>
      <c r="FXV774" s="1"/>
      <c r="FXW774" s="1"/>
      <c r="FXX774" s="1"/>
      <c r="FXY774" s="1"/>
      <c r="FXZ774" s="1"/>
      <c r="FYA774" s="1"/>
      <c r="FYB774" s="1"/>
      <c r="FYC774" s="1"/>
      <c r="FYD774" s="1"/>
      <c r="FYE774" s="1"/>
      <c r="FYF774" s="1"/>
      <c r="FYG774" s="1"/>
      <c r="FYH774" s="1"/>
      <c r="FYI774" s="1"/>
      <c r="FYJ774" s="1"/>
      <c r="FYK774" s="1"/>
      <c r="FYL774" s="1"/>
      <c r="FYM774" s="1"/>
      <c r="FYN774" s="1"/>
      <c r="FYO774" s="1"/>
      <c r="FYP774" s="1"/>
      <c r="FYQ774" s="1"/>
      <c r="FYR774" s="1"/>
      <c r="FYS774" s="1"/>
      <c r="FYT774" s="1"/>
      <c r="FYU774" s="1"/>
      <c r="FYV774" s="1"/>
      <c r="FYW774" s="1"/>
      <c r="FYX774" s="1"/>
      <c r="FYY774" s="1"/>
      <c r="FYZ774" s="1"/>
      <c r="FZA774" s="1"/>
      <c r="FZB774" s="1"/>
      <c r="FZC774" s="1"/>
      <c r="FZD774" s="1"/>
      <c r="FZE774" s="1"/>
      <c r="FZF774" s="1"/>
      <c r="FZG774" s="1"/>
      <c r="FZH774" s="1"/>
      <c r="FZI774" s="1"/>
      <c r="FZJ774" s="1"/>
      <c r="FZK774" s="1"/>
      <c r="FZL774" s="1"/>
      <c r="FZM774" s="1"/>
      <c r="FZN774" s="1"/>
      <c r="FZO774" s="1"/>
      <c r="FZP774" s="1"/>
      <c r="FZQ774" s="1"/>
      <c r="FZR774" s="1"/>
      <c r="FZS774" s="1"/>
      <c r="FZT774" s="1"/>
      <c r="FZU774" s="1"/>
      <c r="FZV774" s="1"/>
      <c r="FZW774" s="1"/>
      <c r="FZX774" s="1"/>
      <c r="FZY774" s="1"/>
      <c r="FZZ774" s="1"/>
      <c r="GAA774" s="1"/>
      <c r="GAB774" s="1"/>
      <c r="GAC774" s="1"/>
      <c r="GAD774" s="1"/>
      <c r="GAE774" s="1"/>
      <c r="GAF774" s="1"/>
      <c r="GAG774" s="1"/>
      <c r="GAH774" s="1"/>
      <c r="GAI774" s="1"/>
      <c r="GAJ774" s="1"/>
      <c r="GAK774" s="1"/>
      <c r="GAL774" s="1"/>
      <c r="GAM774" s="1"/>
      <c r="GAN774" s="1"/>
      <c r="GAO774" s="1"/>
      <c r="GAP774" s="1"/>
      <c r="GAQ774" s="1"/>
      <c r="GAR774" s="1"/>
      <c r="GAS774" s="1"/>
      <c r="GAT774" s="1"/>
      <c r="GAU774" s="1"/>
      <c r="GAV774" s="1"/>
      <c r="GAW774" s="1"/>
      <c r="GAX774" s="1"/>
      <c r="GAY774" s="1"/>
      <c r="GAZ774" s="1"/>
      <c r="GBA774" s="1"/>
      <c r="GBB774" s="1"/>
      <c r="GBC774" s="1"/>
      <c r="GBD774" s="1"/>
      <c r="GBE774" s="1"/>
      <c r="GBF774" s="1"/>
      <c r="GBG774" s="1"/>
      <c r="GBH774" s="1"/>
      <c r="GBI774" s="1"/>
      <c r="GBJ774" s="1"/>
      <c r="GBK774" s="1"/>
      <c r="GBL774" s="1"/>
      <c r="GBM774" s="1"/>
      <c r="GBN774" s="1"/>
      <c r="GBO774" s="1"/>
      <c r="GBP774" s="1"/>
      <c r="GBQ774" s="1"/>
      <c r="GBR774" s="1"/>
      <c r="GBS774" s="1"/>
      <c r="GBT774" s="1"/>
      <c r="GBU774" s="1"/>
      <c r="GBV774" s="1"/>
      <c r="GBW774" s="1"/>
      <c r="GBX774" s="1"/>
      <c r="GBY774" s="1"/>
      <c r="GBZ774" s="1"/>
      <c r="GCA774" s="1"/>
      <c r="GCB774" s="1"/>
      <c r="GCC774" s="1"/>
      <c r="GCD774" s="1"/>
      <c r="GCE774" s="1"/>
      <c r="GCF774" s="1"/>
      <c r="GCG774" s="1"/>
      <c r="GCH774" s="1"/>
      <c r="GCI774" s="1"/>
      <c r="GCJ774" s="1"/>
      <c r="GCK774" s="1"/>
      <c r="GCL774" s="1"/>
      <c r="GCM774" s="1"/>
      <c r="GCN774" s="1"/>
      <c r="GCO774" s="1"/>
      <c r="GCP774" s="1"/>
      <c r="GCQ774" s="1"/>
      <c r="GCR774" s="1"/>
      <c r="GCS774" s="1"/>
      <c r="GCT774" s="1"/>
      <c r="GCU774" s="1"/>
      <c r="GCV774" s="1"/>
      <c r="GCW774" s="1"/>
      <c r="GCX774" s="1"/>
      <c r="GCY774" s="1"/>
      <c r="GCZ774" s="1"/>
      <c r="GDA774" s="1"/>
      <c r="GDB774" s="1"/>
      <c r="GDC774" s="1"/>
      <c r="GDD774" s="1"/>
      <c r="GDE774" s="1"/>
      <c r="GDF774" s="1"/>
      <c r="GDG774" s="1"/>
      <c r="GDH774" s="1"/>
      <c r="GDI774" s="1"/>
      <c r="GDJ774" s="1"/>
      <c r="GDK774" s="1"/>
      <c r="GDL774" s="1"/>
      <c r="GDM774" s="1"/>
      <c r="GDN774" s="1"/>
      <c r="GDO774" s="1"/>
      <c r="GDP774" s="1"/>
      <c r="GDQ774" s="1"/>
      <c r="GDR774" s="1"/>
      <c r="GDS774" s="1"/>
      <c r="GDT774" s="1"/>
      <c r="GDU774" s="1"/>
      <c r="GDV774" s="1"/>
      <c r="GDW774" s="1"/>
      <c r="GDX774" s="1"/>
      <c r="GDY774" s="1"/>
      <c r="GDZ774" s="1"/>
      <c r="GEA774" s="1"/>
      <c r="GEB774" s="1"/>
      <c r="GEC774" s="1"/>
      <c r="GED774" s="1"/>
      <c r="GEE774" s="1"/>
      <c r="GEF774" s="1"/>
      <c r="GEG774" s="1"/>
      <c r="GEH774" s="1"/>
      <c r="GEI774" s="1"/>
      <c r="GEJ774" s="1"/>
      <c r="GEK774" s="1"/>
      <c r="GEL774" s="1"/>
      <c r="GEM774" s="1"/>
      <c r="GEN774" s="1"/>
      <c r="GEO774" s="1"/>
      <c r="GEP774" s="1"/>
      <c r="GEQ774" s="1"/>
      <c r="GER774" s="1"/>
      <c r="GES774" s="1"/>
      <c r="GET774" s="1"/>
      <c r="GEU774" s="1"/>
      <c r="GEV774" s="1"/>
      <c r="GEW774" s="1"/>
      <c r="GEX774" s="1"/>
      <c r="GEY774" s="1"/>
      <c r="GEZ774" s="1"/>
      <c r="GFA774" s="1"/>
      <c r="GFB774" s="1"/>
      <c r="GFC774" s="1"/>
      <c r="GFD774" s="1"/>
      <c r="GFE774" s="1"/>
      <c r="GFF774" s="1"/>
      <c r="GFG774" s="1"/>
      <c r="GFH774" s="1"/>
      <c r="GFI774" s="1"/>
      <c r="GFJ774" s="1"/>
      <c r="GFK774" s="1"/>
      <c r="GFL774" s="1"/>
      <c r="GFM774" s="1"/>
      <c r="GFN774" s="1"/>
      <c r="GFO774" s="1"/>
      <c r="GFP774" s="1"/>
      <c r="GFQ774" s="1"/>
      <c r="GFR774" s="1"/>
      <c r="GFS774" s="1"/>
      <c r="GFT774" s="1"/>
      <c r="GFU774" s="1"/>
      <c r="GFV774" s="1"/>
      <c r="GFW774" s="1"/>
      <c r="GFX774" s="1"/>
      <c r="GFY774" s="1"/>
      <c r="GFZ774" s="1"/>
      <c r="GGA774" s="1"/>
      <c r="GGB774" s="1"/>
      <c r="GGC774" s="1"/>
      <c r="GGD774" s="1"/>
      <c r="GGE774" s="1"/>
      <c r="GGF774" s="1"/>
      <c r="GGG774" s="1"/>
      <c r="GGH774" s="1"/>
      <c r="GGI774" s="1"/>
      <c r="GGJ774" s="1"/>
      <c r="GGK774" s="1"/>
      <c r="GGL774" s="1"/>
      <c r="GGM774" s="1"/>
      <c r="GGN774" s="1"/>
      <c r="GGO774" s="1"/>
      <c r="GGP774" s="1"/>
      <c r="GGQ774" s="1"/>
      <c r="GGR774" s="1"/>
      <c r="GGS774" s="1"/>
      <c r="GGT774" s="1"/>
      <c r="GGU774" s="1"/>
      <c r="GGV774" s="1"/>
      <c r="GGW774" s="1"/>
      <c r="GGX774" s="1"/>
      <c r="GGY774" s="1"/>
      <c r="GGZ774" s="1"/>
      <c r="GHA774" s="1"/>
      <c r="GHB774" s="1"/>
      <c r="GHC774" s="1"/>
      <c r="GHD774" s="1"/>
      <c r="GHE774" s="1"/>
      <c r="GHF774" s="1"/>
      <c r="GHG774" s="1"/>
      <c r="GHH774" s="1"/>
      <c r="GHI774" s="1"/>
      <c r="GHJ774" s="1"/>
      <c r="GHK774" s="1"/>
      <c r="GHL774" s="1"/>
      <c r="GHM774" s="1"/>
      <c r="GHN774" s="1"/>
      <c r="GHO774" s="1"/>
      <c r="GHP774" s="1"/>
      <c r="GHQ774" s="1"/>
      <c r="GHR774" s="1"/>
      <c r="GHS774" s="1"/>
      <c r="GHT774" s="1"/>
      <c r="GHU774" s="1"/>
      <c r="GHV774" s="1"/>
      <c r="GHW774" s="1"/>
      <c r="GHX774" s="1"/>
      <c r="GHY774" s="1"/>
      <c r="GHZ774" s="1"/>
      <c r="GIA774" s="1"/>
      <c r="GIB774" s="1"/>
      <c r="GIC774" s="1"/>
      <c r="GID774" s="1"/>
      <c r="GIE774" s="1"/>
      <c r="GIF774" s="1"/>
      <c r="GIG774" s="1"/>
      <c r="GIH774" s="1"/>
      <c r="GII774" s="1"/>
      <c r="GIJ774" s="1"/>
      <c r="GIK774" s="1"/>
      <c r="GIL774" s="1"/>
      <c r="GIM774" s="1"/>
      <c r="GIN774" s="1"/>
      <c r="GIO774" s="1"/>
      <c r="GIP774" s="1"/>
      <c r="GIQ774" s="1"/>
      <c r="GIR774" s="1"/>
      <c r="GIS774" s="1"/>
      <c r="GIT774" s="1"/>
      <c r="GIU774" s="1"/>
      <c r="GIV774" s="1"/>
      <c r="GIW774" s="1"/>
      <c r="GIX774" s="1"/>
      <c r="GIY774" s="1"/>
      <c r="GIZ774" s="1"/>
      <c r="GJA774" s="1"/>
      <c r="GJB774" s="1"/>
      <c r="GJC774" s="1"/>
      <c r="GJD774" s="1"/>
      <c r="GJE774" s="1"/>
      <c r="GJF774" s="1"/>
      <c r="GJG774" s="1"/>
      <c r="GJH774" s="1"/>
      <c r="GJI774" s="1"/>
      <c r="GJJ774" s="1"/>
      <c r="GJK774" s="1"/>
      <c r="GJL774" s="1"/>
      <c r="GJM774" s="1"/>
      <c r="GJN774" s="1"/>
      <c r="GJO774" s="1"/>
      <c r="GJP774" s="1"/>
      <c r="GJQ774" s="1"/>
      <c r="GJR774" s="1"/>
      <c r="GJS774" s="1"/>
      <c r="GJT774" s="1"/>
      <c r="GJU774" s="1"/>
      <c r="GJV774" s="1"/>
      <c r="GJW774" s="1"/>
      <c r="GJX774" s="1"/>
      <c r="GJY774" s="1"/>
      <c r="GJZ774" s="1"/>
      <c r="GKA774" s="1"/>
      <c r="GKB774" s="1"/>
      <c r="GKC774" s="1"/>
      <c r="GKD774" s="1"/>
      <c r="GKE774" s="1"/>
      <c r="GKF774" s="1"/>
      <c r="GKG774" s="1"/>
      <c r="GKH774" s="1"/>
      <c r="GKI774" s="1"/>
      <c r="GKJ774" s="1"/>
      <c r="GKK774" s="1"/>
      <c r="GKL774" s="1"/>
      <c r="GKM774" s="1"/>
      <c r="GKN774" s="1"/>
      <c r="GKO774" s="1"/>
      <c r="GKP774" s="1"/>
      <c r="GKQ774" s="1"/>
      <c r="GKR774" s="1"/>
      <c r="GKS774" s="1"/>
      <c r="GKT774" s="1"/>
      <c r="GKU774" s="1"/>
      <c r="GKV774" s="1"/>
      <c r="GKW774" s="1"/>
      <c r="GKX774" s="1"/>
      <c r="GKY774" s="1"/>
      <c r="GKZ774" s="1"/>
      <c r="GLA774" s="1"/>
      <c r="GLB774" s="1"/>
      <c r="GLC774" s="1"/>
      <c r="GLD774" s="1"/>
      <c r="GLE774" s="1"/>
      <c r="GLF774" s="1"/>
      <c r="GLG774" s="1"/>
      <c r="GLH774" s="1"/>
      <c r="GLI774" s="1"/>
      <c r="GLJ774" s="1"/>
      <c r="GLK774" s="1"/>
      <c r="GLL774" s="1"/>
      <c r="GLM774" s="1"/>
      <c r="GLN774" s="1"/>
      <c r="GLO774" s="1"/>
      <c r="GLP774" s="1"/>
      <c r="GLQ774" s="1"/>
      <c r="GLR774" s="1"/>
      <c r="GLS774" s="1"/>
      <c r="GLT774" s="1"/>
      <c r="GLU774" s="1"/>
      <c r="GLV774" s="1"/>
      <c r="GLW774" s="1"/>
      <c r="GLX774" s="1"/>
      <c r="GLY774" s="1"/>
      <c r="GLZ774" s="1"/>
      <c r="GMA774" s="1"/>
      <c r="GMB774" s="1"/>
      <c r="GMC774" s="1"/>
      <c r="GMD774" s="1"/>
      <c r="GME774" s="1"/>
      <c r="GMF774" s="1"/>
      <c r="GMG774" s="1"/>
      <c r="GMH774" s="1"/>
      <c r="GMI774" s="1"/>
      <c r="GMJ774" s="1"/>
      <c r="GMK774" s="1"/>
      <c r="GML774" s="1"/>
      <c r="GMM774" s="1"/>
      <c r="GMN774" s="1"/>
      <c r="GMO774" s="1"/>
      <c r="GMP774" s="1"/>
      <c r="GMQ774" s="1"/>
      <c r="GMR774" s="1"/>
      <c r="GMS774" s="1"/>
      <c r="GMT774" s="1"/>
      <c r="GMU774" s="1"/>
      <c r="GMV774" s="1"/>
      <c r="GMW774" s="1"/>
      <c r="GMX774" s="1"/>
      <c r="GMY774" s="1"/>
      <c r="GMZ774" s="1"/>
      <c r="GNA774" s="1"/>
      <c r="GNB774" s="1"/>
      <c r="GNC774" s="1"/>
      <c r="GND774" s="1"/>
      <c r="GNE774" s="1"/>
      <c r="GNF774" s="1"/>
      <c r="GNG774" s="1"/>
      <c r="GNH774" s="1"/>
      <c r="GNI774" s="1"/>
      <c r="GNJ774" s="1"/>
      <c r="GNK774" s="1"/>
      <c r="GNL774" s="1"/>
      <c r="GNM774" s="1"/>
      <c r="GNN774" s="1"/>
      <c r="GNO774" s="1"/>
      <c r="GNP774" s="1"/>
      <c r="GNQ774" s="1"/>
      <c r="GNR774" s="1"/>
      <c r="GNS774" s="1"/>
      <c r="GNT774" s="1"/>
      <c r="GNU774" s="1"/>
      <c r="GNV774" s="1"/>
      <c r="GNW774" s="1"/>
      <c r="GNX774" s="1"/>
      <c r="GNY774" s="1"/>
      <c r="GNZ774" s="1"/>
      <c r="GOA774" s="1"/>
      <c r="GOB774" s="1"/>
      <c r="GOC774" s="1"/>
      <c r="GOD774" s="1"/>
      <c r="GOE774" s="1"/>
      <c r="GOF774" s="1"/>
      <c r="GOG774" s="1"/>
      <c r="GOH774" s="1"/>
      <c r="GOI774" s="1"/>
      <c r="GOJ774" s="1"/>
      <c r="GOK774" s="1"/>
      <c r="GOL774" s="1"/>
      <c r="GOM774" s="1"/>
      <c r="GON774" s="1"/>
      <c r="GOO774" s="1"/>
      <c r="GOP774" s="1"/>
      <c r="GOQ774" s="1"/>
      <c r="GOR774" s="1"/>
      <c r="GOS774" s="1"/>
      <c r="GOT774" s="1"/>
      <c r="GOU774" s="1"/>
      <c r="GOV774" s="1"/>
      <c r="GOW774" s="1"/>
      <c r="GOX774" s="1"/>
      <c r="GOY774" s="1"/>
      <c r="GOZ774" s="1"/>
      <c r="GPA774" s="1"/>
      <c r="GPB774" s="1"/>
      <c r="GPC774" s="1"/>
      <c r="GPD774" s="1"/>
      <c r="GPE774" s="1"/>
      <c r="GPF774" s="1"/>
      <c r="GPG774" s="1"/>
      <c r="GPH774" s="1"/>
      <c r="GPI774" s="1"/>
      <c r="GPJ774" s="1"/>
      <c r="GPK774" s="1"/>
      <c r="GPL774" s="1"/>
      <c r="GPM774" s="1"/>
      <c r="GPN774" s="1"/>
      <c r="GPO774" s="1"/>
      <c r="GPP774" s="1"/>
      <c r="GPQ774" s="1"/>
      <c r="GPR774" s="1"/>
      <c r="GPS774" s="1"/>
      <c r="GPT774" s="1"/>
      <c r="GPU774" s="1"/>
      <c r="GPV774" s="1"/>
      <c r="GPW774" s="1"/>
      <c r="GPX774" s="1"/>
      <c r="GPY774" s="1"/>
      <c r="GPZ774" s="1"/>
      <c r="GQA774" s="1"/>
      <c r="GQB774" s="1"/>
      <c r="GQC774" s="1"/>
      <c r="GQD774" s="1"/>
      <c r="GQE774" s="1"/>
      <c r="GQF774" s="1"/>
      <c r="GQG774" s="1"/>
      <c r="GQH774" s="1"/>
      <c r="GQI774" s="1"/>
      <c r="GQJ774" s="1"/>
      <c r="GQK774" s="1"/>
      <c r="GQL774" s="1"/>
      <c r="GQM774" s="1"/>
      <c r="GQN774" s="1"/>
      <c r="GQO774" s="1"/>
      <c r="GQP774" s="1"/>
      <c r="GQQ774" s="1"/>
      <c r="GQR774" s="1"/>
      <c r="GQS774" s="1"/>
      <c r="GQT774" s="1"/>
      <c r="GQU774" s="1"/>
      <c r="GQV774" s="1"/>
      <c r="GQW774" s="1"/>
      <c r="GQX774" s="1"/>
      <c r="GQY774" s="1"/>
      <c r="GQZ774" s="1"/>
      <c r="GRA774" s="1"/>
      <c r="GRB774" s="1"/>
      <c r="GRC774" s="1"/>
      <c r="GRD774" s="1"/>
      <c r="GRE774" s="1"/>
      <c r="GRF774" s="1"/>
      <c r="GRG774" s="1"/>
      <c r="GRH774" s="1"/>
      <c r="GRI774" s="1"/>
      <c r="GRJ774" s="1"/>
      <c r="GRK774" s="1"/>
      <c r="GRL774" s="1"/>
      <c r="GRM774" s="1"/>
      <c r="GRN774" s="1"/>
      <c r="GRO774" s="1"/>
      <c r="GRP774" s="1"/>
      <c r="GRQ774" s="1"/>
      <c r="GRR774" s="1"/>
      <c r="GRS774" s="1"/>
      <c r="GRT774" s="1"/>
      <c r="GRU774" s="1"/>
      <c r="GRV774" s="1"/>
      <c r="GRW774" s="1"/>
      <c r="GRX774" s="1"/>
      <c r="GRY774" s="1"/>
      <c r="GRZ774" s="1"/>
      <c r="GSA774" s="1"/>
      <c r="GSB774" s="1"/>
      <c r="GSC774" s="1"/>
      <c r="GSD774" s="1"/>
      <c r="GSE774" s="1"/>
      <c r="GSF774" s="1"/>
      <c r="GSG774" s="1"/>
      <c r="GSH774" s="1"/>
      <c r="GSI774" s="1"/>
      <c r="GSJ774" s="1"/>
      <c r="GSK774" s="1"/>
      <c r="GSL774" s="1"/>
      <c r="GSM774" s="1"/>
      <c r="GSN774" s="1"/>
      <c r="GSO774" s="1"/>
      <c r="GSP774" s="1"/>
      <c r="GSQ774" s="1"/>
      <c r="GSR774" s="1"/>
      <c r="GSS774" s="1"/>
      <c r="GST774" s="1"/>
      <c r="GSU774" s="1"/>
      <c r="GSV774" s="1"/>
      <c r="GSW774" s="1"/>
      <c r="GSX774" s="1"/>
      <c r="GSY774" s="1"/>
      <c r="GSZ774" s="1"/>
      <c r="GTA774" s="1"/>
      <c r="GTB774" s="1"/>
      <c r="GTC774" s="1"/>
      <c r="GTD774" s="1"/>
      <c r="GTE774" s="1"/>
      <c r="GTF774" s="1"/>
      <c r="GTG774" s="1"/>
      <c r="GTH774" s="1"/>
      <c r="GTI774" s="1"/>
      <c r="GTJ774" s="1"/>
      <c r="GTK774" s="1"/>
      <c r="GTL774" s="1"/>
      <c r="GTM774" s="1"/>
      <c r="GTN774" s="1"/>
      <c r="GTO774" s="1"/>
      <c r="GTP774" s="1"/>
      <c r="GTQ774" s="1"/>
      <c r="GTR774" s="1"/>
      <c r="GTS774" s="1"/>
      <c r="GTT774" s="1"/>
      <c r="GTU774" s="1"/>
      <c r="GTV774" s="1"/>
      <c r="GTW774" s="1"/>
      <c r="GTX774" s="1"/>
      <c r="GTY774" s="1"/>
      <c r="GTZ774" s="1"/>
      <c r="GUA774" s="1"/>
      <c r="GUB774" s="1"/>
      <c r="GUC774" s="1"/>
      <c r="GUD774" s="1"/>
      <c r="GUE774" s="1"/>
      <c r="GUF774" s="1"/>
      <c r="GUG774" s="1"/>
      <c r="GUH774" s="1"/>
      <c r="GUI774" s="1"/>
      <c r="GUJ774" s="1"/>
      <c r="GUK774" s="1"/>
      <c r="GUL774" s="1"/>
      <c r="GUM774" s="1"/>
      <c r="GUN774" s="1"/>
      <c r="GUO774" s="1"/>
      <c r="GUP774" s="1"/>
      <c r="GUQ774" s="1"/>
      <c r="GUR774" s="1"/>
      <c r="GUS774" s="1"/>
      <c r="GUT774" s="1"/>
      <c r="GUU774" s="1"/>
      <c r="GUV774" s="1"/>
      <c r="GUW774" s="1"/>
      <c r="GUX774" s="1"/>
      <c r="GUY774" s="1"/>
      <c r="GUZ774" s="1"/>
      <c r="GVA774" s="1"/>
      <c r="GVB774" s="1"/>
      <c r="GVC774" s="1"/>
      <c r="GVD774" s="1"/>
      <c r="GVE774" s="1"/>
      <c r="GVF774" s="1"/>
      <c r="GVG774" s="1"/>
      <c r="GVH774" s="1"/>
      <c r="GVI774" s="1"/>
      <c r="GVJ774" s="1"/>
      <c r="GVK774" s="1"/>
      <c r="GVL774" s="1"/>
      <c r="GVM774" s="1"/>
      <c r="GVN774" s="1"/>
      <c r="GVO774" s="1"/>
      <c r="GVP774" s="1"/>
      <c r="GVQ774" s="1"/>
      <c r="GVR774" s="1"/>
      <c r="GVS774" s="1"/>
      <c r="GVT774" s="1"/>
      <c r="GVU774" s="1"/>
      <c r="GVV774" s="1"/>
      <c r="GVW774" s="1"/>
      <c r="GVX774" s="1"/>
      <c r="GVY774" s="1"/>
      <c r="GVZ774" s="1"/>
      <c r="GWA774" s="1"/>
      <c r="GWB774" s="1"/>
      <c r="GWC774" s="1"/>
      <c r="GWD774" s="1"/>
      <c r="GWE774" s="1"/>
      <c r="GWF774" s="1"/>
      <c r="GWG774" s="1"/>
      <c r="GWH774" s="1"/>
      <c r="GWI774" s="1"/>
      <c r="GWJ774" s="1"/>
      <c r="GWK774" s="1"/>
      <c r="GWL774" s="1"/>
      <c r="GWM774" s="1"/>
      <c r="GWN774" s="1"/>
      <c r="GWO774" s="1"/>
      <c r="GWP774" s="1"/>
      <c r="GWQ774" s="1"/>
      <c r="GWR774" s="1"/>
      <c r="GWS774" s="1"/>
      <c r="GWT774" s="1"/>
      <c r="GWU774" s="1"/>
      <c r="GWV774" s="1"/>
      <c r="GWW774" s="1"/>
      <c r="GWX774" s="1"/>
      <c r="GWY774" s="1"/>
      <c r="GWZ774" s="1"/>
      <c r="GXA774" s="1"/>
      <c r="GXB774" s="1"/>
      <c r="GXC774" s="1"/>
      <c r="GXD774" s="1"/>
      <c r="GXE774" s="1"/>
      <c r="GXF774" s="1"/>
      <c r="GXG774" s="1"/>
      <c r="GXH774" s="1"/>
      <c r="GXI774" s="1"/>
      <c r="GXJ774" s="1"/>
      <c r="GXK774" s="1"/>
      <c r="GXL774" s="1"/>
      <c r="GXM774" s="1"/>
      <c r="GXN774" s="1"/>
      <c r="GXO774" s="1"/>
      <c r="GXP774" s="1"/>
      <c r="GXQ774" s="1"/>
      <c r="GXR774" s="1"/>
      <c r="GXS774" s="1"/>
      <c r="GXT774" s="1"/>
      <c r="GXU774" s="1"/>
      <c r="GXV774" s="1"/>
      <c r="GXW774" s="1"/>
      <c r="GXX774" s="1"/>
      <c r="GXY774" s="1"/>
      <c r="GXZ774" s="1"/>
      <c r="GYA774" s="1"/>
      <c r="GYB774" s="1"/>
      <c r="GYC774" s="1"/>
      <c r="GYD774" s="1"/>
      <c r="GYE774" s="1"/>
      <c r="GYF774" s="1"/>
      <c r="GYG774" s="1"/>
      <c r="GYH774" s="1"/>
      <c r="GYI774" s="1"/>
      <c r="GYJ774" s="1"/>
      <c r="GYK774" s="1"/>
      <c r="GYL774" s="1"/>
      <c r="GYM774" s="1"/>
      <c r="GYN774" s="1"/>
      <c r="GYO774" s="1"/>
      <c r="GYP774" s="1"/>
      <c r="GYQ774" s="1"/>
      <c r="GYR774" s="1"/>
      <c r="GYS774" s="1"/>
      <c r="GYT774" s="1"/>
      <c r="GYU774" s="1"/>
      <c r="GYV774" s="1"/>
      <c r="GYW774" s="1"/>
      <c r="GYX774" s="1"/>
      <c r="GYY774" s="1"/>
      <c r="GYZ774" s="1"/>
      <c r="GZA774" s="1"/>
      <c r="GZB774" s="1"/>
      <c r="GZC774" s="1"/>
      <c r="GZD774" s="1"/>
      <c r="GZE774" s="1"/>
      <c r="GZF774" s="1"/>
      <c r="GZG774" s="1"/>
      <c r="GZH774" s="1"/>
      <c r="GZI774" s="1"/>
      <c r="GZJ774" s="1"/>
      <c r="GZK774" s="1"/>
      <c r="GZL774" s="1"/>
      <c r="GZM774" s="1"/>
      <c r="GZN774" s="1"/>
      <c r="GZO774" s="1"/>
      <c r="GZP774" s="1"/>
      <c r="GZQ774" s="1"/>
      <c r="GZR774" s="1"/>
      <c r="GZS774" s="1"/>
      <c r="GZT774" s="1"/>
      <c r="GZU774" s="1"/>
      <c r="GZV774" s="1"/>
      <c r="GZW774" s="1"/>
      <c r="GZX774" s="1"/>
      <c r="GZY774" s="1"/>
      <c r="GZZ774" s="1"/>
      <c r="HAA774" s="1"/>
      <c r="HAB774" s="1"/>
      <c r="HAC774" s="1"/>
      <c r="HAD774" s="1"/>
      <c r="HAE774" s="1"/>
      <c r="HAF774" s="1"/>
      <c r="HAG774" s="1"/>
      <c r="HAH774" s="1"/>
      <c r="HAI774" s="1"/>
      <c r="HAJ774" s="1"/>
      <c r="HAK774" s="1"/>
      <c r="HAL774" s="1"/>
      <c r="HAM774" s="1"/>
      <c r="HAN774" s="1"/>
      <c r="HAO774" s="1"/>
      <c r="HAP774" s="1"/>
      <c r="HAQ774" s="1"/>
      <c r="HAR774" s="1"/>
      <c r="HAS774" s="1"/>
      <c r="HAT774" s="1"/>
      <c r="HAU774" s="1"/>
      <c r="HAV774" s="1"/>
      <c r="HAW774" s="1"/>
      <c r="HAX774" s="1"/>
      <c r="HAY774" s="1"/>
      <c r="HAZ774" s="1"/>
      <c r="HBA774" s="1"/>
      <c r="HBB774" s="1"/>
      <c r="HBC774" s="1"/>
      <c r="HBD774" s="1"/>
      <c r="HBE774" s="1"/>
      <c r="HBF774" s="1"/>
      <c r="HBG774" s="1"/>
      <c r="HBH774" s="1"/>
      <c r="HBI774" s="1"/>
      <c r="HBJ774" s="1"/>
      <c r="HBK774" s="1"/>
      <c r="HBL774" s="1"/>
      <c r="HBM774" s="1"/>
      <c r="HBN774" s="1"/>
      <c r="HBO774" s="1"/>
      <c r="HBP774" s="1"/>
      <c r="HBQ774" s="1"/>
      <c r="HBR774" s="1"/>
      <c r="HBS774" s="1"/>
      <c r="HBT774" s="1"/>
      <c r="HBU774" s="1"/>
      <c r="HBV774" s="1"/>
      <c r="HBW774" s="1"/>
      <c r="HBX774" s="1"/>
      <c r="HBY774" s="1"/>
      <c r="HBZ774" s="1"/>
      <c r="HCA774" s="1"/>
      <c r="HCB774" s="1"/>
      <c r="HCC774" s="1"/>
      <c r="HCD774" s="1"/>
      <c r="HCE774" s="1"/>
      <c r="HCF774" s="1"/>
      <c r="HCG774" s="1"/>
      <c r="HCH774" s="1"/>
      <c r="HCI774" s="1"/>
      <c r="HCJ774" s="1"/>
      <c r="HCK774" s="1"/>
      <c r="HCL774" s="1"/>
      <c r="HCM774" s="1"/>
      <c r="HCN774" s="1"/>
      <c r="HCO774" s="1"/>
      <c r="HCP774" s="1"/>
      <c r="HCQ774" s="1"/>
      <c r="HCR774" s="1"/>
      <c r="HCS774" s="1"/>
      <c r="HCT774" s="1"/>
      <c r="HCU774" s="1"/>
      <c r="HCV774" s="1"/>
      <c r="HCW774" s="1"/>
      <c r="HCX774" s="1"/>
      <c r="HCY774" s="1"/>
      <c r="HCZ774" s="1"/>
      <c r="HDA774" s="1"/>
      <c r="HDB774" s="1"/>
      <c r="HDC774" s="1"/>
      <c r="HDD774" s="1"/>
      <c r="HDE774" s="1"/>
      <c r="HDF774" s="1"/>
      <c r="HDG774" s="1"/>
      <c r="HDH774" s="1"/>
      <c r="HDI774" s="1"/>
      <c r="HDJ774" s="1"/>
      <c r="HDK774" s="1"/>
      <c r="HDL774" s="1"/>
      <c r="HDM774" s="1"/>
      <c r="HDN774" s="1"/>
      <c r="HDO774" s="1"/>
      <c r="HDP774" s="1"/>
      <c r="HDQ774" s="1"/>
      <c r="HDR774" s="1"/>
      <c r="HDS774" s="1"/>
      <c r="HDT774" s="1"/>
      <c r="HDU774" s="1"/>
      <c r="HDV774" s="1"/>
      <c r="HDW774" s="1"/>
      <c r="HDX774" s="1"/>
      <c r="HDY774" s="1"/>
      <c r="HDZ774" s="1"/>
      <c r="HEA774" s="1"/>
      <c r="HEB774" s="1"/>
      <c r="HEC774" s="1"/>
      <c r="HED774" s="1"/>
      <c r="HEE774" s="1"/>
      <c r="HEF774" s="1"/>
      <c r="HEG774" s="1"/>
      <c r="HEH774" s="1"/>
      <c r="HEI774" s="1"/>
      <c r="HEJ774" s="1"/>
      <c r="HEK774" s="1"/>
      <c r="HEL774" s="1"/>
      <c r="HEM774" s="1"/>
      <c r="HEN774" s="1"/>
      <c r="HEO774" s="1"/>
      <c r="HEP774" s="1"/>
      <c r="HEQ774" s="1"/>
      <c r="HER774" s="1"/>
      <c r="HES774" s="1"/>
      <c r="HET774" s="1"/>
      <c r="HEU774" s="1"/>
      <c r="HEV774" s="1"/>
      <c r="HEW774" s="1"/>
      <c r="HEX774" s="1"/>
      <c r="HEY774" s="1"/>
      <c r="HEZ774" s="1"/>
      <c r="HFA774" s="1"/>
      <c r="HFB774" s="1"/>
      <c r="HFC774" s="1"/>
      <c r="HFD774" s="1"/>
      <c r="HFE774" s="1"/>
      <c r="HFF774" s="1"/>
      <c r="HFG774" s="1"/>
      <c r="HFH774" s="1"/>
      <c r="HFI774" s="1"/>
      <c r="HFJ774" s="1"/>
      <c r="HFK774" s="1"/>
      <c r="HFL774" s="1"/>
      <c r="HFM774" s="1"/>
      <c r="HFN774" s="1"/>
      <c r="HFO774" s="1"/>
      <c r="HFP774" s="1"/>
      <c r="HFQ774" s="1"/>
      <c r="HFR774" s="1"/>
      <c r="HFS774" s="1"/>
      <c r="HFT774" s="1"/>
      <c r="HFU774" s="1"/>
      <c r="HFV774" s="1"/>
      <c r="HFW774" s="1"/>
      <c r="HFX774" s="1"/>
      <c r="HFY774" s="1"/>
      <c r="HFZ774" s="1"/>
      <c r="HGA774" s="1"/>
      <c r="HGB774" s="1"/>
      <c r="HGC774" s="1"/>
      <c r="HGD774" s="1"/>
      <c r="HGE774" s="1"/>
      <c r="HGF774" s="1"/>
      <c r="HGG774" s="1"/>
      <c r="HGH774" s="1"/>
      <c r="HGI774" s="1"/>
      <c r="HGJ774" s="1"/>
      <c r="HGK774" s="1"/>
      <c r="HGL774" s="1"/>
      <c r="HGM774" s="1"/>
      <c r="HGN774" s="1"/>
      <c r="HGO774" s="1"/>
      <c r="HGP774" s="1"/>
      <c r="HGQ774" s="1"/>
      <c r="HGR774" s="1"/>
      <c r="HGS774" s="1"/>
      <c r="HGT774" s="1"/>
      <c r="HGU774" s="1"/>
      <c r="HGV774" s="1"/>
      <c r="HGW774" s="1"/>
      <c r="HGX774" s="1"/>
      <c r="HGY774" s="1"/>
      <c r="HGZ774" s="1"/>
      <c r="HHA774" s="1"/>
      <c r="HHB774" s="1"/>
      <c r="HHC774" s="1"/>
      <c r="HHD774" s="1"/>
      <c r="HHE774" s="1"/>
      <c r="HHF774" s="1"/>
      <c r="HHG774" s="1"/>
      <c r="HHH774" s="1"/>
      <c r="HHI774" s="1"/>
      <c r="HHJ774" s="1"/>
      <c r="HHK774" s="1"/>
      <c r="HHL774" s="1"/>
      <c r="HHM774" s="1"/>
      <c r="HHN774" s="1"/>
      <c r="HHO774" s="1"/>
      <c r="HHP774" s="1"/>
      <c r="HHQ774" s="1"/>
      <c r="HHR774" s="1"/>
      <c r="HHS774" s="1"/>
      <c r="HHT774" s="1"/>
      <c r="HHU774" s="1"/>
      <c r="HHV774" s="1"/>
      <c r="HHW774" s="1"/>
      <c r="HHX774" s="1"/>
      <c r="HHY774" s="1"/>
      <c r="HHZ774" s="1"/>
      <c r="HIA774" s="1"/>
      <c r="HIB774" s="1"/>
      <c r="HIC774" s="1"/>
      <c r="HID774" s="1"/>
      <c r="HIE774" s="1"/>
      <c r="HIF774" s="1"/>
      <c r="HIG774" s="1"/>
      <c r="HIH774" s="1"/>
      <c r="HII774" s="1"/>
      <c r="HIJ774" s="1"/>
      <c r="HIK774" s="1"/>
      <c r="HIL774" s="1"/>
      <c r="HIM774" s="1"/>
      <c r="HIN774" s="1"/>
      <c r="HIO774" s="1"/>
      <c r="HIP774" s="1"/>
      <c r="HIQ774" s="1"/>
      <c r="HIR774" s="1"/>
      <c r="HIS774" s="1"/>
      <c r="HIT774" s="1"/>
      <c r="HIU774" s="1"/>
      <c r="HIV774" s="1"/>
      <c r="HIW774" s="1"/>
      <c r="HIX774" s="1"/>
      <c r="HIY774" s="1"/>
      <c r="HIZ774" s="1"/>
      <c r="HJA774" s="1"/>
      <c r="HJB774" s="1"/>
      <c r="HJC774" s="1"/>
      <c r="HJD774" s="1"/>
      <c r="HJE774" s="1"/>
      <c r="HJF774" s="1"/>
      <c r="HJG774" s="1"/>
      <c r="HJH774" s="1"/>
      <c r="HJI774" s="1"/>
      <c r="HJJ774" s="1"/>
      <c r="HJK774" s="1"/>
      <c r="HJL774" s="1"/>
      <c r="HJM774" s="1"/>
      <c r="HJN774" s="1"/>
      <c r="HJO774" s="1"/>
      <c r="HJP774" s="1"/>
      <c r="HJQ774" s="1"/>
      <c r="HJR774" s="1"/>
      <c r="HJS774" s="1"/>
      <c r="HJT774" s="1"/>
      <c r="HJU774" s="1"/>
      <c r="HJV774" s="1"/>
      <c r="HJW774" s="1"/>
      <c r="HJX774" s="1"/>
      <c r="HJY774" s="1"/>
      <c r="HJZ774" s="1"/>
      <c r="HKA774" s="1"/>
      <c r="HKB774" s="1"/>
      <c r="HKC774" s="1"/>
      <c r="HKD774" s="1"/>
      <c r="HKE774" s="1"/>
      <c r="HKF774" s="1"/>
      <c r="HKG774" s="1"/>
      <c r="HKH774" s="1"/>
      <c r="HKI774" s="1"/>
      <c r="HKJ774" s="1"/>
      <c r="HKK774" s="1"/>
      <c r="HKL774" s="1"/>
      <c r="HKM774" s="1"/>
      <c r="HKN774" s="1"/>
      <c r="HKO774" s="1"/>
      <c r="HKP774" s="1"/>
      <c r="HKQ774" s="1"/>
      <c r="HKR774" s="1"/>
      <c r="HKS774" s="1"/>
      <c r="HKT774" s="1"/>
      <c r="HKU774" s="1"/>
      <c r="HKV774" s="1"/>
      <c r="HKW774" s="1"/>
      <c r="HKX774" s="1"/>
      <c r="HKY774" s="1"/>
      <c r="HKZ774" s="1"/>
      <c r="HLA774" s="1"/>
      <c r="HLB774" s="1"/>
      <c r="HLC774" s="1"/>
      <c r="HLD774" s="1"/>
      <c r="HLE774" s="1"/>
      <c r="HLF774" s="1"/>
      <c r="HLG774" s="1"/>
      <c r="HLH774" s="1"/>
      <c r="HLI774" s="1"/>
      <c r="HLJ774" s="1"/>
      <c r="HLK774" s="1"/>
      <c r="HLL774" s="1"/>
      <c r="HLM774" s="1"/>
      <c r="HLN774" s="1"/>
      <c r="HLO774" s="1"/>
      <c r="HLP774" s="1"/>
      <c r="HLQ774" s="1"/>
      <c r="HLR774" s="1"/>
      <c r="HLS774" s="1"/>
      <c r="HLT774" s="1"/>
      <c r="HLU774" s="1"/>
      <c r="HLV774" s="1"/>
      <c r="HLW774" s="1"/>
      <c r="HLX774" s="1"/>
      <c r="HLY774" s="1"/>
      <c r="HLZ774" s="1"/>
      <c r="HMA774" s="1"/>
      <c r="HMB774" s="1"/>
      <c r="HMC774" s="1"/>
      <c r="HMD774" s="1"/>
      <c r="HME774" s="1"/>
      <c r="HMF774" s="1"/>
      <c r="HMG774" s="1"/>
      <c r="HMH774" s="1"/>
      <c r="HMI774" s="1"/>
      <c r="HMJ774" s="1"/>
      <c r="HMK774" s="1"/>
      <c r="HML774" s="1"/>
      <c r="HMM774" s="1"/>
      <c r="HMN774" s="1"/>
      <c r="HMO774" s="1"/>
      <c r="HMP774" s="1"/>
      <c r="HMQ774" s="1"/>
      <c r="HMR774" s="1"/>
      <c r="HMS774" s="1"/>
      <c r="HMT774" s="1"/>
      <c r="HMU774" s="1"/>
      <c r="HMV774" s="1"/>
      <c r="HMW774" s="1"/>
      <c r="HMX774" s="1"/>
      <c r="HMY774" s="1"/>
      <c r="HMZ774" s="1"/>
      <c r="HNA774" s="1"/>
      <c r="HNB774" s="1"/>
      <c r="HNC774" s="1"/>
      <c r="HND774" s="1"/>
      <c r="HNE774" s="1"/>
      <c r="HNF774" s="1"/>
      <c r="HNG774" s="1"/>
      <c r="HNH774" s="1"/>
      <c r="HNI774" s="1"/>
      <c r="HNJ774" s="1"/>
      <c r="HNK774" s="1"/>
      <c r="HNL774" s="1"/>
      <c r="HNM774" s="1"/>
      <c r="HNN774" s="1"/>
      <c r="HNO774" s="1"/>
      <c r="HNP774" s="1"/>
      <c r="HNQ774" s="1"/>
      <c r="HNR774" s="1"/>
      <c r="HNS774" s="1"/>
      <c r="HNT774" s="1"/>
      <c r="HNU774" s="1"/>
      <c r="HNV774" s="1"/>
      <c r="HNW774" s="1"/>
      <c r="HNX774" s="1"/>
      <c r="HNY774" s="1"/>
      <c r="HNZ774" s="1"/>
      <c r="HOA774" s="1"/>
      <c r="HOB774" s="1"/>
      <c r="HOC774" s="1"/>
      <c r="HOD774" s="1"/>
      <c r="HOE774" s="1"/>
      <c r="HOF774" s="1"/>
      <c r="HOG774" s="1"/>
      <c r="HOH774" s="1"/>
      <c r="HOI774" s="1"/>
      <c r="HOJ774" s="1"/>
      <c r="HOK774" s="1"/>
      <c r="HOL774" s="1"/>
      <c r="HOM774" s="1"/>
      <c r="HON774" s="1"/>
      <c r="HOO774" s="1"/>
      <c r="HOP774" s="1"/>
      <c r="HOQ774" s="1"/>
      <c r="HOR774" s="1"/>
      <c r="HOS774" s="1"/>
      <c r="HOT774" s="1"/>
      <c r="HOU774" s="1"/>
      <c r="HOV774" s="1"/>
      <c r="HOW774" s="1"/>
      <c r="HOX774" s="1"/>
      <c r="HOY774" s="1"/>
      <c r="HOZ774" s="1"/>
      <c r="HPA774" s="1"/>
      <c r="HPB774" s="1"/>
      <c r="HPC774" s="1"/>
      <c r="HPD774" s="1"/>
      <c r="HPE774" s="1"/>
      <c r="HPF774" s="1"/>
      <c r="HPG774" s="1"/>
      <c r="HPH774" s="1"/>
      <c r="HPI774" s="1"/>
      <c r="HPJ774" s="1"/>
      <c r="HPK774" s="1"/>
      <c r="HPL774" s="1"/>
      <c r="HPM774" s="1"/>
      <c r="HPN774" s="1"/>
      <c r="HPO774" s="1"/>
      <c r="HPP774" s="1"/>
      <c r="HPQ774" s="1"/>
      <c r="HPR774" s="1"/>
      <c r="HPS774" s="1"/>
      <c r="HPT774" s="1"/>
      <c r="HPU774" s="1"/>
      <c r="HPV774" s="1"/>
      <c r="HPW774" s="1"/>
      <c r="HPX774" s="1"/>
      <c r="HPY774" s="1"/>
      <c r="HPZ774" s="1"/>
      <c r="HQA774" s="1"/>
      <c r="HQB774" s="1"/>
      <c r="HQC774" s="1"/>
      <c r="HQD774" s="1"/>
      <c r="HQE774" s="1"/>
      <c r="HQF774" s="1"/>
      <c r="HQG774" s="1"/>
      <c r="HQH774" s="1"/>
      <c r="HQI774" s="1"/>
      <c r="HQJ774" s="1"/>
      <c r="HQK774" s="1"/>
      <c r="HQL774" s="1"/>
      <c r="HQM774" s="1"/>
      <c r="HQN774" s="1"/>
      <c r="HQO774" s="1"/>
      <c r="HQP774" s="1"/>
      <c r="HQQ774" s="1"/>
      <c r="HQR774" s="1"/>
      <c r="HQS774" s="1"/>
      <c r="HQT774" s="1"/>
      <c r="HQU774" s="1"/>
      <c r="HQV774" s="1"/>
      <c r="HQW774" s="1"/>
      <c r="HQX774" s="1"/>
      <c r="HQY774" s="1"/>
      <c r="HQZ774" s="1"/>
      <c r="HRA774" s="1"/>
      <c r="HRB774" s="1"/>
      <c r="HRC774" s="1"/>
      <c r="HRD774" s="1"/>
      <c r="HRE774" s="1"/>
      <c r="HRF774" s="1"/>
      <c r="HRG774" s="1"/>
      <c r="HRH774" s="1"/>
      <c r="HRI774" s="1"/>
      <c r="HRJ774" s="1"/>
      <c r="HRK774" s="1"/>
      <c r="HRL774" s="1"/>
      <c r="HRM774" s="1"/>
      <c r="HRN774" s="1"/>
      <c r="HRO774" s="1"/>
      <c r="HRP774" s="1"/>
      <c r="HRQ774" s="1"/>
      <c r="HRR774" s="1"/>
      <c r="HRS774" s="1"/>
      <c r="HRT774" s="1"/>
      <c r="HRU774" s="1"/>
      <c r="HRV774" s="1"/>
      <c r="HRW774" s="1"/>
      <c r="HRX774" s="1"/>
      <c r="HRY774" s="1"/>
      <c r="HRZ774" s="1"/>
      <c r="HSA774" s="1"/>
      <c r="HSB774" s="1"/>
      <c r="HSC774" s="1"/>
      <c r="HSD774" s="1"/>
      <c r="HSE774" s="1"/>
      <c r="HSF774" s="1"/>
      <c r="HSG774" s="1"/>
      <c r="HSH774" s="1"/>
      <c r="HSI774" s="1"/>
      <c r="HSJ774" s="1"/>
      <c r="HSK774" s="1"/>
      <c r="HSL774" s="1"/>
      <c r="HSM774" s="1"/>
      <c r="HSN774" s="1"/>
      <c r="HSO774" s="1"/>
      <c r="HSP774" s="1"/>
      <c r="HSQ774" s="1"/>
      <c r="HSR774" s="1"/>
      <c r="HSS774" s="1"/>
      <c r="HST774" s="1"/>
      <c r="HSU774" s="1"/>
      <c r="HSV774" s="1"/>
      <c r="HSW774" s="1"/>
      <c r="HSX774" s="1"/>
      <c r="HSY774" s="1"/>
      <c r="HSZ774" s="1"/>
      <c r="HTA774" s="1"/>
      <c r="HTB774" s="1"/>
      <c r="HTC774" s="1"/>
      <c r="HTD774" s="1"/>
      <c r="HTE774" s="1"/>
      <c r="HTF774" s="1"/>
      <c r="HTG774" s="1"/>
      <c r="HTH774" s="1"/>
      <c r="HTI774" s="1"/>
      <c r="HTJ774" s="1"/>
      <c r="HTK774" s="1"/>
      <c r="HTL774" s="1"/>
      <c r="HTM774" s="1"/>
      <c r="HTN774" s="1"/>
      <c r="HTO774" s="1"/>
      <c r="HTP774" s="1"/>
      <c r="HTQ774" s="1"/>
      <c r="HTR774" s="1"/>
      <c r="HTS774" s="1"/>
      <c r="HTT774" s="1"/>
      <c r="HTU774" s="1"/>
      <c r="HTV774" s="1"/>
      <c r="HTW774" s="1"/>
      <c r="HTX774" s="1"/>
      <c r="HTY774" s="1"/>
      <c r="HTZ774" s="1"/>
      <c r="HUA774" s="1"/>
      <c r="HUB774" s="1"/>
      <c r="HUC774" s="1"/>
      <c r="HUD774" s="1"/>
      <c r="HUE774" s="1"/>
      <c r="HUF774" s="1"/>
      <c r="HUG774" s="1"/>
      <c r="HUH774" s="1"/>
      <c r="HUI774" s="1"/>
      <c r="HUJ774" s="1"/>
      <c r="HUK774" s="1"/>
      <c r="HUL774" s="1"/>
      <c r="HUM774" s="1"/>
      <c r="HUN774" s="1"/>
      <c r="HUO774" s="1"/>
      <c r="HUP774" s="1"/>
      <c r="HUQ774" s="1"/>
      <c r="HUR774" s="1"/>
      <c r="HUS774" s="1"/>
      <c r="HUT774" s="1"/>
      <c r="HUU774" s="1"/>
      <c r="HUV774" s="1"/>
      <c r="HUW774" s="1"/>
      <c r="HUX774" s="1"/>
      <c r="HUY774" s="1"/>
      <c r="HUZ774" s="1"/>
      <c r="HVA774" s="1"/>
      <c r="HVB774" s="1"/>
      <c r="HVC774" s="1"/>
      <c r="HVD774" s="1"/>
      <c r="HVE774" s="1"/>
      <c r="HVF774" s="1"/>
      <c r="HVG774" s="1"/>
      <c r="HVH774" s="1"/>
      <c r="HVI774" s="1"/>
      <c r="HVJ774" s="1"/>
      <c r="HVK774" s="1"/>
      <c r="HVL774" s="1"/>
      <c r="HVM774" s="1"/>
      <c r="HVN774" s="1"/>
      <c r="HVO774" s="1"/>
      <c r="HVP774" s="1"/>
      <c r="HVQ774" s="1"/>
      <c r="HVR774" s="1"/>
      <c r="HVS774" s="1"/>
      <c r="HVT774" s="1"/>
      <c r="HVU774" s="1"/>
      <c r="HVV774" s="1"/>
      <c r="HVW774" s="1"/>
      <c r="HVX774" s="1"/>
      <c r="HVY774" s="1"/>
      <c r="HVZ774" s="1"/>
      <c r="HWA774" s="1"/>
      <c r="HWB774" s="1"/>
      <c r="HWC774" s="1"/>
      <c r="HWD774" s="1"/>
      <c r="HWE774" s="1"/>
      <c r="HWF774" s="1"/>
      <c r="HWG774" s="1"/>
      <c r="HWH774" s="1"/>
      <c r="HWI774" s="1"/>
      <c r="HWJ774" s="1"/>
      <c r="HWK774" s="1"/>
      <c r="HWL774" s="1"/>
      <c r="HWM774" s="1"/>
      <c r="HWN774" s="1"/>
      <c r="HWO774" s="1"/>
      <c r="HWP774" s="1"/>
      <c r="HWQ774" s="1"/>
      <c r="HWR774" s="1"/>
      <c r="HWS774" s="1"/>
      <c r="HWT774" s="1"/>
      <c r="HWU774" s="1"/>
      <c r="HWV774" s="1"/>
      <c r="HWW774" s="1"/>
      <c r="HWX774" s="1"/>
      <c r="HWY774" s="1"/>
      <c r="HWZ774" s="1"/>
      <c r="HXA774" s="1"/>
      <c r="HXB774" s="1"/>
      <c r="HXC774" s="1"/>
      <c r="HXD774" s="1"/>
      <c r="HXE774" s="1"/>
      <c r="HXF774" s="1"/>
      <c r="HXG774" s="1"/>
      <c r="HXH774" s="1"/>
      <c r="HXI774" s="1"/>
      <c r="HXJ774" s="1"/>
      <c r="HXK774" s="1"/>
      <c r="HXL774" s="1"/>
      <c r="HXM774" s="1"/>
      <c r="HXN774" s="1"/>
      <c r="HXO774" s="1"/>
      <c r="HXP774" s="1"/>
      <c r="HXQ774" s="1"/>
      <c r="HXR774" s="1"/>
      <c r="HXS774" s="1"/>
      <c r="HXT774" s="1"/>
      <c r="HXU774" s="1"/>
      <c r="HXV774" s="1"/>
      <c r="HXW774" s="1"/>
      <c r="HXX774" s="1"/>
      <c r="HXY774" s="1"/>
      <c r="HXZ774" s="1"/>
      <c r="HYA774" s="1"/>
      <c r="HYB774" s="1"/>
      <c r="HYC774" s="1"/>
      <c r="HYD774" s="1"/>
      <c r="HYE774" s="1"/>
      <c r="HYF774" s="1"/>
      <c r="HYG774" s="1"/>
      <c r="HYH774" s="1"/>
      <c r="HYI774" s="1"/>
      <c r="HYJ774" s="1"/>
      <c r="HYK774" s="1"/>
      <c r="HYL774" s="1"/>
      <c r="HYM774" s="1"/>
      <c r="HYN774" s="1"/>
      <c r="HYO774" s="1"/>
      <c r="HYP774" s="1"/>
      <c r="HYQ774" s="1"/>
      <c r="HYR774" s="1"/>
      <c r="HYS774" s="1"/>
      <c r="HYT774" s="1"/>
      <c r="HYU774" s="1"/>
      <c r="HYV774" s="1"/>
      <c r="HYW774" s="1"/>
      <c r="HYX774" s="1"/>
      <c r="HYY774" s="1"/>
      <c r="HYZ774" s="1"/>
      <c r="HZA774" s="1"/>
      <c r="HZB774" s="1"/>
      <c r="HZC774" s="1"/>
      <c r="HZD774" s="1"/>
      <c r="HZE774" s="1"/>
      <c r="HZF774" s="1"/>
      <c r="HZG774" s="1"/>
      <c r="HZH774" s="1"/>
      <c r="HZI774" s="1"/>
      <c r="HZJ774" s="1"/>
      <c r="HZK774" s="1"/>
      <c r="HZL774" s="1"/>
      <c r="HZM774" s="1"/>
      <c r="HZN774" s="1"/>
      <c r="HZO774" s="1"/>
      <c r="HZP774" s="1"/>
      <c r="HZQ774" s="1"/>
      <c r="HZR774" s="1"/>
      <c r="HZS774" s="1"/>
      <c r="HZT774" s="1"/>
      <c r="HZU774" s="1"/>
      <c r="HZV774" s="1"/>
      <c r="HZW774" s="1"/>
      <c r="HZX774" s="1"/>
      <c r="HZY774" s="1"/>
      <c r="HZZ774" s="1"/>
      <c r="IAA774" s="1"/>
      <c r="IAB774" s="1"/>
      <c r="IAC774" s="1"/>
      <c r="IAD774" s="1"/>
      <c r="IAE774" s="1"/>
      <c r="IAF774" s="1"/>
      <c r="IAG774" s="1"/>
      <c r="IAH774" s="1"/>
      <c r="IAI774" s="1"/>
      <c r="IAJ774" s="1"/>
      <c r="IAK774" s="1"/>
      <c r="IAL774" s="1"/>
      <c r="IAM774" s="1"/>
      <c r="IAN774" s="1"/>
      <c r="IAO774" s="1"/>
      <c r="IAP774" s="1"/>
      <c r="IAQ774" s="1"/>
      <c r="IAR774" s="1"/>
      <c r="IAS774" s="1"/>
      <c r="IAT774" s="1"/>
      <c r="IAU774" s="1"/>
      <c r="IAV774" s="1"/>
      <c r="IAW774" s="1"/>
      <c r="IAX774" s="1"/>
      <c r="IAY774" s="1"/>
      <c r="IAZ774" s="1"/>
      <c r="IBA774" s="1"/>
      <c r="IBB774" s="1"/>
      <c r="IBC774" s="1"/>
      <c r="IBD774" s="1"/>
      <c r="IBE774" s="1"/>
      <c r="IBF774" s="1"/>
      <c r="IBG774" s="1"/>
      <c r="IBH774" s="1"/>
      <c r="IBI774" s="1"/>
      <c r="IBJ774" s="1"/>
      <c r="IBK774" s="1"/>
      <c r="IBL774" s="1"/>
      <c r="IBM774" s="1"/>
      <c r="IBN774" s="1"/>
      <c r="IBO774" s="1"/>
      <c r="IBP774" s="1"/>
      <c r="IBQ774" s="1"/>
      <c r="IBR774" s="1"/>
      <c r="IBS774" s="1"/>
      <c r="IBT774" s="1"/>
      <c r="IBU774" s="1"/>
      <c r="IBV774" s="1"/>
      <c r="IBW774" s="1"/>
      <c r="IBX774" s="1"/>
      <c r="IBY774" s="1"/>
      <c r="IBZ774" s="1"/>
      <c r="ICA774" s="1"/>
      <c r="ICB774" s="1"/>
      <c r="ICC774" s="1"/>
      <c r="ICD774" s="1"/>
      <c r="ICE774" s="1"/>
      <c r="ICF774" s="1"/>
      <c r="ICG774" s="1"/>
      <c r="ICH774" s="1"/>
      <c r="ICI774" s="1"/>
      <c r="ICJ774" s="1"/>
      <c r="ICK774" s="1"/>
      <c r="ICL774" s="1"/>
      <c r="ICM774" s="1"/>
      <c r="ICN774" s="1"/>
      <c r="ICO774" s="1"/>
      <c r="ICP774" s="1"/>
      <c r="ICQ774" s="1"/>
      <c r="ICR774" s="1"/>
      <c r="ICS774" s="1"/>
      <c r="ICT774" s="1"/>
      <c r="ICU774" s="1"/>
      <c r="ICV774" s="1"/>
      <c r="ICW774" s="1"/>
      <c r="ICX774" s="1"/>
      <c r="ICY774" s="1"/>
      <c r="ICZ774" s="1"/>
      <c r="IDA774" s="1"/>
      <c r="IDB774" s="1"/>
      <c r="IDC774" s="1"/>
      <c r="IDD774" s="1"/>
      <c r="IDE774" s="1"/>
      <c r="IDF774" s="1"/>
      <c r="IDG774" s="1"/>
      <c r="IDH774" s="1"/>
      <c r="IDI774" s="1"/>
      <c r="IDJ774" s="1"/>
      <c r="IDK774" s="1"/>
      <c r="IDL774" s="1"/>
      <c r="IDM774" s="1"/>
      <c r="IDN774" s="1"/>
      <c r="IDO774" s="1"/>
      <c r="IDP774" s="1"/>
      <c r="IDQ774" s="1"/>
      <c r="IDR774" s="1"/>
      <c r="IDS774" s="1"/>
      <c r="IDT774" s="1"/>
      <c r="IDU774" s="1"/>
      <c r="IDV774" s="1"/>
      <c r="IDW774" s="1"/>
      <c r="IDX774" s="1"/>
      <c r="IDY774" s="1"/>
      <c r="IDZ774" s="1"/>
      <c r="IEA774" s="1"/>
      <c r="IEB774" s="1"/>
      <c r="IEC774" s="1"/>
      <c r="IED774" s="1"/>
      <c r="IEE774" s="1"/>
      <c r="IEF774" s="1"/>
      <c r="IEG774" s="1"/>
      <c r="IEH774" s="1"/>
      <c r="IEI774" s="1"/>
      <c r="IEJ774" s="1"/>
      <c r="IEK774" s="1"/>
      <c r="IEL774" s="1"/>
      <c r="IEM774" s="1"/>
      <c r="IEN774" s="1"/>
      <c r="IEO774" s="1"/>
      <c r="IEP774" s="1"/>
      <c r="IEQ774" s="1"/>
      <c r="IER774" s="1"/>
      <c r="IES774" s="1"/>
      <c r="IET774" s="1"/>
      <c r="IEU774" s="1"/>
      <c r="IEV774" s="1"/>
      <c r="IEW774" s="1"/>
      <c r="IEX774" s="1"/>
      <c r="IEY774" s="1"/>
      <c r="IEZ774" s="1"/>
      <c r="IFA774" s="1"/>
      <c r="IFB774" s="1"/>
      <c r="IFC774" s="1"/>
      <c r="IFD774" s="1"/>
      <c r="IFE774" s="1"/>
      <c r="IFF774" s="1"/>
      <c r="IFG774" s="1"/>
      <c r="IFH774" s="1"/>
      <c r="IFI774" s="1"/>
      <c r="IFJ774" s="1"/>
      <c r="IFK774" s="1"/>
      <c r="IFL774" s="1"/>
      <c r="IFM774" s="1"/>
      <c r="IFN774" s="1"/>
      <c r="IFO774" s="1"/>
      <c r="IFP774" s="1"/>
      <c r="IFQ774" s="1"/>
      <c r="IFR774" s="1"/>
      <c r="IFS774" s="1"/>
      <c r="IFT774" s="1"/>
      <c r="IFU774" s="1"/>
      <c r="IFV774" s="1"/>
      <c r="IFW774" s="1"/>
      <c r="IFX774" s="1"/>
      <c r="IFY774" s="1"/>
      <c r="IFZ774" s="1"/>
      <c r="IGA774" s="1"/>
      <c r="IGB774" s="1"/>
      <c r="IGC774" s="1"/>
      <c r="IGD774" s="1"/>
      <c r="IGE774" s="1"/>
      <c r="IGF774" s="1"/>
      <c r="IGG774" s="1"/>
      <c r="IGH774" s="1"/>
      <c r="IGI774" s="1"/>
      <c r="IGJ774" s="1"/>
      <c r="IGK774" s="1"/>
      <c r="IGL774" s="1"/>
      <c r="IGM774" s="1"/>
      <c r="IGN774" s="1"/>
      <c r="IGO774" s="1"/>
      <c r="IGP774" s="1"/>
      <c r="IGQ774" s="1"/>
      <c r="IGR774" s="1"/>
      <c r="IGS774" s="1"/>
      <c r="IGT774" s="1"/>
      <c r="IGU774" s="1"/>
      <c r="IGV774" s="1"/>
      <c r="IGW774" s="1"/>
      <c r="IGX774" s="1"/>
      <c r="IGY774" s="1"/>
      <c r="IGZ774" s="1"/>
      <c r="IHA774" s="1"/>
      <c r="IHB774" s="1"/>
      <c r="IHC774" s="1"/>
      <c r="IHD774" s="1"/>
      <c r="IHE774" s="1"/>
      <c r="IHF774" s="1"/>
      <c r="IHG774" s="1"/>
      <c r="IHH774" s="1"/>
      <c r="IHI774" s="1"/>
      <c r="IHJ774" s="1"/>
      <c r="IHK774" s="1"/>
      <c r="IHL774" s="1"/>
      <c r="IHM774" s="1"/>
      <c r="IHN774" s="1"/>
      <c r="IHO774" s="1"/>
      <c r="IHP774" s="1"/>
      <c r="IHQ774" s="1"/>
      <c r="IHR774" s="1"/>
      <c r="IHS774" s="1"/>
      <c r="IHT774" s="1"/>
      <c r="IHU774" s="1"/>
      <c r="IHV774" s="1"/>
      <c r="IHW774" s="1"/>
      <c r="IHX774" s="1"/>
      <c r="IHY774" s="1"/>
      <c r="IHZ774" s="1"/>
      <c r="IIA774" s="1"/>
      <c r="IIB774" s="1"/>
      <c r="IIC774" s="1"/>
      <c r="IID774" s="1"/>
      <c r="IIE774" s="1"/>
      <c r="IIF774" s="1"/>
      <c r="IIG774" s="1"/>
      <c r="IIH774" s="1"/>
      <c r="III774" s="1"/>
      <c r="IIJ774" s="1"/>
      <c r="IIK774" s="1"/>
      <c r="IIL774" s="1"/>
      <c r="IIM774" s="1"/>
      <c r="IIN774" s="1"/>
      <c r="IIO774" s="1"/>
      <c r="IIP774" s="1"/>
      <c r="IIQ774" s="1"/>
      <c r="IIR774" s="1"/>
      <c r="IIS774" s="1"/>
      <c r="IIT774" s="1"/>
      <c r="IIU774" s="1"/>
      <c r="IIV774" s="1"/>
      <c r="IIW774" s="1"/>
      <c r="IIX774" s="1"/>
      <c r="IIY774" s="1"/>
      <c r="IIZ774" s="1"/>
      <c r="IJA774" s="1"/>
      <c r="IJB774" s="1"/>
      <c r="IJC774" s="1"/>
      <c r="IJD774" s="1"/>
      <c r="IJE774" s="1"/>
      <c r="IJF774" s="1"/>
      <c r="IJG774" s="1"/>
      <c r="IJH774" s="1"/>
      <c r="IJI774" s="1"/>
      <c r="IJJ774" s="1"/>
      <c r="IJK774" s="1"/>
      <c r="IJL774" s="1"/>
      <c r="IJM774" s="1"/>
      <c r="IJN774" s="1"/>
      <c r="IJO774" s="1"/>
      <c r="IJP774" s="1"/>
      <c r="IJQ774" s="1"/>
      <c r="IJR774" s="1"/>
      <c r="IJS774" s="1"/>
      <c r="IJT774" s="1"/>
      <c r="IJU774" s="1"/>
      <c r="IJV774" s="1"/>
      <c r="IJW774" s="1"/>
      <c r="IJX774" s="1"/>
      <c r="IJY774" s="1"/>
      <c r="IJZ774" s="1"/>
      <c r="IKA774" s="1"/>
      <c r="IKB774" s="1"/>
      <c r="IKC774" s="1"/>
      <c r="IKD774" s="1"/>
      <c r="IKE774" s="1"/>
      <c r="IKF774" s="1"/>
      <c r="IKG774" s="1"/>
      <c r="IKH774" s="1"/>
      <c r="IKI774" s="1"/>
      <c r="IKJ774" s="1"/>
      <c r="IKK774" s="1"/>
      <c r="IKL774" s="1"/>
      <c r="IKM774" s="1"/>
      <c r="IKN774" s="1"/>
      <c r="IKO774" s="1"/>
      <c r="IKP774" s="1"/>
      <c r="IKQ774" s="1"/>
      <c r="IKR774" s="1"/>
      <c r="IKS774" s="1"/>
      <c r="IKT774" s="1"/>
      <c r="IKU774" s="1"/>
      <c r="IKV774" s="1"/>
      <c r="IKW774" s="1"/>
      <c r="IKX774" s="1"/>
      <c r="IKY774" s="1"/>
      <c r="IKZ774" s="1"/>
      <c r="ILA774" s="1"/>
      <c r="ILB774" s="1"/>
      <c r="ILC774" s="1"/>
      <c r="ILD774" s="1"/>
      <c r="ILE774" s="1"/>
      <c r="ILF774" s="1"/>
      <c r="ILG774" s="1"/>
      <c r="ILH774" s="1"/>
      <c r="ILI774" s="1"/>
      <c r="ILJ774" s="1"/>
      <c r="ILK774" s="1"/>
      <c r="ILL774" s="1"/>
      <c r="ILM774" s="1"/>
      <c r="ILN774" s="1"/>
      <c r="ILO774" s="1"/>
      <c r="ILP774" s="1"/>
      <c r="ILQ774" s="1"/>
      <c r="ILR774" s="1"/>
      <c r="ILS774" s="1"/>
      <c r="ILT774" s="1"/>
      <c r="ILU774" s="1"/>
      <c r="ILV774" s="1"/>
      <c r="ILW774" s="1"/>
      <c r="ILX774" s="1"/>
      <c r="ILY774" s="1"/>
      <c r="ILZ774" s="1"/>
      <c r="IMA774" s="1"/>
      <c r="IMB774" s="1"/>
      <c r="IMC774" s="1"/>
      <c r="IMD774" s="1"/>
      <c r="IME774" s="1"/>
      <c r="IMF774" s="1"/>
      <c r="IMG774" s="1"/>
      <c r="IMH774" s="1"/>
      <c r="IMI774" s="1"/>
      <c r="IMJ774" s="1"/>
      <c r="IMK774" s="1"/>
      <c r="IML774" s="1"/>
      <c r="IMM774" s="1"/>
      <c r="IMN774" s="1"/>
      <c r="IMO774" s="1"/>
      <c r="IMP774" s="1"/>
      <c r="IMQ774" s="1"/>
      <c r="IMR774" s="1"/>
      <c r="IMS774" s="1"/>
      <c r="IMT774" s="1"/>
      <c r="IMU774" s="1"/>
      <c r="IMV774" s="1"/>
      <c r="IMW774" s="1"/>
      <c r="IMX774" s="1"/>
      <c r="IMY774" s="1"/>
      <c r="IMZ774" s="1"/>
      <c r="INA774" s="1"/>
      <c r="INB774" s="1"/>
      <c r="INC774" s="1"/>
      <c r="IND774" s="1"/>
      <c r="INE774" s="1"/>
      <c r="INF774" s="1"/>
      <c r="ING774" s="1"/>
      <c r="INH774" s="1"/>
      <c r="INI774" s="1"/>
      <c r="INJ774" s="1"/>
      <c r="INK774" s="1"/>
      <c r="INL774" s="1"/>
      <c r="INM774" s="1"/>
      <c r="INN774" s="1"/>
      <c r="INO774" s="1"/>
      <c r="INP774" s="1"/>
      <c r="INQ774" s="1"/>
      <c r="INR774" s="1"/>
      <c r="INS774" s="1"/>
      <c r="INT774" s="1"/>
      <c r="INU774" s="1"/>
      <c r="INV774" s="1"/>
      <c r="INW774" s="1"/>
      <c r="INX774" s="1"/>
      <c r="INY774" s="1"/>
      <c r="INZ774" s="1"/>
      <c r="IOA774" s="1"/>
      <c r="IOB774" s="1"/>
      <c r="IOC774" s="1"/>
      <c r="IOD774" s="1"/>
      <c r="IOE774" s="1"/>
      <c r="IOF774" s="1"/>
      <c r="IOG774" s="1"/>
      <c r="IOH774" s="1"/>
      <c r="IOI774" s="1"/>
      <c r="IOJ774" s="1"/>
      <c r="IOK774" s="1"/>
      <c r="IOL774" s="1"/>
      <c r="IOM774" s="1"/>
      <c r="ION774" s="1"/>
      <c r="IOO774" s="1"/>
      <c r="IOP774" s="1"/>
      <c r="IOQ774" s="1"/>
      <c r="IOR774" s="1"/>
      <c r="IOS774" s="1"/>
      <c r="IOT774" s="1"/>
      <c r="IOU774" s="1"/>
      <c r="IOV774" s="1"/>
      <c r="IOW774" s="1"/>
      <c r="IOX774" s="1"/>
      <c r="IOY774" s="1"/>
      <c r="IOZ774" s="1"/>
      <c r="IPA774" s="1"/>
      <c r="IPB774" s="1"/>
      <c r="IPC774" s="1"/>
      <c r="IPD774" s="1"/>
      <c r="IPE774" s="1"/>
      <c r="IPF774" s="1"/>
      <c r="IPG774" s="1"/>
      <c r="IPH774" s="1"/>
      <c r="IPI774" s="1"/>
      <c r="IPJ774" s="1"/>
      <c r="IPK774" s="1"/>
      <c r="IPL774" s="1"/>
      <c r="IPM774" s="1"/>
      <c r="IPN774" s="1"/>
      <c r="IPO774" s="1"/>
      <c r="IPP774" s="1"/>
      <c r="IPQ774" s="1"/>
      <c r="IPR774" s="1"/>
      <c r="IPS774" s="1"/>
      <c r="IPT774" s="1"/>
      <c r="IPU774" s="1"/>
      <c r="IPV774" s="1"/>
      <c r="IPW774" s="1"/>
      <c r="IPX774" s="1"/>
      <c r="IPY774" s="1"/>
      <c r="IPZ774" s="1"/>
      <c r="IQA774" s="1"/>
      <c r="IQB774" s="1"/>
      <c r="IQC774" s="1"/>
      <c r="IQD774" s="1"/>
      <c r="IQE774" s="1"/>
      <c r="IQF774" s="1"/>
      <c r="IQG774" s="1"/>
      <c r="IQH774" s="1"/>
      <c r="IQI774" s="1"/>
      <c r="IQJ774" s="1"/>
      <c r="IQK774" s="1"/>
      <c r="IQL774" s="1"/>
      <c r="IQM774" s="1"/>
      <c r="IQN774" s="1"/>
      <c r="IQO774" s="1"/>
      <c r="IQP774" s="1"/>
      <c r="IQQ774" s="1"/>
      <c r="IQR774" s="1"/>
      <c r="IQS774" s="1"/>
      <c r="IQT774" s="1"/>
      <c r="IQU774" s="1"/>
      <c r="IQV774" s="1"/>
      <c r="IQW774" s="1"/>
      <c r="IQX774" s="1"/>
      <c r="IQY774" s="1"/>
      <c r="IQZ774" s="1"/>
      <c r="IRA774" s="1"/>
      <c r="IRB774" s="1"/>
      <c r="IRC774" s="1"/>
      <c r="IRD774" s="1"/>
      <c r="IRE774" s="1"/>
      <c r="IRF774" s="1"/>
      <c r="IRG774" s="1"/>
      <c r="IRH774" s="1"/>
      <c r="IRI774" s="1"/>
      <c r="IRJ774" s="1"/>
      <c r="IRK774" s="1"/>
      <c r="IRL774" s="1"/>
      <c r="IRM774" s="1"/>
      <c r="IRN774" s="1"/>
      <c r="IRO774" s="1"/>
      <c r="IRP774" s="1"/>
      <c r="IRQ774" s="1"/>
      <c r="IRR774" s="1"/>
      <c r="IRS774" s="1"/>
      <c r="IRT774" s="1"/>
      <c r="IRU774" s="1"/>
      <c r="IRV774" s="1"/>
      <c r="IRW774" s="1"/>
      <c r="IRX774" s="1"/>
      <c r="IRY774" s="1"/>
      <c r="IRZ774" s="1"/>
      <c r="ISA774" s="1"/>
      <c r="ISB774" s="1"/>
      <c r="ISC774" s="1"/>
      <c r="ISD774" s="1"/>
      <c r="ISE774" s="1"/>
      <c r="ISF774" s="1"/>
      <c r="ISG774" s="1"/>
      <c r="ISH774" s="1"/>
      <c r="ISI774" s="1"/>
      <c r="ISJ774" s="1"/>
      <c r="ISK774" s="1"/>
      <c r="ISL774" s="1"/>
      <c r="ISM774" s="1"/>
      <c r="ISN774" s="1"/>
      <c r="ISO774" s="1"/>
      <c r="ISP774" s="1"/>
      <c r="ISQ774" s="1"/>
      <c r="ISR774" s="1"/>
      <c r="ISS774" s="1"/>
      <c r="IST774" s="1"/>
      <c r="ISU774" s="1"/>
      <c r="ISV774" s="1"/>
      <c r="ISW774" s="1"/>
      <c r="ISX774" s="1"/>
      <c r="ISY774" s="1"/>
      <c r="ISZ774" s="1"/>
      <c r="ITA774" s="1"/>
      <c r="ITB774" s="1"/>
      <c r="ITC774" s="1"/>
      <c r="ITD774" s="1"/>
      <c r="ITE774" s="1"/>
      <c r="ITF774" s="1"/>
      <c r="ITG774" s="1"/>
      <c r="ITH774" s="1"/>
      <c r="ITI774" s="1"/>
      <c r="ITJ774" s="1"/>
      <c r="ITK774" s="1"/>
      <c r="ITL774" s="1"/>
      <c r="ITM774" s="1"/>
      <c r="ITN774" s="1"/>
      <c r="ITO774" s="1"/>
      <c r="ITP774" s="1"/>
      <c r="ITQ774" s="1"/>
      <c r="ITR774" s="1"/>
      <c r="ITS774" s="1"/>
      <c r="ITT774" s="1"/>
      <c r="ITU774" s="1"/>
      <c r="ITV774" s="1"/>
      <c r="ITW774" s="1"/>
      <c r="ITX774" s="1"/>
      <c r="ITY774" s="1"/>
      <c r="ITZ774" s="1"/>
      <c r="IUA774" s="1"/>
      <c r="IUB774" s="1"/>
      <c r="IUC774" s="1"/>
      <c r="IUD774" s="1"/>
      <c r="IUE774" s="1"/>
      <c r="IUF774" s="1"/>
      <c r="IUG774" s="1"/>
      <c r="IUH774" s="1"/>
      <c r="IUI774" s="1"/>
      <c r="IUJ774" s="1"/>
      <c r="IUK774" s="1"/>
      <c r="IUL774" s="1"/>
      <c r="IUM774" s="1"/>
      <c r="IUN774" s="1"/>
      <c r="IUO774" s="1"/>
      <c r="IUP774" s="1"/>
      <c r="IUQ774" s="1"/>
      <c r="IUR774" s="1"/>
      <c r="IUS774" s="1"/>
      <c r="IUT774" s="1"/>
      <c r="IUU774" s="1"/>
      <c r="IUV774" s="1"/>
      <c r="IUW774" s="1"/>
      <c r="IUX774" s="1"/>
      <c r="IUY774" s="1"/>
      <c r="IUZ774" s="1"/>
      <c r="IVA774" s="1"/>
      <c r="IVB774" s="1"/>
      <c r="IVC774" s="1"/>
      <c r="IVD774" s="1"/>
      <c r="IVE774" s="1"/>
      <c r="IVF774" s="1"/>
      <c r="IVG774" s="1"/>
      <c r="IVH774" s="1"/>
      <c r="IVI774" s="1"/>
      <c r="IVJ774" s="1"/>
      <c r="IVK774" s="1"/>
      <c r="IVL774" s="1"/>
      <c r="IVM774" s="1"/>
      <c r="IVN774" s="1"/>
      <c r="IVO774" s="1"/>
      <c r="IVP774" s="1"/>
      <c r="IVQ774" s="1"/>
      <c r="IVR774" s="1"/>
      <c r="IVS774" s="1"/>
      <c r="IVT774" s="1"/>
      <c r="IVU774" s="1"/>
      <c r="IVV774" s="1"/>
      <c r="IVW774" s="1"/>
      <c r="IVX774" s="1"/>
      <c r="IVY774" s="1"/>
      <c r="IVZ774" s="1"/>
      <c r="IWA774" s="1"/>
      <c r="IWB774" s="1"/>
      <c r="IWC774" s="1"/>
      <c r="IWD774" s="1"/>
      <c r="IWE774" s="1"/>
      <c r="IWF774" s="1"/>
      <c r="IWG774" s="1"/>
      <c r="IWH774" s="1"/>
      <c r="IWI774" s="1"/>
      <c r="IWJ774" s="1"/>
      <c r="IWK774" s="1"/>
      <c r="IWL774" s="1"/>
      <c r="IWM774" s="1"/>
      <c r="IWN774" s="1"/>
      <c r="IWO774" s="1"/>
      <c r="IWP774" s="1"/>
      <c r="IWQ774" s="1"/>
      <c r="IWR774" s="1"/>
      <c r="IWS774" s="1"/>
      <c r="IWT774" s="1"/>
      <c r="IWU774" s="1"/>
      <c r="IWV774" s="1"/>
      <c r="IWW774" s="1"/>
      <c r="IWX774" s="1"/>
      <c r="IWY774" s="1"/>
      <c r="IWZ774" s="1"/>
      <c r="IXA774" s="1"/>
      <c r="IXB774" s="1"/>
      <c r="IXC774" s="1"/>
      <c r="IXD774" s="1"/>
      <c r="IXE774" s="1"/>
      <c r="IXF774" s="1"/>
      <c r="IXG774" s="1"/>
      <c r="IXH774" s="1"/>
      <c r="IXI774" s="1"/>
      <c r="IXJ774" s="1"/>
      <c r="IXK774" s="1"/>
      <c r="IXL774" s="1"/>
      <c r="IXM774" s="1"/>
      <c r="IXN774" s="1"/>
      <c r="IXO774" s="1"/>
      <c r="IXP774" s="1"/>
      <c r="IXQ774" s="1"/>
      <c r="IXR774" s="1"/>
      <c r="IXS774" s="1"/>
      <c r="IXT774" s="1"/>
      <c r="IXU774" s="1"/>
      <c r="IXV774" s="1"/>
      <c r="IXW774" s="1"/>
      <c r="IXX774" s="1"/>
      <c r="IXY774" s="1"/>
      <c r="IXZ774" s="1"/>
      <c r="IYA774" s="1"/>
      <c r="IYB774" s="1"/>
      <c r="IYC774" s="1"/>
      <c r="IYD774" s="1"/>
      <c r="IYE774" s="1"/>
      <c r="IYF774" s="1"/>
      <c r="IYG774" s="1"/>
      <c r="IYH774" s="1"/>
      <c r="IYI774" s="1"/>
      <c r="IYJ774" s="1"/>
      <c r="IYK774" s="1"/>
      <c r="IYL774" s="1"/>
      <c r="IYM774" s="1"/>
      <c r="IYN774" s="1"/>
      <c r="IYO774" s="1"/>
      <c r="IYP774" s="1"/>
      <c r="IYQ774" s="1"/>
      <c r="IYR774" s="1"/>
      <c r="IYS774" s="1"/>
      <c r="IYT774" s="1"/>
      <c r="IYU774" s="1"/>
      <c r="IYV774" s="1"/>
      <c r="IYW774" s="1"/>
      <c r="IYX774" s="1"/>
      <c r="IYY774" s="1"/>
      <c r="IYZ774" s="1"/>
      <c r="IZA774" s="1"/>
      <c r="IZB774" s="1"/>
      <c r="IZC774" s="1"/>
      <c r="IZD774" s="1"/>
      <c r="IZE774" s="1"/>
      <c r="IZF774" s="1"/>
      <c r="IZG774" s="1"/>
      <c r="IZH774" s="1"/>
      <c r="IZI774" s="1"/>
      <c r="IZJ774" s="1"/>
      <c r="IZK774" s="1"/>
      <c r="IZL774" s="1"/>
      <c r="IZM774" s="1"/>
      <c r="IZN774" s="1"/>
      <c r="IZO774" s="1"/>
      <c r="IZP774" s="1"/>
      <c r="IZQ774" s="1"/>
      <c r="IZR774" s="1"/>
      <c r="IZS774" s="1"/>
      <c r="IZT774" s="1"/>
      <c r="IZU774" s="1"/>
      <c r="IZV774" s="1"/>
      <c r="IZW774" s="1"/>
      <c r="IZX774" s="1"/>
      <c r="IZY774" s="1"/>
      <c r="IZZ774" s="1"/>
      <c r="JAA774" s="1"/>
      <c r="JAB774" s="1"/>
      <c r="JAC774" s="1"/>
      <c r="JAD774" s="1"/>
      <c r="JAE774" s="1"/>
      <c r="JAF774" s="1"/>
      <c r="JAG774" s="1"/>
      <c r="JAH774" s="1"/>
      <c r="JAI774" s="1"/>
      <c r="JAJ774" s="1"/>
      <c r="JAK774" s="1"/>
      <c r="JAL774" s="1"/>
      <c r="JAM774" s="1"/>
      <c r="JAN774" s="1"/>
      <c r="JAO774" s="1"/>
      <c r="JAP774" s="1"/>
      <c r="JAQ774" s="1"/>
      <c r="JAR774" s="1"/>
      <c r="JAS774" s="1"/>
      <c r="JAT774" s="1"/>
      <c r="JAU774" s="1"/>
      <c r="JAV774" s="1"/>
      <c r="JAW774" s="1"/>
      <c r="JAX774" s="1"/>
      <c r="JAY774" s="1"/>
      <c r="JAZ774" s="1"/>
      <c r="JBA774" s="1"/>
      <c r="JBB774" s="1"/>
      <c r="JBC774" s="1"/>
      <c r="JBD774" s="1"/>
      <c r="JBE774" s="1"/>
      <c r="JBF774" s="1"/>
      <c r="JBG774" s="1"/>
      <c r="JBH774" s="1"/>
      <c r="JBI774" s="1"/>
      <c r="JBJ774" s="1"/>
      <c r="JBK774" s="1"/>
      <c r="JBL774" s="1"/>
      <c r="JBM774" s="1"/>
      <c r="JBN774" s="1"/>
      <c r="JBO774" s="1"/>
      <c r="JBP774" s="1"/>
      <c r="JBQ774" s="1"/>
      <c r="JBR774" s="1"/>
      <c r="JBS774" s="1"/>
      <c r="JBT774" s="1"/>
      <c r="JBU774" s="1"/>
      <c r="JBV774" s="1"/>
      <c r="JBW774" s="1"/>
      <c r="JBX774" s="1"/>
      <c r="JBY774" s="1"/>
      <c r="JBZ774" s="1"/>
      <c r="JCA774" s="1"/>
      <c r="JCB774" s="1"/>
      <c r="JCC774" s="1"/>
      <c r="JCD774" s="1"/>
      <c r="JCE774" s="1"/>
      <c r="JCF774" s="1"/>
      <c r="JCG774" s="1"/>
      <c r="JCH774" s="1"/>
      <c r="JCI774" s="1"/>
      <c r="JCJ774" s="1"/>
      <c r="JCK774" s="1"/>
      <c r="JCL774" s="1"/>
      <c r="JCM774" s="1"/>
      <c r="JCN774" s="1"/>
      <c r="JCO774" s="1"/>
      <c r="JCP774" s="1"/>
      <c r="JCQ774" s="1"/>
      <c r="JCR774" s="1"/>
      <c r="JCS774" s="1"/>
      <c r="JCT774" s="1"/>
      <c r="JCU774" s="1"/>
      <c r="JCV774" s="1"/>
      <c r="JCW774" s="1"/>
      <c r="JCX774" s="1"/>
      <c r="JCY774" s="1"/>
      <c r="JCZ774" s="1"/>
      <c r="JDA774" s="1"/>
      <c r="JDB774" s="1"/>
      <c r="JDC774" s="1"/>
      <c r="JDD774" s="1"/>
      <c r="JDE774" s="1"/>
      <c r="JDF774" s="1"/>
      <c r="JDG774" s="1"/>
      <c r="JDH774" s="1"/>
      <c r="JDI774" s="1"/>
      <c r="JDJ774" s="1"/>
      <c r="JDK774" s="1"/>
      <c r="JDL774" s="1"/>
      <c r="JDM774" s="1"/>
      <c r="JDN774" s="1"/>
      <c r="JDO774" s="1"/>
      <c r="JDP774" s="1"/>
      <c r="JDQ774" s="1"/>
      <c r="JDR774" s="1"/>
      <c r="JDS774" s="1"/>
      <c r="JDT774" s="1"/>
      <c r="JDU774" s="1"/>
      <c r="JDV774" s="1"/>
      <c r="JDW774" s="1"/>
      <c r="JDX774" s="1"/>
      <c r="JDY774" s="1"/>
      <c r="JDZ774" s="1"/>
      <c r="JEA774" s="1"/>
      <c r="JEB774" s="1"/>
      <c r="JEC774" s="1"/>
      <c r="JED774" s="1"/>
      <c r="JEE774" s="1"/>
      <c r="JEF774" s="1"/>
      <c r="JEG774" s="1"/>
      <c r="JEH774" s="1"/>
      <c r="JEI774" s="1"/>
      <c r="JEJ774" s="1"/>
      <c r="JEK774" s="1"/>
      <c r="JEL774" s="1"/>
      <c r="JEM774" s="1"/>
      <c r="JEN774" s="1"/>
      <c r="JEO774" s="1"/>
      <c r="JEP774" s="1"/>
      <c r="JEQ774" s="1"/>
      <c r="JER774" s="1"/>
      <c r="JES774" s="1"/>
      <c r="JET774" s="1"/>
      <c r="JEU774" s="1"/>
      <c r="JEV774" s="1"/>
      <c r="JEW774" s="1"/>
      <c r="JEX774" s="1"/>
      <c r="JEY774" s="1"/>
      <c r="JEZ774" s="1"/>
      <c r="JFA774" s="1"/>
      <c r="JFB774" s="1"/>
      <c r="JFC774" s="1"/>
      <c r="JFD774" s="1"/>
      <c r="JFE774" s="1"/>
      <c r="JFF774" s="1"/>
      <c r="JFG774" s="1"/>
      <c r="JFH774" s="1"/>
      <c r="JFI774" s="1"/>
      <c r="JFJ774" s="1"/>
      <c r="JFK774" s="1"/>
      <c r="JFL774" s="1"/>
      <c r="JFM774" s="1"/>
      <c r="JFN774" s="1"/>
      <c r="JFO774" s="1"/>
      <c r="JFP774" s="1"/>
      <c r="JFQ774" s="1"/>
      <c r="JFR774" s="1"/>
      <c r="JFS774" s="1"/>
      <c r="JFT774" s="1"/>
      <c r="JFU774" s="1"/>
      <c r="JFV774" s="1"/>
      <c r="JFW774" s="1"/>
      <c r="JFX774" s="1"/>
      <c r="JFY774" s="1"/>
      <c r="JFZ774" s="1"/>
      <c r="JGA774" s="1"/>
      <c r="JGB774" s="1"/>
      <c r="JGC774" s="1"/>
      <c r="JGD774" s="1"/>
      <c r="JGE774" s="1"/>
      <c r="JGF774" s="1"/>
      <c r="JGG774" s="1"/>
      <c r="JGH774" s="1"/>
      <c r="JGI774" s="1"/>
      <c r="JGJ774" s="1"/>
      <c r="JGK774" s="1"/>
      <c r="JGL774" s="1"/>
      <c r="JGM774" s="1"/>
      <c r="JGN774" s="1"/>
      <c r="JGO774" s="1"/>
      <c r="JGP774" s="1"/>
      <c r="JGQ774" s="1"/>
      <c r="JGR774" s="1"/>
      <c r="JGS774" s="1"/>
      <c r="JGT774" s="1"/>
      <c r="JGU774" s="1"/>
      <c r="JGV774" s="1"/>
      <c r="JGW774" s="1"/>
      <c r="JGX774" s="1"/>
      <c r="JGY774" s="1"/>
      <c r="JGZ774" s="1"/>
      <c r="JHA774" s="1"/>
      <c r="JHB774" s="1"/>
      <c r="JHC774" s="1"/>
      <c r="JHD774" s="1"/>
      <c r="JHE774" s="1"/>
      <c r="JHF774" s="1"/>
      <c r="JHG774" s="1"/>
      <c r="JHH774" s="1"/>
      <c r="JHI774" s="1"/>
      <c r="JHJ774" s="1"/>
      <c r="JHK774" s="1"/>
      <c r="JHL774" s="1"/>
      <c r="JHM774" s="1"/>
      <c r="JHN774" s="1"/>
      <c r="JHO774" s="1"/>
      <c r="JHP774" s="1"/>
      <c r="JHQ774" s="1"/>
      <c r="JHR774" s="1"/>
      <c r="JHS774" s="1"/>
      <c r="JHT774" s="1"/>
      <c r="JHU774" s="1"/>
      <c r="JHV774" s="1"/>
      <c r="JHW774" s="1"/>
      <c r="JHX774" s="1"/>
      <c r="JHY774" s="1"/>
      <c r="JHZ774" s="1"/>
      <c r="JIA774" s="1"/>
      <c r="JIB774" s="1"/>
      <c r="JIC774" s="1"/>
      <c r="JID774" s="1"/>
      <c r="JIE774" s="1"/>
      <c r="JIF774" s="1"/>
      <c r="JIG774" s="1"/>
      <c r="JIH774" s="1"/>
      <c r="JII774" s="1"/>
      <c r="JIJ774" s="1"/>
      <c r="JIK774" s="1"/>
      <c r="JIL774" s="1"/>
      <c r="JIM774" s="1"/>
      <c r="JIN774" s="1"/>
      <c r="JIO774" s="1"/>
      <c r="JIP774" s="1"/>
      <c r="JIQ774" s="1"/>
      <c r="JIR774" s="1"/>
      <c r="JIS774" s="1"/>
      <c r="JIT774" s="1"/>
      <c r="JIU774" s="1"/>
      <c r="JIV774" s="1"/>
      <c r="JIW774" s="1"/>
      <c r="JIX774" s="1"/>
      <c r="JIY774" s="1"/>
      <c r="JIZ774" s="1"/>
      <c r="JJA774" s="1"/>
      <c r="JJB774" s="1"/>
      <c r="JJC774" s="1"/>
      <c r="JJD774" s="1"/>
      <c r="JJE774" s="1"/>
      <c r="JJF774" s="1"/>
      <c r="JJG774" s="1"/>
      <c r="JJH774" s="1"/>
      <c r="JJI774" s="1"/>
      <c r="JJJ774" s="1"/>
      <c r="JJK774" s="1"/>
      <c r="JJL774" s="1"/>
      <c r="JJM774" s="1"/>
      <c r="JJN774" s="1"/>
      <c r="JJO774" s="1"/>
      <c r="JJP774" s="1"/>
      <c r="JJQ774" s="1"/>
      <c r="JJR774" s="1"/>
      <c r="JJS774" s="1"/>
      <c r="JJT774" s="1"/>
      <c r="JJU774" s="1"/>
      <c r="JJV774" s="1"/>
      <c r="JJW774" s="1"/>
      <c r="JJX774" s="1"/>
      <c r="JJY774" s="1"/>
      <c r="JJZ774" s="1"/>
      <c r="JKA774" s="1"/>
      <c r="JKB774" s="1"/>
      <c r="JKC774" s="1"/>
      <c r="JKD774" s="1"/>
      <c r="JKE774" s="1"/>
      <c r="JKF774" s="1"/>
      <c r="JKG774" s="1"/>
      <c r="JKH774" s="1"/>
      <c r="JKI774" s="1"/>
      <c r="JKJ774" s="1"/>
      <c r="JKK774" s="1"/>
      <c r="JKL774" s="1"/>
      <c r="JKM774" s="1"/>
      <c r="JKN774" s="1"/>
      <c r="JKO774" s="1"/>
      <c r="JKP774" s="1"/>
      <c r="JKQ774" s="1"/>
      <c r="JKR774" s="1"/>
      <c r="JKS774" s="1"/>
      <c r="JKT774" s="1"/>
      <c r="JKU774" s="1"/>
      <c r="JKV774" s="1"/>
      <c r="JKW774" s="1"/>
      <c r="JKX774" s="1"/>
      <c r="JKY774" s="1"/>
      <c r="JKZ774" s="1"/>
      <c r="JLA774" s="1"/>
      <c r="JLB774" s="1"/>
      <c r="JLC774" s="1"/>
      <c r="JLD774" s="1"/>
      <c r="JLE774" s="1"/>
      <c r="JLF774" s="1"/>
      <c r="JLG774" s="1"/>
      <c r="JLH774" s="1"/>
      <c r="JLI774" s="1"/>
      <c r="JLJ774" s="1"/>
      <c r="JLK774" s="1"/>
      <c r="JLL774" s="1"/>
      <c r="JLM774" s="1"/>
      <c r="JLN774" s="1"/>
      <c r="JLO774" s="1"/>
      <c r="JLP774" s="1"/>
      <c r="JLQ774" s="1"/>
      <c r="JLR774" s="1"/>
      <c r="JLS774" s="1"/>
      <c r="JLT774" s="1"/>
      <c r="JLU774" s="1"/>
      <c r="JLV774" s="1"/>
      <c r="JLW774" s="1"/>
      <c r="JLX774" s="1"/>
      <c r="JLY774" s="1"/>
      <c r="JLZ774" s="1"/>
      <c r="JMA774" s="1"/>
      <c r="JMB774" s="1"/>
      <c r="JMC774" s="1"/>
      <c r="JMD774" s="1"/>
      <c r="JME774" s="1"/>
      <c r="JMF774" s="1"/>
      <c r="JMG774" s="1"/>
      <c r="JMH774" s="1"/>
      <c r="JMI774" s="1"/>
      <c r="JMJ774" s="1"/>
      <c r="JMK774" s="1"/>
      <c r="JML774" s="1"/>
      <c r="JMM774" s="1"/>
      <c r="JMN774" s="1"/>
      <c r="JMO774" s="1"/>
      <c r="JMP774" s="1"/>
      <c r="JMQ774" s="1"/>
      <c r="JMR774" s="1"/>
      <c r="JMS774" s="1"/>
      <c r="JMT774" s="1"/>
      <c r="JMU774" s="1"/>
      <c r="JMV774" s="1"/>
      <c r="JMW774" s="1"/>
      <c r="JMX774" s="1"/>
      <c r="JMY774" s="1"/>
      <c r="JMZ774" s="1"/>
      <c r="JNA774" s="1"/>
      <c r="JNB774" s="1"/>
      <c r="JNC774" s="1"/>
      <c r="JND774" s="1"/>
      <c r="JNE774" s="1"/>
      <c r="JNF774" s="1"/>
      <c r="JNG774" s="1"/>
      <c r="JNH774" s="1"/>
      <c r="JNI774" s="1"/>
      <c r="JNJ774" s="1"/>
      <c r="JNK774" s="1"/>
      <c r="JNL774" s="1"/>
      <c r="JNM774" s="1"/>
      <c r="JNN774" s="1"/>
      <c r="JNO774" s="1"/>
      <c r="JNP774" s="1"/>
      <c r="JNQ774" s="1"/>
      <c r="JNR774" s="1"/>
      <c r="JNS774" s="1"/>
      <c r="JNT774" s="1"/>
      <c r="JNU774" s="1"/>
      <c r="JNV774" s="1"/>
      <c r="JNW774" s="1"/>
      <c r="JNX774" s="1"/>
      <c r="JNY774" s="1"/>
      <c r="JNZ774" s="1"/>
      <c r="JOA774" s="1"/>
      <c r="JOB774" s="1"/>
      <c r="JOC774" s="1"/>
      <c r="JOD774" s="1"/>
      <c r="JOE774" s="1"/>
      <c r="JOF774" s="1"/>
      <c r="JOG774" s="1"/>
      <c r="JOH774" s="1"/>
      <c r="JOI774" s="1"/>
      <c r="JOJ774" s="1"/>
      <c r="JOK774" s="1"/>
      <c r="JOL774" s="1"/>
      <c r="JOM774" s="1"/>
      <c r="JON774" s="1"/>
      <c r="JOO774" s="1"/>
      <c r="JOP774" s="1"/>
      <c r="JOQ774" s="1"/>
      <c r="JOR774" s="1"/>
      <c r="JOS774" s="1"/>
      <c r="JOT774" s="1"/>
      <c r="JOU774" s="1"/>
      <c r="JOV774" s="1"/>
      <c r="JOW774" s="1"/>
      <c r="JOX774" s="1"/>
      <c r="JOY774" s="1"/>
      <c r="JOZ774" s="1"/>
      <c r="JPA774" s="1"/>
      <c r="JPB774" s="1"/>
      <c r="JPC774" s="1"/>
      <c r="JPD774" s="1"/>
      <c r="JPE774" s="1"/>
      <c r="JPF774" s="1"/>
      <c r="JPG774" s="1"/>
      <c r="JPH774" s="1"/>
      <c r="JPI774" s="1"/>
      <c r="JPJ774" s="1"/>
      <c r="JPK774" s="1"/>
      <c r="JPL774" s="1"/>
      <c r="JPM774" s="1"/>
      <c r="JPN774" s="1"/>
      <c r="JPO774" s="1"/>
      <c r="JPP774" s="1"/>
      <c r="JPQ774" s="1"/>
      <c r="JPR774" s="1"/>
      <c r="JPS774" s="1"/>
      <c r="JPT774" s="1"/>
      <c r="JPU774" s="1"/>
      <c r="JPV774" s="1"/>
      <c r="JPW774" s="1"/>
      <c r="JPX774" s="1"/>
      <c r="JPY774" s="1"/>
      <c r="JPZ774" s="1"/>
      <c r="JQA774" s="1"/>
      <c r="JQB774" s="1"/>
      <c r="JQC774" s="1"/>
      <c r="JQD774" s="1"/>
      <c r="JQE774" s="1"/>
      <c r="JQF774" s="1"/>
      <c r="JQG774" s="1"/>
      <c r="JQH774" s="1"/>
      <c r="JQI774" s="1"/>
      <c r="JQJ774" s="1"/>
      <c r="JQK774" s="1"/>
      <c r="JQL774" s="1"/>
      <c r="JQM774" s="1"/>
      <c r="JQN774" s="1"/>
      <c r="JQO774" s="1"/>
      <c r="JQP774" s="1"/>
      <c r="JQQ774" s="1"/>
      <c r="JQR774" s="1"/>
      <c r="JQS774" s="1"/>
      <c r="JQT774" s="1"/>
      <c r="JQU774" s="1"/>
      <c r="JQV774" s="1"/>
      <c r="JQW774" s="1"/>
      <c r="JQX774" s="1"/>
      <c r="JQY774" s="1"/>
      <c r="JQZ774" s="1"/>
      <c r="JRA774" s="1"/>
      <c r="JRB774" s="1"/>
      <c r="JRC774" s="1"/>
      <c r="JRD774" s="1"/>
      <c r="JRE774" s="1"/>
      <c r="JRF774" s="1"/>
      <c r="JRG774" s="1"/>
      <c r="JRH774" s="1"/>
      <c r="JRI774" s="1"/>
      <c r="JRJ774" s="1"/>
      <c r="JRK774" s="1"/>
      <c r="JRL774" s="1"/>
      <c r="JRM774" s="1"/>
      <c r="JRN774" s="1"/>
      <c r="JRO774" s="1"/>
      <c r="JRP774" s="1"/>
      <c r="JRQ774" s="1"/>
      <c r="JRR774" s="1"/>
      <c r="JRS774" s="1"/>
      <c r="JRT774" s="1"/>
      <c r="JRU774" s="1"/>
      <c r="JRV774" s="1"/>
      <c r="JRW774" s="1"/>
      <c r="JRX774" s="1"/>
      <c r="JRY774" s="1"/>
      <c r="JRZ774" s="1"/>
      <c r="JSA774" s="1"/>
      <c r="JSB774" s="1"/>
      <c r="JSC774" s="1"/>
      <c r="JSD774" s="1"/>
      <c r="JSE774" s="1"/>
      <c r="JSF774" s="1"/>
      <c r="JSG774" s="1"/>
      <c r="JSH774" s="1"/>
      <c r="JSI774" s="1"/>
      <c r="JSJ774" s="1"/>
      <c r="JSK774" s="1"/>
      <c r="JSL774" s="1"/>
      <c r="JSM774" s="1"/>
      <c r="JSN774" s="1"/>
      <c r="JSO774" s="1"/>
      <c r="JSP774" s="1"/>
      <c r="JSQ774" s="1"/>
      <c r="JSR774" s="1"/>
      <c r="JSS774" s="1"/>
      <c r="JST774" s="1"/>
      <c r="JSU774" s="1"/>
      <c r="JSV774" s="1"/>
      <c r="JSW774" s="1"/>
      <c r="JSX774" s="1"/>
      <c r="JSY774" s="1"/>
      <c r="JSZ774" s="1"/>
      <c r="JTA774" s="1"/>
      <c r="JTB774" s="1"/>
      <c r="JTC774" s="1"/>
      <c r="JTD774" s="1"/>
      <c r="JTE774" s="1"/>
      <c r="JTF774" s="1"/>
      <c r="JTG774" s="1"/>
      <c r="JTH774" s="1"/>
      <c r="JTI774" s="1"/>
      <c r="JTJ774" s="1"/>
      <c r="JTK774" s="1"/>
      <c r="JTL774" s="1"/>
      <c r="JTM774" s="1"/>
      <c r="JTN774" s="1"/>
      <c r="JTO774" s="1"/>
      <c r="JTP774" s="1"/>
      <c r="JTQ774" s="1"/>
      <c r="JTR774" s="1"/>
      <c r="JTS774" s="1"/>
      <c r="JTT774" s="1"/>
      <c r="JTU774" s="1"/>
      <c r="JTV774" s="1"/>
      <c r="JTW774" s="1"/>
      <c r="JTX774" s="1"/>
      <c r="JTY774" s="1"/>
      <c r="JTZ774" s="1"/>
      <c r="JUA774" s="1"/>
      <c r="JUB774" s="1"/>
      <c r="JUC774" s="1"/>
      <c r="JUD774" s="1"/>
      <c r="JUE774" s="1"/>
      <c r="JUF774" s="1"/>
      <c r="JUG774" s="1"/>
      <c r="JUH774" s="1"/>
      <c r="JUI774" s="1"/>
      <c r="JUJ774" s="1"/>
      <c r="JUK774" s="1"/>
      <c r="JUL774" s="1"/>
      <c r="JUM774" s="1"/>
      <c r="JUN774" s="1"/>
      <c r="JUO774" s="1"/>
      <c r="JUP774" s="1"/>
      <c r="JUQ774" s="1"/>
      <c r="JUR774" s="1"/>
      <c r="JUS774" s="1"/>
      <c r="JUT774" s="1"/>
      <c r="JUU774" s="1"/>
      <c r="JUV774" s="1"/>
      <c r="JUW774" s="1"/>
      <c r="JUX774" s="1"/>
      <c r="JUY774" s="1"/>
      <c r="JUZ774" s="1"/>
      <c r="JVA774" s="1"/>
      <c r="JVB774" s="1"/>
      <c r="JVC774" s="1"/>
      <c r="JVD774" s="1"/>
      <c r="JVE774" s="1"/>
      <c r="JVF774" s="1"/>
      <c r="JVG774" s="1"/>
      <c r="JVH774" s="1"/>
      <c r="JVI774" s="1"/>
      <c r="JVJ774" s="1"/>
      <c r="JVK774" s="1"/>
      <c r="JVL774" s="1"/>
      <c r="JVM774" s="1"/>
      <c r="JVN774" s="1"/>
      <c r="JVO774" s="1"/>
      <c r="JVP774" s="1"/>
      <c r="JVQ774" s="1"/>
      <c r="JVR774" s="1"/>
      <c r="JVS774" s="1"/>
      <c r="JVT774" s="1"/>
      <c r="JVU774" s="1"/>
      <c r="JVV774" s="1"/>
      <c r="JVW774" s="1"/>
      <c r="JVX774" s="1"/>
      <c r="JVY774" s="1"/>
      <c r="JVZ774" s="1"/>
      <c r="JWA774" s="1"/>
      <c r="JWB774" s="1"/>
      <c r="JWC774" s="1"/>
      <c r="JWD774" s="1"/>
      <c r="JWE774" s="1"/>
      <c r="JWF774" s="1"/>
      <c r="JWG774" s="1"/>
      <c r="JWH774" s="1"/>
      <c r="JWI774" s="1"/>
      <c r="JWJ774" s="1"/>
      <c r="JWK774" s="1"/>
      <c r="JWL774" s="1"/>
      <c r="JWM774" s="1"/>
      <c r="JWN774" s="1"/>
      <c r="JWO774" s="1"/>
      <c r="JWP774" s="1"/>
      <c r="JWQ774" s="1"/>
      <c r="JWR774" s="1"/>
      <c r="JWS774" s="1"/>
      <c r="JWT774" s="1"/>
      <c r="JWU774" s="1"/>
      <c r="JWV774" s="1"/>
      <c r="JWW774" s="1"/>
      <c r="JWX774" s="1"/>
      <c r="JWY774" s="1"/>
      <c r="JWZ774" s="1"/>
      <c r="JXA774" s="1"/>
      <c r="JXB774" s="1"/>
      <c r="JXC774" s="1"/>
      <c r="JXD774" s="1"/>
      <c r="JXE774" s="1"/>
      <c r="JXF774" s="1"/>
      <c r="JXG774" s="1"/>
      <c r="JXH774" s="1"/>
      <c r="JXI774" s="1"/>
      <c r="JXJ774" s="1"/>
      <c r="JXK774" s="1"/>
      <c r="JXL774" s="1"/>
      <c r="JXM774" s="1"/>
      <c r="JXN774" s="1"/>
      <c r="JXO774" s="1"/>
      <c r="JXP774" s="1"/>
      <c r="JXQ774" s="1"/>
      <c r="JXR774" s="1"/>
      <c r="JXS774" s="1"/>
      <c r="JXT774" s="1"/>
      <c r="JXU774" s="1"/>
      <c r="JXV774" s="1"/>
      <c r="JXW774" s="1"/>
      <c r="JXX774" s="1"/>
      <c r="JXY774" s="1"/>
      <c r="JXZ774" s="1"/>
      <c r="JYA774" s="1"/>
      <c r="JYB774" s="1"/>
      <c r="JYC774" s="1"/>
      <c r="JYD774" s="1"/>
      <c r="JYE774" s="1"/>
      <c r="JYF774" s="1"/>
      <c r="JYG774" s="1"/>
      <c r="JYH774" s="1"/>
      <c r="JYI774" s="1"/>
      <c r="JYJ774" s="1"/>
      <c r="JYK774" s="1"/>
      <c r="JYL774" s="1"/>
      <c r="JYM774" s="1"/>
      <c r="JYN774" s="1"/>
      <c r="JYO774" s="1"/>
      <c r="JYP774" s="1"/>
      <c r="JYQ774" s="1"/>
      <c r="JYR774" s="1"/>
      <c r="JYS774" s="1"/>
      <c r="JYT774" s="1"/>
      <c r="JYU774" s="1"/>
      <c r="JYV774" s="1"/>
      <c r="JYW774" s="1"/>
      <c r="JYX774" s="1"/>
      <c r="JYY774" s="1"/>
      <c r="JYZ774" s="1"/>
      <c r="JZA774" s="1"/>
      <c r="JZB774" s="1"/>
      <c r="JZC774" s="1"/>
      <c r="JZD774" s="1"/>
      <c r="JZE774" s="1"/>
      <c r="JZF774" s="1"/>
      <c r="JZG774" s="1"/>
      <c r="JZH774" s="1"/>
      <c r="JZI774" s="1"/>
      <c r="JZJ774" s="1"/>
      <c r="JZK774" s="1"/>
      <c r="JZL774" s="1"/>
      <c r="JZM774" s="1"/>
      <c r="JZN774" s="1"/>
      <c r="JZO774" s="1"/>
      <c r="JZP774" s="1"/>
      <c r="JZQ774" s="1"/>
      <c r="JZR774" s="1"/>
      <c r="JZS774" s="1"/>
      <c r="JZT774" s="1"/>
      <c r="JZU774" s="1"/>
      <c r="JZV774" s="1"/>
      <c r="JZW774" s="1"/>
      <c r="JZX774" s="1"/>
      <c r="JZY774" s="1"/>
      <c r="JZZ774" s="1"/>
      <c r="KAA774" s="1"/>
      <c r="KAB774" s="1"/>
      <c r="KAC774" s="1"/>
      <c r="KAD774" s="1"/>
      <c r="KAE774" s="1"/>
      <c r="KAF774" s="1"/>
      <c r="KAG774" s="1"/>
      <c r="KAH774" s="1"/>
      <c r="KAI774" s="1"/>
      <c r="KAJ774" s="1"/>
      <c r="KAK774" s="1"/>
      <c r="KAL774" s="1"/>
      <c r="KAM774" s="1"/>
      <c r="KAN774" s="1"/>
      <c r="KAO774" s="1"/>
      <c r="KAP774" s="1"/>
      <c r="KAQ774" s="1"/>
      <c r="KAR774" s="1"/>
      <c r="KAS774" s="1"/>
      <c r="KAT774" s="1"/>
      <c r="KAU774" s="1"/>
      <c r="KAV774" s="1"/>
      <c r="KAW774" s="1"/>
      <c r="KAX774" s="1"/>
      <c r="KAY774" s="1"/>
      <c r="KAZ774" s="1"/>
      <c r="KBA774" s="1"/>
      <c r="KBB774" s="1"/>
      <c r="KBC774" s="1"/>
      <c r="KBD774" s="1"/>
      <c r="KBE774" s="1"/>
      <c r="KBF774" s="1"/>
      <c r="KBG774" s="1"/>
      <c r="KBH774" s="1"/>
      <c r="KBI774" s="1"/>
      <c r="KBJ774" s="1"/>
      <c r="KBK774" s="1"/>
      <c r="KBL774" s="1"/>
      <c r="KBM774" s="1"/>
      <c r="KBN774" s="1"/>
      <c r="KBO774" s="1"/>
      <c r="KBP774" s="1"/>
      <c r="KBQ774" s="1"/>
      <c r="KBR774" s="1"/>
      <c r="KBS774" s="1"/>
      <c r="KBT774" s="1"/>
      <c r="KBU774" s="1"/>
      <c r="KBV774" s="1"/>
      <c r="KBW774" s="1"/>
      <c r="KBX774" s="1"/>
      <c r="KBY774" s="1"/>
      <c r="KBZ774" s="1"/>
      <c r="KCA774" s="1"/>
      <c r="KCB774" s="1"/>
      <c r="KCC774" s="1"/>
      <c r="KCD774" s="1"/>
      <c r="KCE774" s="1"/>
      <c r="KCF774" s="1"/>
      <c r="KCG774" s="1"/>
      <c r="KCH774" s="1"/>
      <c r="KCI774" s="1"/>
      <c r="KCJ774" s="1"/>
      <c r="KCK774" s="1"/>
      <c r="KCL774" s="1"/>
      <c r="KCM774" s="1"/>
      <c r="KCN774" s="1"/>
      <c r="KCO774" s="1"/>
      <c r="KCP774" s="1"/>
      <c r="KCQ774" s="1"/>
      <c r="KCR774" s="1"/>
      <c r="KCS774" s="1"/>
      <c r="KCT774" s="1"/>
      <c r="KCU774" s="1"/>
      <c r="KCV774" s="1"/>
      <c r="KCW774" s="1"/>
      <c r="KCX774" s="1"/>
      <c r="KCY774" s="1"/>
      <c r="KCZ774" s="1"/>
      <c r="KDA774" s="1"/>
      <c r="KDB774" s="1"/>
      <c r="KDC774" s="1"/>
      <c r="KDD774" s="1"/>
      <c r="KDE774" s="1"/>
      <c r="KDF774" s="1"/>
      <c r="KDG774" s="1"/>
      <c r="KDH774" s="1"/>
      <c r="KDI774" s="1"/>
      <c r="KDJ774" s="1"/>
      <c r="KDK774" s="1"/>
      <c r="KDL774" s="1"/>
      <c r="KDM774" s="1"/>
      <c r="KDN774" s="1"/>
      <c r="KDO774" s="1"/>
      <c r="KDP774" s="1"/>
      <c r="KDQ774" s="1"/>
      <c r="KDR774" s="1"/>
      <c r="KDS774" s="1"/>
      <c r="KDT774" s="1"/>
      <c r="KDU774" s="1"/>
      <c r="KDV774" s="1"/>
      <c r="KDW774" s="1"/>
      <c r="KDX774" s="1"/>
      <c r="KDY774" s="1"/>
      <c r="KDZ774" s="1"/>
      <c r="KEA774" s="1"/>
      <c r="KEB774" s="1"/>
      <c r="KEC774" s="1"/>
      <c r="KED774" s="1"/>
      <c r="KEE774" s="1"/>
      <c r="KEF774" s="1"/>
      <c r="KEG774" s="1"/>
      <c r="KEH774" s="1"/>
      <c r="KEI774" s="1"/>
      <c r="KEJ774" s="1"/>
      <c r="KEK774" s="1"/>
      <c r="KEL774" s="1"/>
      <c r="KEM774" s="1"/>
      <c r="KEN774" s="1"/>
      <c r="KEO774" s="1"/>
      <c r="KEP774" s="1"/>
      <c r="KEQ774" s="1"/>
      <c r="KER774" s="1"/>
      <c r="KES774" s="1"/>
      <c r="KET774" s="1"/>
      <c r="KEU774" s="1"/>
      <c r="KEV774" s="1"/>
      <c r="KEW774" s="1"/>
      <c r="KEX774" s="1"/>
      <c r="KEY774" s="1"/>
      <c r="KEZ774" s="1"/>
      <c r="KFA774" s="1"/>
      <c r="KFB774" s="1"/>
      <c r="KFC774" s="1"/>
      <c r="KFD774" s="1"/>
      <c r="KFE774" s="1"/>
      <c r="KFF774" s="1"/>
      <c r="KFG774" s="1"/>
      <c r="KFH774" s="1"/>
      <c r="KFI774" s="1"/>
      <c r="KFJ774" s="1"/>
      <c r="KFK774" s="1"/>
      <c r="KFL774" s="1"/>
      <c r="KFM774" s="1"/>
      <c r="KFN774" s="1"/>
      <c r="KFO774" s="1"/>
      <c r="KFP774" s="1"/>
      <c r="KFQ774" s="1"/>
      <c r="KFR774" s="1"/>
      <c r="KFS774" s="1"/>
      <c r="KFT774" s="1"/>
      <c r="KFU774" s="1"/>
      <c r="KFV774" s="1"/>
      <c r="KFW774" s="1"/>
      <c r="KFX774" s="1"/>
      <c r="KFY774" s="1"/>
      <c r="KFZ774" s="1"/>
      <c r="KGA774" s="1"/>
      <c r="KGB774" s="1"/>
      <c r="KGC774" s="1"/>
      <c r="KGD774" s="1"/>
      <c r="KGE774" s="1"/>
      <c r="KGF774" s="1"/>
      <c r="KGG774" s="1"/>
      <c r="KGH774" s="1"/>
      <c r="KGI774" s="1"/>
      <c r="KGJ774" s="1"/>
      <c r="KGK774" s="1"/>
      <c r="KGL774" s="1"/>
      <c r="KGM774" s="1"/>
      <c r="KGN774" s="1"/>
      <c r="KGO774" s="1"/>
      <c r="KGP774" s="1"/>
      <c r="KGQ774" s="1"/>
      <c r="KGR774" s="1"/>
      <c r="KGS774" s="1"/>
      <c r="KGT774" s="1"/>
      <c r="KGU774" s="1"/>
      <c r="KGV774" s="1"/>
      <c r="KGW774" s="1"/>
      <c r="KGX774" s="1"/>
      <c r="KGY774" s="1"/>
      <c r="KGZ774" s="1"/>
      <c r="KHA774" s="1"/>
      <c r="KHB774" s="1"/>
      <c r="KHC774" s="1"/>
      <c r="KHD774" s="1"/>
      <c r="KHE774" s="1"/>
      <c r="KHF774" s="1"/>
      <c r="KHG774" s="1"/>
      <c r="KHH774" s="1"/>
      <c r="KHI774" s="1"/>
      <c r="KHJ774" s="1"/>
      <c r="KHK774" s="1"/>
      <c r="KHL774" s="1"/>
      <c r="KHM774" s="1"/>
      <c r="KHN774" s="1"/>
      <c r="KHO774" s="1"/>
      <c r="KHP774" s="1"/>
      <c r="KHQ774" s="1"/>
      <c r="KHR774" s="1"/>
      <c r="KHS774" s="1"/>
      <c r="KHT774" s="1"/>
      <c r="KHU774" s="1"/>
      <c r="KHV774" s="1"/>
      <c r="KHW774" s="1"/>
      <c r="KHX774" s="1"/>
      <c r="KHY774" s="1"/>
      <c r="KHZ774" s="1"/>
      <c r="KIA774" s="1"/>
      <c r="KIB774" s="1"/>
      <c r="KIC774" s="1"/>
      <c r="KID774" s="1"/>
      <c r="KIE774" s="1"/>
      <c r="KIF774" s="1"/>
      <c r="KIG774" s="1"/>
      <c r="KIH774" s="1"/>
      <c r="KII774" s="1"/>
      <c r="KIJ774" s="1"/>
      <c r="KIK774" s="1"/>
      <c r="KIL774" s="1"/>
      <c r="KIM774" s="1"/>
      <c r="KIN774" s="1"/>
      <c r="KIO774" s="1"/>
      <c r="KIP774" s="1"/>
      <c r="KIQ774" s="1"/>
      <c r="KIR774" s="1"/>
      <c r="KIS774" s="1"/>
      <c r="KIT774" s="1"/>
      <c r="KIU774" s="1"/>
      <c r="KIV774" s="1"/>
      <c r="KIW774" s="1"/>
      <c r="KIX774" s="1"/>
      <c r="KIY774" s="1"/>
      <c r="KIZ774" s="1"/>
      <c r="KJA774" s="1"/>
      <c r="KJB774" s="1"/>
      <c r="KJC774" s="1"/>
      <c r="KJD774" s="1"/>
      <c r="KJE774" s="1"/>
      <c r="KJF774" s="1"/>
      <c r="KJG774" s="1"/>
      <c r="KJH774" s="1"/>
      <c r="KJI774" s="1"/>
      <c r="KJJ774" s="1"/>
      <c r="KJK774" s="1"/>
      <c r="KJL774" s="1"/>
      <c r="KJM774" s="1"/>
      <c r="KJN774" s="1"/>
      <c r="KJO774" s="1"/>
      <c r="KJP774" s="1"/>
      <c r="KJQ774" s="1"/>
      <c r="KJR774" s="1"/>
      <c r="KJS774" s="1"/>
      <c r="KJT774" s="1"/>
      <c r="KJU774" s="1"/>
      <c r="KJV774" s="1"/>
      <c r="KJW774" s="1"/>
      <c r="KJX774" s="1"/>
      <c r="KJY774" s="1"/>
      <c r="KJZ774" s="1"/>
      <c r="KKA774" s="1"/>
      <c r="KKB774" s="1"/>
      <c r="KKC774" s="1"/>
      <c r="KKD774" s="1"/>
      <c r="KKE774" s="1"/>
      <c r="KKF774" s="1"/>
      <c r="KKG774" s="1"/>
      <c r="KKH774" s="1"/>
      <c r="KKI774" s="1"/>
      <c r="KKJ774" s="1"/>
      <c r="KKK774" s="1"/>
      <c r="KKL774" s="1"/>
      <c r="KKM774" s="1"/>
      <c r="KKN774" s="1"/>
      <c r="KKO774" s="1"/>
      <c r="KKP774" s="1"/>
      <c r="KKQ774" s="1"/>
      <c r="KKR774" s="1"/>
      <c r="KKS774" s="1"/>
      <c r="KKT774" s="1"/>
      <c r="KKU774" s="1"/>
      <c r="KKV774" s="1"/>
      <c r="KKW774" s="1"/>
      <c r="KKX774" s="1"/>
      <c r="KKY774" s="1"/>
      <c r="KKZ774" s="1"/>
      <c r="KLA774" s="1"/>
      <c r="KLB774" s="1"/>
      <c r="KLC774" s="1"/>
      <c r="KLD774" s="1"/>
      <c r="KLE774" s="1"/>
      <c r="KLF774" s="1"/>
      <c r="KLG774" s="1"/>
      <c r="KLH774" s="1"/>
      <c r="KLI774" s="1"/>
      <c r="KLJ774" s="1"/>
      <c r="KLK774" s="1"/>
      <c r="KLL774" s="1"/>
      <c r="KLM774" s="1"/>
      <c r="KLN774" s="1"/>
      <c r="KLO774" s="1"/>
      <c r="KLP774" s="1"/>
      <c r="KLQ774" s="1"/>
      <c r="KLR774" s="1"/>
      <c r="KLS774" s="1"/>
      <c r="KLT774" s="1"/>
      <c r="KLU774" s="1"/>
      <c r="KLV774" s="1"/>
      <c r="KLW774" s="1"/>
      <c r="KLX774" s="1"/>
      <c r="KLY774" s="1"/>
      <c r="KLZ774" s="1"/>
      <c r="KMA774" s="1"/>
      <c r="KMB774" s="1"/>
      <c r="KMC774" s="1"/>
      <c r="KMD774" s="1"/>
      <c r="KME774" s="1"/>
      <c r="KMF774" s="1"/>
      <c r="KMG774" s="1"/>
      <c r="KMH774" s="1"/>
      <c r="KMI774" s="1"/>
      <c r="KMJ774" s="1"/>
      <c r="KMK774" s="1"/>
      <c r="KML774" s="1"/>
      <c r="KMM774" s="1"/>
      <c r="KMN774" s="1"/>
      <c r="KMO774" s="1"/>
      <c r="KMP774" s="1"/>
      <c r="KMQ774" s="1"/>
      <c r="KMR774" s="1"/>
      <c r="KMS774" s="1"/>
      <c r="KMT774" s="1"/>
      <c r="KMU774" s="1"/>
      <c r="KMV774" s="1"/>
      <c r="KMW774" s="1"/>
      <c r="KMX774" s="1"/>
      <c r="KMY774" s="1"/>
      <c r="KMZ774" s="1"/>
      <c r="KNA774" s="1"/>
      <c r="KNB774" s="1"/>
      <c r="KNC774" s="1"/>
      <c r="KND774" s="1"/>
      <c r="KNE774" s="1"/>
      <c r="KNF774" s="1"/>
      <c r="KNG774" s="1"/>
      <c r="KNH774" s="1"/>
      <c r="KNI774" s="1"/>
      <c r="KNJ774" s="1"/>
      <c r="KNK774" s="1"/>
      <c r="KNL774" s="1"/>
      <c r="KNM774" s="1"/>
      <c r="KNN774" s="1"/>
      <c r="KNO774" s="1"/>
      <c r="KNP774" s="1"/>
      <c r="KNQ774" s="1"/>
      <c r="KNR774" s="1"/>
      <c r="KNS774" s="1"/>
      <c r="KNT774" s="1"/>
      <c r="KNU774" s="1"/>
      <c r="KNV774" s="1"/>
      <c r="KNW774" s="1"/>
      <c r="KNX774" s="1"/>
      <c r="KNY774" s="1"/>
      <c r="KNZ774" s="1"/>
      <c r="KOA774" s="1"/>
      <c r="KOB774" s="1"/>
      <c r="KOC774" s="1"/>
      <c r="KOD774" s="1"/>
      <c r="KOE774" s="1"/>
      <c r="KOF774" s="1"/>
      <c r="KOG774" s="1"/>
      <c r="KOH774" s="1"/>
      <c r="KOI774" s="1"/>
      <c r="KOJ774" s="1"/>
      <c r="KOK774" s="1"/>
      <c r="KOL774" s="1"/>
      <c r="KOM774" s="1"/>
      <c r="KON774" s="1"/>
      <c r="KOO774" s="1"/>
      <c r="KOP774" s="1"/>
      <c r="KOQ774" s="1"/>
      <c r="KOR774" s="1"/>
      <c r="KOS774" s="1"/>
      <c r="KOT774" s="1"/>
      <c r="KOU774" s="1"/>
      <c r="KOV774" s="1"/>
      <c r="KOW774" s="1"/>
      <c r="KOX774" s="1"/>
      <c r="KOY774" s="1"/>
      <c r="KOZ774" s="1"/>
      <c r="KPA774" s="1"/>
      <c r="KPB774" s="1"/>
      <c r="KPC774" s="1"/>
      <c r="KPD774" s="1"/>
      <c r="KPE774" s="1"/>
      <c r="KPF774" s="1"/>
      <c r="KPG774" s="1"/>
      <c r="KPH774" s="1"/>
      <c r="KPI774" s="1"/>
      <c r="KPJ774" s="1"/>
      <c r="KPK774" s="1"/>
      <c r="KPL774" s="1"/>
      <c r="KPM774" s="1"/>
      <c r="KPN774" s="1"/>
      <c r="KPO774" s="1"/>
      <c r="KPP774" s="1"/>
      <c r="KPQ774" s="1"/>
      <c r="KPR774" s="1"/>
      <c r="KPS774" s="1"/>
      <c r="KPT774" s="1"/>
      <c r="KPU774" s="1"/>
      <c r="KPV774" s="1"/>
      <c r="KPW774" s="1"/>
      <c r="KPX774" s="1"/>
      <c r="KPY774" s="1"/>
      <c r="KPZ774" s="1"/>
      <c r="KQA774" s="1"/>
      <c r="KQB774" s="1"/>
      <c r="KQC774" s="1"/>
      <c r="KQD774" s="1"/>
      <c r="KQE774" s="1"/>
      <c r="KQF774" s="1"/>
      <c r="KQG774" s="1"/>
      <c r="KQH774" s="1"/>
      <c r="KQI774" s="1"/>
      <c r="KQJ774" s="1"/>
      <c r="KQK774" s="1"/>
      <c r="KQL774" s="1"/>
      <c r="KQM774" s="1"/>
      <c r="KQN774" s="1"/>
      <c r="KQO774" s="1"/>
      <c r="KQP774" s="1"/>
      <c r="KQQ774" s="1"/>
      <c r="KQR774" s="1"/>
      <c r="KQS774" s="1"/>
      <c r="KQT774" s="1"/>
      <c r="KQU774" s="1"/>
      <c r="KQV774" s="1"/>
      <c r="KQW774" s="1"/>
      <c r="KQX774" s="1"/>
      <c r="KQY774" s="1"/>
      <c r="KQZ774" s="1"/>
      <c r="KRA774" s="1"/>
      <c r="KRB774" s="1"/>
      <c r="KRC774" s="1"/>
      <c r="KRD774" s="1"/>
      <c r="KRE774" s="1"/>
      <c r="KRF774" s="1"/>
      <c r="KRG774" s="1"/>
      <c r="KRH774" s="1"/>
      <c r="KRI774" s="1"/>
      <c r="KRJ774" s="1"/>
      <c r="KRK774" s="1"/>
      <c r="KRL774" s="1"/>
      <c r="KRM774" s="1"/>
      <c r="KRN774" s="1"/>
      <c r="KRO774" s="1"/>
      <c r="KRP774" s="1"/>
      <c r="KRQ774" s="1"/>
      <c r="KRR774" s="1"/>
      <c r="KRS774" s="1"/>
      <c r="KRT774" s="1"/>
      <c r="KRU774" s="1"/>
      <c r="KRV774" s="1"/>
      <c r="KRW774" s="1"/>
      <c r="KRX774" s="1"/>
      <c r="KRY774" s="1"/>
      <c r="KRZ774" s="1"/>
      <c r="KSA774" s="1"/>
      <c r="KSB774" s="1"/>
      <c r="KSC774" s="1"/>
      <c r="KSD774" s="1"/>
      <c r="KSE774" s="1"/>
      <c r="KSF774" s="1"/>
      <c r="KSG774" s="1"/>
      <c r="KSH774" s="1"/>
      <c r="KSI774" s="1"/>
      <c r="KSJ774" s="1"/>
      <c r="KSK774" s="1"/>
      <c r="KSL774" s="1"/>
      <c r="KSM774" s="1"/>
      <c r="KSN774" s="1"/>
      <c r="KSO774" s="1"/>
      <c r="KSP774" s="1"/>
      <c r="KSQ774" s="1"/>
      <c r="KSR774" s="1"/>
      <c r="KSS774" s="1"/>
      <c r="KST774" s="1"/>
      <c r="KSU774" s="1"/>
      <c r="KSV774" s="1"/>
      <c r="KSW774" s="1"/>
      <c r="KSX774" s="1"/>
      <c r="KSY774" s="1"/>
      <c r="KSZ774" s="1"/>
      <c r="KTA774" s="1"/>
      <c r="KTB774" s="1"/>
      <c r="KTC774" s="1"/>
      <c r="KTD774" s="1"/>
      <c r="KTE774" s="1"/>
      <c r="KTF774" s="1"/>
      <c r="KTG774" s="1"/>
      <c r="KTH774" s="1"/>
      <c r="KTI774" s="1"/>
      <c r="KTJ774" s="1"/>
      <c r="KTK774" s="1"/>
      <c r="KTL774" s="1"/>
      <c r="KTM774" s="1"/>
      <c r="KTN774" s="1"/>
      <c r="KTO774" s="1"/>
      <c r="KTP774" s="1"/>
      <c r="KTQ774" s="1"/>
      <c r="KTR774" s="1"/>
      <c r="KTS774" s="1"/>
      <c r="KTT774" s="1"/>
      <c r="KTU774" s="1"/>
      <c r="KTV774" s="1"/>
      <c r="KTW774" s="1"/>
      <c r="KTX774" s="1"/>
      <c r="KTY774" s="1"/>
      <c r="KTZ774" s="1"/>
      <c r="KUA774" s="1"/>
      <c r="KUB774" s="1"/>
      <c r="KUC774" s="1"/>
      <c r="KUD774" s="1"/>
      <c r="KUE774" s="1"/>
      <c r="KUF774" s="1"/>
      <c r="KUG774" s="1"/>
      <c r="KUH774" s="1"/>
      <c r="KUI774" s="1"/>
      <c r="KUJ774" s="1"/>
      <c r="KUK774" s="1"/>
      <c r="KUL774" s="1"/>
      <c r="KUM774" s="1"/>
      <c r="KUN774" s="1"/>
      <c r="KUO774" s="1"/>
      <c r="KUP774" s="1"/>
      <c r="KUQ774" s="1"/>
      <c r="KUR774" s="1"/>
      <c r="KUS774" s="1"/>
      <c r="KUT774" s="1"/>
      <c r="KUU774" s="1"/>
      <c r="KUV774" s="1"/>
      <c r="KUW774" s="1"/>
      <c r="KUX774" s="1"/>
      <c r="KUY774" s="1"/>
      <c r="KUZ774" s="1"/>
      <c r="KVA774" s="1"/>
      <c r="KVB774" s="1"/>
      <c r="KVC774" s="1"/>
      <c r="KVD774" s="1"/>
      <c r="KVE774" s="1"/>
      <c r="KVF774" s="1"/>
      <c r="KVG774" s="1"/>
      <c r="KVH774" s="1"/>
      <c r="KVI774" s="1"/>
      <c r="KVJ774" s="1"/>
      <c r="KVK774" s="1"/>
      <c r="KVL774" s="1"/>
      <c r="KVM774" s="1"/>
      <c r="KVN774" s="1"/>
      <c r="KVO774" s="1"/>
      <c r="KVP774" s="1"/>
      <c r="KVQ774" s="1"/>
      <c r="KVR774" s="1"/>
      <c r="KVS774" s="1"/>
      <c r="KVT774" s="1"/>
      <c r="KVU774" s="1"/>
      <c r="KVV774" s="1"/>
      <c r="KVW774" s="1"/>
      <c r="KVX774" s="1"/>
      <c r="KVY774" s="1"/>
      <c r="KVZ774" s="1"/>
      <c r="KWA774" s="1"/>
      <c r="KWB774" s="1"/>
      <c r="KWC774" s="1"/>
      <c r="KWD774" s="1"/>
      <c r="KWE774" s="1"/>
      <c r="KWF774" s="1"/>
      <c r="KWG774" s="1"/>
      <c r="KWH774" s="1"/>
      <c r="KWI774" s="1"/>
      <c r="KWJ774" s="1"/>
      <c r="KWK774" s="1"/>
      <c r="KWL774" s="1"/>
      <c r="KWM774" s="1"/>
      <c r="KWN774" s="1"/>
      <c r="KWO774" s="1"/>
      <c r="KWP774" s="1"/>
      <c r="KWQ774" s="1"/>
      <c r="KWR774" s="1"/>
      <c r="KWS774" s="1"/>
      <c r="KWT774" s="1"/>
      <c r="KWU774" s="1"/>
      <c r="KWV774" s="1"/>
      <c r="KWW774" s="1"/>
      <c r="KWX774" s="1"/>
      <c r="KWY774" s="1"/>
      <c r="KWZ774" s="1"/>
      <c r="KXA774" s="1"/>
      <c r="KXB774" s="1"/>
      <c r="KXC774" s="1"/>
      <c r="KXD774" s="1"/>
      <c r="KXE774" s="1"/>
      <c r="KXF774" s="1"/>
      <c r="KXG774" s="1"/>
      <c r="KXH774" s="1"/>
      <c r="KXI774" s="1"/>
      <c r="KXJ774" s="1"/>
      <c r="KXK774" s="1"/>
      <c r="KXL774" s="1"/>
      <c r="KXM774" s="1"/>
      <c r="KXN774" s="1"/>
      <c r="KXO774" s="1"/>
      <c r="KXP774" s="1"/>
      <c r="KXQ774" s="1"/>
      <c r="KXR774" s="1"/>
      <c r="KXS774" s="1"/>
      <c r="KXT774" s="1"/>
      <c r="KXU774" s="1"/>
      <c r="KXV774" s="1"/>
      <c r="KXW774" s="1"/>
      <c r="KXX774" s="1"/>
      <c r="KXY774" s="1"/>
      <c r="KXZ774" s="1"/>
      <c r="KYA774" s="1"/>
      <c r="KYB774" s="1"/>
      <c r="KYC774" s="1"/>
      <c r="KYD774" s="1"/>
      <c r="KYE774" s="1"/>
      <c r="KYF774" s="1"/>
      <c r="KYG774" s="1"/>
      <c r="KYH774" s="1"/>
      <c r="KYI774" s="1"/>
      <c r="KYJ774" s="1"/>
      <c r="KYK774" s="1"/>
      <c r="KYL774" s="1"/>
      <c r="KYM774" s="1"/>
      <c r="KYN774" s="1"/>
      <c r="KYO774" s="1"/>
      <c r="KYP774" s="1"/>
      <c r="KYQ774" s="1"/>
      <c r="KYR774" s="1"/>
      <c r="KYS774" s="1"/>
      <c r="KYT774" s="1"/>
      <c r="KYU774" s="1"/>
      <c r="KYV774" s="1"/>
      <c r="KYW774" s="1"/>
      <c r="KYX774" s="1"/>
      <c r="KYY774" s="1"/>
      <c r="KYZ774" s="1"/>
      <c r="KZA774" s="1"/>
      <c r="KZB774" s="1"/>
      <c r="KZC774" s="1"/>
      <c r="KZD774" s="1"/>
      <c r="KZE774" s="1"/>
      <c r="KZF774" s="1"/>
      <c r="KZG774" s="1"/>
      <c r="KZH774" s="1"/>
      <c r="KZI774" s="1"/>
      <c r="KZJ774" s="1"/>
      <c r="KZK774" s="1"/>
      <c r="KZL774" s="1"/>
      <c r="KZM774" s="1"/>
      <c r="KZN774" s="1"/>
      <c r="KZO774" s="1"/>
      <c r="KZP774" s="1"/>
      <c r="KZQ774" s="1"/>
      <c r="KZR774" s="1"/>
      <c r="KZS774" s="1"/>
      <c r="KZT774" s="1"/>
      <c r="KZU774" s="1"/>
      <c r="KZV774" s="1"/>
      <c r="KZW774" s="1"/>
      <c r="KZX774" s="1"/>
      <c r="KZY774" s="1"/>
      <c r="KZZ774" s="1"/>
      <c r="LAA774" s="1"/>
      <c r="LAB774" s="1"/>
      <c r="LAC774" s="1"/>
      <c r="LAD774" s="1"/>
      <c r="LAE774" s="1"/>
      <c r="LAF774" s="1"/>
      <c r="LAG774" s="1"/>
      <c r="LAH774" s="1"/>
      <c r="LAI774" s="1"/>
      <c r="LAJ774" s="1"/>
      <c r="LAK774" s="1"/>
      <c r="LAL774" s="1"/>
      <c r="LAM774" s="1"/>
      <c r="LAN774" s="1"/>
      <c r="LAO774" s="1"/>
      <c r="LAP774" s="1"/>
      <c r="LAQ774" s="1"/>
      <c r="LAR774" s="1"/>
      <c r="LAS774" s="1"/>
      <c r="LAT774" s="1"/>
      <c r="LAU774" s="1"/>
      <c r="LAV774" s="1"/>
      <c r="LAW774" s="1"/>
      <c r="LAX774" s="1"/>
      <c r="LAY774" s="1"/>
      <c r="LAZ774" s="1"/>
      <c r="LBA774" s="1"/>
      <c r="LBB774" s="1"/>
      <c r="LBC774" s="1"/>
      <c r="LBD774" s="1"/>
      <c r="LBE774" s="1"/>
      <c r="LBF774" s="1"/>
      <c r="LBG774" s="1"/>
      <c r="LBH774" s="1"/>
      <c r="LBI774" s="1"/>
      <c r="LBJ774" s="1"/>
      <c r="LBK774" s="1"/>
      <c r="LBL774" s="1"/>
      <c r="LBM774" s="1"/>
      <c r="LBN774" s="1"/>
      <c r="LBO774" s="1"/>
      <c r="LBP774" s="1"/>
      <c r="LBQ774" s="1"/>
      <c r="LBR774" s="1"/>
      <c r="LBS774" s="1"/>
      <c r="LBT774" s="1"/>
      <c r="LBU774" s="1"/>
      <c r="LBV774" s="1"/>
      <c r="LBW774" s="1"/>
      <c r="LBX774" s="1"/>
      <c r="LBY774" s="1"/>
      <c r="LBZ774" s="1"/>
      <c r="LCA774" s="1"/>
      <c r="LCB774" s="1"/>
      <c r="LCC774" s="1"/>
      <c r="LCD774" s="1"/>
      <c r="LCE774" s="1"/>
      <c r="LCF774" s="1"/>
      <c r="LCG774" s="1"/>
      <c r="LCH774" s="1"/>
      <c r="LCI774" s="1"/>
      <c r="LCJ774" s="1"/>
      <c r="LCK774" s="1"/>
      <c r="LCL774" s="1"/>
      <c r="LCM774" s="1"/>
      <c r="LCN774" s="1"/>
      <c r="LCO774" s="1"/>
      <c r="LCP774" s="1"/>
      <c r="LCQ774" s="1"/>
      <c r="LCR774" s="1"/>
      <c r="LCS774" s="1"/>
      <c r="LCT774" s="1"/>
      <c r="LCU774" s="1"/>
      <c r="LCV774" s="1"/>
      <c r="LCW774" s="1"/>
      <c r="LCX774" s="1"/>
      <c r="LCY774" s="1"/>
      <c r="LCZ774" s="1"/>
      <c r="LDA774" s="1"/>
      <c r="LDB774" s="1"/>
      <c r="LDC774" s="1"/>
      <c r="LDD774" s="1"/>
      <c r="LDE774" s="1"/>
      <c r="LDF774" s="1"/>
      <c r="LDG774" s="1"/>
      <c r="LDH774" s="1"/>
      <c r="LDI774" s="1"/>
      <c r="LDJ774" s="1"/>
      <c r="LDK774" s="1"/>
      <c r="LDL774" s="1"/>
      <c r="LDM774" s="1"/>
      <c r="LDN774" s="1"/>
      <c r="LDO774" s="1"/>
      <c r="LDP774" s="1"/>
      <c r="LDQ774" s="1"/>
      <c r="LDR774" s="1"/>
      <c r="LDS774" s="1"/>
      <c r="LDT774" s="1"/>
      <c r="LDU774" s="1"/>
      <c r="LDV774" s="1"/>
      <c r="LDW774" s="1"/>
      <c r="LDX774" s="1"/>
      <c r="LDY774" s="1"/>
      <c r="LDZ774" s="1"/>
      <c r="LEA774" s="1"/>
      <c r="LEB774" s="1"/>
      <c r="LEC774" s="1"/>
      <c r="LED774" s="1"/>
      <c r="LEE774" s="1"/>
      <c r="LEF774" s="1"/>
      <c r="LEG774" s="1"/>
      <c r="LEH774" s="1"/>
      <c r="LEI774" s="1"/>
      <c r="LEJ774" s="1"/>
      <c r="LEK774" s="1"/>
      <c r="LEL774" s="1"/>
      <c r="LEM774" s="1"/>
      <c r="LEN774" s="1"/>
      <c r="LEO774" s="1"/>
      <c r="LEP774" s="1"/>
      <c r="LEQ774" s="1"/>
      <c r="LER774" s="1"/>
      <c r="LES774" s="1"/>
      <c r="LET774" s="1"/>
      <c r="LEU774" s="1"/>
      <c r="LEV774" s="1"/>
      <c r="LEW774" s="1"/>
      <c r="LEX774" s="1"/>
      <c r="LEY774" s="1"/>
      <c r="LEZ774" s="1"/>
      <c r="LFA774" s="1"/>
      <c r="LFB774" s="1"/>
      <c r="LFC774" s="1"/>
      <c r="LFD774" s="1"/>
      <c r="LFE774" s="1"/>
      <c r="LFF774" s="1"/>
      <c r="LFG774" s="1"/>
      <c r="LFH774" s="1"/>
      <c r="LFI774" s="1"/>
      <c r="LFJ774" s="1"/>
      <c r="LFK774" s="1"/>
      <c r="LFL774" s="1"/>
      <c r="LFM774" s="1"/>
      <c r="LFN774" s="1"/>
      <c r="LFO774" s="1"/>
      <c r="LFP774" s="1"/>
      <c r="LFQ774" s="1"/>
      <c r="LFR774" s="1"/>
      <c r="LFS774" s="1"/>
      <c r="LFT774" s="1"/>
      <c r="LFU774" s="1"/>
      <c r="LFV774" s="1"/>
      <c r="LFW774" s="1"/>
      <c r="LFX774" s="1"/>
      <c r="LFY774" s="1"/>
      <c r="LFZ774" s="1"/>
      <c r="LGA774" s="1"/>
      <c r="LGB774" s="1"/>
      <c r="LGC774" s="1"/>
      <c r="LGD774" s="1"/>
      <c r="LGE774" s="1"/>
      <c r="LGF774" s="1"/>
      <c r="LGG774" s="1"/>
      <c r="LGH774" s="1"/>
      <c r="LGI774" s="1"/>
      <c r="LGJ774" s="1"/>
      <c r="LGK774" s="1"/>
      <c r="LGL774" s="1"/>
      <c r="LGM774" s="1"/>
      <c r="LGN774" s="1"/>
      <c r="LGO774" s="1"/>
      <c r="LGP774" s="1"/>
      <c r="LGQ774" s="1"/>
      <c r="LGR774" s="1"/>
      <c r="LGS774" s="1"/>
      <c r="LGT774" s="1"/>
      <c r="LGU774" s="1"/>
      <c r="LGV774" s="1"/>
      <c r="LGW774" s="1"/>
      <c r="LGX774" s="1"/>
      <c r="LGY774" s="1"/>
      <c r="LGZ774" s="1"/>
      <c r="LHA774" s="1"/>
      <c r="LHB774" s="1"/>
      <c r="LHC774" s="1"/>
      <c r="LHD774" s="1"/>
      <c r="LHE774" s="1"/>
      <c r="LHF774" s="1"/>
      <c r="LHG774" s="1"/>
      <c r="LHH774" s="1"/>
      <c r="LHI774" s="1"/>
      <c r="LHJ774" s="1"/>
      <c r="LHK774" s="1"/>
      <c r="LHL774" s="1"/>
      <c r="LHM774" s="1"/>
      <c r="LHN774" s="1"/>
      <c r="LHO774" s="1"/>
      <c r="LHP774" s="1"/>
      <c r="LHQ774" s="1"/>
      <c r="LHR774" s="1"/>
      <c r="LHS774" s="1"/>
      <c r="LHT774" s="1"/>
      <c r="LHU774" s="1"/>
      <c r="LHV774" s="1"/>
      <c r="LHW774" s="1"/>
      <c r="LHX774" s="1"/>
      <c r="LHY774" s="1"/>
      <c r="LHZ774" s="1"/>
      <c r="LIA774" s="1"/>
      <c r="LIB774" s="1"/>
      <c r="LIC774" s="1"/>
      <c r="LID774" s="1"/>
      <c r="LIE774" s="1"/>
      <c r="LIF774" s="1"/>
      <c r="LIG774" s="1"/>
      <c r="LIH774" s="1"/>
      <c r="LII774" s="1"/>
      <c r="LIJ774" s="1"/>
      <c r="LIK774" s="1"/>
      <c r="LIL774" s="1"/>
      <c r="LIM774" s="1"/>
      <c r="LIN774" s="1"/>
      <c r="LIO774" s="1"/>
      <c r="LIP774" s="1"/>
      <c r="LIQ774" s="1"/>
      <c r="LIR774" s="1"/>
      <c r="LIS774" s="1"/>
      <c r="LIT774" s="1"/>
      <c r="LIU774" s="1"/>
      <c r="LIV774" s="1"/>
      <c r="LIW774" s="1"/>
      <c r="LIX774" s="1"/>
      <c r="LIY774" s="1"/>
      <c r="LIZ774" s="1"/>
      <c r="LJA774" s="1"/>
      <c r="LJB774" s="1"/>
      <c r="LJC774" s="1"/>
      <c r="LJD774" s="1"/>
      <c r="LJE774" s="1"/>
      <c r="LJF774" s="1"/>
      <c r="LJG774" s="1"/>
      <c r="LJH774" s="1"/>
      <c r="LJI774" s="1"/>
      <c r="LJJ774" s="1"/>
      <c r="LJK774" s="1"/>
      <c r="LJL774" s="1"/>
      <c r="LJM774" s="1"/>
      <c r="LJN774" s="1"/>
      <c r="LJO774" s="1"/>
      <c r="LJP774" s="1"/>
      <c r="LJQ774" s="1"/>
      <c r="LJR774" s="1"/>
      <c r="LJS774" s="1"/>
      <c r="LJT774" s="1"/>
      <c r="LJU774" s="1"/>
      <c r="LJV774" s="1"/>
      <c r="LJW774" s="1"/>
      <c r="LJX774" s="1"/>
      <c r="LJY774" s="1"/>
      <c r="LJZ774" s="1"/>
      <c r="LKA774" s="1"/>
      <c r="LKB774" s="1"/>
      <c r="LKC774" s="1"/>
      <c r="LKD774" s="1"/>
      <c r="LKE774" s="1"/>
      <c r="LKF774" s="1"/>
      <c r="LKG774" s="1"/>
      <c r="LKH774" s="1"/>
      <c r="LKI774" s="1"/>
      <c r="LKJ774" s="1"/>
      <c r="LKK774" s="1"/>
      <c r="LKL774" s="1"/>
      <c r="LKM774" s="1"/>
      <c r="LKN774" s="1"/>
      <c r="LKO774" s="1"/>
      <c r="LKP774" s="1"/>
      <c r="LKQ774" s="1"/>
      <c r="LKR774" s="1"/>
      <c r="LKS774" s="1"/>
      <c r="LKT774" s="1"/>
      <c r="LKU774" s="1"/>
      <c r="LKV774" s="1"/>
      <c r="LKW774" s="1"/>
      <c r="LKX774" s="1"/>
      <c r="LKY774" s="1"/>
      <c r="LKZ774" s="1"/>
      <c r="LLA774" s="1"/>
      <c r="LLB774" s="1"/>
      <c r="LLC774" s="1"/>
      <c r="LLD774" s="1"/>
      <c r="LLE774" s="1"/>
      <c r="LLF774" s="1"/>
      <c r="LLG774" s="1"/>
      <c r="LLH774" s="1"/>
      <c r="LLI774" s="1"/>
      <c r="LLJ774" s="1"/>
      <c r="LLK774" s="1"/>
      <c r="LLL774" s="1"/>
      <c r="LLM774" s="1"/>
      <c r="LLN774" s="1"/>
      <c r="LLO774" s="1"/>
      <c r="LLP774" s="1"/>
      <c r="LLQ774" s="1"/>
      <c r="LLR774" s="1"/>
      <c r="LLS774" s="1"/>
      <c r="LLT774" s="1"/>
      <c r="LLU774" s="1"/>
      <c r="LLV774" s="1"/>
      <c r="LLW774" s="1"/>
      <c r="LLX774" s="1"/>
      <c r="LLY774" s="1"/>
      <c r="LLZ774" s="1"/>
      <c r="LMA774" s="1"/>
      <c r="LMB774" s="1"/>
      <c r="LMC774" s="1"/>
      <c r="LMD774" s="1"/>
      <c r="LME774" s="1"/>
      <c r="LMF774" s="1"/>
      <c r="LMG774" s="1"/>
      <c r="LMH774" s="1"/>
      <c r="LMI774" s="1"/>
      <c r="LMJ774" s="1"/>
      <c r="LMK774" s="1"/>
      <c r="LML774" s="1"/>
      <c r="LMM774" s="1"/>
      <c r="LMN774" s="1"/>
      <c r="LMO774" s="1"/>
      <c r="LMP774" s="1"/>
      <c r="LMQ774" s="1"/>
      <c r="LMR774" s="1"/>
      <c r="LMS774" s="1"/>
      <c r="LMT774" s="1"/>
      <c r="LMU774" s="1"/>
      <c r="LMV774" s="1"/>
      <c r="LMW774" s="1"/>
      <c r="LMX774" s="1"/>
      <c r="LMY774" s="1"/>
      <c r="LMZ774" s="1"/>
      <c r="LNA774" s="1"/>
      <c r="LNB774" s="1"/>
      <c r="LNC774" s="1"/>
      <c r="LND774" s="1"/>
      <c r="LNE774" s="1"/>
      <c r="LNF774" s="1"/>
      <c r="LNG774" s="1"/>
      <c r="LNH774" s="1"/>
      <c r="LNI774" s="1"/>
      <c r="LNJ774" s="1"/>
      <c r="LNK774" s="1"/>
      <c r="LNL774" s="1"/>
      <c r="LNM774" s="1"/>
      <c r="LNN774" s="1"/>
      <c r="LNO774" s="1"/>
      <c r="LNP774" s="1"/>
      <c r="LNQ774" s="1"/>
      <c r="LNR774" s="1"/>
      <c r="LNS774" s="1"/>
      <c r="LNT774" s="1"/>
      <c r="LNU774" s="1"/>
      <c r="LNV774" s="1"/>
      <c r="LNW774" s="1"/>
      <c r="LNX774" s="1"/>
      <c r="LNY774" s="1"/>
      <c r="LNZ774" s="1"/>
      <c r="LOA774" s="1"/>
      <c r="LOB774" s="1"/>
      <c r="LOC774" s="1"/>
      <c r="LOD774" s="1"/>
      <c r="LOE774" s="1"/>
      <c r="LOF774" s="1"/>
      <c r="LOG774" s="1"/>
      <c r="LOH774" s="1"/>
      <c r="LOI774" s="1"/>
      <c r="LOJ774" s="1"/>
      <c r="LOK774" s="1"/>
      <c r="LOL774" s="1"/>
      <c r="LOM774" s="1"/>
      <c r="LON774" s="1"/>
      <c r="LOO774" s="1"/>
      <c r="LOP774" s="1"/>
      <c r="LOQ774" s="1"/>
      <c r="LOR774" s="1"/>
      <c r="LOS774" s="1"/>
      <c r="LOT774" s="1"/>
      <c r="LOU774" s="1"/>
      <c r="LOV774" s="1"/>
      <c r="LOW774" s="1"/>
      <c r="LOX774" s="1"/>
      <c r="LOY774" s="1"/>
      <c r="LOZ774" s="1"/>
      <c r="LPA774" s="1"/>
      <c r="LPB774" s="1"/>
      <c r="LPC774" s="1"/>
      <c r="LPD774" s="1"/>
      <c r="LPE774" s="1"/>
      <c r="LPF774" s="1"/>
      <c r="LPG774" s="1"/>
      <c r="LPH774" s="1"/>
      <c r="LPI774" s="1"/>
      <c r="LPJ774" s="1"/>
      <c r="LPK774" s="1"/>
      <c r="LPL774" s="1"/>
      <c r="LPM774" s="1"/>
      <c r="LPN774" s="1"/>
      <c r="LPO774" s="1"/>
      <c r="LPP774" s="1"/>
      <c r="LPQ774" s="1"/>
      <c r="LPR774" s="1"/>
      <c r="LPS774" s="1"/>
      <c r="LPT774" s="1"/>
      <c r="LPU774" s="1"/>
      <c r="LPV774" s="1"/>
      <c r="LPW774" s="1"/>
      <c r="LPX774" s="1"/>
      <c r="LPY774" s="1"/>
      <c r="LPZ774" s="1"/>
      <c r="LQA774" s="1"/>
      <c r="LQB774" s="1"/>
      <c r="LQC774" s="1"/>
      <c r="LQD774" s="1"/>
      <c r="LQE774" s="1"/>
      <c r="LQF774" s="1"/>
      <c r="LQG774" s="1"/>
      <c r="LQH774" s="1"/>
      <c r="LQI774" s="1"/>
      <c r="LQJ774" s="1"/>
      <c r="LQK774" s="1"/>
      <c r="LQL774" s="1"/>
      <c r="LQM774" s="1"/>
      <c r="LQN774" s="1"/>
      <c r="LQO774" s="1"/>
      <c r="LQP774" s="1"/>
      <c r="LQQ774" s="1"/>
      <c r="LQR774" s="1"/>
      <c r="LQS774" s="1"/>
      <c r="LQT774" s="1"/>
      <c r="LQU774" s="1"/>
      <c r="LQV774" s="1"/>
      <c r="LQW774" s="1"/>
      <c r="LQX774" s="1"/>
      <c r="LQY774" s="1"/>
      <c r="LQZ774" s="1"/>
      <c r="LRA774" s="1"/>
      <c r="LRB774" s="1"/>
      <c r="LRC774" s="1"/>
      <c r="LRD774" s="1"/>
      <c r="LRE774" s="1"/>
      <c r="LRF774" s="1"/>
      <c r="LRG774" s="1"/>
      <c r="LRH774" s="1"/>
      <c r="LRI774" s="1"/>
      <c r="LRJ774" s="1"/>
      <c r="LRK774" s="1"/>
      <c r="LRL774" s="1"/>
      <c r="LRM774" s="1"/>
      <c r="LRN774" s="1"/>
      <c r="LRO774" s="1"/>
      <c r="LRP774" s="1"/>
      <c r="LRQ774" s="1"/>
      <c r="LRR774" s="1"/>
      <c r="LRS774" s="1"/>
      <c r="LRT774" s="1"/>
      <c r="LRU774" s="1"/>
      <c r="LRV774" s="1"/>
      <c r="LRW774" s="1"/>
      <c r="LRX774" s="1"/>
      <c r="LRY774" s="1"/>
      <c r="LRZ774" s="1"/>
      <c r="LSA774" s="1"/>
      <c r="LSB774" s="1"/>
      <c r="LSC774" s="1"/>
      <c r="LSD774" s="1"/>
      <c r="LSE774" s="1"/>
      <c r="LSF774" s="1"/>
      <c r="LSG774" s="1"/>
      <c r="LSH774" s="1"/>
      <c r="LSI774" s="1"/>
      <c r="LSJ774" s="1"/>
      <c r="LSK774" s="1"/>
      <c r="LSL774" s="1"/>
      <c r="LSM774" s="1"/>
      <c r="LSN774" s="1"/>
      <c r="LSO774" s="1"/>
      <c r="LSP774" s="1"/>
      <c r="LSQ774" s="1"/>
      <c r="LSR774" s="1"/>
      <c r="LSS774" s="1"/>
      <c r="LST774" s="1"/>
      <c r="LSU774" s="1"/>
      <c r="LSV774" s="1"/>
      <c r="LSW774" s="1"/>
      <c r="LSX774" s="1"/>
      <c r="LSY774" s="1"/>
      <c r="LSZ774" s="1"/>
      <c r="LTA774" s="1"/>
      <c r="LTB774" s="1"/>
      <c r="LTC774" s="1"/>
      <c r="LTD774" s="1"/>
      <c r="LTE774" s="1"/>
      <c r="LTF774" s="1"/>
      <c r="LTG774" s="1"/>
      <c r="LTH774" s="1"/>
      <c r="LTI774" s="1"/>
      <c r="LTJ774" s="1"/>
      <c r="LTK774" s="1"/>
      <c r="LTL774" s="1"/>
      <c r="LTM774" s="1"/>
      <c r="LTN774" s="1"/>
      <c r="LTO774" s="1"/>
      <c r="LTP774" s="1"/>
      <c r="LTQ774" s="1"/>
      <c r="LTR774" s="1"/>
      <c r="LTS774" s="1"/>
      <c r="LTT774" s="1"/>
      <c r="LTU774" s="1"/>
      <c r="LTV774" s="1"/>
      <c r="LTW774" s="1"/>
      <c r="LTX774" s="1"/>
      <c r="LTY774" s="1"/>
      <c r="LTZ774" s="1"/>
      <c r="LUA774" s="1"/>
      <c r="LUB774" s="1"/>
      <c r="LUC774" s="1"/>
      <c r="LUD774" s="1"/>
      <c r="LUE774" s="1"/>
      <c r="LUF774" s="1"/>
      <c r="LUG774" s="1"/>
      <c r="LUH774" s="1"/>
      <c r="LUI774" s="1"/>
      <c r="LUJ774" s="1"/>
      <c r="LUK774" s="1"/>
      <c r="LUL774" s="1"/>
      <c r="LUM774" s="1"/>
      <c r="LUN774" s="1"/>
      <c r="LUO774" s="1"/>
      <c r="LUP774" s="1"/>
      <c r="LUQ774" s="1"/>
      <c r="LUR774" s="1"/>
      <c r="LUS774" s="1"/>
      <c r="LUT774" s="1"/>
      <c r="LUU774" s="1"/>
      <c r="LUV774" s="1"/>
      <c r="LUW774" s="1"/>
      <c r="LUX774" s="1"/>
      <c r="LUY774" s="1"/>
      <c r="LUZ774" s="1"/>
      <c r="LVA774" s="1"/>
      <c r="LVB774" s="1"/>
      <c r="LVC774" s="1"/>
      <c r="LVD774" s="1"/>
      <c r="LVE774" s="1"/>
      <c r="LVF774" s="1"/>
      <c r="LVG774" s="1"/>
      <c r="LVH774" s="1"/>
      <c r="LVI774" s="1"/>
      <c r="LVJ774" s="1"/>
      <c r="LVK774" s="1"/>
      <c r="LVL774" s="1"/>
      <c r="LVM774" s="1"/>
      <c r="LVN774" s="1"/>
      <c r="LVO774" s="1"/>
      <c r="LVP774" s="1"/>
      <c r="LVQ774" s="1"/>
      <c r="LVR774" s="1"/>
      <c r="LVS774" s="1"/>
      <c r="LVT774" s="1"/>
      <c r="LVU774" s="1"/>
      <c r="LVV774" s="1"/>
      <c r="LVW774" s="1"/>
      <c r="LVX774" s="1"/>
      <c r="LVY774" s="1"/>
      <c r="LVZ774" s="1"/>
      <c r="LWA774" s="1"/>
      <c r="LWB774" s="1"/>
      <c r="LWC774" s="1"/>
      <c r="LWD774" s="1"/>
      <c r="LWE774" s="1"/>
      <c r="LWF774" s="1"/>
      <c r="LWG774" s="1"/>
      <c r="LWH774" s="1"/>
      <c r="LWI774" s="1"/>
      <c r="LWJ774" s="1"/>
      <c r="LWK774" s="1"/>
      <c r="LWL774" s="1"/>
      <c r="LWM774" s="1"/>
      <c r="LWN774" s="1"/>
      <c r="LWO774" s="1"/>
      <c r="LWP774" s="1"/>
      <c r="LWQ774" s="1"/>
      <c r="LWR774" s="1"/>
      <c r="LWS774" s="1"/>
      <c r="LWT774" s="1"/>
      <c r="LWU774" s="1"/>
      <c r="LWV774" s="1"/>
      <c r="LWW774" s="1"/>
      <c r="LWX774" s="1"/>
      <c r="LWY774" s="1"/>
      <c r="LWZ774" s="1"/>
      <c r="LXA774" s="1"/>
      <c r="LXB774" s="1"/>
      <c r="LXC774" s="1"/>
      <c r="LXD774" s="1"/>
      <c r="LXE774" s="1"/>
      <c r="LXF774" s="1"/>
      <c r="LXG774" s="1"/>
      <c r="LXH774" s="1"/>
      <c r="LXI774" s="1"/>
      <c r="LXJ774" s="1"/>
      <c r="LXK774" s="1"/>
      <c r="LXL774" s="1"/>
      <c r="LXM774" s="1"/>
      <c r="LXN774" s="1"/>
      <c r="LXO774" s="1"/>
      <c r="LXP774" s="1"/>
      <c r="LXQ774" s="1"/>
      <c r="LXR774" s="1"/>
      <c r="LXS774" s="1"/>
      <c r="LXT774" s="1"/>
      <c r="LXU774" s="1"/>
      <c r="LXV774" s="1"/>
      <c r="LXW774" s="1"/>
      <c r="LXX774" s="1"/>
      <c r="LXY774" s="1"/>
      <c r="LXZ774" s="1"/>
      <c r="LYA774" s="1"/>
      <c r="LYB774" s="1"/>
      <c r="LYC774" s="1"/>
      <c r="LYD774" s="1"/>
      <c r="LYE774" s="1"/>
      <c r="LYF774" s="1"/>
      <c r="LYG774" s="1"/>
      <c r="LYH774" s="1"/>
      <c r="LYI774" s="1"/>
      <c r="LYJ774" s="1"/>
      <c r="LYK774" s="1"/>
      <c r="LYL774" s="1"/>
      <c r="LYM774" s="1"/>
      <c r="LYN774" s="1"/>
      <c r="LYO774" s="1"/>
      <c r="LYP774" s="1"/>
      <c r="LYQ774" s="1"/>
      <c r="LYR774" s="1"/>
      <c r="LYS774" s="1"/>
      <c r="LYT774" s="1"/>
      <c r="LYU774" s="1"/>
      <c r="LYV774" s="1"/>
      <c r="LYW774" s="1"/>
      <c r="LYX774" s="1"/>
      <c r="LYY774" s="1"/>
      <c r="LYZ774" s="1"/>
      <c r="LZA774" s="1"/>
      <c r="LZB774" s="1"/>
      <c r="LZC774" s="1"/>
      <c r="LZD774" s="1"/>
      <c r="LZE774" s="1"/>
      <c r="LZF774" s="1"/>
      <c r="LZG774" s="1"/>
      <c r="LZH774" s="1"/>
      <c r="LZI774" s="1"/>
      <c r="LZJ774" s="1"/>
      <c r="LZK774" s="1"/>
      <c r="LZL774" s="1"/>
      <c r="LZM774" s="1"/>
      <c r="LZN774" s="1"/>
      <c r="LZO774" s="1"/>
      <c r="LZP774" s="1"/>
      <c r="LZQ774" s="1"/>
      <c r="LZR774" s="1"/>
      <c r="LZS774" s="1"/>
      <c r="LZT774" s="1"/>
      <c r="LZU774" s="1"/>
      <c r="LZV774" s="1"/>
      <c r="LZW774" s="1"/>
      <c r="LZX774" s="1"/>
      <c r="LZY774" s="1"/>
      <c r="LZZ774" s="1"/>
      <c r="MAA774" s="1"/>
      <c r="MAB774" s="1"/>
      <c r="MAC774" s="1"/>
      <c r="MAD774" s="1"/>
      <c r="MAE774" s="1"/>
      <c r="MAF774" s="1"/>
      <c r="MAG774" s="1"/>
      <c r="MAH774" s="1"/>
      <c r="MAI774" s="1"/>
      <c r="MAJ774" s="1"/>
      <c r="MAK774" s="1"/>
      <c r="MAL774" s="1"/>
      <c r="MAM774" s="1"/>
      <c r="MAN774" s="1"/>
      <c r="MAO774" s="1"/>
      <c r="MAP774" s="1"/>
      <c r="MAQ774" s="1"/>
      <c r="MAR774" s="1"/>
      <c r="MAS774" s="1"/>
      <c r="MAT774" s="1"/>
      <c r="MAU774" s="1"/>
      <c r="MAV774" s="1"/>
      <c r="MAW774" s="1"/>
      <c r="MAX774" s="1"/>
      <c r="MAY774" s="1"/>
      <c r="MAZ774" s="1"/>
      <c r="MBA774" s="1"/>
      <c r="MBB774" s="1"/>
      <c r="MBC774" s="1"/>
      <c r="MBD774" s="1"/>
      <c r="MBE774" s="1"/>
      <c r="MBF774" s="1"/>
      <c r="MBG774" s="1"/>
      <c r="MBH774" s="1"/>
      <c r="MBI774" s="1"/>
      <c r="MBJ774" s="1"/>
      <c r="MBK774" s="1"/>
      <c r="MBL774" s="1"/>
      <c r="MBM774" s="1"/>
      <c r="MBN774" s="1"/>
      <c r="MBO774" s="1"/>
      <c r="MBP774" s="1"/>
      <c r="MBQ774" s="1"/>
      <c r="MBR774" s="1"/>
      <c r="MBS774" s="1"/>
      <c r="MBT774" s="1"/>
      <c r="MBU774" s="1"/>
      <c r="MBV774" s="1"/>
      <c r="MBW774" s="1"/>
      <c r="MBX774" s="1"/>
      <c r="MBY774" s="1"/>
      <c r="MBZ774" s="1"/>
      <c r="MCA774" s="1"/>
      <c r="MCB774" s="1"/>
      <c r="MCC774" s="1"/>
      <c r="MCD774" s="1"/>
      <c r="MCE774" s="1"/>
      <c r="MCF774" s="1"/>
      <c r="MCG774" s="1"/>
      <c r="MCH774" s="1"/>
      <c r="MCI774" s="1"/>
      <c r="MCJ774" s="1"/>
      <c r="MCK774" s="1"/>
      <c r="MCL774" s="1"/>
      <c r="MCM774" s="1"/>
      <c r="MCN774" s="1"/>
      <c r="MCO774" s="1"/>
      <c r="MCP774" s="1"/>
      <c r="MCQ774" s="1"/>
      <c r="MCR774" s="1"/>
      <c r="MCS774" s="1"/>
      <c r="MCT774" s="1"/>
      <c r="MCU774" s="1"/>
      <c r="MCV774" s="1"/>
      <c r="MCW774" s="1"/>
      <c r="MCX774" s="1"/>
      <c r="MCY774" s="1"/>
      <c r="MCZ774" s="1"/>
      <c r="MDA774" s="1"/>
      <c r="MDB774" s="1"/>
      <c r="MDC774" s="1"/>
      <c r="MDD774" s="1"/>
      <c r="MDE774" s="1"/>
      <c r="MDF774" s="1"/>
      <c r="MDG774" s="1"/>
      <c r="MDH774" s="1"/>
      <c r="MDI774" s="1"/>
      <c r="MDJ774" s="1"/>
      <c r="MDK774" s="1"/>
      <c r="MDL774" s="1"/>
      <c r="MDM774" s="1"/>
      <c r="MDN774" s="1"/>
      <c r="MDO774" s="1"/>
      <c r="MDP774" s="1"/>
      <c r="MDQ774" s="1"/>
      <c r="MDR774" s="1"/>
      <c r="MDS774" s="1"/>
      <c r="MDT774" s="1"/>
      <c r="MDU774" s="1"/>
      <c r="MDV774" s="1"/>
      <c r="MDW774" s="1"/>
      <c r="MDX774" s="1"/>
      <c r="MDY774" s="1"/>
      <c r="MDZ774" s="1"/>
      <c r="MEA774" s="1"/>
      <c r="MEB774" s="1"/>
      <c r="MEC774" s="1"/>
      <c r="MED774" s="1"/>
      <c r="MEE774" s="1"/>
      <c r="MEF774" s="1"/>
      <c r="MEG774" s="1"/>
      <c r="MEH774" s="1"/>
      <c r="MEI774" s="1"/>
      <c r="MEJ774" s="1"/>
      <c r="MEK774" s="1"/>
      <c r="MEL774" s="1"/>
      <c r="MEM774" s="1"/>
      <c r="MEN774" s="1"/>
      <c r="MEO774" s="1"/>
      <c r="MEP774" s="1"/>
      <c r="MEQ774" s="1"/>
      <c r="MER774" s="1"/>
      <c r="MES774" s="1"/>
      <c r="MET774" s="1"/>
      <c r="MEU774" s="1"/>
      <c r="MEV774" s="1"/>
      <c r="MEW774" s="1"/>
      <c r="MEX774" s="1"/>
      <c r="MEY774" s="1"/>
      <c r="MEZ774" s="1"/>
      <c r="MFA774" s="1"/>
      <c r="MFB774" s="1"/>
      <c r="MFC774" s="1"/>
      <c r="MFD774" s="1"/>
      <c r="MFE774" s="1"/>
      <c r="MFF774" s="1"/>
      <c r="MFG774" s="1"/>
      <c r="MFH774" s="1"/>
      <c r="MFI774" s="1"/>
      <c r="MFJ774" s="1"/>
      <c r="MFK774" s="1"/>
      <c r="MFL774" s="1"/>
      <c r="MFM774" s="1"/>
      <c r="MFN774" s="1"/>
      <c r="MFO774" s="1"/>
      <c r="MFP774" s="1"/>
      <c r="MFQ774" s="1"/>
      <c r="MFR774" s="1"/>
      <c r="MFS774" s="1"/>
      <c r="MFT774" s="1"/>
      <c r="MFU774" s="1"/>
      <c r="MFV774" s="1"/>
      <c r="MFW774" s="1"/>
      <c r="MFX774" s="1"/>
      <c r="MFY774" s="1"/>
      <c r="MFZ774" s="1"/>
      <c r="MGA774" s="1"/>
      <c r="MGB774" s="1"/>
      <c r="MGC774" s="1"/>
      <c r="MGD774" s="1"/>
      <c r="MGE774" s="1"/>
      <c r="MGF774" s="1"/>
      <c r="MGG774" s="1"/>
      <c r="MGH774" s="1"/>
      <c r="MGI774" s="1"/>
      <c r="MGJ774" s="1"/>
      <c r="MGK774" s="1"/>
      <c r="MGL774" s="1"/>
      <c r="MGM774" s="1"/>
      <c r="MGN774" s="1"/>
      <c r="MGO774" s="1"/>
      <c r="MGP774" s="1"/>
      <c r="MGQ774" s="1"/>
      <c r="MGR774" s="1"/>
      <c r="MGS774" s="1"/>
      <c r="MGT774" s="1"/>
      <c r="MGU774" s="1"/>
      <c r="MGV774" s="1"/>
      <c r="MGW774" s="1"/>
      <c r="MGX774" s="1"/>
      <c r="MGY774" s="1"/>
      <c r="MGZ774" s="1"/>
      <c r="MHA774" s="1"/>
      <c r="MHB774" s="1"/>
      <c r="MHC774" s="1"/>
      <c r="MHD774" s="1"/>
      <c r="MHE774" s="1"/>
      <c r="MHF774" s="1"/>
      <c r="MHG774" s="1"/>
      <c r="MHH774" s="1"/>
      <c r="MHI774" s="1"/>
      <c r="MHJ774" s="1"/>
      <c r="MHK774" s="1"/>
      <c r="MHL774" s="1"/>
      <c r="MHM774" s="1"/>
      <c r="MHN774" s="1"/>
      <c r="MHO774" s="1"/>
      <c r="MHP774" s="1"/>
      <c r="MHQ774" s="1"/>
      <c r="MHR774" s="1"/>
      <c r="MHS774" s="1"/>
      <c r="MHT774" s="1"/>
      <c r="MHU774" s="1"/>
      <c r="MHV774" s="1"/>
      <c r="MHW774" s="1"/>
      <c r="MHX774" s="1"/>
      <c r="MHY774" s="1"/>
      <c r="MHZ774" s="1"/>
      <c r="MIA774" s="1"/>
      <c r="MIB774" s="1"/>
      <c r="MIC774" s="1"/>
      <c r="MID774" s="1"/>
      <c r="MIE774" s="1"/>
      <c r="MIF774" s="1"/>
      <c r="MIG774" s="1"/>
      <c r="MIH774" s="1"/>
      <c r="MII774" s="1"/>
      <c r="MIJ774" s="1"/>
      <c r="MIK774" s="1"/>
      <c r="MIL774" s="1"/>
      <c r="MIM774" s="1"/>
      <c r="MIN774" s="1"/>
      <c r="MIO774" s="1"/>
      <c r="MIP774" s="1"/>
      <c r="MIQ774" s="1"/>
      <c r="MIR774" s="1"/>
      <c r="MIS774" s="1"/>
      <c r="MIT774" s="1"/>
      <c r="MIU774" s="1"/>
      <c r="MIV774" s="1"/>
      <c r="MIW774" s="1"/>
      <c r="MIX774" s="1"/>
      <c r="MIY774" s="1"/>
      <c r="MIZ774" s="1"/>
      <c r="MJA774" s="1"/>
      <c r="MJB774" s="1"/>
      <c r="MJC774" s="1"/>
      <c r="MJD774" s="1"/>
      <c r="MJE774" s="1"/>
      <c r="MJF774" s="1"/>
      <c r="MJG774" s="1"/>
      <c r="MJH774" s="1"/>
      <c r="MJI774" s="1"/>
      <c r="MJJ774" s="1"/>
      <c r="MJK774" s="1"/>
      <c r="MJL774" s="1"/>
      <c r="MJM774" s="1"/>
      <c r="MJN774" s="1"/>
      <c r="MJO774" s="1"/>
      <c r="MJP774" s="1"/>
      <c r="MJQ774" s="1"/>
      <c r="MJR774" s="1"/>
      <c r="MJS774" s="1"/>
      <c r="MJT774" s="1"/>
      <c r="MJU774" s="1"/>
      <c r="MJV774" s="1"/>
      <c r="MJW774" s="1"/>
      <c r="MJX774" s="1"/>
      <c r="MJY774" s="1"/>
      <c r="MJZ774" s="1"/>
      <c r="MKA774" s="1"/>
      <c r="MKB774" s="1"/>
      <c r="MKC774" s="1"/>
      <c r="MKD774" s="1"/>
      <c r="MKE774" s="1"/>
      <c r="MKF774" s="1"/>
      <c r="MKG774" s="1"/>
      <c r="MKH774" s="1"/>
      <c r="MKI774" s="1"/>
      <c r="MKJ774" s="1"/>
      <c r="MKK774" s="1"/>
      <c r="MKL774" s="1"/>
      <c r="MKM774" s="1"/>
      <c r="MKN774" s="1"/>
      <c r="MKO774" s="1"/>
      <c r="MKP774" s="1"/>
      <c r="MKQ774" s="1"/>
      <c r="MKR774" s="1"/>
      <c r="MKS774" s="1"/>
      <c r="MKT774" s="1"/>
      <c r="MKU774" s="1"/>
      <c r="MKV774" s="1"/>
      <c r="MKW774" s="1"/>
      <c r="MKX774" s="1"/>
      <c r="MKY774" s="1"/>
      <c r="MKZ774" s="1"/>
      <c r="MLA774" s="1"/>
      <c r="MLB774" s="1"/>
      <c r="MLC774" s="1"/>
      <c r="MLD774" s="1"/>
      <c r="MLE774" s="1"/>
      <c r="MLF774" s="1"/>
      <c r="MLG774" s="1"/>
      <c r="MLH774" s="1"/>
      <c r="MLI774" s="1"/>
      <c r="MLJ774" s="1"/>
      <c r="MLK774" s="1"/>
      <c r="MLL774" s="1"/>
      <c r="MLM774" s="1"/>
      <c r="MLN774" s="1"/>
      <c r="MLO774" s="1"/>
      <c r="MLP774" s="1"/>
      <c r="MLQ774" s="1"/>
      <c r="MLR774" s="1"/>
      <c r="MLS774" s="1"/>
      <c r="MLT774" s="1"/>
      <c r="MLU774" s="1"/>
      <c r="MLV774" s="1"/>
      <c r="MLW774" s="1"/>
      <c r="MLX774" s="1"/>
      <c r="MLY774" s="1"/>
      <c r="MLZ774" s="1"/>
      <c r="MMA774" s="1"/>
      <c r="MMB774" s="1"/>
      <c r="MMC774" s="1"/>
      <c r="MMD774" s="1"/>
      <c r="MME774" s="1"/>
      <c r="MMF774" s="1"/>
      <c r="MMG774" s="1"/>
      <c r="MMH774" s="1"/>
      <c r="MMI774" s="1"/>
      <c r="MMJ774" s="1"/>
      <c r="MMK774" s="1"/>
      <c r="MML774" s="1"/>
      <c r="MMM774" s="1"/>
      <c r="MMN774" s="1"/>
      <c r="MMO774" s="1"/>
      <c r="MMP774" s="1"/>
      <c r="MMQ774" s="1"/>
      <c r="MMR774" s="1"/>
      <c r="MMS774" s="1"/>
      <c r="MMT774" s="1"/>
      <c r="MMU774" s="1"/>
      <c r="MMV774" s="1"/>
      <c r="MMW774" s="1"/>
      <c r="MMX774" s="1"/>
      <c r="MMY774" s="1"/>
      <c r="MMZ774" s="1"/>
      <c r="MNA774" s="1"/>
      <c r="MNB774" s="1"/>
      <c r="MNC774" s="1"/>
      <c r="MND774" s="1"/>
      <c r="MNE774" s="1"/>
      <c r="MNF774" s="1"/>
      <c r="MNG774" s="1"/>
      <c r="MNH774" s="1"/>
      <c r="MNI774" s="1"/>
      <c r="MNJ774" s="1"/>
      <c r="MNK774" s="1"/>
      <c r="MNL774" s="1"/>
      <c r="MNM774" s="1"/>
      <c r="MNN774" s="1"/>
      <c r="MNO774" s="1"/>
      <c r="MNP774" s="1"/>
      <c r="MNQ774" s="1"/>
      <c r="MNR774" s="1"/>
      <c r="MNS774" s="1"/>
      <c r="MNT774" s="1"/>
      <c r="MNU774" s="1"/>
      <c r="MNV774" s="1"/>
      <c r="MNW774" s="1"/>
      <c r="MNX774" s="1"/>
      <c r="MNY774" s="1"/>
      <c r="MNZ774" s="1"/>
      <c r="MOA774" s="1"/>
      <c r="MOB774" s="1"/>
      <c r="MOC774" s="1"/>
      <c r="MOD774" s="1"/>
      <c r="MOE774" s="1"/>
      <c r="MOF774" s="1"/>
      <c r="MOG774" s="1"/>
      <c r="MOH774" s="1"/>
      <c r="MOI774" s="1"/>
      <c r="MOJ774" s="1"/>
      <c r="MOK774" s="1"/>
      <c r="MOL774" s="1"/>
      <c r="MOM774" s="1"/>
      <c r="MON774" s="1"/>
      <c r="MOO774" s="1"/>
      <c r="MOP774" s="1"/>
      <c r="MOQ774" s="1"/>
      <c r="MOR774" s="1"/>
      <c r="MOS774" s="1"/>
      <c r="MOT774" s="1"/>
      <c r="MOU774" s="1"/>
      <c r="MOV774" s="1"/>
      <c r="MOW774" s="1"/>
      <c r="MOX774" s="1"/>
      <c r="MOY774" s="1"/>
      <c r="MOZ774" s="1"/>
      <c r="MPA774" s="1"/>
      <c r="MPB774" s="1"/>
      <c r="MPC774" s="1"/>
      <c r="MPD774" s="1"/>
      <c r="MPE774" s="1"/>
      <c r="MPF774" s="1"/>
      <c r="MPG774" s="1"/>
      <c r="MPH774" s="1"/>
      <c r="MPI774" s="1"/>
      <c r="MPJ774" s="1"/>
      <c r="MPK774" s="1"/>
      <c r="MPL774" s="1"/>
      <c r="MPM774" s="1"/>
      <c r="MPN774" s="1"/>
      <c r="MPO774" s="1"/>
      <c r="MPP774" s="1"/>
      <c r="MPQ774" s="1"/>
      <c r="MPR774" s="1"/>
      <c r="MPS774" s="1"/>
      <c r="MPT774" s="1"/>
      <c r="MPU774" s="1"/>
      <c r="MPV774" s="1"/>
      <c r="MPW774" s="1"/>
      <c r="MPX774" s="1"/>
      <c r="MPY774" s="1"/>
      <c r="MPZ774" s="1"/>
      <c r="MQA774" s="1"/>
      <c r="MQB774" s="1"/>
      <c r="MQC774" s="1"/>
      <c r="MQD774" s="1"/>
      <c r="MQE774" s="1"/>
      <c r="MQF774" s="1"/>
      <c r="MQG774" s="1"/>
      <c r="MQH774" s="1"/>
      <c r="MQI774" s="1"/>
      <c r="MQJ774" s="1"/>
      <c r="MQK774" s="1"/>
      <c r="MQL774" s="1"/>
      <c r="MQM774" s="1"/>
      <c r="MQN774" s="1"/>
      <c r="MQO774" s="1"/>
      <c r="MQP774" s="1"/>
      <c r="MQQ774" s="1"/>
      <c r="MQR774" s="1"/>
      <c r="MQS774" s="1"/>
      <c r="MQT774" s="1"/>
      <c r="MQU774" s="1"/>
      <c r="MQV774" s="1"/>
      <c r="MQW774" s="1"/>
      <c r="MQX774" s="1"/>
      <c r="MQY774" s="1"/>
      <c r="MQZ774" s="1"/>
      <c r="MRA774" s="1"/>
      <c r="MRB774" s="1"/>
      <c r="MRC774" s="1"/>
      <c r="MRD774" s="1"/>
      <c r="MRE774" s="1"/>
      <c r="MRF774" s="1"/>
      <c r="MRG774" s="1"/>
      <c r="MRH774" s="1"/>
      <c r="MRI774" s="1"/>
      <c r="MRJ774" s="1"/>
      <c r="MRK774" s="1"/>
      <c r="MRL774" s="1"/>
      <c r="MRM774" s="1"/>
      <c r="MRN774" s="1"/>
      <c r="MRO774" s="1"/>
      <c r="MRP774" s="1"/>
      <c r="MRQ774" s="1"/>
      <c r="MRR774" s="1"/>
      <c r="MRS774" s="1"/>
      <c r="MRT774" s="1"/>
      <c r="MRU774" s="1"/>
      <c r="MRV774" s="1"/>
      <c r="MRW774" s="1"/>
      <c r="MRX774" s="1"/>
      <c r="MRY774" s="1"/>
      <c r="MRZ774" s="1"/>
      <c r="MSA774" s="1"/>
      <c r="MSB774" s="1"/>
      <c r="MSC774" s="1"/>
      <c r="MSD774" s="1"/>
      <c r="MSE774" s="1"/>
      <c r="MSF774" s="1"/>
      <c r="MSG774" s="1"/>
      <c r="MSH774" s="1"/>
      <c r="MSI774" s="1"/>
      <c r="MSJ774" s="1"/>
      <c r="MSK774" s="1"/>
      <c r="MSL774" s="1"/>
      <c r="MSM774" s="1"/>
      <c r="MSN774" s="1"/>
      <c r="MSO774" s="1"/>
      <c r="MSP774" s="1"/>
      <c r="MSQ774" s="1"/>
      <c r="MSR774" s="1"/>
      <c r="MSS774" s="1"/>
      <c r="MST774" s="1"/>
      <c r="MSU774" s="1"/>
      <c r="MSV774" s="1"/>
      <c r="MSW774" s="1"/>
      <c r="MSX774" s="1"/>
      <c r="MSY774" s="1"/>
      <c r="MSZ774" s="1"/>
      <c r="MTA774" s="1"/>
      <c r="MTB774" s="1"/>
      <c r="MTC774" s="1"/>
      <c r="MTD774" s="1"/>
      <c r="MTE774" s="1"/>
      <c r="MTF774" s="1"/>
      <c r="MTG774" s="1"/>
      <c r="MTH774" s="1"/>
      <c r="MTI774" s="1"/>
      <c r="MTJ774" s="1"/>
      <c r="MTK774" s="1"/>
      <c r="MTL774" s="1"/>
      <c r="MTM774" s="1"/>
      <c r="MTN774" s="1"/>
      <c r="MTO774" s="1"/>
      <c r="MTP774" s="1"/>
      <c r="MTQ774" s="1"/>
      <c r="MTR774" s="1"/>
      <c r="MTS774" s="1"/>
      <c r="MTT774" s="1"/>
      <c r="MTU774" s="1"/>
      <c r="MTV774" s="1"/>
      <c r="MTW774" s="1"/>
      <c r="MTX774" s="1"/>
      <c r="MTY774" s="1"/>
      <c r="MTZ774" s="1"/>
      <c r="MUA774" s="1"/>
      <c r="MUB774" s="1"/>
      <c r="MUC774" s="1"/>
      <c r="MUD774" s="1"/>
      <c r="MUE774" s="1"/>
      <c r="MUF774" s="1"/>
      <c r="MUG774" s="1"/>
      <c r="MUH774" s="1"/>
      <c r="MUI774" s="1"/>
      <c r="MUJ774" s="1"/>
      <c r="MUK774" s="1"/>
      <c r="MUL774" s="1"/>
      <c r="MUM774" s="1"/>
      <c r="MUN774" s="1"/>
      <c r="MUO774" s="1"/>
      <c r="MUP774" s="1"/>
      <c r="MUQ774" s="1"/>
      <c r="MUR774" s="1"/>
      <c r="MUS774" s="1"/>
      <c r="MUT774" s="1"/>
      <c r="MUU774" s="1"/>
      <c r="MUV774" s="1"/>
      <c r="MUW774" s="1"/>
      <c r="MUX774" s="1"/>
      <c r="MUY774" s="1"/>
      <c r="MUZ774" s="1"/>
      <c r="MVA774" s="1"/>
      <c r="MVB774" s="1"/>
      <c r="MVC774" s="1"/>
      <c r="MVD774" s="1"/>
      <c r="MVE774" s="1"/>
      <c r="MVF774" s="1"/>
      <c r="MVG774" s="1"/>
      <c r="MVH774" s="1"/>
      <c r="MVI774" s="1"/>
      <c r="MVJ774" s="1"/>
      <c r="MVK774" s="1"/>
      <c r="MVL774" s="1"/>
      <c r="MVM774" s="1"/>
      <c r="MVN774" s="1"/>
      <c r="MVO774" s="1"/>
      <c r="MVP774" s="1"/>
      <c r="MVQ774" s="1"/>
      <c r="MVR774" s="1"/>
      <c r="MVS774" s="1"/>
      <c r="MVT774" s="1"/>
      <c r="MVU774" s="1"/>
      <c r="MVV774" s="1"/>
      <c r="MVW774" s="1"/>
      <c r="MVX774" s="1"/>
      <c r="MVY774" s="1"/>
      <c r="MVZ774" s="1"/>
      <c r="MWA774" s="1"/>
      <c r="MWB774" s="1"/>
      <c r="MWC774" s="1"/>
      <c r="MWD774" s="1"/>
      <c r="MWE774" s="1"/>
      <c r="MWF774" s="1"/>
      <c r="MWG774" s="1"/>
      <c r="MWH774" s="1"/>
      <c r="MWI774" s="1"/>
      <c r="MWJ774" s="1"/>
      <c r="MWK774" s="1"/>
      <c r="MWL774" s="1"/>
      <c r="MWM774" s="1"/>
      <c r="MWN774" s="1"/>
      <c r="MWO774" s="1"/>
      <c r="MWP774" s="1"/>
      <c r="MWQ774" s="1"/>
      <c r="MWR774" s="1"/>
      <c r="MWS774" s="1"/>
      <c r="MWT774" s="1"/>
      <c r="MWU774" s="1"/>
      <c r="MWV774" s="1"/>
      <c r="MWW774" s="1"/>
      <c r="MWX774" s="1"/>
      <c r="MWY774" s="1"/>
      <c r="MWZ774" s="1"/>
      <c r="MXA774" s="1"/>
      <c r="MXB774" s="1"/>
      <c r="MXC774" s="1"/>
      <c r="MXD774" s="1"/>
      <c r="MXE774" s="1"/>
      <c r="MXF774" s="1"/>
      <c r="MXG774" s="1"/>
      <c r="MXH774" s="1"/>
      <c r="MXI774" s="1"/>
      <c r="MXJ774" s="1"/>
      <c r="MXK774" s="1"/>
      <c r="MXL774" s="1"/>
      <c r="MXM774" s="1"/>
      <c r="MXN774" s="1"/>
      <c r="MXO774" s="1"/>
      <c r="MXP774" s="1"/>
      <c r="MXQ774" s="1"/>
      <c r="MXR774" s="1"/>
      <c r="MXS774" s="1"/>
      <c r="MXT774" s="1"/>
      <c r="MXU774" s="1"/>
      <c r="MXV774" s="1"/>
      <c r="MXW774" s="1"/>
      <c r="MXX774" s="1"/>
      <c r="MXY774" s="1"/>
      <c r="MXZ774" s="1"/>
      <c r="MYA774" s="1"/>
      <c r="MYB774" s="1"/>
      <c r="MYC774" s="1"/>
      <c r="MYD774" s="1"/>
      <c r="MYE774" s="1"/>
      <c r="MYF774" s="1"/>
      <c r="MYG774" s="1"/>
      <c r="MYH774" s="1"/>
      <c r="MYI774" s="1"/>
      <c r="MYJ774" s="1"/>
      <c r="MYK774" s="1"/>
      <c r="MYL774" s="1"/>
      <c r="MYM774" s="1"/>
      <c r="MYN774" s="1"/>
      <c r="MYO774" s="1"/>
      <c r="MYP774" s="1"/>
      <c r="MYQ774" s="1"/>
      <c r="MYR774" s="1"/>
      <c r="MYS774" s="1"/>
      <c r="MYT774" s="1"/>
      <c r="MYU774" s="1"/>
      <c r="MYV774" s="1"/>
      <c r="MYW774" s="1"/>
      <c r="MYX774" s="1"/>
      <c r="MYY774" s="1"/>
      <c r="MYZ774" s="1"/>
      <c r="MZA774" s="1"/>
      <c r="MZB774" s="1"/>
      <c r="MZC774" s="1"/>
      <c r="MZD774" s="1"/>
      <c r="MZE774" s="1"/>
      <c r="MZF774" s="1"/>
      <c r="MZG774" s="1"/>
      <c r="MZH774" s="1"/>
      <c r="MZI774" s="1"/>
      <c r="MZJ774" s="1"/>
      <c r="MZK774" s="1"/>
      <c r="MZL774" s="1"/>
      <c r="MZM774" s="1"/>
      <c r="MZN774" s="1"/>
      <c r="MZO774" s="1"/>
      <c r="MZP774" s="1"/>
      <c r="MZQ774" s="1"/>
      <c r="MZR774" s="1"/>
      <c r="MZS774" s="1"/>
      <c r="MZT774" s="1"/>
      <c r="MZU774" s="1"/>
      <c r="MZV774" s="1"/>
      <c r="MZW774" s="1"/>
      <c r="MZX774" s="1"/>
      <c r="MZY774" s="1"/>
      <c r="MZZ774" s="1"/>
      <c r="NAA774" s="1"/>
      <c r="NAB774" s="1"/>
      <c r="NAC774" s="1"/>
      <c r="NAD774" s="1"/>
      <c r="NAE774" s="1"/>
      <c r="NAF774" s="1"/>
      <c r="NAG774" s="1"/>
      <c r="NAH774" s="1"/>
      <c r="NAI774" s="1"/>
      <c r="NAJ774" s="1"/>
      <c r="NAK774" s="1"/>
      <c r="NAL774" s="1"/>
      <c r="NAM774" s="1"/>
      <c r="NAN774" s="1"/>
      <c r="NAO774" s="1"/>
      <c r="NAP774" s="1"/>
      <c r="NAQ774" s="1"/>
      <c r="NAR774" s="1"/>
      <c r="NAS774" s="1"/>
      <c r="NAT774" s="1"/>
      <c r="NAU774" s="1"/>
      <c r="NAV774" s="1"/>
      <c r="NAW774" s="1"/>
      <c r="NAX774" s="1"/>
      <c r="NAY774" s="1"/>
      <c r="NAZ774" s="1"/>
      <c r="NBA774" s="1"/>
      <c r="NBB774" s="1"/>
      <c r="NBC774" s="1"/>
      <c r="NBD774" s="1"/>
      <c r="NBE774" s="1"/>
      <c r="NBF774" s="1"/>
      <c r="NBG774" s="1"/>
      <c r="NBH774" s="1"/>
      <c r="NBI774" s="1"/>
      <c r="NBJ774" s="1"/>
      <c r="NBK774" s="1"/>
      <c r="NBL774" s="1"/>
      <c r="NBM774" s="1"/>
      <c r="NBN774" s="1"/>
      <c r="NBO774" s="1"/>
      <c r="NBP774" s="1"/>
      <c r="NBQ774" s="1"/>
      <c r="NBR774" s="1"/>
      <c r="NBS774" s="1"/>
      <c r="NBT774" s="1"/>
      <c r="NBU774" s="1"/>
      <c r="NBV774" s="1"/>
      <c r="NBW774" s="1"/>
      <c r="NBX774" s="1"/>
      <c r="NBY774" s="1"/>
      <c r="NBZ774" s="1"/>
      <c r="NCA774" s="1"/>
      <c r="NCB774" s="1"/>
      <c r="NCC774" s="1"/>
      <c r="NCD774" s="1"/>
      <c r="NCE774" s="1"/>
      <c r="NCF774" s="1"/>
      <c r="NCG774" s="1"/>
      <c r="NCH774" s="1"/>
      <c r="NCI774" s="1"/>
      <c r="NCJ774" s="1"/>
      <c r="NCK774" s="1"/>
      <c r="NCL774" s="1"/>
      <c r="NCM774" s="1"/>
      <c r="NCN774" s="1"/>
      <c r="NCO774" s="1"/>
      <c r="NCP774" s="1"/>
      <c r="NCQ774" s="1"/>
      <c r="NCR774" s="1"/>
      <c r="NCS774" s="1"/>
      <c r="NCT774" s="1"/>
      <c r="NCU774" s="1"/>
      <c r="NCV774" s="1"/>
      <c r="NCW774" s="1"/>
      <c r="NCX774" s="1"/>
      <c r="NCY774" s="1"/>
      <c r="NCZ774" s="1"/>
      <c r="NDA774" s="1"/>
      <c r="NDB774" s="1"/>
      <c r="NDC774" s="1"/>
      <c r="NDD774" s="1"/>
      <c r="NDE774" s="1"/>
      <c r="NDF774" s="1"/>
      <c r="NDG774" s="1"/>
      <c r="NDH774" s="1"/>
      <c r="NDI774" s="1"/>
      <c r="NDJ774" s="1"/>
      <c r="NDK774" s="1"/>
      <c r="NDL774" s="1"/>
      <c r="NDM774" s="1"/>
      <c r="NDN774" s="1"/>
      <c r="NDO774" s="1"/>
      <c r="NDP774" s="1"/>
      <c r="NDQ774" s="1"/>
      <c r="NDR774" s="1"/>
      <c r="NDS774" s="1"/>
      <c r="NDT774" s="1"/>
      <c r="NDU774" s="1"/>
      <c r="NDV774" s="1"/>
      <c r="NDW774" s="1"/>
      <c r="NDX774" s="1"/>
      <c r="NDY774" s="1"/>
      <c r="NDZ774" s="1"/>
      <c r="NEA774" s="1"/>
      <c r="NEB774" s="1"/>
      <c r="NEC774" s="1"/>
      <c r="NED774" s="1"/>
      <c r="NEE774" s="1"/>
      <c r="NEF774" s="1"/>
      <c r="NEG774" s="1"/>
      <c r="NEH774" s="1"/>
      <c r="NEI774" s="1"/>
      <c r="NEJ774" s="1"/>
      <c r="NEK774" s="1"/>
      <c r="NEL774" s="1"/>
      <c r="NEM774" s="1"/>
      <c r="NEN774" s="1"/>
      <c r="NEO774" s="1"/>
      <c r="NEP774" s="1"/>
      <c r="NEQ774" s="1"/>
      <c r="NER774" s="1"/>
      <c r="NES774" s="1"/>
      <c r="NET774" s="1"/>
      <c r="NEU774" s="1"/>
      <c r="NEV774" s="1"/>
      <c r="NEW774" s="1"/>
      <c r="NEX774" s="1"/>
      <c r="NEY774" s="1"/>
      <c r="NEZ774" s="1"/>
      <c r="NFA774" s="1"/>
      <c r="NFB774" s="1"/>
      <c r="NFC774" s="1"/>
      <c r="NFD774" s="1"/>
      <c r="NFE774" s="1"/>
      <c r="NFF774" s="1"/>
      <c r="NFG774" s="1"/>
      <c r="NFH774" s="1"/>
      <c r="NFI774" s="1"/>
      <c r="NFJ774" s="1"/>
      <c r="NFK774" s="1"/>
      <c r="NFL774" s="1"/>
      <c r="NFM774" s="1"/>
      <c r="NFN774" s="1"/>
      <c r="NFO774" s="1"/>
      <c r="NFP774" s="1"/>
      <c r="NFQ774" s="1"/>
      <c r="NFR774" s="1"/>
      <c r="NFS774" s="1"/>
      <c r="NFT774" s="1"/>
      <c r="NFU774" s="1"/>
      <c r="NFV774" s="1"/>
      <c r="NFW774" s="1"/>
      <c r="NFX774" s="1"/>
      <c r="NFY774" s="1"/>
      <c r="NFZ774" s="1"/>
      <c r="NGA774" s="1"/>
      <c r="NGB774" s="1"/>
      <c r="NGC774" s="1"/>
      <c r="NGD774" s="1"/>
      <c r="NGE774" s="1"/>
      <c r="NGF774" s="1"/>
      <c r="NGG774" s="1"/>
      <c r="NGH774" s="1"/>
      <c r="NGI774" s="1"/>
      <c r="NGJ774" s="1"/>
      <c r="NGK774" s="1"/>
      <c r="NGL774" s="1"/>
      <c r="NGM774" s="1"/>
      <c r="NGN774" s="1"/>
      <c r="NGO774" s="1"/>
      <c r="NGP774" s="1"/>
      <c r="NGQ774" s="1"/>
      <c r="NGR774" s="1"/>
      <c r="NGS774" s="1"/>
      <c r="NGT774" s="1"/>
      <c r="NGU774" s="1"/>
      <c r="NGV774" s="1"/>
      <c r="NGW774" s="1"/>
      <c r="NGX774" s="1"/>
      <c r="NGY774" s="1"/>
      <c r="NGZ774" s="1"/>
      <c r="NHA774" s="1"/>
      <c r="NHB774" s="1"/>
      <c r="NHC774" s="1"/>
      <c r="NHD774" s="1"/>
      <c r="NHE774" s="1"/>
      <c r="NHF774" s="1"/>
      <c r="NHG774" s="1"/>
      <c r="NHH774" s="1"/>
      <c r="NHI774" s="1"/>
      <c r="NHJ774" s="1"/>
      <c r="NHK774" s="1"/>
      <c r="NHL774" s="1"/>
      <c r="NHM774" s="1"/>
      <c r="NHN774" s="1"/>
      <c r="NHO774" s="1"/>
      <c r="NHP774" s="1"/>
      <c r="NHQ774" s="1"/>
      <c r="NHR774" s="1"/>
      <c r="NHS774" s="1"/>
      <c r="NHT774" s="1"/>
      <c r="NHU774" s="1"/>
      <c r="NHV774" s="1"/>
      <c r="NHW774" s="1"/>
      <c r="NHX774" s="1"/>
      <c r="NHY774" s="1"/>
      <c r="NHZ774" s="1"/>
      <c r="NIA774" s="1"/>
      <c r="NIB774" s="1"/>
      <c r="NIC774" s="1"/>
      <c r="NID774" s="1"/>
      <c r="NIE774" s="1"/>
      <c r="NIF774" s="1"/>
      <c r="NIG774" s="1"/>
      <c r="NIH774" s="1"/>
      <c r="NII774" s="1"/>
      <c r="NIJ774" s="1"/>
      <c r="NIK774" s="1"/>
      <c r="NIL774" s="1"/>
      <c r="NIM774" s="1"/>
      <c r="NIN774" s="1"/>
      <c r="NIO774" s="1"/>
      <c r="NIP774" s="1"/>
      <c r="NIQ774" s="1"/>
      <c r="NIR774" s="1"/>
      <c r="NIS774" s="1"/>
      <c r="NIT774" s="1"/>
      <c r="NIU774" s="1"/>
      <c r="NIV774" s="1"/>
      <c r="NIW774" s="1"/>
      <c r="NIX774" s="1"/>
      <c r="NIY774" s="1"/>
      <c r="NIZ774" s="1"/>
      <c r="NJA774" s="1"/>
      <c r="NJB774" s="1"/>
      <c r="NJC774" s="1"/>
      <c r="NJD774" s="1"/>
      <c r="NJE774" s="1"/>
      <c r="NJF774" s="1"/>
      <c r="NJG774" s="1"/>
      <c r="NJH774" s="1"/>
      <c r="NJI774" s="1"/>
      <c r="NJJ774" s="1"/>
      <c r="NJK774" s="1"/>
      <c r="NJL774" s="1"/>
      <c r="NJM774" s="1"/>
      <c r="NJN774" s="1"/>
      <c r="NJO774" s="1"/>
      <c r="NJP774" s="1"/>
      <c r="NJQ774" s="1"/>
      <c r="NJR774" s="1"/>
      <c r="NJS774" s="1"/>
      <c r="NJT774" s="1"/>
      <c r="NJU774" s="1"/>
      <c r="NJV774" s="1"/>
      <c r="NJW774" s="1"/>
      <c r="NJX774" s="1"/>
      <c r="NJY774" s="1"/>
      <c r="NJZ774" s="1"/>
      <c r="NKA774" s="1"/>
      <c r="NKB774" s="1"/>
      <c r="NKC774" s="1"/>
      <c r="NKD774" s="1"/>
      <c r="NKE774" s="1"/>
      <c r="NKF774" s="1"/>
      <c r="NKG774" s="1"/>
      <c r="NKH774" s="1"/>
      <c r="NKI774" s="1"/>
      <c r="NKJ774" s="1"/>
      <c r="NKK774" s="1"/>
      <c r="NKL774" s="1"/>
      <c r="NKM774" s="1"/>
      <c r="NKN774" s="1"/>
      <c r="NKO774" s="1"/>
      <c r="NKP774" s="1"/>
      <c r="NKQ774" s="1"/>
      <c r="NKR774" s="1"/>
      <c r="NKS774" s="1"/>
      <c r="NKT774" s="1"/>
      <c r="NKU774" s="1"/>
      <c r="NKV774" s="1"/>
      <c r="NKW774" s="1"/>
      <c r="NKX774" s="1"/>
      <c r="NKY774" s="1"/>
      <c r="NKZ774" s="1"/>
      <c r="NLA774" s="1"/>
      <c r="NLB774" s="1"/>
      <c r="NLC774" s="1"/>
      <c r="NLD774" s="1"/>
      <c r="NLE774" s="1"/>
      <c r="NLF774" s="1"/>
      <c r="NLG774" s="1"/>
      <c r="NLH774" s="1"/>
      <c r="NLI774" s="1"/>
      <c r="NLJ774" s="1"/>
      <c r="NLK774" s="1"/>
      <c r="NLL774" s="1"/>
      <c r="NLM774" s="1"/>
      <c r="NLN774" s="1"/>
      <c r="NLO774" s="1"/>
      <c r="NLP774" s="1"/>
      <c r="NLQ774" s="1"/>
      <c r="NLR774" s="1"/>
      <c r="NLS774" s="1"/>
      <c r="NLT774" s="1"/>
      <c r="NLU774" s="1"/>
      <c r="NLV774" s="1"/>
      <c r="NLW774" s="1"/>
      <c r="NLX774" s="1"/>
      <c r="NLY774" s="1"/>
      <c r="NLZ774" s="1"/>
      <c r="NMA774" s="1"/>
      <c r="NMB774" s="1"/>
      <c r="NMC774" s="1"/>
      <c r="NMD774" s="1"/>
      <c r="NME774" s="1"/>
      <c r="NMF774" s="1"/>
      <c r="NMG774" s="1"/>
      <c r="NMH774" s="1"/>
      <c r="NMI774" s="1"/>
      <c r="NMJ774" s="1"/>
      <c r="NMK774" s="1"/>
      <c r="NML774" s="1"/>
      <c r="NMM774" s="1"/>
      <c r="NMN774" s="1"/>
      <c r="NMO774" s="1"/>
      <c r="NMP774" s="1"/>
      <c r="NMQ774" s="1"/>
      <c r="NMR774" s="1"/>
      <c r="NMS774" s="1"/>
      <c r="NMT774" s="1"/>
      <c r="NMU774" s="1"/>
      <c r="NMV774" s="1"/>
      <c r="NMW774" s="1"/>
      <c r="NMX774" s="1"/>
      <c r="NMY774" s="1"/>
      <c r="NMZ774" s="1"/>
      <c r="NNA774" s="1"/>
      <c r="NNB774" s="1"/>
      <c r="NNC774" s="1"/>
      <c r="NND774" s="1"/>
      <c r="NNE774" s="1"/>
      <c r="NNF774" s="1"/>
      <c r="NNG774" s="1"/>
      <c r="NNH774" s="1"/>
      <c r="NNI774" s="1"/>
      <c r="NNJ774" s="1"/>
      <c r="NNK774" s="1"/>
      <c r="NNL774" s="1"/>
      <c r="NNM774" s="1"/>
      <c r="NNN774" s="1"/>
      <c r="NNO774" s="1"/>
      <c r="NNP774" s="1"/>
      <c r="NNQ774" s="1"/>
      <c r="NNR774" s="1"/>
      <c r="NNS774" s="1"/>
      <c r="NNT774" s="1"/>
      <c r="NNU774" s="1"/>
      <c r="NNV774" s="1"/>
      <c r="NNW774" s="1"/>
      <c r="NNX774" s="1"/>
      <c r="NNY774" s="1"/>
      <c r="NNZ774" s="1"/>
      <c r="NOA774" s="1"/>
      <c r="NOB774" s="1"/>
      <c r="NOC774" s="1"/>
      <c r="NOD774" s="1"/>
      <c r="NOE774" s="1"/>
      <c r="NOF774" s="1"/>
      <c r="NOG774" s="1"/>
      <c r="NOH774" s="1"/>
      <c r="NOI774" s="1"/>
      <c r="NOJ774" s="1"/>
      <c r="NOK774" s="1"/>
      <c r="NOL774" s="1"/>
      <c r="NOM774" s="1"/>
      <c r="NON774" s="1"/>
      <c r="NOO774" s="1"/>
      <c r="NOP774" s="1"/>
      <c r="NOQ774" s="1"/>
      <c r="NOR774" s="1"/>
      <c r="NOS774" s="1"/>
      <c r="NOT774" s="1"/>
      <c r="NOU774" s="1"/>
      <c r="NOV774" s="1"/>
      <c r="NOW774" s="1"/>
      <c r="NOX774" s="1"/>
      <c r="NOY774" s="1"/>
      <c r="NOZ774" s="1"/>
      <c r="NPA774" s="1"/>
      <c r="NPB774" s="1"/>
      <c r="NPC774" s="1"/>
      <c r="NPD774" s="1"/>
      <c r="NPE774" s="1"/>
      <c r="NPF774" s="1"/>
      <c r="NPG774" s="1"/>
      <c r="NPH774" s="1"/>
      <c r="NPI774" s="1"/>
      <c r="NPJ774" s="1"/>
      <c r="NPK774" s="1"/>
      <c r="NPL774" s="1"/>
      <c r="NPM774" s="1"/>
      <c r="NPN774" s="1"/>
      <c r="NPO774" s="1"/>
      <c r="NPP774" s="1"/>
      <c r="NPQ774" s="1"/>
      <c r="NPR774" s="1"/>
      <c r="NPS774" s="1"/>
      <c r="NPT774" s="1"/>
      <c r="NPU774" s="1"/>
      <c r="NPV774" s="1"/>
      <c r="NPW774" s="1"/>
      <c r="NPX774" s="1"/>
      <c r="NPY774" s="1"/>
      <c r="NPZ774" s="1"/>
      <c r="NQA774" s="1"/>
      <c r="NQB774" s="1"/>
      <c r="NQC774" s="1"/>
      <c r="NQD774" s="1"/>
      <c r="NQE774" s="1"/>
      <c r="NQF774" s="1"/>
      <c r="NQG774" s="1"/>
      <c r="NQH774" s="1"/>
      <c r="NQI774" s="1"/>
      <c r="NQJ774" s="1"/>
      <c r="NQK774" s="1"/>
      <c r="NQL774" s="1"/>
      <c r="NQM774" s="1"/>
      <c r="NQN774" s="1"/>
      <c r="NQO774" s="1"/>
      <c r="NQP774" s="1"/>
      <c r="NQQ774" s="1"/>
      <c r="NQR774" s="1"/>
      <c r="NQS774" s="1"/>
      <c r="NQT774" s="1"/>
      <c r="NQU774" s="1"/>
      <c r="NQV774" s="1"/>
      <c r="NQW774" s="1"/>
      <c r="NQX774" s="1"/>
      <c r="NQY774" s="1"/>
      <c r="NQZ774" s="1"/>
      <c r="NRA774" s="1"/>
      <c r="NRB774" s="1"/>
      <c r="NRC774" s="1"/>
      <c r="NRD774" s="1"/>
      <c r="NRE774" s="1"/>
      <c r="NRF774" s="1"/>
      <c r="NRG774" s="1"/>
      <c r="NRH774" s="1"/>
      <c r="NRI774" s="1"/>
      <c r="NRJ774" s="1"/>
      <c r="NRK774" s="1"/>
      <c r="NRL774" s="1"/>
      <c r="NRM774" s="1"/>
      <c r="NRN774" s="1"/>
      <c r="NRO774" s="1"/>
      <c r="NRP774" s="1"/>
      <c r="NRQ774" s="1"/>
      <c r="NRR774" s="1"/>
      <c r="NRS774" s="1"/>
      <c r="NRT774" s="1"/>
      <c r="NRU774" s="1"/>
      <c r="NRV774" s="1"/>
      <c r="NRW774" s="1"/>
      <c r="NRX774" s="1"/>
      <c r="NRY774" s="1"/>
      <c r="NRZ774" s="1"/>
      <c r="NSA774" s="1"/>
      <c r="NSB774" s="1"/>
      <c r="NSC774" s="1"/>
      <c r="NSD774" s="1"/>
      <c r="NSE774" s="1"/>
      <c r="NSF774" s="1"/>
      <c r="NSG774" s="1"/>
      <c r="NSH774" s="1"/>
      <c r="NSI774" s="1"/>
      <c r="NSJ774" s="1"/>
      <c r="NSK774" s="1"/>
      <c r="NSL774" s="1"/>
      <c r="NSM774" s="1"/>
      <c r="NSN774" s="1"/>
      <c r="NSO774" s="1"/>
      <c r="NSP774" s="1"/>
      <c r="NSQ774" s="1"/>
      <c r="NSR774" s="1"/>
      <c r="NSS774" s="1"/>
      <c r="NST774" s="1"/>
      <c r="NSU774" s="1"/>
      <c r="NSV774" s="1"/>
      <c r="NSW774" s="1"/>
      <c r="NSX774" s="1"/>
      <c r="NSY774" s="1"/>
      <c r="NSZ774" s="1"/>
      <c r="NTA774" s="1"/>
      <c r="NTB774" s="1"/>
      <c r="NTC774" s="1"/>
      <c r="NTD774" s="1"/>
      <c r="NTE774" s="1"/>
      <c r="NTF774" s="1"/>
      <c r="NTG774" s="1"/>
      <c r="NTH774" s="1"/>
      <c r="NTI774" s="1"/>
      <c r="NTJ774" s="1"/>
      <c r="NTK774" s="1"/>
      <c r="NTL774" s="1"/>
      <c r="NTM774" s="1"/>
      <c r="NTN774" s="1"/>
      <c r="NTO774" s="1"/>
      <c r="NTP774" s="1"/>
      <c r="NTQ774" s="1"/>
      <c r="NTR774" s="1"/>
      <c r="NTS774" s="1"/>
      <c r="NTT774" s="1"/>
      <c r="NTU774" s="1"/>
      <c r="NTV774" s="1"/>
      <c r="NTW774" s="1"/>
      <c r="NTX774" s="1"/>
      <c r="NTY774" s="1"/>
      <c r="NTZ774" s="1"/>
      <c r="NUA774" s="1"/>
      <c r="NUB774" s="1"/>
      <c r="NUC774" s="1"/>
      <c r="NUD774" s="1"/>
      <c r="NUE774" s="1"/>
      <c r="NUF774" s="1"/>
      <c r="NUG774" s="1"/>
      <c r="NUH774" s="1"/>
      <c r="NUI774" s="1"/>
      <c r="NUJ774" s="1"/>
      <c r="NUK774" s="1"/>
      <c r="NUL774" s="1"/>
      <c r="NUM774" s="1"/>
      <c r="NUN774" s="1"/>
      <c r="NUO774" s="1"/>
      <c r="NUP774" s="1"/>
      <c r="NUQ774" s="1"/>
      <c r="NUR774" s="1"/>
      <c r="NUS774" s="1"/>
      <c r="NUT774" s="1"/>
      <c r="NUU774" s="1"/>
      <c r="NUV774" s="1"/>
      <c r="NUW774" s="1"/>
      <c r="NUX774" s="1"/>
      <c r="NUY774" s="1"/>
      <c r="NUZ774" s="1"/>
      <c r="NVA774" s="1"/>
      <c r="NVB774" s="1"/>
      <c r="NVC774" s="1"/>
      <c r="NVD774" s="1"/>
      <c r="NVE774" s="1"/>
      <c r="NVF774" s="1"/>
      <c r="NVG774" s="1"/>
      <c r="NVH774" s="1"/>
      <c r="NVI774" s="1"/>
      <c r="NVJ774" s="1"/>
      <c r="NVK774" s="1"/>
      <c r="NVL774" s="1"/>
      <c r="NVM774" s="1"/>
      <c r="NVN774" s="1"/>
      <c r="NVO774" s="1"/>
      <c r="NVP774" s="1"/>
      <c r="NVQ774" s="1"/>
      <c r="NVR774" s="1"/>
      <c r="NVS774" s="1"/>
      <c r="NVT774" s="1"/>
      <c r="NVU774" s="1"/>
      <c r="NVV774" s="1"/>
      <c r="NVW774" s="1"/>
      <c r="NVX774" s="1"/>
      <c r="NVY774" s="1"/>
      <c r="NVZ774" s="1"/>
      <c r="NWA774" s="1"/>
      <c r="NWB774" s="1"/>
      <c r="NWC774" s="1"/>
      <c r="NWD774" s="1"/>
      <c r="NWE774" s="1"/>
      <c r="NWF774" s="1"/>
      <c r="NWG774" s="1"/>
      <c r="NWH774" s="1"/>
      <c r="NWI774" s="1"/>
      <c r="NWJ774" s="1"/>
      <c r="NWK774" s="1"/>
      <c r="NWL774" s="1"/>
      <c r="NWM774" s="1"/>
      <c r="NWN774" s="1"/>
      <c r="NWO774" s="1"/>
      <c r="NWP774" s="1"/>
      <c r="NWQ774" s="1"/>
      <c r="NWR774" s="1"/>
      <c r="NWS774" s="1"/>
      <c r="NWT774" s="1"/>
      <c r="NWU774" s="1"/>
      <c r="NWV774" s="1"/>
      <c r="NWW774" s="1"/>
      <c r="NWX774" s="1"/>
      <c r="NWY774" s="1"/>
      <c r="NWZ774" s="1"/>
      <c r="NXA774" s="1"/>
      <c r="NXB774" s="1"/>
      <c r="NXC774" s="1"/>
      <c r="NXD774" s="1"/>
      <c r="NXE774" s="1"/>
      <c r="NXF774" s="1"/>
      <c r="NXG774" s="1"/>
      <c r="NXH774" s="1"/>
      <c r="NXI774" s="1"/>
      <c r="NXJ774" s="1"/>
      <c r="NXK774" s="1"/>
      <c r="NXL774" s="1"/>
      <c r="NXM774" s="1"/>
      <c r="NXN774" s="1"/>
      <c r="NXO774" s="1"/>
      <c r="NXP774" s="1"/>
      <c r="NXQ774" s="1"/>
      <c r="NXR774" s="1"/>
      <c r="NXS774" s="1"/>
      <c r="NXT774" s="1"/>
      <c r="NXU774" s="1"/>
      <c r="NXV774" s="1"/>
      <c r="NXW774" s="1"/>
      <c r="NXX774" s="1"/>
      <c r="NXY774" s="1"/>
      <c r="NXZ774" s="1"/>
      <c r="NYA774" s="1"/>
      <c r="NYB774" s="1"/>
      <c r="NYC774" s="1"/>
      <c r="NYD774" s="1"/>
      <c r="NYE774" s="1"/>
      <c r="NYF774" s="1"/>
      <c r="NYG774" s="1"/>
      <c r="NYH774" s="1"/>
      <c r="NYI774" s="1"/>
      <c r="NYJ774" s="1"/>
      <c r="NYK774" s="1"/>
      <c r="NYL774" s="1"/>
      <c r="NYM774" s="1"/>
      <c r="NYN774" s="1"/>
      <c r="NYO774" s="1"/>
      <c r="NYP774" s="1"/>
      <c r="NYQ774" s="1"/>
      <c r="NYR774" s="1"/>
      <c r="NYS774" s="1"/>
      <c r="NYT774" s="1"/>
      <c r="NYU774" s="1"/>
      <c r="NYV774" s="1"/>
      <c r="NYW774" s="1"/>
      <c r="NYX774" s="1"/>
      <c r="NYY774" s="1"/>
      <c r="NYZ774" s="1"/>
      <c r="NZA774" s="1"/>
      <c r="NZB774" s="1"/>
      <c r="NZC774" s="1"/>
      <c r="NZD774" s="1"/>
      <c r="NZE774" s="1"/>
      <c r="NZF774" s="1"/>
      <c r="NZG774" s="1"/>
      <c r="NZH774" s="1"/>
      <c r="NZI774" s="1"/>
      <c r="NZJ774" s="1"/>
      <c r="NZK774" s="1"/>
      <c r="NZL774" s="1"/>
      <c r="NZM774" s="1"/>
      <c r="NZN774" s="1"/>
      <c r="NZO774" s="1"/>
      <c r="NZP774" s="1"/>
      <c r="NZQ774" s="1"/>
      <c r="NZR774" s="1"/>
      <c r="NZS774" s="1"/>
      <c r="NZT774" s="1"/>
      <c r="NZU774" s="1"/>
      <c r="NZV774" s="1"/>
      <c r="NZW774" s="1"/>
      <c r="NZX774" s="1"/>
      <c r="NZY774" s="1"/>
      <c r="NZZ774" s="1"/>
      <c r="OAA774" s="1"/>
      <c r="OAB774" s="1"/>
      <c r="OAC774" s="1"/>
      <c r="OAD774" s="1"/>
      <c r="OAE774" s="1"/>
      <c r="OAF774" s="1"/>
      <c r="OAG774" s="1"/>
      <c r="OAH774" s="1"/>
      <c r="OAI774" s="1"/>
      <c r="OAJ774" s="1"/>
      <c r="OAK774" s="1"/>
      <c r="OAL774" s="1"/>
      <c r="OAM774" s="1"/>
      <c r="OAN774" s="1"/>
      <c r="OAO774" s="1"/>
      <c r="OAP774" s="1"/>
      <c r="OAQ774" s="1"/>
      <c r="OAR774" s="1"/>
      <c r="OAS774" s="1"/>
      <c r="OAT774" s="1"/>
      <c r="OAU774" s="1"/>
      <c r="OAV774" s="1"/>
      <c r="OAW774" s="1"/>
      <c r="OAX774" s="1"/>
      <c r="OAY774" s="1"/>
      <c r="OAZ774" s="1"/>
      <c r="OBA774" s="1"/>
      <c r="OBB774" s="1"/>
      <c r="OBC774" s="1"/>
      <c r="OBD774" s="1"/>
      <c r="OBE774" s="1"/>
      <c r="OBF774" s="1"/>
      <c r="OBG774" s="1"/>
      <c r="OBH774" s="1"/>
      <c r="OBI774" s="1"/>
      <c r="OBJ774" s="1"/>
      <c r="OBK774" s="1"/>
      <c r="OBL774" s="1"/>
      <c r="OBM774" s="1"/>
      <c r="OBN774" s="1"/>
      <c r="OBO774" s="1"/>
      <c r="OBP774" s="1"/>
      <c r="OBQ774" s="1"/>
      <c r="OBR774" s="1"/>
      <c r="OBS774" s="1"/>
      <c r="OBT774" s="1"/>
      <c r="OBU774" s="1"/>
      <c r="OBV774" s="1"/>
      <c r="OBW774" s="1"/>
      <c r="OBX774" s="1"/>
      <c r="OBY774" s="1"/>
      <c r="OBZ774" s="1"/>
      <c r="OCA774" s="1"/>
      <c r="OCB774" s="1"/>
      <c r="OCC774" s="1"/>
      <c r="OCD774" s="1"/>
      <c r="OCE774" s="1"/>
      <c r="OCF774" s="1"/>
      <c r="OCG774" s="1"/>
      <c r="OCH774" s="1"/>
      <c r="OCI774" s="1"/>
      <c r="OCJ774" s="1"/>
      <c r="OCK774" s="1"/>
      <c r="OCL774" s="1"/>
      <c r="OCM774" s="1"/>
      <c r="OCN774" s="1"/>
      <c r="OCO774" s="1"/>
      <c r="OCP774" s="1"/>
      <c r="OCQ774" s="1"/>
      <c r="OCR774" s="1"/>
      <c r="OCS774" s="1"/>
      <c r="OCT774" s="1"/>
      <c r="OCU774" s="1"/>
      <c r="OCV774" s="1"/>
      <c r="OCW774" s="1"/>
      <c r="OCX774" s="1"/>
      <c r="OCY774" s="1"/>
      <c r="OCZ774" s="1"/>
      <c r="ODA774" s="1"/>
      <c r="ODB774" s="1"/>
      <c r="ODC774" s="1"/>
      <c r="ODD774" s="1"/>
      <c r="ODE774" s="1"/>
      <c r="ODF774" s="1"/>
      <c r="ODG774" s="1"/>
      <c r="ODH774" s="1"/>
      <c r="ODI774" s="1"/>
      <c r="ODJ774" s="1"/>
      <c r="ODK774" s="1"/>
      <c r="ODL774" s="1"/>
      <c r="ODM774" s="1"/>
      <c r="ODN774" s="1"/>
      <c r="ODO774" s="1"/>
      <c r="ODP774" s="1"/>
      <c r="ODQ774" s="1"/>
      <c r="ODR774" s="1"/>
      <c r="ODS774" s="1"/>
      <c r="ODT774" s="1"/>
      <c r="ODU774" s="1"/>
      <c r="ODV774" s="1"/>
      <c r="ODW774" s="1"/>
      <c r="ODX774" s="1"/>
      <c r="ODY774" s="1"/>
      <c r="ODZ774" s="1"/>
      <c r="OEA774" s="1"/>
      <c r="OEB774" s="1"/>
      <c r="OEC774" s="1"/>
      <c r="OED774" s="1"/>
      <c r="OEE774" s="1"/>
      <c r="OEF774" s="1"/>
      <c r="OEG774" s="1"/>
      <c r="OEH774" s="1"/>
      <c r="OEI774" s="1"/>
      <c r="OEJ774" s="1"/>
      <c r="OEK774" s="1"/>
      <c r="OEL774" s="1"/>
      <c r="OEM774" s="1"/>
      <c r="OEN774" s="1"/>
      <c r="OEO774" s="1"/>
      <c r="OEP774" s="1"/>
      <c r="OEQ774" s="1"/>
      <c r="OER774" s="1"/>
      <c r="OES774" s="1"/>
      <c r="OET774" s="1"/>
      <c r="OEU774" s="1"/>
      <c r="OEV774" s="1"/>
      <c r="OEW774" s="1"/>
      <c r="OEX774" s="1"/>
      <c r="OEY774" s="1"/>
      <c r="OEZ774" s="1"/>
      <c r="OFA774" s="1"/>
      <c r="OFB774" s="1"/>
      <c r="OFC774" s="1"/>
      <c r="OFD774" s="1"/>
      <c r="OFE774" s="1"/>
      <c r="OFF774" s="1"/>
      <c r="OFG774" s="1"/>
      <c r="OFH774" s="1"/>
      <c r="OFI774" s="1"/>
      <c r="OFJ774" s="1"/>
      <c r="OFK774" s="1"/>
      <c r="OFL774" s="1"/>
      <c r="OFM774" s="1"/>
      <c r="OFN774" s="1"/>
      <c r="OFO774" s="1"/>
      <c r="OFP774" s="1"/>
      <c r="OFQ774" s="1"/>
      <c r="OFR774" s="1"/>
      <c r="OFS774" s="1"/>
      <c r="OFT774" s="1"/>
      <c r="OFU774" s="1"/>
      <c r="OFV774" s="1"/>
      <c r="OFW774" s="1"/>
      <c r="OFX774" s="1"/>
      <c r="OFY774" s="1"/>
      <c r="OFZ774" s="1"/>
      <c r="OGA774" s="1"/>
      <c r="OGB774" s="1"/>
      <c r="OGC774" s="1"/>
      <c r="OGD774" s="1"/>
      <c r="OGE774" s="1"/>
      <c r="OGF774" s="1"/>
      <c r="OGG774" s="1"/>
      <c r="OGH774" s="1"/>
      <c r="OGI774" s="1"/>
      <c r="OGJ774" s="1"/>
      <c r="OGK774" s="1"/>
      <c r="OGL774" s="1"/>
      <c r="OGM774" s="1"/>
      <c r="OGN774" s="1"/>
      <c r="OGO774" s="1"/>
      <c r="OGP774" s="1"/>
      <c r="OGQ774" s="1"/>
      <c r="OGR774" s="1"/>
      <c r="OGS774" s="1"/>
      <c r="OGT774" s="1"/>
      <c r="OGU774" s="1"/>
      <c r="OGV774" s="1"/>
      <c r="OGW774" s="1"/>
      <c r="OGX774" s="1"/>
      <c r="OGY774" s="1"/>
      <c r="OGZ774" s="1"/>
      <c r="OHA774" s="1"/>
      <c r="OHB774" s="1"/>
      <c r="OHC774" s="1"/>
      <c r="OHD774" s="1"/>
      <c r="OHE774" s="1"/>
      <c r="OHF774" s="1"/>
      <c r="OHG774" s="1"/>
      <c r="OHH774" s="1"/>
      <c r="OHI774" s="1"/>
      <c r="OHJ774" s="1"/>
      <c r="OHK774" s="1"/>
      <c r="OHL774" s="1"/>
      <c r="OHM774" s="1"/>
      <c r="OHN774" s="1"/>
      <c r="OHO774" s="1"/>
      <c r="OHP774" s="1"/>
      <c r="OHQ774" s="1"/>
      <c r="OHR774" s="1"/>
      <c r="OHS774" s="1"/>
      <c r="OHT774" s="1"/>
      <c r="OHU774" s="1"/>
      <c r="OHV774" s="1"/>
      <c r="OHW774" s="1"/>
      <c r="OHX774" s="1"/>
      <c r="OHY774" s="1"/>
      <c r="OHZ774" s="1"/>
      <c r="OIA774" s="1"/>
      <c r="OIB774" s="1"/>
      <c r="OIC774" s="1"/>
      <c r="OID774" s="1"/>
      <c r="OIE774" s="1"/>
      <c r="OIF774" s="1"/>
      <c r="OIG774" s="1"/>
      <c r="OIH774" s="1"/>
      <c r="OII774" s="1"/>
      <c r="OIJ774" s="1"/>
      <c r="OIK774" s="1"/>
      <c r="OIL774" s="1"/>
      <c r="OIM774" s="1"/>
      <c r="OIN774" s="1"/>
      <c r="OIO774" s="1"/>
      <c r="OIP774" s="1"/>
      <c r="OIQ774" s="1"/>
      <c r="OIR774" s="1"/>
      <c r="OIS774" s="1"/>
      <c r="OIT774" s="1"/>
      <c r="OIU774" s="1"/>
      <c r="OIV774" s="1"/>
      <c r="OIW774" s="1"/>
      <c r="OIX774" s="1"/>
      <c r="OIY774" s="1"/>
      <c r="OIZ774" s="1"/>
      <c r="OJA774" s="1"/>
      <c r="OJB774" s="1"/>
      <c r="OJC774" s="1"/>
      <c r="OJD774" s="1"/>
      <c r="OJE774" s="1"/>
      <c r="OJF774" s="1"/>
      <c r="OJG774" s="1"/>
      <c r="OJH774" s="1"/>
      <c r="OJI774" s="1"/>
      <c r="OJJ774" s="1"/>
      <c r="OJK774" s="1"/>
      <c r="OJL774" s="1"/>
      <c r="OJM774" s="1"/>
      <c r="OJN774" s="1"/>
      <c r="OJO774" s="1"/>
      <c r="OJP774" s="1"/>
      <c r="OJQ774" s="1"/>
      <c r="OJR774" s="1"/>
      <c r="OJS774" s="1"/>
      <c r="OJT774" s="1"/>
      <c r="OJU774" s="1"/>
      <c r="OJV774" s="1"/>
      <c r="OJW774" s="1"/>
      <c r="OJX774" s="1"/>
      <c r="OJY774" s="1"/>
      <c r="OJZ774" s="1"/>
      <c r="OKA774" s="1"/>
      <c r="OKB774" s="1"/>
      <c r="OKC774" s="1"/>
      <c r="OKD774" s="1"/>
      <c r="OKE774" s="1"/>
      <c r="OKF774" s="1"/>
      <c r="OKG774" s="1"/>
      <c r="OKH774" s="1"/>
      <c r="OKI774" s="1"/>
      <c r="OKJ774" s="1"/>
      <c r="OKK774" s="1"/>
      <c r="OKL774" s="1"/>
      <c r="OKM774" s="1"/>
      <c r="OKN774" s="1"/>
      <c r="OKO774" s="1"/>
      <c r="OKP774" s="1"/>
      <c r="OKQ774" s="1"/>
      <c r="OKR774" s="1"/>
      <c r="OKS774" s="1"/>
      <c r="OKT774" s="1"/>
      <c r="OKU774" s="1"/>
      <c r="OKV774" s="1"/>
      <c r="OKW774" s="1"/>
      <c r="OKX774" s="1"/>
      <c r="OKY774" s="1"/>
      <c r="OKZ774" s="1"/>
      <c r="OLA774" s="1"/>
      <c r="OLB774" s="1"/>
      <c r="OLC774" s="1"/>
      <c r="OLD774" s="1"/>
      <c r="OLE774" s="1"/>
      <c r="OLF774" s="1"/>
      <c r="OLG774" s="1"/>
      <c r="OLH774" s="1"/>
      <c r="OLI774" s="1"/>
      <c r="OLJ774" s="1"/>
      <c r="OLK774" s="1"/>
      <c r="OLL774" s="1"/>
      <c r="OLM774" s="1"/>
      <c r="OLN774" s="1"/>
      <c r="OLO774" s="1"/>
      <c r="OLP774" s="1"/>
      <c r="OLQ774" s="1"/>
      <c r="OLR774" s="1"/>
      <c r="OLS774" s="1"/>
      <c r="OLT774" s="1"/>
      <c r="OLU774" s="1"/>
      <c r="OLV774" s="1"/>
      <c r="OLW774" s="1"/>
      <c r="OLX774" s="1"/>
      <c r="OLY774" s="1"/>
      <c r="OLZ774" s="1"/>
      <c r="OMA774" s="1"/>
      <c r="OMB774" s="1"/>
      <c r="OMC774" s="1"/>
      <c r="OMD774" s="1"/>
      <c r="OME774" s="1"/>
      <c r="OMF774" s="1"/>
      <c r="OMG774" s="1"/>
      <c r="OMH774" s="1"/>
      <c r="OMI774" s="1"/>
      <c r="OMJ774" s="1"/>
      <c r="OMK774" s="1"/>
      <c r="OML774" s="1"/>
      <c r="OMM774" s="1"/>
      <c r="OMN774" s="1"/>
      <c r="OMO774" s="1"/>
      <c r="OMP774" s="1"/>
      <c r="OMQ774" s="1"/>
      <c r="OMR774" s="1"/>
      <c r="OMS774" s="1"/>
      <c r="OMT774" s="1"/>
      <c r="OMU774" s="1"/>
      <c r="OMV774" s="1"/>
      <c r="OMW774" s="1"/>
      <c r="OMX774" s="1"/>
      <c r="OMY774" s="1"/>
      <c r="OMZ774" s="1"/>
      <c r="ONA774" s="1"/>
      <c r="ONB774" s="1"/>
      <c r="ONC774" s="1"/>
      <c r="OND774" s="1"/>
      <c r="ONE774" s="1"/>
      <c r="ONF774" s="1"/>
      <c r="ONG774" s="1"/>
      <c r="ONH774" s="1"/>
      <c r="ONI774" s="1"/>
      <c r="ONJ774" s="1"/>
      <c r="ONK774" s="1"/>
      <c r="ONL774" s="1"/>
      <c r="ONM774" s="1"/>
      <c r="ONN774" s="1"/>
      <c r="ONO774" s="1"/>
      <c r="ONP774" s="1"/>
      <c r="ONQ774" s="1"/>
      <c r="ONR774" s="1"/>
      <c r="ONS774" s="1"/>
      <c r="ONT774" s="1"/>
      <c r="ONU774" s="1"/>
      <c r="ONV774" s="1"/>
      <c r="ONW774" s="1"/>
      <c r="ONX774" s="1"/>
      <c r="ONY774" s="1"/>
      <c r="ONZ774" s="1"/>
      <c r="OOA774" s="1"/>
      <c r="OOB774" s="1"/>
      <c r="OOC774" s="1"/>
      <c r="OOD774" s="1"/>
      <c r="OOE774" s="1"/>
      <c r="OOF774" s="1"/>
      <c r="OOG774" s="1"/>
      <c r="OOH774" s="1"/>
      <c r="OOI774" s="1"/>
      <c r="OOJ774" s="1"/>
      <c r="OOK774" s="1"/>
      <c r="OOL774" s="1"/>
      <c r="OOM774" s="1"/>
      <c r="OON774" s="1"/>
      <c r="OOO774" s="1"/>
      <c r="OOP774" s="1"/>
      <c r="OOQ774" s="1"/>
      <c r="OOR774" s="1"/>
      <c r="OOS774" s="1"/>
      <c r="OOT774" s="1"/>
      <c r="OOU774" s="1"/>
      <c r="OOV774" s="1"/>
      <c r="OOW774" s="1"/>
      <c r="OOX774" s="1"/>
      <c r="OOY774" s="1"/>
      <c r="OOZ774" s="1"/>
      <c r="OPA774" s="1"/>
      <c r="OPB774" s="1"/>
      <c r="OPC774" s="1"/>
      <c r="OPD774" s="1"/>
      <c r="OPE774" s="1"/>
      <c r="OPF774" s="1"/>
      <c r="OPG774" s="1"/>
      <c r="OPH774" s="1"/>
      <c r="OPI774" s="1"/>
      <c r="OPJ774" s="1"/>
      <c r="OPK774" s="1"/>
      <c r="OPL774" s="1"/>
      <c r="OPM774" s="1"/>
      <c r="OPN774" s="1"/>
      <c r="OPO774" s="1"/>
      <c r="OPP774" s="1"/>
      <c r="OPQ774" s="1"/>
      <c r="OPR774" s="1"/>
      <c r="OPS774" s="1"/>
      <c r="OPT774" s="1"/>
      <c r="OPU774" s="1"/>
      <c r="OPV774" s="1"/>
      <c r="OPW774" s="1"/>
      <c r="OPX774" s="1"/>
      <c r="OPY774" s="1"/>
      <c r="OPZ774" s="1"/>
      <c r="OQA774" s="1"/>
      <c r="OQB774" s="1"/>
      <c r="OQC774" s="1"/>
      <c r="OQD774" s="1"/>
      <c r="OQE774" s="1"/>
      <c r="OQF774" s="1"/>
      <c r="OQG774" s="1"/>
      <c r="OQH774" s="1"/>
      <c r="OQI774" s="1"/>
      <c r="OQJ774" s="1"/>
      <c r="OQK774" s="1"/>
      <c r="OQL774" s="1"/>
      <c r="OQM774" s="1"/>
      <c r="OQN774" s="1"/>
      <c r="OQO774" s="1"/>
      <c r="OQP774" s="1"/>
      <c r="OQQ774" s="1"/>
      <c r="OQR774" s="1"/>
      <c r="OQS774" s="1"/>
      <c r="OQT774" s="1"/>
      <c r="OQU774" s="1"/>
      <c r="OQV774" s="1"/>
      <c r="OQW774" s="1"/>
      <c r="OQX774" s="1"/>
      <c r="OQY774" s="1"/>
      <c r="OQZ774" s="1"/>
      <c r="ORA774" s="1"/>
      <c r="ORB774" s="1"/>
      <c r="ORC774" s="1"/>
      <c r="ORD774" s="1"/>
      <c r="ORE774" s="1"/>
      <c r="ORF774" s="1"/>
      <c r="ORG774" s="1"/>
      <c r="ORH774" s="1"/>
      <c r="ORI774" s="1"/>
      <c r="ORJ774" s="1"/>
      <c r="ORK774" s="1"/>
      <c r="ORL774" s="1"/>
      <c r="ORM774" s="1"/>
      <c r="ORN774" s="1"/>
      <c r="ORO774" s="1"/>
      <c r="ORP774" s="1"/>
      <c r="ORQ774" s="1"/>
      <c r="ORR774" s="1"/>
      <c r="ORS774" s="1"/>
      <c r="ORT774" s="1"/>
      <c r="ORU774" s="1"/>
      <c r="ORV774" s="1"/>
      <c r="ORW774" s="1"/>
      <c r="ORX774" s="1"/>
      <c r="ORY774" s="1"/>
      <c r="ORZ774" s="1"/>
      <c r="OSA774" s="1"/>
      <c r="OSB774" s="1"/>
      <c r="OSC774" s="1"/>
      <c r="OSD774" s="1"/>
      <c r="OSE774" s="1"/>
      <c r="OSF774" s="1"/>
      <c r="OSG774" s="1"/>
      <c r="OSH774" s="1"/>
      <c r="OSI774" s="1"/>
      <c r="OSJ774" s="1"/>
      <c r="OSK774" s="1"/>
      <c r="OSL774" s="1"/>
      <c r="OSM774" s="1"/>
      <c r="OSN774" s="1"/>
      <c r="OSO774" s="1"/>
      <c r="OSP774" s="1"/>
      <c r="OSQ774" s="1"/>
      <c r="OSR774" s="1"/>
      <c r="OSS774" s="1"/>
      <c r="OST774" s="1"/>
      <c r="OSU774" s="1"/>
      <c r="OSV774" s="1"/>
      <c r="OSW774" s="1"/>
      <c r="OSX774" s="1"/>
      <c r="OSY774" s="1"/>
      <c r="OSZ774" s="1"/>
      <c r="OTA774" s="1"/>
      <c r="OTB774" s="1"/>
      <c r="OTC774" s="1"/>
      <c r="OTD774" s="1"/>
      <c r="OTE774" s="1"/>
      <c r="OTF774" s="1"/>
      <c r="OTG774" s="1"/>
      <c r="OTH774" s="1"/>
      <c r="OTI774" s="1"/>
      <c r="OTJ774" s="1"/>
      <c r="OTK774" s="1"/>
      <c r="OTL774" s="1"/>
      <c r="OTM774" s="1"/>
      <c r="OTN774" s="1"/>
      <c r="OTO774" s="1"/>
      <c r="OTP774" s="1"/>
      <c r="OTQ774" s="1"/>
      <c r="OTR774" s="1"/>
      <c r="OTS774" s="1"/>
      <c r="OTT774" s="1"/>
      <c r="OTU774" s="1"/>
      <c r="OTV774" s="1"/>
      <c r="OTW774" s="1"/>
      <c r="OTX774" s="1"/>
      <c r="OTY774" s="1"/>
      <c r="OTZ774" s="1"/>
      <c r="OUA774" s="1"/>
      <c r="OUB774" s="1"/>
      <c r="OUC774" s="1"/>
      <c r="OUD774" s="1"/>
      <c r="OUE774" s="1"/>
      <c r="OUF774" s="1"/>
      <c r="OUG774" s="1"/>
      <c r="OUH774" s="1"/>
      <c r="OUI774" s="1"/>
      <c r="OUJ774" s="1"/>
      <c r="OUK774" s="1"/>
      <c r="OUL774" s="1"/>
      <c r="OUM774" s="1"/>
      <c r="OUN774" s="1"/>
      <c r="OUO774" s="1"/>
      <c r="OUP774" s="1"/>
      <c r="OUQ774" s="1"/>
      <c r="OUR774" s="1"/>
      <c r="OUS774" s="1"/>
      <c r="OUT774" s="1"/>
      <c r="OUU774" s="1"/>
      <c r="OUV774" s="1"/>
      <c r="OUW774" s="1"/>
      <c r="OUX774" s="1"/>
      <c r="OUY774" s="1"/>
      <c r="OUZ774" s="1"/>
      <c r="OVA774" s="1"/>
      <c r="OVB774" s="1"/>
      <c r="OVC774" s="1"/>
      <c r="OVD774" s="1"/>
      <c r="OVE774" s="1"/>
      <c r="OVF774" s="1"/>
      <c r="OVG774" s="1"/>
      <c r="OVH774" s="1"/>
      <c r="OVI774" s="1"/>
      <c r="OVJ774" s="1"/>
      <c r="OVK774" s="1"/>
      <c r="OVL774" s="1"/>
      <c r="OVM774" s="1"/>
      <c r="OVN774" s="1"/>
      <c r="OVO774" s="1"/>
      <c r="OVP774" s="1"/>
      <c r="OVQ774" s="1"/>
      <c r="OVR774" s="1"/>
      <c r="OVS774" s="1"/>
      <c r="OVT774" s="1"/>
      <c r="OVU774" s="1"/>
      <c r="OVV774" s="1"/>
      <c r="OVW774" s="1"/>
      <c r="OVX774" s="1"/>
      <c r="OVY774" s="1"/>
      <c r="OVZ774" s="1"/>
      <c r="OWA774" s="1"/>
      <c r="OWB774" s="1"/>
      <c r="OWC774" s="1"/>
      <c r="OWD774" s="1"/>
      <c r="OWE774" s="1"/>
      <c r="OWF774" s="1"/>
      <c r="OWG774" s="1"/>
      <c r="OWH774" s="1"/>
      <c r="OWI774" s="1"/>
      <c r="OWJ774" s="1"/>
      <c r="OWK774" s="1"/>
      <c r="OWL774" s="1"/>
      <c r="OWM774" s="1"/>
      <c r="OWN774" s="1"/>
      <c r="OWO774" s="1"/>
      <c r="OWP774" s="1"/>
      <c r="OWQ774" s="1"/>
      <c r="OWR774" s="1"/>
      <c r="OWS774" s="1"/>
      <c r="OWT774" s="1"/>
      <c r="OWU774" s="1"/>
      <c r="OWV774" s="1"/>
      <c r="OWW774" s="1"/>
      <c r="OWX774" s="1"/>
      <c r="OWY774" s="1"/>
      <c r="OWZ774" s="1"/>
      <c r="OXA774" s="1"/>
      <c r="OXB774" s="1"/>
      <c r="OXC774" s="1"/>
      <c r="OXD774" s="1"/>
      <c r="OXE774" s="1"/>
      <c r="OXF774" s="1"/>
      <c r="OXG774" s="1"/>
      <c r="OXH774" s="1"/>
      <c r="OXI774" s="1"/>
      <c r="OXJ774" s="1"/>
      <c r="OXK774" s="1"/>
      <c r="OXL774" s="1"/>
      <c r="OXM774" s="1"/>
      <c r="OXN774" s="1"/>
      <c r="OXO774" s="1"/>
      <c r="OXP774" s="1"/>
      <c r="OXQ774" s="1"/>
      <c r="OXR774" s="1"/>
      <c r="OXS774" s="1"/>
      <c r="OXT774" s="1"/>
      <c r="OXU774" s="1"/>
      <c r="OXV774" s="1"/>
      <c r="OXW774" s="1"/>
      <c r="OXX774" s="1"/>
      <c r="OXY774" s="1"/>
      <c r="OXZ774" s="1"/>
      <c r="OYA774" s="1"/>
      <c r="OYB774" s="1"/>
      <c r="OYC774" s="1"/>
      <c r="OYD774" s="1"/>
      <c r="OYE774" s="1"/>
      <c r="OYF774" s="1"/>
      <c r="OYG774" s="1"/>
      <c r="OYH774" s="1"/>
      <c r="OYI774" s="1"/>
      <c r="OYJ774" s="1"/>
      <c r="OYK774" s="1"/>
      <c r="OYL774" s="1"/>
      <c r="OYM774" s="1"/>
      <c r="OYN774" s="1"/>
      <c r="OYO774" s="1"/>
      <c r="OYP774" s="1"/>
      <c r="OYQ774" s="1"/>
      <c r="OYR774" s="1"/>
      <c r="OYS774" s="1"/>
      <c r="OYT774" s="1"/>
      <c r="OYU774" s="1"/>
      <c r="OYV774" s="1"/>
      <c r="OYW774" s="1"/>
      <c r="OYX774" s="1"/>
      <c r="OYY774" s="1"/>
      <c r="OYZ774" s="1"/>
      <c r="OZA774" s="1"/>
      <c r="OZB774" s="1"/>
      <c r="OZC774" s="1"/>
      <c r="OZD774" s="1"/>
      <c r="OZE774" s="1"/>
      <c r="OZF774" s="1"/>
      <c r="OZG774" s="1"/>
      <c r="OZH774" s="1"/>
      <c r="OZI774" s="1"/>
      <c r="OZJ774" s="1"/>
      <c r="OZK774" s="1"/>
      <c r="OZL774" s="1"/>
      <c r="OZM774" s="1"/>
      <c r="OZN774" s="1"/>
      <c r="OZO774" s="1"/>
      <c r="OZP774" s="1"/>
      <c r="OZQ774" s="1"/>
      <c r="OZR774" s="1"/>
      <c r="OZS774" s="1"/>
      <c r="OZT774" s="1"/>
      <c r="OZU774" s="1"/>
      <c r="OZV774" s="1"/>
      <c r="OZW774" s="1"/>
      <c r="OZX774" s="1"/>
      <c r="OZY774" s="1"/>
      <c r="OZZ774" s="1"/>
      <c r="PAA774" s="1"/>
      <c r="PAB774" s="1"/>
      <c r="PAC774" s="1"/>
      <c r="PAD774" s="1"/>
      <c r="PAE774" s="1"/>
      <c r="PAF774" s="1"/>
      <c r="PAG774" s="1"/>
      <c r="PAH774" s="1"/>
      <c r="PAI774" s="1"/>
      <c r="PAJ774" s="1"/>
      <c r="PAK774" s="1"/>
      <c r="PAL774" s="1"/>
      <c r="PAM774" s="1"/>
      <c r="PAN774" s="1"/>
      <c r="PAO774" s="1"/>
      <c r="PAP774" s="1"/>
      <c r="PAQ774" s="1"/>
      <c r="PAR774" s="1"/>
      <c r="PAS774" s="1"/>
      <c r="PAT774" s="1"/>
      <c r="PAU774" s="1"/>
      <c r="PAV774" s="1"/>
      <c r="PAW774" s="1"/>
      <c r="PAX774" s="1"/>
      <c r="PAY774" s="1"/>
      <c r="PAZ774" s="1"/>
      <c r="PBA774" s="1"/>
      <c r="PBB774" s="1"/>
      <c r="PBC774" s="1"/>
      <c r="PBD774" s="1"/>
      <c r="PBE774" s="1"/>
      <c r="PBF774" s="1"/>
      <c r="PBG774" s="1"/>
      <c r="PBH774" s="1"/>
      <c r="PBI774" s="1"/>
      <c r="PBJ774" s="1"/>
      <c r="PBK774" s="1"/>
      <c r="PBL774" s="1"/>
      <c r="PBM774" s="1"/>
      <c r="PBN774" s="1"/>
      <c r="PBO774" s="1"/>
      <c r="PBP774" s="1"/>
      <c r="PBQ774" s="1"/>
      <c r="PBR774" s="1"/>
      <c r="PBS774" s="1"/>
      <c r="PBT774" s="1"/>
      <c r="PBU774" s="1"/>
      <c r="PBV774" s="1"/>
      <c r="PBW774" s="1"/>
      <c r="PBX774" s="1"/>
      <c r="PBY774" s="1"/>
      <c r="PBZ774" s="1"/>
      <c r="PCA774" s="1"/>
      <c r="PCB774" s="1"/>
      <c r="PCC774" s="1"/>
      <c r="PCD774" s="1"/>
      <c r="PCE774" s="1"/>
      <c r="PCF774" s="1"/>
      <c r="PCG774" s="1"/>
      <c r="PCH774" s="1"/>
      <c r="PCI774" s="1"/>
      <c r="PCJ774" s="1"/>
      <c r="PCK774" s="1"/>
      <c r="PCL774" s="1"/>
      <c r="PCM774" s="1"/>
      <c r="PCN774" s="1"/>
      <c r="PCO774" s="1"/>
      <c r="PCP774" s="1"/>
      <c r="PCQ774" s="1"/>
      <c r="PCR774" s="1"/>
      <c r="PCS774" s="1"/>
      <c r="PCT774" s="1"/>
      <c r="PCU774" s="1"/>
      <c r="PCV774" s="1"/>
      <c r="PCW774" s="1"/>
      <c r="PCX774" s="1"/>
      <c r="PCY774" s="1"/>
      <c r="PCZ774" s="1"/>
      <c r="PDA774" s="1"/>
      <c r="PDB774" s="1"/>
      <c r="PDC774" s="1"/>
      <c r="PDD774" s="1"/>
      <c r="PDE774" s="1"/>
      <c r="PDF774" s="1"/>
      <c r="PDG774" s="1"/>
      <c r="PDH774" s="1"/>
      <c r="PDI774" s="1"/>
      <c r="PDJ774" s="1"/>
      <c r="PDK774" s="1"/>
      <c r="PDL774" s="1"/>
      <c r="PDM774" s="1"/>
      <c r="PDN774" s="1"/>
      <c r="PDO774" s="1"/>
      <c r="PDP774" s="1"/>
      <c r="PDQ774" s="1"/>
      <c r="PDR774" s="1"/>
      <c r="PDS774" s="1"/>
      <c r="PDT774" s="1"/>
      <c r="PDU774" s="1"/>
      <c r="PDV774" s="1"/>
      <c r="PDW774" s="1"/>
      <c r="PDX774" s="1"/>
      <c r="PDY774" s="1"/>
      <c r="PDZ774" s="1"/>
      <c r="PEA774" s="1"/>
      <c r="PEB774" s="1"/>
      <c r="PEC774" s="1"/>
      <c r="PED774" s="1"/>
      <c r="PEE774" s="1"/>
      <c r="PEF774" s="1"/>
      <c r="PEG774" s="1"/>
      <c r="PEH774" s="1"/>
      <c r="PEI774" s="1"/>
      <c r="PEJ774" s="1"/>
      <c r="PEK774" s="1"/>
      <c r="PEL774" s="1"/>
      <c r="PEM774" s="1"/>
      <c r="PEN774" s="1"/>
      <c r="PEO774" s="1"/>
      <c r="PEP774" s="1"/>
      <c r="PEQ774" s="1"/>
      <c r="PER774" s="1"/>
      <c r="PES774" s="1"/>
      <c r="PET774" s="1"/>
      <c r="PEU774" s="1"/>
      <c r="PEV774" s="1"/>
      <c r="PEW774" s="1"/>
      <c r="PEX774" s="1"/>
      <c r="PEY774" s="1"/>
      <c r="PEZ774" s="1"/>
      <c r="PFA774" s="1"/>
      <c r="PFB774" s="1"/>
      <c r="PFC774" s="1"/>
      <c r="PFD774" s="1"/>
      <c r="PFE774" s="1"/>
      <c r="PFF774" s="1"/>
      <c r="PFG774" s="1"/>
      <c r="PFH774" s="1"/>
      <c r="PFI774" s="1"/>
      <c r="PFJ774" s="1"/>
      <c r="PFK774" s="1"/>
      <c r="PFL774" s="1"/>
      <c r="PFM774" s="1"/>
      <c r="PFN774" s="1"/>
      <c r="PFO774" s="1"/>
      <c r="PFP774" s="1"/>
      <c r="PFQ774" s="1"/>
      <c r="PFR774" s="1"/>
      <c r="PFS774" s="1"/>
      <c r="PFT774" s="1"/>
      <c r="PFU774" s="1"/>
      <c r="PFV774" s="1"/>
      <c r="PFW774" s="1"/>
      <c r="PFX774" s="1"/>
      <c r="PFY774" s="1"/>
      <c r="PFZ774" s="1"/>
      <c r="PGA774" s="1"/>
      <c r="PGB774" s="1"/>
      <c r="PGC774" s="1"/>
      <c r="PGD774" s="1"/>
      <c r="PGE774" s="1"/>
      <c r="PGF774" s="1"/>
      <c r="PGG774" s="1"/>
      <c r="PGH774" s="1"/>
      <c r="PGI774" s="1"/>
      <c r="PGJ774" s="1"/>
      <c r="PGK774" s="1"/>
      <c r="PGL774" s="1"/>
      <c r="PGM774" s="1"/>
      <c r="PGN774" s="1"/>
      <c r="PGO774" s="1"/>
      <c r="PGP774" s="1"/>
      <c r="PGQ774" s="1"/>
      <c r="PGR774" s="1"/>
      <c r="PGS774" s="1"/>
      <c r="PGT774" s="1"/>
      <c r="PGU774" s="1"/>
      <c r="PGV774" s="1"/>
      <c r="PGW774" s="1"/>
      <c r="PGX774" s="1"/>
      <c r="PGY774" s="1"/>
      <c r="PGZ774" s="1"/>
      <c r="PHA774" s="1"/>
      <c r="PHB774" s="1"/>
      <c r="PHC774" s="1"/>
      <c r="PHD774" s="1"/>
      <c r="PHE774" s="1"/>
      <c r="PHF774" s="1"/>
      <c r="PHG774" s="1"/>
      <c r="PHH774" s="1"/>
      <c r="PHI774" s="1"/>
      <c r="PHJ774" s="1"/>
      <c r="PHK774" s="1"/>
      <c r="PHL774" s="1"/>
      <c r="PHM774" s="1"/>
      <c r="PHN774" s="1"/>
      <c r="PHO774" s="1"/>
      <c r="PHP774" s="1"/>
      <c r="PHQ774" s="1"/>
      <c r="PHR774" s="1"/>
      <c r="PHS774" s="1"/>
      <c r="PHT774" s="1"/>
      <c r="PHU774" s="1"/>
      <c r="PHV774" s="1"/>
      <c r="PHW774" s="1"/>
      <c r="PHX774" s="1"/>
      <c r="PHY774" s="1"/>
      <c r="PHZ774" s="1"/>
      <c r="PIA774" s="1"/>
      <c r="PIB774" s="1"/>
      <c r="PIC774" s="1"/>
      <c r="PID774" s="1"/>
      <c r="PIE774" s="1"/>
      <c r="PIF774" s="1"/>
      <c r="PIG774" s="1"/>
      <c r="PIH774" s="1"/>
      <c r="PII774" s="1"/>
      <c r="PIJ774" s="1"/>
      <c r="PIK774" s="1"/>
      <c r="PIL774" s="1"/>
      <c r="PIM774" s="1"/>
      <c r="PIN774" s="1"/>
      <c r="PIO774" s="1"/>
      <c r="PIP774" s="1"/>
      <c r="PIQ774" s="1"/>
      <c r="PIR774" s="1"/>
      <c r="PIS774" s="1"/>
      <c r="PIT774" s="1"/>
      <c r="PIU774" s="1"/>
      <c r="PIV774" s="1"/>
      <c r="PIW774" s="1"/>
      <c r="PIX774" s="1"/>
      <c r="PIY774" s="1"/>
      <c r="PIZ774" s="1"/>
      <c r="PJA774" s="1"/>
      <c r="PJB774" s="1"/>
      <c r="PJC774" s="1"/>
      <c r="PJD774" s="1"/>
      <c r="PJE774" s="1"/>
      <c r="PJF774" s="1"/>
      <c r="PJG774" s="1"/>
      <c r="PJH774" s="1"/>
      <c r="PJI774" s="1"/>
      <c r="PJJ774" s="1"/>
      <c r="PJK774" s="1"/>
      <c r="PJL774" s="1"/>
      <c r="PJM774" s="1"/>
      <c r="PJN774" s="1"/>
      <c r="PJO774" s="1"/>
      <c r="PJP774" s="1"/>
      <c r="PJQ774" s="1"/>
      <c r="PJR774" s="1"/>
      <c r="PJS774" s="1"/>
      <c r="PJT774" s="1"/>
      <c r="PJU774" s="1"/>
      <c r="PJV774" s="1"/>
      <c r="PJW774" s="1"/>
      <c r="PJX774" s="1"/>
      <c r="PJY774" s="1"/>
      <c r="PJZ774" s="1"/>
      <c r="PKA774" s="1"/>
      <c r="PKB774" s="1"/>
      <c r="PKC774" s="1"/>
      <c r="PKD774" s="1"/>
      <c r="PKE774" s="1"/>
      <c r="PKF774" s="1"/>
      <c r="PKG774" s="1"/>
      <c r="PKH774" s="1"/>
      <c r="PKI774" s="1"/>
      <c r="PKJ774" s="1"/>
      <c r="PKK774" s="1"/>
      <c r="PKL774" s="1"/>
      <c r="PKM774" s="1"/>
      <c r="PKN774" s="1"/>
      <c r="PKO774" s="1"/>
      <c r="PKP774" s="1"/>
      <c r="PKQ774" s="1"/>
      <c r="PKR774" s="1"/>
      <c r="PKS774" s="1"/>
      <c r="PKT774" s="1"/>
      <c r="PKU774" s="1"/>
      <c r="PKV774" s="1"/>
      <c r="PKW774" s="1"/>
      <c r="PKX774" s="1"/>
      <c r="PKY774" s="1"/>
      <c r="PKZ774" s="1"/>
      <c r="PLA774" s="1"/>
      <c r="PLB774" s="1"/>
      <c r="PLC774" s="1"/>
      <c r="PLD774" s="1"/>
      <c r="PLE774" s="1"/>
      <c r="PLF774" s="1"/>
      <c r="PLG774" s="1"/>
      <c r="PLH774" s="1"/>
      <c r="PLI774" s="1"/>
      <c r="PLJ774" s="1"/>
      <c r="PLK774" s="1"/>
      <c r="PLL774" s="1"/>
      <c r="PLM774" s="1"/>
      <c r="PLN774" s="1"/>
      <c r="PLO774" s="1"/>
      <c r="PLP774" s="1"/>
      <c r="PLQ774" s="1"/>
      <c r="PLR774" s="1"/>
      <c r="PLS774" s="1"/>
      <c r="PLT774" s="1"/>
      <c r="PLU774" s="1"/>
      <c r="PLV774" s="1"/>
      <c r="PLW774" s="1"/>
      <c r="PLX774" s="1"/>
      <c r="PLY774" s="1"/>
      <c r="PLZ774" s="1"/>
      <c r="PMA774" s="1"/>
      <c r="PMB774" s="1"/>
      <c r="PMC774" s="1"/>
      <c r="PMD774" s="1"/>
      <c r="PME774" s="1"/>
      <c r="PMF774" s="1"/>
      <c r="PMG774" s="1"/>
      <c r="PMH774" s="1"/>
      <c r="PMI774" s="1"/>
      <c r="PMJ774" s="1"/>
      <c r="PMK774" s="1"/>
      <c r="PML774" s="1"/>
      <c r="PMM774" s="1"/>
      <c r="PMN774" s="1"/>
      <c r="PMO774" s="1"/>
      <c r="PMP774" s="1"/>
      <c r="PMQ774" s="1"/>
      <c r="PMR774" s="1"/>
      <c r="PMS774" s="1"/>
      <c r="PMT774" s="1"/>
      <c r="PMU774" s="1"/>
      <c r="PMV774" s="1"/>
      <c r="PMW774" s="1"/>
      <c r="PMX774" s="1"/>
      <c r="PMY774" s="1"/>
      <c r="PMZ774" s="1"/>
      <c r="PNA774" s="1"/>
      <c r="PNB774" s="1"/>
      <c r="PNC774" s="1"/>
      <c r="PND774" s="1"/>
      <c r="PNE774" s="1"/>
      <c r="PNF774" s="1"/>
      <c r="PNG774" s="1"/>
      <c r="PNH774" s="1"/>
      <c r="PNI774" s="1"/>
      <c r="PNJ774" s="1"/>
      <c r="PNK774" s="1"/>
      <c r="PNL774" s="1"/>
      <c r="PNM774" s="1"/>
      <c r="PNN774" s="1"/>
      <c r="PNO774" s="1"/>
      <c r="PNP774" s="1"/>
      <c r="PNQ774" s="1"/>
      <c r="PNR774" s="1"/>
      <c r="PNS774" s="1"/>
      <c r="PNT774" s="1"/>
      <c r="PNU774" s="1"/>
      <c r="PNV774" s="1"/>
      <c r="PNW774" s="1"/>
      <c r="PNX774" s="1"/>
      <c r="PNY774" s="1"/>
      <c r="PNZ774" s="1"/>
      <c r="POA774" s="1"/>
      <c r="POB774" s="1"/>
      <c r="POC774" s="1"/>
      <c r="POD774" s="1"/>
      <c r="POE774" s="1"/>
      <c r="POF774" s="1"/>
      <c r="POG774" s="1"/>
      <c r="POH774" s="1"/>
      <c r="POI774" s="1"/>
      <c r="POJ774" s="1"/>
      <c r="POK774" s="1"/>
      <c r="POL774" s="1"/>
      <c r="POM774" s="1"/>
      <c r="PON774" s="1"/>
      <c r="POO774" s="1"/>
      <c r="POP774" s="1"/>
      <c r="POQ774" s="1"/>
      <c r="POR774" s="1"/>
      <c r="POS774" s="1"/>
      <c r="POT774" s="1"/>
      <c r="POU774" s="1"/>
      <c r="POV774" s="1"/>
      <c r="POW774" s="1"/>
      <c r="POX774" s="1"/>
      <c r="POY774" s="1"/>
      <c r="POZ774" s="1"/>
      <c r="PPA774" s="1"/>
      <c r="PPB774" s="1"/>
      <c r="PPC774" s="1"/>
      <c r="PPD774" s="1"/>
      <c r="PPE774" s="1"/>
      <c r="PPF774" s="1"/>
      <c r="PPG774" s="1"/>
      <c r="PPH774" s="1"/>
      <c r="PPI774" s="1"/>
      <c r="PPJ774" s="1"/>
      <c r="PPK774" s="1"/>
      <c r="PPL774" s="1"/>
      <c r="PPM774" s="1"/>
      <c r="PPN774" s="1"/>
      <c r="PPO774" s="1"/>
      <c r="PPP774" s="1"/>
      <c r="PPQ774" s="1"/>
      <c r="PPR774" s="1"/>
      <c r="PPS774" s="1"/>
      <c r="PPT774" s="1"/>
      <c r="PPU774" s="1"/>
      <c r="PPV774" s="1"/>
      <c r="PPW774" s="1"/>
      <c r="PPX774" s="1"/>
      <c r="PPY774" s="1"/>
      <c r="PPZ774" s="1"/>
      <c r="PQA774" s="1"/>
      <c r="PQB774" s="1"/>
      <c r="PQC774" s="1"/>
      <c r="PQD774" s="1"/>
      <c r="PQE774" s="1"/>
      <c r="PQF774" s="1"/>
      <c r="PQG774" s="1"/>
      <c r="PQH774" s="1"/>
      <c r="PQI774" s="1"/>
      <c r="PQJ774" s="1"/>
      <c r="PQK774" s="1"/>
      <c r="PQL774" s="1"/>
      <c r="PQM774" s="1"/>
      <c r="PQN774" s="1"/>
      <c r="PQO774" s="1"/>
      <c r="PQP774" s="1"/>
      <c r="PQQ774" s="1"/>
      <c r="PQR774" s="1"/>
      <c r="PQS774" s="1"/>
      <c r="PQT774" s="1"/>
      <c r="PQU774" s="1"/>
      <c r="PQV774" s="1"/>
      <c r="PQW774" s="1"/>
      <c r="PQX774" s="1"/>
      <c r="PQY774" s="1"/>
      <c r="PQZ774" s="1"/>
      <c r="PRA774" s="1"/>
      <c r="PRB774" s="1"/>
      <c r="PRC774" s="1"/>
      <c r="PRD774" s="1"/>
      <c r="PRE774" s="1"/>
      <c r="PRF774" s="1"/>
      <c r="PRG774" s="1"/>
      <c r="PRH774" s="1"/>
      <c r="PRI774" s="1"/>
      <c r="PRJ774" s="1"/>
      <c r="PRK774" s="1"/>
      <c r="PRL774" s="1"/>
      <c r="PRM774" s="1"/>
      <c r="PRN774" s="1"/>
      <c r="PRO774" s="1"/>
      <c r="PRP774" s="1"/>
      <c r="PRQ774" s="1"/>
      <c r="PRR774" s="1"/>
      <c r="PRS774" s="1"/>
      <c r="PRT774" s="1"/>
      <c r="PRU774" s="1"/>
      <c r="PRV774" s="1"/>
      <c r="PRW774" s="1"/>
      <c r="PRX774" s="1"/>
      <c r="PRY774" s="1"/>
      <c r="PRZ774" s="1"/>
      <c r="PSA774" s="1"/>
      <c r="PSB774" s="1"/>
      <c r="PSC774" s="1"/>
      <c r="PSD774" s="1"/>
      <c r="PSE774" s="1"/>
      <c r="PSF774" s="1"/>
      <c r="PSG774" s="1"/>
      <c r="PSH774" s="1"/>
      <c r="PSI774" s="1"/>
      <c r="PSJ774" s="1"/>
      <c r="PSK774" s="1"/>
      <c r="PSL774" s="1"/>
      <c r="PSM774" s="1"/>
      <c r="PSN774" s="1"/>
      <c r="PSO774" s="1"/>
      <c r="PSP774" s="1"/>
      <c r="PSQ774" s="1"/>
      <c r="PSR774" s="1"/>
      <c r="PSS774" s="1"/>
      <c r="PST774" s="1"/>
      <c r="PSU774" s="1"/>
      <c r="PSV774" s="1"/>
      <c r="PSW774" s="1"/>
      <c r="PSX774" s="1"/>
      <c r="PSY774" s="1"/>
      <c r="PSZ774" s="1"/>
      <c r="PTA774" s="1"/>
      <c r="PTB774" s="1"/>
      <c r="PTC774" s="1"/>
      <c r="PTD774" s="1"/>
      <c r="PTE774" s="1"/>
      <c r="PTF774" s="1"/>
      <c r="PTG774" s="1"/>
      <c r="PTH774" s="1"/>
      <c r="PTI774" s="1"/>
      <c r="PTJ774" s="1"/>
      <c r="PTK774" s="1"/>
      <c r="PTL774" s="1"/>
      <c r="PTM774" s="1"/>
      <c r="PTN774" s="1"/>
      <c r="PTO774" s="1"/>
      <c r="PTP774" s="1"/>
      <c r="PTQ774" s="1"/>
      <c r="PTR774" s="1"/>
      <c r="PTS774" s="1"/>
      <c r="PTT774" s="1"/>
      <c r="PTU774" s="1"/>
      <c r="PTV774" s="1"/>
      <c r="PTW774" s="1"/>
      <c r="PTX774" s="1"/>
      <c r="PTY774" s="1"/>
      <c r="PTZ774" s="1"/>
      <c r="PUA774" s="1"/>
      <c r="PUB774" s="1"/>
      <c r="PUC774" s="1"/>
      <c r="PUD774" s="1"/>
      <c r="PUE774" s="1"/>
      <c r="PUF774" s="1"/>
      <c r="PUG774" s="1"/>
      <c r="PUH774" s="1"/>
      <c r="PUI774" s="1"/>
      <c r="PUJ774" s="1"/>
      <c r="PUK774" s="1"/>
      <c r="PUL774" s="1"/>
      <c r="PUM774" s="1"/>
      <c r="PUN774" s="1"/>
      <c r="PUO774" s="1"/>
      <c r="PUP774" s="1"/>
      <c r="PUQ774" s="1"/>
      <c r="PUR774" s="1"/>
      <c r="PUS774" s="1"/>
      <c r="PUT774" s="1"/>
      <c r="PUU774" s="1"/>
      <c r="PUV774" s="1"/>
      <c r="PUW774" s="1"/>
      <c r="PUX774" s="1"/>
      <c r="PUY774" s="1"/>
      <c r="PUZ774" s="1"/>
      <c r="PVA774" s="1"/>
      <c r="PVB774" s="1"/>
      <c r="PVC774" s="1"/>
      <c r="PVD774" s="1"/>
      <c r="PVE774" s="1"/>
      <c r="PVF774" s="1"/>
      <c r="PVG774" s="1"/>
      <c r="PVH774" s="1"/>
      <c r="PVI774" s="1"/>
      <c r="PVJ774" s="1"/>
      <c r="PVK774" s="1"/>
      <c r="PVL774" s="1"/>
      <c r="PVM774" s="1"/>
      <c r="PVN774" s="1"/>
      <c r="PVO774" s="1"/>
      <c r="PVP774" s="1"/>
      <c r="PVQ774" s="1"/>
      <c r="PVR774" s="1"/>
      <c r="PVS774" s="1"/>
      <c r="PVT774" s="1"/>
      <c r="PVU774" s="1"/>
      <c r="PVV774" s="1"/>
      <c r="PVW774" s="1"/>
      <c r="PVX774" s="1"/>
      <c r="PVY774" s="1"/>
      <c r="PVZ774" s="1"/>
      <c r="PWA774" s="1"/>
      <c r="PWB774" s="1"/>
      <c r="PWC774" s="1"/>
      <c r="PWD774" s="1"/>
      <c r="PWE774" s="1"/>
      <c r="PWF774" s="1"/>
      <c r="PWG774" s="1"/>
      <c r="PWH774" s="1"/>
      <c r="PWI774" s="1"/>
      <c r="PWJ774" s="1"/>
      <c r="PWK774" s="1"/>
      <c r="PWL774" s="1"/>
      <c r="PWM774" s="1"/>
      <c r="PWN774" s="1"/>
      <c r="PWO774" s="1"/>
      <c r="PWP774" s="1"/>
      <c r="PWQ774" s="1"/>
      <c r="PWR774" s="1"/>
      <c r="PWS774" s="1"/>
      <c r="PWT774" s="1"/>
      <c r="PWU774" s="1"/>
      <c r="PWV774" s="1"/>
      <c r="PWW774" s="1"/>
      <c r="PWX774" s="1"/>
      <c r="PWY774" s="1"/>
      <c r="PWZ774" s="1"/>
      <c r="PXA774" s="1"/>
      <c r="PXB774" s="1"/>
      <c r="PXC774" s="1"/>
      <c r="PXD774" s="1"/>
      <c r="PXE774" s="1"/>
      <c r="PXF774" s="1"/>
      <c r="PXG774" s="1"/>
      <c r="PXH774" s="1"/>
      <c r="PXI774" s="1"/>
      <c r="PXJ774" s="1"/>
      <c r="PXK774" s="1"/>
      <c r="PXL774" s="1"/>
      <c r="PXM774" s="1"/>
      <c r="PXN774" s="1"/>
      <c r="PXO774" s="1"/>
      <c r="PXP774" s="1"/>
      <c r="PXQ774" s="1"/>
      <c r="PXR774" s="1"/>
      <c r="PXS774" s="1"/>
      <c r="PXT774" s="1"/>
      <c r="PXU774" s="1"/>
      <c r="PXV774" s="1"/>
      <c r="PXW774" s="1"/>
      <c r="PXX774" s="1"/>
      <c r="PXY774" s="1"/>
      <c r="PXZ774" s="1"/>
      <c r="PYA774" s="1"/>
      <c r="PYB774" s="1"/>
      <c r="PYC774" s="1"/>
      <c r="PYD774" s="1"/>
      <c r="PYE774" s="1"/>
      <c r="PYF774" s="1"/>
      <c r="PYG774" s="1"/>
      <c r="PYH774" s="1"/>
      <c r="PYI774" s="1"/>
      <c r="PYJ774" s="1"/>
      <c r="PYK774" s="1"/>
      <c r="PYL774" s="1"/>
      <c r="PYM774" s="1"/>
      <c r="PYN774" s="1"/>
      <c r="PYO774" s="1"/>
      <c r="PYP774" s="1"/>
      <c r="PYQ774" s="1"/>
      <c r="PYR774" s="1"/>
      <c r="PYS774" s="1"/>
      <c r="PYT774" s="1"/>
      <c r="PYU774" s="1"/>
      <c r="PYV774" s="1"/>
      <c r="PYW774" s="1"/>
      <c r="PYX774" s="1"/>
      <c r="PYY774" s="1"/>
      <c r="PYZ774" s="1"/>
      <c r="PZA774" s="1"/>
      <c r="PZB774" s="1"/>
      <c r="PZC774" s="1"/>
      <c r="PZD774" s="1"/>
      <c r="PZE774" s="1"/>
      <c r="PZF774" s="1"/>
      <c r="PZG774" s="1"/>
      <c r="PZH774" s="1"/>
      <c r="PZI774" s="1"/>
      <c r="PZJ774" s="1"/>
      <c r="PZK774" s="1"/>
      <c r="PZL774" s="1"/>
      <c r="PZM774" s="1"/>
      <c r="PZN774" s="1"/>
      <c r="PZO774" s="1"/>
      <c r="PZP774" s="1"/>
      <c r="PZQ774" s="1"/>
      <c r="PZR774" s="1"/>
      <c r="PZS774" s="1"/>
      <c r="PZT774" s="1"/>
      <c r="PZU774" s="1"/>
      <c r="PZV774" s="1"/>
      <c r="PZW774" s="1"/>
      <c r="PZX774" s="1"/>
      <c r="PZY774" s="1"/>
      <c r="PZZ774" s="1"/>
      <c r="QAA774" s="1"/>
      <c r="QAB774" s="1"/>
      <c r="QAC774" s="1"/>
      <c r="QAD774" s="1"/>
      <c r="QAE774" s="1"/>
      <c r="QAF774" s="1"/>
      <c r="QAG774" s="1"/>
      <c r="QAH774" s="1"/>
      <c r="QAI774" s="1"/>
      <c r="QAJ774" s="1"/>
      <c r="QAK774" s="1"/>
      <c r="QAL774" s="1"/>
      <c r="QAM774" s="1"/>
      <c r="QAN774" s="1"/>
      <c r="QAO774" s="1"/>
      <c r="QAP774" s="1"/>
      <c r="QAQ774" s="1"/>
      <c r="QAR774" s="1"/>
      <c r="QAS774" s="1"/>
      <c r="QAT774" s="1"/>
      <c r="QAU774" s="1"/>
      <c r="QAV774" s="1"/>
      <c r="QAW774" s="1"/>
      <c r="QAX774" s="1"/>
      <c r="QAY774" s="1"/>
      <c r="QAZ774" s="1"/>
      <c r="QBA774" s="1"/>
      <c r="QBB774" s="1"/>
      <c r="QBC774" s="1"/>
      <c r="QBD774" s="1"/>
      <c r="QBE774" s="1"/>
      <c r="QBF774" s="1"/>
      <c r="QBG774" s="1"/>
      <c r="QBH774" s="1"/>
      <c r="QBI774" s="1"/>
      <c r="QBJ774" s="1"/>
      <c r="QBK774" s="1"/>
      <c r="QBL774" s="1"/>
      <c r="QBM774" s="1"/>
      <c r="QBN774" s="1"/>
      <c r="QBO774" s="1"/>
      <c r="QBP774" s="1"/>
      <c r="QBQ774" s="1"/>
      <c r="QBR774" s="1"/>
      <c r="QBS774" s="1"/>
      <c r="QBT774" s="1"/>
      <c r="QBU774" s="1"/>
      <c r="QBV774" s="1"/>
      <c r="QBW774" s="1"/>
      <c r="QBX774" s="1"/>
      <c r="QBY774" s="1"/>
      <c r="QBZ774" s="1"/>
      <c r="QCA774" s="1"/>
      <c r="QCB774" s="1"/>
      <c r="QCC774" s="1"/>
      <c r="QCD774" s="1"/>
      <c r="QCE774" s="1"/>
      <c r="QCF774" s="1"/>
      <c r="QCG774" s="1"/>
      <c r="QCH774" s="1"/>
      <c r="QCI774" s="1"/>
      <c r="QCJ774" s="1"/>
      <c r="QCK774" s="1"/>
      <c r="QCL774" s="1"/>
      <c r="QCM774" s="1"/>
      <c r="QCN774" s="1"/>
      <c r="QCO774" s="1"/>
      <c r="QCP774" s="1"/>
      <c r="QCQ774" s="1"/>
      <c r="QCR774" s="1"/>
      <c r="QCS774" s="1"/>
      <c r="QCT774" s="1"/>
      <c r="QCU774" s="1"/>
      <c r="QCV774" s="1"/>
      <c r="QCW774" s="1"/>
      <c r="QCX774" s="1"/>
      <c r="QCY774" s="1"/>
      <c r="QCZ774" s="1"/>
      <c r="QDA774" s="1"/>
      <c r="QDB774" s="1"/>
      <c r="QDC774" s="1"/>
      <c r="QDD774" s="1"/>
      <c r="QDE774" s="1"/>
      <c r="QDF774" s="1"/>
      <c r="QDG774" s="1"/>
      <c r="QDH774" s="1"/>
      <c r="QDI774" s="1"/>
      <c r="QDJ774" s="1"/>
      <c r="QDK774" s="1"/>
      <c r="QDL774" s="1"/>
      <c r="QDM774" s="1"/>
      <c r="QDN774" s="1"/>
      <c r="QDO774" s="1"/>
      <c r="QDP774" s="1"/>
      <c r="QDQ774" s="1"/>
      <c r="QDR774" s="1"/>
      <c r="QDS774" s="1"/>
      <c r="QDT774" s="1"/>
      <c r="QDU774" s="1"/>
      <c r="QDV774" s="1"/>
      <c r="QDW774" s="1"/>
      <c r="QDX774" s="1"/>
      <c r="QDY774" s="1"/>
      <c r="QDZ774" s="1"/>
      <c r="QEA774" s="1"/>
      <c r="QEB774" s="1"/>
      <c r="QEC774" s="1"/>
      <c r="QED774" s="1"/>
      <c r="QEE774" s="1"/>
      <c r="QEF774" s="1"/>
      <c r="QEG774" s="1"/>
      <c r="QEH774" s="1"/>
      <c r="QEI774" s="1"/>
      <c r="QEJ774" s="1"/>
      <c r="QEK774" s="1"/>
      <c r="QEL774" s="1"/>
      <c r="QEM774" s="1"/>
      <c r="QEN774" s="1"/>
      <c r="QEO774" s="1"/>
      <c r="QEP774" s="1"/>
      <c r="QEQ774" s="1"/>
      <c r="QER774" s="1"/>
      <c r="QES774" s="1"/>
      <c r="QET774" s="1"/>
      <c r="QEU774" s="1"/>
      <c r="QEV774" s="1"/>
      <c r="QEW774" s="1"/>
      <c r="QEX774" s="1"/>
      <c r="QEY774" s="1"/>
      <c r="QEZ774" s="1"/>
      <c r="QFA774" s="1"/>
      <c r="QFB774" s="1"/>
      <c r="QFC774" s="1"/>
      <c r="QFD774" s="1"/>
      <c r="QFE774" s="1"/>
      <c r="QFF774" s="1"/>
      <c r="QFG774" s="1"/>
      <c r="QFH774" s="1"/>
      <c r="QFI774" s="1"/>
      <c r="QFJ774" s="1"/>
      <c r="QFK774" s="1"/>
      <c r="QFL774" s="1"/>
      <c r="QFM774" s="1"/>
      <c r="QFN774" s="1"/>
      <c r="QFO774" s="1"/>
      <c r="QFP774" s="1"/>
      <c r="QFQ774" s="1"/>
      <c r="QFR774" s="1"/>
      <c r="QFS774" s="1"/>
      <c r="QFT774" s="1"/>
      <c r="QFU774" s="1"/>
      <c r="QFV774" s="1"/>
      <c r="QFW774" s="1"/>
      <c r="QFX774" s="1"/>
      <c r="QFY774" s="1"/>
      <c r="QFZ774" s="1"/>
      <c r="QGA774" s="1"/>
      <c r="QGB774" s="1"/>
      <c r="QGC774" s="1"/>
      <c r="QGD774" s="1"/>
      <c r="QGE774" s="1"/>
      <c r="QGF774" s="1"/>
      <c r="QGG774" s="1"/>
      <c r="QGH774" s="1"/>
      <c r="QGI774" s="1"/>
      <c r="QGJ774" s="1"/>
      <c r="QGK774" s="1"/>
      <c r="QGL774" s="1"/>
      <c r="QGM774" s="1"/>
      <c r="QGN774" s="1"/>
      <c r="QGO774" s="1"/>
      <c r="QGP774" s="1"/>
      <c r="QGQ774" s="1"/>
      <c r="QGR774" s="1"/>
      <c r="QGS774" s="1"/>
      <c r="QGT774" s="1"/>
      <c r="QGU774" s="1"/>
      <c r="QGV774" s="1"/>
      <c r="QGW774" s="1"/>
      <c r="QGX774" s="1"/>
      <c r="QGY774" s="1"/>
      <c r="QGZ774" s="1"/>
      <c r="QHA774" s="1"/>
      <c r="QHB774" s="1"/>
      <c r="QHC774" s="1"/>
      <c r="QHD774" s="1"/>
      <c r="QHE774" s="1"/>
      <c r="QHF774" s="1"/>
      <c r="QHG774" s="1"/>
      <c r="QHH774" s="1"/>
      <c r="QHI774" s="1"/>
      <c r="QHJ774" s="1"/>
      <c r="QHK774" s="1"/>
      <c r="QHL774" s="1"/>
      <c r="QHM774" s="1"/>
      <c r="QHN774" s="1"/>
      <c r="QHO774" s="1"/>
      <c r="QHP774" s="1"/>
      <c r="QHQ774" s="1"/>
      <c r="QHR774" s="1"/>
      <c r="QHS774" s="1"/>
      <c r="QHT774" s="1"/>
      <c r="QHU774" s="1"/>
      <c r="QHV774" s="1"/>
      <c r="QHW774" s="1"/>
      <c r="QHX774" s="1"/>
      <c r="QHY774" s="1"/>
      <c r="QHZ774" s="1"/>
      <c r="QIA774" s="1"/>
      <c r="QIB774" s="1"/>
      <c r="QIC774" s="1"/>
      <c r="QID774" s="1"/>
      <c r="QIE774" s="1"/>
      <c r="QIF774" s="1"/>
      <c r="QIG774" s="1"/>
      <c r="QIH774" s="1"/>
      <c r="QII774" s="1"/>
      <c r="QIJ774" s="1"/>
      <c r="QIK774" s="1"/>
      <c r="QIL774" s="1"/>
      <c r="QIM774" s="1"/>
      <c r="QIN774" s="1"/>
      <c r="QIO774" s="1"/>
      <c r="QIP774" s="1"/>
      <c r="QIQ774" s="1"/>
      <c r="QIR774" s="1"/>
      <c r="QIS774" s="1"/>
      <c r="QIT774" s="1"/>
      <c r="QIU774" s="1"/>
      <c r="QIV774" s="1"/>
      <c r="QIW774" s="1"/>
      <c r="QIX774" s="1"/>
      <c r="QIY774" s="1"/>
      <c r="QIZ774" s="1"/>
      <c r="QJA774" s="1"/>
      <c r="QJB774" s="1"/>
      <c r="QJC774" s="1"/>
      <c r="QJD774" s="1"/>
      <c r="QJE774" s="1"/>
      <c r="QJF774" s="1"/>
      <c r="QJG774" s="1"/>
      <c r="QJH774" s="1"/>
      <c r="QJI774" s="1"/>
      <c r="QJJ774" s="1"/>
      <c r="QJK774" s="1"/>
      <c r="QJL774" s="1"/>
      <c r="QJM774" s="1"/>
      <c r="QJN774" s="1"/>
      <c r="QJO774" s="1"/>
      <c r="QJP774" s="1"/>
      <c r="QJQ774" s="1"/>
      <c r="QJR774" s="1"/>
      <c r="QJS774" s="1"/>
      <c r="QJT774" s="1"/>
      <c r="QJU774" s="1"/>
      <c r="QJV774" s="1"/>
      <c r="QJW774" s="1"/>
      <c r="QJX774" s="1"/>
      <c r="QJY774" s="1"/>
      <c r="QJZ774" s="1"/>
      <c r="QKA774" s="1"/>
      <c r="QKB774" s="1"/>
      <c r="QKC774" s="1"/>
      <c r="QKD774" s="1"/>
      <c r="QKE774" s="1"/>
      <c r="QKF774" s="1"/>
      <c r="QKG774" s="1"/>
      <c r="QKH774" s="1"/>
      <c r="QKI774" s="1"/>
      <c r="QKJ774" s="1"/>
      <c r="QKK774" s="1"/>
      <c r="QKL774" s="1"/>
      <c r="QKM774" s="1"/>
      <c r="QKN774" s="1"/>
      <c r="QKO774" s="1"/>
      <c r="QKP774" s="1"/>
      <c r="QKQ774" s="1"/>
      <c r="QKR774" s="1"/>
      <c r="QKS774" s="1"/>
      <c r="QKT774" s="1"/>
      <c r="QKU774" s="1"/>
      <c r="QKV774" s="1"/>
      <c r="QKW774" s="1"/>
      <c r="QKX774" s="1"/>
      <c r="QKY774" s="1"/>
      <c r="QKZ774" s="1"/>
      <c r="QLA774" s="1"/>
      <c r="QLB774" s="1"/>
      <c r="QLC774" s="1"/>
      <c r="QLD774" s="1"/>
      <c r="QLE774" s="1"/>
      <c r="QLF774" s="1"/>
      <c r="QLG774" s="1"/>
      <c r="QLH774" s="1"/>
      <c r="QLI774" s="1"/>
      <c r="QLJ774" s="1"/>
      <c r="QLK774" s="1"/>
      <c r="QLL774" s="1"/>
      <c r="QLM774" s="1"/>
      <c r="QLN774" s="1"/>
      <c r="QLO774" s="1"/>
      <c r="QLP774" s="1"/>
      <c r="QLQ774" s="1"/>
      <c r="QLR774" s="1"/>
      <c r="QLS774" s="1"/>
      <c r="QLT774" s="1"/>
      <c r="QLU774" s="1"/>
      <c r="QLV774" s="1"/>
      <c r="QLW774" s="1"/>
      <c r="QLX774" s="1"/>
      <c r="QLY774" s="1"/>
      <c r="QLZ774" s="1"/>
      <c r="QMA774" s="1"/>
      <c r="QMB774" s="1"/>
      <c r="QMC774" s="1"/>
      <c r="QMD774" s="1"/>
      <c r="QME774" s="1"/>
      <c r="QMF774" s="1"/>
      <c r="QMG774" s="1"/>
      <c r="QMH774" s="1"/>
      <c r="QMI774" s="1"/>
      <c r="QMJ774" s="1"/>
      <c r="QMK774" s="1"/>
      <c r="QML774" s="1"/>
      <c r="QMM774" s="1"/>
      <c r="QMN774" s="1"/>
      <c r="QMO774" s="1"/>
      <c r="QMP774" s="1"/>
      <c r="QMQ774" s="1"/>
      <c r="QMR774" s="1"/>
      <c r="QMS774" s="1"/>
      <c r="QMT774" s="1"/>
      <c r="QMU774" s="1"/>
      <c r="QMV774" s="1"/>
      <c r="QMW774" s="1"/>
      <c r="QMX774" s="1"/>
      <c r="QMY774" s="1"/>
      <c r="QMZ774" s="1"/>
      <c r="QNA774" s="1"/>
      <c r="QNB774" s="1"/>
      <c r="QNC774" s="1"/>
      <c r="QND774" s="1"/>
      <c r="QNE774" s="1"/>
      <c r="QNF774" s="1"/>
      <c r="QNG774" s="1"/>
      <c r="QNH774" s="1"/>
      <c r="QNI774" s="1"/>
      <c r="QNJ774" s="1"/>
      <c r="QNK774" s="1"/>
      <c r="QNL774" s="1"/>
      <c r="QNM774" s="1"/>
      <c r="QNN774" s="1"/>
      <c r="QNO774" s="1"/>
      <c r="QNP774" s="1"/>
      <c r="QNQ774" s="1"/>
      <c r="QNR774" s="1"/>
      <c r="QNS774" s="1"/>
      <c r="QNT774" s="1"/>
      <c r="QNU774" s="1"/>
      <c r="QNV774" s="1"/>
      <c r="QNW774" s="1"/>
      <c r="QNX774" s="1"/>
      <c r="QNY774" s="1"/>
      <c r="QNZ774" s="1"/>
      <c r="QOA774" s="1"/>
      <c r="QOB774" s="1"/>
      <c r="QOC774" s="1"/>
      <c r="QOD774" s="1"/>
      <c r="QOE774" s="1"/>
      <c r="QOF774" s="1"/>
      <c r="QOG774" s="1"/>
      <c r="QOH774" s="1"/>
      <c r="QOI774" s="1"/>
      <c r="QOJ774" s="1"/>
      <c r="QOK774" s="1"/>
      <c r="QOL774" s="1"/>
      <c r="QOM774" s="1"/>
      <c r="QON774" s="1"/>
      <c r="QOO774" s="1"/>
      <c r="QOP774" s="1"/>
      <c r="QOQ774" s="1"/>
      <c r="QOR774" s="1"/>
      <c r="QOS774" s="1"/>
      <c r="QOT774" s="1"/>
      <c r="QOU774" s="1"/>
      <c r="QOV774" s="1"/>
      <c r="QOW774" s="1"/>
      <c r="QOX774" s="1"/>
      <c r="QOY774" s="1"/>
      <c r="QOZ774" s="1"/>
      <c r="QPA774" s="1"/>
      <c r="QPB774" s="1"/>
      <c r="QPC774" s="1"/>
      <c r="QPD774" s="1"/>
      <c r="QPE774" s="1"/>
      <c r="QPF774" s="1"/>
      <c r="QPG774" s="1"/>
      <c r="QPH774" s="1"/>
      <c r="QPI774" s="1"/>
      <c r="QPJ774" s="1"/>
      <c r="QPK774" s="1"/>
      <c r="QPL774" s="1"/>
      <c r="QPM774" s="1"/>
      <c r="QPN774" s="1"/>
      <c r="QPO774" s="1"/>
      <c r="QPP774" s="1"/>
      <c r="QPQ774" s="1"/>
      <c r="QPR774" s="1"/>
      <c r="QPS774" s="1"/>
      <c r="QPT774" s="1"/>
      <c r="QPU774" s="1"/>
      <c r="QPV774" s="1"/>
      <c r="QPW774" s="1"/>
      <c r="QPX774" s="1"/>
      <c r="QPY774" s="1"/>
      <c r="QPZ774" s="1"/>
      <c r="QQA774" s="1"/>
      <c r="QQB774" s="1"/>
      <c r="QQC774" s="1"/>
      <c r="QQD774" s="1"/>
      <c r="QQE774" s="1"/>
      <c r="QQF774" s="1"/>
      <c r="QQG774" s="1"/>
      <c r="QQH774" s="1"/>
      <c r="QQI774" s="1"/>
      <c r="QQJ774" s="1"/>
      <c r="QQK774" s="1"/>
      <c r="QQL774" s="1"/>
      <c r="QQM774" s="1"/>
      <c r="QQN774" s="1"/>
      <c r="QQO774" s="1"/>
      <c r="QQP774" s="1"/>
      <c r="QQQ774" s="1"/>
      <c r="QQR774" s="1"/>
      <c r="QQS774" s="1"/>
      <c r="QQT774" s="1"/>
      <c r="QQU774" s="1"/>
      <c r="QQV774" s="1"/>
      <c r="QQW774" s="1"/>
      <c r="QQX774" s="1"/>
      <c r="QQY774" s="1"/>
      <c r="QQZ774" s="1"/>
      <c r="QRA774" s="1"/>
      <c r="QRB774" s="1"/>
      <c r="QRC774" s="1"/>
      <c r="QRD774" s="1"/>
      <c r="QRE774" s="1"/>
      <c r="QRF774" s="1"/>
      <c r="QRG774" s="1"/>
      <c r="QRH774" s="1"/>
      <c r="QRI774" s="1"/>
      <c r="QRJ774" s="1"/>
      <c r="QRK774" s="1"/>
      <c r="QRL774" s="1"/>
      <c r="QRM774" s="1"/>
      <c r="QRN774" s="1"/>
      <c r="QRO774" s="1"/>
      <c r="QRP774" s="1"/>
      <c r="QRQ774" s="1"/>
      <c r="QRR774" s="1"/>
      <c r="QRS774" s="1"/>
      <c r="QRT774" s="1"/>
      <c r="QRU774" s="1"/>
      <c r="QRV774" s="1"/>
      <c r="QRW774" s="1"/>
      <c r="QRX774" s="1"/>
      <c r="QRY774" s="1"/>
      <c r="QRZ774" s="1"/>
      <c r="QSA774" s="1"/>
      <c r="QSB774" s="1"/>
      <c r="QSC774" s="1"/>
      <c r="QSD774" s="1"/>
      <c r="QSE774" s="1"/>
      <c r="QSF774" s="1"/>
      <c r="QSG774" s="1"/>
      <c r="QSH774" s="1"/>
      <c r="QSI774" s="1"/>
      <c r="QSJ774" s="1"/>
      <c r="QSK774" s="1"/>
      <c r="QSL774" s="1"/>
      <c r="QSM774" s="1"/>
      <c r="QSN774" s="1"/>
      <c r="QSO774" s="1"/>
      <c r="QSP774" s="1"/>
      <c r="QSQ774" s="1"/>
      <c r="QSR774" s="1"/>
      <c r="QSS774" s="1"/>
      <c r="QST774" s="1"/>
      <c r="QSU774" s="1"/>
      <c r="QSV774" s="1"/>
      <c r="QSW774" s="1"/>
      <c r="QSX774" s="1"/>
      <c r="QSY774" s="1"/>
      <c r="QSZ774" s="1"/>
      <c r="QTA774" s="1"/>
      <c r="QTB774" s="1"/>
      <c r="QTC774" s="1"/>
      <c r="QTD774" s="1"/>
      <c r="QTE774" s="1"/>
      <c r="QTF774" s="1"/>
      <c r="QTG774" s="1"/>
      <c r="QTH774" s="1"/>
      <c r="QTI774" s="1"/>
      <c r="QTJ774" s="1"/>
      <c r="QTK774" s="1"/>
      <c r="QTL774" s="1"/>
      <c r="QTM774" s="1"/>
      <c r="QTN774" s="1"/>
      <c r="QTO774" s="1"/>
      <c r="QTP774" s="1"/>
      <c r="QTQ774" s="1"/>
      <c r="QTR774" s="1"/>
      <c r="QTS774" s="1"/>
      <c r="QTT774" s="1"/>
      <c r="QTU774" s="1"/>
      <c r="QTV774" s="1"/>
      <c r="QTW774" s="1"/>
      <c r="QTX774" s="1"/>
      <c r="QTY774" s="1"/>
      <c r="QTZ774" s="1"/>
      <c r="QUA774" s="1"/>
      <c r="QUB774" s="1"/>
      <c r="QUC774" s="1"/>
      <c r="QUD774" s="1"/>
      <c r="QUE774" s="1"/>
      <c r="QUF774" s="1"/>
      <c r="QUG774" s="1"/>
      <c r="QUH774" s="1"/>
      <c r="QUI774" s="1"/>
      <c r="QUJ774" s="1"/>
      <c r="QUK774" s="1"/>
      <c r="QUL774" s="1"/>
      <c r="QUM774" s="1"/>
      <c r="QUN774" s="1"/>
      <c r="QUO774" s="1"/>
      <c r="QUP774" s="1"/>
      <c r="QUQ774" s="1"/>
      <c r="QUR774" s="1"/>
      <c r="QUS774" s="1"/>
      <c r="QUT774" s="1"/>
      <c r="QUU774" s="1"/>
      <c r="QUV774" s="1"/>
      <c r="QUW774" s="1"/>
      <c r="QUX774" s="1"/>
      <c r="QUY774" s="1"/>
      <c r="QUZ774" s="1"/>
      <c r="QVA774" s="1"/>
      <c r="QVB774" s="1"/>
      <c r="QVC774" s="1"/>
      <c r="QVD774" s="1"/>
      <c r="QVE774" s="1"/>
      <c r="QVF774" s="1"/>
      <c r="QVG774" s="1"/>
      <c r="QVH774" s="1"/>
      <c r="QVI774" s="1"/>
      <c r="QVJ774" s="1"/>
      <c r="QVK774" s="1"/>
      <c r="QVL774" s="1"/>
      <c r="QVM774" s="1"/>
      <c r="QVN774" s="1"/>
      <c r="QVO774" s="1"/>
      <c r="QVP774" s="1"/>
      <c r="QVQ774" s="1"/>
      <c r="QVR774" s="1"/>
      <c r="QVS774" s="1"/>
      <c r="QVT774" s="1"/>
      <c r="QVU774" s="1"/>
      <c r="QVV774" s="1"/>
      <c r="QVW774" s="1"/>
      <c r="QVX774" s="1"/>
      <c r="QVY774" s="1"/>
      <c r="QVZ774" s="1"/>
      <c r="QWA774" s="1"/>
      <c r="QWB774" s="1"/>
      <c r="QWC774" s="1"/>
      <c r="QWD774" s="1"/>
      <c r="QWE774" s="1"/>
      <c r="QWF774" s="1"/>
      <c r="QWG774" s="1"/>
      <c r="QWH774" s="1"/>
      <c r="QWI774" s="1"/>
      <c r="QWJ774" s="1"/>
      <c r="QWK774" s="1"/>
      <c r="QWL774" s="1"/>
      <c r="QWM774" s="1"/>
      <c r="QWN774" s="1"/>
      <c r="QWO774" s="1"/>
      <c r="QWP774" s="1"/>
      <c r="QWQ774" s="1"/>
      <c r="QWR774" s="1"/>
      <c r="QWS774" s="1"/>
      <c r="QWT774" s="1"/>
      <c r="QWU774" s="1"/>
      <c r="QWV774" s="1"/>
      <c r="QWW774" s="1"/>
      <c r="QWX774" s="1"/>
      <c r="QWY774" s="1"/>
      <c r="QWZ774" s="1"/>
      <c r="QXA774" s="1"/>
      <c r="QXB774" s="1"/>
      <c r="QXC774" s="1"/>
      <c r="QXD774" s="1"/>
      <c r="QXE774" s="1"/>
      <c r="QXF774" s="1"/>
      <c r="QXG774" s="1"/>
      <c r="QXH774" s="1"/>
      <c r="QXI774" s="1"/>
      <c r="QXJ774" s="1"/>
      <c r="QXK774" s="1"/>
      <c r="QXL774" s="1"/>
      <c r="QXM774" s="1"/>
      <c r="QXN774" s="1"/>
      <c r="QXO774" s="1"/>
      <c r="QXP774" s="1"/>
      <c r="QXQ774" s="1"/>
      <c r="QXR774" s="1"/>
      <c r="QXS774" s="1"/>
      <c r="QXT774" s="1"/>
      <c r="QXU774" s="1"/>
      <c r="QXV774" s="1"/>
      <c r="QXW774" s="1"/>
      <c r="QXX774" s="1"/>
      <c r="QXY774" s="1"/>
      <c r="QXZ774" s="1"/>
      <c r="QYA774" s="1"/>
      <c r="QYB774" s="1"/>
      <c r="QYC774" s="1"/>
      <c r="QYD774" s="1"/>
      <c r="QYE774" s="1"/>
      <c r="QYF774" s="1"/>
      <c r="QYG774" s="1"/>
      <c r="QYH774" s="1"/>
      <c r="QYI774" s="1"/>
      <c r="QYJ774" s="1"/>
      <c r="QYK774" s="1"/>
      <c r="QYL774" s="1"/>
      <c r="QYM774" s="1"/>
      <c r="QYN774" s="1"/>
      <c r="QYO774" s="1"/>
      <c r="QYP774" s="1"/>
      <c r="QYQ774" s="1"/>
      <c r="QYR774" s="1"/>
      <c r="QYS774" s="1"/>
      <c r="QYT774" s="1"/>
      <c r="QYU774" s="1"/>
      <c r="QYV774" s="1"/>
      <c r="QYW774" s="1"/>
      <c r="QYX774" s="1"/>
      <c r="QYY774" s="1"/>
      <c r="QYZ774" s="1"/>
      <c r="QZA774" s="1"/>
      <c r="QZB774" s="1"/>
      <c r="QZC774" s="1"/>
      <c r="QZD774" s="1"/>
      <c r="QZE774" s="1"/>
      <c r="QZF774" s="1"/>
      <c r="QZG774" s="1"/>
      <c r="QZH774" s="1"/>
      <c r="QZI774" s="1"/>
      <c r="QZJ774" s="1"/>
      <c r="QZK774" s="1"/>
      <c r="QZL774" s="1"/>
      <c r="QZM774" s="1"/>
      <c r="QZN774" s="1"/>
      <c r="QZO774" s="1"/>
      <c r="QZP774" s="1"/>
      <c r="QZQ774" s="1"/>
      <c r="QZR774" s="1"/>
      <c r="QZS774" s="1"/>
      <c r="QZT774" s="1"/>
      <c r="QZU774" s="1"/>
      <c r="QZV774" s="1"/>
      <c r="QZW774" s="1"/>
      <c r="QZX774" s="1"/>
      <c r="QZY774" s="1"/>
      <c r="QZZ774" s="1"/>
      <c r="RAA774" s="1"/>
      <c r="RAB774" s="1"/>
      <c r="RAC774" s="1"/>
      <c r="RAD774" s="1"/>
      <c r="RAE774" s="1"/>
      <c r="RAF774" s="1"/>
      <c r="RAG774" s="1"/>
      <c r="RAH774" s="1"/>
      <c r="RAI774" s="1"/>
      <c r="RAJ774" s="1"/>
      <c r="RAK774" s="1"/>
      <c r="RAL774" s="1"/>
      <c r="RAM774" s="1"/>
      <c r="RAN774" s="1"/>
      <c r="RAO774" s="1"/>
      <c r="RAP774" s="1"/>
      <c r="RAQ774" s="1"/>
      <c r="RAR774" s="1"/>
      <c r="RAS774" s="1"/>
      <c r="RAT774" s="1"/>
      <c r="RAU774" s="1"/>
      <c r="RAV774" s="1"/>
      <c r="RAW774" s="1"/>
      <c r="RAX774" s="1"/>
      <c r="RAY774" s="1"/>
      <c r="RAZ774" s="1"/>
      <c r="RBA774" s="1"/>
      <c r="RBB774" s="1"/>
      <c r="RBC774" s="1"/>
      <c r="RBD774" s="1"/>
      <c r="RBE774" s="1"/>
      <c r="RBF774" s="1"/>
      <c r="RBG774" s="1"/>
      <c r="RBH774" s="1"/>
      <c r="RBI774" s="1"/>
      <c r="RBJ774" s="1"/>
      <c r="RBK774" s="1"/>
      <c r="RBL774" s="1"/>
      <c r="RBM774" s="1"/>
      <c r="RBN774" s="1"/>
      <c r="RBO774" s="1"/>
      <c r="RBP774" s="1"/>
      <c r="RBQ774" s="1"/>
      <c r="RBR774" s="1"/>
      <c r="RBS774" s="1"/>
      <c r="RBT774" s="1"/>
      <c r="RBU774" s="1"/>
      <c r="RBV774" s="1"/>
      <c r="RBW774" s="1"/>
      <c r="RBX774" s="1"/>
      <c r="RBY774" s="1"/>
      <c r="RBZ774" s="1"/>
      <c r="RCA774" s="1"/>
      <c r="RCB774" s="1"/>
      <c r="RCC774" s="1"/>
      <c r="RCD774" s="1"/>
      <c r="RCE774" s="1"/>
      <c r="RCF774" s="1"/>
      <c r="RCG774" s="1"/>
      <c r="RCH774" s="1"/>
      <c r="RCI774" s="1"/>
      <c r="RCJ774" s="1"/>
      <c r="RCK774" s="1"/>
      <c r="RCL774" s="1"/>
      <c r="RCM774" s="1"/>
      <c r="RCN774" s="1"/>
      <c r="RCO774" s="1"/>
      <c r="RCP774" s="1"/>
      <c r="RCQ774" s="1"/>
      <c r="RCR774" s="1"/>
      <c r="RCS774" s="1"/>
      <c r="RCT774" s="1"/>
      <c r="RCU774" s="1"/>
      <c r="RCV774" s="1"/>
      <c r="RCW774" s="1"/>
      <c r="RCX774" s="1"/>
      <c r="RCY774" s="1"/>
      <c r="RCZ774" s="1"/>
      <c r="RDA774" s="1"/>
      <c r="RDB774" s="1"/>
      <c r="RDC774" s="1"/>
      <c r="RDD774" s="1"/>
      <c r="RDE774" s="1"/>
      <c r="RDF774" s="1"/>
      <c r="RDG774" s="1"/>
      <c r="RDH774" s="1"/>
      <c r="RDI774" s="1"/>
      <c r="RDJ774" s="1"/>
      <c r="RDK774" s="1"/>
      <c r="RDL774" s="1"/>
      <c r="RDM774" s="1"/>
      <c r="RDN774" s="1"/>
      <c r="RDO774" s="1"/>
      <c r="RDP774" s="1"/>
      <c r="RDQ774" s="1"/>
      <c r="RDR774" s="1"/>
      <c r="RDS774" s="1"/>
      <c r="RDT774" s="1"/>
      <c r="RDU774" s="1"/>
      <c r="RDV774" s="1"/>
      <c r="RDW774" s="1"/>
      <c r="RDX774" s="1"/>
      <c r="RDY774" s="1"/>
      <c r="RDZ774" s="1"/>
      <c r="REA774" s="1"/>
      <c r="REB774" s="1"/>
      <c r="REC774" s="1"/>
      <c r="RED774" s="1"/>
      <c r="REE774" s="1"/>
      <c r="REF774" s="1"/>
      <c r="REG774" s="1"/>
      <c r="REH774" s="1"/>
      <c r="REI774" s="1"/>
      <c r="REJ774" s="1"/>
      <c r="REK774" s="1"/>
      <c r="REL774" s="1"/>
      <c r="REM774" s="1"/>
      <c r="REN774" s="1"/>
      <c r="REO774" s="1"/>
      <c r="REP774" s="1"/>
      <c r="REQ774" s="1"/>
      <c r="RER774" s="1"/>
      <c r="RES774" s="1"/>
      <c r="RET774" s="1"/>
      <c r="REU774" s="1"/>
      <c r="REV774" s="1"/>
      <c r="REW774" s="1"/>
      <c r="REX774" s="1"/>
      <c r="REY774" s="1"/>
      <c r="REZ774" s="1"/>
      <c r="RFA774" s="1"/>
      <c r="RFB774" s="1"/>
      <c r="RFC774" s="1"/>
      <c r="RFD774" s="1"/>
      <c r="RFE774" s="1"/>
      <c r="RFF774" s="1"/>
      <c r="RFG774" s="1"/>
      <c r="RFH774" s="1"/>
      <c r="RFI774" s="1"/>
      <c r="RFJ774" s="1"/>
      <c r="RFK774" s="1"/>
      <c r="RFL774" s="1"/>
      <c r="RFM774" s="1"/>
      <c r="RFN774" s="1"/>
      <c r="RFO774" s="1"/>
      <c r="RFP774" s="1"/>
      <c r="RFQ774" s="1"/>
      <c r="RFR774" s="1"/>
      <c r="RFS774" s="1"/>
      <c r="RFT774" s="1"/>
      <c r="RFU774" s="1"/>
      <c r="RFV774" s="1"/>
      <c r="RFW774" s="1"/>
      <c r="RFX774" s="1"/>
      <c r="RFY774" s="1"/>
      <c r="RFZ774" s="1"/>
      <c r="RGA774" s="1"/>
      <c r="RGB774" s="1"/>
      <c r="RGC774" s="1"/>
      <c r="RGD774" s="1"/>
      <c r="RGE774" s="1"/>
      <c r="RGF774" s="1"/>
      <c r="RGG774" s="1"/>
      <c r="RGH774" s="1"/>
      <c r="RGI774" s="1"/>
      <c r="RGJ774" s="1"/>
      <c r="RGK774" s="1"/>
      <c r="RGL774" s="1"/>
      <c r="RGM774" s="1"/>
      <c r="RGN774" s="1"/>
      <c r="RGO774" s="1"/>
      <c r="RGP774" s="1"/>
      <c r="RGQ774" s="1"/>
      <c r="RGR774" s="1"/>
      <c r="RGS774" s="1"/>
      <c r="RGT774" s="1"/>
      <c r="RGU774" s="1"/>
      <c r="RGV774" s="1"/>
      <c r="RGW774" s="1"/>
      <c r="RGX774" s="1"/>
      <c r="RGY774" s="1"/>
      <c r="RGZ774" s="1"/>
      <c r="RHA774" s="1"/>
      <c r="RHB774" s="1"/>
      <c r="RHC774" s="1"/>
      <c r="RHD774" s="1"/>
      <c r="RHE774" s="1"/>
      <c r="RHF774" s="1"/>
      <c r="RHG774" s="1"/>
      <c r="RHH774" s="1"/>
      <c r="RHI774" s="1"/>
      <c r="RHJ774" s="1"/>
      <c r="RHK774" s="1"/>
      <c r="RHL774" s="1"/>
      <c r="RHM774" s="1"/>
      <c r="RHN774" s="1"/>
      <c r="RHO774" s="1"/>
      <c r="RHP774" s="1"/>
      <c r="RHQ774" s="1"/>
      <c r="RHR774" s="1"/>
      <c r="RHS774" s="1"/>
      <c r="RHT774" s="1"/>
      <c r="RHU774" s="1"/>
      <c r="RHV774" s="1"/>
      <c r="RHW774" s="1"/>
      <c r="RHX774" s="1"/>
      <c r="RHY774" s="1"/>
      <c r="RHZ774" s="1"/>
      <c r="RIA774" s="1"/>
      <c r="RIB774" s="1"/>
      <c r="RIC774" s="1"/>
      <c r="RID774" s="1"/>
      <c r="RIE774" s="1"/>
      <c r="RIF774" s="1"/>
      <c r="RIG774" s="1"/>
      <c r="RIH774" s="1"/>
      <c r="RII774" s="1"/>
      <c r="RIJ774" s="1"/>
      <c r="RIK774" s="1"/>
      <c r="RIL774" s="1"/>
      <c r="RIM774" s="1"/>
      <c r="RIN774" s="1"/>
      <c r="RIO774" s="1"/>
      <c r="RIP774" s="1"/>
      <c r="RIQ774" s="1"/>
      <c r="RIR774" s="1"/>
      <c r="RIS774" s="1"/>
      <c r="RIT774" s="1"/>
      <c r="RIU774" s="1"/>
      <c r="RIV774" s="1"/>
      <c r="RIW774" s="1"/>
      <c r="RIX774" s="1"/>
      <c r="RIY774" s="1"/>
      <c r="RIZ774" s="1"/>
      <c r="RJA774" s="1"/>
      <c r="RJB774" s="1"/>
      <c r="RJC774" s="1"/>
      <c r="RJD774" s="1"/>
      <c r="RJE774" s="1"/>
      <c r="RJF774" s="1"/>
      <c r="RJG774" s="1"/>
      <c r="RJH774" s="1"/>
      <c r="RJI774" s="1"/>
      <c r="RJJ774" s="1"/>
      <c r="RJK774" s="1"/>
      <c r="RJL774" s="1"/>
      <c r="RJM774" s="1"/>
      <c r="RJN774" s="1"/>
      <c r="RJO774" s="1"/>
      <c r="RJP774" s="1"/>
      <c r="RJQ774" s="1"/>
      <c r="RJR774" s="1"/>
      <c r="RJS774" s="1"/>
      <c r="RJT774" s="1"/>
      <c r="RJU774" s="1"/>
      <c r="RJV774" s="1"/>
      <c r="RJW774" s="1"/>
      <c r="RJX774" s="1"/>
      <c r="RJY774" s="1"/>
      <c r="RJZ774" s="1"/>
      <c r="RKA774" s="1"/>
      <c r="RKB774" s="1"/>
      <c r="RKC774" s="1"/>
      <c r="RKD774" s="1"/>
      <c r="RKE774" s="1"/>
      <c r="RKF774" s="1"/>
      <c r="RKG774" s="1"/>
      <c r="RKH774" s="1"/>
      <c r="RKI774" s="1"/>
      <c r="RKJ774" s="1"/>
      <c r="RKK774" s="1"/>
      <c r="RKL774" s="1"/>
      <c r="RKM774" s="1"/>
      <c r="RKN774" s="1"/>
      <c r="RKO774" s="1"/>
      <c r="RKP774" s="1"/>
      <c r="RKQ774" s="1"/>
      <c r="RKR774" s="1"/>
      <c r="RKS774" s="1"/>
      <c r="RKT774" s="1"/>
      <c r="RKU774" s="1"/>
      <c r="RKV774" s="1"/>
      <c r="RKW774" s="1"/>
      <c r="RKX774" s="1"/>
      <c r="RKY774" s="1"/>
      <c r="RKZ774" s="1"/>
      <c r="RLA774" s="1"/>
      <c r="RLB774" s="1"/>
      <c r="RLC774" s="1"/>
      <c r="RLD774" s="1"/>
      <c r="RLE774" s="1"/>
      <c r="RLF774" s="1"/>
      <c r="RLG774" s="1"/>
      <c r="RLH774" s="1"/>
      <c r="RLI774" s="1"/>
      <c r="RLJ774" s="1"/>
      <c r="RLK774" s="1"/>
      <c r="RLL774" s="1"/>
      <c r="RLM774" s="1"/>
      <c r="RLN774" s="1"/>
      <c r="RLO774" s="1"/>
      <c r="RLP774" s="1"/>
      <c r="RLQ774" s="1"/>
      <c r="RLR774" s="1"/>
      <c r="RLS774" s="1"/>
      <c r="RLT774" s="1"/>
      <c r="RLU774" s="1"/>
      <c r="RLV774" s="1"/>
      <c r="RLW774" s="1"/>
      <c r="RLX774" s="1"/>
      <c r="RLY774" s="1"/>
      <c r="RLZ774" s="1"/>
      <c r="RMA774" s="1"/>
      <c r="RMB774" s="1"/>
      <c r="RMC774" s="1"/>
      <c r="RMD774" s="1"/>
      <c r="RME774" s="1"/>
      <c r="RMF774" s="1"/>
      <c r="RMG774" s="1"/>
      <c r="RMH774" s="1"/>
      <c r="RMI774" s="1"/>
      <c r="RMJ774" s="1"/>
      <c r="RMK774" s="1"/>
      <c r="RML774" s="1"/>
      <c r="RMM774" s="1"/>
      <c r="RMN774" s="1"/>
      <c r="RMO774" s="1"/>
      <c r="RMP774" s="1"/>
      <c r="RMQ774" s="1"/>
      <c r="RMR774" s="1"/>
      <c r="RMS774" s="1"/>
      <c r="RMT774" s="1"/>
      <c r="RMU774" s="1"/>
      <c r="RMV774" s="1"/>
      <c r="RMW774" s="1"/>
      <c r="RMX774" s="1"/>
      <c r="RMY774" s="1"/>
      <c r="RMZ774" s="1"/>
      <c r="RNA774" s="1"/>
      <c r="RNB774" s="1"/>
      <c r="RNC774" s="1"/>
      <c r="RND774" s="1"/>
      <c r="RNE774" s="1"/>
      <c r="RNF774" s="1"/>
      <c r="RNG774" s="1"/>
      <c r="RNH774" s="1"/>
      <c r="RNI774" s="1"/>
      <c r="RNJ774" s="1"/>
      <c r="RNK774" s="1"/>
      <c r="RNL774" s="1"/>
      <c r="RNM774" s="1"/>
      <c r="RNN774" s="1"/>
      <c r="RNO774" s="1"/>
      <c r="RNP774" s="1"/>
      <c r="RNQ774" s="1"/>
      <c r="RNR774" s="1"/>
      <c r="RNS774" s="1"/>
      <c r="RNT774" s="1"/>
      <c r="RNU774" s="1"/>
      <c r="RNV774" s="1"/>
      <c r="RNW774" s="1"/>
      <c r="RNX774" s="1"/>
      <c r="RNY774" s="1"/>
      <c r="RNZ774" s="1"/>
      <c r="ROA774" s="1"/>
      <c r="ROB774" s="1"/>
      <c r="ROC774" s="1"/>
      <c r="ROD774" s="1"/>
      <c r="ROE774" s="1"/>
      <c r="ROF774" s="1"/>
      <c r="ROG774" s="1"/>
      <c r="ROH774" s="1"/>
      <c r="ROI774" s="1"/>
      <c r="ROJ774" s="1"/>
      <c r="ROK774" s="1"/>
      <c r="ROL774" s="1"/>
      <c r="ROM774" s="1"/>
      <c r="RON774" s="1"/>
      <c r="ROO774" s="1"/>
      <c r="ROP774" s="1"/>
      <c r="ROQ774" s="1"/>
      <c r="ROR774" s="1"/>
      <c r="ROS774" s="1"/>
      <c r="ROT774" s="1"/>
      <c r="ROU774" s="1"/>
      <c r="ROV774" s="1"/>
      <c r="ROW774" s="1"/>
      <c r="ROX774" s="1"/>
      <c r="ROY774" s="1"/>
      <c r="ROZ774" s="1"/>
      <c r="RPA774" s="1"/>
      <c r="RPB774" s="1"/>
      <c r="RPC774" s="1"/>
      <c r="RPD774" s="1"/>
      <c r="RPE774" s="1"/>
      <c r="RPF774" s="1"/>
      <c r="RPG774" s="1"/>
      <c r="RPH774" s="1"/>
      <c r="RPI774" s="1"/>
      <c r="RPJ774" s="1"/>
      <c r="RPK774" s="1"/>
      <c r="RPL774" s="1"/>
      <c r="RPM774" s="1"/>
      <c r="RPN774" s="1"/>
      <c r="RPO774" s="1"/>
      <c r="RPP774" s="1"/>
      <c r="RPQ774" s="1"/>
      <c r="RPR774" s="1"/>
      <c r="RPS774" s="1"/>
      <c r="RPT774" s="1"/>
      <c r="RPU774" s="1"/>
      <c r="RPV774" s="1"/>
      <c r="RPW774" s="1"/>
      <c r="RPX774" s="1"/>
      <c r="RPY774" s="1"/>
      <c r="RPZ774" s="1"/>
      <c r="RQA774" s="1"/>
      <c r="RQB774" s="1"/>
      <c r="RQC774" s="1"/>
      <c r="RQD774" s="1"/>
      <c r="RQE774" s="1"/>
      <c r="RQF774" s="1"/>
      <c r="RQG774" s="1"/>
      <c r="RQH774" s="1"/>
      <c r="RQI774" s="1"/>
      <c r="RQJ774" s="1"/>
      <c r="RQK774" s="1"/>
      <c r="RQL774" s="1"/>
      <c r="RQM774" s="1"/>
      <c r="RQN774" s="1"/>
      <c r="RQO774" s="1"/>
      <c r="RQP774" s="1"/>
      <c r="RQQ774" s="1"/>
      <c r="RQR774" s="1"/>
      <c r="RQS774" s="1"/>
      <c r="RQT774" s="1"/>
      <c r="RQU774" s="1"/>
      <c r="RQV774" s="1"/>
      <c r="RQW774" s="1"/>
      <c r="RQX774" s="1"/>
      <c r="RQY774" s="1"/>
      <c r="RQZ774" s="1"/>
      <c r="RRA774" s="1"/>
      <c r="RRB774" s="1"/>
      <c r="RRC774" s="1"/>
      <c r="RRD774" s="1"/>
      <c r="RRE774" s="1"/>
      <c r="RRF774" s="1"/>
      <c r="RRG774" s="1"/>
      <c r="RRH774" s="1"/>
      <c r="RRI774" s="1"/>
      <c r="RRJ774" s="1"/>
      <c r="RRK774" s="1"/>
      <c r="RRL774" s="1"/>
      <c r="RRM774" s="1"/>
      <c r="RRN774" s="1"/>
      <c r="RRO774" s="1"/>
      <c r="RRP774" s="1"/>
      <c r="RRQ774" s="1"/>
      <c r="RRR774" s="1"/>
      <c r="RRS774" s="1"/>
      <c r="RRT774" s="1"/>
      <c r="RRU774" s="1"/>
      <c r="RRV774" s="1"/>
      <c r="RRW774" s="1"/>
      <c r="RRX774" s="1"/>
      <c r="RRY774" s="1"/>
      <c r="RRZ774" s="1"/>
      <c r="RSA774" s="1"/>
      <c r="RSB774" s="1"/>
      <c r="RSC774" s="1"/>
      <c r="RSD774" s="1"/>
      <c r="RSE774" s="1"/>
      <c r="RSF774" s="1"/>
      <c r="RSG774" s="1"/>
      <c r="RSH774" s="1"/>
      <c r="RSI774" s="1"/>
      <c r="RSJ774" s="1"/>
      <c r="RSK774" s="1"/>
      <c r="RSL774" s="1"/>
      <c r="RSM774" s="1"/>
      <c r="RSN774" s="1"/>
      <c r="RSO774" s="1"/>
      <c r="RSP774" s="1"/>
      <c r="RSQ774" s="1"/>
      <c r="RSR774" s="1"/>
      <c r="RSS774" s="1"/>
      <c r="RST774" s="1"/>
      <c r="RSU774" s="1"/>
      <c r="RSV774" s="1"/>
      <c r="RSW774" s="1"/>
      <c r="RSX774" s="1"/>
      <c r="RSY774" s="1"/>
      <c r="RSZ774" s="1"/>
      <c r="RTA774" s="1"/>
      <c r="RTB774" s="1"/>
      <c r="RTC774" s="1"/>
      <c r="RTD774" s="1"/>
      <c r="RTE774" s="1"/>
      <c r="RTF774" s="1"/>
      <c r="RTG774" s="1"/>
      <c r="RTH774" s="1"/>
      <c r="RTI774" s="1"/>
      <c r="RTJ774" s="1"/>
      <c r="RTK774" s="1"/>
      <c r="RTL774" s="1"/>
      <c r="RTM774" s="1"/>
      <c r="RTN774" s="1"/>
      <c r="RTO774" s="1"/>
      <c r="RTP774" s="1"/>
      <c r="RTQ774" s="1"/>
      <c r="RTR774" s="1"/>
      <c r="RTS774" s="1"/>
      <c r="RTT774" s="1"/>
      <c r="RTU774" s="1"/>
      <c r="RTV774" s="1"/>
      <c r="RTW774" s="1"/>
      <c r="RTX774" s="1"/>
      <c r="RTY774" s="1"/>
      <c r="RTZ774" s="1"/>
      <c r="RUA774" s="1"/>
      <c r="RUB774" s="1"/>
      <c r="RUC774" s="1"/>
      <c r="RUD774" s="1"/>
      <c r="RUE774" s="1"/>
      <c r="RUF774" s="1"/>
      <c r="RUG774" s="1"/>
      <c r="RUH774" s="1"/>
      <c r="RUI774" s="1"/>
      <c r="RUJ774" s="1"/>
      <c r="RUK774" s="1"/>
      <c r="RUL774" s="1"/>
      <c r="RUM774" s="1"/>
      <c r="RUN774" s="1"/>
      <c r="RUO774" s="1"/>
      <c r="RUP774" s="1"/>
      <c r="RUQ774" s="1"/>
      <c r="RUR774" s="1"/>
      <c r="RUS774" s="1"/>
      <c r="RUT774" s="1"/>
      <c r="RUU774" s="1"/>
      <c r="RUV774" s="1"/>
      <c r="RUW774" s="1"/>
      <c r="RUX774" s="1"/>
      <c r="RUY774" s="1"/>
      <c r="RUZ774" s="1"/>
      <c r="RVA774" s="1"/>
      <c r="RVB774" s="1"/>
      <c r="RVC774" s="1"/>
      <c r="RVD774" s="1"/>
      <c r="RVE774" s="1"/>
      <c r="RVF774" s="1"/>
      <c r="RVG774" s="1"/>
      <c r="RVH774" s="1"/>
      <c r="RVI774" s="1"/>
      <c r="RVJ774" s="1"/>
      <c r="RVK774" s="1"/>
      <c r="RVL774" s="1"/>
      <c r="RVM774" s="1"/>
      <c r="RVN774" s="1"/>
      <c r="RVO774" s="1"/>
      <c r="RVP774" s="1"/>
      <c r="RVQ774" s="1"/>
      <c r="RVR774" s="1"/>
      <c r="RVS774" s="1"/>
      <c r="RVT774" s="1"/>
      <c r="RVU774" s="1"/>
      <c r="RVV774" s="1"/>
      <c r="RVW774" s="1"/>
      <c r="RVX774" s="1"/>
      <c r="RVY774" s="1"/>
      <c r="RVZ774" s="1"/>
      <c r="RWA774" s="1"/>
      <c r="RWB774" s="1"/>
      <c r="RWC774" s="1"/>
      <c r="RWD774" s="1"/>
      <c r="RWE774" s="1"/>
      <c r="RWF774" s="1"/>
      <c r="RWG774" s="1"/>
      <c r="RWH774" s="1"/>
      <c r="RWI774" s="1"/>
      <c r="RWJ774" s="1"/>
      <c r="RWK774" s="1"/>
      <c r="RWL774" s="1"/>
      <c r="RWM774" s="1"/>
      <c r="RWN774" s="1"/>
      <c r="RWO774" s="1"/>
      <c r="RWP774" s="1"/>
      <c r="RWQ774" s="1"/>
      <c r="RWR774" s="1"/>
      <c r="RWS774" s="1"/>
      <c r="RWT774" s="1"/>
      <c r="RWU774" s="1"/>
      <c r="RWV774" s="1"/>
      <c r="RWW774" s="1"/>
      <c r="RWX774" s="1"/>
      <c r="RWY774" s="1"/>
      <c r="RWZ774" s="1"/>
      <c r="RXA774" s="1"/>
      <c r="RXB774" s="1"/>
      <c r="RXC774" s="1"/>
      <c r="RXD774" s="1"/>
      <c r="RXE774" s="1"/>
      <c r="RXF774" s="1"/>
      <c r="RXG774" s="1"/>
      <c r="RXH774" s="1"/>
      <c r="RXI774" s="1"/>
      <c r="RXJ774" s="1"/>
      <c r="RXK774" s="1"/>
      <c r="RXL774" s="1"/>
      <c r="RXM774" s="1"/>
      <c r="RXN774" s="1"/>
      <c r="RXO774" s="1"/>
      <c r="RXP774" s="1"/>
      <c r="RXQ774" s="1"/>
      <c r="RXR774" s="1"/>
      <c r="RXS774" s="1"/>
      <c r="RXT774" s="1"/>
      <c r="RXU774" s="1"/>
      <c r="RXV774" s="1"/>
      <c r="RXW774" s="1"/>
      <c r="RXX774" s="1"/>
      <c r="RXY774" s="1"/>
      <c r="RXZ774" s="1"/>
      <c r="RYA774" s="1"/>
      <c r="RYB774" s="1"/>
      <c r="RYC774" s="1"/>
      <c r="RYD774" s="1"/>
      <c r="RYE774" s="1"/>
      <c r="RYF774" s="1"/>
      <c r="RYG774" s="1"/>
      <c r="RYH774" s="1"/>
      <c r="RYI774" s="1"/>
      <c r="RYJ774" s="1"/>
      <c r="RYK774" s="1"/>
      <c r="RYL774" s="1"/>
      <c r="RYM774" s="1"/>
      <c r="RYN774" s="1"/>
      <c r="RYO774" s="1"/>
      <c r="RYP774" s="1"/>
      <c r="RYQ774" s="1"/>
      <c r="RYR774" s="1"/>
      <c r="RYS774" s="1"/>
      <c r="RYT774" s="1"/>
      <c r="RYU774" s="1"/>
      <c r="RYV774" s="1"/>
      <c r="RYW774" s="1"/>
      <c r="RYX774" s="1"/>
      <c r="RYY774" s="1"/>
      <c r="RYZ774" s="1"/>
      <c r="RZA774" s="1"/>
      <c r="RZB774" s="1"/>
      <c r="RZC774" s="1"/>
      <c r="RZD774" s="1"/>
      <c r="RZE774" s="1"/>
      <c r="RZF774" s="1"/>
      <c r="RZG774" s="1"/>
      <c r="RZH774" s="1"/>
      <c r="RZI774" s="1"/>
      <c r="RZJ774" s="1"/>
      <c r="RZK774" s="1"/>
      <c r="RZL774" s="1"/>
      <c r="RZM774" s="1"/>
      <c r="RZN774" s="1"/>
      <c r="RZO774" s="1"/>
      <c r="RZP774" s="1"/>
      <c r="RZQ774" s="1"/>
      <c r="RZR774" s="1"/>
      <c r="RZS774" s="1"/>
      <c r="RZT774" s="1"/>
      <c r="RZU774" s="1"/>
      <c r="RZV774" s="1"/>
      <c r="RZW774" s="1"/>
      <c r="RZX774" s="1"/>
      <c r="RZY774" s="1"/>
      <c r="RZZ774" s="1"/>
      <c r="SAA774" s="1"/>
      <c r="SAB774" s="1"/>
      <c r="SAC774" s="1"/>
      <c r="SAD774" s="1"/>
      <c r="SAE774" s="1"/>
      <c r="SAF774" s="1"/>
      <c r="SAG774" s="1"/>
      <c r="SAH774" s="1"/>
      <c r="SAI774" s="1"/>
      <c r="SAJ774" s="1"/>
      <c r="SAK774" s="1"/>
      <c r="SAL774" s="1"/>
      <c r="SAM774" s="1"/>
      <c r="SAN774" s="1"/>
      <c r="SAO774" s="1"/>
      <c r="SAP774" s="1"/>
      <c r="SAQ774" s="1"/>
      <c r="SAR774" s="1"/>
      <c r="SAS774" s="1"/>
      <c r="SAT774" s="1"/>
      <c r="SAU774" s="1"/>
      <c r="SAV774" s="1"/>
      <c r="SAW774" s="1"/>
      <c r="SAX774" s="1"/>
      <c r="SAY774" s="1"/>
      <c r="SAZ774" s="1"/>
      <c r="SBA774" s="1"/>
      <c r="SBB774" s="1"/>
      <c r="SBC774" s="1"/>
      <c r="SBD774" s="1"/>
      <c r="SBE774" s="1"/>
      <c r="SBF774" s="1"/>
      <c r="SBG774" s="1"/>
      <c r="SBH774" s="1"/>
      <c r="SBI774" s="1"/>
      <c r="SBJ774" s="1"/>
      <c r="SBK774" s="1"/>
      <c r="SBL774" s="1"/>
      <c r="SBM774" s="1"/>
      <c r="SBN774" s="1"/>
      <c r="SBO774" s="1"/>
      <c r="SBP774" s="1"/>
      <c r="SBQ774" s="1"/>
      <c r="SBR774" s="1"/>
      <c r="SBS774" s="1"/>
      <c r="SBT774" s="1"/>
      <c r="SBU774" s="1"/>
      <c r="SBV774" s="1"/>
      <c r="SBW774" s="1"/>
      <c r="SBX774" s="1"/>
      <c r="SBY774" s="1"/>
      <c r="SBZ774" s="1"/>
      <c r="SCA774" s="1"/>
      <c r="SCB774" s="1"/>
      <c r="SCC774" s="1"/>
      <c r="SCD774" s="1"/>
      <c r="SCE774" s="1"/>
      <c r="SCF774" s="1"/>
      <c r="SCG774" s="1"/>
      <c r="SCH774" s="1"/>
      <c r="SCI774" s="1"/>
      <c r="SCJ774" s="1"/>
      <c r="SCK774" s="1"/>
      <c r="SCL774" s="1"/>
      <c r="SCM774" s="1"/>
      <c r="SCN774" s="1"/>
      <c r="SCO774" s="1"/>
      <c r="SCP774" s="1"/>
      <c r="SCQ774" s="1"/>
      <c r="SCR774" s="1"/>
      <c r="SCS774" s="1"/>
      <c r="SCT774" s="1"/>
      <c r="SCU774" s="1"/>
      <c r="SCV774" s="1"/>
      <c r="SCW774" s="1"/>
      <c r="SCX774" s="1"/>
      <c r="SCY774" s="1"/>
      <c r="SCZ774" s="1"/>
      <c r="SDA774" s="1"/>
      <c r="SDB774" s="1"/>
      <c r="SDC774" s="1"/>
      <c r="SDD774" s="1"/>
      <c r="SDE774" s="1"/>
      <c r="SDF774" s="1"/>
      <c r="SDG774" s="1"/>
      <c r="SDH774" s="1"/>
      <c r="SDI774" s="1"/>
      <c r="SDJ774" s="1"/>
      <c r="SDK774" s="1"/>
      <c r="SDL774" s="1"/>
      <c r="SDM774" s="1"/>
      <c r="SDN774" s="1"/>
      <c r="SDO774" s="1"/>
      <c r="SDP774" s="1"/>
      <c r="SDQ774" s="1"/>
      <c r="SDR774" s="1"/>
      <c r="SDS774" s="1"/>
      <c r="SDT774" s="1"/>
      <c r="SDU774" s="1"/>
      <c r="SDV774" s="1"/>
      <c r="SDW774" s="1"/>
      <c r="SDX774" s="1"/>
      <c r="SDY774" s="1"/>
      <c r="SDZ774" s="1"/>
      <c r="SEA774" s="1"/>
      <c r="SEB774" s="1"/>
      <c r="SEC774" s="1"/>
      <c r="SED774" s="1"/>
      <c r="SEE774" s="1"/>
      <c r="SEF774" s="1"/>
      <c r="SEG774" s="1"/>
      <c r="SEH774" s="1"/>
      <c r="SEI774" s="1"/>
      <c r="SEJ774" s="1"/>
      <c r="SEK774" s="1"/>
      <c r="SEL774" s="1"/>
      <c r="SEM774" s="1"/>
      <c r="SEN774" s="1"/>
      <c r="SEO774" s="1"/>
      <c r="SEP774" s="1"/>
      <c r="SEQ774" s="1"/>
      <c r="SER774" s="1"/>
      <c r="SES774" s="1"/>
      <c r="SET774" s="1"/>
      <c r="SEU774" s="1"/>
      <c r="SEV774" s="1"/>
      <c r="SEW774" s="1"/>
      <c r="SEX774" s="1"/>
      <c r="SEY774" s="1"/>
      <c r="SEZ774" s="1"/>
      <c r="SFA774" s="1"/>
      <c r="SFB774" s="1"/>
      <c r="SFC774" s="1"/>
      <c r="SFD774" s="1"/>
      <c r="SFE774" s="1"/>
      <c r="SFF774" s="1"/>
      <c r="SFG774" s="1"/>
      <c r="SFH774" s="1"/>
      <c r="SFI774" s="1"/>
      <c r="SFJ774" s="1"/>
      <c r="SFK774" s="1"/>
      <c r="SFL774" s="1"/>
      <c r="SFM774" s="1"/>
      <c r="SFN774" s="1"/>
      <c r="SFO774" s="1"/>
      <c r="SFP774" s="1"/>
      <c r="SFQ774" s="1"/>
      <c r="SFR774" s="1"/>
      <c r="SFS774" s="1"/>
      <c r="SFT774" s="1"/>
      <c r="SFU774" s="1"/>
      <c r="SFV774" s="1"/>
      <c r="SFW774" s="1"/>
      <c r="SFX774" s="1"/>
      <c r="SFY774" s="1"/>
      <c r="SFZ774" s="1"/>
      <c r="SGA774" s="1"/>
      <c r="SGB774" s="1"/>
      <c r="SGC774" s="1"/>
      <c r="SGD774" s="1"/>
      <c r="SGE774" s="1"/>
      <c r="SGF774" s="1"/>
      <c r="SGG774" s="1"/>
      <c r="SGH774" s="1"/>
      <c r="SGI774" s="1"/>
      <c r="SGJ774" s="1"/>
      <c r="SGK774" s="1"/>
      <c r="SGL774" s="1"/>
      <c r="SGM774" s="1"/>
      <c r="SGN774" s="1"/>
      <c r="SGO774" s="1"/>
      <c r="SGP774" s="1"/>
      <c r="SGQ774" s="1"/>
      <c r="SGR774" s="1"/>
      <c r="SGS774" s="1"/>
      <c r="SGT774" s="1"/>
      <c r="SGU774" s="1"/>
      <c r="SGV774" s="1"/>
      <c r="SGW774" s="1"/>
      <c r="SGX774" s="1"/>
      <c r="SGY774" s="1"/>
      <c r="SGZ774" s="1"/>
      <c r="SHA774" s="1"/>
      <c r="SHB774" s="1"/>
      <c r="SHC774" s="1"/>
      <c r="SHD774" s="1"/>
      <c r="SHE774" s="1"/>
      <c r="SHF774" s="1"/>
      <c r="SHG774" s="1"/>
      <c r="SHH774" s="1"/>
      <c r="SHI774" s="1"/>
      <c r="SHJ774" s="1"/>
      <c r="SHK774" s="1"/>
      <c r="SHL774" s="1"/>
      <c r="SHM774" s="1"/>
      <c r="SHN774" s="1"/>
      <c r="SHO774" s="1"/>
      <c r="SHP774" s="1"/>
      <c r="SHQ774" s="1"/>
      <c r="SHR774" s="1"/>
      <c r="SHS774" s="1"/>
      <c r="SHT774" s="1"/>
      <c r="SHU774" s="1"/>
      <c r="SHV774" s="1"/>
      <c r="SHW774" s="1"/>
      <c r="SHX774" s="1"/>
      <c r="SHY774" s="1"/>
      <c r="SHZ774" s="1"/>
      <c r="SIA774" s="1"/>
      <c r="SIB774" s="1"/>
      <c r="SIC774" s="1"/>
      <c r="SID774" s="1"/>
      <c r="SIE774" s="1"/>
      <c r="SIF774" s="1"/>
      <c r="SIG774" s="1"/>
      <c r="SIH774" s="1"/>
      <c r="SII774" s="1"/>
      <c r="SIJ774" s="1"/>
      <c r="SIK774" s="1"/>
      <c r="SIL774" s="1"/>
      <c r="SIM774" s="1"/>
      <c r="SIN774" s="1"/>
      <c r="SIO774" s="1"/>
      <c r="SIP774" s="1"/>
      <c r="SIQ774" s="1"/>
      <c r="SIR774" s="1"/>
      <c r="SIS774" s="1"/>
      <c r="SIT774" s="1"/>
      <c r="SIU774" s="1"/>
      <c r="SIV774" s="1"/>
      <c r="SIW774" s="1"/>
      <c r="SIX774" s="1"/>
      <c r="SIY774" s="1"/>
      <c r="SIZ774" s="1"/>
      <c r="SJA774" s="1"/>
      <c r="SJB774" s="1"/>
      <c r="SJC774" s="1"/>
      <c r="SJD774" s="1"/>
      <c r="SJE774" s="1"/>
      <c r="SJF774" s="1"/>
      <c r="SJG774" s="1"/>
      <c r="SJH774" s="1"/>
      <c r="SJI774" s="1"/>
      <c r="SJJ774" s="1"/>
      <c r="SJK774" s="1"/>
      <c r="SJL774" s="1"/>
      <c r="SJM774" s="1"/>
      <c r="SJN774" s="1"/>
      <c r="SJO774" s="1"/>
      <c r="SJP774" s="1"/>
      <c r="SJQ774" s="1"/>
      <c r="SJR774" s="1"/>
      <c r="SJS774" s="1"/>
      <c r="SJT774" s="1"/>
      <c r="SJU774" s="1"/>
      <c r="SJV774" s="1"/>
      <c r="SJW774" s="1"/>
      <c r="SJX774" s="1"/>
      <c r="SJY774" s="1"/>
      <c r="SJZ774" s="1"/>
      <c r="SKA774" s="1"/>
      <c r="SKB774" s="1"/>
      <c r="SKC774" s="1"/>
      <c r="SKD774" s="1"/>
      <c r="SKE774" s="1"/>
      <c r="SKF774" s="1"/>
      <c r="SKG774" s="1"/>
      <c r="SKH774" s="1"/>
      <c r="SKI774" s="1"/>
      <c r="SKJ774" s="1"/>
      <c r="SKK774" s="1"/>
      <c r="SKL774" s="1"/>
      <c r="SKM774" s="1"/>
      <c r="SKN774" s="1"/>
      <c r="SKO774" s="1"/>
      <c r="SKP774" s="1"/>
      <c r="SKQ774" s="1"/>
      <c r="SKR774" s="1"/>
      <c r="SKS774" s="1"/>
      <c r="SKT774" s="1"/>
      <c r="SKU774" s="1"/>
      <c r="SKV774" s="1"/>
      <c r="SKW774" s="1"/>
      <c r="SKX774" s="1"/>
      <c r="SKY774" s="1"/>
      <c r="SKZ774" s="1"/>
      <c r="SLA774" s="1"/>
      <c r="SLB774" s="1"/>
      <c r="SLC774" s="1"/>
      <c r="SLD774" s="1"/>
      <c r="SLE774" s="1"/>
      <c r="SLF774" s="1"/>
      <c r="SLG774" s="1"/>
      <c r="SLH774" s="1"/>
      <c r="SLI774" s="1"/>
      <c r="SLJ774" s="1"/>
      <c r="SLK774" s="1"/>
      <c r="SLL774" s="1"/>
      <c r="SLM774" s="1"/>
      <c r="SLN774" s="1"/>
      <c r="SLO774" s="1"/>
      <c r="SLP774" s="1"/>
      <c r="SLQ774" s="1"/>
      <c r="SLR774" s="1"/>
      <c r="SLS774" s="1"/>
      <c r="SLT774" s="1"/>
      <c r="SLU774" s="1"/>
      <c r="SLV774" s="1"/>
      <c r="SLW774" s="1"/>
      <c r="SLX774" s="1"/>
      <c r="SLY774" s="1"/>
      <c r="SLZ774" s="1"/>
      <c r="SMA774" s="1"/>
      <c r="SMB774" s="1"/>
      <c r="SMC774" s="1"/>
      <c r="SMD774" s="1"/>
      <c r="SME774" s="1"/>
      <c r="SMF774" s="1"/>
      <c r="SMG774" s="1"/>
      <c r="SMH774" s="1"/>
      <c r="SMI774" s="1"/>
      <c r="SMJ774" s="1"/>
      <c r="SMK774" s="1"/>
      <c r="SML774" s="1"/>
      <c r="SMM774" s="1"/>
      <c r="SMN774" s="1"/>
      <c r="SMO774" s="1"/>
      <c r="SMP774" s="1"/>
      <c r="SMQ774" s="1"/>
      <c r="SMR774" s="1"/>
      <c r="SMS774" s="1"/>
      <c r="SMT774" s="1"/>
      <c r="SMU774" s="1"/>
      <c r="SMV774" s="1"/>
      <c r="SMW774" s="1"/>
      <c r="SMX774" s="1"/>
      <c r="SMY774" s="1"/>
      <c r="SMZ774" s="1"/>
      <c r="SNA774" s="1"/>
      <c r="SNB774" s="1"/>
      <c r="SNC774" s="1"/>
      <c r="SND774" s="1"/>
      <c r="SNE774" s="1"/>
      <c r="SNF774" s="1"/>
      <c r="SNG774" s="1"/>
      <c r="SNH774" s="1"/>
      <c r="SNI774" s="1"/>
      <c r="SNJ774" s="1"/>
      <c r="SNK774" s="1"/>
      <c r="SNL774" s="1"/>
      <c r="SNM774" s="1"/>
      <c r="SNN774" s="1"/>
      <c r="SNO774" s="1"/>
      <c r="SNP774" s="1"/>
      <c r="SNQ774" s="1"/>
      <c r="SNR774" s="1"/>
      <c r="SNS774" s="1"/>
      <c r="SNT774" s="1"/>
      <c r="SNU774" s="1"/>
      <c r="SNV774" s="1"/>
      <c r="SNW774" s="1"/>
      <c r="SNX774" s="1"/>
      <c r="SNY774" s="1"/>
      <c r="SNZ774" s="1"/>
      <c r="SOA774" s="1"/>
      <c r="SOB774" s="1"/>
      <c r="SOC774" s="1"/>
      <c r="SOD774" s="1"/>
      <c r="SOE774" s="1"/>
      <c r="SOF774" s="1"/>
      <c r="SOG774" s="1"/>
      <c r="SOH774" s="1"/>
      <c r="SOI774" s="1"/>
      <c r="SOJ774" s="1"/>
      <c r="SOK774" s="1"/>
      <c r="SOL774" s="1"/>
      <c r="SOM774" s="1"/>
      <c r="SON774" s="1"/>
      <c r="SOO774" s="1"/>
      <c r="SOP774" s="1"/>
      <c r="SOQ774" s="1"/>
      <c r="SOR774" s="1"/>
      <c r="SOS774" s="1"/>
      <c r="SOT774" s="1"/>
      <c r="SOU774" s="1"/>
      <c r="SOV774" s="1"/>
      <c r="SOW774" s="1"/>
      <c r="SOX774" s="1"/>
      <c r="SOY774" s="1"/>
      <c r="SOZ774" s="1"/>
      <c r="SPA774" s="1"/>
      <c r="SPB774" s="1"/>
      <c r="SPC774" s="1"/>
      <c r="SPD774" s="1"/>
      <c r="SPE774" s="1"/>
      <c r="SPF774" s="1"/>
      <c r="SPG774" s="1"/>
      <c r="SPH774" s="1"/>
      <c r="SPI774" s="1"/>
      <c r="SPJ774" s="1"/>
      <c r="SPK774" s="1"/>
      <c r="SPL774" s="1"/>
      <c r="SPM774" s="1"/>
      <c r="SPN774" s="1"/>
      <c r="SPO774" s="1"/>
      <c r="SPP774" s="1"/>
      <c r="SPQ774" s="1"/>
      <c r="SPR774" s="1"/>
      <c r="SPS774" s="1"/>
      <c r="SPT774" s="1"/>
      <c r="SPU774" s="1"/>
      <c r="SPV774" s="1"/>
      <c r="SPW774" s="1"/>
      <c r="SPX774" s="1"/>
      <c r="SPY774" s="1"/>
      <c r="SPZ774" s="1"/>
      <c r="SQA774" s="1"/>
      <c r="SQB774" s="1"/>
      <c r="SQC774" s="1"/>
      <c r="SQD774" s="1"/>
      <c r="SQE774" s="1"/>
      <c r="SQF774" s="1"/>
      <c r="SQG774" s="1"/>
      <c r="SQH774" s="1"/>
      <c r="SQI774" s="1"/>
      <c r="SQJ774" s="1"/>
      <c r="SQK774" s="1"/>
      <c r="SQL774" s="1"/>
      <c r="SQM774" s="1"/>
      <c r="SQN774" s="1"/>
      <c r="SQO774" s="1"/>
      <c r="SQP774" s="1"/>
      <c r="SQQ774" s="1"/>
      <c r="SQR774" s="1"/>
      <c r="SQS774" s="1"/>
      <c r="SQT774" s="1"/>
      <c r="SQU774" s="1"/>
      <c r="SQV774" s="1"/>
      <c r="SQW774" s="1"/>
      <c r="SQX774" s="1"/>
      <c r="SQY774" s="1"/>
      <c r="SQZ774" s="1"/>
      <c r="SRA774" s="1"/>
      <c r="SRB774" s="1"/>
      <c r="SRC774" s="1"/>
      <c r="SRD774" s="1"/>
      <c r="SRE774" s="1"/>
      <c r="SRF774" s="1"/>
      <c r="SRG774" s="1"/>
      <c r="SRH774" s="1"/>
      <c r="SRI774" s="1"/>
      <c r="SRJ774" s="1"/>
      <c r="SRK774" s="1"/>
      <c r="SRL774" s="1"/>
      <c r="SRM774" s="1"/>
      <c r="SRN774" s="1"/>
      <c r="SRO774" s="1"/>
      <c r="SRP774" s="1"/>
      <c r="SRQ774" s="1"/>
      <c r="SRR774" s="1"/>
      <c r="SRS774" s="1"/>
      <c r="SRT774" s="1"/>
      <c r="SRU774" s="1"/>
      <c r="SRV774" s="1"/>
      <c r="SRW774" s="1"/>
      <c r="SRX774" s="1"/>
      <c r="SRY774" s="1"/>
      <c r="SRZ774" s="1"/>
      <c r="SSA774" s="1"/>
      <c r="SSB774" s="1"/>
      <c r="SSC774" s="1"/>
      <c r="SSD774" s="1"/>
      <c r="SSE774" s="1"/>
      <c r="SSF774" s="1"/>
      <c r="SSG774" s="1"/>
      <c r="SSH774" s="1"/>
      <c r="SSI774" s="1"/>
      <c r="SSJ774" s="1"/>
      <c r="SSK774" s="1"/>
      <c r="SSL774" s="1"/>
      <c r="SSM774" s="1"/>
      <c r="SSN774" s="1"/>
      <c r="SSO774" s="1"/>
      <c r="SSP774" s="1"/>
      <c r="SSQ774" s="1"/>
      <c r="SSR774" s="1"/>
      <c r="SSS774" s="1"/>
      <c r="SST774" s="1"/>
      <c r="SSU774" s="1"/>
      <c r="SSV774" s="1"/>
      <c r="SSW774" s="1"/>
      <c r="SSX774" s="1"/>
      <c r="SSY774" s="1"/>
      <c r="SSZ774" s="1"/>
      <c r="STA774" s="1"/>
      <c r="STB774" s="1"/>
      <c r="STC774" s="1"/>
      <c r="STD774" s="1"/>
      <c r="STE774" s="1"/>
      <c r="STF774" s="1"/>
      <c r="STG774" s="1"/>
      <c r="STH774" s="1"/>
      <c r="STI774" s="1"/>
      <c r="STJ774" s="1"/>
      <c r="STK774" s="1"/>
      <c r="STL774" s="1"/>
      <c r="STM774" s="1"/>
      <c r="STN774" s="1"/>
      <c r="STO774" s="1"/>
      <c r="STP774" s="1"/>
      <c r="STQ774" s="1"/>
      <c r="STR774" s="1"/>
      <c r="STS774" s="1"/>
      <c r="STT774" s="1"/>
      <c r="STU774" s="1"/>
      <c r="STV774" s="1"/>
      <c r="STW774" s="1"/>
      <c r="STX774" s="1"/>
      <c r="STY774" s="1"/>
      <c r="STZ774" s="1"/>
      <c r="SUA774" s="1"/>
      <c r="SUB774" s="1"/>
      <c r="SUC774" s="1"/>
      <c r="SUD774" s="1"/>
      <c r="SUE774" s="1"/>
      <c r="SUF774" s="1"/>
      <c r="SUG774" s="1"/>
      <c r="SUH774" s="1"/>
      <c r="SUI774" s="1"/>
      <c r="SUJ774" s="1"/>
      <c r="SUK774" s="1"/>
      <c r="SUL774" s="1"/>
      <c r="SUM774" s="1"/>
      <c r="SUN774" s="1"/>
      <c r="SUO774" s="1"/>
      <c r="SUP774" s="1"/>
      <c r="SUQ774" s="1"/>
      <c r="SUR774" s="1"/>
      <c r="SUS774" s="1"/>
      <c r="SUT774" s="1"/>
      <c r="SUU774" s="1"/>
      <c r="SUV774" s="1"/>
      <c r="SUW774" s="1"/>
      <c r="SUX774" s="1"/>
      <c r="SUY774" s="1"/>
      <c r="SUZ774" s="1"/>
      <c r="SVA774" s="1"/>
      <c r="SVB774" s="1"/>
      <c r="SVC774" s="1"/>
      <c r="SVD774" s="1"/>
      <c r="SVE774" s="1"/>
      <c r="SVF774" s="1"/>
      <c r="SVG774" s="1"/>
      <c r="SVH774" s="1"/>
      <c r="SVI774" s="1"/>
      <c r="SVJ774" s="1"/>
      <c r="SVK774" s="1"/>
      <c r="SVL774" s="1"/>
      <c r="SVM774" s="1"/>
      <c r="SVN774" s="1"/>
      <c r="SVO774" s="1"/>
      <c r="SVP774" s="1"/>
      <c r="SVQ774" s="1"/>
      <c r="SVR774" s="1"/>
      <c r="SVS774" s="1"/>
      <c r="SVT774" s="1"/>
      <c r="SVU774" s="1"/>
      <c r="SVV774" s="1"/>
      <c r="SVW774" s="1"/>
      <c r="SVX774" s="1"/>
      <c r="SVY774" s="1"/>
      <c r="SVZ774" s="1"/>
      <c r="SWA774" s="1"/>
      <c r="SWB774" s="1"/>
      <c r="SWC774" s="1"/>
      <c r="SWD774" s="1"/>
      <c r="SWE774" s="1"/>
      <c r="SWF774" s="1"/>
      <c r="SWG774" s="1"/>
      <c r="SWH774" s="1"/>
      <c r="SWI774" s="1"/>
      <c r="SWJ774" s="1"/>
      <c r="SWK774" s="1"/>
      <c r="SWL774" s="1"/>
      <c r="SWM774" s="1"/>
      <c r="SWN774" s="1"/>
      <c r="SWO774" s="1"/>
      <c r="SWP774" s="1"/>
      <c r="SWQ774" s="1"/>
      <c r="SWR774" s="1"/>
      <c r="SWS774" s="1"/>
      <c r="SWT774" s="1"/>
      <c r="SWU774" s="1"/>
      <c r="SWV774" s="1"/>
      <c r="SWW774" s="1"/>
      <c r="SWX774" s="1"/>
      <c r="SWY774" s="1"/>
      <c r="SWZ774" s="1"/>
      <c r="SXA774" s="1"/>
      <c r="SXB774" s="1"/>
      <c r="SXC774" s="1"/>
      <c r="SXD774" s="1"/>
      <c r="SXE774" s="1"/>
      <c r="SXF774" s="1"/>
      <c r="SXG774" s="1"/>
      <c r="SXH774" s="1"/>
      <c r="SXI774" s="1"/>
      <c r="SXJ774" s="1"/>
      <c r="SXK774" s="1"/>
      <c r="SXL774" s="1"/>
      <c r="SXM774" s="1"/>
      <c r="SXN774" s="1"/>
      <c r="SXO774" s="1"/>
      <c r="SXP774" s="1"/>
      <c r="SXQ774" s="1"/>
      <c r="SXR774" s="1"/>
      <c r="SXS774" s="1"/>
      <c r="SXT774" s="1"/>
      <c r="SXU774" s="1"/>
      <c r="SXV774" s="1"/>
      <c r="SXW774" s="1"/>
      <c r="SXX774" s="1"/>
      <c r="SXY774" s="1"/>
      <c r="SXZ774" s="1"/>
      <c r="SYA774" s="1"/>
      <c r="SYB774" s="1"/>
      <c r="SYC774" s="1"/>
      <c r="SYD774" s="1"/>
      <c r="SYE774" s="1"/>
      <c r="SYF774" s="1"/>
      <c r="SYG774" s="1"/>
      <c r="SYH774" s="1"/>
      <c r="SYI774" s="1"/>
      <c r="SYJ774" s="1"/>
      <c r="SYK774" s="1"/>
      <c r="SYL774" s="1"/>
      <c r="SYM774" s="1"/>
      <c r="SYN774" s="1"/>
      <c r="SYO774" s="1"/>
      <c r="SYP774" s="1"/>
      <c r="SYQ774" s="1"/>
      <c r="SYR774" s="1"/>
      <c r="SYS774" s="1"/>
      <c r="SYT774" s="1"/>
      <c r="SYU774" s="1"/>
      <c r="SYV774" s="1"/>
      <c r="SYW774" s="1"/>
      <c r="SYX774" s="1"/>
      <c r="SYY774" s="1"/>
      <c r="SYZ774" s="1"/>
      <c r="SZA774" s="1"/>
      <c r="SZB774" s="1"/>
      <c r="SZC774" s="1"/>
      <c r="SZD774" s="1"/>
      <c r="SZE774" s="1"/>
      <c r="SZF774" s="1"/>
      <c r="SZG774" s="1"/>
      <c r="SZH774" s="1"/>
      <c r="SZI774" s="1"/>
      <c r="SZJ774" s="1"/>
      <c r="SZK774" s="1"/>
      <c r="SZL774" s="1"/>
      <c r="SZM774" s="1"/>
      <c r="SZN774" s="1"/>
      <c r="SZO774" s="1"/>
      <c r="SZP774" s="1"/>
      <c r="SZQ774" s="1"/>
      <c r="SZR774" s="1"/>
      <c r="SZS774" s="1"/>
      <c r="SZT774" s="1"/>
      <c r="SZU774" s="1"/>
      <c r="SZV774" s="1"/>
      <c r="SZW774" s="1"/>
      <c r="SZX774" s="1"/>
      <c r="SZY774" s="1"/>
      <c r="SZZ774" s="1"/>
      <c r="TAA774" s="1"/>
      <c r="TAB774" s="1"/>
      <c r="TAC774" s="1"/>
      <c r="TAD774" s="1"/>
      <c r="TAE774" s="1"/>
      <c r="TAF774" s="1"/>
      <c r="TAG774" s="1"/>
      <c r="TAH774" s="1"/>
      <c r="TAI774" s="1"/>
      <c r="TAJ774" s="1"/>
      <c r="TAK774" s="1"/>
      <c r="TAL774" s="1"/>
      <c r="TAM774" s="1"/>
      <c r="TAN774" s="1"/>
      <c r="TAO774" s="1"/>
      <c r="TAP774" s="1"/>
      <c r="TAQ774" s="1"/>
      <c r="TAR774" s="1"/>
      <c r="TAS774" s="1"/>
      <c r="TAT774" s="1"/>
      <c r="TAU774" s="1"/>
      <c r="TAV774" s="1"/>
      <c r="TAW774" s="1"/>
      <c r="TAX774" s="1"/>
      <c r="TAY774" s="1"/>
      <c r="TAZ774" s="1"/>
      <c r="TBA774" s="1"/>
      <c r="TBB774" s="1"/>
      <c r="TBC774" s="1"/>
      <c r="TBD774" s="1"/>
      <c r="TBE774" s="1"/>
      <c r="TBF774" s="1"/>
      <c r="TBG774" s="1"/>
      <c r="TBH774" s="1"/>
      <c r="TBI774" s="1"/>
      <c r="TBJ774" s="1"/>
      <c r="TBK774" s="1"/>
      <c r="TBL774" s="1"/>
      <c r="TBM774" s="1"/>
      <c r="TBN774" s="1"/>
      <c r="TBO774" s="1"/>
      <c r="TBP774" s="1"/>
      <c r="TBQ774" s="1"/>
      <c r="TBR774" s="1"/>
      <c r="TBS774" s="1"/>
      <c r="TBT774" s="1"/>
      <c r="TBU774" s="1"/>
      <c r="TBV774" s="1"/>
      <c r="TBW774" s="1"/>
      <c r="TBX774" s="1"/>
      <c r="TBY774" s="1"/>
      <c r="TBZ774" s="1"/>
      <c r="TCA774" s="1"/>
      <c r="TCB774" s="1"/>
      <c r="TCC774" s="1"/>
      <c r="TCD774" s="1"/>
      <c r="TCE774" s="1"/>
      <c r="TCF774" s="1"/>
      <c r="TCG774" s="1"/>
      <c r="TCH774" s="1"/>
      <c r="TCI774" s="1"/>
      <c r="TCJ774" s="1"/>
      <c r="TCK774" s="1"/>
      <c r="TCL774" s="1"/>
      <c r="TCM774" s="1"/>
      <c r="TCN774" s="1"/>
      <c r="TCO774" s="1"/>
      <c r="TCP774" s="1"/>
      <c r="TCQ774" s="1"/>
      <c r="TCR774" s="1"/>
      <c r="TCS774" s="1"/>
      <c r="TCT774" s="1"/>
      <c r="TCU774" s="1"/>
      <c r="TCV774" s="1"/>
      <c r="TCW774" s="1"/>
      <c r="TCX774" s="1"/>
      <c r="TCY774" s="1"/>
      <c r="TCZ774" s="1"/>
      <c r="TDA774" s="1"/>
      <c r="TDB774" s="1"/>
      <c r="TDC774" s="1"/>
      <c r="TDD774" s="1"/>
      <c r="TDE774" s="1"/>
      <c r="TDF774" s="1"/>
      <c r="TDG774" s="1"/>
      <c r="TDH774" s="1"/>
      <c r="TDI774" s="1"/>
      <c r="TDJ774" s="1"/>
      <c r="TDK774" s="1"/>
      <c r="TDL774" s="1"/>
      <c r="TDM774" s="1"/>
      <c r="TDN774" s="1"/>
      <c r="TDO774" s="1"/>
      <c r="TDP774" s="1"/>
      <c r="TDQ774" s="1"/>
      <c r="TDR774" s="1"/>
      <c r="TDS774" s="1"/>
      <c r="TDT774" s="1"/>
      <c r="TDU774" s="1"/>
      <c r="TDV774" s="1"/>
      <c r="TDW774" s="1"/>
      <c r="TDX774" s="1"/>
      <c r="TDY774" s="1"/>
      <c r="TDZ774" s="1"/>
      <c r="TEA774" s="1"/>
      <c r="TEB774" s="1"/>
      <c r="TEC774" s="1"/>
      <c r="TED774" s="1"/>
      <c r="TEE774" s="1"/>
      <c r="TEF774" s="1"/>
      <c r="TEG774" s="1"/>
      <c r="TEH774" s="1"/>
      <c r="TEI774" s="1"/>
      <c r="TEJ774" s="1"/>
      <c r="TEK774" s="1"/>
      <c r="TEL774" s="1"/>
      <c r="TEM774" s="1"/>
      <c r="TEN774" s="1"/>
      <c r="TEO774" s="1"/>
      <c r="TEP774" s="1"/>
      <c r="TEQ774" s="1"/>
      <c r="TER774" s="1"/>
      <c r="TES774" s="1"/>
      <c r="TET774" s="1"/>
      <c r="TEU774" s="1"/>
      <c r="TEV774" s="1"/>
      <c r="TEW774" s="1"/>
      <c r="TEX774" s="1"/>
      <c r="TEY774" s="1"/>
      <c r="TEZ774" s="1"/>
      <c r="TFA774" s="1"/>
      <c r="TFB774" s="1"/>
      <c r="TFC774" s="1"/>
      <c r="TFD774" s="1"/>
      <c r="TFE774" s="1"/>
      <c r="TFF774" s="1"/>
      <c r="TFG774" s="1"/>
      <c r="TFH774" s="1"/>
      <c r="TFI774" s="1"/>
      <c r="TFJ774" s="1"/>
      <c r="TFK774" s="1"/>
      <c r="TFL774" s="1"/>
      <c r="TFM774" s="1"/>
      <c r="TFN774" s="1"/>
      <c r="TFO774" s="1"/>
      <c r="TFP774" s="1"/>
      <c r="TFQ774" s="1"/>
      <c r="TFR774" s="1"/>
      <c r="TFS774" s="1"/>
      <c r="TFT774" s="1"/>
      <c r="TFU774" s="1"/>
      <c r="TFV774" s="1"/>
      <c r="TFW774" s="1"/>
      <c r="TFX774" s="1"/>
      <c r="TFY774" s="1"/>
      <c r="TFZ774" s="1"/>
      <c r="TGA774" s="1"/>
      <c r="TGB774" s="1"/>
      <c r="TGC774" s="1"/>
      <c r="TGD774" s="1"/>
      <c r="TGE774" s="1"/>
      <c r="TGF774" s="1"/>
      <c r="TGG774" s="1"/>
      <c r="TGH774" s="1"/>
      <c r="TGI774" s="1"/>
      <c r="TGJ774" s="1"/>
      <c r="TGK774" s="1"/>
      <c r="TGL774" s="1"/>
      <c r="TGM774" s="1"/>
      <c r="TGN774" s="1"/>
      <c r="TGO774" s="1"/>
      <c r="TGP774" s="1"/>
      <c r="TGQ774" s="1"/>
      <c r="TGR774" s="1"/>
      <c r="TGS774" s="1"/>
      <c r="TGT774" s="1"/>
      <c r="TGU774" s="1"/>
      <c r="TGV774" s="1"/>
      <c r="TGW774" s="1"/>
      <c r="TGX774" s="1"/>
      <c r="TGY774" s="1"/>
      <c r="TGZ774" s="1"/>
      <c r="THA774" s="1"/>
      <c r="THB774" s="1"/>
      <c r="THC774" s="1"/>
      <c r="THD774" s="1"/>
      <c r="THE774" s="1"/>
      <c r="THF774" s="1"/>
      <c r="THG774" s="1"/>
      <c r="THH774" s="1"/>
      <c r="THI774" s="1"/>
      <c r="THJ774" s="1"/>
      <c r="THK774" s="1"/>
      <c r="THL774" s="1"/>
      <c r="THM774" s="1"/>
      <c r="THN774" s="1"/>
      <c r="THO774" s="1"/>
      <c r="THP774" s="1"/>
      <c r="THQ774" s="1"/>
      <c r="THR774" s="1"/>
      <c r="THS774" s="1"/>
      <c r="THT774" s="1"/>
      <c r="THU774" s="1"/>
      <c r="THV774" s="1"/>
      <c r="THW774" s="1"/>
      <c r="THX774" s="1"/>
      <c r="THY774" s="1"/>
      <c r="THZ774" s="1"/>
      <c r="TIA774" s="1"/>
      <c r="TIB774" s="1"/>
      <c r="TIC774" s="1"/>
      <c r="TID774" s="1"/>
      <c r="TIE774" s="1"/>
      <c r="TIF774" s="1"/>
      <c r="TIG774" s="1"/>
      <c r="TIH774" s="1"/>
      <c r="TII774" s="1"/>
      <c r="TIJ774" s="1"/>
      <c r="TIK774" s="1"/>
      <c r="TIL774" s="1"/>
      <c r="TIM774" s="1"/>
      <c r="TIN774" s="1"/>
      <c r="TIO774" s="1"/>
      <c r="TIP774" s="1"/>
      <c r="TIQ774" s="1"/>
      <c r="TIR774" s="1"/>
      <c r="TIS774" s="1"/>
      <c r="TIT774" s="1"/>
      <c r="TIU774" s="1"/>
      <c r="TIV774" s="1"/>
      <c r="TIW774" s="1"/>
      <c r="TIX774" s="1"/>
      <c r="TIY774" s="1"/>
      <c r="TIZ774" s="1"/>
      <c r="TJA774" s="1"/>
      <c r="TJB774" s="1"/>
      <c r="TJC774" s="1"/>
      <c r="TJD774" s="1"/>
      <c r="TJE774" s="1"/>
      <c r="TJF774" s="1"/>
      <c r="TJG774" s="1"/>
      <c r="TJH774" s="1"/>
      <c r="TJI774" s="1"/>
      <c r="TJJ774" s="1"/>
      <c r="TJK774" s="1"/>
      <c r="TJL774" s="1"/>
      <c r="TJM774" s="1"/>
      <c r="TJN774" s="1"/>
      <c r="TJO774" s="1"/>
      <c r="TJP774" s="1"/>
      <c r="TJQ774" s="1"/>
      <c r="TJR774" s="1"/>
      <c r="TJS774" s="1"/>
      <c r="TJT774" s="1"/>
      <c r="TJU774" s="1"/>
      <c r="TJV774" s="1"/>
      <c r="TJW774" s="1"/>
      <c r="TJX774" s="1"/>
      <c r="TJY774" s="1"/>
      <c r="TJZ774" s="1"/>
      <c r="TKA774" s="1"/>
      <c r="TKB774" s="1"/>
      <c r="TKC774" s="1"/>
      <c r="TKD774" s="1"/>
      <c r="TKE774" s="1"/>
      <c r="TKF774" s="1"/>
      <c r="TKG774" s="1"/>
      <c r="TKH774" s="1"/>
      <c r="TKI774" s="1"/>
      <c r="TKJ774" s="1"/>
      <c r="TKK774" s="1"/>
      <c r="TKL774" s="1"/>
      <c r="TKM774" s="1"/>
      <c r="TKN774" s="1"/>
      <c r="TKO774" s="1"/>
      <c r="TKP774" s="1"/>
      <c r="TKQ774" s="1"/>
      <c r="TKR774" s="1"/>
      <c r="TKS774" s="1"/>
      <c r="TKT774" s="1"/>
      <c r="TKU774" s="1"/>
      <c r="TKV774" s="1"/>
      <c r="TKW774" s="1"/>
      <c r="TKX774" s="1"/>
      <c r="TKY774" s="1"/>
      <c r="TKZ774" s="1"/>
      <c r="TLA774" s="1"/>
      <c r="TLB774" s="1"/>
      <c r="TLC774" s="1"/>
      <c r="TLD774" s="1"/>
      <c r="TLE774" s="1"/>
      <c r="TLF774" s="1"/>
      <c r="TLG774" s="1"/>
      <c r="TLH774" s="1"/>
      <c r="TLI774" s="1"/>
      <c r="TLJ774" s="1"/>
      <c r="TLK774" s="1"/>
      <c r="TLL774" s="1"/>
      <c r="TLM774" s="1"/>
      <c r="TLN774" s="1"/>
      <c r="TLO774" s="1"/>
      <c r="TLP774" s="1"/>
      <c r="TLQ774" s="1"/>
      <c r="TLR774" s="1"/>
      <c r="TLS774" s="1"/>
      <c r="TLT774" s="1"/>
      <c r="TLU774" s="1"/>
      <c r="TLV774" s="1"/>
      <c r="TLW774" s="1"/>
      <c r="TLX774" s="1"/>
      <c r="TLY774" s="1"/>
      <c r="TLZ774" s="1"/>
      <c r="TMA774" s="1"/>
      <c r="TMB774" s="1"/>
      <c r="TMC774" s="1"/>
      <c r="TMD774" s="1"/>
      <c r="TME774" s="1"/>
      <c r="TMF774" s="1"/>
      <c r="TMG774" s="1"/>
      <c r="TMH774" s="1"/>
      <c r="TMI774" s="1"/>
      <c r="TMJ774" s="1"/>
      <c r="TMK774" s="1"/>
      <c r="TML774" s="1"/>
      <c r="TMM774" s="1"/>
      <c r="TMN774" s="1"/>
      <c r="TMO774" s="1"/>
      <c r="TMP774" s="1"/>
      <c r="TMQ774" s="1"/>
      <c r="TMR774" s="1"/>
      <c r="TMS774" s="1"/>
      <c r="TMT774" s="1"/>
      <c r="TMU774" s="1"/>
      <c r="TMV774" s="1"/>
      <c r="TMW774" s="1"/>
      <c r="TMX774" s="1"/>
      <c r="TMY774" s="1"/>
      <c r="TMZ774" s="1"/>
      <c r="TNA774" s="1"/>
      <c r="TNB774" s="1"/>
      <c r="TNC774" s="1"/>
      <c r="TND774" s="1"/>
      <c r="TNE774" s="1"/>
      <c r="TNF774" s="1"/>
      <c r="TNG774" s="1"/>
      <c r="TNH774" s="1"/>
      <c r="TNI774" s="1"/>
      <c r="TNJ774" s="1"/>
      <c r="TNK774" s="1"/>
      <c r="TNL774" s="1"/>
      <c r="TNM774" s="1"/>
      <c r="TNN774" s="1"/>
      <c r="TNO774" s="1"/>
      <c r="TNP774" s="1"/>
      <c r="TNQ774" s="1"/>
      <c r="TNR774" s="1"/>
      <c r="TNS774" s="1"/>
      <c r="TNT774" s="1"/>
      <c r="TNU774" s="1"/>
      <c r="TNV774" s="1"/>
      <c r="TNW774" s="1"/>
      <c r="TNX774" s="1"/>
      <c r="TNY774" s="1"/>
      <c r="TNZ774" s="1"/>
      <c r="TOA774" s="1"/>
      <c r="TOB774" s="1"/>
      <c r="TOC774" s="1"/>
      <c r="TOD774" s="1"/>
      <c r="TOE774" s="1"/>
      <c r="TOF774" s="1"/>
      <c r="TOG774" s="1"/>
      <c r="TOH774" s="1"/>
      <c r="TOI774" s="1"/>
      <c r="TOJ774" s="1"/>
      <c r="TOK774" s="1"/>
      <c r="TOL774" s="1"/>
      <c r="TOM774" s="1"/>
      <c r="TON774" s="1"/>
      <c r="TOO774" s="1"/>
      <c r="TOP774" s="1"/>
      <c r="TOQ774" s="1"/>
      <c r="TOR774" s="1"/>
      <c r="TOS774" s="1"/>
      <c r="TOT774" s="1"/>
      <c r="TOU774" s="1"/>
      <c r="TOV774" s="1"/>
      <c r="TOW774" s="1"/>
      <c r="TOX774" s="1"/>
      <c r="TOY774" s="1"/>
      <c r="TOZ774" s="1"/>
      <c r="TPA774" s="1"/>
      <c r="TPB774" s="1"/>
      <c r="TPC774" s="1"/>
      <c r="TPD774" s="1"/>
      <c r="TPE774" s="1"/>
      <c r="TPF774" s="1"/>
      <c r="TPG774" s="1"/>
      <c r="TPH774" s="1"/>
      <c r="TPI774" s="1"/>
      <c r="TPJ774" s="1"/>
      <c r="TPK774" s="1"/>
      <c r="TPL774" s="1"/>
      <c r="TPM774" s="1"/>
      <c r="TPN774" s="1"/>
      <c r="TPO774" s="1"/>
      <c r="TPP774" s="1"/>
      <c r="TPQ774" s="1"/>
      <c r="TPR774" s="1"/>
      <c r="TPS774" s="1"/>
      <c r="TPT774" s="1"/>
      <c r="TPU774" s="1"/>
      <c r="TPV774" s="1"/>
      <c r="TPW774" s="1"/>
      <c r="TPX774" s="1"/>
      <c r="TPY774" s="1"/>
      <c r="TPZ774" s="1"/>
      <c r="TQA774" s="1"/>
      <c r="TQB774" s="1"/>
      <c r="TQC774" s="1"/>
      <c r="TQD774" s="1"/>
      <c r="TQE774" s="1"/>
      <c r="TQF774" s="1"/>
      <c r="TQG774" s="1"/>
      <c r="TQH774" s="1"/>
      <c r="TQI774" s="1"/>
      <c r="TQJ774" s="1"/>
      <c r="TQK774" s="1"/>
      <c r="TQL774" s="1"/>
      <c r="TQM774" s="1"/>
      <c r="TQN774" s="1"/>
      <c r="TQO774" s="1"/>
      <c r="TQP774" s="1"/>
      <c r="TQQ774" s="1"/>
      <c r="TQR774" s="1"/>
      <c r="TQS774" s="1"/>
      <c r="TQT774" s="1"/>
      <c r="TQU774" s="1"/>
      <c r="TQV774" s="1"/>
      <c r="TQW774" s="1"/>
      <c r="TQX774" s="1"/>
      <c r="TQY774" s="1"/>
      <c r="TQZ774" s="1"/>
      <c r="TRA774" s="1"/>
      <c r="TRB774" s="1"/>
      <c r="TRC774" s="1"/>
      <c r="TRD774" s="1"/>
      <c r="TRE774" s="1"/>
      <c r="TRF774" s="1"/>
      <c r="TRG774" s="1"/>
      <c r="TRH774" s="1"/>
      <c r="TRI774" s="1"/>
      <c r="TRJ774" s="1"/>
      <c r="TRK774" s="1"/>
      <c r="TRL774" s="1"/>
      <c r="TRM774" s="1"/>
      <c r="TRN774" s="1"/>
      <c r="TRO774" s="1"/>
      <c r="TRP774" s="1"/>
      <c r="TRQ774" s="1"/>
      <c r="TRR774" s="1"/>
      <c r="TRS774" s="1"/>
      <c r="TRT774" s="1"/>
      <c r="TRU774" s="1"/>
      <c r="TRV774" s="1"/>
      <c r="TRW774" s="1"/>
      <c r="TRX774" s="1"/>
      <c r="TRY774" s="1"/>
      <c r="TRZ774" s="1"/>
      <c r="TSA774" s="1"/>
      <c r="TSB774" s="1"/>
      <c r="TSC774" s="1"/>
      <c r="TSD774" s="1"/>
      <c r="TSE774" s="1"/>
      <c r="TSF774" s="1"/>
      <c r="TSG774" s="1"/>
      <c r="TSH774" s="1"/>
      <c r="TSI774" s="1"/>
      <c r="TSJ774" s="1"/>
      <c r="TSK774" s="1"/>
      <c r="TSL774" s="1"/>
      <c r="TSM774" s="1"/>
      <c r="TSN774" s="1"/>
      <c r="TSO774" s="1"/>
      <c r="TSP774" s="1"/>
      <c r="TSQ774" s="1"/>
      <c r="TSR774" s="1"/>
      <c r="TSS774" s="1"/>
      <c r="TST774" s="1"/>
      <c r="TSU774" s="1"/>
      <c r="TSV774" s="1"/>
      <c r="TSW774" s="1"/>
      <c r="TSX774" s="1"/>
      <c r="TSY774" s="1"/>
      <c r="TSZ774" s="1"/>
      <c r="TTA774" s="1"/>
      <c r="TTB774" s="1"/>
      <c r="TTC774" s="1"/>
      <c r="TTD774" s="1"/>
      <c r="TTE774" s="1"/>
      <c r="TTF774" s="1"/>
      <c r="TTG774" s="1"/>
      <c r="TTH774" s="1"/>
      <c r="TTI774" s="1"/>
      <c r="TTJ774" s="1"/>
      <c r="TTK774" s="1"/>
      <c r="TTL774" s="1"/>
      <c r="TTM774" s="1"/>
      <c r="TTN774" s="1"/>
      <c r="TTO774" s="1"/>
      <c r="TTP774" s="1"/>
      <c r="TTQ774" s="1"/>
      <c r="TTR774" s="1"/>
      <c r="TTS774" s="1"/>
      <c r="TTT774" s="1"/>
      <c r="TTU774" s="1"/>
      <c r="TTV774" s="1"/>
      <c r="TTW774" s="1"/>
      <c r="TTX774" s="1"/>
      <c r="TTY774" s="1"/>
      <c r="TTZ774" s="1"/>
      <c r="TUA774" s="1"/>
      <c r="TUB774" s="1"/>
      <c r="TUC774" s="1"/>
      <c r="TUD774" s="1"/>
      <c r="TUE774" s="1"/>
      <c r="TUF774" s="1"/>
      <c r="TUG774" s="1"/>
      <c r="TUH774" s="1"/>
      <c r="TUI774" s="1"/>
      <c r="TUJ774" s="1"/>
      <c r="TUK774" s="1"/>
      <c r="TUL774" s="1"/>
      <c r="TUM774" s="1"/>
      <c r="TUN774" s="1"/>
      <c r="TUO774" s="1"/>
      <c r="TUP774" s="1"/>
      <c r="TUQ774" s="1"/>
      <c r="TUR774" s="1"/>
      <c r="TUS774" s="1"/>
      <c r="TUT774" s="1"/>
      <c r="TUU774" s="1"/>
      <c r="TUV774" s="1"/>
      <c r="TUW774" s="1"/>
      <c r="TUX774" s="1"/>
      <c r="TUY774" s="1"/>
      <c r="TUZ774" s="1"/>
      <c r="TVA774" s="1"/>
      <c r="TVB774" s="1"/>
      <c r="TVC774" s="1"/>
      <c r="TVD774" s="1"/>
      <c r="TVE774" s="1"/>
      <c r="TVF774" s="1"/>
      <c r="TVG774" s="1"/>
      <c r="TVH774" s="1"/>
      <c r="TVI774" s="1"/>
      <c r="TVJ774" s="1"/>
      <c r="TVK774" s="1"/>
      <c r="TVL774" s="1"/>
      <c r="TVM774" s="1"/>
      <c r="TVN774" s="1"/>
      <c r="TVO774" s="1"/>
      <c r="TVP774" s="1"/>
      <c r="TVQ774" s="1"/>
      <c r="TVR774" s="1"/>
      <c r="TVS774" s="1"/>
      <c r="TVT774" s="1"/>
      <c r="TVU774" s="1"/>
      <c r="TVV774" s="1"/>
      <c r="TVW774" s="1"/>
      <c r="TVX774" s="1"/>
      <c r="TVY774" s="1"/>
      <c r="TVZ774" s="1"/>
      <c r="TWA774" s="1"/>
      <c r="TWB774" s="1"/>
      <c r="TWC774" s="1"/>
      <c r="TWD774" s="1"/>
      <c r="TWE774" s="1"/>
      <c r="TWF774" s="1"/>
      <c r="TWG774" s="1"/>
      <c r="TWH774" s="1"/>
      <c r="TWI774" s="1"/>
      <c r="TWJ774" s="1"/>
      <c r="TWK774" s="1"/>
      <c r="TWL774" s="1"/>
      <c r="TWM774" s="1"/>
      <c r="TWN774" s="1"/>
      <c r="TWO774" s="1"/>
      <c r="TWP774" s="1"/>
      <c r="TWQ774" s="1"/>
      <c r="TWR774" s="1"/>
      <c r="TWS774" s="1"/>
      <c r="TWT774" s="1"/>
      <c r="TWU774" s="1"/>
      <c r="TWV774" s="1"/>
      <c r="TWW774" s="1"/>
      <c r="TWX774" s="1"/>
      <c r="TWY774" s="1"/>
      <c r="TWZ774" s="1"/>
      <c r="TXA774" s="1"/>
      <c r="TXB774" s="1"/>
      <c r="TXC774" s="1"/>
      <c r="TXD774" s="1"/>
      <c r="TXE774" s="1"/>
      <c r="TXF774" s="1"/>
      <c r="TXG774" s="1"/>
      <c r="TXH774" s="1"/>
      <c r="TXI774" s="1"/>
      <c r="TXJ774" s="1"/>
      <c r="TXK774" s="1"/>
      <c r="TXL774" s="1"/>
      <c r="TXM774" s="1"/>
      <c r="TXN774" s="1"/>
      <c r="TXO774" s="1"/>
      <c r="TXP774" s="1"/>
      <c r="TXQ774" s="1"/>
      <c r="TXR774" s="1"/>
      <c r="TXS774" s="1"/>
      <c r="TXT774" s="1"/>
      <c r="TXU774" s="1"/>
      <c r="TXV774" s="1"/>
      <c r="TXW774" s="1"/>
      <c r="TXX774" s="1"/>
      <c r="TXY774" s="1"/>
      <c r="TXZ774" s="1"/>
      <c r="TYA774" s="1"/>
      <c r="TYB774" s="1"/>
      <c r="TYC774" s="1"/>
      <c r="TYD774" s="1"/>
      <c r="TYE774" s="1"/>
      <c r="TYF774" s="1"/>
      <c r="TYG774" s="1"/>
      <c r="TYH774" s="1"/>
      <c r="TYI774" s="1"/>
      <c r="TYJ774" s="1"/>
      <c r="TYK774" s="1"/>
      <c r="TYL774" s="1"/>
      <c r="TYM774" s="1"/>
      <c r="TYN774" s="1"/>
      <c r="TYO774" s="1"/>
      <c r="TYP774" s="1"/>
      <c r="TYQ774" s="1"/>
      <c r="TYR774" s="1"/>
      <c r="TYS774" s="1"/>
      <c r="TYT774" s="1"/>
      <c r="TYU774" s="1"/>
      <c r="TYV774" s="1"/>
      <c r="TYW774" s="1"/>
      <c r="TYX774" s="1"/>
      <c r="TYY774" s="1"/>
      <c r="TYZ774" s="1"/>
      <c r="TZA774" s="1"/>
      <c r="TZB774" s="1"/>
      <c r="TZC774" s="1"/>
      <c r="TZD774" s="1"/>
      <c r="TZE774" s="1"/>
      <c r="TZF774" s="1"/>
      <c r="TZG774" s="1"/>
      <c r="TZH774" s="1"/>
      <c r="TZI774" s="1"/>
      <c r="TZJ774" s="1"/>
      <c r="TZK774" s="1"/>
      <c r="TZL774" s="1"/>
      <c r="TZM774" s="1"/>
      <c r="TZN774" s="1"/>
      <c r="TZO774" s="1"/>
      <c r="TZP774" s="1"/>
      <c r="TZQ774" s="1"/>
      <c r="TZR774" s="1"/>
      <c r="TZS774" s="1"/>
      <c r="TZT774" s="1"/>
      <c r="TZU774" s="1"/>
      <c r="TZV774" s="1"/>
      <c r="TZW774" s="1"/>
      <c r="TZX774" s="1"/>
      <c r="TZY774" s="1"/>
      <c r="TZZ774" s="1"/>
      <c r="UAA774" s="1"/>
      <c r="UAB774" s="1"/>
      <c r="UAC774" s="1"/>
      <c r="UAD774" s="1"/>
      <c r="UAE774" s="1"/>
      <c r="UAF774" s="1"/>
      <c r="UAG774" s="1"/>
      <c r="UAH774" s="1"/>
      <c r="UAI774" s="1"/>
      <c r="UAJ774" s="1"/>
      <c r="UAK774" s="1"/>
      <c r="UAL774" s="1"/>
      <c r="UAM774" s="1"/>
      <c r="UAN774" s="1"/>
      <c r="UAO774" s="1"/>
      <c r="UAP774" s="1"/>
      <c r="UAQ774" s="1"/>
      <c r="UAR774" s="1"/>
      <c r="UAS774" s="1"/>
      <c r="UAT774" s="1"/>
      <c r="UAU774" s="1"/>
      <c r="UAV774" s="1"/>
      <c r="UAW774" s="1"/>
      <c r="UAX774" s="1"/>
      <c r="UAY774" s="1"/>
      <c r="UAZ774" s="1"/>
      <c r="UBA774" s="1"/>
      <c r="UBB774" s="1"/>
      <c r="UBC774" s="1"/>
      <c r="UBD774" s="1"/>
      <c r="UBE774" s="1"/>
      <c r="UBF774" s="1"/>
      <c r="UBG774" s="1"/>
      <c r="UBH774" s="1"/>
      <c r="UBI774" s="1"/>
      <c r="UBJ774" s="1"/>
      <c r="UBK774" s="1"/>
      <c r="UBL774" s="1"/>
      <c r="UBM774" s="1"/>
      <c r="UBN774" s="1"/>
      <c r="UBO774" s="1"/>
      <c r="UBP774" s="1"/>
      <c r="UBQ774" s="1"/>
      <c r="UBR774" s="1"/>
      <c r="UBS774" s="1"/>
      <c r="UBT774" s="1"/>
      <c r="UBU774" s="1"/>
      <c r="UBV774" s="1"/>
      <c r="UBW774" s="1"/>
      <c r="UBX774" s="1"/>
      <c r="UBY774" s="1"/>
      <c r="UBZ774" s="1"/>
      <c r="UCA774" s="1"/>
      <c r="UCB774" s="1"/>
      <c r="UCC774" s="1"/>
      <c r="UCD774" s="1"/>
      <c r="UCE774" s="1"/>
      <c r="UCF774" s="1"/>
      <c r="UCG774" s="1"/>
      <c r="UCH774" s="1"/>
      <c r="UCI774" s="1"/>
      <c r="UCJ774" s="1"/>
      <c r="UCK774" s="1"/>
      <c r="UCL774" s="1"/>
      <c r="UCM774" s="1"/>
      <c r="UCN774" s="1"/>
      <c r="UCO774" s="1"/>
      <c r="UCP774" s="1"/>
      <c r="UCQ774" s="1"/>
      <c r="UCR774" s="1"/>
      <c r="UCS774" s="1"/>
      <c r="UCT774" s="1"/>
      <c r="UCU774" s="1"/>
      <c r="UCV774" s="1"/>
      <c r="UCW774" s="1"/>
      <c r="UCX774" s="1"/>
      <c r="UCY774" s="1"/>
      <c r="UCZ774" s="1"/>
      <c r="UDA774" s="1"/>
      <c r="UDB774" s="1"/>
      <c r="UDC774" s="1"/>
      <c r="UDD774" s="1"/>
      <c r="UDE774" s="1"/>
      <c r="UDF774" s="1"/>
      <c r="UDG774" s="1"/>
      <c r="UDH774" s="1"/>
      <c r="UDI774" s="1"/>
      <c r="UDJ774" s="1"/>
      <c r="UDK774" s="1"/>
      <c r="UDL774" s="1"/>
      <c r="UDM774" s="1"/>
      <c r="UDN774" s="1"/>
      <c r="UDO774" s="1"/>
      <c r="UDP774" s="1"/>
      <c r="UDQ774" s="1"/>
      <c r="UDR774" s="1"/>
      <c r="UDS774" s="1"/>
      <c r="UDT774" s="1"/>
      <c r="UDU774" s="1"/>
      <c r="UDV774" s="1"/>
      <c r="UDW774" s="1"/>
      <c r="UDX774" s="1"/>
      <c r="UDY774" s="1"/>
      <c r="UDZ774" s="1"/>
      <c r="UEA774" s="1"/>
      <c r="UEB774" s="1"/>
      <c r="UEC774" s="1"/>
      <c r="UED774" s="1"/>
      <c r="UEE774" s="1"/>
      <c r="UEF774" s="1"/>
      <c r="UEG774" s="1"/>
      <c r="UEH774" s="1"/>
      <c r="UEI774" s="1"/>
      <c r="UEJ774" s="1"/>
      <c r="UEK774" s="1"/>
      <c r="UEL774" s="1"/>
      <c r="UEM774" s="1"/>
      <c r="UEN774" s="1"/>
      <c r="UEO774" s="1"/>
      <c r="UEP774" s="1"/>
      <c r="UEQ774" s="1"/>
      <c r="UER774" s="1"/>
      <c r="UES774" s="1"/>
      <c r="UET774" s="1"/>
      <c r="UEU774" s="1"/>
      <c r="UEV774" s="1"/>
      <c r="UEW774" s="1"/>
      <c r="UEX774" s="1"/>
      <c r="UEY774" s="1"/>
      <c r="UEZ774" s="1"/>
      <c r="UFA774" s="1"/>
      <c r="UFB774" s="1"/>
      <c r="UFC774" s="1"/>
      <c r="UFD774" s="1"/>
      <c r="UFE774" s="1"/>
      <c r="UFF774" s="1"/>
      <c r="UFG774" s="1"/>
      <c r="UFH774" s="1"/>
      <c r="UFI774" s="1"/>
      <c r="UFJ774" s="1"/>
      <c r="UFK774" s="1"/>
      <c r="UFL774" s="1"/>
      <c r="UFM774" s="1"/>
      <c r="UFN774" s="1"/>
      <c r="UFO774" s="1"/>
      <c r="UFP774" s="1"/>
      <c r="UFQ774" s="1"/>
      <c r="UFR774" s="1"/>
      <c r="UFS774" s="1"/>
      <c r="UFT774" s="1"/>
      <c r="UFU774" s="1"/>
      <c r="UFV774" s="1"/>
      <c r="UFW774" s="1"/>
      <c r="UFX774" s="1"/>
      <c r="UFY774" s="1"/>
      <c r="UFZ774" s="1"/>
      <c r="UGA774" s="1"/>
      <c r="UGB774" s="1"/>
      <c r="UGC774" s="1"/>
      <c r="UGD774" s="1"/>
      <c r="UGE774" s="1"/>
      <c r="UGF774" s="1"/>
      <c r="UGG774" s="1"/>
      <c r="UGH774" s="1"/>
      <c r="UGI774" s="1"/>
      <c r="UGJ774" s="1"/>
      <c r="UGK774" s="1"/>
      <c r="UGL774" s="1"/>
      <c r="UGM774" s="1"/>
      <c r="UGN774" s="1"/>
      <c r="UGO774" s="1"/>
      <c r="UGP774" s="1"/>
      <c r="UGQ774" s="1"/>
      <c r="UGR774" s="1"/>
      <c r="UGS774" s="1"/>
      <c r="UGT774" s="1"/>
      <c r="UGU774" s="1"/>
      <c r="UGV774" s="1"/>
      <c r="UGW774" s="1"/>
      <c r="UGX774" s="1"/>
      <c r="UGY774" s="1"/>
      <c r="UGZ774" s="1"/>
      <c r="UHA774" s="1"/>
      <c r="UHB774" s="1"/>
      <c r="UHC774" s="1"/>
      <c r="UHD774" s="1"/>
      <c r="UHE774" s="1"/>
      <c r="UHF774" s="1"/>
      <c r="UHG774" s="1"/>
      <c r="UHH774" s="1"/>
      <c r="UHI774" s="1"/>
      <c r="UHJ774" s="1"/>
      <c r="UHK774" s="1"/>
      <c r="UHL774" s="1"/>
      <c r="UHM774" s="1"/>
      <c r="UHN774" s="1"/>
      <c r="UHO774" s="1"/>
      <c r="UHP774" s="1"/>
      <c r="UHQ774" s="1"/>
      <c r="UHR774" s="1"/>
      <c r="UHS774" s="1"/>
      <c r="UHT774" s="1"/>
      <c r="UHU774" s="1"/>
      <c r="UHV774" s="1"/>
      <c r="UHW774" s="1"/>
      <c r="UHX774" s="1"/>
      <c r="UHY774" s="1"/>
      <c r="UHZ774" s="1"/>
      <c r="UIA774" s="1"/>
      <c r="UIB774" s="1"/>
      <c r="UIC774" s="1"/>
      <c r="UID774" s="1"/>
      <c r="UIE774" s="1"/>
      <c r="UIF774" s="1"/>
      <c r="UIG774" s="1"/>
      <c r="UIH774" s="1"/>
      <c r="UII774" s="1"/>
      <c r="UIJ774" s="1"/>
      <c r="UIK774" s="1"/>
      <c r="UIL774" s="1"/>
      <c r="UIM774" s="1"/>
      <c r="UIN774" s="1"/>
      <c r="UIO774" s="1"/>
      <c r="UIP774" s="1"/>
      <c r="UIQ774" s="1"/>
      <c r="UIR774" s="1"/>
      <c r="UIS774" s="1"/>
      <c r="UIT774" s="1"/>
      <c r="UIU774" s="1"/>
      <c r="UIV774" s="1"/>
      <c r="UIW774" s="1"/>
      <c r="UIX774" s="1"/>
      <c r="UIY774" s="1"/>
      <c r="UIZ774" s="1"/>
      <c r="UJA774" s="1"/>
      <c r="UJB774" s="1"/>
      <c r="UJC774" s="1"/>
      <c r="UJD774" s="1"/>
      <c r="UJE774" s="1"/>
      <c r="UJF774" s="1"/>
      <c r="UJG774" s="1"/>
      <c r="UJH774" s="1"/>
      <c r="UJI774" s="1"/>
      <c r="UJJ774" s="1"/>
      <c r="UJK774" s="1"/>
      <c r="UJL774" s="1"/>
      <c r="UJM774" s="1"/>
      <c r="UJN774" s="1"/>
      <c r="UJO774" s="1"/>
      <c r="UJP774" s="1"/>
      <c r="UJQ774" s="1"/>
      <c r="UJR774" s="1"/>
      <c r="UJS774" s="1"/>
      <c r="UJT774" s="1"/>
      <c r="UJU774" s="1"/>
      <c r="UJV774" s="1"/>
      <c r="UJW774" s="1"/>
      <c r="UJX774" s="1"/>
      <c r="UJY774" s="1"/>
      <c r="UJZ774" s="1"/>
      <c r="UKA774" s="1"/>
      <c r="UKB774" s="1"/>
      <c r="UKC774" s="1"/>
      <c r="UKD774" s="1"/>
      <c r="UKE774" s="1"/>
      <c r="UKF774" s="1"/>
      <c r="UKG774" s="1"/>
      <c r="UKH774" s="1"/>
      <c r="UKI774" s="1"/>
      <c r="UKJ774" s="1"/>
      <c r="UKK774" s="1"/>
      <c r="UKL774" s="1"/>
      <c r="UKM774" s="1"/>
      <c r="UKN774" s="1"/>
      <c r="UKO774" s="1"/>
      <c r="UKP774" s="1"/>
      <c r="UKQ774" s="1"/>
      <c r="UKR774" s="1"/>
      <c r="UKS774" s="1"/>
      <c r="UKT774" s="1"/>
      <c r="UKU774" s="1"/>
      <c r="UKV774" s="1"/>
      <c r="UKW774" s="1"/>
      <c r="UKX774" s="1"/>
      <c r="UKY774" s="1"/>
      <c r="UKZ774" s="1"/>
      <c r="ULA774" s="1"/>
      <c r="ULB774" s="1"/>
      <c r="ULC774" s="1"/>
      <c r="ULD774" s="1"/>
      <c r="ULE774" s="1"/>
      <c r="ULF774" s="1"/>
      <c r="ULG774" s="1"/>
      <c r="ULH774" s="1"/>
      <c r="ULI774" s="1"/>
      <c r="ULJ774" s="1"/>
      <c r="ULK774" s="1"/>
      <c r="ULL774" s="1"/>
      <c r="ULM774" s="1"/>
      <c r="ULN774" s="1"/>
      <c r="ULO774" s="1"/>
      <c r="ULP774" s="1"/>
      <c r="ULQ774" s="1"/>
      <c r="ULR774" s="1"/>
      <c r="ULS774" s="1"/>
      <c r="ULT774" s="1"/>
      <c r="ULU774" s="1"/>
      <c r="ULV774" s="1"/>
      <c r="ULW774" s="1"/>
      <c r="ULX774" s="1"/>
      <c r="ULY774" s="1"/>
      <c r="ULZ774" s="1"/>
      <c r="UMA774" s="1"/>
      <c r="UMB774" s="1"/>
      <c r="UMC774" s="1"/>
      <c r="UMD774" s="1"/>
      <c r="UME774" s="1"/>
      <c r="UMF774" s="1"/>
      <c r="UMG774" s="1"/>
      <c r="UMH774" s="1"/>
      <c r="UMI774" s="1"/>
      <c r="UMJ774" s="1"/>
      <c r="UMK774" s="1"/>
      <c r="UML774" s="1"/>
      <c r="UMM774" s="1"/>
      <c r="UMN774" s="1"/>
      <c r="UMO774" s="1"/>
      <c r="UMP774" s="1"/>
      <c r="UMQ774" s="1"/>
      <c r="UMR774" s="1"/>
      <c r="UMS774" s="1"/>
      <c r="UMT774" s="1"/>
      <c r="UMU774" s="1"/>
      <c r="UMV774" s="1"/>
      <c r="UMW774" s="1"/>
      <c r="UMX774" s="1"/>
      <c r="UMY774" s="1"/>
      <c r="UMZ774" s="1"/>
      <c r="UNA774" s="1"/>
      <c r="UNB774" s="1"/>
      <c r="UNC774" s="1"/>
      <c r="UND774" s="1"/>
      <c r="UNE774" s="1"/>
      <c r="UNF774" s="1"/>
      <c r="UNG774" s="1"/>
      <c r="UNH774" s="1"/>
      <c r="UNI774" s="1"/>
      <c r="UNJ774" s="1"/>
      <c r="UNK774" s="1"/>
      <c r="UNL774" s="1"/>
      <c r="UNM774" s="1"/>
      <c r="UNN774" s="1"/>
      <c r="UNO774" s="1"/>
      <c r="UNP774" s="1"/>
      <c r="UNQ774" s="1"/>
      <c r="UNR774" s="1"/>
      <c r="UNS774" s="1"/>
      <c r="UNT774" s="1"/>
      <c r="UNU774" s="1"/>
      <c r="UNV774" s="1"/>
      <c r="UNW774" s="1"/>
      <c r="UNX774" s="1"/>
      <c r="UNY774" s="1"/>
      <c r="UNZ774" s="1"/>
      <c r="UOA774" s="1"/>
      <c r="UOB774" s="1"/>
      <c r="UOC774" s="1"/>
      <c r="UOD774" s="1"/>
      <c r="UOE774" s="1"/>
      <c r="UOF774" s="1"/>
      <c r="UOG774" s="1"/>
      <c r="UOH774" s="1"/>
      <c r="UOI774" s="1"/>
      <c r="UOJ774" s="1"/>
      <c r="UOK774" s="1"/>
      <c r="UOL774" s="1"/>
      <c r="UOM774" s="1"/>
      <c r="UON774" s="1"/>
      <c r="UOO774" s="1"/>
      <c r="UOP774" s="1"/>
      <c r="UOQ774" s="1"/>
      <c r="UOR774" s="1"/>
      <c r="UOS774" s="1"/>
      <c r="UOT774" s="1"/>
      <c r="UOU774" s="1"/>
      <c r="UOV774" s="1"/>
      <c r="UOW774" s="1"/>
      <c r="UOX774" s="1"/>
      <c r="UOY774" s="1"/>
      <c r="UOZ774" s="1"/>
      <c r="UPA774" s="1"/>
      <c r="UPB774" s="1"/>
      <c r="UPC774" s="1"/>
      <c r="UPD774" s="1"/>
      <c r="UPE774" s="1"/>
      <c r="UPF774" s="1"/>
      <c r="UPG774" s="1"/>
      <c r="UPH774" s="1"/>
      <c r="UPI774" s="1"/>
      <c r="UPJ774" s="1"/>
      <c r="UPK774" s="1"/>
      <c r="UPL774" s="1"/>
      <c r="UPM774" s="1"/>
      <c r="UPN774" s="1"/>
      <c r="UPO774" s="1"/>
      <c r="UPP774" s="1"/>
      <c r="UPQ774" s="1"/>
      <c r="UPR774" s="1"/>
      <c r="UPS774" s="1"/>
      <c r="UPT774" s="1"/>
      <c r="UPU774" s="1"/>
      <c r="UPV774" s="1"/>
      <c r="UPW774" s="1"/>
      <c r="UPX774" s="1"/>
      <c r="UPY774" s="1"/>
      <c r="UPZ774" s="1"/>
      <c r="UQA774" s="1"/>
      <c r="UQB774" s="1"/>
      <c r="UQC774" s="1"/>
      <c r="UQD774" s="1"/>
      <c r="UQE774" s="1"/>
      <c r="UQF774" s="1"/>
      <c r="UQG774" s="1"/>
      <c r="UQH774" s="1"/>
      <c r="UQI774" s="1"/>
      <c r="UQJ774" s="1"/>
      <c r="UQK774" s="1"/>
      <c r="UQL774" s="1"/>
      <c r="UQM774" s="1"/>
      <c r="UQN774" s="1"/>
      <c r="UQO774" s="1"/>
      <c r="UQP774" s="1"/>
      <c r="UQQ774" s="1"/>
      <c r="UQR774" s="1"/>
      <c r="UQS774" s="1"/>
      <c r="UQT774" s="1"/>
      <c r="UQU774" s="1"/>
      <c r="UQV774" s="1"/>
      <c r="UQW774" s="1"/>
      <c r="UQX774" s="1"/>
      <c r="UQY774" s="1"/>
      <c r="UQZ774" s="1"/>
      <c r="URA774" s="1"/>
      <c r="URB774" s="1"/>
      <c r="URC774" s="1"/>
      <c r="URD774" s="1"/>
      <c r="URE774" s="1"/>
      <c r="URF774" s="1"/>
      <c r="URG774" s="1"/>
      <c r="URH774" s="1"/>
      <c r="URI774" s="1"/>
      <c r="URJ774" s="1"/>
      <c r="URK774" s="1"/>
      <c r="URL774" s="1"/>
      <c r="URM774" s="1"/>
      <c r="URN774" s="1"/>
      <c r="URO774" s="1"/>
      <c r="URP774" s="1"/>
      <c r="URQ774" s="1"/>
      <c r="URR774" s="1"/>
      <c r="URS774" s="1"/>
      <c r="URT774" s="1"/>
      <c r="URU774" s="1"/>
      <c r="URV774" s="1"/>
      <c r="URW774" s="1"/>
      <c r="URX774" s="1"/>
      <c r="URY774" s="1"/>
      <c r="URZ774" s="1"/>
      <c r="USA774" s="1"/>
      <c r="USB774" s="1"/>
      <c r="USC774" s="1"/>
      <c r="USD774" s="1"/>
      <c r="USE774" s="1"/>
      <c r="USF774" s="1"/>
      <c r="USG774" s="1"/>
      <c r="USH774" s="1"/>
      <c r="USI774" s="1"/>
      <c r="USJ774" s="1"/>
      <c r="USK774" s="1"/>
      <c r="USL774" s="1"/>
      <c r="USM774" s="1"/>
      <c r="USN774" s="1"/>
      <c r="USO774" s="1"/>
      <c r="USP774" s="1"/>
      <c r="USQ774" s="1"/>
      <c r="USR774" s="1"/>
      <c r="USS774" s="1"/>
      <c r="UST774" s="1"/>
      <c r="USU774" s="1"/>
      <c r="USV774" s="1"/>
      <c r="USW774" s="1"/>
      <c r="USX774" s="1"/>
      <c r="USY774" s="1"/>
      <c r="USZ774" s="1"/>
      <c r="UTA774" s="1"/>
      <c r="UTB774" s="1"/>
      <c r="UTC774" s="1"/>
      <c r="UTD774" s="1"/>
      <c r="UTE774" s="1"/>
      <c r="UTF774" s="1"/>
      <c r="UTG774" s="1"/>
      <c r="UTH774" s="1"/>
      <c r="UTI774" s="1"/>
      <c r="UTJ774" s="1"/>
      <c r="UTK774" s="1"/>
      <c r="UTL774" s="1"/>
      <c r="UTM774" s="1"/>
      <c r="UTN774" s="1"/>
      <c r="UTO774" s="1"/>
      <c r="UTP774" s="1"/>
      <c r="UTQ774" s="1"/>
      <c r="UTR774" s="1"/>
      <c r="UTS774" s="1"/>
      <c r="UTT774" s="1"/>
      <c r="UTU774" s="1"/>
      <c r="UTV774" s="1"/>
      <c r="UTW774" s="1"/>
      <c r="UTX774" s="1"/>
      <c r="UTY774" s="1"/>
      <c r="UTZ774" s="1"/>
      <c r="UUA774" s="1"/>
      <c r="UUB774" s="1"/>
      <c r="UUC774" s="1"/>
      <c r="UUD774" s="1"/>
      <c r="UUE774" s="1"/>
      <c r="UUF774" s="1"/>
      <c r="UUG774" s="1"/>
      <c r="UUH774" s="1"/>
      <c r="UUI774" s="1"/>
      <c r="UUJ774" s="1"/>
      <c r="UUK774" s="1"/>
      <c r="UUL774" s="1"/>
      <c r="UUM774" s="1"/>
      <c r="UUN774" s="1"/>
      <c r="UUO774" s="1"/>
      <c r="UUP774" s="1"/>
      <c r="UUQ774" s="1"/>
      <c r="UUR774" s="1"/>
      <c r="UUS774" s="1"/>
      <c r="UUT774" s="1"/>
      <c r="UUU774" s="1"/>
      <c r="UUV774" s="1"/>
      <c r="UUW774" s="1"/>
      <c r="UUX774" s="1"/>
      <c r="UUY774" s="1"/>
      <c r="UUZ774" s="1"/>
      <c r="UVA774" s="1"/>
      <c r="UVB774" s="1"/>
      <c r="UVC774" s="1"/>
      <c r="UVD774" s="1"/>
      <c r="UVE774" s="1"/>
      <c r="UVF774" s="1"/>
      <c r="UVG774" s="1"/>
      <c r="UVH774" s="1"/>
      <c r="UVI774" s="1"/>
      <c r="UVJ774" s="1"/>
      <c r="UVK774" s="1"/>
      <c r="UVL774" s="1"/>
      <c r="UVM774" s="1"/>
      <c r="UVN774" s="1"/>
      <c r="UVO774" s="1"/>
      <c r="UVP774" s="1"/>
      <c r="UVQ774" s="1"/>
      <c r="UVR774" s="1"/>
      <c r="UVS774" s="1"/>
      <c r="UVT774" s="1"/>
      <c r="UVU774" s="1"/>
      <c r="UVV774" s="1"/>
      <c r="UVW774" s="1"/>
      <c r="UVX774" s="1"/>
      <c r="UVY774" s="1"/>
      <c r="UVZ774" s="1"/>
      <c r="UWA774" s="1"/>
      <c r="UWB774" s="1"/>
      <c r="UWC774" s="1"/>
      <c r="UWD774" s="1"/>
      <c r="UWE774" s="1"/>
      <c r="UWF774" s="1"/>
      <c r="UWG774" s="1"/>
      <c r="UWH774" s="1"/>
      <c r="UWI774" s="1"/>
      <c r="UWJ774" s="1"/>
      <c r="UWK774" s="1"/>
      <c r="UWL774" s="1"/>
      <c r="UWM774" s="1"/>
      <c r="UWN774" s="1"/>
      <c r="UWO774" s="1"/>
      <c r="UWP774" s="1"/>
      <c r="UWQ774" s="1"/>
      <c r="UWR774" s="1"/>
      <c r="UWS774" s="1"/>
      <c r="UWT774" s="1"/>
      <c r="UWU774" s="1"/>
      <c r="UWV774" s="1"/>
      <c r="UWW774" s="1"/>
      <c r="UWX774" s="1"/>
      <c r="UWY774" s="1"/>
      <c r="UWZ774" s="1"/>
      <c r="UXA774" s="1"/>
      <c r="UXB774" s="1"/>
      <c r="UXC774" s="1"/>
      <c r="UXD774" s="1"/>
      <c r="UXE774" s="1"/>
      <c r="UXF774" s="1"/>
      <c r="UXG774" s="1"/>
      <c r="UXH774" s="1"/>
      <c r="UXI774" s="1"/>
      <c r="UXJ774" s="1"/>
      <c r="UXK774" s="1"/>
      <c r="UXL774" s="1"/>
      <c r="UXM774" s="1"/>
      <c r="UXN774" s="1"/>
      <c r="UXO774" s="1"/>
      <c r="UXP774" s="1"/>
      <c r="UXQ774" s="1"/>
      <c r="UXR774" s="1"/>
      <c r="UXS774" s="1"/>
      <c r="UXT774" s="1"/>
      <c r="UXU774" s="1"/>
      <c r="UXV774" s="1"/>
      <c r="UXW774" s="1"/>
      <c r="UXX774" s="1"/>
      <c r="UXY774" s="1"/>
      <c r="UXZ774" s="1"/>
      <c r="UYA774" s="1"/>
      <c r="UYB774" s="1"/>
      <c r="UYC774" s="1"/>
      <c r="UYD774" s="1"/>
      <c r="UYE774" s="1"/>
      <c r="UYF774" s="1"/>
      <c r="UYG774" s="1"/>
      <c r="UYH774" s="1"/>
      <c r="UYI774" s="1"/>
      <c r="UYJ774" s="1"/>
      <c r="UYK774" s="1"/>
      <c r="UYL774" s="1"/>
      <c r="UYM774" s="1"/>
      <c r="UYN774" s="1"/>
      <c r="UYO774" s="1"/>
      <c r="UYP774" s="1"/>
      <c r="UYQ774" s="1"/>
      <c r="UYR774" s="1"/>
      <c r="UYS774" s="1"/>
      <c r="UYT774" s="1"/>
      <c r="UYU774" s="1"/>
      <c r="UYV774" s="1"/>
      <c r="UYW774" s="1"/>
      <c r="UYX774" s="1"/>
      <c r="UYY774" s="1"/>
      <c r="UYZ774" s="1"/>
      <c r="UZA774" s="1"/>
      <c r="UZB774" s="1"/>
      <c r="UZC774" s="1"/>
      <c r="UZD774" s="1"/>
      <c r="UZE774" s="1"/>
      <c r="UZF774" s="1"/>
      <c r="UZG774" s="1"/>
      <c r="UZH774" s="1"/>
      <c r="UZI774" s="1"/>
      <c r="UZJ774" s="1"/>
      <c r="UZK774" s="1"/>
      <c r="UZL774" s="1"/>
      <c r="UZM774" s="1"/>
      <c r="UZN774" s="1"/>
      <c r="UZO774" s="1"/>
      <c r="UZP774" s="1"/>
      <c r="UZQ774" s="1"/>
      <c r="UZR774" s="1"/>
      <c r="UZS774" s="1"/>
      <c r="UZT774" s="1"/>
      <c r="UZU774" s="1"/>
      <c r="UZV774" s="1"/>
      <c r="UZW774" s="1"/>
      <c r="UZX774" s="1"/>
      <c r="UZY774" s="1"/>
      <c r="UZZ774" s="1"/>
      <c r="VAA774" s="1"/>
      <c r="VAB774" s="1"/>
      <c r="VAC774" s="1"/>
      <c r="VAD774" s="1"/>
      <c r="VAE774" s="1"/>
      <c r="VAF774" s="1"/>
      <c r="VAG774" s="1"/>
      <c r="VAH774" s="1"/>
      <c r="VAI774" s="1"/>
      <c r="VAJ774" s="1"/>
      <c r="VAK774" s="1"/>
      <c r="VAL774" s="1"/>
      <c r="VAM774" s="1"/>
      <c r="VAN774" s="1"/>
      <c r="VAO774" s="1"/>
      <c r="VAP774" s="1"/>
      <c r="VAQ774" s="1"/>
      <c r="VAR774" s="1"/>
      <c r="VAS774" s="1"/>
      <c r="VAT774" s="1"/>
      <c r="VAU774" s="1"/>
      <c r="VAV774" s="1"/>
      <c r="VAW774" s="1"/>
      <c r="VAX774" s="1"/>
      <c r="VAY774" s="1"/>
      <c r="VAZ774" s="1"/>
      <c r="VBA774" s="1"/>
      <c r="VBB774" s="1"/>
      <c r="VBC774" s="1"/>
      <c r="VBD774" s="1"/>
      <c r="VBE774" s="1"/>
      <c r="VBF774" s="1"/>
      <c r="VBG774" s="1"/>
      <c r="VBH774" s="1"/>
      <c r="VBI774" s="1"/>
      <c r="VBJ774" s="1"/>
      <c r="VBK774" s="1"/>
      <c r="VBL774" s="1"/>
      <c r="VBM774" s="1"/>
      <c r="VBN774" s="1"/>
      <c r="VBO774" s="1"/>
      <c r="VBP774" s="1"/>
      <c r="VBQ774" s="1"/>
      <c r="VBR774" s="1"/>
      <c r="VBS774" s="1"/>
      <c r="VBT774" s="1"/>
      <c r="VBU774" s="1"/>
      <c r="VBV774" s="1"/>
      <c r="VBW774" s="1"/>
      <c r="VBX774" s="1"/>
      <c r="VBY774" s="1"/>
      <c r="VBZ774" s="1"/>
      <c r="VCA774" s="1"/>
      <c r="VCB774" s="1"/>
      <c r="VCC774" s="1"/>
      <c r="VCD774" s="1"/>
      <c r="VCE774" s="1"/>
      <c r="VCF774" s="1"/>
      <c r="VCG774" s="1"/>
      <c r="VCH774" s="1"/>
      <c r="VCI774" s="1"/>
      <c r="VCJ774" s="1"/>
      <c r="VCK774" s="1"/>
      <c r="VCL774" s="1"/>
      <c r="VCM774" s="1"/>
      <c r="VCN774" s="1"/>
      <c r="VCO774" s="1"/>
      <c r="VCP774" s="1"/>
      <c r="VCQ774" s="1"/>
      <c r="VCR774" s="1"/>
      <c r="VCS774" s="1"/>
      <c r="VCT774" s="1"/>
      <c r="VCU774" s="1"/>
      <c r="VCV774" s="1"/>
      <c r="VCW774" s="1"/>
      <c r="VCX774" s="1"/>
      <c r="VCY774" s="1"/>
      <c r="VCZ774" s="1"/>
      <c r="VDA774" s="1"/>
      <c r="VDB774" s="1"/>
      <c r="VDC774" s="1"/>
      <c r="VDD774" s="1"/>
      <c r="VDE774" s="1"/>
      <c r="VDF774" s="1"/>
      <c r="VDG774" s="1"/>
      <c r="VDH774" s="1"/>
      <c r="VDI774" s="1"/>
      <c r="VDJ774" s="1"/>
      <c r="VDK774" s="1"/>
      <c r="VDL774" s="1"/>
      <c r="VDM774" s="1"/>
      <c r="VDN774" s="1"/>
      <c r="VDO774" s="1"/>
      <c r="VDP774" s="1"/>
      <c r="VDQ774" s="1"/>
      <c r="VDR774" s="1"/>
      <c r="VDS774" s="1"/>
      <c r="VDT774" s="1"/>
      <c r="VDU774" s="1"/>
      <c r="VDV774" s="1"/>
      <c r="VDW774" s="1"/>
      <c r="VDX774" s="1"/>
      <c r="VDY774" s="1"/>
      <c r="VDZ774" s="1"/>
      <c r="VEA774" s="1"/>
      <c r="VEB774" s="1"/>
      <c r="VEC774" s="1"/>
      <c r="VED774" s="1"/>
      <c r="VEE774" s="1"/>
      <c r="VEF774" s="1"/>
      <c r="VEG774" s="1"/>
      <c r="VEH774" s="1"/>
      <c r="VEI774" s="1"/>
      <c r="VEJ774" s="1"/>
      <c r="VEK774" s="1"/>
      <c r="VEL774" s="1"/>
      <c r="VEM774" s="1"/>
      <c r="VEN774" s="1"/>
      <c r="VEO774" s="1"/>
      <c r="VEP774" s="1"/>
      <c r="VEQ774" s="1"/>
      <c r="VER774" s="1"/>
      <c r="VES774" s="1"/>
      <c r="VET774" s="1"/>
      <c r="VEU774" s="1"/>
      <c r="VEV774" s="1"/>
      <c r="VEW774" s="1"/>
      <c r="VEX774" s="1"/>
      <c r="VEY774" s="1"/>
      <c r="VEZ774" s="1"/>
      <c r="VFA774" s="1"/>
      <c r="VFB774" s="1"/>
      <c r="VFC774" s="1"/>
      <c r="VFD774" s="1"/>
      <c r="VFE774" s="1"/>
      <c r="VFF774" s="1"/>
      <c r="VFG774" s="1"/>
      <c r="VFH774" s="1"/>
      <c r="VFI774" s="1"/>
      <c r="VFJ774" s="1"/>
      <c r="VFK774" s="1"/>
      <c r="VFL774" s="1"/>
      <c r="VFM774" s="1"/>
      <c r="VFN774" s="1"/>
      <c r="VFO774" s="1"/>
      <c r="VFP774" s="1"/>
      <c r="VFQ774" s="1"/>
      <c r="VFR774" s="1"/>
      <c r="VFS774" s="1"/>
      <c r="VFT774" s="1"/>
      <c r="VFU774" s="1"/>
      <c r="VFV774" s="1"/>
      <c r="VFW774" s="1"/>
      <c r="VFX774" s="1"/>
      <c r="VFY774" s="1"/>
      <c r="VFZ774" s="1"/>
      <c r="VGA774" s="1"/>
      <c r="VGB774" s="1"/>
      <c r="VGC774" s="1"/>
      <c r="VGD774" s="1"/>
      <c r="VGE774" s="1"/>
      <c r="VGF774" s="1"/>
      <c r="VGG774" s="1"/>
      <c r="VGH774" s="1"/>
      <c r="VGI774" s="1"/>
      <c r="VGJ774" s="1"/>
      <c r="VGK774" s="1"/>
      <c r="VGL774" s="1"/>
      <c r="VGM774" s="1"/>
      <c r="VGN774" s="1"/>
      <c r="VGO774" s="1"/>
      <c r="VGP774" s="1"/>
      <c r="VGQ774" s="1"/>
      <c r="VGR774" s="1"/>
      <c r="VGS774" s="1"/>
      <c r="VGT774" s="1"/>
      <c r="VGU774" s="1"/>
      <c r="VGV774" s="1"/>
      <c r="VGW774" s="1"/>
      <c r="VGX774" s="1"/>
      <c r="VGY774" s="1"/>
      <c r="VGZ774" s="1"/>
      <c r="VHA774" s="1"/>
      <c r="VHB774" s="1"/>
      <c r="VHC774" s="1"/>
      <c r="VHD774" s="1"/>
      <c r="VHE774" s="1"/>
      <c r="VHF774" s="1"/>
      <c r="VHG774" s="1"/>
      <c r="VHH774" s="1"/>
      <c r="VHI774" s="1"/>
      <c r="VHJ774" s="1"/>
      <c r="VHK774" s="1"/>
      <c r="VHL774" s="1"/>
      <c r="VHM774" s="1"/>
      <c r="VHN774" s="1"/>
      <c r="VHO774" s="1"/>
      <c r="VHP774" s="1"/>
      <c r="VHQ774" s="1"/>
      <c r="VHR774" s="1"/>
      <c r="VHS774" s="1"/>
      <c r="VHT774" s="1"/>
      <c r="VHU774" s="1"/>
      <c r="VHV774" s="1"/>
      <c r="VHW774" s="1"/>
      <c r="VHX774" s="1"/>
      <c r="VHY774" s="1"/>
      <c r="VHZ774" s="1"/>
      <c r="VIA774" s="1"/>
      <c r="VIB774" s="1"/>
      <c r="VIC774" s="1"/>
      <c r="VID774" s="1"/>
      <c r="VIE774" s="1"/>
      <c r="VIF774" s="1"/>
      <c r="VIG774" s="1"/>
      <c r="VIH774" s="1"/>
      <c r="VII774" s="1"/>
      <c r="VIJ774" s="1"/>
      <c r="VIK774" s="1"/>
      <c r="VIL774" s="1"/>
      <c r="VIM774" s="1"/>
      <c r="VIN774" s="1"/>
      <c r="VIO774" s="1"/>
      <c r="VIP774" s="1"/>
      <c r="VIQ774" s="1"/>
      <c r="VIR774" s="1"/>
      <c r="VIS774" s="1"/>
      <c r="VIT774" s="1"/>
      <c r="VIU774" s="1"/>
      <c r="VIV774" s="1"/>
      <c r="VIW774" s="1"/>
      <c r="VIX774" s="1"/>
      <c r="VIY774" s="1"/>
      <c r="VIZ774" s="1"/>
      <c r="VJA774" s="1"/>
      <c r="VJB774" s="1"/>
      <c r="VJC774" s="1"/>
      <c r="VJD774" s="1"/>
      <c r="VJE774" s="1"/>
      <c r="VJF774" s="1"/>
      <c r="VJG774" s="1"/>
      <c r="VJH774" s="1"/>
      <c r="VJI774" s="1"/>
      <c r="VJJ774" s="1"/>
      <c r="VJK774" s="1"/>
      <c r="VJL774" s="1"/>
      <c r="VJM774" s="1"/>
      <c r="VJN774" s="1"/>
      <c r="VJO774" s="1"/>
      <c r="VJP774" s="1"/>
      <c r="VJQ774" s="1"/>
      <c r="VJR774" s="1"/>
      <c r="VJS774" s="1"/>
      <c r="VJT774" s="1"/>
      <c r="VJU774" s="1"/>
      <c r="VJV774" s="1"/>
      <c r="VJW774" s="1"/>
      <c r="VJX774" s="1"/>
      <c r="VJY774" s="1"/>
      <c r="VJZ774" s="1"/>
      <c r="VKA774" s="1"/>
      <c r="VKB774" s="1"/>
      <c r="VKC774" s="1"/>
      <c r="VKD774" s="1"/>
      <c r="VKE774" s="1"/>
      <c r="VKF774" s="1"/>
      <c r="VKG774" s="1"/>
      <c r="VKH774" s="1"/>
      <c r="VKI774" s="1"/>
      <c r="VKJ774" s="1"/>
      <c r="VKK774" s="1"/>
      <c r="VKL774" s="1"/>
      <c r="VKM774" s="1"/>
      <c r="VKN774" s="1"/>
      <c r="VKO774" s="1"/>
      <c r="VKP774" s="1"/>
      <c r="VKQ774" s="1"/>
      <c r="VKR774" s="1"/>
      <c r="VKS774" s="1"/>
      <c r="VKT774" s="1"/>
      <c r="VKU774" s="1"/>
      <c r="VKV774" s="1"/>
      <c r="VKW774" s="1"/>
      <c r="VKX774" s="1"/>
      <c r="VKY774" s="1"/>
      <c r="VKZ774" s="1"/>
      <c r="VLA774" s="1"/>
      <c r="VLB774" s="1"/>
      <c r="VLC774" s="1"/>
      <c r="VLD774" s="1"/>
      <c r="VLE774" s="1"/>
      <c r="VLF774" s="1"/>
      <c r="VLG774" s="1"/>
      <c r="VLH774" s="1"/>
      <c r="VLI774" s="1"/>
      <c r="VLJ774" s="1"/>
      <c r="VLK774" s="1"/>
      <c r="VLL774" s="1"/>
      <c r="VLM774" s="1"/>
      <c r="VLN774" s="1"/>
      <c r="VLO774" s="1"/>
      <c r="VLP774" s="1"/>
      <c r="VLQ774" s="1"/>
      <c r="VLR774" s="1"/>
      <c r="VLS774" s="1"/>
      <c r="VLT774" s="1"/>
      <c r="VLU774" s="1"/>
      <c r="VLV774" s="1"/>
      <c r="VLW774" s="1"/>
      <c r="VLX774" s="1"/>
      <c r="VLY774" s="1"/>
      <c r="VLZ774" s="1"/>
      <c r="VMA774" s="1"/>
      <c r="VMB774" s="1"/>
      <c r="VMC774" s="1"/>
      <c r="VMD774" s="1"/>
      <c r="VME774" s="1"/>
      <c r="VMF774" s="1"/>
      <c r="VMG774" s="1"/>
      <c r="VMH774" s="1"/>
      <c r="VMI774" s="1"/>
      <c r="VMJ774" s="1"/>
      <c r="VMK774" s="1"/>
      <c r="VML774" s="1"/>
      <c r="VMM774" s="1"/>
      <c r="VMN774" s="1"/>
      <c r="VMO774" s="1"/>
      <c r="VMP774" s="1"/>
      <c r="VMQ774" s="1"/>
      <c r="VMR774" s="1"/>
      <c r="VMS774" s="1"/>
      <c r="VMT774" s="1"/>
      <c r="VMU774" s="1"/>
      <c r="VMV774" s="1"/>
      <c r="VMW774" s="1"/>
      <c r="VMX774" s="1"/>
      <c r="VMY774" s="1"/>
      <c r="VMZ774" s="1"/>
      <c r="VNA774" s="1"/>
      <c r="VNB774" s="1"/>
      <c r="VNC774" s="1"/>
      <c r="VND774" s="1"/>
      <c r="VNE774" s="1"/>
      <c r="VNF774" s="1"/>
      <c r="VNG774" s="1"/>
      <c r="VNH774" s="1"/>
      <c r="VNI774" s="1"/>
      <c r="VNJ774" s="1"/>
      <c r="VNK774" s="1"/>
      <c r="VNL774" s="1"/>
      <c r="VNM774" s="1"/>
      <c r="VNN774" s="1"/>
      <c r="VNO774" s="1"/>
      <c r="VNP774" s="1"/>
      <c r="VNQ774" s="1"/>
      <c r="VNR774" s="1"/>
      <c r="VNS774" s="1"/>
      <c r="VNT774" s="1"/>
      <c r="VNU774" s="1"/>
      <c r="VNV774" s="1"/>
      <c r="VNW774" s="1"/>
      <c r="VNX774" s="1"/>
      <c r="VNY774" s="1"/>
      <c r="VNZ774" s="1"/>
      <c r="VOA774" s="1"/>
      <c r="VOB774" s="1"/>
      <c r="VOC774" s="1"/>
      <c r="VOD774" s="1"/>
      <c r="VOE774" s="1"/>
      <c r="VOF774" s="1"/>
      <c r="VOG774" s="1"/>
      <c r="VOH774" s="1"/>
      <c r="VOI774" s="1"/>
      <c r="VOJ774" s="1"/>
      <c r="VOK774" s="1"/>
      <c r="VOL774" s="1"/>
      <c r="VOM774" s="1"/>
      <c r="VON774" s="1"/>
      <c r="VOO774" s="1"/>
      <c r="VOP774" s="1"/>
      <c r="VOQ774" s="1"/>
      <c r="VOR774" s="1"/>
      <c r="VOS774" s="1"/>
      <c r="VOT774" s="1"/>
      <c r="VOU774" s="1"/>
      <c r="VOV774" s="1"/>
      <c r="VOW774" s="1"/>
      <c r="VOX774" s="1"/>
      <c r="VOY774" s="1"/>
      <c r="VOZ774" s="1"/>
      <c r="VPA774" s="1"/>
      <c r="VPB774" s="1"/>
      <c r="VPC774" s="1"/>
      <c r="VPD774" s="1"/>
      <c r="VPE774" s="1"/>
      <c r="VPF774" s="1"/>
      <c r="VPG774" s="1"/>
      <c r="VPH774" s="1"/>
      <c r="VPI774" s="1"/>
      <c r="VPJ774" s="1"/>
      <c r="VPK774" s="1"/>
      <c r="VPL774" s="1"/>
      <c r="VPM774" s="1"/>
      <c r="VPN774" s="1"/>
      <c r="VPO774" s="1"/>
      <c r="VPP774" s="1"/>
      <c r="VPQ774" s="1"/>
      <c r="VPR774" s="1"/>
      <c r="VPS774" s="1"/>
      <c r="VPT774" s="1"/>
      <c r="VPU774" s="1"/>
      <c r="VPV774" s="1"/>
      <c r="VPW774" s="1"/>
      <c r="VPX774" s="1"/>
      <c r="VPY774" s="1"/>
      <c r="VPZ774" s="1"/>
      <c r="VQA774" s="1"/>
      <c r="VQB774" s="1"/>
      <c r="VQC774" s="1"/>
      <c r="VQD774" s="1"/>
      <c r="VQE774" s="1"/>
      <c r="VQF774" s="1"/>
      <c r="VQG774" s="1"/>
      <c r="VQH774" s="1"/>
      <c r="VQI774" s="1"/>
      <c r="VQJ774" s="1"/>
      <c r="VQK774" s="1"/>
      <c r="VQL774" s="1"/>
      <c r="VQM774" s="1"/>
      <c r="VQN774" s="1"/>
      <c r="VQO774" s="1"/>
      <c r="VQP774" s="1"/>
      <c r="VQQ774" s="1"/>
      <c r="VQR774" s="1"/>
      <c r="VQS774" s="1"/>
      <c r="VQT774" s="1"/>
      <c r="VQU774" s="1"/>
      <c r="VQV774" s="1"/>
      <c r="VQW774" s="1"/>
      <c r="VQX774" s="1"/>
      <c r="VQY774" s="1"/>
      <c r="VQZ774" s="1"/>
      <c r="VRA774" s="1"/>
      <c r="VRB774" s="1"/>
      <c r="VRC774" s="1"/>
      <c r="VRD774" s="1"/>
      <c r="VRE774" s="1"/>
      <c r="VRF774" s="1"/>
      <c r="VRG774" s="1"/>
      <c r="VRH774" s="1"/>
      <c r="VRI774" s="1"/>
      <c r="VRJ774" s="1"/>
      <c r="VRK774" s="1"/>
      <c r="VRL774" s="1"/>
      <c r="VRM774" s="1"/>
      <c r="VRN774" s="1"/>
      <c r="VRO774" s="1"/>
      <c r="VRP774" s="1"/>
      <c r="VRQ774" s="1"/>
      <c r="VRR774" s="1"/>
      <c r="VRS774" s="1"/>
      <c r="VRT774" s="1"/>
      <c r="VRU774" s="1"/>
      <c r="VRV774" s="1"/>
      <c r="VRW774" s="1"/>
      <c r="VRX774" s="1"/>
      <c r="VRY774" s="1"/>
      <c r="VRZ774" s="1"/>
      <c r="VSA774" s="1"/>
      <c r="VSB774" s="1"/>
      <c r="VSC774" s="1"/>
      <c r="VSD774" s="1"/>
      <c r="VSE774" s="1"/>
      <c r="VSF774" s="1"/>
      <c r="VSG774" s="1"/>
      <c r="VSH774" s="1"/>
      <c r="VSI774" s="1"/>
      <c r="VSJ774" s="1"/>
      <c r="VSK774" s="1"/>
      <c r="VSL774" s="1"/>
      <c r="VSM774" s="1"/>
      <c r="VSN774" s="1"/>
      <c r="VSO774" s="1"/>
      <c r="VSP774" s="1"/>
      <c r="VSQ774" s="1"/>
      <c r="VSR774" s="1"/>
      <c r="VSS774" s="1"/>
      <c r="VST774" s="1"/>
      <c r="VSU774" s="1"/>
      <c r="VSV774" s="1"/>
      <c r="VSW774" s="1"/>
      <c r="VSX774" s="1"/>
      <c r="VSY774" s="1"/>
      <c r="VSZ774" s="1"/>
      <c r="VTA774" s="1"/>
      <c r="VTB774" s="1"/>
      <c r="VTC774" s="1"/>
      <c r="VTD774" s="1"/>
      <c r="VTE774" s="1"/>
      <c r="VTF774" s="1"/>
      <c r="VTG774" s="1"/>
      <c r="VTH774" s="1"/>
      <c r="VTI774" s="1"/>
      <c r="VTJ774" s="1"/>
      <c r="VTK774" s="1"/>
      <c r="VTL774" s="1"/>
      <c r="VTM774" s="1"/>
      <c r="VTN774" s="1"/>
      <c r="VTO774" s="1"/>
      <c r="VTP774" s="1"/>
      <c r="VTQ774" s="1"/>
      <c r="VTR774" s="1"/>
      <c r="VTS774" s="1"/>
      <c r="VTT774" s="1"/>
      <c r="VTU774" s="1"/>
      <c r="VTV774" s="1"/>
      <c r="VTW774" s="1"/>
      <c r="VTX774" s="1"/>
      <c r="VTY774" s="1"/>
      <c r="VTZ774" s="1"/>
      <c r="VUA774" s="1"/>
      <c r="VUB774" s="1"/>
      <c r="VUC774" s="1"/>
      <c r="VUD774" s="1"/>
      <c r="VUE774" s="1"/>
      <c r="VUF774" s="1"/>
      <c r="VUG774" s="1"/>
      <c r="VUH774" s="1"/>
      <c r="VUI774" s="1"/>
      <c r="VUJ774" s="1"/>
      <c r="VUK774" s="1"/>
      <c r="VUL774" s="1"/>
      <c r="VUM774" s="1"/>
      <c r="VUN774" s="1"/>
      <c r="VUO774" s="1"/>
      <c r="VUP774" s="1"/>
      <c r="VUQ774" s="1"/>
      <c r="VUR774" s="1"/>
      <c r="VUS774" s="1"/>
      <c r="VUT774" s="1"/>
      <c r="VUU774" s="1"/>
      <c r="VUV774" s="1"/>
      <c r="VUW774" s="1"/>
      <c r="VUX774" s="1"/>
      <c r="VUY774" s="1"/>
      <c r="VUZ774" s="1"/>
      <c r="VVA774" s="1"/>
      <c r="VVB774" s="1"/>
      <c r="VVC774" s="1"/>
      <c r="VVD774" s="1"/>
      <c r="VVE774" s="1"/>
      <c r="VVF774" s="1"/>
      <c r="VVG774" s="1"/>
      <c r="VVH774" s="1"/>
      <c r="VVI774" s="1"/>
      <c r="VVJ774" s="1"/>
      <c r="VVK774" s="1"/>
      <c r="VVL774" s="1"/>
      <c r="VVM774" s="1"/>
      <c r="VVN774" s="1"/>
      <c r="VVO774" s="1"/>
      <c r="VVP774" s="1"/>
      <c r="VVQ774" s="1"/>
      <c r="VVR774" s="1"/>
      <c r="VVS774" s="1"/>
      <c r="VVT774" s="1"/>
      <c r="VVU774" s="1"/>
      <c r="VVV774" s="1"/>
      <c r="VVW774" s="1"/>
      <c r="VVX774" s="1"/>
      <c r="VVY774" s="1"/>
      <c r="VVZ774" s="1"/>
      <c r="VWA774" s="1"/>
      <c r="VWB774" s="1"/>
      <c r="VWC774" s="1"/>
      <c r="VWD774" s="1"/>
      <c r="VWE774" s="1"/>
      <c r="VWF774" s="1"/>
      <c r="VWG774" s="1"/>
      <c r="VWH774" s="1"/>
      <c r="VWI774" s="1"/>
      <c r="VWJ774" s="1"/>
      <c r="VWK774" s="1"/>
      <c r="VWL774" s="1"/>
      <c r="VWM774" s="1"/>
      <c r="VWN774" s="1"/>
      <c r="VWO774" s="1"/>
      <c r="VWP774" s="1"/>
      <c r="VWQ774" s="1"/>
      <c r="VWR774" s="1"/>
      <c r="VWS774" s="1"/>
      <c r="VWT774" s="1"/>
      <c r="VWU774" s="1"/>
      <c r="VWV774" s="1"/>
      <c r="VWW774" s="1"/>
      <c r="VWX774" s="1"/>
      <c r="VWY774" s="1"/>
      <c r="VWZ774" s="1"/>
      <c r="VXA774" s="1"/>
      <c r="VXB774" s="1"/>
      <c r="VXC774" s="1"/>
      <c r="VXD774" s="1"/>
      <c r="VXE774" s="1"/>
      <c r="VXF774" s="1"/>
      <c r="VXG774" s="1"/>
      <c r="VXH774" s="1"/>
      <c r="VXI774" s="1"/>
      <c r="VXJ774" s="1"/>
      <c r="VXK774" s="1"/>
      <c r="VXL774" s="1"/>
      <c r="VXM774" s="1"/>
      <c r="VXN774" s="1"/>
      <c r="VXO774" s="1"/>
      <c r="VXP774" s="1"/>
      <c r="VXQ774" s="1"/>
      <c r="VXR774" s="1"/>
      <c r="VXS774" s="1"/>
      <c r="VXT774" s="1"/>
      <c r="VXU774" s="1"/>
      <c r="VXV774" s="1"/>
      <c r="VXW774" s="1"/>
      <c r="VXX774" s="1"/>
      <c r="VXY774" s="1"/>
      <c r="VXZ774" s="1"/>
      <c r="VYA774" s="1"/>
      <c r="VYB774" s="1"/>
      <c r="VYC774" s="1"/>
      <c r="VYD774" s="1"/>
      <c r="VYE774" s="1"/>
      <c r="VYF774" s="1"/>
      <c r="VYG774" s="1"/>
      <c r="VYH774" s="1"/>
      <c r="VYI774" s="1"/>
      <c r="VYJ774" s="1"/>
      <c r="VYK774" s="1"/>
      <c r="VYL774" s="1"/>
      <c r="VYM774" s="1"/>
      <c r="VYN774" s="1"/>
      <c r="VYO774" s="1"/>
      <c r="VYP774" s="1"/>
      <c r="VYQ774" s="1"/>
      <c r="VYR774" s="1"/>
      <c r="VYS774" s="1"/>
      <c r="VYT774" s="1"/>
      <c r="VYU774" s="1"/>
      <c r="VYV774" s="1"/>
      <c r="VYW774" s="1"/>
      <c r="VYX774" s="1"/>
      <c r="VYY774" s="1"/>
      <c r="VYZ774" s="1"/>
      <c r="VZA774" s="1"/>
      <c r="VZB774" s="1"/>
      <c r="VZC774" s="1"/>
      <c r="VZD774" s="1"/>
      <c r="VZE774" s="1"/>
      <c r="VZF774" s="1"/>
      <c r="VZG774" s="1"/>
      <c r="VZH774" s="1"/>
      <c r="VZI774" s="1"/>
      <c r="VZJ774" s="1"/>
      <c r="VZK774" s="1"/>
      <c r="VZL774" s="1"/>
      <c r="VZM774" s="1"/>
      <c r="VZN774" s="1"/>
      <c r="VZO774" s="1"/>
      <c r="VZP774" s="1"/>
      <c r="VZQ774" s="1"/>
      <c r="VZR774" s="1"/>
      <c r="VZS774" s="1"/>
      <c r="VZT774" s="1"/>
      <c r="VZU774" s="1"/>
      <c r="VZV774" s="1"/>
      <c r="VZW774" s="1"/>
      <c r="VZX774" s="1"/>
      <c r="VZY774" s="1"/>
      <c r="VZZ774" s="1"/>
      <c r="WAA774" s="1"/>
      <c r="WAB774" s="1"/>
      <c r="WAC774" s="1"/>
      <c r="WAD774" s="1"/>
      <c r="WAE774" s="1"/>
      <c r="WAF774" s="1"/>
      <c r="WAG774" s="1"/>
      <c r="WAH774" s="1"/>
      <c r="WAI774" s="1"/>
      <c r="WAJ774" s="1"/>
      <c r="WAK774" s="1"/>
      <c r="WAL774" s="1"/>
      <c r="WAM774" s="1"/>
      <c r="WAN774" s="1"/>
      <c r="WAO774" s="1"/>
      <c r="WAP774" s="1"/>
      <c r="WAQ774" s="1"/>
      <c r="WAR774" s="1"/>
      <c r="WAS774" s="1"/>
      <c r="WAT774" s="1"/>
      <c r="WAU774" s="1"/>
      <c r="WAV774" s="1"/>
      <c r="WAW774" s="1"/>
      <c r="WAX774" s="1"/>
      <c r="WAY774" s="1"/>
      <c r="WAZ774" s="1"/>
      <c r="WBA774" s="1"/>
      <c r="WBB774" s="1"/>
      <c r="WBC774" s="1"/>
      <c r="WBD774" s="1"/>
      <c r="WBE774" s="1"/>
      <c r="WBF774" s="1"/>
      <c r="WBG774" s="1"/>
      <c r="WBH774" s="1"/>
      <c r="WBI774" s="1"/>
      <c r="WBJ774" s="1"/>
      <c r="WBK774" s="1"/>
      <c r="WBL774" s="1"/>
      <c r="WBM774" s="1"/>
      <c r="WBN774" s="1"/>
      <c r="WBO774" s="1"/>
      <c r="WBP774" s="1"/>
      <c r="WBQ774" s="1"/>
      <c r="WBR774" s="1"/>
      <c r="WBS774" s="1"/>
      <c r="WBT774" s="1"/>
      <c r="WBU774" s="1"/>
      <c r="WBV774" s="1"/>
      <c r="WBW774" s="1"/>
      <c r="WBX774" s="1"/>
      <c r="WBY774" s="1"/>
      <c r="WBZ774" s="1"/>
      <c r="WCA774" s="1"/>
      <c r="WCB774" s="1"/>
      <c r="WCC774" s="1"/>
      <c r="WCD774" s="1"/>
      <c r="WCE774" s="1"/>
      <c r="WCF774" s="1"/>
      <c r="WCG774" s="1"/>
      <c r="WCH774" s="1"/>
      <c r="WCI774" s="1"/>
      <c r="WCJ774" s="1"/>
      <c r="WCK774" s="1"/>
      <c r="WCL774" s="1"/>
      <c r="WCM774" s="1"/>
      <c r="WCN774" s="1"/>
      <c r="WCO774" s="1"/>
      <c r="WCP774" s="1"/>
      <c r="WCQ774" s="1"/>
      <c r="WCR774" s="1"/>
      <c r="WCS774" s="1"/>
      <c r="WCT774" s="1"/>
      <c r="WCU774" s="1"/>
      <c r="WCV774" s="1"/>
      <c r="WCW774" s="1"/>
      <c r="WCX774" s="1"/>
      <c r="WCY774" s="1"/>
      <c r="WCZ774" s="1"/>
      <c r="WDA774" s="1"/>
      <c r="WDB774" s="1"/>
      <c r="WDC774" s="1"/>
      <c r="WDD774" s="1"/>
      <c r="WDE774" s="1"/>
      <c r="WDF774" s="1"/>
      <c r="WDG774" s="1"/>
      <c r="WDH774" s="1"/>
      <c r="WDI774" s="1"/>
      <c r="WDJ774" s="1"/>
      <c r="WDK774" s="1"/>
      <c r="WDL774" s="1"/>
      <c r="WDM774" s="1"/>
      <c r="WDN774" s="1"/>
      <c r="WDO774" s="1"/>
      <c r="WDP774" s="1"/>
      <c r="WDQ774" s="1"/>
      <c r="WDR774" s="1"/>
      <c r="WDS774" s="1"/>
      <c r="WDT774" s="1"/>
      <c r="WDU774" s="1"/>
      <c r="WDV774" s="1"/>
      <c r="WDW774" s="1"/>
      <c r="WDX774" s="1"/>
      <c r="WDY774" s="1"/>
      <c r="WDZ774" s="1"/>
      <c r="WEA774" s="1"/>
      <c r="WEB774" s="1"/>
      <c r="WEC774" s="1"/>
      <c r="WED774" s="1"/>
      <c r="WEE774" s="1"/>
      <c r="WEF774" s="1"/>
      <c r="WEG774" s="1"/>
      <c r="WEH774" s="1"/>
      <c r="WEI774" s="1"/>
      <c r="WEJ774" s="1"/>
      <c r="WEK774" s="1"/>
      <c r="WEL774" s="1"/>
      <c r="WEM774" s="1"/>
      <c r="WEN774" s="1"/>
      <c r="WEO774" s="1"/>
      <c r="WEP774" s="1"/>
      <c r="WEQ774" s="1"/>
      <c r="WER774" s="1"/>
      <c r="WES774" s="1"/>
      <c r="WET774" s="1"/>
      <c r="WEU774" s="1"/>
      <c r="WEV774" s="1"/>
      <c r="WEW774" s="1"/>
      <c r="WEX774" s="1"/>
      <c r="WEY774" s="1"/>
      <c r="WEZ774" s="1"/>
      <c r="WFA774" s="1"/>
      <c r="WFB774" s="1"/>
      <c r="WFC774" s="1"/>
      <c r="WFD774" s="1"/>
      <c r="WFE774" s="1"/>
      <c r="WFF774" s="1"/>
      <c r="WFG774" s="1"/>
      <c r="WFH774" s="1"/>
      <c r="WFI774" s="1"/>
      <c r="WFJ774" s="1"/>
      <c r="WFK774" s="1"/>
      <c r="WFL774" s="1"/>
      <c r="WFM774" s="1"/>
      <c r="WFN774" s="1"/>
      <c r="WFO774" s="1"/>
      <c r="WFP774" s="1"/>
      <c r="WFQ774" s="1"/>
      <c r="WFR774" s="1"/>
      <c r="WFS774" s="1"/>
      <c r="WFT774" s="1"/>
      <c r="WFU774" s="1"/>
      <c r="WFV774" s="1"/>
      <c r="WFW774" s="1"/>
      <c r="WFX774" s="1"/>
      <c r="WFY774" s="1"/>
      <c r="WFZ774" s="1"/>
      <c r="WGA774" s="1"/>
      <c r="WGB774" s="1"/>
      <c r="WGC774" s="1"/>
      <c r="WGD774" s="1"/>
      <c r="WGE774" s="1"/>
      <c r="WGF774" s="1"/>
      <c r="WGG774" s="1"/>
      <c r="WGH774" s="1"/>
      <c r="WGI774" s="1"/>
      <c r="WGJ774" s="1"/>
      <c r="WGK774" s="1"/>
      <c r="WGL774" s="1"/>
      <c r="WGM774" s="1"/>
      <c r="WGN774" s="1"/>
      <c r="WGO774" s="1"/>
      <c r="WGP774" s="1"/>
      <c r="WGQ774" s="1"/>
      <c r="WGR774" s="1"/>
      <c r="WGS774" s="1"/>
      <c r="WGT774" s="1"/>
      <c r="WGU774" s="1"/>
      <c r="WGV774" s="1"/>
      <c r="WGW774" s="1"/>
      <c r="WGX774" s="1"/>
      <c r="WGY774" s="1"/>
      <c r="WGZ774" s="1"/>
      <c r="WHA774" s="1"/>
      <c r="WHB774" s="1"/>
      <c r="WHC774" s="1"/>
      <c r="WHD774" s="1"/>
      <c r="WHE774" s="1"/>
      <c r="WHF774" s="1"/>
      <c r="WHG774" s="1"/>
      <c r="WHH774" s="1"/>
      <c r="WHI774" s="1"/>
      <c r="WHJ774" s="1"/>
      <c r="WHK774" s="1"/>
      <c r="WHL774" s="1"/>
      <c r="WHM774" s="1"/>
      <c r="WHN774" s="1"/>
      <c r="WHO774" s="1"/>
      <c r="WHP774" s="1"/>
      <c r="WHQ774" s="1"/>
      <c r="WHR774" s="1"/>
      <c r="WHS774" s="1"/>
      <c r="WHT774" s="1"/>
      <c r="WHU774" s="1"/>
      <c r="WHV774" s="1"/>
      <c r="WHW774" s="1"/>
      <c r="WHX774" s="1"/>
      <c r="WHY774" s="1"/>
      <c r="WHZ774" s="1"/>
      <c r="WIA774" s="1"/>
      <c r="WIB774" s="1"/>
      <c r="WIC774" s="1"/>
      <c r="WID774" s="1"/>
      <c r="WIE774" s="1"/>
      <c r="WIF774" s="1"/>
      <c r="WIG774" s="1"/>
      <c r="WIH774" s="1"/>
      <c r="WII774" s="1"/>
      <c r="WIJ774" s="1"/>
      <c r="WIK774" s="1"/>
      <c r="WIL774" s="1"/>
      <c r="WIM774" s="1"/>
      <c r="WIN774" s="1"/>
      <c r="WIO774" s="1"/>
      <c r="WIP774" s="1"/>
      <c r="WIQ774" s="1"/>
      <c r="WIR774" s="1"/>
      <c r="WIS774" s="1"/>
      <c r="WIT774" s="1"/>
      <c r="WIU774" s="1"/>
      <c r="WIV774" s="1"/>
      <c r="WIW774" s="1"/>
      <c r="WIX774" s="1"/>
      <c r="WIY774" s="1"/>
      <c r="WIZ774" s="1"/>
      <c r="WJA774" s="1"/>
      <c r="WJB774" s="1"/>
      <c r="WJC774" s="1"/>
      <c r="WJD774" s="1"/>
      <c r="WJE774" s="1"/>
      <c r="WJF774" s="1"/>
      <c r="WJG774" s="1"/>
      <c r="WJH774" s="1"/>
      <c r="WJI774" s="1"/>
      <c r="WJJ774" s="1"/>
      <c r="WJK774" s="1"/>
      <c r="WJL774" s="1"/>
      <c r="WJM774" s="1"/>
      <c r="WJN774" s="1"/>
      <c r="WJO774" s="1"/>
      <c r="WJP774" s="1"/>
      <c r="WJQ774" s="1"/>
      <c r="WJR774" s="1"/>
      <c r="WJS774" s="1"/>
      <c r="WJT774" s="1"/>
      <c r="WJU774" s="1"/>
      <c r="WJV774" s="1"/>
      <c r="WJW774" s="1"/>
      <c r="WJX774" s="1"/>
      <c r="WJY774" s="1"/>
      <c r="WJZ774" s="1"/>
      <c r="WKA774" s="1"/>
      <c r="WKB774" s="1"/>
      <c r="WKC774" s="1"/>
      <c r="WKD774" s="1"/>
      <c r="WKE774" s="1"/>
      <c r="WKF774" s="1"/>
      <c r="WKG774" s="1"/>
      <c r="WKH774" s="1"/>
      <c r="WKI774" s="1"/>
      <c r="WKJ774" s="1"/>
      <c r="WKK774" s="1"/>
      <c r="WKL774" s="1"/>
      <c r="WKM774" s="1"/>
      <c r="WKN774" s="1"/>
      <c r="WKO774" s="1"/>
      <c r="WKP774" s="1"/>
      <c r="WKQ774" s="1"/>
      <c r="WKR774" s="1"/>
      <c r="WKS774" s="1"/>
      <c r="WKT774" s="1"/>
      <c r="WKU774" s="1"/>
      <c r="WKV774" s="1"/>
      <c r="WKW774" s="1"/>
      <c r="WKX774" s="1"/>
      <c r="WKY774" s="1"/>
      <c r="WKZ774" s="1"/>
      <c r="WLA774" s="1"/>
      <c r="WLB774" s="1"/>
      <c r="WLC774" s="1"/>
      <c r="WLD774" s="1"/>
      <c r="WLE774" s="1"/>
      <c r="WLF774" s="1"/>
      <c r="WLG774" s="1"/>
      <c r="WLH774" s="1"/>
      <c r="WLI774" s="1"/>
      <c r="WLJ774" s="1"/>
      <c r="WLK774" s="1"/>
      <c r="WLL774" s="1"/>
      <c r="WLM774" s="1"/>
      <c r="WLN774" s="1"/>
      <c r="WLO774" s="1"/>
      <c r="WLP774" s="1"/>
      <c r="WLQ774" s="1"/>
      <c r="WLR774" s="1"/>
      <c r="WLS774" s="1"/>
      <c r="WLT774" s="1"/>
      <c r="WLU774" s="1"/>
      <c r="WLV774" s="1"/>
      <c r="WLW774" s="1"/>
      <c r="WLX774" s="1"/>
      <c r="WLY774" s="1"/>
      <c r="WLZ774" s="1"/>
      <c r="WMA774" s="1"/>
      <c r="WMB774" s="1"/>
      <c r="WMC774" s="1"/>
      <c r="WMD774" s="1"/>
      <c r="WME774" s="1"/>
      <c r="WMF774" s="1"/>
      <c r="WMG774" s="1"/>
      <c r="WMH774" s="1"/>
      <c r="WMI774" s="1"/>
      <c r="WMJ774" s="1"/>
      <c r="WMK774" s="1"/>
      <c r="WML774" s="1"/>
      <c r="WMM774" s="1"/>
      <c r="WMN774" s="1"/>
      <c r="WMO774" s="1"/>
      <c r="WMP774" s="1"/>
      <c r="WMQ774" s="1"/>
      <c r="WMR774" s="1"/>
      <c r="WMS774" s="1"/>
      <c r="WMT774" s="1"/>
      <c r="WMU774" s="1"/>
      <c r="WMV774" s="1"/>
      <c r="WMW774" s="1"/>
      <c r="WMX774" s="1"/>
      <c r="WMY774" s="1"/>
      <c r="WMZ774" s="1"/>
      <c r="WNA774" s="1"/>
      <c r="WNB774" s="1"/>
      <c r="WNC774" s="1"/>
      <c r="WND774" s="1"/>
      <c r="WNE774" s="1"/>
      <c r="WNF774" s="1"/>
      <c r="WNG774" s="1"/>
      <c r="WNH774" s="1"/>
      <c r="WNI774" s="1"/>
      <c r="WNJ774" s="1"/>
      <c r="WNK774" s="1"/>
      <c r="WNL774" s="1"/>
      <c r="WNM774" s="1"/>
      <c r="WNN774" s="1"/>
      <c r="WNO774" s="1"/>
      <c r="WNP774" s="1"/>
      <c r="WNQ774" s="1"/>
      <c r="WNR774" s="1"/>
      <c r="WNS774" s="1"/>
      <c r="WNT774" s="1"/>
      <c r="WNU774" s="1"/>
      <c r="WNV774" s="1"/>
      <c r="WNW774" s="1"/>
      <c r="WNX774" s="1"/>
      <c r="WNY774" s="1"/>
      <c r="WNZ774" s="1"/>
      <c r="WOA774" s="1"/>
      <c r="WOB774" s="1"/>
      <c r="WOC774" s="1"/>
      <c r="WOD774" s="1"/>
      <c r="WOE774" s="1"/>
      <c r="WOF774" s="1"/>
      <c r="WOG774" s="1"/>
      <c r="WOH774" s="1"/>
      <c r="WOI774" s="1"/>
      <c r="WOJ774" s="1"/>
      <c r="WOK774" s="1"/>
      <c r="WOL774" s="1"/>
      <c r="WOM774" s="1"/>
      <c r="WON774" s="1"/>
      <c r="WOO774" s="1"/>
      <c r="WOP774" s="1"/>
      <c r="WOQ774" s="1"/>
      <c r="WOR774" s="1"/>
      <c r="WOS774" s="1"/>
      <c r="WOT774" s="1"/>
      <c r="WOU774" s="1"/>
      <c r="WOV774" s="1"/>
      <c r="WOW774" s="1"/>
      <c r="WOX774" s="1"/>
      <c r="WOY774" s="1"/>
      <c r="WOZ774" s="1"/>
      <c r="WPA774" s="1"/>
      <c r="WPB774" s="1"/>
      <c r="WPC774" s="1"/>
      <c r="WPD774" s="1"/>
      <c r="WPE774" s="1"/>
      <c r="WPF774" s="1"/>
      <c r="WPG774" s="1"/>
      <c r="WPH774" s="1"/>
      <c r="WPI774" s="1"/>
      <c r="WPJ774" s="1"/>
      <c r="WPK774" s="1"/>
      <c r="WPL774" s="1"/>
      <c r="WPM774" s="1"/>
      <c r="WPN774" s="1"/>
      <c r="WPO774" s="1"/>
      <c r="WPP774" s="1"/>
      <c r="WPQ774" s="1"/>
      <c r="WPR774" s="1"/>
      <c r="WPS774" s="1"/>
      <c r="WPT774" s="1"/>
      <c r="WPU774" s="1"/>
      <c r="WPV774" s="1"/>
      <c r="WPW774" s="1"/>
      <c r="WPX774" s="1"/>
      <c r="WPY774" s="1"/>
      <c r="WPZ774" s="1"/>
      <c r="WQA774" s="1"/>
      <c r="WQB774" s="1"/>
      <c r="WQC774" s="1"/>
      <c r="WQD774" s="1"/>
      <c r="WQE774" s="1"/>
      <c r="WQF774" s="1"/>
      <c r="WQG774" s="1"/>
      <c r="WQH774" s="1"/>
      <c r="WQI774" s="1"/>
      <c r="WQJ774" s="1"/>
      <c r="WQK774" s="1"/>
      <c r="WQL774" s="1"/>
      <c r="WQM774" s="1"/>
      <c r="WQN774" s="1"/>
      <c r="WQO774" s="1"/>
      <c r="WQP774" s="1"/>
      <c r="WQQ774" s="1"/>
      <c r="WQR774" s="1"/>
      <c r="WQS774" s="1"/>
      <c r="WQT774" s="1"/>
      <c r="WQU774" s="1"/>
      <c r="WQV774" s="1"/>
      <c r="WQW774" s="1"/>
      <c r="WQX774" s="1"/>
      <c r="WQY774" s="1"/>
      <c r="WQZ774" s="1"/>
      <c r="WRA774" s="1"/>
      <c r="WRB774" s="1"/>
      <c r="WRC774" s="1"/>
      <c r="WRD774" s="1"/>
      <c r="WRE774" s="1"/>
      <c r="WRF774" s="1"/>
      <c r="WRG774" s="1"/>
      <c r="WRH774" s="1"/>
      <c r="WRI774" s="1"/>
      <c r="WRJ774" s="1"/>
      <c r="WRK774" s="1"/>
      <c r="WRL774" s="1"/>
      <c r="WRM774" s="1"/>
      <c r="WRN774" s="1"/>
      <c r="WRO774" s="1"/>
      <c r="WRP774" s="1"/>
      <c r="WRQ774" s="1"/>
      <c r="WRR774" s="1"/>
      <c r="WRS774" s="1"/>
      <c r="WRT774" s="1"/>
      <c r="WRU774" s="1"/>
      <c r="WRV774" s="1"/>
      <c r="WRW774" s="1"/>
      <c r="WRX774" s="1"/>
      <c r="WRY774" s="1"/>
      <c r="WRZ774" s="1"/>
      <c r="WSA774" s="1"/>
      <c r="WSB774" s="1"/>
      <c r="WSC774" s="1"/>
      <c r="WSD774" s="1"/>
      <c r="WSE774" s="1"/>
      <c r="WSF774" s="1"/>
      <c r="WSG774" s="1"/>
      <c r="WSH774" s="1"/>
      <c r="WSI774" s="1"/>
      <c r="WSJ774" s="1"/>
      <c r="WSK774" s="1"/>
      <c r="WSL774" s="1"/>
      <c r="WSM774" s="1"/>
      <c r="WSN774" s="1"/>
      <c r="WSO774" s="1"/>
      <c r="WSP774" s="1"/>
      <c r="WSQ774" s="1"/>
      <c r="WSR774" s="1"/>
      <c r="WSS774" s="1"/>
      <c r="WST774" s="1"/>
      <c r="WSU774" s="1"/>
      <c r="WSV774" s="1"/>
      <c r="WSW774" s="1"/>
      <c r="WSX774" s="1"/>
      <c r="WSY774" s="1"/>
      <c r="WSZ774" s="1"/>
      <c r="WTA774" s="1"/>
      <c r="WTB774" s="1"/>
      <c r="WTC774" s="1"/>
      <c r="WTD774" s="1"/>
      <c r="WTE774" s="1"/>
      <c r="WTF774" s="1"/>
      <c r="WTG774" s="1"/>
      <c r="WTH774" s="1"/>
      <c r="WTI774" s="1"/>
      <c r="WTJ774" s="1"/>
      <c r="WTK774" s="1"/>
      <c r="WTL774" s="1"/>
      <c r="WTM774" s="1"/>
      <c r="WTN774" s="1"/>
      <c r="WTO774" s="1"/>
      <c r="WTP774" s="1"/>
      <c r="WTQ774" s="1"/>
      <c r="WTR774" s="1"/>
      <c r="WTS774" s="1"/>
      <c r="WTT774" s="1"/>
      <c r="WTU774" s="1"/>
      <c r="WTV774" s="1"/>
      <c r="WTW774" s="1"/>
      <c r="WTX774" s="1"/>
      <c r="WTY774" s="1"/>
      <c r="WTZ774" s="1"/>
      <c r="WUA774" s="1"/>
      <c r="WUB774" s="1"/>
      <c r="WUC774" s="1"/>
      <c r="WUD774" s="1"/>
      <c r="WUE774" s="1"/>
      <c r="WUF774" s="1"/>
      <c r="WUG774" s="1"/>
      <c r="WUH774" s="1"/>
      <c r="WUI774" s="1"/>
      <c r="WUJ774" s="1"/>
      <c r="WUK774" s="1"/>
      <c r="WUL774" s="1"/>
      <c r="WUM774" s="1"/>
      <c r="WUN774" s="1"/>
      <c r="WUO774" s="1"/>
      <c r="WUP774" s="1"/>
      <c r="WUQ774" s="1"/>
      <c r="WUR774" s="1"/>
      <c r="WUS774" s="1"/>
      <c r="WUT774" s="1"/>
      <c r="WUU774" s="1"/>
      <c r="WUV774" s="1"/>
      <c r="WUW774" s="1"/>
      <c r="WUX774" s="1"/>
      <c r="WUY774" s="1"/>
      <c r="WUZ774" s="1"/>
      <c r="WVA774" s="1"/>
      <c r="WVB774" s="1"/>
      <c r="WVC774" s="1"/>
      <c r="WVD774" s="1"/>
      <c r="WVE774" s="1"/>
      <c r="WVF774" s="1"/>
      <c r="WVG774" s="1"/>
      <c r="WVH774" s="1"/>
      <c r="WVI774" s="1"/>
      <c r="WVJ774" s="1"/>
      <c r="WVK774" s="1"/>
      <c r="WVL774" s="1"/>
      <c r="WVM774" s="1"/>
      <c r="WVN774" s="1"/>
      <c r="WVO774" s="1"/>
      <c r="WVP774" s="1"/>
      <c r="WVQ774" s="1"/>
      <c r="WVR774" s="1"/>
      <c r="WVS774" s="1"/>
      <c r="WVT774" s="1"/>
      <c r="WVU774" s="1"/>
      <c r="WVV774" s="1"/>
      <c r="WVW774" s="1"/>
      <c r="WVX774" s="1"/>
      <c r="WVY774" s="1"/>
      <c r="WVZ774" s="1"/>
      <c r="WWA774" s="1"/>
      <c r="WWB774" s="1"/>
      <c r="WWC774" s="1"/>
      <c r="WWD774" s="1"/>
      <c r="WWE774" s="1"/>
      <c r="WWF774" s="1"/>
      <c r="WWG774" s="1"/>
      <c r="WWH774" s="1"/>
      <c r="WWI774" s="1"/>
      <c r="WWJ774" s="1"/>
      <c r="WWK774" s="1"/>
      <c r="WWL774" s="1"/>
      <c r="WWM774" s="1"/>
      <c r="WWN774" s="1"/>
      <c r="WWO774" s="1"/>
      <c r="WWP774" s="1"/>
      <c r="WWQ774" s="1"/>
      <c r="WWR774" s="1"/>
      <c r="WWS774" s="1"/>
      <c r="WWT774" s="1"/>
      <c r="WWU774" s="1"/>
      <c r="WWV774" s="1"/>
      <c r="WWW774" s="1"/>
      <c r="WWX774" s="1"/>
      <c r="WWY774" s="1"/>
      <c r="WWZ774" s="1"/>
      <c r="WXA774" s="1"/>
      <c r="WXB774" s="1"/>
      <c r="WXC774" s="1"/>
      <c r="WXD774" s="1"/>
      <c r="WXE774" s="1"/>
      <c r="WXF774" s="1"/>
      <c r="WXG774" s="1"/>
      <c r="WXH774" s="1"/>
      <c r="WXI774" s="1"/>
      <c r="WXJ774" s="1"/>
      <c r="WXK774" s="1"/>
      <c r="WXL774" s="1"/>
      <c r="WXM774" s="1"/>
      <c r="WXN774" s="1"/>
      <c r="WXO774" s="1"/>
      <c r="WXP774" s="1"/>
      <c r="WXQ774" s="1"/>
      <c r="WXR774" s="1"/>
      <c r="WXS774" s="1"/>
      <c r="WXT774" s="1"/>
      <c r="WXU774" s="1"/>
      <c r="WXV774" s="1"/>
      <c r="WXW774" s="1"/>
      <c r="WXX774" s="1"/>
      <c r="WXY774" s="1"/>
      <c r="WXZ774" s="1"/>
      <c r="WYA774" s="1"/>
      <c r="WYB774" s="1"/>
      <c r="WYC774" s="1"/>
      <c r="WYD774" s="1"/>
      <c r="WYE774" s="1"/>
      <c r="WYF774" s="1"/>
      <c r="WYG774" s="1"/>
      <c r="WYH774" s="1"/>
      <c r="WYI774" s="1"/>
      <c r="WYJ774" s="1"/>
      <c r="WYK774" s="1"/>
      <c r="WYL774" s="1"/>
      <c r="WYM774" s="1"/>
      <c r="WYN774" s="1"/>
      <c r="WYO774" s="1"/>
      <c r="WYP774" s="1"/>
      <c r="WYQ774" s="1"/>
      <c r="WYR774" s="1"/>
      <c r="WYS774" s="1"/>
      <c r="WYT774" s="1"/>
      <c r="WYU774" s="1"/>
      <c r="WYV774" s="1"/>
      <c r="WYW774" s="1"/>
      <c r="WYX774" s="1"/>
      <c r="WYY774" s="1"/>
      <c r="WYZ774" s="1"/>
      <c r="WZA774" s="1"/>
      <c r="WZB774" s="1"/>
      <c r="WZC774" s="1"/>
      <c r="WZD774" s="1"/>
      <c r="WZE774" s="1"/>
      <c r="WZF774" s="1"/>
      <c r="WZG774" s="1"/>
      <c r="WZH774" s="1"/>
      <c r="WZI774" s="1"/>
      <c r="WZJ774" s="1"/>
      <c r="WZK774" s="1"/>
      <c r="WZL774" s="1"/>
      <c r="WZM774" s="1"/>
      <c r="WZN774" s="1"/>
      <c r="WZO774" s="1"/>
      <c r="WZP774" s="1"/>
      <c r="WZQ774" s="1"/>
      <c r="WZR774" s="1"/>
      <c r="WZS774" s="1"/>
      <c r="WZT774" s="1"/>
      <c r="WZU774" s="1"/>
      <c r="WZV774" s="1"/>
      <c r="WZW774" s="1"/>
      <c r="WZX774" s="1"/>
      <c r="WZY774" s="1"/>
      <c r="WZZ774" s="1"/>
      <c r="XAA774" s="1"/>
      <c r="XAB774" s="1"/>
      <c r="XAC774" s="1"/>
      <c r="XAD774" s="1"/>
      <c r="XAE774" s="1"/>
      <c r="XAF774" s="1"/>
      <c r="XAG774" s="1"/>
      <c r="XAH774" s="1"/>
      <c r="XAI774" s="1"/>
      <c r="XAJ774" s="1"/>
      <c r="XAK774" s="1"/>
      <c r="XAL774" s="1"/>
      <c r="XAM774" s="1"/>
      <c r="XAN774" s="1"/>
      <c r="XAO774" s="1"/>
      <c r="XAP774" s="1"/>
      <c r="XAQ774" s="1"/>
      <c r="XAR774" s="1"/>
      <c r="XAS774" s="1"/>
      <c r="XAT774" s="1"/>
      <c r="XAU774" s="1"/>
      <c r="XAV774" s="1"/>
      <c r="XAW774" s="1"/>
      <c r="XAX774" s="1"/>
      <c r="XAY774" s="1"/>
      <c r="XAZ774" s="1"/>
      <c r="XBA774" s="1"/>
      <c r="XBB774" s="1"/>
      <c r="XBC774" s="1"/>
      <c r="XBD774" s="1"/>
      <c r="XBE774" s="1"/>
      <c r="XBF774" s="1"/>
      <c r="XBG774" s="1"/>
      <c r="XBH774" s="1"/>
      <c r="XBI774" s="1"/>
      <c r="XBJ774" s="1"/>
      <c r="XBK774" s="1"/>
      <c r="XBL774" s="1"/>
      <c r="XBM774" s="1"/>
      <c r="XBN774" s="1"/>
      <c r="XBO774" s="1"/>
      <c r="XBP774" s="1"/>
      <c r="XBQ774" s="1"/>
      <c r="XBR774" s="1"/>
      <c r="XBS774" s="1"/>
      <c r="XBT774" s="1"/>
      <c r="XBU774" s="1"/>
      <c r="XBV774" s="1"/>
      <c r="XBW774" s="1"/>
      <c r="XBX774" s="1"/>
      <c r="XBY774" s="1"/>
      <c r="XBZ774" s="1"/>
      <c r="XCA774" s="1"/>
      <c r="XCB774" s="1"/>
      <c r="XCC774" s="1"/>
      <c r="XCD774" s="1"/>
      <c r="XCE774" s="1"/>
      <c r="XCF774" s="1"/>
      <c r="XCG774" s="1"/>
      <c r="XCH774" s="1"/>
      <c r="XCI774" s="1"/>
      <c r="XCJ774" s="1"/>
      <c r="XCK774" s="1"/>
      <c r="XCL774" s="1"/>
      <c r="XCM774" s="1"/>
      <c r="XCN774" s="1"/>
      <c r="XCO774" s="1"/>
      <c r="XCP774" s="1"/>
      <c r="XCQ774" s="1"/>
      <c r="XCR774" s="1"/>
      <c r="XCS774" s="1"/>
      <c r="XCT774" s="1"/>
      <c r="XCU774" s="1"/>
      <c r="XCV774" s="1"/>
      <c r="XCW774" s="1"/>
      <c r="XCX774" s="1"/>
      <c r="XCY774" s="1"/>
      <c r="XCZ774" s="1"/>
      <c r="XDA774" s="1"/>
      <c r="XDB774" s="1"/>
      <c r="XDC774" s="1"/>
      <c r="XDD774" s="1"/>
      <c r="XDE774" s="1"/>
      <c r="XDF774" s="1"/>
      <c r="XDG774" s="1"/>
      <c r="XDH774" s="1"/>
      <c r="XDI774" s="1"/>
      <c r="XDJ774" s="1"/>
      <c r="XDK774" s="1"/>
      <c r="XDL774" s="1"/>
      <c r="XDM774" s="1"/>
      <c r="XDN774" s="1"/>
      <c r="XDO774" s="1"/>
      <c r="XDP774" s="1"/>
      <c r="XDQ774" s="1"/>
      <c r="XDR774" s="1"/>
      <c r="XDS774" s="1"/>
      <c r="XDT774" s="1"/>
      <c r="XDU774" s="1"/>
      <c r="XDV774" s="1"/>
      <c r="XDW774" s="1"/>
      <c r="XDX774" s="1"/>
      <c r="XDY774" s="1"/>
      <c r="XDZ774" s="1"/>
      <c r="XEA774" s="1"/>
      <c r="XEB774" s="1"/>
      <c r="XEC774" s="1"/>
      <c r="XED774" s="1"/>
      <c r="XEE774" s="1"/>
      <c r="XEF774" s="1"/>
      <c r="XEG774" s="1"/>
    </row>
    <row r="775" spans="1:16361" s="17" customFormat="1" ht="19.5" customHeight="1" x14ac:dyDescent="0.25">
      <c r="A775" s="9">
        <v>771</v>
      </c>
      <c r="B775" s="9" t="s">
        <v>860</v>
      </c>
      <c r="C775" s="7" t="s">
        <v>815</v>
      </c>
      <c r="D775" s="9">
        <v>45</v>
      </c>
      <c r="E775" s="9" t="s">
        <v>19</v>
      </c>
      <c r="F775" s="9">
        <v>73</v>
      </c>
      <c r="G775" s="9" t="s">
        <v>823</v>
      </c>
      <c r="H775" s="7" t="s">
        <v>824</v>
      </c>
      <c r="I775" s="9" t="s">
        <v>22</v>
      </c>
      <c r="J775" s="4" t="s">
        <v>233</v>
      </c>
      <c r="K775" s="7" t="s">
        <v>25</v>
      </c>
      <c r="L775" s="7" t="s">
        <v>51</v>
      </c>
      <c r="M775" s="10" t="s">
        <v>298</v>
      </c>
      <c r="N775" s="9"/>
      <c r="O775" s="9" t="s">
        <v>1787</v>
      </c>
      <c r="P775" s="9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  <c r="KC775" s="1"/>
      <c r="KD775" s="1"/>
      <c r="KE775" s="1"/>
      <c r="KF775" s="1"/>
      <c r="KG775" s="1"/>
      <c r="KH775" s="1"/>
      <c r="KI775" s="1"/>
      <c r="KJ775" s="1"/>
      <c r="KK775" s="1"/>
      <c r="KL775" s="1"/>
      <c r="KM775" s="1"/>
      <c r="KN775" s="1"/>
      <c r="KO775" s="1"/>
      <c r="KP775" s="1"/>
      <c r="KQ775" s="1"/>
      <c r="KR775" s="1"/>
      <c r="KS775" s="1"/>
      <c r="KT775" s="1"/>
      <c r="KU775" s="1"/>
      <c r="KV775" s="1"/>
      <c r="KW775" s="1"/>
      <c r="KX775" s="1"/>
      <c r="KY775" s="1"/>
      <c r="KZ775" s="1"/>
      <c r="LA775" s="1"/>
      <c r="LB775" s="1"/>
      <c r="LC775" s="1"/>
      <c r="LD775" s="1"/>
      <c r="LE775" s="1"/>
      <c r="LF775" s="1"/>
      <c r="LG775" s="1"/>
      <c r="LH775" s="1"/>
      <c r="LI775" s="1"/>
      <c r="LJ775" s="1"/>
      <c r="LK775" s="1"/>
      <c r="LL775" s="1"/>
      <c r="LM775" s="1"/>
      <c r="LN775" s="1"/>
      <c r="LO775" s="1"/>
      <c r="LP775" s="1"/>
      <c r="LQ775" s="1"/>
      <c r="LR775" s="1"/>
      <c r="LS775" s="1"/>
      <c r="LT775" s="1"/>
      <c r="LU775" s="1"/>
      <c r="LV775" s="1"/>
      <c r="LW775" s="1"/>
      <c r="LX775" s="1"/>
      <c r="LY775" s="1"/>
      <c r="LZ775" s="1"/>
      <c r="MA775" s="1"/>
      <c r="MB775" s="1"/>
      <c r="MC775" s="1"/>
      <c r="MD775" s="1"/>
      <c r="ME775" s="1"/>
      <c r="MF775" s="1"/>
      <c r="MG775" s="1"/>
      <c r="MH775" s="1"/>
      <c r="MI775" s="1"/>
      <c r="MJ775" s="1"/>
      <c r="MK775" s="1"/>
      <c r="ML775" s="1"/>
      <c r="MM775" s="1"/>
      <c r="MN775" s="1"/>
      <c r="MO775" s="1"/>
      <c r="MP775" s="1"/>
      <c r="MQ775" s="1"/>
      <c r="MR775" s="1"/>
      <c r="MS775" s="1"/>
      <c r="MT775" s="1"/>
      <c r="MU775" s="1"/>
      <c r="MV775" s="1"/>
      <c r="MW775" s="1"/>
      <c r="MX775" s="1"/>
      <c r="MY775" s="1"/>
      <c r="MZ775" s="1"/>
      <c r="NA775" s="1"/>
      <c r="NB775" s="1"/>
      <c r="NC775" s="1"/>
      <c r="ND775" s="1"/>
      <c r="NE775" s="1"/>
      <c r="NF775" s="1"/>
      <c r="NG775" s="1"/>
      <c r="NH775" s="1"/>
      <c r="NI775" s="1"/>
      <c r="NJ775" s="1"/>
      <c r="NK775" s="1"/>
      <c r="NL775" s="1"/>
      <c r="NM775" s="1"/>
      <c r="NN775" s="1"/>
      <c r="NO775" s="1"/>
      <c r="NP775" s="1"/>
      <c r="NQ775" s="1"/>
      <c r="NR775" s="1"/>
      <c r="NS775" s="1"/>
      <c r="NT775" s="1"/>
      <c r="NU775" s="1"/>
      <c r="NV775" s="1"/>
      <c r="NW775" s="1"/>
      <c r="NX775" s="1"/>
      <c r="NY775" s="1"/>
      <c r="NZ775" s="1"/>
      <c r="OA775" s="1"/>
      <c r="OB775" s="1"/>
      <c r="OC775" s="1"/>
      <c r="OD775" s="1"/>
      <c r="OE775" s="1"/>
      <c r="OF775" s="1"/>
      <c r="OG775" s="1"/>
      <c r="OH775" s="1"/>
      <c r="OI775" s="1"/>
      <c r="OJ775" s="1"/>
      <c r="OK775" s="1"/>
      <c r="OL775" s="1"/>
      <c r="OM775" s="1"/>
      <c r="ON775" s="1"/>
      <c r="OO775" s="1"/>
      <c r="OP775" s="1"/>
      <c r="OQ775" s="1"/>
      <c r="OR775" s="1"/>
      <c r="OS775" s="1"/>
      <c r="OT775" s="1"/>
      <c r="OU775" s="1"/>
      <c r="OV775" s="1"/>
      <c r="OW775" s="1"/>
      <c r="OX775" s="1"/>
      <c r="OY775" s="1"/>
      <c r="OZ775" s="1"/>
      <c r="PA775" s="1"/>
      <c r="PB775" s="1"/>
      <c r="PC775" s="1"/>
      <c r="PD775" s="1"/>
      <c r="PE775" s="1"/>
      <c r="PF775" s="1"/>
      <c r="PG775" s="1"/>
      <c r="PH775" s="1"/>
      <c r="PI775" s="1"/>
      <c r="PJ775" s="1"/>
      <c r="PK775" s="1"/>
      <c r="PL775" s="1"/>
      <c r="PM775" s="1"/>
      <c r="PN775" s="1"/>
      <c r="PO775" s="1"/>
      <c r="PP775" s="1"/>
      <c r="PQ775" s="1"/>
      <c r="PR775" s="1"/>
      <c r="PS775" s="1"/>
      <c r="PT775" s="1"/>
      <c r="PU775" s="1"/>
      <c r="PV775" s="1"/>
      <c r="PW775" s="1"/>
      <c r="PX775" s="1"/>
      <c r="PY775" s="1"/>
      <c r="PZ775" s="1"/>
      <c r="QA775" s="1"/>
      <c r="QB775" s="1"/>
      <c r="QC775" s="1"/>
      <c r="QD775" s="1"/>
      <c r="QE775" s="1"/>
      <c r="QF775" s="1"/>
      <c r="QG775" s="1"/>
      <c r="QH775" s="1"/>
      <c r="QI775" s="1"/>
      <c r="QJ775" s="1"/>
      <c r="QK775" s="1"/>
      <c r="QL775" s="1"/>
      <c r="QM775" s="1"/>
      <c r="QN775" s="1"/>
      <c r="QO775" s="1"/>
      <c r="QP775" s="1"/>
      <c r="QQ775" s="1"/>
      <c r="QR775" s="1"/>
      <c r="QS775" s="1"/>
      <c r="QT775" s="1"/>
      <c r="QU775" s="1"/>
      <c r="QV775" s="1"/>
      <c r="QW775" s="1"/>
      <c r="QX775" s="1"/>
      <c r="QY775" s="1"/>
      <c r="QZ775" s="1"/>
      <c r="RA775" s="1"/>
      <c r="RB775" s="1"/>
      <c r="RC775" s="1"/>
      <c r="RD775" s="1"/>
      <c r="RE775" s="1"/>
      <c r="RF775" s="1"/>
      <c r="RG775" s="1"/>
      <c r="RH775" s="1"/>
      <c r="RI775" s="1"/>
      <c r="RJ775" s="1"/>
      <c r="RK775" s="1"/>
      <c r="RL775" s="1"/>
      <c r="RM775" s="1"/>
      <c r="RN775" s="1"/>
      <c r="RO775" s="1"/>
      <c r="RP775" s="1"/>
      <c r="RQ775" s="1"/>
      <c r="RR775" s="1"/>
      <c r="RS775" s="1"/>
      <c r="RT775" s="1"/>
      <c r="RU775" s="1"/>
      <c r="RV775" s="1"/>
      <c r="RW775" s="1"/>
      <c r="RX775" s="1"/>
      <c r="RY775" s="1"/>
      <c r="RZ775" s="1"/>
      <c r="SA775" s="1"/>
      <c r="SB775" s="1"/>
      <c r="SC775" s="1"/>
      <c r="SD775" s="1"/>
      <c r="SE775" s="1"/>
      <c r="SF775" s="1"/>
      <c r="SG775" s="1"/>
      <c r="SH775" s="1"/>
      <c r="SI775" s="1"/>
      <c r="SJ775" s="1"/>
      <c r="SK775" s="1"/>
      <c r="SL775" s="1"/>
      <c r="SM775" s="1"/>
      <c r="SN775" s="1"/>
      <c r="SO775" s="1"/>
      <c r="SP775" s="1"/>
      <c r="SQ775" s="1"/>
      <c r="SR775" s="1"/>
      <c r="SS775" s="1"/>
      <c r="ST775" s="1"/>
      <c r="SU775" s="1"/>
      <c r="SV775" s="1"/>
      <c r="SW775" s="1"/>
      <c r="SX775" s="1"/>
      <c r="SY775" s="1"/>
      <c r="SZ775" s="1"/>
      <c r="TA775" s="1"/>
      <c r="TB775" s="1"/>
      <c r="TC775" s="1"/>
      <c r="TD775" s="1"/>
      <c r="TE775" s="1"/>
      <c r="TF775" s="1"/>
      <c r="TG775" s="1"/>
      <c r="TH775" s="1"/>
      <c r="TI775" s="1"/>
      <c r="TJ775" s="1"/>
      <c r="TK775" s="1"/>
      <c r="TL775" s="1"/>
      <c r="TM775" s="1"/>
      <c r="TN775" s="1"/>
      <c r="TO775" s="1"/>
      <c r="TP775" s="1"/>
      <c r="TQ775" s="1"/>
      <c r="TR775" s="1"/>
      <c r="TS775" s="1"/>
      <c r="TT775" s="1"/>
      <c r="TU775" s="1"/>
      <c r="TV775" s="1"/>
      <c r="TW775" s="1"/>
      <c r="TX775" s="1"/>
      <c r="TY775" s="1"/>
      <c r="TZ775" s="1"/>
      <c r="UA775" s="1"/>
      <c r="UB775" s="1"/>
      <c r="UC775" s="1"/>
      <c r="UD775" s="1"/>
      <c r="UE775" s="1"/>
      <c r="UF775" s="1"/>
      <c r="UG775" s="1"/>
      <c r="UH775" s="1"/>
      <c r="UI775" s="1"/>
      <c r="UJ775" s="1"/>
      <c r="UK775" s="1"/>
      <c r="UL775" s="1"/>
      <c r="UM775" s="1"/>
      <c r="UN775" s="1"/>
      <c r="UO775" s="1"/>
      <c r="UP775" s="1"/>
      <c r="UQ775" s="1"/>
      <c r="UR775" s="1"/>
      <c r="US775" s="1"/>
      <c r="UT775" s="1"/>
      <c r="UU775" s="1"/>
      <c r="UV775" s="1"/>
      <c r="UW775" s="1"/>
      <c r="UX775" s="1"/>
      <c r="UY775" s="1"/>
      <c r="UZ775" s="1"/>
      <c r="VA775" s="1"/>
      <c r="VB775" s="1"/>
      <c r="VC775" s="1"/>
      <c r="VD775" s="1"/>
      <c r="VE775" s="1"/>
      <c r="VF775" s="1"/>
      <c r="VG775" s="1"/>
      <c r="VH775" s="1"/>
      <c r="VI775" s="1"/>
      <c r="VJ775" s="1"/>
      <c r="VK775" s="1"/>
      <c r="VL775" s="1"/>
      <c r="VM775" s="1"/>
      <c r="VN775" s="1"/>
      <c r="VO775" s="1"/>
      <c r="VP775" s="1"/>
      <c r="VQ775" s="1"/>
      <c r="VR775" s="1"/>
      <c r="VS775" s="1"/>
      <c r="VT775" s="1"/>
      <c r="VU775" s="1"/>
      <c r="VV775" s="1"/>
      <c r="VW775" s="1"/>
      <c r="VX775" s="1"/>
      <c r="VY775" s="1"/>
      <c r="VZ775" s="1"/>
      <c r="WA775" s="1"/>
      <c r="WB775" s="1"/>
      <c r="WC775" s="1"/>
      <c r="WD775" s="1"/>
      <c r="WE775" s="1"/>
      <c r="WF775" s="1"/>
      <c r="WG775" s="1"/>
      <c r="WH775" s="1"/>
      <c r="WI775" s="1"/>
      <c r="WJ775" s="1"/>
      <c r="WK775" s="1"/>
      <c r="WL775" s="1"/>
      <c r="WM775" s="1"/>
      <c r="WN775" s="1"/>
      <c r="WO775" s="1"/>
      <c r="WP775" s="1"/>
      <c r="WQ775" s="1"/>
      <c r="WR775" s="1"/>
      <c r="WS775" s="1"/>
      <c r="WT775" s="1"/>
      <c r="WU775" s="1"/>
      <c r="WV775" s="1"/>
      <c r="WW775" s="1"/>
      <c r="WX775" s="1"/>
      <c r="WY775" s="1"/>
      <c r="WZ775" s="1"/>
      <c r="XA775" s="1"/>
      <c r="XB775" s="1"/>
      <c r="XC775" s="1"/>
      <c r="XD775" s="1"/>
      <c r="XE775" s="1"/>
      <c r="XF775" s="1"/>
      <c r="XG775" s="1"/>
      <c r="XH775" s="1"/>
      <c r="XI775" s="1"/>
      <c r="XJ775" s="1"/>
      <c r="XK775" s="1"/>
      <c r="XL775" s="1"/>
      <c r="XM775" s="1"/>
      <c r="XN775" s="1"/>
      <c r="XO775" s="1"/>
      <c r="XP775" s="1"/>
      <c r="XQ775" s="1"/>
      <c r="XR775" s="1"/>
      <c r="XS775" s="1"/>
      <c r="XT775" s="1"/>
      <c r="XU775" s="1"/>
      <c r="XV775" s="1"/>
      <c r="XW775" s="1"/>
      <c r="XX775" s="1"/>
      <c r="XY775" s="1"/>
      <c r="XZ775" s="1"/>
      <c r="YA775" s="1"/>
      <c r="YB775" s="1"/>
      <c r="YC775" s="1"/>
      <c r="YD775" s="1"/>
      <c r="YE775" s="1"/>
      <c r="YF775" s="1"/>
      <c r="YG775" s="1"/>
      <c r="YH775" s="1"/>
      <c r="YI775" s="1"/>
      <c r="YJ775" s="1"/>
      <c r="YK775" s="1"/>
      <c r="YL775" s="1"/>
      <c r="YM775" s="1"/>
      <c r="YN775" s="1"/>
      <c r="YO775" s="1"/>
      <c r="YP775" s="1"/>
      <c r="YQ775" s="1"/>
      <c r="YR775" s="1"/>
      <c r="YS775" s="1"/>
      <c r="YT775" s="1"/>
      <c r="YU775" s="1"/>
      <c r="YV775" s="1"/>
      <c r="YW775" s="1"/>
      <c r="YX775" s="1"/>
      <c r="YY775" s="1"/>
      <c r="YZ775" s="1"/>
      <c r="ZA775" s="1"/>
      <c r="ZB775" s="1"/>
      <c r="ZC775" s="1"/>
      <c r="ZD775" s="1"/>
      <c r="ZE775" s="1"/>
      <c r="ZF775" s="1"/>
      <c r="ZG775" s="1"/>
      <c r="ZH775" s="1"/>
      <c r="ZI775" s="1"/>
      <c r="ZJ775" s="1"/>
      <c r="ZK775" s="1"/>
      <c r="ZL775" s="1"/>
      <c r="ZM775" s="1"/>
      <c r="ZN775" s="1"/>
      <c r="ZO775" s="1"/>
      <c r="ZP775" s="1"/>
      <c r="ZQ775" s="1"/>
      <c r="ZR775" s="1"/>
      <c r="ZS775" s="1"/>
      <c r="ZT775" s="1"/>
      <c r="ZU775" s="1"/>
      <c r="ZV775" s="1"/>
      <c r="ZW775" s="1"/>
      <c r="ZX775" s="1"/>
      <c r="ZY775" s="1"/>
      <c r="ZZ775" s="1"/>
      <c r="AAA775" s="1"/>
      <c r="AAB775" s="1"/>
      <c r="AAC775" s="1"/>
      <c r="AAD775" s="1"/>
      <c r="AAE775" s="1"/>
      <c r="AAF775" s="1"/>
      <c r="AAG775" s="1"/>
      <c r="AAH775" s="1"/>
      <c r="AAI775" s="1"/>
      <c r="AAJ775" s="1"/>
      <c r="AAK775" s="1"/>
      <c r="AAL775" s="1"/>
      <c r="AAM775" s="1"/>
      <c r="AAN775" s="1"/>
      <c r="AAO775" s="1"/>
      <c r="AAP775" s="1"/>
      <c r="AAQ775" s="1"/>
      <c r="AAR775" s="1"/>
      <c r="AAS775" s="1"/>
      <c r="AAT775" s="1"/>
      <c r="AAU775" s="1"/>
      <c r="AAV775" s="1"/>
      <c r="AAW775" s="1"/>
      <c r="AAX775" s="1"/>
      <c r="AAY775" s="1"/>
      <c r="AAZ775" s="1"/>
      <c r="ABA775" s="1"/>
      <c r="ABB775" s="1"/>
      <c r="ABC775" s="1"/>
      <c r="ABD775" s="1"/>
      <c r="ABE775" s="1"/>
      <c r="ABF775" s="1"/>
      <c r="ABG775" s="1"/>
      <c r="ABH775" s="1"/>
      <c r="ABI775" s="1"/>
      <c r="ABJ775" s="1"/>
      <c r="ABK775" s="1"/>
      <c r="ABL775" s="1"/>
      <c r="ABM775" s="1"/>
      <c r="ABN775" s="1"/>
      <c r="ABO775" s="1"/>
      <c r="ABP775" s="1"/>
      <c r="ABQ775" s="1"/>
      <c r="ABR775" s="1"/>
      <c r="ABS775" s="1"/>
      <c r="ABT775" s="1"/>
      <c r="ABU775" s="1"/>
      <c r="ABV775" s="1"/>
      <c r="ABW775" s="1"/>
      <c r="ABX775" s="1"/>
      <c r="ABY775" s="1"/>
      <c r="ABZ775" s="1"/>
      <c r="ACA775" s="1"/>
      <c r="ACB775" s="1"/>
      <c r="ACC775" s="1"/>
      <c r="ACD775" s="1"/>
      <c r="ACE775" s="1"/>
      <c r="ACF775" s="1"/>
      <c r="ACG775" s="1"/>
      <c r="ACH775" s="1"/>
      <c r="ACI775" s="1"/>
      <c r="ACJ775" s="1"/>
      <c r="ACK775" s="1"/>
      <c r="ACL775" s="1"/>
      <c r="ACM775" s="1"/>
      <c r="ACN775" s="1"/>
      <c r="ACO775" s="1"/>
      <c r="ACP775" s="1"/>
      <c r="ACQ775" s="1"/>
      <c r="ACR775" s="1"/>
      <c r="ACS775" s="1"/>
      <c r="ACT775" s="1"/>
      <c r="ACU775" s="1"/>
      <c r="ACV775" s="1"/>
      <c r="ACW775" s="1"/>
      <c r="ACX775" s="1"/>
      <c r="ACY775" s="1"/>
      <c r="ACZ775" s="1"/>
      <c r="ADA775" s="1"/>
      <c r="ADB775" s="1"/>
      <c r="ADC775" s="1"/>
      <c r="ADD775" s="1"/>
      <c r="ADE775" s="1"/>
      <c r="ADF775" s="1"/>
      <c r="ADG775" s="1"/>
      <c r="ADH775" s="1"/>
      <c r="ADI775" s="1"/>
      <c r="ADJ775" s="1"/>
      <c r="ADK775" s="1"/>
      <c r="ADL775" s="1"/>
      <c r="ADM775" s="1"/>
      <c r="ADN775" s="1"/>
      <c r="ADO775" s="1"/>
      <c r="ADP775" s="1"/>
      <c r="ADQ775" s="1"/>
      <c r="ADR775" s="1"/>
      <c r="ADS775" s="1"/>
      <c r="ADT775" s="1"/>
      <c r="ADU775" s="1"/>
      <c r="ADV775" s="1"/>
      <c r="ADW775" s="1"/>
      <c r="ADX775" s="1"/>
      <c r="ADY775" s="1"/>
      <c r="ADZ775" s="1"/>
      <c r="AEA775" s="1"/>
      <c r="AEB775" s="1"/>
      <c r="AEC775" s="1"/>
      <c r="AED775" s="1"/>
      <c r="AEE775" s="1"/>
      <c r="AEF775" s="1"/>
      <c r="AEG775" s="1"/>
      <c r="AEH775" s="1"/>
      <c r="AEI775" s="1"/>
      <c r="AEJ775" s="1"/>
      <c r="AEK775" s="1"/>
      <c r="AEL775" s="1"/>
      <c r="AEM775" s="1"/>
      <c r="AEN775" s="1"/>
      <c r="AEO775" s="1"/>
      <c r="AEP775" s="1"/>
      <c r="AEQ775" s="1"/>
      <c r="AER775" s="1"/>
      <c r="AES775" s="1"/>
      <c r="AET775" s="1"/>
      <c r="AEU775" s="1"/>
      <c r="AEV775" s="1"/>
      <c r="AEW775" s="1"/>
      <c r="AEX775" s="1"/>
      <c r="AEY775" s="1"/>
      <c r="AEZ775" s="1"/>
      <c r="AFA775" s="1"/>
      <c r="AFB775" s="1"/>
      <c r="AFC775" s="1"/>
      <c r="AFD775" s="1"/>
      <c r="AFE775" s="1"/>
      <c r="AFF775" s="1"/>
      <c r="AFG775" s="1"/>
      <c r="AFH775" s="1"/>
      <c r="AFI775" s="1"/>
      <c r="AFJ775" s="1"/>
      <c r="AFK775" s="1"/>
      <c r="AFL775" s="1"/>
      <c r="AFM775" s="1"/>
      <c r="AFN775" s="1"/>
      <c r="AFO775" s="1"/>
      <c r="AFP775" s="1"/>
      <c r="AFQ775" s="1"/>
      <c r="AFR775" s="1"/>
      <c r="AFS775" s="1"/>
      <c r="AFT775" s="1"/>
      <c r="AFU775" s="1"/>
      <c r="AFV775" s="1"/>
      <c r="AFW775" s="1"/>
      <c r="AFX775" s="1"/>
      <c r="AFY775" s="1"/>
      <c r="AFZ775" s="1"/>
      <c r="AGA775" s="1"/>
      <c r="AGB775" s="1"/>
      <c r="AGC775" s="1"/>
      <c r="AGD775" s="1"/>
      <c r="AGE775" s="1"/>
      <c r="AGF775" s="1"/>
      <c r="AGG775" s="1"/>
      <c r="AGH775" s="1"/>
      <c r="AGI775" s="1"/>
      <c r="AGJ775" s="1"/>
      <c r="AGK775" s="1"/>
      <c r="AGL775" s="1"/>
      <c r="AGM775" s="1"/>
      <c r="AGN775" s="1"/>
      <c r="AGO775" s="1"/>
      <c r="AGP775" s="1"/>
      <c r="AGQ775" s="1"/>
      <c r="AGR775" s="1"/>
      <c r="AGS775" s="1"/>
      <c r="AGT775" s="1"/>
      <c r="AGU775" s="1"/>
      <c r="AGV775" s="1"/>
      <c r="AGW775" s="1"/>
      <c r="AGX775" s="1"/>
      <c r="AGY775" s="1"/>
      <c r="AGZ775" s="1"/>
      <c r="AHA775" s="1"/>
      <c r="AHB775" s="1"/>
      <c r="AHC775" s="1"/>
      <c r="AHD775" s="1"/>
      <c r="AHE775" s="1"/>
      <c r="AHF775" s="1"/>
      <c r="AHG775" s="1"/>
      <c r="AHH775" s="1"/>
      <c r="AHI775" s="1"/>
      <c r="AHJ775" s="1"/>
      <c r="AHK775" s="1"/>
      <c r="AHL775" s="1"/>
      <c r="AHM775" s="1"/>
      <c r="AHN775" s="1"/>
      <c r="AHO775" s="1"/>
      <c r="AHP775" s="1"/>
      <c r="AHQ775" s="1"/>
      <c r="AHR775" s="1"/>
      <c r="AHS775" s="1"/>
      <c r="AHT775" s="1"/>
      <c r="AHU775" s="1"/>
      <c r="AHV775" s="1"/>
      <c r="AHW775" s="1"/>
      <c r="AHX775" s="1"/>
      <c r="AHY775" s="1"/>
      <c r="AHZ775" s="1"/>
      <c r="AIA775" s="1"/>
      <c r="AIB775" s="1"/>
      <c r="AIC775" s="1"/>
      <c r="AID775" s="1"/>
      <c r="AIE775" s="1"/>
      <c r="AIF775" s="1"/>
      <c r="AIG775" s="1"/>
      <c r="AIH775" s="1"/>
      <c r="AII775" s="1"/>
      <c r="AIJ775" s="1"/>
      <c r="AIK775" s="1"/>
      <c r="AIL775" s="1"/>
      <c r="AIM775" s="1"/>
      <c r="AIN775" s="1"/>
      <c r="AIO775" s="1"/>
      <c r="AIP775" s="1"/>
      <c r="AIQ775" s="1"/>
      <c r="AIR775" s="1"/>
      <c r="AIS775" s="1"/>
      <c r="AIT775" s="1"/>
      <c r="AIU775" s="1"/>
      <c r="AIV775" s="1"/>
      <c r="AIW775" s="1"/>
      <c r="AIX775" s="1"/>
      <c r="AIY775" s="1"/>
      <c r="AIZ775" s="1"/>
      <c r="AJA775" s="1"/>
      <c r="AJB775" s="1"/>
      <c r="AJC775" s="1"/>
      <c r="AJD775" s="1"/>
      <c r="AJE775" s="1"/>
      <c r="AJF775" s="1"/>
      <c r="AJG775" s="1"/>
      <c r="AJH775" s="1"/>
      <c r="AJI775" s="1"/>
      <c r="AJJ775" s="1"/>
      <c r="AJK775" s="1"/>
      <c r="AJL775" s="1"/>
      <c r="AJM775" s="1"/>
      <c r="AJN775" s="1"/>
      <c r="AJO775" s="1"/>
      <c r="AJP775" s="1"/>
      <c r="AJQ775" s="1"/>
      <c r="AJR775" s="1"/>
      <c r="AJS775" s="1"/>
      <c r="AJT775" s="1"/>
      <c r="AJU775" s="1"/>
      <c r="AJV775" s="1"/>
      <c r="AJW775" s="1"/>
      <c r="AJX775" s="1"/>
      <c r="AJY775" s="1"/>
      <c r="AJZ775" s="1"/>
      <c r="AKA775" s="1"/>
      <c r="AKB775" s="1"/>
      <c r="AKC775" s="1"/>
      <c r="AKD775" s="1"/>
      <c r="AKE775" s="1"/>
      <c r="AKF775" s="1"/>
      <c r="AKG775" s="1"/>
      <c r="AKH775" s="1"/>
      <c r="AKI775" s="1"/>
      <c r="AKJ775" s="1"/>
      <c r="AKK775" s="1"/>
      <c r="AKL775" s="1"/>
      <c r="AKM775" s="1"/>
      <c r="AKN775" s="1"/>
      <c r="AKO775" s="1"/>
      <c r="AKP775" s="1"/>
      <c r="AKQ775" s="1"/>
      <c r="AKR775" s="1"/>
      <c r="AKS775" s="1"/>
      <c r="AKT775" s="1"/>
      <c r="AKU775" s="1"/>
      <c r="AKV775" s="1"/>
      <c r="AKW775" s="1"/>
      <c r="AKX775" s="1"/>
      <c r="AKY775" s="1"/>
      <c r="AKZ775" s="1"/>
      <c r="ALA775" s="1"/>
      <c r="ALB775" s="1"/>
      <c r="ALC775" s="1"/>
      <c r="ALD775" s="1"/>
      <c r="ALE775" s="1"/>
      <c r="ALF775" s="1"/>
      <c r="ALG775" s="1"/>
      <c r="ALH775" s="1"/>
      <c r="ALI775" s="1"/>
      <c r="ALJ775" s="1"/>
      <c r="ALK775" s="1"/>
      <c r="ALL775" s="1"/>
      <c r="ALM775" s="1"/>
      <c r="ALN775" s="1"/>
      <c r="ALO775" s="1"/>
      <c r="ALP775" s="1"/>
      <c r="ALQ775" s="1"/>
      <c r="ALR775" s="1"/>
      <c r="ALS775" s="1"/>
      <c r="ALT775" s="1"/>
      <c r="ALU775" s="1"/>
      <c r="ALV775" s="1"/>
      <c r="ALW775" s="1"/>
      <c r="ALX775" s="1"/>
      <c r="ALY775" s="1"/>
      <c r="ALZ775" s="1"/>
      <c r="AMA775" s="1"/>
      <c r="AMB775" s="1"/>
      <c r="AMC775" s="1"/>
      <c r="AMD775" s="1"/>
      <c r="AME775" s="1"/>
      <c r="AMF775" s="1"/>
      <c r="AMG775" s="1"/>
      <c r="AMH775" s="1"/>
      <c r="AMI775" s="1"/>
      <c r="AMJ775" s="1"/>
      <c r="AMK775" s="1"/>
      <c r="AML775" s="1"/>
      <c r="AMM775" s="1"/>
      <c r="AMN775" s="1"/>
      <c r="AMO775" s="1"/>
      <c r="AMP775" s="1"/>
      <c r="AMQ775" s="1"/>
      <c r="AMR775" s="1"/>
      <c r="AMS775" s="1"/>
      <c r="AMT775" s="1"/>
      <c r="AMU775" s="1"/>
      <c r="AMV775" s="1"/>
      <c r="AMW775" s="1"/>
      <c r="AMX775" s="1"/>
      <c r="AMY775" s="1"/>
      <c r="AMZ775" s="1"/>
      <c r="ANA775" s="1"/>
      <c r="ANB775" s="1"/>
      <c r="ANC775" s="1"/>
      <c r="AND775" s="1"/>
      <c r="ANE775" s="1"/>
      <c r="ANF775" s="1"/>
      <c r="ANG775" s="1"/>
      <c r="ANH775" s="1"/>
      <c r="ANI775" s="1"/>
      <c r="ANJ775" s="1"/>
      <c r="ANK775" s="1"/>
      <c r="ANL775" s="1"/>
      <c r="ANM775" s="1"/>
      <c r="ANN775" s="1"/>
      <c r="ANO775" s="1"/>
      <c r="ANP775" s="1"/>
      <c r="ANQ775" s="1"/>
      <c r="ANR775" s="1"/>
      <c r="ANS775" s="1"/>
      <c r="ANT775" s="1"/>
      <c r="ANU775" s="1"/>
      <c r="ANV775" s="1"/>
      <c r="ANW775" s="1"/>
      <c r="ANX775" s="1"/>
      <c r="ANY775" s="1"/>
      <c r="ANZ775" s="1"/>
      <c r="AOA775" s="1"/>
      <c r="AOB775" s="1"/>
      <c r="AOC775" s="1"/>
      <c r="AOD775" s="1"/>
      <c r="AOE775" s="1"/>
      <c r="AOF775" s="1"/>
      <c r="AOG775" s="1"/>
      <c r="AOH775" s="1"/>
      <c r="AOI775" s="1"/>
      <c r="AOJ775" s="1"/>
      <c r="AOK775" s="1"/>
      <c r="AOL775" s="1"/>
      <c r="AOM775" s="1"/>
      <c r="AON775" s="1"/>
      <c r="AOO775" s="1"/>
      <c r="AOP775" s="1"/>
      <c r="AOQ775" s="1"/>
      <c r="AOR775" s="1"/>
      <c r="AOS775" s="1"/>
      <c r="AOT775" s="1"/>
      <c r="AOU775" s="1"/>
      <c r="AOV775" s="1"/>
      <c r="AOW775" s="1"/>
      <c r="AOX775" s="1"/>
      <c r="AOY775" s="1"/>
      <c r="AOZ775" s="1"/>
      <c r="APA775" s="1"/>
      <c r="APB775" s="1"/>
      <c r="APC775" s="1"/>
      <c r="APD775" s="1"/>
      <c r="APE775" s="1"/>
      <c r="APF775" s="1"/>
      <c r="APG775" s="1"/>
      <c r="APH775" s="1"/>
      <c r="API775" s="1"/>
      <c r="APJ775" s="1"/>
      <c r="APK775" s="1"/>
      <c r="APL775" s="1"/>
      <c r="APM775" s="1"/>
      <c r="APN775" s="1"/>
      <c r="APO775" s="1"/>
      <c r="APP775" s="1"/>
      <c r="APQ775" s="1"/>
      <c r="APR775" s="1"/>
      <c r="APS775" s="1"/>
      <c r="APT775" s="1"/>
      <c r="APU775" s="1"/>
      <c r="APV775" s="1"/>
      <c r="APW775" s="1"/>
      <c r="APX775" s="1"/>
      <c r="APY775" s="1"/>
      <c r="APZ775" s="1"/>
      <c r="AQA775" s="1"/>
      <c r="AQB775" s="1"/>
      <c r="AQC775" s="1"/>
      <c r="AQD775" s="1"/>
      <c r="AQE775" s="1"/>
      <c r="AQF775" s="1"/>
      <c r="AQG775" s="1"/>
      <c r="AQH775" s="1"/>
      <c r="AQI775" s="1"/>
      <c r="AQJ775" s="1"/>
      <c r="AQK775" s="1"/>
      <c r="AQL775" s="1"/>
      <c r="AQM775" s="1"/>
      <c r="AQN775" s="1"/>
      <c r="AQO775" s="1"/>
      <c r="AQP775" s="1"/>
      <c r="AQQ775" s="1"/>
      <c r="AQR775" s="1"/>
      <c r="AQS775" s="1"/>
      <c r="AQT775" s="1"/>
      <c r="AQU775" s="1"/>
      <c r="AQV775" s="1"/>
      <c r="AQW775" s="1"/>
      <c r="AQX775" s="1"/>
      <c r="AQY775" s="1"/>
      <c r="AQZ775" s="1"/>
      <c r="ARA775" s="1"/>
      <c r="ARB775" s="1"/>
      <c r="ARC775" s="1"/>
      <c r="ARD775" s="1"/>
      <c r="ARE775" s="1"/>
      <c r="ARF775" s="1"/>
      <c r="ARG775" s="1"/>
      <c r="ARH775" s="1"/>
      <c r="ARI775" s="1"/>
      <c r="ARJ775" s="1"/>
      <c r="ARK775" s="1"/>
      <c r="ARL775" s="1"/>
      <c r="ARM775" s="1"/>
      <c r="ARN775" s="1"/>
      <c r="ARO775" s="1"/>
      <c r="ARP775" s="1"/>
      <c r="ARQ775" s="1"/>
      <c r="ARR775" s="1"/>
      <c r="ARS775" s="1"/>
      <c r="ART775" s="1"/>
      <c r="ARU775" s="1"/>
      <c r="ARV775" s="1"/>
      <c r="ARW775" s="1"/>
      <c r="ARX775" s="1"/>
      <c r="ARY775" s="1"/>
      <c r="ARZ775" s="1"/>
      <c r="ASA775" s="1"/>
      <c r="ASB775" s="1"/>
      <c r="ASC775" s="1"/>
      <c r="ASD775" s="1"/>
      <c r="ASE775" s="1"/>
      <c r="ASF775" s="1"/>
      <c r="ASG775" s="1"/>
      <c r="ASH775" s="1"/>
      <c r="ASI775" s="1"/>
      <c r="ASJ775" s="1"/>
      <c r="ASK775" s="1"/>
      <c r="ASL775" s="1"/>
      <c r="ASM775" s="1"/>
      <c r="ASN775" s="1"/>
      <c r="ASO775" s="1"/>
      <c r="ASP775" s="1"/>
      <c r="ASQ775" s="1"/>
      <c r="ASR775" s="1"/>
      <c r="ASS775" s="1"/>
      <c r="AST775" s="1"/>
      <c r="ASU775" s="1"/>
      <c r="ASV775" s="1"/>
      <c r="ASW775" s="1"/>
      <c r="ASX775" s="1"/>
      <c r="ASY775" s="1"/>
      <c r="ASZ775" s="1"/>
      <c r="ATA775" s="1"/>
      <c r="ATB775" s="1"/>
      <c r="ATC775" s="1"/>
      <c r="ATD775" s="1"/>
      <c r="ATE775" s="1"/>
      <c r="ATF775" s="1"/>
      <c r="ATG775" s="1"/>
      <c r="ATH775" s="1"/>
      <c r="ATI775" s="1"/>
      <c r="ATJ775" s="1"/>
      <c r="ATK775" s="1"/>
      <c r="ATL775" s="1"/>
      <c r="ATM775" s="1"/>
      <c r="ATN775" s="1"/>
      <c r="ATO775" s="1"/>
      <c r="ATP775" s="1"/>
      <c r="ATQ775" s="1"/>
      <c r="ATR775" s="1"/>
      <c r="ATS775" s="1"/>
      <c r="ATT775" s="1"/>
      <c r="ATU775" s="1"/>
      <c r="ATV775" s="1"/>
      <c r="ATW775" s="1"/>
      <c r="ATX775" s="1"/>
      <c r="ATY775" s="1"/>
      <c r="ATZ775" s="1"/>
      <c r="AUA775" s="1"/>
      <c r="AUB775" s="1"/>
      <c r="AUC775" s="1"/>
      <c r="AUD775" s="1"/>
      <c r="AUE775" s="1"/>
      <c r="AUF775" s="1"/>
      <c r="AUG775" s="1"/>
      <c r="AUH775" s="1"/>
      <c r="AUI775" s="1"/>
      <c r="AUJ775" s="1"/>
      <c r="AUK775" s="1"/>
      <c r="AUL775" s="1"/>
      <c r="AUM775" s="1"/>
      <c r="AUN775" s="1"/>
      <c r="AUO775" s="1"/>
      <c r="AUP775" s="1"/>
      <c r="AUQ775" s="1"/>
      <c r="AUR775" s="1"/>
      <c r="AUS775" s="1"/>
      <c r="AUT775" s="1"/>
      <c r="AUU775" s="1"/>
      <c r="AUV775" s="1"/>
      <c r="AUW775" s="1"/>
      <c r="AUX775" s="1"/>
      <c r="AUY775" s="1"/>
      <c r="AUZ775" s="1"/>
      <c r="AVA775" s="1"/>
      <c r="AVB775" s="1"/>
      <c r="AVC775" s="1"/>
      <c r="AVD775" s="1"/>
      <c r="AVE775" s="1"/>
      <c r="AVF775" s="1"/>
      <c r="AVG775" s="1"/>
      <c r="AVH775" s="1"/>
      <c r="AVI775" s="1"/>
      <c r="AVJ775" s="1"/>
      <c r="AVK775" s="1"/>
      <c r="AVL775" s="1"/>
      <c r="AVM775" s="1"/>
      <c r="AVN775" s="1"/>
      <c r="AVO775" s="1"/>
      <c r="AVP775" s="1"/>
      <c r="AVQ775" s="1"/>
      <c r="AVR775" s="1"/>
      <c r="AVS775" s="1"/>
      <c r="AVT775" s="1"/>
      <c r="AVU775" s="1"/>
      <c r="AVV775" s="1"/>
      <c r="AVW775" s="1"/>
      <c r="AVX775" s="1"/>
      <c r="AVY775" s="1"/>
      <c r="AVZ775" s="1"/>
      <c r="AWA775" s="1"/>
      <c r="AWB775" s="1"/>
      <c r="AWC775" s="1"/>
      <c r="AWD775" s="1"/>
      <c r="AWE775" s="1"/>
      <c r="AWF775" s="1"/>
      <c r="AWG775" s="1"/>
      <c r="AWH775" s="1"/>
      <c r="AWI775" s="1"/>
      <c r="AWJ775" s="1"/>
      <c r="AWK775" s="1"/>
      <c r="AWL775" s="1"/>
      <c r="AWM775" s="1"/>
      <c r="AWN775" s="1"/>
      <c r="AWO775" s="1"/>
      <c r="AWP775" s="1"/>
      <c r="AWQ775" s="1"/>
      <c r="AWR775" s="1"/>
      <c r="AWS775" s="1"/>
      <c r="AWT775" s="1"/>
      <c r="AWU775" s="1"/>
      <c r="AWV775" s="1"/>
      <c r="AWW775" s="1"/>
      <c r="AWX775" s="1"/>
      <c r="AWY775" s="1"/>
      <c r="AWZ775" s="1"/>
      <c r="AXA775" s="1"/>
      <c r="AXB775" s="1"/>
      <c r="AXC775" s="1"/>
      <c r="AXD775" s="1"/>
      <c r="AXE775" s="1"/>
      <c r="AXF775" s="1"/>
      <c r="AXG775" s="1"/>
      <c r="AXH775" s="1"/>
      <c r="AXI775" s="1"/>
      <c r="AXJ775" s="1"/>
      <c r="AXK775" s="1"/>
      <c r="AXL775" s="1"/>
      <c r="AXM775" s="1"/>
      <c r="AXN775" s="1"/>
      <c r="AXO775" s="1"/>
      <c r="AXP775" s="1"/>
      <c r="AXQ775" s="1"/>
      <c r="AXR775" s="1"/>
      <c r="AXS775" s="1"/>
      <c r="AXT775" s="1"/>
      <c r="AXU775" s="1"/>
      <c r="AXV775" s="1"/>
      <c r="AXW775" s="1"/>
      <c r="AXX775" s="1"/>
      <c r="AXY775" s="1"/>
      <c r="AXZ775" s="1"/>
      <c r="AYA775" s="1"/>
      <c r="AYB775" s="1"/>
      <c r="AYC775" s="1"/>
      <c r="AYD775" s="1"/>
      <c r="AYE775" s="1"/>
      <c r="AYF775" s="1"/>
      <c r="AYG775" s="1"/>
      <c r="AYH775" s="1"/>
      <c r="AYI775" s="1"/>
      <c r="AYJ775" s="1"/>
      <c r="AYK775" s="1"/>
      <c r="AYL775" s="1"/>
      <c r="AYM775" s="1"/>
      <c r="AYN775" s="1"/>
      <c r="AYO775" s="1"/>
      <c r="AYP775" s="1"/>
      <c r="AYQ775" s="1"/>
      <c r="AYR775" s="1"/>
      <c r="AYS775" s="1"/>
      <c r="AYT775" s="1"/>
      <c r="AYU775" s="1"/>
      <c r="AYV775" s="1"/>
      <c r="AYW775" s="1"/>
      <c r="AYX775" s="1"/>
      <c r="AYY775" s="1"/>
      <c r="AYZ775" s="1"/>
      <c r="AZA775" s="1"/>
      <c r="AZB775" s="1"/>
      <c r="AZC775" s="1"/>
      <c r="AZD775" s="1"/>
      <c r="AZE775" s="1"/>
      <c r="AZF775" s="1"/>
      <c r="AZG775" s="1"/>
      <c r="AZH775" s="1"/>
      <c r="AZI775" s="1"/>
      <c r="AZJ775" s="1"/>
      <c r="AZK775" s="1"/>
      <c r="AZL775" s="1"/>
      <c r="AZM775" s="1"/>
      <c r="AZN775" s="1"/>
      <c r="AZO775" s="1"/>
      <c r="AZP775" s="1"/>
      <c r="AZQ775" s="1"/>
      <c r="AZR775" s="1"/>
      <c r="AZS775" s="1"/>
      <c r="AZT775" s="1"/>
      <c r="AZU775" s="1"/>
      <c r="AZV775" s="1"/>
      <c r="AZW775" s="1"/>
      <c r="AZX775" s="1"/>
      <c r="AZY775" s="1"/>
      <c r="AZZ775" s="1"/>
      <c r="BAA775" s="1"/>
      <c r="BAB775" s="1"/>
      <c r="BAC775" s="1"/>
      <c r="BAD775" s="1"/>
      <c r="BAE775" s="1"/>
      <c r="BAF775" s="1"/>
      <c r="BAG775" s="1"/>
      <c r="BAH775" s="1"/>
      <c r="BAI775" s="1"/>
      <c r="BAJ775" s="1"/>
      <c r="BAK775" s="1"/>
      <c r="BAL775" s="1"/>
      <c r="BAM775" s="1"/>
      <c r="BAN775" s="1"/>
      <c r="BAO775" s="1"/>
      <c r="BAP775" s="1"/>
      <c r="BAQ775" s="1"/>
      <c r="BAR775" s="1"/>
      <c r="BAS775" s="1"/>
      <c r="BAT775" s="1"/>
      <c r="BAU775" s="1"/>
      <c r="BAV775" s="1"/>
      <c r="BAW775" s="1"/>
      <c r="BAX775" s="1"/>
      <c r="BAY775" s="1"/>
      <c r="BAZ775" s="1"/>
      <c r="BBA775" s="1"/>
      <c r="BBB775" s="1"/>
      <c r="BBC775" s="1"/>
      <c r="BBD775" s="1"/>
      <c r="BBE775" s="1"/>
      <c r="BBF775" s="1"/>
      <c r="BBG775" s="1"/>
      <c r="BBH775" s="1"/>
      <c r="BBI775" s="1"/>
      <c r="BBJ775" s="1"/>
      <c r="BBK775" s="1"/>
      <c r="BBL775" s="1"/>
      <c r="BBM775" s="1"/>
      <c r="BBN775" s="1"/>
      <c r="BBO775" s="1"/>
      <c r="BBP775" s="1"/>
      <c r="BBQ775" s="1"/>
      <c r="BBR775" s="1"/>
      <c r="BBS775" s="1"/>
      <c r="BBT775" s="1"/>
      <c r="BBU775" s="1"/>
      <c r="BBV775" s="1"/>
      <c r="BBW775" s="1"/>
      <c r="BBX775" s="1"/>
      <c r="BBY775" s="1"/>
      <c r="BBZ775" s="1"/>
      <c r="BCA775" s="1"/>
      <c r="BCB775" s="1"/>
      <c r="BCC775" s="1"/>
      <c r="BCD775" s="1"/>
      <c r="BCE775" s="1"/>
      <c r="BCF775" s="1"/>
      <c r="BCG775" s="1"/>
      <c r="BCH775" s="1"/>
      <c r="BCI775" s="1"/>
      <c r="BCJ775" s="1"/>
      <c r="BCK775" s="1"/>
      <c r="BCL775" s="1"/>
      <c r="BCM775" s="1"/>
      <c r="BCN775" s="1"/>
      <c r="BCO775" s="1"/>
      <c r="BCP775" s="1"/>
      <c r="BCQ775" s="1"/>
      <c r="BCR775" s="1"/>
      <c r="BCS775" s="1"/>
      <c r="BCT775" s="1"/>
      <c r="BCU775" s="1"/>
      <c r="BCV775" s="1"/>
      <c r="BCW775" s="1"/>
      <c r="BCX775" s="1"/>
      <c r="BCY775" s="1"/>
      <c r="BCZ775" s="1"/>
      <c r="BDA775" s="1"/>
      <c r="BDB775" s="1"/>
      <c r="BDC775" s="1"/>
      <c r="BDD775" s="1"/>
      <c r="BDE775" s="1"/>
      <c r="BDF775" s="1"/>
      <c r="BDG775" s="1"/>
      <c r="BDH775" s="1"/>
      <c r="BDI775" s="1"/>
      <c r="BDJ775" s="1"/>
      <c r="BDK775" s="1"/>
      <c r="BDL775" s="1"/>
      <c r="BDM775" s="1"/>
      <c r="BDN775" s="1"/>
      <c r="BDO775" s="1"/>
      <c r="BDP775" s="1"/>
      <c r="BDQ775" s="1"/>
      <c r="BDR775" s="1"/>
      <c r="BDS775" s="1"/>
      <c r="BDT775" s="1"/>
      <c r="BDU775" s="1"/>
      <c r="BDV775" s="1"/>
      <c r="BDW775" s="1"/>
      <c r="BDX775" s="1"/>
      <c r="BDY775" s="1"/>
      <c r="BDZ775" s="1"/>
      <c r="BEA775" s="1"/>
      <c r="BEB775" s="1"/>
      <c r="BEC775" s="1"/>
      <c r="BED775" s="1"/>
      <c r="BEE775" s="1"/>
      <c r="BEF775" s="1"/>
      <c r="BEG775" s="1"/>
      <c r="BEH775" s="1"/>
      <c r="BEI775" s="1"/>
      <c r="BEJ775" s="1"/>
      <c r="BEK775" s="1"/>
      <c r="BEL775" s="1"/>
      <c r="BEM775" s="1"/>
      <c r="BEN775" s="1"/>
      <c r="BEO775" s="1"/>
      <c r="BEP775" s="1"/>
      <c r="BEQ775" s="1"/>
      <c r="BER775" s="1"/>
      <c r="BES775" s="1"/>
      <c r="BET775" s="1"/>
      <c r="BEU775" s="1"/>
      <c r="BEV775" s="1"/>
      <c r="BEW775" s="1"/>
      <c r="BEX775" s="1"/>
      <c r="BEY775" s="1"/>
      <c r="BEZ775" s="1"/>
      <c r="BFA775" s="1"/>
      <c r="BFB775" s="1"/>
      <c r="BFC775" s="1"/>
      <c r="BFD775" s="1"/>
      <c r="BFE775" s="1"/>
      <c r="BFF775" s="1"/>
      <c r="BFG775" s="1"/>
      <c r="BFH775" s="1"/>
      <c r="BFI775" s="1"/>
      <c r="BFJ775" s="1"/>
      <c r="BFK775" s="1"/>
      <c r="BFL775" s="1"/>
      <c r="BFM775" s="1"/>
      <c r="BFN775" s="1"/>
      <c r="BFO775" s="1"/>
      <c r="BFP775" s="1"/>
      <c r="BFQ775" s="1"/>
      <c r="BFR775" s="1"/>
      <c r="BFS775" s="1"/>
      <c r="BFT775" s="1"/>
      <c r="BFU775" s="1"/>
      <c r="BFV775" s="1"/>
      <c r="BFW775" s="1"/>
      <c r="BFX775" s="1"/>
      <c r="BFY775" s="1"/>
      <c r="BFZ775" s="1"/>
      <c r="BGA775" s="1"/>
      <c r="BGB775" s="1"/>
      <c r="BGC775" s="1"/>
      <c r="BGD775" s="1"/>
      <c r="BGE775" s="1"/>
      <c r="BGF775" s="1"/>
      <c r="BGG775" s="1"/>
      <c r="BGH775" s="1"/>
      <c r="BGI775" s="1"/>
      <c r="BGJ775" s="1"/>
      <c r="BGK775" s="1"/>
      <c r="BGL775" s="1"/>
      <c r="BGM775" s="1"/>
      <c r="BGN775" s="1"/>
      <c r="BGO775" s="1"/>
      <c r="BGP775" s="1"/>
      <c r="BGQ775" s="1"/>
      <c r="BGR775" s="1"/>
      <c r="BGS775" s="1"/>
      <c r="BGT775" s="1"/>
      <c r="BGU775" s="1"/>
      <c r="BGV775" s="1"/>
      <c r="BGW775" s="1"/>
      <c r="BGX775" s="1"/>
      <c r="BGY775" s="1"/>
      <c r="BGZ775" s="1"/>
      <c r="BHA775" s="1"/>
      <c r="BHB775" s="1"/>
      <c r="BHC775" s="1"/>
      <c r="BHD775" s="1"/>
      <c r="BHE775" s="1"/>
      <c r="BHF775" s="1"/>
      <c r="BHG775" s="1"/>
      <c r="BHH775" s="1"/>
      <c r="BHI775" s="1"/>
      <c r="BHJ775" s="1"/>
      <c r="BHK775" s="1"/>
      <c r="BHL775" s="1"/>
      <c r="BHM775" s="1"/>
      <c r="BHN775" s="1"/>
      <c r="BHO775" s="1"/>
      <c r="BHP775" s="1"/>
      <c r="BHQ775" s="1"/>
      <c r="BHR775" s="1"/>
      <c r="BHS775" s="1"/>
      <c r="BHT775" s="1"/>
      <c r="BHU775" s="1"/>
      <c r="BHV775" s="1"/>
      <c r="BHW775" s="1"/>
      <c r="BHX775" s="1"/>
      <c r="BHY775" s="1"/>
      <c r="BHZ775" s="1"/>
      <c r="BIA775" s="1"/>
      <c r="BIB775" s="1"/>
      <c r="BIC775" s="1"/>
      <c r="BID775" s="1"/>
      <c r="BIE775" s="1"/>
      <c r="BIF775" s="1"/>
      <c r="BIG775" s="1"/>
      <c r="BIH775" s="1"/>
      <c r="BII775" s="1"/>
      <c r="BIJ775" s="1"/>
      <c r="BIK775" s="1"/>
      <c r="BIL775" s="1"/>
      <c r="BIM775" s="1"/>
      <c r="BIN775" s="1"/>
      <c r="BIO775" s="1"/>
      <c r="BIP775" s="1"/>
      <c r="BIQ775" s="1"/>
      <c r="BIR775" s="1"/>
      <c r="BIS775" s="1"/>
      <c r="BIT775" s="1"/>
      <c r="BIU775" s="1"/>
      <c r="BIV775" s="1"/>
      <c r="BIW775" s="1"/>
      <c r="BIX775" s="1"/>
      <c r="BIY775" s="1"/>
      <c r="BIZ775" s="1"/>
      <c r="BJA775" s="1"/>
      <c r="BJB775" s="1"/>
      <c r="BJC775" s="1"/>
      <c r="BJD775" s="1"/>
      <c r="BJE775" s="1"/>
      <c r="BJF775" s="1"/>
      <c r="BJG775" s="1"/>
      <c r="BJH775" s="1"/>
      <c r="BJI775" s="1"/>
      <c r="BJJ775" s="1"/>
      <c r="BJK775" s="1"/>
      <c r="BJL775" s="1"/>
      <c r="BJM775" s="1"/>
      <c r="BJN775" s="1"/>
      <c r="BJO775" s="1"/>
      <c r="BJP775" s="1"/>
      <c r="BJQ775" s="1"/>
      <c r="BJR775" s="1"/>
      <c r="BJS775" s="1"/>
      <c r="BJT775" s="1"/>
      <c r="BJU775" s="1"/>
      <c r="BJV775" s="1"/>
      <c r="BJW775" s="1"/>
      <c r="BJX775" s="1"/>
      <c r="BJY775" s="1"/>
      <c r="BJZ775" s="1"/>
      <c r="BKA775" s="1"/>
      <c r="BKB775" s="1"/>
      <c r="BKC775" s="1"/>
      <c r="BKD775" s="1"/>
      <c r="BKE775" s="1"/>
      <c r="BKF775" s="1"/>
      <c r="BKG775" s="1"/>
      <c r="BKH775" s="1"/>
      <c r="BKI775" s="1"/>
      <c r="BKJ775" s="1"/>
      <c r="BKK775" s="1"/>
      <c r="BKL775" s="1"/>
      <c r="BKM775" s="1"/>
      <c r="BKN775" s="1"/>
      <c r="BKO775" s="1"/>
      <c r="BKP775" s="1"/>
      <c r="BKQ775" s="1"/>
      <c r="BKR775" s="1"/>
      <c r="BKS775" s="1"/>
      <c r="BKT775" s="1"/>
      <c r="BKU775" s="1"/>
      <c r="BKV775" s="1"/>
      <c r="BKW775" s="1"/>
      <c r="BKX775" s="1"/>
      <c r="BKY775" s="1"/>
      <c r="BKZ775" s="1"/>
      <c r="BLA775" s="1"/>
      <c r="BLB775" s="1"/>
      <c r="BLC775" s="1"/>
      <c r="BLD775" s="1"/>
      <c r="BLE775" s="1"/>
      <c r="BLF775" s="1"/>
      <c r="BLG775" s="1"/>
      <c r="BLH775" s="1"/>
      <c r="BLI775" s="1"/>
      <c r="BLJ775" s="1"/>
      <c r="BLK775" s="1"/>
      <c r="BLL775" s="1"/>
      <c r="BLM775" s="1"/>
      <c r="BLN775" s="1"/>
      <c r="BLO775" s="1"/>
      <c r="BLP775" s="1"/>
      <c r="BLQ775" s="1"/>
      <c r="BLR775" s="1"/>
      <c r="BLS775" s="1"/>
      <c r="BLT775" s="1"/>
      <c r="BLU775" s="1"/>
      <c r="BLV775" s="1"/>
      <c r="BLW775" s="1"/>
      <c r="BLX775" s="1"/>
      <c r="BLY775" s="1"/>
      <c r="BLZ775" s="1"/>
      <c r="BMA775" s="1"/>
      <c r="BMB775" s="1"/>
      <c r="BMC775" s="1"/>
      <c r="BMD775" s="1"/>
      <c r="BME775" s="1"/>
      <c r="BMF775" s="1"/>
      <c r="BMG775" s="1"/>
      <c r="BMH775" s="1"/>
      <c r="BMI775" s="1"/>
      <c r="BMJ775" s="1"/>
      <c r="BMK775" s="1"/>
      <c r="BML775" s="1"/>
      <c r="BMM775" s="1"/>
      <c r="BMN775" s="1"/>
      <c r="BMO775" s="1"/>
      <c r="BMP775" s="1"/>
      <c r="BMQ775" s="1"/>
      <c r="BMR775" s="1"/>
      <c r="BMS775" s="1"/>
      <c r="BMT775" s="1"/>
      <c r="BMU775" s="1"/>
      <c r="BMV775" s="1"/>
      <c r="BMW775" s="1"/>
      <c r="BMX775" s="1"/>
      <c r="BMY775" s="1"/>
      <c r="BMZ775" s="1"/>
      <c r="BNA775" s="1"/>
      <c r="BNB775" s="1"/>
      <c r="BNC775" s="1"/>
      <c r="BND775" s="1"/>
      <c r="BNE775" s="1"/>
      <c r="BNF775" s="1"/>
      <c r="BNG775" s="1"/>
      <c r="BNH775" s="1"/>
      <c r="BNI775" s="1"/>
      <c r="BNJ775" s="1"/>
      <c r="BNK775" s="1"/>
      <c r="BNL775" s="1"/>
      <c r="BNM775" s="1"/>
      <c r="BNN775" s="1"/>
      <c r="BNO775" s="1"/>
      <c r="BNP775" s="1"/>
      <c r="BNQ775" s="1"/>
      <c r="BNR775" s="1"/>
      <c r="BNS775" s="1"/>
      <c r="BNT775" s="1"/>
      <c r="BNU775" s="1"/>
      <c r="BNV775" s="1"/>
      <c r="BNW775" s="1"/>
      <c r="BNX775" s="1"/>
      <c r="BNY775" s="1"/>
      <c r="BNZ775" s="1"/>
      <c r="BOA775" s="1"/>
      <c r="BOB775" s="1"/>
      <c r="BOC775" s="1"/>
      <c r="BOD775" s="1"/>
      <c r="BOE775" s="1"/>
      <c r="BOF775" s="1"/>
      <c r="BOG775" s="1"/>
      <c r="BOH775" s="1"/>
      <c r="BOI775" s="1"/>
      <c r="BOJ775" s="1"/>
      <c r="BOK775" s="1"/>
      <c r="BOL775" s="1"/>
      <c r="BOM775" s="1"/>
      <c r="BON775" s="1"/>
      <c r="BOO775" s="1"/>
      <c r="BOP775" s="1"/>
      <c r="BOQ775" s="1"/>
      <c r="BOR775" s="1"/>
      <c r="BOS775" s="1"/>
      <c r="BOT775" s="1"/>
      <c r="BOU775" s="1"/>
      <c r="BOV775" s="1"/>
      <c r="BOW775" s="1"/>
      <c r="BOX775" s="1"/>
      <c r="BOY775" s="1"/>
      <c r="BOZ775" s="1"/>
      <c r="BPA775" s="1"/>
      <c r="BPB775" s="1"/>
      <c r="BPC775" s="1"/>
      <c r="BPD775" s="1"/>
      <c r="BPE775" s="1"/>
      <c r="BPF775" s="1"/>
      <c r="BPG775" s="1"/>
      <c r="BPH775" s="1"/>
      <c r="BPI775" s="1"/>
      <c r="BPJ775" s="1"/>
      <c r="BPK775" s="1"/>
      <c r="BPL775" s="1"/>
      <c r="BPM775" s="1"/>
      <c r="BPN775" s="1"/>
      <c r="BPO775" s="1"/>
      <c r="BPP775" s="1"/>
      <c r="BPQ775" s="1"/>
      <c r="BPR775" s="1"/>
      <c r="BPS775" s="1"/>
      <c r="BPT775" s="1"/>
      <c r="BPU775" s="1"/>
      <c r="BPV775" s="1"/>
      <c r="BPW775" s="1"/>
      <c r="BPX775" s="1"/>
      <c r="BPY775" s="1"/>
      <c r="BPZ775" s="1"/>
      <c r="BQA775" s="1"/>
      <c r="BQB775" s="1"/>
      <c r="BQC775" s="1"/>
      <c r="BQD775" s="1"/>
      <c r="BQE775" s="1"/>
      <c r="BQF775" s="1"/>
      <c r="BQG775" s="1"/>
      <c r="BQH775" s="1"/>
      <c r="BQI775" s="1"/>
      <c r="BQJ775" s="1"/>
      <c r="BQK775" s="1"/>
      <c r="BQL775" s="1"/>
      <c r="BQM775" s="1"/>
      <c r="BQN775" s="1"/>
      <c r="BQO775" s="1"/>
      <c r="BQP775" s="1"/>
      <c r="BQQ775" s="1"/>
      <c r="BQR775" s="1"/>
      <c r="BQS775" s="1"/>
      <c r="BQT775" s="1"/>
      <c r="BQU775" s="1"/>
      <c r="BQV775" s="1"/>
      <c r="BQW775" s="1"/>
      <c r="BQX775" s="1"/>
      <c r="BQY775" s="1"/>
      <c r="BQZ775" s="1"/>
      <c r="BRA775" s="1"/>
      <c r="BRB775" s="1"/>
      <c r="BRC775" s="1"/>
      <c r="BRD775" s="1"/>
      <c r="BRE775" s="1"/>
      <c r="BRF775" s="1"/>
      <c r="BRG775" s="1"/>
      <c r="BRH775" s="1"/>
      <c r="BRI775" s="1"/>
      <c r="BRJ775" s="1"/>
      <c r="BRK775" s="1"/>
      <c r="BRL775" s="1"/>
      <c r="BRM775" s="1"/>
      <c r="BRN775" s="1"/>
      <c r="BRO775" s="1"/>
      <c r="BRP775" s="1"/>
      <c r="BRQ775" s="1"/>
      <c r="BRR775" s="1"/>
      <c r="BRS775" s="1"/>
      <c r="BRT775" s="1"/>
      <c r="BRU775" s="1"/>
      <c r="BRV775" s="1"/>
      <c r="BRW775" s="1"/>
      <c r="BRX775" s="1"/>
      <c r="BRY775" s="1"/>
      <c r="BRZ775" s="1"/>
      <c r="BSA775" s="1"/>
      <c r="BSB775" s="1"/>
      <c r="BSC775" s="1"/>
      <c r="BSD775" s="1"/>
      <c r="BSE775" s="1"/>
      <c r="BSF775" s="1"/>
      <c r="BSG775" s="1"/>
      <c r="BSH775" s="1"/>
      <c r="BSI775" s="1"/>
      <c r="BSJ775" s="1"/>
      <c r="BSK775" s="1"/>
      <c r="BSL775" s="1"/>
      <c r="BSM775" s="1"/>
      <c r="BSN775" s="1"/>
      <c r="BSO775" s="1"/>
      <c r="BSP775" s="1"/>
      <c r="BSQ775" s="1"/>
      <c r="BSR775" s="1"/>
      <c r="BSS775" s="1"/>
      <c r="BST775" s="1"/>
      <c r="BSU775" s="1"/>
      <c r="BSV775" s="1"/>
      <c r="BSW775" s="1"/>
      <c r="BSX775" s="1"/>
      <c r="BSY775" s="1"/>
      <c r="BSZ775" s="1"/>
      <c r="BTA775" s="1"/>
      <c r="BTB775" s="1"/>
      <c r="BTC775" s="1"/>
      <c r="BTD775" s="1"/>
      <c r="BTE775" s="1"/>
      <c r="BTF775" s="1"/>
      <c r="BTG775" s="1"/>
      <c r="BTH775" s="1"/>
      <c r="BTI775" s="1"/>
      <c r="BTJ775" s="1"/>
      <c r="BTK775" s="1"/>
      <c r="BTL775" s="1"/>
      <c r="BTM775" s="1"/>
      <c r="BTN775" s="1"/>
      <c r="BTO775" s="1"/>
      <c r="BTP775" s="1"/>
      <c r="BTQ775" s="1"/>
      <c r="BTR775" s="1"/>
      <c r="BTS775" s="1"/>
      <c r="BTT775" s="1"/>
      <c r="BTU775" s="1"/>
      <c r="BTV775" s="1"/>
      <c r="BTW775" s="1"/>
      <c r="BTX775" s="1"/>
      <c r="BTY775" s="1"/>
      <c r="BTZ775" s="1"/>
      <c r="BUA775" s="1"/>
      <c r="BUB775" s="1"/>
      <c r="BUC775" s="1"/>
      <c r="BUD775" s="1"/>
      <c r="BUE775" s="1"/>
      <c r="BUF775" s="1"/>
      <c r="BUG775" s="1"/>
      <c r="BUH775" s="1"/>
      <c r="BUI775" s="1"/>
      <c r="BUJ775" s="1"/>
      <c r="BUK775" s="1"/>
      <c r="BUL775" s="1"/>
      <c r="BUM775" s="1"/>
      <c r="BUN775" s="1"/>
      <c r="BUO775" s="1"/>
      <c r="BUP775" s="1"/>
      <c r="BUQ775" s="1"/>
      <c r="BUR775" s="1"/>
      <c r="BUS775" s="1"/>
      <c r="BUT775" s="1"/>
      <c r="BUU775" s="1"/>
      <c r="BUV775" s="1"/>
      <c r="BUW775" s="1"/>
      <c r="BUX775" s="1"/>
      <c r="BUY775" s="1"/>
      <c r="BUZ775" s="1"/>
      <c r="BVA775" s="1"/>
      <c r="BVB775" s="1"/>
      <c r="BVC775" s="1"/>
      <c r="BVD775" s="1"/>
      <c r="BVE775" s="1"/>
      <c r="BVF775" s="1"/>
      <c r="BVG775" s="1"/>
      <c r="BVH775" s="1"/>
      <c r="BVI775" s="1"/>
      <c r="BVJ775" s="1"/>
      <c r="BVK775" s="1"/>
      <c r="BVL775" s="1"/>
      <c r="BVM775" s="1"/>
      <c r="BVN775" s="1"/>
      <c r="BVO775" s="1"/>
      <c r="BVP775" s="1"/>
      <c r="BVQ775" s="1"/>
      <c r="BVR775" s="1"/>
      <c r="BVS775" s="1"/>
      <c r="BVT775" s="1"/>
      <c r="BVU775" s="1"/>
      <c r="BVV775" s="1"/>
      <c r="BVW775" s="1"/>
      <c r="BVX775" s="1"/>
      <c r="BVY775" s="1"/>
      <c r="BVZ775" s="1"/>
      <c r="BWA775" s="1"/>
      <c r="BWB775" s="1"/>
      <c r="BWC775" s="1"/>
      <c r="BWD775" s="1"/>
      <c r="BWE775" s="1"/>
      <c r="BWF775" s="1"/>
      <c r="BWG775" s="1"/>
      <c r="BWH775" s="1"/>
      <c r="BWI775" s="1"/>
      <c r="BWJ775" s="1"/>
      <c r="BWK775" s="1"/>
      <c r="BWL775" s="1"/>
      <c r="BWM775" s="1"/>
      <c r="BWN775" s="1"/>
      <c r="BWO775" s="1"/>
      <c r="BWP775" s="1"/>
      <c r="BWQ775" s="1"/>
      <c r="BWR775" s="1"/>
      <c r="BWS775" s="1"/>
      <c r="BWT775" s="1"/>
      <c r="BWU775" s="1"/>
      <c r="BWV775" s="1"/>
      <c r="BWW775" s="1"/>
      <c r="BWX775" s="1"/>
      <c r="BWY775" s="1"/>
      <c r="BWZ775" s="1"/>
      <c r="BXA775" s="1"/>
      <c r="BXB775" s="1"/>
      <c r="BXC775" s="1"/>
      <c r="BXD775" s="1"/>
      <c r="BXE775" s="1"/>
      <c r="BXF775" s="1"/>
      <c r="BXG775" s="1"/>
      <c r="BXH775" s="1"/>
      <c r="BXI775" s="1"/>
      <c r="BXJ775" s="1"/>
      <c r="BXK775" s="1"/>
      <c r="BXL775" s="1"/>
      <c r="BXM775" s="1"/>
      <c r="BXN775" s="1"/>
      <c r="BXO775" s="1"/>
      <c r="BXP775" s="1"/>
      <c r="BXQ775" s="1"/>
      <c r="BXR775" s="1"/>
      <c r="BXS775" s="1"/>
      <c r="BXT775" s="1"/>
      <c r="BXU775" s="1"/>
      <c r="BXV775" s="1"/>
      <c r="BXW775" s="1"/>
      <c r="BXX775" s="1"/>
      <c r="BXY775" s="1"/>
      <c r="BXZ775" s="1"/>
      <c r="BYA775" s="1"/>
      <c r="BYB775" s="1"/>
      <c r="BYC775" s="1"/>
      <c r="BYD775" s="1"/>
      <c r="BYE775" s="1"/>
      <c r="BYF775" s="1"/>
      <c r="BYG775" s="1"/>
      <c r="BYH775" s="1"/>
      <c r="BYI775" s="1"/>
      <c r="BYJ775" s="1"/>
      <c r="BYK775" s="1"/>
      <c r="BYL775" s="1"/>
      <c r="BYM775" s="1"/>
      <c r="BYN775" s="1"/>
      <c r="BYO775" s="1"/>
      <c r="BYP775" s="1"/>
      <c r="BYQ775" s="1"/>
      <c r="BYR775" s="1"/>
      <c r="BYS775" s="1"/>
      <c r="BYT775" s="1"/>
      <c r="BYU775" s="1"/>
      <c r="BYV775" s="1"/>
      <c r="BYW775" s="1"/>
      <c r="BYX775" s="1"/>
      <c r="BYY775" s="1"/>
      <c r="BYZ775" s="1"/>
      <c r="BZA775" s="1"/>
      <c r="BZB775" s="1"/>
      <c r="BZC775" s="1"/>
      <c r="BZD775" s="1"/>
      <c r="BZE775" s="1"/>
      <c r="BZF775" s="1"/>
      <c r="BZG775" s="1"/>
      <c r="BZH775" s="1"/>
      <c r="BZI775" s="1"/>
      <c r="BZJ775" s="1"/>
      <c r="BZK775" s="1"/>
      <c r="BZL775" s="1"/>
      <c r="BZM775" s="1"/>
      <c r="BZN775" s="1"/>
      <c r="BZO775" s="1"/>
      <c r="BZP775" s="1"/>
      <c r="BZQ775" s="1"/>
      <c r="BZR775" s="1"/>
      <c r="BZS775" s="1"/>
      <c r="BZT775" s="1"/>
      <c r="BZU775" s="1"/>
      <c r="BZV775" s="1"/>
      <c r="BZW775" s="1"/>
      <c r="BZX775" s="1"/>
      <c r="BZY775" s="1"/>
      <c r="BZZ775" s="1"/>
      <c r="CAA775" s="1"/>
      <c r="CAB775" s="1"/>
      <c r="CAC775" s="1"/>
      <c r="CAD775" s="1"/>
      <c r="CAE775" s="1"/>
      <c r="CAF775" s="1"/>
      <c r="CAG775" s="1"/>
      <c r="CAH775" s="1"/>
      <c r="CAI775" s="1"/>
      <c r="CAJ775" s="1"/>
      <c r="CAK775" s="1"/>
      <c r="CAL775" s="1"/>
      <c r="CAM775" s="1"/>
      <c r="CAN775" s="1"/>
      <c r="CAO775" s="1"/>
      <c r="CAP775" s="1"/>
      <c r="CAQ775" s="1"/>
      <c r="CAR775" s="1"/>
      <c r="CAS775" s="1"/>
      <c r="CAT775" s="1"/>
      <c r="CAU775" s="1"/>
      <c r="CAV775" s="1"/>
      <c r="CAW775" s="1"/>
      <c r="CAX775" s="1"/>
      <c r="CAY775" s="1"/>
      <c r="CAZ775" s="1"/>
      <c r="CBA775" s="1"/>
      <c r="CBB775" s="1"/>
      <c r="CBC775" s="1"/>
      <c r="CBD775" s="1"/>
      <c r="CBE775" s="1"/>
      <c r="CBF775" s="1"/>
      <c r="CBG775" s="1"/>
      <c r="CBH775" s="1"/>
      <c r="CBI775" s="1"/>
      <c r="CBJ775" s="1"/>
      <c r="CBK775" s="1"/>
      <c r="CBL775" s="1"/>
      <c r="CBM775" s="1"/>
      <c r="CBN775" s="1"/>
      <c r="CBO775" s="1"/>
      <c r="CBP775" s="1"/>
      <c r="CBQ775" s="1"/>
      <c r="CBR775" s="1"/>
      <c r="CBS775" s="1"/>
      <c r="CBT775" s="1"/>
      <c r="CBU775" s="1"/>
      <c r="CBV775" s="1"/>
      <c r="CBW775" s="1"/>
      <c r="CBX775" s="1"/>
      <c r="CBY775" s="1"/>
      <c r="CBZ775" s="1"/>
      <c r="CCA775" s="1"/>
      <c r="CCB775" s="1"/>
      <c r="CCC775" s="1"/>
      <c r="CCD775" s="1"/>
      <c r="CCE775" s="1"/>
      <c r="CCF775" s="1"/>
      <c r="CCG775" s="1"/>
      <c r="CCH775" s="1"/>
      <c r="CCI775" s="1"/>
      <c r="CCJ775" s="1"/>
      <c r="CCK775" s="1"/>
      <c r="CCL775" s="1"/>
      <c r="CCM775" s="1"/>
      <c r="CCN775" s="1"/>
      <c r="CCO775" s="1"/>
      <c r="CCP775" s="1"/>
      <c r="CCQ775" s="1"/>
      <c r="CCR775" s="1"/>
      <c r="CCS775" s="1"/>
      <c r="CCT775" s="1"/>
      <c r="CCU775" s="1"/>
      <c r="CCV775" s="1"/>
      <c r="CCW775" s="1"/>
      <c r="CCX775" s="1"/>
      <c r="CCY775" s="1"/>
      <c r="CCZ775" s="1"/>
      <c r="CDA775" s="1"/>
      <c r="CDB775" s="1"/>
      <c r="CDC775" s="1"/>
      <c r="CDD775" s="1"/>
      <c r="CDE775" s="1"/>
      <c r="CDF775" s="1"/>
      <c r="CDG775" s="1"/>
      <c r="CDH775" s="1"/>
      <c r="CDI775" s="1"/>
      <c r="CDJ775" s="1"/>
      <c r="CDK775" s="1"/>
      <c r="CDL775" s="1"/>
      <c r="CDM775" s="1"/>
      <c r="CDN775" s="1"/>
      <c r="CDO775" s="1"/>
      <c r="CDP775" s="1"/>
      <c r="CDQ775" s="1"/>
      <c r="CDR775" s="1"/>
      <c r="CDS775" s="1"/>
      <c r="CDT775" s="1"/>
      <c r="CDU775" s="1"/>
      <c r="CDV775" s="1"/>
      <c r="CDW775" s="1"/>
      <c r="CDX775" s="1"/>
      <c r="CDY775" s="1"/>
      <c r="CDZ775" s="1"/>
      <c r="CEA775" s="1"/>
      <c r="CEB775" s="1"/>
      <c r="CEC775" s="1"/>
      <c r="CED775" s="1"/>
      <c r="CEE775" s="1"/>
      <c r="CEF775" s="1"/>
      <c r="CEG775" s="1"/>
      <c r="CEH775" s="1"/>
      <c r="CEI775" s="1"/>
      <c r="CEJ775" s="1"/>
      <c r="CEK775" s="1"/>
      <c r="CEL775" s="1"/>
      <c r="CEM775" s="1"/>
      <c r="CEN775" s="1"/>
      <c r="CEO775" s="1"/>
      <c r="CEP775" s="1"/>
      <c r="CEQ775" s="1"/>
      <c r="CER775" s="1"/>
      <c r="CES775" s="1"/>
      <c r="CET775" s="1"/>
      <c r="CEU775" s="1"/>
      <c r="CEV775" s="1"/>
      <c r="CEW775" s="1"/>
      <c r="CEX775" s="1"/>
      <c r="CEY775" s="1"/>
      <c r="CEZ775" s="1"/>
      <c r="CFA775" s="1"/>
      <c r="CFB775" s="1"/>
      <c r="CFC775" s="1"/>
      <c r="CFD775" s="1"/>
      <c r="CFE775" s="1"/>
      <c r="CFF775" s="1"/>
      <c r="CFG775" s="1"/>
      <c r="CFH775" s="1"/>
      <c r="CFI775" s="1"/>
      <c r="CFJ775" s="1"/>
      <c r="CFK775" s="1"/>
      <c r="CFL775" s="1"/>
      <c r="CFM775" s="1"/>
      <c r="CFN775" s="1"/>
      <c r="CFO775" s="1"/>
      <c r="CFP775" s="1"/>
      <c r="CFQ775" s="1"/>
      <c r="CFR775" s="1"/>
      <c r="CFS775" s="1"/>
      <c r="CFT775" s="1"/>
      <c r="CFU775" s="1"/>
      <c r="CFV775" s="1"/>
      <c r="CFW775" s="1"/>
      <c r="CFX775" s="1"/>
      <c r="CFY775" s="1"/>
      <c r="CFZ775" s="1"/>
      <c r="CGA775" s="1"/>
      <c r="CGB775" s="1"/>
      <c r="CGC775" s="1"/>
      <c r="CGD775" s="1"/>
      <c r="CGE775" s="1"/>
      <c r="CGF775" s="1"/>
      <c r="CGG775" s="1"/>
      <c r="CGH775" s="1"/>
      <c r="CGI775" s="1"/>
      <c r="CGJ775" s="1"/>
      <c r="CGK775" s="1"/>
      <c r="CGL775" s="1"/>
      <c r="CGM775" s="1"/>
      <c r="CGN775" s="1"/>
      <c r="CGO775" s="1"/>
      <c r="CGP775" s="1"/>
      <c r="CGQ775" s="1"/>
      <c r="CGR775" s="1"/>
      <c r="CGS775" s="1"/>
      <c r="CGT775" s="1"/>
      <c r="CGU775" s="1"/>
      <c r="CGV775" s="1"/>
      <c r="CGW775" s="1"/>
      <c r="CGX775" s="1"/>
      <c r="CGY775" s="1"/>
      <c r="CGZ775" s="1"/>
      <c r="CHA775" s="1"/>
      <c r="CHB775" s="1"/>
      <c r="CHC775" s="1"/>
      <c r="CHD775" s="1"/>
      <c r="CHE775" s="1"/>
      <c r="CHF775" s="1"/>
      <c r="CHG775" s="1"/>
      <c r="CHH775" s="1"/>
      <c r="CHI775" s="1"/>
      <c r="CHJ775" s="1"/>
      <c r="CHK775" s="1"/>
      <c r="CHL775" s="1"/>
      <c r="CHM775" s="1"/>
      <c r="CHN775" s="1"/>
      <c r="CHO775" s="1"/>
      <c r="CHP775" s="1"/>
      <c r="CHQ775" s="1"/>
      <c r="CHR775" s="1"/>
      <c r="CHS775" s="1"/>
      <c r="CHT775" s="1"/>
      <c r="CHU775" s="1"/>
      <c r="CHV775" s="1"/>
      <c r="CHW775" s="1"/>
      <c r="CHX775" s="1"/>
      <c r="CHY775" s="1"/>
      <c r="CHZ775" s="1"/>
      <c r="CIA775" s="1"/>
      <c r="CIB775" s="1"/>
      <c r="CIC775" s="1"/>
      <c r="CID775" s="1"/>
      <c r="CIE775" s="1"/>
      <c r="CIF775" s="1"/>
      <c r="CIG775" s="1"/>
      <c r="CIH775" s="1"/>
      <c r="CII775" s="1"/>
      <c r="CIJ775" s="1"/>
      <c r="CIK775" s="1"/>
      <c r="CIL775" s="1"/>
      <c r="CIM775" s="1"/>
      <c r="CIN775" s="1"/>
      <c r="CIO775" s="1"/>
      <c r="CIP775" s="1"/>
      <c r="CIQ775" s="1"/>
      <c r="CIR775" s="1"/>
      <c r="CIS775" s="1"/>
      <c r="CIT775" s="1"/>
      <c r="CIU775" s="1"/>
      <c r="CIV775" s="1"/>
      <c r="CIW775" s="1"/>
      <c r="CIX775" s="1"/>
      <c r="CIY775" s="1"/>
      <c r="CIZ775" s="1"/>
      <c r="CJA775" s="1"/>
      <c r="CJB775" s="1"/>
      <c r="CJC775" s="1"/>
      <c r="CJD775" s="1"/>
      <c r="CJE775" s="1"/>
      <c r="CJF775" s="1"/>
      <c r="CJG775" s="1"/>
      <c r="CJH775" s="1"/>
      <c r="CJI775" s="1"/>
      <c r="CJJ775" s="1"/>
      <c r="CJK775" s="1"/>
      <c r="CJL775" s="1"/>
      <c r="CJM775" s="1"/>
      <c r="CJN775" s="1"/>
      <c r="CJO775" s="1"/>
      <c r="CJP775" s="1"/>
      <c r="CJQ775" s="1"/>
      <c r="CJR775" s="1"/>
      <c r="CJS775" s="1"/>
      <c r="CJT775" s="1"/>
      <c r="CJU775" s="1"/>
      <c r="CJV775" s="1"/>
      <c r="CJW775" s="1"/>
      <c r="CJX775" s="1"/>
      <c r="CJY775" s="1"/>
      <c r="CJZ775" s="1"/>
      <c r="CKA775" s="1"/>
      <c r="CKB775" s="1"/>
      <c r="CKC775" s="1"/>
      <c r="CKD775" s="1"/>
      <c r="CKE775" s="1"/>
      <c r="CKF775" s="1"/>
      <c r="CKG775" s="1"/>
      <c r="CKH775" s="1"/>
      <c r="CKI775" s="1"/>
      <c r="CKJ775" s="1"/>
      <c r="CKK775" s="1"/>
      <c r="CKL775" s="1"/>
      <c r="CKM775" s="1"/>
      <c r="CKN775" s="1"/>
      <c r="CKO775" s="1"/>
      <c r="CKP775" s="1"/>
      <c r="CKQ775" s="1"/>
      <c r="CKR775" s="1"/>
      <c r="CKS775" s="1"/>
      <c r="CKT775" s="1"/>
      <c r="CKU775" s="1"/>
      <c r="CKV775" s="1"/>
      <c r="CKW775" s="1"/>
      <c r="CKX775" s="1"/>
      <c r="CKY775" s="1"/>
      <c r="CKZ775" s="1"/>
      <c r="CLA775" s="1"/>
      <c r="CLB775" s="1"/>
      <c r="CLC775" s="1"/>
      <c r="CLD775" s="1"/>
      <c r="CLE775" s="1"/>
      <c r="CLF775" s="1"/>
      <c r="CLG775" s="1"/>
      <c r="CLH775" s="1"/>
      <c r="CLI775" s="1"/>
      <c r="CLJ775" s="1"/>
      <c r="CLK775" s="1"/>
      <c r="CLL775" s="1"/>
      <c r="CLM775" s="1"/>
      <c r="CLN775" s="1"/>
      <c r="CLO775" s="1"/>
      <c r="CLP775" s="1"/>
      <c r="CLQ775" s="1"/>
      <c r="CLR775" s="1"/>
      <c r="CLS775" s="1"/>
      <c r="CLT775" s="1"/>
      <c r="CLU775" s="1"/>
      <c r="CLV775" s="1"/>
      <c r="CLW775" s="1"/>
      <c r="CLX775" s="1"/>
      <c r="CLY775" s="1"/>
      <c r="CLZ775" s="1"/>
      <c r="CMA775" s="1"/>
      <c r="CMB775" s="1"/>
      <c r="CMC775" s="1"/>
      <c r="CMD775" s="1"/>
      <c r="CME775" s="1"/>
      <c r="CMF775" s="1"/>
      <c r="CMG775" s="1"/>
      <c r="CMH775" s="1"/>
      <c r="CMI775" s="1"/>
      <c r="CMJ775" s="1"/>
      <c r="CMK775" s="1"/>
      <c r="CML775" s="1"/>
      <c r="CMM775" s="1"/>
      <c r="CMN775" s="1"/>
      <c r="CMO775" s="1"/>
      <c r="CMP775" s="1"/>
      <c r="CMQ775" s="1"/>
      <c r="CMR775" s="1"/>
      <c r="CMS775" s="1"/>
      <c r="CMT775" s="1"/>
      <c r="CMU775" s="1"/>
      <c r="CMV775" s="1"/>
      <c r="CMW775" s="1"/>
      <c r="CMX775" s="1"/>
      <c r="CMY775" s="1"/>
      <c r="CMZ775" s="1"/>
      <c r="CNA775" s="1"/>
      <c r="CNB775" s="1"/>
      <c r="CNC775" s="1"/>
      <c r="CND775" s="1"/>
      <c r="CNE775" s="1"/>
      <c r="CNF775" s="1"/>
      <c r="CNG775" s="1"/>
      <c r="CNH775" s="1"/>
      <c r="CNI775" s="1"/>
      <c r="CNJ775" s="1"/>
      <c r="CNK775" s="1"/>
      <c r="CNL775" s="1"/>
      <c r="CNM775" s="1"/>
      <c r="CNN775" s="1"/>
      <c r="CNO775" s="1"/>
      <c r="CNP775" s="1"/>
      <c r="CNQ775" s="1"/>
      <c r="CNR775" s="1"/>
      <c r="CNS775" s="1"/>
      <c r="CNT775" s="1"/>
      <c r="CNU775" s="1"/>
      <c r="CNV775" s="1"/>
      <c r="CNW775" s="1"/>
      <c r="CNX775" s="1"/>
      <c r="CNY775" s="1"/>
      <c r="CNZ775" s="1"/>
      <c r="COA775" s="1"/>
      <c r="COB775" s="1"/>
      <c r="COC775" s="1"/>
      <c r="COD775" s="1"/>
      <c r="COE775" s="1"/>
      <c r="COF775" s="1"/>
      <c r="COG775" s="1"/>
      <c r="COH775" s="1"/>
      <c r="COI775" s="1"/>
      <c r="COJ775" s="1"/>
      <c r="COK775" s="1"/>
      <c r="COL775" s="1"/>
      <c r="COM775" s="1"/>
      <c r="CON775" s="1"/>
      <c r="COO775" s="1"/>
      <c r="COP775" s="1"/>
      <c r="COQ775" s="1"/>
      <c r="COR775" s="1"/>
      <c r="COS775" s="1"/>
      <c r="COT775" s="1"/>
      <c r="COU775" s="1"/>
      <c r="COV775" s="1"/>
      <c r="COW775" s="1"/>
      <c r="COX775" s="1"/>
      <c r="COY775" s="1"/>
      <c r="COZ775" s="1"/>
      <c r="CPA775" s="1"/>
      <c r="CPB775" s="1"/>
      <c r="CPC775" s="1"/>
      <c r="CPD775" s="1"/>
      <c r="CPE775" s="1"/>
      <c r="CPF775" s="1"/>
      <c r="CPG775" s="1"/>
      <c r="CPH775" s="1"/>
      <c r="CPI775" s="1"/>
      <c r="CPJ775" s="1"/>
      <c r="CPK775" s="1"/>
      <c r="CPL775" s="1"/>
      <c r="CPM775" s="1"/>
      <c r="CPN775" s="1"/>
      <c r="CPO775" s="1"/>
      <c r="CPP775" s="1"/>
      <c r="CPQ775" s="1"/>
      <c r="CPR775" s="1"/>
      <c r="CPS775" s="1"/>
      <c r="CPT775" s="1"/>
      <c r="CPU775" s="1"/>
      <c r="CPV775" s="1"/>
      <c r="CPW775" s="1"/>
      <c r="CPX775" s="1"/>
      <c r="CPY775" s="1"/>
      <c r="CPZ775" s="1"/>
      <c r="CQA775" s="1"/>
      <c r="CQB775" s="1"/>
      <c r="CQC775" s="1"/>
      <c r="CQD775" s="1"/>
      <c r="CQE775" s="1"/>
      <c r="CQF775" s="1"/>
      <c r="CQG775" s="1"/>
      <c r="CQH775" s="1"/>
      <c r="CQI775" s="1"/>
      <c r="CQJ775" s="1"/>
      <c r="CQK775" s="1"/>
      <c r="CQL775" s="1"/>
      <c r="CQM775" s="1"/>
      <c r="CQN775" s="1"/>
      <c r="CQO775" s="1"/>
      <c r="CQP775" s="1"/>
      <c r="CQQ775" s="1"/>
      <c r="CQR775" s="1"/>
      <c r="CQS775" s="1"/>
      <c r="CQT775" s="1"/>
      <c r="CQU775" s="1"/>
      <c r="CQV775" s="1"/>
      <c r="CQW775" s="1"/>
      <c r="CQX775" s="1"/>
      <c r="CQY775" s="1"/>
      <c r="CQZ775" s="1"/>
      <c r="CRA775" s="1"/>
      <c r="CRB775" s="1"/>
      <c r="CRC775" s="1"/>
      <c r="CRD775" s="1"/>
      <c r="CRE775" s="1"/>
      <c r="CRF775" s="1"/>
      <c r="CRG775" s="1"/>
      <c r="CRH775" s="1"/>
      <c r="CRI775" s="1"/>
      <c r="CRJ775" s="1"/>
      <c r="CRK775" s="1"/>
      <c r="CRL775" s="1"/>
      <c r="CRM775" s="1"/>
      <c r="CRN775" s="1"/>
      <c r="CRO775" s="1"/>
      <c r="CRP775" s="1"/>
      <c r="CRQ775" s="1"/>
      <c r="CRR775" s="1"/>
      <c r="CRS775" s="1"/>
      <c r="CRT775" s="1"/>
      <c r="CRU775" s="1"/>
      <c r="CRV775" s="1"/>
      <c r="CRW775" s="1"/>
      <c r="CRX775" s="1"/>
      <c r="CRY775" s="1"/>
      <c r="CRZ775" s="1"/>
      <c r="CSA775" s="1"/>
      <c r="CSB775" s="1"/>
      <c r="CSC775" s="1"/>
      <c r="CSD775" s="1"/>
      <c r="CSE775" s="1"/>
      <c r="CSF775" s="1"/>
      <c r="CSG775" s="1"/>
      <c r="CSH775" s="1"/>
      <c r="CSI775" s="1"/>
      <c r="CSJ775" s="1"/>
      <c r="CSK775" s="1"/>
      <c r="CSL775" s="1"/>
      <c r="CSM775" s="1"/>
      <c r="CSN775" s="1"/>
      <c r="CSO775" s="1"/>
      <c r="CSP775" s="1"/>
      <c r="CSQ775" s="1"/>
      <c r="CSR775" s="1"/>
      <c r="CSS775" s="1"/>
      <c r="CST775" s="1"/>
      <c r="CSU775" s="1"/>
      <c r="CSV775" s="1"/>
      <c r="CSW775" s="1"/>
      <c r="CSX775" s="1"/>
      <c r="CSY775" s="1"/>
      <c r="CSZ775" s="1"/>
      <c r="CTA775" s="1"/>
      <c r="CTB775" s="1"/>
      <c r="CTC775" s="1"/>
      <c r="CTD775" s="1"/>
      <c r="CTE775" s="1"/>
      <c r="CTF775" s="1"/>
      <c r="CTG775" s="1"/>
      <c r="CTH775" s="1"/>
      <c r="CTI775" s="1"/>
      <c r="CTJ775" s="1"/>
      <c r="CTK775" s="1"/>
      <c r="CTL775" s="1"/>
      <c r="CTM775" s="1"/>
      <c r="CTN775" s="1"/>
      <c r="CTO775" s="1"/>
      <c r="CTP775" s="1"/>
      <c r="CTQ775" s="1"/>
      <c r="CTR775" s="1"/>
      <c r="CTS775" s="1"/>
      <c r="CTT775" s="1"/>
      <c r="CTU775" s="1"/>
      <c r="CTV775" s="1"/>
      <c r="CTW775" s="1"/>
      <c r="CTX775" s="1"/>
      <c r="CTY775" s="1"/>
      <c r="CTZ775" s="1"/>
      <c r="CUA775" s="1"/>
      <c r="CUB775" s="1"/>
      <c r="CUC775" s="1"/>
      <c r="CUD775" s="1"/>
      <c r="CUE775" s="1"/>
      <c r="CUF775" s="1"/>
      <c r="CUG775" s="1"/>
      <c r="CUH775" s="1"/>
      <c r="CUI775" s="1"/>
      <c r="CUJ775" s="1"/>
      <c r="CUK775" s="1"/>
      <c r="CUL775" s="1"/>
      <c r="CUM775" s="1"/>
      <c r="CUN775" s="1"/>
      <c r="CUO775" s="1"/>
      <c r="CUP775" s="1"/>
      <c r="CUQ775" s="1"/>
      <c r="CUR775" s="1"/>
      <c r="CUS775" s="1"/>
      <c r="CUT775" s="1"/>
      <c r="CUU775" s="1"/>
      <c r="CUV775" s="1"/>
      <c r="CUW775" s="1"/>
      <c r="CUX775" s="1"/>
      <c r="CUY775" s="1"/>
      <c r="CUZ775" s="1"/>
      <c r="CVA775" s="1"/>
      <c r="CVB775" s="1"/>
      <c r="CVC775" s="1"/>
      <c r="CVD775" s="1"/>
      <c r="CVE775" s="1"/>
      <c r="CVF775" s="1"/>
      <c r="CVG775" s="1"/>
      <c r="CVH775" s="1"/>
      <c r="CVI775" s="1"/>
      <c r="CVJ775" s="1"/>
      <c r="CVK775" s="1"/>
      <c r="CVL775" s="1"/>
      <c r="CVM775" s="1"/>
      <c r="CVN775" s="1"/>
      <c r="CVO775" s="1"/>
      <c r="CVP775" s="1"/>
      <c r="CVQ775" s="1"/>
      <c r="CVR775" s="1"/>
      <c r="CVS775" s="1"/>
      <c r="CVT775" s="1"/>
      <c r="CVU775" s="1"/>
      <c r="CVV775" s="1"/>
      <c r="CVW775" s="1"/>
      <c r="CVX775" s="1"/>
      <c r="CVY775" s="1"/>
      <c r="CVZ775" s="1"/>
      <c r="CWA775" s="1"/>
      <c r="CWB775" s="1"/>
      <c r="CWC775" s="1"/>
      <c r="CWD775" s="1"/>
      <c r="CWE775" s="1"/>
      <c r="CWF775" s="1"/>
      <c r="CWG775" s="1"/>
      <c r="CWH775" s="1"/>
      <c r="CWI775" s="1"/>
      <c r="CWJ775" s="1"/>
      <c r="CWK775" s="1"/>
      <c r="CWL775" s="1"/>
      <c r="CWM775" s="1"/>
      <c r="CWN775" s="1"/>
      <c r="CWO775" s="1"/>
      <c r="CWP775" s="1"/>
      <c r="CWQ775" s="1"/>
      <c r="CWR775" s="1"/>
      <c r="CWS775" s="1"/>
      <c r="CWT775" s="1"/>
      <c r="CWU775" s="1"/>
      <c r="CWV775" s="1"/>
      <c r="CWW775" s="1"/>
      <c r="CWX775" s="1"/>
      <c r="CWY775" s="1"/>
      <c r="CWZ775" s="1"/>
      <c r="CXA775" s="1"/>
      <c r="CXB775" s="1"/>
      <c r="CXC775" s="1"/>
      <c r="CXD775" s="1"/>
      <c r="CXE775" s="1"/>
      <c r="CXF775" s="1"/>
      <c r="CXG775" s="1"/>
      <c r="CXH775" s="1"/>
      <c r="CXI775" s="1"/>
      <c r="CXJ775" s="1"/>
      <c r="CXK775" s="1"/>
      <c r="CXL775" s="1"/>
      <c r="CXM775" s="1"/>
      <c r="CXN775" s="1"/>
      <c r="CXO775" s="1"/>
      <c r="CXP775" s="1"/>
      <c r="CXQ775" s="1"/>
      <c r="CXR775" s="1"/>
      <c r="CXS775" s="1"/>
      <c r="CXT775" s="1"/>
      <c r="CXU775" s="1"/>
      <c r="CXV775" s="1"/>
      <c r="CXW775" s="1"/>
      <c r="CXX775" s="1"/>
      <c r="CXY775" s="1"/>
      <c r="CXZ775" s="1"/>
      <c r="CYA775" s="1"/>
      <c r="CYB775" s="1"/>
      <c r="CYC775" s="1"/>
      <c r="CYD775" s="1"/>
      <c r="CYE775" s="1"/>
      <c r="CYF775" s="1"/>
      <c r="CYG775" s="1"/>
      <c r="CYH775" s="1"/>
      <c r="CYI775" s="1"/>
      <c r="CYJ775" s="1"/>
      <c r="CYK775" s="1"/>
      <c r="CYL775" s="1"/>
      <c r="CYM775" s="1"/>
      <c r="CYN775" s="1"/>
      <c r="CYO775" s="1"/>
      <c r="CYP775" s="1"/>
      <c r="CYQ775" s="1"/>
      <c r="CYR775" s="1"/>
      <c r="CYS775" s="1"/>
      <c r="CYT775" s="1"/>
      <c r="CYU775" s="1"/>
      <c r="CYV775" s="1"/>
      <c r="CYW775" s="1"/>
      <c r="CYX775" s="1"/>
      <c r="CYY775" s="1"/>
      <c r="CYZ775" s="1"/>
      <c r="CZA775" s="1"/>
      <c r="CZB775" s="1"/>
      <c r="CZC775" s="1"/>
      <c r="CZD775" s="1"/>
      <c r="CZE775" s="1"/>
      <c r="CZF775" s="1"/>
      <c r="CZG775" s="1"/>
      <c r="CZH775" s="1"/>
      <c r="CZI775" s="1"/>
      <c r="CZJ775" s="1"/>
      <c r="CZK775" s="1"/>
      <c r="CZL775" s="1"/>
      <c r="CZM775" s="1"/>
      <c r="CZN775" s="1"/>
      <c r="CZO775" s="1"/>
      <c r="CZP775" s="1"/>
      <c r="CZQ775" s="1"/>
      <c r="CZR775" s="1"/>
      <c r="CZS775" s="1"/>
      <c r="CZT775" s="1"/>
      <c r="CZU775" s="1"/>
      <c r="CZV775" s="1"/>
      <c r="CZW775" s="1"/>
      <c r="CZX775" s="1"/>
      <c r="CZY775" s="1"/>
      <c r="CZZ775" s="1"/>
      <c r="DAA775" s="1"/>
      <c r="DAB775" s="1"/>
      <c r="DAC775" s="1"/>
      <c r="DAD775" s="1"/>
      <c r="DAE775" s="1"/>
      <c r="DAF775" s="1"/>
      <c r="DAG775" s="1"/>
      <c r="DAH775" s="1"/>
      <c r="DAI775" s="1"/>
      <c r="DAJ775" s="1"/>
      <c r="DAK775" s="1"/>
      <c r="DAL775" s="1"/>
      <c r="DAM775" s="1"/>
      <c r="DAN775" s="1"/>
      <c r="DAO775" s="1"/>
      <c r="DAP775" s="1"/>
      <c r="DAQ775" s="1"/>
      <c r="DAR775" s="1"/>
      <c r="DAS775" s="1"/>
      <c r="DAT775" s="1"/>
      <c r="DAU775" s="1"/>
      <c r="DAV775" s="1"/>
      <c r="DAW775" s="1"/>
      <c r="DAX775" s="1"/>
      <c r="DAY775" s="1"/>
      <c r="DAZ775" s="1"/>
      <c r="DBA775" s="1"/>
      <c r="DBB775" s="1"/>
      <c r="DBC775" s="1"/>
      <c r="DBD775" s="1"/>
      <c r="DBE775" s="1"/>
      <c r="DBF775" s="1"/>
      <c r="DBG775" s="1"/>
      <c r="DBH775" s="1"/>
      <c r="DBI775" s="1"/>
      <c r="DBJ775" s="1"/>
      <c r="DBK775" s="1"/>
      <c r="DBL775" s="1"/>
      <c r="DBM775" s="1"/>
      <c r="DBN775" s="1"/>
      <c r="DBO775" s="1"/>
      <c r="DBP775" s="1"/>
      <c r="DBQ775" s="1"/>
      <c r="DBR775" s="1"/>
      <c r="DBS775" s="1"/>
      <c r="DBT775" s="1"/>
      <c r="DBU775" s="1"/>
      <c r="DBV775" s="1"/>
      <c r="DBW775" s="1"/>
      <c r="DBX775" s="1"/>
      <c r="DBY775" s="1"/>
      <c r="DBZ775" s="1"/>
      <c r="DCA775" s="1"/>
      <c r="DCB775" s="1"/>
      <c r="DCC775" s="1"/>
      <c r="DCD775" s="1"/>
      <c r="DCE775" s="1"/>
      <c r="DCF775" s="1"/>
      <c r="DCG775" s="1"/>
      <c r="DCH775" s="1"/>
      <c r="DCI775" s="1"/>
      <c r="DCJ775" s="1"/>
      <c r="DCK775" s="1"/>
      <c r="DCL775" s="1"/>
      <c r="DCM775" s="1"/>
      <c r="DCN775" s="1"/>
      <c r="DCO775" s="1"/>
      <c r="DCP775" s="1"/>
      <c r="DCQ775" s="1"/>
      <c r="DCR775" s="1"/>
      <c r="DCS775" s="1"/>
      <c r="DCT775" s="1"/>
      <c r="DCU775" s="1"/>
      <c r="DCV775" s="1"/>
      <c r="DCW775" s="1"/>
      <c r="DCX775" s="1"/>
      <c r="DCY775" s="1"/>
      <c r="DCZ775" s="1"/>
      <c r="DDA775" s="1"/>
      <c r="DDB775" s="1"/>
      <c r="DDC775" s="1"/>
      <c r="DDD775" s="1"/>
      <c r="DDE775" s="1"/>
      <c r="DDF775" s="1"/>
      <c r="DDG775" s="1"/>
      <c r="DDH775" s="1"/>
      <c r="DDI775" s="1"/>
      <c r="DDJ775" s="1"/>
      <c r="DDK775" s="1"/>
      <c r="DDL775" s="1"/>
      <c r="DDM775" s="1"/>
      <c r="DDN775" s="1"/>
      <c r="DDO775" s="1"/>
      <c r="DDP775" s="1"/>
      <c r="DDQ775" s="1"/>
      <c r="DDR775" s="1"/>
      <c r="DDS775" s="1"/>
      <c r="DDT775" s="1"/>
      <c r="DDU775" s="1"/>
      <c r="DDV775" s="1"/>
      <c r="DDW775" s="1"/>
      <c r="DDX775" s="1"/>
      <c r="DDY775" s="1"/>
      <c r="DDZ775" s="1"/>
      <c r="DEA775" s="1"/>
      <c r="DEB775" s="1"/>
      <c r="DEC775" s="1"/>
      <c r="DED775" s="1"/>
      <c r="DEE775" s="1"/>
      <c r="DEF775" s="1"/>
      <c r="DEG775" s="1"/>
      <c r="DEH775" s="1"/>
      <c r="DEI775" s="1"/>
      <c r="DEJ775" s="1"/>
      <c r="DEK775" s="1"/>
      <c r="DEL775" s="1"/>
      <c r="DEM775" s="1"/>
      <c r="DEN775" s="1"/>
      <c r="DEO775" s="1"/>
      <c r="DEP775" s="1"/>
      <c r="DEQ775" s="1"/>
      <c r="DER775" s="1"/>
      <c r="DES775" s="1"/>
      <c r="DET775" s="1"/>
      <c r="DEU775" s="1"/>
      <c r="DEV775" s="1"/>
      <c r="DEW775" s="1"/>
      <c r="DEX775" s="1"/>
      <c r="DEY775" s="1"/>
      <c r="DEZ775" s="1"/>
      <c r="DFA775" s="1"/>
      <c r="DFB775" s="1"/>
      <c r="DFC775" s="1"/>
      <c r="DFD775" s="1"/>
      <c r="DFE775" s="1"/>
      <c r="DFF775" s="1"/>
      <c r="DFG775" s="1"/>
      <c r="DFH775" s="1"/>
      <c r="DFI775" s="1"/>
      <c r="DFJ775" s="1"/>
      <c r="DFK775" s="1"/>
      <c r="DFL775" s="1"/>
      <c r="DFM775" s="1"/>
      <c r="DFN775" s="1"/>
      <c r="DFO775" s="1"/>
      <c r="DFP775" s="1"/>
      <c r="DFQ775" s="1"/>
      <c r="DFR775" s="1"/>
      <c r="DFS775" s="1"/>
      <c r="DFT775" s="1"/>
      <c r="DFU775" s="1"/>
      <c r="DFV775" s="1"/>
      <c r="DFW775" s="1"/>
      <c r="DFX775" s="1"/>
      <c r="DFY775" s="1"/>
      <c r="DFZ775" s="1"/>
      <c r="DGA775" s="1"/>
      <c r="DGB775" s="1"/>
      <c r="DGC775" s="1"/>
      <c r="DGD775" s="1"/>
      <c r="DGE775" s="1"/>
      <c r="DGF775" s="1"/>
      <c r="DGG775" s="1"/>
      <c r="DGH775" s="1"/>
      <c r="DGI775" s="1"/>
      <c r="DGJ775" s="1"/>
      <c r="DGK775" s="1"/>
      <c r="DGL775" s="1"/>
      <c r="DGM775" s="1"/>
      <c r="DGN775" s="1"/>
      <c r="DGO775" s="1"/>
      <c r="DGP775" s="1"/>
      <c r="DGQ775" s="1"/>
      <c r="DGR775" s="1"/>
      <c r="DGS775" s="1"/>
      <c r="DGT775" s="1"/>
      <c r="DGU775" s="1"/>
      <c r="DGV775" s="1"/>
      <c r="DGW775" s="1"/>
      <c r="DGX775" s="1"/>
      <c r="DGY775" s="1"/>
      <c r="DGZ775" s="1"/>
      <c r="DHA775" s="1"/>
      <c r="DHB775" s="1"/>
      <c r="DHC775" s="1"/>
      <c r="DHD775" s="1"/>
      <c r="DHE775" s="1"/>
      <c r="DHF775" s="1"/>
      <c r="DHG775" s="1"/>
      <c r="DHH775" s="1"/>
      <c r="DHI775" s="1"/>
      <c r="DHJ775" s="1"/>
      <c r="DHK775" s="1"/>
      <c r="DHL775" s="1"/>
      <c r="DHM775" s="1"/>
      <c r="DHN775" s="1"/>
      <c r="DHO775" s="1"/>
      <c r="DHP775" s="1"/>
      <c r="DHQ775" s="1"/>
      <c r="DHR775" s="1"/>
      <c r="DHS775" s="1"/>
      <c r="DHT775" s="1"/>
      <c r="DHU775" s="1"/>
      <c r="DHV775" s="1"/>
      <c r="DHW775" s="1"/>
      <c r="DHX775" s="1"/>
      <c r="DHY775" s="1"/>
      <c r="DHZ775" s="1"/>
      <c r="DIA775" s="1"/>
      <c r="DIB775" s="1"/>
      <c r="DIC775" s="1"/>
      <c r="DID775" s="1"/>
      <c r="DIE775" s="1"/>
      <c r="DIF775" s="1"/>
      <c r="DIG775" s="1"/>
      <c r="DIH775" s="1"/>
      <c r="DII775" s="1"/>
      <c r="DIJ775" s="1"/>
      <c r="DIK775" s="1"/>
      <c r="DIL775" s="1"/>
      <c r="DIM775" s="1"/>
      <c r="DIN775" s="1"/>
      <c r="DIO775" s="1"/>
      <c r="DIP775" s="1"/>
      <c r="DIQ775" s="1"/>
      <c r="DIR775" s="1"/>
      <c r="DIS775" s="1"/>
      <c r="DIT775" s="1"/>
      <c r="DIU775" s="1"/>
      <c r="DIV775" s="1"/>
      <c r="DIW775" s="1"/>
      <c r="DIX775" s="1"/>
      <c r="DIY775" s="1"/>
      <c r="DIZ775" s="1"/>
      <c r="DJA775" s="1"/>
      <c r="DJB775" s="1"/>
      <c r="DJC775" s="1"/>
      <c r="DJD775" s="1"/>
      <c r="DJE775" s="1"/>
      <c r="DJF775" s="1"/>
      <c r="DJG775" s="1"/>
      <c r="DJH775" s="1"/>
      <c r="DJI775" s="1"/>
      <c r="DJJ775" s="1"/>
      <c r="DJK775" s="1"/>
      <c r="DJL775" s="1"/>
      <c r="DJM775" s="1"/>
      <c r="DJN775" s="1"/>
      <c r="DJO775" s="1"/>
      <c r="DJP775" s="1"/>
      <c r="DJQ775" s="1"/>
      <c r="DJR775" s="1"/>
      <c r="DJS775" s="1"/>
      <c r="DJT775" s="1"/>
      <c r="DJU775" s="1"/>
      <c r="DJV775" s="1"/>
      <c r="DJW775" s="1"/>
      <c r="DJX775" s="1"/>
      <c r="DJY775" s="1"/>
      <c r="DJZ775" s="1"/>
      <c r="DKA775" s="1"/>
      <c r="DKB775" s="1"/>
      <c r="DKC775" s="1"/>
      <c r="DKD775" s="1"/>
      <c r="DKE775" s="1"/>
      <c r="DKF775" s="1"/>
      <c r="DKG775" s="1"/>
      <c r="DKH775" s="1"/>
      <c r="DKI775" s="1"/>
      <c r="DKJ775" s="1"/>
      <c r="DKK775" s="1"/>
      <c r="DKL775" s="1"/>
      <c r="DKM775" s="1"/>
      <c r="DKN775" s="1"/>
      <c r="DKO775" s="1"/>
      <c r="DKP775" s="1"/>
      <c r="DKQ775" s="1"/>
      <c r="DKR775" s="1"/>
      <c r="DKS775" s="1"/>
      <c r="DKT775" s="1"/>
      <c r="DKU775" s="1"/>
      <c r="DKV775" s="1"/>
      <c r="DKW775" s="1"/>
      <c r="DKX775" s="1"/>
      <c r="DKY775" s="1"/>
      <c r="DKZ775" s="1"/>
      <c r="DLA775" s="1"/>
      <c r="DLB775" s="1"/>
      <c r="DLC775" s="1"/>
      <c r="DLD775" s="1"/>
      <c r="DLE775" s="1"/>
      <c r="DLF775" s="1"/>
      <c r="DLG775" s="1"/>
      <c r="DLH775" s="1"/>
      <c r="DLI775" s="1"/>
      <c r="DLJ775" s="1"/>
      <c r="DLK775" s="1"/>
      <c r="DLL775" s="1"/>
      <c r="DLM775" s="1"/>
      <c r="DLN775" s="1"/>
      <c r="DLO775" s="1"/>
      <c r="DLP775" s="1"/>
      <c r="DLQ775" s="1"/>
      <c r="DLR775" s="1"/>
      <c r="DLS775" s="1"/>
      <c r="DLT775" s="1"/>
      <c r="DLU775" s="1"/>
      <c r="DLV775" s="1"/>
      <c r="DLW775" s="1"/>
      <c r="DLX775" s="1"/>
      <c r="DLY775" s="1"/>
      <c r="DLZ775" s="1"/>
      <c r="DMA775" s="1"/>
      <c r="DMB775" s="1"/>
      <c r="DMC775" s="1"/>
      <c r="DMD775" s="1"/>
      <c r="DME775" s="1"/>
      <c r="DMF775" s="1"/>
      <c r="DMG775" s="1"/>
      <c r="DMH775" s="1"/>
      <c r="DMI775" s="1"/>
      <c r="DMJ775" s="1"/>
      <c r="DMK775" s="1"/>
      <c r="DML775" s="1"/>
      <c r="DMM775" s="1"/>
      <c r="DMN775" s="1"/>
      <c r="DMO775" s="1"/>
      <c r="DMP775" s="1"/>
      <c r="DMQ775" s="1"/>
      <c r="DMR775" s="1"/>
      <c r="DMS775" s="1"/>
      <c r="DMT775" s="1"/>
      <c r="DMU775" s="1"/>
      <c r="DMV775" s="1"/>
      <c r="DMW775" s="1"/>
      <c r="DMX775" s="1"/>
      <c r="DMY775" s="1"/>
      <c r="DMZ775" s="1"/>
      <c r="DNA775" s="1"/>
      <c r="DNB775" s="1"/>
      <c r="DNC775" s="1"/>
      <c r="DND775" s="1"/>
      <c r="DNE775" s="1"/>
      <c r="DNF775" s="1"/>
      <c r="DNG775" s="1"/>
      <c r="DNH775" s="1"/>
      <c r="DNI775" s="1"/>
      <c r="DNJ775" s="1"/>
      <c r="DNK775" s="1"/>
      <c r="DNL775" s="1"/>
      <c r="DNM775" s="1"/>
      <c r="DNN775" s="1"/>
      <c r="DNO775" s="1"/>
      <c r="DNP775" s="1"/>
      <c r="DNQ775" s="1"/>
      <c r="DNR775" s="1"/>
      <c r="DNS775" s="1"/>
      <c r="DNT775" s="1"/>
      <c r="DNU775" s="1"/>
      <c r="DNV775" s="1"/>
      <c r="DNW775" s="1"/>
      <c r="DNX775" s="1"/>
      <c r="DNY775" s="1"/>
      <c r="DNZ775" s="1"/>
      <c r="DOA775" s="1"/>
      <c r="DOB775" s="1"/>
      <c r="DOC775" s="1"/>
      <c r="DOD775" s="1"/>
      <c r="DOE775" s="1"/>
      <c r="DOF775" s="1"/>
      <c r="DOG775" s="1"/>
      <c r="DOH775" s="1"/>
      <c r="DOI775" s="1"/>
      <c r="DOJ775" s="1"/>
      <c r="DOK775" s="1"/>
      <c r="DOL775" s="1"/>
      <c r="DOM775" s="1"/>
      <c r="DON775" s="1"/>
      <c r="DOO775" s="1"/>
      <c r="DOP775" s="1"/>
      <c r="DOQ775" s="1"/>
      <c r="DOR775" s="1"/>
      <c r="DOS775" s="1"/>
      <c r="DOT775" s="1"/>
      <c r="DOU775" s="1"/>
      <c r="DOV775" s="1"/>
      <c r="DOW775" s="1"/>
      <c r="DOX775" s="1"/>
      <c r="DOY775" s="1"/>
      <c r="DOZ775" s="1"/>
      <c r="DPA775" s="1"/>
      <c r="DPB775" s="1"/>
      <c r="DPC775" s="1"/>
      <c r="DPD775" s="1"/>
      <c r="DPE775" s="1"/>
      <c r="DPF775" s="1"/>
      <c r="DPG775" s="1"/>
      <c r="DPH775" s="1"/>
      <c r="DPI775" s="1"/>
      <c r="DPJ775" s="1"/>
      <c r="DPK775" s="1"/>
      <c r="DPL775" s="1"/>
      <c r="DPM775" s="1"/>
      <c r="DPN775" s="1"/>
      <c r="DPO775" s="1"/>
      <c r="DPP775" s="1"/>
      <c r="DPQ775" s="1"/>
      <c r="DPR775" s="1"/>
      <c r="DPS775" s="1"/>
      <c r="DPT775" s="1"/>
      <c r="DPU775" s="1"/>
      <c r="DPV775" s="1"/>
      <c r="DPW775" s="1"/>
      <c r="DPX775" s="1"/>
      <c r="DPY775" s="1"/>
      <c r="DPZ775" s="1"/>
      <c r="DQA775" s="1"/>
      <c r="DQB775" s="1"/>
      <c r="DQC775" s="1"/>
      <c r="DQD775" s="1"/>
      <c r="DQE775" s="1"/>
      <c r="DQF775" s="1"/>
      <c r="DQG775" s="1"/>
      <c r="DQH775" s="1"/>
      <c r="DQI775" s="1"/>
      <c r="DQJ775" s="1"/>
      <c r="DQK775" s="1"/>
      <c r="DQL775" s="1"/>
      <c r="DQM775" s="1"/>
      <c r="DQN775" s="1"/>
      <c r="DQO775" s="1"/>
      <c r="DQP775" s="1"/>
      <c r="DQQ775" s="1"/>
      <c r="DQR775" s="1"/>
      <c r="DQS775" s="1"/>
      <c r="DQT775" s="1"/>
      <c r="DQU775" s="1"/>
      <c r="DQV775" s="1"/>
      <c r="DQW775" s="1"/>
      <c r="DQX775" s="1"/>
      <c r="DQY775" s="1"/>
      <c r="DQZ775" s="1"/>
      <c r="DRA775" s="1"/>
      <c r="DRB775" s="1"/>
      <c r="DRC775" s="1"/>
      <c r="DRD775" s="1"/>
      <c r="DRE775" s="1"/>
      <c r="DRF775" s="1"/>
      <c r="DRG775" s="1"/>
      <c r="DRH775" s="1"/>
      <c r="DRI775" s="1"/>
      <c r="DRJ775" s="1"/>
      <c r="DRK775" s="1"/>
      <c r="DRL775" s="1"/>
      <c r="DRM775" s="1"/>
      <c r="DRN775" s="1"/>
      <c r="DRO775" s="1"/>
      <c r="DRP775" s="1"/>
      <c r="DRQ775" s="1"/>
      <c r="DRR775" s="1"/>
      <c r="DRS775" s="1"/>
      <c r="DRT775" s="1"/>
      <c r="DRU775" s="1"/>
      <c r="DRV775" s="1"/>
      <c r="DRW775" s="1"/>
      <c r="DRX775" s="1"/>
      <c r="DRY775" s="1"/>
      <c r="DRZ775" s="1"/>
      <c r="DSA775" s="1"/>
      <c r="DSB775" s="1"/>
      <c r="DSC775" s="1"/>
      <c r="DSD775" s="1"/>
      <c r="DSE775" s="1"/>
      <c r="DSF775" s="1"/>
      <c r="DSG775" s="1"/>
      <c r="DSH775" s="1"/>
      <c r="DSI775" s="1"/>
      <c r="DSJ775" s="1"/>
      <c r="DSK775" s="1"/>
      <c r="DSL775" s="1"/>
      <c r="DSM775" s="1"/>
      <c r="DSN775" s="1"/>
      <c r="DSO775" s="1"/>
      <c r="DSP775" s="1"/>
      <c r="DSQ775" s="1"/>
      <c r="DSR775" s="1"/>
      <c r="DSS775" s="1"/>
      <c r="DST775" s="1"/>
      <c r="DSU775" s="1"/>
      <c r="DSV775" s="1"/>
      <c r="DSW775" s="1"/>
      <c r="DSX775" s="1"/>
      <c r="DSY775" s="1"/>
      <c r="DSZ775" s="1"/>
      <c r="DTA775" s="1"/>
      <c r="DTB775" s="1"/>
      <c r="DTC775" s="1"/>
      <c r="DTD775" s="1"/>
      <c r="DTE775" s="1"/>
      <c r="DTF775" s="1"/>
      <c r="DTG775" s="1"/>
      <c r="DTH775" s="1"/>
      <c r="DTI775" s="1"/>
      <c r="DTJ775" s="1"/>
      <c r="DTK775" s="1"/>
      <c r="DTL775" s="1"/>
      <c r="DTM775" s="1"/>
      <c r="DTN775" s="1"/>
      <c r="DTO775" s="1"/>
      <c r="DTP775" s="1"/>
      <c r="DTQ775" s="1"/>
      <c r="DTR775" s="1"/>
      <c r="DTS775" s="1"/>
      <c r="DTT775" s="1"/>
      <c r="DTU775" s="1"/>
      <c r="DTV775" s="1"/>
      <c r="DTW775" s="1"/>
      <c r="DTX775" s="1"/>
      <c r="DTY775" s="1"/>
      <c r="DTZ775" s="1"/>
      <c r="DUA775" s="1"/>
      <c r="DUB775" s="1"/>
      <c r="DUC775" s="1"/>
      <c r="DUD775" s="1"/>
      <c r="DUE775" s="1"/>
      <c r="DUF775" s="1"/>
      <c r="DUG775" s="1"/>
      <c r="DUH775" s="1"/>
      <c r="DUI775" s="1"/>
      <c r="DUJ775" s="1"/>
      <c r="DUK775" s="1"/>
      <c r="DUL775" s="1"/>
      <c r="DUM775" s="1"/>
      <c r="DUN775" s="1"/>
      <c r="DUO775" s="1"/>
      <c r="DUP775" s="1"/>
      <c r="DUQ775" s="1"/>
      <c r="DUR775" s="1"/>
      <c r="DUS775" s="1"/>
      <c r="DUT775" s="1"/>
      <c r="DUU775" s="1"/>
      <c r="DUV775" s="1"/>
      <c r="DUW775" s="1"/>
      <c r="DUX775" s="1"/>
      <c r="DUY775" s="1"/>
      <c r="DUZ775" s="1"/>
      <c r="DVA775" s="1"/>
      <c r="DVB775" s="1"/>
      <c r="DVC775" s="1"/>
      <c r="DVD775" s="1"/>
      <c r="DVE775" s="1"/>
      <c r="DVF775" s="1"/>
      <c r="DVG775" s="1"/>
      <c r="DVH775" s="1"/>
      <c r="DVI775" s="1"/>
      <c r="DVJ775" s="1"/>
      <c r="DVK775" s="1"/>
      <c r="DVL775" s="1"/>
      <c r="DVM775" s="1"/>
      <c r="DVN775" s="1"/>
      <c r="DVO775" s="1"/>
      <c r="DVP775" s="1"/>
      <c r="DVQ775" s="1"/>
      <c r="DVR775" s="1"/>
      <c r="DVS775" s="1"/>
      <c r="DVT775" s="1"/>
      <c r="DVU775" s="1"/>
      <c r="DVV775" s="1"/>
      <c r="DVW775" s="1"/>
      <c r="DVX775" s="1"/>
      <c r="DVY775" s="1"/>
      <c r="DVZ775" s="1"/>
      <c r="DWA775" s="1"/>
      <c r="DWB775" s="1"/>
      <c r="DWC775" s="1"/>
      <c r="DWD775" s="1"/>
      <c r="DWE775" s="1"/>
      <c r="DWF775" s="1"/>
      <c r="DWG775" s="1"/>
      <c r="DWH775" s="1"/>
      <c r="DWI775" s="1"/>
      <c r="DWJ775" s="1"/>
      <c r="DWK775" s="1"/>
      <c r="DWL775" s="1"/>
      <c r="DWM775" s="1"/>
      <c r="DWN775" s="1"/>
      <c r="DWO775" s="1"/>
      <c r="DWP775" s="1"/>
      <c r="DWQ775" s="1"/>
      <c r="DWR775" s="1"/>
      <c r="DWS775" s="1"/>
      <c r="DWT775" s="1"/>
      <c r="DWU775" s="1"/>
      <c r="DWV775" s="1"/>
      <c r="DWW775" s="1"/>
      <c r="DWX775" s="1"/>
      <c r="DWY775" s="1"/>
      <c r="DWZ775" s="1"/>
      <c r="DXA775" s="1"/>
      <c r="DXB775" s="1"/>
      <c r="DXC775" s="1"/>
      <c r="DXD775" s="1"/>
      <c r="DXE775" s="1"/>
      <c r="DXF775" s="1"/>
      <c r="DXG775" s="1"/>
      <c r="DXH775" s="1"/>
      <c r="DXI775" s="1"/>
      <c r="DXJ775" s="1"/>
      <c r="DXK775" s="1"/>
      <c r="DXL775" s="1"/>
      <c r="DXM775" s="1"/>
      <c r="DXN775" s="1"/>
      <c r="DXO775" s="1"/>
      <c r="DXP775" s="1"/>
      <c r="DXQ775" s="1"/>
      <c r="DXR775" s="1"/>
      <c r="DXS775" s="1"/>
      <c r="DXT775" s="1"/>
      <c r="DXU775" s="1"/>
      <c r="DXV775" s="1"/>
      <c r="DXW775" s="1"/>
      <c r="DXX775" s="1"/>
      <c r="DXY775" s="1"/>
      <c r="DXZ775" s="1"/>
      <c r="DYA775" s="1"/>
      <c r="DYB775" s="1"/>
      <c r="DYC775" s="1"/>
      <c r="DYD775" s="1"/>
      <c r="DYE775" s="1"/>
      <c r="DYF775" s="1"/>
      <c r="DYG775" s="1"/>
      <c r="DYH775" s="1"/>
      <c r="DYI775" s="1"/>
      <c r="DYJ775" s="1"/>
      <c r="DYK775" s="1"/>
      <c r="DYL775" s="1"/>
      <c r="DYM775" s="1"/>
      <c r="DYN775" s="1"/>
      <c r="DYO775" s="1"/>
      <c r="DYP775" s="1"/>
      <c r="DYQ775" s="1"/>
      <c r="DYR775" s="1"/>
      <c r="DYS775" s="1"/>
      <c r="DYT775" s="1"/>
      <c r="DYU775" s="1"/>
      <c r="DYV775" s="1"/>
      <c r="DYW775" s="1"/>
      <c r="DYX775" s="1"/>
      <c r="DYY775" s="1"/>
      <c r="DYZ775" s="1"/>
      <c r="DZA775" s="1"/>
      <c r="DZB775" s="1"/>
      <c r="DZC775" s="1"/>
      <c r="DZD775" s="1"/>
      <c r="DZE775" s="1"/>
      <c r="DZF775" s="1"/>
      <c r="DZG775" s="1"/>
      <c r="DZH775" s="1"/>
      <c r="DZI775" s="1"/>
      <c r="DZJ775" s="1"/>
      <c r="DZK775" s="1"/>
      <c r="DZL775" s="1"/>
      <c r="DZM775" s="1"/>
      <c r="DZN775" s="1"/>
      <c r="DZO775" s="1"/>
      <c r="DZP775" s="1"/>
      <c r="DZQ775" s="1"/>
      <c r="DZR775" s="1"/>
      <c r="DZS775" s="1"/>
      <c r="DZT775" s="1"/>
      <c r="DZU775" s="1"/>
      <c r="DZV775" s="1"/>
      <c r="DZW775" s="1"/>
      <c r="DZX775" s="1"/>
      <c r="DZY775" s="1"/>
      <c r="DZZ775" s="1"/>
      <c r="EAA775" s="1"/>
      <c r="EAB775" s="1"/>
      <c r="EAC775" s="1"/>
      <c r="EAD775" s="1"/>
      <c r="EAE775" s="1"/>
      <c r="EAF775" s="1"/>
      <c r="EAG775" s="1"/>
      <c r="EAH775" s="1"/>
      <c r="EAI775" s="1"/>
      <c r="EAJ775" s="1"/>
      <c r="EAK775" s="1"/>
      <c r="EAL775" s="1"/>
      <c r="EAM775" s="1"/>
      <c r="EAN775" s="1"/>
      <c r="EAO775" s="1"/>
      <c r="EAP775" s="1"/>
      <c r="EAQ775" s="1"/>
      <c r="EAR775" s="1"/>
      <c r="EAS775" s="1"/>
      <c r="EAT775" s="1"/>
      <c r="EAU775" s="1"/>
      <c r="EAV775" s="1"/>
      <c r="EAW775" s="1"/>
      <c r="EAX775" s="1"/>
      <c r="EAY775" s="1"/>
      <c r="EAZ775" s="1"/>
      <c r="EBA775" s="1"/>
      <c r="EBB775" s="1"/>
      <c r="EBC775" s="1"/>
      <c r="EBD775" s="1"/>
      <c r="EBE775" s="1"/>
      <c r="EBF775" s="1"/>
      <c r="EBG775" s="1"/>
      <c r="EBH775" s="1"/>
      <c r="EBI775" s="1"/>
      <c r="EBJ775" s="1"/>
      <c r="EBK775" s="1"/>
      <c r="EBL775" s="1"/>
      <c r="EBM775" s="1"/>
      <c r="EBN775" s="1"/>
      <c r="EBO775" s="1"/>
      <c r="EBP775" s="1"/>
      <c r="EBQ775" s="1"/>
      <c r="EBR775" s="1"/>
      <c r="EBS775" s="1"/>
      <c r="EBT775" s="1"/>
      <c r="EBU775" s="1"/>
      <c r="EBV775" s="1"/>
      <c r="EBW775" s="1"/>
      <c r="EBX775" s="1"/>
      <c r="EBY775" s="1"/>
      <c r="EBZ775" s="1"/>
      <c r="ECA775" s="1"/>
      <c r="ECB775" s="1"/>
      <c r="ECC775" s="1"/>
      <c r="ECD775" s="1"/>
      <c r="ECE775" s="1"/>
      <c r="ECF775" s="1"/>
      <c r="ECG775" s="1"/>
      <c r="ECH775" s="1"/>
      <c r="ECI775" s="1"/>
      <c r="ECJ775" s="1"/>
      <c r="ECK775" s="1"/>
      <c r="ECL775" s="1"/>
      <c r="ECM775" s="1"/>
      <c r="ECN775" s="1"/>
      <c r="ECO775" s="1"/>
      <c r="ECP775" s="1"/>
      <c r="ECQ775" s="1"/>
      <c r="ECR775" s="1"/>
      <c r="ECS775" s="1"/>
      <c r="ECT775" s="1"/>
      <c r="ECU775" s="1"/>
      <c r="ECV775" s="1"/>
      <c r="ECW775" s="1"/>
      <c r="ECX775" s="1"/>
      <c r="ECY775" s="1"/>
      <c r="ECZ775" s="1"/>
      <c r="EDA775" s="1"/>
      <c r="EDB775" s="1"/>
      <c r="EDC775" s="1"/>
      <c r="EDD775" s="1"/>
      <c r="EDE775" s="1"/>
      <c r="EDF775" s="1"/>
      <c r="EDG775" s="1"/>
      <c r="EDH775" s="1"/>
      <c r="EDI775" s="1"/>
      <c r="EDJ775" s="1"/>
      <c r="EDK775" s="1"/>
      <c r="EDL775" s="1"/>
      <c r="EDM775" s="1"/>
      <c r="EDN775" s="1"/>
      <c r="EDO775" s="1"/>
      <c r="EDP775" s="1"/>
      <c r="EDQ775" s="1"/>
      <c r="EDR775" s="1"/>
      <c r="EDS775" s="1"/>
      <c r="EDT775" s="1"/>
      <c r="EDU775" s="1"/>
      <c r="EDV775" s="1"/>
      <c r="EDW775" s="1"/>
      <c r="EDX775" s="1"/>
      <c r="EDY775" s="1"/>
      <c r="EDZ775" s="1"/>
      <c r="EEA775" s="1"/>
      <c r="EEB775" s="1"/>
      <c r="EEC775" s="1"/>
      <c r="EED775" s="1"/>
      <c r="EEE775" s="1"/>
      <c r="EEF775" s="1"/>
      <c r="EEG775" s="1"/>
      <c r="EEH775" s="1"/>
      <c r="EEI775" s="1"/>
      <c r="EEJ775" s="1"/>
      <c r="EEK775" s="1"/>
      <c r="EEL775" s="1"/>
      <c r="EEM775" s="1"/>
      <c r="EEN775" s="1"/>
      <c r="EEO775" s="1"/>
      <c r="EEP775" s="1"/>
      <c r="EEQ775" s="1"/>
      <c r="EER775" s="1"/>
      <c r="EES775" s="1"/>
      <c r="EET775" s="1"/>
      <c r="EEU775" s="1"/>
      <c r="EEV775" s="1"/>
      <c r="EEW775" s="1"/>
      <c r="EEX775" s="1"/>
      <c r="EEY775" s="1"/>
      <c r="EEZ775" s="1"/>
      <c r="EFA775" s="1"/>
      <c r="EFB775" s="1"/>
      <c r="EFC775" s="1"/>
      <c r="EFD775" s="1"/>
      <c r="EFE775" s="1"/>
      <c r="EFF775" s="1"/>
      <c r="EFG775" s="1"/>
      <c r="EFH775" s="1"/>
      <c r="EFI775" s="1"/>
      <c r="EFJ775" s="1"/>
      <c r="EFK775" s="1"/>
      <c r="EFL775" s="1"/>
      <c r="EFM775" s="1"/>
      <c r="EFN775" s="1"/>
      <c r="EFO775" s="1"/>
      <c r="EFP775" s="1"/>
      <c r="EFQ775" s="1"/>
      <c r="EFR775" s="1"/>
      <c r="EFS775" s="1"/>
      <c r="EFT775" s="1"/>
      <c r="EFU775" s="1"/>
      <c r="EFV775" s="1"/>
      <c r="EFW775" s="1"/>
      <c r="EFX775" s="1"/>
      <c r="EFY775" s="1"/>
      <c r="EFZ775" s="1"/>
      <c r="EGA775" s="1"/>
      <c r="EGB775" s="1"/>
      <c r="EGC775" s="1"/>
      <c r="EGD775" s="1"/>
      <c r="EGE775" s="1"/>
      <c r="EGF775" s="1"/>
      <c r="EGG775" s="1"/>
      <c r="EGH775" s="1"/>
      <c r="EGI775" s="1"/>
      <c r="EGJ775" s="1"/>
      <c r="EGK775" s="1"/>
      <c r="EGL775" s="1"/>
      <c r="EGM775" s="1"/>
      <c r="EGN775" s="1"/>
      <c r="EGO775" s="1"/>
      <c r="EGP775" s="1"/>
      <c r="EGQ775" s="1"/>
      <c r="EGR775" s="1"/>
      <c r="EGS775" s="1"/>
      <c r="EGT775" s="1"/>
      <c r="EGU775" s="1"/>
      <c r="EGV775" s="1"/>
      <c r="EGW775" s="1"/>
      <c r="EGX775" s="1"/>
      <c r="EGY775" s="1"/>
      <c r="EGZ775" s="1"/>
      <c r="EHA775" s="1"/>
      <c r="EHB775" s="1"/>
      <c r="EHC775" s="1"/>
      <c r="EHD775" s="1"/>
      <c r="EHE775" s="1"/>
      <c r="EHF775" s="1"/>
      <c r="EHG775" s="1"/>
      <c r="EHH775" s="1"/>
      <c r="EHI775" s="1"/>
      <c r="EHJ775" s="1"/>
      <c r="EHK775" s="1"/>
      <c r="EHL775" s="1"/>
      <c r="EHM775" s="1"/>
      <c r="EHN775" s="1"/>
      <c r="EHO775" s="1"/>
      <c r="EHP775" s="1"/>
      <c r="EHQ775" s="1"/>
      <c r="EHR775" s="1"/>
      <c r="EHS775" s="1"/>
      <c r="EHT775" s="1"/>
      <c r="EHU775" s="1"/>
      <c r="EHV775" s="1"/>
      <c r="EHW775" s="1"/>
      <c r="EHX775" s="1"/>
      <c r="EHY775" s="1"/>
      <c r="EHZ775" s="1"/>
      <c r="EIA775" s="1"/>
      <c r="EIB775" s="1"/>
      <c r="EIC775" s="1"/>
      <c r="EID775" s="1"/>
      <c r="EIE775" s="1"/>
      <c r="EIF775" s="1"/>
      <c r="EIG775" s="1"/>
      <c r="EIH775" s="1"/>
      <c r="EII775" s="1"/>
      <c r="EIJ775" s="1"/>
      <c r="EIK775" s="1"/>
      <c r="EIL775" s="1"/>
      <c r="EIM775" s="1"/>
      <c r="EIN775" s="1"/>
      <c r="EIO775" s="1"/>
      <c r="EIP775" s="1"/>
      <c r="EIQ775" s="1"/>
      <c r="EIR775" s="1"/>
      <c r="EIS775" s="1"/>
      <c r="EIT775" s="1"/>
      <c r="EIU775" s="1"/>
      <c r="EIV775" s="1"/>
      <c r="EIW775" s="1"/>
      <c r="EIX775" s="1"/>
      <c r="EIY775" s="1"/>
      <c r="EIZ775" s="1"/>
      <c r="EJA775" s="1"/>
      <c r="EJB775" s="1"/>
      <c r="EJC775" s="1"/>
      <c r="EJD775" s="1"/>
      <c r="EJE775" s="1"/>
      <c r="EJF775" s="1"/>
      <c r="EJG775" s="1"/>
      <c r="EJH775" s="1"/>
      <c r="EJI775" s="1"/>
      <c r="EJJ775" s="1"/>
      <c r="EJK775" s="1"/>
      <c r="EJL775" s="1"/>
      <c r="EJM775" s="1"/>
      <c r="EJN775" s="1"/>
      <c r="EJO775" s="1"/>
      <c r="EJP775" s="1"/>
      <c r="EJQ775" s="1"/>
      <c r="EJR775" s="1"/>
      <c r="EJS775" s="1"/>
      <c r="EJT775" s="1"/>
      <c r="EJU775" s="1"/>
      <c r="EJV775" s="1"/>
      <c r="EJW775" s="1"/>
      <c r="EJX775" s="1"/>
      <c r="EJY775" s="1"/>
      <c r="EJZ775" s="1"/>
      <c r="EKA775" s="1"/>
      <c r="EKB775" s="1"/>
      <c r="EKC775" s="1"/>
      <c r="EKD775" s="1"/>
      <c r="EKE775" s="1"/>
      <c r="EKF775" s="1"/>
      <c r="EKG775" s="1"/>
      <c r="EKH775" s="1"/>
      <c r="EKI775" s="1"/>
      <c r="EKJ775" s="1"/>
      <c r="EKK775" s="1"/>
      <c r="EKL775" s="1"/>
      <c r="EKM775" s="1"/>
      <c r="EKN775" s="1"/>
      <c r="EKO775" s="1"/>
      <c r="EKP775" s="1"/>
      <c r="EKQ775" s="1"/>
      <c r="EKR775" s="1"/>
      <c r="EKS775" s="1"/>
      <c r="EKT775" s="1"/>
      <c r="EKU775" s="1"/>
      <c r="EKV775" s="1"/>
      <c r="EKW775" s="1"/>
      <c r="EKX775" s="1"/>
      <c r="EKY775" s="1"/>
      <c r="EKZ775" s="1"/>
      <c r="ELA775" s="1"/>
      <c r="ELB775" s="1"/>
      <c r="ELC775" s="1"/>
      <c r="ELD775" s="1"/>
      <c r="ELE775" s="1"/>
      <c r="ELF775" s="1"/>
      <c r="ELG775" s="1"/>
      <c r="ELH775" s="1"/>
      <c r="ELI775" s="1"/>
      <c r="ELJ775" s="1"/>
      <c r="ELK775" s="1"/>
      <c r="ELL775" s="1"/>
      <c r="ELM775" s="1"/>
      <c r="ELN775" s="1"/>
      <c r="ELO775" s="1"/>
      <c r="ELP775" s="1"/>
      <c r="ELQ775" s="1"/>
      <c r="ELR775" s="1"/>
      <c r="ELS775" s="1"/>
      <c r="ELT775" s="1"/>
      <c r="ELU775" s="1"/>
      <c r="ELV775" s="1"/>
      <c r="ELW775" s="1"/>
      <c r="ELX775" s="1"/>
      <c r="ELY775" s="1"/>
      <c r="ELZ775" s="1"/>
      <c r="EMA775" s="1"/>
      <c r="EMB775" s="1"/>
      <c r="EMC775" s="1"/>
      <c r="EMD775" s="1"/>
      <c r="EME775" s="1"/>
      <c r="EMF775" s="1"/>
      <c r="EMG775" s="1"/>
      <c r="EMH775" s="1"/>
      <c r="EMI775" s="1"/>
      <c r="EMJ775" s="1"/>
      <c r="EMK775" s="1"/>
      <c r="EML775" s="1"/>
      <c r="EMM775" s="1"/>
      <c r="EMN775" s="1"/>
      <c r="EMO775" s="1"/>
      <c r="EMP775" s="1"/>
      <c r="EMQ775" s="1"/>
      <c r="EMR775" s="1"/>
      <c r="EMS775" s="1"/>
      <c r="EMT775" s="1"/>
      <c r="EMU775" s="1"/>
      <c r="EMV775" s="1"/>
      <c r="EMW775" s="1"/>
      <c r="EMX775" s="1"/>
      <c r="EMY775" s="1"/>
      <c r="EMZ775" s="1"/>
      <c r="ENA775" s="1"/>
      <c r="ENB775" s="1"/>
      <c r="ENC775" s="1"/>
      <c r="END775" s="1"/>
      <c r="ENE775" s="1"/>
      <c r="ENF775" s="1"/>
      <c r="ENG775" s="1"/>
      <c r="ENH775" s="1"/>
      <c r="ENI775" s="1"/>
      <c r="ENJ775" s="1"/>
      <c r="ENK775" s="1"/>
      <c r="ENL775" s="1"/>
      <c r="ENM775" s="1"/>
      <c r="ENN775" s="1"/>
      <c r="ENO775" s="1"/>
      <c r="ENP775" s="1"/>
      <c r="ENQ775" s="1"/>
      <c r="ENR775" s="1"/>
      <c r="ENS775" s="1"/>
      <c r="ENT775" s="1"/>
      <c r="ENU775" s="1"/>
      <c r="ENV775" s="1"/>
      <c r="ENW775" s="1"/>
      <c r="ENX775" s="1"/>
      <c r="ENY775" s="1"/>
      <c r="ENZ775" s="1"/>
      <c r="EOA775" s="1"/>
      <c r="EOB775" s="1"/>
      <c r="EOC775" s="1"/>
      <c r="EOD775" s="1"/>
      <c r="EOE775" s="1"/>
      <c r="EOF775" s="1"/>
      <c r="EOG775" s="1"/>
      <c r="EOH775" s="1"/>
      <c r="EOI775" s="1"/>
      <c r="EOJ775" s="1"/>
      <c r="EOK775" s="1"/>
      <c r="EOL775" s="1"/>
      <c r="EOM775" s="1"/>
      <c r="EON775" s="1"/>
      <c r="EOO775" s="1"/>
      <c r="EOP775" s="1"/>
      <c r="EOQ775" s="1"/>
      <c r="EOR775" s="1"/>
      <c r="EOS775" s="1"/>
      <c r="EOT775" s="1"/>
      <c r="EOU775" s="1"/>
      <c r="EOV775" s="1"/>
      <c r="EOW775" s="1"/>
      <c r="EOX775" s="1"/>
      <c r="EOY775" s="1"/>
      <c r="EOZ775" s="1"/>
      <c r="EPA775" s="1"/>
      <c r="EPB775" s="1"/>
      <c r="EPC775" s="1"/>
      <c r="EPD775" s="1"/>
      <c r="EPE775" s="1"/>
      <c r="EPF775" s="1"/>
      <c r="EPG775" s="1"/>
      <c r="EPH775" s="1"/>
      <c r="EPI775" s="1"/>
      <c r="EPJ775" s="1"/>
      <c r="EPK775" s="1"/>
      <c r="EPL775" s="1"/>
      <c r="EPM775" s="1"/>
      <c r="EPN775" s="1"/>
      <c r="EPO775" s="1"/>
      <c r="EPP775" s="1"/>
      <c r="EPQ775" s="1"/>
      <c r="EPR775" s="1"/>
      <c r="EPS775" s="1"/>
      <c r="EPT775" s="1"/>
      <c r="EPU775" s="1"/>
      <c r="EPV775" s="1"/>
      <c r="EPW775" s="1"/>
      <c r="EPX775" s="1"/>
      <c r="EPY775" s="1"/>
      <c r="EPZ775" s="1"/>
      <c r="EQA775" s="1"/>
      <c r="EQB775" s="1"/>
      <c r="EQC775" s="1"/>
      <c r="EQD775" s="1"/>
      <c r="EQE775" s="1"/>
      <c r="EQF775" s="1"/>
      <c r="EQG775" s="1"/>
      <c r="EQH775" s="1"/>
      <c r="EQI775" s="1"/>
      <c r="EQJ775" s="1"/>
      <c r="EQK775" s="1"/>
      <c r="EQL775" s="1"/>
      <c r="EQM775" s="1"/>
      <c r="EQN775" s="1"/>
      <c r="EQO775" s="1"/>
      <c r="EQP775" s="1"/>
      <c r="EQQ775" s="1"/>
      <c r="EQR775" s="1"/>
      <c r="EQS775" s="1"/>
      <c r="EQT775" s="1"/>
      <c r="EQU775" s="1"/>
      <c r="EQV775" s="1"/>
      <c r="EQW775" s="1"/>
      <c r="EQX775" s="1"/>
      <c r="EQY775" s="1"/>
      <c r="EQZ775" s="1"/>
      <c r="ERA775" s="1"/>
      <c r="ERB775" s="1"/>
      <c r="ERC775" s="1"/>
      <c r="ERD775" s="1"/>
      <c r="ERE775" s="1"/>
      <c r="ERF775" s="1"/>
      <c r="ERG775" s="1"/>
      <c r="ERH775" s="1"/>
      <c r="ERI775" s="1"/>
      <c r="ERJ775" s="1"/>
      <c r="ERK775" s="1"/>
      <c r="ERL775" s="1"/>
      <c r="ERM775" s="1"/>
      <c r="ERN775" s="1"/>
      <c r="ERO775" s="1"/>
      <c r="ERP775" s="1"/>
      <c r="ERQ775" s="1"/>
      <c r="ERR775" s="1"/>
      <c r="ERS775" s="1"/>
      <c r="ERT775" s="1"/>
      <c r="ERU775" s="1"/>
      <c r="ERV775" s="1"/>
      <c r="ERW775" s="1"/>
      <c r="ERX775" s="1"/>
      <c r="ERY775" s="1"/>
      <c r="ERZ775" s="1"/>
      <c r="ESA775" s="1"/>
      <c r="ESB775" s="1"/>
      <c r="ESC775" s="1"/>
      <c r="ESD775" s="1"/>
      <c r="ESE775" s="1"/>
      <c r="ESF775" s="1"/>
      <c r="ESG775" s="1"/>
      <c r="ESH775" s="1"/>
      <c r="ESI775" s="1"/>
      <c r="ESJ775" s="1"/>
      <c r="ESK775" s="1"/>
      <c r="ESL775" s="1"/>
      <c r="ESM775" s="1"/>
      <c r="ESN775" s="1"/>
      <c r="ESO775" s="1"/>
      <c r="ESP775" s="1"/>
      <c r="ESQ775" s="1"/>
      <c r="ESR775" s="1"/>
      <c r="ESS775" s="1"/>
      <c r="EST775" s="1"/>
      <c r="ESU775" s="1"/>
      <c r="ESV775" s="1"/>
      <c r="ESW775" s="1"/>
      <c r="ESX775" s="1"/>
      <c r="ESY775" s="1"/>
      <c r="ESZ775" s="1"/>
      <c r="ETA775" s="1"/>
      <c r="ETB775" s="1"/>
      <c r="ETC775" s="1"/>
      <c r="ETD775" s="1"/>
      <c r="ETE775" s="1"/>
      <c r="ETF775" s="1"/>
      <c r="ETG775" s="1"/>
      <c r="ETH775" s="1"/>
      <c r="ETI775" s="1"/>
      <c r="ETJ775" s="1"/>
      <c r="ETK775" s="1"/>
      <c r="ETL775" s="1"/>
      <c r="ETM775" s="1"/>
      <c r="ETN775" s="1"/>
      <c r="ETO775" s="1"/>
      <c r="ETP775" s="1"/>
      <c r="ETQ775" s="1"/>
      <c r="ETR775" s="1"/>
      <c r="ETS775" s="1"/>
      <c r="ETT775" s="1"/>
      <c r="ETU775" s="1"/>
      <c r="ETV775" s="1"/>
      <c r="ETW775" s="1"/>
      <c r="ETX775" s="1"/>
      <c r="ETY775" s="1"/>
      <c r="ETZ775" s="1"/>
      <c r="EUA775" s="1"/>
      <c r="EUB775" s="1"/>
      <c r="EUC775" s="1"/>
      <c r="EUD775" s="1"/>
      <c r="EUE775" s="1"/>
      <c r="EUF775" s="1"/>
      <c r="EUG775" s="1"/>
      <c r="EUH775" s="1"/>
      <c r="EUI775" s="1"/>
      <c r="EUJ775" s="1"/>
      <c r="EUK775" s="1"/>
      <c r="EUL775" s="1"/>
      <c r="EUM775" s="1"/>
      <c r="EUN775" s="1"/>
      <c r="EUO775" s="1"/>
      <c r="EUP775" s="1"/>
      <c r="EUQ775" s="1"/>
      <c r="EUR775" s="1"/>
      <c r="EUS775" s="1"/>
      <c r="EUT775" s="1"/>
      <c r="EUU775" s="1"/>
      <c r="EUV775" s="1"/>
      <c r="EUW775" s="1"/>
      <c r="EUX775" s="1"/>
      <c r="EUY775" s="1"/>
      <c r="EUZ775" s="1"/>
      <c r="EVA775" s="1"/>
      <c r="EVB775" s="1"/>
      <c r="EVC775" s="1"/>
      <c r="EVD775" s="1"/>
      <c r="EVE775" s="1"/>
      <c r="EVF775" s="1"/>
      <c r="EVG775" s="1"/>
      <c r="EVH775" s="1"/>
      <c r="EVI775" s="1"/>
      <c r="EVJ775" s="1"/>
      <c r="EVK775" s="1"/>
      <c r="EVL775" s="1"/>
      <c r="EVM775" s="1"/>
      <c r="EVN775" s="1"/>
      <c r="EVO775" s="1"/>
      <c r="EVP775" s="1"/>
      <c r="EVQ775" s="1"/>
      <c r="EVR775" s="1"/>
      <c r="EVS775" s="1"/>
      <c r="EVT775" s="1"/>
      <c r="EVU775" s="1"/>
      <c r="EVV775" s="1"/>
      <c r="EVW775" s="1"/>
      <c r="EVX775" s="1"/>
      <c r="EVY775" s="1"/>
      <c r="EVZ775" s="1"/>
      <c r="EWA775" s="1"/>
      <c r="EWB775" s="1"/>
      <c r="EWC775" s="1"/>
      <c r="EWD775" s="1"/>
      <c r="EWE775" s="1"/>
      <c r="EWF775" s="1"/>
      <c r="EWG775" s="1"/>
      <c r="EWH775" s="1"/>
      <c r="EWI775" s="1"/>
      <c r="EWJ775" s="1"/>
      <c r="EWK775" s="1"/>
      <c r="EWL775" s="1"/>
      <c r="EWM775" s="1"/>
      <c r="EWN775" s="1"/>
      <c r="EWO775" s="1"/>
      <c r="EWP775" s="1"/>
      <c r="EWQ775" s="1"/>
      <c r="EWR775" s="1"/>
      <c r="EWS775" s="1"/>
      <c r="EWT775" s="1"/>
      <c r="EWU775" s="1"/>
      <c r="EWV775" s="1"/>
      <c r="EWW775" s="1"/>
      <c r="EWX775" s="1"/>
      <c r="EWY775" s="1"/>
      <c r="EWZ775" s="1"/>
      <c r="EXA775" s="1"/>
      <c r="EXB775" s="1"/>
      <c r="EXC775" s="1"/>
      <c r="EXD775" s="1"/>
      <c r="EXE775" s="1"/>
      <c r="EXF775" s="1"/>
      <c r="EXG775" s="1"/>
      <c r="EXH775" s="1"/>
      <c r="EXI775" s="1"/>
      <c r="EXJ775" s="1"/>
      <c r="EXK775" s="1"/>
      <c r="EXL775" s="1"/>
      <c r="EXM775" s="1"/>
      <c r="EXN775" s="1"/>
      <c r="EXO775" s="1"/>
      <c r="EXP775" s="1"/>
      <c r="EXQ775" s="1"/>
      <c r="EXR775" s="1"/>
      <c r="EXS775" s="1"/>
      <c r="EXT775" s="1"/>
      <c r="EXU775" s="1"/>
      <c r="EXV775" s="1"/>
      <c r="EXW775" s="1"/>
      <c r="EXX775" s="1"/>
      <c r="EXY775" s="1"/>
      <c r="EXZ775" s="1"/>
      <c r="EYA775" s="1"/>
      <c r="EYB775" s="1"/>
      <c r="EYC775" s="1"/>
      <c r="EYD775" s="1"/>
      <c r="EYE775" s="1"/>
      <c r="EYF775" s="1"/>
      <c r="EYG775" s="1"/>
      <c r="EYH775" s="1"/>
      <c r="EYI775" s="1"/>
      <c r="EYJ775" s="1"/>
      <c r="EYK775" s="1"/>
      <c r="EYL775" s="1"/>
      <c r="EYM775" s="1"/>
      <c r="EYN775" s="1"/>
      <c r="EYO775" s="1"/>
      <c r="EYP775" s="1"/>
      <c r="EYQ775" s="1"/>
      <c r="EYR775" s="1"/>
      <c r="EYS775" s="1"/>
      <c r="EYT775" s="1"/>
      <c r="EYU775" s="1"/>
      <c r="EYV775" s="1"/>
      <c r="EYW775" s="1"/>
      <c r="EYX775" s="1"/>
      <c r="EYY775" s="1"/>
      <c r="EYZ775" s="1"/>
      <c r="EZA775" s="1"/>
      <c r="EZB775" s="1"/>
      <c r="EZC775" s="1"/>
      <c r="EZD775" s="1"/>
      <c r="EZE775" s="1"/>
      <c r="EZF775" s="1"/>
      <c r="EZG775" s="1"/>
      <c r="EZH775" s="1"/>
      <c r="EZI775" s="1"/>
      <c r="EZJ775" s="1"/>
      <c r="EZK775" s="1"/>
      <c r="EZL775" s="1"/>
      <c r="EZM775" s="1"/>
      <c r="EZN775" s="1"/>
      <c r="EZO775" s="1"/>
      <c r="EZP775" s="1"/>
      <c r="EZQ775" s="1"/>
      <c r="EZR775" s="1"/>
      <c r="EZS775" s="1"/>
      <c r="EZT775" s="1"/>
      <c r="EZU775" s="1"/>
      <c r="EZV775" s="1"/>
      <c r="EZW775" s="1"/>
      <c r="EZX775" s="1"/>
      <c r="EZY775" s="1"/>
      <c r="EZZ775" s="1"/>
      <c r="FAA775" s="1"/>
      <c r="FAB775" s="1"/>
      <c r="FAC775" s="1"/>
      <c r="FAD775" s="1"/>
      <c r="FAE775" s="1"/>
      <c r="FAF775" s="1"/>
      <c r="FAG775" s="1"/>
      <c r="FAH775" s="1"/>
      <c r="FAI775" s="1"/>
      <c r="FAJ775" s="1"/>
      <c r="FAK775" s="1"/>
      <c r="FAL775" s="1"/>
      <c r="FAM775" s="1"/>
      <c r="FAN775" s="1"/>
      <c r="FAO775" s="1"/>
      <c r="FAP775" s="1"/>
      <c r="FAQ775" s="1"/>
      <c r="FAR775" s="1"/>
      <c r="FAS775" s="1"/>
      <c r="FAT775" s="1"/>
      <c r="FAU775" s="1"/>
      <c r="FAV775" s="1"/>
      <c r="FAW775" s="1"/>
      <c r="FAX775" s="1"/>
      <c r="FAY775" s="1"/>
      <c r="FAZ775" s="1"/>
      <c r="FBA775" s="1"/>
      <c r="FBB775" s="1"/>
      <c r="FBC775" s="1"/>
      <c r="FBD775" s="1"/>
      <c r="FBE775" s="1"/>
      <c r="FBF775" s="1"/>
      <c r="FBG775" s="1"/>
      <c r="FBH775" s="1"/>
      <c r="FBI775" s="1"/>
      <c r="FBJ775" s="1"/>
      <c r="FBK775" s="1"/>
      <c r="FBL775" s="1"/>
      <c r="FBM775" s="1"/>
      <c r="FBN775" s="1"/>
      <c r="FBO775" s="1"/>
      <c r="FBP775" s="1"/>
      <c r="FBQ775" s="1"/>
      <c r="FBR775" s="1"/>
      <c r="FBS775" s="1"/>
      <c r="FBT775" s="1"/>
      <c r="FBU775" s="1"/>
      <c r="FBV775" s="1"/>
      <c r="FBW775" s="1"/>
      <c r="FBX775" s="1"/>
      <c r="FBY775" s="1"/>
      <c r="FBZ775" s="1"/>
      <c r="FCA775" s="1"/>
      <c r="FCB775" s="1"/>
      <c r="FCC775" s="1"/>
      <c r="FCD775" s="1"/>
      <c r="FCE775" s="1"/>
      <c r="FCF775" s="1"/>
      <c r="FCG775" s="1"/>
      <c r="FCH775" s="1"/>
      <c r="FCI775" s="1"/>
      <c r="FCJ775" s="1"/>
      <c r="FCK775" s="1"/>
      <c r="FCL775" s="1"/>
      <c r="FCM775" s="1"/>
      <c r="FCN775" s="1"/>
      <c r="FCO775" s="1"/>
      <c r="FCP775" s="1"/>
      <c r="FCQ775" s="1"/>
      <c r="FCR775" s="1"/>
      <c r="FCS775" s="1"/>
      <c r="FCT775" s="1"/>
      <c r="FCU775" s="1"/>
      <c r="FCV775" s="1"/>
      <c r="FCW775" s="1"/>
      <c r="FCX775" s="1"/>
      <c r="FCY775" s="1"/>
      <c r="FCZ775" s="1"/>
      <c r="FDA775" s="1"/>
      <c r="FDB775" s="1"/>
      <c r="FDC775" s="1"/>
      <c r="FDD775" s="1"/>
      <c r="FDE775" s="1"/>
      <c r="FDF775" s="1"/>
      <c r="FDG775" s="1"/>
      <c r="FDH775" s="1"/>
      <c r="FDI775" s="1"/>
      <c r="FDJ775" s="1"/>
      <c r="FDK775" s="1"/>
      <c r="FDL775" s="1"/>
      <c r="FDM775" s="1"/>
      <c r="FDN775" s="1"/>
      <c r="FDO775" s="1"/>
      <c r="FDP775" s="1"/>
      <c r="FDQ775" s="1"/>
      <c r="FDR775" s="1"/>
      <c r="FDS775" s="1"/>
      <c r="FDT775" s="1"/>
      <c r="FDU775" s="1"/>
      <c r="FDV775" s="1"/>
      <c r="FDW775" s="1"/>
      <c r="FDX775" s="1"/>
      <c r="FDY775" s="1"/>
      <c r="FDZ775" s="1"/>
      <c r="FEA775" s="1"/>
      <c r="FEB775" s="1"/>
      <c r="FEC775" s="1"/>
      <c r="FED775" s="1"/>
      <c r="FEE775" s="1"/>
      <c r="FEF775" s="1"/>
      <c r="FEG775" s="1"/>
      <c r="FEH775" s="1"/>
      <c r="FEI775" s="1"/>
      <c r="FEJ775" s="1"/>
      <c r="FEK775" s="1"/>
      <c r="FEL775" s="1"/>
      <c r="FEM775" s="1"/>
      <c r="FEN775" s="1"/>
      <c r="FEO775" s="1"/>
      <c r="FEP775" s="1"/>
      <c r="FEQ775" s="1"/>
      <c r="FER775" s="1"/>
      <c r="FES775" s="1"/>
      <c r="FET775" s="1"/>
      <c r="FEU775" s="1"/>
      <c r="FEV775" s="1"/>
      <c r="FEW775" s="1"/>
      <c r="FEX775" s="1"/>
      <c r="FEY775" s="1"/>
      <c r="FEZ775" s="1"/>
      <c r="FFA775" s="1"/>
      <c r="FFB775" s="1"/>
      <c r="FFC775" s="1"/>
      <c r="FFD775" s="1"/>
      <c r="FFE775" s="1"/>
      <c r="FFF775" s="1"/>
      <c r="FFG775" s="1"/>
      <c r="FFH775" s="1"/>
      <c r="FFI775" s="1"/>
      <c r="FFJ775" s="1"/>
      <c r="FFK775" s="1"/>
      <c r="FFL775" s="1"/>
      <c r="FFM775" s="1"/>
      <c r="FFN775" s="1"/>
      <c r="FFO775" s="1"/>
      <c r="FFP775" s="1"/>
      <c r="FFQ775" s="1"/>
      <c r="FFR775" s="1"/>
      <c r="FFS775" s="1"/>
      <c r="FFT775" s="1"/>
      <c r="FFU775" s="1"/>
      <c r="FFV775" s="1"/>
      <c r="FFW775" s="1"/>
      <c r="FFX775" s="1"/>
      <c r="FFY775" s="1"/>
      <c r="FFZ775" s="1"/>
      <c r="FGA775" s="1"/>
      <c r="FGB775" s="1"/>
      <c r="FGC775" s="1"/>
      <c r="FGD775" s="1"/>
      <c r="FGE775" s="1"/>
      <c r="FGF775" s="1"/>
      <c r="FGG775" s="1"/>
      <c r="FGH775" s="1"/>
      <c r="FGI775" s="1"/>
      <c r="FGJ775" s="1"/>
      <c r="FGK775" s="1"/>
      <c r="FGL775" s="1"/>
      <c r="FGM775" s="1"/>
      <c r="FGN775" s="1"/>
      <c r="FGO775" s="1"/>
      <c r="FGP775" s="1"/>
      <c r="FGQ775" s="1"/>
      <c r="FGR775" s="1"/>
      <c r="FGS775" s="1"/>
      <c r="FGT775" s="1"/>
      <c r="FGU775" s="1"/>
      <c r="FGV775" s="1"/>
      <c r="FGW775" s="1"/>
      <c r="FGX775" s="1"/>
      <c r="FGY775" s="1"/>
      <c r="FGZ775" s="1"/>
      <c r="FHA775" s="1"/>
      <c r="FHB775" s="1"/>
      <c r="FHC775" s="1"/>
      <c r="FHD775" s="1"/>
      <c r="FHE775" s="1"/>
      <c r="FHF775" s="1"/>
      <c r="FHG775" s="1"/>
      <c r="FHH775" s="1"/>
      <c r="FHI775" s="1"/>
      <c r="FHJ775" s="1"/>
      <c r="FHK775" s="1"/>
      <c r="FHL775" s="1"/>
      <c r="FHM775" s="1"/>
      <c r="FHN775" s="1"/>
      <c r="FHO775" s="1"/>
      <c r="FHP775" s="1"/>
      <c r="FHQ775" s="1"/>
      <c r="FHR775" s="1"/>
      <c r="FHS775" s="1"/>
      <c r="FHT775" s="1"/>
      <c r="FHU775" s="1"/>
      <c r="FHV775" s="1"/>
      <c r="FHW775" s="1"/>
      <c r="FHX775" s="1"/>
      <c r="FHY775" s="1"/>
      <c r="FHZ775" s="1"/>
      <c r="FIA775" s="1"/>
      <c r="FIB775" s="1"/>
      <c r="FIC775" s="1"/>
      <c r="FID775" s="1"/>
      <c r="FIE775" s="1"/>
      <c r="FIF775" s="1"/>
      <c r="FIG775" s="1"/>
      <c r="FIH775" s="1"/>
      <c r="FII775" s="1"/>
      <c r="FIJ775" s="1"/>
      <c r="FIK775" s="1"/>
      <c r="FIL775" s="1"/>
      <c r="FIM775" s="1"/>
      <c r="FIN775" s="1"/>
      <c r="FIO775" s="1"/>
      <c r="FIP775" s="1"/>
      <c r="FIQ775" s="1"/>
      <c r="FIR775" s="1"/>
      <c r="FIS775" s="1"/>
      <c r="FIT775" s="1"/>
      <c r="FIU775" s="1"/>
      <c r="FIV775" s="1"/>
      <c r="FIW775" s="1"/>
      <c r="FIX775" s="1"/>
      <c r="FIY775" s="1"/>
      <c r="FIZ775" s="1"/>
      <c r="FJA775" s="1"/>
      <c r="FJB775" s="1"/>
      <c r="FJC775" s="1"/>
      <c r="FJD775" s="1"/>
      <c r="FJE775" s="1"/>
      <c r="FJF775" s="1"/>
      <c r="FJG775" s="1"/>
      <c r="FJH775" s="1"/>
      <c r="FJI775" s="1"/>
      <c r="FJJ775" s="1"/>
      <c r="FJK775" s="1"/>
      <c r="FJL775" s="1"/>
      <c r="FJM775" s="1"/>
      <c r="FJN775" s="1"/>
      <c r="FJO775" s="1"/>
      <c r="FJP775" s="1"/>
      <c r="FJQ775" s="1"/>
      <c r="FJR775" s="1"/>
      <c r="FJS775" s="1"/>
      <c r="FJT775" s="1"/>
      <c r="FJU775" s="1"/>
      <c r="FJV775" s="1"/>
      <c r="FJW775" s="1"/>
      <c r="FJX775" s="1"/>
      <c r="FJY775" s="1"/>
      <c r="FJZ775" s="1"/>
      <c r="FKA775" s="1"/>
      <c r="FKB775" s="1"/>
      <c r="FKC775" s="1"/>
      <c r="FKD775" s="1"/>
      <c r="FKE775" s="1"/>
      <c r="FKF775" s="1"/>
      <c r="FKG775" s="1"/>
      <c r="FKH775" s="1"/>
      <c r="FKI775" s="1"/>
      <c r="FKJ775" s="1"/>
      <c r="FKK775" s="1"/>
      <c r="FKL775" s="1"/>
      <c r="FKM775" s="1"/>
      <c r="FKN775" s="1"/>
      <c r="FKO775" s="1"/>
      <c r="FKP775" s="1"/>
      <c r="FKQ775" s="1"/>
      <c r="FKR775" s="1"/>
      <c r="FKS775" s="1"/>
      <c r="FKT775" s="1"/>
      <c r="FKU775" s="1"/>
      <c r="FKV775" s="1"/>
      <c r="FKW775" s="1"/>
      <c r="FKX775" s="1"/>
      <c r="FKY775" s="1"/>
      <c r="FKZ775" s="1"/>
      <c r="FLA775" s="1"/>
      <c r="FLB775" s="1"/>
      <c r="FLC775" s="1"/>
      <c r="FLD775" s="1"/>
      <c r="FLE775" s="1"/>
      <c r="FLF775" s="1"/>
      <c r="FLG775" s="1"/>
      <c r="FLH775" s="1"/>
      <c r="FLI775" s="1"/>
      <c r="FLJ775" s="1"/>
      <c r="FLK775" s="1"/>
      <c r="FLL775" s="1"/>
      <c r="FLM775" s="1"/>
      <c r="FLN775" s="1"/>
      <c r="FLO775" s="1"/>
      <c r="FLP775" s="1"/>
      <c r="FLQ775" s="1"/>
      <c r="FLR775" s="1"/>
      <c r="FLS775" s="1"/>
      <c r="FLT775" s="1"/>
      <c r="FLU775" s="1"/>
      <c r="FLV775" s="1"/>
      <c r="FLW775" s="1"/>
      <c r="FLX775" s="1"/>
      <c r="FLY775" s="1"/>
      <c r="FLZ775" s="1"/>
      <c r="FMA775" s="1"/>
      <c r="FMB775" s="1"/>
      <c r="FMC775" s="1"/>
      <c r="FMD775" s="1"/>
      <c r="FME775" s="1"/>
      <c r="FMF775" s="1"/>
      <c r="FMG775" s="1"/>
      <c r="FMH775" s="1"/>
      <c r="FMI775" s="1"/>
      <c r="FMJ775" s="1"/>
      <c r="FMK775" s="1"/>
      <c r="FML775" s="1"/>
      <c r="FMM775" s="1"/>
      <c r="FMN775" s="1"/>
      <c r="FMO775" s="1"/>
      <c r="FMP775" s="1"/>
      <c r="FMQ775" s="1"/>
      <c r="FMR775" s="1"/>
      <c r="FMS775" s="1"/>
      <c r="FMT775" s="1"/>
      <c r="FMU775" s="1"/>
      <c r="FMV775" s="1"/>
      <c r="FMW775" s="1"/>
      <c r="FMX775" s="1"/>
      <c r="FMY775" s="1"/>
      <c r="FMZ775" s="1"/>
      <c r="FNA775" s="1"/>
      <c r="FNB775" s="1"/>
      <c r="FNC775" s="1"/>
      <c r="FND775" s="1"/>
      <c r="FNE775" s="1"/>
      <c r="FNF775" s="1"/>
      <c r="FNG775" s="1"/>
      <c r="FNH775" s="1"/>
      <c r="FNI775" s="1"/>
      <c r="FNJ775" s="1"/>
      <c r="FNK775" s="1"/>
      <c r="FNL775" s="1"/>
      <c r="FNM775" s="1"/>
      <c r="FNN775" s="1"/>
      <c r="FNO775" s="1"/>
      <c r="FNP775" s="1"/>
      <c r="FNQ775" s="1"/>
      <c r="FNR775" s="1"/>
      <c r="FNS775" s="1"/>
      <c r="FNT775" s="1"/>
      <c r="FNU775" s="1"/>
      <c r="FNV775" s="1"/>
      <c r="FNW775" s="1"/>
      <c r="FNX775" s="1"/>
      <c r="FNY775" s="1"/>
      <c r="FNZ775" s="1"/>
      <c r="FOA775" s="1"/>
      <c r="FOB775" s="1"/>
      <c r="FOC775" s="1"/>
      <c r="FOD775" s="1"/>
      <c r="FOE775" s="1"/>
      <c r="FOF775" s="1"/>
      <c r="FOG775" s="1"/>
      <c r="FOH775" s="1"/>
      <c r="FOI775" s="1"/>
      <c r="FOJ775" s="1"/>
      <c r="FOK775" s="1"/>
      <c r="FOL775" s="1"/>
      <c r="FOM775" s="1"/>
      <c r="FON775" s="1"/>
      <c r="FOO775" s="1"/>
      <c r="FOP775" s="1"/>
      <c r="FOQ775" s="1"/>
      <c r="FOR775" s="1"/>
      <c r="FOS775" s="1"/>
      <c r="FOT775" s="1"/>
      <c r="FOU775" s="1"/>
      <c r="FOV775" s="1"/>
      <c r="FOW775" s="1"/>
      <c r="FOX775" s="1"/>
      <c r="FOY775" s="1"/>
      <c r="FOZ775" s="1"/>
      <c r="FPA775" s="1"/>
      <c r="FPB775" s="1"/>
      <c r="FPC775" s="1"/>
      <c r="FPD775" s="1"/>
      <c r="FPE775" s="1"/>
      <c r="FPF775" s="1"/>
      <c r="FPG775" s="1"/>
      <c r="FPH775" s="1"/>
      <c r="FPI775" s="1"/>
      <c r="FPJ775" s="1"/>
      <c r="FPK775" s="1"/>
      <c r="FPL775" s="1"/>
      <c r="FPM775" s="1"/>
      <c r="FPN775" s="1"/>
      <c r="FPO775" s="1"/>
      <c r="FPP775" s="1"/>
      <c r="FPQ775" s="1"/>
      <c r="FPR775" s="1"/>
      <c r="FPS775" s="1"/>
      <c r="FPT775" s="1"/>
      <c r="FPU775" s="1"/>
      <c r="FPV775" s="1"/>
      <c r="FPW775" s="1"/>
      <c r="FPX775" s="1"/>
      <c r="FPY775" s="1"/>
      <c r="FPZ775" s="1"/>
      <c r="FQA775" s="1"/>
      <c r="FQB775" s="1"/>
      <c r="FQC775" s="1"/>
      <c r="FQD775" s="1"/>
      <c r="FQE775" s="1"/>
      <c r="FQF775" s="1"/>
      <c r="FQG775" s="1"/>
      <c r="FQH775" s="1"/>
      <c r="FQI775" s="1"/>
      <c r="FQJ775" s="1"/>
      <c r="FQK775" s="1"/>
      <c r="FQL775" s="1"/>
      <c r="FQM775" s="1"/>
      <c r="FQN775" s="1"/>
      <c r="FQO775" s="1"/>
      <c r="FQP775" s="1"/>
      <c r="FQQ775" s="1"/>
      <c r="FQR775" s="1"/>
      <c r="FQS775" s="1"/>
      <c r="FQT775" s="1"/>
      <c r="FQU775" s="1"/>
      <c r="FQV775" s="1"/>
      <c r="FQW775" s="1"/>
      <c r="FQX775" s="1"/>
      <c r="FQY775" s="1"/>
      <c r="FQZ775" s="1"/>
      <c r="FRA775" s="1"/>
      <c r="FRB775" s="1"/>
      <c r="FRC775" s="1"/>
      <c r="FRD775" s="1"/>
      <c r="FRE775" s="1"/>
      <c r="FRF775" s="1"/>
      <c r="FRG775" s="1"/>
      <c r="FRH775" s="1"/>
      <c r="FRI775" s="1"/>
      <c r="FRJ775" s="1"/>
      <c r="FRK775" s="1"/>
      <c r="FRL775" s="1"/>
      <c r="FRM775" s="1"/>
      <c r="FRN775" s="1"/>
      <c r="FRO775" s="1"/>
      <c r="FRP775" s="1"/>
      <c r="FRQ775" s="1"/>
      <c r="FRR775" s="1"/>
      <c r="FRS775" s="1"/>
      <c r="FRT775" s="1"/>
      <c r="FRU775" s="1"/>
      <c r="FRV775" s="1"/>
      <c r="FRW775" s="1"/>
      <c r="FRX775" s="1"/>
      <c r="FRY775" s="1"/>
      <c r="FRZ775" s="1"/>
      <c r="FSA775" s="1"/>
      <c r="FSB775" s="1"/>
      <c r="FSC775" s="1"/>
      <c r="FSD775" s="1"/>
      <c r="FSE775" s="1"/>
      <c r="FSF775" s="1"/>
      <c r="FSG775" s="1"/>
      <c r="FSH775" s="1"/>
      <c r="FSI775" s="1"/>
      <c r="FSJ775" s="1"/>
      <c r="FSK775" s="1"/>
      <c r="FSL775" s="1"/>
      <c r="FSM775" s="1"/>
      <c r="FSN775" s="1"/>
      <c r="FSO775" s="1"/>
      <c r="FSP775" s="1"/>
      <c r="FSQ775" s="1"/>
      <c r="FSR775" s="1"/>
      <c r="FSS775" s="1"/>
      <c r="FST775" s="1"/>
      <c r="FSU775" s="1"/>
      <c r="FSV775" s="1"/>
      <c r="FSW775" s="1"/>
      <c r="FSX775" s="1"/>
      <c r="FSY775" s="1"/>
      <c r="FSZ775" s="1"/>
      <c r="FTA775" s="1"/>
      <c r="FTB775" s="1"/>
      <c r="FTC775" s="1"/>
      <c r="FTD775" s="1"/>
      <c r="FTE775" s="1"/>
      <c r="FTF775" s="1"/>
      <c r="FTG775" s="1"/>
      <c r="FTH775" s="1"/>
      <c r="FTI775" s="1"/>
      <c r="FTJ775" s="1"/>
      <c r="FTK775" s="1"/>
      <c r="FTL775" s="1"/>
      <c r="FTM775" s="1"/>
      <c r="FTN775" s="1"/>
      <c r="FTO775" s="1"/>
      <c r="FTP775" s="1"/>
      <c r="FTQ775" s="1"/>
      <c r="FTR775" s="1"/>
      <c r="FTS775" s="1"/>
      <c r="FTT775" s="1"/>
      <c r="FTU775" s="1"/>
      <c r="FTV775" s="1"/>
      <c r="FTW775" s="1"/>
      <c r="FTX775" s="1"/>
      <c r="FTY775" s="1"/>
      <c r="FTZ775" s="1"/>
      <c r="FUA775" s="1"/>
      <c r="FUB775" s="1"/>
      <c r="FUC775" s="1"/>
      <c r="FUD775" s="1"/>
      <c r="FUE775" s="1"/>
      <c r="FUF775" s="1"/>
      <c r="FUG775" s="1"/>
      <c r="FUH775" s="1"/>
      <c r="FUI775" s="1"/>
      <c r="FUJ775" s="1"/>
      <c r="FUK775" s="1"/>
      <c r="FUL775" s="1"/>
      <c r="FUM775" s="1"/>
      <c r="FUN775" s="1"/>
      <c r="FUO775" s="1"/>
      <c r="FUP775" s="1"/>
      <c r="FUQ775" s="1"/>
      <c r="FUR775" s="1"/>
      <c r="FUS775" s="1"/>
      <c r="FUT775" s="1"/>
      <c r="FUU775" s="1"/>
      <c r="FUV775" s="1"/>
      <c r="FUW775" s="1"/>
      <c r="FUX775" s="1"/>
      <c r="FUY775" s="1"/>
      <c r="FUZ775" s="1"/>
      <c r="FVA775" s="1"/>
      <c r="FVB775" s="1"/>
      <c r="FVC775" s="1"/>
      <c r="FVD775" s="1"/>
      <c r="FVE775" s="1"/>
      <c r="FVF775" s="1"/>
      <c r="FVG775" s="1"/>
      <c r="FVH775" s="1"/>
      <c r="FVI775" s="1"/>
      <c r="FVJ775" s="1"/>
      <c r="FVK775" s="1"/>
      <c r="FVL775" s="1"/>
      <c r="FVM775" s="1"/>
      <c r="FVN775" s="1"/>
      <c r="FVO775" s="1"/>
      <c r="FVP775" s="1"/>
      <c r="FVQ775" s="1"/>
      <c r="FVR775" s="1"/>
      <c r="FVS775" s="1"/>
      <c r="FVT775" s="1"/>
      <c r="FVU775" s="1"/>
      <c r="FVV775" s="1"/>
      <c r="FVW775" s="1"/>
      <c r="FVX775" s="1"/>
      <c r="FVY775" s="1"/>
      <c r="FVZ775" s="1"/>
      <c r="FWA775" s="1"/>
      <c r="FWB775" s="1"/>
      <c r="FWC775" s="1"/>
      <c r="FWD775" s="1"/>
      <c r="FWE775" s="1"/>
      <c r="FWF775" s="1"/>
      <c r="FWG775" s="1"/>
      <c r="FWH775" s="1"/>
      <c r="FWI775" s="1"/>
      <c r="FWJ775" s="1"/>
      <c r="FWK775" s="1"/>
      <c r="FWL775" s="1"/>
      <c r="FWM775" s="1"/>
      <c r="FWN775" s="1"/>
      <c r="FWO775" s="1"/>
      <c r="FWP775" s="1"/>
      <c r="FWQ775" s="1"/>
      <c r="FWR775" s="1"/>
      <c r="FWS775" s="1"/>
      <c r="FWT775" s="1"/>
      <c r="FWU775" s="1"/>
      <c r="FWV775" s="1"/>
      <c r="FWW775" s="1"/>
      <c r="FWX775" s="1"/>
      <c r="FWY775" s="1"/>
      <c r="FWZ775" s="1"/>
      <c r="FXA775" s="1"/>
      <c r="FXB775" s="1"/>
      <c r="FXC775" s="1"/>
      <c r="FXD775" s="1"/>
      <c r="FXE775" s="1"/>
      <c r="FXF775" s="1"/>
      <c r="FXG775" s="1"/>
      <c r="FXH775" s="1"/>
      <c r="FXI775" s="1"/>
      <c r="FXJ775" s="1"/>
      <c r="FXK775" s="1"/>
      <c r="FXL775" s="1"/>
      <c r="FXM775" s="1"/>
      <c r="FXN775" s="1"/>
      <c r="FXO775" s="1"/>
      <c r="FXP775" s="1"/>
      <c r="FXQ775" s="1"/>
      <c r="FXR775" s="1"/>
      <c r="FXS775" s="1"/>
      <c r="FXT775" s="1"/>
      <c r="FXU775" s="1"/>
      <c r="FXV775" s="1"/>
      <c r="FXW775" s="1"/>
      <c r="FXX775" s="1"/>
      <c r="FXY775" s="1"/>
      <c r="FXZ775" s="1"/>
      <c r="FYA775" s="1"/>
      <c r="FYB775" s="1"/>
      <c r="FYC775" s="1"/>
      <c r="FYD775" s="1"/>
      <c r="FYE775" s="1"/>
      <c r="FYF775" s="1"/>
      <c r="FYG775" s="1"/>
      <c r="FYH775" s="1"/>
      <c r="FYI775" s="1"/>
      <c r="FYJ775" s="1"/>
      <c r="FYK775" s="1"/>
      <c r="FYL775" s="1"/>
      <c r="FYM775" s="1"/>
      <c r="FYN775" s="1"/>
      <c r="FYO775" s="1"/>
      <c r="FYP775" s="1"/>
      <c r="FYQ775" s="1"/>
      <c r="FYR775" s="1"/>
      <c r="FYS775" s="1"/>
      <c r="FYT775" s="1"/>
      <c r="FYU775" s="1"/>
      <c r="FYV775" s="1"/>
      <c r="FYW775" s="1"/>
      <c r="FYX775" s="1"/>
      <c r="FYY775" s="1"/>
      <c r="FYZ775" s="1"/>
      <c r="FZA775" s="1"/>
      <c r="FZB775" s="1"/>
      <c r="FZC775" s="1"/>
      <c r="FZD775" s="1"/>
      <c r="FZE775" s="1"/>
      <c r="FZF775" s="1"/>
      <c r="FZG775" s="1"/>
      <c r="FZH775" s="1"/>
      <c r="FZI775" s="1"/>
      <c r="FZJ775" s="1"/>
      <c r="FZK775" s="1"/>
      <c r="FZL775" s="1"/>
      <c r="FZM775" s="1"/>
      <c r="FZN775" s="1"/>
      <c r="FZO775" s="1"/>
      <c r="FZP775" s="1"/>
      <c r="FZQ775" s="1"/>
      <c r="FZR775" s="1"/>
      <c r="FZS775" s="1"/>
      <c r="FZT775" s="1"/>
      <c r="FZU775" s="1"/>
      <c r="FZV775" s="1"/>
      <c r="FZW775" s="1"/>
      <c r="FZX775" s="1"/>
      <c r="FZY775" s="1"/>
      <c r="FZZ775" s="1"/>
      <c r="GAA775" s="1"/>
      <c r="GAB775" s="1"/>
      <c r="GAC775" s="1"/>
      <c r="GAD775" s="1"/>
      <c r="GAE775" s="1"/>
      <c r="GAF775" s="1"/>
      <c r="GAG775" s="1"/>
      <c r="GAH775" s="1"/>
      <c r="GAI775" s="1"/>
      <c r="GAJ775" s="1"/>
      <c r="GAK775" s="1"/>
      <c r="GAL775" s="1"/>
      <c r="GAM775" s="1"/>
      <c r="GAN775" s="1"/>
      <c r="GAO775" s="1"/>
      <c r="GAP775" s="1"/>
      <c r="GAQ775" s="1"/>
      <c r="GAR775" s="1"/>
      <c r="GAS775" s="1"/>
      <c r="GAT775" s="1"/>
      <c r="GAU775" s="1"/>
      <c r="GAV775" s="1"/>
      <c r="GAW775" s="1"/>
      <c r="GAX775" s="1"/>
      <c r="GAY775" s="1"/>
      <c r="GAZ775" s="1"/>
      <c r="GBA775" s="1"/>
      <c r="GBB775" s="1"/>
      <c r="GBC775" s="1"/>
      <c r="GBD775" s="1"/>
      <c r="GBE775" s="1"/>
      <c r="GBF775" s="1"/>
      <c r="GBG775" s="1"/>
      <c r="GBH775" s="1"/>
      <c r="GBI775" s="1"/>
      <c r="GBJ775" s="1"/>
      <c r="GBK775" s="1"/>
      <c r="GBL775" s="1"/>
      <c r="GBM775" s="1"/>
      <c r="GBN775" s="1"/>
      <c r="GBO775" s="1"/>
      <c r="GBP775" s="1"/>
      <c r="GBQ775" s="1"/>
      <c r="GBR775" s="1"/>
      <c r="GBS775" s="1"/>
      <c r="GBT775" s="1"/>
      <c r="GBU775" s="1"/>
      <c r="GBV775" s="1"/>
      <c r="GBW775" s="1"/>
      <c r="GBX775" s="1"/>
      <c r="GBY775" s="1"/>
      <c r="GBZ775" s="1"/>
      <c r="GCA775" s="1"/>
      <c r="GCB775" s="1"/>
      <c r="GCC775" s="1"/>
      <c r="GCD775" s="1"/>
      <c r="GCE775" s="1"/>
      <c r="GCF775" s="1"/>
      <c r="GCG775" s="1"/>
      <c r="GCH775" s="1"/>
      <c r="GCI775" s="1"/>
      <c r="GCJ775" s="1"/>
      <c r="GCK775" s="1"/>
      <c r="GCL775" s="1"/>
      <c r="GCM775" s="1"/>
      <c r="GCN775" s="1"/>
      <c r="GCO775" s="1"/>
      <c r="GCP775" s="1"/>
      <c r="GCQ775" s="1"/>
      <c r="GCR775" s="1"/>
      <c r="GCS775" s="1"/>
      <c r="GCT775" s="1"/>
      <c r="GCU775" s="1"/>
      <c r="GCV775" s="1"/>
      <c r="GCW775" s="1"/>
      <c r="GCX775" s="1"/>
      <c r="GCY775" s="1"/>
      <c r="GCZ775" s="1"/>
      <c r="GDA775" s="1"/>
      <c r="GDB775" s="1"/>
      <c r="GDC775" s="1"/>
      <c r="GDD775" s="1"/>
      <c r="GDE775" s="1"/>
      <c r="GDF775" s="1"/>
      <c r="GDG775" s="1"/>
      <c r="GDH775" s="1"/>
      <c r="GDI775" s="1"/>
      <c r="GDJ775" s="1"/>
      <c r="GDK775" s="1"/>
      <c r="GDL775" s="1"/>
      <c r="GDM775" s="1"/>
      <c r="GDN775" s="1"/>
      <c r="GDO775" s="1"/>
      <c r="GDP775" s="1"/>
      <c r="GDQ775" s="1"/>
      <c r="GDR775" s="1"/>
      <c r="GDS775" s="1"/>
      <c r="GDT775" s="1"/>
      <c r="GDU775" s="1"/>
      <c r="GDV775" s="1"/>
      <c r="GDW775" s="1"/>
      <c r="GDX775" s="1"/>
      <c r="GDY775" s="1"/>
      <c r="GDZ775" s="1"/>
      <c r="GEA775" s="1"/>
      <c r="GEB775" s="1"/>
      <c r="GEC775" s="1"/>
      <c r="GED775" s="1"/>
      <c r="GEE775" s="1"/>
      <c r="GEF775" s="1"/>
      <c r="GEG775" s="1"/>
      <c r="GEH775" s="1"/>
      <c r="GEI775" s="1"/>
      <c r="GEJ775" s="1"/>
      <c r="GEK775" s="1"/>
      <c r="GEL775" s="1"/>
      <c r="GEM775" s="1"/>
      <c r="GEN775" s="1"/>
      <c r="GEO775" s="1"/>
      <c r="GEP775" s="1"/>
      <c r="GEQ775" s="1"/>
      <c r="GER775" s="1"/>
      <c r="GES775" s="1"/>
      <c r="GET775" s="1"/>
      <c r="GEU775" s="1"/>
      <c r="GEV775" s="1"/>
      <c r="GEW775" s="1"/>
      <c r="GEX775" s="1"/>
      <c r="GEY775" s="1"/>
      <c r="GEZ775" s="1"/>
      <c r="GFA775" s="1"/>
      <c r="GFB775" s="1"/>
      <c r="GFC775" s="1"/>
      <c r="GFD775" s="1"/>
      <c r="GFE775" s="1"/>
      <c r="GFF775" s="1"/>
      <c r="GFG775" s="1"/>
      <c r="GFH775" s="1"/>
      <c r="GFI775" s="1"/>
      <c r="GFJ775" s="1"/>
      <c r="GFK775" s="1"/>
      <c r="GFL775" s="1"/>
      <c r="GFM775" s="1"/>
      <c r="GFN775" s="1"/>
      <c r="GFO775" s="1"/>
      <c r="GFP775" s="1"/>
      <c r="GFQ775" s="1"/>
      <c r="GFR775" s="1"/>
      <c r="GFS775" s="1"/>
      <c r="GFT775" s="1"/>
      <c r="GFU775" s="1"/>
      <c r="GFV775" s="1"/>
      <c r="GFW775" s="1"/>
      <c r="GFX775" s="1"/>
      <c r="GFY775" s="1"/>
      <c r="GFZ775" s="1"/>
      <c r="GGA775" s="1"/>
      <c r="GGB775" s="1"/>
      <c r="GGC775" s="1"/>
      <c r="GGD775" s="1"/>
      <c r="GGE775" s="1"/>
      <c r="GGF775" s="1"/>
      <c r="GGG775" s="1"/>
      <c r="GGH775" s="1"/>
      <c r="GGI775" s="1"/>
      <c r="GGJ775" s="1"/>
      <c r="GGK775" s="1"/>
      <c r="GGL775" s="1"/>
      <c r="GGM775" s="1"/>
      <c r="GGN775" s="1"/>
      <c r="GGO775" s="1"/>
      <c r="GGP775" s="1"/>
      <c r="GGQ775" s="1"/>
      <c r="GGR775" s="1"/>
      <c r="GGS775" s="1"/>
      <c r="GGT775" s="1"/>
      <c r="GGU775" s="1"/>
      <c r="GGV775" s="1"/>
      <c r="GGW775" s="1"/>
      <c r="GGX775" s="1"/>
      <c r="GGY775" s="1"/>
      <c r="GGZ775" s="1"/>
      <c r="GHA775" s="1"/>
      <c r="GHB775" s="1"/>
      <c r="GHC775" s="1"/>
      <c r="GHD775" s="1"/>
      <c r="GHE775" s="1"/>
      <c r="GHF775" s="1"/>
      <c r="GHG775" s="1"/>
      <c r="GHH775" s="1"/>
      <c r="GHI775" s="1"/>
      <c r="GHJ775" s="1"/>
      <c r="GHK775" s="1"/>
      <c r="GHL775" s="1"/>
      <c r="GHM775" s="1"/>
      <c r="GHN775" s="1"/>
      <c r="GHO775" s="1"/>
      <c r="GHP775" s="1"/>
      <c r="GHQ775" s="1"/>
      <c r="GHR775" s="1"/>
      <c r="GHS775" s="1"/>
      <c r="GHT775" s="1"/>
      <c r="GHU775" s="1"/>
      <c r="GHV775" s="1"/>
      <c r="GHW775" s="1"/>
      <c r="GHX775" s="1"/>
      <c r="GHY775" s="1"/>
      <c r="GHZ775" s="1"/>
      <c r="GIA775" s="1"/>
      <c r="GIB775" s="1"/>
      <c r="GIC775" s="1"/>
      <c r="GID775" s="1"/>
      <c r="GIE775" s="1"/>
      <c r="GIF775" s="1"/>
      <c r="GIG775" s="1"/>
      <c r="GIH775" s="1"/>
      <c r="GII775" s="1"/>
      <c r="GIJ775" s="1"/>
      <c r="GIK775" s="1"/>
      <c r="GIL775" s="1"/>
      <c r="GIM775" s="1"/>
      <c r="GIN775" s="1"/>
      <c r="GIO775" s="1"/>
      <c r="GIP775" s="1"/>
      <c r="GIQ775" s="1"/>
      <c r="GIR775" s="1"/>
      <c r="GIS775" s="1"/>
      <c r="GIT775" s="1"/>
      <c r="GIU775" s="1"/>
      <c r="GIV775" s="1"/>
      <c r="GIW775" s="1"/>
      <c r="GIX775" s="1"/>
      <c r="GIY775" s="1"/>
      <c r="GIZ775" s="1"/>
      <c r="GJA775" s="1"/>
      <c r="GJB775" s="1"/>
      <c r="GJC775" s="1"/>
      <c r="GJD775" s="1"/>
      <c r="GJE775" s="1"/>
      <c r="GJF775" s="1"/>
      <c r="GJG775" s="1"/>
      <c r="GJH775" s="1"/>
      <c r="GJI775" s="1"/>
      <c r="GJJ775" s="1"/>
      <c r="GJK775" s="1"/>
      <c r="GJL775" s="1"/>
      <c r="GJM775" s="1"/>
      <c r="GJN775" s="1"/>
      <c r="GJO775" s="1"/>
      <c r="GJP775" s="1"/>
      <c r="GJQ775" s="1"/>
      <c r="GJR775" s="1"/>
      <c r="GJS775" s="1"/>
      <c r="GJT775" s="1"/>
      <c r="GJU775" s="1"/>
      <c r="GJV775" s="1"/>
      <c r="GJW775" s="1"/>
      <c r="GJX775" s="1"/>
      <c r="GJY775" s="1"/>
      <c r="GJZ775" s="1"/>
      <c r="GKA775" s="1"/>
      <c r="GKB775" s="1"/>
      <c r="GKC775" s="1"/>
      <c r="GKD775" s="1"/>
      <c r="GKE775" s="1"/>
      <c r="GKF775" s="1"/>
      <c r="GKG775" s="1"/>
      <c r="GKH775" s="1"/>
      <c r="GKI775" s="1"/>
      <c r="GKJ775" s="1"/>
      <c r="GKK775" s="1"/>
      <c r="GKL775" s="1"/>
      <c r="GKM775" s="1"/>
      <c r="GKN775" s="1"/>
      <c r="GKO775" s="1"/>
      <c r="GKP775" s="1"/>
      <c r="GKQ775" s="1"/>
      <c r="GKR775" s="1"/>
      <c r="GKS775" s="1"/>
      <c r="GKT775" s="1"/>
      <c r="GKU775" s="1"/>
      <c r="GKV775" s="1"/>
      <c r="GKW775" s="1"/>
      <c r="GKX775" s="1"/>
      <c r="GKY775" s="1"/>
      <c r="GKZ775" s="1"/>
      <c r="GLA775" s="1"/>
      <c r="GLB775" s="1"/>
      <c r="GLC775" s="1"/>
      <c r="GLD775" s="1"/>
      <c r="GLE775" s="1"/>
      <c r="GLF775" s="1"/>
      <c r="GLG775" s="1"/>
      <c r="GLH775" s="1"/>
      <c r="GLI775" s="1"/>
      <c r="GLJ775" s="1"/>
      <c r="GLK775" s="1"/>
      <c r="GLL775" s="1"/>
      <c r="GLM775" s="1"/>
      <c r="GLN775" s="1"/>
      <c r="GLO775" s="1"/>
      <c r="GLP775" s="1"/>
      <c r="GLQ775" s="1"/>
      <c r="GLR775" s="1"/>
      <c r="GLS775" s="1"/>
      <c r="GLT775" s="1"/>
      <c r="GLU775" s="1"/>
      <c r="GLV775" s="1"/>
      <c r="GLW775" s="1"/>
      <c r="GLX775" s="1"/>
      <c r="GLY775" s="1"/>
      <c r="GLZ775" s="1"/>
      <c r="GMA775" s="1"/>
      <c r="GMB775" s="1"/>
      <c r="GMC775" s="1"/>
      <c r="GMD775" s="1"/>
      <c r="GME775" s="1"/>
      <c r="GMF775" s="1"/>
      <c r="GMG775" s="1"/>
      <c r="GMH775" s="1"/>
      <c r="GMI775" s="1"/>
      <c r="GMJ775" s="1"/>
      <c r="GMK775" s="1"/>
      <c r="GML775" s="1"/>
      <c r="GMM775" s="1"/>
      <c r="GMN775" s="1"/>
      <c r="GMO775" s="1"/>
      <c r="GMP775" s="1"/>
      <c r="GMQ775" s="1"/>
      <c r="GMR775" s="1"/>
      <c r="GMS775" s="1"/>
      <c r="GMT775" s="1"/>
      <c r="GMU775" s="1"/>
      <c r="GMV775" s="1"/>
      <c r="GMW775" s="1"/>
      <c r="GMX775" s="1"/>
      <c r="GMY775" s="1"/>
      <c r="GMZ775" s="1"/>
      <c r="GNA775" s="1"/>
      <c r="GNB775" s="1"/>
      <c r="GNC775" s="1"/>
      <c r="GND775" s="1"/>
      <c r="GNE775" s="1"/>
      <c r="GNF775" s="1"/>
      <c r="GNG775" s="1"/>
      <c r="GNH775" s="1"/>
      <c r="GNI775" s="1"/>
      <c r="GNJ775" s="1"/>
      <c r="GNK775" s="1"/>
      <c r="GNL775" s="1"/>
      <c r="GNM775" s="1"/>
      <c r="GNN775" s="1"/>
      <c r="GNO775" s="1"/>
      <c r="GNP775" s="1"/>
      <c r="GNQ775" s="1"/>
      <c r="GNR775" s="1"/>
      <c r="GNS775" s="1"/>
      <c r="GNT775" s="1"/>
      <c r="GNU775" s="1"/>
      <c r="GNV775" s="1"/>
      <c r="GNW775" s="1"/>
      <c r="GNX775" s="1"/>
      <c r="GNY775" s="1"/>
      <c r="GNZ775" s="1"/>
      <c r="GOA775" s="1"/>
      <c r="GOB775" s="1"/>
      <c r="GOC775" s="1"/>
      <c r="GOD775" s="1"/>
      <c r="GOE775" s="1"/>
      <c r="GOF775" s="1"/>
      <c r="GOG775" s="1"/>
      <c r="GOH775" s="1"/>
      <c r="GOI775" s="1"/>
      <c r="GOJ775" s="1"/>
      <c r="GOK775" s="1"/>
      <c r="GOL775" s="1"/>
      <c r="GOM775" s="1"/>
      <c r="GON775" s="1"/>
      <c r="GOO775" s="1"/>
      <c r="GOP775" s="1"/>
      <c r="GOQ775" s="1"/>
      <c r="GOR775" s="1"/>
      <c r="GOS775" s="1"/>
      <c r="GOT775" s="1"/>
      <c r="GOU775" s="1"/>
      <c r="GOV775" s="1"/>
      <c r="GOW775" s="1"/>
      <c r="GOX775" s="1"/>
      <c r="GOY775" s="1"/>
      <c r="GOZ775" s="1"/>
      <c r="GPA775" s="1"/>
      <c r="GPB775" s="1"/>
      <c r="GPC775" s="1"/>
      <c r="GPD775" s="1"/>
      <c r="GPE775" s="1"/>
      <c r="GPF775" s="1"/>
      <c r="GPG775" s="1"/>
      <c r="GPH775" s="1"/>
      <c r="GPI775" s="1"/>
      <c r="GPJ775" s="1"/>
      <c r="GPK775" s="1"/>
      <c r="GPL775" s="1"/>
      <c r="GPM775" s="1"/>
      <c r="GPN775" s="1"/>
      <c r="GPO775" s="1"/>
      <c r="GPP775" s="1"/>
      <c r="GPQ775" s="1"/>
      <c r="GPR775" s="1"/>
      <c r="GPS775" s="1"/>
      <c r="GPT775" s="1"/>
      <c r="GPU775" s="1"/>
      <c r="GPV775" s="1"/>
      <c r="GPW775" s="1"/>
      <c r="GPX775" s="1"/>
      <c r="GPY775" s="1"/>
      <c r="GPZ775" s="1"/>
      <c r="GQA775" s="1"/>
      <c r="GQB775" s="1"/>
      <c r="GQC775" s="1"/>
      <c r="GQD775" s="1"/>
      <c r="GQE775" s="1"/>
      <c r="GQF775" s="1"/>
      <c r="GQG775" s="1"/>
      <c r="GQH775" s="1"/>
      <c r="GQI775" s="1"/>
      <c r="GQJ775" s="1"/>
      <c r="GQK775" s="1"/>
      <c r="GQL775" s="1"/>
      <c r="GQM775" s="1"/>
      <c r="GQN775" s="1"/>
      <c r="GQO775" s="1"/>
      <c r="GQP775" s="1"/>
      <c r="GQQ775" s="1"/>
      <c r="GQR775" s="1"/>
      <c r="GQS775" s="1"/>
      <c r="GQT775" s="1"/>
      <c r="GQU775" s="1"/>
      <c r="GQV775" s="1"/>
      <c r="GQW775" s="1"/>
      <c r="GQX775" s="1"/>
      <c r="GQY775" s="1"/>
      <c r="GQZ775" s="1"/>
      <c r="GRA775" s="1"/>
      <c r="GRB775" s="1"/>
      <c r="GRC775" s="1"/>
      <c r="GRD775" s="1"/>
      <c r="GRE775" s="1"/>
      <c r="GRF775" s="1"/>
      <c r="GRG775" s="1"/>
      <c r="GRH775" s="1"/>
      <c r="GRI775" s="1"/>
      <c r="GRJ775" s="1"/>
      <c r="GRK775" s="1"/>
      <c r="GRL775" s="1"/>
      <c r="GRM775" s="1"/>
      <c r="GRN775" s="1"/>
      <c r="GRO775" s="1"/>
      <c r="GRP775" s="1"/>
      <c r="GRQ775" s="1"/>
      <c r="GRR775" s="1"/>
      <c r="GRS775" s="1"/>
      <c r="GRT775" s="1"/>
      <c r="GRU775" s="1"/>
      <c r="GRV775" s="1"/>
      <c r="GRW775" s="1"/>
      <c r="GRX775" s="1"/>
      <c r="GRY775" s="1"/>
      <c r="GRZ775" s="1"/>
      <c r="GSA775" s="1"/>
      <c r="GSB775" s="1"/>
      <c r="GSC775" s="1"/>
      <c r="GSD775" s="1"/>
      <c r="GSE775" s="1"/>
      <c r="GSF775" s="1"/>
      <c r="GSG775" s="1"/>
      <c r="GSH775" s="1"/>
      <c r="GSI775" s="1"/>
      <c r="GSJ775" s="1"/>
      <c r="GSK775" s="1"/>
      <c r="GSL775" s="1"/>
      <c r="GSM775" s="1"/>
      <c r="GSN775" s="1"/>
      <c r="GSO775" s="1"/>
      <c r="GSP775" s="1"/>
      <c r="GSQ775" s="1"/>
      <c r="GSR775" s="1"/>
      <c r="GSS775" s="1"/>
      <c r="GST775" s="1"/>
      <c r="GSU775" s="1"/>
      <c r="GSV775" s="1"/>
      <c r="GSW775" s="1"/>
      <c r="GSX775" s="1"/>
      <c r="GSY775" s="1"/>
      <c r="GSZ775" s="1"/>
      <c r="GTA775" s="1"/>
      <c r="GTB775" s="1"/>
      <c r="GTC775" s="1"/>
      <c r="GTD775" s="1"/>
      <c r="GTE775" s="1"/>
      <c r="GTF775" s="1"/>
      <c r="GTG775" s="1"/>
      <c r="GTH775" s="1"/>
      <c r="GTI775" s="1"/>
      <c r="GTJ775" s="1"/>
      <c r="GTK775" s="1"/>
      <c r="GTL775" s="1"/>
      <c r="GTM775" s="1"/>
      <c r="GTN775" s="1"/>
      <c r="GTO775" s="1"/>
      <c r="GTP775" s="1"/>
      <c r="GTQ775" s="1"/>
      <c r="GTR775" s="1"/>
      <c r="GTS775" s="1"/>
      <c r="GTT775" s="1"/>
      <c r="GTU775" s="1"/>
      <c r="GTV775" s="1"/>
      <c r="GTW775" s="1"/>
      <c r="GTX775" s="1"/>
      <c r="GTY775" s="1"/>
      <c r="GTZ775" s="1"/>
      <c r="GUA775" s="1"/>
      <c r="GUB775" s="1"/>
      <c r="GUC775" s="1"/>
      <c r="GUD775" s="1"/>
      <c r="GUE775" s="1"/>
      <c r="GUF775" s="1"/>
      <c r="GUG775" s="1"/>
      <c r="GUH775" s="1"/>
      <c r="GUI775" s="1"/>
      <c r="GUJ775" s="1"/>
      <c r="GUK775" s="1"/>
      <c r="GUL775" s="1"/>
      <c r="GUM775" s="1"/>
      <c r="GUN775" s="1"/>
      <c r="GUO775" s="1"/>
      <c r="GUP775" s="1"/>
      <c r="GUQ775" s="1"/>
      <c r="GUR775" s="1"/>
      <c r="GUS775" s="1"/>
      <c r="GUT775" s="1"/>
      <c r="GUU775" s="1"/>
      <c r="GUV775" s="1"/>
      <c r="GUW775" s="1"/>
      <c r="GUX775" s="1"/>
      <c r="GUY775" s="1"/>
      <c r="GUZ775" s="1"/>
      <c r="GVA775" s="1"/>
      <c r="GVB775" s="1"/>
      <c r="GVC775" s="1"/>
      <c r="GVD775" s="1"/>
      <c r="GVE775" s="1"/>
      <c r="GVF775" s="1"/>
      <c r="GVG775" s="1"/>
      <c r="GVH775" s="1"/>
      <c r="GVI775" s="1"/>
      <c r="GVJ775" s="1"/>
      <c r="GVK775" s="1"/>
      <c r="GVL775" s="1"/>
      <c r="GVM775" s="1"/>
      <c r="GVN775" s="1"/>
      <c r="GVO775" s="1"/>
      <c r="GVP775" s="1"/>
      <c r="GVQ775" s="1"/>
      <c r="GVR775" s="1"/>
      <c r="GVS775" s="1"/>
      <c r="GVT775" s="1"/>
      <c r="GVU775" s="1"/>
      <c r="GVV775" s="1"/>
      <c r="GVW775" s="1"/>
      <c r="GVX775" s="1"/>
      <c r="GVY775" s="1"/>
      <c r="GVZ775" s="1"/>
      <c r="GWA775" s="1"/>
      <c r="GWB775" s="1"/>
      <c r="GWC775" s="1"/>
      <c r="GWD775" s="1"/>
      <c r="GWE775" s="1"/>
      <c r="GWF775" s="1"/>
      <c r="GWG775" s="1"/>
      <c r="GWH775" s="1"/>
      <c r="GWI775" s="1"/>
      <c r="GWJ775" s="1"/>
      <c r="GWK775" s="1"/>
      <c r="GWL775" s="1"/>
      <c r="GWM775" s="1"/>
      <c r="GWN775" s="1"/>
      <c r="GWO775" s="1"/>
      <c r="GWP775" s="1"/>
      <c r="GWQ775" s="1"/>
      <c r="GWR775" s="1"/>
      <c r="GWS775" s="1"/>
      <c r="GWT775" s="1"/>
      <c r="GWU775" s="1"/>
      <c r="GWV775" s="1"/>
      <c r="GWW775" s="1"/>
      <c r="GWX775" s="1"/>
      <c r="GWY775" s="1"/>
      <c r="GWZ775" s="1"/>
      <c r="GXA775" s="1"/>
      <c r="GXB775" s="1"/>
      <c r="GXC775" s="1"/>
      <c r="GXD775" s="1"/>
      <c r="GXE775" s="1"/>
      <c r="GXF775" s="1"/>
      <c r="GXG775" s="1"/>
      <c r="GXH775" s="1"/>
      <c r="GXI775" s="1"/>
      <c r="GXJ775" s="1"/>
      <c r="GXK775" s="1"/>
      <c r="GXL775" s="1"/>
      <c r="GXM775" s="1"/>
      <c r="GXN775" s="1"/>
      <c r="GXO775" s="1"/>
      <c r="GXP775" s="1"/>
      <c r="GXQ775" s="1"/>
      <c r="GXR775" s="1"/>
      <c r="GXS775" s="1"/>
      <c r="GXT775" s="1"/>
      <c r="GXU775" s="1"/>
      <c r="GXV775" s="1"/>
      <c r="GXW775" s="1"/>
      <c r="GXX775" s="1"/>
      <c r="GXY775" s="1"/>
      <c r="GXZ775" s="1"/>
      <c r="GYA775" s="1"/>
      <c r="GYB775" s="1"/>
      <c r="GYC775" s="1"/>
      <c r="GYD775" s="1"/>
      <c r="GYE775" s="1"/>
      <c r="GYF775" s="1"/>
      <c r="GYG775" s="1"/>
      <c r="GYH775" s="1"/>
      <c r="GYI775" s="1"/>
      <c r="GYJ775" s="1"/>
      <c r="GYK775" s="1"/>
      <c r="GYL775" s="1"/>
      <c r="GYM775" s="1"/>
      <c r="GYN775" s="1"/>
      <c r="GYO775" s="1"/>
      <c r="GYP775" s="1"/>
      <c r="GYQ775" s="1"/>
      <c r="GYR775" s="1"/>
      <c r="GYS775" s="1"/>
      <c r="GYT775" s="1"/>
      <c r="GYU775" s="1"/>
      <c r="GYV775" s="1"/>
      <c r="GYW775" s="1"/>
      <c r="GYX775" s="1"/>
      <c r="GYY775" s="1"/>
      <c r="GYZ775" s="1"/>
      <c r="GZA775" s="1"/>
      <c r="GZB775" s="1"/>
      <c r="GZC775" s="1"/>
      <c r="GZD775" s="1"/>
      <c r="GZE775" s="1"/>
      <c r="GZF775" s="1"/>
      <c r="GZG775" s="1"/>
      <c r="GZH775" s="1"/>
      <c r="GZI775" s="1"/>
      <c r="GZJ775" s="1"/>
      <c r="GZK775" s="1"/>
      <c r="GZL775" s="1"/>
      <c r="GZM775" s="1"/>
      <c r="GZN775" s="1"/>
      <c r="GZO775" s="1"/>
      <c r="GZP775" s="1"/>
      <c r="GZQ775" s="1"/>
      <c r="GZR775" s="1"/>
      <c r="GZS775" s="1"/>
      <c r="GZT775" s="1"/>
      <c r="GZU775" s="1"/>
      <c r="GZV775" s="1"/>
      <c r="GZW775" s="1"/>
      <c r="GZX775" s="1"/>
      <c r="GZY775" s="1"/>
      <c r="GZZ775" s="1"/>
      <c r="HAA775" s="1"/>
      <c r="HAB775" s="1"/>
      <c r="HAC775" s="1"/>
      <c r="HAD775" s="1"/>
      <c r="HAE775" s="1"/>
      <c r="HAF775" s="1"/>
      <c r="HAG775" s="1"/>
      <c r="HAH775" s="1"/>
      <c r="HAI775" s="1"/>
      <c r="HAJ775" s="1"/>
      <c r="HAK775" s="1"/>
      <c r="HAL775" s="1"/>
      <c r="HAM775" s="1"/>
      <c r="HAN775" s="1"/>
      <c r="HAO775" s="1"/>
      <c r="HAP775" s="1"/>
      <c r="HAQ775" s="1"/>
      <c r="HAR775" s="1"/>
      <c r="HAS775" s="1"/>
      <c r="HAT775" s="1"/>
      <c r="HAU775" s="1"/>
      <c r="HAV775" s="1"/>
      <c r="HAW775" s="1"/>
      <c r="HAX775" s="1"/>
      <c r="HAY775" s="1"/>
      <c r="HAZ775" s="1"/>
      <c r="HBA775" s="1"/>
      <c r="HBB775" s="1"/>
      <c r="HBC775" s="1"/>
      <c r="HBD775" s="1"/>
      <c r="HBE775" s="1"/>
      <c r="HBF775" s="1"/>
      <c r="HBG775" s="1"/>
      <c r="HBH775" s="1"/>
      <c r="HBI775" s="1"/>
      <c r="HBJ775" s="1"/>
      <c r="HBK775" s="1"/>
      <c r="HBL775" s="1"/>
      <c r="HBM775" s="1"/>
      <c r="HBN775" s="1"/>
      <c r="HBO775" s="1"/>
      <c r="HBP775" s="1"/>
      <c r="HBQ775" s="1"/>
      <c r="HBR775" s="1"/>
      <c r="HBS775" s="1"/>
      <c r="HBT775" s="1"/>
      <c r="HBU775" s="1"/>
      <c r="HBV775" s="1"/>
      <c r="HBW775" s="1"/>
      <c r="HBX775" s="1"/>
      <c r="HBY775" s="1"/>
      <c r="HBZ775" s="1"/>
      <c r="HCA775" s="1"/>
      <c r="HCB775" s="1"/>
      <c r="HCC775" s="1"/>
      <c r="HCD775" s="1"/>
      <c r="HCE775" s="1"/>
      <c r="HCF775" s="1"/>
      <c r="HCG775" s="1"/>
      <c r="HCH775" s="1"/>
      <c r="HCI775" s="1"/>
      <c r="HCJ775" s="1"/>
      <c r="HCK775" s="1"/>
      <c r="HCL775" s="1"/>
      <c r="HCM775" s="1"/>
      <c r="HCN775" s="1"/>
      <c r="HCO775" s="1"/>
      <c r="HCP775" s="1"/>
      <c r="HCQ775" s="1"/>
      <c r="HCR775" s="1"/>
      <c r="HCS775" s="1"/>
      <c r="HCT775" s="1"/>
      <c r="HCU775" s="1"/>
      <c r="HCV775" s="1"/>
      <c r="HCW775" s="1"/>
      <c r="HCX775" s="1"/>
      <c r="HCY775" s="1"/>
      <c r="HCZ775" s="1"/>
      <c r="HDA775" s="1"/>
      <c r="HDB775" s="1"/>
      <c r="HDC775" s="1"/>
      <c r="HDD775" s="1"/>
      <c r="HDE775" s="1"/>
      <c r="HDF775" s="1"/>
      <c r="HDG775" s="1"/>
      <c r="HDH775" s="1"/>
      <c r="HDI775" s="1"/>
      <c r="HDJ775" s="1"/>
      <c r="HDK775" s="1"/>
      <c r="HDL775" s="1"/>
      <c r="HDM775" s="1"/>
      <c r="HDN775" s="1"/>
      <c r="HDO775" s="1"/>
      <c r="HDP775" s="1"/>
      <c r="HDQ775" s="1"/>
      <c r="HDR775" s="1"/>
      <c r="HDS775" s="1"/>
      <c r="HDT775" s="1"/>
      <c r="HDU775" s="1"/>
      <c r="HDV775" s="1"/>
      <c r="HDW775" s="1"/>
      <c r="HDX775" s="1"/>
      <c r="HDY775" s="1"/>
      <c r="HDZ775" s="1"/>
      <c r="HEA775" s="1"/>
      <c r="HEB775" s="1"/>
      <c r="HEC775" s="1"/>
      <c r="HED775" s="1"/>
      <c r="HEE775" s="1"/>
      <c r="HEF775" s="1"/>
      <c r="HEG775" s="1"/>
      <c r="HEH775" s="1"/>
      <c r="HEI775" s="1"/>
      <c r="HEJ775" s="1"/>
      <c r="HEK775" s="1"/>
      <c r="HEL775" s="1"/>
      <c r="HEM775" s="1"/>
      <c r="HEN775" s="1"/>
      <c r="HEO775" s="1"/>
      <c r="HEP775" s="1"/>
      <c r="HEQ775" s="1"/>
      <c r="HER775" s="1"/>
      <c r="HES775" s="1"/>
      <c r="HET775" s="1"/>
      <c r="HEU775" s="1"/>
      <c r="HEV775" s="1"/>
      <c r="HEW775" s="1"/>
      <c r="HEX775" s="1"/>
      <c r="HEY775" s="1"/>
      <c r="HEZ775" s="1"/>
      <c r="HFA775" s="1"/>
      <c r="HFB775" s="1"/>
      <c r="HFC775" s="1"/>
      <c r="HFD775" s="1"/>
      <c r="HFE775" s="1"/>
      <c r="HFF775" s="1"/>
      <c r="HFG775" s="1"/>
      <c r="HFH775" s="1"/>
      <c r="HFI775" s="1"/>
      <c r="HFJ775" s="1"/>
      <c r="HFK775" s="1"/>
      <c r="HFL775" s="1"/>
      <c r="HFM775" s="1"/>
      <c r="HFN775" s="1"/>
      <c r="HFO775" s="1"/>
      <c r="HFP775" s="1"/>
      <c r="HFQ775" s="1"/>
      <c r="HFR775" s="1"/>
      <c r="HFS775" s="1"/>
      <c r="HFT775" s="1"/>
      <c r="HFU775" s="1"/>
      <c r="HFV775" s="1"/>
      <c r="HFW775" s="1"/>
      <c r="HFX775" s="1"/>
      <c r="HFY775" s="1"/>
      <c r="HFZ775" s="1"/>
      <c r="HGA775" s="1"/>
      <c r="HGB775" s="1"/>
      <c r="HGC775" s="1"/>
      <c r="HGD775" s="1"/>
      <c r="HGE775" s="1"/>
      <c r="HGF775" s="1"/>
      <c r="HGG775" s="1"/>
      <c r="HGH775" s="1"/>
      <c r="HGI775" s="1"/>
      <c r="HGJ775" s="1"/>
      <c r="HGK775" s="1"/>
      <c r="HGL775" s="1"/>
      <c r="HGM775" s="1"/>
      <c r="HGN775" s="1"/>
      <c r="HGO775" s="1"/>
      <c r="HGP775" s="1"/>
      <c r="HGQ775" s="1"/>
      <c r="HGR775" s="1"/>
      <c r="HGS775" s="1"/>
      <c r="HGT775" s="1"/>
      <c r="HGU775" s="1"/>
      <c r="HGV775" s="1"/>
      <c r="HGW775" s="1"/>
      <c r="HGX775" s="1"/>
      <c r="HGY775" s="1"/>
      <c r="HGZ775" s="1"/>
      <c r="HHA775" s="1"/>
      <c r="HHB775" s="1"/>
      <c r="HHC775" s="1"/>
      <c r="HHD775" s="1"/>
      <c r="HHE775" s="1"/>
      <c r="HHF775" s="1"/>
      <c r="HHG775" s="1"/>
      <c r="HHH775" s="1"/>
      <c r="HHI775" s="1"/>
      <c r="HHJ775" s="1"/>
      <c r="HHK775" s="1"/>
      <c r="HHL775" s="1"/>
      <c r="HHM775" s="1"/>
      <c r="HHN775" s="1"/>
      <c r="HHO775" s="1"/>
      <c r="HHP775" s="1"/>
      <c r="HHQ775" s="1"/>
      <c r="HHR775" s="1"/>
      <c r="HHS775" s="1"/>
      <c r="HHT775" s="1"/>
      <c r="HHU775" s="1"/>
      <c r="HHV775" s="1"/>
      <c r="HHW775" s="1"/>
      <c r="HHX775" s="1"/>
      <c r="HHY775" s="1"/>
      <c r="HHZ775" s="1"/>
      <c r="HIA775" s="1"/>
      <c r="HIB775" s="1"/>
      <c r="HIC775" s="1"/>
      <c r="HID775" s="1"/>
      <c r="HIE775" s="1"/>
      <c r="HIF775" s="1"/>
      <c r="HIG775" s="1"/>
      <c r="HIH775" s="1"/>
      <c r="HII775" s="1"/>
      <c r="HIJ775" s="1"/>
      <c r="HIK775" s="1"/>
      <c r="HIL775" s="1"/>
      <c r="HIM775" s="1"/>
      <c r="HIN775" s="1"/>
      <c r="HIO775" s="1"/>
      <c r="HIP775" s="1"/>
      <c r="HIQ775" s="1"/>
      <c r="HIR775" s="1"/>
      <c r="HIS775" s="1"/>
      <c r="HIT775" s="1"/>
      <c r="HIU775" s="1"/>
      <c r="HIV775" s="1"/>
      <c r="HIW775" s="1"/>
      <c r="HIX775" s="1"/>
      <c r="HIY775" s="1"/>
      <c r="HIZ775" s="1"/>
      <c r="HJA775" s="1"/>
      <c r="HJB775" s="1"/>
      <c r="HJC775" s="1"/>
      <c r="HJD775" s="1"/>
      <c r="HJE775" s="1"/>
      <c r="HJF775" s="1"/>
      <c r="HJG775" s="1"/>
      <c r="HJH775" s="1"/>
      <c r="HJI775" s="1"/>
      <c r="HJJ775" s="1"/>
      <c r="HJK775" s="1"/>
      <c r="HJL775" s="1"/>
      <c r="HJM775" s="1"/>
      <c r="HJN775" s="1"/>
      <c r="HJO775" s="1"/>
      <c r="HJP775" s="1"/>
      <c r="HJQ775" s="1"/>
      <c r="HJR775" s="1"/>
      <c r="HJS775" s="1"/>
      <c r="HJT775" s="1"/>
      <c r="HJU775" s="1"/>
      <c r="HJV775" s="1"/>
      <c r="HJW775" s="1"/>
      <c r="HJX775" s="1"/>
      <c r="HJY775" s="1"/>
      <c r="HJZ775" s="1"/>
      <c r="HKA775" s="1"/>
      <c r="HKB775" s="1"/>
      <c r="HKC775" s="1"/>
      <c r="HKD775" s="1"/>
      <c r="HKE775" s="1"/>
      <c r="HKF775" s="1"/>
      <c r="HKG775" s="1"/>
      <c r="HKH775" s="1"/>
      <c r="HKI775" s="1"/>
      <c r="HKJ775" s="1"/>
      <c r="HKK775" s="1"/>
      <c r="HKL775" s="1"/>
      <c r="HKM775" s="1"/>
      <c r="HKN775" s="1"/>
      <c r="HKO775" s="1"/>
      <c r="HKP775" s="1"/>
      <c r="HKQ775" s="1"/>
      <c r="HKR775" s="1"/>
      <c r="HKS775" s="1"/>
      <c r="HKT775" s="1"/>
      <c r="HKU775" s="1"/>
      <c r="HKV775" s="1"/>
      <c r="HKW775" s="1"/>
      <c r="HKX775" s="1"/>
      <c r="HKY775" s="1"/>
      <c r="HKZ775" s="1"/>
      <c r="HLA775" s="1"/>
      <c r="HLB775" s="1"/>
      <c r="HLC775" s="1"/>
      <c r="HLD775" s="1"/>
      <c r="HLE775" s="1"/>
      <c r="HLF775" s="1"/>
      <c r="HLG775" s="1"/>
      <c r="HLH775" s="1"/>
      <c r="HLI775" s="1"/>
      <c r="HLJ775" s="1"/>
      <c r="HLK775" s="1"/>
      <c r="HLL775" s="1"/>
      <c r="HLM775" s="1"/>
      <c r="HLN775" s="1"/>
      <c r="HLO775" s="1"/>
      <c r="HLP775" s="1"/>
      <c r="HLQ775" s="1"/>
      <c r="HLR775" s="1"/>
      <c r="HLS775" s="1"/>
      <c r="HLT775" s="1"/>
      <c r="HLU775" s="1"/>
      <c r="HLV775" s="1"/>
      <c r="HLW775" s="1"/>
      <c r="HLX775" s="1"/>
      <c r="HLY775" s="1"/>
      <c r="HLZ775" s="1"/>
      <c r="HMA775" s="1"/>
      <c r="HMB775" s="1"/>
      <c r="HMC775" s="1"/>
      <c r="HMD775" s="1"/>
      <c r="HME775" s="1"/>
      <c r="HMF775" s="1"/>
      <c r="HMG775" s="1"/>
      <c r="HMH775" s="1"/>
      <c r="HMI775" s="1"/>
      <c r="HMJ775" s="1"/>
      <c r="HMK775" s="1"/>
      <c r="HML775" s="1"/>
      <c r="HMM775" s="1"/>
      <c r="HMN775" s="1"/>
      <c r="HMO775" s="1"/>
      <c r="HMP775" s="1"/>
      <c r="HMQ775" s="1"/>
      <c r="HMR775" s="1"/>
      <c r="HMS775" s="1"/>
      <c r="HMT775" s="1"/>
      <c r="HMU775" s="1"/>
      <c r="HMV775" s="1"/>
      <c r="HMW775" s="1"/>
      <c r="HMX775" s="1"/>
      <c r="HMY775" s="1"/>
      <c r="HMZ775" s="1"/>
      <c r="HNA775" s="1"/>
      <c r="HNB775" s="1"/>
      <c r="HNC775" s="1"/>
      <c r="HND775" s="1"/>
      <c r="HNE775" s="1"/>
      <c r="HNF775" s="1"/>
      <c r="HNG775" s="1"/>
      <c r="HNH775" s="1"/>
      <c r="HNI775" s="1"/>
      <c r="HNJ775" s="1"/>
      <c r="HNK775" s="1"/>
      <c r="HNL775" s="1"/>
      <c r="HNM775" s="1"/>
      <c r="HNN775" s="1"/>
      <c r="HNO775" s="1"/>
      <c r="HNP775" s="1"/>
      <c r="HNQ775" s="1"/>
      <c r="HNR775" s="1"/>
      <c r="HNS775" s="1"/>
      <c r="HNT775" s="1"/>
      <c r="HNU775" s="1"/>
      <c r="HNV775" s="1"/>
      <c r="HNW775" s="1"/>
      <c r="HNX775" s="1"/>
      <c r="HNY775" s="1"/>
      <c r="HNZ775" s="1"/>
      <c r="HOA775" s="1"/>
      <c r="HOB775" s="1"/>
      <c r="HOC775" s="1"/>
      <c r="HOD775" s="1"/>
      <c r="HOE775" s="1"/>
      <c r="HOF775" s="1"/>
      <c r="HOG775" s="1"/>
      <c r="HOH775" s="1"/>
      <c r="HOI775" s="1"/>
      <c r="HOJ775" s="1"/>
      <c r="HOK775" s="1"/>
      <c r="HOL775" s="1"/>
      <c r="HOM775" s="1"/>
      <c r="HON775" s="1"/>
      <c r="HOO775" s="1"/>
      <c r="HOP775" s="1"/>
      <c r="HOQ775" s="1"/>
      <c r="HOR775" s="1"/>
      <c r="HOS775" s="1"/>
      <c r="HOT775" s="1"/>
      <c r="HOU775" s="1"/>
      <c r="HOV775" s="1"/>
      <c r="HOW775" s="1"/>
      <c r="HOX775" s="1"/>
      <c r="HOY775" s="1"/>
      <c r="HOZ775" s="1"/>
      <c r="HPA775" s="1"/>
      <c r="HPB775" s="1"/>
      <c r="HPC775" s="1"/>
      <c r="HPD775" s="1"/>
      <c r="HPE775" s="1"/>
      <c r="HPF775" s="1"/>
      <c r="HPG775" s="1"/>
      <c r="HPH775" s="1"/>
      <c r="HPI775" s="1"/>
      <c r="HPJ775" s="1"/>
      <c r="HPK775" s="1"/>
      <c r="HPL775" s="1"/>
      <c r="HPM775" s="1"/>
      <c r="HPN775" s="1"/>
      <c r="HPO775" s="1"/>
      <c r="HPP775" s="1"/>
      <c r="HPQ775" s="1"/>
      <c r="HPR775" s="1"/>
      <c r="HPS775" s="1"/>
      <c r="HPT775" s="1"/>
      <c r="HPU775" s="1"/>
      <c r="HPV775" s="1"/>
      <c r="HPW775" s="1"/>
      <c r="HPX775" s="1"/>
      <c r="HPY775" s="1"/>
      <c r="HPZ775" s="1"/>
      <c r="HQA775" s="1"/>
      <c r="HQB775" s="1"/>
      <c r="HQC775" s="1"/>
      <c r="HQD775" s="1"/>
      <c r="HQE775" s="1"/>
      <c r="HQF775" s="1"/>
      <c r="HQG775" s="1"/>
      <c r="HQH775" s="1"/>
      <c r="HQI775" s="1"/>
      <c r="HQJ775" s="1"/>
      <c r="HQK775" s="1"/>
      <c r="HQL775" s="1"/>
      <c r="HQM775" s="1"/>
      <c r="HQN775" s="1"/>
      <c r="HQO775" s="1"/>
      <c r="HQP775" s="1"/>
      <c r="HQQ775" s="1"/>
      <c r="HQR775" s="1"/>
      <c r="HQS775" s="1"/>
      <c r="HQT775" s="1"/>
      <c r="HQU775" s="1"/>
      <c r="HQV775" s="1"/>
      <c r="HQW775" s="1"/>
      <c r="HQX775" s="1"/>
      <c r="HQY775" s="1"/>
      <c r="HQZ775" s="1"/>
      <c r="HRA775" s="1"/>
      <c r="HRB775" s="1"/>
      <c r="HRC775" s="1"/>
      <c r="HRD775" s="1"/>
      <c r="HRE775" s="1"/>
      <c r="HRF775" s="1"/>
      <c r="HRG775" s="1"/>
      <c r="HRH775" s="1"/>
      <c r="HRI775" s="1"/>
      <c r="HRJ775" s="1"/>
      <c r="HRK775" s="1"/>
      <c r="HRL775" s="1"/>
      <c r="HRM775" s="1"/>
      <c r="HRN775" s="1"/>
      <c r="HRO775" s="1"/>
      <c r="HRP775" s="1"/>
      <c r="HRQ775" s="1"/>
      <c r="HRR775" s="1"/>
      <c r="HRS775" s="1"/>
      <c r="HRT775" s="1"/>
      <c r="HRU775" s="1"/>
      <c r="HRV775" s="1"/>
      <c r="HRW775" s="1"/>
      <c r="HRX775" s="1"/>
      <c r="HRY775" s="1"/>
      <c r="HRZ775" s="1"/>
      <c r="HSA775" s="1"/>
      <c r="HSB775" s="1"/>
      <c r="HSC775" s="1"/>
      <c r="HSD775" s="1"/>
      <c r="HSE775" s="1"/>
      <c r="HSF775" s="1"/>
      <c r="HSG775" s="1"/>
      <c r="HSH775" s="1"/>
      <c r="HSI775" s="1"/>
      <c r="HSJ775" s="1"/>
      <c r="HSK775" s="1"/>
      <c r="HSL775" s="1"/>
      <c r="HSM775" s="1"/>
      <c r="HSN775" s="1"/>
      <c r="HSO775" s="1"/>
      <c r="HSP775" s="1"/>
      <c r="HSQ775" s="1"/>
      <c r="HSR775" s="1"/>
      <c r="HSS775" s="1"/>
      <c r="HST775" s="1"/>
      <c r="HSU775" s="1"/>
      <c r="HSV775" s="1"/>
      <c r="HSW775" s="1"/>
      <c r="HSX775" s="1"/>
      <c r="HSY775" s="1"/>
      <c r="HSZ775" s="1"/>
      <c r="HTA775" s="1"/>
      <c r="HTB775" s="1"/>
      <c r="HTC775" s="1"/>
      <c r="HTD775" s="1"/>
      <c r="HTE775" s="1"/>
      <c r="HTF775" s="1"/>
      <c r="HTG775" s="1"/>
      <c r="HTH775" s="1"/>
      <c r="HTI775" s="1"/>
      <c r="HTJ775" s="1"/>
      <c r="HTK775" s="1"/>
      <c r="HTL775" s="1"/>
      <c r="HTM775" s="1"/>
      <c r="HTN775" s="1"/>
      <c r="HTO775" s="1"/>
      <c r="HTP775" s="1"/>
      <c r="HTQ775" s="1"/>
      <c r="HTR775" s="1"/>
      <c r="HTS775" s="1"/>
      <c r="HTT775" s="1"/>
      <c r="HTU775" s="1"/>
      <c r="HTV775" s="1"/>
      <c r="HTW775" s="1"/>
      <c r="HTX775" s="1"/>
      <c r="HTY775" s="1"/>
      <c r="HTZ775" s="1"/>
      <c r="HUA775" s="1"/>
      <c r="HUB775" s="1"/>
      <c r="HUC775" s="1"/>
      <c r="HUD775" s="1"/>
      <c r="HUE775" s="1"/>
      <c r="HUF775" s="1"/>
      <c r="HUG775" s="1"/>
      <c r="HUH775" s="1"/>
      <c r="HUI775" s="1"/>
      <c r="HUJ775" s="1"/>
      <c r="HUK775" s="1"/>
      <c r="HUL775" s="1"/>
      <c r="HUM775" s="1"/>
      <c r="HUN775" s="1"/>
      <c r="HUO775" s="1"/>
      <c r="HUP775" s="1"/>
      <c r="HUQ775" s="1"/>
      <c r="HUR775" s="1"/>
      <c r="HUS775" s="1"/>
      <c r="HUT775" s="1"/>
      <c r="HUU775" s="1"/>
      <c r="HUV775" s="1"/>
      <c r="HUW775" s="1"/>
      <c r="HUX775" s="1"/>
      <c r="HUY775" s="1"/>
      <c r="HUZ775" s="1"/>
      <c r="HVA775" s="1"/>
      <c r="HVB775" s="1"/>
      <c r="HVC775" s="1"/>
      <c r="HVD775" s="1"/>
      <c r="HVE775" s="1"/>
      <c r="HVF775" s="1"/>
      <c r="HVG775" s="1"/>
      <c r="HVH775" s="1"/>
      <c r="HVI775" s="1"/>
      <c r="HVJ775" s="1"/>
      <c r="HVK775" s="1"/>
      <c r="HVL775" s="1"/>
      <c r="HVM775" s="1"/>
      <c r="HVN775" s="1"/>
      <c r="HVO775" s="1"/>
      <c r="HVP775" s="1"/>
      <c r="HVQ775" s="1"/>
      <c r="HVR775" s="1"/>
      <c r="HVS775" s="1"/>
      <c r="HVT775" s="1"/>
      <c r="HVU775" s="1"/>
      <c r="HVV775" s="1"/>
      <c r="HVW775" s="1"/>
      <c r="HVX775" s="1"/>
      <c r="HVY775" s="1"/>
      <c r="HVZ775" s="1"/>
      <c r="HWA775" s="1"/>
      <c r="HWB775" s="1"/>
      <c r="HWC775" s="1"/>
      <c r="HWD775" s="1"/>
      <c r="HWE775" s="1"/>
      <c r="HWF775" s="1"/>
      <c r="HWG775" s="1"/>
      <c r="HWH775" s="1"/>
      <c r="HWI775" s="1"/>
      <c r="HWJ775" s="1"/>
      <c r="HWK775" s="1"/>
      <c r="HWL775" s="1"/>
      <c r="HWM775" s="1"/>
      <c r="HWN775" s="1"/>
      <c r="HWO775" s="1"/>
      <c r="HWP775" s="1"/>
      <c r="HWQ775" s="1"/>
      <c r="HWR775" s="1"/>
      <c r="HWS775" s="1"/>
      <c r="HWT775" s="1"/>
      <c r="HWU775" s="1"/>
      <c r="HWV775" s="1"/>
      <c r="HWW775" s="1"/>
      <c r="HWX775" s="1"/>
      <c r="HWY775" s="1"/>
      <c r="HWZ775" s="1"/>
      <c r="HXA775" s="1"/>
      <c r="HXB775" s="1"/>
      <c r="HXC775" s="1"/>
      <c r="HXD775" s="1"/>
      <c r="HXE775" s="1"/>
      <c r="HXF775" s="1"/>
      <c r="HXG775" s="1"/>
      <c r="HXH775" s="1"/>
      <c r="HXI775" s="1"/>
      <c r="HXJ775" s="1"/>
      <c r="HXK775" s="1"/>
      <c r="HXL775" s="1"/>
      <c r="HXM775" s="1"/>
      <c r="HXN775" s="1"/>
      <c r="HXO775" s="1"/>
      <c r="HXP775" s="1"/>
      <c r="HXQ775" s="1"/>
      <c r="HXR775" s="1"/>
      <c r="HXS775" s="1"/>
      <c r="HXT775" s="1"/>
      <c r="HXU775" s="1"/>
      <c r="HXV775" s="1"/>
      <c r="HXW775" s="1"/>
      <c r="HXX775" s="1"/>
      <c r="HXY775" s="1"/>
      <c r="HXZ775" s="1"/>
      <c r="HYA775" s="1"/>
      <c r="HYB775" s="1"/>
      <c r="HYC775" s="1"/>
      <c r="HYD775" s="1"/>
      <c r="HYE775" s="1"/>
      <c r="HYF775" s="1"/>
      <c r="HYG775" s="1"/>
      <c r="HYH775" s="1"/>
      <c r="HYI775" s="1"/>
      <c r="HYJ775" s="1"/>
      <c r="HYK775" s="1"/>
      <c r="HYL775" s="1"/>
      <c r="HYM775" s="1"/>
      <c r="HYN775" s="1"/>
      <c r="HYO775" s="1"/>
      <c r="HYP775" s="1"/>
      <c r="HYQ775" s="1"/>
      <c r="HYR775" s="1"/>
      <c r="HYS775" s="1"/>
      <c r="HYT775" s="1"/>
      <c r="HYU775" s="1"/>
      <c r="HYV775" s="1"/>
      <c r="HYW775" s="1"/>
      <c r="HYX775" s="1"/>
      <c r="HYY775" s="1"/>
      <c r="HYZ775" s="1"/>
      <c r="HZA775" s="1"/>
      <c r="HZB775" s="1"/>
      <c r="HZC775" s="1"/>
      <c r="HZD775" s="1"/>
      <c r="HZE775" s="1"/>
      <c r="HZF775" s="1"/>
      <c r="HZG775" s="1"/>
      <c r="HZH775" s="1"/>
      <c r="HZI775" s="1"/>
      <c r="HZJ775" s="1"/>
      <c r="HZK775" s="1"/>
      <c r="HZL775" s="1"/>
      <c r="HZM775" s="1"/>
      <c r="HZN775" s="1"/>
      <c r="HZO775" s="1"/>
      <c r="HZP775" s="1"/>
      <c r="HZQ775" s="1"/>
      <c r="HZR775" s="1"/>
      <c r="HZS775" s="1"/>
      <c r="HZT775" s="1"/>
      <c r="HZU775" s="1"/>
      <c r="HZV775" s="1"/>
      <c r="HZW775" s="1"/>
      <c r="HZX775" s="1"/>
      <c r="HZY775" s="1"/>
      <c r="HZZ775" s="1"/>
      <c r="IAA775" s="1"/>
      <c r="IAB775" s="1"/>
      <c r="IAC775" s="1"/>
      <c r="IAD775" s="1"/>
      <c r="IAE775" s="1"/>
      <c r="IAF775" s="1"/>
      <c r="IAG775" s="1"/>
      <c r="IAH775" s="1"/>
      <c r="IAI775" s="1"/>
      <c r="IAJ775" s="1"/>
      <c r="IAK775" s="1"/>
      <c r="IAL775" s="1"/>
      <c r="IAM775" s="1"/>
      <c r="IAN775" s="1"/>
      <c r="IAO775" s="1"/>
      <c r="IAP775" s="1"/>
      <c r="IAQ775" s="1"/>
      <c r="IAR775" s="1"/>
      <c r="IAS775" s="1"/>
      <c r="IAT775" s="1"/>
      <c r="IAU775" s="1"/>
      <c r="IAV775" s="1"/>
      <c r="IAW775" s="1"/>
      <c r="IAX775" s="1"/>
      <c r="IAY775" s="1"/>
      <c r="IAZ775" s="1"/>
      <c r="IBA775" s="1"/>
      <c r="IBB775" s="1"/>
      <c r="IBC775" s="1"/>
      <c r="IBD775" s="1"/>
      <c r="IBE775" s="1"/>
      <c r="IBF775" s="1"/>
      <c r="IBG775" s="1"/>
      <c r="IBH775" s="1"/>
      <c r="IBI775" s="1"/>
      <c r="IBJ775" s="1"/>
      <c r="IBK775" s="1"/>
      <c r="IBL775" s="1"/>
      <c r="IBM775" s="1"/>
      <c r="IBN775" s="1"/>
      <c r="IBO775" s="1"/>
      <c r="IBP775" s="1"/>
      <c r="IBQ775" s="1"/>
      <c r="IBR775" s="1"/>
      <c r="IBS775" s="1"/>
      <c r="IBT775" s="1"/>
      <c r="IBU775" s="1"/>
      <c r="IBV775" s="1"/>
      <c r="IBW775" s="1"/>
      <c r="IBX775" s="1"/>
      <c r="IBY775" s="1"/>
      <c r="IBZ775" s="1"/>
      <c r="ICA775" s="1"/>
      <c r="ICB775" s="1"/>
      <c r="ICC775" s="1"/>
      <c r="ICD775" s="1"/>
      <c r="ICE775" s="1"/>
      <c r="ICF775" s="1"/>
      <c r="ICG775" s="1"/>
      <c r="ICH775" s="1"/>
      <c r="ICI775" s="1"/>
      <c r="ICJ775" s="1"/>
      <c r="ICK775" s="1"/>
      <c r="ICL775" s="1"/>
      <c r="ICM775" s="1"/>
      <c r="ICN775" s="1"/>
      <c r="ICO775" s="1"/>
      <c r="ICP775" s="1"/>
      <c r="ICQ775" s="1"/>
      <c r="ICR775" s="1"/>
      <c r="ICS775" s="1"/>
      <c r="ICT775" s="1"/>
      <c r="ICU775" s="1"/>
      <c r="ICV775" s="1"/>
      <c r="ICW775" s="1"/>
      <c r="ICX775" s="1"/>
      <c r="ICY775" s="1"/>
      <c r="ICZ775" s="1"/>
      <c r="IDA775" s="1"/>
      <c r="IDB775" s="1"/>
      <c r="IDC775" s="1"/>
      <c r="IDD775" s="1"/>
      <c r="IDE775" s="1"/>
      <c r="IDF775" s="1"/>
      <c r="IDG775" s="1"/>
      <c r="IDH775" s="1"/>
      <c r="IDI775" s="1"/>
      <c r="IDJ775" s="1"/>
      <c r="IDK775" s="1"/>
      <c r="IDL775" s="1"/>
      <c r="IDM775" s="1"/>
      <c r="IDN775" s="1"/>
      <c r="IDO775" s="1"/>
      <c r="IDP775" s="1"/>
      <c r="IDQ775" s="1"/>
      <c r="IDR775" s="1"/>
      <c r="IDS775" s="1"/>
      <c r="IDT775" s="1"/>
      <c r="IDU775" s="1"/>
      <c r="IDV775" s="1"/>
      <c r="IDW775" s="1"/>
      <c r="IDX775" s="1"/>
      <c r="IDY775" s="1"/>
      <c r="IDZ775" s="1"/>
      <c r="IEA775" s="1"/>
      <c r="IEB775" s="1"/>
      <c r="IEC775" s="1"/>
      <c r="IED775" s="1"/>
      <c r="IEE775" s="1"/>
      <c r="IEF775" s="1"/>
      <c r="IEG775" s="1"/>
      <c r="IEH775" s="1"/>
      <c r="IEI775" s="1"/>
      <c r="IEJ775" s="1"/>
      <c r="IEK775" s="1"/>
      <c r="IEL775" s="1"/>
      <c r="IEM775" s="1"/>
      <c r="IEN775" s="1"/>
      <c r="IEO775" s="1"/>
      <c r="IEP775" s="1"/>
      <c r="IEQ775" s="1"/>
      <c r="IER775" s="1"/>
      <c r="IES775" s="1"/>
      <c r="IET775" s="1"/>
      <c r="IEU775" s="1"/>
      <c r="IEV775" s="1"/>
      <c r="IEW775" s="1"/>
      <c r="IEX775" s="1"/>
      <c r="IEY775" s="1"/>
      <c r="IEZ775" s="1"/>
      <c r="IFA775" s="1"/>
      <c r="IFB775" s="1"/>
      <c r="IFC775" s="1"/>
      <c r="IFD775" s="1"/>
      <c r="IFE775" s="1"/>
      <c r="IFF775" s="1"/>
      <c r="IFG775" s="1"/>
      <c r="IFH775" s="1"/>
      <c r="IFI775" s="1"/>
      <c r="IFJ775" s="1"/>
      <c r="IFK775" s="1"/>
      <c r="IFL775" s="1"/>
      <c r="IFM775" s="1"/>
      <c r="IFN775" s="1"/>
      <c r="IFO775" s="1"/>
      <c r="IFP775" s="1"/>
      <c r="IFQ775" s="1"/>
      <c r="IFR775" s="1"/>
      <c r="IFS775" s="1"/>
      <c r="IFT775" s="1"/>
      <c r="IFU775" s="1"/>
      <c r="IFV775" s="1"/>
      <c r="IFW775" s="1"/>
      <c r="IFX775" s="1"/>
      <c r="IFY775" s="1"/>
      <c r="IFZ775" s="1"/>
      <c r="IGA775" s="1"/>
      <c r="IGB775" s="1"/>
      <c r="IGC775" s="1"/>
      <c r="IGD775" s="1"/>
      <c r="IGE775" s="1"/>
      <c r="IGF775" s="1"/>
      <c r="IGG775" s="1"/>
      <c r="IGH775" s="1"/>
      <c r="IGI775" s="1"/>
      <c r="IGJ775" s="1"/>
      <c r="IGK775" s="1"/>
      <c r="IGL775" s="1"/>
      <c r="IGM775" s="1"/>
      <c r="IGN775" s="1"/>
      <c r="IGO775" s="1"/>
      <c r="IGP775" s="1"/>
      <c r="IGQ775" s="1"/>
      <c r="IGR775" s="1"/>
      <c r="IGS775" s="1"/>
      <c r="IGT775" s="1"/>
      <c r="IGU775" s="1"/>
      <c r="IGV775" s="1"/>
      <c r="IGW775" s="1"/>
      <c r="IGX775" s="1"/>
      <c r="IGY775" s="1"/>
      <c r="IGZ775" s="1"/>
      <c r="IHA775" s="1"/>
      <c r="IHB775" s="1"/>
      <c r="IHC775" s="1"/>
      <c r="IHD775" s="1"/>
      <c r="IHE775" s="1"/>
      <c r="IHF775" s="1"/>
      <c r="IHG775" s="1"/>
      <c r="IHH775" s="1"/>
      <c r="IHI775" s="1"/>
      <c r="IHJ775" s="1"/>
      <c r="IHK775" s="1"/>
      <c r="IHL775" s="1"/>
      <c r="IHM775" s="1"/>
      <c r="IHN775" s="1"/>
      <c r="IHO775" s="1"/>
      <c r="IHP775" s="1"/>
      <c r="IHQ775" s="1"/>
      <c r="IHR775" s="1"/>
      <c r="IHS775" s="1"/>
      <c r="IHT775" s="1"/>
      <c r="IHU775" s="1"/>
      <c r="IHV775" s="1"/>
      <c r="IHW775" s="1"/>
      <c r="IHX775" s="1"/>
      <c r="IHY775" s="1"/>
      <c r="IHZ775" s="1"/>
      <c r="IIA775" s="1"/>
      <c r="IIB775" s="1"/>
      <c r="IIC775" s="1"/>
      <c r="IID775" s="1"/>
      <c r="IIE775" s="1"/>
      <c r="IIF775" s="1"/>
      <c r="IIG775" s="1"/>
      <c r="IIH775" s="1"/>
      <c r="III775" s="1"/>
      <c r="IIJ775" s="1"/>
      <c r="IIK775" s="1"/>
      <c r="IIL775" s="1"/>
      <c r="IIM775" s="1"/>
      <c r="IIN775" s="1"/>
      <c r="IIO775" s="1"/>
      <c r="IIP775" s="1"/>
      <c r="IIQ775" s="1"/>
      <c r="IIR775" s="1"/>
      <c r="IIS775" s="1"/>
      <c r="IIT775" s="1"/>
      <c r="IIU775" s="1"/>
      <c r="IIV775" s="1"/>
      <c r="IIW775" s="1"/>
      <c r="IIX775" s="1"/>
      <c r="IIY775" s="1"/>
      <c r="IIZ775" s="1"/>
      <c r="IJA775" s="1"/>
      <c r="IJB775" s="1"/>
      <c r="IJC775" s="1"/>
      <c r="IJD775" s="1"/>
      <c r="IJE775" s="1"/>
      <c r="IJF775" s="1"/>
      <c r="IJG775" s="1"/>
      <c r="IJH775" s="1"/>
      <c r="IJI775" s="1"/>
      <c r="IJJ775" s="1"/>
      <c r="IJK775" s="1"/>
      <c r="IJL775" s="1"/>
      <c r="IJM775" s="1"/>
      <c r="IJN775" s="1"/>
      <c r="IJO775" s="1"/>
      <c r="IJP775" s="1"/>
      <c r="IJQ775" s="1"/>
      <c r="IJR775" s="1"/>
      <c r="IJS775" s="1"/>
      <c r="IJT775" s="1"/>
      <c r="IJU775" s="1"/>
      <c r="IJV775" s="1"/>
      <c r="IJW775" s="1"/>
      <c r="IJX775" s="1"/>
      <c r="IJY775" s="1"/>
      <c r="IJZ775" s="1"/>
      <c r="IKA775" s="1"/>
      <c r="IKB775" s="1"/>
      <c r="IKC775" s="1"/>
      <c r="IKD775" s="1"/>
      <c r="IKE775" s="1"/>
      <c r="IKF775" s="1"/>
      <c r="IKG775" s="1"/>
      <c r="IKH775" s="1"/>
      <c r="IKI775" s="1"/>
      <c r="IKJ775" s="1"/>
      <c r="IKK775" s="1"/>
      <c r="IKL775" s="1"/>
      <c r="IKM775" s="1"/>
      <c r="IKN775" s="1"/>
      <c r="IKO775" s="1"/>
      <c r="IKP775" s="1"/>
      <c r="IKQ775" s="1"/>
      <c r="IKR775" s="1"/>
      <c r="IKS775" s="1"/>
      <c r="IKT775" s="1"/>
      <c r="IKU775" s="1"/>
      <c r="IKV775" s="1"/>
      <c r="IKW775" s="1"/>
      <c r="IKX775" s="1"/>
      <c r="IKY775" s="1"/>
      <c r="IKZ775" s="1"/>
      <c r="ILA775" s="1"/>
      <c r="ILB775" s="1"/>
      <c r="ILC775" s="1"/>
      <c r="ILD775" s="1"/>
      <c r="ILE775" s="1"/>
      <c r="ILF775" s="1"/>
      <c r="ILG775" s="1"/>
      <c r="ILH775" s="1"/>
      <c r="ILI775" s="1"/>
      <c r="ILJ775" s="1"/>
      <c r="ILK775" s="1"/>
      <c r="ILL775" s="1"/>
      <c r="ILM775" s="1"/>
      <c r="ILN775" s="1"/>
      <c r="ILO775" s="1"/>
      <c r="ILP775" s="1"/>
      <c r="ILQ775" s="1"/>
      <c r="ILR775" s="1"/>
      <c r="ILS775" s="1"/>
      <c r="ILT775" s="1"/>
      <c r="ILU775" s="1"/>
      <c r="ILV775" s="1"/>
      <c r="ILW775" s="1"/>
      <c r="ILX775" s="1"/>
      <c r="ILY775" s="1"/>
      <c r="ILZ775" s="1"/>
      <c r="IMA775" s="1"/>
      <c r="IMB775" s="1"/>
      <c r="IMC775" s="1"/>
      <c r="IMD775" s="1"/>
      <c r="IME775" s="1"/>
      <c r="IMF775" s="1"/>
      <c r="IMG775" s="1"/>
      <c r="IMH775" s="1"/>
      <c r="IMI775" s="1"/>
      <c r="IMJ775" s="1"/>
      <c r="IMK775" s="1"/>
      <c r="IML775" s="1"/>
      <c r="IMM775" s="1"/>
      <c r="IMN775" s="1"/>
      <c r="IMO775" s="1"/>
      <c r="IMP775" s="1"/>
      <c r="IMQ775" s="1"/>
      <c r="IMR775" s="1"/>
      <c r="IMS775" s="1"/>
      <c r="IMT775" s="1"/>
      <c r="IMU775" s="1"/>
      <c r="IMV775" s="1"/>
      <c r="IMW775" s="1"/>
      <c r="IMX775" s="1"/>
      <c r="IMY775" s="1"/>
      <c r="IMZ775" s="1"/>
      <c r="INA775" s="1"/>
      <c r="INB775" s="1"/>
      <c r="INC775" s="1"/>
      <c r="IND775" s="1"/>
      <c r="INE775" s="1"/>
      <c r="INF775" s="1"/>
      <c r="ING775" s="1"/>
      <c r="INH775" s="1"/>
      <c r="INI775" s="1"/>
      <c r="INJ775" s="1"/>
      <c r="INK775" s="1"/>
      <c r="INL775" s="1"/>
      <c r="INM775" s="1"/>
      <c r="INN775" s="1"/>
      <c r="INO775" s="1"/>
      <c r="INP775" s="1"/>
      <c r="INQ775" s="1"/>
      <c r="INR775" s="1"/>
      <c r="INS775" s="1"/>
      <c r="INT775" s="1"/>
      <c r="INU775" s="1"/>
      <c r="INV775" s="1"/>
      <c r="INW775" s="1"/>
      <c r="INX775" s="1"/>
      <c r="INY775" s="1"/>
      <c r="INZ775" s="1"/>
      <c r="IOA775" s="1"/>
      <c r="IOB775" s="1"/>
      <c r="IOC775" s="1"/>
      <c r="IOD775" s="1"/>
      <c r="IOE775" s="1"/>
      <c r="IOF775" s="1"/>
      <c r="IOG775" s="1"/>
      <c r="IOH775" s="1"/>
      <c r="IOI775" s="1"/>
      <c r="IOJ775" s="1"/>
      <c r="IOK775" s="1"/>
      <c r="IOL775" s="1"/>
      <c r="IOM775" s="1"/>
      <c r="ION775" s="1"/>
      <c r="IOO775" s="1"/>
      <c r="IOP775" s="1"/>
      <c r="IOQ775" s="1"/>
      <c r="IOR775" s="1"/>
      <c r="IOS775" s="1"/>
      <c r="IOT775" s="1"/>
      <c r="IOU775" s="1"/>
      <c r="IOV775" s="1"/>
      <c r="IOW775" s="1"/>
      <c r="IOX775" s="1"/>
      <c r="IOY775" s="1"/>
      <c r="IOZ775" s="1"/>
      <c r="IPA775" s="1"/>
      <c r="IPB775" s="1"/>
      <c r="IPC775" s="1"/>
      <c r="IPD775" s="1"/>
      <c r="IPE775" s="1"/>
      <c r="IPF775" s="1"/>
      <c r="IPG775" s="1"/>
      <c r="IPH775" s="1"/>
      <c r="IPI775" s="1"/>
      <c r="IPJ775" s="1"/>
      <c r="IPK775" s="1"/>
      <c r="IPL775" s="1"/>
      <c r="IPM775" s="1"/>
      <c r="IPN775" s="1"/>
      <c r="IPO775" s="1"/>
      <c r="IPP775" s="1"/>
      <c r="IPQ775" s="1"/>
      <c r="IPR775" s="1"/>
      <c r="IPS775" s="1"/>
      <c r="IPT775" s="1"/>
      <c r="IPU775" s="1"/>
      <c r="IPV775" s="1"/>
      <c r="IPW775" s="1"/>
      <c r="IPX775" s="1"/>
      <c r="IPY775" s="1"/>
      <c r="IPZ775" s="1"/>
      <c r="IQA775" s="1"/>
      <c r="IQB775" s="1"/>
      <c r="IQC775" s="1"/>
      <c r="IQD775" s="1"/>
      <c r="IQE775" s="1"/>
      <c r="IQF775" s="1"/>
      <c r="IQG775" s="1"/>
      <c r="IQH775" s="1"/>
      <c r="IQI775" s="1"/>
      <c r="IQJ775" s="1"/>
      <c r="IQK775" s="1"/>
      <c r="IQL775" s="1"/>
      <c r="IQM775" s="1"/>
      <c r="IQN775" s="1"/>
      <c r="IQO775" s="1"/>
      <c r="IQP775" s="1"/>
      <c r="IQQ775" s="1"/>
      <c r="IQR775" s="1"/>
      <c r="IQS775" s="1"/>
      <c r="IQT775" s="1"/>
      <c r="IQU775" s="1"/>
      <c r="IQV775" s="1"/>
      <c r="IQW775" s="1"/>
      <c r="IQX775" s="1"/>
      <c r="IQY775" s="1"/>
      <c r="IQZ775" s="1"/>
      <c r="IRA775" s="1"/>
      <c r="IRB775" s="1"/>
      <c r="IRC775" s="1"/>
      <c r="IRD775" s="1"/>
      <c r="IRE775" s="1"/>
      <c r="IRF775" s="1"/>
      <c r="IRG775" s="1"/>
      <c r="IRH775" s="1"/>
      <c r="IRI775" s="1"/>
      <c r="IRJ775" s="1"/>
      <c r="IRK775" s="1"/>
      <c r="IRL775" s="1"/>
      <c r="IRM775" s="1"/>
      <c r="IRN775" s="1"/>
      <c r="IRO775" s="1"/>
      <c r="IRP775" s="1"/>
      <c r="IRQ775" s="1"/>
      <c r="IRR775" s="1"/>
      <c r="IRS775" s="1"/>
      <c r="IRT775" s="1"/>
      <c r="IRU775" s="1"/>
      <c r="IRV775" s="1"/>
      <c r="IRW775" s="1"/>
      <c r="IRX775" s="1"/>
      <c r="IRY775" s="1"/>
      <c r="IRZ775" s="1"/>
      <c r="ISA775" s="1"/>
      <c r="ISB775" s="1"/>
      <c r="ISC775" s="1"/>
      <c r="ISD775" s="1"/>
      <c r="ISE775" s="1"/>
      <c r="ISF775" s="1"/>
      <c r="ISG775" s="1"/>
      <c r="ISH775" s="1"/>
      <c r="ISI775" s="1"/>
      <c r="ISJ775" s="1"/>
      <c r="ISK775" s="1"/>
      <c r="ISL775" s="1"/>
      <c r="ISM775" s="1"/>
      <c r="ISN775" s="1"/>
      <c r="ISO775" s="1"/>
      <c r="ISP775" s="1"/>
      <c r="ISQ775" s="1"/>
      <c r="ISR775" s="1"/>
      <c r="ISS775" s="1"/>
      <c r="IST775" s="1"/>
      <c r="ISU775" s="1"/>
      <c r="ISV775" s="1"/>
      <c r="ISW775" s="1"/>
      <c r="ISX775" s="1"/>
      <c r="ISY775" s="1"/>
      <c r="ISZ775" s="1"/>
      <c r="ITA775" s="1"/>
      <c r="ITB775" s="1"/>
      <c r="ITC775" s="1"/>
      <c r="ITD775" s="1"/>
      <c r="ITE775" s="1"/>
      <c r="ITF775" s="1"/>
      <c r="ITG775" s="1"/>
      <c r="ITH775" s="1"/>
      <c r="ITI775" s="1"/>
      <c r="ITJ775" s="1"/>
      <c r="ITK775" s="1"/>
      <c r="ITL775" s="1"/>
      <c r="ITM775" s="1"/>
      <c r="ITN775" s="1"/>
      <c r="ITO775" s="1"/>
      <c r="ITP775" s="1"/>
      <c r="ITQ775" s="1"/>
      <c r="ITR775" s="1"/>
      <c r="ITS775" s="1"/>
      <c r="ITT775" s="1"/>
      <c r="ITU775" s="1"/>
      <c r="ITV775" s="1"/>
      <c r="ITW775" s="1"/>
      <c r="ITX775" s="1"/>
      <c r="ITY775" s="1"/>
      <c r="ITZ775" s="1"/>
      <c r="IUA775" s="1"/>
      <c r="IUB775" s="1"/>
      <c r="IUC775" s="1"/>
      <c r="IUD775" s="1"/>
      <c r="IUE775" s="1"/>
      <c r="IUF775" s="1"/>
      <c r="IUG775" s="1"/>
      <c r="IUH775" s="1"/>
      <c r="IUI775" s="1"/>
      <c r="IUJ775" s="1"/>
      <c r="IUK775" s="1"/>
      <c r="IUL775" s="1"/>
      <c r="IUM775" s="1"/>
      <c r="IUN775" s="1"/>
      <c r="IUO775" s="1"/>
      <c r="IUP775" s="1"/>
      <c r="IUQ775" s="1"/>
      <c r="IUR775" s="1"/>
      <c r="IUS775" s="1"/>
      <c r="IUT775" s="1"/>
      <c r="IUU775" s="1"/>
      <c r="IUV775" s="1"/>
      <c r="IUW775" s="1"/>
      <c r="IUX775" s="1"/>
      <c r="IUY775" s="1"/>
      <c r="IUZ775" s="1"/>
      <c r="IVA775" s="1"/>
      <c r="IVB775" s="1"/>
      <c r="IVC775" s="1"/>
      <c r="IVD775" s="1"/>
      <c r="IVE775" s="1"/>
      <c r="IVF775" s="1"/>
      <c r="IVG775" s="1"/>
      <c r="IVH775" s="1"/>
      <c r="IVI775" s="1"/>
      <c r="IVJ775" s="1"/>
      <c r="IVK775" s="1"/>
      <c r="IVL775" s="1"/>
      <c r="IVM775" s="1"/>
      <c r="IVN775" s="1"/>
      <c r="IVO775" s="1"/>
      <c r="IVP775" s="1"/>
      <c r="IVQ775" s="1"/>
      <c r="IVR775" s="1"/>
      <c r="IVS775" s="1"/>
      <c r="IVT775" s="1"/>
      <c r="IVU775" s="1"/>
      <c r="IVV775" s="1"/>
      <c r="IVW775" s="1"/>
      <c r="IVX775" s="1"/>
      <c r="IVY775" s="1"/>
      <c r="IVZ775" s="1"/>
      <c r="IWA775" s="1"/>
      <c r="IWB775" s="1"/>
      <c r="IWC775" s="1"/>
      <c r="IWD775" s="1"/>
      <c r="IWE775" s="1"/>
      <c r="IWF775" s="1"/>
      <c r="IWG775" s="1"/>
      <c r="IWH775" s="1"/>
      <c r="IWI775" s="1"/>
      <c r="IWJ775" s="1"/>
      <c r="IWK775" s="1"/>
      <c r="IWL775" s="1"/>
      <c r="IWM775" s="1"/>
      <c r="IWN775" s="1"/>
      <c r="IWO775" s="1"/>
      <c r="IWP775" s="1"/>
      <c r="IWQ775" s="1"/>
      <c r="IWR775" s="1"/>
      <c r="IWS775" s="1"/>
      <c r="IWT775" s="1"/>
      <c r="IWU775" s="1"/>
      <c r="IWV775" s="1"/>
      <c r="IWW775" s="1"/>
      <c r="IWX775" s="1"/>
      <c r="IWY775" s="1"/>
      <c r="IWZ775" s="1"/>
      <c r="IXA775" s="1"/>
      <c r="IXB775" s="1"/>
      <c r="IXC775" s="1"/>
      <c r="IXD775" s="1"/>
      <c r="IXE775" s="1"/>
      <c r="IXF775" s="1"/>
      <c r="IXG775" s="1"/>
      <c r="IXH775" s="1"/>
      <c r="IXI775" s="1"/>
      <c r="IXJ775" s="1"/>
      <c r="IXK775" s="1"/>
      <c r="IXL775" s="1"/>
      <c r="IXM775" s="1"/>
      <c r="IXN775" s="1"/>
      <c r="IXO775" s="1"/>
      <c r="IXP775" s="1"/>
      <c r="IXQ775" s="1"/>
      <c r="IXR775" s="1"/>
      <c r="IXS775" s="1"/>
      <c r="IXT775" s="1"/>
      <c r="IXU775" s="1"/>
      <c r="IXV775" s="1"/>
      <c r="IXW775" s="1"/>
      <c r="IXX775" s="1"/>
      <c r="IXY775" s="1"/>
      <c r="IXZ775" s="1"/>
      <c r="IYA775" s="1"/>
      <c r="IYB775" s="1"/>
      <c r="IYC775" s="1"/>
      <c r="IYD775" s="1"/>
      <c r="IYE775" s="1"/>
      <c r="IYF775" s="1"/>
      <c r="IYG775" s="1"/>
      <c r="IYH775" s="1"/>
      <c r="IYI775" s="1"/>
      <c r="IYJ775" s="1"/>
      <c r="IYK775" s="1"/>
      <c r="IYL775" s="1"/>
      <c r="IYM775" s="1"/>
      <c r="IYN775" s="1"/>
      <c r="IYO775" s="1"/>
      <c r="IYP775" s="1"/>
      <c r="IYQ775" s="1"/>
      <c r="IYR775" s="1"/>
      <c r="IYS775" s="1"/>
      <c r="IYT775" s="1"/>
      <c r="IYU775" s="1"/>
      <c r="IYV775" s="1"/>
      <c r="IYW775" s="1"/>
      <c r="IYX775" s="1"/>
      <c r="IYY775" s="1"/>
      <c r="IYZ775" s="1"/>
      <c r="IZA775" s="1"/>
      <c r="IZB775" s="1"/>
      <c r="IZC775" s="1"/>
      <c r="IZD775" s="1"/>
      <c r="IZE775" s="1"/>
      <c r="IZF775" s="1"/>
      <c r="IZG775" s="1"/>
      <c r="IZH775" s="1"/>
      <c r="IZI775" s="1"/>
      <c r="IZJ775" s="1"/>
      <c r="IZK775" s="1"/>
      <c r="IZL775" s="1"/>
      <c r="IZM775" s="1"/>
      <c r="IZN775" s="1"/>
      <c r="IZO775" s="1"/>
      <c r="IZP775" s="1"/>
      <c r="IZQ775" s="1"/>
      <c r="IZR775" s="1"/>
      <c r="IZS775" s="1"/>
      <c r="IZT775" s="1"/>
      <c r="IZU775" s="1"/>
      <c r="IZV775" s="1"/>
      <c r="IZW775" s="1"/>
      <c r="IZX775" s="1"/>
      <c r="IZY775" s="1"/>
      <c r="IZZ775" s="1"/>
      <c r="JAA775" s="1"/>
      <c r="JAB775" s="1"/>
      <c r="JAC775" s="1"/>
      <c r="JAD775" s="1"/>
      <c r="JAE775" s="1"/>
      <c r="JAF775" s="1"/>
      <c r="JAG775" s="1"/>
      <c r="JAH775" s="1"/>
      <c r="JAI775" s="1"/>
      <c r="JAJ775" s="1"/>
      <c r="JAK775" s="1"/>
      <c r="JAL775" s="1"/>
      <c r="JAM775" s="1"/>
      <c r="JAN775" s="1"/>
      <c r="JAO775" s="1"/>
      <c r="JAP775" s="1"/>
      <c r="JAQ775" s="1"/>
      <c r="JAR775" s="1"/>
      <c r="JAS775" s="1"/>
      <c r="JAT775" s="1"/>
      <c r="JAU775" s="1"/>
      <c r="JAV775" s="1"/>
      <c r="JAW775" s="1"/>
      <c r="JAX775" s="1"/>
      <c r="JAY775" s="1"/>
      <c r="JAZ775" s="1"/>
      <c r="JBA775" s="1"/>
      <c r="JBB775" s="1"/>
      <c r="JBC775" s="1"/>
      <c r="JBD775" s="1"/>
      <c r="JBE775" s="1"/>
      <c r="JBF775" s="1"/>
      <c r="JBG775" s="1"/>
      <c r="JBH775" s="1"/>
      <c r="JBI775" s="1"/>
      <c r="JBJ775" s="1"/>
      <c r="JBK775" s="1"/>
      <c r="JBL775" s="1"/>
      <c r="JBM775" s="1"/>
      <c r="JBN775" s="1"/>
      <c r="JBO775" s="1"/>
      <c r="JBP775" s="1"/>
      <c r="JBQ775" s="1"/>
      <c r="JBR775" s="1"/>
      <c r="JBS775" s="1"/>
      <c r="JBT775" s="1"/>
      <c r="JBU775" s="1"/>
      <c r="JBV775" s="1"/>
      <c r="JBW775" s="1"/>
      <c r="JBX775" s="1"/>
      <c r="JBY775" s="1"/>
      <c r="JBZ775" s="1"/>
      <c r="JCA775" s="1"/>
      <c r="JCB775" s="1"/>
      <c r="JCC775" s="1"/>
      <c r="JCD775" s="1"/>
      <c r="JCE775" s="1"/>
      <c r="JCF775" s="1"/>
      <c r="JCG775" s="1"/>
      <c r="JCH775" s="1"/>
      <c r="JCI775" s="1"/>
      <c r="JCJ775" s="1"/>
      <c r="JCK775" s="1"/>
      <c r="JCL775" s="1"/>
      <c r="JCM775" s="1"/>
      <c r="JCN775" s="1"/>
      <c r="JCO775" s="1"/>
      <c r="JCP775" s="1"/>
      <c r="JCQ775" s="1"/>
      <c r="JCR775" s="1"/>
      <c r="JCS775" s="1"/>
      <c r="JCT775" s="1"/>
      <c r="JCU775" s="1"/>
      <c r="JCV775" s="1"/>
      <c r="JCW775" s="1"/>
      <c r="JCX775" s="1"/>
      <c r="JCY775" s="1"/>
      <c r="JCZ775" s="1"/>
      <c r="JDA775" s="1"/>
      <c r="JDB775" s="1"/>
      <c r="JDC775" s="1"/>
      <c r="JDD775" s="1"/>
      <c r="JDE775" s="1"/>
      <c r="JDF775" s="1"/>
      <c r="JDG775" s="1"/>
      <c r="JDH775" s="1"/>
      <c r="JDI775" s="1"/>
      <c r="JDJ775" s="1"/>
      <c r="JDK775" s="1"/>
      <c r="JDL775" s="1"/>
      <c r="JDM775" s="1"/>
      <c r="JDN775" s="1"/>
      <c r="JDO775" s="1"/>
      <c r="JDP775" s="1"/>
      <c r="JDQ775" s="1"/>
      <c r="JDR775" s="1"/>
      <c r="JDS775" s="1"/>
      <c r="JDT775" s="1"/>
      <c r="JDU775" s="1"/>
      <c r="JDV775" s="1"/>
      <c r="JDW775" s="1"/>
      <c r="JDX775" s="1"/>
      <c r="JDY775" s="1"/>
      <c r="JDZ775" s="1"/>
      <c r="JEA775" s="1"/>
      <c r="JEB775" s="1"/>
      <c r="JEC775" s="1"/>
      <c r="JED775" s="1"/>
      <c r="JEE775" s="1"/>
      <c r="JEF775" s="1"/>
      <c r="JEG775" s="1"/>
      <c r="JEH775" s="1"/>
      <c r="JEI775" s="1"/>
      <c r="JEJ775" s="1"/>
      <c r="JEK775" s="1"/>
      <c r="JEL775" s="1"/>
      <c r="JEM775" s="1"/>
      <c r="JEN775" s="1"/>
      <c r="JEO775" s="1"/>
      <c r="JEP775" s="1"/>
      <c r="JEQ775" s="1"/>
      <c r="JER775" s="1"/>
      <c r="JES775" s="1"/>
      <c r="JET775" s="1"/>
      <c r="JEU775" s="1"/>
      <c r="JEV775" s="1"/>
      <c r="JEW775" s="1"/>
      <c r="JEX775" s="1"/>
      <c r="JEY775" s="1"/>
      <c r="JEZ775" s="1"/>
      <c r="JFA775" s="1"/>
      <c r="JFB775" s="1"/>
      <c r="JFC775" s="1"/>
      <c r="JFD775" s="1"/>
      <c r="JFE775" s="1"/>
      <c r="JFF775" s="1"/>
      <c r="JFG775" s="1"/>
      <c r="JFH775" s="1"/>
      <c r="JFI775" s="1"/>
      <c r="JFJ775" s="1"/>
      <c r="JFK775" s="1"/>
      <c r="JFL775" s="1"/>
      <c r="JFM775" s="1"/>
      <c r="JFN775" s="1"/>
      <c r="JFO775" s="1"/>
      <c r="JFP775" s="1"/>
      <c r="JFQ775" s="1"/>
      <c r="JFR775" s="1"/>
      <c r="JFS775" s="1"/>
      <c r="JFT775" s="1"/>
      <c r="JFU775" s="1"/>
      <c r="JFV775" s="1"/>
      <c r="JFW775" s="1"/>
      <c r="JFX775" s="1"/>
      <c r="JFY775" s="1"/>
      <c r="JFZ775" s="1"/>
      <c r="JGA775" s="1"/>
      <c r="JGB775" s="1"/>
      <c r="JGC775" s="1"/>
      <c r="JGD775" s="1"/>
      <c r="JGE775" s="1"/>
      <c r="JGF775" s="1"/>
      <c r="JGG775" s="1"/>
      <c r="JGH775" s="1"/>
      <c r="JGI775" s="1"/>
      <c r="JGJ775" s="1"/>
      <c r="JGK775" s="1"/>
      <c r="JGL775" s="1"/>
      <c r="JGM775" s="1"/>
      <c r="JGN775" s="1"/>
      <c r="JGO775" s="1"/>
      <c r="JGP775" s="1"/>
      <c r="JGQ775" s="1"/>
      <c r="JGR775" s="1"/>
      <c r="JGS775" s="1"/>
      <c r="JGT775" s="1"/>
      <c r="JGU775" s="1"/>
      <c r="JGV775" s="1"/>
      <c r="JGW775" s="1"/>
      <c r="JGX775" s="1"/>
      <c r="JGY775" s="1"/>
      <c r="JGZ775" s="1"/>
      <c r="JHA775" s="1"/>
      <c r="JHB775" s="1"/>
      <c r="JHC775" s="1"/>
      <c r="JHD775" s="1"/>
      <c r="JHE775" s="1"/>
      <c r="JHF775" s="1"/>
      <c r="JHG775" s="1"/>
      <c r="JHH775" s="1"/>
      <c r="JHI775" s="1"/>
      <c r="JHJ775" s="1"/>
      <c r="JHK775" s="1"/>
      <c r="JHL775" s="1"/>
      <c r="JHM775" s="1"/>
      <c r="JHN775" s="1"/>
      <c r="JHO775" s="1"/>
      <c r="JHP775" s="1"/>
      <c r="JHQ775" s="1"/>
      <c r="JHR775" s="1"/>
      <c r="JHS775" s="1"/>
      <c r="JHT775" s="1"/>
      <c r="JHU775" s="1"/>
      <c r="JHV775" s="1"/>
      <c r="JHW775" s="1"/>
      <c r="JHX775" s="1"/>
      <c r="JHY775" s="1"/>
      <c r="JHZ775" s="1"/>
      <c r="JIA775" s="1"/>
      <c r="JIB775" s="1"/>
      <c r="JIC775" s="1"/>
      <c r="JID775" s="1"/>
      <c r="JIE775" s="1"/>
      <c r="JIF775" s="1"/>
      <c r="JIG775" s="1"/>
      <c r="JIH775" s="1"/>
      <c r="JII775" s="1"/>
      <c r="JIJ775" s="1"/>
      <c r="JIK775" s="1"/>
      <c r="JIL775" s="1"/>
      <c r="JIM775" s="1"/>
      <c r="JIN775" s="1"/>
      <c r="JIO775" s="1"/>
      <c r="JIP775" s="1"/>
      <c r="JIQ775" s="1"/>
      <c r="JIR775" s="1"/>
      <c r="JIS775" s="1"/>
      <c r="JIT775" s="1"/>
      <c r="JIU775" s="1"/>
      <c r="JIV775" s="1"/>
      <c r="JIW775" s="1"/>
      <c r="JIX775" s="1"/>
      <c r="JIY775" s="1"/>
      <c r="JIZ775" s="1"/>
      <c r="JJA775" s="1"/>
      <c r="JJB775" s="1"/>
      <c r="JJC775" s="1"/>
      <c r="JJD775" s="1"/>
      <c r="JJE775" s="1"/>
      <c r="JJF775" s="1"/>
      <c r="JJG775" s="1"/>
      <c r="JJH775" s="1"/>
      <c r="JJI775" s="1"/>
      <c r="JJJ775" s="1"/>
      <c r="JJK775" s="1"/>
      <c r="JJL775" s="1"/>
      <c r="JJM775" s="1"/>
      <c r="JJN775" s="1"/>
      <c r="JJO775" s="1"/>
      <c r="JJP775" s="1"/>
      <c r="JJQ775" s="1"/>
      <c r="JJR775" s="1"/>
      <c r="JJS775" s="1"/>
      <c r="JJT775" s="1"/>
      <c r="JJU775" s="1"/>
      <c r="JJV775" s="1"/>
      <c r="JJW775" s="1"/>
      <c r="JJX775" s="1"/>
      <c r="JJY775" s="1"/>
      <c r="JJZ775" s="1"/>
      <c r="JKA775" s="1"/>
      <c r="JKB775" s="1"/>
      <c r="JKC775" s="1"/>
      <c r="JKD775" s="1"/>
      <c r="JKE775" s="1"/>
      <c r="JKF775" s="1"/>
      <c r="JKG775" s="1"/>
      <c r="JKH775" s="1"/>
      <c r="JKI775" s="1"/>
      <c r="JKJ775" s="1"/>
      <c r="JKK775" s="1"/>
      <c r="JKL775" s="1"/>
      <c r="JKM775" s="1"/>
      <c r="JKN775" s="1"/>
      <c r="JKO775" s="1"/>
      <c r="JKP775" s="1"/>
      <c r="JKQ775" s="1"/>
      <c r="JKR775" s="1"/>
      <c r="JKS775" s="1"/>
      <c r="JKT775" s="1"/>
      <c r="JKU775" s="1"/>
      <c r="JKV775" s="1"/>
      <c r="JKW775" s="1"/>
      <c r="JKX775" s="1"/>
      <c r="JKY775" s="1"/>
      <c r="JKZ775" s="1"/>
      <c r="JLA775" s="1"/>
      <c r="JLB775" s="1"/>
      <c r="JLC775" s="1"/>
      <c r="JLD775" s="1"/>
      <c r="JLE775" s="1"/>
      <c r="JLF775" s="1"/>
      <c r="JLG775" s="1"/>
      <c r="JLH775" s="1"/>
      <c r="JLI775" s="1"/>
      <c r="JLJ775" s="1"/>
      <c r="JLK775" s="1"/>
      <c r="JLL775" s="1"/>
      <c r="JLM775" s="1"/>
      <c r="JLN775" s="1"/>
      <c r="JLO775" s="1"/>
      <c r="JLP775" s="1"/>
      <c r="JLQ775" s="1"/>
      <c r="JLR775" s="1"/>
      <c r="JLS775" s="1"/>
      <c r="JLT775" s="1"/>
      <c r="JLU775" s="1"/>
      <c r="JLV775" s="1"/>
      <c r="JLW775" s="1"/>
      <c r="JLX775" s="1"/>
      <c r="JLY775" s="1"/>
      <c r="JLZ775" s="1"/>
      <c r="JMA775" s="1"/>
      <c r="JMB775" s="1"/>
      <c r="JMC775" s="1"/>
      <c r="JMD775" s="1"/>
      <c r="JME775" s="1"/>
      <c r="JMF775" s="1"/>
      <c r="JMG775" s="1"/>
      <c r="JMH775" s="1"/>
      <c r="JMI775" s="1"/>
      <c r="JMJ775" s="1"/>
      <c r="JMK775" s="1"/>
      <c r="JML775" s="1"/>
      <c r="JMM775" s="1"/>
      <c r="JMN775" s="1"/>
      <c r="JMO775" s="1"/>
      <c r="JMP775" s="1"/>
      <c r="JMQ775" s="1"/>
      <c r="JMR775" s="1"/>
      <c r="JMS775" s="1"/>
      <c r="JMT775" s="1"/>
      <c r="JMU775" s="1"/>
      <c r="JMV775" s="1"/>
      <c r="JMW775" s="1"/>
      <c r="JMX775" s="1"/>
      <c r="JMY775" s="1"/>
      <c r="JMZ775" s="1"/>
      <c r="JNA775" s="1"/>
      <c r="JNB775" s="1"/>
      <c r="JNC775" s="1"/>
      <c r="JND775" s="1"/>
      <c r="JNE775" s="1"/>
      <c r="JNF775" s="1"/>
      <c r="JNG775" s="1"/>
      <c r="JNH775" s="1"/>
      <c r="JNI775" s="1"/>
      <c r="JNJ775" s="1"/>
      <c r="JNK775" s="1"/>
      <c r="JNL775" s="1"/>
      <c r="JNM775" s="1"/>
      <c r="JNN775" s="1"/>
      <c r="JNO775" s="1"/>
      <c r="JNP775" s="1"/>
      <c r="JNQ775" s="1"/>
      <c r="JNR775" s="1"/>
      <c r="JNS775" s="1"/>
      <c r="JNT775" s="1"/>
      <c r="JNU775" s="1"/>
      <c r="JNV775" s="1"/>
      <c r="JNW775" s="1"/>
      <c r="JNX775" s="1"/>
      <c r="JNY775" s="1"/>
      <c r="JNZ775" s="1"/>
      <c r="JOA775" s="1"/>
      <c r="JOB775" s="1"/>
      <c r="JOC775" s="1"/>
      <c r="JOD775" s="1"/>
      <c r="JOE775" s="1"/>
      <c r="JOF775" s="1"/>
      <c r="JOG775" s="1"/>
      <c r="JOH775" s="1"/>
      <c r="JOI775" s="1"/>
      <c r="JOJ775" s="1"/>
      <c r="JOK775" s="1"/>
      <c r="JOL775" s="1"/>
      <c r="JOM775" s="1"/>
      <c r="JON775" s="1"/>
      <c r="JOO775" s="1"/>
      <c r="JOP775" s="1"/>
      <c r="JOQ775" s="1"/>
      <c r="JOR775" s="1"/>
      <c r="JOS775" s="1"/>
      <c r="JOT775" s="1"/>
      <c r="JOU775" s="1"/>
      <c r="JOV775" s="1"/>
      <c r="JOW775" s="1"/>
      <c r="JOX775" s="1"/>
      <c r="JOY775" s="1"/>
      <c r="JOZ775" s="1"/>
      <c r="JPA775" s="1"/>
      <c r="JPB775" s="1"/>
      <c r="JPC775" s="1"/>
      <c r="JPD775" s="1"/>
      <c r="JPE775" s="1"/>
      <c r="JPF775" s="1"/>
      <c r="JPG775" s="1"/>
      <c r="JPH775" s="1"/>
      <c r="JPI775" s="1"/>
      <c r="JPJ775" s="1"/>
      <c r="JPK775" s="1"/>
      <c r="JPL775" s="1"/>
      <c r="JPM775" s="1"/>
      <c r="JPN775" s="1"/>
      <c r="JPO775" s="1"/>
      <c r="JPP775" s="1"/>
      <c r="JPQ775" s="1"/>
      <c r="JPR775" s="1"/>
      <c r="JPS775" s="1"/>
      <c r="JPT775" s="1"/>
      <c r="JPU775" s="1"/>
      <c r="JPV775" s="1"/>
      <c r="JPW775" s="1"/>
      <c r="JPX775" s="1"/>
      <c r="JPY775" s="1"/>
      <c r="JPZ775" s="1"/>
      <c r="JQA775" s="1"/>
      <c r="JQB775" s="1"/>
      <c r="JQC775" s="1"/>
      <c r="JQD775" s="1"/>
      <c r="JQE775" s="1"/>
      <c r="JQF775" s="1"/>
      <c r="JQG775" s="1"/>
      <c r="JQH775" s="1"/>
      <c r="JQI775" s="1"/>
      <c r="JQJ775" s="1"/>
      <c r="JQK775" s="1"/>
      <c r="JQL775" s="1"/>
      <c r="JQM775" s="1"/>
      <c r="JQN775" s="1"/>
      <c r="JQO775" s="1"/>
      <c r="JQP775" s="1"/>
      <c r="JQQ775" s="1"/>
      <c r="JQR775" s="1"/>
      <c r="JQS775" s="1"/>
      <c r="JQT775" s="1"/>
      <c r="JQU775" s="1"/>
      <c r="JQV775" s="1"/>
      <c r="JQW775" s="1"/>
      <c r="JQX775" s="1"/>
      <c r="JQY775" s="1"/>
      <c r="JQZ775" s="1"/>
      <c r="JRA775" s="1"/>
      <c r="JRB775" s="1"/>
      <c r="JRC775" s="1"/>
      <c r="JRD775" s="1"/>
      <c r="JRE775" s="1"/>
      <c r="JRF775" s="1"/>
      <c r="JRG775" s="1"/>
      <c r="JRH775" s="1"/>
      <c r="JRI775" s="1"/>
      <c r="JRJ775" s="1"/>
      <c r="JRK775" s="1"/>
      <c r="JRL775" s="1"/>
      <c r="JRM775" s="1"/>
      <c r="JRN775" s="1"/>
      <c r="JRO775" s="1"/>
      <c r="JRP775" s="1"/>
      <c r="JRQ775" s="1"/>
      <c r="JRR775" s="1"/>
      <c r="JRS775" s="1"/>
      <c r="JRT775" s="1"/>
      <c r="JRU775" s="1"/>
      <c r="JRV775" s="1"/>
      <c r="JRW775" s="1"/>
      <c r="JRX775" s="1"/>
      <c r="JRY775" s="1"/>
      <c r="JRZ775" s="1"/>
      <c r="JSA775" s="1"/>
      <c r="JSB775" s="1"/>
      <c r="JSC775" s="1"/>
      <c r="JSD775" s="1"/>
      <c r="JSE775" s="1"/>
      <c r="JSF775" s="1"/>
      <c r="JSG775" s="1"/>
      <c r="JSH775" s="1"/>
      <c r="JSI775" s="1"/>
      <c r="JSJ775" s="1"/>
      <c r="JSK775" s="1"/>
      <c r="JSL775" s="1"/>
      <c r="JSM775" s="1"/>
      <c r="JSN775" s="1"/>
      <c r="JSO775" s="1"/>
      <c r="JSP775" s="1"/>
      <c r="JSQ775" s="1"/>
      <c r="JSR775" s="1"/>
      <c r="JSS775" s="1"/>
      <c r="JST775" s="1"/>
      <c r="JSU775" s="1"/>
      <c r="JSV775" s="1"/>
      <c r="JSW775" s="1"/>
      <c r="JSX775" s="1"/>
      <c r="JSY775" s="1"/>
      <c r="JSZ775" s="1"/>
      <c r="JTA775" s="1"/>
      <c r="JTB775" s="1"/>
      <c r="JTC775" s="1"/>
      <c r="JTD775" s="1"/>
      <c r="JTE775" s="1"/>
      <c r="JTF775" s="1"/>
      <c r="JTG775" s="1"/>
      <c r="JTH775" s="1"/>
      <c r="JTI775" s="1"/>
      <c r="JTJ775" s="1"/>
      <c r="JTK775" s="1"/>
      <c r="JTL775" s="1"/>
      <c r="JTM775" s="1"/>
      <c r="JTN775" s="1"/>
      <c r="JTO775" s="1"/>
      <c r="JTP775" s="1"/>
      <c r="JTQ775" s="1"/>
      <c r="JTR775" s="1"/>
      <c r="JTS775" s="1"/>
      <c r="JTT775" s="1"/>
      <c r="JTU775" s="1"/>
      <c r="JTV775" s="1"/>
      <c r="JTW775" s="1"/>
      <c r="JTX775" s="1"/>
      <c r="JTY775" s="1"/>
      <c r="JTZ775" s="1"/>
      <c r="JUA775" s="1"/>
      <c r="JUB775" s="1"/>
      <c r="JUC775" s="1"/>
      <c r="JUD775" s="1"/>
      <c r="JUE775" s="1"/>
      <c r="JUF775" s="1"/>
      <c r="JUG775" s="1"/>
      <c r="JUH775" s="1"/>
      <c r="JUI775" s="1"/>
      <c r="JUJ775" s="1"/>
      <c r="JUK775" s="1"/>
      <c r="JUL775" s="1"/>
      <c r="JUM775" s="1"/>
      <c r="JUN775" s="1"/>
      <c r="JUO775" s="1"/>
      <c r="JUP775" s="1"/>
      <c r="JUQ775" s="1"/>
      <c r="JUR775" s="1"/>
      <c r="JUS775" s="1"/>
      <c r="JUT775" s="1"/>
      <c r="JUU775" s="1"/>
      <c r="JUV775" s="1"/>
      <c r="JUW775" s="1"/>
      <c r="JUX775" s="1"/>
      <c r="JUY775" s="1"/>
      <c r="JUZ775" s="1"/>
      <c r="JVA775" s="1"/>
      <c r="JVB775" s="1"/>
      <c r="JVC775" s="1"/>
      <c r="JVD775" s="1"/>
      <c r="JVE775" s="1"/>
      <c r="JVF775" s="1"/>
      <c r="JVG775" s="1"/>
      <c r="JVH775" s="1"/>
      <c r="JVI775" s="1"/>
      <c r="JVJ775" s="1"/>
      <c r="JVK775" s="1"/>
      <c r="JVL775" s="1"/>
      <c r="JVM775" s="1"/>
      <c r="JVN775" s="1"/>
      <c r="JVO775" s="1"/>
      <c r="JVP775" s="1"/>
      <c r="JVQ775" s="1"/>
      <c r="JVR775" s="1"/>
      <c r="JVS775" s="1"/>
      <c r="JVT775" s="1"/>
      <c r="JVU775" s="1"/>
      <c r="JVV775" s="1"/>
      <c r="JVW775" s="1"/>
      <c r="JVX775" s="1"/>
      <c r="JVY775" s="1"/>
      <c r="JVZ775" s="1"/>
      <c r="JWA775" s="1"/>
      <c r="JWB775" s="1"/>
      <c r="JWC775" s="1"/>
      <c r="JWD775" s="1"/>
      <c r="JWE775" s="1"/>
      <c r="JWF775" s="1"/>
      <c r="JWG775" s="1"/>
      <c r="JWH775" s="1"/>
      <c r="JWI775" s="1"/>
      <c r="JWJ775" s="1"/>
      <c r="JWK775" s="1"/>
      <c r="JWL775" s="1"/>
      <c r="JWM775" s="1"/>
      <c r="JWN775" s="1"/>
      <c r="JWO775" s="1"/>
      <c r="JWP775" s="1"/>
      <c r="JWQ775" s="1"/>
      <c r="JWR775" s="1"/>
      <c r="JWS775" s="1"/>
      <c r="JWT775" s="1"/>
      <c r="JWU775" s="1"/>
      <c r="JWV775" s="1"/>
      <c r="JWW775" s="1"/>
      <c r="JWX775" s="1"/>
      <c r="JWY775" s="1"/>
      <c r="JWZ775" s="1"/>
      <c r="JXA775" s="1"/>
      <c r="JXB775" s="1"/>
      <c r="JXC775" s="1"/>
      <c r="JXD775" s="1"/>
      <c r="JXE775" s="1"/>
      <c r="JXF775" s="1"/>
      <c r="JXG775" s="1"/>
      <c r="JXH775" s="1"/>
      <c r="JXI775" s="1"/>
      <c r="JXJ775" s="1"/>
      <c r="JXK775" s="1"/>
      <c r="JXL775" s="1"/>
      <c r="JXM775" s="1"/>
      <c r="JXN775" s="1"/>
      <c r="JXO775" s="1"/>
      <c r="JXP775" s="1"/>
      <c r="JXQ775" s="1"/>
      <c r="JXR775" s="1"/>
      <c r="JXS775" s="1"/>
      <c r="JXT775" s="1"/>
      <c r="JXU775" s="1"/>
      <c r="JXV775" s="1"/>
      <c r="JXW775" s="1"/>
      <c r="JXX775" s="1"/>
      <c r="JXY775" s="1"/>
      <c r="JXZ775" s="1"/>
      <c r="JYA775" s="1"/>
      <c r="JYB775" s="1"/>
      <c r="JYC775" s="1"/>
      <c r="JYD775" s="1"/>
      <c r="JYE775" s="1"/>
      <c r="JYF775" s="1"/>
      <c r="JYG775" s="1"/>
      <c r="JYH775" s="1"/>
      <c r="JYI775" s="1"/>
      <c r="JYJ775" s="1"/>
      <c r="JYK775" s="1"/>
      <c r="JYL775" s="1"/>
      <c r="JYM775" s="1"/>
      <c r="JYN775" s="1"/>
      <c r="JYO775" s="1"/>
      <c r="JYP775" s="1"/>
      <c r="JYQ775" s="1"/>
      <c r="JYR775" s="1"/>
      <c r="JYS775" s="1"/>
      <c r="JYT775" s="1"/>
      <c r="JYU775" s="1"/>
      <c r="JYV775" s="1"/>
      <c r="JYW775" s="1"/>
      <c r="JYX775" s="1"/>
      <c r="JYY775" s="1"/>
      <c r="JYZ775" s="1"/>
      <c r="JZA775" s="1"/>
      <c r="JZB775" s="1"/>
      <c r="JZC775" s="1"/>
      <c r="JZD775" s="1"/>
      <c r="JZE775" s="1"/>
      <c r="JZF775" s="1"/>
      <c r="JZG775" s="1"/>
      <c r="JZH775" s="1"/>
      <c r="JZI775" s="1"/>
      <c r="JZJ775" s="1"/>
      <c r="JZK775" s="1"/>
      <c r="JZL775" s="1"/>
      <c r="JZM775" s="1"/>
      <c r="JZN775" s="1"/>
      <c r="JZO775" s="1"/>
      <c r="JZP775" s="1"/>
      <c r="JZQ775" s="1"/>
      <c r="JZR775" s="1"/>
      <c r="JZS775" s="1"/>
      <c r="JZT775" s="1"/>
      <c r="JZU775" s="1"/>
      <c r="JZV775" s="1"/>
      <c r="JZW775" s="1"/>
      <c r="JZX775" s="1"/>
      <c r="JZY775" s="1"/>
      <c r="JZZ775" s="1"/>
      <c r="KAA775" s="1"/>
      <c r="KAB775" s="1"/>
      <c r="KAC775" s="1"/>
      <c r="KAD775" s="1"/>
      <c r="KAE775" s="1"/>
      <c r="KAF775" s="1"/>
      <c r="KAG775" s="1"/>
      <c r="KAH775" s="1"/>
      <c r="KAI775" s="1"/>
      <c r="KAJ775" s="1"/>
      <c r="KAK775" s="1"/>
      <c r="KAL775" s="1"/>
      <c r="KAM775" s="1"/>
      <c r="KAN775" s="1"/>
      <c r="KAO775" s="1"/>
      <c r="KAP775" s="1"/>
      <c r="KAQ775" s="1"/>
      <c r="KAR775" s="1"/>
      <c r="KAS775" s="1"/>
      <c r="KAT775" s="1"/>
      <c r="KAU775" s="1"/>
      <c r="KAV775" s="1"/>
      <c r="KAW775" s="1"/>
      <c r="KAX775" s="1"/>
      <c r="KAY775" s="1"/>
      <c r="KAZ775" s="1"/>
      <c r="KBA775" s="1"/>
      <c r="KBB775" s="1"/>
      <c r="KBC775" s="1"/>
      <c r="KBD775" s="1"/>
      <c r="KBE775" s="1"/>
      <c r="KBF775" s="1"/>
      <c r="KBG775" s="1"/>
      <c r="KBH775" s="1"/>
      <c r="KBI775" s="1"/>
      <c r="KBJ775" s="1"/>
      <c r="KBK775" s="1"/>
      <c r="KBL775" s="1"/>
      <c r="KBM775" s="1"/>
      <c r="KBN775" s="1"/>
      <c r="KBO775" s="1"/>
      <c r="KBP775" s="1"/>
      <c r="KBQ775" s="1"/>
      <c r="KBR775" s="1"/>
      <c r="KBS775" s="1"/>
      <c r="KBT775" s="1"/>
      <c r="KBU775" s="1"/>
      <c r="KBV775" s="1"/>
      <c r="KBW775" s="1"/>
      <c r="KBX775" s="1"/>
      <c r="KBY775" s="1"/>
      <c r="KBZ775" s="1"/>
      <c r="KCA775" s="1"/>
      <c r="KCB775" s="1"/>
      <c r="KCC775" s="1"/>
      <c r="KCD775" s="1"/>
      <c r="KCE775" s="1"/>
      <c r="KCF775" s="1"/>
      <c r="KCG775" s="1"/>
      <c r="KCH775" s="1"/>
      <c r="KCI775" s="1"/>
      <c r="KCJ775" s="1"/>
      <c r="KCK775" s="1"/>
      <c r="KCL775" s="1"/>
      <c r="KCM775" s="1"/>
      <c r="KCN775" s="1"/>
      <c r="KCO775" s="1"/>
      <c r="KCP775" s="1"/>
      <c r="KCQ775" s="1"/>
      <c r="KCR775" s="1"/>
      <c r="KCS775" s="1"/>
      <c r="KCT775" s="1"/>
      <c r="KCU775" s="1"/>
      <c r="KCV775" s="1"/>
      <c r="KCW775" s="1"/>
      <c r="KCX775" s="1"/>
      <c r="KCY775" s="1"/>
      <c r="KCZ775" s="1"/>
      <c r="KDA775" s="1"/>
      <c r="KDB775" s="1"/>
      <c r="KDC775" s="1"/>
      <c r="KDD775" s="1"/>
      <c r="KDE775" s="1"/>
      <c r="KDF775" s="1"/>
      <c r="KDG775" s="1"/>
      <c r="KDH775" s="1"/>
      <c r="KDI775" s="1"/>
      <c r="KDJ775" s="1"/>
      <c r="KDK775" s="1"/>
      <c r="KDL775" s="1"/>
      <c r="KDM775" s="1"/>
      <c r="KDN775" s="1"/>
      <c r="KDO775" s="1"/>
      <c r="KDP775" s="1"/>
      <c r="KDQ775" s="1"/>
      <c r="KDR775" s="1"/>
      <c r="KDS775" s="1"/>
      <c r="KDT775" s="1"/>
      <c r="KDU775" s="1"/>
      <c r="KDV775" s="1"/>
      <c r="KDW775" s="1"/>
      <c r="KDX775" s="1"/>
      <c r="KDY775" s="1"/>
      <c r="KDZ775" s="1"/>
      <c r="KEA775" s="1"/>
      <c r="KEB775" s="1"/>
      <c r="KEC775" s="1"/>
      <c r="KED775" s="1"/>
      <c r="KEE775" s="1"/>
      <c r="KEF775" s="1"/>
      <c r="KEG775" s="1"/>
      <c r="KEH775" s="1"/>
      <c r="KEI775" s="1"/>
      <c r="KEJ775" s="1"/>
      <c r="KEK775" s="1"/>
      <c r="KEL775" s="1"/>
      <c r="KEM775" s="1"/>
      <c r="KEN775" s="1"/>
      <c r="KEO775" s="1"/>
      <c r="KEP775" s="1"/>
      <c r="KEQ775" s="1"/>
      <c r="KER775" s="1"/>
      <c r="KES775" s="1"/>
      <c r="KET775" s="1"/>
      <c r="KEU775" s="1"/>
      <c r="KEV775" s="1"/>
      <c r="KEW775" s="1"/>
      <c r="KEX775" s="1"/>
      <c r="KEY775" s="1"/>
      <c r="KEZ775" s="1"/>
      <c r="KFA775" s="1"/>
      <c r="KFB775" s="1"/>
      <c r="KFC775" s="1"/>
      <c r="KFD775" s="1"/>
      <c r="KFE775" s="1"/>
      <c r="KFF775" s="1"/>
      <c r="KFG775" s="1"/>
      <c r="KFH775" s="1"/>
      <c r="KFI775" s="1"/>
      <c r="KFJ775" s="1"/>
      <c r="KFK775" s="1"/>
      <c r="KFL775" s="1"/>
      <c r="KFM775" s="1"/>
      <c r="KFN775" s="1"/>
      <c r="KFO775" s="1"/>
      <c r="KFP775" s="1"/>
      <c r="KFQ775" s="1"/>
      <c r="KFR775" s="1"/>
      <c r="KFS775" s="1"/>
      <c r="KFT775" s="1"/>
      <c r="KFU775" s="1"/>
      <c r="KFV775" s="1"/>
      <c r="KFW775" s="1"/>
      <c r="KFX775" s="1"/>
      <c r="KFY775" s="1"/>
      <c r="KFZ775" s="1"/>
      <c r="KGA775" s="1"/>
      <c r="KGB775" s="1"/>
      <c r="KGC775" s="1"/>
      <c r="KGD775" s="1"/>
      <c r="KGE775" s="1"/>
      <c r="KGF775" s="1"/>
      <c r="KGG775" s="1"/>
      <c r="KGH775" s="1"/>
      <c r="KGI775" s="1"/>
      <c r="KGJ775" s="1"/>
      <c r="KGK775" s="1"/>
      <c r="KGL775" s="1"/>
      <c r="KGM775" s="1"/>
      <c r="KGN775" s="1"/>
      <c r="KGO775" s="1"/>
      <c r="KGP775" s="1"/>
      <c r="KGQ775" s="1"/>
      <c r="KGR775" s="1"/>
      <c r="KGS775" s="1"/>
      <c r="KGT775" s="1"/>
      <c r="KGU775" s="1"/>
      <c r="KGV775" s="1"/>
      <c r="KGW775" s="1"/>
      <c r="KGX775" s="1"/>
      <c r="KGY775" s="1"/>
      <c r="KGZ775" s="1"/>
      <c r="KHA775" s="1"/>
      <c r="KHB775" s="1"/>
      <c r="KHC775" s="1"/>
      <c r="KHD775" s="1"/>
      <c r="KHE775" s="1"/>
      <c r="KHF775" s="1"/>
      <c r="KHG775" s="1"/>
      <c r="KHH775" s="1"/>
      <c r="KHI775" s="1"/>
      <c r="KHJ775" s="1"/>
      <c r="KHK775" s="1"/>
      <c r="KHL775" s="1"/>
      <c r="KHM775" s="1"/>
      <c r="KHN775" s="1"/>
      <c r="KHO775" s="1"/>
      <c r="KHP775" s="1"/>
      <c r="KHQ775" s="1"/>
      <c r="KHR775" s="1"/>
      <c r="KHS775" s="1"/>
      <c r="KHT775" s="1"/>
      <c r="KHU775" s="1"/>
      <c r="KHV775" s="1"/>
      <c r="KHW775" s="1"/>
      <c r="KHX775" s="1"/>
      <c r="KHY775" s="1"/>
      <c r="KHZ775" s="1"/>
      <c r="KIA775" s="1"/>
      <c r="KIB775" s="1"/>
      <c r="KIC775" s="1"/>
      <c r="KID775" s="1"/>
      <c r="KIE775" s="1"/>
      <c r="KIF775" s="1"/>
      <c r="KIG775" s="1"/>
      <c r="KIH775" s="1"/>
      <c r="KII775" s="1"/>
      <c r="KIJ775" s="1"/>
      <c r="KIK775" s="1"/>
      <c r="KIL775" s="1"/>
      <c r="KIM775" s="1"/>
      <c r="KIN775" s="1"/>
      <c r="KIO775" s="1"/>
      <c r="KIP775" s="1"/>
      <c r="KIQ775" s="1"/>
      <c r="KIR775" s="1"/>
      <c r="KIS775" s="1"/>
      <c r="KIT775" s="1"/>
      <c r="KIU775" s="1"/>
      <c r="KIV775" s="1"/>
      <c r="KIW775" s="1"/>
      <c r="KIX775" s="1"/>
      <c r="KIY775" s="1"/>
      <c r="KIZ775" s="1"/>
      <c r="KJA775" s="1"/>
      <c r="KJB775" s="1"/>
      <c r="KJC775" s="1"/>
      <c r="KJD775" s="1"/>
      <c r="KJE775" s="1"/>
      <c r="KJF775" s="1"/>
      <c r="KJG775" s="1"/>
      <c r="KJH775" s="1"/>
      <c r="KJI775" s="1"/>
      <c r="KJJ775" s="1"/>
      <c r="KJK775" s="1"/>
      <c r="KJL775" s="1"/>
      <c r="KJM775" s="1"/>
      <c r="KJN775" s="1"/>
      <c r="KJO775" s="1"/>
      <c r="KJP775" s="1"/>
      <c r="KJQ775" s="1"/>
      <c r="KJR775" s="1"/>
      <c r="KJS775" s="1"/>
      <c r="KJT775" s="1"/>
      <c r="KJU775" s="1"/>
      <c r="KJV775" s="1"/>
      <c r="KJW775" s="1"/>
      <c r="KJX775" s="1"/>
      <c r="KJY775" s="1"/>
      <c r="KJZ775" s="1"/>
      <c r="KKA775" s="1"/>
      <c r="KKB775" s="1"/>
      <c r="KKC775" s="1"/>
      <c r="KKD775" s="1"/>
      <c r="KKE775" s="1"/>
      <c r="KKF775" s="1"/>
      <c r="KKG775" s="1"/>
      <c r="KKH775" s="1"/>
      <c r="KKI775" s="1"/>
      <c r="KKJ775" s="1"/>
      <c r="KKK775" s="1"/>
      <c r="KKL775" s="1"/>
      <c r="KKM775" s="1"/>
      <c r="KKN775" s="1"/>
      <c r="KKO775" s="1"/>
      <c r="KKP775" s="1"/>
      <c r="KKQ775" s="1"/>
      <c r="KKR775" s="1"/>
      <c r="KKS775" s="1"/>
      <c r="KKT775" s="1"/>
      <c r="KKU775" s="1"/>
      <c r="KKV775" s="1"/>
      <c r="KKW775" s="1"/>
      <c r="KKX775" s="1"/>
      <c r="KKY775" s="1"/>
      <c r="KKZ775" s="1"/>
      <c r="KLA775" s="1"/>
      <c r="KLB775" s="1"/>
      <c r="KLC775" s="1"/>
      <c r="KLD775" s="1"/>
      <c r="KLE775" s="1"/>
      <c r="KLF775" s="1"/>
      <c r="KLG775" s="1"/>
      <c r="KLH775" s="1"/>
      <c r="KLI775" s="1"/>
      <c r="KLJ775" s="1"/>
      <c r="KLK775" s="1"/>
      <c r="KLL775" s="1"/>
      <c r="KLM775" s="1"/>
      <c r="KLN775" s="1"/>
      <c r="KLO775" s="1"/>
      <c r="KLP775" s="1"/>
      <c r="KLQ775" s="1"/>
      <c r="KLR775" s="1"/>
      <c r="KLS775" s="1"/>
      <c r="KLT775" s="1"/>
      <c r="KLU775" s="1"/>
      <c r="KLV775" s="1"/>
      <c r="KLW775" s="1"/>
      <c r="KLX775" s="1"/>
      <c r="KLY775" s="1"/>
      <c r="KLZ775" s="1"/>
      <c r="KMA775" s="1"/>
      <c r="KMB775" s="1"/>
      <c r="KMC775" s="1"/>
      <c r="KMD775" s="1"/>
      <c r="KME775" s="1"/>
      <c r="KMF775" s="1"/>
      <c r="KMG775" s="1"/>
      <c r="KMH775" s="1"/>
      <c r="KMI775" s="1"/>
      <c r="KMJ775" s="1"/>
      <c r="KMK775" s="1"/>
      <c r="KML775" s="1"/>
      <c r="KMM775" s="1"/>
      <c r="KMN775" s="1"/>
      <c r="KMO775" s="1"/>
      <c r="KMP775" s="1"/>
      <c r="KMQ775" s="1"/>
      <c r="KMR775" s="1"/>
      <c r="KMS775" s="1"/>
      <c r="KMT775" s="1"/>
      <c r="KMU775" s="1"/>
      <c r="KMV775" s="1"/>
      <c r="KMW775" s="1"/>
      <c r="KMX775" s="1"/>
      <c r="KMY775" s="1"/>
      <c r="KMZ775" s="1"/>
      <c r="KNA775" s="1"/>
      <c r="KNB775" s="1"/>
      <c r="KNC775" s="1"/>
      <c r="KND775" s="1"/>
      <c r="KNE775" s="1"/>
      <c r="KNF775" s="1"/>
      <c r="KNG775" s="1"/>
      <c r="KNH775" s="1"/>
      <c r="KNI775" s="1"/>
      <c r="KNJ775" s="1"/>
      <c r="KNK775" s="1"/>
      <c r="KNL775" s="1"/>
      <c r="KNM775" s="1"/>
      <c r="KNN775" s="1"/>
      <c r="KNO775" s="1"/>
      <c r="KNP775" s="1"/>
      <c r="KNQ775" s="1"/>
      <c r="KNR775" s="1"/>
      <c r="KNS775" s="1"/>
      <c r="KNT775" s="1"/>
      <c r="KNU775" s="1"/>
      <c r="KNV775" s="1"/>
      <c r="KNW775" s="1"/>
      <c r="KNX775" s="1"/>
      <c r="KNY775" s="1"/>
      <c r="KNZ775" s="1"/>
      <c r="KOA775" s="1"/>
      <c r="KOB775" s="1"/>
      <c r="KOC775" s="1"/>
      <c r="KOD775" s="1"/>
      <c r="KOE775" s="1"/>
      <c r="KOF775" s="1"/>
      <c r="KOG775" s="1"/>
      <c r="KOH775" s="1"/>
      <c r="KOI775" s="1"/>
      <c r="KOJ775" s="1"/>
      <c r="KOK775" s="1"/>
      <c r="KOL775" s="1"/>
      <c r="KOM775" s="1"/>
      <c r="KON775" s="1"/>
      <c r="KOO775" s="1"/>
      <c r="KOP775" s="1"/>
      <c r="KOQ775" s="1"/>
      <c r="KOR775" s="1"/>
      <c r="KOS775" s="1"/>
      <c r="KOT775" s="1"/>
      <c r="KOU775" s="1"/>
      <c r="KOV775" s="1"/>
      <c r="KOW775" s="1"/>
      <c r="KOX775" s="1"/>
      <c r="KOY775" s="1"/>
      <c r="KOZ775" s="1"/>
      <c r="KPA775" s="1"/>
      <c r="KPB775" s="1"/>
      <c r="KPC775" s="1"/>
      <c r="KPD775" s="1"/>
      <c r="KPE775" s="1"/>
      <c r="KPF775" s="1"/>
      <c r="KPG775" s="1"/>
      <c r="KPH775" s="1"/>
      <c r="KPI775" s="1"/>
      <c r="KPJ775" s="1"/>
      <c r="KPK775" s="1"/>
      <c r="KPL775" s="1"/>
      <c r="KPM775" s="1"/>
      <c r="KPN775" s="1"/>
      <c r="KPO775" s="1"/>
      <c r="KPP775" s="1"/>
      <c r="KPQ775" s="1"/>
      <c r="KPR775" s="1"/>
      <c r="KPS775" s="1"/>
      <c r="KPT775" s="1"/>
      <c r="KPU775" s="1"/>
      <c r="KPV775" s="1"/>
      <c r="KPW775" s="1"/>
      <c r="KPX775" s="1"/>
      <c r="KPY775" s="1"/>
      <c r="KPZ775" s="1"/>
      <c r="KQA775" s="1"/>
      <c r="KQB775" s="1"/>
      <c r="KQC775" s="1"/>
      <c r="KQD775" s="1"/>
      <c r="KQE775" s="1"/>
      <c r="KQF775" s="1"/>
      <c r="KQG775" s="1"/>
      <c r="KQH775" s="1"/>
      <c r="KQI775" s="1"/>
      <c r="KQJ775" s="1"/>
      <c r="KQK775" s="1"/>
      <c r="KQL775" s="1"/>
      <c r="KQM775" s="1"/>
      <c r="KQN775" s="1"/>
      <c r="KQO775" s="1"/>
      <c r="KQP775" s="1"/>
      <c r="KQQ775" s="1"/>
      <c r="KQR775" s="1"/>
      <c r="KQS775" s="1"/>
      <c r="KQT775" s="1"/>
      <c r="KQU775" s="1"/>
      <c r="KQV775" s="1"/>
      <c r="KQW775" s="1"/>
      <c r="KQX775" s="1"/>
      <c r="KQY775" s="1"/>
      <c r="KQZ775" s="1"/>
      <c r="KRA775" s="1"/>
      <c r="KRB775" s="1"/>
      <c r="KRC775" s="1"/>
      <c r="KRD775" s="1"/>
      <c r="KRE775" s="1"/>
      <c r="KRF775" s="1"/>
      <c r="KRG775" s="1"/>
      <c r="KRH775" s="1"/>
      <c r="KRI775" s="1"/>
      <c r="KRJ775" s="1"/>
      <c r="KRK775" s="1"/>
      <c r="KRL775" s="1"/>
      <c r="KRM775" s="1"/>
      <c r="KRN775" s="1"/>
      <c r="KRO775" s="1"/>
      <c r="KRP775" s="1"/>
      <c r="KRQ775" s="1"/>
      <c r="KRR775" s="1"/>
      <c r="KRS775" s="1"/>
      <c r="KRT775" s="1"/>
      <c r="KRU775" s="1"/>
      <c r="KRV775" s="1"/>
      <c r="KRW775" s="1"/>
      <c r="KRX775" s="1"/>
      <c r="KRY775" s="1"/>
      <c r="KRZ775" s="1"/>
      <c r="KSA775" s="1"/>
      <c r="KSB775" s="1"/>
      <c r="KSC775" s="1"/>
      <c r="KSD775" s="1"/>
      <c r="KSE775" s="1"/>
      <c r="KSF775" s="1"/>
      <c r="KSG775" s="1"/>
      <c r="KSH775" s="1"/>
      <c r="KSI775" s="1"/>
      <c r="KSJ775" s="1"/>
      <c r="KSK775" s="1"/>
      <c r="KSL775" s="1"/>
      <c r="KSM775" s="1"/>
      <c r="KSN775" s="1"/>
      <c r="KSO775" s="1"/>
      <c r="KSP775" s="1"/>
      <c r="KSQ775" s="1"/>
      <c r="KSR775" s="1"/>
      <c r="KSS775" s="1"/>
      <c r="KST775" s="1"/>
      <c r="KSU775" s="1"/>
      <c r="KSV775" s="1"/>
      <c r="KSW775" s="1"/>
      <c r="KSX775" s="1"/>
      <c r="KSY775" s="1"/>
      <c r="KSZ775" s="1"/>
      <c r="KTA775" s="1"/>
      <c r="KTB775" s="1"/>
      <c r="KTC775" s="1"/>
      <c r="KTD775" s="1"/>
      <c r="KTE775" s="1"/>
      <c r="KTF775" s="1"/>
      <c r="KTG775" s="1"/>
      <c r="KTH775" s="1"/>
      <c r="KTI775" s="1"/>
      <c r="KTJ775" s="1"/>
      <c r="KTK775" s="1"/>
      <c r="KTL775" s="1"/>
      <c r="KTM775" s="1"/>
      <c r="KTN775" s="1"/>
      <c r="KTO775" s="1"/>
      <c r="KTP775" s="1"/>
      <c r="KTQ775" s="1"/>
      <c r="KTR775" s="1"/>
      <c r="KTS775" s="1"/>
      <c r="KTT775" s="1"/>
      <c r="KTU775" s="1"/>
      <c r="KTV775" s="1"/>
      <c r="KTW775" s="1"/>
      <c r="KTX775" s="1"/>
      <c r="KTY775" s="1"/>
      <c r="KTZ775" s="1"/>
      <c r="KUA775" s="1"/>
      <c r="KUB775" s="1"/>
      <c r="KUC775" s="1"/>
      <c r="KUD775" s="1"/>
      <c r="KUE775" s="1"/>
      <c r="KUF775" s="1"/>
      <c r="KUG775" s="1"/>
      <c r="KUH775" s="1"/>
      <c r="KUI775" s="1"/>
      <c r="KUJ775" s="1"/>
      <c r="KUK775" s="1"/>
      <c r="KUL775" s="1"/>
      <c r="KUM775" s="1"/>
      <c r="KUN775" s="1"/>
      <c r="KUO775" s="1"/>
      <c r="KUP775" s="1"/>
      <c r="KUQ775" s="1"/>
      <c r="KUR775" s="1"/>
      <c r="KUS775" s="1"/>
      <c r="KUT775" s="1"/>
      <c r="KUU775" s="1"/>
      <c r="KUV775" s="1"/>
      <c r="KUW775" s="1"/>
      <c r="KUX775" s="1"/>
      <c r="KUY775" s="1"/>
      <c r="KUZ775" s="1"/>
      <c r="KVA775" s="1"/>
      <c r="KVB775" s="1"/>
      <c r="KVC775" s="1"/>
      <c r="KVD775" s="1"/>
      <c r="KVE775" s="1"/>
      <c r="KVF775" s="1"/>
      <c r="KVG775" s="1"/>
      <c r="KVH775" s="1"/>
      <c r="KVI775" s="1"/>
      <c r="KVJ775" s="1"/>
      <c r="KVK775" s="1"/>
      <c r="KVL775" s="1"/>
      <c r="KVM775" s="1"/>
      <c r="KVN775" s="1"/>
      <c r="KVO775" s="1"/>
      <c r="KVP775" s="1"/>
      <c r="KVQ775" s="1"/>
      <c r="KVR775" s="1"/>
      <c r="KVS775" s="1"/>
      <c r="KVT775" s="1"/>
      <c r="KVU775" s="1"/>
      <c r="KVV775" s="1"/>
      <c r="KVW775" s="1"/>
      <c r="KVX775" s="1"/>
      <c r="KVY775" s="1"/>
      <c r="KVZ775" s="1"/>
      <c r="KWA775" s="1"/>
      <c r="KWB775" s="1"/>
      <c r="KWC775" s="1"/>
      <c r="KWD775" s="1"/>
      <c r="KWE775" s="1"/>
      <c r="KWF775" s="1"/>
      <c r="KWG775" s="1"/>
      <c r="KWH775" s="1"/>
      <c r="KWI775" s="1"/>
      <c r="KWJ775" s="1"/>
      <c r="KWK775" s="1"/>
      <c r="KWL775" s="1"/>
      <c r="KWM775" s="1"/>
      <c r="KWN775" s="1"/>
      <c r="KWO775" s="1"/>
      <c r="KWP775" s="1"/>
      <c r="KWQ775" s="1"/>
      <c r="KWR775" s="1"/>
      <c r="KWS775" s="1"/>
      <c r="KWT775" s="1"/>
      <c r="KWU775" s="1"/>
      <c r="KWV775" s="1"/>
      <c r="KWW775" s="1"/>
      <c r="KWX775" s="1"/>
      <c r="KWY775" s="1"/>
      <c r="KWZ775" s="1"/>
      <c r="KXA775" s="1"/>
      <c r="KXB775" s="1"/>
      <c r="KXC775" s="1"/>
      <c r="KXD775" s="1"/>
      <c r="KXE775" s="1"/>
      <c r="KXF775" s="1"/>
      <c r="KXG775" s="1"/>
      <c r="KXH775" s="1"/>
      <c r="KXI775" s="1"/>
      <c r="KXJ775" s="1"/>
      <c r="KXK775" s="1"/>
      <c r="KXL775" s="1"/>
      <c r="KXM775" s="1"/>
      <c r="KXN775" s="1"/>
      <c r="KXO775" s="1"/>
      <c r="KXP775" s="1"/>
      <c r="KXQ775" s="1"/>
      <c r="KXR775" s="1"/>
      <c r="KXS775" s="1"/>
      <c r="KXT775" s="1"/>
      <c r="KXU775" s="1"/>
      <c r="KXV775" s="1"/>
      <c r="KXW775" s="1"/>
      <c r="KXX775" s="1"/>
      <c r="KXY775" s="1"/>
      <c r="KXZ775" s="1"/>
      <c r="KYA775" s="1"/>
      <c r="KYB775" s="1"/>
      <c r="KYC775" s="1"/>
      <c r="KYD775" s="1"/>
      <c r="KYE775" s="1"/>
      <c r="KYF775" s="1"/>
      <c r="KYG775" s="1"/>
      <c r="KYH775" s="1"/>
      <c r="KYI775" s="1"/>
      <c r="KYJ775" s="1"/>
      <c r="KYK775" s="1"/>
      <c r="KYL775" s="1"/>
      <c r="KYM775" s="1"/>
      <c r="KYN775" s="1"/>
      <c r="KYO775" s="1"/>
      <c r="KYP775" s="1"/>
      <c r="KYQ775" s="1"/>
      <c r="KYR775" s="1"/>
      <c r="KYS775" s="1"/>
      <c r="KYT775" s="1"/>
      <c r="KYU775" s="1"/>
      <c r="KYV775" s="1"/>
      <c r="KYW775" s="1"/>
      <c r="KYX775" s="1"/>
      <c r="KYY775" s="1"/>
      <c r="KYZ775" s="1"/>
      <c r="KZA775" s="1"/>
      <c r="KZB775" s="1"/>
      <c r="KZC775" s="1"/>
      <c r="KZD775" s="1"/>
      <c r="KZE775" s="1"/>
      <c r="KZF775" s="1"/>
      <c r="KZG775" s="1"/>
      <c r="KZH775" s="1"/>
      <c r="KZI775" s="1"/>
      <c r="KZJ775" s="1"/>
      <c r="KZK775" s="1"/>
      <c r="KZL775" s="1"/>
      <c r="KZM775" s="1"/>
      <c r="KZN775" s="1"/>
      <c r="KZO775" s="1"/>
      <c r="KZP775" s="1"/>
      <c r="KZQ775" s="1"/>
      <c r="KZR775" s="1"/>
      <c r="KZS775" s="1"/>
      <c r="KZT775" s="1"/>
      <c r="KZU775" s="1"/>
      <c r="KZV775" s="1"/>
      <c r="KZW775" s="1"/>
      <c r="KZX775" s="1"/>
      <c r="KZY775" s="1"/>
      <c r="KZZ775" s="1"/>
      <c r="LAA775" s="1"/>
      <c r="LAB775" s="1"/>
      <c r="LAC775" s="1"/>
      <c r="LAD775" s="1"/>
      <c r="LAE775" s="1"/>
      <c r="LAF775" s="1"/>
      <c r="LAG775" s="1"/>
      <c r="LAH775" s="1"/>
      <c r="LAI775" s="1"/>
      <c r="LAJ775" s="1"/>
      <c r="LAK775" s="1"/>
      <c r="LAL775" s="1"/>
      <c r="LAM775" s="1"/>
      <c r="LAN775" s="1"/>
      <c r="LAO775" s="1"/>
      <c r="LAP775" s="1"/>
      <c r="LAQ775" s="1"/>
      <c r="LAR775" s="1"/>
      <c r="LAS775" s="1"/>
      <c r="LAT775" s="1"/>
      <c r="LAU775" s="1"/>
      <c r="LAV775" s="1"/>
      <c r="LAW775" s="1"/>
      <c r="LAX775" s="1"/>
      <c r="LAY775" s="1"/>
      <c r="LAZ775" s="1"/>
      <c r="LBA775" s="1"/>
      <c r="LBB775" s="1"/>
      <c r="LBC775" s="1"/>
      <c r="LBD775" s="1"/>
      <c r="LBE775" s="1"/>
      <c r="LBF775" s="1"/>
      <c r="LBG775" s="1"/>
      <c r="LBH775" s="1"/>
      <c r="LBI775" s="1"/>
      <c r="LBJ775" s="1"/>
      <c r="LBK775" s="1"/>
      <c r="LBL775" s="1"/>
      <c r="LBM775" s="1"/>
      <c r="LBN775" s="1"/>
      <c r="LBO775" s="1"/>
      <c r="LBP775" s="1"/>
      <c r="LBQ775" s="1"/>
      <c r="LBR775" s="1"/>
      <c r="LBS775" s="1"/>
      <c r="LBT775" s="1"/>
      <c r="LBU775" s="1"/>
      <c r="LBV775" s="1"/>
      <c r="LBW775" s="1"/>
      <c r="LBX775" s="1"/>
      <c r="LBY775" s="1"/>
      <c r="LBZ775" s="1"/>
      <c r="LCA775" s="1"/>
      <c r="LCB775" s="1"/>
      <c r="LCC775" s="1"/>
      <c r="LCD775" s="1"/>
      <c r="LCE775" s="1"/>
      <c r="LCF775" s="1"/>
      <c r="LCG775" s="1"/>
      <c r="LCH775" s="1"/>
      <c r="LCI775" s="1"/>
      <c r="LCJ775" s="1"/>
      <c r="LCK775" s="1"/>
      <c r="LCL775" s="1"/>
      <c r="LCM775" s="1"/>
      <c r="LCN775" s="1"/>
      <c r="LCO775" s="1"/>
      <c r="LCP775" s="1"/>
      <c r="LCQ775" s="1"/>
      <c r="LCR775" s="1"/>
      <c r="LCS775" s="1"/>
      <c r="LCT775" s="1"/>
      <c r="LCU775" s="1"/>
      <c r="LCV775" s="1"/>
      <c r="LCW775" s="1"/>
      <c r="LCX775" s="1"/>
      <c r="LCY775" s="1"/>
      <c r="LCZ775" s="1"/>
      <c r="LDA775" s="1"/>
      <c r="LDB775" s="1"/>
      <c r="LDC775" s="1"/>
      <c r="LDD775" s="1"/>
      <c r="LDE775" s="1"/>
      <c r="LDF775" s="1"/>
      <c r="LDG775" s="1"/>
      <c r="LDH775" s="1"/>
      <c r="LDI775" s="1"/>
      <c r="LDJ775" s="1"/>
      <c r="LDK775" s="1"/>
      <c r="LDL775" s="1"/>
      <c r="LDM775" s="1"/>
      <c r="LDN775" s="1"/>
      <c r="LDO775" s="1"/>
      <c r="LDP775" s="1"/>
      <c r="LDQ775" s="1"/>
      <c r="LDR775" s="1"/>
      <c r="LDS775" s="1"/>
      <c r="LDT775" s="1"/>
      <c r="LDU775" s="1"/>
      <c r="LDV775" s="1"/>
      <c r="LDW775" s="1"/>
      <c r="LDX775" s="1"/>
      <c r="LDY775" s="1"/>
      <c r="LDZ775" s="1"/>
      <c r="LEA775" s="1"/>
      <c r="LEB775" s="1"/>
      <c r="LEC775" s="1"/>
      <c r="LED775" s="1"/>
      <c r="LEE775" s="1"/>
      <c r="LEF775" s="1"/>
      <c r="LEG775" s="1"/>
      <c r="LEH775" s="1"/>
      <c r="LEI775" s="1"/>
      <c r="LEJ775" s="1"/>
      <c r="LEK775" s="1"/>
      <c r="LEL775" s="1"/>
      <c r="LEM775" s="1"/>
      <c r="LEN775" s="1"/>
      <c r="LEO775" s="1"/>
      <c r="LEP775" s="1"/>
      <c r="LEQ775" s="1"/>
      <c r="LER775" s="1"/>
      <c r="LES775" s="1"/>
      <c r="LET775" s="1"/>
      <c r="LEU775" s="1"/>
      <c r="LEV775" s="1"/>
      <c r="LEW775" s="1"/>
      <c r="LEX775" s="1"/>
      <c r="LEY775" s="1"/>
      <c r="LEZ775" s="1"/>
      <c r="LFA775" s="1"/>
      <c r="LFB775" s="1"/>
      <c r="LFC775" s="1"/>
      <c r="LFD775" s="1"/>
      <c r="LFE775" s="1"/>
      <c r="LFF775" s="1"/>
      <c r="LFG775" s="1"/>
      <c r="LFH775" s="1"/>
      <c r="LFI775" s="1"/>
      <c r="LFJ775" s="1"/>
      <c r="LFK775" s="1"/>
      <c r="LFL775" s="1"/>
      <c r="LFM775" s="1"/>
      <c r="LFN775" s="1"/>
      <c r="LFO775" s="1"/>
      <c r="LFP775" s="1"/>
      <c r="LFQ775" s="1"/>
      <c r="LFR775" s="1"/>
      <c r="LFS775" s="1"/>
      <c r="LFT775" s="1"/>
      <c r="LFU775" s="1"/>
      <c r="LFV775" s="1"/>
      <c r="LFW775" s="1"/>
      <c r="LFX775" s="1"/>
      <c r="LFY775" s="1"/>
      <c r="LFZ775" s="1"/>
      <c r="LGA775" s="1"/>
      <c r="LGB775" s="1"/>
      <c r="LGC775" s="1"/>
      <c r="LGD775" s="1"/>
      <c r="LGE775" s="1"/>
      <c r="LGF775" s="1"/>
      <c r="LGG775" s="1"/>
      <c r="LGH775" s="1"/>
      <c r="LGI775" s="1"/>
      <c r="LGJ775" s="1"/>
      <c r="LGK775" s="1"/>
      <c r="LGL775" s="1"/>
      <c r="LGM775" s="1"/>
      <c r="LGN775" s="1"/>
      <c r="LGO775" s="1"/>
      <c r="LGP775" s="1"/>
      <c r="LGQ775" s="1"/>
      <c r="LGR775" s="1"/>
      <c r="LGS775" s="1"/>
      <c r="LGT775" s="1"/>
      <c r="LGU775" s="1"/>
      <c r="LGV775" s="1"/>
      <c r="LGW775" s="1"/>
      <c r="LGX775" s="1"/>
      <c r="LGY775" s="1"/>
      <c r="LGZ775" s="1"/>
      <c r="LHA775" s="1"/>
      <c r="LHB775" s="1"/>
      <c r="LHC775" s="1"/>
      <c r="LHD775" s="1"/>
      <c r="LHE775" s="1"/>
      <c r="LHF775" s="1"/>
      <c r="LHG775" s="1"/>
      <c r="LHH775" s="1"/>
      <c r="LHI775" s="1"/>
      <c r="LHJ775" s="1"/>
      <c r="LHK775" s="1"/>
      <c r="LHL775" s="1"/>
      <c r="LHM775" s="1"/>
      <c r="LHN775" s="1"/>
      <c r="LHO775" s="1"/>
      <c r="LHP775" s="1"/>
      <c r="LHQ775" s="1"/>
      <c r="LHR775" s="1"/>
      <c r="LHS775" s="1"/>
      <c r="LHT775" s="1"/>
      <c r="LHU775" s="1"/>
      <c r="LHV775" s="1"/>
      <c r="LHW775" s="1"/>
      <c r="LHX775" s="1"/>
      <c r="LHY775" s="1"/>
      <c r="LHZ775" s="1"/>
      <c r="LIA775" s="1"/>
      <c r="LIB775" s="1"/>
      <c r="LIC775" s="1"/>
      <c r="LID775" s="1"/>
      <c r="LIE775" s="1"/>
      <c r="LIF775" s="1"/>
      <c r="LIG775" s="1"/>
      <c r="LIH775" s="1"/>
      <c r="LII775" s="1"/>
      <c r="LIJ775" s="1"/>
      <c r="LIK775" s="1"/>
      <c r="LIL775" s="1"/>
      <c r="LIM775" s="1"/>
      <c r="LIN775" s="1"/>
      <c r="LIO775" s="1"/>
      <c r="LIP775" s="1"/>
      <c r="LIQ775" s="1"/>
      <c r="LIR775" s="1"/>
      <c r="LIS775" s="1"/>
      <c r="LIT775" s="1"/>
      <c r="LIU775" s="1"/>
      <c r="LIV775" s="1"/>
      <c r="LIW775" s="1"/>
      <c r="LIX775" s="1"/>
      <c r="LIY775" s="1"/>
      <c r="LIZ775" s="1"/>
      <c r="LJA775" s="1"/>
      <c r="LJB775" s="1"/>
      <c r="LJC775" s="1"/>
      <c r="LJD775" s="1"/>
      <c r="LJE775" s="1"/>
      <c r="LJF775" s="1"/>
      <c r="LJG775" s="1"/>
      <c r="LJH775" s="1"/>
      <c r="LJI775" s="1"/>
      <c r="LJJ775" s="1"/>
      <c r="LJK775" s="1"/>
      <c r="LJL775" s="1"/>
      <c r="LJM775" s="1"/>
      <c r="LJN775" s="1"/>
      <c r="LJO775" s="1"/>
      <c r="LJP775" s="1"/>
      <c r="LJQ775" s="1"/>
      <c r="LJR775" s="1"/>
      <c r="LJS775" s="1"/>
      <c r="LJT775" s="1"/>
      <c r="LJU775" s="1"/>
      <c r="LJV775" s="1"/>
      <c r="LJW775" s="1"/>
      <c r="LJX775" s="1"/>
      <c r="LJY775" s="1"/>
      <c r="LJZ775" s="1"/>
      <c r="LKA775" s="1"/>
      <c r="LKB775" s="1"/>
      <c r="LKC775" s="1"/>
      <c r="LKD775" s="1"/>
      <c r="LKE775" s="1"/>
      <c r="LKF775" s="1"/>
      <c r="LKG775" s="1"/>
      <c r="LKH775" s="1"/>
      <c r="LKI775" s="1"/>
      <c r="LKJ775" s="1"/>
      <c r="LKK775" s="1"/>
      <c r="LKL775" s="1"/>
      <c r="LKM775" s="1"/>
      <c r="LKN775" s="1"/>
      <c r="LKO775" s="1"/>
      <c r="LKP775" s="1"/>
      <c r="LKQ775" s="1"/>
      <c r="LKR775" s="1"/>
      <c r="LKS775" s="1"/>
      <c r="LKT775" s="1"/>
      <c r="LKU775" s="1"/>
      <c r="LKV775" s="1"/>
      <c r="LKW775" s="1"/>
      <c r="LKX775" s="1"/>
      <c r="LKY775" s="1"/>
      <c r="LKZ775" s="1"/>
      <c r="LLA775" s="1"/>
      <c r="LLB775" s="1"/>
      <c r="LLC775" s="1"/>
      <c r="LLD775" s="1"/>
      <c r="LLE775" s="1"/>
      <c r="LLF775" s="1"/>
      <c r="LLG775" s="1"/>
      <c r="LLH775" s="1"/>
      <c r="LLI775" s="1"/>
      <c r="LLJ775" s="1"/>
      <c r="LLK775" s="1"/>
      <c r="LLL775" s="1"/>
      <c r="LLM775" s="1"/>
      <c r="LLN775" s="1"/>
      <c r="LLO775" s="1"/>
      <c r="LLP775" s="1"/>
      <c r="LLQ775" s="1"/>
      <c r="LLR775" s="1"/>
      <c r="LLS775" s="1"/>
      <c r="LLT775" s="1"/>
      <c r="LLU775" s="1"/>
      <c r="LLV775" s="1"/>
      <c r="LLW775" s="1"/>
      <c r="LLX775" s="1"/>
      <c r="LLY775" s="1"/>
      <c r="LLZ775" s="1"/>
      <c r="LMA775" s="1"/>
      <c r="LMB775" s="1"/>
      <c r="LMC775" s="1"/>
      <c r="LMD775" s="1"/>
      <c r="LME775" s="1"/>
      <c r="LMF775" s="1"/>
      <c r="LMG775" s="1"/>
      <c r="LMH775" s="1"/>
      <c r="LMI775" s="1"/>
      <c r="LMJ775" s="1"/>
      <c r="LMK775" s="1"/>
      <c r="LML775" s="1"/>
      <c r="LMM775" s="1"/>
      <c r="LMN775" s="1"/>
      <c r="LMO775" s="1"/>
      <c r="LMP775" s="1"/>
      <c r="LMQ775" s="1"/>
      <c r="LMR775" s="1"/>
      <c r="LMS775" s="1"/>
      <c r="LMT775" s="1"/>
      <c r="LMU775" s="1"/>
      <c r="LMV775" s="1"/>
      <c r="LMW775" s="1"/>
      <c r="LMX775" s="1"/>
      <c r="LMY775" s="1"/>
      <c r="LMZ775" s="1"/>
      <c r="LNA775" s="1"/>
      <c r="LNB775" s="1"/>
      <c r="LNC775" s="1"/>
      <c r="LND775" s="1"/>
      <c r="LNE775" s="1"/>
      <c r="LNF775" s="1"/>
      <c r="LNG775" s="1"/>
      <c r="LNH775" s="1"/>
      <c r="LNI775" s="1"/>
      <c r="LNJ775" s="1"/>
      <c r="LNK775" s="1"/>
      <c r="LNL775" s="1"/>
      <c r="LNM775" s="1"/>
      <c r="LNN775" s="1"/>
      <c r="LNO775" s="1"/>
      <c r="LNP775" s="1"/>
      <c r="LNQ775" s="1"/>
      <c r="LNR775" s="1"/>
      <c r="LNS775" s="1"/>
      <c r="LNT775" s="1"/>
      <c r="LNU775" s="1"/>
      <c r="LNV775" s="1"/>
      <c r="LNW775" s="1"/>
      <c r="LNX775" s="1"/>
      <c r="LNY775" s="1"/>
      <c r="LNZ775" s="1"/>
      <c r="LOA775" s="1"/>
      <c r="LOB775" s="1"/>
      <c r="LOC775" s="1"/>
      <c r="LOD775" s="1"/>
      <c r="LOE775" s="1"/>
      <c r="LOF775" s="1"/>
      <c r="LOG775" s="1"/>
      <c r="LOH775" s="1"/>
      <c r="LOI775" s="1"/>
      <c r="LOJ775" s="1"/>
      <c r="LOK775" s="1"/>
      <c r="LOL775" s="1"/>
      <c r="LOM775" s="1"/>
      <c r="LON775" s="1"/>
      <c r="LOO775" s="1"/>
      <c r="LOP775" s="1"/>
      <c r="LOQ775" s="1"/>
      <c r="LOR775" s="1"/>
      <c r="LOS775" s="1"/>
      <c r="LOT775" s="1"/>
      <c r="LOU775" s="1"/>
      <c r="LOV775" s="1"/>
      <c r="LOW775" s="1"/>
      <c r="LOX775" s="1"/>
      <c r="LOY775" s="1"/>
      <c r="LOZ775" s="1"/>
      <c r="LPA775" s="1"/>
      <c r="LPB775" s="1"/>
      <c r="LPC775" s="1"/>
      <c r="LPD775" s="1"/>
      <c r="LPE775" s="1"/>
      <c r="LPF775" s="1"/>
      <c r="LPG775" s="1"/>
      <c r="LPH775" s="1"/>
      <c r="LPI775" s="1"/>
      <c r="LPJ775" s="1"/>
      <c r="LPK775" s="1"/>
      <c r="LPL775" s="1"/>
      <c r="LPM775" s="1"/>
      <c r="LPN775" s="1"/>
      <c r="LPO775" s="1"/>
      <c r="LPP775" s="1"/>
      <c r="LPQ775" s="1"/>
      <c r="LPR775" s="1"/>
      <c r="LPS775" s="1"/>
      <c r="LPT775" s="1"/>
      <c r="LPU775" s="1"/>
      <c r="LPV775" s="1"/>
      <c r="LPW775" s="1"/>
      <c r="LPX775" s="1"/>
      <c r="LPY775" s="1"/>
      <c r="LPZ775" s="1"/>
      <c r="LQA775" s="1"/>
      <c r="LQB775" s="1"/>
      <c r="LQC775" s="1"/>
      <c r="LQD775" s="1"/>
      <c r="LQE775" s="1"/>
      <c r="LQF775" s="1"/>
      <c r="LQG775" s="1"/>
      <c r="LQH775" s="1"/>
      <c r="LQI775" s="1"/>
      <c r="LQJ775" s="1"/>
      <c r="LQK775" s="1"/>
      <c r="LQL775" s="1"/>
      <c r="LQM775" s="1"/>
      <c r="LQN775" s="1"/>
      <c r="LQO775" s="1"/>
      <c r="LQP775" s="1"/>
      <c r="LQQ775" s="1"/>
      <c r="LQR775" s="1"/>
      <c r="LQS775" s="1"/>
      <c r="LQT775" s="1"/>
      <c r="LQU775" s="1"/>
      <c r="LQV775" s="1"/>
      <c r="LQW775" s="1"/>
      <c r="LQX775" s="1"/>
      <c r="LQY775" s="1"/>
      <c r="LQZ775" s="1"/>
      <c r="LRA775" s="1"/>
      <c r="LRB775" s="1"/>
      <c r="LRC775" s="1"/>
      <c r="LRD775" s="1"/>
      <c r="LRE775" s="1"/>
      <c r="LRF775" s="1"/>
      <c r="LRG775" s="1"/>
      <c r="LRH775" s="1"/>
      <c r="LRI775" s="1"/>
      <c r="LRJ775" s="1"/>
      <c r="LRK775" s="1"/>
      <c r="LRL775" s="1"/>
      <c r="LRM775" s="1"/>
      <c r="LRN775" s="1"/>
      <c r="LRO775" s="1"/>
      <c r="LRP775" s="1"/>
      <c r="LRQ775" s="1"/>
      <c r="LRR775" s="1"/>
      <c r="LRS775" s="1"/>
      <c r="LRT775" s="1"/>
      <c r="LRU775" s="1"/>
      <c r="LRV775" s="1"/>
      <c r="LRW775" s="1"/>
      <c r="LRX775" s="1"/>
      <c r="LRY775" s="1"/>
      <c r="LRZ775" s="1"/>
      <c r="LSA775" s="1"/>
      <c r="LSB775" s="1"/>
      <c r="LSC775" s="1"/>
      <c r="LSD775" s="1"/>
      <c r="LSE775" s="1"/>
      <c r="LSF775" s="1"/>
      <c r="LSG775" s="1"/>
      <c r="LSH775" s="1"/>
      <c r="LSI775" s="1"/>
      <c r="LSJ775" s="1"/>
      <c r="LSK775" s="1"/>
      <c r="LSL775" s="1"/>
      <c r="LSM775" s="1"/>
      <c r="LSN775" s="1"/>
      <c r="LSO775" s="1"/>
      <c r="LSP775" s="1"/>
      <c r="LSQ775" s="1"/>
      <c r="LSR775" s="1"/>
      <c r="LSS775" s="1"/>
      <c r="LST775" s="1"/>
      <c r="LSU775" s="1"/>
      <c r="LSV775" s="1"/>
      <c r="LSW775" s="1"/>
      <c r="LSX775" s="1"/>
      <c r="LSY775" s="1"/>
      <c r="LSZ775" s="1"/>
      <c r="LTA775" s="1"/>
      <c r="LTB775" s="1"/>
      <c r="LTC775" s="1"/>
      <c r="LTD775" s="1"/>
      <c r="LTE775" s="1"/>
      <c r="LTF775" s="1"/>
      <c r="LTG775" s="1"/>
      <c r="LTH775" s="1"/>
      <c r="LTI775" s="1"/>
      <c r="LTJ775" s="1"/>
      <c r="LTK775" s="1"/>
      <c r="LTL775" s="1"/>
      <c r="LTM775" s="1"/>
      <c r="LTN775" s="1"/>
      <c r="LTO775" s="1"/>
      <c r="LTP775" s="1"/>
      <c r="LTQ775" s="1"/>
      <c r="LTR775" s="1"/>
      <c r="LTS775" s="1"/>
      <c r="LTT775" s="1"/>
      <c r="LTU775" s="1"/>
      <c r="LTV775" s="1"/>
      <c r="LTW775" s="1"/>
      <c r="LTX775" s="1"/>
      <c r="LTY775" s="1"/>
      <c r="LTZ775" s="1"/>
      <c r="LUA775" s="1"/>
      <c r="LUB775" s="1"/>
      <c r="LUC775" s="1"/>
      <c r="LUD775" s="1"/>
      <c r="LUE775" s="1"/>
      <c r="LUF775" s="1"/>
      <c r="LUG775" s="1"/>
      <c r="LUH775" s="1"/>
      <c r="LUI775" s="1"/>
      <c r="LUJ775" s="1"/>
      <c r="LUK775" s="1"/>
      <c r="LUL775" s="1"/>
      <c r="LUM775" s="1"/>
      <c r="LUN775" s="1"/>
      <c r="LUO775" s="1"/>
      <c r="LUP775" s="1"/>
      <c r="LUQ775" s="1"/>
      <c r="LUR775" s="1"/>
      <c r="LUS775" s="1"/>
      <c r="LUT775" s="1"/>
      <c r="LUU775" s="1"/>
      <c r="LUV775" s="1"/>
      <c r="LUW775" s="1"/>
      <c r="LUX775" s="1"/>
      <c r="LUY775" s="1"/>
      <c r="LUZ775" s="1"/>
      <c r="LVA775" s="1"/>
      <c r="LVB775" s="1"/>
      <c r="LVC775" s="1"/>
      <c r="LVD775" s="1"/>
      <c r="LVE775" s="1"/>
      <c r="LVF775" s="1"/>
      <c r="LVG775" s="1"/>
      <c r="LVH775" s="1"/>
      <c r="LVI775" s="1"/>
      <c r="LVJ775" s="1"/>
      <c r="LVK775" s="1"/>
      <c r="LVL775" s="1"/>
      <c r="LVM775" s="1"/>
      <c r="LVN775" s="1"/>
      <c r="LVO775" s="1"/>
      <c r="LVP775" s="1"/>
      <c r="LVQ775" s="1"/>
      <c r="LVR775" s="1"/>
      <c r="LVS775" s="1"/>
      <c r="LVT775" s="1"/>
      <c r="LVU775" s="1"/>
      <c r="LVV775" s="1"/>
      <c r="LVW775" s="1"/>
      <c r="LVX775" s="1"/>
      <c r="LVY775" s="1"/>
      <c r="LVZ775" s="1"/>
      <c r="LWA775" s="1"/>
      <c r="LWB775" s="1"/>
      <c r="LWC775" s="1"/>
      <c r="LWD775" s="1"/>
      <c r="LWE775" s="1"/>
      <c r="LWF775" s="1"/>
      <c r="LWG775" s="1"/>
      <c r="LWH775" s="1"/>
      <c r="LWI775" s="1"/>
      <c r="LWJ775" s="1"/>
      <c r="LWK775" s="1"/>
      <c r="LWL775" s="1"/>
      <c r="LWM775" s="1"/>
      <c r="LWN775" s="1"/>
      <c r="LWO775" s="1"/>
      <c r="LWP775" s="1"/>
      <c r="LWQ775" s="1"/>
      <c r="LWR775" s="1"/>
      <c r="LWS775" s="1"/>
      <c r="LWT775" s="1"/>
      <c r="LWU775" s="1"/>
      <c r="LWV775" s="1"/>
      <c r="LWW775" s="1"/>
      <c r="LWX775" s="1"/>
      <c r="LWY775" s="1"/>
      <c r="LWZ775" s="1"/>
      <c r="LXA775" s="1"/>
      <c r="LXB775" s="1"/>
      <c r="LXC775" s="1"/>
      <c r="LXD775" s="1"/>
      <c r="LXE775" s="1"/>
      <c r="LXF775" s="1"/>
      <c r="LXG775" s="1"/>
      <c r="LXH775" s="1"/>
      <c r="LXI775" s="1"/>
      <c r="LXJ775" s="1"/>
      <c r="LXK775" s="1"/>
      <c r="LXL775" s="1"/>
      <c r="LXM775" s="1"/>
      <c r="LXN775" s="1"/>
      <c r="LXO775" s="1"/>
      <c r="LXP775" s="1"/>
      <c r="LXQ775" s="1"/>
      <c r="LXR775" s="1"/>
      <c r="LXS775" s="1"/>
      <c r="LXT775" s="1"/>
      <c r="LXU775" s="1"/>
      <c r="LXV775" s="1"/>
      <c r="LXW775" s="1"/>
      <c r="LXX775" s="1"/>
      <c r="LXY775" s="1"/>
      <c r="LXZ775" s="1"/>
      <c r="LYA775" s="1"/>
      <c r="LYB775" s="1"/>
      <c r="LYC775" s="1"/>
      <c r="LYD775" s="1"/>
      <c r="LYE775" s="1"/>
      <c r="LYF775" s="1"/>
      <c r="LYG775" s="1"/>
      <c r="LYH775" s="1"/>
      <c r="LYI775" s="1"/>
      <c r="LYJ775" s="1"/>
      <c r="LYK775" s="1"/>
      <c r="LYL775" s="1"/>
      <c r="LYM775" s="1"/>
      <c r="LYN775" s="1"/>
      <c r="LYO775" s="1"/>
      <c r="LYP775" s="1"/>
      <c r="LYQ775" s="1"/>
      <c r="LYR775" s="1"/>
      <c r="LYS775" s="1"/>
      <c r="LYT775" s="1"/>
      <c r="LYU775" s="1"/>
      <c r="LYV775" s="1"/>
      <c r="LYW775" s="1"/>
      <c r="LYX775" s="1"/>
      <c r="LYY775" s="1"/>
      <c r="LYZ775" s="1"/>
      <c r="LZA775" s="1"/>
      <c r="LZB775" s="1"/>
      <c r="LZC775" s="1"/>
      <c r="LZD775" s="1"/>
      <c r="LZE775" s="1"/>
      <c r="LZF775" s="1"/>
      <c r="LZG775" s="1"/>
      <c r="LZH775" s="1"/>
      <c r="LZI775" s="1"/>
      <c r="LZJ775" s="1"/>
      <c r="LZK775" s="1"/>
      <c r="LZL775" s="1"/>
      <c r="LZM775" s="1"/>
      <c r="LZN775" s="1"/>
      <c r="LZO775" s="1"/>
      <c r="LZP775" s="1"/>
      <c r="LZQ775" s="1"/>
      <c r="LZR775" s="1"/>
      <c r="LZS775" s="1"/>
      <c r="LZT775" s="1"/>
      <c r="LZU775" s="1"/>
      <c r="LZV775" s="1"/>
      <c r="LZW775" s="1"/>
      <c r="LZX775" s="1"/>
      <c r="LZY775" s="1"/>
      <c r="LZZ775" s="1"/>
      <c r="MAA775" s="1"/>
      <c r="MAB775" s="1"/>
      <c r="MAC775" s="1"/>
      <c r="MAD775" s="1"/>
      <c r="MAE775" s="1"/>
      <c r="MAF775" s="1"/>
      <c r="MAG775" s="1"/>
      <c r="MAH775" s="1"/>
      <c r="MAI775" s="1"/>
      <c r="MAJ775" s="1"/>
      <c r="MAK775" s="1"/>
      <c r="MAL775" s="1"/>
      <c r="MAM775" s="1"/>
      <c r="MAN775" s="1"/>
      <c r="MAO775" s="1"/>
      <c r="MAP775" s="1"/>
      <c r="MAQ775" s="1"/>
      <c r="MAR775" s="1"/>
      <c r="MAS775" s="1"/>
      <c r="MAT775" s="1"/>
      <c r="MAU775" s="1"/>
      <c r="MAV775" s="1"/>
      <c r="MAW775" s="1"/>
      <c r="MAX775" s="1"/>
      <c r="MAY775" s="1"/>
      <c r="MAZ775" s="1"/>
      <c r="MBA775" s="1"/>
      <c r="MBB775" s="1"/>
      <c r="MBC775" s="1"/>
      <c r="MBD775" s="1"/>
      <c r="MBE775" s="1"/>
      <c r="MBF775" s="1"/>
      <c r="MBG775" s="1"/>
      <c r="MBH775" s="1"/>
      <c r="MBI775" s="1"/>
      <c r="MBJ775" s="1"/>
      <c r="MBK775" s="1"/>
      <c r="MBL775" s="1"/>
      <c r="MBM775" s="1"/>
      <c r="MBN775" s="1"/>
      <c r="MBO775" s="1"/>
      <c r="MBP775" s="1"/>
      <c r="MBQ775" s="1"/>
      <c r="MBR775" s="1"/>
      <c r="MBS775" s="1"/>
      <c r="MBT775" s="1"/>
      <c r="MBU775" s="1"/>
      <c r="MBV775" s="1"/>
      <c r="MBW775" s="1"/>
      <c r="MBX775" s="1"/>
      <c r="MBY775" s="1"/>
      <c r="MBZ775" s="1"/>
      <c r="MCA775" s="1"/>
      <c r="MCB775" s="1"/>
      <c r="MCC775" s="1"/>
      <c r="MCD775" s="1"/>
      <c r="MCE775" s="1"/>
      <c r="MCF775" s="1"/>
      <c r="MCG775" s="1"/>
      <c r="MCH775" s="1"/>
      <c r="MCI775" s="1"/>
      <c r="MCJ775" s="1"/>
      <c r="MCK775" s="1"/>
      <c r="MCL775" s="1"/>
      <c r="MCM775" s="1"/>
      <c r="MCN775" s="1"/>
      <c r="MCO775" s="1"/>
      <c r="MCP775" s="1"/>
      <c r="MCQ775" s="1"/>
      <c r="MCR775" s="1"/>
      <c r="MCS775" s="1"/>
      <c r="MCT775" s="1"/>
      <c r="MCU775" s="1"/>
      <c r="MCV775" s="1"/>
      <c r="MCW775" s="1"/>
      <c r="MCX775" s="1"/>
      <c r="MCY775" s="1"/>
      <c r="MCZ775" s="1"/>
      <c r="MDA775" s="1"/>
      <c r="MDB775" s="1"/>
      <c r="MDC775" s="1"/>
      <c r="MDD775" s="1"/>
      <c r="MDE775" s="1"/>
      <c r="MDF775" s="1"/>
      <c r="MDG775" s="1"/>
      <c r="MDH775" s="1"/>
      <c r="MDI775" s="1"/>
      <c r="MDJ775" s="1"/>
      <c r="MDK775" s="1"/>
      <c r="MDL775" s="1"/>
      <c r="MDM775" s="1"/>
      <c r="MDN775" s="1"/>
      <c r="MDO775" s="1"/>
      <c r="MDP775" s="1"/>
      <c r="MDQ775" s="1"/>
      <c r="MDR775" s="1"/>
      <c r="MDS775" s="1"/>
      <c r="MDT775" s="1"/>
      <c r="MDU775" s="1"/>
      <c r="MDV775" s="1"/>
      <c r="MDW775" s="1"/>
      <c r="MDX775" s="1"/>
      <c r="MDY775" s="1"/>
      <c r="MDZ775" s="1"/>
      <c r="MEA775" s="1"/>
      <c r="MEB775" s="1"/>
      <c r="MEC775" s="1"/>
      <c r="MED775" s="1"/>
      <c r="MEE775" s="1"/>
      <c r="MEF775" s="1"/>
      <c r="MEG775" s="1"/>
      <c r="MEH775" s="1"/>
      <c r="MEI775" s="1"/>
      <c r="MEJ775" s="1"/>
      <c r="MEK775" s="1"/>
      <c r="MEL775" s="1"/>
      <c r="MEM775" s="1"/>
      <c r="MEN775" s="1"/>
      <c r="MEO775" s="1"/>
      <c r="MEP775" s="1"/>
      <c r="MEQ775" s="1"/>
      <c r="MER775" s="1"/>
      <c r="MES775" s="1"/>
      <c r="MET775" s="1"/>
      <c r="MEU775" s="1"/>
      <c r="MEV775" s="1"/>
      <c r="MEW775" s="1"/>
      <c r="MEX775" s="1"/>
      <c r="MEY775" s="1"/>
      <c r="MEZ775" s="1"/>
      <c r="MFA775" s="1"/>
      <c r="MFB775" s="1"/>
      <c r="MFC775" s="1"/>
      <c r="MFD775" s="1"/>
      <c r="MFE775" s="1"/>
      <c r="MFF775" s="1"/>
      <c r="MFG775" s="1"/>
      <c r="MFH775" s="1"/>
      <c r="MFI775" s="1"/>
      <c r="MFJ775" s="1"/>
      <c r="MFK775" s="1"/>
      <c r="MFL775" s="1"/>
      <c r="MFM775" s="1"/>
      <c r="MFN775" s="1"/>
      <c r="MFO775" s="1"/>
      <c r="MFP775" s="1"/>
      <c r="MFQ775" s="1"/>
      <c r="MFR775" s="1"/>
      <c r="MFS775" s="1"/>
      <c r="MFT775" s="1"/>
      <c r="MFU775" s="1"/>
      <c r="MFV775" s="1"/>
      <c r="MFW775" s="1"/>
      <c r="MFX775" s="1"/>
      <c r="MFY775" s="1"/>
      <c r="MFZ775" s="1"/>
      <c r="MGA775" s="1"/>
      <c r="MGB775" s="1"/>
      <c r="MGC775" s="1"/>
      <c r="MGD775" s="1"/>
      <c r="MGE775" s="1"/>
      <c r="MGF775" s="1"/>
      <c r="MGG775" s="1"/>
      <c r="MGH775" s="1"/>
      <c r="MGI775" s="1"/>
      <c r="MGJ775" s="1"/>
      <c r="MGK775" s="1"/>
      <c r="MGL775" s="1"/>
      <c r="MGM775" s="1"/>
      <c r="MGN775" s="1"/>
      <c r="MGO775" s="1"/>
      <c r="MGP775" s="1"/>
      <c r="MGQ775" s="1"/>
      <c r="MGR775" s="1"/>
      <c r="MGS775" s="1"/>
      <c r="MGT775" s="1"/>
      <c r="MGU775" s="1"/>
      <c r="MGV775" s="1"/>
      <c r="MGW775" s="1"/>
      <c r="MGX775" s="1"/>
      <c r="MGY775" s="1"/>
      <c r="MGZ775" s="1"/>
      <c r="MHA775" s="1"/>
      <c r="MHB775" s="1"/>
      <c r="MHC775" s="1"/>
      <c r="MHD775" s="1"/>
      <c r="MHE775" s="1"/>
      <c r="MHF775" s="1"/>
      <c r="MHG775" s="1"/>
      <c r="MHH775" s="1"/>
      <c r="MHI775" s="1"/>
      <c r="MHJ775" s="1"/>
      <c r="MHK775" s="1"/>
      <c r="MHL775" s="1"/>
      <c r="MHM775" s="1"/>
      <c r="MHN775" s="1"/>
      <c r="MHO775" s="1"/>
      <c r="MHP775" s="1"/>
      <c r="MHQ775" s="1"/>
      <c r="MHR775" s="1"/>
      <c r="MHS775" s="1"/>
      <c r="MHT775" s="1"/>
      <c r="MHU775" s="1"/>
      <c r="MHV775" s="1"/>
      <c r="MHW775" s="1"/>
      <c r="MHX775" s="1"/>
      <c r="MHY775" s="1"/>
      <c r="MHZ775" s="1"/>
      <c r="MIA775" s="1"/>
      <c r="MIB775" s="1"/>
      <c r="MIC775" s="1"/>
      <c r="MID775" s="1"/>
      <c r="MIE775" s="1"/>
      <c r="MIF775" s="1"/>
      <c r="MIG775" s="1"/>
      <c r="MIH775" s="1"/>
      <c r="MII775" s="1"/>
      <c r="MIJ775" s="1"/>
      <c r="MIK775" s="1"/>
      <c r="MIL775" s="1"/>
      <c r="MIM775" s="1"/>
      <c r="MIN775" s="1"/>
      <c r="MIO775" s="1"/>
      <c r="MIP775" s="1"/>
      <c r="MIQ775" s="1"/>
      <c r="MIR775" s="1"/>
      <c r="MIS775" s="1"/>
      <c r="MIT775" s="1"/>
      <c r="MIU775" s="1"/>
      <c r="MIV775" s="1"/>
      <c r="MIW775" s="1"/>
      <c r="MIX775" s="1"/>
      <c r="MIY775" s="1"/>
      <c r="MIZ775" s="1"/>
      <c r="MJA775" s="1"/>
      <c r="MJB775" s="1"/>
      <c r="MJC775" s="1"/>
      <c r="MJD775" s="1"/>
      <c r="MJE775" s="1"/>
      <c r="MJF775" s="1"/>
      <c r="MJG775" s="1"/>
      <c r="MJH775" s="1"/>
      <c r="MJI775" s="1"/>
      <c r="MJJ775" s="1"/>
      <c r="MJK775" s="1"/>
      <c r="MJL775" s="1"/>
      <c r="MJM775" s="1"/>
      <c r="MJN775" s="1"/>
      <c r="MJO775" s="1"/>
      <c r="MJP775" s="1"/>
      <c r="MJQ775" s="1"/>
      <c r="MJR775" s="1"/>
      <c r="MJS775" s="1"/>
      <c r="MJT775" s="1"/>
      <c r="MJU775" s="1"/>
      <c r="MJV775" s="1"/>
      <c r="MJW775" s="1"/>
      <c r="MJX775" s="1"/>
      <c r="MJY775" s="1"/>
      <c r="MJZ775" s="1"/>
      <c r="MKA775" s="1"/>
      <c r="MKB775" s="1"/>
      <c r="MKC775" s="1"/>
      <c r="MKD775" s="1"/>
      <c r="MKE775" s="1"/>
      <c r="MKF775" s="1"/>
      <c r="MKG775" s="1"/>
      <c r="MKH775" s="1"/>
      <c r="MKI775" s="1"/>
      <c r="MKJ775" s="1"/>
      <c r="MKK775" s="1"/>
      <c r="MKL775" s="1"/>
      <c r="MKM775" s="1"/>
      <c r="MKN775" s="1"/>
      <c r="MKO775" s="1"/>
      <c r="MKP775" s="1"/>
      <c r="MKQ775" s="1"/>
      <c r="MKR775" s="1"/>
      <c r="MKS775" s="1"/>
      <c r="MKT775" s="1"/>
      <c r="MKU775" s="1"/>
      <c r="MKV775" s="1"/>
      <c r="MKW775" s="1"/>
      <c r="MKX775" s="1"/>
      <c r="MKY775" s="1"/>
      <c r="MKZ775" s="1"/>
      <c r="MLA775" s="1"/>
      <c r="MLB775" s="1"/>
      <c r="MLC775" s="1"/>
      <c r="MLD775" s="1"/>
      <c r="MLE775" s="1"/>
      <c r="MLF775" s="1"/>
      <c r="MLG775" s="1"/>
      <c r="MLH775" s="1"/>
      <c r="MLI775" s="1"/>
      <c r="MLJ775" s="1"/>
      <c r="MLK775" s="1"/>
      <c r="MLL775" s="1"/>
      <c r="MLM775" s="1"/>
      <c r="MLN775" s="1"/>
      <c r="MLO775" s="1"/>
      <c r="MLP775" s="1"/>
      <c r="MLQ775" s="1"/>
      <c r="MLR775" s="1"/>
      <c r="MLS775" s="1"/>
      <c r="MLT775" s="1"/>
      <c r="MLU775" s="1"/>
      <c r="MLV775" s="1"/>
      <c r="MLW775" s="1"/>
      <c r="MLX775" s="1"/>
      <c r="MLY775" s="1"/>
      <c r="MLZ775" s="1"/>
      <c r="MMA775" s="1"/>
      <c r="MMB775" s="1"/>
      <c r="MMC775" s="1"/>
      <c r="MMD775" s="1"/>
      <c r="MME775" s="1"/>
      <c r="MMF775" s="1"/>
      <c r="MMG775" s="1"/>
      <c r="MMH775" s="1"/>
      <c r="MMI775" s="1"/>
      <c r="MMJ775" s="1"/>
      <c r="MMK775" s="1"/>
      <c r="MML775" s="1"/>
      <c r="MMM775" s="1"/>
      <c r="MMN775" s="1"/>
      <c r="MMO775" s="1"/>
      <c r="MMP775" s="1"/>
      <c r="MMQ775" s="1"/>
      <c r="MMR775" s="1"/>
      <c r="MMS775" s="1"/>
      <c r="MMT775" s="1"/>
      <c r="MMU775" s="1"/>
      <c r="MMV775" s="1"/>
      <c r="MMW775" s="1"/>
      <c r="MMX775" s="1"/>
      <c r="MMY775" s="1"/>
      <c r="MMZ775" s="1"/>
      <c r="MNA775" s="1"/>
      <c r="MNB775" s="1"/>
      <c r="MNC775" s="1"/>
      <c r="MND775" s="1"/>
      <c r="MNE775" s="1"/>
      <c r="MNF775" s="1"/>
      <c r="MNG775" s="1"/>
      <c r="MNH775" s="1"/>
      <c r="MNI775" s="1"/>
      <c r="MNJ775" s="1"/>
      <c r="MNK775" s="1"/>
      <c r="MNL775" s="1"/>
      <c r="MNM775" s="1"/>
      <c r="MNN775" s="1"/>
      <c r="MNO775" s="1"/>
      <c r="MNP775" s="1"/>
      <c r="MNQ775" s="1"/>
      <c r="MNR775" s="1"/>
      <c r="MNS775" s="1"/>
      <c r="MNT775" s="1"/>
      <c r="MNU775" s="1"/>
      <c r="MNV775" s="1"/>
      <c r="MNW775" s="1"/>
      <c r="MNX775" s="1"/>
      <c r="MNY775" s="1"/>
      <c r="MNZ775" s="1"/>
      <c r="MOA775" s="1"/>
      <c r="MOB775" s="1"/>
      <c r="MOC775" s="1"/>
      <c r="MOD775" s="1"/>
      <c r="MOE775" s="1"/>
      <c r="MOF775" s="1"/>
      <c r="MOG775" s="1"/>
      <c r="MOH775" s="1"/>
      <c r="MOI775" s="1"/>
      <c r="MOJ775" s="1"/>
      <c r="MOK775" s="1"/>
      <c r="MOL775" s="1"/>
      <c r="MOM775" s="1"/>
      <c r="MON775" s="1"/>
      <c r="MOO775" s="1"/>
      <c r="MOP775" s="1"/>
      <c r="MOQ775" s="1"/>
      <c r="MOR775" s="1"/>
      <c r="MOS775" s="1"/>
      <c r="MOT775" s="1"/>
      <c r="MOU775" s="1"/>
      <c r="MOV775" s="1"/>
      <c r="MOW775" s="1"/>
      <c r="MOX775" s="1"/>
      <c r="MOY775" s="1"/>
      <c r="MOZ775" s="1"/>
      <c r="MPA775" s="1"/>
      <c r="MPB775" s="1"/>
      <c r="MPC775" s="1"/>
      <c r="MPD775" s="1"/>
      <c r="MPE775" s="1"/>
      <c r="MPF775" s="1"/>
      <c r="MPG775" s="1"/>
      <c r="MPH775" s="1"/>
      <c r="MPI775" s="1"/>
      <c r="MPJ775" s="1"/>
      <c r="MPK775" s="1"/>
      <c r="MPL775" s="1"/>
      <c r="MPM775" s="1"/>
      <c r="MPN775" s="1"/>
      <c r="MPO775" s="1"/>
      <c r="MPP775" s="1"/>
      <c r="MPQ775" s="1"/>
      <c r="MPR775" s="1"/>
      <c r="MPS775" s="1"/>
      <c r="MPT775" s="1"/>
      <c r="MPU775" s="1"/>
      <c r="MPV775" s="1"/>
      <c r="MPW775" s="1"/>
      <c r="MPX775" s="1"/>
      <c r="MPY775" s="1"/>
      <c r="MPZ775" s="1"/>
      <c r="MQA775" s="1"/>
      <c r="MQB775" s="1"/>
      <c r="MQC775" s="1"/>
      <c r="MQD775" s="1"/>
      <c r="MQE775" s="1"/>
      <c r="MQF775" s="1"/>
      <c r="MQG775" s="1"/>
      <c r="MQH775" s="1"/>
      <c r="MQI775" s="1"/>
      <c r="MQJ775" s="1"/>
      <c r="MQK775" s="1"/>
      <c r="MQL775" s="1"/>
      <c r="MQM775" s="1"/>
      <c r="MQN775" s="1"/>
      <c r="MQO775" s="1"/>
      <c r="MQP775" s="1"/>
      <c r="MQQ775" s="1"/>
      <c r="MQR775" s="1"/>
      <c r="MQS775" s="1"/>
      <c r="MQT775" s="1"/>
      <c r="MQU775" s="1"/>
      <c r="MQV775" s="1"/>
      <c r="MQW775" s="1"/>
      <c r="MQX775" s="1"/>
      <c r="MQY775" s="1"/>
      <c r="MQZ775" s="1"/>
      <c r="MRA775" s="1"/>
      <c r="MRB775" s="1"/>
      <c r="MRC775" s="1"/>
      <c r="MRD775" s="1"/>
      <c r="MRE775" s="1"/>
      <c r="MRF775" s="1"/>
      <c r="MRG775" s="1"/>
      <c r="MRH775" s="1"/>
      <c r="MRI775" s="1"/>
      <c r="MRJ775" s="1"/>
      <c r="MRK775" s="1"/>
      <c r="MRL775" s="1"/>
      <c r="MRM775" s="1"/>
      <c r="MRN775" s="1"/>
      <c r="MRO775" s="1"/>
      <c r="MRP775" s="1"/>
      <c r="MRQ775" s="1"/>
      <c r="MRR775" s="1"/>
      <c r="MRS775" s="1"/>
      <c r="MRT775" s="1"/>
      <c r="MRU775" s="1"/>
      <c r="MRV775" s="1"/>
      <c r="MRW775" s="1"/>
      <c r="MRX775" s="1"/>
      <c r="MRY775" s="1"/>
      <c r="MRZ775" s="1"/>
      <c r="MSA775" s="1"/>
      <c r="MSB775" s="1"/>
      <c r="MSC775" s="1"/>
      <c r="MSD775" s="1"/>
      <c r="MSE775" s="1"/>
      <c r="MSF775" s="1"/>
      <c r="MSG775" s="1"/>
      <c r="MSH775" s="1"/>
      <c r="MSI775" s="1"/>
      <c r="MSJ775" s="1"/>
      <c r="MSK775" s="1"/>
      <c r="MSL775" s="1"/>
      <c r="MSM775" s="1"/>
      <c r="MSN775" s="1"/>
      <c r="MSO775" s="1"/>
      <c r="MSP775" s="1"/>
      <c r="MSQ775" s="1"/>
      <c r="MSR775" s="1"/>
      <c r="MSS775" s="1"/>
      <c r="MST775" s="1"/>
      <c r="MSU775" s="1"/>
      <c r="MSV775" s="1"/>
      <c r="MSW775" s="1"/>
      <c r="MSX775" s="1"/>
      <c r="MSY775" s="1"/>
      <c r="MSZ775" s="1"/>
      <c r="MTA775" s="1"/>
      <c r="MTB775" s="1"/>
      <c r="MTC775" s="1"/>
      <c r="MTD775" s="1"/>
      <c r="MTE775" s="1"/>
      <c r="MTF775" s="1"/>
      <c r="MTG775" s="1"/>
      <c r="MTH775" s="1"/>
      <c r="MTI775" s="1"/>
      <c r="MTJ775" s="1"/>
      <c r="MTK775" s="1"/>
      <c r="MTL775" s="1"/>
      <c r="MTM775" s="1"/>
      <c r="MTN775" s="1"/>
      <c r="MTO775" s="1"/>
      <c r="MTP775" s="1"/>
      <c r="MTQ775" s="1"/>
      <c r="MTR775" s="1"/>
      <c r="MTS775" s="1"/>
      <c r="MTT775" s="1"/>
      <c r="MTU775" s="1"/>
      <c r="MTV775" s="1"/>
      <c r="MTW775" s="1"/>
      <c r="MTX775" s="1"/>
      <c r="MTY775" s="1"/>
      <c r="MTZ775" s="1"/>
      <c r="MUA775" s="1"/>
      <c r="MUB775" s="1"/>
      <c r="MUC775" s="1"/>
      <c r="MUD775" s="1"/>
      <c r="MUE775" s="1"/>
      <c r="MUF775" s="1"/>
      <c r="MUG775" s="1"/>
      <c r="MUH775" s="1"/>
      <c r="MUI775" s="1"/>
      <c r="MUJ775" s="1"/>
      <c r="MUK775" s="1"/>
      <c r="MUL775" s="1"/>
      <c r="MUM775" s="1"/>
      <c r="MUN775" s="1"/>
      <c r="MUO775" s="1"/>
      <c r="MUP775" s="1"/>
      <c r="MUQ775" s="1"/>
      <c r="MUR775" s="1"/>
      <c r="MUS775" s="1"/>
      <c r="MUT775" s="1"/>
      <c r="MUU775" s="1"/>
      <c r="MUV775" s="1"/>
      <c r="MUW775" s="1"/>
      <c r="MUX775" s="1"/>
      <c r="MUY775" s="1"/>
      <c r="MUZ775" s="1"/>
      <c r="MVA775" s="1"/>
      <c r="MVB775" s="1"/>
      <c r="MVC775" s="1"/>
      <c r="MVD775" s="1"/>
      <c r="MVE775" s="1"/>
      <c r="MVF775" s="1"/>
      <c r="MVG775" s="1"/>
      <c r="MVH775" s="1"/>
      <c r="MVI775" s="1"/>
      <c r="MVJ775" s="1"/>
      <c r="MVK775" s="1"/>
      <c r="MVL775" s="1"/>
      <c r="MVM775" s="1"/>
      <c r="MVN775" s="1"/>
      <c r="MVO775" s="1"/>
      <c r="MVP775" s="1"/>
      <c r="MVQ775" s="1"/>
      <c r="MVR775" s="1"/>
      <c r="MVS775" s="1"/>
      <c r="MVT775" s="1"/>
      <c r="MVU775" s="1"/>
      <c r="MVV775" s="1"/>
      <c r="MVW775" s="1"/>
      <c r="MVX775" s="1"/>
      <c r="MVY775" s="1"/>
      <c r="MVZ775" s="1"/>
      <c r="MWA775" s="1"/>
      <c r="MWB775" s="1"/>
      <c r="MWC775" s="1"/>
      <c r="MWD775" s="1"/>
      <c r="MWE775" s="1"/>
      <c r="MWF775" s="1"/>
      <c r="MWG775" s="1"/>
      <c r="MWH775" s="1"/>
      <c r="MWI775" s="1"/>
      <c r="MWJ775" s="1"/>
      <c r="MWK775" s="1"/>
      <c r="MWL775" s="1"/>
      <c r="MWM775" s="1"/>
      <c r="MWN775" s="1"/>
      <c r="MWO775" s="1"/>
      <c r="MWP775" s="1"/>
      <c r="MWQ775" s="1"/>
      <c r="MWR775" s="1"/>
      <c r="MWS775" s="1"/>
      <c r="MWT775" s="1"/>
      <c r="MWU775" s="1"/>
      <c r="MWV775" s="1"/>
      <c r="MWW775" s="1"/>
      <c r="MWX775" s="1"/>
      <c r="MWY775" s="1"/>
      <c r="MWZ775" s="1"/>
      <c r="MXA775" s="1"/>
      <c r="MXB775" s="1"/>
      <c r="MXC775" s="1"/>
      <c r="MXD775" s="1"/>
      <c r="MXE775" s="1"/>
      <c r="MXF775" s="1"/>
      <c r="MXG775" s="1"/>
      <c r="MXH775" s="1"/>
      <c r="MXI775" s="1"/>
      <c r="MXJ775" s="1"/>
      <c r="MXK775" s="1"/>
      <c r="MXL775" s="1"/>
      <c r="MXM775" s="1"/>
      <c r="MXN775" s="1"/>
      <c r="MXO775" s="1"/>
      <c r="MXP775" s="1"/>
      <c r="MXQ775" s="1"/>
      <c r="MXR775" s="1"/>
      <c r="MXS775" s="1"/>
      <c r="MXT775" s="1"/>
      <c r="MXU775" s="1"/>
      <c r="MXV775" s="1"/>
      <c r="MXW775" s="1"/>
      <c r="MXX775" s="1"/>
      <c r="MXY775" s="1"/>
      <c r="MXZ775" s="1"/>
      <c r="MYA775" s="1"/>
      <c r="MYB775" s="1"/>
      <c r="MYC775" s="1"/>
      <c r="MYD775" s="1"/>
      <c r="MYE775" s="1"/>
      <c r="MYF775" s="1"/>
      <c r="MYG775" s="1"/>
      <c r="MYH775" s="1"/>
      <c r="MYI775" s="1"/>
      <c r="MYJ775" s="1"/>
      <c r="MYK775" s="1"/>
      <c r="MYL775" s="1"/>
      <c r="MYM775" s="1"/>
      <c r="MYN775" s="1"/>
      <c r="MYO775" s="1"/>
      <c r="MYP775" s="1"/>
      <c r="MYQ775" s="1"/>
      <c r="MYR775" s="1"/>
      <c r="MYS775" s="1"/>
      <c r="MYT775" s="1"/>
      <c r="MYU775" s="1"/>
      <c r="MYV775" s="1"/>
      <c r="MYW775" s="1"/>
      <c r="MYX775" s="1"/>
      <c r="MYY775" s="1"/>
      <c r="MYZ775" s="1"/>
      <c r="MZA775" s="1"/>
      <c r="MZB775" s="1"/>
      <c r="MZC775" s="1"/>
      <c r="MZD775" s="1"/>
      <c r="MZE775" s="1"/>
      <c r="MZF775" s="1"/>
      <c r="MZG775" s="1"/>
      <c r="MZH775" s="1"/>
      <c r="MZI775" s="1"/>
      <c r="MZJ775" s="1"/>
      <c r="MZK775" s="1"/>
      <c r="MZL775" s="1"/>
      <c r="MZM775" s="1"/>
      <c r="MZN775" s="1"/>
      <c r="MZO775" s="1"/>
      <c r="MZP775" s="1"/>
      <c r="MZQ775" s="1"/>
      <c r="MZR775" s="1"/>
      <c r="MZS775" s="1"/>
      <c r="MZT775" s="1"/>
      <c r="MZU775" s="1"/>
      <c r="MZV775" s="1"/>
      <c r="MZW775" s="1"/>
      <c r="MZX775" s="1"/>
      <c r="MZY775" s="1"/>
      <c r="MZZ775" s="1"/>
      <c r="NAA775" s="1"/>
      <c r="NAB775" s="1"/>
      <c r="NAC775" s="1"/>
      <c r="NAD775" s="1"/>
      <c r="NAE775" s="1"/>
      <c r="NAF775" s="1"/>
      <c r="NAG775" s="1"/>
      <c r="NAH775" s="1"/>
      <c r="NAI775" s="1"/>
      <c r="NAJ775" s="1"/>
      <c r="NAK775" s="1"/>
      <c r="NAL775" s="1"/>
      <c r="NAM775" s="1"/>
      <c r="NAN775" s="1"/>
      <c r="NAO775" s="1"/>
      <c r="NAP775" s="1"/>
      <c r="NAQ775" s="1"/>
      <c r="NAR775" s="1"/>
      <c r="NAS775" s="1"/>
      <c r="NAT775" s="1"/>
      <c r="NAU775" s="1"/>
      <c r="NAV775" s="1"/>
      <c r="NAW775" s="1"/>
      <c r="NAX775" s="1"/>
      <c r="NAY775" s="1"/>
      <c r="NAZ775" s="1"/>
      <c r="NBA775" s="1"/>
      <c r="NBB775" s="1"/>
      <c r="NBC775" s="1"/>
      <c r="NBD775" s="1"/>
      <c r="NBE775" s="1"/>
      <c r="NBF775" s="1"/>
      <c r="NBG775" s="1"/>
      <c r="NBH775" s="1"/>
      <c r="NBI775" s="1"/>
      <c r="NBJ775" s="1"/>
      <c r="NBK775" s="1"/>
      <c r="NBL775" s="1"/>
      <c r="NBM775" s="1"/>
      <c r="NBN775" s="1"/>
      <c r="NBO775" s="1"/>
      <c r="NBP775" s="1"/>
      <c r="NBQ775" s="1"/>
      <c r="NBR775" s="1"/>
      <c r="NBS775" s="1"/>
      <c r="NBT775" s="1"/>
      <c r="NBU775" s="1"/>
      <c r="NBV775" s="1"/>
      <c r="NBW775" s="1"/>
      <c r="NBX775" s="1"/>
      <c r="NBY775" s="1"/>
      <c r="NBZ775" s="1"/>
      <c r="NCA775" s="1"/>
      <c r="NCB775" s="1"/>
      <c r="NCC775" s="1"/>
      <c r="NCD775" s="1"/>
      <c r="NCE775" s="1"/>
      <c r="NCF775" s="1"/>
      <c r="NCG775" s="1"/>
      <c r="NCH775" s="1"/>
      <c r="NCI775" s="1"/>
      <c r="NCJ775" s="1"/>
      <c r="NCK775" s="1"/>
      <c r="NCL775" s="1"/>
      <c r="NCM775" s="1"/>
      <c r="NCN775" s="1"/>
      <c r="NCO775" s="1"/>
      <c r="NCP775" s="1"/>
      <c r="NCQ775" s="1"/>
      <c r="NCR775" s="1"/>
      <c r="NCS775" s="1"/>
      <c r="NCT775" s="1"/>
      <c r="NCU775" s="1"/>
      <c r="NCV775" s="1"/>
      <c r="NCW775" s="1"/>
      <c r="NCX775" s="1"/>
      <c r="NCY775" s="1"/>
      <c r="NCZ775" s="1"/>
      <c r="NDA775" s="1"/>
      <c r="NDB775" s="1"/>
      <c r="NDC775" s="1"/>
      <c r="NDD775" s="1"/>
      <c r="NDE775" s="1"/>
      <c r="NDF775" s="1"/>
      <c r="NDG775" s="1"/>
      <c r="NDH775" s="1"/>
      <c r="NDI775" s="1"/>
      <c r="NDJ775" s="1"/>
      <c r="NDK775" s="1"/>
      <c r="NDL775" s="1"/>
      <c r="NDM775" s="1"/>
      <c r="NDN775" s="1"/>
      <c r="NDO775" s="1"/>
      <c r="NDP775" s="1"/>
      <c r="NDQ775" s="1"/>
      <c r="NDR775" s="1"/>
      <c r="NDS775" s="1"/>
      <c r="NDT775" s="1"/>
      <c r="NDU775" s="1"/>
      <c r="NDV775" s="1"/>
      <c r="NDW775" s="1"/>
      <c r="NDX775" s="1"/>
      <c r="NDY775" s="1"/>
      <c r="NDZ775" s="1"/>
      <c r="NEA775" s="1"/>
      <c r="NEB775" s="1"/>
      <c r="NEC775" s="1"/>
      <c r="NED775" s="1"/>
      <c r="NEE775" s="1"/>
      <c r="NEF775" s="1"/>
      <c r="NEG775" s="1"/>
      <c r="NEH775" s="1"/>
      <c r="NEI775" s="1"/>
      <c r="NEJ775" s="1"/>
      <c r="NEK775" s="1"/>
      <c r="NEL775" s="1"/>
      <c r="NEM775" s="1"/>
      <c r="NEN775" s="1"/>
      <c r="NEO775" s="1"/>
      <c r="NEP775" s="1"/>
      <c r="NEQ775" s="1"/>
      <c r="NER775" s="1"/>
      <c r="NES775" s="1"/>
      <c r="NET775" s="1"/>
      <c r="NEU775" s="1"/>
      <c r="NEV775" s="1"/>
      <c r="NEW775" s="1"/>
      <c r="NEX775" s="1"/>
      <c r="NEY775" s="1"/>
      <c r="NEZ775" s="1"/>
      <c r="NFA775" s="1"/>
      <c r="NFB775" s="1"/>
      <c r="NFC775" s="1"/>
      <c r="NFD775" s="1"/>
      <c r="NFE775" s="1"/>
      <c r="NFF775" s="1"/>
      <c r="NFG775" s="1"/>
      <c r="NFH775" s="1"/>
      <c r="NFI775" s="1"/>
      <c r="NFJ775" s="1"/>
      <c r="NFK775" s="1"/>
      <c r="NFL775" s="1"/>
      <c r="NFM775" s="1"/>
      <c r="NFN775" s="1"/>
      <c r="NFO775" s="1"/>
      <c r="NFP775" s="1"/>
      <c r="NFQ775" s="1"/>
      <c r="NFR775" s="1"/>
      <c r="NFS775" s="1"/>
      <c r="NFT775" s="1"/>
      <c r="NFU775" s="1"/>
      <c r="NFV775" s="1"/>
      <c r="NFW775" s="1"/>
      <c r="NFX775" s="1"/>
      <c r="NFY775" s="1"/>
      <c r="NFZ775" s="1"/>
      <c r="NGA775" s="1"/>
      <c r="NGB775" s="1"/>
      <c r="NGC775" s="1"/>
      <c r="NGD775" s="1"/>
      <c r="NGE775" s="1"/>
      <c r="NGF775" s="1"/>
      <c r="NGG775" s="1"/>
      <c r="NGH775" s="1"/>
      <c r="NGI775" s="1"/>
      <c r="NGJ775" s="1"/>
      <c r="NGK775" s="1"/>
      <c r="NGL775" s="1"/>
      <c r="NGM775" s="1"/>
      <c r="NGN775" s="1"/>
      <c r="NGO775" s="1"/>
      <c r="NGP775" s="1"/>
      <c r="NGQ775" s="1"/>
      <c r="NGR775" s="1"/>
      <c r="NGS775" s="1"/>
      <c r="NGT775" s="1"/>
      <c r="NGU775" s="1"/>
      <c r="NGV775" s="1"/>
      <c r="NGW775" s="1"/>
      <c r="NGX775" s="1"/>
      <c r="NGY775" s="1"/>
      <c r="NGZ775" s="1"/>
      <c r="NHA775" s="1"/>
      <c r="NHB775" s="1"/>
      <c r="NHC775" s="1"/>
      <c r="NHD775" s="1"/>
      <c r="NHE775" s="1"/>
      <c r="NHF775" s="1"/>
      <c r="NHG775" s="1"/>
      <c r="NHH775" s="1"/>
      <c r="NHI775" s="1"/>
      <c r="NHJ775" s="1"/>
      <c r="NHK775" s="1"/>
      <c r="NHL775" s="1"/>
      <c r="NHM775" s="1"/>
      <c r="NHN775" s="1"/>
      <c r="NHO775" s="1"/>
      <c r="NHP775" s="1"/>
      <c r="NHQ775" s="1"/>
      <c r="NHR775" s="1"/>
      <c r="NHS775" s="1"/>
      <c r="NHT775" s="1"/>
      <c r="NHU775" s="1"/>
      <c r="NHV775" s="1"/>
      <c r="NHW775" s="1"/>
      <c r="NHX775" s="1"/>
      <c r="NHY775" s="1"/>
      <c r="NHZ775" s="1"/>
      <c r="NIA775" s="1"/>
      <c r="NIB775" s="1"/>
      <c r="NIC775" s="1"/>
      <c r="NID775" s="1"/>
      <c r="NIE775" s="1"/>
      <c r="NIF775" s="1"/>
      <c r="NIG775" s="1"/>
      <c r="NIH775" s="1"/>
      <c r="NII775" s="1"/>
      <c r="NIJ775" s="1"/>
      <c r="NIK775" s="1"/>
      <c r="NIL775" s="1"/>
      <c r="NIM775" s="1"/>
      <c r="NIN775" s="1"/>
      <c r="NIO775" s="1"/>
      <c r="NIP775" s="1"/>
      <c r="NIQ775" s="1"/>
      <c r="NIR775" s="1"/>
      <c r="NIS775" s="1"/>
      <c r="NIT775" s="1"/>
      <c r="NIU775" s="1"/>
      <c r="NIV775" s="1"/>
      <c r="NIW775" s="1"/>
      <c r="NIX775" s="1"/>
      <c r="NIY775" s="1"/>
      <c r="NIZ775" s="1"/>
      <c r="NJA775" s="1"/>
      <c r="NJB775" s="1"/>
      <c r="NJC775" s="1"/>
      <c r="NJD775" s="1"/>
      <c r="NJE775" s="1"/>
      <c r="NJF775" s="1"/>
      <c r="NJG775" s="1"/>
      <c r="NJH775" s="1"/>
      <c r="NJI775" s="1"/>
      <c r="NJJ775" s="1"/>
      <c r="NJK775" s="1"/>
      <c r="NJL775" s="1"/>
      <c r="NJM775" s="1"/>
      <c r="NJN775" s="1"/>
      <c r="NJO775" s="1"/>
      <c r="NJP775" s="1"/>
      <c r="NJQ775" s="1"/>
      <c r="NJR775" s="1"/>
      <c r="NJS775" s="1"/>
      <c r="NJT775" s="1"/>
      <c r="NJU775" s="1"/>
      <c r="NJV775" s="1"/>
      <c r="NJW775" s="1"/>
      <c r="NJX775" s="1"/>
      <c r="NJY775" s="1"/>
      <c r="NJZ775" s="1"/>
      <c r="NKA775" s="1"/>
      <c r="NKB775" s="1"/>
      <c r="NKC775" s="1"/>
      <c r="NKD775" s="1"/>
      <c r="NKE775" s="1"/>
      <c r="NKF775" s="1"/>
      <c r="NKG775" s="1"/>
      <c r="NKH775" s="1"/>
      <c r="NKI775" s="1"/>
      <c r="NKJ775" s="1"/>
      <c r="NKK775" s="1"/>
      <c r="NKL775" s="1"/>
      <c r="NKM775" s="1"/>
      <c r="NKN775" s="1"/>
      <c r="NKO775" s="1"/>
      <c r="NKP775" s="1"/>
      <c r="NKQ775" s="1"/>
      <c r="NKR775" s="1"/>
      <c r="NKS775" s="1"/>
      <c r="NKT775" s="1"/>
      <c r="NKU775" s="1"/>
      <c r="NKV775" s="1"/>
      <c r="NKW775" s="1"/>
      <c r="NKX775" s="1"/>
      <c r="NKY775" s="1"/>
      <c r="NKZ775" s="1"/>
      <c r="NLA775" s="1"/>
      <c r="NLB775" s="1"/>
      <c r="NLC775" s="1"/>
      <c r="NLD775" s="1"/>
      <c r="NLE775" s="1"/>
      <c r="NLF775" s="1"/>
      <c r="NLG775" s="1"/>
      <c r="NLH775" s="1"/>
      <c r="NLI775" s="1"/>
      <c r="NLJ775" s="1"/>
      <c r="NLK775" s="1"/>
      <c r="NLL775" s="1"/>
      <c r="NLM775" s="1"/>
      <c r="NLN775" s="1"/>
      <c r="NLO775" s="1"/>
      <c r="NLP775" s="1"/>
      <c r="NLQ775" s="1"/>
      <c r="NLR775" s="1"/>
      <c r="NLS775" s="1"/>
      <c r="NLT775" s="1"/>
      <c r="NLU775" s="1"/>
      <c r="NLV775" s="1"/>
      <c r="NLW775" s="1"/>
      <c r="NLX775" s="1"/>
      <c r="NLY775" s="1"/>
      <c r="NLZ775" s="1"/>
      <c r="NMA775" s="1"/>
      <c r="NMB775" s="1"/>
      <c r="NMC775" s="1"/>
      <c r="NMD775" s="1"/>
      <c r="NME775" s="1"/>
      <c r="NMF775" s="1"/>
      <c r="NMG775" s="1"/>
      <c r="NMH775" s="1"/>
      <c r="NMI775" s="1"/>
      <c r="NMJ775" s="1"/>
      <c r="NMK775" s="1"/>
      <c r="NML775" s="1"/>
      <c r="NMM775" s="1"/>
      <c r="NMN775" s="1"/>
      <c r="NMO775" s="1"/>
      <c r="NMP775" s="1"/>
      <c r="NMQ775" s="1"/>
      <c r="NMR775" s="1"/>
      <c r="NMS775" s="1"/>
      <c r="NMT775" s="1"/>
      <c r="NMU775" s="1"/>
      <c r="NMV775" s="1"/>
      <c r="NMW775" s="1"/>
      <c r="NMX775" s="1"/>
      <c r="NMY775" s="1"/>
      <c r="NMZ775" s="1"/>
      <c r="NNA775" s="1"/>
      <c r="NNB775" s="1"/>
      <c r="NNC775" s="1"/>
      <c r="NND775" s="1"/>
      <c r="NNE775" s="1"/>
      <c r="NNF775" s="1"/>
      <c r="NNG775" s="1"/>
      <c r="NNH775" s="1"/>
      <c r="NNI775" s="1"/>
      <c r="NNJ775" s="1"/>
      <c r="NNK775" s="1"/>
      <c r="NNL775" s="1"/>
      <c r="NNM775" s="1"/>
      <c r="NNN775" s="1"/>
      <c r="NNO775" s="1"/>
      <c r="NNP775" s="1"/>
      <c r="NNQ775" s="1"/>
      <c r="NNR775" s="1"/>
      <c r="NNS775" s="1"/>
      <c r="NNT775" s="1"/>
      <c r="NNU775" s="1"/>
      <c r="NNV775" s="1"/>
      <c r="NNW775" s="1"/>
      <c r="NNX775" s="1"/>
      <c r="NNY775" s="1"/>
      <c r="NNZ775" s="1"/>
      <c r="NOA775" s="1"/>
      <c r="NOB775" s="1"/>
      <c r="NOC775" s="1"/>
      <c r="NOD775" s="1"/>
      <c r="NOE775" s="1"/>
      <c r="NOF775" s="1"/>
      <c r="NOG775" s="1"/>
      <c r="NOH775" s="1"/>
      <c r="NOI775" s="1"/>
      <c r="NOJ775" s="1"/>
      <c r="NOK775" s="1"/>
      <c r="NOL775" s="1"/>
      <c r="NOM775" s="1"/>
      <c r="NON775" s="1"/>
      <c r="NOO775" s="1"/>
      <c r="NOP775" s="1"/>
      <c r="NOQ775" s="1"/>
      <c r="NOR775" s="1"/>
      <c r="NOS775" s="1"/>
      <c r="NOT775" s="1"/>
      <c r="NOU775" s="1"/>
      <c r="NOV775" s="1"/>
      <c r="NOW775" s="1"/>
      <c r="NOX775" s="1"/>
      <c r="NOY775" s="1"/>
      <c r="NOZ775" s="1"/>
      <c r="NPA775" s="1"/>
      <c r="NPB775" s="1"/>
      <c r="NPC775" s="1"/>
      <c r="NPD775" s="1"/>
      <c r="NPE775" s="1"/>
      <c r="NPF775" s="1"/>
      <c r="NPG775" s="1"/>
      <c r="NPH775" s="1"/>
      <c r="NPI775" s="1"/>
      <c r="NPJ775" s="1"/>
      <c r="NPK775" s="1"/>
      <c r="NPL775" s="1"/>
      <c r="NPM775" s="1"/>
      <c r="NPN775" s="1"/>
      <c r="NPO775" s="1"/>
      <c r="NPP775" s="1"/>
      <c r="NPQ775" s="1"/>
      <c r="NPR775" s="1"/>
      <c r="NPS775" s="1"/>
      <c r="NPT775" s="1"/>
      <c r="NPU775" s="1"/>
      <c r="NPV775" s="1"/>
      <c r="NPW775" s="1"/>
      <c r="NPX775" s="1"/>
      <c r="NPY775" s="1"/>
      <c r="NPZ775" s="1"/>
      <c r="NQA775" s="1"/>
      <c r="NQB775" s="1"/>
      <c r="NQC775" s="1"/>
      <c r="NQD775" s="1"/>
      <c r="NQE775" s="1"/>
      <c r="NQF775" s="1"/>
      <c r="NQG775" s="1"/>
      <c r="NQH775" s="1"/>
      <c r="NQI775" s="1"/>
      <c r="NQJ775" s="1"/>
      <c r="NQK775" s="1"/>
      <c r="NQL775" s="1"/>
      <c r="NQM775" s="1"/>
      <c r="NQN775" s="1"/>
      <c r="NQO775" s="1"/>
      <c r="NQP775" s="1"/>
      <c r="NQQ775" s="1"/>
      <c r="NQR775" s="1"/>
      <c r="NQS775" s="1"/>
      <c r="NQT775" s="1"/>
      <c r="NQU775" s="1"/>
      <c r="NQV775" s="1"/>
      <c r="NQW775" s="1"/>
      <c r="NQX775" s="1"/>
      <c r="NQY775" s="1"/>
      <c r="NQZ775" s="1"/>
      <c r="NRA775" s="1"/>
      <c r="NRB775" s="1"/>
      <c r="NRC775" s="1"/>
      <c r="NRD775" s="1"/>
      <c r="NRE775" s="1"/>
      <c r="NRF775" s="1"/>
      <c r="NRG775" s="1"/>
      <c r="NRH775" s="1"/>
      <c r="NRI775" s="1"/>
      <c r="NRJ775" s="1"/>
      <c r="NRK775" s="1"/>
      <c r="NRL775" s="1"/>
      <c r="NRM775" s="1"/>
      <c r="NRN775" s="1"/>
      <c r="NRO775" s="1"/>
      <c r="NRP775" s="1"/>
      <c r="NRQ775" s="1"/>
      <c r="NRR775" s="1"/>
      <c r="NRS775" s="1"/>
      <c r="NRT775" s="1"/>
      <c r="NRU775" s="1"/>
      <c r="NRV775" s="1"/>
      <c r="NRW775" s="1"/>
      <c r="NRX775" s="1"/>
      <c r="NRY775" s="1"/>
      <c r="NRZ775" s="1"/>
      <c r="NSA775" s="1"/>
      <c r="NSB775" s="1"/>
      <c r="NSC775" s="1"/>
      <c r="NSD775" s="1"/>
      <c r="NSE775" s="1"/>
      <c r="NSF775" s="1"/>
      <c r="NSG775" s="1"/>
      <c r="NSH775" s="1"/>
      <c r="NSI775" s="1"/>
      <c r="NSJ775" s="1"/>
      <c r="NSK775" s="1"/>
      <c r="NSL775" s="1"/>
      <c r="NSM775" s="1"/>
      <c r="NSN775" s="1"/>
      <c r="NSO775" s="1"/>
      <c r="NSP775" s="1"/>
      <c r="NSQ775" s="1"/>
      <c r="NSR775" s="1"/>
      <c r="NSS775" s="1"/>
      <c r="NST775" s="1"/>
      <c r="NSU775" s="1"/>
      <c r="NSV775" s="1"/>
      <c r="NSW775" s="1"/>
      <c r="NSX775" s="1"/>
      <c r="NSY775" s="1"/>
      <c r="NSZ775" s="1"/>
      <c r="NTA775" s="1"/>
      <c r="NTB775" s="1"/>
      <c r="NTC775" s="1"/>
      <c r="NTD775" s="1"/>
      <c r="NTE775" s="1"/>
      <c r="NTF775" s="1"/>
      <c r="NTG775" s="1"/>
      <c r="NTH775" s="1"/>
      <c r="NTI775" s="1"/>
      <c r="NTJ775" s="1"/>
      <c r="NTK775" s="1"/>
      <c r="NTL775" s="1"/>
      <c r="NTM775" s="1"/>
      <c r="NTN775" s="1"/>
      <c r="NTO775" s="1"/>
      <c r="NTP775" s="1"/>
      <c r="NTQ775" s="1"/>
      <c r="NTR775" s="1"/>
      <c r="NTS775" s="1"/>
      <c r="NTT775" s="1"/>
      <c r="NTU775" s="1"/>
      <c r="NTV775" s="1"/>
      <c r="NTW775" s="1"/>
      <c r="NTX775" s="1"/>
      <c r="NTY775" s="1"/>
      <c r="NTZ775" s="1"/>
      <c r="NUA775" s="1"/>
      <c r="NUB775" s="1"/>
      <c r="NUC775" s="1"/>
      <c r="NUD775" s="1"/>
      <c r="NUE775" s="1"/>
      <c r="NUF775" s="1"/>
      <c r="NUG775" s="1"/>
      <c r="NUH775" s="1"/>
      <c r="NUI775" s="1"/>
      <c r="NUJ775" s="1"/>
      <c r="NUK775" s="1"/>
      <c r="NUL775" s="1"/>
      <c r="NUM775" s="1"/>
      <c r="NUN775" s="1"/>
      <c r="NUO775" s="1"/>
      <c r="NUP775" s="1"/>
      <c r="NUQ775" s="1"/>
      <c r="NUR775" s="1"/>
      <c r="NUS775" s="1"/>
      <c r="NUT775" s="1"/>
      <c r="NUU775" s="1"/>
      <c r="NUV775" s="1"/>
      <c r="NUW775" s="1"/>
      <c r="NUX775" s="1"/>
      <c r="NUY775" s="1"/>
      <c r="NUZ775" s="1"/>
      <c r="NVA775" s="1"/>
      <c r="NVB775" s="1"/>
      <c r="NVC775" s="1"/>
      <c r="NVD775" s="1"/>
      <c r="NVE775" s="1"/>
      <c r="NVF775" s="1"/>
      <c r="NVG775" s="1"/>
      <c r="NVH775" s="1"/>
      <c r="NVI775" s="1"/>
      <c r="NVJ775" s="1"/>
      <c r="NVK775" s="1"/>
      <c r="NVL775" s="1"/>
      <c r="NVM775" s="1"/>
      <c r="NVN775" s="1"/>
      <c r="NVO775" s="1"/>
      <c r="NVP775" s="1"/>
      <c r="NVQ775" s="1"/>
      <c r="NVR775" s="1"/>
      <c r="NVS775" s="1"/>
      <c r="NVT775" s="1"/>
      <c r="NVU775" s="1"/>
      <c r="NVV775" s="1"/>
      <c r="NVW775" s="1"/>
      <c r="NVX775" s="1"/>
      <c r="NVY775" s="1"/>
      <c r="NVZ775" s="1"/>
      <c r="NWA775" s="1"/>
      <c r="NWB775" s="1"/>
      <c r="NWC775" s="1"/>
      <c r="NWD775" s="1"/>
      <c r="NWE775" s="1"/>
      <c r="NWF775" s="1"/>
      <c r="NWG775" s="1"/>
      <c r="NWH775" s="1"/>
      <c r="NWI775" s="1"/>
      <c r="NWJ775" s="1"/>
      <c r="NWK775" s="1"/>
      <c r="NWL775" s="1"/>
      <c r="NWM775" s="1"/>
      <c r="NWN775" s="1"/>
      <c r="NWO775" s="1"/>
      <c r="NWP775" s="1"/>
      <c r="NWQ775" s="1"/>
      <c r="NWR775" s="1"/>
      <c r="NWS775" s="1"/>
      <c r="NWT775" s="1"/>
      <c r="NWU775" s="1"/>
      <c r="NWV775" s="1"/>
      <c r="NWW775" s="1"/>
      <c r="NWX775" s="1"/>
      <c r="NWY775" s="1"/>
      <c r="NWZ775" s="1"/>
      <c r="NXA775" s="1"/>
      <c r="NXB775" s="1"/>
      <c r="NXC775" s="1"/>
      <c r="NXD775" s="1"/>
      <c r="NXE775" s="1"/>
      <c r="NXF775" s="1"/>
      <c r="NXG775" s="1"/>
      <c r="NXH775" s="1"/>
      <c r="NXI775" s="1"/>
      <c r="NXJ775" s="1"/>
      <c r="NXK775" s="1"/>
      <c r="NXL775" s="1"/>
      <c r="NXM775" s="1"/>
      <c r="NXN775" s="1"/>
      <c r="NXO775" s="1"/>
      <c r="NXP775" s="1"/>
      <c r="NXQ775" s="1"/>
      <c r="NXR775" s="1"/>
      <c r="NXS775" s="1"/>
      <c r="NXT775" s="1"/>
      <c r="NXU775" s="1"/>
      <c r="NXV775" s="1"/>
      <c r="NXW775" s="1"/>
      <c r="NXX775" s="1"/>
      <c r="NXY775" s="1"/>
      <c r="NXZ775" s="1"/>
      <c r="NYA775" s="1"/>
      <c r="NYB775" s="1"/>
      <c r="NYC775" s="1"/>
      <c r="NYD775" s="1"/>
      <c r="NYE775" s="1"/>
      <c r="NYF775" s="1"/>
      <c r="NYG775" s="1"/>
      <c r="NYH775" s="1"/>
      <c r="NYI775" s="1"/>
      <c r="NYJ775" s="1"/>
      <c r="NYK775" s="1"/>
      <c r="NYL775" s="1"/>
      <c r="NYM775" s="1"/>
      <c r="NYN775" s="1"/>
      <c r="NYO775" s="1"/>
      <c r="NYP775" s="1"/>
      <c r="NYQ775" s="1"/>
      <c r="NYR775" s="1"/>
      <c r="NYS775" s="1"/>
      <c r="NYT775" s="1"/>
      <c r="NYU775" s="1"/>
      <c r="NYV775" s="1"/>
      <c r="NYW775" s="1"/>
      <c r="NYX775" s="1"/>
      <c r="NYY775" s="1"/>
      <c r="NYZ775" s="1"/>
      <c r="NZA775" s="1"/>
      <c r="NZB775" s="1"/>
      <c r="NZC775" s="1"/>
      <c r="NZD775" s="1"/>
      <c r="NZE775" s="1"/>
      <c r="NZF775" s="1"/>
      <c r="NZG775" s="1"/>
      <c r="NZH775" s="1"/>
      <c r="NZI775" s="1"/>
      <c r="NZJ775" s="1"/>
      <c r="NZK775" s="1"/>
      <c r="NZL775" s="1"/>
      <c r="NZM775" s="1"/>
      <c r="NZN775" s="1"/>
      <c r="NZO775" s="1"/>
      <c r="NZP775" s="1"/>
      <c r="NZQ775" s="1"/>
      <c r="NZR775" s="1"/>
      <c r="NZS775" s="1"/>
      <c r="NZT775" s="1"/>
      <c r="NZU775" s="1"/>
      <c r="NZV775" s="1"/>
      <c r="NZW775" s="1"/>
      <c r="NZX775" s="1"/>
      <c r="NZY775" s="1"/>
      <c r="NZZ775" s="1"/>
      <c r="OAA775" s="1"/>
      <c r="OAB775" s="1"/>
      <c r="OAC775" s="1"/>
      <c r="OAD775" s="1"/>
      <c r="OAE775" s="1"/>
      <c r="OAF775" s="1"/>
      <c r="OAG775" s="1"/>
      <c r="OAH775" s="1"/>
      <c r="OAI775" s="1"/>
      <c r="OAJ775" s="1"/>
      <c r="OAK775" s="1"/>
      <c r="OAL775" s="1"/>
      <c r="OAM775" s="1"/>
      <c r="OAN775" s="1"/>
      <c r="OAO775" s="1"/>
      <c r="OAP775" s="1"/>
      <c r="OAQ775" s="1"/>
      <c r="OAR775" s="1"/>
      <c r="OAS775" s="1"/>
      <c r="OAT775" s="1"/>
      <c r="OAU775" s="1"/>
      <c r="OAV775" s="1"/>
      <c r="OAW775" s="1"/>
      <c r="OAX775" s="1"/>
      <c r="OAY775" s="1"/>
      <c r="OAZ775" s="1"/>
      <c r="OBA775" s="1"/>
      <c r="OBB775" s="1"/>
      <c r="OBC775" s="1"/>
      <c r="OBD775" s="1"/>
      <c r="OBE775" s="1"/>
      <c r="OBF775" s="1"/>
      <c r="OBG775" s="1"/>
      <c r="OBH775" s="1"/>
      <c r="OBI775" s="1"/>
      <c r="OBJ775" s="1"/>
      <c r="OBK775" s="1"/>
      <c r="OBL775" s="1"/>
      <c r="OBM775" s="1"/>
      <c r="OBN775" s="1"/>
      <c r="OBO775" s="1"/>
      <c r="OBP775" s="1"/>
      <c r="OBQ775" s="1"/>
      <c r="OBR775" s="1"/>
      <c r="OBS775" s="1"/>
      <c r="OBT775" s="1"/>
      <c r="OBU775" s="1"/>
      <c r="OBV775" s="1"/>
      <c r="OBW775" s="1"/>
      <c r="OBX775" s="1"/>
      <c r="OBY775" s="1"/>
      <c r="OBZ775" s="1"/>
      <c r="OCA775" s="1"/>
      <c r="OCB775" s="1"/>
      <c r="OCC775" s="1"/>
      <c r="OCD775" s="1"/>
      <c r="OCE775" s="1"/>
      <c r="OCF775" s="1"/>
      <c r="OCG775" s="1"/>
      <c r="OCH775" s="1"/>
      <c r="OCI775" s="1"/>
      <c r="OCJ775" s="1"/>
      <c r="OCK775" s="1"/>
      <c r="OCL775" s="1"/>
      <c r="OCM775" s="1"/>
      <c r="OCN775" s="1"/>
      <c r="OCO775" s="1"/>
      <c r="OCP775" s="1"/>
      <c r="OCQ775" s="1"/>
      <c r="OCR775" s="1"/>
      <c r="OCS775" s="1"/>
      <c r="OCT775" s="1"/>
      <c r="OCU775" s="1"/>
      <c r="OCV775" s="1"/>
      <c r="OCW775" s="1"/>
      <c r="OCX775" s="1"/>
      <c r="OCY775" s="1"/>
      <c r="OCZ775" s="1"/>
      <c r="ODA775" s="1"/>
      <c r="ODB775" s="1"/>
      <c r="ODC775" s="1"/>
      <c r="ODD775" s="1"/>
      <c r="ODE775" s="1"/>
      <c r="ODF775" s="1"/>
      <c r="ODG775" s="1"/>
      <c r="ODH775" s="1"/>
      <c r="ODI775" s="1"/>
      <c r="ODJ775" s="1"/>
      <c r="ODK775" s="1"/>
      <c r="ODL775" s="1"/>
      <c r="ODM775" s="1"/>
      <c r="ODN775" s="1"/>
      <c r="ODO775" s="1"/>
      <c r="ODP775" s="1"/>
      <c r="ODQ775" s="1"/>
      <c r="ODR775" s="1"/>
      <c r="ODS775" s="1"/>
      <c r="ODT775" s="1"/>
      <c r="ODU775" s="1"/>
      <c r="ODV775" s="1"/>
      <c r="ODW775" s="1"/>
      <c r="ODX775" s="1"/>
      <c r="ODY775" s="1"/>
      <c r="ODZ775" s="1"/>
      <c r="OEA775" s="1"/>
      <c r="OEB775" s="1"/>
      <c r="OEC775" s="1"/>
      <c r="OED775" s="1"/>
      <c r="OEE775" s="1"/>
      <c r="OEF775" s="1"/>
      <c r="OEG775" s="1"/>
      <c r="OEH775" s="1"/>
      <c r="OEI775" s="1"/>
      <c r="OEJ775" s="1"/>
      <c r="OEK775" s="1"/>
      <c r="OEL775" s="1"/>
      <c r="OEM775" s="1"/>
      <c r="OEN775" s="1"/>
      <c r="OEO775" s="1"/>
      <c r="OEP775" s="1"/>
      <c r="OEQ775" s="1"/>
      <c r="OER775" s="1"/>
      <c r="OES775" s="1"/>
      <c r="OET775" s="1"/>
      <c r="OEU775" s="1"/>
      <c r="OEV775" s="1"/>
      <c r="OEW775" s="1"/>
      <c r="OEX775" s="1"/>
      <c r="OEY775" s="1"/>
      <c r="OEZ775" s="1"/>
      <c r="OFA775" s="1"/>
      <c r="OFB775" s="1"/>
      <c r="OFC775" s="1"/>
      <c r="OFD775" s="1"/>
      <c r="OFE775" s="1"/>
      <c r="OFF775" s="1"/>
      <c r="OFG775" s="1"/>
      <c r="OFH775" s="1"/>
      <c r="OFI775" s="1"/>
      <c r="OFJ775" s="1"/>
      <c r="OFK775" s="1"/>
      <c r="OFL775" s="1"/>
      <c r="OFM775" s="1"/>
      <c r="OFN775" s="1"/>
      <c r="OFO775" s="1"/>
      <c r="OFP775" s="1"/>
      <c r="OFQ775" s="1"/>
      <c r="OFR775" s="1"/>
      <c r="OFS775" s="1"/>
      <c r="OFT775" s="1"/>
      <c r="OFU775" s="1"/>
      <c r="OFV775" s="1"/>
      <c r="OFW775" s="1"/>
      <c r="OFX775" s="1"/>
      <c r="OFY775" s="1"/>
      <c r="OFZ775" s="1"/>
      <c r="OGA775" s="1"/>
      <c r="OGB775" s="1"/>
      <c r="OGC775" s="1"/>
      <c r="OGD775" s="1"/>
      <c r="OGE775" s="1"/>
      <c r="OGF775" s="1"/>
      <c r="OGG775" s="1"/>
      <c r="OGH775" s="1"/>
      <c r="OGI775" s="1"/>
      <c r="OGJ775" s="1"/>
      <c r="OGK775" s="1"/>
      <c r="OGL775" s="1"/>
      <c r="OGM775" s="1"/>
      <c r="OGN775" s="1"/>
      <c r="OGO775" s="1"/>
      <c r="OGP775" s="1"/>
      <c r="OGQ775" s="1"/>
      <c r="OGR775" s="1"/>
      <c r="OGS775" s="1"/>
      <c r="OGT775" s="1"/>
      <c r="OGU775" s="1"/>
      <c r="OGV775" s="1"/>
      <c r="OGW775" s="1"/>
      <c r="OGX775" s="1"/>
      <c r="OGY775" s="1"/>
      <c r="OGZ775" s="1"/>
      <c r="OHA775" s="1"/>
      <c r="OHB775" s="1"/>
      <c r="OHC775" s="1"/>
      <c r="OHD775" s="1"/>
      <c r="OHE775" s="1"/>
      <c r="OHF775" s="1"/>
      <c r="OHG775" s="1"/>
      <c r="OHH775" s="1"/>
      <c r="OHI775" s="1"/>
      <c r="OHJ775" s="1"/>
      <c r="OHK775" s="1"/>
      <c r="OHL775" s="1"/>
      <c r="OHM775" s="1"/>
      <c r="OHN775" s="1"/>
      <c r="OHO775" s="1"/>
      <c r="OHP775" s="1"/>
      <c r="OHQ775" s="1"/>
      <c r="OHR775" s="1"/>
      <c r="OHS775" s="1"/>
      <c r="OHT775" s="1"/>
      <c r="OHU775" s="1"/>
      <c r="OHV775" s="1"/>
      <c r="OHW775" s="1"/>
      <c r="OHX775" s="1"/>
      <c r="OHY775" s="1"/>
      <c r="OHZ775" s="1"/>
      <c r="OIA775" s="1"/>
      <c r="OIB775" s="1"/>
      <c r="OIC775" s="1"/>
      <c r="OID775" s="1"/>
      <c r="OIE775" s="1"/>
      <c r="OIF775" s="1"/>
      <c r="OIG775" s="1"/>
      <c r="OIH775" s="1"/>
      <c r="OII775" s="1"/>
      <c r="OIJ775" s="1"/>
      <c r="OIK775" s="1"/>
      <c r="OIL775" s="1"/>
      <c r="OIM775" s="1"/>
      <c r="OIN775" s="1"/>
      <c r="OIO775" s="1"/>
      <c r="OIP775" s="1"/>
      <c r="OIQ775" s="1"/>
      <c r="OIR775" s="1"/>
      <c r="OIS775" s="1"/>
      <c r="OIT775" s="1"/>
      <c r="OIU775" s="1"/>
      <c r="OIV775" s="1"/>
      <c r="OIW775" s="1"/>
      <c r="OIX775" s="1"/>
      <c r="OIY775" s="1"/>
      <c r="OIZ775" s="1"/>
      <c r="OJA775" s="1"/>
      <c r="OJB775" s="1"/>
      <c r="OJC775" s="1"/>
      <c r="OJD775" s="1"/>
      <c r="OJE775" s="1"/>
      <c r="OJF775" s="1"/>
      <c r="OJG775" s="1"/>
      <c r="OJH775" s="1"/>
      <c r="OJI775" s="1"/>
      <c r="OJJ775" s="1"/>
      <c r="OJK775" s="1"/>
      <c r="OJL775" s="1"/>
      <c r="OJM775" s="1"/>
      <c r="OJN775" s="1"/>
      <c r="OJO775" s="1"/>
      <c r="OJP775" s="1"/>
      <c r="OJQ775" s="1"/>
      <c r="OJR775" s="1"/>
      <c r="OJS775" s="1"/>
      <c r="OJT775" s="1"/>
      <c r="OJU775" s="1"/>
      <c r="OJV775" s="1"/>
      <c r="OJW775" s="1"/>
      <c r="OJX775" s="1"/>
      <c r="OJY775" s="1"/>
      <c r="OJZ775" s="1"/>
      <c r="OKA775" s="1"/>
      <c r="OKB775" s="1"/>
      <c r="OKC775" s="1"/>
      <c r="OKD775" s="1"/>
      <c r="OKE775" s="1"/>
      <c r="OKF775" s="1"/>
      <c r="OKG775" s="1"/>
      <c r="OKH775" s="1"/>
      <c r="OKI775" s="1"/>
      <c r="OKJ775" s="1"/>
      <c r="OKK775" s="1"/>
      <c r="OKL775" s="1"/>
      <c r="OKM775" s="1"/>
      <c r="OKN775" s="1"/>
      <c r="OKO775" s="1"/>
      <c r="OKP775" s="1"/>
      <c r="OKQ775" s="1"/>
      <c r="OKR775" s="1"/>
      <c r="OKS775" s="1"/>
      <c r="OKT775" s="1"/>
      <c r="OKU775" s="1"/>
      <c r="OKV775" s="1"/>
      <c r="OKW775" s="1"/>
      <c r="OKX775" s="1"/>
      <c r="OKY775" s="1"/>
      <c r="OKZ775" s="1"/>
      <c r="OLA775" s="1"/>
      <c r="OLB775" s="1"/>
      <c r="OLC775" s="1"/>
      <c r="OLD775" s="1"/>
      <c r="OLE775" s="1"/>
      <c r="OLF775" s="1"/>
      <c r="OLG775" s="1"/>
      <c r="OLH775" s="1"/>
      <c r="OLI775" s="1"/>
      <c r="OLJ775" s="1"/>
      <c r="OLK775" s="1"/>
      <c r="OLL775" s="1"/>
      <c r="OLM775" s="1"/>
      <c r="OLN775" s="1"/>
      <c r="OLO775" s="1"/>
      <c r="OLP775" s="1"/>
      <c r="OLQ775" s="1"/>
      <c r="OLR775" s="1"/>
      <c r="OLS775" s="1"/>
      <c r="OLT775" s="1"/>
      <c r="OLU775" s="1"/>
      <c r="OLV775" s="1"/>
      <c r="OLW775" s="1"/>
      <c r="OLX775" s="1"/>
      <c r="OLY775" s="1"/>
      <c r="OLZ775" s="1"/>
      <c r="OMA775" s="1"/>
      <c r="OMB775" s="1"/>
      <c r="OMC775" s="1"/>
      <c r="OMD775" s="1"/>
      <c r="OME775" s="1"/>
      <c r="OMF775" s="1"/>
      <c r="OMG775" s="1"/>
      <c r="OMH775" s="1"/>
      <c r="OMI775" s="1"/>
      <c r="OMJ775" s="1"/>
      <c r="OMK775" s="1"/>
      <c r="OML775" s="1"/>
      <c r="OMM775" s="1"/>
      <c r="OMN775" s="1"/>
      <c r="OMO775" s="1"/>
      <c r="OMP775" s="1"/>
      <c r="OMQ775" s="1"/>
      <c r="OMR775" s="1"/>
      <c r="OMS775" s="1"/>
      <c r="OMT775" s="1"/>
      <c r="OMU775" s="1"/>
      <c r="OMV775" s="1"/>
      <c r="OMW775" s="1"/>
      <c r="OMX775" s="1"/>
      <c r="OMY775" s="1"/>
      <c r="OMZ775" s="1"/>
      <c r="ONA775" s="1"/>
      <c r="ONB775" s="1"/>
      <c r="ONC775" s="1"/>
      <c r="OND775" s="1"/>
      <c r="ONE775" s="1"/>
      <c r="ONF775" s="1"/>
      <c r="ONG775" s="1"/>
      <c r="ONH775" s="1"/>
      <c r="ONI775" s="1"/>
      <c r="ONJ775" s="1"/>
      <c r="ONK775" s="1"/>
      <c r="ONL775" s="1"/>
      <c r="ONM775" s="1"/>
      <c r="ONN775" s="1"/>
      <c r="ONO775" s="1"/>
      <c r="ONP775" s="1"/>
      <c r="ONQ775" s="1"/>
      <c r="ONR775" s="1"/>
      <c r="ONS775" s="1"/>
      <c r="ONT775" s="1"/>
      <c r="ONU775" s="1"/>
      <c r="ONV775" s="1"/>
      <c r="ONW775" s="1"/>
      <c r="ONX775" s="1"/>
      <c r="ONY775" s="1"/>
      <c r="ONZ775" s="1"/>
      <c r="OOA775" s="1"/>
      <c r="OOB775" s="1"/>
      <c r="OOC775" s="1"/>
      <c r="OOD775" s="1"/>
      <c r="OOE775" s="1"/>
      <c r="OOF775" s="1"/>
      <c r="OOG775" s="1"/>
      <c r="OOH775" s="1"/>
      <c r="OOI775" s="1"/>
      <c r="OOJ775" s="1"/>
      <c r="OOK775" s="1"/>
      <c r="OOL775" s="1"/>
      <c r="OOM775" s="1"/>
      <c r="OON775" s="1"/>
      <c r="OOO775" s="1"/>
      <c r="OOP775" s="1"/>
      <c r="OOQ775" s="1"/>
      <c r="OOR775" s="1"/>
      <c r="OOS775" s="1"/>
      <c r="OOT775" s="1"/>
      <c r="OOU775" s="1"/>
      <c r="OOV775" s="1"/>
      <c r="OOW775" s="1"/>
      <c r="OOX775" s="1"/>
      <c r="OOY775" s="1"/>
      <c r="OOZ775" s="1"/>
      <c r="OPA775" s="1"/>
      <c r="OPB775" s="1"/>
      <c r="OPC775" s="1"/>
      <c r="OPD775" s="1"/>
      <c r="OPE775" s="1"/>
      <c r="OPF775" s="1"/>
      <c r="OPG775" s="1"/>
      <c r="OPH775" s="1"/>
      <c r="OPI775" s="1"/>
      <c r="OPJ775" s="1"/>
      <c r="OPK775" s="1"/>
      <c r="OPL775" s="1"/>
      <c r="OPM775" s="1"/>
      <c r="OPN775" s="1"/>
      <c r="OPO775" s="1"/>
      <c r="OPP775" s="1"/>
      <c r="OPQ775" s="1"/>
      <c r="OPR775" s="1"/>
      <c r="OPS775" s="1"/>
      <c r="OPT775" s="1"/>
      <c r="OPU775" s="1"/>
      <c r="OPV775" s="1"/>
      <c r="OPW775" s="1"/>
      <c r="OPX775" s="1"/>
      <c r="OPY775" s="1"/>
      <c r="OPZ775" s="1"/>
      <c r="OQA775" s="1"/>
      <c r="OQB775" s="1"/>
      <c r="OQC775" s="1"/>
      <c r="OQD775" s="1"/>
      <c r="OQE775" s="1"/>
      <c r="OQF775" s="1"/>
      <c r="OQG775" s="1"/>
      <c r="OQH775" s="1"/>
      <c r="OQI775" s="1"/>
      <c r="OQJ775" s="1"/>
      <c r="OQK775" s="1"/>
      <c r="OQL775" s="1"/>
      <c r="OQM775" s="1"/>
      <c r="OQN775" s="1"/>
      <c r="OQO775" s="1"/>
      <c r="OQP775" s="1"/>
      <c r="OQQ775" s="1"/>
      <c r="OQR775" s="1"/>
      <c r="OQS775" s="1"/>
      <c r="OQT775" s="1"/>
      <c r="OQU775" s="1"/>
      <c r="OQV775" s="1"/>
      <c r="OQW775" s="1"/>
      <c r="OQX775" s="1"/>
      <c r="OQY775" s="1"/>
      <c r="OQZ775" s="1"/>
      <c r="ORA775" s="1"/>
      <c r="ORB775" s="1"/>
      <c r="ORC775" s="1"/>
      <c r="ORD775" s="1"/>
      <c r="ORE775" s="1"/>
      <c r="ORF775" s="1"/>
      <c r="ORG775" s="1"/>
      <c r="ORH775" s="1"/>
      <c r="ORI775" s="1"/>
      <c r="ORJ775" s="1"/>
      <c r="ORK775" s="1"/>
      <c r="ORL775" s="1"/>
      <c r="ORM775" s="1"/>
      <c r="ORN775" s="1"/>
      <c r="ORO775" s="1"/>
      <c r="ORP775" s="1"/>
      <c r="ORQ775" s="1"/>
      <c r="ORR775" s="1"/>
      <c r="ORS775" s="1"/>
      <c r="ORT775" s="1"/>
      <c r="ORU775" s="1"/>
      <c r="ORV775" s="1"/>
      <c r="ORW775" s="1"/>
      <c r="ORX775" s="1"/>
      <c r="ORY775" s="1"/>
      <c r="ORZ775" s="1"/>
      <c r="OSA775" s="1"/>
      <c r="OSB775" s="1"/>
      <c r="OSC775" s="1"/>
      <c r="OSD775" s="1"/>
      <c r="OSE775" s="1"/>
      <c r="OSF775" s="1"/>
      <c r="OSG775" s="1"/>
      <c r="OSH775" s="1"/>
      <c r="OSI775" s="1"/>
      <c r="OSJ775" s="1"/>
      <c r="OSK775" s="1"/>
      <c r="OSL775" s="1"/>
      <c r="OSM775" s="1"/>
      <c r="OSN775" s="1"/>
      <c r="OSO775" s="1"/>
      <c r="OSP775" s="1"/>
      <c r="OSQ775" s="1"/>
      <c r="OSR775" s="1"/>
      <c r="OSS775" s="1"/>
      <c r="OST775" s="1"/>
      <c r="OSU775" s="1"/>
      <c r="OSV775" s="1"/>
      <c r="OSW775" s="1"/>
      <c r="OSX775" s="1"/>
      <c r="OSY775" s="1"/>
      <c r="OSZ775" s="1"/>
      <c r="OTA775" s="1"/>
      <c r="OTB775" s="1"/>
      <c r="OTC775" s="1"/>
      <c r="OTD775" s="1"/>
      <c r="OTE775" s="1"/>
      <c r="OTF775" s="1"/>
      <c r="OTG775" s="1"/>
      <c r="OTH775" s="1"/>
      <c r="OTI775" s="1"/>
      <c r="OTJ775" s="1"/>
      <c r="OTK775" s="1"/>
      <c r="OTL775" s="1"/>
      <c r="OTM775" s="1"/>
      <c r="OTN775" s="1"/>
      <c r="OTO775" s="1"/>
      <c r="OTP775" s="1"/>
      <c r="OTQ775" s="1"/>
      <c r="OTR775" s="1"/>
      <c r="OTS775" s="1"/>
      <c r="OTT775" s="1"/>
      <c r="OTU775" s="1"/>
      <c r="OTV775" s="1"/>
      <c r="OTW775" s="1"/>
      <c r="OTX775" s="1"/>
      <c r="OTY775" s="1"/>
      <c r="OTZ775" s="1"/>
      <c r="OUA775" s="1"/>
      <c r="OUB775" s="1"/>
      <c r="OUC775" s="1"/>
      <c r="OUD775" s="1"/>
      <c r="OUE775" s="1"/>
      <c r="OUF775" s="1"/>
      <c r="OUG775" s="1"/>
      <c r="OUH775" s="1"/>
      <c r="OUI775" s="1"/>
      <c r="OUJ775" s="1"/>
      <c r="OUK775" s="1"/>
      <c r="OUL775" s="1"/>
      <c r="OUM775" s="1"/>
      <c r="OUN775" s="1"/>
      <c r="OUO775" s="1"/>
      <c r="OUP775" s="1"/>
      <c r="OUQ775" s="1"/>
      <c r="OUR775" s="1"/>
      <c r="OUS775" s="1"/>
      <c r="OUT775" s="1"/>
      <c r="OUU775" s="1"/>
      <c r="OUV775" s="1"/>
      <c r="OUW775" s="1"/>
      <c r="OUX775" s="1"/>
      <c r="OUY775" s="1"/>
      <c r="OUZ775" s="1"/>
      <c r="OVA775" s="1"/>
      <c r="OVB775" s="1"/>
      <c r="OVC775" s="1"/>
      <c r="OVD775" s="1"/>
      <c r="OVE775" s="1"/>
      <c r="OVF775" s="1"/>
      <c r="OVG775" s="1"/>
      <c r="OVH775" s="1"/>
      <c r="OVI775" s="1"/>
      <c r="OVJ775" s="1"/>
      <c r="OVK775" s="1"/>
      <c r="OVL775" s="1"/>
      <c r="OVM775" s="1"/>
      <c r="OVN775" s="1"/>
      <c r="OVO775" s="1"/>
      <c r="OVP775" s="1"/>
      <c r="OVQ775" s="1"/>
      <c r="OVR775" s="1"/>
      <c r="OVS775" s="1"/>
      <c r="OVT775" s="1"/>
      <c r="OVU775" s="1"/>
      <c r="OVV775" s="1"/>
      <c r="OVW775" s="1"/>
      <c r="OVX775" s="1"/>
      <c r="OVY775" s="1"/>
      <c r="OVZ775" s="1"/>
      <c r="OWA775" s="1"/>
      <c r="OWB775" s="1"/>
      <c r="OWC775" s="1"/>
      <c r="OWD775" s="1"/>
      <c r="OWE775" s="1"/>
      <c r="OWF775" s="1"/>
      <c r="OWG775" s="1"/>
      <c r="OWH775" s="1"/>
      <c r="OWI775" s="1"/>
      <c r="OWJ775" s="1"/>
      <c r="OWK775" s="1"/>
      <c r="OWL775" s="1"/>
      <c r="OWM775" s="1"/>
      <c r="OWN775" s="1"/>
      <c r="OWO775" s="1"/>
      <c r="OWP775" s="1"/>
      <c r="OWQ775" s="1"/>
      <c r="OWR775" s="1"/>
      <c r="OWS775" s="1"/>
      <c r="OWT775" s="1"/>
      <c r="OWU775" s="1"/>
      <c r="OWV775" s="1"/>
      <c r="OWW775" s="1"/>
      <c r="OWX775" s="1"/>
      <c r="OWY775" s="1"/>
      <c r="OWZ775" s="1"/>
      <c r="OXA775" s="1"/>
      <c r="OXB775" s="1"/>
      <c r="OXC775" s="1"/>
      <c r="OXD775" s="1"/>
      <c r="OXE775" s="1"/>
      <c r="OXF775" s="1"/>
      <c r="OXG775" s="1"/>
      <c r="OXH775" s="1"/>
      <c r="OXI775" s="1"/>
      <c r="OXJ775" s="1"/>
      <c r="OXK775" s="1"/>
      <c r="OXL775" s="1"/>
      <c r="OXM775" s="1"/>
      <c r="OXN775" s="1"/>
      <c r="OXO775" s="1"/>
      <c r="OXP775" s="1"/>
      <c r="OXQ775" s="1"/>
      <c r="OXR775" s="1"/>
      <c r="OXS775" s="1"/>
      <c r="OXT775" s="1"/>
      <c r="OXU775" s="1"/>
      <c r="OXV775" s="1"/>
      <c r="OXW775" s="1"/>
      <c r="OXX775" s="1"/>
      <c r="OXY775" s="1"/>
      <c r="OXZ775" s="1"/>
      <c r="OYA775" s="1"/>
      <c r="OYB775" s="1"/>
      <c r="OYC775" s="1"/>
      <c r="OYD775" s="1"/>
      <c r="OYE775" s="1"/>
      <c r="OYF775" s="1"/>
      <c r="OYG775" s="1"/>
      <c r="OYH775" s="1"/>
      <c r="OYI775" s="1"/>
      <c r="OYJ775" s="1"/>
      <c r="OYK775" s="1"/>
      <c r="OYL775" s="1"/>
      <c r="OYM775" s="1"/>
      <c r="OYN775" s="1"/>
      <c r="OYO775" s="1"/>
      <c r="OYP775" s="1"/>
      <c r="OYQ775" s="1"/>
      <c r="OYR775" s="1"/>
      <c r="OYS775" s="1"/>
      <c r="OYT775" s="1"/>
      <c r="OYU775" s="1"/>
      <c r="OYV775" s="1"/>
      <c r="OYW775" s="1"/>
      <c r="OYX775" s="1"/>
      <c r="OYY775" s="1"/>
      <c r="OYZ775" s="1"/>
      <c r="OZA775" s="1"/>
      <c r="OZB775" s="1"/>
      <c r="OZC775" s="1"/>
      <c r="OZD775" s="1"/>
      <c r="OZE775" s="1"/>
      <c r="OZF775" s="1"/>
      <c r="OZG775" s="1"/>
      <c r="OZH775" s="1"/>
      <c r="OZI775" s="1"/>
      <c r="OZJ775" s="1"/>
      <c r="OZK775" s="1"/>
      <c r="OZL775" s="1"/>
      <c r="OZM775" s="1"/>
      <c r="OZN775" s="1"/>
      <c r="OZO775" s="1"/>
      <c r="OZP775" s="1"/>
      <c r="OZQ775" s="1"/>
      <c r="OZR775" s="1"/>
      <c r="OZS775" s="1"/>
      <c r="OZT775" s="1"/>
      <c r="OZU775" s="1"/>
      <c r="OZV775" s="1"/>
      <c r="OZW775" s="1"/>
      <c r="OZX775" s="1"/>
      <c r="OZY775" s="1"/>
      <c r="OZZ775" s="1"/>
      <c r="PAA775" s="1"/>
      <c r="PAB775" s="1"/>
      <c r="PAC775" s="1"/>
      <c r="PAD775" s="1"/>
      <c r="PAE775" s="1"/>
      <c r="PAF775" s="1"/>
      <c r="PAG775" s="1"/>
      <c r="PAH775" s="1"/>
      <c r="PAI775" s="1"/>
      <c r="PAJ775" s="1"/>
      <c r="PAK775" s="1"/>
      <c r="PAL775" s="1"/>
      <c r="PAM775" s="1"/>
      <c r="PAN775" s="1"/>
      <c r="PAO775" s="1"/>
      <c r="PAP775" s="1"/>
      <c r="PAQ775" s="1"/>
      <c r="PAR775" s="1"/>
      <c r="PAS775" s="1"/>
      <c r="PAT775" s="1"/>
      <c r="PAU775" s="1"/>
      <c r="PAV775" s="1"/>
      <c r="PAW775" s="1"/>
      <c r="PAX775" s="1"/>
      <c r="PAY775" s="1"/>
      <c r="PAZ775" s="1"/>
      <c r="PBA775" s="1"/>
      <c r="PBB775" s="1"/>
      <c r="PBC775" s="1"/>
      <c r="PBD775" s="1"/>
      <c r="PBE775" s="1"/>
      <c r="PBF775" s="1"/>
      <c r="PBG775" s="1"/>
      <c r="PBH775" s="1"/>
      <c r="PBI775" s="1"/>
      <c r="PBJ775" s="1"/>
      <c r="PBK775" s="1"/>
      <c r="PBL775" s="1"/>
      <c r="PBM775" s="1"/>
      <c r="PBN775" s="1"/>
      <c r="PBO775" s="1"/>
      <c r="PBP775" s="1"/>
      <c r="PBQ775" s="1"/>
      <c r="PBR775" s="1"/>
      <c r="PBS775" s="1"/>
      <c r="PBT775" s="1"/>
      <c r="PBU775" s="1"/>
      <c r="PBV775" s="1"/>
      <c r="PBW775" s="1"/>
      <c r="PBX775" s="1"/>
      <c r="PBY775" s="1"/>
      <c r="PBZ775" s="1"/>
      <c r="PCA775" s="1"/>
      <c r="PCB775" s="1"/>
      <c r="PCC775" s="1"/>
      <c r="PCD775" s="1"/>
      <c r="PCE775" s="1"/>
      <c r="PCF775" s="1"/>
      <c r="PCG775" s="1"/>
      <c r="PCH775" s="1"/>
      <c r="PCI775" s="1"/>
      <c r="PCJ775" s="1"/>
      <c r="PCK775" s="1"/>
      <c r="PCL775" s="1"/>
      <c r="PCM775" s="1"/>
      <c r="PCN775" s="1"/>
      <c r="PCO775" s="1"/>
      <c r="PCP775" s="1"/>
      <c r="PCQ775" s="1"/>
      <c r="PCR775" s="1"/>
      <c r="PCS775" s="1"/>
      <c r="PCT775" s="1"/>
      <c r="PCU775" s="1"/>
      <c r="PCV775" s="1"/>
      <c r="PCW775" s="1"/>
      <c r="PCX775" s="1"/>
      <c r="PCY775" s="1"/>
      <c r="PCZ775" s="1"/>
      <c r="PDA775" s="1"/>
      <c r="PDB775" s="1"/>
      <c r="PDC775" s="1"/>
      <c r="PDD775" s="1"/>
      <c r="PDE775" s="1"/>
      <c r="PDF775" s="1"/>
      <c r="PDG775" s="1"/>
      <c r="PDH775" s="1"/>
      <c r="PDI775" s="1"/>
      <c r="PDJ775" s="1"/>
      <c r="PDK775" s="1"/>
      <c r="PDL775" s="1"/>
      <c r="PDM775" s="1"/>
      <c r="PDN775" s="1"/>
      <c r="PDO775" s="1"/>
      <c r="PDP775" s="1"/>
      <c r="PDQ775" s="1"/>
      <c r="PDR775" s="1"/>
      <c r="PDS775" s="1"/>
      <c r="PDT775" s="1"/>
      <c r="PDU775" s="1"/>
      <c r="PDV775" s="1"/>
      <c r="PDW775" s="1"/>
      <c r="PDX775" s="1"/>
      <c r="PDY775" s="1"/>
      <c r="PDZ775" s="1"/>
      <c r="PEA775" s="1"/>
      <c r="PEB775" s="1"/>
      <c r="PEC775" s="1"/>
      <c r="PED775" s="1"/>
      <c r="PEE775" s="1"/>
      <c r="PEF775" s="1"/>
      <c r="PEG775" s="1"/>
      <c r="PEH775" s="1"/>
      <c r="PEI775" s="1"/>
      <c r="PEJ775" s="1"/>
      <c r="PEK775" s="1"/>
      <c r="PEL775" s="1"/>
      <c r="PEM775" s="1"/>
      <c r="PEN775" s="1"/>
      <c r="PEO775" s="1"/>
      <c r="PEP775" s="1"/>
      <c r="PEQ775" s="1"/>
      <c r="PER775" s="1"/>
      <c r="PES775" s="1"/>
      <c r="PET775" s="1"/>
      <c r="PEU775" s="1"/>
      <c r="PEV775" s="1"/>
      <c r="PEW775" s="1"/>
      <c r="PEX775" s="1"/>
      <c r="PEY775" s="1"/>
      <c r="PEZ775" s="1"/>
      <c r="PFA775" s="1"/>
      <c r="PFB775" s="1"/>
      <c r="PFC775" s="1"/>
      <c r="PFD775" s="1"/>
      <c r="PFE775" s="1"/>
      <c r="PFF775" s="1"/>
      <c r="PFG775" s="1"/>
      <c r="PFH775" s="1"/>
      <c r="PFI775" s="1"/>
      <c r="PFJ775" s="1"/>
      <c r="PFK775" s="1"/>
      <c r="PFL775" s="1"/>
      <c r="PFM775" s="1"/>
      <c r="PFN775" s="1"/>
      <c r="PFO775" s="1"/>
      <c r="PFP775" s="1"/>
      <c r="PFQ775" s="1"/>
      <c r="PFR775" s="1"/>
      <c r="PFS775" s="1"/>
      <c r="PFT775" s="1"/>
      <c r="PFU775" s="1"/>
      <c r="PFV775" s="1"/>
      <c r="PFW775" s="1"/>
      <c r="PFX775" s="1"/>
      <c r="PFY775" s="1"/>
      <c r="PFZ775" s="1"/>
      <c r="PGA775" s="1"/>
      <c r="PGB775" s="1"/>
      <c r="PGC775" s="1"/>
      <c r="PGD775" s="1"/>
      <c r="PGE775" s="1"/>
      <c r="PGF775" s="1"/>
      <c r="PGG775" s="1"/>
      <c r="PGH775" s="1"/>
      <c r="PGI775" s="1"/>
      <c r="PGJ775" s="1"/>
      <c r="PGK775" s="1"/>
      <c r="PGL775" s="1"/>
      <c r="PGM775" s="1"/>
      <c r="PGN775" s="1"/>
      <c r="PGO775" s="1"/>
      <c r="PGP775" s="1"/>
      <c r="PGQ775" s="1"/>
      <c r="PGR775" s="1"/>
      <c r="PGS775" s="1"/>
      <c r="PGT775" s="1"/>
      <c r="PGU775" s="1"/>
      <c r="PGV775" s="1"/>
      <c r="PGW775" s="1"/>
      <c r="PGX775" s="1"/>
      <c r="PGY775" s="1"/>
      <c r="PGZ775" s="1"/>
      <c r="PHA775" s="1"/>
      <c r="PHB775" s="1"/>
      <c r="PHC775" s="1"/>
      <c r="PHD775" s="1"/>
      <c r="PHE775" s="1"/>
      <c r="PHF775" s="1"/>
      <c r="PHG775" s="1"/>
      <c r="PHH775" s="1"/>
      <c r="PHI775" s="1"/>
      <c r="PHJ775" s="1"/>
      <c r="PHK775" s="1"/>
      <c r="PHL775" s="1"/>
      <c r="PHM775" s="1"/>
      <c r="PHN775" s="1"/>
      <c r="PHO775" s="1"/>
      <c r="PHP775" s="1"/>
      <c r="PHQ775" s="1"/>
      <c r="PHR775" s="1"/>
      <c r="PHS775" s="1"/>
      <c r="PHT775" s="1"/>
      <c r="PHU775" s="1"/>
      <c r="PHV775" s="1"/>
      <c r="PHW775" s="1"/>
      <c r="PHX775" s="1"/>
      <c r="PHY775" s="1"/>
      <c r="PHZ775" s="1"/>
      <c r="PIA775" s="1"/>
      <c r="PIB775" s="1"/>
      <c r="PIC775" s="1"/>
      <c r="PID775" s="1"/>
      <c r="PIE775" s="1"/>
      <c r="PIF775" s="1"/>
      <c r="PIG775" s="1"/>
      <c r="PIH775" s="1"/>
      <c r="PII775" s="1"/>
      <c r="PIJ775" s="1"/>
      <c r="PIK775" s="1"/>
      <c r="PIL775" s="1"/>
      <c r="PIM775" s="1"/>
      <c r="PIN775" s="1"/>
      <c r="PIO775" s="1"/>
      <c r="PIP775" s="1"/>
      <c r="PIQ775" s="1"/>
      <c r="PIR775" s="1"/>
      <c r="PIS775" s="1"/>
      <c r="PIT775" s="1"/>
      <c r="PIU775" s="1"/>
      <c r="PIV775" s="1"/>
      <c r="PIW775" s="1"/>
      <c r="PIX775" s="1"/>
      <c r="PIY775" s="1"/>
      <c r="PIZ775" s="1"/>
      <c r="PJA775" s="1"/>
      <c r="PJB775" s="1"/>
      <c r="PJC775" s="1"/>
      <c r="PJD775" s="1"/>
      <c r="PJE775" s="1"/>
      <c r="PJF775" s="1"/>
      <c r="PJG775" s="1"/>
      <c r="PJH775" s="1"/>
      <c r="PJI775" s="1"/>
      <c r="PJJ775" s="1"/>
      <c r="PJK775" s="1"/>
      <c r="PJL775" s="1"/>
      <c r="PJM775" s="1"/>
      <c r="PJN775" s="1"/>
      <c r="PJO775" s="1"/>
      <c r="PJP775" s="1"/>
      <c r="PJQ775" s="1"/>
      <c r="PJR775" s="1"/>
      <c r="PJS775" s="1"/>
      <c r="PJT775" s="1"/>
      <c r="PJU775" s="1"/>
      <c r="PJV775" s="1"/>
      <c r="PJW775" s="1"/>
      <c r="PJX775" s="1"/>
      <c r="PJY775" s="1"/>
      <c r="PJZ775" s="1"/>
      <c r="PKA775" s="1"/>
      <c r="PKB775" s="1"/>
      <c r="PKC775" s="1"/>
      <c r="PKD775" s="1"/>
      <c r="PKE775" s="1"/>
      <c r="PKF775" s="1"/>
      <c r="PKG775" s="1"/>
      <c r="PKH775" s="1"/>
      <c r="PKI775" s="1"/>
      <c r="PKJ775" s="1"/>
      <c r="PKK775" s="1"/>
      <c r="PKL775" s="1"/>
      <c r="PKM775" s="1"/>
      <c r="PKN775" s="1"/>
      <c r="PKO775" s="1"/>
      <c r="PKP775" s="1"/>
      <c r="PKQ775" s="1"/>
      <c r="PKR775" s="1"/>
      <c r="PKS775" s="1"/>
      <c r="PKT775" s="1"/>
      <c r="PKU775" s="1"/>
      <c r="PKV775" s="1"/>
      <c r="PKW775" s="1"/>
      <c r="PKX775" s="1"/>
      <c r="PKY775" s="1"/>
      <c r="PKZ775" s="1"/>
      <c r="PLA775" s="1"/>
      <c r="PLB775" s="1"/>
      <c r="PLC775" s="1"/>
      <c r="PLD775" s="1"/>
      <c r="PLE775" s="1"/>
      <c r="PLF775" s="1"/>
      <c r="PLG775" s="1"/>
      <c r="PLH775" s="1"/>
      <c r="PLI775" s="1"/>
      <c r="PLJ775" s="1"/>
      <c r="PLK775" s="1"/>
      <c r="PLL775" s="1"/>
      <c r="PLM775" s="1"/>
      <c r="PLN775" s="1"/>
      <c r="PLO775" s="1"/>
      <c r="PLP775" s="1"/>
      <c r="PLQ775" s="1"/>
      <c r="PLR775" s="1"/>
      <c r="PLS775" s="1"/>
      <c r="PLT775" s="1"/>
      <c r="PLU775" s="1"/>
      <c r="PLV775" s="1"/>
      <c r="PLW775" s="1"/>
      <c r="PLX775" s="1"/>
      <c r="PLY775" s="1"/>
      <c r="PLZ775" s="1"/>
      <c r="PMA775" s="1"/>
      <c r="PMB775" s="1"/>
      <c r="PMC775" s="1"/>
      <c r="PMD775" s="1"/>
      <c r="PME775" s="1"/>
      <c r="PMF775" s="1"/>
      <c r="PMG775" s="1"/>
      <c r="PMH775" s="1"/>
      <c r="PMI775" s="1"/>
      <c r="PMJ775" s="1"/>
      <c r="PMK775" s="1"/>
      <c r="PML775" s="1"/>
      <c r="PMM775" s="1"/>
      <c r="PMN775" s="1"/>
      <c r="PMO775" s="1"/>
      <c r="PMP775" s="1"/>
      <c r="PMQ775" s="1"/>
      <c r="PMR775" s="1"/>
      <c r="PMS775" s="1"/>
      <c r="PMT775" s="1"/>
      <c r="PMU775" s="1"/>
      <c r="PMV775" s="1"/>
      <c r="PMW775" s="1"/>
      <c r="PMX775" s="1"/>
      <c r="PMY775" s="1"/>
      <c r="PMZ775" s="1"/>
      <c r="PNA775" s="1"/>
      <c r="PNB775" s="1"/>
      <c r="PNC775" s="1"/>
      <c r="PND775" s="1"/>
      <c r="PNE775" s="1"/>
      <c r="PNF775" s="1"/>
      <c r="PNG775" s="1"/>
      <c r="PNH775" s="1"/>
      <c r="PNI775" s="1"/>
      <c r="PNJ775" s="1"/>
      <c r="PNK775" s="1"/>
      <c r="PNL775" s="1"/>
      <c r="PNM775" s="1"/>
      <c r="PNN775" s="1"/>
      <c r="PNO775" s="1"/>
      <c r="PNP775" s="1"/>
      <c r="PNQ775" s="1"/>
      <c r="PNR775" s="1"/>
      <c r="PNS775" s="1"/>
      <c r="PNT775" s="1"/>
      <c r="PNU775" s="1"/>
      <c r="PNV775" s="1"/>
      <c r="PNW775" s="1"/>
      <c r="PNX775" s="1"/>
      <c r="PNY775" s="1"/>
      <c r="PNZ775" s="1"/>
      <c r="POA775" s="1"/>
      <c r="POB775" s="1"/>
      <c r="POC775" s="1"/>
      <c r="POD775" s="1"/>
      <c r="POE775" s="1"/>
      <c r="POF775" s="1"/>
      <c r="POG775" s="1"/>
      <c r="POH775" s="1"/>
      <c r="POI775" s="1"/>
      <c r="POJ775" s="1"/>
      <c r="POK775" s="1"/>
      <c r="POL775" s="1"/>
      <c r="POM775" s="1"/>
      <c r="PON775" s="1"/>
      <c r="POO775" s="1"/>
      <c r="POP775" s="1"/>
      <c r="POQ775" s="1"/>
      <c r="POR775" s="1"/>
      <c r="POS775" s="1"/>
      <c r="POT775" s="1"/>
      <c r="POU775" s="1"/>
      <c r="POV775" s="1"/>
      <c r="POW775" s="1"/>
      <c r="POX775" s="1"/>
      <c r="POY775" s="1"/>
      <c r="POZ775" s="1"/>
      <c r="PPA775" s="1"/>
      <c r="PPB775" s="1"/>
      <c r="PPC775" s="1"/>
      <c r="PPD775" s="1"/>
      <c r="PPE775" s="1"/>
      <c r="PPF775" s="1"/>
      <c r="PPG775" s="1"/>
      <c r="PPH775" s="1"/>
      <c r="PPI775" s="1"/>
      <c r="PPJ775" s="1"/>
      <c r="PPK775" s="1"/>
      <c r="PPL775" s="1"/>
      <c r="PPM775" s="1"/>
      <c r="PPN775" s="1"/>
      <c r="PPO775" s="1"/>
      <c r="PPP775" s="1"/>
      <c r="PPQ775" s="1"/>
      <c r="PPR775" s="1"/>
      <c r="PPS775" s="1"/>
      <c r="PPT775" s="1"/>
      <c r="PPU775" s="1"/>
      <c r="PPV775" s="1"/>
      <c r="PPW775" s="1"/>
      <c r="PPX775" s="1"/>
      <c r="PPY775" s="1"/>
      <c r="PPZ775" s="1"/>
      <c r="PQA775" s="1"/>
      <c r="PQB775" s="1"/>
      <c r="PQC775" s="1"/>
      <c r="PQD775" s="1"/>
      <c r="PQE775" s="1"/>
      <c r="PQF775" s="1"/>
      <c r="PQG775" s="1"/>
      <c r="PQH775" s="1"/>
      <c r="PQI775" s="1"/>
      <c r="PQJ775" s="1"/>
      <c r="PQK775" s="1"/>
      <c r="PQL775" s="1"/>
      <c r="PQM775" s="1"/>
      <c r="PQN775" s="1"/>
      <c r="PQO775" s="1"/>
      <c r="PQP775" s="1"/>
      <c r="PQQ775" s="1"/>
      <c r="PQR775" s="1"/>
      <c r="PQS775" s="1"/>
      <c r="PQT775" s="1"/>
      <c r="PQU775" s="1"/>
      <c r="PQV775" s="1"/>
      <c r="PQW775" s="1"/>
      <c r="PQX775" s="1"/>
      <c r="PQY775" s="1"/>
      <c r="PQZ775" s="1"/>
      <c r="PRA775" s="1"/>
      <c r="PRB775" s="1"/>
      <c r="PRC775" s="1"/>
      <c r="PRD775" s="1"/>
      <c r="PRE775" s="1"/>
      <c r="PRF775" s="1"/>
      <c r="PRG775" s="1"/>
      <c r="PRH775" s="1"/>
      <c r="PRI775" s="1"/>
      <c r="PRJ775" s="1"/>
      <c r="PRK775" s="1"/>
      <c r="PRL775" s="1"/>
      <c r="PRM775" s="1"/>
      <c r="PRN775" s="1"/>
      <c r="PRO775" s="1"/>
      <c r="PRP775" s="1"/>
      <c r="PRQ775" s="1"/>
      <c r="PRR775" s="1"/>
      <c r="PRS775" s="1"/>
      <c r="PRT775" s="1"/>
      <c r="PRU775" s="1"/>
      <c r="PRV775" s="1"/>
      <c r="PRW775" s="1"/>
      <c r="PRX775" s="1"/>
      <c r="PRY775" s="1"/>
      <c r="PRZ775" s="1"/>
      <c r="PSA775" s="1"/>
      <c r="PSB775" s="1"/>
      <c r="PSC775" s="1"/>
      <c r="PSD775" s="1"/>
      <c r="PSE775" s="1"/>
      <c r="PSF775" s="1"/>
      <c r="PSG775" s="1"/>
      <c r="PSH775" s="1"/>
      <c r="PSI775" s="1"/>
      <c r="PSJ775" s="1"/>
      <c r="PSK775" s="1"/>
      <c r="PSL775" s="1"/>
      <c r="PSM775" s="1"/>
      <c r="PSN775" s="1"/>
      <c r="PSO775" s="1"/>
      <c r="PSP775" s="1"/>
      <c r="PSQ775" s="1"/>
      <c r="PSR775" s="1"/>
      <c r="PSS775" s="1"/>
      <c r="PST775" s="1"/>
      <c r="PSU775" s="1"/>
      <c r="PSV775" s="1"/>
      <c r="PSW775" s="1"/>
      <c r="PSX775" s="1"/>
      <c r="PSY775" s="1"/>
      <c r="PSZ775" s="1"/>
      <c r="PTA775" s="1"/>
      <c r="PTB775" s="1"/>
      <c r="PTC775" s="1"/>
      <c r="PTD775" s="1"/>
      <c r="PTE775" s="1"/>
      <c r="PTF775" s="1"/>
      <c r="PTG775" s="1"/>
      <c r="PTH775" s="1"/>
      <c r="PTI775" s="1"/>
      <c r="PTJ775" s="1"/>
      <c r="PTK775" s="1"/>
      <c r="PTL775" s="1"/>
      <c r="PTM775" s="1"/>
      <c r="PTN775" s="1"/>
      <c r="PTO775" s="1"/>
      <c r="PTP775" s="1"/>
      <c r="PTQ775" s="1"/>
      <c r="PTR775" s="1"/>
      <c r="PTS775" s="1"/>
      <c r="PTT775" s="1"/>
      <c r="PTU775" s="1"/>
      <c r="PTV775" s="1"/>
      <c r="PTW775" s="1"/>
      <c r="PTX775" s="1"/>
      <c r="PTY775" s="1"/>
      <c r="PTZ775" s="1"/>
      <c r="PUA775" s="1"/>
      <c r="PUB775" s="1"/>
      <c r="PUC775" s="1"/>
      <c r="PUD775" s="1"/>
      <c r="PUE775" s="1"/>
      <c r="PUF775" s="1"/>
      <c r="PUG775" s="1"/>
      <c r="PUH775" s="1"/>
      <c r="PUI775" s="1"/>
      <c r="PUJ775" s="1"/>
      <c r="PUK775" s="1"/>
      <c r="PUL775" s="1"/>
      <c r="PUM775" s="1"/>
      <c r="PUN775" s="1"/>
      <c r="PUO775" s="1"/>
      <c r="PUP775" s="1"/>
      <c r="PUQ775" s="1"/>
      <c r="PUR775" s="1"/>
      <c r="PUS775" s="1"/>
      <c r="PUT775" s="1"/>
      <c r="PUU775" s="1"/>
      <c r="PUV775" s="1"/>
      <c r="PUW775" s="1"/>
      <c r="PUX775" s="1"/>
      <c r="PUY775" s="1"/>
      <c r="PUZ775" s="1"/>
      <c r="PVA775" s="1"/>
      <c r="PVB775" s="1"/>
      <c r="PVC775" s="1"/>
      <c r="PVD775" s="1"/>
      <c r="PVE775" s="1"/>
      <c r="PVF775" s="1"/>
      <c r="PVG775" s="1"/>
      <c r="PVH775" s="1"/>
      <c r="PVI775" s="1"/>
      <c r="PVJ775" s="1"/>
      <c r="PVK775" s="1"/>
      <c r="PVL775" s="1"/>
      <c r="PVM775" s="1"/>
      <c r="PVN775" s="1"/>
      <c r="PVO775" s="1"/>
      <c r="PVP775" s="1"/>
      <c r="PVQ775" s="1"/>
      <c r="PVR775" s="1"/>
      <c r="PVS775" s="1"/>
      <c r="PVT775" s="1"/>
      <c r="PVU775" s="1"/>
      <c r="PVV775" s="1"/>
      <c r="PVW775" s="1"/>
      <c r="PVX775" s="1"/>
      <c r="PVY775" s="1"/>
      <c r="PVZ775" s="1"/>
      <c r="PWA775" s="1"/>
      <c r="PWB775" s="1"/>
      <c r="PWC775" s="1"/>
      <c r="PWD775" s="1"/>
      <c r="PWE775" s="1"/>
      <c r="PWF775" s="1"/>
      <c r="PWG775" s="1"/>
      <c r="PWH775" s="1"/>
      <c r="PWI775" s="1"/>
      <c r="PWJ775" s="1"/>
      <c r="PWK775" s="1"/>
      <c r="PWL775" s="1"/>
      <c r="PWM775" s="1"/>
      <c r="PWN775" s="1"/>
      <c r="PWO775" s="1"/>
      <c r="PWP775" s="1"/>
      <c r="PWQ775" s="1"/>
      <c r="PWR775" s="1"/>
      <c r="PWS775" s="1"/>
      <c r="PWT775" s="1"/>
      <c r="PWU775" s="1"/>
      <c r="PWV775" s="1"/>
      <c r="PWW775" s="1"/>
      <c r="PWX775" s="1"/>
      <c r="PWY775" s="1"/>
      <c r="PWZ775" s="1"/>
      <c r="PXA775" s="1"/>
      <c r="PXB775" s="1"/>
      <c r="PXC775" s="1"/>
      <c r="PXD775" s="1"/>
      <c r="PXE775" s="1"/>
      <c r="PXF775" s="1"/>
      <c r="PXG775" s="1"/>
      <c r="PXH775" s="1"/>
      <c r="PXI775" s="1"/>
      <c r="PXJ775" s="1"/>
      <c r="PXK775" s="1"/>
      <c r="PXL775" s="1"/>
      <c r="PXM775" s="1"/>
      <c r="PXN775" s="1"/>
      <c r="PXO775" s="1"/>
      <c r="PXP775" s="1"/>
      <c r="PXQ775" s="1"/>
      <c r="PXR775" s="1"/>
      <c r="PXS775" s="1"/>
      <c r="PXT775" s="1"/>
      <c r="PXU775" s="1"/>
      <c r="PXV775" s="1"/>
      <c r="PXW775" s="1"/>
      <c r="PXX775" s="1"/>
      <c r="PXY775" s="1"/>
      <c r="PXZ775" s="1"/>
      <c r="PYA775" s="1"/>
      <c r="PYB775" s="1"/>
      <c r="PYC775" s="1"/>
      <c r="PYD775" s="1"/>
      <c r="PYE775" s="1"/>
      <c r="PYF775" s="1"/>
      <c r="PYG775" s="1"/>
      <c r="PYH775" s="1"/>
      <c r="PYI775" s="1"/>
      <c r="PYJ775" s="1"/>
      <c r="PYK775" s="1"/>
      <c r="PYL775" s="1"/>
      <c r="PYM775" s="1"/>
      <c r="PYN775" s="1"/>
      <c r="PYO775" s="1"/>
      <c r="PYP775" s="1"/>
      <c r="PYQ775" s="1"/>
      <c r="PYR775" s="1"/>
      <c r="PYS775" s="1"/>
      <c r="PYT775" s="1"/>
      <c r="PYU775" s="1"/>
      <c r="PYV775" s="1"/>
      <c r="PYW775" s="1"/>
      <c r="PYX775" s="1"/>
      <c r="PYY775" s="1"/>
      <c r="PYZ775" s="1"/>
      <c r="PZA775" s="1"/>
      <c r="PZB775" s="1"/>
      <c r="PZC775" s="1"/>
      <c r="PZD775" s="1"/>
      <c r="PZE775" s="1"/>
      <c r="PZF775" s="1"/>
      <c r="PZG775" s="1"/>
      <c r="PZH775" s="1"/>
      <c r="PZI775" s="1"/>
      <c r="PZJ775" s="1"/>
      <c r="PZK775" s="1"/>
      <c r="PZL775" s="1"/>
      <c r="PZM775" s="1"/>
      <c r="PZN775" s="1"/>
      <c r="PZO775" s="1"/>
      <c r="PZP775" s="1"/>
      <c r="PZQ775" s="1"/>
      <c r="PZR775" s="1"/>
      <c r="PZS775" s="1"/>
      <c r="PZT775" s="1"/>
      <c r="PZU775" s="1"/>
      <c r="PZV775" s="1"/>
      <c r="PZW775" s="1"/>
      <c r="PZX775" s="1"/>
      <c r="PZY775" s="1"/>
      <c r="PZZ775" s="1"/>
      <c r="QAA775" s="1"/>
      <c r="QAB775" s="1"/>
      <c r="QAC775" s="1"/>
      <c r="QAD775" s="1"/>
      <c r="QAE775" s="1"/>
      <c r="QAF775" s="1"/>
      <c r="QAG775" s="1"/>
      <c r="QAH775" s="1"/>
      <c r="QAI775" s="1"/>
      <c r="QAJ775" s="1"/>
      <c r="QAK775" s="1"/>
      <c r="QAL775" s="1"/>
      <c r="QAM775" s="1"/>
      <c r="QAN775" s="1"/>
      <c r="QAO775" s="1"/>
      <c r="QAP775" s="1"/>
      <c r="QAQ775" s="1"/>
      <c r="QAR775" s="1"/>
      <c r="QAS775" s="1"/>
      <c r="QAT775" s="1"/>
      <c r="QAU775" s="1"/>
      <c r="QAV775" s="1"/>
      <c r="QAW775" s="1"/>
      <c r="QAX775" s="1"/>
      <c r="QAY775" s="1"/>
      <c r="QAZ775" s="1"/>
      <c r="QBA775" s="1"/>
      <c r="QBB775" s="1"/>
      <c r="QBC775" s="1"/>
      <c r="QBD775" s="1"/>
      <c r="QBE775" s="1"/>
      <c r="QBF775" s="1"/>
      <c r="QBG775" s="1"/>
      <c r="QBH775" s="1"/>
      <c r="QBI775" s="1"/>
      <c r="QBJ775" s="1"/>
      <c r="QBK775" s="1"/>
      <c r="QBL775" s="1"/>
      <c r="QBM775" s="1"/>
      <c r="QBN775" s="1"/>
      <c r="QBO775" s="1"/>
      <c r="QBP775" s="1"/>
      <c r="QBQ775" s="1"/>
      <c r="QBR775" s="1"/>
      <c r="QBS775" s="1"/>
      <c r="QBT775" s="1"/>
      <c r="QBU775" s="1"/>
      <c r="QBV775" s="1"/>
      <c r="QBW775" s="1"/>
      <c r="QBX775" s="1"/>
      <c r="QBY775" s="1"/>
      <c r="QBZ775" s="1"/>
      <c r="QCA775" s="1"/>
      <c r="QCB775" s="1"/>
      <c r="QCC775" s="1"/>
      <c r="QCD775" s="1"/>
      <c r="QCE775" s="1"/>
      <c r="QCF775" s="1"/>
      <c r="QCG775" s="1"/>
      <c r="QCH775" s="1"/>
      <c r="QCI775" s="1"/>
      <c r="QCJ775" s="1"/>
      <c r="QCK775" s="1"/>
      <c r="QCL775" s="1"/>
      <c r="QCM775" s="1"/>
      <c r="QCN775" s="1"/>
      <c r="QCO775" s="1"/>
      <c r="QCP775" s="1"/>
      <c r="QCQ775" s="1"/>
      <c r="QCR775" s="1"/>
      <c r="QCS775" s="1"/>
      <c r="QCT775" s="1"/>
      <c r="QCU775" s="1"/>
      <c r="QCV775" s="1"/>
      <c r="QCW775" s="1"/>
      <c r="QCX775" s="1"/>
      <c r="QCY775" s="1"/>
      <c r="QCZ775" s="1"/>
      <c r="QDA775" s="1"/>
      <c r="QDB775" s="1"/>
      <c r="QDC775" s="1"/>
      <c r="QDD775" s="1"/>
      <c r="QDE775" s="1"/>
      <c r="QDF775" s="1"/>
      <c r="QDG775" s="1"/>
      <c r="QDH775" s="1"/>
      <c r="QDI775" s="1"/>
      <c r="QDJ775" s="1"/>
      <c r="QDK775" s="1"/>
      <c r="QDL775" s="1"/>
      <c r="QDM775" s="1"/>
      <c r="QDN775" s="1"/>
      <c r="QDO775" s="1"/>
      <c r="QDP775" s="1"/>
      <c r="QDQ775" s="1"/>
      <c r="QDR775" s="1"/>
      <c r="QDS775" s="1"/>
      <c r="QDT775" s="1"/>
      <c r="QDU775" s="1"/>
      <c r="QDV775" s="1"/>
      <c r="QDW775" s="1"/>
      <c r="QDX775" s="1"/>
      <c r="QDY775" s="1"/>
      <c r="QDZ775" s="1"/>
      <c r="QEA775" s="1"/>
      <c r="QEB775" s="1"/>
      <c r="QEC775" s="1"/>
      <c r="QED775" s="1"/>
      <c r="QEE775" s="1"/>
      <c r="QEF775" s="1"/>
      <c r="QEG775" s="1"/>
      <c r="QEH775" s="1"/>
      <c r="QEI775" s="1"/>
      <c r="QEJ775" s="1"/>
      <c r="QEK775" s="1"/>
      <c r="QEL775" s="1"/>
      <c r="QEM775" s="1"/>
      <c r="QEN775" s="1"/>
      <c r="QEO775" s="1"/>
      <c r="QEP775" s="1"/>
      <c r="QEQ775" s="1"/>
      <c r="QER775" s="1"/>
      <c r="QES775" s="1"/>
      <c r="QET775" s="1"/>
      <c r="QEU775" s="1"/>
      <c r="QEV775" s="1"/>
      <c r="QEW775" s="1"/>
      <c r="QEX775" s="1"/>
      <c r="QEY775" s="1"/>
      <c r="QEZ775" s="1"/>
      <c r="QFA775" s="1"/>
      <c r="QFB775" s="1"/>
      <c r="QFC775" s="1"/>
      <c r="QFD775" s="1"/>
      <c r="QFE775" s="1"/>
      <c r="QFF775" s="1"/>
      <c r="QFG775" s="1"/>
      <c r="QFH775" s="1"/>
      <c r="QFI775" s="1"/>
      <c r="QFJ775" s="1"/>
      <c r="QFK775" s="1"/>
      <c r="QFL775" s="1"/>
      <c r="QFM775" s="1"/>
      <c r="QFN775" s="1"/>
      <c r="QFO775" s="1"/>
      <c r="QFP775" s="1"/>
      <c r="QFQ775" s="1"/>
      <c r="QFR775" s="1"/>
      <c r="QFS775" s="1"/>
      <c r="QFT775" s="1"/>
      <c r="QFU775" s="1"/>
      <c r="QFV775" s="1"/>
      <c r="QFW775" s="1"/>
      <c r="QFX775" s="1"/>
      <c r="QFY775" s="1"/>
      <c r="QFZ775" s="1"/>
      <c r="QGA775" s="1"/>
      <c r="QGB775" s="1"/>
      <c r="QGC775" s="1"/>
      <c r="QGD775" s="1"/>
      <c r="QGE775" s="1"/>
      <c r="QGF775" s="1"/>
      <c r="QGG775" s="1"/>
      <c r="QGH775" s="1"/>
      <c r="QGI775" s="1"/>
      <c r="QGJ775" s="1"/>
      <c r="QGK775" s="1"/>
      <c r="QGL775" s="1"/>
      <c r="QGM775" s="1"/>
      <c r="QGN775" s="1"/>
      <c r="QGO775" s="1"/>
      <c r="QGP775" s="1"/>
      <c r="QGQ775" s="1"/>
      <c r="QGR775" s="1"/>
      <c r="QGS775" s="1"/>
      <c r="QGT775" s="1"/>
      <c r="QGU775" s="1"/>
      <c r="QGV775" s="1"/>
      <c r="QGW775" s="1"/>
      <c r="QGX775" s="1"/>
      <c r="QGY775" s="1"/>
      <c r="QGZ775" s="1"/>
      <c r="QHA775" s="1"/>
      <c r="QHB775" s="1"/>
      <c r="QHC775" s="1"/>
      <c r="QHD775" s="1"/>
      <c r="QHE775" s="1"/>
      <c r="QHF775" s="1"/>
      <c r="QHG775" s="1"/>
      <c r="QHH775" s="1"/>
      <c r="QHI775" s="1"/>
      <c r="QHJ775" s="1"/>
      <c r="QHK775" s="1"/>
      <c r="QHL775" s="1"/>
      <c r="QHM775" s="1"/>
      <c r="QHN775" s="1"/>
      <c r="QHO775" s="1"/>
      <c r="QHP775" s="1"/>
      <c r="QHQ775" s="1"/>
      <c r="QHR775" s="1"/>
      <c r="QHS775" s="1"/>
      <c r="QHT775" s="1"/>
      <c r="QHU775" s="1"/>
      <c r="QHV775" s="1"/>
      <c r="QHW775" s="1"/>
      <c r="QHX775" s="1"/>
      <c r="QHY775" s="1"/>
      <c r="QHZ775" s="1"/>
      <c r="QIA775" s="1"/>
      <c r="QIB775" s="1"/>
      <c r="QIC775" s="1"/>
      <c r="QID775" s="1"/>
      <c r="QIE775" s="1"/>
      <c r="QIF775" s="1"/>
      <c r="QIG775" s="1"/>
      <c r="QIH775" s="1"/>
      <c r="QII775" s="1"/>
      <c r="QIJ775" s="1"/>
      <c r="QIK775" s="1"/>
      <c r="QIL775" s="1"/>
      <c r="QIM775" s="1"/>
      <c r="QIN775" s="1"/>
      <c r="QIO775" s="1"/>
      <c r="QIP775" s="1"/>
      <c r="QIQ775" s="1"/>
      <c r="QIR775" s="1"/>
      <c r="QIS775" s="1"/>
      <c r="QIT775" s="1"/>
      <c r="QIU775" s="1"/>
      <c r="QIV775" s="1"/>
      <c r="QIW775" s="1"/>
      <c r="QIX775" s="1"/>
      <c r="QIY775" s="1"/>
      <c r="QIZ775" s="1"/>
      <c r="QJA775" s="1"/>
      <c r="QJB775" s="1"/>
      <c r="QJC775" s="1"/>
      <c r="QJD775" s="1"/>
      <c r="QJE775" s="1"/>
      <c r="QJF775" s="1"/>
      <c r="QJG775" s="1"/>
      <c r="QJH775" s="1"/>
      <c r="QJI775" s="1"/>
      <c r="QJJ775" s="1"/>
      <c r="QJK775" s="1"/>
      <c r="QJL775" s="1"/>
      <c r="QJM775" s="1"/>
      <c r="QJN775" s="1"/>
      <c r="QJO775" s="1"/>
      <c r="QJP775" s="1"/>
      <c r="QJQ775" s="1"/>
      <c r="QJR775" s="1"/>
      <c r="QJS775" s="1"/>
      <c r="QJT775" s="1"/>
      <c r="QJU775" s="1"/>
      <c r="QJV775" s="1"/>
      <c r="QJW775" s="1"/>
      <c r="QJX775" s="1"/>
      <c r="QJY775" s="1"/>
      <c r="QJZ775" s="1"/>
      <c r="QKA775" s="1"/>
      <c r="QKB775" s="1"/>
      <c r="QKC775" s="1"/>
      <c r="QKD775" s="1"/>
      <c r="QKE775" s="1"/>
      <c r="QKF775" s="1"/>
      <c r="QKG775" s="1"/>
      <c r="QKH775" s="1"/>
      <c r="QKI775" s="1"/>
      <c r="QKJ775" s="1"/>
      <c r="QKK775" s="1"/>
      <c r="QKL775" s="1"/>
      <c r="QKM775" s="1"/>
      <c r="QKN775" s="1"/>
      <c r="QKO775" s="1"/>
      <c r="QKP775" s="1"/>
      <c r="QKQ775" s="1"/>
      <c r="QKR775" s="1"/>
      <c r="QKS775" s="1"/>
      <c r="QKT775" s="1"/>
      <c r="QKU775" s="1"/>
      <c r="QKV775" s="1"/>
      <c r="QKW775" s="1"/>
      <c r="QKX775" s="1"/>
      <c r="QKY775" s="1"/>
      <c r="QKZ775" s="1"/>
      <c r="QLA775" s="1"/>
      <c r="QLB775" s="1"/>
      <c r="QLC775" s="1"/>
      <c r="QLD775" s="1"/>
      <c r="QLE775" s="1"/>
      <c r="QLF775" s="1"/>
      <c r="QLG775" s="1"/>
      <c r="QLH775" s="1"/>
      <c r="QLI775" s="1"/>
      <c r="QLJ775" s="1"/>
      <c r="QLK775" s="1"/>
      <c r="QLL775" s="1"/>
      <c r="QLM775" s="1"/>
      <c r="QLN775" s="1"/>
      <c r="QLO775" s="1"/>
      <c r="QLP775" s="1"/>
      <c r="QLQ775" s="1"/>
      <c r="QLR775" s="1"/>
      <c r="QLS775" s="1"/>
      <c r="QLT775" s="1"/>
      <c r="QLU775" s="1"/>
      <c r="QLV775" s="1"/>
      <c r="QLW775" s="1"/>
      <c r="QLX775" s="1"/>
      <c r="QLY775" s="1"/>
      <c r="QLZ775" s="1"/>
      <c r="QMA775" s="1"/>
      <c r="QMB775" s="1"/>
      <c r="QMC775" s="1"/>
      <c r="QMD775" s="1"/>
      <c r="QME775" s="1"/>
      <c r="QMF775" s="1"/>
      <c r="QMG775" s="1"/>
      <c r="QMH775" s="1"/>
      <c r="QMI775" s="1"/>
      <c r="QMJ775" s="1"/>
      <c r="QMK775" s="1"/>
      <c r="QML775" s="1"/>
      <c r="QMM775" s="1"/>
      <c r="QMN775" s="1"/>
      <c r="QMO775" s="1"/>
      <c r="QMP775" s="1"/>
      <c r="QMQ775" s="1"/>
      <c r="QMR775" s="1"/>
      <c r="QMS775" s="1"/>
      <c r="QMT775" s="1"/>
      <c r="QMU775" s="1"/>
      <c r="QMV775" s="1"/>
      <c r="QMW775" s="1"/>
      <c r="QMX775" s="1"/>
      <c r="QMY775" s="1"/>
      <c r="QMZ775" s="1"/>
      <c r="QNA775" s="1"/>
      <c r="QNB775" s="1"/>
      <c r="QNC775" s="1"/>
      <c r="QND775" s="1"/>
      <c r="QNE775" s="1"/>
      <c r="QNF775" s="1"/>
      <c r="QNG775" s="1"/>
      <c r="QNH775" s="1"/>
      <c r="QNI775" s="1"/>
      <c r="QNJ775" s="1"/>
      <c r="QNK775" s="1"/>
      <c r="QNL775" s="1"/>
      <c r="QNM775" s="1"/>
      <c r="QNN775" s="1"/>
      <c r="QNO775" s="1"/>
      <c r="QNP775" s="1"/>
      <c r="QNQ775" s="1"/>
      <c r="QNR775" s="1"/>
      <c r="QNS775" s="1"/>
      <c r="QNT775" s="1"/>
      <c r="QNU775" s="1"/>
      <c r="QNV775" s="1"/>
      <c r="QNW775" s="1"/>
      <c r="QNX775" s="1"/>
      <c r="QNY775" s="1"/>
      <c r="QNZ775" s="1"/>
      <c r="QOA775" s="1"/>
      <c r="QOB775" s="1"/>
      <c r="QOC775" s="1"/>
      <c r="QOD775" s="1"/>
      <c r="QOE775" s="1"/>
      <c r="QOF775" s="1"/>
      <c r="QOG775" s="1"/>
      <c r="QOH775" s="1"/>
      <c r="QOI775" s="1"/>
      <c r="QOJ775" s="1"/>
      <c r="QOK775" s="1"/>
      <c r="QOL775" s="1"/>
      <c r="QOM775" s="1"/>
      <c r="QON775" s="1"/>
      <c r="QOO775" s="1"/>
      <c r="QOP775" s="1"/>
      <c r="QOQ775" s="1"/>
      <c r="QOR775" s="1"/>
      <c r="QOS775" s="1"/>
      <c r="QOT775" s="1"/>
      <c r="QOU775" s="1"/>
      <c r="QOV775" s="1"/>
      <c r="QOW775" s="1"/>
      <c r="QOX775" s="1"/>
      <c r="QOY775" s="1"/>
      <c r="QOZ775" s="1"/>
      <c r="QPA775" s="1"/>
      <c r="QPB775" s="1"/>
      <c r="QPC775" s="1"/>
      <c r="QPD775" s="1"/>
      <c r="QPE775" s="1"/>
      <c r="QPF775" s="1"/>
      <c r="QPG775" s="1"/>
      <c r="QPH775" s="1"/>
      <c r="QPI775" s="1"/>
      <c r="QPJ775" s="1"/>
      <c r="QPK775" s="1"/>
      <c r="QPL775" s="1"/>
      <c r="QPM775" s="1"/>
      <c r="QPN775" s="1"/>
      <c r="QPO775" s="1"/>
      <c r="QPP775" s="1"/>
      <c r="QPQ775" s="1"/>
      <c r="QPR775" s="1"/>
      <c r="QPS775" s="1"/>
      <c r="QPT775" s="1"/>
      <c r="QPU775" s="1"/>
      <c r="QPV775" s="1"/>
      <c r="QPW775" s="1"/>
      <c r="QPX775" s="1"/>
      <c r="QPY775" s="1"/>
      <c r="QPZ775" s="1"/>
      <c r="QQA775" s="1"/>
      <c r="QQB775" s="1"/>
      <c r="QQC775" s="1"/>
      <c r="QQD775" s="1"/>
      <c r="QQE775" s="1"/>
      <c r="QQF775" s="1"/>
      <c r="QQG775" s="1"/>
      <c r="QQH775" s="1"/>
      <c r="QQI775" s="1"/>
      <c r="QQJ775" s="1"/>
      <c r="QQK775" s="1"/>
      <c r="QQL775" s="1"/>
      <c r="QQM775" s="1"/>
      <c r="QQN775" s="1"/>
      <c r="QQO775" s="1"/>
      <c r="QQP775" s="1"/>
      <c r="QQQ775" s="1"/>
      <c r="QQR775" s="1"/>
      <c r="QQS775" s="1"/>
      <c r="QQT775" s="1"/>
      <c r="QQU775" s="1"/>
      <c r="QQV775" s="1"/>
      <c r="QQW775" s="1"/>
      <c r="QQX775" s="1"/>
      <c r="QQY775" s="1"/>
      <c r="QQZ775" s="1"/>
      <c r="QRA775" s="1"/>
      <c r="QRB775" s="1"/>
      <c r="QRC775" s="1"/>
      <c r="QRD775" s="1"/>
      <c r="QRE775" s="1"/>
      <c r="QRF775" s="1"/>
      <c r="QRG775" s="1"/>
      <c r="QRH775" s="1"/>
      <c r="QRI775" s="1"/>
      <c r="QRJ775" s="1"/>
      <c r="QRK775" s="1"/>
      <c r="QRL775" s="1"/>
      <c r="QRM775" s="1"/>
      <c r="QRN775" s="1"/>
      <c r="QRO775" s="1"/>
      <c r="QRP775" s="1"/>
      <c r="QRQ775" s="1"/>
      <c r="QRR775" s="1"/>
      <c r="QRS775" s="1"/>
      <c r="QRT775" s="1"/>
      <c r="QRU775" s="1"/>
      <c r="QRV775" s="1"/>
      <c r="QRW775" s="1"/>
      <c r="QRX775" s="1"/>
      <c r="QRY775" s="1"/>
      <c r="QRZ775" s="1"/>
      <c r="QSA775" s="1"/>
      <c r="QSB775" s="1"/>
      <c r="QSC775" s="1"/>
      <c r="QSD775" s="1"/>
      <c r="QSE775" s="1"/>
      <c r="QSF775" s="1"/>
      <c r="QSG775" s="1"/>
      <c r="QSH775" s="1"/>
      <c r="QSI775" s="1"/>
      <c r="QSJ775" s="1"/>
      <c r="QSK775" s="1"/>
      <c r="QSL775" s="1"/>
      <c r="QSM775" s="1"/>
      <c r="QSN775" s="1"/>
      <c r="QSO775" s="1"/>
      <c r="QSP775" s="1"/>
      <c r="QSQ775" s="1"/>
      <c r="QSR775" s="1"/>
      <c r="QSS775" s="1"/>
      <c r="QST775" s="1"/>
      <c r="QSU775" s="1"/>
      <c r="QSV775" s="1"/>
      <c r="QSW775" s="1"/>
      <c r="QSX775" s="1"/>
      <c r="QSY775" s="1"/>
      <c r="QSZ775" s="1"/>
      <c r="QTA775" s="1"/>
      <c r="QTB775" s="1"/>
      <c r="QTC775" s="1"/>
      <c r="QTD775" s="1"/>
      <c r="QTE775" s="1"/>
      <c r="QTF775" s="1"/>
      <c r="QTG775" s="1"/>
      <c r="QTH775" s="1"/>
      <c r="QTI775" s="1"/>
      <c r="QTJ775" s="1"/>
      <c r="QTK775" s="1"/>
      <c r="QTL775" s="1"/>
      <c r="QTM775" s="1"/>
      <c r="QTN775" s="1"/>
      <c r="QTO775" s="1"/>
      <c r="QTP775" s="1"/>
      <c r="QTQ775" s="1"/>
      <c r="QTR775" s="1"/>
      <c r="QTS775" s="1"/>
      <c r="QTT775" s="1"/>
      <c r="QTU775" s="1"/>
      <c r="QTV775" s="1"/>
      <c r="QTW775" s="1"/>
      <c r="QTX775" s="1"/>
      <c r="QTY775" s="1"/>
      <c r="QTZ775" s="1"/>
      <c r="QUA775" s="1"/>
      <c r="QUB775" s="1"/>
      <c r="QUC775" s="1"/>
      <c r="QUD775" s="1"/>
      <c r="QUE775" s="1"/>
      <c r="QUF775" s="1"/>
      <c r="QUG775" s="1"/>
      <c r="QUH775" s="1"/>
      <c r="QUI775" s="1"/>
      <c r="QUJ775" s="1"/>
      <c r="QUK775" s="1"/>
      <c r="QUL775" s="1"/>
      <c r="QUM775" s="1"/>
      <c r="QUN775" s="1"/>
      <c r="QUO775" s="1"/>
      <c r="QUP775" s="1"/>
      <c r="QUQ775" s="1"/>
      <c r="QUR775" s="1"/>
      <c r="QUS775" s="1"/>
      <c r="QUT775" s="1"/>
      <c r="QUU775" s="1"/>
      <c r="QUV775" s="1"/>
      <c r="QUW775" s="1"/>
      <c r="QUX775" s="1"/>
      <c r="QUY775" s="1"/>
      <c r="QUZ775" s="1"/>
      <c r="QVA775" s="1"/>
      <c r="QVB775" s="1"/>
      <c r="QVC775" s="1"/>
      <c r="QVD775" s="1"/>
      <c r="QVE775" s="1"/>
      <c r="QVF775" s="1"/>
      <c r="QVG775" s="1"/>
      <c r="QVH775" s="1"/>
      <c r="QVI775" s="1"/>
      <c r="QVJ775" s="1"/>
      <c r="QVK775" s="1"/>
      <c r="QVL775" s="1"/>
      <c r="QVM775" s="1"/>
      <c r="QVN775" s="1"/>
      <c r="QVO775" s="1"/>
      <c r="QVP775" s="1"/>
      <c r="QVQ775" s="1"/>
      <c r="QVR775" s="1"/>
      <c r="QVS775" s="1"/>
      <c r="QVT775" s="1"/>
      <c r="QVU775" s="1"/>
      <c r="QVV775" s="1"/>
      <c r="QVW775" s="1"/>
      <c r="QVX775" s="1"/>
      <c r="QVY775" s="1"/>
      <c r="QVZ775" s="1"/>
      <c r="QWA775" s="1"/>
      <c r="QWB775" s="1"/>
      <c r="QWC775" s="1"/>
      <c r="QWD775" s="1"/>
      <c r="QWE775" s="1"/>
      <c r="QWF775" s="1"/>
      <c r="QWG775" s="1"/>
      <c r="QWH775" s="1"/>
      <c r="QWI775" s="1"/>
      <c r="QWJ775" s="1"/>
      <c r="QWK775" s="1"/>
      <c r="QWL775" s="1"/>
      <c r="QWM775" s="1"/>
      <c r="QWN775" s="1"/>
      <c r="QWO775" s="1"/>
      <c r="QWP775" s="1"/>
      <c r="QWQ775" s="1"/>
      <c r="QWR775" s="1"/>
      <c r="QWS775" s="1"/>
      <c r="QWT775" s="1"/>
      <c r="QWU775" s="1"/>
      <c r="QWV775" s="1"/>
      <c r="QWW775" s="1"/>
      <c r="QWX775" s="1"/>
      <c r="QWY775" s="1"/>
      <c r="QWZ775" s="1"/>
      <c r="QXA775" s="1"/>
      <c r="QXB775" s="1"/>
      <c r="QXC775" s="1"/>
      <c r="QXD775" s="1"/>
      <c r="QXE775" s="1"/>
      <c r="QXF775" s="1"/>
      <c r="QXG775" s="1"/>
      <c r="QXH775" s="1"/>
      <c r="QXI775" s="1"/>
      <c r="QXJ775" s="1"/>
      <c r="QXK775" s="1"/>
      <c r="QXL775" s="1"/>
      <c r="QXM775" s="1"/>
      <c r="QXN775" s="1"/>
      <c r="QXO775" s="1"/>
      <c r="QXP775" s="1"/>
      <c r="QXQ775" s="1"/>
      <c r="QXR775" s="1"/>
      <c r="QXS775" s="1"/>
      <c r="QXT775" s="1"/>
      <c r="QXU775" s="1"/>
      <c r="QXV775" s="1"/>
      <c r="QXW775" s="1"/>
      <c r="QXX775" s="1"/>
      <c r="QXY775" s="1"/>
      <c r="QXZ775" s="1"/>
      <c r="QYA775" s="1"/>
      <c r="QYB775" s="1"/>
      <c r="QYC775" s="1"/>
      <c r="QYD775" s="1"/>
      <c r="QYE775" s="1"/>
      <c r="QYF775" s="1"/>
      <c r="QYG775" s="1"/>
      <c r="QYH775" s="1"/>
      <c r="QYI775" s="1"/>
      <c r="QYJ775" s="1"/>
      <c r="QYK775" s="1"/>
      <c r="QYL775" s="1"/>
      <c r="QYM775" s="1"/>
      <c r="QYN775" s="1"/>
      <c r="QYO775" s="1"/>
      <c r="QYP775" s="1"/>
      <c r="QYQ775" s="1"/>
      <c r="QYR775" s="1"/>
      <c r="QYS775" s="1"/>
      <c r="QYT775" s="1"/>
      <c r="QYU775" s="1"/>
      <c r="QYV775" s="1"/>
      <c r="QYW775" s="1"/>
      <c r="QYX775" s="1"/>
      <c r="QYY775" s="1"/>
      <c r="QYZ775" s="1"/>
      <c r="QZA775" s="1"/>
      <c r="QZB775" s="1"/>
      <c r="QZC775" s="1"/>
      <c r="QZD775" s="1"/>
      <c r="QZE775" s="1"/>
      <c r="QZF775" s="1"/>
      <c r="QZG775" s="1"/>
      <c r="QZH775" s="1"/>
      <c r="QZI775" s="1"/>
      <c r="QZJ775" s="1"/>
      <c r="QZK775" s="1"/>
      <c r="QZL775" s="1"/>
      <c r="QZM775" s="1"/>
      <c r="QZN775" s="1"/>
      <c r="QZO775" s="1"/>
      <c r="QZP775" s="1"/>
      <c r="QZQ775" s="1"/>
      <c r="QZR775" s="1"/>
      <c r="QZS775" s="1"/>
      <c r="QZT775" s="1"/>
      <c r="QZU775" s="1"/>
      <c r="QZV775" s="1"/>
      <c r="QZW775" s="1"/>
      <c r="QZX775" s="1"/>
      <c r="QZY775" s="1"/>
      <c r="QZZ775" s="1"/>
      <c r="RAA775" s="1"/>
      <c r="RAB775" s="1"/>
      <c r="RAC775" s="1"/>
      <c r="RAD775" s="1"/>
      <c r="RAE775" s="1"/>
      <c r="RAF775" s="1"/>
      <c r="RAG775" s="1"/>
      <c r="RAH775" s="1"/>
      <c r="RAI775" s="1"/>
      <c r="RAJ775" s="1"/>
      <c r="RAK775" s="1"/>
      <c r="RAL775" s="1"/>
      <c r="RAM775" s="1"/>
      <c r="RAN775" s="1"/>
      <c r="RAO775" s="1"/>
      <c r="RAP775" s="1"/>
      <c r="RAQ775" s="1"/>
      <c r="RAR775" s="1"/>
      <c r="RAS775" s="1"/>
      <c r="RAT775" s="1"/>
      <c r="RAU775" s="1"/>
      <c r="RAV775" s="1"/>
      <c r="RAW775" s="1"/>
      <c r="RAX775" s="1"/>
      <c r="RAY775" s="1"/>
      <c r="RAZ775" s="1"/>
      <c r="RBA775" s="1"/>
      <c r="RBB775" s="1"/>
      <c r="RBC775" s="1"/>
      <c r="RBD775" s="1"/>
      <c r="RBE775" s="1"/>
      <c r="RBF775" s="1"/>
      <c r="RBG775" s="1"/>
      <c r="RBH775" s="1"/>
      <c r="RBI775" s="1"/>
      <c r="RBJ775" s="1"/>
      <c r="RBK775" s="1"/>
      <c r="RBL775" s="1"/>
      <c r="RBM775" s="1"/>
      <c r="RBN775" s="1"/>
      <c r="RBO775" s="1"/>
      <c r="RBP775" s="1"/>
      <c r="RBQ775" s="1"/>
      <c r="RBR775" s="1"/>
      <c r="RBS775" s="1"/>
      <c r="RBT775" s="1"/>
      <c r="RBU775" s="1"/>
      <c r="RBV775" s="1"/>
      <c r="RBW775" s="1"/>
      <c r="RBX775" s="1"/>
      <c r="RBY775" s="1"/>
      <c r="RBZ775" s="1"/>
      <c r="RCA775" s="1"/>
      <c r="RCB775" s="1"/>
      <c r="RCC775" s="1"/>
      <c r="RCD775" s="1"/>
      <c r="RCE775" s="1"/>
      <c r="RCF775" s="1"/>
      <c r="RCG775" s="1"/>
      <c r="RCH775" s="1"/>
      <c r="RCI775" s="1"/>
      <c r="RCJ775" s="1"/>
      <c r="RCK775" s="1"/>
      <c r="RCL775" s="1"/>
      <c r="RCM775" s="1"/>
      <c r="RCN775" s="1"/>
      <c r="RCO775" s="1"/>
      <c r="RCP775" s="1"/>
      <c r="RCQ775" s="1"/>
      <c r="RCR775" s="1"/>
      <c r="RCS775" s="1"/>
      <c r="RCT775" s="1"/>
      <c r="RCU775" s="1"/>
      <c r="RCV775" s="1"/>
      <c r="RCW775" s="1"/>
      <c r="RCX775" s="1"/>
      <c r="RCY775" s="1"/>
      <c r="RCZ775" s="1"/>
      <c r="RDA775" s="1"/>
      <c r="RDB775" s="1"/>
      <c r="RDC775" s="1"/>
      <c r="RDD775" s="1"/>
      <c r="RDE775" s="1"/>
      <c r="RDF775" s="1"/>
      <c r="RDG775" s="1"/>
      <c r="RDH775" s="1"/>
      <c r="RDI775" s="1"/>
      <c r="RDJ775" s="1"/>
      <c r="RDK775" s="1"/>
      <c r="RDL775" s="1"/>
      <c r="RDM775" s="1"/>
      <c r="RDN775" s="1"/>
      <c r="RDO775" s="1"/>
      <c r="RDP775" s="1"/>
      <c r="RDQ775" s="1"/>
      <c r="RDR775" s="1"/>
      <c r="RDS775" s="1"/>
      <c r="RDT775" s="1"/>
      <c r="RDU775" s="1"/>
      <c r="RDV775" s="1"/>
      <c r="RDW775" s="1"/>
      <c r="RDX775" s="1"/>
      <c r="RDY775" s="1"/>
      <c r="RDZ775" s="1"/>
      <c r="REA775" s="1"/>
      <c r="REB775" s="1"/>
      <c r="REC775" s="1"/>
      <c r="RED775" s="1"/>
      <c r="REE775" s="1"/>
      <c r="REF775" s="1"/>
      <c r="REG775" s="1"/>
      <c r="REH775" s="1"/>
      <c r="REI775" s="1"/>
      <c r="REJ775" s="1"/>
      <c r="REK775" s="1"/>
      <c r="REL775" s="1"/>
      <c r="REM775" s="1"/>
      <c r="REN775" s="1"/>
      <c r="REO775" s="1"/>
      <c r="REP775" s="1"/>
      <c r="REQ775" s="1"/>
      <c r="RER775" s="1"/>
      <c r="RES775" s="1"/>
      <c r="RET775" s="1"/>
      <c r="REU775" s="1"/>
      <c r="REV775" s="1"/>
      <c r="REW775" s="1"/>
      <c r="REX775" s="1"/>
      <c r="REY775" s="1"/>
      <c r="REZ775" s="1"/>
      <c r="RFA775" s="1"/>
      <c r="RFB775" s="1"/>
      <c r="RFC775" s="1"/>
      <c r="RFD775" s="1"/>
      <c r="RFE775" s="1"/>
      <c r="RFF775" s="1"/>
      <c r="RFG775" s="1"/>
      <c r="RFH775" s="1"/>
      <c r="RFI775" s="1"/>
      <c r="RFJ775" s="1"/>
      <c r="RFK775" s="1"/>
      <c r="RFL775" s="1"/>
      <c r="RFM775" s="1"/>
      <c r="RFN775" s="1"/>
      <c r="RFO775" s="1"/>
      <c r="RFP775" s="1"/>
      <c r="RFQ775" s="1"/>
      <c r="RFR775" s="1"/>
      <c r="RFS775" s="1"/>
      <c r="RFT775" s="1"/>
      <c r="RFU775" s="1"/>
      <c r="RFV775" s="1"/>
      <c r="RFW775" s="1"/>
      <c r="RFX775" s="1"/>
      <c r="RFY775" s="1"/>
      <c r="RFZ775" s="1"/>
      <c r="RGA775" s="1"/>
      <c r="RGB775" s="1"/>
      <c r="RGC775" s="1"/>
      <c r="RGD775" s="1"/>
      <c r="RGE775" s="1"/>
      <c r="RGF775" s="1"/>
      <c r="RGG775" s="1"/>
      <c r="RGH775" s="1"/>
      <c r="RGI775" s="1"/>
      <c r="RGJ775" s="1"/>
      <c r="RGK775" s="1"/>
      <c r="RGL775" s="1"/>
      <c r="RGM775" s="1"/>
      <c r="RGN775" s="1"/>
      <c r="RGO775" s="1"/>
      <c r="RGP775" s="1"/>
      <c r="RGQ775" s="1"/>
      <c r="RGR775" s="1"/>
      <c r="RGS775" s="1"/>
      <c r="RGT775" s="1"/>
      <c r="RGU775" s="1"/>
      <c r="RGV775" s="1"/>
      <c r="RGW775" s="1"/>
      <c r="RGX775" s="1"/>
      <c r="RGY775" s="1"/>
      <c r="RGZ775" s="1"/>
      <c r="RHA775" s="1"/>
      <c r="RHB775" s="1"/>
      <c r="RHC775" s="1"/>
      <c r="RHD775" s="1"/>
      <c r="RHE775" s="1"/>
      <c r="RHF775" s="1"/>
      <c r="RHG775" s="1"/>
      <c r="RHH775" s="1"/>
      <c r="RHI775" s="1"/>
      <c r="RHJ775" s="1"/>
      <c r="RHK775" s="1"/>
      <c r="RHL775" s="1"/>
      <c r="RHM775" s="1"/>
      <c r="RHN775" s="1"/>
      <c r="RHO775" s="1"/>
      <c r="RHP775" s="1"/>
      <c r="RHQ775" s="1"/>
      <c r="RHR775" s="1"/>
      <c r="RHS775" s="1"/>
      <c r="RHT775" s="1"/>
      <c r="RHU775" s="1"/>
      <c r="RHV775" s="1"/>
      <c r="RHW775" s="1"/>
      <c r="RHX775" s="1"/>
      <c r="RHY775" s="1"/>
      <c r="RHZ775" s="1"/>
      <c r="RIA775" s="1"/>
      <c r="RIB775" s="1"/>
      <c r="RIC775" s="1"/>
      <c r="RID775" s="1"/>
      <c r="RIE775" s="1"/>
      <c r="RIF775" s="1"/>
      <c r="RIG775" s="1"/>
      <c r="RIH775" s="1"/>
      <c r="RII775" s="1"/>
      <c r="RIJ775" s="1"/>
      <c r="RIK775" s="1"/>
      <c r="RIL775" s="1"/>
      <c r="RIM775" s="1"/>
      <c r="RIN775" s="1"/>
      <c r="RIO775" s="1"/>
      <c r="RIP775" s="1"/>
      <c r="RIQ775" s="1"/>
      <c r="RIR775" s="1"/>
      <c r="RIS775" s="1"/>
      <c r="RIT775" s="1"/>
      <c r="RIU775" s="1"/>
      <c r="RIV775" s="1"/>
      <c r="RIW775" s="1"/>
      <c r="RIX775" s="1"/>
      <c r="RIY775" s="1"/>
      <c r="RIZ775" s="1"/>
      <c r="RJA775" s="1"/>
      <c r="RJB775" s="1"/>
      <c r="RJC775" s="1"/>
      <c r="RJD775" s="1"/>
      <c r="RJE775" s="1"/>
      <c r="RJF775" s="1"/>
      <c r="RJG775" s="1"/>
      <c r="RJH775" s="1"/>
      <c r="RJI775" s="1"/>
      <c r="RJJ775" s="1"/>
      <c r="RJK775" s="1"/>
      <c r="RJL775" s="1"/>
      <c r="RJM775" s="1"/>
      <c r="RJN775" s="1"/>
      <c r="RJO775" s="1"/>
      <c r="RJP775" s="1"/>
      <c r="RJQ775" s="1"/>
      <c r="RJR775" s="1"/>
      <c r="RJS775" s="1"/>
      <c r="RJT775" s="1"/>
      <c r="RJU775" s="1"/>
      <c r="RJV775" s="1"/>
      <c r="RJW775" s="1"/>
      <c r="RJX775" s="1"/>
      <c r="RJY775" s="1"/>
      <c r="RJZ775" s="1"/>
      <c r="RKA775" s="1"/>
      <c r="RKB775" s="1"/>
      <c r="RKC775" s="1"/>
      <c r="RKD775" s="1"/>
      <c r="RKE775" s="1"/>
      <c r="RKF775" s="1"/>
      <c r="RKG775" s="1"/>
      <c r="RKH775" s="1"/>
      <c r="RKI775" s="1"/>
      <c r="RKJ775" s="1"/>
      <c r="RKK775" s="1"/>
      <c r="RKL775" s="1"/>
      <c r="RKM775" s="1"/>
      <c r="RKN775" s="1"/>
      <c r="RKO775" s="1"/>
      <c r="RKP775" s="1"/>
      <c r="RKQ775" s="1"/>
      <c r="RKR775" s="1"/>
      <c r="RKS775" s="1"/>
      <c r="RKT775" s="1"/>
      <c r="RKU775" s="1"/>
      <c r="RKV775" s="1"/>
      <c r="RKW775" s="1"/>
      <c r="RKX775" s="1"/>
      <c r="RKY775" s="1"/>
      <c r="RKZ775" s="1"/>
      <c r="RLA775" s="1"/>
      <c r="RLB775" s="1"/>
      <c r="RLC775" s="1"/>
      <c r="RLD775" s="1"/>
      <c r="RLE775" s="1"/>
      <c r="RLF775" s="1"/>
      <c r="RLG775" s="1"/>
      <c r="RLH775" s="1"/>
      <c r="RLI775" s="1"/>
      <c r="RLJ775" s="1"/>
      <c r="RLK775" s="1"/>
      <c r="RLL775" s="1"/>
      <c r="RLM775" s="1"/>
      <c r="RLN775" s="1"/>
      <c r="RLO775" s="1"/>
      <c r="RLP775" s="1"/>
      <c r="RLQ775" s="1"/>
      <c r="RLR775" s="1"/>
      <c r="RLS775" s="1"/>
      <c r="RLT775" s="1"/>
      <c r="RLU775" s="1"/>
      <c r="RLV775" s="1"/>
      <c r="RLW775" s="1"/>
      <c r="RLX775" s="1"/>
      <c r="RLY775" s="1"/>
      <c r="RLZ775" s="1"/>
      <c r="RMA775" s="1"/>
      <c r="RMB775" s="1"/>
      <c r="RMC775" s="1"/>
      <c r="RMD775" s="1"/>
      <c r="RME775" s="1"/>
      <c r="RMF775" s="1"/>
      <c r="RMG775" s="1"/>
      <c r="RMH775" s="1"/>
      <c r="RMI775" s="1"/>
      <c r="RMJ775" s="1"/>
      <c r="RMK775" s="1"/>
      <c r="RML775" s="1"/>
      <c r="RMM775" s="1"/>
      <c r="RMN775" s="1"/>
      <c r="RMO775" s="1"/>
      <c r="RMP775" s="1"/>
      <c r="RMQ775" s="1"/>
      <c r="RMR775" s="1"/>
      <c r="RMS775" s="1"/>
      <c r="RMT775" s="1"/>
      <c r="RMU775" s="1"/>
      <c r="RMV775" s="1"/>
      <c r="RMW775" s="1"/>
      <c r="RMX775" s="1"/>
      <c r="RMY775" s="1"/>
      <c r="RMZ775" s="1"/>
      <c r="RNA775" s="1"/>
      <c r="RNB775" s="1"/>
      <c r="RNC775" s="1"/>
      <c r="RND775" s="1"/>
      <c r="RNE775" s="1"/>
      <c r="RNF775" s="1"/>
      <c r="RNG775" s="1"/>
      <c r="RNH775" s="1"/>
      <c r="RNI775" s="1"/>
      <c r="RNJ775" s="1"/>
      <c r="RNK775" s="1"/>
      <c r="RNL775" s="1"/>
      <c r="RNM775" s="1"/>
      <c r="RNN775" s="1"/>
      <c r="RNO775" s="1"/>
      <c r="RNP775" s="1"/>
      <c r="RNQ775" s="1"/>
      <c r="RNR775" s="1"/>
      <c r="RNS775" s="1"/>
      <c r="RNT775" s="1"/>
      <c r="RNU775" s="1"/>
      <c r="RNV775" s="1"/>
      <c r="RNW775" s="1"/>
      <c r="RNX775" s="1"/>
      <c r="RNY775" s="1"/>
      <c r="RNZ775" s="1"/>
      <c r="ROA775" s="1"/>
      <c r="ROB775" s="1"/>
      <c r="ROC775" s="1"/>
      <c r="ROD775" s="1"/>
      <c r="ROE775" s="1"/>
      <c r="ROF775" s="1"/>
      <c r="ROG775" s="1"/>
      <c r="ROH775" s="1"/>
      <c r="ROI775" s="1"/>
      <c r="ROJ775" s="1"/>
      <c r="ROK775" s="1"/>
      <c r="ROL775" s="1"/>
      <c r="ROM775" s="1"/>
      <c r="RON775" s="1"/>
      <c r="ROO775" s="1"/>
      <c r="ROP775" s="1"/>
      <c r="ROQ775" s="1"/>
      <c r="ROR775" s="1"/>
      <c r="ROS775" s="1"/>
      <c r="ROT775" s="1"/>
      <c r="ROU775" s="1"/>
      <c r="ROV775" s="1"/>
      <c r="ROW775" s="1"/>
      <c r="ROX775" s="1"/>
      <c r="ROY775" s="1"/>
      <c r="ROZ775" s="1"/>
      <c r="RPA775" s="1"/>
      <c r="RPB775" s="1"/>
      <c r="RPC775" s="1"/>
      <c r="RPD775" s="1"/>
      <c r="RPE775" s="1"/>
      <c r="RPF775" s="1"/>
      <c r="RPG775" s="1"/>
      <c r="RPH775" s="1"/>
      <c r="RPI775" s="1"/>
      <c r="RPJ775" s="1"/>
      <c r="RPK775" s="1"/>
      <c r="RPL775" s="1"/>
      <c r="RPM775" s="1"/>
      <c r="RPN775" s="1"/>
      <c r="RPO775" s="1"/>
      <c r="RPP775" s="1"/>
      <c r="RPQ775" s="1"/>
      <c r="RPR775" s="1"/>
      <c r="RPS775" s="1"/>
      <c r="RPT775" s="1"/>
      <c r="RPU775" s="1"/>
      <c r="RPV775" s="1"/>
      <c r="RPW775" s="1"/>
      <c r="RPX775" s="1"/>
      <c r="RPY775" s="1"/>
      <c r="RPZ775" s="1"/>
      <c r="RQA775" s="1"/>
      <c r="RQB775" s="1"/>
      <c r="RQC775" s="1"/>
      <c r="RQD775" s="1"/>
      <c r="RQE775" s="1"/>
      <c r="RQF775" s="1"/>
      <c r="RQG775" s="1"/>
      <c r="RQH775" s="1"/>
      <c r="RQI775" s="1"/>
      <c r="RQJ775" s="1"/>
      <c r="RQK775" s="1"/>
      <c r="RQL775" s="1"/>
      <c r="RQM775" s="1"/>
      <c r="RQN775" s="1"/>
      <c r="RQO775" s="1"/>
      <c r="RQP775" s="1"/>
      <c r="RQQ775" s="1"/>
      <c r="RQR775" s="1"/>
      <c r="RQS775" s="1"/>
      <c r="RQT775" s="1"/>
      <c r="RQU775" s="1"/>
      <c r="RQV775" s="1"/>
      <c r="RQW775" s="1"/>
      <c r="RQX775" s="1"/>
      <c r="RQY775" s="1"/>
      <c r="RQZ775" s="1"/>
      <c r="RRA775" s="1"/>
      <c r="RRB775" s="1"/>
      <c r="RRC775" s="1"/>
      <c r="RRD775" s="1"/>
      <c r="RRE775" s="1"/>
      <c r="RRF775" s="1"/>
      <c r="RRG775" s="1"/>
      <c r="RRH775" s="1"/>
      <c r="RRI775" s="1"/>
      <c r="RRJ775" s="1"/>
      <c r="RRK775" s="1"/>
      <c r="RRL775" s="1"/>
      <c r="RRM775" s="1"/>
      <c r="RRN775" s="1"/>
      <c r="RRO775" s="1"/>
      <c r="RRP775" s="1"/>
      <c r="RRQ775" s="1"/>
      <c r="RRR775" s="1"/>
      <c r="RRS775" s="1"/>
      <c r="RRT775" s="1"/>
      <c r="RRU775" s="1"/>
      <c r="RRV775" s="1"/>
      <c r="RRW775" s="1"/>
      <c r="RRX775" s="1"/>
      <c r="RRY775" s="1"/>
      <c r="RRZ775" s="1"/>
      <c r="RSA775" s="1"/>
      <c r="RSB775" s="1"/>
      <c r="RSC775" s="1"/>
      <c r="RSD775" s="1"/>
      <c r="RSE775" s="1"/>
      <c r="RSF775" s="1"/>
      <c r="RSG775" s="1"/>
      <c r="RSH775" s="1"/>
      <c r="RSI775" s="1"/>
      <c r="RSJ775" s="1"/>
      <c r="RSK775" s="1"/>
      <c r="RSL775" s="1"/>
      <c r="RSM775" s="1"/>
      <c r="RSN775" s="1"/>
      <c r="RSO775" s="1"/>
      <c r="RSP775" s="1"/>
      <c r="RSQ775" s="1"/>
      <c r="RSR775" s="1"/>
      <c r="RSS775" s="1"/>
      <c r="RST775" s="1"/>
      <c r="RSU775" s="1"/>
      <c r="RSV775" s="1"/>
      <c r="RSW775" s="1"/>
      <c r="RSX775" s="1"/>
      <c r="RSY775" s="1"/>
      <c r="RSZ775" s="1"/>
      <c r="RTA775" s="1"/>
      <c r="RTB775" s="1"/>
      <c r="RTC775" s="1"/>
      <c r="RTD775" s="1"/>
      <c r="RTE775" s="1"/>
      <c r="RTF775" s="1"/>
      <c r="RTG775" s="1"/>
      <c r="RTH775" s="1"/>
      <c r="RTI775" s="1"/>
      <c r="RTJ775" s="1"/>
      <c r="RTK775" s="1"/>
      <c r="RTL775" s="1"/>
      <c r="RTM775" s="1"/>
      <c r="RTN775" s="1"/>
      <c r="RTO775" s="1"/>
      <c r="RTP775" s="1"/>
      <c r="RTQ775" s="1"/>
      <c r="RTR775" s="1"/>
      <c r="RTS775" s="1"/>
      <c r="RTT775" s="1"/>
      <c r="RTU775" s="1"/>
      <c r="RTV775" s="1"/>
      <c r="RTW775" s="1"/>
      <c r="RTX775" s="1"/>
      <c r="RTY775" s="1"/>
      <c r="RTZ775" s="1"/>
      <c r="RUA775" s="1"/>
      <c r="RUB775" s="1"/>
      <c r="RUC775" s="1"/>
      <c r="RUD775" s="1"/>
      <c r="RUE775" s="1"/>
      <c r="RUF775" s="1"/>
      <c r="RUG775" s="1"/>
      <c r="RUH775" s="1"/>
      <c r="RUI775" s="1"/>
      <c r="RUJ775" s="1"/>
      <c r="RUK775" s="1"/>
      <c r="RUL775" s="1"/>
      <c r="RUM775" s="1"/>
      <c r="RUN775" s="1"/>
      <c r="RUO775" s="1"/>
      <c r="RUP775" s="1"/>
      <c r="RUQ775" s="1"/>
      <c r="RUR775" s="1"/>
      <c r="RUS775" s="1"/>
      <c r="RUT775" s="1"/>
      <c r="RUU775" s="1"/>
      <c r="RUV775" s="1"/>
      <c r="RUW775" s="1"/>
      <c r="RUX775" s="1"/>
      <c r="RUY775" s="1"/>
      <c r="RUZ775" s="1"/>
      <c r="RVA775" s="1"/>
      <c r="RVB775" s="1"/>
      <c r="RVC775" s="1"/>
      <c r="RVD775" s="1"/>
      <c r="RVE775" s="1"/>
      <c r="RVF775" s="1"/>
      <c r="RVG775" s="1"/>
      <c r="RVH775" s="1"/>
      <c r="RVI775" s="1"/>
      <c r="RVJ775" s="1"/>
      <c r="RVK775" s="1"/>
      <c r="RVL775" s="1"/>
      <c r="RVM775" s="1"/>
      <c r="RVN775" s="1"/>
      <c r="RVO775" s="1"/>
      <c r="RVP775" s="1"/>
      <c r="RVQ775" s="1"/>
      <c r="RVR775" s="1"/>
      <c r="RVS775" s="1"/>
      <c r="RVT775" s="1"/>
      <c r="RVU775" s="1"/>
      <c r="RVV775" s="1"/>
      <c r="RVW775" s="1"/>
      <c r="RVX775" s="1"/>
      <c r="RVY775" s="1"/>
      <c r="RVZ775" s="1"/>
      <c r="RWA775" s="1"/>
      <c r="RWB775" s="1"/>
      <c r="RWC775" s="1"/>
      <c r="RWD775" s="1"/>
      <c r="RWE775" s="1"/>
      <c r="RWF775" s="1"/>
      <c r="RWG775" s="1"/>
      <c r="RWH775" s="1"/>
      <c r="RWI775" s="1"/>
      <c r="RWJ775" s="1"/>
      <c r="RWK775" s="1"/>
      <c r="RWL775" s="1"/>
      <c r="RWM775" s="1"/>
      <c r="RWN775" s="1"/>
      <c r="RWO775" s="1"/>
      <c r="RWP775" s="1"/>
      <c r="RWQ775" s="1"/>
      <c r="RWR775" s="1"/>
      <c r="RWS775" s="1"/>
      <c r="RWT775" s="1"/>
      <c r="RWU775" s="1"/>
      <c r="RWV775" s="1"/>
      <c r="RWW775" s="1"/>
      <c r="RWX775" s="1"/>
      <c r="RWY775" s="1"/>
      <c r="RWZ775" s="1"/>
      <c r="RXA775" s="1"/>
      <c r="RXB775" s="1"/>
      <c r="RXC775" s="1"/>
      <c r="RXD775" s="1"/>
      <c r="RXE775" s="1"/>
      <c r="RXF775" s="1"/>
      <c r="RXG775" s="1"/>
      <c r="RXH775" s="1"/>
      <c r="RXI775" s="1"/>
      <c r="RXJ775" s="1"/>
      <c r="RXK775" s="1"/>
      <c r="RXL775" s="1"/>
      <c r="RXM775" s="1"/>
      <c r="RXN775" s="1"/>
      <c r="RXO775" s="1"/>
      <c r="RXP775" s="1"/>
      <c r="RXQ775" s="1"/>
      <c r="RXR775" s="1"/>
      <c r="RXS775" s="1"/>
      <c r="RXT775" s="1"/>
      <c r="RXU775" s="1"/>
      <c r="RXV775" s="1"/>
      <c r="RXW775" s="1"/>
      <c r="RXX775" s="1"/>
      <c r="RXY775" s="1"/>
      <c r="RXZ775" s="1"/>
      <c r="RYA775" s="1"/>
      <c r="RYB775" s="1"/>
      <c r="RYC775" s="1"/>
      <c r="RYD775" s="1"/>
      <c r="RYE775" s="1"/>
      <c r="RYF775" s="1"/>
      <c r="RYG775" s="1"/>
      <c r="RYH775" s="1"/>
      <c r="RYI775" s="1"/>
      <c r="RYJ775" s="1"/>
      <c r="RYK775" s="1"/>
      <c r="RYL775" s="1"/>
      <c r="RYM775" s="1"/>
      <c r="RYN775" s="1"/>
      <c r="RYO775" s="1"/>
      <c r="RYP775" s="1"/>
      <c r="RYQ775" s="1"/>
      <c r="RYR775" s="1"/>
      <c r="RYS775" s="1"/>
      <c r="RYT775" s="1"/>
      <c r="RYU775" s="1"/>
      <c r="RYV775" s="1"/>
      <c r="RYW775" s="1"/>
      <c r="RYX775" s="1"/>
      <c r="RYY775" s="1"/>
      <c r="RYZ775" s="1"/>
      <c r="RZA775" s="1"/>
      <c r="RZB775" s="1"/>
      <c r="RZC775" s="1"/>
      <c r="RZD775" s="1"/>
      <c r="RZE775" s="1"/>
      <c r="RZF775" s="1"/>
      <c r="RZG775" s="1"/>
      <c r="RZH775" s="1"/>
      <c r="RZI775" s="1"/>
      <c r="RZJ775" s="1"/>
      <c r="RZK775" s="1"/>
      <c r="RZL775" s="1"/>
      <c r="RZM775" s="1"/>
      <c r="RZN775" s="1"/>
      <c r="RZO775" s="1"/>
      <c r="RZP775" s="1"/>
      <c r="RZQ775" s="1"/>
      <c r="RZR775" s="1"/>
      <c r="RZS775" s="1"/>
      <c r="RZT775" s="1"/>
      <c r="RZU775" s="1"/>
      <c r="RZV775" s="1"/>
      <c r="RZW775" s="1"/>
      <c r="RZX775" s="1"/>
      <c r="RZY775" s="1"/>
      <c r="RZZ775" s="1"/>
      <c r="SAA775" s="1"/>
      <c r="SAB775" s="1"/>
      <c r="SAC775" s="1"/>
      <c r="SAD775" s="1"/>
      <c r="SAE775" s="1"/>
      <c r="SAF775" s="1"/>
      <c r="SAG775" s="1"/>
      <c r="SAH775" s="1"/>
      <c r="SAI775" s="1"/>
      <c r="SAJ775" s="1"/>
      <c r="SAK775" s="1"/>
      <c r="SAL775" s="1"/>
      <c r="SAM775" s="1"/>
      <c r="SAN775" s="1"/>
      <c r="SAO775" s="1"/>
      <c r="SAP775" s="1"/>
      <c r="SAQ775" s="1"/>
      <c r="SAR775" s="1"/>
      <c r="SAS775" s="1"/>
      <c r="SAT775" s="1"/>
      <c r="SAU775" s="1"/>
      <c r="SAV775" s="1"/>
      <c r="SAW775" s="1"/>
      <c r="SAX775" s="1"/>
      <c r="SAY775" s="1"/>
      <c r="SAZ775" s="1"/>
      <c r="SBA775" s="1"/>
      <c r="SBB775" s="1"/>
      <c r="SBC775" s="1"/>
      <c r="SBD775" s="1"/>
      <c r="SBE775" s="1"/>
      <c r="SBF775" s="1"/>
      <c r="SBG775" s="1"/>
      <c r="SBH775" s="1"/>
      <c r="SBI775" s="1"/>
      <c r="SBJ775" s="1"/>
      <c r="SBK775" s="1"/>
      <c r="SBL775" s="1"/>
      <c r="SBM775" s="1"/>
      <c r="SBN775" s="1"/>
      <c r="SBO775" s="1"/>
      <c r="SBP775" s="1"/>
      <c r="SBQ775" s="1"/>
      <c r="SBR775" s="1"/>
      <c r="SBS775" s="1"/>
      <c r="SBT775" s="1"/>
      <c r="SBU775" s="1"/>
      <c r="SBV775" s="1"/>
      <c r="SBW775" s="1"/>
      <c r="SBX775" s="1"/>
      <c r="SBY775" s="1"/>
      <c r="SBZ775" s="1"/>
      <c r="SCA775" s="1"/>
      <c r="SCB775" s="1"/>
      <c r="SCC775" s="1"/>
      <c r="SCD775" s="1"/>
      <c r="SCE775" s="1"/>
      <c r="SCF775" s="1"/>
      <c r="SCG775" s="1"/>
      <c r="SCH775" s="1"/>
      <c r="SCI775" s="1"/>
      <c r="SCJ775" s="1"/>
      <c r="SCK775" s="1"/>
      <c r="SCL775" s="1"/>
      <c r="SCM775" s="1"/>
      <c r="SCN775" s="1"/>
      <c r="SCO775" s="1"/>
      <c r="SCP775" s="1"/>
      <c r="SCQ775" s="1"/>
      <c r="SCR775" s="1"/>
      <c r="SCS775" s="1"/>
      <c r="SCT775" s="1"/>
      <c r="SCU775" s="1"/>
      <c r="SCV775" s="1"/>
      <c r="SCW775" s="1"/>
      <c r="SCX775" s="1"/>
      <c r="SCY775" s="1"/>
      <c r="SCZ775" s="1"/>
      <c r="SDA775" s="1"/>
      <c r="SDB775" s="1"/>
      <c r="SDC775" s="1"/>
      <c r="SDD775" s="1"/>
      <c r="SDE775" s="1"/>
      <c r="SDF775" s="1"/>
      <c r="SDG775" s="1"/>
      <c r="SDH775" s="1"/>
      <c r="SDI775" s="1"/>
      <c r="SDJ775" s="1"/>
      <c r="SDK775" s="1"/>
      <c r="SDL775" s="1"/>
      <c r="SDM775" s="1"/>
      <c r="SDN775" s="1"/>
      <c r="SDO775" s="1"/>
      <c r="SDP775" s="1"/>
      <c r="SDQ775" s="1"/>
      <c r="SDR775" s="1"/>
      <c r="SDS775" s="1"/>
      <c r="SDT775" s="1"/>
      <c r="SDU775" s="1"/>
      <c r="SDV775" s="1"/>
      <c r="SDW775" s="1"/>
      <c r="SDX775" s="1"/>
      <c r="SDY775" s="1"/>
      <c r="SDZ775" s="1"/>
      <c r="SEA775" s="1"/>
      <c r="SEB775" s="1"/>
      <c r="SEC775" s="1"/>
      <c r="SED775" s="1"/>
      <c r="SEE775" s="1"/>
      <c r="SEF775" s="1"/>
      <c r="SEG775" s="1"/>
      <c r="SEH775" s="1"/>
      <c r="SEI775" s="1"/>
      <c r="SEJ775" s="1"/>
      <c r="SEK775" s="1"/>
      <c r="SEL775" s="1"/>
      <c r="SEM775" s="1"/>
      <c r="SEN775" s="1"/>
      <c r="SEO775" s="1"/>
      <c r="SEP775" s="1"/>
      <c r="SEQ775" s="1"/>
      <c r="SER775" s="1"/>
      <c r="SES775" s="1"/>
      <c r="SET775" s="1"/>
      <c r="SEU775" s="1"/>
      <c r="SEV775" s="1"/>
      <c r="SEW775" s="1"/>
      <c r="SEX775" s="1"/>
      <c r="SEY775" s="1"/>
      <c r="SEZ775" s="1"/>
      <c r="SFA775" s="1"/>
      <c r="SFB775" s="1"/>
      <c r="SFC775" s="1"/>
      <c r="SFD775" s="1"/>
      <c r="SFE775" s="1"/>
      <c r="SFF775" s="1"/>
      <c r="SFG775" s="1"/>
      <c r="SFH775" s="1"/>
      <c r="SFI775" s="1"/>
      <c r="SFJ775" s="1"/>
      <c r="SFK775" s="1"/>
      <c r="SFL775" s="1"/>
      <c r="SFM775" s="1"/>
      <c r="SFN775" s="1"/>
      <c r="SFO775" s="1"/>
      <c r="SFP775" s="1"/>
      <c r="SFQ775" s="1"/>
      <c r="SFR775" s="1"/>
      <c r="SFS775" s="1"/>
      <c r="SFT775" s="1"/>
      <c r="SFU775" s="1"/>
      <c r="SFV775" s="1"/>
      <c r="SFW775" s="1"/>
      <c r="SFX775" s="1"/>
      <c r="SFY775" s="1"/>
      <c r="SFZ775" s="1"/>
      <c r="SGA775" s="1"/>
      <c r="SGB775" s="1"/>
      <c r="SGC775" s="1"/>
      <c r="SGD775" s="1"/>
      <c r="SGE775" s="1"/>
      <c r="SGF775" s="1"/>
      <c r="SGG775" s="1"/>
      <c r="SGH775" s="1"/>
      <c r="SGI775" s="1"/>
      <c r="SGJ775" s="1"/>
      <c r="SGK775" s="1"/>
      <c r="SGL775" s="1"/>
      <c r="SGM775" s="1"/>
      <c r="SGN775" s="1"/>
      <c r="SGO775" s="1"/>
      <c r="SGP775" s="1"/>
      <c r="SGQ775" s="1"/>
      <c r="SGR775" s="1"/>
      <c r="SGS775" s="1"/>
      <c r="SGT775" s="1"/>
      <c r="SGU775" s="1"/>
      <c r="SGV775" s="1"/>
      <c r="SGW775" s="1"/>
      <c r="SGX775" s="1"/>
      <c r="SGY775" s="1"/>
      <c r="SGZ775" s="1"/>
      <c r="SHA775" s="1"/>
      <c r="SHB775" s="1"/>
      <c r="SHC775" s="1"/>
      <c r="SHD775" s="1"/>
      <c r="SHE775" s="1"/>
      <c r="SHF775" s="1"/>
      <c r="SHG775" s="1"/>
      <c r="SHH775" s="1"/>
      <c r="SHI775" s="1"/>
      <c r="SHJ775" s="1"/>
      <c r="SHK775" s="1"/>
      <c r="SHL775" s="1"/>
      <c r="SHM775" s="1"/>
      <c r="SHN775" s="1"/>
      <c r="SHO775" s="1"/>
      <c r="SHP775" s="1"/>
      <c r="SHQ775" s="1"/>
      <c r="SHR775" s="1"/>
      <c r="SHS775" s="1"/>
      <c r="SHT775" s="1"/>
      <c r="SHU775" s="1"/>
      <c r="SHV775" s="1"/>
      <c r="SHW775" s="1"/>
      <c r="SHX775" s="1"/>
      <c r="SHY775" s="1"/>
      <c r="SHZ775" s="1"/>
      <c r="SIA775" s="1"/>
      <c r="SIB775" s="1"/>
      <c r="SIC775" s="1"/>
      <c r="SID775" s="1"/>
      <c r="SIE775" s="1"/>
      <c r="SIF775" s="1"/>
      <c r="SIG775" s="1"/>
      <c r="SIH775" s="1"/>
      <c r="SII775" s="1"/>
      <c r="SIJ775" s="1"/>
      <c r="SIK775" s="1"/>
      <c r="SIL775" s="1"/>
      <c r="SIM775" s="1"/>
      <c r="SIN775" s="1"/>
      <c r="SIO775" s="1"/>
      <c r="SIP775" s="1"/>
      <c r="SIQ775" s="1"/>
      <c r="SIR775" s="1"/>
      <c r="SIS775" s="1"/>
      <c r="SIT775" s="1"/>
      <c r="SIU775" s="1"/>
      <c r="SIV775" s="1"/>
      <c r="SIW775" s="1"/>
      <c r="SIX775" s="1"/>
      <c r="SIY775" s="1"/>
      <c r="SIZ775" s="1"/>
      <c r="SJA775" s="1"/>
      <c r="SJB775" s="1"/>
      <c r="SJC775" s="1"/>
      <c r="SJD775" s="1"/>
      <c r="SJE775" s="1"/>
      <c r="SJF775" s="1"/>
      <c r="SJG775" s="1"/>
      <c r="SJH775" s="1"/>
      <c r="SJI775" s="1"/>
      <c r="SJJ775" s="1"/>
      <c r="SJK775" s="1"/>
      <c r="SJL775" s="1"/>
      <c r="SJM775" s="1"/>
      <c r="SJN775" s="1"/>
      <c r="SJO775" s="1"/>
      <c r="SJP775" s="1"/>
      <c r="SJQ775" s="1"/>
      <c r="SJR775" s="1"/>
      <c r="SJS775" s="1"/>
      <c r="SJT775" s="1"/>
      <c r="SJU775" s="1"/>
      <c r="SJV775" s="1"/>
      <c r="SJW775" s="1"/>
      <c r="SJX775" s="1"/>
      <c r="SJY775" s="1"/>
      <c r="SJZ775" s="1"/>
      <c r="SKA775" s="1"/>
      <c r="SKB775" s="1"/>
      <c r="SKC775" s="1"/>
      <c r="SKD775" s="1"/>
      <c r="SKE775" s="1"/>
      <c r="SKF775" s="1"/>
      <c r="SKG775" s="1"/>
      <c r="SKH775" s="1"/>
      <c r="SKI775" s="1"/>
      <c r="SKJ775" s="1"/>
      <c r="SKK775" s="1"/>
      <c r="SKL775" s="1"/>
      <c r="SKM775" s="1"/>
      <c r="SKN775" s="1"/>
      <c r="SKO775" s="1"/>
      <c r="SKP775" s="1"/>
      <c r="SKQ775" s="1"/>
      <c r="SKR775" s="1"/>
      <c r="SKS775" s="1"/>
      <c r="SKT775" s="1"/>
      <c r="SKU775" s="1"/>
      <c r="SKV775" s="1"/>
      <c r="SKW775" s="1"/>
      <c r="SKX775" s="1"/>
      <c r="SKY775" s="1"/>
      <c r="SKZ775" s="1"/>
      <c r="SLA775" s="1"/>
      <c r="SLB775" s="1"/>
      <c r="SLC775" s="1"/>
      <c r="SLD775" s="1"/>
      <c r="SLE775" s="1"/>
      <c r="SLF775" s="1"/>
      <c r="SLG775" s="1"/>
      <c r="SLH775" s="1"/>
      <c r="SLI775" s="1"/>
      <c r="SLJ775" s="1"/>
      <c r="SLK775" s="1"/>
      <c r="SLL775" s="1"/>
      <c r="SLM775" s="1"/>
      <c r="SLN775" s="1"/>
      <c r="SLO775" s="1"/>
      <c r="SLP775" s="1"/>
      <c r="SLQ775" s="1"/>
      <c r="SLR775" s="1"/>
      <c r="SLS775" s="1"/>
      <c r="SLT775" s="1"/>
      <c r="SLU775" s="1"/>
      <c r="SLV775" s="1"/>
      <c r="SLW775" s="1"/>
      <c r="SLX775" s="1"/>
      <c r="SLY775" s="1"/>
      <c r="SLZ775" s="1"/>
      <c r="SMA775" s="1"/>
      <c r="SMB775" s="1"/>
      <c r="SMC775" s="1"/>
      <c r="SMD775" s="1"/>
      <c r="SME775" s="1"/>
      <c r="SMF775" s="1"/>
      <c r="SMG775" s="1"/>
      <c r="SMH775" s="1"/>
      <c r="SMI775" s="1"/>
      <c r="SMJ775" s="1"/>
      <c r="SMK775" s="1"/>
      <c r="SML775" s="1"/>
      <c r="SMM775" s="1"/>
      <c r="SMN775" s="1"/>
      <c r="SMO775" s="1"/>
      <c r="SMP775" s="1"/>
      <c r="SMQ775" s="1"/>
      <c r="SMR775" s="1"/>
      <c r="SMS775" s="1"/>
      <c r="SMT775" s="1"/>
      <c r="SMU775" s="1"/>
      <c r="SMV775" s="1"/>
      <c r="SMW775" s="1"/>
      <c r="SMX775" s="1"/>
      <c r="SMY775" s="1"/>
      <c r="SMZ775" s="1"/>
      <c r="SNA775" s="1"/>
      <c r="SNB775" s="1"/>
      <c r="SNC775" s="1"/>
      <c r="SND775" s="1"/>
      <c r="SNE775" s="1"/>
      <c r="SNF775" s="1"/>
      <c r="SNG775" s="1"/>
      <c r="SNH775" s="1"/>
      <c r="SNI775" s="1"/>
      <c r="SNJ775" s="1"/>
      <c r="SNK775" s="1"/>
      <c r="SNL775" s="1"/>
      <c r="SNM775" s="1"/>
      <c r="SNN775" s="1"/>
      <c r="SNO775" s="1"/>
      <c r="SNP775" s="1"/>
      <c r="SNQ775" s="1"/>
      <c r="SNR775" s="1"/>
      <c r="SNS775" s="1"/>
      <c r="SNT775" s="1"/>
      <c r="SNU775" s="1"/>
      <c r="SNV775" s="1"/>
      <c r="SNW775" s="1"/>
      <c r="SNX775" s="1"/>
      <c r="SNY775" s="1"/>
      <c r="SNZ775" s="1"/>
      <c r="SOA775" s="1"/>
      <c r="SOB775" s="1"/>
      <c r="SOC775" s="1"/>
      <c r="SOD775" s="1"/>
      <c r="SOE775" s="1"/>
      <c r="SOF775" s="1"/>
      <c r="SOG775" s="1"/>
      <c r="SOH775" s="1"/>
      <c r="SOI775" s="1"/>
      <c r="SOJ775" s="1"/>
      <c r="SOK775" s="1"/>
      <c r="SOL775" s="1"/>
      <c r="SOM775" s="1"/>
      <c r="SON775" s="1"/>
      <c r="SOO775" s="1"/>
      <c r="SOP775" s="1"/>
      <c r="SOQ775" s="1"/>
      <c r="SOR775" s="1"/>
      <c r="SOS775" s="1"/>
      <c r="SOT775" s="1"/>
      <c r="SOU775" s="1"/>
      <c r="SOV775" s="1"/>
      <c r="SOW775" s="1"/>
      <c r="SOX775" s="1"/>
      <c r="SOY775" s="1"/>
      <c r="SOZ775" s="1"/>
      <c r="SPA775" s="1"/>
      <c r="SPB775" s="1"/>
      <c r="SPC775" s="1"/>
      <c r="SPD775" s="1"/>
      <c r="SPE775" s="1"/>
      <c r="SPF775" s="1"/>
      <c r="SPG775" s="1"/>
      <c r="SPH775" s="1"/>
      <c r="SPI775" s="1"/>
      <c r="SPJ775" s="1"/>
      <c r="SPK775" s="1"/>
      <c r="SPL775" s="1"/>
      <c r="SPM775" s="1"/>
      <c r="SPN775" s="1"/>
      <c r="SPO775" s="1"/>
      <c r="SPP775" s="1"/>
      <c r="SPQ775" s="1"/>
      <c r="SPR775" s="1"/>
      <c r="SPS775" s="1"/>
      <c r="SPT775" s="1"/>
      <c r="SPU775" s="1"/>
      <c r="SPV775" s="1"/>
      <c r="SPW775" s="1"/>
      <c r="SPX775" s="1"/>
      <c r="SPY775" s="1"/>
      <c r="SPZ775" s="1"/>
      <c r="SQA775" s="1"/>
      <c r="SQB775" s="1"/>
      <c r="SQC775" s="1"/>
      <c r="SQD775" s="1"/>
      <c r="SQE775" s="1"/>
      <c r="SQF775" s="1"/>
      <c r="SQG775" s="1"/>
      <c r="SQH775" s="1"/>
      <c r="SQI775" s="1"/>
      <c r="SQJ775" s="1"/>
      <c r="SQK775" s="1"/>
      <c r="SQL775" s="1"/>
      <c r="SQM775" s="1"/>
      <c r="SQN775" s="1"/>
      <c r="SQO775" s="1"/>
      <c r="SQP775" s="1"/>
      <c r="SQQ775" s="1"/>
      <c r="SQR775" s="1"/>
      <c r="SQS775" s="1"/>
      <c r="SQT775" s="1"/>
      <c r="SQU775" s="1"/>
      <c r="SQV775" s="1"/>
      <c r="SQW775" s="1"/>
      <c r="SQX775" s="1"/>
      <c r="SQY775" s="1"/>
      <c r="SQZ775" s="1"/>
      <c r="SRA775" s="1"/>
      <c r="SRB775" s="1"/>
      <c r="SRC775" s="1"/>
      <c r="SRD775" s="1"/>
      <c r="SRE775" s="1"/>
      <c r="SRF775" s="1"/>
      <c r="SRG775" s="1"/>
      <c r="SRH775" s="1"/>
      <c r="SRI775" s="1"/>
      <c r="SRJ775" s="1"/>
      <c r="SRK775" s="1"/>
      <c r="SRL775" s="1"/>
      <c r="SRM775" s="1"/>
      <c r="SRN775" s="1"/>
      <c r="SRO775" s="1"/>
      <c r="SRP775" s="1"/>
      <c r="SRQ775" s="1"/>
      <c r="SRR775" s="1"/>
      <c r="SRS775" s="1"/>
      <c r="SRT775" s="1"/>
      <c r="SRU775" s="1"/>
      <c r="SRV775" s="1"/>
      <c r="SRW775" s="1"/>
      <c r="SRX775" s="1"/>
      <c r="SRY775" s="1"/>
      <c r="SRZ775" s="1"/>
      <c r="SSA775" s="1"/>
      <c r="SSB775" s="1"/>
      <c r="SSC775" s="1"/>
      <c r="SSD775" s="1"/>
      <c r="SSE775" s="1"/>
      <c r="SSF775" s="1"/>
      <c r="SSG775" s="1"/>
      <c r="SSH775" s="1"/>
      <c r="SSI775" s="1"/>
      <c r="SSJ775" s="1"/>
      <c r="SSK775" s="1"/>
      <c r="SSL775" s="1"/>
      <c r="SSM775" s="1"/>
      <c r="SSN775" s="1"/>
      <c r="SSO775" s="1"/>
      <c r="SSP775" s="1"/>
      <c r="SSQ775" s="1"/>
      <c r="SSR775" s="1"/>
      <c r="SSS775" s="1"/>
      <c r="SST775" s="1"/>
      <c r="SSU775" s="1"/>
      <c r="SSV775" s="1"/>
      <c r="SSW775" s="1"/>
      <c r="SSX775" s="1"/>
      <c r="SSY775" s="1"/>
      <c r="SSZ775" s="1"/>
      <c r="STA775" s="1"/>
      <c r="STB775" s="1"/>
      <c r="STC775" s="1"/>
      <c r="STD775" s="1"/>
      <c r="STE775" s="1"/>
      <c r="STF775" s="1"/>
      <c r="STG775" s="1"/>
      <c r="STH775" s="1"/>
      <c r="STI775" s="1"/>
      <c r="STJ775" s="1"/>
      <c r="STK775" s="1"/>
      <c r="STL775" s="1"/>
      <c r="STM775" s="1"/>
      <c r="STN775" s="1"/>
      <c r="STO775" s="1"/>
      <c r="STP775" s="1"/>
      <c r="STQ775" s="1"/>
      <c r="STR775" s="1"/>
      <c r="STS775" s="1"/>
      <c r="STT775" s="1"/>
      <c r="STU775" s="1"/>
      <c r="STV775" s="1"/>
      <c r="STW775" s="1"/>
      <c r="STX775" s="1"/>
      <c r="STY775" s="1"/>
      <c r="STZ775" s="1"/>
      <c r="SUA775" s="1"/>
      <c r="SUB775" s="1"/>
      <c r="SUC775" s="1"/>
      <c r="SUD775" s="1"/>
      <c r="SUE775" s="1"/>
      <c r="SUF775" s="1"/>
      <c r="SUG775" s="1"/>
      <c r="SUH775" s="1"/>
      <c r="SUI775" s="1"/>
      <c r="SUJ775" s="1"/>
      <c r="SUK775" s="1"/>
      <c r="SUL775" s="1"/>
      <c r="SUM775" s="1"/>
      <c r="SUN775" s="1"/>
      <c r="SUO775" s="1"/>
      <c r="SUP775" s="1"/>
      <c r="SUQ775" s="1"/>
      <c r="SUR775" s="1"/>
      <c r="SUS775" s="1"/>
      <c r="SUT775" s="1"/>
      <c r="SUU775" s="1"/>
      <c r="SUV775" s="1"/>
      <c r="SUW775" s="1"/>
      <c r="SUX775" s="1"/>
      <c r="SUY775" s="1"/>
      <c r="SUZ775" s="1"/>
      <c r="SVA775" s="1"/>
      <c r="SVB775" s="1"/>
      <c r="SVC775" s="1"/>
      <c r="SVD775" s="1"/>
      <c r="SVE775" s="1"/>
      <c r="SVF775" s="1"/>
      <c r="SVG775" s="1"/>
      <c r="SVH775" s="1"/>
      <c r="SVI775" s="1"/>
      <c r="SVJ775" s="1"/>
      <c r="SVK775" s="1"/>
      <c r="SVL775" s="1"/>
      <c r="SVM775" s="1"/>
      <c r="SVN775" s="1"/>
      <c r="SVO775" s="1"/>
      <c r="SVP775" s="1"/>
      <c r="SVQ775" s="1"/>
      <c r="SVR775" s="1"/>
      <c r="SVS775" s="1"/>
      <c r="SVT775" s="1"/>
      <c r="SVU775" s="1"/>
      <c r="SVV775" s="1"/>
      <c r="SVW775" s="1"/>
      <c r="SVX775" s="1"/>
      <c r="SVY775" s="1"/>
      <c r="SVZ775" s="1"/>
      <c r="SWA775" s="1"/>
      <c r="SWB775" s="1"/>
      <c r="SWC775" s="1"/>
      <c r="SWD775" s="1"/>
      <c r="SWE775" s="1"/>
      <c r="SWF775" s="1"/>
      <c r="SWG775" s="1"/>
      <c r="SWH775" s="1"/>
      <c r="SWI775" s="1"/>
      <c r="SWJ775" s="1"/>
      <c r="SWK775" s="1"/>
      <c r="SWL775" s="1"/>
      <c r="SWM775" s="1"/>
      <c r="SWN775" s="1"/>
      <c r="SWO775" s="1"/>
      <c r="SWP775" s="1"/>
      <c r="SWQ775" s="1"/>
      <c r="SWR775" s="1"/>
      <c r="SWS775" s="1"/>
      <c r="SWT775" s="1"/>
      <c r="SWU775" s="1"/>
      <c r="SWV775" s="1"/>
      <c r="SWW775" s="1"/>
      <c r="SWX775" s="1"/>
      <c r="SWY775" s="1"/>
      <c r="SWZ775" s="1"/>
      <c r="SXA775" s="1"/>
      <c r="SXB775" s="1"/>
      <c r="SXC775" s="1"/>
      <c r="SXD775" s="1"/>
      <c r="SXE775" s="1"/>
      <c r="SXF775" s="1"/>
      <c r="SXG775" s="1"/>
      <c r="SXH775" s="1"/>
      <c r="SXI775" s="1"/>
      <c r="SXJ775" s="1"/>
      <c r="SXK775" s="1"/>
      <c r="SXL775" s="1"/>
      <c r="SXM775" s="1"/>
      <c r="SXN775" s="1"/>
      <c r="SXO775" s="1"/>
      <c r="SXP775" s="1"/>
      <c r="SXQ775" s="1"/>
      <c r="SXR775" s="1"/>
      <c r="SXS775" s="1"/>
      <c r="SXT775" s="1"/>
      <c r="SXU775" s="1"/>
      <c r="SXV775" s="1"/>
      <c r="SXW775" s="1"/>
      <c r="SXX775" s="1"/>
      <c r="SXY775" s="1"/>
      <c r="SXZ775" s="1"/>
      <c r="SYA775" s="1"/>
      <c r="SYB775" s="1"/>
      <c r="SYC775" s="1"/>
      <c r="SYD775" s="1"/>
      <c r="SYE775" s="1"/>
      <c r="SYF775" s="1"/>
      <c r="SYG775" s="1"/>
      <c r="SYH775" s="1"/>
      <c r="SYI775" s="1"/>
      <c r="SYJ775" s="1"/>
      <c r="SYK775" s="1"/>
      <c r="SYL775" s="1"/>
      <c r="SYM775" s="1"/>
      <c r="SYN775" s="1"/>
      <c r="SYO775" s="1"/>
      <c r="SYP775" s="1"/>
      <c r="SYQ775" s="1"/>
      <c r="SYR775" s="1"/>
      <c r="SYS775" s="1"/>
      <c r="SYT775" s="1"/>
      <c r="SYU775" s="1"/>
      <c r="SYV775" s="1"/>
      <c r="SYW775" s="1"/>
      <c r="SYX775" s="1"/>
      <c r="SYY775" s="1"/>
      <c r="SYZ775" s="1"/>
      <c r="SZA775" s="1"/>
      <c r="SZB775" s="1"/>
      <c r="SZC775" s="1"/>
      <c r="SZD775" s="1"/>
      <c r="SZE775" s="1"/>
      <c r="SZF775" s="1"/>
      <c r="SZG775" s="1"/>
      <c r="SZH775" s="1"/>
      <c r="SZI775" s="1"/>
      <c r="SZJ775" s="1"/>
      <c r="SZK775" s="1"/>
      <c r="SZL775" s="1"/>
      <c r="SZM775" s="1"/>
      <c r="SZN775" s="1"/>
      <c r="SZO775" s="1"/>
      <c r="SZP775" s="1"/>
      <c r="SZQ775" s="1"/>
      <c r="SZR775" s="1"/>
      <c r="SZS775" s="1"/>
      <c r="SZT775" s="1"/>
      <c r="SZU775" s="1"/>
      <c r="SZV775" s="1"/>
      <c r="SZW775" s="1"/>
      <c r="SZX775" s="1"/>
      <c r="SZY775" s="1"/>
      <c r="SZZ775" s="1"/>
      <c r="TAA775" s="1"/>
      <c r="TAB775" s="1"/>
      <c r="TAC775" s="1"/>
      <c r="TAD775" s="1"/>
      <c r="TAE775" s="1"/>
      <c r="TAF775" s="1"/>
      <c r="TAG775" s="1"/>
      <c r="TAH775" s="1"/>
      <c r="TAI775" s="1"/>
      <c r="TAJ775" s="1"/>
      <c r="TAK775" s="1"/>
      <c r="TAL775" s="1"/>
      <c r="TAM775" s="1"/>
      <c r="TAN775" s="1"/>
      <c r="TAO775" s="1"/>
      <c r="TAP775" s="1"/>
      <c r="TAQ775" s="1"/>
      <c r="TAR775" s="1"/>
      <c r="TAS775" s="1"/>
      <c r="TAT775" s="1"/>
      <c r="TAU775" s="1"/>
      <c r="TAV775" s="1"/>
      <c r="TAW775" s="1"/>
      <c r="TAX775" s="1"/>
      <c r="TAY775" s="1"/>
      <c r="TAZ775" s="1"/>
      <c r="TBA775" s="1"/>
      <c r="TBB775" s="1"/>
      <c r="TBC775" s="1"/>
      <c r="TBD775" s="1"/>
      <c r="TBE775" s="1"/>
      <c r="TBF775" s="1"/>
      <c r="TBG775" s="1"/>
      <c r="TBH775" s="1"/>
      <c r="TBI775" s="1"/>
      <c r="TBJ775" s="1"/>
      <c r="TBK775" s="1"/>
      <c r="TBL775" s="1"/>
      <c r="TBM775" s="1"/>
      <c r="TBN775" s="1"/>
      <c r="TBO775" s="1"/>
      <c r="TBP775" s="1"/>
      <c r="TBQ775" s="1"/>
      <c r="TBR775" s="1"/>
      <c r="TBS775" s="1"/>
      <c r="TBT775" s="1"/>
      <c r="TBU775" s="1"/>
      <c r="TBV775" s="1"/>
      <c r="TBW775" s="1"/>
      <c r="TBX775" s="1"/>
      <c r="TBY775" s="1"/>
      <c r="TBZ775" s="1"/>
      <c r="TCA775" s="1"/>
      <c r="TCB775" s="1"/>
      <c r="TCC775" s="1"/>
      <c r="TCD775" s="1"/>
      <c r="TCE775" s="1"/>
      <c r="TCF775" s="1"/>
      <c r="TCG775" s="1"/>
      <c r="TCH775" s="1"/>
      <c r="TCI775" s="1"/>
      <c r="TCJ775" s="1"/>
      <c r="TCK775" s="1"/>
      <c r="TCL775" s="1"/>
      <c r="TCM775" s="1"/>
      <c r="TCN775" s="1"/>
      <c r="TCO775" s="1"/>
      <c r="TCP775" s="1"/>
      <c r="TCQ775" s="1"/>
      <c r="TCR775" s="1"/>
      <c r="TCS775" s="1"/>
      <c r="TCT775" s="1"/>
      <c r="TCU775" s="1"/>
      <c r="TCV775" s="1"/>
      <c r="TCW775" s="1"/>
      <c r="TCX775" s="1"/>
      <c r="TCY775" s="1"/>
      <c r="TCZ775" s="1"/>
      <c r="TDA775" s="1"/>
      <c r="TDB775" s="1"/>
      <c r="TDC775" s="1"/>
      <c r="TDD775" s="1"/>
      <c r="TDE775" s="1"/>
      <c r="TDF775" s="1"/>
      <c r="TDG775" s="1"/>
      <c r="TDH775" s="1"/>
      <c r="TDI775" s="1"/>
      <c r="TDJ775" s="1"/>
      <c r="TDK775" s="1"/>
      <c r="TDL775" s="1"/>
      <c r="TDM775" s="1"/>
      <c r="TDN775" s="1"/>
      <c r="TDO775" s="1"/>
      <c r="TDP775" s="1"/>
      <c r="TDQ775" s="1"/>
      <c r="TDR775" s="1"/>
      <c r="TDS775" s="1"/>
      <c r="TDT775" s="1"/>
      <c r="TDU775" s="1"/>
      <c r="TDV775" s="1"/>
      <c r="TDW775" s="1"/>
      <c r="TDX775" s="1"/>
      <c r="TDY775" s="1"/>
      <c r="TDZ775" s="1"/>
      <c r="TEA775" s="1"/>
      <c r="TEB775" s="1"/>
      <c r="TEC775" s="1"/>
      <c r="TED775" s="1"/>
      <c r="TEE775" s="1"/>
      <c r="TEF775" s="1"/>
      <c r="TEG775" s="1"/>
      <c r="TEH775" s="1"/>
      <c r="TEI775" s="1"/>
      <c r="TEJ775" s="1"/>
      <c r="TEK775" s="1"/>
      <c r="TEL775" s="1"/>
      <c r="TEM775" s="1"/>
      <c r="TEN775" s="1"/>
      <c r="TEO775" s="1"/>
      <c r="TEP775" s="1"/>
      <c r="TEQ775" s="1"/>
      <c r="TER775" s="1"/>
      <c r="TES775" s="1"/>
      <c r="TET775" s="1"/>
      <c r="TEU775" s="1"/>
      <c r="TEV775" s="1"/>
      <c r="TEW775" s="1"/>
      <c r="TEX775" s="1"/>
      <c r="TEY775" s="1"/>
      <c r="TEZ775" s="1"/>
      <c r="TFA775" s="1"/>
      <c r="TFB775" s="1"/>
      <c r="TFC775" s="1"/>
      <c r="TFD775" s="1"/>
      <c r="TFE775" s="1"/>
      <c r="TFF775" s="1"/>
      <c r="TFG775" s="1"/>
      <c r="TFH775" s="1"/>
      <c r="TFI775" s="1"/>
      <c r="TFJ775" s="1"/>
      <c r="TFK775" s="1"/>
      <c r="TFL775" s="1"/>
      <c r="TFM775" s="1"/>
      <c r="TFN775" s="1"/>
      <c r="TFO775" s="1"/>
      <c r="TFP775" s="1"/>
      <c r="TFQ775" s="1"/>
      <c r="TFR775" s="1"/>
      <c r="TFS775" s="1"/>
      <c r="TFT775" s="1"/>
      <c r="TFU775" s="1"/>
      <c r="TFV775" s="1"/>
      <c r="TFW775" s="1"/>
      <c r="TFX775" s="1"/>
      <c r="TFY775" s="1"/>
      <c r="TFZ775" s="1"/>
      <c r="TGA775" s="1"/>
      <c r="TGB775" s="1"/>
      <c r="TGC775" s="1"/>
      <c r="TGD775" s="1"/>
      <c r="TGE775" s="1"/>
      <c r="TGF775" s="1"/>
      <c r="TGG775" s="1"/>
      <c r="TGH775" s="1"/>
      <c r="TGI775" s="1"/>
      <c r="TGJ775" s="1"/>
      <c r="TGK775" s="1"/>
      <c r="TGL775" s="1"/>
      <c r="TGM775" s="1"/>
      <c r="TGN775" s="1"/>
      <c r="TGO775" s="1"/>
      <c r="TGP775" s="1"/>
      <c r="TGQ775" s="1"/>
      <c r="TGR775" s="1"/>
      <c r="TGS775" s="1"/>
      <c r="TGT775" s="1"/>
      <c r="TGU775" s="1"/>
      <c r="TGV775" s="1"/>
      <c r="TGW775" s="1"/>
      <c r="TGX775" s="1"/>
      <c r="TGY775" s="1"/>
      <c r="TGZ775" s="1"/>
      <c r="THA775" s="1"/>
      <c r="THB775" s="1"/>
      <c r="THC775" s="1"/>
      <c r="THD775" s="1"/>
      <c r="THE775" s="1"/>
      <c r="THF775" s="1"/>
      <c r="THG775" s="1"/>
      <c r="THH775" s="1"/>
      <c r="THI775" s="1"/>
      <c r="THJ775" s="1"/>
      <c r="THK775" s="1"/>
      <c r="THL775" s="1"/>
      <c r="THM775" s="1"/>
      <c r="THN775" s="1"/>
      <c r="THO775" s="1"/>
      <c r="THP775" s="1"/>
      <c r="THQ775" s="1"/>
      <c r="THR775" s="1"/>
      <c r="THS775" s="1"/>
      <c r="THT775" s="1"/>
      <c r="THU775" s="1"/>
      <c r="THV775" s="1"/>
      <c r="THW775" s="1"/>
      <c r="THX775" s="1"/>
      <c r="THY775" s="1"/>
      <c r="THZ775" s="1"/>
      <c r="TIA775" s="1"/>
      <c r="TIB775" s="1"/>
      <c r="TIC775" s="1"/>
      <c r="TID775" s="1"/>
      <c r="TIE775" s="1"/>
      <c r="TIF775" s="1"/>
      <c r="TIG775" s="1"/>
      <c r="TIH775" s="1"/>
      <c r="TII775" s="1"/>
      <c r="TIJ775" s="1"/>
      <c r="TIK775" s="1"/>
      <c r="TIL775" s="1"/>
      <c r="TIM775" s="1"/>
      <c r="TIN775" s="1"/>
      <c r="TIO775" s="1"/>
      <c r="TIP775" s="1"/>
      <c r="TIQ775" s="1"/>
      <c r="TIR775" s="1"/>
      <c r="TIS775" s="1"/>
      <c r="TIT775" s="1"/>
      <c r="TIU775" s="1"/>
      <c r="TIV775" s="1"/>
      <c r="TIW775" s="1"/>
      <c r="TIX775" s="1"/>
      <c r="TIY775" s="1"/>
      <c r="TIZ775" s="1"/>
      <c r="TJA775" s="1"/>
      <c r="TJB775" s="1"/>
      <c r="TJC775" s="1"/>
      <c r="TJD775" s="1"/>
      <c r="TJE775" s="1"/>
      <c r="TJF775" s="1"/>
      <c r="TJG775" s="1"/>
      <c r="TJH775" s="1"/>
      <c r="TJI775" s="1"/>
      <c r="TJJ775" s="1"/>
      <c r="TJK775" s="1"/>
      <c r="TJL775" s="1"/>
      <c r="TJM775" s="1"/>
      <c r="TJN775" s="1"/>
      <c r="TJO775" s="1"/>
      <c r="TJP775" s="1"/>
      <c r="TJQ775" s="1"/>
      <c r="TJR775" s="1"/>
      <c r="TJS775" s="1"/>
      <c r="TJT775" s="1"/>
      <c r="TJU775" s="1"/>
      <c r="TJV775" s="1"/>
      <c r="TJW775" s="1"/>
      <c r="TJX775" s="1"/>
      <c r="TJY775" s="1"/>
      <c r="TJZ775" s="1"/>
      <c r="TKA775" s="1"/>
      <c r="TKB775" s="1"/>
      <c r="TKC775" s="1"/>
      <c r="TKD775" s="1"/>
      <c r="TKE775" s="1"/>
      <c r="TKF775" s="1"/>
      <c r="TKG775" s="1"/>
      <c r="TKH775" s="1"/>
      <c r="TKI775" s="1"/>
      <c r="TKJ775" s="1"/>
      <c r="TKK775" s="1"/>
      <c r="TKL775" s="1"/>
      <c r="TKM775" s="1"/>
      <c r="TKN775" s="1"/>
      <c r="TKO775" s="1"/>
      <c r="TKP775" s="1"/>
      <c r="TKQ775" s="1"/>
      <c r="TKR775" s="1"/>
      <c r="TKS775" s="1"/>
      <c r="TKT775" s="1"/>
      <c r="TKU775" s="1"/>
      <c r="TKV775" s="1"/>
      <c r="TKW775" s="1"/>
      <c r="TKX775" s="1"/>
      <c r="TKY775" s="1"/>
      <c r="TKZ775" s="1"/>
      <c r="TLA775" s="1"/>
      <c r="TLB775" s="1"/>
      <c r="TLC775" s="1"/>
      <c r="TLD775" s="1"/>
      <c r="TLE775" s="1"/>
      <c r="TLF775" s="1"/>
      <c r="TLG775" s="1"/>
      <c r="TLH775" s="1"/>
      <c r="TLI775" s="1"/>
      <c r="TLJ775" s="1"/>
      <c r="TLK775" s="1"/>
      <c r="TLL775" s="1"/>
      <c r="TLM775" s="1"/>
      <c r="TLN775" s="1"/>
      <c r="TLO775" s="1"/>
      <c r="TLP775" s="1"/>
      <c r="TLQ775" s="1"/>
      <c r="TLR775" s="1"/>
      <c r="TLS775" s="1"/>
      <c r="TLT775" s="1"/>
      <c r="TLU775" s="1"/>
      <c r="TLV775" s="1"/>
      <c r="TLW775" s="1"/>
      <c r="TLX775" s="1"/>
      <c r="TLY775" s="1"/>
      <c r="TLZ775" s="1"/>
      <c r="TMA775" s="1"/>
      <c r="TMB775" s="1"/>
      <c r="TMC775" s="1"/>
      <c r="TMD775" s="1"/>
      <c r="TME775" s="1"/>
      <c r="TMF775" s="1"/>
      <c r="TMG775" s="1"/>
      <c r="TMH775" s="1"/>
      <c r="TMI775" s="1"/>
      <c r="TMJ775" s="1"/>
      <c r="TMK775" s="1"/>
      <c r="TML775" s="1"/>
      <c r="TMM775" s="1"/>
      <c r="TMN775" s="1"/>
      <c r="TMO775" s="1"/>
      <c r="TMP775" s="1"/>
      <c r="TMQ775" s="1"/>
      <c r="TMR775" s="1"/>
      <c r="TMS775" s="1"/>
      <c r="TMT775" s="1"/>
      <c r="TMU775" s="1"/>
      <c r="TMV775" s="1"/>
      <c r="TMW775" s="1"/>
      <c r="TMX775" s="1"/>
      <c r="TMY775" s="1"/>
      <c r="TMZ775" s="1"/>
      <c r="TNA775" s="1"/>
      <c r="TNB775" s="1"/>
      <c r="TNC775" s="1"/>
      <c r="TND775" s="1"/>
      <c r="TNE775" s="1"/>
      <c r="TNF775" s="1"/>
      <c r="TNG775" s="1"/>
      <c r="TNH775" s="1"/>
      <c r="TNI775" s="1"/>
      <c r="TNJ775" s="1"/>
      <c r="TNK775" s="1"/>
      <c r="TNL775" s="1"/>
      <c r="TNM775" s="1"/>
      <c r="TNN775" s="1"/>
      <c r="TNO775" s="1"/>
      <c r="TNP775" s="1"/>
      <c r="TNQ775" s="1"/>
      <c r="TNR775" s="1"/>
      <c r="TNS775" s="1"/>
      <c r="TNT775" s="1"/>
      <c r="TNU775" s="1"/>
      <c r="TNV775" s="1"/>
      <c r="TNW775" s="1"/>
      <c r="TNX775" s="1"/>
      <c r="TNY775" s="1"/>
      <c r="TNZ775" s="1"/>
      <c r="TOA775" s="1"/>
      <c r="TOB775" s="1"/>
      <c r="TOC775" s="1"/>
      <c r="TOD775" s="1"/>
      <c r="TOE775" s="1"/>
      <c r="TOF775" s="1"/>
      <c r="TOG775" s="1"/>
      <c r="TOH775" s="1"/>
      <c r="TOI775" s="1"/>
      <c r="TOJ775" s="1"/>
      <c r="TOK775" s="1"/>
      <c r="TOL775" s="1"/>
      <c r="TOM775" s="1"/>
      <c r="TON775" s="1"/>
      <c r="TOO775" s="1"/>
      <c r="TOP775" s="1"/>
      <c r="TOQ775" s="1"/>
      <c r="TOR775" s="1"/>
      <c r="TOS775" s="1"/>
      <c r="TOT775" s="1"/>
      <c r="TOU775" s="1"/>
      <c r="TOV775" s="1"/>
      <c r="TOW775" s="1"/>
      <c r="TOX775" s="1"/>
      <c r="TOY775" s="1"/>
      <c r="TOZ775" s="1"/>
      <c r="TPA775" s="1"/>
      <c r="TPB775" s="1"/>
      <c r="TPC775" s="1"/>
      <c r="TPD775" s="1"/>
      <c r="TPE775" s="1"/>
      <c r="TPF775" s="1"/>
      <c r="TPG775" s="1"/>
      <c r="TPH775" s="1"/>
      <c r="TPI775" s="1"/>
      <c r="TPJ775" s="1"/>
      <c r="TPK775" s="1"/>
      <c r="TPL775" s="1"/>
      <c r="TPM775" s="1"/>
      <c r="TPN775" s="1"/>
      <c r="TPO775" s="1"/>
      <c r="TPP775" s="1"/>
      <c r="TPQ775" s="1"/>
      <c r="TPR775" s="1"/>
      <c r="TPS775" s="1"/>
      <c r="TPT775" s="1"/>
      <c r="TPU775" s="1"/>
      <c r="TPV775" s="1"/>
      <c r="TPW775" s="1"/>
      <c r="TPX775" s="1"/>
      <c r="TPY775" s="1"/>
      <c r="TPZ775" s="1"/>
      <c r="TQA775" s="1"/>
      <c r="TQB775" s="1"/>
      <c r="TQC775" s="1"/>
      <c r="TQD775" s="1"/>
      <c r="TQE775" s="1"/>
      <c r="TQF775" s="1"/>
      <c r="TQG775" s="1"/>
      <c r="TQH775" s="1"/>
      <c r="TQI775" s="1"/>
      <c r="TQJ775" s="1"/>
      <c r="TQK775" s="1"/>
      <c r="TQL775" s="1"/>
      <c r="TQM775" s="1"/>
      <c r="TQN775" s="1"/>
      <c r="TQO775" s="1"/>
      <c r="TQP775" s="1"/>
      <c r="TQQ775" s="1"/>
      <c r="TQR775" s="1"/>
      <c r="TQS775" s="1"/>
      <c r="TQT775" s="1"/>
      <c r="TQU775" s="1"/>
      <c r="TQV775" s="1"/>
      <c r="TQW775" s="1"/>
      <c r="TQX775" s="1"/>
      <c r="TQY775" s="1"/>
      <c r="TQZ775" s="1"/>
      <c r="TRA775" s="1"/>
      <c r="TRB775" s="1"/>
      <c r="TRC775" s="1"/>
      <c r="TRD775" s="1"/>
      <c r="TRE775" s="1"/>
      <c r="TRF775" s="1"/>
      <c r="TRG775" s="1"/>
      <c r="TRH775" s="1"/>
      <c r="TRI775" s="1"/>
      <c r="TRJ775" s="1"/>
      <c r="TRK775" s="1"/>
      <c r="TRL775" s="1"/>
      <c r="TRM775" s="1"/>
      <c r="TRN775" s="1"/>
      <c r="TRO775" s="1"/>
      <c r="TRP775" s="1"/>
      <c r="TRQ775" s="1"/>
      <c r="TRR775" s="1"/>
      <c r="TRS775" s="1"/>
      <c r="TRT775" s="1"/>
      <c r="TRU775" s="1"/>
      <c r="TRV775" s="1"/>
      <c r="TRW775" s="1"/>
      <c r="TRX775" s="1"/>
      <c r="TRY775" s="1"/>
      <c r="TRZ775" s="1"/>
      <c r="TSA775" s="1"/>
      <c r="TSB775" s="1"/>
      <c r="TSC775" s="1"/>
      <c r="TSD775" s="1"/>
      <c r="TSE775" s="1"/>
      <c r="TSF775" s="1"/>
      <c r="TSG775" s="1"/>
      <c r="TSH775" s="1"/>
      <c r="TSI775" s="1"/>
      <c r="TSJ775" s="1"/>
      <c r="TSK775" s="1"/>
      <c r="TSL775" s="1"/>
      <c r="TSM775" s="1"/>
      <c r="TSN775" s="1"/>
      <c r="TSO775" s="1"/>
      <c r="TSP775" s="1"/>
      <c r="TSQ775" s="1"/>
      <c r="TSR775" s="1"/>
      <c r="TSS775" s="1"/>
      <c r="TST775" s="1"/>
      <c r="TSU775" s="1"/>
      <c r="TSV775" s="1"/>
      <c r="TSW775" s="1"/>
      <c r="TSX775" s="1"/>
      <c r="TSY775" s="1"/>
      <c r="TSZ775" s="1"/>
      <c r="TTA775" s="1"/>
      <c r="TTB775" s="1"/>
      <c r="TTC775" s="1"/>
      <c r="TTD775" s="1"/>
      <c r="TTE775" s="1"/>
      <c r="TTF775" s="1"/>
      <c r="TTG775" s="1"/>
      <c r="TTH775" s="1"/>
      <c r="TTI775" s="1"/>
      <c r="TTJ775" s="1"/>
      <c r="TTK775" s="1"/>
      <c r="TTL775" s="1"/>
      <c r="TTM775" s="1"/>
      <c r="TTN775" s="1"/>
      <c r="TTO775" s="1"/>
      <c r="TTP775" s="1"/>
      <c r="TTQ775" s="1"/>
      <c r="TTR775" s="1"/>
      <c r="TTS775" s="1"/>
      <c r="TTT775" s="1"/>
      <c r="TTU775" s="1"/>
      <c r="TTV775" s="1"/>
      <c r="TTW775" s="1"/>
      <c r="TTX775" s="1"/>
      <c r="TTY775" s="1"/>
      <c r="TTZ775" s="1"/>
      <c r="TUA775" s="1"/>
      <c r="TUB775" s="1"/>
      <c r="TUC775" s="1"/>
      <c r="TUD775" s="1"/>
      <c r="TUE775" s="1"/>
      <c r="TUF775" s="1"/>
      <c r="TUG775" s="1"/>
      <c r="TUH775" s="1"/>
      <c r="TUI775" s="1"/>
      <c r="TUJ775" s="1"/>
      <c r="TUK775" s="1"/>
      <c r="TUL775" s="1"/>
      <c r="TUM775" s="1"/>
      <c r="TUN775" s="1"/>
      <c r="TUO775" s="1"/>
      <c r="TUP775" s="1"/>
      <c r="TUQ775" s="1"/>
      <c r="TUR775" s="1"/>
      <c r="TUS775" s="1"/>
      <c r="TUT775" s="1"/>
      <c r="TUU775" s="1"/>
      <c r="TUV775" s="1"/>
      <c r="TUW775" s="1"/>
      <c r="TUX775" s="1"/>
      <c r="TUY775" s="1"/>
      <c r="TUZ775" s="1"/>
      <c r="TVA775" s="1"/>
      <c r="TVB775" s="1"/>
      <c r="TVC775" s="1"/>
      <c r="TVD775" s="1"/>
      <c r="TVE775" s="1"/>
      <c r="TVF775" s="1"/>
      <c r="TVG775" s="1"/>
      <c r="TVH775" s="1"/>
      <c r="TVI775" s="1"/>
      <c r="TVJ775" s="1"/>
      <c r="TVK775" s="1"/>
      <c r="TVL775" s="1"/>
      <c r="TVM775" s="1"/>
      <c r="TVN775" s="1"/>
      <c r="TVO775" s="1"/>
      <c r="TVP775" s="1"/>
      <c r="TVQ775" s="1"/>
      <c r="TVR775" s="1"/>
      <c r="TVS775" s="1"/>
      <c r="TVT775" s="1"/>
      <c r="TVU775" s="1"/>
      <c r="TVV775" s="1"/>
      <c r="TVW775" s="1"/>
      <c r="TVX775" s="1"/>
      <c r="TVY775" s="1"/>
      <c r="TVZ775" s="1"/>
      <c r="TWA775" s="1"/>
      <c r="TWB775" s="1"/>
      <c r="TWC775" s="1"/>
      <c r="TWD775" s="1"/>
      <c r="TWE775" s="1"/>
      <c r="TWF775" s="1"/>
      <c r="TWG775" s="1"/>
      <c r="TWH775" s="1"/>
      <c r="TWI775" s="1"/>
      <c r="TWJ775" s="1"/>
      <c r="TWK775" s="1"/>
      <c r="TWL775" s="1"/>
      <c r="TWM775" s="1"/>
      <c r="TWN775" s="1"/>
      <c r="TWO775" s="1"/>
      <c r="TWP775" s="1"/>
      <c r="TWQ775" s="1"/>
      <c r="TWR775" s="1"/>
      <c r="TWS775" s="1"/>
      <c r="TWT775" s="1"/>
      <c r="TWU775" s="1"/>
      <c r="TWV775" s="1"/>
      <c r="TWW775" s="1"/>
      <c r="TWX775" s="1"/>
      <c r="TWY775" s="1"/>
      <c r="TWZ775" s="1"/>
      <c r="TXA775" s="1"/>
      <c r="TXB775" s="1"/>
      <c r="TXC775" s="1"/>
      <c r="TXD775" s="1"/>
      <c r="TXE775" s="1"/>
      <c r="TXF775" s="1"/>
      <c r="TXG775" s="1"/>
      <c r="TXH775" s="1"/>
      <c r="TXI775" s="1"/>
      <c r="TXJ775" s="1"/>
      <c r="TXK775" s="1"/>
      <c r="TXL775" s="1"/>
      <c r="TXM775" s="1"/>
      <c r="TXN775" s="1"/>
      <c r="TXO775" s="1"/>
      <c r="TXP775" s="1"/>
      <c r="TXQ775" s="1"/>
      <c r="TXR775" s="1"/>
      <c r="TXS775" s="1"/>
      <c r="TXT775" s="1"/>
      <c r="TXU775" s="1"/>
      <c r="TXV775" s="1"/>
      <c r="TXW775" s="1"/>
      <c r="TXX775" s="1"/>
      <c r="TXY775" s="1"/>
      <c r="TXZ775" s="1"/>
      <c r="TYA775" s="1"/>
      <c r="TYB775" s="1"/>
      <c r="TYC775" s="1"/>
      <c r="TYD775" s="1"/>
      <c r="TYE775" s="1"/>
      <c r="TYF775" s="1"/>
      <c r="TYG775" s="1"/>
      <c r="TYH775" s="1"/>
      <c r="TYI775" s="1"/>
      <c r="TYJ775" s="1"/>
      <c r="TYK775" s="1"/>
      <c r="TYL775" s="1"/>
      <c r="TYM775" s="1"/>
      <c r="TYN775" s="1"/>
      <c r="TYO775" s="1"/>
      <c r="TYP775" s="1"/>
      <c r="TYQ775" s="1"/>
      <c r="TYR775" s="1"/>
      <c r="TYS775" s="1"/>
      <c r="TYT775" s="1"/>
      <c r="TYU775" s="1"/>
      <c r="TYV775" s="1"/>
      <c r="TYW775" s="1"/>
      <c r="TYX775" s="1"/>
      <c r="TYY775" s="1"/>
      <c r="TYZ775" s="1"/>
      <c r="TZA775" s="1"/>
      <c r="TZB775" s="1"/>
      <c r="TZC775" s="1"/>
      <c r="TZD775" s="1"/>
      <c r="TZE775" s="1"/>
      <c r="TZF775" s="1"/>
      <c r="TZG775" s="1"/>
      <c r="TZH775" s="1"/>
      <c r="TZI775" s="1"/>
      <c r="TZJ775" s="1"/>
      <c r="TZK775" s="1"/>
      <c r="TZL775" s="1"/>
      <c r="TZM775" s="1"/>
      <c r="TZN775" s="1"/>
      <c r="TZO775" s="1"/>
      <c r="TZP775" s="1"/>
      <c r="TZQ775" s="1"/>
      <c r="TZR775" s="1"/>
      <c r="TZS775" s="1"/>
      <c r="TZT775" s="1"/>
      <c r="TZU775" s="1"/>
      <c r="TZV775" s="1"/>
      <c r="TZW775" s="1"/>
      <c r="TZX775" s="1"/>
      <c r="TZY775" s="1"/>
      <c r="TZZ775" s="1"/>
      <c r="UAA775" s="1"/>
      <c r="UAB775" s="1"/>
      <c r="UAC775" s="1"/>
      <c r="UAD775" s="1"/>
      <c r="UAE775" s="1"/>
      <c r="UAF775" s="1"/>
      <c r="UAG775" s="1"/>
      <c r="UAH775" s="1"/>
      <c r="UAI775" s="1"/>
      <c r="UAJ775" s="1"/>
      <c r="UAK775" s="1"/>
      <c r="UAL775" s="1"/>
      <c r="UAM775" s="1"/>
      <c r="UAN775" s="1"/>
      <c r="UAO775" s="1"/>
      <c r="UAP775" s="1"/>
      <c r="UAQ775" s="1"/>
      <c r="UAR775" s="1"/>
      <c r="UAS775" s="1"/>
      <c r="UAT775" s="1"/>
      <c r="UAU775" s="1"/>
      <c r="UAV775" s="1"/>
      <c r="UAW775" s="1"/>
      <c r="UAX775" s="1"/>
      <c r="UAY775" s="1"/>
      <c r="UAZ775" s="1"/>
      <c r="UBA775" s="1"/>
      <c r="UBB775" s="1"/>
      <c r="UBC775" s="1"/>
      <c r="UBD775" s="1"/>
      <c r="UBE775" s="1"/>
      <c r="UBF775" s="1"/>
      <c r="UBG775" s="1"/>
      <c r="UBH775" s="1"/>
      <c r="UBI775" s="1"/>
      <c r="UBJ775" s="1"/>
      <c r="UBK775" s="1"/>
      <c r="UBL775" s="1"/>
      <c r="UBM775" s="1"/>
      <c r="UBN775" s="1"/>
      <c r="UBO775" s="1"/>
      <c r="UBP775" s="1"/>
      <c r="UBQ775" s="1"/>
      <c r="UBR775" s="1"/>
      <c r="UBS775" s="1"/>
      <c r="UBT775" s="1"/>
      <c r="UBU775" s="1"/>
      <c r="UBV775" s="1"/>
      <c r="UBW775" s="1"/>
      <c r="UBX775" s="1"/>
      <c r="UBY775" s="1"/>
      <c r="UBZ775" s="1"/>
      <c r="UCA775" s="1"/>
      <c r="UCB775" s="1"/>
      <c r="UCC775" s="1"/>
      <c r="UCD775" s="1"/>
      <c r="UCE775" s="1"/>
      <c r="UCF775" s="1"/>
      <c r="UCG775" s="1"/>
      <c r="UCH775" s="1"/>
      <c r="UCI775" s="1"/>
      <c r="UCJ775" s="1"/>
      <c r="UCK775" s="1"/>
      <c r="UCL775" s="1"/>
      <c r="UCM775" s="1"/>
      <c r="UCN775" s="1"/>
      <c r="UCO775" s="1"/>
      <c r="UCP775" s="1"/>
      <c r="UCQ775" s="1"/>
      <c r="UCR775" s="1"/>
      <c r="UCS775" s="1"/>
      <c r="UCT775" s="1"/>
      <c r="UCU775" s="1"/>
      <c r="UCV775" s="1"/>
      <c r="UCW775" s="1"/>
      <c r="UCX775" s="1"/>
      <c r="UCY775" s="1"/>
      <c r="UCZ775" s="1"/>
      <c r="UDA775" s="1"/>
      <c r="UDB775" s="1"/>
      <c r="UDC775" s="1"/>
      <c r="UDD775" s="1"/>
      <c r="UDE775" s="1"/>
      <c r="UDF775" s="1"/>
      <c r="UDG775" s="1"/>
      <c r="UDH775" s="1"/>
      <c r="UDI775" s="1"/>
      <c r="UDJ775" s="1"/>
      <c r="UDK775" s="1"/>
      <c r="UDL775" s="1"/>
      <c r="UDM775" s="1"/>
      <c r="UDN775" s="1"/>
      <c r="UDO775" s="1"/>
      <c r="UDP775" s="1"/>
      <c r="UDQ775" s="1"/>
      <c r="UDR775" s="1"/>
      <c r="UDS775" s="1"/>
      <c r="UDT775" s="1"/>
      <c r="UDU775" s="1"/>
      <c r="UDV775" s="1"/>
      <c r="UDW775" s="1"/>
      <c r="UDX775" s="1"/>
      <c r="UDY775" s="1"/>
      <c r="UDZ775" s="1"/>
      <c r="UEA775" s="1"/>
      <c r="UEB775" s="1"/>
      <c r="UEC775" s="1"/>
      <c r="UED775" s="1"/>
      <c r="UEE775" s="1"/>
      <c r="UEF775" s="1"/>
      <c r="UEG775" s="1"/>
      <c r="UEH775" s="1"/>
      <c r="UEI775" s="1"/>
      <c r="UEJ775" s="1"/>
      <c r="UEK775" s="1"/>
      <c r="UEL775" s="1"/>
      <c r="UEM775" s="1"/>
      <c r="UEN775" s="1"/>
      <c r="UEO775" s="1"/>
      <c r="UEP775" s="1"/>
      <c r="UEQ775" s="1"/>
      <c r="UER775" s="1"/>
      <c r="UES775" s="1"/>
      <c r="UET775" s="1"/>
      <c r="UEU775" s="1"/>
      <c r="UEV775" s="1"/>
      <c r="UEW775" s="1"/>
      <c r="UEX775" s="1"/>
      <c r="UEY775" s="1"/>
      <c r="UEZ775" s="1"/>
      <c r="UFA775" s="1"/>
      <c r="UFB775" s="1"/>
      <c r="UFC775" s="1"/>
      <c r="UFD775" s="1"/>
      <c r="UFE775" s="1"/>
      <c r="UFF775" s="1"/>
      <c r="UFG775" s="1"/>
      <c r="UFH775" s="1"/>
      <c r="UFI775" s="1"/>
      <c r="UFJ775" s="1"/>
      <c r="UFK775" s="1"/>
      <c r="UFL775" s="1"/>
      <c r="UFM775" s="1"/>
      <c r="UFN775" s="1"/>
      <c r="UFO775" s="1"/>
      <c r="UFP775" s="1"/>
      <c r="UFQ775" s="1"/>
      <c r="UFR775" s="1"/>
      <c r="UFS775" s="1"/>
      <c r="UFT775" s="1"/>
      <c r="UFU775" s="1"/>
      <c r="UFV775" s="1"/>
      <c r="UFW775" s="1"/>
      <c r="UFX775" s="1"/>
      <c r="UFY775" s="1"/>
      <c r="UFZ775" s="1"/>
      <c r="UGA775" s="1"/>
      <c r="UGB775" s="1"/>
      <c r="UGC775" s="1"/>
      <c r="UGD775" s="1"/>
      <c r="UGE775" s="1"/>
      <c r="UGF775" s="1"/>
      <c r="UGG775" s="1"/>
      <c r="UGH775" s="1"/>
      <c r="UGI775" s="1"/>
      <c r="UGJ775" s="1"/>
      <c r="UGK775" s="1"/>
      <c r="UGL775" s="1"/>
      <c r="UGM775" s="1"/>
      <c r="UGN775" s="1"/>
      <c r="UGO775" s="1"/>
      <c r="UGP775" s="1"/>
      <c r="UGQ775" s="1"/>
      <c r="UGR775" s="1"/>
      <c r="UGS775" s="1"/>
      <c r="UGT775" s="1"/>
      <c r="UGU775" s="1"/>
      <c r="UGV775" s="1"/>
      <c r="UGW775" s="1"/>
      <c r="UGX775" s="1"/>
      <c r="UGY775" s="1"/>
      <c r="UGZ775" s="1"/>
      <c r="UHA775" s="1"/>
      <c r="UHB775" s="1"/>
      <c r="UHC775" s="1"/>
      <c r="UHD775" s="1"/>
      <c r="UHE775" s="1"/>
      <c r="UHF775" s="1"/>
      <c r="UHG775" s="1"/>
      <c r="UHH775" s="1"/>
      <c r="UHI775" s="1"/>
      <c r="UHJ775" s="1"/>
      <c r="UHK775" s="1"/>
      <c r="UHL775" s="1"/>
      <c r="UHM775" s="1"/>
      <c r="UHN775" s="1"/>
      <c r="UHO775" s="1"/>
      <c r="UHP775" s="1"/>
      <c r="UHQ775" s="1"/>
      <c r="UHR775" s="1"/>
      <c r="UHS775" s="1"/>
      <c r="UHT775" s="1"/>
      <c r="UHU775" s="1"/>
      <c r="UHV775" s="1"/>
      <c r="UHW775" s="1"/>
      <c r="UHX775" s="1"/>
      <c r="UHY775" s="1"/>
      <c r="UHZ775" s="1"/>
      <c r="UIA775" s="1"/>
      <c r="UIB775" s="1"/>
      <c r="UIC775" s="1"/>
      <c r="UID775" s="1"/>
      <c r="UIE775" s="1"/>
      <c r="UIF775" s="1"/>
      <c r="UIG775" s="1"/>
      <c r="UIH775" s="1"/>
      <c r="UII775" s="1"/>
      <c r="UIJ775" s="1"/>
      <c r="UIK775" s="1"/>
      <c r="UIL775" s="1"/>
      <c r="UIM775" s="1"/>
      <c r="UIN775" s="1"/>
      <c r="UIO775" s="1"/>
      <c r="UIP775" s="1"/>
      <c r="UIQ775" s="1"/>
      <c r="UIR775" s="1"/>
      <c r="UIS775" s="1"/>
      <c r="UIT775" s="1"/>
      <c r="UIU775" s="1"/>
      <c r="UIV775" s="1"/>
      <c r="UIW775" s="1"/>
      <c r="UIX775" s="1"/>
      <c r="UIY775" s="1"/>
      <c r="UIZ775" s="1"/>
      <c r="UJA775" s="1"/>
      <c r="UJB775" s="1"/>
      <c r="UJC775" s="1"/>
      <c r="UJD775" s="1"/>
      <c r="UJE775" s="1"/>
      <c r="UJF775" s="1"/>
      <c r="UJG775" s="1"/>
      <c r="UJH775" s="1"/>
      <c r="UJI775" s="1"/>
      <c r="UJJ775" s="1"/>
      <c r="UJK775" s="1"/>
      <c r="UJL775" s="1"/>
      <c r="UJM775" s="1"/>
      <c r="UJN775" s="1"/>
      <c r="UJO775" s="1"/>
      <c r="UJP775" s="1"/>
      <c r="UJQ775" s="1"/>
      <c r="UJR775" s="1"/>
      <c r="UJS775" s="1"/>
      <c r="UJT775" s="1"/>
      <c r="UJU775" s="1"/>
      <c r="UJV775" s="1"/>
      <c r="UJW775" s="1"/>
      <c r="UJX775" s="1"/>
      <c r="UJY775" s="1"/>
      <c r="UJZ775" s="1"/>
      <c r="UKA775" s="1"/>
      <c r="UKB775" s="1"/>
      <c r="UKC775" s="1"/>
      <c r="UKD775" s="1"/>
      <c r="UKE775" s="1"/>
      <c r="UKF775" s="1"/>
      <c r="UKG775" s="1"/>
      <c r="UKH775" s="1"/>
      <c r="UKI775" s="1"/>
      <c r="UKJ775" s="1"/>
      <c r="UKK775" s="1"/>
      <c r="UKL775" s="1"/>
      <c r="UKM775" s="1"/>
      <c r="UKN775" s="1"/>
      <c r="UKO775" s="1"/>
      <c r="UKP775" s="1"/>
      <c r="UKQ775" s="1"/>
      <c r="UKR775" s="1"/>
      <c r="UKS775" s="1"/>
      <c r="UKT775" s="1"/>
      <c r="UKU775" s="1"/>
      <c r="UKV775" s="1"/>
      <c r="UKW775" s="1"/>
      <c r="UKX775" s="1"/>
      <c r="UKY775" s="1"/>
      <c r="UKZ775" s="1"/>
      <c r="ULA775" s="1"/>
      <c r="ULB775" s="1"/>
      <c r="ULC775" s="1"/>
      <c r="ULD775" s="1"/>
      <c r="ULE775" s="1"/>
      <c r="ULF775" s="1"/>
      <c r="ULG775" s="1"/>
      <c r="ULH775" s="1"/>
      <c r="ULI775" s="1"/>
      <c r="ULJ775" s="1"/>
      <c r="ULK775" s="1"/>
      <c r="ULL775" s="1"/>
      <c r="ULM775" s="1"/>
      <c r="ULN775" s="1"/>
      <c r="ULO775" s="1"/>
      <c r="ULP775" s="1"/>
      <c r="ULQ775" s="1"/>
      <c r="ULR775" s="1"/>
      <c r="ULS775" s="1"/>
      <c r="ULT775" s="1"/>
      <c r="ULU775" s="1"/>
      <c r="ULV775" s="1"/>
      <c r="ULW775" s="1"/>
      <c r="ULX775" s="1"/>
      <c r="ULY775" s="1"/>
      <c r="ULZ775" s="1"/>
      <c r="UMA775" s="1"/>
      <c r="UMB775" s="1"/>
      <c r="UMC775" s="1"/>
      <c r="UMD775" s="1"/>
      <c r="UME775" s="1"/>
      <c r="UMF775" s="1"/>
      <c r="UMG775" s="1"/>
      <c r="UMH775" s="1"/>
      <c r="UMI775" s="1"/>
      <c r="UMJ775" s="1"/>
      <c r="UMK775" s="1"/>
      <c r="UML775" s="1"/>
      <c r="UMM775" s="1"/>
      <c r="UMN775" s="1"/>
      <c r="UMO775" s="1"/>
      <c r="UMP775" s="1"/>
      <c r="UMQ775" s="1"/>
      <c r="UMR775" s="1"/>
      <c r="UMS775" s="1"/>
      <c r="UMT775" s="1"/>
      <c r="UMU775" s="1"/>
      <c r="UMV775" s="1"/>
      <c r="UMW775" s="1"/>
      <c r="UMX775" s="1"/>
      <c r="UMY775" s="1"/>
      <c r="UMZ775" s="1"/>
      <c r="UNA775" s="1"/>
      <c r="UNB775" s="1"/>
      <c r="UNC775" s="1"/>
      <c r="UND775" s="1"/>
      <c r="UNE775" s="1"/>
      <c r="UNF775" s="1"/>
      <c r="UNG775" s="1"/>
      <c r="UNH775" s="1"/>
      <c r="UNI775" s="1"/>
      <c r="UNJ775" s="1"/>
      <c r="UNK775" s="1"/>
      <c r="UNL775" s="1"/>
      <c r="UNM775" s="1"/>
      <c r="UNN775" s="1"/>
      <c r="UNO775" s="1"/>
      <c r="UNP775" s="1"/>
      <c r="UNQ775" s="1"/>
      <c r="UNR775" s="1"/>
      <c r="UNS775" s="1"/>
      <c r="UNT775" s="1"/>
      <c r="UNU775" s="1"/>
      <c r="UNV775" s="1"/>
      <c r="UNW775" s="1"/>
      <c r="UNX775" s="1"/>
      <c r="UNY775" s="1"/>
      <c r="UNZ775" s="1"/>
      <c r="UOA775" s="1"/>
      <c r="UOB775" s="1"/>
      <c r="UOC775" s="1"/>
      <c r="UOD775" s="1"/>
      <c r="UOE775" s="1"/>
      <c r="UOF775" s="1"/>
      <c r="UOG775" s="1"/>
      <c r="UOH775" s="1"/>
      <c r="UOI775" s="1"/>
      <c r="UOJ775" s="1"/>
      <c r="UOK775" s="1"/>
      <c r="UOL775" s="1"/>
      <c r="UOM775" s="1"/>
      <c r="UON775" s="1"/>
      <c r="UOO775" s="1"/>
      <c r="UOP775" s="1"/>
      <c r="UOQ775" s="1"/>
      <c r="UOR775" s="1"/>
      <c r="UOS775" s="1"/>
      <c r="UOT775" s="1"/>
      <c r="UOU775" s="1"/>
      <c r="UOV775" s="1"/>
      <c r="UOW775" s="1"/>
      <c r="UOX775" s="1"/>
      <c r="UOY775" s="1"/>
      <c r="UOZ775" s="1"/>
      <c r="UPA775" s="1"/>
      <c r="UPB775" s="1"/>
      <c r="UPC775" s="1"/>
      <c r="UPD775" s="1"/>
      <c r="UPE775" s="1"/>
      <c r="UPF775" s="1"/>
      <c r="UPG775" s="1"/>
      <c r="UPH775" s="1"/>
      <c r="UPI775" s="1"/>
      <c r="UPJ775" s="1"/>
      <c r="UPK775" s="1"/>
      <c r="UPL775" s="1"/>
      <c r="UPM775" s="1"/>
      <c r="UPN775" s="1"/>
      <c r="UPO775" s="1"/>
      <c r="UPP775" s="1"/>
      <c r="UPQ775" s="1"/>
      <c r="UPR775" s="1"/>
      <c r="UPS775" s="1"/>
      <c r="UPT775" s="1"/>
      <c r="UPU775" s="1"/>
      <c r="UPV775" s="1"/>
      <c r="UPW775" s="1"/>
      <c r="UPX775" s="1"/>
      <c r="UPY775" s="1"/>
      <c r="UPZ775" s="1"/>
      <c r="UQA775" s="1"/>
      <c r="UQB775" s="1"/>
      <c r="UQC775" s="1"/>
      <c r="UQD775" s="1"/>
      <c r="UQE775" s="1"/>
      <c r="UQF775" s="1"/>
      <c r="UQG775" s="1"/>
      <c r="UQH775" s="1"/>
      <c r="UQI775" s="1"/>
      <c r="UQJ775" s="1"/>
      <c r="UQK775" s="1"/>
      <c r="UQL775" s="1"/>
      <c r="UQM775" s="1"/>
      <c r="UQN775" s="1"/>
      <c r="UQO775" s="1"/>
      <c r="UQP775" s="1"/>
      <c r="UQQ775" s="1"/>
      <c r="UQR775" s="1"/>
      <c r="UQS775" s="1"/>
      <c r="UQT775" s="1"/>
      <c r="UQU775" s="1"/>
      <c r="UQV775" s="1"/>
      <c r="UQW775" s="1"/>
      <c r="UQX775" s="1"/>
      <c r="UQY775" s="1"/>
      <c r="UQZ775" s="1"/>
      <c r="URA775" s="1"/>
      <c r="URB775" s="1"/>
      <c r="URC775" s="1"/>
      <c r="URD775" s="1"/>
      <c r="URE775" s="1"/>
      <c r="URF775" s="1"/>
      <c r="URG775" s="1"/>
      <c r="URH775" s="1"/>
      <c r="URI775" s="1"/>
      <c r="URJ775" s="1"/>
      <c r="URK775" s="1"/>
      <c r="URL775" s="1"/>
      <c r="URM775" s="1"/>
      <c r="URN775" s="1"/>
      <c r="URO775" s="1"/>
      <c r="URP775" s="1"/>
      <c r="URQ775" s="1"/>
      <c r="URR775" s="1"/>
      <c r="URS775" s="1"/>
      <c r="URT775" s="1"/>
      <c r="URU775" s="1"/>
      <c r="URV775" s="1"/>
      <c r="URW775" s="1"/>
      <c r="URX775" s="1"/>
      <c r="URY775" s="1"/>
      <c r="URZ775" s="1"/>
      <c r="USA775" s="1"/>
      <c r="USB775" s="1"/>
      <c r="USC775" s="1"/>
      <c r="USD775" s="1"/>
      <c r="USE775" s="1"/>
      <c r="USF775" s="1"/>
      <c r="USG775" s="1"/>
      <c r="USH775" s="1"/>
      <c r="USI775" s="1"/>
      <c r="USJ775" s="1"/>
      <c r="USK775" s="1"/>
      <c r="USL775" s="1"/>
      <c r="USM775" s="1"/>
      <c r="USN775" s="1"/>
      <c r="USO775" s="1"/>
      <c r="USP775" s="1"/>
      <c r="USQ775" s="1"/>
      <c r="USR775" s="1"/>
      <c r="USS775" s="1"/>
      <c r="UST775" s="1"/>
      <c r="USU775" s="1"/>
      <c r="USV775" s="1"/>
      <c r="USW775" s="1"/>
      <c r="USX775" s="1"/>
      <c r="USY775" s="1"/>
      <c r="USZ775" s="1"/>
      <c r="UTA775" s="1"/>
      <c r="UTB775" s="1"/>
      <c r="UTC775" s="1"/>
      <c r="UTD775" s="1"/>
      <c r="UTE775" s="1"/>
      <c r="UTF775" s="1"/>
      <c r="UTG775" s="1"/>
      <c r="UTH775" s="1"/>
      <c r="UTI775" s="1"/>
      <c r="UTJ775" s="1"/>
      <c r="UTK775" s="1"/>
      <c r="UTL775" s="1"/>
      <c r="UTM775" s="1"/>
      <c r="UTN775" s="1"/>
      <c r="UTO775" s="1"/>
      <c r="UTP775" s="1"/>
      <c r="UTQ775" s="1"/>
      <c r="UTR775" s="1"/>
      <c r="UTS775" s="1"/>
      <c r="UTT775" s="1"/>
      <c r="UTU775" s="1"/>
      <c r="UTV775" s="1"/>
      <c r="UTW775" s="1"/>
      <c r="UTX775" s="1"/>
      <c r="UTY775" s="1"/>
      <c r="UTZ775" s="1"/>
      <c r="UUA775" s="1"/>
      <c r="UUB775" s="1"/>
      <c r="UUC775" s="1"/>
      <c r="UUD775" s="1"/>
      <c r="UUE775" s="1"/>
      <c r="UUF775" s="1"/>
      <c r="UUG775" s="1"/>
      <c r="UUH775" s="1"/>
      <c r="UUI775" s="1"/>
      <c r="UUJ775" s="1"/>
      <c r="UUK775" s="1"/>
      <c r="UUL775" s="1"/>
      <c r="UUM775" s="1"/>
      <c r="UUN775" s="1"/>
      <c r="UUO775" s="1"/>
      <c r="UUP775" s="1"/>
      <c r="UUQ775" s="1"/>
      <c r="UUR775" s="1"/>
      <c r="UUS775" s="1"/>
      <c r="UUT775" s="1"/>
      <c r="UUU775" s="1"/>
      <c r="UUV775" s="1"/>
      <c r="UUW775" s="1"/>
      <c r="UUX775" s="1"/>
      <c r="UUY775" s="1"/>
      <c r="UUZ775" s="1"/>
      <c r="UVA775" s="1"/>
      <c r="UVB775" s="1"/>
      <c r="UVC775" s="1"/>
      <c r="UVD775" s="1"/>
      <c r="UVE775" s="1"/>
      <c r="UVF775" s="1"/>
      <c r="UVG775" s="1"/>
      <c r="UVH775" s="1"/>
      <c r="UVI775" s="1"/>
      <c r="UVJ775" s="1"/>
      <c r="UVK775" s="1"/>
      <c r="UVL775" s="1"/>
      <c r="UVM775" s="1"/>
      <c r="UVN775" s="1"/>
      <c r="UVO775" s="1"/>
      <c r="UVP775" s="1"/>
      <c r="UVQ775" s="1"/>
      <c r="UVR775" s="1"/>
      <c r="UVS775" s="1"/>
      <c r="UVT775" s="1"/>
      <c r="UVU775" s="1"/>
      <c r="UVV775" s="1"/>
      <c r="UVW775" s="1"/>
      <c r="UVX775" s="1"/>
      <c r="UVY775" s="1"/>
      <c r="UVZ775" s="1"/>
      <c r="UWA775" s="1"/>
      <c r="UWB775" s="1"/>
      <c r="UWC775" s="1"/>
      <c r="UWD775" s="1"/>
      <c r="UWE775" s="1"/>
      <c r="UWF775" s="1"/>
      <c r="UWG775" s="1"/>
      <c r="UWH775" s="1"/>
      <c r="UWI775" s="1"/>
      <c r="UWJ775" s="1"/>
      <c r="UWK775" s="1"/>
      <c r="UWL775" s="1"/>
      <c r="UWM775" s="1"/>
      <c r="UWN775" s="1"/>
      <c r="UWO775" s="1"/>
      <c r="UWP775" s="1"/>
      <c r="UWQ775" s="1"/>
      <c r="UWR775" s="1"/>
      <c r="UWS775" s="1"/>
      <c r="UWT775" s="1"/>
      <c r="UWU775" s="1"/>
      <c r="UWV775" s="1"/>
      <c r="UWW775" s="1"/>
      <c r="UWX775" s="1"/>
      <c r="UWY775" s="1"/>
      <c r="UWZ775" s="1"/>
      <c r="UXA775" s="1"/>
      <c r="UXB775" s="1"/>
      <c r="UXC775" s="1"/>
      <c r="UXD775" s="1"/>
      <c r="UXE775" s="1"/>
      <c r="UXF775" s="1"/>
      <c r="UXG775" s="1"/>
      <c r="UXH775" s="1"/>
      <c r="UXI775" s="1"/>
      <c r="UXJ775" s="1"/>
      <c r="UXK775" s="1"/>
      <c r="UXL775" s="1"/>
      <c r="UXM775" s="1"/>
      <c r="UXN775" s="1"/>
      <c r="UXO775" s="1"/>
      <c r="UXP775" s="1"/>
      <c r="UXQ775" s="1"/>
      <c r="UXR775" s="1"/>
      <c r="UXS775" s="1"/>
      <c r="UXT775" s="1"/>
      <c r="UXU775" s="1"/>
      <c r="UXV775" s="1"/>
      <c r="UXW775" s="1"/>
      <c r="UXX775" s="1"/>
      <c r="UXY775" s="1"/>
      <c r="UXZ775" s="1"/>
      <c r="UYA775" s="1"/>
      <c r="UYB775" s="1"/>
      <c r="UYC775" s="1"/>
      <c r="UYD775" s="1"/>
      <c r="UYE775" s="1"/>
      <c r="UYF775" s="1"/>
      <c r="UYG775" s="1"/>
      <c r="UYH775" s="1"/>
      <c r="UYI775" s="1"/>
      <c r="UYJ775" s="1"/>
      <c r="UYK775" s="1"/>
      <c r="UYL775" s="1"/>
      <c r="UYM775" s="1"/>
      <c r="UYN775" s="1"/>
      <c r="UYO775" s="1"/>
      <c r="UYP775" s="1"/>
      <c r="UYQ775" s="1"/>
      <c r="UYR775" s="1"/>
      <c r="UYS775" s="1"/>
      <c r="UYT775" s="1"/>
      <c r="UYU775" s="1"/>
      <c r="UYV775" s="1"/>
      <c r="UYW775" s="1"/>
      <c r="UYX775" s="1"/>
      <c r="UYY775" s="1"/>
      <c r="UYZ775" s="1"/>
      <c r="UZA775" s="1"/>
      <c r="UZB775" s="1"/>
      <c r="UZC775" s="1"/>
      <c r="UZD775" s="1"/>
      <c r="UZE775" s="1"/>
      <c r="UZF775" s="1"/>
      <c r="UZG775" s="1"/>
      <c r="UZH775" s="1"/>
      <c r="UZI775" s="1"/>
      <c r="UZJ775" s="1"/>
      <c r="UZK775" s="1"/>
      <c r="UZL775" s="1"/>
      <c r="UZM775" s="1"/>
      <c r="UZN775" s="1"/>
      <c r="UZO775" s="1"/>
      <c r="UZP775" s="1"/>
      <c r="UZQ775" s="1"/>
      <c r="UZR775" s="1"/>
      <c r="UZS775" s="1"/>
      <c r="UZT775" s="1"/>
      <c r="UZU775" s="1"/>
      <c r="UZV775" s="1"/>
      <c r="UZW775" s="1"/>
      <c r="UZX775" s="1"/>
      <c r="UZY775" s="1"/>
      <c r="UZZ775" s="1"/>
      <c r="VAA775" s="1"/>
      <c r="VAB775" s="1"/>
      <c r="VAC775" s="1"/>
      <c r="VAD775" s="1"/>
      <c r="VAE775" s="1"/>
      <c r="VAF775" s="1"/>
      <c r="VAG775" s="1"/>
      <c r="VAH775" s="1"/>
      <c r="VAI775" s="1"/>
      <c r="VAJ775" s="1"/>
      <c r="VAK775" s="1"/>
      <c r="VAL775" s="1"/>
      <c r="VAM775" s="1"/>
      <c r="VAN775" s="1"/>
      <c r="VAO775" s="1"/>
      <c r="VAP775" s="1"/>
      <c r="VAQ775" s="1"/>
      <c r="VAR775" s="1"/>
      <c r="VAS775" s="1"/>
      <c r="VAT775" s="1"/>
      <c r="VAU775" s="1"/>
      <c r="VAV775" s="1"/>
      <c r="VAW775" s="1"/>
      <c r="VAX775" s="1"/>
      <c r="VAY775" s="1"/>
      <c r="VAZ775" s="1"/>
      <c r="VBA775" s="1"/>
      <c r="VBB775" s="1"/>
      <c r="VBC775" s="1"/>
      <c r="VBD775" s="1"/>
      <c r="VBE775" s="1"/>
      <c r="VBF775" s="1"/>
      <c r="VBG775" s="1"/>
      <c r="VBH775" s="1"/>
      <c r="VBI775" s="1"/>
      <c r="VBJ775" s="1"/>
      <c r="VBK775" s="1"/>
      <c r="VBL775" s="1"/>
      <c r="VBM775" s="1"/>
      <c r="VBN775" s="1"/>
      <c r="VBO775" s="1"/>
      <c r="VBP775" s="1"/>
      <c r="VBQ775" s="1"/>
      <c r="VBR775" s="1"/>
      <c r="VBS775" s="1"/>
      <c r="VBT775" s="1"/>
      <c r="VBU775" s="1"/>
      <c r="VBV775" s="1"/>
      <c r="VBW775" s="1"/>
      <c r="VBX775" s="1"/>
      <c r="VBY775" s="1"/>
      <c r="VBZ775" s="1"/>
      <c r="VCA775" s="1"/>
      <c r="VCB775" s="1"/>
      <c r="VCC775" s="1"/>
      <c r="VCD775" s="1"/>
      <c r="VCE775" s="1"/>
      <c r="VCF775" s="1"/>
      <c r="VCG775" s="1"/>
      <c r="VCH775" s="1"/>
      <c r="VCI775" s="1"/>
      <c r="VCJ775" s="1"/>
      <c r="VCK775" s="1"/>
      <c r="VCL775" s="1"/>
      <c r="VCM775" s="1"/>
      <c r="VCN775" s="1"/>
      <c r="VCO775" s="1"/>
      <c r="VCP775" s="1"/>
      <c r="VCQ775" s="1"/>
      <c r="VCR775" s="1"/>
      <c r="VCS775" s="1"/>
      <c r="VCT775" s="1"/>
      <c r="VCU775" s="1"/>
      <c r="VCV775" s="1"/>
      <c r="VCW775" s="1"/>
      <c r="VCX775" s="1"/>
      <c r="VCY775" s="1"/>
      <c r="VCZ775" s="1"/>
      <c r="VDA775" s="1"/>
      <c r="VDB775" s="1"/>
      <c r="VDC775" s="1"/>
      <c r="VDD775" s="1"/>
      <c r="VDE775" s="1"/>
      <c r="VDF775" s="1"/>
      <c r="VDG775" s="1"/>
      <c r="VDH775" s="1"/>
      <c r="VDI775" s="1"/>
      <c r="VDJ775" s="1"/>
      <c r="VDK775" s="1"/>
      <c r="VDL775" s="1"/>
      <c r="VDM775" s="1"/>
      <c r="VDN775" s="1"/>
      <c r="VDO775" s="1"/>
      <c r="VDP775" s="1"/>
      <c r="VDQ775" s="1"/>
      <c r="VDR775" s="1"/>
      <c r="VDS775" s="1"/>
      <c r="VDT775" s="1"/>
      <c r="VDU775" s="1"/>
      <c r="VDV775" s="1"/>
      <c r="VDW775" s="1"/>
      <c r="VDX775" s="1"/>
      <c r="VDY775" s="1"/>
      <c r="VDZ775" s="1"/>
      <c r="VEA775" s="1"/>
      <c r="VEB775" s="1"/>
      <c r="VEC775" s="1"/>
      <c r="VED775" s="1"/>
      <c r="VEE775" s="1"/>
      <c r="VEF775" s="1"/>
      <c r="VEG775" s="1"/>
      <c r="VEH775" s="1"/>
      <c r="VEI775" s="1"/>
      <c r="VEJ775" s="1"/>
      <c r="VEK775" s="1"/>
      <c r="VEL775" s="1"/>
      <c r="VEM775" s="1"/>
      <c r="VEN775" s="1"/>
      <c r="VEO775" s="1"/>
      <c r="VEP775" s="1"/>
      <c r="VEQ775" s="1"/>
      <c r="VER775" s="1"/>
      <c r="VES775" s="1"/>
      <c r="VET775" s="1"/>
      <c r="VEU775" s="1"/>
      <c r="VEV775" s="1"/>
      <c r="VEW775" s="1"/>
      <c r="VEX775" s="1"/>
      <c r="VEY775" s="1"/>
      <c r="VEZ775" s="1"/>
      <c r="VFA775" s="1"/>
      <c r="VFB775" s="1"/>
      <c r="VFC775" s="1"/>
      <c r="VFD775" s="1"/>
      <c r="VFE775" s="1"/>
      <c r="VFF775" s="1"/>
      <c r="VFG775" s="1"/>
      <c r="VFH775" s="1"/>
      <c r="VFI775" s="1"/>
      <c r="VFJ775" s="1"/>
      <c r="VFK775" s="1"/>
      <c r="VFL775" s="1"/>
      <c r="VFM775" s="1"/>
      <c r="VFN775" s="1"/>
      <c r="VFO775" s="1"/>
      <c r="VFP775" s="1"/>
      <c r="VFQ775" s="1"/>
      <c r="VFR775" s="1"/>
      <c r="VFS775" s="1"/>
      <c r="VFT775" s="1"/>
      <c r="VFU775" s="1"/>
      <c r="VFV775" s="1"/>
      <c r="VFW775" s="1"/>
      <c r="VFX775" s="1"/>
      <c r="VFY775" s="1"/>
      <c r="VFZ775" s="1"/>
      <c r="VGA775" s="1"/>
      <c r="VGB775" s="1"/>
      <c r="VGC775" s="1"/>
      <c r="VGD775" s="1"/>
      <c r="VGE775" s="1"/>
      <c r="VGF775" s="1"/>
      <c r="VGG775" s="1"/>
      <c r="VGH775" s="1"/>
      <c r="VGI775" s="1"/>
      <c r="VGJ775" s="1"/>
      <c r="VGK775" s="1"/>
      <c r="VGL775" s="1"/>
      <c r="VGM775" s="1"/>
      <c r="VGN775" s="1"/>
      <c r="VGO775" s="1"/>
      <c r="VGP775" s="1"/>
      <c r="VGQ775" s="1"/>
      <c r="VGR775" s="1"/>
      <c r="VGS775" s="1"/>
      <c r="VGT775" s="1"/>
      <c r="VGU775" s="1"/>
      <c r="VGV775" s="1"/>
      <c r="VGW775" s="1"/>
      <c r="VGX775" s="1"/>
      <c r="VGY775" s="1"/>
      <c r="VGZ775" s="1"/>
      <c r="VHA775" s="1"/>
      <c r="VHB775" s="1"/>
      <c r="VHC775" s="1"/>
      <c r="VHD775" s="1"/>
      <c r="VHE775" s="1"/>
      <c r="VHF775" s="1"/>
      <c r="VHG775" s="1"/>
      <c r="VHH775" s="1"/>
      <c r="VHI775" s="1"/>
      <c r="VHJ775" s="1"/>
      <c r="VHK775" s="1"/>
      <c r="VHL775" s="1"/>
      <c r="VHM775" s="1"/>
      <c r="VHN775" s="1"/>
      <c r="VHO775" s="1"/>
      <c r="VHP775" s="1"/>
      <c r="VHQ775" s="1"/>
      <c r="VHR775" s="1"/>
      <c r="VHS775" s="1"/>
      <c r="VHT775" s="1"/>
      <c r="VHU775" s="1"/>
      <c r="VHV775" s="1"/>
      <c r="VHW775" s="1"/>
      <c r="VHX775" s="1"/>
      <c r="VHY775" s="1"/>
      <c r="VHZ775" s="1"/>
      <c r="VIA775" s="1"/>
      <c r="VIB775" s="1"/>
      <c r="VIC775" s="1"/>
      <c r="VID775" s="1"/>
      <c r="VIE775" s="1"/>
      <c r="VIF775" s="1"/>
      <c r="VIG775" s="1"/>
      <c r="VIH775" s="1"/>
      <c r="VII775" s="1"/>
      <c r="VIJ775" s="1"/>
      <c r="VIK775" s="1"/>
      <c r="VIL775" s="1"/>
      <c r="VIM775" s="1"/>
      <c r="VIN775" s="1"/>
      <c r="VIO775" s="1"/>
      <c r="VIP775" s="1"/>
      <c r="VIQ775" s="1"/>
      <c r="VIR775" s="1"/>
      <c r="VIS775" s="1"/>
      <c r="VIT775" s="1"/>
      <c r="VIU775" s="1"/>
      <c r="VIV775" s="1"/>
      <c r="VIW775" s="1"/>
      <c r="VIX775" s="1"/>
      <c r="VIY775" s="1"/>
      <c r="VIZ775" s="1"/>
      <c r="VJA775" s="1"/>
      <c r="VJB775" s="1"/>
      <c r="VJC775" s="1"/>
      <c r="VJD775" s="1"/>
      <c r="VJE775" s="1"/>
      <c r="VJF775" s="1"/>
      <c r="VJG775" s="1"/>
      <c r="VJH775" s="1"/>
      <c r="VJI775" s="1"/>
      <c r="VJJ775" s="1"/>
      <c r="VJK775" s="1"/>
      <c r="VJL775" s="1"/>
      <c r="VJM775" s="1"/>
      <c r="VJN775" s="1"/>
      <c r="VJO775" s="1"/>
      <c r="VJP775" s="1"/>
      <c r="VJQ775" s="1"/>
      <c r="VJR775" s="1"/>
      <c r="VJS775" s="1"/>
      <c r="VJT775" s="1"/>
      <c r="VJU775" s="1"/>
      <c r="VJV775" s="1"/>
      <c r="VJW775" s="1"/>
      <c r="VJX775" s="1"/>
      <c r="VJY775" s="1"/>
      <c r="VJZ775" s="1"/>
      <c r="VKA775" s="1"/>
      <c r="VKB775" s="1"/>
      <c r="VKC775" s="1"/>
      <c r="VKD775" s="1"/>
      <c r="VKE775" s="1"/>
      <c r="VKF775" s="1"/>
      <c r="VKG775" s="1"/>
      <c r="VKH775" s="1"/>
      <c r="VKI775" s="1"/>
      <c r="VKJ775" s="1"/>
      <c r="VKK775" s="1"/>
      <c r="VKL775" s="1"/>
      <c r="VKM775" s="1"/>
      <c r="VKN775" s="1"/>
      <c r="VKO775" s="1"/>
      <c r="VKP775" s="1"/>
      <c r="VKQ775" s="1"/>
      <c r="VKR775" s="1"/>
      <c r="VKS775" s="1"/>
      <c r="VKT775" s="1"/>
      <c r="VKU775" s="1"/>
      <c r="VKV775" s="1"/>
      <c r="VKW775" s="1"/>
      <c r="VKX775" s="1"/>
      <c r="VKY775" s="1"/>
      <c r="VKZ775" s="1"/>
      <c r="VLA775" s="1"/>
      <c r="VLB775" s="1"/>
      <c r="VLC775" s="1"/>
      <c r="VLD775" s="1"/>
      <c r="VLE775" s="1"/>
      <c r="VLF775" s="1"/>
      <c r="VLG775" s="1"/>
      <c r="VLH775" s="1"/>
      <c r="VLI775" s="1"/>
      <c r="VLJ775" s="1"/>
      <c r="VLK775" s="1"/>
      <c r="VLL775" s="1"/>
      <c r="VLM775" s="1"/>
      <c r="VLN775" s="1"/>
      <c r="VLO775" s="1"/>
      <c r="VLP775" s="1"/>
      <c r="VLQ775" s="1"/>
      <c r="VLR775" s="1"/>
      <c r="VLS775" s="1"/>
      <c r="VLT775" s="1"/>
      <c r="VLU775" s="1"/>
      <c r="VLV775" s="1"/>
      <c r="VLW775" s="1"/>
      <c r="VLX775" s="1"/>
      <c r="VLY775" s="1"/>
      <c r="VLZ775" s="1"/>
      <c r="VMA775" s="1"/>
      <c r="VMB775" s="1"/>
      <c r="VMC775" s="1"/>
      <c r="VMD775" s="1"/>
      <c r="VME775" s="1"/>
      <c r="VMF775" s="1"/>
      <c r="VMG775" s="1"/>
      <c r="VMH775" s="1"/>
      <c r="VMI775" s="1"/>
      <c r="VMJ775" s="1"/>
      <c r="VMK775" s="1"/>
      <c r="VML775" s="1"/>
      <c r="VMM775" s="1"/>
      <c r="VMN775" s="1"/>
      <c r="VMO775" s="1"/>
      <c r="VMP775" s="1"/>
      <c r="VMQ775" s="1"/>
      <c r="VMR775" s="1"/>
      <c r="VMS775" s="1"/>
      <c r="VMT775" s="1"/>
      <c r="VMU775" s="1"/>
      <c r="VMV775" s="1"/>
      <c r="VMW775" s="1"/>
      <c r="VMX775" s="1"/>
      <c r="VMY775" s="1"/>
      <c r="VMZ775" s="1"/>
      <c r="VNA775" s="1"/>
      <c r="VNB775" s="1"/>
      <c r="VNC775" s="1"/>
      <c r="VND775" s="1"/>
      <c r="VNE775" s="1"/>
      <c r="VNF775" s="1"/>
      <c r="VNG775" s="1"/>
      <c r="VNH775" s="1"/>
      <c r="VNI775" s="1"/>
      <c r="VNJ775" s="1"/>
      <c r="VNK775" s="1"/>
      <c r="VNL775" s="1"/>
      <c r="VNM775" s="1"/>
      <c r="VNN775" s="1"/>
      <c r="VNO775" s="1"/>
      <c r="VNP775" s="1"/>
      <c r="VNQ775" s="1"/>
      <c r="VNR775" s="1"/>
      <c r="VNS775" s="1"/>
      <c r="VNT775" s="1"/>
      <c r="VNU775" s="1"/>
      <c r="VNV775" s="1"/>
      <c r="VNW775" s="1"/>
      <c r="VNX775" s="1"/>
      <c r="VNY775" s="1"/>
      <c r="VNZ775" s="1"/>
      <c r="VOA775" s="1"/>
      <c r="VOB775" s="1"/>
      <c r="VOC775" s="1"/>
      <c r="VOD775" s="1"/>
      <c r="VOE775" s="1"/>
      <c r="VOF775" s="1"/>
      <c r="VOG775" s="1"/>
      <c r="VOH775" s="1"/>
      <c r="VOI775" s="1"/>
      <c r="VOJ775" s="1"/>
      <c r="VOK775" s="1"/>
      <c r="VOL775" s="1"/>
      <c r="VOM775" s="1"/>
      <c r="VON775" s="1"/>
      <c r="VOO775" s="1"/>
      <c r="VOP775" s="1"/>
      <c r="VOQ775" s="1"/>
      <c r="VOR775" s="1"/>
      <c r="VOS775" s="1"/>
      <c r="VOT775" s="1"/>
      <c r="VOU775" s="1"/>
      <c r="VOV775" s="1"/>
      <c r="VOW775" s="1"/>
      <c r="VOX775" s="1"/>
      <c r="VOY775" s="1"/>
      <c r="VOZ775" s="1"/>
      <c r="VPA775" s="1"/>
      <c r="VPB775" s="1"/>
      <c r="VPC775" s="1"/>
      <c r="VPD775" s="1"/>
      <c r="VPE775" s="1"/>
      <c r="VPF775" s="1"/>
      <c r="VPG775" s="1"/>
      <c r="VPH775" s="1"/>
      <c r="VPI775" s="1"/>
      <c r="VPJ775" s="1"/>
      <c r="VPK775" s="1"/>
      <c r="VPL775" s="1"/>
      <c r="VPM775" s="1"/>
      <c r="VPN775" s="1"/>
      <c r="VPO775" s="1"/>
      <c r="VPP775" s="1"/>
      <c r="VPQ775" s="1"/>
      <c r="VPR775" s="1"/>
      <c r="VPS775" s="1"/>
      <c r="VPT775" s="1"/>
      <c r="VPU775" s="1"/>
      <c r="VPV775" s="1"/>
      <c r="VPW775" s="1"/>
      <c r="VPX775" s="1"/>
      <c r="VPY775" s="1"/>
      <c r="VPZ775" s="1"/>
      <c r="VQA775" s="1"/>
      <c r="VQB775" s="1"/>
      <c r="VQC775" s="1"/>
      <c r="VQD775" s="1"/>
      <c r="VQE775" s="1"/>
      <c r="VQF775" s="1"/>
      <c r="VQG775" s="1"/>
      <c r="VQH775" s="1"/>
      <c r="VQI775" s="1"/>
      <c r="VQJ775" s="1"/>
      <c r="VQK775" s="1"/>
      <c r="VQL775" s="1"/>
      <c r="VQM775" s="1"/>
      <c r="VQN775" s="1"/>
      <c r="VQO775" s="1"/>
      <c r="VQP775" s="1"/>
      <c r="VQQ775" s="1"/>
      <c r="VQR775" s="1"/>
      <c r="VQS775" s="1"/>
      <c r="VQT775" s="1"/>
      <c r="VQU775" s="1"/>
      <c r="VQV775" s="1"/>
      <c r="VQW775" s="1"/>
      <c r="VQX775" s="1"/>
      <c r="VQY775" s="1"/>
      <c r="VQZ775" s="1"/>
      <c r="VRA775" s="1"/>
      <c r="VRB775" s="1"/>
      <c r="VRC775" s="1"/>
      <c r="VRD775" s="1"/>
      <c r="VRE775" s="1"/>
      <c r="VRF775" s="1"/>
      <c r="VRG775" s="1"/>
      <c r="VRH775" s="1"/>
      <c r="VRI775" s="1"/>
      <c r="VRJ775" s="1"/>
      <c r="VRK775" s="1"/>
      <c r="VRL775" s="1"/>
      <c r="VRM775" s="1"/>
      <c r="VRN775" s="1"/>
      <c r="VRO775" s="1"/>
      <c r="VRP775" s="1"/>
      <c r="VRQ775" s="1"/>
      <c r="VRR775" s="1"/>
      <c r="VRS775" s="1"/>
      <c r="VRT775" s="1"/>
      <c r="VRU775" s="1"/>
      <c r="VRV775" s="1"/>
      <c r="VRW775" s="1"/>
      <c r="VRX775" s="1"/>
      <c r="VRY775" s="1"/>
      <c r="VRZ775" s="1"/>
      <c r="VSA775" s="1"/>
      <c r="VSB775" s="1"/>
      <c r="VSC775" s="1"/>
      <c r="VSD775" s="1"/>
      <c r="VSE775" s="1"/>
      <c r="VSF775" s="1"/>
      <c r="VSG775" s="1"/>
      <c r="VSH775" s="1"/>
      <c r="VSI775" s="1"/>
      <c r="VSJ775" s="1"/>
      <c r="VSK775" s="1"/>
      <c r="VSL775" s="1"/>
      <c r="VSM775" s="1"/>
      <c r="VSN775" s="1"/>
      <c r="VSO775" s="1"/>
      <c r="VSP775" s="1"/>
      <c r="VSQ775" s="1"/>
      <c r="VSR775" s="1"/>
      <c r="VSS775" s="1"/>
      <c r="VST775" s="1"/>
      <c r="VSU775" s="1"/>
      <c r="VSV775" s="1"/>
      <c r="VSW775" s="1"/>
      <c r="VSX775" s="1"/>
      <c r="VSY775" s="1"/>
      <c r="VSZ775" s="1"/>
      <c r="VTA775" s="1"/>
      <c r="VTB775" s="1"/>
      <c r="VTC775" s="1"/>
      <c r="VTD775" s="1"/>
      <c r="VTE775" s="1"/>
      <c r="VTF775" s="1"/>
      <c r="VTG775" s="1"/>
      <c r="VTH775" s="1"/>
      <c r="VTI775" s="1"/>
      <c r="VTJ775" s="1"/>
      <c r="VTK775" s="1"/>
      <c r="VTL775" s="1"/>
      <c r="VTM775" s="1"/>
      <c r="VTN775" s="1"/>
      <c r="VTO775" s="1"/>
      <c r="VTP775" s="1"/>
      <c r="VTQ775" s="1"/>
      <c r="VTR775" s="1"/>
      <c r="VTS775" s="1"/>
      <c r="VTT775" s="1"/>
      <c r="VTU775" s="1"/>
      <c r="VTV775" s="1"/>
      <c r="VTW775" s="1"/>
      <c r="VTX775" s="1"/>
      <c r="VTY775" s="1"/>
      <c r="VTZ775" s="1"/>
      <c r="VUA775" s="1"/>
      <c r="VUB775" s="1"/>
      <c r="VUC775" s="1"/>
      <c r="VUD775" s="1"/>
      <c r="VUE775" s="1"/>
      <c r="VUF775" s="1"/>
      <c r="VUG775" s="1"/>
      <c r="VUH775" s="1"/>
      <c r="VUI775" s="1"/>
      <c r="VUJ775" s="1"/>
      <c r="VUK775" s="1"/>
      <c r="VUL775" s="1"/>
      <c r="VUM775" s="1"/>
      <c r="VUN775" s="1"/>
      <c r="VUO775" s="1"/>
      <c r="VUP775" s="1"/>
      <c r="VUQ775" s="1"/>
      <c r="VUR775" s="1"/>
      <c r="VUS775" s="1"/>
      <c r="VUT775" s="1"/>
      <c r="VUU775" s="1"/>
      <c r="VUV775" s="1"/>
      <c r="VUW775" s="1"/>
      <c r="VUX775" s="1"/>
      <c r="VUY775" s="1"/>
      <c r="VUZ775" s="1"/>
      <c r="VVA775" s="1"/>
      <c r="VVB775" s="1"/>
      <c r="VVC775" s="1"/>
      <c r="VVD775" s="1"/>
      <c r="VVE775" s="1"/>
      <c r="VVF775" s="1"/>
      <c r="VVG775" s="1"/>
      <c r="VVH775" s="1"/>
      <c r="VVI775" s="1"/>
      <c r="VVJ775" s="1"/>
      <c r="VVK775" s="1"/>
      <c r="VVL775" s="1"/>
      <c r="VVM775" s="1"/>
      <c r="VVN775" s="1"/>
      <c r="VVO775" s="1"/>
      <c r="VVP775" s="1"/>
      <c r="VVQ775" s="1"/>
      <c r="VVR775" s="1"/>
      <c r="VVS775" s="1"/>
      <c r="VVT775" s="1"/>
      <c r="VVU775" s="1"/>
      <c r="VVV775" s="1"/>
      <c r="VVW775" s="1"/>
      <c r="VVX775" s="1"/>
      <c r="VVY775" s="1"/>
      <c r="VVZ775" s="1"/>
      <c r="VWA775" s="1"/>
      <c r="VWB775" s="1"/>
      <c r="VWC775" s="1"/>
      <c r="VWD775" s="1"/>
      <c r="VWE775" s="1"/>
      <c r="VWF775" s="1"/>
      <c r="VWG775" s="1"/>
      <c r="VWH775" s="1"/>
      <c r="VWI775" s="1"/>
      <c r="VWJ775" s="1"/>
      <c r="VWK775" s="1"/>
      <c r="VWL775" s="1"/>
      <c r="VWM775" s="1"/>
      <c r="VWN775" s="1"/>
      <c r="VWO775" s="1"/>
      <c r="VWP775" s="1"/>
      <c r="VWQ775" s="1"/>
      <c r="VWR775" s="1"/>
      <c r="VWS775" s="1"/>
      <c r="VWT775" s="1"/>
      <c r="VWU775" s="1"/>
      <c r="VWV775" s="1"/>
      <c r="VWW775" s="1"/>
      <c r="VWX775" s="1"/>
      <c r="VWY775" s="1"/>
      <c r="VWZ775" s="1"/>
      <c r="VXA775" s="1"/>
      <c r="VXB775" s="1"/>
      <c r="VXC775" s="1"/>
      <c r="VXD775" s="1"/>
      <c r="VXE775" s="1"/>
      <c r="VXF775" s="1"/>
      <c r="VXG775" s="1"/>
      <c r="VXH775" s="1"/>
      <c r="VXI775" s="1"/>
      <c r="VXJ775" s="1"/>
      <c r="VXK775" s="1"/>
      <c r="VXL775" s="1"/>
      <c r="VXM775" s="1"/>
      <c r="VXN775" s="1"/>
      <c r="VXO775" s="1"/>
      <c r="VXP775" s="1"/>
      <c r="VXQ775" s="1"/>
      <c r="VXR775" s="1"/>
      <c r="VXS775" s="1"/>
      <c r="VXT775" s="1"/>
      <c r="VXU775" s="1"/>
      <c r="VXV775" s="1"/>
      <c r="VXW775" s="1"/>
      <c r="VXX775" s="1"/>
      <c r="VXY775" s="1"/>
      <c r="VXZ775" s="1"/>
      <c r="VYA775" s="1"/>
      <c r="VYB775" s="1"/>
      <c r="VYC775" s="1"/>
      <c r="VYD775" s="1"/>
      <c r="VYE775" s="1"/>
      <c r="VYF775" s="1"/>
      <c r="VYG775" s="1"/>
      <c r="VYH775" s="1"/>
      <c r="VYI775" s="1"/>
      <c r="VYJ775" s="1"/>
      <c r="VYK775" s="1"/>
      <c r="VYL775" s="1"/>
      <c r="VYM775" s="1"/>
      <c r="VYN775" s="1"/>
      <c r="VYO775" s="1"/>
      <c r="VYP775" s="1"/>
      <c r="VYQ775" s="1"/>
      <c r="VYR775" s="1"/>
      <c r="VYS775" s="1"/>
      <c r="VYT775" s="1"/>
      <c r="VYU775" s="1"/>
      <c r="VYV775" s="1"/>
      <c r="VYW775" s="1"/>
      <c r="VYX775" s="1"/>
      <c r="VYY775" s="1"/>
      <c r="VYZ775" s="1"/>
      <c r="VZA775" s="1"/>
      <c r="VZB775" s="1"/>
      <c r="VZC775" s="1"/>
      <c r="VZD775" s="1"/>
      <c r="VZE775" s="1"/>
      <c r="VZF775" s="1"/>
      <c r="VZG775" s="1"/>
      <c r="VZH775" s="1"/>
      <c r="VZI775" s="1"/>
      <c r="VZJ775" s="1"/>
      <c r="VZK775" s="1"/>
      <c r="VZL775" s="1"/>
      <c r="VZM775" s="1"/>
      <c r="VZN775" s="1"/>
      <c r="VZO775" s="1"/>
      <c r="VZP775" s="1"/>
      <c r="VZQ775" s="1"/>
      <c r="VZR775" s="1"/>
      <c r="VZS775" s="1"/>
      <c r="VZT775" s="1"/>
      <c r="VZU775" s="1"/>
      <c r="VZV775" s="1"/>
      <c r="VZW775" s="1"/>
      <c r="VZX775" s="1"/>
      <c r="VZY775" s="1"/>
      <c r="VZZ775" s="1"/>
      <c r="WAA775" s="1"/>
      <c r="WAB775" s="1"/>
      <c r="WAC775" s="1"/>
      <c r="WAD775" s="1"/>
      <c r="WAE775" s="1"/>
      <c r="WAF775" s="1"/>
      <c r="WAG775" s="1"/>
      <c r="WAH775" s="1"/>
      <c r="WAI775" s="1"/>
      <c r="WAJ775" s="1"/>
      <c r="WAK775" s="1"/>
      <c r="WAL775" s="1"/>
      <c r="WAM775" s="1"/>
      <c r="WAN775" s="1"/>
      <c r="WAO775" s="1"/>
      <c r="WAP775" s="1"/>
      <c r="WAQ775" s="1"/>
      <c r="WAR775" s="1"/>
      <c r="WAS775" s="1"/>
      <c r="WAT775" s="1"/>
      <c r="WAU775" s="1"/>
      <c r="WAV775" s="1"/>
      <c r="WAW775" s="1"/>
      <c r="WAX775" s="1"/>
      <c r="WAY775" s="1"/>
      <c r="WAZ775" s="1"/>
      <c r="WBA775" s="1"/>
      <c r="WBB775" s="1"/>
      <c r="WBC775" s="1"/>
      <c r="WBD775" s="1"/>
      <c r="WBE775" s="1"/>
      <c r="WBF775" s="1"/>
      <c r="WBG775" s="1"/>
      <c r="WBH775" s="1"/>
      <c r="WBI775" s="1"/>
      <c r="WBJ775" s="1"/>
      <c r="WBK775" s="1"/>
      <c r="WBL775" s="1"/>
      <c r="WBM775" s="1"/>
      <c r="WBN775" s="1"/>
      <c r="WBO775" s="1"/>
      <c r="WBP775" s="1"/>
      <c r="WBQ775" s="1"/>
      <c r="WBR775" s="1"/>
      <c r="WBS775" s="1"/>
      <c r="WBT775" s="1"/>
      <c r="WBU775" s="1"/>
      <c r="WBV775" s="1"/>
      <c r="WBW775" s="1"/>
      <c r="WBX775" s="1"/>
      <c r="WBY775" s="1"/>
      <c r="WBZ775" s="1"/>
      <c r="WCA775" s="1"/>
      <c r="WCB775" s="1"/>
      <c r="WCC775" s="1"/>
      <c r="WCD775" s="1"/>
      <c r="WCE775" s="1"/>
      <c r="WCF775" s="1"/>
      <c r="WCG775" s="1"/>
      <c r="WCH775" s="1"/>
      <c r="WCI775" s="1"/>
      <c r="WCJ775" s="1"/>
      <c r="WCK775" s="1"/>
      <c r="WCL775" s="1"/>
      <c r="WCM775" s="1"/>
      <c r="WCN775" s="1"/>
      <c r="WCO775" s="1"/>
      <c r="WCP775" s="1"/>
      <c r="WCQ775" s="1"/>
      <c r="WCR775" s="1"/>
      <c r="WCS775" s="1"/>
      <c r="WCT775" s="1"/>
      <c r="WCU775" s="1"/>
      <c r="WCV775" s="1"/>
      <c r="WCW775" s="1"/>
      <c r="WCX775" s="1"/>
      <c r="WCY775" s="1"/>
      <c r="WCZ775" s="1"/>
      <c r="WDA775" s="1"/>
      <c r="WDB775" s="1"/>
      <c r="WDC775" s="1"/>
      <c r="WDD775" s="1"/>
      <c r="WDE775" s="1"/>
      <c r="WDF775" s="1"/>
      <c r="WDG775" s="1"/>
      <c r="WDH775" s="1"/>
      <c r="WDI775" s="1"/>
      <c r="WDJ775" s="1"/>
      <c r="WDK775" s="1"/>
      <c r="WDL775" s="1"/>
      <c r="WDM775" s="1"/>
      <c r="WDN775" s="1"/>
      <c r="WDO775" s="1"/>
      <c r="WDP775" s="1"/>
      <c r="WDQ775" s="1"/>
      <c r="WDR775" s="1"/>
      <c r="WDS775" s="1"/>
      <c r="WDT775" s="1"/>
      <c r="WDU775" s="1"/>
      <c r="WDV775" s="1"/>
      <c r="WDW775" s="1"/>
      <c r="WDX775" s="1"/>
      <c r="WDY775" s="1"/>
      <c r="WDZ775" s="1"/>
      <c r="WEA775" s="1"/>
      <c r="WEB775" s="1"/>
      <c r="WEC775" s="1"/>
      <c r="WED775" s="1"/>
      <c r="WEE775" s="1"/>
      <c r="WEF775" s="1"/>
      <c r="WEG775" s="1"/>
      <c r="WEH775" s="1"/>
      <c r="WEI775" s="1"/>
      <c r="WEJ775" s="1"/>
      <c r="WEK775" s="1"/>
      <c r="WEL775" s="1"/>
      <c r="WEM775" s="1"/>
      <c r="WEN775" s="1"/>
      <c r="WEO775" s="1"/>
      <c r="WEP775" s="1"/>
      <c r="WEQ775" s="1"/>
      <c r="WER775" s="1"/>
      <c r="WES775" s="1"/>
      <c r="WET775" s="1"/>
      <c r="WEU775" s="1"/>
      <c r="WEV775" s="1"/>
      <c r="WEW775" s="1"/>
      <c r="WEX775" s="1"/>
      <c r="WEY775" s="1"/>
      <c r="WEZ775" s="1"/>
      <c r="WFA775" s="1"/>
      <c r="WFB775" s="1"/>
      <c r="WFC775" s="1"/>
      <c r="WFD775" s="1"/>
      <c r="WFE775" s="1"/>
      <c r="WFF775" s="1"/>
      <c r="WFG775" s="1"/>
      <c r="WFH775" s="1"/>
      <c r="WFI775" s="1"/>
      <c r="WFJ775" s="1"/>
      <c r="WFK775" s="1"/>
      <c r="WFL775" s="1"/>
      <c r="WFM775" s="1"/>
      <c r="WFN775" s="1"/>
      <c r="WFO775" s="1"/>
      <c r="WFP775" s="1"/>
      <c r="WFQ775" s="1"/>
      <c r="WFR775" s="1"/>
      <c r="WFS775" s="1"/>
      <c r="WFT775" s="1"/>
      <c r="WFU775" s="1"/>
      <c r="WFV775" s="1"/>
      <c r="WFW775" s="1"/>
      <c r="WFX775" s="1"/>
      <c r="WFY775" s="1"/>
      <c r="WFZ775" s="1"/>
      <c r="WGA775" s="1"/>
      <c r="WGB775" s="1"/>
      <c r="WGC775" s="1"/>
      <c r="WGD775" s="1"/>
      <c r="WGE775" s="1"/>
      <c r="WGF775" s="1"/>
      <c r="WGG775" s="1"/>
      <c r="WGH775" s="1"/>
      <c r="WGI775" s="1"/>
      <c r="WGJ775" s="1"/>
      <c r="WGK775" s="1"/>
      <c r="WGL775" s="1"/>
      <c r="WGM775" s="1"/>
      <c r="WGN775" s="1"/>
      <c r="WGO775" s="1"/>
      <c r="WGP775" s="1"/>
      <c r="WGQ775" s="1"/>
      <c r="WGR775" s="1"/>
      <c r="WGS775" s="1"/>
      <c r="WGT775" s="1"/>
      <c r="WGU775" s="1"/>
      <c r="WGV775" s="1"/>
      <c r="WGW775" s="1"/>
      <c r="WGX775" s="1"/>
      <c r="WGY775" s="1"/>
      <c r="WGZ775" s="1"/>
      <c r="WHA775" s="1"/>
      <c r="WHB775" s="1"/>
      <c r="WHC775" s="1"/>
      <c r="WHD775" s="1"/>
      <c r="WHE775" s="1"/>
      <c r="WHF775" s="1"/>
      <c r="WHG775" s="1"/>
      <c r="WHH775" s="1"/>
      <c r="WHI775" s="1"/>
      <c r="WHJ775" s="1"/>
      <c r="WHK775" s="1"/>
      <c r="WHL775" s="1"/>
      <c r="WHM775" s="1"/>
      <c r="WHN775" s="1"/>
      <c r="WHO775" s="1"/>
      <c r="WHP775" s="1"/>
      <c r="WHQ775" s="1"/>
      <c r="WHR775" s="1"/>
      <c r="WHS775" s="1"/>
      <c r="WHT775" s="1"/>
      <c r="WHU775" s="1"/>
      <c r="WHV775" s="1"/>
      <c r="WHW775" s="1"/>
      <c r="WHX775" s="1"/>
      <c r="WHY775" s="1"/>
      <c r="WHZ775" s="1"/>
      <c r="WIA775" s="1"/>
      <c r="WIB775" s="1"/>
      <c r="WIC775" s="1"/>
      <c r="WID775" s="1"/>
      <c r="WIE775" s="1"/>
      <c r="WIF775" s="1"/>
      <c r="WIG775" s="1"/>
      <c r="WIH775" s="1"/>
      <c r="WII775" s="1"/>
      <c r="WIJ775" s="1"/>
      <c r="WIK775" s="1"/>
      <c r="WIL775" s="1"/>
      <c r="WIM775" s="1"/>
      <c r="WIN775" s="1"/>
      <c r="WIO775" s="1"/>
      <c r="WIP775" s="1"/>
      <c r="WIQ775" s="1"/>
      <c r="WIR775" s="1"/>
      <c r="WIS775" s="1"/>
      <c r="WIT775" s="1"/>
      <c r="WIU775" s="1"/>
      <c r="WIV775" s="1"/>
      <c r="WIW775" s="1"/>
      <c r="WIX775" s="1"/>
      <c r="WIY775" s="1"/>
      <c r="WIZ775" s="1"/>
      <c r="WJA775" s="1"/>
      <c r="WJB775" s="1"/>
      <c r="WJC775" s="1"/>
      <c r="WJD775" s="1"/>
      <c r="WJE775" s="1"/>
      <c r="WJF775" s="1"/>
      <c r="WJG775" s="1"/>
      <c r="WJH775" s="1"/>
      <c r="WJI775" s="1"/>
      <c r="WJJ775" s="1"/>
      <c r="WJK775" s="1"/>
      <c r="WJL775" s="1"/>
      <c r="WJM775" s="1"/>
      <c r="WJN775" s="1"/>
      <c r="WJO775" s="1"/>
      <c r="WJP775" s="1"/>
      <c r="WJQ775" s="1"/>
      <c r="WJR775" s="1"/>
      <c r="WJS775" s="1"/>
      <c r="WJT775" s="1"/>
      <c r="WJU775" s="1"/>
      <c r="WJV775" s="1"/>
      <c r="WJW775" s="1"/>
      <c r="WJX775" s="1"/>
      <c r="WJY775" s="1"/>
      <c r="WJZ775" s="1"/>
      <c r="WKA775" s="1"/>
      <c r="WKB775" s="1"/>
      <c r="WKC775" s="1"/>
      <c r="WKD775" s="1"/>
      <c r="WKE775" s="1"/>
      <c r="WKF775" s="1"/>
      <c r="WKG775" s="1"/>
      <c r="WKH775" s="1"/>
      <c r="WKI775" s="1"/>
      <c r="WKJ775" s="1"/>
      <c r="WKK775" s="1"/>
      <c r="WKL775" s="1"/>
      <c r="WKM775" s="1"/>
      <c r="WKN775" s="1"/>
      <c r="WKO775" s="1"/>
      <c r="WKP775" s="1"/>
      <c r="WKQ775" s="1"/>
      <c r="WKR775" s="1"/>
      <c r="WKS775" s="1"/>
      <c r="WKT775" s="1"/>
      <c r="WKU775" s="1"/>
      <c r="WKV775" s="1"/>
      <c r="WKW775" s="1"/>
      <c r="WKX775" s="1"/>
      <c r="WKY775" s="1"/>
      <c r="WKZ775" s="1"/>
      <c r="WLA775" s="1"/>
      <c r="WLB775" s="1"/>
      <c r="WLC775" s="1"/>
      <c r="WLD775" s="1"/>
      <c r="WLE775" s="1"/>
      <c r="WLF775" s="1"/>
      <c r="WLG775" s="1"/>
      <c r="WLH775" s="1"/>
      <c r="WLI775" s="1"/>
      <c r="WLJ775" s="1"/>
      <c r="WLK775" s="1"/>
      <c r="WLL775" s="1"/>
      <c r="WLM775" s="1"/>
      <c r="WLN775" s="1"/>
      <c r="WLO775" s="1"/>
      <c r="WLP775" s="1"/>
      <c r="WLQ775" s="1"/>
      <c r="WLR775" s="1"/>
      <c r="WLS775" s="1"/>
      <c r="WLT775" s="1"/>
      <c r="WLU775" s="1"/>
      <c r="WLV775" s="1"/>
      <c r="WLW775" s="1"/>
      <c r="WLX775" s="1"/>
      <c r="WLY775" s="1"/>
      <c r="WLZ775" s="1"/>
      <c r="WMA775" s="1"/>
      <c r="WMB775" s="1"/>
      <c r="WMC775" s="1"/>
      <c r="WMD775" s="1"/>
      <c r="WME775" s="1"/>
      <c r="WMF775" s="1"/>
      <c r="WMG775" s="1"/>
      <c r="WMH775" s="1"/>
      <c r="WMI775" s="1"/>
      <c r="WMJ775" s="1"/>
      <c r="WMK775" s="1"/>
      <c r="WML775" s="1"/>
      <c r="WMM775" s="1"/>
      <c r="WMN775" s="1"/>
      <c r="WMO775" s="1"/>
      <c r="WMP775" s="1"/>
      <c r="WMQ775" s="1"/>
      <c r="WMR775" s="1"/>
      <c r="WMS775" s="1"/>
      <c r="WMT775" s="1"/>
      <c r="WMU775" s="1"/>
      <c r="WMV775" s="1"/>
      <c r="WMW775" s="1"/>
      <c r="WMX775" s="1"/>
      <c r="WMY775" s="1"/>
      <c r="WMZ775" s="1"/>
      <c r="WNA775" s="1"/>
      <c r="WNB775" s="1"/>
      <c r="WNC775" s="1"/>
      <c r="WND775" s="1"/>
      <c r="WNE775" s="1"/>
      <c r="WNF775" s="1"/>
      <c r="WNG775" s="1"/>
      <c r="WNH775" s="1"/>
      <c r="WNI775" s="1"/>
      <c r="WNJ775" s="1"/>
      <c r="WNK775" s="1"/>
      <c r="WNL775" s="1"/>
      <c r="WNM775" s="1"/>
      <c r="WNN775" s="1"/>
      <c r="WNO775" s="1"/>
      <c r="WNP775" s="1"/>
      <c r="WNQ775" s="1"/>
      <c r="WNR775" s="1"/>
      <c r="WNS775" s="1"/>
      <c r="WNT775" s="1"/>
      <c r="WNU775" s="1"/>
      <c r="WNV775" s="1"/>
      <c r="WNW775" s="1"/>
      <c r="WNX775" s="1"/>
      <c r="WNY775" s="1"/>
      <c r="WNZ775" s="1"/>
      <c r="WOA775" s="1"/>
      <c r="WOB775" s="1"/>
      <c r="WOC775" s="1"/>
      <c r="WOD775" s="1"/>
      <c r="WOE775" s="1"/>
      <c r="WOF775" s="1"/>
      <c r="WOG775" s="1"/>
      <c r="WOH775" s="1"/>
      <c r="WOI775" s="1"/>
      <c r="WOJ775" s="1"/>
      <c r="WOK775" s="1"/>
      <c r="WOL775" s="1"/>
      <c r="WOM775" s="1"/>
      <c r="WON775" s="1"/>
      <c r="WOO775" s="1"/>
      <c r="WOP775" s="1"/>
      <c r="WOQ775" s="1"/>
      <c r="WOR775" s="1"/>
      <c r="WOS775" s="1"/>
      <c r="WOT775" s="1"/>
      <c r="WOU775" s="1"/>
      <c r="WOV775" s="1"/>
      <c r="WOW775" s="1"/>
      <c r="WOX775" s="1"/>
      <c r="WOY775" s="1"/>
      <c r="WOZ775" s="1"/>
      <c r="WPA775" s="1"/>
      <c r="WPB775" s="1"/>
      <c r="WPC775" s="1"/>
      <c r="WPD775" s="1"/>
      <c r="WPE775" s="1"/>
      <c r="WPF775" s="1"/>
      <c r="WPG775" s="1"/>
      <c r="WPH775" s="1"/>
      <c r="WPI775" s="1"/>
      <c r="WPJ775" s="1"/>
      <c r="WPK775" s="1"/>
      <c r="WPL775" s="1"/>
      <c r="WPM775" s="1"/>
      <c r="WPN775" s="1"/>
      <c r="WPO775" s="1"/>
      <c r="WPP775" s="1"/>
      <c r="WPQ775" s="1"/>
      <c r="WPR775" s="1"/>
      <c r="WPS775" s="1"/>
      <c r="WPT775" s="1"/>
      <c r="WPU775" s="1"/>
      <c r="WPV775" s="1"/>
      <c r="WPW775" s="1"/>
      <c r="WPX775" s="1"/>
      <c r="WPY775" s="1"/>
      <c r="WPZ775" s="1"/>
      <c r="WQA775" s="1"/>
      <c r="WQB775" s="1"/>
      <c r="WQC775" s="1"/>
      <c r="WQD775" s="1"/>
      <c r="WQE775" s="1"/>
      <c r="WQF775" s="1"/>
      <c r="WQG775" s="1"/>
      <c r="WQH775" s="1"/>
      <c r="WQI775" s="1"/>
      <c r="WQJ775" s="1"/>
      <c r="WQK775" s="1"/>
      <c r="WQL775" s="1"/>
      <c r="WQM775" s="1"/>
      <c r="WQN775" s="1"/>
      <c r="WQO775" s="1"/>
      <c r="WQP775" s="1"/>
      <c r="WQQ775" s="1"/>
      <c r="WQR775" s="1"/>
      <c r="WQS775" s="1"/>
      <c r="WQT775" s="1"/>
      <c r="WQU775" s="1"/>
      <c r="WQV775" s="1"/>
      <c r="WQW775" s="1"/>
      <c r="WQX775" s="1"/>
      <c r="WQY775" s="1"/>
      <c r="WQZ775" s="1"/>
      <c r="WRA775" s="1"/>
      <c r="WRB775" s="1"/>
      <c r="WRC775" s="1"/>
      <c r="WRD775" s="1"/>
      <c r="WRE775" s="1"/>
      <c r="WRF775" s="1"/>
      <c r="WRG775" s="1"/>
      <c r="WRH775" s="1"/>
      <c r="WRI775" s="1"/>
      <c r="WRJ775" s="1"/>
      <c r="WRK775" s="1"/>
      <c r="WRL775" s="1"/>
      <c r="WRM775" s="1"/>
      <c r="WRN775" s="1"/>
      <c r="WRO775" s="1"/>
      <c r="WRP775" s="1"/>
      <c r="WRQ775" s="1"/>
      <c r="WRR775" s="1"/>
      <c r="WRS775" s="1"/>
      <c r="WRT775" s="1"/>
      <c r="WRU775" s="1"/>
      <c r="WRV775" s="1"/>
      <c r="WRW775" s="1"/>
      <c r="WRX775" s="1"/>
      <c r="WRY775" s="1"/>
      <c r="WRZ775" s="1"/>
      <c r="WSA775" s="1"/>
      <c r="WSB775" s="1"/>
      <c r="WSC775" s="1"/>
      <c r="WSD775" s="1"/>
      <c r="WSE775" s="1"/>
      <c r="WSF775" s="1"/>
      <c r="WSG775" s="1"/>
      <c r="WSH775" s="1"/>
      <c r="WSI775" s="1"/>
      <c r="WSJ775" s="1"/>
      <c r="WSK775" s="1"/>
      <c r="WSL775" s="1"/>
      <c r="WSM775" s="1"/>
      <c r="WSN775" s="1"/>
      <c r="WSO775" s="1"/>
      <c r="WSP775" s="1"/>
      <c r="WSQ775" s="1"/>
      <c r="WSR775" s="1"/>
      <c r="WSS775" s="1"/>
      <c r="WST775" s="1"/>
      <c r="WSU775" s="1"/>
      <c r="WSV775" s="1"/>
      <c r="WSW775" s="1"/>
      <c r="WSX775" s="1"/>
      <c r="WSY775" s="1"/>
      <c r="WSZ775" s="1"/>
      <c r="WTA775" s="1"/>
      <c r="WTB775" s="1"/>
      <c r="WTC775" s="1"/>
      <c r="WTD775" s="1"/>
      <c r="WTE775" s="1"/>
      <c r="WTF775" s="1"/>
      <c r="WTG775" s="1"/>
      <c r="WTH775" s="1"/>
      <c r="WTI775" s="1"/>
      <c r="WTJ775" s="1"/>
      <c r="WTK775" s="1"/>
      <c r="WTL775" s="1"/>
      <c r="WTM775" s="1"/>
      <c r="WTN775" s="1"/>
      <c r="WTO775" s="1"/>
      <c r="WTP775" s="1"/>
      <c r="WTQ775" s="1"/>
      <c r="WTR775" s="1"/>
      <c r="WTS775" s="1"/>
      <c r="WTT775" s="1"/>
      <c r="WTU775" s="1"/>
      <c r="WTV775" s="1"/>
      <c r="WTW775" s="1"/>
      <c r="WTX775" s="1"/>
      <c r="WTY775" s="1"/>
      <c r="WTZ775" s="1"/>
      <c r="WUA775" s="1"/>
      <c r="WUB775" s="1"/>
      <c r="WUC775" s="1"/>
      <c r="WUD775" s="1"/>
      <c r="WUE775" s="1"/>
      <c r="WUF775" s="1"/>
      <c r="WUG775" s="1"/>
      <c r="WUH775" s="1"/>
      <c r="WUI775" s="1"/>
      <c r="WUJ775" s="1"/>
      <c r="WUK775" s="1"/>
      <c r="WUL775" s="1"/>
      <c r="WUM775" s="1"/>
      <c r="WUN775" s="1"/>
      <c r="WUO775" s="1"/>
      <c r="WUP775" s="1"/>
      <c r="WUQ775" s="1"/>
      <c r="WUR775" s="1"/>
      <c r="WUS775" s="1"/>
      <c r="WUT775" s="1"/>
      <c r="WUU775" s="1"/>
      <c r="WUV775" s="1"/>
      <c r="WUW775" s="1"/>
      <c r="WUX775" s="1"/>
      <c r="WUY775" s="1"/>
      <c r="WUZ775" s="1"/>
      <c r="WVA775" s="1"/>
      <c r="WVB775" s="1"/>
      <c r="WVC775" s="1"/>
      <c r="WVD775" s="1"/>
      <c r="WVE775" s="1"/>
      <c r="WVF775" s="1"/>
      <c r="WVG775" s="1"/>
      <c r="WVH775" s="1"/>
      <c r="WVI775" s="1"/>
      <c r="WVJ775" s="1"/>
      <c r="WVK775" s="1"/>
      <c r="WVL775" s="1"/>
      <c r="WVM775" s="1"/>
      <c r="WVN775" s="1"/>
      <c r="WVO775" s="1"/>
      <c r="WVP775" s="1"/>
      <c r="WVQ775" s="1"/>
      <c r="WVR775" s="1"/>
      <c r="WVS775" s="1"/>
      <c r="WVT775" s="1"/>
      <c r="WVU775" s="1"/>
      <c r="WVV775" s="1"/>
      <c r="WVW775" s="1"/>
      <c r="WVX775" s="1"/>
      <c r="WVY775" s="1"/>
      <c r="WVZ775" s="1"/>
      <c r="WWA775" s="1"/>
      <c r="WWB775" s="1"/>
      <c r="WWC775" s="1"/>
      <c r="WWD775" s="1"/>
      <c r="WWE775" s="1"/>
      <c r="WWF775" s="1"/>
      <c r="WWG775" s="1"/>
      <c r="WWH775" s="1"/>
      <c r="WWI775" s="1"/>
      <c r="WWJ775" s="1"/>
      <c r="WWK775" s="1"/>
      <c r="WWL775" s="1"/>
      <c r="WWM775" s="1"/>
      <c r="WWN775" s="1"/>
      <c r="WWO775" s="1"/>
      <c r="WWP775" s="1"/>
      <c r="WWQ775" s="1"/>
      <c r="WWR775" s="1"/>
      <c r="WWS775" s="1"/>
      <c r="WWT775" s="1"/>
      <c r="WWU775" s="1"/>
      <c r="WWV775" s="1"/>
      <c r="WWW775" s="1"/>
      <c r="WWX775" s="1"/>
      <c r="WWY775" s="1"/>
      <c r="WWZ775" s="1"/>
      <c r="WXA775" s="1"/>
      <c r="WXB775" s="1"/>
      <c r="WXC775" s="1"/>
      <c r="WXD775" s="1"/>
      <c r="WXE775" s="1"/>
      <c r="WXF775" s="1"/>
      <c r="WXG775" s="1"/>
      <c r="WXH775" s="1"/>
      <c r="WXI775" s="1"/>
      <c r="WXJ775" s="1"/>
      <c r="WXK775" s="1"/>
      <c r="WXL775" s="1"/>
      <c r="WXM775" s="1"/>
      <c r="WXN775" s="1"/>
      <c r="WXO775" s="1"/>
      <c r="WXP775" s="1"/>
      <c r="WXQ775" s="1"/>
      <c r="WXR775" s="1"/>
      <c r="WXS775" s="1"/>
      <c r="WXT775" s="1"/>
      <c r="WXU775" s="1"/>
      <c r="WXV775" s="1"/>
      <c r="WXW775" s="1"/>
      <c r="WXX775" s="1"/>
      <c r="WXY775" s="1"/>
      <c r="WXZ775" s="1"/>
      <c r="WYA775" s="1"/>
      <c r="WYB775" s="1"/>
      <c r="WYC775" s="1"/>
      <c r="WYD775" s="1"/>
      <c r="WYE775" s="1"/>
      <c r="WYF775" s="1"/>
      <c r="WYG775" s="1"/>
      <c r="WYH775" s="1"/>
      <c r="WYI775" s="1"/>
      <c r="WYJ775" s="1"/>
      <c r="WYK775" s="1"/>
      <c r="WYL775" s="1"/>
      <c r="WYM775" s="1"/>
      <c r="WYN775" s="1"/>
      <c r="WYO775" s="1"/>
      <c r="WYP775" s="1"/>
      <c r="WYQ775" s="1"/>
      <c r="WYR775" s="1"/>
      <c r="WYS775" s="1"/>
      <c r="WYT775" s="1"/>
      <c r="WYU775" s="1"/>
      <c r="WYV775" s="1"/>
      <c r="WYW775" s="1"/>
      <c r="WYX775" s="1"/>
      <c r="WYY775" s="1"/>
      <c r="WYZ775" s="1"/>
      <c r="WZA775" s="1"/>
      <c r="WZB775" s="1"/>
      <c r="WZC775" s="1"/>
      <c r="WZD775" s="1"/>
      <c r="WZE775" s="1"/>
      <c r="WZF775" s="1"/>
      <c r="WZG775" s="1"/>
      <c r="WZH775" s="1"/>
      <c r="WZI775" s="1"/>
      <c r="WZJ775" s="1"/>
      <c r="WZK775" s="1"/>
      <c r="WZL775" s="1"/>
      <c r="WZM775" s="1"/>
      <c r="WZN775" s="1"/>
      <c r="WZO775" s="1"/>
      <c r="WZP775" s="1"/>
      <c r="WZQ775" s="1"/>
      <c r="WZR775" s="1"/>
      <c r="WZS775" s="1"/>
      <c r="WZT775" s="1"/>
      <c r="WZU775" s="1"/>
      <c r="WZV775" s="1"/>
      <c r="WZW775" s="1"/>
      <c r="WZX775" s="1"/>
      <c r="WZY775" s="1"/>
      <c r="WZZ775" s="1"/>
      <c r="XAA775" s="1"/>
      <c r="XAB775" s="1"/>
      <c r="XAC775" s="1"/>
      <c r="XAD775" s="1"/>
      <c r="XAE775" s="1"/>
      <c r="XAF775" s="1"/>
      <c r="XAG775" s="1"/>
      <c r="XAH775" s="1"/>
      <c r="XAI775" s="1"/>
      <c r="XAJ775" s="1"/>
      <c r="XAK775" s="1"/>
      <c r="XAL775" s="1"/>
      <c r="XAM775" s="1"/>
      <c r="XAN775" s="1"/>
      <c r="XAO775" s="1"/>
      <c r="XAP775" s="1"/>
      <c r="XAQ775" s="1"/>
      <c r="XAR775" s="1"/>
      <c r="XAS775" s="1"/>
      <c r="XAT775" s="1"/>
      <c r="XAU775" s="1"/>
      <c r="XAV775" s="1"/>
      <c r="XAW775" s="1"/>
      <c r="XAX775" s="1"/>
      <c r="XAY775" s="1"/>
      <c r="XAZ775" s="1"/>
      <c r="XBA775" s="1"/>
      <c r="XBB775" s="1"/>
      <c r="XBC775" s="1"/>
      <c r="XBD775" s="1"/>
      <c r="XBE775" s="1"/>
      <c r="XBF775" s="1"/>
      <c r="XBG775" s="1"/>
      <c r="XBH775" s="1"/>
      <c r="XBI775" s="1"/>
      <c r="XBJ775" s="1"/>
      <c r="XBK775" s="1"/>
      <c r="XBL775" s="1"/>
      <c r="XBM775" s="1"/>
      <c r="XBN775" s="1"/>
      <c r="XBO775" s="1"/>
      <c r="XBP775" s="1"/>
      <c r="XBQ775" s="1"/>
      <c r="XBR775" s="1"/>
      <c r="XBS775" s="1"/>
      <c r="XBT775" s="1"/>
      <c r="XBU775" s="1"/>
      <c r="XBV775" s="1"/>
      <c r="XBW775" s="1"/>
      <c r="XBX775" s="1"/>
      <c r="XBY775" s="1"/>
      <c r="XBZ775" s="1"/>
      <c r="XCA775" s="1"/>
      <c r="XCB775" s="1"/>
      <c r="XCC775" s="1"/>
      <c r="XCD775" s="1"/>
      <c r="XCE775" s="1"/>
      <c r="XCF775" s="1"/>
      <c r="XCG775" s="1"/>
      <c r="XCH775" s="1"/>
      <c r="XCI775" s="1"/>
      <c r="XCJ775" s="1"/>
      <c r="XCK775" s="1"/>
      <c r="XCL775" s="1"/>
      <c r="XCM775" s="1"/>
      <c r="XCN775" s="1"/>
      <c r="XCO775" s="1"/>
      <c r="XCP775" s="1"/>
      <c r="XCQ775" s="1"/>
      <c r="XCR775" s="1"/>
      <c r="XCS775" s="1"/>
      <c r="XCT775" s="1"/>
      <c r="XCU775" s="1"/>
      <c r="XCV775" s="1"/>
      <c r="XCW775" s="1"/>
      <c r="XCX775" s="1"/>
      <c r="XCY775" s="1"/>
      <c r="XCZ775" s="1"/>
      <c r="XDA775" s="1"/>
      <c r="XDB775" s="1"/>
      <c r="XDC775" s="1"/>
      <c r="XDD775" s="1"/>
      <c r="XDE775" s="1"/>
      <c r="XDF775" s="1"/>
      <c r="XDG775" s="1"/>
      <c r="XDH775" s="1"/>
      <c r="XDI775" s="1"/>
      <c r="XDJ775" s="1"/>
      <c r="XDK775" s="1"/>
      <c r="XDL775" s="1"/>
      <c r="XDM775" s="1"/>
      <c r="XDN775" s="1"/>
      <c r="XDO775" s="1"/>
      <c r="XDP775" s="1"/>
      <c r="XDQ775" s="1"/>
      <c r="XDR775" s="1"/>
      <c r="XDS775" s="1"/>
      <c r="XDT775" s="1"/>
      <c r="XDU775" s="1"/>
      <c r="XDV775" s="1"/>
      <c r="XDW775" s="1"/>
      <c r="XDX775" s="1"/>
      <c r="XDY775" s="1"/>
      <c r="XDZ775" s="1"/>
      <c r="XEA775" s="1"/>
      <c r="XEB775" s="1"/>
      <c r="XEC775" s="1"/>
      <c r="XED775" s="1"/>
      <c r="XEE775" s="1"/>
      <c r="XEF775" s="1"/>
      <c r="XEG775" s="1"/>
    </row>
    <row r="776" spans="1:16361" s="17" customFormat="1" ht="19.5" customHeight="1" x14ac:dyDescent="0.25">
      <c r="A776" s="9">
        <v>772</v>
      </c>
      <c r="B776" s="9" t="s">
        <v>883</v>
      </c>
      <c r="C776" s="7" t="s">
        <v>815</v>
      </c>
      <c r="D776" s="9">
        <v>45</v>
      </c>
      <c r="E776" s="9" t="s">
        <v>19</v>
      </c>
      <c r="F776" s="9">
        <v>70</v>
      </c>
      <c r="G776" s="9" t="s">
        <v>823</v>
      </c>
      <c r="H776" s="7" t="s">
        <v>824</v>
      </c>
      <c r="I776" s="9" t="s">
        <v>22</v>
      </c>
      <c r="J776" s="4" t="s">
        <v>233</v>
      </c>
      <c r="K776" s="7" t="s">
        <v>34</v>
      </c>
      <c r="L776" s="7" t="s">
        <v>42</v>
      </c>
      <c r="M776" s="10" t="s">
        <v>298</v>
      </c>
      <c r="N776" s="9"/>
      <c r="O776" s="9" t="s">
        <v>1787</v>
      </c>
      <c r="P776" s="9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/>
      <c r="KE776" s="1"/>
      <c r="KF776" s="1"/>
      <c r="KG776" s="1"/>
      <c r="KH776" s="1"/>
      <c r="KI776" s="1"/>
      <c r="KJ776" s="1"/>
      <c r="KK776" s="1"/>
      <c r="KL776" s="1"/>
      <c r="KM776" s="1"/>
      <c r="KN776" s="1"/>
      <c r="KO776" s="1"/>
      <c r="KP776" s="1"/>
      <c r="KQ776" s="1"/>
      <c r="KR776" s="1"/>
      <c r="KS776" s="1"/>
      <c r="KT776" s="1"/>
      <c r="KU776" s="1"/>
      <c r="KV776" s="1"/>
      <c r="KW776" s="1"/>
      <c r="KX776" s="1"/>
      <c r="KY776" s="1"/>
      <c r="KZ776" s="1"/>
      <c r="LA776" s="1"/>
      <c r="LB776" s="1"/>
      <c r="LC776" s="1"/>
      <c r="LD776" s="1"/>
      <c r="LE776" s="1"/>
      <c r="LF776" s="1"/>
      <c r="LG776" s="1"/>
      <c r="LH776" s="1"/>
      <c r="LI776" s="1"/>
      <c r="LJ776" s="1"/>
      <c r="LK776" s="1"/>
      <c r="LL776" s="1"/>
      <c r="LM776" s="1"/>
      <c r="LN776" s="1"/>
      <c r="LO776" s="1"/>
      <c r="LP776" s="1"/>
      <c r="LQ776" s="1"/>
      <c r="LR776" s="1"/>
      <c r="LS776" s="1"/>
      <c r="LT776" s="1"/>
      <c r="LU776" s="1"/>
      <c r="LV776" s="1"/>
      <c r="LW776" s="1"/>
      <c r="LX776" s="1"/>
      <c r="LY776" s="1"/>
      <c r="LZ776" s="1"/>
      <c r="MA776" s="1"/>
      <c r="MB776" s="1"/>
      <c r="MC776" s="1"/>
      <c r="MD776" s="1"/>
      <c r="ME776" s="1"/>
      <c r="MF776" s="1"/>
      <c r="MG776" s="1"/>
      <c r="MH776" s="1"/>
      <c r="MI776" s="1"/>
      <c r="MJ776" s="1"/>
      <c r="MK776" s="1"/>
      <c r="ML776" s="1"/>
      <c r="MM776" s="1"/>
      <c r="MN776" s="1"/>
      <c r="MO776" s="1"/>
      <c r="MP776" s="1"/>
      <c r="MQ776" s="1"/>
      <c r="MR776" s="1"/>
      <c r="MS776" s="1"/>
      <c r="MT776" s="1"/>
      <c r="MU776" s="1"/>
      <c r="MV776" s="1"/>
      <c r="MW776" s="1"/>
      <c r="MX776" s="1"/>
      <c r="MY776" s="1"/>
      <c r="MZ776" s="1"/>
      <c r="NA776" s="1"/>
      <c r="NB776" s="1"/>
      <c r="NC776" s="1"/>
      <c r="ND776" s="1"/>
      <c r="NE776" s="1"/>
      <c r="NF776" s="1"/>
      <c r="NG776" s="1"/>
      <c r="NH776" s="1"/>
      <c r="NI776" s="1"/>
      <c r="NJ776" s="1"/>
      <c r="NK776" s="1"/>
      <c r="NL776" s="1"/>
      <c r="NM776" s="1"/>
      <c r="NN776" s="1"/>
      <c r="NO776" s="1"/>
      <c r="NP776" s="1"/>
      <c r="NQ776" s="1"/>
      <c r="NR776" s="1"/>
      <c r="NS776" s="1"/>
      <c r="NT776" s="1"/>
      <c r="NU776" s="1"/>
      <c r="NV776" s="1"/>
      <c r="NW776" s="1"/>
      <c r="NX776" s="1"/>
      <c r="NY776" s="1"/>
      <c r="NZ776" s="1"/>
      <c r="OA776" s="1"/>
      <c r="OB776" s="1"/>
      <c r="OC776" s="1"/>
      <c r="OD776" s="1"/>
      <c r="OE776" s="1"/>
      <c r="OF776" s="1"/>
      <c r="OG776" s="1"/>
      <c r="OH776" s="1"/>
      <c r="OI776" s="1"/>
      <c r="OJ776" s="1"/>
      <c r="OK776" s="1"/>
      <c r="OL776" s="1"/>
      <c r="OM776" s="1"/>
      <c r="ON776" s="1"/>
      <c r="OO776" s="1"/>
      <c r="OP776" s="1"/>
      <c r="OQ776" s="1"/>
      <c r="OR776" s="1"/>
      <c r="OS776" s="1"/>
      <c r="OT776" s="1"/>
      <c r="OU776" s="1"/>
      <c r="OV776" s="1"/>
      <c r="OW776" s="1"/>
      <c r="OX776" s="1"/>
      <c r="OY776" s="1"/>
      <c r="OZ776" s="1"/>
      <c r="PA776" s="1"/>
      <c r="PB776" s="1"/>
      <c r="PC776" s="1"/>
      <c r="PD776" s="1"/>
      <c r="PE776" s="1"/>
      <c r="PF776" s="1"/>
      <c r="PG776" s="1"/>
      <c r="PH776" s="1"/>
      <c r="PI776" s="1"/>
      <c r="PJ776" s="1"/>
      <c r="PK776" s="1"/>
      <c r="PL776" s="1"/>
      <c r="PM776" s="1"/>
      <c r="PN776" s="1"/>
      <c r="PO776" s="1"/>
      <c r="PP776" s="1"/>
      <c r="PQ776" s="1"/>
      <c r="PR776" s="1"/>
      <c r="PS776" s="1"/>
      <c r="PT776" s="1"/>
      <c r="PU776" s="1"/>
      <c r="PV776" s="1"/>
      <c r="PW776" s="1"/>
      <c r="PX776" s="1"/>
      <c r="PY776" s="1"/>
      <c r="PZ776" s="1"/>
      <c r="QA776" s="1"/>
      <c r="QB776" s="1"/>
      <c r="QC776" s="1"/>
      <c r="QD776" s="1"/>
      <c r="QE776" s="1"/>
      <c r="QF776" s="1"/>
      <c r="QG776" s="1"/>
      <c r="QH776" s="1"/>
      <c r="QI776" s="1"/>
      <c r="QJ776" s="1"/>
      <c r="QK776" s="1"/>
      <c r="QL776" s="1"/>
      <c r="QM776" s="1"/>
      <c r="QN776" s="1"/>
      <c r="QO776" s="1"/>
      <c r="QP776" s="1"/>
      <c r="QQ776" s="1"/>
      <c r="QR776" s="1"/>
      <c r="QS776" s="1"/>
      <c r="QT776" s="1"/>
      <c r="QU776" s="1"/>
      <c r="QV776" s="1"/>
      <c r="QW776" s="1"/>
      <c r="QX776" s="1"/>
      <c r="QY776" s="1"/>
      <c r="QZ776" s="1"/>
      <c r="RA776" s="1"/>
      <c r="RB776" s="1"/>
      <c r="RC776" s="1"/>
      <c r="RD776" s="1"/>
      <c r="RE776" s="1"/>
      <c r="RF776" s="1"/>
      <c r="RG776" s="1"/>
      <c r="RH776" s="1"/>
      <c r="RI776" s="1"/>
      <c r="RJ776" s="1"/>
      <c r="RK776" s="1"/>
      <c r="RL776" s="1"/>
      <c r="RM776" s="1"/>
      <c r="RN776" s="1"/>
      <c r="RO776" s="1"/>
      <c r="RP776" s="1"/>
      <c r="RQ776" s="1"/>
      <c r="RR776" s="1"/>
      <c r="RS776" s="1"/>
      <c r="RT776" s="1"/>
      <c r="RU776" s="1"/>
      <c r="RV776" s="1"/>
      <c r="RW776" s="1"/>
      <c r="RX776" s="1"/>
      <c r="RY776" s="1"/>
      <c r="RZ776" s="1"/>
      <c r="SA776" s="1"/>
      <c r="SB776" s="1"/>
      <c r="SC776" s="1"/>
      <c r="SD776" s="1"/>
      <c r="SE776" s="1"/>
      <c r="SF776" s="1"/>
      <c r="SG776" s="1"/>
      <c r="SH776" s="1"/>
      <c r="SI776" s="1"/>
      <c r="SJ776" s="1"/>
      <c r="SK776" s="1"/>
      <c r="SL776" s="1"/>
      <c r="SM776" s="1"/>
      <c r="SN776" s="1"/>
      <c r="SO776" s="1"/>
      <c r="SP776" s="1"/>
      <c r="SQ776" s="1"/>
      <c r="SR776" s="1"/>
      <c r="SS776" s="1"/>
      <c r="ST776" s="1"/>
      <c r="SU776" s="1"/>
      <c r="SV776" s="1"/>
      <c r="SW776" s="1"/>
      <c r="SX776" s="1"/>
      <c r="SY776" s="1"/>
      <c r="SZ776" s="1"/>
      <c r="TA776" s="1"/>
      <c r="TB776" s="1"/>
      <c r="TC776" s="1"/>
      <c r="TD776" s="1"/>
      <c r="TE776" s="1"/>
      <c r="TF776" s="1"/>
      <c r="TG776" s="1"/>
      <c r="TH776" s="1"/>
      <c r="TI776" s="1"/>
      <c r="TJ776" s="1"/>
      <c r="TK776" s="1"/>
      <c r="TL776" s="1"/>
      <c r="TM776" s="1"/>
      <c r="TN776" s="1"/>
      <c r="TO776" s="1"/>
      <c r="TP776" s="1"/>
      <c r="TQ776" s="1"/>
      <c r="TR776" s="1"/>
      <c r="TS776" s="1"/>
      <c r="TT776" s="1"/>
      <c r="TU776" s="1"/>
      <c r="TV776" s="1"/>
      <c r="TW776" s="1"/>
      <c r="TX776" s="1"/>
      <c r="TY776" s="1"/>
      <c r="TZ776" s="1"/>
      <c r="UA776" s="1"/>
      <c r="UB776" s="1"/>
      <c r="UC776" s="1"/>
      <c r="UD776" s="1"/>
      <c r="UE776" s="1"/>
      <c r="UF776" s="1"/>
      <c r="UG776" s="1"/>
      <c r="UH776" s="1"/>
      <c r="UI776" s="1"/>
      <c r="UJ776" s="1"/>
      <c r="UK776" s="1"/>
      <c r="UL776" s="1"/>
      <c r="UM776" s="1"/>
      <c r="UN776" s="1"/>
      <c r="UO776" s="1"/>
      <c r="UP776" s="1"/>
      <c r="UQ776" s="1"/>
      <c r="UR776" s="1"/>
      <c r="US776" s="1"/>
      <c r="UT776" s="1"/>
      <c r="UU776" s="1"/>
      <c r="UV776" s="1"/>
      <c r="UW776" s="1"/>
      <c r="UX776" s="1"/>
      <c r="UY776" s="1"/>
      <c r="UZ776" s="1"/>
      <c r="VA776" s="1"/>
      <c r="VB776" s="1"/>
      <c r="VC776" s="1"/>
      <c r="VD776" s="1"/>
      <c r="VE776" s="1"/>
      <c r="VF776" s="1"/>
      <c r="VG776" s="1"/>
      <c r="VH776" s="1"/>
      <c r="VI776" s="1"/>
      <c r="VJ776" s="1"/>
      <c r="VK776" s="1"/>
      <c r="VL776" s="1"/>
      <c r="VM776" s="1"/>
      <c r="VN776" s="1"/>
      <c r="VO776" s="1"/>
      <c r="VP776" s="1"/>
      <c r="VQ776" s="1"/>
      <c r="VR776" s="1"/>
      <c r="VS776" s="1"/>
      <c r="VT776" s="1"/>
      <c r="VU776" s="1"/>
      <c r="VV776" s="1"/>
      <c r="VW776" s="1"/>
      <c r="VX776" s="1"/>
      <c r="VY776" s="1"/>
      <c r="VZ776" s="1"/>
      <c r="WA776" s="1"/>
      <c r="WB776" s="1"/>
      <c r="WC776" s="1"/>
      <c r="WD776" s="1"/>
      <c r="WE776" s="1"/>
      <c r="WF776" s="1"/>
      <c r="WG776" s="1"/>
      <c r="WH776" s="1"/>
      <c r="WI776" s="1"/>
      <c r="WJ776" s="1"/>
      <c r="WK776" s="1"/>
      <c r="WL776" s="1"/>
      <c r="WM776" s="1"/>
      <c r="WN776" s="1"/>
      <c r="WO776" s="1"/>
      <c r="WP776" s="1"/>
      <c r="WQ776" s="1"/>
      <c r="WR776" s="1"/>
      <c r="WS776" s="1"/>
      <c r="WT776" s="1"/>
      <c r="WU776" s="1"/>
      <c r="WV776" s="1"/>
      <c r="WW776" s="1"/>
      <c r="WX776" s="1"/>
      <c r="WY776" s="1"/>
      <c r="WZ776" s="1"/>
      <c r="XA776" s="1"/>
      <c r="XB776" s="1"/>
      <c r="XC776" s="1"/>
      <c r="XD776" s="1"/>
      <c r="XE776" s="1"/>
      <c r="XF776" s="1"/>
      <c r="XG776" s="1"/>
      <c r="XH776" s="1"/>
      <c r="XI776" s="1"/>
      <c r="XJ776" s="1"/>
      <c r="XK776" s="1"/>
      <c r="XL776" s="1"/>
      <c r="XM776" s="1"/>
      <c r="XN776" s="1"/>
      <c r="XO776" s="1"/>
      <c r="XP776" s="1"/>
      <c r="XQ776" s="1"/>
      <c r="XR776" s="1"/>
      <c r="XS776" s="1"/>
      <c r="XT776" s="1"/>
      <c r="XU776" s="1"/>
      <c r="XV776" s="1"/>
      <c r="XW776" s="1"/>
      <c r="XX776" s="1"/>
      <c r="XY776" s="1"/>
      <c r="XZ776" s="1"/>
      <c r="YA776" s="1"/>
      <c r="YB776" s="1"/>
      <c r="YC776" s="1"/>
      <c r="YD776" s="1"/>
      <c r="YE776" s="1"/>
      <c r="YF776" s="1"/>
      <c r="YG776" s="1"/>
      <c r="YH776" s="1"/>
      <c r="YI776" s="1"/>
      <c r="YJ776" s="1"/>
      <c r="YK776" s="1"/>
      <c r="YL776" s="1"/>
      <c r="YM776" s="1"/>
      <c r="YN776" s="1"/>
      <c r="YO776" s="1"/>
      <c r="YP776" s="1"/>
      <c r="YQ776" s="1"/>
      <c r="YR776" s="1"/>
      <c r="YS776" s="1"/>
      <c r="YT776" s="1"/>
      <c r="YU776" s="1"/>
      <c r="YV776" s="1"/>
      <c r="YW776" s="1"/>
      <c r="YX776" s="1"/>
      <c r="YY776" s="1"/>
      <c r="YZ776" s="1"/>
      <c r="ZA776" s="1"/>
      <c r="ZB776" s="1"/>
      <c r="ZC776" s="1"/>
      <c r="ZD776" s="1"/>
      <c r="ZE776" s="1"/>
      <c r="ZF776" s="1"/>
      <c r="ZG776" s="1"/>
      <c r="ZH776" s="1"/>
      <c r="ZI776" s="1"/>
      <c r="ZJ776" s="1"/>
      <c r="ZK776" s="1"/>
      <c r="ZL776" s="1"/>
      <c r="ZM776" s="1"/>
      <c r="ZN776" s="1"/>
      <c r="ZO776" s="1"/>
      <c r="ZP776" s="1"/>
      <c r="ZQ776" s="1"/>
      <c r="ZR776" s="1"/>
      <c r="ZS776" s="1"/>
      <c r="ZT776" s="1"/>
      <c r="ZU776" s="1"/>
      <c r="ZV776" s="1"/>
      <c r="ZW776" s="1"/>
      <c r="ZX776" s="1"/>
      <c r="ZY776" s="1"/>
      <c r="ZZ776" s="1"/>
      <c r="AAA776" s="1"/>
      <c r="AAB776" s="1"/>
      <c r="AAC776" s="1"/>
      <c r="AAD776" s="1"/>
      <c r="AAE776" s="1"/>
      <c r="AAF776" s="1"/>
      <c r="AAG776" s="1"/>
      <c r="AAH776" s="1"/>
      <c r="AAI776" s="1"/>
      <c r="AAJ776" s="1"/>
      <c r="AAK776" s="1"/>
      <c r="AAL776" s="1"/>
      <c r="AAM776" s="1"/>
      <c r="AAN776" s="1"/>
      <c r="AAO776" s="1"/>
      <c r="AAP776" s="1"/>
      <c r="AAQ776" s="1"/>
      <c r="AAR776" s="1"/>
      <c r="AAS776" s="1"/>
      <c r="AAT776" s="1"/>
      <c r="AAU776" s="1"/>
      <c r="AAV776" s="1"/>
      <c r="AAW776" s="1"/>
      <c r="AAX776" s="1"/>
      <c r="AAY776" s="1"/>
      <c r="AAZ776" s="1"/>
      <c r="ABA776" s="1"/>
      <c r="ABB776" s="1"/>
      <c r="ABC776" s="1"/>
      <c r="ABD776" s="1"/>
      <c r="ABE776" s="1"/>
      <c r="ABF776" s="1"/>
      <c r="ABG776" s="1"/>
      <c r="ABH776" s="1"/>
      <c r="ABI776" s="1"/>
      <c r="ABJ776" s="1"/>
      <c r="ABK776" s="1"/>
      <c r="ABL776" s="1"/>
      <c r="ABM776" s="1"/>
      <c r="ABN776" s="1"/>
      <c r="ABO776" s="1"/>
      <c r="ABP776" s="1"/>
      <c r="ABQ776" s="1"/>
      <c r="ABR776" s="1"/>
      <c r="ABS776" s="1"/>
      <c r="ABT776" s="1"/>
      <c r="ABU776" s="1"/>
      <c r="ABV776" s="1"/>
      <c r="ABW776" s="1"/>
      <c r="ABX776" s="1"/>
      <c r="ABY776" s="1"/>
      <c r="ABZ776" s="1"/>
      <c r="ACA776" s="1"/>
      <c r="ACB776" s="1"/>
      <c r="ACC776" s="1"/>
      <c r="ACD776" s="1"/>
      <c r="ACE776" s="1"/>
      <c r="ACF776" s="1"/>
      <c r="ACG776" s="1"/>
      <c r="ACH776" s="1"/>
      <c r="ACI776" s="1"/>
      <c r="ACJ776" s="1"/>
      <c r="ACK776" s="1"/>
      <c r="ACL776" s="1"/>
      <c r="ACM776" s="1"/>
      <c r="ACN776" s="1"/>
      <c r="ACO776" s="1"/>
      <c r="ACP776" s="1"/>
      <c r="ACQ776" s="1"/>
      <c r="ACR776" s="1"/>
      <c r="ACS776" s="1"/>
      <c r="ACT776" s="1"/>
      <c r="ACU776" s="1"/>
      <c r="ACV776" s="1"/>
      <c r="ACW776" s="1"/>
      <c r="ACX776" s="1"/>
      <c r="ACY776" s="1"/>
      <c r="ACZ776" s="1"/>
      <c r="ADA776" s="1"/>
      <c r="ADB776" s="1"/>
      <c r="ADC776" s="1"/>
      <c r="ADD776" s="1"/>
      <c r="ADE776" s="1"/>
      <c r="ADF776" s="1"/>
      <c r="ADG776" s="1"/>
      <c r="ADH776" s="1"/>
      <c r="ADI776" s="1"/>
      <c r="ADJ776" s="1"/>
      <c r="ADK776" s="1"/>
      <c r="ADL776" s="1"/>
      <c r="ADM776" s="1"/>
      <c r="ADN776" s="1"/>
      <c r="ADO776" s="1"/>
      <c r="ADP776" s="1"/>
      <c r="ADQ776" s="1"/>
      <c r="ADR776" s="1"/>
      <c r="ADS776" s="1"/>
      <c r="ADT776" s="1"/>
      <c r="ADU776" s="1"/>
      <c r="ADV776" s="1"/>
      <c r="ADW776" s="1"/>
      <c r="ADX776" s="1"/>
      <c r="ADY776" s="1"/>
      <c r="ADZ776" s="1"/>
      <c r="AEA776" s="1"/>
      <c r="AEB776" s="1"/>
      <c r="AEC776" s="1"/>
      <c r="AED776" s="1"/>
      <c r="AEE776" s="1"/>
      <c r="AEF776" s="1"/>
      <c r="AEG776" s="1"/>
      <c r="AEH776" s="1"/>
      <c r="AEI776" s="1"/>
      <c r="AEJ776" s="1"/>
      <c r="AEK776" s="1"/>
      <c r="AEL776" s="1"/>
      <c r="AEM776" s="1"/>
      <c r="AEN776" s="1"/>
      <c r="AEO776" s="1"/>
      <c r="AEP776" s="1"/>
      <c r="AEQ776" s="1"/>
      <c r="AER776" s="1"/>
      <c r="AES776" s="1"/>
      <c r="AET776" s="1"/>
      <c r="AEU776" s="1"/>
      <c r="AEV776" s="1"/>
      <c r="AEW776" s="1"/>
      <c r="AEX776" s="1"/>
      <c r="AEY776" s="1"/>
      <c r="AEZ776" s="1"/>
      <c r="AFA776" s="1"/>
      <c r="AFB776" s="1"/>
      <c r="AFC776" s="1"/>
      <c r="AFD776" s="1"/>
      <c r="AFE776" s="1"/>
      <c r="AFF776" s="1"/>
      <c r="AFG776" s="1"/>
      <c r="AFH776" s="1"/>
      <c r="AFI776" s="1"/>
      <c r="AFJ776" s="1"/>
      <c r="AFK776" s="1"/>
      <c r="AFL776" s="1"/>
      <c r="AFM776" s="1"/>
      <c r="AFN776" s="1"/>
      <c r="AFO776" s="1"/>
      <c r="AFP776" s="1"/>
      <c r="AFQ776" s="1"/>
      <c r="AFR776" s="1"/>
      <c r="AFS776" s="1"/>
      <c r="AFT776" s="1"/>
      <c r="AFU776" s="1"/>
      <c r="AFV776" s="1"/>
      <c r="AFW776" s="1"/>
      <c r="AFX776" s="1"/>
      <c r="AFY776" s="1"/>
      <c r="AFZ776" s="1"/>
      <c r="AGA776" s="1"/>
      <c r="AGB776" s="1"/>
      <c r="AGC776" s="1"/>
      <c r="AGD776" s="1"/>
      <c r="AGE776" s="1"/>
      <c r="AGF776" s="1"/>
      <c r="AGG776" s="1"/>
      <c r="AGH776" s="1"/>
      <c r="AGI776" s="1"/>
      <c r="AGJ776" s="1"/>
      <c r="AGK776" s="1"/>
      <c r="AGL776" s="1"/>
      <c r="AGM776" s="1"/>
      <c r="AGN776" s="1"/>
      <c r="AGO776" s="1"/>
      <c r="AGP776" s="1"/>
      <c r="AGQ776" s="1"/>
      <c r="AGR776" s="1"/>
      <c r="AGS776" s="1"/>
      <c r="AGT776" s="1"/>
      <c r="AGU776" s="1"/>
      <c r="AGV776" s="1"/>
      <c r="AGW776" s="1"/>
      <c r="AGX776" s="1"/>
      <c r="AGY776" s="1"/>
      <c r="AGZ776" s="1"/>
      <c r="AHA776" s="1"/>
      <c r="AHB776" s="1"/>
      <c r="AHC776" s="1"/>
      <c r="AHD776" s="1"/>
      <c r="AHE776" s="1"/>
      <c r="AHF776" s="1"/>
      <c r="AHG776" s="1"/>
      <c r="AHH776" s="1"/>
      <c r="AHI776" s="1"/>
      <c r="AHJ776" s="1"/>
      <c r="AHK776" s="1"/>
      <c r="AHL776" s="1"/>
      <c r="AHM776" s="1"/>
      <c r="AHN776" s="1"/>
      <c r="AHO776" s="1"/>
      <c r="AHP776" s="1"/>
      <c r="AHQ776" s="1"/>
      <c r="AHR776" s="1"/>
      <c r="AHS776" s="1"/>
      <c r="AHT776" s="1"/>
      <c r="AHU776" s="1"/>
      <c r="AHV776" s="1"/>
      <c r="AHW776" s="1"/>
      <c r="AHX776" s="1"/>
      <c r="AHY776" s="1"/>
      <c r="AHZ776" s="1"/>
      <c r="AIA776" s="1"/>
      <c r="AIB776" s="1"/>
      <c r="AIC776" s="1"/>
      <c r="AID776" s="1"/>
      <c r="AIE776" s="1"/>
      <c r="AIF776" s="1"/>
      <c r="AIG776" s="1"/>
      <c r="AIH776" s="1"/>
      <c r="AII776" s="1"/>
      <c r="AIJ776" s="1"/>
      <c r="AIK776" s="1"/>
      <c r="AIL776" s="1"/>
      <c r="AIM776" s="1"/>
      <c r="AIN776" s="1"/>
      <c r="AIO776" s="1"/>
      <c r="AIP776" s="1"/>
      <c r="AIQ776" s="1"/>
      <c r="AIR776" s="1"/>
      <c r="AIS776" s="1"/>
      <c r="AIT776" s="1"/>
      <c r="AIU776" s="1"/>
      <c r="AIV776" s="1"/>
      <c r="AIW776" s="1"/>
      <c r="AIX776" s="1"/>
      <c r="AIY776" s="1"/>
      <c r="AIZ776" s="1"/>
      <c r="AJA776" s="1"/>
      <c r="AJB776" s="1"/>
      <c r="AJC776" s="1"/>
      <c r="AJD776" s="1"/>
      <c r="AJE776" s="1"/>
      <c r="AJF776" s="1"/>
      <c r="AJG776" s="1"/>
      <c r="AJH776" s="1"/>
      <c r="AJI776" s="1"/>
      <c r="AJJ776" s="1"/>
      <c r="AJK776" s="1"/>
      <c r="AJL776" s="1"/>
      <c r="AJM776" s="1"/>
      <c r="AJN776" s="1"/>
      <c r="AJO776" s="1"/>
      <c r="AJP776" s="1"/>
      <c r="AJQ776" s="1"/>
      <c r="AJR776" s="1"/>
      <c r="AJS776" s="1"/>
      <c r="AJT776" s="1"/>
      <c r="AJU776" s="1"/>
      <c r="AJV776" s="1"/>
      <c r="AJW776" s="1"/>
      <c r="AJX776" s="1"/>
      <c r="AJY776" s="1"/>
      <c r="AJZ776" s="1"/>
      <c r="AKA776" s="1"/>
      <c r="AKB776" s="1"/>
      <c r="AKC776" s="1"/>
      <c r="AKD776" s="1"/>
      <c r="AKE776" s="1"/>
      <c r="AKF776" s="1"/>
      <c r="AKG776" s="1"/>
      <c r="AKH776" s="1"/>
      <c r="AKI776" s="1"/>
      <c r="AKJ776" s="1"/>
      <c r="AKK776" s="1"/>
      <c r="AKL776" s="1"/>
      <c r="AKM776" s="1"/>
      <c r="AKN776" s="1"/>
      <c r="AKO776" s="1"/>
      <c r="AKP776" s="1"/>
      <c r="AKQ776" s="1"/>
      <c r="AKR776" s="1"/>
      <c r="AKS776" s="1"/>
      <c r="AKT776" s="1"/>
      <c r="AKU776" s="1"/>
      <c r="AKV776" s="1"/>
      <c r="AKW776" s="1"/>
      <c r="AKX776" s="1"/>
      <c r="AKY776" s="1"/>
      <c r="AKZ776" s="1"/>
      <c r="ALA776" s="1"/>
      <c r="ALB776" s="1"/>
      <c r="ALC776" s="1"/>
      <c r="ALD776" s="1"/>
      <c r="ALE776" s="1"/>
      <c r="ALF776" s="1"/>
      <c r="ALG776" s="1"/>
      <c r="ALH776" s="1"/>
      <c r="ALI776" s="1"/>
      <c r="ALJ776" s="1"/>
      <c r="ALK776" s="1"/>
      <c r="ALL776" s="1"/>
      <c r="ALM776" s="1"/>
      <c r="ALN776" s="1"/>
      <c r="ALO776" s="1"/>
      <c r="ALP776" s="1"/>
      <c r="ALQ776" s="1"/>
      <c r="ALR776" s="1"/>
      <c r="ALS776" s="1"/>
      <c r="ALT776" s="1"/>
      <c r="ALU776" s="1"/>
      <c r="ALV776" s="1"/>
      <c r="ALW776" s="1"/>
      <c r="ALX776" s="1"/>
      <c r="ALY776" s="1"/>
      <c r="ALZ776" s="1"/>
      <c r="AMA776" s="1"/>
      <c r="AMB776" s="1"/>
      <c r="AMC776" s="1"/>
      <c r="AMD776" s="1"/>
      <c r="AME776" s="1"/>
      <c r="AMF776" s="1"/>
      <c r="AMG776" s="1"/>
      <c r="AMH776" s="1"/>
      <c r="AMI776" s="1"/>
      <c r="AMJ776" s="1"/>
      <c r="AMK776" s="1"/>
      <c r="AML776" s="1"/>
      <c r="AMM776" s="1"/>
      <c r="AMN776" s="1"/>
      <c r="AMO776" s="1"/>
      <c r="AMP776" s="1"/>
      <c r="AMQ776" s="1"/>
      <c r="AMR776" s="1"/>
      <c r="AMS776" s="1"/>
      <c r="AMT776" s="1"/>
      <c r="AMU776" s="1"/>
      <c r="AMV776" s="1"/>
      <c r="AMW776" s="1"/>
      <c r="AMX776" s="1"/>
      <c r="AMY776" s="1"/>
      <c r="AMZ776" s="1"/>
      <c r="ANA776" s="1"/>
      <c r="ANB776" s="1"/>
      <c r="ANC776" s="1"/>
      <c r="AND776" s="1"/>
      <c r="ANE776" s="1"/>
      <c r="ANF776" s="1"/>
      <c r="ANG776" s="1"/>
      <c r="ANH776" s="1"/>
      <c r="ANI776" s="1"/>
      <c r="ANJ776" s="1"/>
      <c r="ANK776" s="1"/>
      <c r="ANL776" s="1"/>
      <c r="ANM776" s="1"/>
      <c r="ANN776" s="1"/>
      <c r="ANO776" s="1"/>
      <c r="ANP776" s="1"/>
      <c r="ANQ776" s="1"/>
      <c r="ANR776" s="1"/>
      <c r="ANS776" s="1"/>
      <c r="ANT776" s="1"/>
      <c r="ANU776" s="1"/>
      <c r="ANV776" s="1"/>
      <c r="ANW776" s="1"/>
      <c r="ANX776" s="1"/>
      <c r="ANY776" s="1"/>
      <c r="ANZ776" s="1"/>
      <c r="AOA776" s="1"/>
      <c r="AOB776" s="1"/>
      <c r="AOC776" s="1"/>
      <c r="AOD776" s="1"/>
      <c r="AOE776" s="1"/>
      <c r="AOF776" s="1"/>
      <c r="AOG776" s="1"/>
      <c r="AOH776" s="1"/>
      <c r="AOI776" s="1"/>
      <c r="AOJ776" s="1"/>
      <c r="AOK776" s="1"/>
      <c r="AOL776" s="1"/>
      <c r="AOM776" s="1"/>
      <c r="AON776" s="1"/>
      <c r="AOO776" s="1"/>
      <c r="AOP776" s="1"/>
      <c r="AOQ776" s="1"/>
      <c r="AOR776" s="1"/>
      <c r="AOS776" s="1"/>
      <c r="AOT776" s="1"/>
      <c r="AOU776" s="1"/>
      <c r="AOV776" s="1"/>
      <c r="AOW776" s="1"/>
      <c r="AOX776" s="1"/>
      <c r="AOY776" s="1"/>
      <c r="AOZ776" s="1"/>
      <c r="APA776" s="1"/>
      <c r="APB776" s="1"/>
      <c r="APC776" s="1"/>
      <c r="APD776" s="1"/>
      <c r="APE776" s="1"/>
      <c r="APF776" s="1"/>
      <c r="APG776" s="1"/>
      <c r="APH776" s="1"/>
      <c r="API776" s="1"/>
      <c r="APJ776" s="1"/>
      <c r="APK776" s="1"/>
      <c r="APL776" s="1"/>
      <c r="APM776" s="1"/>
      <c r="APN776" s="1"/>
      <c r="APO776" s="1"/>
      <c r="APP776" s="1"/>
      <c r="APQ776" s="1"/>
      <c r="APR776" s="1"/>
      <c r="APS776" s="1"/>
      <c r="APT776" s="1"/>
      <c r="APU776" s="1"/>
      <c r="APV776" s="1"/>
      <c r="APW776" s="1"/>
      <c r="APX776" s="1"/>
      <c r="APY776" s="1"/>
      <c r="APZ776" s="1"/>
      <c r="AQA776" s="1"/>
      <c r="AQB776" s="1"/>
      <c r="AQC776" s="1"/>
      <c r="AQD776" s="1"/>
      <c r="AQE776" s="1"/>
      <c r="AQF776" s="1"/>
      <c r="AQG776" s="1"/>
      <c r="AQH776" s="1"/>
      <c r="AQI776" s="1"/>
      <c r="AQJ776" s="1"/>
      <c r="AQK776" s="1"/>
      <c r="AQL776" s="1"/>
      <c r="AQM776" s="1"/>
      <c r="AQN776" s="1"/>
      <c r="AQO776" s="1"/>
      <c r="AQP776" s="1"/>
      <c r="AQQ776" s="1"/>
      <c r="AQR776" s="1"/>
      <c r="AQS776" s="1"/>
      <c r="AQT776" s="1"/>
      <c r="AQU776" s="1"/>
      <c r="AQV776" s="1"/>
      <c r="AQW776" s="1"/>
      <c r="AQX776" s="1"/>
      <c r="AQY776" s="1"/>
      <c r="AQZ776" s="1"/>
      <c r="ARA776" s="1"/>
      <c r="ARB776" s="1"/>
      <c r="ARC776" s="1"/>
      <c r="ARD776" s="1"/>
      <c r="ARE776" s="1"/>
      <c r="ARF776" s="1"/>
      <c r="ARG776" s="1"/>
      <c r="ARH776" s="1"/>
      <c r="ARI776" s="1"/>
      <c r="ARJ776" s="1"/>
      <c r="ARK776" s="1"/>
      <c r="ARL776" s="1"/>
      <c r="ARM776" s="1"/>
      <c r="ARN776" s="1"/>
      <c r="ARO776" s="1"/>
      <c r="ARP776" s="1"/>
      <c r="ARQ776" s="1"/>
      <c r="ARR776" s="1"/>
      <c r="ARS776" s="1"/>
      <c r="ART776" s="1"/>
      <c r="ARU776" s="1"/>
      <c r="ARV776" s="1"/>
      <c r="ARW776" s="1"/>
      <c r="ARX776" s="1"/>
      <c r="ARY776" s="1"/>
      <c r="ARZ776" s="1"/>
      <c r="ASA776" s="1"/>
      <c r="ASB776" s="1"/>
      <c r="ASC776" s="1"/>
      <c r="ASD776" s="1"/>
      <c r="ASE776" s="1"/>
      <c r="ASF776" s="1"/>
      <c r="ASG776" s="1"/>
      <c r="ASH776" s="1"/>
      <c r="ASI776" s="1"/>
      <c r="ASJ776" s="1"/>
      <c r="ASK776" s="1"/>
      <c r="ASL776" s="1"/>
      <c r="ASM776" s="1"/>
      <c r="ASN776" s="1"/>
      <c r="ASO776" s="1"/>
      <c r="ASP776" s="1"/>
      <c r="ASQ776" s="1"/>
      <c r="ASR776" s="1"/>
      <c r="ASS776" s="1"/>
      <c r="AST776" s="1"/>
      <c r="ASU776" s="1"/>
      <c r="ASV776" s="1"/>
      <c r="ASW776" s="1"/>
      <c r="ASX776" s="1"/>
      <c r="ASY776" s="1"/>
      <c r="ASZ776" s="1"/>
      <c r="ATA776" s="1"/>
      <c r="ATB776" s="1"/>
      <c r="ATC776" s="1"/>
      <c r="ATD776" s="1"/>
      <c r="ATE776" s="1"/>
      <c r="ATF776" s="1"/>
      <c r="ATG776" s="1"/>
      <c r="ATH776" s="1"/>
      <c r="ATI776" s="1"/>
      <c r="ATJ776" s="1"/>
      <c r="ATK776" s="1"/>
      <c r="ATL776" s="1"/>
      <c r="ATM776" s="1"/>
      <c r="ATN776" s="1"/>
      <c r="ATO776" s="1"/>
      <c r="ATP776" s="1"/>
      <c r="ATQ776" s="1"/>
      <c r="ATR776" s="1"/>
      <c r="ATS776" s="1"/>
      <c r="ATT776" s="1"/>
      <c r="ATU776" s="1"/>
      <c r="ATV776" s="1"/>
      <c r="ATW776" s="1"/>
      <c r="ATX776" s="1"/>
      <c r="ATY776" s="1"/>
      <c r="ATZ776" s="1"/>
      <c r="AUA776" s="1"/>
      <c r="AUB776" s="1"/>
      <c r="AUC776" s="1"/>
      <c r="AUD776" s="1"/>
      <c r="AUE776" s="1"/>
      <c r="AUF776" s="1"/>
      <c r="AUG776" s="1"/>
      <c r="AUH776" s="1"/>
      <c r="AUI776" s="1"/>
      <c r="AUJ776" s="1"/>
      <c r="AUK776" s="1"/>
      <c r="AUL776" s="1"/>
      <c r="AUM776" s="1"/>
      <c r="AUN776" s="1"/>
      <c r="AUO776" s="1"/>
      <c r="AUP776" s="1"/>
      <c r="AUQ776" s="1"/>
      <c r="AUR776" s="1"/>
      <c r="AUS776" s="1"/>
      <c r="AUT776" s="1"/>
      <c r="AUU776" s="1"/>
      <c r="AUV776" s="1"/>
      <c r="AUW776" s="1"/>
      <c r="AUX776" s="1"/>
      <c r="AUY776" s="1"/>
      <c r="AUZ776" s="1"/>
      <c r="AVA776" s="1"/>
      <c r="AVB776" s="1"/>
      <c r="AVC776" s="1"/>
      <c r="AVD776" s="1"/>
      <c r="AVE776" s="1"/>
      <c r="AVF776" s="1"/>
      <c r="AVG776" s="1"/>
      <c r="AVH776" s="1"/>
      <c r="AVI776" s="1"/>
      <c r="AVJ776" s="1"/>
      <c r="AVK776" s="1"/>
      <c r="AVL776" s="1"/>
      <c r="AVM776" s="1"/>
      <c r="AVN776" s="1"/>
      <c r="AVO776" s="1"/>
      <c r="AVP776" s="1"/>
      <c r="AVQ776" s="1"/>
      <c r="AVR776" s="1"/>
      <c r="AVS776" s="1"/>
      <c r="AVT776" s="1"/>
      <c r="AVU776" s="1"/>
      <c r="AVV776" s="1"/>
      <c r="AVW776" s="1"/>
      <c r="AVX776" s="1"/>
      <c r="AVY776" s="1"/>
      <c r="AVZ776" s="1"/>
      <c r="AWA776" s="1"/>
      <c r="AWB776" s="1"/>
      <c r="AWC776" s="1"/>
      <c r="AWD776" s="1"/>
      <c r="AWE776" s="1"/>
      <c r="AWF776" s="1"/>
      <c r="AWG776" s="1"/>
      <c r="AWH776" s="1"/>
      <c r="AWI776" s="1"/>
      <c r="AWJ776" s="1"/>
      <c r="AWK776" s="1"/>
      <c r="AWL776" s="1"/>
      <c r="AWM776" s="1"/>
      <c r="AWN776" s="1"/>
      <c r="AWO776" s="1"/>
      <c r="AWP776" s="1"/>
      <c r="AWQ776" s="1"/>
      <c r="AWR776" s="1"/>
      <c r="AWS776" s="1"/>
      <c r="AWT776" s="1"/>
      <c r="AWU776" s="1"/>
      <c r="AWV776" s="1"/>
      <c r="AWW776" s="1"/>
      <c r="AWX776" s="1"/>
      <c r="AWY776" s="1"/>
      <c r="AWZ776" s="1"/>
      <c r="AXA776" s="1"/>
      <c r="AXB776" s="1"/>
      <c r="AXC776" s="1"/>
      <c r="AXD776" s="1"/>
      <c r="AXE776" s="1"/>
      <c r="AXF776" s="1"/>
      <c r="AXG776" s="1"/>
      <c r="AXH776" s="1"/>
      <c r="AXI776" s="1"/>
      <c r="AXJ776" s="1"/>
      <c r="AXK776" s="1"/>
      <c r="AXL776" s="1"/>
      <c r="AXM776" s="1"/>
      <c r="AXN776" s="1"/>
      <c r="AXO776" s="1"/>
      <c r="AXP776" s="1"/>
      <c r="AXQ776" s="1"/>
      <c r="AXR776" s="1"/>
      <c r="AXS776" s="1"/>
      <c r="AXT776" s="1"/>
      <c r="AXU776" s="1"/>
      <c r="AXV776" s="1"/>
      <c r="AXW776" s="1"/>
      <c r="AXX776" s="1"/>
      <c r="AXY776" s="1"/>
      <c r="AXZ776" s="1"/>
      <c r="AYA776" s="1"/>
      <c r="AYB776" s="1"/>
      <c r="AYC776" s="1"/>
      <c r="AYD776" s="1"/>
      <c r="AYE776" s="1"/>
      <c r="AYF776" s="1"/>
      <c r="AYG776" s="1"/>
      <c r="AYH776" s="1"/>
      <c r="AYI776" s="1"/>
      <c r="AYJ776" s="1"/>
      <c r="AYK776" s="1"/>
      <c r="AYL776" s="1"/>
      <c r="AYM776" s="1"/>
      <c r="AYN776" s="1"/>
      <c r="AYO776" s="1"/>
      <c r="AYP776" s="1"/>
      <c r="AYQ776" s="1"/>
      <c r="AYR776" s="1"/>
      <c r="AYS776" s="1"/>
      <c r="AYT776" s="1"/>
      <c r="AYU776" s="1"/>
      <c r="AYV776" s="1"/>
      <c r="AYW776" s="1"/>
      <c r="AYX776" s="1"/>
      <c r="AYY776" s="1"/>
      <c r="AYZ776" s="1"/>
      <c r="AZA776" s="1"/>
      <c r="AZB776" s="1"/>
      <c r="AZC776" s="1"/>
      <c r="AZD776" s="1"/>
      <c r="AZE776" s="1"/>
      <c r="AZF776" s="1"/>
      <c r="AZG776" s="1"/>
      <c r="AZH776" s="1"/>
      <c r="AZI776" s="1"/>
      <c r="AZJ776" s="1"/>
      <c r="AZK776" s="1"/>
      <c r="AZL776" s="1"/>
      <c r="AZM776" s="1"/>
      <c r="AZN776" s="1"/>
      <c r="AZO776" s="1"/>
      <c r="AZP776" s="1"/>
      <c r="AZQ776" s="1"/>
      <c r="AZR776" s="1"/>
      <c r="AZS776" s="1"/>
      <c r="AZT776" s="1"/>
      <c r="AZU776" s="1"/>
      <c r="AZV776" s="1"/>
      <c r="AZW776" s="1"/>
      <c r="AZX776" s="1"/>
      <c r="AZY776" s="1"/>
      <c r="AZZ776" s="1"/>
      <c r="BAA776" s="1"/>
      <c r="BAB776" s="1"/>
      <c r="BAC776" s="1"/>
      <c r="BAD776" s="1"/>
      <c r="BAE776" s="1"/>
      <c r="BAF776" s="1"/>
      <c r="BAG776" s="1"/>
      <c r="BAH776" s="1"/>
      <c r="BAI776" s="1"/>
      <c r="BAJ776" s="1"/>
      <c r="BAK776" s="1"/>
      <c r="BAL776" s="1"/>
      <c r="BAM776" s="1"/>
      <c r="BAN776" s="1"/>
      <c r="BAO776" s="1"/>
      <c r="BAP776" s="1"/>
      <c r="BAQ776" s="1"/>
      <c r="BAR776" s="1"/>
      <c r="BAS776" s="1"/>
      <c r="BAT776" s="1"/>
      <c r="BAU776" s="1"/>
      <c r="BAV776" s="1"/>
      <c r="BAW776" s="1"/>
      <c r="BAX776" s="1"/>
      <c r="BAY776" s="1"/>
      <c r="BAZ776" s="1"/>
      <c r="BBA776" s="1"/>
      <c r="BBB776" s="1"/>
      <c r="BBC776" s="1"/>
      <c r="BBD776" s="1"/>
      <c r="BBE776" s="1"/>
      <c r="BBF776" s="1"/>
      <c r="BBG776" s="1"/>
      <c r="BBH776" s="1"/>
      <c r="BBI776" s="1"/>
      <c r="BBJ776" s="1"/>
      <c r="BBK776" s="1"/>
      <c r="BBL776" s="1"/>
      <c r="BBM776" s="1"/>
      <c r="BBN776" s="1"/>
      <c r="BBO776" s="1"/>
      <c r="BBP776" s="1"/>
      <c r="BBQ776" s="1"/>
      <c r="BBR776" s="1"/>
      <c r="BBS776" s="1"/>
      <c r="BBT776" s="1"/>
      <c r="BBU776" s="1"/>
      <c r="BBV776" s="1"/>
      <c r="BBW776" s="1"/>
      <c r="BBX776" s="1"/>
      <c r="BBY776" s="1"/>
      <c r="BBZ776" s="1"/>
      <c r="BCA776" s="1"/>
      <c r="BCB776" s="1"/>
      <c r="BCC776" s="1"/>
      <c r="BCD776" s="1"/>
      <c r="BCE776" s="1"/>
      <c r="BCF776" s="1"/>
      <c r="BCG776" s="1"/>
      <c r="BCH776" s="1"/>
      <c r="BCI776" s="1"/>
      <c r="BCJ776" s="1"/>
      <c r="BCK776" s="1"/>
      <c r="BCL776" s="1"/>
      <c r="BCM776" s="1"/>
      <c r="BCN776" s="1"/>
      <c r="BCO776" s="1"/>
      <c r="BCP776" s="1"/>
      <c r="BCQ776" s="1"/>
      <c r="BCR776" s="1"/>
      <c r="BCS776" s="1"/>
      <c r="BCT776" s="1"/>
      <c r="BCU776" s="1"/>
      <c r="BCV776" s="1"/>
      <c r="BCW776" s="1"/>
      <c r="BCX776" s="1"/>
      <c r="BCY776" s="1"/>
      <c r="BCZ776" s="1"/>
      <c r="BDA776" s="1"/>
      <c r="BDB776" s="1"/>
      <c r="BDC776" s="1"/>
      <c r="BDD776" s="1"/>
      <c r="BDE776" s="1"/>
      <c r="BDF776" s="1"/>
      <c r="BDG776" s="1"/>
      <c r="BDH776" s="1"/>
      <c r="BDI776" s="1"/>
      <c r="BDJ776" s="1"/>
      <c r="BDK776" s="1"/>
      <c r="BDL776" s="1"/>
      <c r="BDM776" s="1"/>
      <c r="BDN776" s="1"/>
      <c r="BDO776" s="1"/>
      <c r="BDP776" s="1"/>
      <c r="BDQ776" s="1"/>
      <c r="BDR776" s="1"/>
      <c r="BDS776" s="1"/>
      <c r="BDT776" s="1"/>
      <c r="BDU776" s="1"/>
      <c r="BDV776" s="1"/>
      <c r="BDW776" s="1"/>
      <c r="BDX776" s="1"/>
      <c r="BDY776" s="1"/>
      <c r="BDZ776" s="1"/>
      <c r="BEA776" s="1"/>
      <c r="BEB776" s="1"/>
      <c r="BEC776" s="1"/>
      <c r="BED776" s="1"/>
      <c r="BEE776" s="1"/>
      <c r="BEF776" s="1"/>
      <c r="BEG776" s="1"/>
      <c r="BEH776" s="1"/>
      <c r="BEI776" s="1"/>
      <c r="BEJ776" s="1"/>
      <c r="BEK776" s="1"/>
      <c r="BEL776" s="1"/>
      <c r="BEM776" s="1"/>
      <c r="BEN776" s="1"/>
      <c r="BEO776" s="1"/>
      <c r="BEP776" s="1"/>
      <c r="BEQ776" s="1"/>
      <c r="BER776" s="1"/>
      <c r="BES776" s="1"/>
      <c r="BET776" s="1"/>
      <c r="BEU776" s="1"/>
      <c r="BEV776" s="1"/>
      <c r="BEW776" s="1"/>
      <c r="BEX776" s="1"/>
      <c r="BEY776" s="1"/>
      <c r="BEZ776" s="1"/>
      <c r="BFA776" s="1"/>
      <c r="BFB776" s="1"/>
      <c r="BFC776" s="1"/>
      <c r="BFD776" s="1"/>
      <c r="BFE776" s="1"/>
      <c r="BFF776" s="1"/>
      <c r="BFG776" s="1"/>
      <c r="BFH776" s="1"/>
      <c r="BFI776" s="1"/>
      <c r="BFJ776" s="1"/>
      <c r="BFK776" s="1"/>
      <c r="BFL776" s="1"/>
      <c r="BFM776" s="1"/>
      <c r="BFN776" s="1"/>
      <c r="BFO776" s="1"/>
      <c r="BFP776" s="1"/>
      <c r="BFQ776" s="1"/>
      <c r="BFR776" s="1"/>
      <c r="BFS776" s="1"/>
      <c r="BFT776" s="1"/>
      <c r="BFU776" s="1"/>
      <c r="BFV776" s="1"/>
      <c r="BFW776" s="1"/>
      <c r="BFX776" s="1"/>
      <c r="BFY776" s="1"/>
      <c r="BFZ776" s="1"/>
      <c r="BGA776" s="1"/>
      <c r="BGB776" s="1"/>
      <c r="BGC776" s="1"/>
      <c r="BGD776" s="1"/>
      <c r="BGE776" s="1"/>
      <c r="BGF776" s="1"/>
      <c r="BGG776" s="1"/>
      <c r="BGH776" s="1"/>
      <c r="BGI776" s="1"/>
      <c r="BGJ776" s="1"/>
      <c r="BGK776" s="1"/>
      <c r="BGL776" s="1"/>
      <c r="BGM776" s="1"/>
      <c r="BGN776" s="1"/>
      <c r="BGO776" s="1"/>
      <c r="BGP776" s="1"/>
      <c r="BGQ776" s="1"/>
      <c r="BGR776" s="1"/>
      <c r="BGS776" s="1"/>
      <c r="BGT776" s="1"/>
      <c r="BGU776" s="1"/>
      <c r="BGV776" s="1"/>
      <c r="BGW776" s="1"/>
      <c r="BGX776" s="1"/>
      <c r="BGY776" s="1"/>
      <c r="BGZ776" s="1"/>
      <c r="BHA776" s="1"/>
      <c r="BHB776" s="1"/>
      <c r="BHC776" s="1"/>
      <c r="BHD776" s="1"/>
      <c r="BHE776" s="1"/>
      <c r="BHF776" s="1"/>
      <c r="BHG776" s="1"/>
      <c r="BHH776" s="1"/>
      <c r="BHI776" s="1"/>
      <c r="BHJ776" s="1"/>
      <c r="BHK776" s="1"/>
      <c r="BHL776" s="1"/>
      <c r="BHM776" s="1"/>
      <c r="BHN776" s="1"/>
      <c r="BHO776" s="1"/>
      <c r="BHP776" s="1"/>
      <c r="BHQ776" s="1"/>
      <c r="BHR776" s="1"/>
      <c r="BHS776" s="1"/>
      <c r="BHT776" s="1"/>
      <c r="BHU776" s="1"/>
      <c r="BHV776" s="1"/>
      <c r="BHW776" s="1"/>
      <c r="BHX776" s="1"/>
      <c r="BHY776" s="1"/>
      <c r="BHZ776" s="1"/>
      <c r="BIA776" s="1"/>
      <c r="BIB776" s="1"/>
      <c r="BIC776" s="1"/>
      <c r="BID776" s="1"/>
      <c r="BIE776" s="1"/>
      <c r="BIF776" s="1"/>
      <c r="BIG776" s="1"/>
      <c r="BIH776" s="1"/>
      <c r="BII776" s="1"/>
      <c r="BIJ776" s="1"/>
      <c r="BIK776" s="1"/>
      <c r="BIL776" s="1"/>
      <c r="BIM776" s="1"/>
      <c r="BIN776" s="1"/>
      <c r="BIO776" s="1"/>
      <c r="BIP776" s="1"/>
      <c r="BIQ776" s="1"/>
      <c r="BIR776" s="1"/>
      <c r="BIS776" s="1"/>
      <c r="BIT776" s="1"/>
      <c r="BIU776" s="1"/>
      <c r="BIV776" s="1"/>
      <c r="BIW776" s="1"/>
      <c r="BIX776" s="1"/>
      <c r="BIY776" s="1"/>
      <c r="BIZ776" s="1"/>
      <c r="BJA776" s="1"/>
      <c r="BJB776" s="1"/>
      <c r="BJC776" s="1"/>
      <c r="BJD776" s="1"/>
      <c r="BJE776" s="1"/>
      <c r="BJF776" s="1"/>
      <c r="BJG776" s="1"/>
      <c r="BJH776" s="1"/>
      <c r="BJI776" s="1"/>
      <c r="BJJ776" s="1"/>
      <c r="BJK776" s="1"/>
      <c r="BJL776" s="1"/>
      <c r="BJM776" s="1"/>
      <c r="BJN776" s="1"/>
      <c r="BJO776" s="1"/>
      <c r="BJP776" s="1"/>
      <c r="BJQ776" s="1"/>
      <c r="BJR776" s="1"/>
      <c r="BJS776" s="1"/>
      <c r="BJT776" s="1"/>
      <c r="BJU776" s="1"/>
      <c r="BJV776" s="1"/>
      <c r="BJW776" s="1"/>
      <c r="BJX776" s="1"/>
      <c r="BJY776" s="1"/>
      <c r="BJZ776" s="1"/>
      <c r="BKA776" s="1"/>
      <c r="BKB776" s="1"/>
      <c r="BKC776" s="1"/>
      <c r="BKD776" s="1"/>
      <c r="BKE776" s="1"/>
      <c r="BKF776" s="1"/>
      <c r="BKG776" s="1"/>
      <c r="BKH776" s="1"/>
      <c r="BKI776" s="1"/>
      <c r="BKJ776" s="1"/>
      <c r="BKK776" s="1"/>
      <c r="BKL776" s="1"/>
      <c r="BKM776" s="1"/>
      <c r="BKN776" s="1"/>
      <c r="BKO776" s="1"/>
      <c r="BKP776" s="1"/>
      <c r="BKQ776" s="1"/>
      <c r="BKR776" s="1"/>
      <c r="BKS776" s="1"/>
      <c r="BKT776" s="1"/>
      <c r="BKU776" s="1"/>
      <c r="BKV776" s="1"/>
      <c r="BKW776" s="1"/>
      <c r="BKX776" s="1"/>
      <c r="BKY776" s="1"/>
      <c r="BKZ776" s="1"/>
      <c r="BLA776" s="1"/>
      <c r="BLB776" s="1"/>
      <c r="BLC776" s="1"/>
      <c r="BLD776" s="1"/>
      <c r="BLE776" s="1"/>
      <c r="BLF776" s="1"/>
      <c r="BLG776" s="1"/>
      <c r="BLH776" s="1"/>
      <c r="BLI776" s="1"/>
      <c r="BLJ776" s="1"/>
      <c r="BLK776" s="1"/>
      <c r="BLL776" s="1"/>
      <c r="BLM776" s="1"/>
      <c r="BLN776" s="1"/>
      <c r="BLO776" s="1"/>
      <c r="BLP776" s="1"/>
      <c r="BLQ776" s="1"/>
      <c r="BLR776" s="1"/>
      <c r="BLS776" s="1"/>
      <c r="BLT776" s="1"/>
      <c r="BLU776" s="1"/>
      <c r="BLV776" s="1"/>
      <c r="BLW776" s="1"/>
      <c r="BLX776" s="1"/>
      <c r="BLY776" s="1"/>
      <c r="BLZ776" s="1"/>
      <c r="BMA776" s="1"/>
      <c r="BMB776" s="1"/>
      <c r="BMC776" s="1"/>
      <c r="BMD776" s="1"/>
      <c r="BME776" s="1"/>
      <c r="BMF776" s="1"/>
      <c r="BMG776" s="1"/>
      <c r="BMH776" s="1"/>
      <c r="BMI776" s="1"/>
      <c r="BMJ776" s="1"/>
      <c r="BMK776" s="1"/>
      <c r="BML776" s="1"/>
      <c r="BMM776" s="1"/>
      <c r="BMN776" s="1"/>
      <c r="BMO776" s="1"/>
      <c r="BMP776" s="1"/>
      <c r="BMQ776" s="1"/>
      <c r="BMR776" s="1"/>
      <c r="BMS776" s="1"/>
      <c r="BMT776" s="1"/>
      <c r="BMU776" s="1"/>
      <c r="BMV776" s="1"/>
      <c r="BMW776" s="1"/>
      <c r="BMX776" s="1"/>
      <c r="BMY776" s="1"/>
      <c r="BMZ776" s="1"/>
      <c r="BNA776" s="1"/>
      <c r="BNB776" s="1"/>
      <c r="BNC776" s="1"/>
      <c r="BND776" s="1"/>
      <c r="BNE776" s="1"/>
      <c r="BNF776" s="1"/>
      <c r="BNG776" s="1"/>
      <c r="BNH776" s="1"/>
      <c r="BNI776" s="1"/>
      <c r="BNJ776" s="1"/>
      <c r="BNK776" s="1"/>
      <c r="BNL776" s="1"/>
      <c r="BNM776" s="1"/>
      <c r="BNN776" s="1"/>
      <c r="BNO776" s="1"/>
      <c r="BNP776" s="1"/>
      <c r="BNQ776" s="1"/>
      <c r="BNR776" s="1"/>
      <c r="BNS776" s="1"/>
      <c r="BNT776" s="1"/>
      <c r="BNU776" s="1"/>
      <c r="BNV776" s="1"/>
      <c r="BNW776" s="1"/>
      <c r="BNX776" s="1"/>
      <c r="BNY776" s="1"/>
      <c r="BNZ776" s="1"/>
      <c r="BOA776" s="1"/>
      <c r="BOB776" s="1"/>
      <c r="BOC776" s="1"/>
      <c r="BOD776" s="1"/>
      <c r="BOE776" s="1"/>
      <c r="BOF776" s="1"/>
      <c r="BOG776" s="1"/>
      <c r="BOH776" s="1"/>
      <c r="BOI776" s="1"/>
      <c r="BOJ776" s="1"/>
      <c r="BOK776" s="1"/>
      <c r="BOL776" s="1"/>
      <c r="BOM776" s="1"/>
      <c r="BON776" s="1"/>
      <c r="BOO776" s="1"/>
      <c r="BOP776" s="1"/>
      <c r="BOQ776" s="1"/>
      <c r="BOR776" s="1"/>
      <c r="BOS776" s="1"/>
      <c r="BOT776" s="1"/>
      <c r="BOU776" s="1"/>
      <c r="BOV776" s="1"/>
      <c r="BOW776" s="1"/>
      <c r="BOX776" s="1"/>
      <c r="BOY776" s="1"/>
      <c r="BOZ776" s="1"/>
      <c r="BPA776" s="1"/>
      <c r="BPB776" s="1"/>
      <c r="BPC776" s="1"/>
      <c r="BPD776" s="1"/>
      <c r="BPE776" s="1"/>
      <c r="BPF776" s="1"/>
      <c r="BPG776" s="1"/>
      <c r="BPH776" s="1"/>
      <c r="BPI776" s="1"/>
      <c r="BPJ776" s="1"/>
      <c r="BPK776" s="1"/>
      <c r="BPL776" s="1"/>
      <c r="BPM776" s="1"/>
      <c r="BPN776" s="1"/>
      <c r="BPO776" s="1"/>
      <c r="BPP776" s="1"/>
      <c r="BPQ776" s="1"/>
      <c r="BPR776" s="1"/>
      <c r="BPS776" s="1"/>
      <c r="BPT776" s="1"/>
      <c r="BPU776" s="1"/>
      <c r="BPV776" s="1"/>
      <c r="BPW776" s="1"/>
      <c r="BPX776" s="1"/>
      <c r="BPY776" s="1"/>
      <c r="BPZ776" s="1"/>
      <c r="BQA776" s="1"/>
      <c r="BQB776" s="1"/>
      <c r="BQC776" s="1"/>
      <c r="BQD776" s="1"/>
      <c r="BQE776" s="1"/>
      <c r="BQF776" s="1"/>
      <c r="BQG776" s="1"/>
      <c r="BQH776" s="1"/>
      <c r="BQI776" s="1"/>
      <c r="BQJ776" s="1"/>
      <c r="BQK776" s="1"/>
      <c r="BQL776" s="1"/>
      <c r="BQM776" s="1"/>
      <c r="BQN776" s="1"/>
      <c r="BQO776" s="1"/>
      <c r="BQP776" s="1"/>
      <c r="BQQ776" s="1"/>
      <c r="BQR776" s="1"/>
      <c r="BQS776" s="1"/>
      <c r="BQT776" s="1"/>
      <c r="BQU776" s="1"/>
      <c r="BQV776" s="1"/>
      <c r="BQW776" s="1"/>
      <c r="BQX776" s="1"/>
      <c r="BQY776" s="1"/>
      <c r="BQZ776" s="1"/>
      <c r="BRA776" s="1"/>
      <c r="BRB776" s="1"/>
      <c r="BRC776" s="1"/>
      <c r="BRD776" s="1"/>
      <c r="BRE776" s="1"/>
      <c r="BRF776" s="1"/>
      <c r="BRG776" s="1"/>
      <c r="BRH776" s="1"/>
      <c r="BRI776" s="1"/>
      <c r="BRJ776" s="1"/>
      <c r="BRK776" s="1"/>
      <c r="BRL776" s="1"/>
      <c r="BRM776" s="1"/>
      <c r="BRN776" s="1"/>
      <c r="BRO776" s="1"/>
      <c r="BRP776" s="1"/>
      <c r="BRQ776" s="1"/>
      <c r="BRR776" s="1"/>
      <c r="BRS776" s="1"/>
      <c r="BRT776" s="1"/>
      <c r="BRU776" s="1"/>
      <c r="BRV776" s="1"/>
      <c r="BRW776" s="1"/>
      <c r="BRX776" s="1"/>
      <c r="BRY776" s="1"/>
      <c r="BRZ776" s="1"/>
      <c r="BSA776" s="1"/>
      <c r="BSB776" s="1"/>
      <c r="BSC776" s="1"/>
      <c r="BSD776" s="1"/>
      <c r="BSE776" s="1"/>
      <c r="BSF776" s="1"/>
      <c r="BSG776" s="1"/>
      <c r="BSH776" s="1"/>
      <c r="BSI776" s="1"/>
      <c r="BSJ776" s="1"/>
      <c r="BSK776" s="1"/>
      <c r="BSL776" s="1"/>
      <c r="BSM776" s="1"/>
      <c r="BSN776" s="1"/>
      <c r="BSO776" s="1"/>
      <c r="BSP776" s="1"/>
      <c r="BSQ776" s="1"/>
      <c r="BSR776" s="1"/>
      <c r="BSS776" s="1"/>
      <c r="BST776" s="1"/>
      <c r="BSU776" s="1"/>
      <c r="BSV776" s="1"/>
      <c r="BSW776" s="1"/>
      <c r="BSX776" s="1"/>
      <c r="BSY776" s="1"/>
      <c r="BSZ776" s="1"/>
      <c r="BTA776" s="1"/>
      <c r="BTB776" s="1"/>
      <c r="BTC776" s="1"/>
      <c r="BTD776" s="1"/>
      <c r="BTE776" s="1"/>
      <c r="BTF776" s="1"/>
      <c r="BTG776" s="1"/>
      <c r="BTH776" s="1"/>
      <c r="BTI776" s="1"/>
      <c r="BTJ776" s="1"/>
      <c r="BTK776" s="1"/>
      <c r="BTL776" s="1"/>
      <c r="BTM776" s="1"/>
      <c r="BTN776" s="1"/>
      <c r="BTO776" s="1"/>
      <c r="BTP776" s="1"/>
      <c r="BTQ776" s="1"/>
      <c r="BTR776" s="1"/>
      <c r="BTS776" s="1"/>
      <c r="BTT776" s="1"/>
      <c r="BTU776" s="1"/>
      <c r="BTV776" s="1"/>
      <c r="BTW776" s="1"/>
      <c r="BTX776" s="1"/>
      <c r="BTY776" s="1"/>
      <c r="BTZ776" s="1"/>
      <c r="BUA776" s="1"/>
      <c r="BUB776" s="1"/>
      <c r="BUC776" s="1"/>
      <c r="BUD776" s="1"/>
      <c r="BUE776" s="1"/>
      <c r="BUF776" s="1"/>
      <c r="BUG776" s="1"/>
      <c r="BUH776" s="1"/>
      <c r="BUI776" s="1"/>
      <c r="BUJ776" s="1"/>
      <c r="BUK776" s="1"/>
      <c r="BUL776" s="1"/>
      <c r="BUM776" s="1"/>
      <c r="BUN776" s="1"/>
      <c r="BUO776" s="1"/>
      <c r="BUP776" s="1"/>
      <c r="BUQ776" s="1"/>
      <c r="BUR776" s="1"/>
      <c r="BUS776" s="1"/>
      <c r="BUT776" s="1"/>
      <c r="BUU776" s="1"/>
      <c r="BUV776" s="1"/>
      <c r="BUW776" s="1"/>
      <c r="BUX776" s="1"/>
      <c r="BUY776" s="1"/>
      <c r="BUZ776" s="1"/>
      <c r="BVA776" s="1"/>
      <c r="BVB776" s="1"/>
      <c r="BVC776" s="1"/>
      <c r="BVD776" s="1"/>
      <c r="BVE776" s="1"/>
      <c r="BVF776" s="1"/>
      <c r="BVG776" s="1"/>
      <c r="BVH776" s="1"/>
      <c r="BVI776" s="1"/>
      <c r="BVJ776" s="1"/>
      <c r="BVK776" s="1"/>
      <c r="BVL776" s="1"/>
      <c r="BVM776" s="1"/>
      <c r="BVN776" s="1"/>
      <c r="BVO776" s="1"/>
      <c r="BVP776" s="1"/>
      <c r="BVQ776" s="1"/>
      <c r="BVR776" s="1"/>
      <c r="BVS776" s="1"/>
      <c r="BVT776" s="1"/>
      <c r="BVU776" s="1"/>
      <c r="BVV776" s="1"/>
      <c r="BVW776" s="1"/>
      <c r="BVX776" s="1"/>
      <c r="BVY776" s="1"/>
      <c r="BVZ776" s="1"/>
      <c r="BWA776" s="1"/>
      <c r="BWB776" s="1"/>
      <c r="BWC776" s="1"/>
      <c r="BWD776" s="1"/>
      <c r="BWE776" s="1"/>
      <c r="BWF776" s="1"/>
      <c r="BWG776" s="1"/>
      <c r="BWH776" s="1"/>
      <c r="BWI776" s="1"/>
      <c r="BWJ776" s="1"/>
      <c r="BWK776" s="1"/>
      <c r="BWL776" s="1"/>
      <c r="BWM776" s="1"/>
      <c r="BWN776" s="1"/>
      <c r="BWO776" s="1"/>
      <c r="BWP776" s="1"/>
      <c r="BWQ776" s="1"/>
      <c r="BWR776" s="1"/>
      <c r="BWS776" s="1"/>
      <c r="BWT776" s="1"/>
      <c r="BWU776" s="1"/>
      <c r="BWV776" s="1"/>
      <c r="BWW776" s="1"/>
      <c r="BWX776" s="1"/>
      <c r="BWY776" s="1"/>
      <c r="BWZ776" s="1"/>
      <c r="BXA776" s="1"/>
      <c r="BXB776" s="1"/>
      <c r="BXC776" s="1"/>
      <c r="BXD776" s="1"/>
      <c r="BXE776" s="1"/>
      <c r="BXF776" s="1"/>
      <c r="BXG776" s="1"/>
      <c r="BXH776" s="1"/>
      <c r="BXI776" s="1"/>
      <c r="BXJ776" s="1"/>
      <c r="BXK776" s="1"/>
      <c r="BXL776" s="1"/>
      <c r="BXM776" s="1"/>
      <c r="BXN776" s="1"/>
      <c r="BXO776" s="1"/>
      <c r="BXP776" s="1"/>
      <c r="BXQ776" s="1"/>
      <c r="BXR776" s="1"/>
      <c r="BXS776" s="1"/>
      <c r="BXT776" s="1"/>
      <c r="BXU776" s="1"/>
      <c r="BXV776" s="1"/>
      <c r="BXW776" s="1"/>
      <c r="BXX776" s="1"/>
      <c r="BXY776" s="1"/>
      <c r="BXZ776" s="1"/>
      <c r="BYA776" s="1"/>
      <c r="BYB776" s="1"/>
      <c r="BYC776" s="1"/>
      <c r="BYD776" s="1"/>
      <c r="BYE776" s="1"/>
      <c r="BYF776" s="1"/>
      <c r="BYG776" s="1"/>
      <c r="BYH776" s="1"/>
      <c r="BYI776" s="1"/>
      <c r="BYJ776" s="1"/>
      <c r="BYK776" s="1"/>
      <c r="BYL776" s="1"/>
      <c r="BYM776" s="1"/>
      <c r="BYN776" s="1"/>
      <c r="BYO776" s="1"/>
      <c r="BYP776" s="1"/>
      <c r="BYQ776" s="1"/>
      <c r="BYR776" s="1"/>
      <c r="BYS776" s="1"/>
      <c r="BYT776" s="1"/>
      <c r="BYU776" s="1"/>
      <c r="BYV776" s="1"/>
      <c r="BYW776" s="1"/>
      <c r="BYX776" s="1"/>
      <c r="BYY776" s="1"/>
      <c r="BYZ776" s="1"/>
      <c r="BZA776" s="1"/>
      <c r="BZB776" s="1"/>
      <c r="BZC776" s="1"/>
      <c r="BZD776" s="1"/>
      <c r="BZE776" s="1"/>
      <c r="BZF776" s="1"/>
      <c r="BZG776" s="1"/>
      <c r="BZH776" s="1"/>
      <c r="BZI776" s="1"/>
      <c r="BZJ776" s="1"/>
      <c r="BZK776" s="1"/>
      <c r="BZL776" s="1"/>
      <c r="BZM776" s="1"/>
      <c r="BZN776" s="1"/>
      <c r="BZO776" s="1"/>
      <c r="BZP776" s="1"/>
      <c r="BZQ776" s="1"/>
      <c r="BZR776" s="1"/>
      <c r="BZS776" s="1"/>
      <c r="BZT776" s="1"/>
      <c r="BZU776" s="1"/>
      <c r="BZV776" s="1"/>
      <c r="BZW776" s="1"/>
      <c r="BZX776" s="1"/>
      <c r="BZY776" s="1"/>
      <c r="BZZ776" s="1"/>
      <c r="CAA776" s="1"/>
      <c r="CAB776" s="1"/>
      <c r="CAC776" s="1"/>
      <c r="CAD776" s="1"/>
      <c r="CAE776" s="1"/>
      <c r="CAF776" s="1"/>
      <c r="CAG776" s="1"/>
      <c r="CAH776" s="1"/>
      <c r="CAI776" s="1"/>
      <c r="CAJ776" s="1"/>
      <c r="CAK776" s="1"/>
      <c r="CAL776" s="1"/>
      <c r="CAM776" s="1"/>
      <c r="CAN776" s="1"/>
      <c r="CAO776" s="1"/>
      <c r="CAP776" s="1"/>
      <c r="CAQ776" s="1"/>
      <c r="CAR776" s="1"/>
      <c r="CAS776" s="1"/>
      <c r="CAT776" s="1"/>
      <c r="CAU776" s="1"/>
      <c r="CAV776" s="1"/>
      <c r="CAW776" s="1"/>
      <c r="CAX776" s="1"/>
      <c r="CAY776" s="1"/>
      <c r="CAZ776" s="1"/>
      <c r="CBA776" s="1"/>
      <c r="CBB776" s="1"/>
      <c r="CBC776" s="1"/>
      <c r="CBD776" s="1"/>
      <c r="CBE776" s="1"/>
      <c r="CBF776" s="1"/>
      <c r="CBG776" s="1"/>
      <c r="CBH776" s="1"/>
      <c r="CBI776" s="1"/>
      <c r="CBJ776" s="1"/>
      <c r="CBK776" s="1"/>
      <c r="CBL776" s="1"/>
      <c r="CBM776" s="1"/>
      <c r="CBN776" s="1"/>
      <c r="CBO776" s="1"/>
      <c r="CBP776" s="1"/>
      <c r="CBQ776" s="1"/>
      <c r="CBR776" s="1"/>
      <c r="CBS776" s="1"/>
      <c r="CBT776" s="1"/>
      <c r="CBU776" s="1"/>
      <c r="CBV776" s="1"/>
      <c r="CBW776" s="1"/>
      <c r="CBX776" s="1"/>
      <c r="CBY776" s="1"/>
      <c r="CBZ776" s="1"/>
      <c r="CCA776" s="1"/>
      <c r="CCB776" s="1"/>
      <c r="CCC776" s="1"/>
      <c r="CCD776" s="1"/>
      <c r="CCE776" s="1"/>
      <c r="CCF776" s="1"/>
      <c r="CCG776" s="1"/>
      <c r="CCH776" s="1"/>
      <c r="CCI776" s="1"/>
      <c r="CCJ776" s="1"/>
      <c r="CCK776" s="1"/>
      <c r="CCL776" s="1"/>
      <c r="CCM776" s="1"/>
      <c r="CCN776" s="1"/>
      <c r="CCO776" s="1"/>
      <c r="CCP776" s="1"/>
      <c r="CCQ776" s="1"/>
      <c r="CCR776" s="1"/>
      <c r="CCS776" s="1"/>
      <c r="CCT776" s="1"/>
      <c r="CCU776" s="1"/>
      <c r="CCV776" s="1"/>
      <c r="CCW776" s="1"/>
      <c r="CCX776" s="1"/>
      <c r="CCY776" s="1"/>
      <c r="CCZ776" s="1"/>
      <c r="CDA776" s="1"/>
      <c r="CDB776" s="1"/>
      <c r="CDC776" s="1"/>
      <c r="CDD776" s="1"/>
      <c r="CDE776" s="1"/>
      <c r="CDF776" s="1"/>
      <c r="CDG776" s="1"/>
      <c r="CDH776" s="1"/>
      <c r="CDI776" s="1"/>
      <c r="CDJ776" s="1"/>
      <c r="CDK776" s="1"/>
      <c r="CDL776" s="1"/>
      <c r="CDM776" s="1"/>
      <c r="CDN776" s="1"/>
      <c r="CDO776" s="1"/>
      <c r="CDP776" s="1"/>
      <c r="CDQ776" s="1"/>
      <c r="CDR776" s="1"/>
      <c r="CDS776" s="1"/>
      <c r="CDT776" s="1"/>
      <c r="CDU776" s="1"/>
      <c r="CDV776" s="1"/>
      <c r="CDW776" s="1"/>
      <c r="CDX776" s="1"/>
      <c r="CDY776" s="1"/>
      <c r="CDZ776" s="1"/>
      <c r="CEA776" s="1"/>
      <c r="CEB776" s="1"/>
      <c r="CEC776" s="1"/>
      <c r="CED776" s="1"/>
      <c r="CEE776" s="1"/>
      <c r="CEF776" s="1"/>
      <c r="CEG776" s="1"/>
      <c r="CEH776" s="1"/>
      <c r="CEI776" s="1"/>
      <c r="CEJ776" s="1"/>
      <c r="CEK776" s="1"/>
      <c r="CEL776" s="1"/>
      <c r="CEM776" s="1"/>
      <c r="CEN776" s="1"/>
      <c r="CEO776" s="1"/>
      <c r="CEP776" s="1"/>
      <c r="CEQ776" s="1"/>
      <c r="CER776" s="1"/>
      <c r="CES776" s="1"/>
      <c r="CET776" s="1"/>
      <c r="CEU776" s="1"/>
      <c r="CEV776" s="1"/>
      <c r="CEW776" s="1"/>
      <c r="CEX776" s="1"/>
      <c r="CEY776" s="1"/>
      <c r="CEZ776" s="1"/>
      <c r="CFA776" s="1"/>
      <c r="CFB776" s="1"/>
      <c r="CFC776" s="1"/>
      <c r="CFD776" s="1"/>
      <c r="CFE776" s="1"/>
      <c r="CFF776" s="1"/>
      <c r="CFG776" s="1"/>
      <c r="CFH776" s="1"/>
      <c r="CFI776" s="1"/>
      <c r="CFJ776" s="1"/>
      <c r="CFK776" s="1"/>
      <c r="CFL776" s="1"/>
      <c r="CFM776" s="1"/>
      <c r="CFN776" s="1"/>
      <c r="CFO776" s="1"/>
      <c r="CFP776" s="1"/>
      <c r="CFQ776" s="1"/>
      <c r="CFR776" s="1"/>
      <c r="CFS776" s="1"/>
      <c r="CFT776" s="1"/>
      <c r="CFU776" s="1"/>
      <c r="CFV776" s="1"/>
      <c r="CFW776" s="1"/>
      <c r="CFX776" s="1"/>
      <c r="CFY776" s="1"/>
      <c r="CFZ776" s="1"/>
      <c r="CGA776" s="1"/>
      <c r="CGB776" s="1"/>
      <c r="CGC776" s="1"/>
      <c r="CGD776" s="1"/>
      <c r="CGE776" s="1"/>
      <c r="CGF776" s="1"/>
      <c r="CGG776" s="1"/>
      <c r="CGH776" s="1"/>
      <c r="CGI776" s="1"/>
      <c r="CGJ776" s="1"/>
      <c r="CGK776" s="1"/>
      <c r="CGL776" s="1"/>
      <c r="CGM776" s="1"/>
      <c r="CGN776" s="1"/>
      <c r="CGO776" s="1"/>
      <c r="CGP776" s="1"/>
      <c r="CGQ776" s="1"/>
      <c r="CGR776" s="1"/>
      <c r="CGS776" s="1"/>
      <c r="CGT776" s="1"/>
      <c r="CGU776" s="1"/>
      <c r="CGV776" s="1"/>
      <c r="CGW776" s="1"/>
      <c r="CGX776" s="1"/>
      <c r="CGY776" s="1"/>
      <c r="CGZ776" s="1"/>
      <c r="CHA776" s="1"/>
      <c r="CHB776" s="1"/>
      <c r="CHC776" s="1"/>
      <c r="CHD776" s="1"/>
      <c r="CHE776" s="1"/>
      <c r="CHF776" s="1"/>
      <c r="CHG776" s="1"/>
      <c r="CHH776" s="1"/>
      <c r="CHI776" s="1"/>
      <c r="CHJ776" s="1"/>
      <c r="CHK776" s="1"/>
      <c r="CHL776" s="1"/>
      <c r="CHM776" s="1"/>
      <c r="CHN776" s="1"/>
      <c r="CHO776" s="1"/>
      <c r="CHP776" s="1"/>
      <c r="CHQ776" s="1"/>
      <c r="CHR776" s="1"/>
      <c r="CHS776" s="1"/>
      <c r="CHT776" s="1"/>
      <c r="CHU776" s="1"/>
      <c r="CHV776" s="1"/>
      <c r="CHW776" s="1"/>
      <c r="CHX776" s="1"/>
      <c r="CHY776" s="1"/>
      <c r="CHZ776" s="1"/>
      <c r="CIA776" s="1"/>
      <c r="CIB776" s="1"/>
      <c r="CIC776" s="1"/>
      <c r="CID776" s="1"/>
      <c r="CIE776" s="1"/>
      <c r="CIF776" s="1"/>
      <c r="CIG776" s="1"/>
      <c r="CIH776" s="1"/>
      <c r="CII776" s="1"/>
      <c r="CIJ776" s="1"/>
      <c r="CIK776" s="1"/>
      <c r="CIL776" s="1"/>
      <c r="CIM776" s="1"/>
      <c r="CIN776" s="1"/>
      <c r="CIO776" s="1"/>
      <c r="CIP776" s="1"/>
      <c r="CIQ776" s="1"/>
      <c r="CIR776" s="1"/>
      <c r="CIS776" s="1"/>
      <c r="CIT776" s="1"/>
      <c r="CIU776" s="1"/>
      <c r="CIV776" s="1"/>
      <c r="CIW776" s="1"/>
      <c r="CIX776" s="1"/>
      <c r="CIY776" s="1"/>
      <c r="CIZ776" s="1"/>
      <c r="CJA776" s="1"/>
      <c r="CJB776" s="1"/>
      <c r="CJC776" s="1"/>
      <c r="CJD776" s="1"/>
      <c r="CJE776" s="1"/>
      <c r="CJF776" s="1"/>
      <c r="CJG776" s="1"/>
      <c r="CJH776" s="1"/>
      <c r="CJI776" s="1"/>
      <c r="CJJ776" s="1"/>
      <c r="CJK776" s="1"/>
      <c r="CJL776" s="1"/>
      <c r="CJM776" s="1"/>
      <c r="CJN776" s="1"/>
      <c r="CJO776" s="1"/>
      <c r="CJP776" s="1"/>
      <c r="CJQ776" s="1"/>
      <c r="CJR776" s="1"/>
      <c r="CJS776" s="1"/>
      <c r="CJT776" s="1"/>
      <c r="CJU776" s="1"/>
      <c r="CJV776" s="1"/>
      <c r="CJW776" s="1"/>
      <c r="CJX776" s="1"/>
      <c r="CJY776" s="1"/>
      <c r="CJZ776" s="1"/>
      <c r="CKA776" s="1"/>
      <c r="CKB776" s="1"/>
      <c r="CKC776" s="1"/>
      <c r="CKD776" s="1"/>
      <c r="CKE776" s="1"/>
      <c r="CKF776" s="1"/>
      <c r="CKG776" s="1"/>
      <c r="CKH776" s="1"/>
      <c r="CKI776" s="1"/>
      <c r="CKJ776" s="1"/>
      <c r="CKK776" s="1"/>
      <c r="CKL776" s="1"/>
      <c r="CKM776" s="1"/>
      <c r="CKN776" s="1"/>
      <c r="CKO776" s="1"/>
      <c r="CKP776" s="1"/>
      <c r="CKQ776" s="1"/>
      <c r="CKR776" s="1"/>
      <c r="CKS776" s="1"/>
      <c r="CKT776" s="1"/>
      <c r="CKU776" s="1"/>
      <c r="CKV776" s="1"/>
      <c r="CKW776" s="1"/>
      <c r="CKX776" s="1"/>
      <c r="CKY776" s="1"/>
      <c r="CKZ776" s="1"/>
      <c r="CLA776" s="1"/>
      <c r="CLB776" s="1"/>
      <c r="CLC776" s="1"/>
      <c r="CLD776" s="1"/>
      <c r="CLE776" s="1"/>
      <c r="CLF776" s="1"/>
      <c r="CLG776" s="1"/>
      <c r="CLH776" s="1"/>
      <c r="CLI776" s="1"/>
      <c r="CLJ776" s="1"/>
      <c r="CLK776" s="1"/>
      <c r="CLL776" s="1"/>
      <c r="CLM776" s="1"/>
      <c r="CLN776" s="1"/>
      <c r="CLO776" s="1"/>
      <c r="CLP776" s="1"/>
      <c r="CLQ776" s="1"/>
      <c r="CLR776" s="1"/>
      <c r="CLS776" s="1"/>
      <c r="CLT776" s="1"/>
      <c r="CLU776" s="1"/>
      <c r="CLV776" s="1"/>
      <c r="CLW776" s="1"/>
      <c r="CLX776" s="1"/>
      <c r="CLY776" s="1"/>
      <c r="CLZ776" s="1"/>
      <c r="CMA776" s="1"/>
      <c r="CMB776" s="1"/>
      <c r="CMC776" s="1"/>
      <c r="CMD776" s="1"/>
      <c r="CME776" s="1"/>
      <c r="CMF776" s="1"/>
      <c r="CMG776" s="1"/>
      <c r="CMH776" s="1"/>
      <c r="CMI776" s="1"/>
      <c r="CMJ776" s="1"/>
      <c r="CMK776" s="1"/>
      <c r="CML776" s="1"/>
      <c r="CMM776" s="1"/>
      <c r="CMN776" s="1"/>
      <c r="CMO776" s="1"/>
      <c r="CMP776" s="1"/>
      <c r="CMQ776" s="1"/>
      <c r="CMR776" s="1"/>
      <c r="CMS776" s="1"/>
      <c r="CMT776" s="1"/>
      <c r="CMU776" s="1"/>
      <c r="CMV776" s="1"/>
      <c r="CMW776" s="1"/>
      <c r="CMX776" s="1"/>
      <c r="CMY776" s="1"/>
      <c r="CMZ776" s="1"/>
      <c r="CNA776" s="1"/>
      <c r="CNB776" s="1"/>
      <c r="CNC776" s="1"/>
      <c r="CND776" s="1"/>
      <c r="CNE776" s="1"/>
      <c r="CNF776" s="1"/>
      <c r="CNG776" s="1"/>
      <c r="CNH776" s="1"/>
      <c r="CNI776" s="1"/>
      <c r="CNJ776" s="1"/>
      <c r="CNK776" s="1"/>
      <c r="CNL776" s="1"/>
      <c r="CNM776" s="1"/>
      <c r="CNN776" s="1"/>
      <c r="CNO776" s="1"/>
      <c r="CNP776" s="1"/>
      <c r="CNQ776" s="1"/>
      <c r="CNR776" s="1"/>
      <c r="CNS776" s="1"/>
      <c r="CNT776" s="1"/>
      <c r="CNU776" s="1"/>
      <c r="CNV776" s="1"/>
      <c r="CNW776" s="1"/>
      <c r="CNX776" s="1"/>
      <c r="CNY776" s="1"/>
      <c r="CNZ776" s="1"/>
      <c r="COA776" s="1"/>
      <c r="COB776" s="1"/>
      <c r="COC776" s="1"/>
      <c r="COD776" s="1"/>
      <c r="COE776" s="1"/>
      <c r="COF776" s="1"/>
      <c r="COG776" s="1"/>
      <c r="COH776" s="1"/>
      <c r="COI776" s="1"/>
      <c r="COJ776" s="1"/>
      <c r="COK776" s="1"/>
      <c r="COL776" s="1"/>
      <c r="COM776" s="1"/>
      <c r="CON776" s="1"/>
      <c r="COO776" s="1"/>
      <c r="COP776" s="1"/>
      <c r="COQ776" s="1"/>
      <c r="COR776" s="1"/>
      <c r="COS776" s="1"/>
      <c r="COT776" s="1"/>
      <c r="COU776" s="1"/>
      <c r="COV776" s="1"/>
      <c r="COW776" s="1"/>
      <c r="COX776" s="1"/>
      <c r="COY776" s="1"/>
      <c r="COZ776" s="1"/>
      <c r="CPA776" s="1"/>
      <c r="CPB776" s="1"/>
      <c r="CPC776" s="1"/>
      <c r="CPD776" s="1"/>
      <c r="CPE776" s="1"/>
      <c r="CPF776" s="1"/>
      <c r="CPG776" s="1"/>
      <c r="CPH776" s="1"/>
      <c r="CPI776" s="1"/>
      <c r="CPJ776" s="1"/>
      <c r="CPK776" s="1"/>
      <c r="CPL776" s="1"/>
      <c r="CPM776" s="1"/>
      <c r="CPN776" s="1"/>
      <c r="CPO776" s="1"/>
      <c r="CPP776" s="1"/>
      <c r="CPQ776" s="1"/>
      <c r="CPR776" s="1"/>
      <c r="CPS776" s="1"/>
      <c r="CPT776" s="1"/>
      <c r="CPU776" s="1"/>
      <c r="CPV776" s="1"/>
      <c r="CPW776" s="1"/>
      <c r="CPX776" s="1"/>
      <c r="CPY776" s="1"/>
      <c r="CPZ776" s="1"/>
      <c r="CQA776" s="1"/>
      <c r="CQB776" s="1"/>
      <c r="CQC776" s="1"/>
      <c r="CQD776" s="1"/>
      <c r="CQE776" s="1"/>
      <c r="CQF776" s="1"/>
      <c r="CQG776" s="1"/>
      <c r="CQH776" s="1"/>
      <c r="CQI776" s="1"/>
      <c r="CQJ776" s="1"/>
      <c r="CQK776" s="1"/>
      <c r="CQL776" s="1"/>
      <c r="CQM776" s="1"/>
      <c r="CQN776" s="1"/>
      <c r="CQO776" s="1"/>
      <c r="CQP776" s="1"/>
      <c r="CQQ776" s="1"/>
      <c r="CQR776" s="1"/>
      <c r="CQS776" s="1"/>
      <c r="CQT776" s="1"/>
      <c r="CQU776" s="1"/>
      <c r="CQV776" s="1"/>
      <c r="CQW776" s="1"/>
      <c r="CQX776" s="1"/>
      <c r="CQY776" s="1"/>
      <c r="CQZ776" s="1"/>
      <c r="CRA776" s="1"/>
      <c r="CRB776" s="1"/>
      <c r="CRC776" s="1"/>
      <c r="CRD776" s="1"/>
      <c r="CRE776" s="1"/>
      <c r="CRF776" s="1"/>
      <c r="CRG776" s="1"/>
      <c r="CRH776" s="1"/>
      <c r="CRI776" s="1"/>
      <c r="CRJ776" s="1"/>
      <c r="CRK776" s="1"/>
      <c r="CRL776" s="1"/>
      <c r="CRM776" s="1"/>
      <c r="CRN776" s="1"/>
      <c r="CRO776" s="1"/>
      <c r="CRP776" s="1"/>
      <c r="CRQ776" s="1"/>
      <c r="CRR776" s="1"/>
      <c r="CRS776" s="1"/>
      <c r="CRT776" s="1"/>
      <c r="CRU776" s="1"/>
      <c r="CRV776" s="1"/>
      <c r="CRW776" s="1"/>
      <c r="CRX776" s="1"/>
      <c r="CRY776" s="1"/>
      <c r="CRZ776" s="1"/>
      <c r="CSA776" s="1"/>
      <c r="CSB776" s="1"/>
      <c r="CSC776" s="1"/>
      <c r="CSD776" s="1"/>
      <c r="CSE776" s="1"/>
      <c r="CSF776" s="1"/>
      <c r="CSG776" s="1"/>
      <c r="CSH776" s="1"/>
      <c r="CSI776" s="1"/>
      <c r="CSJ776" s="1"/>
      <c r="CSK776" s="1"/>
      <c r="CSL776" s="1"/>
      <c r="CSM776" s="1"/>
      <c r="CSN776" s="1"/>
      <c r="CSO776" s="1"/>
      <c r="CSP776" s="1"/>
      <c r="CSQ776" s="1"/>
      <c r="CSR776" s="1"/>
      <c r="CSS776" s="1"/>
      <c r="CST776" s="1"/>
      <c r="CSU776" s="1"/>
      <c r="CSV776" s="1"/>
      <c r="CSW776" s="1"/>
      <c r="CSX776" s="1"/>
      <c r="CSY776" s="1"/>
      <c r="CSZ776" s="1"/>
      <c r="CTA776" s="1"/>
      <c r="CTB776" s="1"/>
      <c r="CTC776" s="1"/>
      <c r="CTD776" s="1"/>
      <c r="CTE776" s="1"/>
      <c r="CTF776" s="1"/>
      <c r="CTG776" s="1"/>
      <c r="CTH776" s="1"/>
      <c r="CTI776" s="1"/>
      <c r="CTJ776" s="1"/>
      <c r="CTK776" s="1"/>
      <c r="CTL776" s="1"/>
      <c r="CTM776" s="1"/>
      <c r="CTN776" s="1"/>
      <c r="CTO776" s="1"/>
      <c r="CTP776" s="1"/>
      <c r="CTQ776" s="1"/>
      <c r="CTR776" s="1"/>
      <c r="CTS776" s="1"/>
      <c r="CTT776" s="1"/>
      <c r="CTU776" s="1"/>
      <c r="CTV776" s="1"/>
      <c r="CTW776" s="1"/>
      <c r="CTX776" s="1"/>
      <c r="CTY776" s="1"/>
      <c r="CTZ776" s="1"/>
      <c r="CUA776" s="1"/>
      <c r="CUB776" s="1"/>
      <c r="CUC776" s="1"/>
      <c r="CUD776" s="1"/>
      <c r="CUE776" s="1"/>
      <c r="CUF776" s="1"/>
      <c r="CUG776" s="1"/>
      <c r="CUH776" s="1"/>
      <c r="CUI776" s="1"/>
      <c r="CUJ776" s="1"/>
      <c r="CUK776" s="1"/>
      <c r="CUL776" s="1"/>
      <c r="CUM776" s="1"/>
      <c r="CUN776" s="1"/>
      <c r="CUO776" s="1"/>
      <c r="CUP776" s="1"/>
      <c r="CUQ776" s="1"/>
      <c r="CUR776" s="1"/>
      <c r="CUS776" s="1"/>
      <c r="CUT776" s="1"/>
      <c r="CUU776" s="1"/>
      <c r="CUV776" s="1"/>
      <c r="CUW776" s="1"/>
      <c r="CUX776" s="1"/>
      <c r="CUY776" s="1"/>
      <c r="CUZ776" s="1"/>
      <c r="CVA776" s="1"/>
      <c r="CVB776" s="1"/>
      <c r="CVC776" s="1"/>
      <c r="CVD776" s="1"/>
      <c r="CVE776" s="1"/>
      <c r="CVF776" s="1"/>
      <c r="CVG776" s="1"/>
      <c r="CVH776" s="1"/>
      <c r="CVI776" s="1"/>
      <c r="CVJ776" s="1"/>
      <c r="CVK776" s="1"/>
      <c r="CVL776" s="1"/>
      <c r="CVM776" s="1"/>
      <c r="CVN776" s="1"/>
      <c r="CVO776" s="1"/>
      <c r="CVP776" s="1"/>
      <c r="CVQ776" s="1"/>
      <c r="CVR776" s="1"/>
      <c r="CVS776" s="1"/>
      <c r="CVT776" s="1"/>
      <c r="CVU776" s="1"/>
      <c r="CVV776" s="1"/>
      <c r="CVW776" s="1"/>
      <c r="CVX776" s="1"/>
      <c r="CVY776" s="1"/>
      <c r="CVZ776" s="1"/>
      <c r="CWA776" s="1"/>
      <c r="CWB776" s="1"/>
      <c r="CWC776" s="1"/>
      <c r="CWD776" s="1"/>
      <c r="CWE776" s="1"/>
      <c r="CWF776" s="1"/>
      <c r="CWG776" s="1"/>
      <c r="CWH776" s="1"/>
      <c r="CWI776" s="1"/>
      <c r="CWJ776" s="1"/>
      <c r="CWK776" s="1"/>
      <c r="CWL776" s="1"/>
      <c r="CWM776" s="1"/>
      <c r="CWN776" s="1"/>
      <c r="CWO776" s="1"/>
      <c r="CWP776" s="1"/>
      <c r="CWQ776" s="1"/>
      <c r="CWR776" s="1"/>
      <c r="CWS776" s="1"/>
      <c r="CWT776" s="1"/>
      <c r="CWU776" s="1"/>
      <c r="CWV776" s="1"/>
      <c r="CWW776" s="1"/>
      <c r="CWX776" s="1"/>
      <c r="CWY776" s="1"/>
      <c r="CWZ776" s="1"/>
      <c r="CXA776" s="1"/>
      <c r="CXB776" s="1"/>
      <c r="CXC776" s="1"/>
      <c r="CXD776" s="1"/>
      <c r="CXE776" s="1"/>
      <c r="CXF776" s="1"/>
      <c r="CXG776" s="1"/>
      <c r="CXH776" s="1"/>
      <c r="CXI776" s="1"/>
      <c r="CXJ776" s="1"/>
      <c r="CXK776" s="1"/>
      <c r="CXL776" s="1"/>
      <c r="CXM776" s="1"/>
      <c r="CXN776" s="1"/>
      <c r="CXO776" s="1"/>
      <c r="CXP776" s="1"/>
      <c r="CXQ776" s="1"/>
      <c r="CXR776" s="1"/>
      <c r="CXS776" s="1"/>
      <c r="CXT776" s="1"/>
      <c r="CXU776" s="1"/>
      <c r="CXV776" s="1"/>
      <c r="CXW776" s="1"/>
      <c r="CXX776" s="1"/>
      <c r="CXY776" s="1"/>
      <c r="CXZ776" s="1"/>
      <c r="CYA776" s="1"/>
      <c r="CYB776" s="1"/>
      <c r="CYC776" s="1"/>
      <c r="CYD776" s="1"/>
      <c r="CYE776" s="1"/>
      <c r="CYF776" s="1"/>
      <c r="CYG776" s="1"/>
      <c r="CYH776" s="1"/>
      <c r="CYI776" s="1"/>
      <c r="CYJ776" s="1"/>
      <c r="CYK776" s="1"/>
      <c r="CYL776" s="1"/>
      <c r="CYM776" s="1"/>
      <c r="CYN776" s="1"/>
      <c r="CYO776" s="1"/>
      <c r="CYP776" s="1"/>
      <c r="CYQ776" s="1"/>
      <c r="CYR776" s="1"/>
      <c r="CYS776" s="1"/>
      <c r="CYT776" s="1"/>
      <c r="CYU776" s="1"/>
      <c r="CYV776" s="1"/>
      <c r="CYW776" s="1"/>
      <c r="CYX776" s="1"/>
      <c r="CYY776" s="1"/>
      <c r="CYZ776" s="1"/>
      <c r="CZA776" s="1"/>
      <c r="CZB776" s="1"/>
      <c r="CZC776" s="1"/>
      <c r="CZD776" s="1"/>
      <c r="CZE776" s="1"/>
      <c r="CZF776" s="1"/>
      <c r="CZG776" s="1"/>
      <c r="CZH776" s="1"/>
      <c r="CZI776" s="1"/>
      <c r="CZJ776" s="1"/>
      <c r="CZK776" s="1"/>
      <c r="CZL776" s="1"/>
      <c r="CZM776" s="1"/>
      <c r="CZN776" s="1"/>
      <c r="CZO776" s="1"/>
      <c r="CZP776" s="1"/>
      <c r="CZQ776" s="1"/>
      <c r="CZR776" s="1"/>
      <c r="CZS776" s="1"/>
      <c r="CZT776" s="1"/>
      <c r="CZU776" s="1"/>
      <c r="CZV776" s="1"/>
      <c r="CZW776" s="1"/>
      <c r="CZX776" s="1"/>
      <c r="CZY776" s="1"/>
      <c r="CZZ776" s="1"/>
      <c r="DAA776" s="1"/>
      <c r="DAB776" s="1"/>
      <c r="DAC776" s="1"/>
      <c r="DAD776" s="1"/>
      <c r="DAE776" s="1"/>
      <c r="DAF776" s="1"/>
      <c r="DAG776" s="1"/>
      <c r="DAH776" s="1"/>
      <c r="DAI776" s="1"/>
      <c r="DAJ776" s="1"/>
      <c r="DAK776" s="1"/>
      <c r="DAL776" s="1"/>
      <c r="DAM776" s="1"/>
      <c r="DAN776" s="1"/>
      <c r="DAO776" s="1"/>
      <c r="DAP776" s="1"/>
      <c r="DAQ776" s="1"/>
      <c r="DAR776" s="1"/>
      <c r="DAS776" s="1"/>
      <c r="DAT776" s="1"/>
      <c r="DAU776" s="1"/>
      <c r="DAV776" s="1"/>
      <c r="DAW776" s="1"/>
      <c r="DAX776" s="1"/>
      <c r="DAY776" s="1"/>
      <c r="DAZ776" s="1"/>
      <c r="DBA776" s="1"/>
      <c r="DBB776" s="1"/>
      <c r="DBC776" s="1"/>
      <c r="DBD776" s="1"/>
      <c r="DBE776" s="1"/>
      <c r="DBF776" s="1"/>
      <c r="DBG776" s="1"/>
      <c r="DBH776" s="1"/>
      <c r="DBI776" s="1"/>
      <c r="DBJ776" s="1"/>
      <c r="DBK776" s="1"/>
      <c r="DBL776" s="1"/>
      <c r="DBM776" s="1"/>
      <c r="DBN776" s="1"/>
      <c r="DBO776" s="1"/>
      <c r="DBP776" s="1"/>
      <c r="DBQ776" s="1"/>
      <c r="DBR776" s="1"/>
      <c r="DBS776" s="1"/>
      <c r="DBT776" s="1"/>
      <c r="DBU776" s="1"/>
      <c r="DBV776" s="1"/>
      <c r="DBW776" s="1"/>
      <c r="DBX776" s="1"/>
      <c r="DBY776" s="1"/>
      <c r="DBZ776" s="1"/>
      <c r="DCA776" s="1"/>
      <c r="DCB776" s="1"/>
      <c r="DCC776" s="1"/>
      <c r="DCD776" s="1"/>
      <c r="DCE776" s="1"/>
      <c r="DCF776" s="1"/>
      <c r="DCG776" s="1"/>
      <c r="DCH776" s="1"/>
      <c r="DCI776" s="1"/>
      <c r="DCJ776" s="1"/>
      <c r="DCK776" s="1"/>
      <c r="DCL776" s="1"/>
      <c r="DCM776" s="1"/>
      <c r="DCN776" s="1"/>
      <c r="DCO776" s="1"/>
      <c r="DCP776" s="1"/>
      <c r="DCQ776" s="1"/>
      <c r="DCR776" s="1"/>
      <c r="DCS776" s="1"/>
      <c r="DCT776" s="1"/>
      <c r="DCU776" s="1"/>
      <c r="DCV776" s="1"/>
      <c r="DCW776" s="1"/>
      <c r="DCX776" s="1"/>
      <c r="DCY776" s="1"/>
      <c r="DCZ776" s="1"/>
      <c r="DDA776" s="1"/>
      <c r="DDB776" s="1"/>
      <c r="DDC776" s="1"/>
      <c r="DDD776" s="1"/>
      <c r="DDE776" s="1"/>
      <c r="DDF776" s="1"/>
      <c r="DDG776" s="1"/>
      <c r="DDH776" s="1"/>
      <c r="DDI776" s="1"/>
      <c r="DDJ776" s="1"/>
      <c r="DDK776" s="1"/>
      <c r="DDL776" s="1"/>
      <c r="DDM776" s="1"/>
      <c r="DDN776" s="1"/>
      <c r="DDO776" s="1"/>
      <c r="DDP776" s="1"/>
      <c r="DDQ776" s="1"/>
      <c r="DDR776" s="1"/>
      <c r="DDS776" s="1"/>
      <c r="DDT776" s="1"/>
      <c r="DDU776" s="1"/>
      <c r="DDV776" s="1"/>
      <c r="DDW776" s="1"/>
      <c r="DDX776" s="1"/>
      <c r="DDY776" s="1"/>
      <c r="DDZ776" s="1"/>
      <c r="DEA776" s="1"/>
      <c r="DEB776" s="1"/>
      <c r="DEC776" s="1"/>
      <c r="DED776" s="1"/>
      <c r="DEE776" s="1"/>
      <c r="DEF776" s="1"/>
      <c r="DEG776" s="1"/>
      <c r="DEH776" s="1"/>
      <c r="DEI776" s="1"/>
      <c r="DEJ776" s="1"/>
      <c r="DEK776" s="1"/>
      <c r="DEL776" s="1"/>
      <c r="DEM776" s="1"/>
      <c r="DEN776" s="1"/>
      <c r="DEO776" s="1"/>
      <c r="DEP776" s="1"/>
      <c r="DEQ776" s="1"/>
      <c r="DER776" s="1"/>
      <c r="DES776" s="1"/>
      <c r="DET776" s="1"/>
      <c r="DEU776" s="1"/>
      <c r="DEV776" s="1"/>
      <c r="DEW776" s="1"/>
      <c r="DEX776" s="1"/>
      <c r="DEY776" s="1"/>
      <c r="DEZ776" s="1"/>
      <c r="DFA776" s="1"/>
      <c r="DFB776" s="1"/>
      <c r="DFC776" s="1"/>
      <c r="DFD776" s="1"/>
      <c r="DFE776" s="1"/>
      <c r="DFF776" s="1"/>
      <c r="DFG776" s="1"/>
      <c r="DFH776" s="1"/>
      <c r="DFI776" s="1"/>
      <c r="DFJ776" s="1"/>
      <c r="DFK776" s="1"/>
      <c r="DFL776" s="1"/>
      <c r="DFM776" s="1"/>
      <c r="DFN776" s="1"/>
      <c r="DFO776" s="1"/>
      <c r="DFP776" s="1"/>
      <c r="DFQ776" s="1"/>
      <c r="DFR776" s="1"/>
      <c r="DFS776" s="1"/>
      <c r="DFT776" s="1"/>
      <c r="DFU776" s="1"/>
      <c r="DFV776" s="1"/>
      <c r="DFW776" s="1"/>
      <c r="DFX776" s="1"/>
      <c r="DFY776" s="1"/>
      <c r="DFZ776" s="1"/>
      <c r="DGA776" s="1"/>
      <c r="DGB776" s="1"/>
      <c r="DGC776" s="1"/>
      <c r="DGD776" s="1"/>
      <c r="DGE776" s="1"/>
      <c r="DGF776" s="1"/>
      <c r="DGG776" s="1"/>
      <c r="DGH776" s="1"/>
      <c r="DGI776" s="1"/>
      <c r="DGJ776" s="1"/>
      <c r="DGK776" s="1"/>
      <c r="DGL776" s="1"/>
      <c r="DGM776" s="1"/>
      <c r="DGN776" s="1"/>
      <c r="DGO776" s="1"/>
      <c r="DGP776" s="1"/>
      <c r="DGQ776" s="1"/>
      <c r="DGR776" s="1"/>
      <c r="DGS776" s="1"/>
      <c r="DGT776" s="1"/>
      <c r="DGU776" s="1"/>
      <c r="DGV776" s="1"/>
      <c r="DGW776" s="1"/>
      <c r="DGX776" s="1"/>
      <c r="DGY776" s="1"/>
      <c r="DGZ776" s="1"/>
      <c r="DHA776" s="1"/>
      <c r="DHB776" s="1"/>
      <c r="DHC776" s="1"/>
      <c r="DHD776" s="1"/>
      <c r="DHE776" s="1"/>
      <c r="DHF776" s="1"/>
      <c r="DHG776" s="1"/>
      <c r="DHH776" s="1"/>
      <c r="DHI776" s="1"/>
      <c r="DHJ776" s="1"/>
      <c r="DHK776" s="1"/>
      <c r="DHL776" s="1"/>
      <c r="DHM776" s="1"/>
      <c r="DHN776" s="1"/>
      <c r="DHO776" s="1"/>
      <c r="DHP776" s="1"/>
      <c r="DHQ776" s="1"/>
      <c r="DHR776" s="1"/>
      <c r="DHS776" s="1"/>
      <c r="DHT776" s="1"/>
      <c r="DHU776" s="1"/>
      <c r="DHV776" s="1"/>
      <c r="DHW776" s="1"/>
      <c r="DHX776" s="1"/>
      <c r="DHY776" s="1"/>
      <c r="DHZ776" s="1"/>
      <c r="DIA776" s="1"/>
      <c r="DIB776" s="1"/>
      <c r="DIC776" s="1"/>
      <c r="DID776" s="1"/>
      <c r="DIE776" s="1"/>
      <c r="DIF776" s="1"/>
      <c r="DIG776" s="1"/>
      <c r="DIH776" s="1"/>
      <c r="DII776" s="1"/>
      <c r="DIJ776" s="1"/>
      <c r="DIK776" s="1"/>
      <c r="DIL776" s="1"/>
      <c r="DIM776" s="1"/>
      <c r="DIN776" s="1"/>
      <c r="DIO776" s="1"/>
      <c r="DIP776" s="1"/>
      <c r="DIQ776" s="1"/>
      <c r="DIR776" s="1"/>
      <c r="DIS776" s="1"/>
      <c r="DIT776" s="1"/>
      <c r="DIU776" s="1"/>
      <c r="DIV776" s="1"/>
      <c r="DIW776" s="1"/>
      <c r="DIX776" s="1"/>
      <c r="DIY776" s="1"/>
      <c r="DIZ776" s="1"/>
      <c r="DJA776" s="1"/>
      <c r="DJB776" s="1"/>
      <c r="DJC776" s="1"/>
      <c r="DJD776" s="1"/>
      <c r="DJE776" s="1"/>
      <c r="DJF776" s="1"/>
      <c r="DJG776" s="1"/>
      <c r="DJH776" s="1"/>
      <c r="DJI776" s="1"/>
      <c r="DJJ776" s="1"/>
      <c r="DJK776" s="1"/>
      <c r="DJL776" s="1"/>
      <c r="DJM776" s="1"/>
      <c r="DJN776" s="1"/>
      <c r="DJO776" s="1"/>
      <c r="DJP776" s="1"/>
      <c r="DJQ776" s="1"/>
      <c r="DJR776" s="1"/>
      <c r="DJS776" s="1"/>
      <c r="DJT776" s="1"/>
      <c r="DJU776" s="1"/>
      <c r="DJV776" s="1"/>
      <c r="DJW776" s="1"/>
      <c r="DJX776" s="1"/>
      <c r="DJY776" s="1"/>
      <c r="DJZ776" s="1"/>
      <c r="DKA776" s="1"/>
      <c r="DKB776" s="1"/>
      <c r="DKC776" s="1"/>
      <c r="DKD776" s="1"/>
      <c r="DKE776" s="1"/>
      <c r="DKF776" s="1"/>
      <c r="DKG776" s="1"/>
      <c r="DKH776" s="1"/>
      <c r="DKI776" s="1"/>
      <c r="DKJ776" s="1"/>
      <c r="DKK776" s="1"/>
      <c r="DKL776" s="1"/>
      <c r="DKM776" s="1"/>
      <c r="DKN776" s="1"/>
      <c r="DKO776" s="1"/>
      <c r="DKP776" s="1"/>
      <c r="DKQ776" s="1"/>
      <c r="DKR776" s="1"/>
      <c r="DKS776" s="1"/>
      <c r="DKT776" s="1"/>
      <c r="DKU776" s="1"/>
      <c r="DKV776" s="1"/>
      <c r="DKW776" s="1"/>
      <c r="DKX776" s="1"/>
      <c r="DKY776" s="1"/>
      <c r="DKZ776" s="1"/>
      <c r="DLA776" s="1"/>
      <c r="DLB776" s="1"/>
      <c r="DLC776" s="1"/>
      <c r="DLD776" s="1"/>
      <c r="DLE776" s="1"/>
      <c r="DLF776" s="1"/>
      <c r="DLG776" s="1"/>
      <c r="DLH776" s="1"/>
      <c r="DLI776" s="1"/>
      <c r="DLJ776" s="1"/>
      <c r="DLK776" s="1"/>
      <c r="DLL776" s="1"/>
      <c r="DLM776" s="1"/>
      <c r="DLN776" s="1"/>
      <c r="DLO776" s="1"/>
      <c r="DLP776" s="1"/>
      <c r="DLQ776" s="1"/>
      <c r="DLR776" s="1"/>
      <c r="DLS776" s="1"/>
      <c r="DLT776" s="1"/>
      <c r="DLU776" s="1"/>
      <c r="DLV776" s="1"/>
      <c r="DLW776" s="1"/>
      <c r="DLX776" s="1"/>
      <c r="DLY776" s="1"/>
      <c r="DLZ776" s="1"/>
      <c r="DMA776" s="1"/>
      <c r="DMB776" s="1"/>
      <c r="DMC776" s="1"/>
      <c r="DMD776" s="1"/>
      <c r="DME776" s="1"/>
      <c r="DMF776" s="1"/>
      <c r="DMG776" s="1"/>
      <c r="DMH776" s="1"/>
      <c r="DMI776" s="1"/>
      <c r="DMJ776" s="1"/>
      <c r="DMK776" s="1"/>
      <c r="DML776" s="1"/>
      <c r="DMM776" s="1"/>
      <c r="DMN776" s="1"/>
      <c r="DMO776" s="1"/>
      <c r="DMP776" s="1"/>
      <c r="DMQ776" s="1"/>
      <c r="DMR776" s="1"/>
      <c r="DMS776" s="1"/>
      <c r="DMT776" s="1"/>
      <c r="DMU776" s="1"/>
      <c r="DMV776" s="1"/>
      <c r="DMW776" s="1"/>
      <c r="DMX776" s="1"/>
      <c r="DMY776" s="1"/>
      <c r="DMZ776" s="1"/>
      <c r="DNA776" s="1"/>
      <c r="DNB776" s="1"/>
      <c r="DNC776" s="1"/>
      <c r="DND776" s="1"/>
      <c r="DNE776" s="1"/>
      <c r="DNF776" s="1"/>
      <c r="DNG776" s="1"/>
      <c r="DNH776" s="1"/>
      <c r="DNI776" s="1"/>
      <c r="DNJ776" s="1"/>
      <c r="DNK776" s="1"/>
      <c r="DNL776" s="1"/>
      <c r="DNM776" s="1"/>
      <c r="DNN776" s="1"/>
      <c r="DNO776" s="1"/>
      <c r="DNP776" s="1"/>
      <c r="DNQ776" s="1"/>
      <c r="DNR776" s="1"/>
      <c r="DNS776" s="1"/>
      <c r="DNT776" s="1"/>
      <c r="DNU776" s="1"/>
      <c r="DNV776" s="1"/>
      <c r="DNW776" s="1"/>
      <c r="DNX776" s="1"/>
      <c r="DNY776" s="1"/>
      <c r="DNZ776" s="1"/>
      <c r="DOA776" s="1"/>
      <c r="DOB776" s="1"/>
      <c r="DOC776" s="1"/>
      <c r="DOD776" s="1"/>
      <c r="DOE776" s="1"/>
      <c r="DOF776" s="1"/>
      <c r="DOG776" s="1"/>
      <c r="DOH776" s="1"/>
      <c r="DOI776" s="1"/>
      <c r="DOJ776" s="1"/>
      <c r="DOK776" s="1"/>
      <c r="DOL776" s="1"/>
      <c r="DOM776" s="1"/>
      <c r="DON776" s="1"/>
      <c r="DOO776" s="1"/>
      <c r="DOP776" s="1"/>
      <c r="DOQ776" s="1"/>
      <c r="DOR776" s="1"/>
      <c r="DOS776" s="1"/>
      <c r="DOT776" s="1"/>
      <c r="DOU776" s="1"/>
      <c r="DOV776" s="1"/>
      <c r="DOW776" s="1"/>
      <c r="DOX776" s="1"/>
      <c r="DOY776" s="1"/>
      <c r="DOZ776" s="1"/>
      <c r="DPA776" s="1"/>
      <c r="DPB776" s="1"/>
      <c r="DPC776" s="1"/>
      <c r="DPD776" s="1"/>
      <c r="DPE776" s="1"/>
      <c r="DPF776" s="1"/>
      <c r="DPG776" s="1"/>
      <c r="DPH776" s="1"/>
      <c r="DPI776" s="1"/>
      <c r="DPJ776" s="1"/>
      <c r="DPK776" s="1"/>
      <c r="DPL776" s="1"/>
      <c r="DPM776" s="1"/>
      <c r="DPN776" s="1"/>
      <c r="DPO776" s="1"/>
      <c r="DPP776" s="1"/>
      <c r="DPQ776" s="1"/>
      <c r="DPR776" s="1"/>
      <c r="DPS776" s="1"/>
      <c r="DPT776" s="1"/>
      <c r="DPU776" s="1"/>
      <c r="DPV776" s="1"/>
      <c r="DPW776" s="1"/>
      <c r="DPX776" s="1"/>
      <c r="DPY776" s="1"/>
      <c r="DPZ776" s="1"/>
      <c r="DQA776" s="1"/>
      <c r="DQB776" s="1"/>
      <c r="DQC776" s="1"/>
      <c r="DQD776" s="1"/>
      <c r="DQE776" s="1"/>
      <c r="DQF776" s="1"/>
      <c r="DQG776" s="1"/>
      <c r="DQH776" s="1"/>
      <c r="DQI776" s="1"/>
      <c r="DQJ776" s="1"/>
      <c r="DQK776" s="1"/>
      <c r="DQL776" s="1"/>
      <c r="DQM776" s="1"/>
      <c r="DQN776" s="1"/>
      <c r="DQO776" s="1"/>
      <c r="DQP776" s="1"/>
      <c r="DQQ776" s="1"/>
      <c r="DQR776" s="1"/>
      <c r="DQS776" s="1"/>
      <c r="DQT776" s="1"/>
      <c r="DQU776" s="1"/>
      <c r="DQV776" s="1"/>
      <c r="DQW776" s="1"/>
      <c r="DQX776" s="1"/>
      <c r="DQY776" s="1"/>
      <c r="DQZ776" s="1"/>
      <c r="DRA776" s="1"/>
      <c r="DRB776" s="1"/>
      <c r="DRC776" s="1"/>
      <c r="DRD776" s="1"/>
      <c r="DRE776" s="1"/>
      <c r="DRF776" s="1"/>
      <c r="DRG776" s="1"/>
      <c r="DRH776" s="1"/>
      <c r="DRI776" s="1"/>
      <c r="DRJ776" s="1"/>
      <c r="DRK776" s="1"/>
      <c r="DRL776" s="1"/>
      <c r="DRM776" s="1"/>
      <c r="DRN776" s="1"/>
      <c r="DRO776" s="1"/>
      <c r="DRP776" s="1"/>
      <c r="DRQ776" s="1"/>
      <c r="DRR776" s="1"/>
      <c r="DRS776" s="1"/>
      <c r="DRT776" s="1"/>
      <c r="DRU776" s="1"/>
      <c r="DRV776" s="1"/>
      <c r="DRW776" s="1"/>
      <c r="DRX776" s="1"/>
      <c r="DRY776" s="1"/>
      <c r="DRZ776" s="1"/>
      <c r="DSA776" s="1"/>
      <c r="DSB776" s="1"/>
      <c r="DSC776" s="1"/>
      <c r="DSD776" s="1"/>
      <c r="DSE776" s="1"/>
      <c r="DSF776" s="1"/>
      <c r="DSG776" s="1"/>
      <c r="DSH776" s="1"/>
      <c r="DSI776" s="1"/>
      <c r="DSJ776" s="1"/>
      <c r="DSK776" s="1"/>
      <c r="DSL776" s="1"/>
      <c r="DSM776" s="1"/>
      <c r="DSN776" s="1"/>
      <c r="DSO776" s="1"/>
      <c r="DSP776" s="1"/>
      <c r="DSQ776" s="1"/>
      <c r="DSR776" s="1"/>
      <c r="DSS776" s="1"/>
      <c r="DST776" s="1"/>
      <c r="DSU776" s="1"/>
      <c r="DSV776" s="1"/>
      <c r="DSW776" s="1"/>
      <c r="DSX776" s="1"/>
      <c r="DSY776" s="1"/>
      <c r="DSZ776" s="1"/>
      <c r="DTA776" s="1"/>
      <c r="DTB776" s="1"/>
      <c r="DTC776" s="1"/>
      <c r="DTD776" s="1"/>
      <c r="DTE776" s="1"/>
      <c r="DTF776" s="1"/>
      <c r="DTG776" s="1"/>
      <c r="DTH776" s="1"/>
      <c r="DTI776" s="1"/>
      <c r="DTJ776" s="1"/>
      <c r="DTK776" s="1"/>
      <c r="DTL776" s="1"/>
      <c r="DTM776" s="1"/>
      <c r="DTN776" s="1"/>
      <c r="DTO776" s="1"/>
      <c r="DTP776" s="1"/>
      <c r="DTQ776" s="1"/>
      <c r="DTR776" s="1"/>
      <c r="DTS776" s="1"/>
      <c r="DTT776" s="1"/>
      <c r="DTU776" s="1"/>
      <c r="DTV776" s="1"/>
      <c r="DTW776" s="1"/>
      <c r="DTX776" s="1"/>
      <c r="DTY776" s="1"/>
      <c r="DTZ776" s="1"/>
      <c r="DUA776" s="1"/>
      <c r="DUB776" s="1"/>
      <c r="DUC776" s="1"/>
      <c r="DUD776" s="1"/>
      <c r="DUE776" s="1"/>
      <c r="DUF776" s="1"/>
      <c r="DUG776" s="1"/>
      <c r="DUH776" s="1"/>
      <c r="DUI776" s="1"/>
      <c r="DUJ776" s="1"/>
      <c r="DUK776" s="1"/>
      <c r="DUL776" s="1"/>
      <c r="DUM776" s="1"/>
      <c r="DUN776" s="1"/>
      <c r="DUO776" s="1"/>
      <c r="DUP776" s="1"/>
      <c r="DUQ776" s="1"/>
      <c r="DUR776" s="1"/>
      <c r="DUS776" s="1"/>
      <c r="DUT776" s="1"/>
      <c r="DUU776" s="1"/>
      <c r="DUV776" s="1"/>
      <c r="DUW776" s="1"/>
      <c r="DUX776" s="1"/>
      <c r="DUY776" s="1"/>
      <c r="DUZ776" s="1"/>
      <c r="DVA776" s="1"/>
      <c r="DVB776" s="1"/>
      <c r="DVC776" s="1"/>
      <c r="DVD776" s="1"/>
      <c r="DVE776" s="1"/>
      <c r="DVF776" s="1"/>
      <c r="DVG776" s="1"/>
      <c r="DVH776" s="1"/>
      <c r="DVI776" s="1"/>
      <c r="DVJ776" s="1"/>
      <c r="DVK776" s="1"/>
      <c r="DVL776" s="1"/>
      <c r="DVM776" s="1"/>
      <c r="DVN776" s="1"/>
      <c r="DVO776" s="1"/>
      <c r="DVP776" s="1"/>
      <c r="DVQ776" s="1"/>
      <c r="DVR776" s="1"/>
      <c r="DVS776" s="1"/>
      <c r="DVT776" s="1"/>
      <c r="DVU776" s="1"/>
      <c r="DVV776" s="1"/>
      <c r="DVW776" s="1"/>
      <c r="DVX776" s="1"/>
      <c r="DVY776" s="1"/>
      <c r="DVZ776" s="1"/>
      <c r="DWA776" s="1"/>
      <c r="DWB776" s="1"/>
      <c r="DWC776" s="1"/>
      <c r="DWD776" s="1"/>
      <c r="DWE776" s="1"/>
      <c r="DWF776" s="1"/>
      <c r="DWG776" s="1"/>
      <c r="DWH776" s="1"/>
      <c r="DWI776" s="1"/>
      <c r="DWJ776" s="1"/>
      <c r="DWK776" s="1"/>
      <c r="DWL776" s="1"/>
      <c r="DWM776" s="1"/>
      <c r="DWN776" s="1"/>
      <c r="DWO776" s="1"/>
      <c r="DWP776" s="1"/>
      <c r="DWQ776" s="1"/>
      <c r="DWR776" s="1"/>
      <c r="DWS776" s="1"/>
      <c r="DWT776" s="1"/>
      <c r="DWU776" s="1"/>
      <c r="DWV776" s="1"/>
      <c r="DWW776" s="1"/>
      <c r="DWX776" s="1"/>
      <c r="DWY776" s="1"/>
      <c r="DWZ776" s="1"/>
      <c r="DXA776" s="1"/>
      <c r="DXB776" s="1"/>
      <c r="DXC776" s="1"/>
      <c r="DXD776" s="1"/>
      <c r="DXE776" s="1"/>
      <c r="DXF776" s="1"/>
      <c r="DXG776" s="1"/>
      <c r="DXH776" s="1"/>
      <c r="DXI776" s="1"/>
      <c r="DXJ776" s="1"/>
      <c r="DXK776" s="1"/>
      <c r="DXL776" s="1"/>
      <c r="DXM776" s="1"/>
      <c r="DXN776" s="1"/>
      <c r="DXO776" s="1"/>
      <c r="DXP776" s="1"/>
      <c r="DXQ776" s="1"/>
      <c r="DXR776" s="1"/>
      <c r="DXS776" s="1"/>
      <c r="DXT776" s="1"/>
      <c r="DXU776" s="1"/>
      <c r="DXV776" s="1"/>
      <c r="DXW776" s="1"/>
      <c r="DXX776" s="1"/>
      <c r="DXY776" s="1"/>
      <c r="DXZ776" s="1"/>
      <c r="DYA776" s="1"/>
      <c r="DYB776" s="1"/>
      <c r="DYC776" s="1"/>
      <c r="DYD776" s="1"/>
      <c r="DYE776" s="1"/>
      <c r="DYF776" s="1"/>
      <c r="DYG776" s="1"/>
      <c r="DYH776" s="1"/>
      <c r="DYI776" s="1"/>
      <c r="DYJ776" s="1"/>
      <c r="DYK776" s="1"/>
      <c r="DYL776" s="1"/>
      <c r="DYM776" s="1"/>
      <c r="DYN776" s="1"/>
      <c r="DYO776" s="1"/>
      <c r="DYP776" s="1"/>
      <c r="DYQ776" s="1"/>
      <c r="DYR776" s="1"/>
      <c r="DYS776" s="1"/>
      <c r="DYT776" s="1"/>
      <c r="DYU776" s="1"/>
      <c r="DYV776" s="1"/>
      <c r="DYW776" s="1"/>
      <c r="DYX776" s="1"/>
      <c r="DYY776" s="1"/>
      <c r="DYZ776" s="1"/>
      <c r="DZA776" s="1"/>
      <c r="DZB776" s="1"/>
      <c r="DZC776" s="1"/>
      <c r="DZD776" s="1"/>
      <c r="DZE776" s="1"/>
      <c r="DZF776" s="1"/>
      <c r="DZG776" s="1"/>
      <c r="DZH776" s="1"/>
      <c r="DZI776" s="1"/>
      <c r="DZJ776" s="1"/>
      <c r="DZK776" s="1"/>
      <c r="DZL776" s="1"/>
      <c r="DZM776" s="1"/>
      <c r="DZN776" s="1"/>
      <c r="DZO776" s="1"/>
      <c r="DZP776" s="1"/>
      <c r="DZQ776" s="1"/>
      <c r="DZR776" s="1"/>
      <c r="DZS776" s="1"/>
      <c r="DZT776" s="1"/>
      <c r="DZU776" s="1"/>
      <c r="DZV776" s="1"/>
      <c r="DZW776" s="1"/>
      <c r="DZX776" s="1"/>
      <c r="DZY776" s="1"/>
      <c r="DZZ776" s="1"/>
      <c r="EAA776" s="1"/>
      <c r="EAB776" s="1"/>
      <c r="EAC776" s="1"/>
      <c r="EAD776" s="1"/>
      <c r="EAE776" s="1"/>
      <c r="EAF776" s="1"/>
      <c r="EAG776" s="1"/>
      <c r="EAH776" s="1"/>
      <c r="EAI776" s="1"/>
      <c r="EAJ776" s="1"/>
      <c r="EAK776" s="1"/>
      <c r="EAL776" s="1"/>
      <c r="EAM776" s="1"/>
      <c r="EAN776" s="1"/>
      <c r="EAO776" s="1"/>
      <c r="EAP776" s="1"/>
      <c r="EAQ776" s="1"/>
      <c r="EAR776" s="1"/>
      <c r="EAS776" s="1"/>
      <c r="EAT776" s="1"/>
      <c r="EAU776" s="1"/>
      <c r="EAV776" s="1"/>
      <c r="EAW776" s="1"/>
      <c r="EAX776" s="1"/>
      <c r="EAY776" s="1"/>
      <c r="EAZ776" s="1"/>
      <c r="EBA776" s="1"/>
      <c r="EBB776" s="1"/>
      <c r="EBC776" s="1"/>
      <c r="EBD776" s="1"/>
      <c r="EBE776" s="1"/>
      <c r="EBF776" s="1"/>
      <c r="EBG776" s="1"/>
      <c r="EBH776" s="1"/>
      <c r="EBI776" s="1"/>
      <c r="EBJ776" s="1"/>
      <c r="EBK776" s="1"/>
      <c r="EBL776" s="1"/>
      <c r="EBM776" s="1"/>
      <c r="EBN776" s="1"/>
      <c r="EBO776" s="1"/>
      <c r="EBP776" s="1"/>
      <c r="EBQ776" s="1"/>
      <c r="EBR776" s="1"/>
      <c r="EBS776" s="1"/>
      <c r="EBT776" s="1"/>
      <c r="EBU776" s="1"/>
      <c r="EBV776" s="1"/>
      <c r="EBW776" s="1"/>
      <c r="EBX776" s="1"/>
      <c r="EBY776" s="1"/>
      <c r="EBZ776" s="1"/>
      <c r="ECA776" s="1"/>
      <c r="ECB776" s="1"/>
      <c r="ECC776" s="1"/>
      <c r="ECD776" s="1"/>
      <c r="ECE776" s="1"/>
      <c r="ECF776" s="1"/>
      <c r="ECG776" s="1"/>
      <c r="ECH776" s="1"/>
      <c r="ECI776" s="1"/>
      <c r="ECJ776" s="1"/>
      <c r="ECK776" s="1"/>
      <c r="ECL776" s="1"/>
      <c r="ECM776" s="1"/>
      <c r="ECN776" s="1"/>
      <c r="ECO776" s="1"/>
      <c r="ECP776" s="1"/>
      <c r="ECQ776" s="1"/>
      <c r="ECR776" s="1"/>
      <c r="ECS776" s="1"/>
      <c r="ECT776" s="1"/>
      <c r="ECU776" s="1"/>
      <c r="ECV776" s="1"/>
      <c r="ECW776" s="1"/>
      <c r="ECX776" s="1"/>
      <c r="ECY776" s="1"/>
      <c r="ECZ776" s="1"/>
      <c r="EDA776" s="1"/>
      <c r="EDB776" s="1"/>
      <c r="EDC776" s="1"/>
      <c r="EDD776" s="1"/>
      <c r="EDE776" s="1"/>
      <c r="EDF776" s="1"/>
      <c r="EDG776" s="1"/>
      <c r="EDH776" s="1"/>
      <c r="EDI776" s="1"/>
      <c r="EDJ776" s="1"/>
      <c r="EDK776" s="1"/>
      <c r="EDL776" s="1"/>
      <c r="EDM776" s="1"/>
      <c r="EDN776" s="1"/>
      <c r="EDO776" s="1"/>
      <c r="EDP776" s="1"/>
      <c r="EDQ776" s="1"/>
      <c r="EDR776" s="1"/>
      <c r="EDS776" s="1"/>
      <c r="EDT776" s="1"/>
      <c r="EDU776" s="1"/>
      <c r="EDV776" s="1"/>
      <c r="EDW776" s="1"/>
      <c r="EDX776" s="1"/>
      <c r="EDY776" s="1"/>
      <c r="EDZ776" s="1"/>
      <c r="EEA776" s="1"/>
      <c r="EEB776" s="1"/>
      <c r="EEC776" s="1"/>
      <c r="EED776" s="1"/>
      <c r="EEE776" s="1"/>
      <c r="EEF776" s="1"/>
      <c r="EEG776" s="1"/>
      <c r="EEH776" s="1"/>
      <c r="EEI776" s="1"/>
      <c r="EEJ776" s="1"/>
      <c r="EEK776" s="1"/>
      <c r="EEL776" s="1"/>
      <c r="EEM776" s="1"/>
      <c r="EEN776" s="1"/>
      <c r="EEO776" s="1"/>
      <c r="EEP776" s="1"/>
      <c r="EEQ776" s="1"/>
      <c r="EER776" s="1"/>
      <c r="EES776" s="1"/>
      <c r="EET776" s="1"/>
      <c r="EEU776" s="1"/>
      <c r="EEV776" s="1"/>
      <c r="EEW776" s="1"/>
      <c r="EEX776" s="1"/>
      <c r="EEY776" s="1"/>
      <c r="EEZ776" s="1"/>
      <c r="EFA776" s="1"/>
      <c r="EFB776" s="1"/>
      <c r="EFC776" s="1"/>
      <c r="EFD776" s="1"/>
      <c r="EFE776" s="1"/>
      <c r="EFF776" s="1"/>
      <c r="EFG776" s="1"/>
      <c r="EFH776" s="1"/>
      <c r="EFI776" s="1"/>
      <c r="EFJ776" s="1"/>
      <c r="EFK776" s="1"/>
      <c r="EFL776" s="1"/>
      <c r="EFM776" s="1"/>
      <c r="EFN776" s="1"/>
      <c r="EFO776" s="1"/>
      <c r="EFP776" s="1"/>
      <c r="EFQ776" s="1"/>
      <c r="EFR776" s="1"/>
      <c r="EFS776" s="1"/>
      <c r="EFT776" s="1"/>
      <c r="EFU776" s="1"/>
      <c r="EFV776" s="1"/>
      <c r="EFW776" s="1"/>
      <c r="EFX776" s="1"/>
      <c r="EFY776" s="1"/>
      <c r="EFZ776" s="1"/>
      <c r="EGA776" s="1"/>
      <c r="EGB776" s="1"/>
      <c r="EGC776" s="1"/>
      <c r="EGD776" s="1"/>
      <c r="EGE776" s="1"/>
      <c r="EGF776" s="1"/>
      <c r="EGG776" s="1"/>
      <c r="EGH776" s="1"/>
      <c r="EGI776" s="1"/>
      <c r="EGJ776" s="1"/>
      <c r="EGK776" s="1"/>
      <c r="EGL776" s="1"/>
      <c r="EGM776" s="1"/>
      <c r="EGN776" s="1"/>
      <c r="EGO776" s="1"/>
      <c r="EGP776" s="1"/>
      <c r="EGQ776" s="1"/>
      <c r="EGR776" s="1"/>
      <c r="EGS776" s="1"/>
      <c r="EGT776" s="1"/>
      <c r="EGU776" s="1"/>
      <c r="EGV776" s="1"/>
      <c r="EGW776" s="1"/>
      <c r="EGX776" s="1"/>
      <c r="EGY776" s="1"/>
      <c r="EGZ776" s="1"/>
      <c r="EHA776" s="1"/>
      <c r="EHB776" s="1"/>
      <c r="EHC776" s="1"/>
      <c r="EHD776" s="1"/>
      <c r="EHE776" s="1"/>
      <c r="EHF776" s="1"/>
      <c r="EHG776" s="1"/>
      <c r="EHH776" s="1"/>
      <c r="EHI776" s="1"/>
      <c r="EHJ776" s="1"/>
      <c r="EHK776" s="1"/>
      <c r="EHL776" s="1"/>
      <c r="EHM776" s="1"/>
      <c r="EHN776" s="1"/>
      <c r="EHO776" s="1"/>
      <c r="EHP776" s="1"/>
      <c r="EHQ776" s="1"/>
      <c r="EHR776" s="1"/>
      <c r="EHS776" s="1"/>
      <c r="EHT776" s="1"/>
      <c r="EHU776" s="1"/>
      <c r="EHV776" s="1"/>
      <c r="EHW776" s="1"/>
      <c r="EHX776" s="1"/>
      <c r="EHY776" s="1"/>
      <c r="EHZ776" s="1"/>
      <c r="EIA776" s="1"/>
      <c r="EIB776" s="1"/>
      <c r="EIC776" s="1"/>
      <c r="EID776" s="1"/>
      <c r="EIE776" s="1"/>
      <c r="EIF776" s="1"/>
      <c r="EIG776" s="1"/>
      <c r="EIH776" s="1"/>
      <c r="EII776" s="1"/>
      <c r="EIJ776" s="1"/>
      <c r="EIK776" s="1"/>
      <c r="EIL776" s="1"/>
      <c r="EIM776" s="1"/>
      <c r="EIN776" s="1"/>
      <c r="EIO776" s="1"/>
      <c r="EIP776" s="1"/>
      <c r="EIQ776" s="1"/>
      <c r="EIR776" s="1"/>
      <c r="EIS776" s="1"/>
      <c r="EIT776" s="1"/>
      <c r="EIU776" s="1"/>
      <c r="EIV776" s="1"/>
      <c r="EIW776" s="1"/>
      <c r="EIX776" s="1"/>
      <c r="EIY776" s="1"/>
      <c r="EIZ776" s="1"/>
      <c r="EJA776" s="1"/>
      <c r="EJB776" s="1"/>
      <c r="EJC776" s="1"/>
      <c r="EJD776" s="1"/>
      <c r="EJE776" s="1"/>
      <c r="EJF776" s="1"/>
      <c r="EJG776" s="1"/>
      <c r="EJH776" s="1"/>
      <c r="EJI776" s="1"/>
      <c r="EJJ776" s="1"/>
      <c r="EJK776" s="1"/>
      <c r="EJL776" s="1"/>
      <c r="EJM776" s="1"/>
      <c r="EJN776" s="1"/>
      <c r="EJO776" s="1"/>
      <c r="EJP776" s="1"/>
      <c r="EJQ776" s="1"/>
      <c r="EJR776" s="1"/>
      <c r="EJS776" s="1"/>
      <c r="EJT776" s="1"/>
      <c r="EJU776" s="1"/>
      <c r="EJV776" s="1"/>
      <c r="EJW776" s="1"/>
      <c r="EJX776" s="1"/>
      <c r="EJY776" s="1"/>
      <c r="EJZ776" s="1"/>
      <c r="EKA776" s="1"/>
      <c r="EKB776" s="1"/>
      <c r="EKC776" s="1"/>
      <c r="EKD776" s="1"/>
      <c r="EKE776" s="1"/>
      <c r="EKF776" s="1"/>
      <c r="EKG776" s="1"/>
      <c r="EKH776" s="1"/>
      <c r="EKI776" s="1"/>
      <c r="EKJ776" s="1"/>
      <c r="EKK776" s="1"/>
      <c r="EKL776" s="1"/>
      <c r="EKM776" s="1"/>
      <c r="EKN776" s="1"/>
      <c r="EKO776" s="1"/>
      <c r="EKP776" s="1"/>
      <c r="EKQ776" s="1"/>
      <c r="EKR776" s="1"/>
      <c r="EKS776" s="1"/>
      <c r="EKT776" s="1"/>
      <c r="EKU776" s="1"/>
      <c r="EKV776" s="1"/>
      <c r="EKW776" s="1"/>
      <c r="EKX776" s="1"/>
      <c r="EKY776" s="1"/>
      <c r="EKZ776" s="1"/>
      <c r="ELA776" s="1"/>
      <c r="ELB776" s="1"/>
      <c r="ELC776" s="1"/>
      <c r="ELD776" s="1"/>
      <c r="ELE776" s="1"/>
      <c r="ELF776" s="1"/>
      <c r="ELG776" s="1"/>
      <c r="ELH776" s="1"/>
      <c r="ELI776" s="1"/>
      <c r="ELJ776" s="1"/>
      <c r="ELK776" s="1"/>
      <c r="ELL776" s="1"/>
      <c r="ELM776" s="1"/>
      <c r="ELN776" s="1"/>
      <c r="ELO776" s="1"/>
      <c r="ELP776" s="1"/>
      <c r="ELQ776" s="1"/>
      <c r="ELR776" s="1"/>
      <c r="ELS776" s="1"/>
      <c r="ELT776" s="1"/>
      <c r="ELU776" s="1"/>
      <c r="ELV776" s="1"/>
      <c r="ELW776" s="1"/>
      <c r="ELX776" s="1"/>
      <c r="ELY776" s="1"/>
      <c r="ELZ776" s="1"/>
      <c r="EMA776" s="1"/>
      <c r="EMB776" s="1"/>
      <c r="EMC776" s="1"/>
      <c r="EMD776" s="1"/>
      <c r="EME776" s="1"/>
      <c r="EMF776" s="1"/>
      <c r="EMG776" s="1"/>
      <c r="EMH776" s="1"/>
      <c r="EMI776" s="1"/>
      <c r="EMJ776" s="1"/>
      <c r="EMK776" s="1"/>
      <c r="EML776" s="1"/>
      <c r="EMM776" s="1"/>
      <c r="EMN776" s="1"/>
      <c r="EMO776" s="1"/>
      <c r="EMP776" s="1"/>
      <c r="EMQ776" s="1"/>
      <c r="EMR776" s="1"/>
      <c r="EMS776" s="1"/>
      <c r="EMT776" s="1"/>
      <c r="EMU776" s="1"/>
      <c r="EMV776" s="1"/>
      <c r="EMW776" s="1"/>
      <c r="EMX776" s="1"/>
      <c r="EMY776" s="1"/>
      <c r="EMZ776" s="1"/>
      <c r="ENA776" s="1"/>
      <c r="ENB776" s="1"/>
      <c r="ENC776" s="1"/>
      <c r="END776" s="1"/>
      <c r="ENE776" s="1"/>
      <c r="ENF776" s="1"/>
      <c r="ENG776" s="1"/>
      <c r="ENH776" s="1"/>
      <c r="ENI776" s="1"/>
      <c r="ENJ776" s="1"/>
      <c r="ENK776" s="1"/>
      <c r="ENL776" s="1"/>
      <c r="ENM776" s="1"/>
      <c r="ENN776" s="1"/>
      <c r="ENO776" s="1"/>
      <c r="ENP776" s="1"/>
      <c r="ENQ776" s="1"/>
      <c r="ENR776" s="1"/>
      <c r="ENS776" s="1"/>
      <c r="ENT776" s="1"/>
      <c r="ENU776" s="1"/>
      <c r="ENV776" s="1"/>
      <c r="ENW776" s="1"/>
      <c r="ENX776" s="1"/>
      <c r="ENY776" s="1"/>
      <c r="ENZ776" s="1"/>
      <c r="EOA776" s="1"/>
      <c r="EOB776" s="1"/>
      <c r="EOC776" s="1"/>
      <c r="EOD776" s="1"/>
      <c r="EOE776" s="1"/>
      <c r="EOF776" s="1"/>
      <c r="EOG776" s="1"/>
      <c r="EOH776" s="1"/>
      <c r="EOI776" s="1"/>
      <c r="EOJ776" s="1"/>
      <c r="EOK776" s="1"/>
      <c r="EOL776" s="1"/>
      <c r="EOM776" s="1"/>
      <c r="EON776" s="1"/>
      <c r="EOO776" s="1"/>
      <c r="EOP776" s="1"/>
      <c r="EOQ776" s="1"/>
      <c r="EOR776" s="1"/>
      <c r="EOS776" s="1"/>
      <c r="EOT776" s="1"/>
      <c r="EOU776" s="1"/>
      <c r="EOV776" s="1"/>
      <c r="EOW776" s="1"/>
      <c r="EOX776" s="1"/>
      <c r="EOY776" s="1"/>
      <c r="EOZ776" s="1"/>
      <c r="EPA776" s="1"/>
      <c r="EPB776" s="1"/>
      <c r="EPC776" s="1"/>
      <c r="EPD776" s="1"/>
      <c r="EPE776" s="1"/>
      <c r="EPF776" s="1"/>
      <c r="EPG776" s="1"/>
      <c r="EPH776" s="1"/>
      <c r="EPI776" s="1"/>
      <c r="EPJ776" s="1"/>
      <c r="EPK776" s="1"/>
      <c r="EPL776" s="1"/>
      <c r="EPM776" s="1"/>
      <c r="EPN776" s="1"/>
      <c r="EPO776" s="1"/>
      <c r="EPP776" s="1"/>
      <c r="EPQ776" s="1"/>
      <c r="EPR776" s="1"/>
      <c r="EPS776" s="1"/>
      <c r="EPT776" s="1"/>
      <c r="EPU776" s="1"/>
      <c r="EPV776" s="1"/>
      <c r="EPW776" s="1"/>
      <c r="EPX776" s="1"/>
      <c r="EPY776" s="1"/>
      <c r="EPZ776" s="1"/>
      <c r="EQA776" s="1"/>
      <c r="EQB776" s="1"/>
      <c r="EQC776" s="1"/>
      <c r="EQD776" s="1"/>
      <c r="EQE776" s="1"/>
      <c r="EQF776" s="1"/>
      <c r="EQG776" s="1"/>
      <c r="EQH776" s="1"/>
      <c r="EQI776" s="1"/>
      <c r="EQJ776" s="1"/>
      <c r="EQK776" s="1"/>
      <c r="EQL776" s="1"/>
      <c r="EQM776" s="1"/>
      <c r="EQN776" s="1"/>
      <c r="EQO776" s="1"/>
      <c r="EQP776" s="1"/>
      <c r="EQQ776" s="1"/>
      <c r="EQR776" s="1"/>
      <c r="EQS776" s="1"/>
      <c r="EQT776" s="1"/>
      <c r="EQU776" s="1"/>
      <c r="EQV776" s="1"/>
      <c r="EQW776" s="1"/>
      <c r="EQX776" s="1"/>
      <c r="EQY776" s="1"/>
      <c r="EQZ776" s="1"/>
      <c r="ERA776" s="1"/>
      <c r="ERB776" s="1"/>
      <c r="ERC776" s="1"/>
      <c r="ERD776" s="1"/>
      <c r="ERE776" s="1"/>
      <c r="ERF776" s="1"/>
      <c r="ERG776" s="1"/>
      <c r="ERH776" s="1"/>
      <c r="ERI776" s="1"/>
      <c r="ERJ776" s="1"/>
      <c r="ERK776" s="1"/>
      <c r="ERL776" s="1"/>
      <c r="ERM776" s="1"/>
      <c r="ERN776" s="1"/>
      <c r="ERO776" s="1"/>
      <c r="ERP776" s="1"/>
      <c r="ERQ776" s="1"/>
      <c r="ERR776" s="1"/>
      <c r="ERS776" s="1"/>
      <c r="ERT776" s="1"/>
      <c r="ERU776" s="1"/>
      <c r="ERV776" s="1"/>
      <c r="ERW776" s="1"/>
      <c r="ERX776" s="1"/>
      <c r="ERY776" s="1"/>
      <c r="ERZ776" s="1"/>
      <c r="ESA776" s="1"/>
      <c r="ESB776" s="1"/>
      <c r="ESC776" s="1"/>
      <c r="ESD776" s="1"/>
      <c r="ESE776" s="1"/>
      <c r="ESF776" s="1"/>
      <c r="ESG776" s="1"/>
      <c r="ESH776" s="1"/>
      <c r="ESI776" s="1"/>
      <c r="ESJ776" s="1"/>
      <c r="ESK776" s="1"/>
      <c r="ESL776" s="1"/>
      <c r="ESM776" s="1"/>
      <c r="ESN776" s="1"/>
      <c r="ESO776" s="1"/>
      <c r="ESP776" s="1"/>
      <c r="ESQ776" s="1"/>
      <c r="ESR776" s="1"/>
      <c r="ESS776" s="1"/>
      <c r="EST776" s="1"/>
      <c r="ESU776" s="1"/>
      <c r="ESV776" s="1"/>
      <c r="ESW776" s="1"/>
      <c r="ESX776" s="1"/>
      <c r="ESY776" s="1"/>
      <c r="ESZ776" s="1"/>
      <c r="ETA776" s="1"/>
      <c r="ETB776" s="1"/>
      <c r="ETC776" s="1"/>
      <c r="ETD776" s="1"/>
      <c r="ETE776" s="1"/>
      <c r="ETF776" s="1"/>
      <c r="ETG776" s="1"/>
      <c r="ETH776" s="1"/>
      <c r="ETI776" s="1"/>
      <c r="ETJ776" s="1"/>
      <c r="ETK776" s="1"/>
      <c r="ETL776" s="1"/>
      <c r="ETM776" s="1"/>
      <c r="ETN776" s="1"/>
      <c r="ETO776" s="1"/>
      <c r="ETP776" s="1"/>
      <c r="ETQ776" s="1"/>
      <c r="ETR776" s="1"/>
      <c r="ETS776" s="1"/>
      <c r="ETT776" s="1"/>
      <c r="ETU776" s="1"/>
      <c r="ETV776" s="1"/>
      <c r="ETW776" s="1"/>
      <c r="ETX776" s="1"/>
      <c r="ETY776" s="1"/>
      <c r="ETZ776" s="1"/>
      <c r="EUA776" s="1"/>
      <c r="EUB776" s="1"/>
      <c r="EUC776" s="1"/>
      <c r="EUD776" s="1"/>
      <c r="EUE776" s="1"/>
      <c r="EUF776" s="1"/>
      <c r="EUG776" s="1"/>
      <c r="EUH776" s="1"/>
      <c r="EUI776" s="1"/>
      <c r="EUJ776" s="1"/>
      <c r="EUK776" s="1"/>
      <c r="EUL776" s="1"/>
      <c r="EUM776" s="1"/>
      <c r="EUN776" s="1"/>
      <c r="EUO776" s="1"/>
      <c r="EUP776" s="1"/>
      <c r="EUQ776" s="1"/>
      <c r="EUR776" s="1"/>
      <c r="EUS776" s="1"/>
      <c r="EUT776" s="1"/>
      <c r="EUU776" s="1"/>
      <c r="EUV776" s="1"/>
      <c r="EUW776" s="1"/>
      <c r="EUX776" s="1"/>
      <c r="EUY776" s="1"/>
      <c r="EUZ776" s="1"/>
      <c r="EVA776" s="1"/>
      <c r="EVB776" s="1"/>
      <c r="EVC776" s="1"/>
      <c r="EVD776" s="1"/>
      <c r="EVE776" s="1"/>
      <c r="EVF776" s="1"/>
      <c r="EVG776" s="1"/>
      <c r="EVH776" s="1"/>
      <c r="EVI776" s="1"/>
      <c r="EVJ776" s="1"/>
      <c r="EVK776" s="1"/>
      <c r="EVL776" s="1"/>
      <c r="EVM776" s="1"/>
      <c r="EVN776" s="1"/>
      <c r="EVO776" s="1"/>
      <c r="EVP776" s="1"/>
      <c r="EVQ776" s="1"/>
      <c r="EVR776" s="1"/>
      <c r="EVS776" s="1"/>
      <c r="EVT776" s="1"/>
      <c r="EVU776" s="1"/>
      <c r="EVV776" s="1"/>
      <c r="EVW776" s="1"/>
      <c r="EVX776" s="1"/>
      <c r="EVY776" s="1"/>
      <c r="EVZ776" s="1"/>
      <c r="EWA776" s="1"/>
      <c r="EWB776" s="1"/>
      <c r="EWC776" s="1"/>
      <c r="EWD776" s="1"/>
      <c r="EWE776" s="1"/>
      <c r="EWF776" s="1"/>
      <c r="EWG776" s="1"/>
      <c r="EWH776" s="1"/>
      <c r="EWI776" s="1"/>
      <c r="EWJ776" s="1"/>
      <c r="EWK776" s="1"/>
      <c r="EWL776" s="1"/>
      <c r="EWM776" s="1"/>
      <c r="EWN776" s="1"/>
      <c r="EWO776" s="1"/>
      <c r="EWP776" s="1"/>
      <c r="EWQ776" s="1"/>
      <c r="EWR776" s="1"/>
      <c r="EWS776" s="1"/>
      <c r="EWT776" s="1"/>
      <c r="EWU776" s="1"/>
      <c r="EWV776" s="1"/>
      <c r="EWW776" s="1"/>
      <c r="EWX776" s="1"/>
      <c r="EWY776" s="1"/>
      <c r="EWZ776" s="1"/>
      <c r="EXA776" s="1"/>
      <c r="EXB776" s="1"/>
      <c r="EXC776" s="1"/>
      <c r="EXD776" s="1"/>
      <c r="EXE776" s="1"/>
      <c r="EXF776" s="1"/>
      <c r="EXG776" s="1"/>
      <c r="EXH776" s="1"/>
      <c r="EXI776" s="1"/>
      <c r="EXJ776" s="1"/>
      <c r="EXK776" s="1"/>
      <c r="EXL776" s="1"/>
      <c r="EXM776" s="1"/>
      <c r="EXN776" s="1"/>
      <c r="EXO776" s="1"/>
      <c r="EXP776" s="1"/>
      <c r="EXQ776" s="1"/>
      <c r="EXR776" s="1"/>
      <c r="EXS776" s="1"/>
      <c r="EXT776" s="1"/>
      <c r="EXU776" s="1"/>
      <c r="EXV776" s="1"/>
      <c r="EXW776" s="1"/>
      <c r="EXX776" s="1"/>
      <c r="EXY776" s="1"/>
      <c r="EXZ776" s="1"/>
      <c r="EYA776" s="1"/>
      <c r="EYB776" s="1"/>
      <c r="EYC776" s="1"/>
      <c r="EYD776" s="1"/>
      <c r="EYE776" s="1"/>
      <c r="EYF776" s="1"/>
      <c r="EYG776" s="1"/>
      <c r="EYH776" s="1"/>
      <c r="EYI776" s="1"/>
      <c r="EYJ776" s="1"/>
      <c r="EYK776" s="1"/>
      <c r="EYL776" s="1"/>
      <c r="EYM776" s="1"/>
      <c r="EYN776" s="1"/>
      <c r="EYO776" s="1"/>
      <c r="EYP776" s="1"/>
      <c r="EYQ776" s="1"/>
      <c r="EYR776" s="1"/>
      <c r="EYS776" s="1"/>
      <c r="EYT776" s="1"/>
      <c r="EYU776" s="1"/>
      <c r="EYV776" s="1"/>
      <c r="EYW776" s="1"/>
      <c r="EYX776" s="1"/>
      <c r="EYY776" s="1"/>
      <c r="EYZ776" s="1"/>
      <c r="EZA776" s="1"/>
      <c r="EZB776" s="1"/>
      <c r="EZC776" s="1"/>
      <c r="EZD776" s="1"/>
      <c r="EZE776" s="1"/>
      <c r="EZF776" s="1"/>
      <c r="EZG776" s="1"/>
      <c r="EZH776" s="1"/>
      <c r="EZI776" s="1"/>
      <c r="EZJ776" s="1"/>
      <c r="EZK776" s="1"/>
      <c r="EZL776" s="1"/>
      <c r="EZM776" s="1"/>
      <c r="EZN776" s="1"/>
      <c r="EZO776" s="1"/>
      <c r="EZP776" s="1"/>
      <c r="EZQ776" s="1"/>
      <c r="EZR776" s="1"/>
      <c r="EZS776" s="1"/>
      <c r="EZT776" s="1"/>
      <c r="EZU776" s="1"/>
      <c r="EZV776" s="1"/>
      <c r="EZW776" s="1"/>
      <c r="EZX776" s="1"/>
      <c r="EZY776" s="1"/>
      <c r="EZZ776" s="1"/>
      <c r="FAA776" s="1"/>
      <c r="FAB776" s="1"/>
      <c r="FAC776" s="1"/>
      <c r="FAD776" s="1"/>
      <c r="FAE776" s="1"/>
      <c r="FAF776" s="1"/>
      <c r="FAG776" s="1"/>
      <c r="FAH776" s="1"/>
      <c r="FAI776" s="1"/>
      <c r="FAJ776" s="1"/>
      <c r="FAK776" s="1"/>
      <c r="FAL776" s="1"/>
      <c r="FAM776" s="1"/>
      <c r="FAN776" s="1"/>
      <c r="FAO776" s="1"/>
      <c r="FAP776" s="1"/>
      <c r="FAQ776" s="1"/>
      <c r="FAR776" s="1"/>
      <c r="FAS776" s="1"/>
      <c r="FAT776" s="1"/>
      <c r="FAU776" s="1"/>
      <c r="FAV776" s="1"/>
      <c r="FAW776" s="1"/>
      <c r="FAX776" s="1"/>
      <c r="FAY776" s="1"/>
      <c r="FAZ776" s="1"/>
      <c r="FBA776" s="1"/>
      <c r="FBB776" s="1"/>
      <c r="FBC776" s="1"/>
      <c r="FBD776" s="1"/>
      <c r="FBE776" s="1"/>
      <c r="FBF776" s="1"/>
      <c r="FBG776" s="1"/>
      <c r="FBH776" s="1"/>
      <c r="FBI776" s="1"/>
      <c r="FBJ776" s="1"/>
      <c r="FBK776" s="1"/>
      <c r="FBL776" s="1"/>
      <c r="FBM776" s="1"/>
      <c r="FBN776" s="1"/>
      <c r="FBO776" s="1"/>
      <c r="FBP776" s="1"/>
      <c r="FBQ776" s="1"/>
      <c r="FBR776" s="1"/>
      <c r="FBS776" s="1"/>
      <c r="FBT776" s="1"/>
      <c r="FBU776" s="1"/>
      <c r="FBV776" s="1"/>
      <c r="FBW776" s="1"/>
      <c r="FBX776" s="1"/>
      <c r="FBY776" s="1"/>
      <c r="FBZ776" s="1"/>
      <c r="FCA776" s="1"/>
      <c r="FCB776" s="1"/>
      <c r="FCC776" s="1"/>
      <c r="FCD776" s="1"/>
      <c r="FCE776" s="1"/>
      <c r="FCF776" s="1"/>
      <c r="FCG776" s="1"/>
      <c r="FCH776" s="1"/>
      <c r="FCI776" s="1"/>
      <c r="FCJ776" s="1"/>
      <c r="FCK776" s="1"/>
      <c r="FCL776" s="1"/>
      <c r="FCM776" s="1"/>
      <c r="FCN776" s="1"/>
      <c r="FCO776" s="1"/>
      <c r="FCP776" s="1"/>
      <c r="FCQ776" s="1"/>
      <c r="FCR776" s="1"/>
      <c r="FCS776" s="1"/>
      <c r="FCT776" s="1"/>
      <c r="FCU776" s="1"/>
      <c r="FCV776" s="1"/>
      <c r="FCW776" s="1"/>
      <c r="FCX776" s="1"/>
      <c r="FCY776" s="1"/>
      <c r="FCZ776" s="1"/>
      <c r="FDA776" s="1"/>
      <c r="FDB776" s="1"/>
      <c r="FDC776" s="1"/>
      <c r="FDD776" s="1"/>
      <c r="FDE776" s="1"/>
      <c r="FDF776" s="1"/>
      <c r="FDG776" s="1"/>
      <c r="FDH776" s="1"/>
      <c r="FDI776" s="1"/>
      <c r="FDJ776" s="1"/>
      <c r="FDK776" s="1"/>
      <c r="FDL776" s="1"/>
      <c r="FDM776" s="1"/>
      <c r="FDN776" s="1"/>
      <c r="FDO776" s="1"/>
      <c r="FDP776" s="1"/>
      <c r="FDQ776" s="1"/>
      <c r="FDR776" s="1"/>
      <c r="FDS776" s="1"/>
      <c r="FDT776" s="1"/>
      <c r="FDU776" s="1"/>
      <c r="FDV776" s="1"/>
      <c r="FDW776" s="1"/>
      <c r="FDX776" s="1"/>
      <c r="FDY776" s="1"/>
      <c r="FDZ776" s="1"/>
      <c r="FEA776" s="1"/>
      <c r="FEB776" s="1"/>
      <c r="FEC776" s="1"/>
      <c r="FED776" s="1"/>
      <c r="FEE776" s="1"/>
      <c r="FEF776" s="1"/>
      <c r="FEG776" s="1"/>
      <c r="FEH776" s="1"/>
      <c r="FEI776" s="1"/>
      <c r="FEJ776" s="1"/>
      <c r="FEK776" s="1"/>
      <c r="FEL776" s="1"/>
      <c r="FEM776" s="1"/>
      <c r="FEN776" s="1"/>
      <c r="FEO776" s="1"/>
      <c r="FEP776" s="1"/>
      <c r="FEQ776" s="1"/>
      <c r="FER776" s="1"/>
      <c r="FES776" s="1"/>
      <c r="FET776" s="1"/>
      <c r="FEU776" s="1"/>
      <c r="FEV776" s="1"/>
      <c r="FEW776" s="1"/>
      <c r="FEX776" s="1"/>
      <c r="FEY776" s="1"/>
      <c r="FEZ776" s="1"/>
      <c r="FFA776" s="1"/>
      <c r="FFB776" s="1"/>
      <c r="FFC776" s="1"/>
      <c r="FFD776" s="1"/>
      <c r="FFE776" s="1"/>
      <c r="FFF776" s="1"/>
      <c r="FFG776" s="1"/>
      <c r="FFH776" s="1"/>
      <c r="FFI776" s="1"/>
      <c r="FFJ776" s="1"/>
      <c r="FFK776" s="1"/>
      <c r="FFL776" s="1"/>
      <c r="FFM776" s="1"/>
      <c r="FFN776" s="1"/>
      <c r="FFO776" s="1"/>
      <c r="FFP776" s="1"/>
      <c r="FFQ776" s="1"/>
      <c r="FFR776" s="1"/>
      <c r="FFS776" s="1"/>
      <c r="FFT776" s="1"/>
      <c r="FFU776" s="1"/>
      <c r="FFV776" s="1"/>
      <c r="FFW776" s="1"/>
      <c r="FFX776" s="1"/>
      <c r="FFY776" s="1"/>
      <c r="FFZ776" s="1"/>
      <c r="FGA776" s="1"/>
      <c r="FGB776" s="1"/>
      <c r="FGC776" s="1"/>
      <c r="FGD776" s="1"/>
      <c r="FGE776" s="1"/>
      <c r="FGF776" s="1"/>
      <c r="FGG776" s="1"/>
      <c r="FGH776" s="1"/>
      <c r="FGI776" s="1"/>
      <c r="FGJ776" s="1"/>
      <c r="FGK776" s="1"/>
      <c r="FGL776" s="1"/>
      <c r="FGM776" s="1"/>
      <c r="FGN776" s="1"/>
      <c r="FGO776" s="1"/>
      <c r="FGP776" s="1"/>
      <c r="FGQ776" s="1"/>
      <c r="FGR776" s="1"/>
      <c r="FGS776" s="1"/>
      <c r="FGT776" s="1"/>
      <c r="FGU776" s="1"/>
      <c r="FGV776" s="1"/>
      <c r="FGW776" s="1"/>
      <c r="FGX776" s="1"/>
      <c r="FGY776" s="1"/>
      <c r="FGZ776" s="1"/>
      <c r="FHA776" s="1"/>
      <c r="FHB776" s="1"/>
      <c r="FHC776" s="1"/>
      <c r="FHD776" s="1"/>
      <c r="FHE776" s="1"/>
      <c r="FHF776" s="1"/>
      <c r="FHG776" s="1"/>
      <c r="FHH776" s="1"/>
      <c r="FHI776" s="1"/>
      <c r="FHJ776" s="1"/>
      <c r="FHK776" s="1"/>
      <c r="FHL776" s="1"/>
      <c r="FHM776" s="1"/>
      <c r="FHN776" s="1"/>
      <c r="FHO776" s="1"/>
      <c r="FHP776" s="1"/>
      <c r="FHQ776" s="1"/>
      <c r="FHR776" s="1"/>
      <c r="FHS776" s="1"/>
      <c r="FHT776" s="1"/>
      <c r="FHU776" s="1"/>
      <c r="FHV776" s="1"/>
      <c r="FHW776" s="1"/>
      <c r="FHX776" s="1"/>
      <c r="FHY776" s="1"/>
      <c r="FHZ776" s="1"/>
      <c r="FIA776" s="1"/>
      <c r="FIB776" s="1"/>
      <c r="FIC776" s="1"/>
      <c r="FID776" s="1"/>
      <c r="FIE776" s="1"/>
      <c r="FIF776" s="1"/>
      <c r="FIG776" s="1"/>
      <c r="FIH776" s="1"/>
      <c r="FII776" s="1"/>
      <c r="FIJ776" s="1"/>
      <c r="FIK776" s="1"/>
      <c r="FIL776" s="1"/>
      <c r="FIM776" s="1"/>
      <c r="FIN776" s="1"/>
      <c r="FIO776" s="1"/>
      <c r="FIP776" s="1"/>
      <c r="FIQ776" s="1"/>
      <c r="FIR776" s="1"/>
      <c r="FIS776" s="1"/>
      <c r="FIT776" s="1"/>
      <c r="FIU776" s="1"/>
      <c r="FIV776" s="1"/>
      <c r="FIW776" s="1"/>
      <c r="FIX776" s="1"/>
      <c r="FIY776" s="1"/>
      <c r="FIZ776" s="1"/>
      <c r="FJA776" s="1"/>
      <c r="FJB776" s="1"/>
      <c r="FJC776" s="1"/>
      <c r="FJD776" s="1"/>
      <c r="FJE776" s="1"/>
      <c r="FJF776" s="1"/>
      <c r="FJG776" s="1"/>
      <c r="FJH776" s="1"/>
      <c r="FJI776" s="1"/>
      <c r="FJJ776" s="1"/>
      <c r="FJK776" s="1"/>
      <c r="FJL776" s="1"/>
      <c r="FJM776" s="1"/>
      <c r="FJN776" s="1"/>
      <c r="FJO776" s="1"/>
      <c r="FJP776" s="1"/>
      <c r="FJQ776" s="1"/>
      <c r="FJR776" s="1"/>
      <c r="FJS776" s="1"/>
      <c r="FJT776" s="1"/>
      <c r="FJU776" s="1"/>
      <c r="FJV776" s="1"/>
      <c r="FJW776" s="1"/>
      <c r="FJX776" s="1"/>
      <c r="FJY776" s="1"/>
      <c r="FJZ776" s="1"/>
      <c r="FKA776" s="1"/>
      <c r="FKB776" s="1"/>
      <c r="FKC776" s="1"/>
      <c r="FKD776" s="1"/>
      <c r="FKE776" s="1"/>
      <c r="FKF776" s="1"/>
      <c r="FKG776" s="1"/>
      <c r="FKH776" s="1"/>
      <c r="FKI776" s="1"/>
      <c r="FKJ776" s="1"/>
      <c r="FKK776" s="1"/>
      <c r="FKL776" s="1"/>
      <c r="FKM776" s="1"/>
      <c r="FKN776" s="1"/>
      <c r="FKO776" s="1"/>
      <c r="FKP776" s="1"/>
      <c r="FKQ776" s="1"/>
      <c r="FKR776" s="1"/>
      <c r="FKS776" s="1"/>
      <c r="FKT776" s="1"/>
      <c r="FKU776" s="1"/>
      <c r="FKV776" s="1"/>
      <c r="FKW776" s="1"/>
      <c r="FKX776" s="1"/>
      <c r="FKY776" s="1"/>
      <c r="FKZ776" s="1"/>
      <c r="FLA776" s="1"/>
      <c r="FLB776" s="1"/>
      <c r="FLC776" s="1"/>
      <c r="FLD776" s="1"/>
      <c r="FLE776" s="1"/>
      <c r="FLF776" s="1"/>
      <c r="FLG776" s="1"/>
      <c r="FLH776" s="1"/>
      <c r="FLI776" s="1"/>
      <c r="FLJ776" s="1"/>
      <c r="FLK776" s="1"/>
      <c r="FLL776" s="1"/>
      <c r="FLM776" s="1"/>
      <c r="FLN776" s="1"/>
      <c r="FLO776" s="1"/>
      <c r="FLP776" s="1"/>
      <c r="FLQ776" s="1"/>
      <c r="FLR776" s="1"/>
      <c r="FLS776" s="1"/>
      <c r="FLT776" s="1"/>
      <c r="FLU776" s="1"/>
      <c r="FLV776" s="1"/>
      <c r="FLW776" s="1"/>
      <c r="FLX776" s="1"/>
      <c r="FLY776" s="1"/>
      <c r="FLZ776" s="1"/>
      <c r="FMA776" s="1"/>
      <c r="FMB776" s="1"/>
      <c r="FMC776" s="1"/>
      <c r="FMD776" s="1"/>
      <c r="FME776" s="1"/>
      <c r="FMF776" s="1"/>
      <c r="FMG776" s="1"/>
      <c r="FMH776" s="1"/>
      <c r="FMI776" s="1"/>
      <c r="FMJ776" s="1"/>
      <c r="FMK776" s="1"/>
      <c r="FML776" s="1"/>
      <c r="FMM776" s="1"/>
      <c r="FMN776" s="1"/>
      <c r="FMO776" s="1"/>
      <c r="FMP776" s="1"/>
      <c r="FMQ776" s="1"/>
      <c r="FMR776" s="1"/>
      <c r="FMS776" s="1"/>
      <c r="FMT776" s="1"/>
      <c r="FMU776" s="1"/>
      <c r="FMV776" s="1"/>
      <c r="FMW776" s="1"/>
      <c r="FMX776" s="1"/>
      <c r="FMY776" s="1"/>
      <c r="FMZ776" s="1"/>
      <c r="FNA776" s="1"/>
      <c r="FNB776" s="1"/>
      <c r="FNC776" s="1"/>
      <c r="FND776" s="1"/>
      <c r="FNE776" s="1"/>
      <c r="FNF776" s="1"/>
      <c r="FNG776" s="1"/>
      <c r="FNH776" s="1"/>
      <c r="FNI776" s="1"/>
      <c r="FNJ776" s="1"/>
      <c r="FNK776" s="1"/>
      <c r="FNL776" s="1"/>
      <c r="FNM776" s="1"/>
      <c r="FNN776" s="1"/>
      <c r="FNO776" s="1"/>
      <c r="FNP776" s="1"/>
      <c r="FNQ776" s="1"/>
      <c r="FNR776" s="1"/>
      <c r="FNS776" s="1"/>
      <c r="FNT776" s="1"/>
      <c r="FNU776" s="1"/>
      <c r="FNV776" s="1"/>
      <c r="FNW776" s="1"/>
      <c r="FNX776" s="1"/>
      <c r="FNY776" s="1"/>
      <c r="FNZ776" s="1"/>
      <c r="FOA776" s="1"/>
      <c r="FOB776" s="1"/>
      <c r="FOC776" s="1"/>
      <c r="FOD776" s="1"/>
      <c r="FOE776" s="1"/>
      <c r="FOF776" s="1"/>
      <c r="FOG776" s="1"/>
      <c r="FOH776" s="1"/>
      <c r="FOI776" s="1"/>
      <c r="FOJ776" s="1"/>
      <c r="FOK776" s="1"/>
      <c r="FOL776" s="1"/>
      <c r="FOM776" s="1"/>
      <c r="FON776" s="1"/>
      <c r="FOO776" s="1"/>
      <c r="FOP776" s="1"/>
      <c r="FOQ776" s="1"/>
      <c r="FOR776" s="1"/>
      <c r="FOS776" s="1"/>
      <c r="FOT776" s="1"/>
      <c r="FOU776" s="1"/>
      <c r="FOV776" s="1"/>
      <c r="FOW776" s="1"/>
      <c r="FOX776" s="1"/>
      <c r="FOY776" s="1"/>
      <c r="FOZ776" s="1"/>
      <c r="FPA776" s="1"/>
      <c r="FPB776" s="1"/>
      <c r="FPC776" s="1"/>
      <c r="FPD776" s="1"/>
      <c r="FPE776" s="1"/>
      <c r="FPF776" s="1"/>
      <c r="FPG776" s="1"/>
      <c r="FPH776" s="1"/>
      <c r="FPI776" s="1"/>
      <c r="FPJ776" s="1"/>
      <c r="FPK776" s="1"/>
      <c r="FPL776" s="1"/>
      <c r="FPM776" s="1"/>
      <c r="FPN776" s="1"/>
      <c r="FPO776" s="1"/>
      <c r="FPP776" s="1"/>
      <c r="FPQ776" s="1"/>
      <c r="FPR776" s="1"/>
      <c r="FPS776" s="1"/>
      <c r="FPT776" s="1"/>
      <c r="FPU776" s="1"/>
      <c r="FPV776" s="1"/>
      <c r="FPW776" s="1"/>
      <c r="FPX776" s="1"/>
      <c r="FPY776" s="1"/>
      <c r="FPZ776" s="1"/>
      <c r="FQA776" s="1"/>
      <c r="FQB776" s="1"/>
      <c r="FQC776" s="1"/>
      <c r="FQD776" s="1"/>
      <c r="FQE776" s="1"/>
      <c r="FQF776" s="1"/>
      <c r="FQG776" s="1"/>
      <c r="FQH776" s="1"/>
      <c r="FQI776" s="1"/>
      <c r="FQJ776" s="1"/>
      <c r="FQK776" s="1"/>
      <c r="FQL776" s="1"/>
      <c r="FQM776" s="1"/>
      <c r="FQN776" s="1"/>
      <c r="FQO776" s="1"/>
      <c r="FQP776" s="1"/>
      <c r="FQQ776" s="1"/>
      <c r="FQR776" s="1"/>
      <c r="FQS776" s="1"/>
      <c r="FQT776" s="1"/>
      <c r="FQU776" s="1"/>
      <c r="FQV776" s="1"/>
      <c r="FQW776" s="1"/>
      <c r="FQX776" s="1"/>
      <c r="FQY776" s="1"/>
      <c r="FQZ776" s="1"/>
      <c r="FRA776" s="1"/>
      <c r="FRB776" s="1"/>
      <c r="FRC776" s="1"/>
      <c r="FRD776" s="1"/>
      <c r="FRE776" s="1"/>
      <c r="FRF776" s="1"/>
      <c r="FRG776" s="1"/>
      <c r="FRH776" s="1"/>
      <c r="FRI776" s="1"/>
      <c r="FRJ776" s="1"/>
      <c r="FRK776" s="1"/>
      <c r="FRL776" s="1"/>
      <c r="FRM776" s="1"/>
      <c r="FRN776" s="1"/>
      <c r="FRO776" s="1"/>
      <c r="FRP776" s="1"/>
      <c r="FRQ776" s="1"/>
      <c r="FRR776" s="1"/>
      <c r="FRS776" s="1"/>
      <c r="FRT776" s="1"/>
      <c r="FRU776" s="1"/>
      <c r="FRV776" s="1"/>
      <c r="FRW776" s="1"/>
      <c r="FRX776" s="1"/>
      <c r="FRY776" s="1"/>
      <c r="FRZ776" s="1"/>
      <c r="FSA776" s="1"/>
      <c r="FSB776" s="1"/>
      <c r="FSC776" s="1"/>
      <c r="FSD776" s="1"/>
      <c r="FSE776" s="1"/>
      <c r="FSF776" s="1"/>
      <c r="FSG776" s="1"/>
      <c r="FSH776" s="1"/>
      <c r="FSI776" s="1"/>
      <c r="FSJ776" s="1"/>
      <c r="FSK776" s="1"/>
      <c r="FSL776" s="1"/>
      <c r="FSM776" s="1"/>
      <c r="FSN776" s="1"/>
      <c r="FSO776" s="1"/>
      <c r="FSP776" s="1"/>
      <c r="FSQ776" s="1"/>
      <c r="FSR776" s="1"/>
      <c r="FSS776" s="1"/>
      <c r="FST776" s="1"/>
      <c r="FSU776" s="1"/>
      <c r="FSV776" s="1"/>
      <c r="FSW776" s="1"/>
      <c r="FSX776" s="1"/>
      <c r="FSY776" s="1"/>
      <c r="FSZ776" s="1"/>
      <c r="FTA776" s="1"/>
      <c r="FTB776" s="1"/>
      <c r="FTC776" s="1"/>
      <c r="FTD776" s="1"/>
      <c r="FTE776" s="1"/>
      <c r="FTF776" s="1"/>
      <c r="FTG776" s="1"/>
      <c r="FTH776" s="1"/>
      <c r="FTI776" s="1"/>
      <c r="FTJ776" s="1"/>
      <c r="FTK776" s="1"/>
      <c r="FTL776" s="1"/>
      <c r="FTM776" s="1"/>
      <c r="FTN776" s="1"/>
      <c r="FTO776" s="1"/>
      <c r="FTP776" s="1"/>
      <c r="FTQ776" s="1"/>
      <c r="FTR776" s="1"/>
      <c r="FTS776" s="1"/>
      <c r="FTT776" s="1"/>
      <c r="FTU776" s="1"/>
      <c r="FTV776" s="1"/>
      <c r="FTW776" s="1"/>
      <c r="FTX776" s="1"/>
      <c r="FTY776" s="1"/>
      <c r="FTZ776" s="1"/>
      <c r="FUA776" s="1"/>
      <c r="FUB776" s="1"/>
      <c r="FUC776" s="1"/>
      <c r="FUD776" s="1"/>
      <c r="FUE776" s="1"/>
      <c r="FUF776" s="1"/>
      <c r="FUG776" s="1"/>
      <c r="FUH776" s="1"/>
      <c r="FUI776" s="1"/>
      <c r="FUJ776" s="1"/>
      <c r="FUK776" s="1"/>
      <c r="FUL776" s="1"/>
      <c r="FUM776" s="1"/>
      <c r="FUN776" s="1"/>
      <c r="FUO776" s="1"/>
      <c r="FUP776" s="1"/>
      <c r="FUQ776" s="1"/>
      <c r="FUR776" s="1"/>
      <c r="FUS776" s="1"/>
      <c r="FUT776" s="1"/>
      <c r="FUU776" s="1"/>
      <c r="FUV776" s="1"/>
      <c r="FUW776" s="1"/>
      <c r="FUX776" s="1"/>
      <c r="FUY776" s="1"/>
      <c r="FUZ776" s="1"/>
      <c r="FVA776" s="1"/>
      <c r="FVB776" s="1"/>
      <c r="FVC776" s="1"/>
      <c r="FVD776" s="1"/>
      <c r="FVE776" s="1"/>
      <c r="FVF776" s="1"/>
      <c r="FVG776" s="1"/>
      <c r="FVH776" s="1"/>
      <c r="FVI776" s="1"/>
      <c r="FVJ776" s="1"/>
      <c r="FVK776" s="1"/>
      <c r="FVL776" s="1"/>
      <c r="FVM776" s="1"/>
      <c r="FVN776" s="1"/>
      <c r="FVO776" s="1"/>
      <c r="FVP776" s="1"/>
      <c r="FVQ776" s="1"/>
      <c r="FVR776" s="1"/>
      <c r="FVS776" s="1"/>
      <c r="FVT776" s="1"/>
      <c r="FVU776" s="1"/>
      <c r="FVV776" s="1"/>
      <c r="FVW776" s="1"/>
      <c r="FVX776" s="1"/>
      <c r="FVY776" s="1"/>
      <c r="FVZ776" s="1"/>
      <c r="FWA776" s="1"/>
      <c r="FWB776" s="1"/>
      <c r="FWC776" s="1"/>
      <c r="FWD776" s="1"/>
      <c r="FWE776" s="1"/>
      <c r="FWF776" s="1"/>
      <c r="FWG776" s="1"/>
      <c r="FWH776" s="1"/>
      <c r="FWI776" s="1"/>
      <c r="FWJ776" s="1"/>
      <c r="FWK776" s="1"/>
      <c r="FWL776" s="1"/>
      <c r="FWM776" s="1"/>
      <c r="FWN776" s="1"/>
      <c r="FWO776" s="1"/>
      <c r="FWP776" s="1"/>
      <c r="FWQ776" s="1"/>
      <c r="FWR776" s="1"/>
      <c r="FWS776" s="1"/>
      <c r="FWT776" s="1"/>
      <c r="FWU776" s="1"/>
      <c r="FWV776" s="1"/>
      <c r="FWW776" s="1"/>
      <c r="FWX776" s="1"/>
      <c r="FWY776" s="1"/>
      <c r="FWZ776" s="1"/>
      <c r="FXA776" s="1"/>
      <c r="FXB776" s="1"/>
      <c r="FXC776" s="1"/>
      <c r="FXD776" s="1"/>
      <c r="FXE776" s="1"/>
      <c r="FXF776" s="1"/>
      <c r="FXG776" s="1"/>
      <c r="FXH776" s="1"/>
      <c r="FXI776" s="1"/>
      <c r="FXJ776" s="1"/>
      <c r="FXK776" s="1"/>
      <c r="FXL776" s="1"/>
      <c r="FXM776" s="1"/>
      <c r="FXN776" s="1"/>
      <c r="FXO776" s="1"/>
      <c r="FXP776" s="1"/>
      <c r="FXQ776" s="1"/>
      <c r="FXR776" s="1"/>
      <c r="FXS776" s="1"/>
      <c r="FXT776" s="1"/>
      <c r="FXU776" s="1"/>
      <c r="FXV776" s="1"/>
      <c r="FXW776" s="1"/>
      <c r="FXX776" s="1"/>
      <c r="FXY776" s="1"/>
      <c r="FXZ776" s="1"/>
      <c r="FYA776" s="1"/>
      <c r="FYB776" s="1"/>
      <c r="FYC776" s="1"/>
      <c r="FYD776" s="1"/>
      <c r="FYE776" s="1"/>
      <c r="FYF776" s="1"/>
      <c r="FYG776" s="1"/>
      <c r="FYH776" s="1"/>
      <c r="FYI776" s="1"/>
      <c r="FYJ776" s="1"/>
      <c r="FYK776" s="1"/>
      <c r="FYL776" s="1"/>
      <c r="FYM776" s="1"/>
      <c r="FYN776" s="1"/>
      <c r="FYO776" s="1"/>
      <c r="FYP776" s="1"/>
      <c r="FYQ776" s="1"/>
      <c r="FYR776" s="1"/>
      <c r="FYS776" s="1"/>
      <c r="FYT776" s="1"/>
      <c r="FYU776" s="1"/>
      <c r="FYV776" s="1"/>
      <c r="FYW776" s="1"/>
      <c r="FYX776" s="1"/>
      <c r="FYY776" s="1"/>
      <c r="FYZ776" s="1"/>
      <c r="FZA776" s="1"/>
      <c r="FZB776" s="1"/>
      <c r="FZC776" s="1"/>
      <c r="FZD776" s="1"/>
      <c r="FZE776" s="1"/>
      <c r="FZF776" s="1"/>
      <c r="FZG776" s="1"/>
      <c r="FZH776" s="1"/>
      <c r="FZI776" s="1"/>
      <c r="FZJ776" s="1"/>
      <c r="FZK776" s="1"/>
      <c r="FZL776" s="1"/>
      <c r="FZM776" s="1"/>
      <c r="FZN776" s="1"/>
      <c r="FZO776" s="1"/>
      <c r="FZP776" s="1"/>
      <c r="FZQ776" s="1"/>
      <c r="FZR776" s="1"/>
      <c r="FZS776" s="1"/>
      <c r="FZT776" s="1"/>
      <c r="FZU776" s="1"/>
      <c r="FZV776" s="1"/>
      <c r="FZW776" s="1"/>
      <c r="FZX776" s="1"/>
      <c r="FZY776" s="1"/>
      <c r="FZZ776" s="1"/>
      <c r="GAA776" s="1"/>
      <c r="GAB776" s="1"/>
      <c r="GAC776" s="1"/>
      <c r="GAD776" s="1"/>
      <c r="GAE776" s="1"/>
      <c r="GAF776" s="1"/>
      <c r="GAG776" s="1"/>
      <c r="GAH776" s="1"/>
      <c r="GAI776" s="1"/>
      <c r="GAJ776" s="1"/>
      <c r="GAK776" s="1"/>
      <c r="GAL776" s="1"/>
      <c r="GAM776" s="1"/>
      <c r="GAN776" s="1"/>
      <c r="GAO776" s="1"/>
      <c r="GAP776" s="1"/>
      <c r="GAQ776" s="1"/>
      <c r="GAR776" s="1"/>
      <c r="GAS776" s="1"/>
      <c r="GAT776" s="1"/>
      <c r="GAU776" s="1"/>
      <c r="GAV776" s="1"/>
      <c r="GAW776" s="1"/>
      <c r="GAX776" s="1"/>
      <c r="GAY776" s="1"/>
      <c r="GAZ776" s="1"/>
      <c r="GBA776" s="1"/>
      <c r="GBB776" s="1"/>
      <c r="GBC776" s="1"/>
      <c r="GBD776" s="1"/>
      <c r="GBE776" s="1"/>
      <c r="GBF776" s="1"/>
      <c r="GBG776" s="1"/>
      <c r="GBH776" s="1"/>
      <c r="GBI776" s="1"/>
      <c r="GBJ776" s="1"/>
      <c r="GBK776" s="1"/>
      <c r="GBL776" s="1"/>
      <c r="GBM776" s="1"/>
      <c r="GBN776" s="1"/>
      <c r="GBO776" s="1"/>
      <c r="GBP776" s="1"/>
      <c r="GBQ776" s="1"/>
      <c r="GBR776" s="1"/>
      <c r="GBS776" s="1"/>
      <c r="GBT776" s="1"/>
      <c r="GBU776" s="1"/>
      <c r="GBV776" s="1"/>
      <c r="GBW776" s="1"/>
      <c r="GBX776" s="1"/>
      <c r="GBY776" s="1"/>
      <c r="GBZ776" s="1"/>
      <c r="GCA776" s="1"/>
      <c r="GCB776" s="1"/>
      <c r="GCC776" s="1"/>
      <c r="GCD776" s="1"/>
      <c r="GCE776" s="1"/>
      <c r="GCF776" s="1"/>
      <c r="GCG776" s="1"/>
      <c r="GCH776" s="1"/>
      <c r="GCI776" s="1"/>
      <c r="GCJ776" s="1"/>
      <c r="GCK776" s="1"/>
      <c r="GCL776" s="1"/>
      <c r="GCM776" s="1"/>
      <c r="GCN776" s="1"/>
      <c r="GCO776" s="1"/>
      <c r="GCP776" s="1"/>
      <c r="GCQ776" s="1"/>
      <c r="GCR776" s="1"/>
      <c r="GCS776" s="1"/>
      <c r="GCT776" s="1"/>
      <c r="GCU776" s="1"/>
      <c r="GCV776" s="1"/>
      <c r="GCW776" s="1"/>
      <c r="GCX776" s="1"/>
      <c r="GCY776" s="1"/>
      <c r="GCZ776" s="1"/>
      <c r="GDA776" s="1"/>
      <c r="GDB776" s="1"/>
      <c r="GDC776" s="1"/>
      <c r="GDD776" s="1"/>
      <c r="GDE776" s="1"/>
      <c r="GDF776" s="1"/>
      <c r="GDG776" s="1"/>
      <c r="GDH776" s="1"/>
      <c r="GDI776" s="1"/>
      <c r="GDJ776" s="1"/>
      <c r="GDK776" s="1"/>
      <c r="GDL776" s="1"/>
      <c r="GDM776" s="1"/>
      <c r="GDN776" s="1"/>
      <c r="GDO776" s="1"/>
      <c r="GDP776" s="1"/>
      <c r="GDQ776" s="1"/>
      <c r="GDR776" s="1"/>
      <c r="GDS776" s="1"/>
      <c r="GDT776" s="1"/>
      <c r="GDU776" s="1"/>
      <c r="GDV776" s="1"/>
      <c r="GDW776" s="1"/>
      <c r="GDX776" s="1"/>
      <c r="GDY776" s="1"/>
      <c r="GDZ776" s="1"/>
      <c r="GEA776" s="1"/>
      <c r="GEB776" s="1"/>
      <c r="GEC776" s="1"/>
      <c r="GED776" s="1"/>
      <c r="GEE776" s="1"/>
      <c r="GEF776" s="1"/>
      <c r="GEG776" s="1"/>
      <c r="GEH776" s="1"/>
      <c r="GEI776" s="1"/>
      <c r="GEJ776" s="1"/>
      <c r="GEK776" s="1"/>
      <c r="GEL776" s="1"/>
      <c r="GEM776" s="1"/>
      <c r="GEN776" s="1"/>
      <c r="GEO776" s="1"/>
      <c r="GEP776" s="1"/>
      <c r="GEQ776" s="1"/>
      <c r="GER776" s="1"/>
      <c r="GES776" s="1"/>
      <c r="GET776" s="1"/>
      <c r="GEU776" s="1"/>
      <c r="GEV776" s="1"/>
      <c r="GEW776" s="1"/>
      <c r="GEX776" s="1"/>
      <c r="GEY776" s="1"/>
      <c r="GEZ776" s="1"/>
      <c r="GFA776" s="1"/>
      <c r="GFB776" s="1"/>
      <c r="GFC776" s="1"/>
      <c r="GFD776" s="1"/>
      <c r="GFE776" s="1"/>
      <c r="GFF776" s="1"/>
      <c r="GFG776" s="1"/>
      <c r="GFH776" s="1"/>
      <c r="GFI776" s="1"/>
      <c r="GFJ776" s="1"/>
      <c r="GFK776" s="1"/>
      <c r="GFL776" s="1"/>
      <c r="GFM776" s="1"/>
      <c r="GFN776" s="1"/>
      <c r="GFO776" s="1"/>
      <c r="GFP776" s="1"/>
      <c r="GFQ776" s="1"/>
      <c r="GFR776" s="1"/>
      <c r="GFS776" s="1"/>
      <c r="GFT776" s="1"/>
      <c r="GFU776" s="1"/>
      <c r="GFV776" s="1"/>
      <c r="GFW776" s="1"/>
      <c r="GFX776" s="1"/>
      <c r="GFY776" s="1"/>
      <c r="GFZ776" s="1"/>
      <c r="GGA776" s="1"/>
      <c r="GGB776" s="1"/>
      <c r="GGC776" s="1"/>
      <c r="GGD776" s="1"/>
      <c r="GGE776" s="1"/>
      <c r="GGF776" s="1"/>
      <c r="GGG776" s="1"/>
      <c r="GGH776" s="1"/>
      <c r="GGI776" s="1"/>
      <c r="GGJ776" s="1"/>
      <c r="GGK776" s="1"/>
      <c r="GGL776" s="1"/>
      <c r="GGM776" s="1"/>
      <c r="GGN776" s="1"/>
      <c r="GGO776" s="1"/>
      <c r="GGP776" s="1"/>
      <c r="GGQ776" s="1"/>
      <c r="GGR776" s="1"/>
      <c r="GGS776" s="1"/>
      <c r="GGT776" s="1"/>
      <c r="GGU776" s="1"/>
      <c r="GGV776" s="1"/>
      <c r="GGW776" s="1"/>
      <c r="GGX776" s="1"/>
      <c r="GGY776" s="1"/>
      <c r="GGZ776" s="1"/>
      <c r="GHA776" s="1"/>
      <c r="GHB776" s="1"/>
      <c r="GHC776" s="1"/>
      <c r="GHD776" s="1"/>
      <c r="GHE776" s="1"/>
      <c r="GHF776" s="1"/>
      <c r="GHG776" s="1"/>
      <c r="GHH776" s="1"/>
      <c r="GHI776" s="1"/>
      <c r="GHJ776" s="1"/>
      <c r="GHK776" s="1"/>
      <c r="GHL776" s="1"/>
      <c r="GHM776" s="1"/>
      <c r="GHN776" s="1"/>
      <c r="GHO776" s="1"/>
      <c r="GHP776" s="1"/>
      <c r="GHQ776" s="1"/>
      <c r="GHR776" s="1"/>
      <c r="GHS776" s="1"/>
      <c r="GHT776" s="1"/>
      <c r="GHU776" s="1"/>
      <c r="GHV776" s="1"/>
      <c r="GHW776" s="1"/>
      <c r="GHX776" s="1"/>
      <c r="GHY776" s="1"/>
      <c r="GHZ776" s="1"/>
      <c r="GIA776" s="1"/>
      <c r="GIB776" s="1"/>
      <c r="GIC776" s="1"/>
      <c r="GID776" s="1"/>
      <c r="GIE776" s="1"/>
      <c r="GIF776" s="1"/>
      <c r="GIG776" s="1"/>
      <c r="GIH776" s="1"/>
      <c r="GII776" s="1"/>
      <c r="GIJ776" s="1"/>
      <c r="GIK776" s="1"/>
      <c r="GIL776" s="1"/>
      <c r="GIM776" s="1"/>
      <c r="GIN776" s="1"/>
      <c r="GIO776" s="1"/>
      <c r="GIP776" s="1"/>
      <c r="GIQ776" s="1"/>
      <c r="GIR776" s="1"/>
      <c r="GIS776" s="1"/>
      <c r="GIT776" s="1"/>
      <c r="GIU776" s="1"/>
      <c r="GIV776" s="1"/>
      <c r="GIW776" s="1"/>
      <c r="GIX776" s="1"/>
      <c r="GIY776" s="1"/>
      <c r="GIZ776" s="1"/>
      <c r="GJA776" s="1"/>
      <c r="GJB776" s="1"/>
      <c r="GJC776" s="1"/>
      <c r="GJD776" s="1"/>
      <c r="GJE776" s="1"/>
      <c r="GJF776" s="1"/>
      <c r="GJG776" s="1"/>
      <c r="GJH776" s="1"/>
      <c r="GJI776" s="1"/>
      <c r="GJJ776" s="1"/>
      <c r="GJK776" s="1"/>
      <c r="GJL776" s="1"/>
      <c r="GJM776" s="1"/>
      <c r="GJN776" s="1"/>
      <c r="GJO776" s="1"/>
      <c r="GJP776" s="1"/>
      <c r="GJQ776" s="1"/>
      <c r="GJR776" s="1"/>
      <c r="GJS776" s="1"/>
      <c r="GJT776" s="1"/>
      <c r="GJU776" s="1"/>
      <c r="GJV776" s="1"/>
      <c r="GJW776" s="1"/>
      <c r="GJX776" s="1"/>
      <c r="GJY776" s="1"/>
      <c r="GJZ776" s="1"/>
      <c r="GKA776" s="1"/>
      <c r="GKB776" s="1"/>
      <c r="GKC776" s="1"/>
      <c r="GKD776" s="1"/>
      <c r="GKE776" s="1"/>
      <c r="GKF776" s="1"/>
      <c r="GKG776" s="1"/>
      <c r="GKH776" s="1"/>
      <c r="GKI776" s="1"/>
      <c r="GKJ776" s="1"/>
      <c r="GKK776" s="1"/>
      <c r="GKL776" s="1"/>
      <c r="GKM776" s="1"/>
      <c r="GKN776" s="1"/>
      <c r="GKO776" s="1"/>
      <c r="GKP776" s="1"/>
      <c r="GKQ776" s="1"/>
      <c r="GKR776" s="1"/>
      <c r="GKS776" s="1"/>
      <c r="GKT776" s="1"/>
      <c r="GKU776" s="1"/>
      <c r="GKV776" s="1"/>
      <c r="GKW776" s="1"/>
      <c r="GKX776" s="1"/>
      <c r="GKY776" s="1"/>
      <c r="GKZ776" s="1"/>
      <c r="GLA776" s="1"/>
      <c r="GLB776" s="1"/>
      <c r="GLC776" s="1"/>
      <c r="GLD776" s="1"/>
      <c r="GLE776" s="1"/>
      <c r="GLF776" s="1"/>
      <c r="GLG776" s="1"/>
      <c r="GLH776" s="1"/>
      <c r="GLI776" s="1"/>
      <c r="GLJ776" s="1"/>
      <c r="GLK776" s="1"/>
      <c r="GLL776" s="1"/>
      <c r="GLM776" s="1"/>
      <c r="GLN776" s="1"/>
      <c r="GLO776" s="1"/>
      <c r="GLP776" s="1"/>
      <c r="GLQ776" s="1"/>
      <c r="GLR776" s="1"/>
      <c r="GLS776" s="1"/>
      <c r="GLT776" s="1"/>
      <c r="GLU776" s="1"/>
      <c r="GLV776" s="1"/>
      <c r="GLW776" s="1"/>
      <c r="GLX776" s="1"/>
      <c r="GLY776" s="1"/>
      <c r="GLZ776" s="1"/>
      <c r="GMA776" s="1"/>
      <c r="GMB776" s="1"/>
      <c r="GMC776" s="1"/>
      <c r="GMD776" s="1"/>
      <c r="GME776" s="1"/>
      <c r="GMF776" s="1"/>
      <c r="GMG776" s="1"/>
      <c r="GMH776" s="1"/>
      <c r="GMI776" s="1"/>
      <c r="GMJ776" s="1"/>
      <c r="GMK776" s="1"/>
      <c r="GML776" s="1"/>
      <c r="GMM776" s="1"/>
      <c r="GMN776" s="1"/>
      <c r="GMO776" s="1"/>
      <c r="GMP776" s="1"/>
      <c r="GMQ776" s="1"/>
      <c r="GMR776" s="1"/>
      <c r="GMS776" s="1"/>
      <c r="GMT776" s="1"/>
      <c r="GMU776" s="1"/>
      <c r="GMV776" s="1"/>
      <c r="GMW776" s="1"/>
      <c r="GMX776" s="1"/>
      <c r="GMY776" s="1"/>
      <c r="GMZ776" s="1"/>
      <c r="GNA776" s="1"/>
      <c r="GNB776" s="1"/>
      <c r="GNC776" s="1"/>
      <c r="GND776" s="1"/>
      <c r="GNE776" s="1"/>
      <c r="GNF776" s="1"/>
      <c r="GNG776" s="1"/>
      <c r="GNH776" s="1"/>
      <c r="GNI776" s="1"/>
      <c r="GNJ776" s="1"/>
      <c r="GNK776" s="1"/>
      <c r="GNL776" s="1"/>
      <c r="GNM776" s="1"/>
      <c r="GNN776" s="1"/>
      <c r="GNO776" s="1"/>
      <c r="GNP776" s="1"/>
      <c r="GNQ776" s="1"/>
      <c r="GNR776" s="1"/>
      <c r="GNS776" s="1"/>
      <c r="GNT776" s="1"/>
      <c r="GNU776" s="1"/>
      <c r="GNV776" s="1"/>
      <c r="GNW776" s="1"/>
      <c r="GNX776" s="1"/>
      <c r="GNY776" s="1"/>
      <c r="GNZ776" s="1"/>
      <c r="GOA776" s="1"/>
      <c r="GOB776" s="1"/>
      <c r="GOC776" s="1"/>
      <c r="GOD776" s="1"/>
      <c r="GOE776" s="1"/>
      <c r="GOF776" s="1"/>
      <c r="GOG776" s="1"/>
      <c r="GOH776" s="1"/>
      <c r="GOI776" s="1"/>
      <c r="GOJ776" s="1"/>
      <c r="GOK776" s="1"/>
      <c r="GOL776" s="1"/>
      <c r="GOM776" s="1"/>
      <c r="GON776" s="1"/>
      <c r="GOO776" s="1"/>
      <c r="GOP776" s="1"/>
      <c r="GOQ776" s="1"/>
      <c r="GOR776" s="1"/>
      <c r="GOS776" s="1"/>
      <c r="GOT776" s="1"/>
      <c r="GOU776" s="1"/>
      <c r="GOV776" s="1"/>
      <c r="GOW776" s="1"/>
      <c r="GOX776" s="1"/>
      <c r="GOY776" s="1"/>
      <c r="GOZ776" s="1"/>
      <c r="GPA776" s="1"/>
      <c r="GPB776" s="1"/>
      <c r="GPC776" s="1"/>
      <c r="GPD776" s="1"/>
      <c r="GPE776" s="1"/>
      <c r="GPF776" s="1"/>
      <c r="GPG776" s="1"/>
      <c r="GPH776" s="1"/>
      <c r="GPI776" s="1"/>
      <c r="GPJ776" s="1"/>
      <c r="GPK776" s="1"/>
      <c r="GPL776" s="1"/>
      <c r="GPM776" s="1"/>
      <c r="GPN776" s="1"/>
      <c r="GPO776" s="1"/>
      <c r="GPP776" s="1"/>
      <c r="GPQ776" s="1"/>
      <c r="GPR776" s="1"/>
      <c r="GPS776" s="1"/>
      <c r="GPT776" s="1"/>
      <c r="GPU776" s="1"/>
      <c r="GPV776" s="1"/>
      <c r="GPW776" s="1"/>
      <c r="GPX776" s="1"/>
      <c r="GPY776" s="1"/>
      <c r="GPZ776" s="1"/>
      <c r="GQA776" s="1"/>
      <c r="GQB776" s="1"/>
      <c r="GQC776" s="1"/>
      <c r="GQD776" s="1"/>
      <c r="GQE776" s="1"/>
      <c r="GQF776" s="1"/>
      <c r="GQG776" s="1"/>
      <c r="GQH776" s="1"/>
      <c r="GQI776" s="1"/>
      <c r="GQJ776" s="1"/>
      <c r="GQK776" s="1"/>
      <c r="GQL776" s="1"/>
      <c r="GQM776" s="1"/>
      <c r="GQN776" s="1"/>
      <c r="GQO776" s="1"/>
      <c r="GQP776" s="1"/>
      <c r="GQQ776" s="1"/>
      <c r="GQR776" s="1"/>
      <c r="GQS776" s="1"/>
      <c r="GQT776" s="1"/>
      <c r="GQU776" s="1"/>
      <c r="GQV776" s="1"/>
      <c r="GQW776" s="1"/>
      <c r="GQX776" s="1"/>
      <c r="GQY776" s="1"/>
      <c r="GQZ776" s="1"/>
      <c r="GRA776" s="1"/>
      <c r="GRB776" s="1"/>
      <c r="GRC776" s="1"/>
      <c r="GRD776" s="1"/>
      <c r="GRE776" s="1"/>
      <c r="GRF776" s="1"/>
      <c r="GRG776" s="1"/>
      <c r="GRH776" s="1"/>
      <c r="GRI776" s="1"/>
      <c r="GRJ776" s="1"/>
      <c r="GRK776" s="1"/>
      <c r="GRL776" s="1"/>
      <c r="GRM776" s="1"/>
      <c r="GRN776" s="1"/>
      <c r="GRO776" s="1"/>
      <c r="GRP776" s="1"/>
      <c r="GRQ776" s="1"/>
      <c r="GRR776" s="1"/>
      <c r="GRS776" s="1"/>
      <c r="GRT776" s="1"/>
      <c r="GRU776" s="1"/>
      <c r="GRV776" s="1"/>
      <c r="GRW776" s="1"/>
      <c r="GRX776" s="1"/>
      <c r="GRY776" s="1"/>
      <c r="GRZ776" s="1"/>
      <c r="GSA776" s="1"/>
      <c r="GSB776" s="1"/>
      <c r="GSC776" s="1"/>
      <c r="GSD776" s="1"/>
      <c r="GSE776" s="1"/>
      <c r="GSF776" s="1"/>
      <c r="GSG776" s="1"/>
      <c r="GSH776" s="1"/>
      <c r="GSI776" s="1"/>
      <c r="GSJ776" s="1"/>
      <c r="GSK776" s="1"/>
      <c r="GSL776" s="1"/>
      <c r="GSM776" s="1"/>
      <c r="GSN776" s="1"/>
      <c r="GSO776" s="1"/>
      <c r="GSP776" s="1"/>
      <c r="GSQ776" s="1"/>
      <c r="GSR776" s="1"/>
      <c r="GSS776" s="1"/>
      <c r="GST776" s="1"/>
      <c r="GSU776" s="1"/>
      <c r="GSV776" s="1"/>
      <c r="GSW776" s="1"/>
      <c r="GSX776" s="1"/>
      <c r="GSY776" s="1"/>
      <c r="GSZ776" s="1"/>
      <c r="GTA776" s="1"/>
      <c r="GTB776" s="1"/>
      <c r="GTC776" s="1"/>
      <c r="GTD776" s="1"/>
      <c r="GTE776" s="1"/>
      <c r="GTF776" s="1"/>
      <c r="GTG776" s="1"/>
      <c r="GTH776" s="1"/>
      <c r="GTI776" s="1"/>
      <c r="GTJ776" s="1"/>
      <c r="GTK776" s="1"/>
      <c r="GTL776" s="1"/>
      <c r="GTM776" s="1"/>
      <c r="GTN776" s="1"/>
      <c r="GTO776" s="1"/>
      <c r="GTP776" s="1"/>
      <c r="GTQ776" s="1"/>
      <c r="GTR776" s="1"/>
      <c r="GTS776" s="1"/>
      <c r="GTT776" s="1"/>
      <c r="GTU776" s="1"/>
      <c r="GTV776" s="1"/>
      <c r="GTW776" s="1"/>
      <c r="GTX776" s="1"/>
      <c r="GTY776" s="1"/>
      <c r="GTZ776" s="1"/>
      <c r="GUA776" s="1"/>
      <c r="GUB776" s="1"/>
      <c r="GUC776" s="1"/>
      <c r="GUD776" s="1"/>
      <c r="GUE776" s="1"/>
      <c r="GUF776" s="1"/>
      <c r="GUG776" s="1"/>
      <c r="GUH776" s="1"/>
      <c r="GUI776" s="1"/>
      <c r="GUJ776" s="1"/>
      <c r="GUK776" s="1"/>
      <c r="GUL776" s="1"/>
      <c r="GUM776" s="1"/>
      <c r="GUN776" s="1"/>
      <c r="GUO776" s="1"/>
      <c r="GUP776" s="1"/>
      <c r="GUQ776" s="1"/>
      <c r="GUR776" s="1"/>
      <c r="GUS776" s="1"/>
      <c r="GUT776" s="1"/>
      <c r="GUU776" s="1"/>
      <c r="GUV776" s="1"/>
      <c r="GUW776" s="1"/>
      <c r="GUX776" s="1"/>
      <c r="GUY776" s="1"/>
      <c r="GUZ776" s="1"/>
      <c r="GVA776" s="1"/>
      <c r="GVB776" s="1"/>
      <c r="GVC776" s="1"/>
      <c r="GVD776" s="1"/>
      <c r="GVE776" s="1"/>
      <c r="GVF776" s="1"/>
      <c r="GVG776" s="1"/>
      <c r="GVH776" s="1"/>
      <c r="GVI776" s="1"/>
      <c r="GVJ776" s="1"/>
      <c r="GVK776" s="1"/>
      <c r="GVL776" s="1"/>
      <c r="GVM776" s="1"/>
      <c r="GVN776" s="1"/>
      <c r="GVO776" s="1"/>
      <c r="GVP776" s="1"/>
      <c r="GVQ776" s="1"/>
      <c r="GVR776" s="1"/>
      <c r="GVS776" s="1"/>
      <c r="GVT776" s="1"/>
      <c r="GVU776" s="1"/>
      <c r="GVV776" s="1"/>
      <c r="GVW776" s="1"/>
      <c r="GVX776" s="1"/>
      <c r="GVY776" s="1"/>
      <c r="GVZ776" s="1"/>
      <c r="GWA776" s="1"/>
      <c r="GWB776" s="1"/>
      <c r="GWC776" s="1"/>
      <c r="GWD776" s="1"/>
      <c r="GWE776" s="1"/>
      <c r="GWF776" s="1"/>
      <c r="GWG776" s="1"/>
      <c r="GWH776" s="1"/>
      <c r="GWI776" s="1"/>
      <c r="GWJ776" s="1"/>
      <c r="GWK776" s="1"/>
      <c r="GWL776" s="1"/>
      <c r="GWM776" s="1"/>
      <c r="GWN776" s="1"/>
      <c r="GWO776" s="1"/>
      <c r="GWP776" s="1"/>
      <c r="GWQ776" s="1"/>
      <c r="GWR776" s="1"/>
      <c r="GWS776" s="1"/>
      <c r="GWT776" s="1"/>
      <c r="GWU776" s="1"/>
      <c r="GWV776" s="1"/>
      <c r="GWW776" s="1"/>
      <c r="GWX776" s="1"/>
      <c r="GWY776" s="1"/>
      <c r="GWZ776" s="1"/>
      <c r="GXA776" s="1"/>
      <c r="GXB776" s="1"/>
      <c r="GXC776" s="1"/>
      <c r="GXD776" s="1"/>
      <c r="GXE776" s="1"/>
      <c r="GXF776" s="1"/>
      <c r="GXG776" s="1"/>
      <c r="GXH776" s="1"/>
      <c r="GXI776" s="1"/>
      <c r="GXJ776" s="1"/>
      <c r="GXK776" s="1"/>
      <c r="GXL776" s="1"/>
      <c r="GXM776" s="1"/>
      <c r="GXN776" s="1"/>
      <c r="GXO776" s="1"/>
      <c r="GXP776" s="1"/>
      <c r="GXQ776" s="1"/>
      <c r="GXR776" s="1"/>
      <c r="GXS776" s="1"/>
      <c r="GXT776" s="1"/>
      <c r="GXU776" s="1"/>
      <c r="GXV776" s="1"/>
      <c r="GXW776" s="1"/>
      <c r="GXX776" s="1"/>
      <c r="GXY776" s="1"/>
      <c r="GXZ776" s="1"/>
      <c r="GYA776" s="1"/>
      <c r="GYB776" s="1"/>
      <c r="GYC776" s="1"/>
      <c r="GYD776" s="1"/>
      <c r="GYE776" s="1"/>
      <c r="GYF776" s="1"/>
      <c r="GYG776" s="1"/>
      <c r="GYH776" s="1"/>
      <c r="GYI776" s="1"/>
      <c r="GYJ776" s="1"/>
      <c r="GYK776" s="1"/>
      <c r="GYL776" s="1"/>
      <c r="GYM776" s="1"/>
      <c r="GYN776" s="1"/>
      <c r="GYO776" s="1"/>
      <c r="GYP776" s="1"/>
      <c r="GYQ776" s="1"/>
      <c r="GYR776" s="1"/>
      <c r="GYS776" s="1"/>
      <c r="GYT776" s="1"/>
      <c r="GYU776" s="1"/>
      <c r="GYV776" s="1"/>
      <c r="GYW776" s="1"/>
      <c r="GYX776" s="1"/>
      <c r="GYY776" s="1"/>
      <c r="GYZ776" s="1"/>
      <c r="GZA776" s="1"/>
      <c r="GZB776" s="1"/>
      <c r="GZC776" s="1"/>
      <c r="GZD776" s="1"/>
      <c r="GZE776" s="1"/>
      <c r="GZF776" s="1"/>
      <c r="GZG776" s="1"/>
      <c r="GZH776" s="1"/>
      <c r="GZI776" s="1"/>
      <c r="GZJ776" s="1"/>
      <c r="GZK776" s="1"/>
      <c r="GZL776" s="1"/>
      <c r="GZM776" s="1"/>
      <c r="GZN776" s="1"/>
      <c r="GZO776" s="1"/>
      <c r="GZP776" s="1"/>
      <c r="GZQ776" s="1"/>
      <c r="GZR776" s="1"/>
      <c r="GZS776" s="1"/>
      <c r="GZT776" s="1"/>
      <c r="GZU776" s="1"/>
      <c r="GZV776" s="1"/>
      <c r="GZW776" s="1"/>
      <c r="GZX776" s="1"/>
      <c r="GZY776" s="1"/>
      <c r="GZZ776" s="1"/>
      <c r="HAA776" s="1"/>
      <c r="HAB776" s="1"/>
      <c r="HAC776" s="1"/>
      <c r="HAD776" s="1"/>
      <c r="HAE776" s="1"/>
      <c r="HAF776" s="1"/>
      <c r="HAG776" s="1"/>
      <c r="HAH776" s="1"/>
      <c r="HAI776" s="1"/>
      <c r="HAJ776" s="1"/>
      <c r="HAK776" s="1"/>
      <c r="HAL776" s="1"/>
      <c r="HAM776" s="1"/>
      <c r="HAN776" s="1"/>
      <c r="HAO776" s="1"/>
      <c r="HAP776" s="1"/>
      <c r="HAQ776" s="1"/>
      <c r="HAR776" s="1"/>
      <c r="HAS776" s="1"/>
      <c r="HAT776" s="1"/>
      <c r="HAU776" s="1"/>
      <c r="HAV776" s="1"/>
      <c r="HAW776" s="1"/>
      <c r="HAX776" s="1"/>
      <c r="HAY776" s="1"/>
      <c r="HAZ776" s="1"/>
      <c r="HBA776" s="1"/>
      <c r="HBB776" s="1"/>
      <c r="HBC776" s="1"/>
      <c r="HBD776" s="1"/>
      <c r="HBE776" s="1"/>
      <c r="HBF776" s="1"/>
      <c r="HBG776" s="1"/>
      <c r="HBH776" s="1"/>
      <c r="HBI776" s="1"/>
      <c r="HBJ776" s="1"/>
      <c r="HBK776" s="1"/>
      <c r="HBL776" s="1"/>
      <c r="HBM776" s="1"/>
      <c r="HBN776" s="1"/>
      <c r="HBO776" s="1"/>
      <c r="HBP776" s="1"/>
      <c r="HBQ776" s="1"/>
      <c r="HBR776" s="1"/>
      <c r="HBS776" s="1"/>
      <c r="HBT776" s="1"/>
      <c r="HBU776" s="1"/>
      <c r="HBV776" s="1"/>
      <c r="HBW776" s="1"/>
      <c r="HBX776" s="1"/>
      <c r="HBY776" s="1"/>
      <c r="HBZ776" s="1"/>
      <c r="HCA776" s="1"/>
      <c r="HCB776" s="1"/>
      <c r="HCC776" s="1"/>
      <c r="HCD776" s="1"/>
      <c r="HCE776" s="1"/>
      <c r="HCF776" s="1"/>
      <c r="HCG776" s="1"/>
      <c r="HCH776" s="1"/>
      <c r="HCI776" s="1"/>
      <c r="HCJ776" s="1"/>
      <c r="HCK776" s="1"/>
      <c r="HCL776" s="1"/>
      <c r="HCM776" s="1"/>
      <c r="HCN776" s="1"/>
      <c r="HCO776" s="1"/>
      <c r="HCP776" s="1"/>
      <c r="HCQ776" s="1"/>
      <c r="HCR776" s="1"/>
      <c r="HCS776" s="1"/>
      <c r="HCT776" s="1"/>
      <c r="HCU776" s="1"/>
      <c r="HCV776" s="1"/>
      <c r="HCW776" s="1"/>
      <c r="HCX776" s="1"/>
      <c r="HCY776" s="1"/>
      <c r="HCZ776" s="1"/>
      <c r="HDA776" s="1"/>
      <c r="HDB776" s="1"/>
      <c r="HDC776" s="1"/>
      <c r="HDD776" s="1"/>
      <c r="HDE776" s="1"/>
      <c r="HDF776" s="1"/>
      <c r="HDG776" s="1"/>
      <c r="HDH776" s="1"/>
      <c r="HDI776" s="1"/>
      <c r="HDJ776" s="1"/>
      <c r="HDK776" s="1"/>
      <c r="HDL776" s="1"/>
      <c r="HDM776" s="1"/>
      <c r="HDN776" s="1"/>
      <c r="HDO776" s="1"/>
      <c r="HDP776" s="1"/>
      <c r="HDQ776" s="1"/>
      <c r="HDR776" s="1"/>
      <c r="HDS776" s="1"/>
      <c r="HDT776" s="1"/>
      <c r="HDU776" s="1"/>
      <c r="HDV776" s="1"/>
      <c r="HDW776" s="1"/>
      <c r="HDX776" s="1"/>
      <c r="HDY776" s="1"/>
      <c r="HDZ776" s="1"/>
      <c r="HEA776" s="1"/>
      <c r="HEB776" s="1"/>
      <c r="HEC776" s="1"/>
      <c r="HED776" s="1"/>
      <c r="HEE776" s="1"/>
      <c r="HEF776" s="1"/>
      <c r="HEG776" s="1"/>
      <c r="HEH776" s="1"/>
      <c r="HEI776" s="1"/>
      <c r="HEJ776" s="1"/>
      <c r="HEK776" s="1"/>
      <c r="HEL776" s="1"/>
      <c r="HEM776" s="1"/>
      <c r="HEN776" s="1"/>
      <c r="HEO776" s="1"/>
      <c r="HEP776" s="1"/>
      <c r="HEQ776" s="1"/>
      <c r="HER776" s="1"/>
      <c r="HES776" s="1"/>
      <c r="HET776" s="1"/>
      <c r="HEU776" s="1"/>
      <c r="HEV776" s="1"/>
      <c r="HEW776" s="1"/>
      <c r="HEX776" s="1"/>
      <c r="HEY776" s="1"/>
      <c r="HEZ776" s="1"/>
      <c r="HFA776" s="1"/>
      <c r="HFB776" s="1"/>
      <c r="HFC776" s="1"/>
      <c r="HFD776" s="1"/>
      <c r="HFE776" s="1"/>
      <c r="HFF776" s="1"/>
      <c r="HFG776" s="1"/>
      <c r="HFH776" s="1"/>
      <c r="HFI776" s="1"/>
      <c r="HFJ776" s="1"/>
      <c r="HFK776" s="1"/>
      <c r="HFL776" s="1"/>
      <c r="HFM776" s="1"/>
      <c r="HFN776" s="1"/>
      <c r="HFO776" s="1"/>
      <c r="HFP776" s="1"/>
      <c r="HFQ776" s="1"/>
      <c r="HFR776" s="1"/>
      <c r="HFS776" s="1"/>
      <c r="HFT776" s="1"/>
      <c r="HFU776" s="1"/>
      <c r="HFV776" s="1"/>
      <c r="HFW776" s="1"/>
      <c r="HFX776" s="1"/>
      <c r="HFY776" s="1"/>
      <c r="HFZ776" s="1"/>
      <c r="HGA776" s="1"/>
      <c r="HGB776" s="1"/>
      <c r="HGC776" s="1"/>
      <c r="HGD776" s="1"/>
      <c r="HGE776" s="1"/>
      <c r="HGF776" s="1"/>
      <c r="HGG776" s="1"/>
      <c r="HGH776" s="1"/>
      <c r="HGI776" s="1"/>
      <c r="HGJ776" s="1"/>
      <c r="HGK776" s="1"/>
      <c r="HGL776" s="1"/>
      <c r="HGM776" s="1"/>
      <c r="HGN776" s="1"/>
      <c r="HGO776" s="1"/>
      <c r="HGP776" s="1"/>
      <c r="HGQ776" s="1"/>
      <c r="HGR776" s="1"/>
      <c r="HGS776" s="1"/>
      <c r="HGT776" s="1"/>
      <c r="HGU776" s="1"/>
      <c r="HGV776" s="1"/>
      <c r="HGW776" s="1"/>
      <c r="HGX776" s="1"/>
      <c r="HGY776" s="1"/>
      <c r="HGZ776" s="1"/>
      <c r="HHA776" s="1"/>
      <c r="HHB776" s="1"/>
      <c r="HHC776" s="1"/>
      <c r="HHD776" s="1"/>
      <c r="HHE776" s="1"/>
      <c r="HHF776" s="1"/>
      <c r="HHG776" s="1"/>
      <c r="HHH776" s="1"/>
      <c r="HHI776" s="1"/>
      <c r="HHJ776" s="1"/>
      <c r="HHK776" s="1"/>
      <c r="HHL776" s="1"/>
      <c r="HHM776" s="1"/>
      <c r="HHN776" s="1"/>
      <c r="HHO776" s="1"/>
      <c r="HHP776" s="1"/>
      <c r="HHQ776" s="1"/>
      <c r="HHR776" s="1"/>
      <c r="HHS776" s="1"/>
      <c r="HHT776" s="1"/>
      <c r="HHU776" s="1"/>
      <c r="HHV776" s="1"/>
      <c r="HHW776" s="1"/>
      <c r="HHX776" s="1"/>
      <c r="HHY776" s="1"/>
      <c r="HHZ776" s="1"/>
      <c r="HIA776" s="1"/>
      <c r="HIB776" s="1"/>
      <c r="HIC776" s="1"/>
      <c r="HID776" s="1"/>
      <c r="HIE776" s="1"/>
      <c r="HIF776" s="1"/>
      <c r="HIG776" s="1"/>
      <c r="HIH776" s="1"/>
      <c r="HII776" s="1"/>
      <c r="HIJ776" s="1"/>
      <c r="HIK776" s="1"/>
      <c r="HIL776" s="1"/>
      <c r="HIM776" s="1"/>
      <c r="HIN776" s="1"/>
      <c r="HIO776" s="1"/>
      <c r="HIP776" s="1"/>
      <c r="HIQ776" s="1"/>
      <c r="HIR776" s="1"/>
      <c r="HIS776" s="1"/>
      <c r="HIT776" s="1"/>
      <c r="HIU776" s="1"/>
      <c r="HIV776" s="1"/>
      <c r="HIW776" s="1"/>
      <c r="HIX776" s="1"/>
      <c r="HIY776" s="1"/>
      <c r="HIZ776" s="1"/>
      <c r="HJA776" s="1"/>
      <c r="HJB776" s="1"/>
      <c r="HJC776" s="1"/>
      <c r="HJD776" s="1"/>
      <c r="HJE776" s="1"/>
      <c r="HJF776" s="1"/>
      <c r="HJG776" s="1"/>
      <c r="HJH776" s="1"/>
      <c r="HJI776" s="1"/>
      <c r="HJJ776" s="1"/>
      <c r="HJK776" s="1"/>
      <c r="HJL776" s="1"/>
      <c r="HJM776" s="1"/>
      <c r="HJN776" s="1"/>
      <c r="HJO776" s="1"/>
      <c r="HJP776" s="1"/>
      <c r="HJQ776" s="1"/>
      <c r="HJR776" s="1"/>
      <c r="HJS776" s="1"/>
      <c r="HJT776" s="1"/>
      <c r="HJU776" s="1"/>
      <c r="HJV776" s="1"/>
      <c r="HJW776" s="1"/>
      <c r="HJX776" s="1"/>
      <c r="HJY776" s="1"/>
      <c r="HJZ776" s="1"/>
      <c r="HKA776" s="1"/>
      <c r="HKB776" s="1"/>
      <c r="HKC776" s="1"/>
      <c r="HKD776" s="1"/>
      <c r="HKE776" s="1"/>
      <c r="HKF776" s="1"/>
      <c r="HKG776" s="1"/>
      <c r="HKH776" s="1"/>
      <c r="HKI776" s="1"/>
      <c r="HKJ776" s="1"/>
      <c r="HKK776" s="1"/>
      <c r="HKL776" s="1"/>
      <c r="HKM776" s="1"/>
      <c r="HKN776" s="1"/>
      <c r="HKO776" s="1"/>
      <c r="HKP776" s="1"/>
      <c r="HKQ776" s="1"/>
      <c r="HKR776" s="1"/>
      <c r="HKS776" s="1"/>
      <c r="HKT776" s="1"/>
      <c r="HKU776" s="1"/>
      <c r="HKV776" s="1"/>
      <c r="HKW776" s="1"/>
      <c r="HKX776" s="1"/>
      <c r="HKY776" s="1"/>
      <c r="HKZ776" s="1"/>
      <c r="HLA776" s="1"/>
      <c r="HLB776" s="1"/>
      <c r="HLC776" s="1"/>
      <c r="HLD776" s="1"/>
      <c r="HLE776" s="1"/>
      <c r="HLF776" s="1"/>
      <c r="HLG776" s="1"/>
      <c r="HLH776" s="1"/>
      <c r="HLI776" s="1"/>
      <c r="HLJ776" s="1"/>
      <c r="HLK776" s="1"/>
      <c r="HLL776" s="1"/>
      <c r="HLM776" s="1"/>
      <c r="HLN776" s="1"/>
      <c r="HLO776" s="1"/>
      <c r="HLP776" s="1"/>
      <c r="HLQ776" s="1"/>
      <c r="HLR776" s="1"/>
      <c r="HLS776" s="1"/>
      <c r="HLT776" s="1"/>
      <c r="HLU776" s="1"/>
      <c r="HLV776" s="1"/>
      <c r="HLW776" s="1"/>
      <c r="HLX776" s="1"/>
      <c r="HLY776" s="1"/>
      <c r="HLZ776" s="1"/>
      <c r="HMA776" s="1"/>
      <c r="HMB776" s="1"/>
      <c r="HMC776" s="1"/>
      <c r="HMD776" s="1"/>
      <c r="HME776" s="1"/>
      <c r="HMF776" s="1"/>
      <c r="HMG776" s="1"/>
      <c r="HMH776" s="1"/>
      <c r="HMI776" s="1"/>
      <c r="HMJ776" s="1"/>
      <c r="HMK776" s="1"/>
      <c r="HML776" s="1"/>
      <c r="HMM776" s="1"/>
      <c r="HMN776" s="1"/>
      <c r="HMO776" s="1"/>
      <c r="HMP776" s="1"/>
      <c r="HMQ776" s="1"/>
      <c r="HMR776" s="1"/>
      <c r="HMS776" s="1"/>
      <c r="HMT776" s="1"/>
      <c r="HMU776" s="1"/>
      <c r="HMV776" s="1"/>
      <c r="HMW776" s="1"/>
      <c r="HMX776" s="1"/>
      <c r="HMY776" s="1"/>
      <c r="HMZ776" s="1"/>
      <c r="HNA776" s="1"/>
      <c r="HNB776" s="1"/>
      <c r="HNC776" s="1"/>
      <c r="HND776" s="1"/>
      <c r="HNE776" s="1"/>
      <c r="HNF776" s="1"/>
      <c r="HNG776" s="1"/>
      <c r="HNH776" s="1"/>
      <c r="HNI776" s="1"/>
      <c r="HNJ776" s="1"/>
      <c r="HNK776" s="1"/>
      <c r="HNL776" s="1"/>
      <c r="HNM776" s="1"/>
      <c r="HNN776" s="1"/>
      <c r="HNO776" s="1"/>
      <c r="HNP776" s="1"/>
      <c r="HNQ776" s="1"/>
      <c r="HNR776" s="1"/>
      <c r="HNS776" s="1"/>
      <c r="HNT776" s="1"/>
      <c r="HNU776" s="1"/>
      <c r="HNV776" s="1"/>
      <c r="HNW776" s="1"/>
      <c r="HNX776" s="1"/>
      <c r="HNY776" s="1"/>
      <c r="HNZ776" s="1"/>
      <c r="HOA776" s="1"/>
      <c r="HOB776" s="1"/>
      <c r="HOC776" s="1"/>
      <c r="HOD776" s="1"/>
      <c r="HOE776" s="1"/>
      <c r="HOF776" s="1"/>
      <c r="HOG776" s="1"/>
      <c r="HOH776" s="1"/>
      <c r="HOI776" s="1"/>
      <c r="HOJ776" s="1"/>
      <c r="HOK776" s="1"/>
      <c r="HOL776" s="1"/>
      <c r="HOM776" s="1"/>
      <c r="HON776" s="1"/>
      <c r="HOO776" s="1"/>
      <c r="HOP776" s="1"/>
      <c r="HOQ776" s="1"/>
      <c r="HOR776" s="1"/>
      <c r="HOS776" s="1"/>
      <c r="HOT776" s="1"/>
      <c r="HOU776" s="1"/>
      <c r="HOV776" s="1"/>
      <c r="HOW776" s="1"/>
      <c r="HOX776" s="1"/>
      <c r="HOY776" s="1"/>
      <c r="HOZ776" s="1"/>
      <c r="HPA776" s="1"/>
      <c r="HPB776" s="1"/>
      <c r="HPC776" s="1"/>
      <c r="HPD776" s="1"/>
      <c r="HPE776" s="1"/>
      <c r="HPF776" s="1"/>
      <c r="HPG776" s="1"/>
      <c r="HPH776" s="1"/>
      <c r="HPI776" s="1"/>
      <c r="HPJ776" s="1"/>
      <c r="HPK776" s="1"/>
      <c r="HPL776" s="1"/>
      <c r="HPM776" s="1"/>
      <c r="HPN776" s="1"/>
      <c r="HPO776" s="1"/>
      <c r="HPP776" s="1"/>
      <c r="HPQ776" s="1"/>
      <c r="HPR776" s="1"/>
      <c r="HPS776" s="1"/>
      <c r="HPT776" s="1"/>
      <c r="HPU776" s="1"/>
      <c r="HPV776" s="1"/>
      <c r="HPW776" s="1"/>
      <c r="HPX776" s="1"/>
      <c r="HPY776" s="1"/>
      <c r="HPZ776" s="1"/>
      <c r="HQA776" s="1"/>
      <c r="HQB776" s="1"/>
      <c r="HQC776" s="1"/>
      <c r="HQD776" s="1"/>
      <c r="HQE776" s="1"/>
      <c r="HQF776" s="1"/>
      <c r="HQG776" s="1"/>
      <c r="HQH776" s="1"/>
      <c r="HQI776" s="1"/>
      <c r="HQJ776" s="1"/>
      <c r="HQK776" s="1"/>
      <c r="HQL776" s="1"/>
      <c r="HQM776" s="1"/>
      <c r="HQN776" s="1"/>
      <c r="HQO776" s="1"/>
      <c r="HQP776" s="1"/>
      <c r="HQQ776" s="1"/>
      <c r="HQR776" s="1"/>
      <c r="HQS776" s="1"/>
      <c r="HQT776" s="1"/>
      <c r="HQU776" s="1"/>
      <c r="HQV776" s="1"/>
      <c r="HQW776" s="1"/>
      <c r="HQX776" s="1"/>
      <c r="HQY776" s="1"/>
      <c r="HQZ776" s="1"/>
      <c r="HRA776" s="1"/>
      <c r="HRB776" s="1"/>
      <c r="HRC776" s="1"/>
      <c r="HRD776" s="1"/>
      <c r="HRE776" s="1"/>
      <c r="HRF776" s="1"/>
      <c r="HRG776" s="1"/>
      <c r="HRH776" s="1"/>
      <c r="HRI776" s="1"/>
      <c r="HRJ776" s="1"/>
      <c r="HRK776" s="1"/>
      <c r="HRL776" s="1"/>
      <c r="HRM776" s="1"/>
      <c r="HRN776" s="1"/>
      <c r="HRO776" s="1"/>
      <c r="HRP776" s="1"/>
      <c r="HRQ776" s="1"/>
      <c r="HRR776" s="1"/>
      <c r="HRS776" s="1"/>
      <c r="HRT776" s="1"/>
      <c r="HRU776" s="1"/>
      <c r="HRV776" s="1"/>
      <c r="HRW776" s="1"/>
      <c r="HRX776" s="1"/>
      <c r="HRY776" s="1"/>
      <c r="HRZ776" s="1"/>
      <c r="HSA776" s="1"/>
      <c r="HSB776" s="1"/>
      <c r="HSC776" s="1"/>
      <c r="HSD776" s="1"/>
      <c r="HSE776" s="1"/>
      <c r="HSF776" s="1"/>
      <c r="HSG776" s="1"/>
      <c r="HSH776" s="1"/>
      <c r="HSI776" s="1"/>
      <c r="HSJ776" s="1"/>
      <c r="HSK776" s="1"/>
      <c r="HSL776" s="1"/>
      <c r="HSM776" s="1"/>
      <c r="HSN776" s="1"/>
      <c r="HSO776" s="1"/>
      <c r="HSP776" s="1"/>
      <c r="HSQ776" s="1"/>
      <c r="HSR776" s="1"/>
      <c r="HSS776" s="1"/>
      <c r="HST776" s="1"/>
      <c r="HSU776" s="1"/>
      <c r="HSV776" s="1"/>
      <c r="HSW776" s="1"/>
      <c r="HSX776" s="1"/>
      <c r="HSY776" s="1"/>
      <c r="HSZ776" s="1"/>
      <c r="HTA776" s="1"/>
      <c r="HTB776" s="1"/>
      <c r="HTC776" s="1"/>
      <c r="HTD776" s="1"/>
      <c r="HTE776" s="1"/>
      <c r="HTF776" s="1"/>
      <c r="HTG776" s="1"/>
      <c r="HTH776" s="1"/>
      <c r="HTI776" s="1"/>
      <c r="HTJ776" s="1"/>
      <c r="HTK776" s="1"/>
      <c r="HTL776" s="1"/>
      <c r="HTM776" s="1"/>
      <c r="HTN776" s="1"/>
      <c r="HTO776" s="1"/>
      <c r="HTP776" s="1"/>
      <c r="HTQ776" s="1"/>
      <c r="HTR776" s="1"/>
      <c r="HTS776" s="1"/>
      <c r="HTT776" s="1"/>
      <c r="HTU776" s="1"/>
      <c r="HTV776" s="1"/>
      <c r="HTW776" s="1"/>
      <c r="HTX776" s="1"/>
      <c r="HTY776" s="1"/>
      <c r="HTZ776" s="1"/>
      <c r="HUA776" s="1"/>
      <c r="HUB776" s="1"/>
      <c r="HUC776" s="1"/>
      <c r="HUD776" s="1"/>
      <c r="HUE776" s="1"/>
      <c r="HUF776" s="1"/>
      <c r="HUG776" s="1"/>
      <c r="HUH776" s="1"/>
      <c r="HUI776" s="1"/>
      <c r="HUJ776" s="1"/>
      <c r="HUK776" s="1"/>
      <c r="HUL776" s="1"/>
      <c r="HUM776" s="1"/>
      <c r="HUN776" s="1"/>
      <c r="HUO776" s="1"/>
      <c r="HUP776" s="1"/>
      <c r="HUQ776" s="1"/>
      <c r="HUR776" s="1"/>
      <c r="HUS776" s="1"/>
      <c r="HUT776" s="1"/>
      <c r="HUU776" s="1"/>
      <c r="HUV776" s="1"/>
      <c r="HUW776" s="1"/>
      <c r="HUX776" s="1"/>
      <c r="HUY776" s="1"/>
      <c r="HUZ776" s="1"/>
      <c r="HVA776" s="1"/>
      <c r="HVB776" s="1"/>
      <c r="HVC776" s="1"/>
      <c r="HVD776" s="1"/>
      <c r="HVE776" s="1"/>
      <c r="HVF776" s="1"/>
      <c r="HVG776" s="1"/>
      <c r="HVH776" s="1"/>
      <c r="HVI776" s="1"/>
      <c r="HVJ776" s="1"/>
      <c r="HVK776" s="1"/>
      <c r="HVL776" s="1"/>
      <c r="HVM776" s="1"/>
      <c r="HVN776" s="1"/>
      <c r="HVO776" s="1"/>
      <c r="HVP776" s="1"/>
      <c r="HVQ776" s="1"/>
      <c r="HVR776" s="1"/>
      <c r="HVS776" s="1"/>
      <c r="HVT776" s="1"/>
      <c r="HVU776" s="1"/>
      <c r="HVV776" s="1"/>
      <c r="HVW776" s="1"/>
      <c r="HVX776" s="1"/>
      <c r="HVY776" s="1"/>
      <c r="HVZ776" s="1"/>
      <c r="HWA776" s="1"/>
      <c r="HWB776" s="1"/>
      <c r="HWC776" s="1"/>
      <c r="HWD776" s="1"/>
      <c r="HWE776" s="1"/>
      <c r="HWF776" s="1"/>
      <c r="HWG776" s="1"/>
      <c r="HWH776" s="1"/>
      <c r="HWI776" s="1"/>
      <c r="HWJ776" s="1"/>
      <c r="HWK776" s="1"/>
      <c r="HWL776" s="1"/>
      <c r="HWM776" s="1"/>
      <c r="HWN776" s="1"/>
      <c r="HWO776" s="1"/>
      <c r="HWP776" s="1"/>
      <c r="HWQ776" s="1"/>
      <c r="HWR776" s="1"/>
      <c r="HWS776" s="1"/>
      <c r="HWT776" s="1"/>
      <c r="HWU776" s="1"/>
      <c r="HWV776" s="1"/>
      <c r="HWW776" s="1"/>
      <c r="HWX776" s="1"/>
      <c r="HWY776" s="1"/>
      <c r="HWZ776" s="1"/>
      <c r="HXA776" s="1"/>
      <c r="HXB776" s="1"/>
      <c r="HXC776" s="1"/>
      <c r="HXD776" s="1"/>
      <c r="HXE776" s="1"/>
      <c r="HXF776" s="1"/>
      <c r="HXG776" s="1"/>
      <c r="HXH776" s="1"/>
      <c r="HXI776" s="1"/>
      <c r="HXJ776" s="1"/>
      <c r="HXK776" s="1"/>
      <c r="HXL776" s="1"/>
      <c r="HXM776" s="1"/>
      <c r="HXN776" s="1"/>
      <c r="HXO776" s="1"/>
      <c r="HXP776" s="1"/>
      <c r="HXQ776" s="1"/>
      <c r="HXR776" s="1"/>
      <c r="HXS776" s="1"/>
      <c r="HXT776" s="1"/>
      <c r="HXU776" s="1"/>
      <c r="HXV776" s="1"/>
      <c r="HXW776" s="1"/>
      <c r="HXX776" s="1"/>
      <c r="HXY776" s="1"/>
      <c r="HXZ776" s="1"/>
      <c r="HYA776" s="1"/>
      <c r="HYB776" s="1"/>
      <c r="HYC776" s="1"/>
      <c r="HYD776" s="1"/>
      <c r="HYE776" s="1"/>
      <c r="HYF776" s="1"/>
      <c r="HYG776" s="1"/>
      <c r="HYH776" s="1"/>
      <c r="HYI776" s="1"/>
      <c r="HYJ776" s="1"/>
      <c r="HYK776" s="1"/>
      <c r="HYL776" s="1"/>
      <c r="HYM776" s="1"/>
      <c r="HYN776" s="1"/>
      <c r="HYO776" s="1"/>
      <c r="HYP776" s="1"/>
      <c r="HYQ776" s="1"/>
      <c r="HYR776" s="1"/>
      <c r="HYS776" s="1"/>
      <c r="HYT776" s="1"/>
      <c r="HYU776" s="1"/>
      <c r="HYV776" s="1"/>
      <c r="HYW776" s="1"/>
      <c r="HYX776" s="1"/>
      <c r="HYY776" s="1"/>
      <c r="HYZ776" s="1"/>
      <c r="HZA776" s="1"/>
      <c r="HZB776" s="1"/>
      <c r="HZC776" s="1"/>
      <c r="HZD776" s="1"/>
      <c r="HZE776" s="1"/>
      <c r="HZF776" s="1"/>
      <c r="HZG776" s="1"/>
      <c r="HZH776" s="1"/>
      <c r="HZI776" s="1"/>
      <c r="HZJ776" s="1"/>
      <c r="HZK776" s="1"/>
      <c r="HZL776" s="1"/>
      <c r="HZM776" s="1"/>
      <c r="HZN776" s="1"/>
      <c r="HZO776" s="1"/>
      <c r="HZP776" s="1"/>
      <c r="HZQ776" s="1"/>
      <c r="HZR776" s="1"/>
      <c r="HZS776" s="1"/>
      <c r="HZT776" s="1"/>
      <c r="HZU776" s="1"/>
      <c r="HZV776" s="1"/>
      <c r="HZW776" s="1"/>
      <c r="HZX776" s="1"/>
      <c r="HZY776" s="1"/>
      <c r="HZZ776" s="1"/>
      <c r="IAA776" s="1"/>
      <c r="IAB776" s="1"/>
      <c r="IAC776" s="1"/>
      <c r="IAD776" s="1"/>
      <c r="IAE776" s="1"/>
      <c r="IAF776" s="1"/>
      <c r="IAG776" s="1"/>
      <c r="IAH776" s="1"/>
      <c r="IAI776" s="1"/>
      <c r="IAJ776" s="1"/>
      <c r="IAK776" s="1"/>
      <c r="IAL776" s="1"/>
      <c r="IAM776" s="1"/>
      <c r="IAN776" s="1"/>
      <c r="IAO776" s="1"/>
      <c r="IAP776" s="1"/>
      <c r="IAQ776" s="1"/>
      <c r="IAR776" s="1"/>
      <c r="IAS776" s="1"/>
      <c r="IAT776" s="1"/>
      <c r="IAU776" s="1"/>
      <c r="IAV776" s="1"/>
      <c r="IAW776" s="1"/>
      <c r="IAX776" s="1"/>
      <c r="IAY776" s="1"/>
      <c r="IAZ776" s="1"/>
      <c r="IBA776" s="1"/>
      <c r="IBB776" s="1"/>
      <c r="IBC776" s="1"/>
      <c r="IBD776" s="1"/>
      <c r="IBE776" s="1"/>
      <c r="IBF776" s="1"/>
      <c r="IBG776" s="1"/>
      <c r="IBH776" s="1"/>
      <c r="IBI776" s="1"/>
      <c r="IBJ776" s="1"/>
      <c r="IBK776" s="1"/>
      <c r="IBL776" s="1"/>
      <c r="IBM776" s="1"/>
      <c r="IBN776" s="1"/>
      <c r="IBO776" s="1"/>
      <c r="IBP776" s="1"/>
      <c r="IBQ776" s="1"/>
      <c r="IBR776" s="1"/>
      <c r="IBS776" s="1"/>
      <c r="IBT776" s="1"/>
      <c r="IBU776" s="1"/>
      <c r="IBV776" s="1"/>
      <c r="IBW776" s="1"/>
      <c r="IBX776" s="1"/>
      <c r="IBY776" s="1"/>
      <c r="IBZ776" s="1"/>
      <c r="ICA776" s="1"/>
      <c r="ICB776" s="1"/>
      <c r="ICC776" s="1"/>
      <c r="ICD776" s="1"/>
      <c r="ICE776" s="1"/>
      <c r="ICF776" s="1"/>
      <c r="ICG776" s="1"/>
      <c r="ICH776" s="1"/>
      <c r="ICI776" s="1"/>
      <c r="ICJ776" s="1"/>
      <c r="ICK776" s="1"/>
      <c r="ICL776" s="1"/>
      <c r="ICM776" s="1"/>
      <c r="ICN776" s="1"/>
      <c r="ICO776" s="1"/>
      <c r="ICP776" s="1"/>
      <c r="ICQ776" s="1"/>
      <c r="ICR776" s="1"/>
      <c r="ICS776" s="1"/>
      <c r="ICT776" s="1"/>
      <c r="ICU776" s="1"/>
      <c r="ICV776" s="1"/>
      <c r="ICW776" s="1"/>
      <c r="ICX776" s="1"/>
      <c r="ICY776" s="1"/>
      <c r="ICZ776" s="1"/>
      <c r="IDA776" s="1"/>
      <c r="IDB776" s="1"/>
      <c r="IDC776" s="1"/>
      <c r="IDD776" s="1"/>
      <c r="IDE776" s="1"/>
      <c r="IDF776" s="1"/>
      <c r="IDG776" s="1"/>
      <c r="IDH776" s="1"/>
      <c r="IDI776" s="1"/>
      <c r="IDJ776" s="1"/>
      <c r="IDK776" s="1"/>
      <c r="IDL776" s="1"/>
      <c r="IDM776" s="1"/>
      <c r="IDN776" s="1"/>
      <c r="IDO776" s="1"/>
      <c r="IDP776" s="1"/>
      <c r="IDQ776" s="1"/>
      <c r="IDR776" s="1"/>
      <c r="IDS776" s="1"/>
      <c r="IDT776" s="1"/>
      <c r="IDU776" s="1"/>
      <c r="IDV776" s="1"/>
      <c r="IDW776" s="1"/>
      <c r="IDX776" s="1"/>
      <c r="IDY776" s="1"/>
      <c r="IDZ776" s="1"/>
      <c r="IEA776" s="1"/>
      <c r="IEB776" s="1"/>
      <c r="IEC776" s="1"/>
      <c r="IED776" s="1"/>
      <c r="IEE776" s="1"/>
      <c r="IEF776" s="1"/>
      <c r="IEG776" s="1"/>
      <c r="IEH776" s="1"/>
      <c r="IEI776" s="1"/>
      <c r="IEJ776" s="1"/>
      <c r="IEK776" s="1"/>
      <c r="IEL776" s="1"/>
      <c r="IEM776" s="1"/>
      <c r="IEN776" s="1"/>
      <c r="IEO776" s="1"/>
      <c r="IEP776" s="1"/>
      <c r="IEQ776" s="1"/>
      <c r="IER776" s="1"/>
      <c r="IES776" s="1"/>
      <c r="IET776" s="1"/>
      <c r="IEU776" s="1"/>
      <c r="IEV776" s="1"/>
      <c r="IEW776" s="1"/>
      <c r="IEX776" s="1"/>
      <c r="IEY776" s="1"/>
      <c r="IEZ776" s="1"/>
      <c r="IFA776" s="1"/>
      <c r="IFB776" s="1"/>
      <c r="IFC776" s="1"/>
      <c r="IFD776" s="1"/>
      <c r="IFE776" s="1"/>
      <c r="IFF776" s="1"/>
      <c r="IFG776" s="1"/>
      <c r="IFH776" s="1"/>
      <c r="IFI776" s="1"/>
      <c r="IFJ776" s="1"/>
      <c r="IFK776" s="1"/>
      <c r="IFL776" s="1"/>
      <c r="IFM776" s="1"/>
      <c r="IFN776" s="1"/>
      <c r="IFO776" s="1"/>
      <c r="IFP776" s="1"/>
      <c r="IFQ776" s="1"/>
      <c r="IFR776" s="1"/>
      <c r="IFS776" s="1"/>
      <c r="IFT776" s="1"/>
      <c r="IFU776" s="1"/>
      <c r="IFV776" s="1"/>
      <c r="IFW776" s="1"/>
      <c r="IFX776" s="1"/>
      <c r="IFY776" s="1"/>
      <c r="IFZ776" s="1"/>
      <c r="IGA776" s="1"/>
      <c r="IGB776" s="1"/>
      <c r="IGC776" s="1"/>
      <c r="IGD776" s="1"/>
      <c r="IGE776" s="1"/>
      <c r="IGF776" s="1"/>
      <c r="IGG776" s="1"/>
      <c r="IGH776" s="1"/>
      <c r="IGI776" s="1"/>
      <c r="IGJ776" s="1"/>
      <c r="IGK776" s="1"/>
      <c r="IGL776" s="1"/>
      <c r="IGM776" s="1"/>
      <c r="IGN776" s="1"/>
      <c r="IGO776" s="1"/>
      <c r="IGP776" s="1"/>
      <c r="IGQ776" s="1"/>
      <c r="IGR776" s="1"/>
      <c r="IGS776" s="1"/>
      <c r="IGT776" s="1"/>
      <c r="IGU776" s="1"/>
      <c r="IGV776" s="1"/>
      <c r="IGW776" s="1"/>
      <c r="IGX776" s="1"/>
      <c r="IGY776" s="1"/>
      <c r="IGZ776" s="1"/>
      <c r="IHA776" s="1"/>
      <c r="IHB776" s="1"/>
      <c r="IHC776" s="1"/>
      <c r="IHD776" s="1"/>
      <c r="IHE776" s="1"/>
      <c r="IHF776" s="1"/>
      <c r="IHG776" s="1"/>
      <c r="IHH776" s="1"/>
      <c r="IHI776" s="1"/>
      <c r="IHJ776" s="1"/>
      <c r="IHK776" s="1"/>
      <c r="IHL776" s="1"/>
      <c r="IHM776" s="1"/>
      <c r="IHN776" s="1"/>
      <c r="IHO776" s="1"/>
      <c r="IHP776" s="1"/>
      <c r="IHQ776" s="1"/>
      <c r="IHR776" s="1"/>
      <c r="IHS776" s="1"/>
      <c r="IHT776" s="1"/>
      <c r="IHU776" s="1"/>
      <c r="IHV776" s="1"/>
      <c r="IHW776" s="1"/>
      <c r="IHX776" s="1"/>
      <c r="IHY776" s="1"/>
      <c r="IHZ776" s="1"/>
      <c r="IIA776" s="1"/>
      <c r="IIB776" s="1"/>
      <c r="IIC776" s="1"/>
      <c r="IID776" s="1"/>
      <c r="IIE776" s="1"/>
      <c r="IIF776" s="1"/>
      <c r="IIG776" s="1"/>
      <c r="IIH776" s="1"/>
      <c r="III776" s="1"/>
      <c r="IIJ776" s="1"/>
      <c r="IIK776" s="1"/>
      <c r="IIL776" s="1"/>
      <c r="IIM776" s="1"/>
      <c r="IIN776" s="1"/>
      <c r="IIO776" s="1"/>
      <c r="IIP776" s="1"/>
      <c r="IIQ776" s="1"/>
      <c r="IIR776" s="1"/>
      <c r="IIS776" s="1"/>
      <c r="IIT776" s="1"/>
      <c r="IIU776" s="1"/>
      <c r="IIV776" s="1"/>
      <c r="IIW776" s="1"/>
      <c r="IIX776" s="1"/>
      <c r="IIY776" s="1"/>
      <c r="IIZ776" s="1"/>
      <c r="IJA776" s="1"/>
      <c r="IJB776" s="1"/>
      <c r="IJC776" s="1"/>
      <c r="IJD776" s="1"/>
      <c r="IJE776" s="1"/>
      <c r="IJF776" s="1"/>
      <c r="IJG776" s="1"/>
      <c r="IJH776" s="1"/>
      <c r="IJI776" s="1"/>
      <c r="IJJ776" s="1"/>
      <c r="IJK776" s="1"/>
      <c r="IJL776" s="1"/>
      <c r="IJM776" s="1"/>
      <c r="IJN776" s="1"/>
      <c r="IJO776" s="1"/>
      <c r="IJP776" s="1"/>
      <c r="IJQ776" s="1"/>
      <c r="IJR776" s="1"/>
      <c r="IJS776" s="1"/>
      <c r="IJT776" s="1"/>
      <c r="IJU776" s="1"/>
      <c r="IJV776" s="1"/>
      <c r="IJW776" s="1"/>
      <c r="IJX776" s="1"/>
      <c r="IJY776" s="1"/>
      <c r="IJZ776" s="1"/>
      <c r="IKA776" s="1"/>
      <c r="IKB776" s="1"/>
      <c r="IKC776" s="1"/>
      <c r="IKD776" s="1"/>
      <c r="IKE776" s="1"/>
      <c r="IKF776" s="1"/>
      <c r="IKG776" s="1"/>
      <c r="IKH776" s="1"/>
      <c r="IKI776" s="1"/>
      <c r="IKJ776" s="1"/>
      <c r="IKK776" s="1"/>
      <c r="IKL776" s="1"/>
      <c r="IKM776" s="1"/>
      <c r="IKN776" s="1"/>
      <c r="IKO776" s="1"/>
      <c r="IKP776" s="1"/>
      <c r="IKQ776" s="1"/>
      <c r="IKR776" s="1"/>
      <c r="IKS776" s="1"/>
      <c r="IKT776" s="1"/>
      <c r="IKU776" s="1"/>
      <c r="IKV776" s="1"/>
      <c r="IKW776" s="1"/>
      <c r="IKX776" s="1"/>
      <c r="IKY776" s="1"/>
      <c r="IKZ776" s="1"/>
      <c r="ILA776" s="1"/>
      <c r="ILB776" s="1"/>
      <c r="ILC776" s="1"/>
      <c r="ILD776" s="1"/>
      <c r="ILE776" s="1"/>
      <c r="ILF776" s="1"/>
      <c r="ILG776" s="1"/>
      <c r="ILH776" s="1"/>
      <c r="ILI776" s="1"/>
      <c r="ILJ776" s="1"/>
      <c r="ILK776" s="1"/>
      <c r="ILL776" s="1"/>
      <c r="ILM776" s="1"/>
      <c r="ILN776" s="1"/>
      <c r="ILO776" s="1"/>
      <c r="ILP776" s="1"/>
      <c r="ILQ776" s="1"/>
      <c r="ILR776" s="1"/>
      <c r="ILS776" s="1"/>
      <c r="ILT776" s="1"/>
      <c r="ILU776" s="1"/>
      <c r="ILV776" s="1"/>
      <c r="ILW776" s="1"/>
      <c r="ILX776" s="1"/>
      <c r="ILY776" s="1"/>
      <c r="ILZ776" s="1"/>
      <c r="IMA776" s="1"/>
      <c r="IMB776" s="1"/>
      <c r="IMC776" s="1"/>
      <c r="IMD776" s="1"/>
      <c r="IME776" s="1"/>
      <c r="IMF776" s="1"/>
      <c r="IMG776" s="1"/>
      <c r="IMH776" s="1"/>
      <c r="IMI776" s="1"/>
      <c r="IMJ776" s="1"/>
      <c r="IMK776" s="1"/>
      <c r="IML776" s="1"/>
      <c r="IMM776" s="1"/>
      <c r="IMN776" s="1"/>
      <c r="IMO776" s="1"/>
      <c r="IMP776" s="1"/>
      <c r="IMQ776" s="1"/>
      <c r="IMR776" s="1"/>
      <c r="IMS776" s="1"/>
      <c r="IMT776" s="1"/>
      <c r="IMU776" s="1"/>
      <c r="IMV776" s="1"/>
      <c r="IMW776" s="1"/>
      <c r="IMX776" s="1"/>
      <c r="IMY776" s="1"/>
      <c r="IMZ776" s="1"/>
      <c r="INA776" s="1"/>
      <c r="INB776" s="1"/>
      <c r="INC776" s="1"/>
      <c r="IND776" s="1"/>
      <c r="INE776" s="1"/>
      <c r="INF776" s="1"/>
      <c r="ING776" s="1"/>
      <c r="INH776" s="1"/>
      <c r="INI776" s="1"/>
      <c r="INJ776" s="1"/>
      <c r="INK776" s="1"/>
      <c r="INL776" s="1"/>
      <c r="INM776" s="1"/>
      <c r="INN776" s="1"/>
      <c r="INO776" s="1"/>
      <c r="INP776" s="1"/>
      <c r="INQ776" s="1"/>
      <c r="INR776" s="1"/>
      <c r="INS776" s="1"/>
      <c r="INT776" s="1"/>
      <c r="INU776" s="1"/>
      <c r="INV776" s="1"/>
      <c r="INW776" s="1"/>
      <c r="INX776" s="1"/>
      <c r="INY776" s="1"/>
      <c r="INZ776" s="1"/>
      <c r="IOA776" s="1"/>
      <c r="IOB776" s="1"/>
      <c r="IOC776" s="1"/>
      <c r="IOD776" s="1"/>
      <c r="IOE776" s="1"/>
      <c r="IOF776" s="1"/>
      <c r="IOG776" s="1"/>
      <c r="IOH776" s="1"/>
      <c r="IOI776" s="1"/>
      <c r="IOJ776" s="1"/>
      <c r="IOK776" s="1"/>
      <c r="IOL776" s="1"/>
      <c r="IOM776" s="1"/>
      <c r="ION776" s="1"/>
      <c r="IOO776" s="1"/>
      <c r="IOP776" s="1"/>
      <c r="IOQ776" s="1"/>
      <c r="IOR776" s="1"/>
      <c r="IOS776" s="1"/>
      <c r="IOT776" s="1"/>
      <c r="IOU776" s="1"/>
      <c r="IOV776" s="1"/>
      <c r="IOW776" s="1"/>
      <c r="IOX776" s="1"/>
      <c r="IOY776" s="1"/>
      <c r="IOZ776" s="1"/>
      <c r="IPA776" s="1"/>
      <c r="IPB776" s="1"/>
      <c r="IPC776" s="1"/>
      <c r="IPD776" s="1"/>
      <c r="IPE776" s="1"/>
      <c r="IPF776" s="1"/>
      <c r="IPG776" s="1"/>
      <c r="IPH776" s="1"/>
      <c r="IPI776" s="1"/>
      <c r="IPJ776" s="1"/>
      <c r="IPK776" s="1"/>
      <c r="IPL776" s="1"/>
      <c r="IPM776" s="1"/>
      <c r="IPN776" s="1"/>
      <c r="IPO776" s="1"/>
      <c r="IPP776" s="1"/>
      <c r="IPQ776" s="1"/>
      <c r="IPR776" s="1"/>
      <c r="IPS776" s="1"/>
      <c r="IPT776" s="1"/>
      <c r="IPU776" s="1"/>
      <c r="IPV776" s="1"/>
      <c r="IPW776" s="1"/>
      <c r="IPX776" s="1"/>
      <c r="IPY776" s="1"/>
      <c r="IPZ776" s="1"/>
      <c r="IQA776" s="1"/>
      <c r="IQB776" s="1"/>
      <c r="IQC776" s="1"/>
      <c r="IQD776" s="1"/>
      <c r="IQE776" s="1"/>
      <c r="IQF776" s="1"/>
      <c r="IQG776" s="1"/>
      <c r="IQH776" s="1"/>
      <c r="IQI776" s="1"/>
      <c r="IQJ776" s="1"/>
      <c r="IQK776" s="1"/>
      <c r="IQL776" s="1"/>
      <c r="IQM776" s="1"/>
      <c r="IQN776" s="1"/>
      <c r="IQO776" s="1"/>
      <c r="IQP776" s="1"/>
      <c r="IQQ776" s="1"/>
      <c r="IQR776" s="1"/>
      <c r="IQS776" s="1"/>
      <c r="IQT776" s="1"/>
      <c r="IQU776" s="1"/>
      <c r="IQV776" s="1"/>
      <c r="IQW776" s="1"/>
      <c r="IQX776" s="1"/>
      <c r="IQY776" s="1"/>
      <c r="IQZ776" s="1"/>
      <c r="IRA776" s="1"/>
      <c r="IRB776" s="1"/>
      <c r="IRC776" s="1"/>
      <c r="IRD776" s="1"/>
      <c r="IRE776" s="1"/>
      <c r="IRF776" s="1"/>
      <c r="IRG776" s="1"/>
      <c r="IRH776" s="1"/>
      <c r="IRI776" s="1"/>
      <c r="IRJ776" s="1"/>
      <c r="IRK776" s="1"/>
      <c r="IRL776" s="1"/>
      <c r="IRM776" s="1"/>
      <c r="IRN776" s="1"/>
      <c r="IRO776" s="1"/>
      <c r="IRP776" s="1"/>
      <c r="IRQ776" s="1"/>
      <c r="IRR776" s="1"/>
      <c r="IRS776" s="1"/>
      <c r="IRT776" s="1"/>
      <c r="IRU776" s="1"/>
      <c r="IRV776" s="1"/>
      <c r="IRW776" s="1"/>
      <c r="IRX776" s="1"/>
      <c r="IRY776" s="1"/>
      <c r="IRZ776" s="1"/>
      <c r="ISA776" s="1"/>
      <c r="ISB776" s="1"/>
      <c r="ISC776" s="1"/>
      <c r="ISD776" s="1"/>
      <c r="ISE776" s="1"/>
      <c r="ISF776" s="1"/>
      <c r="ISG776" s="1"/>
      <c r="ISH776" s="1"/>
      <c r="ISI776" s="1"/>
      <c r="ISJ776" s="1"/>
      <c r="ISK776" s="1"/>
      <c r="ISL776" s="1"/>
      <c r="ISM776" s="1"/>
      <c r="ISN776" s="1"/>
      <c r="ISO776" s="1"/>
      <c r="ISP776" s="1"/>
      <c r="ISQ776" s="1"/>
      <c r="ISR776" s="1"/>
      <c r="ISS776" s="1"/>
      <c r="IST776" s="1"/>
      <c r="ISU776" s="1"/>
      <c r="ISV776" s="1"/>
      <c r="ISW776" s="1"/>
      <c r="ISX776" s="1"/>
      <c r="ISY776" s="1"/>
      <c r="ISZ776" s="1"/>
      <c r="ITA776" s="1"/>
      <c r="ITB776" s="1"/>
      <c r="ITC776" s="1"/>
      <c r="ITD776" s="1"/>
      <c r="ITE776" s="1"/>
      <c r="ITF776" s="1"/>
      <c r="ITG776" s="1"/>
      <c r="ITH776" s="1"/>
      <c r="ITI776" s="1"/>
      <c r="ITJ776" s="1"/>
      <c r="ITK776" s="1"/>
      <c r="ITL776" s="1"/>
      <c r="ITM776" s="1"/>
      <c r="ITN776" s="1"/>
      <c r="ITO776" s="1"/>
      <c r="ITP776" s="1"/>
      <c r="ITQ776" s="1"/>
      <c r="ITR776" s="1"/>
      <c r="ITS776" s="1"/>
      <c r="ITT776" s="1"/>
      <c r="ITU776" s="1"/>
      <c r="ITV776" s="1"/>
      <c r="ITW776" s="1"/>
      <c r="ITX776" s="1"/>
      <c r="ITY776" s="1"/>
      <c r="ITZ776" s="1"/>
      <c r="IUA776" s="1"/>
      <c r="IUB776" s="1"/>
      <c r="IUC776" s="1"/>
      <c r="IUD776" s="1"/>
      <c r="IUE776" s="1"/>
      <c r="IUF776" s="1"/>
      <c r="IUG776" s="1"/>
      <c r="IUH776" s="1"/>
      <c r="IUI776" s="1"/>
      <c r="IUJ776" s="1"/>
      <c r="IUK776" s="1"/>
      <c r="IUL776" s="1"/>
      <c r="IUM776" s="1"/>
      <c r="IUN776" s="1"/>
      <c r="IUO776" s="1"/>
      <c r="IUP776" s="1"/>
      <c r="IUQ776" s="1"/>
      <c r="IUR776" s="1"/>
      <c r="IUS776" s="1"/>
      <c r="IUT776" s="1"/>
      <c r="IUU776" s="1"/>
      <c r="IUV776" s="1"/>
      <c r="IUW776" s="1"/>
      <c r="IUX776" s="1"/>
      <c r="IUY776" s="1"/>
      <c r="IUZ776" s="1"/>
      <c r="IVA776" s="1"/>
      <c r="IVB776" s="1"/>
      <c r="IVC776" s="1"/>
      <c r="IVD776" s="1"/>
      <c r="IVE776" s="1"/>
      <c r="IVF776" s="1"/>
      <c r="IVG776" s="1"/>
      <c r="IVH776" s="1"/>
      <c r="IVI776" s="1"/>
      <c r="IVJ776" s="1"/>
      <c r="IVK776" s="1"/>
      <c r="IVL776" s="1"/>
      <c r="IVM776" s="1"/>
      <c r="IVN776" s="1"/>
      <c r="IVO776" s="1"/>
      <c r="IVP776" s="1"/>
      <c r="IVQ776" s="1"/>
      <c r="IVR776" s="1"/>
      <c r="IVS776" s="1"/>
      <c r="IVT776" s="1"/>
      <c r="IVU776" s="1"/>
      <c r="IVV776" s="1"/>
      <c r="IVW776" s="1"/>
      <c r="IVX776" s="1"/>
      <c r="IVY776" s="1"/>
      <c r="IVZ776" s="1"/>
      <c r="IWA776" s="1"/>
      <c r="IWB776" s="1"/>
      <c r="IWC776" s="1"/>
      <c r="IWD776" s="1"/>
      <c r="IWE776" s="1"/>
      <c r="IWF776" s="1"/>
      <c r="IWG776" s="1"/>
      <c r="IWH776" s="1"/>
      <c r="IWI776" s="1"/>
      <c r="IWJ776" s="1"/>
      <c r="IWK776" s="1"/>
      <c r="IWL776" s="1"/>
      <c r="IWM776" s="1"/>
      <c r="IWN776" s="1"/>
      <c r="IWO776" s="1"/>
      <c r="IWP776" s="1"/>
      <c r="IWQ776" s="1"/>
      <c r="IWR776" s="1"/>
      <c r="IWS776" s="1"/>
      <c r="IWT776" s="1"/>
      <c r="IWU776" s="1"/>
      <c r="IWV776" s="1"/>
      <c r="IWW776" s="1"/>
      <c r="IWX776" s="1"/>
      <c r="IWY776" s="1"/>
      <c r="IWZ776" s="1"/>
      <c r="IXA776" s="1"/>
      <c r="IXB776" s="1"/>
      <c r="IXC776" s="1"/>
      <c r="IXD776" s="1"/>
      <c r="IXE776" s="1"/>
      <c r="IXF776" s="1"/>
      <c r="IXG776" s="1"/>
      <c r="IXH776" s="1"/>
      <c r="IXI776" s="1"/>
      <c r="IXJ776" s="1"/>
      <c r="IXK776" s="1"/>
      <c r="IXL776" s="1"/>
      <c r="IXM776" s="1"/>
      <c r="IXN776" s="1"/>
      <c r="IXO776" s="1"/>
      <c r="IXP776" s="1"/>
      <c r="IXQ776" s="1"/>
      <c r="IXR776" s="1"/>
      <c r="IXS776" s="1"/>
      <c r="IXT776" s="1"/>
      <c r="IXU776" s="1"/>
      <c r="IXV776" s="1"/>
      <c r="IXW776" s="1"/>
      <c r="IXX776" s="1"/>
      <c r="IXY776" s="1"/>
      <c r="IXZ776" s="1"/>
      <c r="IYA776" s="1"/>
      <c r="IYB776" s="1"/>
      <c r="IYC776" s="1"/>
      <c r="IYD776" s="1"/>
      <c r="IYE776" s="1"/>
      <c r="IYF776" s="1"/>
      <c r="IYG776" s="1"/>
      <c r="IYH776" s="1"/>
      <c r="IYI776" s="1"/>
      <c r="IYJ776" s="1"/>
      <c r="IYK776" s="1"/>
      <c r="IYL776" s="1"/>
      <c r="IYM776" s="1"/>
      <c r="IYN776" s="1"/>
      <c r="IYO776" s="1"/>
      <c r="IYP776" s="1"/>
      <c r="IYQ776" s="1"/>
      <c r="IYR776" s="1"/>
      <c r="IYS776" s="1"/>
      <c r="IYT776" s="1"/>
      <c r="IYU776" s="1"/>
      <c r="IYV776" s="1"/>
      <c r="IYW776" s="1"/>
      <c r="IYX776" s="1"/>
      <c r="IYY776" s="1"/>
      <c r="IYZ776" s="1"/>
      <c r="IZA776" s="1"/>
      <c r="IZB776" s="1"/>
      <c r="IZC776" s="1"/>
      <c r="IZD776" s="1"/>
      <c r="IZE776" s="1"/>
      <c r="IZF776" s="1"/>
      <c r="IZG776" s="1"/>
      <c r="IZH776" s="1"/>
      <c r="IZI776" s="1"/>
      <c r="IZJ776" s="1"/>
      <c r="IZK776" s="1"/>
      <c r="IZL776" s="1"/>
      <c r="IZM776" s="1"/>
      <c r="IZN776" s="1"/>
      <c r="IZO776" s="1"/>
      <c r="IZP776" s="1"/>
      <c r="IZQ776" s="1"/>
      <c r="IZR776" s="1"/>
      <c r="IZS776" s="1"/>
      <c r="IZT776" s="1"/>
      <c r="IZU776" s="1"/>
      <c r="IZV776" s="1"/>
      <c r="IZW776" s="1"/>
      <c r="IZX776" s="1"/>
      <c r="IZY776" s="1"/>
      <c r="IZZ776" s="1"/>
      <c r="JAA776" s="1"/>
      <c r="JAB776" s="1"/>
      <c r="JAC776" s="1"/>
      <c r="JAD776" s="1"/>
      <c r="JAE776" s="1"/>
      <c r="JAF776" s="1"/>
      <c r="JAG776" s="1"/>
      <c r="JAH776" s="1"/>
      <c r="JAI776" s="1"/>
      <c r="JAJ776" s="1"/>
      <c r="JAK776" s="1"/>
      <c r="JAL776" s="1"/>
      <c r="JAM776" s="1"/>
      <c r="JAN776" s="1"/>
      <c r="JAO776" s="1"/>
      <c r="JAP776" s="1"/>
      <c r="JAQ776" s="1"/>
      <c r="JAR776" s="1"/>
      <c r="JAS776" s="1"/>
      <c r="JAT776" s="1"/>
      <c r="JAU776" s="1"/>
      <c r="JAV776" s="1"/>
      <c r="JAW776" s="1"/>
      <c r="JAX776" s="1"/>
      <c r="JAY776" s="1"/>
      <c r="JAZ776" s="1"/>
      <c r="JBA776" s="1"/>
      <c r="JBB776" s="1"/>
      <c r="JBC776" s="1"/>
      <c r="JBD776" s="1"/>
      <c r="JBE776" s="1"/>
      <c r="JBF776" s="1"/>
      <c r="JBG776" s="1"/>
      <c r="JBH776" s="1"/>
      <c r="JBI776" s="1"/>
      <c r="JBJ776" s="1"/>
      <c r="JBK776" s="1"/>
      <c r="JBL776" s="1"/>
      <c r="JBM776" s="1"/>
      <c r="JBN776" s="1"/>
      <c r="JBO776" s="1"/>
      <c r="JBP776" s="1"/>
      <c r="JBQ776" s="1"/>
      <c r="JBR776" s="1"/>
      <c r="JBS776" s="1"/>
      <c r="JBT776" s="1"/>
      <c r="JBU776" s="1"/>
      <c r="JBV776" s="1"/>
      <c r="JBW776" s="1"/>
      <c r="JBX776" s="1"/>
      <c r="JBY776" s="1"/>
      <c r="JBZ776" s="1"/>
      <c r="JCA776" s="1"/>
      <c r="JCB776" s="1"/>
      <c r="JCC776" s="1"/>
      <c r="JCD776" s="1"/>
      <c r="JCE776" s="1"/>
      <c r="JCF776" s="1"/>
      <c r="JCG776" s="1"/>
      <c r="JCH776" s="1"/>
      <c r="JCI776" s="1"/>
      <c r="JCJ776" s="1"/>
      <c r="JCK776" s="1"/>
      <c r="JCL776" s="1"/>
      <c r="JCM776" s="1"/>
      <c r="JCN776" s="1"/>
      <c r="JCO776" s="1"/>
      <c r="JCP776" s="1"/>
      <c r="JCQ776" s="1"/>
      <c r="JCR776" s="1"/>
      <c r="JCS776" s="1"/>
      <c r="JCT776" s="1"/>
      <c r="JCU776" s="1"/>
      <c r="JCV776" s="1"/>
      <c r="JCW776" s="1"/>
      <c r="JCX776" s="1"/>
      <c r="JCY776" s="1"/>
      <c r="JCZ776" s="1"/>
      <c r="JDA776" s="1"/>
      <c r="JDB776" s="1"/>
      <c r="JDC776" s="1"/>
      <c r="JDD776" s="1"/>
      <c r="JDE776" s="1"/>
      <c r="JDF776" s="1"/>
      <c r="JDG776" s="1"/>
      <c r="JDH776" s="1"/>
      <c r="JDI776" s="1"/>
      <c r="JDJ776" s="1"/>
      <c r="JDK776" s="1"/>
      <c r="JDL776" s="1"/>
      <c r="JDM776" s="1"/>
      <c r="JDN776" s="1"/>
      <c r="JDO776" s="1"/>
      <c r="JDP776" s="1"/>
      <c r="JDQ776" s="1"/>
      <c r="JDR776" s="1"/>
      <c r="JDS776" s="1"/>
      <c r="JDT776" s="1"/>
      <c r="JDU776" s="1"/>
      <c r="JDV776" s="1"/>
      <c r="JDW776" s="1"/>
      <c r="JDX776" s="1"/>
      <c r="JDY776" s="1"/>
      <c r="JDZ776" s="1"/>
      <c r="JEA776" s="1"/>
      <c r="JEB776" s="1"/>
      <c r="JEC776" s="1"/>
      <c r="JED776" s="1"/>
      <c r="JEE776" s="1"/>
      <c r="JEF776" s="1"/>
      <c r="JEG776" s="1"/>
      <c r="JEH776" s="1"/>
      <c r="JEI776" s="1"/>
      <c r="JEJ776" s="1"/>
      <c r="JEK776" s="1"/>
      <c r="JEL776" s="1"/>
      <c r="JEM776" s="1"/>
      <c r="JEN776" s="1"/>
      <c r="JEO776" s="1"/>
      <c r="JEP776" s="1"/>
      <c r="JEQ776" s="1"/>
      <c r="JER776" s="1"/>
      <c r="JES776" s="1"/>
      <c r="JET776" s="1"/>
      <c r="JEU776" s="1"/>
      <c r="JEV776" s="1"/>
      <c r="JEW776" s="1"/>
      <c r="JEX776" s="1"/>
      <c r="JEY776" s="1"/>
      <c r="JEZ776" s="1"/>
      <c r="JFA776" s="1"/>
      <c r="JFB776" s="1"/>
      <c r="JFC776" s="1"/>
      <c r="JFD776" s="1"/>
      <c r="JFE776" s="1"/>
      <c r="JFF776" s="1"/>
      <c r="JFG776" s="1"/>
      <c r="JFH776" s="1"/>
      <c r="JFI776" s="1"/>
      <c r="JFJ776" s="1"/>
      <c r="JFK776" s="1"/>
      <c r="JFL776" s="1"/>
      <c r="JFM776" s="1"/>
      <c r="JFN776" s="1"/>
      <c r="JFO776" s="1"/>
      <c r="JFP776" s="1"/>
      <c r="JFQ776" s="1"/>
      <c r="JFR776" s="1"/>
      <c r="JFS776" s="1"/>
      <c r="JFT776" s="1"/>
      <c r="JFU776" s="1"/>
      <c r="JFV776" s="1"/>
      <c r="JFW776" s="1"/>
      <c r="JFX776" s="1"/>
      <c r="JFY776" s="1"/>
      <c r="JFZ776" s="1"/>
      <c r="JGA776" s="1"/>
      <c r="JGB776" s="1"/>
      <c r="JGC776" s="1"/>
      <c r="JGD776" s="1"/>
      <c r="JGE776" s="1"/>
      <c r="JGF776" s="1"/>
      <c r="JGG776" s="1"/>
      <c r="JGH776" s="1"/>
      <c r="JGI776" s="1"/>
      <c r="JGJ776" s="1"/>
      <c r="JGK776" s="1"/>
      <c r="JGL776" s="1"/>
      <c r="JGM776" s="1"/>
      <c r="JGN776" s="1"/>
      <c r="JGO776" s="1"/>
      <c r="JGP776" s="1"/>
      <c r="JGQ776" s="1"/>
      <c r="JGR776" s="1"/>
      <c r="JGS776" s="1"/>
      <c r="JGT776" s="1"/>
      <c r="JGU776" s="1"/>
      <c r="JGV776" s="1"/>
      <c r="JGW776" s="1"/>
      <c r="JGX776" s="1"/>
      <c r="JGY776" s="1"/>
      <c r="JGZ776" s="1"/>
      <c r="JHA776" s="1"/>
      <c r="JHB776" s="1"/>
      <c r="JHC776" s="1"/>
      <c r="JHD776" s="1"/>
      <c r="JHE776" s="1"/>
      <c r="JHF776" s="1"/>
      <c r="JHG776" s="1"/>
      <c r="JHH776" s="1"/>
      <c r="JHI776" s="1"/>
      <c r="JHJ776" s="1"/>
      <c r="JHK776" s="1"/>
      <c r="JHL776" s="1"/>
      <c r="JHM776" s="1"/>
      <c r="JHN776" s="1"/>
      <c r="JHO776" s="1"/>
      <c r="JHP776" s="1"/>
      <c r="JHQ776" s="1"/>
      <c r="JHR776" s="1"/>
      <c r="JHS776" s="1"/>
      <c r="JHT776" s="1"/>
      <c r="JHU776" s="1"/>
      <c r="JHV776" s="1"/>
      <c r="JHW776" s="1"/>
      <c r="JHX776" s="1"/>
      <c r="JHY776" s="1"/>
      <c r="JHZ776" s="1"/>
      <c r="JIA776" s="1"/>
      <c r="JIB776" s="1"/>
      <c r="JIC776" s="1"/>
      <c r="JID776" s="1"/>
      <c r="JIE776" s="1"/>
      <c r="JIF776" s="1"/>
      <c r="JIG776" s="1"/>
      <c r="JIH776" s="1"/>
      <c r="JII776" s="1"/>
      <c r="JIJ776" s="1"/>
      <c r="JIK776" s="1"/>
      <c r="JIL776" s="1"/>
      <c r="JIM776" s="1"/>
      <c r="JIN776" s="1"/>
      <c r="JIO776" s="1"/>
      <c r="JIP776" s="1"/>
      <c r="JIQ776" s="1"/>
      <c r="JIR776" s="1"/>
      <c r="JIS776" s="1"/>
      <c r="JIT776" s="1"/>
      <c r="JIU776" s="1"/>
      <c r="JIV776" s="1"/>
      <c r="JIW776" s="1"/>
      <c r="JIX776" s="1"/>
      <c r="JIY776" s="1"/>
      <c r="JIZ776" s="1"/>
      <c r="JJA776" s="1"/>
      <c r="JJB776" s="1"/>
      <c r="JJC776" s="1"/>
      <c r="JJD776" s="1"/>
      <c r="JJE776" s="1"/>
      <c r="JJF776" s="1"/>
      <c r="JJG776" s="1"/>
      <c r="JJH776" s="1"/>
      <c r="JJI776" s="1"/>
      <c r="JJJ776" s="1"/>
      <c r="JJK776" s="1"/>
      <c r="JJL776" s="1"/>
      <c r="JJM776" s="1"/>
      <c r="JJN776" s="1"/>
      <c r="JJO776" s="1"/>
      <c r="JJP776" s="1"/>
      <c r="JJQ776" s="1"/>
      <c r="JJR776" s="1"/>
      <c r="JJS776" s="1"/>
      <c r="JJT776" s="1"/>
      <c r="JJU776" s="1"/>
      <c r="JJV776" s="1"/>
      <c r="JJW776" s="1"/>
      <c r="JJX776" s="1"/>
      <c r="JJY776" s="1"/>
      <c r="JJZ776" s="1"/>
      <c r="JKA776" s="1"/>
      <c r="JKB776" s="1"/>
      <c r="JKC776" s="1"/>
      <c r="JKD776" s="1"/>
      <c r="JKE776" s="1"/>
      <c r="JKF776" s="1"/>
      <c r="JKG776" s="1"/>
      <c r="JKH776" s="1"/>
      <c r="JKI776" s="1"/>
      <c r="JKJ776" s="1"/>
      <c r="JKK776" s="1"/>
      <c r="JKL776" s="1"/>
      <c r="JKM776" s="1"/>
      <c r="JKN776" s="1"/>
      <c r="JKO776" s="1"/>
      <c r="JKP776" s="1"/>
      <c r="JKQ776" s="1"/>
      <c r="JKR776" s="1"/>
      <c r="JKS776" s="1"/>
      <c r="JKT776" s="1"/>
      <c r="JKU776" s="1"/>
      <c r="JKV776" s="1"/>
      <c r="JKW776" s="1"/>
      <c r="JKX776" s="1"/>
      <c r="JKY776" s="1"/>
      <c r="JKZ776" s="1"/>
      <c r="JLA776" s="1"/>
      <c r="JLB776" s="1"/>
      <c r="JLC776" s="1"/>
      <c r="JLD776" s="1"/>
      <c r="JLE776" s="1"/>
      <c r="JLF776" s="1"/>
      <c r="JLG776" s="1"/>
      <c r="JLH776" s="1"/>
      <c r="JLI776" s="1"/>
      <c r="JLJ776" s="1"/>
      <c r="JLK776" s="1"/>
      <c r="JLL776" s="1"/>
      <c r="JLM776" s="1"/>
      <c r="JLN776" s="1"/>
      <c r="JLO776" s="1"/>
      <c r="JLP776" s="1"/>
      <c r="JLQ776" s="1"/>
      <c r="JLR776" s="1"/>
      <c r="JLS776" s="1"/>
      <c r="JLT776" s="1"/>
      <c r="JLU776" s="1"/>
      <c r="JLV776" s="1"/>
      <c r="JLW776" s="1"/>
      <c r="JLX776" s="1"/>
      <c r="JLY776" s="1"/>
      <c r="JLZ776" s="1"/>
      <c r="JMA776" s="1"/>
      <c r="JMB776" s="1"/>
      <c r="JMC776" s="1"/>
      <c r="JMD776" s="1"/>
      <c r="JME776" s="1"/>
      <c r="JMF776" s="1"/>
      <c r="JMG776" s="1"/>
      <c r="JMH776" s="1"/>
      <c r="JMI776" s="1"/>
      <c r="JMJ776" s="1"/>
      <c r="JMK776" s="1"/>
      <c r="JML776" s="1"/>
      <c r="JMM776" s="1"/>
      <c r="JMN776" s="1"/>
      <c r="JMO776" s="1"/>
      <c r="JMP776" s="1"/>
      <c r="JMQ776" s="1"/>
      <c r="JMR776" s="1"/>
      <c r="JMS776" s="1"/>
      <c r="JMT776" s="1"/>
      <c r="JMU776" s="1"/>
      <c r="JMV776" s="1"/>
      <c r="JMW776" s="1"/>
      <c r="JMX776" s="1"/>
      <c r="JMY776" s="1"/>
      <c r="JMZ776" s="1"/>
      <c r="JNA776" s="1"/>
      <c r="JNB776" s="1"/>
      <c r="JNC776" s="1"/>
      <c r="JND776" s="1"/>
      <c r="JNE776" s="1"/>
      <c r="JNF776" s="1"/>
      <c r="JNG776" s="1"/>
      <c r="JNH776" s="1"/>
      <c r="JNI776" s="1"/>
      <c r="JNJ776" s="1"/>
      <c r="JNK776" s="1"/>
      <c r="JNL776" s="1"/>
      <c r="JNM776" s="1"/>
      <c r="JNN776" s="1"/>
      <c r="JNO776" s="1"/>
      <c r="JNP776" s="1"/>
      <c r="JNQ776" s="1"/>
      <c r="JNR776" s="1"/>
      <c r="JNS776" s="1"/>
      <c r="JNT776" s="1"/>
      <c r="JNU776" s="1"/>
      <c r="JNV776" s="1"/>
      <c r="JNW776" s="1"/>
      <c r="JNX776" s="1"/>
      <c r="JNY776" s="1"/>
      <c r="JNZ776" s="1"/>
      <c r="JOA776" s="1"/>
      <c r="JOB776" s="1"/>
      <c r="JOC776" s="1"/>
      <c r="JOD776" s="1"/>
      <c r="JOE776" s="1"/>
      <c r="JOF776" s="1"/>
      <c r="JOG776" s="1"/>
      <c r="JOH776" s="1"/>
      <c r="JOI776" s="1"/>
      <c r="JOJ776" s="1"/>
      <c r="JOK776" s="1"/>
      <c r="JOL776" s="1"/>
      <c r="JOM776" s="1"/>
      <c r="JON776" s="1"/>
      <c r="JOO776" s="1"/>
      <c r="JOP776" s="1"/>
      <c r="JOQ776" s="1"/>
      <c r="JOR776" s="1"/>
      <c r="JOS776" s="1"/>
      <c r="JOT776" s="1"/>
      <c r="JOU776" s="1"/>
      <c r="JOV776" s="1"/>
      <c r="JOW776" s="1"/>
      <c r="JOX776" s="1"/>
      <c r="JOY776" s="1"/>
      <c r="JOZ776" s="1"/>
      <c r="JPA776" s="1"/>
      <c r="JPB776" s="1"/>
      <c r="JPC776" s="1"/>
      <c r="JPD776" s="1"/>
      <c r="JPE776" s="1"/>
      <c r="JPF776" s="1"/>
      <c r="JPG776" s="1"/>
      <c r="JPH776" s="1"/>
      <c r="JPI776" s="1"/>
      <c r="JPJ776" s="1"/>
      <c r="JPK776" s="1"/>
      <c r="JPL776" s="1"/>
      <c r="JPM776" s="1"/>
      <c r="JPN776" s="1"/>
      <c r="JPO776" s="1"/>
      <c r="JPP776" s="1"/>
      <c r="JPQ776" s="1"/>
      <c r="JPR776" s="1"/>
      <c r="JPS776" s="1"/>
      <c r="JPT776" s="1"/>
      <c r="JPU776" s="1"/>
      <c r="JPV776" s="1"/>
      <c r="JPW776" s="1"/>
      <c r="JPX776" s="1"/>
      <c r="JPY776" s="1"/>
      <c r="JPZ776" s="1"/>
      <c r="JQA776" s="1"/>
      <c r="JQB776" s="1"/>
      <c r="JQC776" s="1"/>
      <c r="JQD776" s="1"/>
      <c r="JQE776" s="1"/>
      <c r="JQF776" s="1"/>
      <c r="JQG776" s="1"/>
      <c r="JQH776" s="1"/>
      <c r="JQI776" s="1"/>
      <c r="JQJ776" s="1"/>
      <c r="JQK776" s="1"/>
      <c r="JQL776" s="1"/>
      <c r="JQM776" s="1"/>
      <c r="JQN776" s="1"/>
      <c r="JQO776" s="1"/>
      <c r="JQP776" s="1"/>
      <c r="JQQ776" s="1"/>
      <c r="JQR776" s="1"/>
      <c r="JQS776" s="1"/>
      <c r="JQT776" s="1"/>
      <c r="JQU776" s="1"/>
      <c r="JQV776" s="1"/>
      <c r="JQW776" s="1"/>
      <c r="JQX776" s="1"/>
      <c r="JQY776" s="1"/>
      <c r="JQZ776" s="1"/>
      <c r="JRA776" s="1"/>
      <c r="JRB776" s="1"/>
      <c r="JRC776" s="1"/>
      <c r="JRD776" s="1"/>
      <c r="JRE776" s="1"/>
      <c r="JRF776" s="1"/>
      <c r="JRG776" s="1"/>
      <c r="JRH776" s="1"/>
      <c r="JRI776" s="1"/>
      <c r="JRJ776" s="1"/>
      <c r="JRK776" s="1"/>
      <c r="JRL776" s="1"/>
      <c r="JRM776" s="1"/>
      <c r="JRN776" s="1"/>
      <c r="JRO776" s="1"/>
      <c r="JRP776" s="1"/>
      <c r="JRQ776" s="1"/>
      <c r="JRR776" s="1"/>
      <c r="JRS776" s="1"/>
      <c r="JRT776" s="1"/>
      <c r="JRU776" s="1"/>
      <c r="JRV776" s="1"/>
      <c r="JRW776" s="1"/>
      <c r="JRX776" s="1"/>
      <c r="JRY776" s="1"/>
      <c r="JRZ776" s="1"/>
      <c r="JSA776" s="1"/>
      <c r="JSB776" s="1"/>
      <c r="JSC776" s="1"/>
      <c r="JSD776" s="1"/>
      <c r="JSE776" s="1"/>
      <c r="JSF776" s="1"/>
      <c r="JSG776" s="1"/>
      <c r="JSH776" s="1"/>
      <c r="JSI776" s="1"/>
      <c r="JSJ776" s="1"/>
      <c r="JSK776" s="1"/>
      <c r="JSL776" s="1"/>
      <c r="JSM776" s="1"/>
      <c r="JSN776" s="1"/>
      <c r="JSO776" s="1"/>
      <c r="JSP776" s="1"/>
      <c r="JSQ776" s="1"/>
      <c r="JSR776" s="1"/>
      <c r="JSS776" s="1"/>
      <c r="JST776" s="1"/>
      <c r="JSU776" s="1"/>
      <c r="JSV776" s="1"/>
      <c r="JSW776" s="1"/>
      <c r="JSX776" s="1"/>
      <c r="JSY776" s="1"/>
      <c r="JSZ776" s="1"/>
      <c r="JTA776" s="1"/>
      <c r="JTB776" s="1"/>
      <c r="JTC776" s="1"/>
      <c r="JTD776" s="1"/>
      <c r="JTE776" s="1"/>
      <c r="JTF776" s="1"/>
      <c r="JTG776" s="1"/>
      <c r="JTH776" s="1"/>
      <c r="JTI776" s="1"/>
      <c r="JTJ776" s="1"/>
      <c r="JTK776" s="1"/>
      <c r="JTL776" s="1"/>
      <c r="JTM776" s="1"/>
      <c r="JTN776" s="1"/>
      <c r="JTO776" s="1"/>
      <c r="JTP776" s="1"/>
      <c r="JTQ776" s="1"/>
      <c r="JTR776" s="1"/>
      <c r="JTS776" s="1"/>
      <c r="JTT776" s="1"/>
      <c r="JTU776" s="1"/>
      <c r="JTV776" s="1"/>
      <c r="JTW776" s="1"/>
      <c r="JTX776" s="1"/>
      <c r="JTY776" s="1"/>
      <c r="JTZ776" s="1"/>
      <c r="JUA776" s="1"/>
      <c r="JUB776" s="1"/>
      <c r="JUC776" s="1"/>
      <c r="JUD776" s="1"/>
      <c r="JUE776" s="1"/>
      <c r="JUF776" s="1"/>
      <c r="JUG776" s="1"/>
      <c r="JUH776" s="1"/>
      <c r="JUI776" s="1"/>
      <c r="JUJ776" s="1"/>
      <c r="JUK776" s="1"/>
      <c r="JUL776" s="1"/>
      <c r="JUM776" s="1"/>
      <c r="JUN776" s="1"/>
      <c r="JUO776" s="1"/>
      <c r="JUP776" s="1"/>
      <c r="JUQ776" s="1"/>
      <c r="JUR776" s="1"/>
      <c r="JUS776" s="1"/>
      <c r="JUT776" s="1"/>
      <c r="JUU776" s="1"/>
      <c r="JUV776" s="1"/>
      <c r="JUW776" s="1"/>
      <c r="JUX776" s="1"/>
      <c r="JUY776" s="1"/>
      <c r="JUZ776" s="1"/>
      <c r="JVA776" s="1"/>
      <c r="JVB776" s="1"/>
      <c r="JVC776" s="1"/>
      <c r="JVD776" s="1"/>
      <c r="JVE776" s="1"/>
      <c r="JVF776" s="1"/>
      <c r="JVG776" s="1"/>
      <c r="JVH776" s="1"/>
      <c r="JVI776" s="1"/>
      <c r="JVJ776" s="1"/>
      <c r="JVK776" s="1"/>
      <c r="JVL776" s="1"/>
      <c r="JVM776" s="1"/>
      <c r="JVN776" s="1"/>
      <c r="JVO776" s="1"/>
      <c r="JVP776" s="1"/>
      <c r="JVQ776" s="1"/>
      <c r="JVR776" s="1"/>
      <c r="JVS776" s="1"/>
      <c r="JVT776" s="1"/>
      <c r="JVU776" s="1"/>
      <c r="JVV776" s="1"/>
      <c r="JVW776" s="1"/>
      <c r="JVX776" s="1"/>
      <c r="JVY776" s="1"/>
      <c r="JVZ776" s="1"/>
      <c r="JWA776" s="1"/>
      <c r="JWB776" s="1"/>
      <c r="JWC776" s="1"/>
      <c r="JWD776" s="1"/>
      <c r="JWE776" s="1"/>
      <c r="JWF776" s="1"/>
      <c r="JWG776" s="1"/>
      <c r="JWH776" s="1"/>
      <c r="JWI776" s="1"/>
      <c r="JWJ776" s="1"/>
      <c r="JWK776" s="1"/>
      <c r="JWL776" s="1"/>
      <c r="JWM776" s="1"/>
      <c r="JWN776" s="1"/>
      <c r="JWO776" s="1"/>
      <c r="JWP776" s="1"/>
      <c r="JWQ776" s="1"/>
      <c r="JWR776" s="1"/>
      <c r="JWS776" s="1"/>
      <c r="JWT776" s="1"/>
      <c r="JWU776" s="1"/>
      <c r="JWV776" s="1"/>
      <c r="JWW776" s="1"/>
      <c r="JWX776" s="1"/>
      <c r="JWY776" s="1"/>
      <c r="JWZ776" s="1"/>
      <c r="JXA776" s="1"/>
      <c r="JXB776" s="1"/>
      <c r="JXC776" s="1"/>
      <c r="JXD776" s="1"/>
      <c r="JXE776" s="1"/>
      <c r="JXF776" s="1"/>
      <c r="JXG776" s="1"/>
      <c r="JXH776" s="1"/>
      <c r="JXI776" s="1"/>
      <c r="JXJ776" s="1"/>
      <c r="JXK776" s="1"/>
      <c r="JXL776" s="1"/>
      <c r="JXM776" s="1"/>
      <c r="JXN776" s="1"/>
      <c r="JXO776" s="1"/>
      <c r="JXP776" s="1"/>
      <c r="JXQ776" s="1"/>
      <c r="JXR776" s="1"/>
      <c r="JXS776" s="1"/>
      <c r="JXT776" s="1"/>
      <c r="JXU776" s="1"/>
      <c r="JXV776" s="1"/>
      <c r="JXW776" s="1"/>
      <c r="JXX776" s="1"/>
      <c r="JXY776" s="1"/>
      <c r="JXZ776" s="1"/>
      <c r="JYA776" s="1"/>
      <c r="JYB776" s="1"/>
      <c r="JYC776" s="1"/>
      <c r="JYD776" s="1"/>
      <c r="JYE776" s="1"/>
      <c r="JYF776" s="1"/>
      <c r="JYG776" s="1"/>
      <c r="JYH776" s="1"/>
      <c r="JYI776" s="1"/>
      <c r="JYJ776" s="1"/>
      <c r="JYK776" s="1"/>
      <c r="JYL776" s="1"/>
      <c r="JYM776" s="1"/>
      <c r="JYN776" s="1"/>
      <c r="JYO776" s="1"/>
      <c r="JYP776" s="1"/>
      <c r="JYQ776" s="1"/>
      <c r="JYR776" s="1"/>
      <c r="JYS776" s="1"/>
      <c r="JYT776" s="1"/>
      <c r="JYU776" s="1"/>
      <c r="JYV776" s="1"/>
      <c r="JYW776" s="1"/>
      <c r="JYX776" s="1"/>
      <c r="JYY776" s="1"/>
      <c r="JYZ776" s="1"/>
      <c r="JZA776" s="1"/>
      <c r="JZB776" s="1"/>
      <c r="JZC776" s="1"/>
      <c r="JZD776" s="1"/>
      <c r="JZE776" s="1"/>
      <c r="JZF776" s="1"/>
      <c r="JZG776" s="1"/>
      <c r="JZH776" s="1"/>
      <c r="JZI776" s="1"/>
      <c r="JZJ776" s="1"/>
      <c r="JZK776" s="1"/>
      <c r="JZL776" s="1"/>
      <c r="JZM776" s="1"/>
      <c r="JZN776" s="1"/>
      <c r="JZO776" s="1"/>
      <c r="JZP776" s="1"/>
      <c r="JZQ776" s="1"/>
      <c r="JZR776" s="1"/>
      <c r="JZS776" s="1"/>
      <c r="JZT776" s="1"/>
      <c r="JZU776" s="1"/>
      <c r="JZV776" s="1"/>
      <c r="JZW776" s="1"/>
      <c r="JZX776" s="1"/>
      <c r="JZY776" s="1"/>
      <c r="JZZ776" s="1"/>
      <c r="KAA776" s="1"/>
      <c r="KAB776" s="1"/>
      <c r="KAC776" s="1"/>
      <c r="KAD776" s="1"/>
      <c r="KAE776" s="1"/>
      <c r="KAF776" s="1"/>
      <c r="KAG776" s="1"/>
      <c r="KAH776" s="1"/>
      <c r="KAI776" s="1"/>
      <c r="KAJ776" s="1"/>
      <c r="KAK776" s="1"/>
      <c r="KAL776" s="1"/>
      <c r="KAM776" s="1"/>
      <c r="KAN776" s="1"/>
      <c r="KAO776" s="1"/>
      <c r="KAP776" s="1"/>
      <c r="KAQ776" s="1"/>
      <c r="KAR776" s="1"/>
      <c r="KAS776" s="1"/>
      <c r="KAT776" s="1"/>
      <c r="KAU776" s="1"/>
      <c r="KAV776" s="1"/>
      <c r="KAW776" s="1"/>
      <c r="KAX776" s="1"/>
      <c r="KAY776" s="1"/>
      <c r="KAZ776" s="1"/>
      <c r="KBA776" s="1"/>
      <c r="KBB776" s="1"/>
      <c r="KBC776" s="1"/>
      <c r="KBD776" s="1"/>
      <c r="KBE776" s="1"/>
      <c r="KBF776" s="1"/>
      <c r="KBG776" s="1"/>
      <c r="KBH776" s="1"/>
      <c r="KBI776" s="1"/>
      <c r="KBJ776" s="1"/>
      <c r="KBK776" s="1"/>
      <c r="KBL776" s="1"/>
      <c r="KBM776" s="1"/>
      <c r="KBN776" s="1"/>
      <c r="KBO776" s="1"/>
      <c r="KBP776" s="1"/>
      <c r="KBQ776" s="1"/>
      <c r="KBR776" s="1"/>
      <c r="KBS776" s="1"/>
      <c r="KBT776" s="1"/>
      <c r="KBU776" s="1"/>
      <c r="KBV776" s="1"/>
      <c r="KBW776" s="1"/>
      <c r="KBX776" s="1"/>
      <c r="KBY776" s="1"/>
      <c r="KBZ776" s="1"/>
      <c r="KCA776" s="1"/>
      <c r="KCB776" s="1"/>
      <c r="KCC776" s="1"/>
      <c r="KCD776" s="1"/>
      <c r="KCE776" s="1"/>
      <c r="KCF776" s="1"/>
      <c r="KCG776" s="1"/>
      <c r="KCH776" s="1"/>
      <c r="KCI776" s="1"/>
      <c r="KCJ776" s="1"/>
      <c r="KCK776" s="1"/>
      <c r="KCL776" s="1"/>
      <c r="KCM776" s="1"/>
      <c r="KCN776" s="1"/>
      <c r="KCO776" s="1"/>
      <c r="KCP776" s="1"/>
      <c r="KCQ776" s="1"/>
      <c r="KCR776" s="1"/>
      <c r="KCS776" s="1"/>
      <c r="KCT776" s="1"/>
      <c r="KCU776" s="1"/>
      <c r="KCV776" s="1"/>
      <c r="KCW776" s="1"/>
      <c r="KCX776" s="1"/>
      <c r="KCY776" s="1"/>
      <c r="KCZ776" s="1"/>
      <c r="KDA776" s="1"/>
      <c r="KDB776" s="1"/>
      <c r="KDC776" s="1"/>
      <c r="KDD776" s="1"/>
      <c r="KDE776" s="1"/>
      <c r="KDF776" s="1"/>
      <c r="KDG776" s="1"/>
      <c r="KDH776" s="1"/>
      <c r="KDI776" s="1"/>
      <c r="KDJ776" s="1"/>
      <c r="KDK776" s="1"/>
      <c r="KDL776" s="1"/>
      <c r="KDM776" s="1"/>
      <c r="KDN776" s="1"/>
      <c r="KDO776" s="1"/>
      <c r="KDP776" s="1"/>
      <c r="KDQ776" s="1"/>
      <c r="KDR776" s="1"/>
      <c r="KDS776" s="1"/>
      <c r="KDT776" s="1"/>
      <c r="KDU776" s="1"/>
      <c r="KDV776" s="1"/>
      <c r="KDW776" s="1"/>
      <c r="KDX776" s="1"/>
      <c r="KDY776" s="1"/>
      <c r="KDZ776" s="1"/>
      <c r="KEA776" s="1"/>
      <c r="KEB776" s="1"/>
      <c r="KEC776" s="1"/>
      <c r="KED776" s="1"/>
      <c r="KEE776" s="1"/>
      <c r="KEF776" s="1"/>
      <c r="KEG776" s="1"/>
      <c r="KEH776" s="1"/>
      <c r="KEI776" s="1"/>
      <c r="KEJ776" s="1"/>
      <c r="KEK776" s="1"/>
      <c r="KEL776" s="1"/>
      <c r="KEM776" s="1"/>
      <c r="KEN776" s="1"/>
      <c r="KEO776" s="1"/>
      <c r="KEP776" s="1"/>
      <c r="KEQ776" s="1"/>
      <c r="KER776" s="1"/>
      <c r="KES776" s="1"/>
      <c r="KET776" s="1"/>
      <c r="KEU776" s="1"/>
      <c r="KEV776" s="1"/>
      <c r="KEW776" s="1"/>
      <c r="KEX776" s="1"/>
      <c r="KEY776" s="1"/>
      <c r="KEZ776" s="1"/>
      <c r="KFA776" s="1"/>
      <c r="KFB776" s="1"/>
      <c r="KFC776" s="1"/>
      <c r="KFD776" s="1"/>
      <c r="KFE776" s="1"/>
      <c r="KFF776" s="1"/>
      <c r="KFG776" s="1"/>
      <c r="KFH776" s="1"/>
      <c r="KFI776" s="1"/>
      <c r="KFJ776" s="1"/>
      <c r="KFK776" s="1"/>
      <c r="KFL776" s="1"/>
      <c r="KFM776" s="1"/>
      <c r="KFN776" s="1"/>
      <c r="KFO776" s="1"/>
      <c r="KFP776" s="1"/>
      <c r="KFQ776" s="1"/>
      <c r="KFR776" s="1"/>
      <c r="KFS776" s="1"/>
      <c r="KFT776" s="1"/>
      <c r="KFU776" s="1"/>
      <c r="KFV776" s="1"/>
      <c r="KFW776" s="1"/>
      <c r="KFX776" s="1"/>
      <c r="KFY776" s="1"/>
      <c r="KFZ776" s="1"/>
      <c r="KGA776" s="1"/>
      <c r="KGB776" s="1"/>
      <c r="KGC776" s="1"/>
      <c r="KGD776" s="1"/>
      <c r="KGE776" s="1"/>
      <c r="KGF776" s="1"/>
      <c r="KGG776" s="1"/>
      <c r="KGH776" s="1"/>
      <c r="KGI776" s="1"/>
      <c r="KGJ776" s="1"/>
      <c r="KGK776" s="1"/>
      <c r="KGL776" s="1"/>
      <c r="KGM776" s="1"/>
      <c r="KGN776" s="1"/>
      <c r="KGO776" s="1"/>
      <c r="KGP776" s="1"/>
      <c r="KGQ776" s="1"/>
      <c r="KGR776" s="1"/>
      <c r="KGS776" s="1"/>
      <c r="KGT776" s="1"/>
      <c r="KGU776" s="1"/>
      <c r="KGV776" s="1"/>
      <c r="KGW776" s="1"/>
      <c r="KGX776" s="1"/>
      <c r="KGY776" s="1"/>
      <c r="KGZ776" s="1"/>
      <c r="KHA776" s="1"/>
      <c r="KHB776" s="1"/>
      <c r="KHC776" s="1"/>
      <c r="KHD776" s="1"/>
      <c r="KHE776" s="1"/>
      <c r="KHF776" s="1"/>
      <c r="KHG776" s="1"/>
      <c r="KHH776" s="1"/>
      <c r="KHI776" s="1"/>
      <c r="KHJ776" s="1"/>
      <c r="KHK776" s="1"/>
      <c r="KHL776" s="1"/>
      <c r="KHM776" s="1"/>
      <c r="KHN776" s="1"/>
      <c r="KHO776" s="1"/>
      <c r="KHP776" s="1"/>
      <c r="KHQ776" s="1"/>
      <c r="KHR776" s="1"/>
      <c r="KHS776" s="1"/>
      <c r="KHT776" s="1"/>
      <c r="KHU776" s="1"/>
      <c r="KHV776" s="1"/>
      <c r="KHW776" s="1"/>
      <c r="KHX776" s="1"/>
      <c r="KHY776" s="1"/>
      <c r="KHZ776" s="1"/>
      <c r="KIA776" s="1"/>
      <c r="KIB776" s="1"/>
      <c r="KIC776" s="1"/>
      <c r="KID776" s="1"/>
      <c r="KIE776" s="1"/>
      <c r="KIF776" s="1"/>
      <c r="KIG776" s="1"/>
      <c r="KIH776" s="1"/>
      <c r="KII776" s="1"/>
      <c r="KIJ776" s="1"/>
      <c r="KIK776" s="1"/>
      <c r="KIL776" s="1"/>
      <c r="KIM776" s="1"/>
      <c r="KIN776" s="1"/>
      <c r="KIO776" s="1"/>
      <c r="KIP776" s="1"/>
      <c r="KIQ776" s="1"/>
      <c r="KIR776" s="1"/>
      <c r="KIS776" s="1"/>
      <c r="KIT776" s="1"/>
      <c r="KIU776" s="1"/>
      <c r="KIV776" s="1"/>
      <c r="KIW776" s="1"/>
      <c r="KIX776" s="1"/>
      <c r="KIY776" s="1"/>
      <c r="KIZ776" s="1"/>
      <c r="KJA776" s="1"/>
      <c r="KJB776" s="1"/>
      <c r="KJC776" s="1"/>
      <c r="KJD776" s="1"/>
      <c r="KJE776" s="1"/>
      <c r="KJF776" s="1"/>
      <c r="KJG776" s="1"/>
      <c r="KJH776" s="1"/>
      <c r="KJI776" s="1"/>
      <c r="KJJ776" s="1"/>
      <c r="KJK776" s="1"/>
      <c r="KJL776" s="1"/>
      <c r="KJM776" s="1"/>
      <c r="KJN776" s="1"/>
      <c r="KJO776" s="1"/>
      <c r="KJP776" s="1"/>
      <c r="KJQ776" s="1"/>
      <c r="KJR776" s="1"/>
      <c r="KJS776" s="1"/>
      <c r="KJT776" s="1"/>
      <c r="KJU776" s="1"/>
      <c r="KJV776" s="1"/>
      <c r="KJW776" s="1"/>
      <c r="KJX776" s="1"/>
      <c r="KJY776" s="1"/>
      <c r="KJZ776" s="1"/>
      <c r="KKA776" s="1"/>
      <c r="KKB776" s="1"/>
      <c r="KKC776" s="1"/>
      <c r="KKD776" s="1"/>
      <c r="KKE776" s="1"/>
      <c r="KKF776" s="1"/>
      <c r="KKG776" s="1"/>
      <c r="KKH776" s="1"/>
      <c r="KKI776" s="1"/>
      <c r="KKJ776" s="1"/>
      <c r="KKK776" s="1"/>
      <c r="KKL776" s="1"/>
      <c r="KKM776" s="1"/>
      <c r="KKN776" s="1"/>
      <c r="KKO776" s="1"/>
      <c r="KKP776" s="1"/>
      <c r="KKQ776" s="1"/>
      <c r="KKR776" s="1"/>
      <c r="KKS776" s="1"/>
      <c r="KKT776" s="1"/>
      <c r="KKU776" s="1"/>
      <c r="KKV776" s="1"/>
      <c r="KKW776" s="1"/>
      <c r="KKX776" s="1"/>
      <c r="KKY776" s="1"/>
      <c r="KKZ776" s="1"/>
      <c r="KLA776" s="1"/>
      <c r="KLB776" s="1"/>
      <c r="KLC776" s="1"/>
      <c r="KLD776" s="1"/>
      <c r="KLE776" s="1"/>
      <c r="KLF776" s="1"/>
      <c r="KLG776" s="1"/>
      <c r="KLH776" s="1"/>
      <c r="KLI776" s="1"/>
      <c r="KLJ776" s="1"/>
      <c r="KLK776" s="1"/>
      <c r="KLL776" s="1"/>
      <c r="KLM776" s="1"/>
      <c r="KLN776" s="1"/>
      <c r="KLO776" s="1"/>
      <c r="KLP776" s="1"/>
      <c r="KLQ776" s="1"/>
      <c r="KLR776" s="1"/>
      <c r="KLS776" s="1"/>
      <c r="KLT776" s="1"/>
      <c r="KLU776" s="1"/>
      <c r="KLV776" s="1"/>
      <c r="KLW776" s="1"/>
      <c r="KLX776" s="1"/>
      <c r="KLY776" s="1"/>
      <c r="KLZ776" s="1"/>
      <c r="KMA776" s="1"/>
      <c r="KMB776" s="1"/>
      <c r="KMC776" s="1"/>
      <c r="KMD776" s="1"/>
      <c r="KME776" s="1"/>
      <c r="KMF776" s="1"/>
      <c r="KMG776" s="1"/>
      <c r="KMH776" s="1"/>
      <c r="KMI776" s="1"/>
      <c r="KMJ776" s="1"/>
      <c r="KMK776" s="1"/>
      <c r="KML776" s="1"/>
      <c r="KMM776" s="1"/>
      <c r="KMN776" s="1"/>
      <c r="KMO776" s="1"/>
      <c r="KMP776" s="1"/>
      <c r="KMQ776" s="1"/>
      <c r="KMR776" s="1"/>
      <c r="KMS776" s="1"/>
      <c r="KMT776" s="1"/>
      <c r="KMU776" s="1"/>
      <c r="KMV776" s="1"/>
      <c r="KMW776" s="1"/>
      <c r="KMX776" s="1"/>
      <c r="KMY776" s="1"/>
      <c r="KMZ776" s="1"/>
      <c r="KNA776" s="1"/>
      <c r="KNB776" s="1"/>
      <c r="KNC776" s="1"/>
      <c r="KND776" s="1"/>
      <c r="KNE776" s="1"/>
      <c r="KNF776" s="1"/>
      <c r="KNG776" s="1"/>
      <c r="KNH776" s="1"/>
      <c r="KNI776" s="1"/>
      <c r="KNJ776" s="1"/>
      <c r="KNK776" s="1"/>
      <c r="KNL776" s="1"/>
      <c r="KNM776" s="1"/>
      <c r="KNN776" s="1"/>
      <c r="KNO776" s="1"/>
      <c r="KNP776" s="1"/>
      <c r="KNQ776" s="1"/>
      <c r="KNR776" s="1"/>
      <c r="KNS776" s="1"/>
      <c r="KNT776" s="1"/>
      <c r="KNU776" s="1"/>
      <c r="KNV776" s="1"/>
      <c r="KNW776" s="1"/>
      <c r="KNX776" s="1"/>
      <c r="KNY776" s="1"/>
      <c r="KNZ776" s="1"/>
      <c r="KOA776" s="1"/>
      <c r="KOB776" s="1"/>
      <c r="KOC776" s="1"/>
      <c r="KOD776" s="1"/>
      <c r="KOE776" s="1"/>
      <c r="KOF776" s="1"/>
      <c r="KOG776" s="1"/>
      <c r="KOH776" s="1"/>
      <c r="KOI776" s="1"/>
      <c r="KOJ776" s="1"/>
      <c r="KOK776" s="1"/>
      <c r="KOL776" s="1"/>
      <c r="KOM776" s="1"/>
      <c r="KON776" s="1"/>
      <c r="KOO776" s="1"/>
      <c r="KOP776" s="1"/>
      <c r="KOQ776" s="1"/>
      <c r="KOR776" s="1"/>
      <c r="KOS776" s="1"/>
      <c r="KOT776" s="1"/>
      <c r="KOU776" s="1"/>
      <c r="KOV776" s="1"/>
      <c r="KOW776" s="1"/>
      <c r="KOX776" s="1"/>
      <c r="KOY776" s="1"/>
      <c r="KOZ776" s="1"/>
      <c r="KPA776" s="1"/>
      <c r="KPB776" s="1"/>
      <c r="KPC776" s="1"/>
      <c r="KPD776" s="1"/>
      <c r="KPE776" s="1"/>
      <c r="KPF776" s="1"/>
      <c r="KPG776" s="1"/>
      <c r="KPH776" s="1"/>
      <c r="KPI776" s="1"/>
      <c r="KPJ776" s="1"/>
      <c r="KPK776" s="1"/>
      <c r="KPL776" s="1"/>
      <c r="KPM776" s="1"/>
      <c r="KPN776" s="1"/>
      <c r="KPO776" s="1"/>
      <c r="KPP776" s="1"/>
      <c r="KPQ776" s="1"/>
      <c r="KPR776" s="1"/>
      <c r="KPS776" s="1"/>
      <c r="KPT776" s="1"/>
      <c r="KPU776" s="1"/>
      <c r="KPV776" s="1"/>
      <c r="KPW776" s="1"/>
      <c r="KPX776" s="1"/>
      <c r="KPY776" s="1"/>
      <c r="KPZ776" s="1"/>
      <c r="KQA776" s="1"/>
      <c r="KQB776" s="1"/>
      <c r="KQC776" s="1"/>
      <c r="KQD776" s="1"/>
      <c r="KQE776" s="1"/>
      <c r="KQF776" s="1"/>
      <c r="KQG776" s="1"/>
      <c r="KQH776" s="1"/>
      <c r="KQI776" s="1"/>
      <c r="KQJ776" s="1"/>
      <c r="KQK776" s="1"/>
      <c r="KQL776" s="1"/>
      <c r="KQM776" s="1"/>
      <c r="KQN776" s="1"/>
      <c r="KQO776" s="1"/>
      <c r="KQP776" s="1"/>
      <c r="KQQ776" s="1"/>
      <c r="KQR776" s="1"/>
      <c r="KQS776" s="1"/>
      <c r="KQT776" s="1"/>
      <c r="KQU776" s="1"/>
      <c r="KQV776" s="1"/>
      <c r="KQW776" s="1"/>
      <c r="KQX776" s="1"/>
      <c r="KQY776" s="1"/>
      <c r="KQZ776" s="1"/>
      <c r="KRA776" s="1"/>
      <c r="KRB776" s="1"/>
      <c r="KRC776" s="1"/>
      <c r="KRD776" s="1"/>
      <c r="KRE776" s="1"/>
      <c r="KRF776" s="1"/>
      <c r="KRG776" s="1"/>
      <c r="KRH776" s="1"/>
      <c r="KRI776" s="1"/>
      <c r="KRJ776" s="1"/>
      <c r="KRK776" s="1"/>
      <c r="KRL776" s="1"/>
      <c r="KRM776" s="1"/>
      <c r="KRN776" s="1"/>
      <c r="KRO776" s="1"/>
      <c r="KRP776" s="1"/>
      <c r="KRQ776" s="1"/>
      <c r="KRR776" s="1"/>
      <c r="KRS776" s="1"/>
      <c r="KRT776" s="1"/>
      <c r="KRU776" s="1"/>
      <c r="KRV776" s="1"/>
      <c r="KRW776" s="1"/>
      <c r="KRX776" s="1"/>
      <c r="KRY776" s="1"/>
      <c r="KRZ776" s="1"/>
      <c r="KSA776" s="1"/>
      <c r="KSB776" s="1"/>
      <c r="KSC776" s="1"/>
      <c r="KSD776" s="1"/>
      <c r="KSE776" s="1"/>
      <c r="KSF776" s="1"/>
      <c r="KSG776" s="1"/>
      <c r="KSH776" s="1"/>
      <c r="KSI776" s="1"/>
      <c r="KSJ776" s="1"/>
      <c r="KSK776" s="1"/>
      <c r="KSL776" s="1"/>
      <c r="KSM776" s="1"/>
      <c r="KSN776" s="1"/>
      <c r="KSO776" s="1"/>
      <c r="KSP776" s="1"/>
      <c r="KSQ776" s="1"/>
      <c r="KSR776" s="1"/>
      <c r="KSS776" s="1"/>
      <c r="KST776" s="1"/>
      <c r="KSU776" s="1"/>
      <c r="KSV776" s="1"/>
      <c r="KSW776" s="1"/>
      <c r="KSX776" s="1"/>
      <c r="KSY776" s="1"/>
      <c r="KSZ776" s="1"/>
      <c r="KTA776" s="1"/>
      <c r="KTB776" s="1"/>
      <c r="KTC776" s="1"/>
      <c r="KTD776" s="1"/>
      <c r="KTE776" s="1"/>
      <c r="KTF776" s="1"/>
      <c r="KTG776" s="1"/>
      <c r="KTH776" s="1"/>
      <c r="KTI776" s="1"/>
      <c r="KTJ776" s="1"/>
      <c r="KTK776" s="1"/>
      <c r="KTL776" s="1"/>
      <c r="KTM776" s="1"/>
      <c r="KTN776" s="1"/>
      <c r="KTO776" s="1"/>
      <c r="KTP776" s="1"/>
      <c r="KTQ776" s="1"/>
      <c r="KTR776" s="1"/>
      <c r="KTS776" s="1"/>
      <c r="KTT776" s="1"/>
      <c r="KTU776" s="1"/>
      <c r="KTV776" s="1"/>
      <c r="KTW776" s="1"/>
      <c r="KTX776" s="1"/>
      <c r="KTY776" s="1"/>
      <c r="KTZ776" s="1"/>
      <c r="KUA776" s="1"/>
      <c r="KUB776" s="1"/>
      <c r="KUC776" s="1"/>
      <c r="KUD776" s="1"/>
      <c r="KUE776" s="1"/>
      <c r="KUF776" s="1"/>
      <c r="KUG776" s="1"/>
      <c r="KUH776" s="1"/>
      <c r="KUI776" s="1"/>
      <c r="KUJ776" s="1"/>
      <c r="KUK776" s="1"/>
      <c r="KUL776" s="1"/>
      <c r="KUM776" s="1"/>
      <c r="KUN776" s="1"/>
      <c r="KUO776" s="1"/>
      <c r="KUP776" s="1"/>
      <c r="KUQ776" s="1"/>
      <c r="KUR776" s="1"/>
      <c r="KUS776" s="1"/>
      <c r="KUT776" s="1"/>
      <c r="KUU776" s="1"/>
      <c r="KUV776" s="1"/>
      <c r="KUW776" s="1"/>
      <c r="KUX776" s="1"/>
      <c r="KUY776" s="1"/>
      <c r="KUZ776" s="1"/>
      <c r="KVA776" s="1"/>
      <c r="KVB776" s="1"/>
      <c r="KVC776" s="1"/>
      <c r="KVD776" s="1"/>
      <c r="KVE776" s="1"/>
      <c r="KVF776" s="1"/>
      <c r="KVG776" s="1"/>
      <c r="KVH776" s="1"/>
      <c r="KVI776" s="1"/>
      <c r="KVJ776" s="1"/>
      <c r="KVK776" s="1"/>
      <c r="KVL776" s="1"/>
      <c r="KVM776" s="1"/>
      <c r="KVN776" s="1"/>
      <c r="KVO776" s="1"/>
      <c r="KVP776" s="1"/>
      <c r="KVQ776" s="1"/>
      <c r="KVR776" s="1"/>
      <c r="KVS776" s="1"/>
      <c r="KVT776" s="1"/>
      <c r="KVU776" s="1"/>
      <c r="KVV776" s="1"/>
      <c r="KVW776" s="1"/>
      <c r="KVX776" s="1"/>
      <c r="KVY776" s="1"/>
      <c r="KVZ776" s="1"/>
      <c r="KWA776" s="1"/>
      <c r="KWB776" s="1"/>
      <c r="KWC776" s="1"/>
      <c r="KWD776" s="1"/>
      <c r="KWE776" s="1"/>
      <c r="KWF776" s="1"/>
      <c r="KWG776" s="1"/>
      <c r="KWH776" s="1"/>
      <c r="KWI776" s="1"/>
      <c r="KWJ776" s="1"/>
      <c r="KWK776" s="1"/>
      <c r="KWL776" s="1"/>
      <c r="KWM776" s="1"/>
      <c r="KWN776" s="1"/>
      <c r="KWO776" s="1"/>
      <c r="KWP776" s="1"/>
      <c r="KWQ776" s="1"/>
      <c r="KWR776" s="1"/>
      <c r="KWS776" s="1"/>
      <c r="KWT776" s="1"/>
      <c r="KWU776" s="1"/>
      <c r="KWV776" s="1"/>
      <c r="KWW776" s="1"/>
      <c r="KWX776" s="1"/>
      <c r="KWY776" s="1"/>
      <c r="KWZ776" s="1"/>
      <c r="KXA776" s="1"/>
      <c r="KXB776" s="1"/>
      <c r="KXC776" s="1"/>
      <c r="KXD776" s="1"/>
      <c r="KXE776" s="1"/>
      <c r="KXF776" s="1"/>
      <c r="KXG776" s="1"/>
      <c r="KXH776" s="1"/>
      <c r="KXI776" s="1"/>
      <c r="KXJ776" s="1"/>
      <c r="KXK776" s="1"/>
      <c r="KXL776" s="1"/>
      <c r="KXM776" s="1"/>
      <c r="KXN776" s="1"/>
      <c r="KXO776" s="1"/>
      <c r="KXP776" s="1"/>
      <c r="KXQ776" s="1"/>
      <c r="KXR776" s="1"/>
      <c r="KXS776" s="1"/>
      <c r="KXT776" s="1"/>
      <c r="KXU776" s="1"/>
      <c r="KXV776" s="1"/>
      <c r="KXW776" s="1"/>
      <c r="KXX776" s="1"/>
      <c r="KXY776" s="1"/>
      <c r="KXZ776" s="1"/>
      <c r="KYA776" s="1"/>
      <c r="KYB776" s="1"/>
      <c r="KYC776" s="1"/>
      <c r="KYD776" s="1"/>
      <c r="KYE776" s="1"/>
      <c r="KYF776" s="1"/>
      <c r="KYG776" s="1"/>
      <c r="KYH776" s="1"/>
      <c r="KYI776" s="1"/>
      <c r="KYJ776" s="1"/>
      <c r="KYK776" s="1"/>
      <c r="KYL776" s="1"/>
      <c r="KYM776" s="1"/>
      <c r="KYN776" s="1"/>
      <c r="KYO776" s="1"/>
      <c r="KYP776" s="1"/>
      <c r="KYQ776" s="1"/>
      <c r="KYR776" s="1"/>
      <c r="KYS776" s="1"/>
      <c r="KYT776" s="1"/>
      <c r="KYU776" s="1"/>
      <c r="KYV776" s="1"/>
      <c r="KYW776" s="1"/>
      <c r="KYX776" s="1"/>
      <c r="KYY776" s="1"/>
      <c r="KYZ776" s="1"/>
      <c r="KZA776" s="1"/>
      <c r="KZB776" s="1"/>
      <c r="KZC776" s="1"/>
      <c r="KZD776" s="1"/>
      <c r="KZE776" s="1"/>
      <c r="KZF776" s="1"/>
      <c r="KZG776" s="1"/>
      <c r="KZH776" s="1"/>
      <c r="KZI776" s="1"/>
      <c r="KZJ776" s="1"/>
      <c r="KZK776" s="1"/>
      <c r="KZL776" s="1"/>
      <c r="KZM776" s="1"/>
      <c r="KZN776" s="1"/>
      <c r="KZO776" s="1"/>
      <c r="KZP776" s="1"/>
      <c r="KZQ776" s="1"/>
      <c r="KZR776" s="1"/>
      <c r="KZS776" s="1"/>
      <c r="KZT776" s="1"/>
      <c r="KZU776" s="1"/>
      <c r="KZV776" s="1"/>
      <c r="KZW776" s="1"/>
      <c r="KZX776" s="1"/>
      <c r="KZY776" s="1"/>
      <c r="KZZ776" s="1"/>
      <c r="LAA776" s="1"/>
      <c r="LAB776" s="1"/>
      <c r="LAC776" s="1"/>
      <c r="LAD776" s="1"/>
      <c r="LAE776" s="1"/>
      <c r="LAF776" s="1"/>
      <c r="LAG776" s="1"/>
      <c r="LAH776" s="1"/>
      <c r="LAI776" s="1"/>
      <c r="LAJ776" s="1"/>
      <c r="LAK776" s="1"/>
      <c r="LAL776" s="1"/>
      <c r="LAM776" s="1"/>
      <c r="LAN776" s="1"/>
      <c r="LAO776" s="1"/>
      <c r="LAP776" s="1"/>
      <c r="LAQ776" s="1"/>
      <c r="LAR776" s="1"/>
      <c r="LAS776" s="1"/>
      <c r="LAT776" s="1"/>
      <c r="LAU776" s="1"/>
      <c r="LAV776" s="1"/>
      <c r="LAW776" s="1"/>
      <c r="LAX776" s="1"/>
      <c r="LAY776" s="1"/>
      <c r="LAZ776" s="1"/>
      <c r="LBA776" s="1"/>
      <c r="LBB776" s="1"/>
      <c r="LBC776" s="1"/>
      <c r="LBD776" s="1"/>
      <c r="LBE776" s="1"/>
      <c r="LBF776" s="1"/>
      <c r="LBG776" s="1"/>
      <c r="LBH776" s="1"/>
      <c r="LBI776" s="1"/>
      <c r="LBJ776" s="1"/>
      <c r="LBK776" s="1"/>
      <c r="LBL776" s="1"/>
      <c r="LBM776" s="1"/>
      <c r="LBN776" s="1"/>
      <c r="LBO776" s="1"/>
      <c r="LBP776" s="1"/>
      <c r="LBQ776" s="1"/>
      <c r="LBR776" s="1"/>
      <c r="LBS776" s="1"/>
      <c r="LBT776" s="1"/>
      <c r="LBU776" s="1"/>
      <c r="LBV776" s="1"/>
      <c r="LBW776" s="1"/>
      <c r="LBX776" s="1"/>
      <c r="LBY776" s="1"/>
      <c r="LBZ776" s="1"/>
      <c r="LCA776" s="1"/>
      <c r="LCB776" s="1"/>
      <c r="LCC776" s="1"/>
      <c r="LCD776" s="1"/>
      <c r="LCE776" s="1"/>
      <c r="LCF776" s="1"/>
      <c r="LCG776" s="1"/>
      <c r="LCH776" s="1"/>
      <c r="LCI776" s="1"/>
      <c r="LCJ776" s="1"/>
      <c r="LCK776" s="1"/>
      <c r="LCL776" s="1"/>
      <c r="LCM776" s="1"/>
      <c r="LCN776" s="1"/>
      <c r="LCO776" s="1"/>
      <c r="LCP776" s="1"/>
      <c r="LCQ776" s="1"/>
      <c r="LCR776" s="1"/>
      <c r="LCS776" s="1"/>
      <c r="LCT776" s="1"/>
      <c r="LCU776" s="1"/>
      <c r="LCV776" s="1"/>
      <c r="LCW776" s="1"/>
      <c r="LCX776" s="1"/>
      <c r="LCY776" s="1"/>
      <c r="LCZ776" s="1"/>
      <c r="LDA776" s="1"/>
      <c r="LDB776" s="1"/>
      <c r="LDC776" s="1"/>
      <c r="LDD776" s="1"/>
      <c r="LDE776" s="1"/>
      <c r="LDF776" s="1"/>
      <c r="LDG776" s="1"/>
      <c r="LDH776" s="1"/>
      <c r="LDI776" s="1"/>
      <c r="LDJ776" s="1"/>
      <c r="LDK776" s="1"/>
      <c r="LDL776" s="1"/>
      <c r="LDM776" s="1"/>
      <c r="LDN776" s="1"/>
      <c r="LDO776" s="1"/>
      <c r="LDP776" s="1"/>
      <c r="LDQ776" s="1"/>
      <c r="LDR776" s="1"/>
      <c r="LDS776" s="1"/>
      <c r="LDT776" s="1"/>
      <c r="LDU776" s="1"/>
      <c r="LDV776" s="1"/>
      <c r="LDW776" s="1"/>
      <c r="LDX776" s="1"/>
      <c r="LDY776" s="1"/>
      <c r="LDZ776" s="1"/>
      <c r="LEA776" s="1"/>
      <c r="LEB776" s="1"/>
      <c r="LEC776" s="1"/>
      <c r="LED776" s="1"/>
      <c r="LEE776" s="1"/>
      <c r="LEF776" s="1"/>
      <c r="LEG776" s="1"/>
      <c r="LEH776" s="1"/>
      <c r="LEI776" s="1"/>
      <c r="LEJ776" s="1"/>
      <c r="LEK776" s="1"/>
      <c r="LEL776" s="1"/>
      <c r="LEM776" s="1"/>
      <c r="LEN776" s="1"/>
      <c r="LEO776" s="1"/>
      <c r="LEP776" s="1"/>
      <c r="LEQ776" s="1"/>
      <c r="LER776" s="1"/>
      <c r="LES776" s="1"/>
      <c r="LET776" s="1"/>
      <c r="LEU776" s="1"/>
      <c r="LEV776" s="1"/>
      <c r="LEW776" s="1"/>
      <c r="LEX776" s="1"/>
      <c r="LEY776" s="1"/>
      <c r="LEZ776" s="1"/>
      <c r="LFA776" s="1"/>
      <c r="LFB776" s="1"/>
      <c r="LFC776" s="1"/>
      <c r="LFD776" s="1"/>
      <c r="LFE776" s="1"/>
      <c r="LFF776" s="1"/>
      <c r="LFG776" s="1"/>
      <c r="LFH776" s="1"/>
      <c r="LFI776" s="1"/>
      <c r="LFJ776" s="1"/>
      <c r="LFK776" s="1"/>
      <c r="LFL776" s="1"/>
      <c r="LFM776" s="1"/>
      <c r="LFN776" s="1"/>
      <c r="LFO776" s="1"/>
      <c r="LFP776" s="1"/>
      <c r="LFQ776" s="1"/>
      <c r="LFR776" s="1"/>
      <c r="LFS776" s="1"/>
      <c r="LFT776" s="1"/>
      <c r="LFU776" s="1"/>
      <c r="LFV776" s="1"/>
      <c r="LFW776" s="1"/>
      <c r="LFX776" s="1"/>
      <c r="LFY776" s="1"/>
      <c r="LFZ776" s="1"/>
      <c r="LGA776" s="1"/>
      <c r="LGB776" s="1"/>
      <c r="LGC776" s="1"/>
      <c r="LGD776" s="1"/>
      <c r="LGE776" s="1"/>
      <c r="LGF776" s="1"/>
      <c r="LGG776" s="1"/>
      <c r="LGH776" s="1"/>
      <c r="LGI776" s="1"/>
      <c r="LGJ776" s="1"/>
      <c r="LGK776" s="1"/>
      <c r="LGL776" s="1"/>
      <c r="LGM776" s="1"/>
      <c r="LGN776" s="1"/>
      <c r="LGO776" s="1"/>
      <c r="LGP776" s="1"/>
      <c r="LGQ776" s="1"/>
      <c r="LGR776" s="1"/>
      <c r="LGS776" s="1"/>
      <c r="LGT776" s="1"/>
      <c r="LGU776" s="1"/>
      <c r="LGV776" s="1"/>
      <c r="LGW776" s="1"/>
      <c r="LGX776" s="1"/>
      <c r="LGY776" s="1"/>
      <c r="LGZ776" s="1"/>
      <c r="LHA776" s="1"/>
      <c r="LHB776" s="1"/>
      <c r="LHC776" s="1"/>
      <c r="LHD776" s="1"/>
      <c r="LHE776" s="1"/>
      <c r="LHF776" s="1"/>
      <c r="LHG776" s="1"/>
      <c r="LHH776" s="1"/>
      <c r="LHI776" s="1"/>
      <c r="LHJ776" s="1"/>
      <c r="LHK776" s="1"/>
      <c r="LHL776" s="1"/>
      <c r="LHM776" s="1"/>
      <c r="LHN776" s="1"/>
      <c r="LHO776" s="1"/>
      <c r="LHP776" s="1"/>
      <c r="LHQ776" s="1"/>
      <c r="LHR776" s="1"/>
      <c r="LHS776" s="1"/>
      <c r="LHT776" s="1"/>
      <c r="LHU776" s="1"/>
      <c r="LHV776" s="1"/>
      <c r="LHW776" s="1"/>
      <c r="LHX776" s="1"/>
      <c r="LHY776" s="1"/>
      <c r="LHZ776" s="1"/>
      <c r="LIA776" s="1"/>
      <c r="LIB776" s="1"/>
      <c r="LIC776" s="1"/>
      <c r="LID776" s="1"/>
      <c r="LIE776" s="1"/>
      <c r="LIF776" s="1"/>
      <c r="LIG776" s="1"/>
      <c r="LIH776" s="1"/>
      <c r="LII776" s="1"/>
      <c r="LIJ776" s="1"/>
      <c r="LIK776" s="1"/>
      <c r="LIL776" s="1"/>
      <c r="LIM776" s="1"/>
      <c r="LIN776" s="1"/>
      <c r="LIO776" s="1"/>
      <c r="LIP776" s="1"/>
      <c r="LIQ776" s="1"/>
      <c r="LIR776" s="1"/>
      <c r="LIS776" s="1"/>
      <c r="LIT776" s="1"/>
      <c r="LIU776" s="1"/>
      <c r="LIV776" s="1"/>
      <c r="LIW776" s="1"/>
      <c r="LIX776" s="1"/>
      <c r="LIY776" s="1"/>
      <c r="LIZ776" s="1"/>
      <c r="LJA776" s="1"/>
      <c r="LJB776" s="1"/>
      <c r="LJC776" s="1"/>
      <c r="LJD776" s="1"/>
      <c r="LJE776" s="1"/>
      <c r="LJF776" s="1"/>
      <c r="LJG776" s="1"/>
      <c r="LJH776" s="1"/>
      <c r="LJI776" s="1"/>
      <c r="LJJ776" s="1"/>
      <c r="LJK776" s="1"/>
      <c r="LJL776" s="1"/>
      <c r="LJM776" s="1"/>
      <c r="LJN776" s="1"/>
      <c r="LJO776" s="1"/>
      <c r="LJP776" s="1"/>
      <c r="LJQ776" s="1"/>
      <c r="LJR776" s="1"/>
      <c r="LJS776" s="1"/>
      <c r="LJT776" s="1"/>
      <c r="LJU776" s="1"/>
      <c r="LJV776" s="1"/>
      <c r="LJW776" s="1"/>
      <c r="LJX776" s="1"/>
      <c r="LJY776" s="1"/>
      <c r="LJZ776" s="1"/>
      <c r="LKA776" s="1"/>
      <c r="LKB776" s="1"/>
      <c r="LKC776" s="1"/>
      <c r="LKD776" s="1"/>
      <c r="LKE776" s="1"/>
      <c r="LKF776" s="1"/>
      <c r="LKG776" s="1"/>
      <c r="LKH776" s="1"/>
      <c r="LKI776" s="1"/>
      <c r="LKJ776" s="1"/>
      <c r="LKK776" s="1"/>
      <c r="LKL776" s="1"/>
      <c r="LKM776" s="1"/>
      <c r="LKN776" s="1"/>
      <c r="LKO776" s="1"/>
      <c r="LKP776" s="1"/>
      <c r="LKQ776" s="1"/>
      <c r="LKR776" s="1"/>
      <c r="LKS776" s="1"/>
      <c r="LKT776" s="1"/>
      <c r="LKU776" s="1"/>
      <c r="LKV776" s="1"/>
      <c r="LKW776" s="1"/>
      <c r="LKX776" s="1"/>
      <c r="LKY776" s="1"/>
      <c r="LKZ776" s="1"/>
      <c r="LLA776" s="1"/>
      <c r="LLB776" s="1"/>
      <c r="LLC776" s="1"/>
      <c r="LLD776" s="1"/>
      <c r="LLE776" s="1"/>
      <c r="LLF776" s="1"/>
      <c r="LLG776" s="1"/>
      <c r="LLH776" s="1"/>
      <c r="LLI776" s="1"/>
      <c r="LLJ776" s="1"/>
      <c r="LLK776" s="1"/>
      <c r="LLL776" s="1"/>
      <c r="LLM776" s="1"/>
      <c r="LLN776" s="1"/>
      <c r="LLO776" s="1"/>
      <c r="LLP776" s="1"/>
      <c r="LLQ776" s="1"/>
      <c r="LLR776" s="1"/>
      <c r="LLS776" s="1"/>
      <c r="LLT776" s="1"/>
      <c r="LLU776" s="1"/>
      <c r="LLV776" s="1"/>
      <c r="LLW776" s="1"/>
      <c r="LLX776" s="1"/>
      <c r="LLY776" s="1"/>
      <c r="LLZ776" s="1"/>
      <c r="LMA776" s="1"/>
      <c r="LMB776" s="1"/>
      <c r="LMC776" s="1"/>
      <c r="LMD776" s="1"/>
      <c r="LME776" s="1"/>
      <c r="LMF776" s="1"/>
      <c r="LMG776" s="1"/>
      <c r="LMH776" s="1"/>
      <c r="LMI776" s="1"/>
      <c r="LMJ776" s="1"/>
      <c r="LMK776" s="1"/>
      <c r="LML776" s="1"/>
      <c r="LMM776" s="1"/>
      <c r="LMN776" s="1"/>
      <c r="LMO776" s="1"/>
      <c r="LMP776" s="1"/>
      <c r="LMQ776" s="1"/>
      <c r="LMR776" s="1"/>
      <c r="LMS776" s="1"/>
      <c r="LMT776" s="1"/>
      <c r="LMU776" s="1"/>
      <c r="LMV776" s="1"/>
      <c r="LMW776" s="1"/>
      <c r="LMX776" s="1"/>
      <c r="LMY776" s="1"/>
      <c r="LMZ776" s="1"/>
      <c r="LNA776" s="1"/>
      <c r="LNB776" s="1"/>
      <c r="LNC776" s="1"/>
      <c r="LND776" s="1"/>
      <c r="LNE776" s="1"/>
      <c r="LNF776" s="1"/>
      <c r="LNG776" s="1"/>
      <c r="LNH776" s="1"/>
      <c r="LNI776" s="1"/>
      <c r="LNJ776" s="1"/>
      <c r="LNK776" s="1"/>
      <c r="LNL776" s="1"/>
      <c r="LNM776" s="1"/>
      <c r="LNN776" s="1"/>
      <c r="LNO776" s="1"/>
      <c r="LNP776" s="1"/>
      <c r="LNQ776" s="1"/>
      <c r="LNR776" s="1"/>
      <c r="LNS776" s="1"/>
      <c r="LNT776" s="1"/>
      <c r="LNU776" s="1"/>
      <c r="LNV776" s="1"/>
      <c r="LNW776" s="1"/>
      <c r="LNX776" s="1"/>
      <c r="LNY776" s="1"/>
      <c r="LNZ776" s="1"/>
      <c r="LOA776" s="1"/>
      <c r="LOB776" s="1"/>
      <c r="LOC776" s="1"/>
      <c r="LOD776" s="1"/>
      <c r="LOE776" s="1"/>
      <c r="LOF776" s="1"/>
      <c r="LOG776" s="1"/>
      <c r="LOH776" s="1"/>
      <c r="LOI776" s="1"/>
      <c r="LOJ776" s="1"/>
      <c r="LOK776" s="1"/>
      <c r="LOL776" s="1"/>
      <c r="LOM776" s="1"/>
      <c r="LON776" s="1"/>
      <c r="LOO776" s="1"/>
      <c r="LOP776" s="1"/>
      <c r="LOQ776" s="1"/>
      <c r="LOR776" s="1"/>
      <c r="LOS776" s="1"/>
      <c r="LOT776" s="1"/>
      <c r="LOU776" s="1"/>
      <c r="LOV776" s="1"/>
      <c r="LOW776" s="1"/>
      <c r="LOX776" s="1"/>
      <c r="LOY776" s="1"/>
      <c r="LOZ776" s="1"/>
      <c r="LPA776" s="1"/>
      <c r="LPB776" s="1"/>
      <c r="LPC776" s="1"/>
      <c r="LPD776" s="1"/>
      <c r="LPE776" s="1"/>
      <c r="LPF776" s="1"/>
      <c r="LPG776" s="1"/>
      <c r="LPH776" s="1"/>
      <c r="LPI776" s="1"/>
      <c r="LPJ776" s="1"/>
      <c r="LPK776" s="1"/>
      <c r="LPL776" s="1"/>
      <c r="LPM776" s="1"/>
      <c r="LPN776" s="1"/>
      <c r="LPO776" s="1"/>
      <c r="LPP776" s="1"/>
      <c r="LPQ776" s="1"/>
      <c r="LPR776" s="1"/>
      <c r="LPS776" s="1"/>
      <c r="LPT776" s="1"/>
      <c r="LPU776" s="1"/>
      <c r="LPV776" s="1"/>
      <c r="LPW776" s="1"/>
      <c r="LPX776" s="1"/>
      <c r="LPY776" s="1"/>
      <c r="LPZ776" s="1"/>
      <c r="LQA776" s="1"/>
      <c r="LQB776" s="1"/>
      <c r="LQC776" s="1"/>
      <c r="LQD776" s="1"/>
      <c r="LQE776" s="1"/>
      <c r="LQF776" s="1"/>
      <c r="LQG776" s="1"/>
      <c r="LQH776" s="1"/>
      <c r="LQI776" s="1"/>
      <c r="LQJ776" s="1"/>
      <c r="LQK776" s="1"/>
      <c r="LQL776" s="1"/>
      <c r="LQM776" s="1"/>
      <c r="LQN776" s="1"/>
      <c r="LQO776" s="1"/>
      <c r="LQP776" s="1"/>
      <c r="LQQ776" s="1"/>
      <c r="LQR776" s="1"/>
      <c r="LQS776" s="1"/>
      <c r="LQT776" s="1"/>
      <c r="LQU776" s="1"/>
      <c r="LQV776" s="1"/>
      <c r="LQW776" s="1"/>
      <c r="LQX776" s="1"/>
      <c r="LQY776" s="1"/>
      <c r="LQZ776" s="1"/>
      <c r="LRA776" s="1"/>
      <c r="LRB776" s="1"/>
      <c r="LRC776" s="1"/>
      <c r="LRD776" s="1"/>
      <c r="LRE776" s="1"/>
      <c r="LRF776" s="1"/>
      <c r="LRG776" s="1"/>
      <c r="LRH776" s="1"/>
      <c r="LRI776" s="1"/>
      <c r="LRJ776" s="1"/>
      <c r="LRK776" s="1"/>
      <c r="LRL776" s="1"/>
      <c r="LRM776" s="1"/>
      <c r="LRN776" s="1"/>
      <c r="LRO776" s="1"/>
      <c r="LRP776" s="1"/>
      <c r="LRQ776" s="1"/>
      <c r="LRR776" s="1"/>
      <c r="LRS776" s="1"/>
      <c r="LRT776" s="1"/>
      <c r="LRU776" s="1"/>
      <c r="LRV776" s="1"/>
      <c r="LRW776" s="1"/>
      <c r="LRX776" s="1"/>
      <c r="LRY776" s="1"/>
      <c r="LRZ776" s="1"/>
      <c r="LSA776" s="1"/>
      <c r="LSB776" s="1"/>
      <c r="LSC776" s="1"/>
      <c r="LSD776" s="1"/>
      <c r="LSE776" s="1"/>
      <c r="LSF776" s="1"/>
      <c r="LSG776" s="1"/>
      <c r="LSH776" s="1"/>
      <c r="LSI776" s="1"/>
      <c r="LSJ776" s="1"/>
      <c r="LSK776" s="1"/>
      <c r="LSL776" s="1"/>
      <c r="LSM776" s="1"/>
      <c r="LSN776" s="1"/>
      <c r="LSO776" s="1"/>
      <c r="LSP776" s="1"/>
      <c r="LSQ776" s="1"/>
      <c r="LSR776" s="1"/>
      <c r="LSS776" s="1"/>
      <c r="LST776" s="1"/>
      <c r="LSU776" s="1"/>
      <c r="LSV776" s="1"/>
      <c r="LSW776" s="1"/>
      <c r="LSX776" s="1"/>
      <c r="LSY776" s="1"/>
      <c r="LSZ776" s="1"/>
      <c r="LTA776" s="1"/>
      <c r="LTB776" s="1"/>
      <c r="LTC776" s="1"/>
      <c r="LTD776" s="1"/>
      <c r="LTE776" s="1"/>
      <c r="LTF776" s="1"/>
      <c r="LTG776" s="1"/>
      <c r="LTH776" s="1"/>
      <c r="LTI776" s="1"/>
      <c r="LTJ776" s="1"/>
      <c r="LTK776" s="1"/>
      <c r="LTL776" s="1"/>
      <c r="LTM776" s="1"/>
      <c r="LTN776" s="1"/>
      <c r="LTO776" s="1"/>
      <c r="LTP776" s="1"/>
      <c r="LTQ776" s="1"/>
      <c r="LTR776" s="1"/>
      <c r="LTS776" s="1"/>
      <c r="LTT776" s="1"/>
      <c r="LTU776" s="1"/>
      <c r="LTV776" s="1"/>
      <c r="LTW776" s="1"/>
      <c r="LTX776" s="1"/>
      <c r="LTY776" s="1"/>
      <c r="LTZ776" s="1"/>
      <c r="LUA776" s="1"/>
      <c r="LUB776" s="1"/>
      <c r="LUC776" s="1"/>
      <c r="LUD776" s="1"/>
      <c r="LUE776" s="1"/>
      <c r="LUF776" s="1"/>
      <c r="LUG776" s="1"/>
      <c r="LUH776" s="1"/>
      <c r="LUI776" s="1"/>
      <c r="LUJ776" s="1"/>
      <c r="LUK776" s="1"/>
      <c r="LUL776" s="1"/>
      <c r="LUM776" s="1"/>
      <c r="LUN776" s="1"/>
      <c r="LUO776" s="1"/>
      <c r="LUP776" s="1"/>
      <c r="LUQ776" s="1"/>
      <c r="LUR776" s="1"/>
      <c r="LUS776" s="1"/>
      <c r="LUT776" s="1"/>
      <c r="LUU776" s="1"/>
      <c r="LUV776" s="1"/>
      <c r="LUW776" s="1"/>
      <c r="LUX776" s="1"/>
      <c r="LUY776" s="1"/>
      <c r="LUZ776" s="1"/>
      <c r="LVA776" s="1"/>
      <c r="LVB776" s="1"/>
      <c r="LVC776" s="1"/>
      <c r="LVD776" s="1"/>
      <c r="LVE776" s="1"/>
      <c r="LVF776" s="1"/>
      <c r="LVG776" s="1"/>
      <c r="LVH776" s="1"/>
      <c r="LVI776" s="1"/>
      <c r="LVJ776" s="1"/>
      <c r="LVK776" s="1"/>
      <c r="LVL776" s="1"/>
      <c r="LVM776" s="1"/>
      <c r="LVN776" s="1"/>
      <c r="LVO776" s="1"/>
      <c r="LVP776" s="1"/>
      <c r="LVQ776" s="1"/>
      <c r="LVR776" s="1"/>
      <c r="LVS776" s="1"/>
      <c r="LVT776" s="1"/>
      <c r="LVU776" s="1"/>
      <c r="LVV776" s="1"/>
      <c r="LVW776" s="1"/>
      <c r="LVX776" s="1"/>
      <c r="LVY776" s="1"/>
      <c r="LVZ776" s="1"/>
      <c r="LWA776" s="1"/>
      <c r="LWB776" s="1"/>
      <c r="LWC776" s="1"/>
      <c r="LWD776" s="1"/>
      <c r="LWE776" s="1"/>
      <c r="LWF776" s="1"/>
      <c r="LWG776" s="1"/>
      <c r="LWH776" s="1"/>
      <c r="LWI776" s="1"/>
      <c r="LWJ776" s="1"/>
      <c r="LWK776" s="1"/>
      <c r="LWL776" s="1"/>
      <c r="LWM776" s="1"/>
      <c r="LWN776" s="1"/>
      <c r="LWO776" s="1"/>
      <c r="LWP776" s="1"/>
      <c r="LWQ776" s="1"/>
      <c r="LWR776" s="1"/>
      <c r="LWS776" s="1"/>
      <c r="LWT776" s="1"/>
      <c r="LWU776" s="1"/>
      <c r="LWV776" s="1"/>
      <c r="LWW776" s="1"/>
      <c r="LWX776" s="1"/>
      <c r="LWY776" s="1"/>
      <c r="LWZ776" s="1"/>
      <c r="LXA776" s="1"/>
      <c r="LXB776" s="1"/>
      <c r="LXC776" s="1"/>
      <c r="LXD776" s="1"/>
      <c r="LXE776" s="1"/>
      <c r="LXF776" s="1"/>
      <c r="LXG776" s="1"/>
      <c r="LXH776" s="1"/>
      <c r="LXI776" s="1"/>
      <c r="LXJ776" s="1"/>
      <c r="LXK776" s="1"/>
      <c r="LXL776" s="1"/>
      <c r="LXM776" s="1"/>
      <c r="LXN776" s="1"/>
      <c r="LXO776" s="1"/>
      <c r="LXP776" s="1"/>
      <c r="LXQ776" s="1"/>
      <c r="LXR776" s="1"/>
      <c r="LXS776" s="1"/>
      <c r="LXT776" s="1"/>
      <c r="LXU776" s="1"/>
      <c r="LXV776" s="1"/>
      <c r="LXW776" s="1"/>
      <c r="LXX776" s="1"/>
      <c r="LXY776" s="1"/>
      <c r="LXZ776" s="1"/>
      <c r="LYA776" s="1"/>
      <c r="LYB776" s="1"/>
      <c r="LYC776" s="1"/>
      <c r="LYD776" s="1"/>
      <c r="LYE776" s="1"/>
      <c r="LYF776" s="1"/>
      <c r="LYG776" s="1"/>
      <c r="LYH776" s="1"/>
      <c r="LYI776" s="1"/>
      <c r="LYJ776" s="1"/>
      <c r="LYK776" s="1"/>
      <c r="LYL776" s="1"/>
      <c r="LYM776" s="1"/>
      <c r="LYN776" s="1"/>
      <c r="LYO776" s="1"/>
      <c r="LYP776" s="1"/>
      <c r="LYQ776" s="1"/>
      <c r="LYR776" s="1"/>
      <c r="LYS776" s="1"/>
      <c r="LYT776" s="1"/>
      <c r="LYU776" s="1"/>
      <c r="LYV776" s="1"/>
      <c r="LYW776" s="1"/>
      <c r="LYX776" s="1"/>
      <c r="LYY776" s="1"/>
      <c r="LYZ776" s="1"/>
      <c r="LZA776" s="1"/>
      <c r="LZB776" s="1"/>
      <c r="LZC776" s="1"/>
      <c r="LZD776" s="1"/>
      <c r="LZE776" s="1"/>
      <c r="LZF776" s="1"/>
      <c r="LZG776" s="1"/>
      <c r="LZH776" s="1"/>
      <c r="LZI776" s="1"/>
      <c r="LZJ776" s="1"/>
      <c r="LZK776" s="1"/>
      <c r="LZL776" s="1"/>
      <c r="LZM776" s="1"/>
      <c r="LZN776" s="1"/>
      <c r="LZO776" s="1"/>
      <c r="LZP776" s="1"/>
      <c r="LZQ776" s="1"/>
      <c r="LZR776" s="1"/>
      <c r="LZS776" s="1"/>
      <c r="LZT776" s="1"/>
      <c r="LZU776" s="1"/>
      <c r="LZV776" s="1"/>
      <c r="LZW776" s="1"/>
      <c r="LZX776" s="1"/>
      <c r="LZY776" s="1"/>
      <c r="LZZ776" s="1"/>
      <c r="MAA776" s="1"/>
      <c r="MAB776" s="1"/>
      <c r="MAC776" s="1"/>
      <c r="MAD776" s="1"/>
      <c r="MAE776" s="1"/>
      <c r="MAF776" s="1"/>
      <c r="MAG776" s="1"/>
      <c r="MAH776" s="1"/>
      <c r="MAI776" s="1"/>
      <c r="MAJ776" s="1"/>
      <c r="MAK776" s="1"/>
      <c r="MAL776" s="1"/>
      <c r="MAM776" s="1"/>
      <c r="MAN776" s="1"/>
      <c r="MAO776" s="1"/>
      <c r="MAP776" s="1"/>
      <c r="MAQ776" s="1"/>
      <c r="MAR776" s="1"/>
      <c r="MAS776" s="1"/>
      <c r="MAT776" s="1"/>
      <c r="MAU776" s="1"/>
      <c r="MAV776" s="1"/>
      <c r="MAW776" s="1"/>
      <c r="MAX776" s="1"/>
      <c r="MAY776" s="1"/>
      <c r="MAZ776" s="1"/>
      <c r="MBA776" s="1"/>
      <c r="MBB776" s="1"/>
      <c r="MBC776" s="1"/>
      <c r="MBD776" s="1"/>
      <c r="MBE776" s="1"/>
      <c r="MBF776" s="1"/>
      <c r="MBG776" s="1"/>
      <c r="MBH776" s="1"/>
      <c r="MBI776" s="1"/>
      <c r="MBJ776" s="1"/>
      <c r="MBK776" s="1"/>
      <c r="MBL776" s="1"/>
      <c r="MBM776" s="1"/>
      <c r="MBN776" s="1"/>
      <c r="MBO776" s="1"/>
      <c r="MBP776" s="1"/>
      <c r="MBQ776" s="1"/>
      <c r="MBR776" s="1"/>
      <c r="MBS776" s="1"/>
      <c r="MBT776" s="1"/>
      <c r="MBU776" s="1"/>
      <c r="MBV776" s="1"/>
      <c r="MBW776" s="1"/>
      <c r="MBX776" s="1"/>
      <c r="MBY776" s="1"/>
      <c r="MBZ776" s="1"/>
      <c r="MCA776" s="1"/>
      <c r="MCB776" s="1"/>
      <c r="MCC776" s="1"/>
      <c r="MCD776" s="1"/>
      <c r="MCE776" s="1"/>
      <c r="MCF776" s="1"/>
      <c r="MCG776" s="1"/>
      <c r="MCH776" s="1"/>
      <c r="MCI776" s="1"/>
      <c r="MCJ776" s="1"/>
      <c r="MCK776" s="1"/>
      <c r="MCL776" s="1"/>
      <c r="MCM776" s="1"/>
      <c r="MCN776" s="1"/>
      <c r="MCO776" s="1"/>
      <c r="MCP776" s="1"/>
      <c r="MCQ776" s="1"/>
      <c r="MCR776" s="1"/>
      <c r="MCS776" s="1"/>
      <c r="MCT776" s="1"/>
      <c r="MCU776" s="1"/>
      <c r="MCV776" s="1"/>
      <c r="MCW776" s="1"/>
      <c r="MCX776" s="1"/>
      <c r="MCY776" s="1"/>
      <c r="MCZ776" s="1"/>
      <c r="MDA776" s="1"/>
      <c r="MDB776" s="1"/>
      <c r="MDC776" s="1"/>
      <c r="MDD776" s="1"/>
      <c r="MDE776" s="1"/>
      <c r="MDF776" s="1"/>
      <c r="MDG776" s="1"/>
      <c r="MDH776" s="1"/>
      <c r="MDI776" s="1"/>
      <c r="MDJ776" s="1"/>
      <c r="MDK776" s="1"/>
      <c r="MDL776" s="1"/>
      <c r="MDM776" s="1"/>
      <c r="MDN776" s="1"/>
      <c r="MDO776" s="1"/>
      <c r="MDP776" s="1"/>
      <c r="MDQ776" s="1"/>
      <c r="MDR776" s="1"/>
      <c r="MDS776" s="1"/>
      <c r="MDT776" s="1"/>
      <c r="MDU776" s="1"/>
      <c r="MDV776" s="1"/>
      <c r="MDW776" s="1"/>
      <c r="MDX776" s="1"/>
      <c r="MDY776" s="1"/>
      <c r="MDZ776" s="1"/>
      <c r="MEA776" s="1"/>
      <c r="MEB776" s="1"/>
      <c r="MEC776" s="1"/>
      <c r="MED776" s="1"/>
      <c r="MEE776" s="1"/>
      <c r="MEF776" s="1"/>
      <c r="MEG776" s="1"/>
      <c r="MEH776" s="1"/>
      <c r="MEI776" s="1"/>
      <c r="MEJ776" s="1"/>
      <c r="MEK776" s="1"/>
      <c r="MEL776" s="1"/>
      <c r="MEM776" s="1"/>
      <c r="MEN776" s="1"/>
      <c r="MEO776" s="1"/>
      <c r="MEP776" s="1"/>
      <c r="MEQ776" s="1"/>
      <c r="MER776" s="1"/>
      <c r="MES776" s="1"/>
      <c r="MET776" s="1"/>
      <c r="MEU776" s="1"/>
      <c r="MEV776" s="1"/>
      <c r="MEW776" s="1"/>
      <c r="MEX776" s="1"/>
      <c r="MEY776" s="1"/>
      <c r="MEZ776" s="1"/>
      <c r="MFA776" s="1"/>
      <c r="MFB776" s="1"/>
      <c r="MFC776" s="1"/>
      <c r="MFD776" s="1"/>
      <c r="MFE776" s="1"/>
      <c r="MFF776" s="1"/>
      <c r="MFG776" s="1"/>
      <c r="MFH776" s="1"/>
      <c r="MFI776" s="1"/>
      <c r="MFJ776" s="1"/>
      <c r="MFK776" s="1"/>
      <c r="MFL776" s="1"/>
      <c r="MFM776" s="1"/>
      <c r="MFN776" s="1"/>
      <c r="MFO776" s="1"/>
      <c r="MFP776" s="1"/>
      <c r="MFQ776" s="1"/>
      <c r="MFR776" s="1"/>
      <c r="MFS776" s="1"/>
      <c r="MFT776" s="1"/>
      <c r="MFU776" s="1"/>
      <c r="MFV776" s="1"/>
      <c r="MFW776" s="1"/>
      <c r="MFX776" s="1"/>
      <c r="MFY776" s="1"/>
      <c r="MFZ776" s="1"/>
      <c r="MGA776" s="1"/>
      <c r="MGB776" s="1"/>
      <c r="MGC776" s="1"/>
      <c r="MGD776" s="1"/>
      <c r="MGE776" s="1"/>
      <c r="MGF776" s="1"/>
      <c r="MGG776" s="1"/>
      <c r="MGH776" s="1"/>
      <c r="MGI776" s="1"/>
      <c r="MGJ776" s="1"/>
      <c r="MGK776" s="1"/>
      <c r="MGL776" s="1"/>
      <c r="MGM776" s="1"/>
      <c r="MGN776" s="1"/>
      <c r="MGO776" s="1"/>
      <c r="MGP776" s="1"/>
      <c r="MGQ776" s="1"/>
      <c r="MGR776" s="1"/>
      <c r="MGS776" s="1"/>
      <c r="MGT776" s="1"/>
      <c r="MGU776" s="1"/>
      <c r="MGV776" s="1"/>
      <c r="MGW776" s="1"/>
      <c r="MGX776" s="1"/>
      <c r="MGY776" s="1"/>
      <c r="MGZ776" s="1"/>
      <c r="MHA776" s="1"/>
      <c r="MHB776" s="1"/>
      <c r="MHC776" s="1"/>
      <c r="MHD776" s="1"/>
      <c r="MHE776" s="1"/>
      <c r="MHF776" s="1"/>
      <c r="MHG776" s="1"/>
      <c r="MHH776" s="1"/>
      <c r="MHI776" s="1"/>
      <c r="MHJ776" s="1"/>
      <c r="MHK776" s="1"/>
      <c r="MHL776" s="1"/>
      <c r="MHM776" s="1"/>
      <c r="MHN776" s="1"/>
      <c r="MHO776" s="1"/>
      <c r="MHP776" s="1"/>
      <c r="MHQ776" s="1"/>
      <c r="MHR776" s="1"/>
      <c r="MHS776" s="1"/>
      <c r="MHT776" s="1"/>
      <c r="MHU776" s="1"/>
      <c r="MHV776" s="1"/>
      <c r="MHW776" s="1"/>
      <c r="MHX776" s="1"/>
      <c r="MHY776" s="1"/>
      <c r="MHZ776" s="1"/>
      <c r="MIA776" s="1"/>
      <c r="MIB776" s="1"/>
      <c r="MIC776" s="1"/>
      <c r="MID776" s="1"/>
      <c r="MIE776" s="1"/>
      <c r="MIF776" s="1"/>
      <c r="MIG776" s="1"/>
      <c r="MIH776" s="1"/>
      <c r="MII776" s="1"/>
      <c r="MIJ776" s="1"/>
      <c r="MIK776" s="1"/>
      <c r="MIL776" s="1"/>
      <c r="MIM776" s="1"/>
      <c r="MIN776" s="1"/>
      <c r="MIO776" s="1"/>
      <c r="MIP776" s="1"/>
      <c r="MIQ776" s="1"/>
      <c r="MIR776" s="1"/>
      <c r="MIS776" s="1"/>
      <c r="MIT776" s="1"/>
      <c r="MIU776" s="1"/>
      <c r="MIV776" s="1"/>
      <c r="MIW776" s="1"/>
      <c r="MIX776" s="1"/>
      <c r="MIY776" s="1"/>
      <c r="MIZ776" s="1"/>
      <c r="MJA776" s="1"/>
      <c r="MJB776" s="1"/>
      <c r="MJC776" s="1"/>
      <c r="MJD776" s="1"/>
      <c r="MJE776" s="1"/>
      <c r="MJF776" s="1"/>
      <c r="MJG776" s="1"/>
      <c r="MJH776" s="1"/>
      <c r="MJI776" s="1"/>
      <c r="MJJ776" s="1"/>
      <c r="MJK776" s="1"/>
      <c r="MJL776" s="1"/>
      <c r="MJM776" s="1"/>
      <c r="MJN776" s="1"/>
      <c r="MJO776" s="1"/>
      <c r="MJP776" s="1"/>
      <c r="MJQ776" s="1"/>
      <c r="MJR776" s="1"/>
      <c r="MJS776" s="1"/>
      <c r="MJT776" s="1"/>
      <c r="MJU776" s="1"/>
      <c r="MJV776" s="1"/>
      <c r="MJW776" s="1"/>
      <c r="MJX776" s="1"/>
      <c r="MJY776" s="1"/>
      <c r="MJZ776" s="1"/>
      <c r="MKA776" s="1"/>
      <c r="MKB776" s="1"/>
      <c r="MKC776" s="1"/>
      <c r="MKD776" s="1"/>
      <c r="MKE776" s="1"/>
      <c r="MKF776" s="1"/>
      <c r="MKG776" s="1"/>
      <c r="MKH776" s="1"/>
      <c r="MKI776" s="1"/>
      <c r="MKJ776" s="1"/>
      <c r="MKK776" s="1"/>
      <c r="MKL776" s="1"/>
      <c r="MKM776" s="1"/>
      <c r="MKN776" s="1"/>
      <c r="MKO776" s="1"/>
      <c r="MKP776" s="1"/>
      <c r="MKQ776" s="1"/>
      <c r="MKR776" s="1"/>
      <c r="MKS776" s="1"/>
      <c r="MKT776" s="1"/>
      <c r="MKU776" s="1"/>
      <c r="MKV776" s="1"/>
      <c r="MKW776" s="1"/>
      <c r="MKX776" s="1"/>
      <c r="MKY776" s="1"/>
      <c r="MKZ776" s="1"/>
      <c r="MLA776" s="1"/>
      <c r="MLB776" s="1"/>
      <c r="MLC776" s="1"/>
      <c r="MLD776" s="1"/>
      <c r="MLE776" s="1"/>
      <c r="MLF776" s="1"/>
      <c r="MLG776" s="1"/>
      <c r="MLH776" s="1"/>
      <c r="MLI776" s="1"/>
      <c r="MLJ776" s="1"/>
      <c r="MLK776" s="1"/>
      <c r="MLL776" s="1"/>
      <c r="MLM776" s="1"/>
      <c r="MLN776" s="1"/>
      <c r="MLO776" s="1"/>
      <c r="MLP776" s="1"/>
      <c r="MLQ776" s="1"/>
      <c r="MLR776" s="1"/>
      <c r="MLS776" s="1"/>
      <c r="MLT776" s="1"/>
      <c r="MLU776" s="1"/>
      <c r="MLV776" s="1"/>
      <c r="MLW776" s="1"/>
      <c r="MLX776" s="1"/>
      <c r="MLY776" s="1"/>
      <c r="MLZ776" s="1"/>
      <c r="MMA776" s="1"/>
      <c r="MMB776" s="1"/>
      <c r="MMC776" s="1"/>
      <c r="MMD776" s="1"/>
      <c r="MME776" s="1"/>
      <c r="MMF776" s="1"/>
      <c r="MMG776" s="1"/>
      <c r="MMH776" s="1"/>
      <c r="MMI776" s="1"/>
      <c r="MMJ776" s="1"/>
      <c r="MMK776" s="1"/>
      <c r="MML776" s="1"/>
      <c r="MMM776" s="1"/>
      <c r="MMN776" s="1"/>
      <c r="MMO776" s="1"/>
      <c r="MMP776" s="1"/>
      <c r="MMQ776" s="1"/>
      <c r="MMR776" s="1"/>
      <c r="MMS776" s="1"/>
      <c r="MMT776" s="1"/>
      <c r="MMU776" s="1"/>
      <c r="MMV776" s="1"/>
      <c r="MMW776" s="1"/>
      <c r="MMX776" s="1"/>
      <c r="MMY776" s="1"/>
      <c r="MMZ776" s="1"/>
      <c r="MNA776" s="1"/>
      <c r="MNB776" s="1"/>
      <c r="MNC776" s="1"/>
      <c r="MND776" s="1"/>
      <c r="MNE776" s="1"/>
      <c r="MNF776" s="1"/>
      <c r="MNG776" s="1"/>
      <c r="MNH776" s="1"/>
      <c r="MNI776" s="1"/>
      <c r="MNJ776" s="1"/>
      <c r="MNK776" s="1"/>
      <c r="MNL776" s="1"/>
      <c r="MNM776" s="1"/>
      <c r="MNN776" s="1"/>
      <c r="MNO776" s="1"/>
      <c r="MNP776" s="1"/>
      <c r="MNQ776" s="1"/>
      <c r="MNR776" s="1"/>
      <c r="MNS776" s="1"/>
      <c r="MNT776" s="1"/>
      <c r="MNU776" s="1"/>
      <c r="MNV776" s="1"/>
      <c r="MNW776" s="1"/>
      <c r="MNX776" s="1"/>
      <c r="MNY776" s="1"/>
      <c r="MNZ776" s="1"/>
      <c r="MOA776" s="1"/>
      <c r="MOB776" s="1"/>
      <c r="MOC776" s="1"/>
      <c r="MOD776" s="1"/>
      <c r="MOE776" s="1"/>
      <c r="MOF776" s="1"/>
      <c r="MOG776" s="1"/>
      <c r="MOH776" s="1"/>
      <c r="MOI776" s="1"/>
      <c r="MOJ776" s="1"/>
      <c r="MOK776" s="1"/>
      <c r="MOL776" s="1"/>
      <c r="MOM776" s="1"/>
      <c r="MON776" s="1"/>
      <c r="MOO776" s="1"/>
      <c r="MOP776" s="1"/>
      <c r="MOQ776" s="1"/>
      <c r="MOR776" s="1"/>
      <c r="MOS776" s="1"/>
      <c r="MOT776" s="1"/>
      <c r="MOU776" s="1"/>
      <c r="MOV776" s="1"/>
      <c r="MOW776" s="1"/>
      <c r="MOX776" s="1"/>
      <c r="MOY776" s="1"/>
      <c r="MOZ776" s="1"/>
      <c r="MPA776" s="1"/>
      <c r="MPB776" s="1"/>
      <c r="MPC776" s="1"/>
      <c r="MPD776" s="1"/>
      <c r="MPE776" s="1"/>
      <c r="MPF776" s="1"/>
      <c r="MPG776" s="1"/>
      <c r="MPH776" s="1"/>
      <c r="MPI776" s="1"/>
      <c r="MPJ776" s="1"/>
      <c r="MPK776" s="1"/>
      <c r="MPL776" s="1"/>
      <c r="MPM776" s="1"/>
      <c r="MPN776" s="1"/>
      <c r="MPO776" s="1"/>
      <c r="MPP776" s="1"/>
      <c r="MPQ776" s="1"/>
      <c r="MPR776" s="1"/>
      <c r="MPS776" s="1"/>
      <c r="MPT776" s="1"/>
      <c r="MPU776" s="1"/>
      <c r="MPV776" s="1"/>
      <c r="MPW776" s="1"/>
      <c r="MPX776" s="1"/>
      <c r="MPY776" s="1"/>
      <c r="MPZ776" s="1"/>
      <c r="MQA776" s="1"/>
      <c r="MQB776" s="1"/>
      <c r="MQC776" s="1"/>
      <c r="MQD776" s="1"/>
      <c r="MQE776" s="1"/>
      <c r="MQF776" s="1"/>
      <c r="MQG776" s="1"/>
      <c r="MQH776" s="1"/>
      <c r="MQI776" s="1"/>
      <c r="MQJ776" s="1"/>
      <c r="MQK776" s="1"/>
      <c r="MQL776" s="1"/>
      <c r="MQM776" s="1"/>
      <c r="MQN776" s="1"/>
      <c r="MQO776" s="1"/>
      <c r="MQP776" s="1"/>
      <c r="MQQ776" s="1"/>
      <c r="MQR776" s="1"/>
      <c r="MQS776" s="1"/>
      <c r="MQT776" s="1"/>
      <c r="MQU776" s="1"/>
      <c r="MQV776" s="1"/>
      <c r="MQW776" s="1"/>
      <c r="MQX776" s="1"/>
      <c r="MQY776" s="1"/>
      <c r="MQZ776" s="1"/>
      <c r="MRA776" s="1"/>
      <c r="MRB776" s="1"/>
      <c r="MRC776" s="1"/>
      <c r="MRD776" s="1"/>
      <c r="MRE776" s="1"/>
      <c r="MRF776" s="1"/>
      <c r="MRG776" s="1"/>
      <c r="MRH776" s="1"/>
      <c r="MRI776" s="1"/>
      <c r="MRJ776" s="1"/>
      <c r="MRK776" s="1"/>
      <c r="MRL776" s="1"/>
      <c r="MRM776" s="1"/>
      <c r="MRN776" s="1"/>
      <c r="MRO776" s="1"/>
      <c r="MRP776" s="1"/>
      <c r="MRQ776" s="1"/>
      <c r="MRR776" s="1"/>
      <c r="MRS776" s="1"/>
      <c r="MRT776" s="1"/>
      <c r="MRU776" s="1"/>
      <c r="MRV776" s="1"/>
      <c r="MRW776" s="1"/>
      <c r="MRX776" s="1"/>
      <c r="MRY776" s="1"/>
      <c r="MRZ776" s="1"/>
      <c r="MSA776" s="1"/>
      <c r="MSB776" s="1"/>
      <c r="MSC776" s="1"/>
      <c r="MSD776" s="1"/>
      <c r="MSE776" s="1"/>
      <c r="MSF776" s="1"/>
      <c r="MSG776" s="1"/>
      <c r="MSH776" s="1"/>
      <c r="MSI776" s="1"/>
      <c r="MSJ776" s="1"/>
      <c r="MSK776" s="1"/>
      <c r="MSL776" s="1"/>
      <c r="MSM776" s="1"/>
      <c r="MSN776" s="1"/>
      <c r="MSO776" s="1"/>
      <c r="MSP776" s="1"/>
      <c r="MSQ776" s="1"/>
      <c r="MSR776" s="1"/>
      <c r="MSS776" s="1"/>
      <c r="MST776" s="1"/>
      <c r="MSU776" s="1"/>
      <c r="MSV776" s="1"/>
      <c r="MSW776" s="1"/>
      <c r="MSX776" s="1"/>
      <c r="MSY776" s="1"/>
      <c r="MSZ776" s="1"/>
      <c r="MTA776" s="1"/>
      <c r="MTB776" s="1"/>
      <c r="MTC776" s="1"/>
      <c r="MTD776" s="1"/>
      <c r="MTE776" s="1"/>
      <c r="MTF776" s="1"/>
      <c r="MTG776" s="1"/>
      <c r="MTH776" s="1"/>
      <c r="MTI776" s="1"/>
      <c r="MTJ776" s="1"/>
      <c r="MTK776" s="1"/>
      <c r="MTL776" s="1"/>
      <c r="MTM776" s="1"/>
      <c r="MTN776" s="1"/>
      <c r="MTO776" s="1"/>
      <c r="MTP776" s="1"/>
      <c r="MTQ776" s="1"/>
      <c r="MTR776" s="1"/>
      <c r="MTS776" s="1"/>
      <c r="MTT776" s="1"/>
      <c r="MTU776" s="1"/>
      <c r="MTV776" s="1"/>
      <c r="MTW776" s="1"/>
      <c r="MTX776" s="1"/>
      <c r="MTY776" s="1"/>
      <c r="MTZ776" s="1"/>
      <c r="MUA776" s="1"/>
      <c r="MUB776" s="1"/>
      <c r="MUC776" s="1"/>
      <c r="MUD776" s="1"/>
      <c r="MUE776" s="1"/>
      <c r="MUF776" s="1"/>
      <c r="MUG776" s="1"/>
      <c r="MUH776" s="1"/>
      <c r="MUI776" s="1"/>
      <c r="MUJ776" s="1"/>
      <c r="MUK776" s="1"/>
      <c r="MUL776" s="1"/>
      <c r="MUM776" s="1"/>
      <c r="MUN776" s="1"/>
      <c r="MUO776" s="1"/>
      <c r="MUP776" s="1"/>
      <c r="MUQ776" s="1"/>
      <c r="MUR776" s="1"/>
      <c r="MUS776" s="1"/>
      <c r="MUT776" s="1"/>
      <c r="MUU776" s="1"/>
      <c r="MUV776" s="1"/>
      <c r="MUW776" s="1"/>
      <c r="MUX776" s="1"/>
      <c r="MUY776" s="1"/>
      <c r="MUZ776" s="1"/>
      <c r="MVA776" s="1"/>
      <c r="MVB776" s="1"/>
      <c r="MVC776" s="1"/>
      <c r="MVD776" s="1"/>
      <c r="MVE776" s="1"/>
      <c r="MVF776" s="1"/>
      <c r="MVG776" s="1"/>
      <c r="MVH776" s="1"/>
      <c r="MVI776" s="1"/>
      <c r="MVJ776" s="1"/>
      <c r="MVK776" s="1"/>
      <c r="MVL776" s="1"/>
      <c r="MVM776" s="1"/>
      <c r="MVN776" s="1"/>
      <c r="MVO776" s="1"/>
      <c r="MVP776" s="1"/>
      <c r="MVQ776" s="1"/>
      <c r="MVR776" s="1"/>
      <c r="MVS776" s="1"/>
      <c r="MVT776" s="1"/>
      <c r="MVU776" s="1"/>
      <c r="MVV776" s="1"/>
      <c r="MVW776" s="1"/>
      <c r="MVX776" s="1"/>
      <c r="MVY776" s="1"/>
      <c r="MVZ776" s="1"/>
      <c r="MWA776" s="1"/>
      <c r="MWB776" s="1"/>
      <c r="MWC776" s="1"/>
      <c r="MWD776" s="1"/>
      <c r="MWE776" s="1"/>
      <c r="MWF776" s="1"/>
      <c r="MWG776" s="1"/>
      <c r="MWH776" s="1"/>
      <c r="MWI776" s="1"/>
      <c r="MWJ776" s="1"/>
      <c r="MWK776" s="1"/>
      <c r="MWL776" s="1"/>
      <c r="MWM776" s="1"/>
      <c r="MWN776" s="1"/>
      <c r="MWO776" s="1"/>
      <c r="MWP776" s="1"/>
      <c r="MWQ776" s="1"/>
      <c r="MWR776" s="1"/>
      <c r="MWS776" s="1"/>
      <c r="MWT776" s="1"/>
      <c r="MWU776" s="1"/>
      <c r="MWV776" s="1"/>
      <c r="MWW776" s="1"/>
      <c r="MWX776" s="1"/>
      <c r="MWY776" s="1"/>
      <c r="MWZ776" s="1"/>
      <c r="MXA776" s="1"/>
      <c r="MXB776" s="1"/>
      <c r="MXC776" s="1"/>
      <c r="MXD776" s="1"/>
      <c r="MXE776" s="1"/>
      <c r="MXF776" s="1"/>
      <c r="MXG776" s="1"/>
      <c r="MXH776" s="1"/>
      <c r="MXI776" s="1"/>
      <c r="MXJ776" s="1"/>
      <c r="MXK776" s="1"/>
      <c r="MXL776" s="1"/>
      <c r="MXM776" s="1"/>
      <c r="MXN776" s="1"/>
      <c r="MXO776" s="1"/>
      <c r="MXP776" s="1"/>
      <c r="MXQ776" s="1"/>
      <c r="MXR776" s="1"/>
      <c r="MXS776" s="1"/>
      <c r="MXT776" s="1"/>
      <c r="MXU776" s="1"/>
      <c r="MXV776" s="1"/>
      <c r="MXW776" s="1"/>
      <c r="MXX776" s="1"/>
      <c r="MXY776" s="1"/>
      <c r="MXZ776" s="1"/>
      <c r="MYA776" s="1"/>
      <c r="MYB776" s="1"/>
      <c r="MYC776" s="1"/>
      <c r="MYD776" s="1"/>
      <c r="MYE776" s="1"/>
      <c r="MYF776" s="1"/>
      <c r="MYG776" s="1"/>
      <c r="MYH776" s="1"/>
      <c r="MYI776" s="1"/>
      <c r="MYJ776" s="1"/>
      <c r="MYK776" s="1"/>
      <c r="MYL776" s="1"/>
      <c r="MYM776" s="1"/>
      <c r="MYN776" s="1"/>
      <c r="MYO776" s="1"/>
      <c r="MYP776" s="1"/>
      <c r="MYQ776" s="1"/>
      <c r="MYR776" s="1"/>
      <c r="MYS776" s="1"/>
      <c r="MYT776" s="1"/>
      <c r="MYU776" s="1"/>
      <c r="MYV776" s="1"/>
      <c r="MYW776" s="1"/>
      <c r="MYX776" s="1"/>
      <c r="MYY776" s="1"/>
      <c r="MYZ776" s="1"/>
      <c r="MZA776" s="1"/>
      <c r="MZB776" s="1"/>
      <c r="MZC776" s="1"/>
      <c r="MZD776" s="1"/>
      <c r="MZE776" s="1"/>
      <c r="MZF776" s="1"/>
      <c r="MZG776" s="1"/>
      <c r="MZH776" s="1"/>
      <c r="MZI776" s="1"/>
      <c r="MZJ776" s="1"/>
      <c r="MZK776" s="1"/>
      <c r="MZL776" s="1"/>
      <c r="MZM776" s="1"/>
      <c r="MZN776" s="1"/>
      <c r="MZO776" s="1"/>
      <c r="MZP776" s="1"/>
      <c r="MZQ776" s="1"/>
      <c r="MZR776" s="1"/>
      <c r="MZS776" s="1"/>
      <c r="MZT776" s="1"/>
      <c r="MZU776" s="1"/>
      <c r="MZV776" s="1"/>
      <c r="MZW776" s="1"/>
      <c r="MZX776" s="1"/>
      <c r="MZY776" s="1"/>
      <c r="MZZ776" s="1"/>
      <c r="NAA776" s="1"/>
      <c r="NAB776" s="1"/>
      <c r="NAC776" s="1"/>
      <c r="NAD776" s="1"/>
      <c r="NAE776" s="1"/>
      <c r="NAF776" s="1"/>
      <c r="NAG776" s="1"/>
      <c r="NAH776" s="1"/>
      <c r="NAI776" s="1"/>
      <c r="NAJ776" s="1"/>
      <c r="NAK776" s="1"/>
      <c r="NAL776" s="1"/>
      <c r="NAM776" s="1"/>
      <c r="NAN776" s="1"/>
      <c r="NAO776" s="1"/>
      <c r="NAP776" s="1"/>
      <c r="NAQ776" s="1"/>
      <c r="NAR776" s="1"/>
      <c r="NAS776" s="1"/>
      <c r="NAT776" s="1"/>
      <c r="NAU776" s="1"/>
      <c r="NAV776" s="1"/>
      <c r="NAW776" s="1"/>
      <c r="NAX776" s="1"/>
      <c r="NAY776" s="1"/>
      <c r="NAZ776" s="1"/>
      <c r="NBA776" s="1"/>
      <c r="NBB776" s="1"/>
      <c r="NBC776" s="1"/>
      <c r="NBD776" s="1"/>
      <c r="NBE776" s="1"/>
      <c r="NBF776" s="1"/>
      <c r="NBG776" s="1"/>
      <c r="NBH776" s="1"/>
      <c r="NBI776" s="1"/>
      <c r="NBJ776" s="1"/>
      <c r="NBK776" s="1"/>
      <c r="NBL776" s="1"/>
      <c r="NBM776" s="1"/>
      <c r="NBN776" s="1"/>
      <c r="NBO776" s="1"/>
      <c r="NBP776" s="1"/>
      <c r="NBQ776" s="1"/>
      <c r="NBR776" s="1"/>
      <c r="NBS776" s="1"/>
      <c r="NBT776" s="1"/>
      <c r="NBU776" s="1"/>
      <c r="NBV776" s="1"/>
      <c r="NBW776" s="1"/>
      <c r="NBX776" s="1"/>
      <c r="NBY776" s="1"/>
      <c r="NBZ776" s="1"/>
      <c r="NCA776" s="1"/>
      <c r="NCB776" s="1"/>
      <c r="NCC776" s="1"/>
      <c r="NCD776" s="1"/>
      <c r="NCE776" s="1"/>
      <c r="NCF776" s="1"/>
      <c r="NCG776" s="1"/>
      <c r="NCH776" s="1"/>
      <c r="NCI776" s="1"/>
      <c r="NCJ776" s="1"/>
      <c r="NCK776" s="1"/>
      <c r="NCL776" s="1"/>
      <c r="NCM776" s="1"/>
      <c r="NCN776" s="1"/>
      <c r="NCO776" s="1"/>
      <c r="NCP776" s="1"/>
      <c r="NCQ776" s="1"/>
      <c r="NCR776" s="1"/>
      <c r="NCS776" s="1"/>
      <c r="NCT776" s="1"/>
      <c r="NCU776" s="1"/>
      <c r="NCV776" s="1"/>
      <c r="NCW776" s="1"/>
      <c r="NCX776" s="1"/>
      <c r="NCY776" s="1"/>
      <c r="NCZ776" s="1"/>
      <c r="NDA776" s="1"/>
      <c r="NDB776" s="1"/>
      <c r="NDC776" s="1"/>
      <c r="NDD776" s="1"/>
      <c r="NDE776" s="1"/>
      <c r="NDF776" s="1"/>
      <c r="NDG776" s="1"/>
      <c r="NDH776" s="1"/>
      <c r="NDI776" s="1"/>
      <c r="NDJ776" s="1"/>
      <c r="NDK776" s="1"/>
      <c r="NDL776" s="1"/>
      <c r="NDM776" s="1"/>
      <c r="NDN776" s="1"/>
      <c r="NDO776" s="1"/>
      <c r="NDP776" s="1"/>
      <c r="NDQ776" s="1"/>
      <c r="NDR776" s="1"/>
      <c r="NDS776" s="1"/>
      <c r="NDT776" s="1"/>
      <c r="NDU776" s="1"/>
      <c r="NDV776" s="1"/>
      <c r="NDW776" s="1"/>
      <c r="NDX776" s="1"/>
      <c r="NDY776" s="1"/>
      <c r="NDZ776" s="1"/>
      <c r="NEA776" s="1"/>
      <c r="NEB776" s="1"/>
      <c r="NEC776" s="1"/>
      <c r="NED776" s="1"/>
      <c r="NEE776" s="1"/>
      <c r="NEF776" s="1"/>
      <c r="NEG776" s="1"/>
      <c r="NEH776" s="1"/>
      <c r="NEI776" s="1"/>
      <c r="NEJ776" s="1"/>
      <c r="NEK776" s="1"/>
      <c r="NEL776" s="1"/>
      <c r="NEM776" s="1"/>
      <c r="NEN776" s="1"/>
      <c r="NEO776" s="1"/>
      <c r="NEP776" s="1"/>
      <c r="NEQ776" s="1"/>
      <c r="NER776" s="1"/>
      <c r="NES776" s="1"/>
      <c r="NET776" s="1"/>
      <c r="NEU776" s="1"/>
      <c r="NEV776" s="1"/>
      <c r="NEW776" s="1"/>
      <c r="NEX776" s="1"/>
      <c r="NEY776" s="1"/>
      <c r="NEZ776" s="1"/>
      <c r="NFA776" s="1"/>
      <c r="NFB776" s="1"/>
      <c r="NFC776" s="1"/>
      <c r="NFD776" s="1"/>
      <c r="NFE776" s="1"/>
      <c r="NFF776" s="1"/>
      <c r="NFG776" s="1"/>
      <c r="NFH776" s="1"/>
      <c r="NFI776" s="1"/>
      <c r="NFJ776" s="1"/>
      <c r="NFK776" s="1"/>
      <c r="NFL776" s="1"/>
      <c r="NFM776" s="1"/>
      <c r="NFN776" s="1"/>
      <c r="NFO776" s="1"/>
      <c r="NFP776" s="1"/>
      <c r="NFQ776" s="1"/>
      <c r="NFR776" s="1"/>
      <c r="NFS776" s="1"/>
      <c r="NFT776" s="1"/>
      <c r="NFU776" s="1"/>
      <c r="NFV776" s="1"/>
      <c r="NFW776" s="1"/>
      <c r="NFX776" s="1"/>
      <c r="NFY776" s="1"/>
      <c r="NFZ776" s="1"/>
      <c r="NGA776" s="1"/>
      <c r="NGB776" s="1"/>
      <c r="NGC776" s="1"/>
      <c r="NGD776" s="1"/>
      <c r="NGE776" s="1"/>
      <c r="NGF776" s="1"/>
      <c r="NGG776" s="1"/>
      <c r="NGH776" s="1"/>
      <c r="NGI776" s="1"/>
      <c r="NGJ776" s="1"/>
      <c r="NGK776" s="1"/>
      <c r="NGL776" s="1"/>
      <c r="NGM776" s="1"/>
      <c r="NGN776" s="1"/>
      <c r="NGO776" s="1"/>
      <c r="NGP776" s="1"/>
      <c r="NGQ776" s="1"/>
      <c r="NGR776" s="1"/>
      <c r="NGS776" s="1"/>
      <c r="NGT776" s="1"/>
      <c r="NGU776" s="1"/>
      <c r="NGV776" s="1"/>
      <c r="NGW776" s="1"/>
      <c r="NGX776" s="1"/>
      <c r="NGY776" s="1"/>
      <c r="NGZ776" s="1"/>
      <c r="NHA776" s="1"/>
      <c r="NHB776" s="1"/>
      <c r="NHC776" s="1"/>
      <c r="NHD776" s="1"/>
      <c r="NHE776" s="1"/>
      <c r="NHF776" s="1"/>
      <c r="NHG776" s="1"/>
      <c r="NHH776" s="1"/>
      <c r="NHI776" s="1"/>
      <c r="NHJ776" s="1"/>
      <c r="NHK776" s="1"/>
      <c r="NHL776" s="1"/>
      <c r="NHM776" s="1"/>
      <c r="NHN776" s="1"/>
      <c r="NHO776" s="1"/>
      <c r="NHP776" s="1"/>
      <c r="NHQ776" s="1"/>
      <c r="NHR776" s="1"/>
      <c r="NHS776" s="1"/>
      <c r="NHT776" s="1"/>
      <c r="NHU776" s="1"/>
      <c r="NHV776" s="1"/>
      <c r="NHW776" s="1"/>
      <c r="NHX776" s="1"/>
      <c r="NHY776" s="1"/>
      <c r="NHZ776" s="1"/>
      <c r="NIA776" s="1"/>
      <c r="NIB776" s="1"/>
      <c r="NIC776" s="1"/>
      <c r="NID776" s="1"/>
      <c r="NIE776" s="1"/>
      <c r="NIF776" s="1"/>
      <c r="NIG776" s="1"/>
      <c r="NIH776" s="1"/>
      <c r="NII776" s="1"/>
      <c r="NIJ776" s="1"/>
      <c r="NIK776" s="1"/>
      <c r="NIL776" s="1"/>
      <c r="NIM776" s="1"/>
      <c r="NIN776" s="1"/>
      <c r="NIO776" s="1"/>
      <c r="NIP776" s="1"/>
      <c r="NIQ776" s="1"/>
      <c r="NIR776" s="1"/>
      <c r="NIS776" s="1"/>
      <c r="NIT776" s="1"/>
      <c r="NIU776" s="1"/>
      <c r="NIV776" s="1"/>
      <c r="NIW776" s="1"/>
      <c r="NIX776" s="1"/>
      <c r="NIY776" s="1"/>
      <c r="NIZ776" s="1"/>
      <c r="NJA776" s="1"/>
      <c r="NJB776" s="1"/>
      <c r="NJC776" s="1"/>
      <c r="NJD776" s="1"/>
      <c r="NJE776" s="1"/>
      <c r="NJF776" s="1"/>
      <c r="NJG776" s="1"/>
      <c r="NJH776" s="1"/>
      <c r="NJI776" s="1"/>
      <c r="NJJ776" s="1"/>
      <c r="NJK776" s="1"/>
      <c r="NJL776" s="1"/>
      <c r="NJM776" s="1"/>
      <c r="NJN776" s="1"/>
      <c r="NJO776" s="1"/>
      <c r="NJP776" s="1"/>
      <c r="NJQ776" s="1"/>
      <c r="NJR776" s="1"/>
      <c r="NJS776" s="1"/>
      <c r="NJT776" s="1"/>
      <c r="NJU776" s="1"/>
      <c r="NJV776" s="1"/>
      <c r="NJW776" s="1"/>
      <c r="NJX776" s="1"/>
      <c r="NJY776" s="1"/>
      <c r="NJZ776" s="1"/>
      <c r="NKA776" s="1"/>
      <c r="NKB776" s="1"/>
      <c r="NKC776" s="1"/>
      <c r="NKD776" s="1"/>
      <c r="NKE776" s="1"/>
      <c r="NKF776" s="1"/>
      <c r="NKG776" s="1"/>
      <c r="NKH776" s="1"/>
      <c r="NKI776" s="1"/>
      <c r="NKJ776" s="1"/>
      <c r="NKK776" s="1"/>
      <c r="NKL776" s="1"/>
      <c r="NKM776" s="1"/>
      <c r="NKN776" s="1"/>
      <c r="NKO776" s="1"/>
      <c r="NKP776" s="1"/>
      <c r="NKQ776" s="1"/>
      <c r="NKR776" s="1"/>
      <c r="NKS776" s="1"/>
      <c r="NKT776" s="1"/>
      <c r="NKU776" s="1"/>
      <c r="NKV776" s="1"/>
      <c r="NKW776" s="1"/>
      <c r="NKX776" s="1"/>
      <c r="NKY776" s="1"/>
      <c r="NKZ776" s="1"/>
      <c r="NLA776" s="1"/>
      <c r="NLB776" s="1"/>
      <c r="NLC776" s="1"/>
      <c r="NLD776" s="1"/>
      <c r="NLE776" s="1"/>
      <c r="NLF776" s="1"/>
      <c r="NLG776" s="1"/>
      <c r="NLH776" s="1"/>
      <c r="NLI776" s="1"/>
      <c r="NLJ776" s="1"/>
      <c r="NLK776" s="1"/>
      <c r="NLL776" s="1"/>
      <c r="NLM776" s="1"/>
      <c r="NLN776" s="1"/>
      <c r="NLO776" s="1"/>
      <c r="NLP776" s="1"/>
      <c r="NLQ776" s="1"/>
      <c r="NLR776" s="1"/>
      <c r="NLS776" s="1"/>
      <c r="NLT776" s="1"/>
      <c r="NLU776" s="1"/>
      <c r="NLV776" s="1"/>
      <c r="NLW776" s="1"/>
      <c r="NLX776" s="1"/>
      <c r="NLY776" s="1"/>
      <c r="NLZ776" s="1"/>
      <c r="NMA776" s="1"/>
      <c r="NMB776" s="1"/>
      <c r="NMC776" s="1"/>
      <c r="NMD776" s="1"/>
      <c r="NME776" s="1"/>
      <c r="NMF776" s="1"/>
      <c r="NMG776" s="1"/>
      <c r="NMH776" s="1"/>
      <c r="NMI776" s="1"/>
      <c r="NMJ776" s="1"/>
      <c r="NMK776" s="1"/>
      <c r="NML776" s="1"/>
      <c r="NMM776" s="1"/>
      <c r="NMN776" s="1"/>
      <c r="NMO776" s="1"/>
      <c r="NMP776" s="1"/>
      <c r="NMQ776" s="1"/>
      <c r="NMR776" s="1"/>
      <c r="NMS776" s="1"/>
      <c r="NMT776" s="1"/>
      <c r="NMU776" s="1"/>
      <c r="NMV776" s="1"/>
      <c r="NMW776" s="1"/>
      <c r="NMX776" s="1"/>
      <c r="NMY776" s="1"/>
      <c r="NMZ776" s="1"/>
      <c r="NNA776" s="1"/>
      <c r="NNB776" s="1"/>
      <c r="NNC776" s="1"/>
      <c r="NND776" s="1"/>
      <c r="NNE776" s="1"/>
      <c r="NNF776" s="1"/>
      <c r="NNG776" s="1"/>
      <c r="NNH776" s="1"/>
      <c r="NNI776" s="1"/>
      <c r="NNJ776" s="1"/>
      <c r="NNK776" s="1"/>
      <c r="NNL776" s="1"/>
      <c r="NNM776" s="1"/>
      <c r="NNN776" s="1"/>
      <c r="NNO776" s="1"/>
      <c r="NNP776" s="1"/>
      <c r="NNQ776" s="1"/>
      <c r="NNR776" s="1"/>
      <c r="NNS776" s="1"/>
      <c r="NNT776" s="1"/>
      <c r="NNU776" s="1"/>
      <c r="NNV776" s="1"/>
      <c r="NNW776" s="1"/>
      <c r="NNX776" s="1"/>
      <c r="NNY776" s="1"/>
      <c r="NNZ776" s="1"/>
      <c r="NOA776" s="1"/>
      <c r="NOB776" s="1"/>
      <c r="NOC776" s="1"/>
      <c r="NOD776" s="1"/>
      <c r="NOE776" s="1"/>
      <c r="NOF776" s="1"/>
      <c r="NOG776" s="1"/>
      <c r="NOH776" s="1"/>
      <c r="NOI776" s="1"/>
      <c r="NOJ776" s="1"/>
      <c r="NOK776" s="1"/>
      <c r="NOL776" s="1"/>
      <c r="NOM776" s="1"/>
      <c r="NON776" s="1"/>
      <c r="NOO776" s="1"/>
      <c r="NOP776" s="1"/>
      <c r="NOQ776" s="1"/>
      <c r="NOR776" s="1"/>
      <c r="NOS776" s="1"/>
      <c r="NOT776" s="1"/>
      <c r="NOU776" s="1"/>
      <c r="NOV776" s="1"/>
      <c r="NOW776" s="1"/>
      <c r="NOX776" s="1"/>
      <c r="NOY776" s="1"/>
      <c r="NOZ776" s="1"/>
      <c r="NPA776" s="1"/>
      <c r="NPB776" s="1"/>
      <c r="NPC776" s="1"/>
      <c r="NPD776" s="1"/>
      <c r="NPE776" s="1"/>
      <c r="NPF776" s="1"/>
      <c r="NPG776" s="1"/>
      <c r="NPH776" s="1"/>
      <c r="NPI776" s="1"/>
      <c r="NPJ776" s="1"/>
      <c r="NPK776" s="1"/>
      <c r="NPL776" s="1"/>
      <c r="NPM776" s="1"/>
      <c r="NPN776" s="1"/>
      <c r="NPO776" s="1"/>
      <c r="NPP776" s="1"/>
      <c r="NPQ776" s="1"/>
      <c r="NPR776" s="1"/>
      <c r="NPS776" s="1"/>
      <c r="NPT776" s="1"/>
      <c r="NPU776" s="1"/>
      <c r="NPV776" s="1"/>
      <c r="NPW776" s="1"/>
      <c r="NPX776" s="1"/>
      <c r="NPY776" s="1"/>
      <c r="NPZ776" s="1"/>
      <c r="NQA776" s="1"/>
      <c r="NQB776" s="1"/>
      <c r="NQC776" s="1"/>
      <c r="NQD776" s="1"/>
      <c r="NQE776" s="1"/>
      <c r="NQF776" s="1"/>
      <c r="NQG776" s="1"/>
      <c r="NQH776" s="1"/>
      <c r="NQI776" s="1"/>
      <c r="NQJ776" s="1"/>
      <c r="NQK776" s="1"/>
      <c r="NQL776" s="1"/>
      <c r="NQM776" s="1"/>
      <c r="NQN776" s="1"/>
      <c r="NQO776" s="1"/>
      <c r="NQP776" s="1"/>
      <c r="NQQ776" s="1"/>
      <c r="NQR776" s="1"/>
      <c r="NQS776" s="1"/>
      <c r="NQT776" s="1"/>
      <c r="NQU776" s="1"/>
      <c r="NQV776" s="1"/>
      <c r="NQW776" s="1"/>
      <c r="NQX776" s="1"/>
      <c r="NQY776" s="1"/>
      <c r="NQZ776" s="1"/>
      <c r="NRA776" s="1"/>
      <c r="NRB776" s="1"/>
      <c r="NRC776" s="1"/>
      <c r="NRD776" s="1"/>
      <c r="NRE776" s="1"/>
      <c r="NRF776" s="1"/>
      <c r="NRG776" s="1"/>
      <c r="NRH776" s="1"/>
      <c r="NRI776" s="1"/>
      <c r="NRJ776" s="1"/>
      <c r="NRK776" s="1"/>
      <c r="NRL776" s="1"/>
      <c r="NRM776" s="1"/>
      <c r="NRN776" s="1"/>
      <c r="NRO776" s="1"/>
      <c r="NRP776" s="1"/>
      <c r="NRQ776" s="1"/>
      <c r="NRR776" s="1"/>
      <c r="NRS776" s="1"/>
      <c r="NRT776" s="1"/>
      <c r="NRU776" s="1"/>
      <c r="NRV776" s="1"/>
      <c r="NRW776" s="1"/>
      <c r="NRX776" s="1"/>
      <c r="NRY776" s="1"/>
      <c r="NRZ776" s="1"/>
      <c r="NSA776" s="1"/>
      <c r="NSB776" s="1"/>
      <c r="NSC776" s="1"/>
      <c r="NSD776" s="1"/>
      <c r="NSE776" s="1"/>
      <c r="NSF776" s="1"/>
      <c r="NSG776" s="1"/>
      <c r="NSH776" s="1"/>
      <c r="NSI776" s="1"/>
      <c r="NSJ776" s="1"/>
      <c r="NSK776" s="1"/>
      <c r="NSL776" s="1"/>
      <c r="NSM776" s="1"/>
      <c r="NSN776" s="1"/>
      <c r="NSO776" s="1"/>
      <c r="NSP776" s="1"/>
      <c r="NSQ776" s="1"/>
      <c r="NSR776" s="1"/>
      <c r="NSS776" s="1"/>
      <c r="NST776" s="1"/>
      <c r="NSU776" s="1"/>
      <c r="NSV776" s="1"/>
      <c r="NSW776" s="1"/>
      <c r="NSX776" s="1"/>
      <c r="NSY776" s="1"/>
      <c r="NSZ776" s="1"/>
      <c r="NTA776" s="1"/>
      <c r="NTB776" s="1"/>
      <c r="NTC776" s="1"/>
      <c r="NTD776" s="1"/>
      <c r="NTE776" s="1"/>
      <c r="NTF776" s="1"/>
      <c r="NTG776" s="1"/>
      <c r="NTH776" s="1"/>
      <c r="NTI776" s="1"/>
      <c r="NTJ776" s="1"/>
      <c r="NTK776" s="1"/>
      <c r="NTL776" s="1"/>
      <c r="NTM776" s="1"/>
      <c r="NTN776" s="1"/>
      <c r="NTO776" s="1"/>
      <c r="NTP776" s="1"/>
      <c r="NTQ776" s="1"/>
      <c r="NTR776" s="1"/>
      <c r="NTS776" s="1"/>
      <c r="NTT776" s="1"/>
      <c r="NTU776" s="1"/>
      <c r="NTV776" s="1"/>
      <c r="NTW776" s="1"/>
      <c r="NTX776" s="1"/>
      <c r="NTY776" s="1"/>
      <c r="NTZ776" s="1"/>
      <c r="NUA776" s="1"/>
      <c r="NUB776" s="1"/>
      <c r="NUC776" s="1"/>
      <c r="NUD776" s="1"/>
      <c r="NUE776" s="1"/>
      <c r="NUF776" s="1"/>
      <c r="NUG776" s="1"/>
      <c r="NUH776" s="1"/>
      <c r="NUI776" s="1"/>
      <c r="NUJ776" s="1"/>
      <c r="NUK776" s="1"/>
      <c r="NUL776" s="1"/>
      <c r="NUM776" s="1"/>
      <c r="NUN776" s="1"/>
      <c r="NUO776" s="1"/>
      <c r="NUP776" s="1"/>
      <c r="NUQ776" s="1"/>
      <c r="NUR776" s="1"/>
      <c r="NUS776" s="1"/>
      <c r="NUT776" s="1"/>
      <c r="NUU776" s="1"/>
      <c r="NUV776" s="1"/>
      <c r="NUW776" s="1"/>
      <c r="NUX776" s="1"/>
      <c r="NUY776" s="1"/>
      <c r="NUZ776" s="1"/>
      <c r="NVA776" s="1"/>
      <c r="NVB776" s="1"/>
      <c r="NVC776" s="1"/>
      <c r="NVD776" s="1"/>
      <c r="NVE776" s="1"/>
      <c r="NVF776" s="1"/>
      <c r="NVG776" s="1"/>
      <c r="NVH776" s="1"/>
      <c r="NVI776" s="1"/>
      <c r="NVJ776" s="1"/>
      <c r="NVK776" s="1"/>
      <c r="NVL776" s="1"/>
      <c r="NVM776" s="1"/>
      <c r="NVN776" s="1"/>
      <c r="NVO776" s="1"/>
      <c r="NVP776" s="1"/>
      <c r="NVQ776" s="1"/>
      <c r="NVR776" s="1"/>
      <c r="NVS776" s="1"/>
      <c r="NVT776" s="1"/>
      <c r="NVU776" s="1"/>
      <c r="NVV776" s="1"/>
      <c r="NVW776" s="1"/>
      <c r="NVX776" s="1"/>
      <c r="NVY776" s="1"/>
      <c r="NVZ776" s="1"/>
      <c r="NWA776" s="1"/>
      <c r="NWB776" s="1"/>
      <c r="NWC776" s="1"/>
      <c r="NWD776" s="1"/>
      <c r="NWE776" s="1"/>
      <c r="NWF776" s="1"/>
      <c r="NWG776" s="1"/>
      <c r="NWH776" s="1"/>
      <c r="NWI776" s="1"/>
      <c r="NWJ776" s="1"/>
      <c r="NWK776" s="1"/>
      <c r="NWL776" s="1"/>
      <c r="NWM776" s="1"/>
      <c r="NWN776" s="1"/>
      <c r="NWO776" s="1"/>
      <c r="NWP776" s="1"/>
      <c r="NWQ776" s="1"/>
      <c r="NWR776" s="1"/>
      <c r="NWS776" s="1"/>
      <c r="NWT776" s="1"/>
      <c r="NWU776" s="1"/>
      <c r="NWV776" s="1"/>
      <c r="NWW776" s="1"/>
      <c r="NWX776" s="1"/>
      <c r="NWY776" s="1"/>
      <c r="NWZ776" s="1"/>
      <c r="NXA776" s="1"/>
      <c r="NXB776" s="1"/>
      <c r="NXC776" s="1"/>
      <c r="NXD776" s="1"/>
      <c r="NXE776" s="1"/>
      <c r="NXF776" s="1"/>
      <c r="NXG776" s="1"/>
      <c r="NXH776" s="1"/>
      <c r="NXI776" s="1"/>
      <c r="NXJ776" s="1"/>
      <c r="NXK776" s="1"/>
      <c r="NXL776" s="1"/>
      <c r="NXM776" s="1"/>
      <c r="NXN776" s="1"/>
      <c r="NXO776" s="1"/>
      <c r="NXP776" s="1"/>
      <c r="NXQ776" s="1"/>
      <c r="NXR776" s="1"/>
      <c r="NXS776" s="1"/>
      <c r="NXT776" s="1"/>
      <c r="NXU776" s="1"/>
      <c r="NXV776" s="1"/>
      <c r="NXW776" s="1"/>
      <c r="NXX776" s="1"/>
      <c r="NXY776" s="1"/>
      <c r="NXZ776" s="1"/>
      <c r="NYA776" s="1"/>
      <c r="NYB776" s="1"/>
      <c r="NYC776" s="1"/>
      <c r="NYD776" s="1"/>
      <c r="NYE776" s="1"/>
      <c r="NYF776" s="1"/>
      <c r="NYG776" s="1"/>
      <c r="NYH776" s="1"/>
      <c r="NYI776" s="1"/>
      <c r="NYJ776" s="1"/>
      <c r="NYK776" s="1"/>
      <c r="NYL776" s="1"/>
      <c r="NYM776" s="1"/>
      <c r="NYN776" s="1"/>
      <c r="NYO776" s="1"/>
      <c r="NYP776" s="1"/>
      <c r="NYQ776" s="1"/>
      <c r="NYR776" s="1"/>
      <c r="NYS776" s="1"/>
      <c r="NYT776" s="1"/>
      <c r="NYU776" s="1"/>
      <c r="NYV776" s="1"/>
      <c r="NYW776" s="1"/>
      <c r="NYX776" s="1"/>
      <c r="NYY776" s="1"/>
      <c r="NYZ776" s="1"/>
      <c r="NZA776" s="1"/>
      <c r="NZB776" s="1"/>
      <c r="NZC776" s="1"/>
      <c r="NZD776" s="1"/>
      <c r="NZE776" s="1"/>
      <c r="NZF776" s="1"/>
      <c r="NZG776" s="1"/>
      <c r="NZH776" s="1"/>
      <c r="NZI776" s="1"/>
      <c r="NZJ776" s="1"/>
      <c r="NZK776" s="1"/>
      <c r="NZL776" s="1"/>
      <c r="NZM776" s="1"/>
      <c r="NZN776" s="1"/>
      <c r="NZO776" s="1"/>
      <c r="NZP776" s="1"/>
      <c r="NZQ776" s="1"/>
      <c r="NZR776" s="1"/>
      <c r="NZS776" s="1"/>
      <c r="NZT776" s="1"/>
      <c r="NZU776" s="1"/>
      <c r="NZV776" s="1"/>
      <c r="NZW776" s="1"/>
      <c r="NZX776" s="1"/>
      <c r="NZY776" s="1"/>
      <c r="NZZ776" s="1"/>
      <c r="OAA776" s="1"/>
      <c r="OAB776" s="1"/>
      <c r="OAC776" s="1"/>
      <c r="OAD776" s="1"/>
      <c r="OAE776" s="1"/>
      <c r="OAF776" s="1"/>
      <c r="OAG776" s="1"/>
      <c r="OAH776" s="1"/>
      <c r="OAI776" s="1"/>
      <c r="OAJ776" s="1"/>
      <c r="OAK776" s="1"/>
      <c r="OAL776" s="1"/>
      <c r="OAM776" s="1"/>
      <c r="OAN776" s="1"/>
      <c r="OAO776" s="1"/>
      <c r="OAP776" s="1"/>
      <c r="OAQ776" s="1"/>
      <c r="OAR776" s="1"/>
      <c r="OAS776" s="1"/>
      <c r="OAT776" s="1"/>
      <c r="OAU776" s="1"/>
      <c r="OAV776" s="1"/>
      <c r="OAW776" s="1"/>
      <c r="OAX776" s="1"/>
      <c r="OAY776" s="1"/>
      <c r="OAZ776" s="1"/>
      <c r="OBA776" s="1"/>
      <c r="OBB776" s="1"/>
      <c r="OBC776" s="1"/>
      <c r="OBD776" s="1"/>
      <c r="OBE776" s="1"/>
      <c r="OBF776" s="1"/>
      <c r="OBG776" s="1"/>
      <c r="OBH776" s="1"/>
      <c r="OBI776" s="1"/>
      <c r="OBJ776" s="1"/>
      <c r="OBK776" s="1"/>
      <c r="OBL776" s="1"/>
      <c r="OBM776" s="1"/>
      <c r="OBN776" s="1"/>
      <c r="OBO776" s="1"/>
      <c r="OBP776" s="1"/>
      <c r="OBQ776" s="1"/>
      <c r="OBR776" s="1"/>
      <c r="OBS776" s="1"/>
      <c r="OBT776" s="1"/>
      <c r="OBU776" s="1"/>
      <c r="OBV776" s="1"/>
      <c r="OBW776" s="1"/>
      <c r="OBX776" s="1"/>
      <c r="OBY776" s="1"/>
      <c r="OBZ776" s="1"/>
      <c r="OCA776" s="1"/>
      <c r="OCB776" s="1"/>
      <c r="OCC776" s="1"/>
      <c r="OCD776" s="1"/>
      <c r="OCE776" s="1"/>
      <c r="OCF776" s="1"/>
      <c r="OCG776" s="1"/>
      <c r="OCH776" s="1"/>
      <c r="OCI776" s="1"/>
      <c r="OCJ776" s="1"/>
      <c r="OCK776" s="1"/>
      <c r="OCL776" s="1"/>
      <c r="OCM776" s="1"/>
      <c r="OCN776" s="1"/>
      <c r="OCO776" s="1"/>
      <c r="OCP776" s="1"/>
      <c r="OCQ776" s="1"/>
      <c r="OCR776" s="1"/>
      <c r="OCS776" s="1"/>
      <c r="OCT776" s="1"/>
      <c r="OCU776" s="1"/>
      <c r="OCV776" s="1"/>
      <c r="OCW776" s="1"/>
      <c r="OCX776" s="1"/>
      <c r="OCY776" s="1"/>
      <c r="OCZ776" s="1"/>
      <c r="ODA776" s="1"/>
      <c r="ODB776" s="1"/>
      <c r="ODC776" s="1"/>
      <c r="ODD776" s="1"/>
      <c r="ODE776" s="1"/>
      <c r="ODF776" s="1"/>
      <c r="ODG776" s="1"/>
      <c r="ODH776" s="1"/>
      <c r="ODI776" s="1"/>
      <c r="ODJ776" s="1"/>
      <c r="ODK776" s="1"/>
      <c r="ODL776" s="1"/>
      <c r="ODM776" s="1"/>
      <c r="ODN776" s="1"/>
      <c r="ODO776" s="1"/>
      <c r="ODP776" s="1"/>
      <c r="ODQ776" s="1"/>
      <c r="ODR776" s="1"/>
      <c r="ODS776" s="1"/>
      <c r="ODT776" s="1"/>
      <c r="ODU776" s="1"/>
      <c r="ODV776" s="1"/>
      <c r="ODW776" s="1"/>
      <c r="ODX776" s="1"/>
      <c r="ODY776" s="1"/>
      <c r="ODZ776" s="1"/>
      <c r="OEA776" s="1"/>
      <c r="OEB776" s="1"/>
      <c r="OEC776" s="1"/>
      <c r="OED776" s="1"/>
      <c r="OEE776" s="1"/>
      <c r="OEF776" s="1"/>
      <c r="OEG776" s="1"/>
      <c r="OEH776" s="1"/>
      <c r="OEI776" s="1"/>
      <c r="OEJ776" s="1"/>
      <c r="OEK776" s="1"/>
      <c r="OEL776" s="1"/>
      <c r="OEM776" s="1"/>
      <c r="OEN776" s="1"/>
      <c r="OEO776" s="1"/>
      <c r="OEP776" s="1"/>
      <c r="OEQ776" s="1"/>
      <c r="OER776" s="1"/>
      <c r="OES776" s="1"/>
      <c r="OET776" s="1"/>
      <c r="OEU776" s="1"/>
      <c r="OEV776" s="1"/>
      <c r="OEW776" s="1"/>
      <c r="OEX776" s="1"/>
      <c r="OEY776" s="1"/>
      <c r="OEZ776" s="1"/>
      <c r="OFA776" s="1"/>
      <c r="OFB776" s="1"/>
      <c r="OFC776" s="1"/>
      <c r="OFD776" s="1"/>
      <c r="OFE776" s="1"/>
      <c r="OFF776" s="1"/>
      <c r="OFG776" s="1"/>
      <c r="OFH776" s="1"/>
      <c r="OFI776" s="1"/>
      <c r="OFJ776" s="1"/>
      <c r="OFK776" s="1"/>
      <c r="OFL776" s="1"/>
      <c r="OFM776" s="1"/>
      <c r="OFN776" s="1"/>
      <c r="OFO776" s="1"/>
      <c r="OFP776" s="1"/>
      <c r="OFQ776" s="1"/>
      <c r="OFR776" s="1"/>
      <c r="OFS776" s="1"/>
      <c r="OFT776" s="1"/>
      <c r="OFU776" s="1"/>
      <c r="OFV776" s="1"/>
      <c r="OFW776" s="1"/>
      <c r="OFX776" s="1"/>
      <c r="OFY776" s="1"/>
      <c r="OFZ776" s="1"/>
      <c r="OGA776" s="1"/>
      <c r="OGB776" s="1"/>
      <c r="OGC776" s="1"/>
      <c r="OGD776" s="1"/>
      <c r="OGE776" s="1"/>
      <c r="OGF776" s="1"/>
      <c r="OGG776" s="1"/>
      <c r="OGH776" s="1"/>
      <c r="OGI776" s="1"/>
      <c r="OGJ776" s="1"/>
      <c r="OGK776" s="1"/>
      <c r="OGL776" s="1"/>
      <c r="OGM776" s="1"/>
      <c r="OGN776" s="1"/>
      <c r="OGO776" s="1"/>
      <c r="OGP776" s="1"/>
      <c r="OGQ776" s="1"/>
      <c r="OGR776" s="1"/>
      <c r="OGS776" s="1"/>
      <c r="OGT776" s="1"/>
      <c r="OGU776" s="1"/>
      <c r="OGV776" s="1"/>
      <c r="OGW776" s="1"/>
      <c r="OGX776" s="1"/>
      <c r="OGY776" s="1"/>
      <c r="OGZ776" s="1"/>
      <c r="OHA776" s="1"/>
      <c r="OHB776" s="1"/>
      <c r="OHC776" s="1"/>
      <c r="OHD776" s="1"/>
      <c r="OHE776" s="1"/>
      <c r="OHF776" s="1"/>
      <c r="OHG776" s="1"/>
      <c r="OHH776" s="1"/>
      <c r="OHI776" s="1"/>
      <c r="OHJ776" s="1"/>
      <c r="OHK776" s="1"/>
      <c r="OHL776" s="1"/>
      <c r="OHM776" s="1"/>
      <c r="OHN776" s="1"/>
      <c r="OHO776" s="1"/>
      <c r="OHP776" s="1"/>
      <c r="OHQ776" s="1"/>
      <c r="OHR776" s="1"/>
      <c r="OHS776" s="1"/>
      <c r="OHT776" s="1"/>
      <c r="OHU776" s="1"/>
      <c r="OHV776" s="1"/>
      <c r="OHW776" s="1"/>
      <c r="OHX776" s="1"/>
      <c r="OHY776" s="1"/>
      <c r="OHZ776" s="1"/>
      <c r="OIA776" s="1"/>
      <c r="OIB776" s="1"/>
      <c r="OIC776" s="1"/>
      <c r="OID776" s="1"/>
      <c r="OIE776" s="1"/>
      <c r="OIF776" s="1"/>
      <c r="OIG776" s="1"/>
      <c r="OIH776" s="1"/>
      <c r="OII776" s="1"/>
      <c r="OIJ776" s="1"/>
      <c r="OIK776" s="1"/>
      <c r="OIL776" s="1"/>
      <c r="OIM776" s="1"/>
      <c r="OIN776" s="1"/>
      <c r="OIO776" s="1"/>
      <c r="OIP776" s="1"/>
      <c r="OIQ776" s="1"/>
      <c r="OIR776" s="1"/>
      <c r="OIS776" s="1"/>
      <c r="OIT776" s="1"/>
      <c r="OIU776" s="1"/>
      <c r="OIV776" s="1"/>
      <c r="OIW776" s="1"/>
      <c r="OIX776" s="1"/>
      <c r="OIY776" s="1"/>
      <c r="OIZ776" s="1"/>
      <c r="OJA776" s="1"/>
      <c r="OJB776" s="1"/>
      <c r="OJC776" s="1"/>
      <c r="OJD776" s="1"/>
      <c r="OJE776" s="1"/>
      <c r="OJF776" s="1"/>
      <c r="OJG776" s="1"/>
      <c r="OJH776" s="1"/>
      <c r="OJI776" s="1"/>
      <c r="OJJ776" s="1"/>
      <c r="OJK776" s="1"/>
      <c r="OJL776" s="1"/>
      <c r="OJM776" s="1"/>
      <c r="OJN776" s="1"/>
      <c r="OJO776" s="1"/>
      <c r="OJP776" s="1"/>
      <c r="OJQ776" s="1"/>
      <c r="OJR776" s="1"/>
      <c r="OJS776" s="1"/>
      <c r="OJT776" s="1"/>
      <c r="OJU776" s="1"/>
      <c r="OJV776" s="1"/>
      <c r="OJW776" s="1"/>
      <c r="OJX776" s="1"/>
      <c r="OJY776" s="1"/>
      <c r="OJZ776" s="1"/>
      <c r="OKA776" s="1"/>
      <c r="OKB776" s="1"/>
      <c r="OKC776" s="1"/>
      <c r="OKD776" s="1"/>
      <c r="OKE776" s="1"/>
      <c r="OKF776" s="1"/>
      <c r="OKG776" s="1"/>
      <c r="OKH776" s="1"/>
      <c r="OKI776" s="1"/>
      <c r="OKJ776" s="1"/>
      <c r="OKK776" s="1"/>
      <c r="OKL776" s="1"/>
      <c r="OKM776" s="1"/>
      <c r="OKN776" s="1"/>
      <c r="OKO776" s="1"/>
      <c r="OKP776" s="1"/>
      <c r="OKQ776" s="1"/>
      <c r="OKR776" s="1"/>
      <c r="OKS776" s="1"/>
      <c r="OKT776" s="1"/>
      <c r="OKU776" s="1"/>
      <c r="OKV776" s="1"/>
      <c r="OKW776" s="1"/>
      <c r="OKX776" s="1"/>
      <c r="OKY776" s="1"/>
      <c r="OKZ776" s="1"/>
      <c r="OLA776" s="1"/>
      <c r="OLB776" s="1"/>
      <c r="OLC776" s="1"/>
      <c r="OLD776" s="1"/>
      <c r="OLE776" s="1"/>
      <c r="OLF776" s="1"/>
      <c r="OLG776" s="1"/>
      <c r="OLH776" s="1"/>
      <c r="OLI776" s="1"/>
      <c r="OLJ776" s="1"/>
      <c r="OLK776" s="1"/>
      <c r="OLL776" s="1"/>
      <c r="OLM776" s="1"/>
      <c r="OLN776" s="1"/>
      <c r="OLO776" s="1"/>
      <c r="OLP776" s="1"/>
      <c r="OLQ776" s="1"/>
      <c r="OLR776" s="1"/>
      <c r="OLS776" s="1"/>
      <c r="OLT776" s="1"/>
      <c r="OLU776" s="1"/>
      <c r="OLV776" s="1"/>
      <c r="OLW776" s="1"/>
      <c r="OLX776" s="1"/>
      <c r="OLY776" s="1"/>
      <c r="OLZ776" s="1"/>
      <c r="OMA776" s="1"/>
      <c r="OMB776" s="1"/>
      <c r="OMC776" s="1"/>
      <c r="OMD776" s="1"/>
      <c r="OME776" s="1"/>
      <c r="OMF776" s="1"/>
      <c r="OMG776" s="1"/>
      <c r="OMH776" s="1"/>
      <c r="OMI776" s="1"/>
      <c r="OMJ776" s="1"/>
      <c r="OMK776" s="1"/>
      <c r="OML776" s="1"/>
      <c r="OMM776" s="1"/>
      <c r="OMN776" s="1"/>
      <c r="OMO776" s="1"/>
      <c r="OMP776" s="1"/>
      <c r="OMQ776" s="1"/>
      <c r="OMR776" s="1"/>
      <c r="OMS776" s="1"/>
      <c r="OMT776" s="1"/>
      <c r="OMU776" s="1"/>
      <c r="OMV776" s="1"/>
      <c r="OMW776" s="1"/>
      <c r="OMX776" s="1"/>
      <c r="OMY776" s="1"/>
      <c r="OMZ776" s="1"/>
      <c r="ONA776" s="1"/>
      <c r="ONB776" s="1"/>
      <c r="ONC776" s="1"/>
      <c r="OND776" s="1"/>
      <c r="ONE776" s="1"/>
      <c r="ONF776" s="1"/>
      <c r="ONG776" s="1"/>
      <c r="ONH776" s="1"/>
      <c r="ONI776" s="1"/>
      <c r="ONJ776" s="1"/>
      <c r="ONK776" s="1"/>
      <c r="ONL776" s="1"/>
      <c r="ONM776" s="1"/>
      <c r="ONN776" s="1"/>
      <c r="ONO776" s="1"/>
      <c r="ONP776" s="1"/>
      <c r="ONQ776" s="1"/>
      <c r="ONR776" s="1"/>
      <c r="ONS776" s="1"/>
      <c r="ONT776" s="1"/>
      <c r="ONU776" s="1"/>
      <c r="ONV776" s="1"/>
      <c r="ONW776" s="1"/>
      <c r="ONX776" s="1"/>
      <c r="ONY776" s="1"/>
      <c r="ONZ776" s="1"/>
      <c r="OOA776" s="1"/>
      <c r="OOB776" s="1"/>
      <c r="OOC776" s="1"/>
      <c r="OOD776" s="1"/>
      <c r="OOE776" s="1"/>
      <c r="OOF776" s="1"/>
      <c r="OOG776" s="1"/>
      <c r="OOH776" s="1"/>
      <c r="OOI776" s="1"/>
      <c r="OOJ776" s="1"/>
      <c r="OOK776" s="1"/>
      <c r="OOL776" s="1"/>
      <c r="OOM776" s="1"/>
      <c r="OON776" s="1"/>
      <c r="OOO776" s="1"/>
      <c r="OOP776" s="1"/>
      <c r="OOQ776" s="1"/>
      <c r="OOR776" s="1"/>
      <c r="OOS776" s="1"/>
      <c r="OOT776" s="1"/>
      <c r="OOU776" s="1"/>
      <c r="OOV776" s="1"/>
      <c r="OOW776" s="1"/>
      <c r="OOX776" s="1"/>
      <c r="OOY776" s="1"/>
      <c r="OOZ776" s="1"/>
      <c r="OPA776" s="1"/>
      <c r="OPB776" s="1"/>
      <c r="OPC776" s="1"/>
      <c r="OPD776" s="1"/>
      <c r="OPE776" s="1"/>
      <c r="OPF776" s="1"/>
      <c r="OPG776" s="1"/>
      <c r="OPH776" s="1"/>
      <c r="OPI776" s="1"/>
      <c r="OPJ776" s="1"/>
      <c r="OPK776" s="1"/>
      <c r="OPL776" s="1"/>
      <c r="OPM776" s="1"/>
      <c r="OPN776" s="1"/>
      <c r="OPO776" s="1"/>
      <c r="OPP776" s="1"/>
      <c r="OPQ776" s="1"/>
      <c r="OPR776" s="1"/>
      <c r="OPS776" s="1"/>
      <c r="OPT776" s="1"/>
      <c r="OPU776" s="1"/>
      <c r="OPV776" s="1"/>
      <c r="OPW776" s="1"/>
      <c r="OPX776" s="1"/>
      <c r="OPY776" s="1"/>
      <c r="OPZ776" s="1"/>
      <c r="OQA776" s="1"/>
      <c r="OQB776" s="1"/>
      <c r="OQC776" s="1"/>
      <c r="OQD776" s="1"/>
      <c r="OQE776" s="1"/>
      <c r="OQF776" s="1"/>
      <c r="OQG776" s="1"/>
      <c r="OQH776" s="1"/>
      <c r="OQI776" s="1"/>
      <c r="OQJ776" s="1"/>
      <c r="OQK776" s="1"/>
      <c r="OQL776" s="1"/>
      <c r="OQM776" s="1"/>
      <c r="OQN776" s="1"/>
      <c r="OQO776" s="1"/>
      <c r="OQP776" s="1"/>
      <c r="OQQ776" s="1"/>
      <c r="OQR776" s="1"/>
      <c r="OQS776" s="1"/>
      <c r="OQT776" s="1"/>
      <c r="OQU776" s="1"/>
      <c r="OQV776" s="1"/>
      <c r="OQW776" s="1"/>
      <c r="OQX776" s="1"/>
      <c r="OQY776" s="1"/>
      <c r="OQZ776" s="1"/>
      <c r="ORA776" s="1"/>
      <c r="ORB776" s="1"/>
      <c r="ORC776" s="1"/>
      <c r="ORD776" s="1"/>
      <c r="ORE776" s="1"/>
      <c r="ORF776" s="1"/>
      <c r="ORG776" s="1"/>
      <c r="ORH776" s="1"/>
      <c r="ORI776" s="1"/>
      <c r="ORJ776" s="1"/>
      <c r="ORK776" s="1"/>
      <c r="ORL776" s="1"/>
      <c r="ORM776" s="1"/>
      <c r="ORN776" s="1"/>
      <c r="ORO776" s="1"/>
      <c r="ORP776" s="1"/>
      <c r="ORQ776" s="1"/>
      <c r="ORR776" s="1"/>
      <c r="ORS776" s="1"/>
      <c r="ORT776" s="1"/>
      <c r="ORU776" s="1"/>
      <c r="ORV776" s="1"/>
      <c r="ORW776" s="1"/>
      <c r="ORX776" s="1"/>
      <c r="ORY776" s="1"/>
      <c r="ORZ776" s="1"/>
      <c r="OSA776" s="1"/>
      <c r="OSB776" s="1"/>
      <c r="OSC776" s="1"/>
      <c r="OSD776" s="1"/>
      <c r="OSE776" s="1"/>
      <c r="OSF776" s="1"/>
      <c r="OSG776" s="1"/>
      <c r="OSH776" s="1"/>
      <c r="OSI776" s="1"/>
      <c r="OSJ776" s="1"/>
      <c r="OSK776" s="1"/>
      <c r="OSL776" s="1"/>
      <c r="OSM776" s="1"/>
      <c r="OSN776" s="1"/>
      <c r="OSO776" s="1"/>
      <c r="OSP776" s="1"/>
      <c r="OSQ776" s="1"/>
      <c r="OSR776" s="1"/>
      <c r="OSS776" s="1"/>
      <c r="OST776" s="1"/>
      <c r="OSU776" s="1"/>
      <c r="OSV776" s="1"/>
      <c r="OSW776" s="1"/>
      <c r="OSX776" s="1"/>
      <c r="OSY776" s="1"/>
      <c r="OSZ776" s="1"/>
      <c r="OTA776" s="1"/>
      <c r="OTB776" s="1"/>
      <c r="OTC776" s="1"/>
      <c r="OTD776" s="1"/>
      <c r="OTE776" s="1"/>
      <c r="OTF776" s="1"/>
      <c r="OTG776" s="1"/>
      <c r="OTH776" s="1"/>
      <c r="OTI776" s="1"/>
      <c r="OTJ776" s="1"/>
      <c r="OTK776" s="1"/>
      <c r="OTL776" s="1"/>
      <c r="OTM776" s="1"/>
      <c r="OTN776" s="1"/>
      <c r="OTO776" s="1"/>
      <c r="OTP776" s="1"/>
      <c r="OTQ776" s="1"/>
      <c r="OTR776" s="1"/>
      <c r="OTS776" s="1"/>
      <c r="OTT776" s="1"/>
      <c r="OTU776" s="1"/>
      <c r="OTV776" s="1"/>
      <c r="OTW776" s="1"/>
      <c r="OTX776" s="1"/>
      <c r="OTY776" s="1"/>
      <c r="OTZ776" s="1"/>
      <c r="OUA776" s="1"/>
      <c r="OUB776" s="1"/>
      <c r="OUC776" s="1"/>
      <c r="OUD776" s="1"/>
      <c r="OUE776" s="1"/>
      <c r="OUF776" s="1"/>
      <c r="OUG776" s="1"/>
      <c r="OUH776" s="1"/>
      <c r="OUI776" s="1"/>
      <c r="OUJ776" s="1"/>
      <c r="OUK776" s="1"/>
      <c r="OUL776" s="1"/>
      <c r="OUM776" s="1"/>
      <c r="OUN776" s="1"/>
      <c r="OUO776" s="1"/>
      <c r="OUP776" s="1"/>
      <c r="OUQ776" s="1"/>
      <c r="OUR776" s="1"/>
      <c r="OUS776" s="1"/>
      <c r="OUT776" s="1"/>
      <c r="OUU776" s="1"/>
      <c r="OUV776" s="1"/>
      <c r="OUW776" s="1"/>
      <c r="OUX776" s="1"/>
      <c r="OUY776" s="1"/>
      <c r="OUZ776" s="1"/>
      <c r="OVA776" s="1"/>
      <c r="OVB776" s="1"/>
      <c r="OVC776" s="1"/>
      <c r="OVD776" s="1"/>
      <c r="OVE776" s="1"/>
      <c r="OVF776" s="1"/>
      <c r="OVG776" s="1"/>
      <c r="OVH776" s="1"/>
      <c r="OVI776" s="1"/>
      <c r="OVJ776" s="1"/>
      <c r="OVK776" s="1"/>
      <c r="OVL776" s="1"/>
      <c r="OVM776" s="1"/>
      <c r="OVN776" s="1"/>
      <c r="OVO776" s="1"/>
      <c r="OVP776" s="1"/>
      <c r="OVQ776" s="1"/>
      <c r="OVR776" s="1"/>
      <c r="OVS776" s="1"/>
      <c r="OVT776" s="1"/>
      <c r="OVU776" s="1"/>
      <c r="OVV776" s="1"/>
      <c r="OVW776" s="1"/>
      <c r="OVX776" s="1"/>
      <c r="OVY776" s="1"/>
      <c r="OVZ776" s="1"/>
      <c r="OWA776" s="1"/>
      <c r="OWB776" s="1"/>
      <c r="OWC776" s="1"/>
      <c r="OWD776" s="1"/>
      <c r="OWE776" s="1"/>
      <c r="OWF776" s="1"/>
      <c r="OWG776" s="1"/>
      <c r="OWH776" s="1"/>
      <c r="OWI776" s="1"/>
      <c r="OWJ776" s="1"/>
      <c r="OWK776" s="1"/>
      <c r="OWL776" s="1"/>
      <c r="OWM776" s="1"/>
      <c r="OWN776" s="1"/>
      <c r="OWO776" s="1"/>
      <c r="OWP776" s="1"/>
      <c r="OWQ776" s="1"/>
      <c r="OWR776" s="1"/>
      <c r="OWS776" s="1"/>
      <c r="OWT776" s="1"/>
      <c r="OWU776" s="1"/>
      <c r="OWV776" s="1"/>
      <c r="OWW776" s="1"/>
      <c r="OWX776" s="1"/>
      <c r="OWY776" s="1"/>
      <c r="OWZ776" s="1"/>
      <c r="OXA776" s="1"/>
      <c r="OXB776" s="1"/>
      <c r="OXC776" s="1"/>
      <c r="OXD776" s="1"/>
      <c r="OXE776" s="1"/>
      <c r="OXF776" s="1"/>
      <c r="OXG776" s="1"/>
      <c r="OXH776" s="1"/>
      <c r="OXI776" s="1"/>
      <c r="OXJ776" s="1"/>
      <c r="OXK776" s="1"/>
      <c r="OXL776" s="1"/>
      <c r="OXM776" s="1"/>
      <c r="OXN776" s="1"/>
      <c r="OXO776" s="1"/>
      <c r="OXP776" s="1"/>
      <c r="OXQ776" s="1"/>
      <c r="OXR776" s="1"/>
      <c r="OXS776" s="1"/>
      <c r="OXT776" s="1"/>
      <c r="OXU776" s="1"/>
      <c r="OXV776" s="1"/>
      <c r="OXW776" s="1"/>
      <c r="OXX776" s="1"/>
      <c r="OXY776" s="1"/>
      <c r="OXZ776" s="1"/>
      <c r="OYA776" s="1"/>
      <c r="OYB776" s="1"/>
      <c r="OYC776" s="1"/>
      <c r="OYD776" s="1"/>
      <c r="OYE776" s="1"/>
      <c r="OYF776" s="1"/>
      <c r="OYG776" s="1"/>
      <c r="OYH776" s="1"/>
      <c r="OYI776" s="1"/>
      <c r="OYJ776" s="1"/>
      <c r="OYK776" s="1"/>
      <c r="OYL776" s="1"/>
      <c r="OYM776" s="1"/>
      <c r="OYN776" s="1"/>
      <c r="OYO776" s="1"/>
      <c r="OYP776" s="1"/>
      <c r="OYQ776" s="1"/>
      <c r="OYR776" s="1"/>
      <c r="OYS776" s="1"/>
      <c r="OYT776" s="1"/>
      <c r="OYU776" s="1"/>
      <c r="OYV776" s="1"/>
      <c r="OYW776" s="1"/>
      <c r="OYX776" s="1"/>
      <c r="OYY776" s="1"/>
      <c r="OYZ776" s="1"/>
      <c r="OZA776" s="1"/>
      <c r="OZB776" s="1"/>
      <c r="OZC776" s="1"/>
      <c r="OZD776" s="1"/>
      <c r="OZE776" s="1"/>
      <c r="OZF776" s="1"/>
      <c r="OZG776" s="1"/>
      <c r="OZH776" s="1"/>
      <c r="OZI776" s="1"/>
      <c r="OZJ776" s="1"/>
      <c r="OZK776" s="1"/>
      <c r="OZL776" s="1"/>
      <c r="OZM776" s="1"/>
      <c r="OZN776" s="1"/>
      <c r="OZO776" s="1"/>
      <c r="OZP776" s="1"/>
      <c r="OZQ776" s="1"/>
      <c r="OZR776" s="1"/>
      <c r="OZS776" s="1"/>
      <c r="OZT776" s="1"/>
      <c r="OZU776" s="1"/>
      <c r="OZV776" s="1"/>
      <c r="OZW776" s="1"/>
      <c r="OZX776" s="1"/>
      <c r="OZY776" s="1"/>
      <c r="OZZ776" s="1"/>
      <c r="PAA776" s="1"/>
      <c r="PAB776" s="1"/>
      <c r="PAC776" s="1"/>
      <c r="PAD776" s="1"/>
      <c r="PAE776" s="1"/>
      <c r="PAF776" s="1"/>
      <c r="PAG776" s="1"/>
      <c r="PAH776" s="1"/>
      <c r="PAI776" s="1"/>
      <c r="PAJ776" s="1"/>
      <c r="PAK776" s="1"/>
      <c r="PAL776" s="1"/>
      <c r="PAM776" s="1"/>
      <c r="PAN776" s="1"/>
      <c r="PAO776" s="1"/>
      <c r="PAP776" s="1"/>
      <c r="PAQ776" s="1"/>
      <c r="PAR776" s="1"/>
      <c r="PAS776" s="1"/>
      <c r="PAT776" s="1"/>
      <c r="PAU776" s="1"/>
      <c r="PAV776" s="1"/>
      <c r="PAW776" s="1"/>
      <c r="PAX776" s="1"/>
      <c r="PAY776" s="1"/>
      <c r="PAZ776" s="1"/>
      <c r="PBA776" s="1"/>
      <c r="PBB776" s="1"/>
      <c r="PBC776" s="1"/>
      <c r="PBD776" s="1"/>
      <c r="PBE776" s="1"/>
      <c r="PBF776" s="1"/>
      <c r="PBG776" s="1"/>
      <c r="PBH776" s="1"/>
      <c r="PBI776" s="1"/>
      <c r="PBJ776" s="1"/>
      <c r="PBK776" s="1"/>
      <c r="PBL776" s="1"/>
      <c r="PBM776" s="1"/>
      <c r="PBN776" s="1"/>
      <c r="PBO776" s="1"/>
      <c r="PBP776" s="1"/>
      <c r="PBQ776" s="1"/>
      <c r="PBR776" s="1"/>
      <c r="PBS776" s="1"/>
      <c r="PBT776" s="1"/>
      <c r="PBU776" s="1"/>
      <c r="PBV776" s="1"/>
      <c r="PBW776" s="1"/>
      <c r="PBX776" s="1"/>
      <c r="PBY776" s="1"/>
      <c r="PBZ776" s="1"/>
      <c r="PCA776" s="1"/>
      <c r="PCB776" s="1"/>
      <c r="PCC776" s="1"/>
      <c r="PCD776" s="1"/>
      <c r="PCE776" s="1"/>
      <c r="PCF776" s="1"/>
      <c r="PCG776" s="1"/>
      <c r="PCH776" s="1"/>
      <c r="PCI776" s="1"/>
      <c r="PCJ776" s="1"/>
      <c r="PCK776" s="1"/>
      <c r="PCL776" s="1"/>
      <c r="PCM776" s="1"/>
      <c r="PCN776" s="1"/>
      <c r="PCO776" s="1"/>
      <c r="PCP776" s="1"/>
      <c r="PCQ776" s="1"/>
      <c r="PCR776" s="1"/>
      <c r="PCS776" s="1"/>
      <c r="PCT776" s="1"/>
      <c r="PCU776" s="1"/>
      <c r="PCV776" s="1"/>
      <c r="PCW776" s="1"/>
      <c r="PCX776" s="1"/>
      <c r="PCY776" s="1"/>
      <c r="PCZ776" s="1"/>
      <c r="PDA776" s="1"/>
      <c r="PDB776" s="1"/>
      <c r="PDC776" s="1"/>
      <c r="PDD776" s="1"/>
      <c r="PDE776" s="1"/>
      <c r="PDF776" s="1"/>
      <c r="PDG776" s="1"/>
      <c r="PDH776" s="1"/>
      <c r="PDI776" s="1"/>
      <c r="PDJ776" s="1"/>
      <c r="PDK776" s="1"/>
      <c r="PDL776" s="1"/>
      <c r="PDM776" s="1"/>
      <c r="PDN776" s="1"/>
      <c r="PDO776" s="1"/>
      <c r="PDP776" s="1"/>
      <c r="PDQ776" s="1"/>
      <c r="PDR776" s="1"/>
      <c r="PDS776" s="1"/>
      <c r="PDT776" s="1"/>
      <c r="PDU776" s="1"/>
      <c r="PDV776" s="1"/>
      <c r="PDW776" s="1"/>
      <c r="PDX776" s="1"/>
      <c r="PDY776" s="1"/>
      <c r="PDZ776" s="1"/>
      <c r="PEA776" s="1"/>
      <c r="PEB776" s="1"/>
      <c r="PEC776" s="1"/>
      <c r="PED776" s="1"/>
      <c r="PEE776" s="1"/>
      <c r="PEF776" s="1"/>
      <c r="PEG776" s="1"/>
      <c r="PEH776" s="1"/>
      <c r="PEI776" s="1"/>
      <c r="PEJ776" s="1"/>
      <c r="PEK776" s="1"/>
      <c r="PEL776" s="1"/>
      <c r="PEM776" s="1"/>
      <c r="PEN776" s="1"/>
      <c r="PEO776" s="1"/>
      <c r="PEP776" s="1"/>
      <c r="PEQ776" s="1"/>
      <c r="PER776" s="1"/>
      <c r="PES776" s="1"/>
      <c r="PET776" s="1"/>
      <c r="PEU776" s="1"/>
      <c r="PEV776" s="1"/>
      <c r="PEW776" s="1"/>
      <c r="PEX776" s="1"/>
      <c r="PEY776" s="1"/>
      <c r="PEZ776" s="1"/>
      <c r="PFA776" s="1"/>
      <c r="PFB776" s="1"/>
      <c r="PFC776" s="1"/>
      <c r="PFD776" s="1"/>
      <c r="PFE776" s="1"/>
      <c r="PFF776" s="1"/>
      <c r="PFG776" s="1"/>
      <c r="PFH776" s="1"/>
      <c r="PFI776" s="1"/>
      <c r="PFJ776" s="1"/>
      <c r="PFK776" s="1"/>
      <c r="PFL776" s="1"/>
      <c r="PFM776" s="1"/>
      <c r="PFN776" s="1"/>
      <c r="PFO776" s="1"/>
      <c r="PFP776" s="1"/>
      <c r="PFQ776" s="1"/>
      <c r="PFR776" s="1"/>
      <c r="PFS776" s="1"/>
      <c r="PFT776" s="1"/>
      <c r="PFU776" s="1"/>
      <c r="PFV776" s="1"/>
      <c r="PFW776" s="1"/>
      <c r="PFX776" s="1"/>
      <c r="PFY776" s="1"/>
      <c r="PFZ776" s="1"/>
      <c r="PGA776" s="1"/>
      <c r="PGB776" s="1"/>
      <c r="PGC776" s="1"/>
      <c r="PGD776" s="1"/>
      <c r="PGE776" s="1"/>
      <c r="PGF776" s="1"/>
      <c r="PGG776" s="1"/>
      <c r="PGH776" s="1"/>
      <c r="PGI776" s="1"/>
      <c r="PGJ776" s="1"/>
      <c r="PGK776" s="1"/>
      <c r="PGL776" s="1"/>
      <c r="PGM776" s="1"/>
      <c r="PGN776" s="1"/>
      <c r="PGO776" s="1"/>
      <c r="PGP776" s="1"/>
      <c r="PGQ776" s="1"/>
      <c r="PGR776" s="1"/>
      <c r="PGS776" s="1"/>
      <c r="PGT776" s="1"/>
      <c r="PGU776" s="1"/>
      <c r="PGV776" s="1"/>
      <c r="PGW776" s="1"/>
      <c r="PGX776" s="1"/>
      <c r="PGY776" s="1"/>
      <c r="PGZ776" s="1"/>
      <c r="PHA776" s="1"/>
      <c r="PHB776" s="1"/>
      <c r="PHC776" s="1"/>
      <c r="PHD776" s="1"/>
      <c r="PHE776" s="1"/>
      <c r="PHF776" s="1"/>
      <c r="PHG776" s="1"/>
      <c r="PHH776" s="1"/>
      <c r="PHI776" s="1"/>
      <c r="PHJ776" s="1"/>
      <c r="PHK776" s="1"/>
      <c r="PHL776" s="1"/>
      <c r="PHM776" s="1"/>
      <c r="PHN776" s="1"/>
      <c r="PHO776" s="1"/>
      <c r="PHP776" s="1"/>
      <c r="PHQ776" s="1"/>
      <c r="PHR776" s="1"/>
      <c r="PHS776" s="1"/>
      <c r="PHT776" s="1"/>
      <c r="PHU776" s="1"/>
      <c r="PHV776" s="1"/>
      <c r="PHW776" s="1"/>
      <c r="PHX776" s="1"/>
      <c r="PHY776" s="1"/>
      <c r="PHZ776" s="1"/>
      <c r="PIA776" s="1"/>
      <c r="PIB776" s="1"/>
      <c r="PIC776" s="1"/>
      <c r="PID776" s="1"/>
      <c r="PIE776" s="1"/>
      <c r="PIF776" s="1"/>
      <c r="PIG776" s="1"/>
      <c r="PIH776" s="1"/>
      <c r="PII776" s="1"/>
      <c r="PIJ776" s="1"/>
      <c r="PIK776" s="1"/>
      <c r="PIL776" s="1"/>
      <c r="PIM776" s="1"/>
      <c r="PIN776" s="1"/>
      <c r="PIO776" s="1"/>
      <c r="PIP776" s="1"/>
      <c r="PIQ776" s="1"/>
      <c r="PIR776" s="1"/>
      <c r="PIS776" s="1"/>
      <c r="PIT776" s="1"/>
      <c r="PIU776" s="1"/>
      <c r="PIV776" s="1"/>
      <c r="PIW776" s="1"/>
      <c r="PIX776" s="1"/>
      <c r="PIY776" s="1"/>
      <c r="PIZ776" s="1"/>
      <c r="PJA776" s="1"/>
      <c r="PJB776" s="1"/>
      <c r="PJC776" s="1"/>
      <c r="PJD776" s="1"/>
      <c r="PJE776" s="1"/>
      <c r="PJF776" s="1"/>
      <c r="PJG776" s="1"/>
      <c r="PJH776" s="1"/>
      <c r="PJI776" s="1"/>
      <c r="PJJ776" s="1"/>
      <c r="PJK776" s="1"/>
      <c r="PJL776" s="1"/>
      <c r="PJM776" s="1"/>
      <c r="PJN776" s="1"/>
      <c r="PJO776" s="1"/>
      <c r="PJP776" s="1"/>
      <c r="PJQ776" s="1"/>
      <c r="PJR776" s="1"/>
      <c r="PJS776" s="1"/>
      <c r="PJT776" s="1"/>
      <c r="PJU776" s="1"/>
      <c r="PJV776" s="1"/>
      <c r="PJW776" s="1"/>
      <c r="PJX776" s="1"/>
      <c r="PJY776" s="1"/>
      <c r="PJZ776" s="1"/>
      <c r="PKA776" s="1"/>
      <c r="PKB776" s="1"/>
      <c r="PKC776" s="1"/>
      <c r="PKD776" s="1"/>
      <c r="PKE776" s="1"/>
      <c r="PKF776" s="1"/>
      <c r="PKG776" s="1"/>
      <c r="PKH776" s="1"/>
      <c r="PKI776" s="1"/>
      <c r="PKJ776" s="1"/>
      <c r="PKK776" s="1"/>
      <c r="PKL776" s="1"/>
      <c r="PKM776" s="1"/>
      <c r="PKN776" s="1"/>
      <c r="PKO776" s="1"/>
      <c r="PKP776" s="1"/>
      <c r="PKQ776" s="1"/>
      <c r="PKR776" s="1"/>
      <c r="PKS776" s="1"/>
      <c r="PKT776" s="1"/>
      <c r="PKU776" s="1"/>
      <c r="PKV776" s="1"/>
      <c r="PKW776" s="1"/>
      <c r="PKX776" s="1"/>
      <c r="PKY776" s="1"/>
      <c r="PKZ776" s="1"/>
      <c r="PLA776" s="1"/>
      <c r="PLB776" s="1"/>
      <c r="PLC776" s="1"/>
      <c r="PLD776" s="1"/>
      <c r="PLE776" s="1"/>
      <c r="PLF776" s="1"/>
      <c r="PLG776" s="1"/>
      <c r="PLH776" s="1"/>
      <c r="PLI776" s="1"/>
      <c r="PLJ776" s="1"/>
      <c r="PLK776" s="1"/>
      <c r="PLL776" s="1"/>
      <c r="PLM776" s="1"/>
      <c r="PLN776" s="1"/>
      <c r="PLO776" s="1"/>
      <c r="PLP776" s="1"/>
      <c r="PLQ776" s="1"/>
      <c r="PLR776" s="1"/>
      <c r="PLS776" s="1"/>
      <c r="PLT776" s="1"/>
      <c r="PLU776" s="1"/>
      <c r="PLV776" s="1"/>
      <c r="PLW776" s="1"/>
      <c r="PLX776" s="1"/>
      <c r="PLY776" s="1"/>
      <c r="PLZ776" s="1"/>
      <c r="PMA776" s="1"/>
      <c r="PMB776" s="1"/>
      <c r="PMC776" s="1"/>
      <c r="PMD776" s="1"/>
      <c r="PME776" s="1"/>
      <c r="PMF776" s="1"/>
      <c r="PMG776" s="1"/>
      <c r="PMH776" s="1"/>
      <c r="PMI776" s="1"/>
      <c r="PMJ776" s="1"/>
      <c r="PMK776" s="1"/>
      <c r="PML776" s="1"/>
      <c r="PMM776" s="1"/>
      <c r="PMN776" s="1"/>
      <c r="PMO776" s="1"/>
      <c r="PMP776" s="1"/>
      <c r="PMQ776" s="1"/>
      <c r="PMR776" s="1"/>
      <c r="PMS776" s="1"/>
      <c r="PMT776" s="1"/>
      <c r="PMU776" s="1"/>
      <c r="PMV776" s="1"/>
      <c r="PMW776" s="1"/>
      <c r="PMX776" s="1"/>
      <c r="PMY776" s="1"/>
      <c r="PMZ776" s="1"/>
      <c r="PNA776" s="1"/>
      <c r="PNB776" s="1"/>
      <c r="PNC776" s="1"/>
      <c r="PND776" s="1"/>
      <c r="PNE776" s="1"/>
      <c r="PNF776" s="1"/>
      <c r="PNG776" s="1"/>
      <c r="PNH776" s="1"/>
      <c r="PNI776" s="1"/>
      <c r="PNJ776" s="1"/>
      <c r="PNK776" s="1"/>
      <c r="PNL776" s="1"/>
      <c r="PNM776" s="1"/>
      <c r="PNN776" s="1"/>
      <c r="PNO776" s="1"/>
      <c r="PNP776" s="1"/>
      <c r="PNQ776" s="1"/>
      <c r="PNR776" s="1"/>
      <c r="PNS776" s="1"/>
      <c r="PNT776" s="1"/>
      <c r="PNU776" s="1"/>
      <c r="PNV776" s="1"/>
      <c r="PNW776" s="1"/>
      <c r="PNX776" s="1"/>
      <c r="PNY776" s="1"/>
      <c r="PNZ776" s="1"/>
      <c r="POA776" s="1"/>
      <c r="POB776" s="1"/>
      <c r="POC776" s="1"/>
      <c r="POD776" s="1"/>
      <c r="POE776" s="1"/>
      <c r="POF776" s="1"/>
      <c r="POG776" s="1"/>
      <c r="POH776" s="1"/>
      <c r="POI776" s="1"/>
      <c r="POJ776" s="1"/>
      <c r="POK776" s="1"/>
      <c r="POL776" s="1"/>
      <c r="POM776" s="1"/>
      <c r="PON776" s="1"/>
      <c r="POO776" s="1"/>
      <c r="POP776" s="1"/>
      <c r="POQ776" s="1"/>
      <c r="POR776" s="1"/>
      <c r="POS776" s="1"/>
      <c r="POT776" s="1"/>
      <c r="POU776" s="1"/>
      <c r="POV776" s="1"/>
      <c r="POW776" s="1"/>
      <c r="POX776" s="1"/>
      <c r="POY776" s="1"/>
      <c r="POZ776" s="1"/>
      <c r="PPA776" s="1"/>
      <c r="PPB776" s="1"/>
      <c r="PPC776" s="1"/>
      <c r="PPD776" s="1"/>
      <c r="PPE776" s="1"/>
      <c r="PPF776" s="1"/>
      <c r="PPG776" s="1"/>
      <c r="PPH776" s="1"/>
      <c r="PPI776" s="1"/>
      <c r="PPJ776" s="1"/>
      <c r="PPK776" s="1"/>
      <c r="PPL776" s="1"/>
      <c r="PPM776" s="1"/>
      <c r="PPN776" s="1"/>
      <c r="PPO776" s="1"/>
      <c r="PPP776" s="1"/>
      <c r="PPQ776" s="1"/>
      <c r="PPR776" s="1"/>
      <c r="PPS776" s="1"/>
      <c r="PPT776" s="1"/>
      <c r="PPU776" s="1"/>
      <c r="PPV776" s="1"/>
      <c r="PPW776" s="1"/>
      <c r="PPX776" s="1"/>
      <c r="PPY776" s="1"/>
      <c r="PPZ776" s="1"/>
      <c r="PQA776" s="1"/>
      <c r="PQB776" s="1"/>
      <c r="PQC776" s="1"/>
      <c r="PQD776" s="1"/>
      <c r="PQE776" s="1"/>
      <c r="PQF776" s="1"/>
      <c r="PQG776" s="1"/>
      <c r="PQH776" s="1"/>
      <c r="PQI776" s="1"/>
      <c r="PQJ776" s="1"/>
      <c r="PQK776" s="1"/>
      <c r="PQL776" s="1"/>
      <c r="PQM776" s="1"/>
      <c r="PQN776" s="1"/>
      <c r="PQO776" s="1"/>
      <c r="PQP776" s="1"/>
      <c r="PQQ776" s="1"/>
      <c r="PQR776" s="1"/>
      <c r="PQS776" s="1"/>
      <c r="PQT776" s="1"/>
      <c r="PQU776" s="1"/>
      <c r="PQV776" s="1"/>
      <c r="PQW776" s="1"/>
      <c r="PQX776" s="1"/>
      <c r="PQY776" s="1"/>
      <c r="PQZ776" s="1"/>
      <c r="PRA776" s="1"/>
      <c r="PRB776" s="1"/>
      <c r="PRC776" s="1"/>
      <c r="PRD776" s="1"/>
      <c r="PRE776" s="1"/>
      <c r="PRF776" s="1"/>
      <c r="PRG776" s="1"/>
      <c r="PRH776" s="1"/>
      <c r="PRI776" s="1"/>
      <c r="PRJ776" s="1"/>
      <c r="PRK776" s="1"/>
      <c r="PRL776" s="1"/>
      <c r="PRM776" s="1"/>
      <c r="PRN776" s="1"/>
      <c r="PRO776" s="1"/>
      <c r="PRP776" s="1"/>
      <c r="PRQ776" s="1"/>
      <c r="PRR776" s="1"/>
      <c r="PRS776" s="1"/>
      <c r="PRT776" s="1"/>
      <c r="PRU776" s="1"/>
      <c r="PRV776" s="1"/>
      <c r="PRW776" s="1"/>
      <c r="PRX776" s="1"/>
      <c r="PRY776" s="1"/>
      <c r="PRZ776" s="1"/>
      <c r="PSA776" s="1"/>
      <c r="PSB776" s="1"/>
      <c r="PSC776" s="1"/>
      <c r="PSD776" s="1"/>
      <c r="PSE776" s="1"/>
      <c r="PSF776" s="1"/>
      <c r="PSG776" s="1"/>
      <c r="PSH776" s="1"/>
      <c r="PSI776" s="1"/>
      <c r="PSJ776" s="1"/>
      <c r="PSK776" s="1"/>
      <c r="PSL776" s="1"/>
      <c r="PSM776" s="1"/>
      <c r="PSN776" s="1"/>
      <c r="PSO776" s="1"/>
      <c r="PSP776" s="1"/>
      <c r="PSQ776" s="1"/>
      <c r="PSR776" s="1"/>
      <c r="PSS776" s="1"/>
      <c r="PST776" s="1"/>
      <c r="PSU776" s="1"/>
      <c r="PSV776" s="1"/>
      <c r="PSW776" s="1"/>
      <c r="PSX776" s="1"/>
      <c r="PSY776" s="1"/>
      <c r="PSZ776" s="1"/>
      <c r="PTA776" s="1"/>
      <c r="PTB776" s="1"/>
      <c r="PTC776" s="1"/>
      <c r="PTD776" s="1"/>
      <c r="PTE776" s="1"/>
      <c r="PTF776" s="1"/>
      <c r="PTG776" s="1"/>
      <c r="PTH776" s="1"/>
      <c r="PTI776" s="1"/>
      <c r="PTJ776" s="1"/>
      <c r="PTK776" s="1"/>
      <c r="PTL776" s="1"/>
      <c r="PTM776" s="1"/>
      <c r="PTN776" s="1"/>
      <c r="PTO776" s="1"/>
      <c r="PTP776" s="1"/>
      <c r="PTQ776" s="1"/>
      <c r="PTR776" s="1"/>
      <c r="PTS776" s="1"/>
      <c r="PTT776" s="1"/>
      <c r="PTU776" s="1"/>
      <c r="PTV776" s="1"/>
      <c r="PTW776" s="1"/>
      <c r="PTX776" s="1"/>
      <c r="PTY776" s="1"/>
      <c r="PTZ776" s="1"/>
      <c r="PUA776" s="1"/>
      <c r="PUB776" s="1"/>
      <c r="PUC776" s="1"/>
      <c r="PUD776" s="1"/>
      <c r="PUE776" s="1"/>
      <c r="PUF776" s="1"/>
      <c r="PUG776" s="1"/>
      <c r="PUH776" s="1"/>
      <c r="PUI776" s="1"/>
      <c r="PUJ776" s="1"/>
      <c r="PUK776" s="1"/>
      <c r="PUL776" s="1"/>
      <c r="PUM776" s="1"/>
      <c r="PUN776" s="1"/>
      <c r="PUO776" s="1"/>
      <c r="PUP776" s="1"/>
      <c r="PUQ776" s="1"/>
      <c r="PUR776" s="1"/>
      <c r="PUS776" s="1"/>
      <c r="PUT776" s="1"/>
      <c r="PUU776" s="1"/>
      <c r="PUV776" s="1"/>
      <c r="PUW776" s="1"/>
      <c r="PUX776" s="1"/>
      <c r="PUY776" s="1"/>
      <c r="PUZ776" s="1"/>
      <c r="PVA776" s="1"/>
      <c r="PVB776" s="1"/>
      <c r="PVC776" s="1"/>
      <c r="PVD776" s="1"/>
      <c r="PVE776" s="1"/>
      <c r="PVF776" s="1"/>
      <c r="PVG776" s="1"/>
      <c r="PVH776" s="1"/>
      <c r="PVI776" s="1"/>
      <c r="PVJ776" s="1"/>
      <c r="PVK776" s="1"/>
      <c r="PVL776" s="1"/>
      <c r="PVM776" s="1"/>
      <c r="PVN776" s="1"/>
      <c r="PVO776" s="1"/>
      <c r="PVP776" s="1"/>
      <c r="PVQ776" s="1"/>
      <c r="PVR776" s="1"/>
      <c r="PVS776" s="1"/>
      <c r="PVT776" s="1"/>
      <c r="PVU776" s="1"/>
      <c r="PVV776" s="1"/>
      <c r="PVW776" s="1"/>
      <c r="PVX776" s="1"/>
      <c r="PVY776" s="1"/>
      <c r="PVZ776" s="1"/>
      <c r="PWA776" s="1"/>
      <c r="PWB776" s="1"/>
      <c r="PWC776" s="1"/>
      <c r="PWD776" s="1"/>
      <c r="PWE776" s="1"/>
      <c r="PWF776" s="1"/>
      <c r="PWG776" s="1"/>
      <c r="PWH776" s="1"/>
      <c r="PWI776" s="1"/>
      <c r="PWJ776" s="1"/>
      <c r="PWK776" s="1"/>
      <c r="PWL776" s="1"/>
      <c r="PWM776" s="1"/>
      <c r="PWN776" s="1"/>
      <c r="PWO776" s="1"/>
      <c r="PWP776" s="1"/>
      <c r="PWQ776" s="1"/>
      <c r="PWR776" s="1"/>
      <c r="PWS776" s="1"/>
      <c r="PWT776" s="1"/>
      <c r="PWU776" s="1"/>
      <c r="PWV776" s="1"/>
      <c r="PWW776" s="1"/>
      <c r="PWX776" s="1"/>
      <c r="PWY776" s="1"/>
      <c r="PWZ776" s="1"/>
      <c r="PXA776" s="1"/>
      <c r="PXB776" s="1"/>
      <c r="PXC776" s="1"/>
      <c r="PXD776" s="1"/>
      <c r="PXE776" s="1"/>
      <c r="PXF776" s="1"/>
      <c r="PXG776" s="1"/>
      <c r="PXH776" s="1"/>
      <c r="PXI776" s="1"/>
      <c r="PXJ776" s="1"/>
      <c r="PXK776" s="1"/>
      <c r="PXL776" s="1"/>
      <c r="PXM776" s="1"/>
      <c r="PXN776" s="1"/>
      <c r="PXO776" s="1"/>
      <c r="PXP776" s="1"/>
      <c r="PXQ776" s="1"/>
      <c r="PXR776" s="1"/>
      <c r="PXS776" s="1"/>
      <c r="PXT776" s="1"/>
      <c r="PXU776" s="1"/>
      <c r="PXV776" s="1"/>
      <c r="PXW776" s="1"/>
      <c r="PXX776" s="1"/>
      <c r="PXY776" s="1"/>
      <c r="PXZ776" s="1"/>
      <c r="PYA776" s="1"/>
      <c r="PYB776" s="1"/>
      <c r="PYC776" s="1"/>
      <c r="PYD776" s="1"/>
      <c r="PYE776" s="1"/>
      <c r="PYF776" s="1"/>
      <c r="PYG776" s="1"/>
      <c r="PYH776" s="1"/>
      <c r="PYI776" s="1"/>
      <c r="PYJ776" s="1"/>
      <c r="PYK776" s="1"/>
      <c r="PYL776" s="1"/>
      <c r="PYM776" s="1"/>
      <c r="PYN776" s="1"/>
      <c r="PYO776" s="1"/>
      <c r="PYP776" s="1"/>
      <c r="PYQ776" s="1"/>
      <c r="PYR776" s="1"/>
      <c r="PYS776" s="1"/>
      <c r="PYT776" s="1"/>
      <c r="PYU776" s="1"/>
      <c r="PYV776" s="1"/>
      <c r="PYW776" s="1"/>
      <c r="PYX776" s="1"/>
      <c r="PYY776" s="1"/>
      <c r="PYZ776" s="1"/>
      <c r="PZA776" s="1"/>
      <c r="PZB776" s="1"/>
      <c r="PZC776" s="1"/>
      <c r="PZD776" s="1"/>
      <c r="PZE776" s="1"/>
      <c r="PZF776" s="1"/>
      <c r="PZG776" s="1"/>
      <c r="PZH776" s="1"/>
      <c r="PZI776" s="1"/>
      <c r="PZJ776" s="1"/>
      <c r="PZK776" s="1"/>
      <c r="PZL776" s="1"/>
      <c r="PZM776" s="1"/>
      <c r="PZN776" s="1"/>
      <c r="PZO776" s="1"/>
      <c r="PZP776" s="1"/>
      <c r="PZQ776" s="1"/>
      <c r="PZR776" s="1"/>
      <c r="PZS776" s="1"/>
      <c r="PZT776" s="1"/>
      <c r="PZU776" s="1"/>
      <c r="PZV776" s="1"/>
      <c r="PZW776" s="1"/>
      <c r="PZX776" s="1"/>
      <c r="PZY776" s="1"/>
      <c r="PZZ776" s="1"/>
      <c r="QAA776" s="1"/>
      <c r="QAB776" s="1"/>
      <c r="QAC776" s="1"/>
      <c r="QAD776" s="1"/>
      <c r="QAE776" s="1"/>
      <c r="QAF776" s="1"/>
      <c r="QAG776" s="1"/>
      <c r="QAH776" s="1"/>
      <c r="QAI776" s="1"/>
      <c r="QAJ776" s="1"/>
      <c r="QAK776" s="1"/>
      <c r="QAL776" s="1"/>
      <c r="QAM776" s="1"/>
      <c r="QAN776" s="1"/>
      <c r="QAO776" s="1"/>
      <c r="QAP776" s="1"/>
      <c r="QAQ776" s="1"/>
      <c r="QAR776" s="1"/>
      <c r="QAS776" s="1"/>
      <c r="QAT776" s="1"/>
      <c r="QAU776" s="1"/>
      <c r="QAV776" s="1"/>
      <c r="QAW776" s="1"/>
      <c r="QAX776" s="1"/>
      <c r="QAY776" s="1"/>
      <c r="QAZ776" s="1"/>
      <c r="QBA776" s="1"/>
      <c r="QBB776" s="1"/>
      <c r="QBC776" s="1"/>
      <c r="QBD776" s="1"/>
      <c r="QBE776" s="1"/>
      <c r="QBF776" s="1"/>
      <c r="QBG776" s="1"/>
      <c r="QBH776" s="1"/>
      <c r="QBI776" s="1"/>
      <c r="QBJ776" s="1"/>
      <c r="QBK776" s="1"/>
      <c r="QBL776" s="1"/>
      <c r="QBM776" s="1"/>
      <c r="QBN776" s="1"/>
      <c r="QBO776" s="1"/>
      <c r="QBP776" s="1"/>
      <c r="QBQ776" s="1"/>
      <c r="QBR776" s="1"/>
      <c r="QBS776" s="1"/>
      <c r="QBT776" s="1"/>
      <c r="QBU776" s="1"/>
      <c r="QBV776" s="1"/>
      <c r="QBW776" s="1"/>
      <c r="QBX776" s="1"/>
      <c r="QBY776" s="1"/>
      <c r="QBZ776" s="1"/>
      <c r="QCA776" s="1"/>
      <c r="QCB776" s="1"/>
      <c r="QCC776" s="1"/>
      <c r="QCD776" s="1"/>
      <c r="QCE776" s="1"/>
      <c r="QCF776" s="1"/>
      <c r="QCG776" s="1"/>
      <c r="QCH776" s="1"/>
      <c r="QCI776" s="1"/>
      <c r="QCJ776" s="1"/>
      <c r="QCK776" s="1"/>
      <c r="QCL776" s="1"/>
      <c r="QCM776" s="1"/>
      <c r="QCN776" s="1"/>
      <c r="QCO776" s="1"/>
      <c r="QCP776" s="1"/>
      <c r="QCQ776" s="1"/>
      <c r="QCR776" s="1"/>
      <c r="QCS776" s="1"/>
      <c r="QCT776" s="1"/>
      <c r="QCU776" s="1"/>
      <c r="QCV776" s="1"/>
      <c r="QCW776" s="1"/>
      <c r="QCX776" s="1"/>
      <c r="QCY776" s="1"/>
      <c r="QCZ776" s="1"/>
      <c r="QDA776" s="1"/>
      <c r="QDB776" s="1"/>
      <c r="QDC776" s="1"/>
      <c r="QDD776" s="1"/>
      <c r="QDE776" s="1"/>
      <c r="QDF776" s="1"/>
      <c r="QDG776" s="1"/>
      <c r="QDH776" s="1"/>
      <c r="QDI776" s="1"/>
      <c r="QDJ776" s="1"/>
      <c r="QDK776" s="1"/>
      <c r="QDL776" s="1"/>
      <c r="QDM776" s="1"/>
      <c r="QDN776" s="1"/>
      <c r="QDO776" s="1"/>
      <c r="QDP776" s="1"/>
      <c r="QDQ776" s="1"/>
      <c r="QDR776" s="1"/>
      <c r="QDS776" s="1"/>
      <c r="QDT776" s="1"/>
      <c r="QDU776" s="1"/>
      <c r="QDV776" s="1"/>
      <c r="QDW776" s="1"/>
      <c r="QDX776" s="1"/>
      <c r="QDY776" s="1"/>
      <c r="QDZ776" s="1"/>
      <c r="QEA776" s="1"/>
      <c r="QEB776" s="1"/>
      <c r="QEC776" s="1"/>
      <c r="QED776" s="1"/>
      <c r="QEE776" s="1"/>
      <c r="QEF776" s="1"/>
      <c r="QEG776" s="1"/>
      <c r="QEH776" s="1"/>
      <c r="QEI776" s="1"/>
      <c r="QEJ776" s="1"/>
      <c r="QEK776" s="1"/>
      <c r="QEL776" s="1"/>
      <c r="QEM776" s="1"/>
      <c r="QEN776" s="1"/>
      <c r="QEO776" s="1"/>
      <c r="QEP776" s="1"/>
      <c r="QEQ776" s="1"/>
      <c r="QER776" s="1"/>
      <c r="QES776" s="1"/>
      <c r="QET776" s="1"/>
      <c r="QEU776" s="1"/>
      <c r="QEV776" s="1"/>
      <c r="QEW776" s="1"/>
      <c r="QEX776" s="1"/>
      <c r="QEY776" s="1"/>
      <c r="QEZ776" s="1"/>
      <c r="QFA776" s="1"/>
      <c r="QFB776" s="1"/>
      <c r="QFC776" s="1"/>
      <c r="QFD776" s="1"/>
      <c r="QFE776" s="1"/>
      <c r="QFF776" s="1"/>
      <c r="QFG776" s="1"/>
      <c r="QFH776" s="1"/>
      <c r="QFI776" s="1"/>
      <c r="QFJ776" s="1"/>
      <c r="QFK776" s="1"/>
      <c r="QFL776" s="1"/>
      <c r="QFM776" s="1"/>
      <c r="QFN776" s="1"/>
      <c r="QFO776" s="1"/>
      <c r="QFP776" s="1"/>
      <c r="QFQ776" s="1"/>
      <c r="QFR776" s="1"/>
      <c r="QFS776" s="1"/>
      <c r="QFT776" s="1"/>
      <c r="QFU776" s="1"/>
      <c r="QFV776" s="1"/>
      <c r="QFW776" s="1"/>
      <c r="QFX776" s="1"/>
      <c r="QFY776" s="1"/>
      <c r="QFZ776" s="1"/>
      <c r="QGA776" s="1"/>
      <c r="QGB776" s="1"/>
      <c r="QGC776" s="1"/>
      <c r="QGD776" s="1"/>
      <c r="QGE776" s="1"/>
      <c r="QGF776" s="1"/>
      <c r="QGG776" s="1"/>
      <c r="QGH776" s="1"/>
      <c r="QGI776" s="1"/>
      <c r="QGJ776" s="1"/>
      <c r="QGK776" s="1"/>
      <c r="QGL776" s="1"/>
      <c r="QGM776" s="1"/>
      <c r="QGN776" s="1"/>
      <c r="QGO776" s="1"/>
      <c r="QGP776" s="1"/>
      <c r="QGQ776" s="1"/>
      <c r="QGR776" s="1"/>
      <c r="QGS776" s="1"/>
      <c r="QGT776" s="1"/>
      <c r="QGU776" s="1"/>
      <c r="QGV776" s="1"/>
      <c r="QGW776" s="1"/>
      <c r="QGX776" s="1"/>
      <c r="QGY776" s="1"/>
      <c r="QGZ776" s="1"/>
      <c r="QHA776" s="1"/>
      <c r="QHB776" s="1"/>
      <c r="QHC776" s="1"/>
      <c r="QHD776" s="1"/>
      <c r="QHE776" s="1"/>
      <c r="QHF776" s="1"/>
      <c r="QHG776" s="1"/>
      <c r="QHH776" s="1"/>
      <c r="QHI776" s="1"/>
      <c r="QHJ776" s="1"/>
      <c r="QHK776" s="1"/>
      <c r="QHL776" s="1"/>
      <c r="QHM776" s="1"/>
      <c r="QHN776" s="1"/>
      <c r="QHO776" s="1"/>
      <c r="QHP776" s="1"/>
      <c r="QHQ776" s="1"/>
      <c r="QHR776" s="1"/>
      <c r="QHS776" s="1"/>
      <c r="QHT776" s="1"/>
      <c r="QHU776" s="1"/>
      <c r="QHV776" s="1"/>
      <c r="QHW776" s="1"/>
      <c r="QHX776" s="1"/>
      <c r="QHY776" s="1"/>
      <c r="QHZ776" s="1"/>
      <c r="QIA776" s="1"/>
      <c r="QIB776" s="1"/>
      <c r="QIC776" s="1"/>
      <c r="QID776" s="1"/>
      <c r="QIE776" s="1"/>
      <c r="QIF776" s="1"/>
      <c r="QIG776" s="1"/>
      <c r="QIH776" s="1"/>
      <c r="QII776" s="1"/>
      <c r="QIJ776" s="1"/>
      <c r="QIK776" s="1"/>
      <c r="QIL776" s="1"/>
      <c r="QIM776" s="1"/>
      <c r="QIN776" s="1"/>
      <c r="QIO776" s="1"/>
      <c r="QIP776" s="1"/>
      <c r="QIQ776" s="1"/>
      <c r="QIR776" s="1"/>
      <c r="QIS776" s="1"/>
      <c r="QIT776" s="1"/>
      <c r="QIU776" s="1"/>
      <c r="QIV776" s="1"/>
      <c r="QIW776" s="1"/>
      <c r="QIX776" s="1"/>
      <c r="QIY776" s="1"/>
      <c r="QIZ776" s="1"/>
      <c r="QJA776" s="1"/>
      <c r="QJB776" s="1"/>
      <c r="QJC776" s="1"/>
      <c r="QJD776" s="1"/>
      <c r="QJE776" s="1"/>
      <c r="QJF776" s="1"/>
      <c r="QJG776" s="1"/>
      <c r="QJH776" s="1"/>
      <c r="QJI776" s="1"/>
      <c r="QJJ776" s="1"/>
      <c r="QJK776" s="1"/>
      <c r="QJL776" s="1"/>
      <c r="QJM776" s="1"/>
      <c r="QJN776" s="1"/>
      <c r="QJO776" s="1"/>
      <c r="QJP776" s="1"/>
      <c r="QJQ776" s="1"/>
      <c r="QJR776" s="1"/>
      <c r="QJS776" s="1"/>
      <c r="QJT776" s="1"/>
      <c r="QJU776" s="1"/>
      <c r="QJV776" s="1"/>
      <c r="QJW776" s="1"/>
      <c r="QJX776" s="1"/>
      <c r="QJY776" s="1"/>
      <c r="QJZ776" s="1"/>
      <c r="QKA776" s="1"/>
      <c r="QKB776" s="1"/>
      <c r="QKC776" s="1"/>
      <c r="QKD776" s="1"/>
      <c r="QKE776" s="1"/>
      <c r="QKF776" s="1"/>
      <c r="QKG776" s="1"/>
      <c r="QKH776" s="1"/>
      <c r="QKI776" s="1"/>
      <c r="QKJ776" s="1"/>
      <c r="QKK776" s="1"/>
      <c r="QKL776" s="1"/>
      <c r="QKM776" s="1"/>
      <c r="QKN776" s="1"/>
      <c r="QKO776" s="1"/>
      <c r="QKP776" s="1"/>
      <c r="QKQ776" s="1"/>
      <c r="QKR776" s="1"/>
      <c r="QKS776" s="1"/>
      <c r="QKT776" s="1"/>
      <c r="QKU776" s="1"/>
      <c r="QKV776" s="1"/>
      <c r="QKW776" s="1"/>
      <c r="QKX776" s="1"/>
      <c r="QKY776" s="1"/>
      <c r="QKZ776" s="1"/>
      <c r="QLA776" s="1"/>
      <c r="QLB776" s="1"/>
      <c r="QLC776" s="1"/>
      <c r="QLD776" s="1"/>
      <c r="QLE776" s="1"/>
      <c r="QLF776" s="1"/>
      <c r="QLG776" s="1"/>
      <c r="QLH776" s="1"/>
      <c r="QLI776" s="1"/>
      <c r="QLJ776" s="1"/>
      <c r="QLK776" s="1"/>
      <c r="QLL776" s="1"/>
      <c r="QLM776" s="1"/>
      <c r="QLN776" s="1"/>
      <c r="QLO776" s="1"/>
      <c r="QLP776" s="1"/>
      <c r="QLQ776" s="1"/>
      <c r="QLR776" s="1"/>
      <c r="QLS776" s="1"/>
      <c r="QLT776" s="1"/>
      <c r="QLU776" s="1"/>
      <c r="QLV776" s="1"/>
      <c r="QLW776" s="1"/>
      <c r="QLX776" s="1"/>
      <c r="QLY776" s="1"/>
      <c r="QLZ776" s="1"/>
      <c r="QMA776" s="1"/>
      <c r="QMB776" s="1"/>
      <c r="QMC776" s="1"/>
      <c r="QMD776" s="1"/>
      <c r="QME776" s="1"/>
      <c r="QMF776" s="1"/>
      <c r="QMG776" s="1"/>
      <c r="QMH776" s="1"/>
      <c r="QMI776" s="1"/>
      <c r="QMJ776" s="1"/>
      <c r="QMK776" s="1"/>
      <c r="QML776" s="1"/>
      <c r="QMM776" s="1"/>
      <c r="QMN776" s="1"/>
      <c r="QMO776" s="1"/>
      <c r="QMP776" s="1"/>
      <c r="QMQ776" s="1"/>
      <c r="QMR776" s="1"/>
      <c r="QMS776" s="1"/>
      <c r="QMT776" s="1"/>
      <c r="QMU776" s="1"/>
      <c r="QMV776" s="1"/>
      <c r="QMW776" s="1"/>
      <c r="QMX776" s="1"/>
      <c r="QMY776" s="1"/>
      <c r="QMZ776" s="1"/>
      <c r="QNA776" s="1"/>
      <c r="QNB776" s="1"/>
      <c r="QNC776" s="1"/>
      <c r="QND776" s="1"/>
      <c r="QNE776" s="1"/>
      <c r="QNF776" s="1"/>
      <c r="QNG776" s="1"/>
      <c r="QNH776" s="1"/>
      <c r="QNI776" s="1"/>
      <c r="QNJ776" s="1"/>
      <c r="QNK776" s="1"/>
      <c r="QNL776" s="1"/>
      <c r="QNM776" s="1"/>
      <c r="QNN776" s="1"/>
      <c r="QNO776" s="1"/>
      <c r="QNP776" s="1"/>
      <c r="QNQ776" s="1"/>
      <c r="QNR776" s="1"/>
      <c r="QNS776" s="1"/>
      <c r="QNT776" s="1"/>
      <c r="QNU776" s="1"/>
      <c r="QNV776" s="1"/>
      <c r="QNW776" s="1"/>
      <c r="QNX776" s="1"/>
      <c r="QNY776" s="1"/>
      <c r="QNZ776" s="1"/>
      <c r="QOA776" s="1"/>
      <c r="QOB776" s="1"/>
      <c r="QOC776" s="1"/>
      <c r="QOD776" s="1"/>
      <c r="QOE776" s="1"/>
      <c r="QOF776" s="1"/>
      <c r="QOG776" s="1"/>
      <c r="QOH776" s="1"/>
      <c r="QOI776" s="1"/>
      <c r="QOJ776" s="1"/>
      <c r="QOK776" s="1"/>
      <c r="QOL776" s="1"/>
      <c r="QOM776" s="1"/>
      <c r="QON776" s="1"/>
      <c r="QOO776" s="1"/>
      <c r="QOP776" s="1"/>
      <c r="QOQ776" s="1"/>
      <c r="QOR776" s="1"/>
      <c r="QOS776" s="1"/>
      <c r="QOT776" s="1"/>
      <c r="QOU776" s="1"/>
      <c r="QOV776" s="1"/>
      <c r="QOW776" s="1"/>
      <c r="QOX776" s="1"/>
      <c r="QOY776" s="1"/>
      <c r="QOZ776" s="1"/>
      <c r="QPA776" s="1"/>
      <c r="QPB776" s="1"/>
      <c r="QPC776" s="1"/>
      <c r="QPD776" s="1"/>
      <c r="QPE776" s="1"/>
      <c r="QPF776" s="1"/>
      <c r="QPG776" s="1"/>
      <c r="QPH776" s="1"/>
      <c r="QPI776" s="1"/>
      <c r="QPJ776" s="1"/>
      <c r="QPK776" s="1"/>
      <c r="QPL776" s="1"/>
      <c r="QPM776" s="1"/>
      <c r="QPN776" s="1"/>
      <c r="QPO776" s="1"/>
      <c r="QPP776" s="1"/>
      <c r="QPQ776" s="1"/>
      <c r="QPR776" s="1"/>
      <c r="QPS776" s="1"/>
      <c r="QPT776" s="1"/>
      <c r="QPU776" s="1"/>
      <c r="QPV776" s="1"/>
      <c r="QPW776" s="1"/>
      <c r="QPX776" s="1"/>
      <c r="QPY776" s="1"/>
      <c r="QPZ776" s="1"/>
      <c r="QQA776" s="1"/>
      <c r="QQB776" s="1"/>
      <c r="QQC776" s="1"/>
      <c r="QQD776" s="1"/>
      <c r="QQE776" s="1"/>
      <c r="QQF776" s="1"/>
      <c r="QQG776" s="1"/>
      <c r="QQH776" s="1"/>
      <c r="QQI776" s="1"/>
      <c r="QQJ776" s="1"/>
      <c r="QQK776" s="1"/>
      <c r="QQL776" s="1"/>
      <c r="QQM776" s="1"/>
      <c r="QQN776" s="1"/>
      <c r="QQO776" s="1"/>
      <c r="QQP776" s="1"/>
      <c r="QQQ776" s="1"/>
      <c r="QQR776" s="1"/>
      <c r="QQS776" s="1"/>
      <c r="QQT776" s="1"/>
      <c r="QQU776" s="1"/>
      <c r="QQV776" s="1"/>
      <c r="QQW776" s="1"/>
      <c r="QQX776" s="1"/>
      <c r="QQY776" s="1"/>
      <c r="QQZ776" s="1"/>
      <c r="QRA776" s="1"/>
      <c r="QRB776" s="1"/>
      <c r="QRC776" s="1"/>
      <c r="QRD776" s="1"/>
      <c r="QRE776" s="1"/>
      <c r="QRF776" s="1"/>
      <c r="QRG776" s="1"/>
      <c r="QRH776" s="1"/>
      <c r="QRI776" s="1"/>
      <c r="QRJ776" s="1"/>
      <c r="QRK776" s="1"/>
      <c r="QRL776" s="1"/>
      <c r="QRM776" s="1"/>
      <c r="QRN776" s="1"/>
      <c r="QRO776" s="1"/>
      <c r="QRP776" s="1"/>
      <c r="QRQ776" s="1"/>
      <c r="QRR776" s="1"/>
      <c r="QRS776" s="1"/>
      <c r="QRT776" s="1"/>
      <c r="QRU776" s="1"/>
      <c r="QRV776" s="1"/>
      <c r="QRW776" s="1"/>
      <c r="QRX776" s="1"/>
      <c r="QRY776" s="1"/>
      <c r="QRZ776" s="1"/>
      <c r="QSA776" s="1"/>
      <c r="QSB776" s="1"/>
      <c r="QSC776" s="1"/>
      <c r="QSD776" s="1"/>
      <c r="QSE776" s="1"/>
      <c r="QSF776" s="1"/>
      <c r="QSG776" s="1"/>
      <c r="QSH776" s="1"/>
      <c r="QSI776" s="1"/>
      <c r="QSJ776" s="1"/>
      <c r="QSK776" s="1"/>
      <c r="QSL776" s="1"/>
      <c r="QSM776" s="1"/>
      <c r="QSN776" s="1"/>
      <c r="QSO776" s="1"/>
      <c r="QSP776" s="1"/>
      <c r="QSQ776" s="1"/>
      <c r="QSR776" s="1"/>
      <c r="QSS776" s="1"/>
      <c r="QST776" s="1"/>
      <c r="QSU776" s="1"/>
      <c r="QSV776" s="1"/>
      <c r="QSW776" s="1"/>
      <c r="QSX776" s="1"/>
      <c r="QSY776" s="1"/>
      <c r="QSZ776" s="1"/>
      <c r="QTA776" s="1"/>
      <c r="QTB776" s="1"/>
      <c r="QTC776" s="1"/>
      <c r="QTD776" s="1"/>
      <c r="QTE776" s="1"/>
      <c r="QTF776" s="1"/>
      <c r="QTG776" s="1"/>
      <c r="QTH776" s="1"/>
      <c r="QTI776" s="1"/>
      <c r="QTJ776" s="1"/>
      <c r="QTK776" s="1"/>
      <c r="QTL776" s="1"/>
      <c r="QTM776" s="1"/>
      <c r="QTN776" s="1"/>
      <c r="QTO776" s="1"/>
      <c r="QTP776" s="1"/>
      <c r="QTQ776" s="1"/>
      <c r="QTR776" s="1"/>
      <c r="QTS776" s="1"/>
      <c r="QTT776" s="1"/>
      <c r="QTU776" s="1"/>
      <c r="QTV776" s="1"/>
      <c r="QTW776" s="1"/>
      <c r="QTX776" s="1"/>
      <c r="QTY776" s="1"/>
      <c r="QTZ776" s="1"/>
      <c r="QUA776" s="1"/>
      <c r="QUB776" s="1"/>
      <c r="QUC776" s="1"/>
      <c r="QUD776" s="1"/>
      <c r="QUE776" s="1"/>
      <c r="QUF776" s="1"/>
      <c r="QUG776" s="1"/>
      <c r="QUH776" s="1"/>
      <c r="QUI776" s="1"/>
      <c r="QUJ776" s="1"/>
      <c r="QUK776" s="1"/>
      <c r="QUL776" s="1"/>
      <c r="QUM776" s="1"/>
      <c r="QUN776" s="1"/>
      <c r="QUO776" s="1"/>
      <c r="QUP776" s="1"/>
      <c r="QUQ776" s="1"/>
      <c r="QUR776" s="1"/>
      <c r="QUS776" s="1"/>
      <c r="QUT776" s="1"/>
      <c r="QUU776" s="1"/>
      <c r="QUV776" s="1"/>
      <c r="QUW776" s="1"/>
      <c r="QUX776" s="1"/>
      <c r="QUY776" s="1"/>
      <c r="QUZ776" s="1"/>
      <c r="QVA776" s="1"/>
      <c r="QVB776" s="1"/>
      <c r="QVC776" s="1"/>
      <c r="QVD776" s="1"/>
      <c r="QVE776" s="1"/>
      <c r="QVF776" s="1"/>
      <c r="QVG776" s="1"/>
      <c r="QVH776" s="1"/>
      <c r="QVI776" s="1"/>
      <c r="QVJ776" s="1"/>
      <c r="QVK776" s="1"/>
      <c r="QVL776" s="1"/>
      <c r="QVM776" s="1"/>
      <c r="QVN776" s="1"/>
      <c r="QVO776" s="1"/>
      <c r="QVP776" s="1"/>
      <c r="QVQ776" s="1"/>
      <c r="QVR776" s="1"/>
      <c r="QVS776" s="1"/>
      <c r="QVT776" s="1"/>
      <c r="QVU776" s="1"/>
      <c r="QVV776" s="1"/>
      <c r="QVW776" s="1"/>
      <c r="QVX776" s="1"/>
      <c r="QVY776" s="1"/>
      <c r="QVZ776" s="1"/>
      <c r="QWA776" s="1"/>
      <c r="QWB776" s="1"/>
      <c r="QWC776" s="1"/>
      <c r="QWD776" s="1"/>
      <c r="QWE776" s="1"/>
      <c r="QWF776" s="1"/>
      <c r="QWG776" s="1"/>
      <c r="QWH776" s="1"/>
      <c r="QWI776" s="1"/>
      <c r="QWJ776" s="1"/>
      <c r="QWK776" s="1"/>
      <c r="QWL776" s="1"/>
      <c r="QWM776" s="1"/>
      <c r="QWN776" s="1"/>
      <c r="QWO776" s="1"/>
      <c r="QWP776" s="1"/>
      <c r="QWQ776" s="1"/>
      <c r="QWR776" s="1"/>
      <c r="QWS776" s="1"/>
      <c r="QWT776" s="1"/>
      <c r="QWU776" s="1"/>
      <c r="QWV776" s="1"/>
      <c r="QWW776" s="1"/>
      <c r="QWX776" s="1"/>
      <c r="QWY776" s="1"/>
      <c r="QWZ776" s="1"/>
      <c r="QXA776" s="1"/>
      <c r="QXB776" s="1"/>
      <c r="QXC776" s="1"/>
      <c r="QXD776" s="1"/>
      <c r="QXE776" s="1"/>
      <c r="QXF776" s="1"/>
      <c r="QXG776" s="1"/>
      <c r="QXH776" s="1"/>
      <c r="QXI776" s="1"/>
      <c r="QXJ776" s="1"/>
      <c r="QXK776" s="1"/>
      <c r="QXL776" s="1"/>
      <c r="QXM776" s="1"/>
      <c r="QXN776" s="1"/>
      <c r="QXO776" s="1"/>
      <c r="QXP776" s="1"/>
      <c r="QXQ776" s="1"/>
      <c r="QXR776" s="1"/>
      <c r="QXS776" s="1"/>
      <c r="QXT776" s="1"/>
      <c r="QXU776" s="1"/>
      <c r="QXV776" s="1"/>
      <c r="QXW776" s="1"/>
      <c r="QXX776" s="1"/>
      <c r="QXY776" s="1"/>
      <c r="QXZ776" s="1"/>
      <c r="QYA776" s="1"/>
      <c r="QYB776" s="1"/>
      <c r="QYC776" s="1"/>
      <c r="QYD776" s="1"/>
      <c r="QYE776" s="1"/>
      <c r="QYF776" s="1"/>
      <c r="QYG776" s="1"/>
      <c r="QYH776" s="1"/>
      <c r="QYI776" s="1"/>
      <c r="QYJ776" s="1"/>
      <c r="QYK776" s="1"/>
      <c r="QYL776" s="1"/>
      <c r="QYM776" s="1"/>
      <c r="QYN776" s="1"/>
      <c r="QYO776" s="1"/>
      <c r="QYP776" s="1"/>
      <c r="QYQ776" s="1"/>
      <c r="QYR776" s="1"/>
      <c r="QYS776" s="1"/>
      <c r="QYT776" s="1"/>
      <c r="QYU776" s="1"/>
      <c r="QYV776" s="1"/>
      <c r="QYW776" s="1"/>
      <c r="QYX776" s="1"/>
      <c r="QYY776" s="1"/>
      <c r="QYZ776" s="1"/>
      <c r="QZA776" s="1"/>
      <c r="QZB776" s="1"/>
      <c r="QZC776" s="1"/>
      <c r="QZD776" s="1"/>
      <c r="QZE776" s="1"/>
      <c r="QZF776" s="1"/>
      <c r="QZG776" s="1"/>
      <c r="QZH776" s="1"/>
      <c r="QZI776" s="1"/>
      <c r="QZJ776" s="1"/>
      <c r="QZK776" s="1"/>
      <c r="QZL776" s="1"/>
      <c r="QZM776" s="1"/>
      <c r="QZN776" s="1"/>
      <c r="QZO776" s="1"/>
      <c r="QZP776" s="1"/>
      <c r="QZQ776" s="1"/>
      <c r="QZR776" s="1"/>
      <c r="QZS776" s="1"/>
      <c r="QZT776" s="1"/>
      <c r="QZU776" s="1"/>
      <c r="QZV776" s="1"/>
      <c r="QZW776" s="1"/>
      <c r="QZX776" s="1"/>
      <c r="QZY776" s="1"/>
      <c r="QZZ776" s="1"/>
      <c r="RAA776" s="1"/>
      <c r="RAB776" s="1"/>
      <c r="RAC776" s="1"/>
      <c r="RAD776" s="1"/>
      <c r="RAE776" s="1"/>
      <c r="RAF776" s="1"/>
      <c r="RAG776" s="1"/>
      <c r="RAH776" s="1"/>
      <c r="RAI776" s="1"/>
      <c r="RAJ776" s="1"/>
      <c r="RAK776" s="1"/>
      <c r="RAL776" s="1"/>
      <c r="RAM776" s="1"/>
      <c r="RAN776" s="1"/>
      <c r="RAO776" s="1"/>
      <c r="RAP776" s="1"/>
      <c r="RAQ776" s="1"/>
      <c r="RAR776" s="1"/>
      <c r="RAS776" s="1"/>
      <c r="RAT776" s="1"/>
      <c r="RAU776" s="1"/>
      <c r="RAV776" s="1"/>
      <c r="RAW776" s="1"/>
      <c r="RAX776" s="1"/>
      <c r="RAY776" s="1"/>
      <c r="RAZ776" s="1"/>
      <c r="RBA776" s="1"/>
      <c r="RBB776" s="1"/>
      <c r="RBC776" s="1"/>
      <c r="RBD776" s="1"/>
      <c r="RBE776" s="1"/>
      <c r="RBF776" s="1"/>
      <c r="RBG776" s="1"/>
      <c r="RBH776" s="1"/>
      <c r="RBI776" s="1"/>
      <c r="RBJ776" s="1"/>
      <c r="RBK776" s="1"/>
      <c r="RBL776" s="1"/>
      <c r="RBM776" s="1"/>
      <c r="RBN776" s="1"/>
      <c r="RBO776" s="1"/>
      <c r="RBP776" s="1"/>
      <c r="RBQ776" s="1"/>
      <c r="RBR776" s="1"/>
      <c r="RBS776" s="1"/>
      <c r="RBT776" s="1"/>
      <c r="RBU776" s="1"/>
      <c r="RBV776" s="1"/>
      <c r="RBW776" s="1"/>
      <c r="RBX776" s="1"/>
      <c r="RBY776" s="1"/>
      <c r="RBZ776" s="1"/>
      <c r="RCA776" s="1"/>
      <c r="RCB776" s="1"/>
      <c r="RCC776" s="1"/>
      <c r="RCD776" s="1"/>
      <c r="RCE776" s="1"/>
      <c r="RCF776" s="1"/>
      <c r="RCG776" s="1"/>
      <c r="RCH776" s="1"/>
      <c r="RCI776" s="1"/>
      <c r="RCJ776" s="1"/>
      <c r="RCK776" s="1"/>
      <c r="RCL776" s="1"/>
      <c r="RCM776" s="1"/>
      <c r="RCN776" s="1"/>
      <c r="RCO776" s="1"/>
      <c r="RCP776" s="1"/>
      <c r="RCQ776" s="1"/>
      <c r="RCR776" s="1"/>
      <c r="RCS776" s="1"/>
      <c r="RCT776" s="1"/>
      <c r="RCU776" s="1"/>
      <c r="RCV776" s="1"/>
      <c r="RCW776" s="1"/>
      <c r="RCX776" s="1"/>
      <c r="RCY776" s="1"/>
      <c r="RCZ776" s="1"/>
      <c r="RDA776" s="1"/>
      <c r="RDB776" s="1"/>
      <c r="RDC776" s="1"/>
      <c r="RDD776" s="1"/>
      <c r="RDE776" s="1"/>
      <c r="RDF776" s="1"/>
      <c r="RDG776" s="1"/>
      <c r="RDH776" s="1"/>
      <c r="RDI776" s="1"/>
      <c r="RDJ776" s="1"/>
      <c r="RDK776" s="1"/>
      <c r="RDL776" s="1"/>
      <c r="RDM776" s="1"/>
      <c r="RDN776" s="1"/>
      <c r="RDO776" s="1"/>
      <c r="RDP776" s="1"/>
      <c r="RDQ776" s="1"/>
      <c r="RDR776" s="1"/>
      <c r="RDS776" s="1"/>
      <c r="RDT776" s="1"/>
      <c r="RDU776" s="1"/>
      <c r="RDV776" s="1"/>
      <c r="RDW776" s="1"/>
      <c r="RDX776" s="1"/>
      <c r="RDY776" s="1"/>
      <c r="RDZ776" s="1"/>
      <c r="REA776" s="1"/>
      <c r="REB776" s="1"/>
      <c r="REC776" s="1"/>
      <c r="RED776" s="1"/>
      <c r="REE776" s="1"/>
      <c r="REF776" s="1"/>
      <c r="REG776" s="1"/>
      <c r="REH776" s="1"/>
      <c r="REI776" s="1"/>
      <c r="REJ776" s="1"/>
      <c r="REK776" s="1"/>
      <c r="REL776" s="1"/>
      <c r="REM776" s="1"/>
      <c r="REN776" s="1"/>
      <c r="REO776" s="1"/>
      <c r="REP776" s="1"/>
      <c r="REQ776" s="1"/>
      <c r="RER776" s="1"/>
      <c r="RES776" s="1"/>
      <c r="RET776" s="1"/>
      <c r="REU776" s="1"/>
      <c r="REV776" s="1"/>
      <c r="REW776" s="1"/>
      <c r="REX776" s="1"/>
      <c r="REY776" s="1"/>
      <c r="REZ776" s="1"/>
      <c r="RFA776" s="1"/>
      <c r="RFB776" s="1"/>
      <c r="RFC776" s="1"/>
      <c r="RFD776" s="1"/>
      <c r="RFE776" s="1"/>
      <c r="RFF776" s="1"/>
      <c r="RFG776" s="1"/>
      <c r="RFH776" s="1"/>
      <c r="RFI776" s="1"/>
      <c r="RFJ776" s="1"/>
      <c r="RFK776" s="1"/>
      <c r="RFL776" s="1"/>
      <c r="RFM776" s="1"/>
      <c r="RFN776" s="1"/>
      <c r="RFO776" s="1"/>
      <c r="RFP776" s="1"/>
      <c r="RFQ776" s="1"/>
      <c r="RFR776" s="1"/>
      <c r="RFS776" s="1"/>
      <c r="RFT776" s="1"/>
      <c r="RFU776" s="1"/>
      <c r="RFV776" s="1"/>
      <c r="RFW776" s="1"/>
      <c r="RFX776" s="1"/>
      <c r="RFY776" s="1"/>
      <c r="RFZ776" s="1"/>
      <c r="RGA776" s="1"/>
      <c r="RGB776" s="1"/>
      <c r="RGC776" s="1"/>
      <c r="RGD776" s="1"/>
      <c r="RGE776" s="1"/>
      <c r="RGF776" s="1"/>
      <c r="RGG776" s="1"/>
      <c r="RGH776" s="1"/>
      <c r="RGI776" s="1"/>
      <c r="RGJ776" s="1"/>
      <c r="RGK776" s="1"/>
      <c r="RGL776" s="1"/>
      <c r="RGM776" s="1"/>
      <c r="RGN776" s="1"/>
      <c r="RGO776" s="1"/>
      <c r="RGP776" s="1"/>
      <c r="RGQ776" s="1"/>
      <c r="RGR776" s="1"/>
      <c r="RGS776" s="1"/>
      <c r="RGT776" s="1"/>
      <c r="RGU776" s="1"/>
      <c r="RGV776" s="1"/>
      <c r="RGW776" s="1"/>
      <c r="RGX776" s="1"/>
      <c r="RGY776" s="1"/>
      <c r="RGZ776" s="1"/>
      <c r="RHA776" s="1"/>
      <c r="RHB776" s="1"/>
      <c r="RHC776" s="1"/>
      <c r="RHD776" s="1"/>
      <c r="RHE776" s="1"/>
      <c r="RHF776" s="1"/>
      <c r="RHG776" s="1"/>
      <c r="RHH776" s="1"/>
      <c r="RHI776" s="1"/>
      <c r="RHJ776" s="1"/>
      <c r="RHK776" s="1"/>
      <c r="RHL776" s="1"/>
      <c r="RHM776" s="1"/>
      <c r="RHN776" s="1"/>
      <c r="RHO776" s="1"/>
      <c r="RHP776" s="1"/>
      <c r="RHQ776" s="1"/>
      <c r="RHR776" s="1"/>
      <c r="RHS776" s="1"/>
      <c r="RHT776" s="1"/>
      <c r="RHU776" s="1"/>
      <c r="RHV776" s="1"/>
      <c r="RHW776" s="1"/>
      <c r="RHX776" s="1"/>
      <c r="RHY776" s="1"/>
      <c r="RHZ776" s="1"/>
      <c r="RIA776" s="1"/>
      <c r="RIB776" s="1"/>
      <c r="RIC776" s="1"/>
      <c r="RID776" s="1"/>
      <c r="RIE776" s="1"/>
      <c r="RIF776" s="1"/>
      <c r="RIG776" s="1"/>
      <c r="RIH776" s="1"/>
      <c r="RII776" s="1"/>
      <c r="RIJ776" s="1"/>
      <c r="RIK776" s="1"/>
      <c r="RIL776" s="1"/>
      <c r="RIM776" s="1"/>
      <c r="RIN776" s="1"/>
      <c r="RIO776" s="1"/>
      <c r="RIP776" s="1"/>
      <c r="RIQ776" s="1"/>
      <c r="RIR776" s="1"/>
      <c r="RIS776" s="1"/>
      <c r="RIT776" s="1"/>
      <c r="RIU776" s="1"/>
      <c r="RIV776" s="1"/>
      <c r="RIW776" s="1"/>
      <c r="RIX776" s="1"/>
      <c r="RIY776" s="1"/>
      <c r="RIZ776" s="1"/>
      <c r="RJA776" s="1"/>
      <c r="RJB776" s="1"/>
      <c r="RJC776" s="1"/>
      <c r="RJD776" s="1"/>
      <c r="RJE776" s="1"/>
      <c r="RJF776" s="1"/>
      <c r="RJG776" s="1"/>
      <c r="RJH776" s="1"/>
      <c r="RJI776" s="1"/>
      <c r="RJJ776" s="1"/>
      <c r="RJK776" s="1"/>
      <c r="RJL776" s="1"/>
      <c r="RJM776" s="1"/>
      <c r="RJN776" s="1"/>
      <c r="RJO776" s="1"/>
      <c r="RJP776" s="1"/>
      <c r="RJQ776" s="1"/>
      <c r="RJR776" s="1"/>
      <c r="RJS776" s="1"/>
      <c r="RJT776" s="1"/>
      <c r="RJU776" s="1"/>
      <c r="RJV776" s="1"/>
      <c r="RJW776" s="1"/>
      <c r="RJX776" s="1"/>
      <c r="RJY776" s="1"/>
      <c r="RJZ776" s="1"/>
      <c r="RKA776" s="1"/>
      <c r="RKB776" s="1"/>
      <c r="RKC776" s="1"/>
      <c r="RKD776" s="1"/>
      <c r="RKE776" s="1"/>
      <c r="RKF776" s="1"/>
      <c r="RKG776" s="1"/>
      <c r="RKH776" s="1"/>
      <c r="RKI776" s="1"/>
      <c r="RKJ776" s="1"/>
      <c r="RKK776" s="1"/>
      <c r="RKL776" s="1"/>
      <c r="RKM776" s="1"/>
      <c r="RKN776" s="1"/>
      <c r="RKO776" s="1"/>
      <c r="RKP776" s="1"/>
      <c r="RKQ776" s="1"/>
      <c r="RKR776" s="1"/>
      <c r="RKS776" s="1"/>
      <c r="RKT776" s="1"/>
      <c r="RKU776" s="1"/>
      <c r="RKV776" s="1"/>
      <c r="RKW776" s="1"/>
      <c r="RKX776" s="1"/>
      <c r="RKY776" s="1"/>
      <c r="RKZ776" s="1"/>
      <c r="RLA776" s="1"/>
      <c r="RLB776" s="1"/>
      <c r="RLC776" s="1"/>
      <c r="RLD776" s="1"/>
      <c r="RLE776" s="1"/>
      <c r="RLF776" s="1"/>
      <c r="RLG776" s="1"/>
      <c r="RLH776" s="1"/>
      <c r="RLI776" s="1"/>
      <c r="RLJ776" s="1"/>
      <c r="RLK776" s="1"/>
      <c r="RLL776" s="1"/>
      <c r="RLM776" s="1"/>
      <c r="RLN776" s="1"/>
      <c r="RLO776" s="1"/>
      <c r="RLP776" s="1"/>
      <c r="RLQ776" s="1"/>
      <c r="RLR776" s="1"/>
      <c r="RLS776" s="1"/>
      <c r="RLT776" s="1"/>
      <c r="RLU776" s="1"/>
      <c r="RLV776" s="1"/>
      <c r="RLW776" s="1"/>
      <c r="RLX776" s="1"/>
      <c r="RLY776" s="1"/>
      <c r="RLZ776" s="1"/>
      <c r="RMA776" s="1"/>
      <c r="RMB776" s="1"/>
      <c r="RMC776" s="1"/>
      <c r="RMD776" s="1"/>
      <c r="RME776" s="1"/>
      <c r="RMF776" s="1"/>
      <c r="RMG776" s="1"/>
      <c r="RMH776" s="1"/>
      <c r="RMI776" s="1"/>
      <c r="RMJ776" s="1"/>
      <c r="RMK776" s="1"/>
      <c r="RML776" s="1"/>
      <c r="RMM776" s="1"/>
      <c r="RMN776" s="1"/>
      <c r="RMO776" s="1"/>
      <c r="RMP776" s="1"/>
      <c r="RMQ776" s="1"/>
      <c r="RMR776" s="1"/>
      <c r="RMS776" s="1"/>
      <c r="RMT776" s="1"/>
      <c r="RMU776" s="1"/>
      <c r="RMV776" s="1"/>
      <c r="RMW776" s="1"/>
      <c r="RMX776" s="1"/>
      <c r="RMY776" s="1"/>
      <c r="RMZ776" s="1"/>
      <c r="RNA776" s="1"/>
      <c r="RNB776" s="1"/>
      <c r="RNC776" s="1"/>
      <c r="RND776" s="1"/>
      <c r="RNE776" s="1"/>
      <c r="RNF776" s="1"/>
      <c r="RNG776" s="1"/>
      <c r="RNH776" s="1"/>
      <c r="RNI776" s="1"/>
      <c r="RNJ776" s="1"/>
      <c r="RNK776" s="1"/>
      <c r="RNL776" s="1"/>
      <c r="RNM776" s="1"/>
      <c r="RNN776" s="1"/>
      <c r="RNO776" s="1"/>
      <c r="RNP776" s="1"/>
      <c r="RNQ776" s="1"/>
      <c r="RNR776" s="1"/>
      <c r="RNS776" s="1"/>
      <c r="RNT776" s="1"/>
      <c r="RNU776" s="1"/>
      <c r="RNV776" s="1"/>
      <c r="RNW776" s="1"/>
      <c r="RNX776" s="1"/>
      <c r="RNY776" s="1"/>
      <c r="RNZ776" s="1"/>
      <c r="ROA776" s="1"/>
      <c r="ROB776" s="1"/>
      <c r="ROC776" s="1"/>
      <c r="ROD776" s="1"/>
      <c r="ROE776" s="1"/>
      <c r="ROF776" s="1"/>
      <c r="ROG776" s="1"/>
      <c r="ROH776" s="1"/>
      <c r="ROI776" s="1"/>
      <c r="ROJ776" s="1"/>
      <c r="ROK776" s="1"/>
      <c r="ROL776" s="1"/>
      <c r="ROM776" s="1"/>
      <c r="RON776" s="1"/>
      <c r="ROO776" s="1"/>
      <c r="ROP776" s="1"/>
      <c r="ROQ776" s="1"/>
      <c r="ROR776" s="1"/>
      <c r="ROS776" s="1"/>
      <c r="ROT776" s="1"/>
      <c r="ROU776" s="1"/>
      <c r="ROV776" s="1"/>
      <c r="ROW776" s="1"/>
      <c r="ROX776" s="1"/>
      <c r="ROY776" s="1"/>
      <c r="ROZ776" s="1"/>
      <c r="RPA776" s="1"/>
      <c r="RPB776" s="1"/>
      <c r="RPC776" s="1"/>
      <c r="RPD776" s="1"/>
      <c r="RPE776" s="1"/>
      <c r="RPF776" s="1"/>
      <c r="RPG776" s="1"/>
      <c r="RPH776" s="1"/>
      <c r="RPI776" s="1"/>
      <c r="RPJ776" s="1"/>
      <c r="RPK776" s="1"/>
      <c r="RPL776" s="1"/>
      <c r="RPM776" s="1"/>
      <c r="RPN776" s="1"/>
      <c r="RPO776" s="1"/>
      <c r="RPP776" s="1"/>
      <c r="RPQ776" s="1"/>
      <c r="RPR776" s="1"/>
      <c r="RPS776" s="1"/>
      <c r="RPT776" s="1"/>
      <c r="RPU776" s="1"/>
      <c r="RPV776" s="1"/>
      <c r="RPW776" s="1"/>
      <c r="RPX776" s="1"/>
      <c r="RPY776" s="1"/>
      <c r="RPZ776" s="1"/>
      <c r="RQA776" s="1"/>
      <c r="RQB776" s="1"/>
      <c r="RQC776" s="1"/>
      <c r="RQD776" s="1"/>
      <c r="RQE776" s="1"/>
      <c r="RQF776" s="1"/>
      <c r="RQG776" s="1"/>
      <c r="RQH776" s="1"/>
      <c r="RQI776" s="1"/>
      <c r="RQJ776" s="1"/>
      <c r="RQK776" s="1"/>
      <c r="RQL776" s="1"/>
      <c r="RQM776" s="1"/>
      <c r="RQN776" s="1"/>
      <c r="RQO776" s="1"/>
      <c r="RQP776" s="1"/>
      <c r="RQQ776" s="1"/>
      <c r="RQR776" s="1"/>
      <c r="RQS776" s="1"/>
      <c r="RQT776" s="1"/>
      <c r="RQU776" s="1"/>
      <c r="RQV776" s="1"/>
      <c r="RQW776" s="1"/>
      <c r="RQX776" s="1"/>
      <c r="RQY776" s="1"/>
      <c r="RQZ776" s="1"/>
      <c r="RRA776" s="1"/>
      <c r="RRB776" s="1"/>
      <c r="RRC776" s="1"/>
      <c r="RRD776" s="1"/>
      <c r="RRE776" s="1"/>
      <c r="RRF776" s="1"/>
      <c r="RRG776" s="1"/>
      <c r="RRH776" s="1"/>
      <c r="RRI776" s="1"/>
      <c r="RRJ776" s="1"/>
      <c r="RRK776" s="1"/>
      <c r="RRL776" s="1"/>
      <c r="RRM776" s="1"/>
      <c r="RRN776" s="1"/>
      <c r="RRO776" s="1"/>
      <c r="RRP776" s="1"/>
      <c r="RRQ776" s="1"/>
      <c r="RRR776" s="1"/>
      <c r="RRS776" s="1"/>
      <c r="RRT776" s="1"/>
      <c r="RRU776" s="1"/>
      <c r="RRV776" s="1"/>
      <c r="RRW776" s="1"/>
      <c r="RRX776" s="1"/>
      <c r="RRY776" s="1"/>
      <c r="RRZ776" s="1"/>
      <c r="RSA776" s="1"/>
      <c r="RSB776" s="1"/>
      <c r="RSC776" s="1"/>
      <c r="RSD776" s="1"/>
      <c r="RSE776" s="1"/>
      <c r="RSF776" s="1"/>
      <c r="RSG776" s="1"/>
      <c r="RSH776" s="1"/>
      <c r="RSI776" s="1"/>
      <c r="RSJ776" s="1"/>
      <c r="RSK776" s="1"/>
      <c r="RSL776" s="1"/>
      <c r="RSM776" s="1"/>
      <c r="RSN776" s="1"/>
      <c r="RSO776" s="1"/>
      <c r="RSP776" s="1"/>
      <c r="RSQ776" s="1"/>
      <c r="RSR776" s="1"/>
      <c r="RSS776" s="1"/>
      <c r="RST776" s="1"/>
      <c r="RSU776" s="1"/>
      <c r="RSV776" s="1"/>
      <c r="RSW776" s="1"/>
      <c r="RSX776" s="1"/>
      <c r="RSY776" s="1"/>
      <c r="RSZ776" s="1"/>
      <c r="RTA776" s="1"/>
      <c r="RTB776" s="1"/>
      <c r="RTC776" s="1"/>
      <c r="RTD776" s="1"/>
      <c r="RTE776" s="1"/>
      <c r="RTF776" s="1"/>
      <c r="RTG776" s="1"/>
      <c r="RTH776" s="1"/>
      <c r="RTI776" s="1"/>
      <c r="RTJ776" s="1"/>
      <c r="RTK776" s="1"/>
      <c r="RTL776" s="1"/>
      <c r="RTM776" s="1"/>
      <c r="RTN776" s="1"/>
      <c r="RTO776" s="1"/>
      <c r="RTP776" s="1"/>
      <c r="RTQ776" s="1"/>
      <c r="RTR776" s="1"/>
      <c r="RTS776" s="1"/>
      <c r="RTT776" s="1"/>
      <c r="RTU776" s="1"/>
      <c r="RTV776" s="1"/>
      <c r="RTW776" s="1"/>
      <c r="RTX776" s="1"/>
      <c r="RTY776" s="1"/>
      <c r="RTZ776" s="1"/>
      <c r="RUA776" s="1"/>
      <c r="RUB776" s="1"/>
      <c r="RUC776" s="1"/>
      <c r="RUD776" s="1"/>
      <c r="RUE776" s="1"/>
      <c r="RUF776" s="1"/>
      <c r="RUG776" s="1"/>
      <c r="RUH776" s="1"/>
      <c r="RUI776" s="1"/>
      <c r="RUJ776" s="1"/>
      <c r="RUK776" s="1"/>
      <c r="RUL776" s="1"/>
      <c r="RUM776" s="1"/>
      <c r="RUN776" s="1"/>
      <c r="RUO776" s="1"/>
      <c r="RUP776" s="1"/>
      <c r="RUQ776" s="1"/>
      <c r="RUR776" s="1"/>
      <c r="RUS776" s="1"/>
      <c r="RUT776" s="1"/>
      <c r="RUU776" s="1"/>
      <c r="RUV776" s="1"/>
      <c r="RUW776" s="1"/>
      <c r="RUX776" s="1"/>
      <c r="RUY776" s="1"/>
      <c r="RUZ776" s="1"/>
      <c r="RVA776" s="1"/>
      <c r="RVB776" s="1"/>
      <c r="RVC776" s="1"/>
      <c r="RVD776" s="1"/>
      <c r="RVE776" s="1"/>
      <c r="RVF776" s="1"/>
      <c r="RVG776" s="1"/>
      <c r="RVH776" s="1"/>
      <c r="RVI776" s="1"/>
      <c r="RVJ776" s="1"/>
      <c r="RVK776" s="1"/>
      <c r="RVL776" s="1"/>
      <c r="RVM776" s="1"/>
      <c r="RVN776" s="1"/>
      <c r="RVO776" s="1"/>
      <c r="RVP776" s="1"/>
      <c r="RVQ776" s="1"/>
      <c r="RVR776" s="1"/>
      <c r="RVS776" s="1"/>
      <c r="RVT776" s="1"/>
      <c r="RVU776" s="1"/>
      <c r="RVV776" s="1"/>
      <c r="RVW776" s="1"/>
      <c r="RVX776" s="1"/>
      <c r="RVY776" s="1"/>
      <c r="RVZ776" s="1"/>
      <c r="RWA776" s="1"/>
      <c r="RWB776" s="1"/>
      <c r="RWC776" s="1"/>
      <c r="RWD776" s="1"/>
      <c r="RWE776" s="1"/>
      <c r="RWF776" s="1"/>
      <c r="RWG776" s="1"/>
      <c r="RWH776" s="1"/>
      <c r="RWI776" s="1"/>
      <c r="RWJ776" s="1"/>
      <c r="RWK776" s="1"/>
      <c r="RWL776" s="1"/>
      <c r="RWM776" s="1"/>
      <c r="RWN776" s="1"/>
      <c r="RWO776" s="1"/>
      <c r="RWP776" s="1"/>
      <c r="RWQ776" s="1"/>
      <c r="RWR776" s="1"/>
      <c r="RWS776" s="1"/>
      <c r="RWT776" s="1"/>
      <c r="RWU776" s="1"/>
      <c r="RWV776" s="1"/>
      <c r="RWW776" s="1"/>
      <c r="RWX776" s="1"/>
      <c r="RWY776" s="1"/>
      <c r="RWZ776" s="1"/>
      <c r="RXA776" s="1"/>
      <c r="RXB776" s="1"/>
      <c r="RXC776" s="1"/>
      <c r="RXD776" s="1"/>
      <c r="RXE776" s="1"/>
      <c r="RXF776" s="1"/>
      <c r="RXG776" s="1"/>
      <c r="RXH776" s="1"/>
      <c r="RXI776" s="1"/>
      <c r="RXJ776" s="1"/>
      <c r="RXK776" s="1"/>
      <c r="RXL776" s="1"/>
      <c r="RXM776" s="1"/>
      <c r="RXN776" s="1"/>
      <c r="RXO776" s="1"/>
      <c r="RXP776" s="1"/>
      <c r="RXQ776" s="1"/>
      <c r="RXR776" s="1"/>
      <c r="RXS776" s="1"/>
      <c r="RXT776" s="1"/>
      <c r="RXU776" s="1"/>
      <c r="RXV776" s="1"/>
      <c r="RXW776" s="1"/>
      <c r="RXX776" s="1"/>
      <c r="RXY776" s="1"/>
      <c r="RXZ776" s="1"/>
      <c r="RYA776" s="1"/>
      <c r="RYB776" s="1"/>
      <c r="RYC776" s="1"/>
      <c r="RYD776" s="1"/>
      <c r="RYE776" s="1"/>
      <c r="RYF776" s="1"/>
      <c r="RYG776" s="1"/>
      <c r="RYH776" s="1"/>
      <c r="RYI776" s="1"/>
      <c r="RYJ776" s="1"/>
      <c r="RYK776" s="1"/>
      <c r="RYL776" s="1"/>
      <c r="RYM776" s="1"/>
      <c r="RYN776" s="1"/>
      <c r="RYO776" s="1"/>
      <c r="RYP776" s="1"/>
      <c r="RYQ776" s="1"/>
      <c r="RYR776" s="1"/>
      <c r="RYS776" s="1"/>
      <c r="RYT776" s="1"/>
      <c r="RYU776" s="1"/>
      <c r="RYV776" s="1"/>
      <c r="RYW776" s="1"/>
      <c r="RYX776" s="1"/>
      <c r="RYY776" s="1"/>
      <c r="RYZ776" s="1"/>
      <c r="RZA776" s="1"/>
      <c r="RZB776" s="1"/>
      <c r="RZC776" s="1"/>
      <c r="RZD776" s="1"/>
      <c r="RZE776" s="1"/>
      <c r="RZF776" s="1"/>
      <c r="RZG776" s="1"/>
      <c r="RZH776" s="1"/>
      <c r="RZI776" s="1"/>
      <c r="RZJ776" s="1"/>
      <c r="RZK776" s="1"/>
      <c r="RZL776" s="1"/>
      <c r="RZM776" s="1"/>
      <c r="RZN776" s="1"/>
      <c r="RZO776" s="1"/>
      <c r="RZP776" s="1"/>
      <c r="RZQ776" s="1"/>
      <c r="RZR776" s="1"/>
      <c r="RZS776" s="1"/>
      <c r="RZT776" s="1"/>
      <c r="RZU776" s="1"/>
      <c r="RZV776" s="1"/>
      <c r="RZW776" s="1"/>
      <c r="RZX776" s="1"/>
      <c r="RZY776" s="1"/>
      <c r="RZZ776" s="1"/>
      <c r="SAA776" s="1"/>
      <c r="SAB776" s="1"/>
      <c r="SAC776" s="1"/>
      <c r="SAD776" s="1"/>
      <c r="SAE776" s="1"/>
      <c r="SAF776" s="1"/>
      <c r="SAG776" s="1"/>
      <c r="SAH776" s="1"/>
      <c r="SAI776" s="1"/>
      <c r="SAJ776" s="1"/>
      <c r="SAK776" s="1"/>
      <c r="SAL776" s="1"/>
      <c r="SAM776" s="1"/>
      <c r="SAN776" s="1"/>
      <c r="SAO776" s="1"/>
      <c r="SAP776" s="1"/>
      <c r="SAQ776" s="1"/>
      <c r="SAR776" s="1"/>
      <c r="SAS776" s="1"/>
      <c r="SAT776" s="1"/>
      <c r="SAU776" s="1"/>
      <c r="SAV776" s="1"/>
      <c r="SAW776" s="1"/>
      <c r="SAX776" s="1"/>
      <c r="SAY776" s="1"/>
      <c r="SAZ776" s="1"/>
      <c r="SBA776" s="1"/>
      <c r="SBB776" s="1"/>
      <c r="SBC776" s="1"/>
      <c r="SBD776" s="1"/>
      <c r="SBE776" s="1"/>
      <c r="SBF776" s="1"/>
      <c r="SBG776" s="1"/>
      <c r="SBH776" s="1"/>
      <c r="SBI776" s="1"/>
      <c r="SBJ776" s="1"/>
      <c r="SBK776" s="1"/>
      <c r="SBL776" s="1"/>
      <c r="SBM776" s="1"/>
      <c r="SBN776" s="1"/>
      <c r="SBO776" s="1"/>
      <c r="SBP776" s="1"/>
      <c r="SBQ776" s="1"/>
      <c r="SBR776" s="1"/>
      <c r="SBS776" s="1"/>
      <c r="SBT776" s="1"/>
      <c r="SBU776" s="1"/>
      <c r="SBV776" s="1"/>
      <c r="SBW776" s="1"/>
      <c r="SBX776" s="1"/>
      <c r="SBY776" s="1"/>
      <c r="SBZ776" s="1"/>
      <c r="SCA776" s="1"/>
      <c r="SCB776" s="1"/>
      <c r="SCC776" s="1"/>
      <c r="SCD776" s="1"/>
      <c r="SCE776" s="1"/>
      <c r="SCF776" s="1"/>
      <c r="SCG776" s="1"/>
      <c r="SCH776" s="1"/>
      <c r="SCI776" s="1"/>
      <c r="SCJ776" s="1"/>
      <c r="SCK776" s="1"/>
      <c r="SCL776" s="1"/>
      <c r="SCM776" s="1"/>
      <c r="SCN776" s="1"/>
      <c r="SCO776" s="1"/>
      <c r="SCP776" s="1"/>
      <c r="SCQ776" s="1"/>
      <c r="SCR776" s="1"/>
      <c r="SCS776" s="1"/>
      <c r="SCT776" s="1"/>
      <c r="SCU776" s="1"/>
      <c r="SCV776" s="1"/>
      <c r="SCW776" s="1"/>
      <c r="SCX776" s="1"/>
      <c r="SCY776" s="1"/>
      <c r="SCZ776" s="1"/>
      <c r="SDA776" s="1"/>
      <c r="SDB776" s="1"/>
      <c r="SDC776" s="1"/>
      <c r="SDD776" s="1"/>
      <c r="SDE776" s="1"/>
      <c r="SDF776" s="1"/>
      <c r="SDG776" s="1"/>
      <c r="SDH776" s="1"/>
      <c r="SDI776" s="1"/>
      <c r="SDJ776" s="1"/>
      <c r="SDK776" s="1"/>
      <c r="SDL776" s="1"/>
      <c r="SDM776" s="1"/>
      <c r="SDN776" s="1"/>
      <c r="SDO776" s="1"/>
      <c r="SDP776" s="1"/>
      <c r="SDQ776" s="1"/>
      <c r="SDR776" s="1"/>
      <c r="SDS776" s="1"/>
      <c r="SDT776" s="1"/>
      <c r="SDU776" s="1"/>
      <c r="SDV776" s="1"/>
      <c r="SDW776" s="1"/>
      <c r="SDX776" s="1"/>
      <c r="SDY776" s="1"/>
      <c r="SDZ776" s="1"/>
      <c r="SEA776" s="1"/>
      <c r="SEB776" s="1"/>
      <c r="SEC776" s="1"/>
      <c r="SED776" s="1"/>
      <c r="SEE776" s="1"/>
      <c r="SEF776" s="1"/>
      <c r="SEG776" s="1"/>
      <c r="SEH776" s="1"/>
      <c r="SEI776" s="1"/>
      <c r="SEJ776" s="1"/>
      <c r="SEK776" s="1"/>
      <c r="SEL776" s="1"/>
      <c r="SEM776" s="1"/>
      <c r="SEN776" s="1"/>
      <c r="SEO776" s="1"/>
      <c r="SEP776" s="1"/>
      <c r="SEQ776" s="1"/>
      <c r="SER776" s="1"/>
      <c r="SES776" s="1"/>
      <c r="SET776" s="1"/>
      <c r="SEU776" s="1"/>
      <c r="SEV776" s="1"/>
      <c r="SEW776" s="1"/>
      <c r="SEX776" s="1"/>
      <c r="SEY776" s="1"/>
      <c r="SEZ776" s="1"/>
      <c r="SFA776" s="1"/>
      <c r="SFB776" s="1"/>
      <c r="SFC776" s="1"/>
      <c r="SFD776" s="1"/>
      <c r="SFE776" s="1"/>
      <c r="SFF776" s="1"/>
      <c r="SFG776" s="1"/>
      <c r="SFH776" s="1"/>
      <c r="SFI776" s="1"/>
      <c r="SFJ776" s="1"/>
      <c r="SFK776" s="1"/>
      <c r="SFL776" s="1"/>
      <c r="SFM776" s="1"/>
      <c r="SFN776" s="1"/>
      <c r="SFO776" s="1"/>
      <c r="SFP776" s="1"/>
      <c r="SFQ776" s="1"/>
      <c r="SFR776" s="1"/>
      <c r="SFS776" s="1"/>
      <c r="SFT776" s="1"/>
      <c r="SFU776" s="1"/>
      <c r="SFV776" s="1"/>
      <c r="SFW776" s="1"/>
      <c r="SFX776" s="1"/>
      <c r="SFY776" s="1"/>
      <c r="SFZ776" s="1"/>
      <c r="SGA776" s="1"/>
      <c r="SGB776" s="1"/>
      <c r="SGC776" s="1"/>
      <c r="SGD776" s="1"/>
      <c r="SGE776" s="1"/>
      <c r="SGF776" s="1"/>
      <c r="SGG776" s="1"/>
      <c r="SGH776" s="1"/>
      <c r="SGI776" s="1"/>
      <c r="SGJ776" s="1"/>
      <c r="SGK776" s="1"/>
      <c r="SGL776" s="1"/>
      <c r="SGM776" s="1"/>
      <c r="SGN776" s="1"/>
      <c r="SGO776" s="1"/>
      <c r="SGP776" s="1"/>
      <c r="SGQ776" s="1"/>
      <c r="SGR776" s="1"/>
      <c r="SGS776" s="1"/>
      <c r="SGT776" s="1"/>
      <c r="SGU776" s="1"/>
      <c r="SGV776" s="1"/>
      <c r="SGW776" s="1"/>
      <c r="SGX776" s="1"/>
      <c r="SGY776" s="1"/>
      <c r="SGZ776" s="1"/>
      <c r="SHA776" s="1"/>
      <c r="SHB776" s="1"/>
      <c r="SHC776" s="1"/>
      <c r="SHD776" s="1"/>
      <c r="SHE776" s="1"/>
      <c r="SHF776" s="1"/>
      <c r="SHG776" s="1"/>
      <c r="SHH776" s="1"/>
      <c r="SHI776" s="1"/>
      <c r="SHJ776" s="1"/>
      <c r="SHK776" s="1"/>
      <c r="SHL776" s="1"/>
      <c r="SHM776" s="1"/>
      <c r="SHN776" s="1"/>
      <c r="SHO776" s="1"/>
      <c r="SHP776" s="1"/>
      <c r="SHQ776" s="1"/>
      <c r="SHR776" s="1"/>
      <c r="SHS776" s="1"/>
      <c r="SHT776" s="1"/>
      <c r="SHU776" s="1"/>
      <c r="SHV776" s="1"/>
      <c r="SHW776" s="1"/>
      <c r="SHX776" s="1"/>
      <c r="SHY776" s="1"/>
      <c r="SHZ776" s="1"/>
      <c r="SIA776" s="1"/>
      <c r="SIB776" s="1"/>
      <c r="SIC776" s="1"/>
      <c r="SID776" s="1"/>
      <c r="SIE776" s="1"/>
      <c r="SIF776" s="1"/>
      <c r="SIG776" s="1"/>
      <c r="SIH776" s="1"/>
      <c r="SII776" s="1"/>
      <c r="SIJ776" s="1"/>
      <c r="SIK776" s="1"/>
      <c r="SIL776" s="1"/>
      <c r="SIM776" s="1"/>
      <c r="SIN776" s="1"/>
      <c r="SIO776" s="1"/>
      <c r="SIP776" s="1"/>
      <c r="SIQ776" s="1"/>
      <c r="SIR776" s="1"/>
      <c r="SIS776" s="1"/>
      <c r="SIT776" s="1"/>
      <c r="SIU776" s="1"/>
      <c r="SIV776" s="1"/>
      <c r="SIW776" s="1"/>
      <c r="SIX776" s="1"/>
      <c r="SIY776" s="1"/>
      <c r="SIZ776" s="1"/>
      <c r="SJA776" s="1"/>
      <c r="SJB776" s="1"/>
      <c r="SJC776" s="1"/>
      <c r="SJD776" s="1"/>
      <c r="SJE776" s="1"/>
      <c r="SJF776" s="1"/>
      <c r="SJG776" s="1"/>
      <c r="SJH776" s="1"/>
      <c r="SJI776" s="1"/>
      <c r="SJJ776" s="1"/>
      <c r="SJK776" s="1"/>
      <c r="SJL776" s="1"/>
      <c r="SJM776" s="1"/>
      <c r="SJN776" s="1"/>
      <c r="SJO776" s="1"/>
      <c r="SJP776" s="1"/>
      <c r="SJQ776" s="1"/>
      <c r="SJR776" s="1"/>
      <c r="SJS776" s="1"/>
      <c r="SJT776" s="1"/>
      <c r="SJU776" s="1"/>
      <c r="SJV776" s="1"/>
      <c r="SJW776" s="1"/>
      <c r="SJX776" s="1"/>
      <c r="SJY776" s="1"/>
      <c r="SJZ776" s="1"/>
      <c r="SKA776" s="1"/>
      <c r="SKB776" s="1"/>
      <c r="SKC776" s="1"/>
      <c r="SKD776" s="1"/>
      <c r="SKE776" s="1"/>
      <c r="SKF776" s="1"/>
      <c r="SKG776" s="1"/>
      <c r="SKH776" s="1"/>
      <c r="SKI776" s="1"/>
      <c r="SKJ776" s="1"/>
      <c r="SKK776" s="1"/>
      <c r="SKL776" s="1"/>
      <c r="SKM776" s="1"/>
      <c r="SKN776" s="1"/>
      <c r="SKO776" s="1"/>
      <c r="SKP776" s="1"/>
      <c r="SKQ776" s="1"/>
      <c r="SKR776" s="1"/>
      <c r="SKS776" s="1"/>
      <c r="SKT776" s="1"/>
      <c r="SKU776" s="1"/>
      <c r="SKV776" s="1"/>
      <c r="SKW776" s="1"/>
      <c r="SKX776" s="1"/>
      <c r="SKY776" s="1"/>
      <c r="SKZ776" s="1"/>
      <c r="SLA776" s="1"/>
      <c r="SLB776" s="1"/>
      <c r="SLC776" s="1"/>
      <c r="SLD776" s="1"/>
      <c r="SLE776" s="1"/>
      <c r="SLF776" s="1"/>
      <c r="SLG776" s="1"/>
      <c r="SLH776" s="1"/>
      <c r="SLI776" s="1"/>
      <c r="SLJ776" s="1"/>
      <c r="SLK776" s="1"/>
      <c r="SLL776" s="1"/>
      <c r="SLM776" s="1"/>
      <c r="SLN776" s="1"/>
      <c r="SLO776" s="1"/>
      <c r="SLP776" s="1"/>
      <c r="SLQ776" s="1"/>
      <c r="SLR776" s="1"/>
      <c r="SLS776" s="1"/>
      <c r="SLT776" s="1"/>
      <c r="SLU776" s="1"/>
      <c r="SLV776" s="1"/>
      <c r="SLW776" s="1"/>
      <c r="SLX776" s="1"/>
      <c r="SLY776" s="1"/>
      <c r="SLZ776" s="1"/>
      <c r="SMA776" s="1"/>
      <c r="SMB776" s="1"/>
      <c r="SMC776" s="1"/>
      <c r="SMD776" s="1"/>
      <c r="SME776" s="1"/>
      <c r="SMF776" s="1"/>
      <c r="SMG776" s="1"/>
      <c r="SMH776" s="1"/>
      <c r="SMI776" s="1"/>
      <c r="SMJ776" s="1"/>
      <c r="SMK776" s="1"/>
      <c r="SML776" s="1"/>
      <c r="SMM776" s="1"/>
      <c r="SMN776" s="1"/>
      <c r="SMO776" s="1"/>
      <c r="SMP776" s="1"/>
      <c r="SMQ776" s="1"/>
      <c r="SMR776" s="1"/>
      <c r="SMS776" s="1"/>
      <c r="SMT776" s="1"/>
      <c r="SMU776" s="1"/>
      <c r="SMV776" s="1"/>
      <c r="SMW776" s="1"/>
      <c r="SMX776" s="1"/>
      <c r="SMY776" s="1"/>
      <c r="SMZ776" s="1"/>
      <c r="SNA776" s="1"/>
      <c r="SNB776" s="1"/>
      <c r="SNC776" s="1"/>
      <c r="SND776" s="1"/>
      <c r="SNE776" s="1"/>
      <c r="SNF776" s="1"/>
      <c r="SNG776" s="1"/>
      <c r="SNH776" s="1"/>
      <c r="SNI776" s="1"/>
      <c r="SNJ776" s="1"/>
      <c r="SNK776" s="1"/>
      <c r="SNL776" s="1"/>
      <c r="SNM776" s="1"/>
      <c r="SNN776" s="1"/>
      <c r="SNO776" s="1"/>
      <c r="SNP776" s="1"/>
      <c r="SNQ776" s="1"/>
      <c r="SNR776" s="1"/>
      <c r="SNS776" s="1"/>
      <c r="SNT776" s="1"/>
      <c r="SNU776" s="1"/>
      <c r="SNV776" s="1"/>
      <c r="SNW776" s="1"/>
      <c r="SNX776" s="1"/>
      <c r="SNY776" s="1"/>
      <c r="SNZ776" s="1"/>
      <c r="SOA776" s="1"/>
      <c r="SOB776" s="1"/>
      <c r="SOC776" s="1"/>
      <c r="SOD776" s="1"/>
      <c r="SOE776" s="1"/>
      <c r="SOF776" s="1"/>
      <c r="SOG776" s="1"/>
      <c r="SOH776" s="1"/>
      <c r="SOI776" s="1"/>
      <c r="SOJ776" s="1"/>
      <c r="SOK776" s="1"/>
      <c r="SOL776" s="1"/>
      <c r="SOM776" s="1"/>
      <c r="SON776" s="1"/>
      <c r="SOO776" s="1"/>
      <c r="SOP776" s="1"/>
      <c r="SOQ776" s="1"/>
      <c r="SOR776" s="1"/>
      <c r="SOS776" s="1"/>
      <c r="SOT776" s="1"/>
      <c r="SOU776" s="1"/>
      <c r="SOV776" s="1"/>
      <c r="SOW776" s="1"/>
      <c r="SOX776" s="1"/>
      <c r="SOY776" s="1"/>
      <c r="SOZ776" s="1"/>
      <c r="SPA776" s="1"/>
      <c r="SPB776" s="1"/>
      <c r="SPC776" s="1"/>
      <c r="SPD776" s="1"/>
      <c r="SPE776" s="1"/>
      <c r="SPF776" s="1"/>
      <c r="SPG776" s="1"/>
      <c r="SPH776" s="1"/>
      <c r="SPI776" s="1"/>
      <c r="SPJ776" s="1"/>
      <c r="SPK776" s="1"/>
      <c r="SPL776" s="1"/>
      <c r="SPM776" s="1"/>
      <c r="SPN776" s="1"/>
      <c r="SPO776" s="1"/>
      <c r="SPP776" s="1"/>
      <c r="SPQ776" s="1"/>
      <c r="SPR776" s="1"/>
      <c r="SPS776" s="1"/>
      <c r="SPT776" s="1"/>
      <c r="SPU776" s="1"/>
      <c r="SPV776" s="1"/>
      <c r="SPW776" s="1"/>
      <c r="SPX776" s="1"/>
      <c r="SPY776" s="1"/>
      <c r="SPZ776" s="1"/>
      <c r="SQA776" s="1"/>
      <c r="SQB776" s="1"/>
      <c r="SQC776" s="1"/>
      <c r="SQD776" s="1"/>
      <c r="SQE776" s="1"/>
      <c r="SQF776" s="1"/>
      <c r="SQG776" s="1"/>
      <c r="SQH776" s="1"/>
      <c r="SQI776" s="1"/>
      <c r="SQJ776" s="1"/>
      <c r="SQK776" s="1"/>
      <c r="SQL776" s="1"/>
      <c r="SQM776" s="1"/>
      <c r="SQN776" s="1"/>
      <c r="SQO776" s="1"/>
      <c r="SQP776" s="1"/>
      <c r="SQQ776" s="1"/>
      <c r="SQR776" s="1"/>
      <c r="SQS776" s="1"/>
      <c r="SQT776" s="1"/>
      <c r="SQU776" s="1"/>
      <c r="SQV776" s="1"/>
      <c r="SQW776" s="1"/>
      <c r="SQX776" s="1"/>
      <c r="SQY776" s="1"/>
      <c r="SQZ776" s="1"/>
      <c r="SRA776" s="1"/>
      <c r="SRB776" s="1"/>
      <c r="SRC776" s="1"/>
      <c r="SRD776" s="1"/>
      <c r="SRE776" s="1"/>
      <c r="SRF776" s="1"/>
      <c r="SRG776" s="1"/>
      <c r="SRH776" s="1"/>
      <c r="SRI776" s="1"/>
      <c r="SRJ776" s="1"/>
      <c r="SRK776" s="1"/>
      <c r="SRL776" s="1"/>
      <c r="SRM776" s="1"/>
      <c r="SRN776" s="1"/>
      <c r="SRO776" s="1"/>
      <c r="SRP776" s="1"/>
      <c r="SRQ776" s="1"/>
      <c r="SRR776" s="1"/>
      <c r="SRS776" s="1"/>
      <c r="SRT776" s="1"/>
      <c r="SRU776" s="1"/>
      <c r="SRV776" s="1"/>
      <c r="SRW776" s="1"/>
      <c r="SRX776" s="1"/>
      <c r="SRY776" s="1"/>
      <c r="SRZ776" s="1"/>
      <c r="SSA776" s="1"/>
      <c r="SSB776" s="1"/>
      <c r="SSC776" s="1"/>
      <c r="SSD776" s="1"/>
      <c r="SSE776" s="1"/>
      <c r="SSF776" s="1"/>
      <c r="SSG776" s="1"/>
      <c r="SSH776" s="1"/>
      <c r="SSI776" s="1"/>
      <c r="SSJ776" s="1"/>
      <c r="SSK776" s="1"/>
      <c r="SSL776" s="1"/>
      <c r="SSM776" s="1"/>
      <c r="SSN776" s="1"/>
      <c r="SSO776" s="1"/>
      <c r="SSP776" s="1"/>
      <c r="SSQ776" s="1"/>
      <c r="SSR776" s="1"/>
      <c r="SSS776" s="1"/>
      <c r="SST776" s="1"/>
      <c r="SSU776" s="1"/>
      <c r="SSV776" s="1"/>
      <c r="SSW776" s="1"/>
      <c r="SSX776" s="1"/>
      <c r="SSY776" s="1"/>
      <c r="SSZ776" s="1"/>
      <c r="STA776" s="1"/>
      <c r="STB776" s="1"/>
      <c r="STC776" s="1"/>
      <c r="STD776" s="1"/>
      <c r="STE776" s="1"/>
      <c r="STF776" s="1"/>
      <c r="STG776" s="1"/>
      <c r="STH776" s="1"/>
      <c r="STI776" s="1"/>
      <c r="STJ776" s="1"/>
      <c r="STK776" s="1"/>
      <c r="STL776" s="1"/>
      <c r="STM776" s="1"/>
      <c r="STN776" s="1"/>
      <c r="STO776" s="1"/>
      <c r="STP776" s="1"/>
      <c r="STQ776" s="1"/>
      <c r="STR776" s="1"/>
      <c r="STS776" s="1"/>
      <c r="STT776" s="1"/>
      <c r="STU776" s="1"/>
      <c r="STV776" s="1"/>
      <c r="STW776" s="1"/>
      <c r="STX776" s="1"/>
      <c r="STY776" s="1"/>
      <c r="STZ776" s="1"/>
      <c r="SUA776" s="1"/>
      <c r="SUB776" s="1"/>
      <c r="SUC776" s="1"/>
      <c r="SUD776" s="1"/>
      <c r="SUE776" s="1"/>
      <c r="SUF776" s="1"/>
      <c r="SUG776" s="1"/>
      <c r="SUH776" s="1"/>
      <c r="SUI776" s="1"/>
      <c r="SUJ776" s="1"/>
      <c r="SUK776" s="1"/>
      <c r="SUL776" s="1"/>
      <c r="SUM776" s="1"/>
      <c r="SUN776" s="1"/>
      <c r="SUO776" s="1"/>
      <c r="SUP776" s="1"/>
      <c r="SUQ776" s="1"/>
      <c r="SUR776" s="1"/>
      <c r="SUS776" s="1"/>
      <c r="SUT776" s="1"/>
      <c r="SUU776" s="1"/>
      <c r="SUV776" s="1"/>
      <c r="SUW776" s="1"/>
      <c r="SUX776" s="1"/>
      <c r="SUY776" s="1"/>
      <c r="SUZ776" s="1"/>
      <c r="SVA776" s="1"/>
      <c r="SVB776" s="1"/>
      <c r="SVC776" s="1"/>
      <c r="SVD776" s="1"/>
      <c r="SVE776" s="1"/>
      <c r="SVF776" s="1"/>
      <c r="SVG776" s="1"/>
      <c r="SVH776" s="1"/>
      <c r="SVI776" s="1"/>
      <c r="SVJ776" s="1"/>
      <c r="SVK776" s="1"/>
      <c r="SVL776" s="1"/>
      <c r="SVM776" s="1"/>
      <c r="SVN776" s="1"/>
      <c r="SVO776" s="1"/>
      <c r="SVP776" s="1"/>
      <c r="SVQ776" s="1"/>
      <c r="SVR776" s="1"/>
      <c r="SVS776" s="1"/>
      <c r="SVT776" s="1"/>
      <c r="SVU776" s="1"/>
      <c r="SVV776" s="1"/>
      <c r="SVW776" s="1"/>
      <c r="SVX776" s="1"/>
      <c r="SVY776" s="1"/>
      <c r="SVZ776" s="1"/>
      <c r="SWA776" s="1"/>
      <c r="SWB776" s="1"/>
      <c r="SWC776" s="1"/>
      <c r="SWD776" s="1"/>
      <c r="SWE776" s="1"/>
      <c r="SWF776" s="1"/>
      <c r="SWG776" s="1"/>
      <c r="SWH776" s="1"/>
      <c r="SWI776" s="1"/>
      <c r="SWJ776" s="1"/>
      <c r="SWK776" s="1"/>
      <c r="SWL776" s="1"/>
      <c r="SWM776" s="1"/>
      <c r="SWN776" s="1"/>
      <c r="SWO776" s="1"/>
      <c r="SWP776" s="1"/>
      <c r="SWQ776" s="1"/>
      <c r="SWR776" s="1"/>
      <c r="SWS776" s="1"/>
      <c r="SWT776" s="1"/>
      <c r="SWU776" s="1"/>
      <c r="SWV776" s="1"/>
      <c r="SWW776" s="1"/>
      <c r="SWX776" s="1"/>
      <c r="SWY776" s="1"/>
      <c r="SWZ776" s="1"/>
      <c r="SXA776" s="1"/>
      <c r="SXB776" s="1"/>
      <c r="SXC776" s="1"/>
      <c r="SXD776" s="1"/>
      <c r="SXE776" s="1"/>
      <c r="SXF776" s="1"/>
      <c r="SXG776" s="1"/>
      <c r="SXH776" s="1"/>
      <c r="SXI776" s="1"/>
      <c r="SXJ776" s="1"/>
      <c r="SXK776" s="1"/>
      <c r="SXL776" s="1"/>
      <c r="SXM776" s="1"/>
      <c r="SXN776" s="1"/>
      <c r="SXO776" s="1"/>
      <c r="SXP776" s="1"/>
      <c r="SXQ776" s="1"/>
      <c r="SXR776" s="1"/>
      <c r="SXS776" s="1"/>
      <c r="SXT776" s="1"/>
      <c r="SXU776" s="1"/>
      <c r="SXV776" s="1"/>
      <c r="SXW776" s="1"/>
      <c r="SXX776" s="1"/>
      <c r="SXY776" s="1"/>
      <c r="SXZ776" s="1"/>
      <c r="SYA776" s="1"/>
      <c r="SYB776" s="1"/>
      <c r="SYC776" s="1"/>
      <c r="SYD776" s="1"/>
      <c r="SYE776" s="1"/>
      <c r="SYF776" s="1"/>
      <c r="SYG776" s="1"/>
      <c r="SYH776" s="1"/>
      <c r="SYI776" s="1"/>
      <c r="SYJ776" s="1"/>
      <c r="SYK776" s="1"/>
      <c r="SYL776" s="1"/>
      <c r="SYM776" s="1"/>
      <c r="SYN776" s="1"/>
      <c r="SYO776" s="1"/>
      <c r="SYP776" s="1"/>
      <c r="SYQ776" s="1"/>
      <c r="SYR776" s="1"/>
      <c r="SYS776" s="1"/>
      <c r="SYT776" s="1"/>
      <c r="SYU776" s="1"/>
      <c r="SYV776" s="1"/>
      <c r="SYW776" s="1"/>
      <c r="SYX776" s="1"/>
      <c r="SYY776" s="1"/>
      <c r="SYZ776" s="1"/>
      <c r="SZA776" s="1"/>
      <c r="SZB776" s="1"/>
      <c r="SZC776" s="1"/>
      <c r="SZD776" s="1"/>
      <c r="SZE776" s="1"/>
      <c r="SZF776" s="1"/>
      <c r="SZG776" s="1"/>
      <c r="SZH776" s="1"/>
      <c r="SZI776" s="1"/>
      <c r="SZJ776" s="1"/>
      <c r="SZK776" s="1"/>
      <c r="SZL776" s="1"/>
      <c r="SZM776" s="1"/>
      <c r="SZN776" s="1"/>
      <c r="SZO776" s="1"/>
      <c r="SZP776" s="1"/>
      <c r="SZQ776" s="1"/>
      <c r="SZR776" s="1"/>
      <c r="SZS776" s="1"/>
      <c r="SZT776" s="1"/>
      <c r="SZU776" s="1"/>
      <c r="SZV776" s="1"/>
      <c r="SZW776" s="1"/>
      <c r="SZX776" s="1"/>
      <c r="SZY776" s="1"/>
      <c r="SZZ776" s="1"/>
      <c r="TAA776" s="1"/>
      <c r="TAB776" s="1"/>
      <c r="TAC776" s="1"/>
      <c r="TAD776" s="1"/>
      <c r="TAE776" s="1"/>
      <c r="TAF776" s="1"/>
      <c r="TAG776" s="1"/>
      <c r="TAH776" s="1"/>
      <c r="TAI776" s="1"/>
      <c r="TAJ776" s="1"/>
      <c r="TAK776" s="1"/>
      <c r="TAL776" s="1"/>
      <c r="TAM776" s="1"/>
      <c r="TAN776" s="1"/>
      <c r="TAO776" s="1"/>
      <c r="TAP776" s="1"/>
      <c r="TAQ776" s="1"/>
      <c r="TAR776" s="1"/>
      <c r="TAS776" s="1"/>
      <c r="TAT776" s="1"/>
      <c r="TAU776" s="1"/>
      <c r="TAV776" s="1"/>
      <c r="TAW776" s="1"/>
      <c r="TAX776" s="1"/>
      <c r="TAY776" s="1"/>
      <c r="TAZ776" s="1"/>
      <c r="TBA776" s="1"/>
      <c r="TBB776" s="1"/>
      <c r="TBC776" s="1"/>
      <c r="TBD776" s="1"/>
      <c r="TBE776" s="1"/>
      <c r="TBF776" s="1"/>
      <c r="TBG776" s="1"/>
      <c r="TBH776" s="1"/>
      <c r="TBI776" s="1"/>
      <c r="TBJ776" s="1"/>
      <c r="TBK776" s="1"/>
      <c r="TBL776" s="1"/>
      <c r="TBM776" s="1"/>
      <c r="TBN776" s="1"/>
      <c r="TBO776" s="1"/>
      <c r="TBP776" s="1"/>
      <c r="TBQ776" s="1"/>
      <c r="TBR776" s="1"/>
      <c r="TBS776" s="1"/>
      <c r="TBT776" s="1"/>
      <c r="TBU776" s="1"/>
      <c r="TBV776" s="1"/>
      <c r="TBW776" s="1"/>
      <c r="TBX776" s="1"/>
      <c r="TBY776" s="1"/>
      <c r="TBZ776" s="1"/>
      <c r="TCA776" s="1"/>
      <c r="TCB776" s="1"/>
      <c r="TCC776" s="1"/>
      <c r="TCD776" s="1"/>
      <c r="TCE776" s="1"/>
      <c r="TCF776" s="1"/>
      <c r="TCG776" s="1"/>
      <c r="TCH776" s="1"/>
      <c r="TCI776" s="1"/>
      <c r="TCJ776" s="1"/>
      <c r="TCK776" s="1"/>
      <c r="TCL776" s="1"/>
      <c r="TCM776" s="1"/>
      <c r="TCN776" s="1"/>
      <c r="TCO776" s="1"/>
      <c r="TCP776" s="1"/>
      <c r="TCQ776" s="1"/>
      <c r="TCR776" s="1"/>
      <c r="TCS776" s="1"/>
      <c r="TCT776" s="1"/>
      <c r="TCU776" s="1"/>
      <c r="TCV776" s="1"/>
      <c r="TCW776" s="1"/>
      <c r="TCX776" s="1"/>
      <c r="TCY776" s="1"/>
      <c r="TCZ776" s="1"/>
      <c r="TDA776" s="1"/>
      <c r="TDB776" s="1"/>
      <c r="TDC776" s="1"/>
      <c r="TDD776" s="1"/>
      <c r="TDE776" s="1"/>
      <c r="TDF776" s="1"/>
      <c r="TDG776" s="1"/>
      <c r="TDH776" s="1"/>
      <c r="TDI776" s="1"/>
      <c r="TDJ776" s="1"/>
      <c r="TDK776" s="1"/>
      <c r="TDL776" s="1"/>
      <c r="TDM776" s="1"/>
      <c r="TDN776" s="1"/>
      <c r="TDO776" s="1"/>
      <c r="TDP776" s="1"/>
      <c r="TDQ776" s="1"/>
      <c r="TDR776" s="1"/>
      <c r="TDS776" s="1"/>
      <c r="TDT776" s="1"/>
      <c r="TDU776" s="1"/>
      <c r="TDV776" s="1"/>
      <c r="TDW776" s="1"/>
      <c r="TDX776" s="1"/>
      <c r="TDY776" s="1"/>
      <c r="TDZ776" s="1"/>
      <c r="TEA776" s="1"/>
      <c r="TEB776" s="1"/>
      <c r="TEC776" s="1"/>
      <c r="TED776" s="1"/>
      <c r="TEE776" s="1"/>
      <c r="TEF776" s="1"/>
      <c r="TEG776" s="1"/>
      <c r="TEH776" s="1"/>
      <c r="TEI776" s="1"/>
      <c r="TEJ776" s="1"/>
      <c r="TEK776" s="1"/>
      <c r="TEL776" s="1"/>
      <c r="TEM776" s="1"/>
      <c r="TEN776" s="1"/>
      <c r="TEO776" s="1"/>
      <c r="TEP776" s="1"/>
      <c r="TEQ776" s="1"/>
      <c r="TER776" s="1"/>
      <c r="TES776" s="1"/>
      <c r="TET776" s="1"/>
      <c r="TEU776" s="1"/>
      <c r="TEV776" s="1"/>
      <c r="TEW776" s="1"/>
      <c r="TEX776" s="1"/>
      <c r="TEY776" s="1"/>
      <c r="TEZ776" s="1"/>
      <c r="TFA776" s="1"/>
      <c r="TFB776" s="1"/>
      <c r="TFC776" s="1"/>
      <c r="TFD776" s="1"/>
      <c r="TFE776" s="1"/>
      <c r="TFF776" s="1"/>
      <c r="TFG776" s="1"/>
      <c r="TFH776" s="1"/>
      <c r="TFI776" s="1"/>
      <c r="TFJ776" s="1"/>
      <c r="TFK776" s="1"/>
      <c r="TFL776" s="1"/>
      <c r="TFM776" s="1"/>
      <c r="TFN776" s="1"/>
      <c r="TFO776" s="1"/>
      <c r="TFP776" s="1"/>
      <c r="TFQ776" s="1"/>
      <c r="TFR776" s="1"/>
      <c r="TFS776" s="1"/>
      <c r="TFT776" s="1"/>
      <c r="TFU776" s="1"/>
      <c r="TFV776" s="1"/>
      <c r="TFW776" s="1"/>
      <c r="TFX776" s="1"/>
      <c r="TFY776" s="1"/>
      <c r="TFZ776" s="1"/>
      <c r="TGA776" s="1"/>
      <c r="TGB776" s="1"/>
      <c r="TGC776" s="1"/>
      <c r="TGD776" s="1"/>
      <c r="TGE776" s="1"/>
      <c r="TGF776" s="1"/>
      <c r="TGG776" s="1"/>
      <c r="TGH776" s="1"/>
      <c r="TGI776" s="1"/>
      <c r="TGJ776" s="1"/>
      <c r="TGK776" s="1"/>
      <c r="TGL776" s="1"/>
      <c r="TGM776" s="1"/>
      <c r="TGN776" s="1"/>
      <c r="TGO776" s="1"/>
      <c r="TGP776" s="1"/>
      <c r="TGQ776" s="1"/>
      <c r="TGR776" s="1"/>
      <c r="TGS776" s="1"/>
      <c r="TGT776" s="1"/>
      <c r="TGU776" s="1"/>
      <c r="TGV776" s="1"/>
      <c r="TGW776" s="1"/>
      <c r="TGX776" s="1"/>
      <c r="TGY776" s="1"/>
      <c r="TGZ776" s="1"/>
      <c r="THA776" s="1"/>
      <c r="THB776" s="1"/>
      <c r="THC776" s="1"/>
      <c r="THD776" s="1"/>
      <c r="THE776" s="1"/>
      <c r="THF776" s="1"/>
      <c r="THG776" s="1"/>
      <c r="THH776" s="1"/>
      <c r="THI776" s="1"/>
      <c r="THJ776" s="1"/>
      <c r="THK776" s="1"/>
      <c r="THL776" s="1"/>
      <c r="THM776" s="1"/>
      <c r="THN776" s="1"/>
      <c r="THO776" s="1"/>
      <c r="THP776" s="1"/>
      <c r="THQ776" s="1"/>
      <c r="THR776" s="1"/>
      <c r="THS776" s="1"/>
      <c r="THT776" s="1"/>
      <c r="THU776" s="1"/>
      <c r="THV776" s="1"/>
      <c r="THW776" s="1"/>
      <c r="THX776" s="1"/>
      <c r="THY776" s="1"/>
      <c r="THZ776" s="1"/>
      <c r="TIA776" s="1"/>
      <c r="TIB776" s="1"/>
      <c r="TIC776" s="1"/>
      <c r="TID776" s="1"/>
      <c r="TIE776" s="1"/>
      <c r="TIF776" s="1"/>
      <c r="TIG776" s="1"/>
      <c r="TIH776" s="1"/>
      <c r="TII776" s="1"/>
      <c r="TIJ776" s="1"/>
      <c r="TIK776" s="1"/>
      <c r="TIL776" s="1"/>
      <c r="TIM776" s="1"/>
      <c r="TIN776" s="1"/>
      <c r="TIO776" s="1"/>
      <c r="TIP776" s="1"/>
      <c r="TIQ776" s="1"/>
      <c r="TIR776" s="1"/>
      <c r="TIS776" s="1"/>
      <c r="TIT776" s="1"/>
      <c r="TIU776" s="1"/>
      <c r="TIV776" s="1"/>
      <c r="TIW776" s="1"/>
      <c r="TIX776" s="1"/>
      <c r="TIY776" s="1"/>
      <c r="TIZ776" s="1"/>
      <c r="TJA776" s="1"/>
      <c r="TJB776" s="1"/>
      <c r="TJC776" s="1"/>
      <c r="TJD776" s="1"/>
      <c r="TJE776" s="1"/>
      <c r="TJF776" s="1"/>
      <c r="TJG776" s="1"/>
      <c r="TJH776" s="1"/>
      <c r="TJI776" s="1"/>
      <c r="TJJ776" s="1"/>
      <c r="TJK776" s="1"/>
      <c r="TJL776" s="1"/>
      <c r="TJM776" s="1"/>
      <c r="TJN776" s="1"/>
      <c r="TJO776" s="1"/>
      <c r="TJP776" s="1"/>
      <c r="TJQ776" s="1"/>
      <c r="TJR776" s="1"/>
      <c r="TJS776" s="1"/>
      <c r="TJT776" s="1"/>
      <c r="TJU776" s="1"/>
      <c r="TJV776" s="1"/>
      <c r="TJW776" s="1"/>
      <c r="TJX776" s="1"/>
      <c r="TJY776" s="1"/>
      <c r="TJZ776" s="1"/>
      <c r="TKA776" s="1"/>
      <c r="TKB776" s="1"/>
      <c r="TKC776" s="1"/>
      <c r="TKD776" s="1"/>
      <c r="TKE776" s="1"/>
      <c r="TKF776" s="1"/>
      <c r="TKG776" s="1"/>
      <c r="TKH776" s="1"/>
      <c r="TKI776" s="1"/>
      <c r="TKJ776" s="1"/>
      <c r="TKK776" s="1"/>
      <c r="TKL776" s="1"/>
      <c r="TKM776" s="1"/>
      <c r="TKN776" s="1"/>
      <c r="TKO776" s="1"/>
      <c r="TKP776" s="1"/>
      <c r="TKQ776" s="1"/>
      <c r="TKR776" s="1"/>
      <c r="TKS776" s="1"/>
      <c r="TKT776" s="1"/>
      <c r="TKU776" s="1"/>
      <c r="TKV776" s="1"/>
      <c r="TKW776" s="1"/>
      <c r="TKX776" s="1"/>
      <c r="TKY776" s="1"/>
      <c r="TKZ776" s="1"/>
      <c r="TLA776" s="1"/>
      <c r="TLB776" s="1"/>
      <c r="TLC776" s="1"/>
      <c r="TLD776" s="1"/>
      <c r="TLE776" s="1"/>
      <c r="TLF776" s="1"/>
      <c r="TLG776" s="1"/>
      <c r="TLH776" s="1"/>
      <c r="TLI776" s="1"/>
      <c r="TLJ776" s="1"/>
      <c r="TLK776" s="1"/>
      <c r="TLL776" s="1"/>
      <c r="TLM776" s="1"/>
      <c r="TLN776" s="1"/>
      <c r="TLO776" s="1"/>
      <c r="TLP776" s="1"/>
      <c r="TLQ776" s="1"/>
      <c r="TLR776" s="1"/>
      <c r="TLS776" s="1"/>
      <c r="TLT776" s="1"/>
      <c r="TLU776" s="1"/>
      <c r="TLV776" s="1"/>
      <c r="TLW776" s="1"/>
      <c r="TLX776" s="1"/>
      <c r="TLY776" s="1"/>
      <c r="TLZ776" s="1"/>
      <c r="TMA776" s="1"/>
      <c r="TMB776" s="1"/>
      <c r="TMC776" s="1"/>
      <c r="TMD776" s="1"/>
      <c r="TME776" s="1"/>
      <c r="TMF776" s="1"/>
      <c r="TMG776" s="1"/>
      <c r="TMH776" s="1"/>
      <c r="TMI776" s="1"/>
      <c r="TMJ776" s="1"/>
      <c r="TMK776" s="1"/>
      <c r="TML776" s="1"/>
      <c r="TMM776" s="1"/>
      <c r="TMN776" s="1"/>
      <c r="TMO776" s="1"/>
      <c r="TMP776" s="1"/>
      <c r="TMQ776" s="1"/>
      <c r="TMR776" s="1"/>
      <c r="TMS776" s="1"/>
      <c r="TMT776" s="1"/>
      <c r="TMU776" s="1"/>
      <c r="TMV776" s="1"/>
      <c r="TMW776" s="1"/>
      <c r="TMX776" s="1"/>
      <c r="TMY776" s="1"/>
      <c r="TMZ776" s="1"/>
      <c r="TNA776" s="1"/>
      <c r="TNB776" s="1"/>
      <c r="TNC776" s="1"/>
      <c r="TND776" s="1"/>
      <c r="TNE776" s="1"/>
      <c r="TNF776" s="1"/>
      <c r="TNG776" s="1"/>
      <c r="TNH776" s="1"/>
      <c r="TNI776" s="1"/>
      <c r="TNJ776" s="1"/>
      <c r="TNK776" s="1"/>
      <c r="TNL776" s="1"/>
      <c r="TNM776" s="1"/>
      <c r="TNN776" s="1"/>
      <c r="TNO776" s="1"/>
      <c r="TNP776" s="1"/>
      <c r="TNQ776" s="1"/>
      <c r="TNR776" s="1"/>
      <c r="TNS776" s="1"/>
      <c r="TNT776" s="1"/>
      <c r="TNU776" s="1"/>
      <c r="TNV776" s="1"/>
      <c r="TNW776" s="1"/>
      <c r="TNX776" s="1"/>
      <c r="TNY776" s="1"/>
      <c r="TNZ776" s="1"/>
      <c r="TOA776" s="1"/>
      <c r="TOB776" s="1"/>
      <c r="TOC776" s="1"/>
      <c r="TOD776" s="1"/>
      <c r="TOE776" s="1"/>
      <c r="TOF776" s="1"/>
      <c r="TOG776" s="1"/>
      <c r="TOH776" s="1"/>
      <c r="TOI776" s="1"/>
      <c r="TOJ776" s="1"/>
      <c r="TOK776" s="1"/>
      <c r="TOL776" s="1"/>
      <c r="TOM776" s="1"/>
      <c r="TON776" s="1"/>
      <c r="TOO776" s="1"/>
      <c r="TOP776" s="1"/>
      <c r="TOQ776" s="1"/>
      <c r="TOR776" s="1"/>
      <c r="TOS776" s="1"/>
      <c r="TOT776" s="1"/>
      <c r="TOU776" s="1"/>
      <c r="TOV776" s="1"/>
      <c r="TOW776" s="1"/>
      <c r="TOX776" s="1"/>
      <c r="TOY776" s="1"/>
      <c r="TOZ776" s="1"/>
      <c r="TPA776" s="1"/>
      <c r="TPB776" s="1"/>
      <c r="TPC776" s="1"/>
      <c r="TPD776" s="1"/>
      <c r="TPE776" s="1"/>
      <c r="TPF776" s="1"/>
      <c r="TPG776" s="1"/>
      <c r="TPH776" s="1"/>
      <c r="TPI776" s="1"/>
      <c r="TPJ776" s="1"/>
      <c r="TPK776" s="1"/>
      <c r="TPL776" s="1"/>
      <c r="TPM776" s="1"/>
      <c r="TPN776" s="1"/>
      <c r="TPO776" s="1"/>
      <c r="TPP776" s="1"/>
      <c r="TPQ776" s="1"/>
      <c r="TPR776" s="1"/>
      <c r="TPS776" s="1"/>
      <c r="TPT776" s="1"/>
      <c r="TPU776" s="1"/>
      <c r="TPV776" s="1"/>
      <c r="TPW776" s="1"/>
      <c r="TPX776" s="1"/>
      <c r="TPY776" s="1"/>
      <c r="TPZ776" s="1"/>
      <c r="TQA776" s="1"/>
      <c r="TQB776" s="1"/>
      <c r="TQC776" s="1"/>
      <c r="TQD776" s="1"/>
      <c r="TQE776" s="1"/>
      <c r="TQF776" s="1"/>
      <c r="TQG776" s="1"/>
      <c r="TQH776" s="1"/>
      <c r="TQI776" s="1"/>
      <c r="TQJ776" s="1"/>
      <c r="TQK776" s="1"/>
      <c r="TQL776" s="1"/>
      <c r="TQM776" s="1"/>
      <c r="TQN776" s="1"/>
      <c r="TQO776" s="1"/>
      <c r="TQP776" s="1"/>
      <c r="TQQ776" s="1"/>
      <c r="TQR776" s="1"/>
      <c r="TQS776" s="1"/>
      <c r="TQT776" s="1"/>
      <c r="TQU776" s="1"/>
      <c r="TQV776" s="1"/>
      <c r="TQW776" s="1"/>
      <c r="TQX776" s="1"/>
      <c r="TQY776" s="1"/>
      <c r="TQZ776" s="1"/>
      <c r="TRA776" s="1"/>
      <c r="TRB776" s="1"/>
      <c r="TRC776" s="1"/>
      <c r="TRD776" s="1"/>
      <c r="TRE776" s="1"/>
      <c r="TRF776" s="1"/>
      <c r="TRG776" s="1"/>
      <c r="TRH776" s="1"/>
      <c r="TRI776" s="1"/>
      <c r="TRJ776" s="1"/>
      <c r="TRK776" s="1"/>
      <c r="TRL776" s="1"/>
      <c r="TRM776" s="1"/>
      <c r="TRN776" s="1"/>
      <c r="TRO776" s="1"/>
      <c r="TRP776" s="1"/>
      <c r="TRQ776" s="1"/>
      <c r="TRR776" s="1"/>
      <c r="TRS776" s="1"/>
      <c r="TRT776" s="1"/>
      <c r="TRU776" s="1"/>
      <c r="TRV776" s="1"/>
      <c r="TRW776" s="1"/>
      <c r="TRX776" s="1"/>
      <c r="TRY776" s="1"/>
      <c r="TRZ776" s="1"/>
      <c r="TSA776" s="1"/>
      <c r="TSB776" s="1"/>
      <c r="TSC776" s="1"/>
      <c r="TSD776" s="1"/>
      <c r="TSE776" s="1"/>
      <c r="TSF776" s="1"/>
      <c r="TSG776" s="1"/>
      <c r="TSH776" s="1"/>
      <c r="TSI776" s="1"/>
      <c r="TSJ776" s="1"/>
      <c r="TSK776" s="1"/>
      <c r="TSL776" s="1"/>
      <c r="TSM776" s="1"/>
      <c r="TSN776" s="1"/>
      <c r="TSO776" s="1"/>
      <c r="TSP776" s="1"/>
      <c r="TSQ776" s="1"/>
      <c r="TSR776" s="1"/>
      <c r="TSS776" s="1"/>
      <c r="TST776" s="1"/>
      <c r="TSU776" s="1"/>
      <c r="TSV776" s="1"/>
      <c r="TSW776" s="1"/>
      <c r="TSX776" s="1"/>
      <c r="TSY776" s="1"/>
      <c r="TSZ776" s="1"/>
      <c r="TTA776" s="1"/>
      <c r="TTB776" s="1"/>
      <c r="TTC776" s="1"/>
      <c r="TTD776" s="1"/>
      <c r="TTE776" s="1"/>
      <c r="TTF776" s="1"/>
      <c r="TTG776" s="1"/>
      <c r="TTH776" s="1"/>
      <c r="TTI776" s="1"/>
      <c r="TTJ776" s="1"/>
      <c r="TTK776" s="1"/>
      <c r="TTL776" s="1"/>
      <c r="TTM776" s="1"/>
      <c r="TTN776" s="1"/>
      <c r="TTO776" s="1"/>
      <c r="TTP776" s="1"/>
      <c r="TTQ776" s="1"/>
      <c r="TTR776" s="1"/>
      <c r="TTS776" s="1"/>
      <c r="TTT776" s="1"/>
      <c r="TTU776" s="1"/>
      <c r="TTV776" s="1"/>
      <c r="TTW776" s="1"/>
      <c r="TTX776" s="1"/>
      <c r="TTY776" s="1"/>
      <c r="TTZ776" s="1"/>
      <c r="TUA776" s="1"/>
      <c r="TUB776" s="1"/>
      <c r="TUC776" s="1"/>
      <c r="TUD776" s="1"/>
      <c r="TUE776" s="1"/>
      <c r="TUF776" s="1"/>
      <c r="TUG776" s="1"/>
      <c r="TUH776" s="1"/>
      <c r="TUI776" s="1"/>
      <c r="TUJ776" s="1"/>
      <c r="TUK776" s="1"/>
      <c r="TUL776" s="1"/>
      <c r="TUM776" s="1"/>
      <c r="TUN776" s="1"/>
      <c r="TUO776" s="1"/>
      <c r="TUP776" s="1"/>
      <c r="TUQ776" s="1"/>
      <c r="TUR776" s="1"/>
      <c r="TUS776" s="1"/>
      <c r="TUT776" s="1"/>
      <c r="TUU776" s="1"/>
      <c r="TUV776" s="1"/>
      <c r="TUW776" s="1"/>
      <c r="TUX776" s="1"/>
      <c r="TUY776" s="1"/>
      <c r="TUZ776" s="1"/>
      <c r="TVA776" s="1"/>
      <c r="TVB776" s="1"/>
      <c r="TVC776" s="1"/>
      <c r="TVD776" s="1"/>
      <c r="TVE776" s="1"/>
      <c r="TVF776" s="1"/>
      <c r="TVG776" s="1"/>
      <c r="TVH776" s="1"/>
      <c r="TVI776" s="1"/>
      <c r="TVJ776" s="1"/>
      <c r="TVK776" s="1"/>
      <c r="TVL776" s="1"/>
      <c r="TVM776" s="1"/>
      <c r="TVN776" s="1"/>
      <c r="TVO776" s="1"/>
      <c r="TVP776" s="1"/>
      <c r="TVQ776" s="1"/>
      <c r="TVR776" s="1"/>
      <c r="TVS776" s="1"/>
      <c r="TVT776" s="1"/>
      <c r="TVU776" s="1"/>
      <c r="TVV776" s="1"/>
      <c r="TVW776" s="1"/>
      <c r="TVX776" s="1"/>
      <c r="TVY776" s="1"/>
      <c r="TVZ776" s="1"/>
      <c r="TWA776" s="1"/>
      <c r="TWB776" s="1"/>
      <c r="TWC776" s="1"/>
      <c r="TWD776" s="1"/>
      <c r="TWE776" s="1"/>
      <c r="TWF776" s="1"/>
      <c r="TWG776" s="1"/>
      <c r="TWH776" s="1"/>
      <c r="TWI776" s="1"/>
      <c r="TWJ776" s="1"/>
      <c r="TWK776" s="1"/>
      <c r="TWL776" s="1"/>
      <c r="TWM776" s="1"/>
      <c r="TWN776" s="1"/>
      <c r="TWO776" s="1"/>
      <c r="TWP776" s="1"/>
      <c r="TWQ776" s="1"/>
      <c r="TWR776" s="1"/>
      <c r="TWS776" s="1"/>
      <c r="TWT776" s="1"/>
      <c r="TWU776" s="1"/>
      <c r="TWV776" s="1"/>
      <c r="TWW776" s="1"/>
      <c r="TWX776" s="1"/>
      <c r="TWY776" s="1"/>
      <c r="TWZ776" s="1"/>
      <c r="TXA776" s="1"/>
      <c r="TXB776" s="1"/>
      <c r="TXC776" s="1"/>
      <c r="TXD776" s="1"/>
      <c r="TXE776" s="1"/>
      <c r="TXF776" s="1"/>
      <c r="TXG776" s="1"/>
      <c r="TXH776" s="1"/>
      <c r="TXI776" s="1"/>
      <c r="TXJ776" s="1"/>
      <c r="TXK776" s="1"/>
      <c r="TXL776" s="1"/>
      <c r="TXM776" s="1"/>
      <c r="TXN776" s="1"/>
      <c r="TXO776" s="1"/>
      <c r="TXP776" s="1"/>
      <c r="TXQ776" s="1"/>
      <c r="TXR776" s="1"/>
      <c r="TXS776" s="1"/>
      <c r="TXT776" s="1"/>
      <c r="TXU776" s="1"/>
      <c r="TXV776" s="1"/>
      <c r="TXW776" s="1"/>
      <c r="TXX776" s="1"/>
      <c r="TXY776" s="1"/>
      <c r="TXZ776" s="1"/>
      <c r="TYA776" s="1"/>
      <c r="TYB776" s="1"/>
      <c r="TYC776" s="1"/>
      <c r="TYD776" s="1"/>
      <c r="TYE776" s="1"/>
      <c r="TYF776" s="1"/>
      <c r="TYG776" s="1"/>
      <c r="TYH776" s="1"/>
      <c r="TYI776" s="1"/>
      <c r="TYJ776" s="1"/>
      <c r="TYK776" s="1"/>
      <c r="TYL776" s="1"/>
      <c r="TYM776" s="1"/>
      <c r="TYN776" s="1"/>
      <c r="TYO776" s="1"/>
      <c r="TYP776" s="1"/>
      <c r="TYQ776" s="1"/>
      <c r="TYR776" s="1"/>
      <c r="TYS776" s="1"/>
      <c r="TYT776" s="1"/>
      <c r="TYU776" s="1"/>
      <c r="TYV776" s="1"/>
      <c r="TYW776" s="1"/>
      <c r="TYX776" s="1"/>
      <c r="TYY776" s="1"/>
      <c r="TYZ776" s="1"/>
      <c r="TZA776" s="1"/>
      <c r="TZB776" s="1"/>
      <c r="TZC776" s="1"/>
      <c r="TZD776" s="1"/>
      <c r="TZE776" s="1"/>
      <c r="TZF776" s="1"/>
      <c r="TZG776" s="1"/>
      <c r="TZH776" s="1"/>
      <c r="TZI776" s="1"/>
      <c r="TZJ776" s="1"/>
      <c r="TZK776" s="1"/>
      <c r="TZL776" s="1"/>
      <c r="TZM776" s="1"/>
      <c r="TZN776" s="1"/>
      <c r="TZO776" s="1"/>
      <c r="TZP776" s="1"/>
      <c r="TZQ776" s="1"/>
      <c r="TZR776" s="1"/>
      <c r="TZS776" s="1"/>
      <c r="TZT776" s="1"/>
      <c r="TZU776" s="1"/>
      <c r="TZV776" s="1"/>
      <c r="TZW776" s="1"/>
      <c r="TZX776" s="1"/>
      <c r="TZY776" s="1"/>
      <c r="TZZ776" s="1"/>
      <c r="UAA776" s="1"/>
      <c r="UAB776" s="1"/>
      <c r="UAC776" s="1"/>
      <c r="UAD776" s="1"/>
      <c r="UAE776" s="1"/>
      <c r="UAF776" s="1"/>
      <c r="UAG776" s="1"/>
      <c r="UAH776" s="1"/>
      <c r="UAI776" s="1"/>
      <c r="UAJ776" s="1"/>
      <c r="UAK776" s="1"/>
      <c r="UAL776" s="1"/>
      <c r="UAM776" s="1"/>
      <c r="UAN776" s="1"/>
      <c r="UAO776" s="1"/>
      <c r="UAP776" s="1"/>
      <c r="UAQ776" s="1"/>
      <c r="UAR776" s="1"/>
      <c r="UAS776" s="1"/>
      <c r="UAT776" s="1"/>
      <c r="UAU776" s="1"/>
      <c r="UAV776" s="1"/>
      <c r="UAW776" s="1"/>
      <c r="UAX776" s="1"/>
      <c r="UAY776" s="1"/>
      <c r="UAZ776" s="1"/>
      <c r="UBA776" s="1"/>
      <c r="UBB776" s="1"/>
      <c r="UBC776" s="1"/>
      <c r="UBD776" s="1"/>
      <c r="UBE776" s="1"/>
      <c r="UBF776" s="1"/>
      <c r="UBG776" s="1"/>
      <c r="UBH776" s="1"/>
      <c r="UBI776" s="1"/>
      <c r="UBJ776" s="1"/>
      <c r="UBK776" s="1"/>
      <c r="UBL776" s="1"/>
      <c r="UBM776" s="1"/>
      <c r="UBN776" s="1"/>
      <c r="UBO776" s="1"/>
      <c r="UBP776" s="1"/>
      <c r="UBQ776" s="1"/>
      <c r="UBR776" s="1"/>
      <c r="UBS776" s="1"/>
      <c r="UBT776" s="1"/>
      <c r="UBU776" s="1"/>
      <c r="UBV776" s="1"/>
      <c r="UBW776" s="1"/>
      <c r="UBX776" s="1"/>
      <c r="UBY776" s="1"/>
      <c r="UBZ776" s="1"/>
      <c r="UCA776" s="1"/>
      <c r="UCB776" s="1"/>
      <c r="UCC776" s="1"/>
      <c r="UCD776" s="1"/>
      <c r="UCE776" s="1"/>
      <c r="UCF776" s="1"/>
      <c r="UCG776" s="1"/>
      <c r="UCH776" s="1"/>
      <c r="UCI776" s="1"/>
      <c r="UCJ776" s="1"/>
      <c r="UCK776" s="1"/>
      <c r="UCL776" s="1"/>
      <c r="UCM776" s="1"/>
      <c r="UCN776" s="1"/>
      <c r="UCO776" s="1"/>
      <c r="UCP776" s="1"/>
      <c r="UCQ776" s="1"/>
      <c r="UCR776" s="1"/>
      <c r="UCS776" s="1"/>
      <c r="UCT776" s="1"/>
      <c r="UCU776" s="1"/>
      <c r="UCV776" s="1"/>
      <c r="UCW776" s="1"/>
      <c r="UCX776" s="1"/>
      <c r="UCY776" s="1"/>
      <c r="UCZ776" s="1"/>
      <c r="UDA776" s="1"/>
      <c r="UDB776" s="1"/>
      <c r="UDC776" s="1"/>
      <c r="UDD776" s="1"/>
      <c r="UDE776" s="1"/>
      <c r="UDF776" s="1"/>
      <c r="UDG776" s="1"/>
      <c r="UDH776" s="1"/>
      <c r="UDI776" s="1"/>
      <c r="UDJ776" s="1"/>
      <c r="UDK776" s="1"/>
      <c r="UDL776" s="1"/>
      <c r="UDM776" s="1"/>
      <c r="UDN776" s="1"/>
      <c r="UDO776" s="1"/>
      <c r="UDP776" s="1"/>
      <c r="UDQ776" s="1"/>
      <c r="UDR776" s="1"/>
      <c r="UDS776" s="1"/>
      <c r="UDT776" s="1"/>
      <c r="UDU776" s="1"/>
      <c r="UDV776" s="1"/>
      <c r="UDW776" s="1"/>
      <c r="UDX776" s="1"/>
      <c r="UDY776" s="1"/>
      <c r="UDZ776" s="1"/>
      <c r="UEA776" s="1"/>
      <c r="UEB776" s="1"/>
      <c r="UEC776" s="1"/>
      <c r="UED776" s="1"/>
      <c r="UEE776" s="1"/>
      <c r="UEF776" s="1"/>
      <c r="UEG776" s="1"/>
      <c r="UEH776" s="1"/>
      <c r="UEI776" s="1"/>
      <c r="UEJ776" s="1"/>
      <c r="UEK776" s="1"/>
      <c r="UEL776" s="1"/>
      <c r="UEM776" s="1"/>
      <c r="UEN776" s="1"/>
      <c r="UEO776" s="1"/>
      <c r="UEP776" s="1"/>
      <c r="UEQ776" s="1"/>
      <c r="UER776" s="1"/>
      <c r="UES776" s="1"/>
      <c r="UET776" s="1"/>
      <c r="UEU776" s="1"/>
      <c r="UEV776" s="1"/>
      <c r="UEW776" s="1"/>
      <c r="UEX776" s="1"/>
      <c r="UEY776" s="1"/>
      <c r="UEZ776" s="1"/>
      <c r="UFA776" s="1"/>
      <c r="UFB776" s="1"/>
      <c r="UFC776" s="1"/>
      <c r="UFD776" s="1"/>
      <c r="UFE776" s="1"/>
      <c r="UFF776" s="1"/>
      <c r="UFG776" s="1"/>
      <c r="UFH776" s="1"/>
      <c r="UFI776" s="1"/>
      <c r="UFJ776" s="1"/>
      <c r="UFK776" s="1"/>
      <c r="UFL776" s="1"/>
      <c r="UFM776" s="1"/>
      <c r="UFN776" s="1"/>
      <c r="UFO776" s="1"/>
      <c r="UFP776" s="1"/>
      <c r="UFQ776" s="1"/>
      <c r="UFR776" s="1"/>
      <c r="UFS776" s="1"/>
      <c r="UFT776" s="1"/>
      <c r="UFU776" s="1"/>
      <c r="UFV776" s="1"/>
      <c r="UFW776" s="1"/>
      <c r="UFX776" s="1"/>
      <c r="UFY776" s="1"/>
      <c r="UFZ776" s="1"/>
      <c r="UGA776" s="1"/>
      <c r="UGB776" s="1"/>
      <c r="UGC776" s="1"/>
      <c r="UGD776" s="1"/>
      <c r="UGE776" s="1"/>
      <c r="UGF776" s="1"/>
      <c r="UGG776" s="1"/>
      <c r="UGH776" s="1"/>
      <c r="UGI776" s="1"/>
      <c r="UGJ776" s="1"/>
      <c r="UGK776" s="1"/>
      <c r="UGL776" s="1"/>
      <c r="UGM776" s="1"/>
      <c r="UGN776" s="1"/>
      <c r="UGO776" s="1"/>
      <c r="UGP776" s="1"/>
      <c r="UGQ776" s="1"/>
      <c r="UGR776" s="1"/>
      <c r="UGS776" s="1"/>
      <c r="UGT776" s="1"/>
      <c r="UGU776" s="1"/>
      <c r="UGV776" s="1"/>
      <c r="UGW776" s="1"/>
      <c r="UGX776" s="1"/>
      <c r="UGY776" s="1"/>
      <c r="UGZ776" s="1"/>
      <c r="UHA776" s="1"/>
      <c r="UHB776" s="1"/>
      <c r="UHC776" s="1"/>
      <c r="UHD776" s="1"/>
      <c r="UHE776" s="1"/>
      <c r="UHF776" s="1"/>
      <c r="UHG776" s="1"/>
      <c r="UHH776" s="1"/>
      <c r="UHI776" s="1"/>
      <c r="UHJ776" s="1"/>
      <c r="UHK776" s="1"/>
      <c r="UHL776" s="1"/>
      <c r="UHM776" s="1"/>
      <c r="UHN776" s="1"/>
      <c r="UHO776" s="1"/>
      <c r="UHP776" s="1"/>
      <c r="UHQ776" s="1"/>
      <c r="UHR776" s="1"/>
      <c r="UHS776" s="1"/>
      <c r="UHT776" s="1"/>
      <c r="UHU776" s="1"/>
      <c r="UHV776" s="1"/>
      <c r="UHW776" s="1"/>
      <c r="UHX776" s="1"/>
      <c r="UHY776" s="1"/>
      <c r="UHZ776" s="1"/>
      <c r="UIA776" s="1"/>
      <c r="UIB776" s="1"/>
      <c r="UIC776" s="1"/>
      <c r="UID776" s="1"/>
      <c r="UIE776" s="1"/>
      <c r="UIF776" s="1"/>
      <c r="UIG776" s="1"/>
      <c r="UIH776" s="1"/>
      <c r="UII776" s="1"/>
      <c r="UIJ776" s="1"/>
      <c r="UIK776" s="1"/>
      <c r="UIL776" s="1"/>
      <c r="UIM776" s="1"/>
      <c r="UIN776" s="1"/>
      <c r="UIO776" s="1"/>
      <c r="UIP776" s="1"/>
      <c r="UIQ776" s="1"/>
      <c r="UIR776" s="1"/>
      <c r="UIS776" s="1"/>
      <c r="UIT776" s="1"/>
      <c r="UIU776" s="1"/>
      <c r="UIV776" s="1"/>
      <c r="UIW776" s="1"/>
      <c r="UIX776" s="1"/>
      <c r="UIY776" s="1"/>
      <c r="UIZ776" s="1"/>
      <c r="UJA776" s="1"/>
      <c r="UJB776" s="1"/>
      <c r="UJC776" s="1"/>
      <c r="UJD776" s="1"/>
      <c r="UJE776" s="1"/>
      <c r="UJF776" s="1"/>
      <c r="UJG776" s="1"/>
      <c r="UJH776" s="1"/>
      <c r="UJI776" s="1"/>
      <c r="UJJ776" s="1"/>
      <c r="UJK776" s="1"/>
      <c r="UJL776" s="1"/>
      <c r="UJM776" s="1"/>
      <c r="UJN776" s="1"/>
      <c r="UJO776" s="1"/>
      <c r="UJP776" s="1"/>
      <c r="UJQ776" s="1"/>
      <c r="UJR776" s="1"/>
      <c r="UJS776" s="1"/>
      <c r="UJT776" s="1"/>
      <c r="UJU776" s="1"/>
      <c r="UJV776" s="1"/>
      <c r="UJW776" s="1"/>
      <c r="UJX776" s="1"/>
      <c r="UJY776" s="1"/>
      <c r="UJZ776" s="1"/>
      <c r="UKA776" s="1"/>
      <c r="UKB776" s="1"/>
      <c r="UKC776" s="1"/>
      <c r="UKD776" s="1"/>
      <c r="UKE776" s="1"/>
      <c r="UKF776" s="1"/>
      <c r="UKG776" s="1"/>
      <c r="UKH776" s="1"/>
      <c r="UKI776" s="1"/>
      <c r="UKJ776" s="1"/>
      <c r="UKK776" s="1"/>
      <c r="UKL776" s="1"/>
      <c r="UKM776" s="1"/>
      <c r="UKN776" s="1"/>
      <c r="UKO776" s="1"/>
      <c r="UKP776" s="1"/>
      <c r="UKQ776" s="1"/>
      <c r="UKR776" s="1"/>
      <c r="UKS776" s="1"/>
      <c r="UKT776" s="1"/>
      <c r="UKU776" s="1"/>
      <c r="UKV776" s="1"/>
      <c r="UKW776" s="1"/>
      <c r="UKX776" s="1"/>
      <c r="UKY776" s="1"/>
      <c r="UKZ776" s="1"/>
      <c r="ULA776" s="1"/>
      <c r="ULB776" s="1"/>
      <c r="ULC776" s="1"/>
      <c r="ULD776" s="1"/>
      <c r="ULE776" s="1"/>
      <c r="ULF776" s="1"/>
      <c r="ULG776" s="1"/>
      <c r="ULH776" s="1"/>
      <c r="ULI776" s="1"/>
      <c r="ULJ776" s="1"/>
      <c r="ULK776" s="1"/>
      <c r="ULL776" s="1"/>
      <c r="ULM776" s="1"/>
      <c r="ULN776" s="1"/>
      <c r="ULO776" s="1"/>
      <c r="ULP776" s="1"/>
      <c r="ULQ776" s="1"/>
      <c r="ULR776" s="1"/>
      <c r="ULS776" s="1"/>
      <c r="ULT776" s="1"/>
      <c r="ULU776" s="1"/>
      <c r="ULV776" s="1"/>
      <c r="ULW776" s="1"/>
      <c r="ULX776" s="1"/>
      <c r="ULY776" s="1"/>
      <c r="ULZ776" s="1"/>
      <c r="UMA776" s="1"/>
      <c r="UMB776" s="1"/>
      <c r="UMC776" s="1"/>
      <c r="UMD776" s="1"/>
      <c r="UME776" s="1"/>
      <c r="UMF776" s="1"/>
      <c r="UMG776" s="1"/>
      <c r="UMH776" s="1"/>
      <c r="UMI776" s="1"/>
      <c r="UMJ776" s="1"/>
      <c r="UMK776" s="1"/>
      <c r="UML776" s="1"/>
      <c r="UMM776" s="1"/>
      <c r="UMN776" s="1"/>
      <c r="UMO776" s="1"/>
      <c r="UMP776" s="1"/>
      <c r="UMQ776" s="1"/>
      <c r="UMR776" s="1"/>
      <c r="UMS776" s="1"/>
      <c r="UMT776" s="1"/>
      <c r="UMU776" s="1"/>
      <c r="UMV776" s="1"/>
      <c r="UMW776" s="1"/>
      <c r="UMX776" s="1"/>
      <c r="UMY776" s="1"/>
      <c r="UMZ776" s="1"/>
      <c r="UNA776" s="1"/>
      <c r="UNB776" s="1"/>
      <c r="UNC776" s="1"/>
      <c r="UND776" s="1"/>
      <c r="UNE776" s="1"/>
      <c r="UNF776" s="1"/>
      <c r="UNG776" s="1"/>
      <c r="UNH776" s="1"/>
      <c r="UNI776" s="1"/>
      <c r="UNJ776" s="1"/>
      <c r="UNK776" s="1"/>
      <c r="UNL776" s="1"/>
      <c r="UNM776" s="1"/>
      <c r="UNN776" s="1"/>
      <c r="UNO776" s="1"/>
      <c r="UNP776" s="1"/>
      <c r="UNQ776" s="1"/>
      <c r="UNR776" s="1"/>
      <c r="UNS776" s="1"/>
      <c r="UNT776" s="1"/>
      <c r="UNU776" s="1"/>
      <c r="UNV776" s="1"/>
      <c r="UNW776" s="1"/>
      <c r="UNX776" s="1"/>
      <c r="UNY776" s="1"/>
      <c r="UNZ776" s="1"/>
      <c r="UOA776" s="1"/>
      <c r="UOB776" s="1"/>
      <c r="UOC776" s="1"/>
      <c r="UOD776" s="1"/>
      <c r="UOE776" s="1"/>
      <c r="UOF776" s="1"/>
      <c r="UOG776" s="1"/>
      <c r="UOH776" s="1"/>
      <c r="UOI776" s="1"/>
      <c r="UOJ776" s="1"/>
      <c r="UOK776" s="1"/>
      <c r="UOL776" s="1"/>
      <c r="UOM776" s="1"/>
      <c r="UON776" s="1"/>
      <c r="UOO776" s="1"/>
      <c r="UOP776" s="1"/>
      <c r="UOQ776" s="1"/>
      <c r="UOR776" s="1"/>
      <c r="UOS776" s="1"/>
      <c r="UOT776" s="1"/>
      <c r="UOU776" s="1"/>
      <c r="UOV776" s="1"/>
      <c r="UOW776" s="1"/>
      <c r="UOX776" s="1"/>
      <c r="UOY776" s="1"/>
      <c r="UOZ776" s="1"/>
      <c r="UPA776" s="1"/>
      <c r="UPB776" s="1"/>
      <c r="UPC776" s="1"/>
      <c r="UPD776" s="1"/>
      <c r="UPE776" s="1"/>
      <c r="UPF776" s="1"/>
      <c r="UPG776" s="1"/>
      <c r="UPH776" s="1"/>
      <c r="UPI776" s="1"/>
      <c r="UPJ776" s="1"/>
      <c r="UPK776" s="1"/>
      <c r="UPL776" s="1"/>
      <c r="UPM776" s="1"/>
      <c r="UPN776" s="1"/>
      <c r="UPO776" s="1"/>
      <c r="UPP776" s="1"/>
      <c r="UPQ776" s="1"/>
      <c r="UPR776" s="1"/>
      <c r="UPS776" s="1"/>
      <c r="UPT776" s="1"/>
      <c r="UPU776" s="1"/>
      <c r="UPV776" s="1"/>
      <c r="UPW776" s="1"/>
      <c r="UPX776" s="1"/>
      <c r="UPY776" s="1"/>
      <c r="UPZ776" s="1"/>
      <c r="UQA776" s="1"/>
      <c r="UQB776" s="1"/>
      <c r="UQC776" s="1"/>
      <c r="UQD776" s="1"/>
      <c r="UQE776" s="1"/>
      <c r="UQF776" s="1"/>
      <c r="UQG776" s="1"/>
      <c r="UQH776" s="1"/>
      <c r="UQI776" s="1"/>
      <c r="UQJ776" s="1"/>
      <c r="UQK776" s="1"/>
      <c r="UQL776" s="1"/>
      <c r="UQM776" s="1"/>
      <c r="UQN776" s="1"/>
      <c r="UQO776" s="1"/>
      <c r="UQP776" s="1"/>
      <c r="UQQ776" s="1"/>
      <c r="UQR776" s="1"/>
      <c r="UQS776" s="1"/>
      <c r="UQT776" s="1"/>
      <c r="UQU776" s="1"/>
      <c r="UQV776" s="1"/>
      <c r="UQW776" s="1"/>
      <c r="UQX776" s="1"/>
      <c r="UQY776" s="1"/>
      <c r="UQZ776" s="1"/>
      <c r="URA776" s="1"/>
      <c r="URB776" s="1"/>
      <c r="URC776" s="1"/>
      <c r="URD776" s="1"/>
      <c r="URE776" s="1"/>
      <c r="URF776" s="1"/>
      <c r="URG776" s="1"/>
      <c r="URH776" s="1"/>
      <c r="URI776" s="1"/>
      <c r="URJ776" s="1"/>
      <c r="URK776" s="1"/>
      <c r="URL776" s="1"/>
      <c r="URM776" s="1"/>
      <c r="URN776" s="1"/>
      <c r="URO776" s="1"/>
      <c r="URP776" s="1"/>
      <c r="URQ776" s="1"/>
      <c r="URR776" s="1"/>
      <c r="URS776" s="1"/>
      <c r="URT776" s="1"/>
      <c r="URU776" s="1"/>
      <c r="URV776" s="1"/>
      <c r="URW776" s="1"/>
      <c r="URX776" s="1"/>
      <c r="URY776" s="1"/>
      <c r="URZ776" s="1"/>
      <c r="USA776" s="1"/>
      <c r="USB776" s="1"/>
      <c r="USC776" s="1"/>
      <c r="USD776" s="1"/>
      <c r="USE776" s="1"/>
      <c r="USF776" s="1"/>
      <c r="USG776" s="1"/>
      <c r="USH776" s="1"/>
      <c r="USI776" s="1"/>
      <c r="USJ776" s="1"/>
      <c r="USK776" s="1"/>
      <c r="USL776" s="1"/>
      <c r="USM776" s="1"/>
      <c r="USN776" s="1"/>
      <c r="USO776" s="1"/>
      <c r="USP776" s="1"/>
      <c r="USQ776" s="1"/>
      <c r="USR776" s="1"/>
      <c r="USS776" s="1"/>
      <c r="UST776" s="1"/>
      <c r="USU776" s="1"/>
      <c r="USV776" s="1"/>
      <c r="USW776" s="1"/>
      <c r="USX776" s="1"/>
      <c r="USY776" s="1"/>
      <c r="USZ776" s="1"/>
      <c r="UTA776" s="1"/>
      <c r="UTB776" s="1"/>
      <c r="UTC776" s="1"/>
      <c r="UTD776" s="1"/>
      <c r="UTE776" s="1"/>
      <c r="UTF776" s="1"/>
      <c r="UTG776" s="1"/>
      <c r="UTH776" s="1"/>
      <c r="UTI776" s="1"/>
      <c r="UTJ776" s="1"/>
      <c r="UTK776" s="1"/>
      <c r="UTL776" s="1"/>
      <c r="UTM776" s="1"/>
      <c r="UTN776" s="1"/>
      <c r="UTO776" s="1"/>
      <c r="UTP776" s="1"/>
      <c r="UTQ776" s="1"/>
      <c r="UTR776" s="1"/>
      <c r="UTS776" s="1"/>
      <c r="UTT776" s="1"/>
      <c r="UTU776" s="1"/>
      <c r="UTV776" s="1"/>
      <c r="UTW776" s="1"/>
      <c r="UTX776" s="1"/>
      <c r="UTY776" s="1"/>
      <c r="UTZ776" s="1"/>
      <c r="UUA776" s="1"/>
      <c r="UUB776" s="1"/>
      <c r="UUC776" s="1"/>
      <c r="UUD776" s="1"/>
      <c r="UUE776" s="1"/>
      <c r="UUF776" s="1"/>
      <c r="UUG776" s="1"/>
      <c r="UUH776" s="1"/>
      <c r="UUI776" s="1"/>
      <c r="UUJ776" s="1"/>
      <c r="UUK776" s="1"/>
      <c r="UUL776" s="1"/>
      <c r="UUM776" s="1"/>
      <c r="UUN776" s="1"/>
      <c r="UUO776" s="1"/>
      <c r="UUP776" s="1"/>
      <c r="UUQ776" s="1"/>
      <c r="UUR776" s="1"/>
      <c r="UUS776" s="1"/>
      <c r="UUT776" s="1"/>
      <c r="UUU776" s="1"/>
      <c r="UUV776" s="1"/>
      <c r="UUW776" s="1"/>
      <c r="UUX776" s="1"/>
      <c r="UUY776" s="1"/>
      <c r="UUZ776" s="1"/>
      <c r="UVA776" s="1"/>
      <c r="UVB776" s="1"/>
      <c r="UVC776" s="1"/>
      <c r="UVD776" s="1"/>
      <c r="UVE776" s="1"/>
      <c r="UVF776" s="1"/>
      <c r="UVG776" s="1"/>
      <c r="UVH776" s="1"/>
      <c r="UVI776" s="1"/>
      <c r="UVJ776" s="1"/>
      <c r="UVK776" s="1"/>
      <c r="UVL776" s="1"/>
      <c r="UVM776" s="1"/>
      <c r="UVN776" s="1"/>
      <c r="UVO776" s="1"/>
      <c r="UVP776" s="1"/>
      <c r="UVQ776" s="1"/>
      <c r="UVR776" s="1"/>
      <c r="UVS776" s="1"/>
      <c r="UVT776" s="1"/>
      <c r="UVU776" s="1"/>
      <c r="UVV776" s="1"/>
      <c r="UVW776" s="1"/>
      <c r="UVX776" s="1"/>
      <c r="UVY776" s="1"/>
      <c r="UVZ776" s="1"/>
      <c r="UWA776" s="1"/>
      <c r="UWB776" s="1"/>
      <c r="UWC776" s="1"/>
      <c r="UWD776" s="1"/>
      <c r="UWE776" s="1"/>
      <c r="UWF776" s="1"/>
      <c r="UWG776" s="1"/>
      <c r="UWH776" s="1"/>
      <c r="UWI776" s="1"/>
      <c r="UWJ776" s="1"/>
      <c r="UWK776" s="1"/>
      <c r="UWL776" s="1"/>
      <c r="UWM776" s="1"/>
      <c r="UWN776" s="1"/>
      <c r="UWO776" s="1"/>
      <c r="UWP776" s="1"/>
      <c r="UWQ776" s="1"/>
      <c r="UWR776" s="1"/>
      <c r="UWS776" s="1"/>
      <c r="UWT776" s="1"/>
      <c r="UWU776" s="1"/>
      <c r="UWV776" s="1"/>
      <c r="UWW776" s="1"/>
      <c r="UWX776" s="1"/>
      <c r="UWY776" s="1"/>
      <c r="UWZ776" s="1"/>
      <c r="UXA776" s="1"/>
      <c r="UXB776" s="1"/>
      <c r="UXC776" s="1"/>
      <c r="UXD776" s="1"/>
      <c r="UXE776" s="1"/>
      <c r="UXF776" s="1"/>
      <c r="UXG776" s="1"/>
      <c r="UXH776" s="1"/>
      <c r="UXI776" s="1"/>
      <c r="UXJ776" s="1"/>
      <c r="UXK776" s="1"/>
      <c r="UXL776" s="1"/>
      <c r="UXM776" s="1"/>
      <c r="UXN776" s="1"/>
      <c r="UXO776" s="1"/>
      <c r="UXP776" s="1"/>
      <c r="UXQ776" s="1"/>
      <c r="UXR776" s="1"/>
      <c r="UXS776" s="1"/>
      <c r="UXT776" s="1"/>
      <c r="UXU776" s="1"/>
      <c r="UXV776" s="1"/>
      <c r="UXW776" s="1"/>
      <c r="UXX776" s="1"/>
      <c r="UXY776" s="1"/>
      <c r="UXZ776" s="1"/>
      <c r="UYA776" s="1"/>
      <c r="UYB776" s="1"/>
      <c r="UYC776" s="1"/>
      <c r="UYD776" s="1"/>
      <c r="UYE776" s="1"/>
      <c r="UYF776" s="1"/>
      <c r="UYG776" s="1"/>
      <c r="UYH776" s="1"/>
      <c r="UYI776" s="1"/>
      <c r="UYJ776" s="1"/>
      <c r="UYK776" s="1"/>
      <c r="UYL776" s="1"/>
      <c r="UYM776" s="1"/>
      <c r="UYN776" s="1"/>
      <c r="UYO776" s="1"/>
      <c r="UYP776" s="1"/>
      <c r="UYQ776" s="1"/>
      <c r="UYR776" s="1"/>
      <c r="UYS776" s="1"/>
      <c r="UYT776" s="1"/>
      <c r="UYU776" s="1"/>
      <c r="UYV776" s="1"/>
      <c r="UYW776" s="1"/>
      <c r="UYX776" s="1"/>
      <c r="UYY776" s="1"/>
      <c r="UYZ776" s="1"/>
      <c r="UZA776" s="1"/>
      <c r="UZB776" s="1"/>
      <c r="UZC776" s="1"/>
      <c r="UZD776" s="1"/>
      <c r="UZE776" s="1"/>
      <c r="UZF776" s="1"/>
      <c r="UZG776" s="1"/>
      <c r="UZH776" s="1"/>
      <c r="UZI776" s="1"/>
      <c r="UZJ776" s="1"/>
      <c r="UZK776" s="1"/>
      <c r="UZL776" s="1"/>
      <c r="UZM776" s="1"/>
      <c r="UZN776" s="1"/>
      <c r="UZO776" s="1"/>
      <c r="UZP776" s="1"/>
      <c r="UZQ776" s="1"/>
      <c r="UZR776" s="1"/>
      <c r="UZS776" s="1"/>
      <c r="UZT776" s="1"/>
      <c r="UZU776" s="1"/>
      <c r="UZV776" s="1"/>
      <c r="UZW776" s="1"/>
      <c r="UZX776" s="1"/>
      <c r="UZY776" s="1"/>
      <c r="UZZ776" s="1"/>
      <c r="VAA776" s="1"/>
      <c r="VAB776" s="1"/>
      <c r="VAC776" s="1"/>
      <c r="VAD776" s="1"/>
      <c r="VAE776" s="1"/>
      <c r="VAF776" s="1"/>
      <c r="VAG776" s="1"/>
      <c r="VAH776" s="1"/>
      <c r="VAI776" s="1"/>
      <c r="VAJ776" s="1"/>
      <c r="VAK776" s="1"/>
      <c r="VAL776" s="1"/>
      <c r="VAM776" s="1"/>
      <c r="VAN776" s="1"/>
      <c r="VAO776" s="1"/>
      <c r="VAP776" s="1"/>
      <c r="VAQ776" s="1"/>
      <c r="VAR776" s="1"/>
      <c r="VAS776" s="1"/>
      <c r="VAT776" s="1"/>
      <c r="VAU776" s="1"/>
      <c r="VAV776" s="1"/>
      <c r="VAW776" s="1"/>
      <c r="VAX776" s="1"/>
      <c r="VAY776" s="1"/>
      <c r="VAZ776" s="1"/>
      <c r="VBA776" s="1"/>
      <c r="VBB776" s="1"/>
      <c r="VBC776" s="1"/>
      <c r="VBD776" s="1"/>
      <c r="VBE776" s="1"/>
      <c r="VBF776" s="1"/>
      <c r="VBG776" s="1"/>
      <c r="VBH776" s="1"/>
      <c r="VBI776" s="1"/>
      <c r="VBJ776" s="1"/>
      <c r="VBK776" s="1"/>
      <c r="VBL776" s="1"/>
      <c r="VBM776" s="1"/>
      <c r="VBN776" s="1"/>
      <c r="VBO776" s="1"/>
      <c r="VBP776" s="1"/>
      <c r="VBQ776" s="1"/>
      <c r="VBR776" s="1"/>
      <c r="VBS776" s="1"/>
      <c r="VBT776" s="1"/>
      <c r="VBU776" s="1"/>
      <c r="VBV776" s="1"/>
      <c r="VBW776" s="1"/>
      <c r="VBX776" s="1"/>
      <c r="VBY776" s="1"/>
      <c r="VBZ776" s="1"/>
      <c r="VCA776" s="1"/>
      <c r="VCB776" s="1"/>
      <c r="VCC776" s="1"/>
      <c r="VCD776" s="1"/>
      <c r="VCE776" s="1"/>
      <c r="VCF776" s="1"/>
      <c r="VCG776" s="1"/>
      <c r="VCH776" s="1"/>
      <c r="VCI776" s="1"/>
      <c r="VCJ776" s="1"/>
      <c r="VCK776" s="1"/>
      <c r="VCL776" s="1"/>
      <c r="VCM776" s="1"/>
      <c r="VCN776" s="1"/>
      <c r="VCO776" s="1"/>
      <c r="VCP776" s="1"/>
      <c r="VCQ776" s="1"/>
      <c r="VCR776" s="1"/>
      <c r="VCS776" s="1"/>
      <c r="VCT776" s="1"/>
      <c r="VCU776" s="1"/>
      <c r="VCV776" s="1"/>
      <c r="VCW776" s="1"/>
      <c r="VCX776" s="1"/>
      <c r="VCY776" s="1"/>
      <c r="VCZ776" s="1"/>
      <c r="VDA776" s="1"/>
      <c r="VDB776" s="1"/>
      <c r="VDC776" s="1"/>
      <c r="VDD776" s="1"/>
      <c r="VDE776" s="1"/>
      <c r="VDF776" s="1"/>
      <c r="VDG776" s="1"/>
      <c r="VDH776" s="1"/>
      <c r="VDI776" s="1"/>
      <c r="VDJ776" s="1"/>
      <c r="VDK776" s="1"/>
      <c r="VDL776" s="1"/>
      <c r="VDM776" s="1"/>
      <c r="VDN776" s="1"/>
      <c r="VDO776" s="1"/>
      <c r="VDP776" s="1"/>
      <c r="VDQ776" s="1"/>
      <c r="VDR776" s="1"/>
      <c r="VDS776" s="1"/>
      <c r="VDT776" s="1"/>
      <c r="VDU776" s="1"/>
      <c r="VDV776" s="1"/>
      <c r="VDW776" s="1"/>
      <c r="VDX776" s="1"/>
      <c r="VDY776" s="1"/>
      <c r="VDZ776" s="1"/>
      <c r="VEA776" s="1"/>
      <c r="VEB776" s="1"/>
      <c r="VEC776" s="1"/>
      <c r="VED776" s="1"/>
      <c r="VEE776" s="1"/>
      <c r="VEF776" s="1"/>
      <c r="VEG776" s="1"/>
      <c r="VEH776" s="1"/>
      <c r="VEI776" s="1"/>
      <c r="VEJ776" s="1"/>
      <c r="VEK776" s="1"/>
      <c r="VEL776" s="1"/>
      <c r="VEM776" s="1"/>
      <c r="VEN776" s="1"/>
      <c r="VEO776" s="1"/>
      <c r="VEP776" s="1"/>
      <c r="VEQ776" s="1"/>
      <c r="VER776" s="1"/>
      <c r="VES776" s="1"/>
      <c r="VET776" s="1"/>
      <c r="VEU776" s="1"/>
      <c r="VEV776" s="1"/>
      <c r="VEW776" s="1"/>
      <c r="VEX776" s="1"/>
      <c r="VEY776" s="1"/>
      <c r="VEZ776" s="1"/>
      <c r="VFA776" s="1"/>
      <c r="VFB776" s="1"/>
      <c r="VFC776" s="1"/>
      <c r="VFD776" s="1"/>
      <c r="VFE776" s="1"/>
      <c r="VFF776" s="1"/>
      <c r="VFG776" s="1"/>
      <c r="VFH776" s="1"/>
      <c r="VFI776" s="1"/>
      <c r="VFJ776" s="1"/>
      <c r="VFK776" s="1"/>
      <c r="VFL776" s="1"/>
      <c r="VFM776" s="1"/>
      <c r="VFN776" s="1"/>
      <c r="VFO776" s="1"/>
      <c r="VFP776" s="1"/>
      <c r="VFQ776" s="1"/>
      <c r="VFR776" s="1"/>
      <c r="VFS776" s="1"/>
      <c r="VFT776" s="1"/>
      <c r="VFU776" s="1"/>
      <c r="VFV776" s="1"/>
      <c r="VFW776" s="1"/>
      <c r="VFX776" s="1"/>
      <c r="VFY776" s="1"/>
      <c r="VFZ776" s="1"/>
      <c r="VGA776" s="1"/>
      <c r="VGB776" s="1"/>
      <c r="VGC776" s="1"/>
      <c r="VGD776" s="1"/>
      <c r="VGE776" s="1"/>
      <c r="VGF776" s="1"/>
      <c r="VGG776" s="1"/>
      <c r="VGH776" s="1"/>
      <c r="VGI776" s="1"/>
      <c r="VGJ776" s="1"/>
      <c r="VGK776" s="1"/>
      <c r="VGL776" s="1"/>
      <c r="VGM776" s="1"/>
      <c r="VGN776" s="1"/>
      <c r="VGO776" s="1"/>
      <c r="VGP776" s="1"/>
      <c r="VGQ776" s="1"/>
      <c r="VGR776" s="1"/>
      <c r="VGS776" s="1"/>
      <c r="VGT776" s="1"/>
      <c r="VGU776" s="1"/>
      <c r="VGV776" s="1"/>
      <c r="VGW776" s="1"/>
      <c r="VGX776" s="1"/>
      <c r="VGY776" s="1"/>
      <c r="VGZ776" s="1"/>
      <c r="VHA776" s="1"/>
      <c r="VHB776" s="1"/>
      <c r="VHC776" s="1"/>
      <c r="VHD776" s="1"/>
      <c r="VHE776" s="1"/>
      <c r="VHF776" s="1"/>
      <c r="VHG776" s="1"/>
      <c r="VHH776" s="1"/>
      <c r="VHI776" s="1"/>
      <c r="VHJ776" s="1"/>
      <c r="VHK776" s="1"/>
      <c r="VHL776" s="1"/>
      <c r="VHM776" s="1"/>
      <c r="VHN776" s="1"/>
      <c r="VHO776" s="1"/>
      <c r="VHP776" s="1"/>
      <c r="VHQ776" s="1"/>
      <c r="VHR776" s="1"/>
      <c r="VHS776" s="1"/>
      <c r="VHT776" s="1"/>
      <c r="VHU776" s="1"/>
      <c r="VHV776" s="1"/>
      <c r="VHW776" s="1"/>
      <c r="VHX776" s="1"/>
      <c r="VHY776" s="1"/>
      <c r="VHZ776" s="1"/>
      <c r="VIA776" s="1"/>
      <c r="VIB776" s="1"/>
      <c r="VIC776" s="1"/>
      <c r="VID776" s="1"/>
      <c r="VIE776" s="1"/>
      <c r="VIF776" s="1"/>
      <c r="VIG776" s="1"/>
      <c r="VIH776" s="1"/>
      <c r="VII776" s="1"/>
      <c r="VIJ776" s="1"/>
      <c r="VIK776" s="1"/>
      <c r="VIL776" s="1"/>
      <c r="VIM776" s="1"/>
      <c r="VIN776" s="1"/>
      <c r="VIO776" s="1"/>
      <c r="VIP776" s="1"/>
      <c r="VIQ776" s="1"/>
      <c r="VIR776" s="1"/>
      <c r="VIS776" s="1"/>
      <c r="VIT776" s="1"/>
      <c r="VIU776" s="1"/>
      <c r="VIV776" s="1"/>
      <c r="VIW776" s="1"/>
      <c r="VIX776" s="1"/>
      <c r="VIY776" s="1"/>
      <c r="VIZ776" s="1"/>
      <c r="VJA776" s="1"/>
      <c r="VJB776" s="1"/>
      <c r="VJC776" s="1"/>
      <c r="VJD776" s="1"/>
      <c r="VJE776" s="1"/>
      <c r="VJF776" s="1"/>
      <c r="VJG776" s="1"/>
      <c r="VJH776" s="1"/>
      <c r="VJI776" s="1"/>
      <c r="VJJ776" s="1"/>
      <c r="VJK776" s="1"/>
      <c r="VJL776" s="1"/>
      <c r="VJM776" s="1"/>
      <c r="VJN776" s="1"/>
      <c r="VJO776" s="1"/>
      <c r="VJP776" s="1"/>
      <c r="VJQ776" s="1"/>
      <c r="VJR776" s="1"/>
      <c r="VJS776" s="1"/>
      <c r="VJT776" s="1"/>
      <c r="VJU776" s="1"/>
      <c r="VJV776" s="1"/>
      <c r="VJW776" s="1"/>
      <c r="VJX776" s="1"/>
      <c r="VJY776" s="1"/>
      <c r="VJZ776" s="1"/>
      <c r="VKA776" s="1"/>
      <c r="VKB776" s="1"/>
      <c r="VKC776" s="1"/>
      <c r="VKD776" s="1"/>
      <c r="VKE776" s="1"/>
      <c r="VKF776" s="1"/>
      <c r="VKG776" s="1"/>
      <c r="VKH776" s="1"/>
      <c r="VKI776" s="1"/>
      <c r="VKJ776" s="1"/>
      <c r="VKK776" s="1"/>
      <c r="VKL776" s="1"/>
      <c r="VKM776" s="1"/>
      <c r="VKN776" s="1"/>
      <c r="VKO776" s="1"/>
      <c r="VKP776" s="1"/>
      <c r="VKQ776" s="1"/>
      <c r="VKR776" s="1"/>
      <c r="VKS776" s="1"/>
      <c r="VKT776" s="1"/>
      <c r="VKU776" s="1"/>
      <c r="VKV776" s="1"/>
      <c r="VKW776" s="1"/>
      <c r="VKX776" s="1"/>
      <c r="VKY776" s="1"/>
      <c r="VKZ776" s="1"/>
      <c r="VLA776" s="1"/>
      <c r="VLB776" s="1"/>
      <c r="VLC776" s="1"/>
      <c r="VLD776" s="1"/>
      <c r="VLE776" s="1"/>
      <c r="VLF776" s="1"/>
      <c r="VLG776" s="1"/>
      <c r="VLH776" s="1"/>
      <c r="VLI776" s="1"/>
      <c r="VLJ776" s="1"/>
      <c r="VLK776" s="1"/>
      <c r="VLL776" s="1"/>
      <c r="VLM776" s="1"/>
      <c r="VLN776" s="1"/>
      <c r="VLO776" s="1"/>
      <c r="VLP776" s="1"/>
      <c r="VLQ776" s="1"/>
      <c r="VLR776" s="1"/>
      <c r="VLS776" s="1"/>
      <c r="VLT776" s="1"/>
      <c r="VLU776" s="1"/>
      <c r="VLV776" s="1"/>
      <c r="VLW776" s="1"/>
      <c r="VLX776" s="1"/>
      <c r="VLY776" s="1"/>
      <c r="VLZ776" s="1"/>
      <c r="VMA776" s="1"/>
      <c r="VMB776" s="1"/>
      <c r="VMC776" s="1"/>
      <c r="VMD776" s="1"/>
      <c r="VME776" s="1"/>
      <c r="VMF776" s="1"/>
      <c r="VMG776" s="1"/>
      <c r="VMH776" s="1"/>
      <c r="VMI776" s="1"/>
      <c r="VMJ776" s="1"/>
      <c r="VMK776" s="1"/>
      <c r="VML776" s="1"/>
      <c r="VMM776" s="1"/>
      <c r="VMN776" s="1"/>
      <c r="VMO776" s="1"/>
      <c r="VMP776" s="1"/>
      <c r="VMQ776" s="1"/>
      <c r="VMR776" s="1"/>
      <c r="VMS776" s="1"/>
      <c r="VMT776" s="1"/>
      <c r="VMU776" s="1"/>
      <c r="VMV776" s="1"/>
      <c r="VMW776" s="1"/>
      <c r="VMX776" s="1"/>
      <c r="VMY776" s="1"/>
      <c r="VMZ776" s="1"/>
      <c r="VNA776" s="1"/>
      <c r="VNB776" s="1"/>
      <c r="VNC776" s="1"/>
      <c r="VND776" s="1"/>
      <c r="VNE776" s="1"/>
      <c r="VNF776" s="1"/>
      <c r="VNG776" s="1"/>
      <c r="VNH776" s="1"/>
      <c r="VNI776" s="1"/>
      <c r="VNJ776" s="1"/>
      <c r="VNK776" s="1"/>
      <c r="VNL776" s="1"/>
      <c r="VNM776" s="1"/>
      <c r="VNN776" s="1"/>
      <c r="VNO776" s="1"/>
      <c r="VNP776" s="1"/>
      <c r="VNQ776" s="1"/>
      <c r="VNR776" s="1"/>
      <c r="VNS776" s="1"/>
      <c r="VNT776" s="1"/>
      <c r="VNU776" s="1"/>
      <c r="VNV776" s="1"/>
      <c r="VNW776" s="1"/>
      <c r="VNX776" s="1"/>
      <c r="VNY776" s="1"/>
      <c r="VNZ776" s="1"/>
      <c r="VOA776" s="1"/>
      <c r="VOB776" s="1"/>
      <c r="VOC776" s="1"/>
      <c r="VOD776" s="1"/>
      <c r="VOE776" s="1"/>
      <c r="VOF776" s="1"/>
      <c r="VOG776" s="1"/>
      <c r="VOH776" s="1"/>
      <c r="VOI776" s="1"/>
      <c r="VOJ776" s="1"/>
      <c r="VOK776" s="1"/>
      <c r="VOL776" s="1"/>
      <c r="VOM776" s="1"/>
      <c r="VON776" s="1"/>
      <c r="VOO776" s="1"/>
      <c r="VOP776" s="1"/>
      <c r="VOQ776" s="1"/>
      <c r="VOR776" s="1"/>
      <c r="VOS776" s="1"/>
      <c r="VOT776" s="1"/>
      <c r="VOU776" s="1"/>
      <c r="VOV776" s="1"/>
      <c r="VOW776" s="1"/>
      <c r="VOX776" s="1"/>
      <c r="VOY776" s="1"/>
      <c r="VOZ776" s="1"/>
      <c r="VPA776" s="1"/>
      <c r="VPB776" s="1"/>
      <c r="VPC776" s="1"/>
      <c r="VPD776" s="1"/>
      <c r="VPE776" s="1"/>
      <c r="VPF776" s="1"/>
      <c r="VPG776" s="1"/>
      <c r="VPH776" s="1"/>
      <c r="VPI776" s="1"/>
      <c r="VPJ776" s="1"/>
      <c r="VPK776" s="1"/>
      <c r="VPL776" s="1"/>
      <c r="VPM776" s="1"/>
      <c r="VPN776" s="1"/>
      <c r="VPO776" s="1"/>
      <c r="VPP776" s="1"/>
      <c r="VPQ776" s="1"/>
      <c r="VPR776" s="1"/>
      <c r="VPS776" s="1"/>
      <c r="VPT776" s="1"/>
      <c r="VPU776" s="1"/>
      <c r="VPV776" s="1"/>
      <c r="VPW776" s="1"/>
      <c r="VPX776" s="1"/>
      <c r="VPY776" s="1"/>
      <c r="VPZ776" s="1"/>
      <c r="VQA776" s="1"/>
      <c r="VQB776" s="1"/>
      <c r="VQC776" s="1"/>
      <c r="VQD776" s="1"/>
      <c r="VQE776" s="1"/>
      <c r="VQF776" s="1"/>
      <c r="VQG776" s="1"/>
      <c r="VQH776" s="1"/>
      <c r="VQI776" s="1"/>
      <c r="VQJ776" s="1"/>
      <c r="VQK776" s="1"/>
      <c r="VQL776" s="1"/>
      <c r="VQM776" s="1"/>
      <c r="VQN776" s="1"/>
      <c r="VQO776" s="1"/>
      <c r="VQP776" s="1"/>
      <c r="VQQ776" s="1"/>
      <c r="VQR776" s="1"/>
      <c r="VQS776" s="1"/>
      <c r="VQT776" s="1"/>
      <c r="VQU776" s="1"/>
      <c r="VQV776" s="1"/>
      <c r="VQW776" s="1"/>
      <c r="VQX776" s="1"/>
      <c r="VQY776" s="1"/>
      <c r="VQZ776" s="1"/>
      <c r="VRA776" s="1"/>
      <c r="VRB776" s="1"/>
      <c r="VRC776" s="1"/>
      <c r="VRD776" s="1"/>
      <c r="VRE776" s="1"/>
      <c r="VRF776" s="1"/>
      <c r="VRG776" s="1"/>
      <c r="VRH776" s="1"/>
      <c r="VRI776" s="1"/>
      <c r="VRJ776" s="1"/>
      <c r="VRK776" s="1"/>
      <c r="VRL776" s="1"/>
      <c r="VRM776" s="1"/>
      <c r="VRN776" s="1"/>
      <c r="VRO776" s="1"/>
      <c r="VRP776" s="1"/>
      <c r="VRQ776" s="1"/>
      <c r="VRR776" s="1"/>
      <c r="VRS776" s="1"/>
      <c r="VRT776" s="1"/>
      <c r="VRU776" s="1"/>
      <c r="VRV776" s="1"/>
      <c r="VRW776" s="1"/>
      <c r="VRX776" s="1"/>
      <c r="VRY776" s="1"/>
      <c r="VRZ776" s="1"/>
      <c r="VSA776" s="1"/>
      <c r="VSB776" s="1"/>
      <c r="VSC776" s="1"/>
      <c r="VSD776" s="1"/>
      <c r="VSE776" s="1"/>
      <c r="VSF776" s="1"/>
      <c r="VSG776" s="1"/>
      <c r="VSH776" s="1"/>
      <c r="VSI776" s="1"/>
      <c r="VSJ776" s="1"/>
      <c r="VSK776" s="1"/>
      <c r="VSL776" s="1"/>
      <c r="VSM776" s="1"/>
      <c r="VSN776" s="1"/>
      <c r="VSO776" s="1"/>
      <c r="VSP776" s="1"/>
      <c r="VSQ776" s="1"/>
      <c r="VSR776" s="1"/>
      <c r="VSS776" s="1"/>
      <c r="VST776" s="1"/>
      <c r="VSU776" s="1"/>
      <c r="VSV776" s="1"/>
      <c r="VSW776" s="1"/>
      <c r="VSX776" s="1"/>
      <c r="VSY776" s="1"/>
      <c r="VSZ776" s="1"/>
      <c r="VTA776" s="1"/>
      <c r="VTB776" s="1"/>
      <c r="VTC776" s="1"/>
      <c r="VTD776" s="1"/>
      <c r="VTE776" s="1"/>
      <c r="VTF776" s="1"/>
      <c r="VTG776" s="1"/>
      <c r="VTH776" s="1"/>
      <c r="VTI776" s="1"/>
      <c r="VTJ776" s="1"/>
      <c r="VTK776" s="1"/>
      <c r="VTL776" s="1"/>
      <c r="VTM776" s="1"/>
      <c r="VTN776" s="1"/>
      <c r="VTO776" s="1"/>
      <c r="VTP776" s="1"/>
      <c r="VTQ776" s="1"/>
      <c r="VTR776" s="1"/>
      <c r="VTS776" s="1"/>
      <c r="VTT776" s="1"/>
      <c r="VTU776" s="1"/>
      <c r="VTV776" s="1"/>
      <c r="VTW776" s="1"/>
      <c r="VTX776" s="1"/>
      <c r="VTY776" s="1"/>
      <c r="VTZ776" s="1"/>
      <c r="VUA776" s="1"/>
      <c r="VUB776" s="1"/>
      <c r="VUC776" s="1"/>
      <c r="VUD776" s="1"/>
      <c r="VUE776" s="1"/>
      <c r="VUF776" s="1"/>
      <c r="VUG776" s="1"/>
      <c r="VUH776" s="1"/>
      <c r="VUI776" s="1"/>
      <c r="VUJ776" s="1"/>
      <c r="VUK776" s="1"/>
      <c r="VUL776" s="1"/>
      <c r="VUM776" s="1"/>
      <c r="VUN776" s="1"/>
      <c r="VUO776" s="1"/>
      <c r="VUP776" s="1"/>
      <c r="VUQ776" s="1"/>
      <c r="VUR776" s="1"/>
      <c r="VUS776" s="1"/>
      <c r="VUT776" s="1"/>
      <c r="VUU776" s="1"/>
      <c r="VUV776" s="1"/>
      <c r="VUW776" s="1"/>
      <c r="VUX776" s="1"/>
      <c r="VUY776" s="1"/>
      <c r="VUZ776" s="1"/>
      <c r="VVA776" s="1"/>
      <c r="VVB776" s="1"/>
      <c r="VVC776" s="1"/>
      <c r="VVD776" s="1"/>
      <c r="VVE776" s="1"/>
      <c r="VVF776" s="1"/>
      <c r="VVG776" s="1"/>
      <c r="VVH776" s="1"/>
      <c r="VVI776" s="1"/>
      <c r="VVJ776" s="1"/>
      <c r="VVK776" s="1"/>
      <c r="VVL776" s="1"/>
      <c r="VVM776" s="1"/>
      <c r="VVN776" s="1"/>
      <c r="VVO776" s="1"/>
      <c r="VVP776" s="1"/>
      <c r="VVQ776" s="1"/>
      <c r="VVR776" s="1"/>
      <c r="VVS776" s="1"/>
      <c r="VVT776" s="1"/>
      <c r="VVU776" s="1"/>
      <c r="VVV776" s="1"/>
      <c r="VVW776" s="1"/>
      <c r="VVX776" s="1"/>
      <c r="VVY776" s="1"/>
      <c r="VVZ776" s="1"/>
      <c r="VWA776" s="1"/>
      <c r="VWB776" s="1"/>
      <c r="VWC776" s="1"/>
      <c r="VWD776" s="1"/>
      <c r="VWE776" s="1"/>
      <c r="VWF776" s="1"/>
      <c r="VWG776" s="1"/>
      <c r="VWH776" s="1"/>
      <c r="VWI776" s="1"/>
      <c r="VWJ776" s="1"/>
      <c r="VWK776" s="1"/>
      <c r="VWL776" s="1"/>
      <c r="VWM776" s="1"/>
      <c r="VWN776" s="1"/>
      <c r="VWO776" s="1"/>
      <c r="VWP776" s="1"/>
      <c r="VWQ776" s="1"/>
      <c r="VWR776" s="1"/>
      <c r="VWS776" s="1"/>
      <c r="VWT776" s="1"/>
      <c r="VWU776" s="1"/>
      <c r="VWV776" s="1"/>
      <c r="VWW776" s="1"/>
      <c r="VWX776" s="1"/>
      <c r="VWY776" s="1"/>
      <c r="VWZ776" s="1"/>
      <c r="VXA776" s="1"/>
      <c r="VXB776" s="1"/>
      <c r="VXC776" s="1"/>
      <c r="VXD776" s="1"/>
      <c r="VXE776" s="1"/>
      <c r="VXF776" s="1"/>
      <c r="VXG776" s="1"/>
      <c r="VXH776" s="1"/>
      <c r="VXI776" s="1"/>
      <c r="VXJ776" s="1"/>
      <c r="VXK776" s="1"/>
      <c r="VXL776" s="1"/>
      <c r="VXM776" s="1"/>
      <c r="VXN776" s="1"/>
      <c r="VXO776" s="1"/>
      <c r="VXP776" s="1"/>
      <c r="VXQ776" s="1"/>
      <c r="VXR776" s="1"/>
      <c r="VXS776" s="1"/>
      <c r="VXT776" s="1"/>
      <c r="VXU776" s="1"/>
      <c r="VXV776" s="1"/>
      <c r="VXW776" s="1"/>
      <c r="VXX776" s="1"/>
      <c r="VXY776" s="1"/>
      <c r="VXZ776" s="1"/>
      <c r="VYA776" s="1"/>
      <c r="VYB776" s="1"/>
      <c r="VYC776" s="1"/>
      <c r="VYD776" s="1"/>
      <c r="VYE776" s="1"/>
      <c r="VYF776" s="1"/>
      <c r="VYG776" s="1"/>
      <c r="VYH776" s="1"/>
      <c r="VYI776" s="1"/>
      <c r="VYJ776" s="1"/>
      <c r="VYK776" s="1"/>
      <c r="VYL776" s="1"/>
      <c r="VYM776" s="1"/>
      <c r="VYN776" s="1"/>
      <c r="VYO776" s="1"/>
      <c r="VYP776" s="1"/>
      <c r="VYQ776" s="1"/>
      <c r="VYR776" s="1"/>
      <c r="VYS776" s="1"/>
      <c r="VYT776" s="1"/>
      <c r="VYU776" s="1"/>
      <c r="VYV776" s="1"/>
      <c r="VYW776" s="1"/>
      <c r="VYX776" s="1"/>
      <c r="VYY776" s="1"/>
      <c r="VYZ776" s="1"/>
      <c r="VZA776" s="1"/>
      <c r="VZB776" s="1"/>
      <c r="VZC776" s="1"/>
      <c r="VZD776" s="1"/>
      <c r="VZE776" s="1"/>
      <c r="VZF776" s="1"/>
      <c r="VZG776" s="1"/>
      <c r="VZH776" s="1"/>
      <c r="VZI776" s="1"/>
      <c r="VZJ776" s="1"/>
      <c r="VZK776" s="1"/>
      <c r="VZL776" s="1"/>
      <c r="VZM776" s="1"/>
      <c r="VZN776" s="1"/>
      <c r="VZO776" s="1"/>
      <c r="VZP776" s="1"/>
      <c r="VZQ776" s="1"/>
      <c r="VZR776" s="1"/>
      <c r="VZS776" s="1"/>
      <c r="VZT776" s="1"/>
      <c r="VZU776" s="1"/>
      <c r="VZV776" s="1"/>
      <c r="VZW776" s="1"/>
      <c r="VZX776" s="1"/>
      <c r="VZY776" s="1"/>
      <c r="VZZ776" s="1"/>
      <c r="WAA776" s="1"/>
      <c r="WAB776" s="1"/>
      <c r="WAC776" s="1"/>
      <c r="WAD776" s="1"/>
      <c r="WAE776" s="1"/>
      <c r="WAF776" s="1"/>
      <c r="WAG776" s="1"/>
      <c r="WAH776" s="1"/>
      <c r="WAI776" s="1"/>
      <c r="WAJ776" s="1"/>
      <c r="WAK776" s="1"/>
      <c r="WAL776" s="1"/>
      <c r="WAM776" s="1"/>
      <c r="WAN776" s="1"/>
      <c r="WAO776" s="1"/>
      <c r="WAP776" s="1"/>
      <c r="WAQ776" s="1"/>
      <c r="WAR776" s="1"/>
      <c r="WAS776" s="1"/>
      <c r="WAT776" s="1"/>
      <c r="WAU776" s="1"/>
      <c r="WAV776" s="1"/>
      <c r="WAW776" s="1"/>
      <c r="WAX776" s="1"/>
      <c r="WAY776" s="1"/>
      <c r="WAZ776" s="1"/>
      <c r="WBA776" s="1"/>
      <c r="WBB776" s="1"/>
      <c r="WBC776" s="1"/>
      <c r="WBD776" s="1"/>
      <c r="WBE776" s="1"/>
      <c r="WBF776" s="1"/>
      <c r="WBG776" s="1"/>
      <c r="WBH776" s="1"/>
      <c r="WBI776" s="1"/>
      <c r="WBJ776" s="1"/>
      <c r="WBK776" s="1"/>
      <c r="WBL776" s="1"/>
      <c r="WBM776" s="1"/>
      <c r="WBN776" s="1"/>
      <c r="WBO776" s="1"/>
      <c r="WBP776" s="1"/>
      <c r="WBQ776" s="1"/>
      <c r="WBR776" s="1"/>
      <c r="WBS776" s="1"/>
      <c r="WBT776" s="1"/>
      <c r="WBU776" s="1"/>
      <c r="WBV776" s="1"/>
      <c r="WBW776" s="1"/>
      <c r="WBX776" s="1"/>
      <c r="WBY776" s="1"/>
      <c r="WBZ776" s="1"/>
      <c r="WCA776" s="1"/>
      <c r="WCB776" s="1"/>
      <c r="WCC776" s="1"/>
      <c r="WCD776" s="1"/>
      <c r="WCE776" s="1"/>
      <c r="WCF776" s="1"/>
      <c r="WCG776" s="1"/>
      <c r="WCH776" s="1"/>
      <c r="WCI776" s="1"/>
      <c r="WCJ776" s="1"/>
      <c r="WCK776" s="1"/>
      <c r="WCL776" s="1"/>
      <c r="WCM776" s="1"/>
      <c r="WCN776" s="1"/>
      <c r="WCO776" s="1"/>
      <c r="WCP776" s="1"/>
      <c r="WCQ776" s="1"/>
      <c r="WCR776" s="1"/>
      <c r="WCS776" s="1"/>
      <c r="WCT776" s="1"/>
      <c r="WCU776" s="1"/>
      <c r="WCV776" s="1"/>
      <c r="WCW776" s="1"/>
      <c r="WCX776" s="1"/>
      <c r="WCY776" s="1"/>
      <c r="WCZ776" s="1"/>
      <c r="WDA776" s="1"/>
      <c r="WDB776" s="1"/>
      <c r="WDC776" s="1"/>
      <c r="WDD776" s="1"/>
      <c r="WDE776" s="1"/>
      <c r="WDF776" s="1"/>
      <c r="WDG776" s="1"/>
      <c r="WDH776" s="1"/>
      <c r="WDI776" s="1"/>
      <c r="WDJ776" s="1"/>
      <c r="WDK776" s="1"/>
      <c r="WDL776" s="1"/>
      <c r="WDM776" s="1"/>
      <c r="WDN776" s="1"/>
      <c r="WDO776" s="1"/>
      <c r="WDP776" s="1"/>
      <c r="WDQ776" s="1"/>
      <c r="WDR776" s="1"/>
      <c r="WDS776" s="1"/>
      <c r="WDT776" s="1"/>
      <c r="WDU776" s="1"/>
      <c r="WDV776" s="1"/>
      <c r="WDW776" s="1"/>
      <c r="WDX776" s="1"/>
      <c r="WDY776" s="1"/>
      <c r="WDZ776" s="1"/>
      <c r="WEA776" s="1"/>
      <c r="WEB776" s="1"/>
      <c r="WEC776" s="1"/>
      <c r="WED776" s="1"/>
      <c r="WEE776" s="1"/>
      <c r="WEF776" s="1"/>
      <c r="WEG776" s="1"/>
      <c r="WEH776" s="1"/>
      <c r="WEI776" s="1"/>
      <c r="WEJ776" s="1"/>
      <c r="WEK776" s="1"/>
      <c r="WEL776" s="1"/>
      <c r="WEM776" s="1"/>
      <c r="WEN776" s="1"/>
      <c r="WEO776" s="1"/>
      <c r="WEP776" s="1"/>
      <c r="WEQ776" s="1"/>
      <c r="WER776" s="1"/>
      <c r="WES776" s="1"/>
      <c r="WET776" s="1"/>
      <c r="WEU776" s="1"/>
      <c r="WEV776" s="1"/>
      <c r="WEW776" s="1"/>
      <c r="WEX776" s="1"/>
      <c r="WEY776" s="1"/>
      <c r="WEZ776" s="1"/>
      <c r="WFA776" s="1"/>
      <c r="WFB776" s="1"/>
      <c r="WFC776" s="1"/>
      <c r="WFD776" s="1"/>
      <c r="WFE776" s="1"/>
      <c r="WFF776" s="1"/>
      <c r="WFG776" s="1"/>
      <c r="WFH776" s="1"/>
      <c r="WFI776" s="1"/>
      <c r="WFJ776" s="1"/>
      <c r="WFK776" s="1"/>
      <c r="WFL776" s="1"/>
      <c r="WFM776" s="1"/>
      <c r="WFN776" s="1"/>
      <c r="WFO776" s="1"/>
      <c r="WFP776" s="1"/>
      <c r="WFQ776" s="1"/>
      <c r="WFR776" s="1"/>
      <c r="WFS776" s="1"/>
      <c r="WFT776" s="1"/>
      <c r="WFU776" s="1"/>
      <c r="WFV776" s="1"/>
      <c r="WFW776" s="1"/>
      <c r="WFX776" s="1"/>
      <c r="WFY776" s="1"/>
      <c r="WFZ776" s="1"/>
      <c r="WGA776" s="1"/>
      <c r="WGB776" s="1"/>
      <c r="WGC776" s="1"/>
      <c r="WGD776" s="1"/>
      <c r="WGE776" s="1"/>
      <c r="WGF776" s="1"/>
      <c r="WGG776" s="1"/>
      <c r="WGH776" s="1"/>
      <c r="WGI776" s="1"/>
      <c r="WGJ776" s="1"/>
      <c r="WGK776" s="1"/>
      <c r="WGL776" s="1"/>
      <c r="WGM776" s="1"/>
      <c r="WGN776" s="1"/>
      <c r="WGO776" s="1"/>
      <c r="WGP776" s="1"/>
      <c r="WGQ776" s="1"/>
      <c r="WGR776" s="1"/>
      <c r="WGS776" s="1"/>
      <c r="WGT776" s="1"/>
      <c r="WGU776" s="1"/>
      <c r="WGV776" s="1"/>
      <c r="WGW776" s="1"/>
      <c r="WGX776" s="1"/>
      <c r="WGY776" s="1"/>
      <c r="WGZ776" s="1"/>
      <c r="WHA776" s="1"/>
      <c r="WHB776" s="1"/>
      <c r="WHC776" s="1"/>
      <c r="WHD776" s="1"/>
      <c r="WHE776" s="1"/>
      <c r="WHF776" s="1"/>
      <c r="WHG776" s="1"/>
      <c r="WHH776" s="1"/>
      <c r="WHI776" s="1"/>
      <c r="WHJ776" s="1"/>
      <c r="WHK776" s="1"/>
      <c r="WHL776" s="1"/>
      <c r="WHM776" s="1"/>
      <c r="WHN776" s="1"/>
      <c r="WHO776" s="1"/>
      <c r="WHP776" s="1"/>
      <c r="WHQ776" s="1"/>
      <c r="WHR776" s="1"/>
      <c r="WHS776" s="1"/>
      <c r="WHT776" s="1"/>
      <c r="WHU776" s="1"/>
      <c r="WHV776" s="1"/>
      <c r="WHW776" s="1"/>
      <c r="WHX776" s="1"/>
      <c r="WHY776" s="1"/>
      <c r="WHZ776" s="1"/>
      <c r="WIA776" s="1"/>
      <c r="WIB776" s="1"/>
      <c r="WIC776" s="1"/>
      <c r="WID776" s="1"/>
      <c r="WIE776" s="1"/>
      <c r="WIF776" s="1"/>
      <c r="WIG776" s="1"/>
      <c r="WIH776" s="1"/>
      <c r="WII776" s="1"/>
      <c r="WIJ776" s="1"/>
      <c r="WIK776" s="1"/>
      <c r="WIL776" s="1"/>
      <c r="WIM776" s="1"/>
      <c r="WIN776" s="1"/>
      <c r="WIO776" s="1"/>
      <c r="WIP776" s="1"/>
      <c r="WIQ776" s="1"/>
      <c r="WIR776" s="1"/>
      <c r="WIS776" s="1"/>
      <c r="WIT776" s="1"/>
      <c r="WIU776" s="1"/>
      <c r="WIV776" s="1"/>
      <c r="WIW776" s="1"/>
      <c r="WIX776" s="1"/>
      <c r="WIY776" s="1"/>
      <c r="WIZ776" s="1"/>
      <c r="WJA776" s="1"/>
      <c r="WJB776" s="1"/>
      <c r="WJC776" s="1"/>
      <c r="WJD776" s="1"/>
      <c r="WJE776" s="1"/>
      <c r="WJF776" s="1"/>
      <c r="WJG776" s="1"/>
      <c r="WJH776" s="1"/>
      <c r="WJI776" s="1"/>
      <c r="WJJ776" s="1"/>
      <c r="WJK776" s="1"/>
      <c r="WJL776" s="1"/>
      <c r="WJM776" s="1"/>
      <c r="WJN776" s="1"/>
      <c r="WJO776" s="1"/>
      <c r="WJP776" s="1"/>
      <c r="WJQ776" s="1"/>
      <c r="WJR776" s="1"/>
      <c r="WJS776" s="1"/>
      <c r="WJT776" s="1"/>
      <c r="WJU776" s="1"/>
      <c r="WJV776" s="1"/>
      <c r="WJW776" s="1"/>
      <c r="WJX776" s="1"/>
      <c r="WJY776" s="1"/>
      <c r="WJZ776" s="1"/>
      <c r="WKA776" s="1"/>
      <c r="WKB776" s="1"/>
      <c r="WKC776" s="1"/>
      <c r="WKD776" s="1"/>
      <c r="WKE776" s="1"/>
      <c r="WKF776" s="1"/>
      <c r="WKG776" s="1"/>
      <c r="WKH776" s="1"/>
      <c r="WKI776" s="1"/>
      <c r="WKJ776" s="1"/>
      <c r="WKK776" s="1"/>
      <c r="WKL776" s="1"/>
      <c r="WKM776" s="1"/>
      <c r="WKN776" s="1"/>
      <c r="WKO776" s="1"/>
      <c r="WKP776" s="1"/>
      <c r="WKQ776" s="1"/>
      <c r="WKR776" s="1"/>
      <c r="WKS776" s="1"/>
      <c r="WKT776" s="1"/>
      <c r="WKU776" s="1"/>
      <c r="WKV776" s="1"/>
      <c r="WKW776" s="1"/>
      <c r="WKX776" s="1"/>
      <c r="WKY776" s="1"/>
      <c r="WKZ776" s="1"/>
      <c r="WLA776" s="1"/>
      <c r="WLB776" s="1"/>
      <c r="WLC776" s="1"/>
      <c r="WLD776" s="1"/>
      <c r="WLE776" s="1"/>
      <c r="WLF776" s="1"/>
      <c r="WLG776" s="1"/>
      <c r="WLH776" s="1"/>
      <c r="WLI776" s="1"/>
      <c r="WLJ776" s="1"/>
      <c r="WLK776" s="1"/>
      <c r="WLL776" s="1"/>
      <c r="WLM776" s="1"/>
      <c r="WLN776" s="1"/>
      <c r="WLO776" s="1"/>
      <c r="WLP776" s="1"/>
      <c r="WLQ776" s="1"/>
      <c r="WLR776" s="1"/>
      <c r="WLS776" s="1"/>
      <c r="WLT776" s="1"/>
      <c r="WLU776" s="1"/>
      <c r="WLV776" s="1"/>
      <c r="WLW776" s="1"/>
      <c r="WLX776" s="1"/>
      <c r="WLY776" s="1"/>
      <c r="WLZ776" s="1"/>
      <c r="WMA776" s="1"/>
      <c r="WMB776" s="1"/>
      <c r="WMC776" s="1"/>
      <c r="WMD776" s="1"/>
      <c r="WME776" s="1"/>
      <c r="WMF776" s="1"/>
      <c r="WMG776" s="1"/>
      <c r="WMH776" s="1"/>
      <c r="WMI776" s="1"/>
      <c r="WMJ776" s="1"/>
      <c r="WMK776" s="1"/>
      <c r="WML776" s="1"/>
      <c r="WMM776" s="1"/>
      <c r="WMN776" s="1"/>
      <c r="WMO776" s="1"/>
      <c r="WMP776" s="1"/>
      <c r="WMQ776" s="1"/>
      <c r="WMR776" s="1"/>
      <c r="WMS776" s="1"/>
      <c r="WMT776" s="1"/>
      <c r="WMU776" s="1"/>
      <c r="WMV776" s="1"/>
      <c r="WMW776" s="1"/>
      <c r="WMX776" s="1"/>
      <c r="WMY776" s="1"/>
      <c r="WMZ776" s="1"/>
      <c r="WNA776" s="1"/>
      <c r="WNB776" s="1"/>
      <c r="WNC776" s="1"/>
      <c r="WND776" s="1"/>
      <c r="WNE776" s="1"/>
      <c r="WNF776" s="1"/>
      <c r="WNG776" s="1"/>
      <c r="WNH776" s="1"/>
      <c r="WNI776" s="1"/>
      <c r="WNJ776" s="1"/>
      <c r="WNK776" s="1"/>
      <c r="WNL776" s="1"/>
      <c r="WNM776" s="1"/>
      <c r="WNN776" s="1"/>
      <c r="WNO776" s="1"/>
      <c r="WNP776" s="1"/>
      <c r="WNQ776" s="1"/>
      <c r="WNR776" s="1"/>
      <c r="WNS776" s="1"/>
      <c r="WNT776" s="1"/>
      <c r="WNU776" s="1"/>
      <c r="WNV776" s="1"/>
      <c r="WNW776" s="1"/>
      <c r="WNX776" s="1"/>
      <c r="WNY776" s="1"/>
      <c r="WNZ776" s="1"/>
      <c r="WOA776" s="1"/>
      <c r="WOB776" s="1"/>
      <c r="WOC776" s="1"/>
      <c r="WOD776" s="1"/>
      <c r="WOE776" s="1"/>
      <c r="WOF776" s="1"/>
      <c r="WOG776" s="1"/>
      <c r="WOH776" s="1"/>
      <c r="WOI776" s="1"/>
      <c r="WOJ776" s="1"/>
      <c r="WOK776" s="1"/>
      <c r="WOL776" s="1"/>
      <c r="WOM776" s="1"/>
      <c r="WON776" s="1"/>
      <c r="WOO776" s="1"/>
      <c r="WOP776" s="1"/>
      <c r="WOQ776" s="1"/>
      <c r="WOR776" s="1"/>
      <c r="WOS776" s="1"/>
      <c r="WOT776" s="1"/>
      <c r="WOU776" s="1"/>
      <c r="WOV776" s="1"/>
      <c r="WOW776" s="1"/>
      <c r="WOX776" s="1"/>
      <c r="WOY776" s="1"/>
      <c r="WOZ776" s="1"/>
      <c r="WPA776" s="1"/>
      <c r="WPB776" s="1"/>
      <c r="WPC776" s="1"/>
      <c r="WPD776" s="1"/>
      <c r="WPE776" s="1"/>
      <c r="WPF776" s="1"/>
      <c r="WPG776" s="1"/>
      <c r="WPH776" s="1"/>
      <c r="WPI776" s="1"/>
      <c r="WPJ776" s="1"/>
      <c r="WPK776" s="1"/>
      <c r="WPL776" s="1"/>
      <c r="WPM776" s="1"/>
      <c r="WPN776" s="1"/>
      <c r="WPO776" s="1"/>
      <c r="WPP776" s="1"/>
      <c r="WPQ776" s="1"/>
      <c r="WPR776" s="1"/>
      <c r="WPS776" s="1"/>
      <c r="WPT776" s="1"/>
      <c r="WPU776" s="1"/>
      <c r="WPV776" s="1"/>
      <c r="WPW776" s="1"/>
      <c r="WPX776" s="1"/>
      <c r="WPY776" s="1"/>
      <c r="WPZ776" s="1"/>
      <c r="WQA776" s="1"/>
      <c r="WQB776" s="1"/>
      <c r="WQC776" s="1"/>
      <c r="WQD776" s="1"/>
      <c r="WQE776" s="1"/>
      <c r="WQF776" s="1"/>
      <c r="WQG776" s="1"/>
      <c r="WQH776" s="1"/>
      <c r="WQI776" s="1"/>
      <c r="WQJ776" s="1"/>
      <c r="WQK776" s="1"/>
      <c r="WQL776" s="1"/>
      <c r="WQM776" s="1"/>
      <c r="WQN776" s="1"/>
      <c r="WQO776" s="1"/>
      <c r="WQP776" s="1"/>
      <c r="WQQ776" s="1"/>
      <c r="WQR776" s="1"/>
      <c r="WQS776" s="1"/>
      <c r="WQT776" s="1"/>
      <c r="WQU776" s="1"/>
      <c r="WQV776" s="1"/>
      <c r="WQW776" s="1"/>
      <c r="WQX776" s="1"/>
      <c r="WQY776" s="1"/>
      <c r="WQZ776" s="1"/>
      <c r="WRA776" s="1"/>
      <c r="WRB776" s="1"/>
      <c r="WRC776" s="1"/>
      <c r="WRD776" s="1"/>
      <c r="WRE776" s="1"/>
      <c r="WRF776" s="1"/>
      <c r="WRG776" s="1"/>
      <c r="WRH776" s="1"/>
      <c r="WRI776" s="1"/>
      <c r="WRJ776" s="1"/>
      <c r="WRK776" s="1"/>
      <c r="WRL776" s="1"/>
      <c r="WRM776" s="1"/>
      <c r="WRN776" s="1"/>
      <c r="WRO776" s="1"/>
      <c r="WRP776" s="1"/>
      <c r="WRQ776" s="1"/>
      <c r="WRR776" s="1"/>
      <c r="WRS776" s="1"/>
      <c r="WRT776" s="1"/>
      <c r="WRU776" s="1"/>
      <c r="WRV776" s="1"/>
      <c r="WRW776" s="1"/>
      <c r="WRX776" s="1"/>
      <c r="WRY776" s="1"/>
      <c r="WRZ776" s="1"/>
      <c r="WSA776" s="1"/>
      <c r="WSB776" s="1"/>
      <c r="WSC776" s="1"/>
      <c r="WSD776" s="1"/>
      <c r="WSE776" s="1"/>
      <c r="WSF776" s="1"/>
      <c r="WSG776" s="1"/>
      <c r="WSH776" s="1"/>
      <c r="WSI776" s="1"/>
      <c r="WSJ776" s="1"/>
      <c r="WSK776" s="1"/>
      <c r="WSL776" s="1"/>
      <c r="WSM776" s="1"/>
      <c r="WSN776" s="1"/>
      <c r="WSO776" s="1"/>
      <c r="WSP776" s="1"/>
      <c r="WSQ776" s="1"/>
      <c r="WSR776" s="1"/>
      <c r="WSS776" s="1"/>
      <c r="WST776" s="1"/>
      <c r="WSU776" s="1"/>
      <c r="WSV776" s="1"/>
      <c r="WSW776" s="1"/>
      <c r="WSX776" s="1"/>
      <c r="WSY776" s="1"/>
      <c r="WSZ776" s="1"/>
      <c r="WTA776" s="1"/>
      <c r="WTB776" s="1"/>
      <c r="WTC776" s="1"/>
      <c r="WTD776" s="1"/>
      <c r="WTE776" s="1"/>
      <c r="WTF776" s="1"/>
      <c r="WTG776" s="1"/>
      <c r="WTH776" s="1"/>
      <c r="WTI776" s="1"/>
      <c r="WTJ776" s="1"/>
      <c r="WTK776" s="1"/>
      <c r="WTL776" s="1"/>
      <c r="WTM776" s="1"/>
      <c r="WTN776" s="1"/>
      <c r="WTO776" s="1"/>
      <c r="WTP776" s="1"/>
      <c r="WTQ776" s="1"/>
      <c r="WTR776" s="1"/>
      <c r="WTS776" s="1"/>
      <c r="WTT776" s="1"/>
      <c r="WTU776" s="1"/>
      <c r="WTV776" s="1"/>
      <c r="WTW776" s="1"/>
      <c r="WTX776" s="1"/>
      <c r="WTY776" s="1"/>
      <c r="WTZ776" s="1"/>
      <c r="WUA776" s="1"/>
      <c r="WUB776" s="1"/>
      <c r="WUC776" s="1"/>
      <c r="WUD776" s="1"/>
      <c r="WUE776" s="1"/>
      <c r="WUF776" s="1"/>
      <c r="WUG776" s="1"/>
      <c r="WUH776" s="1"/>
      <c r="WUI776" s="1"/>
      <c r="WUJ776" s="1"/>
      <c r="WUK776" s="1"/>
      <c r="WUL776" s="1"/>
      <c r="WUM776" s="1"/>
      <c r="WUN776" s="1"/>
      <c r="WUO776" s="1"/>
      <c r="WUP776" s="1"/>
      <c r="WUQ776" s="1"/>
      <c r="WUR776" s="1"/>
      <c r="WUS776" s="1"/>
      <c r="WUT776" s="1"/>
      <c r="WUU776" s="1"/>
      <c r="WUV776" s="1"/>
      <c r="WUW776" s="1"/>
      <c r="WUX776" s="1"/>
      <c r="WUY776" s="1"/>
      <c r="WUZ776" s="1"/>
      <c r="WVA776" s="1"/>
      <c r="WVB776" s="1"/>
      <c r="WVC776" s="1"/>
      <c r="WVD776" s="1"/>
      <c r="WVE776" s="1"/>
      <c r="WVF776" s="1"/>
      <c r="WVG776" s="1"/>
      <c r="WVH776" s="1"/>
      <c r="WVI776" s="1"/>
      <c r="WVJ776" s="1"/>
      <c r="WVK776" s="1"/>
      <c r="WVL776" s="1"/>
      <c r="WVM776" s="1"/>
      <c r="WVN776" s="1"/>
      <c r="WVO776" s="1"/>
      <c r="WVP776" s="1"/>
      <c r="WVQ776" s="1"/>
      <c r="WVR776" s="1"/>
      <c r="WVS776" s="1"/>
      <c r="WVT776" s="1"/>
      <c r="WVU776" s="1"/>
      <c r="WVV776" s="1"/>
      <c r="WVW776" s="1"/>
      <c r="WVX776" s="1"/>
      <c r="WVY776" s="1"/>
      <c r="WVZ776" s="1"/>
      <c r="WWA776" s="1"/>
      <c r="WWB776" s="1"/>
      <c r="WWC776" s="1"/>
      <c r="WWD776" s="1"/>
      <c r="WWE776" s="1"/>
      <c r="WWF776" s="1"/>
      <c r="WWG776" s="1"/>
      <c r="WWH776" s="1"/>
      <c r="WWI776" s="1"/>
      <c r="WWJ776" s="1"/>
      <c r="WWK776" s="1"/>
      <c r="WWL776" s="1"/>
      <c r="WWM776" s="1"/>
      <c r="WWN776" s="1"/>
      <c r="WWO776" s="1"/>
      <c r="WWP776" s="1"/>
      <c r="WWQ776" s="1"/>
      <c r="WWR776" s="1"/>
      <c r="WWS776" s="1"/>
      <c r="WWT776" s="1"/>
      <c r="WWU776" s="1"/>
      <c r="WWV776" s="1"/>
      <c r="WWW776" s="1"/>
      <c r="WWX776" s="1"/>
      <c r="WWY776" s="1"/>
      <c r="WWZ776" s="1"/>
      <c r="WXA776" s="1"/>
      <c r="WXB776" s="1"/>
      <c r="WXC776" s="1"/>
      <c r="WXD776" s="1"/>
      <c r="WXE776" s="1"/>
      <c r="WXF776" s="1"/>
      <c r="WXG776" s="1"/>
      <c r="WXH776" s="1"/>
      <c r="WXI776" s="1"/>
      <c r="WXJ776" s="1"/>
      <c r="WXK776" s="1"/>
      <c r="WXL776" s="1"/>
      <c r="WXM776" s="1"/>
      <c r="WXN776" s="1"/>
      <c r="WXO776" s="1"/>
      <c r="WXP776" s="1"/>
      <c r="WXQ776" s="1"/>
      <c r="WXR776" s="1"/>
      <c r="WXS776" s="1"/>
      <c r="WXT776" s="1"/>
      <c r="WXU776" s="1"/>
      <c r="WXV776" s="1"/>
      <c r="WXW776" s="1"/>
      <c r="WXX776" s="1"/>
      <c r="WXY776" s="1"/>
      <c r="WXZ776" s="1"/>
      <c r="WYA776" s="1"/>
      <c r="WYB776" s="1"/>
      <c r="WYC776" s="1"/>
      <c r="WYD776" s="1"/>
      <c r="WYE776" s="1"/>
      <c r="WYF776" s="1"/>
      <c r="WYG776" s="1"/>
      <c r="WYH776" s="1"/>
      <c r="WYI776" s="1"/>
      <c r="WYJ776" s="1"/>
      <c r="WYK776" s="1"/>
      <c r="WYL776" s="1"/>
      <c r="WYM776" s="1"/>
      <c r="WYN776" s="1"/>
      <c r="WYO776" s="1"/>
      <c r="WYP776" s="1"/>
      <c r="WYQ776" s="1"/>
      <c r="WYR776" s="1"/>
      <c r="WYS776" s="1"/>
      <c r="WYT776" s="1"/>
      <c r="WYU776" s="1"/>
      <c r="WYV776" s="1"/>
      <c r="WYW776" s="1"/>
      <c r="WYX776" s="1"/>
      <c r="WYY776" s="1"/>
      <c r="WYZ776" s="1"/>
      <c r="WZA776" s="1"/>
      <c r="WZB776" s="1"/>
      <c r="WZC776" s="1"/>
      <c r="WZD776" s="1"/>
      <c r="WZE776" s="1"/>
      <c r="WZF776" s="1"/>
      <c r="WZG776" s="1"/>
      <c r="WZH776" s="1"/>
      <c r="WZI776" s="1"/>
      <c r="WZJ776" s="1"/>
      <c r="WZK776" s="1"/>
      <c r="WZL776" s="1"/>
      <c r="WZM776" s="1"/>
      <c r="WZN776" s="1"/>
      <c r="WZO776" s="1"/>
      <c r="WZP776" s="1"/>
      <c r="WZQ776" s="1"/>
      <c r="WZR776" s="1"/>
      <c r="WZS776" s="1"/>
      <c r="WZT776" s="1"/>
      <c r="WZU776" s="1"/>
      <c r="WZV776" s="1"/>
      <c r="WZW776" s="1"/>
      <c r="WZX776" s="1"/>
      <c r="WZY776" s="1"/>
      <c r="WZZ776" s="1"/>
      <c r="XAA776" s="1"/>
      <c r="XAB776" s="1"/>
      <c r="XAC776" s="1"/>
      <c r="XAD776" s="1"/>
      <c r="XAE776" s="1"/>
      <c r="XAF776" s="1"/>
      <c r="XAG776" s="1"/>
      <c r="XAH776" s="1"/>
      <c r="XAI776" s="1"/>
      <c r="XAJ776" s="1"/>
      <c r="XAK776" s="1"/>
      <c r="XAL776" s="1"/>
      <c r="XAM776" s="1"/>
      <c r="XAN776" s="1"/>
      <c r="XAO776" s="1"/>
      <c r="XAP776" s="1"/>
      <c r="XAQ776" s="1"/>
      <c r="XAR776" s="1"/>
      <c r="XAS776" s="1"/>
      <c r="XAT776" s="1"/>
      <c r="XAU776" s="1"/>
      <c r="XAV776" s="1"/>
      <c r="XAW776" s="1"/>
      <c r="XAX776" s="1"/>
      <c r="XAY776" s="1"/>
      <c r="XAZ776" s="1"/>
      <c r="XBA776" s="1"/>
      <c r="XBB776" s="1"/>
      <c r="XBC776" s="1"/>
      <c r="XBD776" s="1"/>
      <c r="XBE776" s="1"/>
      <c r="XBF776" s="1"/>
      <c r="XBG776" s="1"/>
      <c r="XBH776" s="1"/>
      <c r="XBI776" s="1"/>
      <c r="XBJ776" s="1"/>
      <c r="XBK776" s="1"/>
      <c r="XBL776" s="1"/>
      <c r="XBM776" s="1"/>
      <c r="XBN776" s="1"/>
      <c r="XBO776" s="1"/>
      <c r="XBP776" s="1"/>
      <c r="XBQ776" s="1"/>
      <c r="XBR776" s="1"/>
      <c r="XBS776" s="1"/>
      <c r="XBT776" s="1"/>
      <c r="XBU776" s="1"/>
      <c r="XBV776" s="1"/>
      <c r="XBW776" s="1"/>
      <c r="XBX776" s="1"/>
      <c r="XBY776" s="1"/>
      <c r="XBZ776" s="1"/>
      <c r="XCA776" s="1"/>
      <c r="XCB776" s="1"/>
      <c r="XCC776" s="1"/>
      <c r="XCD776" s="1"/>
      <c r="XCE776" s="1"/>
      <c r="XCF776" s="1"/>
      <c r="XCG776" s="1"/>
      <c r="XCH776" s="1"/>
      <c r="XCI776" s="1"/>
      <c r="XCJ776" s="1"/>
      <c r="XCK776" s="1"/>
      <c r="XCL776" s="1"/>
      <c r="XCM776" s="1"/>
      <c r="XCN776" s="1"/>
      <c r="XCO776" s="1"/>
      <c r="XCP776" s="1"/>
      <c r="XCQ776" s="1"/>
      <c r="XCR776" s="1"/>
      <c r="XCS776" s="1"/>
      <c r="XCT776" s="1"/>
      <c r="XCU776" s="1"/>
      <c r="XCV776" s="1"/>
      <c r="XCW776" s="1"/>
      <c r="XCX776" s="1"/>
      <c r="XCY776" s="1"/>
      <c r="XCZ776" s="1"/>
      <c r="XDA776" s="1"/>
      <c r="XDB776" s="1"/>
      <c r="XDC776" s="1"/>
      <c r="XDD776" s="1"/>
      <c r="XDE776" s="1"/>
      <c r="XDF776" s="1"/>
      <c r="XDG776" s="1"/>
      <c r="XDH776" s="1"/>
      <c r="XDI776" s="1"/>
      <c r="XDJ776" s="1"/>
      <c r="XDK776" s="1"/>
      <c r="XDL776" s="1"/>
      <c r="XDM776" s="1"/>
      <c r="XDN776" s="1"/>
      <c r="XDO776" s="1"/>
      <c r="XDP776" s="1"/>
      <c r="XDQ776" s="1"/>
      <c r="XDR776" s="1"/>
      <c r="XDS776" s="1"/>
      <c r="XDT776" s="1"/>
      <c r="XDU776" s="1"/>
      <c r="XDV776" s="1"/>
      <c r="XDW776" s="1"/>
      <c r="XDX776" s="1"/>
      <c r="XDY776" s="1"/>
      <c r="XDZ776" s="1"/>
      <c r="XEA776" s="1"/>
      <c r="XEB776" s="1"/>
      <c r="XEC776" s="1"/>
      <c r="XED776" s="1"/>
      <c r="XEE776" s="1"/>
      <c r="XEF776" s="1"/>
      <c r="XEG776" s="1"/>
    </row>
    <row r="777" spans="1:16361" s="17" customFormat="1" ht="19.5" customHeight="1" x14ac:dyDescent="0.25">
      <c r="A777" s="9">
        <v>773</v>
      </c>
      <c r="B777" s="9" t="s">
        <v>822</v>
      </c>
      <c r="C777" s="7" t="s">
        <v>815</v>
      </c>
      <c r="D777" s="9">
        <v>45</v>
      </c>
      <c r="E777" s="9" t="s">
        <v>19</v>
      </c>
      <c r="F777" s="9">
        <v>69</v>
      </c>
      <c r="G777" s="9" t="s">
        <v>823</v>
      </c>
      <c r="H777" s="7" t="s">
        <v>824</v>
      </c>
      <c r="I777" s="9" t="s">
        <v>22</v>
      </c>
      <c r="J777" s="4" t="s">
        <v>233</v>
      </c>
      <c r="K777" s="7" t="s">
        <v>25</v>
      </c>
      <c r="L777" s="7" t="s">
        <v>42</v>
      </c>
      <c r="M777" s="10" t="s">
        <v>298</v>
      </c>
      <c r="N777" s="9"/>
      <c r="O777" s="9" t="s">
        <v>1787</v>
      </c>
      <c r="P777" s="9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1"/>
      <c r="KE777" s="1"/>
      <c r="KF777" s="1"/>
      <c r="KG777" s="1"/>
      <c r="KH777" s="1"/>
      <c r="KI777" s="1"/>
      <c r="KJ777" s="1"/>
      <c r="KK777" s="1"/>
      <c r="KL777" s="1"/>
      <c r="KM777" s="1"/>
      <c r="KN777" s="1"/>
      <c r="KO777" s="1"/>
      <c r="KP777" s="1"/>
      <c r="KQ777" s="1"/>
      <c r="KR777" s="1"/>
      <c r="KS777" s="1"/>
      <c r="KT777" s="1"/>
      <c r="KU777" s="1"/>
      <c r="KV777" s="1"/>
      <c r="KW777" s="1"/>
      <c r="KX777" s="1"/>
      <c r="KY777" s="1"/>
      <c r="KZ777" s="1"/>
      <c r="LA777" s="1"/>
      <c r="LB777" s="1"/>
      <c r="LC777" s="1"/>
      <c r="LD777" s="1"/>
      <c r="LE777" s="1"/>
      <c r="LF777" s="1"/>
      <c r="LG777" s="1"/>
      <c r="LH777" s="1"/>
      <c r="LI777" s="1"/>
      <c r="LJ777" s="1"/>
      <c r="LK777" s="1"/>
      <c r="LL777" s="1"/>
      <c r="LM777" s="1"/>
      <c r="LN777" s="1"/>
      <c r="LO777" s="1"/>
      <c r="LP777" s="1"/>
      <c r="LQ777" s="1"/>
      <c r="LR777" s="1"/>
      <c r="LS777" s="1"/>
      <c r="LT777" s="1"/>
      <c r="LU777" s="1"/>
      <c r="LV777" s="1"/>
      <c r="LW777" s="1"/>
      <c r="LX777" s="1"/>
      <c r="LY777" s="1"/>
      <c r="LZ777" s="1"/>
      <c r="MA777" s="1"/>
      <c r="MB777" s="1"/>
      <c r="MC777" s="1"/>
      <c r="MD777" s="1"/>
      <c r="ME777" s="1"/>
      <c r="MF777" s="1"/>
      <c r="MG777" s="1"/>
      <c r="MH777" s="1"/>
      <c r="MI777" s="1"/>
      <c r="MJ777" s="1"/>
      <c r="MK777" s="1"/>
      <c r="ML777" s="1"/>
      <c r="MM777" s="1"/>
      <c r="MN777" s="1"/>
      <c r="MO777" s="1"/>
      <c r="MP777" s="1"/>
      <c r="MQ777" s="1"/>
      <c r="MR777" s="1"/>
      <c r="MS777" s="1"/>
      <c r="MT777" s="1"/>
      <c r="MU777" s="1"/>
      <c r="MV777" s="1"/>
      <c r="MW777" s="1"/>
      <c r="MX777" s="1"/>
      <c r="MY777" s="1"/>
      <c r="MZ777" s="1"/>
      <c r="NA777" s="1"/>
      <c r="NB777" s="1"/>
      <c r="NC777" s="1"/>
      <c r="ND777" s="1"/>
      <c r="NE777" s="1"/>
      <c r="NF777" s="1"/>
      <c r="NG777" s="1"/>
      <c r="NH777" s="1"/>
      <c r="NI777" s="1"/>
      <c r="NJ777" s="1"/>
      <c r="NK777" s="1"/>
      <c r="NL777" s="1"/>
      <c r="NM777" s="1"/>
      <c r="NN777" s="1"/>
      <c r="NO777" s="1"/>
      <c r="NP777" s="1"/>
      <c r="NQ777" s="1"/>
      <c r="NR777" s="1"/>
      <c r="NS777" s="1"/>
      <c r="NT777" s="1"/>
      <c r="NU777" s="1"/>
      <c r="NV777" s="1"/>
      <c r="NW777" s="1"/>
      <c r="NX777" s="1"/>
      <c r="NY777" s="1"/>
      <c r="NZ777" s="1"/>
      <c r="OA777" s="1"/>
      <c r="OB777" s="1"/>
      <c r="OC777" s="1"/>
      <c r="OD777" s="1"/>
      <c r="OE777" s="1"/>
      <c r="OF777" s="1"/>
      <c r="OG777" s="1"/>
      <c r="OH777" s="1"/>
      <c r="OI777" s="1"/>
      <c r="OJ777" s="1"/>
      <c r="OK777" s="1"/>
      <c r="OL777" s="1"/>
      <c r="OM777" s="1"/>
      <c r="ON777" s="1"/>
      <c r="OO777" s="1"/>
      <c r="OP777" s="1"/>
      <c r="OQ777" s="1"/>
      <c r="OR777" s="1"/>
      <c r="OS777" s="1"/>
      <c r="OT777" s="1"/>
      <c r="OU777" s="1"/>
      <c r="OV777" s="1"/>
      <c r="OW777" s="1"/>
      <c r="OX777" s="1"/>
      <c r="OY777" s="1"/>
      <c r="OZ777" s="1"/>
      <c r="PA777" s="1"/>
      <c r="PB777" s="1"/>
      <c r="PC777" s="1"/>
      <c r="PD777" s="1"/>
      <c r="PE777" s="1"/>
      <c r="PF777" s="1"/>
      <c r="PG777" s="1"/>
      <c r="PH777" s="1"/>
      <c r="PI777" s="1"/>
      <c r="PJ777" s="1"/>
      <c r="PK777" s="1"/>
      <c r="PL777" s="1"/>
      <c r="PM777" s="1"/>
      <c r="PN777" s="1"/>
      <c r="PO777" s="1"/>
      <c r="PP777" s="1"/>
      <c r="PQ777" s="1"/>
      <c r="PR777" s="1"/>
      <c r="PS777" s="1"/>
      <c r="PT777" s="1"/>
      <c r="PU777" s="1"/>
      <c r="PV777" s="1"/>
      <c r="PW777" s="1"/>
      <c r="PX777" s="1"/>
      <c r="PY777" s="1"/>
      <c r="PZ777" s="1"/>
      <c r="QA777" s="1"/>
      <c r="QB777" s="1"/>
      <c r="QC777" s="1"/>
      <c r="QD777" s="1"/>
      <c r="QE777" s="1"/>
      <c r="QF777" s="1"/>
      <c r="QG777" s="1"/>
      <c r="QH777" s="1"/>
      <c r="QI777" s="1"/>
      <c r="QJ777" s="1"/>
      <c r="QK777" s="1"/>
      <c r="QL777" s="1"/>
      <c r="QM777" s="1"/>
      <c r="QN777" s="1"/>
      <c r="QO777" s="1"/>
      <c r="QP777" s="1"/>
      <c r="QQ777" s="1"/>
      <c r="QR777" s="1"/>
      <c r="QS777" s="1"/>
      <c r="QT777" s="1"/>
      <c r="QU777" s="1"/>
      <c r="QV777" s="1"/>
      <c r="QW777" s="1"/>
      <c r="QX777" s="1"/>
      <c r="QY777" s="1"/>
      <c r="QZ777" s="1"/>
      <c r="RA777" s="1"/>
      <c r="RB777" s="1"/>
      <c r="RC777" s="1"/>
      <c r="RD777" s="1"/>
      <c r="RE777" s="1"/>
      <c r="RF777" s="1"/>
      <c r="RG777" s="1"/>
      <c r="RH777" s="1"/>
      <c r="RI777" s="1"/>
      <c r="RJ777" s="1"/>
      <c r="RK777" s="1"/>
      <c r="RL777" s="1"/>
      <c r="RM777" s="1"/>
      <c r="RN777" s="1"/>
      <c r="RO777" s="1"/>
      <c r="RP777" s="1"/>
      <c r="RQ777" s="1"/>
      <c r="RR777" s="1"/>
      <c r="RS777" s="1"/>
      <c r="RT777" s="1"/>
      <c r="RU777" s="1"/>
      <c r="RV777" s="1"/>
      <c r="RW777" s="1"/>
      <c r="RX777" s="1"/>
      <c r="RY777" s="1"/>
      <c r="RZ777" s="1"/>
      <c r="SA777" s="1"/>
      <c r="SB777" s="1"/>
      <c r="SC777" s="1"/>
      <c r="SD777" s="1"/>
      <c r="SE777" s="1"/>
      <c r="SF777" s="1"/>
      <c r="SG777" s="1"/>
      <c r="SH777" s="1"/>
      <c r="SI777" s="1"/>
      <c r="SJ777" s="1"/>
      <c r="SK777" s="1"/>
      <c r="SL777" s="1"/>
      <c r="SM777" s="1"/>
      <c r="SN777" s="1"/>
      <c r="SO777" s="1"/>
      <c r="SP777" s="1"/>
      <c r="SQ777" s="1"/>
      <c r="SR777" s="1"/>
      <c r="SS777" s="1"/>
      <c r="ST777" s="1"/>
      <c r="SU777" s="1"/>
      <c r="SV777" s="1"/>
      <c r="SW777" s="1"/>
      <c r="SX777" s="1"/>
      <c r="SY777" s="1"/>
      <c r="SZ777" s="1"/>
      <c r="TA777" s="1"/>
      <c r="TB777" s="1"/>
      <c r="TC777" s="1"/>
      <c r="TD777" s="1"/>
      <c r="TE777" s="1"/>
      <c r="TF777" s="1"/>
      <c r="TG777" s="1"/>
      <c r="TH777" s="1"/>
      <c r="TI777" s="1"/>
      <c r="TJ777" s="1"/>
      <c r="TK777" s="1"/>
      <c r="TL777" s="1"/>
      <c r="TM777" s="1"/>
      <c r="TN777" s="1"/>
      <c r="TO777" s="1"/>
      <c r="TP777" s="1"/>
      <c r="TQ777" s="1"/>
      <c r="TR777" s="1"/>
      <c r="TS777" s="1"/>
      <c r="TT777" s="1"/>
      <c r="TU777" s="1"/>
      <c r="TV777" s="1"/>
      <c r="TW777" s="1"/>
      <c r="TX777" s="1"/>
      <c r="TY777" s="1"/>
      <c r="TZ777" s="1"/>
      <c r="UA777" s="1"/>
      <c r="UB777" s="1"/>
      <c r="UC777" s="1"/>
      <c r="UD777" s="1"/>
      <c r="UE777" s="1"/>
      <c r="UF777" s="1"/>
      <c r="UG777" s="1"/>
      <c r="UH777" s="1"/>
      <c r="UI777" s="1"/>
      <c r="UJ777" s="1"/>
      <c r="UK777" s="1"/>
      <c r="UL777" s="1"/>
      <c r="UM777" s="1"/>
      <c r="UN777" s="1"/>
      <c r="UO777" s="1"/>
      <c r="UP777" s="1"/>
      <c r="UQ777" s="1"/>
      <c r="UR777" s="1"/>
      <c r="US777" s="1"/>
      <c r="UT777" s="1"/>
      <c r="UU777" s="1"/>
      <c r="UV777" s="1"/>
      <c r="UW777" s="1"/>
      <c r="UX777" s="1"/>
      <c r="UY777" s="1"/>
      <c r="UZ777" s="1"/>
      <c r="VA777" s="1"/>
      <c r="VB777" s="1"/>
      <c r="VC777" s="1"/>
      <c r="VD777" s="1"/>
      <c r="VE777" s="1"/>
      <c r="VF777" s="1"/>
      <c r="VG777" s="1"/>
      <c r="VH777" s="1"/>
      <c r="VI777" s="1"/>
      <c r="VJ777" s="1"/>
      <c r="VK777" s="1"/>
      <c r="VL777" s="1"/>
      <c r="VM777" s="1"/>
      <c r="VN777" s="1"/>
      <c r="VO777" s="1"/>
      <c r="VP777" s="1"/>
      <c r="VQ777" s="1"/>
      <c r="VR777" s="1"/>
      <c r="VS777" s="1"/>
      <c r="VT777" s="1"/>
      <c r="VU777" s="1"/>
      <c r="VV777" s="1"/>
      <c r="VW777" s="1"/>
      <c r="VX777" s="1"/>
      <c r="VY777" s="1"/>
      <c r="VZ777" s="1"/>
      <c r="WA777" s="1"/>
      <c r="WB777" s="1"/>
      <c r="WC777" s="1"/>
      <c r="WD777" s="1"/>
      <c r="WE777" s="1"/>
      <c r="WF777" s="1"/>
      <c r="WG777" s="1"/>
      <c r="WH777" s="1"/>
      <c r="WI777" s="1"/>
      <c r="WJ777" s="1"/>
      <c r="WK777" s="1"/>
      <c r="WL777" s="1"/>
      <c r="WM777" s="1"/>
      <c r="WN777" s="1"/>
      <c r="WO777" s="1"/>
      <c r="WP777" s="1"/>
      <c r="WQ777" s="1"/>
      <c r="WR777" s="1"/>
      <c r="WS777" s="1"/>
      <c r="WT777" s="1"/>
      <c r="WU777" s="1"/>
      <c r="WV777" s="1"/>
      <c r="WW777" s="1"/>
      <c r="WX777" s="1"/>
      <c r="WY777" s="1"/>
      <c r="WZ777" s="1"/>
      <c r="XA777" s="1"/>
      <c r="XB777" s="1"/>
      <c r="XC777" s="1"/>
      <c r="XD777" s="1"/>
      <c r="XE777" s="1"/>
      <c r="XF777" s="1"/>
      <c r="XG777" s="1"/>
      <c r="XH777" s="1"/>
      <c r="XI777" s="1"/>
      <c r="XJ777" s="1"/>
      <c r="XK777" s="1"/>
      <c r="XL777" s="1"/>
      <c r="XM777" s="1"/>
      <c r="XN777" s="1"/>
      <c r="XO777" s="1"/>
      <c r="XP777" s="1"/>
      <c r="XQ777" s="1"/>
      <c r="XR777" s="1"/>
      <c r="XS777" s="1"/>
      <c r="XT777" s="1"/>
      <c r="XU777" s="1"/>
      <c r="XV777" s="1"/>
      <c r="XW777" s="1"/>
      <c r="XX777" s="1"/>
      <c r="XY777" s="1"/>
      <c r="XZ777" s="1"/>
      <c r="YA777" s="1"/>
      <c r="YB777" s="1"/>
      <c r="YC777" s="1"/>
      <c r="YD777" s="1"/>
      <c r="YE777" s="1"/>
      <c r="YF777" s="1"/>
      <c r="YG777" s="1"/>
      <c r="YH777" s="1"/>
      <c r="YI777" s="1"/>
      <c r="YJ777" s="1"/>
      <c r="YK777" s="1"/>
      <c r="YL777" s="1"/>
      <c r="YM777" s="1"/>
      <c r="YN777" s="1"/>
      <c r="YO777" s="1"/>
      <c r="YP777" s="1"/>
      <c r="YQ777" s="1"/>
      <c r="YR777" s="1"/>
      <c r="YS777" s="1"/>
      <c r="YT777" s="1"/>
      <c r="YU777" s="1"/>
      <c r="YV777" s="1"/>
      <c r="YW777" s="1"/>
      <c r="YX777" s="1"/>
      <c r="YY777" s="1"/>
      <c r="YZ777" s="1"/>
      <c r="ZA777" s="1"/>
      <c r="ZB777" s="1"/>
      <c r="ZC777" s="1"/>
      <c r="ZD777" s="1"/>
      <c r="ZE777" s="1"/>
      <c r="ZF777" s="1"/>
      <c r="ZG777" s="1"/>
      <c r="ZH777" s="1"/>
      <c r="ZI777" s="1"/>
      <c r="ZJ777" s="1"/>
      <c r="ZK777" s="1"/>
      <c r="ZL777" s="1"/>
      <c r="ZM777" s="1"/>
      <c r="ZN777" s="1"/>
      <c r="ZO777" s="1"/>
      <c r="ZP777" s="1"/>
      <c r="ZQ777" s="1"/>
      <c r="ZR777" s="1"/>
      <c r="ZS777" s="1"/>
      <c r="ZT777" s="1"/>
      <c r="ZU777" s="1"/>
      <c r="ZV777" s="1"/>
      <c r="ZW777" s="1"/>
      <c r="ZX777" s="1"/>
      <c r="ZY777" s="1"/>
      <c r="ZZ777" s="1"/>
      <c r="AAA777" s="1"/>
      <c r="AAB777" s="1"/>
      <c r="AAC777" s="1"/>
      <c r="AAD777" s="1"/>
      <c r="AAE777" s="1"/>
      <c r="AAF777" s="1"/>
      <c r="AAG777" s="1"/>
      <c r="AAH777" s="1"/>
      <c r="AAI777" s="1"/>
      <c r="AAJ777" s="1"/>
      <c r="AAK777" s="1"/>
      <c r="AAL777" s="1"/>
      <c r="AAM777" s="1"/>
      <c r="AAN777" s="1"/>
      <c r="AAO777" s="1"/>
      <c r="AAP777" s="1"/>
      <c r="AAQ777" s="1"/>
      <c r="AAR777" s="1"/>
      <c r="AAS777" s="1"/>
      <c r="AAT777" s="1"/>
      <c r="AAU777" s="1"/>
      <c r="AAV777" s="1"/>
      <c r="AAW777" s="1"/>
      <c r="AAX777" s="1"/>
      <c r="AAY777" s="1"/>
      <c r="AAZ777" s="1"/>
      <c r="ABA777" s="1"/>
      <c r="ABB777" s="1"/>
      <c r="ABC777" s="1"/>
      <c r="ABD777" s="1"/>
      <c r="ABE777" s="1"/>
      <c r="ABF777" s="1"/>
      <c r="ABG777" s="1"/>
      <c r="ABH777" s="1"/>
      <c r="ABI777" s="1"/>
      <c r="ABJ777" s="1"/>
      <c r="ABK777" s="1"/>
      <c r="ABL777" s="1"/>
      <c r="ABM777" s="1"/>
      <c r="ABN777" s="1"/>
      <c r="ABO777" s="1"/>
      <c r="ABP777" s="1"/>
      <c r="ABQ777" s="1"/>
      <c r="ABR777" s="1"/>
      <c r="ABS777" s="1"/>
      <c r="ABT777" s="1"/>
      <c r="ABU777" s="1"/>
      <c r="ABV777" s="1"/>
      <c r="ABW777" s="1"/>
      <c r="ABX777" s="1"/>
      <c r="ABY777" s="1"/>
      <c r="ABZ777" s="1"/>
      <c r="ACA777" s="1"/>
      <c r="ACB777" s="1"/>
      <c r="ACC777" s="1"/>
      <c r="ACD777" s="1"/>
      <c r="ACE777" s="1"/>
      <c r="ACF777" s="1"/>
      <c r="ACG777" s="1"/>
      <c r="ACH777" s="1"/>
      <c r="ACI777" s="1"/>
      <c r="ACJ777" s="1"/>
      <c r="ACK777" s="1"/>
      <c r="ACL777" s="1"/>
      <c r="ACM777" s="1"/>
      <c r="ACN777" s="1"/>
      <c r="ACO777" s="1"/>
      <c r="ACP777" s="1"/>
      <c r="ACQ777" s="1"/>
      <c r="ACR777" s="1"/>
      <c r="ACS777" s="1"/>
      <c r="ACT777" s="1"/>
      <c r="ACU777" s="1"/>
      <c r="ACV777" s="1"/>
      <c r="ACW777" s="1"/>
      <c r="ACX777" s="1"/>
      <c r="ACY777" s="1"/>
      <c r="ACZ777" s="1"/>
      <c r="ADA777" s="1"/>
      <c r="ADB777" s="1"/>
      <c r="ADC777" s="1"/>
      <c r="ADD777" s="1"/>
      <c r="ADE777" s="1"/>
      <c r="ADF777" s="1"/>
      <c r="ADG777" s="1"/>
      <c r="ADH777" s="1"/>
      <c r="ADI777" s="1"/>
      <c r="ADJ777" s="1"/>
      <c r="ADK777" s="1"/>
      <c r="ADL777" s="1"/>
      <c r="ADM777" s="1"/>
      <c r="ADN777" s="1"/>
      <c r="ADO777" s="1"/>
      <c r="ADP777" s="1"/>
      <c r="ADQ777" s="1"/>
      <c r="ADR777" s="1"/>
      <c r="ADS777" s="1"/>
      <c r="ADT777" s="1"/>
      <c r="ADU777" s="1"/>
      <c r="ADV777" s="1"/>
      <c r="ADW777" s="1"/>
      <c r="ADX777" s="1"/>
      <c r="ADY777" s="1"/>
      <c r="ADZ777" s="1"/>
      <c r="AEA777" s="1"/>
      <c r="AEB777" s="1"/>
      <c r="AEC777" s="1"/>
      <c r="AED777" s="1"/>
      <c r="AEE777" s="1"/>
      <c r="AEF777" s="1"/>
      <c r="AEG777" s="1"/>
      <c r="AEH777" s="1"/>
      <c r="AEI777" s="1"/>
      <c r="AEJ777" s="1"/>
      <c r="AEK777" s="1"/>
      <c r="AEL777" s="1"/>
      <c r="AEM777" s="1"/>
      <c r="AEN777" s="1"/>
      <c r="AEO777" s="1"/>
      <c r="AEP777" s="1"/>
      <c r="AEQ777" s="1"/>
      <c r="AER777" s="1"/>
      <c r="AES777" s="1"/>
      <c r="AET777" s="1"/>
      <c r="AEU777" s="1"/>
      <c r="AEV777" s="1"/>
      <c r="AEW777" s="1"/>
      <c r="AEX777" s="1"/>
      <c r="AEY777" s="1"/>
      <c r="AEZ777" s="1"/>
      <c r="AFA777" s="1"/>
      <c r="AFB777" s="1"/>
      <c r="AFC777" s="1"/>
      <c r="AFD777" s="1"/>
      <c r="AFE777" s="1"/>
      <c r="AFF777" s="1"/>
      <c r="AFG777" s="1"/>
      <c r="AFH777" s="1"/>
      <c r="AFI777" s="1"/>
      <c r="AFJ777" s="1"/>
      <c r="AFK777" s="1"/>
      <c r="AFL777" s="1"/>
      <c r="AFM777" s="1"/>
      <c r="AFN777" s="1"/>
      <c r="AFO777" s="1"/>
      <c r="AFP777" s="1"/>
      <c r="AFQ777" s="1"/>
      <c r="AFR777" s="1"/>
      <c r="AFS777" s="1"/>
      <c r="AFT777" s="1"/>
      <c r="AFU777" s="1"/>
      <c r="AFV777" s="1"/>
      <c r="AFW777" s="1"/>
      <c r="AFX777" s="1"/>
      <c r="AFY777" s="1"/>
      <c r="AFZ777" s="1"/>
      <c r="AGA777" s="1"/>
      <c r="AGB777" s="1"/>
      <c r="AGC777" s="1"/>
      <c r="AGD777" s="1"/>
      <c r="AGE777" s="1"/>
      <c r="AGF777" s="1"/>
      <c r="AGG777" s="1"/>
      <c r="AGH777" s="1"/>
      <c r="AGI777" s="1"/>
      <c r="AGJ777" s="1"/>
      <c r="AGK777" s="1"/>
      <c r="AGL777" s="1"/>
      <c r="AGM777" s="1"/>
      <c r="AGN777" s="1"/>
      <c r="AGO777" s="1"/>
      <c r="AGP777" s="1"/>
      <c r="AGQ777" s="1"/>
      <c r="AGR777" s="1"/>
      <c r="AGS777" s="1"/>
      <c r="AGT777" s="1"/>
      <c r="AGU777" s="1"/>
      <c r="AGV777" s="1"/>
      <c r="AGW777" s="1"/>
      <c r="AGX777" s="1"/>
      <c r="AGY777" s="1"/>
      <c r="AGZ777" s="1"/>
      <c r="AHA777" s="1"/>
      <c r="AHB777" s="1"/>
      <c r="AHC777" s="1"/>
      <c r="AHD777" s="1"/>
      <c r="AHE777" s="1"/>
      <c r="AHF777" s="1"/>
      <c r="AHG777" s="1"/>
      <c r="AHH777" s="1"/>
      <c r="AHI777" s="1"/>
      <c r="AHJ777" s="1"/>
      <c r="AHK777" s="1"/>
      <c r="AHL777" s="1"/>
      <c r="AHM777" s="1"/>
      <c r="AHN777" s="1"/>
      <c r="AHO777" s="1"/>
      <c r="AHP777" s="1"/>
      <c r="AHQ777" s="1"/>
      <c r="AHR777" s="1"/>
      <c r="AHS777" s="1"/>
      <c r="AHT777" s="1"/>
      <c r="AHU777" s="1"/>
      <c r="AHV777" s="1"/>
      <c r="AHW777" s="1"/>
      <c r="AHX777" s="1"/>
      <c r="AHY777" s="1"/>
      <c r="AHZ777" s="1"/>
      <c r="AIA777" s="1"/>
      <c r="AIB777" s="1"/>
      <c r="AIC777" s="1"/>
      <c r="AID777" s="1"/>
      <c r="AIE777" s="1"/>
      <c r="AIF777" s="1"/>
      <c r="AIG777" s="1"/>
      <c r="AIH777" s="1"/>
      <c r="AII777" s="1"/>
      <c r="AIJ777" s="1"/>
      <c r="AIK777" s="1"/>
      <c r="AIL777" s="1"/>
      <c r="AIM777" s="1"/>
      <c r="AIN777" s="1"/>
      <c r="AIO777" s="1"/>
      <c r="AIP777" s="1"/>
      <c r="AIQ777" s="1"/>
      <c r="AIR777" s="1"/>
      <c r="AIS777" s="1"/>
      <c r="AIT777" s="1"/>
      <c r="AIU777" s="1"/>
      <c r="AIV777" s="1"/>
      <c r="AIW777" s="1"/>
      <c r="AIX777" s="1"/>
      <c r="AIY777" s="1"/>
      <c r="AIZ777" s="1"/>
      <c r="AJA777" s="1"/>
      <c r="AJB777" s="1"/>
      <c r="AJC777" s="1"/>
      <c r="AJD777" s="1"/>
      <c r="AJE777" s="1"/>
      <c r="AJF777" s="1"/>
      <c r="AJG777" s="1"/>
      <c r="AJH777" s="1"/>
      <c r="AJI777" s="1"/>
      <c r="AJJ777" s="1"/>
      <c r="AJK777" s="1"/>
      <c r="AJL777" s="1"/>
      <c r="AJM777" s="1"/>
      <c r="AJN777" s="1"/>
      <c r="AJO777" s="1"/>
      <c r="AJP777" s="1"/>
      <c r="AJQ777" s="1"/>
      <c r="AJR777" s="1"/>
      <c r="AJS777" s="1"/>
      <c r="AJT777" s="1"/>
      <c r="AJU777" s="1"/>
      <c r="AJV777" s="1"/>
      <c r="AJW777" s="1"/>
      <c r="AJX777" s="1"/>
      <c r="AJY777" s="1"/>
      <c r="AJZ777" s="1"/>
      <c r="AKA777" s="1"/>
      <c r="AKB777" s="1"/>
      <c r="AKC777" s="1"/>
      <c r="AKD777" s="1"/>
      <c r="AKE777" s="1"/>
      <c r="AKF777" s="1"/>
      <c r="AKG777" s="1"/>
      <c r="AKH777" s="1"/>
      <c r="AKI777" s="1"/>
      <c r="AKJ777" s="1"/>
      <c r="AKK777" s="1"/>
      <c r="AKL777" s="1"/>
      <c r="AKM777" s="1"/>
      <c r="AKN777" s="1"/>
      <c r="AKO777" s="1"/>
      <c r="AKP777" s="1"/>
      <c r="AKQ777" s="1"/>
      <c r="AKR777" s="1"/>
      <c r="AKS777" s="1"/>
      <c r="AKT777" s="1"/>
      <c r="AKU777" s="1"/>
      <c r="AKV777" s="1"/>
      <c r="AKW777" s="1"/>
      <c r="AKX777" s="1"/>
      <c r="AKY777" s="1"/>
      <c r="AKZ777" s="1"/>
      <c r="ALA777" s="1"/>
      <c r="ALB777" s="1"/>
      <c r="ALC777" s="1"/>
      <c r="ALD777" s="1"/>
      <c r="ALE777" s="1"/>
      <c r="ALF777" s="1"/>
      <c r="ALG777" s="1"/>
      <c r="ALH777" s="1"/>
      <c r="ALI777" s="1"/>
      <c r="ALJ777" s="1"/>
      <c r="ALK777" s="1"/>
      <c r="ALL777" s="1"/>
      <c r="ALM777" s="1"/>
      <c r="ALN777" s="1"/>
      <c r="ALO777" s="1"/>
      <c r="ALP777" s="1"/>
      <c r="ALQ777" s="1"/>
      <c r="ALR777" s="1"/>
      <c r="ALS777" s="1"/>
      <c r="ALT777" s="1"/>
      <c r="ALU777" s="1"/>
      <c r="ALV777" s="1"/>
      <c r="ALW777" s="1"/>
      <c r="ALX777" s="1"/>
      <c r="ALY777" s="1"/>
      <c r="ALZ777" s="1"/>
      <c r="AMA777" s="1"/>
      <c r="AMB777" s="1"/>
      <c r="AMC777" s="1"/>
      <c r="AMD777" s="1"/>
      <c r="AME777" s="1"/>
      <c r="AMF777" s="1"/>
      <c r="AMG777" s="1"/>
      <c r="AMH777" s="1"/>
      <c r="AMI777" s="1"/>
      <c r="AMJ777" s="1"/>
      <c r="AMK777" s="1"/>
      <c r="AML777" s="1"/>
      <c r="AMM777" s="1"/>
      <c r="AMN777" s="1"/>
      <c r="AMO777" s="1"/>
      <c r="AMP777" s="1"/>
      <c r="AMQ777" s="1"/>
      <c r="AMR777" s="1"/>
      <c r="AMS777" s="1"/>
      <c r="AMT777" s="1"/>
      <c r="AMU777" s="1"/>
      <c r="AMV777" s="1"/>
      <c r="AMW777" s="1"/>
      <c r="AMX777" s="1"/>
      <c r="AMY777" s="1"/>
      <c r="AMZ777" s="1"/>
      <c r="ANA777" s="1"/>
      <c r="ANB777" s="1"/>
      <c r="ANC777" s="1"/>
      <c r="AND777" s="1"/>
      <c r="ANE777" s="1"/>
      <c r="ANF777" s="1"/>
      <c r="ANG777" s="1"/>
      <c r="ANH777" s="1"/>
      <c r="ANI777" s="1"/>
      <c r="ANJ777" s="1"/>
      <c r="ANK777" s="1"/>
      <c r="ANL777" s="1"/>
      <c r="ANM777" s="1"/>
      <c r="ANN777" s="1"/>
      <c r="ANO777" s="1"/>
      <c r="ANP777" s="1"/>
      <c r="ANQ777" s="1"/>
      <c r="ANR777" s="1"/>
      <c r="ANS777" s="1"/>
      <c r="ANT777" s="1"/>
      <c r="ANU777" s="1"/>
      <c r="ANV777" s="1"/>
      <c r="ANW777" s="1"/>
      <c r="ANX777" s="1"/>
      <c r="ANY777" s="1"/>
      <c r="ANZ777" s="1"/>
      <c r="AOA777" s="1"/>
      <c r="AOB777" s="1"/>
      <c r="AOC777" s="1"/>
      <c r="AOD777" s="1"/>
      <c r="AOE777" s="1"/>
      <c r="AOF777" s="1"/>
      <c r="AOG777" s="1"/>
      <c r="AOH777" s="1"/>
      <c r="AOI777" s="1"/>
      <c r="AOJ777" s="1"/>
      <c r="AOK777" s="1"/>
      <c r="AOL777" s="1"/>
      <c r="AOM777" s="1"/>
      <c r="AON777" s="1"/>
      <c r="AOO777" s="1"/>
      <c r="AOP777" s="1"/>
      <c r="AOQ777" s="1"/>
      <c r="AOR777" s="1"/>
      <c r="AOS777" s="1"/>
      <c r="AOT777" s="1"/>
      <c r="AOU777" s="1"/>
      <c r="AOV777" s="1"/>
      <c r="AOW777" s="1"/>
      <c r="AOX777" s="1"/>
      <c r="AOY777" s="1"/>
      <c r="AOZ777" s="1"/>
      <c r="APA777" s="1"/>
      <c r="APB777" s="1"/>
      <c r="APC777" s="1"/>
      <c r="APD777" s="1"/>
      <c r="APE777" s="1"/>
      <c r="APF777" s="1"/>
      <c r="APG777" s="1"/>
      <c r="APH777" s="1"/>
      <c r="API777" s="1"/>
      <c r="APJ777" s="1"/>
      <c r="APK777" s="1"/>
      <c r="APL777" s="1"/>
      <c r="APM777" s="1"/>
      <c r="APN777" s="1"/>
      <c r="APO777" s="1"/>
      <c r="APP777" s="1"/>
      <c r="APQ777" s="1"/>
      <c r="APR777" s="1"/>
      <c r="APS777" s="1"/>
      <c r="APT777" s="1"/>
      <c r="APU777" s="1"/>
      <c r="APV777" s="1"/>
      <c r="APW777" s="1"/>
      <c r="APX777" s="1"/>
      <c r="APY777" s="1"/>
      <c r="APZ777" s="1"/>
      <c r="AQA777" s="1"/>
      <c r="AQB777" s="1"/>
      <c r="AQC777" s="1"/>
      <c r="AQD777" s="1"/>
      <c r="AQE777" s="1"/>
      <c r="AQF777" s="1"/>
      <c r="AQG777" s="1"/>
      <c r="AQH777" s="1"/>
      <c r="AQI777" s="1"/>
      <c r="AQJ777" s="1"/>
      <c r="AQK777" s="1"/>
      <c r="AQL777" s="1"/>
      <c r="AQM777" s="1"/>
      <c r="AQN777" s="1"/>
      <c r="AQO777" s="1"/>
      <c r="AQP777" s="1"/>
      <c r="AQQ777" s="1"/>
      <c r="AQR777" s="1"/>
      <c r="AQS777" s="1"/>
      <c r="AQT777" s="1"/>
      <c r="AQU777" s="1"/>
      <c r="AQV777" s="1"/>
      <c r="AQW777" s="1"/>
      <c r="AQX777" s="1"/>
      <c r="AQY777" s="1"/>
      <c r="AQZ777" s="1"/>
      <c r="ARA777" s="1"/>
      <c r="ARB777" s="1"/>
      <c r="ARC777" s="1"/>
      <c r="ARD777" s="1"/>
      <c r="ARE777" s="1"/>
      <c r="ARF777" s="1"/>
      <c r="ARG777" s="1"/>
      <c r="ARH777" s="1"/>
      <c r="ARI777" s="1"/>
      <c r="ARJ777" s="1"/>
      <c r="ARK777" s="1"/>
      <c r="ARL777" s="1"/>
      <c r="ARM777" s="1"/>
      <c r="ARN777" s="1"/>
      <c r="ARO777" s="1"/>
      <c r="ARP777" s="1"/>
      <c r="ARQ777" s="1"/>
      <c r="ARR777" s="1"/>
      <c r="ARS777" s="1"/>
      <c r="ART777" s="1"/>
      <c r="ARU777" s="1"/>
      <c r="ARV777" s="1"/>
      <c r="ARW777" s="1"/>
      <c r="ARX777" s="1"/>
      <c r="ARY777" s="1"/>
      <c r="ARZ777" s="1"/>
      <c r="ASA777" s="1"/>
      <c r="ASB777" s="1"/>
      <c r="ASC777" s="1"/>
      <c r="ASD777" s="1"/>
      <c r="ASE777" s="1"/>
      <c r="ASF777" s="1"/>
      <c r="ASG777" s="1"/>
      <c r="ASH777" s="1"/>
      <c r="ASI777" s="1"/>
      <c r="ASJ777" s="1"/>
      <c r="ASK777" s="1"/>
      <c r="ASL777" s="1"/>
      <c r="ASM777" s="1"/>
      <c r="ASN777" s="1"/>
      <c r="ASO777" s="1"/>
      <c r="ASP777" s="1"/>
      <c r="ASQ777" s="1"/>
      <c r="ASR777" s="1"/>
      <c r="ASS777" s="1"/>
      <c r="AST777" s="1"/>
      <c r="ASU777" s="1"/>
      <c r="ASV777" s="1"/>
      <c r="ASW777" s="1"/>
      <c r="ASX777" s="1"/>
      <c r="ASY777" s="1"/>
      <c r="ASZ777" s="1"/>
      <c r="ATA777" s="1"/>
      <c r="ATB777" s="1"/>
      <c r="ATC777" s="1"/>
      <c r="ATD777" s="1"/>
      <c r="ATE777" s="1"/>
      <c r="ATF777" s="1"/>
      <c r="ATG777" s="1"/>
      <c r="ATH777" s="1"/>
      <c r="ATI777" s="1"/>
      <c r="ATJ777" s="1"/>
      <c r="ATK777" s="1"/>
      <c r="ATL777" s="1"/>
      <c r="ATM777" s="1"/>
      <c r="ATN777" s="1"/>
      <c r="ATO777" s="1"/>
      <c r="ATP777" s="1"/>
      <c r="ATQ777" s="1"/>
      <c r="ATR777" s="1"/>
      <c r="ATS777" s="1"/>
      <c r="ATT777" s="1"/>
      <c r="ATU777" s="1"/>
      <c r="ATV777" s="1"/>
      <c r="ATW777" s="1"/>
      <c r="ATX777" s="1"/>
      <c r="ATY777" s="1"/>
      <c r="ATZ777" s="1"/>
      <c r="AUA777" s="1"/>
      <c r="AUB777" s="1"/>
      <c r="AUC777" s="1"/>
      <c r="AUD777" s="1"/>
      <c r="AUE777" s="1"/>
      <c r="AUF777" s="1"/>
      <c r="AUG777" s="1"/>
      <c r="AUH777" s="1"/>
      <c r="AUI777" s="1"/>
      <c r="AUJ777" s="1"/>
      <c r="AUK777" s="1"/>
      <c r="AUL777" s="1"/>
      <c r="AUM777" s="1"/>
      <c r="AUN777" s="1"/>
      <c r="AUO777" s="1"/>
      <c r="AUP777" s="1"/>
      <c r="AUQ777" s="1"/>
      <c r="AUR777" s="1"/>
      <c r="AUS777" s="1"/>
      <c r="AUT777" s="1"/>
      <c r="AUU777" s="1"/>
      <c r="AUV777" s="1"/>
      <c r="AUW777" s="1"/>
      <c r="AUX777" s="1"/>
      <c r="AUY777" s="1"/>
      <c r="AUZ777" s="1"/>
      <c r="AVA777" s="1"/>
      <c r="AVB777" s="1"/>
      <c r="AVC777" s="1"/>
      <c r="AVD777" s="1"/>
      <c r="AVE777" s="1"/>
      <c r="AVF777" s="1"/>
      <c r="AVG777" s="1"/>
      <c r="AVH777" s="1"/>
      <c r="AVI777" s="1"/>
      <c r="AVJ777" s="1"/>
      <c r="AVK777" s="1"/>
      <c r="AVL777" s="1"/>
      <c r="AVM777" s="1"/>
      <c r="AVN777" s="1"/>
      <c r="AVO777" s="1"/>
      <c r="AVP777" s="1"/>
      <c r="AVQ777" s="1"/>
      <c r="AVR777" s="1"/>
      <c r="AVS777" s="1"/>
      <c r="AVT777" s="1"/>
      <c r="AVU777" s="1"/>
      <c r="AVV777" s="1"/>
      <c r="AVW777" s="1"/>
      <c r="AVX777" s="1"/>
      <c r="AVY777" s="1"/>
      <c r="AVZ777" s="1"/>
      <c r="AWA777" s="1"/>
      <c r="AWB777" s="1"/>
      <c r="AWC777" s="1"/>
      <c r="AWD777" s="1"/>
      <c r="AWE777" s="1"/>
      <c r="AWF777" s="1"/>
      <c r="AWG777" s="1"/>
      <c r="AWH777" s="1"/>
      <c r="AWI777" s="1"/>
      <c r="AWJ777" s="1"/>
      <c r="AWK777" s="1"/>
      <c r="AWL777" s="1"/>
      <c r="AWM777" s="1"/>
      <c r="AWN777" s="1"/>
      <c r="AWO777" s="1"/>
      <c r="AWP777" s="1"/>
      <c r="AWQ777" s="1"/>
      <c r="AWR777" s="1"/>
      <c r="AWS777" s="1"/>
      <c r="AWT777" s="1"/>
      <c r="AWU777" s="1"/>
      <c r="AWV777" s="1"/>
      <c r="AWW777" s="1"/>
      <c r="AWX777" s="1"/>
      <c r="AWY777" s="1"/>
      <c r="AWZ777" s="1"/>
      <c r="AXA777" s="1"/>
      <c r="AXB777" s="1"/>
      <c r="AXC777" s="1"/>
      <c r="AXD777" s="1"/>
      <c r="AXE777" s="1"/>
      <c r="AXF777" s="1"/>
      <c r="AXG777" s="1"/>
      <c r="AXH777" s="1"/>
      <c r="AXI777" s="1"/>
      <c r="AXJ777" s="1"/>
      <c r="AXK777" s="1"/>
      <c r="AXL777" s="1"/>
      <c r="AXM777" s="1"/>
      <c r="AXN777" s="1"/>
      <c r="AXO777" s="1"/>
      <c r="AXP777" s="1"/>
      <c r="AXQ777" s="1"/>
      <c r="AXR777" s="1"/>
      <c r="AXS777" s="1"/>
      <c r="AXT777" s="1"/>
      <c r="AXU777" s="1"/>
      <c r="AXV777" s="1"/>
      <c r="AXW777" s="1"/>
      <c r="AXX777" s="1"/>
      <c r="AXY777" s="1"/>
      <c r="AXZ777" s="1"/>
      <c r="AYA777" s="1"/>
      <c r="AYB777" s="1"/>
      <c r="AYC777" s="1"/>
      <c r="AYD777" s="1"/>
      <c r="AYE777" s="1"/>
      <c r="AYF777" s="1"/>
      <c r="AYG777" s="1"/>
      <c r="AYH777" s="1"/>
      <c r="AYI777" s="1"/>
      <c r="AYJ777" s="1"/>
      <c r="AYK777" s="1"/>
      <c r="AYL777" s="1"/>
      <c r="AYM777" s="1"/>
      <c r="AYN777" s="1"/>
      <c r="AYO777" s="1"/>
      <c r="AYP777" s="1"/>
      <c r="AYQ777" s="1"/>
      <c r="AYR777" s="1"/>
      <c r="AYS777" s="1"/>
      <c r="AYT777" s="1"/>
      <c r="AYU777" s="1"/>
      <c r="AYV777" s="1"/>
      <c r="AYW777" s="1"/>
      <c r="AYX777" s="1"/>
      <c r="AYY777" s="1"/>
      <c r="AYZ777" s="1"/>
      <c r="AZA777" s="1"/>
      <c r="AZB777" s="1"/>
      <c r="AZC777" s="1"/>
      <c r="AZD777" s="1"/>
      <c r="AZE777" s="1"/>
      <c r="AZF777" s="1"/>
      <c r="AZG777" s="1"/>
      <c r="AZH777" s="1"/>
      <c r="AZI777" s="1"/>
      <c r="AZJ777" s="1"/>
      <c r="AZK777" s="1"/>
      <c r="AZL777" s="1"/>
      <c r="AZM777" s="1"/>
      <c r="AZN777" s="1"/>
      <c r="AZO777" s="1"/>
      <c r="AZP777" s="1"/>
      <c r="AZQ777" s="1"/>
      <c r="AZR777" s="1"/>
      <c r="AZS777" s="1"/>
      <c r="AZT777" s="1"/>
      <c r="AZU777" s="1"/>
      <c r="AZV777" s="1"/>
      <c r="AZW777" s="1"/>
      <c r="AZX777" s="1"/>
      <c r="AZY777" s="1"/>
      <c r="AZZ777" s="1"/>
      <c r="BAA777" s="1"/>
      <c r="BAB777" s="1"/>
      <c r="BAC777" s="1"/>
      <c r="BAD777" s="1"/>
      <c r="BAE777" s="1"/>
      <c r="BAF777" s="1"/>
      <c r="BAG777" s="1"/>
      <c r="BAH777" s="1"/>
      <c r="BAI777" s="1"/>
      <c r="BAJ777" s="1"/>
      <c r="BAK777" s="1"/>
      <c r="BAL777" s="1"/>
      <c r="BAM777" s="1"/>
      <c r="BAN777" s="1"/>
      <c r="BAO777" s="1"/>
      <c r="BAP777" s="1"/>
      <c r="BAQ777" s="1"/>
      <c r="BAR777" s="1"/>
      <c r="BAS777" s="1"/>
      <c r="BAT777" s="1"/>
      <c r="BAU777" s="1"/>
      <c r="BAV777" s="1"/>
      <c r="BAW777" s="1"/>
      <c r="BAX777" s="1"/>
      <c r="BAY777" s="1"/>
      <c r="BAZ777" s="1"/>
      <c r="BBA777" s="1"/>
      <c r="BBB777" s="1"/>
      <c r="BBC777" s="1"/>
      <c r="BBD777" s="1"/>
      <c r="BBE777" s="1"/>
      <c r="BBF777" s="1"/>
      <c r="BBG777" s="1"/>
      <c r="BBH777" s="1"/>
      <c r="BBI777" s="1"/>
      <c r="BBJ777" s="1"/>
      <c r="BBK777" s="1"/>
      <c r="BBL777" s="1"/>
      <c r="BBM777" s="1"/>
      <c r="BBN777" s="1"/>
      <c r="BBO777" s="1"/>
      <c r="BBP777" s="1"/>
      <c r="BBQ777" s="1"/>
      <c r="BBR777" s="1"/>
      <c r="BBS777" s="1"/>
      <c r="BBT777" s="1"/>
      <c r="BBU777" s="1"/>
      <c r="BBV777" s="1"/>
      <c r="BBW777" s="1"/>
      <c r="BBX777" s="1"/>
      <c r="BBY777" s="1"/>
      <c r="BBZ777" s="1"/>
      <c r="BCA777" s="1"/>
      <c r="BCB777" s="1"/>
      <c r="BCC777" s="1"/>
      <c r="BCD777" s="1"/>
      <c r="BCE777" s="1"/>
      <c r="BCF777" s="1"/>
      <c r="BCG777" s="1"/>
      <c r="BCH777" s="1"/>
      <c r="BCI777" s="1"/>
      <c r="BCJ777" s="1"/>
      <c r="BCK777" s="1"/>
      <c r="BCL777" s="1"/>
      <c r="BCM777" s="1"/>
      <c r="BCN777" s="1"/>
      <c r="BCO777" s="1"/>
      <c r="BCP777" s="1"/>
      <c r="BCQ777" s="1"/>
      <c r="BCR777" s="1"/>
      <c r="BCS777" s="1"/>
      <c r="BCT777" s="1"/>
      <c r="BCU777" s="1"/>
      <c r="BCV777" s="1"/>
      <c r="BCW777" s="1"/>
      <c r="BCX777" s="1"/>
      <c r="BCY777" s="1"/>
      <c r="BCZ777" s="1"/>
      <c r="BDA777" s="1"/>
      <c r="BDB777" s="1"/>
      <c r="BDC777" s="1"/>
      <c r="BDD777" s="1"/>
      <c r="BDE777" s="1"/>
      <c r="BDF777" s="1"/>
      <c r="BDG777" s="1"/>
      <c r="BDH777" s="1"/>
      <c r="BDI777" s="1"/>
      <c r="BDJ777" s="1"/>
      <c r="BDK777" s="1"/>
      <c r="BDL777" s="1"/>
      <c r="BDM777" s="1"/>
      <c r="BDN777" s="1"/>
      <c r="BDO777" s="1"/>
      <c r="BDP777" s="1"/>
      <c r="BDQ777" s="1"/>
      <c r="BDR777" s="1"/>
      <c r="BDS777" s="1"/>
      <c r="BDT777" s="1"/>
      <c r="BDU777" s="1"/>
      <c r="BDV777" s="1"/>
      <c r="BDW777" s="1"/>
      <c r="BDX777" s="1"/>
      <c r="BDY777" s="1"/>
      <c r="BDZ777" s="1"/>
      <c r="BEA777" s="1"/>
      <c r="BEB777" s="1"/>
      <c r="BEC777" s="1"/>
      <c r="BED777" s="1"/>
      <c r="BEE777" s="1"/>
      <c r="BEF777" s="1"/>
      <c r="BEG777" s="1"/>
      <c r="BEH777" s="1"/>
      <c r="BEI777" s="1"/>
      <c r="BEJ777" s="1"/>
      <c r="BEK777" s="1"/>
      <c r="BEL777" s="1"/>
      <c r="BEM777" s="1"/>
      <c r="BEN777" s="1"/>
      <c r="BEO777" s="1"/>
      <c r="BEP777" s="1"/>
      <c r="BEQ777" s="1"/>
      <c r="BER777" s="1"/>
      <c r="BES777" s="1"/>
      <c r="BET777" s="1"/>
      <c r="BEU777" s="1"/>
      <c r="BEV777" s="1"/>
      <c r="BEW777" s="1"/>
      <c r="BEX777" s="1"/>
      <c r="BEY777" s="1"/>
      <c r="BEZ777" s="1"/>
      <c r="BFA777" s="1"/>
      <c r="BFB777" s="1"/>
      <c r="BFC777" s="1"/>
      <c r="BFD777" s="1"/>
      <c r="BFE777" s="1"/>
      <c r="BFF777" s="1"/>
      <c r="BFG777" s="1"/>
      <c r="BFH777" s="1"/>
      <c r="BFI777" s="1"/>
      <c r="BFJ777" s="1"/>
      <c r="BFK777" s="1"/>
      <c r="BFL777" s="1"/>
      <c r="BFM777" s="1"/>
      <c r="BFN777" s="1"/>
      <c r="BFO777" s="1"/>
      <c r="BFP777" s="1"/>
      <c r="BFQ777" s="1"/>
      <c r="BFR777" s="1"/>
      <c r="BFS777" s="1"/>
      <c r="BFT777" s="1"/>
      <c r="BFU777" s="1"/>
      <c r="BFV777" s="1"/>
      <c r="BFW777" s="1"/>
      <c r="BFX777" s="1"/>
      <c r="BFY777" s="1"/>
      <c r="BFZ777" s="1"/>
      <c r="BGA777" s="1"/>
      <c r="BGB777" s="1"/>
      <c r="BGC777" s="1"/>
      <c r="BGD777" s="1"/>
      <c r="BGE777" s="1"/>
      <c r="BGF777" s="1"/>
      <c r="BGG777" s="1"/>
      <c r="BGH777" s="1"/>
      <c r="BGI777" s="1"/>
      <c r="BGJ777" s="1"/>
      <c r="BGK777" s="1"/>
      <c r="BGL777" s="1"/>
      <c r="BGM777" s="1"/>
      <c r="BGN777" s="1"/>
      <c r="BGO777" s="1"/>
      <c r="BGP777" s="1"/>
      <c r="BGQ777" s="1"/>
      <c r="BGR777" s="1"/>
      <c r="BGS777" s="1"/>
      <c r="BGT777" s="1"/>
      <c r="BGU777" s="1"/>
      <c r="BGV777" s="1"/>
      <c r="BGW777" s="1"/>
      <c r="BGX777" s="1"/>
      <c r="BGY777" s="1"/>
      <c r="BGZ777" s="1"/>
      <c r="BHA777" s="1"/>
      <c r="BHB777" s="1"/>
      <c r="BHC777" s="1"/>
      <c r="BHD777" s="1"/>
      <c r="BHE777" s="1"/>
      <c r="BHF777" s="1"/>
      <c r="BHG777" s="1"/>
      <c r="BHH777" s="1"/>
      <c r="BHI777" s="1"/>
      <c r="BHJ777" s="1"/>
      <c r="BHK777" s="1"/>
      <c r="BHL777" s="1"/>
      <c r="BHM777" s="1"/>
      <c r="BHN777" s="1"/>
      <c r="BHO777" s="1"/>
      <c r="BHP777" s="1"/>
      <c r="BHQ777" s="1"/>
      <c r="BHR777" s="1"/>
      <c r="BHS777" s="1"/>
      <c r="BHT777" s="1"/>
      <c r="BHU777" s="1"/>
      <c r="BHV777" s="1"/>
      <c r="BHW777" s="1"/>
      <c r="BHX777" s="1"/>
      <c r="BHY777" s="1"/>
      <c r="BHZ777" s="1"/>
      <c r="BIA777" s="1"/>
      <c r="BIB777" s="1"/>
      <c r="BIC777" s="1"/>
      <c r="BID777" s="1"/>
      <c r="BIE777" s="1"/>
      <c r="BIF777" s="1"/>
      <c r="BIG777" s="1"/>
      <c r="BIH777" s="1"/>
      <c r="BII777" s="1"/>
      <c r="BIJ777" s="1"/>
      <c r="BIK777" s="1"/>
      <c r="BIL777" s="1"/>
      <c r="BIM777" s="1"/>
      <c r="BIN777" s="1"/>
      <c r="BIO777" s="1"/>
      <c r="BIP777" s="1"/>
      <c r="BIQ777" s="1"/>
      <c r="BIR777" s="1"/>
      <c r="BIS777" s="1"/>
      <c r="BIT777" s="1"/>
      <c r="BIU777" s="1"/>
      <c r="BIV777" s="1"/>
      <c r="BIW777" s="1"/>
      <c r="BIX777" s="1"/>
      <c r="BIY777" s="1"/>
      <c r="BIZ777" s="1"/>
      <c r="BJA777" s="1"/>
      <c r="BJB777" s="1"/>
      <c r="BJC777" s="1"/>
      <c r="BJD777" s="1"/>
      <c r="BJE777" s="1"/>
      <c r="BJF777" s="1"/>
      <c r="BJG777" s="1"/>
      <c r="BJH777" s="1"/>
      <c r="BJI777" s="1"/>
      <c r="BJJ777" s="1"/>
      <c r="BJK777" s="1"/>
      <c r="BJL777" s="1"/>
      <c r="BJM777" s="1"/>
      <c r="BJN777" s="1"/>
      <c r="BJO777" s="1"/>
      <c r="BJP777" s="1"/>
      <c r="BJQ777" s="1"/>
      <c r="BJR777" s="1"/>
      <c r="BJS777" s="1"/>
      <c r="BJT777" s="1"/>
      <c r="BJU777" s="1"/>
      <c r="BJV777" s="1"/>
      <c r="BJW777" s="1"/>
      <c r="BJX777" s="1"/>
      <c r="BJY777" s="1"/>
      <c r="BJZ777" s="1"/>
      <c r="BKA777" s="1"/>
      <c r="BKB777" s="1"/>
      <c r="BKC777" s="1"/>
      <c r="BKD777" s="1"/>
      <c r="BKE777" s="1"/>
      <c r="BKF777" s="1"/>
      <c r="BKG777" s="1"/>
      <c r="BKH777" s="1"/>
      <c r="BKI777" s="1"/>
      <c r="BKJ777" s="1"/>
      <c r="BKK777" s="1"/>
      <c r="BKL777" s="1"/>
      <c r="BKM777" s="1"/>
      <c r="BKN777" s="1"/>
      <c r="BKO777" s="1"/>
      <c r="BKP777" s="1"/>
      <c r="BKQ777" s="1"/>
      <c r="BKR777" s="1"/>
      <c r="BKS777" s="1"/>
      <c r="BKT777" s="1"/>
      <c r="BKU777" s="1"/>
      <c r="BKV777" s="1"/>
      <c r="BKW777" s="1"/>
      <c r="BKX777" s="1"/>
      <c r="BKY777" s="1"/>
      <c r="BKZ777" s="1"/>
      <c r="BLA777" s="1"/>
      <c r="BLB777" s="1"/>
      <c r="BLC777" s="1"/>
      <c r="BLD777" s="1"/>
      <c r="BLE777" s="1"/>
      <c r="BLF777" s="1"/>
      <c r="BLG777" s="1"/>
      <c r="BLH777" s="1"/>
      <c r="BLI777" s="1"/>
      <c r="BLJ777" s="1"/>
      <c r="BLK777" s="1"/>
      <c r="BLL777" s="1"/>
      <c r="BLM777" s="1"/>
      <c r="BLN777" s="1"/>
      <c r="BLO777" s="1"/>
      <c r="BLP777" s="1"/>
      <c r="BLQ777" s="1"/>
      <c r="BLR777" s="1"/>
      <c r="BLS777" s="1"/>
      <c r="BLT777" s="1"/>
      <c r="BLU777" s="1"/>
      <c r="BLV777" s="1"/>
      <c r="BLW777" s="1"/>
      <c r="BLX777" s="1"/>
      <c r="BLY777" s="1"/>
      <c r="BLZ777" s="1"/>
      <c r="BMA777" s="1"/>
      <c r="BMB777" s="1"/>
      <c r="BMC777" s="1"/>
      <c r="BMD777" s="1"/>
      <c r="BME777" s="1"/>
      <c r="BMF777" s="1"/>
      <c r="BMG777" s="1"/>
      <c r="BMH777" s="1"/>
      <c r="BMI777" s="1"/>
      <c r="BMJ777" s="1"/>
      <c r="BMK777" s="1"/>
      <c r="BML777" s="1"/>
      <c r="BMM777" s="1"/>
      <c r="BMN777" s="1"/>
      <c r="BMO777" s="1"/>
      <c r="BMP777" s="1"/>
      <c r="BMQ777" s="1"/>
      <c r="BMR777" s="1"/>
      <c r="BMS777" s="1"/>
      <c r="BMT777" s="1"/>
      <c r="BMU777" s="1"/>
      <c r="BMV777" s="1"/>
      <c r="BMW777" s="1"/>
      <c r="BMX777" s="1"/>
      <c r="BMY777" s="1"/>
      <c r="BMZ777" s="1"/>
      <c r="BNA777" s="1"/>
      <c r="BNB777" s="1"/>
      <c r="BNC777" s="1"/>
      <c r="BND777" s="1"/>
      <c r="BNE777" s="1"/>
      <c r="BNF777" s="1"/>
      <c r="BNG777" s="1"/>
      <c r="BNH777" s="1"/>
      <c r="BNI777" s="1"/>
      <c r="BNJ777" s="1"/>
      <c r="BNK777" s="1"/>
      <c r="BNL777" s="1"/>
      <c r="BNM777" s="1"/>
      <c r="BNN777" s="1"/>
      <c r="BNO777" s="1"/>
      <c r="BNP777" s="1"/>
      <c r="BNQ777" s="1"/>
      <c r="BNR777" s="1"/>
      <c r="BNS777" s="1"/>
      <c r="BNT777" s="1"/>
      <c r="BNU777" s="1"/>
      <c r="BNV777" s="1"/>
      <c r="BNW777" s="1"/>
      <c r="BNX777" s="1"/>
      <c r="BNY777" s="1"/>
      <c r="BNZ777" s="1"/>
      <c r="BOA777" s="1"/>
      <c r="BOB777" s="1"/>
      <c r="BOC777" s="1"/>
      <c r="BOD777" s="1"/>
      <c r="BOE777" s="1"/>
      <c r="BOF777" s="1"/>
      <c r="BOG777" s="1"/>
      <c r="BOH777" s="1"/>
      <c r="BOI777" s="1"/>
      <c r="BOJ777" s="1"/>
      <c r="BOK777" s="1"/>
      <c r="BOL777" s="1"/>
      <c r="BOM777" s="1"/>
      <c r="BON777" s="1"/>
      <c r="BOO777" s="1"/>
      <c r="BOP777" s="1"/>
      <c r="BOQ777" s="1"/>
      <c r="BOR777" s="1"/>
      <c r="BOS777" s="1"/>
      <c r="BOT777" s="1"/>
      <c r="BOU777" s="1"/>
      <c r="BOV777" s="1"/>
      <c r="BOW777" s="1"/>
      <c r="BOX777" s="1"/>
      <c r="BOY777" s="1"/>
      <c r="BOZ777" s="1"/>
      <c r="BPA777" s="1"/>
      <c r="BPB777" s="1"/>
      <c r="BPC777" s="1"/>
      <c r="BPD777" s="1"/>
      <c r="BPE777" s="1"/>
      <c r="BPF777" s="1"/>
      <c r="BPG777" s="1"/>
      <c r="BPH777" s="1"/>
      <c r="BPI777" s="1"/>
      <c r="BPJ777" s="1"/>
      <c r="BPK777" s="1"/>
      <c r="BPL777" s="1"/>
      <c r="BPM777" s="1"/>
      <c r="BPN777" s="1"/>
      <c r="BPO777" s="1"/>
      <c r="BPP777" s="1"/>
      <c r="BPQ777" s="1"/>
      <c r="BPR777" s="1"/>
      <c r="BPS777" s="1"/>
      <c r="BPT777" s="1"/>
      <c r="BPU777" s="1"/>
      <c r="BPV777" s="1"/>
      <c r="BPW777" s="1"/>
      <c r="BPX777" s="1"/>
      <c r="BPY777" s="1"/>
      <c r="BPZ777" s="1"/>
      <c r="BQA777" s="1"/>
      <c r="BQB777" s="1"/>
      <c r="BQC777" s="1"/>
      <c r="BQD777" s="1"/>
      <c r="BQE777" s="1"/>
      <c r="BQF777" s="1"/>
      <c r="BQG777" s="1"/>
      <c r="BQH777" s="1"/>
      <c r="BQI777" s="1"/>
      <c r="BQJ777" s="1"/>
      <c r="BQK777" s="1"/>
      <c r="BQL777" s="1"/>
      <c r="BQM777" s="1"/>
      <c r="BQN777" s="1"/>
      <c r="BQO777" s="1"/>
      <c r="BQP777" s="1"/>
      <c r="BQQ777" s="1"/>
      <c r="BQR777" s="1"/>
      <c r="BQS777" s="1"/>
      <c r="BQT777" s="1"/>
      <c r="BQU777" s="1"/>
      <c r="BQV777" s="1"/>
      <c r="BQW777" s="1"/>
      <c r="BQX777" s="1"/>
      <c r="BQY777" s="1"/>
      <c r="BQZ777" s="1"/>
      <c r="BRA777" s="1"/>
      <c r="BRB777" s="1"/>
      <c r="BRC777" s="1"/>
      <c r="BRD777" s="1"/>
      <c r="BRE777" s="1"/>
      <c r="BRF777" s="1"/>
      <c r="BRG777" s="1"/>
      <c r="BRH777" s="1"/>
      <c r="BRI777" s="1"/>
      <c r="BRJ777" s="1"/>
      <c r="BRK777" s="1"/>
      <c r="BRL777" s="1"/>
      <c r="BRM777" s="1"/>
      <c r="BRN777" s="1"/>
      <c r="BRO777" s="1"/>
      <c r="BRP777" s="1"/>
      <c r="BRQ777" s="1"/>
      <c r="BRR777" s="1"/>
      <c r="BRS777" s="1"/>
      <c r="BRT777" s="1"/>
      <c r="BRU777" s="1"/>
      <c r="BRV777" s="1"/>
      <c r="BRW777" s="1"/>
      <c r="BRX777" s="1"/>
      <c r="BRY777" s="1"/>
      <c r="BRZ777" s="1"/>
      <c r="BSA777" s="1"/>
      <c r="BSB777" s="1"/>
      <c r="BSC777" s="1"/>
      <c r="BSD777" s="1"/>
      <c r="BSE777" s="1"/>
      <c r="BSF777" s="1"/>
      <c r="BSG777" s="1"/>
      <c r="BSH777" s="1"/>
      <c r="BSI777" s="1"/>
      <c r="BSJ777" s="1"/>
      <c r="BSK777" s="1"/>
      <c r="BSL777" s="1"/>
      <c r="BSM777" s="1"/>
      <c r="BSN777" s="1"/>
      <c r="BSO777" s="1"/>
      <c r="BSP777" s="1"/>
      <c r="BSQ777" s="1"/>
      <c r="BSR777" s="1"/>
      <c r="BSS777" s="1"/>
      <c r="BST777" s="1"/>
      <c r="BSU777" s="1"/>
      <c r="BSV777" s="1"/>
      <c r="BSW777" s="1"/>
      <c r="BSX777" s="1"/>
      <c r="BSY777" s="1"/>
      <c r="BSZ777" s="1"/>
      <c r="BTA777" s="1"/>
      <c r="BTB777" s="1"/>
      <c r="BTC777" s="1"/>
      <c r="BTD777" s="1"/>
      <c r="BTE777" s="1"/>
      <c r="BTF777" s="1"/>
      <c r="BTG777" s="1"/>
      <c r="BTH777" s="1"/>
      <c r="BTI777" s="1"/>
      <c r="BTJ777" s="1"/>
      <c r="BTK777" s="1"/>
      <c r="BTL777" s="1"/>
      <c r="BTM777" s="1"/>
      <c r="BTN777" s="1"/>
      <c r="BTO777" s="1"/>
      <c r="BTP777" s="1"/>
      <c r="BTQ777" s="1"/>
      <c r="BTR777" s="1"/>
      <c r="BTS777" s="1"/>
      <c r="BTT777" s="1"/>
      <c r="BTU777" s="1"/>
      <c r="BTV777" s="1"/>
      <c r="BTW777" s="1"/>
      <c r="BTX777" s="1"/>
      <c r="BTY777" s="1"/>
      <c r="BTZ777" s="1"/>
      <c r="BUA777" s="1"/>
      <c r="BUB777" s="1"/>
      <c r="BUC777" s="1"/>
      <c r="BUD777" s="1"/>
      <c r="BUE777" s="1"/>
      <c r="BUF777" s="1"/>
      <c r="BUG777" s="1"/>
      <c r="BUH777" s="1"/>
      <c r="BUI777" s="1"/>
      <c r="BUJ777" s="1"/>
      <c r="BUK777" s="1"/>
      <c r="BUL777" s="1"/>
      <c r="BUM777" s="1"/>
      <c r="BUN777" s="1"/>
      <c r="BUO777" s="1"/>
      <c r="BUP777" s="1"/>
      <c r="BUQ777" s="1"/>
      <c r="BUR777" s="1"/>
      <c r="BUS777" s="1"/>
      <c r="BUT777" s="1"/>
      <c r="BUU777" s="1"/>
      <c r="BUV777" s="1"/>
      <c r="BUW777" s="1"/>
      <c r="BUX777" s="1"/>
      <c r="BUY777" s="1"/>
      <c r="BUZ777" s="1"/>
      <c r="BVA777" s="1"/>
      <c r="BVB777" s="1"/>
      <c r="BVC777" s="1"/>
      <c r="BVD777" s="1"/>
      <c r="BVE777" s="1"/>
      <c r="BVF777" s="1"/>
      <c r="BVG777" s="1"/>
      <c r="BVH777" s="1"/>
      <c r="BVI777" s="1"/>
      <c r="BVJ777" s="1"/>
      <c r="BVK777" s="1"/>
      <c r="BVL777" s="1"/>
      <c r="BVM777" s="1"/>
      <c r="BVN777" s="1"/>
      <c r="BVO777" s="1"/>
      <c r="BVP777" s="1"/>
      <c r="BVQ777" s="1"/>
      <c r="BVR777" s="1"/>
      <c r="BVS777" s="1"/>
      <c r="BVT777" s="1"/>
      <c r="BVU777" s="1"/>
      <c r="BVV777" s="1"/>
      <c r="BVW777" s="1"/>
      <c r="BVX777" s="1"/>
      <c r="BVY777" s="1"/>
      <c r="BVZ777" s="1"/>
      <c r="BWA777" s="1"/>
      <c r="BWB777" s="1"/>
      <c r="BWC777" s="1"/>
      <c r="BWD777" s="1"/>
      <c r="BWE777" s="1"/>
      <c r="BWF777" s="1"/>
      <c r="BWG777" s="1"/>
      <c r="BWH777" s="1"/>
      <c r="BWI777" s="1"/>
      <c r="BWJ777" s="1"/>
      <c r="BWK777" s="1"/>
      <c r="BWL777" s="1"/>
      <c r="BWM777" s="1"/>
      <c r="BWN777" s="1"/>
      <c r="BWO777" s="1"/>
      <c r="BWP777" s="1"/>
      <c r="BWQ777" s="1"/>
      <c r="BWR777" s="1"/>
      <c r="BWS777" s="1"/>
      <c r="BWT777" s="1"/>
      <c r="BWU777" s="1"/>
      <c r="BWV777" s="1"/>
      <c r="BWW777" s="1"/>
      <c r="BWX777" s="1"/>
      <c r="BWY777" s="1"/>
      <c r="BWZ777" s="1"/>
      <c r="BXA777" s="1"/>
      <c r="BXB777" s="1"/>
      <c r="BXC777" s="1"/>
      <c r="BXD777" s="1"/>
      <c r="BXE777" s="1"/>
      <c r="BXF777" s="1"/>
      <c r="BXG777" s="1"/>
      <c r="BXH777" s="1"/>
      <c r="BXI777" s="1"/>
      <c r="BXJ777" s="1"/>
      <c r="BXK777" s="1"/>
      <c r="BXL777" s="1"/>
      <c r="BXM777" s="1"/>
      <c r="BXN777" s="1"/>
      <c r="BXO777" s="1"/>
      <c r="BXP777" s="1"/>
      <c r="BXQ777" s="1"/>
      <c r="BXR777" s="1"/>
      <c r="BXS777" s="1"/>
      <c r="BXT777" s="1"/>
      <c r="BXU777" s="1"/>
      <c r="BXV777" s="1"/>
      <c r="BXW777" s="1"/>
      <c r="BXX777" s="1"/>
      <c r="BXY777" s="1"/>
      <c r="BXZ777" s="1"/>
      <c r="BYA777" s="1"/>
      <c r="BYB777" s="1"/>
      <c r="BYC777" s="1"/>
      <c r="BYD777" s="1"/>
      <c r="BYE777" s="1"/>
      <c r="BYF777" s="1"/>
      <c r="BYG777" s="1"/>
      <c r="BYH777" s="1"/>
      <c r="BYI777" s="1"/>
      <c r="BYJ777" s="1"/>
      <c r="BYK777" s="1"/>
      <c r="BYL777" s="1"/>
      <c r="BYM777" s="1"/>
      <c r="BYN777" s="1"/>
      <c r="BYO777" s="1"/>
      <c r="BYP777" s="1"/>
      <c r="BYQ777" s="1"/>
      <c r="BYR777" s="1"/>
      <c r="BYS777" s="1"/>
      <c r="BYT777" s="1"/>
      <c r="BYU777" s="1"/>
      <c r="BYV777" s="1"/>
      <c r="BYW777" s="1"/>
      <c r="BYX777" s="1"/>
      <c r="BYY777" s="1"/>
      <c r="BYZ777" s="1"/>
      <c r="BZA777" s="1"/>
      <c r="BZB777" s="1"/>
      <c r="BZC777" s="1"/>
      <c r="BZD777" s="1"/>
      <c r="BZE777" s="1"/>
      <c r="BZF777" s="1"/>
      <c r="BZG777" s="1"/>
      <c r="BZH777" s="1"/>
      <c r="BZI777" s="1"/>
      <c r="BZJ777" s="1"/>
      <c r="BZK777" s="1"/>
      <c r="BZL777" s="1"/>
      <c r="BZM777" s="1"/>
      <c r="BZN777" s="1"/>
      <c r="BZO777" s="1"/>
      <c r="BZP777" s="1"/>
      <c r="BZQ777" s="1"/>
      <c r="BZR777" s="1"/>
      <c r="BZS777" s="1"/>
      <c r="BZT777" s="1"/>
      <c r="BZU777" s="1"/>
      <c r="BZV777" s="1"/>
      <c r="BZW777" s="1"/>
      <c r="BZX777" s="1"/>
      <c r="BZY777" s="1"/>
      <c r="BZZ777" s="1"/>
      <c r="CAA777" s="1"/>
      <c r="CAB777" s="1"/>
      <c r="CAC777" s="1"/>
      <c r="CAD777" s="1"/>
      <c r="CAE777" s="1"/>
      <c r="CAF777" s="1"/>
      <c r="CAG777" s="1"/>
      <c r="CAH777" s="1"/>
      <c r="CAI777" s="1"/>
      <c r="CAJ777" s="1"/>
      <c r="CAK777" s="1"/>
      <c r="CAL777" s="1"/>
      <c r="CAM777" s="1"/>
      <c r="CAN777" s="1"/>
      <c r="CAO777" s="1"/>
      <c r="CAP777" s="1"/>
      <c r="CAQ777" s="1"/>
      <c r="CAR777" s="1"/>
      <c r="CAS777" s="1"/>
      <c r="CAT777" s="1"/>
      <c r="CAU777" s="1"/>
      <c r="CAV777" s="1"/>
      <c r="CAW777" s="1"/>
      <c r="CAX777" s="1"/>
      <c r="CAY777" s="1"/>
      <c r="CAZ777" s="1"/>
      <c r="CBA777" s="1"/>
      <c r="CBB777" s="1"/>
      <c r="CBC777" s="1"/>
      <c r="CBD777" s="1"/>
      <c r="CBE777" s="1"/>
      <c r="CBF777" s="1"/>
      <c r="CBG777" s="1"/>
      <c r="CBH777" s="1"/>
      <c r="CBI777" s="1"/>
      <c r="CBJ777" s="1"/>
      <c r="CBK777" s="1"/>
      <c r="CBL777" s="1"/>
      <c r="CBM777" s="1"/>
      <c r="CBN777" s="1"/>
      <c r="CBO777" s="1"/>
      <c r="CBP777" s="1"/>
      <c r="CBQ777" s="1"/>
      <c r="CBR777" s="1"/>
      <c r="CBS777" s="1"/>
      <c r="CBT777" s="1"/>
      <c r="CBU777" s="1"/>
      <c r="CBV777" s="1"/>
      <c r="CBW777" s="1"/>
      <c r="CBX777" s="1"/>
      <c r="CBY777" s="1"/>
      <c r="CBZ777" s="1"/>
      <c r="CCA777" s="1"/>
      <c r="CCB777" s="1"/>
      <c r="CCC777" s="1"/>
      <c r="CCD777" s="1"/>
      <c r="CCE777" s="1"/>
      <c r="CCF777" s="1"/>
      <c r="CCG777" s="1"/>
      <c r="CCH777" s="1"/>
      <c r="CCI777" s="1"/>
      <c r="CCJ777" s="1"/>
      <c r="CCK777" s="1"/>
      <c r="CCL777" s="1"/>
      <c r="CCM777" s="1"/>
      <c r="CCN777" s="1"/>
      <c r="CCO777" s="1"/>
      <c r="CCP777" s="1"/>
      <c r="CCQ777" s="1"/>
      <c r="CCR777" s="1"/>
      <c r="CCS777" s="1"/>
      <c r="CCT777" s="1"/>
      <c r="CCU777" s="1"/>
      <c r="CCV777" s="1"/>
      <c r="CCW777" s="1"/>
      <c r="CCX777" s="1"/>
      <c r="CCY777" s="1"/>
      <c r="CCZ777" s="1"/>
      <c r="CDA777" s="1"/>
      <c r="CDB777" s="1"/>
      <c r="CDC777" s="1"/>
      <c r="CDD777" s="1"/>
      <c r="CDE777" s="1"/>
      <c r="CDF777" s="1"/>
      <c r="CDG777" s="1"/>
      <c r="CDH777" s="1"/>
      <c r="CDI777" s="1"/>
      <c r="CDJ777" s="1"/>
      <c r="CDK777" s="1"/>
      <c r="CDL777" s="1"/>
      <c r="CDM777" s="1"/>
      <c r="CDN777" s="1"/>
      <c r="CDO777" s="1"/>
      <c r="CDP777" s="1"/>
      <c r="CDQ777" s="1"/>
      <c r="CDR777" s="1"/>
      <c r="CDS777" s="1"/>
      <c r="CDT777" s="1"/>
      <c r="CDU777" s="1"/>
      <c r="CDV777" s="1"/>
      <c r="CDW777" s="1"/>
      <c r="CDX777" s="1"/>
      <c r="CDY777" s="1"/>
      <c r="CDZ777" s="1"/>
      <c r="CEA777" s="1"/>
      <c r="CEB777" s="1"/>
      <c r="CEC777" s="1"/>
      <c r="CED777" s="1"/>
      <c r="CEE777" s="1"/>
      <c r="CEF777" s="1"/>
      <c r="CEG777" s="1"/>
      <c r="CEH777" s="1"/>
      <c r="CEI777" s="1"/>
      <c r="CEJ777" s="1"/>
      <c r="CEK777" s="1"/>
      <c r="CEL777" s="1"/>
      <c r="CEM777" s="1"/>
      <c r="CEN777" s="1"/>
      <c r="CEO777" s="1"/>
      <c r="CEP777" s="1"/>
      <c r="CEQ777" s="1"/>
      <c r="CER777" s="1"/>
      <c r="CES777" s="1"/>
      <c r="CET777" s="1"/>
      <c r="CEU777" s="1"/>
      <c r="CEV777" s="1"/>
      <c r="CEW777" s="1"/>
      <c r="CEX777" s="1"/>
      <c r="CEY777" s="1"/>
      <c r="CEZ777" s="1"/>
      <c r="CFA777" s="1"/>
      <c r="CFB777" s="1"/>
      <c r="CFC777" s="1"/>
      <c r="CFD777" s="1"/>
      <c r="CFE777" s="1"/>
      <c r="CFF777" s="1"/>
      <c r="CFG777" s="1"/>
      <c r="CFH777" s="1"/>
      <c r="CFI777" s="1"/>
      <c r="CFJ777" s="1"/>
      <c r="CFK777" s="1"/>
      <c r="CFL777" s="1"/>
      <c r="CFM777" s="1"/>
      <c r="CFN777" s="1"/>
      <c r="CFO777" s="1"/>
      <c r="CFP777" s="1"/>
      <c r="CFQ777" s="1"/>
      <c r="CFR777" s="1"/>
      <c r="CFS777" s="1"/>
      <c r="CFT777" s="1"/>
      <c r="CFU777" s="1"/>
      <c r="CFV777" s="1"/>
      <c r="CFW777" s="1"/>
      <c r="CFX777" s="1"/>
      <c r="CFY777" s="1"/>
      <c r="CFZ777" s="1"/>
      <c r="CGA777" s="1"/>
      <c r="CGB777" s="1"/>
      <c r="CGC777" s="1"/>
      <c r="CGD777" s="1"/>
      <c r="CGE777" s="1"/>
      <c r="CGF777" s="1"/>
      <c r="CGG777" s="1"/>
      <c r="CGH777" s="1"/>
      <c r="CGI777" s="1"/>
      <c r="CGJ777" s="1"/>
      <c r="CGK777" s="1"/>
      <c r="CGL777" s="1"/>
      <c r="CGM777" s="1"/>
      <c r="CGN777" s="1"/>
      <c r="CGO777" s="1"/>
      <c r="CGP777" s="1"/>
      <c r="CGQ777" s="1"/>
      <c r="CGR777" s="1"/>
      <c r="CGS777" s="1"/>
      <c r="CGT777" s="1"/>
      <c r="CGU777" s="1"/>
      <c r="CGV777" s="1"/>
      <c r="CGW777" s="1"/>
      <c r="CGX777" s="1"/>
      <c r="CGY777" s="1"/>
      <c r="CGZ777" s="1"/>
      <c r="CHA777" s="1"/>
      <c r="CHB777" s="1"/>
      <c r="CHC777" s="1"/>
      <c r="CHD777" s="1"/>
      <c r="CHE777" s="1"/>
      <c r="CHF777" s="1"/>
      <c r="CHG777" s="1"/>
      <c r="CHH777" s="1"/>
      <c r="CHI777" s="1"/>
      <c r="CHJ777" s="1"/>
      <c r="CHK777" s="1"/>
      <c r="CHL777" s="1"/>
      <c r="CHM777" s="1"/>
      <c r="CHN777" s="1"/>
      <c r="CHO777" s="1"/>
      <c r="CHP777" s="1"/>
      <c r="CHQ777" s="1"/>
      <c r="CHR777" s="1"/>
      <c r="CHS777" s="1"/>
      <c r="CHT777" s="1"/>
      <c r="CHU777" s="1"/>
      <c r="CHV777" s="1"/>
      <c r="CHW777" s="1"/>
      <c r="CHX777" s="1"/>
      <c r="CHY777" s="1"/>
      <c r="CHZ777" s="1"/>
      <c r="CIA777" s="1"/>
      <c r="CIB777" s="1"/>
      <c r="CIC777" s="1"/>
      <c r="CID777" s="1"/>
      <c r="CIE777" s="1"/>
      <c r="CIF777" s="1"/>
      <c r="CIG777" s="1"/>
      <c r="CIH777" s="1"/>
      <c r="CII777" s="1"/>
      <c r="CIJ777" s="1"/>
      <c r="CIK777" s="1"/>
      <c r="CIL777" s="1"/>
      <c r="CIM777" s="1"/>
      <c r="CIN777" s="1"/>
      <c r="CIO777" s="1"/>
      <c r="CIP777" s="1"/>
      <c r="CIQ777" s="1"/>
      <c r="CIR777" s="1"/>
      <c r="CIS777" s="1"/>
      <c r="CIT777" s="1"/>
      <c r="CIU777" s="1"/>
      <c r="CIV777" s="1"/>
      <c r="CIW777" s="1"/>
      <c r="CIX777" s="1"/>
      <c r="CIY777" s="1"/>
      <c r="CIZ777" s="1"/>
      <c r="CJA777" s="1"/>
      <c r="CJB777" s="1"/>
      <c r="CJC777" s="1"/>
      <c r="CJD777" s="1"/>
      <c r="CJE777" s="1"/>
      <c r="CJF777" s="1"/>
      <c r="CJG777" s="1"/>
      <c r="CJH777" s="1"/>
      <c r="CJI777" s="1"/>
      <c r="CJJ777" s="1"/>
      <c r="CJK777" s="1"/>
      <c r="CJL777" s="1"/>
      <c r="CJM777" s="1"/>
      <c r="CJN777" s="1"/>
      <c r="CJO777" s="1"/>
      <c r="CJP777" s="1"/>
      <c r="CJQ777" s="1"/>
      <c r="CJR777" s="1"/>
      <c r="CJS777" s="1"/>
      <c r="CJT777" s="1"/>
      <c r="CJU777" s="1"/>
      <c r="CJV777" s="1"/>
      <c r="CJW777" s="1"/>
      <c r="CJX777" s="1"/>
      <c r="CJY777" s="1"/>
      <c r="CJZ777" s="1"/>
      <c r="CKA777" s="1"/>
      <c r="CKB777" s="1"/>
      <c r="CKC777" s="1"/>
      <c r="CKD777" s="1"/>
      <c r="CKE777" s="1"/>
      <c r="CKF777" s="1"/>
      <c r="CKG777" s="1"/>
      <c r="CKH777" s="1"/>
      <c r="CKI777" s="1"/>
      <c r="CKJ777" s="1"/>
      <c r="CKK777" s="1"/>
      <c r="CKL777" s="1"/>
      <c r="CKM777" s="1"/>
      <c r="CKN777" s="1"/>
      <c r="CKO777" s="1"/>
      <c r="CKP777" s="1"/>
      <c r="CKQ777" s="1"/>
      <c r="CKR777" s="1"/>
      <c r="CKS777" s="1"/>
      <c r="CKT777" s="1"/>
      <c r="CKU777" s="1"/>
      <c r="CKV777" s="1"/>
      <c r="CKW777" s="1"/>
      <c r="CKX777" s="1"/>
      <c r="CKY777" s="1"/>
      <c r="CKZ777" s="1"/>
      <c r="CLA777" s="1"/>
      <c r="CLB777" s="1"/>
      <c r="CLC777" s="1"/>
      <c r="CLD777" s="1"/>
      <c r="CLE777" s="1"/>
      <c r="CLF777" s="1"/>
      <c r="CLG777" s="1"/>
      <c r="CLH777" s="1"/>
      <c r="CLI777" s="1"/>
      <c r="CLJ777" s="1"/>
      <c r="CLK777" s="1"/>
      <c r="CLL777" s="1"/>
      <c r="CLM777" s="1"/>
      <c r="CLN777" s="1"/>
      <c r="CLO777" s="1"/>
      <c r="CLP777" s="1"/>
      <c r="CLQ777" s="1"/>
      <c r="CLR777" s="1"/>
      <c r="CLS777" s="1"/>
      <c r="CLT777" s="1"/>
      <c r="CLU777" s="1"/>
      <c r="CLV777" s="1"/>
      <c r="CLW777" s="1"/>
      <c r="CLX777" s="1"/>
      <c r="CLY777" s="1"/>
      <c r="CLZ777" s="1"/>
      <c r="CMA777" s="1"/>
      <c r="CMB777" s="1"/>
      <c r="CMC777" s="1"/>
      <c r="CMD777" s="1"/>
      <c r="CME777" s="1"/>
      <c r="CMF777" s="1"/>
      <c r="CMG777" s="1"/>
      <c r="CMH777" s="1"/>
      <c r="CMI777" s="1"/>
      <c r="CMJ777" s="1"/>
      <c r="CMK777" s="1"/>
      <c r="CML777" s="1"/>
      <c r="CMM777" s="1"/>
      <c r="CMN777" s="1"/>
      <c r="CMO777" s="1"/>
      <c r="CMP777" s="1"/>
      <c r="CMQ777" s="1"/>
      <c r="CMR777" s="1"/>
      <c r="CMS777" s="1"/>
      <c r="CMT777" s="1"/>
      <c r="CMU777" s="1"/>
      <c r="CMV777" s="1"/>
      <c r="CMW777" s="1"/>
      <c r="CMX777" s="1"/>
      <c r="CMY777" s="1"/>
      <c r="CMZ777" s="1"/>
      <c r="CNA777" s="1"/>
      <c r="CNB777" s="1"/>
      <c r="CNC777" s="1"/>
      <c r="CND777" s="1"/>
      <c r="CNE777" s="1"/>
      <c r="CNF777" s="1"/>
      <c r="CNG777" s="1"/>
      <c r="CNH777" s="1"/>
      <c r="CNI777" s="1"/>
      <c r="CNJ777" s="1"/>
      <c r="CNK777" s="1"/>
      <c r="CNL777" s="1"/>
      <c r="CNM777" s="1"/>
      <c r="CNN777" s="1"/>
      <c r="CNO777" s="1"/>
      <c r="CNP777" s="1"/>
      <c r="CNQ777" s="1"/>
      <c r="CNR777" s="1"/>
      <c r="CNS777" s="1"/>
      <c r="CNT777" s="1"/>
      <c r="CNU777" s="1"/>
      <c r="CNV777" s="1"/>
      <c r="CNW777" s="1"/>
      <c r="CNX777" s="1"/>
      <c r="CNY777" s="1"/>
      <c r="CNZ777" s="1"/>
      <c r="COA777" s="1"/>
      <c r="COB777" s="1"/>
      <c r="COC777" s="1"/>
      <c r="COD777" s="1"/>
      <c r="COE777" s="1"/>
      <c r="COF777" s="1"/>
      <c r="COG777" s="1"/>
      <c r="COH777" s="1"/>
      <c r="COI777" s="1"/>
      <c r="COJ777" s="1"/>
      <c r="COK777" s="1"/>
      <c r="COL777" s="1"/>
      <c r="COM777" s="1"/>
      <c r="CON777" s="1"/>
      <c r="COO777" s="1"/>
      <c r="COP777" s="1"/>
      <c r="COQ777" s="1"/>
      <c r="COR777" s="1"/>
      <c r="COS777" s="1"/>
      <c r="COT777" s="1"/>
      <c r="COU777" s="1"/>
      <c r="COV777" s="1"/>
      <c r="COW777" s="1"/>
      <c r="COX777" s="1"/>
      <c r="COY777" s="1"/>
      <c r="COZ777" s="1"/>
      <c r="CPA777" s="1"/>
      <c r="CPB777" s="1"/>
      <c r="CPC777" s="1"/>
      <c r="CPD777" s="1"/>
      <c r="CPE777" s="1"/>
      <c r="CPF777" s="1"/>
      <c r="CPG777" s="1"/>
      <c r="CPH777" s="1"/>
      <c r="CPI777" s="1"/>
      <c r="CPJ777" s="1"/>
      <c r="CPK777" s="1"/>
      <c r="CPL777" s="1"/>
      <c r="CPM777" s="1"/>
      <c r="CPN777" s="1"/>
      <c r="CPO777" s="1"/>
      <c r="CPP777" s="1"/>
      <c r="CPQ777" s="1"/>
      <c r="CPR777" s="1"/>
      <c r="CPS777" s="1"/>
      <c r="CPT777" s="1"/>
      <c r="CPU777" s="1"/>
      <c r="CPV777" s="1"/>
      <c r="CPW777" s="1"/>
      <c r="CPX777" s="1"/>
      <c r="CPY777" s="1"/>
      <c r="CPZ777" s="1"/>
      <c r="CQA777" s="1"/>
      <c r="CQB777" s="1"/>
      <c r="CQC777" s="1"/>
      <c r="CQD777" s="1"/>
      <c r="CQE777" s="1"/>
      <c r="CQF777" s="1"/>
      <c r="CQG777" s="1"/>
      <c r="CQH777" s="1"/>
      <c r="CQI777" s="1"/>
      <c r="CQJ777" s="1"/>
      <c r="CQK777" s="1"/>
      <c r="CQL777" s="1"/>
      <c r="CQM777" s="1"/>
      <c r="CQN777" s="1"/>
      <c r="CQO777" s="1"/>
      <c r="CQP777" s="1"/>
      <c r="CQQ777" s="1"/>
      <c r="CQR777" s="1"/>
      <c r="CQS777" s="1"/>
      <c r="CQT777" s="1"/>
      <c r="CQU777" s="1"/>
      <c r="CQV777" s="1"/>
      <c r="CQW777" s="1"/>
      <c r="CQX777" s="1"/>
      <c r="CQY777" s="1"/>
      <c r="CQZ777" s="1"/>
      <c r="CRA777" s="1"/>
      <c r="CRB777" s="1"/>
      <c r="CRC777" s="1"/>
      <c r="CRD777" s="1"/>
      <c r="CRE777" s="1"/>
      <c r="CRF777" s="1"/>
      <c r="CRG777" s="1"/>
      <c r="CRH777" s="1"/>
      <c r="CRI777" s="1"/>
      <c r="CRJ777" s="1"/>
      <c r="CRK777" s="1"/>
      <c r="CRL777" s="1"/>
      <c r="CRM777" s="1"/>
      <c r="CRN777" s="1"/>
      <c r="CRO777" s="1"/>
      <c r="CRP777" s="1"/>
      <c r="CRQ777" s="1"/>
      <c r="CRR777" s="1"/>
      <c r="CRS777" s="1"/>
      <c r="CRT777" s="1"/>
      <c r="CRU777" s="1"/>
      <c r="CRV777" s="1"/>
      <c r="CRW777" s="1"/>
      <c r="CRX777" s="1"/>
      <c r="CRY777" s="1"/>
      <c r="CRZ777" s="1"/>
      <c r="CSA777" s="1"/>
      <c r="CSB777" s="1"/>
      <c r="CSC777" s="1"/>
      <c r="CSD777" s="1"/>
      <c r="CSE777" s="1"/>
      <c r="CSF777" s="1"/>
      <c r="CSG777" s="1"/>
      <c r="CSH777" s="1"/>
      <c r="CSI777" s="1"/>
      <c r="CSJ777" s="1"/>
      <c r="CSK777" s="1"/>
      <c r="CSL777" s="1"/>
      <c r="CSM777" s="1"/>
      <c r="CSN777" s="1"/>
      <c r="CSO777" s="1"/>
      <c r="CSP777" s="1"/>
      <c r="CSQ777" s="1"/>
      <c r="CSR777" s="1"/>
      <c r="CSS777" s="1"/>
      <c r="CST777" s="1"/>
      <c r="CSU777" s="1"/>
      <c r="CSV777" s="1"/>
      <c r="CSW777" s="1"/>
      <c r="CSX777" s="1"/>
      <c r="CSY777" s="1"/>
      <c r="CSZ777" s="1"/>
      <c r="CTA777" s="1"/>
      <c r="CTB777" s="1"/>
      <c r="CTC777" s="1"/>
      <c r="CTD777" s="1"/>
      <c r="CTE777" s="1"/>
      <c r="CTF777" s="1"/>
      <c r="CTG777" s="1"/>
      <c r="CTH777" s="1"/>
      <c r="CTI777" s="1"/>
      <c r="CTJ777" s="1"/>
      <c r="CTK777" s="1"/>
      <c r="CTL777" s="1"/>
      <c r="CTM777" s="1"/>
      <c r="CTN777" s="1"/>
      <c r="CTO777" s="1"/>
      <c r="CTP777" s="1"/>
      <c r="CTQ777" s="1"/>
      <c r="CTR777" s="1"/>
      <c r="CTS777" s="1"/>
      <c r="CTT777" s="1"/>
      <c r="CTU777" s="1"/>
      <c r="CTV777" s="1"/>
      <c r="CTW777" s="1"/>
      <c r="CTX777" s="1"/>
      <c r="CTY777" s="1"/>
      <c r="CTZ777" s="1"/>
      <c r="CUA777" s="1"/>
      <c r="CUB777" s="1"/>
      <c r="CUC777" s="1"/>
      <c r="CUD777" s="1"/>
      <c r="CUE777" s="1"/>
      <c r="CUF777" s="1"/>
      <c r="CUG777" s="1"/>
      <c r="CUH777" s="1"/>
      <c r="CUI777" s="1"/>
      <c r="CUJ777" s="1"/>
      <c r="CUK777" s="1"/>
      <c r="CUL777" s="1"/>
      <c r="CUM777" s="1"/>
      <c r="CUN777" s="1"/>
      <c r="CUO777" s="1"/>
      <c r="CUP777" s="1"/>
      <c r="CUQ777" s="1"/>
      <c r="CUR777" s="1"/>
      <c r="CUS777" s="1"/>
      <c r="CUT777" s="1"/>
      <c r="CUU777" s="1"/>
      <c r="CUV777" s="1"/>
      <c r="CUW777" s="1"/>
      <c r="CUX777" s="1"/>
      <c r="CUY777" s="1"/>
      <c r="CUZ777" s="1"/>
      <c r="CVA777" s="1"/>
      <c r="CVB777" s="1"/>
      <c r="CVC777" s="1"/>
      <c r="CVD777" s="1"/>
      <c r="CVE777" s="1"/>
      <c r="CVF777" s="1"/>
      <c r="CVG777" s="1"/>
      <c r="CVH777" s="1"/>
      <c r="CVI777" s="1"/>
      <c r="CVJ777" s="1"/>
      <c r="CVK777" s="1"/>
      <c r="CVL777" s="1"/>
      <c r="CVM777" s="1"/>
      <c r="CVN777" s="1"/>
      <c r="CVO777" s="1"/>
      <c r="CVP777" s="1"/>
      <c r="CVQ777" s="1"/>
      <c r="CVR777" s="1"/>
      <c r="CVS777" s="1"/>
      <c r="CVT777" s="1"/>
      <c r="CVU777" s="1"/>
      <c r="CVV777" s="1"/>
      <c r="CVW777" s="1"/>
      <c r="CVX777" s="1"/>
      <c r="CVY777" s="1"/>
      <c r="CVZ777" s="1"/>
      <c r="CWA777" s="1"/>
      <c r="CWB777" s="1"/>
      <c r="CWC777" s="1"/>
      <c r="CWD777" s="1"/>
      <c r="CWE777" s="1"/>
      <c r="CWF777" s="1"/>
      <c r="CWG777" s="1"/>
      <c r="CWH777" s="1"/>
      <c r="CWI777" s="1"/>
      <c r="CWJ777" s="1"/>
      <c r="CWK777" s="1"/>
      <c r="CWL777" s="1"/>
      <c r="CWM777" s="1"/>
      <c r="CWN777" s="1"/>
      <c r="CWO777" s="1"/>
      <c r="CWP777" s="1"/>
      <c r="CWQ777" s="1"/>
      <c r="CWR777" s="1"/>
      <c r="CWS777" s="1"/>
      <c r="CWT777" s="1"/>
      <c r="CWU777" s="1"/>
      <c r="CWV777" s="1"/>
      <c r="CWW777" s="1"/>
      <c r="CWX777" s="1"/>
      <c r="CWY777" s="1"/>
      <c r="CWZ777" s="1"/>
      <c r="CXA777" s="1"/>
      <c r="CXB777" s="1"/>
      <c r="CXC777" s="1"/>
      <c r="CXD777" s="1"/>
      <c r="CXE777" s="1"/>
      <c r="CXF777" s="1"/>
      <c r="CXG777" s="1"/>
      <c r="CXH777" s="1"/>
      <c r="CXI777" s="1"/>
      <c r="CXJ777" s="1"/>
      <c r="CXK777" s="1"/>
      <c r="CXL777" s="1"/>
      <c r="CXM777" s="1"/>
      <c r="CXN777" s="1"/>
      <c r="CXO777" s="1"/>
      <c r="CXP777" s="1"/>
      <c r="CXQ777" s="1"/>
      <c r="CXR777" s="1"/>
      <c r="CXS777" s="1"/>
      <c r="CXT777" s="1"/>
      <c r="CXU777" s="1"/>
      <c r="CXV777" s="1"/>
      <c r="CXW777" s="1"/>
      <c r="CXX777" s="1"/>
      <c r="CXY777" s="1"/>
      <c r="CXZ777" s="1"/>
      <c r="CYA777" s="1"/>
      <c r="CYB777" s="1"/>
      <c r="CYC777" s="1"/>
      <c r="CYD777" s="1"/>
      <c r="CYE777" s="1"/>
      <c r="CYF777" s="1"/>
      <c r="CYG777" s="1"/>
      <c r="CYH777" s="1"/>
      <c r="CYI777" s="1"/>
      <c r="CYJ777" s="1"/>
      <c r="CYK777" s="1"/>
      <c r="CYL777" s="1"/>
      <c r="CYM777" s="1"/>
      <c r="CYN777" s="1"/>
      <c r="CYO777" s="1"/>
      <c r="CYP777" s="1"/>
      <c r="CYQ777" s="1"/>
      <c r="CYR777" s="1"/>
      <c r="CYS777" s="1"/>
      <c r="CYT777" s="1"/>
      <c r="CYU777" s="1"/>
      <c r="CYV777" s="1"/>
      <c r="CYW777" s="1"/>
      <c r="CYX777" s="1"/>
      <c r="CYY777" s="1"/>
      <c r="CYZ777" s="1"/>
      <c r="CZA777" s="1"/>
      <c r="CZB777" s="1"/>
      <c r="CZC777" s="1"/>
      <c r="CZD777" s="1"/>
      <c r="CZE777" s="1"/>
      <c r="CZF777" s="1"/>
      <c r="CZG777" s="1"/>
      <c r="CZH777" s="1"/>
      <c r="CZI777" s="1"/>
      <c r="CZJ777" s="1"/>
      <c r="CZK777" s="1"/>
      <c r="CZL777" s="1"/>
      <c r="CZM777" s="1"/>
      <c r="CZN777" s="1"/>
      <c r="CZO777" s="1"/>
      <c r="CZP777" s="1"/>
      <c r="CZQ777" s="1"/>
      <c r="CZR777" s="1"/>
      <c r="CZS777" s="1"/>
      <c r="CZT777" s="1"/>
      <c r="CZU777" s="1"/>
      <c r="CZV777" s="1"/>
      <c r="CZW777" s="1"/>
      <c r="CZX777" s="1"/>
      <c r="CZY777" s="1"/>
      <c r="CZZ777" s="1"/>
      <c r="DAA777" s="1"/>
      <c r="DAB777" s="1"/>
      <c r="DAC777" s="1"/>
      <c r="DAD777" s="1"/>
      <c r="DAE777" s="1"/>
      <c r="DAF777" s="1"/>
      <c r="DAG777" s="1"/>
      <c r="DAH777" s="1"/>
      <c r="DAI777" s="1"/>
      <c r="DAJ777" s="1"/>
      <c r="DAK777" s="1"/>
      <c r="DAL777" s="1"/>
      <c r="DAM777" s="1"/>
      <c r="DAN777" s="1"/>
      <c r="DAO777" s="1"/>
      <c r="DAP777" s="1"/>
      <c r="DAQ777" s="1"/>
      <c r="DAR777" s="1"/>
      <c r="DAS777" s="1"/>
      <c r="DAT777" s="1"/>
      <c r="DAU777" s="1"/>
      <c r="DAV777" s="1"/>
      <c r="DAW777" s="1"/>
      <c r="DAX777" s="1"/>
      <c r="DAY777" s="1"/>
      <c r="DAZ777" s="1"/>
      <c r="DBA777" s="1"/>
      <c r="DBB777" s="1"/>
      <c r="DBC777" s="1"/>
      <c r="DBD777" s="1"/>
      <c r="DBE777" s="1"/>
      <c r="DBF777" s="1"/>
      <c r="DBG777" s="1"/>
      <c r="DBH777" s="1"/>
      <c r="DBI777" s="1"/>
      <c r="DBJ777" s="1"/>
      <c r="DBK777" s="1"/>
      <c r="DBL777" s="1"/>
      <c r="DBM777" s="1"/>
      <c r="DBN777" s="1"/>
      <c r="DBO777" s="1"/>
      <c r="DBP777" s="1"/>
      <c r="DBQ777" s="1"/>
      <c r="DBR777" s="1"/>
      <c r="DBS777" s="1"/>
      <c r="DBT777" s="1"/>
      <c r="DBU777" s="1"/>
      <c r="DBV777" s="1"/>
      <c r="DBW777" s="1"/>
      <c r="DBX777" s="1"/>
      <c r="DBY777" s="1"/>
      <c r="DBZ777" s="1"/>
      <c r="DCA777" s="1"/>
      <c r="DCB777" s="1"/>
      <c r="DCC777" s="1"/>
      <c r="DCD777" s="1"/>
      <c r="DCE777" s="1"/>
      <c r="DCF777" s="1"/>
      <c r="DCG777" s="1"/>
      <c r="DCH777" s="1"/>
      <c r="DCI777" s="1"/>
      <c r="DCJ777" s="1"/>
      <c r="DCK777" s="1"/>
      <c r="DCL777" s="1"/>
      <c r="DCM777" s="1"/>
      <c r="DCN777" s="1"/>
      <c r="DCO777" s="1"/>
      <c r="DCP777" s="1"/>
      <c r="DCQ777" s="1"/>
      <c r="DCR777" s="1"/>
      <c r="DCS777" s="1"/>
      <c r="DCT777" s="1"/>
      <c r="DCU777" s="1"/>
      <c r="DCV777" s="1"/>
      <c r="DCW777" s="1"/>
      <c r="DCX777" s="1"/>
      <c r="DCY777" s="1"/>
      <c r="DCZ777" s="1"/>
      <c r="DDA777" s="1"/>
      <c r="DDB777" s="1"/>
      <c r="DDC777" s="1"/>
      <c r="DDD777" s="1"/>
      <c r="DDE777" s="1"/>
      <c r="DDF777" s="1"/>
      <c r="DDG777" s="1"/>
      <c r="DDH777" s="1"/>
      <c r="DDI777" s="1"/>
      <c r="DDJ777" s="1"/>
      <c r="DDK777" s="1"/>
      <c r="DDL777" s="1"/>
      <c r="DDM777" s="1"/>
      <c r="DDN777" s="1"/>
      <c r="DDO777" s="1"/>
      <c r="DDP777" s="1"/>
      <c r="DDQ777" s="1"/>
      <c r="DDR777" s="1"/>
      <c r="DDS777" s="1"/>
      <c r="DDT777" s="1"/>
      <c r="DDU777" s="1"/>
      <c r="DDV777" s="1"/>
      <c r="DDW777" s="1"/>
      <c r="DDX777" s="1"/>
      <c r="DDY777" s="1"/>
      <c r="DDZ777" s="1"/>
      <c r="DEA777" s="1"/>
      <c r="DEB777" s="1"/>
      <c r="DEC777" s="1"/>
      <c r="DED777" s="1"/>
      <c r="DEE777" s="1"/>
      <c r="DEF777" s="1"/>
      <c r="DEG777" s="1"/>
      <c r="DEH777" s="1"/>
      <c r="DEI777" s="1"/>
      <c r="DEJ777" s="1"/>
      <c r="DEK777" s="1"/>
      <c r="DEL777" s="1"/>
      <c r="DEM777" s="1"/>
      <c r="DEN777" s="1"/>
      <c r="DEO777" s="1"/>
      <c r="DEP777" s="1"/>
      <c r="DEQ777" s="1"/>
      <c r="DER777" s="1"/>
      <c r="DES777" s="1"/>
      <c r="DET777" s="1"/>
      <c r="DEU777" s="1"/>
      <c r="DEV777" s="1"/>
      <c r="DEW777" s="1"/>
      <c r="DEX777" s="1"/>
      <c r="DEY777" s="1"/>
      <c r="DEZ777" s="1"/>
      <c r="DFA777" s="1"/>
      <c r="DFB777" s="1"/>
      <c r="DFC777" s="1"/>
      <c r="DFD777" s="1"/>
      <c r="DFE777" s="1"/>
      <c r="DFF777" s="1"/>
      <c r="DFG777" s="1"/>
      <c r="DFH777" s="1"/>
      <c r="DFI777" s="1"/>
      <c r="DFJ777" s="1"/>
      <c r="DFK777" s="1"/>
      <c r="DFL777" s="1"/>
      <c r="DFM777" s="1"/>
      <c r="DFN777" s="1"/>
      <c r="DFO777" s="1"/>
      <c r="DFP777" s="1"/>
      <c r="DFQ777" s="1"/>
      <c r="DFR777" s="1"/>
      <c r="DFS777" s="1"/>
      <c r="DFT777" s="1"/>
      <c r="DFU777" s="1"/>
      <c r="DFV777" s="1"/>
      <c r="DFW777" s="1"/>
      <c r="DFX777" s="1"/>
      <c r="DFY777" s="1"/>
      <c r="DFZ777" s="1"/>
      <c r="DGA777" s="1"/>
      <c r="DGB777" s="1"/>
      <c r="DGC777" s="1"/>
      <c r="DGD777" s="1"/>
      <c r="DGE777" s="1"/>
      <c r="DGF777" s="1"/>
      <c r="DGG777" s="1"/>
      <c r="DGH777" s="1"/>
      <c r="DGI777" s="1"/>
      <c r="DGJ777" s="1"/>
      <c r="DGK777" s="1"/>
      <c r="DGL777" s="1"/>
      <c r="DGM777" s="1"/>
      <c r="DGN777" s="1"/>
      <c r="DGO777" s="1"/>
      <c r="DGP777" s="1"/>
      <c r="DGQ777" s="1"/>
      <c r="DGR777" s="1"/>
      <c r="DGS777" s="1"/>
      <c r="DGT777" s="1"/>
      <c r="DGU777" s="1"/>
      <c r="DGV777" s="1"/>
      <c r="DGW777" s="1"/>
      <c r="DGX777" s="1"/>
      <c r="DGY777" s="1"/>
      <c r="DGZ777" s="1"/>
      <c r="DHA777" s="1"/>
      <c r="DHB777" s="1"/>
      <c r="DHC777" s="1"/>
      <c r="DHD777" s="1"/>
      <c r="DHE777" s="1"/>
      <c r="DHF777" s="1"/>
      <c r="DHG777" s="1"/>
      <c r="DHH777" s="1"/>
      <c r="DHI777" s="1"/>
      <c r="DHJ777" s="1"/>
      <c r="DHK777" s="1"/>
      <c r="DHL777" s="1"/>
      <c r="DHM777" s="1"/>
      <c r="DHN777" s="1"/>
      <c r="DHO777" s="1"/>
      <c r="DHP777" s="1"/>
      <c r="DHQ777" s="1"/>
      <c r="DHR777" s="1"/>
      <c r="DHS777" s="1"/>
      <c r="DHT777" s="1"/>
      <c r="DHU777" s="1"/>
      <c r="DHV777" s="1"/>
      <c r="DHW777" s="1"/>
      <c r="DHX777" s="1"/>
      <c r="DHY777" s="1"/>
      <c r="DHZ777" s="1"/>
      <c r="DIA777" s="1"/>
      <c r="DIB777" s="1"/>
      <c r="DIC777" s="1"/>
      <c r="DID777" s="1"/>
      <c r="DIE777" s="1"/>
      <c r="DIF777" s="1"/>
      <c r="DIG777" s="1"/>
      <c r="DIH777" s="1"/>
      <c r="DII777" s="1"/>
      <c r="DIJ777" s="1"/>
      <c r="DIK777" s="1"/>
      <c r="DIL777" s="1"/>
      <c r="DIM777" s="1"/>
      <c r="DIN777" s="1"/>
      <c r="DIO777" s="1"/>
      <c r="DIP777" s="1"/>
      <c r="DIQ777" s="1"/>
      <c r="DIR777" s="1"/>
      <c r="DIS777" s="1"/>
      <c r="DIT777" s="1"/>
      <c r="DIU777" s="1"/>
      <c r="DIV777" s="1"/>
      <c r="DIW777" s="1"/>
      <c r="DIX777" s="1"/>
      <c r="DIY777" s="1"/>
      <c r="DIZ777" s="1"/>
      <c r="DJA777" s="1"/>
      <c r="DJB777" s="1"/>
      <c r="DJC777" s="1"/>
      <c r="DJD777" s="1"/>
      <c r="DJE777" s="1"/>
      <c r="DJF777" s="1"/>
      <c r="DJG777" s="1"/>
      <c r="DJH777" s="1"/>
      <c r="DJI777" s="1"/>
      <c r="DJJ777" s="1"/>
      <c r="DJK777" s="1"/>
      <c r="DJL777" s="1"/>
      <c r="DJM777" s="1"/>
      <c r="DJN777" s="1"/>
      <c r="DJO777" s="1"/>
      <c r="DJP777" s="1"/>
      <c r="DJQ777" s="1"/>
      <c r="DJR777" s="1"/>
      <c r="DJS777" s="1"/>
      <c r="DJT777" s="1"/>
      <c r="DJU777" s="1"/>
      <c r="DJV777" s="1"/>
      <c r="DJW777" s="1"/>
      <c r="DJX777" s="1"/>
      <c r="DJY777" s="1"/>
      <c r="DJZ777" s="1"/>
      <c r="DKA777" s="1"/>
      <c r="DKB777" s="1"/>
      <c r="DKC777" s="1"/>
      <c r="DKD777" s="1"/>
      <c r="DKE777" s="1"/>
      <c r="DKF777" s="1"/>
      <c r="DKG777" s="1"/>
      <c r="DKH777" s="1"/>
      <c r="DKI777" s="1"/>
      <c r="DKJ777" s="1"/>
      <c r="DKK777" s="1"/>
      <c r="DKL777" s="1"/>
      <c r="DKM777" s="1"/>
      <c r="DKN777" s="1"/>
      <c r="DKO777" s="1"/>
      <c r="DKP777" s="1"/>
      <c r="DKQ777" s="1"/>
      <c r="DKR777" s="1"/>
      <c r="DKS777" s="1"/>
      <c r="DKT777" s="1"/>
      <c r="DKU777" s="1"/>
      <c r="DKV777" s="1"/>
      <c r="DKW777" s="1"/>
      <c r="DKX777" s="1"/>
      <c r="DKY777" s="1"/>
      <c r="DKZ777" s="1"/>
      <c r="DLA777" s="1"/>
      <c r="DLB777" s="1"/>
      <c r="DLC777" s="1"/>
      <c r="DLD777" s="1"/>
      <c r="DLE777" s="1"/>
      <c r="DLF777" s="1"/>
      <c r="DLG777" s="1"/>
      <c r="DLH777" s="1"/>
      <c r="DLI777" s="1"/>
      <c r="DLJ777" s="1"/>
      <c r="DLK777" s="1"/>
      <c r="DLL777" s="1"/>
      <c r="DLM777" s="1"/>
      <c r="DLN777" s="1"/>
      <c r="DLO777" s="1"/>
      <c r="DLP777" s="1"/>
      <c r="DLQ777" s="1"/>
      <c r="DLR777" s="1"/>
      <c r="DLS777" s="1"/>
      <c r="DLT777" s="1"/>
      <c r="DLU777" s="1"/>
      <c r="DLV777" s="1"/>
      <c r="DLW777" s="1"/>
      <c r="DLX777" s="1"/>
      <c r="DLY777" s="1"/>
      <c r="DLZ777" s="1"/>
      <c r="DMA777" s="1"/>
      <c r="DMB777" s="1"/>
      <c r="DMC777" s="1"/>
      <c r="DMD777" s="1"/>
      <c r="DME777" s="1"/>
      <c r="DMF777" s="1"/>
      <c r="DMG777" s="1"/>
      <c r="DMH777" s="1"/>
      <c r="DMI777" s="1"/>
      <c r="DMJ777" s="1"/>
      <c r="DMK777" s="1"/>
      <c r="DML777" s="1"/>
      <c r="DMM777" s="1"/>
      <c r="DMN777" s="1"/>
      <c r="DMO777" s="1"/>
      <c r="DMP777" s="1"/>
      <c r="DMQ777" s="1"/>
      <c r="DMR777" s="1"/>
      <c r="DMS777" s="1"/>
      <c r="DMT777" s="1"/>
      <c r="DMU777" s="1"/>
      <c r="DMV777" s="1"/>
      <c r="DMW777" s="1"/>
      <c r="DMX777" s="1"/>
      <c r="DMY777" s="1"/>
      <c r="DMZ777" s="1"/>
      <c r="DNA777" s="1"/>
      <c r="DNB777" s="1"/>
      <c r="DNC777" s="1"/>
      <c r="DND777" s="1"/>
      <c r="DNE777" s="1"/>
      <c r="DNF777" s="1"/>
      <c r="DNG777" s="1"/>
      <c r="DNH777" s="1"/>
      <c r="DNI777" s="1"/>
      <c r="DNJ777" s="1"/>
      <c r="DNK777" s="1"/>
      <c r="DNL777" s="1"/>
      <c r="DNM777" s="1"/>
      <c r="DNN777" s="1"/>
      <c r="DNO777" s="1"/>
      <c r="DNP777" s="1"/>
      <c r="DNQ777" s="1"/>
      <c r="DNR777" s="1"/>
      <c r="DNS777" s="1"/>
      <c r="DNT777" s="1"/>
      <c r="DNU777" s="1"/>
      <c r="DNV777" s="1"/>
      <c r="DNW777" s="1"/>
      <c r="DNX777" s="1"/>
      <c r="DNY777" s="1"/>
      <c r="DNZ777" s="1"/>
      <c r="DOA777" s="1"/>
      <c r="DOB777" s="1"/>
      <c r="DOC777" s="1"/>
      <c r="DOD777" s="1"/>
      <c r="DOE777" s="1"/>
      <c r="DOF777" s="1"/>
      <c r="DOG777" s="1"/>
      <c r="DOH777" s="1"/>
      <c r="DOI777" s="1"/>
      <c r="DOJ777" s="1"/>
      <c r="DOK777" s="1"/>
      <c r="DOL777" s="1"/>
      <c r="DOM777" s="1"/>
      <c r="DON777" s="1"/>
      <c r="DOO777" s="1"/>
      <c r="DOP777" s="1"/>
      <c r="DOQ777" s="1"/>
      <c r="DOR777" s="1"/>
      <c r="DOS777" s="1"/>
      <c r="DOT777" s="1"/>
      <c r="DOU777" s="1"/>
      <c r="DOV777" s="1"/>
      <c r="DOW777" s="1"/>
      <c r="DOX777" s="1"/>
      <c r="DOY777" s="1"/>
      <c r="DOZ777" s="1"/>
      <c r="DPA777" s="1"/>
      <c r="DPB777" s="1"/>
      <c r="DPC777" s="1"/>
      <c r="DPD777" s="1"/>
      <c r="DPE777" s="1"/>
      <c r="DPF777" s="1"/>
      <c r="DPG777" s="1"/>
      <c r="DPH777" s="1"/>
      <c r="DPI777" s="1"/>
      <c r="DPJ777" s="1"/>
      <c r="DPK777" s="1"/>
      <c r="DPL777" s="1"/>
      <c r="DPM777" s="1"/>
      <c r="DPN777" s="1"/>
      <c r="DPO777" s="1"/>
      <c r="DPP777" s="1"/>
      <c r="DPQ777" s="1"/>
      <c r="DPR777" s="1"/>
      <c r="DPS777" s="1"/>
      <c r="DPT777" s="1"/>
      <c r="DPU777" s="1"/>
      <c r="DPV777" s="1"/>
      <c r="DPW777" s="1"/>
      <c r="DPX777" s="1"/>
      <c r="DPY777" s="1"/>
      <c r="DPZ777" s="1"/>
      <c r="DQA777" s="1"/>
      <c r="DQB777" s="1"/>
      <c r="DQC777" s="1"/>
      <c r="DQD777" s="1"/>
      <c r="DQE777" s="1"/>
      <c r="DQF777" s="1"/>
      <c r="DQG777" s="1"/>
      <c r="DQH777" s="1"/>
      <c r="DQI777" s="1"/>
      <c r="DQJ777" s="1"/>
      <c r="DQK777" s="1"/>
      <c r="DQL777" s="1"/>
      <c r="DQM777" s="1"/>
      <c r="DQN777" s="1"/>
      <c r="DQO777" s="1"/>
      <c r="DQP777" s="1"/>
      <c r="DQQ777" s="1"/>
      <c r="DQR777" s="1"/>
      <c r="DQS777" s="1"/>
      <c r="DQT777" s="1"/>
      <c r="DQU777" s="1"/>
      <c r="DQV777" s="1"/>
      <c r="DQW777" s="1"/>
      <c r="DQX777" s="1"/>
      <c r="DQY777" s="1"/>
      <c r="DQZ777" s="1"/>
      <c r="DRA777" s="1"/>
      <c r="DRB777" s="1"/>
      <c r="DRC777" s="1"/>
      <c r="DRD777" s="1"/>
      <c r="DRE777" s="1"/>
      <c r="DRF777" s="1"/>
      <c r="DRG777" s="1"/>
      <c r="DRH777" s="1"/>
      <c r="DRI777" s="1"/>
      <c r="DRJ777" s="1"/>
      <c r="DRK777" s="1"/>
      <c r="DRL777" s="1"/>
      <c r="DRM777" s="1"/>
      <c r="DRN777" s="1"/>
      <c r="DRO777" s="1"/>
      <c r="DRP777" s="1"/>
      <c r="DRQ777" s="1"/>
      <c r="DRR777" s="1"/>
      <c r="DRS777" s="1"/>
      <c r="DRT777" s="1"/>
      <c r="DRU777" s="1"/>
      <c r="DRV777" s="1"/>
      <c r="DRW777" s="1"/>
      <c r="DRX777" s="1"/>
      <c r="DRY777" s="1"/>
      <c r="DRZ777" s="1"/>
      <c r="DSA777" s="1"/>
      <c r="DSB777" s="1"/>
      <c r="DSC777" s="1"/>
      <c r="DSD777" s="1"/>
      <c r="DSE777" s="1"/>
      <c r="DSF777" s="1"/>
      <c r="DSG777" s="1"/>
      <c r="DSH777" s="1"/>
      <c r="DSI777" s="1"/>
      <c r="DSJ777" s="1"/>
      <c r="DSK777" s="1"/>
      <c r="DSL777" s="1"/>
      <c r="DSM777" s="1"/>
      <c r="DSN777" s="1"/>
      <c r="DSO777" s="1"/>
      <c r="DSP777" s="1"/>
      <c r="DSQ777" s="1"/>
      <c r="DSR777" s="1"/>
      <c r="DSS777" s="1"/>
      <c r="DST777" s="1"/>
      <c r="DSU777" s="1"/>
      <c r="DSV777" s="1"/>
      <c r="DSW777" s="1"/>
      <c r="DSX777" s="1"/>
      <c r="DSY777" s="1"/>
      <c r="DSZ777" s="1"/>
      <c r="DTA777" s="1"/>
      <c r="DTB777" s="1"/>
      <c r="DTC777" s="1"/>
      <c r="DTD777" s="1"/>
      <c r="DTE777" s="1"/>
      <c r="DTF777" s="1"/>
      <c r="DTG777" s="1"/>
      <c r="DTH777" s="1"/>
      <c r="DTI777" s="1"/>
      <c r="DTJ777" s="1"/>
      <c r="DTK777" s="1"/>
      <c r="DTL777" s="1"/>
      <c r="DTM777" s="1"/>
      <c r="DTN777" s="1"/>
      <c r="DTO777" s="1"/>
      <c r="DTP777" s="1"/>
      <c r="DTQ777" s="1"/>
      <c r="DTR777" s="1"/>
      <c r="DTS777" s="1"/>
      <c r="DTT777" s="1"/>
      <c r="DTU777" s="1"/>
      <c r="DTV777" s="1"/>
      <c r="DTW777" s="1"/>
      <c r="DTX777" s="1"/>
      <c r="DTY777" s="1"/>
      <c r="DTZ777" s="1"/>
      <c r="DUA777" s="1"/>
      <c r="DUB777" s="1"/>
      <c r="DUC777" s="1"/>
      <c r="DUD777" s="1"/>
      <c r="DUE777" s="1"/>
      <c r="DUF777" s="1"/>
      <c r="DUG777" s="1"/>
      <c r="DUH777" s="1"/>
      <c r="DUI777" s="1"/>
      <c r="DUJ777" s="1"/>
      <c r="DUK777" s="1"/>
      <c r="DUL777" s="1"/>
      <c r="DUM777" s="1"/>
      <c r="DUN777" s="1"/>
      <c r="DUO777" s="1"/>
      <c r="DUP777" s="1"/>
      <c r="DUQ777" s="1"/>
      <c r="DUR777" s="1"/>
      <c r="DUS777" s="1"/>
      <c r="DUT777" s="1"/>
      <c r="DUU777" s="1"/>
      <c r="DUV777" s="1"/>
      <c r="DUW777" s="1"/>
      <c r="DUX777" s="1"/>
      <c r="DUY777" s="1"/>
      <c r="DUZ777" s="1"/>
      <c r="DVA777" s="1"/>
      <c r="DVB777" s="1"/>
      <c r="DVC777" s="1"/>
      <c r="DVD777" s="1"/>
      <c r="DVE777" s="1"/>
      <c r="DVF777" s="1"/>
      <c r="DVG777" s="1"/>
      <c r="DVH777" s="1"/>
      <c r="DVI777" s="1"/>
      <c r="DVJ777" s="1"/>
      <c r="DVK777" s="1"/>
      <c r="DVL777" s="1"/>
      <c r="DVM777" s="1"/>
      <c r="DVN777" s="1"/>
      <c r="DVO777" s="1"/>
      <c r="DVP777" s="1"/>
      <c r="DVQ777" s="1"/>
      <c r="DVR777" s="1"/>
      <c r="DVS777" s="1"/>
      <c r="DVT777" s="1"/>
      <c r="DVU777" s="1"/>
      <c r="DVV777" s="1"/>
      <c r="DVW777" s="1"/>
      <c r="DVX777" s="1"/>
      <c r="DVY777" s="1"/>
      <c r="DVZ777" s="1"/>
      <c r="DWA777" s="1"/>
      <c r="DWB777" s="1"/>
      <c r="DWC777" s="1"/>
      <c r="DWD777" s="1"/>
      <c r="DWE777" s="1"/>
      <c r="DWF777" s="1"/>
      <c r="DWG777" s="1"/>
      <c r="DWH777" s="1"/>
      <c r="DWI777" s="1"/>
      <c r="DWJ777" s="1"/>
      <c r="DWK777" s="1"/>
      <c r="DWL777" s="1"/>
      <c r="DWM777" s="1"/>
      <c r="DWN777" s="1"/>
      <c r="DWO777" s="1"/>
      <c r="DWP777" s="1"/>
      <c r="DWQ777" s="1"/>
      <c r="DWR777" s="1"/>
      <c r="DWS777" s="1"/>
      <c r="DWT777" s="1"/>
      <c r="DWU777" s="1"/>
      <c r="DWV777" s="1"/>
      <c r="DWW777" s="1"/>
      <c r="DWX777" s="1"/>
      <c r="DWY777" s="1"/>
      <c r="DWZ777" s="1"/>
      <c r="DXA777" s="1"/>
      <c r="DXB777" s="1"/>
      <c r="DXC777" s="1"/>
      <c r="DXD777" s="1"/>
      <c r="DXE777" s="1"/>
      <c r="DXF777" s="1"/>
      <c r="DXG777" s="1"/>
      <c r="DXH777" s="1"/>
      <c r="DXI777" s="1"/>
      <c r="DXJ777" s="1"/>
      <c r="DXK777" s="1"/>
      <c r="DXL777" s="1"/>
      <c r="DXM777" s="1"/>
      <c r="DXN777" s="1"/>
      <c r="DXO777" s="1"/>
      <c r="DXP777" s="1"/>
      <c r="DXQ777" s="1"/>
      <c r="DXR777" s="1"/>
      <c r="DXS777" s="1"/>
      <c r="DXT777" s="1"/>
      <c r="DXU777" s="1"/>
      <c r="DXV777" s="1"/>
      <c r="DXW777" s="1"/>
      <c r="DXX777" s="1"/>
      <c r="DXY777" s="1"/>
      <c r="DXZ777" s="1"/>
      <c r="DYA777" s="1"/>
      <c r="DYB777" s="1"/>
      <c r="DYC777" s="1"/>
      <c r="DYD777" s="1"/>
      <c r="DYE777" s="1"/>
      <c r="DYF777" s="1"/>
      <c r="DYG777" s="1"/>
      <c r="DYH777" s="1"/>
      <c r="DYI777" s="1"/>
      <c r="DYJ777" s="1"/>
      <c r="DYK777" s="1"/>
      <c r="DYL777" s="1"/>
      <c r="DYM777" s="1"/>
      <c r="DYN777" s="1"/>
      <c r="DYO777" s="1"/>
      <c r="DYP777" s="1"/>
      <c r="DYQ777" s="1"/>
      <c r="DYR777" s="1"/>
      <c r="DYS777" s="1"/>
      <c r="DYT777" s="1"/>
      <c r="DYU777" s="1"/>
      <c r="DYV777" s="1"/>
      <c r="DYW777" s="1"/>
      <c r="DYX777" s="1"/>
      <c r="DYY777" s="1"/>
      <c r="DYZ777" s="1"/>
      <c r="DZA777" s="1"/>
      <c r="DZB777" s="1"/>
      <c r="DZC777" s="1"/>
      <c r="DZD777" s="1"/>
      <c r="DZE777" s="1"/>
      <c r="DZF777" s="1"/>
      <c r="DZG777" s="1"/>
      <c r="DZH777" s="1"/>
      <c r="DZI777" s="1"/>
      <c r="DZJ777" s="1"/>
      <c r="DZK777" s="1"/>
      <c r="DZL777" s="1"/>
      <c r="DZM777" s="1"/>
      <c r="DZN777" s="1"/>
      <c r="DZO777" s="1"/>
      <c r="DZP777" s="1"/>
      <c r="DZQ777" s="1"/>
      <c r="DZR777" s="1"/>
      <c r="DZS777" s="1"/>
      <c r="DZT777" s="1"/>
      <c r="DZU777" s="1"/>
      <c r="DZV777" s="1"/>
      <c r="DZW777" s="1"/>
      <c r="DZX777" s="1"/>
      <c r="DZY777" s="1"/>
      <c r="DZZ777" s="1"/>
      <c r="EAA777" s="1"/>
      <c r="EAB777" s="1"/>
      <c r="EAC777" s="1"/>
      <c r="EAD777" s="1"/>
      <c r="EAE777" s="1"/>
      <c r="EAF777" s="1"/>
      <c r="EAG777" s="1"/>
      <c r="EAH777" s="1"/>
      <c r="EAI777" s="1"/>
      <c r="EAJ777" s="1"/>
      <c r="EAK777" s="1"/>
      <c r="EAL777" s="1"/>
      <c r="EAM777" s="1"/>
      <c r="EAN777" s="1"/>
      <c r="EAO777" s="1"/>
      <c r="EAP777" s="1"/>
      <c r="EAQ777" s="1"/>
      <c r="EAR777" s="1"/>
      <c r="EAS777" s="1"/>
      <c r="EAT777" s="1"/>
      <c r="EAU777" s="1"/>
      <c r="EAV777" s="1"/>
      <c r="EAW777" s="1"/>
      <c r="EAX777" s="1"/>
      <c r="EAY777" s="1"/>
      <c r="EAZ777" s="1"/>
      <c r="EBA777" s="1"/>
      <c r="EBB777" s="1"/>
      <c r="EBC777" s="1"/>
      <c r="EBD777" s="1"/>
      <c r="EBE777" s="1"/>
      <c r="EBF777" s="1"/>
      <c r="EBG777" s="1"/>
      <c r="EBH777" s="1"/>
      <c r="EBI777" s="1"/>
      <c r="EBJ777" s="1"/>
      <c r="EBK777" s="1"/>
      <c r="EBL777" s="1"/>
      <c r="EBM777" s="1"/>
      <c r="EBN777" s="1"/>
      <c r="EBO777" s="1"/>
      <c r="EBP777" s="1"/>
      <c r="EBQ777" s="1"/>
      <c r="EBR777" s="1"/>
      <c r="EBS777" s="1"/>
      <c r="EBT777" s="1"/>
      <c r="EBU777" s="1"/>
      <c r="EBV777" s="1"/>
      <c r="EBW777" s="1"/>
      <c r="EBX777" s="1"/>
      <c r="EBY777" s="1"/>
      <c r="EBZ777" s="1"/>
      <c r="ECA777" s="1"/>
      <c r="ECB777" s="1"/>
      <c r="ECC777" s="1"/>
      <c r="ECD777" s="1"/>
      <c r="ECE777" s="1"/>
      <c r="ECF777" s="1"/>
      <c r="ECG777" s="1"/>
      <c r="ECH777" s="1"/>
      <c r="ECI777" s="1"/>
      <c r="ECJ777" s="1"/>
      <c r="ECK777" s="1"/>
      <c r="ECL777" s="1"/>
      <c r="ECM777" s="1"/>
      <c r="ECN777" s="1"/>
      <c r="ECO777" s="1"/>
      <c r="ECP777" s="1"/>
      <c r="ECQ777" s="1"/>
      <c r="ECR777" s="1"/>
      <c r="ECS777" s="1"/>
      <c r="ECT777" s="1"/>
      <c r="ECU777" s="1"/>
      <c r="ECV777" s="1"/>
      <c r="ECW777" s="1"/>
      <c r="ECX777" s="1"/>
      <c r="ECY777" s="1"/>
      <c r="ECZ777" s="1"/>
      <c r="EDA777" s="1"/>
      <c r="EDB777" s="1"/>
      <c r="EDC777" s="1"/>
      <c r="EDD777" s="1"/>
      <c r="EDE777" s="1"/>
      <c r="EDF777" s="1"/>
      <c r="EDG777" s="1"/>
      <c r="EDH777" s="1"/>
      <c r="EDI777" s="1"/>
      <c r="EDJ777" s="1"/>
      <c r="EDK777" s="1"/>
      <c r="EDL777" s="1"/>
      <c r="EDM777" s="1"/>
      <c r="EDN777" s="1"/>
      <c r="EDO777" s="1"/>
      <c r="EDP777" s="1"/>
      <c r="EDQ777" s="1"/>
      <c r="EDR777" s="1"/>
      <c r="EDS777" s="1"/>
      <c r="EDT777" s="1"/>
      <c r="EDU777" s="1"/>
      <c r="EDV777" s="1"/>
      <c r="EDW777" s="1"/>
      <c r="EDX777" s="1"/>
      <c r="EDY777" s="1"/>
      <c r="EDZ777" s="1"/>
      <c r="EEA777" s="1"/>
      <c r="EEB777" s="1"/>
      <c r="EEC777" s="1"/>
      <c r="EED777" s="1"/>
      <c r="EEE777" s="1"/>
      <c r="EEF777" s="1"/>
      <c r="EEG777" s="1"/>
      <c r="EEH777" s="1"/>
      <c r="EEI777" s="1"/>
      <c r="EEJ777" s="1"/>
      <c r="EEK777" s="1"/>
      <c r="EEL777" s="1"/>
      <c r="EEM777" s="1"/>
      <c r="EEN777" s="1"/>
      <c r="EEO777" s="1"/>
      <c r="EEP777" s="1"/>
      <c r="EEQ777" s="1"/>
      <c r="EER777" s="1"/>
      <c r="EES777" s="1"/>
      <c r="EET777" s="1"/>
      <c r="EEU777" s="1"/>
      <c r="EEV777" s="1"/>
      <c r="EEW777" s="1"/>
      <c r="EEX777" s="1"/>
      <c r="EEY777" s="1"/>
      <c r="EEZ777" s="1"/>
      <c r="EFA777" s="1"/>
      <c r="EFB777" s="1"/>
      <c r="EFC777" s="1"/>
      <c r="EFD777" s="1"/>
      <c r="EFE777" s="1"/>
      <c r="EFF777" s="1"/>
      <c r="EFG777" s="1"/>
      <c r="EFH777" s="1"/>
      <c r="EFI777" s="1"/>
      <c r="EFJ777" s="1"/>
      <c r="EFK777" s="1"/>
      <c r="EFL777" s="1"/>
      <c r="EFM777" s="1"/>
      <c r="EFN777" s="1"/>
      <c r="EFO777" s="1"/>
      <c r="EFP777" s="1"/>
      <c r="EFQ777" s="1"/>
      <c r="EFR777" s="1"/>
      <c r="EFS777" s="1"/>
      <c r="EFT777" s="1"/>
      <c r="EFU777" s="1"/>
      <c r="EFV777" s="1"/>
      <c r="EFW777" s="1"/>
      <c r="EFX777" s="1"/>
      <c r="EFY777" s="1"/>
      <c r="EFZ777" s="1"/>
      <c r="EGA777" s="1"/>
      <c r="EGB777" s="1"/>
      <c r="EGC777" s="1"/>
      <c r="EGD777" s="1"/>
      <c r="EGE777" s="1"/>
      <c r="EGF777" s="1"/>
      <c r="EGG777" s="1"/>
      <c r="EGH777" s="1"/>
      <c r="EGI777" s="1"/>
      <c r="EGJ777" s="1"/>
      <c r="EGK777" s="1"/>
      <c r="EGL777" s="1"/>
      <c r="EGM777" s="1"/>
      <c r="EGN777" s="1"/>
      <c r="EGO777" s="1"/>
      <c r="EGP777" s="1"/>
      <c r="EGQ777" s="1"/>
      <c r="EGR777" s="1"/>
      <c r="EGS777" s="1"/>
      <c r="EGT777" s="1"/>
      <c r="EGU777" s="1"/>
      <c r="EGV777" s="1"/>
      <c r="EGW777" s="1"/>
      <c r="EGX777" s="1"/>
      <c r="EGY777" s="1"/>
      <c r="EGZ777" s="1"/>
      <c r="EHA777" s="1"/>
      <c r="EHB777" s="1"/>
      <c r="EHC777" s="1"/>
      <c r="EHD777" s="1"/>
      <c r="EHE777" s="1"/>
      <c r="EHF777" s="1"/>
      <c r="EHG777" s="1"/>
      <c r="EHH777" s="1"/>
      <c r="EHI777" s="1"/>
      <c r="EHJ777" s="1"/>
      <c r="EHK777" s="1"/>
      <c r="EHL777" s="1"/>
      <c r="EHM777" s="1"/>
      <c r="EHN777" s="1"/>
      <c r="EHO777" s="1"/>
      <c r="EHP777" s="1"/>
      <c r="EHQ777" s="1"/>
      <c r="EHR777" s="1"/>
      <c r="EHS777" s="1"/>
      <c r="EHT777" s="1"/>
      <c r="EHU777" s="1"/>
      <c r="EHV777" s="1"/>
      <c r="EHW777" s="1"/>
      <c r="EHX777" s="1"/>
      <c r="EHY777" s="1"/>
      <c r="EHZ777" s="1"/>
      <c r="EIA777" s="1"/>
      <c r="EIB777" s="1"/>
      <c r="EIC777" s="1"/>
      <c r="EID777" s="1"/>
      <c r="EIE777" s="1"/>
      <c r="EIF777" s="1"/>
      <c r="EIG777" s="1"/>
      <c r="EIH777" s="1"/>
      <c r="EII777" s="1"/>
      <c r="EIJ777" s="1"/>
      <c r="EIK777" s="1"/>
      <c r="EIL777" s="1"/>
      <c r="EIM777" s="1"/>
      <c r="EIN777" s="1"/>
      <c r="EIO777" s="1"/>
      <c r="EIP777" s="1"/>
      <c r="EIQ777" s="1"/>
      <c r="EIR777" s="1"/>
      <c r="EIS777" s="1"/>
      <c r="EIT777" s="1"/>
      <c r="EIU777" s="1"/>
      <c r="EIV777" s="1"/>
      <c r="EIW777" s="1"/>
      <c r="EIX777" s="1"/>
      <c r="EIY777" s="1"/>
      <c r="EIZ777" s="1"/>
      <c r="EJA777" s="1"/>
      <c r="EJB777" s="1"/>
      <c r="EJC777" s="1"/>
      <c r="EJD777" s="1"/>
      <c r="EJE777" s="1"/>
      <c r="EJF777" s="1"/>
      <c r="EJG777" s="1"/>
      <c r="EJH777" s="1"/>
      <c r="EJI777" s="1"/>
      <c r="EJJ777" s="1"/>
      <c r="EJK777" s="1"/>
      <c r="EJL777" s="1"/>
      <c r="EJM777" s="1"/>
      <c r="EJN777" s="1"/>
      <c r="EJO777" s="1"/>
      <c r="EJP777" s="1"/>
      <c r="EJQ777" s="1"/>
      <c r="EJR777" s="1"/>
      <c r="EJS777" s="1"/>
      <c r="EJT777" s="1"/>
      <c r="EJU777" s="1"/>
      <c r="EJV777" s="1"/>
      <c r="EJW777" s="1"/>
      <c r="EJX777" s="1"/>
      <c r="EJY777" s="1"/>
      <c r="EJZ777" s="1"/>
      <c r="EKA777" s="1"/>
      <c r="EKB777" s="1"/>
      <c r="EKC777" s="1"/>
      <c r="EKD777" s="1"/>
      <c r="EKE777" s="1"/>
      <c r="EKF777" s="1"/>
      <c r="EKG777" s="1"/>
      <c r="EKH777" s="1"/>
      <c r="EKI777" s="1"/>
      <c r="EKJ777" s="1"/>
      <c r="EKK777" s="1"/>
      <c r="EKL777" s="1"/>
      <c r="EKM777" s="1"/>
      <c r="EKN777" s="1"/>
      <c r="EKO777" s="1"/>
      <c r="EKP777" s="1"/>
      <c r="EKQ777" s="1"/>
      <c r="EKR777" s="1"/>
      <c r="EKS777" s="1"/>
      <c r="EKT777" s="1"/>
      <c r="EKU777" s="1"/>
      <c r="EKV777" s="1"/>
      <c r="EKW777" s="1"/>
      <c r="EKX777" s="1"/>
      <c r="EKY777" s="1"/>
      <c r="EKZ777" s="1"/>
      <c r="ELA777" s="1"/>
      <c r="ELB777" s="1"/>
      <c r="ELC777" s="1"/>
      <c r="ELD777" s="1"/>
      <c r="ELE777" s="1"/>
      <c r="ELF777" s="1"/>
      <c r="ELG777" s="1"/>
      <c r="ELH777" s="1"/>
      <c r="ELI777" s="1"/>
      <c r="ELJ777" s="1"/>
      <c r="ELK777" s="1"/>
      <c r="ELL777" s="1"/>
      <c r="ELM777" s="1"/>
      <c r="ELN777" s="1"/>
      <c r="ELO777" s="1"/>
      <c r="ELP777" s="1"/>
      <c r="ELQ777" s="1"/>
      <c r="ELR777" s="1"/>
      <c r="ELS777" s="1"/>
      <c r="ELT777" s="1"/>
      <c r="ELU777" s="1"/>
      <c r="ELV777" s="1"/>
      <c r="ELW777" s="1"/>
      <c r="ELX777" s="1"/>
      <c r="ELY777" s="1"/>
      <c r="ELZ777" s="1"/>
      <c r="EMA777" s="1"/>
      <c r="EMB777" s="1"/>
      <c r="EMC777" s="1"/>
      <c r="EMD777" s="1"/>
      <c r="EME777" s="1"/>
      <c r="EMF777" s="1"/>
      <c r="EMG777" s="1"/>
      <c r="EMH777" s="1"/>
      <c r="EMI777" s="1"/>
      <c r="EMJ777" s="1"/>
      <c r="EMK777" s="1"/>
      <c r="EML777" s="1"/>
      <c r="EMM777" s="1"/>
      <c r="EMN777" s="1"/>
      <c r="EMO777" s="1"/>
      <c r="EMP777" s="1"/>
      <c r="EMQ777" s="1"/>
      <c r="EMR777" s="1"/>
      <c r="EMS777" s="1"/>
      <c r="EMT777" s="1"/>
      <c r="EMU777" s="1"/>
      <c r="EMV777" s="1"/>
      <c r="EMW777" s="1"/>
      <c r="EMX777" s="1"/>
      <c r="EMY777" s="1"/>
      <c r="EMZ777" s="1"/>
      <c r="ENA777" s="1"/>
      <c r="ENB777" s="1"/>
      <c r="ENC777" s="1"/>
      <c r="END777" s="1"/>
      <c r="ENE777" s="1"/>
      <c r="ENF777" s="1"/>
      <c r="ENG777" s="1"/>
      <c r="ENH777" s="1"/>
      <c r="ENI777" s="1"/>
      <c r="ENJ777" s="1"/>
      <c r="ENK777" s="1"/>
      <c r="ENL777" s="1"/>
      <c r="ENM777" s="1"/>
      <c r="ENN777" s="1"/>
      <c r="ENO777" s="1"/>
      <c r="ENP777" s="1"/>
      <c r="ENQ777" s="1"/>
      <c r="ENR777" s="1"/>
      <c r="ENS777" s="1"/>
      <c r="ENT777" s="1"/>
      <c r="ENU777" s="1"/>
      <c r="ENV777" s="1"/>
      <c r="ENW777" s="1"/>
      <c r="ENX777" s="1"/>
      <c r="ENY777" s="1"/>
      <c r="ENZ777" s="1"/>
      <c r="EOA777" s="1"/>
      <c r="EOB777" s="1"/>
      <c r="EOC777" s="1"/>
      <c r="EOD777" s="1"/>
      <c r="EOE777" s="1"/>
      <c r="EOF777" s="1"/>
      <c r="EOG777" s="1"/>
      <c r="EOH777" s="1"/>
      <c r="EOI777" s="1"/>
      <c r="EOJ777" s="1"/>
      <c r="EOK777" s="1"/>
      <c r="EOL777" s="1"/>
      <c r="EOM777" s="1"/>
      <c r="EON777" s="1"/>
      <c r="EOO777" s="1"/>
      <c r="EOP777" s="1"/>
      <c r="EOQ777" s="1"/>
      <c r="EOR777" s="1"/>
      <c r="EOS777" s="1"/>
      <c r="EOT777" s="1"/>
      <c r="EOU777" s="1"/>
      <c r="EOV777" s="1"/>
      <c r="EOW777" s="1"/>
      <c r="EOX777" s="1"/>
      <c r="EOY777" s="1"/>
      <c r="EOZ777" s="1"/>
      <c r="EPA777" s="1"/>
      <c r="EPB777" s="1"/>
      <c r="EPC777" s="1"/>
      <c r="EPD777" s="1"/>
      <c r="EPE777" s="1"/>
      <c r="EPF777" s="1"/>
      <c r="EPG777" s="1"/>
      <c r="EPH777" s="1"/>
      <c r="EPI777" s="1"/>
      <c r="EPJ777" s="1"/>
      <c r="EPK777" s="1"/>
      <c r="EPL777" s="1"/>
      <c r="EPM777" s="1"/>
      <c r="EPN777" s="1"/>
      <c r="EPO777" s="1"/>
      <c r="EPP777" s="1"/>
      <c r="EPQ777" s="1"/>
      <c r="EPR777" s="1"/>
      <c r="EPS777" s="1"/>
      <c r="EPT777" s="1"/>
      <c r="EPU777" s="1"/>
      <c r="EPV777" s="1"/>
      <c r="EPW777" s="1"/>
      <c r="EPX777" s="1"/>
      <c r="EPY777" s="1"/>
      <c r="EPZ777" s="1"/>
      <c r="EQA777" s="1"/>
      <c r="EQB777" s="1"/>
      <c r="EQC777" s="1"/>
      <c r="EQD777" s="1"/>
      <c r="EQE777" s="1"/>
      <c r="EQF777" s="1"/>
      <c r="EQG777" s="1"/>
      <c r="EQH777" s="1"/>
      <c r="EQI777" s="1"/>
      <c r="EQJ777" s="1"/>
      <c r="EQK777" s="1"/>
      <c r="EQL777" s="1"/>
      <c r="EQM777" s="1"/>
      <c r="EQN777" s="1"/>
      <c r="EQO777" s="1"/>
      <c r="EQP777" s="1"/>
      <c r="EQQ777" s="1"/>
      <c r="EQR777" s="1"/>
      <c r="EQS777" s="1"/>
      <c r="EQT777" s="1"/>
      <c r="EQU777" s="1"/>
      <c r="EQV777" s="1"/>
      <c r="EQW777" s="1"/>
      <c r="EQX777" s="1"/>
      <c r="EQY777" s="1"/>
      <c r="EQZ777" s="1"/>
      <c r="ERA777" s="1"/>
      <c r="ERB777" s="1"/>
      <c r="ERC777" s="1"/>
      <c r="ERD777" s="1"/>
      <c r="ERE777" s="1"/>
      <c r="ERF777" s="1"/>
      <c r="ERG777" s="1"/>
      <c r="ERH777" s="1"/>
      <c r="ERI777" s="1"/>
      <c r="ERJ777" s="1"/>
      <c r="ERK777" s="1"/>
      <c r="ERL777" s="1"/>
      <c r="ERM777" s="1"/>
      <c r="ERN777" s="1"/>
      <c r="ERO777" s="1"/>
      <c r="ERP777" s="1"/>
      <c r="ERQ777" s="1"/>
      <c r="ERR777" s="1"/>
      <c r="ERS777" s="1"/>
      <c r="ERT777" s="1"/>
      <c r="ERU777" s="1"/>
      <c r="ERV777" s="1"/>
      <c r="ERW777" s="1"/>
      <c r="ERX777" s="1"/>
      <c r="ERY777" s="1"/>
      <c r="ERZ777" s="1"/>
      <c r="ESA777" s="1"/>
      <c r="ESB777" s="1"/>
      <c r="ESC777" s="1"/>
      <c r="ESD777" s="1"/>
      <c r="ESE777" s="1"/>
      <c r="ESF777" s="1"/>
      <c r="ESG777" s="1"/>
      <c r="ESH777" s="1"/>
      <c r="ESI777" s="1"/>
      <c r="ESJ777" s="1"/>
      <c r="ESK777" s="1"/>
      <c r="ESL777" s="1"/>
      <c r="ESM777" s="1"/>
      <c r="ESN777" s="1"/>
      <c r="ESO777" s="1"/>
      <c r="ESP777" s="1"/>
      <c r="ESQ777" s="1"/>
      <c r="ESR777" s="1"/>
      <c r="ESS777" s="1"/>
      <c r="EST777" s="1"/>
      <c r="ESU777" s="1"/>
      <c r="ESV777" s="1"/>
      <c r="ESW777" s="1"/>
      <c r="ESX777" s="1"/>
      <c r="ESY777" s="1"/>
      <c r="ESZ777" s="1"/>
      <c r="ETA777" s="1"/>
      <c r="ETB777" s="1"/>
      <c r="ETC777" s="1"/>
      <c r="ETD777" s="1"/>
      <c r="ETE777" s="1"/>
      <c r="ETF777" s="1"/>
      <c r="ETG777" s="1"/>
      <c r="ETH777" s="1"/>
      <c r="ETI777" s="1"/>
      <c r="ETJ777" s="1"/>
      <c r="ETK777" s="1"/>
      <c r="ETL777" s="1"/>
      <c r="ETM777" s="1"/>
      <c r="ETN777" s="1"/>
      <c r="ETO777" s="1"/>
      <c r="ETP777" s="1"/>
      <c r="ETQ777" s="1"/>
      <c r="ETR777" s="1"/>
      <c r="ETS777" s="1"/>
      <c r="ETT777" s="1"/>
      <c r="ETU777" s="1"/>
      <c r="ETV777" s="1"/>
      <c r="ETW777" s="1"/>
      <c r="ETX777" s="1"/>
      <c r="ETY777" s="1"/>
      <c r="ETZ777" s="1"/>
      <c r="EUA777" s="1"/>
      <c r="EUB777" s="1"/>
      <c r="EUC777" s="1"/>
      <c r="EUD777" s="1"/>
      <c r="EUE777" s="1"/>
      <c r="EUF777" s="1"/>
      <c r="EUG777" s="1"/>
      <c r="EUH777" s="1"/>
      <c r="EUI777" s="1"/>
      <c r="EUJ777" s="1"/>
      <c r="EUK777" s="1"/>
      <c r="EUL777" s="1"/>
      <c r="EUM777" s="1"/>
      <c r="EUN777" s="1"/>
      <c r="EUO777" s="1"/>
      <c r="EUP777" s="1"/>
      <c r="EUQ777" s="1"/>
      <c r="EUR777" s="1"/>
      <c r="EUS777" s="1"/>
      <c r="EUT777" s="1"/>
      <c r="EUU777" s="1"/>
      <c r="EUV777" s="1"/>
      <c r="EUW777" s="1"/>
      <c r="EUX777" s="1"/>
      <c r="EUY777" s="1"/>
      <c r="EUZ777" s="1"/>
      <c r="EVA777" s="1"/>
      <c r="EVB777" s="1"/>
      <c r="EVC777" s="1"/>
      <c r="EVD777" s="1"/>
      <c r="EVE777" s="1"/>
      <c r="EVF777" s="1"/>
      <c r="EVG777" s="1"/>
      <c r="EVH777" s="1"/>
      <c r="EVI777" s="1"/>
      <c r="EVJ777" s="1"/>
      <c r="EVK777" s="1"/>
      <c r="EVL777" s="1"/>
      <c r="EVM777" s="1"/>
      <c r="EVN777" s="1"/>
      <c r="EVO777" s="1"/>
      <c r="EVP777" s="1"/>
      <c r="EVQ777" s="1"/>
      <c r="EVR777" s="1"/>
      <c r="EVS777" s="1"/>
      <c r="EVT777" s="1"/>
      <c r="EVU777" s="1"/>
      <c r="EVV777" s="1"/>
      <c r="EVW777" s="1"/>
      <c r="EVX777" s="1"/>
      <c r="EVY777" s="1"/>
      <c r="EVZ777" s="1"/>
      <c r="EWA777" s="1"/>
      <c r="EWB777" s="1"/>
      <c r="EWC777" s="1"/>
      <c r="EWD777" s="1"/>
      <c r="EWE777" s="1"/>
      <c r="EWF777" s="1"/>
      <c r="EWG777" s="1"/>
      <c r="EWH777" s="1"/>
      <c r="EWI777" s="1"/>
      <c r="EWJ777" s="1"/>
      <c r="EWK777" s="1"/>
      <c r="EWL777" s="1"/>
      <c r="EWM777" s="1"/>
      <c r="EWN777" s="1"/>
      <c r="EWO777" s="1"/>
      <c r="EWP777" s="1"/>
      <c r="EWQ777" s="1"/>
      <c r="EWR777" s="1"/>
      <c r="EWS777" s="1"/>
      <c r="EWT777" s="1"/>
      <c r="EWU777" s="1"/>
      <c r="EWV777" s="1"/>
      <c r="EWW777" s="1"/>
      <c r="EWX777" s="1"/>
      <c r="EWY777" s="1"/>
      <c r="EWZ777" s="1"/>
      <c r="EXA777" s="1"/>
      <c r="EXB777" s="1"/>
      <c r="EXC777" s="1"/>
      <c r="EXD777" s="1"/>
      <c r="EXE777" s="1"/>
      <c r="EXF777" s="1"/>
      <c r="EXG777" s="1"/>
      <c r="EXH777" s="1"/>
      <c r="EXI777" s="1"/>
      <c r="EXJ777" s="1"/>
      <c r="EXK777" s="1"/>
      <c r="EXL777" s="1"/>
      <c r="EXM777" s="1"/>
      <c r="EXN777" s="1"/>
      <c r="EXO777" s="1"/>
      <c r="EXP777" s="1"/>
      <c r="EXQ777" s="1"/>
      <c r="EXR777" s="1"/>
      <c r="EXS777" s="1"/>
      <c r="EXT777" s="1"/>
      <c r="EXU777" s="1"/>
      <c r="EXV777" s="1"/>
      <c r="EXW777" s="1"/>
      <c r="EXX777" s="1"/>
      <c r="EXY777" s="1"/>
      <c r="EXZ777" s="1"/>
      <c r="EYA777" s="1"/>
      <c r="EYB777" s="1"/>
      <c r="EYC777" s="1"/>
      <c r="EYD777" s="1"/>
      <c r="EYE777" s="1"/>
      <c r="EYF777" s="1"/>
      <c r="EYG777" s="1"/>
      <c r="EYH777" s="1"/>
      <c r="EYI777" s="1"/>
      <c r="EYJ777" s="1"/>
      <c r="EYK777" s="1"/>
      <c r="EYL777" s="1"/>
      <c r="EYM777" s="1"/>
      <c r="EYN777" s="1"/>
      <c r="EYO777" s="1"/>
      <c r="EYP777" s="1"/>
      <c r="EYQ777" s="1"/>
      <c r="EYR777" s="1"/>
      <c r="EYS777" s="1"/>
      <c r="EYT777" s="1"/>
      <c r="EYU777" s="1"/>
      <c r="EYV777" s="1"/>
      <c r="EYW777" s="1"/>
      <c r="EYX777" s="1"/>
      <c r="EYY777" s="1"/>
      <c r="EYZ777" s="1"/>
      <c r="EZA777" s="1"/>
      <c r="EZB777" s="1"/>
      <c r="EZC777" s="1"/>
      <c r="EZD777" s="1"/>
      <c r="EZE777" s="1"/>
      <c r="EZF777" s="1"/>
      <c r="EZG777" s="1"/>
      <c r="EZH777" s="1"/>
      <c r="EZI777" s="1"/>
      <c r="EZJ777" s="1"/>
      <c r="EZK777" s="1"/>
      <c r="EZL777" s="1"/>
      <c r="EZM777" s="1"/>
      <c r="EZN777" s="1"/>
      <c r="EZO777" s="1"/>
      <c r="EZP777" s="1"/>
      <c r="EZQ777" s="1"/>
      <c r="EZR777" s="1"/>
      <c r="EZS777" s="1"/>
      <c r="EZT777" s="1"/>
      <c r="EZU777" s="1"/>
      <c r="EZV777" s="1"/>
      <c r="EZW777" s="1"/>
      <c r="EZX777" s="1"/>
      <c r="EZY777" s="1"/>
      <c r="EZZ777" s="1"/>
      <c r="FAA777" s="1"/>
      <c r="FAB777" s="1"/>
      <c r="FAC777" s="1"/>
      <c r="FAD777" s="1"/>
      <c r="FAE777" s="1"/>
      <c r="FAF777" s="1"/>
      <c r="FAG777" s="1"/>
      <c r="FAH777" s="1"/>
      <c r="FAI777" s="1"/>
      <c r="FAJ777" s="1"/>
      <c r="FAK777" s="1"/>
      <c r="FAL777" s="1"/>
      <c r="FAM777" s="1"/>
      <c r="FAN777" s="1"/>
      <c r="FAO777" s="1"/>
      <c r="FAP777" s="1"/>
      <c r="FAQ777" s="1"/>
      <c r="FAR777" s="1"/>
      <c r="FAS777" s="1"/>
      <c r="FAT777" s="1"/>
      <c r="FAU777" s="1"/>
      <c r="FAV777" s="1"/>
      <c r="FAW777" s="1"/>
      <c r="FAX777" s="1"/>
      <c r="FAY777" s="1"/>
      <c r="FAZ777" s="1"/>
      <c r="FBA777" s="1"/>
      <c r="FBB777" s="1"/>
      <c r="FBC777" s="1"/>
      <c r="FBD777" s="1"/>
      <c r="FBE777" s="1"/>
      <c r="FBF777" s="1"/>
      <c r="FBG777" s="1"/>
      <c r="FBH777" s="1"/>
      <c r="FBI777" s="1"/>
      <c r="FBJ777" s="1"/>
      <c r="FBK777" s="1"/>
      <c r="FBL777" s="1"/>
      <c r="FBM777" s="1"/>
      <c r="FBN777" s="1"/>
      <c r="FBO777" s="1"/>
      <c r="FBP777" s="1"/>
      <c r="FBQ777" s="1"/>
      <c r="FBR777" s="1"/>
      <c r="FBS777" s="1"/>
      <c r="FBT777" s="1"/>
      <c r="FBU777" s="1"/>
      <c r="FBV777" s="1"/>
      <c r="FBW777" s="1"/>
      <c r="FBX777" s="1"/>
      <c r="FBY777" s="1"/>
      <c r="FBZ777" s="1"/>
      <c r="FCA777" s="1"/>
      <c r="FCB777" s="1"/>
      <c r="FCC777" s="1"/>
      <c r="FCD777" s="1"/>
      <c r="FCE777" s="1"/>
      <c r="FCF777" s="1"/>
      <c r="FCG777" s="1"/>
      <c r="FCH777" s="1"/>
      <c r="FCI777" s="1"/>
      <c r="FCJ777" s="1"/>
      <c r="FCK777" s="1"/>
      <c r="FCL777" s="1"/>
      <c r="FCM777" s="1"/>
      <c r="FCN777" s="1"/>
      <c r="FCO777" s="1"/>
      <c r="FCP777" s="1"/>
      <c r="FCQ777" s="1"/>
      <c r="FCR777" s="1"/>
      <c r="FCS777" s="1"/>
      <c r="FCT777" s="1"/>
      <c r="FCU777" s="1"/>
      <c r="FCV777" s="1"/>
      <c r="FCW777" s="1"/>
      <c r="FCX777" s="1"/>
      <c r="FCY777" s="1"/>
      <c r="FCZ777" s="1"/>
      <c r="FDA777" s="1"/>
      <c r="FDB777" s="1"/>
      <c r="FDC777" s="1"/>
      <c r="FDD777" s="1"/>
      <c r="FDE777" s="1"/>
      <c r="FDF777" s="1"/>
      <c r="FDG777" s="1"/>
      <c r="FDH777" s="1"/>
      <c r="FDI777" s="1"/>
      <c r="FDJ777" s="1"/>
      <c r="FDK777" s="1"/>
      <c r="FDL777" s="1"/>
      <c r="FDM777" s="1"/>
      <c r="FDN777" s="1"/>
      <c r="FDO777" s="1"/>
      <c r="FDP777" s="1"/>
      <c r="FDQ777" s="1"/>
      <c r="FDR777" s="1"/>
      <c r="FDS777" s="1"/>
      <c r="FDT777" s="1"/>
      <c r="FDU777" s="1"/>
      <c r="FDV777" s="1"/>
      <c r="FDW777" s="1"/>
      <c r="FDX777" s="1"/>
      <c r="FDY777" s="1"/>
      <c r="FDZ777" s="1"/>
      <c r="FEA777" s="1"/>
      <c r="FEB777" s="1"/>
      <c r="FEC777" s="1"/>
      <c r="FED777" s="1"/>
      <c r="FEE777" s="1"/>
      <c r="FEF777" s="1"/>
      <c r="FEG777" s="1"/>
      <c r="FEH777" s="1"/>
      <c r="FEI777" s="1"/>
      <c r="FEJ777" s="1"/>
      <c r="FEK777" s="1"/>
      <c r="FEL777" s="1"/>
      <c r="FEM777" s="1"/>
      <c r="FEN777" s="1"/>
      <c r="FEO777" s="1"/>
      <c r="FEP777" s="1"/>
      <c r="FEQ777" s="1"/>
      <c r="FER777" s="1"/>
      <c r="FES777" s="1"/>
      <c r="FET777" s="1"/>
      <c r="FEU777" s="1"/>
      <c r="FEV777" s="1"/>
      <c r="FEW777" s="1"/>
      <c r="FEX777" s="1"/>
      <c r="FEY777" s="1"/>
      <c r="FEZ777" s="1"/>
      <c r="FFA777" s="1"/>
      <c r="FFB777" s="1"/>
      <c r="FFC777" s="1"/>
      <c r="FFD777" s="1"/>
      <c r="FFE777" s="1"/>
      <c r="FFF777" s="1"/>
      <c r="FFG777" s="1"/>
      <c r="FFH777" s="1"/>
      <c r="FFI777" s="1"/>
      <c r="FFJ777" s="1"/>
      <c r="FFK777" s="1"/>
      <c r="FFL777" s="1"/>
      <c r="FFM777" s="1"/>
      <c r="FFN777" s="1"/>
      <c r="FFO777" s="1"/>
      <c r="FFP777" s="1"/>
      <c r="FFQ777" s="1"/>
      <c r="FFR777" s="1"/>
      <c r="FFS777" s="1"/>
      <c r="FFT777" s="1"/>
      <c r="FFU777" s="1"/>
      <c r="FFV777" s="1"/>
      <c r="FFW777" s="1"/>
      <c r="FFX777" s="1"/>
      <c r="FFY777" s="1"/>
      <c r="FFZ777" s="1"/>
      <c r="FGA777" s="1"/>
      <c r="FGB777" s="1"/>
      <c r="FGC777" s="1"/>
      <c r="FGD777" s="1"/>
      <c r="FGE777" s="1"/>
      <c r="FGF777" s="1"/>
      <c r="FGG777" s="1"/>
      <c r="FGH777" s="1"/>
      <c r="FGI777" s="1"/>
      <c r="FGJ777" s="1"/>
      <c r="FGK777" s="1"/>
      <c r="FGL777" s="1"/>
      <c r="FGM777" s="1"/>
      <c r="FGN777" s="1"/>
      <c r="FGO777" s="1"/>
      <c r="FGP777" s="1"/>
      <c r="FGQ777" s="1"/>
      <c r="FGR777" s="1"/>
      <c r="FGS777" s="1"/>
      <c r="FGT777" s="1"/>
      <c r="FGU777" s="1"/>
      <c r="FGV777" s="1"/>
      <c r="FGW777" s="1"/>
      <c r="FGX777" s="1"/>
      <c r="FGY777" s="1"/>
      <c r="FGZ777" s="1"/>
      <c r="FHA777" s="1"/>
      <c r="FHB777" s="1"/>
      <c r="FHC777" s="1"/>
      <c r="FHD777" s="1"/>
      <c r="FHE777" s="1"/>
      <c r="FHF777" s="1"/>
      <c r="FHG777" s="1"/>
      <c r="FHH777" s="1"/>
      <c r="FHI777" s="1"/>
      <c r="FHJ777" s="1"/>
      <c r="FHK777" s="1"/>
      <c r="FHL777" s="1"/>
      <c r="FHM777" s="1"/>
      <c r="FHN777" s="1"/>
      <c r="FHO777" s="1"/>
      <c r="FHP777" s="1"/>
      <c r="FHQ777" s="1"/>
      <c r="FHR777" s="1"/>
      <c r="FHS777" s="1"/>
      <c r="FHT777" s="1"/>
      <c r="FHU777" s="1"/>
      <c r="FHV777" s="1"/>
      <c r="FHW777" s="1"/>
      <c r="FHX777" s="1"/>
      <c r="FHY777" s="1"/>
      <c r="FHZ777" s="1"/>
      <c r="FIA777" s="1"/>
      <c r="FIB777" s="1"/>
      <c r="FIC777" s="1"/>
      <c r="FID777" s="1"/>
      <c r="FIE777" s="1"/>
      <c r="FIF777" s="1"/>
      <c r="FIG777" s="1"/>
      <c r="FIH777" s="1"/>
      <c r="FII777" s="1"/>
      <c r="FIJ777" s="1"/>
      <c r="FIK777" s="1"/>
      <c r="FIL777" s="1"/>
      <c r="FIM777" s="1"/>
      <c r="FIN777" s="1"/>
      <c r="FIO777" s="1"/>
      <c r="FIP777" s="1"/>
      <c r="FIQ777" s="1"/>
      <c r="FIR777" s="1"/>
      <c r="FIS777" s="1"/>
      <c r="FIT777" s="1"/>
      <c r="FIU777" s="1"/>
      <c r="FIV777" s="1"/>
      <c r="FIW777" s="1"/>
      <c r="FIX777" s="1"/>
      <c r="FIY777" s="1"/>
      <c r="FIZ777" s="1"/>
      <c r="FJA777" s="1"/>
      <c r="FJB777" s="1"/>
      <c r="FJC777" s="1"/>
      <c r="FJD777" s="1"/>
      <c r="FJE777" s="1"/>
      <c r="FJF777" s="1"/>
      <c r="FJG777" s="1"/>
      <c r="FJH777" s="1"/>
      <c r="FJI777" s="1"/>
      <c r="FJJ777" s="1"/>
      <c r="FJK777" s="1"/>
      <c r="FJL777" s="1"/>
      <c r="FJM777" s="1"/>
      <c r="FJN777" s="1"/>
      <c r="FJO777" s="1"/>
      <c r="FJP777" s="1"/>
      <c r="FJQ777" s="1"/>
      <c r="FJR777" s="1"/>
      <c r="FJS777" s="1"/>
      <c r="FJT777" s="1"/>
      <c r="FJU777" s="1"/>
      <c r="FJV777" s="1"/>
      <c r="FJW777" s="1"/>
      <c r="FJX777" s="1"/>
      <c r="FJY777" s="1"/>
      <c r="FJZ777" s="1"/>
      <c r="FKA777" s="1"/>
      <c r="FKB777" s="1"/>
      <c r="FKC777" s="1"/>
      <c r="FKD777" s="1"/>
      <c r="FKE777" s="1"/>
      <c r="FKF777" s="1"/>
      <c r="FKG777" s="1"/>
      <c r="FKH777" s="1"/>
      <c r="FKI777" s="1"/>
      <c r="FKJ777" s="1"/>
      <c r="FKK777" s="1"/>
      <c r="FKL777" s="1"/>
      <c r="FKM777" s="1"/>
      <c r="FKN777" s="1"/>
      <c r="FKO777" s="1"/>
      <c r="FKP777" s="1"/>
      <c r="FKQ777" s="1"/>
      <c r="FKR777" s="1"/>
      <c r="FKS777" s="1"/>
      <c r="FKT777" s="1"/>
      <c r="FKU777" s="1"/>
      <c r="FKV777" s="1"/>
      <c r="FKW777" s="1"/>
      <c r="FKX777" s="1"/>
      <c r="FKY777" s="1"/>
      <c r="FKZ777" s="1"/>
      <c r="FLA777" s="1"/>
      <c r="FLB777" s="1"/>
      <c r="FLC777" s="1"/>
      <c r="FLD777" s="1"/>
      <c r="FLE777" s="1"/>
      <c r="FLF777" s="1"/>
      <c r="FLG777" s="1"/>
      <c r="FLH777" s="1"/>
      <c r="FLI777" s="1"/>
      <c r="FLJ777" s="1"/>
      <c r="FLK777" s="1"/>
      <c r="FLL777" s="1"/>
      <c r="FLM777" s="1"/>
      <c r="FLN777" s="1"/>
      <c r="FLO777" s="1"/>
      <c r="FLP777" s="1"/>
      <c r="FLQ777" s="1"/>
      <c r="FLR777" s="1"/>
      <c r="FLS777" s="1"/>
      <c r="FLT777" s="1"/>
      <c r="FLU777" s="1"/>
      <c r="FLV777" s="1"/>
      <c r="FLW777" s="1"/>
      <c r="FLX777" s="1"/>
      <c r="FLY777" s="1"/>
      <c r="FLZ777" s="1"/>
      <c r="FMA777" s="1"/>
      <c r="FMB777" s="1"/>
      <c r="FMC777" s="1"/>
      <c r="FMD777" s="1"/>
      <c r="FME777" s="1"/>
      <c r="FMF777" s="1"/>
      <c r="FMG777" s="1"/>
      <c r="FMH777" s="1"/>
      <c r="FMI777" s="1"/>
      <c r="FMJ777" s="1"/>
      <c r="FMK777" s="1"/>
      <c r="FML777" s="1"/>
      <c r="FMM777" s="1"/>
      <c r="FMN777" s="1"/>
      <c r="FMO777" s="1"/>
      <c r="FMP777" s="1"/>
      <c r="FMQ777" s="1"/>
      <c r="FMR777" s="1"/>
      <c r="FMS777" s="1"/>
      <c r="FMT777" s="1"/>
      <c r="FMU777" s="1"/>
      <c r="FMV777" s="1"/>
      <c r="FMW777" s="1"/>
      <c r="FMX777" s="1"/>
      <c r="FMY777" s="1"/>
      <c r="FMZ777" s="1"/>
      <c r="FNA777" s="1"/>
      <c r="FNB777" s="1"/>
      <c r="FNC777" s="1"/>
      <c r="FND777" s="1"/>
      <c r="FNE777" s="1"/>
      <c r="FNF777" s="1"/>
      <c r="FNG777" s="1"/>
      <c r="FNH777" s="1"/>
      <c r="FNI777" s="1"/>
      <c r="FNJ777" s="1"/>
      <c r="FNK777" s="1"/>
      <c r="FNL777" s="1"/>
      <c r="FNM777" s="1"/>
      <c r="FNN777" s="1"/>
      <c r="FNO777" s="1"/>
      <c r="FNP777" s="1"/>
      <c r="FNQ777" s="1"/>
      <c r="FNR777" s="1"/>
      <c r="FNS777" s="1"/>
      <c r="FNT777" s="1"/>
      <c r="FNU777" s="1"/>
      <c r="FNV777" s="1"/>
      <c r="FNW777" s="1"/>
      <c r="FNX777" s="1"/>
      <c r="FNY777" s="1"/>
      <c r="FNZ777" s="1"/>
      <c r="FOA777" s="1"/>
      <c r="FOB777" s="1"/>
      <c r="FOC777" s="1"/>
      <c r="FOD777" s="1"/>
      <c r="FOE777" s="1"/>
      <c r="FOF777" s="1"/>
      <c r="FOG777" s="1"/>
      <c r="FOH777" s="1"/>
      <c r="FOI777" s="1"/>
      <c r="FOJ777" s="1"/>
      <c r="FOK777" s="1"/>
      <c r="FOL777" s="1"/>
      <c r="FOM777" s="1"/>
      <c r="FON777" s="1"/>
      <c r="FOO777" s="1"/>
      <c r="FOP777" s="1"/>
      <c r="FOQ777" s="1"/>
      <c r="FOR777" s="1"/>
      <c r="FOS777" s="1"/>
      <c r="FOT777" s="1"/>
      <c r="FOU777" s="1"/>
      <c r="FOV777" s="1"/>
      <c r="FOW777" s="1"/>
      <c r="FOX777" s="1"/>
      <c r="FOY777" s="1"/>
      <c r="FOZ777" s="1"/>
      <c r="FPA777" s="1"/>
      <c r="FPB777" s="1"/>
      <c r="FPC777" s="1"/>
      <c r="FPD777" s="1"/>
      <c r="FPE777" s="1"/>
      <c r="FPF777" s="1"/>
      <c r="FPG777" s="1"/>
      <c r="FPH777" s="1"/>
      <c r="FPI777" s="1"/>
      <c r="FPJ777" s="1"/>
      <c r="FPK777" s="1"/>
      <c r="FPL777" s="1"/>
      <c r="FPM777" s="1"/>
      <c r="FPN777" s="1"/>
      <c r="FPO777" s="1"/>
      <c r="FPP777" s="1"/>
      <c r="FPQ777" s="1"/>
      <c r="FPR777" s="1"/>
      <c r="FPS777" s="1"/>
      <c r="FPT777" s="1"/>
      <c r="FPU777" s="1"/>
      <c r="FPV777" s="1"/>
      <c r="FPW777" s="1"/>
      <c r="FPX777" s="1"/>
      <c r="FPY777" s="1"/>
      <c r="FPZ777" s="1"/>
      <c r="FQA777" s="1"/>
      <c r="FQB777" s="1"/>
      <c r="FQC777" s="1"/>
      <c r="FQD777" s="1"/>
      <c r="FQE777" s="1"/>
      <c r="FQF777" s="1"/>
      <c r="FQG777" s="1"/>
      <c r="FQH777" s="1"/>
      <c r="FQI777" s="1"/>
      <c r="FQJ777" s="1"/>
      <c r="FQK777" s="1"/>
      <c r="FQL777" s="1"/>
      <c r="FQM777" s="1"/>
      <c r="FQN777" s="1"/>
      <c r="FQO777" s="1"/>
      <c r="FQP777" s="1"/>
      <c r="FQQ777" s="1"/>
      <c r="FQR777" s="1"/>
      <c r="FQS777" s="1"/>
      <c r="FQT777" s="1"/>
      <c r="FQU777" s="1"/>
      <c r="FQV777" s="1"/>
      <c r="FQW777" s="1"/>
      <c r="FQX777" s="1"/>
      <c r="FQY777" s="1"/>
      <c r="FQZ777" s="1"/>
      <c r="FRA777" s="1"/>
      <c r="FRB777" s="1"/>
      <c r="FRC777" s="1"/>
      <c r="FRD777" s="1"/>
      <c r="FRE777" s="1"/>
      <c r="FRF777" s="1"/>
      <c r="FRG777" s="1"/>
      <c r="FRH777" s="1"/>
      <c r="FRI777" s="1"/>
      <c r="FRJ777" s="1"/>
      <c r="FRK777" s="1"/>
      <c r="FRL777" s="1"/>
      <c r="FRM777" s="1"/>
      <c r="FRN777" s="1"/>
      <c r="FRO777" s="1"/>
      <c r="FRP777" s="1"/>
      <c r="FRQ777" s="1"/>
      <c r="FRR777" s="1"/>
      <c r="FRS777" s="1"/>
      <c r="FRT777" s="1"/>
      <c r="FRU777" s="1"/>
      <c r="FRV777" s="1"/>
      <c r="FRW777" s="1"/>
      <c r="FRX777" s="1"/>
      <c r="FRY777" s="1"/>
      <c r="FRZ777" s="1"/>
      <c r="FSA777" s="1"/>
      <c r="FSB777" s="1"/>
      <c r="FSC777" s="1"/>
      <c r="FSD777" s="1"/>
      <c r="FSE777" s="1"/>
      <c r="FSF777" s="1"/>
      <c r="FSG777" s="1"/>
      <c r="FSH777" s="1"/>
      <c r="FSI777" s="1"/>
      <c r="FSJ777" s="1"/>
      <c r="FSK777" s="1"/>
      <c r="FSL777" s="1"/>
      <c r="FSM777" s="1"/>
      <c r="FSN777" s="1"/>
      <c r="FSO777" s="1"/>
      <c r="FSP777" s="1"/>
      <c r="FSQ777" s="1"/>
      <c r="FSR777" s="1"/>
      <c r="FSS777" s="1"/>
      <c r="FST777" s="1"/>
      <c r="FSU777" s="1"/>
      <c r="FSV777" s="1"/>
      <c r="FSW777" s="1"/>
      <c r="FSX777" s="1"/>
      <c r="FSY777" s="1"/>
      <c r="FSZ777" s="1"/>
      <c r="FTA777" s="1"/>
      <c r="FTB777" s="1"/>
      <c r="FTC777" s="1"/>
      <c r="FTD777" s="1"/>
      <c r="FTE777" s="1"/>
      <c r="FTF777" s="1"/>
      <c r="FTG777" s="1"/>
      <c r="FTH777" s="1"/>
      <c r="FTI777" s="1"/>
      <c r="FTJ777" s="1"/>
      <c r="FTK777" s="1"/>
      <c r="FTL777" s="1"/>
      <c r="FTM777" s="1"/>
      <c r="FTN777" s="1"/>
      <c r="FTO777" s="1"/>
      <c r="FTP777" s="1"/>
      <c r="FTQ777" s="1"/>
      <c r="FTR777" s="1"/>
      <c r="FTS777" s="1"/>
      <c r="FTT777" s="1"/>
      <c r="FTU777" s="1"/>
      <c r="FTV777" s="1"/>
      <c r="FTW777" s="1"/>
      <c r="FTX777" s="1"/>
      <c r="FTY777" s="1"/>
      <c r="FTZ777" s="1"/>
      <c r="FUA777" s="1"/>
      <c r="FUB777" s="1"/>
      <c r="FUC777" s="1"/>
      <c r="FUD777" s="1"/>
      <c r="FUE777" s="1"/>
      <c r="FUF777" s="1"/>
      <c r="FUG777" s="1"/>
      <c r="FUH777" s="1"/>
      <c r="FUI777" s="1"/>
      <c r="FUJ777" s="1"/>
      <c r="FUK777" s="1"/>
      <c r="FUL777" s="1"/>
      <c r="FUM777" s="1"/>
      <c r="FUN777" s="1"/>
      <c r="FUO777" s="1"/>
      <c r="FUP777" s="1"/>
      <c r="FUQ777" s="1"/>
      <c r="FUR777" s="1"/>
      <c r="FUS777" s="1"/>
      <c r="FUT777" s="1"/>
      <c r="FUU777" s="1"/>
      <c r="FUV777" s="1"/>
      <c r="FUW777" s="1"/>
      <c r="FUX777" s="1"/>
      <c r="FUY777" s="1"/>
      <c r="FUZ777" s="1"/>
      <c r="FVA777" s="1"/>
      <c r="FVB777" s="1"/>
      <c r="FVC777" s="1"/>
      <c r="FVD777" s="1"/>
      <c r="FVE777" s="1"/>
      <c r="FVF777" s="1"/>
      <c r="FVG777" s="1"/>
      <c r="FVH777" s="1"/>
      <c r="FVI777" s="1"/>
      <c r="FVJ777" s="1"/>
      <c r="FVK777" s="1"/>
      <c r="FVL777" s="1"/>
      <c r="FVM777" s="1"/>
      <c r="FVN777" s="1"/>
      <c r="FVO777" s="1"/>
      <c r="FVP777" s="1"/>
      <c r="FVQ777" s="1"/>
      <c r="FVR777" s="1"/>
      <c r="FVS777" s="1"/>
      <c r="FVT777" s="1"/>
      <c r="FVU777" s="1"/>
      <c r="FVV777" s="1"/>
      <c r="FVW777" s="1"/>
      <c r="FVX777" s="1"/>
      <c r="FVY777" s="1"/>
      <c r="FVZ777" s="1"/>
      <c r="FWA777" s="1"/>
      <c r="FWB777" s="1"/>
      <c r="FWC777" s="1"/>
      <c r="FWD777" s="1"/>
      <c r="FWE777" s="1"/>
      <c r="FWF777" s="1"/>
      <c r="FWG777" s="1"/>
      <c r="FWH777" s="1"/>
      <c r="FWI777" s="1"/>
      <c r="FWJ777" s="1"/>
      <c r="FWK777" s="1"/>
      <c r="FWL777" s="1"/>
      <c r="FWM777" s="1"/>
      <c r="FWN777" s="1"/>
      <c r="FWO777" s="1"/>
      <c r="FWP777" s="1"/>
      <c r="FWQ777" s="1"/>
      <c r="FWR777" s="1"/>
      <c r="FWS777" s="1"/>
      <c r="FWT777" s="1"/>
      <c r="FWU777" s="1"/>
      <c r="FWV777" s="1"/>
      <c r="FWW777" s="1"/>
      <c r="FWX777" s="1"/>
      <c r="FWY777" s="1"/>
      <c r="FWZ777" s="1"/>
      <c r="FXA777" s="1"/>
      <c r="FXB777" s="1"/>
      <c r="FXC777" s="1"/>
      <c r="FXD777" s="1"/>
      <c r="FXE777" s="1"/>
      <c r="FXF777" s="1"/>
      <c r="FXG777" s="1"/>
      <c r="FXH777" s="1"/>
      <c r="FXI777" s="1"/>
      <c r="FXJ777" s="1"/>
      <c r="FXK777" s="1"/>
      <c r="FXL777" s="1"/>
      <c r="FXM777" s="1"/>
      <c r="FXN777" s="1"/>
      <c r="FXO777" s="1"/>
      <c r="FXP777" s="1"/>
      <c r="FXQ777" s="1"/>
      <c r="FXR777" s="1"/>
      <c r="FXS777" s="1"/>
      <c r="FXT777" s="1"/>
      <c r="FXU777" s="1"/>
      <c r="FXV777" s="1"/>
      <c r="FXW777" s="1"/>
      <c r="FXX777" s="1"/>
      <c r="FXY777" s="1"/>
      <c r="FXZ777" s="1"/>
      <c r="FYA777" s="1"/>
      <c r="FYB777" s="1"/>
      <c r="FYC777" s="1"/>
      <c r="FYD777" s="1"/>
      <c r="FYE777" s="1"/>
      <c r="FYF777" s="1"/>
      <c r="FYG777" s="1"/>
      <c r="FYH777" s="1"/>
      <c r="FYI777" s="1"/>
      <c r="FYJ777" s="1"/>
      <c r="FYK777" s="1"/>
      <c r="FYL777" s="1"/>
      <c r="FYM777" s="1"/>
      <c r="FYN777" s="1"/>
      <c r="FYO777" s="1"/>
      <c r="FYP777" s="1"/>
      <c r="FYQ777" s="1"/>
      <c r="FYR777" s="1"/>
      <c r="FYS777" s="1"/>
      <c r="FYT777" s="1"/>
      <c r="FYU777" s="1"/>
      <c r="FYV777" s="1"/>
      <c r="FYW777" s="1"/>
      <c r="FYX777" s="1"/>
      <c r="FYY777" s="1"/>
      <c r="FYZ777" s="1"/>
      <c r="FZA777" s="1"/>
      <c r="FZB777" s="1"/>
      <c r="FZC777" s="1"/>
      <c r="FZD777" s="1"/>
      <c r="FZE777" s="1"/>
      <c r="FZF777" s="1"/>
      <c r="FZG777" s="1"/>
      <c r="FZH777" s="1"/>
      <c r="FZI777" s="1"/>
      <c r="FZJ777" s="1"/>
      <c r="FZK777" s="1"/>
      <c r="FZL777" s="1"/>
      <c r="FZM777" s="1"/>
      <c r="FZN777" s="1"/>
      <c r="FZO777" s="1"/>
      <c r="FZP777" s="1"/>
      <c r="FZQ777" s="1"/>
      <c r="FZR777" s="1"/>
      <c r="FZS777" s="1"/>
      <c r="FZT777" s="1"/>
      <c r="FZU777" s="1"/>
      <c r="FZV777" s="1"/>
      <c r="FZW777" s="1"/>
      <c r="FZX777" s="1"/>
      <c r="FZY777" s="1"/>
      <c r="FZZ777" s="1"/>
      <c r="GAA777" s="1"/>
      <c r="GAB777" s="1"/>
      <c r="GAC777" s="1"/>
      <c r="GAD777" s="1"/>
      <c r="GAE777" s="1"/>
      <c r="GAF777" s="1"/>
      <c r="GAG777" s="1"/>
      <c r="GAH777" s="1"/>
      <c r="GAI777" s="1"/>
      <c r="GAJ777" s="1"/>
      <c r="GAK777" s="1"/>
      <c r="GAL777" s="1"/>
      <c r="GAM777" s="1"/>
      <c r="GAN777" s="1"/>
      <c r="GAO777" s="1"/>
      <c r="GAP777" s="1"/>
      <c r="GAQ777" s="1"/>
      <c r="GAR777" s="1"/>
      <c r="GAS777" s="1"/>
      <c r="GAT777" s="1"/>
      <c r="GAU777" s="1"/>
      <c r="GAV777" s="1"/>
      <c r="GAW777" s="1"/>
      <c r="GAX777" s="1"/>
      <c r="GAY777" s="1"/>
      <c r="GAZ777" s="1"/>
      <c r="GBA777" s="1"/>
      <c r="GBB777" s="1"/>
      <c r="GBC777" s="1"/>
      <c r="GBD777" s="1"/>
      <c r="GBE777" s="1"/>
      <c r="GBF777" s="1"/>
      <c r="GBG777" s="1"/>
      <c r="GBH777" s="1"/>
      <c r="GBI777" s="1"/>
      <c r="GBJ777" s="1"/>
      <c r="GBK777" s="1"/>
      <c r="GBL777" s="1"/>
      <c r="GBM777" s="1"/>
      <c r="GBN777" s="1"/>
      <c r="GBO777" s="1"/>
      <c r="GBP777" s="1"/>
      <c r="GBQ777" s="1"/>
      <c r="GBR777" s="1"/>
      <c r="GBS777" s="1"/>
      <c r="GBT777" s="1"/>
      <c r="GBU777" s="1"/>
      <c r="GBV777" s="1"/>
      <c r="GBW777" s="1"/>
      <c r="GBX777" s="1"/>
      <c r="GBY777" s="1"/>
      <c r="GBZ777" s="1"/>
      <c r="GCA777" s="1"/>
      <c r="GCB777" s="1"/>
      <c r="GCC777" s="1"/>
      <c r="GCD777" s="1"/>
      <c r="GCE777" s="1"/>
      <c r="GCF777" s="1"/>
      <c r="GCG777" s="1"/>
      <c r="GCH777" s="1"/>
      <c r="GCI777" s="1"/>
      <c r="GCJ777" s="1"/>
      <c r="GCK777" s="1"/>
      <c r="GCL777" s="1"/>
      <c r="GCM777" s="1"/>
      <c r="GCN777" s="1"/>
      <c r="GCO777" s="1"/>
      <c r="GCP777" s="1"/>
      <c r="GCQ777" s="1"/>
      <c r="GCR777" s="1"/>
      <c r="GCS777" s="1"/>
      <c r="GCT777" s="1"/>
      <c r="GCU777" s="1"/>
      <c r="GCV777" s="1"/>
      <c r="GCW777" s="1"/>
      <c r="GCX777" s="1"/>
      <c r="GCY777" s="1"/>
      <c r="GCZ777" s="1"/>
      <c r="GDA777" s="1"/>
      <c r="GDB777" s="1"/>
      <c r="GDC777" s="1"/>
      <c r="GDD777" s="1"/>
      <c r="GDE777" s="1"/>
      <c r="GDF777" s="1"/>
      <c r="GDG777" s="1"/>
      <c r="GDH777" s="1"/>
      <c r="GDI777" s="1"/>
      <c r="GDJ777" s="1"/>
      <c r="GDK777" s="1"/>
      <c r="GDL777" s="1"/>
      <c r="GDM777" s="1"/>
      <c r="GDN777" s="1"/>
      <c r="GDO777" s="1"/>
      <c r="GDP777" s="1"/>
      <c r="GDQ777" s="1"/>
      <c r="GDR777" s="1"/>
      <c r="GDS777" s="1"/>
      <c r="GDT777" s="1"/>
      <c r="GDU777" s="1"/>
      <c r="GDV777" s="1"/>
      <c r="GDW777" s="1"/>
      <c r="GDX777" s="1"/>
      <c r="GDY777" s="1"/>
      <c r="GDZ777" s="1"/>
      <c r="GEA777" s="1"/>
      <c r="GEB777" s="1"/>
      <c r="GEC777" s="1"/>
      <c r="GED777" s="1"/>
      <c r="GEE777" s="1"/>
      <c r="GEF777" s="1"/>
      <c r="GEG777" s="1"/>
      <c r="GEH777" s="1"/>
      <c r="GEI777" s="1"/>
      <c r="GEJ777" s="1"/>
      <c r="GEK777" s="1"/>
      <c r="GEL777" s="1"/>
      <c r="GEM777" s="1"/>
      <c r="GEN777" s="1"/>
      <c r="GEO777" s="1"/>
      <c r="GEP777" s="1"/>
      <c r="GEQ777" s="1"/>
      <c r="GER777" s="1"/>
      <c r="GES777" s="1"/>
      <c r="GET777" s="1"/>
      <c r="GEU777" s="1"/>
      <c r="GEV777" s="1"/>
      <c r="GEW777" s="1"/>
      <c r="GEX777" s="1"/>
      <c r="GEY777" s="1"/>
      <c r="GEZ777" s="1"/>
      <c r="GFA777" s="1"/>
      <c r="GFB777" s="1"/>
      <c r="GFC777" s="1"/>
      <c r="GFD777" s="1"/>
      <c r="GFE777" s="1"/>
      <c r="GFF777" s="1"/>
      <c r="GFG777" s="1"/>
      <c r="GFH777" s="1"/>
      <c r="GFI777" s="1"/>
      <c r="GFJ777" s="1"/>
      <c r="GFK777" s="1"/>
      <c r="GFL777" s="1"/>
      <c r="GFM777" s="1"/>
      <c r="GFN777" s="1"/>
      <c r="GFO777" s="1"/>
      <c r="GFP777" s="1"/>
      <c r="GFQ777" s="1"/>
      <c r="GFR777" s="1"/>
      <c r="GFS777" s="1"/>
      <c r="GFT777" s="1"/>
      <c r="GFU777" s="1"/>
      <c r="GFV777" s="1"/>
      <c r="GFW777" s="1"/>
      <c r="GFX777" s="1"/>
      <c r="GFY777" s="1"/>
      <c r="GFZ777" s="1"/>
      <c r="GGA777" s="1"/>
      <c r="GGB777" s="1"/>
      <c r="GGC777" s="1"/>
      <c r="GGD777" s="1"/>
      <c r="GGE777" s="1"/>
      <c r="GGF777" s="1"/>
      <c r="GGG777" s="1"/>
      <c r="GGH777" s="1"/>
      <c r="GGI777" s="1"/>
      <c r="GGJ777" s="1"/>
      <c r="GGK777" s="1"/>
      <c r="GGL777" s="1"/>
      <c r="GGM777" s="1"/>
      <c r="GGN777" s="1"/>
      <c r="GGO777" s="1"/>
      <c r="GGP777" s="1"/>
      <c r="GGQ777" s="1"/>
      <c r="GGR777" s="1"/>
      <c r="GGS777" s="1"/>
      <c r="GGT777" s="1"/>
      <c r="GGU777" s="1"/>
      <c r="GGV777" s="1"/>
      <c r="GGW777" s="1"/>
      <c r="GGX777" s="1"/>
      <c r="GGY777" s="1"/>
      <c r="GGZ777" s="1"/>
      <c r="GHA777" s="1"/>
      <c r="GHB777" s="1"/>
      <c r="GHC777" s="1"/>
      <c r="GHD777" s="1"/>
      <c r="GHE777" s="1"/>
      <c r="GHF777" s="1"/>
      <c r="GHG777" s="1"/>
      <c r="GHH777" s="1"/>
      <c r="GHI777" s="1"/>
      <c r="GHJ777" s="1"/>
      <c r="GHK777" s="1"/>
      <c r="GHL777" s="1"/>
      <c r="GHM777" s="1"/>
      <c r="GHN777" s="1"/>
      <c r="GHO777" s="1"/>
      <c r="GHP777" s="1"/>
      <c r="GHQ777" s="1"/>
      <c r="GHR777" s="1"/>
      <c r="GHS777" s="1"/>
      <c r="GHT777" s="1"/>
      <c r="GHU777" s="1"/>
      <c r="GHV777" s="1"/>
      <c r="GHW777" s="1"/>
      <c r="GHX777" s="1"/>
      <c r="GHY777" s="1"/>
      <c r="GHZ777" s="1"/>
      <c r="GIA777" s="1"/>
      <c r="GIB777" s="1"/>
      <c r="GIC777" s="1"/>
      <c r="GID777" s="1"/>
      <c r="GIE777" s="1"/>
      <c r="GIF777" s="1"/>
      <c r="GIG777" s="1"/>
      <c r="GIH777" s="1"/>
      <c r="GII777" s="1"/>
      <c r="GIJ777" s="1"/>
      <c r="GIK777" s="1"/>
      <c r="GIL777" s="1"/>
      <c r="GIM777" s="1"/>
      <c r="GIN777" s="1"/>
      <c r="GIO777" s="1"/>
      <c r="GIP777" s="1"/>
      <c r="GIQ777" s="1"/>
      <c r="GIR777" s="1"/>
      <c r="GIS777" s="1"/>
      <c r="GIT777" s="1"/>
      <c r="GIU777" s="1"/>
      <c r="GIV777" s="1"/>
      <c r="GIW777" s="1"/>
      <c r="GIX777" s="1"/>
      <c r="GIY777" s="1"/>
      <c r="GIZ777" s="1"/>
      <c r="GJA777" s="1"/>
      <c r="GJB777" s="1"/>
      <c r="GJC777" s="1"/>
      <c r="GJD777" s="1"/>
      <c r="GJE777" s="1"/>
      <c r="GJF777" s="1"/>
      <c r="GJG777" s="1"/>
      <c r="GJH777" s="1"/>
      <c r="GJI777" s="1"/>
      <c r="GJJ777" s="1"/>
      <c r="GJK777" s="1"/>
      <c r="GJL777" s="1"/>
      <c r="GJM777" s="1"/>
      <c r="GJN777" s="1"/>
      <c r="GJO777" s="1"/>
      <c r="GJP777" s="1"/>
      <c r="GJQ777" s="1"/>
      <c r="GJR777" s="1"/>
      <c r="GJS777" s="1"/>
      <c r="GJT777" s="1"/>
      <c r="GJU777" s="1"/>
      <c r="GJV777" s="1"/>
      <c r="GJW777" s="1"/>
      <c r="GJX777" s="1"/>
      <c r="GJY777" s="1"/>
      <c r="GJZ777" s="1"/>
      <c r="GKA777" s="1"/>
      <c r="GKB777" s="1"/>
      <c r="GKC777" s="1"/>
      <c r="GKD777" s="1"/>
      <c r="GKE777" s="1"/>
      <c r="GKF777" s="1"/>
      <c r="GKG777" s="1"/>
      <c r="GKH777" s="1"/>
      <c r="GKI777" s="1"/>
      <c r="GKJ777" s="1"/>
      <c r="GKK777" s="1"/>
      <c r="GKL777" s="1"/>
      <c r="GKM777" s="1"/>
      <c r="GKN777" s="1"/>
      <c r="GKO777" s="1"/>
      <c r="GKP777" s="1"/>
      <c r="GKQ777" s="1"/>
      <c r="GKR777" s="1"/>
      <c r="GKS777" s="1"/>
      <c r="GKT777" s="1"/>
      <c r="GKU777" s="1"/>
      <c r="GKV777" s="1"/>
      <c r="GKW777" s="1"/>
      <c r="GKX777" s="1"/>
      <c r="GKY777" s="1"/>
      <c r="GKZ777" s="1"/>
      <c r="GLA777" s="1"/>
      <c r="GLB777" s="1"/>
      <c r="GLC777" s="1"/>
      <c r="GLD777" s="1"/>
      <c r="GLE777" s="1"/>
      <c r="GLF777" s="1"/>
      <c r="GLG777" s="1"/>
      <c r="GLH777" s="1"/>
      <c r="GLI777" s="1"/>
      <c r="GLJ777" s="1"/>
      <c r="GLK777" s="1"/>
      <c r="GLL777" s="1"/>
      <c r="GLM777" s="1"/>
      <c r="GLN777" s="1"/>
      <c r="GLO777" s="1"/>
      <c r="GLP777" s="1"/>
      <c r="GLQ777" s="1"/>
      <c r="GLR777" s="1"/>
      <c r="GLS777" s="1"/>
      <c r="GLT777" s="1"/>
      <c r="GLU777" s="1"/>
      <c r="GLV777" s="1"/>
      <c r="GLW777" s="1"/>
      <c r="GLX777" s="1"/>
      <c r="GLY777" s="1"/>
      <c r="GLZ777" s="1"/>
      <c r="GMA777" s="1"/>
      <c r="GMB777" s="1"/>
      <c r="GMC777" s="1"/>
      <c r="GMD777" s="1"/>
      <c r="GME777" s="1"/>
      <c r="GMF777" s="1"/>
      <c r="GMG777" s="1"/>
      <c r="GMH777" s="1"/>
      <c r="GMI777" s="1"/>
      <c r="GMJ777" s="1"/>
      <c r="GMK777" s="1"/>
      <c r="GML777" s="1"/>
      <c r="GMM777" s="1"/>
      <c r="GMN777" s="1"/>
      <c r="GMO777" s="1"/>
      <c r="GMP777" s="1"/>
      <c r="GMQ777" s="1"/>
      <c r="GMR777" s="1"/>
      <c r="GMS777" s="1"/>
      <c r="GMT777" s="1"/>
      <c r="GMU777" s="1"/>
      <c r="GMV777" s="1"/>
      <c r="GMW777" s="1"/>
      <c r="GMX777" s="1"/>
      <c r="GMY777" s="1"/>
      <c r="GMZ777" s="1"/>
      <c r="GNA777" s="1"/>
      <c r="GNB777" s="1"/>
      <c r="GNC777" s="1"/>
      <c r="GND777" s="1"/>
      <c r="GNE777" s="1"/>
      <c r="GNF777" s="1"/>
      <c r="GNG777" s="1"/>
      <c r="GNH777" s="1"/>
      <c r="GNI777" s="1"/>
      <c r="GNJ777" s="1"/>
      <c r="GNK777" s="1"/>
      <c r="GNL777" s="1"/>
      <c r="GNM777" s="1"/>
      <c r="GNN777" s="1"/>
      <c r="GNO777" s="1"/>
      <c r="GNP777" s="1"/>
      <c r="GNQ777" s="1"/>
      <c r="GNR777" s="1"/>
      <c r="GNS777" s="1"/>
      <c r="GNT777" s="1"/>
      <c r="GNU777" s="1"/>
      <c r="GNV777" s="1"/>
      <c r="GNW777" s="1"/>
      <c r="GNX777" s="1"/>
      <c r="GNY777" s="1"/>
      <c r="GNZ777" s="1"/>
      <c r="GOA777" s="1"/>
      <c r="GOB777" s="1"/>
      <c r="GOC777" s="1"/>
      <c r="GOD777" s="1"/>
      <c r="GOE777" s="1"/>
      <c r="GOF777" s="1"/>
      <c r="GOG777" s="1"/>
      <c r="GOH777" s="1"/>
      <c r="GOI777" s="1"/>
      <c r="GOJ777" s="1"/>
      <c r="GOK777" s="1"/>
      <c r="GOL777" s="1"/>
      <c r="GOM777" s="1"/>
      <c r="GON777" s="1"/>
      <c r="GOO777" s="1"/>
      <c r="GOP777" s="1"/>
      <c r="GOQ777" s="1"/>
      <c r="GOR777" s="1"/>
      <c r="GOS777" s="1"/>
      <c r="GOT777" s="1"/>
      <c r="GOU777" s="1"/>
      <c r="GOV777" s="1"/>
      <c r="GOW777" s="1"/>
      <c r="GOX777" s="1"/>
      <c r="GOY777" s="1"/>
      <c r="GOZ777" s="1"/>
      <c r="GPA777" s="1"/>
      <c r="GPB777" s="1"/>
      <c r="GPC777" s="1"/>
      <c r="GPD777" s="1"/>
      <c r="GPE777" s="1"/>
      <c r="GPF777" s="1"/>
      <c r="GPG777" s="1"/>
      <c r="GPH777" s="1"/>
      <c r="GPI777" s="1"/>
      <c r="GPJ777" s="1"/>
      <c r="GPK777" s="1"/>
      <c r="GPL777" s="1"/>
      <c r="GPM777" s="1"/>
      <c r="GPN777" s="1"/>
      <c r="GPO777" s="1"/>
      <c r="GPP777" s="1"/>
      <c r="GPQ777" s="1"/>
      <c r="GPR777" s="1"/>
      <c r="GPS777" s="1"/>
      <c r="GPT777" s="1"/>
      <c r="GPU777" s="1"/>
      <c r="GPV777" s="1"/>
      <c r="GPW777" s="1"/>
      <c r="GPX777" s="1"/>
      <c r="GPY777" s="1"/>
      <c r="GPZ777" s="1"/>
      <c r="GQA777" s="1"/>
      <c r="GQB777" s="1"/>
      <c r="GQC777" s="1"/>
      <c r="GQD777" s="1"/>
      <c r="GQE777" s="1"/>
      <c r="GQF777" s="1"/>
      <c r="GQG777" s="1"/>
      <c r="GQH777" s="1"/>
      <c r="GQI777" s="1"/>
      <c r="GQJ777" s="1"/>
      <c r="GQK777" s="1"/>
      <c r="GQL777" s="1"/>
      <c r="GQM777" s="1"/>
      <c r="GQN777" s="1"/>
      <c r="GQO777" s="1"/>
      <c r="GQP777" s="1"/>
      <c r="GQQ777" s="1"/>
      <c r="GQR777" s="1"/>
      <c r="GQS777" s="1"/>
      <c r="GQT777" s="1"/>
      <c r="GQU777" s="1"/>
      <c r="GQV777" s="1"/>
      <c r="GQW777" s="1"/>
      <c r="GQX777" s="1"/>
      <c r="GQY777" s="1"/>
      <c r="GQZ777" s="1"/>
      <c r="GRA777" s="1"/>
      <c r="GRB777" s="1"/>
      <c r="GRC777" s="1"/>
      <c r="GRD777" s="1"/>
      <c r="GRE777" s="1"/>
      <c r="GRF777" s="1"/>
      <c r="GRG777" s="1"/>
      <c r="GRH777" s="1"/>
      <c r="GRI777" s="1"/>
      <c r="GRJ777" s="1"/>
      <c r="GRK777" s="1"/>
      <c r="GRL777" s="1"/>
      <c r="GRM777" s="1"/>
      <c r="GRN777" s="1"/>
      <c r="GRO777" s="1"/>
      <c r="GRP777" s="1"/>
      <c r="GRQ777" s="1"/>
      <c r="GRR777" s="1"/>
      <c r="GRS777" s="1"/>
      <c r="GRT777" s="1"/>
      <c r="GRU777" s="1"/>
      <c r="GRV777" s="1"/>
      <c r="GRW777" s="1"/>
      <c r="GRX777" s="1"/>
      <c r="GRY777" s="1"/>
      <c r="GRZ777" s="1"/>
      <c r="GSA777" s="1"/>
      <c r="GSB777" s="1"/>
      <c r="GSC777" s="1"/>
      <c r="GSD777" s="1"/>
      <c r="GSE777" s="1"/>
      <c r="GSF777" s="1"/>
      <c r="GSG777" s="1"/>
      <c r="GSH777" s="1"/>
      <c r="GSI777" s="1"/>
      <c r="GSJ777" s="1"/>
      <c r="GSK777" s="1"/>
      <c r="GSL777" s="1"/>
      <c r="GSM777" s="1"/>
      <c r="GSN777" s="1"/>
      <c r="GSO777" s="1"/>
      <c r="GSP777" s="1"/>
      <c r="GSQ777" s="1"/>
      <c r="GSR777" s="1"/>
      <c r="GSS777" s="1"/>
      <c r="GST777" s="1"/>
      <c r="GSU777" s="1"/>
      <c r="GSV777" s="1"/>
      <c r="GSW777" s="1"/>
      <c r="GSX777" s="1"/>
      <c r="GSY777" s="1"/>
      <c r="GSZ777" s="1"/>
      <c r="GTA777" s="1"/>
      <c r="GTB777" s="1"/>
      <c r="GTC777" s="1"/>
      <c r="GTD777" s="1"/>
      <c r="GTE777" s="1"/>
      <c r="GTF777" s="1"/>
      <c r="GTG777" s="1"/>
      <c r="GTH777" s="1"/>
      <c r="GTI777" s="1"/>
      <c r="GTJ777" s="1"/>
      <c r="GTK777" s="1"/>
      <c r="GTL777" s="1"/>
      <c r="GTM777" s="1"/>
      <c r="GTN777" s="1"/>
      <c r="GTO777" s="1"/>
      <c r="GTP777" s="1"/>
      <c r="GTQ777" s="1"/>
      <c r="GTR777" s="1"/>
      <c r="GTS777" s="1"/>
      <c r="GTT777" s="1"/>
      <c r="GTU777" s="1"/>
      <c r="GTV777" s="1"/>
      <c r="GTW777" s="1"/>
      <c r="GTX777" s="1"/>
      <c r="GTY777" s="1"/>
      <c r="GTZ777" s="1"/>
      <c r="GUA777" s="1"/>
      <c r="GUB777" s="1"/>
      <c r="GUC777" s="1"/>
      <c r="GUD777" s="1"/>
      <c r="GUE777" s="1"/>
      <c r="GUF777" s="1"/>
      <c r="GUG777" s="1"/>
      <c r="GUH777" s="1"/>
      <c r="GUI777" s="1"/>
      <c r="GUJ777" s="1"/>
      <c r="GUK777" s="1"/>
      <c r="GUL777" s="1"/>
      <c r="GUM777" s="1"/>
      <c r="GUN777" s="1"/>
      <c r="GUO777" s="1"/>
      <c r="GUP777" s="1"/>
      <c r="GUQ777" s="1"/>
      <c r="GUR777" s="1"/>
      <c r="GUS777" s="1"/>
      <c r="GUT777" s="1"/>
      <c r="GUU777" s="1"/>
      <c r="GUV777" s="1"/>
      <c r="GUW777" s="1"/>
      <c r="GUX777" s="1"/>
      <c r="GUY777" s="1"/>
      <c r="GUZ777" s="1"/>
      <c r="GVA777" s="1"/>
      <c r="GVB777" s="1"/>
      <c r="GVC777" s="1"/>
      <c r="GVD777" s="1"/>
      <c r="GVE777" s="1"/>
      <c r="GVF777" s="1"/>
      <c r="GVG777" s="1"/>
      <c r="GVH777" s="1"/>
      <c r="GVI777" s="1"/>
      <c r="GVJ777" s="1"/>
      <c r="GVK777" s="1"/>
      <c r="GVL777" s="1"/>
      <c r="GVM777" s="1"/>
      <c r="GVN777" s="1"/>
      <c r="GVO777" s="1"/>
      <c r="GVP777" s="1"/>
      <c r="GVQ777" s="1"/>
      <c r="GVR777" s="1"/>
      <c r="GVS777" s="1"/>
      <c r="GVT777" s="1"/>
      <c r="GVU777" s="1"/>
      <c r="GVV777" s="1"/>
      <c r="GVW777" s="1"/>
      <c r="GVX777" s="1"/>
      <c r="GVY777" s="1"/>
      <c r="GVZ777" s="1"/>
      <c r="GWA777" s="1"/>
      <c r="GWB777" s="1"/>
      <c r="GWC777" s="1"/>
      <c r="GWD777" s="1"/>
      <c r="GWE777" s="1"/>
      <c r="GWF777" s="1"/>
      <c r="GWG777" s="1"/>
      <c r="GWH777" s="1"/>
      <c r="GWI777" s="1"/>
      <c r="GWJ777" s="1"/>
      <c r="GWK777" s="1"/>
      <c r="GWL777" s="1"/>
      <c r="GWM777" s="1"/>
      <c r="GWN777" s="1"/>
      <c r="GWO777" s="1"/>
      <c r="GWP777" s="1"/>
      <c r="GWQ777" s="1"/>
      <c r="GWR777" s="1"/>
      <c r="GWS777" s="1"/>
      <c r="GWT777" s="1"/>
      <c r="GWU777" s="1"/>
      <c r="GWV777" s="1"/>
      <c r="GWW777" s="1"/>
      <c r="GWX777" s="1"/>
      <c r="GWY777" s="1"/>
      <c r="GWZ777" s="1"/>
      <c r="GXA777" s="1"/>
      <c r="GXB777" s="1"/>
      <c r="GXC777" s="1"/>
      <c r="GXD777" s="1"/>
      <c r="GXE777" s="1"/>
      <c r="GXF777" s="1"/>
      <c r="GXG777" s="1"/>
      <c r="GXH777" s="1"/>
      <c r="GXI777" s="1"/>
      <c r="GXJ777" s="1"/>
      <c r="GXK777" s="1"/>
      <c r="GXL777" s="1"/>
      <c r="GXM777" s="1"/>
      <c r="GXN777" s="1"/>
      <c r="GXO777" s="1"/>
      <c r="GXP777" s="1"/>
      <c r="GXQ777" s="1"/>
      <c r="GXR777" s="1"/>
      <c r="GXS777" s="1"/>
      <c r="GXT777" s="1"/>
      <c r="GXU777" s="1"/>
      <c r="GXV777" s="1"/>
      <c r="GXW777" s="1"/>
      <c r="GXX777" s="1"/>
      <c r="GXY777" s="1"/>
      <c r="GXZ777" s="1"/>
      <c r="GYA777" s="1"/>
      <c r="GYB777" s="1"/>
      <c r="GYC777" s="1"/>
      <c r="GYD777" s="1"/>
      <c r="GYE777" s="1"/>
      <c r="GYF777" s="1"/>
      <c r="GYG777" s="1"/>
      <c r="GYH777" s="1"/>
      <c r="GYI777" s="1"/>
      <c r="GYJ777" s="1"/>
      <c r="GYK777" s="1"/>
      <c r="GYL777" s="1"/>
      <c r="GYM777" s="1"/>
      <c r="GYN777" s="1"/>
      <c r="GYO777" s="1"/>
      <c r="GYP777" s="1"/>
      <c r="GYQ777" s="1"/>
      <c r="GYR777" s="1"/>
      <c r="GYS777" s="1"/>
      <c r="GYT777" s="1"/>
      <c r="GYU777" s="1"/>
      <c r="GYV777" s="1"/>
      <c r="GYW777" s="1"/>
      <c r="GYX777" s="1"/>
      <c r="GYY777" s="1"/>
      <c r="GYZ777" s="1"/>
      <c r="GZA777" s="1"/>
      <c r="GZB777" s="1"/>
      <c r="GZC777" s="1"/>
      <c r="GZD777" s="1"/>
      <c r="GZE777" s="1"/>
      <c r="GZF777" s="1"/>
      <c r="GZG777" s="1"/>
      <c r="GZH777" s="1"/>
      <c r="GZI777" s="1"/>
      <c r="GZJ777" s="1"/>
      <c r="GZK777" s="1"/>
      <c r="GZL777" s="1"/>
      <c r="GZM777" s="1"/>
      <c r="GZN777" s="1"/>
      <c r="GZO777" s="1"/>
      <c r="GZP777" s="1"/>
      <c r="GZQ777" s="1"/>
      <c r="GZR777" s="1"/>
      <c r="GZS777" s="1"/>
      <c r="GZT777" s="1"/>
      <c r="GZU777" s="1"/>
      <c r="GZV777" s="1"/>
      <c r="GZW777" s="1"/>
      <c r="GZX777" s="1"/>
      <c r="GZY777" s="1"/>
      <c r="GZZ777" s="1"/>
      <c r="HAA777" s="1"/>
      <c r="HAB777" s="1"/>
      <c r="HAC777" s="1"/>
      <c r="HAD777" s="1"/>
      <c r="HAE777" s="1"/>
      <c r="HAF777" s="1"/>
      <c r="HAG777" s="1"/>
      <c r="HAH777" s="1"/>
      <c r="HAI777" s="1"/>
      <c r="HAJ777" s="1"/>
      <c r="HAK777" s="1"/>
      <c r="HAL777" s="1"/>
      <c r="HAM777" s="1"/>
      <c r="HAN777" s="1"/>
      <c r="HAO777" s="1"/>
      <c r="HAP777" s="1"/>
      <c r="HAQ777" s="1"/>
      <c r="HAR777" s="1"/>
      <c r="HAS777" s="1"/>
      <c r="HAT777" s="1"/>
      <c r="HAU777" s="1"/>
      <c r="HAV777" s="1"/>
      <c r="HAW777" s="1"/>
      <c r="HAX777" s="1"/>
      <c r="HAY777" s="1"/>
      <c r="HAZ777" s="1"/>
      <c r="HBA777" s="1"/>
      <c r="HBB777" s="1"/>
      <c r="HBC777" s="1"/>
      <c r="HBD777" s="1"/>
      <c r="HBE777" s="1"/>
      <c r="HBF777" s="1"/>
      <c r="HBG777" s="1"/>
      <c r="HBH777" s="1"/>
      <c r="HBI777" s="1"/>
      <c r="HBJ777" s="1"/>
      <c r="HBK777" s="1"/>
      <c r="HBL777" s="1"/>
      <c r="HBM777" s="1"/>
      <c r="HBN777" s="1"/>
      <c r="HBO777" s="1"/>
      <c r="HBP777" s="1"/>
      <c r="HBQ777" s="1"/>
      <c r="HBR777" s="1"/>
      <c r="HBS777" s="1"/>
      <c r="HBT777" s="1"/>
      <c r="HBU777" s="1"/>
      <c r="HBV777" s="1"/>
      <c r="HBW777" s="1"/>
      <c r="HBX777" s="1"/>
      <c r="HBY777" s="1"/>
      <c r="HBZ777" s="1"/>
      <c r="HCA777" s="1"/>
      <c r="HCB777" s="1"/>
      <c r="HCC777" s="1"/>
      <c r="HCD777" s="1"/>
      <c r="HCE777" s="1"/>
      <c r="HCF777" s="1"/>
      <c r="HCG777" s="1"/>
      <c r="HCH777" s="1"/>
      <c r="HCI777" s="1"/>
      <c r="HCJ777" s="1"/>
      <c r="HCK777" s="1"/>
      <c r="HCL777" s="1"/>
      <c r="HCM777" s="1"/>
      <c r="HCN777" s="1"/>
      <c r="HCO777" s="1"/>
      <c r="HCP777" s="1"/>
      <c r="HCQ777" s="1"/>
      <c r="HCR777" s="1"/>
      <c r="HCS777" s="1"/>
      <c r="HCT777" s="1"/>
      <c r="HCU777" s="1"/>
      <c r="HCV777" s="1"/>
      <c r="HCW777" s="1"/>
      <c r="HCX777" s="1"/>
      <c r="HCY777" s="1"/>
      <c r="HCZ777" s="1"/>
      <c r="HDA777" s="1"/>
      <c r="HDB777" s="1"/>
      <c r="HDC777" s="1"/>
      <c r="HDD777" s="1"/>
      <c r="HDE777" s="1"/>
      <c r="HDF777" s="1"/>
      <c r="HDG777" s="1"/>
      <c r="HDH777" s="1"/>
      <c r="HDI777" s="1"/>
      <c r="HDJ777" s="1"/>
      <c r="HDK777" s="1"/>
      <c r="HDL777" s="1"/>
      <c r="HDM777" s="1"/>
      <c r="HDN777" s="1"/>
      <c r="HDO777" s="1"/>
      <c r="HDP777" s="1"/>
      <c r="HDQ777" s="1"/>
      <c r="HDR777" s="1"/>
      <c r="HDS777" s="1"/>
      <c r="HDT777" s="1"/>
      <c r="HDU777" s="1"/>
      <c r="HDV777" s="1"/>
      <c r="HDW777" s="1"/>
      <c r="HDX777" s="1"/>
      <c r="HDY777" s="1"/>
      <c r="HDZ777" s="1"/>
      <c r="HEA777" s="1"/>
      <c r="HEB777" s="1"/>
      <c r="HEC777" s="1"/>
      <c r="HED777" s="1"/>
      <c r="HEE777" s="1"/>
      <c r="HEF777" s="1"/>
      <c r="HEG777" s="1"/>
      <c r="HEH777" s="1"/>
      <c r="HEI777" s="1"/>
      <c r="HEJ777" s="1"/>
      <c r="HEK777" s="1"/>
      <c r="HEL777" s="1"/>
      <c r="HEM777" s="1"/>
      <c r="HEN777" s="1"/>
      <c r="HEO777" s="1"/>
      <c r="HEP777" s="1"/>
      <c r="HEQ777" s="1"/>
      <c r="HER777" s="1"/>
      <c r="HES777" s="1"/>
      <c r="HET777" s="1"/>
      <c r="HEU777" s="1"/>
      <c r="HEV777" s="1"/>
      <c r="HEW777" s="1"/>
      <c r="HEX777" s="1"/>
      <c r="HEY777" s="1"/>
      <c r="HEZ777" s="1"/>
      <c r="HFA777" s="1"/>
      <c r="HFB777" s="1"/>
      <c r="HFC777" s="1"/>
      <c r="HFD777" s="1"/>
      <c r="HFE777" s="1"/>
      <c r="HFF777" s="1"/>
      <c r="HFG777" s="1"/>
      <c r="HFH777" s="1"/>
      <c r="HFI777" s="1"/>
      <c r="HFJ777" s="1"/>
      <c r="HFK777" s="1"/>
      <c r="HFL777" s="1"/>
      <c r="HFM777" s="1"/>
      <c r="HFN777" s="1"/>
      <c r="HFO777" s="1"/>
      <c r="HFP777" s="1"/>
      <c r="HFQ777" s="1"/>
      <c r="HFR777" s="1"/>
      <c r="HFS777" s="1"/>
      <c r="HFT777" s="1"/>
      <c r="HFU777" s="1"/>
      <c r="HFV777" s="1"/>
      <c r="HFW777" s="1"/>
      <c r="HFX777" s="1"/>
      <c r="HFY777" s="1"/>
      <c r="HFZ777" s="1"/>
      <c r="HGA777" s="1"/>
      <c r="HGB777" s="1"/>
      <c r="HGC777" s="1"/>
      <c r="HGD777" s="1"/>
      <c r="HGE777" s="1"/>
      <c r="HGF777" s="1"/>
      <c r="HGG777" s="1"/>
      <c r="HGH777" s="1"/>
      <c r="HGI777" s="1"/>
      <c r="HGJ777" s="1"/>
      <c r="HGK777" s="1"/>
      <c r="HGL777" s="1"/>
      <c r="HGM777" s="1"/>
      <c r="HGN777" s="1"/>
      <c r="HGO777" s="1"/>
      <c r="HGP777" s="1"/>
      <c r="HGQ777" s="1"/>
      <c r="HGR777" s="1"/>
      <c r="HGS777" s="1"/>
      <c r="HGT777" s="1"/>
      <c r="HGU777" s="1"/>
      <c r="HGV777" s="1"/>
      <c r="HGW777" s="1"/>
      <c r="HGX777" s="1"/>
      <c r="HGY777" s="1"/>
      <c r="HGZ777" s="1"/>
      <c r="HHA777" s="1"/>
      <c r="HHB777" s="1"/>
      <c r="HHC777" s="1"/>
      <c r="HHD777" s="1"/>
      <c r="HHE777" s="1"/>
      <c r="HHF777" s="1"/>
      <c r="HHG777" s="1"/>
      <c r="HHH777" s="1"/>
      <c r="HHI777" s="1"/>
      <c r="HHJ777" s="1"/>
      <c r="HHK777" s="1"/>
      <c r="HHL777" s="1"/>
      <c r="HHM777" s="1"/>
      <c r="HHN777" s="1"/>
      <c r="HHO777" s="1"/>
      <c r="HHP777" s="1"/>
      <c r="HHQ777" s="1"/>
      <c r="HHR777" s="1"/>
      <c r="HHS777" s="1"/>
      <c r="HHT777" s="1"/>
      <c r="HHU777" s="1"/>
      <c r="HHV777" s="1"/>
      <c r="HHW777" s="1"/>
      <c r="HHX777" s="1"/>
      <c r="HHY777" s="1"/>
      <c r="HHZ777" s="1"/>
      <c r="HIA777" s="1"/>
      <c r="HIB777" s="1"/>
      <c r="HIC777" s="1"/>
      <c r="HID777" s="1"/>
      <c r="HIE777" s="1"/>
      <c r="HIF777" s="1"/>
      <c r="HIG777" s="1"/>
      <c r="HIH777" s="1"/>
      <c r="HII777" s="1"/>
      <c r="HIJ777" s="1"/>
      <c r="HIK777" s="1"/>
      <c r="HIL777" s="1"/>
      <c r="HIM777" s="1"/>
      <c r="HIN777" s="1"/>
      <c r="HIO777" s="1"/>
      <c r="HIP777" s="1"/>
      <c r="HIQ777" s="1"/>
      <c r="HIR777" s="1"/>
      <c r="HIS777" s="1"/>
      <c r="HIT777" s="1"/>
      <c r="HIU777" s="1"/>
      <c r="HIV777" s="1"/>
      <c r="HIW777" s="1"/>
      <c r="HIX777" s="1"/>
      <c r="HIY777" s="1"/>
      <c r="HIZ777" s="1"/>
      <c r="HJA777" s="1"/>
      <c r="HJB777" s="1"/>
      <c r="HJC777" s="1"/>
      <c r="HJD777" s="1"/>
      <c r="HJE777" s="1"/>
      <c r="HJF777" s="1"/>
      <c r="HJG777" s="1"/>
      <c r="HJH777" s="1"/>
      <c r="HJI777" s="1"/>
      <c r="HJJ777" s="1"/>
      <c r="HJK777" s="1"/>
      <c r="HJL777" s="1"/>
      <c r="HJM777" s="1"/>
      <c r="HJN777" s="1"/>
      <c r="HJO777" s="1"/>
      <c r="HJP777" s="1"/>
      <c r="HJQ777" s="1"/>
      <c r="HJR777" s="1"/>
      <c r="HJS777" s="1"/>
      <c r="HJT777" s="1"/>
      <c r="HJU777" s="1"/>
      <c r="HJV777" s="1"/>
      <c r="HJW777" s="1"/>
      <c r="HJX777" s="1"/>
      <c r="HJY777" s="1"/>
      <c r="HJZ777" s="1"/>
      <c r="HKA777" s="1"/>
      <c r="HKB777" s="1"/>
      <c r="HKC777" s="1"/>
      <c r="HKD777" s="1"/>
      <c r="HKE777" s="1"/>
      <c r="HKF777" s="1"/>
      <c r="HKG777" s="1"/>
      <c r="HKH777" s="1"/>
      <c r="HKI777" s="1"/>
      <c r="HKJ777" s="1"/>
      <c r="HKK777" s="1"/>
      <c r="HKL777" s="1"/>
      <c r="HKM777" s="1"/>
      <c r="HKN777" s="1"/>
      <c r="HKO777" s="1"/>
      <c r="HKP777" s="1"/>
      <c r="HKQ777" s="1"/>
      <c r="HKR777" s="1"/>
      <c r="HKS777" s="1"/>
      <c r="HKT777" s="1"/>
      <c r="HKU777" s="1"/>
      <c r="HKV777" s="1"/>
      <c r="HKW777" s="1"/>
      <c r="HKX777" s="1"/>
      <c r="HKY777" s="1"/>
      <c r="HKZ777" s="1"/>
      <c r="HLA777" s="1"/>
      <c r="HLB777" s="1"/>
      <c r="HLC777" s="1"/>
      <c r="HLD777" s="1"/>
      <c r="HLE777" s="1"/>
      <c r="HLF777" s="1"/>
      <c r="HLG777" s="1"/>
      <c r="HLH777" s="1"/>
      <c r="HLI777" s="1"/>
      <c r="HLJ777" s="1"/>
      <c r="HLK777" s="1"/>
      <c r="HLL777" s="1"/>
      <c r="HLM777" s="1"/>
      <c r="HLN777" s="1"/>
      <c r="HLO777" s="1"/>
      <c r="HLP777" s="1"/>
      <c r="HLQ777" s="1"/>
      <c r="HLR777" s="1"/>
      <c r="HLS777" s="1"/>
      <c r="HLT777" s="1"/>
      <c r="HLU777" s="1"/>
      <c r="HLV777" s="1"/>
      <c r="HLW777" s="1"/>
      <c r="HLX777" s="1"/>
      <c r="HLY777" s="1"/>
      <c r="HLZ777" s="1"/>
      <c r="HMA777" s="1"/>
      <c r="HMB777" s="1"/>
      <c r="HMC777" s="1"/>
      <c r="HMD777" s="1"/>
      <c r="HME777" s="1"/>
      <c r="HMF777" s="1"/>
      <c r="HMG777" s="1"/>
      <c r="HMH777" s="1"/>
      <c r="HMI777" s="1"/>
      <c r="HMJ777" s="1"/>
      <c r="HMK777" s="1"/>
      <c r="HML777" s="1"/>
      <c r="HMM777" s="1"/>
      <c r="HMN777" s="1"/>
      <c r="HMO777" s="1"/>
      <c r="HMP777" s="1"/>
      <c r="HMQ777" s="1"/>
      <c r="HMR777" s="1"/>
      <c r="HMS777" s="1"/>
      <c r="HMT777" s="1"/>
      <c r="HMU777" s="1"/>
      <c r="HMV777" s="1"/>
      <c r="HMW777" s="1"/>
      <c r="HMX777" s="1"/>
      <c r="HMY777" s="1"/>
      <c r="HMZ777" s="1"/>
      <c r="HNA777" s="1"/>
      <c r="HNB777" s="1"/>
      <c r="HNC777" s="1"/>
      <c r="HND777" s="1"/>
      <c r="HNE777" s="1"/>
      <c r="HNF777" s="1"/>
      <c r="HNG777" s="1"/>
      <c r="HNH777" s="1"/>
      <c r="HNI777" s="1"/>
      <c r="HNJ777" s="1"/>
      <c r="HNK777" s="1"/>
      <c r="HNL777" s="1"/>
      <c r="HNM777" s="1"/>
      <c r="HNN777" s="1"/>
      <c r="HNO777" s="1"/>
      <c r="HNP777" s="1"/>
      <c r="HNQ777" s="1"/>
      <c r="HNR777" s="1"/>
      <c r="HNS777" s="1"/>
      <c r="HNT777" s="1"/>
      <c r="HNU777" s="1"/>
      <c r="HNV777" s="1"/>
      <c r="HNW777" s="1"/>
      <c r="HNX777" s="1"/>
      <c r="HNY777" s="1"/>
      <c r="HNZ777" s="1"/>
      <c r="HOA777" s="1"/>
      <c r="HOB777" s="1"/>
      <c r="HOC777" s="1"/>
      <c r="HOD777" s="1"/>
      <c r="HOE777" s="1"/>
      <c r="HOF777" s="1"/>
      <c r="HOG777" s="1"/>
      <c r="HOH777" s="1"/>
      <c r="HOI777" s="1"/>
      <c r="HOJ777" s="1"/>
      <c r="HOK777" s="1"/>
      <c r="HOL777" s="1"/>
      <c r="HOM777" s="1"/>
      <c r="HON777" s="1"/>
      <c r="HOO777" s="1"/>
      <c r="HOP777" s="1"/>
      <c r="HOQ777" s="1"/>
      <c r="HOR777" s="1"/>
      <c r="HOS777" s="1"/>
      <c r="HOT777" s="1"/>
      <c r="HOU777" s="1"/>
      <c r="HOV777" s="1"/>
      <c r="HOW777" s="1"/>
      <c r="HOX777" s="1"/>
      <c r="HOY777" s="1"/>
      <c r="HOZ777" s="1"/>
      <c r="HPA777" s="1"/>
      <c r="HPB777" s="1"/>
      <c r="HPC777" s="1"/>
      <c r="HPD777" s="1"/>
      <c r="HPE777" s="1"/>
      <c r="HPF777" s="1"/>
      <c r="HPG777" s="1"/>
      <c r="HPH777" s="1"/>
      <c r="HPI777" s="1"/>
      <c r="HPJ777" s="1"/>
      <c r="HPK777" s="1"/>
      <c r="HPL777" s="1"/>
      <c r="HPM777" s="1"/>
      <c r="HPN777" s="1"/>
      <c r="HPO777" s="1"/>
      <c r="HPP777" s="1"/>
      <c r="HPQ777" s="1"/>
      <c r="HPR777" s="1"/>
      <c r="HPS777" s="1"/>
      <c r="HPT777" s="1"/>
      <c r="HPU777" s="1"/>
      <c r="HPV777" s="1"/>
      <c r="HPW777" s="1"/>
      <c r="HPX777" s="1"/>
      <c r="HPY777" s="1"/>
      <c r="HPZ777" s="1"/>
      <c r="HQA777" s="1"/>
      <c r="HQB777" s="1"/>
      <c r="HQC777" s="1"/>
      <c r="HQD777" s="1"/>
      <c r="HQE777" s="1"/>
      <c r="HQF777" s="1"/>
      <c r="HQG777" s="1"/>
      <c r="HQH777" s="1"/>
      <c r="HQI777" s="1"/>
      <c r="HQJ777" s="1"/>
      <c r="HQK777" s="1"/>
      <c r="HQL777" s="1"/>
      <c r="HQM777" s="1"/>
      <c r="HQN777" s="1"/>
      <c r="HQO777" s="1"/>
      <c r="HQP777" s="1"/>
      <c r="HQQ777" s="1"/>
      <c r="HQR777" s="1"/>
      <c r="HQS777" s="1"/>
      <c r="HQT777" s="1"/>
      <c r="HQU777" s="1"/>
      <c r="HQV777" s="1"/>
      <c r="HQW777" s="1"/>
      <c r="HQX777" s="1"/>
      <c r="HQY777" s="1"/>
      <c r="HQZ777" s="1"/>
      <c r="HRA777" s="1"/>
      <c r="HRB777" s="1"/>
      <c r="HRC777" s="1"/>
      <c r="HRD777" s="1"/>
      <c r="HRE777" s="1"/>
      <c r="HRF777" s="1"/>
      <c r="HRG777" s="1"/>
      <c r="HRH777" s="1"/>
      <c r="HRI777" s="1"/>
      <c r="HRJ777" s="1"/>
      <c r="HRK777" s="1"/>
      <c r="HRL777" s="1"/>
      <c r="HRM777" s="1"/>
      <c r="HRN777" s="1"/>
      <c r="HRO777" s="1"/>
      <c r="HRP777" s="1"/>
      <c r="HRQ777" s="1"/>
      <c r="HRR777" s="1"/>
      <c r="HRS777" s="1"/>
      <c r="HRT777" s="1"/>
      <c r="HRU777" s="1"/>
      <c r="HRV777" s="1"/>
      <c r="HRW777" s="1"/>
      <c r="HRX777" s="1"/>
      <c r="HRY777" s="1"/>
      <c r="HRZ777" s="1"/>
      <c r="HSA777" s="1"/>
      <c r="HSB777" s="1"/>
      <c r="HSC777" s="1"/>
      <c r="HSD777" s="1"/>
      <c r="HSE777" s="1"/>
      <c r="HSF777" s="1"/>
      <c r="HSG777" s="1"/>
      <c r="HSH777" s="1"/>
      <c r="HSI777" s="1"/>
      <c r="HSJ777" s="1"/>
      <c r="HSK777" s="1"/>
      <c r="HSL777" s="1"/>
      <c r="HSM777" s="1"/>
      <c r="HSN777" s="1"/>
      <c r="HSO777" s="1"/>
      <c r="HSP777" s="1"/>
      <c r="HSQ777" s="1"/>
      <c r="HSR777" s="1"/>
      <c r="HSS777" s="1"/>
      <c r="HST777" s="1"/>
      <c r="HSU777" s="1"/>
      <c r="HSV777" s="1"/>
      <c r="HSW777" s="1"/>
      <c r="HSX777" s="1"/>
      <c r="HSY777" s="1"/>
      <c r="HSZ777" s="1"/>
      <c r="HTA777" s="1"/>
      <c r="HTB777" s="1"/>
      <c r="HTC777" s="1"/>
      <c r="HTD777" s="1"/>
      <c r="HTE777" s="1"/>
      <c r="HTF777" s="1"/>
      <c r="HTG777" s="1"/>
      <c r="HTH777" s="1"/>
      <c r="HTI777" s="1"/>
      <c r="HTJ777" s="1"/>
      <c r="HTK777" s="1"/>
      <c r="HTL777" s="1"/>
      <c r="HTM777" s="1"/>
      <c r="HTN777" s="1"/>
      <c r="HTO777" s="1"/>
      <c r="HTP777" s="1"/>
      <c r="HTQ777" s="1"/>
      <c r="HTR777" s="1"/>
      <c r="HTS777" s="1"/>
      <c r="HTT777" s="1"/>
      <c r="HTU777" s="1"/>
      <c r="HTV777" s="1"/>
      <c r="HTW777" s="1"/>
      <c r="HTX777" s="1"/>
      <c r="HTY777" s="1"/>
      <c r="HTZ777" s="1"/>
      <c r="HUA777" s="1"/>
      <c r="HUB777" s="1"/>
      <c r="HUC777" s="1"/>
      <c r="HUD777" s="1"/>
      <c r="HUE777" s="1"/>
      <c r="HUF777" s="1"/>
      <c r="HUG777" s="1"/>
      <c r="HUH777" s="1"/>
      <c r="HUI777" s="1"/>
      <c r="HUJ777" s="1"/>
      <c r="HUK777" s="1"/>
      <c r="HUL777" s="1"/>
      <c r="HUM777" s="1"/>
      <c r="HUN777" s="1"/>
      <c r="HUO777" s="1"/>
      <c r="HUP777" s="1"/>
      <c r="HUQ777" s="1"/>
      <c r="HUR777" s="1"/>
      <c r="HUS777" s="1"/>
      <c r="HUT777" s="1"/>
      <c r="HUU777" s="1"/>
      <c r="HUV777" s="1"/>
      <c r="HUW777" s="1"/>
      <c r="HUX777" s="1"/>
      <c r="HUY777" s="1"/>
      <c r="HUZ777" s="1"/>
      <c r="HVA777" s="1"/>
      <c r="HVB777" s="1"/>
      <c r="HVC777" s="1"/>
      <c r="HVD777" s="1"/>
      <c r="HVE777" s="1"/>
      <c r="HVF777" s="1"/>
      <c r="HVG777" s="1"/>
      <c r="HVH777" s="1"/>
      <c r="HVI777" s="1"/>
      <c r="HVJ777" s="1"/>
      <c r="HVK777" s="1"/>
      <c r="HVL777" s="1"/>
      <c r="HVM777" s="1"/>
      <c r="HVN777" s="1"/>
      <c r="HVO777" s="1"/>
      <c r="HVP777" s="1"/>
      <c r="HVQ777" s="1"/>
      <c r="HVR777" s="1"/>
      <c r="HVS777" s="1"/>
      <c r="HVT777" s="1"/>
      <c r="HVU777" s="1"/>
      <c r="HVV777" s="1"/>
      <c r="HVW777" s="1"/>
      <c r="HVX777" s="1"/>
      <c r="HVY777" s="1"/>
      <c r="HVZ777" s="1"/>
      <c r="HWA777" s="1"/>
      <c r="HWB777" s="1"/>
      <c r="HWC777" s="1"/>
      <c r="HWD777" s="1"/>
      <c r="HWE777" s="1"/>
      <c r="HWF777" s="1"/>
      <c r="HWG777" s="1"/>
      <c r="HWH777" s="1"/>
      <c r="HWI777" s="1"/>
      <c r="HWJ777" s="1"/>
      <c r="HWK777" s="1"/>
      <c r="HWL777" s="1"/>
      <c r="HWM777" s="1"/>
      <c r="HWN777" s="1"/>
      <c r="HWO777" s="1"/>
      <c r="HWP777" s="1"/>
      <c r="HWQ777" s="1"/>
      <c r="HWR777" s="1"/>
      <c r="HWS777" s="1"/>
      <c r="HWT777" s="1"/>
      <c r="HWU777" s="1"/>
      <c r="HWV777" s="1"/>
      <c r="HWW777" s="1"/>
      <c r="HWX777" s="1"/>
      <c r="HWY777" s="1"/>
      <c r="HWZ777" s="1"/>
      <c r="HXA777" s="1"/>
      <c r="HXB777" s="1"/>
      <c r="HXC777" s="1"/>
      <c r="HXD777" s="1"/>
      <c r="HXE777" s="1"/>
      <c r="HXF777" s="1"/>
      <c r="HXG777" s="1"/>
      <c r="HXH777" s="1"/>
      <c r="HXI777" s="1"/>
      <c r="HXJ777" s="1"/>
      <c r="HXK777" s="1"/>
      <c r="HXL777" s="1"/>
      <c r="HXM777" s="1"/>
      <c r="HXN777" s="1"/>
      <c r="HXO777" s="1"/>
      <c r="HXP777" s="1"/>
      <c r="HXQ777" s="1"/>
      <c r="HXR777" s="1"/>
      <c r="HXS777" s="1"/>
      <c r="HXT777" s="1"/>
      <c r="HXU777" s="1"/>
      <c r="HXV777" s="1"/>
      <c r="HXW777" s="1"/>
      <c r="HXX777" s="1"/>
      <c r="HXY777" s="1"/>
      <c r="HXZ777" s="1"/>
      <c r="HYA777" s="1"/>
      <c r="HYB777" s="1"/>
      <c r="HYC777" s="1"/>
      <c r="HYD777" s="1"/>
      <c r="HYE777" s="1"/>
      <c r="HYF777" s="1"/>
      <c r="HYG777" s="1"/>
      <c r="HYH777" s="1"/>
      <c r="HYI777" s="1"/>
      <c r="HYJ777" s="1"/>
      <c r="HYK777" s="1"/>
      <c r="HYL777" s="1"/>
      <c r="HYM777" s="1"/>
      <c r="HYN777" s="1"/>
      <c r="HYO777" s="1"/>
      <c r="HYP777" s="1"/>
      <c r="HYQ777" s="1"/>
      <c r="HYR777" s="1"/>
      <c r="HYS777" s="1"/>
      <c r="HYT777" s="1"/>
      <c r="HYU777" s="1"/>
      <c r="HYV777" s="1"/>
      <c r="HYW777" s="1"/>
      <c r="HYX777" s="1"/>
      <c r="HYY777" s="1"/>
      <c r="HYZ777" s="1"/>
      <c r="HZA777" s="1"/>
      <c r="HZB777" s="1"/>
      <c r="HZC777" s="1"/>
      <c r="HZD777" s="1"/>
      <c r="HZE777" s="1"/>
      <c r="HZF777" s="1"/>
      <c r="HZG777" s="1"/>
      <c r="HZH777" s="1"/>
      <c r="HZI777" s="1"/>
      <c r="HZJ777" s="1"/>
      <c r="HZK777" s="1"/>
      <c r="HZL777" s="1"/>
      <c r="HZM777" s="1"/>
      <c r="HZN777" s="1"/>
      <c r="HZO777" s="1"/>
      <c r="HZP777" s="1"/>
      <c r="HZQ777" s="1"/>
      <c r="HZR777" s="1"/>
      <c r="HZS777" s="1"/>
      <c r="HZT777" s="1"/>
      <c r="HZU777" s="1"/>
      <c r="HZV777" s="1"/>
      <c r="HZW777" s="1"/>
      <c r="HZX777" s="1"/>
      <c r="HZY777" s="1"/>
      <c r="HZZ777" s="1"/>
      <c r="IAA777" s="1"/>
      <c r="IAB777" s="1"/>
      <c r="IAC777" s="1"/>
      <c r="IAD777" s="1"/>
      <c r="IAE777" s="1"/>
      <c r="IAF777" s="1"/>
      <c r="IAG777" s="1"/>
      <c r="IAH777" s="1"/>
      <c r="IAI777" s="1"/>
      <c r="IAJ777" s="1"/>
      <c r="IAK777" s="1"/>
      <c r="IAL777" s="1"/>
      <c r="IAM777" s="1"/>
      <c r="IAN777" s="1"/>
      <c r="IAO777" s="1"/>
      <c r="IAP777" s="1"/>
      <c r="IAQ777" s="1"/>
      <c r="IAR777" s="1"/>
      <c r="IAS777" s="1"/>
      <c r="IAT777" s="1"/>
      <c r="IAU777" s="1"/>
      <c r="IAV777" s="1"/>
      <c r="IAW777" s="1"/>
      <c r="IAX777" s="1"/>
      <c r="IAY777" s="1"/>
      <c r="IAZ777" s="1"/>
      <c r="IBA777" s="1"/>
      <c r="IBB777" s="1"/>
      <c r="IBC777" s="1"/>
      <c r="IBD777" s="1"/>
      <c r="IBE777" s="1"/>
      <c r="IBF777" s="1"/>
      <c r="IBG777" s="1"/>
      <c r="IBH777" s="1"/>
      <c r="IBI777" s="1"/>
      <c r="IBJ777" s="1"/>
      <c r="IBK777" s="1"/>
      <c r="IBL777" s="1"/>
      <c r="IBM777" s="1"/>
      <c r="IBN777" s="1"/>
      <c r="IBO777" s="1"/>
      <c r="IBP777" s="1"/>
      <c r="IBQ777" s="1"/>
      <c r="IBR777" s="1"/>
      <c r="IBS777" s="1"/>
      <c r="IBT777" s="1"/>
      <c r="IBU777" s="1"/>
      <c r="IBV777" s="1"/>
      <c r="IBW777" s="1"/>
      <c r="IBX777" s="1"/>
      <c r="IBY777" s="1"/>
      <c r="IBZ777" s="1"/>
      <c r="ICA777" s="1"/>
      <c r="ICB777" s="1"/>
      <c r="ICC777" s="1"/>
      <c r="ICD777" s="1"/>
      <c r="ICE777" s="1"/>
      <c r="ICF777" s="1"/>
      <c r="ICG777" s="1"/>
      <c r="ICH777" s="1"/>
      <c r="ICI777" s="1"/>
      <c r="ICJ777" s="1"/>
      <c r="ICK777" s="1"/>
      <c r="ICL777" s="1"/>
      <c r="ICM777" s="1"/>
      <c r="ICN777" s="1"/>
      <c r="ICO777" s="1"/>
      <c r="ICP777" s="1"/>
      <c r="ICQ777" s="1"/>
      <c r="ICR777" s="1"/>
      <c r="ICS777" s="1"/>
      <c r="ICT777" s="1"/>
      <c r="ICU777" s="1"/>
      <c r="ICV777" s="1"/>
      <c r="ICW777" s="1"/>
      <c r="ICX777" s="1"/>
      <c r="ICY777" s="1"/>
      <c r="ICZ777" s="1"/>
      <c r="IDA777" s="1"/>
      <c r="IDB777" s="1"/>
      <c r="IDC777" s="1"/>
      <c r="IDD777" s="1"/>
      <c r="IDE777" s="1"/>
      <c r="IDF777" s="1"/>
      <c r="IDG777" s="1"/>
      <c r="IDH777" s="1"/>
      <c r="IDI777" s="1"/>
      <c r="IDJ777" s="1"/>
      <c r="IDK777" s="1"/>
      <c r="IDL777" s="1"/>
      <c r="IDM777" s="1"/>
      <c r="IDN777" s="1"/>
      <c r="IDO777" s="1"/>
      <c r="IDP777" s="1"/>
      <c r="IDQ777" s="1"/>
      <c r="IDR777" s="1"/>
      <c r="IDS777" s="1"/>
      <c r="IDT777" s="1"/>
      <c r="IDU777" s="1"/>
      <c r="IDV777" s="1"/>
      <c r="IDW777" s="1"/>
      <c r="IDX777" s="1"/>
      <c r="IDY777" s="1"/>
      <c r="IDZ777" s="1"/>
      <c r="IEA777" s="1"/>
      <c r="IEB777" s="1"/>
      <c r="IEC777" s="1"/>
      <c r="IED777" s="1"/>
      <c r="IEE777" s="1"/>
      <c r="IEF777" s="1"/>
      <c r="IEG777" s="1"/>
      <c r="IEH777" s="1"/>
      <c r="IEI777" s="1"/>
      <c r="IEJ777" s="1"/>
      <c r="IEK777" s="1"/>
      <c r="IEL777" s="1"/>
      <c r="IEM777" s="1"/>
      <c r="IEN777" s="1"/>
      <c r="IEO777" s="1"/>
      <c r="IEP777" s="1"/>
      <c r="IEQ777" s="1"/>
      <c r="IER777" s="1"/>
      <c r="IES777" s="1"/>
      <c r="IET777" s="1"/>
      <c r="IEU777" s="1"/>
      <c r="IEV777" s="1"/>
      <c r="IEW777" s="1"/>
      <c r="IEX777" s="1"/>
      <c r="IEY777" s="1"/>
      <c r="IEZ777" s="1"/>
      <c r="IFA777" s="1"/>
      <c r="IFB777" s="1"/>
      <c r="IFC777" s="1"/>
      <c r="IFD777" s="1"/>
      <c r="IFE777" s="1"/>
      <c r="IFF777" s="1"/>
      <c r="IFG777" s="1"/>
      <c r="IFH777" s="1"/>
      <c r="IFI777" s="1"/>
      <c r="IFJ777" s="1"/>
      <c r="IFK777" s="1"/>
      <c r="IFL777" s="1"/>
      <c r="IFM777" s="1"/>
      <c r="IFN777" s="1"/>
      <c r="IFO777" s="1"/>
      <c r="IFP777" s="1"/>
      <c r="IFQ777" s="1"/>
      <c r="IFR777" s="1"/>
      <c r="IFS777" s="1"/>
      <c r="IFT777" s="1"/>
      <c r="IFU777" s="1"/>
      <c r="IFV777" s="1"/>
      <c r="IFW777" s="1"/>
      <c r="IFX777" s="1"/>
      <c r="IFY777" s="1"/>
      <c r="IFZ777" s="1"/>
      <c r="IGA777" s="1"/>
      <c r="IGB777" s="1"/>
      <c r="IGC777" s="1"/>
      <c r="IGD777" s="1"/>
      <c r="IGE777" s="1"/>
      <c r="IGF777" s="1"/>
      <c r="IGG777" s="1"/>
      <c r="IGH777" s="1"/>
      <c r="IGI777" s="1"/>
      <c r="IGJ777" s="1"/>
      <c r="IGK777" s="1"/>
      <c r="IGL777" s="1"/>
      <c r="IGM777" s="1"/>
      <c r="IGN777" s="1"/>
      <c r="IGO777" s="1"/>
      <c r="IGP777" s="1"/>
      <c r="IGQ777" s="1"/>
      <c r="IGR777" s="1"/>
      <c r="IGS777" s="1"/>
      <c r="IGT777" s="1"/>
      <c r="IGU777" s="1"/>
      <c r="IGV777" s="1"/>
      <c r="IGW777" s="1"/>
      <c r="IGX777" s="1"/>
      <c r="IGY777" s="1"/>
      <c r="IGZ777" s="1"/>
      <c r="IHA777" s="1"/>
      <c r="IHB777" s="1"/>
      <c r="IHC777" s="1"/>
      <c r="IHD777" s="1"/>
      <c r="IHE777" s="1"/>
      <c r="IHF777" s="1"/>
      <c r="IHG777" s="1"/>
      <c r="IHH777" s="1"/>
      <c r="IHI777" s="1"/>
      <c r="IHJ777" s="1"/>
      <c r="IHK777" s="1"/>
      <c r="IHL777" s="1"/>
      <c r="IHM777" s="1"/>
      <c r="IHN777" s="1"/>
      <c r="IHO777" s="1"/>
      <c r="IHP777" s="1"/>
      <c r="IHQ777" s="1"/>
      <c r="IHR777" s="1"/>
      <c r="IHS777" s="1"/>
      <c r="IHT777" s="1"/>
      <c r="IHU777" s="1"/>
      <c r="IHV777" s="1"/>
      <c r="IHW777" s="1"/>
      <c r="IHX777" s="1"/>
      <c r="IHY777" s="1"/>
      <c r="IHZ777" s="1"/>
      <c r="IIA777" s="1"/>
      <c r="IIB777" s="1"/>
      <c r="IIC777" s="1"/>
      <c r="IID777" s="1"/>
      <c r="IIE777" s="1"/>
      <c r="IIF777" s="1"/>
      <c r="IIG777" s="1"/>
      <c r="IIH777" s="1"/>
      <c r="III777" s="1"/>
      <c r="IIJ777" s="1"/>
      <c r="IIK777" s="1"/>
      <c r="IIL777" s="1"/>
      <c r="IIM777" s="1"/>
      <c r="IIN777" s="1"/>
      <c r="IIO777" s="1"/>
      <c r="IIP777" s="1"/>
      <c r="IIQ777" s="1"/>
      <c r="IIR777" s="1"/>
      <c r="IIS777" s="1"/>
      <c r="IIT777" s="1"/>
      <c r="IIU777" s="1"/>
      <c r="IIV777" s="1"/>
      <c r="IIW777" s="1"/>
      <c r="IIX777" s="1"/>
      <c r="IIY777" s="1"/>
      <c r="IIZ777" s="1"/>
      <c r="IJA777" s="1"/>
      <c r="IJB777" s="1"/>
      <c r="IJC777" s="1"/>
      <c r="IJD777" s="1"/>
      <c r="IJE777" s="1"/>
      <c r="IJF777" s="1"/>
      <c r="IJG777" s="1"/>
      <c r="IJH777" s="1"/>
      <c r="IJI777" s="1"/>
      <c r="IJJ777" s="1"/>
      <c r="IJK777" s="1"/>
      <c r="IJL777" s="1"/>
      <c r="IJM777" s="1"/>
      <c r="IJN777" s="1"/>
      <c r="IJO777" s="1"/>
      <c r="IJP777" s="1"/>
      <c r="IJQ777" s="1"/>
      <c r="IJR777" s="1"/>
      <c r="IJS777" s="1"/>
      <c r="IJT777" s="1"/>
      <c r="IJU777" s="1"/>
      <c r="IJV777" s="1"/>
      <c r="IJW777" s="1"/>
      <c r="IJX777" s="1"/>
      <c r="IJY777" s="1"/>
      <c r="IJZ777" s="1"/>
      <c r="IKA777" s="1"/>
      <c r="IKB777" s="1"/>
      <c r="IKC777" s="1"/>
      <c r="IKD777" s="1"/>
      <c r="IKE777" s="1"/>
      <c r="IKF777" s="1"/>
      <c r="IKG777" s="1"/>
      <c r="IKH777" s="1"/>
      <c r="IKI777" s="1"/>
      <c r="IKJ777" s="1"/>
      <c r="IKK777" s="1"/>
      <c r="IKL777" s="1"/>
      <c r="IKM777" s="1"/>
      <c r="IKN777" s="1"/>
      <c r="IKO777" s="1"/>
      <c r="IKP777" s="1"/>
      <c r="IKQ777" s="1"/>
      <c r="IKR777" s="1"/>
      <c r="IKS777" s="1"/>
      <c r="IKT777" s="1"/>
      <c r="IKU777" s="1"/>
      <c r="IKV777" s="1"/>
      <c r="IKW777" s="1"/>
      <c r="IKX777" s="1"/>
      <c r="IKY777" s="1"/>
      <c r="IKZ777" s="1"/>
      <c r="ILA777" s="1"/>
      <c r="ILB777" s="1"/>
      <c r="ILC777" s="1"/>
      <c r="ILD777" s="1"/>
      <c r="ILE777" s="1"/>
      <c r="ILF777" s="1"/>
      <c r="ILG777" s="1"/>
      <c r="ILH777" s="1"/>
      <c r="ILI777" s="1"/>
      <c r="ILJ777" s="1"/>
      <c r="ILK777" s="1"/>
      <c r="ILL777" s="1"/>
      <c r="ILM777" s="1"/>
      <c r="ILN777" s="1"/>
      <c r="ILO777" s="1"/>
      <c r="ILP777" s="1"/>
      <c r="ILQ777" s="1"/>
      <c r="ILR777" s="1"/>
      <c r="ILS777" s="1"/>
      <c r="ILT777" s="1"/>
      <c r="ILU777" s="1"/>
      <c r="ILV777" s="1"/>
      <c r="ILW777" s="1"/>
      <c r="ILX777" s="1"/>
      <c r="ILY777" s="1"/>
      <c r="ILZ777" s="1"/>
      <c r="IMA777" s="1"/>
      <c r="IMB777" s="1"/>
      <c r="IMC777" s="1"/>
      <c r="IMD777" s="1"/>
      <c r="IME777" s="1"/>
      <c r="IMF777" s="1"/>
      <c r="IMG777" s="1"/>
      <c r="IMH777" s="1"/>
      <c r="IMI777" s="1"/>
      <c r="IMJ777" s="1"/>
      <c r="IMK777" s="1"/>
      <c r="IML777" s="1"/>
      <c r="IMM777" s="1"/>
      <c r="IMN777" s="1"/>
      <c r="IMO777" s="1"/>
      <c r="IMP777" s="1"/>
      <c r="IMQ777" s="1"/>
      <c r="IMR777" s="1"/>
      <c r="IMS777" s="1"/>
      <c r="IMT777" s="1"/>
      <c r="IMU777" s="1"/>
      <c r="IMV777" s="1"/>
      <c r="IMW777" s="1"/>
      <c r="IMX777" s="1"/>
      <c r="IMY777" s="1"/>
      <c r="IMZ777" s="1"/>
      <c r="INA777" s="1"/>
      <c r="INB777" s="1"/>
      <c r="INC777" s="1"/>
      <c r="IND777" s="1"/>
      <c r="INE777" s="1"/>
      <c r="INF777" s="1"/>
      <c r="ING777" s="1"/>
      <c r="INH777" s="1"/>
      <c r="INI777" s="1"/>
      <c r="INJ777" s="1"/>
      <c r="INK777" s="1"/>
      <c r="INL777" s="1"/>
      <c r="INM777" s="1"/>
      <c r="INN777" s="1"/>
      <c r="INO777" s="1"/>
      <c r="INP777" s="1"/>
      <c r="INQ777" s="1"/>
      <c r="INR777" s="1"/>
      <c r="INS777" s="1"/>
      <c r="INT777" s="1"/>
      <c r="INU777" s="1"/>
      <c r="INV777" s="1"/>
      <c r="INW777" s="1"/>
      <c r="INX777" s="1"/>
      <c r="INY777" s="1"/>
      <c r="INZ777" s="1"/>
      <c r="IOA777" s="1"/>
      <c r="IOB777" s="1"/>
      <c r="IOC777" s="1"/>
      <c r="IOD777" s="1"/>
      <c r="IOE777" s="1"/>
      <c r="IOF777" s="1"/>
      <c r="IOG777" s="1"/>
      <c r="IOH777" s="1"/>
      <c r="IOI777" s="1"/>
      <c r="IOJ777" s="1"/>
      <c r="IOK777" s="1"/>
      <c r="IOL777" s="1"/>
      <c r="IOM777" s="1"/>
      <c r="ION777" s="1"/>
      <c r="IOO777" s="1"/>
      <c r="IOP777" s="1"/>
      <c r="IOQ777" s="1"/>
      <c r="IOR777" s="1"/>
      <c r="IOS777" s="1"/>
      <c r="IOT777" s="1"/>
      <c r="IOU777" s="1"/>
      <c r="IOV777" s="1"/>
      <c r="IOW777" s="1"/>
      <c r="IOX777" s="1"/>
      <c r="IOY777" s="1"/>
      <c r="IOZ777" s="1"/>
      <c r="IPA777" s="1"/>
      <c r="IPB777" s="1"/>
      <c r="IPC777" s="1"/>
      <c r="IPD777" s="1"/>
      <c r="IPE777" s="1"/>
      <c r="IPF777" s="1"/>
      <c r="IPG777" s="1"/>
      <c r="IPH777" s="1"/>
      <c r="IPI777" s="1"/>
      <c r="IPJ777" s="1"/>
      <c r="IPK777" s="1"/>
      <c r="IPL777" s="1"/>
      <c r="IPM777" s="1"/>
      <c r="IPN777" s="1"/>
      <c r="IPO777" s="1"/>
      <c r="IPP777" s="1"/>
      <c r="IPQ777" s="1"/>
      <c r="IPR777" s="1"/>
      <c r="IPS777" s="1"/>
      <c r="IPT777" s="1"/>
      <c r="IPU777" s="1"/>
      <c r="IPV777" s="1"/>
      <c r="IPW777" s="1"/>
      <c r="IPX777" s="1"/>
      <c r="IPY777" s="1"/>
      <c r="IPZ777" s="1"/>
      <c r="IQA777" s="1"/>
      <c r="IQB777" s="1"/>
      <c r="IQC777" s="1"/>
      <c r="IQD777" s="1"/>
      <c r="IQE777" s="1"/>
      <c r="IQF777" s="1"/>
      <c r="IQG777" s="1"/>
      <c r="IQH777" s="1"/>
      <c r="IQI777" s="1"/>
      <c r="IQJ777" s="1"/>
      <c r="IQK777" s="1"/>
      <c r="IQL777" s="1"/>
      <c r="IQM777" s="1"/>
      <c r="IQN777" s="1"/>
      <c r="IQO777" s="1"/>
      <c r="IQP777" s="1"/>
      <c r="IQQ777" s="1"/>
      <c r="IQR777" s="1"/>
      <c r="IQS777" s="1"/>
      <c r="IQT777" s="1"/>
      <c r="IQU777" s="1"/>
      <c r="IQV777" s="1"/>
      <c r="IQW777" s="1"/>
      <c r="IQX777" s="1"/>
      <c r="IQY777" s="1"/>
      <c r="IQZ777" s="1"/>
      <c r="IRA777" s="1"/>
      <c r="IRB777" s="1"/>
      <c r="IRC777" s="1"/>
      <c r="IRD777" s="1"/>
      <c r="IRE777" s="1"/>
      <c r="IRF777" s="1"/>
      <c r="IRG777" s="1"/>
      <c r="IRH777" s="1"/>
      <c r="IRI777" s="1"/>
      <c r="IRJ777" s="1"/>
      <c r="IRK777" s="1"/>
      <c r="IRL777" s="1"/>
      <c r="IRM777" s="1"/>
      <c r="IRN777" s="1"/>
      <c r="IRO777" s="1"/>
      <c r="IRP777" s="1"/>
      <c r="IRQ777" s="1"/>
      <c r="IRR777" s="1"/>
      <c r="IRS777" s="1"/>
      <c r="IRT777" s="1"/>
      <c r="IRU777" s="1"/>
      <c r="IRV777" s="1"/>
      <c r="IRW777" s="1"/>
      <c r="IRX777" s="1"/>
      <c r="IRY777" s="1"/>
      <c r="IRZ777" s="1"/>
      <c r="ISA777" s="1"/>
      <c r="ISB777" s="1"/>
      <c r="ISC777" s="1"/>
      <c r="ISD777" s="1"/>
      <c r="ISE777" s="1"/>
      <c r="ISF777" s="1"/>
      <c r="ISG777" s="1"/>
      <c r="ISH777" s="1"/>
      <c r="ISI777" s="1"/>
      <c r="ISJ777" s="1"/>
      <c r="ISK777" s="1"/>
      <c r="ISL777" s="1"/>
      <c r="ISM777" s="1"/>
      <c r="ISN777" s="1"/>
      <c r="ISO777" s="1"/>
      <c r="ISP777" s="1"/>
      <c r="ISQ777" s="1"/>
      <c r="ISR777" s="1"/>
      <c r="ISS777" s="1"/>
      <c r="IST777" s="1"/>
      <c r="ISU777" s="1"/>
      <c r="ISV777" s="1"/>
      <c r="ISW777" s="1"/>
      <c r="ISX777" s="1"/>
      <c r="ISY777" s="1"/>
      <c r="ISZ777" s="1"/>
      <c r="ITA777" s="1"/>
      <c r="ITB777" s="1"/>
      <c r="ITC777" s="1"/>
      <c r="ITD777" s="1"/>
      <c r="ITE777" s="1"/>
      <c r="ITF777" s="1"/>
      <c r="ITG777" s="1"/>
      <c r="ITH777" s="1"/>
      <c r="ITI777" s="1"/>
      <c r="ITJ777" s="1"/>
      <c r="ITK777" s="1"/>
      <c r="ITL777" s="1"/>
      <c r="ITM777" s="1"/>
      <c r="ITN777" s="1"/>
      <c r="ITO777" s="1"/>
      <c r="ITP777" s="1"/>
      <c r="ITQ777" s="1"/>
      <c r="ITR777" s="1"/>
      <c r="ITS777" s="1"/>
      <c r="ITT777" s="1"/>
      <c r="ITU777" s="1"/>
      <c r="ITV777" s="1"/>
      <c r="ITW777" s="1"/>
      <c r="ITX777" s="1"/>
      <c r="ITY777" s="1"/>
      <c r="ITZ777" s="1"/>
      <c r="IUA777" s="1"/>
      <c r="IUB777" s="1"/>
      <c r="IUC777" s="1"/>
      <c r="IUD777" s="1"/>
      <c r="IUE777" s="1"/>
      <c r="IUF777" s="1"/>
      <c r="IUG777" s="1"/>
      <c r="IUH777" s="1"/>
      <c r="IUI777" s="1"/>
      <c r="IUJ777" s="1"/>
      <c r="IUK777" s="1"/>
      <c r="IUL777" s="1"/>
      <c r="IUM777" s="1"/>
      <c r="IUN777" s="1"/>
      <c r="IUO777" s="1"/>
      <c r="IUP777" s="1"/>
      <c r="IUQ777" s="1"/>
      <c r="IUR777" s="1"/>
      <c r="IUS777" s="1"/>
      <c r="IUT777" s="1"/>
      <c r="IUU777" s="1"/>
      <c r="IUV777" s="1"/>
      <c r="IUW777" s="1"/>
      <c r="IUX777" s="1"/>
      <c r="IUY777" s="1"/>
      <c r="IUZ777" s="1"/>
      <c r="IVA777" s="1"/>
      <c r="IVB777" s="1"/>
      <c r="IVC777" s="1"/>
      <c r="IVD777" s="1"/>
      <c r="IVE777" s="1"/>
      <c r="IVF777" s="1"/>
      <c r="IVG777" s="1"/>
      <c r="IVH777" s="1"/>
      <c r="IVI777" s="1"/>
      <c r="IVJ777" s="1"/>
      <c r="IVK777" s="1"/>
      <c r="IVL777" s="1"/>
      <c r="IVM777" s="1"/>
      <c r="IVN777" s="1"/>
      <c r="IVO777" s="1"/>
      <c r="IVP777" s="1"/>
      <c r="IVQ777" s="1"/>
      <c r="IVR777" s="1"/>
      <c r="IVS777" s="1"/>
      <c r="IVT777" s="1"/>
      <c r="IVU777" s="1"/>
      <c r="IVV777" s="1"/>
      <c r="IVW777" s="1"/>
      <c r="IVX777" s="1"/>
      <c r="IVY777" s="1"/>
      <c r="IVZ777" s="1"/>
      <c r="IWA777" s="1"/>
      <c r="IWB777" s="1"/>
      <c r="IWC777" s="1"/>
      <c r="IWD777" s="1"/>
      <c r="IWE777" s="1"/>
      <c r="IWF777" s="1"/>
      <c r="IWG777" s="1"/>
      <c r="IWH777" s="1"/>
      <c r="IWI777" s="1"/>
      <c r="IWJ777" s="1"/>
      <c r="IWK777" s="1"/>
      <c r="IWL777" s="1"/>
      <c r="IWM777" s="1"/>
      <c r="IWN777" s="1"/>
      <c r="IWO777" s="1"/>
      <c r="IWP777" s="1"/>
      <c r="IWQ777" s="1"/>
      <c r="IWR777" s="1"/>
      <c r="IWS777" s="1"/>
      <c r="IWT777" s="1"/>
      <c r="IWU777" s="1"/>
      <c r="IWV777" s="1"/>
      <c r="IWW777" s="1"/>
      <c r="IWX777" s="1"/>
      <c r="IWY777" s="1"/>
      <c r="IWZ777" s="1"/>
      <c r="IXA777" s="1"/>
      <c r="IXB777" s="1"/>
      <c r="IXC777" s="1"/>
      <c r="IXD777" s="1"/>
      <c r="IXE777" s="1"/>
      <c r="IXF777" s="1"/>
      <c r="IXG777" s="1"/>
      <c r="IXH777" s="1"/>
      <c r="IXI777" s="1"/>
      <c r="IXJ777" s="1"/>
      <c r="IXK777" s="1"/>
      <c r="IXL777" s="1"/>
      <c r="IXM777" s="1"/>
      <c r="IXN777" s="1"/>
      <c r="IXO777" s="1"/>
      <c r="IXP777" s="1"/>
      <c r="IXQ777" s="1"/>
      <c r="IXR777" s="1"/>
      <c r="IXS777" s="1"/>
      <c r="IXT777" s="1"/>
      <c r="IXU777" s="1"/>
      <c r="IXV777" s="1"/>
      <c r="IXW777" s="1"/>
      <c r="IXX777" s="1"/>
      <c r="IXY777" s="1"/>
      <c r="IXZ777" s="1"/>
      <c r="IYA777" s="1"/>
      <c r="IYB777" s="1"/>
      <c r="IYC777" s="1"/>
      <c r="IYD777" s="1"/>
      <c r="IYE777" s="1"/>
      <c r="IYF777" s="1"/>
      <c r="IYG777" s="1"/>
      <c r="IYH777" s="1"/>
      <c r="IYI777" s="1"/>
      <c r="IYJ777" s="1"/>
      <c r="IYK777" s="1"/>
      <c r="IYL777" s="1"/>
      <c r="IYM777" s="1"/>
      <c r="IYN777" s="1"/>
      <c r="IYO777" s="1"/>
      <c r="IYP777" s="1"/>
      <c r="IYQ777" s="1"/>
      <c r="IYR777" s="1"/>
      <c r="IYS777" s="1"/>
      <c r="IYT777" s="1"/>
      <c r="IYU777" s="1"/>
      <c r="IYV777" s="1"/>
      <c r="IYW777" s="1"/>
      <c r="IYX777" s="1"/>
      <c r="IYY777" s="1"/>
      <c r="IYZ777" s="1"/>
      <c r="IZA777" s="1"/>
      <c r="IZB777" s="1"/>
      <c r="IZC777" s="1"/>
      <c r="IZD777" s="1"/>
      <c r="IZE777" s="1"/>
      <c r="IZF777" s="1"/>
      <c r="IZG777" s="1"/>
      <c r="IZH777" s="1"/>
      <c r="IZI777" s="1"/>
      <c r="IZJ777" s="1"/>
      <c r="IZK777" s="1"/>
      <c r="IZL777" s="1"/>
      <c r="IZM777" s="1"/>
      <c r="IZN777" s="1"/>
      <c r="IZO777" s="1"/>
      <c r="IZP777" s="1"/>
      <c r="IZQ777" s="1"/>
      <c r="IZR777" s="1"/>
      <c r="IZS777" s="1"/>
      <c r="IZT777" s="1"/>
      <c r="IZU777" s="1"/>
      <c r="IZV777" s="1"/>
      <c r="IZW777" s="1"/>
      <c r="IZX777" s="1"/>
      <c r="IZY777" s="1"/>
      <c r="IZZ777" s="1"/>
      <c r="JAA777" s="1"/>
      <c r="JAB777" s="1"/>
      <c r="JAC777" s="1"/>
      <c r="JAD777" s="1"/>
      <c r="JAE777" s="1"/>
      <c r="JAF777" s="1"/>
      <c r="JAG777" s="1"/>
      <c r="JAH777" s="1"/>
      <c r="JAI777" s="1"/>
      <c r="JAJ777" s="1"/>
      <c r="JAK777" s="1"/>
      <c r="JAL777" s="1"/>
      <c r="JAM777" s="1"/>
      <c r="JAN777" s="1"/>
      <c r="JAO777" s="1"/>
      <c r="JAP777" s="1"/>
      <c r="JAQ777" s="1"/>
      <c r="JAR777" s="1"/>
      <c r="JAS777" s="1"/>
      <c r="JAT777" s="1"/>
      <c r="JAU777" s="1"/>
      <c r="JAV777" s="1"/>
      <c r="JAW777" s="1"/>
      <c r="JAX777" s="1"/>
      <c r="JAY777" s="1"/>
      <c r="JAZ777" s="1"/>
      <c r="JBA777" s="1"/>
      <c r="JBB777" s="1"/>
      <c r="JBC777" s="1"/>
      <c r="JBD777" s="1"/>
      <c r="JBE777" s="1"/>
      <c r="JBF777" s="1"/>
      <c r="JBG777" s="1"/>
      <c r="JBH777" s="1"/>
      <c r="JBI777" s="1"/>
      <c r="JBJ777" s="1"/>
      <c r="JBK777" s="1"/>
      <c r="JBL777" s="1"/>
      <c r="JBM777" s="1"/>
      <c r="JBN777" s="1"/>
      <c r="JBO777" s="1"/>
      <c r="JBP777" s="1"/>
      <c r="JBQ777" s="1"/>
      <c r="JBR777" s="1"/>
      <c r="JBS777" s="1"/>
      <c r="JBT777" s="1"/>
      <c r="JBU777" s="1"/>
      <c r="JBV777" s="1"/>
      <c r="JBW777" s="1"/>
      <c r="JBX777" s="1"/>
      <c r="JBY777" s="1"/>
      <c r="JBZ777" s="1"/>
      <c r="JCA777" s="1"/>
      <c r="JCB777" s="1"/>
      <c r="JCC777" s="1"/>
      <c r="JCD777" s="1"/>
      <c r="JCE777" s="1"/>
      <c r="JCF777" s="1"/>
      <c r="JCG777" s="1"/>
      <c r="JCH777" s="1"/>
      <c r="JCI777" s="1"/>
      <c r="JCJ777" s="1"/>
      <c r="JCK777" s="1"/>
      <c r="JCL777" s="1"/>
      <c r="JCM777" s="1"/>
      <c r="JCN777" s="1"/>
      <c r="JCO777" s="1"/>
      <c r="JCP777" s="1"/>
      <c r="JCQ777" s="1"/>
      <c r="JCR777" s="1"/>
      <c r="JCS777" s="1"/>
      <c r="JCT777" s="1"/>
      <c r="JCU777" s="1"/>
      <c r="JCV777" s="1"/>
      <c r="JCW777" s="1"/>
      <c r="JCX777" s="1"/>
      <c r="JCY777" s="1"/>
      <c r="JCZ777" s="1"/>
      <c r="JDA777" s="1"/>
      <c r="JDB777" s="1"/>
      <c r="JDC777" s="1"/>
      <c r="JDD777" s="1"/>
      <c r="JDE777" s="1"/>
      <c r="JDF777" s="1"/>
      <c r="JDG777" s="1"/>
      <c r="JDH777" s="1"/>
      <c r="JDI777" s="1"/>
      <c r="JDJ777" s="1"/>
      <c r="JDK777" s="1"/>
      <c r="JDL777" s="1"/>
      <c r="JDM777" s="1"/>
      <c r="JDN777" s="1"/>
      <c r="JDO777" s="1"/>
      <c r="JDP777" s="1"/>
      <c r="JDQ777" s="1"/>
      <c r="JDR777" s="1"/>
      <c r="JDS777" s="1"/>
      <c r="JDT777" s="1"/>
      <c r="JDU777" s="1"/>
      <c r="JDV777" s="1"/>
      <c r="JDW777" s="1"/>
      <c r="JDX777" s="1"/>
      <c r="JDY777" s="1"/>
      <c r="JDZ777" s="1"/>
      <c r="JEA777" s="1"/>
      <c r="JEB777" s="1"/>
      <c r="JEC777" s="1"/>
      <c r="JED777" s="1"/>
      <c r="JEE777" s="1"/>
      <c r="JEF777" s="1"/>
      <c r="JEG777" s="1"/>
      <c r="JEH777" s="1"/>
      <c r="JEI777" s="1"/>
      <c r="JEJ777" s="1"/>
      <c r="JEK777" s="1"/>
      <c r="JEL777" s="1"/>
      <c r="JEM777" s="1"/>
      <c r="JEN777" s="1"/>
      <c r="JEO777" s="1"/>
      <c r="JEP777" s="1"/>
      <c r="JEQ777" s="1"/>
      <c r="JER777" s="1"/>
      <c r="JES777" s="1"/>
      <c r="JET777" s="1"/>
      <c r="JEU777" s="1"/>
      <c r="JEV777" s="1"/>
      <c r="JEW777" s="1"/>
      <c r="JEX777" s="1"/>
      <c r="JEY777" s="1"/>
      <c r="JEZ777" s="1"/>
      <c r="JFA777" s="1"/>
      <c r="JFB777" s="1"/>
      <c r="JFC777" s="1"/>
      <c r="JFD777" s="1"/>
      <c r="JFE777" s="1"/>
      <c r="JFF777" s="1"/>
      <c r="JFG777" s="1"/>
      <c r="JFH777" s="1"/>
      <c r="JFI777" s="1"/>
      <c r="JFJ777" s="1"/>
      <c r="JFK777" s="1"/>
      <c r="JFL777" s="1"/>
      <c r="JFM777" s="1"/>
      <c r="JFN777" s="1"/>
      <c r="JFO777" s="1"/>
      <c r="JFP777" s="1"/>
      <c r="JFQ777" s="1"/>
      <c r="JFR777" s="1"/>
      <c r="JFS777" s="1"/>
      <c r="JFT777" s="1"/>
      <c r="JFU777" s="1"/>
      <c r="JFV777" s="1"/>
      <c r="JFW777" s="1"/>
      <c r="JFX777" s="1"/>
      <c r="JFY777" s="1"/>
      <c r="JFZ777" s="1"/>
      <c r="JGA777" s="1"/>
      <c r="JGB777" s="1"/>
      <c r="JGC777" s="1"/>
      <c r="JGD777" s="1"/>
      <c r="JGE777" s="1"/>
      <c r="JGF777" s="1"/>
      <c r="JGG777" s="1"/>
      <c r="JGH777" s="1"/>
      <c r="JGI777" s="1"/>
      <c r="JGJ777" s="1"/>
      <c r="JGK777" s="1"/>
      <c r="JGL777" s="1"/>
      <c r="JGM777" s="1"/>
      <c r="JGN777" s="1"/>
      <c r="JGO777" s="1"/>
      <c r="JGP777" s="1"/>
      <c r="JGQ777" s="1"/>
      <c r="JGR777" s="1"/>
      <c r="JGS777" s="1"/>
      <c r="JGT777" s="1"/>
      <c r="JGU777" s="1"/>
      <c r="JGV777" s="1"/>
      <c r="JGW777" s="1"/>
      <c r="JGX777" s="1"/>
      <c r="JGY777" s="1"/>
      <c r="JGZ777" s="1"/>
      <c r="JHA777" s="1"/>
      <c r="JHB777" s="1"/>
      <c r="JHC777" s="1"/>
      <c r="JHD777" s="1"/>
      <c r="JHE777" s="1"/>
      <c r="JHF777" s="1"/>
      <c r="JHG777" s="1"/>
      <c r="JHH777" s="1"/>
      <c r="JHI777" s="1"/>
      <c r="JHJ777" s="1"/>
      <c r="JHK777" s="1"/>
      <c r="JHL777" s="1"/>
      <c r="JHM777" s="1"/>
      <c r="JHN777" s="1"/>
      <c r="JHO777" s="1"/>
      <c r="JHP777" s="1"/>
      <c r="JHQ777" s="1"/>
      <c r="JHR777" s="1"/>
      <c r="JHS777" s="1"/>
      <c r="JHT777" s="1"/>
      <c r="JHU777" s="1"/>
      <c r="JHV777" s="1"/>
      <c r="JHW777" s="1"/>
      <c r="JHX777" s="1"/>
      <c r="JHY777" s="1"/>
      <c r="JHZ777" s="1"/>
      <c r="JIA777" s="1"/>
      <c r="JIB777" s="1"/>
      <c r="JIC777" s="1"/>
      <c r="JID777" s="1"/>
      <c r="JIE777" s="1"/>
      <c r="JIF777" s="1"/>
      <c r="JIG777" s="1"/>
      <c r="JIH777" s="1"/>
      <c r="JII777" s="1"/>
      <c r="JIJ777" s="1"/>
      <c r="JIK777" s="1"/>
      <c r="JIL777" s="1"/>
      <c r="JIM777" s="1"/>
      <c r="JIN777" s="1"/>
      <c r="JIO777" s="1"/>
      <c r="JIP777" s="1"/>
      <c r="JIQ777" s="1"/>
      <c r="JIR777" s="1"/>
      <c r="JIS777" s="1"/>
      <c r="JIT777" s="1"/>
      <c r="JIU777" s="1"/>
      <c r="JIV777" s="1"/>
      <c r="JIW777" s="1"/>
      <c r="JIX777" s="1"/>
      <c r="JIY777" s="1"/>
      <c r="JIZ777" s="1"/>
      <c r="JJA777" s="1"/>
      <c r="JJB777" s="1"/>
      <c r="JJC777" s="1"/>
      <c r="JJD777" s="1"/>
      <c r="JJE777" s="1"/>
      <c r="JJF777" s="1"/>
      <c r="JJG777" s="1"/>
      <c r="JJH777" s="1"/>
      <c r="JJI777" s="1"/>
      <c r="JJJ777" s="1"/>
      <c r="JJK777" s="1"/>
      <c r="JJL777" s="1"/>
      <c r="JJM777" s="1"/>
      <c r="JJN777" s="1"/>
      <c r="JJO777" s="1"/>
      <c r="JJP777" s="1"/>
      <c r="JJQ777" s="1"/>
      <c r="JJR777" s="1"/>
      <c r="JJS777" s="1"/>
      <c r="JJT777" s="1"/>
      <c r="JJU777" s="1"/>
      <c r="JJV777" s="1"/>
      <c r="JJW777" s="1"/>
      <c r="JJX777" s="1"/>
      <c r="JJY777" s="1"/>
      <c r="JJZ777" s="1"/>
      <c r="JKA777" s="1"/>
      <c r="JKB777" s="1"/>
      <c r="JKC777" s="1"/>
      <c r="JKD777" s="1"/>
      <c r="JKE777" s="1"/>
      <c r="JKF777" s="1"/>
      <c r="JKG777" s="1"/>
      <c r="JKH777" s="1"/>
      <c r="JKI777" s="1"/>
      <c r="JKJ777" s="1"/>
      <c r="JKK777" s="1"/>
      <c r="JKL777" s="1"/>
      <c r="JKM777" s="1"/>
      <c r="JKN777" s="1"/>
      <c r="JKO777" s="1"/>
      <c r="JKP777" s="1"/>
      <c r="JKQ777" s="1"/>
      <c r="JKR777" s="1"/>
      <c r="JKS777" s="1"/>
      <c r="JKT777" s="1"/>
      <c r="JKU777" s="1"/>
      <c r="JKV777" s="1"/>
      <c r="JKW777" s="1"/>
      <c r="JKX777" s="1"/>
      <c r="JKY777" s="1"/>
      <c r="JKZ777" s="1"/>
      <c r="JLA777" s="1"/>
      <c r="JLB777" s="1"/>
      <c r="JLC777" s="1"/>
      <c r="JLD777" s="1"/>
      <c r="JLE777" s="1"/>
      <c r="JLF777" s="1"/>
      <c r="JLG777" s="1"/>
      <c r="JLH777" s="1"/>
      <c r="JLI777" s="1"/>
      <c r="JLJ777" s="1"/>
      <c r="JLK777" s="1"/>
      <c r="JLL777" s="1"/>
      <c r="JLM777" s="1"/>
      <c r="JLN777" s="1"/>
      <c r="JLO777" s="1"/>
      <c r="JLP777" s="1"/>
      <c r="JLQ777" s="1"/>
      <c r="JLR777" s="1"/>
      <c r="JLS777" s="1"/>
      <c r="JLT777" s="1"/>
      <c r="JLU777" s="1"/>
      <c r="JLV777" s="1"/>
      <c r="JLW777" s="1"/>
      <c r="JLX777" s="1"/>
      <c r="JLY777" s="1"/>
      <c r="JLZ777" s="1"/>
      <c r="JMA777" s="1"/>
      <c r="JMB777" s="1"/>
      <c r="JMC777" s="1"/>
      <c r="JMD777" s="1"/>
      <c r="JME777" s="1"/>
      <c r="JMF777" s="1"/>
      <c r="JMG777" s="1"/>
      <c r="JMH777" s="1"/>
      <c r="JMI777" s="1"/>
      <c r="JMJ777" s="1"/>
      <c r="JMK777" s="1"/>
      <c r="JML777" s="1"/>
      <c r="JMM777" s="1"/>
      <c r="JMN777" s="1"/>
      <c r="JMO777" s="1"/>
      <c r="JMP777" s="1"/>
      <c r="JMQ777" s="1"/>
      <c r="JMR777" s="1"/>
      <c r="JMS777" s="1"/>
      <c r="JMT777" s="1"/>
      <c r="JMU777" s="1"/>
      <c r="JMV777" s="1"/>
      <c r="JMW777" s="1"/>
      <c r="JMX777" s="1"/>
      <c r="JMY777" s="1"/>
      <c r="JMZ777" s="1"/>
      <c r="JNA777" s="1"/>
      <c r="JNB777" s="1"/>
      <c r="JNC777" s="1"/>
      <c r="JND777" s="1"/>
      <c r="JNE777" s="1"/>
      <c r="JNF777" s="1"/>
      <c r="JNG777" s="1"/>
      <c r="JNH777" s="1"/>
      <c r="JNI777" s="1"/>
      <c r="JNJ777" s="1"/>
      <c r="JNK777" s="1"/>
      <c r="JNL777" s="1"/>
      <c r="JNM777" s="1"/>
      <c r="JNN777" s="1"/>
      <c r="JNO777" s="1"/>
      <c r="JNP777" s="1"/>
      <c r="JNQ777" s="1"/>
      <c r="JNR777" s="1"/>
      <c r="JNS777" s="1"/>
      <c r="JNT777" s="1"/>
      <c r="JNU777" s="1"/>
      <c r="JNV777" s="1"/>
      <c r="JNW777" s="1"/>
      <c r="JNX777" s="1"/>
      <c r="JNY777" s="1"/>
      <c r="JNZ777" s="1"/>
      <c r="JOA777" s="1"/>
      <c r="JOB777" s="1"/>
      <c r="JOC777" s="1"/>
      <c r="JOD777" s="1"/>
      <c r="JOE777" s="1"/>
      <c r="JOF777" s="1"/>
      <c r="JOG777" s="1"/>
      <c r="JOH777" s="1"/>
      <c r="JOI777" s="1"/>
      <c r="JOJ777" s="1"/>
      <c r="JOK777" s="1"/>
      <c r="JOL777" s="1"/>
      <c r="JOM777" s="1"/>
      <c r="JON777" s="1"/>
      <c r="JOO777" s="1"/>
      <c r="JOP777" s="1"/>
      <c r="JOQ777" s="1"/>
      <c r="JOR777" s="1"/>
      <c r="JOS777" s="1"/>
      <c r="JOT777" s="1"/>
      <c r="JOU777" s="1"/>
      <c r="JOV777" s="1"/>
      <c r="JOW777" s="1"/>
      <c r="JOX777" s="1"/>
      <c r="JOY777" s="1"/>
      <c r="JOZ777" s="1"/>
      <c r="JPA777" s="1"/>
      <c r="JPB777" s="1"/>
      <c r="JPC777" s="1"/>
      <c r="JPD777" s="1"/>
      <c r="JPE777" s="1"/>
      <c r="JPF777" s="1"/>
      <c r="JPG777" s="1"/>
      <c r="JPH777" s="1"/>
      <c r="JPI777" s="1"/>
      <c r="JPJ777" s="1"/>
      <c r="JPK777" s="1"/>
      <c r="JPL777" s="1"/>
      <c r="JPM777" s="1"/>
      <c r="JPN777" s="1"/>
      <c r="JPO777" s="1"/>
      <c r="JPP777" s="1"/>
      <c r="JPQ777" s="1"/>
      <c r="JPR777" s="1"/>
      <c r="JPS777" s="1"/>
      <c r="JPT777" s="1"/>
      <c r="JPU777" s="1"/>
      <c r="JPV777" s="1"/>
      <c r="JPW777" s="1"/>
      <c r="JPX777" s="1"/>
      <c r="JPY777" s="1"/>
      <c r="JPZ777" s="1"/>
      <c r="JQA777" s="1"/>
      <c r="JQB777" s="1"/>
      <c r="JQC777" s="1"/>
      <c r="JQD777" s="1"/>
      <c r="JQE777" s="1"/>
      <c r="JQF777" s="1"/>
      <c r="JQG777" s="1"/>
      <c r="JQH777" s="1"/>
      <c r="JQI777" s="1"/>
      <c r="JQJ777" s="1"/>
      <c r="JQK777" s="1"/>
      <c r="JQL777" s="1"/>
      <c r="JQM777" s="1"/>
      <c r="JQN777" s="1"/>
      <c r="JQO777" s="1"/>
      <c r="JQP777" s="1"/>
      <c r="JQQ777" s="1"/>
      <c r="JQR777" s="1"/>
      <c r="JQS777" s="1"/>
      <c r="JQT777" s="1"/>
      <c r="JQU777" s="1"/>
      <c r="JQV777" s="1"/>
      <c r="JQW777" s="1"/>
      <c r="JQX777" s="1"/>
      <c r="JQY777" s="1"/>
      <c r="JQZ777" s="1"/>
      <c r="JRA777" s="1"/>
      <c r="JRB777" s="1"/>
      <c r="JRC777" s="1"/>
      <c r="JRD777" s="1"/>
      <c r="JRE777" s="1"/>
      <c r="JRF777" s="1"/>
      <c r="JRG777" s="1"/>
      <c r="JRH777" s="1"/>
      <c r="JRI777" s="1"/>
      <c r="JRJ777" s="1"/>
      <c r="JRK777" s="1"/>
      <c r="JRL777" s="1"/>
      <c r="JRM777" s="1"/>
      <c r="JRN777" s="1"/>
      <c r="JRO777" s="1"/>
      <c r="JRP777" s="1"/>
      <c r="JRQ777" s="1"/>
      <c r="JRR777" s="1"/>
      <c r="JRS777" s="1"/>
      <c r="JRT777" s="1"/>
      <c r="JRU777" s="1"/>
      <c r="JRV777" s="1"/>
      <c r="JRW777" s="1"/>
      <c r="JRX777" s="1"/>
      <c r="JRY777" s="1"/>
      <c r="JRZ777" s="1"/>
      <c r="JSA777" s="1"/>
      <c r="JSB777" s="1"/>
      <c r="JSC777" s="1"/>
      <c r="JSD777" s="1"/>
      <c r="JSE777" s="1"/>
      <c r="JSF777" s="1"/>
      <c r="JSG777" s="1"/>
      <c r="JSH777" s="1"/>
      <c r="JSI777" s="1"/>
      <c r="JSJ777" s="1"/>
      <c r="JSK777" s="1"/>
      <c r="JSL777" s="1"/>
      <c r="JSM777" s="1"/>
      <c r="JSN777" s="1"/>
      <c r="JSO777" s="1"/>
      <c r="JSP777" s="1"/>
      <c r="JSQ777" s="1"/>
      <c r="JSR777" s="1"/>
      <c r="JSS777" s="1"/>
      <c r="JST777" s="1"/>
      <c r="JSU777" s="1"/>
      <c r="JSV777" s="1"/>
      <c r="JSW777" s="1"/>
      <c r="JSX777" s="1"/>
      <c r="JSY777" s="1"/>
      <c r="JSZ777" s="1"/>
      <c r="JTA777" s="1"/>
      <c r="JTB777" s="1"/>
      <c r="JTC777" s="1"/>
      <c r="JTD777" s="1"/>
      <c r="JTE777" s="1"/>
      <c r="JTF777" s="1"/>
      <c r="JTG777" s="1"/>
      <c r="JTH777" s="1"/>
      <c r="JTI777" s="1"/>
      <c r="JTJ777" s="1"/>
      <c r="JTK777" s="1"/>
      <c r="JTL777" s="1"/>
      <c r="JTM777" s="1"/>
      <c r="JTN777" s="1"/>
      <c r="JTO777" s="1"/>
      <c r="JTP777" s="1"/>
      <c r="JTQ777" s="1"/>
      <c r="JTR777" s="1"/>
      <c r="JTS777" s="1"/>
      <c r="JTT777" s="1"/>
      <c r="JTU777" s="1"/>
      <c r="JTV777" s="1"/>
      <c r="JTW777" s="1"/>
      <c r="JTX777" s="1"/>
      <c r="JTY777" s="1"/>
      <c r="JTZ777" s="1"/>
      <c r="JUA777" s="1"/>
      <c r="JUB777" s="1"/>
      <c r="JUC777" s="1"/>
      <c r="JUD777" s="1"/>
      <c r="JUE777" s="1"/>
      <c r="JUF777" s="1"/>
      <c r="JUG777" s="1"/>
      <c r="JUH777" s="1"/>
      <c r="JUI777" s="1"/>
      <c r="JUJ777" s="1"/>
      <c r="JUK777" s="1"/>
      <c r="JUL777" s="1"/>
      <c r="JUM777" s="1"/>
      <c r="JUN777" s="1"/>
      <c r="JUO777" s="1"/>
      <c r="JUP777" s="1"/>
      <c r="JUQ777" s="1"/>
      <c r="JUR777" s="1"/>
      <c r="JUS777" s="1"/>
      <c r="JUT777" s="1"/>
      <c r="JUU777" s="1"/>
      <c r="JUV777" s="1"/>
      <c r="JUW777" s="1"/>
      <c r="JUX777" s="1"/>
      <c r="JUY777" s="1"/>
      <c r="JUZ777" s="1"/>
      <c r="JVA777" s="1"/>
      <c r="JVB777" s="1"/>
      <c r="JVC777" s="1"/>
      <c r="JVD777" s="1"/>
      <c r="JVE777" s="1"/>
      <c r="JVF777" s="1"/>
      <c r="JVG777" s="1"/>
      <c r="JVH777" s="1"/>
      <c r="JVI777" s="1"/>
      <c r="JVJ777" s="1"/>
      <c r="JVK777" s="1"/>
      <c r="JVL777" s="1"/>
      <c r="JVM777" s="1"/>
      <c r="JVN777" s="1"/>
      <c r="JVO777" s="1"/>
      <c r="JVP777" s="1"/>
      <c r="JVQ777" s="1"/>
      <c r="JVR777" s="1"/>
      <c r="JVS777" s="1"/>
      <c r="JVT777" s="1"/>
      <c r="JVU777" s="1"/>
      <c r="JVV777" s="1"/>
      <c r="JVW777" s="1"/>
      <c r="JVX777" s="1"/>
      <c r="JVY777" s="1"/>
      <c r="JVZ777" s="1"/>
      <c r="JWA777" s="1"/>
      <c r="JWB777" s="1"/>
      <c r="JWC777" s="1"/>
      <c r="JWD777" s="1"/>
      <c r="JWE777" s="1"/>
      <c r="JWF777" s="1"/>
      <c r="JWG777" s="1"/>
      <c r="JWH777" s="1"/>
      <c r="JWI777" s="1"/>
      <c r="JWJ777" s="1"/>
      <c r="JWK777" s="1"/>
      <c r="JWL777" s="1"/>
      <c r="JWM777" s="1"/>
      <c r="JWN777" s="1"/>
      <c r="JWO777" s="1"/>
      <c r="JWP777" s="1"/>
      <c r="JWQ777" s="1"/>
      <c r="JWR777" s="1"/>
      <c r="JWS777" s="1"/>
      <c r="JWT777" s="1"/>
      <c r="JWU777" s="1"/>
      <c r="JWV777" s="1"/>
      <c r="JWW777" s="1"/>
      <c r="JWX777" s="1"/>
      <c r="JWY777" s="1"/>
      <c r="JWZ777" s="1"/>
      <c r="JXA777" s="1"/>
      <c r="JXB777" s="1"/>
      <c r="JXC777" s="1"/>
      <c r="JXD777" s="1"/>
      <c r="JXE777" s="1"/>
      <c r="JXF777" s="1"/>
      <c r="JXG777" s="1"/>
      <c r="JXH777" s="1"/>
      <c r="JXI777" s="1"/>
      <c r="JXJ777" s="1"/>
      <c r="JXK777" s="1"/>
      <c r="JXL777" s="1"/>
      <c r="JXM777" s="1"/>
      <c r="JXN777" s="1"/>
      <c r="JXO777" s="1"/>
      <c r="JXP777" s="1"/>
      <c r="JXQ777" s="1"/>
      <c r="JXR777" s="1"/>
      <c r="JXS777" s="1"/>
      <c r="JXT777" s="1"/>
      <c r="JXU777" s="1"/>
      <c r="JXV777" s="1"/>
      <c r="JXW777" s="1"/>
      <c r="JXX777" s="1"/>
      <c r="JXY777" s="1"/>
      <c r="JXZ777" s="1"/>
      <c r="JYA777" s="1"/>
      <c r="JYB777" s="1"/>
      <c r="JYC777" s="1"/>
      <c r="JYD777" s="1"/>
      <c r="JYE777" s="1"/>
      <c r="JYF777" s="1"/>
      <c r="JYG777" s="1"/>
      <c r="JYH777" s="1"/>
      <c r="JYI777" s="1"/>
      <c r="JYJ777" s="1"/>
      <c r="JYK777" s="1"/>
      <c r="JYL777" s="1"/>
      <c r="JYM777" s="1"/>
      <c r="JYN777" s="1"/>
      <c r="JYO777" s="1"/>
      <c r="JYP777" s="1"/>
      <c r="JYQ777" s="1"/>
      <c r="JYR777" s="1"/>
      <c r="JYS777" s="1"/>
      <c r="JYT777" s="1"/>
      <c r="JYU777" s="1"/>
      <c r="JYV777" s="1"/>
      <c r="JYW777" s="1"/>
      <c r="JYX777" s="1"/>
      <c r="JYY777" s="1"/>
      <c r="JYZ777" s="1"/>
      <c r="JZA777" s="1"/>
      <c r="JZB777" s="1"/>
      <c r="JZC777" s="1"/>
      <c r="JZD777" s="1"/>
      <c r="JZE777" s="1"/>
      <c r="JZF777" s="1"/>
      <c r="JZG777" s="1"/>
      <c r="JZH777" s="1"/>
      <c r="JZI777" s="1"/>
      <c r="JZJ777" s="1"/>
      <c r="JZK777" s="1"/>
      <c r="JZL777" s="1"/>
      <c r="JZM777" s="1"/>
      <c r="JZN777" s="1"/>
      <c r="JZO777" s="1"/>
      <c r="JZP777" s="1"/>
      <c r="JZQ777" s="1"/>
      <c r="JZR777" s="1"/>
      <c r="JZS777" s="1"/>
      <c r="JZT777" s="1"/>
      <c r="JZU777" s="1"/>
      <c r="JZV777" s="1"/>
      <c r="JZW777" s="1"/>
      <c r="JZX777" s="1"/>
      <c r="JZY777" s="1"/>
      <c r="JZZ777" s="1"/>
      <c r="KAA777" s="1"/>
      <c r="KAB777" s="1"/>
      <c r="KAC777" s="1"/>
      <c r="KAD777" s="1"/>
      <c r="KAE777" s="1"/>
      <c r="KAF777" s="1"/>
      <c r="KAG777" s="1"/>
      <c r="KAH777" s="1"/>
      <c r="KAI777" s="1"/>
      <c r="KAJ777" s="1"/>
      <c r="KAK777" s="1"/>
      <c r="KAL777" s="1"/>
      <c r="KAM777" s="1"/>
      <c r="KAN777" s="1"/>
      <c r="KAO777" s="1"/>
      <c r="KAP777" s="1"/>
      <c r="KAQ777" s="1"/>
      <c r="KAR777" s="1"/>
      <c r="KAS777" s="1"/>
      <c r="KAT777" s="1"/>
      <c r="KAU777" s="1"/>
      <c r="KAV777" s="1"/>
      <c r="KAW777" s="1"/>
      <c r="KAX777" s="1"/>
      <c r="KAY777" s="1"/>
      <c r="KAZ777" s="1"/>
      <c r="KBA777" s="1"/>
      <c r="KBB777" s="1"/>
      <c r="KBC777" s="1"/>
      <c r="KBD777" s="1"/>
      <c r="KBE777" s="1"/>
      <c r="KBF777" s="1"/>
      <c r="KBG777" s="1"/>
      <c r="KBH777" s="1"/>
      <c r="KBI777" s="1"/>
      <c r="KBJ777" s="1"/>
      <c r="KBK777" s="1"/>
      <c r="KBL777" s="1"/>
      <c r="KBM777" s="1"/>
      <c r="KBN777" s="1"/>
      <c r="KBO777" s="1"/>
      <c r="KBP777" s="1"/>
      <c r="KBQ777" s="1"/>
      <c r="KBR777" s="1"/>
      <c r="KBS777" s="1"/>
      <c r="KBT777" s="1"/>
      <c r="KBU777" s="1"/>
      <c r="KBV777" s="1"/>
      <c r="KBW777" s="1"/>
      <c r="KBX777" s="1"/>
      <c r="KBY777" s="1"/>
      <c r="KBZ777" s="1"/>
      <c r="KCA777" s="1"/>
      <c r="KCB777" s="1"/>
      <c r="KCC777" s="1"/>
      <c r="KCD777" s="1"/>
      <c r="KCE777" s="1"/>
      <c r="KCF777" s="1"/>
      <c r="KCG777" s="1"/>
      <c r="KCH777" s="1"/>
      <c r="KCI777" s="1"/>
      <c r="KCJ777" s="1"/>
      <c r="KCK777" s="1"/>
      <c r="KCL777" s="1"/>
      <c r="KCM777" s="1"/>
      <c r="KCN777" s="1"/>
      <c r="KCO777" s="1"/>
      <c r="KCP777" s="1"/>
      <c r="KCQ777" s="1"/>
      <c r="KCR777" s="1"/>
      <c r="KCS777" s="1"/>
      <c r="KCT777" s="1"/>
      <c r="KCU777" s="1"/>
      <c r="KCV777" s="1"/>
      <c r="KCW777" s="1"/>
      <c r="KCX777" s="1"/>
      <c r="KCY777" s="1"/>
      <c r="KCZ777" s="1"/>
      <c r="KDA777" s="1"/>
      <c r="KDB777" s="1"/>
      <c r="KDC777" s="1"/>
      <c r="KDD777" s="1"/>
      <c r="KDE777" s="1"/>
      <c r="KDF777" s="1"/>
      <c r="KDG777" s="1"/>
      <c r="KDH777" s="1"/>
      <c r="KDI777" s="1"/>
      <c r="KDJ777" s="1"/>
      <c r="KDK777" s="1"/>
      <c r="KDL777" s="1"/>
      <c r="KDM777" s="1"/>
      <c r="KDN777" s="1"/>
      <c r="KDO777" s="1"/>
      <c r="KDP777" s="1"/>
      <c r="KDQ777" s="1"/>
      <c r="KDR777" s="1"/>
      <c r="KDS777" s="1"/>
      <c r="KDT777" s="1"/>
      <c r="KDU777" s="1"/>
      <c r="KDV777" s="1"/>
      <c r="KDW777" s="1"/>
      <c r="KDX777" s="1"/>
      <c r="KDY777" s="1"/>
      <c r="KDZ777" s="1"/>
      <c r="KEA777" s="1"/>
      <c r="KEB777" s="1"/>
      <c r="KEC777" s="1"/>
      <c r="KED777" s="1"/>
      <c r="KEE777" s="1"/>
      <c r="KEF777" s="1"/>
      <c r="KEG777" s="1"/>
      <c r="KEH777" s="1"/>
      <c r="KEI777" s="1"/>
      <c r="KEJ777" s="1"/>
      <c r="KEK777" s="1"/>
      <c r="KEL777" s="1"/>
      <c r="KEM777" s="1"/>
      <c r="KEN777" s="1"/>
      <c r="KEO777" s="1"/>
      <c r="KEP777" s="1"/>
      <c r="KEQ777" s="1"/>
      <c r="KER777" s="1"/>
      <c r="KES777" s="1"/>
      <c r="KET777" s="1"/>
      <c r="KEU777" s="1"/>
      <c r="KEV777" s="1"/>
      <c r="KEW777" s="1"/>
      <c r="KEX777" s="1"/>
      <c r="KEY777" s="1"/>
      <c r="KEZ777" s="1"/>
      <c r="KFA777" s="1"/>
      <c r="KFB777" s="1"/>
      <c r="KFC777" s="1"/>
      <c r="KFD777" s="1"/>
      <c r="KFE777" s="1"/>
      <c r="KFF777" s="1"/>
      <c r="KFG777" s="1"/>
      <c r="KFH777" s="1"/>
      <c r="KFI777" s="1"/>
      <c r="KFJ777" s="1"/>
      <c r="KFK777" s="1"/>
      <c r="KFL777" s="1"/>
      <c r="KFM777" s="1"/>
      <c r="KFN777" s="1"/>
      <c r="KFO777" s="1"/>
      <c r="KFP777" s="1"/>
      <c r="KFQ777" s="1"/>
      <c r="KFR777" s="1"/>
      <c r="KFS777" s="1"/>
      <c r="KFT777" s="1"/>
      <c r="KFU777" s="1"/>
      <c r="KFV777" s="1"/>
      <c r="KFW777" s="1"/>
      <c r="KFX777" s="1"/>
      <c r="KFY777" s="1"/>
      <c r="KFZ777" s="1"/>
      <c r="KGA777" s="1"/>
      <c r="KGB777" s="1"/>
      <c r="KGC777" s="1"/>
      <c r="KGD777" s="1"/>
      <c r="KGE777" s="1"/>
      <c r="KGF777" s="1"/>
      <c r="KGG777" s="1"/>
      <c r="KGH777" s="1"/>
      <c r="KGI777" s="1"/>
      <c r="KGJ777" s="1"/>
      <c r="KGK777" s="1"/>
      <c r="KGL777" s="1"/>
      <c r="KGM777" s="1"/>
      <c r="KGN777" s="1"/>
      <c r="KGO777" s="1"/>
      <c r="KGP777" s="1"/>
      <c r="KGQ777" s="1"/>
      <c r="KGR777" s="1"/>
      <c r="KGS777" s="1"/>
      <c r="KGT777" s="1"/>
      <c r="KGU777" s="1"/>
      <c r="KGV777" s="1"/>
      <c r="KGW777" s="1"/>
      <c r="KGX777" s="1"/>
      <c r="KGY777" s="1"/>
      <c r="KGZ777" s="1"/>
      <c r="KHA777" s="1"/>
      <c r="KHB777" s="1"/>
      <c r="KHC777" s="1"/>
      <c r="KHD777" s="1"/>
      <c r="KHE777" s="1"/>
      <c r="KHF777" s="1"/>
      <c r="KHG777" s="1"/>
      <c r="KHH777" s="1"/>
      <c r="KHI777" s="1"/>
      <c r="KHJ777" s="1"/>
      <c r="KHK777" s="1"/>
      <c r="KHL777" s="1"/>
      <c r="KHM777" s="1"/>
      <c r="KHN777" s="1"/>
      <c r="KHO777" s="1"/>
      <c r="KHP777" s="1"/>
      <c r="KHQ777" s="1"/>
      <c r="KHR777" s="1"/>
      <c r="KHS777" s="1"/>
      <c r="KHT777" s="1"/>
      <c r="KHU777" s="1"/>
      <c r="KHV777" s="1"/>
      <c r="KHW777" s="1"/>
      <c r="KHX777" s="1"/>
      <c r="KHY777" s="1"/>
      <c r="KHZ777" s="1"/>
      <c r="KIA777" s="1"/>
      <c r="KIB777" s="1"/>
      <c r="KIC777" s="1"/>
      <c r="KID777" s="1"/>
      <c r="KIE777" s="1"/>
      <c r="KIF777" s="1"/>
      <c r="KIG777" s="1"/>
      <c r="KIH777" s="1"/>
      <c r="KII777" s="1"/>
      <c r="KIJ777" s="1"/>
      <c r="KIK777" s="1"/>
      <c r="KIL777" s="1"/>
      <c r="KIM777" s="1"/>
      <c r="KIN777" s="1"/>
      <c r="KIO777" s="1"/>
      <c r="KIP777" s="1"/>
      <c r="KIQ777" s="1"/>
      <c r="KIR777" s="1"/>
      <c r="KIS777" s="1"/>
      <c r="KIT777" s="1"/>
      <c r="KIU777" s="1"/>
      <c r="KIV777" s="1"/>
      <c r="KIW777" s="1"/>
      <c r="KIX777" s="1"/>
      <c r="KIY777" s="1"/>
      <c r="KIZ777" s="1"/>
      <c r="KJA777" s="1"/>
      <c r="KJB777" s="1"/>
      <c r="KJC777" s="1"/>
      <c r="KJD777" s="1"/>
      <c r="KJE777" s="1"/>
      <c r="KJF777" s="1"/>
      <c r="KJG777" s="1"/>
      <c r="KJH777" s="1"/>
      <c r="KJI777" s="1"/>
      <c r="KJJ777" s="1"/>
      <c r="KJK777" s="1"/>
      <c r="KJL777" s="1"/>
      <c r="KJM777" s="1"/>
      <c r="KJN777" s="1"/>
      <c r="KJO777" s="1"/>
      <c r="KJP777" s="1"/>
      <c r="KJQ777" s="1"/>
      <c r="KJR777" s="1"/>
      <c r="KJS777" s="1"/>
      <c r="KJT777" s="1"/>
      <c r="KJU777" s="1"/>
      <c r="KJV777" s="1"/>
      <c r="KJW777" s="1"/>
      <c r="KJX777" s="1"/>
      <c r="KJY777" s="1"/>
      <c r="KJZ777" s="1"/>
      <c r="KKA777" s="1"/>
      <c r="KKB777" s="1"/>
      <c r="KKC777" s="1"/>
      <c r="KKD777" s="1"/>
      <c r="KKE777" s="1"/>
      <c r="KKF777" s="1"/>
      <c r="KKG777" s="1"/>
      <c r="KKH777" s="1"/>
      <c r="KKI777" s="1"/>
      <c r="KKJ777" s="1"/>
      <c r="KKK777" s="1"/>
      <c r="KKL777" s="1"/>
      <c r="KKM777" s="1"/>
      <c r="KKN777" s="1"/>
      <c r="KKO777" s="1"/>
      <c r="KKP777" s="1"/>
      <c r="KKQ777" s="1"/>
      <c r="KKR777" s="1"/>
      <c r="KKS777" s="1"/>
      <c r="KKT777" s="1"/>
      <c r="KKU777" s="1"/>
      <c r="KKV777" s="1"/>
      <c r="KKW777" s="1"/>
      <c r="KKX777" s="1"/>
      <c r="KKY777" s="1"/>
      <c r="KKZ777" s="1"/>
      <c r="KLA777" s="1"/>
      <c r="KLB777" s="1"/>
      <c r="KLC777" s="1"/>
      <c r="KLD777" s="1"/>
      <c r="KLE777" s="1"/>
      <c r="KLF777" s="1"/>
      <c r="KLG777" s="1"/>
      <c r="KLH777" s="1"/>
      <c r="KLI777" s="1"/>
      <c r="KLJ777" s="1"/>
      <c r="KLK777" s="1"/>
      <c r="KLL777" s="1"/>
      <c r="KLM777" s="1"/>
      <c r="KLN777" s="1"/>
      <c r="KLO777" s="1"/>
      <c r="KLP777" s="1"/>
      <c r="KLQ777" s="1"/>
      <c r="KLR777" s="1"/>
      <c r="KLS777" s="1"/>
      <c r="KLT777" s="1"/>
      <c r="KLU777" s="1"/>
      <c r="KLV777" s="1"/>
      <c r="KLW777" s="1"/>
      <c r="KLX777" s="1"/>
      <c r="KLY777" s="1"/>
      <c r="KLZ777" s="1"/>
      <c r="KMA777" s="1"/>
      <c r="KMB777" s="1"/>
      <c r="KMC777" s="1"/>
      <c r="KMD777" s="1"/>
      <c r="KME777" s="1"/>
      <c r="KMF777" s="1"/>
      <c r="KMG777" s="1"/>
      <c r="KMH777" s="1"/>
      <c r="KMI777" s="1"/>
      <c r="KMJ777" s="1"/>
      <c r="KMK777" s="1"/>
      <c r="KML777" s="1"/>
      <c r="KMM777" s="1"/>
      <c r="KMN777" s="1"/>
      <c r="KMO777" s="1"/>
      <c r="KMP777" s="1"/>
      <c r="KMQ777" s="1"/>
      <c r="KMR777" s="1"/>
      <c r="KMS777" s="1"/>
      <c r="KMT777" s="1"/>
      <c r="KMU777" s="1"/>
      <c r="KMV777" s="1"/>
      <c r="KMW777" s="1"/>
      <c r="KMX777" s="1"/>
      <c r="KMY777" s="1"/>
      <c r="KMZ777" s="1"/>
      <c r="KNA777" s="1"/>
      <c r="KNB777" s="1"/>
      <c r="KNC777" s="1"/>
      <c r="KND777" s="1"/>
      <c r="KNE777" s="1"/>
      <c r="KNF777" s="1"/>
      <c r="KNG777" s="1"/>
      <c r="KNH777" s="1"/>
      <c r="KNI777" s="1"/>
      <c r="KNJ777" s="1"/>
      <c r="KNK777" s="1"/>
      <c r="KNL777" s="1"/>
      <c r="KNM777" s="1"/>
      <c r="KNN777" s="1"/>
      <c r="KNO777" s="1"/>
      <c r="KNP777" s="1"/>
      <c r="KNQ777" s="1"/>
      <c r="KNR777" s="1"/>
      <c r="KNS777" s="1"/>
      <c r="KNT777" s="1"/>
      <c r="KNU777" s="1"/>
      <c r="KNV777" s="1"/>
      <c r="KNW777" s="1"/>
      <c r="KNX777" s="1"/>
      <c r="KNY777" s="1"/>
      <c r="KNZ777" s="1"/>
      <c r="KOA777" s="1"/>
      <c r="KOB777" s="1"/>
      <c r="KOC777" s="1"/>
      <c r="KOD777" s="1"/>
      <c r="KOE777" s="1"/>
      <c r="KOF777" s="1"/>
      <c r="KOG777" s="1"/>
      <c r="KOH777" s="1"/>
      <c r="KOI777" s="1"/>
      <c r="KOJ777" s="1"/>
      <c r="KOK777" s="1"/>
      <c r="KOL777" s="1"/>
      <c r="KOM777" s="1"/>
      <c r="KON777" s="1"/>
      <c r="KOO777" s="1"/>
      <c r="KOP777" s="1"/>
      <c r="KOQ777" s="1"/>
      <c r="KOR777" s="1"/>
      <c r="KOS777" s="1"/>
      <c r="KOT777" s="1"/>
      <c r="KOU777" s="1"/>
      <c r="KOV777" s="1"/>
      <c r="KOW777" s="1"/>
      <c r="KOX777" s="1"/>
      <c r="KOY777" s="1"/>
      <c r="KOZ777" s="1"/>
      <c r="KPA777" s="1"/>
      <c r="KPB777" s="1"/>
      <c r="KPC777" s="1"/>
      <c r="KPD777" s="1"/>
      <c r="KPE777" s="1"/>
      <c r="KPF777" s="1"/>
      <c r="KPG777" s="1"/>
      <c r="KPH777" s="1"/>
      <c r="KPI777" s="1"/>
      <c r="KPJ777" s="1"/>
      <c r="KPK777" s="1"/>
      <c r="KPL777" s="1"/>
      <c r="KPM777" s="1"/>
      <c r="KPN777" s="1"/>
      <c r="KPO777" s="1"/>
      <c r="KPP777" s="1"/>
      <c r="KPQ777" s="1"/>
      <c r="KPR777" s="1"/>
      <c r="KPS777" s="1"/>
      <c r="KPT777" s="1"/>
      <c r="KPU777" s="1"/>
      <c r="KPV777" s="1"/>
      <c r="KPW777" s="1"/>
      <c r="KPX777" s="1"/>
      <c r="KPY777" s="1"/>
      <c r="KPZ777" s="1"/>
      <c r="KQA777" s="1"/>
      <c r="KQB777" s="1"/>
      <c r="KQC777" s="1"/>
      <c r="KQD777" s="1"/>
      <c r="KQE777" s="1"/>
      <c r="KQF777" s="1"/>
      <c r="KQG777" s="1"/>
      <c r="KQH777" s="1"/>
      <c r="KQI777" s="1"/>
      <c r="KQJ777" s="1"/>
      <c r="KQK777" s="1"/>
      <c r="KQL777" s="1"/>
      <c r="KQM777" s="1"/>
      <c r="KQN777" s="1"/>
      <c r="KQO777" s="1"/>
      <c r="KQP777" s="1"/>
      <c r="KQQ777" s="1"/>
      <c r="KQR777" s="1"/>
      <c r="KQS777" s="1"/>
      <c r="KQT777" s="1"/>
      <c r="KQU777" s="1"/>
      <c r="KQV777" s="1"/>
      <c r="KQW777" s="1"/>
      <c r="KQX777" s="1"/>
      <c r="KQY777" s="1"/>
      <c r="KQZ777" s="1"/>
      <c r="KRA777" s="1"/>
      <c r="KRB777" s="1"/>
      <c r="KRC777" s="1"/>
      <c r="KRD777" s="1"/>
      <c r="KRE777" s="1"/>
      <c r="KRF777" s="1"/>
      <c r="KRG777" s="1"/>
      <c r="KRH777" s="1"/>
      <c r="KRI777" s="1"/>
      <c r="KRJ777" s="1"/>
      <c r="KRK777" s="1"/>
      <c r="KRL777" s="1"/>
      <c r="KRM777" s="1"/>
      <c r="KRN777" s="1"/>
      <c r="KRO777" s="1"/>
      <c r="KRP777" s="1"/>
      <c r="KRQ777" s="1"/>
      <c r="KRR777" s="1"/>
      <c r="KRS777" s="1"/>
      <c r="KRT777" s="1"/>
      <c r="KRU777" s="1"/>
      <c r="KRV777" s="1"/>
      <c r="KRW777" s="1"/>
      <c r="KRX777" s="1"/>
      <c r="KRY777" s="1"/>
      <c r="KRZ777" s="1"/>
      <c r="KSA777" s="1"/>
      <c r="KSB777" s="1"/>
      <c r="KSC777" s="1"/>
      <c r="KSD777" s="1"/>
      <c r="KSE777" s="1"/>
      <c r="KSF777" s="1"/>
      <c r="KSG777" s="1"/>
      <c r="KSH777" s="1"/>
      <c r="KSI777" s="1"/>
      <c r="KSJ777" s="1"/>
      <c r="KSK777" s="1"/>
      <c r="KSL777" s="1"/>
      <c r="KSM777" s="1"/>
      <c r="KSN777" s="1"/>
      <c r="KSO777" s="1"/>
      <c r="KSP777" s="1"/>
      <c r="KSQ777" s="1"/>
      <c r="KSR777" s="1"/>
      <c r="KSS777" s="1"/>
      <c r="KST777" s="1"/>
      <c r="KSU777" s="1"/>
      <c r="KSV777" s="1"/>
      <c r="KSW777" s="1"/>
      <c r="KSX777" s="1"/>
      <c r="KSY777" s="1"/>
      <c r="KSZ777" s="1"/>
      <c r="KTA777" s="1"/>
      <c r="KTB777" s="1"/>
      <c r="KTC777" s="1"/>
      <c r="KTD777" s="1"/>
      <c r="KTE777" s="1"/>
      <c r="KTF777" s="1"/>
      <c r="KTG777" s="1"/>
      <c r="KTH777" s="1"/>
      <c r="KTI777" s="1"/>
      <c r="KTJ777" s="1"/>
      <c r="KTK777" s="1"/>
      <c r="KTL777" s="1"/>
      <c r="KTM777" s="1"/>
      <c r="KTN777" s="1"/>
      <c r="KTO777" s="1"/>
      <c r="KTP777" s="1"/>
      <c r="KTQ777" s="1"/>
      <c r="KTR777" s="1"/>
      <c r="KTS777" s="1"/>
      <c r="KTT777" s="1"/>
      <c r="KTU777" s="1"/>
      <c r="KTV777" s="1"/>
      <c r="KTW777" s="1"/>
      <c r="KTX777" s="1"/>
      <c r="KTY777" s="1"/>
      <c r="KTZ777" s="1"/>
      <c r="KUA777" s="1"/>
      <c r="KUB777" s="1"/>
      <c r="KUC777" s="1"/>
      <c r="KUD777" s="1"/>
      <c r="KUE777" s="1"/>
      <c r="KUF777" s="1"/>
      <c r="KUG777" s="1"/>
      <c r="KUH777" s="1"/>
      <c r="KUI777" s="1"/>
      <c r="KUJ777" s="1"/>
      <c r="KUK777" s="1"/>
      <c r="KUL777" s="1"/>
      <c r="KUM777" s="1"/>
      <c r="KUN777" s="1"/>
      <c r="KUO777" s="1"/>
      <c r="KUP777" s="1"/>
      <c r="KUQ777" s="1"/>
      <c r="KUR777" s="1"/>
      <c r="KUS777" s="1"/>
      <c r="KUT777" s="1"/>
      <c r="KUU777" s="1"/>
      <c r="KUV777" s="1"/>
      <c r="KUW777" s="1"/>
      <c r="KUX777" s="1"/>
      <c r="KUY777" s="1"/>
      <c r="KUZ777" s="1"/>
      <c r="KVA777" s="1"/>
      <c r="KVB777" s="1"/>
      <c r="KVC777" s="1"/>
      <c r="KVD777" s="1"/>
      <c r="KVE777" s="1"/>
      <c r="KVF777" s="1"/>
      <c r="KVG777" s="1"/>
      <c r="KVH777" s="1"/>
      <c r="KVI777" s="1"/>
      <c r="KVJ777" s="1"/>
      <c r="KVK777" s="1"/>
      <c r="KVL777" s="1"/>
      <c r="KVM777" s="1"/>
      <c r="KVN777" s="1"/>
      <c r="KVO777" s="1"/>
      <c r="KVP777" s="1"/>
      <c r="KVQ777" s="1"/>
      <c r="KVR777" s="1"/>
      <c r="KVS777" s="1"/>
      <c r="KVT777" s="1"/>
      <c r="KVU777" s="1"/>
      <c r="KVV777" s="1"/>
      <c r="KVW777" s="1"/>
      <c r="KVX777" s="1"/>
      <c r="KVY777" s="1"/>
      <c r="KVZ777" s="1"/>
      <c r="KWA777" s="1"/>
      <c r="KWB777" s="1"/>
      <c r="KWC777" s="1"/>
      <c r="KWD777" s="1"/>
      <c r="KWE777" s="1"/>
      <c r="KWF777" s="1"/>
      <c r="KWG777" s="1"/>
      <c r="KWH777" s="1"/>
      <c r="KWI777" s="1"/>
      <c r="KWJ777" s="1"/>
      <c r="KWK777" s="1"/>
      <c r="KWL777" s="1"/>
      <c r="KWM777" s="1"/>
      <c r="KWN777" s="1"/>
      <c r="KWO777" s="1"/>
      <c r="KWP777" s="1"/>
      <c r="KWQ777" s="1"/>
      <c r="KWR777" s="1"/>
      <c r="KWS777" s="1"/>
      <c r="KWT777" s="1"/>
      <c r="KWU777" s="1"/>
      <c r="KWV777" s="1"/>
      <c r="KWW777" s="1"/>
      <c r="KWX777" s="1"/>
      <c r="KWY777" s="1"/>
      <c r="KWZ777" s="1"/>
      <c r="KXA777" s="1"/>
      <c r="KXB777" s="1"/>
      <c r="KXC777" s="1"/>
      <c r="KXD777" s="1"/>
      <c r="KXE777" s="1"/>
      <c r="KXF777" s="1"/>
      <c r="KXG777" s="1"/>
      <c r="KXH777" s="1"/>
      <c r="KXI777" s="1"/>
      <c r="KXJ777" s="1"/>
      <c r="KXK777" s="1"/>
      <c r="KXL777" s="1"/>
      <c r="KXM777" s="1"/>
      <c r="KXN777" s="1"/>
      <c r="KXO777" s="1"/>
      <c r="KXP777" s="1"/>
      <c r="KXQ777" s="1"/>
      <c r="KXR777" s="1"/>
      <c r="KXS777" s="1"/>
      <c r="KXT777" s="1"/>
      <c r="KXU777" s="1"/>
      <c r="KXV777" s="1"/>
      <c r="KXW777" s="1"/>
      <c r="KXX777" s="1"/>
      <c r="KXY777" s="1"/>
      <c r="KXZ777" s="1"/>
      <c r="KYA777" s="1"/>
      <c r="KYB777" s="1"/>
      <c r="KYC777" s="1"/>
      <c r="KYD777" s="1"/>
      <c r="KYE777" s="1"/>
      <c r="KYF777" s="1"/>
      <c r="KYG777" s="1"/>
      <c r="KYH777" s="1"/>
      <c r="KYI777" s="1"/>
      <c r="KYJ777" s="1"/>
      <c r="KYK777" s="1"/>
      <c r="KYL777" s="1"/>
      <c r="KYM777" s="1"/>
      <c r="KYN777" s="1"/>
      <c r="KYO777" s="1"/>
      <c r="KYP777" s="1"/>
      <c r="KYQ777" s="1"/>
      <c r="KYR777" s="1"/>
      <c r="KYS777" s="1"/>
      <c r="KYT777" s="1"/>
      <c r="KYU777" s="1"/>
      <c r="KYV777" s="1"/>
      <c r="KYW777" s="1"/>
      <c r="KYX777" s="1"/>
      <c r="KYY777" s="1"/>
      <c r="KYZ777" s="1"/>
      <c r="KZA777" s="1"/>
      <c r="KZB777" s="1"/>
      <c r="KZC777" s="1"/>
      <c r="KZD777" s="1"/>
      <c r="KZE777" s="1"/>
      <c r="KZF777" s="1"/>
      <c r="KZG777" s="1"/>
      <c r="KZH777" s="1"/>
      <c r="KZI777" s="1"/>
      <c r="KZJ777" s="1"/>
      <c r="KZK777" s="1"/>
      <c r="KZL777" s="1"/>
      <c r="KZM777" s="1"/>
      <c r="KZN777" s="1"/>
      <c r="KZO777" s="1"/>
      <c r="KZP777" s="1"/>
      <c r="KZQ777" s="1"/>
      <c r="KZR777" s="1"/>
      <c r="KZS777" s="1"/>
      <c r="KZT777" s="1"/>
      <c r="KZU777" s="1"/>
      <c r="KZV777" s="1"/>
      <c r="KZW777" s="1"/>
      <c r="KZX777" s="1"/>
      <c r="KZY777" s="1"/>
      <c r="KZZ777" s="1"/>
      <c r="LAA777" s="1"/>
      <c r="LAB777" s="1"/>
      <c r="LAC777" s="1"/>
      <c r="LAD777" s="1"/>
      <c r="LAE777" s="1"/>
      <c r="LAF777" s="1"/>
      <c r="LAG777" s="1"/>
      <c r="LAH777" s="1"/>
      <c r="LAI777" s="1"/>
      <c r="LAJ777" s="1"/>
      <c r="LAK777" s="1"/>
      <c r="LAL777" s="1"/>
      <c r="LAM777" s="1"/>
      <c r="LAN777" s="1"/>
      <c r="LAO777" s="1"/>
      <c r="LAP777" s="1"/>
      <c r="LAQ777" s="1"/>
      <c r="LAR777" s="1"/>
      <c r="LAS777" s="1"/>
      <c r="LAT777" s="1"/>
      <c r="LAU777" s="1"/>
      <c r="LAV777" s="1"/>
      <c r="LAW777" s="1"/>
      <c r="LAX777" s="1"/>
      <c r="LAY777" s="1"/>
      <c r="LAZ777" s="1"/>
      <c r="LBA777" s="1"/>
      <c r="LBB777" s="1"/>
      <c r="LBC777" s="1"/>
      <c r="LBD777" s="1"/>
      <c r="LBE777" s="1"/>
      <c r="LBF777" s="1"/>
      <c r="LBG777" s="1"/>
      <c r="LBH777" s="1"/>
      <c r="LBI777" s="1"/>
      <c r="LBJ777" s="1"/>
      <c r="LBK777" s="1"/>
      <c r="LBL777" s="1"/>
      <c r="LBM777" s="1"/>
      <c r="LBN777" s="1"/>
      <c r="LBO777" s="1"/>
      <c r="LBP777" s="1"/>
      <c r="LBQ777" s="1"/>
      <c r="LBR777" s="1"/>
      <c r="LBS777" s="1"/>
      <c r="LBT777" s="1"/>
      <c r="LBU777" s="1"/>
      <c r="LBV777" s="1"/>
      <c r="LBW777" s="1"/>
      <c r="LBX777" s="1"/>
      <c r="LBY777" s="1"/>
      <c r="LBZ777" s="1"/>
      <c r="LCA777" s="1"/>
      <c r="LCB777" s="1"/>
      <c r="LCC777" s="1"/>
      <c r="LCD777" s="1"/>
      <c r="LCE777" s="1"/>
      <c r="LCF777" s="1"/>
      <c r="LCG777" s="1"/>
      <c r="LCH777" s="1"/>
      <c r="LCI777" s="1"/>
      <c r="LCJ777" s="1"/>
      <c r="LCK777" s="1"/>
      <c r="LCL777" s="1"/>
      <c r="LCM777" s="1"/>
      <c r="LCN777" s="1"/>
      <c r="LCO777" s="1"/>
      <c r="LCP777" s="1"/>
      <c r="LCQ777" s="1"/>
      <c r="LCR777" s="1"/>
      <c r="LCS777" s="1"/>
      <c r="LCT777" s="1"/>
      <c r="LCU777" s="1"/>
      <c r="LCV777" s="1"/>
      <c r="LCW777" s="1"/>
      <c r="LCX777" s="1"/>
      <c r="LCY777" s="1"/>
      <c r="LCZ777" s="1"/>
      <c r="LDA777" s="1"/>
      <c r="LDB777" s="1"/>
      <c r="LDC777" s="1"/>
      <c r="LDD777" s="1"/>
      <c r="LDE777" s="1"/>
      <c r="LDF777" s="1"/>
      <c r="LDG777" s="1"/>
      <c r="LDH777" s="1"/>
      <c r="LDI777" s="1"/>
      <c r="LDJ777" s="1"/>
      <c r="LDK777" s="1"/>
      <c r="LDL777" s="1"/>
      <c r="LDM777" s="1"/>
      <c r="LDN777" s="1"/>
      <c r="LDO777" s="1"/>
      <c r="LDP777" s="1"/>
      <c r="LDQ777" s="1"/>
      <c r="LDR777" s="1"/>
      <c r="LDS777" s="1"/>
      <c r="LDT777" s="1"/>
      <c r="LDU777" s="1"/>
      <c r="LDV777" s="1"/>
      <c r="LDW777" s="1"/>
      <c r="LDX777" s="1"/>
      <c r="LDY777" s="1"/>
      <c r="LDZ777" s="1"/>
      <c r="LEA777" s="1"/>
      <c r="LEB777" s="1"/>
      <c r="LEC777" s="1"/>
      <c r="LED777" s="1"/>
      <c r="LEE777" s="1"/>
      <c r="LEF777" s="1"/>
      <c r="LEG777" s="1"/>
      <c r="LEH777" s="1"/>
      <c r="LEI777" s="1"/>
      <c r="LEJ777" s="1"/>
      <c r="LEK777" s="1"/>
      <c r="LEL777" s="1"/>
      <c r="LEM777" s="1"/>
      <c r="LEN777" s="1"/>
      <c r="LEO777" s="1"/>
      <c r="LEP777" s="1"/>
      <c r="LEQ777" s="1"/>
      <c r="LER777" s="1"/>
      <c r="LES777" s="1"/>
      <c r="LET777" s="1"/>
      <c r="LEU777" s="1"/>
      <c r="LEV777" s="1"/>
      <c r="LEW777" s="1"/>
      <c r="LEX777" s="1"/>
      <c r="LEY777" s="1"/>
      <c r="LEZ777" s="1"/>
      <c r="LFA777" s="1"/>
      <c r="LFB777" s="1"/>
      <c r="LFC777" s="1"/>
      <c r="LFD777" s="1"/>
      <c r="LFE777" s="1"/>
      <c r="LFF777" s="1"/>
      <c r="LFG777" s="1"/>
      <c r="LFH777" s="1"/>
      <c r="LFI777" s="1"/>
      <c r="LFJ777" s="1"/>
      <c r="LFK777" s="1"/>
      <c r="LFL777" s="1"/>
      <c r="LFM777" s="1"/>
      <c r="LFN777" s="1"/>
      <c r="LFO777" s="1"/>
      <c r="LFP777" s="1"/>
      <c r="LFQ777" s="1"/>
      <c r="LFR777" s="1"/>
      <c r="LFS777" s="1"/>
      <c r="LFT777" s="1"/>
      <c r="LFU777" s="1"/>
      <c r="LFV777" s="1"/>
      <c r="LFW777" s="1"/>
      <c r="LFX777" s="1"/>
      <c r="LFY777" s="1"/>
      <c r="LFZ777" s="1"/>
      <c r="LGA777" s="1"/>
      <c r="LGB777" s="1"/>
      <c r="LGC777" s="1"/>
      <c r="LGD777" s="1"/>
      <c r="LGE777" s="1"/>
      <c r="LGF777" s="1"/>
      <c r="LGG777" s="1"/>
      <c r="LGH777" s="1"/>
      <c r="LGI777" s="1"/>
      <c r="LGJ777" s="1"/>
      <c r="LGK777" s="1"/>
      <c r="LGL777" s="1"/>
      <c r="LGM777" s="1"/>
      <c r="LGN777" s="1"/>
      <c r="LGO777" s="1"/>
      <c r="LGP777" s="1"/>
      <c r="LGQ777" s="1"/>
      <c r="LGR777" s="1"/>
      <c r="LGS777" s="1"/>
      <c r="LGT777" s="1"/>
      <c r="LGU777" s="1"/>
      <c r="LGV777" s="1"/>
      <c r="LGW777" s="1"/>
      <c r="LGX777" s="1"/>
      <c r="LGY777" s="1"/>
      <c r="LGZ777" s="1"/>
      <c r="LHA777" s="1"/>
      <c r="LHB777" s="1"/>
      <c r="LHC777" s="1"/>
      <c r="LHD777" s="1"/>
      <c r="LHE777" s="1"/>
      <c r="LHF777" s="1"/>
      <c r="LHG777" s="1"/>
      <c r="LHH777" s="1"/>
      <c r="LHI777" s="1"/>
      <c r="LHJ777" s="1"/>
      <c r="LHK777" s="1"/>
      <c r="LHL777" s="1"/>
      <c r="LHM777" s="1"/>
      <c r="LHN777" s="1"/>
      <c r="LHO777" s="1"/>
      <c r="LHP777" s="1"/>
      <c r="LHQ777" s="1"/>
      <c r="LHR777" s="1"/>
      <c r="LHS777" s="1"/>
      <c r="LHT777" s="1"/>
      <c r="LHU777" s="1"/>
      <c r="LHV777" s="1"/>
      <c r="LHW777" s="1"/>
      <c r="LHX777" s="1"/>
      <c r="LHY777" s="1"/>
      <c r="LHZ777" s="1"/>
      <c r="LIA777" s="1"/>
      <c r="LIB777" s="1"/>
      <c r="LIC777" s="1"/>
      <c r="LID777" s="1"/>
      <c r="LIE777" s="1"/>
      <c r="LIF777" s="1"/>
      <c r="LIG777" s="1"/>
      <c r="LIH777" s="1"/>
      <c r="LII777" s="1"/>
      <c r="LIJ777" s="1"/>
      <c r="LIK777" s="1"/>
      <c r="LIL777" s="1"/>
      <c r="LIM777" s="1"/>
      <c r="LIN777" s="1"/>
      <c r="LIO777" s="1"/>
      <c r="LIP777" s="1"/>
      <c r="LIQ777" s="1"/>
      <c r="LIR777" s="1"/>
      <c r="LIS777" s="1"/>
      <c r="LIT777" s="1"/>
      <c r="LIU777" s="1"/>
      <c r="LIV777" s="1"/>
      <c r="LIW777" s="1"/>
      <c r="LIX777" s="1"/>
      <c r="LIY777" s="1"/>
      <c r="LIZ777" s="1"/>
      <c r="LJA777" s="1"/>
      <c r="LJB777" s="1"/>
      <c r="LJC777" s="1"/>
      <c r="LJD777" s="1"/>
      <c r="LJE777" s="1"/>
      <c r="LJF777" s="1"/>
      <c r="LJG777" s="1"/>
      <c r="LJH777" s="1"/>
      <c r="LJI777" s="1"/>
      <c r="LJJ777" s="1"/>
      <c r="LJK777" s="1"/>
      <c r="LJL777" s="1"/>
      <c r="LJM777" s="1"/>
      <c r="LJN777" s="1"/>
      <c r="LJO777" s="1"/>
      <c r="LJP777" s="1"/>
      <c r="LJQ777" s="1"/>
      <c r="LJR777" s="1"/>
      <c r="LJS777" s="1"/>
      <c r="LJT777" s="1"/>
      <c r="LJU777" s="1"/>
      <c r="LJV777" s="1"/>
      <c r="LJW777" s="1"/>
      <c r="LJX777" s="1"/>
      <c r="LJY777" s="1"/>
      <c r="LJZ777" s="1"/>
      <c r="LKA777" s="1"/>
      <c r="LKB777" s="1"/>
      <c r="LKC777" s="1"/>
      <c r="LKD777" s="1"/>
      <c r="LKE777" s="1"/>
      <c r="LKF777" s="1"/>
      <c r="LKG777" s="1"/>
      <c r="LKH777" s="1"/>
      <c r="LKI777" s="1"/>
      <c r="LKJ777" s="1"/>
      <c r="LKK777" s="1"/>
      <c r="LKL777" s="1"/>
      <c r="LKM777" s="1"/>
      <c r="LKN777" s="1"/>
      <c r="LKO777" s="1"/>
      <c r="LKP777" s="1"/>
      <c r="LKQ777" s="1"/>
      <c r="LKR777" s="1"/>
      <c r="LKS777" s="1"/>
      <c r="LKT777" s="1"/>
      <c r="LKU777" s="1"/>
      <c r="LKV777" s="1"/>
      <c r="LKW777" s="1"/>
      <c r="LKX777" s="1"/>
      <c r="LKY777" s="1"/>
      <c r="LKZ777" s="1"/>
      <c r="LLA777" s="1"/>
      <c r="LLB777" s="1"/>
      <c r="LLC777" s="1"/>
      <c r="LLD777" s="1"/>
      <c r="LLE777" s="1"/>
      <c r="LLF777" s="1"/>
      <c r="LLG777" s="1"/>
      <c r="LLH777" s="1"/>
      <c r="LLI777" s="1"/>
      <c r="LLJ777" s="1"/>
      <c r="LLK777" s="1"/>
      <c r="LLL777" s="1"/>
      <c r="LLM777" s="1"/>
      <c r="LLN777" s="1"/>
      <c r="LLO777" s="1"/>
      <c r="LLP777" s="1"/>
      <c r="LLQ777" s="1"/>
      <c r="LLR777" s="1"/>
      <c r="LLS777" s="1"/>
      <c r="LLT777" s="1"/>
      <c r="LLU777" s="1"/>
      <c r="LLV777" s="1"/>
      <c r="LLW777" s="1"/>
      <c r="LLX777" s="1"/>
      <c r="LLY777" s="1"/>
      <c r="LLZ777" s="1"/>
      <c r="LMA777" s="1"/>
      <c r="LMB777" s="1"/>
      <c r="LMC777" s="1"/>
      <c r="LMD777" s="1"/>
      <c r="LME777" s="1"/>
      <c r="LMF777" s="1"/>
      <c r="LMG777" s="1"/>
      <c r="LMH777" s="1"/>
      <c r="LMI777" s="1"/>
      <c r="LMJ777" s="1"/>
      <c r="LMK777" s="1"/>
      <c r="LML777" s="1"/>
      <c r="LMM777" s="1"/>
      <c r="LMN777" s="1"/>
      <c r="LMO777" s="1"/>
      <c r="LMP777" s="1"/>
      <c r="LMQ777" s="1"/>
      <c r="LMR777" s="1"/>
      <c r="LMS777" s="1"/>
      <c r="LMT777" s="1"/>
      <c r="LMU777" s="1"/>
      <c r="LMV777" s="1"/>
      <c r="LMW777" s="1"/>
      <c r="LMX777" s="1"/>
      <c r="LMY777" s="1"/>
      <c r="LMZ777" s="1"/>
      <c r="LNA777" s="1"/>
      <c r="LNB777" s="1"/>
      <c r="LNC777" s="1"/>
      <c r="LND777" s="1"/>
      <c r="LNE777" s="1"/>
      <c r="LNF777" s="1"/>
      <c r="LNG777" s="1"/>
      <c r="LNH777" s="1"/>
      <c r="LNI777" s="1"/>
      <c r="LNJ777" s="1"/>
      <c r="LNK777" s="1"/>
      <c r="LNL777" s="1"/>
      <c r="LNM777" s="1"/>
      <c r="LNN777" s="1"/>
      <c r="LNO777" s="1"/>
      <c r="LNP777" s="1"/>
      <c r="LNQ777" s="1"/>
      <c r="LNR777" s="1"/>
      <c r="LNS777" s="1"/>
      <c r="LNT777" s="1"/>
      <c r="LNU777" s="1"/>
      <c r="LNV777" s="1"/>
      <c r="LNW777" s="1"/>
      <c r="LNX777" s="1"/>
      <c r="LNY777" s="1"/>
      <c r="LNZ777" s="1"/>
      <c r="LOA777" s="1"/>
      <c r="LOB777" s="1"/>
      <c r="LOC777" s="1"/>
      <c r="LOD777" s="1"/>
      <c r="LOE777" s="1"/>
      <c r="LOF777" s="1"/>
      <c r="LOG777" s="1"/>
      <c r="LOH777" s="1"/>
      <c r="LOI777" s="1"/>
      <c r="LOJ777" s="1"/>
      <c r="LOK777" s="1"/>
      <c r="LOL777" s="1"/>
      <c r="LOM777" s="1"/>
      <c r="LON777" s="1"/>
      <c r="LOO777" s="1"/>
      <c r="LOP777" s="1"/>
      <c r="LOQ777" s="1"/>
      <c r="LOR777" s="1"/>
      <c r="LOS777" s="1"/>
      <c r="LOT777" s="1"/>
      <c r="LOU777" s="1"/>
      <c r="LOV777" s="1"/>
      <c r="LOW777" s="1"/>
      <c r="LOX777" s="1"/>
      <c r="LOY777" s="1"/>
      <c r="LOZ777" s="1"/>
      <c r="LPA777" s="1"/>
      <c r="LPB777" s="1"/>
      <c r="LPC777" s="1"/>
      <c r="LPD777" s="1"/>
      <c r="LPE777" s="1"/>
      <c r="LPF777" s="1"/>
      <c r="LPG777" s="1"/>
      <c r="LPH777" s="1"/>
      <c r="LPI777" s="1"/>
      <c r="LPJ777" s="1"/>
      <c r="LPK777" s="1"/>
      <c r="LPL777" s="1"/>
      <c r="LPM777" s="1"/>
      <c r="LPN777" s="1"/>
      <c r="LPO777" s="1"/>
      <c r="LPP777" s="1"/>
      <c r="LPQ777" s="1"/>
      <c r="LPR777" s="1"/>
      <c r="LPS777" s="1"/>
      <c r="LPT777" s="1"/>
      <c r="LPU777" s="1"/>
      <c r="LPV777" s="1"/>
      <c r="LPW777" s="1"/>
      <c r="LPX777" s="1"/>
      <c r="LPY777" s="1"/>
      <c r="LPZ777" s="1"/>
      <c r="LQA777" s="1"/>
      <c r="LQB777" s="1"/>
      <c r="LQC777" s="1"/>
      <c r="LQD777" s="1"/>
      <c r="LQE777" s="1"/>
      <c r="LQF777" s="1"/>
      <c r="LQG777" s="1"/>
      <c r="LQH777" s="1"/>
      <c r="LQI777" s="1"/>
      <c r="LQJ777" s="1"/>
      <c r="LQK777" s="1"/>
      <c r="LQL777" s="1"/>
      <c r="LQM777" s="1"/>
      <c r="LQN777" s="1"/>
      <c r="LQO777" s="1"/>
      <c r="LQP777" s="1"/>
      <c r="LQQ777" s="1"/>
      <c r="LQR777" s="1"/>
      <c r="LQS777" s="1"/>
      <c r="LQT777" s="1"/>
      <c r="LQU777" s="1"/>
      <c r="LQV777" s="1"/>
      <c r="LQW777" s="1"/>
      <c r="LQX777" s="1"/>
      <c r="LQY777" s="1"/>
      <c r="LQZ777" s="1"/>
      <c r="LRA777" s="1"/>
      <c r="LRB777" s="1"/>
      <c r="LRC777" s="1"/>
      <c r="LRD777" s="1"/>
      <c r="LRE777" s="1"/>
      <c r="LRF777" s="1"/>
      <c r="LRG777" s="1"/>
      <c r="LRH777" s="1"/>
      <c r="LRI777" s="1"/>
      <c r="LRJ777" s="1"/>
      <c r="LRK777" s="1"/>
      <c r="LRL777" s="1"/>
      <c r="LRM777" s="1"/>
      <c r="LRN777" s="1"/>
      <c r="LRO777" s="1"/>
      <c r="LRP777" s="1"/>
      <c r="LRQ777" s="1"/>
      <c r="LRR777" s="1"/>
      <c r="LRS777" s="1"/>
      <c r="LRT777" s="1"/>
      <c r="LRU777" s="1"/>
      <c r="LRV777" s="1"/>
      <c r="LRW777" s="1"/>
      <c r="LRX777" s="1"/>
      <c r="LRY777" s="1"/>
      <c r="LRZ777" s="1"/>
      <c r="LSA777" s="1"/>
      <c r="LSB777" s="1"/>
      <c r="LSC777" s="1"/>
      <c r="LSD777" s="1"/>
      <c r="LSE777" s="1"/>
      <c r="LSF777" s="1"/>
      <c r="LSG777" s="1"/>
      <c r="LSH777" s="1"/>
      <c r="LSI777" s="1"/>
      <c r="LSJ777" s="1"/>
      <c r="LSK777" s="1"/>
      <c r="LSL777" s="1"/>
      <c r="LSM777" s="1"/>
      <c r="LSN777" s="1"/>
      <c r="LSO777" s="1"/>
      <c r="LSP777" s="1"/>
      <c r="LSQ777" s="1"/>
      <c r="LSR777" s="1"/>
      <c r="LSS777" s="1"/>
      <c r="LST777" s="1"/>
      <c r="LSU777" s="1"/>
      <c r="LSV777" s="1"/>
      <c r="LSW777" s="1"/>
      <c r="LSX777" s="1"/>
      <c r="LSY777" s="1"/>
      <c r="LSZ777" s="1"/>
      <c r="LTA777" s="1"/>
      <c r="LTB777" s="1"/>
      <c r="LTC777" s="1"/>
      <c r="LTD777" s="1"/>
      <c r="LTE777" s="1"/>
      <c r="LTF777" s="1"/>
      <c r="LTG777" s="1"/>
      <c r="LTH777" s="1"/>
      <c r="LTI777" s="1"/>
      <c r="LTJ777" s="1"/>
      <c r="LTK777" s="1"/>
      <c r="LTL777" s="1"/>
      <c r="LTM777" s="1"/>
      <c r="LTN777" s="1"/>
      <c r="LTO777" s="1"/>
      <c r="LTP777" s="1"/>
      <c r="LTQ777" s="1"/>
      <c r="LTR777" s="1"/>
      <c r="LTS777" s="1"/>
      <c r="LTT777" s="1"/>
      <c r="LTU777" s="1"/>
      <c r="LTV777" s="1"/>
      <c r="LTW777" s="1"/>
      <c r="LTX777" s="1"/>
      <c r="LTY777" s="1"/>
      <c r="LTZ777" s="1"/>
      <c r="LUA777" s="1"/>
      <c r="LUB777" s="1"/>
      <c r="LUC777" s="1"/>
      <c r="LUD777" s="1"/>
      <c r="LUE777" s="1"/>
      <c r="LUF777" s="1"/>
      <c r="LUG777" s="1"/>
      <c r="LUH777" s="1"/>
      <c r="LUI777" s="1"/>
      <c r="LUJ777" s="1"/>
      <c r="LUK777" s="1"/>
      <c r="LUL777" s="1"/>
      <c r="LUM777" s="1"/>
      <c r="LUN777" s="1"/>
      <c r="LUO777" s="1"/>
      <c r="LUP777" s="1"/>
      <c r="LUQ777" s="1"/>
      <c r="LUR777" s="1"/>
      <c r="LUS777" s="1"/>
      <c r="LUT777" s="1"/>
      <c r="LUU777" s="1"/>
      <c r="LUV777" s="1"/>
      <c r="LUW777" s="1"/>
      <c r="LUX777" s="1"/>
      <c r="LUY777" s="1"/>
      <c r="LUZ777" s="1"/>
      <c r="LVA777" s="1"/>
      <c r="LVB777" s="1"/>
      <c r="LVC777" s="1"/>
      <c r="LVD777" s="1"/>
      <c r="LVE777" s="1"/>
      <c r="LVF777" s="1"/>
      <c r="LVG777" s="1"/>
      <c r="LVH777" s="1"/>
      <c r="LVI777" s="1"/>
      <c r="LVJ777" s="1"/>
      <c r="LVK777" s="1"/>
      <c r="LVL777" s="1"/>
      <c r="LVM777" s="1"/>
      <c r="LVN777" s="1"/>
      <c r="LVO777" s="1"/>
      <c r="LVP777" s="1"/>
      <c r="LVQ777" s="1"/>
      <c r="LVR777" s="1"/>
      <c r="LVS777" s="1"/>
      <c r="LVT777" s="1"/>
      <c r="LVU777" s="1"/>
      <c r="LVV777" s="1"/>
      <c r="LVW777" s="1"/>
      <c r="LVX777" s="1"/>
      <c r="LVY777" s="1"/>
      <c r="LVZ777" s="1"/>
      <c r="LWA777" s="1"/>
      <c r="LWB777" s="1"/>
      <c r="LWC777" s="1"/>
      <c r="LWD777" s="1"/>
      <c r="LWE777" s="1"/>
      <c r="LWF777" s="1"/>
      <c r="LWG777" s="1"/>
      <c r="LWH777" s="1"/>
      <c r="LWI777" s="1"/>
      <c r="LWJ777" s="1"/>
      <c r="LWK777" s="1"/>
      <c r="LWL777" s="1"/>
      <c r="LWM777" s="1"/>
      <c r="LWN777" s="1"/>
      <c r="LWO777" s="1"/>
      <c r="LWP777" s="1"/>
      <c r="LWQ777" s="1"/>
      <c r="LWR777" s="1"/>
      <c r="LWS777" s="1"/>
      <c r="LWT777" s="1"/>
      <c r="LWU777" s="1"/>
      <c r="LWV777" s="1"/>
      <c r="LWW777" s="1"/>
      <c r="LWX777" s="1"/>
      <c r="LWY777" s="1"/>
      <c r="LWZ777" s="1"/>
      <c r="LXA777" s="1"/>
      <c r="LXB777" s="1"/>
      <c r="LXC777" s="1"/>
      <c r="LXD777" s="1"/>
      <c r="LXE777" s="1"/>
      <c r="LXF777" s="1"/>
      <c r="LXG777" s="1"/>
      <c r="LXH777" s="1"/>
      <c r="LXI777" s="1"/>
      <c r="LXJ777" s="1"/>
      <c r="LXK777" s="1"/>
      <c r="LXL777" s="1"/>
      <c r="LXM777" s="1"/>
      <c r="LXN777" s="1"/>
      <c r="LXO777" s="1"/>
      <c r="LXP777" s="1"/>
      <c r="LXQ777" s="1"/>
      <c r="LXR777" s="1"/>
      <c r="LXS777" s="1"/>
      <c r="LXT777" s="1"/>
      <c r="LXU777" s="1"/>
      <c r="LXV777" s="1"/>
      <c r="LXW777" s="1"/>
      <c r="LXX777" s="1"/>
      <c r="LXY777" s="1"/>
      <c r="LXZ777" s="1"/>
      <c r="LYA777" s="1"/>
      <c r="LYB777" s="1"/>
      <c r="LYC777" s="1"/>
      <c r="LYD777" s="1"/>
      <c r="LYE777" s="1"/>
      <c r="LYF777" s="1"/>
      <c r="LYG777" s="1"/>
      <c r="LYH777" s="1"/>
      <c r="LYI777" s="1"/>
      <c r="LYJ777" s="1"/>
      <c r="LYK777" s="1"/>
      <c r="LYL777" s="1"/>
      <c r="LYM777" s="1"/>
      <c r="LYN777" s="1"/>
      <c r="LYO777" s="1"/>
      <c r="LYP777" s="1"/>
      <c r="LYQ777" s="1"/>
      <c r="LYR777" s="1"/>
      <c r="LYS777" s="1"/>
      <c r="LYT777" s="1"/>
      <c r="LYU777" s="1"/>
      <c r="LYV777" s="1"/>
      <c r="LYW777" s="1"/>
      <c r="LYX777" s="1"/>
      <c r="LYY777" s="1"/>
      <c r="LYZ777" s="1"/>
      <c r="LZA777" s="1"/>
      <c r="LZB777" s="1"/>
      <c r="LZC777" s="1"/>
      <c r="LZD777" s="1"/>
      <c r="LZE777" s="1"/>
      <c r="LZF777" s="1"/>
      <c r="LZG777" s="1"/>
      <c r="LZH777" s="1"/>
      <c r="LZI777" s="1"/>
      <c r="LZJ777" s="1"/>
      <c r="LZK777" s="1"/>
      <c r="LZL777" s="1"/>
      <c r="LZM777" s="1"/>
      <c r="LZN777" s="1"/>
      <c r="LZO777" s="1"/>
      <c r="LZP777" s="1"/>
      <c r="LZQ777" s="1"/>
      <c r="LZR777" s="1"/>
      <c r="LZS777" s="1"/>
      <c r="LZT777" s="1"/>
      <c r="LZU777" s="1"/>
      <c r="LZV777" s="1"/>
      <c r="LZW777" s="1"/>
      <c r="LZX777" s="1"/>
      <c r="LZY777" s="1"/>
      <c r="LZZ777" s="1"/>
      <c r="MAA777" s="1"/>
      <c r="MAB777" s="1"/>
      <c r="MAC777" s="1"/>
      <c r="MAD777" s="1"/>
      <c r="MAE777" s="1"/>
      <c r="MAF777" s="1"/>
      <c r="MAG777" s="1"/>
      <c r="MAH777" s="1"/>
      <c r="MAI777" s="1"/>
      <c r="MAJ777" s="1"/>
      <c r="MAK777" s="1"/>
      <c r="MAL777" s="1"/>
      <c r="MAM777" s="1"/>
      <c r="MAN777" s="1"/>
      <c r="MAO777" s="1"/>
      <c r="MAP777" s="1"/>
      <c r="MAQ777" s="1"/>
      <c r="MAR777" s="1"/>
      <c r="MAS777" s="1"/>
      <c r="MAT777" s="1"/>
      <c r="MAU777" s="1"/>
      <c r="MAV777" s="1"/>
      <c r="MAW777" s="1"/>
      <c r="MAX777" s="1"/>
      <c r="MAY777" s="1"/>
      <c r="MAZ777" s="1"/>
      <c r="MBA777" s="1"/>
      <c r="MBB777" s="1"/>
      <c r="MBC777" s="1"/>
      <c r="MBD777" s="1"/>
      <c r="MBE777" s="1"/>
      <c r="MBF777" s="1"/>
      <c r="MBG777" s="1"/>
      <c r="MBH777" s="1"/>
      <c r="MBI777" s="1"/>
      <c r="MBJ777" s="1"/>
      <c r="MBK777" s="1"/>
      <c r="MBL777" s="1"/>
      <c r="MBM777" s="1"/>
      <c r="MBN777" s="1"/>
      <c r="MBO777" s="1"/>
      <c r="MBP777" s="1"/>
      <c r="MBQ777" s="1"/>
      <c r="MBR777" s="1"/>
      <c r="MBS777" s="1"/>
      <c r="MBT777" s="1"/>
      <c r="MBU777" s="1"/>
      <c r="MBV777" s="1"/>
      <c r="MBW777" s="1"/>
      <c r="MBX777" s="1"/>
      <c r="MBY777" s="1"/>
      <c r="MBZ777" s="1"/>
      <c r="MCA777" s="1"/>
      <c r="MCB777" s="1"/>
      <c r="MCC777" s="1"/>
      <c r="MCD777" s="1"/>
      <c r="MCE777" s="1"/>
      <c r="MCF777" s="1"/>
      <c r="MCG777" s="1"/>
      <c r="MCH777" s="1"/>
      <c r="MCI777" s="1"/>
      <c r="MCJ777" s="1"/>
      <c r="MCK777" s="1"/>
      <c r="MCL777" s="1"/>
      <c r="MCM777" s="1"/>
      <c r="MCN777" s="1"/>
      <c r="MCO777" s="1"/>
      <c r="MCP777" s="1"/>
      <c r="MCQ777" s="1"/>
      <c r="MCR777" s="1"/>
      <c r="MCS777" s="1"/>
      <c r="MCT777" s="1"/>
      <c r="MCU777" s="1"/>
      <c r="MCV777" s="1"/>
      <c r="MCW777" s="1"/>
      <c r="MCX777" s="1"/>
      <c r="MCY777" s="1"/>
      <c r="MCZ777" s="1"/>
      <c r="MDA777" s="1"/>
      <c r="MDB777" s="1"/>
      <c r="MDC777" s="1"/>
      <c r="MDD777" s="1"/>
      <c r="MDE777" s="1"/>
      <c r="MDF777" s="1"/>
      <c r="MDG777" s="1"/>
      <c r="MDH777" s="1"/>
      <c r="MDI777" s="1"/>
      <c r="MDJ777" s="1"/>
      <c r="MDK777" s="1"/>
      <c r="MDL777" s="1"/>
      <c r="MDM777" s="1"/>
      <c r="MDN777" s="1"/>
      <c r="MDO777" s="1"/>
      <c r="MDP777" s="1"/>
      <c r="MDQ777" s="1"/>
      <c r="MDR777" s="1"/>
      <c r="MDS777" s="1"/>
      <c r="MDT777" s="1"/>
      <c r="MDU777" s="1"/>
      <c r="MDV777" s="1"/>
      <c r="MDW777" s="1"/>
      <c r="MDX777" s="1"/>
      <c r="MDY777" s="1"/>
      <c r="MDZ777" s="1"/>
      <c r="MEA777" s="1"/>
      <c r="MEB777" s="1"/>
      <c r="MEC777" s="1"/>
      <c r="MED777" s="1"/>
      <c r="MEE777" s="1"/>
      <c r="MEF777" s="1"/>
      <c r="MEG777" s="1"/>
      <c r="MEH777" s="1"/>
      <c r="MEI777" s="1"/>
      <c r="MEJ777" s="1"/>
      <c r="MEK777" s="1"/>
      <c r="MEL777" s="1"/>
      <c r="MEM777" s="1"/>
      <c r="MEN777" s="1"/>
      <c r="MEO777" s="1"/>
      <c r="MEP777" s="1"/>
      <c r="MEQ777" s="1"/>
      <c r="MER777" s="1"/>
      <c r="MES777" s="1"/>
      <c r="MET777" s="1"/>
      <c r="MEU777" s="1"/>
      <c r="MEV777" s="1"/>
      <c r="MEW777" s="1"/>
      <c r="MEX777" s="1"/>
      <c r="MEY777" s="1"/>
      <c r="MEZ777" s="1"/>
      <c r="MFA777" s="1"/>
      <c r="MFB777" s="1"/>
      <c r="MFC777" s="1"/>
      <c r="MFD777" s="1"/>
      <c r="MFE777" s="1"/>
      <c r="MFF777" s="1"/>
      <c r="MFG777" s="1"/>
      <c r="MFH777" s="1"/>
      <c r="MFI777" s="1"/>
      <c r="MFJ777" s="1"/>
      <c r="MFK777" s="1"/>
      <c r="MFL777" s="1"/>
      <c r="MFM777" s="1"/>
      <c r="MFN777" s="1"/>
      <c r="MFO777" s="1"/>
      <c r="MFP777" s="1"/>
      <c r="MFQ777" s="1"/>
      <c r="MFR777" s="1"/>
      <c r="MFS777" s="1"/>
      <c r="MFT777" s="1"/>
      <c r="MFU777" s="1"/>
      <c r="MFV777" s="1"/>
      <c r="MFW777" s="1"/>
      <c r="MFX777" s="1"/>
      <c r="MFY777" s="1"/>
      <c r="MFZ777" s="1"/>
      <c r="MGA777" s="1"/>
      <c r="MGB777" s="1"/>
      <c r="MGC777" s="1"/>
      <c r="MGD777" s="1"/>
      <c r="MGE777" s="1"/>
      <c r="MGF777" s="1"/>
      <c r="MGG777" s="1"/>
      <c r="MGH777" s="1"/>
      <c r="MGI777" s="1"/>
      <c r="MGJ777" s="1"/>
      <c r="MGK777" s="1"/>
      <c r="MGL777" s="1"/>
      <c r="MGM777" s="1"/>
      <c r="MGN777" s="1"/>
      <c r="MGO777" s="1"/>
      <c r="MGP777" s="1"/>
      <c r="MGQ777" s="1"/>
      <c r="MGR777" s="1"/>
      <c r="MGS777" s="1"/>
      <c r="MGT777" s="1"/>
      <c r="MGU777" s="1"/>
      <c r="MGV777" s="1"/>
      <c r="MGW777" s="1"/>
      <c r="MGX777" s="1"/>
      <c r="MGY777" s="1"/>
      <c r="MGZ777" s="1"/>
      <c r="MHA777" s="1"/>
      <c r="MHB777" s="1"/>
      <c r="MHC777" s="1"/>
      <c r="MHD777" s="1"/>
      <c r="MHE777" s="1"/>
      <c r="MHF777" s="1"/>
      <c r="MHG777" s="1"/>
      <c r="MHH777" s="1"/>
      <c r="MHI777" s="1"/>
      <c r="MHJ777" s="1"/>
      <c r="MHK777" s="1"/>
      <c r="MHL777" s="1"/>
      <c r="MHM777" s="1"/>
      <c r="MHN777" s="1"/>
      <c r="MHO777" s="1"/>
      <c r="MHP777" s="1"/>
      <c r="MHQ777" s="1"/>
      <c r="MHR777" s="1"/>
      <c r="MHS777" s="1"/>
      <c r="MHT777" s="1"/>
      <c r="MHU777" s="1"/>
      <c r="MHV777" s="1"/>
      <c r="MHW777" s="1"/>
      <c r="MHX777" s="1"/>
      <c r="MHY777" s="1"/>
      <c r="MHZ777" s="1"/>
      <c r="MIA777" s="1"/>
      <c r="MIB777" s="1"/>
      <c r="MIC777" s="1"/>
      <c r="MID777" s="1"/>
      <c r="MIE777" s="1"/>
      <c r="MIF777" s="1"/>
      <c r="MIG777" s="1"/>
      <c r="MIH777" s="1"/>
      <c r="MII777" s="1"/>
      <c r="MIJ777" s="1"/>
      <c r="MIK777" s="1"/>
      <c r="MIL777" s="1"/>
      <c r="MIM777" s="1"/>
      <c r="MIN777" s="1"/>
      <c r="MIO777" s="1"/>
      <c r="MIP777" s="1"/>
      <c r="MIQ777" s="1"/>
      <c r="MIR777" s="1"/>
      <c r="MIS777" s="1"/>
      <c r="MIT777" s="1"/>
      <c r="MIU777" s="1"/>
      <c r="MIV777" s="1"/>
      <c r="MIW777" s="1"/>
      <c r="MIX777" s="1"/>
      <c r="MIY777" s="1"/>
      <c r="MIZ777" s="1"/>
      <c r="MJA777" s="1"/>
      <c r="MJB777" s="1"/>
      <c r="MJC777" s="1"/>
      <c r="MJD777" s="1"/>
      <c r="MJE777" s="1"/>
      <c r="MJF777" s="1"/>
      <c r="MJG777" s="1"/>
      <c r="MJH777" s="1"/>
      <c r="MJI777" s="1"/>
      <c r="MJJ777" s="1"/>
      <c r="MJK777" s="1"/>
      <c r="MJL777" s="1"/>
      <c r="MJM777" s="1"/>
      <c r="MJN777" s="1"/>
      <c r="MJO777" s="1"/>
      <c r="MJP777" s="1"/>
      <c r="MJQ777" s="1"/>
      <c r="MJR777" s="1"/>
      <c r="MJS777" s="1"/>
      <c r="MJT777" s="1"/>
      <c r="MJU777" s="1"/>
      <c r="MJV777" s="1"/>
      <c r="MJW777" s="1"/>
      <c r="MJX777" s="1"/>
      <c r="MJY777" s="1"/>
      <c r="MJZ777" s="1"/>
      <c r="MKA777" s="1"/>
      <c r="MKB777" s="1"/>
      <c r="MKC777" s="1"/>
      <c r="MKD777" s="1"/>
      <c r="MKE777" s="1"/>
      <c r="MKF777" s="1"/>
      <c r="MKG777" s="1"/>
      <c r="MKH777" s="1"/>
      <c r="MKI777" s="1"/>
      <c r="MKJ777" s="1"/>
      <c r="MKK777" s="1"/>
      <c r="MKL777" s="1"/>
      <c r="MKM777" s="1"/>
      <c r="MKN777" s="1"/>
      <c r="MKO777" s="1"/>
      <c r="MKP777" s="1"/>
      <c r="MKQ777" s="1"/>
      <c r="MKR777" s="1"/>
      <c r="MKS777" s="1"/>
      <c r="MKT777" s="1"/>
      <c r="MKU777" s="1"/>
      <c r="MKV777" s="1"/>
      <c r="MKW777" s="1"/>
      <c r="MKX777" s="1"/>
      <c r="MKY777" s="1"/>
      <c r="MKZ777" s="1"/>
      <c r="MLA777" s="1"/>
      <c r="MLB777" s="1"/>
      <c r="MLC777" s="1"/>
      <c r="MLD777" s="1"/>
      <c r="MLE777" s="1"/>
      <c r="MLF777" s="1"/>
      <c r="MLG777" s="1"/>
      <c r="MLH777" s="1"/>
      <c r="MLI777" s="1"/>
      <c r="MLJ777" s="1"/>
      <c r="MLK777" s="1"/>
      <c r="MLL777" s="1"/>
      <c r="MLM777" s="1"/>
      <c r="MLN777" s="1"/>
      <c r="MLO777" s="1"/>
      <c r="MLP777" s="1"/>
      <c r="MLQ777" s="1"/>
      <c r="MLR777" s="1"/>
      <c r="MLS777" s="1"/>
      <c r="MLT777" s="1"/>
      <c r="MLU777" s="1"/>
      <c r="MLV777" s="1"/>
      <c r="MLW777" s="1"/>
      <c r="MLX777" s="1"/>
      <c r="MLY777" s="1"/>
      <c r="MLZ777" s="1"/>
      <c r="MMA777" s="1"/>
      <c r="MMB777" s="1"/>
      <c r="MMC777" s="1"/>
      <c r="MMD777" s="1"/>
      <c r="MME777" s="1"/>
      <c r="MMF777" s="1"/>
      <c r="MMG777" s="1"/>
      <c r="MMH777" s="1"/>
      <c r="MMI777" s="1"/>
      <c r="MMJ777" s="1"/>
      <c r="MMK777" s="1"/>
      <c r="MML777" s="1"/>
      <c r="MMM777" s="1"/>
      <c r="MMN777" s="1"/>
      <c r="MMO777" s="1"/>
      <c r="MMP777" s="1"/>
      <c r="MMQ777" s="1"/>
      <c r="MMR777" s="1"/>
      <c r="MMS777" s="1"/>
      <c r="MMT777" s="1"/>
      <c r="MMU777" s="1"/>
      <c r="MMV777" s="1"/>
      <c r="MMW777" s="1"/>
      <c r="MMX777" s="1"/>
      <c r="MMY777" s="1"/>
      <c r="MMZ777" s="1"/>
      <c r="MNA777" s="1"/>
      <c r="MNB777" s="1"/>
      <c r="MNC777" s="1"/>
      <c r="MND777" s="1"/>
      <c r="MNE777" s="1"/>
      <c r="MNF777" s="1"/>
      <c r="MNG777" s="1"/>
      <c r="MNH777" s="1"/>
      <c r="MNI777" s="1"/>
      <c r="MNJ777" s="1"/>
      <c r="MNK777" s="1"/>
      <c r="MNL777" s="1"/>
      <c r="MNM777" s="1"/>
      <c r="MNN777" s="1"/>
      <c r="MNO777" s="1"/>
      <c r="MNP777" s="1"/>
      <c r="MNQ777" s="1"/>
      <c r="MNR777" s="1"/>
      <c r="MNS777" s="1"/>
      <c r="MNT777" s="1"/>
      <c r="MNU777" s="1"/>
      <c r="MNV777" s="1"/>
      <c r="MNW777" s="1"/>
      <c r="MNX777" s="1"/>
      <c r="MNY777" s="1"/>
      <c r="MNZ777" s="1"/>
      <c r="MOA777" s="1"/>
      <c r="MOB777" s="1"/>
      <c r="MOC777" s="1"/>
      <c r="MOD777" s="1"/>
      <c r="MOE777" s="1"/>
      <c r="MOF777" s="1"/>
      <c r="MOG777" s="1"/>
      <c r="MOH777" s="1"/>
      <c r="MOI777" s="1"/>
      <c r="MOJ777" s="1"/>
      <c r="MOK777" s="1"/>
      <c r="MOL777" s="1"/>
      <c r="MOM777" s="1"/>
      <c r="MON777" s="1"/>
      <c r="MOO777" s="1"/>
      <c r="MOP777" s="1"/>
      <c r="MOQ777" s="1"/>
      <c r="MOR777" s="1"/>
      <c r="MOS777" s="1"/>
      <c r="MOT777" s="1"/>
      <c r="MOU777" s="1"/>
      <c r="MOV777" s="1"/>
      <c r="MOW777" s="1"/>
      <c r="MOX777" s="1"/>
      <c r="MOY777" s="1"/>
      <c r="MOZ777" s="1"/>
      <c r="MPA777" s="1"/>
      <c r="MPB777" s="1"/>
      <c r="MPC777" s="1"/>
      <c r="MPD777" s="1"/>
      <c r="MPE777" s="1"/>
      <c r="MPF777" s="1"/>
      <c r="MPG777" s="1"/>
      <c r="MPH777" s="1"/>
      <c r="MPI777" s="1"/>
      <c r="MPJ777" s="1"/>
      <c r="MPK777" s="1"/>
      <c r="MPL777" s="1"/>
      <c r="MPM777" s="1"/>
      <c r="MPN777" s="1"/>
      <c r="MPO777" s="1"/>
      <c r="MPP777" s="1"/>
      <c r="MPQ777" s="1"/>
      <c r="MPR777" s="1"/>
      <c r="MPS777" s="1"/>
      <c r="MPT777" s="1"/>
      <c r="MPU777" s="1"/>
      <c r="MPV777" s="1"/>
      <c r="MPW777" s="1"/>
      <c r="MPX777" s="1"/>
      <c r="MPY777" s="1"/>
      <c r="MPZ777" s="1"/>
      <c r="MQA777" s="1"/>
      <c r="MQB777" s="1"/>
      <c r="MQC777" s="1"/>
      <c r="MQD777" s="1"/>
      <c r="MQE777" s="1"/>
      <c r="MQF777" s="1"/>
      <c r="MQG777" s="1"/>
      <c r="MQH777" s="1"/>
      <c r="MQI777" s="1"/>
      <c r="MQJ777" s="1"/>
      <c r="MQK777" s="1"/>
      <c r="MQL777" s="1"/>
      <c r="MQM777" s="1"/>
      <c r="MQN777" s="1"/>
      <c r="MQO777" s="1"/>
      <c r="MQP777" s="1"/>
      <c r="MQQ777" s="1"/>
      <c r="MQR777" s="1"/>
      <c r="MQS777" s="1"/>
      <c r="MQT777" s="1"/>
      <c r="MQU777" s="1"/>
      <c r="MQV777" s="1"/>
      <c r="MQW777" s="1"/>
      <c r="MQX777" s="1"/>
      <c r="MQY777" s="1"/>
      <c r="MQZ777" s="1"/>
      <c r="MRA777" s="1"/>
      <c r="MRB777" s="1"/>
      <c r="MRC777" s="1"/>
      <c r="MRD777" s="1"/>
      <c r="MRE777" s="1"/>
      <c r="MRF777" s="1"/>
      <c r="MRG777" s="1"/>
      <c r="MRH777" s="1"/>
      <c r="MRI777" s="1"/>
      <c r="MRJ777" s="1"/>
      <c r="MRK777" s="1"/>
      <c r="MRL777" s="1"/>
      <c r="MRM777" s="1"/>
      <c r="MRN777" s="1"/>
      <c r="MRO777" s="1"/>
      <c r="MRP777" s="1"/>
      <c r="MRQ777" s="1"/>
      <c r="MRR777" s="1"/>
      <c r="MRS777" s="1"/>
      <c r="MRT777" s="1"/>
      <c r="MRU777" s="1"/>
      <c r="MRV777" s="1"/>
      <c r="MRW777" s="1"/>
      <c r="MRX777" s="1"/>
      <c r="MRY777" s="1"/>
      <c r="MRZ777" s="1"/>
      <c r="MSA777" s="1"/>
      <c r="MSB777" s="1"/>
      <c r="MSC777" s="1"/>
      <c r="MSD777" s="1"/>
      <c r="MSE777" s="1"/>
      <c r="MSF777" s="1"/>
      <c r="MSG777" s="1"/>
      <c r="MSH777" s="1"/>
      <c r="MSI777" s="1"/>
      <c r="MSJ777" s="1"/>
      <c r="MSK777" s="1"/>
      <c r="MSL777" s="1"/>
      <c r="MSM777" s="1"/>
      <c r="MSN777" s="1"/>
      <c r="MSO777" s="1"/>
      <c r="MSP777" s="1"/>
      <c r="MSQ777" s="1"/>
      <c r="MSR777" s="1"/>
      <c r="MSS777" s="1"/>
      <c r="MST777" s="1"/>
      <c r="MSU777" s="1"/>
      <c r="MSV777" s="1"/>
      <c r="MSW777" s="1"/>
      <c r="MSX777" s="1"/>
      <c r="MSY777" s="1"/>
      <c r="MSZ777" s="1"/>
      <c r="MTA777" s="1"/>
      <c r="MTB777" s="1"/>
      <c r="MTC777" s="1"/>
      <c r="MTD777" s="1"/>
      <c r="MTE777" s="1"/>
      <c r="MTF777" s="1"/>
      <c r="MTG777" s="1"/>
      <c r="MTH777" s="1"/>
      <c r="MTI777" s="1"/>
      <c r="MTJ777" s="1"/>
      <c r="MTK777" s="1"/>
      <c r="MTL777" s="1"/>
      <c r="MTM777" s="1"/>
      <c r="MTN777" s="1"/>
      <c r="MTO777" s="1"/>
      <c r="MTP777" s="1"/>
      <c r="MTQ777" s="1"/>
      <c r="MTR777" s="1"/>
      <c r="MTS777" s="1"/>
      <c r="MTT777" s="1"/>
      <c r="MTU777" s="1"/>
      <c r="MTV777" s="1"/>
      <c r="MTW777" s="1"/>
      <c r="MTX777" s="1"/>
      <c r="MTY777" s="1"/>
      <c r="MTZ777" s="1"/>
      <c r="MUA777" s="1"/>
      <c r="MUB777" s="1"/>
      <c r="MUC777" s="1"/>
      <c r="MUD777" s="1"/>
      <c r="MUE777" s="1"/>
      <c r="MUF777" s="1"/>
      <c r="MUG777" s="1"/>
      <c r="MUH777" s="1"/>
      <c r="MUI777" s="1"/>
      <c r="MUJ777" s="1"/>
      <c r="MUK777" s="1"/>
      <c r="MUL777" s="1"/>
      <c r="MUM777" s="1"/>
      <c r="MUN777" s="1"/>
      <c r="MUO777" s="1"/>
      <c r="MUP777" s="1"/>
      <c r="MUQ777" s="1"/>
      <c r="MUR777" s="1"/>
      <c r="MUS777" s="1"/>
      <c r="MUT777" s="1"/>
      <c r="MUU777" s="1"/>
      <c r="MUV777" s="1"/>
      <c r="MUW777" s="1"/>
      <c r="MUX777" s="1"/>
      <c r="MUY777" s="1"/>
      <c r="MUZ777" s="1"/>
      <c r="MVA777" s="1"/>
      <c r="MVB777" s="1"/>
      <c r="MVC777" s="1"/>
      <c r="MVD777" s="1"/>
      <c r="MVE777" s="1"/>
      <c r="MVF777" s="1"/>
      <c r="MVG777" s="1"/>
      <c r="MVH777" s="1"/>
      <c r="MVI777" s="1"/>
      <c r="MVJ777" s="1"/>
      <c r="MVK777" s="1"/>
      <c r="MVL777" s="1"/>
      <c r="MVM777" s="1"/>
      <c r="MVN777" s="1"/>
      <c r="MVO777" s="1"/>
      <c r="MVP777" s="1"/>
      <c r="MVQ777" s="1"/>
      <c r="MVR777" s="1"/>
      <c r="MVS777" s="1"/>
      <c r="MVT777" s="1"/>
      <c r="MVU777" s="1"/>
      <c r="MVV777" s="1"/>
      <c r="MVW777" s="1"/>
      <c r="MVX777" s="1"/>
      <c r="MVY777" s="1"/>
      <c r="MVZ777" s="1"/>
      <c r="MWA777" s="1"/>
      <c r="MWB777" s="1"/>
      <c r="MWC777" s="1"/>
      <c r="MWD777" s="1"/>
      <c r="MWE777" s="1"/>
      <c r="MWF777" s="1"/>
      <c r="MWG777" s="1"/>
      <c r="MWH777" s="1"/>
      <c r="MWI777" s="1"/>
      <c r="MWJ777" s="1"/>
      <c r="MWK777" s="1"/>
      <c r="MWL777" s="1"/>
      <c r="MWM777" s="1"/>
      <c r="MWN777" s="1"/>
      <c r="MWO777" s="1"/>
      <c r="MWP777" s="1"/>
      <c r="MWQ777" s="1"/>
      <c r="MWR777" s="1"/>
      <c r="MWS777" s="1"/>
      <c r="MWT777" s="1"/>
      <c r="MWU777" s="1"/>
      <c r="MWV777" s="1"/>
      <c r="MWW777" s="1"/>
      <c r="MWX777" s="1"/>
      <c r="MWY777" s="1"/>
      <c r="MWZ777" s="1"/>
      <c r="MXA777" s="1"/>
      <c r="MXB777" s="1"/>
      <c r="MXC777" s="1"/>
      <c r="MXD777" s="1"/>
      <c r="MXE777" s="1"/>
      <c r="MXF777" s="1"/>
      <c r="MXG777" s="1"/>
      <c r="MXH777" s="1"/>
      <c r="MXI777" s="1"/>
      <c r="MXJ777" s="1"/>
      <c r="MXK777" s="1"/>
      <c r="MXL777" s="1"/>
      <c r="MXM777" s="1"/>
      <c r="MXN777" s="1"/>
      <c r="MXO777" s="1"/>
      <c r="MXP777" s="1"/>
      <c r="MXQ777" s="1"/>
      <c r="MXR777" s="1"/>
      <c r="MXS777" s="1"/>
      <c r="MXT777" s="1"/>
      <c r="MXU777" s="1"/>
      <c r="MXV777" s="1"/>
      <c r="MXW777" s="1"/>
      <c r="MXX777" s="1"/>
      <c r="MXY777" s="1"/>
      <c r="MXZ777" s="1"/>
      <c r="MYA777" s="1"/>
      <c r="MYB777" s="1"/>
      <c r="MYC777" s="1"/>
      <c r="MYD777" s="1"/>
      <c r="MYE777" s="1"/>
      <c r="MYF777" s="1"/>
      <c r="MYG777" s="1"/>
      <c r="MYH777" s="1"/>
      <c r="MYI777" s="1"/>
      <c r="MYJ777" s="1"/>
      <c r="MYK777" s="1"/>
      <c r="MYL777" s="1"/>
      <c r="MYM777" s="1"/>
      <c r="MYN777" s="1"/>
      <c r="MYO777" s="1"/>
      <c r="MYP777" s="1"/>
      <c r="MYQ777" s="1"/>
      <c r="MYR777" s="1"/>
      <c r="MYS777" s="1"/>
      <c r="MYT777" s="1"/>
      <c r="MYU777" s="1"/>
      <c r="MYV777" s="1"/>
      <c r="MYW777" s="1"/>
      <c r="MYX777" s="1"/>
      <c r="MYY777" s="1"/>
      <c r="MYZ777" s="1"/>
      <c r="MZA777" s="1"/>
      <c r="MZB777" s="1"/>
      <c r="MZC777" s="1"/>
      <c r="MZD777" s="1"/>
      <c r="MZE777" s="1"/>
      <c r="MZF777" s="1"/>
      <c r="MZG777" s="1"/>
      <c r="MZH777" s="1"/>
      <c r="MZI777" s="1"/>
      <c r="MZJ777" s="1"/>
      <c r="MZK777" s="1"/>
      <c r="MZL777" s="1"/>
      <c r="MZM777" s="1"/>
      <c r="MZN777" s="1"/>
      <c r="MZO777" s="1"/>
      <c r="MZP777" s="1"/>
      <c r="MZQ777" s="1"/>
      <c r="MZR777" s="1"/>
      <c r="MZS777" s="1"/>
      <c r="MZT777" s="1"/>
      <c r="MZU777" s="1"/>
      <c r="MZV777" s="1"/>
      <c r="MZW777" s="1"/>
      <c r="MZX777" s="1"/>
      <c r="MZY777" s="1"/>
      <c r="MZZ777" s="1"/>
      <c r="NAA777" s="1"/>
      <c r="NAB777" s="1"/>
      <c r="NAC777" s="1"/>
      <c r="NAD777" s="1"/>
      <c r="NAE777" s="1"/>
      <c r="NAF777" s="1"/>
      <c r="NAG777" s="1"/>
      <c r="NAH777" s="1"/>
      <c r="NAI777" s="1"/>
      <c r="NAJ777" s="1"/>
      <c r="NAK777" s="1"/>
      <c r="NAL777" s="1"/>
      <c r="NAM777" s="1"/>
      <c r="NAN777" s="1"/>
      <c r="NAO777" s="1"/>
      <c r="NAP777" s="1"/>
      <c r="NAQ777" s="1"/>
      <c r="NAR777" s="1"/>
      <c r="NAS777" s="1"/>
      <c r="NAT777" s="1"/>
      <c r="NAU777" s="1"/>
      <c r="NAV777" s="1"/>
      <c r="NAW777" s="1"/>
      <c r="NAX777" s="1"/>
      <c r="NAY777" s="1"/>
      <c r="NAZ777" s="1"/>
      <c r="NBA777" s="1"/>
      <c r="NBB777" s="1"/>
      <c r="NBC777" s="1"/>
      <c r="NBD777" s="1"/>
      <c r="NBE777" s="1"/>
      <c r="NBF777" s="1"/>
      <c r="NBG777" s="1"/>
      <c r="NBH777" s="1"/>
      <c r="NBI777" s="1"/>
      <c r="NBJ777" s="1"/>
      <c r="NBK777" s="1"/>
      <c r="NBL777" s="1"/>
      <c r="NBM777" s="1"/>
      <c r="NBN777" s="1"/>
      <c r="NBO777" s="1"/>
      <c r="NBP777" s="1"/>
      <c r="NBQ777" s="1"/>
      <c r="NBR777" s="1"/>
      <c r="NBS777" s="1"/>
      <c r="NBT777" s="1"/>
      <c r="NBU777" s="1"/>
      <c r="NBV777" s="1"/>
      <c r="NBW777" s="1"/>
      <c r="NBX777" s="1"/>
      <c r="NBY777" s="1"/>
      <c r="NBZ777" s="1"/>
      <c r="NCA777" s="1"/>
      <c r="NCB777" s="1"/>
      <c r="NCC777" s="1"/>
      <c r="NCD777" s="1"/>
      <c r="NCE777" s="1"/>
      <c r="NCF777" s="1"/>
      <c r="NCG777" s="1"/>
      <c r="NCH777" s="1"/>
      <c r="NCI777" s="1"/>
      <c r="NCJ777" s="1"/>
      <c r="NCK777" s="1"/>
      <c r="NCL777" s="1"/>
      <c r="NCM777" s="1"/>
      <c r="NCN777" s="1"/>
      <c r="NCO777" s="1"/>
      <c r="NCP777" s="1"/>
      <c r="NCQ777" s="1"/>
      <c r="NCR777" s="1"/>
      <c r="NCS777" s="1"/>
      <c r="NCT777" s="1"/>
      <c r="NCU777" s="1"/>
      <c r="NCV777" s="1"/>
      <c r="NCW777" s="1"/>
      <c r="NCX777" s="1"/>
      <c r="NCY777" s="1"/>
      <c r="NCZ777" s="1"/>
      <c r="NDA777" s="1"/>
      <c r="NDB777" s="1"/>
      <c r="NDC777" s="1"/>
      <c r="NDD777" s="1"/>
      <c r="NDE777" s="1"/>
      <c r="NDF777" s="1"/>
      <c r="NDG777" s="1"/>
      <c r="NDH777" s="1"/>
      <c r="NDI777" s="1"/>
      <c r="NDJ777" s="1"/>
      <c r="NDK777" s="1"/>
      <c r="NDL777" s="1"/>
      <c r="NDM777" s="1"/>
      <c r="NDN777" s="1"/>
      <c r="NDO777" s="1"/>
      <c r="NDP777" s="1"/>
      <c r="NDQ777" s="1"/>
      <c r="NDR777" s="1"/>
      <c r="NDS777" s="1"/>
      <c r="NDT777" s="1"/>
      <c r="NDU777" s="1"/>
      <c r="NDV777" s="1"/>
      <c r="NDW777" s="1"/>
      <c r="NDX777" s="1"/>
      <c r="NDY777" s="1"/>
      <c r="NDZ777" s="1"/>
      <c r="NEA777" s="1"/>
      <c r="NEB777" s="1"/>
      <c r="NEC777" s="1"/>
      <c r="NED777" s="1"/>
      <c r="NEE777" s="1"/>
      <c r="NEF777" s="1"/>
      <c r="NEG777" s="1"/>
      <c r="NEH777" s="1"/>
      <c r="NEI777" s="1"/>
      <c r="NEJ777" s="1"/>
      <c r="NEK777" s="1"/>
      <c r="NEL777" s="1"/>
      <c r="NEM777" s="1"/>
      <c r="NEN777" s="1"/>
      <c r="NEO777" s="1"/>
      <c r="NEP777" s="1"/>
      <c r="NEQ777" s="1"/>
      <c r="NER777" s="1"/>
      <c r="NES777" s="1"/>
      <c r="NET777" s="1"/>
      <c r="NEU777" s="1"/>
      <c r="NEV777" s="1"/>
      <c r="NEW777" s="1"/>
      <c r="NEX777" s="1"/>
      <c r="NEY777" s="1"/>
      <c r="NEZ777" s="1"/>
      <c r="NFA777" s="1"/>
      <c r="NFB777" s="1"/>
      <c r="NFC777" s="1"/>
      <c r="NFD777" s="1"/>
      <c r="NFE777" s="1"/>
      <c r="NFF777" s="1"/>
      <c r="NFG777" s="1"/>
      <c r="NFH777" s="1"/>
      <c r="NFI777" s="1"/>
      <c r="NFJ777" s="1"/>
      <c r="NFK777" s="1"/>
      <c r="NFL777" s="1"/>
      <c r="NFM777" s="1"/>
      <c r="NFN777" s="1"/>
      <c r="NFO777" s="1"/>
      <c r="NFP777" s="1"/>
      <c r="NFQ777" s="1"/>
      <c r="NFR777" s="1"/>
      <c r="NFS777" s="1"/>
      <c r="NFT777" s="1"/>
      <c r="NFU777" s="1"/>
      <c r="NFV777" s="1"/>
      <c r="NFW777" s="1"/>
      <c r="NFX777" s="1"/>
      <c r="NFY777" s="1"/>
      <c r="NFZ777" s="1"/>
      <c r="NGA777" s="1"/>
      <c r="NGB777" s="1"/>
      <c r="NGC777" s="1"/>
      <c r="NGD777" s="1"/>
      <c r="NGE777" s="1"/>
      <c r="NGF777" s="1"/>
      <c r="NGG777" s="1"/>
      <c r="NGH777" s="1"/>
      <c r="NGI777" s="1"/>
      <c r="NGJ777" s="1"/>
      <c r="NGK777" s="1"/>
      <c r="NGL777" s="1"/>
      <c r="NGM777" s="1"/>
      <c r="NGN777" s="1"/>
      <c r="NGO777" s="1"/>
      <c r="NGP777" s="1"/>
      <c r="NGQ777" s="1"/>
      <c r="NGR777" s="1"/>
      <c r="NGS777" s="1"/>
      <c r="NGT777" s="1"/>
      <c r="NGU777" s="1"/>
      <c r="NGV777" s="1"/>
      <c r="NGW777" s="1"/>
      <c r="NGX777" s="1"/>
      <c r="NGY777" s="1"/>
      <c r="NGZ777" s="1"/>
      <c r="NHA777" s="1"/>
      <c r="NHB777" s="1"/>
      <c r="NHC777" s="1"/>
      <c r="NHD777" s="1"/>
      <c r="NHE777" s="1"/>
      <c r="NHF777" s="1"/>
      <c r="NHG777" s="1"/>
      <c r="NHH777" s="1"/>
      <c r="NHI777" s="1"/>
      <c r="NHJ777" s="1"/>
      <c r="NHK777" s="1"/>
      <c r="NHL777" s="1"/>
      <c r="NHM777" s="1"/>
      <c r="NHN777" s="1"/>
      <c r="NHO777" s="1"/>
      <c r="NHP777" s="1"/>
      <c r="NHQ777" s="1"/>
      <c r="NHR777" s="1"/>
      <c r="NHS777" s="1"/>
      <c r="NHT777" s="1"/>
      <c r="NHU777" s="1"/>
      <c r="NHV777" s="1"/>
      <c r="NHW777" s="1"/>
      <c r="NHX777" s="1"/>
      <c r="NHY777" s="1"/>
      <c r="NHZ777" s="1"/>
      <c r="NIA777" s="1"/>
      <c r="NIB777" s="1"/>
      <c r="NIC777" s="1"/>
      <c r="NID777" s="1"/>
      <c r="NIE777" s="1"/>
      <c r="NIF777" s="1"/>
      <c r="NIG777" s="1"/>
      <c r="NIH777" s="1"/>
      <c r="NII777" s="1"/>
      <c r="NIJ777" s="1"/>
      <c r="NIK777" s="1"/>
      <c r="NIL777" s="1"/>
      <c r="NIM777" s="1"/>
      <c r="NIN777" s="1"/>
      <c r="NIO777" s="1"/>
      <c r="NIP777" s="1"/>
      <c r="NIQ777" s="1"/>
      <c r="NIR777" s="1"/>
      <c r="NIS777" s="1"/>
      <c r="NIT777" s="1"/>
      <c r="NIU777" s="1"/>
      <c r="NIV777" s="1"/>
      <c r="NIW777" s="1"/>
      <c r="NIX777" s="1"/>
      <c r="NIY777" s="1"/>
      <c r="NIZ777" s="1"/>
      <c r="NJA777" s="1"/>
      <c r="NJB777" s="1"/>
      <c r="NJC777" s="1"/>
      <c r="NJD777" s="1"/>
      <c r="NJE777" s="1"/>
      <c r="NJF777" s="1"/>
      <c r="NJG777" s="1"/>
      <c r="NJH777" s="1"/>
      <c r="NJI777" s="1"/>
      <c r="NJJ777" s="1"/>
      <c r="NJK777" s="1"/>
      <c r="NJL777" s="1"/>
      <c r="NJM777" s="1"/>
      <c r="NJN777" s="1"/>
      <c r="NJO777" s="1"/>
      <c r="NJP777" s="1"/>
      <c r="NJQ777" s="1"/>
      <c r="NJR777" s="1"/>
      <c r="NJS777" s="1"/>
      <c r="NJT777" s="1"/>
      <c r="NJU777" s="1"/>
      <c r="NJV777" s="1"/>
      <c r="NJW777" s="1"/>
      <c r="NJX777" s="1"/>
      <c r="NJY777" s="1"/>
      <c r="NJZ777" s="1"/>
      <c r="NKA777" s="1"/>
      <c r="NKB777" s="1"/>
      <c r="NKC777" s="1"/>
      <c r="NKD777" s="1"/>
      <c r="NKE777" s="1"/>
      <c r="NKF777" s="1"/>
      <c r="NKG777" s="1"/>
      <c r="NKH777" s="1"/>
      <c r="NKI777" s="1"/>
      <c r="NKJ777" s="1"/>
      <c r="NKK777" s="1"/>
      <c r="NKL777" s="1"/>
      <c r="NKM777" s="1"/>
      <c r="NKN777" s="1"/>
      <c r="NKO777" s="1"/>
      <c r="NKP777" s="1"/>
      <c r="NKQ777" s="1"/>
      <c r="NKR777" s="1"/>
      <c r="NKS777" s="1"/>
      <c r="NKT777" s="1"/>
      <c r="NKU777" s="1"/>
      <c r="NKV777" s="1"/>
      <c r="NKW777" s="1"/>
      <c r="NKX777" s="1"/>
      <c r="NKY777" s="1"/>
      <c r="NKZ777" s="1"/>
      <c r="NLA777" s="1"/>
      <c r="NLB777" s="1"/>
      <c r="NLC777" s="1"/>
      <c r="NLD777" s="1"/>
      <c r="NLE777" s="1"/>
      <c r="NLF777" s="1"/>
      <c r="NLG777" s="1"/>
      <c r="NLH777" s="1"/>
      <c r="NLI777" s="1"/>
      <c r="NLJ777" s="1"/>
      <c r="NLK777" s="1"/>
      <c r="NLL777" s="1"/>
      <c r="NLM777" s="1"/>
      <c r="NLN777" s="1"/>
      <c r="NLO777" s="1"/>
      <c r="NLP777" s="1"/>
      <c r="NLQ777" s="1"/>
      <c r="NLR777" s="1"/>
      <c r="NLS777" s="1"/>
      <c r="NLT777" s="1"/>
      <c r="NLU777" s="1"/>
      <c r="NLV777" s="1"/>
      <c r="NLW777" s="1"/>
      <c r="NLX777" s="1"/>
      <c r="NLY777" s="1"/>
      <c r="NLZ777" s="1"/>
      <c r="NMA777" s="1"/>
      <c r="NMB777" s="1"/>
      <c r="NMC777" s="1"/>
      <c r="NMD777" s="1"/>
      <c r="NME777" s="1"/>
      <c r="NMF777" s="1"/>
      <c r="NMG777" s="1"/>
      <c r="NMH777" s="1"/>
      <c r="NMI777" s="1"/>
      <c r="NMJ777" s="1"/>
      <c r="NMK777" s="1"/>
      <c r="NML777" s="1"/>
      <c r="NMM777" s="1"/>
      <c r="NMN777" s="1"/>
      <c r="NMO777" s="1"/>
      <c r="NMP777" s="1"/>
      <c r="NMQ777" s="1"/>
      <c r="NMR777" s="1"/>
      <c r="NMS777" s="1"/>
      <c r="NMT777" s="1"/>
      <c r="NMU777" s="1"/>
      <c r="NMV777" s="1"/>
      <c r="NMW777" s="1"/>
      <c r="NMX777" s="1"/>
      <c r="NMY777" s="1"/>
      <c r="NMZ777" s="1"/>
      <c r="NNA777" s="1"/>
      <c r="NNB777" s="1"/>
      <c r="NNC777" s="1"/>
      <c r="NND777" s="1"/>
      <c r="NNE777" s="1"/>
      <c r="NNF777" s="1"/>
      <c r="NNG777" s="1"/>
      <c r="NNH777" s="1"/>
      <c r="NNI777" s="1"/>
      <c r="NNJ777" s="1"/>
      <c r="NNK777" s="1"/>
      <c r="NNL777" s="1"/>
      <c r="NNM777" s="1"/>
      <c r="NNN777" s="1"/>
      <c r="NNO777" s="1"/>
      <c r="NNP777" s="1"/>
      <c r="NNQ777" s="1"/>
      <c r="NNR777" s="1"/>
      <c r="NNS777" s="1"/>
      <c r="NNT777" s="1"/>
      <c r="NNU777" s="1"/>
      <c r="NNV777" s="1"/>
      <c r="NNW777" s="1"/>
      <c r="NNX777" s="1"/>
      <c r="NNY777" s="1"/>
      <c r="NNZ777" s="1"/>
      <c r="NOA777" s="1"/>
      <c r="NOB777" s="1"/>
      <c r="NOC777" s="1"/>
      <c r="NOD777" s="1"/>
      <c r="NOE777" s="1"/>
      <c r="NOF777" s="1"/>
      <c r="NOG777" s="1"/>
      <c r="NOH777" s="1"/>
      <c r="NOI777" s="1"/>
      <c r="NOJ777" s="1"/>
      <c r="NOK777" s="1"/>
      <c r="NOL777" s="1"/>
      <c r="NOM777" s="1"/>
      <c r="NON777" s="1"/>
      <c r="NOO777" s="1"/>
      <c r="NOP777" s="1"/>
      <c r="NOQ777" s="1"/>
      <c r="NOR777" s="1"/>
      <c r="NOS777" s="1"/>
      <c r="NOT777" s="1"/>
      <c r="NOU777" s="1"/>
      <c r="NOV777" s="1"/>
      <c r="NOW777" s="1"/>
      <c r="NOX777" s="1"/>
      <c r="NOY777" s="1"/>
      <c r="NOZ777" s="1"/>
      <c r="NPA777" s="1"/>
      <c r="NPB777" s="1"/>
      <c r="NPC777" s="1"/>
      <c r="NPD777" s="1"/>
      <c r="NPE777" s="1"/>
      <c r="NPF777" s="1"/>
      <c r="NPG777" s="1"/>
      <c r="NPH777" s="1"/>
      <c r="NPI777" s="1"/>
      <c r="NPJ777" s="1"/>
      <c r="NPK777" s="1"/>
      <c r="NPL777" s="1"/>
      <c r="NPM777" s="1"/>
      <c r="NPN777" s="1"/>
      <c r="NPO777" s="1"/>
      <c r="NPP777" s="1"/>
      <c r="NPQ777" s="1"/>
      <c r="NPR777" s="1"/>
      <c r="NPS777" s="1"/>
      <c r="NPT777" s="1"/>
      <c r="NPU777" s="1"/>
      <c r="NPV777" s="1"/>
      <c r="NPW777" s="1"/>
      <c r="NPX777" s="1"/>
      <c r="NPY777" s="1"/>
      <c r="NPZ777" s="1"/>
      <c r="NQA777" s="1"/>
      <c r="NQB777" s="1"/>
      <c r="NQC777" s="1"/>
      <c r="NQD777" s="1"/>
      <c r="NQE777" s="1"/>
      <c r="NQF777" s="1"/>
      <c r="NQG777" s="1"/>
      <c r="NQH777" s="1"/>
      <c r="NQI777" s="1"/>
      <c r="NQJ777" s="1"/>
      <c r="NQK777" s="1"/>
      <c r="NQL777" s="1"/>
      <c r="NQM777" s="1"/>
      <c r="NQN777" s="1"/>
      <c r="NQO777" s="1"/>
      <c r="NQP777" s="1"/>
      <c r="NQQ777" s="1"/>
      <c r="NQR777" s="1"/>
      <c r="NQS777" s="1"/>
      <c r="NQT777" s="1"/>
      <c r="NQU777" s="1"/>
      <c r="NQV777" s="1"/>
      <c r="NQW777" s="1"/>
      <c r="NQX777" s="1"/>
      <c r="NQY777" s="1"/>
      <c r="NQZ777" s="1"/>
      <c r="NRA777" s="1"/>
      <c r="NRB777" s="1"/>
      <c r="NRC777" s="1"/>
      <c r="NRD777" s="1"/>
      <c r="NRE777" s="1"/>
      <c r="NRF777" s="1"/>
      <c r="NRG777" s="1"/>
      <c r="NRH777" s="1"/>
      <c r="NRI777" s="1"/>
      <c r="NRJ777" s="1"/>
      <c r="NRK777" s="1"/>
      <c r="NRL777" s="1"/>
      <c r="NRM777" s="1"/>
      <c r="NRN777" s="1"/>
      <c r="NRO777" s="1"/>
      <c r="NRP777" s="1"/>
      <c r="NRQ777" s="1"/>
      <c r="NRR777" s="1"/>
      <c r="NRS777" s="1"/>
      <c r="NRT777" s="1"/>
      <c r="NRU777" s="1"/>
      <c r="NRV777" s="1"/>
      <c r="NRW777" s="1"/>
      <c r="NRX777" s="1"/>
      <c r="NRY777" s="1"/>
      <c r="NRZ777" s="1"/>
      <c r="NSA777" s="1"/>
      <c r="NSB777" s="1"/>
      <c r="NSC777" s="1"/>
      <c r="NSD777" s="1"/>
      <c r="NSE777" s="1"/>
      <c r="NSF777" s="1"/>
      <c r="NSG777" s="1"/>
      <c r="NSH777" s="1"/>
      <c r="NSI777" s="1"/>
      <c r="NSJ777" s="1"/>
      <c r="NSK777" s="1"/>
      <c r="NSL777" s="1"/>
      <c r="NSM777" s="1"/>
      <c r="NSN777" s="1"/>
      <c r="NSO777" s="1"/>
      <c r="NSP777" s="1"/>
      <c r="NSQ777" s="1"/>
      <c r="NSR777" s="1"/>
      <c r="NSS777" s="1"/>
      <c r="NST777" s="1"/>
      <c r="NSU777" s="1"/>
      <c r="NSV777" s="1"/>
      <c r="NSW777" s="1"/>
      <c r="NSX777" s="1"/>
      <c r="NSY777" s="1"/>
      <c r="NSZ777" s="1"/>
      <c r="NTA777" s="1"/>
      <c r="NTB777" s="1"/>
      <c r="NTC777" s="1"/>
      <c r="NTD777" s="1"/>
      <c r="NTE777" s="1"/>
      <c r="NTF777" s="1"/>
      <c r="NTG777" s="1"/>
      <c r="NTH777" s="1"/>
      <c r="NTI777" s="1"/>
      <c r="NTJ777" s="1"/>
      <c r="NTK777" s="1"/>
      <c r="NTL777" s="1"/>
      <c r="NTM777" s="1"/>
      <c r="NTN777" s="1"/>
      <c r="NTO777" s="1"/>
      <c r="NTP777" s="1"/>
      <c r="NTQ777" s="1"/>
      <c r="NTR777" s="1"/>
      <c r="NTS777" s="1"/>
      <c r="NTT777" s="1"/>
      <c r="NTU777" s="1"/>
      <c r="NTV777" s="1"/>
      <c r="NTW777" s="1"/>
      <c r="NTX777" s="1"/>
      <c r="NTY777" s="1"/>
      <c r="NTZ777" s="1"/>
      <c r="NUA777" s="1"/>
      <c r="NUB777" s="1"/>
      <c r="NUC777" s="1"/>
      <c r="NUD777" s="1"/>
      <c r="NUE777" s="1"/>
      <c r="NUF777" s="1"/>
      <c r="NUG777" s="1"/>
      <c r="NUH777" s="1"/>
      <c r="NUI777" s="1"/>
      <c r="NUJ777" s="1"/>
      <c r="NUK777" s="1"/>
      <c r="NUL777" s="1"/>
      <c r="NUM777" s="1"/>
      <c r="NUN777" s="1"/>
      <c r="NUO777" s="1"/>
      <c r="NUP777" s="1"/>
      <c r="NUQ777" s="1"/>
      <c r="NUR777" s="1"/>
      <c r="NUS777" s="1"/>
      <c r="NUT777" s="1"/>
      <c r="NUU777" s="1"/>
      <c r="NUV777" s="1"/>
      <c r="NUW777" s="1"/>
      <c r="NUX777" s="1"/>
      <c r="NUY777" s="1"/>
      <c r="NUZ777" s="1"/>
      <c r="NVA777" s="1"/>
      <c r="NVB777" s="1"/>
      <c r="NVC777" s="1"/>
      <c r="NVD777" s="1"/>
      <c r="NVE777" s="1"/>
      <c r="NVF777" s="1"/>
      <c r="NVG777" s="1"/>
      <c r="NVH777" s="1"/>
      <c r="NVI777" s="1"/>
      <c r="NVJ777" s="1"/>
      <c r="NVK777" s="1"/>
      <c r="NVL777" s="1"/>
      <c r="NVM777" s="1"/>
      <c r="NVN777" s="1"/>
      <c r="NVO777" s="1"/>
      <c r="NVP777" s="1"/>
      <c r="NVQ777" s="1"/>
      <c r="NVR777" s="1"/>
      <c r="NVS777" s="1"/>
      <c r="NVT777" s="1"/>
      <c r="NVU777" s="1"/>
      <c r="NVV777" s="1"/>
      <c r="NVW777" s="1"/>
      <c r="NVX777" s="1"/>
      <c r="NVY777" s="1"/>
      <c r="NVZ777" s="1"/>
      <c r="NWA777" s="1"/>
      <c r="NWB777" s="1"/>
      <c r="NWC777" s="1"/>
      <c r="NWD777" s="1"/>
      <c r="NWE777" s="1"/>
      <c r="NWF777" s="1"/>
      <c r="NWG777" s="1"/>
      <c r="NWH777" s="1"/>
      <c r="NWI777" s="1"/>
      <c r="NWJ777" s="1"/>
      <c r="NWK777" s="1"/>
      <c r="NWL777" s="1"/>
      <c r="NWM777" s="1"/>
      <c r="NWN777" s="1"/>
      <c r="NWO777" s="1"/>
      <c r="NWP777" s="1"/>
      <c r="NWQ777" s="1"/>
      <c r="NWR777" s="1"/>
      <c r="NWS777" s="1"/>
      <c r="NWT777" s="1"/>
      <c r="NWU777" s="1"/>
      <c r="NWV777" s="1"/>
      <c r="NWW777" s="1"/>
      <c r="NWX777" s="1"/>
      <c r="NWY777" s="1"/>
      <c r="NWZ777" s="1"/>
      <c r="NXA777" s="1"/>
      <c r="NXB777" s="1"/>
      <c r="NXC777" s="1"/>
      <c r="NXD777" s="1"/>
      <c r="NXE777" s="1"/>
      <c r="NXF777" s="1"/>
      <c r="NXG777" s="1"/>
      <c r="NXH777" s="1"/>
      <c r="NXI777" s="1"/>
      <c r="NXJ777" s="1"/>
      <c r="NXK777" s="1"/>
      <c r="NXL777" s="1"/>
      <c r="NXM777" s="1"/>
      <c r="NXN777" s="1"/>
      <c r="NXO777" s="1"/>
      <c r="NXP777" s="1"/>
      <c r="NXQ777" s="1"/>
      <c r="NXR777" s="1"/>
      <c r="NXS777" s="1"/>
      <c r="NXT777" s="1"/>
      <c r="NXU777" s="1"/>
      <c r="NXV777" s="1"/>
      <c r="NXW777" s="1"/>
      <c r="NXX777" s="1"/>
      <c r="NXY777" s="1"/>
      <c r="NXZ777" s="1"/>
      <c r="NYA777" s="1"/>
      <c r="NYB777" s="1"/>
      <c r="NYC777" s="1"/>
      <c r="NYD777" s="1"/>
      <c r="NYE777" s="1"/>
      <c r="NYF777" s="1"/>
      <c r="NYG777" s="1"/>
      <c r="NYH777" s="1"/>
      <c r="NYI777" s="1"/>
      <c r="NYJ777" s="1"/>
      <c r="NYK777" s="1"/>
      <c r="NYL777" s="1"/>
      <c r="NYM777" s="1"/>
      <c r="NYN777" s="1"/>
      <c r="NYO777" s="1"/>
      <c r="NYP777" s="1"/>
      <c r="NYQ777" s="1"/>
      <c r="NYR777" s="1"/>
      <c r="NYS777" s="1"/>
      <c r="NYT777" s="1"/>
      <c r="NYU777" s="1"/>
      <c r="NYV777" s="1"/>
      <c r="NYW777" s="1"/>
      <c r="NYX777" s="1"/>
      <c r="NYY777" s="1"/>
      <c r="NYZ777" s="1"/>
      <c r="NZA777" s="1"/>
      <c r="NZB777" s="1"/>
      <c r="NZC777" s="1"/>
      <c r="NZD777" s="1"/>
      <c r="NZE777" s="1"/>
      <c r="NZF777" s="1"/>
      <c r="NZG777" s="1"/>
      <c r="NZH777" s="1"/>
      <c r="NZI777" s="1"/>
      <c r="NZJ777" s="1"/>
      <c r="NZK777" s="1"/>
      <c r="NZL777" s="1"/>
      <c r="NZM777" s="1"/>
      <c r="NZN777" s="1"/>
      <c r="NZO777" s="1"/>
      <c r="NZP777" s="1"/>
      <c r="NZQ777" s="1"/>
      <c r="NZR777" s="1"/>
      <c r="NZS777" s="1"/>
      <c r="NZT777" s="1"/>
      <c r="NZU777" s="1"/>
      <c r="NZV777" s="1"/>
      <c r="NZW777" s="1"/>
      <c r="NZX777" s="1"/>
      <c r="NZY777" s="1"/>
      <c r="NZZ777" s="1"/>
      <c r="OAA777" s="1"/>
      <c r="OAB777" s="1"/>
      <c r="OAC777" s="1"/>
      <c r="OAD777" s="1"/>
      <c r="OAE777" s="1"/>
      <c r="OAF777" s="1"/>
      <c r="OAG777" s="1"/>
      <c r="OAH777" s="1"/>
      <c r="OAI777" s="1"/>
      <c r="OAJ777" s="1"/>
      <c r="OAK777" s="1"/>
      <c r="OAL777" s="1"/>
      <c r="OAM777" s="1"/>
      <c r="OAN777" s="1"/>
      <c r="OAO777" s="1"/>
      <c r="OAP777" s="1"/>
      <c r="OAQ777" s="1"/>
      <c r="OAR777" s="1"/>
      <c r="OAS777" s="1"/>
      <c r="OAT777" s="1"/>
      <c r="OAU777" s="1"/>
      <c r="OAV777" s="1"/>
      <c r="OAW777" s="1"/>
      <c r="OAX777" s="1"/>
      <c r="OAY777" s="1"/>
      <c r="OAZ777" s="1"/>
      <c r="OBA777" s="1"/>
      <c r="OBB777" s="1"/>
      <c r="OBC777" s="1"/>
      <c r="OBD777" s="1"/>
      <c r="OBE777" s="1"/>
      <c r="OBF777" s="1"/>
      <c r="OBG777" s="1"/>
      <c r="OBH777" s="1"/>
      <c r="OBI777" s="1"/>
      <c r="OBJ777" s="1"/>
      <c r="OBK777" s="1"/>
      <c r="OBL777" s="1"/>
      <c r="OBM777" s="1"/>
      <c r="OBN777" s="1"/>
      <c r="OBO777" s="1"/>
      <c r="OBP777" s="1"/>
      <c r="OBQ777" s="1"/>
      <c r="OBR777" s="1"/>
      <c r="OBS777" s="1"/>
      <c r="OBT777" s="1"/>
      <c r="OBU777" s="1"/>
      <c r="OBV777" s="1"/>
      <c r="OBW777" s="1"/>
      <c r="OBX777" s="1"/>
      <c r="OBY777" s="1"/>
      <c r="OBZ777" s="1"/>
      <c r="OCA777" s="1"/>
      <c r="OCB777" s="1"/>
      <c r="OCC777" s="1"/>
      <c r="OCD777" s="1"/>
      <c r="OCE777" s="1"/>
      <c r="OCF777" s="1"/>
      <c r="OCG777" s="1"/>
      <c r="OCH777" s="1"/>
      <c r="OCI777" s="1"/>
      <c r="OCJ777" s="1"/>
      <c r="OCK777" s="1"/>
      <c r="OCL777" s="1"/>
      <c r="OCM777" s="1"/>
      <c r="OCN777" s="1"/>
      <c r="OCO777" s="1"/>
      <c r="OCP777" s="1"/>
      <c r="OCQ777" s="1"/>
      <c r="OCR777" s="1"/>
      <c r="OCS777" s="1"/>
      <c r="OCT777" s="1"/>
      <c r="OCU777" s="1"/>
      <c r="OCV777" s="1"/>
      <c r="OCW777" s="1"/>
      <c r="OCX777" s="1"/>
      <c r="OCY777" s="1"/>
      <c r="OCZ777" s="1"/>
      <c r="ODA777" s="1"/>
      <c r="ODB777" s="1"/>
      <c r="ODC777" s="1"/>
      <c r="ODD777" s="1"/>
      <c r="ODE777" s="1"/>
      <c r="ODF777" s="1"/>
      <c r="ODG777" s="1"/>
      <c r="ODH777" s="1"/>
      <c r="ODI777" s="1"/>
      <c r="ODJ777" s="1"/>
      <c r="ODK777" s="1"/>
      <c r="ODL777" s="1"/>
      <c r="ODM777" s="1"/>
      <c r="ODN777" s="1"/>
      <c r="ODO777" s="1"/>
      <c r="ODP777" s="1"/>
      <c r="ODQ777" s="1"/>
      <c r="ODR777" s="1"/>
      <c r="ODS777" s="1"/>
      <c r="ODT777" s="1"/>
      <c r="ODU777" s="1"/>
      <c r="ODV777" s="1"/>
      <c r="ODW777" s="1"/>
      <c r="ODX777" s="1"/>
      <c r="ODY777" s="1"/>
      <c r="ODZ777" s="1"/>
      <c r="OEA777" s="1"/>
      <c r="OEB777" s="1"/>
      <c r="OEC777" s="1"/>
      <c r="OED777" s="1"/>
      <c r="OEE777" s="1"/>
      <c r="OEF777" s="1"/>
      <c r="OEG777" s="1"/>
      <c r="OEH777" s="1"/>
      <c r="OEI777" s="1"/>
      <c r="OEJ777" s="1"/>
      <c r="OEK777" s="1"/>
      <c r="OEL777" s="1"/>
      <c r="OEM777" s="1"/>
      <c r="OEN777" s="1"/>
      <c r="OEO777" s="1"/>
      <c r="OEP777" s="1"/>
      <c r="OEQ777" s="1"/>
      <c r="OER777" s="1"/>
      <c r="OES777" s="1"/>
      <c r="OET777" s="1"/>
      <c r="OEU777" s="1"/>
      <c r="OEV777" s="1"/>
      <c r="OEW777" s="1"/>
      <c r="OEX777" s="1"/>
      <c r="OEY777" s="1"/>
      <c r="OEZ777" s="1"/>
      <c r="OFA777" s="1"/>
      <c r="OFB777" s="1"/>
      <c r="OFC777" s="1"/>
      <c r="OFD777" s="1"/>
      <c r="OFE777" s="1"/>
      <c r="OFF777" s="1"/>
      <c r="OFG777" s="1"/>
      <c r="OFH777" s="1"/>
      <c r="OFI777" s="1"/>
      <c r="OFJ777" s="1"/>
      <c r="OFK777" s="1"/>
      <c r="OFL777" s="1"/>
      <c r="OFM777" s="1"/>
      <c r="OFN777" s="1"/>
      <c r="OFO777" s="1"/>
      <c r="OFP777" s="1"/>
      <c r="OFQ777" s="1"/>
      <c r="OFR777" s="1"/>
      <c r="OFS777" s="1"/>
      <c r="OFT777" s="1"/>
      <c r="OFU777" s="1"/>
      <c r="OFV777" s="1"/>
      <c r="OFW777" s="1"/>
      <c r="OFX777" s="1"/>
      <c r="OFY777" s="1"/>
      <c r="OFZ777" s="1"/>
      <c r="OGA777" s="1"/>
      <c r="OGB777" s="1"/>
      <c r="OGC777" s="1"/>
      <c r="OGD777" s="1"/>
      <c r="OGE777" s="1"/>
      <c r="OGF777" s="1"/>
      <c r="OGG777" s="1"/>
      <c r="OGH777" s="1"/>
      <c r="OGI777" s="1"/>
      <c r="OGJ777" s="1"/>
      <c r="OGK777" s="1"/>
      <c r="OGL777" s="1"/>
      <c r="OGM777" s="1"/>
      <c r="OGN777" s="1"/>
      <c r="OGO777" s="1"/>
      <c r="OGP777" s="1"/>
      <c r="OGQ777" s="1"/>
      <c r="OGR777" s="1"/>
      <c r="OGS777" s="1"/>
      <c r="OGT777" s="1"/>
      <c r="OGU777" s="1"/>
      <c r="OGV777" s="1"/>
      <c r="OGW777" s="1"/>
      <c r="OGX777" s="1"/>
      <c r="OGY777" s="1"/>
      <c r="OGZ777" s="1"/>
      <c r="OHA777" s="1"/>
      <c r="OHB777" s="1"/>
      <c r="OHC777" s="1"/>
      <c r="OHD777" s="1"/>
      <c r="OHE777" s="1"/>
      <c r="OHF777" s="1"/>
      <c r="OHG777" s="1"/>
      <c r="OHH777" s="1"/>
      <c r="OHI777" s="1"/>
      <c r="OHJ777" s="1"/>
      <c r="OHK777" s="1"/>
      <c r="OHL777" s="1"/>
      <c r="OHM777" s="1"/>
      <c r="OHN777" s="1"/>
      <c r="OHO777" s="1"/>
      <c r="OHP777" s="1"/>
      <c r="OHQ777" s="1"/>
      <c r="OHR777" s="1"/>
      <c r="OHS777" s="1"/>
      <c r="OHT777" s="1"/>
      <c r="OHU777" s="1"/>
      <c r="OHV777" s="1"/>
      <c r="OHW777" s="1"/>
      <c r="OHX777" s="1"/>
      <c r="OHY777" s="1"/>
      <c r="OHZ777" s="1"/>
      <c r="OIA777" s="1"/>
      <c r="OIB777" s="1"/>
      <c r="OIC777" s="1"/>
      <c r="OID777" s="1"/>
      <c r="OIE777" s="1"/>
      <c r="OIF777" s="1"/>
      <c r="OIG777" s="1"/>
      <c r="OIH777" s="1"/>
      <c r="OII777" s="1"/>
      <c r="OIJ777" s="1"/>
      <c r="OIK777" s="1"/>
      <c r="OIL777" s="1"/>
      <c r="OIM777" s="1"/>
      <c r="OIN777" s="1"/>
      <c r="OIO777" s="1"/>
      <c r="OIP777" s="1"/>
      <c r="OIQ777" s="1"/>
      <c r="OIR777" s="1"/>
      <c r="OIS777" s="1"/>
      <c r="OIT777" s="1"/>
      <c r="OIU777" s="1"/>
      <c r="OIV777" s="1"/>
      <c r="OIW777" s="1"/>
      <c r="OIX777" s="1"/>
      <c r="OIY777" s="1"/>
      <c r="OIZ777" s="1"/>
      <c r="OJA777" s="1"/>
      <c r="OJB777" s="1"/>
      <c r="OJC777" s="1"/>
      <c r="OJD777" s="1"/>
      <c r="OJE777" s="1"/>
      <c r="OJF777" s="1"/>
      <c r="OJG777" s="1"/>
      <c r="OJH777" s="1"/>
      <c r="OJI777" s="1"/>
      <c r="OJJ777" s="1"/>
      <c r="OJK777" s="1"/>
      <c r="OJL777" s="1"/>
      <c r="OJM777" s="1"/>
      <c r="OJN777" s="1"/>
      <c r="OJO777" s="1"/>
      <c r="OJP777" s="1"/>
      <c r="OJQ777" s="1"/>
      <c r="OJR777" s="1"/>
      <c r="OJS777" s="1"/>
      <c r="OJT777" s="1"/>
      <c r="OJU777" s="1"/>
      <c r="OJV777" s="1"/>
      <c r="OJW777" s="1"/>
      <c r="OJX777" s="1"/>
      <c r="OJY777" s="1"/>
      <c r="OJZ777" s="1"/>
      <c r="OKA777" s="1"/>
      <c r="OKB777" s="1"/>
      <c r="OKC777" s="1"/>
      <c r="OKD777" s="1"/>
      <c r="OKE777" s="1"/>
      <c r="OKF777" s="1"/>
      <c r="OKG777" s="1"/>
      <c r="OKH777" s="1"/>
      <c r="OKI777" s="1"/>
      <c r="OKJ777" s="1"/>
      <c r="OKK777" s="1"/>
      <c r="OKL777" s="1"/>
      <c r="OKM777" s="1"/>
      <c r="OKN777" s="1"/>
      <c r="OKO777" s="1"/>
      <c r="OKP777" s="1"/>
      <c r="OKQ777" s="1"/>
      <c r="OKR777" s="1"/>
      <c r="OKS777" s="1"/>
      <c r="OKT777" s="1"/>
      <c r="OKU777" s="1"/>
      <c r="OKV777" s="1"/>
      <c r="OKW777" s="1"/>
      <c r="OKX777" s="1"/>
      <c r="OKY777" s="1"/>
      <c r="OKZ777" s="1"/>
      <c r="OLA777" s="1"/>
      <c r="OLB777" s="1"/>
      <c r="OLC777" s="1"/>
      <c r="OLD777" s="1"/>
      <c r="OLE777" s="1"/>
      <c r="OLF777" s="1"/>
      <c r="OLG777" s="1"/>
      <c r="OLH777" s="1"/>
      <c r="OLI777" s="1"/>
      <c r="OLJ777" s="1"/>
      <c r="OLK777" s="1"/>
      <c r="OLL777" s="1"/>
      <c r="OLM777" s="1"/>
      <c r="OLN777" s="1"/>
      <c r="OLO777" s="1"/>
      <c r="OLP777" s="1"/>
      <c r="OLQ777" s="1"/>
      <c r="OLR777" s="1"/>
      <c r="OLS777" s="1"/>
      <c r="OLT777" s="1"/>
      <c r="OLU777" s="1"/>
      <c r="OLV777" s="1"/>
      <c r="OLW777" s="1"/>
      <c r="OLX777" s="1"/>
      <c r="OLY777" s="1"/>
      <c r="OLZ777" s="1"/>
      <c r="OMA777" s="1"/>
      <c r="OMB777" s="1"/>
      <c r="OMC777" s="1"/>
      <c r="OMD777" s="1"/>
      <c r="OME777" s="1"/>
      <c r="OMF777" s="1"/>
      <c r="OMG777" s="1"/>
      <c r="OMH777" s="1"/>
      <c r="OMI777" s="1"/>
      <c r="OMJ777" s="1"/>
      <c r="OMK777" s="1"/>
      <c r="OML777" s="1"/>
      <c r="OMM777" s="1"/>
      <c r="OMN777" s="1"/>
      <c r="OMO777" s="1"/>
      <c r="OMP777" s="1"/>
      <c r="OMQ777" s="1"/>
      <c r="OMR777" s="1"/>
      <c r="OMS777" s="1"/>
      <c r="OMT777" s="1"/>
      <c r="OMU777" s="1"/>
      <c r="OMV777" s="1"/>
      <c r="OMW777" s="1"/>
      <c r="OMX777" s="1"/>
      <c r="OMY777" s="1"/>
      <c r="OMZ777" s="1"/>
      <c r="ONA777" s="1"/>
      <c r="ONB777" s="1"/>
      <c r="ONC777" s="1"/>
      <c r="OND777" s="1"/>
      <c r="ONE777" s="1"/>
      <c r="ONF777" s="1"/>
      <c r="ONG777" s="1"/>
      <c r="ONH777" s="1"/>
      <c r="ONI777" s="1"/>
      <c r="ONJ777" s="1"/>
      <c r="ONK777" s="1"/>
      <c r="ONL777" s="1"/>
      <c r="ONM777" s="1"/>
      <c r="ONN777" s="1"/>
      <c r="ONO777" s="1"/>
      <c r="ONP777" s="1"/>
      <c r="ONQ777" s="1"/>
      <c r="ONR777" s="1"/>
      <c r="ONS777" s="1"/>
      <c r="ONT777" s="1"/>
      <c r="ONU777" s="1"/>
      <c r="ONV777" s="1"/>
      <c r="ONW777" s="1"/>
      <c r="ONX777" s="1"/>
      <c r="ONY777" s="1"/>
      <c r="ONZ777" s="1"/>
      <c r="OOA777" s="1"/>
      <c r="OOB777" s="1"/>
      <c r="OOC777" s="1"/>
      <c r="OOD777" s="1"/>
      <c r="OOE777" s="1"/>
      <c r="OOF777" s="1"/>
      <c r="OOG777" s="1"/>
      <c r="OOH777" s="1"/>
      <c r="OOI777" s="1"/>
      <c r="OOJ777" s="1"/>
      <c r="OOK777" s="1"/>
      <c r="OOL777" s="1"/>
      <c r="OOM777" s="1"/>
      <c r="OON777" s="1"/>
      <c r="OOO777" s="1"/>
      <c r="OOP777" s="1"/>
      <c r="OOQ777" s="1"/>
      <c r="OOR777" s="1"/>
      <c r="OOS777" s="1"/>
      <c r="OOT777" s="1"/>
      <c r="OOU777" s="1"/>
      <c r="OOV777" s="1"/>
      <c r="OOW777" s="1"/>
      <c r="OOX777" s="1"/>
      <c r="OOY777" s="1"/>
      <c r="OOZ777" s="1"/>
      <c r="OPA777" s="1"/>
      <c r="OPB777" s="1"/>
      <c r="OPC777" s="1"/>
      <c r="OPD777" s="1"/>
      <c r="OPE777" s="1"/>
      <c r="OPF777" s="1"/>
      <c r="OPG777" s="1"/>
      <c r="OPH777" s="1"/>
      <c r="OPI777" s="1"/>
      <c r="OPJ777" s="1"/>
      <c r="OPK777" s="1"/>
      <c r="OPL777" s="1"/>
      <c r="OPM777" s="1"/>
      <c r="OPN777" s="1"/>
      <c r="OPO777" s="1"/>
      <c r="OPP777" s="1"/>
      <c r="OPQ777" s="1"/>
      <c r="OPR777" s="1"/>
      <c r="OPS777" s="1"/>
      <c r="OPT777" s="1"/>
      <c r="OPU777" s="1"/>
      <c r="OPV777" s="1"/>
      <c r="OPW777" s="1"/>
      <c r="OPX777" s="1"/>
      <c r="OPY777" s="1"/>
      <c r="OPZ777" s="1"/>
      <c r="OQA777" s="1"/>
      <c r="OQB777" s="1"/>
      <c r="OQC777" s="1"/>
      <c r="OQD777" s="1"/>
      <c r="OQE777" s="1"/>
      <c r="OQF777" s="1"/>
      <c r="OQG777" s="1"/>
      <c r="OQH777" s="1"/>
      <c r="OQI777" s="1"/>
      <c r="OQJ777" s="1"/>
      <c r="OQK777" s="1"/>
      <c r="OQL777" s="1"/>
      <c r="OQM777" s="1"/>
      <c r="OQN777" s="1"/>
      <c r="OQO777" s="1"/>
      <c r="OQP777" s="1"/>
      <c r="OQQ777" s="1"/>
      <c r="OQR777" s="1"/>
      <c r="OQS777" s="1"/>
      <c r="OQT777" s="1"/>
      <c r="OQU777" s="1"/>
      <c r="OQV777" s="1"/>
      <c r="OQW777" s="1"/>
      <c r="OQX777" s="1"/>
      <c r="OQY777" s="1"/>
      <c r="OQZ777" s="1"/>
      <c r="ORA777" s="1"/>
      <c r="ORB777" s="1"/>
      <c r="ORC777" s="1"/>
      <c r="ORD777" s="1"/>
      <c r="ORE777" s="1"/>
      <c r="ORF777" s="1"/>
      <c r="ORG777" s="1"/>
      <c r="ORH777" s="1"/>
      <c r="ORI777" s="1"/>
      <c r="ORJ777" s="1"/>
      <c r="ORK777" s="1"/>
      <c r="ORL777" s="1"/>
      <c r="ORM777" s="1"/>
      <c r="ORN777" s="1"/>
      <c r="ORO777" s="1"/>
      <c r="ORP777" s="1"/>
      <c r="ORQ777" s="1"/>
      <c r="ORR777" s="1"/>
      <c r="ORS777" s="1"/>
      <c r="ORT777" s="1"/>
      <c r="ORU777" s="1"/>
      <c r="ORV777" s="1"/>
      <c r="ORW777" s="1"/>
      <c r="ORX777" s="1"/>
      <c r="ORY777" s="1"/>
      <c r="ORZ777" s="1"/>
      <c r="OSA777" s="1"/>
      <c r="OSB777" s="1"/>
      <c r="OSC777" s="1"/>
      <c r="OSD777" s="1"/>
      <c r="OSE777" s="1"/>
      <c r="OSF777" s="1"/>
      <c r="OSG777" s="1"/>
      <c r="OSH777" s="1"/>
      <c r="OSI777" s="1"/>
      <c r="OSJ777" s="1"/>
      <c r="OSK777" s="1"/>
      <c r="OSL777" s="1"/>
      <c r="OSM777" s="1"/>
      <c r="OSN777" s="1"/>
      <c r="OSO777" s="1"/>
      <c r="OSP777" s="1"/>
      <c r="OSQ777" s="1"/>
      <c r="OSR777" s="1"/>
      <c r="OSS777" s="1"/>
      <c r="OST777" s="1"/>
      <c r="OSU777" s="1"/>
      <c r="OSV777" s="1"/>
      <c r="OSW777" s="1"/>
      <c r="OSX777" s="1"/>
      <c r="OSY777" s="1"/>
      <c r="OSZ777" s="1"/>
      <c r="OTA777" s="1"/>
      <c r="OTB777" s="1"/>
      <c r="OTC777" s="1"/>
      <c r="OTD777" s="1"/>
      <c r="OTE777" s="1"/>
      <c r="OTF777" s="1"/>
      <c r="OTG777" s="1"/>
      <c r="OTH777" s="1"/>
      <c r="OTI777" s="1"/>
      <c r="OTJ777" s="1"/>
      <c r="OTK777" s="1"/>
      <c r="OTL777" s="1"/>
      <c r="OTM777" s="1"/>
      <c r="OTN777" s="1"/>
      <c r="OTO777" s="1"/>
      <c r="OTP777" s="1"/>
      <c r="OTQ777" s="1"/>
      <c r="OTR777" s="1"/>
      <c r="OTS777" s="1"/>
      <c r="OTT777" s="1"/>
      <c r="OTU777" s="1"/>
      <c r="OTV777" s="1"/>
      <c r="OTW777" s="1"/>
      <c r="OTX777" s="1"/>
      <c r="OTY777" s="1"/>
      <c r="OTZ777" s="1"/>
      <c r="OUA777" s="1"/>
      <c r="OUB777" s="1"/>
      <c r="OUC777" s="1"/>
      <c r="OUD777" s="1"/>
      <c r="OUE777" s="1"/>
      <c r="OUF777" s="1"/>
      <c r="OUG777" s="1"/>
      <c r="OUH777" s="1"/>
      <c r="OUI777" s="1"/>
      <c r="OUJ777" s="1"/>
      <c r="OUK777" s="1"/>
      <c r="OUL777" s="1"/>
      <c r="OUM777" s="1"/>
      <c r="OUN777" s="1"/>
      <c r="OUO777" s="1"/>
      <c r="OUP777" s="1"/>
      <c r="OUQ777" s="1"/>
      <c r="OUR777" s="1"/>
      <c r="OUS777" s="1"/>
      <c r="OUT777" s="1"/>
      <c r="OUU777" s="1"/>
      <c r="OUV777" s="1"/>
      <c r="OUW777" s="1"/>
      <c r="OUX777" s="1"/>
      <c r="OUY777" s="1"/>
      <c r="OUZ777" s="1"/>
      <c r="OVA777" s="1"/>
      <c r="OVB777" s="1"/>
      <c r="OVC777" s="1"/>
      <c r="OVD777" s="1"/>
      <c r="OVE777" s="1"/>
      <c r="OVF777" s="1"/>
      <c r="OVG777" s="1"/>
      <c r="OVH777" s="1"/>
      <c r="OVI777" s="1"/>
      <c r="OVJ777" s="1"/>
      <c r="OVK777" s="1"/>
      <c r="OVL777" s="1"/>
      <c r="OVM777" s="1"/>
      <c r="OVN777" s="1"/>
      <c r="OVO777" s="1"/>
      <c r="OVP777" s="1"/>
      <c r="OVQ777" s="1"/>
      <c r="OVR777" s="1"/>
      <c r="OVS777" s="1"/>
      <c r="OVT777" s="1"/>
      <c r="OVU777" s="1"/>
      <c r="OVV777" s="1"/>
      <c r="OVW777" s="1"/>
      <c r="OVX777" s="1"/>
      <c r="OVY777" s="1"/>
      <c r="OVZ777" s="1"/>
      <c r="OWA777" s="1"/>
      <c r="OWB777" s="1"/>
      <c r="OWC777" s="1"/>
      <c r="OWD777" s="1"/>
      <c r="OWE777" s="1"/>
      <c r="OWF777" s="1"/>
      <c r="OWG777" s="1"/>
      <c r="OWH777" s="1"/>
      <c r="OWI777" s="1"/>
      <c r="OWJ777" s="1"/>
      <c r="OWK777" s="1"/>
      <c r="OWL777" s="1"/>
      <c r="OWM777" s="1"/>
      <c r="OWN777" s="1"/>
      <c r="OWO777" s="1"/>
      <c r="OWP777" s="1"/>
      <c r="OWQ777" s="1"/>
      <c r="OWR777" s="1"/>
      <c r="OWS777" s="1"/>
      <c r="OWT777" s="1"/>
      <c r="OWU777" s="1"/>
      <c r="OWV777" s="1"/>
      <c r="OWW777" s="1"/>
      <c r="OWX777" s="1"/>
      <c r="OWY777" s="1"/>
      <c r="OWZ777" s="1"/>
      <c r="OXA777" s="1"/>
      <c r="OXB777" s="1"/>
      <c r="OXC777" s="1"/>
      <c r="OXD777" s="1"/>
      <c r="OXE777" s="1"/>
      <c r="OXF777" s="1"/>
      <c r="OXG777" s="1"/>
      <c r="OXH777" s="1"/>
      <c r="OXI777" s="1"/>
      <c r="OXJ777" s="1"/>
      <c r="OXK777" s="1"/>
      <c r="OXL777" s="1"/>
      <c r="OXM777" s="1"/>
      <c r="OXN777" s="1"/>
      <c r="OXO777" s="1"/>
      <c r="OXP777" s="1"/>
      <c r="OXQ777" s="1"/>
      <c r="OXR777" s="1"/>
      <c r="OXS777" s="1"/>
      <c r="OXT777" s="1"/>
      <c r="OXU777" s="1"/>
      <c r="OXV777" s="1"/>
      <c r="OXW777" s="1"/>
      <c r="OXX777" s="1"/>
      <c r="OXY777" s="1"/>
      <c r="OXZ777" s="1"/>
      <c r="OYA777" s="1"/>
      <c r="OYB777" s="1"/>
      <c r="OYC777" s="1"/>
      <c r="OYD777" s="1"/>
      <c r="OYE777" s="1"/>
      <c r="OYF777" s="1"/>
      <c r="OYG777" s="1"/>
      <c r="OYH777" s="1"/>
      <c r="OYI777" s="1"/>
      <c r="OYJ777" s="1"/>
      <c r="OYK777" s="1"/>
      <c r="OYL777" s="1"/>
      <c r="OYM777" s="1"/>
      <c r="OYN777" s="1"/>
      <c r="OYO777" s="1"/>
      <c r="OYP777" s="1"/>
      <c r="OYQ777" s="1"/>
      <c r="OYR777" s="1"/>
      <c r="OYS777" s="1"/>
      <c r="OYT777" s="1"/>
      <c r="OYU777" s="1"/>
      <c r="OYV777" s="1"/>
      <c r="OYW777" s="1"/>
      <c r="OYX777" s="1"/>
      <c r="OYY777" s="1"/>
      <c r="OYZ777" s="1"/>
      <c r="OZA777" s="1"/>
      <c r="OZB777" s="1"/>
      <c r="OZC777" s="1"/>
      <c r="OZD777" s="1"/>
      <c r="OZE777" s="1"/>
      <c r="OZF777" s="1"/>
      <c r="OZG777" s="1"/>
      <c r="OZH777" s="1"/>
      <c r="OZI777" s="1"/>
      <c r="OZJ777" s="1"/>
      <c r="OZK777" s="1"/>
      <c r="OZL777" s="1"/>
      <c r="OZM777" s="1"/>
      <c r="OZN777" s="1"/>
      <c r="OZO777" s="1"/>
      <c r="OZP777" s="1"/>
      <c r="OZQ777" s="1"/>
      <c r="OZR777" s="1"/>
      <c r="OZS777" s="1"/>
      <c r="OZT777" s="1"/>
      <c r="OZU777" s="1"/>
      <c r="OZV777" s="1"/>
      <c r="OZW777" s="1"/>
      <c r="OZX777" s="1"/>
      <c r="OZY777" s="1"/>
      <c r="OZZ777" s="1"/>
      <c r="PAA777" s="1"/>
      <c r="PAB777" s="1"/>
      <c r="PAC777" s="1"/>
      <c r="PAD777" s="1"/>
      <c r="PAE777" s="1"/>
      <c r="PAF777" s="1"/>
      <c r="PAG777" s="1"/>
      <c r="PAH777" s="1"/>
      <c r="PAI777" s="1"/>
      <c r="PAJ777" s="1"/>
      <c r="PAK777" s="1"/>
      <c r="PAL777" s="1"/>
      <c r="PAM777" s="1"/>
      <c r="PAN777" s="1"/>
      <c r="PAO777" s="1"/>
      <c r="PAP777" s="1"/>
      <c r="PAQ777" s="1"/>
      <c r="PAR777" s="1"/>
      <c r="PAS777" s="1"/>
      <c r="PAT777" s="1"/>
      <c r="PAU777" s="1"/>
      <c r="PAV777" s="1"/>
      <c r="PAW777" s="1"/>
      <c r="PAX777" s="1"/>
      <c r="PAY777" s="1"/>
      <c r="PAZ777" s="1"/>
      <c r="PBA777" s="1"/>
      <c r="PBB777" s="1"/>
      <c r="PBC777" s="1"/>
      <c r="PBD777" s="1"/>
      <c r="PBE777" s="1"/>
      <c r="PBF777" s="1"/>
      <c r="PBG777" s="1"/>
      <c r="PBH777" s="1"/>
      <c r="PBI777" s="1"/>
      <c r="PBJ777" s="1"/>
      <c r="PBK777" s="1"/>
      <c r="PBL777" s="1"/>
      <c r="PBM777" s="1"/>
      <c r="PBN777" s="1"/>
      <c r="PBO777" s="1"/>
      <c r="PBP777" s="1"/>
      <c r="PBQ777" s="1"/>
      <c r="PBR777" s="1"/>
      <c r="PBS777" s="1"/>
      <c r="PBT777" s="1"/>
      <c r="PBU777" s="1"/>
      <c r="PBV777" s="1"/>
      <c r="PBW777" s="1"/>
      <c r="PBX777" s="1"/>
      <c r="PBY777" s="1"/>
      <c r="PBZ777" s="1"/>
      <c r="PCA777" s="1"/>
      <c r="PCB777" s="1"/>
      <c r="PCC777" s="1"/>
      <c r="PCD777" s="1"/>
      <c r="PCE777" s="1"/>
      <c r="PCF777" s="1"/>
      <c r="PCG777" s="1"/>
      <c r="PCH777" s="1"/>
      <c r="PCI777" s="1"/>
      <c r="PCJ777" s="1"/>
      <c r="PCK777" s="1"/>
      <c r="PCL777" s="1"/>
      <c r="PCM777" s="1"/>
      <c r="PCN777" s="1"/>
      <c r="PCO777" s="1"/>
      <c r="PCP777" s="1"/>
      <c r="PCQ777" s="1"/>
      <c r="PCR777" s="1"/>
      <c r="PCS777" s="1"/>
      <c r="PCT777" s="1"/>
      <c r="PCU777" s="1"/>
      <c r="PCV777" s="1"/>
      <c r="PCW777" s="1"/>
      <c r="PCX777" s="1"/>
      <c r="PCY777" s="1"/>
      <c r="PCZ777" s="1"/>
      <c r="PDA777" s="1"/>
      <c r="PDB777" s="1"/>
      <c r="PDC777" s="1"/>
      <c r="PDD777" s="1"/>
      <c r="PDE777" s="1"/>
      <c r="PDF777" s="1"/>
      <c r="PDG777" s="1"/>
      <c r="PDH777" s="1"/>
      <c r="PDI777" s="1"/>
      <c r="PDJ777" s="1"/>
      <c r="PDK777" s="1"/>
      <c r="PDL777" s="1"/>
      <c r="PDM777" s="1"/>
      <c r="PDN777" s="1"/>
      <c r="PDO777" s="1"/>
      <c r="PDP777" s="1"/>
      <c r="PDQ777" s="1"/>
      <c r="PDR777" s="1"/>
      <c r="PDS777" s="1"/>
      <c r="PDT777" s="1"/>
      <c r="PDU777" s="1"/>
      <c r="PDV777" s="1"/>
      <c r="PDW777" s="1"/>
      <c r="PDX777" s="1"/>
      <c r="PDY777" s="1"/>
      <c r="PDZ777" s="1"/>
      <c r="PEA777" s="1"/>
      <c r="PEB777" s="1"/>
      <c r="PEC777" s="1"/>
      <c r="PED777" s="1"/>
      <c r="PEE777" s="1"/>
      <c r="PEF777" s="1"/>
      <c r="PEG777" s="1"/>
      <c r="PEH777" s="1"/>
      <c r="PEI777" s="1"/>
      <c r="PEJ777" s="1"/>
      <c r="PEK777" s="1"/>
      <c r="PEL777" s="1"/>
      <c r="PEM777" s="1"/>
      <c r="PEN777" s="1"/>
      <c r="PEO777" s="1"/>
      <c r="PEP777" s="1"/>
      <c r="PEQ777" s="1"/>
      <c r="PER777" s="1"/>
      <c r="PES777" s="1"/>
      <c r="PET777" s="1"/>
      <c r="PEU777" s="1"/>
      <c r="PEV777" s="1"/>
      <c r="PEW777" s="1"/>
      <c r="PEX777" s="1"/>
      <c r="PEY777" s="1"/>
      <c r="PEZ777" s="1"/>
      <c r="PFA777" s="1"/>
      <c r="PFB777" s="1"/>
      <c r="PFC777" s="1"/>
      <c r="PFD777" s="1"/>
      <c r="PFE777" s="1"/>
      <c r="PFF777" s="1"/>
      <c r="PFG777" s="1"/>
      <c r="PFH777" s="1"/>
      <c r="PFI777" s="1"/>
      <c r="PFJ777" s="1"/>
      <c r="PFK777" s="1"/>
      <c r="PFL777" s="1"/>
      <c r="PFM777" s="1"/>
      <c r="PFN777" s="1"/>
      <c r="PFO777" s="1"/>
      <c r="PFP777" s="1"/>
      <c r="PFQ777" s="1"/>
      <c r="PFR777" s="1"/>
      <c r="PFS777" s="1"/>
      <c r="PFT777" s="1"/>
      <c r="PFU777" s="1"/>
      <c r="PFV777" s="1"/>
      <c r="PFW777" s="1"/>
      <c r="PFX777" s="1"/>
      <c r="PFY777" s="1"/>
      <c r="PFZ777" s="1"/>
      <c r="PGA777" s="1"/>
      <c r="PGB777" s="1"/>
      <c r="PGC777" s="1"/>
      <c r="PGD777" s="1"/>
      <c r="PGE777" s="1"/>
      <c r="PGF777" s="1"/>
      <c r="PGG777" s="1"/>
      <c r="PGH777" s="1"/>
      <c r="PGI777" s="1"/>
      <c r="PGJ777" s="1"/>
      <c r="PGK777" s="1"/>
      <c r="PGL777" s="1"/>
      <c r="PGM777" s="1"/>
      <c r="PGN777" s="1"/>
      <c r="PGO777" s="1"/>
      <c r="PGP777" s="1"/>
      <c r="PGQ777" s="1"/>
      <c r="PGR777" s="1"/>
      <c r="PGS777" s="1"/>
      <c r="PGT777" s="1"/>
      <c r="PGU777" s="1"/>
      <c r="PGV777" s="1"/>
      <c r="PGW777" s="1"/>
      <c r="PGX777" s="1"/>
      <c r="PGY777" s="1"/>
      <c r="PGZ777" s="1"/>
      <c r="PHA777" s="1"/>
      <c r="PHB777" s="1"/>
      <c r="PHC777" s="1"/>
      <c r="PHD777" s="1"/>
      <c r="PHE777" s="1"/>
      <c r="PHF777" s="1"/>
      <c r="PHG777" s="1"/>
      <c r="PHH777" s="1"/>
      <c r="PHI777" s="1"/>
      <c r="PHJ777" s="1"/>
      <c r="PHK777" s="1"/>
      <c r="PHL777" s="1"/>
      <c r="PHM777" s="1"/>
      <c r="PHN777" s="1"/>
      <c r="PHO777" s="1"/>
      <c r="PHP777" s="1"/>
      <c r="PHQ777" s="1"/>
      <c r="PHR777" s="1"/>
      <c r="PHS777" s="1"/>
      <c r="PHT777" s="1"/>
      <c r="PHU777" s="1"/>
      <c r="PHV777" s="1"/>
      <c r="PHW777" s="1"/>
      <c r="PHX777" s="1"/>
      <c r="PHY777" s="1"/>
      <c r="PHZ777" s="1"/>
      <c r="PIA777" s="1"/>
      <c r="PIB777" s="1"/>
      <c r="PIC777" s="1"/>
      <c r="PID777" s="1"/>
      <c r="PIE777" s="1"/>
      <c r="PIF777" s="1"/>
      <c r="PIG777" s="1"/>
      <c r="PIH777" s="1"/>
      <c r="PII777" s="1"/>
      <c r="PIJ777" s="1"/>
      <c r="PIK777" s="1"/>
      <c r="PIL777" s="1"/>
      <c r="PIM777" s="1"/>
      <c r="PIN777" s="1"/>
      <c r="PIO777" s="1"/>
      <c r="PIP777" s="1"/>
      <c r="PIQ777" s="1"/>
      <c r="PIR777" s="1"/>
      <c r="PIS777" s="1"/>
      <c r="PIT777" s="1"/>
      <c r="PIU777" s="1"/>
      <c r="PIV777" s="1"/>
      <c r="PIW777" s="1"/>
      <c r="PIX777" s="1"/>
      <c r="PIY777" s="1"/>
      <c r="PIZ777" s="1"/>
      <c r="PJA777" s="1"/>
      <c r="PJB777" s="1"/>
      <c r="PJC777" s="1"/>
      <c r="PJD777" s="1"/>
      <c r="PJE777" s="1"/>
      <c r="PJF777" s="1"/>
      <c r="PJG777" s="1"/>
      <c r="PJH777" s="1"/>
      <c r="PJI777" s="1"/>
      <c r="PJJ777" s="1"/>
      <c r="PJK777" s="1"/>
      <c r="PJL777" s="1"/>
      <c r="PJM777" s="1"/>
      <c r="PJN777" s="1"/>
      <c r="PJO777" s="1"/>
      <c r="PJP777" s="1"/>
      <c r="PJQ777" s="1"/>
      <c r="PJR777" s="1"/>
      <c r="PJS777" s="1"/>
      <c r="PJT777" s="1"/>
      <c r="PJU777" s="1"/>
      <c r="PJV777" s="1"/>
      <c r="PJW777" s="1"/>
      <c r="PJX777" s="1"/>
      <c r="PJY777" s="1"/>
      <c r="PJZ777" s="1"/>
      <c r="PKA777" s="1"/>
      <c r="PKB777" s="1"/>
      <c r="PKC777" s="1"/>
      <c r="PKD777" s="1"/>
      <c r="PKE777" s="1"/>
      <c r="PKF777" s="1"/>
      <c r="PKG777" s="1"/>
      <c r="PKH777" s="1"/>
      <c r="PKI777" s="1"/>
      <c r="PKJ777" s="1"/>
      <c r="PKK777" s="1"/>
      <c r="PKL777" s="1"/>
      <c r="PKM777" s="1"/>
      <c r="PKN777" s="1"/>
      <c r="PKO777" s="1"/>
      <c r="PKP777" s="1"/>
      <c r="PKQ777" s="1"/>
      <c r="PKR777" s="1"/>
      <c r="PKS777" s="1"/>
      <c r="PKT777" s="1"/>
      <c r="PKU777" s="1"/>
      <c r="PKV777" s="1"/>
      <c r="PKW777" s="1"/>
      <c r="PKX777" s="1"/>
      <c r="PKY777" s="1"/>
      <c r="PKZ777" s="1"/>
      <c r="PLA777" s="1"/>
      <c r="PLB777" s="1"/>
      <c r="PLC777" s="1"/>
      <c r="PLD777" s="1"/>
      <c r="PLE777" s="1"/>
      <c r="PLF777" s="1"/>
      <c r="PLG777" s="1"/>
      <c r="PLH777" s="1"/>
      <c r="PLI777" s="1"/>
      <c r="PLJ777" s="1"/>
      <c r="PLK777" s="1"/>
      <c r="PLL777" s="1"/>
      <c r="PLM777" s="1"/>
      <c r="PLN777" s="1"/>
      <c r="PLO777" s="1"/>
      <c r="PLP777" s="1"/>
      <c r="PLQ777" s="1"/>
      <c r="PLR777" s="1"/>
      <c r="PLS777" s="1"/>
      <c r="PLT777" s="1"/>
      <c r="PLU777" s="1"/>
      <c r="PLV777" s="1"/>
      <c r="PLW777" s="1"/>
      <c r="PLX777" s="1"/>
      <c r="PLY777" s="1"/>
      <c r="PLZ777" s="1"/>
      <c r="PMA777" s="1"/>
      <c r="PMB777" s="1"/>
      <c r="PMC777" s="1"/>
      <c r="PMD777" s="1"/>
      <c r="PME777" s="1"/>
      <c r="PMF777" s="1"/>
      <c r="PMG777" s="1"/>
      <c r="PMH777" s="1"/>
      <c r="PMI777" s="1"/>
      <c r="PMJ777" s="1"/>
      <c r="PMK777" s="1"/>
      <c r="PML777" s="1"/>
      <c r="PMM777" s="1"/>
      <c r="PMN777" s="1"/>
      <c r="PMO777" s="1"/>
      <c r="PMP777" s="1"/>
      <c r="PMQ777" s="1"/>
      <c r="PMR777" s="1"/>
      <c r="PMS777" s="1"/>
      <c r="PMT777" s="1"/>
      <c r="PMU777" s="1"/>
      <c r="PMV777" s="1"/>
      <c r="PMW777" s="1"/>
      <c r="PMX777" s="1"/>
      <c r="PMY777" s="1"/>
      <c r="PMZ777" s="1"/>
      <c r="PNA777" s="1"/>
      <c r="PNB777" s="1"/>
      <c r="PNC777" s="1"/>
      <c r="PND777" s="1"/>
      <c r="PNE777" s="1"/>
      <c r="PNF777" s="1"/>
      <c r="PNG777" s="1"/>
      <c r="PNH777" s="1"/>
      <c r="PNI777" s="1"/>
      <c r="PNJ777" s="1"/>
      <c r="PNK777" s="1"/>
      <c r="PNL777" s="1"/>
      <c r="PNM777" s="1"/>
      <c r="PNN777" s="1"/>
      <c r="PNO777" s="1"/>
      <c r="PNP777" s="1"/>
      <c r="PNQ777" s="1"/>
      <c r="PNR777" s="1"/>
      <c r="PNS777" s="1"/>
      <c r="PNT777" s="1"/>
      <c r="PNU777" s="1"/>
      <c r="PNV777" s="1"/>
      <c r="PNW777" s="1"/>
      <c r="PNX777" s="1"/>
      <c r="PNY777" s="1"/>
      <c r="PNZ777" s="1"/>
      <c r="POA777" s="1"/>
      <c r="POB777" s="1"/>
      <c r="POC777" s="1"/>
      <c r="POD777" s="1"/>
      <c r="POE777" s="1"/>
      <c r="POF777" s="1"/>
      <c r="POG777" s="1"/>
      <c r="POH777" s="1"/>
      <c r="POI777" s="1"/>
      <c r="POJ777" s="1"/>
      <c r="POK777" s="1"/>
      <c r="POL777" s="1"/>
      <c r="POM777" s="1"/>
      <c r="PON777" s="1"/>
      <c r="POO777" s="1"/>
      <c r="POP777" s="1"/>
      <c r="POQ777" s="1"/>
      <c r="POR777" s="1"/>
      <c r="POS777" s="1"/>
      <c r="POT777" s="1"/>
      <c r="POU777" s="1"/>
      <c r="POV777" s="1"/>
      <c r="POW777" s="1"/>
      <c r="POX777" s="1"/>
      <c r="POY777" s="1"/>
      <c r="POZ777" s="1"/>
      <c r="PPA777" s="1"/>
      <c r="PPB777" s="1"/>
      <c r="PPC777" s="1"/>
      <c r="PPD777" s="1"/>
      <c r="PPE777" s="1"/>
      <c r="PPF777" s="1"/>
      <c r="PPG777" s="1"/>
      <c r="PPH777" s="1"/>
      <c r="PPI777" s="1"/>
      <c r="PPJ777" s="1"/>
      <c r="PPK777" s="1"/>
      <c r="PPL777" s="1"/>
      <c r="PPM777" s="1"/>
      <c r="PPN777" s="1"/>
      <c r="PPO777" s="1"/>
      <c r="PPP777" s="1"/>
      <c r="PPQ777" s="1"/>
      <c r="PPR777" s="1"/>
      <c r="PPS777" s="1"/>
      <c r="PPT777" s="1"/>
      <c r="PPU777" s="1"/>
      <c r="PPV777" s="1"/>
      <c r="PPW777" s="1"/>
      <c r="PPX777" s="1"/>
      <c r="PPY777" s="1"/>
      <c r="PPZ777" s="1"/>
      <c r="PQA777" s="1"/>
      <c r="PQB777" s="1"/>
      <c r="PQC777" s="1"/>
      <c r="PQD777" s="1"/>
      <c r="PQE777" s="1"/>
      <c r="PQF777" s="1"/>
      <c r="PQG777" s="1"/>
      <c r="PQH777" s="1"/>
      <c r="PQI777" s="1"/>
      <c r="PQJ777" s="1"/>
      <c r="PQK777" s="1"/>
      <c r="PQL777" s="1"/>
      <c r="PQM777" s="1"/>
      <c r="PQN777" s="1"/>
      <c r="PQO777" s="1"/>
      <c r="PQP777" s="1"/>
      <c r="PQQ777" s="1"/>
      <c r="PQR777" s="1"/>
      <c r="PQS777" s="1"/>
      <c r="PQT777" s="1"/>
      <c r="PQU777" s="1"/>
      <c r="PQV777" s="1"/>
      <c r="PQW777" s="1"/>
      <c r="PQX777" s="1"/>
      <c r="PQY777" s="1"/>
      <c r="PQZ777" s="1"/>
      <c r="PRA777" s="1"/>
      <c r="PRB777" s="1"/>
      <c r="PRC777" s="1"/>
      <c r="PRD777" s="1"/>
      <c r="PRE777" s="1"/>
      <c r="PRF777" s="1"/>
      <c r="PRG777" s="1"/>
      <c r="PRH777" s="1"/>
      <c r="PRI777" s="1"/>
      <c r="PRJ777" s="1"/>
      <c r="PRK777" s="1"/>
      <c r="PRL777" s="1"/>
      <c r="PRM777" s="1"/>
      <c r="PRN777" s="1"/>
      <c r="PRO777" s="1"/>
      <c r="PRP777" s="1"/>
      <c r="PRQ777" s="1"/>
      <c r="PRR777" s="1"/>
      <c r="PRS777" s="1"/>
      <c r="PRT777" s="1"/>
      <c r="PRU777" s="1"/>
      <c r="PRV777" s="1"/>
      <c r="PRW777" s="1"/>
      <c r="PRX777" s="1"/>
      <c r="PRY777" s="1"/>
      <c r="PRZ777" s="1"/>
      <c r="PSA777" s="1"/>
      <c r="PSB777" s="1"/>
      <c r="PSC777" s="1"/>
      <c r="PSD777" s="1"/>
      <c r="PSE777" s="1"/>
      <c r="PSF777" s="1"/>
      <c r="PSG777" s="1"/>
      <c r="PSH777" s="1"/>
      <c r="PSI777" s="1"/>
      <c r="PSJ777" s="1"/>
      <c r="PSK777" s="1"/>
      <c r="PSL777" s="1"/>
      <c r="PSM777" s="1"/>
      <c r="PSN777" s="1"/>
      <c r="PSO777" s="1"/>
      <c r="PSP777" s="1"/>
      <c r="PSQ777" s="1"/>
      <c r="PSR777" s="1"/>
      <c r="PSS777" s="1"/>
      <c r="PST777" s="1"/>
      <c r="PSU777" s="1"/>
      <c r="PSV777" s="1"/>
      <c r="PSW777" s="1"/>
      <c r="PSX777" s="1"/>
      <c r="PSY777" s="1"/>
      <c r="PSZ777" s="1"/>
      <c r="PTA777" s="1"/>
      <c r="PTB777" s="1"/>
      <c r="PTC777" s="1"/>
      <c r="PTD777" s="1"/>
      <c r="PTE777" s="1"/>
      <c r="PTF777" s="1"/>
      <c r="PTG777" s="1"/>
      <c r="PTH777" s="1"/>
      <c r="PTI777" s="1"/>
      <c r="PTJ777" s="1"/>
      <c r="PTK777" s="1"/>
      <c r="PTL777" s="1"/>
      <c r="PTM777" s="1"/>
      <c r="PTN777" s="1"/>
      <c r="PTO777" s="1"/>
      <c r="PTP777" s="1"/>
      <c r="PTQ777" s="1"/>
      <c r="PTR777" s="1"/>
      <c r="PTS777" s="1"/>
      <c r="PTT777" s="1"/>
      <c r="PTU777" s="1"/>
      <c r="PTV777" s="1"/>
      <c r="PTW777" s="1"/>
      <c r="PTX777" s="1"/>
      <c r="PTY777" s="1"/>
      <c r="PTZ777" s="1"/>
      <c r="PUA777" s="1"/>
      <c r="PUB777" s="1"/>
      <c r="PUC777" s="1"/>
      <c r="PUD777" s="1"/>
      <c r="PUE777" s="1"/>
      <c r="PUF777" s="1"/>
      <c r="PUG777" s="1"/>
      <c r="PUH777" s="1"/>
      <c r="PUI777" s="1"/>
      <c r="PUJ777" s="1"/>
      <c r="PUK777" s="1"/>
      <c r="PUL777" s="1"/>
      <c r="PUM777" s="1"/>
      <c r="PUN777" s="1"/>
      <c r="PUO777" s="1"/>
      <c r="PUP777" s="1"/>
      <c r="PUQ777" s="1"/>
      <c r="PUR777" s="1"/>
      <c r="PUS777" s="1"/>
      <c r="PUT777" s="1"/>
      <c r="PUU777" s="1"/>
      <c r="PUV777" s="1"/>
      <c r="PUW777" s="1"/>
      <c r="PUX777" s="1"/>
      <c r="PUY777" s="1"/>
      <c r="PUZ777" s="1"/>
      <c r="PVA777" s="1"/>
      <c r="PVB777" s="1"/>
      <c r="PVC777" s="1"/>
      <c r="PVD777" s="1"/>
      <c r="PVE777" s="1"/>
      <c r="PVF777" s="1"/>
      <c r="PVG777" s="1"/>
      <c r="PVH777" s="1"/>
      <c r="PVI777" s="1"/>
      <c r="PVJ777" s="1"/>
      <c r="PVK777" s="1"/>
      <c r="PVL777" s="1"/>
      <c r="PVM777" s="1"/>
      <c r="PVN777" s="1"/>
      <c r="PVO777" s="1"/>
      <c r="PVP777" s="1"/>
      <c r="PVQ777" s="1"/>
      <c r="PVR777" s="1"/>
      <c r="PVS777" s="1"/>
      <c r="PVT777" s="1"/>
      <c r="PVU777" s="1"/>
      <c r="PVV777" s="1"/>
      <c r="PVW777" s="1"/>
      <c r="PVX777" s="1"/>
      <c r="PVY777" s="1"/>
      <c r="PVZ777" s="1"/>
      <c r="PWA777" s="1"/>
      <c r="PWB777" s="1"/>
      <c r="PWC777" s="1"/>
      <c r="PWD777" s="1"/>
      <c r="PWE777" s="1"/>
      <c r="PWF777" s="1"/>
      <c r="PWG777" s="1"/>
      <c r="PWH777" s="1"/>
      <c r="PWI777" s="1"/>
      <c r="PWJ777" s="1"/>
      <c r="PWK777" s="1"/>
      <c r="PWL777" s="1"/>
      <c r="PWM777" s="1"/>
      <c r="PWN777" s="1"/>
      <c r="PWO777" s="1"/>
      <c r="PWP777" s="1"/>
      <c r="PWQ777" s="1"/>
      <c r="PWR777" s="1"/>
      <c r="PWS777" s="1"/>
      <c r="PWT777" s="1"/>
      <c r="PWU777" s="1"/>
      <c r="PWV777" s="1"/>
      <c r="PWW777" s="1"/>
      <c r="PWX777" s="1"/>
      <c r="PWY777" s="1"/>
      <c r="PWZ777" s="1"/>
      <c r="PXA777" s="1"/>
      <c r="PXB777" s="1"/>
      <c r="PXC777" s="1"/>
      <c r="PXD777" s="1"/>
      <c r="PXE777" s="1"/>
      <c r="PXF777" s="1"/>
      <c r="PXG777" s="1"/>
      <c r="PXH777" s="1"/>
      <c r="PXI777" s="1"/>
      <c r="PXJ777" s="1"/>
      <c r="PXK777" s="1"/>
      <c r="PXL777" s="1"/>
      <c r="PXM777" s="1"/>
      <c r="PXN777" s="1"/>
      <c r="PXO777" s="1"/>
      <c r="PXP777" s="1"/>
      <c r="PXQ777" s="1"/>
      <c r="PXR777" s="1"/>
      <c r="PXS777" s="1"/>
      <c r="PXT777" s="1"/>
      <c r="PXU777" s="1"/>
      <c r="PXV777" s="1"/>
      <c r="PXW777" s="1"/>
      <c r="PXX777" s="1"/>
      <c r="PXY777" s="1"/>
      <c r="PXZ777" s="1"/>
      <c r="PYA777" s="1"/>
      <c r="PYB777" s="1"/>
      <c r="PYC777" s="1"/>
      <c r="PYD777" s="1"/>
      <c r="PYE777" s="1"/>
      <c r="PYF777" s="1"/>
      <c r="PYG777" s="1"/>
      <c r="PYH777" s="1"/>
      <c r="PYI777" s="1"/>
      <c r="PYJ777" s="1"/>
      <c r="PYK777" s="1"/>
      <c r="PYL777" s="1"/>
      <c r="PYM777" s="1"/>
      <c r="PYN777" s="1"/>
      <c r="PYO777" s="1"/>
      <c r="PYP777" s="1"/>
      <c r="PYQ777" s="1"/>
      <c r="PYR777" s="1"/>
      <c r="PYS777" s="1"/>
      <c r="PYT777" s="1"/>
      <c r="PYU777" s="1"/>
      <c r="PYV777" s="1"/>
      <c r="PYW777" s="1"/>
      <c r="PYX777" s="1"/>
      <c r="PYY777" s="1"/>
      <c r="PYZ777" s="1"/>
      <c r="PZA777" s="1"/>
      <c r="PZB777" s="1"/>
      <c r="PZC777" s="1"/>
      <c r="PZD777" s="1"/>
      <c r="PZE777" s="1"/>
      <c r="PZF777" s="1"/>
      <c r="PZG777" s="1"/>
      <c r="PZH777" s="1"/>
      <c r="PZI777" s="1"/>
      <c r="PZJ777" s="1"/>
      <c r="PZK777" s="1"/>
      <c r="PZL777" s="1"/>
      <c r="PZM777" s="1"/>
      <c r="PZN777" s="1"/>
      <c r="PZO777" s="1"/>
      <c r="PZP777" s="1"/>
      <c r="PZQ777" s="1"/>
      <c r="PZR777" s="1"/>
      <c r="PZS777" s="1"/>
      <c r="PZT777" s="1"/>
      <c r="PZU777" s="1"/>
      <c r="PZV777" s="1"/>
      <c r="PZW777" s="1"/>
      <c r="PZX777" s="1"/>
      <c r="PZY777" s="1"/>
      <c r="PZZ777" s="1"/>
      <c r="QAA777" s="1"/>
      <c r="QAB777" s="1"/>
      <c r="QAC777" s="1"/>
      <c r="QAD777" s="1"/>
      <c r="QAE777" s="1"/>
      <c r="QAF777" s="1"/>
      <c r="QAG777" s="1"/>
      <c r="QAH777" s="1"/>
      <c r="QAI777" s="1"/>
      <c r="QAJ777" s="1"/>
      <c r="QAK777" s="1"/>
      <c r="QAL777" s="1"/>
      <c r="QAM777" s="1"/>
      <c r="QAN777" s="1"/>
      <c r="QAO777" s="1"/>
      <c r="QAP777" s="1"/>
      <c r="QAQ777" s="1"/>
      <c r="QAR777" s="1"/>
      <c r="QAS777" s="1"/>
      <c r="QAT777" s="1"/>
      <c r="QAU777" s="1"/>
      <c r="QAV777" s="1"/>
      <c r="QAW777" s="1"/>
      <c r="QAX777" s="1"/>
      <c r="QAY777" s="1"/>
      <c r="QAZ777" s="1"/>
      <c r="QBA777" s="1"/>
      <c r="QBB777" s="1"/>
      <c r="QBC777" s="1"/>
      <c r="QBD777" s="1"/>
      <c r="QBE777" s="1"/>
      <c r="QBF777" s="1"/>
      <c r="QBG777" s="1"/>
      <c r="QBH777" s="1"/>
      <c r="QBI777" s="1"/>
      <c r="QBJ777" s="1"/>
      <c r="QBK777" s="1"/>
      <c r="QBL777" s="1"/>
      <c r="QBM777" s="1"/>
      <c r="QBN777" s="1"/>
      <c r="QBO777" s="1"/>
      <c r="QBP777" s="1"/>
      <c r="QBQ777" s="1"/>
      <c r="QBR777" s="1"/>
      <c r="QBS777" s="1"/>
      <c r="QBT777" s="1"/>
      <c r="QBU777" s="1"/>
      <c r="QBV777" s="1"/>
      <c r="QBW777" s="1"/>
      <c r="QBX777" s="1"/>
      <c r="QBY777" s="1"/>
      <c r="QBZ777" s="1"/>
      <c r="QCA777" s="1"/>
      <c r="QCB777" s="1"/>
      <c r="QCC777" s="1"/>
      <c r="QCD777" s="1"/>
      <c r="QCE777" s="1"/>
      <c r="QCF777" s="1"/>
      <c r="QCG777" s="1"/>
      <c r="QCH777" s="1"/>
      <c r="QCI777" s="1"/>
      <c r="QCJ777" s="1"/>
      <c r="QCK777" s="1"/>
      <c r="QCL777" s="1"/>
      <c r="QCM777" s="1"/>
      <c r="QCN777" s="1"/>
      <c r="QCO777" s="1"/>
      <c r="QCP777" s="1"/>
      <c r="QCQ777" s="1"/>
      <c r="QCR777" s="1"/>
      <c r="QCS777" s="1"/>
      <c r="QCT777" s="1"/>
      <c r="QCU777" s="1"/>
      <c r="QCV777" s="1"/>
      <c r="QCW777" s="1"/>
      <c r="QCX777" s="1"/>
      <c r="QCY777" s="1"/>
      <c r="QCZ777" s="1"/>
      <c r="QDA777" s="1"/>
      <c r="QDB777" s="1"/>
      <c r="QDC777" s="1"/>
      <c r="QDD777" s="1"/>
      <c r="QDE777" s="1"/>
      <c r="QDF777" s="1"/>
      <c r="QDG777" s="1"/>
      <c r="QDH777" s="1"/>
      <c r="QDI777" s="1"/>
      <c r="QDJ777" s="1"/>
      <c r="QDK777" s="1"/>
      <c r="QDL777" s="1"/>
      <c r="QDM777" s="1"/>
      <c r="QDN777" s="1"/>
      <c r="QDO777" s="1"/>
      <c r="QDP777" s="1"/>
      <c r="QDQ777" s="1"/>
      <c r="QDR777" s="1"/>
      <c r="QDS777" s="1"/>
      <c r="QDT777" s="1"/>
      <c r="QDU777" s="1"/>
      <c r="QDV777" s="1"/>
      <c r="QDW777" s="1"/>
      <c r="QDX777" s="1"/>
      <c r="QDY777" s="1"/>
      <c r="QDZ777" s="1"/>
      <c r="QEA777" s="1"/>
      <c r="QEB777" s="1"/>
      <c r="QEC777" s="1"/>
      <c r="QED777" s="1"/>
      <c r="QEE777" s="1"/>
      <c r="QEF777" s="1"/>
      <c r="QEG777" s="1"/>
      <c r="QEH777" s="1"/>
      <c r="QEI777" s="1"/>
      <c r="QEJ777" s="1"/>
      <c r="QEK777" s="1"/>
      <c r="QEL777" s="1"/>
      <c r="QEM777" s="1"/>
      <c r="QEN777" s="1"/>
      <c r="QEO777" s="1"/>
      <c r="QEP777" s="1"/>
      <c r="QEQ777" s="1"/>
      <c r="QER777" s="1"/>
      <c r="QES777" s="1"/>
      <c r="QET777" s="1"/>
      <c r="QEU777" s="1"/>
      <c r="QEV777" s="1"/>
      <c r="QEW777" s="1"/>
      <c r="QEX777" s="1"/>
      <c r="QEY777" s="1"/>
      <c r="QEZ777" s="1"/>
      <c r="QFA777" s="1"/>
      <c r="QFB777" s="1"/>
      <c r="QFC777" s="1"/>
      <c r="QFD777" s="1"/>
      <c r="QFE777" s="1"/>
      <c r="QFF777" s="1"/>
      <c r="QFG777" s="1"/>
      <c r="QFH777" s="1"/>
      <c r="QFI777" s="1"/>
      <c r="QFJ777" s="1"/>
      <c r="QFK777" s="1"/>
      <c r="QFL777" s="1"/>
      <c r="QFM777" s="1"/>
      <c r="QFN777" s="1"/>
      <c r="QFO777" s="1"/>
      <c r="QFP777" s="1"/>
      <c r="QFQ777" s="1"/>
      <c r="QFR777" s="1"/>
      <c r="QFS777" s="1"/>
      <c r="QFT777" s="1"/>
      <c r="QFU777" s="1"/>
      <c r="QFV777" s="1"/>
      <c r="QFW777" s="1"/>
      <c r="QFX777" s="1"/>
      <c r="QFY777" s="1"/>
      <c r="QFZ777" s="1"/>
      <c r="QGA777" s="1"/>
      <c r="QGB777" s="1"/>
      <c r="QGC777" s="1"/>
      <c r="QGD777" s="1"/>
      <c r="QGE777" s="1"/>
      <c r="QGF777" s="1"/>
      <c r="QGG777" s="1"/>
      <c r="QGH777" s="1"/>
      <c r="QGI777" s="1"/>
      <c r="QGJ777" s="1"/>
      <c r="QGK777" s="1"/>
      <c r="QGL777" s="1"/>
      <c r="QGM777" s="1"/>
      <c r="QGN777" s="1"/>
      <c r="QGO777" s="1"/>
      <c r="QGP777" s="1"/>
      <c r="QGQ777" s="1"/>
      <c r="QGR777" s="1"/>
      <c r="QGS777" s="1"/>
      <c r="QGT777" s="1"/>
      <c r="QGU777" s="1"/>
      <c r="QGV777" s="1"/>
      <c r="QGW777" s="1"/>
      <c r="QGX777" s="1"/>
      <c r="QGY777" s="1"/>
      <c r="QGZ777" s="1"/>
      <c r="QHA777" s="1"/>
      <c r="QHB777" s="1"/>
      <c r="QHC777" s="1"/>
      <c r="QHD777" s="1"/>
      <c r="QHE777" s="1"/>
      <c r="QHF777" s="1"/>
      <c r="QHG777" s="1"/>
      <c r="QHH777" s="1"/>
      <c r="QHI777" s="1"/>
      <c r="QHJ777" s="1"/>
      <c r="QHK777" s="1"/>
      <c r="QHL777" s="1"/>
      <c r="QHM777" s="1"/>
      <c r="QHN777" s="1"/>
      <c r="QHO777" s="1"/>
      <c r="QHP777" s="1"/>
      <c r="QHQ777" s="1"/>
      <c r="QHR777" s="1"/>
      <c r="QHS777" s="1"/>
      <c r="QHT777" s="1"/>
      <c r="QHU777" s="1"/>
      <c r="QHV777" s="1"/>
      <c r="QHW777" s="1"/>
      <c r="QHX777" s="1"/>
      <c r="QHY777" s="1"/>
      <c r="QHZ777" s="1"/>
      <c r="QIA777" s="1"/>
      <c r="QIB777" s="1"/>
      <c r="QIC777" s="1"/>
      <c r="QID777" s="1"/>
      <c r="QIE777" s="1"/>
      <c r="QIF777" s="1"/>
      <c r="QIG777" s="1"/>
      <c r="QIH777" s="1"/>
      <c r="QII777" s="1"/>
      <c r="QIJ777" s="1"/>
      <c r="QIK777" s="1"/>
      <c r="QIL777" s="1"/>
      <c r="QIM777" s="1"/>
      <c r="QIN777" s="1"/>
      <c r="QIO777" s="1"/>
      <c r="QIP777" s="1"/>
      <c r="QIQ777" s="1"/>
      <c r="QIR777" s="1"/>
      <c r="QIS777" s="1"/>
      <c r="QIT777" s="1"/>
      <c r="QIU777" s="1"/>
      <c r="QIV777" s="1"/>
      <c r="QIW777" s="1"/>
      <c r="QIX777" s="1"/>
      <c r="QIY777" s="1"/>
      <c r="QIZ777" s="1"/>
      <c r="QJA777" s="1"/>
      <c r="QJB777" s="1"/>
      <c r="QJC777" s="1"/>
      <c r="QJD777" s="1"/>
      <c r="QJE777" s="1"/>
      <c r="QJF777" s="1"/>
      <c r="QJG777" s="1"/>
      <c r="QJH777" s="1"/>
      <c r="QJI777" s="1"/>
      <c r="QJJ777" s="1"/>
      <c r="QJK777" s="1"/>
      <c r="QJL777" s="1"/>
      <c r="QJM777" s="1"/>
      <c r="QJN777" s="1"/>
      <c r="QJO777" s="1"/>
      <c r="QJP777" s="1"/>
      <c r="QJQ777" s="1"/>
      <c r="QJR777" s="1"/>
      <c r="QJS777" s="1"/>
      <c r="QJT777" s="1"/>
      <c r="QJU777" s="1"/>
      <c r="QJV777" s="1"/>
      <c r="QJW777" s="1"/>
      <c r="QJX777" s="1"/>
      <c r="QJY777" s="1"/>
      <c r="QJZ777" s="1"/>
      <c r="QKA777" s="1"/>
      <c r="QKB777" s="1"/>
      <c r="QKC777" s="1"/>
      <c r="QKD777" s="1"/>
      <c r="QKE777" s="1"/>
      <c r="QKF777" s="1"/>
      <c r="QKG777" s="1"/>
      <c r="QKH777" s="1"/>
      <c r="QKI777" s="1"/>
      <c r="QKJ777" s="1"/>
      <c r="QKK777" s="1"/>
      <c r="QKL777" s="1"/>
      <c r="QKM777" s="1"/>
      <c r="QKN777" s="1"/>
      <c r="QKO777" s="1"/>
      <c r="QKP777" s="1"/>
      <c r="QKQ777" s="1"/>
      <c r="QKR777" s="1"/>
      <c r="QKS777" s="1"/>
      <c r="QKT777" s="1"/>
      <c r="QKU777" s="1"/>
      <c r="QKV777" s="1"/>
      <c r="QKW777" s="1"/>
      <c r="QKX777" s="1"/>
      <c r="QKY777" s="1"/>
      <c r="QKZ777" s="1"/>
      <c r="QLA777" s="1"/>
      <c r="QLB777" s="1"/>
      <c r="QLC777" s="1"/>
      <c r="QLD777" s="1"/>
      <c r="QLE777" s="1"/>
      <c r="QLF777" s="1"/>
      <c r="QLG777" s="1"/>
      <c r="QLH777" s="1"/>
      <c r="QLI777" s="1"/>
      <c r="QLJ777" s="1"/>
      <c r="QLK777" s="1"/>
      <c r="QLL777" s="1"/>
      <c r="QLM777" s="1"/>
      <c r="QLN777" s="1"/>
      <c r="QLO777" s="1"/>
      <c r="QLP777" s="1"/>
      <c r="QLQ777" s="1"/>
      <c r="QLR777" s="1"/>
      <c r="QLS777" s="1"/>
      <c r="QLT777" s="1"/>
      <c r="QLU777" s="1"/>
      <c r="QLV777" s="1"/>
      <c r="QLW777" s="1"/>
      <c r="QLX777" s="1"/>
      <c r="QLY777" s="1"/>
      <c r="QLZ777" s="1"/>
      <c r="QMA777" s="1"/>
      <c r="QMB777" s="1"/>
      <c r="QMC777" s="1"/>
      <c r="QMD777" s="1"/>
      <c r="QME777" s="1"/>
      <c r="QMF777" s="1"/>
      <c r="QMG777" s="1"/>
      <c r="QMH777" s="1"/>
      <c r="QMI777" s="1"/>
      <c r="QMJ777" s="1"/>
      <c r="QMK777" s="1"/>
      <c r="QML777" s="1"/>
      <c r="QMM777" s="1"/>
      <c r="QMN777" s="1"/>
      <c r="QMO777" s="1"/>
      <c r="QMP777" s="1"/>
      <c r="QMQ777" s="1"/>
      <c r="QMR777" s="1"/>
      <c r="QMS777" s="1"/>
      <c r="QMT777" s="1"/>
      <c r="QMU777" s="1"/>
      <c r="QMV777" s="1"/>
      <c r="QMW777" s="1"/>
      <c r="QMX777" s="1"/>
      <c r="QMY777" s="1"/>
      <c r="QMZ777" s="1"/>
      <c r="QNA777" s="1"/>
      <c r="QNB777" s="1"/>
      <c r="QNC777" s="1"/>
      <c r="QND777" s="1"/>
      <c r="QNE777" s="1"/>
      <c r="QNF777" s="1"/>
      <c r="QNG777" s="1"/>
      <c r="QNH777" s="1"/>
      <c r="QNI777" s="1"/>
      <c r="QNJ777" s="1"/>
      <c r="QNK777" s="1"/>
      <c r="QNL777" s="1"/>
      <c r="QNM777" s="1"/>
      <c r="QNN777" s="1"/>
      <c r="QNO777" s="1"/>
      <c r="QNP777" s="1"/>
      <c r="QNQ777" s="1"/>
      <c r="QNR777" s="1"/>
      <c r="QNS777" s="1"/>
      <c r="QNT777" s="1"/>
      <c r="QNU777" s="1"/>
      <c r="QNV777" s="1"/>
      <c r="QNW777" s="1"/>
      <c r="QNX777" s="1"/>
      <c r="QNY777" s="1"/>
      <c r="QNZ777" s="1"/>
      <c r="QOA777" s="1"/>
      <c r="QOB777" s="1"/>
      <c r="QOC777" s="1"/>
      <c r="QOD777" s="1"/>
      <c r="QOE777" s="1"/>
      <c r="QOF777" s="1"/>
      <c r="QOG777" s="1"/>
      <c r="QOH777" s="1"/>
      <c r="QOI777" s="1"/>
      <c r="QOJ777" s="1"/>
      <c r="QOK777" s="1"/>
      <c r="QOL777" s="1"/>
      <c r="QOM777" s="1"/>
      <c r="QON777" s="1"/>
      <c r="QOO777" s="1"/>
      <c r="QOP777" s="1"/>
      <c r="QOQ777" s="1"/>
      <c r="QOR777" s="1"/>
      <c r="QOS777" s="1"/>
      <c r="QOT777" s="1"/>
      <c r="QOU777" s="1"/>
      <c r="QOV777" s="1"/>
      <c r="QOW777" s="1"/>
      <c r="QOX777" s="1"/>
      <c r="QOY777" s="1"/>
      <c r="QOZ777" s="1"/>
      <c r="QPA777" s="1"/>
      <c r="QPB777" s="1"/>
      <c r="QPC777" s="1"/>
      <c r="QPD777" s="1"/>
      <c r="QPE777" s="1"/>
      <c r="QPF777" s="1"/>
      <c r="QPG777" s="1"/>
      <c r="QPH777" s="1"/>
      <c r="QPI777" s="1"/>
      <c r="QPJ777" s="1"/>
      <c r="QPK777" s="1"/>
      <c r="QPL777" s="1"/>
      <c r="QPM777" s="1"/>
      <c r="QPN777" s="1"/>
      <c r="QPO777" s="1"/>
      <c r="QPP777" s="1"/>
      <c r="QPQ777" s="1"/>
      <c r="QPR777" s="1"/>
      <c r="QPS777" s="1"/>
      <c r="QPT777" s="1"/>
      <c r="QPU777" s="1"/>
      <c r="QPV777" s="1"/>
      <c r="QPW777" s="1"/>
      <c r="QPX777" s="1"/>
      <c r="QPY777" s="1"/>
      <c r="QPZ777" s="1"/>
      <c r="QQA777" s="1"/>
      <c r="QQB777" s="1"/>
      <c r="QQC777" s="1"/>
      <c r="QQD777" s="1"/>
      <c r="QQE777" s="1"/>
      <c r="QQF777" s="1"/>
      <c r="QQG777" s="1"/>
      <c r="QQH777" s="1"/>
      <c r="QQI777" s="1"/>
      <c r="QQJ777" s="1"/>
      <c r="QQK777" s="1"/>
      <c r="QQL777" s="1"/>
      <c r="QQM777" s="1"/>
      <c r="QQN777" s="1"/>
      <c r="QQO777" s="1"/>
      <c r="QQP777" s="1"/>
      <c r="QQQ777" s="1"/>
      <c r="QQR777" s="1"/>
      <c r="QQS777" s="1"/>
      <c r="QQT777" s="1"/>
      <c r="QQU777" s="1"/>
      <c r="QQV777" s="1"/>
      <c r="QQW777" s="1"/>
      <c r="QQX777" s="1"/>
      <c r="QQY777" s="1"/>
      <c r="QQZ777" s="1"/>
      <c r="QRA777" s="1"/>
      <c r="QRB777" s="1"/>
      <c r="QRC777" s="1"/>
      <c r="QRD777" s="1"/>
      <c r="QRE777" s="1"/>
      <c r="QRF777" s="1"/>
      <c r="QRG777" s="1"/>
      <c r="QRH777" s="1"/>
      <c r="QRI777" s="1"/>
      <c r="QRJ777" s="1"/>
      <c r="QRK777" s="1"/>
      <c r="QRL777" s="1"/>
      <c r="QRM777" s="1"/>
      <c r="QRN777" s="1"/>
      <c r="QRO777" s="1"/>
      <c r="QRP777" s="1"/>
      <c r="QRQ777" s="1"/>
      <c r="QRR777" s="1"/>
      <c r="QRS777" s="1"/>
      <c r="QRT777" s="1"/>
      <c r="QRU777" s="1"/>
      <c r="QRV777" s="1"/>
      <c r="QRW777" s="1"/>
      <c r="QRX777" s="1"/>
      <c r="QRY777" s="1"/>
      <c r="QRZ777" s="1"/>
      <c r="QSA777" s="1"/>
      <c r="QSB777" s="1"/>
      <c r="QSC777" s="1"/>
      <c r="QSD777" s="1"/>
      <c r="QSE777" s="1"/>
      <c r="QSF777" s="1"/>
      <c r="QSG777" s="1"/>
      <c r="QSH777" s="1"/>
      <c r="QSI777" s="1"/>
      <c r="QSJ777" s="1"/>
      <c r="QSK777" s="1"/>
      <c r="QSL777" s="1"/>
      <c r="QSM777" s="1"/>
      <c r="QSN777" s="1"/>
      <c r="QSO777" s="1"/>
      <c r="QSP777" s="1"/>
      <c r="QSQ777" s="1"/>
      <c r="QSR777" s="1"/>
      <c r="QSS777" s="1"/>
      <c r="QST777" s="1"/>
      <c r="QSU777" s="1"/>
      <c r="QSV777" s="1"/>
      <c r="QSW777" s="1"/>
      <c r="QSX777" s="1"/>
      <c r="QSY777" s="1"/>
      <c r="QSZ777" s="1"/>
      <c r="QTA777" s="1"/>
      <c r="QTB777" s="1"/>
      <c r="QTC777" s="1"/>
      <c r="QTD777" s="1"/>
      <c r="QTE777" s="1"/>
      <c r="QTF777" s="1"/>
      <c r="QTG777" s="1"/>
      <c r="QTH777" s="1"/>
      <c r="QTI777" s="1"/>
      <c r="QTJ777" s="1"/>
      <c r="QTK777" s="1"/>
      <c r="QTL777" s="1"/>
      <c r="QTM777" s="1"/>
      <c r="QTN777" s="1"/>
      <c r="QTO777" s="1"/>
      <c r="QTP777" s="1"/>
      <c r="QTQ777" s="1"/>
      <c r="QTR777" s="1"/>
      <c r="QTS777" s="1"/>
      <c r="QTT777" s="1"/>
      <c r="QTU777" s="1"/>
      <c r="QTV777" s="1"/>
      <c r="QTW777" s="1"/>
      <c r="QTX777" s="1"/>
      <c r="QTY777" s="1"/>
      <c r="QTZ777" s="1"/>
      <c r="QUA777" s="1"/>
      <c r="QUB777" s="1"/>
      <c r="QUC777" s="1"/>
      <c r="QUD777" s="1"/>
      <c r="QUE777" s="1"/>
      <c r="QUF777" s="1"/>
      <c r="QUG777" s="1"/>
      <c r="QUH777" s="1"/>
      <c r="QUI777" s="1"/>
      <c r="QUJ777" s="1"/>
      <c r="QUK777" s="1"/>
      <c r="QUL777" s="1"/>
      <c r="QUM777" s="1"/>
      <c r="QUN777" s="1"/>
      <c r="QUO777" s="1"/>
      <c r="QUP777" s="1"/>
      <c r="QUQ777" s="1"/>
      <c r="QUR777" s="1"/>
      <c r="QUS777" s="1"/>
      <c r="QUT777" s="1"/>
      <c r="QUU777" s="1"/>
      <c r="QUV777" s="1"/>
      <c r="QUW777" s="1"/>
      <c r="QUX777" s="1"/>
      <c r="QUY777" s="1"/>
      <c r="QUZ777" s="1"/>
      <c r="QVA777" s="1"/>
      <c r="QVB777" s="1"/>
      <c r="QVC777" s="1"/>
      <c r="QVD777" s="1"/>
      <c r="QVE777" s="1"/>
      <c r="QVF777" s="1"/>
      <c r="QVG777" s="1"/>
      <c r="QVH777" s="1"/>
      <c r="QVI777" s="1"/>
      <c r="QVJ777" s="1"/>
      <c r="QVK777" s="1"/>
      <c r="QVL777" s="1"/>
      <c r="QVM777" s="1"/>
      <c r="QVN777" s="1"/>
      <c r="QVO777" s="1"/>
      <c r="QVP777" s="1"/>
      <c r="QVQ777" s="1"/>
      <c r="QVR777" s="1"/>
      <c r="QVS777" s="1"/>
      <c r="QVT777" s="1"/>
      <c r="QVU777" s="1"/>
      <c r="QVV777" s="1"/>
      <c r="QVW777" s="1"/>
      <c r="QVX777" s="1"/>
      <c r="QVY777" s="1"/>
      <c r="QVZ777" s="1"/>
      <c r="QWA777" s="1"/>
      <c r="QWB777" s="1"/>
      <c r="QWC777" s="1"/>
      <c r="QWD777" s="1"/>
      <c r="QWE777" s="1"/>
      <c r="QWF777" s="1"/>
      <c r="QWG777" s="1"/>
      <c r="QWH777" s="1"/>
      <c r="QWI777" s="1"/>
      <c r="QWJ777" s="1"/>
      <c r="QWK777" s="1"/>
      <c r="QWL777" s="1"/>
      <c r="QWM777" s="1"/>
      <c r="QWN777" s="1"/>
      <c r="QWO777" s="1"/>
      <c r="QWP777" s="1"/>
      <c r="QWQ777" s="1"/>
      <c r="QWR777" s="1"/>
      <c r="QWS777" s="1"/>
      <c r="QWT777" s="1"/>
      <c r="QWU777" s="1"/>
      <c r="QWV777" s="1"/>
      <c r="QWW777" s="1"/>
      <c r="QWX777" s="1"/>
      <c r="QWY777" s="1"/>
      <c r="QWZ777" s="1"/>
      <c r="QXA777" s="1"/>
      <c r="QXB777" s="1"/>
      <c r="QXC777" s="1"/>
      <c r="QXD777" s="1"/>
      <c r="QXE777" s="1"/>
      <c r="QXF777" s="1"/>
      <c r="QXG777" s="1"/>
      <c r="QXH777" s="1"/>
      <c r="QXI777" s="1"/>
      <c r="QXJ777" s="1"/>
      <c r="QXK777" s="1"/>
      <c r="QXL777" s="1"/>
      <c r="QXM777" s="1"/>
      <c r="QXN777" s="1"/>
      <c r="QXO777" s="1"/>
      <c r="QXP777" s="1"/>
      <c r="QXQ777" s="1"/>
      <c r="QXR777" s="1"/>
      <c r="QXS777" s="1"/>
      <c r="QXT777" s="1"/>
      <c r="QXU777" s="1"/>
      <c r="QXV777" s="1"/>
      <c r="QXW777" s="1"/>
      <c r="QXX777" s="1"/>
      <c r="QXY777" s="1"/>
      <c r="QXZ777" s="1"/>
      <c r="QYA777" s="1"/>
      <c r="QYB777" s="1"/>
      <c r="QYC777" s="1"/>
      <c r="QYD777" s="1"/>
      <c r="QYE777" s="1"/>
      <c r="QYF777" s="1"/>
      <c r="QYG777" s="1"/>
      <c r="QYH777" s="1"/>
      <c r="QYI777" s="1"/>
      <c r="QYJ777" s="1"/>
      <c r="QYK777" s="1"/>
      <c r="QYL777" s="1"/>
      <c r="QYM777" s="1"/>
      <c r="QYN777" s="1"/>
      <c r="QYO777" s="1"/>
      <c r="QYP777" s="1"/>
      <c r="QYQ777" s="1"/>
      <c r="QYR777" s="1"/>
      <c r="QYS777" s="1"/>
      <c r="QYT777" s="1"/>
      <c r="QYU777" s="1"/>
      <c r="QYV777" s="1"/>
      <c r="QYW777" s="1"/>
      <c r="QYX777" s="1"/>
      <c r="QYY777" s="1"/>
      <c r="QYZ777" s="1"/>
      <c r="QZA777" s="1"/>
      <c r="QZB777" s="1"/>
      <c r="QZC777" s="1"/>
      <c r="QZD777" s="1"/>
      <c r="QZE777" s="1"/>
      <c r="QZF777" s="1"/>
      <c r="QZG777" s="1"/>
      <c r="QZH777" s="1"/>
      <c r="QZI777" s="1"/>
      <c r="QZJ777" s="1"/>
      <c r="QZK777" s="1"/>
      <c r="QZL777" s="1"/>
      <c r="QZM777" s="1"/>
      <c r="QZN777" s="1"/>
      <c r="QZO777" s="1"/>
      <c r="QZP777" s="1"/>
      <c r="QZQ777" s="1"/>
      <c r="QZR777" s="1"/>
      <c r="QZS777" s="1"/>
      <c r="QZT777" s="1"/>
      <c r="QZU777" s="1"/>
      <c r="QZV777" s="1"/>
      <c r="QZW777" s="1"/>
      <c r="QZX777" s="1"/>
      <c r="QZY777" s="1"/>
      <c r="QZZ777" s="1"/>
      <c r="RAA777" s="1"/>
      <c r="RAB777" s="1"/>
      <c r="RAC777" s="1"/>
      <c r="RAD777" s="1"/>
      <c r="RAE777" s="1"/>
      <c r="RAF777" s="1"/>
      <c r="RAG777" s="1"/>
      <c r="RAH777" s="1"/>
      <c r="RAI777" s="1"/>
      <c r="RAJ777" s="1"/>
      <c r="RAK777" s="1"/>
      <c r="RAL777" s="1"/>
      <c r="RAM777" s="1"/>
      <c r="RAN777" s="1"/>
      <c r="RAO777" s="1"/>
      <c r="RAP777" s="1"/>
      <c r="RAQ777" s="1"/>
      <c r="RAR777" s="1"/>
      <c r="RAS777" s="1"/>
      <c r="RAT777" s="1"/>
      <c r="RAU777" s="1"/>
      <c r="RAV777" s="1"/>
      <c r="RAW777" s="1"/>
      <c r="RAX777" s="1"/>
      <c r="RAY777" s="1"/>
      <c r="RAZ777" s="1"/>
      <c r="RBA777" s="1"/>
      <c r="RBB777" s="1"/>
      <c r="RBC777" s="1"/>
      <c r="RBD777" s="1"/>
      <c r="RBE777" s="1"/>
      <c r="RBF777" s="1"/>
      <c r="RBG777" s="1"/>
      <c r="RBH777" s="1"/>
      <c r="RBI777" s="1"/>
      <c r="RBJ777" s="1"/>
      <c r="RBK777" s="1"/>
      <c r="RBL777" s="1"/>
      <c r="RBM777" s="1"/>
      <c r="RBN777" s="1"/>
      <c r="RBO777" s="1"/>
      <c r="RBP777" s="1"/>
      <c r="RBQ777" s="1"/>
      <c r="RBR777" s="1"/>
      <c r="RBS777" s="1"/>
      <c r="RBT777" s="1"/>
      <c r="RBU777" s="1"/>
      <c r="RBV777" s="1"/>
      <c r="RBW777" s="1"/>
      <c r="RBX777" s="1"/>
      <c r="RBY777" s="1"/>
      <c r="RBZ777" s="1"/>
      <c r="RCA777" s="1"/>
      <c r="RCB777" s="1"/>
      <c r="RCC777" s="1"/>
      <c r="RCD777" s="1"/>
      <c r="RCE777" s="1"/>
      <c r="RCF777" s="1"/>
      <c r="RCG777" s="1"/>
      <c r="RCH777" s="1"/>
      <c r="RCI777" s="1"/>
      <c r="RCJ777" s="1"/>
      <c r="RCK777" s="1"/>
      <c r="RCL777" s="1"/>
      <c r="RCM777" s="1"/>
      <c r="RCN777" s="1"/>
      <c r="RCO777" s="1"/>
      <c r="RCP777" s="1"/>
      <c r="RCQ777" s="1"/>
      <c r="RCR777" s="1"/>
      <c r="RCS777" s="1"/>
      <c r="RCT777" s="1"/>
      <c r="RCU777" s="1"/>
      <c r="RCV777" s="1"/>
      <c r="RCW777" s="1"/>
      <c r="RCX777" s="1"/>
      <c r="RCY777" s="1"/>
      <c r="RCZ777" s="1"/>
      <c r="RDA777" s="1"/>
      <c r="RDB777" s="1"/>
      <c r="RDC777" s="1"/>
      <c r="RDD777" s="1"/>
      <c r="RDE777" s="1"/>
      <c r="RDF777" s="1"/>
      <c r="RDG777" s="1"/>
      <c r="RDH777" s="1"/>
      <c r="RDI777" s="1"/>
      <c r="RDJ777" s="1"/>
      <c r="RDK777" s="1"/>
      <c r="RDL777" s="1"/>
      <c r="RDM777" s="1"/>
      <c r="RDN777" s="1"/>
      <c r="RDO777" s="1"/>
      <c r="RDP777" s="1"/>
      <c r="RDQ777" s="1"/>
      <c r="RDR777" s="1"/>
      <c r="RDS777" s="1"/>
      <c r="RDT777" s="1"/>
      <c r="RDU777" s="1"/>
      <c r="RDV777" s="1"/>
      <c r="RDW777" s="1"/>
      <c r="RDX777" s="1"/>
      <c r="RDY777" s="1"/>
      <c r="RDZ777" s="1"/>
      <c r="REA777" s="1"/>
      <c r="REB777" s="1"/>
      <c r="REC777" s="1"/>
      <c r="RED777" s="1"/>
      <c r="REE777" s="1"/>
      <c r="REF777" s="1"/>
      <c r="REG777" s="1"/>
      <c r="REH777" s="1"/>
      <c r="REI777" s="1"/>
      <c r="REJ777" s="1"/>
      <c r="REK777" s="1"/>
      <c r="REL777" s="1"/>
      <c r="REM777" s="1"/>
      <c r="REN777" s="1"/>
      <c r="REO777" s="1"/>
      <c r="REP777" s="1"/>
      <c r="REQ777" s="1"/>
      <c r="RER777" s="1"/>
      <c r="RES777" s="1"/>
      <c r="RET777" s="1"/>
      <c r="REU777" s="1"/>
      <c r="REV777" s="1"/>
      <c r="REW777" s="1"/>
      <c r="REX777" s="1"/>
      <c r="REY777" s="1"/>
      <c r="REZ777" s="1"/>
      <c r="RFA777" s="1"/>
      <c r="RFB777" s="1"/>
      <c r="RFC777" s="1"/>
      <c r="RFD777" s="1"/>
      <c r="RFE777" s="1"/>
      <c r="RFF777" s="1"/>
      <c r="RFG777" s="1"/>
      <c r="RFH777" s="1"/>
      <c r="RFI777" s="1"/>
      <c r="RFJ777" s="1"/>
      <c r="RFK777" s="1"/>
      <c r="RFL777" s="1"/>
      <c r="RFM777" s="1"/>
      <c r="RFN777" s="1"/>
      <c r="RFO777" s="1"/>
      <c r="RFP777" s="1"/>
      <c r="RFQ777" s="1"/>
      <c r="RFR777" s="1"/>
      <c r="RFS777" s="1"/>
      <c r="RFT777" s="1"/>
      <c r="RFU777" s="1"/>
      <c r="RFV777" s="1"/>
      <c r="RFW777" s="1"/>
      <c r="RFX777" s="1"/>
      <c r="RFY777" s="1"/>
      <c r="RFZ777" s="1"/>
      <c r="RGA777" s="1"/>
      <c r="RGB777" s="1"/>
      <c r="RGC777" s="1"/>
      <c r="RGD777" s="1"/>
      <c r="RGE777" s="1"/>
      <c r="RGF777" s="1"/>
      <c r="RGG777" s="1"/>
      <c r="RGH777" s="1"/>
      <c r="RGI777" s="1"/>
      <c r="RGJ777" s="1"/>
      <c r="RGK777" s="1"/>
      <c r="RGL777" s="1"/>
      <c r="RGM777" s="1"/>
      <c r="RGN777" s="1"/>
      <c r="RGO777" s="1"/>
      <c r="RGP777" s="1"/>
      <c r="RGQ777" s="1"/>
      <c r="RGR777" s="1"/>
      <c r="RGS777" s="1"/>
      <c r="RGT777" s="1"/>
      <c r="RGU777" s="1"/>
      <c r="RGV777" s="1"/>
      <c r="RGW777" s="1"/>
      <c r="RGX777" s="1"/>
      <c r="RGY777" s="1"/>
      <c r="RGZ777" s="1"/>
      <c r="RHA777" s="1"/>
      <c r="RHB777" s="1"/>
      <c r="RHC777" s="1"/>
      <c r="RHD777" s="1"/>
      <c r="RHE777" s="1"/>
      <c r="RHF777" s="1"/>
      <c r="RHG777" s="1"/>
      <c r="RHH777" s="1"/>
      <c r="RHI777" s="1"/>
      <c r="RHJ777" s="1"/>
      <c r="RHK777" s="1"/>
      <c r="RHL777" s="1"/>
      <c r="RHM777" s="1"/>
      <c r="RHN777" s="1"/>
      <c r="RHO777" s="1"/>
      <c r="RHP777" s="1"/>
      <c r="RHQ777" s="1"/>
      <c r="RHR777" s="1"/>
      <c r="RHS777" s="1"/>
      <c r="RHT777" s="1"/>
      <c r="RHU777" s="1"/>
      <c r="RHV777" s="1"/>
      <c r="RHW777" s="1"/>
      <c r="RHX777" s="1"/>
      <c r="RHY777" s="1"/>
      <c r="RHZ777" s="1"/>
      <c r="RIA777" s="1"/>
      <c r="RIB777" s="1"/>
      <c r="RIC777" s="1"/>
      <c r="RID777" s="1"/>
      <c r="RIE777" s="1"/>
      <c r="RIF777" s="1"/>
      <c r="RIG777" s="1"/>
      <c r="RIH777" s="1"/>
      <c r="RII777" s="1"/>
      <c r="RIJ777" s="1"/>
      <c r="RIK777" s="1"/>
      <c r="RIL777" s="1"/>
      <c r="RIM777" s="1"/>
      <c r="RIN777" s="1"/>
      <c r="RIO777" s="1"/>
      <c r="RIP777" s="1"/>
      <c r="RIQ777" s="1"/>
      <c r="RIR777" s="1"/>
      <c r="RIS777" s="1"/>
      <c r="RIT777" s="1"/>
      <c r="RIU777" s="1"/>
      <c r="RIV777" s="1"/>
      <c r="RIW777" s="1"/>
      <c r="RIX777" s="1"/>
      <c r="RIY777" s="1"/>
      <c r="RIZ777" s="1"/>
      <c r="RJA777" s="1"/>
      <c r="RJB777" s="1"/>
      <c r="RJC777" s="1"/>
      <c r="RJD777" s="1"/>
      <c r="RJE777" s="1"/>
      <c r="RJF777" s="1"/>
      <c r="RJG777" s="1"/>
      <c r="RJH777" s="1"/>
      <c r="RJI777" s="1"/>
      <c r="RJJ777" s="1"/>
      <c r="RJK777" s="1"/>
      <c r="RJL777" s="1"/>
      <c r="RJM777" s="1"/>
      <c r="RJN777" s="1"/>
      <c r="RJO777" s="1"/>
      <c r="RJP777" s="1"/>
      <c r="RJQ777" s="1"/>
      <c r="RJR777" s="1"/>
      <c r="RJS777" s="1"/>
      <c r="RJT777" s="1"/>
      <c r="RJU777" s="1"/>
      <c r="RJV777" s="1"/>
      <c r="RJW777" s="1"/>
      <c r="RJX777" s="1"/>
      <c r="RJY777" s="1"/>
      <c r="RJZ777" s="1"/>
      <c r="RKA777" s="1"/>
      <c r="RKB777" s="1"/>
      <c r="RKC777" s="1"/>
      <c r="RKD777" s="1"/>
      <c r="RKE777" s="1"/>
      <c r="RKF777" s="1"/>
      <c r="RKG777" s="1"/>
      <c r="RKH777" s="1"/>
      <c r="RKI777" s="1"/>
      <c r="RKJ777" s="1"/>
      <c r="RKK777" s="1"/>
      <c r="RKL777" s="1"/>
      <c r="RKM777" s="1"/>
      <c r="RKN777" s="1"/>
      <c r="RKO777" s="1"/>
      <c r="RKP777" s="1"/>
      <c r="RKQ777" s="1"/>
      <c r="RKR777" s="1"/>
      <c r="RKS777" s="1"/>
      <c r="RKT777" s="1"/>
      <c r="RKU777" s="1"/>
      <c r="RKV777" s="1"/>
      <c r="RKW777" s="1"/>
      <c r="RKX777" s="1"/>
      <c r="RKY777" s="1"/>
      <c r="RKZ777" s="1"/>
      <c r="RLA777" s="1"/>
      <c r="RLB777" s="1"/>
      <c r="RLC777" s="1"/>
      <c r="RLD777" s="1"/>
      <c r="RLE777" s="1"/>
      <c r="RLF777" s="1"/>
      <c r="RLG777" s="1"/>
      <c r="RLH777" s="1"/>
      <c r="RLI777" s="1"/>
      <c r="RLJ777" s="1"/>
      <c r="RLK777" s="1"/>
      <c r="RLL777" s="1"/>
      <c r="RLM777" s="1"/>
      <c r="RLN777" s="1"/>
      <c r="RLO777" s="1"/>
      <c r="RLP777" s="1"/>
      <c r="RLQ777" s="1"/>
      <c r="RLR777" s="1"/>
      <c r="RLS777" s="1"/>
      <c r="RLT777" s="1"/>
      <c r="RLU777" s="1"/>
      <c r="RLV777" s="1"/>
      <c r="RLW777" s="1"/>
      <c r="RLX777" s="1"/>
      <c r="RLY777" s="1"/>
      <c r="RLZ777" s="1"/>
      <c r="RMA777" s="1"/>
      <c r="RMB777" s="1"/>
      <c r="RMC777" s="1"/>
      <c r="RMD777" s="1"/>
      <c r="RME777" s="1"/>
      <c r="RMF777" s="1"/>
      <c r="RMG777" s="1"/>
      <c r="RMH777" s="1"/>
      <c r="RMI777" s="1"/>
      <c r="RMJ777" s="1"/>
      <c r="RMK777" s="1"/>
      <c r="RML777" s="1"/>
      <c r="RMM777" s="1"/>
      <c r="RMN777" s="1"/>
      <c r="RMO777" s="1"/>
      <c r="RMP777" s="1"/>
      <c r="RMQ777" s="1"/>
      <c r="RMR777" s="1"/>
      <c r="RMS777" s="1"/>
      <c r="RMT777" s="1"/>
      <c r="RMU777" s="1"/>
      <c r="RMV777" s="1"/>
      <c r="RMW777" s="1"/>
      <c r="RMX777" s="1"/>
      <c r="RMY777" s="1"/>
      <c r="RMZ777" s="1"/>
      <c r="RNA777" s="1"/>
      <c r="RNB777" s="1"/>
      <c r="RNC777" s="1"/>
      <c r="RND777" s="1"/>
      <c r="RNE777" s="1"/>
      <c r="RNF777" s="1"/>
      <c r="RNG777" s="1"/>
      <c r="RNH777" s="1"/>
      <c r="RNI777" s="1"/>
      <c r="RNJ777" s="1"/>
      <c r="RNK777" s="1"/>
      <c r="RNL777" s="1"/>
      <c r="RNM777" s="1"/>
      <c r="RNN777" s="1"/>
      <c r="RNO777" s="1"/>
      <c r="RNP777" s="1"/>
      <c r="RNQ777" s="1"/>
      <c r="RNR777" s="1"/>
      <c r="RNS777" s="1"/>
      <c r="RNT777" s="1"/>
      <c r="RNU777" s="1"/>
      <c r="RNV777" s="1"/>
      <c r="RNW777" s="1"/>
      <c r="RNX777" s="1"/>
      <c r="RNY777" s="1"/>
      <c r="RNZ777" s="1"/>
      <c r="ROA777" s="1"/>
      <c r="ROB777" s="1"/>
      <c r="ROC777" s="1"/>
      <c r="ROD777" s="1"/>
      <c r="ROE777" s="1"/>
      <c r="ROF777" s="1"/>
      <c r="ROG777" s="1"/>
      <c r="ROH777" s="1"/>
      <c r="ROI777" s="1"/>
      <c r="ROJ777" s="1"/>
      <c r="ROK777" s="1"/>
      <c r="ROL777" s="1"/>
      <c r="ROM777" s="1"/>
      <c r="RON777" s="1"/>
      <c r="ROO777" s="1"/>
      <c r="ROP777" s="1"/>
      <c r="ROQ777" s="1"/>
      <c r="ROR777" s="1"/>
      <c r="ROS777" s="1"/>
      <c r="ROT777" s="1"/>
      <c r="ROU777" s="1"/>
      <c r="ROV777" s="1"/>
      <c r="ROW777" s="1"/>
      <c r="ROX777" s="1"/>
      <c r="ROY777" s="1"/>
      <c r="ROZ777" s="1"/>
      <c r="RPA777" s="1"/>
      <c r="RPB777" s="1"/>
      <c r="RPC777" s="1"/>
      <c r="RPD777" s="1"/>
      <c r="RPE777" s="1"/>
      <c r="RPF777" s="1"/>
      <c r="RPG777" s="1"/>
      <c r="RPH777" s="1"/>
      <c r="RPI777" s="1"/>
      <c r="RPJ777" s="1"/>
      <c r="RPK777" s="1"/>
      <c r="RPL777" s="1"/>
      <c r="RPM777" s="1"/>
      <c r="RPN777" s="1"/>
      <c r="RPO777" s="1"/>
      <c r="RPP777" s="1"/>
      <c r="RPQ777" s="1"/>
      <c r="RPR777" s="1"/>
      <c r="RPS777" s="1"/>
      <c r="RPT777" s="1"/>
      <c r="RPU777" s="1"/>
      <c r="RPV777" s="1"/>
      <c r="RPW777" s="1"/>
      <c r="RPX777" s="1"/>
      <c r="RPY777" s="1"/>
      <c r="RPZ777" s="1"/>
      <c r="RQA777" s="1"/>
      <c r="RQB777" s="1"/>
      <c r="RQC777" s="1"/>
      <c r="RQD777" s="1"/>
      <c r="RQE777" s="1"/>
      <c r="RQF777" s="1"/>
      <c r="RQG777" s="1"/>
      <c r="RQH777" s="1"/>
      <c r="RQI777" s="1"/>
      <c r="RQJ777" s="1"/>
      <c r="RQK777" s="1"/>
      <c r="RQL777" s="1"/>
      <c r="RQM777" s="1"/>
      <c r="RQN777" s="1"/>
      <c r="RQO777" s="1"/>
      <c r="RQP777" s="1"/>
      <c r="RQQ777" s="1"/>
      <c r="RQR777" s="1"/>
      <c r="RQS777" s="1"/>
      <c r="RQT777" s="1"/>
      <c r="RQU777" s="1"/>
      <c r="RQV777" s="1"/>
      <c r="RQW777" s="1"/>
      <c r="RQX777" s="1"/>
      <c r="RQY777" s="1"/>
      <c r="RQZ777" s="1"/>
      <c r="RRA777" s="1"/>
      <c r="RRB777" s="1"/>
      <c r="RRC777" s="1"/>
      <c r="RRD777" s="1"/>
      <c r="RRE777" s="1"/>
      <c r="RRF777" s="1"/>
      <c r="RRG777" s="1"/>
      <c r="RRH777" s="1"/>
      <c r="RRI777" s="1"/>
      <c r="RRJ777" s="1"/>
      <c r="RRK777" s="1"/>
      <c r="RRL777" s="1"/>
      <c r="RRM777" s="1"/>
      <c r="RRN777" s="1"/>
      <c r="RRO777" s="1"/>
      <c r="RRP777" s="1"/>
      <c r="RRQ777" s="1"/>
      <c r="RRR777" s="1"/>
      <c r="RRS777" s="1"/>
      <c r="RRT777" s="1"/>
      <c r="RRU777" s="1"/>
      <c r="RRV777" s="1"/>
      <c r="RRW777" s="1"/>
      <c r="RRX777" s="1"/>
      <c r="RRY777" s="1"/>
      <c r="RRZ777" s="1"/>
      <c r="RSA777" s="1"/>
      <c r="RSB777" s="1"/>
      <c r="RSC777" s="1"/>
      <c r="RSD777" s="1"/>
      <c r="RSE777" s="1"/>
      <c r="RSF777" s="1"/>
      <c r="RSG777" s="1"/>
      <c r="RSH777" s="1"/>
      <c r="RSI777" s="1"/>
      <c r="RSJ777" s="1"/>
      <c r="RSK777" s="1"/>
      <c r="RSL777" s="1"/>
      <c r="RSM777" s="1"/>
      <c r="RSN777" s="1"/>
      <c r="RSO777" s="1"/>
      <c r="RSP777" s="1"/>
      <c r="RSQ777" s="1"/>
      <c r="RSR777" s="1"/>
      <c r="RSS777" s="1"/>
      <c r="RST777" s="1"/>
      <c r="RSU777" s="1"/>
      <c r="RSV777" s="1"/>
      <c r="RSW777" s="1"/>
      <c r="RSX777" s="1"/>
      <c r="RSY777" s="1"/>
      <c r="RSZ777" s="1"/>
      <c r="RTA777" s="1"/>
      <c r="RTB777" s="1"/>
      <c r="RTC777" s="1"/>
      <c r="RTD777" s="1"/>
      <c r="RTE777" s="1"/>
      <c r="RTF777" s="1"/>
      <c r="RTG777" s="1"/>
      <c r="RTH777" s="1"/>
      <c r="RTI777" s="1"/>
      <c r="RTJ777" s="1"/>
      <c r="RTK777" s="1"/>
      <c r="RTL777" s="1"/>
      <c r="RTM777" s="1"/>
      <c r="RTN777" s="1"/>
      <c r="RTO777" s="1"/>
      <c r="RTP777" s="1"/>
      <c r="RTQ777" s="1"/>
      <c r="RTR777" s="1"/>
      <c r="RTS777" s="1"/>
      <c r="RTT777" s="1"/>
      <c r="RTU777" s="1"/>
      <c r="RTV777" s="1"/>
      <c r="RTW777" s="1"/>
      <c r="RTX777" s="1"/>
      <c r="RTY777" s="1"/>
      <c r="RTZ777" s="1"/>
      <c r="RUA777" s="1"/>
      <c r="RUB777" s="1"/>
      <c r="RUC777" s="1"/>
      <c r="RUD777" s="1"/>
      <c r="RUE777" s="1"/>
      <c r="RUF777" s="1"/>
      <c r="RUG777" s="1"/>
      <c r="RUH777" s="1"/>
      <c r="RUI777" s="1"/>
      <c r="RUJ777" s="1"/>
      <c r="RUK777" s="1"/>
      <c r="RUL777" s="1"/>
      <c r="RUM777" s="1"/>
      <c r="RUN777" s="1"/>
      <c r="RUO777" s="1"/>
      <c r="RUP777" s="1"/>
      <c r="RUQ777" s="1"/>
      <c r="RUR777" s="1"/>
      <c r="RUS777" s="1"/>
      <c r="RUT777" s="1"/>
      <c r="RUU777" s="1"/>
      <c r="RUV777" s="1"/>
      <c r="RUW777" s="1"/>
      <c r="RUX777" s="1"/>
      <c r="RUY777" s="1"/>
      <c r="RUZ777" s="1"/>
      <c r="RVA777" s="1"/>
      <c r="RVB777" s="1"/>
      <c r="RVC777" s="1"/>
      <c r="RVD777" s="1"/>
      <c r="RVE777" s="1"/>
      <c r="RVF777" s="1"/>
      <c r="RVG777" s="1"/>
      <c r="RVH777" s="1"/>
      <c r="RVI777" s="1"/>
      <c r="RVJ777" s="1"/>
      <c r="RVK777" s="1"/>
      <c r="RVL777" s="1"/>
      <c r="RVM777" s="1"/>
      <c r="RVN777" s="1"/>
      <c r="RVO777" s="1"/>
      <c r="RVP777" s="1"/>
      <c r="RVQ777" s="1"/>
      <c r="RVR777" s="1"/>
      <c r="RVS777" s="1"/>
      <c r="RVT777" s="1"/>
      <c r="RVU777" s="1"/>
      <c r="RVV777" s="1"/>
      <c r="RVW777" s="1"/>
      <c r="RVX777" s="1"/>
      <c r="RVY777" s="1"/>
      <c r="RVZ777" s="1"/>
      <c r="RWA777" s="1"/>
      <c r="RWB777" s="1"/>
      <c r="RWC777" s="1"/>
      <c r="RWD777" s="1"/>
      <c r="RWE777" s="1"/>
      <c r="RWF777" s="1"/>
      <c r="RWG777" s="1"/>
      <c r="RWH777" s="1"/>
      <c r="RWI777" s="1"/>
      <c r="RWJ777" s="1"/>
      <c r="RWK777" s="1"/>
      <c r="RWL777" s="1"/>
      <c r="RWM777" s="1"/>
      <c r="RWN777" s="1"/>
      <c r="RWO777" s="1"/>
      <c r="RWP777" s="1"/>
      <c r="RWQ777" s="1"/>
      <c r="RWR777" s="1"/>
      <c r="RWS777" s="1"/>
      <c r="RWT777" s="1"/>
      <c r="RWU777" s="1"/>
      <c r="RWV777" s="1"/>
      <c r="RWW777" s="1"/>
      <c r="RWX777" s="1"/>
      <c r="RWY777" s="1"/>
      <c r="RWZ777" s="1"/>
      <c r="RXA777" s="1"/>
      <c r="RXB777" s="1"/>
      <c r="RXC777" s="1"/>
      <c r="RXD777" s="1"/>
      <c r="RXE777" s="1"/>
      <c r="RXF777" s="1"/>
      <c r="RXG777" s="1"/>
      <c r="RXH777" s="1"/>
      <c r="RXI777" s="1"/>
      <c r="RXJ777" s="1"/>
      <c r="RXK777" s="1"/>
      <c r="RXL777" s="1"/>
      <c r="RXM777" s="1"/>
      <c r="RXN777" s="1"/>
      <c r="RXO777" s="1"/>
      <c r="RXP777" s="1"/>
      <c r="RXQ777" s="1"/>
      <c r="RXR777" s="1"/>
      <c r="RXS777" s="1"/>
      <c r="RXT777" s="1"/>
      <c r="RXU777" s="1"/>
      <c r="RXV777" s="1"/>
      <c r="RXW777" s="1"/>
      <c r="RXX777" s="1"/>
      <c r="RXY777" s="1"/>
      <c r="RXZ777" s="1"/>
      <c r="RYA777" s="1"/>
      <c r="RYB777" s="1"/>
      <c r="RYC777" s="1"/>
      <c r="RYD777" s="1"/>
      <c r="RYE777" s="1"/>
      <c r="RYF777" s="1"/>
      <c r="RYG777" s="1"/>
      <c r="RYH777" s="1"/>
      <c r="RYI777" s="1"/>
      <c r="RYJ777" s="1"/>
      <c r="RYK777" s="1"/>
      <c r="RYL777" s="1"/>
      <c r="RYM777" s="1"/>
      <c r="RYN777" s="1"/>
      <c r="RYO777" s="1"/>
      <c r="RYP777" s="1"/>
      <c r="RYQ777" s="1"/>
      <c r="RYR777" s="1"/>
      <c r="RYS777" s="1"/>
      <c r="RYT777" s="1"/>
      <c r="RYU777" s="1"/>
      <c r="RYV777" s="1"/>
      <c r="RYW777" s="1"/>
      <c r="RYX777" s="1"/>
      <c r="RYY777" s="1"/>
      <c r="RYZ777" s="1"/>
      <c r="RZA777" s="1"/>
      <c r="RZB777" s="1"/>
      <c r="RZC777" s="1"/>
      <c r="RZD777" s="1"/>
      <c r="RZE777" s="1"/>
      <c r="RZF777" s="1"/>
      <c r="RZG777" s="1"/>
      <c r="RZH777" s="1"/>
      <c r="RZI777" s="1"/>
      <c r="RZJ777" s="1"/>
      <c r="RZK777" s="1"/>
      <c r="RZL777" s="1"/>
      <c r="RZM777" s="1"/>
      <c r="RZN777" s="1"/>
      <c r="RZO777" s="1"/>
      <c r="RZP777" s="1"/>
      <c r="RZQ777" s="1"/>
      <c r="RZR777" s="1"/>
      <c r="RZS777" s="1"/>
      <c r="RZT777" s="1"/>
      <c r="RZU777" s="1"/>
      <c r="RZV777" s="1"/>
      <c r="RZW777" s="1"/>
      <c r="RZX777" s="1"/>
      <c r="RZY777" s="1"/>
      <c r="RZZ777" s="1"/>
      <c r="SAA777" s="1"/>
      <c r="SAB777" s="1"/>
      <c r="SAC777" s="1"/>
      <c r="SAD777" s="1"/>
      <c r="SAE777" s="1"/>
      <c r="SAF777" s="1"/>
      <c r="SAG777" s="1"/>
      <c r="SAH777" s="1"/>
      <c r="SAI777" s="1"/>
      <c r="SAJ777" s="1"/>
      <c r="SAK777" s="1"/>
      <c r="SAL777" s="1"/>
      <c r="SAM777" s="1"/>
      <c r="SAN777" s="1"/>
      <c r="SAO777" s="1"/>
      <c r="SAP777" s="1"/>
      <c r="SAQ777" s="1"/>
      <c r="SAR777" s="1"/>
      <c r="SAS777" s="1"/>
      <c r="SAT777" s="1"/>
      <c r="SAU777" s="1"/>
      <c r="SAV777" s="1"/>
      <c r="SAW777" s="1"/>
      <c r="SAX777" s="1"/>
      <c r="SAY777" s="1"/>
      <c r="SAZ777" s="1"/>
      <c r="SBA777" s="1"/>
      <c r="SBB777" s="1"/>
      <c r="SBC777" s="1"/>
      <c r="SBD777" s="1"/>
      <c r="SBE777" s="1"/>
      <c r="SBF777" s="1"/>
      <c r="SBG777" s="1"/>
      <c r="SBH777" s="1"/>
      <c r="SBI777" s="1"/>
      <c r="SBJ777" s="1"/>
      <c r="SBK777" s="1"/>
      <c r="SBL777" s="1"/>
      <c r="SBM777" s="1"/>
      <c r="SBN777" s="1"/>
      <c r="SBO777" s="1"/>
      <c r="SBP777" s="1"/>
      <c r="SBQ777" s="1"/>
      <c r="SBR777" s="1"/>
      <c r="SBS777" s="1"/>
      <c r="SBT777" s="1"/>
      <c r="SBU777" s="1"/>
      <c r="SBV777" s="1"/>
      <c r="SBW777" s="1"/>
      <c r="SBX777" s="1"/>
      <c r="SBY777" s="1"/>
      <c r="SBZ777" s="1"/>
      <c r="SCA777" s="1"/>
      <c r="SCB777" s="1"/>
      <c r="SCC777" s="1"/>
      <c r="SCD777" s="1"/>
      <c r="SCE777" s="1"/>
      <c r="SCF777" s="1"/>
      <c r="SCG777" s="1"/>
      <c r="SCH777" s="1"/>
      <c r="SCI777" s="1"/>
      <c r="SCJ777" s="1"/>
      <c r="SCK777" s="1"/>
      <c r="SCL777" s="1"/>
      <c r="SCM777" s="1"/>
      <c r="SCN777" s="1"/>
      <c r="SCO777" s="1"/>
      <c r="SCP777" s="1"/>
      <c r="SCQ777" s="1"/>
      <c r="SCR777" s="1"/>
      <c r="SCS777" s="1"/>
      <c r="SCT777" s="1"/>
      <c r="SCU777" s="1"/>
      <c r="SCV777" s="1"/>
      <c r="SCW777" s="1"/>
      <c r="SCX777" s="1"/>
      <c r="SCY777" s="1"/>
      <c r="SCZ777" s="1"/>
      <c r="SDA777" s="1"/>
      <c r="SDB777" s="1"/>
      <c r="SDC777" s="1"/>
      <c r="SDD777" s="1"/>
      <c r="SDE777" s="1"/>
      <c r="SDF777" s="1"/>
      <c r="SDG777" s="1"/>
      <c r="SDH777" s="1"/>
      <c r="SDI777" s="1"/>
      <c r="SDJ777" s="1"/>
      <c r="SDK777" s="1"/>
      <c r="SDL777" s="1"/>
      <c r="SDM777" s="1"/>
      <c r="SDN777" s="1"/>
      <c r="SDO777" s="1"/>
      <c r="SDP777" s="1"/>
      <c r="SDQ777" s="1"/>
      <c r="SDR777" s="1"/>
      <c r="SDS777" s="1"/>
      <c r="SDT777" s="1"/>
      <c r="SDU777" s="1"/>
      <c r="SDV777" s="1"/>
      <c r="SDW777" s="1"/>
      <c r="SDX777" s="1"/>
      <c r="SDY777" s="1"/>
      <c r="SDZ777" s="1"/>
      <c r="SEA777" s="1"/>
      <c r="SEB777" s="1"/>
      <c r="SEC777" s="1"/>
      <c r="SED777" s="1"/>
      <c r="SEE777" s="1"/>
      <c r="SEF777" s="1"/>
      <c r="SEG777" s="1"/>
      <c r="SEH777" s="1"/>
      <c r="SEI777" s="1"/>
      <c r="SEJ777" s="1"/>
      <c r="SEK777" s="1"/>
      <c r="SEL777" s="1"/>
      <c r="SEM777" s="1"/>
      <c r="SEN777" s="1"/>
      <c r="SEO777" s="1"/>
      <c r="SEP777" s="1"/>
      <c r="SEQ777" s="1"/>
      <c r="SER777" s="1"/>
      <c r="SES777" s="1"/>
      <c r="SET777" s="1"/>
      <c r="SEU777" s="1"/>
      <c r="SEV777" s="1"/>
      <c r="SEW777" s="1"/>
      <c r="SEX777" s="1"/>
      <c r="SEY777" s="1"/>
      <c r="SEZ777" s="1"/>
      <c r="SFA777" s="1"/>
      <c r="SFB777" s="1"/>
      <c r="SFC777" s="1"/>
      <c r="SFD777" s="1"/>
      <c r="SFE777" s="1"/>
      <c r="SFF777" s="1"/>
      <c r="SFG777" s="1"/>
      <c r="SFH777" s="1"/>
      <c r="SFI777" s="1"/>
      <c r="SFJ777" s="1"/>
      <c r="SFK777" s="1"/>
      <c r="SFL777" s="1"/>
      <c r="SFM777" s="1"/>
      <c r="SFN777" s="1"/>
      <c r="SFO777" s="1"/>
      <c r="SFP777" s="1"/>
      <c r="SFQ777" s="1"/>
      <c r="SFR777" s="1"/>
      <c r="SFS777" s="1"/>
      <c r="SFT777" s="1"/>
      <c r="SFU777" s="1"/>
      <c r="SFV777" s="1"/>
      <c r="SFW777" s="1"/>
      <c r="SFX777" s="1"/>
      <c r="SFY777" s="1"/>
      <c r="SFZ777" s="1"/>
      <c r="SGA777" s="1"/>
      <c r="SGB777" s="1"/>
      <c r="SGC777" s="1"/>
      <c r="SGD777" s="1"/>
      <c r="SGE777" s="1"/>
      <c r="SGF777" s="1"/>
      <c r="SGG777" s="1"/>
      <c r="SGH777" s="1"/>
      <c r="SGI777" s="1"/>
      <c r="SGJ777" s="1"/>
      <c r="SGK777" s="1"/>
      <c r="SGL777" s="1"/>
      <c r="SGM777" s="1"/>
      <c r="SGN777" s="1"/>
      <c r="SGO777" s="1"/>
      <c r="SGP777" s="1"/>
      <c r="SGQ777" s="1"/>
      <c r="SGR777" s="1"/>
      <c r="SGS777" s="1"/>
      <c r="SGT777" s="1"/>
      <c r="SGU777" s="1"/>
      <c r="SGV777" s="1"/>
      <c r="SGW777" s="1"/>
      <c r="SGX777" s="1"/>
      <c r="SGY777" s="1"/>
      <c r="SGZ777" s="1"/>
      <c r="SHA777" s="1"/>
      <c r="SHB777" s="1"/>
      <c r="SHC777" s="1"/>
      <c r="SHD777" s="1"/>
      <c r="SHE777" s="1"/>
      <c r="SHF777" s="1"/>
      <c r="SHG777" s="1"/>
      <c r="SHH777" s="1"/>
      <c r="SHI777" s="1"/>
      <c r="SHJ777" s="1"/>
      <c r="SHK777" s="1"/>
      <c r="SHL777" s="1"/>
      <c r="SHM777" s="1"/>
      <c r="SHN777" s="1"/>
      <c r="SHO777" s="1"/>
      <c r="SHP777" s="1"/>
      <c r="SHQ777" s="1"/>
      <c r="SHR777" s="1"/>
      <c r="SHS777" s="1"/>
      <c r="SHT777" s="1"/>
      <c r="SHU777" s="1"/>
      <c r="SHV777" s="1"/>
      <c r="SHW777" s="1"/>
      <c r="SHX777" s="1"/>
      <c r="SHY777" s="1"/>
      <c r="SHZ777" s="1"/>
      <c r="SIA777" s="1"/>
      <c r="SIB777" s="1"/>
      <c r="SIC777" s="1"/>
      <c r="SID777" s="1"/>
      <c r="SIE777" s="1"/>
      <c r="SIF777" s="1"/>
      <c r="SIG777" s="1"/>
      <c r="SIH777" s="1"/>
      <c r="SII777" s="1"/>
      <c r="SIJ777" s="1"/>
      <c r="SIK777" s="1"/>
      <c r="SIL777" s="1"/>
      <c r="SIM777" s="1"/>
      <c r="SIN777" s="1"/>
      <c r="SIO777" s="1"/>
      <c r="SIP777" s="1"/>
      <c r="SIQ777" s="1"/>
      <c r="SIR777" s="1"/>
      <c r="SIS777" s="1"/>
      <c r="SIT777" s="1"/>
      <c r="SIU777" s="1"/>
      <c r="SIV777" s="1"/>
      <c r="SIW777" s="1"/>
      <c r="SIX777" s="1"/>
      <c r="SIY777" s="1"/>
      <c r="SIZ777" s="1"/>
      <c r="SJA777" s="1"/>
      <c r="SJB777" s="1"/>
      <c r="SJC777" s="1"/>
      <c r="SJD777" s="1"/>
      <c r="SJE777" s="1"/>
      <c r="SJF777" s="1"/>
      <c r="SJG777" s="1"/>
      <c r="SJH777" s="1"/>
      <c r="SJI777" s="1"/>
      <c r="SJJ777" s="1"/>
      <c r="SJK777" s="1"/>
      <c r="SJL777" s="1"/>
      <c r="SJM777" s="1"/>
      <c r="SJN777" s="1"/>
      <c r="SJO777" s="1"/>
      <c r="SJP777" s="1"/>
      <c r="SJQ777" s="1"/>
      <c r="SJR777" s="1"/>
      <c r="SJS777" s="1"/>
      <c r="SJT777" s="1"/>
      <c r="SJU777" s="1"/>
      <c r="SJV777" s="1"/>
      <c r="SJW777" s="1"/>
      <c r="SJX777" s="1"/>
      <c r="SJY777" s="1"/>
      <c r="SJZ777" s="1"/>
      <c r="SKA777" s="1"/>
      <c r="SKB777" s="1"/>
      <c r="SKC777" s="1"/>
      <c r="SKD777" s="1"/>
      <c r="SKE777" s="1"/>
      <c r="SKF777" s="1"/>
      <c r="SKG777" s="1"/>
      <c r="SKH777" s="1"/>
      <c r="SKI777" s="1"/>
      <c r="SKJ777" s="1"/>
      <c r="SKK777" s="1"/>
      <c r="SKL777" s="1"/>
      <c r="SKM777" s="1"/>
      <c r="SKN777" s="1"/>
      <c r="SKO777" s="1"/>
      <c r="SKP777" s="1"/>
      <c r="SKQ777" s="1"/>
      <c r="SKR777" s="1"/>
      <c r="SKS777" s="1"/>
      <c r="SKT777" s="1"/>
      <c r="SKU777" s="1"/>
      <c r="SKV777" s="1"/>
      <c r="SKW777" s="1"/>
      <c r="SKX777" s="1"/>
      <c r="SKY777" s="1"/>
      <c r="SKZ777" s="1"/>
      <c r="SLA777" s="1"/>
      <c r="SLB777" s="1"/>
      <c r="SLC777" s="1"/>
      <c r="SLD777" s="1"/>
      <c r="SLE777" s="1"/>
      <c r="SLF777" s="1"/>
      <c r="SLG777" s="1"/>
      <c r="SLH777" s="1"/>
      <c r="SLI777" s="1"/>
      <c r="SLJ777" s="1"/>
      <c r="SLK777" s="1"/>
      <c r="SLL777" s="1"/>
      <c r="SLM777" s="1"/>
      <c r="SLN777" s="1"/>
      <c r="SLO777" s="1"/>
      <c r="SLP777" s="1"/>
      <c r="SLQ777" s="1"/>
      <c r="SLR777" s="1"/>
      <c r="SLS777" s="1"/>
      <c r="SLT777" s="1"/>
      <c r="SLU777" s="1"/>
      <c r="SLV777" s="1"/>
      <c r="SLW777" s="1"/>
      <c r="SLX777" s="1"/>
      <c r="SLY777" s="1"/>
      <c r="SLZ777" s="1"/>
      <c r="SMA777" s="1"/>
      <c r="SMB777" s="1"/>
      <c r="SMC777" s="1"/>
      <c r="SMD777" s="1"/>
      <c r="SME777" s="1"/>
      <c r="SMF777" s="1"/>
      <c r="SMG777" s="1"/>
      <c r="SMH777" s="1"/>
      <c r="SMI777" s="1"/>
      <c r="SMJ777" s="1"/>
      <c r="SMK777" s="1"/>
      <c r="SML777" s="1"/>
      <c r="SMM777" s="1"/>
      <c r="SMN777" s="1"/>
      <c r="SMO777" s="1"/>
      <c r="SMP777" s="1"/>
      <c r="SMQ777" s="1"/>
      <c r="SMR777" s="1"/>
      <c r="SMS777" s="1"/>
      <c r="SMT777" s="1"/>
      <c r="SMU777" s="1"/>
      <c r="SMV777" s="1"/>
      <c r="SMW777" s="1"/>
      <c r="SMX777" s="1"/>
      <c r="SMY777" s="1"/>
      <c r="SMZ777" s="1"/>
      <c r="SNA777" s="1"/>
      <c r="SNB777" s="1"/>
      <c r="SNC777" s="1"/>
      <c r="SND777" s="1"/>
      <c r="SNE777" s="1"/>
      <c r="SNF777" s="1"/>
      <c r="SNG777" s="1"/>
      <c r="SNH777" s="1"/>
      <c r="SNI777" s="1"/>
      <c r="SNJ777" s="1"/>
      <c r="SNK777" s="1"/>
      <c r="SNL777" s="1"/>
      <c r="SNM777" s="1"/>
      <c r="SNN777" s="1"/>
      <c r="SNO777" s="1"/>
      <c r="SNP777" s="1"/>
      <c r="SNQ777" s="1"/>
      <c r="SNR777" s="1"/>
      <c r="SNS777" s="1"/>
      <c r="SNT777" s="1"/>
      <c r="SNU777" s="1"/>
      <c r="SNV777" s="1"/>
      <c r="SNW777" s="1"/>
      <c r="SNX777" s="1"/>
      <c r="SNY777" s="1"/>
      <c r="SNZ777" s="1"/>
      <c r="SOA777" s="1"/>
      <c r="SOB777" s="1"/>
      <c r="SOC777" s="1"/>
      <c r="SOD777" s="1"/>
      <c r="SOE777" s="1"/>
      <c r="SOF777" s="1"/>
      <c r="SOG777" s="1"/>
      <c r="SOH777" s="1"/>
      <c r="SOI777" s="1"/>
      <c r="SOJ777" s="1"/>
      <c r="SOK777" s="1"/>
      <c r="SOL777" s="1"/>
      <c r="SOM777" s="1"/>
      <c r="SON777" s="1"/>
      <c r="SOO777" s="1"/>
      <c r="SOP777" s="1"/>
      <c r="SOQ777" s="1"/>
      <c r="SOR777" s="1"/>
      <c r="SOS777" s="1"/>
      <c r="SOT777" s="1"/>
      <c r="SOU777" s="1"/>
      <c r="SOV777" s="1"/>
      <c r="SOW777" s="1"/>
      <c r="SOX777" s="1"/>
      <c r="SOY777" s="1"/>
      <c r="SOZ777" s="1"/>
      <c r="SPA777" s="1"/>
      <c r="SPB777" s="1"/>
      <c r="SPC777" s="1"/>
      <c r="SPD777" s="1"/>
      <c r="SPE777" s="1"/>
      <c r="SPF777" s="1"/>
      <c r="SPG777" s="1"/>
      <c r="SPH777" s="1"/>
      <c r="SPI777" s="1"/>
      <c r="SPJ777" s="1"/>
      <c r="SPK777" s="1"/>
      <c r="SPL777" s="1"/>
      <c r="SPM777" s="1"/>
      <c r="SPN777" s="1"/>
      <c r="SPO777" s="1"/>
      <c r="SPP777" s="1"/>
      <c r="SPQ777" s="1"/>
      <c r="SPR777" s="1"/>
      <c r="SPS777" s="1"/>
      <c r="SPT777" s="1"/>
      <c r="SPU777" s="1"/>
      <c r="SPV777" s="1"/>
      <c r="SPW777" s="1"/>
      <c r="SPX777" s="1"/>
      <c r="SPY777" s="1"/>
      <c r="SPZ777" s="1"/>
      <c r="SQA777" s="1"/>
      <c r="SQB777" s="1"/>
      <c r="SQC777" s="1"/>
      <c r="SQD777" s="1"/>
      <c r="SQE777" s="1"/>
      <c r="SQF777" s="1"/>
      <c r="SQG777" s="1"/>
      <c r="SQH777" s="1"/>
      <c r="SQI777" s="1"/>
      <c r="SQJ777" s="1"/>
      <c r="SQK777" s="1"/>
      <c r="SQL777" s="1"/>
      <c r="SQM777" s="1"/>
      <c r="SQN777" s="1"/>
      <c r="SQO777" s="1"/>
      <c r="SQP777" s="1"/>
      <c r="SQQ777" s="1"/>
      <c r="SQR777" s="1"/>
      <c r="SQS777" s="1"/>
      <c r="SQT777" s="1"/>
      <c r="SQU777" s="1"/>
      <c r="SQV777" s="1"/>
      <c r="SQW777" s="1"/>
      <c r="SQX777" s="1"/>
      <c r="SQY777" s="1"/>
      <c r="SQZ777" s="1"/>
      <c r="SRA777" s="1"/>
      <c r="SRB777" s="1"/>
      <c r="SRC777" s="1"/>
      <c r="SRD777" s="1"/>
      <c r="SRE777" s="1"/>
      <c r="SRF777" s="1"/>
      <c r="SRG777" s="1"/>
      <c r="SRH777" s="1"/>
      <c r="SRI777" s="1"/>
      <c r="SRJ777" s="1"/>
      <c r="SRK777" s="1"/>
      <c r="SRL777" s="1"/>
      <c r="SRM777" s="1"/>
      <c r="SRN777" s="1"/>
      <c r="SRO777" s="1"/>
      <c r="SRP777" s="1"/>
      <c r="SRQ777" s="1"/>
      <c r="SRR777" s="1"/>
      <c r="SRS777" s="1"/>
      <c r="SRT777" s="1"/>
      <c r="SRU777" s="1"/>
      <c r="SRV777" s="1"/>
      <c r="SRW777" s="1"/>
      <c r="SRX777" s="1"/>
      <c r="SRY777" s="1"/>
      <c r="SRZ777" s="1"/>
      <c r="SSA777" s="1"/>
      <c r="SSB777" s="1"/>
      <c r="SSC777" s="1"/>
      <c r="SSD777" s="1"/>
      <c r="SSE777" s="1"/>
      <c r="SSF777" s="1"/>
      <c r="SSG777" s="1"/>
      <c r="SSH777" s="1"/>
      <c r="SSI777" s="1"/>
      <c r="SSJ777" s="1"/>
      <c r="SSK777" s="1"/>
      <c r="SSL777" s="1"/>
      <c r="SSM777" s="1"/>
      <c r="SSN777" s="1"/>
      <c r="SSO777" s="1"/>
      <c r="SSP777" s="1"/>
      <c r="SSQ777" s="1"/>
      <c r="SSR777" s="1"/>
      <c r="SSS777" s="1"/>
      <c r="SST777" s="1"/>
      <c r="SSU777" s="1"/>
      <c r="SSV777" s="1"/>
      <c r="SSW777" s="1"/>
      <c r="SSX777" s="1"/>
      <c r="SSY777" s="1"/>
      <c r="SSZ777" s="1"/>
      <c r="STA777" s="1"/>
      <c r="STB777" s="1"/>
      <c r="STC777" s="1"/>
      <c r="STD777" s="1"/>
      <c r="STE777" s="1"/>
      <c r="STF777" s="1"/>
      <c r="STG777" s="1"/>
      <c r="STH777" s="1"/>
      <c r="STI777" s="1"/>
      <c r="STJ777" s="1"/>
      <c r="STK777" s="1"/>
      <c r="STL777" s="1"/>
      <c r="STM777" s="1"/>
      <c r="STN777" s="1"/>
      <c r="STO777" s="1"/>
      <c r="STP777" s="1"/>
      <c r="STQ777" s="1"/>
      <c r="STR777" s="1"/>
      <c r="STS777" s="1"/>
      <c r="STT777" s="1"/>
      <c r="STU777" s="1"/>
      <c r="STV777" s="1"/>
      <c r="STW777" s="1"/>
      <c r="STX777" s="1"/>
      <c r="STY777" s="1"/>
      <c r="STZ777" s="1"/>
      <c r="SUA777" s="1"/>
      <c r="SUB777" s="1"/>
      <c r="SUC777" s="1"/>
      <c r="SUD777" s="1"/>
      <c r="SUE777" s="1"/>
      <c r="SUF777" s="1"/>
      <c r="SUG777" s="1"/>
      <c r="SUH777" s="1"/>
      <c r="SUI777" s="1"/>
      <c r="SUJ777" s="1"/>
      <c r="SUK777" s="1"/>
      <c r="SUL777" s="1"/>
      <c r="SUM777" s="1"/>
      <c r="SUN777" s="1"/>
      <c r="SUO777" s="1"/>
      <c r="SUP777" s="1"/>
      <c r="SUQ777" s="1"/>
      <c r="SUR777" s="1"/>
      <c r="SUS777" s="1"/>
      <c r="SUT777" s="1"/>
      <c r="SUU777" s="1"/>
      <c r="SUV777" s="1"/>
      <c r="SUW777" s="1"/>
      <c r="SUX777" s="1"/>
      <c r="SUY777" s="1"/>
      <c r="SUZ777" s="1"/>
      <c r="SVA777" s="1"/>
      <c r="SVB777" s="1"/>
      <c r="SVC777" s="1"/>
      <c r="SVD777" s="1"/>
      <c r="SVE777" s="1"/>
      <c r="SVF777" s="1"/>
      <c r="SVG777" s="1"/>
      <c r="SVH777" s="1"/>
      <c r="SVI777" s="1"/>
      <c r="SVJ777" s="1"/>
      <c r="SVK777" s="1"/>
      <c r="SVL777" s="1"/>
      <c r="SVM777" s="1"/>
      <c r="SVN777" s="1"/>
      <c r="SVO777" s="1"/>
      <c r="SVP777" s="1"/>
      <c r="SVQ777" s="1"/>
      <c r="SVR777" s="1"/>
      <c r="SVS777" s="1"/>
      <c r="SVT777" s="1"/>
      <c r="SVU777" s="1"/>
      <c r="SVV777" s="1"/>
      <c r="SVW777" s="1"/>
      <c r="SVX777" s="1"/>
      <c r="SVY777" s="1"/>
      <c r="SVZ777" s="1"/>
      <c r="SWA777" s="1"/>
      <c r="SWB777" s="1"/>
      <c r="SWC777" s="1"/>
      <c r="SWD777" s="1"/>
      <c r="SWE777" s="1"/>
      <c r="SWF777" s="1"/>
      <c r="SWG777" s="1"/>
      <c r="SWH777" s="1"/>
      <c r="SWI777" s="1"/>
      <c r="SWJ777" s="1"/>
      <c r="SWK777" s="1"/>
      <c r="SWL777" s="1"/>
      <c r="SWM777" s="1"/>
      <c r="SWN777" s="1"/>
      <c r="SWO777" s="1"/>
      <c r="SWP777" s="1"/>
      <c r="SWQ777" s="1"/>
      <c r="SWR777" s="1"/>
      <c r="SWS777" s="1"/>
      <c r="SWT777" s="1"/>
      <c r="SWU777" s="1"/>
      <c r="SWV777" s="1"/>
      <c r="SWW777" s="1"/>
      <c r="SWX777" s="1"/>
      <c r="SWY777" s="1"/>
      <c r="SWZ777" s="1"/>
      <c r="SXA777" s="1"/>
      <c r="SXB777" s="1"/>
      <c r="SXC777" s="1"/>
      <c r="SXD777" s="1"/>
      <c r="SXE777" s="1"/>
      <c r="SXF777" s="1"/>
      <c r="SXG777" s="1"/>
      <c r="SXH777" s="1"/>
      <c r="SXI777" s="1"/>
      <c r="SXJ777" s="1"/>
      <c r="SXK777" s="1"/>
      <c r="SXL777" s="1"/>
      <c r="SXM777" s="1"/>
      <c r="SXN777" s="1"/>
      <c r="SXO777" s="1"/>
      <c r="SXP777" s="1"/>
      <c r="SXQ777" s="1"/>
      <c r="SXR777" s="1"/>
      <c r="SXS777" s="1"/>
      <c r="SXT777" s="1"/>
      <c r="SXU777" s="1"/>
      <c r="SXV777" s="1"/>
      <c r="SXW777" s="1"/>
      <c r="SXX777" s="1"/>
      <c r="SXY777" s="1"/>
      <c r="SXZ777" s="1"/>
      <c r="SYA777" s="1"/>
      <c r="SYB777" s="1"/>
      <c r="SYC777" s="1"/>
      <c r="SYD777" s="1"/>
      <c r="SYE777" s="1"/>
      <c r="SYF777" s="1"/>
      <c r="SYG777" s="1"/>
      <c r="SYH777" s="1"/>
      <c r="SYI777" s="1"/>
      <c r="SYJ777" s="1"/>
      <c r="SYK777" s="1"/>
      <c r="SYL777" s="1"/>
      <c r="SYM777" s="1"/>
      <c r="SYN777" s="1"/>
      <c r="SYO777" s="1"/>
      <c r="SYP777" s="1"/>
      <c r="SYQ777" s="1"/>
      <c r="SYR777" s="1"/>
      <c r="SYS777" s="1"/>
      <c r="SYT777" s="1"/>
      <c r="SYU777" s="1"/>
      <c r="SYV777" s="1"/>
      <c r="SYW777" s="1"/>
      <c r="SYX777" s="1"/>
      <c r="SYY777" s="1"/>
      <c r="SYZ777" s="1"/>
      <c r="SZA777" s="1"/>
      <c r="SZB777" s="1"/>
      <c r="SZC777" s="1"/>
      <c r="SZD777" s="1"/>
      <c r="SZE777" s="1"/>
      <c r="SZF777" s="1"/>
      <c r="SZG777" s="1"/>
      <c r="SZH777" s="1"/>
      <c r="SZI777" s="1"/>
      <c r="SZJ777" s="1"/>
      <c r="SZK777" s="1"/>
      <c r="SZL777" s="1"/>
      <c r="SZM777" s="1"/>
      <c r="SZN777" s="1"/>
      <c r="SZO777" s="1"/>
      <c r="SZP777" s="1"/>
      <c r="SZQ777" s="1"/>
      <c r="SZR777" s="1"/>
      <c r="SZS777" s="1"/>
      <c r="SZT777" s="1"/>
      <c r="SZU777" s="1"/>
      <c r="SZV777" s="1"/>
      <c r="SZW777" s="1"/>
      <c r="SZX777" s="1"/>
      <c r="SZY777" s="1"/>
      <c r="SZZ777" s="1"/>
      <c r="TAA777" s="1"/>
      <c r="TAB777" s="1"/>
      <c r="TAC777" s="1"/>
      <c r="TAD777" s="1"/>
      <c r="TAE777" s="1"/>
      <c r="TAF777" s="1"/>
      <c r="TAG777" s="1"/>
      <c r="TAH777" s="1"/>
      <c r="TAI777" s="1"/>
      <c r="TAJ777" s="1"/>
      <c r="TAK777" s="1"/>
      <c r="TAL777" s="1"/>
      <c r="TAM777" s="1"/>
      <c r="TAN777" s="1"/>
      <c r="TAO777" s="1"/>
      <c r="TAP777" s="1"/>
      <c r="TAQ777" s="1"/>
      <c r="TAR777" s="1"/>
      <c r="TAS777" s="1"/>
      <c r="TAT777" s="1"/>
      <c r="TAU777" s="1"/>
      <c r="TAV777" s="1"/>
      <c r="TAW777" s="1"/>
      <c r="TAX777" s="1"/>
      <c r="TAY777" s="1"/>
      <c r="TAZ777" s="1"/>
      <c r="TBA777" s="1"/>
      <c r="TBB777" s="1"/>
      <c r="TBC777" s="1"/>
      <c r="TBD777" s="1"/>
      <c r="TBE777" s="1"/>
      <c r="TBF777" s="1"/>
      <c r="TBG777" s="1"/>
      <c r="TBH777" s="1"/>
      <c r="TBI777" s="1"/>
      <c r="TBJ777" s="1"/>
      <c r="TBK777" s="1"/>
      <c r="TBL777" s="1"/>
      <c r="TBM777" s="1"/>
      <c r="TBN777" s="1"/>
      <c r="TBO777" s="1"/>
      <c r="TBP777" s="1"/>
      <c r="TBQ777" s="1"/>
      <c r="TBR777" s="1"/>
      <c r="TBS777" s="1"/>
      <c r="TBT777" s="1"/>
      <c r="TBU777" s="1"/>
      <c r="TBV777" s="1"/>
      <c r="TBW777" s="1"/>
      <c r="TBX777" s="1"/>
      <c r="TBY777" s="1"/>
      <c r="TBZ777" s="1"/>
      <c r="TCA777" s="1"/>
      <c r="TCB777" s="1"/>
      <c r="TCC777" s="1"/>
      <c r="TCD777" s="1"/>
      <c r="TCE777" s="1"/>
      <c r="TCF777" s="1"/>
      <c r="TCG777" s="1"/>
      <c r="TCH777" s="1"/>
      <c r="TCI777" s="1"/>
      <c r="TCJ777" s="1"/>
      <c r="TCK777" s="1"/>
      <c r="TCL777" s="1"/>
      <c r="TCM777" s="1"/>
      <c r="TCN777" s="1"/>
      <c r="TCO777" s="1"/>
      <c r="TCP777" s="1"/>
      <c r="TCQ777" s="1"/>
      <c r="TCR777" s="1"/>
      <c r="TCS777" s="1"/>
      <c r="TCT777" s="1"/>
      <c r="TCU777" s="1"/>
      <c r="TCV777" s="1"/>
      <c r="TCW777" s="1"/>
      <c r="TCX777" s="1"/>
      <c r="TCY777" s="1"/>
      <c r="TCZ777" s="1"/>
      <c r="TDA777" s="1"/>
      <c r="TDB777" s="1"/>
      <c r="TDC777" s="1"/>
      <c r="TDD777" s="1"/>
      <c r="TDE777" s="1"/>
      <c r="TDF777" s="1"/>
      <c r="TDG777" s="1"/>
      <c r="TDH777" s="1"/>
      <c r="TDI777" s="1"/>
      <c r="TDJ777" s="1"/>
      <c r="TDK777" s="1"/>
      <c r="TDL777" s="1"/>
      <c r="TDM777" s="1"/>
      <c r="TDN777" s="1"/>
      <c r="TDO777" s="1"/>
      <c r="TDP777" s="1"/>
      <c r="TDQ777" s="1"/>
      <c r="TDR777" s="1"/>
      <c r="TDS777" s="1"/>
      <c r="TDT777" s="1"/>
      <c r="TDU777" s="1"/>
      <c r="TDV777" s="1"/>
      <c r="TDW777" s="1"/>
      <c r="TDX777" s="1"/>
      <c r="TDY777" s="1"/>
      <c r="TDZ777" s="1"/>
      <c r="TEA777" s="1"/>
      <c r="TEB777" s="1"/>
      <c r="TEC777" s="1"/>
      <c r="TED777" s="1"/>
      <c r="TEE777" s="1"/>
      <c r="TEF777" s="1"/>
      <c r="TEG777" s="1"/>
      <c r="TEH777" s="1"/>
      <c r="TEI777" s="1"/>
      <c r="TEJ777" s="1"/>
      <c r="TEK777" s="1"/>
      <c r="TEL777" s="1"/>
      <c r="TEM777" s="1"/>
      <c r="TEN777" s="1"/>
      <c r="TEO777" s="1"/>
      <c r="TEP777" s="1"/>
      <c r="TEQ777" s="1"/>
      <c r="TER777" s="1"/>
      <c r="TES777" s="1"/>
      <c r="TET777" s="1"/>
      <c r="TEU777" s="1"/>
      <c r="TEV777" s="1"/>
      <c r="TEW777" s="1"/>
      <c r="TEX777" s="1"/>
      <c r="TEY777" s="1"/>
      <c r="TEZ777" s="1"/>
      <c r="TFA777" s="1"/>
      <c r="TFB777" s="1"/>
      <c r="TFC777" s="1"/>
      <c r="TFD777" s="1"/>
      <c r="TFE777" s="1"/>
      <c r="TFF777" s="1"/>
      <c r="TFG777" s="1"/>
      <c r="TFH777" s="1"/>
      <c r="TFI777" s="1"/>
      <c r="TFJ777" s="1"/>
      <c r="TFK777" s="1"/>
      <c r="TFL777" s="1"/>
      <c r="TFM777" s="1"/>
      <c r="TFN777" s="1"/>
      <c r="TFO777" s="1"/>
      <c r="TFP777" s="1"/>
      <c r="TFQ777" s="1"/>
      <c r="TFR777" s="1"/>
      <c r="TFS777" s="1"/>
      <c r="TFT777" s="1"/>
      <c r="TFU777" s="1"/>
      <c r="TFV777" s="1"/>
      <c r="TFW777" s="1"/>
      <c r="TFX777" s="1"/>
      <c r="TFY777" s="1"/>
      <c r="TFZ777" s="1"/>
      <c r="TGA777" s="1"/>
      <c r="TGB777" s="1"/>
      <c r="TGC777" s="1"/>
      <c r="TGD777" s="1"/>
      <c r="TGE777" s="1"/>
      <c r="TGF777" s="1"/>
      <c r="TGG777" s="1"/>
      <c r="TGH777" s="1"/>
      <c r="TGI777" s="1"/>
      <c r="TGJ777" s="1"/>
      <c r="TGK777" s="1"/>
      <c r="TGL777" s="1"/>
      <c r="TGM777" s="1"/>
      <c r="TGN777" s="1"/>
      <c r="TGO777" s="1"/>
      <c r="TGP777" s="1"/>
      <c r="TGQ777" s="1"/>
      <c r="TGR777" s="1"/>
      <c r="TGS777" s="1"/>
      <c r="TGT777" s="1"/>
      <c r="TGU777" s="1"/>
      <c r="TGV777" s="1"/>
      <c r="TGW777" s="1"/>
      <c r="TGX777" s="1"/>
      <c r="TGY777" s="1"/>
      <c r="TGZ777" s="1"/>
      <c r="THA777" s="1"/>
      <c r="THB777" s="1"/>
      <c r="THC777" s="1"/>
      <c r="THD777" s="1"/>
      <c r="THE777" s="1"/>
      <c r="THF777" s="1"/>
      <c r="THG777" s="1"/>
      <c r="THH777" s="1"/>
      <c r="THI777" s="1"/>
      <c r="THJ777" s="1"/>
      <c r="THK777" s="1"/>
      <c r="THL777" s="1"/>
      <c r="THM777" s="1"/>
      <c r="THN777" s="1"/>
      <c r="THO777" s="1"/>
      <c r="THP777" s="1"/>
      <c r="THQ777" s="1"/>
      <c r="THR777" s="1"/>
      <c r="THS777" s="1"/>
      <c r="THT777" s="1"/>
      <c r="THU777" s="1"/>
      <c r="THV777" s="1"/>
      <c r="THW777" s="1"/>
      <c r="THX777" s="1"/>
      <c r="THY777" s="1"/>
      <c r="THZ777" s="1"/>
      <c r="TIA777" s="1"/>
      <c r="TIB777" s="1"/>
      <c r="TIC777" s="1"/>
      <c r="TID777" s="1"/>
      <c r="TIE777" s="1"/>
      <c r="TIF777" s="1"/>
      <c r="TIG777" s="1"/>
      <c r="TIH777" s="1"/>
      <c r="TII777" s="1"/>
      <c r="TIJ777" s="1"/>
      <c r="TIK777" s="1"/>
      <c r="TIL777" s="1"/>
      <c r="TIM777" s="1"/>
      <c r="TIN777" s="1"/>
      <c r="TIO777" s="1"/>
      <c r="TIP777" s="1"/>
      <c r="TIQ777" s="1"/>
      <c r="TIR777" s="1"/>
      <c r="TIS777" s="1"/>
      <c r="TIT777" s="1"/>
      <c r="TIU777" s="1"/>
      <c r="TIV777" s="1"/>
      <c r="TIW777" s="1"/>
      <c r="TIX777" s="1"/>
      <c r="TIY777" s="1"/>
      <c r="TIZ777" s="1"/>
      <c r="TJA777" s="1"/>
      <c r="TJB777" s="1"/>
      <c r="TJC777" s="1"/>
      <c r="TJD777" s="1"/>
      <c r="TJE777" s="1"/>
      <c r="TJF777" s="1"/>
      <c r="TJG777" s="1"/>
      <c r="TJH777" s="1"/>
      <c r="TJI777" s="1"/>
      <c r="TJJ777" s="1"/>
      <c r="TJK777" s="1"/>
      <c r="TJL777" s="1"/>
      <c r="TJM777" s="1"/>
      <c r="TJN777" s="1"/>
      <c r="TJO777" s="1"/>
      <c r="TJP777" s="1"/>
      <c r="TJQ777" s="1"/>
      <c r="TJR777" s="1"/>
      <c r="TJS777" s="1"/>
      <c r="TJT777" s="1"/>
      <c r="TJU777" s="1"/>
      <c r="TJV777" s="1"/>
      <c r="TJW777" s="1"/>
      <c r="TJX777" s="1"/>
      <c r="TJY777" s="1"/>
      <c r="TJZ777" s="1"/>
      <c r="TKA777" s="1"/>
      <c r="TKB777" s="1"/>
      <c r="TKC777" s="1"/>
      <c r="TKD777" s="1"/>
      <c r="TKE777" s="1"/>
      <c r="TKF777" s="1"/>
      <c r="TKG777" s="1"/>
      <c r="TKH777" s="1"/>
      <c r="TKI777" s="1"/>
      <c r="TKJ777" s="1"/>
      <c r="TKK777" s="1"/>
      <c r="TKL777" s="1"/>
      <c r="TKM777" s="1"/>
      <c r="TKN777" s="1"/>
      <c r="TKO777" s="1"/>
      <c r="TKP777" s="1"/>
      <c r="TKQ777" s="1"/>
      <c r="TKR777" s="1"/>
      <c r="TKS777" s="1"/>
      <c r="TKT777" s="1"/>
      <c r="TKU777" s="1"/>
      <c r="TKV777" s="1"/>
      <c r="TKW777" s="1"/>
      <c r="TKX777" s="1"/>
      <c r="TKY777" s="1"/>
      <c r="TKZ777" s="1"/>
      <c r="TLA777" s="1"/>
      <c r="TLB777" s="1"/>
      <c r="TLC777" s="1"/>
      <c r="TLD777" s="1"/>
      <c r="TLE777" s="1"/>
      <c r="TLF777" s="1"/>
      <c r="TLG777" s="1"/>
      <c r="TLH777" s="1"/>
      <c r="TLI777" s="1"/>
      <c r="TLJ777" s="1"/>
      <c r="TLK777" s="1"/>
      <c r="TLL777" s="1"/>
      <c r="TLM777" s="1"/>
      <c r="TLN777" s="1"/>
      <c r="TLO777" s="1"/>
      <c r="TLP777" s="1"/>
      <c r="TLQ777" s="1"/>
      <c r="TLR777" s="1"/>
      <c r="TLS777" s="1"/>
      <c r="TLT777" s="1"/>
      <c r="TLU777" s="1"/>
      <c r="TLV777" s="1"/>
      <c r="TLW777" s="1"/>
      <c r="TLX777" s="1"/>
      <c r="TLY777" s="1"/>
      <c r="TLZ777" s="1"/>
      <c r="TMA777" s="1"/>
      <c r="TMB777" s="1"/>
      <c r="TMC777" s="1"/>
      <c r="TMD777" s="1"/>
      <c r="TME777" s="1"/>
      <c r="TMF777" s="1"/>
      <c r="TMG777" s="1"/>
      <c r="TMH777" s="1"/>
      <c r="TMI777" s="1"/>
      <c r="TMJ777" s="1"/>
      <c r="TMK777" s="1"/>
      <c r="TML777" s="1"/>
      <c r="TMM777" s="1"/>
      <c r="TMN777" s="1"/>
      <c r="TMO777" s="1"/>
      <c r="TMP777" s="1"/>
      <c r="TMQ777" s="1"/>
      <c r="TMR777" s="1"/>
      <c r="TMS777" s="1"/>
      <c r="TMT777" s="1"/>
      <c r="TMU777" s="1"/>
      <c r="TMV777" s="1"/>
      <c r="TMW777" s="1"/>
      <c r="TMX777" s="1"/>
      <c r="TMY777" s="1"/>
      <c r="TMZ777" s="1"/>
      <c r="TNA777" s="1"/>
      <c r="TNB777" s="1"/>
      <c r="TNC777" s="1"/>
      <c r="TND777" s="1"/>
      <c r="TNE777" s="1"/>
      <c r="TNF777" s="1"/>
      <c r="TNG777" s="1"/>
      <c r="TNH777" s="1"/>
      <c r="TNI777" s="1"/>
      <c r="TNJ777" s="1"/>
      <c r="TNK777" s="1"/>
      <c r="TNL777" s="1"/>
      <c r="TNM777" s="1"/>
      <c r="TNN777" s="1"/>
      <c r="TNO777" s="1"/>
      <c r="TNP777" s="1"/>
      <c r="TNQ777" s="1"/>
      <c r="TNR777" s="1"/>
      <c r="TNS777" s="1"/>
      <c r="TNT777" s="1"/>
      <c r="TNU777" s="1"/>
      <c r="TNV777" s="1"/>
      <c r="TNW777" s="1"/>
      <c r="TNX777" s="1"/>
      <c r="TNY777" s="1"/>
      <c r="TNZ777" s="1"/>
      <c r="TOA777" s="1"/>
      <c r="TOB777" s="1"/>
      <c r="TOC777" s="1"/>
      <c r="TOD777" s="1"/>
      <c r="TOE777" s="1"/>
      <c r="TOF777" s="1"/>
      <c r="TOG777" s="1"/>
      <c r="TOH777" s="1"/>
      <c r="TOI777" s="1"/>
      <c r="TOJ777" s="1"/>
      <c r="TOK777" s="1"/>
      <c r="TOL777" s="1"/>
      <c r="TOM777" s="1"/>
      <c r="TON777" s="1"/>
      <c r="TOO777" s="1"/>
      <c r="TOP777" s="1"/>
      <c r="TOQ777" s="1"/>
      <c r="TOR777" s="1"/>
      <c r="TOS777" s="1"/>
      <c r="TOT777" s="1"/>
      <c r="TOU777" s="1"/>
      <c r="TOV777" s="1"/>
      <c r="TOW777" s="1"/>
      <c r="TOX777" s="1"/>
      <c r="TOY777" s="1"/>
      <c r="TOZ777" s="1"/>
      <c r="TPA777" s="1"/>
      <c r="TPB777" s="1"/>
      <c r="TPC777" s="1"/>
      <c r="TPD777" s="1"/>
      <c r="TPE777" s="1"/>
      <c r="TPF777" s="1"/>
      <c r="TPG777" s="1"/>
      <c r="TPH777" s="1"/>
      <c r="TPI777" s="1"/>
      <c r="TPJ777" s="1"/>
      <c r="TPK777" s="1"/>
      <c r="TPL777" s="1"/>
      <c r="TPM777" s="1"/>
      <c r="TPN777" s="1"/>
      <c r="TPO777" s="1"/>
      <c r="TPP777" s="1"/>
      <c r="TPQ777" s="1"/>
      <c r="TPR777" s="1"/>
      <c r="TPS777" s="1"/>
      <c r="TPT777" s="1"/>
      <c r="TPU777" s="1"/>
      <c r="TPV777" s="1"/>
      <c r="TPW777" s="1"/>
      <c r="TPX777" s="1"/>
      <c r="TPY777" s="1"/>
      <c r="TPZ777" s="1"/>
      <c r="TQA777" s="1"/>
      <c r="TQB777" s="1"/>
      <c r="TQC777" s="1"/>
      <c r="TQD777" s="1"/>
      <c r="TQE777" s="1"/>
      <c r="TQF777" s="1"/>
      <c r="TQG777" s="1"/>
      <c r="TQH777" s="1"/>
      <c r="TQI777" s="1"/>
      <c r="TQJ777" s="1"/>
      <c r="TQK777" s="1"/>
      <c r="TQL777" s="1"/>
      <c r="TQM777" s="1"/>
      <c r="TQN777" s="1"/>
      <c r="TQO777" s="1"/>
      <c r="TQP777" s="1"/>
      <c r="TQQ777" s="1"/>
      <c r="TQR777" s="1"/>
      <c r="TQS777" s="1"/>
      <c r="TQT777" s="1"/>
      <c r="TQU777" s="1"/>
      <c r="TQV777" s="1"/>
      <c r="TQW777" s="1"/>
      <c r="TQX777" s="1"/>
      <c r="TQY777" s="1"/>
      <c r="TQZ777" s="1"/>
      <c r="TRA777" s="1"/>
      <c r="TRB777" s="1"/>
      <c r="TRC777" s="1"/>
      <c r="TRD777" s="1"/>
      <c r="TRE777" s="1"/>
      <c r="TRF777" s="1"/>
      <c r="TRG777" s="1"/>
      <c r="TRH777" s="1"/>
      <c r="TRI777" s="1"/>
      <c r="TRJ777" s="1"/>
      <c r="TRK777" s="1"/>
      <c r="TRL777" s="1"/>
      <c r="TRM777" s="1"/>
      <c r="TRN777" s="1"/>
      <c r="TRO777" s="1"/>
      <c r="TRP777" s="1"/>
      <c r="TRQ777" s="1"/>
      <c r="TRR777" s="1"/>
      <c r="TRS777" s="1"/>
      <c r="TRT777" s="1"/>
      <c r="TRU777" s="1"/>
      <c r="TRV777" s="1"/>
      <c r="TRW777" s="1"/>
      <c r="TRX777" s="1"/>
      <c r="TRY777" s="1"/>
      <c r="TRZ777" s="1"/>
      <c r="TSA777" s="1"/>
      <c r="TSB777" s="1"/>
      <c r="TSC777" s="1"/>
      <c r="TSD777" s="1"/>
      <c r="TSE777" s="1"/>
      <c r="TSF777" s="1"/>
      <c r="TSG777" s="1"/>
      <c r="TSH777" s="1"/>
      <c r="TSI777" s="1"/>
      <c r="TSJ777" s="1"/>
      <c r="TSK777" s="1"/>
      <c r="TSL777" s="1"/>
      <c r="TSM777" s="1"/>
      <c r="TSN777" s="1"/>
      <c r="TSO777" s="1"/>
      <c r="TSP777" s="1"/>
      <c r="TSQ777" s="1"/>
      <c r="TSR777" s="1"/>
      <c r="TSS777" s="1"/>
      <c r="TST777" s="1"/>
      <c r="TSU777" s="1"/>
      <c r="TSV777" s="1"/>
      <c r="TSW777" s="1"/>
      <c r="TSX777" s="1"/>
      <c r="TSY777" s="1"/>
      <c r="TSZ777" s="1"/>
      <c r="TTA777" s="1"/>
      <c r="TTB777" s="1"/>
      <c r="TTC777" s="1"/>
      <c r="TTD777" s="1"/>
      <c r="TTE777" s="1"/>
      <c r="TTF777" s="1"/>
      <c r="TTG777" s="1"/>
      <c r="TTH777" s="1"/>
      <c r="TTI777" s="1"/>
      <c r="TTJ777" s="1"/>
      <c r="TTK777" s="1"/>
      <c r="TTL777" s="1"/>
      <c r="TTM777" s="1"/>
      <c r="TTN777" s="1"/>
      <c r="TTO777" s="1"/>
      <c r="TTP777" s="1"/>
      <c r="TTQ777" s="1"/>
      <c r="TTR777" s="1"/>
      <c r="TTS777" s="1"/>
      <c r="TTT777" s="1"/>
      <c r="TTU777" s="1"/>
      <c r="TTV777" s="1"/>
      <c r="TTW777" s="1"/>
      <c r="TTX777" s="1"/>
      <c r="TTY777" s="1"/>
      <c r="TTZ777" s="1"/>
      <c r="TUA777" s="1"/>
      <c r="TUB777" s="1"/>
      <c r="TUC777" s="1"/>
      <c r="TUD777" s="1"/>
      <c r="TUE777" s="1"/>
      <c r="TUF777" s="1"/>
      <c r="TUG777" s="1"/>
      <c r="TUH777" s="1"/>
      <c r="TUI777" s="1"/>
      <c r="TUJ777" s="1"/>
      <c r="TUK777" s="1"/>
      <c r="TUL777" s="1"/>
      <c r="TUM777" s="1"/>
      <c r="TUN777" s="1"/>
      <c r="TUO777" s="1"/>
      <c r="TUP777" s="1"/>
      <c r="TUQ777" s="1"/>
      <c r="TUR777" s="1"/>
      <c r="TUS777" s="1"/>
      <c r="TUT777" s="1"/>
      <c r="TUU777" s="1"/>
      <c r="TUV777" s="1"/>
      <c r="TUW777" s="1"/>
      <c r="TUX777" s="1"/>
      <c r="TUY777" s="1"/>
      <c r="TUZ777" s="1"/>
      <c r="TVA777" s="1"/>
      <c r="TVB777" s="1"/>
      <c r="TVC777" s="1"/>
      <c r="TVD777" s="1"/>
      <c r="TVE777" s="1"/>
      <c r="TVF777" s="1"/>
      <c r="TVG777" s="1"/>
      <c r="TVH777" s="1"/>
      <c r="TVI777" s="1"/>
      <c r="TVJ777" s="1"/>
      <c r="TVK777" s="1"/>
      <c r="TVL777" s="1"/>
      <c r="TVM777" s="1"/>
      <c r="TVN777" s="1"/>
      <c r="TVO777" s="1"/>
      <c r="TVP777" s="1"/>
      <c r="TVQ777" s="1"/>
      <c r="TVR777" s="1"/>
      <c r="TVS777" s="1"/>
      <c r="TVT777" s="1"/>
      <c r="TVU777" s="1"/>
      <c r="TVV777" s="1"/>
      <c r="TVW777" s="1"/>
      <c r="TVX777" s="1"/>
      <c r="TVY777" s="1"/>
      <c r="TVZ777" s="1"/>
      <c r="TWA777" s="1"/>
      <c r="TWB777" s="1"/>
      <c r="TWC777" s="1"/>
      <c r="TWD777" s="1"/>
      <c r="TWE777" s="1"/>
      <c r="TWF777" s="1"/>
      <c r="TWG777" s="1"/>
      <c r="TWH777" s="1"/>
      <c r="TWI777" s="1"/>
      <c r="TWJ777" s="1"/>
      <c r="TWK777" s="1"/>
      <c r="TWL777" s="1"/>
      <c r="TWM777" s="1"/>
      <c r="TWN777" s="1"/>
      <c r="TWO777" s="1"/>
      <c r="TWP777" s="1"/>
      <c r="TWQ777" s="1"/>
      <c r="TWR777" s="1"/>
      <c r="TWS777" s="1"/>
      <c r="TWT777" s="1"/>
      <c r="TWU777" s="1"/>
      <c r="TWV777" s="1"/>
      <c r="TWW777" s="1"/>
      <c r="TWX777" s="1"/>
      <c r="TWY777" s="1"/>
      <c r="TWZ777" s="1"/>
      <c r="TXA777" s="1"/>
      <c r="TXB777" s="1"/>
      <c r="TXC777" s="1"/>
      <c r="TXD777" s="1"/>
      <c r="TXE777" s="1"/>
      <c r="TXF777" s="1"/>
      <c r="TXG777" s="1"/>
      <c r="TXH777" s="1"/>
      <c r="TXI777" s="1"/>
      <c r="TXJ777" s="1"/>
      <c r="TXK777" s="1"/>
      <c r="TXL777" s="1"/>
      <c r="TXM777" s="1"/>
      <c r="TXN777" s="1"/>
      <c r="TXO777" s="1"/>
      <c r="TXP777" s="1"/>
      <c r="TXQ777" s="1"/>
      <c r="TXR777" s="1"/>
      <c r="TXS777" s="1"/>
      <c r="TXT777" s="1"/>
      <c r="TXU777" s="1"/>
      <c r="TXV777" s="1"/>
      <c r="TXW777" s="1"/>
      <c r="TXX777" s="1"/>
      <c r="TXY777" s="1"/>
      <c r="TXZ777" s="1"/>
      <c r="TYA777" s="1"/>
      <c r="TYB777" s="1"/>
      <c r="TYC777" s="1"/>
      <c r="TYD777" s="1"/>
      <c r="TYE777" s="1"/>
      <c r="TYF777" s="1"/>
      <c r="TYG777" s="1"/>
      <c r="TYH777" s="1"/>
      <c r="TYI777" s="1"/>
      <c r="TYJ777" s="1"/>
      <c r="TYK777" s="1"/>
      <c r="TYL777" s="1"/>
      <c r="TYM777" s="1"/>
      <c r="TYN777" s="1"/>
      <c r="TYO777" s="1"/>
      <c r="TYP777" s="1"/>
      <c r="TYQ777" s="1"/>
      <c r="TYR777" s="1"/>
      <c r="TYS777" s="1"/>
      <c r="TYT777" s="1"/>
      <c r="TYU777" s="1"/>
      <c r="TYV777" s="1"/>
      <c r="TYW777" s="1"/>
      <c r="TYX777" s="1"/>
      <c r="TYY777" s="1"/>
      <c r="TYZ777" s="1"/>
      <c r="TZA777" s="1"/>
      <c r="TZB777" s="1"/>
      <c r="TZC777" s="1"/>
      <c r="TZD777" s="1"/>
      <c r="TZE777" s="1"/>
      <c r="TZF777" s="1"/>
      <c r="TZG777" s="1"/>
      <c r="TZH777" s="1"/>
      <c r="TZI777" s="1"/>
      <c r="TZJ777" s="1"/>
      <c r="TZK777" s="1"/>
      <c r="TZL777" s="1"/>
      <c r="TZM777" s="1"/>
      <c r="TZN777" s="1"/>
      <c r="TZO777" s="1"/>
      <c r="TZP777" s="1"/>
      <c r="TZQ777" s="1"/>
      <c r="TZR777" s="1"/>
      <c r="TZS777" s="1"/>
      <c r="TZT777" s="1"/>
      <c r="TZU777" s="1"/>
      <c r="TZV777" s="1"/>
      <c r="TZW777" s="1"/>
      <c r="TZX777" s="1"/>
      <c r="TZY777" s="1"/>
      <c r="TZZ777" s="1"/>
      <c r="UAA777" s="1"/>
      <c r="UAB777" s="1"/>
      <c r="UAC777" s="1"/>
      <c r="UAD777" s="1"/>
      <c r="UAE777" s="1"/>
      <c r="UAF777" s="1"/>
      <c r="UAG777" s="1"/>
      <c r="UAH777" s="1"/>
      <c r="UAI777" s="1"/>
      <c r="UAJ777" s="1"/>
      <c r="UAK777" s="1"/>
      <c r="UAL777" s="1"/>
      <c r="UAM777" s="1"/>
      <c r="UAN777" s="1"/>
      <c r="UAO777" s="1"/>
      <c r="UAP777" s="1"/>
      <c r="UAQ777" s="1"/>
      <c r="UAR777" s="1"/>
      <c r="UAS777" s="1"/>
      <c r="UAT777" s="1"/>
      <c r="UAU777" s="1"/>
      <c r="UAV777" s="1"/>
      <c r="UAW777" s="1"/>
      <c r="UAX777" s="1"/>
      <c r="UAY777" s="1"/>
      <c r="UAZ777" s="1"/>
      <c r="UBA777" s="1"/>
      <c r="UBB777" s="1"/>
      <c r="UBC777" s="1"/>
      <c r="UBD777" s="1"/>
      <c r="UBE777" s="1"/>
      <c r="UBF777" s="1"/>
      <c r="UBG777" s="1"/>
      <c r="UBH777" s="1"/>
      <c r="UBI777" s="1"/>
      <c r="UBJ777" s="1"/>
      <c r="UBK777" s="1"/>
      <c r="UBL777" s="1"/>
      <c r="UBM777" s="1"/>
      <c r="UBN777" s="1"/>
      <c r="UBO777" s="1"/>
      <c r="UBP777" s="1"/>
      <c r="UBQ777" s="1"/>
      <c r="UBR777" s="1"/>
      <c r="UBS777" s="1"/>
      <c r="UBT777" s="1"/>
      <c r="UBU777" s="1"/>
      <c r="UBV777" s="1"/>
      <c r="UBW777" s="1"/>
      <c r="UBX777" s="1"/>
      <c r="UBY777" s="1"/>
      <c r="UBZ777" s="1"/>
      <c r="UCA777" s="1"/>
      <c r="UCB777" s="1"/>
      <c r="UCC777" s="1"/>
      <c r="UCD777" s="1"/>
      <c r="UCE777" s="1"/>
      <c r="UCF777" s="1"/>
      <c r="UCG777" s="1"/>
      <c r="UCH777" s="1"/>
      <c r="UCI777" s="1"/>
      <c r="UCJ777" s="1"/>
      <c r="UCK777" s="1"/>
      <c r="UCL777" s="1"/>
      <c r="UCM777" s="1"/>
      <c r="UCN777" s="1"/>
      <c r="UCO777" s="1"/>
      <c r="UCP777" s="1"/>
      <c r="UCQ777" s="1"/>
      <c r="UCR777" s="1"/>
      <c r="UCS777" s="1"/>
      <c r="UCT777" s="1"/>
      <c r="UCU777" s="1"/>
      <c r="UCV777" s="1"/>
      <c r="UCW777" s="1"/>
      <c r="UCX777" s="1"/>
      <c r="UCY777" s="1"/>
      <c r="UCZ777" s="1"/>
      <c r="UDA777" s="1"/>
      <c r="UDB777" s="1"/>
      <c r="UDC777" s="1"/>
      <c r="UDD777" s="1"/>
      <c r="UDE777" s="1"/>
      <c r="UDF777" s="1"/>
      <c r="UDG777" s="1"/>
      <c r="UDH777" s="1"/>
      <c r="UDI777" s="1"/>
      <c r="UDJ777" s="1"/>
      <c r="UDK777" s="1"/>
      <c r="UDL777" s="1"/>
      <c r="UDM777" s="1"/>
      <c r="UDN777" s="1"/>
      <c r="UDO777" s="1"/>
      <c r="UDP777" s="1"/>
      <c r="UDQ777" s="1"/>
      <c r="UDR777" s="1"/>
      <c r="UDS777" s="1"/>
      <c r="UDT777" s="1"/>
      <c r="UDU777" s="1"/>
      <c r="UDV777" s="1"/>
      <c r="UDW777" s="1"/>
      <c r="UDX777" s="1"/>
      <c r="UDY777" s="1"/>
      <c r="UDZ777" s="1"/>
      <c r="UEA777" s="1"/>
      <c r="UEB777" s="1"/>
      <c r="UEC777" s="1"/>
      <c r="UED777" s="1"/>
      <c r="UEE777" s="1"/>
      <c r="UEF777" s="1"/>
      <c r="UEG777" s="1"/>
      <c r="UEH777" s="1"/>
      <c r="UEI777" s="1"/>
      <c r="UEJ777" s="1"/>
      <c r="UEK777" s="1"/>
      <c r="UEL777" s="1"/>
      <c r="UEM777" s="1"/>
      <c r="UEN777" s="1"/>
      <c r="UEO777" s="1"/>
      <c r="UEP777" s="1"/>
      <c r="UEQ777" s="1"/>
      <c r="UER777" s="1"/>
      <c r="UES777" s="1"/>
      <c r="UET777" s="1"/>
      <c r="UEU777" s="1"/>
      <c r="UEV777" s="1"/>
      <c r="UEW777" s="1"/>
      <c r="UEX777" s="1"/>
      <c r="UEY777" s="1"/>
      <c r="UEZ777" s="1"/>
      <c r="UFA777" s="1"/>
      <c r="UFB777" s="1"/>
      <c r="UFC777" s="1"/>
      <c r="UFD777" s="1"/>
      <c r="UFE777" s="1"/>
      <c r="UFF777" s="1"/>
      <c r="UFG777" s="1"/>
      <c r="UFH777" s="1"/>
      <c r="UFI777" s="1"/>
      <c r="UFJ777" s="1"/>
      <c r="UFK777" s="1"/>
      <c r="UFL777" s="1"/>
      <c r="UFM777" s="1"/>
      <c r="UFN777" s="1"/>
      <c r="UFO777" s="1"/>
      <c r="UFP777" s="1"/>
      <c r="UFQ777" s="1"/>
      <c r="UFR777" s="1"/>
      <c r="UFS777" s="1"/>
      <c r="UFT777" s="1"/>
      <c r="UFU777" s="1"/>
      <c r="UFV777" s="1"/>
      <c r="UFW777" s="1"/>
      <c r="UFX777" s="1"/>
      <c r="UFY777" s="1"/>
      <c r="UFZ777" s="1"/>
      <c r="UGA777" s="1"/>
      <c r="UGB777" s="1"/>
      <c r="UGC777" s="1"/>
      <c r="UGD777" s="1"/>
      <c r="UGE777" s="1"/>
      <c r="UGF777" s="1"/>
      <c r="UGG777" s="1"/>
      <c r="UGH777" s="1"/>
      <c r="UGI777" s="1"/>
      <c r="UGJ777" s="1"/>
      <c r="UGK777" s="1"/>
      <c r="UGL777" s="1"/>
      <c r="UGM777" s="1"/>
      <c r="UGN777" s="1"/>
      <c r="UGO777" s="1"/>
      <c r="UGP777" s="1"/>
      <c r="UGQ777" s="1"/>
      <c r="UGR777" s="1"/>
      <c r="UGS777" s="1"/>
      <c r="UGT777" s="1"/>
      <c r="UGU777" s="1"/>
      <c r="UGV777" s="1"/>
      <c r="UGW777" s="1"/>
      <c r="UGX777" s="1"/>
      <c r="UGY777" s="1"/>
      <c r="UGZ777" s="1"/>
      <c r="UHA777" s="1"/>
      <c r="UHB777" s="1"/>
      <c r="UHC777" s="1"/>
      <c r="UHD777" s="1"/>
      <c r="UHE777" s="1"/>
      <c r="UHF777" s="1"/>
      <c r="UHG777" s="1"/>
      <c r="UHH777" s="1"/>
      <c r="UHI777" s="1"/>
      <c r="UHJ777" s="1"/>
      <c r="UHK777" s="1"/>
      <c r="UHL777" s="1"/>
      <c r="UHM777" s="1"/>
      <c r="UHN777" s="1"/>
      <c r="UHO777" s="1"/>
      <c r="UHP777" s="1"/>
      <c r="UHQ777" s="1"/>
      <c r="UHR777" s="1"/>
      <c r="UHS777" s="1"/>
      <c r="UHT777" s="1"/>
      <c r="UHU777" s="1"/>
      <c r="UHV777" s="1"/>
      <c r="UHW777" s="1"/>
      <c r="UHX777" s="1"/>
      <c r="UHY777" s="1"/>
      <c r="UHZ777" s="1"/>
      <c r="UIA777" s="1"/>
      <c r="UIB777" s="1"/>
      <c r="UIC777" s="1"/>
      <c r="UID777" s="1"/>
      <c r="UIE777" s="1"/>
      <c r="UIF777" s="1"/>
      <c r="UIG777" s="1"/>
      <c r="UIH777" s="1"/>
      <c r="UII777" s="1"/>
      <c r="UIJ777" s="1"/>
      <c r="UIK777" s="1"/>
      <c r="UIL777" s="1"/>
      <c r="UIM777" s="1"/>
      <c r="UIN777" s="1"/>
      <c r="UIO777" s="1"/>
      <c r="UIP777" s="1"/>
      <c r="UIQ777" s="1"/>
      <c r="UIR777" s="1"/>
      <c r="UIS777" s="1"/>
      <c r="UIT777" s="1"/>
      <c r="UIU777" s="1"/>
      <c r="UIV777" s="1"/>
      <c r="UIW777" s="1"/>
      <c r="UIX777" s="1"/>
      <c r="UIY777" s="1"/>
      <c r="UIZ777" s="1"/>
      <c r="UJA777" s="1"/>
      <c r="UJB777" s="1"/>
      <c r="UJC777" s="1"/>
      <c r="UJD777" s="1"/>
      <c r="UJE777" s="1"/>
      <c r="UJF777" s="1"/>
      <c r="UJG777" s="1"/>
      <c r="UJH777" s="1"/>
      <c r="UJI777" s="1"/>
      <c r="UJJ777" s="1"/>
      <c r="UJK777" s="1"/>
      <c r="UJL777" s="1"/>
      <c r="UJM777" s="1"/>
      <c r="UJN777" s="1"/>
      <c r="UJO777" s="1"/>
      <c r="UJP777" s="1"/>
      <c r="UJQ777" s="1"/>
      <c r="UJR777" s="1"/>
      <c r="UJS777" s="1"/>
      <c r="UJT777" s="1"/>
      <c r="UJU777" s="1"/>
      <c r="UJV777" s="1"/>
      <c r="UJW777" s="1"/>
      <c r="UJX777" s="1"/>
      <c r="UJY777" s="1"/>
      <c r="UJZ777" s="1"/>
      <c r="UKA777" s="1"/>
      <c r="UKB777" s="1"/>
      <c r="UKC777" s="1"/>
      <c r="UKD777" s="1"/>
      <c r="UKE777" s="1"/>
      <c r="UKF777" s="1"/>
      <c r="UKG777" s="1"/>
      <c r="UKH777" s="1"/>
      <c r="UKI777" s="1"/>
      <c r="UKJ777" s="1"/>
      <c r="UKK777" s="1"/>
      <c r="UKL777" s="1"/>
      <c r="UKM777" s="1"/>
      <c r="UKN777" s="1"/>
      <c r="UKO777" s="1"/>
      <c r="UKP777" s="1"/>
      <c r="UKQ777" s="1"/>
      <c r="UKR777" s="1"/>
      <c r="UKS777" s="1"/>
      <c r="UKT777" s="1"/>
      <c r="UKU777" s="1"/>
      <c r="UKV777" s="1"/>
      <c r="UKW777" s="1"/>
      <c r="UKX777" s="1"/>
      <c r="UKY777" s="1"/>
      <c r="UKZ777" s="1"/>
      <c r="ULA777" s="1"/>
      <c r="ULB777" s="1"/>
      <c r="ULC777" s="1"/>
      <c r="ULD777" s="1"/>
      <c r="ULE777" s="1"/>
      <c r="ULF777" s="1"/>
      <c r="ULG777" s="1"/>
      <c r="ULH777" s="1"/>
      <c r="ULI777" s="1"/>
      <c r="ULJ777" s="1"/>
      <c r="ULK777" s="1"/>
      <c r="ULL777" s="1"/>
      <c r="ULM777" s="1"/>
      <c r="ULN777" s="1"/>
      <c r="ULO777" s="1"/>
      <c r="ULP777" s="1"/>
      <c r="ULQ777" s="1"/>
      <c r="ULR777" s="1"/>
      <c r="ULS777" s="1"/>
      <c r="ULT777" s="1"/>
      <c r="ULU777" s="1"/>
      <c r="ULV777" s="1"/>
      <c r="ULW777" s="1"/>
      <c r="ULX777" s="1"/>
      <c r="ULY777" s="1"/>
      <c r="ULZ777" s="1"/>
      <c r="UMA777" s="1"/>
      <c r="UMB777" s="1"/>
      <c r="UMC777" s="1"/>
      <c r="UMD777" s="1"/>
      <c r="UME777" s="1"/>
      <c r="UMF777" s="1"/>
      <c r="UMG777" s="1"/>
      <c r="UMH777" s="1"/>
      <c r="UMI777" s="1"/>
      <c r="UMJ777" s="1"/>
      <c r="UMK777" s="1"/>
      <c r="UML777" s="1"/>
      <c r="UMM777" s="1"/>
      <c r="UMN777" s="1"/>
      <c r="UMO777" s="1"/>
      <c r="UMP777" s="1"/>
      <c r="UMQ777" s="1"/>
      <c r="UMR777" s="1"/>
      <c r="UMS777" s="1"/>
      <c r="UMT777" s="1"/>
      <c r="UMU777" s="1"/>
      <c r="UMV777" s="1"/>
      <c r="UMW777" s="1"/>
      <c r="UMX777" s="1"/>
      <c r="UMY777" s="1"/>
      <c r="UMZ777" s="1"/>
      <c r="UNA777" s="1"/>
      <c r="UNB777" s="1"/>
      <c r="UNC777" s="1"/>
      <c r="UND777" s="1"/>
      <c r="UNE777" s="1"/>
      <c r="UNF777" s="1"/>
      <c r="UNG777" s="1"/>
      <c r="UNH777" s="1"/>
      <c r="UNI777" s="1"/>
      <c r="UNJ777" s="1"/>
      <c r="UNK777" s="1"/>
      <c r="UNL777" s="1"/>
      <c r="UNM777" s="1"/>
      <c r="UNN777" s="1"/>
      <c r="UNO777" s="1"/>
      <c r="UNP777" s="1"/>
      <c r="UNQ777" s="1"/>
      <c r="UNR777" s="1"/>
      <c r="UNS777" s="1"/>
      <c r="UNT777" s="1"/>
      <c r="UNU777" s="1"/>
      <c r="UNV777" s="1"/>
      <c r="UNW777" s="1"/>
      <c r="UNX777" s="1"/>
      <c r="UNY777" s="1"/>
      <c r="UNZ777" s="1"/>
      <c r="UOA777" s="1"/>
      <c r="UOB777" s="1"/>
      <c r="UOC777" s="1"/>
      <c r="UOD777" s="1"/>
      <c r="UOE777" s="1"/>
      <c r="UOF777" s="1"/>
      <c r="UOG777" s="1"/>
      <c r="UOH777" s="1"/>
      <c r="UOI777" s="1"/>
      <c r="UOJ777" s="1"/>
      <c r="UOK777" s="1"/>
      <c r="UOL777" s="1"/>
      <c r="UOM777" s="1"/>
      <c r="UON777" s="1"/>
      <c r="UOO777" s="1"/>
      <c r="UOP777" s="1"/>
      <c r="UOQ777" s="1"/>
      <c r="UOR777" s="1"/>
      <c r="UOS777" s="1"/>
      <c r="UOT777" s="1"/>
      <c r="UOU777" s="1"/>
      <c r="UOV777" s="1"/>
      <c r="UOW777" s="1"/>
      <c r="UOX777" s="1"/>
      <c r="UOY777" s="1"/>
      <c r="UOZ777" s="1"/>
      <c r="UPA777" s="1"/>
      <c r="UPB777" s="1"/>
      <c r="UPC777" s="1"/>
      <c r="UPD777" s="1"/>
      <c r="UPE777" s="1"/>
      <c r="UPF777" s="1"/>
      <c r="UPG777" s="1"/>
      <c r="UPH777" s="1"/>
      <c r="UPI777" s="1"/>
      <c r="UPJ777" s="1"/>
      <c r="UPK777" s="1"/>
      <c r="UPL777" s="1"/>
      <c r="UPM777" s="1"/>
      <c r="UPN777" s="1"/>
      <c r="UPO777" s="1"/>
      <c r="UPP777" s="1"/>
      <c r="UPQ777" s="1"/>
      <c r="UPR777" s="1"/>
      <c r="UPS777" s="1"/>
      <c r="UPT777" s="1"/>
      <c r="UPU777" s="1"/>
      <c r="UPV777" s="1"/>
      <c r="UPW777" s="1"/>
      <c r="UPX777" s="1"/>
      <c r="UPY777" s="1"/>
      <c r="UPZ777" s="1"/>
      <c r="UQA777" s="1"/>
      <c r="UQB777" s="1"/>
      <c r="UQC777" s="1"/>
      <c r="UQD777" s="1"/>
      <c r="UQE777" s="1"/>
      <c r="UQF777" s="1"/>
      <c r="UQG777" s="1"/>
      <c r="UQH777" s="1"/>
      <c r="UQI777" s="1"/>
      <c r="UQJ777" s="1"/>
      <c r="UQK777" s="1"/>
      <c r="UQL777" s="1"/>
      <c r="UQM777" s="1"/>
      <c r="UQN777" s="1"/>
      <c r="UQO777" s="1"/>
      <c r="UQP777" s="1"/>
      <c r="UQQ777" s="1"/>
      <c r="UQR777" s="1"/>
      <c r="UQS777" s="1"/>
      <c r="UQT777" s="1"/>
      <c r="UQU777" s="1"/>
      <c r="UQV777" s="1"/>
      <c r="UQW777" s="1"/>
      <c r="UQX777" s="1"/>
      <c r="UQY777" s="1"/>
      <c r="UQZ777" s="1"/>
      <c r="URA777" s="1"/>
      <c r="URB777" s="1"/>
      <c r="URC777" s="1"/>
      <c r="URD777" s="1"/>
      <c r="URE777" s="1"/>
      <c r="URF777" s="1"/>
      <c r="URG777" s="1"/>
      <c r="URH777" s="1"/>
      <c r="URI777" s="1"/>
      <c r="URJ777" s="1"/>
      <c r="URK777" s="1"/>
      <c r="URL777" s="1"/>
      <c r="URM777" s="1"/>
      <c r="URN777" s="1"/>
      <c r="URO777" s="1"/>
      <c r="URP777" s="1"/>
      <c r="URQ777" s="1"/>
      <c r="URR777" s="1"/>
      <c r="URS777" s="1"/>
      <c r="URT777" s="1"/>
      <c r="URU777" s="1"/>
      <c r="URV777" s="1"/>
      <c r="URW777" s="1"/>
      <c r="URX777" s="1"/>
      <c r="URY777" s="1"/>
      <c r="URZ777" s="1"/>
      <c r="USA777" s="1"/>
      <c r="USB777" s="1"/>
      <c r="USC777" s="1"/>
      <c r="USD777" s="1"/>
      <c r="USE777" s="1"/>
      <c r="USF777" s="1"/>
      <c r="USG777" s="1"/>
      <c r="USH777" s="1"/>
      <c r="USI777" s="1"/>
      <c r="USJ777" s="1"/>
      <c r="USK777" s="1"/>
      <c r="USL777" s="1"/>
      <c r="USM777" s="1"/>
      <c r="USN777" s="1"/>
      <c r="USO777" s="1"/>
      <c r="USP777" s="1"/>
      <c r="USQ777" s="1"/>
      <c r="USR777" s="1"/>
      <c r="USS777" s="1"/>
      <c r="UST777" s="1"/>
      <c r="USU777" s="1"/>
      <c r="USV777" s="1"/>
      <c r="USW777" s="1"/>
      <c r="USX777" s="1"/>
      <c r="USY777" s="1"/>
      <c r="USZ777" s="1"/>
      <c r="UTA777" s="1"/>
      <c r="UTB777" s="1"/>
      <c r="UTC777" s="1"/>
      <c r="UTD777" s="1"/>
      <c r="UTE777" s="1"/>
      <c r="UTF777" s="1"/>
      <c r="UTG777" s="1"/>
      <c r="UTH777" s="1"/>
      <c r="UTI777" s="1"/>
      <c r="UTJ777" s="1"/>
      <c r="UTK777" s="1"/>
      <c r="UTL777" s="1"/>
      <c r="UTM777" s="1"/>
      <c r="UTN777" s="1"/>
      <c r="UTO777" s="1"/>
      <c r="UTP777" s="1"/>
      <c r="UTQ777" s="1"/>
      <c r="UTR777" s="1"/>
      <c r="UTS777" s="1"/>
      <c r="UTT777" s="1"/>
      <c r="UTU777" s="1"/>
      <c r="UTV777" s="1"/>
      <c r="UTW777" s="1"/>
      <c r="UTX777" s="1"/>
      <c r="UTY777" s="1"/>
      <c r="UTZ777" s="1"/>
      <c r="UUA777" s="1"/>
      <c r="UUB777" s="1"/>
      <c r="UUC777" s="1"/>
      <c r="UUD777" s="1"/>
      <c r="UUE777" s="1"/>
      <c r="UUF777" s="1"/>
      <c r="UUG777" s="1"/>
      <c r="UUH777" s="1"/>
      <c r="UUI777" s="1"/>
      <c r="UUJ777" s="1"/>
      <c r="UUK777" s="1"/>
      <c r="UUL777" s="1"/>
      <c r="UUM777" s="1"/>
      <c r="UUN777" s="1"/>
      <c r="UUO777" s="1"/>
      <c r="UUP777" s="1"/>
      <c r="UUQ777" s="1"/>
      <c r="UUR777" s="1"/>
      <c r="UUS777" s="1"/>
      <c r="UUT777" s="1"/>
      <c r="UUU777" s="1"/>
      <c r="UUV777" s="1"/>
      <c r="UUW777" s="1"/>
      <c r="UUX777" s="1"/>
      <c r="UUY777" s="1"/>
      <c r="UUZ777" s="1"/>
      <c r="UVA777" s="1"/>
      <c r="UVB777" s="1"/>
      <c r="UVC777" s="1"/>
      <c r="UVD777" s="1"/>
      <c r="UVE777" s="1"/>
      <c r="UVF777" s="1"/>
      <c r="UVG777" s="1"/>
      <c r="UVH777" s="1"/>
      <c r="UVI777" s="1"/>
      <c r="UVJ777" s="1"/>
      <c r="UVK777" s="1"/>
      <c r="UVL777" s="1"/>
      <c r="UVM777" s="1"/>
      <c r="UVN777" s="1"/>
      <c r="UVO777" s="1"/>
      <c r="UVP777" s="1"/>
      <c r="UVQ777" s="1"/>
      <c r="UVR777" s="1"/>
      <c r="UVS777" s="1"/>
      <c r="UVT777" s="1"/>
      <c r="UVU777" s="1"/>
      <c r="UVV777" s="1"/>
      <c r="UVW777" s="1"/>
      <c r="UVX777" s="1"/>
      <c r="UVY777" s="1"/>
      <c r="UVZ777" s="1"/>
      <c r="UWA777" s="1"/>
      <c r="UWB777" s="1"/>
      <c r="UWC777" s="1"/>
      <c r="UWD777" s="1"/>
      <c r="UWE777" s="1"/>
      <c r="UWF777" s="1"/>
      <c r="UWG777" s="1"/>
      <c r="UWH777" s="1"/>
      <c r="UWI777" s="1"/>
      <c r="UWJ777" s="1"/>
      <c r="UWK777" s="1"/>
      <c r="UWL777" s="1"/>
      <c r="UWM777" s="1"/>
      <c r="UWN777" s="1"/>
      <c r="UWO777" s="1"/>
      <c r="UWP777" s="1"/>
      <c r="UWQ777" s="1"/>
      <c r="UWR777" s="1"/>
      <c r="UWS777" s="1"/>
      <c r="UWT777" s="1"/>
      <c r="UWU777" s="1"/>
      <c r="UWV777" s="1"/>
      <c r="UWW777" s="1"/>
      <c r="UWX777" s="1"/>
      <c r="UWY777" s="1"/>
      <c r="UWZ777" s="1"/>
      <c r="UXA777" s="1"/>
      <c r="UXB777" s="1"/>
      <c r="UXC777" s="1"/>
      <c r="UXD777" s="1"/>
      <c r="UXE777" s="1"/>
      <c r="UXF777" s="1"/>
      <c r="UXG777" s="1"/>
      <c r="UXH777" s="1"/>
      <c r="UXI777" s="1"/>
      <c r="UXJ777" s="1"/>
      <c r="UXK777" s="1"/>
      <c r="UXL777" s="1"/>
      <c r="UXM777" s="1"/>
      <c r="UXN777" s="1"/>
      <c r="UXO777" s="1"/>
      <c r="UXP777" s="1"/>
      <c r="UXQ777" s="1"/>
      <c r="UXR777" s="1"/>
      <c r="UXS777" s="1"/>
      <c r="UXT777" s="1"/>
      <c r="UXU777" s="1"/>
      <c r="UXV777" s="1"/>
      <c r="UXW777" s="1"/>
      <c r="UXX777" s="1"/>
      <c r="UXY777" s="1"/>
      <c r="UXZ777" s="1"/>
      <c r="UYA777" s="1"/>
      <c r="UYB777" s="1"/>
      <c r="UYC777" s="1"/>
      <c r="UYD777" s="1"/>
      <c r="UYE777" s="1"/>
      <c r="UYF777" s="1"/>
      <c r="UYG777" s="1"/>
      <c r="UYH777" s="1"/>
      <c r="UYI777" s="1"/>
      <c r="UYJ777" s="1"/>
      <c r="UYK777" s="1"/>
      <c r="UYL777" s="1"/>
      <c r="UYM777" s="1"/>
      <c r="UYN777" s="1"/>
      <c r="UYO777" s="1"/>
      <c r="UYP777" s="1"/>
      <c r="UYQ777" s="1"/>
      <c r="UYR777" s="1"/>
      <c r="UYS777" s="1"/>
      <c r="UYT777" s="1"/>
      <c r="UYU777" s="1"/>
      <c r="UYV777" s="1"/>
      <c r="UYW777" s="1"/>
      <c r="UYX777" s="1"/>
      <c r="UYY777" s="1"/>
      <c r="UYZ777" s="1"/>
      <c r="UZA777" s="1"/>
      <c r="UZB777" s="1"/>
      <c r="UZC777" s="1"/>
      <c r="UZD777" s="1"/>
      <c r="UZE777" s="1"/>
      <c r="UZF777" s="1"/>
      <c r="UZG777" s="1"/>
      <c r="UZH777" s="1"/>
      <c r="UZI777" s="1"/>
      <c r="UZJ777" s="1"/>
      <c r="UZK777" s="1"/>
      <c r="UZL777" s="1"/>
      <c r="UZM777" s="1"/>
      <c r="UZN777" s="1"/>
      <c r="UZO777" s="1"/>
      <c r="UZP777" s="1"/>
      <c r="UZQ777" s="1"/>
      <c r="UZR777" s="1"/>
      <c r="UZS777" s="1"/>
      <c r="UZT777" s="1"/>
      <c r="UZU777" s="1"/>
      <c r="UZV777" s="1"/>
      <c r="UZW777" s="1"/>
      <c r="UZX777" s="1"/>
      <c r="UZY777" s="1"/>
      <c r="UZZ777" s="1"/>
      <c r="VAA777" s="1"/>
      <c r="VAB777" s="1"/>
      <c r="VAC777" s="1"/>
      <c r="VAD777" s="1"/>
      <c r="VAE777" s="1"/>
      <c r="VAF777" s="1"/>
      <c r="VAG777" s="1"/>
      <c r="VAH777" s="1"/>
      <c r="VAI777" s="1"/>
      <c r="VAJ777" s="1"/>
      <c r="VAK777" s="1"/>
      <c r="VAL777" s="1"/>
      <c r="VAM777" s="1"/>
      <c r="VAN777" s="1"/>
      <c r="VAO777" s="1"/>
      <c r="VAP777" s="1"/>
      <c r="VAQ777" s="1"/>
      <c r="VAR777" s="1"/>
      <c r="VAS777" s="1"/>
      <c r="VAT777" s="1"/>
      <c r="VAU777" s="1"/>
      <c r="VAV777" s="1"/>
      <c r="VAW777" s="1"/>
      <c r="VAX777" s="1"/>
      <c r="VAY777" s="1"/>
      <c r="VAZ777" s="1"/>
      <c r="VBA777" s="1"/>
      <c r="VBB777" s="1"/>
      <c r="VBC777" s="1"/>
      <c r="VBD777" s="1"/>
      <c r="VBE777" s="1"/>
      <c r="VBF777" s="1"/>
      <c r="VBG777" s="1"/>
      <c r="VBH777" s="1"/>
      <c r="VBI777" s="1"/>
      <c r="VBJ777" s="1"/>
      <c r="VBK777" s="1"/>
      <c r="VBL777" s="1"/>
      <c r="VBM777" s="1"/>
      <c r="VBN777" s="1"/>
      <c r="VBO777" s="1"/>
      <c r="VBP777" s="1"/>
      <c r="VBQ777" s="1"/>
      <c r="VBR777" s="1"/>
      <c r="VBS777" s="1"/>
      <c r="VBT777" s="1"/>
      <c r="VBU777" s="1"/>
      <c r="VBV777" s="1"/>
      <c r="VBW777" s="1"/>
      <c r="VBX777" s="1"/>
      <c r="VBY777" s="1"/>
      <c r="VBZ777" s="1"/>
      <c r="VCA777" s="1"/>
      <c r="VCB777" s="1"/>
      <c r="VCC777" s="1"/>
      <c r="VCD777" s="1"/>
      <c r="VCE777" s="1"/>
      <c r="VCF777" s="1"/>
      <c r="VCG777" s="1"/>
      <c r="VCH777" s="1"/>
      <c r="VCI777" s="1"/>
      <c r="VCJ777" s="1"/>
      <c r="VCK777" s="1"/>
      <c r="VCL777" s="1"/>
      <c r="VCM777" s="1"/>
      <c r="VCN777" s="1"/>
      <c r="VCO777" s="1"/>
      <c r="VCP777" s="1"/>
      <c r="VCQ777" s="1"/>
      <c r="VCR777" s="1"/>
      <c r="VCS777" s="1"/>
      <c r="VCT777" s="1"/>
      <c r="VCU777" s="1"/>
      <c r="VCV777" s="1"/>
      <c r="VCW777" s="1"/>
      <c r="VCX777" s="1"/>
      <c r="VCY777" s="1"/>
      <c r="VCZ777" s="1"/>
      <c r="VDA777" s="1"/>
      <c r="VDB777" s="1"/>
      <c r="VDC777" s="1"/>
      <c r="VDD777" s="1"/>
      <c r="VDE777" s="1"/>
      <c r="VDF777" s="1"/>
      <c r="VDG777" s="1"/>
      <c r="VDH777" s="1"/>
      <c r="VDI777" s="1"/>
      <c r="VDJ777" s="1"/>
      <c r="VDK777" s="1"/>
      <c r="VDL777" s="1"/>
      <c r="VDM777" s="1"/>
      <c r="VDN777" s="1"/>
      <c r="VDO777" s="1"/>
      <c r="VDP777" s="1"/>
      <c r="VDQ777" s="1"/>
      <c r="VDR777" s="1"/>
      <c r="VDS777" s="1"/>
      <c r="VDT777" s="1"/>
      <c r="VDU777" s="1"/>
      <c r="VDV777" s="1"/>
      <c r="VDW777" s="1"/>
      <c r="VDX777" s="1"/>
      <c r="VDY777" s="1"/>
      <c r="VDZ777" s="1"/>
      <c r="VEA777" s="1"/>
      <c r="VEB777" s="1"/>
      <c r="VEC777" s="1"/>
      <c r="VED777" s="1"/>
      <c r="VEE777" s="1"/>
      <c r="VEF777" s="1"/>
      <c r="VEG777" s="1"/>
      <c r="VEH777" s="1"/>
      <c r="VEI777" s="1"/>
      <c r="VEJ777" s="1"/>
      <c r="VEK777" s="1"/>
      <c r="VEL777" s="1"/>
      <c r="VEM777" s="1"/>
      <c r="VEN777" s="1"/>
      <c r="VEO777" s="1"/>
      <c r="VEP777" s="1"/>
      <c r="VEQ777" s="1"/>
      <c r="VER777" s="1"/>
      <c r="VES777" s="1"/>
      <c r="VET777" s="1"/>
      <c r="VEU777" s="1"/>
      <c r="VEV777" s="1"/>
      <c r="VEW777" s="1"/>
      <c r="VEX777" s="1"/>
      <c r="VEY777" s="1"/>
      <c r="VEZ777" s="1"/>
      <c r="VFA777" s="1"/>
      <c r="VFB777" s="1"/>
      <c r="VFC777" s="1"/>
      <c r="VFD777" s="1"/>
      <c r="VFE777" s="1"/>
      <c r="VFF777" s="1"/>
      <c r="VFG777" s="1"/>
      <c r="VFH777" s="1"/>
      <c r="VFI777" s="1"/>
      <c r="VFJ777" s="1"/>
      <c r="VFK777" s="1"/>
      <c r="VFL777" s="1"/>
      <c r="VFM777" s="1"/>
      <c r="VFN777" s="1"/>
      <c r="VFO777" s="1"/>
      <c r="VFP777" s="1"/>
      <c r="VFQ777" s="1"/>
      <c r="VFR777" s="1"/>
      <c r="VFS777" s="1"/>
      <c r="VFT777" s="1"/>
      <c r="VFU777" s="1"/>
      <c r="VFV777" s="1"/>
      <c r="VFW777" s="1"/>
      <c r="VFX777" s="1"/>
      <c r="VFY777" s="1"/>
      <c r="VFZ777" s="1"/>
      <c r="VGA777" s="1"/>
      <c r="VGB777" s="1"/>
      <c r="VGC777" s="1"/>
      <c r="VGD777" s="1"/>
      <c r="VGE777" s="1"/>
      <c r="VGF777" s="1"/>
      <c r="VGG777" s="1"/>
      <c r="VGH777" s="1"/>
      <c r="VGI777" s="1"/>
      <c r="VGJ777" s="1"/>
      <c r="VGK777" s="1"/>
      <c r="VGL777" s="1"/>
      <c r="VGM777" s="1"/>
      <c r="VGN777" s="1"/>
      <c r="VGO777" s="1"/>
      <c r="VGP777" s="1"/>
      <c r="VGQ777" s="1"/>
      <c r="VGR777" s="1"/>
      <c r="VGS777" s="1"/>
      <c r="VGT777" s="1"/>
      <c r="VGU777" s="1"/>
      <c r="VGV777" s="1"/>
      <c r="VGW777" s="1"/>
      <c r="VGX777" s="1"/>
      <c r="VGY777" s="1"/>
      <c r="VGZ777" s="1"/>
      <c r="VHA777" s="1"/>
      <c r="VHB777" s="1"/>
      <c r="VHC777" s="1"/>
      <c r="VHD777" s="1"/>
      <c r="VHE777" s="1"/>
      <c r="VHF777" s="1"/>
      <c r="VHG777" s="1"/>
      <c r="VHH777" s="1"/>
      <c r="VHI777" s="1"/>
      <c r="VHJ777" s="1"/>
      <c r="VHK777" s="1"/>
      <c r="VHL777" s="1"/>
      <c r="VHM777" s="1"/>
      <c r="VHN777" s="1"/>
      <c r="VHO777" s="1"/>
      <c r="VHP777" s="1"/>
      <c r="VHQ777" s="1"/>
      <c r="VHR777" s="1"/>
      <c r="VHS777" s="1"/>
      <c r="VHT777" s="1"/>
      <c r="VHU777" s="1"/>
      <c r="VHV777" s="1"/>
      <c r="VHW777" s="1"/>
      <c r="VHX777" s="1"/>
      <c r="VHY777" s="1"/>
      <c r="VHZ777" s="1"/>
      <c r="VIA777" s="1"/>
      <c r="VIB777" s="1"/>
      <c r="VIC777" s="1"/>
      <c r="VID777" s="1"/>
      <c r="VIE777" s="1"/>
      <c r="VIF777" s="1"/>
      <c r="VIG777" s="1"/>
      <c r="VIH777" s="1"/>
      <c r="VII777" s="1"/>
      <c r="VIJ777" s="1"/>
      <c r="VIK777" s="1"/>
      <c r="VIL777" s="1"/>
      <c r="VIM777" s="1"/>
      <c r="VIN777" s="1"/>
      <c r="VIO777" s="1"/>
      <c r="VIP777" s="1"/>
      <c r="VIQ777" s="1"/>
      <c r="VIR777" s="1"/>
      <c r="VIS777" s="1"/>
      <c r="VIT777" s="1"/>
      <c r="VIU777" s="1"/>
      <c r="VIV777" s="1"/>
      <c r="VIW777" s="1"/>
      <c r="VIX777" s="1"/>
      <c r="VIY777" s="1"/>
      <c r="VIZ777" s="1"/>
      <c r="VJA777" s="1"/>
      <c r="VJB777" s="1"/>
      <c r="VJC777" s="1"/>
      <c r="VJD777" s="1"/>
      <c r="VJE777" s="1"/>
      <c r="VJF777" s="1"/>
      <c r="VJG777" s="1"/>
      <c r="VJH777" s="1"/>
      <c r="VJI777" s="1"/>
      <c r="VJJ777" s="1"/>
      <c r="VJK777" s="1"/>
      <c r="VJL777" s="1"/>
      <c r="VJM777" s="1"/>
      <c r="VJN777" s="1"/>
      <c r="VJO777" s="1"/>
      <c r="VJP777" s="1"/>
      <c r="VJQ777" s="1"/>
      <c r="VJR777" s="1"/>
      <c r="VJS777" s="1"/>
      <c r="VJT777" s="1"/>
      <c r="VJU777" s="1"/>
      <c r="VJV777" s="1"/>
      <c r="VJW777" s="1"/>
      <c r="VJX777" s="1"/>
      <c r="VJY777" s="1"/>
      <c r="VJZ777" s="1"/>
      <c r="VKA777" s="1"/>
      <c r="VKB777" s="1"/>
      <c r="VKC777" s="1"/>
      <c r="VKD777" s="1"/>
      <c r="VKE777" s="1"/>
      <c r="VKF777" s="1"/>
      <c r="VKG777" s="1"/>
      <c r="VKH777" s="1"/>
      <c r="VKI777" s="1"/>
      <c r="VKJ777" s="1"/>
      <c r="VKK777" s="1"/>
      <c r="VKL777" s="1"/>
      <c r="VKM777" s="1"/>
      <c r="VKN777" s="1"/>
      <c r="VKO777" s="1"/>
      <c r="VKP777" s="1"/>
      <c r="VKQ777" s="1"/>
      <c r="VKR777" s="1"/>
      <c r="VKS777" s="1"/>
      <c r="VKT777" s="1"/>
      <c r="VKU777" s="1"/>
      <c r="VKV777" s="1"/>
      <c r="VKW777" s="1"/>
      <c r="VKX777" s="1"/>
      <c r="VKY777" s="1"/>
      <c r="VKZ777" s="1"/>
      <c r="VLA777" s="1"/>
      <c r="VLB777" s="1"/>
      <c r="VLC777" s="1"/>
      <c r="VLD777" s="1"/>
      <c r="VLE777" s="1"/>
      <c r="VLF777" s="1"/>
      <c r="VLG777" s="1"/>
      <c r="VLH777" s="1"/>
      <c r="VLI777" s="1"/>
      <c r="VLJ777" s="1"/>
      <c r="VLK777" s="1"/>
      <c r="VLL777" s="1"/>
      <c r="VLM777" s="1"/>
      <c r="VLN777" s="1"/>
      <c r="VLO777" s="1"/>
      <c r="VLP777" s="1"/>
      <c r="VLQ777" s="1"/>
      <c r="VLR777" s="1"/>
      <c r="VLS777" s="1"/>
      <c r="VLT777" s="1"/>
      <c r="VLU777" s="1"/>
      <c r="VLV777" s="1"/>
      <c r="VLW777" s="1"/>
      <c r="VLX777" s="1"/>
      <c r="VLY777" s="1"/>
      <c r="VLZ777" s="1"/>
      <c r="VMA777" s="1"/>
      <c r="VMB777" s="1"/>
      <c r="VMC777" s="1"/>
      <c r="VMD777" s="1"/>
      <c r="VME777" s="1"/>
      <c r="VMF777" s="1"/>
      <c r="VMG777" s="1"/>
      <c r="VMH777" s="1"/>
      <c r="VMI777" s="1"/>
      <c r="VMJ777" s="1"/>
      <c r="VMK777" s="1"/>
      <c r="VML777" s="1"/>
      <c r="VMM777" s="1"/>
      <c r="VMN777" s="1"/>
      <c r="VMO777" s="1"/>
      <c r="VMP777" s="1"/>
      <c r="VMQ777" s="1"/>
      <c r="VMR777" s="1"/>
      <c r="VMS777" s="1"/>
      <c r="VMT777" s="1"/>
      <c r="VMU777" s="1"/>
      <c r="VMV777" s="1"/>
      <c r="VMW777" s="1"/>
      <c r="VMX777" s="1"/>
      <c r="VMY777" s="1"/>
      <c r="VMZ777" s="1"/>
      <c r="VNA777" s="1"/>
      <c r="VNB777" s="1"/>
      <c r="VNC777" s="1"/>
      <c r="VND777" s="1"/>
      <c r="VNE777" s="1"/>
      <c r="VNF777" s="1"/>
      <c r="VNG777" s="1"/>
      <c r="VNH777" s="1"/>
      <c r="VNI777" s="1"/>
      <c r="VNJ777" s="1"/>
      <c r="VNK777" s="1"/>
      <c r="VNL777" s="1"/>
      <c r="VNM777" s="1"/>
      <c r="VNN777" s="1"/>
      <c r="VNO777" s="1"/>
      <c r="VNP777" s="1"/>
      <c r="VNQ777" s="1"/>
      <c r="VNR777" s="1"/>
      <c r="VNS777" s="1"/>
      <c r="VNT777" s="1"/>
      <c r="VNU777" s="1"/>
      <c r="VNV777" s="1"/>
      <c r="VNW777" s="1"/>
      <c r="VNX777" s="1"/>
      <c r="VNY777" s="1"/>
      <c r="VNZ777" s="1"/>
      <c r="VOA777" s="1"/>
      <c r="VOB777" s="1"/>
      <c r="VOC777" s="1"/>
      <c r="VOD777" s="1"/>
      <c r="VOE777" s="1"/>
      <c r="VOF777" s="1"/>
      <c r="VOG777" s="1"/>
      <c r="VOH777" s="1"/>
      <c r="VOI777" s="1"/>
      <c r="VOJ777" s="1"/>
      <c r="VOK777" s="1"/>
      <c r="VOL777" s="1"/>
      <c r="VOM777" s="1"/>
      <c r="VON777" s="1"/>
      <c r="VOO777" s="1"/>
      <c r="VOP777" s="1"/>
      <c r="VOQ777" s="1"/>
      <c r="VOR777" s="1"/>
      <c r="VOS777" s="1"/>
      <c r="VOT777" s="1"/>
      <c r="VOU777" s="1"/>
      <c r="VOV777" s="1"/>
      <c r="VOW777" s="1"/>
      <c r="VOX777" s="1"/>
      <c r="VOY777" s="1"/>
      <c r="VOZ777" s="1"/>
      <c r="VPA777" s="1"/>
      <c r="VPB777" s="1"/>
      <c r="VPC777" s="1"/>
      <c r="VPD777" s="1"/>
      <c r="VPE777" s="1"/>
      <c r="VPF777" s="1"/>
      <c r="VPG777" s="1"/>
      <c r="VPH777" s="1"/>
      <c r="VPI777" s="1"/>
      <c r="VPJ777" s="1"/>
      <c r="VPK777" s="1"/>
      <c r="VPL777" s="1"/>
      <c r="VPM777" s="1"/>
      <c r="VPN777" s="1"/>
      <c r="VPO777" s="1"/>
      <c r="VPP777" s="1"/>
      <c r="VPQ777" s="1"/>
      <c r="VPR777" s="1"/>
      <c r="VPS777" s="1"/>
      <c r="VPT777" s="1"/>
      <c r="VPU777" s="1"/>
      <c r="VPV777" s="1"/>
      <c r="VPW777" s="1"/>
      <c r="VPX777" s="1"/>
      <c r="VPY777" s="1"/>
      <c r="VPZ777" s="1"/>
      <c r="VQA777" s="1"/>
      <c r="VQB777" s="1"/>
      <c r="VQC777" s="1"/>
      <c r="VQD777" s="1"/>
      <c r="VQE777" s="1"/>
      <c r="VQF777" s="1"/>
      <c r="VQG777" s="1"/>
      <c r="VQH777" s="1"/>
      <c r="VQI777" s="1"/>
      <c r="VQJ777" s="1"/>
      <c r="VQK777" s="1"/>
      <c r="VQL777" s="1"/>
      <c r="VQM777" s="1"/>
      <c r="VQN777" s="1"/>
      <c r="VQO777" s="1"/>
      <c r="VQP777" s="1"/>
      <c r="VQQ777" s="1"/>
      <c r="VQR777" s="1"/>
      <c r="VQS777" s="1"/>
      <c r="VQT777" s="1"/>
      <c r="VQU777" s="1"/>
      <c r="VQV777" s="1"/>
      <c r="VQW777" s="1"/>
      <c r="VQX777" s="1"/>
      <c r="VQY777" s="1"/>
      <c r="VQZ777" s="1"/>
      <c r="VRA777" s="1"/>
      <c r="VRB777" s="1"/>
      <c r="VRC777" s="1"/>
      <c r="VRD777" s="1"/>
      <c r="VRE777" s="1"/>
      <c r="VRF777" s="1"/>
      <c r="VRG777" s="1"/>
      <c r="VRH777" s="1"/>
      <c r="VRI777" s="1"/>
      <c r="VRJ777" s="1"/>
      <c r="VRK777" s="1"/>
      <c r="VRL777" s="1"/>
      <c r="VRM777" s="1"/>
      <c r="VRN777" s="1"/>
      <c r="VRO777" s="1"/>
      <c r="VRP777" s="1"/>
      <c r="VRQ777" s="1"/>
      <c r="VRR777" s="1"/>
      <c r="VRS777" s="1"/>
      <c r="VRT777" s="1"/>
      <c r="VRU777" s="1"/>
      <c r="VRV777" s="1"/>
      <c r="VRW777" s="1"/>
      <c r="VRX777" s="1"/>
      <c r="VRY777" s="1"/>
      <c r="VRZ777" s="1"/>
      <c r="VSA777" s="1"/>
      <c r="VSB777" s="1"/>
      <c r="VSC777" s="1"/>
      <c r="VSD777" s="1"/>
      <c r="VSE777" s="1"/>
      <c r="VSF777" s="1"/>
      <c r="VSG777" s="1"/>
      <c r="VSH777" s="1"/>
      <c r="VSI777" s="1"/>
      <c r="VSJ777" s="1"/>
      <c r="VSK777" s="1"/>
      <c r="VSL777" s="1"/>
      <c r="VSM777" s="1"/>
      <c r="VSN777" s="1"/>
      <c r="VSO777" s="1"/>
      <c r="VSP777" s="1"/>
      <c r="VSQ777" s="1"/>
      <c r="VSR777" s="1"/>
      <c r="VSS777" s="1"/>
      <c r="VST777" s="1"/>
      <c r="VSU777" s="1"/>
      <c r="VSV777" s="1"/>
      <c r="VSW777" s="1"/>
      <c r="VSX777" s="1"/>
      <c r="VSY777" s="1"/>
      <c r="VSZ777" s="1"/>
      <c r="VTA777" s="1"/>
      <c r="VTB777" s="1"/>
      <c r="VTC777" s="1"/>
      <c r="VTD777" s="1"/>
      <c r="VTE777" s="1"/>
      <c r="VTF777" s="1"/>
      <c r="VTG777" s="1"/>
      <c r="VTH777" s="1"/>
      <c r="VTI777" s="1"/>
      <c r="VTJ777" s="1"/>
      <c r="VTK777" s="1"/>
      <c r="VTL777" s="1"/>
      <c r="VTM777" s="1"/>
      <c r="VTN777" s="1"/>
      <c r="VTO777" s="1"/>
      <c r="VTP777" s="1"/>
      <c r="VTQ777" s="1"/>
      <c r="VTR777" s="1"/>
      <c r="VTS777" s="1"/>
      <c r="VTT777" s="1"/>
      <c r="VTU777" s="1"/>
      <c r="VTV777" s="1"/>
      <c r="VTW777" s="1"/>
      <c r="VTX777" s="1"/>
      <c r="VTY777" s="1"/>
      <c r="VTZ777" s="1"/>
      <c r="VUA777" s="1"/>
      <c r="VUB777" s="1"/>
      <c r="VUC777" s="1"/>
      <c r="VUD777" s="1"/>
      <c r="VUE777" s="1"/>
      <c r="VUF777" s="1"/>
      <c r="VUG777" s="1"/>
      <c r="VUH777" s="1"/>
      <c r="VUI777" s="1"/>
      <c r="VUJ777" s="1"/>
      <c r="VUK777" s="1"/>
      <c r="VUL777" s="1"/>
      <c r="VUM777" s="1"/>
      <c r="VUN777" s="1"/>
      <c r="VUO777" s="1"/>
      <c r="VUP777" s="1"/>
      <c r="VUQ777" s="1"/>
      <c r="VUR777" s="1"/>
      <c r="VUS777" s="1"/>
      <c r="VUT777" s="1"/>
      <c r="VUU777" s="1"/>
      <c r="VUV777" s="1"/>
      <c r="VUW777" s="1"/>
      <c r="VUX777" s="1"/>
      <c r="VUY777" s="1"/>
      <c r="VUZ777" s="1"/>
      <c r="VVA777" s="1"/>
      <c r="VVB777" s="1"/>
      <c r="VVC777" s="1"/>
      <c r="VVD777" s="1"/>
      <c r="VVE777" s="1"/>
      <c r="VVF777" s="1"/>
      <c r="VVG777" s="1"/>
      <c r="VVH777" s="1"/>
      <c r="VVI777" s="1"/>
      <c r="VVJ777" s="1"/>
      <c r="VVK777" s="1"/>
      <c r="VVL777" s="1"/>
      <c r="VVM777" s="1"/>
      <c r="VVN777" s="1"/>
      <c r="VVO777" s="1"/>
      <c r="VVP777" s="1"/>
      <c r="VVQ777" s="1"/>
      <c r="VVR777" s="1"/>
      <c r="VVS777" s="1"/>
      <c r="VVT777" s="1"/>
      <c r="VVU777" s="1"/>
      <c r="VVV777" s="1"/>
      <c r="VVW777" s="1"/>
      <c r="VVX777" s="1"/>
      <c r="VVY777" s="1"/>
      <c r="VVZ777" s="1"/>
      <c r="VWA777" s="1"/>
      <c r="VWB777" s="1"/>
      <c r="VWC777" s="1"/>
      <c r="VWD777" s="1"/>
      <c r="VWE777" s="1"/>
      <c r="VWF777" s="1"/>
      <c r="VWG777" s="1"/>
      <c r="VWH777" s="1"/>
      <c r="VWI777" s="1"/>
      <c r="VWJ777" s="1"/>
      <c r="VWK777" s="1"/>
      <c r="VWL777" s="1"/>
      <c r="VWM777" s="1"/>
      <c r="VWN777" s="1"/>
      <c r="VWO777" s="1"/>
      <c r="VWP777" s="1"/>
      <c r="VWQ777" s="1"/>
      <c r="VWR777" s="1"/>
      <c r="VWS777" s="1"/>
      <c r="VWT777" s="1"/>
      <c r="VWU777" s="1"/>
      <c r="VWV777" s="1"/>
      <c r="VWW777" s="1"/>
      <c r="VWX777" s="1"/>
      <c r="VWY777" s="1"/>
      <c r="VWZ777" s="1"/>
      <c r="VXA777" s="1"/>
      <c r="VXB777" s="1"/>
      <c r="VXC777" s="1"/>
      <c r="VXD777" s="1"/>
      <c r="VXE777" s="1"/>
      <c r="VXF777" s="1"/>
      <c r="VXG777" s="1"/>
      <c r="VXH777" s="1"/>
      <c r="VXI777" s="1"/>
      <c r="VXJ777" s="1"/>
      <c r="VXK777" s="1"/>
      <c r="VXL777" s="1"/>
      <c r="VXM777" s="1"/>
      <c r="VXN777" s="1"/>
      <c r="VXO777" s="1"/>
      <c r="VXP777" s="1"/>
      <c r="VXQ777" s="1"/>
      <c r="VXR777" s="1"/>
      <c r="VXS777" s="1"/>
      <c r="VXT777" s="1"/>
      <c r="VXU777" s="1"/>
      <c r="VXV777" s="1"/>
      <c r="VXW777" s="1"/>
      <c r="VXX777" s="1"/>
      <c r="VXY777" s="1"/>
      <c r="VXZ777" s="1"/>
      <c r="VYA777" s="1"/>
      <c r="VYB777" s="1"/>
      <c r="VYC777" s="1"/>
      <c r="VYD777" s="1"/>
      <c r="VYE777" s="1"/>
      <c r="VYF777" s="1"/>
      <c r="VYG777" s="1"/>
      <c r="VYH777" s="1"/>
      <c r="VYI777" s="1"/>
      <c r="VYJ777" s="1"/>
      <c r="VYK777" s="1"/>
      <c r="VYL777" s="1"/>
      <c r="VYM777" s="1"/>
      <c r="VYN777" s="1"/>
      <c r="VYO777" s="1"/>
      <c r="VYP777" s="1"/>
      <c r="VYQ777" s="1"/>
      <c r="VYR777" s="1"/>
      <c r="VYS777" s="1"/>
      <c r="VYT777" s="1"/>
      <c r="VYU777" s="1"/>
      <c r="VYV777" s="1"/>
      <c r="VYW777" s="1"/>
      <c r="VYX777" s="1"/>
      <c r="VYY777" s="1"/>
      <c r="VYZ777" s="1"/>
      <c r="VZA777" s="1"/>
      <c r="VZB777" s="1"/>
      <c r="VZC777" s="1"/>
      <c r="VZD777" s="1"/>
      <c r="VZE777" s="1"/>
      <c r="VZF777" s="1"/>
      <c r="VZG777" s="1"/>
      <c r="VZH777" s="1"/>
      <c r="VZI777" s="1"/>
      <c r="VZJ777" s="1"/>
      <c r="VZK777" s="1"/>
      <c r="VZL777" s="1"/>
      <c r="VZM777" s="1"/>
      <c r="VZN777" s="1"/>
      <c r="VZO777" s="1"/>
      <c r="VZP777" s="1"/>
      <c r="VZQ777" s="1"/>
      <c r="VZR777" s="1"/>
      <c r="VZS777" s="1"/>
      <c r="VZT777" s="1"/>
      <c r="VZU777" s="1"/>
      <c r="VZV777" s="1"/>
      <c r="VZW777" s="1"/>
      <c r="VZX777" s="1"/>
      <c r="VZY777" s="1"/>
      <c r="VZZ777" s="1"/>
      <c r="WAA777" s="1"/>
      <c r="WAB777" s="1"/>
      <c r="WAC777" s="1"/>
      <c r="WAD777" s="1"/>
      <c r="WAE777" s="1"/>
      <c r="WAF777" s="1"/>
      <c r="WAG777" s="1"/>
      <c r="WAH777" s="1"/>
      <c r="WAI777" s="1"/>
      <c r="WAJ777" s="1"/>
      <c r="WAK777" s="1"/>
      <c r="WAL777" s="1"/>
      <c r="WAM777" s="1"/>
      <c r="WAN777" s="1"/>
      <c r="WAO777" s="1"/>
      <c r="WAP777" s="1"/>
      <c r="WAQ777" s="1"/>
      <c r="WAR777" s="1"/>
      <c r="WAS777" s="1"/>
      <c r="WAT777" s="1"/>
      <c r="WAU777" s="1"/>
      <c r="WAV777" s="1"/>
      <c r="WAW777" s="1"/>
      <c r="WAX777" s="1"/>
      <c r="WAY777" s="1"/>
      <c r="WAZ777" s="1"/>
      <c r="WBA777" s="1"/>
      <c r="WBB777" s="1"/>
      <c r="WBC777" s="1"/>
      <c r="WBD777" s="1"/>
      <c r="WBE777" s="1"/>
      <c r="WBF777" s="1"/>
      <c r="WBG777" s="1"/>
      <c r="WBH777" s="1"/>
      <c r="WBI777" s="1"/>
      <c r="WBJ777" s="1"/>
      <c r="WBK777" s="1"/>
      <c r="WBL777" s="1"/>
      <c r="WBM777" s="1"/>
      <c r="WBN777" s="1"/>
      <c r="WBO777" s="1"/>
      <c r="WBP777" s="1"/>
      <c r="WBQ777" s="1"/>
      <c r="WBR777" s="1"/>
      <c r="WBS777" s="1"/>
      <c r="WBT777" s="1"/>
      <c r="WBU777" s="1"/>
      <c r="WBV777" s="1"/>
      <c r="WBW777" s="1"/>
      <c r="WBX777" s="1"/>
      <c r="WBY777" s="1"/>
      <c r="WBZ777" s="1"/>
      <c r="WCA777" s="1"/>
      <c r="WCB777" s="1"/>
      <c r="WCC777" s="1"/>
      <c r="WCD777" s="1"/>
      <c r="WCE777" s="1"/>
      <c r="WCF777" s="1"/>
      <c r="WCG777" s="1"/>
      <c r="WCH777" s="1"/>
      <c r="WCI777" s="1"/>
      <c r="WCJ777" s="1"/>
      <c r="WCK777" s="1"/>
      <c r="WCL777" s="1"/>
      <c r="WCM777" s="1"/>
      <c r="WCN777" s="1"/>
      <c r="WCO777" s="1"/>
      <c r="WCP777" s="1"/>
      <c r="WCQ777" s="1"/>
      <c r="WCR777" s="1"/>
      <c r="WCS777" s="1"/>
      <c r="WCT777" s="1"/>
      <c r="WCU777" s="1"/>
      <c r="WCV777" s="1"/>
      <c r="WCW777" s="1"/>
      <c r="WCX777" s="1"/>
      <c r="WCY777" s="1"/>
      <c r="WCZ777" s="1"/>
      <c r="WDA777" s="1"/>
      <c r="WDB777" s="1"/>
      <c r="WDC777" s="1"/>
      <c r="WDD777" s="1"/>
      <c r="WDE777" s="1"/>
      <c r="WDF777" s="1"/>
      <c r="WDG777" s="1"/>
      <c r="WDH777" s="1"/>
      <c r="WDI777" s="1"/>
      <c r="WDJ777" s="1"/>
      <c r="WDK777" s="1"/>
      <c r="WDL777" s="1"/>
      <c r="WDM777" s="1"/>
      <c r="WDN777" s="1"/>
      <c r="WDO777" s="1"/>
      <c r="WDP777" s="1"/>
      <c r="WDQ777" s="1"/>
      <c r="WDR777" s="1"/>
      <c r="WDS777" s="1"/>
      <c r="WDT777" s="1"/>
      <c r="WDU777" s="1"/>
      <c r="WDV777" s="1"/>
      <c r="WDW777" s="1"/>
      <c r="WDX777" s="1"/>
      <c r="WDY777" s="1"/>
      <c r="WDZ777" s="1"/>
      <c r="WEA777" s="1"/>
      <c r="WEB777" s="1"/>
      <c r="WEC777" s="1"/>
      <c r="WED777" s="1"/>
      <c r="WEE777" s="1"/>
      <c r="WEF777" s="1"/>
      <c r="WEG777" s="1"/>
      <c r="WEH777" s="1"/>
      <c r="WEI777" s="1"/>
      <c r="WEJ777" s="1"/>
      <c r="WEK777" s="1"/>
      <c r="WEL777" s="1"/>
      <c r="WEM777" s="1"/>
      <c r="WEN777" s="1"/>
      <c r="WEO777" s="1"/>
      <c r="WEP777" s="1"/>
      <c r="WEQ777" s="1"/>
      <c r="WER777" s="1"/>
      <c r="WES777" s="1"/>
      <c r="WET777" s="1"/>
      <c r="WEU777" s="1"/>
      <c r="WEV777" s="1"/>
      <c r="WEW777" s="1"/>
      <c r="WEX777" s="1"/>
      <c r="WEY777" s="1"/>
      <c r="WEZ777" s="1"/>
      <c r="WFA777" s="1"/>
      <c r="WFB777" s="1"/>
      <c r="WFC777" s="1"/>
      <c r="WFD777" s="1"/>
      <c r="WFE777" s="1"/>
      <c r="WFF777" s="1"/>
      <c r="WFG777" s="1"/>
      <c r="WFH777" s="1"/>
      <c r="WFI777" s="1"/>
      <c r="WFJ777" s="1"/>
      <c r="WFK777" s="1"/>
      <c r="WFL777" s="1"/>
      <c r="WFM777" s="1"/>
      <c r="WFN777" s="1"/>
      <c r="WFO777" s="1"/>
      <c r="WFP777" s="1"/>
      <c r="WFQ777" s="1"/>
      <c r="WFR777" s="1"/>
      <c r="WFS777" s="1"/>
      <c r="WFT777" s="1"/>
      <c r="WFU777" s="1"/>
      <c r="WFV777" s="1"/>
      <c r="WFW777" s="1"/>
      <c r="WFX777" s="1"/>
      <c r="WFY777" s="1"/>
      <c r="WFZ777" s="1"/>
      <c r="WGA777" s="1"/>
      <c r="WGB777" s="1"/>
      <c r="WGC777" s="1"/>
      <c r="WGD777" s="1"/>
      <c r="WGE777" s="1"/>
      <c r="WGF777" s="1"/>
      <c r="WGG777" s="1"/>
      <c r="WGH777" s="1"/>
      <c r="WGI777" s="1"/>
      <c r="WGJ777" s="1"/>
      <c r="WGK777" s="1"/>
      <c r="WGL777" s="1"/>
      <c r="WGM777" s="1"/>
      <c r="WGN777" s="1"/>
      <c r="WGO777" s="1"/>
      <c r="WGP777" s="1"/>
      <c r="WGQ777" s="1"/>
      <c r="WGR777" s="1"/>
      <c r="WGS777" s="1"/>
      <c r="WGT777" s="1"/>
      <c r="WGU777" s="1"/>
      <c r="WGV777" s="1"/>
      <c r="WGW777" s="1"/>
      <c r="WGX777" s="1"/>
      <c r="WGY777" s="1"/>
      <c r="WGZ777" s="1"/>
      <c r="WHA777" s="1"/>
      <c r="WHB777" s="1"/>
      <c r="WHC777" s="1"/>
      <c r="WHD777" s="1"/>
      <c r="WHE777" s="1"/>
      <c r="WHF777" s="1"/>
      <c r="WHG777" s="1"/>
      <c r="WHH777" s="1"/>
      <c r="WHI777" s="1"/>
      <c r="WHJ777" s="1"/>
      <c r="WHK777" s="1"/>
      <c r="WHL777" s="1"/>
      <c r="WHM777" s="1"/>
      <c r="WHN777" s="1"/>
      <c r="WHO777" s="1"/>
      <c r="WHP777" s="1"/>
      <c r="WHQ777" s="1"/>
      <c r="WHR777" s="1"/>
      <c r="WHS777" s="1"/>
      <c r="WHT777" s="1"/>
      <c r="WHU777" s="1"/>
      <c r="WHV777" s="1"/>
      <c r="WHW777" s="1"/>
      <c r="WHX777" s="1"/>
      <c r="WHY777" s="1"/>
      <c r="WHZ777" s="1"/>
      <c r="WIA777" s="1"/>
      <c r="WIB777" s="1"/>
      <c r="WIC777" s="1"/>
      <c r="WID777" s="1"/>
      <c r="WIE777" s="1"/>
      <c r="WIF777" s="1"/>
      <c r="WIG777" s="1"/>
      <c r="WIH777" s="1"/>
      <c r="WII777" s="1"/>
      <c r="WIJ777" s="1"/>
      <c r="WIK777" s="1"/>
      <c r="WIL777" s="1"/>
      <c r="WIM777" s="1"/>
      <c r="WIN777" s="1"/>
      <c r="WIO777" s="1"/>
      <c r="WIP777" s="1"/>
      <c r="WIQ777" s="1"/>
      <c r="WIR777" s="1"/>
      <c r="WIS777" s="1"/>
      <c r="WIT777" s="1"/>
      <c r="WIU777" s="1"/>
      <c r="WIV777" s="1"/>
      <c r="WIW777" s="1"/>
      <c r="WIX777" s="1"/>
      <c r="WIY777" s="1"/>
      <c r="WIZ777" s="1"/>
      <c r="WJA777" s="1"/>
      <c r="WJB777" s="1"/>
      <c r="WJC777" s="1"/>
      <c r="WJD777" s="1"/>
      <c r="WJE777" s="1"/>
      <c r="WJF777" s="1"/>
      <c r="WJG777" s="1"/>
      <c r="WJH777" s="1"/>
      <c r="WJI777" s="1"/>
      <c r="WJJ777" s="1"/>
      <c r="WJK777" s="1"/>
      <c r="WJL777" s="1"/>
      <c r="WJM777" s="1"/>
      <c r="WJN777" s="1"/>
      <c r="WJO777" s="1"/>
      <c r="WJP777" s="1"/>
      <c r="WJQ777" s="1"/>
      <c r="WJR777" s="1"/>
      <c r="WJS777" s="1"/>
      <c r="WJT777" s="1"/>
      <c r="WJU777" s="1"/>
      <c r="WJV777" s="1"/>
      <c r="WJW777" s="1"/>
      <c r="WJX777" s="1"/>
      <c r="WJY777" s="1"/>
      <c r="WJZ777" s="1"/>
      <c r="WKA777" s="1"/>
      <c r="WKB777" s="1"/>
      <c r="WKC777" s="1"/>
      <c r="WKD777" s="1"/>
      <c r="WKE777" s="1"/>
      <c r="WKF777" s="1"/>
      <c r="WKG777" s="1"/>
      <c r="WKH777" s="1"/>
      <c r="WKI777" s="1"/>
      <c r="WKJ777" s="1"/>
      <c r="WKK777" s="1"/>
      <c r="WKL777" s="1"/>
      <c r="WKM777" s="1"/>
      <c r="WKN777" s="1"/>
      <c r="WKO777" s="1"/>
      <c r="WKP777" s="1"/>
      <c r="WKQ777" s="1"/>
      <c r="WKR777" s="1"/>
      <c r="WKS777" s="1"/>
      <c r="WKT777" s="1"/>
      <c r="WKU777" s="1"/>
      <c r="WKV777" s="1"/>
      <c r="WKW777" s="1"/>
      <c r="WKX777" s="1"/>
      <c r="WKY777" s="1"/>
      <c r="WKZ777" s="1"/>
      <c r="WLA777" s="1"/>
      <c r="WLB777" s="1"/>
      <c r="WLC777" s="1"/>
      <c r="WLD777" s="1"/>
      <c r="WLE777" s="1"/>
      <c r="WLF777" s="1"/>
      <c r="WLG777" s="1"/>
      <c r="WLH777" s="1"/>
      <c r="WLI777" s="1"/>
      <c r="WLJ777" s="1"/>
      <c r="WLK777" s="1"/>
      <c r="WLL777" s="1"/>
      <c r="WLM777" s="1"/>
      <c r="WLN777" s="1"/>
      <c r="WLO777" s="1"/>
      <c r="WLP777" s="1"/>
      <c r="WLQ777" s="1"/>
      <c r="WLR777" s="1"/>
      <c r="WLS777" s="1"/>
      <c r="WLT777" s="1"/>
      <c r="WLU777" s="1"/>
      <c r="WLV777" s="1"/>
      <c r="WLW777" s="1"/>
      <c r="WLX777" s="1"/>
      <c r="WLY777" s="1"/>
      <c r="WLZ777" s="1"/>
      <c r="WMA777" s="1"/>
      <c r="WMB777" s="1"/>
      <c r="WMC777" s="1"/>
      <c r="WMD777" s="1"/>
      <c r="WME777" s="1"/>
      <c r="WMF777" s="1"/>
      <c r="WMG777" s="1"/>
      <c r="WMH777" s="1"/>
      <c r="WMI777" s="1"/>
      <c r="WMJ777" s="1"/>
      <c r="WMK777" s="1"/>
      <c r="WML777" s="1"/>
      <c r="WMM777" s="1"/>
      <c r="WMN777" s="1"/>
      <c r="WMO777" s="1"/>
      <c r="WMP777" s="1"/>
      <c r="WMQ777" s="1"/>
      <c r="WMR777" s="1"/>
      <c r="WMS777" s="1"/>
      <c r="WMT777" s="1"/>
      <c r="WMU777" s="1"/>
      <c r="WMV777" s="1"/>
      <c r="WMW777" s="1"/>
      <c r="WMX777" s="1"/>
      <c r="WMY777" s="1"/>
      <c r="WMZ777" s="1"/>
      <c r="WNA777" s="1"/>
      <c r="WNB777" s="1"/>
      <c r="WNC777" s="1"/>
      <c r="WND777" s="1"/>
      <c r="WNE777" s="1"/>
      <c r="WNF777" s="1"/>
      <c r="WNG777" s="1"/>
      <c r="WNH777" s="1"/>
      <c r="WNI777" s="1"/>
      <c r="WNJ777" s="1"/>
      <c r="WNK777" s="1"/>
      <c r="WNL777" s="1"/>
      <c r="WNM777" s="1"/>
      <c r="WNN777" s="1"/>
      <c r="WNO777" s="1"/>
      <c r="WNP777" s="1"/>
      <c r="WNQ777" s="1"/>
      <c r="WNR777" s="1"/>
      <c r="WNS777" s="1"/>
      <c r="WNT777" s="1"/>
      <c r="WNU777" s="1"/>
      <c r="WNV777" s="1"/>
      <c r="WNW777" s="1"/>
      <c r="WNX777" s="1"/>
      <c r="WNY777" s="1"/>
      <c r="WNZ777" s="1"/>
      <c r="WOA777" s="1"/>
      <c r="WOB777" s="1"/>
      <c r="WOC777" s="1"/>
      <c r="WOD777" s="1"/>
      <c r="WOE777" s="1"/>
      <c r="WOF777" s="1"/>
      <c r="WOG777" s="1"/>
      <c r="WOH777" s="1"/>
      <c r="WOI777" s="1"/>
      <c r="WOJ777" s="1"/>
      <c r="WOK777" s="1"/>
      <c r="WOL777" s="1"/>
      <c r="WOM777" s="1"/>
      <c r="WON777" s="1"/>
      <c r="WOO777" s="1"/>
      <c r="WOP777" s="1"/>
      <c r="WOQ777" s="1"/>
      <c r="WOR777" s="1"/>
      <c r="WOS777" s="1"/>
      <c r="WOT777" s="1"/>
      <c r="WOU777" s="1"/>
      <c r="WOV777" s="1"/>
      <c r="WOW777" s="1"/>
      <c r="WOX777" s="1"/>
      <c r="WOY777" s="1"/>
      <c r="WOZ777" s="1"/>
      <c r="WPA777" s="1"/>
      <c r="WPB777" s="1"/>
      <c r="WPC777" s="1"/>
      <c r="WPD777" s="1"/>
      <c r="WPE777" s="1"/>
      <c r="WPF777" s="1"/>
      <c r="WPG777" s="1"/>
      <c r="WPH777" s="1"/>
      <c r="WPI777" s="1"/>
      <c r="WPJ777" s="1"/>
      <c r="WPK777" s="1"/>
      <c r="WPL777" s="1"/>
      <c r="WPM777" s="1"/>
      <c r="WPN777" s="1"/>
      <c r="WPO777" s="1"/>
      <c r="WPP777" s="1"/>
      <c r="WPQ777" s="1"/>
      <c r="WPR777" s="1"/>
      <c r="WPS777" s="1"/>
      <c r="WPT777" s="1"/>
      <c r="WPU777" s="1"/>
      <c r="WPV777" s="1"/>
      <c r="WPW777" s="1"/>
      <c r="WPX777" s="1"/>
      <c r="WPY777" s="1"/>
      <c r="WPZ777" s="1"/>
      <c r="WQA777" s="1"/>
      <c r="WQB777" s="1"/>
      <c r="WQC777" s="1"/>
      <c r="WQD777" s="1"/>
      <c r="WQE777" s="1"/>
      <c r="WQF777" s="1"/>
      <c r="WQG777" s="1"/>
      <c r="WQH777" s="1"/>
      <c r="WQI777" s="1"/>
      <c r="WQJ777" s="1"/>
      <c r="WQK777" s="1"/>
      <c r="WQL777" s="1"/>
      <c r="WQM777" s="1"/>
      <c r="WQN777" s="1"/>
      <c r="WQO777" s="1"/>
      <c r="WQP777" s="1"/>
      <c r="WQQ777" s="1"/>
      <c r="WQR777" s="1"/>
      <c r="WQS777" s="1"/>
      <c r="WQT777" s="1"/>
      <c r="WQU777" s="1"/>
      <c r="WQV777" s="1"/>
      <c r="WQW777" s="1"/>
      <c r="WQX777" s="1"/>
      <c r="WQY777" s="1"/>
      <c r="WQZ777" s="1"/>
      <c r="WRA777" s="1"/>
      <c r="WRB777" s="1"/>
      <c r="WRC777" s="1"/>
      <c r="WRD777" s="1"/>
      <c r="WRE777" s="1"/>
      <c r="WRF777" s="1"/>
      <c r="WRG777" s="1"/>
      <c r="WRH777" s="1"/>
      <c r="WRI777" s="1"/>
      <c r="WRJ777" s="1"/>
      <c r="WRK777" s="1"/>
      <c r="WRL777" s="1"/>
      <c r="WRM777" s="1"/>
      <c r="WRN777" s="1"/>
      <c r="WRO777" s="1"/>
      <c r="WRP777" s="1"/>
      <c r="WRQ777" s="1"/>
      <c r="WRR777" s="1"/>
      <c r="WRS777" s="1"/>
      <c r="WRT777" s="1"/>
      <c r="WRU777" s="1"/>
      <c r="WRV777" s="1"/>
      <c r="WRW777" s="1"/>
      <c r="WRX777" s="1"/>
      <c r="WRY777" s="1"/>
      <c r="WRZ777" s="1"/>
      <c r="WSA777" s="1"/>
      <c r="WSB777" s="1"/>
      <c r="WSC777" s="1"/>
      <c r="WSD777" s="1"/>
      <c r="WSE777" s="1"/>
      <c r="WSF777" s="1"/>
      <c r="WSG777" s="1"/>
      <c r="WSH777" s="1"/>
      <c r="WSI777" s="1"/>
      <c r="WSJ777" s="1"/>
      <c r="WSK777" s="1"/>
      <c r="WSL777" s="1"/>
      <c r="WSM777" s="1"/>
      <c r="WSN777" s="1"/>
      <c r="WSO777" s="1"/>
      <c r="WSP777" s="1"/>
      <c r="WSQ777" s="1"/>
      <c r="WSR777" s="1"/>
      <c r="WSS777" s="1"/>
      <c r="WST777" s="1"/>
      <c r="WSU777" s="1"/>
      <c r="WSV777" s="1"/>
      <c r="WSW777" s="1"/>
      <c r="WSX777" s="1"/>
      <c r="WSY777" s="1"/>
      <c r="WSZ777" s="1"/>
      <c r="WTA777" s="1"/>
      <c r="WTB777" s="1"/>
      <c r="WTC777" s="1"/>
      <c r="WTD777" s="1"/>
      <c r="WTE777" s="1"/>
      <c r="WTF777" s="1"/>
      <c r="WTG777" s="1"/>
      <c r="WTH777" s="1"/>
      <c r="WTI777" s="1"/>
      <c r="WTJ777" s="1"/>
      <c r="WTK777" s="1"/>
      <c r="WTL777" s="1"/>
      <c r="WTM777" s="1"/>
      <c r="WTN777" s="1"/>
      <c r="WTO777" s="1"/>
      <c r="WTP777" s="1"/>
      <c r="WTQ777" s="1"/>
      <c r="WTR777" s="1"/>
      <c r="WTS777" s="1"/>
      <c r="WTT777" s="1"/>
      <c r="WTU777" s="1"/>
      <c r="WTV777" s="1"/>
      <c r="WTW777" s="1"/>
      <c r="WTX777" s="1"/>
      <c r="WTY777" s="1"/>
      <c r="WTZ777" s="1"/>
      <c r="WUA777" s="1"/>
      <c r="WUB777" s="1"/>
      <c r="WUC777" s="1"/>
      <c r="WUD777" s="1"/>
      <c r="WUE777" s="1"/>
      <c r="WUF777" s="1"/>
      <c r="WUG777" s="1"/>
      <c r="WUH777" s="1"/>
      <c r="WUI777" s="1"/>
      <c r="WUJ777" s="1"/>
      <c r="WUK777" s="1"/>
      <c r="WUL777" s="1"/>
      <c r="WUM777" s="1"/>
      <c r="WUN777" s="1"/>
      <c r="WUO777" s="1"/>
      <c r="WUP777" s="1"/>
      <c r="WUQ777" s="1"/>
      <c r="WUR777" s="1"/>
      <c r="WUS777" s="1"/>
      <c r="WUT777" s="1"/>
      <c r="WUU777" s="1"/>
      <c r="WUV777" s="1"/>
      <c r="WUW777" s="1"/>
      <c r="WUX777" s="1"/>
      <c r="WUY777" s="1"/>
      <c r="WUZ777" s="1"/>
      <c r="WVA777" s="1"/>
      <c r="WVB777" s="1"/>
      <c r="WVC777" s="1"/>
      <c r="WVD777" s="1"/>
      <c r="WVE777" s="1"/>
      <c r="WVF777" s="1"/>
      <c r="WVG777" s="1"/>
      <c r="WVH777" s="1"/>
      <c r="WVI777" s="1"/>
      <c r="WVJ777" s="1"/>
      <c r="WVK777" s="1"/>
      <c r="WVL777" s="1"/>
      <c r="WVM777" s="1"/>
      <c r="WVN777" s="1"/>
      <c r="WVO777" s="1"/>
      <c r="WVP777" s="1"/>
      <c r="WVQ777" s="1"/>
      <c r="WVR777" s="1"/>
      <c r="WVS777" s="1"/>
      <c r="WVT777" s="1"/>
      <c r="WVU777" s="1"/>
      <c r="WVV777" s="1"/>
      <c r="WVW777" s="1"/>
      <c r="WVX777" s="1"/>
      <c r="WVY777" s="1"/>
      <c r="WVZ777" s="1"/>
      <c r="WWA777" s="1"/>
      <c r="WWB777" s="1"/>
      <c r="WWC777" s="1"/>
      <c r="WWD777" s="1"/>
      <c r="WWE777" s="1"/>
      <c r="WWF777" s="1"/>
      <c r="WWG777" s="1"/>
      <c r="WWH777" s="1"/>
      <c r="WWI777" s="1"/>
      <c r="WWJ777" s="1"/>
      <c r="WWK777" s="1"/>
      <c r="WWL777" s="1"/>
      <c r="WWM777" s="1"/>
      <c r="WWN777" s="1"/>
      <c r="WWO777" s="1"/>
      <c r="WWP777" s="1"/>
      <c r="WWQ777" s="1"/>
      <c r="WWR777" s="1"/>
      <c r="WWS777" s="1"/>
      <c r="WWT777" s="1"/>
      <c r="WWU777" s="1"/>
      <c r="WWV777" s="1"/>
      <c r="WWW777" s="1"/>
      <c r="WWX777" s="1"/>
      <c r="WWY777" s="1"/>
      <c r="WWZ777" s="1"/>
      <c r="WXA777" s="1"/>
      <c r="WXB777" s="1"/>
      <c r="WXC777" s="1"/>
      <c r="WXD777" s="1"/>
      <c r="WXE777" s="1"/>
      <c r="WXF777" s="1"/>
      <c r="WXG777" s="1"/>
      <c r="WXH777" s="1"/>
      <c r="WXI777" s="1"/>
      <c r="WXJ777" s="1"/>
      <c r="WXK777" s="1"/>
      <c r="WXL777" s="1"/>
      <c r="WXM777" s="1"/>
      <c r="WXN777" s="1"/>
      <c r="WXO777" s="1"/>
      <c r="WXP777" s="1"/>
      <c r="WXQ777" s="1"/>
      <c r="WXR777" s="1"/>
      <c r="WXS777" s="1"/>
      <c r="WXT777" s="1"/>
      <c r="WXU777" s="1"/>
      <c r="WXV777" s="1"/>
      <c r="WXW777" s="1"/>
      <c r="WXX777" s="1"/>
      <c r="WXY777" s="1"/>
      <c r="WXZ777" s="1"/>
      <c r="WYA777" s="1"/>
      <c r="WYB777" s="1"/>
      <c r="WYC777" s="1"/>
      <c r="WYD777" s="1"/>
      <c r="WYE777" s="1"/>
      <c r="WYF777" s="1"/>
      <c r="WYG777" s="1"/>
      <c r="WYH777" s="1"/>
      <c r="WYI777" s="1"/>
      <c r="WYJ777" s="1"/>
      <c r="WYK777" s="1"/>
      <c r="WYL777" s="1"/>
      <c r="WYM777" s="1"/>
      <c r="WYN777" s="1"/>
      <c r="WYO777" s="1"/>
      <c r="WYP777" s="1"/>
      <c r="WYQ777" s="1"/>
      <c r="WYR777" s="1"/>
      <c r="WYS777" s="1"/>
      <c r="WYT777" s="1"/>
      <c r="WYU777" s="1"/>
      <c r="WYV777" s="1"/>
      <c r="WYW777" s="1"/>
      <c r="WYX777" s="1"/>
      <c r="WYY777" s="1"/>
      <c r="WYZ777" s="1"/>
      <c r="WZA777" s="1"/>
      <c r="WZB777" s="1"/>
      <c r="WZC777" s="1"/>
      <c r="WZD777" s="1"/>
      <c r="WZE777" s="1"/>
      <c r="WZF777" s="1"/>
      <c r="WZG777" s="1"/>
      <c r="WZH777" s="1"/>
      <c r="WZI777" s="1"/>
      <c r="WZJ777" s="1"/>
      <c r="WZK777" s="1"/>
      <c r="WZL777" s="1"/>
      <c r="WZM777" s="1"/>
      <c r="WZN777" s="1"/>
      <c r="WZO777" s="1"/>
      <c r="WZP777" s="1"/>
      <c r="WZQ777" s="1"/>
      <c r="WZR777" s="1"/>
      <c r="WZS777" s="1"/>
      <c r="WZT777" s="1"/>
      <c r="WZU777" s="1"/>
      <c r="WZV777" s="1"/>
      <c r="WZW777" s="1"/>
      <c r="WZX777" s="1"/>
      <c r="WZY777" s="1"/>
      <c r="WZZ777" s="1"/>
      <c r="XAA777" s="1"/>
      <c r="XAB777" s="1"/>
      <c r="XAC777" s="1"/>
      <c r="XAD777" s="1"/>
      <c r="XAE777" s="1"/>
      <c r="XAF777" s="1"/>
      <c r="XAG777" s="1"/>
      <c r="XAH777" s="1"/>
      <c r="XAI777" s="1"/>
      <c r="XAJ777" s="1"/>
      <c r="XAK777" s="1"/>
      <c r="XAL777" s="1"/>
      <c r="XAM777" s="1"/>
      <c r="XAN777" s="1"/>
      <c r="XAO777" s="1"/>
      <c r="XAP777" s="1"/>
      <c r="XAQ777" s="1"/>
      <c r="XAR777" s="1"/>
      <c r="XAS777" s="1"/>
      <c r="XAT777" s="1"/>
      <c r="XAU777" s="1"/>
      <c r="XAV777" s="1"/>
      <c r="XAW777" s="1"/>
      <c r="XAX777" s="1"/>
      <c r="XAY777" s="1"/>
      <c r="XAZ777" s="1"/>
      <c r="XBA777" s="1"/>
      <c r="XBB777" s="1"/>
      <c r="XBC777" s="1"/>
      <c r="XBD777" s="1"/>
      <c r="XBE777" s="1"/>
      <c r="XBF777" s="1"/>
      <c r="XBG777" s="1"/>
      <c r="XBH777" s="1"/>
      <c r="XBI777" s="1"/>
      <c r="XBJ777" s="1"/>
      <c r="XBK777" s="1"/>
      <c r="XBL777" s="1"/>
      <c r="XBM777" s="1"/>
      <c r="XBN777" s="1"/>
      <c r="XBO777" s="1"/>
      <c r="XBP777" s="1"/>
      <c r="XBQ777" s="1"/>
      <c r="XBR777" s="1"/>
      <c r="XBS777" s="1"/>
      <c r="XBT777" s="1"/>
      <c r="XBU777" s="1"/>
      <c r="XBV777" s="1"/>
      <c r="XBW777" s="1"/>
      <c r="XBX777" s="1"/>
      <c r="XBY777" s="1"/>
      <c r="XBZ777" s="1"/>
      <c r="XCA777" s="1"/>
      <c r="XCB777" s="1"/>
      <c r="XCC777" s="1"/>
      <c r="XCD777" s="1"/>
      <c r="XCE777" s="1"/>
      <c r="XCF777" s="1"/>
      <c r="XCG777" s="1"/>
      <c r="XCH777" s="1"/>
      <c r="XCI777" s="1"/>
      <c r="XCJ777" s="1"/>
      <c r="XCK777" s="1"/>
      <c r="XCL777" s="1"/>
      <c r="XCM777" s="1"/>
      <c r="XCN777" s="1"/>
      <c r="XCO777" s="1"/>
      <c r="XCP777" s="1"/>
      <c r="XCQ777" s="1"/>
      <c r="XCR777" s="1"/>
      <c r="XCS777" s="1"/>
      <c r="XCT777" s="1"/>
      <c r="XCU777" s="1"/>
      <c r="XCV777" s="1"/>
      <c r="XCW777" s="1"/>
      <c r="XCX777" s="1"/>
      <c r="XCY777" s="1"/>
      <c r="XCZ777" s="1"/>
      <c r="XDA777" s="1"/>
      <c r="XDB777" s="1"/>
      <c r="XDC777" s="1"/>
      <c r="XDD777" s="1"/>
      <c r="XDE777" s="1"/>
      <c r="XDF777" s="1"/>
      <c r="XDG777" s="1"/>
      <c r="XDH777" s="1"/>
      <c r="XDI777" s="1"/>
      <c r="XDJ777" s="1"/>
      <c r="XDK777" s="1"/>
      <c r="XDL777" s="1"/>
      <c r="XDM777" s="1"/>
      <c r="XDN777" s="1"/>
      <c r="XDO777" s="1"/>
      <c r="XDP777" s="1"/>
      <c r="XDQ777" s="1"/>
      <c r="XDR777" s="1"/>
      <c r="XDS777" s="1"/>
      <c r="XDT777" s="1"/>
      <c r="XDU777" s="1"/>
      <c r="XDV777" s="1"/>
      <c r="XDW777" s="1"/>
      <c r="XDX777" s="1"/>
      <c r="XDY777" s="1"/>
      <c r="XDZ777" s="1"/>
      <c r="XEA777" s="1"/>
      <c r="XEB777" s="1"/>
      <c r="XEC777" s="1"/>
      <c r="XED777" s="1"/>
      <c r="XEE777" s="1"/>
      <c r="XEF777" s="1"/>
      <c r="XEG777" s="1"/>
    </row>
    <row r="778" spans="1:16361" s="17" customFormat="1" ht="19.5" customHeight="1" x14ac:dyDescent="0.25">
      <c r="A778" s="9">
        <v>774</v>
      </c>
      <c r="B778" s="9" t="s">
        <v>1626</v>
      </c>
      <c r="C778" s="7" t="s">
        <v>1627</v>
      </c>
      <c r="D778" s="9">
        <v>30</v>
      </c>
      <c r="E778" s="9" t="s">
        <v>19</v>
      </c>
      <c r="F778" s="9">
        <v>72</v>
      </c>
      <c r="G778" s="9" t="s">
        <v>1482</v>
      </c>
      <c r="H778" s="7" t="s">
        <v>1483</v>
      </c>
      <c r="I778" s="9" t="s">
        <v>32</v>
      </c>
      <c r="J778" s="4" t="s">
        <v>187</v>
      </c>
      <c r="K778" s="7" t="s">
        <v>25</v>
      </c>
      <c r="L778" s="7" t="s">
        <v>54</v>
      </c>
      <c r="M778" s="10" t="s">
        <v>503</v>
      </c>
      <c r="N778" s="9"/>
      <c r="O778" s="9" t="s">
        <v>1787</v>
      </c>
      <c r="P778" s="9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/>
      <c r="KE778" s="1"/>
      <c r="KF778" s="1"/>
      <c r="KG778" s="1"/>
      <c r="KH778" s="1"/>
      <c r="KI778" s="1"/>
      <c r="KJ778" s="1"/>
      <c r="KK778" s="1"/>
      <c r="KL778" s="1"/>
      <c r="KM778" s="1"/>
      <c r="KN778" s="1"/>
      <c r="KO778" s="1"/>
      <c r="KP778" s="1"/>
      <c r="KQ778" s="1"/>
      <c r="KR778" s="1"/>
      <c r="KS778" s="1"/>
      <c r="KT778" s="1"/>
      <c r="KU778" s="1"/>
      <c r="KV778" s="1"/>
      <c r="KW778" s="1"/>
      <c r="KX778" s="1"/>
      <c r="KY778" s="1"/>
      <c r="KZ778" s="1"/>
      <c r="LA778" s="1"/>
      <c r="LB778" s="1"/>
      <c r="LC778" s="1"/>
      <c r="LD778" s="1"/>
      <c r="LE778" s="1"/>
      <c r="LF778" s="1"/>
      <c r="LG778" s="1"/>
      <c r="LH778" s="1"/>
      <c r="LI778" s="1"/>
      <c r="LJ778" s="1"/>
      <c r="LK778" s="1"/>
      <c r="LL778" s="1"/>
      <c r="LM778" s="1"/>
      <c r="LN778" s="1"/>
      <c r="LO778" s="1"/>
      <c r="LP778" s="1"/>
      <c r="LQ778" s="1"/>
      <c r="LR778" s="1"/>
      <c r="LS778" s="1"/>
      <c r="LT778" s="1"/>
      <c r="LU778" s="1"/>
      <c r="LV778" s="1"/>
      <c r="LW778" s="1"/>
      <c r="LX778" s="1"/>
      <c r="LY778" s="1"/>
      <c r="LZ778" s="1"/>
      <c r="MA778" s="1"/>
      <c r="MB778" s="1"/>
      <c r="MC778" s="1"/>
      <c r="MD778" s="1"/>
      <c r="ME778" s="1"/>
      <c r="MF778" s="1"/>
      <c r="MG778" s="1"/>
      <c r="MH778" s="1"/>
      <c r="MI778" s="1"/>
      <c r="MJ778" s="1"/>
      <c r="MK778" s="1"/>
      <c r="ML778" s="1"/>
      <c r="MM778" s="1"/>
      <c r="MN778" s="1"/>
      <c r="MO778" s="1"/>
      <c r="MP778" s="1"/>
      <c r="MQ778" s="1"/>
      <c r="MR778" s="1"/>
      <c r="MS778" s="1"/>
      <c r="MT778" s="1"/>
      <c r="MU778" s="1"/>
      <c r="MV778" s="1"/>
      <c r="MW778" s="1"/>
      <c r="MX778" s="1"/>
      <c r="MY778" s="1"/>
      <c r="MZ778" s="1"/>
      <c r="NA778" s="1"/>
      <c r="NB778" s="1"/>
      <c r="NC778" s="1"/>
      <c r="ND778" s="1"/>
      <c r="NE778" s="1"/>
      <c r="NF778" s="1"/>
      <c r="NG778" s="1"/>
      <c r="NH778" s="1"/>
      <c r="NI778" s="1"/>
      <c r="NJ778" s="1"/>
      <c r="NK778" s="1"/>
      <c r="NL778" s="1"/>
      <c r="NM778" s="1"/>
      <c r="NN778" s="1"/>
      <c r="NO778" s="1"/>
      <c r="NP778" s="1"/>
      <c r="NQ778" s="1"/>
      <c r="NR778" s="1"/>
      <c r="NS778" s="1"/>
      <c r="NT778" s="1"/>
      <c r="NU778" s="1"/>
      <c r="NV778" s="1"/>
      <c r="NW778" s="1"/>
      <c r="NX778" s="1"/>
      <c r="NY778" s="1"/>
      <c r="NZ778" s="1"/>
      <c r="OA778" s="1"/>
      <c r="OB778" s="1"/>
      <c r="OC778" s="1"/>
      <c r="OD778" s="1"/>
      <c r="OE778" s="1"/>
      <c r="OF778" s="1"/>
      <c r="OG778" s="1"/>
      <c r="OH778" s="1"/>
      <c r="OI778" s="1"/>
      <c r="OJ778" s="1"/>
      <c r="OK778" s="1"/>
      <c r="OL778" s="1"/>
      <c r="OM778" s="1"/>
      <c r="ON778" s="1"/>
      <c r="OO778" s="1"/>
      <c r="OP778" s="1"/>
      <c r="OQ778" s="1"/>
      <c r="OR778" s="1"/>
      <c r="OS778" s="1"/>
      <c r="OT778" s="1"/>
      <c r="OU778" s="1"/>
      <c r="OV778" s="1"/>
      <c r="OW778" s="1"/>
      <c r="OX778" s="1"/>
      <c r="OY778" s="1"/>
      <c r="OZ778" s="1"/>
      <c r="PA778" s="1"/>
      <c r="PB778" s="1"/>
      <c r="PC778" s="1"/>
      <c r="PD778" s="1"/>
      <c r="PE778" s="1"/>
      <c r="PF778" s="1"/>
      <c r="PG778" s="1"/>
      <c r="PH778" s="1"/>
      <c r="PI778" s="1"/>
      <c r="PJ778" s="1"/>
      <c r="PK778" s="1"/>
      <c r="PL778" s="1"/>
      <c r="PM778" s="1"/>
      <c r="PN778" s="1"/>
      <c r="PO778" s="1"/>
      <c r="PP778" s="1"/>
      <c r="PQ778" s="1"/>
      <c r="PR778" s="1"/>
      <c r="PS778" s="1"/>
      <c r="PT778" s="1"/>
      <c r="PU778" s="1"/>
      <c r="PV778" s="1"/>
      <c r="PW778" s="1"/>
      <c r="PX778" s="1"/>
      <c r="PY778" s="1"/>
      <c r="PZ778" s="1"/>
      <c r="QA778" s="1"/>
      <c r="QB778" s="1"/>
      <c r="QC778" s="1"/>
      <c r="QD778" s="1"/>
      <c r="QE778" s="1"/>
      <c r="QF778" s="1"/>
      <c r="QG778" s="1"/>
      <c r="QH778" s="1"/>
      <c r="QI778" s="1"/>
      <c r="QJ778" s="1"/>
      <c r="QK778" s="1"/>
      <c r="QL778" s="1"/>
      <c r="QM778" s="1"/>
      <c r="QN778" s="1"/>
      <c r="QO778" s="1"/>
      <c r="QP778" s="1"/>
      <c r="QQ778" s="1"/>
      <c r="QR778" s="1"/>
      <c r="QS778" s="1"/>
      <c r="QT778" s="1"/>
      <c r="QU778" s="1"/>
      <c r="QV778" s="1"/>
      <c r="QW778" s="1"/>
      <c r="QX778" s="1"/>
      <c r="QY778" s="1"/>
      <c r="QZ778" s="1"/>
      <c r="RA778" s="1"/>
      <c r="RB778" s="1"/>
      <c r="RC778" s="1"/>
      <c r="RD778" s="1"/>
      <c r="RE778" s="1"/>
      <c r="RF778" s="1"/>
      <c r="RG778" s="1"/>
      <c r="RH778" s="1"/>
      <c r="RI778" s="1"/>
      <c r="RJ778" s="1"/>
      <c r="RK778" s="1"/>
      <c r="RL778" s="1"/>
      <c r="RM778" s="1"/>
      <c r="RN778" s="1"/>
      <c r="RO778" s="1"/>
      <c r="RP778" s="1"/>
      <c r="RQ778" s="1"/>
      <c r="RR778" s="1"/>
      <c r="RS778" s="1"/>
      <c r="RT778" s="1"/>
      <c r="RU778" s="1"/>
      <c r="RV778" s="1"/>
      <c r="RW778" s="1"/>
      <c r="RX778" s="1"/>
      <c r="RY778" s="1"/>
      <c r="RZ778" s="1"/>
      <c r="SA778" s="1"/>
      <c r="SB778" s="1"/>
      <c r="SC778" s="1"/>
      <c r="SD778" s="1"/>
      <c r="SE778" s="1"/>
      <c r="SF778" s="1"/>
      <c r="SG778" s="1"/>
      <c r="SH778" s="1"/>
      <c r="SI778" s="1"/>
      <c r="SJ778" s="1"/>
      <c r="SK778" s="1"/>
      <c r="SL778" s="1"/>
      <c r="SM778" s="1"/>
      <c r="SN778" s="1"/>
      <c r="SO778" s="1"/>
      <c r="SP778" s="1"/>
      <c r="SQ778" s="1"/>
      <c r="SR778" s="1"/>
      <c r="SS778" s="1"/>
      <c r="ST778" s="1"/>
      <c r="SU778" s="1"/>
      <c r="SV778" s="1"/>
      <c r="SW778" s="1"/>
      <c r="SX778" s="1"/>
      <c r="SY778" s="1"/>
      <c r="SZ778" s="1"/>
      <c r="TA778" s="1"/>
      <c r="TB778" s="1"/>
      <c r="TC778" s="1"/>
      <c r="TD778" s="1"/>
      <c r="TE778" s="1"/>
      <c r="TF778" s="1"/>
      <c r="TG778" s="1"/>
      <c r="TH778" s="1"/>
      <c r="TI778" s="1"/>
      <c r="TJ778" s="1"/>
      <c r="TK778" s="1"/>
      <c r="TL778" s="1"/>
      <c r="TM778" s="1"/>
      <c r="TN778" s="1"/>
      <c r="TO778" s="1"/>
      <c r="TP778" s="1"/>
      <c r="TQ778" s="1"/>
      <c r="TR778" s="1"/>
      <c r="TS778" s="1"/>
      <c r="TT778" s="1"/>
      <c r="TU778" s="1"/>
      <c r="TV778" s="1"/>
      <c r="TW778" s="1"/>
      <c r="TX778" s="1"/>
      <c r="TY778" s="1"/>
      <c r="TZ778" s="1"/>
      <c r="UA778" s="1"/>
      <c r="UB778" s="1"/>
      <c r="UC778" s="1"/>
      <c r="UD778" s="1"/>
      <c r="UE778" s="1"/>
      <c r="UF778" s="1"/>
      <c r="UG778" s="1"/>
      <c r="UH778" s="1"/>
      <c r="UI778" s="1"/>
      <c r="UJ778" s="1"/>
      <c r="UK778" s="1"/>
      <c r="UL778" s="1"/>
      <c r="UM778" s="1"/>
      <c r="UN778" s="1"/>
      <c r="UO778" s="1"/>
      <c r="UP778" s="1"/>
      <c r="UQ778" s="1"/>
      <c r="UR778" s="1"/>
      <c r="US778" s="1"/>
      <c r="UT778" s="1"/>
      <c r="UU778" s="1"/>
      <c r="UV778" s="1"/>
      <c r="UW778" s="1"/>
      <c r="UX778" s="1"/>
      <c r="UY778" s="1"/>
      <c r="UZ778" s="1"/>
      <c r="VA778" s="1"/>
      <c r="VB778" s="1"/>
      <c r="VC778" s="1"/>
      <c r="VD778" s="1"/>
      <c r="VE778" s="1"/>
      <c r="VF778" s="1"/>
      <c r="VG778" s="1"/>
      <c r="VH778" s="1"/>
      <c r="VI778" s="1"/>
      <c r="VJ778" s="1"/>
      <c r="VK778" s="1"/>
      <c r="VL778" s="1"/>
      <c r="VM778" s="1"/>
      <c r="VN778" s="1"/>
      <c r="VO778" s="1"/>
      <c r="VP778" s="1"/>
      <c r="VQ778" s="1"/>
      <c r="VR778" s="1"/>
      <c r="VS778" s="1"/>
      <c r="VT778" s="1"/>
      <c r="VU778" s="1"/>
      <c r="VV778" s="1"/>
      <c r="VW778" s="1"/>
      <c r="VX778" s="1"/>
      <c r="VY778" s="1"/>
      <c r="VZ778" s="1"/>
      <c r="WA778" s="1"/>
      <c r="WB778" s="1"/>
      <c r="WC778" s="1"/>
      <c r="WD778" s="1"/>
      <c r="WE778" s="1"/>
      <c r="WF778" s="1"/>
      <c r="WG778" s="1"/>
      <c r="WH778" s="1"/>
      <c r="WI778" s="1"/>
      <c r="WJ778" s="1"/>
      <c r="WK778" s="1"/>
      <c r="WL778" s="1"/>
      <c r="WM778" s="1"/>
      <c r="WN778" s="1"/>
      <c r="WO778" s="1"/>
      <c r="WP778" s="1"/>
      <c r="WQ778" s="1"/>
      <c r="WR778" s="1"/>
      <c r="WS778" s="1"/>
      <c r="WT778" s="1"/>
      <c r="WU778" s="1"/>
      <c r="WV778" s="1"/>
      <c r="WW778" s="1"/>
      <c r="WX778" s="1"/>
      <c r="WY778" s="1"/>
      <c r="WZ778" s="1"/>
      <c r="XA778" s="1"/>
      <c r="XB778" s="1"/>
      <c r="XC778" s="1"/>
      <c r="XD778" s="1"/>
      <c r="XE778" s="1"/>
      <c r="XF778" s="1"/>
      <c r="XG778" s="1"/>
      <c r="XH778" s="1"/>
      <c r="XI778" s="1"/>
      <c r="XJ778" s="1"/>
      <c r="XK778" s="1"/>
      <c r="XL778" s="1"/>
      <c r="XM778" s="1"/>
      <c r="XN778" s="1"/>
      <c r="XO778" s="1"/>
      <c r="XP778" s="1"/>
      <c r="XQ778" s="1"/>
      <c r="XR778" s="1"/>
      <c r="XS778" s="1"/>
      <c r="XT778" s="1"/>
      <c r="XU778" s="1"/>
      <c r="XV778" s="1"/>
      <c r="XW778" s="1"/>
      <c r="XX778" s="1"/>
      <c r="XY778" s="1"/>
      <c r="XZ778" s="1"/>
      <c r="YA778" s="1"/>
      <c r="YB778" s="1"/>
      <c r="YC778" s="1"/>
      <c r="YD778" s="1"/>
      <c r="YE778" s="1"/>
      <c r="YF778" s="1"/>
      <c r="YG778" s="1"/>
      <c r="YH778" s="1"/>
      <c r="YI778" s="1"/>
      <c r="YJ778" s="1"/>
      <c r="YK778" s="1"/>
      <c r="YL778" s="1"/>
      <c r="YM778" s="1"/>
      <c r="YN778" s="1"/>
      <c r="YO778" s="1"/>
      <c r="YP778" s="1"/>
      <c r="YQ778" s="1"/>
      <c r="YR778" s="1"/>
      <c r="YS778" s="1"/>
      <c r="YT778" s="1"/>
      <c r="YU778" s="1"/>
      <c r="YV778" s="1"/>
      <c r="YW778" s="1"/>
      <c r="YX778" s="1"/>
      <c r="YY778" s="1"/>
      <c r="YZ778" s="1"/>
      <c r="ZA778" s="1"/>
      <c r="ZB778" s="1"/>
      <c r="ZC778" s="1"/>
      <c r="ZD778" s="1"/>
      <c r="ZE778" s="1"/>
      <c r="ZF778" s="1"/>
      <c r="ZG778" s="1"/>
      <c r="ZH778" s="1"/>
      <c r="ZI778" s="1"/>
      <c r="ZJ778" s="1"/>
      <c r="ZK778" s="1"/>
      <c r="ZL778" s="1"/>
      <c r="ZM778" s="1"/>
      <c r="ZN778" s="1"/>
      <c r="ZO778" s="1"/>
      <c r="ZP778" s="1"/>
      <c r="ZQ778" s="1"/>
      <c r="ZR778" s="1"/>
      <c r="ZS778" s="1"/>
      <c r="ZT778" s="1"/>
      <c r="ZU778" s="1"/>
      <c r="ZV778" s="1"/>
      <c r="ZW778" s="1"/>
      <c r="ZX778" s="1"/>
      <c r="ZY778" s="1"/>
      <c r="ZZ778" s="1"/>
      <c r="AAA778" s="1"/>
      <c r="AAB778" s="1"/>
      <c r="AAC778" s="1"/>
      <c r="AAD778" s="1"/>
      <c r="AAE778" s="1"/>
      <c r="AAF778" s="1"/>
      <c r="AAG778" s="1"/>
      <c r="AAH778" s="1"/>
      <c r="AAI778" s="1"/>
      <c r="AAJ778" s="1"/>
      <c r="AAK778" s="1"/>
      <c r="AAL778" s="1"/>
      <c r="AAM778" s="1"/>
      <c r="AAN778" s="1"/>
      <c r="AAO778" s="1"/>
      <c r="AAP778" s="1"/>
      <c r="AAQ778" s="1"/>
      <c r="AAR778" s="1"/>
      <c r="AAS778" s="1"/>
      <c r="AAT778" s="1"/>
      <c r="AAU778" s="1"/>
      <c r="AAV778" s="1"/>
      <c r="AAW778" s="1"/>
      <c r="AAX778" s="1"/>
      <c r="AAY778" s="1"/>
      <c r="AAZ778" s="1"/>
      <c r="ABA778" s="1"/>
      <c r="ABB778" s="1"/>
      <c r="ABC778" s="1"/>
      <c r="ABD778" s="1"/>
      <c r="ABE778" s="1"/>
      <c r="ABF778" s="1"/>
      <c r="ABG778" s="1"/>
      <c r="ABH778" s="1"/>
      <c r="ABI778" s="1"/>
      <c r="ABJ778" s="1"/>
      <c r="ABK778" s="1"/>
      <c r="ABL778" s="1"/>
      <c r="ABM778" s="1"/>
      <c r="ABN778" s="1"/>
      <c r="ABO778" s="1"/>
      <c r="ABP778" s="1"/>
      <c r="ABQ778" s="1"/>
      <c r="ABR778" s="1"/>
      <c r="ABS778" s="1"/>
      <c r="ABT778" s="1"/>
      <c r="ABU778" s="1"/>
      <c r="ABV778" s="1"/>
      <c r="ABW778" s="1"/>
      <c r="ABX778" s="1"/>
      <c r="ABY778" s="1"/>
      <c r="ABZ778" s="1"/>
      <c r="ACA778" s="1"/>
      <c r="ACB778" s="1"/>
      <c r="ACC778" s="1"/>
      <c r="ACD778" s="1"/>
      <c r="ACE778" s="1"/>
      <c r="ACF778" s="1"/>
      <c r="ACG778" s="1"/>
      <c r="ACH778" s="1"/>
      <c r="ACI778" s="1"/>
      <c r="ACJ778" s="1"/>
      <c r="ACK778" s="1"/>
      <c r="ACL778" s="1"/>
      <c r="ACM778" s="1"/>
      <c r="ACN778" s="1"/>
      <c r="ACO778" s="1"/>
      <c r="ACP778" s="1"/>
      <c r="ACQ778" s="1"/>
      <c r="ACR778" s="1"/>
      <c r="ACS778" s="1"/>
      <c r="ACT778" s="1"/>
      <c r="ACU778" s="1"/>
      <c r="ACV778" s="1"/>
      <c r="ACW778" s="1"/>
      <c r="ACX778" s="1"/>
      <c r="ACY778" s="1"/>
      <c r="ACZ778" s="1"/>
      <c r="ADA778" s="1"/>
      <c r="ADB778" s="1"/>
      <c r="ADC778" s="1"/>
      <c r="ADD778" s="1"/>
      <c r="ADE778" s="1"/>
      <c r="ADF778" s="1"/>
      <c r="ADG778" s="1"/>
      <c r="ADH778" s="1"/>
      <c r="ADI778" s="1"/>
      <c r="ADJ778" s="1"/>
      <c r="ADK778" s="1"/>
      <c r="ADL778" s="1"/>
      <c r="ADM778" s="1"/>
      <c r="ADN778" s="1"/>
      <c r="ADO778" s="1"/>
      <c r="ADP778" s="1"/>
      <c r="ADQ778" s="1"/>
      <c r="ADR778" s="1"/>
      <c r="ADS778" s="1"/>
      <c r="ADT778" s="1"/>
      <c r="ADU778" s="1"/>
      <c r="ADV778" s="1"/>
      <c r="ADW778" s="1"/>
      <c r="ADX778" s="1"/>
      <c r="ADY778" s="1"/>
      <c r="ADZ778" s="1"/>
      <c r="AEA778" s="1"/>
      <c r="AEB778" s="1"/>
      <c r="AEC778" s="1"/>
      <c r="AED778" s="1"/>
      <c r="AEE778" s="1"/>
      <c r="AEF778" s="1"/>
      <c r="AEG778" s="1"/>
      <c r="AEH778" s="1"/>
      <c r="AEI778" s="1"/>
      <c r="AEJ778" s="1"/>
      <c r="AEK778" s="1"/>
      <c r="AEL778" s="1"/>
      <c r="AEM778" s="1"/>
      <c r="AEN778" s="1"/>
      <c r="AEO778" s="1"/>
      <c r="AEP778" s="1"/>
      <c r="AEQ778" s="1"/>
      <c r="AER778" s="1"/>
      <c r="AES778" s="1"/>
      <c r="AET778" s="1"/>
      <c r="AEU778" s="1"/>
      <c r="AEV778" s="1"/>
      <c r="AEW778" s="1"/>
      <c r="AEX778" s="1"/>
      <c r="AEY778" s="1"/>
      <c r="AEZ778" s="1"/>
      <c r="AFA778" s="1"/>
      <c r="AFB778" s="1"/>
      <c r="AFC778" s="1"/>
      <c r="AFD778" s="1"/>
      <c r="AFE778" s="1"/>
      <c r="AFF778" s="1"/>
      <c r="AFG778" s="1"/>
      <c r="AFH778" s="1"/>
      <c r="AFI778" s="1"/>
      <c r="AFJ778" s="1"/>
      <c r="AFK778" s="1"/>
      <c r="AFL778" s="1"/>
      <c r="AFM778" s="1"/>
      <c r="AFN778" s="1"/>
      <c r="AFO778" s="1"/>
      <c r="AFP778" s="1"/>
      <c r="AFQ778" s="1"/>
      <c r="AFR778" s="1"/>
      <c r="AFS778" s="1"/>
      <c r="AFT778" s="1"/>
      <c r="AFU778" s="1"/>
      <c r="AFV778" s="1"/>
      <c r="AFW778" s="1"/>
      <c r="AFX778" s="1"/>
      <c r="AFY778" s="1"/>
      <c r="AFZ778" s="1"/>
      <c r="AGA778" s="1"/>
      <c r="AGB778" s="1"/>
      <c r="AGC778" s="1"/>
      <c r="AGD778" s="1"/>
      <c r="AGE778" s="1"/>
      <c r="AGF778" s="1"/>
      <c r="AGG778" s="1"/>
      <c r="AGH778" s="1"/>
      <c r="AGI778" s="1"/>
      <c r="AGJ778" s="1"/>
      <c r="AGK778" s="1"/>
      <c r="AGL778" s="1"/>
      <c r="AGM778" s="1"/>
      <c r="AGN778" s="1"/>
      <c r="AGO778" s="1"/>
      <c r="AGP778" s="1"/>
      <c r="AGQ778" s="1"/>
      <c r="AGR778" s="1"/>
      <c r="AGS778" s="1"/>
      <c r="AGT778" s="1"/>
      <c r="AGU778" s="1"/>
      <c r="AGV778" s="1"/>
      <c r="AGW778" s="1"/>
      <c r="AGX778" s="1"/>
      <c r="AGY778" s="1"/>
      <c r="AGZ778" s="1"/>
      <c r="AHA778" s="1"/>
      <c r="AHB778" s="1"/>
      <c r="AHC778" s="1"/>
      <c r="AHD778" s="1"/>
      <c r="AHE778" s="1"/>
      <c r="AHF778" s="1"/>
      <c r="AHG778" s="1"/>
      <c r="AHH778" s="1"/>
      <c r="AHI778" s="1"/>
      <c r="AHJ778" s="1"/>
      <c r="AHK778" s="1"/>
      <c r="AHL778" s="1"/>
      <c r="AHM778" s="1"/>
      <c r="AHN778" s="1"/>
      <c r="AHO778" s="1"/>
      <c r="AHP778" s="1"/>
      <c r="AHQ778" s="1"/>
      <c r="AHR778" s="1"/>
      <c r="AHS778" s="1"/>
      <c r="AHT778" s="1"/>
      <c r="AHU778" s="1"/>
      <c r="AHV778" s="1"/>
      <c r="AHW778" s="1"/>
      <c r="AHX778" s="1"/>
      <c r="AHY778" s="1"/>
      <c r="AHZ778" s="1"/>
      <c r="AIA778" s="1"/>
      <c r="AIB778" s="1"/>
      <c r="AIC778" s="1"/>
      <c r="AID778" s="1"/>
      <c r="AIE778" s="1"/>
      <c r="AIF778" s="1"/>
      <c r="AIG778" s="1"/>
      <c r="AIH778" s="1"/>
      <c r="AII778" s="1"/>
      <c r="AIJ778" s="1"/>
      <c r="AIK778" s="1"/>
      <c r="AIL778" s="1"/>
      <c r="AIM778" s="1"/>
      <c r="AIN778" s="1"/>
      <c r="AIO778" s="1"/>
      <c r="AIP778" s="1"/>
      <c r="AIQ778" s="1"/>
      <c r="AIR778" s="1"/>
      <c r="AIS778" s="1"/>
      <c r="AIT778" s="1"/>
      <c r="AIU778" s="1"/>
      <c r="AIV778" s="1"/>
      <c r="AIW778" s="1"/>
      <c r="AIX778" s="1"/>
      <c r="AIY778" s="1"/>
      <c r="AIZ778" s="1"/>
      <c r="AJA778" s="1"/>
      <c r="AJB778" s="1"/>
      <c r="AJC778" s="1"/>
      <c r="AJD778" s="1"/>
      <c r="AJE778" s="1"/>
      <c r="AJF778" s="1"/>
      <c r="AJG778" s="1"/>
      <c r="AJH778" s="1"/>
      <c r="AJI778" s="1"/>
      <c r="AJJ778" s="1"/>
      <c r="AJK778" s="1"/>
      <c r="AJL778" s="1"/>
      <c r="AJM778" s="1"/>
      <c r="AJN778" s="1"/>
      <c r="AJO778" s="1"/>
      <c r="AJP778" s="1"/>
      <c r="AJQ778" s="1"/>
      <c r="AJR778" s="1"/>
      <c r="AJS778" s="1"/>
      <c r="AJT778" s="1"/>
      <c r="AJU778" s="1"/>
      <c r="AJV778" s="1"/>
      <c r="AJW778" s="1"/>
      <c r="AJX778" s="1"/>
      <c r="AJY778" s="1"/>
      <c r="AJZ778" s="1"/>
      <c r="AKA778" s="1"/>
      <c r="AKB778" s="1"/>
      <c r="AKC778" s="1"/>
      <c r="AKD778" s="1"/>
      <c r="AKE778" s="1"/>
      <c r="AKF778" s="1"/>
      <c r="AKG778" s="1"/>
      <c r="AKH778" s="1"/>
      <c r="AKI778" s="1"/>
      <c r="AKJ778" s="1"/>
      <c r="AKK778" s="1"/>
      <c r="AKL778" s="1"/>
      <c r="AKM778" s="1"/>
      <c r="AKN778" s="1"/>
      <c r="AKO778" s="1"/>
      <c r="AKP778" s="1"/>
      <c r="AKQ778" s="1"/>
      <c r="AKR778" s="1"/>
      <c r="AKS778" s="1"/>
      <c r="AKT778" s="1"/>
      <c r="AKU778" s="1"/>
      <c r="AKV778" s="1"/>
      <c r="AKW778" s="1"/>
      <c r="AKX778" s="1"/>
      <c r="AKY778" s="1"/>
      <c r="AKZ778" s="1"/>
      <c r="ALA778" s="1"/>
      <c r="ALB778" s="1"/>
      <c r="ALC778" s="1"/>
      <c r="ALD778" s="1"/>
      <c r="ALE778" s="1"/>
      <c r="ALF778" s="1"/>
      <c r="ALG778" s="1"/>
      <c r="ALH778" s="1"/>
      <c r="ALI778" s="1"/>
      <c r="ALJ778" s="1"/>
      <c r="ALK778" s="1"/>
      <c r="ALL778" s="1"/>
      <c r="ALM778" s="1"/>
      <c r="ALN778" s="1"/>
      <c r="ALO778" s="1"/>
      <c r="ALP778" s="1"/>
      <c r="ALQ778" s="1"/>
      <c r="ALR778" s="1"/>
      <c r="ALS778" s="1"/>
      <c r="ALT778" s="1"/>
      <c r="ALU778" s="1"/>
      <c r="ALV778" s="1"/>
      <c r="ALW778" s="1"/>
      <c r="ALX778" s="1"/>
      <c r="ALY778" s="1"/>
      <c r="ALZ778" s="1"/>
      <c r="AMA778" s="1"/>
      <c r="AMB778" s="1"/>
      <c r="AMC778" s="1"/>
      <c r="AMD778" s="1"/>
      <c r="AME778" s="1"/>
      <c r="AMF778" s="1"/>
      <c r="AMG778" s="1"/>
      <c r="AMH778" s="1"/>
      <c r="AMI778" s="1"/>
      <c r="AMJ778" s="1"/>
      <c r="AMK778" s="1"/>
      <c r="AML778" s="1"/>
      <c r="AMM778" s="1"/>
      <c r="AMN778" s="1"/>
      <c r="AMO778" s="1"/>
      <c r="AMP778" s="1"/>
      <c r="AMQ778" s="1"/>
      <c r="AMR778" s="1"/>
      <c r="AMS778" s="1"/>
      <c r="AMT778" s="1"/>
      <c r="AMU778" s="1"/>
      <c r="AMV778" s="1"/>
      <c r="AMW778" s="1"/>
      <c r="AMX778" s="1"/>
      <c r="AMY778" s="1"/>
      <c r="AMZ778" s="1"/>
      <c r="ANA778" s="1"/>
      <c r="ANB778" s="1"/>
      <c r="ANC778" s="1"/>
      <c r="AND778" s="1"/>
      <c r="ANE778" s="1"/>
      <c r="ANF778" s="1"/>
      <c r="ANG778" s="1"/>
      <c r="ANH778" s="1"/>
      <c r="ANI778" s="1"/>
      <c r="ANJ778" s="1"/>
      <c r="ANK778" s="1"/>
      <c r="ANL778" s="1"/>
      <c r="ANM778" s="1"/>
      <c r="ANN778" s="1"/>
      <c r="ANO778" s="1"/>
      <c r="ANP778" s="1"/>
      <c r="ANQ778" s="1"/>
      <c r="ANR778" s="1"/>
      <c r="ANS778" s="1"/>
      <c r="ANT778" s="1"/>
      <c r="ANU778" s="1"/>
      <c r="ANV778" s="1"/>
      <c r="ANW778" s="1"/>
      <c r="ANX778" s="1"/>
      <c r="ANY778" s="1"/>
      <c r="ANZ778" s="1"/>
      <c r="AOA778" s="1"/>
      <c r="AOB778" s="1"/>
      <c r="AOC778" s="1"/>
      <c r="AOD778" s="1"/>
      <c r="AOE778" s="1"/>
      <c r="AOF778" s="1"/>
      <c r="AOG778" s="1"/>
      <c r="AOH778" s="1"/>
      <c r="AOI778" s="1"/>
      <c r="AOJ778" s="1"/>
      <c r="AOK778" s="1"/>
      <c r="AOL778" s="1"/>
      <c r="AOM778" s="1"/>
      <c r="AON778" s="1"/>
      <c r="AOO778" s="1"/>
      <c r="AOP778" s="1"/>
      <c r="AOQ778" s="1"/>
      <c r="AOR778" s="1"/>
      <c r="AOS778" s="1"/>
      <c r="AOT778" s="1"/>
      <c r="AOU778" s="1"/>
      <c r="AOV778" s="1"/>
      <c r="AOW778" s="1"/>
      <c r="AOX778" s="1"/>
      <c r="AOY778" s="1"/>
      <c r="AOZ778" s="1"/>
      <c r="APA778" s="1"/>
      <c r="APB778" s="1"/>
      <c r="APC778" s="1"/>
      <c r="APD778" s="1"/>
      <c r="APE778" s="1"/>
      <c r="APF778" s="1"/>
      <c r="APG778" s="1"/>
      <c r="APH778" s="1"/>
      <c r="API778" s="1"/>
      <c r="APJ778" s="1"/>
      <c r="APK778" s="1"/>
      <c r="APL778" s="1"/>
      <c r="APM778" s="1"/>
      <c r="APN778" s="1"/>
      <c r="APO778" s="1"/>
      <c r="APP778" s="1"/>
      <c r="APQ778" s="1"/>
      <c r="APR778" s="1"/>
      <c r="APS778" s="1"/>
      <c r="APT778" s="1"/>
      <c r="APU778" s="1"/>
      <c r="APV778" s="1"/>
      <c r="APW778" s="1"/>
      <c r="APX778" s="1"/>
      <c r="APY778" s="1"/>
      <c r="APZ778" s="1"/>
      <c r="AQA778" s="1"/>
      <c r="AQB778" s="1"/>
      <c r="AQC778" s="1"/>
      <c r="AQD778" s="1"/>
      <c r="AQE778" s="1"/>
      <c r="AQF778" s="1"/>
      <c r="AQG778" s="1"/>
      <c r="AQH778" s="1"/>
      <c r="AQI778" s="1"/>
      <c r="AQJ778" s="1"/>
      <c r="AQK778" s="1"/>
      <c r="AQL778" s="1"/>
      <c r="AQM778" s="1"/>
      <c r="AQN778" s="1"/>
      <c r="AQO778" s="1"/>
      <c r="AQP778" s="1"/>
      <c r="AQQ778" s="1"/>
      <c r="AQR778" s="1"/>
      <c r="AQS778" s="1"/>
      <c r="AQT778" s="1"/>
      <c r="AQU778" s="1"/>
      <c r="AQV778" s="1"/>
      <c r="AQW778" s="1"/>
      <c r="AQX778" s="1"/>
      <c r="AQY778" s="1"/>
      <c r="AQZ778" s="1"/>
      <c r="ARA778" s="1"/>
      <c r="ARB778" s="1"/>
      <c r="ARC778" s="1"/>
      <c r="ARD778" s="1"/>
      <c r="ARE778" s="1"/>
      <c r="ARF778" s="1"/>
      <c r="ARG778" s="1"/>
      <c r="ARH778" s="1"/>
      <c r="ARI778" s="1"/>
      <c r="ARJ778" s="1"/>
      <c r="ARK778" s="1"/>
      <c r="ARL778" s="1"/>
      <c r="ARM778" s="1"/>
      <c r="ARN778" s="1"/>
      <c r="ARO778" s="1"/>
      <c r="ARP778" s="1"/>
      <c r="ARQ778" s="1"/>
      <c r="ARR778" s="1"/>
      <c r="ARS778" s="1"/>
      <c r="ART778" s="1"/>
      <c r="ARU778" s="1"/>
      <c r="ARV778" s="1"/>
      <c r="ARW778" s="1"/>
      <c r="ARX778" s="1"/>
      <c r="ARY778" s="1"/>
      <c r="ARZ778" s="1"/>
      <c r="ASA778" s="1"/>
      <c r="ASB778" s="1"/>
      <c r="ASC778" s="1"/>
      <c r="ASD778" s="1"/>
      <c r="ASE778" s="1"/>
      <c r="ASF778" s="1"/>
      <c r="ASG778" s="1"/>
      <c r="ASH778" s="1"/>
      <c r="ASI778" s="1"/>
      <c r="ASJ778" s="1"/>
      <c r="ASK778" s="1"/>
      <c r="ASL778" s="1"/>
      <c r="ASM778" s="1"/>
      <c r="ASN778" s="1"/>
      <c r="ASO778" s="1"/>
      <c r="ASP778" s="1"/>
      <c r="ASQ778" s="1"/>
      <c r="ASR778" s="1"/>
      <c r="ASS778" s="1"/>
      <c r="AST778" s="1"/>
      <c r="ASU778" s="1"/>
      <c r="ASV778" s="1"/>
      <c r="ASW778" s="1"/>
      <c r="ASX778" s="1"/>
      <c r="ASY778" s="1"/>
      <c r="ASZ778" s="1"/>
      <c r="ATA778" s="1"/>
      <c r="ATB778" s="1"/>
      <c r="ATC778" s="1"/>
      <c r="ATD778" s="1"/>
      <c r="ATE778" s="1"/>
      <c r="ATF778" s="1"/>
      <c r="ATG778" s="1"/>
      <c r="ATH778" s="1"/>
      <c r="ATI778" s="1"/>
      <c r="ATJ778" s="1"/>
      <c r="ATK778" s="1"/>
      <c r="ATL778" s="1"/>
      <c r="ATM778" s="1"/>
      <c r="ATN778" s="1"/>
      <c r="ATO778" s="1"/>
      <c r="ATP778" s="1"/>
      <c r="ATQ778" s="1"/>
      <c r="ATR778" s="1"/>
      <c r="ATS778" s="1"/>
      <c r="ATT778" s="1"/>
      <c r="ATU778" s="1"/>
      <c r="ATV778" s="1"/>
      <c r="ATW778" s="1"/>
      <c r="ATX778" s="1"/>
      <c r="ATY778" s="1"/>
      <c r="ATZ778" s="1"/>
      <c r="AUA778" s="1"/>
      <c r="AUB778" s="1"/>
      <c r="AUC778" s="1"/>
      <c r="AUD778" s="1"/>
      <c r="AUE778" s="1"/>
      <c r="AUF778" s="1"/>
      <c r="AUG778" s="1"/>
      <c r="AUH778" s="1"/>
      <c r="AUI778" s="1"/>
      <c r="AUJ778" s="1"/>
      <c r="AUK778" s="1"/>
      <c r="AUL778" s="1"/>
      <c r="AUM778" s="1"/>
      <c r="AUN778" s="1"/>
      <c r="AUO778" s="1"/>
      <c r="AUP778" s="1"/>
      <c r="AUQ778" s="1"/>
      <c r="AUR778" s="1"/>
      <c r="AUS778" s="1"/>
      <c r="AUT778" s="1"/>
      <c r="AUU778" s="1"/>
      <c r="AUV778" s="1"/>
      <c r="AUW778" s="1"/>
      <c r="AUX778" s="1"/>
      <c r="AUY778" s="1"/>
      <c r="AUZ778" s="1"/>
      <c r="AVA778" s="1"/>
      <c r="AVB778" s="1"/>
      <c r="AVC778" s="1"/>
      <c r="AVD778" s="1"/>
      <c r="AVE778" s="1"/>
      <c r="AVF778" s="1"/>
      <c r="AVG778" s="1"/>
      <c r="AVH778" s="1"/>
      <c r="AVI778" s="1"/>
      <c r="AVJ778" s="1"/>
      <c r="AVK778" s="1"/>
      <c r="AVL778" s="1"/>
      <c r="AVM778" s="1"/>
      <c r="AVN778" s="1"/>
      <c r="AVO778" s="1"/>
      <c r="AVP778" s="1"/>
      <c r="AVQ778" s="1"/>
      <c r="AVR778" s="1"/>
      <c r="AVS778" s="1"/>
      <c r="AVT778" s="1"/>
      <c r="AVU778" s="1"/>
      <c r="AVV778" s="1"/>
      <c r="AVW778" s="1"/>
      <c r="AVX778" s="1"/>
      <c r="AVY778" s="1"/>
      <c r="AVZ778" s="1"/>
      <c r="AWA778" s="1"/>
      <c r="AWB778" s="1"/>
      <c r="AWC778" s="1"/>
      <c r="AWD778" s="1"/>
      <c r="AWE778" s="1"/>
      <c r="AWF778" s="1"/>
      <c r="AWG778" s="1"/>
      <c r="AWH778" s="1"/>
      <c r="AWI778" s="1"/>
      <c r="AWJ778" s="1"/>
      <c r="AWK778" s="1"/>
      <c r="AWL778" s="1"/>
      <c r="AWM778" s="1"/>
      <c r="AWN778" s="1"/>
      <c r="AWO778" s="1"/>
      <c r="AWP778" s="1"/>
      <c r="AWQ778" s="1"/>
      <c r="AWR778" s="1"/>
      <c r="AWS778" s="1"/>
      <c r="AWT778" s="1"/>
      <c r="AWU778" s="1"/>
      <c r="AWV778" s="1"/>
      <c r="AWW778" s="1"/>
      <c r="AWX778" s="1"/>
      <c r="AWY778" s="1"/>
      <c r="AWZ778" s="1"/>
      <c r="AXA778" s="1"/>
      <c r="AXB778" s="1"/>
      <c r="AXC778" s="1"/>
      <c r="AXD778" s="1"/>
      <c r="AXE778" s="1"/>
      <c r="AXF778" s="1"/>
      <c r="AXG778" s="1"/>
      <c r="AXH778" s="1"/>
      <c r="AXI778" s="1"/>
      <c r="AXJ778" s="1"/>
      <c r="AXK778" s="1"/>
      <c r="AXL778" s="1"/>
      <c r="AXM778" s="1"/>
      <c r="AXN778" s="1"/>
      <c r="AXO778" s="1"/>
      <c r="AXP778" s="1"/>
      <c r="AXQ778" s="1"/>
      <c r="AXR778" s="1"/>
      <c r="AXS778" s="1"/>
      <c r="AXT778" s="1"/>
      <c r="AXU778" s="1"/>
      <c r="AXV778" s="1"/>
      <c r="AXW778" s="1"/>
      <c r="AXX778" s="1"/>
      <c r="AXY778" s="1"/>
      <c r="AXZ778" s="1"/>
      <c r="AYA778" s="1"/>
      <c r="AYB778" s="1"/>
      <c r="AYC778" s="1"/>
      <c r="AYD778" s="1"/>
      <c r="AYE778" s="1"/>
      <c r="AYF778" s="1"/>
      <c r="AYG778" s="1"/>
      <c r="AYH778" s="1"/>
      <c r="AYI778" s="1"/>
      <c r="AYJ778" s="1"/>
      <c r="AYK778" s="1"/>
      <c r="AYL778" s="1"/>
      <c r="AYM778" s="1"/>
      <c r="AYN778" s="1"/>
      <c r="AYO778" s="1"/>
      <c r="AYP778" s="1"/>
      <c r="AYQ778" s="1"/>
      <c r="AYR778" s="1"/>
      <c r="AYS778" s="1"/>
      <c r="AYT778" s="1"/>
      <c r="AYU778" s="1"/>
      <c r="AYV778" s="1"/>
      <c r="AYW778" s="1"/>
      <c r="AYX778" s="1"/>
      <c r="AYY778" s="1"/>
      <c r="AYZ778" s="1"/>
      <c r="AZA778" s="1"/>
      <c r="AZB778" s="1"/>
      <c r="AZC778" s="1"/>
      <c r="AZD778" s="1"/>
      <c r="AZE778" s="1"/>
      <c r="AZF778" s="1"/>
      <c r="AZG778" s="1"/>
      <c r="AZH778" s="1"/>
      <c r="AZI778" s="1"/>
      <c r="AZJ778" s="1"/>
      <c r="AZK778" s="1"/>
      <c r="AZL778" s="1"/>
      <c r="AZM778" s="1"/>
      <c r="AZN778" s="1"/>
      <c r="AZO778" s="1"/>
      <c r="AZP778" s="1"/>
      <c r="AZQ778" s="1"/>
      <c r="AZR778" s="1"/>
      <c r="AZS778" s="1"/>
      <c r="AZT778" s="1"/>
      <c r="AZU778" s="1"/>
      <c r="AZV778" s="1"/>
      <c r="AZW778" s="1"/>
      <c r="AZX778" s="1"/>
      <c r="AZY778" s="1"/>
      <c r="AZZ778" s="1"/>
      <c r="BAA778" s="1"/>
      <c r="BAB778" s="1"/>
      <c r="BAC778" s="1"/>
      <c r="BAD778" s="1"/>
      <c r="BAE778" s="1"/>
      <c r="BAF778" s="1"/>
      <c r="BAG778" s="1"/>
      <c r="BAH778" s="1"/>
      <c r="BAI778" s="1"/>
      <c r="BAJ778" s="1"/>
      <c r="BAK778" s="1"/>
      <c r="BAL778" s="1"/>
      <c r="BAM778" s="1"/>
      <c r="BAN778" s="1"/>
      <c r="BAO778" s="1"/>
      <c r="BAP778" s="1"/>
      <c r="BAQ778" s="1"/>
      <c r="BAR778" s="1"/>
      <c r="BAS778" s="1"/>
      <c r="BAT778" s="1"/>
      <c r="BAU778" s="1"/>
      <c r="BAV778" s="1"/>
      <c r="BAW778" s="1"/>
      <c r="BAX778" s="1"/>
      <c r="BAY778" s="1"/>
      <c r="BAZ778" s="1"/>
      <c r="BBA778" s="1"/>
      <c r="BBB778" s="1"/>
      <c r="BBC778" s="1"/>
      <c r="BBD778" s="1"/>
      <c r="BBE778" s="1"/>
      <c r="BBF778" s="1"/>
      <c r="BBG778" s="1"/>
      <c r="BBH778" s="1"/>
      <c r="BBI778" s="1"/>
      <c r="BBJ778" s="1"/>
      <c r="BBK778" s="1"/>
      <c r="BBL778" s="1"/>
      <c r="BBM778" s="1"/>
      <c r="BBN778" s="1"/>
      <c r="BBO778" s="1"/>
      <c r="BBP778" s="1"/>
      <c r="BBQ778" s="1"/>
      <c r="BBR778" s="1"/>
      <c r="BBS778" s="1"/>
      <c r="BBT778" s="1"/>
      <c r="BBU778" s="1"/>
      <c r="BBV778" s="1"/>
      <c r="BBW778" s="1"/>
      <c r="BBX778" s="1"/>
      <c r="BBY778" s="1"/>
      <c r="BBZ778" s="1"/>
      <c r="BCA778" s="1"/>
      <c r="BCB778" s="1"/>
      <c r="BCC778" s="1"/>
      <c r="BCD778" s="1"/>
      <c r="BCE778" s="1"/>
      <c r="BCF778" s="1"/>
      <c r="BCG778" s="1"/>
      <c r="BCH778" s="1"/>
      <c r="BCI778" s="1"/>
      <c r="BCJ778" s="1"/>
      <c r="BCK778" s="1"/>
      <c r="BCL778" s="1"/>
      <c r="BCM778" s="1"/>
      <c r="BCN778" s="1"/>
      <c r="BCO778" s="1"/>
      <c r="BCP778" s="1"/>
      <c r="BCQ778" s="1"/>
      <c r="BCR778" s="1"/>
      <c r="BCS778" s="1"/>
      <c r="BCT778" s="1"/>
      <c r="BCU778" s="1"/>
      <c r="BCV778" s="1"/>
      <c r="BCW778" s="1"/>
      <c r="BCX778" s="1"/>
      <c r="BCY778" s="1"/>
      <c r="BCZ778" s="1"/>
      <c r="BDA778" s="1"/>
      <c r="BDB778" s="1"/>
      <c r="BDC778" s="1"/>
      <c r="BDD778" s="1"/>
      <c r="BDE778" s="1"/>
      <c r="BDF778" s="1"/>
      <c r="BDG778" s="1"/>
      <c r="BDH778" s="1"/>
      <c r="BDI778" s="1"/>
      <c r="BDJ778" s="1"/>
      <c r="BDK778" s="1"/>
      <c r="BDL778" s="1"/>
      <c r="BDM778" s="1"/>
      <c r="BDN778" s="1"/>
      <c r="BDO778" s="1"/>
      <c r="BDP778" s="1"/>
      <c r="BDQ778" s="1"/>
      <c r="BDR778" s="1"/>
      <c r="BDS778" s="1"/>
      <c r="BDT778" s="1"/>
      <c r="BDU778" s="1"/>
      <c r="BDV778" s="1"/>
      <c r="BDW778" s="1"/>
      <c r="BDX778" s="1"/>
      <c r="BDY778" s="1"/>
      <c r="BDZ778" s="1"/>
      <c r="BEA778" s="1"/>
      <c r="BEB778" s="1"/>
      <c r="BEC778" s="1"/>
      <c r="BED778" s="1"/>
      <c r="BEE778" s="1"/>
      <c r="BEF778" s="1"/>
      <c r="BEG778" s="1"/>
      <c r="BEH778" s="1"/>
      <c r="BEI778" s="1"/>
      <c r="BEJ778" s="1"/>
      <c r="BEK778" s="1"/>
      <c r="BEL778" s="1"/>
      <c r="BEM778" s="1"/>
      <c r="BEN778" s="1"/>
      <c r="BEO778" s="1"/>
      <c r="BEP778" s="1"/>
      <c r="BEQ778" s="1"/>
      <c r="BER778" s="1"/>
      <c r="BES778" s="1"/>
      <c r="BET778" s="1"/>
      <c r="BEU778" s="1"/>
      <c r="BEV778" s="1"/>
      <c r="BEW778" s="1"/>
      <c r="BEX778" s="1"/>
      <c r="BEY778" s="1"/>
      <c r="BEZ778" s="1"/>
      <c r="BFA778" s="1"/>
      <c r="BFB778" s="1"/>
      <c r="BFC778" s="1"/>
      <c r="BFD778" s="1"/>
      <c r="BFE778" s="1"/>
      <c r="BFF778" s="1"/>
      <c r="BFG778" s="1"/>
      <c r="BFH778" s="1"/>
      <c r="BFI778" s="1"/>
      <c r="BFJ778" s="1"/>
      <c r="BFK778" s="1"/>
      <c r="BFL778" s="1"/>
      <c r="BFM778" s="1"/>
      <c r="BFN778" s="1"/>
      <c r="BFO778" s="1"/>
      <c r="BFP778" s="1"/>
      <c r="BFQ778" s="1"/>
      <c r="BFR778" s="1"/>
      <c r="BFS778" s="1"/>
      <c r="BFT778" s="1"/>
      <c r="BFU778" s="1"/>
      <c r="BFV778" s="1"/>
      <c r="BFW778" s="1"/>
      <c r="BFX778" s="1"/>
      <c r="BFY778" s="1"/>
      <c r="BFZ778" s="1"/>
      <c r="BGA778" s="1"/>
      <c r="BGB778" s="1"/>
      <c r="BGC778" s="1"/>
      <c r="BGD778" s="1"/>
      <c r="BGE778" s="1"/>
      <c r="BGF778" s="1"/>
      <c r="BGG778" s="1"/>
      <c r="BGH778" s="1"/>
      <c r="BGI778" s="1"/>
      <c r="BGJ778" s="1"/>
      <c r="BGK778" s="1"/>
      <c r="BGL778" s="1"/>
      <c r="BGM778" s="1"/>
      <c r="BGN778" s="1"/>
      <c r="BGO778" s="1"/>
      <c r="BGP778" s="1"/>
      <c r="BGQ778" s="1"/>
      <c r="BGR778" s="1"/>
      <c r="BGS778" s="1"/>
      <c r="BGT778" s="1"/>
      <c r="BGU778" s="1"/>
      <c r="BGV778" s="1"/>
      <c r="BGW778" s="1"/>
      <c r="BGX778" s="1"/>
      <c r="BGY778" s="1"/>
      <c r="BGZ778" s="1"/>
      <c r="BHA778" s="1"/>
      <c r="BHB778" s="1"/>
      <c r="BHC778" s="1"/>
      <c r="BHD778" s="1"/>
      <c r="BHE778" s="1"/>
      <c r="BHF778" s="1"/>
      <c r="BHG778" s="1"/>
      <c r="BHH778" s="1"/>
      <c r="BHI778" s="1"/>
      <c r="BHJ778" s="1"/>
      <c r="BHK778" s="1"/>
      <c r="BHL778" s="1"/>
      <c r="BHM778" s="1"/>
      <c r="BHN778" s="1"/>
      <c r="BHO778" s="1"/>
      <c r="BHP778" s="1"/>
      <c r="BHQ778" s="1"/>
      <c r="BHR778" s="1"/>
      <c r="BHS778" s="1"/>
      <c r="BHT778" s="1"/>
      <c r="BHU778" s="1"/>
      <c r="BHV778" s="1"/>
      <c r="BHW778" s="1"/>
      <c r="BHX778" s="1"/>
      <c r="BHY778" s="1"/>
      <c r="BHZ778" s="1"/>
      <c r="BIA778" s="1"/>
      <c r="BIB778" s="1"/>
      <c r="BIC778" s="1"/>
      <c r="BID778" s="1"/>
      <c r="BIE778" s="1"/>
      <c r="BIF778" s="1"/>
      <c r="BIG778" s="1"/>
      <c r="BIH778" s="1"/>
      <c r="BII778" s="1"/>
      <c r="BIJ778" s="1"/>
      <c r="BIK778" s="1"/>
      <c r="BIL778" s="1"/>
      <c r="BIM778" s="1"/>
      <c r="BIN778" s="1"/>
      <c r="BIO778" s="1"/>
      <c r="BIP778" s="1"/>
      <c r="BIQ778" s="1"/>
      <c r="BIR778" s="1"/>
      <c r="BIS778" s="1"/>
      <c r="BIT778" s="1"/>
      <c r="BIU778" s="1"/>
      <c r="BIV778" s="1"/>
      <c r="BIW778" s="1"/>
      <c r="BIX778" s="1"/>
      <c r="BIY778" s="1"/>
      <c r="BIZ778" s="1"/>
      <c r="BJA778" s="1"/>
      <c r="BJB778" s="1"/>
      <c r="BJC778" s="1"/>
      <c r="BJD778" s="1"/>
      <c r="BJE778" s="1"/>
      <c r="BJF778" s="1"/>
      <c r="BJG778" s="1"/>
      <c r="BJH778" s="1"/>
      <c r="BJI778" s="1"/>
      <c r="BJJ778" s="1"/>
      <c r="BJK778" s="1"/>
      <c r="BJL778" s="1"/>
      <c r="BJM778" s="1"/>
      <c r="BJN778" s="1"/>
      <c r="BJO778" s="1"/>
      <c r="BJP778" s="1"/>
      <c r="BJQ778" s="1"/>
      <c r="BJR778" s="1"/>
      <c r="BJS778" s="1"/>
      <c r="BJT778" s="1"/>
      <c r="BJU778" s="1"/>
      <c r="BJV778" s="1"/>
      <c r="BJW778" s="1"/>
      <c r="BJX778" s="1"/>
      <c r="BJY778" s="1"/>
      <c r="BJZ778" s="1"/>
      <c r="BKA778" s="1"/>
      <c r="BKB778" s="1"/>
      <c r="BKC778" s="1"/>
      <c r="BKD778" s="1"/>
      <c r="BKE778" s="1"/>
      <c r="BKF778" s="1"/>
      <c r="BKG778" s="1"/>
      <c r="BKH778" s="1"/>
      <c r="BKI778" s="1"/>
      <c r="BKJ778" s="1"/>
      <c r="BKK778" s="1"/>
      <c r="BKL778" s="1"/>
      <c r="BKM778" s="1"/>
      <c r="BKN778" s="1"/>
      <c r="BKO778" s="1"/>
      <c r="BKP778" s="1"/>
      <c r="BKQ778" s="1"/>
      <c r="BKR778" s="1"/>
      <c r="BKS778" s="1"/>
      <c r="BKT778" s="1"/>
      <c r="BKU778" s="1"/>
      <c r="BKV778" s="1"/>
      <c r="BKW778" s="1"/>
      <c r="BKX778" s="1"/>
      <c r="BKY778" s="1"/>
      <c r="BKZ778" s="1"/>
      <c r="BLA778" s="1"/>
      <c r="BLB778" s="1"/>
      <c r="BLC778" s="1"/>
      <c r="BLD778" s="1"/>
      <c r="BLE778" s="1"/>
      <c r="BLF778" s="1"/>
      <c r="BLG778" s="1"/>
      <c r="BLH778" s="1"/>
      <c r="BLI778" s="1"/>
      <c r="BLJ778" s="1"/>
      <c r="BLK778" s="1"/>
      <c r="BLL778" s="1"/>
      <c r="BLM778" s="1"/>
      <c r="BLN778" s="1"/>
      <c r="BLO778" s="1"/>
      <c r="BLP778" s="1"/>
      <c r="BLQ778" s="1"/>
      <c r="BLR778" s="1"/>
      <c r="BLS778" s="1"/>
      <c r="BLT778" s="1"/>
      <c r="BLU778" s="1"/>
      <c r="BLV778" s="1"/>
      <c r="BLW778" s="1"/>
      <c r="BLX778" s="1"/>
      <c r="BLY778" s="1"/>
      <c r="BLZ778" s="1"/>
      <c r="BMA778" s="1"/>
      <c r="BMB778" s="1"/>
      <c r="BMC778" s="1"/>
      <c r="BMD778" s="1"/>
      <c r="BME778" s="1"/>
      <c r="BMF778" s="1"/>
      <c r="BMG778" s="1"/>
      <c r="BMH778" s="1"/>
      <c r="BMI778" s="1"/>
      <c r="BMJ778" s="1"/>
      <c r="BMK778" s="1"/>
      <c r="BML778" s="1"/>
      <c r="BMM778" s="1"/>
      <c r="BMN778" s="1"/>
      <c r="BMO778" s="1"/>
      <c r="BMP778" s="1"/>
      <c r="BMQ778" s="1"/>
      <c r="BMR778" s="1"/>
      <c r="BMS778" s="1"/>
      <c r="BMT778" s="1"/>
      <c r="BMU778" s="1"/>
      <c r="BMV778" s="1"/>
      <c r="BMW778" s="1"/>
      <c r="BMX778" s="1"/>
      <c r="BMY778" s="1"/>
      <c r="BMZ778" s="1"/>
      <c r="BNA778" s="1"/>
      <c r="BNB778" s="1"/>
      <c r="BNC778" s="1"/>
      <c r="BND778" s="1"/>
      <c r="BNE778" s="1"/>
      <c r="BNF778" s="1"/>
      <c r="BNG778" s="1"/>
      <c r="BNH778" s="1"/>
      <c r="BNI778" s="1"/>
      <c r="BNJ778" s="1"/>
      <c r="BNK778" s="1"/>
      <c r="BNL778" s="1"/>
      <c r="BNM778" s="1"/>
      <c r="BNN778" s="1"/>
      <c r="BNO778" s="1"/>
      <c r="BNP778" s="1"/>
      <c r="BNQ778" s="1"/>
      <c r="BNR778" s="1"/>
      <c r="BNS778" s="1"/>
      <c r="BNT778" s="1"/>
      <c r="BNU778" s="1"/>
      <c r="BNV778" s="1"/>
      <c r="BNW778" s="1"/>
      <c r="BNX778" s="1"/>
      <c r="BNY778" s="1"/>
      <c r="BNZ778" s="1"/>
      <c r="BOA778" s="1"/>
      <c r="BOB778" s="1"/>
      <c r="BOC778" s="1"/>
      <c r="BOD778" s="1"/>
      <c r="BOE778" s="1"/>
      <c r="BOF778" s="1"/>
      <c r="BOG778" s="1"/>
      <c r="BOH778" s="1"/>
      <c r="BOI778" s="1"/>
      <c r="BOJ778" s="1"/>
      <c r="BOK778" s="1"/>
      <c r="BOL778" s="1"/>
      <c r="BOM778" s="1"/>
      <c r="BON778" s="1"/>
      <c r="BOO778" s="1"/>
      <c r="BOP778" s="1"/>
      <c r="BOQ778" s="1"/>
      <c r="BOR778" s="1"/>
      <c r="BOS778" s="1"/>
      <c r="BOT778" s="1"/>
      <c r="BOU778" s="1"/>
      <c r="BOV778" s="1"/>
      <c r="BOW778" s="1"/>
      <c r="BOX778" s="1"/>
      <c r="BOY778" s="1"/>
      <c r="BOZ778" s="1"/>
      <c r="BPA778" s="1"/>
      <c r="BPB778" s="1"/>
      <c r="BPC778" s="1"/>
      <c r="BPD778" s="1"/>
      <c r="BPE778" s="1"/>
      <c r="BPF778" s="1"/>
      <c r="BPG778" s="1"/>
      <c r="BPH778" s="1"/>
      <c r="BPI778" s="1"/>
      <c r="BPJ778" s="1"/>
      <c r="BPK778" s="1"/>
      <c r="BPL778" s="1"/>
      <c r="BPM778" s="1"/>
      <c r="BPN778" s="1"/>
      <c r="BPO778" s="1"/>
      <c r="BPP778" s="1"/>
      <c r="BPQ778" s="1"/>
      <c r="BPR778" s="1"/>
      <c r="BPS778" s="1"/>
      <c r="BPT778" s="1"/>
      <c r="BPU778" s="1"/>
      <c r="BPV778" s="1"/>
      <c r="BPW778" s="1"/>
      <c r="BPX778" s="1"/>
      <c r="BPY778" s="1"/>
      <c r="BPZ778" s="1"/>
      <c r="BQA778" s="1"/>
      <c r="BQB778" s="1"/>
      <c r="BQC778" s="1"/>
      <c r="BQD778" s="1"/>
      <c r="BQE778" s="1"/>
      <c r="BQF778" s="1"/>
      <c r="BQG778" s="1"/>
      <c r="BQH778" s="1"/>
      <c r="BQI778" s="1"/>
      <c r="BQJ778" s="1"/>
      <c r="BQK778" s="1"/>
      <c r="BQL778" s="1"/>
      <c r="BQM778" s="1"/>
      <c r="BQN778" s="1"/>
      <c r="BQO778" s="1"/>
      <c r="BQP778" s="1"/>
      <c r="BQQ778" s="1"/>
      <c r="BQR778" s="1"/>
      <c r="BQS778" s="1"/>
      <c r="BQT778" s="1"/>
      <c r="BQU778" s="1"/>
      <c r="BQV778" s="1"/>
      <c r="BQW778" s="1"/>
      <c r="BQX778" s="1"/>
      <c r="BQY778" s="1"/>
      <c r="BQZ778" s="1"/>
      <c r="BRA778" s="1"/>
      <c r="BRB778" s="1"/>
      <c r="BRC778" s="1"/>
      <c r="BRD778" s="1"/>
      <c r="BRE778" s="1"/>
      <c r="BRF778" s="1"/>
      <c r="BRG778" s="1"/>
      <c r="BRH778" s="1"/>
      <c r="BRI778" s="1"/>
      <c r="BRJ778" s="1"/>
      <c r="BRK778" s="1"/>
      <c r="BRL778" s="1"/>
      <c r="BRM778" s="1"/>
      <c r="BRN778" s="1"/>
      <c r="BRO778" s="1"/>
      <c r="BRP778" s="1"/>
      <c r="BRQ778" s="1"/>
      <c r="BRR778" s="1"/>
      <c r="BRS778" s="1"/>
      <c r="BRT778" s="1"/>
      <c r="BRU778" s="1"/>
      <c r="BRV778" s="1"/>
      <c r="BRW778" s="1"/>
      <c r="BRX778" s="1"/>
      <c r="BRY778" s="1"/>
      <c r="BRZ778" s="1"/>
      <c r="BSA778" s="1"/>
      <c r="BSB778" s="1"/>
      <c r="BSC778" s="1"/>
      <c r="BSD778" s="1"/>
      <c r="BSE778" s="1"/>
      <c r="BSF778" s="1"/>
      <c r="BSG778" s="1"/>
      <c r="BSH778" s="1"/>
      <c r="BSI778" s="1"/>
      <c r="BSJ778" s="1"/>
      <c r="BSK778" s="1"/>
      <c r="BSL778" s="1"/>
      <c r="BSM778" s="1"/>
      <c r="BSN778" s="1"/>
      <c r="BSO778" s="1"/>
      <c r="BSP778" s="1"/>
      <c r="BSQ778" s="1"/>
      <c r="BSR778" s="1"/>
      <c r="BSS778" s="1"/>
      <c r="BST778" s="1"/>
      <c r="BSU778" s="1"/>
      <c r="BSV778" s="1"/>
      <c r="BSW778" s="1"/>
      <c r="BSX778" s="1"/>
      <c r="BSY778" s="1"/>
      <c r="BSZ778" s="1"/>
      <c r="BTA778" s="1"/>
      <c r="BTB778" s="1"/>
      <c r="BTC778" s="1"/>
      <c r="BTD778" s="1"/>
      <c r="BTE778" s="1"/>
      <c r="BTF778" s="1"/>
      <c r="BTG778" s="1"/>
      <c r="BTH778" s="1"/>
      <c r="BTI778" s="1"/>
      <c r="BTJ778" s="1"/>
      <c r="BTK778" s="1"/>
      <c r="BTL778" s="1"/>
      <c r="BTM778" s="1"/>
      <c r="BTN778" s="1"/>
      <c r="BTO778" s="1"/>
      <c r="BTP778" s="1"/>
      <c r="BTQ778" s="1"/>
      <c r="BTR778" s="1"/>
      <c r="BTS778" s="1"/>
      <c r="BTT778" s="1"/>
      <c r="BTU778" s="1"/>
      <c r="BTV778" s="1"/>
      <c r="BTW778" s="1"/>
      <c r="BTX778" s="1"/>
      <c r="BTY778" s="1"/>
      <c r="BTZ778" s="1"/>
      <c r="BUA778" s="1"/>
      <c r="BUB778" s="1"/>
      <c r="BUC778" s="1"/>
      <c r="BUD778" s="1"/>
      <c r="BUE778" s="1"/>
      <c r="BUF778" s="1"/>
      <c r="BUG778" s="1"/>
      <c r="BUH778" s="1"/>
      <c r="BUI778" s="1"/>
      <c r="BUJ778" s="1"/>
      <c r="BUK778" s="1"/>
      <c r="BUL778" s="1"/>
      <c r="BUM778" s="1"/>
      <c r="BUN778" s="1"/>
      <c r="BUO778" s="1"/>
      <c r="BUP778" s="1"/>
      <c r="BUQ778" s="1"/>
      <c r="BUR778" s="1"/>
      <c r="BUS778" s="1"/>
      <c r="BUT778" s="1"/>
      <c r="BUU778" s="1"/>
      <c r="BUV778" s="1"/>
      <c r="BUW778" s="1"/>
      <c r="BUX778" s="1"/>
      <c r="BUY778" s="1"/>
      <c r="BUZ778" s="1"/>
      <c r="BVA778" s="1"/>
      <c r="BVB778" s="1"/>
      <c r="BVC778" s="1"/>
      <c r="BVD778" s="1"/>
      <c r="BVE778" s="1"/>
      <c r="BVF778" s="1"/>
      <c r="BVG778" s="1"/>
      <c r="BVH778" s="1"/>
      <c r="BVI778" s="1"/>
      <c r="BVJ778" s="1"/>
      <c r="BVK778" s="1"/>
      <c r="BVL778" s="1"/>
      <c r="BVM778" s="1"/>
      <c r="BVN778" s="1"/>
      <c r="BVO778" s="1"/>
      <c r="BVP778" s="1"/>
      <c r="BVQ778" s="1"/>
      <c r="BVR778" s="1"/>
      <c r="BVS778" s="1"/>
      <c r="BVT778" s="1"/>
      <c r="BVU778" s="1"/>
      <c r="BVV778" s="1"/>
      <c r="BVW778" s="1"/>
      <c r="BVX778" s="1"/>
      <c r="BVY778" s="1"/>
      <c r="BVZ778" s="1"/>
      <c r="BWA778" s="1"/>
      <c r="BWB778" s="1"/>
      <c r="BWC778" s="1"/>
      <c r="BWD778" s="1"/>
      <c r="BWE778" s="1"/>
      <c r="BWF778" s="1"/>
      <c r="BWG778" s="1"/>
      <c r="BWH778" s="1"/>
      <c r="BWI778" s="1"/>
      <c r="BWJ778" s="1"/>
      <c r="BWK778" s="1"/>
      <c r="BWL778" s="1"/>
      <c r="BWM778" s="1"/>
      <c r="BWN778" s="1"/>
      <c r="BWO778" s="1"/>
      <c r="BWP778" s="1"/>
      <c r="BWQ778" s="1"/>
      <c r="BWR778" s="1"/>
      <c r="BWS778" s="1"/>
      <c r="BWT778" s="1"/>
      <c r="BWU778" s="1"/>
      <c r="BWV778" s="1"/>
      <c r="BWW778" s="1"/>
      <c r="BWX778" s="1"/>
      <c r="BWY778" s="1"/>
      <c r="BWZ778" s="1"/>
      <c r="BXA778" s="1"/>
      <c r="BXB778" s="1"/>
      <c r="BXC778" s="1"/>
      <c r="BXD778" s="1"/>
      <c r="BXE778" s="1"/>
      <c r="BXF778" s="1"/>
      <c r="BXG778" s="1"/>
      <c r="BXH778" s="1"/>
      <c r="BXI778" s="1"/>
      <c r="BXJ778" s="1"/>
      <c r="BXK778" s="1"/>
      <c r="BXL778" s="1"/>
      <c r="BXM778" s="1"/>
      <c r="BXN778" s="1"/>
      <c r="BXO778" s="1"/>
      <c r="BXP778" s="1"/>
      <c r="BXQ778" s="1"/>
      <c r="BXR778" s="1"/>
      <c r="BXS778" s="1"/>
      <c r="BXT778" s="1"/>
      <c r="BXU778" s="1"/>
      <c r="BXV778" s="1"/>
      <c r="BXW778" s="1"/>
      <c r="BXX778" s="1"/>
      <c r="BXY778" s="1"/>
      <c r="BXZ778" s="1"/>
      <c r="BYA778" s="1"/>
      <c r="BYB778" s="1"/>
      <c r="BYC778" s="1"/>
      <c r="BYD778" s="1"/>
      <c r="BYE778" s="1"/>
      <c r="BYF778" s="1"/>
      <c r="BYG778" s="1"/>
      <c r="BYH778" s="1"/>
      <c r="BYI778" s="1"/>
      <c r="BYJ778" s="1"/>
      <c r="BYK778" s="1"/>
      <c r="BYL778" s="1"/>
      <c r="BYM778" s="1"/>
      <c r="BYN778" s="1"/>
      <c r="BYO778" s="1"/>
      <c r="BYP778" s="1"/>
      <c r="BYQ778" s="1"/>
      <c r="BYR778" s="1"/>
      <c r="BYS778" s="1"/>
      <c r="BYT778" s="1"/>
      <c r="BYU778" s="1"/>
      <c r="BYV778" s="1"/>
      <c r="BYW778" s="1"/>
      <c r="BYX778" s="1"/>
      <c r="BYY778" s="1"/>
      <c r="BYZ778" s="1"/>
      <c r="BZA778" s="1"/>
      <c r="BZB778" s="1"/>
      <c r="BZC778" s="1"/>
      <c r="BZD778" s="1"/>
      <c r="BZE778" s="1"/>
      <c r="BZF778" s="1"/>
      <c r="BZG778" s="1"/>
      <c r="BZH778" s="1"/>
      <c r="BZI778" s="1"/>
      <c r="BZJ778" s="1"/>
      <c r="BZK778" s="1"/>
      <c r="BZL778" s="1"/>
      <c r="BZM778" s="1"/>
      <c r="BZN778" s="1"/>
      <c r="BZO778" s="1"/>
      <c r="BZP778" s="1"/>
      <c r="BZQ778" s="1"/>
      <c r="BZR778" s="1"/>
      <c r="BZS778" s="1"/>
      <c r="BZT778" s="1"/>
      <c r="BZU778" s="1"/>
      <c r="BZV778" s="1"/>
      <c r="BZW778" s="1"/>
      <c r="BZX778" s="1"/>
      <c r="BZY778" s="1"/>
      <c r="BZZ778" s="1"/>
      <c r="CAA778" s="1"/>
      <c r="CAB778" s="1"/>
      <c r="CAC778" s="1"/>
      <c r="CAD778" s="1"/>
      <c r="CAE778" s="1"/>
      <c r="CAF778" s="1"/>
      <c r="CAG778" s="1"/>
      <c r="CAH778" s="1"/>
      <c r="CAI778" s="1"/>
      <c r="CAJ778" s="1"/>
      <c r="CAK778" s="1"/>
      <c r="CAL778" s="1"/>
      <c r="CAM778" s="1"/>
      <c r="CAN778" s="1"/>
      <c r="CAO778" s="1"/>
      <c r="CAP778" s="1"/>
      <c r="CAQ778" s="1"/>
      <c r="CAR778" s="1"/>
      <c r="CAS778" s="1"/>
      <c r="CAT778" s="1"/>
      <c r="CAU778" s="1"/>
      <c r="CAV778" s="1"/>
      <c r="CAW778" s="1"/>
      <c r="CAX778" s="1"/>
      <c r="CAY778" s="1"/>
      <c r="CAZ778" s="1"/>
      <c r="CBA778" s="1"/>
      <c r="CBB778" s="1"/>
      <c r="CBC778" s="1"/>
      <c r="CBD778" s="1"/>
      <c r="CBE778" s="1"/>
      <c r="CBF778" s="1"/>
      <c r="CBG778" s="1"/>
      <c r="CBH778" s="1"/>
      <c r="CBI778" s="1"/>
      <c r="CBJ778" s="1"/>
      <c r="CBK778" s="1"/>
      <c r="CBL778" s="1"/>
      <c r="CBM778" s="1"/>
      <c r="CBN778" s="1"/>
      <c r="CBO778" s="1"/>
      <c r="CBP778" s="1"/>
      <c r="CBQ778" s="1"/>
      <c r="CBR778" s="1"/>
      <c r="CBS778" s="1"/>
      <c r="CBT778" s="1"/>
      <c r="CBU778" s="1"/>
      <c r="CBV778" s="1"/>
      <c r="CBW778" s="1"/>
      <c r="CBX778" s="1"/>
      <c r="CBY778" s="1"/>
      <c r="CBZ778" s="1"/>
      <c r="CCA778" s="1"/>
      <c r="CCB778" s="1"/>
      <c r="CCC778" s="1"/>
      <c r="CCD778" s="1"/>
      <c r="CCE778" s="1"/>
      <c r="CCF778" s="1"/>
      <c r="CCG778" s="1"/>
      <c r="CCH778" s="1"/>
      <c r="CCI778" s="1"/>
      <c r="CCJ778" s="1"/>
      <c r="CCK778" s="1"/>
      <c r="CCL778" s="1"/>
      <c r="CCM778" s="1"/>
      <c r="CCN778" s="1"/>
      <c r="CCO778" s="1"/>
      <c r="CCP778" s="1"/>
      <c r="CCQ778" s="1"/>
      <c r="CCR778" s="1"/>
      <c r="CCS778" s="1"/>
      <c r="CCT778" s="1"/>
      <c r="CCU778" s="1"/>
      <c r="CCV778" s="1"/>
      <c r="CCW778" s="1"/>
      <c r="CCX778" s="1"/>
      <c r="CCY778" s="1"/>
      <c r="CCZ778" s="1"/>
      <c r="CDA778" s="1"/>
      <c r="CDB778" s="1"/>
      <c r="CDC778" s="1"/>
      <c r="CDD778" s="1"/>
      <c r="CDE778" s="1"/>
      <c r="CDF778" s="1"/>
      <c r="CDG778" s="1"/>
      <c r="CDH778" s="1"/>
      <c r="CDI778" s="1"/>
      <c r="CDJ778" s="1"/>
      <c r="CDK778" s="1"/>
      <c r="CDL778" s="1"/>
      <c r="CDM778" s="1"/>
      <c r="CDN778" s="1"/>
      <c r="CDO778" s="1"/>
      <c r="CDP778" s="1"/>
      <c r="CDQ778" s="1"/>
      <c r="CDR778" s="1"/>
      <c r="CDS778" s="1"/>
      <c r="CDT778" s="1"/>
      <c r="CDU778" s="1"/>
      <c r="CDV778" s="1"/>
      <c r="CDW778" s="1"/>
      <c r="CDX778" s="1"/>
      <c r="CDY778" s="1"/>
      <c r="CDZ778" s="1"/>
      <c r="CEA778" s="1"/>
      <c r="CEB778" s="1"/>
      <c r="CEC778" s="1"/>
      <c r="CED778" s="1"/>
      <c r="CEE778" s="1"/>
      <c r="CEF778" s="1"/>
      <c r="CEG778" s="1"/>
      <c r="CEH778" s="1"/>
      <c r="CEI778" s="1"/>
      <c r="CEJ778" s="1"/>
      <c r="CEK778" s="1"/>
      <c r="CEL778" s="1"/>
      <c r="CEM778" s="1"/>
      <c r="CEN778" s="1"/>
      <c r="CEO778" s="1"/>
      <c r="CEP778" s="1"/>
      <c r="CEQ778" s="1"/>
      <c r="CER778" s="1"/>
      <c r="CES778" s="1"/>
      <c r="CET778" s="1"/>
      <c r="CEU778" s="1"/>
      <c r="CEV778" s="1"/>
      <c r="CEW778" s="1"/>
      <c r="CEX778" s="1"/>
      <c r="CEY778" s="1"/>
      <c r="CEZ778" s="1"/>
      <c r="CFA778" s="1"/>
      <c r="CFB778" s="1"/>
      <c r="CFC778" s="1"/>
      <c r="CFD778" s="1"/>
      <c r="CFE778" s="1"/>
      <c r="CFF778" s="1"/>
      <c r="CFG778" s="1"/>
      <c r="CFH778" s="1"/>
      <c r="CFI778" s="1"/>
      <c r="CFJ778" s="1"/>
      <c r="CFK778" s="1"/>
      <c r="CFL778" s="1"/>
      <c r="CFM778" s="1"/>
      <c r="CFN778" s="1"/>
      <c r="CFO778" s="1"/>
      <c r="CFP778" s="1"/>
      <c r="CFQ778" s="1"/>
      <c r="CFR778" s="1"/>
      <c r="CFS778" s="1"/>
      <c r="CFT778" s="1"/>
      <c r="CFU778" s="1"/>
      <c r="CFV778" s="1"/>
      <c r="CFW778" s="1"/>
      <c r="CFX778" s="1"/>
      <c r="CFY778" s="1"/>
      <c r="CFZ778" s="1"/>
      <c r="CGA778" s="1"/>
      <c r="CGB778" s="1"/>
      <c r="CGC778" s="1"/>
      <c r="CGD778" s="1"/>
      <c r="CGE778" s="1"/>
      <c r="CGF778" s="1"/>
      <c r="CGG778" s="1"/>
      <c r="CGH778" s="1"/>
      <c r="CGI778" s="1"/>
      <c r="CGJ778" s="1"/>
      <c r="CGK778" s="1"/>
      <c r="CGL778" s="1"/>
      <c r="CGM778" s="1"/>
      <c r="CGN778" s="1"/>
      <c r="CGO778" s="1"/>
      <c r="CGP778" s="1"/>
      <c r="CGQ778" s="1"/>
      <c r="CGR778" s="1"/>
      <c r="CGS778" s="1"/>
      <c r="CGT778" s="1"/>
      <c r="CGU778" s="1"/>
      <c r="CGV778" s="1"/>
      <c r="CGW778" s="1"/>
      <c r="CGX778" s="1"/>
      <c r="CGY778" s="1"/>
      <c r="CGZ778" s="1"/>
      <c r="CHA778" s="1"/>
      <c r="CHB778" s="1"/>
      <c r="CHC778" s="1"/>
      <c r="CHD778" s="1"/>
      <c r="CHE778" s="1"/>
      <c r="CHF778" s="1"/>
      <c r="CHG778" s="1"/>
      <c r="CHH778" s="1"/>
      <c r="CHI778" s="1"/>
      <c r="CHJ778" s="1"/>
      <c r="CHK778" s="1"/>
      <c r="CHL778" s="1"/>
      <c r="CHM778" s="1"/>
      <c r="CHN778" s="1"/>
      <c r="CHO778" s="1"/>
      <c r="CHP778" s="1"/>
      <c r="CHQ778" s="1"/>
      <c r="CHR778" s="1"/>
      <c r="CHS778" s="1"/>
      <c r="CHT778" s="1"/>
      <c r="CHU778" s="1"/>
      <c r="CHV778" s="1"/>
      <c r="CHW778" s="1"/>
      <c r="CHX778" s="1"/>
      <c r="CHY778" s="1"/>
      <c r="CHZ778" s="1"/>
      <c r="CIA778" s="1"/>
      <c r="CIB778" s="1"/>
      <c r="CIC778" s="1"/>
      <c r="CID778" s="1"/>
      <c r="CIE778" s="1"/>
      <c r="CIF778" s="1"/>
      <c r="CIG778" s="1"/>
      <c r="CIH778" s="1"/>
      <c r="CII778" s="1"/>
      <c r="CIJ778" s="1"/>
      <c r="CIK778" s="1"/>
      <c r="CIL778" s="1"/>
      <c r="CIM778" s="1"/>
      <c r="CIN778" s="1"/>
      <c r="CIO778" s="1"/>
      <c r="CIP778" s="1"/>
      <c r="CIQ778" s="1"/>
      <c r="CIR778" s="1"/>
      <c r="CIS778" s="1"/>
      <c r="CIT778" s="1"/>
      <c r="CIU778" s="1"/>
      <c r="CIV778" s="1"/>
      <c r="CIW778" s="1"/>
      <c r="CIX778" s="1"/>
      <c r="CIY778" s="1"/>
      <c r="CIZ778" s="1"/>
      <c r="CJA778" s="1"/>
      <c r="CJB778" s="1"/>
      <c r="CJC778" s="1"/>
      <c r="CJD778" s="1"/>
      <c r="CJE778" s="1"/>
      <c r="CJF778" s="1"/>
      <c r="CJG778" s="1"/>
      <c r="CJH778" s="1"/>
      <c r="CJI778" s="1"/>
      <c r="CJJ778" s="1"/>
      <c r="CJK778" s="1"/>
      <c r="CJL778" s="1"/>
      <c r="CJM778" s="1"/>
      <c r="CJN778" s="1"/>
      <c r="CJO778" s="1"/>
      <c r="CJP778" s="1"/>
      <c r="CJQ778" s="1"/>
      <c r="CJR778" s="1"/>
      <c r="CJS778" s="1"/>
      <c r="CJT778" s="1"/>
      <c r="CJU778" s="1"/>
      <c r="CJV778" s="1"/>
      <c r="CJW778" s="1"/>
      <c r="CJX778" s="1"/>
      <c r="CJY778" s="1"/>
      <c r="CJZ778" s="1"/>
      <c r="CKA778" s="1"/>
      <c r="CKB778" s="1"/>
      <c r="CKC778" s="1"/>
      <c r="CKD778" s="1"/>
      <c r="CKE778" s="1"/>
      <c r="CKF778" s="1"/>
      <c r="CKG778" s="1"/>
      <c r="CKH778" s="1"/>
      <c r="CKI778" s="1"/>
      <c r="CKJ778" s="1"/>
      <c r="CKK778" s="1"/>
      <c r="CKL778" s="1"/>
      <c r="CKM778" s="1"/>
      <c r="CKN778" s="1"/>
      <c r="CKO778" s="1"/>
      <c r="CKP778" s="1"/>
      <c r="CKQ778" s="1"/>
      <c r="CKR778" s="1"/>
      <c r="CKS778" s="1"/>
      <c r="CKT778" s="1"/>
      <c r="CKU778" s="1"/>
      <c r="CKV778" s="1"/>
      <c r="CKW778" s="1"/>
      <c r="CKX778" s="1"/>
      <c r="CKY778" s="1"/>
      <c r="CKZ778" s="1"/>
      <c r="CLA778" s="1"/>
      <c r="CLB778" s="1"/>
      <c r="CLC778" s="1"/>
      <c r="CLD778" s="1"/>
      <c r="CLE778" s="1"/>
      <c r="CLF778" s="1"/>
      <c r="CLG778" s="1"/>
      <c r="CLH778" s="1"/>
      <c r="CLI778" s="1"/>
      <c r="CLJ778" s="1"/>
      <c r="CLK778" s="1"/>
      <c r="CLL778" s="1"/>
      <c r="CLM778" s="1"/>
      <c r="CLN778" s="1"/>
      <c r="CLO778" s="1"/>
      <c r="CLP778" s="1"/>
      <c r="CLQ778" s="1"/>
      <c r="CLR778" s="1"/>
      <c r="CLS778" s="1"/>
      <c r="CLT778" s="1"/>
      <c r="CLU778" s="1"/>
      <c r="CLV778" s="1"/>
      <c r="CLW778" s="1"/>
      <c r="CLX778" s="1"/>
      <c r="CLY778" s="1"/>
      <c r="CLZ778" s="1"/>
      <c r="CMA778" s="1"/>
      <c r="CMB778" s="1"/>
      <c r="CMC778" s="1"/>
      <c r="CMD778" s="1"/>
      <c r="CME778" s="1"/>
      <c r="CMF778" s="1"/>
      <c r="CMG778" s="1"/>
      <c r="CMH778" s="1"/>
      <c r="CMI778" s="1"/>
      <c r="CMJ778" s="1"/>
      <c r="CMK778" s="1"/>
      <c r="CML778" s="1"/>
      <c r="CMM778" s="1"/>
      <c r="CMN778" s="1"/>
      <c r="CMO778" s="1"/>
      <c r="CMP778" s="1"/>
      <c r="CMQ778" s="1"/>
      <c r="CMR778" s="1"/>
      <c r="CMS778" s="1"/>
      <c r="CMT778" s="1"/>
      <c r="CMU778" s="1"/>
      <c r="CMV778" s="1"/>
      <c r="CMW778" s="1"/>
      <c r="CMX778" s="1"/>
      <c r="CMY778" s="1"/>
      <c r="CMZ778" s="1"/>
      <c r="CNA778" s="1"/>
      <c r="CNB778" s="1"/>
      <c r="CNC778" s="1"/>
      <c r="CND778" s="1"/>
      <c r="CNE778" s="1"/>
      <c r="CNF778" s="1"/>
      <c r="CNG778" s="1"/>
      <c r="CNH778" s="1"/>
      <c r="CNI778" s="1"/>
      <c r="CNJ778" s="1"/>
      <c r="CNK778" s="1"/>
      <c r="CNL778" s="1"/>
      <c r="CNM778" s="1"/>
      <c r="CNN778" s="1"/>
      <c r="CNO778" s="1"/>
      <c r="CNP778" s="1"/>
      <c r="CNQ778" s="1"/>
      <c r="CNR778" s="1"/>
      <c r="CNS778" s="1"/>
      <c r="CNT778" s="1"/>
      <c r="CNU778" s="1"/>
      <c r="CNV778" s="1"/>
      <c r="CNW778" s="1"/>
      <c r="CNX778" s="1"/>
      <c r="CNY778" s="1"/>
      <c r="CNZ778" s="1"/>
      <c r="COA778" s="1"/>
      <c r="COB778" s="1"/>
      <c r="COC778" s="1"/>
      <c r="COD778" s="1"/>
      <c r="COE778" s="1"/>
      <c r="COF778" s="1"/>
      <c r="COG778" s="1"/>
      <c r="COH778" s="1"/>
      <c r="COI778" s="1"/>
      <c r="COJ778" s="1"/>
      <c r="COK778" s="1"/>
      <c r="COL778" s="1"/>
      <c r="COM778" s="1"/>
      <c r="CON778" s="1"/>
      <c r="COO778" s="1"/>
      <c r="COP778" s="1"/>
      <c r="COQ778" s="1"/>
      <c r="COR778" s="1"/>
      <c r="COS778" s="1"/>
      <c r="COT778" s="1"/>
      <c r="COU778" s="1"/>
      <c r="COV778" s="1"/>
      <c r="COW778" s="1"/>
      <c r="COX778" s="1"/>
      <c r="COY778" s="1"/>
      <c r="COZ778" s="1"/>
      <c r="CPA778" s="1"/>
      <c r="CPB778" s="1"/>
      <c r="CPC778" s="1"/>
      <c r="CPD778" s="1"/>
      <c r="CPE778" s="1"/>
      <c r="CPF778" s="1"/>
      <c r="CPG778" s="1"/>
      <c r="CPH778" s="1"/>
      <c r="CPI778" s="1"/>
      <c r="CPJ778" s="1"/>
      <c r="CPK778" s="1"/>
      <c r="CPL778" s="1"/>
      <c r="CPM778" s="1"/>
      <c r="CPN778" s="1"/>
      <c r="CPO778" s="1"/>
      <c r="CPP778" s="1"/>
      <c r="CPQ778" s="1"/>
      <c r="CPR778" s="1"/>
      <c r="CPS778" s="1"/>
      <c r="CPT778" s="1"/>
      <c r="CPU778" s="1"/>
      <c r="CPV778" s="1"/>
      <c r="CPW778" s="1"/>
      <c r="CPX778" s="1"/>
      <c r="CPY778" s="1"/>
      <c r="CPZ778" s="1"/>
      <c r="CQA778" s="1"/>
      <c r="CQB778" s="1"/>
      <c r="CQC778" s="1"/>
      <c r="CQD778" s="1"/>
      <c r="CQE778" s="1"/>
      <c r="CQF778" s="1"/>
      <c r="CQG778" s="1"/>
      <c r="CQH778" s="1"/>
      <c r="CQI778" s="1"/>
      <c r="CQJ778" s="1"/>
      <c r="CQK778" s="1"/>
      <c r="CQL778" s="1"/>
      <c r="CQM778" s="1"/>
      <c r="CQN778" s="1"/>
      <c r="CQO778" s="1"/>
      <c r="CQP778" s="1"/>
      <c r="CQQ778" s="1"/>
      <c r="CQR778" s="1"/>
      <c r="CQS778" s="1"/>
      <c r="CQT778" s="1"/>
      <c r="CQU778" s="1"/>
      <c r="CQV778" s="1"/>
      <c r="CQW778" s="1"/>
      <c r="CQX778" s="1"/>
      <c r="CQY778" s="1"/>
      <c r="CQZ778" s="1"/>
      <c r="CRA778" s="1"/>
      <c r="CRB778" s="1"/>
      <c r="CRC778" s="1"/>
      <c r="CRD778" s="1"/>
      <c r="CRE778" s="1"/>
      <c r="CRF778" s="1"/>
      <c r="CRG778" s="1"/>
      <c r="CRH778" s="1"/>
      <c r="CRI778" s="1"/>
      <c r="CRJ778" s="1"/>
      <c r="CRK778" s="1"/>
      <c r="CRL778" s="1"/>
      <c r="CRM778" s="1"/>
      <c r="CRN778" s="1"/>
      <c r="CRO778" s="1"/>
      <c r="CRP778" s="1"/>
      <c r="CRQ778" s="1"/>
      <c r="CRR778" s="1"/>
      <c r="CRS778" s="1"/>
      <c r="CRT778" s="1"/>
      <c r="CRU778" s="1"/>
      <c r="CRV778" s="1"/>
      <c r="CRW778" s="1"/>
      <c r="CRX778" s="1"/>
      <c r="CRY778" s="1"/>
      <c r="CRZ778" s="1"/>
      <c r="CSA778" s="1"/>
      <c r="CSB778" s="1"/>
      <c r="CSC778" s="1"/>
      <c r="CSD778" s="1"/>
      <c r="CSE778" s="1"/>
      <c r="CSF778" s="1"/>
      <c r="CSG778" s="1"/>
      <c r="CSH778" s="1"/>
      <c r="CSI778" s="1"/>
      <c r="CSJ778" s="1"/>
      <c r="CSK778" s="1"/>
      <c r="CSL778" s="1"/>
      <c r="CSM778" s="1"/>
      <c r="CSN778" s="1"/>
      <c r="CSO778" s="1"/>
      <c r="CSP778" s="1"/>
      <c r="CSQ778" s="1"/>
      <c r="CSR778" s="1"/>
      <c r="CSS778" s="1"/>
      <c r="CST778" s="1"/>
      <c r="CSU778" s="1"/>
      <c r="CSV778" s="1"/>
      <c r="CSW778" s="1"/>
      <c r="CSX778" s="1"/>
      <c r="CSY778" s="1"/>
      <c r="CSZ778" s="1"/>
      <c r="CTA778" s="1"/>
      <c r="CTB778" s="1"/>
      <c r="CTC778" s="1"/>
      <c r="CTD778" s="1"/>
      <c r="CTE778" s="1"/>
      <c r="CTF778" s="1"/>
      <c r="CTG778" s="1"/>
      <c r="CTH778" s="1"/>
      <c r="CTI778" s="1"/>
      <c r="CTJ778" s="1"/>
      <c r="CTK778" s="1"/>
      <c r="CTL778" s="1"/>
      <c r="CTM778" s="1"/>
      <c r="CTN778" s="1"/>
      <c r="CTO778" s="1"/>
      <c r="CTP778" s="1"/>
      <c r="CTQ778" s="1"/>
      <c r="CTR778" s="1"/>
      <c r="CTS778" s="1"/>
      <c r="CTT778" s="1"/>
      <c r="CTU778" s="1"/>
      <c r="CTV778" s="1"/>
      <c r="CTW778" s="1"/>
      <c r="CTX778" s="1"/>
      <c r="CTY778" s="1"/>
      <c r="CTZ778" s="1"/>
      <c r="CUA778" s="1"/>
      <c r="CUB778" s="1"/>
      <c r="CUC778" s="1"/>
      <c r="CUD778" s="1"/>
      <c r="CUE778" s="1"/>
      <c r="CUF778" s="1"/>
      <c r="CUG778" s="1"/>
      <c r="CUH778" s="1"/>
      <c r="CUI778" s="1"/>
      <c r="CUJ778" s="1"/>
      <c r="CUK778" s="1"/>
      <c r="CUL778" s="1"/>
      <c r="CUM778" s="1"/>
      <c r="CUN778" s="1"/>
      <c r="CUO778" s="1"/>
      <c r="CUP778" s="1"/>
      <c r="CUQ778" s="1"/>
      <c r="CUR778" s="1"/>
      <c r="CUS778" s="1"/>
      <c r="CUT778" s="1"/>
      <c r="CUU778" s="1"/>
      <c r="CUV778" s="1"/>
      <c r="CUW778" s="1"/>
      <c r="CUX778" s="1"/>
      <c r="CUY778" s="1"/>
      <c r="CUZ778" s="1"/>
      <c r="CVA778" s="1"/>
      <c r="CVB778" s="1"/>
      <c r="CVC778" s="1"/>
      <c r="CVD778" s="1"/>
      <c r="CVE778" s="1"/>
      <c r="CVF778" s="1"/>
      <c r="CVG778" s="1"/>
      <c r="CVH778" s="1"/>
      <c r="CVI778" s="1"/>
      <c r="CVJ778" s="1"/>
      <c r="CVK778" s="1"/>
      <c r="CVL778" s="1"/>
      <c r="CVM778" s="1"/>
      <c r="CVN778" s="1"/>
      <c r="CVO778" s="1"/>
      <c r="CVP778" s="1"/>
      <c r="CVQ778" s="1"/>
      <c r="CVR778" s="1"/>
      <c r="CVS778" s="1"/>
      <c r="CVT778" s="1"/>
      <c r="CVU778" s="1"/>
      <c r="CVV778" s="1"/>
      <c r="CVW778" s="1"/>
      <c r="CVX778" s="1"/>
      <c r="CVY778" s="1"/>
      <c r="CVZ778" s="1"/>
      <c r="CWA778" s="1"/>
      <c r="CWB778" s="1"/>
      <c r="CWC778" s="1"/>
      <c r="CWD778" s="1"/>
      <c r="CWE778" s="1"/>
      <c r="CWF778" s="1"/>
      <c r="CWG778" s="1"/>
      <c r="CWH778" s="1"/>
      <c r="CWI778" s="1"/>
      <c r="CWJ778" s="1"/>
      <c r="CWK778" s="1"/>
      <c r="CWL778" s="1"/>
      <c r="CWM778" s="1"/>
      <c r="CWN778" s="1"/>
      <c r="CWO778" s="1"/>
      <c r="CWP778" s="1"/>
      <c r="CWQ778" s="1"/>
      <c r="CWR778" s="1"/>
      <c r="CWS778" s="1"/>
      <c r="CWT778" s="1"/>
      <c r="CWU778" s="1"/>
      <c r="CWV778" s="1"/>
      <c r="CWW778" s="1"/>
      <c r="CWX778" s="1"/>
      <c r="CWY778" s="1"/>
      <c r="CWZ778" s="1"/>
      <c r="CXA778" s="1"/>
      <c r="CXB778" s="1"/>
      <c r="CXC778" s="1"/>
      <c r="CXD778" s="1"/>
      <c r="CXE778" s="1"/>
      <c r="CXF778" s="1"/>
      <c r="CXG778" s="1"/>
      <c r="CXH778" s="1"/>
      <c r="CXI778" s="1"/>
      <c r="CXJ778" s="1"/>
      <c r="CXK778" s="1"/>
      <c r="CXL778" s="1"/>
      <c r="CXM778" s="1"/>
      <c r="CXN778" s="1"/>
      <c r="CXO778" s="1"/>
      <c r="CXP778" s="1"/>
      <c r="CXQ778" s="1"/>
      <c r="CXR778" s="1"/>
      <c r="CXS778" s="1"/>
      <c r="CXT778" s="1"/>
      <c r="CXU778" s="1"/>
      <c r="CXV778" s="1"/>
      <c r="CXW778" s="1"/>
      <c r="CXX778" s="1"/>
      <c r="CXY778" s="1"/>
      <c r="CXZ778" s="1"/>
      <c r="CYA778" s="1"/>
      <c r="CYB778" s="1"/>
      <c r="CYC778" s="1"/>
      <c r="CYD778" s="1"/>
      <c r="CYE778" s="1"/>
      <c r="CYF778" s="1"/>
      <c r="CYG778" s="1"/>
      <c r="CYH778" s="1"/>
      <c r="CYI778" s="1"/>
      <c r="CYJ778" s="1"/>
      <c r="CYK778" s="1"/>
      <c r="CYL778" s="1"/>
      <c r="CYM778" s="1"/>
      <c r="CYN778" s="1"/>
      <c r="CYO778" s="1"/>
      <c r="CYP778" s="1"/>
      <c r="CYQ778" s="1"/>
      <c r="CYR778" s="1"/>
      <c r="CYS778" s="1"/>
      <c r="CYT778" s="1"/>
      <c r="CYU778" s="1"/>
      <c r="CYV778" s="1"/>
      <c r="CYW778" s="1"/>
      <c r="CYX778" s="1"/>
      <c r="CYY778" s="1"/>
      <c r="CYZ778" s="1"/>
      <c r="CZA778" s="1"/>
      <c r="CZB778" s="1"/>
      <c r="CZC778" s="1"/>
      <c r="CZD778" s="1"/>
      <c r="CZE778" s="1"/>
      <c r="CZF778" s="1"/>
      <c r="CZG778" s="1"/>
      <c r="CZH778" s="1"/>
      <c r="CZI778" s="1"/>
      <c r="CZJ778" s="1"/>
      <c r="CZK778" s="1"/>
      <c r="CZL778" s="1"/>
      <c r="CZM778" s="1"/>
      <c r="CZN778" s="1"/>
      <c r="CZO778" s="1"/>
      <c r="CZP778" s="1"/>
      <c r="CZQ778" s="1"/>
      <c r="CZR778" s="1"/>
      <c r="CZS778" s="1"/>
      <c r="CZT778" s="1"/>
      <c r="CZU778" s="1"/>
      <c r="CZV778" s="1"/>
      <c r="CZW778" s="1"/>
      <c r="CZX778" s="1"/>
      <c r="CZY778" s="1"/>
      <c r="CZZ778" s="1"/>
      <c r="DAA778" s="1"/>
      <c r="DAB778" s="1"/>
      <c r="DAC778" s="1"/>
      <c r="DAD778" s="1"/>
      <c r="DAE778" s="1"/>
      <c r="DAF778" s="1"/>
      <c r="DAG778" s="1"/>
      <c r="DAH778" s="1"/>
      <c r="DAI778" s="1"/>
      <c r="DAJ778" s="1"/>
      <c r="DAK778" s="1"/>
      <c r="DAL778" s="1"/>
      <c r="DAM778" s="1"/>
      <c r="DAN778" s="1"/>
      <c r="DAO778" s="1"/>
      <c r="DAP778" s="1"/>
      <c r="DAQ778" s="1"/>
      <c r="DAR778" s="1"/>
      <c r="DAS778" s="1"/>
      <c r="DAT778" s="1"/>
      <c r="DAU778" s="1"/>
      <c r="DAV778" s="1"/>
      <c r="DAW778" s="1"/>
      <c r="DAX778" s="1"/>
      <c r="DAY778" s="1"/>
      <c r="DAZ778" s="1"/>
      <c r="DBA778" s="1"/>
      <c r="DBB778" s="1"/>
      <c r="DBC778" s="1"/>
      <c r="DBD778" s="1"/>
      <c r="DBE778" s="1"/>
      <c r="DBF778" s="1"/>
      <c r="DBG778" s="1"/>
      <c r="DBH778" s="1"/>
      <c r="DBI778" s="1"/>
      <c r="DBJ778" s="1"/>
      <c r="DBK778" s="1"/>
      <c r="DBL778" s="1"/>
      <c r="DBM778" s="1"/>
      <c r="DBN778" s="1"/>
      <c r="DBO778" s="1"/>
      <c r="DBP778" s="1"/>
      <c r="DBQ778" s="1"/>
      <c r="DBR778" s="1"/>
      <c r="DBS778" s="1"/>
      <c r="DBT778" s="1"/>
      <c r="DBU778" s="1"/>
      <c r="DBV778" s="1"/>
      <c r="DBW778" s="1"/>
      <c r="DBX778" s="1"/>
      <c r="DBY778" s="1"/>
      <c r="DBZ778" s="1"/>
      <c r="DCA778" s="1"/>
      <c r="DCB778" s="1"/>
      <c r="DCC778" s="1"/>
      <c r="DCD778" s="1"/>
      <c r="DCE778" s="1"/>
      <c r="DCF778" s="1"/>
      <c r="DCG778" s="1"/>
      <c r="DCH778" s="1"/>
      <c r="DCI778" s="1"/>
      <c r="DCJ778" s="1"/>
      <c r="DCK778" s="1"/>
      <c r="DCL778" s="1"/>
      <c r="DCM778" s="1"/>
      <c r="DCN778" s="1"/>
      <c r="DCO778" s="1"/>
      <c r="DCP778" s="1"/>
      <c r="DCQ778" s="1"/>
      <c r="DCR778" s="1"/>
      <c r="DCS778" s="1"/>
      <c r="DCT778" s="1"/>
      <c r="DCU778" s="1"/>
      <c r="DCV778" s="1"/>
      <c r="DCW778" s="1"/>
      <c r="DCX778" s="1"/>
      <c r="DCY778" s="1"/>
      <c r="DCZ778" s="1"/>
      <c r="DDA778" s="1"/>
      <c r="DDB778" s="1"/>
      <c r="DDC778" s="1"/>
      <c r="DDD778" s="1"/>
      <c r="DDE778" s="1"/>
      <c r="DDF778" s="1"/>
      <c r="DDG778" s="1"/>
      <c r="DDH778" s="1"/>
      <c r="DDI778" s="1"/>
      <c r="DDJ778" s="1"/>
      <c r="DDK778" s="1"/>
      <c r="DDL778" s="1"/>
      <c r="DDM778" s="1"/>
      <c r="DDN778" s="1"/>
      <c r="DDO778" s="1"/>
      <c r="DDP778" s="1"/>
      <c r="DDQ778" s="1"/>
      <c r="DDR778" s="1"/>
      <c r="DDS778" s="1"/>
      <c r="DDT778" s="1"/>
      <c r="DDU778" s="1"/>
      <c r="DDV778" s="1"/>
      <c r="DDW778" s="1"/>
      <c r="DDX778" s="1"/>
      <c r="DDY778" s="1"/>
      <c r="DDZ778" s="1"/>
      <c r="DEA778" s="1"/>
      <c r="DEB778" s="1"/>
      <c r="DEC778" s="1"/>
      <c r="DED778" s="1"/>
      <c r="DEE778" s="1"/>
      <c r="DEF778" s="1"/>
      <c r="DEG778" s="1"/>
      <c r="DEH778" s="1"/>
      <c r="DEI778" s="1"/>
      <c r="DEJ778" s="1"/>
      <c r="DEK778" s="1"/>
      <c r="DEL778" s="1"/>
      <c r="DEM778" s="1"/>
      <c r="DEN778" s="1"/>
      <c r="DEO778" s="1"/>
      <c r="DEP778" s="1"/>
      <c r="DEQ778" s="1"/>
      <c r="DER778" s="1"/>
      <c r="DES778" s="1"/>
      <c r="DET778" s="1"/>
      <c r="DEU778" s="1"/>
      <c r="DEV778" s="1"/>
      <c r="DEW778" s="1"/>
      <c r="DEX778" s="1"/>
      <c r="DEY778" s="1"/>
      <c r="DEZ778" s="1"/>
      <c r="DFA778" s="1"/>
      <c r="DFB778" s="1"/>
      <c r="DFC778" s="1"/>
      <c r="DFD778" s="1"/>
      <c r="DFE778" s="1"/>
      <c r="DFF778" s="1"/>
      <c r="DFG778" s="1"/>
      <c r="DFH778" s="1"/>
      <c r="DFI778" s="1"/>
      <c r="DFJ778" s="1"/>
      <c r="DFK778" s="1"/>
      <c r="DFL778" s="1"/>
      <c r="DFM778" s="1"/>
      <c r="DFN778" s="1"/>
      <c r="DFO778" s="1"/>
      <c r="DFP778" s="1"/>
      <c r="DFQ778" s="1"/>
      <c r="DFR778" s="1"/>
      <c r="DFS778" s="1"/>
      <c r="DFT778" s="1"/>
      <c r="DFU778" s="1"/>
      <c r="DFV778" s="1"/>
      <c r="DFW778" s="1"/>
      <c r="DFX778" s="1"/>
      <c r="DFY778" s="1"/>
      <c r="DFZ778" s="1"/>
      <c r="DGA778" s="1"/>
      <c r="DGB778" s="1"/>
      <c r="DGC778" s="1"/>
      <c r="DGD778" s="1"/>
      <c r="DGE778" s="1"/>
      <c r="DGF778" s="1"/>
      <c r="DGG778" s="1"/>
      <c r="DGH778" s="1"/>
      <c r="DGI778" s="1"/>
      <c r="DGJ778" s="1"/>
      <c r="DGK778" s="1"/>
      <c r="DGL778" s="1"/>
      <c r="DGM778" s="1"/>
      <c r="DGN778" s="1"/>
      <c r="DGO778" s="1"/>
      <c r="DGP778" s="1"/>
      <c r="DGQ778" s="1"/>
      <c r="DGR778" s="1"/>
      <c r="DGS778" s="1"/>
      <c r="DGT778" s="1"/>
      <c r="DGU778" s="1"/>
      <c r="DGV778" s="1"/>
      <c r="DGW778" s="1"/>
      <c r="DGX778" s="1"/>
      <c r="DGY778" s="1"/>
      <c r="DGZ778" s="1"/>
      <c r="DHA778" s="1"/>
      <c r="DHB778" s="1"/>
      <c r="DHC778" s="1"/>
      <c r="DHD778" s="1"/>
      <c r="DHE778" s="1"/>
      <c r="DHF778" s="1"/>
      <c r="DHG778" s="1"/>
      <c r="DHH778" s="1"/>
      <c r="DHI778" s="1"/>
      <c r="DHJ778" s="1"/>
      <c r="DHK778" s="1"/>
      <c r="DHL778" s="1"/>
      <c r="DHM778" s="1"/>
      <c r="DHN778" s="1"/>
      <c r="DHO778" s="1"/>
      <c r="DHP778" s="1"/>
      <c r="DHQ778" s="1"/>
      <c r="DHR778" s="1"/>
      <c r="DHS778" s="1"/>
      <c r="DHT778" s="1"/>
      <c r="DHU778" s="1"/>
      <c r="DHV778" s="1"/>
      <c r="DHW778" s="1"/>
      <c r="DHX778" s="1"/>
      <c r="DHY778" s="1"/>
      <c r="DHZ778" s="1"/>
      <c r="DIA778" s="1"/>
      <c r="DIB778" s="1"/>
      <c r="DIC778" s="1"/>
      <c r="DID778" s="1"/>
      <c r="DIE778" s="1"/>
      <c r="DIF778" s="1"/>
      <c r="DIG778" s="1"/>
      <c r="DIH778" s="1"/>
      <c r="DII778" s="1"/>
      <c r="DIJ778" s="1"/>
      <c r="DIK778" s="1"/>
      <c r="DIL778" s="1"/>
      <c r="DIM778" s="1"/>
      <c r="DIN778" s="1"/>
      <c r="DIO778" s="1"/>
      <c r="DIP778" s="1"/>
      <c r="DIQ778" s="1"/>
      <c r="DIR778" s="1"/>
      <c r="DIS778" s="1"/>
      <c r="DIT778" s="1"/>
      <c r="DIU778" s="1"/>
      <c r="DIV778" s="1"/>
      <c r="DIW778" s="1"/>
      <c r="DIX778" s="1"/>
      <c r="DIY778" s="1"/>
      <c r="DIZ778" s="1"/>
      <c r="DJA778" s="1"/>
      <c r="DJB778" s="1"/>
      <c r="DJC778" s="1"/>
      <c r="DJD778" s="1"/>
      <c r="DJE778" s="1"/>
      <c r="DJF778" s="1"/>
      <c r="DJG778" s="1"/>
      <c r="DJH778" s="1"/>
      <c r="DJI778" s="1"/>
      <c r="DJJ778" s="1"/>
      <c r="DJK778" s="1"/>
      <c r="DJL778" s="1"/>
      <c r="DJM778" s="1"/>
      <c r="DJN778" s="1"/>
      <c r="DJO778" s="1"/>
      <c r="DJP778" s="1"/>
      <c r="DJQ778" s="1"/>
      <c r="DJR778" s="1"/>
      <c r="DJS778" s="1"/>
      <c r="DJT778" s="1"/>
      <c r="DJU778" s="1"/>
      <c r="DJV778" s="1"/>
      <c r="DJW778" s="1"/>
      <c r="DJX778" s="1"/>
      <c r="DJY778" s="1"/>
      <c r="DJZ778" s="1"/>
      <c r="DKA778" s="1"/>
      <c r="DKB778" s="1"/>
      <c r="DKC778" s="1"/>
      <c r="DKD778" s="1"/>
      <c r="DKE778" s="1"/>
      <c r="DKF778" s="1"/>
      <c r="DKG778" s="1"/>
      <c r="DKH778" s="1"/>
      <c r="DKI778" s="1"/>
      <c r="DKJ778" s="1"/>
      <c r="DKK778" s="1"/>
      <c r="DKL778" s="1"/>
      <c r="DKM778" s="1"/>
      <c r="DKN778" s="1"/>
      <c r="DKO778" s="1"/>
      <c r="DKP778" s="1"/>
      <c r="DKQ778" s="1"/>
      <c r="DKR778" s="1"/>
      <c r="DKS778" s="1"/>
      <c r="DKT778" s="1"/>
      <c r="DKU778" s="1"/>
      <c r="DKV778" s="1"/>
      <c r="DKW778" s="1"/>
      <c r="DKX778" s="1"/>
      <c r="DKY778" s="1"/>
      <c r="DKZ778" s="1"/>
      <c r="DLA778" s="1"/>
      <c r="DLB778" s="1"/>
      <c r="DLC778" s="1"/>
      <c r="DLD778" s="1"/>
      <c r="DLE778" s="1"/>
      <c r="DLF778" s="1"/>
      <c r="DLG778" s="1"/>
      <c r="DLH778" s="1"/>
      <c r="DLI778" s="1"/>
      <c r="DLJ778" s="1"/>
      <c r="DLK778" s="1"/>
      <c r="DLL778" s="1"/>
      <c r="DLM778" s="1"/>
      <c r="DLN778" s="1"/>
      <c r="DLO778" s="1"/>
      <c r="DLP778" s="1"/>
      <c r="DLQ778" s="1"/>
      <c r="DLR778" s="1"/>
      <c r="DLS778" s="1"/>
      <c r="DLT778" s="1"/>
      <c r="DLU778" s="1"/>
      <c r="DLV778" s="1"/>
      <c r="DLW778" s="1"/>
      <c r="DLX778" s="1"/>
      <c r="DLY778" s="1"/>
      <c r="DLZ778" s="1"/>
      <c r="DMA778" s="1"/>
      <c r="DMB778" s="1"/>
      <c r="DMC778" s="1"/>
      <c r="DMD778" s="1"/>
      <c r="DME778" s="1"/>
      <c r="DMF778" s="1"/>
      <c r="DMG778" s="1"/>
      <c r="DMH778" s="1"/>
      <c r="DMI778" s="1"/>
      <c r="DMJ778" s="1"/>
      <c r="DMK778" s="1"/>
      <c r="DML778" s="1"/>
      <c r="DMM778" s="1"/>
      <c r="DMN778" s="1"/>
      <c r="DMO778" s="1"/>
      <c r="DMP778" s="1"/>
      <c r="DMQ778" s="1"/>
      <c r="DMR778" s="1"/>
      <c r="DMS778" s="1"/>
      <c r="DMT778" s="1"/>
      <c r="DMU778" s="1"/>
      <c r="DMV778" s="1"/>
      <c r="DMW778" s="1"/>
      <c r="DMX778" s="1"/>
      <c r="DMY778" s="1"/>
      <c r="DMZ778" s="1"/>
      <c r="DNA778" s="1"/>
      <c r="DNB778" s="1"/>
      <c r="DNC778" s="1"/>
      <c r="DND778" s="1"/>
      <c r="DNE778" s="1"/>
      <c r="DNF778" s="1"/>
      <c r="DNG778" s="1"/>
      <c r="DNH778" s="1"/>
      <c r="DNI778" s="1"/>
      <c r="DNJ778" s="1"/>
      <c r="DNK778" s="1"/>
      <c r="DNL778" s="1"/>
      <c r="DNM778" s="1"/>
      <c r="DNN778" s="1"/>
      <c r="DNO778" s="1"/>
      <c r="DNP778" s="1"/>
      <c r="DNQ778" s="1"/>
      <c r="DNR778" s="1"/>
      <c r="DNS778" s="1"/>
      <c r="DNT778" s="1"/>
      <c r="DNU778" s="1"/>
      <c r="DNV778" s="1"/>
      <c r="DNW778" s="1"/>
      <c r="DNX778" s="1"/>
      <c r="DNY778" s="1"/>
      <c r="DNZ778" s="1"/>
      <c r="DOA778" s="1"/>
      <c r="DOB778" s="1"/>
      <c r="DOC778" s="1"/>
      <c r="DOD778" s="1"/>
      <c r="DOE778" s="1"/>
      <c r="DOF778" s="1"/>
      <c r="DOG778" s="1"/>
      <c r="DOH778" s="1"/>
      <c r="DOI778" s="1"/>
      <c r="DOJ778" s="1"/>
      <c r="DOK778" s="1"/>
      <c r="DOL778" s="1"/>
      <c r="DOM778" s="1"/>
      <c r="DON778" s="1"/>
      <c r="DOO778" s="1"/>
      <c r="DOP778" s="1"/>
      <c r="DOQ778" s="1"/>
      <c r="DOR778" s="1"/>
      <c r="DOS778" s="1"/>
      <c r="DOT778" s="1"/>
      <c r="DOU778" s="1"/>
      <c r="DOV778" s="1"/>
      <c r="DOW778" s="1"/>
      <c r="DOX778" s="1"/>
      <c r="DOY778" s="1"/>
      <c r="DOZ778" s="1"/>
      <c r="DPA778" s="1"/>
      <c r="DPB778" s="1"/>
      <c r="DPC778" s="1"/>
      <c r="DPD778" s="1"/>
      <c r="DPE778" s="1"/>
      <c r="DPF778" s="1"/>
      <c r="DPG778" s="1"/>
      <c r="DPH778" s="1"/>
      <c r="DPI778" s="1"/>
      <c r="DPJ778" s="1"/>
      <c r="DPK778" s="1"/>
      <c r="DPL778" s="1"/>
      <c r="DPM778" s="1"/>
      <c r="DPN778" s="1"/>
      <c r="DPO778" s="1"/>
      <c r="DPP778" s="1"/>
      <c r="DPQ778" s="1"/>
      <c r="DPR778" s="1"/>
      <c r="DPS778" s="1"/>
      <c r="DPT778" s="1"/>
      <c r="DPU778" s="1"/>
      <c r="DPV778" s="1"/>
      <c r="DPW778" s="1"/>
      <c r="DPX778" s="1"/>
      <c r="DPY778" s="1"/>
      <c r="DPZ778" s="1"/>
      <c r="DQA778" s="1"/>
      <c r="DQB778" s="1"/>
      <c r="DQC778" s="1"/>
      <c r="DQD778" s="1"/>
      <c r="DQE778" s="1"/>
      <c r="DQF778" s="1"/>
      <c r="DQG778" s="1"/>
      <c r="DQH778" s="1"/>
      <c r="DQI778" s="1"/>
      <c r="DQJ778" s="1"/>
      <c r="DQK778" s="1"/>
      <c r="DQL778" s="1"/>
      <c r="DQM778" s="1"/>
      <c r="DQN778" s="1"/>
      <c r="DQO778" s="1"/>
      <c r="DQP778" s="1"/>
      <c r="DQQ778" s="1"/>
      <c r="DQR778" s="1"/>
      <c r="DQS778" s="1"/>
      <c r="DQT778" s="1"/>
      <c r="DQU778" s="1"/>
      <c r="DQV778" s="1"/>
      <c r="DQW778" s="1"/>
      <c r="DQX778" s="1"/>
      <c r="DQY778" s="1"/>
      <c r="DQZ778" s="1"/>
      <c r="DRA778" s="1"/>
      <c r="DRB778" s="1"/>
      <c r="DRC778" s="1"/>
      <c r="DRD778" s="1"/>
      <c r="DRE778" s="1"/>
      <c r="DRF778" s="1"/>
      <c r="DRG778" s="1"/>
      <c r="DRH778" s="1"/>
      <c r="DRI778" s="1"/>
      <c r="DRJ778" s="1"/>
      <c r="DRK778" s="1"/>
      <c r="DRL778" s="1"/>
      <c r="DRM778" s="1"/>
      <c r="DRN778" s="1"/>
      <c r="DRO778" s="1"/>
      <c r="DRP778" s="1"/>
      <c r="DRQ778" s="1"/>
      <c r="DRR778" s="1"/>
      <c r="DRS778" s="1"/>
      <c r="DRT778" s="1"/>
      <c r="DRU778" s="1"/>
      <c r="DRV778" s="1"/>
      <c r="DRW778" s="1"/>
      <c r="DRX778" s="1"/>
      <c r="DRY778" s="1"/>
      <c r="DRZ778" s="1"/>
      <c r="DSA778" s="1"/>
      <c r="DSB778" s="1"/>
      <c r="DSC778" s="1"/>
      <c r="DSD778" s="1"/>
      <c r="DSE778" s="1"/>
      <c r="DSF778" s="1"/>
      <c r="DSG778" s="1"/>
      <c r="DSH778" s="1"/>
      <c r="DSI778" s="1"/>
      <c r="DSJ778" s="1"/>
      <c r="DSK778" s="1"/>
      <c r="DSL778" s="1"/>
      <c r="DSM778" s="1"/>
      <c r="DSN778" s="1"/>
      <c r="DSO778" s="1"/>
      <c r="DSP778" s="1"/>
      <c r="DSQ778" s="1"/>
      <c r="DSR778" s="1"/>
      <c r="DSS778" s="1"/>
      <c r="DST778" s="1"/>
      <c r="DSU778" s="1"/>
      <c r="DSV778" s="1"/>
      <c r="DSW778" s="1"/>
      <c r="DSX778" s="1"/>
      <c r="DSY778" s="1"/>
      <c r="DSZ778" s="1"/>
      <c r="DTA778" s="1"/>
      <c r="DTB778" s="1"/>
      <c r="DTC778" s="1"/>
      <c r="DTD778" s="1"/>
      <c r="DTE778" s="1"/>
      <c r="DTF778" s="1"/>
      <c r="DTG778" s="1"/>
      <c r="DTH778" s="1"/>
      <c r="DTI778" s="1"/>
      <c r="DTJ778" s="1"/>
      <c r="DTK778" s="1"/>
      <c r="DTL778" s="1"/>
      <c r="DTM778" s="1"/>
      <c r="DTN778" s="1"/>
      <c r="DTO778" s="1"/>
      <c r="DTP778" s="1"/>
      <c r="DTQ778" s="1"/>
      <c r="DTR778" s="1"/>
      <c r="DTS778" s="1"/>
      <c r="DTT778" s="1"/>
      <c r="DTU778" s="1"/>
      <c r="DTV778" s="1"/>
      <c r="DTW778" s="1"/>
      <c r="DTX778" s="1"/>
      <c r="DTY778" s="1"/>
      <c r="DTZ778" s="1"/>
      <c r="DUA778" s="1"/>
      <c r="DUB778" s="1"/>
      <c r="DUC778" s="1"/>
      <c r="DUD778" s="1"/>
      <c r="DUE778" s="1"/>
      <c r="DUF778" s="1"/>
      <c r="DUG778" s="1"/>
      <c r="DUH778" s="1"/>
      <c r="DUI778" s="1"/>
      <c r="DUJ778" s="1"/>
      <c r="DUK778" s="1"/>
      <c r="DUL778" s="1"/>
      <c r="DUM778" s="1"/>
      <c r="DUN778" s="1"/>
      <c r="DUO778" s="1"/>
      <c r="DUP778" s="1"/>
      <c r="DUQ778" s="1"/>
      <c r="DUR778" s="1"/>
      <c r="DUS778" s="1"/>
      <c r="DUT778" s="1"/>
      <c r="DUU778" s="1"/>
      <c r="DUV778" s="1"/>
      <c r="DUW778" s="1"/>
      <c r="DUX778" s="1"/>
      <c r="DUY778" s="1"/>
      <c r="DUZ778" s="1"/>
      <c r="DVA778" s="1"/>
      <c r="DVB778" s="1"/>
      <c r="DVC778" s="1"/>
      <c r="DVD778" s="1"/>
      <c r="DVE778" s="1"/>
      <c r="DVF778" s="1"/>
      <c r="DVG778" s="1"/>
      <c r="DVH778" s="1"/>
      <c r="DVI778" s="1"/>
      <c r="DVJ778" s="1"/>
      <c r="DVK778" s="1"/>
      <c r="DVL778" s="1"/>
      <c r="DVM778" s="1"/>
      <c r="DVN778" s="1"/>
      <c r="DVO778" s="1"/>
      <c r="DVP778" s="1"/>
      <c r="DVQ778" s="1"/>
      <c r="DVR778" s="1"/>
      <c r="DVS778" s="1"/>
      <c r="DVT778" s="1"/>
      <c r="DVU778" s="1"/>
      <c r="DVV778" s="1"/>
      <c r="DVW778" s="1"/>
      <c r="DVX778" s="1"/>
      <c r="DVY778" s="1"/>
      <c r="DVZ778" s="1"/>
      <c r="DWA778" s="1"/>
      <c r="DWB778" s="1"/>
      <c r="DWC778" s="1"/>
      <c r="DWD778" s="1"/>
      <c r="DWE778" s="1"/>
      <c r="DWF778" s="1"/>
      <c r="DWG778" s="1"/>
      <c r="DWH778" s="1"/>
      <c r="DWI778" s="1"/>
      <c r="DWJ778" s="1"/>
      <c r="DWK778" s="1"/>
      <c r="DWL778" s="1"/>
      <c r="DWM778" s="1"/>
      <c r="DWN778" s="1"/>
      <c r="DWO778" s="1"/>
      <c r="DWP778" s="1"/>
      <c r="DWQ778" s="1"/>
      <c r="DWR778" s="1"/>
      <c r="DWS778" s="1"/>
      <c r="DWT778" s="1"/>
      <c r="DWU778" s="1"/>
      <c r="DWV778" s="1"/>
      <c r="DWW778" s="1"/>
      <c r="DWX778" s="1"/>
      <c r="DWY778" s="1"/>
      <c r="DWZ778" s="1"/>
      <c r="DXA778" s="1"/>
      <c r="DXB778" s="1"/>
      <c r="DXC778" s="1"/>
      <c r="DXD778" s="1"/>
      <c r="DXE778" s="1"/>
      <c r="DXF778" s="1"/>
      <c r="DXG778" s="1"/>
      <c r="DXH778" s="1"/>
      <c r="DXI778" s="1"/>
      <c r="DXJ778" s="1"/>
      <c r="DXK778" s="1"/>
      <c r="DXL778" s="1"/>
      <c r="DXM778" s="1"/>
      <c r="DXN778" s="1"/>
      <c r="DXO778" s="1"/>
      <c r="DXP778" s="1"/>
      <c r="DXQ778" s="1"/>
      <c r="DXR778" s="1"/>
      <c r="DXS778" s="1"/>
      <c r="DXT778" s="1"/>
      <c r="DXU778" s="1"/>
      <c r="DXV778" s="1"/>
      <c r="DXW778" s="1"/>
      <c r="DXX778" s="1"/>
      <c r="DXY778" s="1"/>
      <c r="DXZ778" s="1"/>
      <c r="DYA778" s="1"/>
      <c r="DYB778" s="1"/>
      <c r="DYC778" s="1"/>
      <c r="DYD778" s="1"/>
      <c r="DYE778" s="1"/>
      <c r="DYF778" s="1"/>
      <c r="DYG778" s="1"/>
      <c r="DYH778" s="1"/>
      <c r="DYI778" s="1"/>
      <c r="DYJ778" s="1"/>
      <c r="DYK778" s="1"/>
      <c r="DYL778" s="1"/>
      <c r="DYM778" s="1"/>
      <c r="DYN778" s="1"/>
      <c r="DYO778" s="1"/>
      <c r="DYP778" s="1"/>
      <c r="DYQ778" s="1"/>
      <c r="DYR778" s="1"/>
      <c r="DYS778" s="1"/>
      <c r="DYT778" s="1"/>
      <c r="DYU778" s="1"/>
      <c r="DYV778" s="1"/>
      <c r="DYW778" s="1"/>
      <c r="DYX778" s="1"/>
      <c r="DYY778" s="1"/>
      <c r="DYZ778" s="1"/>
      <c r="DZA778" s="1"/>
      <c r="DZB778" s="1"/>
      <c r="DZC778" s="1"/>
      <c r="DZD778" s="1"/>
      <c r="DZE778" s="1"/>
      <c r="DZF778" s="1"/>
      <c r="DZG778" s="1"/>
      <c r="DZH778" s="1"/>
      <c r="DZI778" s="1"/>
      <c r="DZJ778" s="1"/>
      <c r="DZK778" s="1"/>
      <c r="DZL778" s="1"/>
      <c r="DZM778" s="1"/>
      <c r="DZN778" s="1"/>
      <c r="DZO778" s="1"/>
      <c r="DZP778" s="1"/>
      <c r="DZQ778" s="1"/>
      <c r="DZR778" s="1"/>
      <c r="DZS778" s="1"/>
      <c r="DZT778" s="1"/>
      <c r="DZU778" s="1"/>
      <c r="DZV778" s="1"/>
      <c r="DZW778" s="1"/>
      <c r="DZX778" s="1"/>
      <c r="DZY778" s="1"/>
      <c r="DZZ778" s="1"/>
      <c r="EAA778" s="1"/>
      <c r="EAB778" s="1"/>
      <c r="EAC778" s="1"/>
      <c r="EAD778" s="1"/>
      <c r="EAE778" s="1"/>
      <c r="EAF778" s="1"/>
      <c r="EAG778" s="1"/>
      <c r="EAH778" s="1"/>
      <c r="EAI778" s="1"/>
      <c r="EAJ778" s="1"/>
      <c r="EAK778" s="1"/>
      <c r="EAL778" s="1"/>
      <c r="EAM778" s="1"/>
      <c r="EAN778" s="1"/>
      <c r="EAO778" s="1"/>
      <c r="EAP778" s="1"/>
      <c r="EAQ778" s="1"/>
      <c r="EAR778" s="1"/>
      <c r="EAS778" s="1"/>
      <c r="EAT778" s="1"/>
      <c r="EAU778" s="1"/>
      <c r="EAV778" s="1"/>
      <c r="EAW778" s="1"/>
      <c r="EAX778" s="1"/>
      <c r="EAY778" s="1"/>
      <c r="EAZ778" s="1"/>
      <c r="EBA778" s="1"/>
      <c r="EBB778" s="1"/>
      <c r="EBC778" s="1"/>
      <c r="EBD778" s="1"/>
      <c r="EBE778" s="1"/>
      <c r="EBF778" s="1"/>
      <c r="EBG778" s="1"/>
      <c r="EBH778" s="1"/>
      <c r="EBI778" s="1"/>
      <c r="EBJ778" s="1"/>
      <c r="EBK778" s="1"/>
      <c r="EBL778" s="1"/>
      <c r="EBM778" s="1"/>
      <c r="EBN778" s="1"/>
      <c r="EBO778" s="1"/>
      <c r="EBP778" s="1"/>
      <c r="EBQ778" s="1"/>
      <c r="EBR778" s="1"/>
      <c r="EBS778" s="1"/>
      <c r="EBT778" s="1"/>
      <c r="EBU778" s="1"/>
      <c r="EBV778" s="1"/>
      <c r="EBW778" s="1"/>
      <c r="EBX778" s="1"/>
      <c r="EBY778" s="1"/>
      <c r="EBZ778" s="1"/>
      <c r="ECA778" s="1"/>
      <c r="ECB778" s="1"/>
      <c r="ECC778" s="1"/>
      <c r="ECD778" s="1"/>
      <c r="ECE778" s="1"/>
      <c r="ECF778" s="1"/>
      <c r="ECG778" s="1"/>
      <c r="ECH778" s="1"/>
      <c r="ECI778" s="1"/>
      <c r="ECJ778" s="1"/>
      <c r="ECK778" s="1"/>
      <c r="ECL778" s="1"/>
      <c r="ECM778" s="1"/>
      <c r="ECN778" s="1"/>
      <c r="ECO778" s="1"/>
      <c r="ECP778" s="1"/>
      <c r="ECQ778" s="1"/>
      <c r="ECR778" s="1"/>
      <c r="ECS778" s="1"/>
      <c r="ECT778" s="1"/>
      <c r="ECU778" s="1"/>
      <c r="ECV778" s="1"/>
      <c r="ECW778" s="1"/>
      <c r="ECX778" s="1"/>
      <c r="ECY778" s="1"/>
      <c r="ECZ778" s="1"/>
      <c r="EDA778" s="1"/>
      <c r="EDB778" s="1"/>
      <c r="EDC778" s="1"/>
      <c r="EDD778" s="1"/>
      <c r="EDE778" s="1"/>
      <c r="EDF778" s="1"/>
      <c r="EDG778" s="1"/>
      <c r="EDH778" s="1"/>
      <c r="EDI778" s="1"/>
      <c r="EDJ778" s="1"/>
      <c r="EDK778" s="1"/>
      <c r="EDL778" s="1"/>
      <c r="EDM778" s="1"/>
      <c r="EDN778" s="1"/>
      <c r="EDO778" s="1"/>
      <c r="EDP778" s="1"/>
      <c r="EDQ778" s="1"/>
      <c r="EDR778" s="1"/>
      <c r="EDS778" s="1"/>
      <c r="EDT778" s="1"/>
      <c r="EDU778" s="1"/>
      <c r="EDV778" s="1"/>
      <c r="EDW778" s="1"/>
      <c r="EDX778" s="1"/>
      <c r="EDY778" s="1"/>
      <c r="EDZ778" s="1"/>
      <c r="EEA778" s="1"/>
      <c r="EEB778" s="1"/>
      <c r="EEC778" s="1"/>
      <c r="EED778" s="1"/>
      <c r="EEE778" s="1"/>
      <c r="EEF778" s="1"/>
      <c r="EEG778" s="1"/>
      <c r="EEH778" s="1"/>
      <c r="EEI778" s="1"/>
      <c r="EEJ778" s="1"/>
      <c r="EEK778" s="1"/>
      <c r="EEL778" s="1"/>
      <c r="EEM778" s="1"/>
      <c r="EEN778" s="1"/>
      <c r="EEO778" s="1"/>
      <c r="EEP778" s="1"/>
      <c r="EEQ778" s="1"/>
      <c r="EER778" s="1"/>
      <c r="EES778" s="1"/>
      <c r="EET778" s="1"/>
      <c r="EEU778" s="1"/>
      <c r="EEV778" s="1"/>
      <c r="EEW778" s="1"/>
      <c r="EEX778" s="1"/>
      <c r="EEY778" s="1"/>
      <c r="EEZ778" s="1"/>
      <c r="EFA778" s="1"/>
      <c r="EFB778" s="1"/>
      <c r="EFC778" s="1"/>
      <c r="EFD778" s="1"/>
      <c r="EFE778" s="1"/>
      <c r="EFF778" s="1"/>
      <c r="EFG778" s="1"/>
      <c r="EFH778" s="1"/>
      <c r="EFI778" s="1"/>
      <c r="EFJ778" s="1"/>
      <c r="EFK778" s="1"/>
      <c r="EFL778" s="1"/>
      <c r="EFM778" s="1"/>
      <c r="EFN778" s="1"/>
      <c r="EFO778" s="1"/>
      <c r="EFP778" s="1"/>
      <c r="EFQ778" s="1"/>
      <c r="EFR778" s="1"/>
      <c r="EFS778" s="1"/>
      <c r="EFT778" s="1"/>
      <c r="EFU778" s="1"/>
      <c r="EFV778" s="1"/>
      <c r="EFW778" s="1"/>
      <c r="EFX778" s="1"/>
      <c r="EFY778" s="1"/>
      <c r="EFZ778" s="1"/>
      <c r="EGA778" s="1"/>
      <c r="EGB778" s="1"/>
      <c r="EGC778" s="1"/>
      <c r="EGD778" s="1"/>
      <c r="EGE778" s="1"/>
      <c r="EGF778" s="1"/>
      <c r="EGG778" s="1"/>
      <c r="EGH778" s="1"/>
      <c r="EGI778" s="1"/>
      <c r="EGJ778" s="1"/>
      <c r="EGK778" s="1"/>
      <c r="EGL778" s="1"/>
      <c r="EGM778" s="1"/>
      <c r="EGN778" s="1"/>
      <c r="EGO778" s="1"/>
      <c r="EGP778" s="1"/>
      <c r="EGQ778" s="1"/>
      <c r="EGR778" s="1"/>
      <c r="EGS778" s="1"/>
      <c r="EGT778" s="1"/>
      <c r="EGU778" s="1"/>
      <c r="EGV778" s="1"/>
      <c r="EGW778" s="1"/>
      <c r="EGX778" s="1"/>
      <c r="EGY778" s="1"/>
      <c r="EGZ778" s="1"/>
      <c r="EHA778" s="1"/>
      <c r="EHB778" s="1"/>
      <c r="EHC778" s="1"/>
      <c r="EHD778" s="1"/>
      <c r="EHE778" s="1"/>
      <c r="EHF778" s="1"/>
      <c r="EHG778" s="1"/>
      <c r="EHH778" s="1"/>
      <c r="EHI778" s="1"/>
      <c r="EHJ778" s="1"/>
      <c r="EHK778" s="1"/>
      <c r="EHL778" s="1"/>
      <c r="EHM778" s="1"/>
      <c r="EHN778" s="1"/>
      <c r="EHO778" s="1"/>
      <c r="EHP778" s="1"/>
      <c r="EHQ778" s="1"/>
      <c r="EHR778" s="1"/>
      <c r="EHS778" s="1"/>
      <c r="EHT778" s="1"/>
      <c r="EHU778" s="1"/>
      <c r="EHV778" s="1"/>
      <c r="EHW778" s="1"/>
      <c r="EHX778" s="1"/>
      <c r="EHY778" s="1"/>
      <c r="EHZ778" s="1"/>
      <c r="EIA778" s="1"/>
      <c r="EIB778" s="1"/>
      <c r="EIC778" s="1"/>
      <c r="EID778" s="1"/>
      <c r="EIE778" s="1"/>
      <c r="EIF778" s="1"/>
      <c r="EIG778" s="1"/>
      <c r="EIH778" s="1"/>
      <c r="EII778" s="1"/>
      <c r="EIJ778" s="1"/>
      <c r="EIK778" s="1"/>
      <c r="EIL778" s="1"/>
      <c r="EIM778" s="1"/>
      <c r="EIN778" s="1"/>
      <c r="EIO778" s="1"/>
      <c r="EIP778" s="1"/>
      <c r="EIQ778" s="1"/>
      <c r="EIR778" s="1"/>
      <c r="EIS778" s="1"/>
      <c r="EIT778" s="1"/>
      <c r="EIU778" s="1"/>
      <c r="EIV778" s="1"/>
      <c r="EIW778" s="1"/>
      <c r="EIX778" s="1"/>
      <c r="EIY778" s="1"/>
      <c r="EIZ778" s="1"/>
      <c r="EJA778" s="1"/>
      <c r="EJB778" s="1"/>
      <c r="EJC778" s="1"/>
      <c r="EJD778" s="1"/>
      <c r="EJE778" s="1"/>
      <c r="EJF778" s="1"/>
      <c r="EJG778" s="1"/>
      <c r="EJH778" s="1"/>
      <c r="EJI778" s="1"/>
      <c r="EJJ778" s="1"/>
      <c r="EJK778" s="1"/>
      <c r="EJL778" s="1"/>
      <c r="EJM778" s="1"/>
      <c r="EJN778" s="1"/>
      <c r="EJO778" s="1"/>
      <c r="EJP778" s="1"/>
      <c r="EJQ778" s="1"/>
      <c r="EJR778" s="1"/>
      <c r="EJS778" s="1"/>
      <c r="EJT778" s="1"/>
      <c r="EJU778" s="1"/>
      <c r="EJV778" s="1"/>
      <c r="EJW778" s="1"/>
      <c r="EJX778" s="1"/>
      <c r="EJY778" s="1"/>
      <c r="EJZ778" s="1"/>
      <c r="EKA778" s="1"/>
      <c r="EKB778" s="1"/>
      <c r="EKC778" s="1"/>
      <c r="EKD778" s="1"/>
      <c r="EKE778" s="1"/>
      <c r="EKF778" s="1"/>
      <c r="EKG778" s="1"/>
      <c r="EKH778" s="1"/>
      <c r="EKI778" s="1"/>
      <c r="EKJ778" s="1"/>
      <c r="EKK778" s="1"/>
      <c r="EKL778" s="1"/>
      <c r="EKM778" s="1"/>
      <c r="EKN778" s="1"/>
      <c r="EKO778" s="1"/>
      <c r="EKP778" s="1"/>
      <c r="EKQ778" s="1"/>
      <c r="EKR778" s="1"/>
      <c r="EKS778" s="1"/>
      <c r="EKT778" s="1"/>
      <c r="EKU778" s="1"/>
      <c r="EKV778" s="1"/>
      <c r="EKW778" s="1"/>
      <c r="EKX778" s="1"/>
      <c r="EKY778" s="1"/>
      <c r="EKZ778" s="1"/>
      <c r="ELA778" s="1"/>
      <c r="ELB778" s="1"/>
      <c r="ELC778" s="1"/>
      <c r="ELD778" s="1"/>
      <c r="ELE778" s="1"/>
      <c r="ELF778" s="1"/>
      <c r="ELG778" s="1"/>
      <c r="ELH778" s="1"/>
      <c r="ELI778" s="1"/>
      <c r="ELJ778" s="1"/>
      <c r="ELK778" s="1"/>
      <c r="ELL778" s="1"/>
      <c r="ELM778" s="1"/>
      <c r="ELN778" s="1"/>
      <c r="ELO778" s="1"/>
      <c r="ELP778" s="1"/>
      <c r="ELQ778" s="1"/>
      <c r="ELR778" s="1"/>
      <c r="ELS778" s="1"/>
      <c r="ELT778" s="1"/>
      <c r="ELU778" s="1"/>
      <c r="ELV778" s="1"/>
      <c r="ELW778" s="1"/>
      <c r="ELX778" s="1"/>
      <c r="ELY778" s="1"/>
      <c r="ELZ778" s="1"/>
      <c r="EMA778" s="1"/>
      <c r="EMB778" s="1"/>
      <c r="EMC778" s="1"/>
      <c r="EMD778" s="1"/>
      <c r="EME778" s="1"/>
      <c r="EMF778" s="1"/>
      <c r="EMG778" s="1"/>
      <c r="EMH778" s="1"/>
      <c r="EMI778" s="1"/>
      <c r="EMJ778" s="1"/>
      <c r="EMK778" s="1"/>
      <c r="EML778" s="1"/>
      <c r="EMM778" s="1"/>
      <c r="EMN778" s="1"/>
      <c r="EMO778" s="1"/>
      <c r="EMP778" s="1"/>
      <c r="EMQ778" s="1"/>
      <c r="EMR778" s="1"/>
      <c r="EMS778" s="1"/>
      <c r="EMT778" s="1"/>
      <c r="EMU778" s="1"/>
      <c r="EMV778" s="1"/>
      <c r="EMW778" s="1"/>
      <c r="EMX778" s="1"/>
      <c r="EMY778" s="1"/>
      <c r="EMZ778" s="1"/>
      <c r="ENA778" s="1"/>
      <c r="ENB778" s="1"/>
      <c r="ENC778" s="1"/>
      <c r="END778" s="1"/>
      <c r="ENE778" s="1"/>
      <c r="ENF778" s="1"/>
      <c r="ENG778" s="1"/>
      <c r="ENH778" s="1"/>
      <c r="ENI778" s="1"/>
      <c r="ENJ778" s="1"/>
      <c r="ENK778" s="1"/>
      <c r="ENL778" s="1"/>
      <c r="ENM778" s="1"/>
      <c r="ENN778" s="1"/>
      <c r="ENO778" s="1"/>
      <c r="ENP778" s="1"/>
      <c r="ENQ778" s="1"/>
      <c r="ENR778" s="1"/>
      <c r="ENS778" s="1"/>
      <c r="ENT778" s="1"/>
      <c r="ENU778" s="1"/>
      <c r="ENV778" s="1"/>
      <c r="ENW778" s="1"/>
      <c r="ENX778" s="1"/>
      <c r="ENY778" s="1"/>
      <c r="ENZ778" s="1"/>
      <c r="EOA778" s="1"/>
      <c r="EOB778" s="1"/>
      <c r="EOC778" s="1"/>
      <c r="EOD778" s="1"/>
      <c r="EOE778" s="1"/>
      <c r="EOF778" s="1"/>
      <c r="EOG778" s="1"/>
      <c r="EOH778" s="1"/>
      <c r="EOI778" s="1"/>
      <c r="EOJ778" s="1"/>
      <c r="EOK778" s="1"/>
      <c r="EOL778" s="1"/>
      <c r="EOM778" s="1"/>
      <c r="EON778" s="1"/>
      <c r="EOO778" s="1"/>
      <c r="EOP778" s="1"/>
      <c r="EOQ778" s="1"/>
      <c r="EOR778" s="1"/>
      <c r="EOS778" s="1"/>
      <c r="EOT778" s="1"/>
      <c r="EOU778" s="1"/>
      <c r="EOV778" s="1"/>
      <c r="EOW778" s="1"/>
      <c r="EOX778" s="1"/>
      <c r="EOY778" s="1"/>
      <c r="EOZ778" s="1"/>
      <c r="EPA778" s="1"/>
      <c r="EPB778" s="1"/>
      <c r="EPC778" s="1"/>
      <c r="EPD778" s="1"/>
      <c r="EPE778" s="1"/>
      <c r="EPF778" s="1"/>
      <c r="EPG778" s="1"/>
      <c r="EPH778" s="1"/>
      <c r="EPI778" s="1"/>
      <c r="EPJ778" s="1"/>
      <c r="EPK778" s="1"/>
      <c r="EPL778" s="1"/>
      <c r="EPM778" s="1"/>
      <c r="EPN778" s="1"/>
      <c r="EPO778" s="1"/>
      <c r="EPP778" s="1"/>
      <c r="EPQ778" s="1"/>
      <c r="EPR778" s="1"/>
      <c r="EPS778" s="1"/>
      <c r="EPT778" s="1"/>
      <c r="EPU778" s="1"/>
      <c r="EPV778" s="1"/>
      <c r="EPW778" s="1"/>
      <c r="EPX778" s="1"/>
      <c r="EPY778" s="1"/>
      <c r="EPZ778" s="1"/>
      <c r="EQA778" s="1"/>
      <c r="EQB778" s="1"/>
      <c r="EQC778" s="1"/>
      <c r="EQD778" s="1"/>
      <c r="EQE778" s="1"/>
      <c r="EQF778" s="1"/>
      <c r="EQG778" s="1"/>
      <c r="EQH778" s="1"/>
      <c r="EQI778" s="1"/>
      <c r="EQJ778" s="1"/>
      <c r="EQK778" s="1"/>
      <c r="EQL778" s="1"/>
      <c r="EQM778" s="1"/>
      <c r="EQN778" s="1"/>
      <c r="EQO778" s="1"/>
      <c r="EQP778" s="1"/>
      <c r="EQQ778" s="1"/>
      <c r="EQR778" s="1"/>
      <c r="EQS778" s="1"/>
      <c r="EQT778" s="1"/>
      <c r="EQU778" s="1"/>
      <c r="EQV778" s="1"/>
      <c r="EQW778" s="1"/>
      <c r="EQX778" s="1"/>
      <c r="EQY778" s="1"/>
      <c r="EQZ778" s="1"/>
      <c r="ERA778" s="1"/>
      <c r="ERB778" s="1"/>
      <c r="ERC778" s="1"/>
      <c r="ERD778" s="1"/>
      <c r="ERE778" s="1"/>
      <c r="ERF778" s="1"/>
      <c r="ERG778" s="1"/>
      <c r="ERH778" s="1"/>
      <c r="ERI778" s="1"/>
      <c r="ERJ778" s="1"/>
      <c r="ERK778" s="1"/>
      <c r="ERL778" s="1"/>
      <c r="ERM778" s="1"/>
      <c r="ERN778" s="1"/>
      <c r="ERO778" s="1"/>
      <c r="ERP778" s="1"/>
      <c r="ERQ778" s="1"/>
      <c r="ERR778" s="1"/>
      <c r="ERS778" s="1"/>
      <c r="ERT778" s="1"/>
      <c r="ERU778" s="1"/>
      <c r="ERV778" s="1"/>
      <c r="ERW778" s="1"/>
      <c r="ERX778" s="1"/>
      <c r="ERY778" s="1"/>
      <c r="ERZ778" s="1"/>
      <c r="ESA778" s="1"/>
      <c r="ESB778" s="1"/>
      <c r="ESC778" s="1"/>
      <c r="ESD778" s="1"/>
      <c r="ESE778" s="1"/>
      <c r="ESF778" s="1"/>
      <c r="ESG778" s="1"/>
      <c r="ESH778" s="1"/>
      <c r="ESI778" s="1"/>
      <c r="ESJ778" s="1"/>
      <c r="ESK778" s="1"/>
      <c r="ESL778" s="1"/>
      <c r="ESM778" s="1"/>
      <c r="ESN778" s="1"/>
      <c r="ESO778" s="1"/>
      <c r="ESP778" s="1"/>
      <c r="ESQ778" s="1"/>
      <c r="ESR778" s="1"/>
      <c r="ESS778" s="1"/>
      <c r="EST778" s="1"/>
      <c r="ESU778" s="1"/>
      <c r="ESV778" s="1"/>
      <c r="ESW778" s="1"/>
      <c r="ESX778" s="1"/>
      <c r="ESY778" s="1"/>
      <c r="ESZ778" s="1"/>
      <c r="ETA778" s="1"/>
      <c r="ETB778" s="1"/>
      <c r="ETC778" s="1"/>
      <c r="ETD778" s="1"/>
      <c r="ETE778" s="1"/>
      <c r="ETF778" s="1"/>
      <c r="ETG778" s="1"/>
      <c r="ETH778" s="1"/>
      <c r="ETI778" s="1"/>
      <c r="ETJ778" s="1"/>
      <c r="ETK778" s="1"/>
      <c r="ETL778" s="1"/>
      <c r="ETM778" s="1"/>
      <c r="ETN778" s="1"/>
      <c r="ETO778" s="1"/>
      <c r="ETP778" s="1"/>
      <c r="ETQ778" s="1"/>
      <c r="ETR778" s="1"/>
      <c r="ETS778" s="1"/>
      <c r="ETT778" s="1"/>
      <c r="ETU778" s="1"/>
      <c r="ETV778" s="1"/>
      <c r="ETW778" s="1"/>
      <c r="ETX778" s="1"/>
      <c r="ETY778" s="1"/>
      <c r="ETZ778" s="1"/>
      <c r="EUA778" s="1"/>
      <c r="EUB778" s="1"/>
      <c r="EUC778" s="1"/>
      <c r="EUD778" s="1"/>
      <c r="EUE778" s="1"/>
      <c r="EUF778" s="1"/>
      <c r="EUG778" s="1"/>
      <c r="EUH778" s="1"/>
      <c r="EUI778" s="1"/>
      <c r="EUJ778" s="1"/>
      <c r="EUK778" s="1"/>
      <c r="EUL778" s="1"/>
      <c r="EUM778" s="1"/>
      <c r="EUN778" s="1"/>
      <c r="EUO778" s="1"/>
      <c r="EUP778" s="1"/>
      <c r="EUQ778" s="1"/>
      <c r="EUR778" s="1"/>
      <c r="EUS778" s="1"/>
      <c r="EUT778" s="1"/>
      <c r="EUU778" s="1"/>
      <c r="EUV778" s="1"/>
      <c r="EUW778" s="1"/>
      <c r="EUX778" s="1"/>
      <c r="EUY778" s="1"/>
      <c r="EUZ778" s="1"/>
      <c r="EVA778" s="1"/>
      <c r="EVB778" s="1"/>
      <c r="EVC778" s="1"/>
      <c r="EVD778" s="1"/>
      <c r="EVE778" s="1"/>
      <c r="EVF778" s="1"/>
      <c r="EVG778" s="1"/>
      <c r="EVH778" s="1"/>
      <c r="EVI778" s="1"/>
      <c r="EVJ778" s="1"/>
      <c r="EVK778" s="1"/>
      <c r="EVL778" s="1"/>
      <c r="EVM778" s="1"/>
      <c r="EVN778" s="1"/>
      <c r="EVO778" s="1"/>
      <c r="EVP778" s="1"/>
      <c r="EVQ778" s="1"/>
      <c r="EVR778" s="1"/>
      <c r="EVS778" s="1"/>
      <c r="EVT778" s="1"/>
      <c r="EVU778" s="1"/>
      <c r="EVV778" s="1"/>
      <c r="EVW778" s="1"/>
      <c r="EVX778" s="1"/>
      <c r="EVY778" s="1"/>
      <c r="EVZ778" s="1"/>
      <c r="EWA778" s="1"/>
      <c r="EWB778" s="1"/>
      <c r="EWC778" s="1"/>
      <c r="EWD778" s="1"/>
      <c r="EWE778" s="1"/>
      <c r="EWF778" s="1"/>
      <c r="EWG778" s="1"/>
      <c r="EWH778" s="1"/>
      <c r="EWI778" s="1"/>
      <c r="EWJ778" s="1"/>
      <c r="EWK778" s="1"/>
      <c r="EWL778" s="1"/>
      <c r="EWM778" s="1"/>
      <c r="EWN778" s="1"/>
      <c r="EWO778" s="1"/>
      <c r="EWP778" s="1"/>
      <c r="EWQ778" s="1"/>
      <c r="EWR778" s="1"/>
      <c r="EWS778" s="1"/>
      <c r="EWT778" s="1"/>
      <c r="EWU778" s="1"/>
      <c r="EWV778" s="1"/>
      <c r="EWW778" s="1"/>
      <c r="EWX778" s="1"/>
      <c r="EWY778" s="1"/>
      <c r="EWZ778" s="1"/>
      <c r="EXA778" s="1"/>
      <c r="EXB778" s="1"/>
      <c r="EXC778" s="1"/>
      <c r="EXD778" s="1"/>
      <c r="EXE778" s="1"/>
      <c r="EXF778" s="1"/>
      <c r="EXG778" s="1"/>
      <c r="EXH778" s="1"/>
      <c r="EXI778" s="1"/>
      <c r="EXJ778" s="1"/>
      <c r="EXK778" s="1"/>
      <c r="EXL778" s="1"/>
      <c r="EXM778" s="1"/>
      <c r="EXN778" s="1"/>
      <c r="EXO778" s="1"/>
      <c r="EXP778" s="1"/>
      <c r="EXQ778" s="1"/>
      <c r="EXR778" s="1"/>
      <c r="EXS778" s="1"/>
      <c r="EXT778" s="1"/>
      <c r="EXU778" s="1"/>
      <c r="EXV778" s="1"/>
      <c r="EXW778" s="1"/>
      <c r="EXX778" s="1"/>
      <c r="EXY778" s="1"/>
      <c r="EXZ778" s="1"/>
      <c r="EYA778" s="1"/>
      <c r="EYB778" s="1"/>
      <c r="EYC778" s="1"/>
      <c r="EYD778" s="1"/>
      <c r="EYE778" s="1"/>
      <c r="EYF778" s="1"/>
      <c r="EYG778" s="1"/>
      <c r="EYH778" s="1"/>
      <c r="EYI778" s="1"/>
      <c r="EYJ778" s="1"/>
      <c r="EYK778" s="1"/>
      <c r="EYL778" s="1"/>
      <c r="EYM778" s="1"/>
      <c r="EYN778" s="1"/>
      <c r="EYO778" s="1"/>
      <c r="EYP778" s="1"/>
      <c r="EYQ778" s="1"/>
      <c r="EYR778" s="1"/>
      <c r="EYS778" s="1"/>
      <c r="EYT778" s="1"/>
      <c r="EYU778" s="1"/>
      <c r="EYV778" s="1"/>
      <c r="EYW778" s="1"/>
      <c r="EYX778" s="1"/>
      <c r="EYY778" s="1"/>
      <c r="EYZ778" s="1"/>
      <c r="EZA778" s="1"/>
      <c r="EZB778" s="1"/>
      <c r="EZC778" s="1"/>
      <c r="EZD778" s="1"/>
      <c r="EZE778" s="1"/>
      <c r="EZF778" s="1"/>
      <c r="EZG778" s="1"/>
      <c r="EZH778" s="1"/>
      <c r="EZI778" s="1"/>
      <c r="EZJ778" s="1"/>
      <c r="EZK778" s="1"/>
      <c r="EZL778" s="1"/>
      <c r="EZM778" s="1"/>
      <c r="EZN778" s="1"/>
      <c r="EZO778" s="1"/>
      <c r="EZP778" s="1"/>
      <c r="EZQ778" s="1"/>
      <c r="EZR778" s="1"/>
      <c r="EZS778" s="1"/>
      <c r="EZT778" s="1"/>
      <c r="EZU778" s="1"/>
      <c r="EZV778" s="1"/>
      <c r="EZW778" s="1"/>
      <c r="EZX778" s="1"/>
      <c r="EZY778" s="1"/>
      <c r="EZZ778" s="1"/>
      <c r="FAA778" s="1"/>
      <c r="FAB778" s="1"/>
      <c r="FAC778" s="1"/>
      <c r="FAD778" s="1"/>
      <c r="FAE778" s="1"/>
      <c r="FAF778" s="1"/>
      <c r="FAG778" s="1"/>
      <c r="FAH778" s="1"/>
      <c r="FAI778" s="1"/>
      <c r="FAJ778" s="1"/>
      <c r="FAK778" s="1"/>
      <c r="FAL778" s="1"/>
      <c r="FAM778" s="1"/>
      <c r="FAN778" s="1"/>
      <c r="FAO778" s="1"/>
      <c r="FAP778" s="1"/>
      <c r="FAQ778" s="1"/>
      <c r="FAR778" s="1"/>
      <c r="FAS778" s="1"/>
      <c r="FAT778" s="1"/>
      <c r="FAU778" s="1"/>
      <c r="FAV778" s="1"/>
      <c r="FAW778" s="1"/>
      <c r="FAX778" s="1"/>
      <c r="FAY778" s="1"/>
      <c r="FAZ778" s="1"/>
      <c r="FBA778" s="1"/>
      <c r="FBB778" s="1"/>
      <c r="FBC778" s="1"/>
      <c r="FBD778" s="1"/>
      <c r="FBE778" s="1"/>
      <c r="FBF778" s="1"/>
      <c r="FBG778" s="1"/>
      <c r="FBH778" s="1"/>
      <c r="FBI778" s="1"/>
      <c r="FBJ778" s="1"/>
      <c r="FBK778" s="1"/>
      <c r="FBL778" s="1"/>
      <c r="FBM778" s="1"/>
      <c r="FBN778" s="1"/>
      <c r="FBO778" s="1"/>
      <c r="FBP778" s="1"/>
      <c r="FBQ778" s="1"/>
      <c r="FBR778" s="1"/>
      <c r="FBS778" s="1"/>
      <c r="FBT778" s="1"/>
      <c r="FBU778" s="1"/>
      <c r="FBV778" s="1"/>
      <c r="FBW778" s="1"/>
      <c r="FBX778" s="1"/>
      <c r="FBY778" s="1"/>
      <c r="FBZ778" s="1"/>
      <c r="FCA778" s="1"/>
      <c r="FCB778" s="1"/>
      <c r="FCC778" s="1"/>
      <c r="FCD778" s="1"/>
      <c r="FCE778" s="1"/>
      <c r="FCF778" s="1"/>
      <c r="FCG778" s="1"/>
      <c r="FCH778" s="1"/>
      <c r="FCI778" s="1"/>
      <c r="FCJ778" s="1"/>
      <c r="FCK778" s="1"/>
      <c r="FCL778" s="1"/>
      <c r="FCM778" s="1"/>
      <c r="FCN778" s="1"/>
      <c r="FCO778" s="1"/>
      <c r="FCP778" s="1"/>
      <c r="FCQ778" s="1"/>
      <c r="FCR778" s="1"/>
      <c r="FCS778" s="1"/>
      <c r="FCT778" s="1"/>
      <c r="FCU778" s="1"/>
      <c r="FCV778" s="1"/>
      <c r="FCW778" s="1"/>
      <c r="FCX778" s="1"/>
      <c r="FCY778" s="1"/>
      <c r="FCZ778" s="1"/>
      <c r="FDA778" s="1"/>
      <c r="FDB778" s="1"/>
      <c r="FDC778" s="1"/>
      <c r="FDD778" s="1"/>
      <c r="FDE778" s="1"/>
      <c r="FDF778" s="1"/>
      <c r="FDG778" s="1"/>
      <c r="FDH778" s="1"/>
      <c r="FDI778" s="1"/>
      <c r="FDJ778" s="1"/>
      <c r="FDK778" s="1"/>
      <c r="FDL778" s="1"/>
      <c r="FDM778" s="1"/>
      <c r="FDN778" s="1"/>
      <c r="FDO778" s="1"/>
      <c r="FDP778" s="1"/>
      <c r="FDQ778" s="1"/>
      <c r="FDR778" s="1"/>
      <c r="FDS778" s="1"/>
      <c r="FDT778" s="1"/>
      <c r="FDU778" s="1"/>
      <c r="FDV778" s="1"/>
      <c r="FDW778" s="1"/>
      <c r="FDX778" s="1"/>
      <c r="FDY778" s="1"/>
      <c r="FDZ778" s="1"/>
      <c r="FEA778" s="1"/>
      <c r="FEB778" s="1"/>
      <c r="FEC778" s="1"/>
      <c r="FED778" s="1"/>
      <c r="FEE778" s="1"/>
      <c r="FEF778" s="1"/>
      <c r="FEG778" s="1"/>
      <c r="FEH778" s="1"/>
      <c r="FEI778" s="1"/>
      <c r="FEJ778" s="1"/>
      <c r="FEK778" s="1"/>
      <c r="FEL778" s="1"/>
      <c r="FEM778" s="1"/>
      <c r="FEN778" s="1"/>
      <c r="FEO778" s="1"/>
      <c r="FEP778" s="1"/>
      <c r="FEQ778" s="1"/>
      <c r="FER778" s="1"/>
      <c r="FES778" s="1"/>
      <c r="FET778" s="1"/>
      <c r="FEU778" s="1"/>
      <c r="FEV778" s="1"/>
      <c r="FEW778" s="1"/>
      <c r="FEX778" s="1"/>
      <c r="FEY778" s="1"/>
      <c r="FEZ778" s="1"/>
      <c r="FFA778" s="1"/>
      <c r="FFB778" s="1"/>
      <c r="FFC778" s="1"/>
      <c r="FFD778" s="1"/>
      <c r="FFE778" s="1"/>
      <c r="FFF778" s="1"/>
      <c r="FFG778" s="1"/>
      <c r="FFH778" s="1"/>
      <c r="FFI778" s="1"/>
      <c r="FFJ778" s="1"/>
      <c r="FFK778" s="1"/>
      <c r="FFL778" s="1"/>
      <c r="FFM778" s="1"/>
      <c r="FFN778" s="1"/>
      <c r="FFO778" s="1"/>
      <c r="FFP778" s="1"/>
      <c r="FFQ778" s="1"/>
      <c r="FFR778" s="1"/>
      <c r="FFS778" s="1"/>
      <c r="FFT778" s="1"/>
      <c r="FFU778" s="1"/>
      <c r="FFV778" s="1"/>
      <c r="FFW778" s="1"/>
      <c r="FFX778" s="1"/>
      <c r="FFY778" s="1"/>
      <c r="FFZ778" s="1"/>
      <c r="FGA778" s="1"/>
      <c r="FGB778" s="1"/>
      <c r="FGC778" s="1"/>
      <c r="FGD778" s="1"/>
      <c r="FGE778" s="1"/>
      <c r="FGF778" s="1"/>
      <c r="FGG778" s="1"/>
      <c r="FGH778" s="1"/>
      <c r="FGI778" s="1"/>
      <c r="FGJ778" s="1"/>
      <c r="FGK778" s="1"/>
      <c r="FGL778" s="1"/>
      <c r="FGM778" s="1"/>
      <c r="FGN778" s="1"/>
      <c r="FGO778" s="1"/>
      <c r="FGP778" s="1"/>
      <c r="FGQ778" s="1"/>
      <c r="FGR778" s="1"/>
      <c r="FGS778" s="1"/>
      <c r="FGT778" s="1"/>
      <c r="FGU778" s="1"/>
      <c r="FGV778" s="1"/>
      <c r="FGW778" s="1"/>
      <c r="FGX778" s="1"/>
      <c r="FGY778" s="1"/>
      <c r="FGZ778" s="1"/>
      <c r="FHA778" s="1"/>
      <c r="FHB778" s="1"/>
      <c r="FHC778" s="1"/>
      <c r="FHD778" s="1"/>
      <c r="FHE778" s="1"/>
      <c r="FHF778" s="1"/>
      <c r="FHG778" s="1"/>
      <c r="FHH778" s="1"/>
      <c r="FHI778" s="1"/>
      <c r="FHJ778" s="1"/>
      <c r="FHK778" s="1"/>
      <c r="FHL778" s="1"/>
      <c r="FHM778" s="1"/>
      <c r="FHN778" s="1"/>
      <c r="FHO778" s="1"/>
      <c r="FHP778" s="1"/>
      <c r="FHQ778" s="1"/>
      <c r="FHR778" s="1"/>
      <c r="FHS778" s="1"/>
      <c r="FHT778" s="1"/>
      <c r="FHU778" s="1"/>
      <c r="FHV778" s="1"/>
      <c r="FHW778" s="1"/>
      <c r="FHX778" s="1"/>
      <c r="FHY778" s="1"/>
      <c r="FHZ778" s="1"/>
      <c r="FIA778" s="1"/>
      <c r="FIB778" s="1"/>
      <c r="FIC778" s="1"/>
      <c r="FID778" s="1"/>
      <c r="FIE778" s="1"/>
      <c r="FIF778" s="1"/>
      <c r="FIG778" s="1"/>
      <c r="FIH778" s="1"/>
      <c r="FII778" s="1"/>
      <c r="FIJ778" s="1"/>
      <c r="FIK778" s="1"/>
      <c r="FIL778" s="1"/>
      <c r="FIM778" s="1"/>
      <c r="FIN778" s="1"/>
      <c r="FIO778" s="1"/>
      <c r="FIP778" s="1"/>
      <c r="FIQ778" s="1"/>
      <c r="FIR778" s="1"/>
      <c r="FIS778" s="1"/>
      <c r="FIT778" s="1"/>
      <c r="FIU778" s="1"/>
      <c r="FIV778" s="1"/>
      <c r="FIW778" s="1"/>
      <c r="FIX778" s="1"/>
      <c r="FIY778" s="1"/>
      <c r="FIZ778" s="1"/>
      <c r="FJA778" s="1"/>
      <c r="FJB778" s="1"/>
      <c r="FJC778" s="1"/>
      <c r="FJD778" s="1"/>
      <c r="FJE778" s="1"/>
      <c r="FJF778" s="1"/>
      <c r="FJG778" s="1"/>
      <c r="FJH778" s="1"/>
      <c r="FJI778" s="1"/>
      <c r="FJJ778" s="1"/>
      <c r="FJK778" s="1"/>
      <c r="FJL778" s="1"/>
      <c r="FJM778" s="1"/>
      <c r="FJN778" s="1"/>
      <c r="FJO778" s="1"/>
      <c r="FJP778" s="1"/>
      <c r="FJQ778" s="1"/>
      <c r="FJR778" s="1"/>
      <c r="FJS778" s="1"/>
      <c r="FJT778" s="1"/>
      <c r="FJU778" s="1"/>
      <c r="FJV778" s="1"/>
      <c r="FJW778" s="1"/>
      <c r="FJX778" s="1"/>
      <c r="FJY778" s="1"/>
      <c r="FJZ778" s="1"/>
      <c r="FKA778" s="1"/>
      <c r="FKB778" s="1"/>
      <c r="FKC778" s="1"/>
      <c r="FKD778" s="1"/>
      <c r="FKE778" s="1"/>
      <c r="FKF778" s="1"/>
      <c r="FKG778" s="1"/>
      <c r="FKH778" s="1"/>
      <c r="FKI778" s="1"/>
      <c r="FKJ778" s="1"/>
      <c r="FKK778" s="1"/>
      <c r="FKL778" s="1"/>
      <c r="FKM778" s="1"/>
      <c r="FKN778" s="1"/>
      <c r="FKO778" s="1"/>
      <c r="FKP778" s="1"/>
      <c r="FKQ778" s="1"/>
      <c r="FKR778" s="1"/>
      <c r="FKS778" s="1"/>
      <c r="FKT778" s="1"/>
      <c r="FKU778" s="1"/>
      <c r="FKV778" s="1"/>
      <c r="FKW778" s="1"/>
      <c r="FKX778" s="1"/>
      <c r="FKY778" s="1"/>
      <c r="FKZ778" s="1"/>
      <c r="FLA778" s="1"/>
      <c r="FLB778" s="1"/>
      <c r="FLC778" s="1"/>
      <c r="FLD778" s="1"/>
      <c r="FLE778" s="1"/>
      <c r="FLF778" s="1"/>
      <c r="FLG778" s="1"/>
      <c r="FLH778" s="1"/>
      <c r="FLI778" s="1"/>
      <c r="FLJ778" s="1"/>
      <c r="FLK778" s="1"/>
      <c r="FLL778" s="1"/>
      <c r="FLM778" s="1"/>
      <c r="FLN778" s="1"/>
      <c r="FLO778" s="1"/>
      <c r="FLP778" s="1"/>
      <c r="FLQ778" s="1"/>
      <c r="FLR778" s="1"/>
      <c r="FLS778" s="1"/>
      <c r="FLT778" s="1"/>
      <c r="FLU778" s="1"/>
      <c r="FLV778" s="1"/>
      <c r="FLW778" s="1"/>
      <c r="FLX778" s="1"/>
      <c r="FLY778" s="1"/>
      <c r="FLZ778" s="1"/>
      <c r="FMA778" s="1"/>
      <c r="FMB778" s="1"/>
      <c r="FMC778" s="1"/>
      <c r="FMD778" s="1"/>
      <c r="FME778" s="1"/>
      <c r="FMF778" s="1"/>
      <c r="FMG778" s="1"/>
      <c r="FMH778" s="1"/>
      <c r="FMI778" s="1"/>
      <c r="FMJ778" s="1"/>
      <c r="FMK778" s="1"/>
      <c r="FML778" s="1"/>
      <c r="FMM778" s="1"/>
      <c r="FMN778" s="1"/>
      <c r="FMO778" s="1"/>
      <c r="FMP778" s="1"/>
      <c r="FMQ778" s="1"/>
      <c r="FMR778" s="1"/>
      <c r="FMS778" s="1"/>
      <c r="FMT778" s="1"/>
      <c r="FMU778" s="1"/>
      <c r="FMV778" s="1"/>
      <c r="FMW778" s="1"/>
      <c r="FMX778" s="1"/>
      <c r="FMY778" s="1"/>
      <c r="FMZ778" s="1"/>
      <c r="FNA778" s="1"/>
      <c r="FNB778" s="1"/>
      <c r="FNC778" s="1"/>
      <c r="FND778" s="1"/>
      <c r="FNE778" s="1"/>
      <c r="FNF778" s="1"/>
      <c r="FNG778" s="1"/>
      <c r="FNH778" s="1"/>
      <c r="FNI778" s="1"/>
      <c r="FNJ778" s="1"/>
      <c r="FNK778" s="1"/>
      <c r="FNL778" s="1"/>
      <c r="FNM778" s="1"/>
      <c r="FNN778" s="1"/>
      <c r="FNO778" s="1"/>
      <c r="FNP778" s="1"/>
      <c r="FNQ778" s="1"/>
      <c r="FNR778" s="1"/>
      <c r="FNS778" s="1"/>
      <c r="FNT778" s="1"/>
      <c r="FNU778" s="1"/>
      <c r="FNV778" s="1"/>
      <c r="FNW778" s="1"/>
      <c r="FNX778" s="1"/>
      <c r="FNY778" s="1"/>
      <c r="FNZ778" s="1"/>
      <c r="FOA778" s="1"/>
      <c r="FOB778" s="1"/>
      <c r="FOC778" s="1"/>
      <c r="FOD778" s="1"/>
      <c r="FOE778" s="1"/>
      <c r="FOF778" s="1"/>
      <c r="FOG778" s="1"/>
      <c r="FOH778" s="1"/>
      <c r="FOI778" s="1"/>
      <c r="FOJ778" s="1"/>
      <c r="FOK778" s="1"/>
      <c r="FOL778" s="1"/>
      <c r="FOM778" s="1"/>
      <c r="FON778" s="1"/>
      <c r="FOO778" s="1"/>
      <c r="FOP778" s="1"/>
      <c r="FOQ778" s="1"/>
      <c r="FOR778" s="1"/>
      <c r="FOS778" s="1"/>
      <c r="FOT778" s="1"/>
      <c r="FOU778" s="1"/>
      <c r="FOV778" s="1"/>
      <c r="FOW778" s="1"/>
      <c r="FOX778" s="1"/>
      <c r="FOY778" s="1"/>
      <c r="FOZ778" s="1"/>
      <c r="FPA778" s="1"/>
      <c r="FPB778" s="1"/>
      <c r="FPC778" s="1"/>
      <c r="FPD778" s="1"/>
      <c r="FPE778" s="1"/>
      <c r="FPF778" s="1"/>
      <c r="FPG778" s="1"/>
      <c r="FPH778" s="1"/>
      <c r="FPI778" s="1"/>
      <c r="FPJ778" s="1"/>
      <c r="FPK778" s="1"/>
      <c r="FPL778" s="1"/>
      <c r="FPM778" s="1"/>
      <c r="FPN778" s="1"/>
      <c r="FPO778" s="1"/>
      <c r="FPP778" s="1"/>
      <c r="FPQ778" s="1"/>
      <c r="FPR778" s="1"/>
      <c r="FPS778" s="1"/>
      <c r="FPT778" s="1"/>
      <c r="FPU778" s="1"/>
      <c r="FPV778" s="1"/>
      <c r="FPW778" s="1"/>
      <c r="FPX778" s="1"/>
      <c r="FPY778" s="1"/>
      <c r="FPZ778" s="1"/>
      <c r="FQA778" s="1"/>
      <c r="FQB778" s="1"/>
      <c r="FQC778" s="1"/>
      <c r="FQD778" s="1"/>
      <c r="FQE778" s="1"/>
      <c r="FQF778" s="1"/>
      <c r="FQG778" s="1"/>
      <c r="FQH778" s="1"/>
      <c r="FQI778" s="1"/>
      <c r="FQJ778" s="1"/>
      <c r="FQK778" s="1"/>
      <c r="FQL778" s="1"/>
      <c r="FQM778" s="1"/>
      <c r="FQN778" s="1"/>
      <c r="FQO778" s="1"/>
      <c r="FQP778" s="1"/>
      <c r="FQQ778" s="1"/>
      <c r="FQR778" s="1"/>
      <c r="FQS778" s="1"/>
      <c r="FQT778" s="1"/>
      <c r="FQU778" s="1"/>
      <c r="FQV778" s="1"/>
      <c r="FQW778" s="1"/>
      <c r="FQX778" s="1"/>
      <c r="FQY778" s="1"/>
      <c r="FQZ778" s="1"/>
      <c r="FRA778" s="1"/>
      <c r="FRB778" s="1"/>
      <c r="FRC778" s="1"/>
      <c r="FRD778" s="1"/>
      <c r="FRE778" s="1"/>
      <c r="FRF778" s="1"/>
      <c r="FRG778" s="1"/>
      <c r="FRH778" s="1"/>
      <c r="FRI778" s="1"/>
      <c r="FRJ778" s="1"/>
      <c r="FRK778" s="1"/>
      <c r="FRL778" s="1"/>
      <c r="FRM778" s="1"/>
      <c r="FRN778" s="1"/>
      <c r="FRO778" s="1"/>
      <c r="FRP778" s="1"/>
      <c r="FRQ778" s="1"/>
      <c r="FRR778" s="1"/>
      <c r="FRS778" s="1"/>
      <c r="FRT778" s="1"/>
      <c r="FRU778" s="1"/>
      <c r="FRV778" s="1"/>
      <c r="FRW778" s="1"/>
      <c r="FRX778" s="1"/>
      <c r="FRY778" s="1"/>
      <c r="FRZ778" s="1"/>
      <c r="FSA778" s="1"/>
      <c r="FSB778" s="1"/>
      <c r="FSC778" s="1"/>
      <c r="FSD778" s="1"/>
      <c r="FSE778" s="1"/>
      <c r="FSF778" s="1"/>
      <c r="FSG778" s="1"/>
      <c r="FSH778" s="1"/>
      <c r="FSI778" s="1"/>
      <c r="FSJ778" s="1"/>
      <c r="FSK778" s="1"/>
      <c r="FSL778" s="1"/>
      <c r="FSM778" s="1"/>
      <c r="FSN778" s="1"/>
      <c r="FSO778" s="1"/>
      <c r="FSP778" s="1"/>
      <c r="FSQ778" s="1"/>
      <c r="FSR778" s="1"/>
      <c r="FSS778" s="1"/>
      <c r="FST778" s="1"/>
      <c r="FSU778" s="1"/>
      <c r="FSV778" s="1"/>
      <c r="FSW778" s="1"/>
      <c r="FSX778" s="1"/>
      <c r="FSY778" s="1"/>
      <c r="FSZ778" s="1"/>
      <c r="FTA778" s="1"/>
      <c r="FTB778" s="1"/>
      <c r="FTC778" s="1"/>
      <c r="FTD778" s="1"/>
      <c r="FTE778" s="1"/>
      <c r="FTF778" s="1"/>
      <c r="FTG778" s="1"/>
      <c r="FTH778" s="1"/>
      <c r="FTI778" s="1"/>
      <c r="FTJ778" s="1"/>
      <c r="FTK778" s="1"/>
      <c r="FTL778" s="1"/>
      <c r="FTM778" s="1"/>
      <c r="FTN778" s="1"/>
      <c r="FTO778" s="1"/>
      <c r="FTP778" s="1"/>
      <c r="FTQ778" s="1"/>
      <c r="FTR778" s="1"/>
      <c r="FTS778" s="1"/>
      <c r="FTT778" s="1"/>
      <c r="FTU778" s="1"/>
      <c r="FTV778" s="1"/>
      <c r="FTW778" s="1"/>
      <c r="FTX778" s="1"/>
      <c r="FTY778" s="1"/>
      <c r="FTZ778" s="1"/>
      <c r="FUA778" s="1"/>
      <c r="FUB778" s="1"/>
      <c r="FUC778" s="1"/>
      <c r="FUD778" s="1"/>
      <c r="FUE778" s="1"/>
      <c r="FUF778" s="1"/>
      <c r="FUG778" s="1"/>
      <c r="FUH778" s="1"/>
      <c r="FUI778" s="1"/>
      <c r="FUJ778" s="1"/>
      <c r="FUK778" s="1"/>
      <c r="FUL778" s="1"/>
      <c r="FUM778" s="1"/>
      <c r="FUN778" s="1"/>
      <c r="FUO778" s="1"/>
      <c r="FUP778" s="1"/>
      <c r="FUQ778" s="1"/>
      <c r="FUR778" s="1"/>
      <c r="FUS778" s="1"/>
      <c r="FUT778" s="1"/>
      <c r="FUU778" s="1"/>
      <c r="FUV778" s="1"/>
      <c r="FUW778" s="1"/>
      <c r="FUX778" s="1"/>
      <c r="FUY778" s="1"/>
      <c r="FUZ778" s="1"/>
      <c r="FVA778" s="1"/>
      <c r="FVB778" s="1"/>
      <c r="FVC778" s="1"/>
      <c r="FVD778" s="1"/>
      <c r="FVE778" s="1"/>
      <c r="FVF778" s="1"/>
      <c r="FVG778" s="1"/>
      <c r="FVH778" s="1"/>
      <c r="FVI778" s="1"/>
      <c r="FVJ778" s="1"/>
      <c r="FVK778" s="1"/>
      <c r="FVL778" s="1"/>
      <c r="FVM778" s="1"/>
      <c r="FVN778" s="1"/>
      <c r="FVO778" s="1"/>
      <c r="FVP778" s="1"/>
      <c r="FVQ778" s="1"/>
      <c r="FVR778" s="1"/>
      <c r="FVS778" s="1"/>
      <c r="FVT778" s="1"/>
      <c r="FVU778" s="1"/>
      <c r="FVV778" s="1"/>
      <c r="FVW778" s="1"/>
      <c r="FVX778" s="1"/>
      <c r="FVY778" s="1"/>
      <c r="FVZ778" s="1"/>
      <c r="FWA778" s="1"/>
      <c r="FWB778" s="1"/>
      <c r="FWC778" s="1"/>
      <c r="FWD778" s="1"/>
      <c r="FWE778" s="1"/>
      <c r="FWF778" s="1"/>
      <c r="FWG778" s="1"/>
      <c r="FWH778" s="1"/>
      <c r="FWI778" s="1"/>
      <c r="FWJ778" s="1"/>
      <c r="FWK778" s="1"/>
      <c r="FWL778" s="1"/>
      <c r="FWM778" s="1"/>
      <c r="FWN778" s="1"/>
      <c r="FWO778" s="1"/>
      <c r="FWP778" s="1"/>
      <c r="FWQ778" s="1"/>
      <c r="FWR778" s="1"/>
      <c r="FWS778" s="1"/>
      <c r="FWT778" s="1"/>
      <c r="FWU778" s="1"/>
      <c r="FWV778" s="1"/>
      <c r="FWW778" s="1"/>
      <c r="FWX778" s="1"/>
      <c r="FWY778" s="1"/>
      <c r="FWZ778" s="1"/>
      <c r="FXA778" s="1"/>
      <c r="FXB778" s="1"/>
      <c r="FXC778" s="1"/>
      <c r="FXD778" s="1"/>
      <c r="FXE778" s="1"/>
      <c r="FXF778" s="1"/>
      <c r="FXG778" s="1"/>
      <c r="FXH778" s="1"/>
      <c r="FXI778" s="1"/>
      <c r="FXJ778" s="1"/>
      <c r="FXK778" s="1"/>
      <c r="FXL778" s="1"/>
      <c r="FXM778" s="1"/>
      <c r="FXN778" s="1"/>
      <c r="FXO778" s="1"/>
      <c r="FXP778" s="1"/>
      <c r="FXQ778" s="1"/>
      <c r="FXR778" s="1"/>
      <c r="FXS778" s="1"/>
      <c r="FXT778" s="1"/>
      <c r="FXU778" s="1"/>
      <c r="FXV778" s="1"/>
      <c r="FXW778" s="1"/>
      <c r="FXX778" s="1"/>
      <c r="FXY778" s="1"/>
      <c r="FXZ778" s="1"/>
      <c r="FYA778" s="1"/>
      <c r="FYB778" s="1"/>
      <c r="FYC778" s="1"/>
      <c r="FYD778" s="1"/>
      <c r="FYE778" s="1"/>
      <c r="FYF778" s="1"/>
      <c r="FYG778" s="1"/>
      <c r="FYH778" s="1"/>
      <c r="FYI778" s="1"/>
      <c r="FYJ778" s="1"/>
      <c r="FYK778" s="1"/>
      <c r="FYL778" s="1"/>
      <c r="FYM778" s="1"/>
      <c r="FYN778" s="1"/>
      <c r="FYO778" s="1"/>
      <c r="FYP778" s="1"/>
      <c r="FYQ778" s="1"/>
      <c r="FYR778" s="1"/>
      <c r="FYS778" s="1"/>
      <c r="FYT778" s="1"/>
      <c r="FYU778" s="1"/>
      <c r="FYV778" s="1"/>
      <c r="FYW778" s="1"/>
      <c r="FYX778" s="1"/>
      <c r="FYY778" s="1"/>
      <c r="FYZ778" s="1"/>
      <c r="FZA778" s="1"/>
      <c r="FZB778" s="1"/>
      <c r="FZC778" s="1"/>
      <c r="FZD778" s="1"/>
      <c r="FZE778" s="1"/>
      <c r="FZF778" s="1"/>
      <c r="FZG778" s="1"/>
      <c r="FZH778" s="1"/>
      <c r="FZI778" s="1"/>
      <c r="FZJ778" s="1"/>
      <c r="FZK778" s="1"/>
      <c r="FZL778" s="1"/>
      <c r="FZM778" s="1"/>
      <c r="FZN778" s="1"/>
      <c r="FZO778" s="1"/>
      <c r="FZP778" s="1"/>
      <c r="FZQ778" s="1"/>
      <c r="FZR778" s="1"/>
      <c r="FZS778" s="1"/>
      <c r="FZT778" s="1"/>
      <c r="FZU778" s="1"/>
      <c r="FZV778" s="1"/>
      <c r="FZW778" s="1"/>
      <c r="FZX778" s="1"/>
      <c r="FZY778" s="1"/>
      <c r="FZZ778" s="1"/>
      <c r="GAA778" s="1"/>
      <c r="GAB778" s="1"/>
      <c r="GAC778" s="1"/>
      <c r="GAD778" s="1"/>
      <c r="GAE778" s="1"/>
      <c r="GAF778" s="1"/>
      <c r="GAG778" s="1"/>
      <c r="GAH778" s="1"/>
      <c r="GAI778" s="1"/>
      <c r="GAJ778" s="1"/>
      <c r="GAK778" s="1"/>
      <c r="GAL778" s="1"/>
      <c r="GAM778" s="1"/>
      <c r="GAN778" s="1"/>
      <c r="GAO778" s="1"/>
      <c r="GAP778" s="1"/>
      <c r="GAQ778" s="1"/>
      <c r="GAR778" s="1"/>
      <c r="GAS778" s="1"/>
      <c r="GAT778" s="1"/>
      <c r="GAU778" s="1"/>
      <c r="GAV778" s="1"/>
      <c r="GAW778" s="1"/>
      <c r="GAX778" s="1"/>
      <c r="GAY778" s="1"/>
      <c r="GAZ778" s="1"/>
      <c r="GBA778" s="1"/>
      <c r="GBB778" s="1"/>
      <c r="GBC778" s="1"/>
      <c r="GBD778" s="1"/>
      <c r="GBE778" s="1"/>
      <c r="GBF778" s="1"/>
      <c r="GBG778" s="1"/>
      <c r="GBH778" s="1"/>
      <c r="GBI778" s="1"/>
      <c r="GBJ778" s="1"/>
      <c r="GBK778" s="1"/>
      <c r="GBL778" s="1"/>
      <c r="GBM778" s="1"/>
      <c r="GBN778" s="1"/>
      <c r="GBO778" s="1"/>
      <c r="GBP778" s="1"/>
      <c r="GBQ778" s="1"/>
      <c r="GBR778" s="1"/>
      <c r="GBS778" s="1"/>
      <c r="GBT778" s="1"/>
      <c r="GBU778" s="1"/>
      <c r="GBV778" s="1"/>
      <c r="GBW778" s="1"/>
      <c r="GBX778" s="1"/>
      <c r="GBY778" s="1"/>
      <c r="GBZ778" s="1"/>
      <c r="GCA778" s="1"/>
      <c r="GCB778" s="1"/>
      <c r="GCC778" s="1"/>
      <c r="GCD778" s="1"/>
      <c r="GCE778" s="1"/>
      <c r="GCF778" s="1"/>
      <c r="GCG778" s="1"/>
      <c r="GCH778" s="1"/>
      <c r="GCI778" s="1"/>
      <c r="GCJ778" s="1"/>
      <c r="GCK778" s="1"/>
      <c r="GCL778" s="1"/>
      <c r="GCM778" s="1"/>
      <c r="GCN778" s="1"/>
      <c r="GCO778" s="1"/>
      <c r="GCP778" s="1"/>
      <c r="GCQ778" s="1"/>
      <c r="GCR778" s="1"/>
      <c r="GCS778" s="1"/>
      <c r="GCT778" s="1"/>
      <c r="GCU778" s="1"/>
      <c r="GCV778" s="1"/>
      <c r="GCW778" s="1"/>
      <c r="GCX778" s="1"/>
      <c r="GCY778" s="1"/>
      <c r="GCZ778" s="1"/>
      <c r="GDA778" s="1"/>
      <c r="GDB778" s="1"/>
      <c r="GDC778" s="1"/>
      <c r="GDD778" s="1"/>
      <c r="GDE778" s="1"/>
      <c r="GDF778" s="1"/>
      <c r="GDG778" s="1"/>
      <c r="GDH778" s="1"/>
      <c r="GDI778" s="1"/>
      <c r="GDJ778" s="1"/>
      <c r="GDK778" s="1"/>
      <c r="GDL778" s="1"/>
      <c r="GDM778" s="1"/>
      <c r="GDN778" s="1"/>
      <c r="GDO778" s="1"/>
      <c r="GDP778" s="1"/>
      <c r="GDQ778" s="1"/>
      <c r="GDR778" s="1"/>
      <c r="GDS778" s="1"/>
      <c r="GDT778" s="1"/>
      <c r="GDU778" s="1"/>
      <c r="GDV778" s="1"/>
      <c r="GDW778" s="1"/>
      <c r="GDX778" s="1"/>
      <c r="GDY778" s="1"/>
      <c r="GDZ778" s="1"/>
      <c r="GEA778" s="1"/>
      <c r="GEB778" s="1"/>
      <c r="GEC778" s="1"/>
      <c r="GED778" s="1"/>
      <c r="GEE778" s="1"/>
      <c r="GEF778" s="1"/>
      <c r="GEG778" s="1"/>
      <c r="GEH778" s="1"/>
      <c r="GEI778" s="1"/>
      <c r="GEJ778" s="1"/>
      <c r="GEK778" s="1"/>
      <c r="GEL778" s="1"/>
      <c r="GEM778" s="1"/>
      <c r="GEN778" s="1"/>
      <c r="GEO778" s="1"/>
      <c r="GEP778" s="1"/>
      <c r="GEQ778" s="1"/>
      <c r="GER778" s="1"/>
      <c r="GES778" s="1"/>
      <c r="GET778" s="1"/>
      <c r="GEU778" s="1"/>
      <c r="GEV778" s="1"/>
      <c r="GEW778" s="1"/>
      <c r="GEX778" s="1"/>
      <c r="GEY778" s="1"/>
      <c r="GEZ778" s="1"/>
      <c r="GFA778" s="1"/>
      <c r="GFB778" s="1"/>
      <c r="GFC778" s="1"/>
      <c r="GFD778" s="1"/>
      <c r="GFE778" s="1"/>
      <c r="GFF778" s="1"/>
      <c r="GFG778" s="1"/>
      <c r="GFH778" s="1"/>
      <c r="GFI778" s="1"/>
      <c r="GFJ778" s="1"/>
      <c r="GFK778" s="1"/>
      <c r="GFL778" s="1"/>
      <c r="GFM778" s="1"/>
      <c r="GFN778" s="1"/>
      <c r="GFO778" s="1"/>
      <c r="GFP778" s="1"/>
      <c r="GFQ778" s="1"/>
      <c r="GFR778" s="1"/>
      <c r="GFS778" s="1"/>
      <c r="GFT778" s="1"/>
      <c r="GFU778" s="1"/>
      <c r="GFV778" s="1"/>
      <c r="GFW778" s="1"/>
      <c r="GFX778" s="1"/>
      <c r="GFY778" s="1"/>
      <c r="GFZ778" s="1"/>
      <c r="GGA778" s="1"/>
      <c r="GGB778" s="1"/>
      <c r="GGC778" s="1"/>
      <c r="GGD778" s="1"/>
      <c r="GGE778" s="1"/>
      <c r="GGF778" s="1"/>
      <c r="GGG778" s="1"/>
      <c r="GGH778" s="1"/>
      <c r="GGI778" s="1"/>
      <c r="GGJ778" s="1"/>
      <c r="GGK778" s="1"/>
      <c r="GGL778" s="1"/>
      <c r="GGM778" s="1"/>
      <c r="GGN778" s="1"/>
      <c r="GGO778" s="1"/>
      <c r="GGP778" s="1"/>
      <c r="GGQ778" s="1"/>
      <c r="GGR778" s="1"/>
      <c r="GGS778" s="1"/>
      <c r="GGT778" s="1"/>
      <c r="GGU778" s="1"/>
      <c r="GGV778" s="1"/>
      <c r="GGW778" s="1"/>
      <c r="GGX778" s="1"/>
      <c r="GGY778" s="1"/>
      <c r="GGZ778" s="1"/>
      <c r="GHA778" s="1"/>
      <c r="GHB778" s="1"/>
      <c r="GHC778" s="1"/>
      <c r="GHD778" s="1"/>
      <c r="GHE778" s="1"/>
      <c r="GHF778" s="1"/>
      <c r="GHG778" s="1"/>
      <c r="GHH778" s="1"/>
      <c r="GHI778" s="1"/>
      <c r="GHJ778" s="1"/>
      <c r="GHK778" s="1"/>
      <c r="GHL778" s="1"/>
      <c r="GHM778" s="1"/>
      <c r="GHN778" s="1"/>
      <c r="GHO778" s="1"/>
      <c r="GHP778" s="1"/>
      <c r="GHQ778" s="1"/>
      <c r="GHR778" s="1"/>
      <c r="GHS778" s="1"/>
      <c r="GHT778" s="1"/>
      <c r="GHU778" s="1"/>
      <c r="GHV778" s="1"/>
      <c r="GHW778" s="1"/>
      <c r="GHX778" s="1"/>
      <c r="GHY778" s="1"/>
      <c r="GHZ778" s="1"/>
      <c r="GIA778" s="1"/>
      <c r="GIB778" s="1"/>
      <c r="GIC778" s="1"/>
      <c r="GID778" s="1"/>
      <c r="GIE778" s="1"/>
      <c r="GIF778" s="1"/>
      <c r="GIG778" s="1"/>
      <c r="GIH778" s="1"/>
      <c r="GII778" s="1"/>
      <c r="GIJ778" s="1"/>
      <c r="GIK778" s="1"/>
      <c r="GIL778" s="1"/>
      <c r="GIM778" s="1"/>
      <c r="GIN778" s="1"/>
      <c r="GIO778" s="1"/>
      <c r="GIP778" s="1"/>
      <c r="GIQ778" s="1"/>
      <c r="GIR778" s="1"/>
      <c r="GIS778" s="1"/>
      <c r="GIT778" s="1"/>
      <c r="GIU778" s="1"/>
      <c r="GIV778" s="1"/>
      <c r="GIW778" s="1"/>
      <c r="GIX778" s="1"/>
      <c r="GIY778" s="1"/>
      <c r="GIZ778" s="1"/>
      <c r="GJA778" s="1"/>
      <c r="GJB778" s="1"/>
      <c r="GJC778" s="1"/>
      <c r="GJD778" s="1"/>
      <c r="GJE778" s="1"/>
      <c r="GJF778" s="1"/>
      <c r="GJG778" s="1"/>
      <c r="GJH778" s="1"/>
      <c r="GJI778" s="1"/>
      <c r="GJJ778" s="1"/>
      <c r="GJK778" s="1"/>
      <c r="GJL778" s="1"/>
      <c r="GJM778" s="1"/>
      <c r="GJN778" s="1"/>
      <c r="GJO778" s="1"/>
      <c r="GJP778" s="1"/>
      <c r="GJQ778" s="1"/>
      <c r="GJR778" s="1"/>
      <c r="GJS778" s="1"/>
      <c r="GJT778" s="1"/>
      <c r="GJU778" s="1"/>
      <c r="GJV778" s="1"/>
      <c r="GJW778" s="1"/>
      <c r="GJX778" s="1"/>
      <c r="GJY778" s="1"/>
      <c r="GJZ778" s="1"/>
      <c r="GKA778" s="1"/>
      <c r="GKB778" s="1"/>
      <c r="GKC778" s="1"/>
      <c r="GKD778" s="1"/>
      <c r="GKE778" s="1"/>
      <c r="GKF778" s="1"/>
      <c r="GKG778" s="1"/>
      <c r="GKH778" s="1"/>
      <c r="GKI778" s="1"/>
      <c r="GKJ778" s="1"/>
      <c r="GKK778" s="1"/>
      <c r="GKL778" s="1"/>
      <c r="GKM778" s="1"/>
      <c r="GKN778" s="1"/>
      <c r="GKO778" s="1"/>
      <c r="GKP778" s="1"/>
      <c r="GKQ778" s="1"/>
      <c r="GKR778" s="1"/>
      <c r="GKS778" s="1"/>
      <c r="GKT778" s="1"/>
      <c r="GKU778" s="1"/>
      <c r="GKV778" s="1"/>
      <c r="GKW778" s="1"/>
      <c r="GKX778" s="1"/>
      <c r="GKY778" s="1"/>
      <c r="GKZ778" s="1"/>
      <c r="GLA778" s="1"/>
      <c r="GLB778" s="1"/>
      <c r="GLC778" s="1"/>
      <c r="GLD778" s="1"/>
      <c r="GLE778" s="1"/>
      <c r="GLF778" s="1"/>
      <c r="GLG778" s="1"/>
      <c r="GLH778" s="1"/>
      <c r="GLI778" s="1"/>
      <c r="GLJ778" s="1"/>
      <c r="GLK778" s="1"/>
      <c r="GLL778" s="1"/>
      <c r="GLM778" s="1"/>
      <c r="GLN778" s="1"/>
      <c r="GLO778" s="1"/>
      <c r="GLP778" s="1"/>
      <c r="GLQ778" s="1"/>
      <c r="GLR778" s="1"/>
      <c r="GLS778" s="1"/>
      <c r="GLT778" s="1"/>
      <c r="GLU778" s="1"/>
      <c r="GLV778" s="1"/>
      <c r="GLW778" s="1"/>
      <c r="GLX778" s="1"/>
      <c r="GLY778" s="1"/>
      <c r="GLZ778" s="1"/>
      <c r="GMA778" s="1"/>
      <c r="GMB778" s="1"/>
      <c r="GMC778" s="1"/>
      <c r="GMD778" s="1"/>
      <c r="GME778" s="1"/>
      <c r="GMF778" s="1"/>
      <c r="GMG778" s="1"/>
      <c r="GMH778" s="1"/>
      <c r="GMI778" s="1"/>
      <c r="GMJ778" s="1"/>
      <c r="GMK778" s="1"/>
      <c r="GML778" s="1"/>
      <c r="GMM778" s="1"/>
      <c r="GMN778" s="1"/>
      <c r="GMO778" s="1"/>
      <c r="GMP778" s="1"/>
      <c r="GMQ778" s="1"/>
      <c r="GMR778" s="1"/>
      <c r="GMS778" s="1"/>
      <c r="GMT778" s="1"/>
      <c r="GMU778" s="1"/>
      <c r="GMV778" s="1"/>
      <c r="GMW778" s="1"/>
      <c r="GMX778" s="1"/>
      <c r="GMY778" s="1"/>
      <c r="GMZ778" s="1"/>
      <c r="GNA778" s="1"/>
      <c r="GNB778" s="1"/>
      <c r="GNC778" s="1"/>
      <c r="GND778" s="1"/>
      <c r="GNE778" s="1"/>
      <c r="GNF778" s="1"/>
      <c r="GNG778" s="1"/>
      <c r="GNH778" s="1"/>
      <c r="GNI778" s="1"/>
      <c r="GNJ778" s="1"/>
      <c r="GNK778" s="1"/>
      <c r="GNL778" s="1"/>
      <c r="GNM778" s="1"/>
      <c r="GNN778" s="1"/>
      <c r="GNO778" s="1"/>
      <c r="GNP778" s="1"/>
      <c r="GNQ778" s="1"/>
      <c r="GNR778" s="1"/>
      <c r="GNS778" s="1"/>
      <c r="GNT778" s="1"/>
      <c r="GNU778" s="1"/>
      <c r="GNV778" s="1"/>
      <c r="GNW778" s="1"/>
      <c r="GNX778" s="1"/>
      <c r="GNY778" s="1"/>
      <c r="GNZ778" s="1"/>
      <c r="GOA778" s="1"/>
      <c r="GOB778" s="1"/>
      <c r="GOC778" s="1"/>
      <c r="GOD778" s="1"/>
      <c r="GOE778" s="1"/>
      <c r="GOF778" s="1"/>
      <c r="GOG778" s="1"/>
      <c r="GOH778" s="1"/>
      <c r="GOI778" s="1"/>
      <c r="GOJ778" s="1"/>
      <c r="GOK778" s="1"/>
      <c r="GOL778" s="1"/>
      <c r="GOM778" s="1"/>
      <c r="GON778" s="1"/>
      <c r="GOO778" s="1"/>
      <c r="GOP778" s="1"/>
      <c r="GOQ778" s="1"/>
      <c r="GOR778" s="1"/>
      <c r="GOS778" s="1"/>
      <c r="GOT778" s="1"/>
      <c r="GOU778" s="1"/>
      <c r="GOV778" s="1"/>
      <c r="GOW778" s="1"/>
      <c r="GOX778" s="1"/>
      <c r="GOY778" s="1"/>
      <c r="GOZ778" s="1"/>
      <c r="GPA778" s="1"/>
      <c r="GPB778" s="1"/>
      <c r="GPC778" s="1"/>
      <c r="GPD778" s="1"/>
      <c r="GPE778" s="1"/>
      <c r="GPF778" s="1"/>
      <c r="GPG778" s="1"/>
      <c r="GPH778" s="1"/>
      <c r="GPI778" s="1"/>
      <c r="GPJ778" s="1"/>
      <c r="GPK778" s="1"/>
      <c r="GPL778" s="1"/>
      <c r="GPM778" s="1"/>
      <c r="GPN778" s="1"/>
      <c r="GPO778" s="1"/>
      <c r="GPP778" s="1"/>
      <c r="GPQ778" s="1"/>
      <c r="GPR778" s="1"/>
      <c r="GPS778" s="1"/>
      <c r="GPT778" s="1"/>
      <c r="GPU778" s="1"/>
      <c r="GPV778" s="1"/>
      <c r="GPW778" s="1"/>
      <c r="GPX778" s="1"/>
      <c r="GPY778" s="1"/>
      <c r="GPZ778" s="1"/>
      <c r="GQA778" s="1"/>
      <c r="GQB778" s="1"/>
      <c r="GQC778" s="1"/>
      <c r="GQD778" s="1"/>
      <c r="GQE778" s="1"/>
      <c r="GQF778" s="1"/>
      <c r="GQG778" s="1"/>
      <c r="GQH778" s="1"/>
      <c r="GQI778" s="1"/>
      <c r="GQJ778" s="1"/>
      <c r="GQK778" s="1"/>
      <c r="GQL778" s="1"/>
      <c r="GQM778" s="1"/>
      <c r="GQN778" s="1"/>
      <c r="GQO778" s="1"/>
      <c r="GQP778" s="1"/>
      <c r="GQQ778" s="1"/>
      <c r="GQR778" s="1"/>
      <c r="GQS778" s="1"/>
      <c r="GQT778" s="1"/>
      <c r="GQU778" s="1"/>
      <c r="GQV778" s="1"/>
      <c r="GQW778" s="1"/>
      <c r="GQX778" s="1"/>
      <c r="GQY778" s="1"/>
      <c r="GQZ778" s="1"/>
      <c r="GRA778" s="1"/>
      <c r="GRB778" s="1"/>
      <c r="GRC778" s="1"/>
      <c r="GRD778" s="1"/>
      <c r="GRE778" s="1"/>
      <c r="GRF778" s="1"/>
      <c r="GRG778" s="1"/>
      <c r="GRH778" s="1"/>
      <c r="GRI778" s="1"/>
      <c r="GRJ778" s="1"/>
      <c r="GRK778" s="1"/>
      <c r="GRL778" s="1"/>
      <c r="GRM778" s="1"/>
      <c r="GRN778" s="1"/>
      <c r="GRO778" s="1"/>
      <c r="GRP778" s="1"/>
      <c r="GRQ778" s="1"/>
      <c r="GRR778" s="1"/>
      <c r="GRS778" s="1"/>
      <c r="GRT778" s="1"/>
      <c r="GRU778" s="1"/>
      <c r="GRV778" s="1"/>
      <c r="GRW778" s="1"/>
      <c r="GRX778" s="1"/>
      <c r="GRY778" s="1"/>
      <c r="GRZ778" s="1"/>
      <c r="GSA778" s="1"/>
      <c r="GSB778" s="1"/>
      <c r="GSC778" s="1"/>
      <c r="GSD778" s="1"/>
      <c r="GSE778" s="1"/>
      <c r="GSF778" s="1"/>
      <c r="GSG778" s="1"/>
      <c r="GSH778" s="1"/>
      <c r="GSI778" s="1"/>
      <c r="GSJ778" s="1"/>
      <c r="GSK778" s="1"/>
      <c r="GSL778" s="1"/>
      <c r="GSM778" s="1"/>
      <c r="GSN778" s="1"/>
      <c r="GSO778" s="1"/>
      <c r="GSP778" s="1"/>
      <c r="GSQ778" s="1"/>
      <c r="GSR778" s="1"/>
      <c r="GSS778" s="1"/>
      <c r="GST778" s="1"/>
      <c r="GSU778" s="1"/>
      <c r="GSV778" s="1"/>
      <c r="GSW778" s="1"/>
      <c r="GSX778" s="1"/>
      <c r="GSY778" s="1"/>
      <c r="GSZ778" s="1"/>
      <c r="GTA778" s="1"/>
      <c r="GTB778" s="1"/>
      <c r="GTC778" s="1"/>
      <c r="GTD778" s="1"/>
      <c r="GTE778" s="1"/>
      <c r="GTF778" s="1"/>
      <c r="GTG778" s="1"/>
      <c r="GTH778" s="1"/>
      <c r="GTI778" s="1"/>
      <c r="GTJ778" s="1"/>
      <c r="GTK778" s="1"/>
      <c r="GTL778" s="1"/>
      <c r="GTM778" s="1"/>
      <c r="GTN778" s="1"/>
      <c r="GTO778" s="1"/>
      <c r="GTP778" s="1"/>
      <c r="GTQ778" s="1"/>
      <c r="GTR778" s="1"/>
      <c r="GTS778" s="1"/>
      <c r="GTT778" s="1"/>
      <c r="GTU778" s="1"/>
      <c r="GTV778" s="1"/>
      <c r="GTW778" s="1"/>
      <c r="GTX778" s="1"/>
      <c r="GTY778" s="1"/>
      <c r="GTZ778" s="1"/>
      <c r="GUA778" s="1"/>
      <c r="GUB778" s="1"/>
      <c r="GUC778" s="1"/>
      <c r="GUD778" s="1"/>
      <c r="GUE778" s="1"/>
      <c r="GUF778" s="1"/>
      <c r="GUG778" s="1"/>
      <c r="GUH778" s="1"/>
      <c r="GUI778" s="1"/>
      <c r="GUJ778" s="1"/>
      <c r="GUK778" s="1"/>
      <c r="GUL778" s="1"/>
      <c r="GUM778" s="1"/>
      <c r="GUN778" s="1"/>
      <c r="GUO778" s="1"/>
      <c r="GUP778" s="1"/>
      <c r="GUQ778" s="1"/>
      <c r="GUR778" s="1"/>
      <c r="GUS778" s="1"/>
      <c r="GUT778" s="1"/>
      <c r="GUU778" s="1"/>
      <c r="GUV778" s="1"/>
      <c r="GUW778" s="1"/>
      <c r="GUX778" s="1"/>
      <c r="GUY778" s="1"/>
      <c r="GUZ778" s="1"/>
      <c r="GVA778" s="1"/>
      <c r="GVB778" s="1"/>
      <c r="GVC778" s="1"/>
      <c r="GVD778" s="1"/>
      <c r="GVE778" s="1"/>
      <c r="GVF778" s="1"/>
      <c r="GVG778" s="1"/>
      <c r="GVH778" s="1"/>
      <c r="GVI778" s="1"/>
      <c r="GVJ778" s="1"/>
      <c r="GVK778" s="1"/>
      <c r="GVL778" s="1"/>
      <c r="GVM778" s="1"/>
      <c r="GVN778" s="1"/>
      <c r="GVO778" s="1"/>
      <c r="GVP778" s="1"/>
      <c r="GVQ778" s="1"/>
      <c r="GVR778" s="1"/>
      <c r="GVS778" s="1"/>
      <c r="GVT778" s="1"/>
      <c r="GVU778" s="1"/>
      <c r="GVV778" s="1"/>
      <c r="GVW778" s="1"/>
      <c r="GVX778" s="1"/>
      <c r="GVY778" s="1"/>
      <c r="GVZ778" s="1"/>
      <c r="GWA778" s="1"/>
      <c r="GWB778" s="1"/>
      <c r="GWC778" s="1"/>
      <c r="GWD778" s="1"/>
      <c r="GWE778" s="1"/>
      <c r="GWF778" s="1"/>
      <c r="GWG778" s="1"/>
      <c r="GWH778" s="1"/>
      <c r="GWI778" s="1"/>
      <c r="GWJ778" s="1"/>
      <c r="GWK778" s="1"/>
      <c r="GWL778" s="1"/>
      <c r="GWM778" s="1"/>
      <c r="GWN778" s="1"/>
      <c r="GWO778" s="1"/>
      <c r="GWP778" s="1"/>
      <c r="GWQ778" s="1"/>
      <c r="GWR778" s="1"/>
      <c r="GWS778" s="1"/>
      <c r="GWT778" s="1"/>
      <c r="GWU778" s="1"/>
      <c r="GWV778" s="1"/>
      <c r="GWW778" s="1"/>
      <c r="GWX778" s="1"/>
      <c r="GWY778" s="1"/>
      <c r="GWZ778" s="1"/>
      <c r="GXA778" s="1"/>
      <c r="GXB778" s="1"/>
      <c r="GXC778" s="1"/>
      <c r="GXD778" s="1"/>
      <c r="GXE778" s="1"/>
      <c r="GXF778" s="1"/>
      <c r="GXG778" s="1"/>
      <c r="GXH778" s="1"/>
      <c r="GXI778" s="1"/>
      <c r="GXJ778" s="1"/>
      <c r="GXK778" s="1"/>
      <c r="GXL778" s="1"/>
      <c r="GXM778" s="1"/>
      <c r="GXN778" s="1"/>
      <c r="GXO778" s="1"/>
      <c r="GXP778" s="1"/>
      <c r="GXQ778" s="1"/>
      <c r="GXR778" s="1"/>
      <c r="GXS778" s="1"/>
      <c r="GXT778" s="1"/>
      <c r="GXU778" s="1"/>
      <c r="GXV778" s="1"/>
      <c r="GXW778" s="1"/>
      <c r="GXX778" s="1"/>
      <c r="GXY778" s="1"/>
      <c r="GXZ778" s="1"/>
      <c r="GYA778" s="1"/>
      <c r="GYB778" s="1"/>
      <c r="GYC778" s="1"/>
      <c r="GYD778" s="1"/>
      <c r="GYE778" s="1"/>
      <c r="GYF778" s="1"/>
      <c r="GYG778" s="1"/>
      <c r="GYH778" s="1"/>
      <c r="GYI778" s="1"/>
      <c r="GYJ778" s="1"/>
      <c r="GYK778" s="1"/>
      <c r="GYL778" s="1"/>
      <c r="GYM778" s="1"/>
      <c r="GYN778" s="1"/>
      <c r="GYO778" s="1"/>
      <c r="GYP778" s="1"/>
      <c r="GYQ778" s="1"/>
      <c r="GYR778" s="1"/>
      <c r="GYS778" s="1"/>
      <c r="GYT778" s="1"/>
      <c r="GYU778" s="1"/>
      <c r="GYV778" s="1"/>
      <c r="GYW778" s="1"/>
      <c r="GYX778" s="1"/>
      <c r="GYY778" s="1"/>
      <c r="GYZ778" s="1"/>
      <c r="GZA778" s="1"/>
      <c r="GZB778" s="1"/>
      <c r="GZC778" s="1"/>
      <c r="GZD778" s="1"/>
      <c r="GZE778" s="1"/>
      <c r="GZF778" s="1"/>
      <c r="GZG778" s="1"/>
      <c r="GZH778" s="1"/>
      <c r="GZI778" s="1"/>
      <c r="GZJ778" s="1"/>
      <c r="GZK778" s="1"/>
      <c r="GZL778" s="1"/>
      <c r="GZM778" s="1"/>
      <c r="GZN778" s="1"/>
      <c r="GZO778" s="1"/>
      <c r="GZP778" s="1"/>
      <c r="GZQ778" s="1"/>
      <c r="GZR778" s="1"/>
      <c r="GZS778" s="1"/>
      <c r="GZT778" s="1"/>
      <c r="GZU778" s="1"/>
      <c r="GZV778" s="1"/>
      <c r="GZW778" s="1"/>
      <c r="GZX778" s="1"/>
      <c r="GZY778" s="1"/>
      <c r="GZZ778" s="1"/>
      <c r="HAA778" s="1"/>
      <c r="HAB778" s="1"/>
      <c r="HAC778" s="1"/>
      <c r="HAD778" s="1"/>
      <c r="HAE778" s="1"/>
      <c r="HAF778" s="1"/>
      <c r="HAG778" s="1"/>
      <c r="HAH778" s="1"/>
      <c r="HAI778" s="1"/>
      <c r="HAJ778" s="1"/>
      <c r="HAK778" s="1"/>
      <c r="HAL778" s="1"/>
      <c r="HAM778" s="1"/>
      <c r="HAN778" s="1"/>
      <c r="HAO778" s="1"/>
      <c r="HAP778" s="1"/>
      <c r="HAQ778" s="1"/>
      <c r="HAR778" s="1"/>
      <c r="HAS778" s="1"/>
      <c r="HAT778" s="1"/>
      <c r="HAU778" s="1"/>
      <c r="HAV778" s="1"/>
      <c r="HAW778" s="1"/>
      <c r="HAX778" s="1"/>
      <c r="HAY778" s="1"/>
      <c r="HAZ778" s="1"/>
      <c r="HBA778" s="1"/>
      <c r="HBB778" s="1"/>
      <c r="HBC778" s="1"/>
      <c r="HBD778" s="1"/>
      <c r="HBE778" s="1"/>
      <c r="HBF778" s="1"/>
      <c r="HBG778" s="1"/>
      <c r="HBH778" s="1"/>
      <c r="HBI778" s="1"/>
      <c r="HBJ778" s="1"/>
      <c r="HBK778" s="1"/>
      <c r="HBL778" s="1"/>
      <c r="HBM778" s="1"/>
      <c r="HBN778" s="1"/>
      <c r="HBO778" s="1"/>
      <c r="HBP778" s="1"/>
      <c r="HBQ778" s="1"/>
      <c r="HBR778" s="1"/>
      <c r="HBS778" s="1"/>
      <c r="HBT778" s="1"/>
      <c r="HBU778" s="1"/>
      <c r="HBV778" s="1"/>
      <c r="HBW778" s="1"/>
      <c r="HBX778" s="1"/>
      <c r="HBY778" s="1"/>
      <c r="HBZ778" s="1"/>
      <c r="HCA778" s="1"/>
      <c r="HCB778" s="1"/>
      <c r="HCC778" s="1"/>
      <c r="HCD778" s="1"/>
      <c r="HCE778" s="1"/>
      <c r="HCF778" s="1"/>
      <c r="HCG778" s="1"/>
      <c r="HCH778" s="1"/>
      <c r="HCI778" s="1"/>
      <c r="HCJ778" s="1"/>
      <c r="HCK778" s="1"/>
      <c r="HCL778" s="1"/>
      <c r="HCM778" s="1"/>
      <c r="HCN778" s="1"/>
      <c r="HCO778" s="1"/>
      <c r="HCP778" s="1"/>
      <c r="HCQ778" s="1"/>
      <c r="HCR778" s="1"/>
      <c r="HCS778" s="1"/>
      <c r="HCT778" s="1"/>
      <c r="HCU778" s="1"/>
      <c r="HCV778" s="1"/>
      <c r="HCW778" s="1"/>
      <c r="HCX778" s="1"/>
      <c r="HCY778" s="1"/>
      <c r="HCZ778" s="1"/>
      <c r="HDA778" s="1"/>
      <c r="HDB778" s="1"/>
      <c r="HDC778" s="1"/>
      <c r="HDD778" s="1"/>
      <c r="HDE778" s="1"/>
      <c r="HDF778" s="1"/>
      <c r="HDG778" s="1"/>
      <c r="HDH778" s="1"/>
      <c r="HDI778" s="1"/>
      <c r="HDJ778" s="1"/>
      <c r="HDK778" s="1"/>
      <c r="HDL778" s="1"/>
      <c r="HDM778" s="1"/>
      <c r="HDN778" s="1"/>
      <c r="HDO778" s="1"/>
      <c r="HDP778" s="1"/>
      <c r="HDQ778" s="1"/>
      <c r="HDR778" s="1"/>
      <c r="HDS778" s="1"/>
      <c r="HDT778" s="1"/>
      <c r="HDU778" s="1"/>
      <c r="HDV778" s="1"/>
      <c r="HDW778" s="1"/>
      <c r="HDX778" s="1"/>
      <c r="HDY778" s="1"/>
      <c r="HDZ778" s="1"/>
      <c r="HEA778" s="1"/>
      <c r="HEB778" s="1"/>
      <c r="HEC778" s="1"/>
      <c r="HED778" s="1"/>
      <c r="HEE778" s="1"/>
      <c r="HEF778" s="1"/>
      <c r="HEG778" s="1"/>
      <c r="HEH778" s="1"/>
      <c r="HEI778" s="1"/>
      <c r="HEJ778" s="1"/>
      <c r="HEK778" s="1"/>
      <c r="HEL778" s="1"/>
      <c r="HEM778" s="1"/>
      <c r="HEN778" s="1"/>
      <c r="HEO778" s="1"/>
      <c r="HEP778" s="1"/>
      <c r="HEQ778" s="1"/>
      <c r="HER778" s="1"/>
      <c r="HES778" s="1"/>
      <c r="HET778" s="1"/>
      <c r="HEU778" s="1"/>
      <c r="HEV778" s="1"/>
      <c r="HEW778" s="1"/>
      <c r="HEX778" s="1"/>
      <c r="HEY778" s="1"/>
      <c r="HEZ778" s="1"/>
      <c r="HFA778" s="1"/>
      <c r="HFB778" s="1"/>
      <c r="HFC778" s="1"/>
      <c r="HFD778" s="1"/>
      <c r="HFE778" s="1"/>
      <c r="HFF778" s="1"/>
      <c r="HFG778" s="1"/>
      <c r="HFH778" s="1"/>
      <c r="HFI778" s="1"/>
      <c r="HFJ778" s="1"/>
      <c r="HFK778" s="1"/>
      <c r="HFL778" s="1"/>
      <c r="HFM778" s="1"/>
      <c r="HFN778" s="1"/>
      <c r="HFO778" s="1"/>
      <c r="HFP778" s="1"/>
      <c r="HFQ778" s="1"/>
      <c r="HFR778" s="1"/>
      <c r="HFS778" s="1"/>
      <c r="HFT778" s="1"/>
      <c r="HFU778" s="1"/>
      <c r="HFV778" s="1"/>
      <c r="HFW778" s="1"/>
      <c r="HFX778" s="1"/>
      <c r="HFY778" s="1"/>
      <c r="HFZ778" s="1"/>
      <c r="HGA778" s="1"/>
      <c r="HGB778" s="1"/>
      <c r="HGC778" s="1"/>
      <c r="HGD778" s="1"/>
      <c r="HGE778" s="1"/>
      <c r="HGF778" s="1"/>
      <c r="HGG778" s="1"/>
      <c r="HGH778" s="1"/>
      <c r="HGI778" s="1"/>
      <c r="HGJ778" s="1"/>
      <c r="HGK778" s="1"/>
      <c r="HGL778" s="1"/>
      <c r="HGM778" s="1"/>
      <c r="HGN778" s="1"/>
      <c r="HGO778" s="1"/>
      <c r="HGP778" s="1"/>
      <c r="HGQ778" s="1"/>
      <c r="HGR778" s="1"/>
      <c r="HGS778" s="1"/>
      <c r="HGT778" s="1"/>
      <c r="HGU778" s="1"/>
      <c r="HGV778" s="1"/>
      <c r="HGW778" s="1"/>
      <c r="HGX778" s="1"/>
      <c r="HGY778" s="1"/>
      <c r="HGZ778" s="1"/>
      <c r="HHA778" s="1"/>
      <c r="HHB778" s="1"/>
      <c r="HHC778" s="1"/>
      <c r="HHD778" s="1"/>
      <c r="HHE778" s="1"/>
      <c r="HHF778" s="1"/>
      <c r="HHG778" s="1"/>
      <c r="HHH778" s="1"/>
      <c r="HHI778" s="1"/>
      <c r="HHJ778" s="1"/>
      <c r="HHK778" s="1"/>
      <c r="HHL778" s="1"/>
      <c r="HHM778" s="1"/>
      <c r="HHN778" s="1"/>
      <c r="HHO778" s="1"/>
      <c r="HHP778" s="1"/>
      <c r="HHQ778" s="1"/>
      <c r="HHR778" s="1"/>
      <c r="HHS778" s="1"/>
      <c r="HHT778" s="1"/>
      <c r="HHU778" s="1"/>
      <c r="HHV778" s="1"/>
      <c r="HHW778" s="1"/>
      <c r="HHX778" s="1"/>
      <c r="HHY778" s="1"/>
      <c r="HHZ778" s="1"/>
      <c r="HIA778" s="1"/>
      <c r="HIB778" s="1"/>
      <c r="HIC778" s="1"/>
      <c r="HID778" s="1"/>
      <c r="HIE778" s="1"/>
      <c r="HIF778" s="1"/>
      <c r="HIG778" s="1"/>
      <c r="HIH778" s="1"/>
      <c r="HII778" s="1"/>
      <c r="HIJ778" s="1"/>
      <c r="HIK778" s="1"/>
      <c r="HIL778" s="1"/>
      <c r="HIM778" s="1"/>
      <c r="HIN778" s="1"/>
      <c r="HIO778" s="1"/>
      <c r="HIP778" s="1"/>
      <c r="HIQ778" s="1"/>
      <c r="HIR778" s="1"/>
      <c r="HIS778" s="1"/>
      <c r="HIT778" s="1"/>
      <c r="HIU778" s="1"/>
      <c r="HIV778" s="1"/>
      <c r="HIW778" s="1"/>
      <c r="HIX778" s="1"/>
      <c r="HIY778" s="1"/>
      <c r="HIZ778" s="1"/>
      <c r="HJA778" s="1"/>
      <c r="HJB778" s="1"/>
      <c r="HJC778" s="1"/>
      <c r="HJD778" s="1"/>
      <c r="HJE778" s="1"/>
      <c r="HJF778" s="1"/>
      <c r="HJG778" s="1"/>
      <c r="HJH778" s="1"/>
      <c r="HJI778" s="1"/>
      <c r="HJJ778" s="1"/>
      <c r="HJK778" s="1"/>
      <c r="HJL778" s="1"/>
      <c r="HJM778" s="1"/>
      <c r="HJN778" s="1"/>
      <c r="HJO778" s="1"/>
      <c r="HJP778" s="1"/>
      <c r="HJQ778" s="1"/>
      <c r="HJR778" s="1"/>
      <c r="HJS778" s="1"/>
      <c r="HJT778" s="1"/>
      <c r="HJU778" s="1"/>
      <c r="HJV778" s="1"/>
      <c r="HJW778" s="1"/>
      <c r="HJX778" s="1"/>
      <c r="HJY778" s="1"/>
      <c r="HJZ778" s="1"/>
      <c r="HKA778" s="1"/>
      <c r="HKB778" s="1"/>
      <c r="HKC778" s="1"/>
      <c r="HKD778" s="1"/>
      <c r="HKE778" s="1"/>
      <c r="HKF778" s="1"/>
      <c r="HKG778" s="1"/>
      <c r="HKH778" s="1"/>
      <c r="HKI778" s="1"/>
      <c r="HKJ778" s="1"/>
      <c r="HKK778" s="1"/>
      <c r="HKL778" s="1"/>
      <c r="HKM778" s="1"/>
      <c r="HKN778" s="1"/>
      <c r="HKO778" s="1"/>
      <c r="HKP778" s="1"/>
      <c r="HKQ778" s="1"/>
      <c r="HKR778" s="1"/>
      <c r="HKS778" s="1"/>
      <c r="HKT778" s="1"/>
      <c r="HKU778" s="1"/>
      <c r="HKV778" s="1"/>
      <c r="HKW778" s="1"/>
      <c r="HKX778" s="1"/>
      <c r="HKY778" s="1"/>
      <c r="HKZ778" s="1"/>
      <c r="HLA778" s="1"/>
      <c r="HLB778" s="1"/>
      <c r="HLC778" s="1"/>
      <c r="HLD778" s="1"/>
      <c r="HLE778" s="1"/>
      <c r="HLF778" s="1"/>
      <c r="HLG778" s="1"/>
      <c r="HLH778" s="1"/>
      <c r="HLI778" s="1"/>
      <c r="HLJ778" s="1"/>
      <c r="HLK778" s="1"/>
      <c r="HLL778" s="1"/>
      <c r="HLM778" s="1"/>
      <c r="HLN778" s="1"/>
      <c r="HLO778" s="1"/>
      <c r="HLP778" s="1"/>
      <c r="HLQ778" s="1"/>
      <c r="HLR778" s="1"/>
      <c r="HLS778" s="1"/>
      <c r="HLT778" s="1"/>
      <c r="HLU778" s="1"/>
      <c r="HLV778" s="1"/>
      <c r="HLW778" s="1"/>
      <c r="HLX778" s="1"/>
      <c r="HLY778" s="1"/>
      <c r="HLZ778" s="1"/>
      <c r="HMA778" s="1"/>
      <c r="HMB778" s="1"/>
      <c r="HMC778" s="1"/>
      <c r="HMD778" s="1"/>
      <c r="HME778" s="1"/>
      <c r="HMF778" s="1"/>
      <c r="HMG778" s="1"/>
      <c r="HMH778" s="1"/>
      <c r="HMI778" s="1"/>
      <c r="HMJ778" s="1"/>
      <c r="HMK778" s="1"/>
      <c r="HML778" s="1"/>
      <c r="HMM778" s="1"/>
      <c r="HMN778" s="1"/>
      <c r="HMO778" s="1"/>
      <c r="HMP778" s="1"/>
      <c r="HMQ778" s="1"/>
      <c r="HMR778" s="1"/>
      <c r="HMS778" s="1"/>
      <c r="HMT778" s="1"/>
      <c r="HMU778" s="1"/>
      <c r="HMV778" s="1"/>
      <c r="HMW778" s="1"/>
      <c r="HMX778" s="1"/>
      <c r="HMY778" s="1"/>
      <c r="HMZ778" s="1"/>
      <c r="HNA778" s="1"/>
      <c r="HNB778" s="1"/>
      <c r="HNC778" s="1"/>
      <c r="HND778" s="1"/>
      <c r="HNE778" s="1"/>
      <c r="HNF778" s="1"/>
      <c r="HNG778" s="1"/>
      <c r="HNH778" s="1"/>
      <c r="HNI778" s="1"/>
      <c r="HNJ778" s="1"/>
      <c r="HNK778" s="1"/>
      <c r="HNL778" s="1"/>
      <c r="HNM778" s="1"/>
      <c r="HNN778" s="1"/>
      <c r="HNO778" s="1"/>
      <c r="HNP778" s="1"/>
      <c r="HNQ778" s="1"/>
      <c r="HNR778" s="1"/>
      <c r="HNS778" s="1"/>
      <c r="HNT778" s="1"/>
      <c r="HNU778" s="1"/>
      <c r="HNV778" s="1"/>
      <c r="HNW778" s="1"/>
      <c r="HNX778" s="1"/>
      <c r="HNY778" s="1"/>
      <c r="HNZ778" s="1"/>
      <c r="HOA778" s="1"/>
      <c r="HOB778" s="1"/>
      <c r="HOC778" s="1"/>
      <c r="HOD778" s="1"/>
      <c r="HOE778" s="1"/>
      <c r="HOF778" s="1"/>
      <c r="HOG778" s="1"/>
      <c r="HOH778" s="1"/>
      <c r="HOI778" s="1"/>
      <c r="HOJ778" s="1"/>
      <c r="HOK778" s="1"/>
      <c r="HOL778" s="1"/>
      <c r="HOM778" s="1"/>
      <c r="HON778" s="1"/>
      <c r="HOO778" s="1"/>
      <c r="HOP778" s="1"/>
      <c r="HOQ778" s="1"/>
      <c r="HOR778" s="1"/>
      <c r="HOS778" s="1"/>
      <c r="HOT778" s="1"/>
      <c r="HOU778" s="1"/>
      <c r="HOV778" s="1"/>
      <c r="HOW778" s="1"/>
      <c r="HOX778" s="1"/>
      <c r="HOY778" s="1"/>
      <c r="HOZ778" s="1"/>
      <c r="HPA778" s="1"/>
      <c r="HPB778" s="1"/>
      <c r="HPC778" s="1"/>
      <c r="HPD778" s="1"/>
      <c r="HPE778" s="1"/>
      <c r="HPF778" s="1"/>
      <c r="HPG778" s="1"/>
      <c r="HPH778" s="1"/>
      <c r="HPI778" s="1"/>
      <c r="HPJ778" s="1"/>
      <c r="HPK778" s="1"/>
      <c r="HPL778" s="1"/>
      <c r="HPM778" s="1"/>
      <c r="HPN778" s="1"/>
      <c r="HPO778" s="1"/>
      <c r="HPP778" s="1"/>
      <c r="HPQ778" s="1"/>
      <c r="HPR778" s="1"/>
      <c r="HPS778" s="1"/>
      <c r="HPT778" s="1"/>
      <c r="HPU778" s="1"/>
      <c r="HPV778" s="1"/>
      <c r="HPW778" s="1"/>
      <c r="HPX778" s="1"/>
      <c r="HPY778" s="1"/>
      <c r="HPZ778" s="1"/>
      <c r="HQA778" s="1"/>
      <c r="HQB778" s="1"/>
      <c r="HQC778" s="1"/>
      <c r="HQD778" s="1"/>
      <c r="HQE778" s="1"/>
      <c r="HQF778" s="1"/>
      <c r="HQG778" s="1"/>
      <c r="HQH778" s="1"/>
      <c r="HQI778" s="1"/>
      <c r="HQJ778" s="1"/>
      <c r="HQK778" s="1"/>
      <c r="HQL778" s="1"/>
      <c r="HQM778" s="1"/>
      <c r="HQN778" s="1"/>
      <c r="HQO778" s="1"/>
      <c r="HQP778" s="1"/>
      <c r="HQQ778" s="1"/>
      <c r="HQR778" s="1"/>
      <c r="HQS778" s="1"/>
      <c r="HQT778" s="1"/>
      <c r="HQU778" s="1"/>
      <c r="HQV778" s="1"/>
      <c r="HQW778" s="1"/>
      <c r="HQX778" s="1"/>
      <c r="HQY778" s="1"/>
      <c r="HQZ778" s="1"/>
      <c r="HRA778" s="1"/>
      <c r="HRB778" s="1"/>
      <c r="HRC778" s="1"/>
      <c r="HRD778" s="1"/>
      <c r="HRE778" s="1"/>
      <c r="HRF778" s="1"/>
      <c r="HRG778" s="1"/>
      <c r="HRH778" s="1"/>
      <c r="HRI778" s="1"/>
      <c r="HRJ778" s="1"/>
      <c r="HRK778" s="1"/>
      <c r="HRL778" s="1"/>
      <c r="HRM778" s="1"/>
      <c r="HRN778" s="1"/>
      <c r="HRO778" s="1"/>
      <c r="HRP778" s="1"/>
      <c r="HRQ778" s="1"/>
      <c r="HRR778" s="1"/>
      <c r="HRS778" s="1"/>
      <c r="HRT778" s="1"/>
      <c r="HRU778" s="1"/>
      <c r="HRV778" s="1"/>
      <c r="HRW778" s="1"/>
      <c r="HRX778" s="1"/>
      <c r="HRY778" s="1"/>
      <c r="HRZ778" s="1"/>
      <c r="HSA778" s="1"/>
      <c r="HSB778" s="1"/>
      <c r="HSC778" s="1"/>
      <c r="HSD778" s="1"/>
      <c r="HSE778" s="1"/>
      <c r="HSF778" s="1"/>
      <c r="HSG778" s="1"/>
      <c r="HSH778" s="1"/>
      <c r="HSI778" s="1"/>
      <c r="HSJ778" s="1"/>
      <c r="HSK778" s="1"/>
      <c r="HSL778" s="1"/>
      <c r="HSM778" s="1"/>
      <c r="HSN778" s="1"/>
      <c r="HSO778" s="1"/>
      <c r="HSP778" s="1"/>
      <c r="HSQ778" s="1"/>
      <c r="HSR778" s="1"/>
      <c r="HSS778" s="1"/>
      <c r="HST778" s="1"/>
      <c r="HSU778" s="1"/>
      <c r="HSV778" s="1"/>
      <c r="HSW778" s="1"/>
      <c r="HSX778" s="1"/>
      <c r="HSY778" s="1"/>
      <c r="HSZ778" s="1"/>
      <c r="HTA778" s="1"/>
      <c r="HTB778" s="1"/>
      <c r="HTC778" s="1"/>
      <c r="HTD778" s="1"/>
      <c r="HTE778" s="1"/>
      <c r="HTF778" s="1"/>
      <c r="HTG778" s="1"/>
      <c r="HTH778" s="1"/>
      <c r="HTI778" s="1"/>
      <c r="HTJ778" s="1"/>
      <c r="HTK778" s="1"/>
      <c r="HTL778" s="1"/>
      <c r="HTM778" s="1"/>
      <c r="HTN778" s="1"/>
      <c r="HTO778" s="1"/>
      <c r="HTP778" s="1"/>
      <c r="HTQ778" s="1"/>
      <c r="HTR778" s="1"/>
      <c r="HTS778" s="1"/>
      <c r="HTT778" s="1"/>
      <c r="HTU778" s="1"/>
      <c r="HTV778" s="1"/>
      <c r="HTW778" s="1"/>
      <c r="HTX778" s="1"/>
      <c r="HTY778" s="1"/>
      <c r="HTZ778" s="1"/>
      <c r="HUA778" s="1"/>
      <c r="HUB778" s="1"/>
      <c r="HUC778" s="1"/>
      <c r="HUD778" s="1"/>
      <c r="HUE778" s="1"/>
      <c r="HUF778" s="1"/>
      <c r="HUG778" s="1"/>
      <c r="HUH778" s="1"/>
      <c r="HUI778" s="1"/>
      <c r="HUJ778" s="1"/>
      <c r="HUK778" s="1"/>
      <c r="HUL778" s="1"/>
      <c r="HUM778" s="1"/>
      <c r="HUN778" s="1"/>
      <c r="HUO778" s="1"/>
      <c r="HUP778" s="1"/>
      <c r="HUQ778" s="1"/>
      <c r="HUR778" s="1"/>
      <c r="HUS778" s="1"/>
      <c r="HUT778" s="1"/>
      <c r="HUU778" s="1"/>
      <c r="HUV778" s="1"/>
      <c r="HUW778" s="1"/>
      <c r="HUX778" s="1"/>
      <c r="HUY778" s="1"/>
      <c r="HUZ778" s="1"/>
      <c r="HVA778" s="1"/>
      <c r="HVB778" s="1"/>
      <c r="HVC778" s="1"/>
      <c r="HVD778" s="1"/>
      <c r="HVE778" s="1"/>
      <c r="HVF778" s="1"/>
      <c r="HVG778" s="1"/>
      <c r="HVH778" s="1"/>
      <c r="HVI778" s="1"/>
      <c r="HVJ778" s="1"/>
      <c r="HVK778" s="1"/>
      <c r="HVL778" s="1"/>
      <c r="HVM778" s="1"/>
      <c r="HVN778" s="1"/>
      <c r="HVO778" s="1"/>
      <c r="HVP778" s="1"/>
      <c r="HVQ778" s="1"/>
      <c r="HVR778" s="1"/>
      <c r="HVS778" s="1"/>
      <c r="HVT778" s="1"/>
      <c r="HVU778" s="1"/>
      <c r="HVV778" s="1"/>
      <c r="HVW778" s="1"/>
      <c r="HVX778" s="1"/>
      <c r="HVY778" s="1"/>
      <c r="HVZ778" s="1"/>
      <c r="HWA778" s="1"/>
      <c r="HWB778" s="1"/>
      <c r="HWC778" s="1"/>
      <c r="HWD778" s="1"/>
      <c r="HWE778" s="1"/>
      <c r="HWF778" s="1"/>
      <c r="HWG778" s="1"/>
      <c r="HWH778" s="1"/>
      <c r="HWI778" s="1"/>
      <c r="HWJ778" s="1"/>
      <c r="HWK778" s="1"/>
      <c r="HWL778" s="1"/>
      <c r="HWM778" s="1"/>
      <c r="HWN778" s="1"/>
      <c r="HWO778" s="1"/>
      <c r="HWP778" s="1"/>
      <c r="HWQ778" s="1"/>
      <c r="HWR778" s="1"/>
      <c r="HWS778" s="1"/>
      <c r="HWT778" s="1"/>
      <c r="HWU778" s="1"/>
      <c r="HWV778" s="1"/>
      <c r="HWW778" s="1"/>
      <c r="HWX778" s="1"/>
      <c r="HWY778" s="1"/>
      <c r="HWZ778" s="1"/>
      <c r="HXA778" s="1"/>
      <c r="HXB778" s="1"/>
      <c r="HXC778" s="1"/>
      <c r="HXD778" s="1"/>
      <c r="HXE778" s="1"/>
      <c r="HXF778" s="1"/>
      <c r="HXG778" s="1"/>
      <c r="HXH778" s="1"/>
      <c r="HXI778" s="1"/>
      <c r="HXJ778" s="1"/>
      <c r="HXK778" s="1"/>
      <c r="HXL778" s="1"/>
      <c r="HXM778" s="1"/>
      <c r="HXN778" s="1"/>
      <c r="HXO778" s="1"/>
      <c r="HXP778" s="1"/>
      <c r="HXQ778" s="1"/>
      <c r="HXR778" s="1"/>
      <c r="HXS778" s="1"/>
      <c r="HXT778" s="1"/>
      <c r="HXU778" s="1"/>
      <c r="HXV778" s="1"/>
      <c r="HXW778" s="1"/>
      <c r="HXX778" s="1"/>
      <c r="HXY778" s="1"/>
      <c r="HXZ778" s="1"/>
      <c r="HYA778" s="1"/>
      <c r="HYB778" s="1"/>
      <c r="HYC778" s="1"/>
      <c r="HYD778" s="1"/>
      <c r="HYE778" s="1"/>
      <c r="HYF778" s="1"/>
      <c r="HYG778" s="1"/>
      <c r="HYH778" s="1"/>
      <c r="HYI778" s="1"/>
      <c r="HYJ778" s="1"/>
      <c r="HYK778" s="1"/>
      <c r="HYL778" s="1"/>
      <c r="HYM778" s="1"/>
      <c r="HYN778" s="1"/>
      <c r="HYO778" s="1"/>
      <c r="HYP778" s="1"/>
      <c r="HYQ778" s="1"/>
      <c r="HYR778" s="1"/>
      <c r="HYS778" s="1"/>
      <c r="HYT778" s="1"/>
      <c r="HYU778" s="1"/>
      <c r="HYV778" s="1"/>
      <c r="HYW778" s="1"/>
      <c r="HYX778" s="1"/>
      <c r="HYY778" s="1"/>
      <c r="HYZ778" s="1"/>
      <c r="HZA778" s="1"/>
      <c r="HZB778" s="1"/>
      <c r="HZC778" s="1"/>
      <c r="HZD778" s="1"/>
      <c r="HZE778" s="1"/>
      <c r="HZF778" s="1"/>
      <c r="HZG778" s="1"/>
      <c r="HZH778" s="1"/>
      <c r="HZI778" s="1"/>
      <c r="HZJ778" s="1"/>
      <c r="HZK778" s="1"/>
      <c r="HZL778" s="1"/>
      <c r="HZM778" s="1"/>
      <c r="HZN778" s="1"/>
      <c r="HZO778" s="1"/>
      <c r="HZP778" s="1"/>
      <c r="HZQ778" s="1"/>
      <c r="HZR778" s="1"/>
      <c r="HZS778" s="1"/>
      <c r="HZT778" s="1"/>
      <c r="HZU778" s="1"/>
      <c r="HZV778" s="1"/>
      <c r="HZW778" s="1"/>
      <c r="HZX778" s="1"/>
      <c r="HZY778" s="1"/>
      <c r="HZZ778" s="1"/>
      <c r="IAA778" s="1"/>
      <c r="IAB778" s="1"/>
      <c r="IAC778" s="1"/>
      <c r="IAD778" s="1"/>
      <c r="IAE778" s="1"/>
      <c r="IAF778" s="1"/>
      <c r="IAG778" s="1"/>
      <c r="IAH778" s="1"/>
      <c r="IAI778" s="1"/>
      <c r="IAJ778" s="1"/>
      <c r="IAK778" s="1"/>
      <c r="IAL778" s="1"/>
      <c r="IAM778" s="1"/>
      <c r="IAN778" s="1"/>
      <c r="IAO778" s="1"/>
      <c r="IAP778" s="1"/>
      <c r="IAQ778" s="1"/>
      <c r="IAR778" s="1"/>
      <c r="IAS778" s="1"/>
      <c r="IAT778" s="1"/>
      <c r="IAU778" s="1"/>
      <c r="IAV778" s="1"/>
      <c r="IAW778" s="1"/>
      <c r="IAX778" s="1"/>
      <c r="IAY778" s="1"/>
      <c r="IAZ778" s="1"/>
      <c r="IBA778" s="1"/>
      <c r="IBB778" s="1"/>
      <c r="IBC778" s="1"/>
      <c r="IBD778" s="1"/>
      <c r="IBE778" s="1"/>
      <c r="IBF778" s="1"/>
      <c r="IBG778" s="1"/>
      <c r="IBH778" s="1"/>
      <c r="IBI778" s="1"/>
      <c r="IBJ778" s="1"/>
      <c r="IBK778" s="1"/>
      <c r="IBL778" s="1"/>
      <c r="IBM778" s="1"/>
      <c r="IBN778" s="1"/>
      <c r="IBO778" s="1"/>
      <c r="IBP778" s="1"/>
      <c r="IBQ778" s="1"/>
      <c r="IBR778" s="1"/>
      <c r="IBS778" s="1"/>
      <c r="IBT778" s="1"/>
      <c r="IBU778" s="1"/>
      <c r="IBV778" s="1"/>
      <c r="IBW778" s="1"/>
      <c r="IBX778" s="1"/>
      <c r="IBY778" s="1"/>
      <c r="IBZ778" s="1"/>
      <c r="ICA778" s="1"/>
      <c r="ICB778" s="1"/>
      <c r="ICC778" s="1"/>
      <c r="ICD778" s="1"/>
      <c r="ICE778" s="1"/>
      <c r="ICF778" s="1"/>
      <c r="ICG778" s="1"/>
      <c r="ICH778" s="1"/>
      <c r="ICI778" s="1"/>
      <c r="ICJ778" s="1"/>
      <c r="ICK778" s="1"/>
      <c r="ICL778" s="1"/>
      <c r="ICM778" s="1"/>
      <c r="ICN778" s="1"/>
      <c r="ICO778" s="1"/>
      <c r="ICP778" s="1"/>
      <c r="ICQ778" s="1"/>
      <c r="ICR778" s="1"/>
      <c r="ICS778" s="1"/>
      <c r="ICT778" s="1"/>
      <c r="ICU778" s="1"/>
      <c r="ICV778" s="1"/>
      <c r="ICW778" s="1"/>
      <c r="ICX778" s="1"/>
      <c r="ICY778" s="1"/>
      <c r="ICZ778" s="1"/>
      <c r="IDA778" s="1"/>
      <c r="IDB778" s="1"/>
      <c r="IDC778" s="1"/>
      <c r="IDD778" s="1"/>
      <c r="IDE778" s="1"/>
      <c r="IDF778" s="1"/>
      <c r="IDG778" s="1"/>
      <c r="IDH778" s="1"/>
      <c r="IDI778" s="1"/>
      <c r="IDJ778" s="1"/>
      <c r="IDK778" s="1"/>
      <c r="IDL778" s="1"/>
      <c r="IDM778" s="1"/>
      <c r="IDN778" s="1"/>
      <c r="IDO778" s="1"/>
      <c r="IDP778" s="1"/>
      <c r="IDQ778" s="1"/>
      <c r="IDR778" s="1"/>
      <c r="IDS778" s="1"/>
      <c r="IDT778" s="1"/>
      <c r="IDU778" s="1"/>
      <c r="IDV778" s="1"/>
      <c r="IDW778" s="1"/>
      <c r="IDX778" s="1"/>
      <c r="IDY778" s="1"/>
      <c r="IDZ778" s="1"/>
      <c r="IEA778" s="1"/>
      <c r="IEB778" s="1"/>
      <c r="IEC778" s="1"/>
      <c r="IED778" s="1"/>
      <c r="IEE778" s="1"/>
      <c r="IEF778" s="1"/>
      <c r="IEG778" s="1"/>
      <c r="IEH778" s="1"/>
      <c r="IEI778" s="1"/>
      <c r="IEJ778" s="1"/>
      <c r="IEK778" s="1"/>
      <c r="IEL778" s="1"/>
      <c r="IEM778" s="1"/>
      <c r="IEN778" s="1"/>
      <c r="IEO778" s="1"/>
      <c r="IEP778" s="1"/>
      <c r="IEQ778" s="1"/>
      <c r="IER778" s="1"/>
      <c r="IES778" s="1"/>
      <c r="IET778" s="1"/>
      <c r="IEU778" s="1"/>
      <c r="IEV778" s="1"/>
      <c r="IEW778" s="1"/>
      <c r="IEX778" s="1"/>
      <c r="IEY778" s="1"/>
      <c r="IEZ778" s="1"/>
      <c r="IFA778" s="1"/>
      <c r="IFB778" s="1"/>
      <c r="IFC778" s="1"/>
      <c r="IFD778" s="1"/>
      <c r="IFE778" s="1"/>
      <c r="IFF778" s="1"/>
      <c r="IFG778" s="1"/>
      <c r="IFH778" s="1"/>
      <c r="IFI778" s="1"/>
      <c r="IFJ778" s="1"/>
      <c r="IFK778" s="1"/>
      <c r="IFL778" s="1"/>
      <c r="IFM778" s="1"/>
      <c r="IFN778" s="1"/>
      <c r="IFO778" s="1"/>
      <c r="IFP778" s="1"/>
      <c r="IFQ778" s="1"/>
      <c r="IFR778" s="1"/>
      <c r="IFS778" s="1"/>
      <c r="IFT778" s="1"/>
      <c r="IFU778" s="1"/>
      <c r="IFV778" s="1"/>
      <c r="IFW778" s="1"/>
      <c r="IFX778" s="1"/>
      <c r="IFY778" s="1"/>
      <c r="IFZ778" s="1"/>
      <c r="IGA778" s="1"/>
      <c r="IGB778" s="1"/>
      <c r="IGC778" s="1"/>
      <c r="IGD778" s="1"/>
      <c r="IGE778" s="1"/>
      <c r="IGF778" s="1"/>
      <c r="IGG778" s="1"/>
      <c r="IGH778" s="1"/>
      <c r="IGI778" s="1"/>
      <c r="IGJ778" s="1"/>
      <c r="IGK778" s="1"/>
      <c r="IGL778" s="1"/>
      <c r="IGM778" s="1"/>
      <c r="IGN778" s="1"/>
      <c r="IGO778" s="1"/>
      <c r="IGP778" s="1"/>
      <c r="IGQ778" s="1"/>
      <c r="IGR778" s="1"/>
      <c r="IGS778" s="1"/>
      <c r="IGT778" s="1"/>
      <c r="IGU778" s="1"/>
      <c r="IGV778" s="1"/>
      <c r="IGW778" s="1"/>
      <c r="IGX778" s="1"/>
      <c r="IGY778" s="1"/>
      <c r="IGZ778" s="1"/>
      <c r="IHA778" s="1"/>
      <c r="IHB778" s="1"/>
      <c r="IHC778" s="1"/>
      <c r="IHD778" s="1"/>
      <c r="IHE778" s="1"/>
      <c r="IHF778" s="1"/>
      <c r="IHG778" s="1"/>
      <c r="IHH778" s="1"/>
      <c r="IHI778" s="1"/>
      <c r="IHJ778" s="1"/>
      <c r="IHK778" s="1"/>
      <c r="IHL778" s="1"/>
      <c r="IHM778" s="1"/>
      <c r="IHN778" s="1"/>
      <c r="IHO778" s="1"/>
      <c r="IHP778" s="1"/>
      <c r="IHQ778" s="1"/>
      <c r="IHR778" s="1"/>
      <c r="IHS778" s="1"/>
      <c r="IHT778" s="1"/>
      <c r="IHU778" s="1"/>
      <c r="IHV778" s="1"/>
      <c r="IHW778" s="1"/>
      <c r="IHX778" s="1"/>
      <c r="IHY778" s="1"/>
      <c r="IHZ778" s="1"/>
      <c r="IIA778" s="1"/>
      <c r="IIB778" s="1"/>
      <c r="IIC778" s="1"/>
      <c r="IID778" s="1"/>
      <c r="IIE778" s="1"/>
      <c r="IIF778" s="1"/>
      <c r="IIG778" s="1"/>
      <c r="IIH778" s="1"/>
      <c r="III778" s="1"/>
      <c r="IIJ778" s="1"/>
      <c r="IIK778" s="1"/>
      <c r="IIL778" s="1"/>
      <c r="IIM778" s="1"/>
      <c r="IIN778" s="1"/>
      <c r="IIO778" s="1"/>
      <c r="IIP778" s="1"/>
      <c r="IIQ778" s="1"/>
      <c r="IIR778" s="1"/>
      <c r="IIS778" s="1"/>
      <c r="IIT778" s="1"/>
      <c r="IIU778" s="1"/>
      <c r="IIV778" s="1"/>
      <c r="IIW778" s="1"/>
      <c r="IIX778" s="1"/>
      <c r="IIY778" s="1"/>
      <c r="IIZ778" s="1"/>
      <c r="IJA778" s="1"/>
      <c r="IJB778" s="1"/>
      <c r="IJC778" s="1"/>
      <c r="IJD778" s="1"/>
      <c r="IJE778" s="1"/>
      <c r="IJF778" s="1"/>
      <c r="IJG778" s="1"/>
      <c r="IJH778" s="1"/>
      <c r="IJI778" s="1"/>
      <c r="IJJ778" s="1"/>
      <c r="IJK778" s="1"/>
      <c r="IJL778" s="1"/>
      <c r="IJM778" s="1"/>
      <c r="IJN778" s="1"/>
      <c r="IJO778" s="1"/>
      <c r="IJP778" s="1"/>
      <c r="IJQ778" s="1"/>
      <c r="IJR778" s="1"/>
      <c r="IJS778" s="1"/>
      <c r="IJT778" s="1"/>
      <c r="IJU778" s="1"/>
      <c r="IJV778" s="1"/>
      <c r="IJW778" s="1"/>
      <c r="IJX778" s="1"/>
      <c r="IJY778" s="1"/>
      <c r="IJZ778" s="1"/>
      <c r="IKA778" s="1"/>
      <c r="IKB778" s="1"/>
      <c r="IKC778" s="1"/>
      <c r="IKD778" s="1"/>
      <c r="IKE778" s="1"/>
      <c r="IKF778" s="1"/>
      <c r="IKG778" s="1"/>
      <c r="IKH778" s="1"/>
      <c r="IKI778" s="1"/>
      <c r="IKJ778" s="1"/>
      <c r="IKK778" s="1"/>
      <c r="IKL778" s="1"/>
      <c r="IKM778" s="1"/>
      <c r="IKN778" s="1"/>
      <c r="IKO778" s="1"/>
      <c r="IKP778" s="1"/>
      <c r="IKQ778" s="1"/>
      <c r="IKR778" s="1"/>
      <c r="IKS778" s="1"/>
      <c r="IKT778" s="1"/>
      <c r="IKU778" s="1"/>
      <c r="IKV778" s="1"/>
      <c r="IKW778" s="1"/>
      <c r="IKX778" s="1"/>
      <c r="IKY778" s="1"/>
      <c r="IKZ778" s="1"/>
      <c r="ILA778" s="1"/>
      <c r="ILB778" s="1"/>
      <c r="ILC778" s="1"/>
      <c r="ILD778" s="1"/>
      <c r="ILE778" s="1"/>
      <c r="ILF778" s="1"/>
      <c r="ILG778" s="1"/>
      <c r="ILH778" s="1"/>
      <c r="ILI778" s="1"/>
      <c r="ILJ778" s="1"/>
      <c r="ILK778" s="1"/>
      <c r="ILL778" s="1"/>
      <c r="ILM778" s="1"/>
      <c r="ILN778" s="1"/>
      <c r="ILO778" s="1"/>
      <c r="ILP778" s="1"/>
      <c r="ILQ778" s="1"/>
      <c r="ILR778" s="1"/>
      <c r="ILS778" s="1"/>
      <c r="ILT778" s="1"/>
      <c r="ILU778" s="1"/>
      <c r="ILV778" s="1"/>
      <c r="ILW778" s="1"/>
      <c r="ILX778" s="1"/>
      <c r="ILY778" s="1"/>
      <c r="ILZ778" s="1"/>
      <c r="IMA778" s="1"/>
      <c r="IMB778" s="1"/>
      <c r="IMC778" s="1"/>
      <c r="IMD778" s="1"/>
      <c r="IME778" s="1"/>
      <c r="IMF778" s="1"/>
      <c r="IMG778" s="1"/>
      <c r="IMH778" s="1"/>
      <c r="IMI778" s="1"/>
      <c r="IMJ778" s="1"/>
      <c r="IMK778" s="1"/>
      <c r="IML778" s="1"/>
      <c r="IMM778" s="1"/>
      <c r="IMN778" s="1"/>
      <c r="IMO778" s="1"/>
      <c r="IMP778" s="1"/>
      <c r="IMQ778" s="1"/>
      <c r="IMR778" s="1"/>
      <c r="IMS778" s="1"/>
      <c r="IMT778" s="1"/>
      <c r="IMU778" s="1"/>
      <c r="IMV778" s="1"/>
      <c r="IMW778" s="1"/>
      <c r="IMX778" s="1"/>
      <c r="IMY778" s="1"/>
      <c r="IMZ778" s="1"/>
      <c r="INA778" s="1"/>
      <c r="INB778" s="1"/>
      <c r="INC778" s="1"/>
      <c r="IND778" s="1"/>
      <c r="INE778" s="1"/>
      <c r="INF778" s="1"/>
      <c r="ING778" s="1"/>
      <c r="INH778" s="1"/>
      <c r="INI778" s="1"/>
      <c r="INJ778" s="1"/>
      <c r="INK778" s="1"/>
      <c r="INL778" s="1"/>
      <c r="INM778" s="1"/>
      <c r="INN778" s="1"/>
      <c r="INO778" s="1"/>
      <c r="INP778" s="1"/>
      <c r="INQ778" s="1"/>
      <c r="INR778" s="1"/>
      <c r="INS778" s="1"/>
      <c r="INT778" s="1"/>
      <c r="INU778" s="1"/>
      <c r="INV778" s="1"/>
      <c r="INW778" s="1"/>
      <c r="INX778" s="1"/>
      <c r="INY778" s="1"/>
      <c r="INZ778" s="1"/>
      <c r="IOA778" s="1"/>
      <c r="IOB778" s="1"/>
      <c r="IOC778" s="1"/>
      <c r="IOD778" s="1"/>
      <c r="IOE778" s="1"/>
      <c r="IOF778" s="1"/>
      <c r="IOG778" s="1"/>
      <c r="IOH778" s="1"/>
      <c r="IOI778" s="1"/>
      <c r="IOJ778" s="1"/>
      <c r="IOK778" s="1"/>
      <c r="IOL778" s="1"/>
      <c r="IOM778" s="1"/>
      <c r="ION778" s="1"/>
      <c r="IOO778" s="1"/>
      <c r="IOP778" s="1"/>
      <c r="IOQ778" s="1"/>
      <c r="IOR778" s="1"/>
      <c r="IOS778" s="1"/>
      <c r="IOT778" s="1"/>
      <c r="IOU778" s="1"/>
      <c r="IOV778" s="1"/>
      <c r="IOW778" s="1"/>
      <c r="IOX778" s="1"/>
      <c r="IOY778" s="1"/>
      <c r="IOZ778" s="1"/>
      <c r="IPA778" s="1"/>
      <c r="IPB778" s="1"/>
      <c r="IPC778" s="1"/>
      <c r="IPD778" s="1"/>
      <c r="IPE778" s="1"/>
      <c r="IPF778" s="1"/>
      <c r="IPG778" s="1"/>
      <c r="IPH778" s="1"/>
      <c r="IPI778" s="1"/>
      <c r="IPJ778" s="1"/>
      <c r="IPK778" s="1"/>
      <c r="IPL778" s="1"/>
      <c r="IPM778" s="1"/>
      <c r="IPN778" s="1"/>
      <c r="IPO778" s="1"/>
      <c r="IPP778" s="1"/>
      <c r="IPQ778" s="1"/>
      <c r="IPR778" s="1"/>
      <c r="IPS778" s="1"/>
      <c r="IPT778" s="1"/>
      <c r="IPU778" s="1"/>
      <c r="IPV778" s="1"/>
      <c r="IPW778" s="1"/>
      <c r="IPX778" s="1"/>
      <c r="IPY778" s="1"/>
      <c r="IPZ778" s="1"/>
      <c r="IQA778" s="1"/>
      <c r="IQB778" s="1"/>
      <c r="IQC778" s="1"/>
      <c r="IQD778" s="1"/>
      <c r="IQE778" s="1"/>
      <c r="IQF778" s="1"/>
      <c r="IQG778" s="1"/>
      <c r="IQH778" s="1"/>
      <c r="IQI778" s="1"/>
      <c r="IQJ778" s="1"/>
      <c r="IQK778" s="1"/>
      <c r="IQL778" s="1"/>
      <c r="IQM778" s="1"/>
      <c r="IQN778" s="1"/>
      <c r="IQO778" s="1"/>
      <c r="IQP778" s="1"/>
      <c r="IQQ778" s="1"/>
      <c r="IQR778" s="1"/>
      <c r="IQS778" s="1"/>
      <c r="IQT778" s="1"/>
      <c r="IQU778" s="1"/>
      <c r="IQV778" s="1"/>
      <c r="IQW778" s="1"/>
      <c r="IQX778" s="1"/>
      <c r="IQY778" s="1"/>
      <c r="IQZ778" s="1"/>
      <c r="IRA778" s="1"/>
      <c r="IRB778" s="1"/>
      <c r="IRC778" s="1"/>
      <c r="IRD778" s="1"/>
      <c r="IRE778" s="1"/>
      <c r="IRF778" s="1"/>
      <c r="IRG778" s="1"/>
      <c r="IRH778" s="1"/>
      <c r="IRI778" s="1"/>
      <c r="IRJ778" s="1"/>
      <c r="IRK778" s="1"/>
      <c r="IRL778" s="1"/>
      <c r="IRM778" s="1"/>
      <c r="IRN778" s="1"/>
      <c r="IRO778" s="1"/>
      <c r="IRP778" s="1"/>
      <c r="IRQ778" s="1"/>
      <c r="IRR778" s="1"/>
      <c r="IRS778" s="1"/>
      <c r="IRT778" s="1"/>
      <c r="IRU778" s="1"/>
      <c r="IRV778" s="1"/>
      <c r="IRW778" s="1"/>
      <c r="IRX778" s="1"/>
      <c r="IRY778" s="1"/>
      <c r="IRZ778" s="1"/>
      <c r="ISA778" s="1"/>
      <c r="ISB778" s="1"/>
      <c r="ISC778" s="1"/>
      <c r="ISD778" s="1"/>
      <c r="ISE778" s="1"/>
      <c r="ISF778" s="1"/>
      <c r="ISG778" s="1"/>
      <c r="ISH778" s="1"/>
      <c r="ISI778" s="1"/>
      <c r="ISJ778" s="1"/>
      <c r="ISK778" s="1"/>
      <c r="ISL778" s="1"/>
      <c r="ISM778" s="1"/>
      <c r="ISN778" s="1"/>
      <c r="ISO778" s="1"/>
      <c r="ISP778" s="1"/>
      <c r="ISQ778" s="1"/>
      <c r="ISR778" s="1"/>
      <c r="ISS778" s="1"/>
      <c r="IST778" s="1"/>
      <c r="ISU778" s="1"/>
      <c r="ISV778" s="1"/>
      <c r="ISW778" s="1"/>
      <c r="ISX778" s="1"/>
      <c r="ISY778" s="1"/>
      <c r="ISZ778" s="1"/>
      <c r="ITA778" s="1"/>
      <c r="ITB778" s="1"/>
      <c r="ITC778" s="1"/>
      <c r="ITD778" s="1"/>
      <c r="ITE778" s="1"/>
      <c r="ITF778" s="1"/>
      <c r="ITG778" s="1"/>
      <c r="ITH778" s="1"/>
      <c r="ITI778" s="1"/>
      <c r="ITJ778" s="1"/>
      <c r="ITK778" s="1"/>
      <c r="ITL778" s="1"/>
      <c r="ITM778" s="1"/>
      <c r="ITN778" s="1"/>
      <c r="ITO778" s="1"/>
      <c r="ITP778" s="1"/>
      <c r="ITQ778" s="1"/>
      <c r="ITR778" s="1"/>
      <c r="ITS778" s="1"/>
      <c r="ITT778" s="1"/>
      <c r="ITU778" s="1"/>
      <c r="ITV778" s="1"/>
      <c r="ITW778" s="1"/>
      <c r="ITX778" s="1"/>
      <c r="ITY778" s="1"/>
      <c r="ITZ778" s="1"/>
      <c r="IUA778" s="1"/>
      <c r="IUB778" s="1"/>
      <c r="IUC778" s="1"/>
      <c r="IUD778" s="1"/>
      <c r="IUE778" s="1"/>
      <c r="IUF778" s="1"/>
      <c r="IUG778" s="1"/>
      <c r="IUH778" s="1"/>
      <c r="IUI778" s="1"/>
      <c r="IUJ778" s="1"/>
      <c r="IUK778" s="1"/>
      <c r="IUL778" s="1"/>
      <c r="IUM778" s="1"/>
      <c r="IUN778" s="1"/>
      <c r="IUO778" s="1"/>
      <c r="IUP778" s="1"/>
      <c r="IUQ778" s="1"/>
      <c r="IUR778" s="1"/>
      <c r="IUS778" s="1"/>
      <c r="IUT778" s="1"/>
      <c r="IUU778" s="1"/>
      <c r="IUV778" s="1"/>
      <c r="IUW778" s="1"/>
      <c r="IUX778" s="1"/>
      <c r="IUY778" s="1"/>
      <c r="IUZ778" s="1"/>
      <c r="IVA778" s="1"/>
      <c r="IVB778" s="1"/>
      <c r="IVC778" s="1"/>
      <c r="IVD778" s="1"/>
      <c r="IVE778" s="1"/>
      <c r="IVF778" s="1"/>
      <c r="IVG778" s="1"/>
      <c r="IVH778" s="1"/>
      <c r="IVI778" s="1"/>
      <c r="IVJ778" s="1"/>
      <c r="IVK778" s="1"/>
      <c r="IVL778" s="1"/>
      <c r="IVM778" s="1"/>
      <c r="IVN778" s="1"/>
      <c r="IVO778" s="1"/>
      <c r="IVP778" s="1"/>
      <c r="IVQ778" s="1"/>
      <c r="IVR778" s="1"/>
      <c r="IVS778" s="1"/>
      <c r="IVT778" s="1"/>
      <c r="IVU778" s="1"/>
      <c r="IVV778" s="1"/>
      <c r="IVW778" s="1"/>
      <c r="IVX778" s="1"/>
      <c r="IVY778" s="1"/>
      <c r="IVZ778" s="1"/>
      <c r="IWA778" s="1"/>
      <c r="IWB778" s="1"/>
      <c r="IWC778" s="1"/>
      <c r="IWD778" s="1"/>
      <c r="IWE778" s="1"/>
      <c r="IWF778" s="1"/>
      <c r="IWG778" s="1"/>
      <c r="IWH778" s="1"/>
      <c r="IWI778" s="1"/>
      <c r="IWJ778" s="1"/>
      <c r="IWK778" s="1"/>
      <c r="IWL778" s="1"/>
      <c r="IWM778" s="1"/>
      <c r="IWN778" s="1"/>
      <c r="IWO778" s="1"/>
      <c r="IWP778" s="1"/>
      <c r="IWQ778" s="1"/>
      <c r="IWR778" s="1"/>
      <c r="IWS778" s="1"/>
      <c r="IWT778" s="1"/>
      <c r="IWU778" s="1"/>
      <c r="IWV778" s="1"/>
      <c r="IWW778" s="1"/>
      <c r="IWX778" s="1"/>
      <c r="IWY778" s="1"/>
      <c r="IWZ778" s="1"/>
      <c r="IXA778" s="1"/>
      <c r="IXB778" s="1"/>
      <c r="IXC778" s="1"/>
      <c r="IXD778" s="1"/>
      <c r="IXE778" s="1"/>
      <c r="IXF778" s="1"/>
      <c r="IXG778" s="1"/>
      <c r="IXH778" s="1"/>
      <c r="IXI778" s="1"/>
      <c r="IXJ778" s="1"/>
      <c r="IXK778" s="1"/>
      <c r="IXL778" s="1"/>
      <c r="IXM778" s="1"/>
      <c r="IXN778" s="1"/>
      <c r="IXO778" s="1"/>
      <c r="IXP778" s="1"/>
      <c r="IXQ778" s="1"/>
      <c r="IXR778" s="1"/>
      <c r="IXS778" s="1"/>
      <c r="IXT778" s="1"/>
      <c r="IXU778" s="1"/>
      <c r="IXV778" s="1"/>
      <c r="IXW778" s="1"/>
      <c r="IXX778" s="1"/>
      <c r="IXY778" s="1"/>
      <c r="IXZ778" s="1"/>
      <c r="IYA778" s="1"/>
      <c r="IYB778" s="1"/>
      <c r="IYC778" s="1"/>
      <c r="IYD778" s="1"/>
      <c r="IYE778" s="1"/>
      <c r="IYF778" s="1"/>
      <c r="IYG778" s="1"/>
      <c r="IYH778" s="1"/>
      <c r="IYI778" s="1"/>
      <c r="IYJ778" s="1"/>
      <c r="IYK778" s="1"/>
      <c r="IYL778" s="1"/>
      <c r="IYM778" s="1"/>
      <c r="IYN778" s="1"/>
      <c r="IYO778" s="1"/>
      <c r="IYP778" s="1"/>
      <c r="IYQ778" s="1"/>
      <c r="IYR778" s="1"/>
      <c r="IYS778" s="1"/>
      <c r="IYT778" s="1"/>
      <c r="IYU778" s="1"/>
      <c r="IYV778" s="1"/>
      <c r="IYW778" s="1"/>
      <c r="IYX778" s="1"/>
      <c r="IYY778" s="1"/>
      <c r="IYZ778" s="1"/>
      <c r="IZA778" s="1"/>
      <c r="IZB778" s="1"/>
      <c r="IZC778" s="1"/>
      <c r="IZD778" s="1"/>
      <c r="IZE778" s="1"/>
      <c r="IZF778" s="1"/>
      <c r="IZG778" s="1"/>
      <c r="IZH778" s="1"/>
      <c r="IZI778" s="1"/>
      <c r="IZJ778" s="1"/>
      <c r="IZK778" s="1"/>
      <c r="IZL778" s="1"/>
      <c r="IZM778" s="1"/>
      <c r="IZN778" s="1"/>
      <c r="IZO778" s="1"/>
      <c r="IZP778" s="1"/>
      <c r="IZQ778" s="1"/>
      <c r="IZR778" s="1"/>
      <c r="IZS778" s="1"/>
      <c r="IZT778" s="1"/>
      <c r="IZU778" s="1"/>
      <c r="IZV778" s="1"/>
      <c r="IZW778" s="1"/>
      <c r="IZX778" s="1"/>
      <c r="IZY778" s="1"/>
      <c r="IZZ778" s="1"/>
      <c r="JAA778" s="1"/>
      <c r="JAB778" s="1"/>
      <c r="JAC778" s="1"/>
      <c r="JAD778" s="1"/>
      <c r="JAE778" s="1"/>
      <c r="JAF778" s="1"/>
      <c r="JAG778" s="1"/>
      <c r="JAH778" s="1"/>
      <c r="JAI778" s="1"/>
      <c r="JAJ778" s="1"/>
      <c r="JAK778" s="1"/>
      <c r="JAL778" s="1"/>
      <c r="JAM778" s="1"/>
      <c r="JAN778" s="1"/>
      <c r="JAO778" s="1"/>
      <c r="JAP778" s="1"/>
      <c r="JAQ778" s="1"/>
      <c r="JAR778" s="1"/>
      <c r="JAS778" s="1"/>
      <c r="JAT778" s="1"/>
      <c r="JAU778" s="1"/>
      <c r="JAV778" s="1"/>
      <c r="JAW778" s="1"/>
      <c r="JAX778" s="1"/>
      <c r="JAY778" s="1"/>
      <c r="JAZ778" s="1"/>
      <c r="JBA778" s="1"/>
      <c r="JBB778" s="1"/>
      <c r="JBC778" s="1"/>
      <c r="JBD778" s="1"/>
      <c r="JBE778" s="1"/>
      <c r="JBF778" s="1"/>
      <c r="JBG778" s="1"/>
      <c r="JBH778" s="1"/>
      <c r="JBI778" s="1"/>
      <c r="JBJ778" s="1"/>
      <c r="JBK778" s="1"/>
      <c r="JBL778" s="1"/>
      <c r="JBM778" s="1"/>
      <c r="JBN778" s="1"/>
      <c r="JBO778" s="1"/>
      <c r="JBP778" s="1"/>
      <c r="JBQ778" s="1"/>
      <c r="JBR778" s="1"/>
      <c r="JBS778" s="1"/>
      <c r="JBT778" s="1"/>
      <c r="JBU778" s="1"/>
      <c r="JBV778" s="1"/>
      <c r="JBW778" s="1"/>
      <c r="JBX778" s="1"/>
      <c r="JBY778" s="1"/>
      <c r="JBZ778" s="1"/>
      <c r="JCA778" s="1"/>
      <c r="JCB778" s="1"/>
      <c r="JCC778" s="1"/>
      <c r="JCD778" s="1"/>
      <c r="JCE778" s="1"/>
      <c r="JCF778" s="1"/>
      <c r="JCG778" s="1"/>
      <c r="JCH778" s="1"/>
      <c r="JCI778" s="1"/>
      <c r="JCJ778" s="1"/>
      <c r="JCK778" s="1"/>
      <c r="JCL778" s="1"/>
      <c r="JCM778" s="1"/>
      <c r="JCN778" s="1"/>
      <c r="JCO778" s="1"/>
      <c r="JCP778" s="1"/>
      <c r="JCQ778" s="1"/>
      <c r="JCR778" s="1"/>
      <c r="JCS778" s="1"/>
      <c r="JCT778" s="1"/>
      <c r="JCU778" s="1"/>
      <c r="JCV778" s="1"/>
      <c r="JCW778" s="1"/>
      <c r="JCX778" s="1"/>
      <c r="JCY778" s="1"/>
      <c r="JCZ778" s="1"/>
      <c r="JDA778" s="1"/>
      <c r="JDB778" s="1"/>
      <c r="JDC778" s="1"/>
      <c r="JDD778" s="1"/>
      <c r="JDE778" s="1"/>
      <c r="JDF778" s="1"/>
      <c r="JDG778" s="1"/>
      <c r="JDH778" s="1"/>
      <c r="JDI778" s="1"/>
      <c r="JDJ778" s="1"/>
      <c r="JDK778" s="1"/>
      <c r="JDL778" s="1"/>
      <c r="JDM778" s="1"/>
      <c r="JDN778" s="1"/>
      <c r="JDO778" s="1"/>
      <c r="JDP778" s="1"/>
      <c r="JDQ778" s="1"/>
      <c r="JDR778" s="1"/>
      <c r="JDS778" s="1"/>
      <c r="JDT778" s="1"/>
      <c r="JDU778" s="1"/>
      <c r="JDV778" s="1"/>
      <c r="JDW778" s="1"/>
      <c r="JDX778" s="1"/>
      <c r="JDY778" s="1"/>
      <c r="JDZ778" s="1"/>
      <c r="JEA778" s="1"/>
      <c r="JEB778" s="1"/>
      <c r="JEC778" s="1"/>
      <c r="JED778" s="1"/>
      <c r="JEE778" s="1"/>
      <c r="JEF778" s="1"/>
      <c r="JEG778" s="1"/>
      <c r="JEH778" s="1"/>
      <c r="JEI778" s="1"/>
      <c r="JEJ778" s="1"/>
      <c r="JEK778" s="1"/>
      <c r="JEL778" s="1"/>
      <c r="JEM778" s="1"/>
      <c r="JEN778" s="1"/>
      <c r="JEO778" s="1"/>
      <c r="JEP778" s="1"/>
      <c r="JEQ778" s="1"/>
      <c r="JER778" s="1"/>
      <c r="JES778" s="1"/>
      <c r="JET778" s="1"/>
      <c r="JEU778" s="1"/>
      <c r="JEV778" s="1"/>
      <c r="JEW778" s="1"/>
      <c r="JEX778" s="1"/>
      <c r="JEY778" s="1"/>
      <c r="JEZ778" s="1"/>
      <c r="JFA778" s="1"/>
      <c r="JFB778" s="1"/>
      <c r="JFC778" s="1"/>
      <c r="JFD778" s="1"/>
      <c r="JFE778" s="1"/>
      <c r="JFF778" s="1"/>
      <c r="JFG778" s="1"/>
      <c r="JFH778" s="1"/>
      <c r="JFI778" s="1"/>
      <c r="JFJ778" s="1"/>
      <c r="JFK778" s="1"/>
      <c r="JFL778" s="1"/>
      <c r="JFM778" s="1"/>
      <c r="JFN778" s="1"/>
      <c r="JFO778" s="1"/>
      <c r="JFP778" s="1"/>
      <c r="JFQ778" s="1"/>
      <c r="JFR778" s="1"/>
      <c r="JFS778" s="1"/>
      <c r="JFT778" s="1"/>
      <c r="JFU778" s="1"/>
      <c r="JFV778" s="1"/>
      <c r="JFW778" s="1"/>
      <c r="JFX778" s="1"/>
      <c r="JFY778" s="1"/>
      <c r="JFZ778" s="1"/>
      <c r="JGA778" s="1"/>
      <c r="JGB778" s="1"/>
      <c r="JGC778" s="1"/>
      <c r="JGD778" s="1"/>
      <c r="JGE778" s="1"/>
      <c r="JGF778" s="1"/>
      <c r="JGG778" s="1"/>
      <c r="JGH778" s="1"/>
      <c r="JGI778" s="1"/>
      <c r="JGJ778" s="1"/>
      <c r="JGK778" s="1"/>
      <c r="JGL778" s="1"/>
      <c r="JGM778" s="1"/>
      <c r="JGN778" s="1"/>
      <c r="JGO778" s="1"/>
      <c r="JGP778" s="1"/>
      <c r="JGQ778" s="1"/>
      <c r="JGR778" s="1"/>
      <c r="JGS778" s="1"/>
      <c r="JGT778" s="1"/>
      <c r="JGU778" s="1"/>
      <c r="JGV778" s="1"/>
      <c r="JGW778" s="1"/>
      <c r="JGX778" s="1"/>
      <c r="JGY778" s="1"/>
      <c r="JGZ778" s="1"/>
      <c r="JHA778" s="1"/>
      <c r="JHB778" s="1"/>
      <c r="JHC778" s="1"/>
      <c r="JHD778" s="1"/>
      <c r="JHE778" s="1"/>
      <c r="JHF778" s="1"/>
      <c r="JHG778" s="1"/>
      <c r="JHH778" s="1"/>
      <c r="JHI778" s="1"/>
      <c r="JHJ778" s="1"/>
      <c r="JHK778" s="1"/>
      <c r="JHL778" s="1"/>
      <c r="JHM778" s="1"/>
      <c r="JHN778" s="1"/>
      <c r="JHO778" s="1"/>
      <c r="JHP778" s="1"/>
      <c r="JHQ778" s="1"/>
      <c r="JHR778" s="1"/>
      <c r="JHS778" s="1"/>
      <c r="JHT778" s="1"/>
      <c r="JHU778" s="1"/>
      <c r="JHV778" s="1"/>
      <c r="JHW778" s="1"/>
      <c r="JHX778" s="1"/>
      <c r="JHY778" s="1"/>
      <c r="JHZ778" s="1"/>
      <c r="JIA778" s="1"/>
      <c r="JIB778" s="1"/>
      <c r="JIC778" s="1"/>
      <c r="JID778" s="1"/>
      <c r="JIE778" s="1"/>
      <c r="JIF778" s="1"/>
      <c r="JIG778" s="1"/>
      <c r="JIH778" s="1"/>
      <c r="JII778" s="1"/>
      <c r="JIJ778" s="1"/>
      <c r="JIK778" s="1"/>
      <c r="JIL778" s="1"/>
      <c r="JIM778" s="1"/>
      <c r="JIN778" s="1"/>
      <c r="JIO778" s="1"/>
      <c r="JIP778" s="1"/>
      <c r="JIQ778" s="1"/>
      <c r="JIR778" s="1"/>
      <c r="JIS778" s="1"/>
      <c r="JIT778" s="1"/>
      <c r="JIU778" s="1"/>
      <c r="JIV778" s="1"/>
      <c r="JIW778" s="1"/>
      <c r="JIX778" s="1"/>
      <c r="JIY778" s="1"/>
      <c r="JIZ778" s="1"/>
      <c r="JJA778" s="1"/>
      <c r="JJB778" s="1"/>
      <c r="JJC778" s="1"/>
      <c r="JJD778" s="1"/>
      <c r="JJE778" s="1"/>
      <c r="JJF778" s="1"/>
      <c r="JJG778" s="1"/>
      <c r="JJH778" s="1"/>
      <c r="JJI778" s="1"/>
      <c r="JJJ778" s="1"/>
      <c r="JJK778" s="1"/>
      <c r="JJL778" s="1"/>
      <c r="JJM778" s="1"/>
      <c r="JJN778" s="1"/>
      <c r="JJO778" s="1"/>
      <c r="JJP778" s="1"/>
      <c r="JJQ778" s="1"/>
      <c r="JJR778" s="1"/>
      <c r="JJS778" s="1"/>
      <c r="JJT778" s="1"/>
      <c r="JJU778" s="1"/>
      <c r="JJV778" s="1"/>
      <c r="JJW778" s="1"/>
      <c r="JJX778" s="1"/>
      <c r="JJY778" s="1"/>
      <c r="JJZ778" s="1"/>
      <c r="JKA778" s="1"/>
      <c r="JKB778" s="1"/>
      <c r="JKC778" s="1"/>
      <c r="JKD778" s="1"/>
      <c r="JKE778" s="1"/>
      <c r="JKF778" s="1"/>
      <c r="JKG778" s="1"/>
      <c r="JKH778" s="1"/>
      <c r="JKI778" s="1"/>
      <c r="JKJ778" s="1"/>
      <c r="JKK778" s="1"/>
      <c r="JKL778" s="1"/>
      <c r="JKM778" s="1"/>
      <c r="JKN778" s="1"/>
      <c r="JKO778" s="1"/>
      <c r="JKP778" s="1"/>
      <c r="JKQ778" s="1"/>
      <c r="JKR778" s="1"/>
      <c r="JKS778" s="1"/>
      <c r="JKT778" s="1"/>
      <c r="JKU778" s="1"/>
      <c r="JKV778" s="1"/>
      <c r="JKW778" s="1"/>
      <c r="JKX778" s="1"/>
      <c r="JKY778" s="1"/>
      <c r="JKZ778" s="1"/>
      <c r="JLA778" s="1"/>
      <c r="JLB778" s="1"/>
      <c r="JLC778" s="1"/>
      <c r="JLD778" s="1"/>
      <c r="JLE778" s="1"/>
      <c r="JLF778" s="1"/>
      <c r="JLG778" s="1"/>
      <c r="JLH778" s="1"/>
      <c r="JLI778" s="1"/>
      <c r="JLJ778" s="1"/>
      <c r="JLK778" s="1"/>
      <c r="JLL778" s="1"/>
      <c r="JLM778" s="1"/>
      <c r="JLN778" s="1"/>
      <c r="JLO778" s="1"/>
      <c r="JLP778" s="1"/>
      <c r="JLQ778" s="1"/>
      <c r="JLR778" s="1"/>
      <c r="JLS778" s="1"/>
      <c r="JLT778" s="1"/>
      <c r="JLU778" s="1"/>
      <c r="JLV778" s="1"/>
      <c r="JLW778" s="1"/>
      <c r="JLX778" s="1"/>
      <c r="JLY778" s="1"/>
      <c r="JLZ778" s="1"/>
      <c r="JMA778" s="1"/>
      <c r="JMB778" s="1"/>
      <c r="JMC778" s="1"/>
      <c r="JMD778" s="1"/>
      <c r="JME778" s="1"/>
      <c r="JMF778" s="1"/>
      <c r="JMG778" s="1"/>
      <c r="JMH778" s="1"/>
      <c r="JMI778" s="1"/>
      <c r="JMJ778" s="1"/>
      <c r="JMK778" s="1"/>
      <c r="JML778" s="1"/>
      <c r="JMM778" s="1"/>
      <c r="JMN778" s="1"/>
      <c r="JMO778" s="1"/>
      <c r="JMP778" s="1"/>
      <c r="JMQ778" s="1"/>
      <c r="JMR778" s="1"/>
      <c r="JMS778" s="1"/>
      <c r="JMT778" s="1"/>
      <c r="JMU778" s="1"/>
      <c r="JMV778" s="1"/>
      <c r="JMW778" s="1"/>
      <c r="JMX778" s="1"/>
      <c r="JMY778" s="1"/>
      <c r="JMZ778" s="1"/>
      <c r="JNA778" s="1"/>
      <c r="JNB778" s="1"/>
      <c r="JNC778" s="1"/>
      <c r="JND778" s="1"/>
      <c r="JNE778" s="1"/>
      <c r="JNF778" s="1"/>
      <c r="JNG778" s="1"/>
      <c r="JNH778" s="1"/>
      <c r="JNI778" s="1"/>
      <c r="JNJ778" s="1"/>
      <c r="JNK778" s="1"/>
      <c r="JNL778" s="1"/>
      <c r="JNM778" s="1"/>
      <c r="JNN778" s="1"/>
      <c r="JNO778" s="1"/>
      <c r="JNP778" s="1"/>
      <c r="JNQ778" s="1"/>
      <c r="JNR778" s="1"/>
      <c r="JNS778" s="1"/>
      <c r="JNT778" s="1"/>
      <c r="JNU778" s="1"/>
      <c r="JNV778" s="1"/>
      <c r="JNW778" s="1"/>
      <c r="JNX778" s="1"/>
      <c r="JNY778" s="1"/>
      <c r="JNZ778" s="1"/>
      <c r="JOA778" s="1"/>
      <c r="JOB778" s="1"/>
      <c r="JOC778" s="1"/>
      <c r="JOD778" s="1"/>
      <c r="JOE778" s="1"/>
      <c r="JOF778" s="1"/>
      <c r="JOG778" s="1"/>
      <c r="JOH778" s="1"/>
      <c r="JOI778" s="1"/>
      <c r="JOJ778" s="1"/>
      <c r="JOK778" s="1"/>
      <c r="JOL778" s="1"/>
      <c r="JOM778" s="1"/>
      <c r="JON778" s="1"/>
      <c r="JOO778" s="1"/>
      <c r="JOP778" s="1"/>
      <c r="JOQ778" s="1"/>
      <c r="JOR778" s="1"/>
      <c r="JOS778" s="1"/>
      <c r="JOT778" s="1"/>
      <c r="JOU778" s="1"/>
      <c r="JOV778" s="1"/>
      <c r="JOW778" s="1"/>
      <c r="JOX778" s="1"/>
      <c r="JOY778" s="1"/>
      <c r="JOZ778" s="1"/>
      <c r="JPA778" s="1"/>
      <c r="JPB778" s="1"/>
      <c r="JPC778" s="1"/>
      <c r="JPD778" s="1"/>
      <c r="JPE778" s="1"/>
      <c r="JPF778" s="1"/>
      <c r="JPG778" s="1"/>
      <c r="JPH778" s="1"/>
      <c r="JPI778" s="1"/>
      <c r="JPJ778" s="1"/>
      <c r="JPK778" s="1"/>
      <c r="JPL778" s="1"/>
      <c r="JPM778" s="1"/>
      <c r="JPN778" s="1"/>
      <c r="JPO778" s="1"/>
      <c r="JPP778" s="1"/>
      <c r="JPQ778" s="1"/>
      <c r="JPR778" s="1"/>
      <c r="JPS778" s="1"/>
      <c r="JPT778" s="1"/>
      <c r="JPU778" s="1"/>
      <c r="JPV778" s="1"/>
      <c r="JPW778" s="1"/>
      <c r="JPX778" s="1"/>
      <c r="JPY778" s="1"/>
      <c r="JPZ778" s="1"/>
      <c r="JQA778" s="1"/>
      <c r="JQB778" s="1"/>
      <c r="JQC778" s="1"/>
      <c r="JQD778" s="1"/>
      <c r="JQE778" s="1"/>
      <c r="JQF778" s="1"/>
      <c r="JQG778" s="1"/>
      <c r="JQH778" s="1"/>
      <c r="JQI778" s="1"/>
      <c r="JQJ778" s="1"/>
      <c r="JQK778" s="1"/>
      <c r="JQL778" s="1"/>
      <c r="JQM778" s="1"/>
      <c r="JQN778" s="1"/>
      <c r="JQO778" s="1"/>
      <c r="JQP778" s="1"/>
      <c r="JQQ778" s="1"/>
      <c r="JQR778" s="1"/>
      <c r="JQS778" s="1"/>
      <c r="JQT778" s="1"/>
      <c r="JQU778" s="1"/>
      <c r="JQV778" s="1"/>
      <c r="JQW778" s="1"/>
      <c r="JQX778" s="1"/>
      <c r="JQY778" s="1"/>
      <c r="JQZ778" s="1"/>
      <c r="JRA778" s="1"/>
      <c r="JRB778" s="1"/>
      <c r="JRC778" s="1"/>
      <c r="JRD778" s="1"/>
      <c r="JRE778" s="1"/>
      <c r="JRF778" s="1"/>
      <c r="JRG778" s="1"/>
      <c r="JRH778" s="1"/>
      <c r="JRI778" s="1"/>
      <c r="JRJ778" s="1"/>
      <c r="JRK778" s="1"/>
      <c r="JRL778" s="1"/>
      <c r="JRM778" s="1"/>
      <c r="JRN778" s="1"/>
      <c r="JRO778" s="1"/>
      <c r="JRP778" s="1"/>
      <c r="JRQ778" s="1"/>
      <c r="JRR778" s="1"/>
      <c r="JRS778" s="1"/>
      <c r="JRT778" s="1"/>
      <c r="JRU778" s="1"/>
      <c r="JRV778" s="1"/>
      <c r="JRW778" s="1"/>
      <c r="JRX778" s="1"/>
      <c r="JRY778" s="1"/>
      <c r="JRZ778" s="1"/>
      <c r="JSA778" s="1"/>
      <c r="JSB778" s="1"/>
      <c r="JSC778" s="1"/>
      <c r="JSD778" s="1"/>
      <c r="JSE778" s="1"/>
      <c r="JSF778" s="1"/>
      <c r="JSG778" s="1"/>
      <c r="JSH778" s="1"/>
      <c r="JSI778" s="1"/>
      <c r="JSJ778" s="1"/>
      <c r="JSK778" s="1"/>
      <c r="JSL778" s="1"/>
      <c r="JSM778" s="1"/>
      <c r="JSN778" s="1"/>
      <c r="JSO778" s="1"/>
      <c r="JSP778" s="1"/>
      <c r="JSQ778" s="1"/>
      <c r="JSR778" s="1"/>
      <c r="JSS778" s="1"/>
      <c r="JST778" s="1"/>
      <c r="JSU778" s="1"/>
      <c r="JSV778" s="1"/>
      <c r="JSW778" s="1"/>
      <c r="JSX778" s="1"/>
      <c r="JSY778" s="1"/>
      <c r="JSZ778" s="1"/>
      <c r="JTA778" s="1"/>
      <c r="JTB778" s="1"/>
      <c r="JTC778" s="1"/>
      <c r="JTD778" s="1"/>
      <c r="JTE778" s="1"/>
      <c r="JTF778" s="1"/>
      <c r="JTG778" s="1"/>
      <c r="JTH778" s="1"/>
      <c r="JTI778" s="1"/>
      <c r="JTJ778" s="1"/>
      <c r="JTK778" s="1"/>
      <c r="JTL778" s="1"/>
      <c r="JTM778" s="1"/>
      <c r="JTN778" s="1"/>
      <c r="JTO778" s="1"/>
      <c r="JTP778" s="1"/>
      <c r="JTQ778" s="1"/>
      <c r="JTR778" s="1"/>
      <c r="JTS778" s="1"/>
      <c r="JTT778" s="1"/>
      <c r="JTU778" s="1"/>
      <c r="JTV778" s="1"/>
      <c r="JTW778" s="1"/>
      <c r="JTX778" s="1"/>
      <c r="JTY778" s="1"/>
      <c r="JTZ778" s="1"/>
      <c r="JUA778" s="1"/>
      <c r="JUB778" s="1"/>
      <c r="JUC778" s="1"/>
      <c r="JUD778" s="1"/>
      <c r="JUE778" s="1"/>
      <c r="JUF778" s="1"/>
      <c r="JUG778" s="1"/>
      <c r="JUH778" s="1"/>
      <c r="JUI778" s="1"/>
      <c r="JUJ778" s="1"/>
      <c r="JUK778" s="1"/>
      <c r="JUL778" s="1"/>
      <c r="JUM778" s="1"/>
      <c r="JUN778" s="1"/>
      <c r="JUO778" s="1"/>
      <c r="JUP778" s="1"/>
      <c r="JUQ778" s="1"/>
      <c r="JUR778" s="1"/>
      <c r="JUS778" s="1"/>
      <c r="JUT778" s="1"/>
      <c r="JUU778" s="1"/>
      <c r="JUV778" s="1"/>
      <c r="JUW778" s="1"/>
      <c r="JUX778" s="1"/>
      <c r="JUY778" s="1"/>
      <c r="JUZ778" s="1"/>
      <c r="JVA778" s="1"/>
      <c r="JVB778" s="1"/>
      <c r="JVC778" s="1"/>
      <c r="JVD778" s="1"/>
      <c r="JVE778" s="1"/>
      <c r="JVF778" s="1"/>
      <c r="JVG778" s="1"/>
      <c r="JVH778" s="1"/>
      <c r="JVI778" s="1"/>
      <c r="JVJ778" s="1"/>
      <c r="JVK778" s="1"/>
      <c r="JVL778" s="1"/>
      <c r="JVM778" s="1"/>
      <c r="JVN778" s="1"/>
      <c r="JVO778" s="1"/>
      <c r="JVP778" s="1"/>
      <c r="JVQ778" s="1"/>
      <c r="JVR778" s="1"/>
      <c r="JVS778" s="1"/>
      <c r="JVT778" s="1"/>
      <c r="JVU778" s="1"/>
      <c r="JVV778" s="1"/>
      <c r="JVW778" s="1"/>
      <c r="JVX778" s="1"/>
      <c r="JVY778" s="1"/>
      <c r="JVZ778" s="1"/>
      <c r="JWA778" s="1"/>
      <c r="JWB778" s="1"/>
      <c r="JWC778" s="1"/>
      <c r="JWD778" s="1"/>
      <c r="JWE778" s="1"/>
      <c r="JWF778" s="1"/>
      <c r="JWG778" s="1"/>
      <c r="JWH778" s="1"/>
      <c r="JWI778" s="1"/>
      <c r="JWJ778" s="1"/>
      <c r="JWK778" s="1"/>
      <c r="JWL778" s="1"/>
      <c r="JWM778" s="1"/>
      <c r="JWN778" s="1"/>
      <c r="JWO778" s="1"/>
      <c r="JWP778" s="1"/>
      <c r="JWQ778" s="1"/>
      <c r="JWR778" s="1"/>
      <c r="JWS778" s="1"/>
      <c r="JWT778" s="1"/>
      <c r="JWU778" s="1"/>
      <c r="JWV778" s="1"/>
      <c r="JWW778" s="1"/>
      <c r="JWX778" s="1"/>
      <c r="JWY778" s="1"/>
      <c r="JWZ778" s="1"/>
      <c r="JXA778" s="1"/>
      <c r="JXB778" s="1"/>
      <c r="JXC778" s="1"/>
      <c r="JXD778" s="1"/>
      <c r="JXE778" s="1"/>
      <c r="JXF778" s="1"/>
      <c r="JXG778" s="1"/>
      <c r="JXH778" s="1"/>
      <c r="JXI778" s="1"/>
      <c r="JXJ778" s="1"/>
      <c r="JXK778" s="1"/>
      <c r="JXL778" s="1"/>
      <c r="JXM778" s="1"/>
      <c r="JXN778" s="1"/>
      <c r="JXO778" s="1"/>
      <c r="JXP778" s="1"/>
      <c r="JXQ778" s="1"/>
      <c r="JXR778" s="1"/>
      <c r="JXS778" s="1"/>
      <c r="JXT778" s="1"/>
      <c r="JXU778" s="1"/>
      <c r="JXV778" s="1"/>
      <c r="JXW778" s="1"/>
      <c r="JXX778" s="1"/>
      <c r="JXY778" s="1"/>
      <c r="JXZ778" s="1"/>
      <c r="JYA778" s="1"/>
      <c r="JYB778" s="1"/>
      <c r="JYC778" s="1"/>
      <c r="JYD778" s="1"/>
      <c r="JYE778" s="1"/>
      <c r="JYF778" s="1"/>
      <c r="JYG778" s="1"/>
      <c r="JYH778" s="1"/>
      <c r="JYI778" s="1"/>
      <c r="JYJ778" s="1"/>
      <c r="JYK778" s="1"/>
      <c r="JYL778" s="1"/>
      <c r="JYM778" s="1"/>
      <c r="JYN778" s="1"/>
      <c r="JYO778" s="1"/>
      <c r="JYP778" s="1"/>
      <c r="JYQ778" s="1"/>
      <c r="JYR778" s="1"/>
      <c r="JYS778" s="1"/>
      <c r="JYT778" s="1"/>
      <c r="JYU778" s="1"/>
      <c r="JYV778" s="1"/>
      <c r="JYW778" s="1"/>
      <c r="JYX778" s="1"/>
      <c r="JYY778" s="1"/>
      <c r="JYZ778" s="1"/>
      <c r="JZA778" s="1"/>
      <c r="JZB778" s="1"/>
      <c r="JZC778" s="1"/>
      <c r="JZD778" s="1"/>
      <c r="JZE778" s="1"/>
      <c r="JZF778" s="1"/>
      <c r="JZG778" s="1"/>
      <c r="JZH778" s="1"/>
      <c r="JZI778" s="1"/>
      <c r="JZJ778" s="1"/>
      <c r="JZK778" s="1"/>
      <c r="JZL778" s="1"/>
      <c r="JZM778" s="1"/>
      <c r="JZN778" s="1"/>
      <c r="JZO778" s="1"/>
      <c r="JZP778" s="1"/>
      <c r="JZQ778" s="1"/>
      <c r="JZR778" s="1"/>
      <c r="JZS778" s="1"/>
      <c r="JZT778" s="1"/>
      <c r="JZU778" s="1"/>
      <c r="JZV778" s="1"/>
      <c r="JZW778" s="1"/>
      <c r="JZX778" s="1"/>
      <c r="JZY778" s="1"/>
      <c r="JZZ778" s="1"/>
      <c r="KAA778" s="1"/>
      <c r="KAB778" s="1"/>
      <c r="KAC778" s="1"/>
      <c r="KAD778" s="1"/>
      <c r="KAE778" s="1"/>
      <c r="KAF778" s="1"/>
      <c r="KAG778" s="1"/>
      <c r="KAH778" s="1"/>
      <c r="KAI778" s="1"/>
      <c r="KAJ778" s="1"/>
      <c r="KAK778" s="1"/>
      <c r="KAL778" s="1"/>
      <c r="KAM778" s="1"/>
      <c r="KAN778" s="1"/>
      <c r="KAO778" s="1"/>
      <c r="KAP778" s="1"/>
      <c r="KAQ778" s="1"/>
      <c r="KAR778" s="1"/>
      <c r="KAS778" s="1"/>
      <c r="KAT778" s="1"/>
      <c r="KAU778" s="1"/>
      <c r="KAV778" s="1"/>
      <c r="KAW778" s="1"/>
      <c r="KAX778" s="1"/>
      <c r="KAY778" s="1"/>
      <c r="KAZ778" s="1"/>
      <c r="KBA778" s="1"/>
      <c r="KBB778" s="1"/>
      <c r="KBC778" s="1"/>
      <c r="KBD778" s="1"/>
      <c r="KBE778" s="1"/>
      <c r="KBF778" s="1"/>
      <c r="KBG778" s="1"/>
      <c r="KBH778" s="1"/>
      <c r="KBI778" s="1"/>
      <c r="KBJ778" s="1"/>
      <c r="KBK778" s="1"/>
      <c r="KBL778" s="1"/>
      <c r="KBM778" s="1"/>
      <c r="KBN778" s="1"/>
      <c r="KBO778" s="1"/>
      <c r="KBP778" s="1"/>
      <c r="KBQ778" s="1"/>
      <c r="KBR778" s="1"/>
      <c r="KBS778" s="1"/>
      <c r="KBT778" s="1"/>
      <c r="KBU778" s="1"/>
      <c r="KBV778" s="1"/>
      <c r="KBW778" s="1"/>
      <c r="KBX778" s="1"/>
      <c r="KBY778" s="1"/>
      <c r="KBZ778" s="1"/>
      <c r="KCA778" s="1"/>
      <c r="KCB778" s="1"/>
      <c r="KCC778" s="1"/>
      <c r="KCD778" s="1"/>
      <c r="KCE778" s="1"/>
      <c r="KCF778" s="1"/>
      <c r="KCG778" s="1"/>
      <c r="KCH778" s="1"/>
      <c r="KCI778" s="1"/>
      <c r="KCJ778" s="1"/>
      <c r="KCK778" s="1"/>
      <c r="KCL778" s="1"/>
      <c r="KCM778" s="1"/>
      <c r="KCN778" s="1"/>
      <c r="KCO778" s="1"/>
      <c r="KCP778" s="1"/>
      <c r="KCQ778" s="1"/>
      <c r="KCR778" s="1"/>
      <c r="KCS778" s="1"/>
      <c r="KCT778" s="1"/>
      <c r="KCU778" s="1"/>
      <c r="KCV778" s="1"/>
      <c r="KCW778" s="1"/>
      <c r="KCX778" s="1"/>
      <c r="KCY778" s="1"/>
      <c r="KCZ778" s="1"/>
      <c r="KDA778" s="1"/>
      <c r="KDB778" s="1"/>
      <c r="KDC778" s="1"/>
      <c r="KDD778" s="1"/>
      <c r="KDE778" s="1"/>
      <c r="KDF778" s="1"/>
      <c r="KDG778" s="1"/>
      <c r="KDH778" s="1"/>
      <c r="KDI778" s="1"/>
      <c r="KDJ778" s="1"/>
      <c r="KDK778" s="1"/>
      <c r="KDL778" s="1"/>
      <c r="KDM778" s="1"/>
      <c r="KDN778" s="1"/>
      <c r="KDO778" s="1"/>
      <c r="KDP778" s="1"/>
      <c r="KDQ778" s="1"/>
      <c r="KDR778" s="1"/>
      <c r="KDS778" s="1"/>
      <c r="KDT778" s="1"/>
      <c r="KDU778" s="1"/>
      <c r="KDV778" s="1"/>
      <c r="KDW778" s="1"/>
      <c r="KDX778" s="1"/>
      <c r="KDY778" s="1"/>
      <c r="KDZ778" s="1"/>
      <c r="KEA778" s="1"/>
      <c r="KEB778" s="1"/>
      <c r="KEC778" s="1"/>
      <c r="KED778" s="1"/>
      <c r="KEE778" s="1"/>
      <c r="KEF778" s="1"/>
      <c r="KEG778" s="1"/>
      <c r="KEH778" s="1"/>
      <c r="KEI778" s="1"/>
      <c r="KEJ778" s="1"/>
      <c r="KEK778" s="1"/>
      <c r="KEL778" s="1"/>
      <c r="KEM778" s="1"/>
      <c r="KEN778" s="1"/>
      <c r="KEO778" s="1"/>
      <c r="KEP778" s="1"/>
      <c r="KEQ778" s="1"/>
      <c r="KER778" s="1"/>
      <c r="KES778" s="1"/>
      <c r="KET778" s="1"/>
      <c r="KEU778" s="1"/>
      <c r="KEV778" s="1"/>
      <c r="KEW778" s="1"/>
      <c r="KEX778" s="1"/>
      <c r="KEY778" s="1"/>
      <c r="KEZ778" s="1"/>
      <c r="KFA778" s="1"/>
      <c r="KFB778" s="1"/>
      <c r="KFC778" s="1"/>
      <c r="KFD778" s="1"/>
      <c r="KFE778" s="1"/>
      <c r="KFF778" s="1"/>
      <c r="KFG778" s="1"/>
      <c r="KFH778" s="1"/>
      <c r="KFI778" s="1"/>
      <c r="KFJ778" s="1"/>
      <c r="KFK778" s="1"/>
      <c r="KFL778" s="1"/>
      <c r="KFM778" s="1"/>
      <c r="KFN778" s="1"/>
      <c r="KFO778" s="1"/>
      <c r="KFP778" s="1"/>
      <c r="KFQ778" s="1"/>
      <c r="KFR778" s="1"/>
      <c r="KFS778" s="1"/>
      <c r="KFT778" s="1"/>
      <c r="KFU778" s="1"/>
      <c r="KFV778" s="1"/>
      <c r="KFW778" s="1"/>
      <c r="KFX778" s="1"/>
      <c r="KFY778" s="1"/>
      <c r="KFZ778" s="1"/>
      <c r="KGA778" s="1"/>
      <c r="KGB778" s="1"/>
      <c r="KGC778" s="1"/>
      <c r="KGD778" s="1"/>
      <c r="KGE778" s="1"/>
      <c r="KGF778" s="1"/>
      <c r="KGG778" s="1"/>
      <c r="KGH778" s="1"/>
      <c r="KGI778" s="1"/>
      <c r="KGJ778" s="1"/>
      <c r="KGK778" s="1"/>
      <c r="KGL778" s="1"/>
      <c r="KGM778" s="1"/>
      <c r="KGN778" s="1"/>
      <c r="KGO778" s="1"/>
      <c r="KGP778" s="1"/>
      <c r="KGQ778" s="1"/>
      <c r="KGR778" s="1"/>
      <c r="KGS778" s="1"/>
      <c r="KGT778" s="1"/>
      <c r="KGU778" s="1"/>
      <c r="KGV778" s="1"/>
      <c r="KGW778" s="1"/>
      <c r="KGX778" s="1"/>
      <c r="KGY778" s="1"/>
      <c r="KGZ778" s="1"/>
      <c r="KHA778" s="1"/>
      <c r="KHB778" s="1"/>
      <c r="KHC778" s="1"/>
      <c r="KHD778" s="1"/>
      <c r="KHE778" s="1"/>
      <c r="KHF778" s="1"/>
      <c r="KHG778" s="1"/>
      <c r="KHH778" s="1"/>
      <c r="KHI778" s="1"/>
      <c r="KHJ778" s="1"/>
      <c r="KHK778" s="1"/>
      <c r="KHL778" s="1"/>
      <c r="KHM778" s="1"/>
      <c r="KHN778" s="1"/>
      <c r="KHO778" s="1"/>
      <c r="KHP778" s="1"/>
      <c r="KHQ778" s="1"/>
      <c r="KHR778" s="1"/>
      <c r="KHS778" s="1"/>
      <c r="KHT778" s="1"/>
      <c r="KHU778" s="1"/>
      <c r="KHV778" s="1"/>
      <c r="KHW778" s="1"/>
      <c r="KHX778" s="1"/>
      <c r="KHY778" s="1"/>
      <c r="KHZ778" s="1"/>
      <c r="KIA778" s="1"/>
      <c r="KIB778" s="1"/>
      <c r="KIC778" s="1"/>
      <c r="KID778" s="1"/>
      <c r="KIE778" s="1"/>
      <c r="KIF778" s="1"/>
      <c r="KIG778" s="1"/>
      <c r="KIH778" s="1"/>
      <c r="KII778" s="1"/>
      <c r="KIJ778" s="1"/>
      <c r="KIK778" s="1"/>
      <c r="KIL778" s="1"/>
      <c r="KIM778" s="1"/>
      <c r="KIN778" s="1"/>
      <c r="KIO778" s="1"/>
      <c r="KIP778" s="1"/>
      <c r="KIQ778" s="1"/>
      <c r="KIR778" s="1"/>
      <c r="KIS778" s="1"/>
      <c r="KIT778" s="1"/>
      <c r="KIU778" s="1"/>
      <c r="KIV778" s="1"/>
      <c r="KIW778" s="1"/>
      <c r="KIX778" s="1"/>
      <c r="KIY778" s="1"/>
      <c r="KIZ778" s="1"/>
      <c r="KJA778" s="1"/>
      <c r="KJB778" s="1"/>
      <c r="KJC778" s="1"/>
      <c r="KJD778" s="1"/>
      <c r="KJE778" s="1"/>
      <c r="KJF778" s="1"/>
      <c r="KJG778" s="1"/>
      <c r="KJH778" s="1"/>
      <c r="KJI778" s="1"/>
      <c r="KJJ778" s="1"/>
      <c r="KJK778" s="1"/>
      <c r="KJL778" s="1"/>
      <c r="KJM778" s="1"/>
      <c r="KJN778" s="1"/>
      <c r="KJO778" s="1"/>
      <c r="KJP778" s="1"/>
      <c r="KJQ778" s="1"/>
      <c r="KJR778" s="1"/>
      <c r="KJS778" s="1"/>
      <c r="KJT778" s="1"/>
      <c r="KJU778" s="1"/>
      <c r="KJV778" s="1"/>
      <c r="KJW778" s="1"/>
      <c r="KJX778" s="1"/>
      <c r="KJY778" s="1"/>
      <c r="KJZ778" s="1"/>
      <c r="KKA778" s="1"/>
      <c r="KKB778" s="1"/>
      <c r="KKC778" s="1"/>
      <c r="KKD778" s="1"/>
      <c r="KKE778" s="1"/>
      <c r="KKF778" s="1"/>
      <c r="KKG778" s="1"/>
      <c r="KKH778" s="1"/>
      <c r="KKI778" s="1"/>
      <c r="KKJ778" s="1"/>
      <c r="KKK778" s="1"/>
      <c r="KKL778" s="1"/>
      <c r="KKM778" s="1"/>
      <c r="KKN778" s="1"/>
      <c r="KKO778" s="1"/>
      <c r="KKP778" s="1"/>
      <c r="KKQ778" s="1"/>
      <c r="KKR778" s="1"/>
      <c r="KKS778" s="1"/>
      <c r="KKT778" s="1"/>
      <c r="KKU778" s="1"/>
      <c r="KKV778" s="1"/>
      <c r="KKW778" s="1"/>
      <c r="KKX778" s="1"/>
      <c r="KKY778" s="1"/>
      <c r="KKZ778" s="1"/>
      <c r="KLA778" s="1"/>
      <c r="KLB778" s="1"/>
      <c r="KLC778" s="1"/>
      <c r="KLD778" s="1"/>
      <c r="KLE778" s="1"/>
      <c r="KLF778" s="1"/>
      <c r="KLG778" s="1"/>
      <c r="KLH778" s="1"/>
      <c r="KLI778" s="1"/>
      <c r="KLJ778" s="1"/>
      <c r="KLK778" s="1"/>
      <c r="KLL778" s="1"/>
      <c r="KLM778" s="1"/>
      <c r="KLN778" s="1"/>
      <c r="KLO778" s="1"/>
      <c r="KLP778" s="1"/>
      <c r="KLQ778" s="1"/>
      <c r="KLR778" s="1"/>
      <c r="KLS778" s="1"/>
      <c r="KLT778" s="1"/>
      <c r="KLU778" s="1"/>
      <c r="KLV778" s="1"/>
      <c r="KLW778" s="1"/>
      <c r="KLX778" s="1"/>
      <c r="KLY778" s="1"/>
      <c r="KLZ778" s="1"/>
      <c r="KMA778" s="1"/>
      <c r="KMB778" s="1"/>
      <c r="KMC778" s="1"/>
      <c r="KMD778" s="1"/>
      <c r="KME778" s="1"/>
      <c r="KMF778" s="1"/>
      <c r="KMG778" s="1"/>
      <c r="KMH778" s="1"/>
      <c r="KMI778" s="1"/>
      <c r="KMJ778" s="1"/>
      <c r="KMK778" s="1"/>
      <c r="KML778" s="1"/>
      <c r="KMM778" s="1"/>
      <c r="KMN778" s="1"/>
      <c r="KMO778" s="1"/>
      <c r="KMP778" s="1"/>
      <c r="KMQ778" s="1"/>
      <c r="KMR778" s="1"/>
      <c r="KMS778" s="1"/>
      <c r="KMT778" s="1"/>
      <c r="KMU778" s="1"/>
      <c r="KMV778" s="1"/>
      <c r="KMW778" s="1"/>
      <c r="KMX778" s="1"/>
      <c r="KMY778" s="1"/>
      <c r="KMZ778" s="1"/>
      <c r="KNA778" s="1"/>
      <c r="KNB778" s="1"/>
      <c r="KNC778" s="1"/>
      <c r="KND778" s="1"/>
      <c r="KNE778" s="1"/>
      <c r="KNF778" s="1"/>
      <c r="KNG778" s="1"/>
      <c r="KNH778" s="1"/>
      <c r="KNI778" s="1"/>
      <c r="KNJ778" s="1"/>
      <c r="KNK778" s="1"/>
      <c r="KNL778" s="1"/>
      <c r="KNM778" s="1"/>
      <c r="KNN778" s="1"/>
      <c r="KNO778" s="1"/>
      <c r="KNP778" s="1"/>
      <c r="KNQ778" s="1"/>
      <c r="KNR778" s="1"/>
      <c r="KNS778" s="1"/>
      <c r="KNT778" s="1"/>
      <c r="KNU778" s="1"/>
      <c r="KNV778" s="1"/>
      <c r="KNW778" s="1"/>
      <c r="KNX778" s="1"/>
      <c r="KNY778" s="1"/>
      <c r="KNZ778" s="1"/>
      <c r="KOA778" s="1"/>
      <c r="KOB778" s="1"/>
      <c r="KOC778" s="1"/>
      <c r="KOD778" s="1"/>
      <c r="KOE778" s="1"/>
      <c r="KOF778" s="1"/>
      <c r="KOG778" s="1"/>
      <c r="KOH778" s="1"/>
      <c r="KOI778" s="1"/>
      <c r="KOJ778" s="1"/>
      <c r="KOK778" s="1"/>
      <c r="KOL778" s="1"/>
      <c r="KOM778" s="1"/>
      <c r="KON778" s="1"/>
      <c r="KOO778" s="1"/>
      <c r="KOP778" s="1"/>
      <c r="KOQ778" s="1"/>
      <c r="KOR778" s="1"/>
      <c r="KOS778" s="1"/>
      <c r="KOT778" s="1"/>
      <c r="KOU778" s="1"/>
      <c r="KOV778" s="1"/>
      <c r="KOW778" s="1"/>
      <c r="KOX778" s="1"/>
      <c r="KOY778" s="1"/>
      <c r="KOZ778" s="1"/>
      <c r="KPA778" s="1"/>
      <c r="KPB778" s="1"/>
      <c r="KPC778" s="1"/>
      <c r="KPD778" s="1"/>
      <c r="KPE778" s="1"/>
      <c r="KPF778" s="1"/>
      <c r="KPG778" s="1"/>
      <c r="KPH778" s="1"/>
      <c r="KPI778" s="1"/>
      <c r="KPJ778" s="1"/>
      <c r="KPK778" s="1"/>
      <c r="KPL778" s="1"/>
      <c r="KPM778" s="1"/>
      <c r="KPN778" s="1"/>
      <c r="KPO778" s="1"/>
      <c r="KPP778" s="1"/>
      <c r="KPQ778" s="1"/>
      <c r="KPR778" s="1"/>
      <c r="KPS778" s="1"/>
      <c r="KPT778" s="1"/>
      <c r="KPU778" s="1"/>
      <c r="KPV778" s="1"/>
      <c r="KPW778" s="1"/>
      <c r="KPX778" s="1"/>
      <c r="KPY778" s="1"/>
      <c r="KPZ778" s="1"/>
      <c r="KQA778" s="1"/>
      <c r="KQB778" s="1"/>
      <c r="KQC778" s="1"/>
      <c r="KQD778" s="1"/>
      <c r="KQE778" s="1"/>
      <c r="KQF778" s="1"/>
      <c r="KQG778" s="1"/>
      <c r="KQH778" s="1"/>
      <c r="KQI778" s="1"/>
      <c r="KQJ778" s="1"/>
      <c r="KQK778" s="1"/>
      <c r="KQL778" s="1"/>
      <c r="KQM778" s="1"/>
      <c r="KQN778" s="1"/>
      <c r="KQO778" s="1"/>
      <c r="KQP778" s="1"/>
      <c r="KQQ778" s="1"/>
      <c r="KQR778" s="1"/>
      <c r="KQS778" s="1"/>
      <c r="KQT778" s="1"/>
      <c r="KQU778" s="1"/>
      <c r="KQV778" s="1"/>
      <c r="KQW778" s="1"/>
      <c r="KQX778" s="1"/>
      <c r="KQY778" s="1"/>
      <c r="KQZ778" s="1"/>
      <c r="KRA778" s="1"/>
      <c r="KRB778" s="1"/>
      <c r="KRC778" s="1"/>
      <c r="KRD778" s="1"/>
      <c r="KRE778" s="1"/>
      <c r="KRF778" s="1"/>
      <c r="KRG778" s="1"/>
      <c r="KRH778" s="1"/>
      <c r="KRI778" s="1"/>
      <c r="KRJ778" s="1"/>
      <c r="KRK778" s="1"/>
      <c r="KRL778" s="1"/>
      <c r="KRM778" s="1"/>
      <c r="KRN778" s="1"/>
      <c r="KRO778" s="1"/>
      <c r="KRP778" s="1"/>
      <c r="KRQ778" s="1"/>
      <c r="KRR778" s="1"/>
      <c r="KRS778" s="1"/>
      <c r="KRT778" s="1"/>
      <c r="KRU778" s="1"/>
      <c r="KRV778" s="1"/>
      <c r="KRW778" s="1"/>
      <c r="KRX778" s="1"/>
      <c r="KRY778" s="1"/>
      <c r="KRZ778" s="1"/>
      <c r="KSA778" s="1"/>
      <c r="KSB778" s="1"/>
      <c r="KSC778" s="1"/>
      <c r="KSD778" s="1"/>
      <c r="KSE778" s="1"/>
      <c r="KSF778" s="1"/>
      <c r="KSG778" s="1"/>
      <c r="KSH778" s="1"/>
      <c r="KSI778" s="1"/>
      <c r="KSJ778" s="1"/>
      <c r="KSK778" s="1"/>
      <c r="KSL778" s="1"/>
      <c r="KSM778" s="1"/>
      <c r="KSN778" s="1"/>
      <c r="KSO778" s="1"/>
      <c r="KSP778" s="1"/>
      <c r="KSQ778" s="1"/>
      <c r="KSR778" s="1"/>
      <c r="KSS778" s="1"/>
      <c r="KST778" s="1"/>
      <c r="KSU778" s="1"/>
      <c r="KSV778" s="1"/>
      <c r="KSW778" s="1"/>
      <c r="KSX778" s="1"/>
      <c r="KSY778" s="1"/>
      <c r="KSZ778" s="1"/>
      <c r="KTA778" s="1"/>
      <c r="KTB778" s="1"/>
      <c r="KTC778" s="1"/>
      <c r="KTD778" s="1"/>
      <c r="KTE778" s="1"/>
      <c r="KTF778" s="1"/>
      <c r="KTG778" s="1"/>
      <c r="KTH778" s="1"/>
      <c r="KTI778" s="1"/>
      <c r="KTJ778" s="1"/>
      <c r="KTK778" s="1"/>
      <c r="KTL778" s="1"/>
      <c r="KTM778" s="1"/>
      <c r="KTN778" s="1"/>
      <c r="KTO778" s="1"/>
      <c r="KTP778" s="1"/>
      <c r="KTQ778" s="1"/>
      <c r="KTR778" s="1"/>
      <c r="KTS778" s="1"/>
      <c r="KTT778" s="1"/>
      <c r="KTU778" s="1"/>
      <c r="KTV778" s="1"/>
      <c r="KTW778" s="1"/>
      <c r="KTX778" s="1"/>
      <c r="KTY778" s="1"/>
      <c r="KTZ778" s="1"/>
      <c r="KUA778" s="1"/>
      <c r="KUB778" s="1"/>
      <c r="KUC778" s="1"/>
      <c r="KUD778" s="1"/>
      <c r="KUE778" s="1"/>
      <c r="KUF778" s="1"/>
      <c r="KUG778" s="1"/>
      <c r="KUH778" s="1"/>
      <c r="KUI778" s="1"/>
      <c r="KUJ778" s="1"/>
      <c r="KUK778" s="1"/>
      <c r="KUL778" s="1"/>
      <c r="KUM778" s="1"/>
      <c r="KUN778" s="1"/>
      <c r="KUO778" s="1"/>
      <c r="KUP778" s="1"/>
      <c r="KUQ778" s="1"/>
      <c r="KUR778" s="1"/>
      <c r="KUS778" s="1"/>
      <c r="KUT778" s="1"/>
      <c r="KUU778" s="1"/>
      <c r="KUV778" s="1"/>
      <c r="KUW778" s="1"/>
      <c r="KUX778" s="1"/>
      <c r="KUY778" s="1"/>
      <c r="KUZ778" s="1"/>
      <c r="KVA778" s="1"/>
      <c r="KVB778" s="1"/>
      <c r="KVC778" s="1"/>
      <c r="KVD778" s="1"/>
      <c r="KVE778" s="1"/>
      <c r="KVF778" s="1"/>
      <c r="KVG778" s="1"/>
      <c r="KVH778" s="1"/>
      <c r="KVI778" s="1"/>
      <c r="KVJ778" s="1"/>
      <c r="KVK778" s="1"/>
      <c r="KVL778" s="1"/>
      <c r="KVM778" s="1"/>
      <c r="KVN778" s="1"/>
      <c r="KVO778" s="1"/>
      <c r="KVP778" s="1"/>
      <c r="KVQ778" s="1"/>
      <c r="KVR778" s="1"/>
      <c r="KVS778" s="1"/>
      <c r="KVT778" s="1"/>
      <c r="KVU778" s="1"/>
      <c r="KVV778" s="1"/>
      <c r="KVW778" s="1"/>
      <c r="KVX778" s="1"/>
      <c r="KVY778" s="1"/>
      <c r="KVZ778" s="1"/>
      <c r="KWA778" s="1"/>
      <c r="KWB778" s="1"/>
      <c r="KWC778" s="1"/>
      <c r="KWD778" s="1"/>
      <c r="KWE778" s="1"/>
      <c r="KWF778" s="1"/>
      <c r="KWG778" s="1"/>
      <c r="KWH778" s="1"/>
      <c r="KWI778" s="1"/>
      <c r="KWJ778" s="1"/>
      <c r="KWK778" s="1"/>
      <c r="KWL778" s="1"/>
      <c r="KWM778" s="1"/>
      <c r="KWN778" s="1"/>
      <c r="KWO778" s="1"/>
      <c r="KWP778" s="1"/>
      <c r="KWQ778" s="1"/>
      <c r="KWR778" s="1"/>
      <c r="KWS778" s="1"/>
      <c r="KWT778" s="1"/>
      <c r="KWU778" s="1"/>
      <c r="KWV778" s="1"/>
      <c r="KWW778" s="1"/>
      <c r="KWX778" s="1"/>
      <c r="KWY778" s="1"/>
      <c r="KWZ778" s="1"/>
      <c r="KXA778" s="1"/>
      <c r="KXB778" s="1"/>
      <c r="KXC778" s="1"/>
      <c r="KXD778" s="1"/>
      <c r="KXE778" s="1"/>
      <c r="KXF778" s="1"/>
      <c r="KXG778" s="1"/>
      <c r="KXH778" s="1"/>
      <c r="KXI778" s="1"/>
      <c r="KXJ778" s="1"/>
      <c r="KXK778" s="1"/>
      <c r="KXL778" s="1"/>
      <c r="KXM778" s="1"/>
      <c r="KXN778" s="1"/>
      <c r="KXO778" s="1"/>
      <c r="KXP778" s="1"/>
      <c r="KXQ778" s="1"/>
      <c r="KXR778" s="1"/>
      <c r="KXS778" s="1"/>
      <c r="KXT778" s="1"/>
      <c r="KXU778" s="1"/>
      <c r="KXV778" s="1"/>
      <c r="KXW778" s="1"/>
      <c r="KXX778" s="1"/>
      <c r="KXY778" s="1"/>
      <c r="KXZ778" s="1"/>
      <c r="KYA778" s="1"/>
      <c r="KYB778" s="1"/>
      <c r="KYC778" s="1"/>
      <c r="KYD778" s="1"/>
      <c r="KYE778" s="1"/>
      <c r="KYF778" s="1"/>
      <c r="KYG778" s="1"/>
      <c r="KYH778" s="1"/>
      <c r="KYI778" s="1"/>
      <c r="KYJ778" s="1"/>
      <c r="KYK778" s="1"/>
      <c r="KYL778" s="1"/>
      <c r="KYM778" s="1"/>
      <c r="KYN778" s="1"/>
      <c r="KYO778" s="1"/>
      <c r="KYP778" s="1"/>
      <c r="KYQ778" s="1"/>
      <c r="KYR778" s="1"/>
      <c r="KYS778" s="1"/>
      <c r="KYT778" s="1"/>
      <c r="KYU778" s="1"/>
      <c r="KYV778" s="1"/>
      <c r="KYW778" s="1"/>
      <c r="KYX778" s="1"/>
      <c r="KYY778" s="1"/>
      <c r="KYZ778" s="1"/>
      <c r="KZA778" s="1"/>
      <c r="KZB778" s="1"/>
      <c r="KZC778" s="1"/>
      <c r="KZD778" s="1"/>
      <c r="KZE778" s="1"/>
      <c r="KZF778" s="1"/>
      <c r="KZG778" s="1"/>
      <c r="KZH778" s="1"/>
      <c r="KZI778" s="1"/>
      <c r="KZJ778" s="1"/>
      <c r="KZK778" s="1"/>
      <c r="KZL778" s="1"/>
      <c r="KZM778" s="1"/>
      <c r="KZN778" s="1"/>
      <c r="KZO778" s="1"/>
      <c r="KZP778" s="1"/>
      <c r="KZQ778" s="1"/>
      <c r="KZR778" s="1"/>
      <c r="KZS778" s="1"/>
      <c r="KZT778" s="1"/>
      <c r="KZU778" s="1"/>
      <c r="KZV778" s="1"/>
      <c r="KZW778" s="1"/>
      <c r="KZX778" s="1"/>
      <c r="KZY778" s="1"/>
      <c r="KZZ778" s="1"/>
      <c r="LAA778" s="1"/>
      <c r="LAB778" s="1"/>
      <c r="LAC778" s="1"/>
      <c r="LAD778" s="1"/>
      <c r="LAE778" s="1"/>
      <c r="LAF778" s="1"/>
      <c r="LAG778" s="1"/>
      <c r="LAH778" s="1"/>
      <c r="LAI778" s="1"/>
      <c r="LAJ778" s="1"/>
      <c r="LAK778" s="1"/>
      <c r="LAL778" s="1"/>
      <c r="LAM778" s="1"/>
      <c r="LAN778" s="1"/>
      <c r="LAO778" s="1"/>
      <c r="LAP778" s="1"/>
      <c r="LAQ778" s="1"/>
      <c r="LAR778" s="1"/>
      <c r="LAS778" s="1"/>
      <c r="LAT778" s="1"/>
      <c r="LAU778" s="1"/>
      <c r="LAV778" s="1"/>
      <c r="LAW778" s="1"/>
      <c r="LAX778" s="1"/>
      <c r="LAY778" s="1"/>
      <c r="LAZ778" s="1"/>
      <c r="LBA778" s="1"/>
      <c r="LBB778" s="1"/>
      <c r="LBC778" s="1"/>
      <c r="LBD778" s="1"/>
      <c r="LBE778" s="1"/>
      <c r="LBF778" s="1"/>
      <c r="LBG778" s="1"/>
      <c r="LBH778" s="1"/>
      <c r="LBI778" s="1"/>
      <c r="LBJ778" s="1"/>
      <c r="LBK778" s="1"/>
      <c r="LBL778" s="1"/>
      <c r="LBM778" s="1"/>
      <c r="LBN778" s="1"/>
      <c r="LBO778" s="1"/>
      <c r="LBP778" s="1"/>
      <c r="LBQ778" s="1"/>
      <c r="LBR778" s="1"/>
      <c r="LBS778" s="1"/>
      <c r="LBT778" s="1"/>
      <c r="LBU778" s="1"/>
      <c r="LBV778" s="1"/>
      <c r="LBW778" s="1"/>
      <c r="LBX778" s="1"/>
      <c r="LBY778" s="1"/>
      <c r="LBZ778" s="1"/>
      <c r="LCA778" s="1"/>
      <c r="LCB778" s="1"/>
      <c r="LCC778" s="1"/>
      <c r="LCD778" s="1"/>
      <c r="LCE778" s="1"/>
      <c r="LCF778" s="1"/>
      <c r="LCG778" s="1"/>
      <c r="LCH778" s="1"/>
      <c r="LCI778" s="1"/>
      <c r="LCJ778" s="1"/>
      <c r="LCK778" s="1"/>
      <c r="LCL778" s="1"/>
      <c r="LCM778" s="1"/>
      <c r="LCN778" s="1"/>
      <c r="LCO778" s="1"/>
      <c r="LCP778" s="1"/>
      <c r="LCQ778" s="1"/>
      <c r="LCR778" s="1"/>
      <c r="LCS778" s="1"/>
      <c r="LCT778" s="1"/>
      <c r="LCU778" s="1"/>
      <c r="LCV778" s="1"/>
      <c r="LCW778" s="1"/>
      <c r="LCX778" s="1"/>
      <c r="LCY778" s="1"/>
      <c r="LCZ778" s="1"/>
      <c r="LDA778" s="1"/>
      <c r="LDB778" s="1"/>
      <c r="LDC778" s="1"/>
      <c r="LDD778" s="1"/>
      <c r="LDE778" s="1"/>
      <c r="LDF778" s="1"/>
      <c r="LDG778" s="1"/>
      <c r="LDH778" s="1"/>
      <c r="LDI778" s="1"/>
      <c r="LDJ778" s="1"/>
      <c r="LDK778" s="1"/>
      <c r="LDL778" s="1"/>
      <c r="LDM778" s="1"/>
      <c r="LDN778" s="1"/>
      <c r="LDO778" s="1"/>
      <c r="LDP778" s="1"/>
      <c r="LDQ778" s="1"/>
      <c r="LDR778" s="1"/>
      <c r="LDS778" s="1"/>
      <c r="LDT778" s="1"/>
      <c r="LDU778" s="1"/>
      <c r="LDV778" s="1"/>
      <c r="LDW778" s="1"/>
      <c r="LDX778" s="1"/>
      <c r="LDY778" s="1"/>
      <c r="LDZ778" s="1"/>
      <c r="LEA778" s="1"/>
      <c r="LEB778" s="1"/>
      <c r="LEC778" s="1"/>
      <c r="LED778" s="1"/>
      <c r="LEE778" s="1"/>
      <c r="LEF778" s="1"/>
      <c r="LEG778" s="1"/>
      <c r="LEH778" s="1"/>
      <c r="LEI778" s="1"/>
      <c r="LEJ778" s="1"/>
      <c r="LEK778" s="1"/>
      <c r="LEL778" s="1"/>
      <c r="LEM778" s="1"/>
      <c r="LEN778" s="1"/>
      <c r="LEO778" s="1"/>
      <c r="LEP778" s="1"/>
      <c r="LEQ778" s="1"/>
      <c r="LER778" s="1"/>
      <c r="LES778" s="1"/>
      <c r="LET778" s="1"/>
      <c r="LEU778" s="1"/>
      <c r="LEV778" s="1"/>
      <c r="LEW778" s="1"/>
      <c r="LEX778" s="1"/>
      <c r="LEY778" s="1"/>
      <c r="LEZ778" s="1"/>
      <c r="LFA778" s="1"/>
      <c r="LFB778" s="1"/>
      <c r="LFC778" s="1"/>
      <c r="LFD778" s="1"/>
      <c r="LFE778" s="1"/>
      <c r="LFF778" s="1"/>
      <c r="LFG778" s="1"/>
      <c r="LFH778" s="1"/>
      <c r="LFI778" s="1"/>
      <c r="LFJ778" s="1"/>
      <c r="LFK778" s="1"/>
      <c r="LFL778" s="1"/>
      <c r="LFM778" s="1"/>
      <c r="LFN778" s="1"/>
      <c r="LFO778" s="1"/>
      <c r="LFP778" s="1"/>
      <c r="LFQ778" s="1"/>
      <c r="LFR778" s="1"/>
      <c r="LFS778" s="1"/>
      <c r="LFT778" s="1"/>
      <c r="LFU778" s="1"/>
      <c r="LFV778" s="1"/>
      <c r="LFW778" s="1"/>
      <c r="LFX778" s="1"/>
      <c r="LFY778" s="1"/>
      <c r="LFZ778" s="1"/>
      <c r="LGA778" s="1"/>
      <c r="LGB778" s="1"/>
      <c r="LGC778" s="1"/>
      <c r="LGD778" s="1"/>
      <c r="LGE778" s="1"/>
      <c r="LGF778" s="1"/>
      <c r="LGG778" s="1"/>
      <c r="LGH778" s="1"/>
      <c r="LGI778" s="1"/>
      <c r="LGJ778" s="1"/>
      <c r="LGK778" s="1"/>
      <c r="LGL778" s="1"/>
      <c r="LGM778" s="1"/>
      <c r="LGN778" s="1"/>
      <c r="LGO778" s="1"/>
      <c r="LGP778" s="1"/>
      <c r="LGQ778" s="1"/>
      <c r="LGR778" s="1"/>
      <c r="LGS778" s="1"/>
      <c r="LGT778" s="1"/>
      <c r="LGU778" s="1"/>
      <c r="LGV778" s="1"/>
      <c r="LGW778" s="1"/>
      <c r="LGX778" s="1"/>
      <c r="LGY778" s="1"/>
      <c r="LGZ778" s="1"/>
      <c r="LHA778" s="1"/>
      <c r="LHB778" s="1"/>
      <c r="LHC778" s="1"/>
      <c r="LHD778" s="1"/>
      <c r="LHE778" s="1"/>
      <c r="LHF778" s="1"/>
      <c r="LHG778" s="1"/>
      <c r="LHH778" s="1"/>
      <c r="LHI778" s="1"/>
      <c r="LHJ778" s="1"/>
      <c r="LHK778" s="1"/>
      <c r="LHL778" s="1"/>
      <c r="LHM778" s="1"/>
      <c r="LHN778" s="1"/>
      <c r="LHO778" s="1"/>
      <c r="LHP778" s="1"/>
      <c r="LHQ778" s="1"/>
      <c r="LHR778" s="1"/>
      <c r="LHS778" s="1"/>
      <c r="LHT778" s="1"/>
      <c r="LHU778" s="1"/>
      <c r="LHV778" s="1"/>
      <c r="LHW778" s="1"/>
      <c r="LHX778" s="1"/>
      <c r="LHY778" s="1"/>
      <c r="LHZ778" s="1"/>
      <c r="LIA778" s="1"/>
      <c r="LIB778" s="1"/>
      <c r="LIC778" s="1"/>
      <c r="LID778" s="1"/>
      <c r="LIE778" s="1"/>
      <c r="LIF778" s="1"/>
      <c r="LIG778" s="1"/>
      <c r="LIH778" s="1"/>
      <c r="LII778" s="1"/>
      <c r="LIJ778" s="1"/>
      <c r="LIK778" s="1"/>
      <c r="LIL778" s="1"/>
      <c r="LIM778" s="1"/>
      <c r="LIN778" s="1"/>
      <c r="LIO778" s="1"/>
      <c r="LIP778" s="1"/>
      <c r="LIQ778" s="1"/>
      <c r="LIR778" s="1"/>
      <c r="LIS778" s="1"/>
      <c r="LIT778" s="1"/>
      <c r="LIU778" s="1"/>
      <c r="LIV778" s="1"/>
      <c r="LIW778" s="1"/>
      <c r="LIX778" s="1"/>
      <c r="LIY778" s="1"/>
      <c r="LIZ778" s="1"/>
      <c r="LJA778" s="1"/>
      <c r="LJB778" s="1"/>
      <c r="LJC778" s="1"/>
      <c r="LJD778" s="1"/>
      <c r="LJE778" s="1"/>
      <c r="LJF778" s="1"/>
      <c r="LJG778" s="1"/>
      <c r="LJH778" s="1"/>
      <c r="LJI778" s="1"/>
      <c r="LJJ778" s="1"/>
      <c r="LJK778" s="1"/>
      <c r="LJL778" s="1"/>
      <c r="LJM778" s="1"/>
      <c r="LJN778" s="1"/>
      <c r="LJO778" s="1"/>
      <c r="LJP778" s="1"/>
      <c r="LJQ778" s="1"/>
      <c r="LJR778" s="1"/>
      <c r="LJS778" s="1"/>
      <c r="LJT778" s="1"/>
      <c r="LJU778" s="1"/>
      <c r="LJV778" s="1"/>
      <c r="LJW778" s="1"/>
      <c r="LJX778" s="1"/>
      <c r="LJY778" s="1"/>
      <c r="LJZ778" s="1"/>
      <c r="LKA778" s="1"/>
      <c r="LKB778" s="1"/>
      <c r="LKC778" s="1"/>
      <c r="LKD778" s="1"/>
      <c r="LKE778" s="1"/>
      <c r="LKF778" s="1"/>
      <c r="LKG778" s="1"/>
      <c r="LKH778" s="1"/>
      <c r="LKI778" s="1"/>
      <c r="LKJ778" s="1"/>
      <c r="LKK778" s="1"/>
      <c r="LKL778" s="1"/>
      <c r="LKM778" s="1"/>
      <c r="LKN778" s="1"/>
      <c r="LKO778" s="1"/>
      <c r="LKP778" s="1"/>
      <c r="LKQ778" s="1"/>
      <c r="LKR778" s="1"/>
      <c r="LKS778" s="1"/>
      <c r="LKT778" s="1"/>
      <c r="LKU778" s="1"/>
      <c r="LKV778" s="1"/>
      <c r="LKW778" s="1"/>
      <c r="LKX778" s="1"/>
      <c r="LKY778" s="1"/>
      <c r="LKZ778" s="1"/>
      <c r="LLA778" s="1"/>
      <c r="LLB778" s="1"/>
      <c r="LLC778" s="1"/>
      <c r="LLD778" s="1"/>
      <c r="LLE778" s="1"/>
      <c r="LLF778" s="1"/>
      <c r="LLG778" s="1"/>
      <c r="LLH778" s="1"/>
      <c r="LLI778" s="1"/>
      <c r="LLJ778" s="1"/>
      <c r="LLK778" s="1"/>
      <c r="LLL778" s="1"/>
      <c r="LLM778" s="1"/>
      <c r="LLN778" s="1"/>
      <c r="LLO778" s="1"/>
      <c r="LLP778" s="1"/>
      <c r="LLQ778" s="1"/>
      <c r="LLR778" s="1"/>
      <c r="LLS778" s="1"/>
      <c r="LLT778" s="1"/>
      <c r="LLU778" s="1"/>
      <c r="LLV778" s="1"/>
      <c r="LLW778" s="1"/>
      <c r="LLX778" s="1"/>
      <c r="LLY778" s="1"/>
      <c r="LLZ778" s="1"/>
      <c r="LMA778" s="1"/>
      <c r="LMB778" s="1"/>
      <c r="LMC778" s="1"/>
      <c r="LMD778" s="1"/>
      <c r="LME778" s="1"/>
      <c r="LMF778" s="1"/>
      <c r="LMG778" s="1"/>
      <c r="LMH778" s="1"/>
      <c r="LMI778" s="1"/>
      <c r="LMJ778" s="1"/>
      <c r="LMK778" s="1"/>
      <c r="LML778" s="1"/>
      <c r="LMM778" s="1"/>
      <c r="LMN778" s="1"/>
      <c r="LMO778" s="1"/>
      <c r="LMP778" s="1"/>
      <c r="LMQ778" s="1"/>
      <c r="LMR778" s="1"/>
      <c r="LMS778" s="1"/>
      <c r="LMT778" s="1"/>
      <c r="LMU778" s="1"/>
      <c r="LMV778" s="1"/>
      <c r="LMW778" s="1"/>
      <c r="LMX778" s="1"/>
      <c r="LMY778" s="1"/>
      <c r="LMZ778" s="1"/>
      <c r="LNA778" s="1"/>
      <c r="LNB778" s="1"/>
      <c r="LNC778" s="1"/>
      <c r="LND778" s="1"/>
      <c r="LNE778" s="1"/>
      <c r="LNF778" s="1"/>
      <c r="LNG778" s="1"/>
      <c r="LNH778" s="1"/>
      <c r="LNI778" s="1"/>
      <c r="LNJ778" s="1"/>
      <c r="LNK778" s="1"/>
      <c r="LNL778" s="1"/>
      <c r="LNM778" s="1"/>
      <c r="LNN778" s="1"/>
      <c r="LNO778" s="1"/>
      <c r="LNP778" s="1"/>
      <c r="LNQ778" s="1"/>
      <c r="LNR778" s="1"/>
      <c r="LNS778" s="1"/>
      <c r="LNT778" s="1"/>
      <c r="LNU778" s="1"/>
      <c r="LNV778" s="1"/>
      <c r="LNW778" s="1"/>
      <c r="LNX778" s="1"/>
      <c r="LNY778" s="1"/>
      <c r="LNZ778" s="1"/>
      <c r="LOA778" s="1"/>
      <c r="LOB778" s="1"/>
      <c r="LOC778" s="1"/>
      <c r="LOD778" s="1"/>
      <c r="LOE778" s="1"/>
      <c r="LOF778" s="1"/>
      <c r="LOG778" s="1"/>
      <c r="LOH778" s="1"/>
      <c r="LOI778" s="1"/>
      <c r="LOJ778" s="1"/>
      <c r="LOK778" s="1"/>
      <c r="LOL778" s="1"/>
      <c r="LOM778" s="1"/>
      <c r="LON778" s="1"/>
      <c r="LOO778" s="1"/>
      <c r="LOP778" s="1"/>
      <c r="LOQ778" s="1"/>
      <c r="LOR778" s="1"/>
      <c r="LOS778" s="1"/>
      <c r="LOT778" s="1"/>
      <c r="LOU778" s="1"/>
      <c r="LOV778" s="1"/>
      <c r="LOW778" s="1"/>
      <c r="LOX778" s="1"/>
      <c r="LOY778" s="1"/>
      <c r="LOZ778" s="1"/>
      <c r="LPA778" s="1"/>
      <c r="LPB778" s="1"/>
      <c r="LPC778" s="1"/>
      <c r="LPD778" s="1"/>
      <c r="LPE778" s="1"/>
      <c r="LPF778" s="1"/>
      <c r="LPG778" s="1"/>
      <c r="LPH778" s="1"/>
      <c r="LPI778" s="1"/>
      <c r="LPJ778" s="1"/>
      <c r="LPK778" s="1"/>
      <c r="LPL778" s="1"/>
      <c r="LPM778" s="1"/>
      <c r="LPN778" s="1"/>
      <c r="LPO778" s="1"/>
      <c r="LPP778" s="1"/>
      <c r="LPQ778" s="1"/>
      <c r="LPR778" s="1"/>
      <c r="LPS778" s="1"/>
      <c r="LPT778" s="1"/>
      <c r="LPU778" s="1"/>
      <c r="LPV778" s="1"/>
      <c r="LPW778" s="1"/>
      <c r="LPX778" s="1"/>
      <c r="LPY778" s="1"/>
      <c r="LPZ778" s="1"/>
      <c r="LQA778" s="1"/>
      <c r="LQB778" s="1"/>
      <c r="LQC778" s="1"/>
      <c r="LQD778" s="1"/>
      <c r="LQE778" s="1"/>
      <c r="LQF778" s="1"/>
      <c r="LQG778" s="1"/>
      <c r="LQH778" s="1"/>
      <c r="LQI778" s="1"/>
      <c r="LQJ778" s="1"/>
      <c r="LQK778" s="1"/>
      <c r="LQL778" s="1"/>
      <c r="LQM778" s="1"/>
      <c r="LQN778" s="1"/>
      <c r="LQO778" s="1"/>
      <c r="LQP778" s="1"/>
      <c r="LQQ778" s="1"/>
      <c r="LQR778" s="1"/>
      <c r="LQS778" s="1"/>
      <c r="LQT778" s="1"/>
      <c r="LQU778" s="1"/>
      <c r="LQV778" s="1"/>
      <c r="LQW778" s="1"/>
      <c r="LQX778" s="1"/>
      <c r="LQY778" s="1"/>
      <c r="LQZ778" s="1"/>
      <c r="LRA778" s="1"/>
      <c r="LRB778" s="1"/>
      <c r="LRC778" s="1"/>
      <c r="LRD778" s="1"/>
      <c r="LRE778" s="1"/>
      <c r="LRF778" s="1"/>
      <c r="LRG778" s="1"/>
      <c r="LRH778" s="1"/>
      <c r="LRI778" s="1"/>
      <c r="LRJ778" s="1"/>
      <c r="LRK778" s="1"/>
      <c r="LRL778" s="1"/>
      <c r="LRM778" s="1"/>
      <c r="LRN778" s="1"/>
      <c r="LRO778" s="1"/>
      <c r="LRP778" s="1"/>
      <c r="LRQ778" s="1"/>
      <c r="LRR778" s="1"/>
      <c r="LRS778" s="1"/>
      <c r="LRT778" s="1"/>
      <c r="LRU778" s="1"/>
      <c r="LRV778" s="1"/>
      <c r="LRW778" s="1"/>
      <c r="LRX778" s="1"/>
      <c r="LRY778" s="1"/>
      <c r="LRZ778" s="1"/>
      <c r="LSA778" s="1"/>
      <c r="LSB778" s="1"/>
      <c r="LSC778" s="1"/>
      <c r="LSD778" s="1"/>
      <c r="LSE778" s="1"/>
      <c r="LSF778" s="1"/>
      <c r="LSG778" s="1"/>
      <c r="LSH778" s="1"/>
      <c r="LSI778" s="1"/>
      <c r="LSJ778" s="1"/>
      <c r="LSK778" s="1"/>
      <c r="LSL778" s="1"/>
      <c r="LSM778" s="1"/>
      <c r="LSN778" s="1"/>
      <c r="LSO778" s="1"/>
      <c r="LSP778" s="1"/>
      <c r="LSQ778" s="1"/>
      <c r="LSR778" s="1"/>
      <c r="LSS778" s="1"/>
      <c r="LST778" s="1"/>
      <c r="LSU778" s="1"/>
      <c r="LSV778" s="1"/>
      <c r="LSW778" s="1"/>
      <c r="LSX778" s="1"/>
      <c r="LSY778" s="1"/>
      <c r="LSZ778" s="1"/>
      <c r="LTA778" s="1"/>
      <c r="LTB778" s="1"/>
      <c r="LTC778" s="1"/>
      <c r="LTD778" s="1"/>
      <c r="LTE778" s="1"/>
      <c r="LTF778" s="1"/>
      <c r="LTG778" s="1"/>
      <c r="LTH778" s="1"/>
      <c r="LTI778" s="1"/>
      <c r="LTJ778" s="1"/>
      <c r="LTK778" s="1"/>
      <c r="LTL778" s="1"/>
      <c r="LTM778" s="1"/>
      <c r="LTN778" s="1"/>
      <c r="LTO778" s="1"/>
      <c r="LTP778" s="1"/>
      <c r="LTQ778" s="1"/>
      <c r="LTR778" s="1"/>
      <c r="LTS778" s="1"/>
      <c r="LTT778" s="1"/>
      <c r="LTU778" s="1"/>
      <c r="LTV778" s="1"/>
      <c r="LTW778" s="1"/>
      <c r="LTX778" s="1"/>
      <c r="LTY778" s="1"/>
      <c r="LTZ778" s="1"/>
      <c r="LUA778" s="1"/>
      <c r="LUB778" s="1"/>
      <c r="LUC778" s="1"/>
      <c r="LUD778" s="1"/>
      <c r="LUE778" s="1"/>
      <c r="LUF778" s="1"/>
      <c r="LUG778" s="1"/>
      <c r="LUH778" s="1"/>
      <c r="LUI778" s="1"/>
      <c r="LUJ778" s="1"/>
      <c r="LUK778" s="1"/>
      <c r="LUL778" s="1"/>
      <c r="LUM778" s="1"/>
      <c r="LUN778" s="1"/>
      <c r="LUO778" s="1"/>
      <c r="LUP778" s="1"/>
      <c r="LUQ778" s="1"/>
      <c r="LUR778" s="1"/>
      <c r="LUS778" s="1"/>
      <c r="LUT778" s="1"/>
      <c r="LUU778" s="1"/>
      <c r="LUV778" s="1"/>
      <c r="LUW778" s="1"/>
      <c r="LUX778" s="1"/>
      <c r="LUY778" s="1"/>
      <c r="LUZ778" s="1"/>
      <c r="LVA778" s="1"/>
      <c r="LVB778" s="1"/>
      <c r="LVC778" s="1"/>
      <c r="LVD778" s="1"/>
      <c r="LVE778" s="1"/>
      <c r="LVF778" s="1"/>
      <c r="LVG778" s="1"/>
      <c r="LVH778" s="1"/>
      <c r="LVI778" s="1"/>
      <c r="LVJ778" s="1"/>
      <c r="LVK778" s="1"/>
      <c r="LVL778" s="1"/>
      <c r="LVM778" s="1"/>
      <c r="LVN778" s="1"/>
      <c r="LVO778" s="1"/>
      <c r="LVP778" s="1"/>
      <c r="LVQ778" s="1"/>
      <c r="LVR778" s="1"/>
      <c r="LVS778" s="1"/>
      <c r="LVT778" s="1"/>
      <c r="LVU778" s="1"/>
      <c r="LVV778" s="1"/>
      <c r="LVW778" s="1"/>
      <c r="LVX778" s="1"/>
      <c r="LVY778" s="1"/>
      <c r="LVZ778" s="1"/>
      <c r="LWA778" s="1"/>
      <c r="LWB778" s="1"/>
      <c r="LWC778" s="1"/>
      <c r="LWD778" s="1"/>
      <c r="LWE778" s="1"/>
      <c r="LWF778" s="1"/>
      <c r="LWG778" s="1"/>
      <c r="LWH778" s="1"/>
      <c r="LWI778" s="1"/>
      <c r="LWJ778" s="1"/>
      <c r="LWK778" s="1"/>
      <c r="LWL778" s="1"/>
      <c r="LWM778" s="1"/>
      <c r="LWN778" s="1"/>
      <c r="LWO778" s="1"/>
      <c r="LWP778" s="1"/>
      <c r="LWQ778" s="1"/>
      <c r="LWR778" s="1"/>
      <c r="LWS778" s="1"/>
      <c r="LWT778" s="1"/>
      <c r="LWU778" s="1"/>
      <c r="LWV778" s="1"/>
      <c r="LWW778" s="1"/>
      <c r="LWX778" s="1"/>
      <c r="LWY778" s="1"/>
      <c r="LWZ778" s="1"/>
      <c r="LXA778" s="1"/>
      <c r="LXB778" s="1"/>
      <c r="LXC778" s="1"/>
      <c r="LXD778" s="1"/>
      <c r="LXE778" s="1"/>
      <c r="LXF778" s="1"/>
      <c r="LXG778" s="1"/>
      <c r="LXH778" s="1"/>
      <c r="LXI778" s="1"/>
      <c r="LXJ778" s="1"/>
      <c r="LXK778" s="1"/>
      <c r="LXL778" s="1"/>
      <c r="LXM778" s="1"/>
      <c r="LXN778" s="1"/>
      <c r="LXO778" s="1"/>
      <c r="LXP778" s="1"/>
      <c r="LXQ778" s="1"/>
      <c r="LXR778" s="1"/>
      <c r="LXS778" s="1"/>
      <c r="LXT778" s="1"/>
      <c r="LXU778" s="1"/>
      <c r="LXV778" s="1"/>
      <c r="LXW778" s="1"/>
      <c r="LXX778" s="1"/>
      <c r="LXY778" s="1"/>
      <c r="LXZ778" s="1"/>
      <c r="LYA778" s="1"/>
      <c r="LYB778" s="1"/>
      <c r="LYC778" s="1"/>
      <c r="LYD778" s="1"/>
      <c r="LYE778" s="1"/>
      <c r="LYF778" s="1"/>
      <c r="LYG778" s="1"/>
      <c r="LYH778" s="1"/>
      <c r="LYI778" s="1"/>
      <c r="LYJ778" s="1"/>
      <c r="LYK778" s="1"/>
      <c r="LYL778" s="1"/>
      <c r="LYM778" s="1"/>
      <c r="LYN778" s="1"/>
      <c r="LYO778" s="1"/>
      <c r="LYP778" s="1"/>
      <c r="LYQ778" s="1"/>
      <c r="LYR778" s="1"/>
      <c r="LYS778" s="1"/>
      <c r="LYT778" s="1"/>
      <c r="LYU778" s="1"/>
      <c r="LYV778" s="1"/>
      <c r="LYW778" s="1"/>
      <c r="LYX778" s="1"/>
      <c r="LYY778" s="1"/>
      <c r="LYZ778" s="1"/>
      <c r="LZA778" s="1"/>
      <c r="LZB778" s="1"/>
      <c r="LZC778" s="1"/>
      <c r="LZD778" s="1"/>
      <c r="LZE778" s="1"/>
      <c r="LZF778" s="1"/>
      <c r="LZG778" s="1"/>
      <c r="LZH778" s="1"/>
      <c r="LZI778" s="1"/>
      <c r="LZJ778" s="1"/>
      <c r="LZK778" s="1"/>
      <c r="LZL778" s="1"/>
      <c r="LZM778" s="1"/>
      <c r="LZN778" s="1"/>
      <c r="LZO778" s="1"/>
      <c r="LZP778" s="1"/>
      <c r="LZQ778" s="1"/>
      <c r="LZR778" s="1"/>
      <c r="LZS778" s="1"/>
      <c r="LZT778" s="1"/>
      <c r="LZU778" s="1"/>
      <c r="LZV778" s="1"/>
      <c r="LZW778" s="1"/>
      <c r="LZX778" s="1"/>
      <c r="LZY778" s="1"/>
      <c r="LZZ778" s="1"/>
      <c r="MAA778" s="1"/>
      <c r="MAB778" s="1"/>
      <c r="MAC778" s="1"/>
      <c r="MAD778" s="1"/>
      <c r="MAE778" s="1"/>
      <c r="MAF778" s="1"/>
      <c r="MAG778" s="1"/>
      <c r="MAH778" s="1"/>
      <c r="MAI778" s="1"/>
      <c r="MAJ778" s="1"/>
      <c r="MAK778" s="1"/>
      <c r="MAL778" s="1"/>
      <c r="MAM778" s="1"/>
      <c r="MAN778" s="1"/>
      <c r="MAO778" s="1"/>
      <c r="MAP778" s="1"/>
      <c r="MAQ778" s="1"/>
      <c r="MAR778" s="1"/>
      <c r="MAS778" s="1"/>
      <c r="MAT778" s="1"/>
      <c r="MAU778" s="1"/>
      <c r="MAV778" s="1"/>
      <c r="MAW778" s="1"/>
      <c r="MAX778" s="1"/>
      <c r="MAY778" s="1"/>
      <c r="MAZ778" s="1"/>
      <c r="MBA778" s="1"/>
      <c r="MBB778" s="1"/>
      <c r="MBC778" s="1"/>
      <c r="MBD778" s="1"/>
      <c r="MBE778" s="1"/>
      <c r="MBF778" s="1"/>
      <c r="MBG778" s="1"/>
      <c r="MBH778" s="1"/>
      <c r="MBI778" s="1"/>
      <c r="MBJ778" s="1"/>
      <c r="MBK778" s="1"/>
      <c r="MBL778" s="1"/>
      <c r="MBM778" s="1"/>
      <c r="MBN778" s="1"/>
      <c r="MBO778" s="1"/>
      <c r="MBP778" s="1"/>
      <c r="MBQ778" s="1"/>
      <c r="MBR778" s="1"/>
      <c r="MBS778" s="1"/>
      <c r="MBT778" s="1"/>
      <c r="MBU778" s="1"/>
      <c r="MBV778" s="1"/>
      <c r="MBW778" s="1"/>
      <c r="MBX778" s="1"/>
      <c r="MBY778" s="1"/>
      <c r="MBZ778" s="1"/>
      <c r="MCA778" s="1"/>
      <c r="MCB778" s="1"/>
      <c r="MCC778" s="1"/>
      <c r="MCD778" s="1"/>
      <c r="MCE778" s="1"/>
      <c r="MCF778" s="1"/>
      <c r="MCG778" s="1"/>
      <c r="MCH778" s="1"/>
      <c r="MCI778" s="1"/>
      <c r="MCJ778" s="1"/>
      <c r="MCK778" s="1"/>
      <c r="MCL778" s="1"/>
      <c r="MCM778" s="1"/>
      <c r="MCN778" s="1"/>
      <c r="MCO778" s="1"/>
      <c r="MCP778" s="1"/>
      <c r="MCQ778" s="1"/>
      <c r="MCR778" s="1"/>
      <c r="MCS778" s="1"/>
      <c r="MCT778" s="1"/>
      <c r="MCU778" s="1"/>
      <c r="MCV778" s="1"/>
      <c r="MCW778" s="1"/>
      <c r="MCX778" s="1"/>
      <c r="MCY778" s="1"/>
      <c r="MCZ778" s="1"/>
      <c r="MDA778" s="1"/>
      <c r="MDB778" s="1"/>
      <c r="MDC778" s="1"/>
      <c r="MDD778" s="1"/>
      <c r="MDE778" s="1"/>
      <c r="MDF778" s="1"/>
      <c r="MDG778" s="1"/>
      <c r="MDH778" s="1"/>
      <c r="MDI778" s="1"/>
      <c r="MDJ778" s="1"/>
      <c r="MDK778" s="1"/>
      <c r="MDL778" s="1"/>
      <c r="MDM778" s="1"/>
      <c r="MDN778" s="1"/>
      <c r="MDO778" s="1"/>
      <c r="MDP778" s="1"/>
      <c r="MDQ778" s="1"/>
      <c r="MDR778" s="1"/>
      <c r="MDS778" s="1"/>
      <c r="MDT778" s="1"/>
      <c r="MDU778" s="1"/>
      <c r="MDV778" s="1"/>
      <c r="MDW778" s="1"/>
      <c r="MDX778" s="1"/>
      <c r="MDY778" s="1"/>
      <c r="MDZ778" s="1"/>
      <c r="MEA778" s="1"/>
      <c r="MEB778" s="1"/>
      <c r="MEC778" s="1"/>
      <c r="MED778" s="1"/>
      <c r="MEE778" s="1"/>
      <c r="MEF778" s="1"/>
      <c r="MEG778" s="1"/>
      <c r="MEH778" s="1"/>
      <c r="MEI778" s="1"/>
      <c r="MEJ778" s="1"/>
      <c r="MEK778" s="1"/>
      <c r="MEL778" s="1"/>
      <c r="MEM778" s="1"/>
      <c r="MEN778" s="1"/>
      <c r="MEO778" s="1"/>
      <c r="MEP778" s="1"/>
      <c r="MEQ778" s="1"/>
      <c r="MER778" s="1"/>
      <c r="MES778" s="1"/>
      <c r="MET778" s="1"/>
      <c r="MEU778" s="1"/>
      <c r="MEV778" s="1"/>
      <c r="MEW778" s="1"/>
      <c r="MEX778" s="1"/>
      <c r="MEY778" s="1"/>
      <c r="MEZ778" s="1"/>
      <c r="MFA778" s="1"/>
      <c r="MFB778" s="1"/>
      <c r="MFC778" s="1"/>
      <c r="MFD778" s="1"/>
      <c r="MFE778" s="1"/>
      <c r="MFF778" s="1"/>
      <c r="MFG778" s="1"/>
      <c r="MFH778" s="1"/>
      <c r="MFI778" s="1"/>
      <c r="MFJ778" s="1"/>
      <c r="MFK778" s="1"/>
      <c r="MFL778" s="1"/>
      <c r="MFM778" s="1"/>
      <c r="MFN778" s="1"/>
      <c r="MFO778" s="1"/>
      <c r="MFP778" s="1"/>
      <c r="MFQ778" s="1"/>
      <c r="MFR778" s="1"/>
      <c r="MFS778" s="1"/>
      <c r="MFT778" s="1"/>
      <c r="MFU778" s="1"/>
      <c r="MFV778" s="1"/>
      <c r="MFW778" s="1"/>
      <c r="MFX778" s="1"/>
      <c r="MFY778" s="1"/>
      <c r="MFZ778" s="1"/>
      <c r="MGA778" s="1"/>
      <c r="MGB778" s="1"/>
      <c r="MGC778" s="1"/>
      <c r="MGD778" s="1"/>
      <c r="MGE778" s="1"/>
      <c r="MGF778" s="1"/>
      <c r="MGG778" s="1"/>
      <c r="MGH778" s="1"/>
      <c r="MGI778" s="1"/>
      <c r="MGJ778" s="1"/>
      <c r="MGK778" s="1"/>
      <c r="MGL778" s="1"/>
      <c r="MGM778" s="1"/>
      <c r="MGN778" s="1"/>
      <c r="MGO778" s="1"/>
      <c r="MGP778" s="1"/>
      <c r="MGQ778" s="1"/>
      <c r="MGR778" s="1"/>
      <c r="MGS778" s="1"/>
      <c r="MGT778" s="1"/>
      <c r="MGU778" s="1"/>
      <c r="MGV778" s="1"/>
      <c r="MGW778" s="1"/>
      <c r="MGX778" s="1"/>
      <c r="MGY778" s="1"/>
      <c r="MGZ778" s="1"/>
      <c r="MHA778" s="1"/>
      <c r="MHB778" s="1"/>
      <c r="MHC778" s="1"/>
      <c r="MHD778" s="1"/>
      <c r="MHE778" s="1"/>
      <c r="MHF778" s="1"/>
      <c r="MHG778" s="1"/>
      <c r="MHH778" s="1"/>
      <c r="MHI778" s="1"/>
      <c r="MHJ778" s="1"/>
      <c r="MHK778" s="1"/>
      <c r="MHL778" s="1"/>
      <c r="MHM778" s="1"/>
      <c r="MHN778" s="1"/>
      <c r="MHO778" s="1"/>
      <c r="MHP778" s="1"/>
      <c r="MHQ778" s="1"/>
      <c r="MHR778" s="1"/>
      <c r="MHS778" s="1"/>
      <c r="MHT778" s="1"/>
      <c r="MHU778" s="1"/>
      <c r="MHV778" s="1"/>
      <c r="MHW778" s="1"/>
      <c r="MHX778" s="1"/>
      <c r="MHY778" s="1"/>
      <c r="MHZ778" s="1"/>
      <c r="MIA778" s="1"/>
      <c r="MIB778" s="1"/>
      <c r="MIC778" s="1"/>
      <c r="MID778" s="1"/>
      <c r="MIE778" s="1"/>
      <c r="MIF778" s="1"/>
      <c r="MIG778" s="1"/>
      <c r="MIH778" s="1"/>
      <c r="MII778" s="1"/>
      <c r="MIJ778" s="1"/>
      <c r="MIK778" s="1"/>
      <c r="MIL778" s="1"/>
      <c r="MIM778" s="1"/>
      <c r="MIN778" s="1"/>
      <c r="MIO778" s="1"/>
      <c r="MIP778" s="1"/>
      <c r="MIQ778" s="1"/>
      <c r="MIR778" s="1"/>
      <c r="MIS778" s="1"/>
      <c r="MIT778" s="1"/>
      <c r="MIU778" s="1"/>
      <c r="MIV778" s="1"/>
      <c r="MIW778" s="1"/>
      <c r="MIX778" s="1"/>
      <c r="MIY778" s="1"/>
      <c r="MIZ778" s="1"/>
      <c r="MJA778" s="1"/>
      <c r="MJB778" s="1"/>
      <c r="MJC778" s="1"/>
      <c r="MJD778" s="1"/>
      <c r="MJE778" s="1"/>
      <c r="MJF778" s="1"/>
      <c r="MJG778" s="1"/>
      <c r="MJH778" s="1"/>
      <c r="MJI778" s="1"/>
      <c r="MJJ778" s="1"/>
      <c r="MJK778" s="1"/>
      <c r="MJL778" s="1"/>
      <c r="MJM778" s="1"/>
      <c r="MJN778" s="1"/>
      <c r="MJO778" s="1"/>
      <c r="MJP778" s="1"/>
      <c r="MJQ778" s="1"/>
      <c r="MJR778" s="1"/>
      <c r="MJS778" s="1"/>
      <c r="MJT778" s="1"/>
      <c r="MJU778" s="1"/>
      <c r="MJV778" s="1"/>
      <c r="MJW778" s="1"/>
      <c r="MJX778" s="1"/>
      <c r="MJY778" s="1"/>
      <c r="MJZ778" s="1"/>
      <c r="MKA778" s="1"/>
      <c r="MKB778" s="1"/>
      <c r="MKC778" s="1"/>
      <c r="MKD778" s="1"/>
      <c r="MKE778" s="1"/>
      <c r="MKF778" s="1"/>
      <c r="MKG778" s="1"/>
      <c r="MKH778" s="1"/>
      <c r="MKI778" s="1"/>
      <c r="MKJ778" s="1"/>
      <c r="MKK778" s="1"/>
      <c r="MKL778" s="1"/>
      <c r="MKM778" s="1"/>
      <c r="MKN778" s="1"/>
      <c r="MKO778" s="1"/>
      <c r="MKP778" s="1"/>
      <c r="MKQ778" s="1"/>
      <c r="MKR778" s="1"/>
      <c r="MKS778" s="1"/>
      <c r="MKT778" s="1"/>
      <c r="MKU778" s="1"/>
      <c r="MKV778" s="1"/>
      <c r="MKW778" s="1"/>
      <c r="MKX778" s="1"/>
      <c r="MKY778" s="1"/>
      <c r="MKZ778" s="1"/>
      <c r="MLA778" s="1"/>
      <c r="MLB778" s="1"/>
      <c r="MLC778" s="1"/>
      <c r="MLD778" s="1"/>
      <c r="MLE778" s="1"/>
      <c r="MLF778" s="1"/>
      <c r="MLG778" s="1"/>
      <c r="MLH778" s="1"/>
      <c r="MLI778" s="1"/>
      <c r="MLJ778" s="1"/>
      <c r="MLK778" s="1"/>
      <c r="MLL778" s="1"/>
      <c r="MLM778" s="1"/>
      <c r="MLN778" s="1"/>
      <c r="MLO778" s="1"/>
      <c r="MLP778" s="1"/>
      <c r="MLQ778" s="1"/>
      <c r="MLR778" s="1"/>
      <c r="MLS778" s="1"/>
      <c r="MLT778" s="1"/>
      <c r="MLU778" s="1"/>
      <c r="MLV778" s="1"/>
      <c r="MLW778" s="1"/>
      <c r="MLX778" s="1"/>
      <c r="MLY778" s="1"/>
      <c r="MLZ778" s="1"/>
      <c r="MMA778" s="1"/>
      <c r="MMB778" s="1"/>
      <c r="MMC778" s="1"/>
      <c r="MMD778" s="1"/>
      <c r="MME778" s="1"/>
      <c r="MMF778" s="1"/>
      <c r="MMG778" s="1"/>
      <c r="MMH778" s="1"/>
      <c r="MMI778" s="1"/>
      <c r="MMJ778" s="1"/>
      <c r="MMK778" s="1"/>
      <c r="MML778" s="1"/>
      <c r="MMM778" s="1"/>
      <c r="MMN778" s="1"/>
      <c r="MMO778" s="1"/>
      <c r="MMP778" s="1"/>
      <c r="MMQ778" s="1"/>
      <c r="MMR778" s="1"/>
      <c r="MMS778" s="1"/>
      <c r="MMT778" s="1"/>
      <c r="MMU778" s="1"/>
      <c r="MMV778" s="1"/>
      <c r="MMW778" s="1"/>
      <c r="MMX778" s="1"/>
      <c r="MMY778" s="1"/>
      <c r="MMZ778" s="1"/>
      <c r="MNA778" s="1"/>
      <c r="MNB778" s="1"/>
      <c r="MNC778" s="1"/>
      <c r="MND778" s="1"/>
      <c r="MNE778" s="1"/>
      <c r="MNF778" s="1"/>
      <c r="MNG778" s="1"/>
      <c r="MNH778" s="1"/>
      <c r="MNI778" s="1"/>
      <c r="MNJ778" s="1"/>
      <c r="MNK778" s="1"/>
      <c r="MNL778" s="1"/>
      <c r="MNM778" s="1"/>
      <c r="MNN778" s="1"/>
      <c r="MNO778" s="1"/>
      <c r="MNP778" s="1"/>
      <c r="MNQ778" s="1"/>
      <c r="MNR778" s="1"/>
      <c r="MNS778" s="1"/>
      <c r="MNT778" s="1"/>
      <c r="MNU778" s="1"/>
      <c r="MNV778" s="1"/>
      <c r="MNW778" s="1"/>
      <c r="MNX778" s="1"/>
      <c r="MNY778" s="1"/>
      <c r="MNZ778" s="1"/>
      <c r="MOA778" s="1"/>
      <c r="MOB778" s="1"/>
      <c r="MOC778" s="1"/>
      <c r="MOD778" s="1"/>
      <c r="MOE778" s="1"/>
      <c r="MOF778" s="1"/>
      <c r="MOG778" s="1"/>
      <c r="MOH778" s="1"/>
      <c r="MOI778" s="1"/>
      <c r="MOJ778" s="1"/>
      <c r="MOK778" s="1"/>
      <c r="MOL778" s="1"/>
      <c r="MOM778" s="1"/>
      <c r="MON778" s="1"/>
      <c r="MOO778" s="1"/>
      <c r="MOP778" s="1"/>
      <c r="MOQ778" s="1"/>
      <c r="MOR778" s="1"/>
      <c r="MOS778" s="1"/>
      <c r="MOT778" s="1"/>
      <c r="MOU778" s="1"/>
      <c r="MOV778" s="1"/>
      <c r="MOW778" s="1"/>
      <c r="MOX778" s="1"/>
      <c r="MOY778" s="1"/>
      <c r="MOZ778" s="1"/>
      <c r="MPA778" s="1"/>
      <c r="MPB778" s="1"/>
      <c r="MPC778" s="1"/>
      <c r="MPD778" s="1"/>
      <c r="MPE778" s="1"/>
      <c r="MPF778" s="1"/>
      <c r="MPG778" s="1"/>
      <c r="MPH778" s="1"/>
      <c r="MPI778" s="1"/>
      <c r="MPJ778" s="1"/>
      <c r="MPK778" s="1"/>
      <c r="MPL778" s="1"/>
      <c r="MPM778" s="1"/>
      <c r="MPN778" s="1"/>
      <c r="MPO778" s="1"/>
      <c r="MPP778" s="1"/>
      <c r="MPQ778" s="1"/>
      <c r="MPR778" s="1"/>
      <c r="MPS778" s="1"/>
      <c r="MPT778" s="1"/>
      <c r="MPU778" s="1"/>
      <c r="MPV778" s="1"/>
      <c r="MPW778" s="1"/>
      <c r="MPX778" s="1"/>
      <c r="MPY778" s="1"/>
      <c r="MPZ778" s="1"/>
      <c r="MQA778" s="1"/>
      <c r="MQB778" s="1"/>
      <c r="MQC778" s="1"/>
      <c r="MQD778" s="1"/>
      <c r="MQE778" s="1"/>
      <c r="MQF778" s="1"/>
      <c r="MQG778" s="1"/>
      <c r="MQH778" s="1"/>
      <c r="MQI778" s="1"/>
      <c r="MQJ778" s="1"/>
      <c r="MQK778" s="1"/>
      <c r="MQL778" s="1"/>
      <c r="MQM778" s="1"/>
      <c r="MQN778" s="1"/>
      <c r="MQO778" s="1"/>
      <c r="MQP778" s="1"/>
      <c r="MQQ778" s="1"/>
      <c r="MQR778" s="1"/>
      <c r="MQS778" s="1"/>
      <c r="MQT778" s="1"/>
      <c r="MQU778" s="1"/>
      <c r="MQV778" s="1"/>
      <c r="MQW778" s="1"/>
      <c r="MQX778" s="1"/>
      <c r="MQY778" s="1"/>
      <c r="MQZ778" s="1"/>
      <c r="MRA778" s="1"/>
      <c r="MRB778" s="1"/>
      <c r="MRC778" s="1"/>
      <c r="MRD778" s="1"/>
      <c r="MRE778" s="1"/>
      <c r="MRF778" s="1"/>
      <c r="MRG778" s="1"/>
      <c r="MRH778" s="1"/>
      <c r="MRI778" s="1"/>
      <c r="MRJ778" s="1"/>
      <c r="MRK778" s="1"/>
      <c r="MRL778" s="1"/>
      <c r="MRM778" s="1"/>
      <c r="MRN778" s="1"/>
      <c r="MRO778" s="1"/>
      <c r="MRP778" s="1"/>
      <c r="MRQ778" s="1"/>
      <c r="MRR778" s="1"/>
      <c r="MRS778" s="1"/>
      <c r="MRT778" s="1"/>
      <c r="MRU778" s="1"/>
      <c r="MRV778" s="1"/>
      <c r="MRW778" s="1"/>
      <c r="MRX778" s="1"/>
      <c r="MRY778" s="1"/>
      <c r="MRZ778" s="1"/>
      <c r="MSA778" s="1"/>
      <c r="MSB778" s="1"/>
      <c r="MSC778" s="1"/>
      <c r="MSD778" s="1"/>
      <c r="MSE778" s="1"/>
      <c r="MSF778" s="1"/>
      <c r="MSG778" s="1"/>
      <c r="MSH778" s="1"/>
      <c r="MSI778" s="1"/>
      <c r="MSJ778" s="1"/>
      <c r="MSK778" s="1"/>
      <c r="MSL778" s="1"/>
      <c r="MSM778" s="1"/>
      <c r="MSN778" s="1"/>
      <c r="MSO778" s="1"/>
      <c r="MSP778" s="1"/>
      <c r="MSQ778" s="1"/>
      <c r="MSR778" s="1"/>
      <c r="MSS778" s="1"/>
      <c r="MST778" s="1"/>
      <c r="MSU778" s="1"/>
      <c r="MSV778" s="1"/>
      <c r="MSW778" s="1"/>
      <c r="MSX778" s="1"/>
      <c r="MSY778" s="1"/>
      <c r="MSZ778" s="1"/>
      <c r="MTA778" s="1"/>
      <c r="MTB778" s="1"/>
      <c r="MTC778" s="1"/>
      <c r="MTD778" s="1"/>
      <c r="MTE778" s="1"/>
      <c r="MTF778" s="1"/>
      <c r="MTG778" s="1"/>
      <c r="MTH778" s="1"/>
      <c r="MTI778" s="1"/>
      <c r="MTJ778" s="1"/>
      <c r="MTK778" s="1"/>
      <c r="MTL778" s="1"/>
      <c r="MTM778" s="1"/>
      <c r="MTN778" s="1"/>
      <c r="MTO778" s="1"/>
      <c r="MTP778" s="1"/>
      <c r="MTQ778" s="1"/>
      <c r="MTR778" s="1"/>
      <c r="MTS778" s="1"/>
      <c r="MTT778" s="1"/>
      <c r="MTU778" s="1"/>
      <c r="MTV778" s="1"/>
      <c r="MTW778" s="1"/>
      <c r="MTX778" s="1"/>
      <c r="MTY778" s="1"/>
      <c r="MTZ778" s="1"/>
      <c r="MUA778" s="1"/>
      <c r="MUB778" s="1"/>
      <c r="MUC778" s="1"/>
      <c r="MUD778" s="1"/>
      <c r="MUE778" s="1"/>
      <c r="MUF778" s="1"/>
      <c r="MUG778" s="1"/>
      <c r="MUH778" s="1"/>
      <c r="MUI778" s="1"/>
      <c r="MUJ778" s="1"/>
      <c r="MUK778" s="1"/>
      <c r="MUL778" s="1"/>
      <c r="MUM778" s="1"/>
      <c r="MUN778" s="1"/>
      <c r="MUO778" s="1"/>
      <c r="MUP778" s="1"/>
      <c r="MUQ778" s="1"/>
      <c r="MUR778" s="1"/>
      <c r="MUS778" s="1"/>
      <c r="MUT778" s="1"/>
      <c r="MUU778" s="1"/>
      <c r="MUV778" s="1"/>
      <c r="MUW778" s="1"/>
      <c r="MUX778" s="1"/>
      <c r="MUY778" s="1"/>
      <c r="MUZ778" s="1"/>
      <c r="MVA778" s="1"/>
      <c r="MVB778" s="1"/>
      <c r="MVC778" s="1"/>
      <c r="MVD778" s="1"/>
      <c r="MVE778" s="1"/>
      <c r="MVF778" s="1"/>
      <c r="MVG778" s="1"/>
      <c r="MVH778" s="1"/>
      <c r="MVI778" s="1"/>
      <c r="MVJ778" s="1"/>
      <c r="MVK778" s="1"/>
      <c r="MVL778" s="1"/>
      <c r="MVM778" s="1"/>
      <c r="MVN778" s="1"/>
      <c r="MVO778" s="1"/>
      <c r="MVP778" s="1"/>
      <c r="MVQ778" s="1"/>
      <c r="MVR778" s="1"/>
      <c r="MVS778" s="1"/>
      <c r="MVT778" s="1"/>
      <c r="MVU778" s="1"/>
      <c r="MVV778" s="1"/>
      <c r="MVW778" s="1"/>
      <c r="MVX778" s="1"/>
      <c r="MVY778" s="1"/>
      <c r="MVZ778" s="1"/>
      <c r="MWA778" s="1"/>
      <c r="MWB778" s="1"/>
      <c r="MWC778" s="1"/>
      <c r="MWD778" s="1"/>
      <c r="MWE778" s="1"/>
      <c r="MWF778" s="1"/>
      <c r="MWG778" s="1"/>
      <c r="MWH778" s="1"/>
      <c r="MWI778" s="1"/>
      <c r="MWJ778" s="1"/>
      <c r="MWK778" s="1"/>
      <c r="MWL778" s="1"/>
      <c r="MWM778" s="1"/>
      <c r="MWN778" s="1"/>
      <c r="MWO778" s="1"/>
      <c r="MWP778" s="1"/>
      <c r="MWQ778" s="1"/>
      <c r="MWR778" s="1"/>
      <c r="MWS778" s="1"/>
      <c r="MWT778" s="1"/>
      <c r="MWU778" s="1"/>
      <c r="MWV778" s="1"/>
      <c r="MWW778" s="1"/>
      <c r="MWX778" s="1"/>
      <c r="MWY778" s="1"/>
      <c r="MWZ778" s="1"/>
      <c r="MXA778" s="1"/>
      <c r="MXB778" s="1"/>
      <c r="MXC778" s="1"/>
      <c r="MXD778" s="1"/>
      <c r="MXE778" s="1"/>
      <c r="MXF778" s="1"/>
      <c r="MXG778" s="1"/>
      <c r="MXH778" s="1"/>
      <c r="MXI778" s="1"/>
      <c r="MXJ778" s="1"/>
      <c r="MXK778" s="1"/>
      <c r="MXL778" s="1"/>
      <c r="MXM778" s="1"/>
      <c r="MXN778" s="1"/>
      <c r="MXO778" s="1"/>
      <c r="MXP778" s="1"/>
      <c r="MXQ778" s="1"/>
      <c r="MXR778" s="1"/>
      <c r="MXS778" s="1"/>
      <c r="MXT778" s="1"/>
      <c r="MXU778" s="1"/>
      <c r="MXV778" s="1"/>
      <c r="MXW778" s="1"/>
      <c r="MXX778" s="1"/>
      <c r="MXY778" s="1"/>
      <c r="MXZ778" s="1"/>
      <c r="MYA778" s="1"/>
      <c r="MYB778" s="1"/>
      <c r="MYC778" s="1"/>
      <c r="MYD778" s="1"/>
      <c r="MYE778" s="1"/>
      <c r="MYF778" s="1"/>
      <c r="MYG778" s="1"/>
      <c r="MYH778" s="1"/>
      <c r="MYI778" s="1"/>
      <c r="MYJ778" s="1"/>
      <c r="MYK778" s="1"/>
      <c r="MYL778" s="1"/>
      <c r="MYM778" s="1"/>
      <c r="MYN778" s="1"/>
      <c r="MYO778" s="1"/>
      <c r="MYP778" s="1"/>
      <c r="MYQ778" s="1"/>
      <c r="MYR778" s="1"/>
      <c r="MYS778" s="1"/>
      <c r="MYT778" s="1"/>
      <c r="MYU778" s="1"/>
      <c r="MYV778" s="1"/>
      <c r="MYW778" s="1"/>
      <c r="MYX778" s="1"/>
      <c r="MYY778" s="1"/>
      <c r="MYZ778" s="1"/>
      <c r="MZA778" s="1"/>
      <c r="MZB778" s="1"/>
      <c r="MZC778" s="1"/>
      <c r="MZD778" s="1"/>
      <c r="MZE778" s="1"/>
      <c r="MZF778" s="1"/>
      <c r="MZG778" s="1"/>
      <c r="MZH778" s="1"/>
      <c r="MZI778" s="1"/>
      <c r="MZJ778" s="1"/>
      <c r="MZK778" s="1"/>
      <c r="MZL778" s="1"/>
      <c r="MZM778" s="1"/>
      <c r="MZN778" s="1"/>
      <c r="MZO778" s="1"/>
      <c r="MZP778" s="1"/>
      <c r="MZQ778" s="1"/>
      <c r="MZR778" s="1"/>
      <c r="MZS778" s="1"/>
      <c r="MZT778" s="1"/>
      <c r="MZU778" s="1"/>
      <c r="MZV778" s="1"/>
      <c r="MZW778" s="1"/>
      <c r="MZX778" s="1"/>
      <c r="MZY778" s="1"/>
      <c r="MZZ778" s="1"/>
      <c r="NAA778" s="1"/>
      <c r="NAB778" s="1"/>
      <c r="NAC778" s="1"/>
      <c r="NAD778" s="1"/>
      <c r="NAE778" s="1"/>
      <c r="NAF778" s="1"/>
      <c r="NAG778" s="1"/>
      <c r="NAH778" s="1"/>
      <c r="NAI778" s="1"/>
      <c r="NAJ778" s="1"/>
      <c r="NAK778" s="1"/>
      <c r="NAL778" s="1"/>
      <c r="NAM778" s="1"/>
      <c r="NAN778" s="1"/>
      <c r="NAO778" s="1"/>
      <c r="NAP778" s="1"/>
      <c r="NAQ778" s="1"/>
      <c r="NAR778" s="1"/>
      <c r="NAS778" s="1"/>
      <c r="NAT778" s="1"/>
      <c r="NAU778" s="1"/>
      <c r="NAV778" s="1"/>
      <c r="NAW778" s="1"/>
      <c r="NAX778" s="1"/>
      <c r="NAY778" s="1"/>
      <c r="NAZ778" s="1"/>
      <c r="NBA778" s="1"/>
      <c r="NBB778" s="1"/>
      <c r="NBC778" s="1"/>
      <c r="NBD778" s="1"/>
      <c r="NBE778" s="1"/>
      <c r="NBF778" s="1"/>
      <c r="NBG778" s="1"/>
      <c r="NBH778" s="1"/>
      <c r="NBI778" s="1"/>
      <c r="NBJ778" s="1"/>
      <c r="NBK778" s="1"/>
      <c r="NBL778" s="1"/>
      <c r="NBM778" s="1"/>
      <c r="NBN778" s="1"/>
      <c r="NBO778" s="1"/>
      <c r="NBP778" s="1"/>
      <c r="NBQ778" s="1"/>
      <c r="NBR778" s="1"/>
      <c r="NBS778" s="1"/>
      <c r="NBT778" s="1"/>
      <c r="NBU778" s="1"/>
      <c r="NBV778" s="1"/>
      <c r="NBW778" s="1"/>
      <c r="NBX778" s="1"/>
      <c r="NBY778" s="1"/>
      <c r="NBZ778" s="1"/>
      <c r="NCA778" s="1"/>
      <c r="NCB778" s="1"/>
      <c r="NCC778" s="1"/>
      <c r="NCD778" s="1"/>
      <c r="NCE778" s="1"/>
      <c r="NCF778" s="1"/>
      <c r="NCG778" s="1"/>
      <c r="NCH778" s="1"/>
      <c r="NCI778" s="1"/>
      <c r="NCJ778" s="1"/>
      <c r="NCK778" s="1"/>
      <c r="NCL778" s="1"/>
      <c r="NCM778" s="1"/>
      <c r="NCN778" s="1"/>
      <c r="NCO778" s="1"/>
      <c r="NCP778" s="1"/>
      <c r="NCQ778" s="1"/>
      <c r="NCR778" s="1"/>
      <c r="NCS778" s="1"/>
      <c r="NCT778" s="1"/>
      <c r="NCU778" s="1"/>
      <c r="NCV778" s="1"/>
      <c r="NCW778" s="1"/>
      <c r="NCX778" s="1"/>
      <c r="NCY778" s="1"/>
      <c r="NCZ778" s="1"/>
      <c r="NDA778" s="1"/>
      <c r="NDB778" s="1"/>
      <c r="NDC778" s="1"/>
      <c r="NDD778" s="1"/>
      <c r="NDE778" s="1"/>
      <c r="NDF778" s="1"/>
      <c r="NDG778" s="1"/>
      <c r="NDH778" s="1"/>
      <c r="NDI778" s="1"/>
      <c r="NDJ778" s="1"/>
      <c r="NDK778" s="1"/>
      <c r="NDL778" s="1"/>
      <c r="NDM778" s="1"/>
      <c r="NDN778" s="1"/>
      <c r="NDO778" s="1"/>
      <c r="NDP778" s="1"/>
      <c r="NDQ778" s="1"/>
      <c r="NDR778" s="1"/>
      <c r="NDS778" s="1"/>
      <c r="NDT778" s="1"/>
      <c r="NDU778" s="1"/>
      <c r="NDV778" s="1"/>
      <c r="NDW778" s="1"/>
      <c r="NDX778" s="1"/>
      <c r="NDY778" s="1"/>
      <c r="NDZ778" s="1"/>
      <c r="NEA778" s="1"/>
      <c r="NEB778" s="1"/>
      <c r="NEC778" s="1"/>
      <c r="NED778" s="1"/>
      <c r="NEE778" s="1"/>
      <c r="NEF778" s="1"/>
      <c r="NEG778" s="1"/>
      <c r="NEH778" s="1"/>
      <c r="NEI778" s="1"/>
      <c r="NEJ778" s="1"/>
      <c r="NEK778" s="1"/>
      <c r="NEL778" s="1"/>
      <c r="NEM778" s="1"/>
      <c r="NEN778" s="1"/>
      <c r="NEO778" s="1"/>
      <c r="NEP778" s="1"/>
      <c r="NEQ778" s="1"/>
      <c r="NER778" s="1"/>
      <c r="NES778" s="1"/>
      <c r="NET778" s="1"/>
      <c r="NEU778" s="1"/>
      <c r="NEV778" s="1"/>
      <c r="NEW778" s="1"/>
      <c r="NEX778" s="1"/>
      <c r="NEY778" s="1"/>
      <c r="NEZ778" s="1"/>
      <c r="NFA778" s="1"/>
      <c r="NFB778" s="1"/>
      <c r="NFC778" s="1"/>
      <c r="NFD778" s="1"/>
      <c r="NFE778" s="1"/>
      <c r="NFF778" s="1"/>
      <c r="NFG778" s="1"/>
      <c r="NFH778" s="1"/>
      <c r="NFI778" s="1"/>
      <c r="NFJ778" s="1"/>
      <c r="NFK778" s="1"/>
      <c r="NFL778" s="1"/>
      <c r="NFM778" s="1"/>
      <c r="NFN778" s="1"/>
      <c r="NFO778" s="1"/>
      <c r="NFP778" s="1"/>
      <c r="NFQ778" s="1"/>
      <c r="NFR778" s="1"/>
      <c r="NFS778" s="1"/>
      <c r="NFT778" s="1"/>
      <c r="NFU778" s="1"/>
      <c r="NFV778" s="1"/>
      <c r="NFW778" s="1"/>
      <c r="NFX778" s="1"/>
      <c r="NFY778" s="1"/>
      <c r="NFZ778" s="1"/>
      <c r="NGA778" s="1"/>
      <c r="NGB778" s="1"/>
      <c r="NGC778" s="1"/>
      <c r="NGD778" s="1"/>
      <c r="NGE778" s="1"/>
      <c r="NGF778" s="1"/>
      <c r="NGG778" s="1"/>
      <c r="NGH778" s="1"/>
      <c r="NGI778" s="1"/>
      <c r="NGJ778" s="1"/>
      <c r="NGK778" s="1"/>
      <c r="NGL778" s="1"/>
      <c r="NGM778" s="1"/>
      <c r="NGN778" s="1"/>
      <c r="NGO778" s="1"/>
      <c r="NGP778" s="1"/>
      <c r="NGQ778" s="1"/>
      <c r="NGR778" s="1"/>
      <c r="NGS778" s="1"/>
      <c r="NGT778" s="1"/>
      <c r="NGU778" s="1"/>
      <c r="NGV778" s="1"/>
      <c r="NGW778" s="1"/>
      <c r="NGX778" s="1"/>
      <c r="NGY778" s="1"/>
      <c r="NGZ778" s="1"/>
      <c r="NHA778" s="1"/>
      <c r="NHB778" s="1"/>
      <c r="NHC778" s="1"/>
      <c r="NHD778" s="1"/>
      <c r="NHE778" s="1"/>
      <c r="NHF778" s="1"/>
      <c r="NHG778" s="1"/>
      <c r="NHH778" s="1"/>
      <c r="NHI778" s="1"/>
      <c r="NHJ778" s="1"/>
      <c r="NHK778" s="1"/>
      <c r="NHL778" s="1"/>
      <c r="NHM778" s="1"/>
      <c r="NHN778" s="1"/>
      <c r="NHO778" s="1"/>
      <c r="NHP778" s="1"/>
      <c r="NHQ778" s="1"/>
      <c r="NHR778" s="1"/>
      <c r="NHS778" s="1"/>
      <c r="NHT778" s="1"/>
      <c r="NHU778" s="1"/>
      <c r="NHV778" s="1"/>
      <c r="NHW778" s="1"/>
      <c r="NHX778" s="1"/>
      <c r="NHY778" s="1"/>
      <c r="NHZ778" s="1"/>
      <c r="NIA778" s="1"/>
      <c r="NIB778" s="1"/>
      <c r="NIC778" s="1"/>
      <c r="NID778" s="1"/>
      <c r="NIE778" s="1"/>
      <c r="NIF778" s="1"/>
      <c r="NIG778" s="1"/>
      <c r="NIH778" s="1"/>
      <c r="NII778" s="1"/>
      <c r="NIJ778" s="1"/>
      <c r="NIK778" s="1"/>
      <c r="NIL778" s="1"/>
      <c r="NIM778" s="1"/>
      <c r="NIN778" s="1"/>
      <c r="NIO778" s="1"/>
      <c r="NIP778" s="1"/>
      <c r="NIQ778" s="1"/>
      <c r="NIR778" s="1"/>
      <c r="NIS778" s="1"/>
      <c r="NIT778" s="1"/>
      <c r="NIU778" s="1"/>
      <c r="NIV778" s="1"/>
      <c r="NIW778" s="1"/>
      <c r="NIX778" s="1"/>
      <c r="NIY778" s="1"/>
      <c r="NIZ778" s="1"/>
      <c r="NJA778" s="1"/>
      <c r="NJB778" s="1"/>
      <c r="NJC778" s="1"/>
      <c r="NJD778" s="1"/>
      <c r="NJE778" s="1"/>
      <c r="NJF778" s="1"/>
      <c r="NJG778" s="1"/>
      <c r="NJH778" s="1"/>
      <c r="NJI778" s="1"/>
      <c r="NJJ778" s="1"/>
      <c r="NJK778" s="1"/>
      <c r="NJL778" s="1"/>
      <c r="NJM778" s="1"/>
      <c r="NJN778" s="1"/>
      <c r="NJO778" s="1"/>
      <c r="NJP778" s="1"/>
      <c r="NJQ778" s="1"/>
      <c r="NJR778" s="1"/>
      <c r="NJS778" s="1"/>
      <c r="NJT778" s="1"/>
      <c r="NJU778" s="1"/>
      <c r="NJV778" s="1"/>
      <c r="NJW778" s="1"/>
      <c r="NJX778" s="1"/>
      <c r="NJY778" s="1"/>
      <c r="NJZ778" s="1"/>
      <c r="NKA778" s="1"/>
      <c r="NKB778" s="1"/>
      <c r="NKC778" s="1"/>
      <c r="NKD778" s="1"/>
      <c r="NKE778" s="1"/>
      <c r="NKF778" s="1"/>
      <c r="NKG778" s="1"/>
      <c r="NKH778" s="1"/>
      <c r="NKI778" s="1"/>
      <c r="NKJ778" s="1"/>
      <c r="NKK778" s="1"/>
      <c r="NKL778" s="1"/>
      <c r="NKM778" s="1"/>
      <c r="NKN778" s="1"/>
      <c r="NKO778" s="1"/>
      <c r="NKP778" s="1"/>
      <c r="NKQ778" s="1"/>
      <c r="NKR778" s="1"/>
      <c r="NKS778" s="1"/>
      <c r="NKT778" s="1"/>
      <c r="NKU778" s="1"/>
      <c r="NKV778" s="1"/>
      <c r="NKW778" s="1"/>
      <c r="NKX778" s="1"/>
      <c r="NKY778" s="1"/>
      <c r="NKZ778" s="1"/>
      <c r="NLA778" s="1"/>
      <c r="NLB778" s="1"/>
      <c r="NLC778" s="1"/>
      <c r="NLD778" s="1"/>
      <c r="NLE778" s="1"/>
      <c r="NLF778" s="1"/>
      <c r="NLG778" s="1"/>
      <c r="NLH778" s="1"/>
      <c r="NLI778" s="1"/>
      <c r="NLJ778" s="1"/>
      <c r="NLK778" s="1"/>
      <c r="NLL778" s="1"/>
      <c r="NLM778" s="1"/>
      <c r="NLN778" s="1"/>
      <c r="NLO778" s="1"/>
      <c r="NLP778" s="1"/>
      <c r="NLQ778" s="1"/>
      <c r="NLR778" s="1"/>
      <c r="NLS778" s="1"/>
      <c r="NLT778" s="1"/>
      <c r="NLU778" s="1"/>
      <c r="NLV778" s="1"/>
      <c r="NLW778" s="1"/>
      <c r="NLX778" s="1"/>
      <c r="NLY778" s="1"/>
      <c r="NLZ778" s="1"/>
      <c r="NMA778" s="1"/>
      <c r="NMB778" s="1"/>
      <c r="NMC778" s="1"/>
      <c r="NMD778" s="1"/>
      <c r="NME778" s="1"/>
      <c r="NMF778" s="1"/>
      <c r="NMG778" s="1"/>
      <c r="NMH778" s="1"/>
      <c r="NMI778" s="1"/>
      <c r="NMJ778" s="1"/>
      <c r="NMK778" s="1"/>
      <c r="NML778" s="1"/>
      <c r="NMM778" s="1"/>
      <c r="NMN778" s="1"/>
      <c r="NMO778" s="1"/>
      <c r="NMP778" s="1"/>
      <c r="NMQ778" s="1"/>
      <c r="NMR778" s="1"/>
      <c r="NMS778" s="1"/>
      <c r="NMT778" s="1"/>
      <c r="NMU778" s="1"/>
      <c r="NMV778" s="1"/>
      <c r="NMW778" s="1"/>
      <c r="NMX778" s="1"/>
      <c r="NMY778" s="1"/>
      <c r="NMZ778" s="1"/>
      <c r="NNA778" s="1"/>
      <c r="NNB778" s="1"/>
      <c r="NNC778" s="1"/>
      <c r="NND778" s="1"/>
      <c r="NNE778" s="1"/>
      <c r="NNF778" s="1"/>
      <c r="NNG778" s="1"/>
      <c r="NNH778" s="1"/>
      <c r="NNI778" s="1"/>
      <c r="NNJ778" s="1"/>
      <c r="NNK778" s="1"/>
      <c r="NNL778" s="1"/>
      <c r="NNM778" s="1"/>
      <c r="NNN778" s="1"/>
      <c r="NNO778" s="1"/>
      <c r="NNP778" s="1"/>
      <c r="NNQ778" s="1"/>
      <c r="NNR778" s="1"/>
      <c r="NNS778" s="1"/>
      <c r="NNT778" s="1"/>
      <c r="NNU778" s="1"/>
      <c r="NNV778" s="1"/>
      <c r="NNW778" s="1"/>
      <c r="NNX778" s="1"/>
      <c r="NNY778" s="1"/>
      <c r="NNZ778" s="1"/>
      <c r="NOA778" s="1"/>
      <c r="NOB778" s="1"/>
      <c r="NOC778" s="1"/>
      <c r="NOD778" s="1"/>
      <c r="NOE778" s="1"/>
      <c r="NOF778" s="1"/>
      <c r="NOG778" s="1"/>
      <c r="NOH778" s="1"/>
      <c r="NOI778" s="1"/>
      <c r="NOJ778" s="1"/>
      <c r="NOK778" s="1"/>
      <c r="NOL778" s="1"/>
      <c r="NOM778" s="1"/>
      <c r="NON778" s="1"/>
      <c r="NOO778" s="1"/>
      <c r="NOP778" s="1"/>
      <c r="NOQ778" s="1"/>
      <c r="NOR778" s="1"/>
      <c r="NOS778" s="1"/>
      <c r="NOT778" s="1"/>
      <c r="NOU778" s="1"/>
      <c r="NOV778" s="1"/>
      <c r="NOW778" s="1"/>
      <c r="NOX778" s="1"/>
      <c r="NOY778" s="1"/>
      <c r="NOZ778" s="1"/>
      <c r="NPA778" s="1"/>
      <c r="NPB778" s="1"/>
      <c r="NPC778" s="1"/>
      <c r="NPD778" s="1"/>
      <c r="NPE778" s="1"/>
      <c r="NPF778" s="1"/>
      <c r="NPG778" s="1"/>
      <c r="NPH778" s="1"/>
      <c r="NPI778" s="1"/>
      <c r="NPJ778" s="1"/>
      <c r="NPK778" s="1"/>
      <c r="NPL778" s="1"/>
      <c r="NPM778" s="1"/>
      <c r="NPN778" s="1"/>
      <c r="NPO778" s="1"/>
      <c r="NPP778" s="1"/>
      <c r="NPQ778" s="1"/>
      <c r="NPR778" s="1"/>
      <c r="NPS778" s="1"/>
      <c r="NPT778" s="1"/>
      <c r="NPU778" s="1"/>
      <c r="NPV778" s="1"/>
      <c r="NPW778" s="1"/>
      <c r="NPX778" s="1"/>
      <c r="NPY778" s="1"/>
      <c r="NPZ778" s="1"/>
      <c r="NQA778" s="1"/>
      <c r="NQB778" s="1"/>
      <c r="NQC778" s="1"/>
      <c r="NQD778" s="1"/>
      <c r="NQE778" s="1"/>
      <c r="NQF778" s="1"/>
      <c r="NQG778" s="1"/>
      <c r="NQH778" s="1"/>
      <c r="NQI778" s="1"/>
      <c r="NQJ778" s="1"/>
      <c r="NQK778" s="1"/>
      <c r="NQL778" s="1"/>
      <c r="NQM778" s="1"/>
      <c r="NQN778" s="1"/>
      <c r="NQO778" s="1"/>
      <c r="NQP778" s="1"/>
      <c r="NQQ778" s="1"/>
      <c r="NQR778" s="1"/>
      <c r="NQS778" s="1"/>
      <c r="NQT778" s="1"/>
      <c r="NQU778" s="1"/>
      <c r="NQV778" s="1"/>
      <c r="NQW778" s="1"/>
      <c r="NQX778" s="1"/>
      <c r="NQY778" s="1"/>
      <c r="NQZ778" s="1"/>
      <c r="NRA778" s="1"/>
      <c r="NRB778" s="1"/>
      <c r="NRC778" s="1"/>
      <c r="NRD778" s="1"/>
      <c r="NRE778" s="1"/>
      <c r="NRF778" s="1"/>
      <c r="NRG778" s="1"/>
      <c r="NRH778" s="1"/>
      <c r="NRI778" s="1"/>
      <c r="NRJ778" s="1"/>
      <c r="NRK778" s="1"/>
      <c r="NRL778" s="1"/>
      <c r="NRM778" s="1"/>
      <c r="NRN778" s="1"/>
      <c r="NRO778" s="1"/>
      <c r="NRP778" s="1"/>
      <c r="NRQ778" s="1"/>
      <c r="NRR778" s="1"/>
      <c r="NRS778" s="1"/>
      <c r="NRT778" s="1"/>
      <c r="NRU778" s="1"/>
      <c r="NRV778" s="1"/>
      <c r="NRW778" s="1"/>
      <c r="NRX778" s="1"/>
      <c r="NRY778" s="1"/>
      <c r="NRZ778" s="1"/>
      <c r="NSA778" s="1"/>
      <c r="NSB778" s="1"/>
      <c r="NSC778" s="1"/>
      <c r="NSD778" s="1"/>
      <c r="NSE778" s="1"/>
      <c r="NSF778" s="1"/>
      <c r="NSG778" s="1"/>
      <c r="NSH778" s="1"/>
      <c r="NSI778" s="1"/>
      <c r="NSJ778" s="1"/>
      <c r="NSK778" s="1"/>
      <c r="NSL778" s="1"/>
      <c r="NSM778" s="1"/>
      <c r="NSN778" s="1"/>
      <c r="NSO778" s="1"/>
      <c r="NSP778" s="1"/>
      <c r="NSQ778" s="1"/>
      <c r="NSR778" s="1"/>
      <c r="NSS778" s="1"/>
      <c r="NST778" s="1"/>
      <c r="NSU778" s="1"/>
      <c r="NSV778" s="1"/>
      <c r="NSW778" s="1"/>
      <c r="NSX778" s="1"/>
      <c r="NSY778" s="1"/>
      <c r="NSZ778" s="1"/>
      <c r="NTA778" s="1"/>
      <c r="NTB778" s="1"/>
      <c r="NTC778" s="1"/>
      <c r="NTD778" s="1"/>
      <c r="NTE778" s="1"/>
      <c r="NTF778" s="1"/>
      <c r="NTG778" s="1"/>
      <c r="NTH778" s="1"/>
      <c r="NTI778" s="1"/>
      <c r="NTJ778" s="1"/>
      <c r="NTK778" s="1"/>
      <c r="NTL778" s="1"/>
      <c r="NTM778" s="1"/>
      <c r="NTN778" s="1"/>
      <c r="NTO778" s="1"/>
      <c r="NTP778" s="1"/>
      <c r="NTQ778" s="1"/>
      <c r="NTR778" s="1"/>
      <c r="NTS778" s="1"/>
      <c r="NTT778" s="1"/>
      <c r="NTU778" s="1"/>
      <c r="NTV778" s="1"/>
      <c r="NTW778" s="1"/>
      <c r="NTX778" s="1"/>
      <c r="NTY778" s="1"/>
      <c r="NTZ778" s="1"/>
      <c r="NUA778" s="1"/>
      <c r="NUB778" s="1"/>
      <c r="NUC778" s="1"/>
      <c r="NUD778" s="1"/>
      <c r="NUE778" s="1"/>
      <c r="NUF778" s="1"/>
      <c r="NUG778" s="1"/>
      <c r="NUH778" s="1"/>
      <c r="NUI778" s="1"/>
      <c r="NUJ778" s="1"/>
      <c r="NUK778" s="1"/>
      <c r="NUL778" s="1"/>
      <c r="NUM778" s="1"/>
      <c r="NUN778" s="1"/>
      <c r="NUO778" s="1"/>
      <c r="NUP778" s="1"/>
      <c r="NUQ778" s="1"/>
      <c r="NUR778" s="1"/>
      <c r="NUS778" s="1"/>
      <c r="NUT778" s="1"/>
      <c r="NUU778" s="1"/>
      <c r="NUV778" s="1"/>
      <c r="NUW778" s="1"/>
      <c r="NUX778" s="1"/>
      <c r="NUY778" s="1"/>
      <c r="NUZ778" s="1"/>
      <c r="NVA778" s="1"/>
      <c r="NVB778" s="1"/>
      <c r="NVC778" s="1"/>
      <c r="NVD778" s="1"/>
      <c r="NVE778" s="1"/>
      <c r="NVF778" s="1"/>
      <c r="NVG778" s="1"/>
      <c r="NVH778" s="1"/>
      <c r="NVI778" s="1"/>
      <c r="NVJ778" s="1"/>
      <c r="NVK778" s="1"/>
      <c r="NVL778" s="1"/>
      <c r="NVM778" s="1"/>
      <c r="NVN778" s="1"/>
      <c r="NVO778" s="1"/>
      <c r="NVP778" s="1"/>
      <c r="NVQ778" s="1"/>
      <c r="NVR778" s="1"/>
      <c r="NVS778" s="1"/>
      <c r="NVT778" s="1"/>
      <c r="NVU778" s="1"/>
      <c r="NVV778" s="1"/>
      <c r="NVW778" s="1"/>
      <c r="NVX778" s="1"/>
      <c r="NVY778" s="1"/>
      <c r="NVZ778" s="1"/>
      <c r="NWA778" s="1"/>
      <c r="NWB778" s="1"/>
      <c r="NWC778" s="1"/>
      <c r="NWD778" s="1"/>
      <c r="NWE778" s="1"/>
      <c r="NWF778" s="1"/>
      <c r="NWG778" s="1"/>
      <c r="NWH778" s="1"/>
      <c r="NWI778" s="1"/>
      <c r="NWJ778" s="1"/>
      <c r="NWK778" s="1"/>
      <c r="NWL778" s="1"/>
      <c r="NWM778" s="1"/>
      <c r="NWN778" s="1"/>
      <c r="NWO778" s="1"/>
      <c r="NWP778" s="1"/>
      <c r="NWQ778" s="1"/>
      <c r="NWR778" s="1"/>
      <c r="NWS778" s="1"/>
      <c r="NWT778" s="1"/>
      <c r="NWU778" s="1"/>
      <c r="NWV778" s="1"/>
      <c r="NWW778" s="1"/>
      <c r="NWX778" s="1"/>
      <c r="NWY778" s="1"/>
      <c r="NWZ778" s="1"/>
      <c r="NXA778" s="1"/>
      <c r="NXB778" s="1"/>
      <c r="NXC778" s="1"/>
      <c r="NXD778" s="1"/>
      <c r="NXE778" s="1"/>
      <c r="NXF778" s="1"/>
      <c r="NXG778" s="1"/>
      <c r="NXH778" s="1"/>
      <c r="NXI778" s="1"/>
      <c r="NXJ778" s="1"/>
      <c r="NXK778" s="1"/>
      <c r="NXL778" s="1"/>
      <c r="NXM778" s="1"/>
      <c r="NXN778" s="1"/>
      <c r="NXO778" s="1"/>
      <c r="NXP778" s="1"/>
      <c r="NXQ778" s="1"/>
      <c r="NXR778" s="1"/>
      <c r="NXS778" s="1"/>
      <c r="NXT778" s="1"/>
      <c r="NXU778" s="1"/>
      <c r="NXV778" s="1"/>
      <c r="NXW778" s="1"/>
      <c r="NXX778" s="1"/>
      <c r="NXY778" s="1"/>
      <c r="NXZ778" s="1"/>
      <c r="NYA778" s="1"/>
      <c r="NYB778" s="1"/>
      <c r="NYC778" s="1"/>
      <c r="NYD778" s="1"/>
      <c r="NYE778" s="1"/>
      <c r="NYF778" s="1"/>
      <c r="NYG778" s="1"/>
      <c r="NYH778" s="1"/>
      <c r="NYI778" s="1"/>
      <c r="NYJ778" s="1"/>
      <c r="NYK778" s="1"/>
      <c r="NYL778" s="1"/>
      <c r="NYM778" s="1"/>
      <c r="NYN778" s="1"/>
      <c r="NYO778" s="1"/>
      <c r="NYP778" s="1"/>
      <c r="NYQ778" s="1"/>
      <c r="NYR778" s="1"/>
      <c r="NYS778" s="1"/>
      <c r="NYT778" s="1"/>
      <c r="NYU778" s="1"/>
      <c r="NYV778" s="1"/>
      <c r="NYW778" s="1"/>
      <c r="NYX778" s="1"/>
      <c r="NYY778" s="1"/>
      <c r="NYZ778" s="1"/>
      <c r="NZA778" s="1"/>
      <c r="NZB778" s="1"/>
      <c r="NZC778" s="1"/>
      <c r="NZD778" s="1"/>
      <c r="NZE778" s="1"/>
      <c r="NZF778" s="1"/>
      <c r="NZG778" s="1"/>
      <c r="NZH778" s="1"/>
      <c r="NZI778" s="1"/>
      <c r="NZJ778" s="1"/>
      <c r="NZK778" s="1"/>
      <c r="NZL778" s="1"/>
      <c r="NZM778" s="1"/>
      <c r="NZN778" s="1"/>
      <c r="NZO778" s="1"/>
      <c r="NZP778" s="1"/>
      <c r="NZQ778" s="1"/>
      <c r="NZR778" s="1"/>
      <c r="NZS778" s="1"/>
      <c r="NZT778" s="1"/>
      <c r="NZU778" s="1"/>
      <c r="NZV778" s="1"/>
      <c r="NZW778" s="1"/>
      <c r="NZX778" s="1"/>
      <c r="NZY778" s="1"/>
      <c r="NZZ778" s="1"/>
      <c r="OAA778" s="1"/>
      <c r="OAB778" s="1"/>
      <c r="OAC778" s="1"/>
      <c r="OAD778" s="1"/>
      <c r="OAE778" s="1"/>
      <c r="OAF778" s="1"/>
      <c r="OAG778" s="1"/>
      <c r="OAH778" s="1"/>
      <c r="OAI778" s="1"/>
      <c r="OAJ778" s="1"/>
      <c r="OAK778" s="1"/>
      <c r="OAL778" s="1"/>
      <c r="OAM778" s="1"/>
      <c r="OAN778" s="1"/>
      <c r="OAO778" s="1"/>
      <c r="OAP778" s="1"/>
      <c r="OAQ778" s="1"/>
      <c r="OAR778" s="1"/>
      <c r="OAS778" s="1"/>
      <c r="OAT778" s="1"/>
      <c r="OAU778" s="1"/>
      <c r="OAV778" s="1"/>
      <c r="OAW778" s="1"/>
      <c r="OAX778" s="1"/>
      <c r="OAY778" s="1"/>
      <c r="OAZ778" s="1"/>
      <c r="OBA778" s="1"/>
      <c r="OBB778" s="1"/>
      <c r="OBC778" s="1"/>
      <c r="OBD778" s="1"/>
      <c r="OBE778" s="1"/>
      <c r="OBF778" s="1"/>
      <c r="OBG778" s="1"/>
      <c r="OBH778" s="1"/>
      <c r="OBI778" s="1"/>
      <c r="OBJ778" s="1"/>
      <c r="OBK778" s="1"/>
      <c r="OBL778" s="1"/>
      <c r="OBM778" s="1"/>
      <c r="OBN778" s="1"/>
      <c r="OBO778" s="1"/>
      <c r="OBP778" s="1"/>
      <c r="OBQ778" s="1"/>
      <c r="OBR778" s="1"/>
      <c r="OBS778" s="1"/>
      <c r="OBT778" s="1"/>
      <c r="OBU778" s="1"/>
      <c r="OBV778" s="1"/>
      <c r="OBW778" s="1"/>
      <c r="OBX778" s="1"/>
      <c r="OBY778" s="1"/>
      <c r="OBZ778" s="1"/>
      <c r="OCA778" s="1"/>
      <c r="OCB778" s="1"/>
      <c r="OCC778" s="1"/>
      <c r="OCD778" s="1"/>
      <c r="OCE778" s="1"/>
      <c r="OCF778" s="1"/>
      <c r="OCG778" s="1"/>
      <c r="OCH778" s="1"/>
      <c r="OCI778" s="1"/>
      <c r="OCJ778" s="1"/>
      <c r="OCK778" s="1"/>
      <c r="OCL778" s="1"/>
      <c r="OCM778" s="1"/>
      <c r="OCN778" s="1"/>
      <c r="OCO778" s="1"/>
      <c r="OCP778" s="1"/>
      <c r="OCQ778" s="1"/>
      <c r="OCR778" s="1"/>
      <c r="OCS778" s="1"/>
      <c r="OCT778" s="1"/>
      <c r="OCU778" s="1"/>
      <c r="OCV778" s="1"/>
      <c r="OCW778" s="1"/>
      <c r="OCX778" s="1"/>
      <c r="OCY778" s="1"/>
      <c r="OCZ778" s="1"/>
      <c r="ODA778" s="1"/>
      <c r="ODB778" s="1"/>
      <c r="ODC778" s="1"/>
      <c r="ODD778" s="1"/>
      <c r="ODE778" s="1"/>
      <c r="ODF778" s="1"/>
      <c r="ODG778" s="1"/>
      <c r="ODH778" s="1"/>
      <c r="ODI778" s="1"/>
      <c r="ODJ778" s="1"/>
      <c r="ODK778" s="1"/>
      <c r="ODL778" s="1"/>
      <c r="ODM778" s="1"/>
      <c r="ODN778" s="1"/>
      <c r="ODO778" s="1"/>
      <c r="ODP778" s="1"/>
      <c r="ODQ778" s="1"/>
      <c r="ODR778" s="1"/>
      <c r="ODS778" s="1"/>
      <c r="ODT778" s="1"/>
      <c r="ODU778" s="1"/>
      <c r="ODV778" s="1"/>
      <c r="ODW778" s="1"/>
      <c r="ODX778" s="1"/>
      <c r="ODY778" s="1"/>
      <c r="ODZ778" s="1"/>
      <c r="OEA778" s="1"/>
      <c r="OEB778" s="1"/>
      <c r="OEC778" s="1"/>
      <c r="OED778" s="1"/>
      <c r="OEE778" s="1"/>
      <c r="OEF778" s="1"/>
      <c r="OEG778" s="1"/>
      <c r="OEH778" s="1"/>
      <c r="OEI778" s="1"/>
      <c r="OEJ778" s="1"/>
      <c r="OEK778" s="1"/>
      <c r="OEL778" s="1"/>
      <c r="OEM778" s="1"/>
      <c r="OEN778" s="1"/>
      <c r="OEO778" s="1"/>
      <c r="OEP778" s="1"/>
      <c r="OEQ778" s="1"/>
      <c r="OER778" s="1"/>
      <c r="OES778" s="1"/>
      <c r="OET778" s="1"/>
      <c r="OEU778" s="1"/>
      <c r="OEV778" s="1"/>
      <c r="OEW778" s="1"/>
      <c r="OEX778" s="1"/>
      <c r="OEY778" s="1"/>
      <c r="OEZ778" s="1"/>
      <c r="OFA778" s="1"/>
      <c r="OFB778" s="1"/>
      <c r="OFC778" s="1"/>
      <c r="OFD778" s="1"/>
      <c r="OFE778" s="1"/>
      <c r="OFF778" s="1"/>
      <c r="OFG778" s="1"/>
      <c r="OFH778" s="1"/>
      <c r="OFI778" s="1"/>
      <c r="OFJ778" s="1"/>
      <c r="OFK778" s="1"/>
      <c r="OFL778" s="1"/>
      <c r="OFM778" s="1"/>
      <c r="OFN778" s="1"/>
      <c r="OFO778" s="1"/>
      <c r="OFP778" s="1"/>
      <c r="OFQ778" s="1"/>
      <c r="OFR778" s="1"/>
      <c r="OFS778" s="1"/>
      <c r="OFT778" s="1"/>
      <c r="OFU778" s="1"/>
      <c r="OFV778" s="1"/>
      <c r="OFW778" s="1"/>
      <c r="OFX778" s="1"/>
      <c r="OFY778" s="1"/>
      <c r="OFZ778" s="1"/>
      <c r="OGA778" s="1"/>
      <c r="OGB778" s="1"/>
      <c r="OGC778" s="1"/>
      <c r="OGD778" s="1"/>
      <c r="OGE778" s="1"/>
      <c r="OGF778" s="1"/>
      <c r="OGG778" s="1"/>
      <c r="OGH778" s="1"/>
      <c r="OGI778" s="1"/>
      <c r="OGJ778" s="1"/>
      <c r="OGK778" s="1"/>
      <c r="OGL778" s="1"/>
      <c r="OGM778" s="1"/>
      <c r="OGN778" s="1"/>
      <c r="OGO778" s="1"/>
      <c r="OGP778" s="1"/>
      <c r="OGQ778" s="1"/>
      <c r="OGR778" s="1"/>
      <c r="OGS778" s="1"/>
      <c r="OGT778" s="1"/>
      <c r="OGU778" s="1"/>
      <c r="OGV778" s="1"/>
      <c r="OGW778" s="1"/>
      <c r="OGX778" s="1"/>
      <c r="OGY778" s="1"/>
      <c r="OGZ778" s="1"/>
      <c r="OHA778" s="1"/>
      <c r="OHB778" s="1"/>
      <c r="OHC778" s="1"/>
      <c r="OHD778" s="1"/>
      <c r="OHE778" s="1"/>
      <c r="OHF778" s="1"/>
      <c r="OHG778" s="1"/>
      <c r="OHH778" s="1"/>
      <c r="OHI778" s="1"/>
      <c r="OHJ778" s="1"/>
      <c r="OHK778" s="1"/>
      <c r="OHL778" s="1"/>
      <c r="OHM778" s="1"/>
      <c r="OHN778" s="1"/>
      <c r="OHO778" s="1"/>
      <c r="OHP778" s="1"/>
      <c r="OHQ778" s="1"/>
      <c r="OHR778" s="1"/>
      <c r="OHS778" s="1"/>
      <c r="OHT778" s="1"/>
      <c r="OHU778" s="1"/>
      <c r="OHV778" s="1"/>
      <c r="OHW778" s="1"/>
      <c r="OHX778" s="1"/>
      <c r="OHY778" s="1"/>
      <c r="OHZ778" s="1"/>
      <c r="OIA778" s="1"/>
      <c r="OIB778" s="1"/>
      <c r="OIC778" s="1"/>
      <c r="OID778" s="1"/>
      <c r="OIE778" s="1"/>
      <c r="OIF778" s="1"/>
      <c r="OIG778" s="1"/>
      <c r="OIH778" s="1"/>
      <c r="OII778" s="1"/>
      <c r="OIJ778" s="1"/>
      <c r="OIK778" s="1"/>
      <c r="OIL778" s="1"/>
      <c r="OIM778" s="1"/>
      <c r="OIN778" s="1"/>
      <c r="OIO778" s="1"/>
      <c r="OIP778" s="1"/>
      <c r="OIQ778" s="1"/>
      <c r="OIR778" s="1"/>
      <c r="OIS778" s="1"/>
      <c r="OIT778" s="1"/>
      <c r="OIU778" s="1"/>
      <c r="OIV778" s="1"/>
      <c r="OIW778" s="1"/>
      <c r="OIX778" s="1"/>
      <c r="OIY778" s="1"/>
      <c r="OIZ778" s="1"/>
      <c r="OJA778" s="1"/>
      <c r="OJB778" s="1"/>
      <c r="OJC778" s="1"/>
      <c r="OJD778" s="1"/>
      <c r="OJE778" s="1"/>
      <c r="OJF778" s="1"/>
      <c r="OJG778" s="1"/>
      <c r="OJH778" s="1"/>
      <c r="OJI778" s="1"/>
      <c r="OJJ778" s="1"/>
      <c r="OJK778" s="1"/>
      <c r="OJL778" s="1"/>
      <c r="OJM778" s="1"/>
      <c r="OJN778" s="1"/>
      <c r="OJO778" s="1"/>
      <c r="OJP778" s="1"/>
      <c r="OJQ778" s="1"/>
      <c r="OJR778" s="1"/>
      <c r="OJS778" s="1"/>
      <c r="OJT778" s="1"/>
      <c r="OJU778" s="1"/>
      <c r="OJV778" s="1"/>
      <c r="OJW778" s="1"/>
      <c r="OJX778" s="1"/>
      <c r="OJY778" s="1"/>
      <c r="OJZ778" s="1"/>
      <c r="OKA778" s="1"/>
      <c r="OKB778" s="1"/>
      <c r="OKC778" s="1"/>
      <c r="OKD778" s="1"/>
      <c r="OKE778" s="1"/>
      <c r="OKF778" s="1"/>
      <c r="OKG778" s="1"/>
      <c r="OKH778" s="1"/>
      <c r="OKI778" s="1"/>
      <c r="OKJ778" s="1"/>
      <c r="OKK778" s="1"/>
      <c r="OKL778" s="1"/>
      <c r="OKM778" s="1"/>
      <c r="OKN778" s="1"/>
      <c r="OKO778" s="1"/>
      <c r="OKP778" s="1"/>
      <c r="OKQ778" s="1"/>
      <c r="OKR778" s="1"/>
      <c r="OKS778" s="1"/>
      <c r="OKT778" s="1"/>
      <c r="OKU778" s="1"/>
      <c r="OKV778" s="1"/>
      <c r="OKW778" s="1"/>
      <c r="OKX778" s="1"/>
      <c r="OKY778" s="1"/>
      <c r="OKZ778" s="1"/>
      <c r="OLA778" s="1"/>
      <c r="OLB778" s="1"/>
      <c r="OLC778" s="1"/>
      <c r="OLD778" s="1"/>
      <c r="OLE778" s="1"/>
      <c r="OLF778" s="1"/>
      <c r="OLG778" s="1"/>
      <c r="OLH778" s="1"/>
      <c r="OLI778" s="1"/>
      <c r="OLJ778" s="1"/>
      <c r="OLK778" s="1"/>
      <c r="OLL778" s="1"/>
      <c r="OLM778" s="1"/>
      <c r="OLN778" s="1"/>
      <c r="OLO778" s="1"/>
      <c r="OLP778" s="1"/>
      <c r="OLQ778" s="1"/>
      <c r="OLR778" s="1"/>
      <c r="OLS778" s="1"/>
      <c r="OLT778" s="1"/>
      <c r="OLU778" s="1"/>
      <c r="OLV778" s="1"/>
      <c r="OLW778" s="1"/>
      <c r="OLX778" s="1"/>
      <c r="OLY778" s="1"/>
      <c r="OLZ778" s="1"/>
      <c r="OMA778" s="1"/>
      <c r="OMB778" s="1"/>
      <c r="OMC778" s="1"/>
      <c r="OMD778" s="1"/>
      <c r="OME778" s="1"/>
      <c r="OMF778" s="1"/>
      <c r="OMG778" s="1"/>
      <c r="OMH778" s="1"/>
      <c r="OMI778" s="1"/>
      <c r="OMJ778" s="1"/>
      <c r="OMK778" s="1"/>
      <c r="OML778" s="1"/>
      <c r="OMM778" s="1"/>
      <c r="OMN778" s="1"/>
      <c r="OMO778" s="1"/>
      <c r="OMP778" s="1"/>
      <c r="OMQ778" s="1"/>
      <c r="OMR778" s="1"/>
      <c r="OMS778" s="1"/>
      <c r="OMT778" s="1"/>
      <c r="OMU778" s="1"/>
      <c r="OMV778" s="1"/>
      <c r="OMW778" s="1"/>
      <c r="OMX778" s="1"/>
      <c r="OMY778" s="1"/>
      <c r="OMZ778" s="1"/>
      <c r="ONA778" s="1"/>
      <c r="ONB778" s="1"/>
      <c r="ONC778" s="1"/>
      <c r="OND778" s="1"/>
      <c r="ONE778" s="1"/>
      <c r="ONF778" s="1"/>
      <c r="ONG778" s="1"/>
      <c r="ONH778" s="1"/>
      <c r="ONI778" s="1"/>
      <c r="ONJ778" s="1"/>
      <c r="ONK778" s="1"/>
      <c r="ONL778" s="1"/>
      <c r="ONM778" s="1"/>
      <c r="ONN778" s="1"/>
      <c r="ONO778" s="1"/>
      <c r="ONP778" s="1"/>
      <c r="ONQ778" s="1"/>
      <c r="ONR778" s="1"/>
      <c r="ONS778" s="1"/>
      <c r="ONT778" s="1"/>
      <c r="ONU778" s="1"/>
      <c r="ONV778" s="1"/>
      <c r="ONW778" s="1"/>
      <c r="ONX778" s="1"/>
      <c r="ONY778" s="1"/>
      <c r="ONZ778" s="1"/>
      <c r="OOA778" s="1"/>
      <c r="OOB778" s="1"/>
      <c r="OOC778" s="1"/>
      <c r="OOD778" s="1"/>
      <c r="OOE778" s="1"/>
      <c r="OOF778" s="1"/>
      <c r="OOG778" s="1"/>
      <c r="OOH778" s="1"/>
      <c r="OOI778" s="1"/>
      <c r="OOJ778" s="1"/>
      <c r="OOK778" s="1"/>
      <c r="OOL778" s="1"/>
      <c r="OOM778" s="1"/>
      <c r="OON778" s="1"/>
      <c r="OOO778" s="1"/>
      <c r="OOP778" s="1"/>
      <c r="OOQ778" s="1"/>
      <c r="OOR778" s="1"/>
      <c r="OOS778" s="1"/>
      <c r="OOT778" s="1"/>
      <c r="OOU778" s="1"/>
      <c r="OOV778" s="1"/>
      <c r="OOW778" s="1"/>
      <c r="OOX778" s="1"/>
      <c r="OOY778" s="1"/>
      <c r="OOZ778" s="1"/>
      <c r="OPA778" s="1"/>
      <c r="OPB778" s="1"/>
      <c r="OPC778" s="1"/>
      <c r="OPD778" s="1"/>
      <c r="OPE778" s="1"/>
      <c r="OPF778" s="1"/>
      <c r="OPG778" s="1"/>
      <c r="OPH778" s="1"/>
      <c r="OPI778" s="1"/>
      <c r="OPJ778" s="1"/>
      <c r="OPK778" s="1"/>
      <c r="OPL778" s="1"/>
      <c r="OPM778" s="1"/>
      <c r="OPN778" s="1"/>
      <c r="OPO778" s="1"/>
      <c r="OPP778" s="1"/>
      <c r="OPQ778" s="1"/>
      <c r="OPR778" s="1"/>
      <c r="OPS778" s="1"/>
      <c r="OPT778" s="1"/>
      <c r="OPU778" s="1"/>
      <c r="OPV778" s="1"/>
      <c r="OPW778" s="1"/>
      <c r="OPX778" s="1"/>
      <c r="OPY778" s="1"/>
      <c r="OPZ778" s="1"/>
      <c r="OQA778" s="1"/>
      <c r="OQB778" s="1"/>
      <c r="OQC778" s="1"/>
      <c r="OQD778" s="1"/>
      <c r="OQE778" s="1"/>
      <c r="OQF778" s="1"/>
      <c r="OQG778" s="1"/>
      <c r="OQH778" s="1"/>
      <c r="OQI778" s="1"/>
      <c r="OQJ778" s="1"/>
      <c r="OQK778" s="1"/>
      <c r="OQL778" s="1"/>
      <c r="OQM778" s="1"/>
      <c r="OQN778" s="1"/>
      <c r="OQO778" s="1"/>
      <c r="OQP778" s="1"/>
      <c r="OQQ778" s="1"/>
      <c r="OQR778" s="1"/>
      <c r="OQS778" s="1"/>
      <c r="OQT778" s="1"/>
      <c r="OQU778" s="1"/>
      <c r="OQV778" s="1"/>
      <c r="OQW778" s="1"/>
      <c r="OQX778" s="1"/>
      <c r="OQY778" s="1"/>
      <c r="OQZ778" s="1"/>
      <c r="ORA778" s="1"/>
      <c r="ORB778" s="1"/>
      <c r="ORC778" s="1"/>
      <c r="ORD778" s="1"/>
      <c r="ORE778" s="1"/>
      <c r="ORF778" s="1"/>
      <c r="ORG778" s="1"/>
      <c r="ORH778" s="1"/>
      <c r="ORI778" s="1"/>
      <c r="ORJ778" s="1"/>
      <c r="ORK778" s="1"/>
      <c r="ORL778" s="1"/>
      <c r="ORM778" s="1"/>
      <c r="ORN778" s="1"/>
      <c r="ORO778" s="1"/>
      <c r="ORP778" s="1"/>
      <c r="ORQ778" s="1"/>
      <c r="ORR778" s="1"/>
      <c r="ORS778" s="1"/>
      <c r="ORT778" s="1"/>
      <c r="ORU778" s="1"/>
      <c r="ORV778" s="1"/>
      <c r="ORW778" s="1"/>
      <c r="ORX778" s="1"/>
      <c r="ORY778" s="1"/>
      <c r="ORZ778" s="1"/>
      <c r="OSA778" s="1"/>
      <c r="OSB778" s="1"/>
      <c r="OSC778" s="1"/>
      <c r="OSD778" s="1"/>
      <c r="OSE778" s="1"/>
      <c r="OSF778" s="1"/>
      <c r="OSG778" s="1"/>
      <c r="OSH778" s="1"/>
      <c r="OSI778" s="1"/>
      <c r="OSJ778" s="1"/>
      <c r="OSK778" s="1"/>
      <c r="OSL778" s="1"/>
      <c r="OSM778" s="1"/>
      <c r="OSN778" s="1"/>
      <c r="OSO778" s="1"/>
      <c r="OSP778" s="1"/>
      <c r="OSQ778" s="1"/>
      <c r="OSR778" s="1"/>
      <c r="OSS778" s="1"/>
      <c r="OST778" s="1"/>
      <c r="OSU778" s="1"/>
      <c r="OSV778" s="1"/>
      <c r="OSW778" s="1"/>
      <c r="OSX778" s="1"/>
      <c r="OSY778" s="1"/>
      <c r="OSZ778" s="1"/>
      <c r="OTA778" s="1"/>
      <c r="OTB778" s="1"/>
      <c r="OTC778" s="1"/>
      <c r="OTD778" s="1"/>
      <c r="OTE778" s="1"/>
      <c r="OTF778" s="1"/>
      <c r="OTG778" s="1"/>
      <c r="OTH778" s="1"/>
      <c r="OTI778" s="1"/>
      <c r="OTJ778" s="1"/>
      <c r="OTK778" s="1"/>
      <c r="OTL778" s="1"/>
      <c r="OTM778" s="1"/>
      <c r="OTN778" s="1"/>
      <c r="OTO778" s="1"/>
      <c r="OTP778" s="1"/>
      <c r="OTQ778" s="1"/>
      <c r="OTR778" s="1"/>
      <c r="OTS778" s="1"/>
      <c r="OTT778" s="1"/>
      <c r="OTU778" s="1"/>
      <c r="OTV778" s="1"/>
      <c r="OTW778" s="1"/>
      <c r="OTX778" s="1"/>
      <c r="OTY778" s="1"/>
      <c r="OTZ778" s="1"/>
      <c r="OUA778" s="1"/>
      <c r="OUB778" s="1"/>
      <c r="OUC778" s="1"/>
      <c r="OUD778" s="1"/>
      <c r="OUE778" s="1"/>
      <c r="OUF778" s="1"/>
      <c r="OUG778" s="1"/>
      <c r="OUH778" s="1"/>
      <c r="OUI778" s="1"/>
      <c r="OUJ778" s="1"/>
      <c r="OUK778" s="1"/>
      <c r="OUL778" s="1"/>
      <c r="OUM778" s="1"/>
      <c r="OUN778" s="1"/>
      <c r="OUO778" s="1"/>
      <c r="OUP778" s="1"/>
      <c r="OUQ778" s="1"/>
      <c r="OUR778" s="1"/>
      <c r="OUS778" s="1"/>
      <c r="OUT778" s="1"/>
      <c r="OUU778" s="1"/>
      <c r="OUV778" s="1"/>
      <c r="OUW778" s="1"/>
      <c r="OUX778" s="1"/>
      <c r="OUY778" s="1"/>
      <c r="OUZ778" s="1"/>
      <c r="OVA778" s="1"/>
      <c r="OVB778" s="1"/>
      <c r="OVC778" s="1"/>
      <c r="OVD778" s="1"/>
      <c r="OVE778" s="1"/>
      <c r="OVF778" s="1"/>
      <c r="OVG778" s="1"/>
      <c r="OVH778" s="1"/>
      <c r="OVI778" s="1"/>
      <c r="OVJ778" s="1"/>
      <c r="OVK778" s="1"/>
      <c r="OVL778" s="1"/>
      <c r="OVM778" s="1"/>
      <c r="OVN778" s="1"/>
      <c r="OVO778" s="1"/>
      <c r="OVP778" s="1"/>
      <c r="OVQ778" s="1"/>
      <c r="OVR778" s="1"/>
      <c r="OVS778" s="1"/>
      <c r="OVT778" s="1"/>
      <c r="OVU778" s="1"/>
      <c r="OVV778" s="1"/>
      <c r="OVW778" s="1"/>
      <c r="OVX778" s="1"/>
      <c r="OVY778" s="1"/>
      <c r="OVZ778" s="1"/>
      <c r="OWA778" s="1"/>
      <c r="OWB778" s="1"/>
      <c r="OWC778" s="1"/>
      <c r="OWD778" s="1"/>
      <c r="OWE778" s="1"/>
      <c r="OWF778" s="1"/>
      <c r="OWG778" s="1"/>
      <c r="OWH778" s="1"/>
      <c r="OWI778" s="1"/>
      <c r="OWJ778" s="1"/>
      <c r="OWK778" s="1"/>
      <c r="OWL778" s="1"/>
      <c r="OWM778" s="1"/>
      <c r="OWN778" s="1"/>
      <c r="OWO778" s="1"/>
      <c r="OWP778" s="1"/>
      <c r="OWQ778" s="1"/>
      <c r="OWR778" s="1"/>
      <c r="OWS778" s="1"/>
      <c r="OWT778" s="1"/>
      <c r="OWU778" s="1"/>
      <c r="OWV778" s="1"/>
      <c r="OWW778" s="1"/>
      <c r="OWX778" s="1"/>
      <c r="OWY778" s="1"/>
      <c r="OWZ778" s="1"/>
      <c r="OXA778" s="1"/>
      <c r="OXB778" s="1"/>
      <c r="OXC778" s="1"/>
      <c r="OXD778" s="1"/>
      <c r="OXE778" s="1"/>
      <c r="OXF778" s="1"/>
      <c r="OXG778" s="1"/>
      <c r="OXH778" s="1"/>
      <c r="OXI778" s="1"/>
      <c r="OXJ778" s="1"/>
      <c r="OXK778" s="1"/>
      <c r="OXL778" s="1"/>
      <c r="OXM778" s="1"/>
      <c r="OXN778" s="1"/>
      <c r="OXO778" s="1"/>
      <c r="OXP778" s="1"/>
      <c r="OXQ778" s="1"/>
      <c r="OXR778" s="1"/>
      <c r="OXS778" s="1"/>
      <c r="OXT778" s="1"/>
      <c r="OXU778" s="1"/>
      <c r="OXV778" s="1"/>
      <c r="OXW778" s="1"/>
      <c r="OXX778" s="1"/>
      <c r="OXY778" s="1"/>
      <c r="OXZ778" s="1"/>
      <c r="OYA778" s="1"/>
      <c r="OYB778" s="1"/>
      <c r="OYC778" s="1"/>
      <c r="OYD778" s="1"/>
      <c r="OYE778" s="1"/>
      <c r="OYF778" s="1"/>
      <c r="OYG778" s="1"/>
      <c r="OYH778" s="1"/>
      <c r="OYI778" s="1"/>
      <c r="OYJ778" s="1"/>
      <c r="OYK778" s="1"/>
      <c r="OYL778" s="1"/>
      <c r="OYM778" s="1"/>
      <c r="OYN778" s="1"/>
      <c r="OYO778" s="1"/>
      <c r="OYP778" s="1"/>
      <c r="OYQ778" s="1"/>
      <c r="OYR778" s="1"/>
      <c r="OYS778" s="1"/>
      <c r="OYT778" s="1"/>
      <c r="OYU778" s="1"/>
      <c r="OYV778" s="1"/>
      <c r="OYW778" s="1"/>
      <c r="OYX778" s="1"/>
      <c r="OYY778" s="1"/>
      <c r="OYZ778" s="1"/>
      <c r="OZA778" s="1"/>
      <c r="OZB778" s="1"/>
      <c r="OZC778" s="1"/>
      <c r="OZD778" s="1"/>
      <c r="OZE778" s="1"/>
      <c r="OZF778" s="1"/>
      <c r="OZG778" s="1"/>
      <c r="OZH778" s="1"/>
      <c r="OZI778" s="1"/>
      <c r="OZJ778" s="1"/>
      <c r="OZK778" s="1"/>
      <c r="OZL778" s="1"/>
      <c r="OZM778" s="1"/>
      <c r="OZN778" s="1"/>
      <c r="OZO778" s="1"/>
      <c r="OZP778" s="1"/>
      <c r="OZQ778" s="1"/>
      <c r="OZR778" s="1"/>
      <c r="OZS778" s="1"/>
      <c r="OZT778" s="1"/>
      <c r="OZU778" s="1"/>
      <c r="OZV778" s="1"/>
      <c r="OZW778" s="1"/>
      <c r="OZX778" s="1"/>
      <c r="OZY778" s="1"/>
      <c r="OZZ778" s="1"/>
      <c r="PAA778" s="1"/>
      <c r="PAB778" s="1"/>
      <c r="PAC778" s="1"/>
      <c r="PAD778" s="1"/>
      <c r="PAE778" s="1"/>
      <c r="PAF778" s="1"/>
      <c r="PAG778" s="1"/>
      <c r="PAH778" s="1"/>
      <c r="PAI778" s="1"/>
      <c r="PAJ778" s="1"/>
      <c r="PAK778" s="1"/>
      <c r="PAL778" s="1"/>
      <c r="PAM778" s="1"/>
      <c r="PAN778" s="1"/>
      <c r="PAO778" s="1"/>
      <c r="PAP778" s="1"/>
      <c r="PAQ778" s="1"/>
      <c r="PAR778" s="1"/>
      <c r="PAS778" s="1"/>
      <c r="PAT778" s="1"/>
      <c r="PAU778" s="1"/>
      <c r="PAV778" s="1"/>
      <c r="PAW778" s="1"/>
      <c r="PAX778" s="1"/>
      <c r="PAY778" s="1"/>
      <c r="PAZ778" s="1"/>
      <c r="PBA778" s="1"/>
      <c r="PBB778" s="1"/>
      <c r="PBC778" s="1"/>
      <c r="PBD778" s="1"/>
      <c r="PBE778" s="1"/>
      <c r="PBF778" s="1"/>
      <c r="PBG778" s="1"/>
      <c r="PBH778" s="1"/>
      <c r="PBI778" s="1"/>
      <c r="PBJ778" s="1"/>
      <c r="PBK778" s="1"/>
      <c r="PBL778" s="1"/>
      <c r="PBM778" s="1"/>
      <c r="PBN778" s="1"/>
      <c r="PBO778" s="1"/>
      <c r="PBP778" s="1"/>
      <c r="PBQ778" s="1"/>
      <c r="PBR778" s="1"/>
      <c r="PBS778" s="1"/>
      <c r="PBT778" s="1"/>
      <c r="PBU778" s="1"/>
      <c r="PBV778" s="1"/>
      <c r="PBW778" s="1"/>
      <c r="PBX778" s="1"/>
      <c r="PBY778" s="1"/>
      <c r="PBZ778" s="1"/>
      <c r="PCA778" s="1"/>
      <c r="PCB778" s="1"/>
      <c r="PCC778" s="1"/>
      <c r="PCD778" s="1"/>
      <c r="PCE778" s="1"/>
      <c r="PCF778" s="1"/>
      <c r="PCG778" s="1"/>
      <c r="PCH778" s="1"/>
      <c r="PCI778" s="1"/>
      <c r="PCJ778" s="1"/>
      <c r="PCK778" s="1"/>
      <c r="PCL778" s="1"/>
      <c r="PCM778" s="1"/>
      <c r="PCN778" s="1"/>
      <c r="PCO778" s="1"/>
      <c r="PCP778" s="1"/>
      <c r="PCQ778" s="1"/>
      <c r="PCR778" s="1"/>
      <c r="PCS778" s="1"/>
      <c r="PCT778" s="1"/>
      <c r="PCU778" s="1"/>
      <c r="PCV778" s="1"/>
      <c r="PCW778" s="1"/>
      <c r="PCX778" s="1"/>
      <c r="PCY778" s="1"/>
      <c r="PCZ778" s="1"/>
      <c r="PDA778" s="1"/>
      <c r="PDB778" s="1"/>
      <c r="PDC778" s="1"/>
      <c r="PDD778" s="1"/>
      <c r="PDE778" s="1"/>
      <c r="PDF778" s="1"/>
      <c r="PDG778" s="1"/>
      <c r="PDH778" s="1"/>
      <c r="PDI778" s="1"/>
      <c r="PDJ778" s="1"/>
      <c r="PDK778" s="1"/>
      <c r="PDL778" s="1"/>
      <c r="PDM778" s="1"/>
      <c r="PDN778" s="1"/>
      <c r="PDO778" s="1"/>
      <c r="PDP778" s="1"/>
      <c r="PDQ778" s="1"/>
      <c r="PDR778" s="1"/>
      <c r="PDS778" s="1"/>
      <c r="PDT778" s="1"/>
      <c r="PDU778" s="1"/>
      <c r="PDV778" s="1"/>
      <c r="PDW778" s="1"/>
      <c r="PDX778" s="1"/>
      <c r="PDY778" s="1"/>
      <c r="PDZ778" s="1"/>
      <c r="PEA778" s="1"/>
      <c r="PEB778" s="1"/>
      <c r="PEC778" s="1"/>
      <c r="PED778" s="1"/>
      <c r="PEE778" s="1"/>
      <c r="PEF778" s="1"/>
      <c r="PEG778" s="1"/>
      <c r="PEH778" s="1"/>
      <c r="PEI778" s="1"/>
      <c r="PEJ778" s="1"/>
      <c r="PEK778" s="1"/>
      <c r="PEL778" s="1"/>
      <c r="PEM778" s="1"/>
      <c r="PEN778" s="1"/>
      <c r="PEO778" s="1"/>
      <c r="PEP778" s="1"/>
      <c r="PEQ778" s="1"/>
      <c r="PER778" s="1"/>
      <c r="PES778" s="1"/>
      <c r="PET778" s="1"/>
      <c r="PEU778" s="1"/>
      <c r="PEV778" s="1"/>
      <c r="PEW778" s="1"/>
      <c r="PEX778" s="1"/>
      <c r="PEY778" s="1"/>
      <c r="PEZ778" s="1"/>
      <c r="PFA778" s="1"/>
      <c r="PFB778" s="1"/>
      <c r="PFC778" s="1"/>
      <c r="PFD778" s="1"/>
      <c r="PFE778" s="1"/>
      <c r="PFF778" s="1"/>
      <c r="PFG778" s="1"/>
      <c r="PFH778" s="1"/>
      <c r="PFI778" s="1"/>
      <c r="PFJ778" s="1"/>
      <c r="PFK778" s="1"/>
      <c r="PFL778" s="1"/>
      <c r="PFM778" s="1"/>
      <c r="PFN778" s="1"/>
      <c r="PFO778" s="1"/>
      <c r="PFP778" s="1"/>
      <c r="PFQ778" s="1"/>
      <c r="PFR778" s="1"/>
      <c r="PFS778" s="1"/>
      <c r="PFT778" s="1"/>
      <c r="PFU778" s="1"/>
      <c r="PFV778" s="1"/>
      <c r="PFW778" s="1"/>
      <c r="PFX778" s="1"/>
      <c r="PFY778" s="1"/>
      <c r="PFZ778" s="1"/>
      <c r="PGA778" s="1"/>
      <c r="PGB778" s="1"/>
      <c r="PGC778" s="1"/>
      <c r="PGD778" s="1"/>
      <c r="PGE778" s="1"/>
      <c r="PGF778" s="1"/>
      <c r="PGG778" s="1"/>
      <c r="PGH778" s="1"/>
      <c r="PGI778" s="1"/>
      <c r="PGJ778" s="1"/>
      <c r="PGK778" s="1"/>
      <c r="PGL778" s="1"/>
      <c r="PGM778" s="1"/>
      <c r="PGN778" s="1"/>
      <c r="PGO778" s="1"/>
      <c r="PGP778" s="1"/>
      <c r="PGQ778" s="1"/>
      <c r="PGR778" s="1"/>
      <c r="PGS778" s="1"/>
      <c r="PGT778" s="1"/>
      <c r="PGU778" s="1"/>
      <c r="PGV778" s="1"/>
      <c r="PGW778" s="1"/>
      <c r="PGX778" s="1"/>
      <c r="PGY778" s="1"/>
      <c r="PGZ778" s="1"/>
      <c r="PHA778" s="1"/>
      <c r="PHB778" s="1"/>
      <c r="PHC778" s="1"/>
      <c r="PHD778" s="1"/>
      <c r="PHE778" s="1"/>
      <c r="PHF778" s="1"/>
      <c r="PHG778" s="1"/>
      <c r="PHH778" s="1"/>
      <c r="PHI778" s="1"/>
      <c r="PHJ778" s="1"/>
      <c r="PHK778" s="1"/>
      <c r="PHL778" s="1"/>
      <c r="PHM778" s="1"/>
      <c r="PHN778" s="1"/>
      <c r="PHO778" s="1"/>
      <c r="PHP778" s="1"/>
      <c r="PHQ778" s="1"/>
      <c r="PHR778" s="1"/>
      <c r="PHS778" s="1"/>
      <c r="PHT778" s="1"/>
      <c r="PHU778" s="1"/>
      <c r="PHV778" s="1"/>
      <c r="PHW778" s="1"/>
      <c r="PHX778" s="1"/>
      <c r="PHY778" s="1"/>
      <c r="PHZ778" s="1"/>
      <c r="PIA778" s="1"/>
      <c r="PIB778" s="1"/>
      <c r="PIC778" s="1"/>
      <c r="PID778" s="1"/>
      <c r="PIE778" s="1"/>
      <c r="PIF778" s="1"/>
      <c r="PIG778" s="1"/>
      <c r="PIH778" s="1"/>
      <c r="PII778" s="1"/>
      <c r="PIJ778" s="1"/>
      <c r="PIK778" s="1"/>
      <c r="PIL778" s="1"/>
      <c r="PIM778" s="1"/>
      <c r="PIN778" s="1"/>
      <c r="PIO778" s="1"/>
      <c r="PIP778" s="1"/>
      <c r="PIQ778" s="1"/>
      <c r="PIR778" s="1"/>
      <c r="PIS778" s="1"/>
      <c r="PIT778" s="1"/>
      <c r="PIU778" s="1"/>
      <c r="PIV778" s="1"/>
      <c r="PIW778" s="1"/>
      <c r="PIX778" s="1"/>
      <c r="PIY778" s="1"/>
      <c r="PIZ778" s="1"/>
      <c r="PJA778" s="1"/>
      <c r="PJB778" s="1"/>
      <c r="PJC778" s="1"/>
      <c r="PJD778" s="1"/>
      <c r="PJE778" s="1"/>
      <c r="PJF778" s="1"/>
      <c r="PJG778" s="1"/>
      <c r="PJH778" s="1"/>
      <c r="PJI778" s="1"/>
      <c r="PJJ778" s="1"/>
      <c r="PJK778" s="1"/>
      <c r="PJL778" s="1"/>
      <c r="PJM778" s="1"/>
      <c r="PJN778" s="1"/>
      <c r="PJO778" s="1"/>
      <c r="PJP778" s="1"/>
      <c r="PJQ778" s="1"/>
      <c r="PJR778" s="1"/>
      <c r="PJS778" s="1"/>
      <c r="PJT778" s="1"/>
      <c r="PJU778" s="1"/>
      <c r="PJV778" s="1"/>
      <c r="PJW778" s="1"/>
      <c r="PJX778" s="1"/>
      <c r="PJY778" s="1"/>
      <c r="PJZ778" s="1"/>
      <c r="PKA778" s="1"/>
      <c r="PKB778" s="1"/>
      <c r="PKC778" s="1"/>
      <c r="PKD778" s="1"/>
      <c r="PKE778" s="1"/>
      <c r="PKF778" s="1"/>
      <c r="PKG778" s="1"/>
      <c r="PKH778" s="1"/>
      <c r="PKI778" s="1"/>
      <c r="PKJ778" s="1"/>
      <c r="PKK778" s="1"/>
      <c r="PKL778" s="1"/>
      <c r="PKM778" s="1"/>
      <c r="PKN778" s="1"/>
      <c r="PKO778" s="1"/>
      <c r="PKP778" s="1"/>
      <c r="PKQ778" s="1"/>
      <c r="PKR778" s="1"/>
      <c r="PKS778" s="1"/>
      <c r="PKT778" s="1"/>
      <c r="PKU778" s="1"/>
      <c r="PKV778" s="1"/>
      <c r="PKW778" s="1"/>
      <c r="PKX778" s="1"/>
      <c r="PKY778" s="1"/>
      <c r="PKZ778" s="1"/>
      <c r="PLA778" s="1"/>
      <c r="PLB778" s="1"/>
      <c r="PLC778" s="1"/>
      <c r="PLD778" s="1"/>
      <c r="PLE778" s="1"/>
      <c r="PLF778" s="1"/>
      <c r="PLG778" s="1"/>
      <c r="PLH778" s="1"/>
      <c r="PLI778" s="1"/>
      <c r="PLJ778" s="1"/>
      <c r="PLK778" s="1"/>
      <c r="PLL778" s="1"/>
      <c r="PLM778" s="1"/>
      <c r="PLN778" s="1"/>
      <c r="PLO778" s="1"/>
      <c r="PLP778" s="1"/>
      <c r="PLQ778" s="1"/>
      <c r="PLR778" s="1"/>
      <c r="PLS778" s="1"/>
      <c r="PLT778" s="1"/>
      <c r="PLU778" s="1"/>
      <c r="PLV778" s="1"/>
      <c r="PLW778" s="1"/>
      <c r="PLX778" s="1"/>
      <c r="PLY778" s="1"/>
      <c r="PLZ778" s="1"/>
      <c r="PMA778" s="1"/>
      <c r="PMB778" s="1"/>
      <c r="PMC778" s="1"/>
      <c r="PMD778" s="1"/>
      <c r="PME778" s="1"/>
      <c r="PMF778" s="1"/>
      <c r="PMG778" s="1"/>
      <c r="PMH778" s="1"/>
      <c r="PMI778" s="1"/>
      <c r="PMJ778" s="1"/>
      <c r="PMK778" s="1"/>
      <c r="PML778" s="1"/>
      <c r="PMM778" s="1"/>
      <c r="PMN778" s="1"/>
      <c r="PMO778" s="1"/>
      <c r="PMP778" s="1"/>
      <c r="PMQ778" s="1"/>
      <c r="PMR778" s="1"/>
      <c r="PMS778" s="1"/>
      <c r="PMT778" s="1"/>
      <c r="PMU778" s="1"/>
      <c r="PMV778" s="1"/>
      <c r="PMW778" s="1"/>
      <c r="PMX778" s="1"/>
      <c r="PMY778" s="1"/>
      <c r="PMZ778" s="1"/>
      <c r="PNA778" s="1"/>
      <c r="PNB778" s="1"/>
      <c r="PNC778" s="1"/>
      <c r="PND778" s="1"/>
      <c r="PNE778" s="1"/>
      <c r="PNF778" s="1"/>
      <c r="PNG778" s="1"/>
      <c r="PNH778" s="1"/>
      <c r="PNI778" s="1"/>
      <c r="PNJ778" s="1"/>
      <c r="PNK778" s="1"/>
      <c r="PNL778" s="1"/>
      <c r="PNM778" s="1"/>
      <c r="PNN778" s="1"/>
      <c r="PNO778" s="1"/>
      <c r="PNP778" s="1"/>
      <c r="PNQ778" s="1"/>
      <c r="PNR778" s="1"/>
      <c r="PNS778" s="1"/>
      <c r="PNT778" s="1"/>
      <c r="PNU778" s="1"/>
      <c r="PNV778" s="1"/>
      <c r="PNW778" s="1"/>
      <c r="PNX778" s="1"/>
      <c r="PNY778" s="1"/>
      <c r="PNZ778" s="1"/>
      <c r="POA778" s="1"/>
      <c r="POB778" s="1"/>
      <c r="POC778" s="1"/>
      <c r="POD778" s="1"/>
      <c r="POE778" s="1"/>
      <c r="POF778" s="1"/>
      <c r="POG778" s="1"/>
      <c r="POH778" s="1"/>
      <c r="POI778" s="1"/>
      <c r="POJ778" s="1"/>
      <c r="POK778" s="1"/>
      <c r="POL778" s="1"/>
      <c r="POM778" s="1"/>
      <c r="PON778" s="1"/>
      <c r="POO778" s="1"/>
      <c r="POP778" s="1"/>
      <c r="POQ778" s="1"/>
      <c r="POR778" s="1"/>
      <c r="POS778" s="1"/>
      <c r="POT778" s="1"/>
      <c r="POU778" s="1"/>
      <c r="POV778" s="1"/>
      <c r="POW778" s="1"/>
      <c r="POX778" s="1"/>
      <c r="POY778" s="1"/>
      <c r="POZ778" s="1"/>
      <c r="PPA778" s="1"/>
      <c r="PPB778" s="1"/>
      <c r="PPC778" s="1"/>
      <c r="PPD778" s="1"/>
      <c r="PPE778" s="1"/>
      <c r="PPF778" s="1"/>
      <c r="PPG778" s="1"/>
      <c r="PPH778" s="1"/>
      <c r="PPI778" s="1"/>
      <c r="PPJ778" s="1"/>
      <c r="PPK778" s="1"/>
      <c r="PPL778" s="1"/>
      <c r="PPM778" s="1"/>
      <c r="PPN778" s="1"/>
      <c r="PPO778" s="1"/>
      <c r="PPP778" s="1"/>
      <c r="PPQ778" s="1"/>
      <c r="PPR778" s="1"/>
      <c r="PPS778" s="1"/>
      <c r="PPT778" s="1"/>
      <c r="PPU778" s="1"/>
      <c r="PPV778" s="1"/>
      <c r="PPW778" s="1"/>
      <c r="PPX778" s="1"/>
      <c r="PPY778" s="1"/>
      <c r="PPZ778" s="1"/>
      <c r="PQA778" s="1"/>
      <c r="PQB778" s="1"/>
      <c r="PQC778" s="1"/>
      <c r="PQD778" s="1"/>
      <c r="PQE778" s="1"/>
      <c r="PQF778" s="1"/>
      <c r="PQG778" s="1"/>
      <c r="PQH778" s="1"/>
      <c r="PQI778" s="1"/>
      <c r="PQJ778" s="1"/>
      <c r="PQK778" s="1"/>
      <c r="PQL778" s="1"/>
      <c r="PQM778" s="1"/>
      <c r="PQN778" s="1"/>
      <c r="PQO778" s="1"/>
      <c r="PQP778" s="1"/>
      <c r="PQQ778" s="1"/>
      <c r="PQR778" s="1"/>
      <c r="PQS778" s="1"/>
      <c r="PQT778" s="1"/>
      <c r="PQU778" s="1"/>
      <c r="PQV778" s="1"/>
      <c r="PQW778" s="1"/>
      <c r="PQX778" s="1"/>
      <c r="PQY778" s="1"/>
      <c r="PQZ778" s="1"/>
      <c r="PRA778" s="1"/>
      <c r="PRB778" s="1"/>
      <c r="PRC778" s="1"/>
      <c r="PRD778" s="1"/>
      <c r="PRE778" s="1"/>
      <c r="PRF778" s="1"/>
      <c r="PRG778" s="1"/>
      <c r="PRH778" s="1"/>
      <c r="PRI778" s="1"/>
      <c r="PRJ778" s="1"/>
      <c r="PRK778" s="1"/>
      <c r="PRL778" s="1"/>
      <c r="PRM778" s="1"/>
      <c r="PRN778" s="1"/>
      <c r="PRO778" s="1"/>
      <c r="PRP778" s="1"/>
      <c r="PRQ778" s="1"/>
      <c r="PRR778" s="1"/>
      <c r="PRS778" s="1"/>
      <c r="PRT778" s="1"/>
      <c r="PRU778" s="1"/>
      <c r="PRV778" s="1"/>
      <c r="PRW778" s="1"/>
      <c r="PRX778" s="1"/>
      <c r="PRY778" s="1"/>
      <c r="PRZ778" s="1"/>
      <c r="PSA778" s="1"/>
      <c r="PSB778" s="1"/>
      <c r="PSC778" s="1"/>
      <c r="PSD778" s="1"/>
      <c r="PSE778" s="1"/>
      <c r="PSF778" s="1"/>
      <c r="PSG778" s="1"/>
      <c r="PSH778" s="1"/>
      <c r="PSI778" s="1"/>
      <c r="PSJ778" s="1"/>
      <c r="PSK778" s="1"/>
      <c r="PSL778" s="1"/>
      <c r="PSM778" s="1"/>
      <c r="PSN778" s="1"/>
      <c r="PSO778" s="1"/>
      <c r="PSP778" s="1"/>
      <c r="PSQ778" s="1"/>
      <c r="PSR778" s="1"/>
      <c r="PSS778" s="1"/>
      <c r="PST778" s="1"/>
      <c r="PSU778" s="1"/>
      <c r="PSV778" s="1"/>
      <c r="PSW778" s="1"/>
      <c r="PSX778" s="1"/>
      <c r="PSY778" s="1"/>
      <c r="PSZ778" s="1"/>
      <c r="PTA778" s="1"/>
      <c r="PTB778" s="1"/>
      <c r="PTC778" s="1"/>
      <c r="PTD778" s="1"/>
      <c r="PTE778" s="1"/>
      <c r="PTF778" s="1"/>
      <c r="PTG778" s="1"/>
      <c r="PTH778" s="1"/>
      <c r="PTI778" s="1"/>
      <c r="PTJ778" s="1"/>
      <c r="PTK778" s="1"/>
      <c r="PTL778" s="1"/>
      <c r="PTM778" s="1"/>
      <c r="PTN778" s="1"/>
      <c r="PTO778" s="1"/>
      <c r="PTP778" s="1"/>
      <c r="PTQ778" s="1"/>
      <c r="PTR778" s="1"/>
      <c r="PTS778" s="1"/>
      <c r="PTT778" s="1"/>
      <c r="PTU778" s="1"/>
      <c r="PTV778" s="1"/>
      <c r="PTW778" s="1"/>
      <c r="PTX778" s="1"/>
      <c r="PTY778" s="1"/>
      <c r="PTZ778" s="1"/>
      <c r="PUA778" s="1"/>
      <c r="PUB778" s="1"/>
      <c r="PUC778" s="1"/>
      <c r="PUD778" s="1"/>
      <c r="PUE778" s="1"/>
      <c r="PUF778" s="1"/>
      <c r="PUG778" s="1"/>
      <c r="PUH778" s="1"/>
      <c r="PUI778" s="1"/>
      <c r="PUJ778" s="1"/>
      <c r="PUK778" s="1"/>
      <c r="PUL778" s="1"/>
      <c r="PUM778" s="1"/>
      <c r="PUN778" s="1"/>
      <c r="PUO778" s="1"/>
      <c r="PUP778" s="1"/>
      <c r="PUQ778" s="1"/>
      <c r="PUR778" s="1"/>
      <c r="PUS778" s="1"/>
      <c r="PUT778" s="1"/>
      <c r="PUU778" s="1"/>
      <c r="PUV778" s="1"/>
      <c r="PUW778" s="1"/>
      <c r="PUX778" s="1"/>
      <c r="PUY778" s="1"/>
      <c r="PUZ778" s="1"/>
      <c r="PVA778" s="1"/>
      <c r="PVB778" s="1"/>
      <c r="PVC778" s="1"/>
      <c r="PVD778" s="1"/>
      <c r="PVE778" s="1"/>
      <c r="PVF778" s="1"/>
      <c r="PVG778" s="1"/>
      <c r="PVH778" s="1"/>
      <c r="PVI778" s="1"/>
      <c r="PVJ778" s="1"/>
      <c r="PVK778" s="1"/>
      <c r="PVL778" s="1"/>
      <c r="PVM778" s="1"/>
      <c r="PVN778" s="1"/>
      <c r="PVO778" s="1"/>
      <c r="PVP778" s="1"/>
      <c r="PVQ778" s="1"/>
      <c r="PVR778" s="1"/>
      <c r="PVS778" s="1"/>
      <c r="PVT778" s="1"/>
      <c r="PVU778" s="1"/>
      <c r="PVV778" s="1"/>
      <c r="PVW778" s="1"/>
      <c r="PVX778" s="1"/>
      <c r="PVY778" s="1"/>
      <c r="PVZ778" s="1"/>
      <c r="PWA778" s="1"/>
      <c r="PWB778" s="1"/>
      <c r="PWC778" s="1"/>
      <c r="PWD778" s="1"/>
      <c r="PWE778" s="1"/>
      <c r="PWF778" s="1"/>
      <c r="PWG778" s="1"/>
      <c r="PWH778" s="1"/>
      <c r="PWI778" s="1"/>
      <c r="PWJ778" s="1"/>
      <c r="PWK778" s="1"/>
      <c r="PWL778" s="1"/>
      <c r="PWM778" s="1"/>
      <c r="PWN778" s="1"/>
      <c r="PWO778" s="1"/>
      <c r="PWP778" s="1"/>
      <c r="PWQ778" s="1"/>
      <c r="PWR778" s="1"/>
      <c r="PWS778" s="1"/>
      <c r="PWT778" s="1"/>
      <c r="PWU778" s="1"/>
      <c r="PWV778" s="1"/>
      <c r="PWW778" s="1"/>
      <c r="PWX778" s="1"/>
      <c r="PWY778" s="1"/>
      <c r="PWZ778" s="1"/>
      <c r="PXA778" s="1"/>
      <c r="PXB778" s="1"/>
      <c r="PXC778" s="1"/>
      <c r="PXD778" s="1"/>
      <c r="PXE778" s="1"/>
      <c r="PXF778" s="1"/>
      <c r="PXG778" s="1"/>
      <c r="PXH778" s="1"/>
      <c r="PXI778" s="1"/>
      <c r="PXJ778" s="1"/>
      <c r="PXK778" s="1"/>
      <c r="PXL778" s="1"/>
      <c r="PXM778" s="1"/>
      <c r="PXN778" s="1"/>
      <c r="PXO778" s="1"/>
      <c r="PXP778" s="1"/>
      <c r="PXQ778" s="1"/>
      <c r="PXR778" s="1"/>
      <c r="PXS778" s="1"/>
      <c r="PXT778" s="1"/>
      <c r="PXU778" s="1"/>
      <c r="PXV778" s="1"/>
      <c r="PXW778" s="1"/>
      <c r="PXX778" s="1"/>
      <c r="PXY778" s="1"/>
      <c r="PXZ778" s="1"/>
      <c r="PYA778" s="1"/>
      <c r="PYB778" s="1"/>
      <c r="PYC778" s="1"/>
      <c r="PYD778" s="1"/>
      <c r="PYE778" s="1"/>
      <c r="PYF778" s="1"/>
      <c r="PYG778" s="1"/>
      <c r="PYH778" s="1"/>
      <c r="PYI778" s="1"/>
      <c r="PYJ778" s="1"/>
      <c r="PYK778" s="1"/>
      <c r="PYL778" s="1"/>
      <c r="PYM778" s="1"/>
      <c r="PYN778" s="1"/>
      <c r="PYO778" s="1"/>
      <c r="PYP778" s="1"/>
      <c r="PYQ778" s="1"/>
      <c r="PYR778" s="1"/>
      <c r="PYS778" s="1"/>
      <c r="PYT778" s="1"/>
      <c r="PYU778" s="1"/>
      <c r="PYV778" s="1"/>
      <c r="PYW778" s="1"/>
      <c r="PYX778" s="1"/>
      <c r="PYY778" s="1"/>
      <c r="PYZ778" s="1"/>
      <c r="PZA778" s="1"/>
      <c r="PZB778" s="1"/>
      <c r="PZC778" s="1"/>
      <c r="PZD778" s="1"/>
      <c r="PZE778" s="1"/>
      <c r="PZF778" s="1"/>
      <c r="PZG778" s="1"/>
      <c r="PZH778" s="1"/>
      <c r="PZI778" s="1"/>
      <c r="PZJ778" s="1"/>
      <c r="PZK778" s="1"/>
      <c r="PZL778" s="1"/>
      <c r="PZM778" s="1"/>
      <c r="PZN778" s="1"/>
      <c r="PZO778" s="1"/>
      <c r="PZP778" s="1"/>
      <c r="PZQ778" s="1"/>
      <c r="PZR778" s="1"/>
      <c r="PZS778" s="1"/>
      <c r="PZT778" s="1"/>
      <c r="PZU778" s="1"/>
      <c r="PZV778" s="1"/>
      <c r="PZW778" s="1"/>
      <c r="PZX778" s="1"/>
      <c r="PZY778" s="1"/>
      <c r="PZZ778" s="1"/>
      <c r="QAA778" s="1"/>
      <c r="QAB778" s="1"/>
      <c r="QAC778" s="1"/>
      <c r="QAD778" s="1"/>
      <c r="QAE778" s="1"/>
      <c r="QAF778" s="1"/>
      <c r="QAG778" s="1"/>
      <c r="QAH778" s="1"/>
      <c r="QAI778" s="1"/>
      <c r="QAJ778" s="1"/>
      <c r="QAK778" s="1"/>
      <c r="QAL778" s="1"/>
      <c r="QAM778" s="1"/>
      <c r="QAN778" s="1"/>
      <c r="QAO778" s="1"/>
      <c r="QAP778" s="1"/>
      <c r="QAQ778" s="1"/>
      <c r="QAR778" s="1"/>
      <c r="QAS778" s="1"/>
      <c r="QAT778" s="1"/>
      <c r="QAU778" s="1"/>
      <c r="QAV778" s="1"/>
      <c r="QAW778" s="1"/>
      <c r="QAX778" s="1"/>
      <c r="QAY778" s="1"/>
      <c r="QAZ778" s="1"/>
      <c r="QBA778" s="1"/>
      <c r="QBB778" s="1"/>
      <c r="QBC778" s="1"/>
      <c r="QBD778" s="1"/>
      <c r="QBE778" s="1"/>
      <c r="QBF778" s="1"/>
      <c r="QBG778" s="1"/>
      <c r="QBH778" s="1"/>
      <c r="QBI778" s="1"/>
      <c r="QBJ778" s="1"/>
      <c r="QBK778" s="1"/>
      <c r="QBL778" s="1"/>
      <c r="QBM778" s="1"/>
      <c r="QBN778" s="1"/>
      <c r="QBO778" s="1"/>
      <c r="QBP778" s="1"/>
      <c r="QBQ778" s="1"/>
      <c r="QBR778" s="1"/>
      <c r="QBS778" s="1"/>
      <c r="QBT778" s="1"/>
      <c r="QBU778" s="1"/>
      <c r="QBV778" s="1"/>
      <c r="QBW778" s="1"/>
      <c r="QBX778" s="1"/>
      <c r="QBY778" s="1"/>
      <c r="QBZ778" s="1"/>
      <c r="QCA778" s="1"/>
      <c r="QCB778" s="1"/>
      <c r="QCC778" s="1"/>
      <c r="QCD778" s="1"/>
      <c r="QCE778" s="1"/>
      <c r="QCF778" s="1"/>
      <c r="QCG778" s="1"/>
      <c r="QCH778" s="1"/>
      <c r="QCI778" s="1"/>
      <c r="QCJ778" s="1"/>
      <c r="QCK778" s="1"/>
      <c r="QCL778" s="1"/>
      <c r="QCM778" s="1"/>
      <c r="QCN778" s="1"/>
      <c r="QCO778" s="1"/>
      <c r="QCP778" s="1"/>
      <c r="QCQ778" s="1"/>
      <c r="QCR778" s="1"/>
      <c r="QCS778" s="1"/>
      <c r="QCT778" s="1"/>
      <c r="QCU778" s="1"/>
      <c r="QCV778" s="1"/>
      <c r="QCW778" s="1"/>
      <c r="QCX778" s="1"/>
      <c r="QCY778" s="1"/>
      <c r="QCZ778" s="1"/>
      <c r="QDA778" s="1"/>
      <c r="QDB778" s="1"/>
      <c r="QDC778" s="1"/>
      <c r="QDD778" s="1"/>
      <c r="QDE778" s="1"/>
      <c r="QDF778" s="1"/>
      <c r="QDG778" s="1"/>
      <c r="QDH778" s="1"/>
      <c r="QDI778" s="1"/>
      <c r="QDJ778" s="1"/>
      <c r="QDK778" s="1"/>
      <c r="QDL778" s="1"/>
      <c r="QDM778" s="1"/>
      <c r="QDN778" s="1"/>
      <c r="QDO778" s="1"/>
      <c r="QDP778" s="1"/>
      <c r="QDQ778" s="1"/>
      <c r="QDR778" s="1"/>
      <c r="QDS778" s="1"/>
      <c r="QDT778" s="1"/>
      <c r="QDU778" s="1"/>
      <c r="QDV778" s="1"/>
      <c r="QDW778" s="1"/>
      <c r="QDX778" s="1"/>
      <c r="QDY778" s="1"/>
      <c r="QDZ778" s="1"/>
      <c r="QEA778" s="1"/>
      <c r="QEB778" s="1"/>
      <c r="QEC778" s="1"/>
      <c r="QED778" s="1"/>
      <c r="QEE778" s="1"/>
      <c r="QEF778" s="1"/>
      <c r="QEG778" s="1"/>
      <c r="QEH778" s="1"/>
      <c r="QEI778" s="1"/>
      <c r="QEJ778" s="1"/>
      <c r="QEK778" s="1"/>
      <c r="QEL778" s="1"/>
      <c r="QEM778" s="1"/>
      <c r="QEN778" s="1"/>
      <c r="QEO778" s="1"/>
      <c r="QEP778" s="1"/>
      <c r="QEQ778" s="1"/>
      <c r="QER778" s="1"/>
      <c r="QES778" s="1"/>
      <c r="QET778" s="1"/>
      <c r="QEU778" s="1"/>
      <c r="QEV778" s="1"/>
      <c r="QEW778" s="1"/>
      <c r="QEX778" s="1"/>
      <c r="QEY778" s="1"/>
      <c r="QEZ778" s="1"/>
      <c r="QFA778" s="1"/>
      <c r="QFB778" s="1"/>
      <c r="QFC778" s="1"/>
      <c r="QFD778" s="1"/>
      <c r="QFE778" s="1"/>
      <c r="QFF778" s="1"/>
      <c r="QFG778" s="1"/>
      <c r="QFH778" s="1"/>
      <c r="QFI778" s="1"/>
      <c r="QFJ778" s="1"/>
      <c r="QFK778" s="1"/>
      <c r="QFL778" s="1"/>
      <c r="QFM778" s="1"/>
      <c r="QFN778" s="1"/>
      <c r="QFO778" s="1"/>
      <c r="QFP778" s="1"/>
      <c r="QFQ778" s="1"/>
      <c r="QFR778" s="1"/>
      <c r="QFS778" s="1"/>
      <c r="QFT778" s="1"/>
      <c r="QFU778" s="1"/>
      <c r="QFV778" s="1"/>
      <c r="QFW778" s="1"/>
      <c r="QFX778" s="1"/>
      <c r="QFY778" s="1"/>
      <c r="QFZ778" s="1"/>
      <c r="QGA778" s="1"/>
      <c r="QGB778" s="1"/>
      <c r="QGC778" s="1"/>
      <c r="QGD778" s="1"/>
      <c r="QGE778" s="1"/>
      <c r="QGF778" s="1"/>
      <c r="QGG778" s="1"/>
      <c r="QGH778" s="1"/>
      <c r="QGI778" s="1"/>
      <c r="QGJ778" s="1"/>
      <c r="QGK778" s="1"/>
      <c r="QGL778" s="1"/>
      <c r="QGM778" s="1"/>
      <c r="QGN778" s="1"/>
      <c r="QGO778" s="1"/>
      <c r="QGP778" s="1"/>
      <c r="QGQ778" s="1"/>
      <c r="QGR778" s="1"/>
      <c r="QGS778" s="1"/>
      <c r="QGT778" s="1"/>
      <c r="QGU778" s="1"/>
      <c r="QGV778" s="1"/>
      <c r="QGW778" s="1"/>
      <c r="QGX778" s="1"/>
      <c r="QGY778" s="1"/>
      <c r="QGZ778" s="1"/>
      <c r="QHA778" s="1"/>
      <c r="QHB778" s="1"/>
      <c r="QHC778" s="1"/>
      <c r="QHD778" s="1"/>
      <c r="QHE778" s="1"/>
      <c r="QHF778" s="1"/>
      <c r="QHG778" s="1"/>
      <c r="QHH778" s="1"/>
      <c r="QHI778" s="1"/>
      <c r="QHJ778" s="1"/>
      <c r="QHK778" s="1"/>
      <c r="QHL778" s="1"/>
      <c r="QHM778" s="1"/>
      <c r="QHN778" s="1"/>
      <c r="QHO778" s="1"/>
      <c r="QHP778" s="1"/>
      <c r="QHQ778" s="1"/>
      <c r="QHR778" s="1"/>
      <c r="QHS778" s="1"/>
      <c r="QHT778" s="1"/>
      <c r="QHU778" s="1"/>
      <c r="QHV778" s="1"/>
      <c r="QHW778" s="1"/>
      <c r="QHX778" s="1"/>
      <c r="QHY778" s="1"/>
      <c r="QHZ778" s="1"/>
      <c r="QIA778" s="1"/>
      <c r="QIB778" s="1"/>
      <c r="QIC778" s="1"/>
      <c r="QID778" s="1"/>
      <c r="QIE778" s="1"/>
      <c r="QIF778" s="1"/>
      <c r="QIG778" s="1"/>
      <c r="QIH778" s="1"/>
      <c r="QII778" s="1"/>
      <c r="QIJ778" s="1"/>
      <c r="QIK778" s="1"/>
      <c r="QIL778" s="1"/>
      <c r="QIM778" s="1"/>
      <c r="QIN778" s="1"/>
      <c r="QIO778" s="1"/>
      <c r="QIP778" s="1"/>
      <c r="QIQ778" s="1"/>
      <c r="QIR778" s="1"/>
      <c r="QIS778" s="1"/>
      <c r="QIT778" s="1"/>
      <c r="QIU778" s="1"/>
      <c r="QIV778" s="1"/>
      <c r="QIW778" s="1"/>
      <c r="QIX778" s="1"/>
      <c r="QIY778" s="1"/>
      <c r="QIZ778" s="1"/>
      <c r="QJA778" s="1"/>
      <c r="QJB778" s="1"/>
      <c r="QJC778" s="1"/>
      <c r="QJD778" s="1"/>
      <c r="QJE778" s="1"/>
      <c r="QJF778" s="1"/>
      <c r="QJG778" s="1"/>
      <c r="QJH778" s="1"/>
      <c r="QJI778" s="1"/>
      <c r="QJJ778" s="1"/>
      <c r="QJK778" s="1"/>
      <c r="QJL778" s="1"/>
      <c r="QJM778" s="1"/>
      <c r="QJN778" s="1"/>
      <c r="QJO778" s="1"/>
      <c r="QJP778" s="1"/>
      <c r="QJQ778" s="1"/>
      <c r="QJR778" s="1"/>
      <c r="QJS778" s="1"/>
      <c r="QJT778" s="1"/>
      <c r="QJU778" s="1"/>
      <c r="QJV778" s="1"/>
      <c r="QJW778" s="1"/>
      <c r="QJX778" s="1"/>
      <c r="QJY778" s="1"/>
      <c r="QJZ778" s="1"/>
      <c r="QKA778" s="1"/>
      <c r="QKB778" s="1"/>
      <c r="QKC778" s="1"/>
      <c r="QKD778" s="1"/>
      <c r="QKE778" s="1"/>
      <c r="QKF778" s="1"/>
      <c r="QKG778" s="1"/>
      <c r="QKH778" s="1"/>
      <c r="QKI778" s="1"/>
      <c r="QKJ778" s="1"/>
      <c r="QKK778" s="1"/>
      <c r="QKL778" s="1"/>
      <c r="QKM778" s="1"/>
      <c r="QKN778" s="1"/>
      <c r="QKO778" s="1"/>
      <c r="QKP778" s="1"/>
      <c r="QKQ778" s="1"/>
      <c r="QKR778" s="1"/>
      <c r="QKS778" s="1"/>
      <c r="QKT778" s="1"/>
      <c r="QKU778" s="1"/>
      <c r="QKV778" s="1"/>
      <c r="QKW778" s="1"/>
      <c r="QKX778" s="1"/>
      <c r="QKY778" s="1"/>
      <c r="QKZ778" s="1"/>
      <c r="QLA778" s="1"/>
      <c r="QLB778" s="1"/>
      <c r="QLC778" s="1"/>
      <c r="QLD778" s="1"/>
      <c r="QLE778" s="1"/>
      <c r="QLF778" s="1"/>
      <c r="QLG778" s="1"/>
      <c r="QLH778" s="1"/>
      <c r="QLI778" s="1"/>
      <c r="QLJ778" s="1"/>
      <c r="QLK778" s="1"/>
      <c r="QLL778" s="1"/>
      <c r="QLM778" s="1"/>
      <c r="QLN778" s="1"/>
      <c r="QLO778" s="1"/>
      <c r="QLP778" s="1"/>
      <c r="QLQ778" s="1"/>
      <c r="QLR778" s="1"/>
      <c r="QLS778" s="1"/>
      <c r="QLT778" s="1"/>
      <c r="QLU778" s="1"/>
      <c r="QLV778" s="1"/>
      <c r="QLW778" s="1"/>
      <c r="QLX778" s="1"/>
      <c r="QLY778" s="1"/>
      <c r="QLZ778" s="1"/>
      <c r="QMA778" s="1"/>
      <c r="QMB778" s="1"/>
      <c r="QMC778" s="1"/>
      <c r="QMD778" s="1"/>
      <c r="QME778" s="1"/>
      <c r="QMF778" s="1"/>
      <c r="QMG778" s="1"/>
      <c r="QMH778" s="1"/>
      <c r="QMI778" s="1"/>
      <c r="QMJ778" s="1"/>
      <c r="QMK778" s="1"/>
      <c r="QML778" s="1"/>
      <c r="QMM778" s="1"/>
      <c r="QMN778" s="1"/>
      <c r="QMO778" s="1"/>
      <c r="QMP778" s="1"/>
      <c r="QMQ778" s="1"/>
      <c r="QMR778" s="1"/>
      <c r="QMS778" s="1"/>
      <c r="QMT778" s="1"/>
      <c r="QMU778" s="1"/>
      <c r="QMV778" s="1"/>
      <c r="QMW778" s="1"/>
      <c r="QMX778" s="1"/>
      <c r="QMY778" s="1"/>
      <c r="QMZ778" s="1"/>
      <c r="QNA778" s="1"/>
      <c r="QNB778" s="1"/>
      <c r="QNC778" s="1"/>
      <c r="QND778" s="1"/>
      <c r="QNE778" s="1"/>
      <c r="QNF778" s="1"/>
      <c r="QNG778" s="1"/>
      <c r="QNH778" s="1"/>
      <c r="QNI778" s="1"/>
      <c r="QNJ778" s="1"/>
      <c r="QNK778" s="1"/>
      <c r="QNL778" s="1"/>
      <c r="QNM778" s="1"/>
      <c r="QNN778" s="1"/>
      <c r="QNO778" s="1"/>
      <c r="QNP778" s="1"/>
      <c r="QNQ778" s="1"/>
      <c r="QNR778" s="1"/>
      <c r="QNS778" s="1"/>
      <c r="QNT778" s="1"/>
      <c r="QNU778" s="1"/>
      <c r="QNV778" s="1"/>
      <c r="QNW778" s="1"/>
      <c r="QNX778" s="1"/>
      <c r="QNY778" s="1"/>
      <c r="QNZ778" s="1"/>
      <c r="QOA778" s="1"/>
      <c r="QOB778" s="1"/>
      <c r="QOC778" s="1"/>
      <c r="QOD778" s="1"/>
      <c r="QOE778" s="1"/>
      <c r="QOF778" s="1"/>
      <c r="QOG778" s="1"/>
      <c r="QOH778" s="1"/>
      <c r="QOI778" s="1"/>
      <c r="QOJ778" s="1"/>
      <c r="QOK778" s="1"/>
      <c r="QOL778" s="1"/>
      <c r="QOM778" s="1"/>
      <c r="QON778" s="1"/>
      <c r="QOO778" s="1"/>
      <c r="QOP778" s="1"/>
      <c r="QOQ778" s="1"/>
      <c r="QOR778" s="1"/>
      <c r="QOS778" s="1"/>
      <c r="QOT778" s="1"/>
      <c r="QOU778" s="1"/>
      <c r="QOV778" s="1"/>
      <c r="QOW778" s="1"/>
      <c r="QOX778" s="1"/>
      <c r="QOY778" s="1"/>
      <c r="QOZ778" s="1"/>
      <c r="QPA778" s="1"/>
      <c r="QPB778" s="1"/>
      <c r="QPC778" s="1"/>
      <c r="QPD778" s="1"/>
      <c r="QPE778" s="1"/>
      <c r="QPF778" s="1"/>
      <c r="QPG778" s="1"/>
      <c r="QPH778" s="1"/>
      <c r="QPI778" s="1"/>
      <c r="QPJ778" s="1"/>
      <c r="QPK778" s="1"/>
      <c r="QPL778" s="1"/>
      <c r="QPM778" s="1"/>
      <c r="QPN778" s="1"/>
      <c r="QPO778" s="1"/>
      <c r="QPP778" s="1"/>
      <c r="QPQ778" s="1"/>
      <c r="QPR778" s="1"/>
      <c r="QPS778" s="1"/>
      <c r="QPT778" s="1"/>
      <c r="QPU778" s="1"/>
      <c r="QPV778" s="1"/>
      <c r="QPW778" s="1"/>
      <c r="QPX778" s="1"/>
      <c r="QPY778" s="1"/>
      <c r="QPZ778" s="1"/>
      <c r="QQA778" s="1"/>
      <c r="QQB778" s="1"/>
      <c r="QQC778" s="1"/>
      <c r="QQD778" s="1"/>
      <c r="QQE778" s="1"/>
      <c r="QQF778" s="1"/>
      <c r="QQG778" s="1"/>
      <c r="QQH778" s="1"/>
      <c r="QQI778" s="1"/>
      <c r="QQJ778" s="1"/>
      <c r="QQK778" s="1"/>
      <c r="QQL778" s="1"/>
      <c r="QQM778" s="1"/>
      <c r="QQN778" s="1"/>
      <c r="QQO778" s="1"/>
      <c r="QQP778" s="1"/>
      <c r="QQQ778" s="1"/>
      <c r="QQR778" s="1"/>
      <c r="QQS778" s="1"/>
      <c r="QQT778" s="1"/>
      <c r="QQU778" s="1"/>
      <c r="QQV778" s="1"/>
      <c r="QQW778" s="1"/>
      <c r="QQX778" s="1"/>
      <c r="QQY778" s="1"/>
      <c r="QQZ778" s="1"/>
      <c r="QRA778" s="1"/>
      <c r="QRB778" s="1"/>
      <c r="QRC778" s="1"/>
      <c r="QRD778" s="1"/>
      <c r="QRE778" s="1"/>
      <c r="QRF778" s="1"/>
      <c r="QRG778" s="1"/>
      <c r="QRH778" s="1"/>
      <c r="QRI778" s="1"/>
      <c r="QRJ778" s="1"/>
      <c r="QRK778" s="1"/>
      <c r="QRL778" s="1"/>
      <c r="QRM778" s="1"/>
      <c r="QRN778" s="1"/>
      <c r="QRO778" s="1"/>
      <c r="QRP778" s="1"/>
      <c r="QRQ778" s="1"/>
      <c r="QRR778" s="1"/>
      <c r="QRS778" s="1"/>
      <c r="QRT778" s="1"/>
      <c r="QRU778" s="1"/>
      <c r="QRV778" s="1"/>
      <c r="QRW778" s="1"/>
      <c r="QRX778" s="1"/>
      <c r="QRY778" s="1"/>
      <c r="QRZ778" s="1"/>
      <c r="QSA778" s="1"/>
      <c r="QSB778" s="1"/>
      <c r="QSC778" s="1"/>
      <c r="QSD778" s="1"/>
      <c r="QSE778" s="1"/>
      <c r="QSF778" s="1"/>
      <c r="QSG778" s="1"/>
      <c r="QSH778" s="1"/>
      <c r="QSI778" s="1"/>
      <c r="QSJ778" s="1"/>
      <c r="QSK778" s="1"/>
      <c r="QSL778" s="1"/>
      <c r="QSM778" s="1"/>
      <c r="QSN778" s="1"/>
      <c r="QSO778" s="1"/>
      <c r="QSP778" s="1"/>
      <c r="QSQ778" s="1"/>
      <c r="QSR778" s="1"/>
      <c r="QSS778" s="1"/>
      <c r="QST778" s="1"/>
      <c r="QSU778" s="1"/>
      <c r="QSV778" s="1"/>
      <c r="QSW778" s="1"/>
      <c r="QSX778" s="1"/>
      <c r="QSY778" s="1"/>
      <c r="QSZ778" s="1"/>
      <c r="QTA778" s="1"/>
      <c r="QTB778" s="1"/>
      <c r="QTC778" s="1"/>
      <c r="QTD778" s="1"/>
      <c r="QTE778" s="1"/>
      <c r="QTF778" s="1"/>
      <c r="QTG778" s="1"/>
      <c r="QTH778" s="1"/>
      <c r="QTI778" s="1"/>
      <c r="QTJ778" s="1"/>
      <c r="QTK778" s="1"/>
      <c r="QTL778" s="1"/>
      <c r="QTM778" s="1"/>
      <c r="QTN778" s="1"/>
      <c r="QTO778" s="1"/>
      <c r="QTP778" s="1"/>
      <c r="QTQ778" s="1"/>
      <c r="QTR778" s="1"/>
      <c r="QTS778" s="1"/>
      <c r="QTT778" s="1"/>
      <c r="QTU778" s="1"/>
      <c r="QTV778" s="1"/>
      <c r="QTW778" s="1"/>
      <c r="QTX778" s="1"/>
      <c r="QTY778" s="1"/>
      <c r="QTZ778" s="1"/>
      <c r="QUA778" s="1"/>
      <c r="QUB778" s="1"/>
      <c r="QUC778" s="1"/>
      <c r="QUD778" s="1"/>
      <c r="QUE778" s="1"/>
      <c r="QUF778" s="1"/>
      <c r="QUG778" s="1"/>
      <c r="QUH778" s="1"/>
      <c r="QUI778" s="1"/>
      <c r="QUJ778" s="1"/>
      <c r="QUK778" s="1"/>
      <c r="QUL778" s="1"/>
      <c r="QUM778" s="1"/>
      <c r="QUN778" s="1"/>
      <c r="QUO778" s="1"/>
      <c r="QUP778" s="1"/>
      <c r="QUQ778" s="1"/>
      <c r="QUR778" s="1"/>
      <c r="QUS778" s="1"/>
      <c r="QUT778" s="1"/>
      <c r="QUU778" s="1"/>
      <c r="QUV778" s="1"/>
      <c r="QUW778" s="1"/>
      <c r="QUX778" s="1"/>
      <c r="QUY778" s="1"/>
      <c r="QUZ778" s="1"/>
      <c r="QVA778" s="1"/>
      <c r="QVB778" s="1"/>
      <c r="QVC778" s="1"/>
      <c r="QVD778" s="1"/>
      <c r="QVE778" s="1"/>
      <c r="QVF778" s="1"/>
      <c r="QVG778" s="1"/>
      <c r="QVH778" s="1"/>
      <c r="QVI778" s="1"/>
      <c r="QVJ778" s="1"/>
      <c r="QVK778" s="1"/>
      <c r="QVL778" s="1"/>
      <c r="QVM778" s="1"/>
      <c r="QVN778" s="1"/>
      <c r="QVO778" s="1"/>
      <c r="QVP778" s="1"/>
      <c r="QVQ778" s="1"/>
      <c r="QVR778" s="1"/>
      <c r="QVS778" s="1"/>
      <c r="QVT778" s="1"/>
      <c r="QVU778" s="1"/>
      <c r="QVV778" s="1"/>
      <c r="QVW778" s="1"/>
      <c r="QVX778" s="1"/>
      <c r="QVY778" s="1"/>
      <c r="QVZ778" s="1"/>
      <c r="QWA778" s="1"/>
      <c r="QWB778" s="1"/>
      <c r="QWC778" s="1"/>
      <c r="QWD778" s="1"/>
      <c r="QWE778" s="1"/>
      <c r="QWF778" s="1"/>
      <c r="QWG778" s="1"/>
      <c r="QWH778" s="1"/>
      <c r="QWI778" s="1"/>
      <c r="QWJ778" s="1"/>
      <c r="QWK778" s="1"/>
      <c r="QWL778" s="1"/>
      <c r="QWM778" s="1"/>
      <c r="QWN778" s="1"/>
      <c r="QWO778" s="1"/>
      <c r="QWP778" s="1"/>
      <c r="QWQ778" s="1"/>
      <c r="QWR778" s="1"/>
      <c r="QWS778" s="1"/>
      <c r="QWT778" s="1"/>
      <c r="QWU778" s="1"/>
      <c r="QWV778" s="1"/>
      <c r="QWW778" s="1"/>
      <c r="QWX778" s="1"/>
      <c r="QWY778" s="1"/>
      <c r="QWZ778" s="1"/>
      <c r="QXA778" s="1"/>
      <c r="QXB778" s="1"/>
      <c r="QXC778" s="1"/>
      <c r="QXD778" s="1"/>
      <c r="QXE778" s="1"/>
      <c r="QXF778" s="1"/>
      <c r="QXG778" s="1"/>
      <c r="QXH778" s="1"/>
      <c r="QXI778" s="1"/>
      <c r="QXJ778" s="1"/>
      <c r="QXK778" s="1"/>
      <c r="QXL778" s="1"/>
      <c r="QXM778" s="1"/>
      <c r="QXN778" s="1"/>
      <c r="QXO778" s="1"/>
      <c r="QXP778" s="1"/>
      <c r="QXQ778" s="1"/>
      <c r="QXR778" s="1"/>
      <c r="QXS778" s="1"/>
      <c r="QXT778" s="1"/>
      <c r="QXU778" s="1"/>
      <c r="QXV778" s="1"/>
      <c r="QXW778" s="1"/>
      <c r="QXX778" s="1"/>
      <c r="QXY778" s="1"/>
      <c r="QXZ778" s="1"/>
      <c r="QYA778" s="1"/>
      <c r="QYB778" s="1"/>
      <c r="QYC778" s="1"/>
      <c r="QYD778" s="1"/>
      <c r="QYE778" s="1"/>
      <c r="QYF778" s="1"/>
      <c r="QYG778" s="1"/>
      <c r="QYH778" s="1"/>
      <c r="QYI778" s="1"/>
      <c r="QYJ778" s="1"/>
      <c r="QYK778" s="1"/>
      <c r="QYL778" s="1"/>
      <c r="QYM778" s="1"/>
      <c r="QYN778" s="1"/>
      <c r="QYO778" s="1"/>
      <c r="QYP778" s="1"/>
      <c r="QYQ778" s="1"/>
      <c r="QYR778" s="1"/>
      <c r="QYS778" s="1"/>
      <c r="QYT778" s="1"/>
      <c r="QYU778" s="1"/>
      <c r="QYV778" s="1"/>
      <c r="QYW778" s="1"/>
      <c r="QYX778" s="1"/>
      <c r="QYY778" s="1"/>
      <c r="QYZ778" s="1"/>
      <c r="QZA778" s="1"/>
      <c r="QZB778" s="1"/>
      <c r="QZC778" s="1"/>
      <c r="QZD778" s="1"/>
      <c r="QZE778" s="1"/>
      <c r="QZF778" s="1"/>
      <c r="QZG778" s="1"/>
      <c r="QZH778" s="1"/>
      <c r="QZI778" s="1"/>
      <c r="QZJ778" s="1"/>
      <c r="QZK778" s="1"/>
      <c r="QZL778" s="1"/>
      <c r="QZM778" s="1"/>
      <c r="QZN778" s="1"/>
      <c r="QZO778" s="1"/>
      <c r="QZP778" s="1"/>
      <c r="QZQ778" s="1"/>
      <c r="QZR778" s="1"/>
      <c r="QZS778" s="1"/>
      <c r="QZT778" s="1"/>
      <c r="QZU778" s="1"/>
      <c r="QZV778" s="1"/>
      <c r="QZW778" s="1"/>
      <c r="QZX778" s="1"/>
      <c r="QZY778" s="1"/>
      <c r="QZZ778" s="1"/>
      <c r="RAA778" s="1"/>
      <c r="RAB778" s="1"/>
      <c r="RAC778" s="1"/>
      <c r="RAD778" s="1"/>
      <c r="RAE778" s="1"/>
      <c r="RAF778" s="1"/>
      <c r="RAG778" s="1"/>
      <c r="RAH778" s="1"/>
      <c r="RAI778" s="1"/>
      <c r="RAJ778" s="1"/>
      <c r="RAK778" s="1"/>
      <c r="RAL778" s="1"/>
      <c r="RAM778" s="1"/>
      <c r="RAN778" s="1"/>
      <c r="RAO778" s="1"/>
      <c r="RAP778" s="1"/>
      <c r="RAQ778" s="1"/>
      <c r="RAR778" s="1"/>
      <c r="RAS778" s="1"/>
      <c r="RAT778" s="1"/>
      <c r="RAU778" s="1"/>
      <c r="RAV778" s="1"/>
      <c r="RAW778" s="1"/>
      <c r="RAX778" s="1"/>
      <c r="RAY778" s="1"/>
      <c r="RAZ778" s="1"/>
      <c r="RBA778" s="1"/>
      <c r="RBB778" s="1"/>
      <c r="RBC778" s="1"/>
      <c r="RBD778" s="1"/>
      <c r="RBE778" s="1"/>
      <c r="RBF778" s="1"/>
      <c r="RBG778" s="1"/>
      <c r="RBH778" s="1"/>
      <c r="RBI778" s="1"/>
      <c r="RBJ778" s="1"/>
      <c r="RBK778" s="1"/>
      <c r="RBL778" s="1"/>
      <c r="RBM778" s="1"/>
      <c r="RBN778" s="1"/>
      <c r="RBO778" s="1"/>
      <c r="RBP778" s="1"/>
      <c r="RBQ778" s="1"/>
      <c r="RBR778" s="1"/>
      <c r="RBS778" s="1"/>
      <c r="RBT778" s="1"/>
      <c r="RBU778" s="1"/>
      <c r="RBV778" s="1"/>
      <c r="RBW778" s="1"/>
      <c r="RBX778" s="1"/>
      <c r="RBY778" s="1"/>
      <c r="RBZ778" s="1"/>
      <c r="RCA778" s="1"/>
      <c r="RCB778" s="1"/>
      <c r="RCC778" s="1"/>
      <c r="RCD778" s="1"/>
      <c r="RCE778" s="1"/>
      <c r="RCF778" s="1"/>
      <c r="RCG778" s="1"/>
      <c r="RCH778" s="1"/>
      <c r="RCI778" s="1"/>
      <c r="RCJ778" s="1"/>
      <c r="RCK778" s="1"/>
      <c r="RCL778" s="1"/>
      <c r="RCM778" s="1"/>
      <c r="RCN778" s="1"/>
      <c r="RCO778" s="1"/>
      <c r="RCP778" s="1"/>
      <c r="RCQ778" s="1"/>
      <c r="RCR778" s="1"/>
      <c r="RCS778" s="1"/>
      <c r="RCT778" s="1"/>
      <c r="RCU778" s="1"/>
      <c r="RCV778" s="1"/>
      <c r="RCW778" s="1"/>
      <c r="RCX778" s="1"/>
      <c r="RCY778" s="1"/>
      <c r="RCZ778" s="1"/>
      <c r="RDA778" s="1"/>
      <c r="RDB778" s="1"/>
      <c r="RDC778" s="1"/>
      <c r="RDD778" s="1"/>
      <c r="RDE778" s="1"/>
      <c r="RDF778" s="1"/>
      <c r="RDG778" s="1"/>
      <c r="RDH778" s="1"/>
      <c r="RDI778" s="1"/>
      <c r="RDJ778" s="1"/>
      <c r="RDK778" s="1"/>
      <c r="RDL778" s="1"/>
      <c r="RDM778" s="1"/>
      <c r="RDN778" s="1"/>
      <c r="RDO778" s="1"/>
      <c r="RDP778" s="1"/>
      <c r="RDQ778" s="1"/>
      <c r="RDR778" s="1"/>
      <c r="RDS778" s="1"/>
      <c r="RDT778" s="1"/>
      <c r="RDU778" s="1"/>
      <c r="RDV778" s="1"/>
      <c r="RDW778" s="1"/>
      <c r="RDX778" s="1"/>
      <c r="RDY778" s="1"/>
      <c r="RDZ778" s="1"/>
      <c r="REA778" s="1"/>
      <c r="REB778" s="1"/>
      <c r="REC778" s="1"/>
      <c r="RED778" s="1"/>
      <c r="REE778" s="1"/>
      <c r="REF778" s="1"/>
      <c r="REG778" s="1"/>
      <c r="REH778" s="1"/>
      <c r="REI778" s="1"/>
      <c r="REJ778" s="1"/>
      <c r="REK778" s="1"/>
      <c r="REL778" s="1"/>
      <c r="REM778" s="1"/>
      <c r="REN778" s="1"/>
      <c r="REO778" s="1"/>
      <c r="REP778" s="1"/>
      <c r="REQ778" s="1"/>
      <c r="RER778" s="1"/>
      <c r="RES778" s="1"/>
      <c r="RET778" s="1"/>
      <c r="REU778" s="1"/>
      <c r="REV778" s="1"/>
      <c r="REW778" s="1"/>
      <c r="REX778" s="1"/>
      <c r="REY778" s="1"/>
      <c r="REZ778" s="1"/>
      <c r="RFA778" s="1"/>
      <c r="RFB778" s="1"/>
      <c r="RFC778" s="1"/>
      <c r="RFD778" s="1"/>
      <c r="RFE778" s="1"/>
      <c r="RFF778" s="1"/>
      <c r="RFG778" s="1"/>
      <c r="RFH778" s="1"/>
      <c r="RFI778" s="1"/>
      <c r="RFJ778" s="1"/>
      <c r="RFK778" s="1"/>
      <c r="RFL778" s="1"/>
      <c r="RFM778" s="1"/>
      <c r="RFN778" s="1"/>
      <c r="RFO778" s="1"/>
      <c r="RFP778" s="1"/>
      <c r="RFQ778" s="1"/>
      <c r="RFR778" s="1"/>
      <c r="RFS778" s="1"/>
      <c r="RFT778" s="1"/>
      <c r="RFU778" s="1"/>
      <c r="RFV778" s="1"/>
      <c r="RFW778" s="1"/>
      <c r="RFX778" s="1"/>
      <c r="RFY778" s="1"/>
      <c r="RFZ778" s="1"/>
      <c r="RGA778" s="1"/>
      <c r="RGB778" s="1"/>
      <c r="RGC778" s="1"/>
      <c r="RGD778" s="1"/>
      <c r="RGE778" s="1"/>
      <c r="RGF778" s="1"/>
      <c r="RGG778" s="1"/>
      <c r="RGH778" s="1"/>
      <c r="RGI778" s="1"/>
      <c r="RGJ778" s="1"/>
      <c r="RGK778" s="1"/>
      <c r="RGL778" s="1"/>
      <c r="RGM778" s="1"/>
      <c r="RGN778" s="1"/>
      <c r="RGO778" s="1"/>
      <c r="RGP778" s="1"/>
      <c r="RGQ778" s="1"/>
      <c r="RGR778" s="1"/>
      <c r="RGS778" s="1"/>
      <c r="RGT778" s="1"/>
      <c r="RGU778" s="1"/>
      <c r="RGV778" s="1"/>
      <c r="RGW778" s="1"/>
      <c r="RGX778" s="1"/>
      <c r="RGY778" s="1"/>
      <c r="RGZ778" s="1"/>
      <c r="RHA778" s="1"/>
      <c r="RHB778" s="1"/>
      <c r="RHC778" s="1"/>
      <c r="RHD778" s="1"/>
      <c r="RHE778" s="1"/>
      <c r="RHF778" s="1"/>
      <c r="RHG778" s="1"/>
      <c r="RHH778" s="1"/>
      <c r="RHI778" s="1"/>
      <c r="RHJ778" s="1"/>
      <c r="RHK778" s="1"/>
      <c r="RHL778" s="1"/>
      <c r="RHM778" s="1"/>
      <c r="RHN778" s="1"/>
      <c r="RHO778" s="1"/>
      <c r="RHP778" s="1"/>
      <c r="RHQ778" s="1"/>
      <c r="RHR778" s="1"/>
      <c r="RHS778" s="1"/>
      <c r="RHT778" s="1"/>
      <c r="RHU778" s="1"/>
      <c r="RHV778" s="1"/>
      <c r="RHW778" s="1"/>
      <c r="RHX778" s="1"/>
      <c r="RHY778" s="1"/>
      <c r="RHZ778" s="1"/>
      <c r="RIA778" s="1"/>
      <c r="RIB778" s="1"/>
      <c r="RIC778" s="1"/>
      <c r="RID778" s="1"/>
      <c r="RIE778" s="1"/>
      <c r="RIF778" s="1"/>
      <c r="RIG778" s="1"/>
      <c r="RIH778" s="1"/>
      <c r="RII778" s="1"/>
      <c r="RIJ778" s="1"/>
      <c r="RIK778" s="1"/>
      <c r="RIL778" s="1"/>
      <c r="RIM778" s="1"/>
      <c r="RIN778" s="1"/>
      <c r="RIO778" s="1"/>
      <c r="RIP778" s="1"/>
      <c r="RIQ778" s="1"/>
      <c r="RIR778" s="1"/>
      <c r="RIS778" s="1"/>
      <c r="RIT778" s="1"/>
      <c r="RIU778" s="1"/>
      <c r="RIV778" s="1"/>
      <c r="RIW778" s="1"/>
      <c r="RIX778" s="1"/>
      <c r="RIY778" s="1"/>
      <c r="RIZ778" s="1"/>
      <c r="RJA778" s="1"/>
      <c r="RJB778" s="1"/>
      <c r="RJC778" s="1"/>
      <c r="RJD778" s="1"/>
      <c r="RJE778" s="1"/>
      <c r="RJF778" s="1"/>
      <c r="RJG778" s="1"/>
      <c r="RJH778" s="1"/>
      <c r="RJI778" s="1"/>
      <c r="RJJ778" s="1"/>
      <c r="RJK778" s="1"/>
      <c r="RJL778" s="1"/>
      <c r="RJM778" s="1"/>
      <c r="RJN778" s="1"/>
      <c r="RJO778" s="1"/>
      <c r="RJP778" s="1"/>
      <c r="RJQ778" s="1"/>
      <c r="RJR778" s="1"/>
      <c r="RJS778" s="1"/>
      <c r="RJT778" s="1"/>
      <c r="RJU778" s="1"/>
      <c r="RJV778" s="1"/>
      <c r="RJW778" s="1"/>
      <c r="RJX778" s="1"/>
      <c r="RJY778" s="1"/>
      <c r="RJZ778" s="1"/>
      <c r="RKA778" s="1"/>
      <c r="RKB778" s="1"/>
      <c r="RKC778" s="1"/>
      <c r="RKD778" s="1"/>
      <c r="RKE778" s="1"/>
      <c r="RKF778" s="1"/>
      <c r="RKG778" s="1"/>
      <c r="RKH778" s="1"/>
      <c r="RKI778" s="1"/>
      <c r="RKJ778" s="1"/>
      <c r="RKK778" s="1"/>
      <c r="RKL778" s="1"/>
      <c r="RKM778" s="1"/>
      <c r="RKN778" s="1"/>
      <c r="RKO778" s="1"/>
      <c r="RKP778" s="1"/>
      <c r="RKQ778" s="1"/>
      <c r="RKR778" s="1"/>
      <c r="RKS778" s="1"/>
      <c r="RKT778" s="1"/>
      <c r="RKU778" s="1"/>
      <c r="RKV778" s="1"/>
      <c r="RKW778" s="1"/>
      <c r="RKX778" s="1"/>
      <c r="RKY778" s="1"/>
      <c r="RKZ778" s="1"/>
      <c r="RLA778" s="1"/>
      <c r="RLB778" s="1"/>
      <c r="RLC778" s="1"/>
      <c r="RLD778" s="1"/>
      <c r="RLE778" s="1"/>
      <c r="RLF778" s="1"/>
      <c r="RLG778" s="1"/>
      <c r="RLH778" s="1"/>
      <c r="RLI778" s="1"/>
      <c r="RLJ778" s="1"/>
      <c r="RLK778" s="1"/>
      <c r="RLL778" s="1"/>
      <c r="RLM778" s="1"/>
      <c r="RLN778" s="1"/>
      <c r="RLO778" s="1"/>
      <c r="RLP778" s="1"/>
      <c r="RLQ778" s="1"/>
      <c r="RLR778" s="1"/>
      <c r="RLS778" s="1"/>
      <c r="RLT778" s="1"/>
      <c r="RLU778" s="1"/>
      <c r="RLV778" s="1"/>
      <c r="RLW778" s="1"/>
      <c r="RLX778" s="1"/>
      <c r="RLY778" s="1"/>
      <c r="RLZ778" s="1"/>
      <c r="RMA778" s="1"/>
      <c r="RMB778" s="1"/>
      <c r="RMC778" s="1"/>
      <c r="RMD778" s="1"/>
      <c r="RME778" s="1"/>
      <c r="RMF778" s="1"/>
      <c r="RMG778" s="1"/>
      <c r="RMH778" s="1"/>
      <c r="RMI778" s="1"/>
      <c r="RMJ778" s="1"/>
      <c r="RMK778" s="1"/>
      <c r="RML778" s="1"/>
      <c r="RMM778" s="1"/>
      <c r="RMN778" s="1"/>
      <c r="RMO778" s="1"/>
      <c r="RMP778" s="1"/>
      <c r="RMQ778" s="1"/>
      <c r="RMR778" s="1"/>
      <c r="RMS778" s="1"/>
      <c r="RMT778" s="1"/>
      <c r="RMU778" s="1"/>
      <c r="RMV778" s="1"/>
      <c r="RMW778" s="1"/>
      <c r="RMX778" s="1"/>
      <c r="RMY778" s="1"/>
      <c r="RMZ778" s="1"/>
      <c r="RNA778" s="1"/>
      <c r="RNB778" s="1"/>
      <c r="RNC778" s="1"/>
      <c r="RND778" s="1"/>
      <c r="RNE778" s="1"/>
      <c r="RNF778" s="1"/>
      <c r="RNG778" s="1"/>
      <c r="RNH778" s="1"/>
      <c r="RNI778" s="1"/>
      <c r="RNJ778" s="1"/>
      <c r="RNK778" s="1"/>
      <c r="RNL778" s="1"/>
      <c r="RNM778" s="1"/>
      <c r="RNN778" s="1"/>
      <c r="RNO778" s="1"/>
      <c r="RNP778" s="1"/>
      <c r="RNQ778" s="1"/>
      <c r="RNR778" s="1"/>
      <c r="RNS778" s="1"/>
      <c r="RNT778" s="1"/>
      <c r="RNU778" s="1"/>
      <c r="RNV778" s="1"/>
      <c r="RNW778" s="1"/>
      <c r="RNX778" s="1"/>
      <c r="RNY778" s="1"/>
      <c r="RNZ778" s="1"/>
      <c r="ROA778" s="1"/>
      <c r="ROB778" s="1"/>
      <c r="ROC778" s="1"/>
      <c r="ROD778" s="1"/>
      <c r="ROE778" s="1"/>
      <c r="ROF778" s="1"/>
      <c r="ROG778" s="1"/>
      <c r="ROH778" s="1"/>
      <c r="ROI778" s="1"/>
      <c r="ROJ778" s="1"/>
      <c r="ROK778" s="1"/>
      <c r="ROL778" s="1"/>
      <c r="ROM778" s="1"/>
      <c r="RON778" s="1"/>
      <c r="ROO778" s="1"/>
      <c r="ROP778" s="1"/>
      <c r="ROQ778" s="1"/>
      <c r="ROR778" s="1"/>
      <c r="ROS778" s="1"/>
      <c r="ROT778" s="1"/>
      <c r="ROU778" s="1"/>
      <c r="ROV778" s="1"/>
      <c r="ROW778" s="1"/>
      <c r="ROX778" s="1"/>
      <c r="ROY778" s="1"/>
      <c r="ROZ778" s="1"/>
      <c r="RPA778" s="1"/>
      <c r="RPB778" s="1"/>
      <c r="RPC778" s="1"/>
      <c r="RPD778" s="1"/>
      <c r="RPE778" s="1"/>
      <c r="RPF778" s="1"/>
      <c r="RPG778" s="1"/>
      <c r="RPH778" s="1"/>
      <c r="RPI778" s="1"/>
      <c r="RPJ778" s="1"/>
      <c r="RPK778" s="1"/>
      <c r="RPL778" s="1"/>
      <c r="RPM778" s="1"/>
      <c r="RPN778" s="1"/>
      <c r="RPO778" s="1"/>
      <c r="RPP778" s="1"/>
      <c r="RPQ778" s="1"/>
      <c r="RPR778" s="1"/>
      <c r="RPS778" s="1"/>
      <c r="RPT778" s="1"/>
      <c r="RPU778" s="1"/>
      <c r="RPV778" s="1"/>
      <c r="RPW778" s="1"/>
      <c r="RPX778" s="1"/>
      <c r="RPY778" s="1"/>
      <c r="RPZ778" s="1"/>
      <c r="RQA778" s="1"/>
      <c r="RQB778" s="1"/>
      <c r="RQC778" s="1"/>
      <c r="RQD778" s="1"/>
      <c r="RQE778" s="1"/>
      <c r="RQF778" s="1"/>
      <c r="RQG778" s="1"/>
      <c r="RQH778" s="1"/>
      <c r="RQI778" s="1"/>
      <c r="RQJ778" s="1"/>
      <c r="RQK778" s="1"/>
      <c r="RQL778" s="1"/>
      <c r="RQM778" s="1"/>
      <c r="RQN778" s="1"/>
      <c r="RQO778" s="1"/>
      <c r="RQP778" s="1"/>
      <c r="RQQ778" s="1"/>
      <c r="RQR778" s="1"/>
      <c r="RQS778" s="1"/>
      <c r="RQT778" s="1"/>
      <c r="RQU778" s="1"/>
      <c r="RQV778" s="1"/>
      <c r="RQW778" s="1"/>
      <c r="RQX778" s="1"/>
      <c r="RQY778" s="1"/>
      <c r="RQZ778" s="1"/>
      <c r="RRA778" s="1"/>
      <c r="RRB778" s="1"/>
      <c r="RRC778" s="1"/>
      <c r="RRD778" s="1"/>
      <c r="RRE778" s="1"/>
      <c r="RRF778" s="1"/>
      <c r="RRG778" s="1"/>
      <c r="RRH778" s="1"/>
      <c r="RRI778" s="1"/>
      <c r="RRJ778" s="1"/>
      <c r="RRK778" s="1"/>
      <c r="RRL778" s="1"/>
      <c r="RRM778" s="1"/>
      <c r="RRN778" s="1"/>
      <c r="RRO778" s="1"/>
      <c r="RRP778" s="1"/>
      <c r="RRQ778" s="1"/>
      <c r="RRR778" s="1"/>
      <c r="RRS778" s="1"/>
      <c r="RRT778" s="1"/>
      <c r="RRU778" s="1"/>
      <c r="RRV778" s="1"/>
      <c r="RRW778" s="1"/>
      <c r="RRX778" s="1"/>
      <c r="RRY778" s="1"/>
      <c r="RRZ778" s="1"/>
      <c r="RSA778" s="1"/>
      <c r="RSB778" s="1"/>
      <c r="RSC778" s="1"/>
      <c r="RSD778" s="1"/>
      <c r="RSE778" s="1"/>
      <c r="RSF778" s="1"/>
      <c r="RSG778" s="1"/>
      <c r="RSH778" s="1"/>
      <c r="RSI778" s="1"/>
      <c r="RSJ778" s="1"/>
      <c r="RSK778" s="1"/>
      <c r="RSL778" s="1"/>
      <c r="RSM778" s="1"/>
      <c r="RSN778" s="1"/>
      <c r="RSO778" s="1"/>
      <c r="RSP778" s="1"/>
      <c r="RSQ778" s="1"/>
      <c r="RSR778" s="1"/>
      <c r="RSS778" s="1"/>
      <c r="RST778" s="1"/>
      <c r="RSU778" s="1"/>
      <c r="RSV778" s="1"/>
      <c r="RSW778" s="1"/>
      <c r="RSX778" s="1"/>
      <c r="RSY778" s="1"/>
      <c r="RSZ778" s="1"/>
      <c r="RTA778" s="1"/>
      <c r="RTB778" s="1"/>
      <c r="RTC778" s="1"/>
      <c r="RTD778" s="1"/>
      <c r="RTE778" s="1"/>
      <c r="RTF778" s="1"/>
      <c r="RTG778" s="1"/>
      <c r="RTH778" s="1"/>
      <c r="RTI778" s="1"/>
      <c r="RTJ778" s="1"/>
      <c r="RTK778" s="1"/>
      <c r="RTL778" s="1"/>
      <c r="RTM778" s="1"/>
      <c r="RTN778" s="1"/>
      <c r="RTO778" s="1"/>
      <c r="RTP778" s="1"/>
      <c r="RTQ778" s="1"/>
      <c r="RTR778" s="1"/>
      <c r="RTS778" s="1"/>
      <c r="RTT778" s="1"/>
      <c r="RTU778" s="1"/>
      <c r="RTV778" s="1"/>
      <c r="RTW778" s="1"/>
      <c r="RTX778" s="1"/>
      <c r="RTY778" s="1"/>
      <c r="RTZ778" s="1"/>
      <c r="RUA778" s="1"/>
      <c r="RUB778" s="1"/>
      <c r="RUC778" s="1"/>
      <c r="RUD778" s="1"/>
      <c r="RUE778" s="1"/>
      <c r="RUF778" s="1"/>
      <c r="RUG778" s="1"/>
      <c r="RUH778" s="1"/>
      <c r="RUI778" s="1"/>
      <c r="RUJ778" s="1"/>
      <c r="RUK778" s="1"/>
      <c r="RUL778" s="1"/>
      <c r="RUM778" s="1"/>
      <c r="RUN778" s="1"/>
      <c r="RUO778" s="1"/>
      <c r="RUP778" s="1"/>
      <c r="RUQ778" s="1"/>
      <c r="RUR778" s="1"/>
      <c r="RUS778" s="1"/>
      <c r="RUT778" s="1"/>
      <c r="RUU778" s="1"/>
      <c r="RUV778" s="1"/>
      <c r="RUW778" s="1"/>
      <c r="RUX778" s="1"/>
      <c r="RUY778" s="1"/>
      <c r="RUZ778" s="1"/>
      <c r="RVA778" s="1"/>
      <c r="RVB778" s="1"/>
      <c r="RVC778" s="1"/>
      <c r="RVD778" s="1"/>
      <c r="RVE778" s="1"/>
      <c r="RVF778" s="1"/>
      <c r="RVG778" s="1"/>
      <c r="RVH778" s="1"/>
      <c r="RVI778" s="1"/>
      <c r="RVJ778" s="1"/>
      <c r="RVK778" s="1"/>
      <c r="RVL778" s="1"/>
      <c r="RVM778" s="1"/>
      <c r="RVN778" s="1"/>
      <c r="RVO778" s="1"/>
      <c r="RVP778" s="1"/>
      <c r="RVQ778" s="1"/>
      <c r="RVR778" s="1"/>
      <c r="RVS778" s="1"/>
      <c r="RVT778" s="1"/>
      <c r="RVU778" s="1"/>
      <c r="RVV778" s="1"/>
      <c r="RVW778" s="1"/>
      <c r="RVX778" s="1"/>
      <c r="RVY778" s="1"/>
      <c r="RVZ778" s="1"/>
      <c r="RWA778" s="1"/>
      <c r="RWB778" s="1"/>
      <c r="RWC778" s="1"/>
      <c r="RWD778" s="1"/>
      <c r="RWE778" s="1"/>
      <c r="RWF778" s="1"/>
      <c r="RWG778" s="1"/>
      <c r="RWH778" s="1"/>
      <c r="RWI778" s="1"/>
      <c r="RWJ778" s="1"/>
      <c r="RWK778" s="1"/>
      <c r="RWL778" s="1"/>
      <c r="RWM778" s="1"/>
      <c r="RWN778" s="1"/>
      <c r="RWO778" s="1"/>
      <c r="RWP778" s="1"/>
      <c r="RWQ778" s="1"/>
      <c r="RWR778" s="1"/>
      <c r="RWS778" s="1"/>
      <c r="RWT778" s="1"/>
      <c r="RWU778" s="1"/>
      <c r="RWV778" s="1"/>
      <c r="RWW778" s="1"/>
      <c r="RWX778" s="1"/>
      <c r="RWY778" s="1"/>
      <c r="RWZ778" s="1"/>
      <c r="RXA778" s="1"/>
      <c r="RXB778" s="1"/>
      <c r="RXC778" s="1"/>
      <c r="RXD778" s="1"/>
      <c r="RXE778" s="1"/>
      <c r="RXF778" s="1"/>
      <c r="RXG778" s="1"/>
      <c r="RXH778" s="1"/>
      <c r="RXI778" s="1"/>
      <c r="RXJ778" s="1"/>
      <c r="RXK778" s="1"/>
      <c r="RXL778" s="1"/>
      <c r="RXM778" s="1"/>
      <c r="RXN778" s="1"/>
      <c r="RXO778" s="1"/>
      <c r="RXP778" s="1"/>
      <c r="RXQ778" s="1"/>
      <c r="RXR778" s="1"/>
      <c r="RXS778" s="1"/>
      <c r="RXT778" s="1"/>
      <c r="RXU778" s="1"/>
      <c r="RXV778" s="1"/>
      <c r="RXW778" s="1"/>
      <c r="RXX778" s="1"/>
      <c r="RXY778" s="1"/>
      <c r="RXZ778" s="1"/>
      <c r="RYA778" s="1"/>
      <c r="RYB778" s="1"/>
      <c r="RYC778" s="1"/>
      <c r="RYD778" s="1"/>
      <c r="RYE778" s="1"/>
      <c r="RYF778" s="1"/>
      <c r="RYG778" s="1"/>
      <c r="RYH778" s="1"/>
      <c r="RYI778" s="1"/>
      <c r="RYJ778" s="1"/>
      <c r="RYK778" s="1"/>
      <c r="RYL778" s="1"/>
      <c r="RYM778" s="1"/>
      <c r="RYN778" s="1"/>
      <c r="RYO778" s="1"/>
      <c r="RYP778" s="1"/>
      <c r="RYQ778" s="1"/>
      <c r="RYR778" s="1"/>
      <c r="RYS778" s="1"/>
      <c r="RYT778" s="1"/>
      <c r="RYU778" s="1"/>
      <c r="RYV778" s="1"/>
      <c r="RYW778" s="1"/>
      <c r="RYX778" s="1"/>
      <c r="RYY778" s="1"/>
      <c r="RYZ778" s="1"/>
      <c r="RZA778" s="1"/>
      <c r="RZB778" s="1"/>
      <c r="RZC778" s="1"/>
      <c r="RZD778" s="1"/>
      <c r="RZE778" s="1"/>
      <c r="RZF778" s="1"/>
      <c r="RZG778" s="1"/>
      <c r="RZH778" s="1"/>
      <c r="RZI778" s="1"/>
      <c r="RZJ778" s="1"/>
      <c r="RZK778" s="1"/>
      <c r="RZL778" s="1"/>
      <c r="RZM778" s="1"/>
      <c r="RZN778" s="1"/>
      <c r="RZO778" s="1"/>
      <c r="RZP778" s="1"/>
      <c r="RZQ778" s="1"/>
      <c r="RZR778" s="1"/>
      <c r="RZS778" s="1"/>
      <c r="RZT778" s="1"/>
      <c r="RZU778" s="1"/>
      <c r="RZV778" s="1"/>
      <c r="RZW778" s="1"/>
      <c r="RZX778" s="1"/>
      <c r="RZY778" s="1"/>
      <c r="RZZ778" s="1"/>
      <c r="SAA778" s="1"/>
      <c r="SAB778" s="1"/>
      <c r="SAC778" s="1"/>
      <c r="SAD778" s="1"/>
      <c r="SAE778" s="1"/>
      <c r="SAF778" s="1"/>
      <c r="SAG778" s="1"/>
      <c r="SAH778" s="1"/>
      <c r="SAI778" s="1"/>
      <c r="SAJ778" s="1"/>
      <c r="SAK778" s="1"/>
      <c r="SAL778" s="1"/>
      <c r="SAM778" s="1"/>
      <c r="SAN778" s="1"/>
      <c r="SAO778" s="1"/>
      <c r="SAP778" s="1"/>
      <c r="SAQ778" s="1"/>
      <c r="SAR778" s="1"/>
      <c r="SAS778" s="1"/>
      <c r="SAT778" s="1"/>
      <c r="SAU778" s="1"/>
      <c r="SAV778" s="1"/>
      <c r="SAW778" s="1"/>
      <c r="SAX778" s="1"/>
      <c r="SAY778" s="1"/>
      <c r="SAZ778" s="1"/>
      <c r="SBA778" s="1"/>
      <c r="SBB778" s="1"/>
      <c r="SBC778" s="1"/>
      <c r="SBD778" s="1"/>
      <c r="SBE778" s="1"/>
      <c r="SBF778" s="1"/>
      <c r="SBG778" s="1"/>
      <c r="SBH778" s="1"/>
      <c r="SBI778" s="1"/>
      <c r="SBJ778" s="1"/>
      <c r="SBK778" s="1"/>
      <c r="SBL778" s="1"/>
      <c r="SBM778" s="1"/>
      <c r="SBN778" s="1"/>
      <c r="SBO778" s="1"/>
      <c r="SBP778" s="1"/>
      <c r="SBQ778" s="1"/>
      <c r="SBR778" s="1"/>
      <c r="SBS778" s="1"/>
      <c r="SBT778" s="1"/>
      <c r="SBU778" s="1"/>
      <c r="SBV778" s="1"/>
      <c r="SBW778" s="1"/>
      <c r="SBX778" s="1"/>
      <c r="SBY778" s="1"/>
      <c r="SBZ778" s="1"/>
      <c r="SCA778" s="1"/>
      <c r="SCB778" s="1"/>
      <c r="SCC778" s="1"/>
      <c r="SCD778" s="1"/>
      <c r="SCE778" s="1"/>
      <c r="SCF778" s="1"/>
      <c r="SCG778" s="1"/>
      <c r="SCH778" s="1"/>
      <c r="SCI778" s="1"/>
      <c r="SCJ778" s="1"/>
      <c r="SCK778" s="1"/>
      <c r="SCL778" s="1"/>
      <c r="SCM778" s="1"/>
      <c r="SCN778" s="1"/>
      <c r="SCO778" s="1"/>
      <c r="SCP778" s="1"/>
      <c r="SCQ778" s="1"/>
      <c r="SCR778" s="1"/>
      <c r="SCS778" s="1"/>
      <c r="SCT778" s="1"/>
      <c r="SCU778" s="1"/>
      <c r="SCV778" s="1"/>
      <c r="SCW778" s="1"/>
      <c r="SCX778" s="1"/>
      <c r="SCY778" s="1"/>
      <c r="SCZ778" s="1"/>
      <c r="SDA778" s="1"/>
      <c r="SDB778" s="1"/>
      <c r="SDC778" s="1"/>
      <c r="SDD778" s="1"/>
      <c r="SDE778" s="1"/>
      <c r="SDF778" s="1"/>
      <c r="SDG778" s="1"/>
      <c r="SDH778" s="1"/>
      <c r="SDI778" s="1"/>
      <c r="SDJ778" s="1"/>
      <c r="SDK778" s="1"/>
      <c r="SDL778" s="1"/>
      <c r="SDM778" s="1"/>
      <c r="SDN778" s="1"/>
      <c r="SDO778" s="1"/>
      <c r="SDP778" s="1"/>
      <c r="SDQ778" s="1"/>
      <c r="SDR778" s="1"/>
      <c r="SDS778" s="1"/>
      <c r="SDT778" s="1"/>
      <c r="SDU778" s="1"/>
      <c r="SDV778" s="1"/>
      <c r="SDW778" s="1"/>
      <c r="SDX778" s="1"/>
      <c r="SDY778" s="1"/>
      <c r="SDZ778" s="1"/>
      <c r="SEA778" s="1"/>
      <c r="SEB778" s="1"/>
      <c r="SEC778" s="1"/>
      <c r="SED778" s="1"/>
      <c r="SEE778" s="1"/>
      <c r="SEF778" s="1"/>
      <c r="SEG778" s="1"/>
      <c r="SEH778" s="1"/>
      <c r="SEI778" s="1"/>
      <c r="SEJ778" s="1"/>
      <c r="SEK778" s="1"/>
      <c r="SEL778" s="1"/>
      <c r="SEM778" s="1"/>
      <c r="SEN778" s="1"/>
      <c r="SEO778" s="1"/>
      <c r="SEP778" s="1"/>
      <c r="SEQ778" s="1"/>
      <c r="SER778" s="1"/>
      <c r="SES778" s="1"/>
      <c r="SET778" s="1"/>
      <c r="SEU778" s="1"/>
      <c r="SEV778" s="1"/>
      <c r="SEW778" s="1"/>
      <c r="SEX778" s="1"/>
      <c r="SEY778" s="1"/>
      <c r="SEZ778" s="1"/>
      <c r="SFA778" s="1"/>
      <c r="SFB778" s="1"/>
      <c r="SFC778" s="1"/>
      <c r="SFD778" s="1"/>
      <c r="SFE778" s="1"/>
      <c r="SFF778" s="1"/>
      <c r="SFG778" s="1"/>
      <c r="SFH778" s="1"/>
      <c r="SFI778" s="1"/>
      <c r="SFJ778" s="1"/>
      <c r="SFK778" s="1"/>
      <c r="SFL778" s="1"/>
      <c r="SFM778" s="1"/>
      <c r="SFN778" s="1"/>
      <c r="SFO778" s="1"/>
      <c r="SFP778" s="1"/>
      <c r="SFQ778" s="1"/>
      <c r="SFR778" s="1"/>
      <c r="SFS778" s="1"/>
      <c r="SFT778" s="1"/>
      <c r="SFU778" s="1"/>
      <c r="SFV778" s="1"/>
      <c r="SFW778" s="1"/>
      <c r="SFX778" s="1"/>
      <c r="SFY778" s="1"/>
      <c r="SFZ778" s="1"/>
      <c r="SGA778" s="1"/>
      <c r="SGB778" s="1"/>
      <c r="SGC778" s="1"/>
      <c r="SGD778" s="1"/>
      <c r="SGE778" s="1"/>
      <c r="SGF778" s="1"/>
      <c r="SGG778" s="1"/>
      <c r="SGH778" s="1"/>
      <c r="SGI778" s="1"/>
      <c r="SGJ778" s="1"/>
      <c r="SGK778" s="1"/>
      <c r="SGL778" s="1"/>
      <c r="SGM778" s="1"/>
      <c r="SGN778" s="1"/>
      <c r="SGO778" s="1"/>
      <c r="SGP778" s="1"/>
      <c r="SGQ778" s="1"/>
      <c r="SGR778" s="1"/>
      <c r="SGS778" s="1"/>
      <c r="SGT778" s="1"/>
      <c r="SGU778" s="1"/>
      <c r="SGV778" s="1"/>
      <c r="SGW778" s="1"/>
      <c r="SGX778" s="1"/>
      <c r="SGY778" s="1"/>
      <c r="SGZ778" s="1"/>
      <c r="SHA778" s="1"/>
      <c r="SHB778" s="1"/>
      <c r="SHC778" s="1"/>
      <c r="SHD778" s="1"/>
      <c r="SHE778" s="1"/>
      <c r="SHF778" s="1"/>
      <c r="SHG778" s="1"/>
      <c r="SHH778" s="1"/>
      <c r="SHI778" s="1"/>
      <c r="SHJ778" s="1"/>
      <c r="SHK778" s="1"/>
      <c r="SHL778" s="1"/>
      <c r="SHM778" s="1"/>
      <c r="SHN778" s="1"/>
      <c r="SHO778" s="1"/>
      <c r="SHP778" s="1"/>
      <c r="SHQ778" s="1"/>
      <c r="SHR778" s="1"/>
      <c r="SHS778" s="1"/>
      <c r="SHT778" s="1"/>
      <c r="SHU778" s="1"/>
      <c r="SHV778" s="1"/>
      <c r="SHW778" s="1"/>
      <c r="SHX778" s="1"/>
      <c r="SHY778" s="1"/>
      <c r="SHZ778" s="1"/>
      <c r="SIA778" s="1"/>
      <c r="SIB778" s="1"/>
      <c r="SIC778" s="1"/>
      <c r="SID778" s="1"/>
      <c r="SIE778" s="1"/>
      <c r="SIF778" s="1"/>
      <c r="SIG778" s="1"/>
      <c r="SIH778" s="1"/>
      <c r="SII778" s="1"/>
      <c r="SIJ778" s="1"/>
      <c r="SIK778" s="1"/>
      <c r="SIL778" s="1"/>
      <c r="SIM778" s="1"/>
      <c r="SIN778" s="1"/>
      <c r="SIO778" s="1"/>
      <c r="SIP778" s="1"/>
      <c r="SIQ778" s="1"/>
      <c r="SIR778" s="1"/>
      <c r="SIS778" s="1"/>
      <c r="SIT778" s="1"/>
      <c r="SIU778" s="1"/>
      <c r="SIV778" s="1"/>
      <c r="SIW778" s="1"/>
      <c r="SIX778" s="1"/>
      <c r="SIY778" s="1"/>
      <c r="SIZ778" s="1"/>
      <c r="SJA778" s="1"/>
      <c r="SJB778" s="1"/>
      <c r="SJC778" s="1"/>
      <c r="SJD778" s="1"/>
      <c r="SJE778" s="1"/>
      <c r="SJF778" s="1"/>
      <c r="SJG778" s="1"/>
      <c r="SJH778" s="1"/>
      <c r="SJI778" s="1"/>
      <c r="SJJ778" s="1"/>
      <c r="SJK778" s="1"/>
      <c r="SJL778" s="1"/>
      <c r="SJM778" s="1"/>
      <c r="SJN778" s="1"/>
      <c r="SJO778" s="1"/>
      <c r="SJP778" s="1"/>
      <c r="SJQ778" s="1"/>
      <c r="SJR778" s="1"/>
      <c r="SJS778" s="1"/>
      <c r="SJT778" s="1"/>
      <c r="SJU778" s="1"/>
      <c r="SJV778" s="1"/>
      <c r="SJW778" s="1"/>
      <c r="SJX778" s="1"/>
      <c r="SJY778" s="1"/>
      <c r="SJZ778" s="1"/>
      <c r="SKA778" s="1"/>
      <c r="SKB778" s="1"/>
      <c r="SKC778" s="1"/>
      <c r="SKD778" s="1"/>
      <c r="SKE778" s="1"/>
      <c r="SKF778" s="1"/>
      <c r="SKG778" s="1"/>
      <c r="SKH778" s="1"/>
      <c r="SKI778" s="1"/>
      <c r="SKJ778" s="1"/>
      <c r="SKK778" s="1"/>
      <c r="SKL778" s="1"/>
      <c r="SKM778" s="1"/>
      <c r="SKN778" s="1"/>
      <c r="SKO778" s="1"/>
      <c r="SKP778" s="1"/>
      <c r="SKQ778" s="1"/>
      <c r="SKR778" s="1"/>
      <c r="SKS778" s="1"/>
      <c r="SKT778" s="1"/>
      <c r="SKU778" s="1"/>
      <c r="SKV778" s="1"/>
      <c r="SKW778" s="1"/>
      <c r="SKX778" s="1"/>
      <c r="SKY778" s="1"/>
      <c r="SKZ778" s="1"/>
      <c r="SLA778" s="1"/>
      <c r="SLB778" s="1"/>
      <c r="SLC778" s="1"/>
      <c r="SLD778" s="1"/>
      <c r="SLE778" s="1"/>
      <c r="SLF778" s="1"/>
      <c r="SLG778" s="1"/>
      <c r="SLH778" s="1"/>
      <c r="SLI778" s="1"/>
      <c r="SLJ778" s="1"/>
      <c r="SLK778" s="1"/>
      <c r="SLL778" s="1"/>
      <c r="SLM778" s="1"/>
      <c r="SLN778" s="1"/>
      <c r="SLO778" s="1"/>
      <c r="SLP778" s="1"/>
      <c r="SLQ778" s="1"/>
      <c r="SLR778" s="1"/>
      <c r="SLS778" s="1"/>
      <c r="SLT778" s="1"/>
      <c r="SLU778" s="1"/>
      <c r="SLV778" s="1"/>
      <c r="SLW778" s="1"/>
      <c r="SLX778" s="1"/>
      <c r="SLY778" s="1"/>
      <c r="SLZ778" s="1"/>
      <c r="SMA778" s="1"/>
      <c r="SMB778" s="1"/>
      <c r="SMC778" s="1"/>
      <c r="SMD778" s="1"/>
      <c r="SME778" s="1"/>
      <c r="SMF778" s="1"/>
      <c r="SMG778" s="1"/>
      <c r="SMH778" s="1"/>
      <c r="SMI778" s="1"/>
      <c r="SMJ778" s="1"/>
      <c r="SMK778" s="1"/>
      <c r="SML778" s="1"/>
      <c r="SMM778" s="1"/>
      <c r="SMN778" s="1"/>
      <c r="SMO778" s="1"/>
      <c r="SMP778" s="1"/>
      <c r="SMQ778" s="1"/>
      <c r="SMR778" s="1"/>
      <c r="SMS778" s="1"/>
      <c r="SMT778" s="1"/>
      <c r="SMU778" s="1"/>
      <c r="SMV778" s="1"/>
      <c r="SMW778" s="1"/>
      <c r="SMX778" s="1"/>
      <c r="SMY778" s="1"/>
      <c r="SMZ778" s="1"/>
      <c r="SNA778" s="1"/>
      <c r="SNB778" s="1"/>
      <c r="SNC778" s="1"/>
      <c r="SND778" s="1"/>
      <c r="SNE778" s="1"/>
      <c r="SNF778" s="1"/>
      <c r="SNG778" s="1"/>
      <c r="SNH778" s="1"/>
      <c r="SNI778" s="1"/>
      <c r="SNJ778" s="1"/>
      <c r="SNK778" s="1"/>
      <c r="SNL778" s="1"/>
      <c r="SNM778" s="1"/>
      <c r="SNN778" s="1"/>
      <c r="SNO778" s="1"/>
      <c r="SNP778" s="1"/>
      <c r="SNQ778" s="1"/>
      <c r="SNR778" s="1"/>
      <c r="SNS778" s="1"/>
      <c r="SNT778" s="1"/>
      <c r="SNU778" s="1"/>
      <c r="SNV778" s="1"/>
      <c r="SNW778" s="1"/>
      <c r="SNX778" s="1"/>
      <c r="SNY778" s="1"/>
      <c r="SNZ778" s="1"/>
      <c r="SOA778" s="1"/>
      <c r="SOB778" s="1"/>
      <c r="SOC778" s="1"/>
      <c r="SOD778" s="1"/>
      <c r="SOE778" s="1"/>
      <c r="SOF778" s="1"/>
      <c r="SOG778" s="1"/>
      <c r="SOH778" s="1"/>
      <c r="SOI778" s="1"/>
      <c r="SOJ778" s="1"/>
      <c r="SOK778" s="1"/>
      <c r="SOL778" s="1"/>
      <c r="SOM778" s="1"/>
      <c r="SON778" s="1"/>
      <c r="SOO778" s="1"/>
      <c r="SOP778" s="1"/>
      <c r="SOQ778" s="1"/>
      <c r="SOR778" s="1"/>
      <c r="SOS778" s="1"/>
      <c r="SOT778" s="1"/>
      <c r="SOU778" s="1"/>
      <c r="SOV778" s="1"/>
      <c r="SOW778" s="1"/>
      <c r="SOX778" s="1"/>
      <c r="SOY778" s="1"/>
      <c r="SOZ778" s="1"/>
      <c r="SPA778" s="1"/>
      <c r="SPB778" s="1"/>
      <c r="SPC778" s="1"/>
      <c r="SPD778" s="1"/>
      <c r="SPE778" s="1"/>
      <c r="SPF778" s="1"/>
      <c r="SPG778" s="1"/>
      <c r="SPH778" s="1"/>
      <c r="SPI778" s="1"/>
      <c r="SPJ778" s="1"/>
      <c r="SPK778" s="1"/>
      <c r="SPL778" s="1"/>
      <c r="SPM778" s="1"/>
      <c r="SPN778" s="1"/>
      <c r="SPO778" s="1"/>
      <c r="SPP778" s="1"/>
      <c r="SPQ778" s="1"/>
      <c r="SPR778" s="1"/>
      <c r="SPS778" s="1"/>
      <c r="SPT778" s="1"/>
      <c r="SPU778" s="1"/>
      <c r="SPV778" s="1"/>
      <c r="SPW778" s="1"/>
      <c r="SPX778" s="1"/>
      <c r="SPY778" s="1"/>
      <c r="SPZ778" s="1"/>
      <c r="SQA778" s="1"/>
      <c r="SQB778" s="1"/>
      <c r="SQC778" s="1"/>
      <c r="SQD778" s="1"/>
      <c r="SQE778" s="1"/>
      <c r="SQF778" s="1"/>
      <c r="SQG778" s="1"/>
      <c r="SQH778" s="1"/>
      <c r="SQI778" s="1"/>
      <c r="SQJ778" s="1"/>
      <c r="SQK778" s="1"/>
      <c r="SQL778" s="1"/>
      <c r="SQM778" s="1"/>
      <c r="SQN778" s="1"/>
      <c r="SQO778" s="1"/>
      <c r="SQP778" s="1"/>
      <c r="SQQ778" s="1"/>
      <c r="SQR778" s="1"/>
      <c r="SQS778" s="1"/>
      <c r="SQT778" s="1"/>
      <c r="SQU778" s="1"/>
      <c r="SQV778" s="1"/>
      <c r="SQW778" s="1"/>
      <c r="SQX778" s="1"/>
      <c r="SQY778" s="1"/>
      <c r="SQZ778" s="1"/>
      <c r="SRA778" s="1"/>
      <c r="SRB778" s="1"/>
      <c r="SRC778" s="1"/>
      <c r="SRD778" s="1"/>
      <c r="SRE778" s="1"/>
      <c r="SRF778" s="1"/>
      <c r="SRG778" s="1"/>
      <c r="SRH778" s="1"/>
      <c r="SRI778" s="1"/>
      <c r="SRJ778" s="1"/>
      <c r="SRK778" s="1"/>
      <c r="SRL778" s="1"/>
      <c r="SRM778" s="1"/>
      <c r="SRN778" s="1"/>
      <c r="SRO778" s="1"/>
      <c r="SRP778" s="1"/>
      <c r="SRQ778" s="1"/>
      <c r="SRR778" s="1"/>
      <c r="SRS778" s="1"/>
      <c r="SRT778" s="1"/>
      <c r="SRU778" s="1"/>
      <c r="SRV778" s="1"/>
      <c r="SRW778" s="1"/>
      <c r="SRX778" s="1"/>
      <c r="SRY778" s="1"/>
      <c r="SRZ778" s="1"/>
      <c r="SSA778" s="1"/>
      <c r="SSB778" s="1"/>
      <c r="SSC778" s="1"/>
      <c r="SSD778" s="1"/>
      <c r="SSE778" s="1"/>
      <c r="SSF778" s="1"/>
      <c r="SSG778" s="1"/>
      <c r="SSH778" s="1"/>
      <c r="SSI778" s="1"/>
      <c r="SSJ778" s="1"/>
      <c r="SSK778" s="1"/>
      <c r="SSL778" s="1"/>
      <c r="SSM778" s="1"/>
      <c r="SSN778" s="1"/>
      <c r="SSO778" s="1"/>
      <c r="SSP778" s="1"/>
      <c r="SSQ778" s="1"/>
      <c r="SSR778" s="1"/>
      <c r="SSS778" s="1"/>
      <c r="SST778" s="1"/>
      <c r="SSU778" s="1"/>
      <c r="SSV778" s="1"/>
      <c r="SSW778" s="1"/>
      <c r="SSX778" s="1"/>
      <c r="SSY778" s="1"/>
      <c r="SSZ778" s="1"/>
      <c r="STA778" s="1"/>
      <c r="STB778" s="1"/>
      <c r="STC778" s="1"/>
      <c r="STD778" s="1"/>
      <c r="STE778" s="1"/>
      <c r="STF778" s="1"/>
      <c r="STG778" s="1"/>
      <c r="STH778" s="1"/>
      <c r="STI778" s="1"/>
      <c r="STJ778" s="1"/>
      <c r="STK778" s="1"/>
      <c r="STL778" s="1"/>
      <c r="STM778" s="1"/>
      <c r="STN778" s="1"/>
      <c r="STO778" s="1"/>
      <c r="STP778" s="1"/>
      <c r="STQ778" s="1"/>
      <c r="STR778" s="1"/>
      <c r="STS778" s="1"/>
      <c r="STT778" s="1"/>
      <c r="STU778" s="1"/>
      <c r="STV778" s="1"/>
      <c r="STW778" s="1"/>
      <c r="STX778" s="1"/>
      <c r="STY778" s="1"/>
      <c r="STZ778" s="1"/>
      <c r="SUA778" s="1"/>
      <c r="SUB778" s="1"/>
      <c r="SUC778" s="1"/>
      <c r="SUD778" s="1"/>
      <c r="SUE778" s="1"/>
      <c r="SUF778" s="1"/>
      <c r="SUG778" s="1"/>
      <c r="SUH778" s="1"/>
      <c r="SUI778" s="1"/>
      <c r="SUJ778" s="1"/>
      <c r="SUK778" s="1"/>
      <c r="SUL778" s="1"/>
      <c r="SUM778" s="1"/>
      <c r="SUN778" s="1"/>
      <c r="SUO778" s="1"/>
      <c r="SUP778" s="1"/>
      <c r="SUQ778" s="1"/>
      <c r="SUR778" s="1"/>
      <c r="SUS778" s="1"/>
      <c r="SUT778" s="1"/>
      <c r="SUU778" s="1"/>
      <c r="SUV778" s="1"/>
      <c r="SUW778" s="1"/>
      <c r="SUX778" s="1"/>
      <c r="SUY778" s="1"/>
      <c r="SUZ778" s="1"/>
      <c r="SVA778" s="1"/>
      <c r="SVB778" s="1"/>
      <c r="SVC778" s="1"/>
      <c r="SVD778" s="1"/>
      <c r="SVE778" s="1"/>
      <c r="SVF778" s="1"/>
      <c r="SVG778" s="1"/>
      <c r="SVH778" s="1"/>
      <c r="SVI778" s="1"/>
      <c r="SVJ778" s="1"/>
      <c r="SVK778" s="1"/>
      <c r="SVL778" s="1"/>
      <c r="SVM778" s="1"/>
      <c r="SVN778" s="1"/>
      <c r="SVO778" s="1"/>
      <c r="SVP778" s="1"/>
      <c r="SVQ778" s="1"/>
      <c r="SVR778" s="1"/>
      <c r="SVS778" s="1"/>
      <c r="SVT778" s="1"/>
      <c r="SVU778" s="1"/>
      <c r="SVV778" s="1"/>
      <c r="SVW778" s="1"/>
      <c r="SVX778" s="1"/>
      <c r="SVY778" s="1"/>
      <c r="SVZ778" s="1"/>
      <c r="SWA778" s="1"/>
      <c r="SWB778" s="1"/>
      <c r="SWC778" s="1"/>
      <c r="SWD778" s="1"/>
      <c r="SWE778" s="1"/>
      <c r="SWF778" s="1"/>
      <c r="SWG778" s="1"/>
      <c r="SWH778" s="1"/>
      <c r="SWI778" s="1"/>
      <c r="SWJ778" s="1"/>
      <c r="SWK778" s="1"/>
      <c r="SWL778" s="1"/>
      <c r="SWM778" s="1"/>
      <c r="SWN778" s="1"/>
      <c r="SWO778" s="1"/>
      <c r="SWP778" s="1"/>
      <c r="SWQ778" s="1"/>
      <c r="SWR778" s="1"/>
      <c r="SWS778" s="1"/>
      <c r="SWT778" s="1"/>
      <c r="SWU778" s="1"/>
      <c r="SWV778" s="1"/>
      <c r="SWW778" s="1"/>
      <c r="SWX778" s="1"/>
      <c r="SWY778" s="1"/>
      <c r="SWZ778" s="1"/>
      <c r="SXA778" s="1"/>
      <c r="SXB778" s="1"/>
      <c r="SXC778" s="1"/>
      <c r="SXD778" s="1"/>
      <c r="SXE778" s="1"/>
      <c r="SXF778" s="1"/>
      <c r="SXG778" s="1"/>
      <c r="SXH778" s="1"/>
      <c r="SXI778" s="1"/>
      <c r="SXJ778" s="1"/>
      <c r="SXK778" s="1"/>
      <c r="SXL778" s="1"/>
      <c r="SXM778" s="1"/>
      <c r="SXN778" s="1"/>
      <c r="SXO778" s="1"/>
      <c r="SXP778" s="1"/>
      <c r="SXQ778" s="1"/>
      <c r="SXR778" s="1"/>
      <c r="SXS778" s="1"/>
      <c r="SXT778" s="1"/>
      <c r="SXU778" s="1"/>
      <c r="SXV778" s="1"/>
      <c r="SXW778" s="1"/>
      <c r="SXX778" s="1"/>
      <c r="SXY778" s="1"/>
      <c r="SXZ778" s="1"/>
      <c r="SYA778" s="1"/>
      <c r="SYB778" s="1"/>
      <c r="SYC778" s="1"/>
      <c r="SYD778" s="1"/>
      <c r="SYE778" s="1"/>
      <c r="SYF778" s="1"/>
      <c r="SYG778" s="1"/>
      <c r="SYH778" s="1"/>
      <c r="SYI778" s="1"/>
      <c r="SYJ778" s="1"/>
      <c r="SYK778" s="1"/>
      <c r="SYL778" s="1"/>
      <c r="SYM778" s="1"/>
      <c r="SYN778" s="1"/>
      <c r="SYO778" s="1"/>
      <c r="SYP778" s="1"/>
      <c r="SYQ778" s="1"/>
      <c r="SYR778" s="1"/>
      <c r="SYS778" s="1"/>
      <c r="SYT778" s="1"/>
      <c r="SYU778" s="1"/>
      <c r="SYV778" s="1"/>
      <c r="SYW778" s="1"/>
      <c r="SYX778" s="1"/>
      <c r="SYY778" s="1"/>
      <c r="SYZ778" s="1"/>
      <c r="SZA778" s="1"/>
      <c r="SZB778" s="1"/>
      <c r="SZC778" s="1"/>
      <c r="SZD778" s="1"/>
      <c r="SZE778" s="1"/>
      <c r="SZF778" s="1"/>
      <c r="SZG778" s="1"/>
      <c r="SZH778" s="1"/>
      <c r="SZI778" s="1"/>
      <c r="SZJ778" s="1"/>
      <c r="SZK778" s="1"/>
      <c r="SZL778" s="1"/>
      <c r="SZM778" s="1"/>
      <c r="SZN778" s="1"/>
      <c r="SZO778" s="1"/>
      <c r="SZP778" s="1"/>
      <c r="SZQ778" s="1"/>
      <c r="SZR778" s="1"/>
      <c r="SZS778" s="1"/>
      <c r="SZT778" s="1"/>
      <c r="SZU778" s="1"/>
      <c r="SZV778" s="1"/>
      <c r="SZW778" s="1"/>
      <c r="SZX778" s="1"/>
      <c r="SZY778" s="1"/>
      <c r="SZZ778" s="1"/>
      <c r="TAA778" s="1"/>
      <c r="TAB778" s="1"/>
      <c r="TAC778" s="1"/>
      <c r="TAD778" s="1"/>
      <c r="TAE778" s="1"/>
      <c r="TAF778" s="1"/>
      <c r="TAG778" s="1"/>
      <c r="TAH778" s="1"/>
      <c r="TAI778" s="1"/>
      <c r="TAJ778" s="1"/>
      <c r="TAK778" s="1"/>
      <c r="TAL778" s="1"/>
      <c r="TAM778" s="1"/>
      <c r="TAN778" s="1"/>
      <c r="TAO778" s="1"/>
      <c r="TAP778" s="1"/>
      <c r="TAQ778" s="1"/>
      <c r="TAR778" s="1"/>
      <c r="TAS778" s="1"/>
      <c r="TAT778" s="1"/>
      <c r="TAU778" s="1"/>
      <c r="TAV778" s="1"/>
      <c r="TAW778" s="1"/>
      <c r="TAX778" s="1"/>
      <c r="TAY778" s="1"/>
      <c r="TAZ778" s="1"/>
      <c r="TBA778" s="1"/>
      <c r="TBB778" s="1"/>
      <c r="TBC778" s="1"/>
      <c r="TBD778" s="1"/>
      <c r="TBE778" s="1"/>
      <c r="TBF778" s="1"/>
      <c r="TBG778" s="1"/>
      <c r="TBH778" s="1"/>
      <c r="TBI778" s="1"/>
      <c r="TBJ778" s="1"/>
      <c r="TBK778" s="1"/>
      <c r="TBL778" s="1"/>
      <c r="TBM778" s="1"/>
      <c r="TBN778" s="1"/>
      <c r="TBO778" s="1"/>
      <c r="TBP778" s="1"/>
      <c r="TBQ778" s="1"/>
      <c r="TBR778" s="1"/>
      <c r="TBS778" s="1"/>
      <c r="TBT778" s="1"/>
      <c r="TBU778" s="1"/>
      <c r="TBV778" s="1"/>
      <c r="TBW778" s="1"/>
      <c r="TBX778" s="1"/>
      <c r="TBY778" s="1"/>
      <c r="TBZ778" s="1"/>
      <c r="TCA778" s="1"/>
      <c r="TCB778" s="1"/>
      <c r="TCC778" s="1"/>
      <c r="TCD778" s="1"/>
      <c r="TCE778" s="1"/>
      <c r="TCF778" s="1"/>
      <c r="TCG778" s="1"/>
      <c r="TCH778" s="1"/>
      <c r="TCI778" s="1"/>
      <c r="TCJ778" s="1"/>
      <c r="TCK778" s="1"/>
      <c r="TCL778" s="1"/>
      <c r="TCM778" s="1"/>
      <c r="TCN778" s="1"/>
      <c r="TCO778" s="1"/>
      <c r="TCP778" s="1"/>
      <c r="TCQ778" s="1"/>
      <c r="TCR778" s="1"/>
      <c r="TCS778" s="1"/>
      <c r="TCT778" s="1"/>
      <c r="TCU778" s="1"/>
      <c r="TCV778" s="1"/>
      <c r="TCW778" s="1"/>
      <c r="TCX778" s="1"/>
      <c r="TCY778" s="1"/>
      <c r="TCZ778" s="1"/>
      <c r="TDA778" s="1"/>
      <c r="TDB778" s="1"/>
      <c r="TDC778" s="1"/>
      <c r="TDD778" s="1"/>
      <c r="TDE778" s="1"/>
      <c r="TDF778" s="1"/>
      <c r="TDG778" s="1"/>
      <c r="TDH778" s="1"/>
      <c r="TDI778" s="1"/>
      <c r="TDJ778" s="1"/>
      <c r="TDK778" s="1"/>
      <c r="TDL778" s="1"/>
      <c r="TDM778" s="1"/>
      <c r="TDN778" s="1"/>
      <c r="TDO778" s="1"/>
      <c r="TDP778" s="1"/>
      <c r="TDQ778" s="1"/>
      <c r="TDR778" s="1"/>
      <c r="TDS778" s="1"/>
      <c r="TDT778" s="1"/>
      <c r="TDU778" s="1"/>
      <c r="TDV778" s="1"/>
      <c r="TDW778" s="1"/>
      <c r="TDX778" s="1"/>
      <c r="TDY778" s="1"/>
      <c r="TDZ778" s="1"/>
      <c r="TEA778" s="1"/>
      <c r="TEB778" s="1"/>
      <c r="TEC778" s="1"/>
      <c r="TED778" s="1"/>
      <c r="TEE778" s="1"/>
      <c r="TEF778" s="1"/>
      <c r="TEG778" s="1"/>
      <c r="TEH778" s="1"/>
      <c r="TEI778" s="1"/>
      <c r="TEJ778" s="1"/>
      <c r="TEK778" s="1"/>
      <c r="TEL778" s="1"/>
      <c r="TEM778" s="1"/>
      <c r="TEN778" s="1"/>
      <c r="TEO778" s="1"/>
      <c r="TEP778" s="1"/>
      <c r="TEQ778" s="1"/>
      <c r="TER778" s="1"/>
      <c r="TES778" s="1"/>
      <c r="TET778" s="1"/>
      <c r="TEU778" s="1"/>
      <c r="TEV778" s="1"/>
      <c r="TEW778" s="1"/>
      <c r="TEX778" s="1"/>
      <c r="TEY778" s="1"/>
      <c r="TEZ778" s="1"/>
      <c r="TFA778" s="1"/>
      <c r="TFB778" s="1"/>
      <c r="TFC778" s="1"/>
      <c r="TFD778" s="1"/>
      <c r="TFE778" s="1"/>
      <c r="TFF778" s="1"/>
      <c r="TFG778" s="1"/>
      <c r="TFH778" s="1"/>
      <c r="TFI778" s="1"/>
      <c r="TFJ778" s="1"/>
      <c r="TFK778" s="1"/>
      <c r="TFL778" s="1"/>
      <c r="TFM778" s="1"/>
      <c r="TFN778" s="1"/>
      <c r="TFO778" s="1"/>
      <c r="TFP778" s="1"/>
      <c r="TFQ778" s="1"/>
      <c r="TFR778" s="1"/>
      <c r="TFS778" s="1"/>
      <c r="TFT778" s="1"/>
      <c r="TFU778" s="1"/>
      <c r="TFV778" s="1"/>
      <c r="TFW778" s="1"/>
      <c r="TFX778" s="1"/>
      <c r="TFY778" s="1"/>
      <c r="TFZ778" s="1"/>
      <c r="TGA778" s="1"/>
      <c r="TGB778" s="1"/>
      <c r="TGC778" s="1"/>
      <c r="TGD778" s="1"/>
      <c r="TGE778" s="1"/>
      <c r="TGF778" s="1"/>
      <c r="TGG778" s="1"/>
      <c r="TGH778" s="1"/>
      <c r="TGI778" s="1"/>
      <c r="TGJ778" s="1"/>
      <c r="TGK778" s="1"/>
      <c r="TGL778" s="1"/>
      <c r="TGM778" s="1"/>
      <c r="TGN778" s="1"/>
      <c r="TGO778" s="1"/>
      <c r="TGP778" s="1"/>
      <c r="TGQ778" s="1"/>
      <c r="TGR778" s="1"/>
      <c r="TGS778" s="1"/>
      <c r="TGT778" s="1"/>
      <c r="TGU778" s="1"/>
      <c r="TGV778" s="1"/>
      <c r="TGW778" s="1"/>
      <c r="TGX778" s="1"/>
      <c r="TGY778" s="1"/>
      <c r="TGZ778" s="1"/>
      <c r="THA778" s="1"/>
      <c r="THB778" s="1"/>
      <c r="THC778" s="1"/>
      <c r="THD778" s="1"/>
      <c r="THE778" s="1"/>
      <c r="THF778" s="1"/>
      <c r="THG778" s="1"/>
      <c r="THH778" s="1"/>
      <c r="THI778" s="1"/>
      <c r="THJ778" s="1"/>
      <c r="THK778" s="1"/>
      <c r="THL778" s="1"/>
      <c r="THM778" s="1"/>
      <c r="THN778" s="1"/>
      <c r="THO778" s="1"/>
      <c r="THP778" s="1"/>
      <c r="THQ778" s="1"/>
      <c r="THR778" s="1"/>
      <c r="THS778" s="1"/>
      <c r="THT778" s="1"/>
      <c r="THU778" s="1"/>
      <c r="THV778" s="1"/>
      <c r="THW778" s="1"/>
      <c r="THX778" s="1"/>
      <c r="THY778" s="1"/>
      <c r="THZ778" s="1"/>
      <c r="TIA778" s="1"/>
      <c r="TIB778" s="1"/>
      <c r="TIC778" s="1"/>
      <c r="TID778" s="1"/>
      <c r="TIE778" s="1"/>
      <c r="TIF778" s="1"/>
      <c r="TIG778" s="1"/>
      <c r="TIH778" s="1"/>
      <c r="TII778" s="1"/>
      <c r="TIJ778" s="1"/>
      <c r="TIK778" s="1"/>
      <c r="TIL778" s="1"/>
      <c r="TIM778" s="1"/>
      <c r="TIN778" s="1"/>
      <c r="TIO778" s="1"/>
      <c r="TIP778" s="1"/>
      <c r="TIQ778" s="1"/>
      <c r="TIR778" s="1"/>
      <c r="TIS778" s="1"/>
      <c r="TIT778" s="1"/>
      <c r="TIU778" s="1"/>
      <c r="TIV778" s="1"/>
      <c r="TIW778" s="1"/>
      <c r="TIX778" s="1"/>
      <c r="TIY778" s="1"/>
      <c r="TIZ778" s="1"/>
      <c r="TJA778" s="1"/>
      <c r="TJB778" s="1"/>
      <c r="TJC778" s="1"/>
      <c r="TJD778" s="1"/>
      <c r="TJE778" s="1"/>
      <c r="TJF778" s="1"/>
      <c r="TJG778" s="1"/>
      <c r="TJH778" s="1"/>
      <c r="TJI778" s="1"/>
      <c r="TJJ778" s="1"/>
      <c r="TJK778" s="1"/>
      <c r="TJL778" s="1"/>
      <c r="TJM778" s="1"/>
      <c r="TJN778" s="1"/>
      <c r="TJO778" s="1"/>
      <c r="TJP778" s="1"/>
      <c r="TJQ778" s="1"/>
      <c r="TJR778" s="1"/>
      <c r="TJS778" s="1"/>
      <c r="TJT778" s="1"/>
      <c r="TJU778" s="1"/>
      <c r="TJV778" s="1"/>
      <c r="TJW778" s="1"/>
      <c r="TJX778" s="1"/>
      <c r="TJY778" s="1"/>
      <c r="TJZ778" s="1"/>
      <c r="TKA778" s="1"/>
      <c r="TKB778" s="1"/>
      <c r="TKC778" s="1"/>
      <c r="TKD778" s="1"/>
      <c r="TKE778" s="1"/>
      <c r="TKF778" s="1"/>
      <c r="TKG778" s="1"/>
      <c r="TKH778" s="1"/>
      <c r="TKI778" s="1"/>
      <c r="TKJ778" s="1"/>
      <c r="TKK778" s="1"/>
      <c r="TKL778" s="1"/>
      <c r="TKM778" s="1"/>
      <c r="TKN778" s="1"/>
      <c r="TKO778" s="1"/>
      <c r="TKP778" s="1"/>
      <c r="TKQ778" s="1"/>
      <c r="TKR778" s="1"/>
      <c r="TKS778" s="1"/>
      <c r="TKT778" s="1"/>
      <c r="TKU778" s="1"/>
      <c r="TKV778" s="1"/>
      <c r="TKW778" s="1"/>
      <c r="TKX778" s="1"/>
      <c r="TKY778" s="1"/>
      <c r="TKZ778" s="1"/>
      <c r="TLA778" s="1"/>
      <c r="TLB778" s="1"/>
      <c r="TLC778" s="1"/>
      <c r="TLD778" s="1"/>
      <c r="TLE778" s="1"/>
      <c r="TLF778" s="1"/>
      <c r="TLG778" s="1"/>
      <c r="TLH778" s="1"/>
      <c r="TLI778" s="1"/>
      <c r="TLJ778" s="1"/>
      <c r="TLK778" s="1"/>
      <c r="TLL778" s="1"/>
      <c r="TLM778" s="1"/>
      <c r="TLN778" s="1"/>
      <c r="TLO778" s="1"/>
      <c r="TLP778" s="1"/>
      <c r="TLQ778" s="1"/>
      <c r="TLR778" s="1"/>
      <c r="TLS778" s="1"/>
      <c r="TLT778" s="1"/>
      <c r="TLU778" s="1"/>
      <c r="TLV778" s="1"/>
      <c r="TLW778" s="1"/>
      <c r="TLX778" s="1"/>
      <c r="TLY778" s="1"/>
      <c r="TLZ778" s="1"/>
      <c r="TMA778" s="1"/>
      <c r="TMB778" s="1"/>
      <c r="TMC778" s="1"/>
      <c r="TMD778" s="1"/>
      <c r="TME778" s="1"/>
      <c r="TMF778" s="1"/>
      <c r="TMG778" s="1"/>
      <c r="TMH778" s="1"/>
      <c r="TMI778" s="1"/>
      <c r="TMJ778" s="1"/>
      <c r="TMK778" s="1"/>
      <c r="TML778" s="1"/>
      <c r="TMM778" s="1"/>
      <c r="TMN778" s="1"/>
      <c r="TMO778" s="1"/>
      <c r="TMP778" s="1"/>
      <c r="TMQ778" s="1"/>
      <c r="TMR778" s="1"/>
      <c r="TMS778" s="1"/>
      <c r="TMT778" s="1"/>
      <c r="TMU778" s="1"/>
      <c r="TMV778" s="1"/>
      <c r="TMW778" s="1"/>
      <c r="TMX778" s="1"/>
      <c r="TMY778" s="1"/>
      <c r="TMZ778" s="1"/>
      <c r="TNA778" s="1"/>
      <c r="TNB778" s="1"/>
      <c r="TNC778" s="1"/>
      <c r="TND778" s="1"/>
      <c r="TNE778" s="1"/>
      <c r="TNF778" s="1"/>
      <c r="TNG778" s="1"/>
      <c r="TNH778" s="1"/>
      <c r="TNI778" s="1"/>
      <c r="TNJ778" s="1"/>
      <c r="TNK778" s="1"/>
      <c r="TNL778" s="1"/>
      <c r="TNM778" s="1"/>
      <c r="TNN778" s="1"/>
      <c r="TNO778" s="1"/>
      <c r="TNP778" s="1"/>
      <c r="TNQ778" s="1"/>
      <c r="TNR778" s="1"/>
      <c r="TNS778" s="1"/>
      <c r="TNT778" s="1"/>
      <c r="TNU778" s="1"/>
      <c r="TNV778" s="1"/>
      <c r="TNW778" s="1"/>
      <c r="TNX778" s="1"/>
      <c r="TNY778" s="1"/>
      <c r="TNZ778" s="1"/>
      <c r="TOA778" s="1"/>
      <c r="TOB778" s="1"/>
      <c r="TOC778" s="1"/>
      <c r="TOD778" s="1"/>
      <c r="TOE778" s="1"/>
      <c r="TOF778" s="1"/>
      <c r="TOG778" s="1"/>
      <c r="TOH778" s="1"/>
      <c r="TOI778" s="1"/>
      <c r="TOJ778" s="1"/>
      <c r="TOK778" s="1"/>
      <c r="TOL778" s="1"/>
      <c r="TOM778" s="1"/>
      <c r="TON778" s="1"/>
      <c r="TOO778" s="1"/>
      <c r="TOP778" s="1"/>
      <c r="TOQ778" s="1"/>
      <c r="TOR778" s="1"/>
      <c r="TOS778" s="1"/>
      <c r="TOT778" s="1"/>
      <c r="TOU778" s="1"/>
      <c r="TOV778" s="1"/>
      <c r="TOW778" s="1"/>
      <c r="TOX778" s="1"/>
      <c r="TOY778" s="1"/>
      <c r="TOZ778" s="1"/>
      <c r="TPA778" s="1"/>
      <c r="TPB778" s="1"/>
      <c r="TPC778" s="1"/>
      <c r="TPD778" s="1"/>
      <c r="TPE778" s="1"/>
      <c r="TPF778" s="1"/>
      <c r="TPG778" s="1"/>
      <c r="TPH778" s="1"/>
      <c r="TPI778" s="1"/>
      <c r="TPJ778" s="1"/>
      <c r="TPK778" s="1"/>
      <c r="TPL778" s="1"/>
      <c r="TPM778" s="1"/>
      <c r="TPN778" s="1"/>
      <c r="TPO778" s="1"/>
      <c r="TPP778" s="1"/>
      <c r="TPQ778" s="1"/>
      <c r="TPR778" s="1"/>
      <c r="TPS778" s="1"/>
      <c r="TPT778" s="1"/>
      <c r="TPU778" s="1"/>
      <c r="TPV778" s="1"/>
      <c r="TPW778" s="1"/>
      <c r="TPX778" s="1"/>
      <c r="TPY778" s="1"/>
      <c r="TPZ778" s="1"/>
      <c r="TQA778" s="1"/>
      <c r="TQB778" s="1"/>
      <c r="TQC778" s="1"/>
      <c r="TQD778" s="1"/>
      <c r="TQE778" s="1"/>
      <c r="TQF778" s="1"/>
      <c r="TQG778" s="1"/>
      <c r="TQH778" s="1"/>
      <c r="TQI778" s="1"/>
      <c r="TQJ778" s="1"/>
      <c r="TQK778" s="1"/>
      <c r="TQL778" s="1"/>
      <c r="TQM778" s="1"/>
      <c r="TQN778" s="1"/>
      <c r="TQO778" s="1"/>
      <c r="TQP778" s="1"/>
      <c r="TQQ778" s="1"/>
      <c r="TQR778" s="1"/>
      <c r="TQS778" s="1"/>
      <c r="TQT778" s="1"/>
      <c r="TQU778" s="1"/>
      <c r="TQV778" s="1"/>
      <c r="TQW778" s="1"/>
      <c r="TQX778" s="1"/>
      <c r="TQY778" s="1"/>
      <c r="TQZ778" s="1"/>
      <c r="TRA778" s="1"/>
      <c r="TRB778" s="1"/>
      <c r="TRC778" s="1"/>
      <c r="TRD778" s="1"/>
      <c r="TRE778" s="1"/>
      <c r="TRF778" s="1"/>
      <c r="TRG778" s="1"/>
      <c r="TRH778" s="1"/>
      <c r="TRI778" s="1"/>
      <c r="TRJ778" s="1"/>
      <c r="TRK778" s="1"/>
      <c r="TRL778" s="1"/>
      <c r="TRM778" s="1"/>
      <c r="TRN778" s="1"/>
      <c r="TRO778" s="1"/>
      <c r="TRP778" s="1"/>
      <c r="TRQ778" s="1"/>
      <c r="TRR778" s="1"/>
      <c r="TRS778" s="1"/>
      <c r="TRT778" s="1"/>
      <c r="TRU778" s="1"/>
      <c r="TRV778" s="1"/>
      <c r="TRW778" s="1"/>
      <c r="TRX778" s="1"/>
      <c r="TRY778" s="1"/>
      <c r="TRZ778" s="1"/>
      <c r="TSA778" s="1"/>
      <c r="TSB778" s="1"/>
      <c r="TSC778" s="1"/>
      <c r="TSD778" s="1"/>
      <c r="TSE778" s="1"/>
      <c r="TSF778" s="1"/>
      <c r="TSG778" s="1"/>
      <c r="TSH778" s="1"/>
      <c r="TSI778" s="1"/>
      <c r="TSJ778" s="1"/>
      <c r="TSK778" s="1"/>
      <c r="TSL778" s="1"/>
      <c r="TSM778" s="1"/>
      <c r="TSN778" s="1"/>
      <c r="TSO778" s="1"/>
      <c r="TSP778" s="1"/>
      <c r="TSQ778" s="1"/>
      <c r="TSR778" s="1"/>
      <c r="TSS778" s="1"/>
      <c r="TST778" s="1"/>
      <c r="TSU778" s="1"/>
      <c r="TSV778" s="1"/>
      <c r="TSW778" s="1"/>
      <c r="TSX778" s="1"/>
      <c r="TSY778" s="1"/>
      <c r="TSZ778" s="1"/>
      <c r="TTA778" s="1"/>
      <c r="TTB778" s="1"/>
      <c r="TTC778" s="1"/>
      <c r="TTD778" s="1"/>
      <c r="TTE778" s="1"/>
      <c r="TTF778" s="1"/>
      <c r="TTG778" s="1"/>
      <c r="TTH778" s="1"/>
      <c r="TTI778" s="1"/>
      <c r="TTJ778" s="1"/>
      <c r="TTK778" s="1"/>
      <c r="TTL778" s="1"/>
      <c r="TTM778" s="1"/>
      <c r="TTN778" s="1"/>
      <c r="TTO778" s="1"/>
      <c r="TTP778" s="1"/>
      <c r="TTQ778" s="1"/>
      <c r="TTR778" s="1"/>
      <c r="TTS778" s="1"/>
      <c r="TTT778" s="1"/>
      <c r="TTU778" s="1"/>
      <c r="TTV778" s="1"/>
      <c r="TTW778" s="1"/>
      <c r="TTX778" s="1"/>
      <c r="TTY778" s="1"/>
      <c r="TTZ778" s="1"/>
      <c r="TUA778" s="1"/>
      <c r="TUB778" s="1"/>
      <c r="TUC778" s="1"/>
      <c r="TUD778" s="1"/>
      <c r="TUE778" s="1"/>
      <c r="TUF778" s="1"/>
      <c r="TUG778" s="1"/>
      <c r="TUH778" s="1"/>
      <c r="TUI778" s="1"/>
      <c r="TUJ778" s="1"/>
      <c r="TUK778" s="1"/>
      <c r="TUL778" s="1"/>
      <c r="TUM778" s="1"/>
      <c r="TUN778" s="1"/>
      <c r="TUO778" s="1"/>
      <c r="TUP778" s="1"/>
      <c r="TUQ778" s="1"/>
      <c r="TUR778" s="1"/>
      <c r="TUS778" s="1"/>
      <c r="TUT778" s="1"/>
      <c r="TUU778" s="1"/>
      <c r="TUV778" s="1"/>
      <c r="TUW778" s="1"/>
      <c r="TUX778" s="1"/>
      <c r="TUY778" s="1"/>
      <c r="TUZ778" s="1"/>
      <c r="TVA778" s="1"/>
      <c r="TVB778" s="1"/>
      <c r="TVC778" s="1"/>
      <c r="TVD778" s="1"/>
      <c r="TVE778" s="1"/>
      <c r="TVF778" s="1"/>
      <c r="TVG778" s="1"/>
      <c r="TVH778" s="1"/>
      <c r="TVI778" s="1"/>
      <c r="TVJ778" s="1"/>
      <c r="TVK778" s="1"/>
      <c r="TVL778" s="1"/>
      <c r="TVM778" s="1"/>
      <c r="TVN778" s="1"/>
      <c r="TVO778" s="1"/>
      <c r="TVP778" s="1"/>
      <c r="TVQ778" s="1"/>
      <c r="TVR778" s="1"/>
      <c r="TVS778" s="1"/>
      <c r="TVT778" s="1"/>
      <c r="TVU778" s="1"/>
      <c r="TVV778" s="1"/>
      <c r="TVW778" s="1"/>
      <c r="TVX778" s="1"/>
      <c r="TVY778" s="1"/>
      <c r="TVZ778" s="1"/>
      <c r="TWA778" s="1"/>
      <c r="TWB778" s="1"/>
      <c r="TWC778" s="1"/>
      <c r="TWD778" s="1"/>
      <c r="TWE778" s="1"/>
      <c r="TWF778" s="1"/>
      <c r="TWG778" s="1"/>
      <c r="TWH778" s="1"/>
      <c r="TWI778" s="1"/>
      <c r="TWJ778" s="1"/>
      <c r="TWK778" s="1"/>
      <c r="TWL778" s="1"/>
      <c r="TWM778" s="1"/>
      <c r="TWN778" s="1"/>
      <c r="TWO778" s="1"/>
      <c r="TWP778" s="1"/>
      <c r="TWQ778" s="1"/>
      <c r="TWR778" s="1"/>
      <c r="TWS778" s="1"/>
      <c r="TWT778" s="1"/>
      <c r="TWU778" s="1"/>
      <c r="TWV778" s="1"/>
      <c r="TWW778" s="1"/>
      <c r="TWX778" s="1"/>
      <c r="TWY778" s="1"/>
      <c r="TWZ778" s="1"/>
      <c r="TXA778" s="1"/>
      <c r="TXB778" s="1"/>
      <c r="TXC778" s="1"/>
      <c r="TXD778" s="1"/>
      <c r="TXE778" s="1"/>
      <c r="TXF778" s="1"/>
      <c r="TXG778" s="1"/>
      <c r="TXH778" s="1"/>
      <c r="TXI778" s="1"/>
      <c r="TXJ778" s="1"/>
      <c r="TXK778" s="1"/>
      <c r="TXL778" s="1"/>
      <c r="TXM778" s="1"/>
      <c r="TXN778" s="1"/>
      <c r="TXO778" s="1"/>
      <c r="TXP778" s="1"/>
      <c r="TXQ778" s="1"/>
      <c r="TXR778" s="1"/>
      <c r="TXS778" s="1"/>
      <c r="TXT778" s="1"/>
      <c r="TXU778" s="1"/>
      <c r="TXV778" s="1"/>
      <c r="TXW778" s="1"/>
      <c r="TXX778" s="1"/>
      <c r="TXY778" s="1"/>
      <c r="TXZ778" s="1"/>
      <c r="TYA778" s="1"/>
      <c r="TYB778" s="1"/>
      <c r="TYC778" s="1"/>
      <c r="TYD778" s="1"/>
      <c r="TYE778" s="1"/>
      <c r="TYF778" s="1"/>
      <c r="TYG778" s="1"/>
      <c r="TYH778" s="1"/>
      <c r="TYI778" s="1"/>
      <c r="TYJ778" s="1"/>
      <c r="TYK778" s="1"/>
      <c r="TYL778" s="1"/>
      <c r="TYM778" s="1"/>
      <c r="TYN778" s="1"/>
      <c r="TYO778" s="1"/>
      <c r="TYP778" s="1"/>
      <c r="TYQ778" s="1"/>
      <c r="TYR778" s="1"/>
      <c r="TYS778" s="1"/>
      <c r="TYT778" s="1"/>
      <c r="TYU778" s="1"/>
      <c r="TYV778" s="1"/>
      <c r="TYW778" s="1"/>
      <c r="TYX778" s="1"/>
      <c r="TYY778" s="1"/>
      <c r="TYZ778" s="1"/>
      <c r="TZA778" s="1"/>
      <c r="TZB778" s="1"/>
      <c r="TZC778" s="1"/>
      <c r="TZD778" s="1"/>
      <c r="TZE778" s="1"/>
      <c r="TZF778" s="1"/>
      <c r="TZG778" s="1"/>
      <c r="TZH778" s="1"/>
      <c r="TZI778" s="1"/>
      <c r="TZJ778" s="1"/>
      <c r="TZK778" s="1"/>
      <c r="TZL778" s="1"/>
      <c r="TZM778" s="1"/>
      <c r="TZN778" s="1"/>
      <c r="TZO778" s="1"/>
      <c r="TZP778" s="1"/>
      <c r="TZQ778" s="1"/>
      <c r="TZR778" s="1"/>
      <c r="TZS778" s="1"/>
      <c r="TZT778" s="1"/>
      <c r="TZU778" s="1"/>
      <c r="TZV778" s="1"/>
      <c r="TZW778" s="1"/>
      <c r="TZX778" s="1"/>
      <c r="TZY778" s="1"/>
      <c r="TZZ778" s="1"/>
      <c r="UAA778" s="1"/>
      <c r="UAB778" s="1"/>
      <c r="UAC778" s="1"/>
      <c r="UAD778" s="1"/>
      <c r="UAE778" s="1"/>
      <c r="UAF778" s="1"/>
      <c r="UAG778" s="1"/>
      <c r="UAH778" s="1"/>
      <c r="UAI778" s="1"/>
      <c r="UAJ778" s="1"/>
      <c r="UAK778" s="1"/>
      <c r="UAL778" s="1"/>
      <c r="UAM778" s="1"/>
      <c r="UAN778" s="1"/>
      <c r="UAO778" s="1"/>
      <c r="UAP778" s="1"/>
      <c r="UAQ778" s="1"/>
      <c r="UAR778" s="1"/>
      <c r="UAS778" s="1"/>
      <c r="UAT778" s="1"/>
      <c r="UAU778" s="1"/>
      <c r="UAV778" s="1"/>
      <c r="UAW778" s="1"/>
      <c r="UAX778" s="1"/>
      <c r="UAY778" s="1"/>
      <c r="UAZ778" s="1"/>
      <c r="UBA778" s="1"/>
      <c r="UBB778" s="1"/>
      <c r="UBC778" s="1"/>
      <c r="UBD778" s="1"/>
      <c r="UBE778" s="1"/>
      <c r="UBF778" s="1"/>
      <c r="UBG778" s="1"/>
      <c r="UBH778" s="1"/>
      <c r="UBI778" s="1"/>
      <c r="UBJ778" s="1"/>
      <c r="UBK778" s="1"/>
      <c r="UBL778" s="1"/>
      <c r="UBM778" s="1"/>
      <c r="UBN778" s="1"/>
      <c r="UBO778" s="1"/>
      <c r="UBP778" s="1"/>
      <c r="UBQ778" s="1"/>
      <c r="UBR778" s="1"/>
      <c r="UBS778" s="1"/>
      <c r="UBT778" s="1"/>
      <c r="UBU778" s="1"/>
      <c r="UBV778" s="1"/>
      <c r="UBW778" s="1"/>
      <c r="UBX778" s="1"/>
      <c r="UBY778" s="1"/>
      <c r="UBZ778" s="1"/>
      <c r="UCA778" s="1"/>
      <c r="UCB778" s="1"/>
      <c r="UCC778" s="1"/>
      <c r="UCD778" s="1"/>
      <c r="UCE778" s="1"/>
      <c r="UCF778" s="1"/>
      <c r="UCG778" s="1"/>
      <c r="UCH778" s="1"/>
      <c r="UCI778" s="1"/>
      <c r="UCJ778" s="1"/>
      <c r="UCK778" s="1"/>
      <c r="UCL778" s="1"/>
      <c r="UCM778" s="1"/>
      <c r="UCN778" s="1"/>
      <c r="UCO778" s="1"/>
      <c r="UCP778" s="1"/>
      <c r="UCQ778" s="1"/>
      <c r="UCR778" s="1"/>
      <c r="UCS778" s="1"/>
      <c r="UCT778" s="1"/>
      <c r="UCU778" s="1"/>
      <c r="UCV778" s="1"/>
      <c r="UCW778" s="1"/>
      <c r="UCX778" s="1"/>
      <c r="UCY778" s="1"/>
      <c r="UCZ778" s="1"/>
      <c r="UDA778" s="1"/>
      <c r="UDB778" s="1"/>
      <c r="UDC778" s="1"/>
      <c r="UDD778" s="1"/>
      <c r="UDE778" s="1"/>
      <c r="UDF778" s="1"/>
      <c r="UDG778" s="1"/>
      <c r="UDH778" s="1"/>
      <c r="UDI778" s="1"/>
      <c r="UDJ778" s="1"/>
      <c r="UDK778" s="1"/>
      <c r="UDL778" s="1"/>
      <c r="UDM778" s="1"/>
      <c r="UDN778" s="1"/>
      <c r="UDO778" s="1"/>
      <c r="UDP778" s="1"/>
      <c r="UDQ778" s="1"/>
      <c r="UDR778" s="1"/>
      <c r="UDS778" s="1"/>
      <c r="UDT778" s="1"/>
      <c r="UDU778" s="1"/>
      <c r="UDV778" s="1"/>
      <c r="UDW778" s="1"/>
      <c r="UDX778" s="1"/>
      <c r="UDY778" s="1"/>
      <c r="UDZ778" s="1"/>
      <c r="UEA778" s="1"/>
      <c r="UEB778" s="1"/>
      <c r="UEC778" s="1"/>
      <c r="UED778" s="1"/>
      <c r="UEE778" s="1"/>
      <c r="UEF778" s="1"/>
      <c r="UEG778" s="1"/>
      <c r="UEH778" s="1"/>
      <c r="UEI778" s="1"/>
      <c r="UEJ778" s="1"/>
      <c r="UEK778" s="1"/>
      <c r="UEL778" s="1"/>
      <c r="UEM778" s="1"/>
      <c r="UEN778" s="1"/>
      <c r="UEO778" s="1"/>
      <c r="UEP778" s="1"/>
      <c r="UEQ778" s="1"/>
      <c r="UER778" s="1"/>
      <c r="UES778" s="1"/>
      <c r="UET778" s="1"/>
      <c r="UEU778" s="1"/>
      <c r="UEV778" s="1"/>
      <c r="UEW778" s="1"/>
      <c r="UEX778" s="1"/>
      <c r="UEY778" s="1"/>
      <c r="UEZ778" s="1"/>
      <c r="UFA778" s="1"/>
      <c r="UFB778" s="1"/>
      <c r="UFC778" s="1"/>
      <c r="UFD778" s="1"/>
      <c r="UFE778" s="1"/>
      <c r="UFF778" s="1"/>
      <c r="UFG778" s="1"/>
      <c r="UFH778" s="1"/>
      <c r="UFI778" s="1"/>
      <c r="UFJ778" s="1"/>
      <c r="UFK778" s="1"/>
      <c r="UFL778" s="1"/>
      <c r="UFM778" s="1"/>
      <c r="UFN778" s="1"/>
      <c r="UFO778" s="1"/>
      <c r="UFP778" s="1"/>
      <c r="UFQ778" s="1"/>
      <c r="UFR778" s="1"/>
      <c r="UFS778" s="1"/>
      <c r="UFT778" s="1"/>
      <c r="UFU778" s="1"/>
      <c r="UFV778" s="1"/>
      <c r="UFW778" s="1"/>
      <c r="UFX778" s="1"/>
      <c r="UFY778" s="1"/>
      <c r="UFZ778" s="1"/>
      <c r="UGA778" s="1"/>
      <c r="UGB778" s="1"/>
      <c r="UGC778" s="1"/>
      <c r="UGD778" s="1"/>
      <c r="UGE778" s="1"/>
      <c r="UGF778" s="1"/>
      <c r="UGG778" s="1"/>
      <c r="UGH778" s="1"/>
      <c r="UGI778" s="1"/>
      <c r="UGJ778" s="1"/>
      <c r="UGK778" s="1"/>
      <c r="UGL778" s="1"/>
      <c r="UGM778" s="1"/>
      <c r="UGN778" s="1"/>
      <c r="UGO778" s="1"/>
      <c r="UGP778" s="1"/>
      <c r="UGQ778" s="1"/>
      <c r="UGR778" s="1"/>
      <c r="UGS778" s="1"/>
      <c r="UGT778" s="1"/>
      <c r="UGU778" s="1"/>
      <c r="UGV778" s="1"/>
      <c r="UGW778" s="1"/>
      <c r="UGX778" s="1"/>
      <c r="UGY778" s="1"/>
      <c r="UGZ778" s="1"/>
      <c r="UHA778" s="1"/>
      <c r="UHB778" s="1"/>
      <c r="UHC778" s="1"/>
      <c r="UHD778" s="1"/>
      <c r="UHE778" s="1"/>
      <c r="UHF778" s="1"/>
      <c r="UHG778" s="1"/>
      <c r="UHH778" s="1"/>
      <c r="UHI778" s="1"/>
      <c r="UHJ778" s="1"/>
      <c r="UHK778" s="1"/>
      <c r="UHL778" s="1"/>
      <c r="UHM778" s="1"/>
      <c r="UHN778" s="1"/>
      <c r="UHO778" s="1"/>
      <c r="UHP778" s="1"/>
      <c r="UHQ778" s="1"/>
      <c r="UHR778" s="1"/>
      <c r="UHS778" s="1"/>
      <c r="UHT778" s="1"/>
      <c r="UHU778" s="1"/>
      <c r="UHV778" s="1"/>
      <c r="UHW778" s="1"/>
      <c r="UHX778" s="1"/>
      <c r="UHY778" s="1"/>
      <c r="UHZ778" s="1"/>
      <c r="UIA778" s="1"/>
      <c r="UIB778" s="1"/>
      <c r="UIC778" s="1"/>
      <c r="UID778" s="1"/>
      <c r="UIE778" s="1"/>
      <c r="UIF778" s="1"/>
      <c r="UIG778" s="1"/>
      <c r="UIH778" s="1"/>
      <c r="UII778" s="1"/>
      <c r="UIJ778" s="1"/>
      <c r="UIK778" s="1"/>
      <c r="UIL778" s="1"/>
      <c r="UIM778" s="1"/>
      <c r="UIN778" s="1"/>
      <c r="UIO778" s="1"/>
      <c r="UIP778" s="1"/>
      <c r="UIQ778" s="1"/>
      <c r="UIR778" s="1"/>
      <c r="UIS778" s="1"/>
      <c r="UIT778" s="1"/>
      <c r="UIU778" s="1"/>
      <c r="UIV778" s="1"/>
      <c r="UIW778" s="1"/>
      <c r="UIX778" s="1"/>
      <c r="UIY778" s="1"/>
      <c r="UIZ778" s="1"/>
      <c r="UJA778" s="1"/>
      <c r="UJB778" s="1"/>
      <c r="UJC778" s="1"/>
      <c r="UJD778" s="1"/>
      <c r="UJE778" s="1"/>
      <c r="UJF778" s="1"/>
      <c r="UJG778" s="1"/>
      <c r="UJH778" s="1"/>
      <c r="UJI778" s="1"/>
      <c r="UJJ778" s="1"/>
      <c r="UJK778" s="1"/>
      <c r="UJL778" s="1"/>
      <c r="UJM778" s="1"/>
      <c r="UJN778" s="1"/>
      <c r="UJO778" s="1"/>
      <c r="UJP778" s="1"/>
      <c r="UJQ778" s="1"/>
      <c r="UJR778" s="1"/>
      <c r="UJS778" s="1"/>
      <c r="UJT778" s="1"/>
      <c r="UJU778" s="1"/>
      <c r="UJV778" s="1"/>
      <c r="UJW778" s="1"/>
      <c r="UJX778" s="1"/>
      <c r="UJY778" s="1"/>
      <c r="UJZ778" s="1"/>
      <c r="UKA778" s="1"/>
      <c r="UKB778" s="1"/>
      <c r="UKC778" s="1"/>
      <c r="UKD778" s="1"/>
      <c r="UKE778" s="1"/>
      <c r="UKF778" s="1"/>
      <c r="UKG778" s="1"/>
      <c r="UKH778" s="1"/>
      <c r="UKI778" s="1"/>
      <c r="UKJ778" s="1"/>
      <c r="UKK778" s="1"/>
      <c r="UKL778" s="1"/>
      <c r="UKM778" s="1"/>
      <c r="UKN778" s="1"/>
      <c r="UKO778" s="1"/>
      <c r="UKP778" s="1"/>
      <c r="UKQ778" s="1"/>
      <c r="UKR778" s="1"/>
      <c r="UKS778" s="1"/>
      <c r="UKT778" s="1"/>
      <c r="UKU778" s="1"/>
      <c r="UKV778" s="1"/>
      <c r="UKW778" s="1"/>
      <c r="UKX778" s="1"/>
      <c r="UKY778" s="1"/>
      <c r="UKZ778" s="1"/>
      <c r="ULA778" s="1"/>
      <c r="ULB778" s="1"/>
      <c r="ULC778" s="1"/>
      <c r="ULD778" s="1"/>
      <c r="ULE778" s="1"/>
      <c r="ULF778" s="1"/>
      <c r="ULG778" s="1"/>
      <c r="ULH778" s="1"/>
      <c r="ULI778" s="1"/>
      <c r="ULJ778" s="1"/>
      <c r="ULK778" s="1"/>
      <c r="ULL778" s="1"/>
      <c r="ULM778" s="1"/>
      <c r="ULN778" s="1"/>
      <c r="ULO778" s="1"/>
      <c r="ULP778" s="1"/>
      <c r="ULQ778" s="1"/>
      <c r="ULR778" s="1"/>
      <c r="ULS778" s="1"/>
      <c r="ULT778" s="1"/>
      <c r="ULU778" s="1"/>
      <c r="ULV778" s="1"/>
      <c r="ULW778" s="1"/>
      <c r="ULX778" s="1"/>
      <c r="ULY778" s="1"/>
      <c r="ULZ778" s="1"/>
      <c r="UMA778" s="1"/>
      <c r="UMB778" s="1"/>
      <c r="UMC778" s="1"/>
      <c r="UMD778" s="1"/>
      <c r="UME778" s="1"/>
      <c r="UMF778" s="1"/>
      <c r="UMG778" s="1"/>
      <c r="UMH778" s="1"/>
      <c r="UMI778" s="1"/>
      <c r="UMJ778" s="1"/>
      <c r="UMK778" s="1"/>
      <c r="UML778" s="1"/>
      <c r="UMM778" s="1"/>
      <c r="UMN778" s="1"/>
      <c r="UMO778" s="1"/>
      <c r="UMP778" s="1"/>
      <c r="UMQ778" s="1"/>
      <c r="UMR778" s="1"/>
      <c r="UMS778" s="1"/>
      <c r="UMT778" s="1"/>
      <c r="UMU778" s="1"/>
      <c r="UMV778" s="1"/>
      <c r="UMW778" s="1"/>
      <c r="UMX778" s="1"/>
      <c r="UMY778" s="1"/>
      <c r="UMZ778" s="1"/>
      <c r="UNA778" s="1"/>
      <c r="UNB778" s="1"/>
      <c r="UNC778" s="1"/>
      <c r="UND778" s="1"/>
      <c r="UNE778" s="1"/>
      <c r="UNF778" s="1"/>
      <c r="UNG778" s="1"/>
      <c r="UNH778" s="1"/>
      <c r="UNI778" s="1"/>
      <c r="UNJ778" s="1"/>
      <c r="UNK778" s="1"/>
      <c r="UNL778" s="1"/>
      <c r="UNM778" s="1"/>
      <c r="UNN778" s="1"/>
      <c r="UNO778" s="1"/>
      <c r="UNP778" s="1"/>
      <c r="UNQ778" s="1"/>
      <c r="UNR778" s="1"/>
      <c r="UNS778" s="1"/>
      <c r="UNT778" s="1"/>
      <c r="UNU778" s="1"/>
      <c r="UNV778" s="1"/>
      <c r="UNW778" s="1"/>
      <c r="UNX778" s="1"/>
      <c r="UNY778" s="1"/>
      <c r="UNZ778" s="1"/>
      <c r="UOA778" s="1"/>
      <c r="UOB778" s="1"/>
      <c r="UOC778" s="1"/>
      <c r="UOD778" s="1"/>
      <c r="UOE778" s="1"/>
      <c r="UOF778" s="1"/>
      <c r="UOG778" s="1"/>
      <c r="UOH778" s="1"/>
      <c r="UOI778" s="1"/>
      <c r="UOJ778" s="1"/>
      <c r="UOK778" s="1"/>
      <c r="UOL778" s="1"/>
      <c r="UOM778" s="1"/>
      <c r="UON778" s="1"/>
      <c r="UOO778" s="1"/>
      <c r="UOP778" s="1"/>
      <c r="UOQ778" s="1"/>
      <c r="UOR778" s="1"/>
      <c r="UOS778" s="1"/>
      <c r="UOT778" s="1"/>
      <c r="UOU778" s="1"/>
      <c r="UOV778" s="1"/>
      <c r="UOW778" s="1"/>
      <c r="UOX778" s="1"/>
      <c r="UOY778" s="1"/>
      <c r="UOZ778" s="1"/>
      <c r="UPA778" s="1"/>
      <c r="UPB778" s="1"/>
      <c r="UPC778" s="1"/>
      <c r="UPD778" s="1"/>
      <c r="UPE778" s="1"/>
      <c r="UPF778" s="1"/>
      <c r="UPG778" s="1"/>
      <c r="UPH778" s="1"/>
      <c r="UPI778" s="1"/>
      <c r="UPJ778" s="1"/>
      <c r="UPK778" s="1"/>
      <c r="UPL778" s="1"/>
      <c r="UPM778" s="1"/>
      <c r="UPN778" s="1"/>
      <c r="UPO778" s="1"/>
      <c r="UPP778" s="1"/>
      <c r="UPQ778" s="1"/>
      <c r="UPR778" s="1"/>
      <c r="UPS778" s="1"/>
      <c r="UPT778" s="1"/>
      <c r="UPU778" s="1"/>
      <c r="UPV778" s="1"/>
      <c r="UPW778" s="1"/>
      <c r="UPX778" s="1"/>
      <c r="UPY778" s="1"/>
      <c r="UPZ778" s="1"/>
      <c r="UQA778" s="1"/>
      <c r="UQB778" s="1"/>
      <c r="UQC778" s="1"/>
      <c r="UQD778" s="1"/>
      <c r="UQE778" s="1"/>
      <c r="UQF778" s="1"/>
      <c r="UQG778" s="1"/>
      <c r="UQH778" s="1"/>
      <c r="UQI778" s="1"/>
      <c r="UQJ778" s="1"/>
      <c r="UQK778" s="1"/>
      <c r="UQL778" s="1"/>
      <c r="UQM778" s="1"/>
      <c r="UQN778" s="1"/>
      <c r="UQO778" s="1"/>
      <c r="UQP778" s="1"/>
      <c r="UQQ778" s="1"/>
      <c r="UQR778" s="1"/>
      <c r="UQS778" s="1"/>
      <c r="UQT778" s="1"/>
      <c r="UQU778" s="1"/>
      <c r="UQV778" s="1"/>
      <c r="UQW778" s="1"/>
      <c r="UQX778" s="1"/>
      <c r="UQY778" s="1"/>
      <c r="UQZ778" s="1"/>
      <c r="URA778" s="1"/>
      <c r="URB778" s="1"/>
      <c r="URC778" s="1"/>
      <c r="URD778" s="1"/>
      <c r="URE778" s="1"/>
      <c r="URF778" s="1"/>
      <c r="URG778" s="1"/>
      <c r="URH778" s="1"/>
      <c r="URI778" s="1"/>
      <c r="URJ778" s="1"/>
      <c r="URK778" s="1"/>
      <c r="URL778" s="1"/>
      <c r="URM778" s="1"/>
      <c r="URN778" s="1"/>
      <c r="URO778" s="1"/>
      <c r="URP778" s="1"/>
      <c r="URQ778" s="1"/>
      <c r="URR778" s="1"/>
      <c r="URS778" s="1"/>
      <c r="URT778" s="1"/>
      <c r="URU778" s="1"/>
      <c r="URV778" s="1"/>
      <c r="URW778" s="1"/>
      <c r="URX778" s="1"/>
      <c r="URY778" s="1"/>
      <c r="URZ778" s="1"/>
      <c r="USA778" s="1"/>
      <c r="USB778" s="1"/>
      <c r="USC778" s="1"/>
      <c r="USD778" s="1"/>
      <c r="USE778" s="1"/>
      <c r="USF778" s="1"/>
      <c r="USG778" s="1"/>
      <c r="USH778" s="1"/>
      <c r="USI778" s="1"/>
      <c r="USJ778" s="1"/>
      <c r="USK778" s="1"/>
      <c r="USL778" s="1"/>
      <c r="USM778" s="1"/>
      <c r="USN778" s="1"/>
      <c r="USO778" s="1"/>
      <c r="USP778" s="1"/>
      <c r="USQ778" s="1"/>
      <c r="USR778" s="1"/>
      <c r="USS778" s="1"/>
      <c r="UST778" s="1"/>
      <c r="USU778" s="1"/>
      <c r="USV778" s="1"/>
      <c r="USW778" s="1"/>
      <c r="USX778" s="1"/>
      <c r="USY778" s="1"/>
      <c r="USZ778" s="1"/>
      <c r="UTA778" s="1"/>
      <c r="UTB778" s="1"/>
      <c r="UTC778" s="1"/>
      <c r="UTD778" s="1"/>
      <c r="UTE778" s="1"/>
      <c r="UTF778" s="1"/>
      <c r="UTG778" s="1"/>
      <c r="UTH778" s="1"/>
      <c r="UTI778" s="1"/>
      <c r="UTJ778" s="1"/>
      <c r="UTK778" s="1"/>
      <c r="UTL778" s="1"/>
      <c r="UTM778" s="1"/>
      <c r="UTN778" s="1"/>
      <c r="UTO778" s="1"/>
      <c r="UTP778" s="1"/>
      <c r="UTQ778" s="1"/>
      <c r="UTR778" s="1"/>
      <c r="UTS778" s="1"/>
      <c r="UTT778" s="1"/>
      <c r="UTU778" s="1"/>
      <c r="UTV778" s="1"/>
      <c r="UTW778" s="1"/>
      <c r="UTX778" s="1"/>
      <c r="UTY778" s="1"/>
      <c r="UTZ778" s="1"/>
      <c r="UUA778" s="1"/>
      <c r="UUB778" s="1"/>
      <c r="UUC778" s="1"/>
      <c r="UUD778" s="1"/>
      <c r="UUE778" s="1"/>
      <c r="UUF778" s="1"/>
      <c r="UUG778" s="1"/>
      <c r="UUH778" s="1"/>
      <c r="UUI778" s="1"/>
      <c r="UUJ778" s="1"/>
      <c r="UUK778" s="1"/>
      <c r="UUL778" s="1"/>
      <c r="UUM778" s="1"/>
      <c r="UUN778" s="1"/>
      <c r="UUO778" s="1"/>
      <c r="UUP778" s="1"/>
      <c r="UUQ778" s="1"/>
      <c r="UUR778" s="1"/>
      <c r="UUS778" s="1"/>
      <c r="UUT778" s="1"/>
      <c r="UUU778" s="1"/>
      <c r="UUV778" s="1"/>
      <c r="UUW778" s="1"/>
      <c r="UUX778" s="1"/>
      <c r="UUY778" s="1"/>
      <c r="UUZ778" s="1"/>
      <c r="UVA778" s="1"/>
      <c r="UVB778" s="1"/>
      <c r="UVC778" s="1"/>
      <c r="UVD778" s="1"/>
      <c r="UVE778" s="1"/>
      <c r="UVF778" s="1"/>
      <c r="UVG778" s="1"/>
      <c r="UVH778" s="1"/>
      <c r="UVI778" s="1"/>
      <c r="UVJ778" s="1"/>
      <c r="UVK778" s="1"/>
      <c r="UVL778" s="1"/>
      <c r="UVM778" s="1"/>
      <c r="UVN778" s="1"/>
      <c r="UVO778" s="1"/>
      <c r="UVP778" s="1"/>
      <c r="UVQ778" s="1"/>
      <c r="UVR778" s="1"/>
      <c r="UVS778" s="1"/>
      <c r="UVT778" s="1"/>
      <c r="UVU778" s="1"/>
      <c r="UVV778" s="1"/>
      <c r="UVW778" s="1"/>
      <c r="UVX778" s="1"/>
      <c r="UVY778" s="1"/>
      <c r="UVZ778" s="1"/>
      <c r="UWA778" s="1"/>
      <c r="UWB778" s="1"/>
      <c r="UWC778" s="1"/>
      <c r="UWD778" s="1"/>
      <c r="UWE778" s="1"/>
      <c r="UWF778" s="1"/>
      <c r="UWG778" s="1"/>
      <c r="UWH778" s="1"/>
      <c r="UWI778" s="1"/>
      <c r="UWJ778" s="1"/>
      <c r="UWK778" s="1"/>
      <c r="UWL778" s="1"/>
      <c r="UWM778" s="1"/>
      <c r="UWN778" s="1"/>
      <c r="UWO778" s="1"/>
      <c r="UWP778" s="1"/>
      <c r="UWQ778" s="1"/>
      <c r="UWR778" s="1"/>
      <c r="UWS778" s="1"/>
      <c r="UWT778" s="1"/>
      <c r="UWU778" s="1"/>
      <c r="UWV778" s="1"/>
      <c r="UWW778" s="1"/>
      <c r="UWX778" s="1"/>
      <c r="UWY778" s="1"/>
      <c r="UWZ778" s="1"/>
      <c r="UXA778" s="1"/>
      <c r="UXB778" s="1"/>
      <c r="UXC778" s="1"/>
      <c r="UXD778" s="1"/>
      <c r="UXE778" s="1"/>
      <c r="UXF778" s="1"/>
      <c r="UXG778" s="1"/>
      <c r="UXH778" s="1"/>
      <c r="UXI778" s="1"/>
      <c r="UXJ778" s="1"/>
      <c r="UXK778" s="1"/>
      <c r="UXL778" s="1"/>
      <c r="UXM778" s="1"/>
      <c r="UXN778" s="1"/>
      <c r="UXO778" s="1"/>
      <c r="UXP778" s="1"/>
      <c r="UXQ778" s="1"/>
      <c r="UXR778" s="1"/>
      <c r="UXS778" s="1"/>
      <c r="UXT778" s="1"/>
      <c r="UXU778" s="1"/>
      <c r="UXV778" s="1"/>
      <c r="UXW778" s="1"/>
      <c r="UXX778" s="1"/>
      <c r="UXY778" s="1"/>
      <c r="UXZ778" s="1"/>
      <c r="UYA778" s="1"/>
      <c r="UYB778" s="1"/>
      <c r="UYC778" s="1"/>
      <c r="UYD778" s="1"/>
      <c r="UYE778" s="1"/>
      <c r="UYF778" s="1"/>
      <c r="UYG778" s="1"/>
      <c r="UYH778" s="1"/>
      <c r="UYI778" s="1"/>
      <c r="UYJ778" s="1"/>
      <c r="UYK778" s="1"/>
      <c r="UYL778" s="1"/>
      <c r="UYM778" s="1"/>
      <c r="UYN778" s="1"/>
      <c r="UYO778" s="1"/>
      <c r="UYP778" s="1"/>
      <c r="UYQ778" s="1"/>
      <c r="UYR778" s="1"/>
      <c r="UYS778" s="1"/>
      <c r="UYT778" s="1"/>
      <c r="UYU778" s="1"/>
      <c r="UYV778" s="1"/>
      <c r="UYW778" s="1"/>
      <c r="UYX778" s="1"/>
      <c r="UYY778" s="1"/>
      <c r="UYZ778" s="1"/>
      <c r="UZA778" s="1"/>
      <c r="UZB778" s="1"/>
      <c r="UZC778" s="1"/>
      <c r="UZD778" s="1"/>
      <c r="UZE778" s="1"/>
      <c r="UZF778" s="1"/>
      <c r="UZG778" s="1"/>
      <c r="UZH778" s="1"/>
      <c r="UZI778" s="1"/>
      <c r="UZJ778" s="1"/>
      <c r="UZK778" s="1"/>
      <c r="UZL778" s="1"/>
      <c r="UZM778" s="1"/>
      <c r="UZN778" s="1"/>
      <c r="UZO778" s="1"/>
      <c r="UZP778" s="1"/>
      <c r="UZQ778" s="1"/>
      <c r="UZR778" s="1"/>
      <c r="UZS778" s="1"/>
      <c r="UZT778" s="1"/>
      <c r="UZU778" s="1"/>
      <c r="UZV778" s="1"/>
      <c r="UZW778" s="1"/>
      <c r="UZX778" s="1"/>
      <c r="UZY778" s="1"/>
      <c r="UZZ778" s="1"/>
      <c r="VAA778" s="1"/>
      <c r="VAB778" s="1"/>
      <c r="VAC778" s="1"/>
      <c r="VAD778" s="1"/>
      <c r="VAE778" s="1"/>
      <c r="VAF778" s="1"/>
      <c r="VAG778" s="1"/>
      <c r="VAH778" s="1"/>
      <c r="VAI778" s="1"/>
      <c r="VAJ778" s="1"/>
      <c r="VAK778" s="1"/>
      <c r="VAL778" s="1"/>
      <c r="VAM778" s="1"/>
      <c r="VAN778" s="1"/>
      <c r="VAO778" s="1"/>
      <c r="VAP778" s="1"/>
      <c r="VAQ778" s="1"/>
      <c r="VAR778" s="1"/>
      <c r="VAS778" s="1"/>
      <c r="VAT778" s="1"/>
      <c r="VAU778" s="1"/>
      <c r="VAV778" s="1"/>
      <c r="VAW778" s="1"/>
      <c r="VAX778" s="1"/>
      <c r="VAY778" s="1"/>
      <c r="VAZ778" s="1"/>
      <c r="VBA778" s="1"/>
      <c r="VBB778" s="1"/>
      <c r="VBC778" s="1"/>
      <c r="VBD778" s="1"/>
      <c r="VBE778" s="1"/>
      <c r="VBF778" s="1"/>
      <c r="VBG778" s="1"/>
      <c r="VBH778" s="1"/>
      <c r="VBI778" s="1"/>
      <c r="VBJ778" s="1"/>
      <c r="VBK778" s="1"/>
      <c r="VBL778" s="1"/>
      <c r="VBM778" s="1"/>
      <c r="VBN778" s="1"/>
      <c r="VBO778" s="1"/>
      <c r="VBP778" s="1"/>
      <c r="VBQ778" s="1"/>
      <c r="VBR778" s="1"/>
      <c r="VBS778" s="1"/>
      <c r="VBT778" s="1"/>
      <c r="VBU778" s="1"/>
      <c r="VBV778" s="1"/>
      <c r="VBW778" s="1"/>
      <c r="VBX778" s="1"/>
      <c r="VBY778" s="1"/>
      <c r="VBZ778" s="1"/>
      <c r="VCA778" s="1"/>
      <c r="VCB778" s="1"/>
      <c r="VCC778" s="1"/>
      <c r="VCD778" s="1"/>
      <c r="VCE778" s="1"/>
      <c r="VCF778" s="1"/>
      <c r="VCG778" s="1"/>
      <c r="VCH778" s="1"/>
      <c r="VCI778" s="1"/>
      <c r="VCJ778" s="1"/>
      <c r="VCK778" s="1"/>
      <c r="VCL778" s="1"/>
      <c r="VCM778" s="1"/>
      <c r="VCN778" s="1"/>
      <c r="VCO778" s="1"/>
      <c r="VCP778" s="1"/>
      <c r="VCQ778" s="1"/>
      <c r="VCR778" s="1"/>
      <c r="VCS778" s="1"/>
      <c r="VCT778" s="1"/>
      <c r="VCU778" s="1"/>
      <c r="VCV778" s="1"/>
      <c r="VCW778" s="1"/>
      <c r="VCX778" s="1"/>
      <c r="VCY778" s="1"/>
      <c r="VCZ778" s="1"/>
      <c r="VDA778" s="1"/>
      <c r="VDB778" s="1"/>
      <c r="VDC778" s="1"/>
      <c r="VDD778" s="1"/>
      <c r="VDE778" s="1"/>
      <c r="VDF778" s="1"/>
      <c r="VDG778" s="1"/>
      <c r="VDH778" s="1"/>
      <c r="VDI778" s="1"/>
      <c r="VDJ778" s="1"/>
      <c r="VDK778" s="1"/>
      <c r="VDL778" s="1"/>
      <c r="VDM778" s="1"/>
      <c r="VDN778" s="1"/>
      <c r="VDO778" s="1"/>
      <c r="VDP778" s="1"/>
      <c r="VDQ778" s="1"/>
      <c r="VDR778" s="1"/>
      <c r="VDS778" s="1"/>
      <c r="VDT778" s="1"/>
      <c r="VDU778" s="1"/>
      <c r="VDV778" s="1"/>
      <c r="VDW778" s="1"/>
      <c r="VDX778" s="1"/>
      <c r="VDY778" s="1"/>
      <c r="VDZ778" s="1"/>
      <c r="VEA778" s="1"/>
      <c r="VEB778" s="1"/>
      <c r="VEC778" s="1"/>
      <c r="VED778" s="1"/>
      <c r="VEE778" s="1"/>
      <c r="VEF778" s="1"/>
      <c r="VEG778" s="1"/>
      <c r="VEH778" s="1"/>
      <c r="VEI778" s="1"/>
      <c r="VEJ778" s="1"/>
      <c r="VEK778" s="1"/>
      <c r="VEL778" s="1"/>
      <c r="VEM778" s="1"/>
      <c r="VEN778" s="1"/>
      <c r="VEO778" s="1"/>
      <c r="VEP778" s="1"/>
      <c r="VEQ778" s="1"/>
      <c r="VER778" s="1"/>
      <c r="VES778" s="1"/>
      <c r="VET778" s="1"/>
      <c r="VEU778" s="1"/>
      <c r="VEV778" s="1"/>
      <c r="VEW778" s="1"/>
      <c r="VEX778" s="1"/>
      <c r="VEY778" s="1"/>
      <c r="VEZ778" s="1"/>
      <c r="VFA778" s="1"/>
      <c r="VFB778" s="1"/>
      <c r="VFC778" s="1"/>
      <c r="VFD778" s="1"/>
      <c r="VFE778" s="1"/>
      <c r="VFF778" s="1"/>
      <c r="VFG778" s="1"/>
      <c r="VFH778" s="1"/>
      <c r="VFI778" s="1"/>
      <c r="VFJ778" s="1"/>
      <c r="VFK778" s="1"/>
      <c r="VFL778" s="1"/>
      <c r="VFM778" s="1"/>
      <c r="VFN778" s="1"/>
      <c r="VFO778" s="1"/>
      <c r="VFP778" s="1"/>
      <c r="VFQ778" s="1"/>
      <c r="VFR778" s="1"/>
      <c r="VFS778" s="1"/>
      <c r="VFT778" s="1"/>
      <c r="VFU778" s="1"/>
      <c r="VFV778" s="1"/>
      <c r="VFW778" s="1"/>
      <c r="VFX778" s="1"/>
      <c r="VFY778" s="1"/>
      <c r="VFZ778" s="1"/>
      <c r="VGA778" s="1"/>
      <c r="VGB778" s="1"/>
      <c r="VGC778" s="1"/>
      <c r="VGD778" s="1"/>
      <c r="VGE778" s="1"/>
      <c r="VGF778" s="1"/>
      <c r="VGG778" s="1"/>
      <c r="VGH778" s="1"/>
      <c r="VGI778" s="1"/>
      <c r="VGJ778" s="1"/>
      <c r="VGK778" s="1"/>
      <c r="VGL778" s="1"/>
      <c r="VGM778" s="1"/>
      <c r="VGN778" s="1"/>
      <c r="VGO778" s="1"/>
      <c r="VGP778" s="1"/>
      <c r="VGQ778" s="1"/>
      <c r="VGR778" s="1"/>
      <c r="VGS778" s="1"/>
      <c r="VGT778" s="1"/>
      <c r="VGU778" s="1"/>
      <c r="VGV778" s="1"/>
      <c r="VGW778" s="1"/>
      <c r="VGX778" s="1"/>
      <c r="VGY778" s="1"/>
      <c r="VGZ778" s="1"/>
      <c r="VHA778" s="1"/>
      <c r="VHB778" s="1"/>
      <c r="VHC778" s="1"/>
      <c r="VHD778" s="1"/>
      <c r="VHE778" s="1"/>
      <c r="VHF778" s="1"/>
      <c r="VHG778" s="1"/>
      <c r="VHH778" s="1"/>
      <c r="VHI778" s="1"/>
      <c r="VHJ778" s="1"/>
      <c r="VHK778" s="1"/>
      <c r="VHL778" s="1"/>
      <c r="VHM778" s="1"/>
      <c r="VHN778" s="1"/>
      <c r="VHO778" s="1"/>
      <c r="VHP778" s="1"/>
      <c r="VHQ778" s="1"/>
      <c r="VHR778" s="1"/>
      <c r="VHS778" s="1"/>
      <c r="VHT778" s="1"/>
      <c r="VHU778" s="1"/>
      <c r="VHV778" s="1"/>
      <c r="VHW778" s="1"/>
      <c r="VHX778" s="1"/>
      <c r="VHY778" s="1"/>
      <c r="VHZ778" s="1"/>
      <c r="VIA778" s="1"/>
      <c r="VIB778" s="1"/>
      <c r="VIC778" s="1"/>
      <c r="VID778" s="1"/>
      <c r="VIE778" s="1"/>
      <c r="VIF778" s="1"/>
      <c r="VIG778" s="1"/>
      <c r="VIH778" s="1"/>
      <c r="VII778" s="1"/>
      <c r="VIJ778" s="1"/>
      <c r="VIK778" s="1"/>
      <c r="VIL778" s="1"/>
      <c r="VIM778" s="1"/>
      <c r="VIN778" s="1"/>
      <c r="VIO778" s="1"/>
      <c r="VIP778" s="1"/>
      <c r="VIQ778" s="1"/>
      <c r="VIR778" s="1"/>
      <c r="VIS778" s="1"/>
      <c r="VIT778" s="1"/>
      <c r="VIU778" s="1"/>
      <c r="VIV778" s="1"/>
      <c r="VIW778" s="1"/>
      <c r="VIX778" s="1"/>
      <c r="VIY778" s="1"/>
      <c r="VIZ778" s="1"/>
      <c r="VJA778" s="1"/>
      <c r="VJB778" s="1"/>
      <c r="VJC778" s="1"/>
      <c r="VJD778" s="1"/>
      <c r="VJE778" s="1"/>
      <c r="VJF778" s="1"/>
      <c r="VJG778" s="1"/>
      <c r="VJH778" s="1"/>
      <c r="VJI778" s="1"/>
      <c r="VJJ778" s="1"/>
      <c r="VJK778" s="1"/>
      <c r="VJL778" s="1"/>
      <c r="VJM778" s="1"/>
      <c r="VJN778" s="1"/>
      <c r="VJO778" s="1"/>
      <c r="VJP778" s="1"/>
      <c r="VJQ778" s="1"/>
      <c r="VJR778" s="1"/>
      <c r="VJS778" s="1"/>
      <c r="VJT778" s="1"/>
      <c r="VJU778" s="1"/>
      <c r="VJV778" s="1"/>
      <c r="VJW778" s="1"/>
      <c r="VJX778" s="1"/>
      <c r="VJY778" s="1"/>
      <c r="VJZ778" s="1"/>
      <c r="VKA778" s="1"/>
      <c r="VKB778" s="1"/>
      <c r="VKC778" s="1"/>
      <c r="VKD778" s="1"/>
      <c r="VKE778" s="1"/>
      <c r="VKF778" s="1"/>
      <c r="VKG778" s="1"/>
      <c r="VKH778" s="1"/>
      <c r="VKI778" s="1"/>
      <c r="VKJ778" s="1"/>
      <c r="VKK778" s="1"/>
      <c r="VKL778" s="1"/>
      <c r="VKM778" s="1"/>
      <c r="VKN778" s="1"/>
      <c r="VKO778" s="1"/>
      <c r="VKP778" s="1"/>
      <c r="VKQ778" s="1"/>
      <c r="VKR778" s="1"/>
      <c r="VKS778" s="1"/>
      <c r="VKT778" s="1"/>
      <c r="VKU778" s="1"/>
      <c r="VKV778" s="1"/>
      <c r="VKW778" s="1"/>
      <c r="VKX778" s="1"/>
      <c r="VKY778" s="1"/>
      <c r="VKZ778" s="1"/>
      <c r="VLA778" s="1"/>
      <c r="VLB778" s="1"/>
      <c r="VLC778" s="1"/>
      <c r="VLD778" s="1"/>
      <c r="VLE778" s="1"/>
      <c r="VLF778" s="1"/>
      <c r="VLG778" s="1"/>
      <c r="VLH778" s="1"/>
      <c r="VLI778" s="1"/>
      <c r="VLJ778" s="1"/>
      <c r="VLK778" s="1"/>
      <c r="VLL778" s="1"/>
      <c r="VLM778" s="1"/>
      <c r="VLN778" s="1"/>
      <c r="VLO778" s="1"/>
      <c r="VLP778" s="1"/>
      <c r="VLQ778" s="1"/>
      <c r="VLR778" s="1"/>
      <c r="VLS778" s="1"/>
      <c r="VLT778" s="1"/>
      <c r="VLU778" s="1"/>
      <c r="VLV778" s="1"/>
      <c r="VLW778" s="1"/>
      <c r="VLX778" s="1"/>
      <c r="VLY778" s="1"/>
      <c r="VLZ778" s="1"/>
      <c r="VMA778" s="1"/>
      <c r="VMB778" s="1"/>
      <c r="VMC778" s="1"/>
      <c r="VMD778" s="1"/>
      <c r="VME778" s="1"/>
      <c r="VMF778" s="1"/>
      <c r="VMG778" s="1"/>
      <c r="VMH778" s="1"/>
      <c r="VMI778" s="1"/>
      <c r="VMJ778" s="1"/>
      <c r="VMK778" s="1"/>
      <c r="VML778" s="1"/>
      <c r="VMM778" s="1"/>
      <c r="VMN778" s="1"/>
      <c r="VMO778" s="1"/>
      <c r="VMP778" s="1"/>
      <c r="VMQ778" s="1"/>
      <c r="VMR778" s="1"/>
      <c r="VMS778" s="1"/>
      <c r="VMT778" s="1"/>
      <c r="VMU778" s="1"/>
      <c r="VMV778" s="1"/>
      <c r="VMW778" s="1"/>
      <c r="VMX778" s="1"/>
      <c r="VMY778" s="1"/>
      <c r="VMZ778" s="1"/>
      <c r="VNA778" s="1"/>
      <c r="VNB778" s="1"/>
      <c r="VNC778" s="1"/>
      <c r="VND778" s="1"/>
      <c r="VNE778" s="1"/>
      <c r="VNF778" s="1"/>
      <c r="VNG778" s="1"/>
      <c r="VNH778" s="1"/>
      <c r="VNI778" s="1"/>
      <c r="VNJ778" s="1"/>
      <c r="VNK778" s="1"/>
      <c r="VNL778" s="1"/>
      <c r="VNM778" s="1"/>
      <c r="VNN778" s="1"/>
      <c r="VNO778" s="1"/>
      <c r="VNP778" s="1"/>
      <c r="VNQ778" s="1"/>
      <c r="VNR778" s="1"/>
      <c r="VNS778" s="1"/>
      <c r="VNT778" s="1"/>
      <c r="VNU778" s="1"/>
      <c r="VNV778" s="1"/>
      <c r="VNW778" s="1"/>
      <c r="VNX778" s="1"/>
      <c r="VNY778" s="1"/>
      <c r="VNZ778" s="1"/>
      <c r="VOA778" s="1"/>
      <c r="VOB778" s="1"/>
      <c r="VOC778" s="1"/>
      <c r="VOD778" s="1"/>
      <c r="VOE778" s="1"/>
      <c r="VOF778" s="1"/>
      <c r="VOG778" s="1"/>
      <c r="VOH778" s="1"/>
      <c r="VOI778" s="1"/>
      <c r="VOJ778" s="1"/>
      <c r="VOK778" s="1"/>
      <c r="VOL778" s="1"/>
      <c r="VOM778" s="1"/>
      <c r="VON778" s="1"/>
      <c r="VOO778" s="1"/>
      <c r="VOP778" s="1"/>
      <c r="VOQ778" s="1"/>
      <c r="VOR778" s="1"/>
      <c r="VOS778" s="1"/>
      <c r="VOT778" s="1"/>
      <c r="VOU778" s="1"/>
      <c r="VOV778" s="1"/>
      <c r="VOW778" s="1"/>
      <c r="VOX778" s="1"/>
      <c r="VOY778" s="1"/>
      <c r="VOZ778" s="1"/>
      <c r="VPA778" s="1"/>
      <c r="VPB778" s="1"/>
      <c r="VPC778" s="1"/>
      <c r="VPD778" s="1"/>
      <c r="VPE778" s="1"/>
      <c r="VPF778" s="1"/>
      <c r="VPG778" s="1"/>
      <c r="VPH778" s="1"/>
      <c r="VPI778" s="1"/>
      <c r="VPJ778" s="1"/>
      <c r="VPK778" s="1"/>
      <c r="VPL778" s="1"/>
      <c r="VPM778" s="1"/>
      <c r="VPN778" s="1"/>
      <c r="VPO778" s="1"/>
      <c r="VPP778" s="1"/>
      <c r="VPQ778" s="1"/>
      <c r="VPR778" s="1"/>
      <c r="VPS778" s="1"/>
      <c r="VPT778" s="1"/>
      <c r="VPU778" s="1"/>
      <c r="VPV778" s="1"/>
      <c r="VPW778" s="1"/>
      <c r="VPX778" s="1"/>
      <c r="VPY778" s="1"/>
      <c r="VPZ778" s="1"/>
      <c r="VQA778" s="1"/>
      <c r="VQB778" s="1"/>
      <c r="VQC778" s="1"/>
      <c r="VQD778" s="1"/>
      <c r="VQE778" s="1"/>
      <c r="VQF778" s="1"/>
      <c r="VQG778" s="1"/>
      <c r="VQH778" s="1"/>
      <c r="VQI778" s="1"/>
      <c r="VQJ778" s="1"/>
      <c r="VQK778" s="1"/>
      <c r="VQL778" s="1"/>
      <c r="VQM778" s="1"/>
      <c r="VQN778" s="1"/>
      <c r="VQO778" s="1"/>
      <c r="VQP778" s="1"/>
      <c r="VQQ778" s="1"/>
      <c r="VQR778" s="1"/>
      <c r="VQS778" s="1"/>
      <c r="VQT778" s="1"/>
      <c r="VQU778" s="1"/>
      <c r="VQV778" s="1"/>
      <c r="VQW778" s="1"/>
      <c r="VQX778" s="1"/>
      <c r="VQY778" s="1"/>
      <c r="VQZ778" s="1"/>
      <c r="VRA778" s="1"/>
      <c r="VRB778" s="1"/>
      <c r="VRC778" s="1"/>
      <c r="VRD778" s="1"/>
      <c r="VRE778" s="1"/>
      <c r="VRF778" s="1"/>
      <c r="VRG778" s="1"/>
      <c r="VRH778" s="1"/>
      <c r="VRI778" s="1"/>
      <c r="VRJ778" s="1"/>
      <c r="VRK778" s="1"/>
      <c r="VRL778" s="1"/>
      <c r="VRM778" s="1"/>
      <c r="VRN778" s="1"/>
      <c r="VRO778" s="1"/>
      <c r="VRP778" s="1"/>
      <c r="VRQ778" s="1"/>
      <c r="VRR778" s="1"/>
      <c r="VRS778" s="1"/>
      <c r="VRT778" s="1"/>
      <c r="VRU778" s="1"/>
      <c r="VRV778" s="1"/>
      <c r="VRW778" s="1"/>
      <c r="VRX778" s="1"/>
      <c r="VRY778" s="1"/>
      <c r="VRZ778" s="1"/>
      <c r="VSA778" s="1"/>
      <c r="VSB778" s="1"/>
      <c r="VSC778" s="1"/>
      <c r="VSD778" s="1"/>
      <c r="VSE778" s="1"/>
      <c r="VSF778" s="1"/>
      <c r="VSG778" s="1"/>
      <c r="VSH778" s="1"/>
      <c r="VSI778" s="1"/>
      <c r="VSJ778" s="1"/>
      <c r="VSK778" s="1"/>
      <c r="VSL778" s="1"/>
      <c r="VSM778" s="1"/>
      <c r="VSN778" s="1"/>
      <c r="VSO778" s="1"/>
      <c r="VSP778" s="1"/>
      <c r="VSQ778" s="1"/>
      <c r="VSR778" s="1"/>
      <c r="VSS778" s="1"/>
      <c r="VST778" s="1"/>
      <c r="VSU778" s="1"/>
      <c r="VSV778" s="1"/>
      <c r="VSW778" s="1"/>
      <c r="VSX778" s="1"/>
      <c r="VSY778" s="1"/>
      <c r="VSZ778" s="1"/>
      <c r="VTA778" s="1"/>
      <c r="VTB778" s="1"/>
      <c r="VTC778" s="1"/>
      <c r="VTD778" s="1"/>
      <c r="VTE778" s="1"/>
      <c r="VTF778" s="1"/>
      <c r="VTG778" s="1"/>
      <c r="VTH778" s="1"/>
      <c r="VTI778" s="1"/>
      <c r="VTJ778" s="1"/>
      <c r="VTK778" s="1"/>
      <c r="VTL778" s="1"/>
      <c r="VTM778" s="1"/>
      <c r="VTN778" s="1"/>
      <c r="VTO778" s="1"/>
      <c r="VTP778" s="1"/>
      <c r="VTQ778" s="1"/>
      <c r="VTR778" s="1"/>
      <c r="VTS778" s="1"/>
      <c r="VTT778" s="1"/>
      <c r="VTU778" s="1"/>
      <c r="VTV778" s="1"/>
      <c r="VTW778" s="1"/>
      <c r="VTX778" s="1"/>
      <c r="VTY778" s="1"/>
      <c r="VTZ778" s="1"/>
      <c r="VUA778" s="1"/>
      <c r="VUB778" s="1"/>
      <c r="VUC778" s="1"/>
      <c r="VUD778" s="1"/>
      <c r="VUE778" s="1"/>
      <c r="VUF778" s="1"/>
      <c r="VUG778" s="1"/>
      <c r="VUH778" s="1"/>
      <c r="VUI778" s="1"/>
      <c r="VUJ778" s="1"/>
      <c r="VUK778" s="1"/>
      <c r="VUL778" s="1"/>
      <c r="VUM778" s="1"/>
      <c r="VUN778" s="1"/>
      <c r="VUO778" s="1"/>
      <c r="VUP778" s="1"/>
      <c r="VUQ778" s="1"/>
      <c r="VUR778" s="1"/>
      <c r="VUS778" s="1"/>
      <c r="VUT778" s="1"/>
      <c r="VUU778" s="1"/>
      <c r="VUV778" s="1"/>
      <c r="VUW778" s="1"/>
      <c r="VUX778" s="1"/>
      <c r="VUY778" s="1"/>
      <c r="VUZ778" s="1"/>
      <c r="VVA778" s="1"/>
      <c r="VVB778" s="1"/>
      <c r="VVC778" s="1"/>
      <c r="VVD778" s="1"/>
      <c r="VVE778" s="1"/>
      <c r="VVF778" s="1"/>
      <c r="VVG778" s="1"/>
      <c r="VVH778" s="1"/>
      <c r="VVI778" s="1"/>
      <c r="VVJ778" s="1"/>
      <c r="VVK778" s="1"/>
      <c r="VVL778" s="1"/>
      <c r="VVM778" s="1"/>
      <c r="VVN778" s="1"/>
      <c r="VVO778" s="1"/>
      <c r="VVP778" s="1"/>
      <c r="VVQ778" s="1"/>
      <c r="VVR778" s="1"/>
      <c r="VVS778" s="1"/>
      <c r="VVT778" s="1"/>
      <c r="VVU778" s="1"/>
      <c r="VVV778" s="1"/>
      <c r="VVW778" s="1"/>
      <c r="VVX778" s="1"/>
      <c r="VVY778" s="1"/>
      <c r="VVZ778" s="1"/>
      <c r="VWA778" s="1"/>
      <c r="VWB778" s="1"/>
      <c r="VWC778" s="1"/>
      <c r="VWD778" s="1"/>
      <c r="VWE778" s="1"/>
      <c r="VWF778" s="1"/>
      <c r="VWG778" s="1"/>
      <c r="VWH778" s="1"/>
      <c r="VWI778" s="1"/>
      <c r="VWJ778" s="1"/>
      <c r="VWK778" s="1"/>
      <c r="VWL778" s="1"/>
      <c r="VWM778" s="1"/>
      <c r="VWN778" s="1"/>
      <c r="VWO778" s="1"/>
      <c r="VWP778" s="1"/>
      <c r="VWQ778" s="1"/>
      <c r="VWR778" s="1"/>
      <c r="VWS778" s="1"/>
      <c r="VWT778" s="1"/>
      <c r="VWU778" s="1"/>
      <c r="VWV778" s="1"/>
      <c r="VWW778" s="1"/>
      <c r="VWX778" s="1"/>
      <c r="VWY778" s="1"/>
      <c r="VWZ778" s="1"/>
      <c r="VXA778" s="1"/>
      <c r="VXB778" s="1"/>
      <c r="VXC778" s="1"/>
      <c r="VXD778" s="1"/>
      <c r="VXE778" s="1"/>
      <c r="VXF778" s="1"/>
      <c r="VXG778" s="1"/>
      <c r="VXH778" s="1"/>
      <c r="VXI778" s="1"/>
      <c r="VXJ778" s="1"/>
      <c r="VXK778" s="1"/>
      <c r="VXL778" s="1"/>
      <c r="VXM778" s="1"/>
      <c r="VXN778" s="1"/>
      <c r="VXO778" s="1"/>
      <c r="VXP778" s="1"/>
      <c r="VXQ778" s="1"/>
      <c r="VXR778" s="1"/>
      <c r="VXS778" s="1"/>
      <c r="VXT778" s="1"/>
      <c r="VXU778" s="1"/>
      <c r="VXV778" s="1"/>
      <c r="VXW778" s="1"/>
      <c r="VXX778" s="1"/>
      <c r="VXY778" s="1"/>
      <c r="VXZ778" s="1"/>
      <c r="VYA778" s="1"/>
      <c r="VYB778" s="1"/>
      <c r="VYC778" s="1"/>
      <c r="VYD778" s="1"/>
      <c r="VYE778" s="1"/>
      <c r="VYF778" s="1"/>
      <c r="VYG778" s="1"/>
      <c r="VYH778" s="1"/>
      <c r="VYI778" s="1"/>
      <c r="VYJ778" s="1"/>
      <c r="VYK778" s="1"/>
      <c r="VYL778" s="1"/>
      <c r="VYM778" s="1"/>
      <c r="VYN778" s="1"/>
      <c r="VYO778" s="1"/>
      <c r="VYP778" s="1"/>
      <c r="VYQ778" s="1"/>
      <c r="VYR778" s="1"/>
      <c r="VYS778" s="1"/>
      <c r="VYT778" s="1"/>
      <c r="VYU778" s="1"/>
      <c r="VYV778" s="1"/>
      <c r="VYW778" s="1"/>
      <c r="VYX778" s="1"/>
      <c r="VYY778" s="1"/>
      <c r="VYZ778" s="1"/>
      <c r="VZA778" s="1"/>
      <c r="VZB778" s="1"/>
      <c r="VZC778" s="1"/>
      <c r="VZD778" s="1"/>
      <c r="VZE778" s="1"/>
      <c r="VZF778" s="1"/>
      <c r="VZG778" s="1"/>
      <c r="VZH778" s="1"/>
      <c r="VZI778" s="1"/>
      <c r="VZJ778" s="1"/>
      <c r="VZK778" s="1"/>
      <c r="VZL778" s="1"/>
      <c r="VZM778" s="1"/>
      <c r="VZN778" s="1"/>
      <c r="VZO778" s="1"/>
      <c r="VZP778" s="1"/>
      <c r="VZQ778" s="1"/>
      <c r="VZR778" s="1"/>
      <c r="VZS778" s="1"/>
      <c r="VZT778" s="1"/>
      <c r="VZU778" s="1"/>
      <c r="VZV778" s="1"/>
      <c r="VZW778" s="1"/>
      <c r="VZX778" s="1"/>
      <c r="VZY778" s="1"/>
      <c r="VZZ778" s="1"/>
      <c r="WAA778" s="1"/>
      <c r="WAB778" s="1"/>
      <c r="WAC778" s="1"/>
      <c r="WAD778" s="1"/>
      <c r="WAE778" s="1"/>
      <c r="WAF778" s="1"/>
      <c r="WAG778" s="1"/>
      <c r="WAH778" s="1"/>
      <c r="WAI778" s="1"/>
      <c r="WAJ778" s="1"/>
      <c r="WAK778" s="1"/>
      <c r="WAL778" s="1"/>
      <c r="WAM778" s="1"/>
      <c r="WAN778" s="1"/>
      <c r="WAO778" s="1"/>
      <c r="WAP778" s="1"/>
      <c r="WAQ778" s="1"/>
      <c r="WAR778" s="1"/>
      <c r="WAS778" s="1"/>
      <c r="WAT778" s="1"/>
      <c r="WAU778" s="1"/>
      <c r="WAV778" s="1"/>
      <c r="WAW778" s="1"/>
      <c r="WAX778" s="1"/>
      <c r="WAY778" s="1"/>
      <c r="WAZ778" s="1"/>
      <c r="WBA778" s="1"/>
      <c r="WBB778" s="1"/>
      <c r="WBC778" s="1"/>
      <c r="WBD778" s="1"/>
      <c r="WBE778" s="1"/>
      <c r="WBF778" s="1"/>
      <c r="WBG778" s="1"/>
      <c r="WBH778" s="1"/>
      <c r="WBI778" s="1"/>
      <c r="WBJ778" s="1"/>
      <c r="WBK778" s="1"/>
      <c r="WBL778" s="1"/>
      <c r="WBM778" s="1"/>
      <c r="WBN778" s="1"/>
      <c r="WBO778" s="1"/>
      <c r="WBP778" s="1"/>
      <c r="WBQ778" s="1"/>
      <c r="WBR778" s="1"/>
      <c r="WBS778" s="1"/>
      <c r="WBT778" s="1"/>
      <c r="WBU778" s="1"/>
      <c r="WBV778" s="1"/>
      <c r="WBW778" s="1"/>
      <c r="WBX778" s="1"/>
      <c r="WBY778" s="1"/>
      <c r="WBZ778" s="1"/>
      <c r="WCA778" s="1"/>
      <c r="WCB778" s="1"/>
      <c r="WCC778" s="1"/>
      <c r="WCD778" s="1"/>
      <c r="WCE778" s="1"/>
      <c r="WCF778" s="1"/>
      <c r="WCG778" s="1"/>
      <c r="WCH778" s="1"/>
      <c r="WCI778" s="1"/>
      <c r="WCJ778" s="1"/>
      <c r="WCK778" s="1"/>
      <c r="WCL778" s="1"/>
      <c r="WCM778" s="1"/>
      <c r="WCN778" s="1"/>
      <c r="WCO778" s="1"/>
      <c r="WCP778" s="1"/>
      <c r="WCQ778" s="1"/>
      <c r="WCR778" s="1"/>
      <c r="WCS778" s="1"/>
      <c r="WCT778" s="1"/>
      <c r="WCU778" s="1"/>
      <c r="WCV778" s="1"/>
      <c r="WCW778" s="1"/>
      <c r="WCX778" s="1"/>
      <c r="WCY778" s="1"/>
      <c r="WCZ778" s="1"/>
      <c r="WDA778" s="1"/>
      <c r="WDB778" s="1"/>
      <c r="WDC778" s="1"/>
      <c r="WDD778" s="1"/>
      <c r="WDE778" s="1"/>
      <c r="WDF778" s="1"/>
      <c r="WDG778" s="1"/>
      <c r="WDH778" s="1"/>
      <c r="WDI778" s="1"/>
      <c r="WDJ778" s="1"/>
      <c r="WDK778" s="1"/>
      <c r="WDL778" s="1"/>
      <c r="WDM778" s="1"/>
      <c r="WDN778" s="1"/>
      <c r="WDO778" s="1"/>
      <c r="WDP778" s="1"/>
      <c r="WDQ778" s="1"/>
      <c r="WDR778" s="1"/>
      <c r="WDS778" s="1"/>
      <c r="WDT778" s="1"/>
      <c r="WDU778" s="1"/>
      <c r="WDV778" s="1"/>
      <c r="WDW778" s="1"/>
      <c r="WDX778" s="1"/>
      <c r="WDY778" s="1"/>
      <c r="WDZ778" s="1"/>
      <c r="WEA778" s="1"/>
      <c r="WEB778" s="1"/>
      <c r="WEC778" s="1"/>
      <c r="WED778" s="1"/>
      <c r="WEE778" s="1"/>
      <c r="WEF778" s="1"/>
      <c r="WEG778" s="1"/>
      <c r="WEH778" s="1"/>
      <c r="WEI778" s="1"/>
      <c r="WEJ778" s="1"/>
      <c r="WEK778" s="1"/>
      <c r="WEL778" s="1"/>
      <c r="WEM778" s="1"/>
      <c r="WEN778" s="1"/>
      <c r="WEO778" s="1"/>
      <c r="WEP778" s="1"/>
      <c r="WEQ778" s="1"/>
      <c r="WER778" s="1"/>
      <c r="WES778" s="1"/>
      <c r="WET778" s="1"/>
      <c r="WEU778" s="1"/>
      <c r="WEV778" s="1"/>
      <c r="WEW778" s="1"/>
      <c r="WEX778" s="1"/>
      <c r="WEY778" s="1"/>
      <c r="WEZ778" s="1"/>
      <c r="WFA778" s="1"/>
      <c r="WFB778" s="1"/>
      <c r="WFC778" s="1"/>
      <c r="WFD778" s="1"/>
      <c r="WFE778" s="1"/>
      <c r="WFF778" s="1"/>
      <c r="WFG778" s="1"/>
      <c r="WFH778" s="1"/>
      <c r="WFI778" s="1"/>
      <c r="WFJ778" s="1"/>
      <c r="WFK778" s="1"/>
      <c r="WFL778" s="1"/>
      <c r="WFM778" s="1"/>
      <c r="WFN778" s="1"/>
      <c r="WFO778" s="1"/>
      <c r="WFP778" s="1"/>
      <c r="WFQ778" s="1"/>
      <c r="WFR778" s="1"/>
      <c r="WFS778" s="1"/>
      <c r="WFT778" s="1"/>
      <c r="WFU778" s="1"/>
      <c r="WFV778" s="1"/>
      <c r="WFW778" s="1"/>
      <c r="WFX778" s="1"/>
      <c r="WFY778" s="1"/>
      <c r="WFZ778" s="1"/>
      <c r="WGA778" s="1"/>
      <c r="WGB778" s="1"/>
      <c r="WGC778" s="1"/>
      <c r="WGD778" s="1"/>
      <c r="WGE778" s="1"/>
      <c r="WGF778" s="1"/>
      <c r="WGG778" s="1"/>
      <c r="WGH778" s="1"/>
      <c r="WGI778" s="1"/>
      <c r="WGJ778" s="1"/>
      <c r="WGK778" s="1"/>
      <c r="WGL778" s="1"/>
      <c r="WGM778" s="1"/>
      <c r="WGN778" s="1"/>
      <c r="WGO778" s="1"/>
      <c r="WGP778" s="1"/>
      <c r="WGQ778" s="1"/>
      <c r="WGR778" s="1"/>
      <c r="WGS778" s="1"/>
      <c r="WGT778" s="1"/>
      <c r="WGU778" s="1"/>
      <c r="WGV778" s="1"/>
      <c r="WGW778" s="1"/>
      <c r="WGX778" s="1"/>
      <c r="WGY778" s="1"/>
      <c r="WGZ778" s="1"/>
      <c r="WHA778" s="1"/>
      <c r="WHB778" s="1"/>
      <c r="WHC778" s="1"/>
      <c r="WHD778" s="1"/>
      <c r="WHE778" s="1"/>
      <c r="WHF778" s="1"/>
      <c r="WHG778" s="1"/>
      <c r="WHH778" s="1"/>
      <c r="WHI778" s="1"/>
      <c r="WHJ778" s="1"/>
      <c r="WHK778" s="1"/>
      <c r="WHL778" s="1"/>
      <c r="WHM778" s="1"/>
      <c r="WHN778" s="1"/>
      <c r="WHO778" s="1"/>
      <c r="WHP778" s="1"/>
      <c r="WHQ778" s="1"/>
      <c r="WHR778" s="1"/>
      <c r="WHS778" s="1"/>
      <c r="WHT778" s="1"/>
      <c r="WHU778" s="1"/>
      <c r="WHV778" s="1"/>
      <c r="WHW778" s="1"/>
      <c r="WHX778" s="1"/>
      <c r="WHY778" s="1"/>
      <c r="WHZ778" s="1"/>
      <c r="WIA778" s="1"/>
      <c r="WIB778" s="1"/>
      <c r="WIC778" s="1"/>
      <c r="WID778" s="1"/>
      <c r="WIE778" s="1"/>
      <c r="WIF778" s="1"/>
      <c r="WIG778" s="1"/>
      <c r="WIH778" s="1"/>
      <c r="WII778" s="1"/>
      <c r="WIJ778" s="1"/>
      <c r="WIK778" s="1"/>
      <c r="WIL778" s="1"/>
      <c r="WIM778" s="1"/>
      <c r="WIN778" s="1"/>
      <c r="WIO778" s="1"/>
      <c r="WIP778" s="1"/>
      <c r="WIQ778" s="1"/>
      <c r="WIR778" s="1"/>
      <c r="WIS778" s="1"/>
      <c r="WIT778" s="1"/>
      <c r="WIU778" s="1"/>
      <c r="WIV778" s="1"/>
      <c r="WIW778" s="1"/>
      <c r="WIX778" s="1"/>
      <c r="WIY778" s="1"/>
      <c r="WIZ778" s="1"/>
      <c r="WJA778" s="1"/>
      <c r="WJB778" s="1"/>
      <c r="WJC778" s="1"/>
      <c r="WJD778" s="1"/>
      <c r="WJE778" s="1"/>
      <c r="WJF778" s="1"/>
      <c r="WJG778" s="1"/>
      <c r="WJH778" s="1"/>
      <c r="WJI778" s="1"/>
      <c r="WJJ778" s="1"/>
      <c r="WJK778" s="1"/>
      <c r="WJL778" s="1"/>
      <c r="WJM778" s="1"/>
      <c r="WJN778" s="1"/>
      <c r="WJO778" s="1"/>
      <c r="WJP778" s="1"/>
      <c r="WJQ778" s="1"/>
      <c r="WJR778" s="1"/>
      <c r="WJS778" s="1"/>
      <c r="WJT778" s="1"/>
      <c r="WJU778" s="1"/>
      <c r="WJV778" s="1"/>
      <c r="WJW778" s="1"/>
      <c r="WJX778" s="1"/>
      <c r="WJY778" s="1"/>
      <c r="WJZ778" s="1"/>
      <c r="WKA778" s="1"/>
      <c r="WKB778" s="1"/>
      <c r="WKC778" s="1"/>
      <c r="WKD778" s="1"/>
      <c r="WKE778" s="1"/>
      <c r="WKF778" s="1"/>
      <c r="WKG778" s="1"/>
      <c r="WKH778" s="1"/>
      <c r="WKI778" s="1"/>
      <c r="WKJ778" s="1"/>
      <c r="WKK778" s="1"/>
      <c r="WKL778" s="1"/>
      <c r="WKM778" s="1"/>
      <c r="WKN778" s="1"/>
      <c r="WKO778" s="1"/>
      <c r="WKP778" s="1"/>
      <c r="WKQ778" s="1"/>
      <c r="WKR778" s="1"/>
      <c r="WKS778" s="1"/>
      <c r="WKT778" s="1"/>
      <c r="WKU778" s="1"/>
      <c r="WKV778" s="1"/>
      <c r="WKW778" s="1"/>
      <c r="WKX778" s="1"/>
      <c r="WKY778" s="1"/>
      <c r="WKZ778" s="1"/>
      <c r="WLA778" s="1"/>
      <c r="WLB778" s="1"/>
      <c r="WLC778" s="1"/>
      <c r="WLD778" s="1"/>
      <c r="WLE778" s="1"/>
      <c r="WLF778" s="1"/>
      <c r="WLG778" s="1"/>
      <c r="WLH778" s="1"/>
      <c r="WLI778" s="1"/>
      <c r="WLJ778" s="1"/>
      <c r="WLK778" s="1"/>
      <c r="WLL778" s="1"/>
      <c r="WLM778" s="1"/>
      <c r="WLN778" s="1"/>
      <c r="WLO778" s="1"/>
      <c r="WLP778" s="1"/>
      <c r="WLQ778" s="1"/>
      <c r="WLR778" s="1"/>
      <c r="WLS778" s="1"/>
      <c r="WLT778" s="1"/>
      <c r="WLU778" s="1"/>
      <c r="WLV778" s="1"/>
      <c r="WLW778" s="1"/>
      <c r="WLX778" s="1"/>
      <c r="WLY778" s="1"/>
      <c r="WLZ778" s="1"/>
      <c r="WMA778" s="1"/>
      <c r="WMB778" s="1"/>
      <c r="WMC778" s="1"/>
      <c r="WMD778" s="1"/>
      <c r="WME778" s="1"/>
      <c r="WMF778" s="1"/>
      <c r="WMG778" s="1"/>
      <c r="WMH778" s="1"/>
      <c r="WMI778" s="1"/>
      <c r="WMJ778" s="1"/>
      <c r="WMK778" s="1"/>
      <c r="WML778" s="1"/>
      <c r="WMM778" s="1"/>
      <c r="WMN778" s="1"/>
      <c r="WMO778" s="1"/>
      <c r="WMP778" s="1"/>
      <c r="WMQ778" s="1"/>
      <c r="WMR778" s="1"/>
      <c r="WMS778" s="1"/>
      <c r="WMT778" s="1"/>
      <c r="WMU778" s="1"/>
      <c r="WMV778" s="1"/>
      <c r="WMW778" s="1"/>
      <c r="WMX778" s="1"/>
      <c r="WMY778" s="1"/>
      <c r="WMZ778" s="1"/>
      <c r="WNA778" s="1"/>
      <c r="WNB778" s="1"/>
      <c r="WNC778" s="1"/>
      <c r="WND778" s="1"/>
      <c r="WNE778" s="1"/>
      <c r="WNF778" s="1"/>
      <c r="WNG778" s="1"/>
      <c r="WNH778" s="1"/>
      <c r="WNI778" s="1"/>
      <c r="WNJ778" s="1"/>
      <c r="WNK778" s="1"/>
      <c r="WNL778" s="1"/>
      <c r="WNM778" s="1"/>
      <c r="WNN778" s="1"/>
      <c r="WNO778" s="1"/>
      <c r="WNP778" s="1"/>
      <c r="WNQ778" s="1"/>
      <c r="WNR778" s="1"/>
      <c r="WNS778" s="1"/>
      <c r="WNT778" s="1"/>
      <c r="WNU778" s="1"/>
      <c r="WNV778" s="1"/>
      <c r="WNW778" s="1"/>
      <c r="WNX778" s="1"/>
      <c r="WNY778" s="1"/>
      <c r="WNZ778" s="1"/>
      <c r="WOA778" s="1"/>
      <c r="WOB778" s="1"/>
      <c r="WOC778" s="1"/>
      <c r="WOD778" s="1"/>
      <c r="WOE778" s="1"/>
      <c r="WOF778" s="1"/>
      <c r="WOG778" s="1"/>
      <c r="WOH778" s="1"/>
      <c r="WOI778" s="1"/>
      <c r="WOJ778" s="1"/>
      <c r="WOK778" s="1"/>
      <c r="WOL778" s="1"/>
      <c r="WOM778" s="1"/>
      <c r="WON778" s="1"/>
      <c r="WOO778" s="1"/>
      <c r="WOP778" s="1"/>
      <c r="WOQ778" s="1"/>
      <c r="WOR778" s="1"/>
      <c r="WOS778" s="1"/>
      <c r="WOT778" s="1"/>
      <c r="WOU778" s="1"/>
      <c r="WOV778" s="1"/>
      <c r="WOW778" s="1"/>
      <c r="WOX778" s="1"/>
      <c r="WOY778" s="1"/>
      <c r="WOZ778" s="1"/>
      <c r="WPA778" s="1"/>
      <c r="WPB778" s="1"/>
      <c r="WPC778" s="1"/>
      <c r="WPD778" s="1"/>
      <c r="WPE778" s="1"/>
      <c r="WPF778" s="1"/>
      <c r="WPG778" s="1"/>
      <c r="WPH778" s="1"/>
      <c r="WPI778" s="1"/>
      <c r="WPJ778" s="1"/>
      <c r="WPK778" s="1"/>
      <c r="WPL778" s="1"/>
      <c r="WPM778" s="1"/>
      <c r="WPN778" s="1"/>
      <c r="WPO778" s="1"/>
      <c r="WPP778" s="1"/>
      <c r="WPQ778" s="1"/>
      <c r="WPR778" s="1"/>
      <c r="WPS778" s="1"/>
      <c r="WPT778" s="1"/>
      <c r="WPU778" s="1"/>
      <c r="WPV778" s="1"/>
      <c r="WPW778" s="1"/>
      <c r="WPX778" s="1"/>
      <c r="WPY778" s="1"/>
      <c r="WPZ778" s="1"/>
      <c r="WQA778" s="1"/>
      <c r="WQB778" s="1"/>
      <c r="WQC778" s="1"/>
      <c r="WQD778" s="1"/>
      <c r="WQE778" s="1"/>
      <c r="WQF778" s="1"/>
      <c r="WQG778" s="1"/>
      <c r="WQH778" s="1"/>
      <c r="WQI778" s="1"/>
      <c r="WQJ778" s="1"/>
      <c r="WQK778" s="1"/>
      <c r="WQL778" s="1"/>
      <c r="WQM778" s="1"/>
      <c r="WQN778" s="1"/>
      <c r="WQO778" s="1"/>
      <c r="WQP778" s="1"/>
      <c r="WQQ778" s="1"/>
      <c r="WQR778" s="1"/>
      <c r="WQS778" s="1"/>
      <c r="WQT778" s="1"/>
      <c r="WQU778" s="1"/>
      <c r="WQV778" s="1"/>
      <c r="WQW778" s="1"/>
      <c r="WQX778" s="1"/>
      <c r="WQY778" s="1"/>
      <c r="WQZ778" s="1"/>
      <c r="WRA778" s="1"/>
      <c r="WRB778" s="1"/>
      <c r="WRC778" s="1"/>
      <c r="WRD778" s="1"/>
      <c r="WRE778" s="1"/>
      <c r="WRF778" s="1"/>
      <c r="WRG778" s="1"/>
      <c r="WRH778" s="1"/>
      <c r="WRI778" s="1"/>
      <c r="WRJ778" s="1"/>
      <c r="WRK778" s="1"/>
      <c r="WRL778" s="1"/>
      <c r="WRM778" s="1"/>
      <c r="WRN778" s="1"/>
      <c r="WRO778" s="1"/>
      <c r="WRP778" s="1"/>
      <c r="WRQ778" s="1"/>
      <c r="WRR778" s="1"/>
      <c r="WRS778" s="1"/>
      <c r="WRT778" s="1"/>
      <c r="WRU778" s="1"/>
      <c r="WRV778" s="1"/>
      <c r="WRW778" s="1"/>
      <c r="WRX778" s="1"/>
      <c r="WRY778" s="1"/>
      <c r="WRZ778" s="1"/>
      <c r="WSA778" s="1"/>
      <c r="WSB778" s="1"/>
      <c r="WSC778" s="1"/>
      <c r="WSD778" s="1"/>
      <c r="WSE778" s="1"/>
      <c r="WSF778" s="1"/>
      <c r="WSG778" s="1"/>
      <c r="WSH778" s="1"/>
      <c r="WSI778" s="1"/>
      <c r="WSJ778" s="1"/>
      <c r="WSK778" s="1"/>
      <c r="WSL778" s="1"/>
      <c r="WSM778" s="1"/>
      <c r="WSN778" s="1"/>
      <c r="WSO778" s="1"/>
      <c r="WSP778" s="1"/>
      <c r="WSQ778" s="1"/>
      <c r="WSR778" s="1"/>
      <c r="WSS778" s="1"/>
      <c r="WST778" s="1"/>
      <c r="WSU778" s="1"/>
      <c r="WSV778" s="1"/>
      <c r="WSW778" s="1"/>
      <c r="WSX778" s="1"/>
      <c r="WSY778" s="1"/>
      <c r="WSZ778" s="1"/>
      <c r="WTA778" s="1"/>
      <c r="WTB778" s="1"/>
      <c r="WTC778" s="1"/>
      <c r="WTD778" s="1"/>
      <c r="WTE778" s="1"/>
      <c r="WTF778" s="1"/>
      <c r="WTG778" s="1"/>
      <c r="WTH778" s="1"/>
      <c r="WTI778" s="1"/>
      <c r="WTJ778" s="1"/>
      <c r="WTK778" s="1"/>
      <c r="WTL778" s="1"/>
      <c r="WTM778" s="1"/>
      <c r="WTN778" s="1"/>
      <c r="WTO778" s="1"/>
      <c r="WTP778" s="1"/>
      <c r="WTQ778" s="1"/>
      <c r="WTR778" s="1"/>
      <c r="WTS778" s="1"/>
      <c r="WTT778" s="1"/>
      <c r="WTU778" s="1"/>
      <c r="WTV778" s="1"/>
      <c r="WTW778" s="1"/>
      <c r="WTX778" s="1"/>
      <c r="WTY778" s="1"/>
      <c r="WTZ778" s="1"/>
      <c r="WUA778" s="1"/>
      <c r="WUB778" s="1"/>
      <c r="WUC778" s="1"/>
      <c r="WUD778" s="1"/>
      <c r="WUE778" s="1"/>
      <c r="WUF778" s="1"/>
      <c r="WUG778" s="1"/>
      <c r="WUH778" s="1"/>
      <c r="WUI778" s="1"/>
      <c r="WUJ778" s="1"/>
      <c r="WUK778" s="1"/>
      <c r="WUL778" s="1"/>
      <c r="WUM778" s="1"/>
      <c r="WUN778" s="1"/>
      <c r="WUO778" s="1"/>
      <c r="WUP778" s="1"/>
      <c r="WUQ778" s="1"/>
      <c r="WUR778" s="1"/>
      <c r="WUS778" s="1"/>
      <c r="WUT778" s="1"/>
      <c r="WUU778" s="1"/>
      <c r="WUV778" s="1"/>
      <c r="WUW778" s="1"/>
      <c r="WUX778" s="1"/>
      <c r="WUY778" s="1"/>
      <c r="WUZ778" s="1"/>
      <c r="WVA778" s="1"/>
      <c r="WVB778" s="1"/>
      <c r="WVC778" s="1"/>
      <c r="WVD778" s="1"/>
      <c r="WVE778" s="1"/>
      <c r="WVF778" s="1"/>
      <c r="WVG778" s="1"/>
      <c r="WVH778" s="1"/>
      <c r="WVI778" s="1"/>
      <c r="WVJ778" s="1"/>
      <c r="WVK778" s="1"/>
      <c r="WVL778" s="1"/>
      <c r="WVM778" s="1"/>
      <c r="WVN778" s="1"/>
      <c r="WVO778" s="1"/>
      <c r="WVP778" s="1"/>
      <c r="WVQ778" s="1"/>
      <c r="WVR778" s="1"/>
      <c r="WVS778" s="1"/>
      <c r="WVT778" s="1"/>
      <c r="WVU778" s="1"/>
      <c r="WVV778" s="1"/>
      <c r="WVW778" s="1"/>
      <c r="WVX778" s="1"/>
      <c r="WVY778" s="1"/>
      <c r="WVZ778" s="1"/>
      <c r="WWA778" s="1"/>
      <c r="WWB778" s="1"/>
      <c r="WWC778" s="1"/>
      <c r="WWD778" s="1"/>
      <c r="WWE778" s="1"/>
      <c r="WWF778" s="1"/>
      <c r="WWG778" s="1"/>
      <c r="WWH778" s="1"/>
      <c r="WWI778" s="1"/>
      <c r="WWJ778" s="1"/>
      <c r="WWK778" s="1"/>
      <c r="WWL778" s="1"/>
      <c r="WWM778" s="1"/>
      <c r="WWN778" s="1"/>
      <c r="WWO778" s="1"/>
      <c r="WWP778" s="1"/>
      <c r="WWQ778" s="1"/>
      <c r="WWR778" s="1"/>
      <c r="WWS778" s="1"/>
      <c r="WWT778" s="1"/>
      <c r="WWU778" s="1"/>
      <c r="WWV778" s="1"/>
      <c r="WWW778" s="1"/>
      <c r="WWX778" s="1"/>
      <c r="WWY778" s="1"/>
      <c r="WWZ778" s="1"/>
      <c r="WXA778" s="1"/>
      <c r="WXB778" s="1"/>
      <c r="WXC778" s="1"/>
      <c r="WXD778" s="1"/>
      <c r="WXE778" s="1"/>
      <c r="WXF778" s="1"/>
      <c r="WXG778" s="1"/>
      <c r="WXH778" s="1"/>
      <c r="WXI778" s="1"/>
      <c r="WXJ778" s="1"/>
      <c r="WXK778" s="1"/>
      <c r="WXL778" s="1"/>
      <c r="WXM778" s="1"/>
      <c r="WXN778" s="1"/>
      <c r="WXO778" s="1"/>
      <c r="WXP778" s="1"/>
      <c r="WXQ778" s="1"/>
      <c r="WXR778" s="1"/>
      <c r="WXS778" s="1"/>
      <c r="WXT778" s="1"/>
      <c r="WXU778" s="1"/>
      <c r="WXV778" s="1"/>
      <c r="WXW778" s="1"/>
      <c r="WXX778" s="1"/>
      <c r="WXY778" s="1"/>
      <c r="WXZ778" s="1"/>
      <c r="WYA778" s="1"/>
      <c r="WYB778" s="1"/>
      <c r="WYC778" s="1"/>
      <c r="WYD778" s="1"/>
      <c r="WYE778" s="1"/>
      <c r="WYF778" s="1"/>
      <c r="WYG778" s="1"/>
      <c r="WYH778" s="1"/>
      <c r="WYI778" s="1"/>
      <c r="WYJ778" s="1"/>
      <c r="WYK778" s="1"/>
      <c r="WYL778" s="1"/>
      <c r="WYM778" s="1"/>
      <c r="WYN778" s="1"/>
      <c r="WYO778" s="1"/>
      <c r="WYP778" s="1"/>
      <c r="WYQ778" s="1"/>
      <c r="WYR778" s="1"/>
      <c r="WYS778" s="1"/>
      <c r="WYT778" s="1"/>
      <c r="WYU778" s="1"/>
      <c r="WYV778" s="1"/>
      <c r="WYW778" s="1"/>
      <c r="WYX778" s="1"/>
      <c r="WYY778" s="1"/>
      <c r="WYZ778" s="1"/>
      <c r="WZA778" s="1"/>
      <c r="WZB778" s="1"/>
      <c r="WZC778" s="1"/>
      <c r="WZD778" s="1"/>
      <c r="WZE778" s="1"/>
      <c r="WZF778" s="1"/>
      <c r="WZG778" s="1"/>
      <c r="WZH778" s="1"/>
      <c r="WZI778" s="1"/>
      <c r="WZJ778" s="1"/>
      <c r="WZK778" s="1"/>
      <c r="WZL778" s="1"/>
      <c r="WZM778" s="1"/>
      <c r="WZN778" s="1"/>
      <c r="WZO778" s="1"/>
      <c r="WZP778" s="1"/>
      <c r="WZQ778" s="1"/>
      <c r="WZR778" s="1"/>
      <c r="WZS778" s="1"/>
      <c r="WZT778" s="1"/>
      <c r="WZU778" s="1"/>
      <c r="WZV778" s="1"/>
      <c r="WZW778" s="1"/>
      <c r="WZX778" s="1"/>
      <c r="WZY778" s="1"/>
      <c r="WZZ778" s="1"/>
      <c r="XAA778" s="1"/>
      <c r="XAB778" s="1"/>
      <c r="XAC778" s="1"/>
      <c r="XAD778" s="1"/>
      <c r="XAE778" s="1"/>
      <c r="XAF778" s="1"/>
      <c r="XAG778" s="1"/>
      <c r="XAH778" s="1"/>
      <c r="XAI778" s="1"/>
      <c r="XAJ778" s="1"/>
      <c r="XAK778" s="1"/>
      <c r="XAL778" s="1"/>
      <c r="XAM778" s="1"/>
      <c r="XAN778" s="1"/>
      <c r="XAO778" s="1"/>
      <c r="XAP778" s="1"/>
      <c r="XAQ778" s="1"/>
      <c r="XAR778" s="1"/>
      <c r="XAS778" s="1"/>
      <c r="XAT778" s="1"/>
      <c r="XAU778" s="1"/>
      <c r="XAV778" s="1"/>
      <c r="XAW778" s="1"/>
      <c r="XAX778" s="1"/>
      <c r="XAY778" s="1"/>
      <c r="XAZ778" s="1"/>
      <c r="XBA778" s="1"/>
      <c r="XBB778" s="1"/>
      <c r="XBC778" s="1"/>
      <c r="XBD778" s="1"/>
      <c r="XBE778" s="1"/>
      <c r="XBF778" s="1"/>
      <c r="XBG778" s="1"/>
      <c r="XBH778" s="1"/>
      <c r="XBI778" s="1"/>
      <c r="XBJ778" s="1"/>
      <c r="XBK778" s="1"/>
      <c r="XBL778" s="1"/>
      <c r="XBM778" s="1"/>
      <c r="XBN778" s="1"/>
      <c r="XBO778" s="1"/>
      <c r="XBP778" s="1"/>
      <c r="XBQ778" s="1"/>
      <c r="XBR778" s="1"/>
      <c r="XBS778" s="1"/>
      <c r="XBT778" s="1"/>
      <c r="XBU778" s="1"/>
      <c r="XBV778" s="1"/>
      <c r="XBW778" s="1"/>
      <c r="XBX778" s="1"/>
      <c r="XBY778" s="1"/>
      <c r="XBZ778" s="1"/>
      <c r="XCA778" s="1"/>
      <c r="XCB778" s="1"/>
      <c r="XCC778" s="1"/>
      <c r="XCD778" s="1"/>
      <c r="XCE778" s="1"/>
      <c r="XCF778" s="1"/>
      <c r="XCG778" s="1"/>
      <c r="XCH778" s="1"/>
      <c r="XCI778" s="1"/>
      <c r="XCJ778" s="1"/>
      <c r="XCK778" s="1"/>
      <c r="XCL778" s="1"/>
      <c r="XCM778" s="1"/>
      <c r="XCN778" s="1"/>
      <c r="XCO778" s="1"/>
      <c r="XCP778" s="1"/>
      <c r="XCQ778" s="1"/>
      <c r="XCR778" s="1"/>
      <c r="XCS778" s="1"/>
      <c r="XCT778" s="1"/>
      <c r="XCU778" s="1"/>
      <c r="XCV778" s="1"/>
      <c r="XCW778" s="1"/>
      <c r="XCX778" s="1"/>
      <c r="XCY778" s="1"/>
      <c r="XCZ778" s="1"/>
      <c r="XDA778" s="1"/>
      <c r="XDB778" s="1"/>
      <c r="XDC778" s="1"/>
      <c r="XDD778" s="1"/>
      <c r="XDE778" s="1"/>
      <c r="XDF778" s="1"/>
      <c r="XDG778" s="1"/>
      <c r="XDH778" s="1"/>
      <c r="XDI778" s="1"/>
      <c r="XDJ778" s="1"/>
      <c r="XDK778" s="1"/>
      <c r="XDL778" s="1"/>
      <c r="XDM778" s="1"/>
      <c r="XDN778" s="1"/>
      <c r="XDO778" s="1"/>
      <c r="XDP778" s="1"/>
      <c r="XDQ778" s="1"/>
      <c r="XDR778" s="1"/>
      <c r="XDS778" s="1"/>
      <c r="XDT778" s="1"/>
      <c r="XDU778" s="1"/>
      <c r="XDV778" s="1"/>
      <c r="XDW778" s="1"/>
      <c r="XDX778" s="1"/>
      <c r="XDY778" s="1"/>
      <c r="XDZ778" s="1"/>
      <c r="XEA778" s="1"/>
      <c r="XEB778" s="1"/>
      <c r="XEC778" s="1"/>
      <c r="XED778" s="1"/>
      <c r="XEE778" s="1"/>
      <c r="XEF778" s="1"/>
      <c r="XEG778" s="1"/>
    </row>
    <row r="779" spans="1:16361" s="17" customFormat="1" ht="19.5" customHeight="1" x14ac:dyDescent="0.25">
      <c r="A779" s="9">
        <v>775</v>
      </c>
      <c r="B779" s="9" t="s">
        <v>985</v>
      </c>
      <c r="C779" s="7" t="s">
        <v>986</v>
      </c>
      <c r="D779" s="9">
        <v>45</v>
      </c>
      <c r="E779" s="9" t="s">
        <v>19</v>
      </c>
      <c r="F779" s="9">
        <v>12</v>
      </c>
      <c r="G779" s="9" t="s">
        <v>272</v>
      </c>
      <c r="H779" s="7" t="s">
        <v>273</v>
      </c>
      <c r="I779" s="9" t="s">
        <v>32</v>
      </c>
      <c r="J779" s="4" t="s">
        <v>87</v>
      </c>
      <c r="K779" s="7" t="s">
        <v>25</v>
      </c>
      <c r="L779" s="7" t="s">
        <v>24</v>
      </c>
      <c r="M779" s="10" t="s">
        <v>263</v>
      </c>
      <c r="N779" s="9"/>
      <c r="O779" s="9" t="s">
        <v>1787</v>
      </c>
      <c r="P779" s="9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/>
      <c r="KE779" s="1"/>
      <c r="KF779" s="1"/>
      <c r="KG779" s="1"/>
      <c r="KH779" s="1"/>
      <c r="KI779" s="1"/>
      <c r="KJ779" s="1"/>
      <c r="KK779" s="1"/>
      <c r="KL779" s="1"/>
      <c r="KM779" s="1"/>
      <c r="KN779" s="1"/>
      <c r="KO779" s="1"/>
      <c r="KP779" s="1"/>
      <c r="KQ779" s="1"/>
      <c r="KR779" s="1"/>
      <c r="KS779" s="1"/>
      <c r="KT779" s="1"/>
      <c r="KU779" s="1"/>
      <c r="KV779" s="1"/>
      <c r="KW779" s="1"/>
      <c r="KX779" s="1"/>
      <c r="KY779" s="1"/>
      <c r="KZ779" s="1"/>
      <c r="LA779" s="1"/>
      <c r="LB779" s="1"/>
      <c r="LC779" s="1"/>
      <c r="LD779" s="1"/>
      <c r="LE779" s="1"/>
      <c r="LF779" s="1"/>
      <c r="LG779" s="1"/>
      <c r="LH779" s="1"/>
      <c r="LI779" s="1"/>
      <c r="LJ779" s="1"/>
      <c r="LK779" s="1"/>
      <c r="LL779" s="1"/>
      <c r="LM779" s="1"/>
      <c r="LN779" s="1"/>
      <c r="LO779" s="1"/>
      <c r="LP779" s="1"/>
      <c r="LQ779" s="1"/>
      <c r="LR779" s="1"/>
      <c r="LS779" s="1"/>
      <c r="LT779" s="1"/>
      <c r="LU779" s="1"/>
      <c r="LV779" s="1"/>
      <c r="LW779" s="1"/>
      <c r="LX779" s="1"/>
      <c r="LY779" s="1"/>
      <c r="LZ779" s="1"/>
      <c r="MA779" s="1"/>
      <c r="MB779" s="1"/>
      <c r="MC779" s="1"/>
      <c r="MD779" s="1"/>
      <c r="ME779" s="1"/>
      <c r="MF779" s="1"/>
      <c r="MG779" s="1"/>
      <c r="MH779" s="1"/>
      <c r="MI779" s="1"/>
      <c r="MJ779" s="1"/>
      <c r="MK779" s="1"/>
      <c r="ML779" s="1"/>
      <c r="MM779" s="1"/>
      <c r="MN779" s="1"/>
      <c r="MO779" s="1"/>
      <c r="MP779" s="1"/>
      <c r="MQ779" s="1"/>
      <c r="MR779" s="1"/>
      <c r="MS779" s="1"/>
      <c r="MT779" s="1"/>
      <c r="MU779" s="1"/>
      <c r="MV779" s="1"/>
      <c r="MW779" s="1"/>
      <c r="MX779" s="1"/>
      <c r="MY779" s="1"/>
      <c r="MZ779" s="1"/>
      <c r="NA779" s="1"/>
      <c r="NB779" s="1"/>
      <c r="NC779" s="1"/>
      <c r="ND779" s="1"/>
      <c r="NE779" s="1"/>
      <c r="NF779" s="1"/>
      <c r="NG779" s="1"/>
      <c r="NH779" s="1"/>
      <c r="NI779" s="1"/>
      <c r="NJ779" s="1"/>
      <c r="NK779" s="1"/>
      <c r="NL779" s="1"/>
      <c r="NM779" s="1"/>
      <c r="NN779" s="1"/>
      <c r="NO779" s="1"/>
      <c r="NP779" s="1"/>
      <c r="NQ779" s="1"/>
      <c r="NR779" s="1"/>
      <c r="NS779" s="1"/>
      <c r="NT779" s="1"/>
      <c r="NU779" s="1"/>
      <c r="NV779" s="1"/>
      <c r="NW779" s="1"/>
      <c r="NX779" s="1"/>
      <c r="NY779" s="1"/>
      <c r="NZ779" s="1"/>
      <c r="OA779" s="1"/>
      <c r="OB779" s="1"/>
      <c r="OC779" s="1"/>
      <c r="OD779" s="1"/>
      <c r="OE779" s="1"/>
      <c r="OF779" s="1"/>
      <c r="OG779" s="1"/>
      <c r="OH779" s="1"/>
      <c r="OI779" s="1"/>
      <c r="OJ779" s="1"/>
      <c r="OK779" s="1"/>
      <c r="OL779" s="1"/>
      <c r="OM779" s="1"/>
      <c r="ON779" s="1"/>
      <c r="OO779" s="1"/>
      <c r="OP779" s="1"/>
      <c r="OQ779" s="1"/>
      <c r="OR779" s="1"/>
      <c r="OS779" s="1"/>
      <c r="OT779" s="1"/>
      <c r="OU779" s="1"/>
      <c r="OV779" s="1"/>
      <c r="OW779" s="1"/>
      <c r="OX779" s="1"/>
      <c r="OY779" s="1"/>
      <c r="OZ779" s="1"/>
      <c r="PA779" s="1"/>
      <c r="PB779" s="1"/>
      <c r="PC779" s="1"/>
      <c r="PD779" s="1"/>
      <c r="PE779" s="1"/>
      <c r="PF779" s="1"/>
      <c r="PG779" s="1"/>
      <c r="PH779" s="1"/>
      <c r="PI779" s="1"/>
      <c r="PJ779" s="1"/>
      <c r="PK779" s="1"/>
      <c r="PL779" s="1"/>
      <c r="PM779" s="1"/>
      <c r="PN779" s="1"/>
      <c r="PO779" s="1"/>
      <c r="PP779" s="1"/>
      <c r="PQ779" s="1"/>
      <c r="PR779" s="1"/>
      <c r="PS779" s="1"/>
      <c r="PT779" s="1"/>
      <c r="PU779" s="1"/>
      <c r="PV779" s="1"/>
      <c r="PW779" s="1"/>
      <c r="PX779" s="1"/>
      <c r="PY779" s="1"/>
      <c r="PZ779" s="1"/>
      <c r="QA779" s="1"/>
      <c r="QB779" s="1"/>
      <c r="QC779" s="1"/>
      <c r="QD779" s="1"/>
      <c r="QE779" s="1"/>
      <c r="QF779" s="1"/>
      <c r="QG779" s="1"/>
      <c r="QH779" s="1"/>
      <c r="QI779" s="1"/>
      <c r="QJ779" s="1"/>
      <c r="QK779" s="1"/>
      <c r="QL779" s="1"/>
      <c r="QM779" s="1"/>
      <c r="QN779" s="1"/>
      <c r="QO779" s="1"/>
      <c r="QP779" s="1"/>
      <c r="QQ779" s="1"/>
      <c r="QR779" s="1"/>
      <c r="QS779" s="1"/>
      <c r="QT779" s="1"/>
      <c r="QU779" s="1"/>
      <c r="QV779" s="1"/>
      <c r="QW779" s="1"/>
      <c r="QX779" s="1"/>
      <c r="QY779" s="1"/>
      <c r="QZ779" s="1"/>
      <c r="RA779" s="1"/>
      <c r="RB779" s="1"/>
      <c r="RC779" s="1"/>
      <c r="RD779" s="1"/>
      <c r="RE779" s="1"/>
      <c r="RF779" s="1"/>
      <c r="RG779" s="1"/>
      <c r="RH779" s="1"/>
      <c r="RI779" s="1"/>
      <c r="RJ779" s="1"/>
      <c r="RK779" s="1"/>
      <c r="RL779" s="1"/>
      <c r="RM779" s="1"/>
      <c r="RN779" s="1"/>
      <c r="RO779" s="1"/>
      <c r="RP779" s="1"/>
      <c r="RQ779" s="1"/>
      <c r="RR779" s="1"/>
      <c r="RS779" s="1"/>
      <c r="RT779" s="1"/>
      <c r="RU779" s="1"/>
      <c r="RV779" s="1"/>
      <c r="RW779" s="1"/>
      <c r="RX779" s="1"/>
      <c r="RY779" s="1"/>
      <c r="RZ779" s="1"/>
      <c r="SA779" s="1"/>
      <c r="SB779" s="1"/>
      <c r="SC779" s="1"/>
      <c r="SD779" s="1"/>
      <c r="SE779" s="1"/>
      <c r="SF779" s="1"/>
      <c r="SG779" s="1"/>
      <c r="SH779" s="1"/>
      <c r="SI779" s="1"/>
      <c r="SJ779" s="1"/>
      <c r="SK779" s="1"/>
      <c r="SL779" s="1"/>
      <c r="SM779" s="1"/>
      <c r="SN779" s="1"/>
      <c r="SO779" s="1"/>
      <c r="SP779" s="1"/>
      <c r="SQ779" s="1"/>
      <c r="SR779" s="1"/>
      <c r="SS779" s="1"/>
      <c r="ST779" s="1"/>
      <c r="SU779" s="1"/>
      <c r="SV779" s="1"/>
      <c r="SW779" s="1"/>
      <c r="SX779" s="1"/>
      <c r="SY779" s="1"/>
      <c r="SZ779" s="1"/>
      <c r="TA779" s="1"/>
      <c r="TB779" s="1"/>
      <c r="TC779" s="1"/>
      <c r="TD779" s="1"/>
      <c r="TE779" s="1"/>
      <c r="TF779" s="1"/>
      <c r="TG779" s="1"/>
      <c r="TH779" s="1"/>
      <c r="TI779" s="1"/>
      <c r="TJ779" s="1"/>
      <c r="TK779" s="1"/>
      <c r="TL779" s="1"/>
      <c r="TM779" s="1"/>
      <c r="TN779" s="1"/>
      <c r="TO779" s="1"/>
      <c r="TP779" s="1"/>
      <c r="TQ779" s="1"/>
      <c r="TR779" s="1"/>
      <c r="TS779" s="1"/>
      <c r="TT779" s="1"/>
      <c r="TU779" s="1"/>
      <c r="TV779" s="1"/>
      <c r="TW779" s="1"/>
      <c r="TX779" s="1"/>
      <c r="TY779" s="1"/>
      <c r="TZ779" s="1"/>
      <c r="UA779" s="1"/>
      <c r="UB779" s="1"/>
      <c r="UC779" s="1"/>
      <c r="UD779" s="1"/>
      <c r="UE779" s="1"/>
      <c r="UF779" s="1"/>
      <c r="UG779" s="1"/>
      <c r="UH779" s="1"/>
      <c r="UI779" s="1"/>
      <c r="UJ779" s="1"/>
      <c r="UK779" s="1"/>
      <c r="UL779" s="1"/>
      <c r="UM779" s="1"/>
      <c r="UN779" s="1"/>
      <c r="UO779" s="1"/>
      <c r="UP779" s="1"/>
      <c r="UQ779" s="1"/>
      <c r="UR779" s="1"/>
      <c r="US779" s="1"/>
      <c r="UT779" s="1"/>
      <c r="UU779" s="1"/>
      <c r="UV779" s="1"/>
      <c r="UW779" s="1"/>
      <c r="UX779" s="1"/>
      <c r="UY779" s="1"/>
      <c r="UZ779" s="1"/>
      <c r="VA779" s="1"/>
      <c r="VB779" s="1"/>
      <c r="VC779" s="1"/>
      <c r="VD779" s="1"/>
      <c r="VE779" s="1"/>
      <c r="VF779" s="1"/>
      <c r="VG779" s="1"/>
      <c r="VH779" s="1"/>
      <c r="VI779" s="1"/>
      <c r="VJ779" s="1"/>
      <c r="VK779" s="1"/>
      <c r="VL779" s="1"/>
      <c r="VM779" s="1"/>
      <c r="VN779" s="1"/>
      <c r="VO779" s="1"/>
      <c r="VP779" s="1"/>
      <c r="VQ779" s="1"/>
      <c r="VR779" s="1"/>
      <c r="VS779" s="1"/>
      <c r="VT779" s="1"/>
      <c r="VU779" s="1"/>
      <c r="VV779" s="1"/>
      <c r="VW779" s="1"/>
      <c r="VX779" s="1"/>
      <c r="VY779" s="1"/>
      <c r="VZ779" s="1"/>
      <c r="WA779" s="1"/>
      <c r="WB779" s="1"/>
      <c r="WC779" s="1"/>
      <c r="WD779" s="1"/>
      <c r="WE779" s="1"/>
      <c r="WF779" s="1"/>
      <c r="WG779" s="1"/>
      <c r="WH779" s="1"/>
      <c r="WI779" s="1"/>
      <c r="WJ779" s="1"/>
      <c r="WK779" s="1"/>
      <c r="WL779" s="1"/>
      <c r="WM779" s="1"/>
      <c r="WN779" s="1"/>
      <c r="WO779" s="1"/>
      <c r="WP779" s="1"/>
      <c r="WQ779" s="1"/>
      <c r="WR779" s="1"/>
      <c r="WS779" s="1"/>
      <c r="WT779" s="1"/>
      <c r="WU779" s="1"/>
      <c r="WV779" s="1"/>
      <c r="WW779" s="1"/>
      <c r="WX779" s="1"/>
      <c r="WY779" s="1"/>
      <c r="WZ779" s="1"/>
      <c r="XA779" s="1"/>
      <c r="XB779" s="1"/>
      <c r="XC779" s="1"/>
      <c r="XD779" s="1"/>
      <c r="XE779" s="1"/>
      <c r="XF779" s="1"/>
      <c r="XG779" s="1"/>
      <c r="XH779" s="1"/>
      <c r="XI779" s="1"/>
      <c r="XJ779" s="1"/>
      <c r="XK779" s="1"/>
      <c r="XL779" s="1"/>
      <c r="XM779" s="1"/>
      <c r="XN779" s="1"/>
      <c r="XO779" s="1"/>
      <c r="XP779" s="1"/>
      <c r="XQ779" s="1"/>
      <c r="XR779" s="1"/>
      <c r="XS779" s="1"/>
      <c r="XT779" s="1"/>
      <c r="XU779" s="1"/>
      <c r="XV779" s="1"/>
      <c r="XW779" s="1"/>
      <c r="XX779" s="1"/>
      <c r="XY779" s="1"/>
      <c r="XZ779" s="1"/>
      <c r="YA779" s="1"/>
      <c r="YB779" s="1"/>
      <c r="YC779" s="1"/>
      <c r="YD779" s="1"/>
      <c r="YE779" s="1"/>
      <c r="YF779" s="1"/>
      <c r="YG779" s="1"/>
      <c r="YH779" s="1"/>
      <c r="YI779" s="1"/>
      <c r="YJ779" s="1"/>
      <c r="YK779" s="1"/>
      <c r="YL779" s="1"/>
      <c r="YM779" s="1"/>
      <c r="YN779" s="1"/>
      <c r="YO779" s="1"/>
      <c r="YP779" s="1"/>
      <c r="YQ779" s="1"/>
      <c r="YR779" s="1"/>
      <c r="YS779" s="1"/>
      <c r="YT779" s="1"/>
      <c r="YU779" s="1"/>
      <c r="YV779" s="1"/>
      <c r="YW779" s="1"/>
      <c r="YX779" s="1"/>
      <c r="YY779" s="1"/>
      <c r="YZ779" s="1"/>
      <c r="ZA779" s="1"/>
      <c r="ZB779" s="1"/>
      <c r="ZC779" s="1"/>
      <c r="ZD779" s="1"/>
      <c r="ZE779" s="1"/>
      <c r="ZF779" s="1"/>
      <c r="ZG779" s="1"/>
      <c r="ZH779" s="1"/>
      <c r="ZI779" s="1"/>
      <c r="ZJ779" s="1"/>
      <c r="ZK779" s="1"/>
      <c r="ZL779" s="1"/>
      <c r="ZM779" s="1"/>
      <c r="ZN779" s="1"/>
      <c r="ZO779" s="1"/>
      <c r="ZP779" s="1"/>
      <c r="ZQ779" s="1"/>
      <c r="ZR779" s="1"/>
      <c r="ZS779" s="1"/>
      <c r="ZT779" s="1"/>
      <c r="ZU779" s="1"/>
      <c r="ZV779" s="1"/>
      <c r="ZW779" s="1"/>
      <c r="ZX779" s="1"/>
      <c r="ZY779" s="1"/>
      <c r="ZZ779" s="1"/>
      <c r="AAA779" s="1"/>
      <c r="AAB779" s="1"/>
      <c r="AAC779" s="1"/>
      <c r="AAD779" s="1"/>
      <c r="AAE779" s="1"/>
      <c r="AAF779" s="1"/>
      <c r="AAG779" s="1"/>
      <c r="AAH779" s="1"/>
      <c r="AAI779" s="1"/>
      <c r="AAJ779" s="1"/>
      <c r="AAK779" s="1"/>
      <c r="AAL779" s="1"/>
      <c r="AAM779" s="1"/>
      <c r="AAN779" s="1"/>
      <c r="AAO779" s="1"/>
      <c r="AAP779" s="1"/>
      <c r="AAQ779" s="1"/>
      <c r="AAR779" s="1"/>
      <c r="AAS779" s="1"/>
      <c r="AAT779" s="1"/>
      <c r="AAU779" s="1"/>
      <c r="AAV779" s="1"/>
      <c r="AAW779" s="1"/>
      <c r="AAX779" s="1"/>
      <c r="AAY779" s="1"/>
      <c r="AAZ779" s="1"/>
      <c r="ABA779" s="1"/>
      <c r="ABB779" s="1"/>
      <c r="ABC779" s="1"/>
      <c r="ABD779" s="1"/>
      <c r="ABE779" s="1"/>
      <c r="ABF779" s="1"/>
      <c r="ABG779" s="1"/>
      <c r="ABH779" s="1"/>
      <c r="ABI779" s="1"/>
      <c r="ABJ779" s="1"/>
      <c r="ABK779" s="1"/>
      <c r="ABL779" s="1"/>
      <c r="ABM779" s="1"/>
      <c r="ABN779" s="1"/>
      <c r="ABO779" s="1"/>
      <c r="ABP779" s="1"/>
      <c r="ABQ779" s="1"/>
      <c r="ABR779" s="1"/>
      <c r="ABS779" s="1"/>
      <c r="ABT779" s="1"/>
      <c r="ABU779" s="1"/>
      <c r="ABV779" s="1"/>
      <c r="ABW779" s="1"/>
      <c r="ABX779" s="1"/>
      <c r="ABY779" s="1"/>
      <c r="ABZ779" s="1"/>
      <c r="ACA779" s="1"/>
      <c r="ACB779" s="1"/>
      <c r="ACC779" s="1"/>
      <c r="ACD779" s="1"/>
      <c r="ACE779" s="1"/>
      <c r="ACF779" s="1"/>
      <c r="ACG779" s="1"/>
      <c r="ACH779" s="1"/>
      <c r="ACI779" s="1"/>
      <c r="ACJ779" s="1"/>
      <c r="ACK779" s="1"/>
      <c r="ACL779" s="1"/>
      <c r="ACM779" s="1"/>
      <c r="ACN779" s="1"/>
      <c r="ACO779" s="1"/>
      <c r="ACP779" s="1"/>
      <c r="ACQ779" s="1"/>
      <c r="ACR779" s="1"/>
      <c r="ACS779" s="1"/>
      <c r="ACT779" s="1"/>
      <c r="ACU779" s="1"/>
      <c r="ACV779" s="1"/>
      <c r="ACW779" s="1"/>
      <c r="ACX779" s="1"/>
      <c r="ACY779" s="1"/>
      <c r="ACZ779" s="1"/>
      <c r="ADA779" s="1"/>
      <c r="ADB779" s="1"/>
      <c r="ADC779" s="1"/>
      <c r="ADD779" s="1"/>
      <c r="ADE779" s="1"/>
      <c r="ADF779" s="1"/>
      <c r="ADG779" s="1"/>
      <c r="ADH779" s="1"/>
      <c r="ADI779" s="1"/>
      <c r="ADJ779" s="1"/>
      <c r="ADK779" s="1"/>
      <c r="ADL779" s="1"/>
      <c r="ADM779" s="1"/>
      <c r="ADN779" s="1"/>
      <c r="ADO779" s="1"/>
      <c r="ADP779" s="1"/>
      <c r="ADQ779" s="1"/>
      <c r="ADR779" s="1"/>
      <c r="ADS779" s="1"/>
      <c r="ADT779" s="1"/>
      <c r="ADU779" s="1"/>
      <c r="ADV779" s="1"/>
      <c r="ADW779" s="1"/>
      <c r="ADX779" s="1"/>
      <c r="ADY779" s="1"/>
      <c r="ADZ779" s="1"/>
      <c r="AEA779" s="1"/>
      <c r="AEB779" s="1"/>
      <c r="AEC779" s="1"/>
      <c r="AED779" s="1"/>
      <c r="AEE779" s="1"/>
      <c r="AEF779" s="1"/>
      <c r="AEG779" s="1"/>
      <c r="AEH779" s="1"/>
      <c r="AEI779" s="1"/>
      <c r="AEJ779" s="1"/>
      <c r="AEK779" s="1"/>
      <c r="AEL779" s="1"/>
      <c r="AEM779" s="1"/>
      <c r="AEN779" s="1"/>
      <c r="AEO779" s="1"/>
      <c r="AEP779" s="1"/>
      <c r="AEQ779" s="1"/>
      <c r="AER779" s="1"/>
      <c r="AES779" s="1"/>
      <c r="AET779" s="1"/>
      <c r="AEU779" s="1"/>
      <c r="AEV779" s="1"/>
      <c r="AEW779" s="1"/>
      <c r="AEX779" s="1"/>
      <c r="AEY779" s="1"/>
      <c r="AEZ779" s="1"/>
      <c r="AFA779" s="1"/>
      <c r="AFB779" s="1"/>
      <c r="AFC779" s="1"/>
      <c r="AFD779" s="1"/>
      <c r="AFE779" s="1"/>
      <c r="AFF779" s="1"/>
      <c r="AFG779" s="1"/>
      <c r="AFH779" s="1"/>
      <c r="AFI779" s="1"/>
      <c r="AFJ779" s="1"/>
      <c r="AFK779" s="1"/>
      <c r="AFL779" s="1"/>
      <c r="AFM779" s="1"/>
      <c r="AFN779" s="1"/>
      <c r="AFO779" s="1"/>
      <c r="AFP779" s="1"/>
      <c r="AFQ779" s="1"/>
      <c r="AFR779" s="1"/>
      <c r="AFS779" s="1"/>
      <c r="AFT779" s="1"/>
      <c r="AFU779" s="1"/>
      <c r="AFV779" s="1"/>
      <c r="AFW779" s="1"/>
      <c r="AFX779" s="1"/>
      <c r="AFY779" s="1"/>
      <c r="AFZ779" s="1"/>
      <c r="AGA779" s="1"/>
      <c r="AGB779" s="1"/>
      <c r="AGC779" s="1"/>
      <c r="AGD779" s="1"/>
      <c r="AGE779" s="1"/>
      <c r="AGF779" s="1"/>
      <c r="AGG779" s="1"/>
      <c r="AGH779" s="1"/>
      <c r="AGI779" s="1"/>
      <c r="AGJ779" s="1"/>
      <c r="AGK779" s="1"/>
      <c r="AGL779" s="1"/>
      <c r="AGM779" s="1"/>
      <c r="AGN779" s="1"/>
      <c r="AGO779" s="1"/>
      <c r="AGP779" s="1"/>
      <c r="AGQ779" s="1"/>
      <c r="AGR779" s="1"/>
      <c r="AGS779" s="1"/>
      <c r="AGT779" s="1"/>
      <c r="AGU779" s="1"/>
      <c r="AGV779" s="1"/>
      <c r="AGW779" s="1"/>
      <c r="AGX779" s="1"/>
      <c r="AGY779" s="1"/>
      <c r="AGZ779" s="1"/>
      <c r="AHA779" s="1"/>
      <c r="AHB779" s="1"/>
      <c r="AHC779" s="1"/>
      <c r="AHD779" s="1"/>
      <c r="AHE779" s="1"/>
      <c r="AHF779" s="1"/>
      <c r="AHG779" s="1"/>
      <c r="AHH779" s="1"/>
      <c r="AHI779" s="1"/>
      <c r="AHJ779" s="1"/>
      <c r="AHK779" s="1"/>
      <c r="AHL779" s="1"/>
      <c r="AHM779" s="1"/>
      <c r="AHN779" s="1"/>
      <c r="AHO779" s="1"/>
      <c r="AHP779" s="1"/>
      <c r="AHQ779" s="1"/>
      <c r="AHR779" s="1"/>
      <c r="AHS779" s="1"/>
      <c r="AHT779" s="1"/>
      <c r="AHU779" s="1"/>
      <c r="AHV779" s="1"/>
      <c r="AHW779" s="1"/>
      <c r="AHX779" s="1"/>
      <c r="AHY779" s="1"/>
      <c r="AHZ779" s="1"/>
      <c r="AIA779" s="1"/>
      <c r="AIB779" s="1"/>
      <c r="AIC779" s="1"/>
      <c r="AID779" s="1"/>
      <c r="AIE779" s="1"/>
      <c r="AIF779" s="1"/>
      <c r="AIG779" s="1"/>
      <c r="AIH779" s="1"/>
      <c r="AII779" s="1"/>
      <c r="AIJ779" s="1"/>
      <c r="AIK779" s="1"/>
      <c r="AIL779" s="1"/>
      <c r="AIM779" s="1"/>
      <c r="AIN779" s="1"/>
      <c r="AIO779" s="1"/>
      <c r="AIP779" s="1"/>
      <c r="AIQ779" s="1"/>
      <c r="AIR779" s="1"/>
      <c r="AIS779" s="1"/>
      <c r="AIT779" s="1"/>
      <c r="AIU779" s="1"/>
      <c r="AIV779" s="1"/>
      <c r="AIW779" s="1"/>
      <c r="AIX779" s="1"/>
      <c r="AIY779" s="1"/>
      <c r="AIZ779" s="1"/>
      <c r="AJA779" s="1"/>
      <c r="AJB779" s="1"/>
      <c r="AJC779" s="1"/>
      <c r="AJD779" s="1"/>
      <c r="AJE779" s="1"/>
      <c r="AJF779" s="1"/>
      <c r="AJG779" s="1"/>
      <c r="AJH779" s="1"/>
      <c r="AJI779" s="1"/>
      <c r="AJJ779" s="1"/>
      <c r="AJK779" s="1"/>
      <c r="AJL779" s="1"/>
      <c r="AJM779" s="1"/>
      <c r="AJN779" s="1"/>
      <c r="AJO779" s="1"/>
      <c r="AJP779" s="1"/>
      <c r="AJQ779" s="1"/>
      <c r="AJR779" s="1"/>
      <c r="AJS779" s="1"/>
      <c r="AJT779" s="1"/>
      <c r="AJU779" s="1"/>
      <c r="AJV779" s="1"/>
      <c r="AJW779" s="1"/>
      <c r="AJX779" s="1"/>
      <c r="AJY779" s="1"/>
      <c r="AJZ779" s="1"/>
      <c r="AKA779" s="1"/>
      <c r="AKB779" s="1"/>
      <c r="AKC779" s="1"/>
      <c r="AKD779" s="1"/>
      <c r="AKE779" s="1"/>
      <c r="AKF779" s="1"/>
      <c r="AKG779" s="1"/>
      <c r="AKH779" s="1"/>
      <c r="AKI779" s="1"/>
      <c r="AKJ779" s="1"/>
      <c r="AKK779" s="1"/>
      <c r="AKL779" s="1"/>
      <c r="AKM779" s="1"/>
      <c r="AKN779" s="1"/>
      <c r="AKO779" s="1"/>
      <c r="AKP779" s="1"/>
      <c r="AKQ779" s="1"/>
      <c r="AKR779" s="1"/>
      <c r="AKS779" s="1"/>
      <c r="AKT779" s="1"/>
      <c r="AKU779" s="1"/>
      <c r="AKV779" s="1"/>
      <c r="AKW779" s="1"/>
      <c r="AKX779" s="1"/>
      <c r="AKY779" s="1"/>
      <c r="AKZ779" s="1"/>
      <c r="ALA779" s="1"/>
      <c r="ALB779" s="1"/>
      <c r="ALC779" s="1"/>
      <c r="ALD779" s="1"/>
      <c r="ALE779" s="1"/>
      <c r="ALF779" s="1"/>
      <c r="ALG779" s="1"/>
      <c r="ALH779" s="1"/>
      <c r="ALI779" s="1"/>
      <c r="ALJ779" s="1"/>
      <c r="ALK779" s="1"/>
      <c r="ALL779" s="1"/>
      <c r="ALM779" s="1"/>
      <c r="ALN779" s="1"/>
      <c r="ALO779" s="1"/>
      <c r="ALP779" s="1"/>
      <c r="ALQ779" s="1"/>
      <c r="ALR779" s="1"/>
      <c r="ALS779" s="1"/>
      <c r="ALT779" s="1"/>
      <c r="ALU779" s="1"/>
      <c r="ALV779" s="1"/>
      <c r="ALW779" s="1"/>
      <c r="ALX779" s="1"/>
      <c r="ALY779" s="1"/>
      <c r="ALZ779" s="1"/>
      <c r="AMA779" s="1"/>
      <c r="AMB779" s="1"/>
      <c r="AMC779" s="1"/>
      <c r="AMD779" s="1"/>
      <c r="AME779" s="1"/>
      <c r="AMF779" s="1"/>
      <c r="AMG779" s="1"/>
      <c r="AMH779" s="1"/>
      <c r="AMI779" s="1"/>
      <c r="AMJ779" s="1"/>
      <c r="AMK779" s="1"/>
      <c r="AML779" s="1"/>
      <c r="AMM779" s="1"/>
      <c r="AMN779" s="1"/>
      <c r="AMO779" s="1"/>
      <c r="AMP779" s="1"/>
      <c r="AMQ779" s="1"/>
      <c r="AMR779" s="1"/>
      <c r="AMS779" s="1"/>
      <c r="AMT779" s="1"/>
      <c r="AMU779" s="1"/>
      <c r="AMV779" s="1"/>
      <c r="AMW779" s="1"/>
      <c r="AMX779" s="1"/>
      <c r="AMY779" s="1"/>
      <c r="AMZ779" s="1"/>
      <c r="ANA779" s="1"/>
      <c r="ANB779" s="1"/>
      <c r="ANC779" s="1"/>
      <c r="AND779" s="1"/>
      <c r="ANE779" s="1"/>
      <c r="ANF779" s="1"/>
      <c r="ANG779" s="1"/>
      <c r="ANH779" s="1"/>
      <c r="ANI779" s="1"/>
      <c r="ANJ779" s="1"/>
      <c r="ANK779" s="1"/>
      <c r="ANL779" s="1"/>
      <c r="ANM779" s="1"/>
      <c r="ANN779" s="1"/>
      <c r="ANO779" s="1"/>
      <c r="ANP779" s="1"/>
      <c r="ANQ779" s="1"/>
      <c r="ANR779" s="1"/>
      <c r="ANS779" s="1"/>
      <c r="ANT779" s="1"/>
      <c r="ANU779" s="1"/>
      <c r="ANV779" s="1"/>
      <c r="ANW779" s="1"/>
      <c r="ANX779" s="1"/>
      <c r="ANY779" s="1"/>
      <c r="ANZ779" s="1"/>
      <c r="AOA779" s="1"/>
      <c r="AOB779" s="1"/>
      <c r="AOC779" s="1"/>
      <c r="AOD779" s="1"/>
      <c r="AOE779" s="1"/>
      <c r="AOF779" s="1"/>
      <c r="AOG779" s="1"/>
      <c r="AOH779" s="1"/>
      <c r="AOI779" s="1"/>
      <c r="AOJ779" s="1"/>
      <c r="AOK779" s="1"/>
      <c r="AOL779" s="1"/>
      <c r="AOM779" s="1"/>
      <c r="AON779" s="1"/>
      <c r="AOO779" s="1"/>
      <c r="AOP779" s="1"/>
      <c r="AOQ779" s="1"/>
      <c r="AOR779" s="1"/>
      <c r="AOS779" s="1"/>
      <c r="AOT779" s="1"/>
      <c r="AOU779" s="1"/>
      <c r="AOV779" s="1"/>
      <c r="AOW779" s="1"/>
      <c r="AOX779" s="1"/>
      <c r="AOY779" s="1"/>
      <c r="AOZ779" s="1"/>
      <c r="APA779" s="1"/>
      <c r="APB779" s="1"/>
      <c r="APC779" s="1"/>
      <c r="APD779" s="1"/>
      <c r="APE779" s="1"/>
      <c r="APF779" s="1"/>
      <c r="APG779" s="1"/>
      <c r="APH779" s="1"/>
      <c r="API779" s="1"/>
      <c r="APJ779" s="1"/>
      <c r="APK779" s="1"/>
      <c r="APL779" s="1"/>
      <c r="APM779" s="1"/>
      <c r="APN779" s="1"/>
      <c r="APO779" s="1"/>
      <c r="APP779" s="1"/>
      <c r="APQ779" s="1"/>
      <c r="APR779" s="1"/>
      <c r="APS779" s="1"/>
      <c r="APT779" s="1"/>
      <c r="APU779" s="1"/>
      <c r="APV779" s="1"/>
      <c r="APW779" s="1"/>
      <c r="APX779" s="1"/>
      <c r="APY779" s="1"/>
      <c r="APZ779" s="1"/>
      <c r="AQA779" s="1"/>
      <c r="AQB779" s="1"/>
      <c r="AQC779" s="1"/>
      <c r="AQD779" s="1"/>
      <c r="AQE779" s="1"/>
      <c r="AQF779" s="1"/>
      <c r="AQG779" s="1"/>
      <c r="AQH779" s="1"/>
      <c r="AQI779" s="1"/>
      <c r="AQJ779" s="1"/>
      <c r="AQK779" s="1"/>
      <c r="AQL779" s="1"/>
      <c r="AQM779" s="1"/>
      <c r="AQN779" s="1"/>
      <c r="AQO779" s="1"/>
      <c r="AQP779" s="1"/>
      <c r="AQQ779" s="1"/>
      <c r="AQR779" s="1"/>
      <c r="AQS779" s="1"/>
      <c r="AQT779" s="1"/>
      <c r="AQU779" s="1"/>
      <c r="AQV779" s="1"/>
      <c r="AQW779" s="1"/>
      <c r="AQX779" s="1"/>
      <c r="AQY779" s="1"/>
      <c r="AQZ779" s="1"/>
      <c r="ARA779" s="1"/>
      <c r="ARB779" s="1"/>
      <c r="ARC779" s="1"/>
      <c r="ARD779" s="1"/>
      <c r="ARE779" s="1"/>
      <c r="ARF779" s="1"/>
      <c r="ARG779" s="1"/>
      <c r="ARH779" s="1"/>
      <c r="ARI779" s="1"/>
      <c r="ARJ779" s="1"/>
      <c r="ARK779" s="1"/>
      <c r="ARL779" s="1"/>
      <c r="ARM779" s="1"/>
      <c r="ARN779" s="1"/>
      <c r="ARO779" s="1"/>
      <c r="ARP779" s="1"/>
      <c r="ARQ779" s="1"/>
      <c r="ARR779" s="1"/>
      <c r="ARS779" s="1"/>
      <c r="ART779" s="1"/>
      <c r="ARU779" s="1"/>
      <c r="ARV779" s="1"/>
      <c r="ARW779" s="1"/>
      <c r="ARX779" s="1"/>
      <c r="ARY779" s="1"/>
      <c r="ARZ779" s="1"/>
      <c r="ASA779" s="1"/>
      <c r="ASB779" s="1"/>
      <c r="ASC779" s="1"/>
      <c r="ASD779" s="1"/>
      <c r="ASE779" s="1"/>
      <c r="ASF779" s="1"/>
      <c r="ASG779" s="1"/>
      <c r="ASH779" s="1"/>
      <c r="ASI779" s="1"/>
      <c r="ASJ779" s="1"/>
      <c r="ASK779" s="1"/>
      <c r="ASL779" s="1"/>
      <c r="ASM779" s="1"/>
      <c r="ASN779" s="1"/>
      <c r="ASO779" s="1"/>
      <c r="ASP779" s="1"/>
      <c r="ASQ779" s="1"/>
      <c r="ASR779" s="1"/>
      <c r="ASS779" s="1"/>
      <c r="AST779" s="1"/>
      <c r="ASU779" s="1"/>
      <c r="ASV779" s="1"/>
      <c r="ASW779" s="1"/>
      <c r="ASX779" s="1"/>
      <c r="ASY779" s="1"/>
      <c r="ASZ779" s="1"/>
      <c r="ATA779" s="1"/>
      <c r="ATB779" s="1"/>
      <c r="ATC779" s="1"/>
      <c r="ATD779" s="1"/>
      <c r="ATE779" s="1"/>
      <c r="ATF779" s="1"/>
      <c r="ATG779" s="1"/>
      <c r="ATH779" s="1"/>
      <c r="ATI779" s="1"/>
      <c r="ATJ779" s="1"/>
      <c r="ATK779" s="1"/>
      <c r="ATL779" s="1"/>
      <c r="ATM779" s="1"/>
      <c r="ATN779" s="1"/>
      <c r="ATO779" s="1"/>
      <c r="ATP779" s="1"/>
      <c r="ATQ779" s="1"/>
      <c r="ATR779" s="1"/>
      <c r="ATS779" s="1"/>
      <c r="ATT779" s="1"/>
      <c r="ATU779" s="1"/>
      <c r="ATV779" s="1"/>
      <c r="ATW779" s="1"/>
      <c r="ATX779" s="1"/>
      <c r="ATY779" s="1"/>
      <c r="ATZ779" s="1"/>
      <c r="AUA779" s="1"/>
      <c r="AUB779" s="1"/>
      <c r="AUC779" s="1"/>
      <c r="AUD779" s="1"/>
      <c r="AUE779" s="1"/>
      <c r="AUF779" s="1"/>
      <c r="AUG779" s="1"/>
      <c r="AUH779" s="1"/>
      <c r="AUI779" s="1"/>
      <c r="AUJ779" s="1"/>
      <c r="AUK779" s="1"/>
      <c r="AUL779" s="1"/>
      <c r="AUM779" s="1"/>
      <c r="AUN779" s="1"/>
      <c r="AUO779" s="1"/>
      <c r="AUP779" s="1"/>
      <c r="AUQ779" s="1"/>
      <c r="AUR779" s="1"/>
      <c r="AUS779" s="1"/>
      <c r="AUT779" s="1"/>
      <c r="AUU779" s="1"/>
      <c r="AUV779" s="1"/>
      <c r="AUW779" s="1"/>
      <c r="AUX779" s="1"/>
      <c r="AUY779" s="1"/>
      <c r="AUZ779" s="1"/>
      <c r="AVA779" s="1"/>
      <c r="AVB779" s="1"/>
      <c r="AVC779" s="1"/>
      <c r="AVD779" s="1"/>
      <c r="AVE779" s="1"/>
      <c r="AVF779" s="1"/>
      <c r="AVG779" s="1"/>
      <c r="AVH779" s="1"/>
      <c r="AVI779" s="1"/>
      <c r="AVJ779" s="1"/>
      <c r="AVK779" s="1"/>
      <c r="AVL779" s="1"/>
      <c r="AVM779" s="1"/>
      <c r="AVN779" s="1"/>
      <c r="AVO779" s="1"/>
      <c r="AVP779" s="1"/>
      <c r="AVQ779" s="1"/>
      <c r="AVR779" s="1"/>
      <c r="AVS779" s="1"/>
      <c r="AVT779" s="1"/>
      <c r="AVU779" s="1"/>
      <c r="AVV779" s="1"/>
      <c r="AVW779" s="1"/>
      <c r="AVX779" s="1"/>
      <c r="AVY779" s="1"/>
      <c r="AVZ779" s="1"/>
      <c r="AWA779" s="1"/>
      <c r="AWB779" s="1"/>
      <c r="AWC779" s="1"/>
      <c r="AWD779" s="1"/>
      <c r="AWE779" s="1"/>
      <c r="AWF779" s="1"/>
      <c r="AWG779" s="1"/>
      <c r="AWH779" s="1"/>
      <c r="AWI779" s="1"/>
      <c r="AWJ779" s="1"/>
      <c r="AWK779" s="1"/>
      <c r="AWL779" s="1"/>
      <c r="AWM779" s="1"/>
      <c r="AWN779" s="1"/>
      <c r="AWO779" s="1"/>
      <c r="AWP779" s="1"/>
      <c r="AWQ779" s="1"/>
      <c r="AWR779" s="1"/>
      <c r="AWS779" s="1"/>
      <c r="AWT779" s="1"/>
      <c r="AWU779" s="1"/>
      <c r="AWV779" s="1"/>
      <c r="AWW779" s="1"/>
      <c r="AWX779" s="1"/>
      <c r="AWY779" s="1"/>
      <c r="AWZ779" s="1"/>
      <c r="AXA779" s="1"/>
      <c r="AXB779" s="1"/>
      <c r="AXC779" s="1"/>
      <c r="AXD779" s="1"/>
      <c r="AXE779" s="1"/>
      <c r="AXF779" s="1"/>
      <c r="AXG779" s="1"/>
      <c r="AXH779" s="1"/>
      <c r="AXI779" s="1"/>
      <c r="AXJ779" s="1"/>
      <c r="AXK779" s="1"/>
      <c r="AXL779" s="1"/>
      <c r="AXM779" s="1"/>
      <c r="AXN779" s="1"/>
      <c r="AXO779" s="1"/>
      <c r="AXP779" s="1"/>
      <c r="AXQ779" s="1"/>
      <c r="AXR779" s="1"/>
      <c r="AXS779" s="1"/>
      <c r="AXT779" s="1"/>
      <c r="AXU779" s="1"/>
      <c r="AXV779" s="1"/>
      <c r="AXW779" s="1"/>
      <c r="AXX779" s="1"/>
      <c r="AXY779" s="1"/>
      <c r="AXZ779" s="1"/>
      <c r="AYA779" s="1"/>
      <c r="AYB779" s="1"/>
      <c r="AYC779" s="1"/>
      <c r="AYD779" s="1"/>
      <c r="AYE779" s="1"/>
      <c r="AYF779" s="1"/>
      <c r="AYG779" s="1"/>
      <c r="AYH779" s="1"/>
      <c r="AYI779" s="1"/>
      <c r="AYJ779" s="1"/>
      <c r="AYK779" s="1"/>
      <c r="AYL779" s="1"/>
      <c r="AYM779" s="1"/>
      <c r="AYN779" s="1"/>
      <c r="AYO779" s="1"/>
      <c r="AYP779" s="1"/>
      <c r="AYQ779" s="1"/>
      <c r="AYR779" s="1"/>
      <c r="AYS779" s="1"/>
      <c r="AYT779" s="1"/>
      <c r="AYU779" s="1"/>
      <c r="AYV779" s="1"/>
      <c r="AYW779" s="1"/>
      <c r="AYX779" s="1"/>
      <c r="AYY779" s="1"/>
      <c r="AYZ779" s="1"/>
      <c r="AZA779" s="1"/>
      <c r="AZB779" s="1"/>
      <c r="AZC779" s="1"/>
      <c r="AZD779" s="1"/>
      <c r="AZE779" s="1"/>
      <c r="AZF779" s="1"/>
      <c r="AZG779" s="1"/>
      <c r="AZH779" s="1"/>
      <c r="AZI779" s="1"/>
      <c r="AZJ779" s="1"/>
      <c r="AZK779" s="1"/>
      <c r="AZL779" s="1"/>
      <c r="AZM779" s="1"/>
      <c r="AZN779" s="1"/>
      <c r="AZO779" s="1"/>
      <c r="AZP779" s="1"/>
      <c r="AZQ779" s="1"/>
      <c r="AZR779" s="1"/>
      <c r="AZS779" s="1"/>
      <c r="AZT779" s="1"/>
      <c r="AZU779" s="1"/>
      <c r="AZV779" s="1"/>
      <c r="AZW779" s="1"/>
      <c r="AZX779" s="1"/>
      <c r="AZY779" s="1"/>
      <c r="AZZ779" s="1"/>
      <c r="BAA779" s="1"/>
      <c r="BAB779" s="1"/>
      <c r="BAC779" s="1"/>
      <c r="BAD779" s="1"/>
      <c r="BAE779" s="1"/>
      <c r="BAF779" s="1"/>
      <c r="BAG779" s="1"/>
      <c r="BAH779" s="1"/>
      <c r="BAI779" s="1"/>
      <c r="BAJ779" s="1"/>
      <c r="BAK779" s="1"/>
      <c r="BAL779" s="1"/>
      <c r="BAM779" s="1"/>
      <c r="BAN779" s="1"/>
      <c r="BAO779" s="1"/>
      <c r="BAP779" s="1"/>
      <c r="BAQ779" s="1"/>
      <c r="BAR779" s="1"/>
      <c r="BAS779" s="1"/>
      <c r="BAT779" s="1"/>
      <c r="BAU779" s="1"/>
      <c r="BAV779" s="1"/>
      <c r="BAW779" s="1"/>
      <c r="BAX779" s="1"/>
      <c r="BAY779" s="1"/>
      <c r="BAZ779" s="1"/>
      <c r="BBA779" s="1"/>
      <c r="BBB779" s="1"/>
      <c r="BBC779" s="1"/>
      <c r="BBD779" s="1"/>
      <c r="BBE779" s="1"/>
      <c r="BBF779" s="1"/>
      <c r="BBG779" s="1"/>
      <c r="BBH779" s="1"/>
      <c r="BBI779" s="1"/>
      <c r="BBJ779" s="1"/>
      <c r="BBK779" s="1"/>
      <c r="BBL779" s="1"/>
      <c r="BBM779" s="1"/>
      <c r="BBN779" s="1"/>
      <c r="BBO779" s="1"/>
      <c r="BBP779" s="1"/>
      <c r="BBQ779" s="1"/>
      <c r="BBR779" s="1"/>
      <c r="BBS779" s="1"/>
      <c r="BBT779" s="1"/>
      <c r="BBU779" s="1"/>
      <c r="BBV779" s="1"/>
      <c r="BBW779" s="1"/>
      <c r="BBX779" s="1"/>
      <c r="BBY779" s="1"/>
      <c r="BBZ779" s="1"/>
      <c r="BCA779" s="1"/>
      <c r="BCB779" s="1"/>
      <c r="BCC779" s="1"/>
      <c r="BCD779" s="1"/>
      <c r="BCE779" s="1"/>
      <c r="BCF779" s="1"/>
      <c r="BCG779" s="1"/>
      <c r="BCH779" s="1"/>
      <c r="BCI779" s="1"/>
      <c r="BCJ779" s="1"/>
      <c r="BCK779" s="1"/>
      <c r="BCL779" s="1"/>
      <c r="BCM779" s="1"/>
      <c r="BCN779" s="1"/>
      <c r="BCO779" s="1"/>
      <c r="BCP779" s="1"/>
      <c r="BCQ779" s="1"/>
      <c r="BCR779" s="1"/>
      <c r="BCS779" s="1"/>
      <c r="BCT779" s="1"/>
      <c r="BCU779" s="1"/>
      <c r="BCV779" s="1"/>
      <c r="BCW779" s="1"/>
      <c r="BCX779" s="1"/>
      <c r="BCY779" s="1"/>
      <c r="BCZ779" s="1"/>
      <c r="BDA779" s="1"/>
      <c r="BDB779" s="1"/>
      <c r="BDC779" s="1"/>
      <c r="BDD779" s="1"/>
      <c r="BDE779" s="1"/>
      <c r="BDF779" s="1"/>
      <c r="BDG779" s="1"/>
      <c r="BDH779" s="1"/>
      <c r="BDI779" s="1"/>
      <c r="BDJ779" s="1"/>
      <c r="BDK779" s="1"/>
      <c r="BDL779" s="1"/>
      <c r="BDM779" s="1"/>
      <c r="BDN779" s="1"/>
      <c r="BDO779" s="1"/>
      <c r="BDP779" s="1"/>
      <c r="BDQ779" s="1"/>
      <c r="BDR779" s="1"/>
      <c r="BDS779" s="1"/>
      <c r="BDT779" s="1"/>
      <c r="BDU779" s="1"/>
      <c r="BDV779" s="1"/>
      <c r="BDW779" s="1"/>
      <c r="BDX779" s="1"/>
      <c r="BDY779" s="1"/>
      <c r="BDZ779" s="1"/>
      <c r="BEA779" s="1"/>
      <c r="BEB779" s="1"/>
      <c r="BEC779" s="1"/>
      <c r="BED779" s="1"/>
      <c r="BEE779" s="1"/>
      <c r="BEF779" s="1"/>
      <c r="BEG779" s="1"/>
      <c r="BEH779" s="1"/>
      <c r="BEI779" s="1"/>
      <c r="BEJ779" s="1"/>
      <c r="BEK779" s="1"/>
      <c r="BEL779" s="1"/>
      <c r="BEM779" s="1"/>
      <c r="BEN779" s="1"/>
      <c r="BEO779" s="1"/>
      <c r="BEP779" s="1"/>
      <c r="BEQ779" s="1"/>
      <c r="BER779" s="1"/>
      <c r="BES779" s="1"/>
      <c r="BET779" s="1"/>
      <c r="BEU779" s="1"/>
      <c r="BEV779" s="1"/>
      <c r="BEW779" s="1"/>
      <c r="BEX779" s="1"/>
      <c r="BEY779" s="1"/>
      <c r="BEZ779" s="1"/>
      <c r="BFA779" s="1"/>
      <c r="BFB779" s="1"/>
      <c r="BFC779" s="1"/>
      <c r="BFD779" s="1"/>
      <c r="BFE779" s="1"/>
      <c r="BFF779" s="1"/>
      <c r="BFG779" s="1"/>
      <c r="BFH779" s="1"/>
      <c r="BFI779" s="1"/>
      <c r="BFJ779" s="1"/>
      <c r="BFK779" s="1"/>
      <c r="BFL779" s="1"/>
      <c r="BFM779" s="1"/>
      <c r="BFN779" s="1"/>
      <c r="BFO779" s="1"/>
      <c r="BFP779" s="1"/>
      <c r="BFQ779" s="1"/>
      <c r="BFR779" s="1"/>
      <c r="BFS779" s="1"/>
      <c r="BFT779" s="1"/>
      <c r="BFU779" s="1"/>
      <c r="BFV779" s="1"/>
      <c r="BFW779" s="1"/>
      <c r="BFX779" s="1"/>
      <c r="BFY779" s="1"/>
      <c r="BFZ779" s="1"/>
      <c r="BGA779" s="1"/>
      <c r="BGB779" s="1"/>
      <c r="BGC779" s="1"/>
      <c r="BGD779" s="1"/>
      <c r="BGE779" s="1"/>
      <c r="BGF779" s="1"/>
      <c r="BGG779" s="1"/>
      <c r="BGH779" s="1"/>
      <c r="BGI779" s="1"/>
      <c r="BGJ779" s="1"/>
      <c r="BGK779" s="1"/>
      <c r="BGL779" s="1"/>
      <c r="BGM779" s="1"/>
      <c r="BGN779" s="1"/>
      <c r="BGO779" s="1"/>
      <c r="BGP779" s="1"/>
      <c r="BGQ779" s="1"/>
      <c r="BGR779" s="1"/>
      <c r="BGS779" s="1"/>
      <c r="BGT779" s="1"/>
      <c r="BGU779" s="1"/>
      <c r="BGV779" s="1"/>
      <c r="BGW779" s="1"/>
      <c r="BGX779" s="1"/>
      <c r="BGY779" s="1"/>
      <c r="BGZ779" s="1"/>
      <c r="BHA779" s="1"/>
      <c r="BHB779" s="1"/>
      <c r="BHC779" s="1"/>
      <c r="BHD779" s="1"/>
      <c r="BHE779" s="1"/>
      <c r="BHF779" s="1"/>
      <c r="BHG779" s="1"/>
      <c r="BHH779" s="1"/>
      <c r="BHI779" s="1"/>
      <c r="BHJ779" s="1"/>
      <c r="BHK779" s="1"/>
      <c r="BHL779" s="1"/>
      <c r="BHM779" s="1"/>
      <c r="BHN779" s="1"/>
      <c r="BHO779" s="1"/>
      <c r="BHP779" s="1"/>
      <c r="BHQ779" s="1"/>
      <c r="BHR779" s="1"/>
      <c r="BHS779" s="1"/>
      <c r="BHT779" s="1"/>
      <c r="BHU779" s="1"/>
      <c r="BHV779" s="1"/>
      <c r="BHW779" s="1"/>
      <c r="BHX779" s="1"/>
      <c r="BHY779" s="1"/>
      <c r="BHZ779" s="1"/>
      <c r="BIA779" s="1"/>
      <c r="BIB779" s="1"/>
      <c r="BIC779" s="1"/>
      <c r="BID779" s="1"/>
      <c r="BIE779" s="1"/>
      <c r="BIF779" s="1"/>
      <c r="BIG779" s="1"/>
      <c r="BIH779" s="1"/>
      <c r="BII779" s="1"/>
      <c r="BIJ779" s="1"/>
      <c r="BIK779" s="1"/>
      <c r="BIL779" s="1"/>
      <c r="BIM779" s="1"/>
      <c r="BIN779" s="1"/>
      <c r="BIO779" s="1"/>
      <c r="BIP779" s="1"/>
      <c r="BIQ779" s="1"/>
      <c r="BIR779" s="1"/>
      <c r="BIS779" s="1"/>
      <c r="BIT779" s="1"/>
      <c r="BIU779" s="1"/>
      <c r="BIV779" s="1"/>
      <c r="BIW779" s="1"/>
      <c r="BIX779" s="1"/>
      <c r="BIY779" s="1"/>
      <c r="BIZ779" s="1"/>
      <c r="BJA779" s="1"/>
      <c r="BJB779" s="1"/>
      <c r="BJC779" s="1"/>
      <c r="BJD779" s="1"/>
      <c r="BJE779" s="1"/>
      <c r="BJF779" s="1"/>
      <c r="BJG779" s="1"/>
      <c r="BJH779" s="1"/>
      <c r="BJI779" s="1"/>
      <c r="BJJ779" s="1"/>
      <c r="BJK779" s="1"/>
      <c r="BJL779" s="1"/>
      <c r="BJM779" s="1"/>
      <c r="BJN779" s="1"/>
      <c r="BJO779" s="1"/>
      <c r="BJP779" s="1"/>
      <c r="BJQ779" s="1"/>
      <c r="BJR779" s="1"/>
      <c r="BJS779" s="1"/>
      <c r="BJT779" s="1"/>
      <c r="BJU779" s="1"/>
      <c r="BJV779" s="1"/>
      <c r="BJW779" s="1"/>
      <c r="BJX779" s="1"/>
      <c r="BJY779" s="1"/>
      <c r="BJZ779" s="1"/>
      <c r="BKA779" s="1"/>
      <c r="BKB779" s="1"/>
      <c r="BKC779" s="1"/>
      <c r="BKD779" s="1"/>
      <c r="BKE779" s="1"/>
      <c r="BKF779" s="1"/>
      <c r="BKG779" s="1"/>
      <c r="BKH779" s="1"/>
      <c r="BKI779" s="1"/>
      <c r="BKJ779" s="1"/>
      <c r="BKK779" s="1"/>
      <c r="BKL779" s="1"/>
      <c r="BKM779" s="1"/>
      <c r="BKN779" s="1"/>
      <c r="BKO779" s="1"/>
      <c r="BKP779" s="1"/>
      <c r="BKQ779" s="1"/>
      <c r="BKR779" s="1"/>
      <c r="BKS779" s="1"/>
      <c r="BKT779" s="1"/>
      <c r="BKU779" s="1"/>
      <c r="BKV779" s="1"/>
      <c r="BKW779" s="1"/>
      <c r="BKX779" s="1"/>
      <c r="BKY779" s="1"/>
      <c r="BKZ779" s="1"/>
      <c r="BLA779" s="1"/>
      <c r="BLB779" s="1"/>
      <c r="BLC779" s="1"/>
      <c r="BLD779" s="1"/>
      <c r="BLE779" s="1"/>
      <c r="BLF779" s="1"/>
      <c r="BLG779" s="1"/>
      <c r="BLH779" s="1"/>
      <c r="BLI779" s="1"/>
      <c r="BLJ779" s="1"/>
      <c r="BLK779" s="1"/>
      <c r="BLL779" s="1"/>
      <c r="BLM779" s="1"/>
      <c r="BLN779" s="1"/>
      <c r="BLO779" s="1"/>
      <c r="BLP779" s="1"/>
      <c r="BLQ779" s="1"/>
      <c r="BLR779" s="1"/>
      <c r="BLS779" s="1"/>
      <c r="BLT779" s="1"/>
      <c r="BLU779" s="1"/>
      <c r="BLV779" s="1"/>
      <c r="BLW779" s="1"/>
      <c r="BLX779" s="1"/>
      <c r="BLY779" s="1"/>
      <c r="BLZ779" s="1"/>
      <c r="BMA779" s="1"/>
      <c r="BMB779" s="1"/>
      <c r="BMC779" s="1"/>
      <c r="BMD779" s="1"/>
      <c r="BME779" s="1"/>
      <c r="BMF779" s="1"/>
      <c r="BMG779" s="1"/>
      <c r="BMH779" s="1"/>
      <c r="BMI779" s="1"/>
      <c r="BMJ779" s="1"/>
      <c r="BMK779" s="1"/>
      <c r="BML779" s="1"/>
      <c r="BMM779" s="1"/>
      <c r="BMN779" s="1"/>
      <c r="BMO779" s="1"/>
      <c r="BMP779" s="1"/>
      <c r="BMQ779" s="1"/>
      <c r="BMR779" s="1"/>
      <c r="BMS779" s="1"/>
      <c r="BMT779" s="1"/>
      <c r="BMU779" s="1"/>
      <c r="BMV779" s="1"/>
      <c r="BMW779" s="1"/>
      <c r="BMX779" s="1"/>
      <c r="BMY779" s="1"/>
      <c r="BMZ779" s="1"/>
      <c r="BNA779" s="1"/>
      <c r="BNB779" s="1"/>
      <c r="BNC779" s="1"/>
      <c r="BND779" s="1"/>
      <c r="BNE779" s="1"/>
      <c r="BNF779" s="1"/>
      <c r="BNG779" s="1"/>
      <c r="BNH779" s="1"/>
      <c r="BNI779" s="1"/>
      <c r="BNJ779" s="1"/>
      <c r="BNK779" s="1"/>
      <c r="BNL779" s="1"/>
      <c r="BNM779" s="1"/>
      <c r="BNN779" s="1"/>
      <c r="BNO779" s="1"/>
      <c r="BNP779" s="1"/>
      <c r="BNQ779" s="1"/>
      <c r="BNR779" s="1"/>
      <c r="BNS779" s="1"/>
      <c r="BNT779" s="1"/>
      <c r="BNU779" s="1"/>
      <c r="BNV779" s="1"/>
      <c r="BNW779" s="1"/>
      <c r="BNX779" s="1"/>
      <c r="BNY779" s="1"/>
      <c r="BNZ779" s="1"/>
      <c r="BOA779" s="1"/>
      <c r="BOB779" s="1"/>
      <c r="BOC779" s="1"/>
      <c r="BOD779" s="1"/>
      <c r="BOE779" s="1"/>
      <c r="BOF779" s="1"/>
      <c r="BOG779" s="1"/>
      <c r="BOH779" s="1"/>
      <c r="BOI779" s="1"/>
      <c r="BOJ779" s="1"/>
      <c r="BOK779" s="1"/>
      <c r="BOL779" s="1"/>
      <c r="BOM779" s="1"/>
      <c r="BON779" s="1"/>
      <c r="BOO779" s="1"/>
      <c r="BOP779" s="1"/>
      <c r="BOQ779" s="1"/>
      <c r="BOR779" s="1"/>
      <c r="BOS779" s="1"/>
      <c r="BOT779" s="1"/>
      <c r="BOU779" s="1"/>
      <c r="BOV779" s="1"/>
      <c r="BOW779" s="1"/>
      <c r="BOX779" s="1"/>
      <c r="BOY779" s="1"/>
      <c r="BOZ779" s="1"/>
      <c r="BPA779" s="1"/>
      <c r="BPB779" s="1"/>
      <c r="BPC779" s="1"/>
      <c r="BPD779" s="1"/>
      <c r="BPE779" s="1"/>
      <c r="BPF779" s="1"/>
      <c r="BPG779" s="1"/>
      <c r="BPH779" s="1"/>
      <c r="BPI779" s="1"/>
      <c r="BPJ779" s="1"/>
      <c r="BPK779" s="1"/>
      <c r="BPL779" s="1"/>
      <c r="BPM779" s="1"/>
      <c r="BPN779" s="1"/>
      <c r="BPO779" s="1"/>
      <c r="BPP779" s="1"/>
      <c r="BPQ779" s="1"/>
      <c r="BPR779" s="1"/>
      <c r="BPS779" s="1"/>
      <c r="BPT779" s="1"/>
      <c r="BPU779" s="1"/>
      <c r="BPV779" s="1"/>
      <c r="BPW779" s="1"/>
      <c r="BPX779" s="1"/>
      <c r="BPY779" s="1"/>
      <c r="BPZ779" s="1"/>
      <c r="BQA779" s="1"/>
      <c r="BQB779" s="1"/>
      <c r="BQC779" s="1"/>
      <c r="BQD779" s="1"/>
      <c r="BQE779" s="1"/>
      <c r="BQF779" s="1"/>
      <c r="BQG779" s="1"/>
      <c r="BQH779" s="1"/>
      <c r="BQI779" s="1"/>
      <c r="BQJ779" s="1"/>
      <c r="BQK779" s="1"/>
      <c r="BQL779" s="1"/>
      <c r="BQM779" s="1"/>
      <c r="BQN779" s="1"/>
      <c r="BQO779" s="1"/>
      <c r="BQP779" s="1"/>
      <c r="BQQ779" s="1"/>
      <c r="BQR779" s="1"/>
      <c r="BQS779" s="1"/>
      <c r="BQT779" s="1"/>
      <c r="BQU779" s="1"/>
      <c r="BQV779" s="1"/>
      <c r="BQW779" s="1"/>
      <c r="BQX779" s="1"/>
      <c r="BQY779" s="1"/>
      <c r="BQZ779" s="1"/>
      <c r="BRA779" s="1"/>
      <c r="BRB779" s="1"/>
      <c r="BRC779" s="1"/>
      <c r="BRD779" s="1"/>
      <c r="BRE779" s="1"/>
      <c r="BRF779" s="1"/>
      <c r="BRG779" s="1"/>
      <c r="BRH779" s="1"/>
      <c r="BRI779" s="1"/>
      <c r="BRJ779" s="1"/>
      <c r="BRK779" s="1"/>
      <c r="BRL779" s="1"/>
      <c r="BRM779" s="1"/>
      <c r="BRN779" s="1"/>
      <c r="BRO779" s="1"/>
      <c r="BRP779" s="1"/>
      <c r="BRQ779" s="1"/>
      <c r="BRR779" s="1"/>
      <c r="BRS779" s="1"/>
      <c r="BRT779" s="1"/>
      <c r="BRU779" s="1"/>
      <c r="BRV779" s="1"/>
      <c r="BRW779" s="1"/>
      <c r="BRX779" s="1"/>
      <c r="BRY779" s="1"/>
      <c r="BRZ779" s="1"/>
      <c r="BSA779" s="1"/>
      <c r="BSB779" s="1"/>
      <c r="BSC779" s="1"/>
      <c r="BSD779" s="1"/>
      <c r="BSE779" s="1"/>
      <c r="BSF779" s="1"/>
      <c r="BSG779" s="1"/>
      <c r="BSH779" s="1"/>
      <c r="BSI779" s="1"/>
      <c r="BSJ779" s="1"/>
      <c r="BSK779" s="1"/>
      <c r="BSL779" s="1"/>
      <c r="BSM779" s="1"/>
      <c r="BSN779" s="1"/>
      <c r="BSO779" s="1"/>
      <c r="BSP779" s="1"/>
      <c r="BSQ779" s="1"/>
      <c r="BSR779" s="1"/>
      <c r="BSS779" s="1"/>
      <c r="BST779" s="1"/>
      <c r="BSU779" s="1"/>
      <c r="BSV779" s="1"/>
      <c r="BSW779" s="1"/>
      <c r="BSX779" s="1"/>
      <c r="BSY779" s="1"/>
      <c r="BSZ779" s="1"/>
      <c r="BTA779" s="1"/>
      <c r="BTB779" s="1"/>
      <c r="BTC779" s="1"/>
      <c r="BTD779" s="1"/>
      <c r="BTE779" s="1"/>
      <c r="BTF779" s="1"/>
      <c r="BTG779" s="1"/>
      <c r="BTH779" s="1"/>
      <c r="BTI779" s="1"/>
      <c r="BTJ779" s="1"/>
      <c r="BTK779" s="1"/>
      <c r="BTL779" s="1"/>
      <c r="BTM779" s="1"/>
      <c r="BTN779" s="1"/>
      <c r="BTO779" s="1"/>
      <c r="BTP779" s="1"/>
      <c r="BTQ779" s="1"/>
      <c r="BTR779" s="1"/>
      <c r="BTS779" s="1"/>
      <c r="BTT779" s="1"/>
      <c r="BTU779" s="1"/>
      <c r="BTV779" s="1"/>
      <c r="BTW779" s="1"/>
      <c r="BTX779" s="1"/>
      <c r="BTY779" s="1"/>
      <c r="BTZ779" s="1"/>
      <c r="BUA779" s="1"/>
      <c r="BUB779" s="1"/>
      <c r="BUC779" s="1"/>
      <c r="BUD779" s="1"/>
      <c r="BUE779" s="1"/>
      <c r="BUF779" s="1"/>
      <c r="BUG779" s="1"/>
      <c r="BUH779" s="1"/>
      <c r="BUI779" s="1"/>
      <c r="BUJ779" s="1"/>
      <c r="BUK779" s="1"/>
      <c r="BUL779" s="1"/>
      <c r="BUM779" s="1"/>
      <c r="BUN779" s="1"/>
      <c r="BUO779" s="1"/>
      <c r="BUP779" s="1"/>
      <c r="BUQ779" s="1"/>
      <c r="BUR779" s="1"/>
      <c r="BUS779" s="1"/>
      <c r="BUT779" s="1"/>
      <c r="BUU779" s="1"/>
      <c r="BUV779" s="1"/>
      <c r="BUW779" s="1"/>
      <c r="BUX779" s="1"/>
      <c r="BUY779" s="1"/>
      <c r="BUZ779" s="1"/>
      <c r="BVA779" s="1"/>
      <c r="BVB779" s="1"/>
      <c r="BVC779" s="1"/>
      <c r="BVD779" s="1"/>
      <c r="BVE779" s="1"/>
      <c r="BVF779" s="1"/>
      <c r="BVG779" s="1"/>
      <c r="BVH779" s="1"/>
      <c r="BVI779" s="1"/>
      <c r="BVJ779" s="1"/>
      <c r="BVK779" s="1"/>
      <c r="BVL779" s="1"/>
      <c r="BVM779" s="1"/>
      <c r="BVN779" s="1"/>
      <c r="BVO779" s="1"/>
      <c r="BVP779" s="1"/>
      <c r="BVQ779" s="1"/>
      <c r="BVR779" s="1"/>
      <c r="BVS779" s="1"/>
      <c r="BVT779" s="1"/>
      <c r="BVU779" s="1"/>
      <c r="BVV779" s="1"/>
      <c r="BVW779" s="1"/>
      <c r="BVX779" s="1"/>
      <c r="BVY779" s="1"/>
      <c r="BVZ779" s="1"/>
      <c r="BWA779" s="1"/>
      <c r="BWB779" s="1"/>
      <c r="BWC779" s="1"/>
      <c r="BWD779" s="1"/>
      <c r="BWE779" s="1"/>
      <c r="BWF779" s="1"/>
      <c r="BWG779" s="1"/>
      <c r="BWH779" s="1"/>
      <c r="BWI779" s="1"/>
      <c r="BWJ779" s="1"/>
      <c r="BWK779" s="1"/>
      <c r="BWL779" s="1"/>
      <c r="BWM779" s="1"/>
      <c r="BWN779" s="1"/>
      <c r="BWO779" s="1"/>
      <c r="BWP779" s="1"/>
      <c r="BWQ779" s="1"/>
      <c r="BWR779" s="1"/>
      <c r="BWS779" s="1"/>
      <c r="BWT779" s="1"/>
      <c r="BWU779" s="1"/>
      <c r="BWV779" s="1"/>
      <c r="BWW779" s="1"/>
      <c r="BWX779" s="1"/>
      <c r="BWY779" s="1"/>
      <c r="BWZ779" s="1"/>
      <c r="BXA779" s="1"/>
      <c r="BXB779" s="1"/>
      <c r="BXC779" s="1"/>
      <c r="BXD779" s="1"/>
      <c r="BXE779" s="1"/>
      <c r="BXF779" s="1"/>
      <c r="BXG779" s="1"/>
      <c r="BXH779" s="1"/>
      <c r="BXI779" s="1"/>
      <c r="BXJ779" s="1"/>
      <c r="BXK779" s="1"/>
      <c r="BXL779" s="1"/>
      <c r="BXM779" s="1"/>
      <c r="BXN779" s="1"/>
      <c r="BXO779" s="1"/>
      <c r="BXP779" s="1"/>
      <c r="BXQ779" s="1"/>
      <c r="BXR779" s="1"/>
      <c r="BXS779" s="1"/>
      <c r="BXT779" s="1"/>
      <c r="BXU779" s="1"/>
      <c r="BXV779" s="1"/>
      <c r="BXW779" s="1"/>
      <c r="BXX779" s="1"/>
      <c r="BXY779" s="1"/>
      <c r="BXZ779" s="1"/>
      <c r="BYA779" s="1"/>
      <c r="BYB779" s="1"/>
      <c r="BYC779" s="1"/>
      <c r="BYD779" s="1"/>
      <c r="BYE779" s="1"/>
      <c r="BYF779" s="1"/>
      <c r="BYG779" s="1"/>
      <c r="BYH779" s="1"/>
      <c r="BYI779" s="1"/>
      <c r="BYJ779" s="1"/>
      <c r="BYK779" s="1"/>
      <c r="BYL779" s="1"/>
      <c r="BYM779" s="1"/>
      <c r="BYN779" s="1"/>
      <c r="BYO779" s="1"/>
      <c r="BYP779" s="1"/>
      <c r="BYQ779" s="1"/>
      <c r="BYR779" s="1"/>
      <c r="BYS779" s="1"/>
      <c r="BYT779" s="1"/>
      <c r="BYU779" s="1"/>
      <c r="BYV779" s="1"/>
      <c r="BYW779" s="1"/>
      <c r="BYX779" s="1"/>
      <c r="BYY779" s="1"/>
      <c r="BYZ779" s="1"/>
      <c r="BZA779" s="1"/>
      <c r="BZB779" s="1"/>
      <c r="BZC779" s="1"/>
      <c r="BZD779" s="1"/>
      <c r="BZE779" s="1"/>
      <c r="BZF779" s="1"/>
      <c r="BZG779" s="1"/>
      <c r="BZH779" s="1"/>
      <c r="BZI779" s="1"/>
      <c r="BZJ779" s="1"/>
      <c r="BZK779" s="1"/>
      <c r="BZL779" s="1"/>
      <c r="BZM779" s="1"/>
      <c r="BZN779" s="1"/>
      <c r="BZO779" s="1"/>
      <c r="BZP779" s="1"/>
      <c r="BZQ779" s="1"/>
      <c r="BZR779" s="1"/>
      <c r="BZS779" s="1"/>
      <c r="BZT779" s="1"/>
      <c r="BZU779" s="1"/>
      <c r="BZV779" s="1"/>
      <c r="BZW779" s="1"/>
      <c r="BZX779" s="1"/>
      <c r="BZY779" s="1"/>
      <c r="BZZ779" s="1"/>
      <c r="CAA779" s="1"/>
      <c r="CAB779" s="1"/>
      <c r="CAC779" s="1"/>
      <c r="CAD779" s="1"/>
      <c r="CAE779" s="1"/>
      <c r="CAF779" s="1"/>
      <c r="CAG779" s="1"/>
      <c r="CAH779" s="1"/>
      <c r="CAI779" s="1"/>
      <c r="CAJ779" s="1"/>
      <c r="CAK779" s="1"/>
      <c r="CAL779" s="1"/>
      <c r="CAM779" s="1"/>
      <c r="CAN779" s="1"/>
      <c r="CAO779" s="1"/>
      <c r="CAP779" s="1"/>
      <c r="CAQ779" s="1"/>
      <c r="CAR779" s="1"/>
      <c r="CAS779" s="1"/>
      <c r="CAT779" s="1"/>
      <c r="CAU779" s="1"/>
      <c r="CAV779" s="1"/>
      <c r="CAW779" s="1"/>
      <c r="CAX779" s="1"/>
      <c r="CAY779" s="1"/>
      <c r="CAZ779" s="1"/>
      <c r="CBA779" s="1"/>
      <c r="CBB779" s="1"/>
      <c r="CBC779" s="1"/>
      <c r="CBD779" s="1"/>
      <c r="CBE779" s="1"/>
      <c r="CBF779" s="1"/>
      <c r="CBG779" s="1"/>
      <c r="CBH779" s="1"/>
      <c r="CBI779" s="1"/>
      <c r="CBJ779" s="1"/>
      <c r="CBK779" s="1"/>
      <c r="CBL779" s="1"/>
      <c r="CBM779" s="1"/>
      <c r="CBN779" s="1"/>
      <c r="CBO779" s="1"/>
      <c r="CBP779" s="1"/>
      <c r="CBQ779" s="1"/>
      <c r="CBR779" s="1"/>
      <c r="CBS779" s="1"/>
      <c r="CBT779" s="1"/>
      <c r="CBU779" s="1"/>
      <c r="CBV779" s="1"/>
      <c r="CBW779" s="1"/>
      <c r="CBX779" s="1"/>
      <c r="CBY779" s="1"/>
      <c r="CBZ779" s="1"/>
      <c r="CCA779" s="1"/>
      <c r="CCB779" s="1"/>
      <c r="CCC779" s="1"/>
      <c r="CCD779" s="1"/>
      <c r="CCE779" s="1"/>
      <c r="CCF779" s="1"/>
      <c r="CCG779" s="1"/>
      <c r="CCH779" s="1"/>
      <c r="CCI779" s="1"/>
      <c r="CCJ779" s="1"/>
      <c r="CCK779" s="1"/>
      <c r="CCL779" s="1"/>
      <c r="CCM779" s="1"/>
      <c r="CCN779" s="1"/>
      <c r="CCO779" s="1"/>
      <c r="CCP779" s="1"/>
      <c r="CCQ779" s="1"/>
      <c r="CCR779" s="1"/>
      <c r="CCS779" s="1"/>
      <c r="CCT779" s="1"/>
      <c r="CCU779" s="1"/>
      <c r="CCV779" s="1"/>
      <c r="CCW779" s="1"/>
      <c r="CCX779" s="1"/>
      <c r="CCY779" s="1"/>
      <c r="CCZ779" s="1"/>
      <c r="CDA779" s="1"/>
      <c r="CDB779" s="1"/>
      <c r="CDC779" s="1"/>
      <c r="CDD779" s="1"/>
      <c r="CDE779" s="1"/>
      <c r="CDF779" s="1"/>
      <c r="CDG779" s="1"/>
      <c r="CDH779" s="1"/>
      <c r="CDI779" s="1"/>
      <c r="CDJ779" s="1"/>
      <c r="CDK779" s="1"/>
      <c r="CDL779" s="1"/>
      <c r="CDM779" s="1"/>
      <c r="CDN779" s="1"/>
      <c r="CDO779" s="1"/>
      <c r="CDP779" s="1"/>
      <c r="CDQ779" s="1"/>
      <c r="CDR779" s="1"/>
      <c r="CDS779" s="1"/>
      <c r="CDT779" s="1"/>
      <c r="CDU779" s="1"/>
      <c r="CDV779" s="1"/>
      <c r="CDW779" s="1"/>
      <c r="CDX779" s="1"/>
      <c r="CDY779" s="1"/>
      <c r="CDZ779" s="1"/>
      <c r="CEA779" s="1"/>
      <c r="CEB779" s="1"/>
      <c r="CEC779" s="1"/>
      <c r="CED779" s="1"/>
      <c r="CEE779" s="1"/>
      <c r="CEF779" s="1"/>
      <c r="CEG779" s="1"/>
      <c r="CEH779" s="1"/>
      <c r="CEI779" s="1"/>
      <c r="CEJ779" s="1"/>
      <c r="CEK779" s="1"/>
      <c r="CEL779" s="1"/>
      <c r="CEM779" s="1"/>
      <c r="CEN779" s="1"/>
      <c r="CEO779" s="1"/>
      <c r="CEP779" s="1"/>
      <c r="CEQ779" s="1"/>
      <c r="CER779" s="1"/>
      <c r="CES779" s="1"/>
      <c r="CET779" s="1"/>
      <c r="CEU779" s="1"/>
      <c r="CEV779" s="1"/>
      <c r="CEW779" s="1"/>
      <c r="CEX779" s="1"/>
      <c r="CEY779" s="1"/>
      <c r="CEZ779" s="1"/>
      <c r="CFA779" s="1"/>
      <c r="CFB779" s="1"/>
      <c r="CFC779" s="1"/>
      <c r="CFD779" s="1"/>
      <c r="CFE779" s="1"/>
      <c r="CFF779" s="1"/>
      <c r="CFG779" s="1"/>
      <c r="CFH779" s="1"/>
      <c r="CFI779" s="1"/>
      <c r="CFJ779" s="1"/>
      <c r="CFK779" s="1"/>
      <c r="CFL779" s="1"/>
      <c r="CFM779" s="1"/>
      <c r="CFN779" s="1"/>
      <c r="CFO779" s="1"/>
      <c r="CFP779" s="1"/>
      <c r="CFQ779" s="1"/>
      <c r="CFR779" s="1"/>
      <c r="CFS779" s="1"/>
      <c r="CFT779" s="1"/>
      <c r="CFU779" s="1"/>
      <c r="CFV779" s="1"/>
      <c r="CFW779" s="1"/>
      <c r="CFX779" s="1"/>
      <c r="CFY779" s="1"/>
      <c r="CFZ779" s="1"/>
      <c r="CGA779" s="1"/>
      <c r="CGB779" s="1"/>
      <c r="CGC779" s="1"/>
      <c r="CGD779" s="1"/>
      <c r="CGE779" s="1"/>
      <c r="CGF779" s="1"/>
      <c r="CGG779" s="1"/>
      <c r="CGH779" s="1"/>
      <c r="CGI779" s="1"/>
      <c r="CGJ779" s="1"/>
      <c r="CGK779" s="1"/>
      <c r="CGL779" s="1"/>
      <c r="CGM779" s="1"/>
      <c r="CGN779" s="1"/>
      <c r="CGO779" s="1"/>
      <c r="CGP779" s="1"/>
      <c r="CGQ779" s="1"/>
      <c r="CGR779" s="1"/>
      <c r="CGS779" s="1"/>
      <c r="CGT779" s="1"/>
      <c r="CGU779" s="1"/>
      <c r="CGV779" s="1"/>
      <c r="CGW779" s="1"/>
      <c r="CGX779" s="1"/>
      <c r="CGY779" s="1"/>
      <c r="CGZ779" s="1"/>
      <c r="CHA779" s="1"/>
      <c r="CHB779" s="1"/>
      <c r="CHC779" s="1"/>
      <c r="CHD779" s="1"/>
      <c r="CHE779" s="1"/>
      <c r="CHF779" s="1"/>
      <c r="CHG779" s="1"/>
      <c r="CHH779" s="1"/>
      <c r="CHI779" s="1"/>
      <c r="CHJ779" s="1"/>
      <c r="CHK779" s="1"/>
      <c r="CHL779" s="1"/>
      <c r="CHM779" s="1"/>
      <c r="CHN779" s="1"/>
      <c r="CHO779" s="1"/>
      <c r="CHP779" s="1"/>
      <c r="CHQ779" s="1"/>
      <c r="CHR779" s="1"/>
      <c r="CHS779" s="1"/>
      <c r="CHT779" s="1"/>
      <c r="CHU779" s="1"/>
      <c r="CHV779" s="1"/>
      <c r="CHW779" s="1"/>
      <c r="CHX779" s="1"/>
      <c r="CHY779" s="1"/>
      <c r="CHZ779" s="1"/>
      <c r="CIA779" s="1"/>
      <c r="CIB779" s="1"/>
      <c r="CIC779" s="1"/>
      <c r="CID779" s="1"/>
      <c r="CIE779" s="1"/>
      <c r="CIF779" s="1"/>
      <c r="CIG779" s="1"/>
      <c r="CIH779" s="1"/>
      <c r="CII779" s="1"/>
      <c r="CIJ779" s="1"/>
      <c r="CIK779" s="1"/>
      <c r="CIL779" s="1"/>
      <c r="CIM779" s="1"/>
      <c r="CIN779" s="1"/>
      <c r="CIO779" s="1"/>
      <c r="CIP779" s="1"/>
      <c r="CIQ779" s="1"/>
      <c r="CIR779" s="1"/>
      <c r="CIS779" s="1"/>
      <c r="CIT779" s="1"/>
      <c r="CIU779" s="1"/>
      <c r="CIV779" s="1"/>
      <c r="CIW779" s="1"/>
      <c r="CIX779" s="1"/>
      <c r="CIY779" s="1"/>
      <c r="CIZ779" s="1"/>
      <c r="CJA779" s="1"/>
      <c r="CJB779" s="1"/>
      <c r="CJC779" s="1"/>
      <c r="CJD779" s="1"/>
      <c r="CJE779" s="1"/>
      <c r="CJF779" s="1"/>
      <c r="CJG779" s="1"/>
      <c r="CJH779" s="1"/>
      <c r="CJI779" s="1"/>
      <c r="CJJ779" s="1"/>
      <c r="CJK779" s="1"/>
      <c r="CJL779" s="1"/>
      <c r="CJM779" s="1"/>
      <c r="CJN779" s="1"/>
      <c r="CJO779" s="1"/>
      <c r="CJP779" s="1"/>
      <c r="CJQ779" s="1"/>
      <c r="CJR779" s="1"/>
      <c r="CJS779" s="1"/>
      <c r="CJT779" s="1"/>
      <c r="CJU779" s="1"/>
      <c r="CJV779" s="1"/>
      <c r="CJW779" s="1"/>
      <c r="CJX779" s="1"/>
      <c r="CJY779" s="1"/>
      <c r="CJZ779" s="1"/>
      <c r="CKA779" s="1"/>
      <c r="CKB779" s="1"/>
      <c r="CKC779" s="1"/>
      <c r="CKD779" s="1"/>
      <c r="CKE779" s="1"/>
      <c r="CKF779" s="1"/>
      <c r="CKG779" s="1"/>
      <c r="CKH779" s="1"/>
      <c r="CKI779" s="1"/>
      <c r="CKJ779" s="1"/>
      <c r="CKK779" s="1"/>
      <c r="CKL779" s="1"/>
      <c r="CKM779" s="1"/>
      <c r="CKN779" s="1"/>
      <c r="CKO779" s="1"/>
      <c r="CKP779" s="1"/>
      <c r="CKQ779" s="1"/>
      <c r="CKR779" s="1"/>
      <c r="CKS779" s="1"/>
      <c r="CKT779" s="1"/>
      <c r="CKU779" s="1"/>
      <c r="CKV779" s="1"/>
      <c r="CKW779" s="1"/>
      <c r="CKX779" s="1"/>
      <c r="CKY779" s="1"/>
      <c r="CKZ779" s="1"/>
      <c r="CLA779" s="1"/>
      <c r="CLB779" s="1"/>
      <c r="CLC779" s="1"/>
      <c r="CLD779" s="1"/>
      <c r="CLE779" s="1"/>
      <c r="CLF779" s="1"/>
      <c r="CLG779" s="1"/>
      <c r="CLH779" s="1"/>
      <c r="CLI779" s="1"/>
      <c r="CLJ779" s="1"/>
      <c r="CLK779" s="1"/>
      <c r="CLL779" s="1"/>
      <c r="CLM779" s="1"/>
      <c r="CLN779" s="1"/>
      <c r="CLO779" s="1"/>
      <c r="CLP779" s="1"/>
      <c r="CLQ779" s="1"/>
      <c r="CLR779" s="1"/>
      <c r="CLS779" s="1"/>
      <c r="CLT779" s="1"/>
      <c r="CLU779" s="1"/>
      <c r="CLV779" s="1"/>
      <c r="CLW779" s="1"/>
      <c r="CLX779" s="1"/>
      <c r="CLY779" s="1"/>
      <c r="CLZ779" s="1"/>
      <c r="CMA779" s="1"/>
      <c r="CMB779" s="1"/>
      <c r="CMC779" s="1"/>
      <c r="CMD779" s="1"/>
      <c r="CME779" s="1"/>
      <c r="CMF779" s="1"/>
      <c r="CMG779" s="1"/>
      <c r="CMH779" s="1"/>
      <c r="CMI779" s="1"/>
      <c r="CMJ779" s="1"/>
      <c r="CMK779" s="1"/>
      <c r="CML779" s="1"/>
      <c r="CMM779" s="1"/>
      <c r="CMN779" s="1"/>
      <c r="CMO779" s="1"/>
      <c r="CMP779" s="1"/>
      <c r="CMQ779" s="1"/>
      <c r="CMR779" s="1"/>
      <c r="CMS779" s="1"/>
      <c r="CMT779" s="1"/>
      <c r="CMU779" s="1"/>
      <c r="CMV779" s="1"/>
      <c r="CMW779" s="1"/>
      <c r="CMX779" s="1"/>
      <c r="CMY779" s="1"/>
      <c r="CMZ779" s="1"/>
      <c r="CNA779" s="1"/>
      <c r="CNB779" s="1"/>
      <c r="CNC779" s="1"/>
      <c r="CND779" s="1"/>
      <c r="CNE779" s="1"/>
      <c r="CNF779" s="1"/>
      <c r="CNG779" s="1"/>
      <c r="CNH779" s="1"/>
      <c r="CNI779" s="1"/>
      <c r="CNJ779" s="1"/>
      <c r="CNK779" s="1"/>
      <c r="CNL779" s="1"/>
      <c r="CNM779" s="1"/>
      <c r="CNN779" s="1"/>
      <c r="CNO779" s="1"/>
      <c r="CNP779" s="1"/>
      <c r="CNQ779" s="1"/>
      <c r="CNR779" s="1"/>
      <c r="CNS779" s="1"/>
      <c r="CNT779" s="1"/>
      <c r="CNU779" s="1"/>
      <c r="CNV779" s="1"/>
      <c r="CNW779" s="1"/>
      <c r="CNX779" s="1"/>
      <c r="CNY779" s="1"/>
      <c r="CNZ779" s="1"/>
      <c r="COA779" s="1"/>
      <c r="COB779" s="1"/>
      <c r="COC779" s="1"/>
      <c r="COD779" s="1"/>
      <c r="COE779" s="1"/>
      <c r="COF779" s="1"/>
      <c r="COG779" s="1"/>
      <c r="COH779" s="1"/>
      <c r="COI779" s="1"/>
      <c r="COJ779" s="1"/>
      <c r="COK779" s="1"/>
      <c r="COL779" s="1"/>
      <c r="COM779" s="1"/>
      <c r="CON779" s="1"/>
      <c r="COO779" s="1"/>
      <c r="COP779" s="1"/>
      <c r="COQ779" s="1"/>
      <c r="COR779" s="1"/>
      <c r="COS779" s="1"/>
      <c r="COT779" s="1"/>
      <c r="COU779" s="1"/>
      <c r="COV779" s="1"/>
      <c r="COW779" s="1"/>
      <c r="COX779" s="1"/>
      <c r="COY779" s="1"/>
      <c r="COZ779" s="1"/>
      <c r="CPA779" s="1"/>
      <c r="CPB779" s="1"/>
      <c r="CPC779" s="1"/>
      <c r="CPD779" s="1"/>
      <c r="CPE779" s="1"/>
      <c r="CPF779" s="1"/>
      <c r="CPG779" s="1"/>
      <c r="CPH779" s="1"/>
      <c r="CPI779" s="1"/>
      <c r="CPJ779" s="1"/>
      <c r="CPK779" s="1"/>
      <c r="CPL779" s="1"/>
      <c r="CPM779" s="1"/>
      <c r="CPN779" s="1"/>
      <c r="CPO779" s="1"/>
      <c r="CPP779" s="1"/>
      <c r="CPQ779" s="1"/>
      <c r="CPR779" s="1"/>
      <c r="CPS779" s="1"/>
      <c r="CPT779" s="1"/>
      <c r="CPU779" s="1"/>
      <c r="CPV779" s="1"/>
      <c r="CPW779" s="1"/>
      <c r="CPX779" s="1"/>
      <c r="CPY779" s="1"/>
      <c r="CPZ779" s="1"/>
      <c r="CQA779" s="1"/>
      <c r="CQB779" s="1"/>
      <c r="CQC779" s="1"/>
      <c r="CQD779" s="1"/>
      <c r="CQE779" s="1"/>
      <c r="CQF779" s="1"/>
      <c r="CQG779" s="1"/>
      <c r="CQH779" s="1"/>
      <c r="CQI779" s="1"/>
      <c r="CQJ779" s="1"/>
      <c r="CQK779" s="1"/>
      <c r="CQL779" s="1"/>
      <c r="CQM779" s="1"/>
      <c r="CQN779" s="1"/>
      <c r="CQO779" s="1"/>
      <c r="CQP779" s="1"/>
      <c r="CQQ779" s="1"/>
      <c r="CQR779" s="1"/>
      <c r="CQS779" s="1"/>
      <c r="CQT779" s="1"/>
      <c r="CQU779" s="1"/>
      <c r="CQV779" s="1"/>
      <c r="CQW779" s="1"/>
      <c r="CQX779" s="1"/>
      <c r="CQY779" s="1"/>
      <c r="CQZ779" s="1"/>
      <c r="CRA779" s="1"/>
      <c r="CRB779" s="1"/>
      <c r="CRC779" s="1"/>
      <c r="CRD779" s="1"/>
      <c r="CRE779" s="1"/>
      <c r="CRF779" s="1"/>
      <c r="CRG779" s="1"/>
      <c r="CRH779" s="1"/>
      <c r="CRI779" s="1"/>
      <c r="CRJ779" s="1"/>
      <c r="CRK779" s="1"/>
      <c r="CRL779" s="1"/>
      <c r="CRM779" s="1"/>
      <c r="CRN779" s="1"/>
      <c r="CRO779" s="1"/>
      <c r="CRP779" s="1"/>
      <c r="CRQ779" s="1"/>
      <c r="CRR779" s="1"/>
      <c r="CRS779" s="1"/>
      <c r="CRT779" s="1"/>
      <c r="CRU779" s="1"/>
      <c r="CRV779" s="1"/>
      <c r="CRW779" s="1"/>
      <c r="CRX779" s="1"/>
      <c r="CRY779" s="1"/>
      <c r="CRZ779" s="1"/>
      <c r="CSA779" s="1"/>
      <c r="CSB779" s="1"/>
      <c r="CSC779" s="1"/>
      <c r="CSD779" s="1"/>
      <c r="CSE779" s="1"/>
      <c r="CSF779" s="1"/>
      <c r="CSG779" s="1"/>
      <c r="CSH779" s="1"/>
      <c r="CSI779" s="1"/>
      <c r="CSJ779" s="1"/>
      <c r="CSK779" s="1"/>
      <c r="CSL779" s="1"/>
      <c r="CSM779" s="1"/>
      <c r="CSN779" s="1"/>
      <c r="CSO779" s="1"/>
      <c r="CSP779" s="1"/>
      <c r="CSQ779" s="1"/>
      <c r="CSR779" s="1"/>
      <c r="CSS779" s="1"/>
      <c r="CST779" s="1"/>
      <c r="CSU779" s="1"/>
      <c r="CSV779" s="1"/>
      <c r="CSW779" s="1"/>
      <c r="CSX779" s="1"/>
      <c r="CSY779" s="1"/>
      <c r="CSZ779" s="1"/>
      <c r="CTA779" s="1"/>
      <c r="CTB779" s="1"/>
      <c r="CTC779" s="1"/>
      <c r="CTD779" s="1"/>
      <c r="CTE779" s="1"/>
      <c r="CTF779" s="1"/>
      <c r="CTG779" s="1"/>
      <c r="CTH779" s="1"/>
      <c r="CTI779" s="1"/>
      <c r="CTJ779" s="1"/>
      <c r="CTK779" s="1"/>
      <c r="CTL779" s="1"/>
      <c r="CTM779" s="1"/>
      <c r="CTN779" s="1"/>
      <c r="CTO779" s="1"/>
      <c r="CTP779" s="1"/>
      <c r="CTQ779" s="1"/>
      <c r="CTR779" s="1"/>
      <c r="CTS779" s="1"/>
      <c r="CTT779" s="1"/>
      <c r="CTU779" s="1"/>
      <c r="CTV779" s="1"/>
      <c r="CTW779" s="1"/>
      <c r="CTX779" s="1"/>
      <c r="CTY779" s="1"/>
      <c r="CTZ779" s="1"/>
      <c r="CUA779" s="1"/>
      <c r="CUB779" s="1"/>
      <c r="CUC779" s="1"/>
      <c r="CUD779" s="1"/>
      <c r="CUE779" s="1"/>
      <c r="CUF779" s="1"/>
      <c r="CUG779" s="1"/>
      <c r="CUH779" s="1"/>
      <c r="CUI779" s="1"/>
      <c r="CUJ779" s="1"/>
      <c r="CUK779" s="1"/>
      <c r="CUL779" s="1"/>
      <c r="CUM779" s="1"/>
      <c r="CUN779" s="1"/>
      <c r="CUO779" s="1"/>
      <c r="CUP779" s="1"/>
      <c r="CUQ779" s="1"/>
      <c r="CUR779" s="1"/>
      <c r="CUS779" s="1"/>
      <c r="CUT779" s="1"/>
      <c r="CUU779" s="1"/>
      <c r="CUV779" s="1"/>
      <c r="CUW779" s="1"/>
      <c r="CUX779" s="1"/>
      <c r="CUY779" s="1"/>
      <c r="CUZ779" s="1"/>
      <c r="CVA779" s="1"/>
      <c r="CVB779" s="1"/>
      <c r="CVC779" s="1"/>
      <c r="CVD779" s="1"/>
      <c r="CVE779" s="1"/>
      <c r="CVF779" s="1"/>
      <c r="CVG779" s="1"/>
      <c r="CVH779" s="1"/>
      <c r="CVI779" s="1"/>
      <c r="CVJ779" s="1"/>
      <c r="CVK779" s="1"/>
      <c r="CVL779" s="1"/>
      <c r="CVM779" s="1"/>
      <c r="CVN779" s="1"/>
      <c r="CVO779" s="1"/>
      <c r="CVP779" s="1"/>
      <c r="CVQ779" s="1"/>
      <c r="CVR779" s="1"/>
      <c r="CVS779" s="1"/>
      <c r="CVT779" s="1"/>
      <c r="CVU779" s="1"/>
      <c r="CVV779" s="1"/>
      <c r="CVW779" s="1"/>
      <c r="CVX779" s="1"/>
      <c r="CVY779" s="1"/>
      <c r="CVZ779" s="1"/>
      <c r="CWA779" s="1"/>
      <c r="CWB779" s="1"/>
      <c r="CWC779" s="1"/>
      <c r="CWD779" s="1"/>
      <c r="CWE779" s="1"/>
      <c r="CWF779" s="1"/>
      <c r="CWG779" s="1"/>
      <c r="CWH779" s="1"/>
      <c r="CWI779" s="1"/>
      <c r="CWJ779" s="1"/>
      <c r="CWK779" s="1"/>
      <c r="CWL779" s="1"/>
      <c r="CWM779" s="1"/>
      <c r="CWN779" s="1"/>
      <c r="CWO779" s="1"/>
      <c r="CWP779" s="1"/>
      <c r="CWQ779" s="1"/>
      <c r="CWR779" s="1"/>
      <c r="CWS779" s="1"/>
      <c r="CWT779" s="1"/>
      <c r="CWU779" s="1"/>
      <c r="CWV779" s="1"/>
      <c r="CWW779" s="1"/>
      <c r="CWX779" s="1"/>
      <c r="CWY779" s="1"/>
      <c r="CWZ779" s="1"/>
      <c r="CXA779" s="1"/>
      <c r="CXB779" s="1"/>
      <c r="CXC779" s="1"/>
      <c r="CXD779" s="1"/>
      <c r="CXE779" s="1"/>
      <c r="CXF779" s="1"/>
      <c r="CXG779" s="1"/>
      <c r="CXH779" s="1"/>
      <c r="CXI779" s="1"/>
      <c r="CXJ779" s="1"/>
      <c r="CXK779" s="1"/>
      <c r="CXL779" s="1"/>
      <c r="CXM779" s="1"/>
      <c r="CXN779" s="1"/>
      <c r="CXO779" s="1"/>
      <c r="CXP779" s="1"/>
      <c r="CXQ779" s="1"/>
      <c r="CXR779" s="1"/>
      <c r="CXS779" s="1"/>
      <c r="CXT779" s="1"/>
      <c r="CXU779" s="1"/>
      <c r="CXV779" s="1"/>
      <c r="CXW779" s="1"/>
      <c r="CXX779" s="1"/>
      <c r="CXY779" s="1"/>
      <c r="CXZ779" s="1"/>
      <c r="CYA779" s="1"/>
      <c r="CYB779" s="1"/>
      <c r="CYC779" s="1"/>
      <c r="CYD779" s="1"/>
      <c r="CYE779" s="1"/>
      <c r="CYF779" s="1"/>
      <c r="CYG779" s="1"/>
      <c r="CYH779" s="1"/>
      <c r="CYI779" s="1"/>
      <c r="CYJ779" s="1"/>
      <c r="CYK779" s="1"/>
      <c r="CYL779" s="1"/>
      <c r="CYM779" s="1"/>
      <c r="CYN779" s="1"/>
      <c r="CYO779" s="1"/>
      <c r="CYP779" s="1"/>
      <c r="CYQ779" s="1"/>
      <c r="CYR779" s="1"/>
      <c r="CYS779" s="1"/>
      <c r="CYT779" s="1"/>
      <c r="CYU779" s="1"/>
      <c r="CYV779" s="1"/>
      <c r="CYW779" s="1"/>
      <c r="CYX779" s="1"/>
      <c r="CYY779" s="1"/>
      <c r="CYZ779" s="1"/>
      <c r="CZA779" s="1"/>
      <c r="CZB779" s="1"/>
      <c r="CZC779" s="1"/>
      <c r="CZD779" s="1"/>
      <c r="CZE779" s="1"/>
      <c r="CZF779" s="1"/>
      <c r="CZG779" s="1"/>
      <c r="CZH779" s="1"/>
      <c r="CZI779" s="1"/>
      <c r="CZJ779" s="1"/>
      <c r="CZK779" s="1"/>
      <c r="CZL779" s="1"/>
      <c r="CZM779" s="1"/>
      <c r="CZN779" s="1"/>
      <c r="CZO779" s="1"/>
      <c r="CZP779" s="1"/>
      <c r="CZQ779" s="1"/>
      <c r="CZR779" s="1"/>
      <c r="CZS779" s="1"/>
      <c r="CZT779" s="1"/>
      <c r="CZU779" s="1"/>
      <c r="CZV779" s="1"/>
      <c r="CZW779" s="1"/>
      <c r="CZX779" s="1"/>
      <c r="CZY779" s="1"/>
      <c r="CZZ779" s="1"/>
      <c r="DAA779" s="1"/>
      <c r="DAB779" s="1"/>
      <c r="DAC779" s="1"/>
      <c r="DAD779" s="1"/>
      <c r="DAE779" s="1"/>
      <c r="DAF779" s="1"/>
      <c r="DAG779" s="1"/>
      <c r="DAH779" s="1"/>
      <c r="DAI779" s="1"/>
      <c r="DAJ779" s="1"/>
      <c r="DAK779" s="1"/>
      <c r="DAL779" s="1"/>
      <c r="DAM779" s="1"/>
      <c r="DAN779" s="1"/>
      <c r="DAO779" s="1"/>
      <c r="DAP779" s="1"/>
      <c r="DAQ779" s="1"/>
      <c r="DAR779" s="1"/>
      <c r="DAS779" s="1"/>
      <c r="DAT779" s="1"/>
      <c r="DAU779" s="1"/>
      <c r="DAV779" s="1"/>
      <c r="DAW779" s="1"/>
      <c r="DAX779" s="1"/>
      <c r="DAY779" s="1"/>
      <c r="DAZ779" s="1"/>
      <c r="DBA779" s="1"/>
      <c r="DBB779" s="1"/>
      <c r="DBC779" s="1"/>
      <c r="DBD779" s="1"/>
      <c r="DBE779" s="1"/>
      <c r="DBF779" s="1"/>
      <c r="DBG779" s="1"/>
      <c r="DBH779" s="1"/>
      <c r="DBI779" s="1"/>
      <c r="DBJ779" s="1"/>
      <c r="DBK779" s="1"/>
      <c r="DBL779" s="1"/>
      <c r="DBM779" s="1"/>
      <c r="DBN779" s="1"/>
      <c r="DBO779" s="1"/>
      <c r="DBP779" s="1"/>
      <c r="DBQ779" s="1"/>
      <c r="DBR779" s="1"/>
      <c r="DBS779" s="1"/>
      <c r="DBT779" s="1"/>
      <c r="DBU779" s="1"/>
      <c r="DBV779" s="1"/>
      <c r="DBW779" s="1"/>
      <c r="DBX779" s="1"/>
      <c r="DBY779" s="1"/>
      <c r="DBZ779" s="1"/>
      <c r="DCA779" s="1"/>
      <c r="DCB779" s="1"/>
      <c r="DCC779" s="1"/>
      <c r="DCD779" s="1"/>
      <c r="DCE779" s="1"/>
      <c r="DCF779" s="1"/>
      <c r="DCG779" s="1"/>
      <c r="DCH779" s="1"/>
      <c r="DCI779" s="1"/>
      <c r="DCJ779" s="1"/>
      <c r="DCK779" s="1"/>
      <c r="DCL779" s="1"/>
      <c r="DCM779" s="1"/>
      <c r="DCN779" s="1"/>
      <c r="DCO779" s="1"/>
      <c r="DCP779" s="1"/>
      <c r="DCQ779" s="1"/>
      <c r="DCR779" s="1"/>
      <c r="DCS779" s="1"/>
      <c r="DCT779" s="1"/>
      <c r="DCU779" s="1"/>
      <c r="DCV779" s="1"/>
      <c r="DCW779" s="1"/>
      <c r="DCX779" s="1"/>
      <c r="DCY779" s="1"/>
      <c r="DCZ779" s="1"/>
      <c r="DDA779" s="1"/>
      <c r="DDB779" s="1"/>
      <c r="DDC779" s="1"/>
      <c r="DDD779" s="1"/>
      <c r="DDE779" s="1"/>
      <c r="DDF779" s="1"/>
      <c r="DDG779" s="1"/>
      <c r="DDH779" s="1"/>
      <c r="DDI779" s="1"/>
      <c r="DDJ779" s="1"/>
      <c r="DDK779" s="1"/>
      <c r="DDL779" s="1"/>
      <c r="DDM779" s="1"/>
      <c r="DDN779" s="1"/>
      <c r="DDO779" s="1"/>
      <c r="DDP779" s="1"/>
      <c r="DDQ779" s="1"/>
      <c r="DDR779" s="1"/>
      <c r="DDS779" s="1"/>
      <c r="DDT779" s="1"/>
      <c r="DDU779" s="1"/>
      <c r="DDV779" s="1"/>
      <c r="DDW779" s="1"/>
      <c r="DDX779" s="1"/>
      <c r="DDY779" s="1"/>
      <c r="DDZ779" s="1"/>
      <c r="DEA779" s="1"/>
      <c r="DEB779" s="1"/>
      <c r="DEC779" s="1"/>
      <c r="DED779" s="1"/>
      <c r="DEE779" s="1"/>
      <c r="DEF779" s="1"/>
      <c r="DEG779" s="1"/>
      <c r="DEH779" s="1"/>
      <c r="DEI779" s="1"/>
      <c r="DEJ779" s="1"/>
      <c r="DEK779" s="1"/>
      <c r="DEL779" s="1"/>
      <c r="DEM779" s="1"/>
      <c r="DEN779" s="1"/>
      <c r="DEO779" s="1"/>
      <c r="DEP779" s="1"/>
      <c r="DEQ779" s="1"/>
      <c r="DER779" s="1"/>
      <c r="DES779" s="1"/>
      <c r="DET779" s="1"/>
      <c r="DEU779" s="1"/>
      <c r="DEV779" s="1"/>
      <c r="DEW779" s="1"/>
      <c r="DEX779" s="1"/>
      <c r="DEY779" s="1"/>
      <c r="DEZ779" s="1"/>
      <c r="DFA779" s="1"/>
      <c r="DFB779" s="1"/>
      <c r="DFC779" s="1"/>
      <c r="DFD779" s="1"/>
      <c r="DFE779" s="1"/>
      <c r="DFF779" s="1"/>
      <c r="DFG779" s="1"/>
      <c r="DFH779" s="1"/>
      <c r="DFI779" s="1"/>
      <c r="DFJ779" s="1"/>
      <c r="DFK779" s="1"/>
      <c r="DFL779" s="1"/>
      <c r="DFM779" s="1"/>
      <c r="DFN779" s="1"/>
      <c r="DFO779" s="1"/>
      <c r="DFP779" s="1"/>
      <c r="DFQ779" s="1"/>
      <c r="DFR779" s="1"/>
      <c r="DFS779" s="1"/>
      <c r="DFT779" s="1"/>
      <c r="DFU779" s="1"/>
      <c r="DFV779" s="1"/>
      <c r="DFW779" s="1"/>
      <c r="DFX779" s="1"/>
      <c r="DFY779" s="1"/>
      <c r="DFZ779" s="1"/>
      <c r="DGA779" s="1"/>
      <c r="DGB779" s="1"/>
      <c r="DGC779" s="1"/>
      <c r="DGD779" s="1"/>
      <c r="DGE779" s="1"/>
      <c r="DGF779" s="1"/>
      <c r="DGG779" s="1"/>
      <c r="DGH779" s="1"/>
      <c r="DGI779" s="1"/>
      <c r="DGJ779" s="1"/>
      <c r="DGK779" s="1"/>
      <c r="DGL779" s="1"/>
      <c r="DGM779" s="1"/>
      <c r="DGN779" s="1"/>
      <c r="DGO779" s="1"/>
      <c r="DGP779" s="1"/>
      <c r="DGQ779" s="1"/>
      <c r="DGR779" s="1"/>
      <c r="DGS779" s="1"/>
      <c r="DGT779" s="1"/>
      <c r="DGU779" s="1"/>
      <c r="DGV779" s="1"/>
      <c r="DGW779" s="1"/>
      <c r="DGX779" s="1"/>
      <c r="DGY779" s="1"/>
      <c r="DGZ779" s="1"/>
      <c r="DHA779" s="1"/>
      <c r="DHB779" s="1"/>
      <c r="DHC779" s="1"/>
      <c r="DHD779" s="1"/>
      <c r="DHE779" s="1"/>
      <c r="DHF779" s="1"/>
      <c r="DHG779" s="1"/>
      <c r="DHH779" s="1"/>
      <c r="DHI779" s="1"/>
      <c r="DHJ779" s="1"/>
      <c r="DHK779" s="1"/>
      <c r="DHL779" s="1"/>
      <c r="DHM779" s="1"/>
      <c r="DHN779" s="1"/>
      <c r="DHO779" s="1"/>
      <c r="DHP779" s="1"/>
      <c r="DHQ779" s="1"/>
      <c r="DHR779" s="1"/>
      <c r="DHS779" s="1"/>
      <c r="DHT779" s="1"/>
      <c r="DHU779" s="1"/>
      <c r="DHV779" s="1"/>
      <c r="DHW779" s="1"/>
      <c r="DHX779" s="1"/>
      <c r="DHY779" s="1"/>
      <c r="DHZ779" s="1"/>
      <c r="DIA779" s="1"/>
      <c r="DIB779" s="1"/>
      <c r="DIC779" s="1"/>
      <c r="DID779" s="1"/>
      <c r="DIE779" s="1"/>
      <c r="DIF779" s="1"/>
      <c r="DIG779" s="1"/>
      <c r="DIH779" s="1"/>
      <c r="DII779" s="1"/>
      <c r="DIJ779" s="1"/>
      <c r="DIK779" s="1"/>
      <c r="DIL779" s="1"/>
      <c r="DIM779" s="1"/>
      <c r="DIN779" s="1"/>
      <c r="DIO779" s="1"/>
      <c r="DIP779" s="1"/>
      <c r="DIQ779" s="1"/>
      <c r="DIR779" s="1"/>
      <c r="DIS779" s="1"/>
      <c r="DIT779" s="1"/>
      <c r="DIU779" s="1"/>
      <c r="DIV779" s="1"/>
      <c r="DIW779" s="1"/>
      <c r="DIX779" s="1"/>
      <c r="DIY779" s="1"/>
      <c r="DIZ779" s="1"/>
      <c r="DJA779" s="1"/>
      <c r="DJB779" s="1"/>
      <c r="DJC779" s="1"/>
      <c r="DJD779" s="1"/>
      <c r="DJE779" s="1"/>
      <c r="DJF779" s="1"/>
      <c r="DJG779" s="1"/>
      <c r="DJH779" s="1"/>
      <c r="DJI779" s="1"/>
      <c r="DJJ779" s="1"/>
      <c r="DJK779" s="1"/>
      <c r="DJL779" s="1"/>
      <c r="DJM779" s="1"/>
      <c r="DJN779" s="1"/>
      <c r="DJO779" s="1"/>
      <c r="DJP779" s="1"/>
      <c r="DJQ779" s="1"/>
      <c r="DJR779" s="1"/>
      <c r="DJS779" s="1"/>
      <c r="DJT779" s="1"/>
      <c r="DJU779" s="1"/>
      <c r="DJV779" s="1"/>
      <c r="DJW779" s="1"/>
      <c r="DJX779" s="1"/>
      <c r="DJY779" s="1"/>
      <c r="DJZ779" s="1"/>
      <c r="DKA779" s="1"/>
      <c r="DKB779" s="1"/>
      <c r="DKC779" s="1"/>
      <c r="DKD779" s="1"/>
      <c r="DKE779" s="1"/>
      <c r="DKF779" s="1"/>
      <c r="DKG779" s="1"/>
      <c r="DKH779" s="1"/>
      <c r="DKI779" s="1"/>
      <c r="DKJ779" s="1"/>
      <c r="DKK779" s="1"/>
      <c r="DKL779" s="1"/>
      <c r="DKM779" s="1"/>
      <c r="DKN779" s="1"/>
      <c r="DKO779" s="1"/>
      <c r="DKP779" s="1"/>
      <c r="DKQ779" s="1"/>
      <c r="DKR779" s="1"/>
      <c r="DKS779" s="1"/>
      <c r="DKT779" s="1"/>
      <c r="DKU779" s="1"/>
      <c r="DKV779" s="1"/>
      <c r="DKW779" s="1"/>
      <c r="DKX779" s="1"/>
      <c r="DKY779" s="1"/>
      <c r="DKZ779" s="1"/>
      <c r="DLA779" s="1"/>
      <c r="DLB779" s="1"/>
      <c r="DLC779" s="1"/>
      <c r="DLD779" s="1"/>
      <c r="DLE779" s="1"/>
      <c r="DLF779" s="1"/>
      <c r="DLG779" s="1"/>
      <c r="DLH779" s="1"/>
      <c r="DLI779" s="1"/>
      <c r="DLJ779" s="1"/>
      <c r="DLK779" s="1"/>
      <c r="DLL779" s="1"/>
      <c r="DLM779" s="1"/>
      <c r="DLN779" s="1"/>
      <c r="DLO779" s="1"/>
      <c r="DLP779" s="1"/>
      <c r="DLQ779" s="1"/>
      <c r="DLR779" s="1"/>
      <c r="DLS779" s="1"/>
      <c r="DLT779" s="1"/>
      <c r="DLU779" s="1"/>
      <c r="DLV779" s="1"/>
      <c r="DLW779" s="1"/>
      <c r="DLX779" s="1"/>
      <c r="DLY779" s="1"/>
      <c r="DLZ779" s="1"/>
      <c r="DMA779" s="1"/>
      <c r="DMB779" s="1"/>
      <c r="DMC779" s="1"/>
      <c r="DMD779" s="1"/>
      <c r="DME779" s="1"/>
      <c r="DMF779" s="1"/>
      <c r="DMG779" s="1"/>
      <c r="DMH779" s="1"/>
      <c r="DMI779" s="1"/>
      <c r="DMJ779" s="1"/>
      <c r="DMK779" s="1"/>
      <c r="DML779" s="1"/>
      <c r="DMM779" s="1"/>
      <c r="DMN779" s="1"/>
      <c r="DMO779" s="1"/>
      <c r="DMP779" s="1"/>
      <c r="DMQ779" s="1"/>
      <c r="DMR779" s="1"/>
      <c r="DMS779" s="1"/>
      <c r="DMT779" s="1"/>
      <c r="DMU779" s="1"/>
      <c r="DMV779" s="1"/>
      <c r="DMW779" s="1"/>
      <c r="DMX779" s="1"/>
      <c r="DMY779" s="1"/>
      <c r="DMZ779" s="1"/>
      <c r="DNA779" s="1"/>
      <c r="DNB779" s="1"/>
      <c r="DNC779" s="1"/>
      <c r="DND779" s="1"/>
      <c r="DNE779" s="1"/>
      <c r="DNF779" s="1"/>
      <c r="DNG779" s="1"/>
      <c r="DNH779" s="1"/>
      <c r="DNI779" s="1"/>
      <c r="DNJ779" s="1"/>
      <c r="DNK779" s="1"/>
      <c r="DNL779" s="1"/>
      <c r="DNM779" s="1"/>
      <c r="DNN779" s="1"/>
      <c r="DNO779" s="1"/>
      <c r="DNP779" s="1"/>
      <c r="DNQ779" s="1"/>
      <c r="DNR779" s="1"/>
      <c r="DNS779" s="1"/>
      <c r="DNT779" s="1"/>
      <c r="DNU779" s="1"/>
      <c r="DNV779" s="1"/>
      <c r="DNW779" s="1"/>
      <c r="DNX779" s="1"/>
      <c r="DNY779" s="1"/>
      <c r="DNZ779" s="1"/>
      <c r="DOA779" s="1"/>
      <c r="DOB779" s="1"/>
      <c r="DOC779" s="1"/>
      <c r="DOD779" s="1"/>
      <c r="DOE779" s="1"/>
      <c r="DOF779" s="1"/>
      <c r="DOG779" s="1"/>
      <c r="DOH779" s="1"/>
      <c r="DOI779" s="1"/>
      <c r="DOJ779" s="1"/>
      <c r="DOK779" s="1"/>
      <c r="DOL779" s="1"/>
      <c r="DOM779" s="1"/>
      <c r="DON779" s="1"/>
      <c r="DOO779" s="1"/>
      <c r="DOP779" s="1"/>
      <c r="DOQ779" s="1"/>
      <c r="DOR779" s="1"/>
      <c r="DOS779" s="1"/>
      <c r="DOT779" s="1"/>
      <c r="DOU779" s="1"/>
      <c r="DOV779" s="1"/>
      <c r="DOW779" s="1"/>
      <c r="DOX779" s="1"/>
      <c r="DOY779" s="1"/>
      <c r="DOZ779" s="1"/>
      <c r="DPA779" s="1"/>
      <c r="DPB779" s="1"/>
      <c r="DPC779" s="1"/>
      <c r="DPD779" s="1"/>
      <c r="DPE779" s="1"/>
      <c r="DPF779" s="1"/>
      <c r="DPG779" s="1"/>
      <c r="DPH779" s="1"/>
      <c r="DPI779" s="1"/>
      <c r="DPJ779" s="1"/>
      <c r="DPK779" s="1"/>
      <c r="DPL779" s="1"/>
      <c r="DPM779" s="1"/>
      <c r="DPN779" s="1"/>
      <c r="DPO779" s="1"/>
      <c r="DPP779" s="1"/>
      <c r="DPQ779" s="1"/>
      <c r="DPR779" s="1"/>
      <c r="DPS779" s="1"/>
      <c r="DPT779" s="1"/>
      <c r="DPU779" s="1"/>
      <c r="DPV779" s="1"/>
      <c r="DPW779" s="1"/>
      <c r="DPX779" s="1"/>
      <c r="DPY779" s="1"/>
      <c r="DPZ779" s="1"/>
      <c r="DQA779" s="1"/>
      <c r="DQB779" s="1"/>
      <c r="DQC779" s="1"/>
      <c r="DQD779" s="1"/>
      <c r="DQE779" s="1"/>
      <c r="DQF779" s="1"/>
      <c r="DQG779" s="1"/>
      <c r="DQH779" s="1"/>
      <c r="DQI779" s="1"/>
      <c r="DQJ779" s="1"/>
      <c r="DQK779" s="1"/>
      <c r="DQL779" s="1"/>
      <c r="DQM779" s="1"/>
      <c r="DQN779" s="1"/>
      <c r="DQO779" s="1"/>
      <c r="DQP779" s="1"/>
      <c r="DQQ779" s="1"/>
      <c r="DQR779" s="1"/>
      <c r="DQS779" s="1"/>
      <c r="DQT779" s="1"/>
      <c r="DQU779" s="1"/>
      <c r="DQV779" s="1"/>
      <c r="DQW779" s="1"/>
      <c r="DQX779" s="1"/>
      <c r="DQY779" s="1"/>
      <c r="DQZ779" s="1"/>
      <c r="DRA779" s="1"/>
      <c r="DRB779" s="1"/>
      <c r="DRC779" s="1"/>
      <c r="DRD779" s="1"/>
      <c r="DRE779" s="1"/>
      <c r="DRF779" s="1"/>
      <c r="DRG779" s="1"/>
      <c r="DRH779" s="1"/>
      <c r="DRI779" s="1"/>
      <c r="DRJ779" s="1"/>
      <c r="DRK779" s="1"/>
      <c r="DRL779" s="1"/>
      <c r="DRM779" s="1"/>
      <c r="DRN779" s="1"/>
      <c r="DRO779" s="1"/>
      <c r="DRP779" s="1"/>
      <c r="DRQ779" s="1"/>
      <c r="DRR779" s="1"/>
      <c r="DRS779" s="1"/>
      <c r="DRT779" s="1"/>
      <c r="DRU779" s="1"/>
      <c r="DRV779" s="1"/>
      <c r="DRW779" s="1"/>
      <c r="DRX779" s="1"/>
      <c r="DRY779" s="1"/>
      <c r="DRZ779" s="1"/>
      <c r="DSA779" s="1"/>
      <c r="DSB779" s="1"/>
      <c r="DSC779" s="1"/>
      <c r="DSD779" s="1"/>
      <c r="DSE779" s="1"/>
      <c r="DSF779" s="1"/>
      <c r="DSG779" s="1"/>
      <c r="DSH779" s="1"/>
      <c r="DSI779" s="1"/>
      <c r="DSJ779" s="1"/>
      <c r="DSK779" s="1"/>
      <c r="DSL779" s="1"/>
      <c r="DSM779" s="1"/>
      <c r="DSN779" s="1"/>
      <c r="DSO779" s="1"/>
      <c r="DSP779" s="1"/>
      <c r="DSQ779" s="1"/>
      <c r="DSR779" s="1"/>
      <c r="DSS779" s="1"/>
      <c r="DST779" s="1"/>
      <c r="DSU779" s="1"/>
      <c r="DSV779" s="1"/>
      <c r="DSW779" s="1"/>
      <c r="DSX779" s="1"/>
      <c r="DSY779" s="1"/>
      <c r="DSZ779" s="1"/>
      <c r="DTA779" s="1"/>
      <c r="DTB779" s="1"/>
      <c r="DTC779" s="1"/>
      <c r="DTD779" s="1"/>
      <c r="DTE779" s="1"/>
      <c r="DTF779" s="1"/>
      <c r="DTG779" s="1"/>
      <c r="DTH779" s="1"/>
      <c r="DTI779" s="1"/>
      <c r="DTJ779" s="1"/>
      <c r="DTK779" s="1"/>
      <c r="DTL779" s="1"/>
      <c r="DTM779" s="1"/>
      <c r="DTN779" s="1"/>
      <c r="DTO779" s="1"/>
      <c r="DTP779" s="1"/>
      <c r="DTQ779" s="1"/>
      <c r="DTR779" s="1"/>
      <c r="DTS779" s="1"/>
      <c r="DTT779" s="1"/>
      <c r="DTU779" s="1"/>
      <c r="DTV779" s="1"/>
      <c r="DTW779" s="1"/>
      <c r="DTX779" s="1"/>
      <c r="DTY779" s="1"/>
      <c r="DTZ779" s="1"/>
      <c r="DUA779" s="1"/>
      <c r="DUB779" s="1"/>
      <c r="DUC779" s="1"/>
      <c r="DUD779" s="1"/>
      <c r="DUE779" s="1"/>
      <c r="DUF779" s="1"/>
      <c r="DUG779" s="1"/>
      <c r="DUH779" s="1"/>
      <c r="DUI779" s="1"/>
      <c r="DUJ779" s="1"/>
      <c r="DUK779" s="1"/>
      <c r="DUL779" s="1"/>
      <c r="DUM779" s="1"/>
      <c r="DUN779" s="1"/>
      <c r="DUO779" s="1"/>
      <c r="DUP779" s="1"/>
      <c r="DUQ779" s="1"/>
      <c r="DUR779" s="1"/>
      <c r="DUS779" s="1"/>
      <c r="DUT779" s="1"/>
      <c r="DUU779" s="1"/>
      <c r="DUV779" s="1"/>
      <c r="DUW779" s="1"/>
      <c r="DUX779" s="1"/>
      <c r="DUY779" s="1"/>
      <c r="DUZ779" s="1"/>
      <c r="DVA779" s="1"/>
      <c r="DVB779" s="1"/>
      <c r="DVC779" s="1"/>
      <c r="DVD779" s="1"/>
      <c r="DVE779" s="1"/>
      <c r="DVF779" s="1"/>
      <c r="DVG779" s="1"/>
      <c r="DVH779" s="1"/>
      <c r="DVI779" s="1"/>
      <c r="DVJ779" s="1"/>
      <c r="DVK779" s="1"/>
      <c r="DVL779" s="1"/>
      <c r="DVM779" s="1"/>
      <c r="DVN779" s="1"/>
      <c r="DVO779" s="1"/>
      <c r="DVP779" s="1"/>
      <c r="DVQ779" s="1"/>
      <c r="DVR779" s="1"/>
      <c r="DVS779" s="1"/>
      <c r="DVT779" s="1"/>
      <c r="DVU779" s="1"/>
      <c r="DVV779" s="1"/>
      <c r="DVW779" s="1"/>
      <c r="DVX779" s="1"/>
      <c r="DVY779" s="1"/>
      <c r="DVZ779" s="1"/>
      <c r="DWA779" s="1"/>
      <c r="DWB779" s="1"/>
      <c r="DWC779" s="1"/>
      <c r="DWD779" s="1"/>
      <c r="DWE779" s="1"/>
      <c r="DWF779" s="1"/>
      <c r="DWG779" s="1"/>
      <c r="DWH779" s="1"/>
      <c r="DWI779" s="1"/>
      <c r="DWJ779" s="1"/>
      <c r="DWK779" s="1"/>
      <c r="DWL779" s="1"/>
      <c r="DWM779" s="1"/>
      <c r="DWN779" s="1"/>
      <c r="DWO779" s="1"/>
      <c r="DWP779" s="1"/>
      <c r="DWQ779" s="1"/>
      <c r="DWR779" s="1"/>
      <c r="DWS779" s="1"/>
      <c r="DWT779" s="1"/>
      <c r="DWU779" s="1"/>
      <c r="DWV779" s="1"/>
      <c r="DWW779" s="1"/>
      <c r="DWX779" s="1"/>
      <c r="DWY779" s="1"/>
      <c r="DWZ779" s="1"/>
      <c r="DXA779" s="1"/>
      <c r="DXB779" s="1"/>
      <c r="DXC779" s="1"/>
      <c r="DXD779" s="1"/>
      <c r="DXE779" s="1"/>
      <c r="DXF779" s="1"/>
      <c r="DXG779" s="1"/>
      <c r="DXH779" s="1"/>
      <c r="DXI779" s="1"/>
      <c r="DXJ779" s="1"/>
      <c r="DXK779" s="1"/>
      <c r="DXL779" s="1"/>
      <c r="DXM779" s="1"/>
      <c r="DXN779" s="1"/>
      <c r="DXO779" s="1"/>
      <c r="DXP779" s="1"/>
      <c r="DXQ779" s="1"/>
      <c r="DXR779" s="1"/>
      <c r="DXS779" s="1"/>
      <c r="DXT779" s="1"/>
      <c r="DXU779" s="1"/>
      <c r="DXV779" s="1"/>
      <c r="DXW779" s="1"/>
      <c r="DXX779" s="1"/>
      <c r="DXY779" s="1"/>
      <c r="DXZ779" s="1"/>
      <c r="DYA779" s="1"/>
      <c r="DYB779" s="1"/>
      <c r="DYC779" s="1"/>
      <c r="DYD779" s="1"/>
      <c r="DYE779" s="1"/>
      <c r="DYF779" s="1"/>
      <c r="DYG779" s="1"/>
      <c r="DYH779" s="1"/>
      <c r="DYI779" s="1"/>
      <c r="DYJ779" s="1"/>
      <c r="DYK779" s="1"/>
      <c r="DYL779" s="1"/>
      <c r="DYM779" s="1"/>
      <c r="DYN779" s="1"/>
      <c r="DYO779" s="1"/>
      <c r="DYP779" s="1"/>
      <c r="DYQ779" s="1"/>
      <c r="DYR779" s="1"/>
      <c r="DYS779" s="1"/>
      <c r="DYT779" s="1"/>
      <c r="DYU779" s="1"/>
      <c r="DYV779" s="1"/>
      <c r="DYW779" s="1"/>
      <c r="DYX779" s="1"/>
      <c r="DYY779" s="1"/>
      <c r="DYZ779" s="1"/>
      <c r="DZA779" s="1"/>
      <c r="DZB779" s="1"/>
      <c r="DZC779" s="1"/>
      <c r="DZD779" s="1"/>
      <c r="DZE779" s="1"/>
      <c r="DZF779" s="1"/>
      <c r="DZG779" s="1"/>
      <c r="DZH779" s="1"/>
      <c r="DZI779" s="1"/>
      <c r="DZJ779" s="1"/>
      <c r="DZK779" s="1"/>
      <c r="DZL779" s="1"/>
      <c r="DZM779" s="1"/>
      <c r="DZN779" s="1"/>
      <c r="DZO779" s="1"/>
      <c r="DZP779" s="1"/>
      <c r="DZQ779" s="1"/>
      <c r="DZR779" s="1"/>
      <c r="DZS779" s="1"/>
      <c r="DZT779" s="1"/>
      <c r="DZU779" s="1"/>
      <c r="DZV779" s="1"/>
      <c r="DZW779" s="1"/>
      <c r="DZX779" s="1"/>
      <c r="DZY779" s="1"/>
      <c r="DZZ779" s="1"/>
      <c r="EAA779" s="1"/>
      <c r="EAB779" s="1"/>
      <c r="EAC779" s="1"/>
      <c r="EAD779" s="1"/>
      <c r="EAE779" s="1"/>
      <c r="EAF779" s="1"/>
      <c r="EAG779" s="1"/>
      <c r="EAH779" s="1"/>
      <c r="EAI779" s="1"/>
      <c r="EAJ779" s="1"/>
      <c r="EAK779" s="1"/>
      <c r="EAL779" s="1"/>
      <c r="EAM779" s="1"/>
      <c r="EAN779" s="1"/>
      <c r="EAO779" s="1"/>
      <c r="EAP779" s="1"/>
      <c r="EAQ779" s="1"/>
      <c r="EAR779" s="1"/>
      <c r="EAS779" s="1"/>
      <c r="EAT779" s="1"/>
      <c r="EAU779" s="1"/>
      <c r="EAV779" s="1"/>
      <c r="EAW779" s="1"/>
      <c r="EAX779" s="1"/>
      <c r="EAY779" s="1"/>
      <c r="EAZ779" s="1"/>
      <c r="EBA779" s="1"/>
      <c r="EBB779" s="1"/>
      <c r="EBC779" s="1"/>
      <c r="EBD779" s="1"/>
      <c r="EBE779" s="1"/>
      <c r="EBF779" s="1"/>
      <c r="EBG779" s="1"/>
      <c r="EBH779" s="1"/>
      <c r="EBI779" s="1"/>
      <c r="EBJ779" s="1"/>
      <c r="EBK779" s="1"/>
      <c r="EBL779" s="1"/>
      <c r="EBM779" s="1"/>
      <c r="EBN779" s="1"/>
      <c r="EBO779" s="1"/>
      <c r="EBP779" s="1"/>
      <c r="EBQ779" s="1"/>
      <c r="EBR779" s="1"/>
      <c r="EBS779" s="1"/>
      <c r="EBT779" s="1"/>
      <c r="EBU779" s="1"/>
      <c r="EBV779" s="1"/>
      <c r="EBW779" s="1"/>
      <c r="EBX779" s="1"/>
      <c r="EBY779" s="1"/>
      <c r="EBZ779" s="1"/>
      <c r="ECA779" s="1"/>
      <c r="ECB779" s="1"/>
      <c r="ECC779" s="1"/>
      <c r="ECD779" s="1"/>
      <c r="ECE779" s="1"/>
      <c r="ECF779" s="1"/>
      <c r="ECG779" s="1"/>
      <c r="ECH779" s="1"/>
      <c r="ECI779" s="1"/>
      <c r="ECJ779" s="1"/>
      <c r="ECK779" s="1"/>
      <c r="ECL779" s="1"/>
      <c r="ECM779" s="1"/>
      <c r="ECN779" s="1"/>
      <c r="ECO779" s="1"/>
      <c r="ECP779" s="1"/>
      <c r="ECQ779" s="1"/>
      <c r="ECR779" s="1"/>
      <c r="ECS779" s="1"/>
      <c r="ECT779" s="1"/>
      <c r="ECU779" s="1"/>
      <c r="ECV779" s="1"/>
      <c r="ECW779" s="1"/>
      <c r="ECX779" s="1"/>
      <c r="ECY779" s="1"/>
      <c r="ECZ779" s="1"/>
      <c r="EDA779" s="1"/>
      <c r="EDB779" s="1"/>
      <c r="EDC779" s="1"/>
      <c r="EDD779" s="1"/>
      <c r="EDE779" s="1"/>
      <c r="EDF779" s="1"/>
      <c r="EDG779" s="1"/>
      <c r="EDH779" s="1"/>
      <c r="EDI779" s="1"/>
      <c r="EDJ779" s="1"/>
      <c r="EDK779" s="1"/>
      <c r="EDL779" s="1"/>
      <c r="EDM779" s="1"/>
      <c r="EDN779" s="1"/>
      <c r="EDO779" s="1"/>
      <c r="EDP779" s="1"/>
      <c r="EDQ779" s="1"/>
      <c r="EDR779" s="1"/>
      <c r="EDS779" s="1"/>
      <c r="EDT779" s="1"/>
      <c r="EDU779" s="1"/>
      <c r="EDV779" s="1"/>
      <c r="EDW779" s="1"/>
      <c r="EDX779" s="1"/>
      <c r="EDY779" s="1"/>
      <c r="EDZ779" s="1"/>
      <c r="EEA779" s="1"/>
      <c r="EEB779" s="1"/>
      <c r="EEC779" s="1"/>
      <c r="EED779" s="1"/>
      <c r="EEE779" s="1"/>
      <c r="EEF779" s="1"/>
      <c r="EEG779" s="1"/>
      <c r="EEH779" s="1"/>
      <c r="EEI779" s="1"/>
      <c r="EEJ779" s="1"/>
      <c r="EEK779" s="1"/>
      <c r="EEL779" s="1"/>
      <c r="EEM779" s="1"/>
      <c r="EEN779" s="1"/>
      <c r="EEO779" s="1"/>
      <c r="EEP779" s="1"/>
      <c r="EEQ779" s="1"/>
      <c r="EER779" s="1"/>
      <c r="EES779" s="1"/>
      <c r="EET779" s="1"/>
      <c r="EEU779" s="1"/>
      <c r="EEV779" s="1"/>
      <c r="EEW779" s="1"/>
      <c r="EEX779" s="1"/>
      <c r="EEY779" s="1"/>
      <c r="EEZ779" s="1"/>
      <c r="EFA779" s="1"/>
      <c r="EFB779" s="1"/>
      <c r="EFC779" s="1"/>
      <c r="EFD779" s="1"/>
      <c r="EFE779" s="1"/>
      <c r="EFF779" s="1"/>
      <c r="EFG779" s="1"/>
      <c r="EFH779" s="1"/>
      <c r="EFI779" s="1"/>
      <c r="EFJ779" s="1"/>
      <c r="EFK779" s="1"/>
      <c r="EFL779" s="1"/>
      <c r="EFM779" s="1"/>
      <c r="EFN779" s="1"/>
      <c r="EFO779" s="1"/>
      <c r="EFP779" s="1"/>
      <c r="EFQ779" s="1"/>
      <c r="EFR779" s="1"/>
      <c r="EFS779" s="1"/>
      <c r="EFT779" s="1"/>
      <c r="EFU779" s="1"/>
      <c r="EFV779" s="1"/>
      <c r="EFW779" s="1"/>
      <c r="EFX779" s="1"/>
      <c r="EFY779" s="1"/>
      <c r="EFZ779" s="1"/>
      <c r="EGA779" s="1"/>
      <c r="EGB779" s="1"/>
      <c r="EGC779" s="1"/>
      <c r="EGD779" s="1"/>
      <c r="EGE779" s="1"/>
      <c r="EGF779" s="1"/>
      <c r="EGG779" s="1"/>
      <c r="EGH779" s="1"/>
      <c r="EGI779" s="1"/>
      <c r="EGJ779" s="1"/>
      <c r="EGK779" s="1"/>
      <c r="EGL779" s="1"/>
      <c r="EGM779" s="1"/>
      <c r="EGN779" s="1"/>
      <c r="EGO779" s="1"/>
      <c r="EGP779" s="1"/>
      <c r="EGQ779" s="1"/>
      <c r="EGR779" s="1"/>
      <c r="EGS779" s="1"/>
      <c r="EGT779" s="1"/>
      <c r="EGU779" s="1"/>
      <c r="EGV779" s="1"/>
      <c r="EGW779" s="1"/>
      <c r="EGX779" s="1"/>
      <c r="EGY779" s="1"/>
      <c r="EGZ779" s="1"/>
      <c r="EHA779" s="1"/>
      <c r="EHB779" s="1"/>
      <c r="EHC779" s="1"/>
      <c r="EHD779" s="1"/>
      <c r="EHE779" s="1"/>
      <c r="EHF779" s="1"/>
      <c r="EHG779" s="1"/>
      <c r="EHH779" s="1"/>
      <c r="EHI779" s="1"/>
      <c r="EHJ779" s="1"/>
      <c r="EHK779" s="1"/>
      <c r="EHL779" s="1"/>
      <c r="EHM779" s="1"/>
      <c r="EHN779" s="1"/>
      <c r="EHO779" s="1"/>
      <c r="EHP779" s="1"/>
      <c r="EHQ779" s="1"/>
      <c r="EHR779" s="1"/>
      <c r="EHS779" s="1"/>
      <c r="EHT779" s="1"/>
      <c r="EHU779" s="1"/>
      <c r="EHV779" s="1"/>
      <c r="EHW779" s="1"/>
      <c r="EHX779" s="1"/>
      <c r="EHY779" s="1"/>
      <c r="EHZ779" s="1"/>
      <c r="EIA779" s="1"/>
      <c r="EIB779" s="1"/>
      <c r="EIC779" s="1"/>
      <c r="EID779" s="1"/>
      <c r="EIE779" s="1"/>
      <c r="EIF779" s="1"/>
      <c r="EIG779" s="1"/>
      <c r="EIH779" s="1"/>
      <c r="EII779" s="1"/>
      <c r="EIJ779" s="1"/>
      <c r="EIK779" s="1"/>
      <c r="EIL779" s="1"/>
      <c r="EIM779" s="1"/>
      <c r="EIN779" s="1"/>
      <c r="EIO779" s="1"/>
      <c r="EIP779" s="1"/>
      <c r="EIQ779" s="1"/>
      <c r="EIR779" s="1"/>
      <c r="EIS779" s="1"/>
      <c r="EIT779" s="1"/>
      <c r="EIU779" s="1"/>
      <c r="EIV779" s="1"/>
      <c r="EIW779" s="1"/>
      <c r="EIX779" s="1"/>
      <c r="EIY779" s="1"/>
      <c r="EIZ779" s="1"/>
      <c r="EJA779" s="1"/>
      <c r="EJB779" s="1"/>
      <c r="EJC779" s="1"/>
      <c r="EJD779" s="1"/>
      <c r="EJE779" s="1"/>
      <c r="EJF779" s="1"/>
      <c r="EJG779" s="1"/>
      <c r="EJH779" s="1"/>
      <c r="EJI779" s="1"/>
      <c r="EJJ779" s="1"/>
      <c r="EJK779" s="1"/>
      <c r="EJL779" s="1"/>
      <c r="EJM779" s="1"/>
      <c r="EJN779" s="1"/>
      <c r="EJO779" s="1"/>
      <c r="EJP779" s="1"/>
      <c r="EJQ779" s="1"/>
      <c r="EJR779" s="1"/>
      <c r="EJS779" s="1"/>
      <c r="EJT779" s="1"/>
      <c r="EJU779" s="1"/>
      <c r="EJV779" s="1"/>
      <c r="EJW779" s="1"/>
      <c r="EJX779" s="1"/>
      <c r="EJY779" s="1"/>
      <c r="EJZ779" s="1"/>
      <c r="EKA779" s="1"/>
      <c r="EKB779" s="1"/>
      <c r="EKC779" s="1"/>
      <c r="EKD779" s="1"/>
      <c r="EKE779" s="1"/>
      <c r="EKF779" s="1"/>
      <c r="EKG779" s="1"/>
      <c r="EKH779" s="1"/>
      <c r="EKI779" s="1"/>
      <c r="EKJ779" s="1"/>
      <c r="EKK779" s="1"/>
      <c r="EKL779" s="1"/>
      <c r="EKM779" s="1"/>
      <c r="EKN779" s="1"/>
      <c r="EKO779" s="1"/>
      <c r="EKP779" s="1"/>
      <c r="EKQ779" s="1"/>
      <c r="EKR779" s="1"/>
      <c r="EKS779" s="1"/>
      <c r="EKT779" s="1"/>
      <c r="EKU779" s="1"/>
      <c r="EKV779" s="1"/>
      <c r="EKW779" s="1"/>
      <c r="EKX779" s="1"/>
      <c r="EKY779" s="1"/>
      <c r="EKZ779" s="1"/>
      <c r="ELA779" s="1"/>
      <c r="ELB779" s="1"/>
      <c r="ELC779" s="1"/>
      <c r="ELD779" s="1"/>
      <c r="ELE779" s="1"/>
      <c r="ELF779" s="1"/>
      <c r="ELG779" s="1"/>
      <c r="ELH779" s="1"/>
      <c r="ELI779" s="1"/>
      <c r="ELJ779" s="1"/>
      <c r="ELK779" s="1"/>
      <c r="ELL779" s="1"/>
      <c r="ELM779" s="1"/>
      <c r="ELN779" s="1"/>
      <c r="ELO779" s="1"/>
      <c r="ELP779" s="1"/>
      <c r="ELQ779" s="1"/>
      <c r="ELR779" s="1"/>
      <c r="ELS779" s="1"/>
      <c r="ELT779" s="1"/>
      <c r="ELU779" s="1"/>
      <c r="ELV779" s="1"/>
      <c r="ELW779" s="1"/>
      <c r="ELX779" s="1"/>
      <c r="ELY779" s="1"/>
      <c r="ELZ779" s="1"/>
      <c r="EMA779" s="1"/>
      <c r="EMB779" s="1"/>
      <c r="EMC779" s="1"/>
      <c r="EMD779" s="1"/>
      <c r="EME779" s="1"/>
      <c r="EMF779" s="1"/>
      <c r="EMG779" s="1"/>
      <c r="EMH779" s="1"/>
      <c r="EMI779" s="1"/>
      <c r="EMJ779" s="1"/>
      <c r="EMK779" s="1"/>
      <c r="EML779" s="1"/>
      <c r="EMM779" s="1"/>
      <c r="EMN779" s="1"/>
      <c r="EMO779" s="1"/>
      <c r="EMP779" s="1"/>
      <c r="EMQ779" s="1"/>
      <c r="EMR779" s="1"/>
      <c r="EMS779" s="1"/>
      <c r="EMT779" s="1"/>
      <c r="EMU779" s="1"/>
      <c r="EMV779" s="1"/>
      <c r="EMW779" s="1"/>
      <c r="EMX779" s="1"/>
      <c r="EMY779" s="1"/>
      <c r="EMZ779" s="1"/>
      <c r="ENA779" s="1"/>
      <c r="ENB779" s="1"/>
      <c r="ENC779" s="1"/>
      <c r="END779" s="1"/>
      <c r="ENE779" s="1"/>
      <c r="ENF779" s="1"/>
      <c r="ENG779" s="1"/>
      <c r="ENH779" s="1"/>
      <c r="ENI779" s="1"/>
      <c r="ENJ779" s="1"/>
      <c r="ENK779" s="1"/>
      <c r="ENL779" s="1"/>
      <c r="ENM779" s="1"/>
      <c r="ENN779" s="1"/>
      <c r="ENO779" s="1"/>
      <c r="ENP779" s="1"/>
      <c r="ENQ779" s="1"/>
      <c r="ENR779" s="1"/>
      <c r="ENS779" s="1"/>
      <c r="ENT779" s="1"/>
      <c r="ENU779" s="1"/>
      <c r="ENV779" s="1"/>
      <c r="ENW779" s="1"/>
      <c r="ENX779" s="1"/>
      <c r="ENY779" s="1"/>
      <c r="ENZ779" s="1"/>
      <c r="EOA779" s="1"/>
      <c r="EOB779" s="1"/>
      <c r="EOC779" s="1"/>
      <c r="EOD779" s="1"/>
      <c r="EOE779" s="1"/>
      <c r="EOF779" s="1"/>
      <c r="EOG779" s="1"/>
      <c r="EOH779" s="1"/>
      <c r="EOI779" s="1"/>
      <c r="EOJ779" s="1"/>
      <c r="EOK779" s="1"/>
      <c r="EOL779" s="1"/>
      <c r="EOM779" s="1"/>
      <c r="EON779" s="1"/>
      <c r="EOO779" s="1"/>
      <c r="EOP779" s="1"/>
      <c r="EOQ779" s="1"/>
      <c r="EOR779" s="1"/>
      <c r="EOS779" s="1"/>
      <c r="EOT779" s="1"/>
      <c r="EOU779" s="1"/>
      <c r="EOV779" s="1"/>
      <c r="EOW779" s="1"/>
      <c r="EOX779" s="1"/>
      <c r="EOY779" s="1"/>
      <c r="EOZ779" s="1"/>
      <c r="EPA779" s="1"/>
      <c r="EPB779" s="1"/>
      <c r="EPC779" s="1"/>
      <c r="EPD779" s="1"/>
      <c r="EPE779" s="1"/>
      <c r="EPF779" s="1"/>
      <c r="EPG779" s="1"/>
      <c r="EPH779" s="1"/>
      <c r="EPI779" s="1"/>
      <c r="EPJ779" s="1"/>
      <c r="EPK779" s="1"/>
      <c r="EPL779" s="1"/>
      <c r="EPM779" s="1"/>
      <c r="EPN779" s="1"/>
      <c r="EPO779" s="1"/>
      <c r="EPP779" s="1"/>
      <c r="EPQ779" s="1"/>
      <c r="EPR779" s="1"/>
      <c r="EPS779" s="1"/>
      <c r="EPT779" s="1"/>
      <c r="EPU779" s="1"/>
      <c r="EPV779" s="1"/>
      <c r="EPW779" s="1"/>
      <c r="EPX779" s="1"/>
      <c r="EPY779" s="1"/>
      <c r="EPZ779" s="1"/>
      <c r="EQA779" s="1"/>
      <c r="EQB779" s="1"/>
      <c r="EQC779" s="1"/>
      <c r="EQD779" s="1"/>
      <c r="EQE779" s="1"/>
      <c r="EQF779" s="1"/>
      <c r="EQG779" s="1"/>
      <c r="EQH779" s="1"/>
      <c r="EQI779" s="1"/>
      <c r="EQJ779" s="1"/>
      <c r="EQK779" s="1"/>
      <c r="EQL779" s="1"/>
      <c r="EQM779" s="1"/>
      <c r="EQN779" s="1"/>
      <c r="EQO779" s="1"/>
      <c r="EQP779" s="1"/>
      <c r="EQQ779" s="1"/>
      <c r="EQR779" s="1"/>
      <c r="EQS779" s="1"/>
      <c r="EQT779" s="1"/>
      <c r="EQU779" s="1"/>
      <c r="EQV779" s="1"/>
      <c r="EQW779" s="1"/>
      <c r="EQX779" s="1"/>
      <c r="EQY779" s="1"/>
      <c r="EQZ779" s="1"/>
      <c r="ERA779" s="1"/>
      <c r="ERB779" s="1"/>
      <c r="ERC779" s="1"/>
      <c r="ERD779" s="1"/>
      <c r="ERE779" s="1"/>
      <c r="ERF779" s="1"/>
      <c r="ERG779" s="1"/>
      <c r="ERH779" s="1"/>
      <c r="ERI779" s="1"/>
      <c r="ERJ779" s="1"/>
      <c r="ERK779" s="1"/>
      <c r="ERL779" s="1"/>
      <c r="ERM779" s="1"/>
      <c r="ERN779" s="1"/>
      <c r="ERO779" s="1"/>
      <c r="ERP779" s="1"/>
      <c r="ERQ779" s="1"/>
      <c r="ERR779" s="1"/>
      <c r="ERS779" s="1"/>
      <c r="ERT779" s="1"/>
      <c r="ERU779" s="1"/>
      <c r="ERV779" s="1"/>
      <c r="ERW779" s="1"/>
      <c r="ERX779" s="1"/>
      <c r="ERY779" s="1"/>
      <c r="ERZ779" s="1"/>
      <c r="ESA779" s="1"/>
      <c r="ESB779" s="1"/>
      <c r="ESC779" s="1"/>
      <c r="ESD779" s="1"/>
      <c r="ESE779" s="1"/>
      <c r="ESF779" s="1"/>
      <c r="ESG779" s="1"/>
      <c r="ESH779" s="1"/>
      <c r="ESI779" s="1"/>
      <c r="ESJ779" s="1"/>
      <c r="ESK779" s="1"/>
      <c r="ESL779" s="1"/>
      <c r="ESM779" s="1"/>
      <c r="ESN779" s="1"/>
      <c r="ESO779" s="1"/>
      <c r="ESP779" s="1"/>
      <c r="ESQ779" s="1"/>
      <c r="ESR779" s="1"/>
      <c r="ESS779" s="1"/>
      <c r="EST779" s="1"/>
      <c r="ESU779" s="1"/>
      <c r="ESV779" s="1"/>
      <c r="ESW779" s="1"/>
      <c r="ESX779" s="1"/>
      <c r="ESY779" s="1"/>
      <c r="ESZ779" s="1"/>
      <c r="ETA779" s="1"/>
      <c r="ETB779" s="1"/>
      <c r="ETC779" s="1"/>
      <c r="ETD779" s="1"/>
      <c r="ETE779" s="1"/>
      <c r="ETF779" s="1"/>
      <c r="ETG779" s="1"/>
      <c r="ETH779" s="1"/>
      <c r="ETI779" s="1"/>
      <c r="ETJ779" s="1"/>
      <c r="ETK779" s="1"/>
      <c r="ETL779" s="1"/>
      <c r="ETM779" s="1"/>
      <c r="ETN779" s="1"/>
      <c r="ETO779" s="1"/>
      <c r="ETP779" s="1"/>
      <c r="ETQ779" s="1"/>
      <c r="ETR779" s="1"/>
      <c r="ETS779" s="1"/>
      <c r="ETT779" s="1"/>
      <c r="ETU779" s="1"/>
      <c r="ETV779" s="1"/>
      <c r="ETW779" s="1"/>
      <c r="ETX779" s="1"/>
      <c r="ETY779" s="1"/>
      <c r="ETZ779" s="1"/>
      <c r="EUA779" s="1"/>
      <c r="EUB779" s="1"/>
      <c r="EUC779" s="1"/>
      <c r="EUD779" s="1"/>
      <c r="EUE779" s="1"/>
      <c r="EUF779" s="1"/>
      <c r="EUG779" s="1"/>
      <c r="EUH779" s="1"/>
      <c r="EUI779" s="1"/>
      <c r="EUJ779" s="1"/>
      <c r="EUK779" s="1"/>
      <c r="EUL779" s="1"/>
      <c r="EUM779" s="1"/>
      <c r="EUN779" s="1"/>
      <c r="EUO779" s="1"/>
      <c r="EUP779" s="1"/>
      <c r="EUQ779" s="1"/>
      <c r="EUR779" s="1"/>
      <c r="EUS779" s="1"/>
      <c r="EUT779" s="1"/>
      <c r="EUU779" s="1"/>
      <c r="EUV779" s="1"/>
      <c r="EUW779" s="1"/>
      <c r="EUX779" s="1"/>
      <c r="EUY779" s="1"/>
      <c r="EUZ779" s="1"/>
      <c r="EVA779" s="1"/>
      <c r="EVB779" s="1"/>
      <c r="EVC779" s="1"/>
      <c r="EVD779" s="1"/>
      <c r="EVE779" s="1"/>
      <c r="EVF779" s="1"/>
      <c r="EVG779" s="1"/>
      <c r="EVH779" s="1"/>
      <c r="EVI779" s="1"/>
      <c r="EVJ779" s="1"/>
      <c r="EVK779" s="1"/>
      <c r="EVL779" s="1"/>
      <c r="EVM779" s="1"/>
      <c r="EVN779" s="1"/>
      <c r="EVO779" s="1"/>
      <c r="EVP779" s="1"/>
      <c r="EVQ779" s="1"/>
      <c r="EVR779" s="1"/>
      <c r="EVS779" s="1"/>
      <c r="EVT779" s="1"/>
      <c r="EVU779" s="1"/>
      <c r="EVV779" s="1"/>
      <c r="EVW779" s="1"/>
      <c r="EVX779" s="1"/>
      <c r="EVY779" s="1"/>
      <c r="EVZ779" s="1"/>
      <c r="EWA779" s="1"/>
      <c r="EWB779" s="1"/>
      <c r="EWC779" s="1"/>
      <c r="EWD779" s="1"/>
      <c r="EWE779" s="1"/>
      <c r="EWF779" s="1"/>
      <c r="EWG779" s="1"/>
      <c r="EWH779" s="1"/>
      <c r="EWI779" s="1"/>
      <c r="EWJ779" s="1"/>
      <c r="EWK779" s="1"/>
      <c r="EWL779" s="1"/>
      <c r="EWM779" s="1"/>
      <c r="EWN779" s="1"/>
      <c r="EWO779" s="1"/>
      <c r="EWP779" s="1"/>
      <c r="EWQ779" s="1"/>
      <c r="EWR779" s="1"/>
      <c r="EWS779" s="1"/>
      <c r="EWT779" s="1"/>
      <c r="EWU779" s="1"/>
      <c r="EWV779" s="1"/>
      <c r="EWW779" s="1"/>
      <c r="EWX779" s="1"/>
      <c r="EWY779" s="1"/>
      <c r="EWZ779" s="1"/>
      <c r="EXA779" s="1"/>
      <c r="EXB779" s="1"/>
      <c r="EXC779" s="1"/>
      <c r="EXD779" s="1"/>
      <c r="EXE779" s="1"/>
      <c r="EXF779" s="1"/>
      <c r="EXG779" s="1"/>
      <c r="EXH779" s="1"/>
      <c r="EXI779" s="1"/>
      <c r="EXJ779" s="1"/>
      <c r="EXK779" s="1"/>
      <c r="EXL779" s="1"/>
      <c r="EXM779" s="1"/>
      <c r="EXN779" s="1"/>
      <c r="EXO779" s="1"/>
      <c r="EXP779" s="1"/>
      <c r="EXQ779" s="1"/>
      <c r="EXR779" s="1"/>
      <c r="EXS779" s="1"/>
      <c r="EXT779" s="1"/>
      <c r="EXU779" s="1"/>
      <c r="EXV779" s="1"/>
      <c r="EXW779" s="1"/>
      <c r="EXX779" s="1"/>
      <c r="EXY779" s="1"/>
      <c r="EXZ779" s="1"/>
      <c r="EYA779" s="1"/>
      <c r="EYB779" s="1"/>
      <c r="EYC779" s="1"/>
      <c r="EYD779" s="1"/>
      <c r="EYE779" s="1"/>
      <c r="EYF779" s="1"/>
      <c r="EYG779" s="1"/>
      <c r="EYH779" s="1"/>
      <c r="EYI779" s="1"/>
      <c r="EYJ779" s="1"/>
      <c r="EYK779" s="1"/>
      <c r="EYL779" s="1"/>
      <c r="EYM779" s="1"/>
      <c r="EYN779" s="1"/>
      <c r="EYO779" s="1"/>
      <c r="EYP779" s="1"/>
      <c r="EYQ779" s="1"/>
      <c r="EYR779" s="1"/>
      <c r="EYS779" s="1"/>
      <c r="EYT779" s="1"/>
      <c r="EYU779" s="1"/>
      <c r="EYV779" s="1"/>
      <c r="EYW779" s="1"/>
      <c r="EYX779" s="1"/>
      <c r="EYY779" s="1"/>
      <c r="EYZ779" s="1"/>
      <c r="EZA779" s="1"/>
      <c r="EZB779" s="1"/>
      <c r="EZC779" s="1"/>
      <c r="EZD779" s="1"/>
      <c r="EZE779" s="1"/>
      <c r="EZF779" s="1"/>
      <c r="EZG779" s="1"/>
      <c r="EZH779" s="1"/>
      <c r="EZI779" s="1"/>
      <c r="EZJ779" s="1"/>
      <c r="EZK779" s="1"/>
      <c r="EZL779" s="1"/>
      <c r="EZM779" s="1"/>
      <c r="EZN779" s="1"/>
      <c r="EZO779" s="1"/>
      <c r="EZP779" s="1"/>
      <c r="EZQ779" s="1"/>
      <c r="EZR779" s="1"/>
      <c r="EZS779" s="1"/>
      <c r="EZT779" s="1"/>
      <c r="EZU779" s="1"/>
      <c r="EZV779" s="1"/>
      <c r="EZW779" s="1"/>
      <c r="EZX779" s="1"/>
      <c r="EZY779" s="1"/>
      <c r="EZZ779" s="1"/>
      <c r="FAA779" s="1"/>
      <c r="FAB779" s="1"/>
      <c r="FAC779" s="1"/>
      <c r="FAD779" s="1"/>
      <c r="FAE779" s="1"/>
      <c r="FAF779" s="1"/>
      <c r="FAG779" s="1"/>
      <c r="FAH779" s="1"/>
      <c r="FAI779" s="1"/>
      <c r="FAJ779" s="1"/>
      <c r="FAK779" s="1"/>
      <c r="FAL779" s="1"/>
      <c r="FAM779" s="1"/>
      <c r="FAN779" s="1"/>
      <c r="FAO779" s="1"/>
      <c r="FAP779" s="1"/>
      <c r="FAQ779" s="1"/>
      <c r="FAR779" s="1"/>
      <c r="FAS779" s="1"/>
      <c r="FAT779" s="1"/>
      <c r="FAU779" s="1"/>
      <c r="FAV779" s="1"/>
      <c r="FAW779" s="1"/>
      <c r="FAX779" s="1"/>
      <c r="FAY779" s="1"/>
      <c r="FAZ779" s="1"/>
      <c r="FBA779" s="1"/>
      <c r="FBB779" s="1"/>
      <c r="FBC779" s="1"/>
      <c r="FBD779" s="1"/>
      <c r="FBE779" s="1"/>
      <c r="FBF779" s="1"/>
      <c r="FBG779" s="1"/>
      <c r="FBH779" s="1"/>
      <c r="FBI779" s="1"/>
      <c r="FBJ779" s="1"/>
      <c r="FBK779" s="1"/>
      <c r="FBL779" s="1"/>
      <c r="FBM779" s="1"/>
      <c r="FBN779" s="1"/>
      <c r="FBO779" s="1"/>
      <c r="FBP779" s="1"/>
      <c r="FBQ779" s="1"/>
      <c r="FBR779" s="1"/>
      <c r="FBS779" s="1"/>
      <c r="FBT779" s="1"/>
      <c r="FBU779" s="1"/>
      <c r="FBV779" s="1"/>
      <c r="FBW779" s="1"/>
      <c r="FBX779" s="1"/>
      <c r="FBY779" s="1"/>
      <c r="FBZ779" s="1"/>
      <c r="FCA779" s="1"/>
      <c r="FCB779" s="1"/>
      <c r="FCC779" s="1"/>
      <c r="FCD779" s="1"/>
      <c r="FCE779" s="1"/>
      <c r="FCF779" s="1"/>
      <c r="FCG779" s="1"/>
      <c r="FCH779" s="1"/>
      <c r="FCI779" s="1"/>
      <c r="FCJ779" s="1"/>
      <c r="FCK779" s="1"/>
      <c r="FCL779" s="1"/>
      <c r="FCM779" s="1"/>
      <c r="FCN779" s="1"/>
      <c r="FCO779" s="1"/>
      <c r="FCP779" s="1"/>
      <c r="FCQ779" s="1"/>
      <c r="FCR779" s="1"/>
      <c r="FCS779" s="1"/>
      <c r="FCT779" s="1"/>
      <c r="FCU779" s="1"/>
      <c r="FCV779" s="1"/>
      <c r="FCW779" s="1"/>
      <c r="FCX779" s="1"/>
      <c r="FCY779" s="1"/>
      <c r="FCZ779" s="1"/>
      <c r="FDA779" s="1"/>
      <c r="FDB779" s="1"/>
      <c r="FDC779" s="1"/>
      <c r="FDD779" s="1"/>
      <c r="FDE779" s="1"/>
      <c r="FDF779" s="1"/>
      <c r="FDG779" s="1"/>
      <c r="FDH779" s="1"/>
      <c r="FDI779" s="1"/>
      <c r="FDJ779" s="1"/>
      <c r="FDK779" s="1"/>
      <c r="FDL779" s="1"/>
      <c r="FDM779" s="1"/>
      <c r="FDN779" s="1"/>
      <c r="FDO779" s="1"/>
      <c r="FDP779" s="1"/>
      <c r="FDQ779" s="1"/>
      <c r="FDR779" s="1"/>
      <c r="FDS779" s="1"/>
      <c r="FDT779" s="1"/>
      <c r="FDU779" s="1"/>
      <c r="FDV779" s="1"/>
      <c r="FDW779" s="1"/>
      <c r="FDX779" s="1"/>
      <c r="FDY779" s="1"/>
      <c r="FDZ779" s="1"/>
      <c r="FEA779" s="1"/>
      <c r="FEB779" s="1"/>
      <c r="FEC779" s="1"/>
      <c r="FED779" s="1"/>
      <c r="FEE779" s="1"/>
      <c r="FEF779" s="1"/>
      <c r="FEG779" s="1"/>
      <c r="FEH779" s="1"/>
      <c r="FEI779" s="1"/>
      <c r="FEJ779" s="1"/>
      <c r="FEK779" s="1"/>
      <c r="FEL779" s="1"/>
      <c r="FEM779" s="1"/>
      <c r="FEN779" s="1"/>
      <c r="FEO779" s="1"/>
      <c r="FEP779" s="1"/>
      <c r="FEQ779" s="1"/>
      <c r="FER779" s="1"/>
      <c r="FES779" s="1"/>
      <c r="FET779" s="1"/>
      <c r="FEU779" s="1"/>
      <c r="FEV779" s="1"/>
      <c r="FEW779" s="1"/>
      <c r="FEX779" s="1"/>
      <c r="FEY779" s="1"/>
      <c r="FEZ779" s="1"/>
      <c r="FFA779" s="1"/>
      <c r="FFB779" s="1"/>
      <c r="FFC779" s="1"/>
      <c r="FFD779" s="1"/>
      <c r="FFE779" s="1"/>
      <c r="FFF779" s="1"/>
      <c r="FFG779" s="1"/>
      <c r="FFH779" s="1"/>
      <c r="FFI779" s="1"/>
      <c r="FFJ779" s="1"/>
      <c r="FFK779" s="1"/>
      <c r="FFL779" s="1"/>
      <c r="FFM779" s="1"/>
      <c r="FFN779" s="1"/>
      <c r="FFO779" s="1"/>
      <c r="FFP779" s="1"/>
      <c r="FFQ779" s="1"/>
      <c r="FFR779" s="1"/>
      <c r="FFS779" s="1"/>
      <c r="FFT779" s="1"/>
      <c r="FFU779" s="1"/>
      <c r="FFV779" s="1"/>
      <c r="FFW779" s="1"/>
      <c r="FFX779" s="1"/>
      <c r="FFY779" s="1"/>
      <c r="FFZ779" s="1"/>
      <c r="FGA779" s="1"/>
      <c r="FGB779" s="1"/>
      <c r="FGC779" s="1"/>
      <c r="FGD779" s="1"/>
      <c r="FGE779" s="1"/>
      <c r="FGF779" s="1"/>
      <c r="FGG779" s="1"/>
      <c r="FGH779" s="1"/>
      <c r="FGI779" s="1"/>
      <c r="FGJ779" s="1"/>
      <c r="FGK779" s="1"/>
      <c r="FGL779" s="1"/>
      <c r="FGM779" s="1"/>
      <c r="FGN779" s="1"/>
      <c r="FGO779" s="1"/>
      <c r="FGP779" s="1"/>
      <c r="FGQ779" s="1"/>
      <c r="FGR779" s="1"/>
      <c r="FGS779" s="1"/>
      <c r="FGT779" s="1"/>
      <c r="FGU779" s="1"/>
      <c r="FGV779" s="1"/>
      <c r="FGW779" s="1"/>
      <c r="FGX779" s="1"/>
      <c r="FGY779" s="1"/>
      <c r="FGZ779" s="1"/>
      <c r="FHA779" s="1"/>
      <c r="FHB779" s="1"/>
      <c r="FHC779" s="1"/>
      <c r="FHD779" s="1"/>
      <c r="FHE779" s="1"/>
      <c r="FHF779" s="1"/>
      <c r="FHG779" s="1"/>
      <c r="FHH779" s="1"/>
      <c r="FHI779" s="1"/>
      <c r="FHJ779" s="1"/>
      <c r="FHK779" s="1"/>
      <c r="FHL779" s="1"/>
      <c r="FHM779" s="1"/>
      <c r="FHN779" s="1"/>
      <c r="FHO779" s="1"/>
      <c r="FHP779" s="1"/>
      <c r="FHQ779" s="1"/>
      <c r="FHR779" s="1"/>
      <c r="FHS779" s="1"/>
      <c r="FHT779" s="1"/>
      <c r="FHU779" s="1"/>
      <c r="FHV779" s="1"/>
      <c r="FHW779" s="1"/>
      <c r="FHX779" s="1"/>
      <c r="FHY779" s="1"/>
      <c r="FHZ779" s="1"/>
      <c r="FIA779" s="1"/>
      <c r="FIB779" s="1"/>
      <c r="FIC779" s="1"/>
      <c r="FID779" s="1"/>
      <c r="FIE779" s="1"/>
      <c r="FIF779" s="1"/>
      <c r="FIG779" s="1"/>
      <c r="FIH779" s="1"/>
      <c r="FII779" s="1"/>
      <c r="FIJ779" s="1"/>
      <c r="FIK779" s="1"/>
      <c r="FIL779" s="1"/>
      <c r="FIM779" s="1"/>
      <c r="FIN779" s="1"/>
      <c r="FIO779" s="1"/>
      <c r="FIP779" s="1"/>
      <c r="FIQ779" s="1"/>
      <c r="FIR779" s="1"/>
      <c r="FIS779" s="1"/>
      <c r="FIT779" s="1"/>
      <c r="FIU779" s="1"/>
      <c r="FIV779" s="1"/>
      <c r="FIW779" s="1"/>
      <c r="FIX779" s="1"/>
      <c r="FIY779" s="1"/>
      <c r="FIZ779" s="1"/>
      <c r="FJA779" s="1"/>
      <c r="FJB779" s="1"/>
      <c r="FJC779" s="1"/>
      <c r="FJD779" s="1"/>
      <c r="FJE779" s="1"/>
      <c r="FJF779" s="1"/>
      <c r="FJG779" s="1"/>
      <c r="FJH779" s="1"/>
      <c r="FJI779" s="1"/>
      <c r="FJJ779" s="1"/>
      <c r="FJK779" s="1"/>
      <c r="FJL779" s="1"/>
      <c r="FJM779" s="1"/>
      <c r="FJN779" s="1"/>
      <c r="FJO779" s="1"/>
      <c r="FJP779" s="1"/>
      <c r="FJQ779" s="1"/>
      <c r="FJR779" s="1"/>
      <c r="FJS779" s="1"/>
      <c r="FJT779" s="1"/>
      <c r="FJU779" s="1"/>
      <c r="FJV779" s="1"/>
      <c r="FJW779" s="1"/>
      <c r="FJX779" s="1"/>
      <c r="FJY779" s="1"/>
      <c r="FJZ779" s="1"/>
      <c r="FKA779" s="1"/>
      <c r="FKB779" s="1"/>
      <c r="FKC779" s="1"/>
      <c r="FKD779" s="1"/>
      <c r="FKE779" s="1"/>
      <c r="FKF779" s="1"/>
      <c r="FKG779" s="1"/>
      <c r="FKH779" s="1"/>
      <c r="FKI779" s="1"/>
      <c r="FKJ779" s="1"/>
      <c r="FKK779" s="1"/>
      <c r="FKL779" s="1"/>
      <c r="FKM779" s="1"/>
      <c r="FKN779" s="1"/>
      <c r="FKO779" s="1"/>
      <c r="FKP779" s="1"/>
      <c r="FKQ779" s="1"/>
      <c r="FKR779" s="1"/>
      <c r="FKS779" s="1"/>
      <c r="FKT779" s="1"/>
      <c r="FKU779" s="1"/>
      <c r="FKV779" s="1"/>
      <c r="FKW779" s="1"/>
      <c r="FKX779" s="1"/>
      <c r="FKY779" s="1"/>
      <c r="FKZ779" s="1"/>
      <c r="FLA779" s="1"/>
      <c r="FLB779" s="1"/>
      <c r="FLC779" s="1"/>
      <c r="FLD779" s="1"/>
      <c r="FLE779" s="1"/>
      <c r="FLF779" s="1"/>
      <c r="FLG779" s="1"/>
      <c r="FLH779" s="1"/>
      <c r="FLI779" s="1"/>
      <c r="FLJ779" s="1"/>
      <c r="FLK779" s="1"/>
      <c r="FLL779" s="1"/>
      <c r="FLM779" s="1"/>
      <c r="FLN779" s="1"/>
      <c r="FLO779" s="1"/>
      <c r="FLP779" s="1"/>
      <c r="FLQ779" s="1"/>
      <c r="FLR779" s="1"/>
      <c r="FLS779" s="1"/>
      <c r="FLT779" s="1"/>
      <c r="FLU779" s="1"/>
      <c r="FLV779" s="1"/>
      <c r="FLW779" s="1"/>
      <c r="FLX779" s="1"/>
      <c r="FLY779" s="1"/>
      <c r="FLZ779" s="1"/>
      <c r="FMA779" s="1"/>
      <c r="FMB779" s="1"/>
      <c r="FMC779" s="1"/>
      <c r="FMD779" s="1"/>
      <c r="FME779" s="1"/>
      <c r="FMF779" s="1"/>
      <c r="FMG779" s="1"/>
      <c r="FMH779" s="1"/>
      <c r="FMI779" s="1"/>
      <c r="FMJ779" s="1"/>
      <c r="FMK779" s="1"/>
      <c r="FML779" s="1"/>
      <c r="FMM779" s="1"/>
      <c r="FMN779" s="1"/>
      <c r="FMO779" s="1"/>
      <c r="FMP779" s="1"/>
      <c r="FMQ779" s="1"/>
      <c r="FMR779" s="1"/>
      <c r="FMS779" s="1"/>
      <c r="FMT779" s="1"/>
      <c r="FMU779" s="1"/>
      <c r="FMV779" s="1"/>
      <c r="FMW779" s="1"/>
      <c r="FMX779" s="1"/>
      <c r="FMY779" s="1"/>
      <c r="FMZ779" s="1"/>
      <c r="FNA779" s="1"/>
      <c r="FNB779" s="1"/>
      <c r="FNC779" s="1"/>
      <c r="FND779" s="1"/>
      <c r="FNE779" s="1"/>
      <c r="FNF779" s="1"/>
      <c r="FNG779" s="1"/>
      <c r="FNH779" s="1"/>
      <c r="FNI779" s="1"/>
      <c r="FNJ779" s="1"/>
      <c r="FNK779" s="1"/>
      <c r="FNL779" s="1"/>
      <c r="FNM779" s="1"/>
      <c r="FNN779" s="1"/>
      <c r="FNO779" s="1"/>
      <c r="FNP779" s="1"/>
      <c r="FNQ779" s="1"/>
      <c r="FNR779" s="1"/>
      <c r="FNS779" s="1"/>
      <c r="FNT779" s="1"/>
      <c r="FNU779" s="1"/>
      <c r="FNV779" s="1"/>
      <c r="FNW779" s="1"/>
      <c r="FNX779" s="1"/>
      <c r="FNY779" s="1"/>
      <c r="FNZ779" s="1"/>
      <c r="FOA779" s="1"/>
      <c r="FOB779" s="1"/>
      <c r="FOC779" s="1"/>
      <c r="FOD779" s="1"/>
      <c r="FOE779" s="1"/>
      <c r="FOF779" s="1"/>
      <c r="FOG779" s="1"/>
      <c r="FOH779" s="1"/>
      <c r="FOI779" s="1"/>
      <c r="FOJ779" s="1"/>
      <c r="FOK779" s="1"/>
      <c r="FOL779" s="1"/>
      <c r="FOM779" s="1"/>
      <c r="FON779" s="1"/>
      <c r="FOO779" s="1"/>
      <c r="FOP779" s="1"/>
      <c r="FOQ779" s="1"/>
      <c r="FOR779" s="1"/>
      <c r="FOS779" s="1"/>
      <c r="FOT779" s="1"/>
      <c r="FOU779" s="1"/>
      <c r="FOV779" s="1"/>
      <c r="FOW779" s="1"/>
      <c r="FOX779" s="1"/>
      <c r="FOY779" s="1"/>
      <c r="FOZ779" s="1"/>
      <c r="FPA779" s="1"/>
      <c r="FPB779" s="1"/>
      <c r="FPC779" s="1"/>
      <c r="FPD779" s="1"/>
      <c r="FPE779" s="1"/>
      <c r="FPF779" s="1"/>
      <c r="FPG779" s="1"/>
      <c r="FPH779" s="1"/>
      <c r="FPI779" s="1"/>
      <c r="FPJ779" s="1"/>
      <c r="FPK779" s="1"/>
      <c r="FPL779" s="1"/>
      <c r="FPM779" s="1"/>
      <c r="FPN779" s="1"/>
      <c r="FPO779" s="1"/>
      <c r="FPP779" s="1"/>
      <c r="FPQ779" s="1"/>
      <c r="FPR779" s="1"/>
      <c r="FPS779" s="1"/>
      <c r="FPT779" s="1"/>
      <c r="FPU779" s="1"/>
      <c r="FPV779" s="1"/>
      <c r="FPW779" s="1"/>
      <c r="FPX779" s="1"/>
      <c r="FPY779" s="1"/>
      <c r="FPZ779" s="1"/>
      <c r="FQA779" s="1"/>
      <c r="FQB779" s="1"/>
      <c r="FQC779" s="1"/>
      <c r="FQD779" s="1"/>
      <c r="FQE779" s="1"/>
      <c r="FQF779" s="1"/>
      <c r="FQG779" s="1"/>
      <c r="FQH779" s="1"/>
      <c r="FQI779" s="1"/>
      <c r="FQJ779" s="1"/>
      <c r="FQK779" s="1"/>
      <c r="FQL779" s="1"/>
      <c r="FQM779" s="1"/>
      <c r="FQN779" s="1"/>
      <c r="FQO779" s="1"/>
      <c r="FQP779" s="1"/>
      <c r="FQQ779" s="1"/>
      <c r="FQR779" s="1"/>
      <c r="FQS779" s="1"/>
      <c r="FQT779" s="1"/>
      <c r="FQU779" s="1"/>
      <c r="FQV779" s="1"/>
      <c r="FQW779" s="1"/>
      <c r="FQX779" s="1"/>
      <c r="FQY779" s="1"/>
      <c r="FQZ779" s="1"/>
      <c r="FRA779" s="1"/>
      <c r="FRB779" s="1"/>
      <c r="FRC779" s="1"/>
      <c r="FRD779" s="1"/>
      <c r="FRE779" s="1"/>
      <c r="FRF779" s="1"/>
      <c r="FRG779" s="1"/>
      <c r="FRH779" s="1"/>
      <c r="FRI779" s="1"/>
      <c r="FRJ779" s="1"/>
      <c r="FRK779" s="1"/>
      <c r="FRL779" s="1"/>
      <c r="FRM779" s="1"/>
      <c r="FRN779" s="1"/>
      <c r="FRO779" s="1"/>
      <c r="FRP779" s="1"/>
      <c r="FRQ779" s="1"/>
      <c r="FRR779" s="1"/>
      <c r="FRS779" s="1"/>
      <c r="FRT779" s="1"/>
      <c r="FRU779" s="1"/>
      <c r="FRV779" s="1"/>
      <c r="FRW779" s="1"/>
      <c r="FRX779" s="1"/>
      <c r="FRY779" s="1"/>
      <c r="FRZ779" s="1"/>
      <c r="FSA779" s="1"/>
      <c r="FSB779" s="1"/>
      <c r="FSC779" s="1"/>
      <c r="FSD779" s="1"/>
      <c r="FSE779" s="1"/>
      <c r="FSF779" s="1"/>
      <c r="FSG779" s="1"/>
      <c r="FSH779" s="1"/>
      <c r="FSI779" s="1"/>
      <c r="FSJ779" s="1"/>
      <c r="FSK779" s="1"/>
      <c r="FSL779" s="1"/>
      <c r="FSM779" s="1"/>
      <c r="FSN779" s="1"/>
      <c r="FSO779" s="1"/>
      <c r="FSP779" s="1"/>
      <c r="FSQ779" s="1"/>
      <c r="FSR779" s="1"/>
      <c r="FSS779" s="1"/>
      <c r="FST779" s="1"/>
      <c r="FSU779" s="1"/>
      <c r="FSV779" s="1"/>
      <c r="FSW779" s="1"/>
      <c r="FSX779" s="1"/>
      <c r="FSY779" s="1"/>
      <c r="FSZ779" s="1"/>
      <c r="FTA779" s="1"/>
      <c r="FTB779" s="1"/>
      <c r="FTC779" s="1"/>
      <c r="FTD779" s="1"/>
      <c r="FTE779" s="1"/>
      <c r="FTF779" s="1"/>
      <c r="FTG779" s="1"/>
      <c r="FTH779" s="1"/>
      <c r="FTI779" s="1"/>
      <c r="FTJ779" s="1"/>
      <c r="FTK779" s="1"/>
      <c r="FTL779" s="1"/>
      <c r="FTM779" s="1"/>
      <c r="FTN779" s="1"/>
      <c r="FTO779" s="1"/>
      <c r="FTP779" s="1"/>
      <c r="FTQ779" s="1"/>
      <c r="FTR779" s="1"/>
      <c r="FTS779" s="1"/>
      <c r="FTT779" s="1"/>
      <c r="FTU779" s="1"/>
      <c r="FTV779" s="1"/>
      <c r="FTW779" s="1"/>
      <c r="FTX779" s="1"/>
      <c r="FTY779" s="1"/>
      <c r="FTZ779" s="1"/>
      <c r="FUA779" s="1"/>
      <c r="FUB779" s="1"/>
      <c r="FUC779" s="1"/>
      <c r="FUD779" s="1"/>
      <c r="FUE779" s="1"/>
      <c r="FUF779" s="1"/>
      <c r="FUG779" s="1"/>
      <c r="FUH779" s="1"/>
      <c r="FUI779" s="1"/>
      <c r="FUJ779" s="1"/>
      <c r="FUK779" s="1"/>
      <c r="FUL779" s="1"/>
      <c r="FUM779" s="1"/>
      <c r="FUN779" s="1"/>
      <c r="FUO779" s="1"/>
      <c r="FUP779" s="1"/>
      <c r="FUQ779" s="1"/>
      <c r="FUR779" s="1"/>
      <c r="FUS779" s="1"/>
      <c r="FUT779" s="1"/>
      <c r="FUU779" s="1"/>
      <c r="FUV779" s="1"/>
      <c r="FUW779" s="1"/>
      <c r="FUX779" s="1"/>
      <c r="FUY779" s="1"/>
      <c r="FUZ779" s="1"/>
      <c r="FVA779" s="1"/>
      <c r="FVB779" s="1"/>
      <c r="FVC779" s="1"/>
      <c r="FVD779" s="1"/>
      <c r="FVE779" s="1"/>
      <c r="FVF779" s="1"/>
      <c r="FVG779" s="1"/>
      <c r="FVH779" s="1"/>
      <c r="FVI779" s="1"/>
      <c r="FVJ779" s="1"/>
      <c r="FVK779" s="1"/>
      <c r="FVL779" s="1"/>
      <c r="FVM779" s="1"/>
      <c r="FVN779" s="1"/>
      <c r="FVO779" s="1"/>
      <c r="FVP779" s="1"/>
      <c r="FVQ779" s="1"/>
      <c r="FVR779" s="1"/>
      <c r="FVS779" s="1"/>
      <c r="FVT779" s="1"/>
      <c r="FVU779" s="1"/>
      <c r="FVV779" s="1"/>
      <c r="FVW779" s="1"/>
      <c r="FVX779" s="1"/>
      <c r="FVY779" s="1"/>
      <c r="FVZ779" s="1"/>
      <c r="FWA779" s="1"/>
      <c r="FWB779" s="1"/>
      <c r="FWC779" s="1"/>
      <c r="FWD779" s="1"/>
      <c r="FWE779" s="1"/>
      <c r="FWF779" s="1"/>
      <c r="FWG779" s="1"/>
      <c r="FWH779" s="1"/>
      <c r="FWI779" s="1"/>
      <c r="FWJ779" s="1"/>
      <c r="FWK779" s="1"/>
      <c r="FWL779" s="1"/>
      <c r="FWM779" s="1"/>
      <c r="FWN779" s="1"/>
      <c r="FWO779" s="1"/>
      <c r="FWP779" s="1"/>
      <c r="FWQ779" s="1"/>
      <c r="FWR779" s="1"/>
      <c r="FWS779" s="1"/>
      <c r="FWT779" s="1"/>
      <c r="FWU779" s="1"/>
      <c r="FWV779" s="1"/>
      <c r="FWW779" s="1"/>
      <c r="FWX779" s="1"/>
      <c r="FWY779" s="1"/>
      <c r="FWZ779" s="1"/>
      <c r="FXA779" s="1"/>
      <c r="FXB779" s="1"/>
      <c r="FXC779" s="1"/>
      <c r="FXD779" s="1"/>
      <c r="FXE779" s="1"/>
      <c r="FXF779" s="1"/>
      <c r="FXG779" s="1"/>
      <c r="FXH779" s="1"/>
      <c r="FXI779" s="1"/>
      <c r="FXJ779" s="1"/>
      <c r="FXK779" s="1"/>
      <c r="FXL779" s="1"/>
      <c r="FXM779" s="1"/>
      <c r="FXN779" s="1"/>
      <c r="FXO779" s="1"/>
      <c r="FXP779" s="1"/>
      <c r="FXQ779" s="1"/>
      <c r="FXR779" s="1"/>
      <c r="FXS779" s="1"/>
      <c r="FXT779" s="1"/>
      <c r="FXU779" s="1"/>
      <c r="FXV779" s="1"/>
      <c r="FXW779" s="1"/>
      <c r="FXX779" s="1"/>
      <c r="FXY779" s="1"/>
      <c r="FXZ779" s="1"/>
      <c r="FYA779" s="1"/>
      <c r="FYB779" s="1"/>
      <c r="FYC779" s="1"/>
      <c r="FYD779" s="1"/>
      <c r="FYE779" s="1"/>
      <c r="FYF779" s="1"/>
      <c r="FYG779" s="1"/>
      <c r="FYH779" s="1"/>
      <c r="FYI779" s="1"/>
      <c r="FYJ779" s="1"/>
      <c r="FYK779" s="1"/>
      <c r="FYL779" s="1"/>
      <c r="FYM779" s="1"/>
      <c r="FYN779" s="1"/>
      <c r="FYO779" s="1"/>
      <c r="FYP779" s="1"/>
      <c r="FYQ779" s="1"/>
      <c r="FYR779" s="1"/>
      <c r="FYS779" s="1"/>
      <c r="FYT779" s="1"/>
      <c r="FYU779" s="1"/>
      <c r="FYV779" s="1"/>
      <c r="FYW779" s="1"/>
      <c r="FYX779" s="1"/>
      <c r="FYY779" s="1"/>
      <c r="FYZ779" s="1"/>
      <c r="FZA779" s="1"/>
      <c r="FZB779" s="1"/>
      <c r="FZC779" s="1"/>
      <c r="FZD779" s="1"/>
      <c r="FZE779" s="1"/>
      <c r="FZF779" s="1"/>
      <c r="FZG779" s="1"/>
      <c r="FZH779" s="1"/>
      <c r="FZI779" s="1"/>
      <c r="FZJ779" s="1"/>
      <c r="FZK779" s="1"/>
      <c r="FZL779" s="1"/>
      <c r="FZM779" s="1"/>
      <c r="FZN779" s="1"/>
      <c r="FZO779" s="1"/>
      <c r="FZP779" s="1"/>
      <c r="FZQ779" s="1"/>
      <c r="FZR779" s="1"/>
      <c r="FZS779" s="1"/>
      <c r="FZT779" s="1"/>
      <c r="FZU779" s="1"/>
      <c r="FZV779" s="1"/>
      <c r="FZW779" s="1"/>
      <c r="FZX779" s="1"/>
      <c r="FZY779" s="1"/>
      <c r="FZZ779" s="1"/>
      <c r="GAA779" s="1"/>
      <c r="GAB779" s="1"/>
      <c r="GAC779" s="1"/>
      <c r="GAD779" s="1"/>
      <c r="GAE779" s="1"/>
      <c r="GAF779" s="1"/>
      <c r="GAG779" s="1"/>
      <c r="GAH779" s="1"/>
      <c r="GAI779" s="1"/>
      <c r="GAJ779" s="1"/>
      <c r="GAK779" s="1"/>
      <c r="GAL779" s="1"/>
      <c r="GAM779" s="1"/>
      <c r="GAN779" s="1"/>
      <c r="GAO779" s="1"/>
      <c r="GAP779" s="1"/>
      <c r="GAQ779" s="1"/>
      <c r="GAR779" s="1"/>
      <c r="GAS779" s="1"/>
      <c r="GAT779" s="1"/>
      <c r="GAU779" s="1"/>
      <c r="GAV779" s="1"/>
      <c r="GAW779" s="1"/>
      <c r="GAX779" s="1"/>
      <c r="GAY779" s="1"/>
      <c r="GAZ779" s="1"/>
      <c r="GBA779" s="1"/>
      <c r="GBB779" s="1"/>
      <c r="GBC779" s="1"/>
      <c r="GBD779" s="1"/>
      <c r="GBE779" s="1"/>
      <c r="GBF779" s="1"/>
      <c r="GBG779" s="1"/>
      <c r="GBH779" s="1"/>
      <c r="GBI779" s="1"/>
      <c r="GBJ779" s="1"/>
      <c r="GBK779" s="1"/>
      <c r="GBL779" s="1"/>
      <c r="GBM779" s="1"/>
      <c r="GBN779" s="1"/>
      <c r="GBO779" s="1"/>
      <c r="GBP779" s="1"/>
      <c r="GBQ779" s="1"/>
      <c r="GBR779" s="1"/>
      <c r="GBS779" s="1"/>
      <c r="GBT779" s="1"/>
      <c r="GBU779" s="1"/>
      <c r="GBV779" s="1"/>
      <c r="GBW779" s="1"/>
      <c r="GBX779" s="1"/>
      <c r="GBY779" s="1"/>
      <c r="GBZ779" s="1"/>
      <c r="GCA779" s="1"/>
      <c r="GCB779" s="1"/>
      <c r="GCC779" s="1"/>
      <c r="GCD779" s="1"/>
      <c r="GCE779" s="1"/>
      <c r="GCF779" s="1"/>
      <c r="GCG779" s="1"/>
      <c r="GCH779" s="1"/>
      <c r="GCI779" s="1"/>
      <c r="GCJ779" s="1"/>
      <c r="GCK779" s="1"/>
      <c r="GCL779" s="1"/>
      <c r="GCM779" s="1"/>
      <c r="GCN779" s="1"/>
      <c r="GCO779" s="1"/>
      <c r="GCP779" s="1"/>
      <c r="GCQ779" s="1"/>
      <c r="GCR779" s="1"/>
      <c r="GCS779" s="1"/>
      <c r="GCT779" s="1"/>
      <c r="GCU779" s="1"/>
      <c r="GCV779" s="1"/>
      <c r="GCW779" s="1"/>
      <c r="GCX779" s="1"/>
      <c r="GCY779" s="1"/>
      <c r="GCZ779" s="1"/>
      <c r="GDA779" s="1"/>
      <c r="GDB779" s="1"/>
      <c r="GDC779" s="1"/>
      <c r="GDD779" s="1"/>
      <c r="GDE779" s="1"/>
      <c r="GDF779" s="1"/>
      <c r="GDG779" s="1"/>
      <c r="GDH779" s="1"/>
      <c r="GDI779" s="1"/>
      <c r="GDJ779" s="1"/>
      <c r="GDK779" s="1"/>
      <c r="GDL779" s="1"/>
      <c r="GDM779" s="1"/>
      <c r="GDN779" s="1"/>
      <c r="GDO779" s="1"/>
      <c r="GDP779" s="1"/>
      <c r="GDQ779" s="1"/>
      <c r="GDR779" s="1"/>
      <c r="GDS779" s="1"/>
      <c r="GDT779" s="1"/>
      <c r="GDU779" s="1"/>
      <c r="GDV779" s="1"/>
      <c r="GDW779" s="1"/>
      <c r="GDX779" s="1"/>
      <c r="GDY779" s="1"/>
      <c r="GDZ779" s="1"/>
      <c r="GEA779" s="1"/>
      <c r="GEB779" s="1"/>
      <c r="GEC779" s="1"/>
      <c r="GED779" s="1"/>
      <c r="GEE779" s="1"/>
      <c r="GEF779" s="1"/>
      <c r="GEG779" s="1"/>
      <c r="GEH779" s="1"/>
      <c r="GEI779" s="1"/>
      <c r="GEJ779" s="1"/>
      <c r="GEK779" s="1"/>
      <c r="GEL779" s="1"/>
      <c r="GEM779" s="1"/>
      <c r="GEN779" s="1"/>
      <c r="GEO779" s="1"/>
      <c r="GEP779" s="1"/>
      <c r="GEQ779" s="1"/>
      <c r="GER779" s="1"/>
      <c r="GES779" s="1"/>
      <c r="GET779" s="1"/>
      <c r="GEU779" s="1"/>
      <c r="GEV779" s="1"/>
      <c r="GEW779" s="1"/>
      <c r="GEX779" s="1"/>
      <c r="GEY779" s="1"/>
      <c r="GEZ779" s="1"/>
      <c r="GFA779" s="1"/>
      <c r="GFB779" s="1"/>
      <c r="GFC779" s="1"/>
      <c r="GFD779" s="1"/>
      <c r="GFE779" s="1"/>
      <c r="GFF779" s="1"/>
      <c r="GFG779" s="1"/>
      <c r="GFH779" s="1"/>
      <c r="GFI779" s="1"/>
      <c r="GFJ779" s="1"/>
      <c r="GFK779" s="1"/>
      <c r="GFL779" s="1"/>
      <c r="GFM779" s="1"/>
      <c r="GFN779" s="1"/>
      <c r="GFO779" s="1"/>
      <c r="GFP779" s="1"/>
      <c r="GFQ779" s="1"/>
      <c r="GFR779" s="1"/>
      <c r="GFS779" s="1"/>
      <c r="GFT779" s="1"/>
      <c r="GFU779" s="1"/>
      <c r="GFV779" s="1"/>
      <c r="GFW779" s="1"/>
      <c r="GFX779" s="1"/>
      <c r="GFY779" s="1"/>
      <c r="GFZ779" s="1"/>
      <c r="GGA779" s="1"/>
      <c r="GGB779" s="1"/>
      <c r="GGC779" s="1"/>
      <c r="GGD779" s="1"/>
      <c r="GGE779" s="1"/>
      <c r="GGF779" s="1"/>
      <c r="GGG779" s="1"/>
      <c r="GGH779" s="1"/>
      <c r="GGI779" s="1"/>
      <c r="GGJ779" s="1"/>
      <c r="GGK779" s="1"/>
      <c r="GGL779" s="1"/>
      <c r="GGM779" s="1"/>
      <c r="GGN779" s="1"/>
      <c r="GGO779" s="1"/>
      <c r="GGP779" s="1"/>
      <c r="GGQ779" s="1"/>
      <c r="GGR779" s="1"/>
      <c r="GGS779" s="1"/>
      <c r="GGT779" s="1"/>
      <c r="GGU779" s="1"/>
      <c r="GGV779" s="1"/>
      <c r="GGW779" s="1"/>
      <c r="GGX779" s="1"/>
      <c r="GGY779" s="1"/>
      <c r="GGZ779" s="1"/>
      <c r="GHA779" s="1"/>
      <c r="GHB779" s="1"/>
      <c r="GHC779" s="1"/>
      <c r="GHD779" s="1"/>
      <c r="GHE779" s="1"/>
      <c r="GHF779" s="1"/>
      <c r="GHG779" s="1"/>
      <c r="GHH779" s="1"/>
      <c r="GHI779" s="1"/>
      <c r="GHJ779" s="1"/>
      <c r="GHK779" s="1"/>
      <c r="GHL779" s="1"/>
      <c r="GHM779" s="1"/>
      <c r="GHN779" s="1"/>
      <c r="GHO779" s="1"/>
      <c r="GHP779" s="1"/>
      <c r="GHQ779" s="1"/>
      <c r="GHR779" s="1"/>
      <c r="GHS779" s="1"/>
      <c r="GHT779" s="1"/>
      <c r="GHU779" s="1"/>
      <c r="GHV779" s="1"/>
      <c r="GHW779" s="1"/>
      <c r="GHX779" s="1"/>
      <c r="GHY779" s="1"/>
      <c r="GHZ779" s="1"/>
      <c r="GIA779" s="1"/>
      <c r="GIB779" s="1"/>
      <c r="GIC779" s="1"/>
      <c r="GID779" s="1"/>
      <c r="GIE779" s="1"/>
      <c r="GIF779" s="1"/>
      <c r="GIG779" s="1"/>
      <c r="GIH779" s="1"/>
      <c r="GII779" s="1"/>
      <c r="GIJ779" s="1"/>
      <c r="GIK779" s="1"/>
      <c r="GIL779" s="1"/>
      <c r="GIM779" s="1"/>
      <c r="GIN779" s="1"/>
      <c r="GIO779" s="1"/>
      <c r="GIP779" s="1"/>
      <c r="GIQ779" s="1"/>
      <c r="GIR779" s="1"/>
      <c r="GIS779" s="1"/>
      <c r="GIT779" s="1"/>
      <c r="GIU779" s="1"/>
      <c r="GIV779" s="1"/>
      <c r="GIW779" s="1"/>
      <c r="GIX779" s="1"/>
      <c r="GIY779" s="1"/>
      <c r="GIZ779" s="1"/>
      <c r="GJA779" s="1"/>
      <c r="GJB779" s="1"/>
      <c r="GJC779" s="1"/>
      <c r="GJD779" s="1"/>
      <c r="GJE779" s="1"/>
      <c r="GJF779" s="1"/>
      <c r="GJG779" s="1"/>
      <c r="GJH779" s="1"/>
      <c r="GJI779" s="1"/>
      <c r="GJJ779" s="1"/>
      <c r="GJK779" s="1"/>
      <c r="GJL779" s="1"/>
      <c r="GJM779" s="1"/>
      <c r="GJN779" s="1"/>
      <c r="GJO779" s="1"/>
      <c r="GJP779" s="1"/>
      <c r="GJQ779" s="1"/>
      <c r="GJR779" s="1"/>
      <c r="GJS779" s="1"/>
      <c r="GJT779" s="1"/>
      <c r="GJU779" s="1"/>
      <c r="GJV779" s="1"/>
      <c r="GJW779" s="1"/>
      <c r="GJX779" s="1"/>
      <c r="GJY779" s="1"/>
      <c r="GJZ779" s="1"/>
      <c r="GKA779" s="1"/>
      <c r="GKB779" s="1"/>
      <c r="GKC779" s="1"/>
      <c r="GKD779" s="1"/>
      <c r="GKE779" s="1"/>
      <c r="GKF779" s="1"/>
      <c r="GKG779" s="1"/>
      <c r="GKH779" s="1"/>
      <c r="GKI779" s="1"/>
      <c r="GKJ779" s="1"/>
      <c r="GKK779" s="1"/>
      <c r="GKL779" s="1"/>
      <c r="GKM779" s="1"/>
      <c r="GKN779" s="1"/>
      <c r="GKO779" s="1"/>
      <c r="GKP779" s="1"/>
      <c r="GKQ779" s="1"/>
      <c r="GKR779" s="1"/>
      <c r="GKS779" s="1"/>
      <c r="GKT779" s="1"/>
      <c r="GKU779" s="1"/>
      <c r="GKV779" s="1"/>
      <c r="GKW779" s="1"/>
      <c r="GKX779" s="1"/>
      <c r="GKY779" s="1"/>
      <c r="GKZ779" s="1"/>
      <c r="GLA779" s="1"/>
      <c r="GLB779" s="1"/>
      <c r="GLC779" s="1"/>
      <c r="GLD779" s="1"/>
      <c r="GLE779" s="1"/>
      <c r="GLF779" s="1"/>
      <c r="GLG779" s="1"/>
      <c r="GLH779" s="1"/>
      <c r="GLI779" s="1"/>
      <c r="GLJ779" s="1"/>
      <c r="GLK779" s="1"/>
      <c r="GLL779" s="1"/>
      <c r="GLM779" s="1"/>
      <c r="GLN779" s="1"/>
      <c r="GLO779" s="1"/>
      <c r="GLP779" s="1"/>
      <c r="GLQ779" s="1"/>
      <c r="GLR779" s="1"/>
      <c r="GLS779" s="1"/>
      <c r="GLT779" s="1"/>
      <c r="GLU779" s="1"/>
      <c r="GLV779" s="1"/>
      <c r="GLW779" s="1"/>
      <c r="GLX779" s="1"/>
      <c r="GLY779" s="1"/>
      <c r="GLZ779" s="1"/>
      <c r="GMA779" s="1"/>
      <c r="GMB779" s="1"/>
      <c r="GMC779" s="1"/>
      <c r="GMD779" s="1"/>
      <c r="GME779" s="1"/>
      <c r="GMF779" s="1"/>
      <c r="GMG779" s="1"/>
      <c r="GMH779" s="1"/>
      <c r="GMI779" s="1"/>
      <c r="GMJ779" s="1"/>
      <c r="GMK779" s="1"/>
      <c r="GML779" s="1"/>
      <c r="GMM779" s="1"/>
      <c r="GMN779" s="1"/>
      <c r="GMO779" s="1"/>
      <c r="GMP779" s="1"/>
      <c r="GMQ779" s="1"/>
      <c r="GMR779" s="1"/>
      <c r="GMS779" s="1"/>
      <c r="GMT779" s="1"/>
      <c r="GMU779" s="1"/>
      <c r="GMV779" s="1"/>
      <c r="GMW779" s="1"/>
      <c r="GMX779" s="1"/>
      <c r="GMY779" s="1"/>
      <c r="GMZ779" s="1"/>
      <c r="GNA779" s="1"/>
      <c r="GNB779" s="1"/>
      <c r="GNC779" s="1"/>
      <c r="GND779" s="1"/>
      <c r="GNE779" s="1"/>
      <c r="GNF779" s="1"/>
      <c r="GNG779" s="1"/>
      <c r="GNH779" s="1"/>
      <c r="GNI779" s="1"/>
      <c r="GNJ779" s="1"/>
      <c r="GNK779" s="1"/>
      <c r="GNL779" s="1"/>
      <c r="GNM779" s="1"/>
      <c r="GNN779" s="1"/>
      <c r="GNO779" s="1"/>
      <c r="GNP779" s="1"/>
      <c r="GNQ779" s="1"/>
      <c r="GNR779" s="1"/>
      <c r="GNS779" s="1"/>
      <c r="GNT779" s="1"/>
      <c r="GNU779" s="1"/>
      <c r="GNV779" s="1"/>
      <c r="GNW779" s="1"/>
      <c r="GNX779" s="1"/>
      <c r="GNY779" s="1"/>
      <c r="GNZ779" s="1"/>
      <c r="GOA779" s="1"/>
      <c r="GOB779" s="1"/>
      <c r="GOC779" s="1"/>
      <c r="GOD779" s="1"/>
      <c r="GOE779" s="1"/>
      <c r="GOF779" s="1"/>
      <c r="GOG779" s="1"/>
      <c r="GOH779" s="1"/>
      <c r="GOI779" s="1"/>
      <c r="GOJ779" s="1"/>
      <c r="GOK779" s="1"/>
      <c r="GOL779" s="1"/>
      <c r="GOM779" s="1"/>
      <c r="GON779" s="1"/>
      <c r="GOO779" s="1"/>
      <c r="GOP779" s="1"/>
      <c r="GOQ779" s="1"/>
      <c r="GOR779" s="1"/>
      <c r="GOS779" s="1"/>
      <c r="GOT779" s="1"/>
      <c r="GOU779" s="1"/>
      <c r="GOV779" s="1"/>
      <c r="GOW779" s="1"/>
      <c r="GOX779" s="1"/>
      <c r="GOY779" s="1"/>
      <c r="GOZ779" s="1"/>
      <c r="GPA779" s="1"/>
      <c r="GPB779" s="1"/>
      <c r="GPC779" s="1"/>
      <c r="GPD779" s="1"/>
      <c r="GPE779" s="1"/>
      <c r="GPF779" s="1"/>
      <c r="GPG779" s="1"/>
      <c r="GPH779" s="1"/>
      <c r="GPI779" s="1"/>
      <c r="GPJ779" s="1"/>
      <c r="GPK779" s="1"/>
      <c r="GPL779" s="1"/>
      <c r="GPM779" s="1"/>
      <c r="GPN779" s="1"/>
      <c r="GPO779" s="1"/>
      <c r="GPP779" s="1"/>
      <c r="GPQ779" s="1"/>
      <c r="GPR779" s="1"/>
      <c r="GPS779" s="1"/>
      <c r="GPT779" s="1"/>
      <c r="GPU779" s="1"/>
      <c r="GPV779" s="1"/>
      <c r="GPW779" s="1"/>
      <c r="GPX779" s="1"/>
      <c r="GPY779" s="1"/>
      <c r="GPZ779" s="1"/>
      <c r="GQA779" s="1"/>
      <c r="GQB779" s="1"/>
      <c r="GQC779" s="1"/>
      <c r="GQD779" s="1"/>
      <c r="GQE779" s="1"/>
      <c r="GQF779" s="1"/>
      <c r="GQG779" s="1"/>
      <c r="GQH779" s="1"/>
      <c r="GQI779" s="1"/>
      <c r="GQJ779" s="1"/>
      <c r="GQK779" s="1"/>
      <c r="GQL779" s="1"/>
      <c r="GQM779" s="1"/>
      <c r="GQN779" s="1"/>
      <c r="GQO779" s="1"/>
      <c r="GQP779" s="1"/>
      <c r="GQQ779" s="1"/>
      <c r="GQR779" s="1"/>
      <c r="GQS779" s="1"/>
      <c r="GQT779" s="1"/>
      <c r="GQU779" s="1"/>
      <c r="GQV779" s="1"/>
      <c r="GQW779" s="1"/>
      <c r="GQX779" s="1"/>
      <c r="GQY779" s="1"/>
      <c r="GQZ779" s="1"/>
      <c r="GRA779" s="1"/>
      <c r="GRB779" s="1"/>
      <c r="GRC779" s="1"/>
      <c r="GRD779" s="1"/>
      <c r="GRE779" s="1"/>
      <c r="GRF779" s="1"/>
      <c r="GRG779" s="1"/>
      <c r="GRH779" s="1"/>
      <c r="GRI779" s="1"/>
      <c r="GRJ779" s="1"/>
      <c r="GRK779" s="1"/>
      <c r="GRL779" s="1"/>
      <c r="GRM779" s="1"/>
      <c r="GRN779" s="1"/>
      <c r="GRO779" s="1"/>
      <c r="GRP779" s="1"/>
      <c r="GRQ779" s="1"/>
      <c r="GRR779" s="1"/>
      <c r="GRS779" s="1"/>
      <c r="GRT779" s="1"/>
      <c r="GRU779" s="1"/>
      <c r="GRV779" s="1"/>
      <c r="GRW779" s="1"/>
      <c r="GRX779" s="1"/>
      <c r="GRY779" s="1"/>
      <c r="GRZ779" s="1"/>
      <c r="GSA779" s="1"/>
      <c r="GSB779" s="1"/>
      <c r="GSC779" s="1"/>
      <c r="GSD779" s="1"/>
      <c r="GSE779" s="1"/>
      <c r="GSF779" s="1"/>
      <c r="GSG779" s="1"/>
      <c r="GSH779" s="1"/>
      <c r="GSI779" s="1"/>
      <c r="GSJ779" s="1"/>
      <c r="GSK779" s="1"/>
      <c r="GSL779" s="1"/>
      <c r="GSM779" s="1"/>
      <c r="GSN779" s="1"/>
      <c r="GSO779" s="1"/>
      <c r="GSP779" s="1"/>
      <c r="GSQ779" s="1"/>
      <c r="GSR779" s="1"/>
      <c r="GSS779" s="1"/>
      <c r="GST779" s="1"/>
      <c r="GSU779" s="1"/>
      <c r="GSV779" s="1"/>
      <c r="GSW779" s="1"/>
      <c r="GSX779" s="1"/>
      <c r="GSY779" s="1"/>
      <c r="GSZ779" s="1"/>
      <c r="GTA779" s="1"/>
      <c r="GTB779" s="1"/>
      <c r="GTC779" s="1"/>
      <c r="GTD779" s="1"/>
      <c r="GTE779" s="1"/>
      <c r="GTF779" s="1"/>
      <c r="GTG779" s="1"/>
      <c r="GTH779" s="1"/>
      <c r="GTI779" s="1"/>
      <c r="GTJ779" s="1"/>
      <c r="GTK779" s="1"/>
      <c r="GTL779" s="1"/>
      <c r="GTM779" s="1"/>
      <c r="GTN779" s="1"/>
      <c r="GTO779" s="1"/>
      <c r="GTP779" s="1"/>
      <c r="GTQ779" s="1"/>
      <c r="GTR779" s="1"/>
      <c r="GTS779" s="1"/>
      <c r="GTT779" s="1"/>
      <c r="GTU779" s="1"/>
      <c r="GTV779" s="1"/>
      <c r="GTW779" s="1"/>
      <c r="GTX779" s="1"/>
      <c r="GTY779" s="1"/>
      <c r="GTZ779" s="1"/>
      <c r="GUA779" s="1"/>
      <c r="GUB779" s="1"/>
      <c r="GUC779" s="1"/>
      <c r="GUD779" s="1"/>
      <c r="GUE779" s="1"/>
      <c r="GUF779" s="1"/>
      <c r="GUG779" s="1"/>
      <c r="GUH779" s="1"/>
      <c r="GUI779" s="1"/>
      <c r="GUJ779" s="1"/>
      <c r="GUK779" s="1"/>
      <c r="GUL779" s="1"/>
      <c r="GUM779" s="1"/>
      <c r="GUN779" s="1"/>
      <c r="GUO779" s="1"/>
      <c r="GUP779" s="1"/>
      <c r="GUQ779" s="1"/>
      <c r="GUR779" s="1"/>
      <c r="GUS779" s="1"/>
      <c r="GUT779" s="1"/>
      <c r="GUU779" s="1"/>
      <c r="GUV779" s="1"/>
      <c r="GUW779" s="1"/>
      <c r="GUX779" s="1"/>
      <c r="GUY779" s="1"/>
      <c r="GUZ779" s="1"/>
      <c r="GVA779" s="1"/>
      <c r="GVB779" s="1"/>
      <c r="GVC779" s="1"/>
      <c r="GVD779" s="1"/>
      <c r="GVE779" s="1"/>
      <c r="GVF779" s="1"/>
      <c r="GVG779" s="1"/>
      <c r="GVH779" s="1"/>
      <c r="GVI779" s="1"/>
      <c r="GVJ779" s="1"/>
      <c r="GVK779" s="1"/>
      <c r="GVL779" s="1"/>
      <c r="GVM779" s="1"/>
      <c r="GVN779" s="1"/>
      <c r="GVO779" s="1"/>
      <c r="GVP779" s="1"/>
      <c r="GVQ779" s="1"/>
      <c r="GVR779" s="1"/>
      <c r="GVS779" s="1"/>
      <c r="GVT779" s="1"/>
      <c r="GVU779" s="1"/>
      <c r="GVV779" s="1"/>
      <c r="GVW779" s="1"/>
      <c r="GVX779" s="1"/>
      <c r="GVY779" s="1"/>
      <c r="GVZ779" s="1"/>
      <c r="GWA779" s="1"/>
      <c r="GWB779" s="1"/>
      <c r="GWC779" s="1"/>
      <c r="GWD779" s="1"/>
      <c r="GWE779" s="1"/>
      <c r="GWF779" s="1"/>
      <c r="GWG779" s="1"/>
      <c r="GWH779" s="1"/>
      <c r="GWI779" s="1"/>
      <c r="GWJ779" s="1"/>
      <c r="GWK779" s="1"/>
      <c r="GWL779" s="1"/>
      <c r="GWM779" s="1"/>
      <c r="GWN779" s="1"/>
      <c r="GWO779" s="1"/>
      <c r="GWP779" s="1"/>
      <c r="GWQ779" s="1"/>
      <c r="GWR779" s="1"/>
      <c r="GWS779" s="1"/>
      <c r="GWT779" s="1"/>
      <c r="GWU779" s="1"/>
      <c r="GWV779" s="1"/>
      <c r="GWW779" s="1"/>
      <c r="GWX779" s="1"/>
      <c r="GWY779" s="1"/>
      <c r="GWZ779" s="1"/>
      <c r="GXA779" s="1"/>
      <c r="GXB779" s="1"/>
      <c r="GXC779" s="1"/>
      <c r="GXD779" s="1"/>
      <c r="GXE779" s="1"/>
      <c r="GXF779" s="1"/>
      <c r="GXG779" s="1"/>
      <c r="GXH779" s="1"/>
      <c r="GXI779" s="1"/>
      <c r="GXJ779" s="1"/>
      <c r="GXK779" s="1"/>
      <c r="GXL779" s="1"/>
      <c r="GXM779" s="1"/>
      <c r="GXN779" s="1"/>
      <c r="GXO779" s="1"/>
      <c r="GXP779" s="1"/>
      <c r="GXQ779" s="1"/>
      <c r="GXR779" s="1"/>
      <c r="GXS779" s="1"/>
      <c r="GXT779" s="1"/>
      <c r="GXU779" s="1"/>
      <c r="GXV779" s="1"/>
      <c r="GXW779" s="1"/>
      <c r="GXX779" s="1"/>
      <c r="GXY779" s="1"/>
      <c r="GXZ779" s="1"/>
      <c r="GYA779" s="1"/>
      <c r="GYB779" s="1"/>
      <c r="GYC779" s="1"/>
      <c r="GYD779" s="1"/>
      <c r="GYE779" s="1"/>
      <c r="GYF779" s="1"/>
      <c r="GYG779" s="1"/>
      <c r="GYH779" s="1"/>
      <c r="GYI779" s="1"/>
      <c r="GYJ779" s="1"/>
      <c r="GYK779" s="1"/>
      <c r="GYL779" s="1"/>
      <c r="GYM779" s="1"/>
      <c r="GYN779" s="1"/>
      <c r="GYO779" s="1"/>
      <c r="GYP779" s="1"/>
      <c r="GYQ779" s="1"/>
      <c r="GYR779" s="1"/>
      <c r="GYS779" s="1"/>
      <c r="GYT779" s="1"/>
      <c r="GYU779" s="1"/>
      <c r="GYV779" s="1"/>
      <c r="GYW779" s="1"/>
      <c r="GYX779" s="1"/>
      <c r="GYY779" s="1"/>
      <c r="GYZ779" s="1"/>
      <c r="GZA779" s="1"/>
      <c r="GZB779" s="1"/>
      <c r="GZC779" s="1"/>
      <c r="GZD779" s="1"/>
      <c r="GZE779" s="1"/>
      <c r="GZF779" s="1"/>
      <c r="GZG779" s="1"/>
      <c r="GZH779" s="1"/>
      <c r="GZI779" s="1"/>
      <c r="GZJ779" s="1"/>
      <c r="GZK779" s="1"/>
      <c r="GZL779" s="1"/>
      <c r="GZM779" s="1"/>
      <c r="GZN779" s="1"/>
      <c r="GZO779" s="1"/>
      <c r="GZP779" s="1"/>
      <c r="GZQ779" s="1"/>
      <c r="GZR779" s="1"/>
      <c r="GZS779" s="1"/>
      <c r="GZT779" s="1"/>
      <c r="GZU779" s="1"/>
      <c r="GZV779" s="1"/>
      <c r="GZW779" s="1"/>
      <c r="GZX779" s="1"/>
      <c r="GZY779" s="1"/>
      <c r="GZZ779" s="1"/>
      <c r="HAA779" s="1"/>
      <c r="HAB779" s="1"/>
      <c r="HAC779" s="1"/>
      <c r="HAD779" s="1"/>
      <c r="HAE779" s="1"/>
      <c r="HAF779" s="1"/>
      <c r="HAG779" s="1"/>
      <c r="HAH779" s="1"/>
      <c r="HAI779" s="1"/>
      <c r="HAJ779" s="1"/>
      <c r="HAK779" s="1"/>
      <c r="HAL779" s="1"/>
      <c r="HAM779" s="1"/>
      <c r="HAN779" s="1"/>
      <c r="HAO779" s="1"/>
      <c r="HAP779" s="1"/>
      <c r="HAQ779" s="1"/>
      <c r="HAR779" s="1"/>
      <c r="HAS779" s="1"/>
      <c r="HAT779" s="1"/>
      <c r="HAU779" s="1"/>
      <c r="HAV779" s="1"/>
      <c r="HAW779" s="1"/>
      <c r="HAX779" s="1"/>
      <c r="HAY779" s="1"/>
      <c r="HAZ779" s="1"/>
      <c r="HBA779" s="1"/>
      <c r="HBB779" s="1"/>
      <c r="HBC779" s="1"/>
      <c r="HBD779" s="1"/>
      <c r="HBE779" s="1"/>
      <c r="HBF779" s="1"/>
      <c r="HBG779" s="1"/>
      <c r="HBH779" s="1"/>
      <c r="HBI779" s="1"/>
      <c r="HBJ779" s="1"/>
      <c r="HBK779" s="1"/>
      <c r="HBL779" s="1"/>
      <c r="HBM779" s="1"/>
      <c r="HBN779" s="1"/>
      <c r="HBO779" s="1"/>
      <c r="HBP779" s="1"/>
      <c r="HBQ779" s="1"/>
      <c r="HBR779" s="1"/>
      <c r="HBS779" s="1"/>
      <c r="HBT779" s="1"/>
      <c r="HBU779" s="1"/>
      <c r="HBV779" s="1"/>
      <c r="HBW779" s="1"/>
      <c r="HBX779" s="1"/>
      <c r="HBY779" s="1"/>
      <c r="HBZ779" s="1"/>
      <c r="HCA779" s="1"/>
      <c r="HCB779" s="1"/>
      <c r="HCC779" s="1"/>
      <c r="HCD779" s="1"/>
      <c r="HCE779" s="1"/>
      <c r="HCF779" s="1"/>
      <c r="HCG779" s="1"/>
      <c r="HCH779" s="1"/>
      <c r="HCI779" s="1"/>
      <c r="HCJ779" s="1"/>
      <c r="HCK779" s="1"/>
      <c r="HCL779" s="1"/>
      <c r="HCM779" s="1"/>
      <c r="HCN779" s="1"/>
      <c r="HCO779" s="1"/>
      <c r="HCP779" s="1"/>
      <c r="HCQ779" s="1"/>
      <c r="HCR779" s="1"/>
      <c r="HCS779" s="1"/>
      <c r="HCT779" s="1"/>
      <c r="HCU779" s="1"/>
      <c r="HCV779" s="1"/>
      <c r="HCW779" s="1"/>
      <c r="HCX779" s="1"/>
      <c r="HCY779" s="1"/>
      <c r="HCZ779" s="1"/>
      <c r="HDA779" s="1"/>
      <c r="HDB779" s="1"/>
      <c r="HDC779" s="1"/>
      <c r="HDD779" s="1"/>
      <c r="HDE779" s="1"/>
      <c r="HDF779" s="1"/>
      <c r="HDG779" s="1"/>
      <c r="HDH779" s="1"/>
      <c r="HDI779" s="1"/>
      <c r="HDJ779" s="1"/>
      <c r="HDK779" s="1"/>
      <c r="HDL779" s="1"/>
      <c r="HDM779" s="1"/>
      <c r="HDN779" s="1"/>
      <c r="HDO779" s="1"/>
      <c r="HDP779" s="1"/>
      <c r="HDQ779" s="1"/>
      <c r="HDR779" s="1"/>
      <c r="HDS779" s="1"/>
      <c r="HDT779" s="1"/>
      <c r="HDU779" s="1"/>
      <c r="HDV779" s="1"/>
      <c r="HDW779" s="1"/>
      <c r="HDX779" s="1"/>
      <c r="HDY779" s="1"/>
      <c r="HDZ779" s="1"/>
      <c r="HEA779" s="1"/>
      <c r="HEB779" s="1"/>
      <c r="HEC779" s="1"/>
      <c r="HED779" s="1"/>
      <c r="HEE779" s="1"/>
      <c r="HEF779" s="1"/>
      <c r="HEG779" s="1"/>
      <c r="HEH779" s="1"/>
      <c r="HEI779" s="1"/>
      <c r="HEJ779" s="1"/>
      <c r="HEK779" s="1"/>
      <c r="HEL779" s="1"/>
      <c r="HEM779" s="1"/>
      <c r="HEN779" s="1"/>
      <c r="HEO779" s="1"/>
      <c r="HEP779" s="1"/>
      <c r="HEQ779" s="1"/>
      <c r="HER779" s="1"/>
      <c r="HES779" s="1"/>
      <c r="HET779" s="1"/>
      <c r="HEU779" s="1"/>
      <c r="HEV779" s="1"/>
      <c r="HEW779" s="1"/>
      <c r="HEX779" s="1"/>
      <c r="HEY779" s="1"/>
      <c r="HEZ779" s="1"/>
      <c r="HFA779" s="1"/>
      <c r="HFB779" s="1"/>
      <c r="HFC779" s="1"/>
      <c r="HFD779" s="1"/>
      <c r="HFE779" s="1"/>
      <c r="HFF779" s="1"/>
      <c r="HFG779" s="1"/>
      <c r="HFH779" s="1"/>
      <c r="HFI779" s="1"/>
      <c r="HFJ779" s="1"/>
      <c r="HFK779" s="1"/>
      <c r="HFL779" s="1"/>
      <c r="HFM779" s="1"/>
      <c r="HFN779" s="1"/>
      <c r="HFO779" s="1"/>
      <c r="HFP779" s="1"/>
      <c r="HFQ779" s="1"/>
      <c r="HFR779" s="1"/>
      <c r="HFS779" s="1"/>
      <c r="HFT779" s="1"/>
      <c r="HFU779" s="1"/>
      <c r="HFV779" s="1"/>
      <c r="HFW779" s="1"/>
      <c r="HFX779" s="1"/>
      <c r="HFY779" s="1"/>
      <c r="HFZ779" s="1"/>
      <c r="HGA779" s="1"/>
      <c r="HGB779" s="1"/>
      <c r="HGC779" s="1"/>
      <c r="HGD779" s="1"/>
      <c r="HGE779" s="1"/>
      <c r="HGF779" s="1"/>
      <c r="HGG779" s="1"/>
      <c r="HGH779" s="1"/>
      <c r="HGI779" s="1"/>
      <c r="HGJ779" s="1"/>
      <c r="HGK779" s="1"/>
      <c r="HGL779" s="1"/>
      <c r="HGM779" s="1"/>
      <c r="HGN779" s="1"/>
      <c r="HGO779" s="1"/>
      <c r="HGP779" s="1"/>
      <c r="HGQ779" s="1"/>
      <c r="HGR779" s="1"/>
      <c r="HGS779" s="1"/>
      <c r="HGT779" s="1"/>
      <c r="HGU779" s="1"/>
      <c r="HGV779" s="1"/>
      <c r="HGW779" s="1"/>
      <c r="HGX779" s="1"/>
      <c r="HGY779" s="1"/>
      <c r="HGZ779" s="1"/>
      <c r="HHA779" s="1"/>
      <c r="HHB779" s="1"/>
      <c r="HHC779" s="1"/>
      <c r="HHD779" s="1"/>
      <c r="HHE779" s="1"/>
      <c r="HHF779" s="1"/>
      <c r="HHG779" s="1"/>
      <c r="HHH779" s="1"/>
      <c r="HHI779" s="1"/>
      <c r="HHJ779" s="1"/>
      <c r="HHK779" s="1"/>
      <c r="HHL779" s="1"/>
      <c r="HHM779" s="1"/>
      <c r="HHN779" s="1"/>
      <c r="HHO779" s="1"/>
      <c r="HHP779" s="1"/>
      <c r="HHQ779" s="1"/>
      <c r="HHR779" s="1"/>
      <c r="HHS779" s="1"/>
      <c r="HHT779" s="1"/>
      <c r="HHU779" s="1"/>
      <c r="HHV779" s="1"/>
      <c r="HHW779" s="1"/>
      <c r="HHX779" s="1"/>
      <c r="HHY779" s="1"/>
      <c r="HHZ779" s="1"/>
      <c r="HIA779" s="1"/>
      <c r="HIB779" s="1"/>
      <c r="HIC779" s="1"/>
      <c r="HID779" s="1"/>
      <c r="HIE779" s="1"/>
      <c r="HIF779" s="1"/>
      <c r="HIG779" s="1"/>
      <c r="HIH779" s="1"/>
      <c r="HII779" s="1"/>
      <c r="HIJ779" s="1"/>
      <c r="HIK779" s="1"/>
      <c r="HIL779" s="1"/>
      <c r="HIM779" s="1"/>
      <c r="HIN779" s="1"/>
      <c r="HIO779" s="1"/>
      <c r="HIP779" s="1"/>
      <c r="HIQ779" s="1"/>
      <c r="HIR779" s="1"/>
      <c r="HIS779" s="1"/>
      <c r="HIT779" s="1"/>
      <c r="HIU779" s="1"/>
      <c r="HIV779" s="1"/>
      <c r="HIW779" s="1"/>
      <c r="HIX779" s="1"/>
      <c r="HIY779" s="1"/>
      <c r="HIZ779" s="1"/>
      <c r="HJA779" s="1"/>
      <c r="HJB779" s="1"/>
      <c r="HJC779" s="1"/>
      <c r="HJD779" s="1"/>
      <c r="HJE779" s="1"/>
      <c r="HJF779" s="1"/>
      <c r="HJG779" s="1"/>
      <c r="HJH779" s="1"/>
      <c r="HJI779" s="1"/>
      <c r="HJJ779" s="1"/>
      <c r="HJK779" s="1"/>
      <c r="HJL779" s="1"/>
      <c r="HJM779" s="1"/>
      <c r="HJN779" s="1"/>
      <c r="HJO779" s="1"/>
      <c r="HJP779" s="1"/>
      <c r="HJQ779" s="1"/>
      <c r="HJR779" s="1"/>
      <c r="HJS779" s="1"/>
      <c r="HJT779" s="1"/>
      <c r="HJU779" s="1"/>
      <c r="HJV779" s="1"/>
      <c r="HJW779" s="1"/>
      <c r="HJX779" s="1"/>
      <c r="HJY779" s="1"/>
      <c r="HJZ779" s="1"/>
      <c r="HKA779" s="1"/>
      <c r="HKB779" s="1"/>
      <c r="HKC779" s="1"/>
      <c r="HKD779" s="1"/>
      <c r="HKE779" s="1"/>
      <c r="HKF779" s="1"/>
      <c r="HKG779" s="1"/>
      <c r="HKH779" s="1"/>
      <c r="HKI779" s="1"/>
      <c r="HKJ779" s="1"/>
      <c r="HKK779" s="1"/>
      <c r="HKL779" s="1"/>
      <c r="HKM779" s="1"/>
      <c r="HKN779" s="1"/>
      <c r="HKO779" s="1"/>
      <c r="HKP779" s="1"/>
      <c r="HKQ779" s="1"/>
      <c r="HKR779" s="1"/>
      <c r="HKS779" s="1"/>
      <c r="HKT779" s="1"/>
      <c r="HKU779" s="1"/>
      <c r="HKV779" s="1"/>
      <c r="HKW779" s="1"/>
      <c r="HKX779" s="1"/>
      <c r="HKY779" s="1"/>
      <c r="HKZ779" s="1"/>
      <c r="HLA779" s="1"/>
      <c r="HLB779" s="1"/>
      <c r="HLC779" s="1"/>
      <c r="HLD779" s="1"/>
      <c r="HLE779" s="1"/>
      <c r="HLF779" s="1"/>
      <c r="HLG779" s="1"/>
      <c r="HLH779" s="1"/>
      <c r="HLI779" s="1"/>
      <c r="HLJ779" s="1"/>
      <c r="HLK779" s="1"/>
      <c r="HLL779" s="1"/>
      <c r="HLM779" s="1"/>
      <c r="HLN779" s="1"/>
      <c r="HLO779" s="1"/>
      <c r="HLP779" s="1"/>
      <c r="HLQ779" s="1"/>
      <c r="HLR779" s="1"/>
      <c r="HLS779" s="1"/>
      <c r="HLT779" s="1"/>
      <c r="HLU779" s="1"/>
      <c r="HLV779" s="1"/>
      <c r="HLW779" s="1"/>
      <c r="HLX779" s="1"/>
      <c r="HLY779" s="1"/>
      <c r="HLZ779" s="1"/>
      <c r="HMA779" s="1"/>
      <c r="HMB779" s="1"/>
      <c r="HMC779" s="1"/>
      <c r="HMD779" s="1"/>
      <c r="HME779" s="1"/>
      <c r="HMF779" s="1"/>
      <c r="HMG779" s="1"/>
      <c r="HMH779" s="1"/>
      <c r="HMI779" s="1"/>
      <c r="HMJ779" s="1"/>
      <c r="HMK779" s="1"/>
      <c r="HML779" s="1"/>
      <c r="HMM779" s="1"/>
      <c r="HMN779" s="1"/>
      <c r="HMO779" s="1"/>
      <c r="HMP779" s="1"/>
      <c r="HMQ779" s="1"/>
      <c r="HMR779" s="1"/>
      <c r="HMS779" s="1"/>
      <c r="HMT779" s="1"/>
      <c r="HMU779" s="1"/>
      <c r="HMV779" s="1"/>
      <c r="HMW779" s="1"/>
      <c r="HMX779" s="1"/>
      <c r="HMY779" s="1"/>
      <c r="HMZ779" s="1"/>
      <c r="HNA779" s="1"/>
      <c r="HNB779" s="1"/>
      <c r="HNC779" s="1"/>
      <c r="HND779" s="1"/>
      <c r="HNE779" s="1"/>
      <c r="HNF779" s="1"/>
      <c r="HNG779" s="1"/>
      <c r="HNH779" s="1"/>
      <c r="HNI779" s="1"/>
      <c r="HNJ779" s="1"/>
      <c r="HNK779" s="1"/>
      <c r="HNL779" s="1"/>
      <c r="HNM779" s="1"/>
      <c r="HNN779" s="1"/>
      <c r="HNO779" s="1"/>
      <c r="HNP779" s="1"/>
      <c r="HNQ779" s="1"/>
      <c r="HNR779" s="1"/>
      <c r="HNS779" s="1"/>
      <c r="HNT779" s="1"/>
      <c r="HNU779" s="1"/>
      <c r="HNV779" s="1"/>
      <c r="HNW779" s="1"/>
      <c r="HNX779" s="1"/>
      <c r="HNY779" s="1"/>
      <c r="HNZ779" s="1"/>
      <c r="HOA779" s="1"/>
      <c r="HOB779" s="1"/>
      <c r="HOC779" s="1"/>
      <c r="HOD779" s="1"/>
      <c r="HOE779" s="1"/>
      <c r="HOF779" s="1"/>
      <c r="HOG779" s="1"/>
      <c r="HOH779" s="1"/>
      <c r="HOI779" s="1"/>
      <c r="HOJ779" s="1"/>
      <c r="HOK779" s="1"/>
      <c r="HOL779" s="1"/>
      <c r="HOM779" s="1"/>
      <c r="HON779" s="1"/>
      <c r="HOO779" s="1"/>
      <c r="HOP779" s="1"/>
      <c r="HOQ779" s="1"/>
      <c r="HOR779" s="1"/>
      <c r="HOS779" s="1"/>
      <c r="HOT779" s="1"/>
      <c r="HOU779" s="1"/>
      <c r="HOV779" s="1"/>
      <c r="HOW779" s="1"/>
      <c r="HOX779" s="1"/>
      <c r="HOY779" s="1"/>
      <c r="HOZ779" s="1"/>
      <c r="HPA779" s="1"/>
      <c r="HPB779" s="1"/>
      <c r="HPC779" s="1"/>
      <c r="HPD779" s="1"/>
      <c r="HPE779" s="1"/>
      <c r="HPF779" s="1"/>
      <c r="HPG779" s="1"/>
      <c r="HPH779" s="1"/>
      <c r="HPI779" s="1"/>
      <c r="HPJ779" s="1"/>
      <c r="HPK779" s="1"/>
      <c r="HPL779" s="1"/>
      <c r="HPM779" s="1"/>
      <c r="HPN779" s="1"/>
      <c r="HPO779" s="1"/>
      <c r="HPP779" s="1"/>
      <c r="HPQ779" s="1"/>
      <c r="HPR779" s="1"/>
      <c r="HPS779" s="1"/>
      <c r="HPT779" s="1"/>
      <c r="HPU779" s="1"/>
      <c r="HPV779" s="1"/>
      <c r="HPW779" s="1"/>
      <c r="HPX779" s="1"/>
      <c r="HPY779" s="1"/>
      <c r="HPZ779" s="1"/>
      <c r="HQA779" s="1"/>
      <c r="HQB779" s="1"/>
      <c r="HQC779" s="1"/>
      <c r="HQD779" s="1"/>
      <c r="HQE779" s="1"/>
      <c r="HQF779" s="1"/>
      <c r="HQG779" s="1"/>
      <c r="HQH779" s="1"/>
      <c r="HQI779" s="1"/>
      <c r="HQJ779" s="1"/>
      <c r="HQK779" s="1"/>
      <c r="HQL779" s="1"/>
      <c r="HQM779" s="1"/>
      <c r="HQN779" s="1"/>
      <c r="HQO779" s="1"/>
      <c r="HQP779" s="1"/>
      <c r="HQQ779" s="1"/>
      <c r="HQR779" s="1"/>
      <c r="HQS779" s="1"/>
      <c r="HQT779" s="1"/>
      <c r="HQU779" s="1"/>
      <c r="HQV779" s="1"/>
      <c r="HQW779" s="1"/>
      <c r="HQX779" s="1"/>
      <c r="HQY779" s="1"/>
      <c r="HQZ779" s="1"/>
      <c r="HRA779" s="1"/>
      <c r="HRB779" s="1"/>
      <c r="HRC779" s="1"/>
      <c r="HRD779" s="1"/>
      <c r="HRE779" s="1"/>
      <c r="HRF779" s="1"/>
      <c r="HRG779" s="1"/>
      <c r="HRH779" s="1"/>
      <c r="HRI779" s="1"/>
      <c r="HRJ779" s="1"/>
      <c r="HRK779" s="1"/>
      <c r="HRL779" s="1"/>
      <c r="HRM779" s="1"/>
      <c r="HRN779" s="1"/>
      <c r="HRO779" s="1"/>
      <c r="HRP779" s="1"/>
      <c r="HRQ779" s="1"/>
      <c r="HRR779" s="1"/>
      <c r="HRS779" s="1"/>
      <c r="HRT779" s="1"/>
      <c r="HRU779" s="1"/>
      <c r="HRV779" s="1"/>
      <c r="HRW779" s="1"/>
      <c r="HRX779" s="1"/>
      <c r="HRY779" s="1"/>
      <c r="HRZ779" s="1"/>
      <c r="HSA779" s="1"/>
      <c r="HSB779" s="1"/>
      <c r="HSC779" s="1"/>
      <c r="HSD779" s="1"/>
      <c r="HSE779" s="1"/>
      <c r="HSF779" s="1"/>
      <c r="HSG779" s="1"/>
      <c r="HSH779" s="1"/>
      <c r="HSI779" s="1"/>
      <c r="HSJ779" s="1"/>
      <c r="HSK779" s="1"/>
      <c r="HSL779" s="1"/>
      <c r="HSM779" s="1"/>
      <c r="HSN779" s="1"/>
      <c r="HSO779" s="1"/>
      <c r="HSP779" s="1"/>
      <c r="HSQ779" s="1"/>
      <c r="HSR779" s="1"/>
      <c r="HSS779" s="1"/>
      <c r="HST779" s="1"/>
      <c r="HSU779" s="1"/>
      <c r="HSV779" s="1"/>
      <c r="HSW779" s="1"/>
      <c r="HSX779" s="1"/>
      <c r="HSY779" s="1"/>
      <c r="HSZ779" s="1"/>
      <c r="HTA779" s="1"/>
      <c r="HTB779" s="1"/>
      <c r="HTC779" s="1"/>
      <c r="HTD779" s="1"/>
      <c r="HTE779" s="1"/>
      <c r="HTF779" s="1"/>
      <c r="HTG779" s="1"/>
      <c r="HTH779" s="1"/>
      <c r="HTI779" s="1"/>
      <c r="HTJ779" s="1"/>
      <c r="HTK779" s="1"/>
      <c r="HTL779" s="1"/>
      <c r="HTM779" s="1"/>
      <c r="HTN779" s="1"/>
      <c r="HTO779" s="1"/>
      <c r="HTP779" s="1"/>
      <c r="HTQ779" s="1"/>
      <c r="HTR779" s="1"/>
      <c r="HTS779" s="1"/>
      <c r="HTT779" s="1"/>
      <c r="HTU779" s="1"/>
      <c r="HTV779" s="1"/>
      <c r="HTW779" s="1"/>
      <c r="HTX779" s="1"/>
      <c r="HTY779" s="1"/>
      <c r="HTZ779" s="1"/>
      <c r="HUA779" s="1"/>
      <c r="HUB779" s="1"/>
      <c r="HUC779" s="1"/>
      <c r="HUD779" s="1"/>
      <c r="HUE779" s="1"/>
      <c r="HUF779" s="1"/>
      <c r="HUG779" s="1"/>
      <c r="HUH779" s="1"/>
      <c r="HUI779" s="1"/>
      <c r="HUJ779" s="1"/>
      <c r="HUK779" s="1"/>
      <c r="HUL779" s="1"/>
      <c r="HUM779" s="1"/>
      <c r="HUN779" s="1"/>
      <c r="HUO779" s="1"/>
      <c r="HUP779" s="1"/>
      <c r="HUQ779" s="1"/>
      <c r="HUR779" s="1"/>
      <c r="HUS779" s="1"/>
      <c r="HUT779" s="1"/>
      <c r="HUU779" s="1"/>
      <c r="HUV779" s="1"/>
      <c r="HUW779" s="1"/>
      <c r="HUX779" s="1"/>
      <c r="HUY779" s="1"/>
      <c r="HUZ779" s="1"/>
      <c r="HVA779" s="1"/>
      <c r="HVB779" s="1"/>
      <c r="HVC779" s="1"/>
      <c r="HVD779" s="1"/>
      <c r="HVE779" s="1"/>
      <c r="HVF779" s="1"/>
      <c r="HVG779" s="1"/>
      <c r="HVH779" s="1"/>
      <c r="HVI779" s="1"/>
      <c r="HVJ779" s="1"/>
      <c r="HVK779" s="1"/>
      <c r="HVL779" s="1"/>
      <c r="HVM779" s="1"/>
      <c r="HVN779" s="1"/>
      <c r="HVO779" s="1"/>
      <c r="HVP779" s="1"/>
      <c r="HVQ779" s="1"/>
      <c r="HVR779" s="1"/>
      <c r="HVS779" s="1"/>
      <c r="HVT779" s="1"/>
      <c r="HVU779" s="1"/>
      <c r="HVV779" s="1"/>
      <c r="HVW779" s="1"/>
      <c r="HVX779" s="1"/>
      <c r="HVY779" s="1"/>
      <c r="HVZ779" s="1"/>
      <c r="HWA779" s="1"/>
      <c r="HWB779" s="1"/>
      <c r="HWC779" s="1"/>
      <c r="HWD779" s="1"/>
      <c r="HWE779" s="1"/>
      <c r="HWF779" s="1"/>
      <c r="HWG779" s="1"/>
      <c r="HWH779" s="1"/>
      <c r="HWI779" s="1"/>
      <c r="HWJ779" s="1"/>
      <c r="HWK779" s="1"/>
      <c r="HWL779" s="1"/>
      <c r="HWM779" s="1"/>
      <c r="HWN779" s="1"/>
      <c r="HWO779" s="1"/>
      <c r="HWP779" s="1"/>
      <c r="HWQ779" s="1"/>
      <c r="HWR779" s="1"/>
      <c r="HWS779" s="1"/>
      <c r="HWT779" s="1"/>
      <c r="HWU779" s="1"/>
      <c r="HWV779" s="1"/>
      <c r="HWW779" s="1"/>
      <c r="HWX779" s="1"/>
      <c r="HWY779" s="1"/>
      <c r="HWZ779" s="1"/>
      <c r="HXA779" s="1"/>
      <c r="HXB779" s="1"/>
      <c r="HXC779" s="1"/>
      <c r="HXD779" s="1"/>
      <c r="HXE779" s="1"/>
      <c r="HXF779" s="1"/>
      <c r="HXG779" s="1"/>
      <c r="HXH779" s="1"/>
      <c r="HXI779" s="1"/>
      <c r="HXJ779" s="1"/>
      <c r="HXK779" s="1"/>
      <c r="HXL779" s="1"/>
      <c r="HXM779" s="1"/>
      <c r="HXN779" s="1"/>
      <c r="HXO779" s="1"/>
      <c r="HXP779" s="1"/>
      <c r="HXQ779" s="1"/>
      <c r="HXR779" s="1"/>
      <c r="HXS779" s="1"/>
      <c r="HXT779" s="1"/>
      <c r="HXU779" s="1"/>
      <c r="HXV779" s="1"/>
      <c r="HXW779" s="1"/>
      <c r="HXX779" s="1"/>
      <c r="HXY779" s="1"/>
      <c r="HXZ779" s="1"/>
      <c r="HYA779" s="1"/>
      <c r="HYB779" s="1"/>
      <c r="HYC779" s="1"/>
      <c r="HYD779" s="1"/>
      <c r="HYE779" s="1"/>
      <c r="HYF779" s="1"/>
      <c r="HYG779" s="1"/>
      <c r="HYH779" s="1"/>
      <c r="HYI779" s="1"/>
      <c r="HYJ779" s="1"/>
      <c r="HYK779" s="1"/>
      <c r="HYL779" s="1"/>
      <c r="HYM779" s="1"/>
      <c r="HYN779" s="1"/>
      <c r="HYO779" s="1"/>
      <c r="HYP779" s="1"/>
      <c r="HYQ779" s="1"/>
      <c r="HYR779" s="1"/>
      <c r="HYS779" s="1"/>
      <c r="HYT779" s="1"/>
      <c r="HYU779" s="1"/>
      <c r="HYV779" s="1"/>
      <c r="HYW779" s="1"/>
      <c r="HYX779" s="1"/>
      <c r="HYY779" s="1"/>
      <c r="HYZ779" s="1"/>
      <c r="HZA779" s="1"/>
      <c r="HZB779" s="1"/>
      <c r="HZC779" s="1"/>
      <c r="HZD779" s="1"/>
      <c r="HZE779" s="1"/>
      <c r="HZF779" s="1"/>
      <c r="HZG779" s="1"/>
      <c r="HZH779" s="1"/>
      <c r="HZI779" s="1"/>
      <c r="HZJ779" s="1"/>
      <c r="HZK779" s="1"/>
      <c r="HZL779" s="1"/>
      <c r="HZM779" s="1"/>
      <c r="HZN779" s="1"/>
      <c r="HZO779" s="1"/>
      <c r="HZP779" s="1"/>
      <c r="HZQ779" s="1"/>
      <c r="HZR779" s="1"/>
      <c r="HZS779" s="1"/>
      <c r="HZT779" s="1"/>
      <c r="HZU779" s="1"/>
      <c r="HZV779" s="1"/>
      <c r="HZW779" s="1"/>
      <c r="HZX779" s="1"/>
      <c r="HZY779" s="1"/>
      <c r="HZZ779" s="1"/>
      <c r="IAA779" s="1"/>
      <c r="IAB779" s="1"/>
      <c r="IAC779" s="1"/>
      <c r="IAD779" s="1"/>
      <c r="IAE779" s="1"/>
      <c r="IAF779" s="1"/>
      <c r="IAG779" s="1"/>
      <c r="IAH779" s="1"/>
      <c r="IAI779" s="1"/>
      <c r="IAJ779" s="1"/>
      <c r="IAK779" s="1"/>
      <c r="IAL779" s="1"/>
      <c r="IAM779" s="1"/>
      <c r="IAN779" s="1"/>
      <c r="IAO779" s="1"/>
      <c r="IAP779" s="1"/>
      <c r="IAQ779" s="1"/>
      <c r="IAR779" s="1"/>
      <c r="IAS779" s="1"/>
      <c r="IAT779" s="1"/>
      <c r="IAU779" s="1"/>
      <c r="IAV779" s="1"/>
      <c r="IAW779" s="1"/>
      <c r="IAX779" s="1"/>
      <c r="IAY779" s="1"/>
      <c r="IAZ779" s="1"/>
      <c r="IBA779" s="1"/>
      <c r="IBB779" s="1"/>
      <c r="IBC779" s="1"/>
      <c r="IBD779" s="1"/>
      <c r="IBE779" s="1"/>
      <c r="IBF779" s="1"/>
      <c r="IBG779" s="1"/>
      <c r="IBH779" s="1"/>
      <c r="IBI779" s="1"/>
      <c r="IBJ779" s="1"/>
      <c r="IBK779" s="1"/>
      <c r="IBL779" s="1"/>
      <c r="IBM779" s="1"/>
      <c r="IBN779" s="1"/>
      <c r="IBO779" s="1"/>
      <c r="IBP779" s="1"/>
      <c r="IBQ779" s="1"/>
      <c r="IBR779" s="1"/>
      <c r="IBS779" s="1"/>
      <c r="IBT779" s="1"/>
      <c r="IBU779" s="1"/>
      <c r="IBV779" s="1"/>
      <c r="IBW779" s="1"/>
      <c r="IBX779" s="1"/>
      <c r="IBY779" s="1"/>
      <c r="IBZ779" s="1"/>
      <c r="ICA779" s="1"/>
      <c r="ICB779" s="1"/>
      <c r="ICC779" s="1"/>
      <c r="ICD779" s="1"/>
      <c r="ICE779" s="1"/>
      <c r="ICF779" s="1"/>
      <c r="ICG779" s="1"/>
      <c r="ICH779" s="1"/>
      <c r="ICI779" s="1"/>
      <c r="ICJ779" s="1"/>
      <c r="ICK779" s="1"/>
      <c r="ICL779" s="1"/>
      <c r="ICM779" s="1"/>
      <c r="ICN779" s="1"/>
      <c r="ICO779" s="1"/>
      <c r="ICP779" s="1"/>
      <c r="ICQ779" s="1"/>
      <c r="ICR779" s="1"/>
      <c r="ICS779" s="1"/>
      <c r="ICT779" s="1"/>
      <c r="ICU779" s="1"/>
      <c r="ICV779" s="1"/>
      <c r="ICW779" s="1"/>
      <c r="ICX779" s="1"/>
      <c r="ICY779" s="1"/>
      <c r="ICZ779" s="1"/>
      <c r="IDA779" s="1"/>
      <c r="IDB779" s="1"/>
      <c r="IDC779" s="1"/>
      <c r="IDD779" s="1"/>
      <c r="IDE779" s="1"/>
      <c r="IDF779" s="1"/>
      <c r="IDG779" s="1"/>
      <c r="IDH779" s="1"/>
      <c r="IDI779" s="1"/>
      <c r="IDJ779" s="1"/>
      <c r="IDK779" s="1"/>
      <c r="IDL779" s="1"/>
      <c r="IDM779" s="1"/>
      <c r="IDN779" s="1"/>
      <c r="IDO779" s="1"/>
      <c r="IDP779" s="1"/>
      <c r="IDQ779" s="1"/>
      <c r="IDR779" s="1"/>
      <c r="IDS779" s="1"/>
      <c r="IDT779" s="1"/>
      <c r="IDU779" s="1"/>
      <c r="IDV779" s="1"/>
      <c r="IDW779" s="1"/>
      <c r="IDX779" s="1"/>
      <c r="IDY779" s="1"/>
      <c r="IDZ779" s="1"/>
      <c r="IEA779" s="1"/>
      <c r="IEB779" s="1"/>
      <c r="IEC779" s="1"/>
      <c r="IED779" s="1"/>
      <c r="IEE779" s="1"/>
      <c r="IEF779" s="1"/>
      <c r="IEG779" s="1"/>
      <c r="IEH779" s="1"/>
      <c r="IEI779" s="1"/>
      <c r="IEJ779" s="1"/>
      <c r="IEK779" s="1"/>
      <c r="IEL779" s="1"/>
      <c r="IEM779" s="1"/>
      <c r="IEN779" s="1"/>
      <c r="IEO779" s="1"/>
      <c r="IEP779" s="1"/>
      <c r="IEQ779" s="1"/>
      <c r="IER779" s="1"/>
      <c r="IES779" s="1"/>
      <c r="IET779" s="1"/>
      <c r="IEU779" s="1"/>
      <c r="IEV779" s="1"/>
      <c r="IEW779" s="1"/>
      <c r="IEX779" s="1"/>
      <c r="IEY779" s="1"/>
      <c r="IEZ779" s="1"/>
      <c r="IFA779" s="1"/>
      <c r="IFB779" s="1"/>
      <c r="IFC779" s="1"/>
      <c r="IFD779" s="1"/>
      <c r="IFE779" s="1"/>
      <c r="IFF779" s="1"/>
      <c r="IFG779" s="1"/>
      <c r="IFH779" s="1"/>
      <c r="IFI779" s="1"/>
      <c r="IFJ779" s="1"/>
      <c r="IFK779" s="1"/>
      <c r="IFL779" s="1"/>
      <c r="IFM779" s="1"/>
      <c r="IFN779" s="1"/>
      <c r="IFO779" s="1"/>
      <c r="IFP779" s="1"/>
      <c r="IFQ779" s="1"/>
      <c r="IFR779" s="1"/>
      <c r="IFS779" s="1"/>
      <c r="IFT779" s="1"/>
      <c r="IFU779" s="1"/>
      <c r="IFV779" s="1"/>
      <c r="IFW779" s="1"/>
      <c r="IFX779" s="1"/>
      <c r="IFY779" s="1"/>
      <c r="IFZ779" s="1"/>
      <c r="IGA779" s="1"/>
      <c r="IGB779" s="1"/>
      <c r="IGC779" s="1"/>
      <c r="IGD779" s="1"/>
      <c r="IGE779" s="1"/>
      <c r="IGF779" s="1"/>
      <c r="IGG779" s="1"/>
      <c r="IGH779" s="1"/>
      <c r="IGI779" s="1"/>
      <c r="IGJ779" s="1"/>
      <c r="IGK779" s="1"/>
      <c r="IGL779" s="1"/>
      <c r="IGM779" s="1"/>
      <c r="IGN779" s="1"/>
      <c r="IGO779" s="1"/>
      <c r="IGP779" s="1"/>
      <c r="IGQ779" s="1"/>
      <c r="IGR779" s="1"/>
      <c r="IGS779" s="1"/>
      <c r="IGT779" s="1"/>
      <c r="IGU779" s="1"/>
      <c r="IGV779" s="1"/>
      <c r="IGW779" s="1"/>
      <c r="IGX779" s="1"/>
      <c r="IGY779" s="1"/>
      <c r="IGZ779" s="1"/>
      <c r="IHA779" s="1"/>
      <c r="IHB779" s="1"/>
      <c r="IHC779" s="1"/>
      <c r="IHD779" s="1"/>
      <c r="IHE779" s="1"/>
      <c r="IHF779" s="1"/>
      <c r="IHG779" s="1"/>
      <c r="IHH779" s="1"/>
      <c r="IHI779" s="1"/>
      <c r="IHJ779" s="1"/>
      <c r="IHK779" s="1"/>
      <c r="IHL779" s="1"/>
      <c r="IHM779" s="1"/>
      <c r="IHN779" s="1"/>
      <c r="IHO779" s="1"/>
      <c r="IHP779" s="1"/>
      <c r="IHQ779" s="1"/>
      <c r="IHR779" s="1"/>
      <c r="IHS779" s="1"/>
      <c r="IHT779" s="1"/>
      <c r="IHU779" s="1"/>
      <c r="IHV779" s="1"/>
      <c r="IHW779" s="1"/>
      <c r="IHX779" s="1"/>
      <c r="IHY779" s="1"/>
      <c r="IHZ779" s="1"/>
      <c r="IIA779" s="1"/>
      <c r="IIB779" s="1"/>
      <c r="IIC779" s="1"/>
      <c r="IID779" s="1"/>
      <c r="IIE779" s="1"/>
      <c r="IIF779" s="1"/>
      <c r="IIG779" s="1"/>
      <c r="IIH779" s="1"/>
      <c r="III779" s="1"/>
      <c r="IIJ779" s="1"/>
      <c r="IIK779" s="1"/>
      <c r="IIL779" s="1"/>
      <c r="IIM779" s="1"/>
      <c r="IIN779" s="1"/>
      <c r="IIO779" s="1"/>
      <c r="IIP779" s="1"/>
      <c r="IIQ779" s="1"/>
      <c r="IIR779" s="1"/>
      <c r="IIS779" s="1"/>
      <c r="IIT779" s="1"/>
      <c r="IIU779" s="1"/>
      <c r="IIV779" s="1"/>
      <c r="IIW779" s="1"/>
      <c r="IIX779" s="1"/>
      <c r="IIY779" s="1"/>
      <c r="IIZ779" s="1"/>
      <c r="IJA779" s="1"/>
      <c r="IJB779" s="1"/>
      <c r="IJC779" s="1"/>
      <c r="IJD779" s="1"/>
      <c r="IJE779" s="1"/>
      <c r="IJF779" s="1"/>
      <c r="IJG779" s="1"/>
      <c r="IJH779" s="1"/>
      <c r="IJI779" s="1"/>
      <c r="IJJ779" s="1"/>
      <c r="IJK779" s="1"/>
      <c r="IJL779" s="1"/>
      <c r="IJM779" s="1"/>
      <c r="IJN779" s="1"/>
      <c r="IJO779" s="1"/>
      <c r="IJP779" s="1"/>
      <c r="IJQ779" s="1"/>
      <c r="IJR779" s="1"/>
      <c r="IJS779" s="1"/>
      <c r="IJT779" s="1"/>
      <c r="IJU779" s="1"/>
      <c r="IJV779" s="1"/>
      <c r="IJW779" s="1"/>
      <c r="IJX779" s="1"/>
      <c r="IJY779" s="1"/>
      <c r="IJZ779" s="1"/>
      <c r="IKA779" s="1"/>
      <c r="IKB779" s="1"/>
      <c r="IKC779" s="1"/>
      <c r="IKD779" s="1"/>
      <c r="IKE779" s="1"/>
      <c r="IKF779" s="1"/>
      <c r="IKG779" s="1"/>
      <c r="IKH779" s="1"/>
      <c r="IKI779" s="1"/>
      <c r="IKJ779" s="1"/>
      <c r="IKK779" s="1"/>
      <c r="IKL779" s="1"/>
      <c r="IKM779" s="1"/>
      <c r="IKN779" s="1"/>
      <c r="IKO779" s="1"/>
      <c r="IKP779" s="1"/>
      <c r="IKQ779" s="1"/>
      <c r="IKR779" s="1"/>
      <c r="IKS779" s="1"/>
      <c r="IKT779" s="1"/>
      <c r="IKU779" s="1"/>
      <c r="IKV779" s="1"/>
      <c r="IKW779" s="1"/>
      <c r="IKX779" s="1"/>
      <c r="IKY779" s="1"/>
      <c r="IKZ779" s="1"/>
      <c r="ILA779" s="1"/>
      <c r="ILB779" s="1"/>
      <c r="ILC779" s="1"/>
      <c r="ILD779" s="1"/>
      <c r="ILE779" s="1"/>
      <c r="ILF779" s="1"/>
      <c r="ILG779" s="1"/>
      <c r="ILH779" s="1"/>
      <c r="ILI779" s="1"/>
      <c r="ILJ779" s="1"/>
      <c r="ILK779" s="1"/>
      <c r="ILL779" s="1"/>
      <c r="ILM779" s="1"/>
      <c r="ILN779" s="1"/>
      <c r="ILO779" s="1"/>
      <c r="ILP779" s="1"/>
      <c r="ILQ779" s="1"/>
      <c r="ILR779" s="1"/>
      <c r="ILS779" s="1"/>
      <c r="ILT779" s="1"/>
      <c r="ILU779" s="1"/>
      <c r="ILV779" s="1"/>
      <c r="ILW779" s="1"/>
      <c r="ILX779" s="1"/>
      <c r="ILY779" s="1"/>
      <c r="ILZ779" s="1"/>
      <c r="IMA779" s="1"/>
      <c r="IMB779" s="1"/>
      <c r="IMC779" s="1"/>
      <c r="IMD779" s="1"/>
      <c r="IME779" s="1"/>
      <c r="IMF779" s="1"/>
      <c r="IMG779" s="1"/>
      <c r="IMH779" s="1"/>
      <c r="IMI779" s="1"/>
      <c r="IMJ779" s="1"/>
      <c r="IMK779" s="1"/>
      <c r="IML779" s="1"/>
      <c r="IMM779" s="1"/>
      <c r="IMN779" s="1"/>
      <c r="IMO779" s="1"/>
      <c r="IMP779" s="1"/>
      <c r="IMQ779" s="1"/>
      <c r="IMR779" s="1"/>
      <c r="IMS779" s="1"/>
      <c r="IMT779" s="1"/>
      <c r="IMU779" s="1"/>
      <c r="IMV779" s="1"/>
      <c r="IMW779" s="1"/>
      <c r="IMX779" s="1"/>
      <c r="IMY779" s="1"/>
      <c r="IMZ779" s="1"/>
      <c r="INA779" s="1"/>
      <c r="INB779" s="1"/>
      <c r="INC779" s="1"/>
      <c r="IND779" s="1"/>
      <c r="INE779" s="1"/>
      <c r="INF779" s="1"/>
      <c r="ING779" s="1"/>
      <c r="INH779" s="1"/>
      <c r="INI779" s="1"/>
      <c r="INJ779" s="1"/>
      <c r="INK779" s="1"/>
      <c r="INL779" s="1"/>
      <c r="INM779" s="1"/>
      <c r="INN779" s="1"/>
      <c r="INO779" s="1"/>
      <c r="INP779" s="1"/>
      <c r="INQ779" s="1"/>
      <c r="INR779" s="1"/>
      <c r="INS779" s="1"/>
      <c r="INT779" s="1"/>
      <c r="INU779" s="1"/>
      <c r="INV779" s="1"/>
      <c r="INW779" s="1"/>
      <c r="INX779" s="1"/>
      <c r="INY779" s="1"/>
      <c r="INZ779" s="1"/>
      <c r="IOA779" s="1"/>
      <c r="IOB779" s="1"/>
      <c r="IOC779" s="1"/>
      <c r="IOD779" s="1"/>
      <c r="IOE779" s="1"/>
      <c r="IOF779" s="1"/>
      <c r="IOG779" s="1"/>
      <c r="IOH779" s="1"/>
      <c r="IOI779" s="1"/>
      <c r="IOJ779" s="1"/>
      <c r="IOK779" s="1"/>
      <c r="IOL779" s="1"/>
      <c r="IOM779" s="1"/>
      <c r="ION779" s="1"/>
      <c r="IOO779" s="1"/>
      <c r="IOP779" s="1"/>
      <c r="IOQ779" s="1"/>
      <c r="IOR779" s="1"/>
      <c r="IOS779" s="1"/>
      <c r="IOT779" s="1"/>
      <c r="IOU779" s="1"/>
      <c r="IOV779" s="1"/>
      <c r="IOW779" s="1"/>
      <c r="IOX779" s="1"/>
      <c r="IOY779" s="1"/>
      <c r="IOZ779" s="1"/>
      <c r="IPA779" s="1"/>
      <c r="IPB779" s="1"/>
      <c r="IPC779" s="1"/>
      <c r="IPD779" s="1"/>
      <c r="IPE779" s="1"/>
      <c r="IPF779" s="1"/>
      <c r="IPG779" s="1"/>
      <c r="IPH779" s="1"/>
      <c r="IPI779" s="1"/>
      <c r="IPJ779" s="1"/>
      <c r="IPK779" s="1"/>
      <c r="IPL779" s="1"/>
      <c r="IPM779" s="1"/>
      <c r="IPN779" s="1"/>
      <c r="IPO779" s="1"/>
      <c r="IPP779" s="1"/>
      <c r="IPQ779" s="1"/>
      <c r="IPR779" s="1"/>
      <c r="IPS779" s="1"/>
      <c r="IPT779" s="1"/>
      <c r="IPU779" s="1"/>
      <c r="IPV779" s="1"/>
      <c r="IPW779" s="1"/>
      <c r="IPX779" s="1"/>
      <c r="IPY779" s="1"/>
      <c r="IPZ779" s="1"/>
      <c r="IQA779" s="1"/>
      <c r="IQB779" s="1"/>
      <c r="IQC779" s="1"/>
      <c r="IQD779" s="1"/>
      <c r="IQE779" s="1"/>
      <c r="IQF779" s="1"/>
      <c r="IQG779" s="1"/>
      <c r="IQH779" s="1"/>
      <c r="IQI779" s="1"/>
      <c r="IQJ779" s="1"/>
      <c r="IQK779" s="1"/>
      <c r="IQL779" s="1"/>
      <c r="IQM779" s="1"/>
      <c r="IQN779" s="1"/>
      <c r="IQO779" s="1"/>
      <c r="IQP779" s="1"/>
      <c r="IQQ779" s="1"/>
      <c r="IQR779" s="1"/>
      <c r="IQS779" s="1"/>
      <c r="IQT779" s="1"/>
      <c r="IQU779" s="1"/>
      <c r="IQV779" s="1"/>
      <c r="IQW779" s="1"/>
      <c r="IQX779" s="1"/>
      <c r="IQY779" s="1"/>
      <c r="IQZ779" s="1"/>
      <c r="IRA779" s="1"/>
      <c r="IRB779" s="1"/>
      <c r="IRC779" s="1"/>
      <c r="IRD779" s="1"/>
      <c r="IRE779" s="1"/>
      <c r="IRF779" s="1"/>
      <c r="IRG779" s="1"/>
      <c r="IRH779" s="1"/>
      <c r="IRI779" s="1"/>
      <c r="IRJ779" s="1"/>
      <c r="IRK779" s="1"/>
      <c r="IRL779" s="1"/>
      <c r="IRM779" s="1"/>
      <c r="IRN779" s="1"/>
      <c r="IRO779" s="1"/>
      <c r="IRP779" s="1"/>
      <c r="IRQ779" s="1"/>
      <c r="IRR779" s="1"/>
      <c r="IRS779" s="1"/>
      <c r="IRT779" s="1"/>
      <c r="IRU779" s="1"/>
      <c r="IRV779" s="1"/>
      <c r="IRW779" s="1"/>
      <c r="IRX779" s="1"/>
      <c r="IRY779" s="1"/>
      <c r="IRZ779" s="1"/>
      <c r="ISA779" s="1"/>
      <c r="ISB779" s="1"/>
      <c r="ISC779" s="1"/>
      <c r="ISD779" s="1"/>
      <c r="ISE779" s="1"/>
      <c r="ISF779" s="1"/>
      <c r="ISG779" s="1"/>
      <c r="ISH779" s="1"/>
      <c r="ISI779" s="1"/>
      <c r="ISJ779" s="1"/>
      <c r="ISK779" s="1"/>
      <c r="ISL779" s="1"/>
      <c r="ISM779" s="1"/>
      <c r="ISN779" s="1"/>
      <c r="ISO779" s="1"/>
      <c r="ISP779" s="1"/>
      <c r="ISQ779" s="1"/>
      <c r="ISR779" s="1"/>
      <c r="ISS779" s="1"/>
      <c r="IST779" s="1"/>
      <c r="ISU779" s="1"/>
      <c r="ISV779" s="1"/>
      <c r="ISW779" s="1"/>
      <c r="ISX779" s="1"/>
      <c r="ISY779" s="1"/>
      <c r="ISZ779" s="1"/>
      <c r="ITA779" s="1"/>
      <c r="ITB779" s="1"/>
      <c r="ITC779" s="1"/>
      <c r="ITD779" s="1"/>
      <c r="ITE779" s="1"/>
      <c r="ITF779" s="1"/>
      <c r="ITG779" s="1"/>
      <c r="ITH779" s="1"/>
      <c r="ITI779" s="1"/>
      <c r="ITJ779" s="1"/>
      <c r="ITK779" s="1"/>
      <c r="ITL779" s="1"/>
      <c r="ITM779" s="1"/>
      <c r="ITN779" s="1"/>
      <c r="ITO779" s="1"/>
      <c r="ITP779" s="1"/>
      <c r="ITQ779" s="1"/>
      <c r="ITR779" s="1"/>
      <c r="ITS779" s="1"/>
      <c r="ITT779" s="1"/>
      <c r="ITU779" s="1"/>
      <c r="ITV779" s="1"/>
      <c r="ITW779" s="1"/>
      <c r="ITX779" s="1"/>
      <c r="ITY779" s="1"/>
      <c r="ITZ779" s="1"/>
      <c r="IUA779" s="1"/>
      <c r="IUB779" s="1"/>
      <c r="IUC779" s="1"/>
      <c r="IUD779" s="1"/>
      <c r="IUE779" s="1"/>
      <c r="IUF779" s="1"/>
      <c r="IUG779" s="1"/>
      <c r="IUH779" s="1"/>
      <c r="IUI779" s="1"/>
      <c r="IUJ779" s="1"/>
      <c r="IUK779" s="1"/>
      <c r="IUL779" s="1"/>
      <c r="IUM779" s="1"/>
      <c r="IUN779" s="1"/>
      <c r="IUO779" s="1"/>
      <c r="IUP779" s="1"/>
      <c r="IUQ779" s="1"/>
      <c r="IUR779" s="1"/>
      <c r="IUS779" s="1"/>
      <c r="IUT779" s="1"/>
      <c r="IUU779" s="1"/>
      <c r="IUV779" s="1"/>
      <c r="IUW779" s="1"/>
      <c r="IUX779" s="1"/>
      <c r="IUY779" s="1"/>
      <c r="IUZ779" s="1"/>
      <c r="IVA779" s="1"/>
      <c r="IVB779" s="1"/>
      <c r="IVC779" s="1"/>
      <c r="IVD779" s="1"/>
      <c r="IVE779" s="1"/>
      <c r="IVF779" s="1"/>
      <c r="IVG779" s="1"/>
      <c r="IVH779" s="1"/>
      <c r="IVI779" s="1"/>
      <c r="IVJ779" s="1"/>
      <c r="IVK779" s="1"/>
      <c r="IVL779" s="1"/>
      <c r="IVM779" s="1"/>
      <c r="IVN779" s="1"/>
      <c r="IVO779" s="1"/>
      <c r="IVP779" s="1"/>
      <c r="IVQ779" s="1"/>
      <c r="IVR779" s="1"/>
      <c r="IVS779" s="1"/>
      <c r="IVT779" s="1"/>
      <c r="IVU779" s="1"/>
      <c r="IVV779" s="1"/>
      <c r="IVW779" s="1"/>
      <c r="IVX779" s="1"/>
      <c r="IVY779" s="1"/>
      <c r="IVZ779" s="1"/>
      <c r="IWA779" s="1"/>
      <c r="IWB779" s="1"/>
      <c r="IWC779" s="1"/>
      <c r="IWD779" s="1"/>
      <c r="IWE779" s="1"/>
      <c r="IWF779" s="1"/>
      <c r="IWG779" s="1"/>
      <c r="IWH779" s="1"/>
      <c r="IWI779" s="1"/>
      <c r="IWJ779" s="1"/>
      <c r="IWK779" s="1"/>
      <c r="IWL779" s="1"/>
      <c r="IWM779" s="1"/>
      <c r="IWN779" s="1"/>
      <c r="IWO779" s="1"/>
      <c r="IWP779" s="1"/>
      <c r="IWQ779" s="1"/>
      <c r="IWR779" s="1"/>
      <c r="IWS779" s="1"/>
      <c r="IWT779" s="1"/>
      <c r="IWU779" s="1"/>
      <c r="IWV779" s="1"/>
      <c r="IWW779" s="1"/>
      <c r="IWX779" s="1"/>
      <c r="IWY779" s="1"/>
      <c r="IWZ779" s="1"/>
      <c r="IXA779" s="1"/>
      <c r="IXB779" s="1"/>
      <c r="IXC779" s="1"/>
      <c r="IXD779" s="1"/>
      <c r="IXE779" s="1"/>
      <c r="IXF779" s="1"/>
      <c r="IXG779" s="1"/>
      <c r="IXH779" s="1"/>
      <c r="IXI779" s="1"/>
      <c r="IXJ779" s="1"/>
      <c r="IXK779" s="1"/>
      <c r="IXL779" s="1"/>
      <c r="IXM779" s="1"/>
      <c r="IXN779" s="1"/>
      <c r="IXO779" s="1"/>
      <c r="IXP779" s="1"/>
      <c r="IXQ779" s="1"/>
      <c r="IXR779" s="1"/>
      <c r="IXS779" s="1"/>
      <c r="IXT779" s="1"/>
      <c r="IXU779" s="1"/>
      <c r="IXV779" s="1"/>
      <c r="IXW779" s="1"/>
      <c r="IXX779" s="1"/>
      <c r="IXY779" s="1"/>
      <c r="IXZ779" s="1"/>
      <c r="IYA779" s="1"/>
      <c r="IYB779" s="1"/>
      <c r="IYC779" s="1"/>
      <c r="IYD779" s="1"/>
      <c r="IYE779" s="1"/>
      <c r="IYF779" s="1"/>
      <c r="IYG779" s="1"/>
      <c r="IYH779" s="1"/>
      <c r="IYI779" s="1"/>
      <c r="IYJ779" s="1"/>
      <c r="IYK779" s="1"/>
      <c r="IYL779" s="1"/>
      <c r="IYM779" s="1"/>
      <c r="IYN779" s="1"/>
      <c r="IYO779" s="1"/>
      <c r="IYP779" s="1"/>
      <c r="IYQ779" s="1"/>
      <c r="IYR779" s="1"/>
      <c r="IYS779" s="1"/>
      <c r="IYT779" s="1"/>
      <c r="IYU779" s="1"/>
      <c r="IYV779" s="1"/>
      <c r="IYW779" s="1"/>
      <c r="IYX779" s="1"/>
      <c r="IYY779" s="1"/>
      <c r="IYZ779" s="1"/>
      <c r="IZA779" s="1"/>
      <c r="IZB779" s="1"/>
      <c r="IZC779" s="1"/>
      <c r="IZD779" s="1"/>
      <c r="IZE779" s="1"/>
      <c r="IZF779" s="1"/>
      <c r="IZG779" s="1"/>
      <c r="IZH779" s="1"/>
      <c r="IZI779" s="1"/>
      <c r="IZJ779" s="1"/>
      <c r="IZK779" s="1"/>
      <c r="IZL779" s="1"/>
      <c r="IZM779" s="1"/>
      <c r="IZN779" s="1"/>
      <c r="IZO779" s="1"/>
      <c r="IZP779" s="1"/>
      <c r="IZQ779" s="1"/>
      <c r="IZR779" s="1"/>
      <c r="IZS779" s="1"/>
      <c r="IZT779" s="1"/>
      <c r="IZU779" s="1"/>
      <c r="IZV779" s="1"/>
      <c r="IZW779" s="1"/>
      <c r="IZX779" s="1"/>
      <c r="IZY779" s="1"/>
      <c r="IZZ779" s="1"/>
      <c r="JAA779" s="1"/>
      <c r="JAB779" s="1"/>
      <c r="JAC779" s="1"/>
      <c r="JAD779" s="1"/>
      <c r="JAE779" s="1"/>
      <c r="JAF779" s="1"/>
      <c r="JAG779" s="1"/>
      <c r="JAH779" s="1"/>
      <c r="JAI779" s="1"/>
      <c r="JAJ779" s="1"/>
      <c r="JAK779" s="1"/>
      <c r="JAL779" s="1"/>
      <c r="JAM779" s="1"/>
      <c r="JAN779" s="1"/>
      <c r="JAO779" s="1"/>
      <c r="JAP779" s="1"/>
      <c r="JAQ779" s="1"/>
      <c r="JAR779" s="1"/>
      <c r="JAS779" s="1"/>
      <c r="JAT779" s="1"/>
      <c r="JAU779" s="1"/>
      <c r="JAV779" s="1"/>
      <c r="JAW779" s="1"/>
      <c r="JAX779" s="1"/>
      <c r="JAY779" s="1"/>
      <c r="JAZ779" s="1"/>
      <c r="JBA779" s="1"/>
      <c r="JBB779" s="1"/>
      <c r="JBC779" s="1"/>
      <c r="JBD779" s="1"/>
      <c r="JBE779" s="1"/>
      <c r="JBF779" s="1"/>
      <c r="JBG779" s="1"/>
      <c r="JBH779" s="1"/>
      <c r="JBI779" s="1"/>
      <c r="JBJ779" s="1"/>
      <c r="JBK779" s="1"/>
      <c r="JBL779" s="1"/>
      <c r="JBM779" s="1"/>
      <c r="JBN779" s="1"/>
      <c r="JBO779" s="1"/>
      <c r="JBP779" s="1"/>
      <c r="JBQ779" s="1"/>
      <c r="JBR779" s="1"/>
      <c r="JBS779" s="1"/>
      <c r="JBT779" s="1"/>
      <c r="JBU779" s="1"/>
      <c r="JBV779" s="1"/>
      <c r="JBW779" s="1"/>
      <c r="JBX779" s="1"/>
      <c r="JBY779" s="1"/>
      <c r="JBZ779" s="1"/>
      <c r="JCA779" s="1"/>
      <c r="JCB779" s="1"/>
      <c r="JCC779" s="1"/>
      <c r="JCD779" s="1"/>
      <c r="JCE779" s="1"/>
      <c r="JCF779" s="1"/>
      <c r="JCG779" s="1"/>
      <c r="JCH779" s="1"/>
      <c r="JCI779" s="1"/>
      <c r="JCJ779" s="1"/>
      <c r="JCK779" s="1"/>
      <c r="JCL779" s="1"/>
      <c r="JCM779" s="1"/>
      <c r="JCN779" s="1"/>
      <c r="JCO779" s="1"/>
      <c r="JCP779" s="1"/>
      <c r="JCQ779" s="1"/>
      <c r="JCR779" s="1"/>
      <c r="JCS779" s="1"/>
      <c r="JCT779" s="1"/>
      <c r="JCU779" s="1"/>
      <c r="JCV779" s="1"/>
      <c r="JCW779" s="1"/>
      <c r="JCX779" s="1"/>
      <c r="JCY779" s="1"/>
      <c r="JCZ779" s="1"/>
      <c r="JDA779" s="1"/>
      <c r="JDB779" s="1"/>
      <c r="JDC779" s="1"/>
      <c r="JDD779" s="1"/>
      <c r="JDE779" s="1"/>
      <c r="JDF779" s="1"/>
      <c r="JDG779" s="1"/>
      <c r="JDH779" s="1"/>
      <c r="JDI779" s="1"/>
      <c r="JDJ779" s="1"/>
      <c r="JDK779" s="1"/>
      <c r="JDL779" s="1"/>
      <c r="JDM779" s="1"/>
      <c r="JDN779" s="1"/>
      <c r="JDO779" s="1"/>
      <c r="JDP779" s="1"/>
      <c r="JDQ779" s="1"/>
      <c r="JDR779" s="1"/>
      <c r="JDS779" s="1"/>
      <c r="JDT779" s="1"/>
      <c r="JDU779" s="1"/>
      <c r="JDV779" s="1"/>
      <c r="JDW779" s="1"/>
      <c r="JDX779" s="1"/>
      <c r="JDY779" s="1"/>
      <c r="JDZ779" s="1"/>
      <c r="JEA779" s="1"/>
      <c r="JEB779" s="1"/>
      <c r="JEC779" s="1"/>
      <c r="JED779" s="1"/>
      <c r="JEE779" s="1"/>
      <c r="JEF779" s="1"/>
      <c r="JEG779" s="1"/>
      <c r="JEH779" s="1"/>
      <c r="JEI779" s="1"/>
      <c r="JEJ779" s="1"/>
      <c r="JEK779" s="1"/>
      <c r="JEL779" s="1"/>
      <c r="JEM779" s="1"/>
      <c r="JEN779" s="1"/>
      <c r="JEO779" s="1"/>
      <c r="JEP779" s="1"/>
      <c r="JEQ779" s="1"/>
      <c r="JER779" s="1"/>
      <c r="JES779" s="1"/>
      <c r="JET779" s="1"/>
      <c r="JEU779" s="1"/>
      <c r="JEV779" s="1"/>
      <c r="JEW779" s="1"/>
      <c r="JEX779" s="1"/>
      <c r="JEY779" s="1"/>
      <c r="JEZ779" s="1"/>
      <c r="JFA779" s="1"/>
      <c r="JFB779" s="1"/>
      <c r="JFC779" s="1"/>
      <c r="JFD779" s="1"/>
      <c r="JFE779" s="1"/>
      <c r="JFF779" s="1"/>
      <c r="JFG779" s="1"/>
      <c r="JFH779" s="1"/>
      <c r="JFI779" s="1"/>
      <c r="JFJ779" s="1"/>
      <c r="JFK779" s="1"/>
      <c r="JFL779" s="1"/>
      <c r="JFM779" s="1"/>
      <c r="JFN779" s="1"/>
      <c r="JFO779" s="1"/>
      <c r="JFP779" s="1"/>
      <c r="JFQ779" s="1"/>
      <c r="JFR779" s="1"/>
      <c r="JFS779" s="1"/>
      <c r="JFT779" s="1"/>
      <c r="JFU779" s="1"/>
      <c r="JFV779" s="1"/>
      <c r="JFW779" s="1"/>
      <c r="JFX779" s="1"/>
      <c r="JFY779" s="1"/>
      <c r="JFZ779" s="1"/>
      <c r="JGA779" s="1"/>
      <c r="JGB779" s="1"/>
      <c r="JGC779" s="1"/>
      <c r="JGD779" s="1"/>
      <c r="JGE779" s="1"/>
      <c r="JGF779" s="1"/>
      <c r="JGG779" s="1"/>
      <c r="JGH779" s="1"/>
      <c r="JGI779" s="1"/>
      <c r="JGJ779" s="1"/>
      <c r="JGK779" s="1"/>
      <c r="JGL779" s="1"/>
      <c r="JGM779" s="1"/>
      <c r="JGN779" s="1"/>
      <c r="JGO779" s="1"/>
      <c r="JGP779" s="1"/>
      <c r="JGQ779" s="1"/>
      <c r="JGR779" s="1"/>
      <c r="JGS779" s="1"/>
      <c r="JGT779" s="1"/>
      <c r="JGU779" s="1"/>
      <c r="JGV779" s="1"/>
      <c r="JGW779" s="1"/>
      <c r="JGX779" s="1"/>
      <c r="JGY779" s="1"/>
      <c r="JGZ779" s="1"/>
      <c r="JHA779" s="1"/>
      <c r="JHB779" s="1"/>
      <c r="JHC779" s="1"/>
      <c r="JHD779" s="1"/>
      <c r="JHE779" s="1"/>
      <c r="JHF779" s="1"/>
      <c r="JHG779" s="1"/>
      <c r="JHH779" s="1"/>
      <c r="JHI779" s="1"/>
      <c r="JHJ779" s="1"/>
      <c r="JHK779" s="1"/>
      <c r="JHL779" s="1"/>
      <c r="JHM779" s="1"/>
      <c r="JHN779" s="1"/>
      <c r="JHO779" s="1"/>
      <c r="JHP779" s="1"/>
      <c r="JHQ779" s="1"/>
      <c r="JHR779" s="1"/>
      <c r="JHS779" s="1"/>
      <c r="JHT779" s="1"/>
      <c r="JHU779" s="1"/>
      <c r="JHV779" s="1"/>
      <c r="JHW779" s="1"/>
      <c r="JHX779" s="1"/>
      <c r="JHY779" s="1"/>
      <c r="JHZ779" s="1"/>
      <c r="JIA779" s="1"/>
      <c r="JIB779" s="1"/>
      <c r="JIC779" s="1"/>
      <c r="JID779" s="1"/>
      <c r="JIE779" s="1"/>
      <c r="JIF779" s="1"/>
      <c r="JIG779" s="1"/>
      <c r="JIH779" s="1"/>
      <c r="JII779" s="1"/>
      <c r="JIJ779" s="1"/>
      <c r="JIK779" s="1"/>
      <c r="JIL779" s="1"/>
      <c r="JIM779" s="1"/>
      <c r="JIN779" s="1"/>
      <c r="JIO779" s="1"/>
      <c r="JIP779" s="1"/>
      <c r="JIQ779" s="1"/>
      <c r="JIR779" s="1"/>
      <c r="JIS779" s="1"/>
      <c r="JIT779" s="1"/>
      <c r="JIU779" s="1"/>
      <c r="JIV779" s="1"/>
      <c r="JIW779" s="1"/>
      <c r="JIX779" s="1"/>
      <c r="JIY779" s="1"/>
      <c r="JIZ779" s="1"/>
      <c r="JJA779" s="1"/>
      <c r="JJB779" s="1"/>
      <c r="JJC779" s="1"/>
      <c r="JJD779" s="1"/>
      <c r="JJE779" s="1"/>
      <c r="JJF779" s="1"/>
      <c r="JJG779" s="1"/>
      <c r="JJH779" s="1"/>
      <c r="JJI779" s="1"/>
      <c r="JJJ779" s="1"/>
      <c r="JJK779" s="1"/>
      <c r="JJL779" s="1"/>
      <c r="JJM779" s="1"/>
      <c r="JJN779" s="1"/>
      <c r="JJO779" s="1"/>
      <c r="JJP779" s="1"/>
      <c r="JJQ779" s="1"/>
      <c r="JJR779" s="1"/>
      <c r="JJS779" s="1"/>
      <c r="JJT779" s="1"/>
      <c r="JJU779" s="1"/>
      <c r="JJV779" s="1"/>
      <c r="JJW779" s="1"/>
      <c r="JJX779" s="1"/>
      <c r="JJY779" s="1"/>
      <c r="JJZ779" s="1"/>
      <c r="JKA779" s="1"/>
      <c r="JKB779" s="1"/>
      <c r="JKC779" s="1"/>
      <c r="JKD779" s="1"/>
      <c r="JKE779" s="1"/>
      <c r="JKF779" s="1"/>
      <c r="JKG779" s="1"/>
      <c r="JKH779" s="1"/>
      <c r="JKI779" s="1"/>
      <c r="JKJ779" s="1"/>
      <c r="JKK779" s="1"/>
      <c r="JKL779" s="1"/>
      <c r="JKM779" s="1"/>
      <c r="JKN779" s="1"/>
      <c r="JKO779" s="1"/>
      <c r="JKP779" s="1"/>
      <c r="JKQ779" s="1"/>
      <c r="JKR779" s="1"/>
      <c r="JKS779" s="1"/>
      <c r="JKT779" s="1"/>
      <c r="JKU779" s="1"/>
      <c r="JKV779" s="1"/>
      <c r="JKW779" s="1"/>
      <c r="JKX779" s="1"/>
      <c r="JKY779" s="1"/>
      <c r="JKZ779" s="1"/>
      <c r="JLA779" s="1"/>
      <c r="JLB779" s="1"/>
      <c r="JLC779" s="1"/>
      <c r="JLD779" s="1"/>
      <c r="JLE779" s="1"/>
      <c r="JLF779" s="1"/>
      <c r="JLG779" s="1"/>
      <c r="JLH779" s="1"/>
      <c r="JLI779" s="1"/>
      <c r="JLJ779" s="1"/>
      <c r="JLK779" s="1"/>
      <c r="JLL779" s="1"/>
      <c r="JLM779" s="1"/>
      <c r="JLN779" s="1"/>
      <c r="JLO779" s="1"/>
      <c r="JLP779" s="1"/>
      <c r="JLQ779" s="1"/>
      <c r="JLR779" s="1"/>
      <c r="JLS779" s="1"/>
      <c r="JLT779" s="1"/>
      <c r="JLU779" s="1"/>
      <c r="JLV779" s="1"/>
      <c r="JLW779" s="1"/>
      <c r="JLX779" s="1"/>
      <c r="JLY779" s="1"/>
      <c r="JLZ779" s="1"/>
      <c r="JMA779" s="1"/>
      <c r="JMB779" s="1"/>
      <c r="JMC779" s="1"/>
      <c r="JMD779" s="1"/>
      <c r="JME779" s="1"/>
      <c r="JMF779" s="1"/>
      <c r="JMG779" s="1"/>
      <c r="JMH779" s="1"/>
      <c r="JMI779" s="1"/>
      <c r="JMJ779" s="1"/>
      <c r="JMK779" s="1"/>
      <c r="JML779" s="1"/>
      <c r="JMM779" s="1"/>
      <c r="JMN779" s="1"/>
      <c r="JMO779" s="1"/>
      <c r="JMP779" s="1"/>
      <c r="JMQ779" s="1"/>
      <c r="JMR779" s="1"/>
      <c r="JMS779" s="1"/>
      <c r="JMT779" s="1"/>
      <c r="JMU779" s="1"/>
      <c r="JMV779" s="1"/>
      <c r="JMW779" s="1"/>
      <c r="JMX779" s="1"/>
      <c r="JMY779" s="1"/>
      <c r="JMZ779" s="1"/>
      <c r="JNA779" s="1"/>
      <c r="JNB779" s="1"/>
      <c r="JNC779" s="1"/>
      <c r="JND779" s="1"/>
      <c r="JNE779" s="1"/>
      <c r="JNF779" s="1"/>
      <c r="JNG779" s="1"/>
      <c r="JNH779" s="1"/>
      <c r="JNI779" s="1"/>
      <c r="JNJ779" s="1"/>
      <c r="JNK779" s="1"/>
      <c r="JNL779" s="1"/>
      <c r="JNM779" s="1"/>
      <c r="JNN779" s="1"/>
      <c r="JNO779" s="1"/>
      <c r="JNP779" s="1"/>
      <c r="JNQ779" s="1"/>
      <c r="JNR779" s="1"/>
      <c r="JNS779" s="1"/>
      <c r="JNT779" s="1"/>
      <c r="JNU779" s="1"/>
      <c r="JNV779" s="1"/>
      <c r="JNW779" s="1"/>
      <c r="JNX779" s="1"/>
      <c r="JNY779" s="1"/>
      <c r="JNZ779" s="1"/>
      <c r="JOA779" s="1"/>
      <c r="JOB779" s="1"/>
      <c r="JOC779" s="1"/>
      <c r="JOD779" s="1"/>
      <c r="JOE779" s="1"/>
      <c r="JOF779" s="1"/>
      <c r="JOG779" s="1"/>
      <c r="JOH779" s="1"/>
      <c r="JOI779" s="1"/>
      <c r="JOJ779" s="1"/>
      <c r="JOK779" s="1"/>
      <c r="JOL779" s="1"/>
      <c r="JOM779" s="1"/>
      <c r="JON779" s="1"/>
      <c r="JOO779" s="1"/>
      <c r="JOP779" s="1"/>
      <c r="JOQ779" s="1"/>
      <c r="JOR779" s="1"/>
      <c r="JOS779" s="1"/>
      <c r="JOT779" s="1"/>
      <c r="JOU779" s="1"/>
      <c r="JOV779" s="1"/>
      <c r="JOW779" s="1"/>
      <c r="JOX779" s="1"/>
      <c r="JOY779" s="1"/>
      <c r="JOZ779" s="1"/>
      <c r="JPA779" s="1"/>
      <c r="JPB779" s="1"/>
      <c r="JPC779" s="1"/>
      <c r="JPD779" s="1"/>
      <c r="JPE779" s="1"/>
      <c r="JPF779" s="1"/>
      <c r="JPG779" s="1"/>
      <c r="JPH779" s="1"/>
      <c r="JPI779" s="1"/>
      <c r="JPJ779" s="1"/>
      <c r="JPK779" s="1"/>
      <c r="JPL779" s="1"/>
      <c r="JPM779" s="1"/>
      <c r="JPN779" s="1"/>
      <c r="JPO779" s="1"/>
      <c r="JPP779" s="1"/>
      <c r="JPQ779" s="1"/>
      <c r="JPR779" s="1"/>
      <c r="JPS779" s="1"/>
      <c r="JPT779" s="1"/>
      <c r="JPU779" s="1"/>
      <c r="JPV779" s="1"/>
      <c r="JPW779" s="1"/>
      <c r="JPX779" s="1"/>
      <c r="JPY779" s="1"/>
      <c r="JPZ779" s="1"/>
      <c r="JQA779" s="1"/>
      <c r="JQB779" s="1"/>
      <c r="JQC779" s="1"/>
      <c r="JQD779" s="1"/>
      <c r="JQE779" s="1"/>
      <c r="JQF779" s="1"/>
      <c r="JQG779" s="1"/>
      <c r="JQH779" s="1"/>
      <c r="JQI779" s="1"/>
      <c r="JQJ779" s="1"/>
      <c r="JQK779" s="1"/>
      <c r="JQL779" s="1"/>
      <c r="JQM779" s="1"/>
      <c r="JQN779" s="1"/>
      <c r="JQO779" s="1"/>
      <c r="JQP779" s="1"/>
      <c r="JQQ779" s="1"/>
      <c r="JQR779" s="1"/>
      <c r="JQS779" s="1"/>
      <c r="JQT779" s="1"/>
      <c r="JQU779" s="1"/>
      <c r="JQV779" s="1"/>
      <c r="JQW779" s="1"/>
      <c r="JQX779" s="1"/>
      <c r="JQY779" s="1"/>
      <c r="JQZ779" s="1"/>
      <c r="JRA779" s="1"/>
      <c r="JRB779" s="1"/>
      <c r="JRC779" s="1"/>
      <c r="JRD779" s="1"/>
      <c r="JRE779" s="1"/>
      <c r="JRF779" s="1"/>
      <c r="JRG779" s="1"/>
      <c r="JRH779" s="1"/>
      <c r="JRI779" s="1"/>
      <c r="JRJ779" s="1"/>
      <c r="JRK779" s="1"/>
      <c r="JRL779" s="1"/>
      <c r="JRM779" s="1"/>
      <c r="JRN779" s="1"/>
      <c r="JRO779" s="1"/>
      <c r="JRP779" s="1"/>
      <c r="JRQ779" s="1"/>
      <c r="JRR779" s="1"/>
      <c r="JRS779" s="1"/>
      <c r="JRT779" s="1"/>
      <c r="JRU779" s="1"/>
      <c r="JRV779" s="1"/>
      <c r="JRW779" s="1"/>
      <c r="JRX779" s="1"/>
      <c r="JRY779" s="1"/>
      <c r="JRZ779" s="1"/>
      <c r="JSA779" s="1"/>
      <c r="JSB779" s="1"/>
      <c r="JSC779" s="1"/>
      <c r="JSD779" s="1"/>
      <c r="JSE779" s="1"/>
      <c r="JSF779" s="1"/>
      <c r="JSG779" s="1"/>
      <c r="JSH779" s="1"/>
      <c r="JSI779" s="1"/>
      <c r="JSJ779" s="1"/>
      <c r="JSK779" s="1"/>
      <c r="JSL779" s="1"/>
      <c r="JSM779" s="1"/>
      <c r="JSN779" s="1"/>
      <c r="JSO779" s="1"/>
      <c r="JSP779" s="1"/>
      <c r="JSQ779" s="1"/>
      <c r="JSR779" s="1"/>
      <c r="JSS779" s="1"/>
      <c r="JST779" s="1"/>
      <c r="JSU779" s="1"/>
      <c r="JSV779" s="1"/>
      <c r="JSW779" s="1"/>
      <c r="JSX779" s="1"/>
      <c r="JSY779" s="1"/>
      <c r="JSZ779" s="1"/>
      <c r="JTA779" s="1"/>
      <c r="JTB779" s="1"/>
      <c r="JTC779" s="1"/>
      <c r="JTD779" s="1"/>
      <c r="JTE779" s="1"/>
      <c r="JTF779" s="1"/>
      <c r="JTG779" s="1"/>
      <c r="JTH779" s="1"/>
      <c r="JTI779" s="1"/>
      <c r="JTJ779" s="1"/>
      <c r="JTK779" s="1"/>
      <c r="JTL779" s="1"/>
      <c r="JTM779" s="1"/>
      <c r="JTN779" s="1"/>
      <c r="JTO779" s="1"/>
      <c r="JTP779" s="1"/>
      <c r="JTQ779" s="1"/>
      <c r="JTR779" s="1"/>
      <c r="JTS779" s="1"/>
      <c r="JTT779" s="1"/>
      <c r="JTU779" s="1"/>
      <c r="JTV779" s="1"/>
      <c r="JTW779" s="1"/>
      <c r="JTX779" s="1"/>
      <c r="JTY779" s="1"/>
      <c r="JTZ779" s="1"/>
      <c r="JUA779" s="1"/>
      <c r="JUB779" s="1"/>
      <c r="JUC779" s="1"/>
      <c r="JUD779" s="1"/>
      <c r="JUE779" s="1"/>
      <c r="JUF779" s="1"/>
      <c r="JUG779" s="1"/>
      <c r="JUH779" s="1"/>
      <c r="JUI779" s="1"/>
      <c r="JUJ779" s="1"/>
      <c r="JUK779" s="1"/>
      <c r="JUL779" s="1"/>
      <c r="JUM779" s="1"/>
      <c r="JUN779" s="1"/>
      <c r="JUO779" s="1"/>
      <c r="JUP779" s="1"/>
      <c r="JUQ779" s="1"/>
      <c r="JUR779" s="1"/>
      <c r="JUS779" s="1"/>
      <c r="JUT779" s="1"/>
      <c r="JUU779" s="1"/>
      <c r="JUV779" s="1"/>
      <c r="JUW779" s="1"/>
      <c r="JUX779" s="1"/>
      <c r="JUY779" s="1"/>
      <c r="JUZ779" s="1"/>
      <c r="JVA779" s="1"/>
      <c r="JVB779" s="1"/>
      <c r="JVC779" s="1"/>
      <c r="JVD779" s="1"/>
      <c r="JVE779" s="1"/>
      <c r="JVF779" s="1"/>
      <c r="JVG779" s="1"/>
      <c r="JVH779" s="1"/>
      <c r="JVI779" s="1"/>
      <c r="JVJ779" s="1"/>
      <c r="JVK779" s="1"/>
      <c r="JVL779" s="1"/>
      <c r="JVM779" s="1"/>
      <c r="JVN779" s="1"/>
      <c r="JVO779" s="1"/>
      <c r="JVP779" s="1"/>
      <c r="JVQ779" s="1"/>
      <c r="JVR779" s="1"/>
      <c r="JVS779" s="1"/>
      <c r="JVT779" s="1"/>
      <c r="JVU779" s="1"/>
      <c r="JVV779" s="1"/>
      <c r="JVW779" s="1"/>
      <c r="JVX779" s="1"/>
      <c r="JVY779" s="1"/>
      <c r="JVZ779" s="1"/>
      <c r="JWA779" s="1"/>
      <c r="JWB779" s="1"/>
      <c r="JWC779" s="1"/>
      <c r="JWD779" s="1"/>
      <c r="JWE779" s="1"/>
      <c r="JWF779" s="1"/>
      <c r="JWG779" s="1"/>
      <c r="JWH779" s="1"/>
      <c r="JWI779" s="1"/>
      <c r="JWJ779" s="1"/>
      <c r="JWK779" s="1"/>
      <c r="JWL779" s="1"/>
      <c r="JWM779" s="1"/>
      <c r="JWN779" s="1"/>
      <c r="JWO779" s="1"/>
      <c r="JWP779" s="1"/>
      <c r="JWQ779" s="1"/>
      <c r="JWR779" s="1"/>
      <c r="JWS779" s="1"/>
      <c r="JWT779" s="1"/>
      <c r="JWU779" s="1"/>
      <c r="JWV779" s="1"/>
      <c r="JWW779" s="1"/>
      <c r="JWX779" s="1"/>
      <c r="JWY779" s="1"/>
      <c r="JWZ779" s="1"/>
      <c r="JXA779" s="1"/>
      <c r="JXB779" s="1"/>
      <c r="JXC779" s="1"/>
      <c r="JXD779" s="1"/>
      <c r="JXE779" s="1"/>
      <c r="JXF779" s="1"/>
      <c r="JXG779" s="1"/>
      <c r="JXH779" s="1"/>
      <c r="JXI779" s="1"/>
      <c r="JXJ779" s="1"/>
      <c r="JXK779" s="1"/>
      <c r="JXL779" s="1"/>
      <c r="JXM779" s="1"/>
      <c r="JXN779" s="1"/>
      <c r="JXO779" s="1"/>
      <c r="JXP779" s="1"/>
      <c r="JXQ779" s="1"/>
      <c r="JXR779" s="1"/>
      <c r="JXS779" s="1"/>
      <c r="JXT779" s="1"/>
      <c r="JXU779" s="1"/>
      <c r="JXV779" s="1"/>
      <c r="JXW779" s="1"/>
      <c r="JXX779" s="1"/>
      <c r="JXY779" s="1"/>
      <c r="JXZ779" s="1"/>
      <c r="JYA779" s="1"/>
      <c r="JYB779" s="1"/>
      <c r="JYC779" s="1"/>
      <c r="JYD779" s="1"/>
      <c r="JYE779" s="1"/>
      <c r="JYF779" s="1"/>
      <c r="JYG779" s="1"/>
      <c r="JYH779" s="1"/>
      <c r="JYI779" s="1"/>
      <c r="JYJ779" s="1"/>
      <c r="JYK779" s="1"/>
      <c r="JYL779" s="1"/>
      <c r="JYM779" s="1"/>
      <c r="JYN779" s="1"/>
      <c r="JYO779" s="1"/>
      <c r="JYP779" s="1"/>
      <c r="JYQ779" s="1"/>
      <c r="JYR779" s="1"/>
      <c r="JYS779" s="1"/>
      <c r="JYT779" s="1"/>
      <c r="JYU779" s="1"/>
      <c r="JYV779" s="1"/>
      <c r="JYW779" s="1"/>
      <c r="JYX779" s="1"/>
      <c r="JYY779" s="1"/>
      <c r="JYZ779" s="1"/>
      <c r="JZA779" s="1"/>
      <c r="JZB779" s="1"/>
      <c r="JZC779" s="1"/>
      <c r="JZD779" s="1"/>
      <c r="JZE779" s="1"/>
      <c r="JZF779" s="1"/>
      <c r="JZG779" s="1"/>
      <c r="JZH779" s="1"/>
      <c r="JZI779" s="1"/>
      <c r="JZJ779" s="1"/>
      <c r="JZK779" s="1"/>
      <c r="JZL779" s="1"/>
      <c r="JZM779" s="1"/>
      <c r="JZN779" s="1"/>
      <c r="JZO779" s="1"/>
      <c r="JZP779" s="1"/>
      <c r="JZQ779" s="1"/>
      <c r="JZR779" s="1"/>
      <c r="JZS779" s="1"/>
      <c r="JZT779" s="1"/>
      <c r="JZU779" s="1"/>
      <c r="JZV779" s="1"/>
      <c r="JZW779" s="1"/>
      <c r="JZX779" s="1"/>
      <c r="JZY779" s="1"/>
      <c r="JZZ779" s="1"/>
      <c r="KAA779" s="1"/>
      <c r="KAB779" s="1"/>
      <c r="KAC779" s="1"/>
      <c r="KAD779" s="1"/>
      <c r="KAE779" s="1"/>
      <c r="KAF779" s="1"/>
      <c r="KAG779" s="1"/>
      <c r="KAH779" s="1"/>
      <c r="KAI779" s="1"/>
      <c r="KAJ779" s="1"/>
      <c r="KAK779" s="1"/>
      <c r="KAL779" s="1"/>
      <c r="KAM779" s="1"/>
      <c r="KAN779" s="1"/>
      <c r="KAO779" s="1"/>
      <c r="KAP779" s="1"/>
      <c r="KAQ779" s="1"/>
      <c r="KAR779" s="1"/>
      <c r="KAS779" s="1"/>
      <c r="KAT779" s="1"/>
      <c r="KAU779" s="1"/>
      <c r="KAV779" s="1"/>
      <c r="KAW779" s="1"/>
      <c r="KAX779" s="1"/>
      <c r="KAY779" s="1"/>
      <c r="KAZ779" s="1"/>
      <c r="KBA779" s="1"/>
      <c r="KBB779" s="1"/>
      <c r="KBC779" s="1"/>
      <c r="KBD779" s="1"/>
      <c r="KBE779" s="1"/>
      <c r="KBF779" s="1"/>
      <c r="KBG779" s="1"/>
      <c r="KBH779" s="1"/>
      <c r="KBI779" s="1"/>
      <c r="KBJ779" s="1"/>
      <c r="KBK779" s="1"/>
      <c r="KBL779" s="1"/>
      <c r="KBM779" s="1"/>
      <c r="KBN779" s="1"/>
      <c r="KBO779" s="1"/>
      <c r="KBP779" s="1"/>
      <c r="KBQ779" s="1"/>
      <c r="KBR779" s="1"/>
      <c r="KBS779" s="1"/>
      <c r="KBT779" s="1"/>
      <c r="KBU779" s="1"/>
      <c r="KBV779" s="1"/>
      <c r="KBW779" s="1"/>
      <c r="KBX779" s="1"/>
      <c r="KBY779" s="1"/>
      <c r="KBZ779" s="1"/>
      <c r="KCA779" s="1"/>
      <c r="KCB779" s="1"/>
      <c r="KCC779" s="1"/>
      <c r="KCD779" s="1"/>
      <c r="KCE779" s="1"/>
      <c r="KCF779" s="1"/>
      <c r="KCG779" s="1"/>
      <c r="KCH779" s="1"/>
      <c r="KCI779" s="1"/>
      <c r="KCJ779" s="1"/>
      <c r="KCK779" s="1"/>
      <c r="KCL779" s="1"/>
      <c r="KCM779" s="1"/>
      <c r="KCN779" s="1"/>
      <c r="KCO779" s="1"/>
      <c r="KCP779" s="1"/>
      <c r="KCQ779" s="1"/>
      <c r="KCR779" s="1"/>
      <c r="KCS779" s="1"/>
      <c r="KCT779" s="1"/>
      <c r="KCU779" s="1"/>
      <c r="KCV779" s="1"/>
      <c r="KCW779" s="1"/>
      <c r="KCX779" s="1"/>
      <c r="KCY779" s="1"/>
      <c r="KCZ779" s="1"/>
      <c r="KDA779" s="1"/>
      <c r="KDB779" s="1"/>
      <c r="KDC779" s="1"/>
      <c r="KDD779" s="1"/>
      <c r="KDE779" s="1"/>
      <c r="KDF779" s="1"/>
      <c r="KDG779" s="1"/>
      <c r="KDH779" s="1"/>
      <c r="KDI779" s="1"/>
      <c r="KDJ779" s="1"/>
      <c r="KDK779" s="1"/>
      <c r="KDL779" s="1"/>
      <c r="KDM779" s="1"/>
      <c r="KDN779" s="1"/>
      <c r="KDO779" s="1"/>
      <c r="KDP779" s="1"/>
      <c r="KDQ779" s="1"/>
      <c r="KDR779" s="1"/>
      <c r="KDS779" s="1"/>
      <c r="KDT779" s="1"/>
      <c r="KDU779" s="1"/>
      <c r="KDV779" s="1"/>
      <c r="KDW779" s="1"/>
      <c r="KDX779" s="1"/>
      <c r="KDY779" s="1"/>
      <c r="KDZ779" s="1"/>
      <c r="KEA779" s="1"/>
      <c r="KEB779" s="1"/>
      <c r="KEC779" s="1"/>
      <c r="KED779" s="1"/>
      <c r="KEE779" s="1"/>
      <c r="KEF779" s="1"/>
      <c r="KEG779" s="1"/>
      <c r="KEH779" s="1"/>
      <c r="KEI779" s="1"/>
      <c r="KEJ779" s="1"/>
      <c r="KEK779" s="1"/>
      <c r="KEL779" s="1"/>
      <c r="KEM779" s="1"/>
      <c r="KEN779" s="1"/>
      <c r="KEO779" s="1"/>
      <c r="KEP779" s="1"/>
      <c r="KEQ779" s="1"/>
      <c r="KER779" s="1"/>
      <c r="KES779" s="1"/>
      <c r="KET779" s="1"/>
      <c r="KEU779" s="1"/>
      <c r="KEV779" s="1"/>
      <c r="KEW779" s="1"/>
      <c r="KEX779" s="1"/>
      <c r="KEY779" s="1"/>
      <c r="KEZ779" s="1"/>
      <c r="KFA779" s="1"/>
      <c r="KFB779" s="1"/>
      <c r="KFC779" s="1"/>
      <c r="KFD779" s="1"/>
      <c r="KFE779" s="1"/>
      <c r="KFF779" s="1"/>
      <c r="KFG779" s="1"/>
      <c r="KFH779" s="1"/>
      <c r="KFI779" s="1"/>
      <c r="KFJ779" s="1"/>
      <c r="KFK779" s="1"/>
      <c r="KFL779" s="1"/>
      <c r="KFM779" s="1"/>
      <c r="KFN779" s="1"/>
      <c r="KFO779" s="1"/>
      <c r="KFP779" s="1"/>
      <c r="KFQ779" s="1"/>
      <c r="KFR779" s="1"/>
      <c r="KFS779" s="1"/>
      <c r="KFT779" s="1"/>
      <c r="KFU779" s="1"/>
      <c r="KFV779" s="1"/>
      <c r="KFW779" s="1"/>
      <c r="KFX779" s="1"/>
      <c r="KFY779" s="1"/>
      <c r="KFZ779" s="1"/>
      <c r="KGA779" s="1"/>
      <c r="KGB779" s="1"/>
      <c r="KGC779" s="1"/>
      <c r="KGD779" s="1"/>
      <c r="KGE779" s="1"/>
      <c r="KGF779" s="1"/>
      <c r="KGG779" s="1"/>
      <c r="KGH779" s="1"/>
      <c r="KGI779" s="1"/>
      <c r="KGJ779" s="1"/>
      <c r="KGK779" s="1"/>
      <c r="KGL779" s="1"/>
      <c r="KGM779" s="1"/>
      <c r="KGN779" s="1"/>
      <c r="KGO779" s="1"/>
      <c r="KGP779" s="1"/>
      <c r="KGQ779" s="1"/>
      <c r="KGR779" s="1"/>
      <c r="KGS779" s="1"/>
      <c r="KGT779" s="1"/>
      <c r="KGU779" s="1"/>
      <c r="KGV779" s="1"/>
      <c r="KGW779" s="1"/>
      <c r="KGX779" s="1"/>
      <c r="KGY779" s="1"/>
      <c r="KGZ779" s="1"/>
      <c r="KHA779" s="1"/>
      <c r="KHB779" s="1"/>
      <c r="KHC779" s="1"/>
      <c r="KHD779" s="1"/>
      <c r="KHE779" s="1"/>
      <c r="KHF779" s="1"/>
      <c r="KHG779" s="1"/>
      <c r="KHH779" s="1"/>
      <c r="KHI779" s="1"/>
      <c r="KHJ779" s="1"/>
      <c r="KHK779" s="1"/>
      <c r="KHL779" s="1"/>
      <c r="KHM779" s="1"/>
      <c r="KHN779" s="1"/>
      <c r="KHO779" s="1"/>
      <c r="KHP779" s="1"/>
      <c r="KHQ779" s="1"/>
      <c r="KHR779" s="1"/>
      <c r="KHS779" s="1"/>
      <c r="KHT779" s="1"/>
      <c r="KHU779" s="1"/>
      <c r="KHV779" s="1"/>
      <c r="KHW779" s="1"/>
      <c r="KHX779" s="1"/>
      <c r="KHY779" s="1"/>
      <c r="KHZ779" s="1"/>
      <c r="KIA779" s="1"/>
      <c r="KIB779" s="1"/>
      <c r="KIC779" s="1"/>
      <c r="KID779" s="1"/>
      <c r="KIE779" s="1"/>
      <c r="KIF779" s="1"/>
      <c r="KIG779" s="1"/>
      <c r="KIH779" s="1"/>
      <c r="KII779" s="1"/>
      <c r="KIJ779" s="1"/>
      <c r="KIK779" s="1"/>
      <c r="KIL779" s="1"/>
      <c r="KIM779" s="1"/>
      <c r="KIN779" s="1"/>
      <c r="KIO779" s="1"/>
      <c r="KIP779" s="1"/>
      <c r="KIQ779" s="1"/>
      <c r="KIR779" s="1"/>
      <c r="KIS779" s="1"/>
      <c r="KIT779" s="1"/>
      <c r="KIU779" s="1"/>
      <c r="KIV779" s="1"/>
      <c r="KIW779" s="1"/>
      <c r="KIX779" s="1"/>
      <c r="KIY779" s="1"/>
      <c r="KIZ779" s="1"/>
      <c r="KJA779" s="1"/>
      <c r="KJB779" s="1"/>
      <c r="KJC779" s="1"/>
      <c r="KJD779" s="1"/>
      <c r="KJE779" s="1"/>
      <c r="KJF779" s="1"/>
      <c r="KJG779" s="1"/>
      <c r="KJH779" s="1"/>
      <c r="KJI779" s="1"/>
      <c r="KJJ779" s="1"/>
      <c r="KJK779" s="1"/>
      <c r="KJL779" s="1"/>
      <c r="KJM779" s="1"/>
      <c r="KJN779" s="1"/>
      <c r="KJO779" s="1"/>
      <c r="KJP779" s="1"/>
      <c r="KJQ779" s="1"/>
      <c r="KJR779" s="1"/>
      <c r="KJS779" s="1"/>
      <c r="KJT779" s="1"/>
      <c r="KJU779" s="1"/>
      <c r="KJV779" s="1"/>
      <c r="KJW779" s="1"/>
      <c r="KJX779" s="1"/>
      <c r="KJY779" s="1"/>
      <c r="KJZ779" s="1"/>
      <c r="KKA779" s="1"/>
      <c r="KKB779" s="1"/>
      <c r="KKC779" s="1"/>
      <c r="KKD779" s="1"/>
      <c r="KKE779" s="1"/>
      <c r="KKF779" s="1"/>
      <c r="KKG779" s="1"/>
      <c r="KKH779" s="1"/>
      <c r="KKI779" s="1"/>
      <c r="KKJ779" s="1"/>
      <c r="KKK779" s="1"/>
      <c r="KKL779" s="1"/>
      <c r="KKM779" s="1"/>
      <c r="KKN779" s="1"/>
      <c r="KKO779" s="1"/>
      <c r="KKP779" s="1"/>
      <c r="KKQ779" s="1"/>
      <c r="KKR779" s="1"/>
      <c r="KKS779" s="1"/>
      <c r="KKT779" s="1"/>
      <c r="KKU779" s="1"/>
      <c r="KKV779" s="1"/>
      <c r="KKW779" s="1"/>
      <c r="KKX779" s="1"/>
      <c r="KKY779" s="1"/>
      <c r="KKZ779" s="1"/>
      <c r="KLA779" s="1"/>
      <c r="KLB779" s="1"/>
      <c r="KLC779" s="1"/>
      <c r="KLD779" s="1"/>
      <c r="KLE779" s="1"/>
      <c r="KLF779" s="1"/>
      <c r="KLG779" s="1"/>
      <c r="KLH779" s="1"/>
      <c r="KLI779" s="1"/>
      <c r="KLJ779" s="1"/>
      <c r="KLK779" s="1"/>
      <c r="KLL779" s="1"/>
      <c r="KLM779" s="1"/>
      <c r="KLN779" s="1"/>
      <c r="KLO779" s="1"/>
      <c r="KLP779" s="1"/>
      <c r="KLQ779" s="1"/>
      <c r="KLR779" s="1"/>
      <c r="KLS779" s="1"/>
      <c r="KLT779" s="1"/>
      <c r="KLU779" s="1"/>
      <c r="KLV779" s="1"/>
      <c r="KLW779" s="1"/>
      <c r="KLX779" s="1"/>
      <c r="KLY779" s="1"/>
      <c r="KLZ779" s="1"/>
      <c r="KMA779" s="1"/>
      <c r="KMB779" s="1"/>
      <c r="KMC779" s="1"/>
      <c r="KMD779" s="1"/>
      <c r="KME779" s="1"/>
      <c r="KMF779" s="1"/>
      <c r="KMG779" s="1"/>
      <c r="KMH779" s="1"/>
      <c r="KMI779" s="1"/>
      <c r="KMJ779" s="1"/>
      <c r="KMK779" s="1"/>
      <c r="KML779" s="1"/>
      <c r="KMM779" s="1"/>
      <c r="KMN779" s="1"/>
      <c r="KMO779" s="1"/>
      <c r="KMP779" s="1"/>
      <c r="KMQ779" s="1"/>
      <c r="KMR779" s="1"/>
      <c r="KMS779" s="1"/>
      <c r="KMT779" s="1"/>
      <c r="KMU779" s="1"/>
      <c r="KMV779" s="1"/>
      <c r="KMW779" s="1"/>
      <c r="KMX779" s="1"/>
      <c r="KMY779" s="1"/>
      <c r="KMZ779" s="1"/>
      <c r="KNA779" s="1"/>
      <c r="KNB779" s="1"/>
      <c r="KNC779" s="1"/>
      <c r="KND779" s="1"/>
      <c r="KNE779" s="1"/>
      <c r="KNF779" s="1"/>
      <c r="KNG779" s="1"/>
      <c r="KNH779" s="1"/>
      <c r="KNI779" s="1"/>
      <c r="KNJ779" s="1"/>
      <c r="KNK779" s="1"/>
      <c r="KNL779" s="1"/>
      <c r="KNM779" s="1"/>
      <c r="KNN779" s="1"/>
      <c r="KNO779" s="1"/>
      <c r="KNP779" s="1"/>
      <c r="KNQ779" s="1"/>
      <c r="KNR779" s="1"/>
      <c r="KNS779" s="1"/>
      <c r="KNT779" s="1"/>
      <c r="KNU779" s="1"/>
      <c r="KNV779" s="1"/>
      <c r="KNW779" s="1"/>
      <c r="KNX779" s="1"/>
      <c r="KNY779" s="1"/>
      <c r="KNZ779" s="1"/>
      <c r="KOA779" s="1"/>
      <c r="KOB779" s="1"/>
      <c r="KOC779" s="1"/>
      <c r="KOD779" s="1"/>
      <c r="KOE779" s="1"/>
      <c r="KOF779" s="1"/>
      <c r="KOG779" s="1"/>
      <c r="KOH779" s="1"/>
      <c r="KOI779" s="1"/>
      <c r="KOJ779" s="1"/>
      <c r="KOK779" s="1"/>
      <c r="KOL779" s="1"/>
      <c r="KOM779" s="1"/>
      <c r="KON779" s="1"/>
      <c r="KOO779" s="1"/>
      <c r="KOP779" s="1"/>
      <c r="KOQ779" s="1"/>
      <c r="KOR779" s="1"/>
      <c r="KOS779" s="1"/>
      <c r="KOT779" s="1"/>
      <c r="KOU779" s="1"/>
      <c r="KOV779" s="1"/>
      <c r="KOW779" s="1"/>
      <c r="KOX779" s="1"/>
      <c r="KOY779" s="1"/>
      <c r="KOZ779" s="1"/>
      <c r="KPA779" s="1"/>
      <c r="KPB779" s="1"/>
      <c r="KPC779" s="1"/>
      <c r="KPD779" s="1"/>
      <c r="KPE779" s="1"/>
      <c r="KPF779" s="1"/>
      <c r="KPG779" s="1"/>
      <c r="KPH779" s="1"/>
      <c r="KPI779" s="1"/>
      <c r="KPJ779" s="1"/>
      <c r="KPK779" s="1"/>
      <c r="KPL779" s="1"/>
      <c r="KPM779" s="1"/>
      <c r="KPN779" s="1"/>
      <c r="KPO779" s="1"/>
      <c r="KPP779" s="1"/>
      <c r="KPQ779" s="1"/>
      <c r="KPR779" s="1"/>
      <c r="KPS779" s="1"/>
      <c r="KPT779" s="1"/>
      <c r="KPU779" s="1"/>
      <c r="KPV779" s="1"/>
      <c r="KPW779" s="1"/>
      <c r="KPX779" s="1"/>
      <c r="KPY779" s="1"/>
      <c r="KPZ779" s="1"/>
      <c r="KQA779" s="1"/>
      <c r="KQB779" s="1"/>
      <c r="KQC779" s="1"/>
      <c r="KQD779" s="1"/>
      <c r="KQE779" s="1"/>
      <c r="KQF779" s="1"/>
      <c r="KQG779" s="1"/>
      <c r="KQH779" s="1"/>
      <c r="KQI779" s="1"/>
      <c r="KQJ779" s="1"/>
      <c r="KQK779" s="1"/>
      <c r="KQL779" s="1"/>
      <c r="KQM779" s="1"/>
      <c r="KQN779" s="1"/>
      <c r="KQO779" s="1"/>
      <c r="KQP779" s="1"/>
      <c r="KQQ779" s="1"/>
      <c r="KQR779" s="1"/>
      <c r="KQS779" s="1"/>
      <c r="KQT779" s="1"/>
      <c r="KQU779" s="1"/>
      <c r="KQV779" s="1"/>
      <c r="KQW779" s="1"/>
      <c r="KQX779" s="1"/>
      <c r="KQY779" s="1"/>
      <c r="KQZ779" s="1"/>
      <c r="KRA779" s="1"/>
      <c r="KRB779" s="1"/>
      <c r="KRC779" s="1"/>
      <c r="KRD779" s="1"/>
      <c r="KRE779" s="1"/>
      <c r="KRF779" s="1"/>
      <c r="KRG779" s="1"/>
      <c r="KRH779" s="1"/>
      <c r="KRI779" s="1"/>
      <c r="KRJ779" s="1"/>
      <c r="KRK779" s="1"/>
      <c r="KRL779" s="1"/>
      <c r="KRM779" s="1"/>
      <c r="KRN779" s="1"/>
      <c r="KRO779" s="1"/>
      <c r="KRP779" s="1"/>
      <c r="KRQ779" s="1"/>
      <c r="KRR779" s="1"/>
      <c r="KRS779" s="1"/>
      <c r="KRT779" s="1"/>
      <c r="KRU779" s="1"/>
      <c r="KRV779" s="1"/>
      <c r="KRW779" s="1"/>
      <c r="KRX779" s="1"/>
      <c r="KRY779" s="1"/>
      <c r="KRZ779" s="1"/>
      <c r="KSA779" s="1"/>
      <c r="KSB779" s="1"/>
      <c r="KSC779" s="1"/>
      <c r="KSD779" s="1"/>
      <c r="KSE779" s="1"/>
      <c r="KSF779" s="1"/>
      <c r="KSG779" s="1"/>
      <c r="KSH779" s="1"/>
      <c r="KSI779" s="1"/>
      <c r="KSJ779" s="1"/>
      <c r="KSK779" s="1"/>
      <c r="KSL779" s="1"/>
      <c r="KSM779" s="1"/>
      <c r="KSN779" s="1"/>
      <c r="KSO779" s="1"/>
      <c r="KSP779" s="1"/>
      <c r="KSQ779" s="1"/>
      <c r="KSR779" s="1"/>
      <c r="KSS779" s="1"/>
      <c r="KST779" s="1"/>
      <c r="KSU779" s="1"/>
      <c r="KSV779" s="1"/>
      <c r="KSW779" s="1"/>
      <c r="KSX779" s="1"/>
      <c r="KSY779" s="1"/>
      <c r="KSZ779" s="1"/>
      <c r="KTA779" s="1"/>
      <c r="KTB779" s="1"/>
      <c r="KTC779" s="1"/>
      <c r="KTD779" s="1"/>
      <c r="KTE779" s="1"/>
      <c r="KTF779" s="1"/>
      <c r="KTG779" s="1"/>
      <c r="KTH779" s="1"/>
      <c r="KTI779" s="1"/>
      <c r="KTJ779" s="1"/>
      <c r="KTK779" s="1"/>
      <c r="KTL779" s="1"/>
      <c r="KTM779" s="1"/>
      <c r="KTN779" s="1"/>
      <c r="KTO779" s="1"/>
      <c r="KTP779" s="1"/>
      <c r="KTQ779" s="1"/>
      <c r="KTR779" s="1"/>
      <c r="KTS779" s="1"/>
      <c r="KTT779" s="1"/>
      <c r="KTU779" s="1"/>
      <c r="KTV779" s="1"/>
      <c r="KTW779" s="1"/>
      <c r="KTX779" s="1"/>
      <c r="KTY779" s="1"/>
      <c r="KTZ779" s="1"/>
      <c r="KUA779" s="1"/>
      <c r="KUB779" s="1"/>
      <c r="KUC779" s="1"/>
      <c r="KUD779" s="1"/>
      <c r="KUE779" s="1"/>
      <c r="KUF779" s="1"/>
      <c r="KUG779" s="1"/>
      <c r="KUH779" s="1"/>
      <c r="KUI779" s="1"/>
      <c r="KUJ779" s="1"/>
      <c r="KUK779" s="1"/>
      <c r="KUL779" s="1"/>
      <c r="KUM779" s="1"/>
      <c r="KUN779" s="1"/>
      <c r="KUO779" s="1"/>
      <c r="KUP779" s="1"/>
      <c r="KUQ779" s="1"/>
      <c r="KUR779" s="1"/>
      <c r="KUS779" s="1"/>
      <c r="KUT779" s="1"/>
      <c r="KUU779" s="1"/>
      <c r="KUV779" s="1"/>
      <c r="KUW779" s="1"/>
      <c r="KUX779" s="1"/>
      <c r="KUY779" s="1"/>
      <c r="KUZ779" s="1"/>
      <c r="KVA779" s="1"/>
      <c r="KVB779" s="1"/>
      <c r="KVC779" s="1"/>
      <c r="KVD779" s="1"/>
      <c r="KVE779" s="1"/>
      <c r="KVF779" s="1"/>
      <c r="KVG779" s="1"/>
      <c r="KVH779" s="1"/>
      <c r="KVI779" s="1"/>
      <c r="KVJ779" s="1"/>
      <c r="KVK779" s="1"/>
      <c r="KVL779" s="1"/>
      <c r="KVM779" s="1"/>
      <c r="KVN779" s="1"/>
      <c r="KVO779" s="1"/>
      <c r="KVP779" s="1"/>
      <c r="KVQ779" s="1"/>
      <c r="KVR779" s="1"/>
      <c r="KVS779" s="1"/>
      <c r="KVT779" s="1"/>
      <c r="KVU779" s="1"/>
      <c r="KVV779" s="1"/>
      <c r="KVW779" s="1"/>
      <c r="KVX779" s="1"/>
      <c r="KVY779" s="1"/>
      <c r="KVZ779" s="1"/>
      <c r="KWA779" s="1"/>
      <c r="KWB779" s="1"/>
      <c r="KWC779" s="1"/>
      <c r="KWD779" s="1"/>
      <c r="KWE779" s="1"/>
      <c r="KWF779" s="1"/>
      <c r="KWG779" s="1"/>
      <c r="KWH779" s="1"/>
      <c r="KWI779" s="1"/>
      <c r="KWJ779" s="1"/>
      <c r="KWK779" s="1"/>
      <c r="KWL779" s="1"/>
      <c r="KWM779" s="1"/>
      <c r="KWN779" s="1"/>
      <c r="KWO779" s="1"/>
      <c r="KWP779" s="1"/>
      <c r="KWQ779" s="1"/>
      <c r="KWR779" s="1"/>
      <c r="KWS779" s="1"/>
      <c r="KWT779" s="1"/>
      <c r="KWU779" s="1"/>
      <c r="KWV779" s="1"/>
      <c r="KWW779" s="1"/>
      <c r="KWX779" s="1"/>
      <c r="KWY779" s="1"/>
      <c r="KWZ779" s="1"/>
      <c r="KXA779" s="1"/>
      <c r="KXB779" s="1"/>
      <c r="KXC779" s="1"/>
      <c r="KXD779" s="1"/>
      <c r="KXE779" s="1"/>
      <c r="KXF779" s="1"/>
      <c r="KXG779" s="1"/>
      <c r="KXH779" s="1"/>
      <c r="KXI779" s="1"/>
      <c r="KXJ779" s="1"/>
      <c r="KXK779" s="1"/>
      <c r="KXL779" s="1"/>
      <c r="KXM779" s="1"/>
      <c r="KXN779" s="1"/>
      <c r="KXO779" s="1"/>
      <c r="KXP779" s="1"/>
      <c r="KXQ779" s="1"/>
      <c r="KXR779" s="1"/>
      <c r="KXS779" s="1"/>
      <c r="KXT779" s="1"/>
      <c r="KXU779" s="1"/>
      <c r="KXV779" s="1"/>
      <c r="KXW779" s="1"/>
      <c r="KXX779" s="1"/>
      <c r="KXY779" s="1"/>
      <c r="KXZ779" s="1"/>
      <c r="KYA779" s="1"/>
      <c r="KYB779" s="1"/>
      <c r="KYC779" s="1"/>
      <c r="KYD779" s="1"/>
      <c r="KYE779" s="1"/>
      <c r="KYF779" s="1"/>
      <c r="KYG779" s="1"/>
      <c r="KYH779" s="1"/>
      <c r="KYI779" s="1"/>
      <c r="KYJ779" s="1"/>
      <c r="KYK779" s="1"/>
      <c r="KYL779" s="1"/>
      <c r="KYM779" s="1"/>
      <c r="KYN779" s="1"/>
      <c r="KYO779" s="1"/>
      <c r="KYP779" s="1"/>
      <c r="KYQ779" s="1"/>
      <c r="KYR779" s="1"/>
      <c r="KYS779" s="1"/>
      <c r="KYT779" s="1"/>
      <c r="KYU779" s="1"/>
      <c r="KYV779" s="1"/>
      <c r="KYW779" s="1"/>
      <c r="KYX779" s="1"/>
      <c r="KYY779" s="1"/>
      <c r="KYZ779" s="1"/>
      <c r="KZA779" s="1"/>
      <c r="KZB779" s="1"/>
      <c r="KZC779" s="1"/>
      <c r="KZD779" s="1"/>
      <c r="KZE779" s="1"/>
      <c r="KZF779" s="1"/>
      <c r="KZG779" s="1"/>
      <c r="KZH779" s="1"/>
      <c r="KZI779" s="1"/>
      <c r="KZJ779" s="1"/>
      <c r="KZK779" s="1"/>
      <c r="KZL779" s="1"/>
      <c r="KZM779" s="1"/>
      <c r="KZN779" s="1"/>
      <c r="KZO779" s="1"/>
      <c r="KZP779" s="1"/>
      <c r="KZQ779" s="1"/>
      <c r="KZR779" s="1"/>
      <c r="KZS779" s="1"/>
      <c r="KZT779" s="1"/>
      <c r="KZU779" s="1"/>
      <c r="KZV779" s="1"/>
      <c r="KZW779" s="1"/>
      <c r="KZX779" s="1"/>
      <c r="KZY779" s="1"/>
      <c r="KZZ779" s="1"/>
      <c r="LAA779" s="1"/>
      <c r="LAB779" s="1"/>
      <c r="LAC779" s="1"/>
      <c r="LAD779" s="1"/>
      <c r="LAE779" s="1"/>
      <c r="LAF779" s="1"/>
      <c r="LAG779" s="1"/>
      <c r="LAH779" s="1"/>
      <c r="LAI779" s="1"/>
      <c r="LAJ779" s="1"/>
      <c r="LAK779" s="1"/>
      <c r="LAL779" s="1"/>
      <c r="LAM779" s="1"/>
      <c r="LAN779" s="1"/>
      <c r="LAO779" s="1"/>
      <c r="LAP779" s="1"/>
      <c r="LAQ779" s="1"/>
      <c r="LAR779" s="1"/>
      <c r="LAS779" s="1"/>
      <c r="LAT779" s="1"/>
      <c r="LAU779" s="1"/>
      <c r="LAV779" s="1"/>
      <c r="LAW779" s="1"/>
      <c r="LAX779" s="1"/>
      <c r="LAY779" s="1"/>
      <c r="LAZ779" s="1"/>
      <c r="LBA779" s="1"/>
      <c r="LBB779" s="1"/>
      <c r="LBC779" s="1"/>
      <c r="LBD779" s="1"/>
      <c r="LBE779" s="1"/>
      <c r="LBF779" s="1"/>
      <c r="LBG779" s="1"/>
      <c r="LBH779" s="1"/>
      <c r="LBI779" s="1"/>
      <c r="LBJ779" s="1"/>
      <c r="LBK779" s="1"/>
      <c r="LBL779" s="1"/>
      <c r="LBM779" s="1"/>
      <c r="LBN779" s="1"/>
      <c r="LBO779" s="1"/>
      <c r="LBP779" s="1"/>
      <c r="LBQ779" s="1"/>
      <c r="LBR779" s="1"/>
      <c r="LBS779" s="1"/>
      <c r="LBT779" s="1"/>
      <c r="LBU779" s="1"/>
      <c r="LBV779" s="1"/>
      <c r="LBW779" s="1"/>
      <c r="LBX779" s="1"/>
      <c r="LBY779" s="1"/>
      <c r="LBZ779" s="1"/>
      <c r="LCA779" s="1"/>
      <c r="LCB779" s="1"/>
      <c r="LCC779" s="1"/>
      <c r="LCD779" s="1"/>
      <c r="LCE779" s="1"/>
      <c r="LCF779" s="1"/>
      <c r="LCG779" s="1"/>
      <c r="LCH779" s="1"/>
      <c r="LCI779" s="1"/>
      <c r="LCJ779" s="1"/>
      <c r="LCK779" s="1"/>
      <c r="LCL779" s="1"/>
      <c r="LCM779" s="1"/>
      <c r="LCN779" s="1"/>
      <c r="LCO779" s="1"/>
      <c r="LCP779" s="1"/>
      <c r="LCQ779" s="1"/>
      <c r="LCR779" s="1"/>
      <c r="LCS779" s="1"/>
      <c r="LCT779" s="1"/>
      <c r="LCU779" s="1"/>
      <c r="LCV779" s="1"/>
      <c r="LCW779" s="1"/>
      <c r="LCX779" s="1"/>
      <c r="LCY779" s="1"/>
      <c r="LCZ779" s="1"/>
      <c r="LDA779" s="1"/>
      <c r="LDB779" s="1"/>
      <c r="LDC779" s="1"/>
      <c r="LDD779" s="1"/>
      <c r="LDE779" s="1"/>
      <c r="LDF779" s="1"/>
      <c r="LDG779" s="1"/>
      <c r="LDH779" s="1"/>
      <c r="LDI779" s="1"/>
      <c r="LDJ779" s="1"/>
      <c r="LDK779" s="1"/>
      <c r="LDL779" s="1"/>
      <c r="LDM779" s="1"/>
      <c r="LDN779" s="1"/>
      <c r="LDO779" s="1"/>
      <c r="LDP779" s="1"/>
      <c r="LDQ779" s="1"/>
      <c r="LDR779" s="1"/>
      <c r="LDS779" s="1"/>
      <c r="LDT779" s="1"/>
      <c r="LDU779" s="1"/>
      <c r="LDV779" s="1"/>
      <c r="LDW779" s="1"/>
      <c r="LDX779" s="1"/>
      <c r="LDY779" s="1"/>
      <c r="LDZ779" s="1"/>
      <c r="LEA779" s="1"/>
      <c r="LEB779" s="1"/>
      <c r="LEC779" s="1"/>
      <c r="LED779" s="1"/>
      <c r="LEE779" s="1"/>
      <c r="LEF779" s="1"/>
      <c r="LEG779" s="1"/>
      <c r="LEH779" s="1"/>
      <c r="LEI779" s="1"/>
      <c r="LEJ779" s="1"/>
      <c r="LEK779" s="1"/>
      <c r="LEL779" s="1"/>
      <c r="LEM779" s="1"/>
      <c r="LEN779" s="1"/>
      <c r="LEO779" s="1"/>
      <c r="LEP779" s="1"/>
      <c r="LEQ779" s="1"/>
      <c r="LER779" s="1"/>
      <c r="LES779" s="1"/>
      <c r="LET779" s="1"/>
      <c r="LEU779" s="1"/>
      <c r="LEV779" s="1"/>
      <c r="LEW779" s="1"/>
      <c r="LEX779" s="1"/>
      <c r="LEY779" s="1"/>
      <c r="LEZ779" s="1"/>
      <c r="LFA779" s="1"/>
      <c r="LFB779" s="1"/>
      <c r="LFC779" s="1"/>
      <c r="LFD779" s="1"/>
      <c r="LFE779" s="1"/>
      <c r="LFF779" s="1"/>
      <c r="LFG779" s="1"/>
      <c r="LFH779" s="1"/>
      <c r="LFI779" s="1"/>
      <c r="LFJ779" s="1"/>
      <c r="LFK779" s="1"/>
      <c r="LFL779" s="1"/>
      <c r="LFM779" s="1"/>
      <c r="LFN779" s="1"/>
      <c r="LFO779" s="1"/>
      <c r="LFP779" s="1"/>
      <c r="LFQ779" s="1"/>
      <c r="LFR779" s="1"/>
      <c r="LFS779" s="1"/>
      <c r="LFT779" s="1"/>
      <c r="LFU779" s="1"/>
      <c r="LFV779" s="1"/>
      <c r="LFW779" s="1"/>
      <c r="LFX779" s="1"/>
      <c r="LFY779" s="1"/>
      <c r="LFZ779" s="1"/>
      <c r="LGA779" s="1"/>
      <c r="LGB779" s="1"/>
      <c r="LGC779" s="1"/>
      <c r="LGD779" s="1"/>
      <c r="LGE779" s="1"/>
      <c r="LGF779" s="1"/>
      <c r="LGG779" s="1"/>
      <c r="LGH779" s="1"/>
      <c r="LGI779" s="1"/>
      <c r="LGJ779" s="1"/>
      <c r="LGK779" s="1"/>
      <c r="LGL779" s="1"/>
      <c r="LGM779" s="1"/>
      <c r="LGN779" s="1"/>
      <c r="LGO779" s="1"/>
      <c r="LGP779" s="1"/>
      <c r="LGQ779" s="1"/>
      <c r="LGR779" s="1"/>
      <c r="LGS779" s="1"/>
      <c r="LGT779" s="1"/>
      <c r="LGU779" s="1"/>
      <c r="LGV779" s="1"/>
      <c r="LGW779" s="1"/>
      <c r="LGX779" s="1"/>
      <c r="LGY779" s="1"/>
      <c r="LGZ779" s="1"/>
      <c r="LHA779" s="1"/>
      <c r="LHB779" s="1"/>
      <c r="LHC779" s="1"/>
      <c r="LHD779" s="1"/>
      <c r="LHE779" s="1"/>
      <c r="LHF779" s="1"/>
      <c r="LHG779" s="1"/>
      <c r="LHH779" s="1"/>
      <c r="LHI779" s="1"/>
      <c r="LHJ779" s="1"/>
      <c r="LHK779" s="1"/>
      <c r="LHL779" s="1"/>
      <c r="LHM779" s="1"/>
      <c r="LHN779" s="1"/>
      <c r="LHO779" s="1"/>
      <c r="LHP779" s="1"/>
      <c r="LHQ779" s="1"/>
      <c r="LHR779" s="1"/>
      <c r="LHS779" s="1"/>
      <c r="LHT779" s="1"/>
      <c r="LHU779" s="1"/>
      <c r="LHV779" s="1"/>
      <c r="LHW779" s="1"/>
      <c r="LHX779" s="1"/>
      <c r="LHY779" s="1"/>
      <c r="LHZ779" s="1"/>
      <c r="LIA779" s="1"/>
      <c r="LIB779" s="1"/>
      <c r="LIC779" s="1"/>
      <c r="LID779" s="1"/>
      <c r="LIE779" s="1"/>
      <c r="LIF779" s="1"/>
      <c r="LIG779" s="1"/>
      <c r="LIH779" s="1"/>
      <c r="LII779" s="1"/>
      <c r="LIJ779" s="1"/>
      <c r="LIK779" s="1"/>
      <c r="LIL779" s="1"/>
      <c r="LIM779" s="1"/>
      <c r="LIN779" s="1"/>
      <c r="LIO779" s="1"/>
      <c r="LIP779" s="1"/>
      <c r="LIQ779" s="1"/>
      <c r="LIR779" s="1"/>
      <c r="LIS779" s="1"/>
      <c r="LIT779" s="1"/>
      <c r="LIU779" s="1"/>
      <c r="LIV779" s="1"/>
      <c r="LIW779" s="1"/>
      <c r="LIX779" s="1"/>
      <c r="LIY779" s="1"/>
      <c r="LIZ779" s="1"/>
      <c r="LJA779" s="1"/>
      <c r="LJB779" s="1"/>
      <c r="LJC779" s="1"/>
      <c r="LJD779" s="1"/>
      <c r="LJE779" s="1"/>
      <c r="LJF779" s="1"/>
      <c r="LJG779" s="1"/>
      <c r="LJH779" s="1"/>
      <c r="LJI779" s="1"/>
      <c r="LJJ779" s="1"/>
      <c r="LJK779" s="1"/>
      <c r="LJL779" s="1"/>
      <c r="LJM779" s="1"/>
      <c r="LJN779" s="1"/>
      <c r="LJO779" s="1"/>
      <c r="LJP779" s="1"/>
      <c r="LJQ779" s="1"/>
      <c r="LJR779" s="1"/>
      <c r="LJS779" s="1"/>
      <c r="LJT779" s="1"/>
      <c r="LJU779" s="1"/>
      <c r="LJV779" s="1"/>
      <c r="LJW779" s="1"/>
      <c r="LJX779" s="1"/>
      <c r="LJY779" s="1"/>
      <c r="LJZ779" s="1"/>
      <c r="LKA779" s="1"/>
      <c r="LKB779" s="1"/>
      <c r="LKC779" s="1"/>
      <c r="LKD779" s="1"/>
      <c r="LKE779" s="1"/>
      <c r="LKF779" s="1"/>
      <c r="LKG779" s="1"/>
      <c r="LKH779" s="1"/>
      <c r="LKI779" s="1"/>
      <c r="LKJ779" s="1"/>
      <c r="LKK779" s="1"/>
      <c r="LKL779" s="1"/>
      <c r="LKM779" s="1"/>
      <c r="LKN779" s="1"/>
      <c r="LKO779" s="1"/>
      <c r="LKP779" s="1"/>
      <c r="LKQ779" s="1"/>
      <c r="LKR779" s="1"/>
      <c r="LKS779" s="1"/>
      <c r="LKT779" s="1"/>
      <c r="LKU779" s="1"/>
      <c r="LKV779" s="1"/>
      <c r="LKW779" s="1"/>
      <c r="LKX779" s="1"/>
      <c r="LKY779" s="1"/>
      <c r="LKZ779" s="1"/>
      <c r="LLA779" s="1"/>
      <c r="LLB779" s="1"/>
      <c r="LLC779" s="1"/>
      <c r="LLD779" s="1"/>
      <c r="LLE779" s="1"/>
      <c r="LLF779" s="1"/>
      <c r="LLG779" s="1"/>
      <c r="LLH779" s="1"/>
      <c r="LLI779" s="1"/>
      <c r="LLJ779" s="1"/>
      <c r="LLK779" s="1"/>
      <c r="LLL779" s="1"/>
      <c r="LLM779" s="1"/>
      <c r="LLN779" s="1"/>
      <c r="LLO779" s="1"/>
      <c r="LLP779" s="1"/>
      <c r="LLQ779" s="1"/>
      <c r="LLR779" s="1"/>
      <c r="LLS779" s="1"/>
      <c r="LLT779" s="1"/>
      <c r="LLU779" s="1"/>
      <c r="LLV779" s="1"/>
      <c r="LLW779" s="1"/>
      <c r="LLX779" s="1"/>
      <c r="LLY779" s="1"/>
      <c r="LLZ779" s="1"/>
      <c r="LMA779" s="1"/>
      <c r="LMB779" s="1"/>
      <c r="LMC779" s="1"/>
      <c r="LMD779" s="1"/>
      <c r="LME779" s="1"/>
      <c r="LMF779" s="1"/>
      <c r="LMG779" s="1"/>
      <c r="LMH779" s="1"/>
      <c r="LMI779" s="1"/>
      <c r="LMJ779" s="1"/>
      <c r="LMK779" s="1"/>
      <c r="LML779" s="1"/>
      <c r="LMM779" s="1"/>
      <c r="LMN779" s="1"/>
      <c r="LMO779" s="1"/>
      <c r="LMP779" s="1"/>
      <c r="LMQ779" s="1"/>
      <c r="LMR779" s="1"/>
      <c r="LMS779" s="1"/>
      <c r="LMT779" s="1"/>
      <c r="LMU779" s="1"/>
      <c r="LMV779" s="1"/>
      <c r="LMW779" s="1"/>
      <c r="LMX779" s="1"/>
      <c r="LMY779" s="1"/>
      <c r="LMZ779" s="1"/>
      <c r="LNA779" s="1"/>
      <c r="LNB779" s="1"/>
      <c r="LNC779" s="1"/>
      <c r="LND779" s="1"/>
      <c r="LNE779" s="1"/>
      <c r="LNF779" s="1"/>
      <c r="LNG779" s="1"/>
      <c r="LNH779" s="1"/>
      <c r="LNI779" s="1"/>
      <c r="LNJ779" s="1"/>
      <c r="LNK779" s="1"/>
      <c r="LNL779" s="1"/>
      <c r="LNM779" s="1"/>
      <c r="LNN779" s="1"/>
      <c r="LNO779" s="1"/>
      <c r="LNP779" s="1"/>
      <c r="LNQ779" s="1"/>
      <c r="LNR779" s="1"/>
      <c r="LNS779" s="1"/>
      <c r="LNT779" s="1"/>
      <c r="LNU779" s="1"/>
      <c r="LNV779" s="1"/>
      <c r="LNW779" s="1"/>
      <c r="LNX779" s="1"/>
      <c r="LNY779" s="1"/>
      <c r="LNZ779" s="1"/>
      <c r="LOA779" s="1"/>
      <c r="LOB779" s="1"/>
      <c r="LOC779" s="1"/>
      <c r="LOD779" s="1"/>
      <c r="LOE779" s="1"/>
      <c r="LOF779" s="1"/>
      <c r="LOG779" s="1"/>
      <c r="LOH779" s="1"/>
      <c r="LOI779" s="1"/>
      <c r="LOJ779" s="1"/>
      <c r="LOK779" s="1"/>
      <c r="LOL779" s="1"/>
      <c r="LOM779" s="1"/>
      <c r="LON779" s="1"/>
      <c r="LOO779" s="1"/>
      <c r="LOP779" s="1"/>
      <c r="LOQ779" s="1"/>
      <c r="LOR779" s="1"/>
      <c r="LOS779" s="1"/>
      <c r="LOT779" s="1"/>
      <c r="LOU779" s="1"/>
      <c r="LOV779" s="1"/>
      <c r="LOW779" s="1"/>
      <c r="LOX779" s="1"/>
      <c r="LOY779" s="1"/>
      <c r="LOZ779" s="1"/>
      <c r="LPA779" s="1"/>
      <c r="LPB779" s="1"/>
      <c r="LPC779" s="1"/>
      <c r="LPD779" s="1"/>
      <c r="LPE779" s="1"/>
      <c r="LPF779" s="1"/>
      <c r="LPG779" s="1"/>
      <c r="LPH779" s="1"/>
      <c r="LPI779" s="1"/>
      <c r="LPJ779" s="1"/>
      <c r="LPK779" s="1"/>
      <c r="LPL779" s="1"/>
      <c r="LPM779" s="1"/>
      <c r="LPN779" s="1"/>
      <c r="LPO779" s="1"/>
      <c r="LPP779" s="1"/>
      <c r="LPQ779" s="1"/>
      <c r="LPR779" s="1"/>
      <c r="LPS779" s="1"/>
      <c r="LPT779" s="1"/>
      <c r="LPU779" s="1"/>
      <c r="LPV779" s="1"/>
      <c r="LPW779" s="1"/>
      <c r="LPX779" s="1"/>
      <c r="LPY779" s="1"/>
      <c r="LPZ779" s="1"/>
      <c r="LQA779" s="1"/>
      <c r="LQB779" s="1"/>
      <c r="LQC779" s="1"/>
      <c r="LQD779" s="1"/>
      <c r="LQE779" s="1"/>
      <c r="LQF779" s="1"/>
      <c r="LQG779" s="1"/>
      <c r="LQH779" s="1"/>
      <c r="LQI779" s="1"/>
      <c r="LQJ779" s="1"/>
      <c r="LQK779" s="1"/>
      <c r="LQL779" s="1"/>
      <c r="LQM779" s="1"/>
      <c r="LQN779" s="1"/>
      <c r="LQO779" s="1"/>
      <c r="LQP779" s="1"/>
      <c r="LQQ779" s="1"/>
      <c r="LQR779" s="1"/>
      <c r="LQS779" s="1"/>
      <c r="LQT779" s="1"/>
      <c r="LQU779" s="1"/>
      <c r="LQV779" s="1"/>
      <c r="LQW779" s="1"/>
      <c r="LQX779" s="1"/>
      <c r="LQY779" s="1"/>
      <c r="LQZ779" s="1"/>
      <c r="LRA779" s="1"/>
      <c r="LRB779" s="1"/>
      <c r="LRC779" s="1"/>
      <c r="LRD779" s="1"/>
      <c r="LRE779" s="1"/>
      <c r="LRF779" s="1"/>
      <c r="LRG779" s="1"/>
      <c r="LRH779" s="1"/>
      <c r="LRI779" s="1"/>
      <c r="LRJ779" s="1"/>
      <c r="LRK779" s="1"/>
      <c r="LRL779" s="1"/>
      <c r="LRM779" s="1"/>
      <c r="LRN779" s="1"/>
      <c r="LRO779" s="1"/>
      <c r="LRP779" s="1"/>
      <c r="LRQ779" s="1"/>
      <c r="LRR779" s="1"/>
      <c r="LRS779" s="1"/>
      <c r="LRT779" s="1"/>
      <c r="LRU779" s="1"/>
      <c r="LRV779" s="1"/>
      <c r="LRW779" s="1"/>
      <c r="LRX779" s="1"/>
      <c r="LRY779" s="1"/>
      <c r="LRZ779" s="1"/>
      <c r="LSA779" s="1"/>
      <c r="LSB779" s="1"/>
      <c r="LSC779" s="1"/>
      <c r="LSD779" s="1"/>
      <c r="LSE779" s="1"/>
      <c r="LSF779" s="1"/>
      <c r="LSG779" s="1"/>
      <c r="LSH779" s="1"/>
      <c r="LSI779" s="1"/>
      <c r="LSJ779" s="1"/>
      <c r="LSK779" s="1"/>
      <c r="LSL779" s="1"/>
      <c r="LSM779" s="1"/>
      <c r="LSN779" s="1"/>
      <c r="LSO779" s="1"/>
      <c r="LSP779" s="1"/>
      <c r="LSQ779" s="1"/>
      <c r="LSR779" s="1"/>
      <c r="LSS779" s="1"/>
      <c r="LST779" s="1"/>
      <c r="LSU779" s="1"/>
      <c r="LSV779" s="1"/>
      <c r="LSW779" s="1"/>
      <c r="LSX779" s="1"/>
      <c r="LSY779" s="1"/>
      <c r="LSZ779" s="1"/>
      <c r="LTA779" s="1"/>
      <c r="LTB779" s="1"/>
      <c r="LTC779" s="1"/>
      <c r="LTD779" s="1"/>
      <c r="LTE779" s="1"/>
      <c r="LTF779" s="1"/>
      <c r="LTG779" s="1"/>
      <c r="LTH779" s="1"/>
      <c r="LTI779" s="1"/>
      <c r="LTJ779" s="1"/>
      <c r="LTK779" s="1"/>
      <c r="LTL779" s="1"/>
      <c r="LTM779" s="1"/>
      <c r="LTN779" s="1"/>
      <c r="LTO779" s="1"/>
      <c r="LTP779" s="1"/>
      <c r="LTQ779" s="1"/>
      <c r="LTR779" s="1"/>
      <c r="LTS779" s="1"/>
      <c r="LTT779" s="1"/>
      <c r="LTU779" s="1"/>
      <c r="LTV779" s="1"/>
      <c r="LTW779" s="1"/>
      <c r="LTX779" s="1"/>
      <c r="LTY779" s="1"/>
      <c r="LTZ779" s="1"/>
      <c r="LUA779" s="1"/>
      <c r="LUB779" s="1"/>
      <c r="LUC779" s="1"/>
      <c r="LUD779" s="1"/>
      <c r="LUE779" s="1"/>
      <c r="LUF779" s="1"/>
      <c r="LUG779" s="1"/>
      <c r="LUH779" s="1"/>
      <c r="LUI779" s="1"/>
      <c r="LUJ779" s="1"/>
      <c r="LUK779" s="1"/>
      <c r="LUL779" s="1"/>
      <c r="LUM779" s="1"/>
      <c r="LUN779" s="1"/>
      <c r="LUO779" s="1"/>
      <c r="LUP779" s="1"/>
      <c r="LUQ779" s="1"/>
      <c r="LUR779" s="1"/>
      <c r="LUS779" s="1"/>
      <c r="LUT779" s="1"/>
      <c r="LUU779" s="1"/>
      <c r="LUV779" s="1"/>
      <c r="LUW779" s="1"/>
      <c r="LUX779" s="1"/>
      <c r="LUY779" s="1"/>
      <c r="LUZ779" s="1"/>
      <c r="LVA779" s="1"/>
      <c r="LVB779" s="1"/>
      <c r="LVC779" s="1"/>
      <c r="LVD779" s="1"/>
      <c r="LVE779" s="1"/>
      <c r="LVF779" s="1"/>
      <c r="LVG779" s="1"/>
      <c r="LVH779" s="1"/>
      <c r="LVI779" s="1"/>
      <c r="LVJ779" s="1"/>
      <c r="LVK779" s="1"/>
      <c r="LVL779" s="1"/>
      <c r="LVM779" s="1"/>
      <c r="LVN779" s="1"/>
      <c r="LVO779" s="1"/>
      <c r="LVP779" s="1"/>
      <c r="LVQ779" s="1"/>
      <c r="LVR779" s="1"/>
      <c r="LVS779" s="1"/>
      <c r="LVT779" s="1"/>
      <c r="LVU779" s="1"/>
      <c r="LVV779" s="1"/>
      <c r="LVW779" s="1"/>
      <c r="LVX779" s="1"/>
      <c r="LVY779" s="1"/>
      <c r="LVZ779" s="1"/>
      <c r="LWA779" s="1"/>
      <c r="LWB779" s="1"/>
      <c r="LWC779" s="1"/>
      <c r="LWD779" s="1"/>
      <c r="LWE779" s="1"/>
      <c r="LWF779" s="1"/>
      <c r="LWG779" s="1"/>
      <c r="LWH779" s="1"/>
      <c r="LWI779" s="1"/>
      <c r="LWJ779" s="1"/>
      <c r="LWK779" s="1"/>
      <c r="LWL779" s="1"/>
      <c r="LWM779" s="1"/>
      <c r="LWN779" s="1"/>
      <c r="LWO779" s="1"/>
      <c r="LWP779" s="1"/>
      <c r="LWQ779" s="1"/>
      <c r="LWR779" s="1"/>
      <c r="LWS779" s="1"/>
      <c r="LWT779" s="1"/>
      <c r="LWU779" s="1"/>
      <c r="LWV779" s="1"/>
      <c r="LWW779" s="1"/>
      <c r="LWX779" s="1"/>
      <c r="LWY779" s="1"/>
      <c r="LWZ779" s="1"/>
      <c r="LXA779" s="1"/>
      <c r="LXB779" s="1"/>
      <c r="LXC779" s="1"/>
      <c r="LXD779" s="1"/>
      <c r="LXE779" s="1"/>
      <c r="LXF779" s="1"/>
      <c r="LXG779" s="1"/>
      <c r="LXH779" s="1"/>
      <c r="LXI779" s="1"/>
      <c r="LXJ779" s="1"/>
      <c r="LXK779" s="1"/>
      <c r="LXL779" s="1"/>
      <c r="LXM779" s="1"/>
      <c r="LXN779" s="1"/>
      <c r="LXO779" s="1"/>
      <c r="LXP779" s="1"/>
      <c r="LXQ779" s="1"/>
      <c r="LXR779" s="1"/>
      <c r="LXS779" s="1"/>
      <c r="LXT779" s="1"/>
      <c r="LXU779" s="1"/>
      <c r="LXV779" s="1"/>
      <c r="LXW779" s="1"/>
      <c r="LXX779" s="1"/>
      <c r="LXY779" s="1"/>
      <c r="LXZ779" s="1"/>
      <c r="LYA779" s="1"/>
      <c r="LYB779" s="1"/>
      <c r="LYC779" s="1"/>
      <c r="LYD779" s="1"/>
      <c r="LYE779" s="1"/>
      <c r="LYF779" s="1"/>
      <c r="LYG779" s="1"/>
      <c r="LYH779" s="1"/>
      <c r="LYI779" s="1"/>
      <c r="LYJ779" s="1"/>
      <c r="LYK779" s="1"/>
      <c r="LYL779" s="1"/>
      <c r="LYM779" s="1"/>
      <c r="LYN779" s="1"/>
      <c r="LYO779" s="1"/>
      <c r="LYP779" s="1"/>
      <c r="LYQ779" s="1"/>
      <c r="LYR779" s="1"/>
      <c r="LYS779" s="1"/>
      <c r="LYT779" s="1"/>
      <c r="LYU779" s="1"/>
      <c r="LYV779" s="1"/>
      <c r="LYW779" s="1"/>
      <c r="LYX779" s="1"/>
      <c r="LYY779" s="1"/>
      <c r="LYZ779" s="1"/>
      <c r="LZA779" s="1"/>
      <c r="LZB779" s="1"/>
      <c r="LZC779" s="1"/>
      <c r="LZD779" s="1"/>
      <c r="LZE779" s="1"/>
      <c r="LZF779" s="1"/>
      <c r="LZG779" s="1"/>
      <c r="LZH779" s="1"/>
      <c r="LZI779" s="1"/>
      <c r="LZJ779" s="1"/>
      <c r="LZK779" s="1"/>
      <c r="LZL779" s="1"/>
      <c r="LZM779" s="1"/>
      <c r="LZN779" s="1"/>
      <c r="LZO779" s="1"/>
      <c r="LZP779" s="1"/>
      <c r="LZQ779" s="1"/>
      <c r="LZR779" s="1"/>
      <c r="LZS779" s="1"/>
      <c r="LZT779" s="1"/>
      <c r="LZU779" s="1"/>
      <c r="LZV779" s="1"/>
      <c r="LZW779" s="1"/>
      <c r="LZX779" s="1"/>
      <c r="LZY779" s="1"/>
      <c r="LZZ779" s="1"/>
      <c r="MAA779" s="1"/>
      <c r="MAB779" s="1"/>
      <c r="MAC779" s="1"/>
      <c r="MAD779" s="1"/>
      <c r="MAE779" s="1"/>
      <c r="MAF779" s="1"/>
      <c r="MAG779" s="1"/>
      <c r="MAH779" s="1"/>
      <c r="MAI779" s="1"/>
      <c r="MAJ779" s="1"/>
      <c r="MAK779" s="1"/>
      <c r="MAL779" s="1"/>
      <c r="MAM779" s="1"/>
      <c r="MAN779" s="1"/>
      <c r="MAO779" s="1"/>
      <c r="MAP779" s="1"/>
      <c r="MAQ779" s="1"/>
      <c r="MAR779" s="1"/>
      <c r="MAS779" s="1"/>
      <c r="MAT779" s="1"/>
      <c r="MAU779" s="1"/>
      <c r="MAV779" s="1"/>
      <c r="MAW779" s="1"/>
      <c r="MAX779" s="1"/>
      <c r="MAY779" s="1"/>
      <c r="MAZ779" s="1"/>
      <c r="MBA779" s="1"/>
      <c r="MBB779" s="1"/>
      <c r="MBC779" s="1"/>
      <c r="MBD779" s="1"/>
      <c r="MBE779" s="1"/>
      <c r="MBF779" s="1"/>
      <c r="MBG779" s="1"/>
      <c r="MBH779" s="1"/>
      <c r="MBI779" s="1"/>
      <c r="MBJ779" s="1"/>
      <c r="MBK779" s="1"/>
      <c r="MBL779" s="1"/>
      <c r="MBM779" s="1"/>
      <c r="MBN779" s="1"/>
      <c r="MBO779" s="1"/>
      <c r="MBP779" s="1"/>
      <c r="MBQ779" s="1"/>
      <c r="MBR779" s="1"/>
      <c r="MBS779" s="1"/>
      <c r="MBT779" s="1"/>
      <c r="MBU779" s="1"/>
      <c r="MBV779" s="1"/>
      <c r="MBW779" s="1"/>
      <c r="MBX779" s="1"/>
      <c r="MBY779" s="1"/>
      <c r="MBZ779" s="1"/>
      <c r="MCA779" s="1"/>
      <c r="MCB779" s="1"/>
      <c r="MCC779" s="1"/>
      <c r="MCD779" s="1"/>
      <c r="MCE779" s="1"/>
      <c r="MCF779" s="1"/>
      <c r="MCG779" s="1"/>
      <c r="MCH779" s="1"/>
      <c r="MCI779" s="1"/>
      <c r="MCJ779" s="1"/>
      <c r="MCK779" s="1"/>
      <c r="MCL779" s="1"/>
      <c r="MCM779" s="1"/>
      <c r="MCN779" s="1"/>
      <c r="MCO779" s="1"/>
      <c r="MCP779" s="1"/>
      <c r="MCQ779" s="1"/>
      <c r="MCR779" s="1"/>
      <c r="MCS779" s="1"/>
      <c r="MCT779" s="1"/>
      <c r="MCU779" s="1"/>
      <c r="MCV779" s="1"/>
      <c r="MCW779" s="1"/>
      <c r="MCX779" s="1"/>
      <c r="MCY779" s="1"/>
      <c r="MCZ779" s="1"/>
      <c r="MDA779" s="1"/>
      <c r="MDB779" s="1"/>
      <c r="MDC779" s="1"/>
      <c r="MDD779" s="1"/>
      <c r="MDE779" s="1"/>
      <c r="MDF779" s="1"/>
      <c r="MDG779" s="1"/>
      <c r="MDH779" s="1"/>
      <c r="MDI779" s="1"/>
      <c r="MDJ779" s="1"/>
      <c r="MDK779" s="1"/>
      <c r="MDL779" s="1"/>
      <c r="MDM779" s="1"/>
      <c r="MDN779" s="1"/>
      <c r="MDO779" s="1"/>
      <c r="MDP779" s="1"/>
      <c r="MDQ779" s="1"/>
      <c r="MDR779" s="1"/>
      <c r="MDS779" s="1"/>
      <c r="MDT779" s="1"/>
      <c r="MDU779" s="1"/>
      <c r="MDV779" s="1"/>
      <c r="MDW779" s="1"/>
      <c r="MDX779" s="1"/>
      <c r="MDY779" s="1"/>
      <c r="MDZ779" s="1"/>
      <c r="MEA779" s="1"/>
      <c r="MEB779" s="1"/>
      <c r="MEC779" s="1"/>
      <c r="MED779" s="1"/>
      <c r="MEE779" s="1"/>
      <c r="MEF779" s="1"/>
      <c r="MEG779" s="1"/>
      <c r="MEH779" s="1"/>
      <c r="MEI779" s="1"/>
      <c r="MEJ779" s="1"/>
      <c r="MEK779" s="1"/>
      <c r="MEL779" s="1"/>
      <c r="MEM779" s="1"/>
      <c r="MEN779" s="1"/>
      <c r="MEO779" s="1"/>
      <c r="MEP779" s="1"/>
      <c r="MEQ779" s="1"/>
      <c r="MER779" s="1"/>
      <c r="MES779" s="1"/>
      <c r="MET779" s="1"/>
      <c r="MEU779" s="1"/>
      <c r="MEV779" s="1"/>
      <c r="MEW779" s="1"/>
      <c r="MEX779" s="1"/>
      <c r="MEY779" s="1"/>
      <c r="MEZ779" s="1"/>
      <c r="MFA779" s="1"/>
      <c r="MFB779" s="1"/>
      <c r="MFC779" s="1"/>
      <c r="MFD779" s="1"/>
      <c r="MFE779" s="1"/>
      <c r="MFF779" s="1"/>
      <c r="MFG779" s="1"/>
      <c r="MFH779" s="1"/>
      <c r="MFI779" s="1"/>
      <c r="MFJ779" s="1"/>
      <c r="MFK779" s="1"/>
      <c r="MFL779" s="1"/>
      <c r="MFM779" s="1"/>
      <c r="MFN779" s="1"/>
      <c r="MFO779" s="1"/>
      <c r="MFP779" s="1"/>
      <c r="MFQ779" s="1"/>
      <c r="MFR779" s="1"/>
      <c r="MFS779" s="1"/>
      <c r="MFT779" s="1"/>
      <c r="MFU779" s="1"/>
      <c r="MFV779" s="1"/>
      <c r="MFW779" s="1"/>
      <c r="MFX779" s="1"/>
      <c r="MFY779" s="1"/>
      <c r="MFZ779" s="1"/>
      <c r="MGA779" s="1"/>
      <c r="MGB779" s="1"/>
      <c r="MGC779" s="1"/>
      <c r="MGD779" s="1"/>
      <c r="MGE779" s="1"/>
      <c r="MGF779" s="1"/>
      <c r="MGG779" s="1"/>
      <c r="MGH779" s="1"/>
      <c r="MGI779" s="1"/>
      <c r="MGJ779" s="1"/>
      <c r="MGK779" s="1"/>
      <c r="MGL779" s="1"/>
      <c r="MGM779" s="1"/>
      <c r="MGN779" s="1"/>
      <c r="MGO779" s="1"/>
      <c r="MGP779" s="1"/>
      <c r="MGQ779" s="1"/>
      <c r="MGR779" s="1"/>
      <c r="MGS779" s="1"/>
      <c r="MGT779" s="1"/>
      <c r="MGU779" s="1"/>
      <c r="MGV779" s="1"/>
      <c r="MGW779" s="1"/>
      <c r="MGX779" s="1"/>
      <c r="MGY779" s="1"/>
      <c r="MGZ779" s="1"/>
      <c r="MHA779" s="1"/>
      <c r="MHB779" s="1"/>
      <c r="MHC779" s="1"/>
      <c r="MHD779" s="1"/>
      <c r="MHE779" s="1"/>
      <c r="MHF779" s="1"/>
      <c r="MHG779" s="1"/>
      <c r="MHH779" s="1"/>
      <c r="MHI779" s="1"/>
      <c r="MHJ779" s="1"/>
      <c r="MHK779" s="1"/>
      <c r="MHL779" s="1"/>
      <c r="MHM779" s="1"/>
      <c r="MHN779" s="1"/>
      <c r="MHO779" s="1"/>
      <c r="MHP779" s="1"/>
      <c r="MHQ779" s="1"/>
      <c r="MHR779" s="1"/>
      <c r="MHS779" s="1"/>
      <c r="MHT779" s="1"/>
      <c r="MHU779" s="1"/>
      <c r="MHV779" s="1"/>
      <c r="MHW779" s="1"/>
      <c r="MHX779" s="1"/>
      <c r="MHY779" s="1"/>
      <c r="MHZ779" s="1"/>
      <c r="MIA779" s="1"/>
      <c r="MIB779" s="1"/>
      <c r="MIC779" s="1"/>
      <c r="MID779" s="1"/>
      <c r="MIE779" s="1"/>
      <c r="MIF779" s="1"/>
      <c r="MIG779" s="1"/>
      <c r="MIH779" s="1"/>
      <c r="MII779" s="1"/>
      <c r="MIJ779" s="1"/>
      <c r="MIK779" s="1"/>
      <c r="MIL779" s="1"/>
      <c r="MIM779" s="1"/>
      <c r="MIN779" s="1"/>
      <c r="MIO779" s="1"/>
      <c r="MIP779" s="1"/>
      <c r="MIQ779" s="1"/>
      <c r="MIR779" s="1"/>
      <c r="MIS779" s="1"/>
      <c r="MIT779" s="1"/>
      <c r="MIU779" s="1"/>
      <c r="MIV779" s="1"/>
      <c r="MIW779" s="1"/>
      <c r="MIX779" s="1"/>
      <c r="MIY779" s="1"/>
      <c r="MIZ779" s="1"/>
      <c r="MJA779" s="1"/>
      <c r="MJB779" s="1"/>
      <c r="MJC779" s="1"/>
      <c r="MJD779" s="1"/>
      <c r="MJE779" s="1"/>
      <c r="MJF779" s="1"/>
      <c r="MJG779" s="1"/>
      <c r="MJH779" s="1"/>
      <c r="MJI779" s="1"/>
      <c r="MJJ779" s="1"/>
      <c r="MJK779" s="1"/>
      <c r="MJL779" s="1"/>
      <c r="MJM779" s="1"/>
      <c r="MJN779" s="1"/>
      <c r="MJO779" s="1"/>
      <c r="MJP779" s="1"/>
      <c r="MJQ779" s="1"/>
      <c r="MJR779" s="1"/>
      <c r="MJS779" s="1"/>
      <c r="MJT779" s="1"/>
      <c r="MJU779" s="1"/>
      <c r="MJV779" s="1"/>
      <c r="MJW779" s="1"/>
      <c r="MJX779" s="1"/>
      <c r="MJY779" s="1"/>
      <c r="MJZ779" s="1"/>
      <c r="MKA779" s="1"/>
      <c r="MKB779" s="1"/>
      <c r="MKC779" s="1"/>
      <c r="MKD779" s="1"/>
      <c r="MKE779" s="1"/>
      <c r="MKF779" s="1"/>
      <c r="MKG779" s="1"/>
      <c r="MKH779" s="1"/>
      <c r="MKI779" s="1"/>
      <c r="MKJ779" s="1"/>
      <c r="MKK779" s="1"/>
      <c r="MKL779" s="1"/>
      <c r="MKM779" s="1"/>
      <c r="MKN779" s="1"/>
      <c r="MKO779" s="1"/>
      <c r="MKP779" s="1"/>
      <c r="MKQ779" s="1"/>
      <c r="MKR779" s="1"/>
      <c r="MKS779" s="1"/>
      <c r="MKT779" s="1"/>
      <c r="MKU779" s="1"/>
      <c r="MKV779" s="1"/>
      <c r="MKW779" s="1"/>
      <c r="MKX779" s="1"/>
      <c r="MKY779" s="1"/>
      <c r="MKZ779" s="1"/>
      <c r="MLA779" s="1"/>
      <c r="MLB779" s="1"/>
      <c r="MLC779" s="1"/>
      <c r="MLD779" s="1"/>
      <c r="MLE779" s="1"/>
      <c r="MLF779" s="1"/>
      <c r="MLG779" s="1"/>
      <c r="MLH779" s="1"/>
      <c r="MLI779" s="1"/>
      <c r="MLJ779" s="1"/>
      <c r="MLK779" s="1"/>
      <c r="MLL779" s="1"/>
      <c r="MLM779" s="1"/>
      <c r="MLN779" s="1"/>
      <c r="MLO779" s="1"/>
      <c r="MLP779" s="1"/>
      <c r="MLQ779" s="1"/>
      <c r="MLR779" s="1"/>
      <c r="MLS779" s="1"/>
      <c r="MLT779" s="1"/>
      <c r="MLU779" s="1"/>
      <c r="MLV779" s="1"/>
      <c r="MLW779" s="1"/>
      <c r="MLX779" s="1"/>
      <c r="MLY779" s="1"/>
      <c r="MLZ779" s="1"/>
      <c r="MMA779" s="1"/>
      <c r="MMB779" s="1"/>
      <c r="MMC779" s="1"/>
      <c r="MMD779" s="1"/>
      <c r="MME779" s="1"/>
      <c r="MMF779" s="1"/>
      <c r="MMG779" s="1"/>
      <c r="MMH779" s="1"/>
      <c r="MMI779" s="1"/>
      <c r="MMJ779" s="1"/>
      <c r="MMK779" s="1"/>
      <c r="MML779" s="1"/>
      <c r="MMM779" s="1"/>
      <c r="MMN779" s="1"/>
      <c r="MMO779" s="1"/>
      <c r="MMP779" s="1"/>
      <c r="MMQ779" s="1"/>
      <c r="MMR779" s="1"/>
      <c r="MMS779" s="1"/>
      <c r="MMT779" s="1"/>
      <c r="MMU779" s="1"/>
      <c r="MMV779" s="1"/>
      <c r="MMW779" s="1"/>
      <c r="MMX779" s="1"/>
      <c r="MMY779" s="1"/>
      <c r="MMZ779" s="1"/>
      <c r="MNA779" s="1"/>
      <c r="MNB779" s="1"/>
      <c r="MNC779" s="1"/>
      <c r="MND779" s="1"/>
      <c r="MNE779" s="1"/>
      <c r="MNF779" s="1"/>
      <c r="MNG779" s="1"/>
      <c r="MNH779" s="1"/>
      <c r="MNI779" s="1"/>
      <c r="MNJ779" s="1"/>
      <c r="MNK779" s="1"/>
      <c r="MNL779" s="1"/>
      <c r="MNM779" s="1"/>
      <c r="MNN779" s="1"/>
      <c r="MNO779" s="1"/>
      <c r="MNP779" s="1"/>
      <c r="MNQ779" s="1"/>
      <c r="MNR779" s="1"/>
      <c r="MNS779" s="1"/>
      <c r="MNT779" s="1"/>
      <c r="MNU779" s="1"/>
      <c r="MNV779" s="1"/>
      <c r="MNW779" s="1"/>
      <c r="MNX779" s="1"/>
      <c r="MNY779" s="1"/>
      <c r="MNZ779" s="1"/>
      <c r="MOA779" s="1"/>
      <c r="MOB779" s="1"/>
      <c r="MOC779" s="1"/>
      <c r="MOD779" s="1"/>
      <c r="MOE779" s="1"/>
      <c r="MOF779" s="1"/>
      <c r="MOG779" s="1"/>
      <c r="MOH779" s="1"/>
      <c r="MOI779" s="1"/>
      <c r="MOJ779" s="1"/>
      <c r="MOK779" s="1"/>
      <c r="MOL779" s="1"/>
      <c r="MOM779" s="1"/>
      <c r="MON779" s="1"/>
      <c r="MOO779" s="1"/>
      <c r="MOP779" s="1"/>
      <c r="MOQ779" s="1"/>
      <c r="MOR779" s="1"/>
      <c r="MOS779" s="1"/>
      <c r="MOT779" s="1"/>
      <c r="MOU779" s="1"/>
      <c r="MOV779" s="1"/>
      <c r="MOW779" s="1"/>
      <c r="MOX779" s="1"/>
      <c r="MOY779" s="1"/>
      <c r="MOZ779" s="1"/>
      <c r="MPA779" s="1"/>
      <c r="MPB779" s="1"/>
      <c r="MPC779" s="1"/>
      <c r="MPD779" s="1"/>
      <c r="MPE779" s="1"/>
      <c r="MPF779" s="1"/>
      <c r="MPG779" s="1"/>
      <c r="MPH779" s="1"/>
      <c r="MPI779" s="1"/>
      <c r="MPJ779" s="1"/>
      <c r="MPK779" s="1"/>
      <c r="MPL779" s="1"/>
      <c r="MPM779" s="1"/>
      <c r="MPN779" s="1"/>
      <c r="MPO779" s="1"/>
      <c r="MPP779" s="1"/>
      <c r="MPQ779" s="1"/>
      <c r="MPR779" s="1"/>
      <c r="MPS779" s="1"/>
      <c r="MPT779" s="1"/>
      <c r="MPU779" s="1"/>
      <c r="MPV779" s="1"/>
      <c r="MPW779" s="1"/>
      <c r="MPX779" s="1"/>
      <c r="MPY779" s="1"/>
      <c r="MPZ779" s="1"/>
      <c r="MQA779" s="1"/>
      <c r="MQB779" s="1"/>
      <c r="MQC779" s="1"/>
      <c r="MQD779" s="1"/>
      <c r="MQE779" s="1"/>
      <c r="MQF779" s="1"/>
      <c r="MQG779" s="1"/>
      <c r="MQH779" s="1"/>
      <c r="MQI779" s="1"/>
      <c r="MQJ779" s="1"/>
      <c r="MQK779" s="1"/>
      <c r="MQL779" s="1"/>
      <c r="MQM779" s="1"/>
      <c r="MQN779" s="1"/>
      <c r="MQO779" s="1"/>
      <c r="MQP779" s="1"/>
      <c r="MQQ779" s="1"/>
      <c r="MQR779" s="1"/>
      <c r="MQS779" s="1"/>
      <c r="MQT779" s="1"/>
      <c r="MQU779" s="1"/>
      <c r="MQV779" s="1"/>
      <c r="MQW779" s="1"/>
      <c r="MQX779" s="1"/>
      <c r="MQY779" s="1"/>
      <c r="MQZ779" s="1"/>
      <c r="MRA779" s="1"/>
      <c r="MRB779" s="1"/>
      <c r="MRC779" s="1"/>
      <c r="MRD779" s="1"/>
      <c r="MRE779" s="1"/>
      <c r="MRF779" s="1"/>
      <c r="MRG779" s="1"/>
      <c r="MRH779" s="1"/>
      <c r="MRI779" s="1"/>
      <c r="MRJ779" s="1"/>
      <c r="MRK779" s="1"/>
      <c r="MRL779" s="1"/>
      <c r="MRM779" s="1"/>
      <c r="MRN779" s="1"/>
      <c r="MRO779" s="1"/>
      <c r="MRP779" s="1"/>
      <c r="MRQ779" s="1"/>
      <c r="MRR779" s="1"/>
      <c r="MRS779" s="1"/>
      <c r="MRT779" s="1"/>
      <c r="MRU779" s="1"/>
      <c r="MRV779" s="1"/>
      <c r="MRW779" s="1"/>
      <c r="MRX779" s="1"/>
      <c r="MRY779" s="1"/>
      <c r="MRZ779" s="1"/>
      <c r="MSA779" s="1"/>
      <c r="MSB779" s="1"/>
      <c r="MSC779" s="1"/>
      <c r="MSD779" s="1"/>
      <c r="MSE779" s="1"/>
      <c r="MSF779" s="1"/>
      <c r="MSG779" s="1"/>
      <c r="MSH779" s="1"/>
      <c r="MSI779" s="1"/>
      <c r="MSJ779" s="1"/>
      <c r="MSK779" s="1"/>
      <c r="MSL779" s="1"/>
      <c r="MSM779" s="1"/>
      <c r="MSN779" s="1"/>
      <c r="MSO779" s="1"/>
      <c r="MSP779" s="1"/>
      <c r="MSQ779" s="1"/>
      <c r="MSR779" s="1"/>
      <c r="MSS779" s="1"/>
      <c r="MST779" s="1"/>
      <c r="MSU779" s="1"/>
      <c r="MSV779" s="1"/>
      <c r="MSW779" s="1"/>
      <c r="MSX779" s="1"/>
      <c r="MSY779" s="1"/>
      <c r="MSZ779" s="1"/>
      <c r="MTA779" s="1"/>
      <c r="MTB779" s="1"/>
      <c r="MTC779" s="1"/>
      <c r="MTD779" s="1"/>
      <c r="MTE779" s="1"/>
      <c r="MTF779" s="1"/>
      <c r="MTG779" s="1"/>
      <c r="MTH779" s="1"/>
      <c r="MTI779" s="1"/>
      <c r="MTJ779" s="1"/>
      <c r="MTK779" s="1"/>
      <c r="MTL779" s="1"/>
      <c r="MTM779" s="1"/>
      <c r="MTN779" s="1"/>
      <c r="MTO779" s="1"/>
      <c r="MTP779" s="1"/>
      <c r="MTQ779" s="1"/>
      <c r="MTR779" s="1"/>
      <c r="MTS779" s="1"/>
      <c r="MTT779" s="1"/>
      <c r="MTU779" s="1"/>
      <c r="MTV779" s="1"/>
      <c r="MTW779" s="1"/>
      <c r="MTX779" s="1"/>
      <c r="MTY779" s="1"/>
      <c r="MTZ779" s="1"/>
      <c r="MUA779" s="1"/>
      <c r="MUB779" s="1"/>
      <c r="MUC779" s="1"/>
      <c r="MUD779" s="1"/>
      <c r="MUE779" s="1"/>
      <c r="MUF779" s="1"/>
      <c r="MUG779" s="1"/>
      <c r="MUH779" s="1"/>
      <c r="MUI779" s="1"/>
      <c r="MUJ779" s="1"/>
      <c r="MUK779" s="1"/>
      <c r="MUL779" s="1"/>
      <c r="MUM779" s="1"/>
      <c r="MUN779" s="1"/>
      <c r="MUO779" s="1"/>
      <c r="MUP779" s="1"/>
      <c r="MUQ779" s="1"/>
      <c r="MUR779" s="1"/>
      <c r="MUS779" s="1"/>
      <c r="MUT779" s="1"/>
      <c r="MUU779" s="1"/>
      <c r="MUV779" s="1"/>
      <c r="MUW779" s="1"/>
      <c r="MUX779" s="1"/>
      <c r="MUY779" s="1"/>
      <c r="MUZ779" s="1"/>
      <c r="MVA779" s="1"/>
      <c r="MVB779" s="1"/>
      <c r="MVC779" s="1"/>
      <c r="MVD779" s="1"/>
      <c r="MVE779" s="1"/>
      <c r="MVF779" s="1"/>
      <c r="MVG779" s="1"/>
      <c r="MVH779" s="1"/>
      <c r="MVI779" s="1"/>
      <c r="MVJ779" s="1"/>
      <c r="MVK779" s="1"/>
      <c r="MVL779" s="1"/>
      <c r="MVM779" s="1"/>
      <c r="MVN779" s="1"/>
      <c r="MVO779" s="1"/>
      <c r="MVP779" s="1"/>
      <c r="MVQ779" s="1"/>
      <c r="MVR779" s="1"/>
      <c r="MVS779" s="1"/>
      <c r="MVT779" s="1"/>
      <c r="MVU779" s="1"/>
      <c r="MVV779" s="1"/>
      <c r="MVW779" s="1"/>
      <c r="MVX779" s="1"/>
      <c r="MVY779" s="1"/>
      <c r="MVZ779" s="1"/>
      <c r="MWA779" s="1"/>
      <c r="MWB779" s="1"/>
      <c r="MWC779" s="1"/>
      <c r="MWD779" s="1"/>
      <c r="MWE779" s="1"/>
      <c r="MWF779" s="1"/>
      <c r="MWG779" s="1"/>
      <c r="MWH779" s="1"/>
      <c r="MWI779" s="1"/>
      <c r="MWJ779" s="1"/>
      <c r="MWK779" s="1"/>
      <c r="MWL779" s="1"/>
      <c r="MWM779" s="1"/>
      <c r="MWN779" s="1"/>
      <c r="MWO779" s="1"/>
      <c r="MWP779" s="1"/>
      <c r="MWQ779" s="1"/>
      <c r="MWR779" s="1"/>
      <c r="MWS779" s="1"/>
      <c r="MWT779" s="1"/>
      <c r="MWU779" s="1"/>
      <c r="MWV779" s="1"/>
      <c r="MWW779" s="1"/>
      <c r="MWX779" s="1"/>
      <c r="MWY779" s="1"/>
      <c r="MWZ779" s="1"/>
      <c r="MXA779" s="1"/>
      <c r="MXB779" s="1"/>
      <c r="MXC779" s="1"/>
      <c r="MXD779" s="1"/>
      <c r="MXE779" s="1"/>
      <c r="MXF779" s="1"/>
      <c r="MXG779" s="1"/>
      <c r="MXH779" s="1"/>
      <c r="MXI779" s="1"/>
      <c r="MXJ779" s="1"/>
      <c r="MXK779" s="1"/>
      <c r="MXL779" s="1"/>
      <c r="MXM779" s="1"/>
      <c r="MXN779" s="1"/>
      <c r="MXO779" s="1"/>
      <c r="MXP779" s="1"/>
      <c r="MXQ779" s="1"/>
      <c r="MXR779" s="1"/>
      <c r="MXS779" s="1"/>
      <c r="MXT779" s="1"/>
      <c r="MXU779" s="1"/>
      <c r="MXV779" s="1"/>
      <c r="MXW779" s="1"/>
      <c r="MXX779" s="1"/>
      <c r="MXY779" s="1"/>
      <c r="MXZ779" s="1"/>
      <c r="MYA779" s="1"/>
      <c r="MYB779" s="1"/>
      <c r="MYC779" s="1"/>
      <c r="MYD779" s="1"/>
      <c r="MYE779" s="1"/>
      <c r="MYF779" s="1"/>
      <c r="MYG779" s="1"/>
      <c r="MYH779" s="1"/>
      <c r="MYI779" s="1"/>
      <c r="MYJ779" s="1"/>
      <c r="MYK779" s="1"/>
      <c r="MYL779" s="1"/>
      <c r="MYM779" s="1"/>
      <c r="MYN779" s="1"/>
      <c r="MYO779" s="1"/>
      <c r="MYP779" s="1"/>
      <c r="MYQ779" s="1"/>
      <c r="MYR779" s="1"/>
      <c r="MYS779" s="1"/>
      <c r="MYT779" s="1"/>
      <c r="MYU779" s="1"/>
      <c r="MYV779" s="1"/>
      <c r="MYW779" s="1"/>
      <c r="MYX779" s="1"/>
      <c r="MYY779" s="1"/>
      <c r="MYZ779" s="1"/>
      <c r="MZA779" s="1"/>
      <c r="MZB779" s="1"/>
      <c r="MZC779" s="1"/>
      <c r="MZD779" s="1"/>
      <c r="MZE779" s="1"/>
      <c r="MZF779" s="1"/>
      <c r="MZG779" s="1"/>
      <c r="MZH779" s="1"/>
      <c r="MZI779" s="1"/>
      <c r="MZJ779" s="1"/>
      <c r="MZK779" s="1"/>
      <c r="MZL779" s="1"/>
      <c r="MZM779" s="1"/>
      <c r="MZN779" s="1"/>
      <c r="MZO779" s="1"/>
      <c r="MZP779" s="1"/>
      <c r="MZQ779" s="1"/>
      <c r="MZR779" s="1"/>
      <c r="MZS779" s="1"/>
      <c r="MZT779" s="1"/>
      <c r="MZU779" s="1"/>
      <c r="MZV779" s="1"/>
      <c r="MZW779" s="1"/>
      <c r="MZX779" s="1"/>
      <c r="MZY779" s="1"/>
      <c r="MZZ779" s="1"/>
      <c r="NAA779" s="1"/>
      <c r="NAB779" s="1"/>
      <c r="NAC779" s="1"/>
      <c r="NAD779" s="1"/>
      <c r="NAE779" s="1"/>
      <c r="NAF779" s="1"/>
      <c r="NAG779" s="1"/>
      <c r="NAH779" s="1"/>
      <c r="NAI779" s="1"/>
      <c r="NAJ779" s="1"/>
      <c r="NAK779" s="1"/>
      <c r="NAL779" s="1"/>
      <c r="NAM779" s="1"/>
      <c r="NAN779" s="1"/>
      <c r="NAO779" s="1"/>
      <c r="NAP779" s="1"/>
      <c r="NAQ779" s="1"/>
      <c r="NAR779" s="1"/>
      <c r="NAS779" s="1"/>
      <c r="NAT779" s="1"/>
      <c r="NAU779" s="1"/>
      <c r="NAV779" s="1"/>
      <c r="NAW779" s="1"/>
      <c r="NAX779" s="1"/>
      <c r="NAY779" s="1"/>
      <c r="NAZ779" s="1"/>
      <c r="NBA779" s="1"/>
      <c r="NBB779" s="1"/>
      <c r="NBC779" s="1"/>
      <c r="NBD779" s="1"/>
      <c r="NBE779" s="1"/>
      <c r="NBF779" s="1"/>
      <c r="NBG779" s="1"/>
      <c r="NBH779" s="1"/>
      <c r="NBI779" s="1"/>
      <c r="NBJ779" s="1"/>
      <c r="NBK779" s="1"/>
      <c r="NBL779" s="1"/>
      <c r="NBM779" s="1"/>
      <c r="NBN779" s="1"/>
      <c r="NBO779" s="1"/>
      <c r="NBP779" s="1"/>
      <c r="NBQ779" s="1"/>
      <c r="NBR779" s="1"/>
      <c r="NBS779" s="1"/>
      <c r="NBT779" s="1"/>
      <c r="NBU779" s="1"/>
      <c r="NBV779" s="1"/>
      <c r="NBW779" s="1"/>
      <c r="NBX779" s="1"/>
      <c r="NBY779" s="1"/>
      <c r="NBZ779" s="1"/>
      <c r="NCA779" s="1"/>
      <c r="NCB779" s="1"/>
      <c r="NCC779" s="1"/>
      <c r="NCD779" s="1"/>
      <c r="NCE779" s="1"/>
      <c r="NCF779" s="1"/>
      <c r="NCG779" s="1"/>
      <c r="NCH779" s="1"/>
      <c r="NCI779" s="1"/>
      <c r="NCJ779" s="1"/>
      <c r="NCK779" s="1"/>
      <c r="NCL779" s="1"/>
      <c r="NCM779" s="1"/>
      <c r="NCN779" s="1"/>
      <c r="NCO779" s="1"/>
      <c r="NCP779" s="1"/>
      <c r="NCQ779" s="1"/>
      <c r="NCR779" s="1"/>
      <c r="NCS779" s="1"/>
      <c r="NCT779" s="1"/>
      <c r="NCU779" s="1"/>
      <c r="NCV779" s="1"/>
      <c r="NCW779" s="1"/>
      <c r="NCX779" s="1"/>
      <c r="NCY779" s="1"/>
      <c r="NCZ779" s="1"/>
      <c r="NDA779" s="1"/>
      <c r="NDB779" s="1"/>
      <c r="NDC779" s="1"/>
      <c r="NDD779" s="1"/>
      <c r="NDE779" s="1"/>
      <c r="NDF779" s="1"/>
      <c r="NDG779" s="1"/>
      <c r="NDH779" s="1"/>
      <c r="NDI779" s="1"/>
      <c r="NDJ779" s="1"/>
      <c r="NDK779" s="1"/>
      <c r="NDL779" s="1"/>
      <c r="NDM779" s="1"/>
      <c r="NDN779" s="1"/>
      <c r="NDO779" s="1"/>
      <c r="NDP779" s="1"/>
      <c r="NDQ779" s="1"/>
      <c r="NDR779" s="1"/>
      <c r="NDS779" s="1"/>
      <c r="NDT779" s="1"/>
      <c r="NDU779" s="1"/>
      <c r="NDV779" s="1"/>
      <c r="NDW779" s="1"/>
      <c r="NDX779" s="1"/>
      <c r="NDY779" s="1"/>
      <c r="NDZ779" s="1"/>
      <c r="NEA779" s="1"/>
      <c r="NEB779" s="1"/>
      <c r="NEC779" s="1"/>
      <c r="NED779" s="1"/>
      <c r="NEE779" s="1"/>
      <c r="NEF779" s="1"/>
      <c r="NEG779" s="1"/>
      <c r="NEH779" s="1"/>
      <c r="NEI779" s="1"/>
      <c r="NEJ779" s="1"/>
      <c r="NEK779" s="1"/>
      <c r="NEL779" s="1"/>
      <c r="NEM779" s="1"/>
      <c r="NEN779" s="1"/>
      <c r="NEO779" s="1"/>
      <c r="NEP779" s="1"/>
      <c r="NEQ779" s="1"/>
      <c r="NER779" s="1"/>
      <c r="NES779" s="1"/>
      <c r="NET779" s="1"/>
      <c r="NEU779" s="1"/>
      <c r="NEV779" s="1"/>
      <c r="NEW779" s="1"/>
      <c r="NEX779" s="1"/>
      <c r="NEY779" s="1"/>
      <c r="NEZ779" s="1"/>
      <c r="NFA779" s="1"/>
      <c r="NFB779" s="1"/>
      <c r="NFC779" s="1"/>
      <c r="NFD779" s="1"/>
      <c r="NFE779" s="1"/>
      <c r="NFF779" s="1"/>
      <c r="NFG779" s="1"/>
      <c r="NFH779" s="1"/>
      <c r="NFI779" s="1"/>
      <c r="NFJ779" s="1"/>
      <c r="NFK779" s="1"/>
      <c r="NFL779" s="1"/>
      <c r="NFM779" s="1"/>
      <c r="NFN779" s="1"/>
      <c r="NFO779" s="1"/>
      <c r="NFP779" s="1"/>
      <c r="NFQ779" s="1"/>
      <c r="NFR779" s="1"/>
      <c r="NFS779" s="1"/>
      <c r="NFT779" s="1"/>
      <c r="NFU779" s="1"/>
      <c r="NFV779" s="1"/>
      <c r="NFW779" s="1"/>
      <c r="NFX779" s="1"/>
      <c r="NFY779" s="1"/>
      <c r="NFZ779" s="1"/>
      <c r="NGA779" s="1"/>
      <c r="NGB779" s="1"/>
      <c r="NGC779" s="1"/>
      <c r="NGD779" s="1"/>
      <c r="NGE779" s="1"/>
      <c r="NGF779" s="1"/>
      <c r="NGG779" s="1"/>
      <c r="NGH779" s="1"/>
      <c r="NGI779" s="1"/>
      <c r="NGJ779" s="1"/>
      <c r="NGK779" s="1"/>
      <c r="NGL779" s="1"/>
      <c r="NGM779" s="1"/>
      <c r="NGN779" s="1"/>
      <c r="NGO779" s="1"/>
      <c r="NGP779" s="1"/>
      <c r="NGQ779" s="1"/>
      <c r="NGR779" s="1"/>
      <c r="NGS779" s="1"/>
      <c r="NGT779" s="1"/>
      <c r="NGU779" s="1"/>
      <c r="NGV779" s="1"/>
      <c r="NGW779" s="1"/>
      <c r="NGX779" s="1"/>
      <c r="NGY779" s="1"/>
      <c r="NGZ779" s="1"/>
      <c r="NHA779" s="1"/>
      <c r="NHB779" s="1"/>
      <c r="NHC779" s="1"/>
      <c r="NHD779" s="1"/>
      <c r="NHE779" s="1"/>
      <c r="NHF779" s="1"/>
      <c r="NHG779" s="1"/>
      <c r="NHH779" s="1"/>
      <c r="NHI779" s="1"/>
      <c r="NHJ779" s="1"/>
      <c r="NHK779" s="1"/>
      <c r="NHL779" s="1"/>
      <c r="NHM779" s="1"/>
      <c r="NHN779" s="1"/>
      <c r="NHO779" s="1"/>
      <c r="NHP779" s="1"/>
      <c r="NHQ779" s="1"/>
      <c r="NHR779" s="1"/>
      <c r="NHS779" s="1"/>
      <c r="NHT779" s="1"/>
      <c r="NHU779" s="1"/>
      <c r="NHV779" s="1"/>
      <c r="NHW779" s="1"/>
      <c r="NHX779" s="1"/>
      <c r="NHY779" s="1"/>
      <c r="NHZ779" s="1"/>
      <c r="NIA779" s="1"/>
      <c r="NIB779" s="1"/>
      <c r="NIC779" s="1"/>
      <c r="NID779" s="1"/>
      <c r="NIE779" s="1"/>
      <c r="NIF779" s="1"/>
      <c r="NIG779" s="1"/>
      <c r="NIH779" s="1"/>
      <c r="NII779" s="1"/>
      <c r="NIJ779" s="1"/>
      <c r="NIK779" s="1"/>
      <c r="NIL779" s="1"/>
      <c r="NIM779" s="1"/>
      <c r="NIN779" s="1"/>
      <c r="NIO779" s="1"/>
      <c r="NIP779" s="1"/>
      <c r="NIQ779" s="1"/>
      <c r="NIR779" s="1"/>
      <c r="NIS779" s="1"/>
      <c r="NIT779" s="1"/>
      <c r="NIU779" s="1"/>
      <c r="NIV779" s="1"/>
      <c r="NIW779" s="1"/>
      <c r="NIX779" s="1"/>
      <c r="NIY779" s="1"/>
      <c r="NIZ779" s="1"/>
      <c r="NJA779" s="1"/>
      <c r="NJB779" s="1"/>
      <c r="NJC779" s="1"/>
      <c r="NJD779" s="1"/>
      <c r="NJE779" s="1"/>
      <c r="NJF779" s="1"/>
      <c r="NJG779" s="1"/>
      <c r="NJH779" s="1"/>
      <c r="NJI779" s="1"/>
      <c r="NJJ779" s="1"/>
      <c r="NJK779" s="1"/>
      <c r="NJL779" s="1"/>
      <c r="NJM779" s="1"/>
      <c r="NJN779" s="1"/>
      <c r="NJO779" s="1"/>
      <c r="NJP779" s="1"/>
      <c r="NJQ779" s="1"/>
      <c r="NJR779" s="1"/>
      <c r="NJS779" s="1"/>
      <c r="NJT779" s="1"/>
      <c r="NJU779" s="1"/>
      <c r="NJV779" s="1"/>
      <c r="NJW779" s="1"/>
      <c r="NJX779" s="1"/>
      <c r="NJY779" s="1"/>
      <c r="NJZ779" s="1"/>
      <c r="NKA779" s="1"/>
      <c r="NKB779" s="1"/>
      <c r="NKC779" s="1"/>
      <c r="NKD779" s="1"/>
      <c r="NKE779" s="1"/>
      <c r="NKF779" s="1"/>
      <c r="NKG779" s="1"/>
      <c r="NKH779" s="1"/>
      <c r="NKI779" s="1"/>
      <c r="NKJ779" s="1"/>
      <c r="NKK779" s="1"/>
      <c r="NKL779" s="1"/>
      <c r="NKM779" s="1"/>
      <c r="NKN779" s="1"/>
      <c r="NKO779" s="1"/>
      <c r="NKP779" s="1"/>
      <c r="NKQ779" s="1"/>
      <c r="NKR779" s="1"/>
      <c r="NKS779" s="1"/>
      <c r="NKT779" s="1"/>
      <c r="NKU779" s="1"/>
      <c r="NKV779" s="1"/>
      <c r="NKW779" s="1"/>
      <c r="NKX779" s="1"/>
      <c r="NKY779" s="1"/>
      <c r="NKZ779" s="1"/>
      <c r="NLA779" s="1"/>
      <c r="NLB779" s="1"/>
      <c r="NLC779" s="1"/>
      <c r="NLD779" s="1"/>
      <c r="NLE779" s="1"/>
      <c r="NLF779" s="1"/>
      <c r="NLG779" s="1"/>
      <c r="NLH779" s="1"/>
      <c r="NLI779" s="1"/>
      <c r="NLJ779" s="1"/>
      <c r="NLK779" s="1"/>
      <c r="NLL779" s="1"/>
      <c r="NLM779" s="1"/>
      <c r="NLN779" s="1"/>
      <c r="NLO779" s="1"/>
      <c r="NLP779" s="1"/>
      <c r="NLQ779" s="1"/>
      <c r="NLR779" s="1"/>
      <c r="NLS779" s="1"/>
      <c r="NLT779" s="1"/>
      <c r="NLU779" s="1"/>
      <c r="NLV779" s="1"/>
      <c r="NLW779" s="1"/>
      <c r="NLX779" s="1"/>
      <c r="NLY779" s="1"/>
      <c r="NLZ779" s="1"/>
      <c r="NMA779" s="1"/>
      <c r="NMB779" s="1"/>
      <c r="NMC779" s="1"/>
      <c r="NMD779" s="1"/>
      <c r="NME779" s="1"/>
      <c r="NMF779" s="1"/>
      <c r="NMG779" s="1"/>
      <c r="NMH779" s="1"/>
      <c r="NMI779" s="1"/>
      <c r="NMJ779" s="1"/>
      <c r="NMK779" s="1"/>
      <c r="NML779" s="1"/>
      <c r="NMM779" s="1"/>
      <c r="NMN779" s="1"/>
      <c r="NMO779" s="1"/>
      <c r="NMP779" s="1"/>
      <c r="NMQ779" s="1"/>
      <c r="NMR779" s="1"/>
      <c r="NMS779" s="1"/>
      <c r="NMT779" s="1"/>
      <c r="NMU779" s="1"/>
      <c r="NMV779" s="1"/>
      <c r="NMW779" s="1"/>
      <c r="NMX779" s="1"/>
      <c r="NMY779" s="1"/>
      <c r="NMZ779" s="1"/>
      <c r="NNA779" s="1"/>
      <c r="NNB779" s="1"/>
      <c r="NNC779" s="1"/>
      <c r="NND779" s="1"/>
      <c r="NNE779" s="1"/>
      <c r="NNF779" s="1"/>
      <c r="NNG779" s="1"/>
      <c r="NNH779" s="1"/>
      <c r="NNI779" s="1"/>
      <c r="NNJ779" s="1"/>
      <c r="NNK779" s="1"/>
      <c r="NNL779" s="1"/>
      <c r="NNM779" s="1"/>
      <c r="NNN779" s="1"/>
      <c r="NNO779" s="1"/>
      <c r="NNP779" s="1"/>
      <c r="NNQ779" s="1"/>
      <c r="NNR779" s="1"/>
      <c r="NNS779" s="1"/>
      <c r="NNT779" s="1"/>
      <c r="NNU779" s="1"/>
      <c r="NNV779" s="1"/>
      <c r="NNW779" s="1"/>
      <c r="NNX779" s="1"/>
      <c r="NNY779" s="1"/>
      <c r="NNZ779" s="1"/>
      <c r="NOA779" s="1"/>
      <c r="NOB779" s="1"/>
      <c r="NOC779" s="1"/>
      <c r="NOD779" s="1"/>
      <c r="NOE779" s="1"/>
      <c r="NOF779" s="1"/>
      <c r="NOG779" s="1"/>
      <c r="NOH779" s="1"/>
      <c r="NOI779" s="1"/>
      <c r="NOJ779" s="1"/>
      <c r="NOK779" s="1"/>
      <c r="NOL779" s="1"/>
      <c r="NOM779" s="1"/>
      <c r="NON779" s="1"/>
      <c r="NOO779" s="1"/>
      <c r="NOP779" s="1"/>
      <c r="NOQ779" s="1"/>
      <c r="NOR779" s="1"/>
      <c r="NOS779" s="1"/>
      <c r="NOT779" s="1"/>
      <c r="NOU779" s="1"/>
      <c r="NOV779" s="1"/>
      <c r="NOW779" s="1"/>
      <c r="NOX779" s="1"/>
      <c r="NOY779" s="1"/>
      <c r="NOZ779" s="1"/>
      <c r="NPA779" s="1"/>
      <c r="NPB779" s="1"/>
      <c r="NPC779" s="1"/>
      <c r="NPD779" s="1"/>
      <c r="NPE779" s="1"/>
      <c r="NPF779" s="1"/>
      <c r="NPG779" s="1"/>
      <c r="NPH779" s="1"/>
      <c r="NPI779" s="1"/>
      <c r="NPJ779" s="1"/>
      <c r="NPK779" s="1"/>
      <c r="NPL779" s="1"/>
      <c r="NPM779" s="1"/>
      <c r="NPN779" s="1"/>
      <c r="NPO779" s="1"/>
      <c r="NPP779" s="1"/>
      <c r="NPQ779" s="1"/>
      <c r="NPR779" s="1"/>
      <c r="NPS779" s="1"/>
      <c r="NPT779" s="1"/>
      <c r="NPU779" s="1"/>
      <c r="NPV779" s="1"/>
      <c r="NPW779" s="1"/>
      <c r="NPX779" s="1"/>
      <c r="NPY779" s="1"/>
      <c r="NPZ779" s="1"/>
      <c r="NQA779" s="1"/>
      <c r="NQB779" s="1"/>
      <c r="NQC779" s="1"/>
      <c r="NQD779" s="1"/>
      <c r="NQE779" s="1"/>
      <c r="NQF779" s="1"/>
      <c r="NQG779" s="1"/>
      <c r="NQH779" s="1"/>
      <c r="NQI779" s="1"/>
      <c r="NQJ779" s="1"/>
      <c r="NQK779" s="1"/>
      <c r="NQL779" s="1"/>
      <c r="NQM779" s="1"/>
      <c r="NQN779" s="1"/>
      <c r="NQO779" s="1"/>
      <c r="NQP779" s="1"/>
      <c r="NQQ779" s="1"/>
      <c r="NQR779" s="1"/>
      <c r="NQS779" s="1"/>
      <c r="NQT779" s="1"/>
      <c r="NQU779" s="1"/>
      <c r="NQV779" s="1"/>
      <c r="NQW779" s="1"/>
      <c r="NQX779" s="1"/>
      <c r="NQY779" s="1"/>
      <c r="NQZ779" s="1"/>
      <c r="NRA779" s="1"/>
      <c r="NRB779" s="1"/>
      <c r="NRC779" s="1"/>
      <c r="NRD779" s="1"/>
      <c r="NRE779" s="1"/>
      <c r="NRF779" s="1"/>
      <c r="NRG779" s="1"/>
      <c r="NRH779" s="1"/>
      <c r="NRI779" s="1"/>
      <c r="NRJ779" s="1"/>
      <c r="NRK779" s="1"/>
      <c r="NRL779" s="1"/>
      <c r="NRM779" s="1"/>
      <c r="NRN779" s="1"/>
      <c r="NRO779" s="1"/>
      <c r="NRP779" s="1"/>
      <c r="NRQ779" s="1"/>
      <c r="NRR779" s="1"/>
      <c r="NRS779" s="1"/>
      <c r="NRT779" s="1"/>
      <c r="NRU779" s="1"/>
      <c r="NRV779" s="1"/>
      <c r="NRW779" s="1"/>
      <c r="NRX779" s="1"/>
      <c r="NRY779" s="1"/>
      <c r="NRZ779" s="1"/>
      <c r="NSA779" s="1"/>
      <c r="NSB779" s="1"/>
      <c r="NSC779" s="1"/>
      <c r="NSD779" s="1"/>
      <c r="NSE779" s="1"/>
      <c r="NSF779" s="1"/>
      <c r="NSG779" s="1"/>
      <c r="NSH779" s="1"/>
      <c r="NSI779" s="1"/>
      <c r="NSJ779" s="1"/>
      <c r="NSK779" s="1"/>
      <c r="NSL779" s="1"/>
      <c r="NSM779" s="1"/>
      <c r="NSN779" s="1"/>
      <c r="NSO779" s="1"/>
      <c r="NSP779" s="1"/>
      <c r="NSQ779" s="1"/>
      <c r="NSR779" s="1"/>
      <c r="NSS779" s="1"/>
      <c r="NST779" s="1"/>
      <c r="NSU779" s="1"/>
      <c r="NSV779" s="1"/>
      <c r="NSW779" s="1"/>
      <c r="NSX779" s="1"/>
      <c r="NSY779" s="1"/>
      <c r="NSZ779" s="1"/>
      <c r="NTA779" s="1"/>
      <c r="NTB779" s="1"/>
      <c r="NTC779" s="1"/>
      <c r="NTD779" s="1"/>
      <c r="NTE779" s="1"/>
      <c r="NTF779" s="1"/>
      <c r="NTG779" s="1"/>
      <c r="NTH779" s="1"/>
      <c r="NTI779" s="1"/>
      <c r="NTJ779" s="1"/>
      <c r="NTK779" s="1"/>
      <c r="NTL779" s="1"/>
      <c r="NTM779" s="1"/>
      <c r="NTN779" s="1"/>
      <c r="NTO779" s="1"/>
      <c r="NTP779" s="1"/>
      <c r="NTQ779" s="1"/>
      <c r="NTR779" s="1"/>
      <c r="NTS779" s="1"/>
      <c r="NTT779" s="1"/>
      <c r="NTU779" s="1"/>
      <c r="NTV779" s="1"/>
      <c r="NTW779" s="1"/>
      <c r="NTX779" s="1"/>
      <c r="NTY779" s="1"/>
      <c r="NTZ779" s="1"/>
      <c r="NUA779" s="1"/>
      <c r="NUB779" s="1"/>
      <c r="NUC779" s="1"/>
      <c r="NUD779" s="1"/>
      <c r="NUE779" s="1"/>
      <c r="NUF779" s="1"/>
      <c r="NUG779" s="1"/>
      <c r="NUH779" s="1"/>
      <c r="NUI779" s="1"/>
      <c r="NUJ779" s="1"/>
      <c r="NUK779" s="1"/>
      <c r="NUL779" s="1"/>
      <c r="NUM779" s="1"/>
      <c r="NUN779" s="1"/>
      <c r="NUO779" s="1"/>
      <c r="NUP779" s="1"/>
      <c r="NUQ779" s="1"/>
      <c r="NUR779" s="1"/>
      <c r="NUS779" s="1"/>
      <c r="NUT779" s="1"/>
      <c r="NUU779" s="1"/>
      <c r="NUV779" s="1"/>
      <c r="NUW779" s="1"/>
      <c r="NUX779" s="1"/>
      <c r="NUY779" s="1"/>
      <c r="NUZ779" s="1"/>
      <c r="NVA779" s="1"/>
      <c r="NVB779" s="1"/>
      <c r="NVC779" s="1"/>
      <c r="NVD779" s="1"/>
      <c r="NVE779" s="1"/>
      <c r="NVF779" s="1"/>
      <c r="NVG779" s="1"/>
      <c r="NVH779" s="1"/>
      <c r="NVI779" s="1"/>
      <c r="NVJ779" s="1"/>
      <c r="NVK779" s="1"/>
      <c r="NVL779" s="1"/>
      <c r="NVM779" s="1"/>
      <c r="NVN779" s="1"/>
      <c r="NVO779" s="1"/>
      <c r="NVP779" s="1"/>
      <c r="NVQ779" s="1"/>
      <c r="NVR779" s="1"/>
      <c r="NVS779" s="1"/>
      <c r="NVT779" s="1"/>
      <c r="NVU779" s="1"/>
      <c r="NVV779" s="1"/>
      <c r="NVW779" s="1"/>
      <c r="NVX779" s="1"/>
      <c r="NVY779" s="1"/>
      <c r="NVZ779" s="1"/>
      <c r="NWA779" s="1"/>
      <c r="NWB779" s="1"/>
      <c r="NWC779" s="1"/>
      <c r="NWD779" s="1"/>
      <c r="NWE779" s="1"/>
      <c r="NWF779" s="1"/>
      <c r="NWG779" s="1"/>
      <c r="NWH779" s="1"/>
      <c r="NWI779" s="1"/>
      <c r="NWJ779" s="1"/>
      <c r="NWK779" s="1"/>
      <c r="NWL779" s="1"/>
      <c r="NWM779" s="1"/>
      <c r="NWN779" s="1"/>
      <c r="NWO779" s="1"/>
      <c r="NWP779" s="1"/>
      <c r="NWQ779" s="1"/>
      <c r="NWR779" s="1"/>
      <c r="NWS779" s="1"/>
      <c r="NWT779" s="1"/>
      <c r="NWU779" s="1"/>
      <c r="NWV779" s="1"/>
      <c r="NWW779" s="1"/>
      <c r="NWX779" s="1"/>
      <c r="NWY779" s="1"/>
      <c r="NWZ779" s="1"/>
      <c r="NXA779" s="1"/>
      <c r="NXB779" s="1"/>
      <c r="NXC779" s="1"/>
      <c r="NXD779" s="1"/>
      <c r="NXE779" s="1"/>
      <c r="NXF779" s="1"/>
      <c r="NXG779" s="1"/>
      <c r="NXH779" s="1"/>
      <c r="NXI779" s="1"/>
      <c r="NXJ779" s="1"/>
      <c r="NXK779" s="1"/>
      <c r="NXL779" s="1"/>
      <c r="NXM779" s="1"/>
      <c r="NXN779" s="1"/>
      <c r="NXO779" s="1"/>
      <c r="NXP779" s="1"/>
      <c r="NXQ779" s="1"/>
      <c r="NXR779" s="1"/>
      <c r="NXS779" s="1"/>
      <c r="NXT779" s="1"/>
      <c r="NXU779" s="1"/>
      <c r="NXV779" s="1"/>
      <c r="NXW779" s="1"/>
      <c r="NXX779" s="1"/>
      <c r="NXY779" s="1"/>
      <c r="NXZ779" s="1"/>
      <c r="NYA779" s="1"/>
      <c r="NYB779" s="1"/>
      <c r="NYC779" s="1"/>
      <c r="NYD779" s="1"/>
      <c r="NYE779" s="1"/>
      <c r="NYF779" s="1"/>
      <c r="NYG779" s="1"/>
      <c r="NYH779" s="1"/>
      <c r="NYI779" s="1"/>
      <c r="NYJ779" s="1"/>
      <c r="NYK779" s="1"/>
      <c r="NYL779" s="1"/>
      <c r="NYM779" s="1"/>
      <c r="NYN779" s="1"/>
      <c r="NYO779" s="1"/>
      <c r="NYP779" s="1"/>
      <c r="NYQ779" s="1"/>
      <c r="NYR779" s="1"/>
      <c r="NYS779" s="1"/>
      <c r="NYT779" s="1"/>
      <c r="NYU779" s="1"/>
      <c r="NYV779" s="1"/>
      <c r="NYW779" s="1"/>
      <c r="NYX779" s="1"/>
      <c r="NYY779" s="1"/>
      <c r="NYZ779" s="1"/>
      <c r="NZA779" s="1"/>
      <c r="NZB779" s="1"/>
      <c r="NZC779" s="1"/>
      <c r="NZD779" s="1"/>
      <c r="NZE779" s="1"/>
      <c r="NZF779" s="1"/>
      <c r="NZG779" s="1"/>
      <c r="NZH779" s="1"/>
      <c r="NZI779" s="1"/>
      <c r="NZJ779" s="1"/>
      <c r="NZK779" s="1"/>
      <c r="NZL779" s="1"/>
      <c r="NZM779" s="1"/>
      <c r="NZN779" s="1"/>
      <c r="NZO779" s="1"/>
      <c r="NZP779" s="1"/>
      <c r="NZQ779" s="1"/>
      <c r="NZR779" s="1"/>
      <c r="NZS779" s="1"/>
      <c r="NZT779" s="1"/>
      <c r="NZU779" s="1"/>
      <c r="NZV779" s="1"/>
      <c r="NZW779" s="1"/>
      <c r="NZX779" s="1"/>
      <c r="NZY779" s="1"/>
      <c r="NZZ779" s="1"/>
      <c r="OAA779" s="1"/>
      <c r="OAB779" s="1"/>
      <c r="OAC779" s="1"/>
      <c r="OAD779" s="1"/>
      <c r="OAE779" s="1"/>
      <c r="OAF779" s="1"/>
      <c r="OAG779" s="1"/>
      <c r="OAH779" s="1"/>
      <c r="OAI779" s="1"/>
      <c r="OAJ779" s="1"/>
      <c r="OAK779" s="1"/>
      <c r="OAL779" s="1"/>
      <c r="OAM779" s="1"/>
      <c r="OAN779" s="1"/>
      <c r="OAO779" s="1"/>
      <c r="OAP779" s="1"/>
      <c r="OAQ779" s="1"/>
      <c r="OAR779" s="1"/>
      <c r="OAS779" s="1"/>
      <c r="OAT779" s="1"/>
      <c r="OAU779" s="1"/>
      <c r="OAV779" s="1"/>
      <c r="OAW779" s="1"/>
      <c r="OAX779" s="1"/>
      <c r="OAY779" s="1"/>
      <c r="OAZ779" s="1"/>
      <c r="OBA779" s="1"/>
      <c r="OBB779" s="1"/>
      <c r="OBC779" s="1"/>
      <c r="OBD779" s="1"/>
      <c r="OBE779" s="1"/>
      <c r="OBF779" s="1"/>
      <c r="OBG779" s="1"/>
      <c r="OBH779" s="1"/>
      <c r="OBI779" s="1"/>
      <c r="OBJ779" s="1"/>
      <c r="OBK779" s="1"/>
      <c r="OBL779" s="1"/>
      <c r="OBM779" s="1"/>
      <c r="OBN779" s="1"/>
      <c r="OBO779" s="1"/>
      <c r="OBP779" s="1"/>
      <c r="OBQ779" s="1"/>
      <c r="OBR779" s="1"/>
      <c r="OBS779" s="1"/>
      <c r="OBT779" s="1"/>
      <c r="OBU779" s="1"/>
      <c r="OBV779" s="1"/>
      <c r="OBW779" s="1"/>
      <c r="OBX779" s="1"/>
      <c r="OBY779" s="1"/>
      <c r="OBZ779" s="1"/>
      <c r="OCA779" s="1"/>
      <c r="OCB779" s="1"/>
      <c r="OCC779" s="1"/>
      <c r="OCD779" s="1"/>
      <c r="OCE779" s="1"/>
      <c r="OCF779" s="1"/>
      <c r="OCG779" s="1"/>
      <c r="OCH779" s="1"/>
      <c r="OCI779" s="1"/>
      <c r="OCJ779" s="1"/>
      <c r="OCK779" s="1"/>
      <c r="OCL779" s="1"/>
      <c r="OCM779" s="1"/>
      <c r="OCN779" s="1"/>
      <c r="OCO779" s="1"/>
      <c r="OCP779" s="1"/>
      <c r="OCQ779" s="1"/>
      <c r="OCR779" s="1"/>
      <c r="OCS779" s="1"/>
      <c r="OCT779" s="1"/>
      <c r="OCU779" s="1"/>
      <c r="OCV779" s="1"/>
      <c r="OCW779" s="1"/>
      <c r="OCX779" s="1"/>
      <c r="OCY779" s="1"/>
      <c r="OCZ779" s="1"/>
      <c r="ODA779" s="1"/>
      <c r="ODB779" s="1"/>
      <c r="ODC779" s="1"/>
      <c r="ODD779" s="1"/>
      <c r="ODE779" s="1"/>
      <c r="ODF779" s="1"/>
      <c r="ODG779" s="1"/>
      <c r="ODH779" s="1"/>
      <c r="ODI779" s="1"/>
      <c r="ODJ779" s="1"/>
      <c r="ODK779" s="1"/>
      <c r="ODL779" s="1"/>
      <c r="ODM779" s="1"/>
      <c r="ODN779" s="1"/>
      <c r="ODO779" s="1"/>
      <c r="ODP779" s="1"/>
      <c r="ODQ779" s="1"/>
      <c r="ODR779" s="1"/>
      <c r="ODS779" s="1"/>
      <c r="ODT779" s="1"/>
      <c r="ODU779" s="1"/>
      <c r="ODV779" s="1"/>
      <c r="ODW779" s="1"/>
      <c r="ODX779" s="1"/>
      <c r="ODY779" s="1"/>
      <c r="ODZ779" s="1"/>
      <c r="OEA779" s="1"/>
      <c r="OEB779" s="1"/>
      <c r="OEC779" s="1"/>
      <c r="OED779" s="1"/>
      <c r="OEE779" s="1"/>
      <c r="OEF779" s="1"/>
      <c r="OEG779" s="1"/>
      <c r="OEH779" s="1"/>
      <c r="OEI779" s="1"/>
      <c r="OEJ779" s="1"/>
      <c r="OEK779" s="1"/>
      <c r="OEL779" s="1"/>
      <c r="OEM779" s="1"/>
      <c r="OEN779" s="1"/>
      <c r="OEO779" s="1"/>
      <c r="OEP779" s="1"/>
      <c r="OEQ779" s="1"/>
      <c r="OER779" s="1"/>
      <c r="OES779" s="1"/>
      <c r="OET779" s="1"/>
      <c r="OEU779" s="1"/>
      <c r="OEV779" s="1"/>
      <c r="OEW779" s="1"/>
      <c r="OEX779" s="1"/>
      <c r="OEY779" s="1"/>
      <c r="OEZ779" s="1"/>
      <c r="OFA779" s="1"/>
      <c r="OFB779" s="1"/>
      <c r="OFC779" s="1"/>
      <c r="OFD779" s="1"/>
      <c r="OFE779" s="1"/>
      <c r="OFF779" s="1"/>
      <c r="OFG779" s="1"/>
      <c r="OFH779" s="1"/>
      <c r="OFI779" s="1"/>
      <c r="OFJ779" s="1"/>
      <c r="OFK779" s="1"/>
      <c r="OFL779" s="1"/>
      <c r="OFM779" s="1"/>
      <c r="OFN779" s="1"/>
      <c r="OFO779" s="1"/>
      <c r="OFP779" s="1"/>
      <c r="OFQ779" s="1"/>
      <c r="OFR779" s="1"/>
      <c r="OFS779" s="1"/>
      <c r="OFT779" s="1"/>
      <c r="OFU779" s="1"/>
      <c r="OFV779" s="1"/>
      <c r="OFW779" s="1"/>
      <c r="OFX779" s="1"/>
      <c r="OFY779" s="1"/>
      <c r="OFZ779" s="1"/>
      <c r="OGA779" s="1"/>
      <c r="OGB779" s="1"/>
      <c r="OGC779" s="1"/>
      <c r="OGD779" s="1"/>
      <c r="OGE779" s="1"/>
      <c r="OGF779" s="1"/>
      <c r="OGG779" s="1"/>
      <c r="OGH779" s="1"/>
      <c r="OGI779" s="1"/>
      <c r="OGJ779" s="1"/>
      <c r="OGK779" s="1"/>
      <c r="OGL779" s="1"/>
      <c r="OGM779" s="1"/>
      <c r="OGN779" s="1"/>
      <c r="OGO779" s="1"/>
      <c r="OGP779" s="1"/>
      <c r="OGQ779" s="1"/>
      <c r="OGR779" s="1"/>
      <c r="OGS779" s="1"/>
      <c r="OGT779" s="1"/>
      <c r="OGU779" s="1"/>
      <c r="OGV779" s="1"/>
      <c r="OGW779" s="1"/>
      <c r="OGX779" s="1"/>
      <c r="OGY779" s="1"/>
      <c r="OGZ779" s="1"/>
      <c r="OHA779" s="1"/>
      <c r="OHB779" s="1"/>
      <c r="OHC779" s="1"/>
      <c r="OHD779" s="1"/>
      <c r="OHE779" s="1"/>
      <c r="OHF779" s="1"/>
      <c r="OHG779" s="1"/>
      <c r="OHH779" s="1"/>
      <c r="OHI779" s="1"/>
      <c r="OHJ779" s="1"/>
      <c r="OHK779" s="1"/>
      <c r="OHL779" s="1"/>
      <c r="OHM779" s="1"/>
      <c r="OHN779" s="1"/>
      <c r="OHO779" s="1"/>
      <c r="OHP779" s="1"/>
      <c r="OHQ779" s="1"/>
      <c r="OHR779" s="1"/>
      <c r="OHS779" s="1"/>
      <c r="OHT779" s="1"/>
      <c r="OHU779" s="1"/>
      <c r="OHV779" s="1"/>
      <c r="OHW779" s="1"/>
      <c r="OHX779" s="1"/>
      <c r="OHY779" s="1"/>
      <c r="OHZ779" s="1"/>
      <c r="OIA779" s="1"/>
      <c r="OIB779" s="1"/>
      <c r="OIC779" s="1"/>
      <c r="OID779" s="1"/>
      <c r="OIE779" s="1"/>
      <c r="OIF779" s="1"/>
      <c r="OIG779" s="1"/>
      <c r="OIH779" s="1"/>
      <c r="OII779" s="1"/>
      <c r="OIJ779" s="1"/>
      <c r="OIK779" s="1"/>
      <c r="OIL779" s="1"/>
      <c r="OIM779" s="1"/>
      <c r="OIN779" s="1"/>
      <c r="OIO779" s="1"/>
      <c r="OIP779" s="1"/>
      <c r="OIQ779" s="1"/>
      <c r="OIR779" s="1"/>
      <c r="OIS779" s="1"/>
      <c r="OIT779" s="1"/>
      <c r="OIU779" s="1"/>
      <c r="OIV779" s="1"/>
      <c r="OIW779" s="1"/>
      <c r="OIX779" s="1"/>
      <c r="OIY779" s="1"/>
      <c r="OIZ779" s="1"/>
      <c r="OJA779" s="1"/>
      <c r="OJB779" s="1"/>
      <c r="OJC779" s="1"/>
      <c r="OJD779" s="1"/>
      <c r="OJE779" s="1"/>
      <c r="OJF779" s="1"/>
      <c r="OJG779" s="1"/>
      <c r="OJH779" s="1"/>
      <c r="OJI779" s="1"/>
      <c r="OJJ779" s="1"/>
      <c r="OJK779" s="1"/>
      <c r="OJL779" s="1"/>
      <c r="OJM779" s="1"/>
      <c r="OJN779" s="1"/>
      <c r="OJO779" s="1"/>
      <c r="OJP779" s="1"/>
      <c r="OJQ779" s="1"/>
      <c r="OJR779" s="1"/>
      <c r="OJS779" s="1"/>
      <c r="OJT779" s="1"/>
      <c r="OJU779" s="1"/>
      <c r="OJV779" s="1"/>
      <c r="OJW779" s="1"/>
      <c r="OJX779" s="1"/>
      <c r="OJY779" s="1"/>
      <c r="OJZ779" s="1"/>
      <c r="OKA779" s="1"/>
      <c r="OKB779" s="1"/>
      <c r="OKC779" s="1"/>
      <c r="OKD779" s="1"/>
      <c r="OKE779" s="1"/>
      <c r="OKF779" s="1"/>
      <c r="OKG779" s="1"/>
      <c r="OKH779" s="1"/>
      <c r="OKI779" s="1"/>
      <c r="OKJ779" s="1"/>
      <c r="OKK779" s="1"/>
      <c r="OKL779" s="1"/>
      <c r="OKM779" s="1"/>
      <c r="OKN779" s="1"/>
      <c r="OKO779" s="1"/>
      <c r="OKP779" s="1"/>
      <c r="OKQ779" s="1"/>
      <c r="OKR779" s="1"/>
      <c r="OKS779" s="1"/>
      <c r="OKT779" s="1"/>
      <c r="OKU779" s="1"/>
      <c r="OKV779" s="1"/>
      <c r="OKW779" s="1"/>
      <c r="OKX779" s="1"/>
      <c r="OKY779" s="1"/>
      <c r="OKZ779" s="1"/>
      <c r="OLA779" s="1"/>
      <c r="OLB779" s="1"/>
      <c r="OLC779" s="1"/>
      <c r="OLD779" s="1"/>
      <c r="OLE779" s="1"/>
      <c r="OLF779" s="1"/>
      <c r="OLG779" s="1"/>
      <c r="OLH779" s="1"/>
      <c r="OLI779" s="1"/>
      <c r="OLJ779" s="1"/>
      <c r="OLK779" s="1"/>
      <c r="OLL779" s="1"/>
      <c r="OLM779" s="1"/>
      <c r="OLN779" s="1"/>
      <c r="OLO779" s="1"/>
      <c r="OLP779" s="1"/>
      <c r="OLQ779" s="1"/>
      <c r="OLR779" s="1"/>
      <c r="OLS779" s="1"/>
      <c r="OLT779" s="1"/>
      <c r="OLU779" s="1"/>
      <c r="OLV779" s="1"/>
      <c r="OLW779" s="1"/>
      <c r="OLX779" s="1"/>
      <c r="OLY779" s="1"/>
      <c r="OLZ779" s="1"/>
      <c r="OMA779" s="1"/>
      <c r="OMB779" s="1"/>
      <c r="OMC779" s="1"/>
      <c r="OMD779" s="1"/>
      <c r="OME779" s="1"/>
      <c r="OMF779" s="1"/>
      <c r="OMG779" s="1"/>
      <c r="OMH779" s="1"/>
      <c r="OMI779" s="1"/>
      <c r="OMJ779" s="1"/>
      <c r="OMK779" s="1"/>
      <c r="OML779" s="1"/>
      <c r="OMM779" s="1"/>
      <c r="OMN779" s="1"/>
      <c r="OMO779" s="1"/>
      <c r="OMP779" s="1"/>
      <c r="OMQ779" s="1"/>
      <c r="OMR779" s="1"/>
      <c r="OMS779" s="1"/>
      <c r="OMT779" s="1"/>
      <c r="OMU779" s="1"/>
      <c r="OMV779" s="1"/>
      <c r="OMW779" s="1"/>
      <c r="OMX779" s="1"/>
      <c r="OMY779" s="1"/>
      <c r="OMZ779" s="1"/>
      <c r="ONA779" s="1"/>
      <c r="ONB779" s="1"/>
      <c r="ONC779" s="1"/>
      <c r="OND779" s="1"/>
      <c r="ONE779" s="1"/>
      <c r="ONF779" s="1"/>
      <c r="ONG779" s="1"/>
      <c r="ONH779" s="1"/>
      <c r="ONI779" s="1"/>
      <c r="ONJ779" s="1"/>
      <c r="ONK779" s="1"/>
      <c r="ONL779" s="1"/>
      <c r="ONM779" s="1"/>
      <c r="ONN779" s="1"/>
      <c r="ONO779" s="1"/>
      <c r="ONP779" s="1"/>
      <c r="ONQ779" s="1"/>
      <c r="ONR779" s="1"/>
      <c r="ONS779" s="1"/>
      <c r="ONT779" s="1"/>
      <c r="ONU779" s="1"/>
      <c r="ONV779" s="1"/>
      <c r="ONW779" s="1"/>
      <c r="ONX779" s="1"/>
      <c r="ONY779" s="1"/>
      <c r="ONZ779" s="1"/>
      <c r="OOA779" s="1"/>
      <c r="OOB779" s="1"/>
      <c r="OOC779" s="1"/>
      <c r="OOD779" s="1"/>
      <c r="OOE779" s="1"/>
      <c r="OOF779" s="1"/>
      <c r="OOG779" s="1"/>
      <c r="OOH779" s="1"/>
      <c r="OOI779" s="1"/>
      <c r="OOJ779" s="1"/>
      <c r="OOK779" s="1"/>
      <c r="OOL779" s="1"/>
      <c r="OOM779" s="1"/>
      <c r="OON779" s="1"/>
      <c r="OOO779" s="1"/>
      <c r="OOP779" s="1"/>
      <c r="OOQ779" s="1"/>
      <c r="OOR779" s="1"/>
      <c r="OOS779" s="1"/>
      <c r="OOT779" s="1"/>
      <c r="OOU779" s="1"/>
      <c r="OOV779" s="1"/>
      <c r="OOW779" s="1"/>
      <c r="OOX779" s="1"/>
      <c r="OOY779" s="1"/>
      <c r="OOZ779" s="1"/>
      <c r="OPA779" s="1"/>
      <c r="OPB779" s="1"/>
      <c r="OPC779" s="1"/>
      <c r="OPD779" s="1"/>
      <c r="OPE779" s="1"/>
      <c r="OPF779" s="1"/>
      <c r="OPG779" s="1"/>
      <c r="OPH779" s="1"/>
      <c r="OPI779" s="1"/>
      <c r="OPJ779" s="1"/>
      <c r="OPK779" s="1"/>
      <c r="OPL779" s="1"/>
      <c r="OPM779" s="1"/>
      <c r="OPN779" s="1"/>
      <c r="OPO779" s="1"/>
      <c r="OPP779" s="1"/>
      <c r="OPQ779" s="1"/>
      <c r="OPR779" s="1"/>
      <c r="OPS779" s="1"/>
      <c r="OPT779" s="1"/>
      <c r="OPU779" s="1"/>
      <c r="OPV779" s="1"/>
      <c r="OPW779" s="1"/>
      <c r="OPX779" s="1"/>
      <c r="OPY779" s="1"/>
      <c r="OPZ779" s="1"/>
      <c r="OQA779" s="1"/>
      <c r="OQB779" s="1"/>
      <c r="OQC779" s="1"/>
      <c r="OQD779" s="1"/>
      <c r="OQE779" s="1"/>
      <c r="OQF779" s="1"/>
      <c r="OQG779" s="1"/>
      <c r="OQH779" s="1"/>
      <c r="OQI779" s="1"/>
      <c r="OQJ779" s="1"/>
      <c r="OQK779" s="1"/>
      <c r="OQL779" s="1"/>
      <c r="OQM779" s="1"/>
      <c r="OQN779" s="1"/>
      <c r="OQO779" s="1"/>
      <c r="OQP779" s="1"/>
      <c r="OQQ779" s="1"/>
      <c r="OQR779" s="1"/>
      <c r="OQS779" s="1"/>
      <c r="OQT779" s="1"/>
      <c r="OQU779" s="1"/>
      <c r="OQV779" s="1"/>
      <c r="OQW779" s="1"/>
      <c r="OQX779" s="1"/>
      <c r="OQY779" s="1"/>
      <c r="OQZ779" s="1"/>
      <c r="ORA779" s="1"/>
      <c r="ORB779" s="1"/>
      <c r="ORC779" s="1"/>
      <c r="ORD779" s="1"/>
      <c r="ORE779" s="1"/>
      <c r="ORF779" s="1"/>
      <c r="ORG779" s="1"/>
      <c r="ORH779" s="1"/>
      <c r="ORI779" s="1"/>
      <c r="ORJ779" s="1"/>
      <c r="ORK779" s="1"/>
      <c r="ORL779" s="1"/>
      <c r="ORM779" s="1"/>
      <c r="ORN779" s="1"/>
      <c r="ORO779" s="1"/>
      <c r="ORP779" s="1"/>
      <c r="ORQ779" s="1"/>
      <c r="ORR779" s="1"/>
      <c r="ORS779" s="1"/>
      <c r="ORT779" s="1"/>
      <c r="ORU779" s="1"/>
      <c r="ORV779" s="1"/>
      <c r="ORW779" s="1"/>
      <c r="ORX779" s="1"/>
      <c r="ORY779" s="1"/>
      <c r="ORZ779" s="1"/>
      <c r="OSA779" s="1"/>
      <c r="OSB779" s="1"/>
      <c r="OSC779" s="1"/>
      <c r="OSD779" s="1"/>
      <c r="OSE779" s="1"/>
      <c r="OSF779" s="1"/>
      <c r="OSG779" s="1"/>
      <c r="OSH779" s="1"/>
      <c r="OSI779" s="1"/>
      <c r="OSJ779" s="1"/>
      <c r="OSK779" s="1"/>
      <c r="OSL779" s="1"/>
      <c r="OSM779" s="1"/>
      <c r="OSN779" s="1"/>
      <c r="OSO779" s="1"/>
      <c r="OSP779" s="1"/>
      <c r="OSQ779" s="1"/>
      <c r="OSR779" s="1"/>
      <c r="OSS779" s="1"/>
      <c r="OST779" s="1"/>
      <c r="OSU779" s="1"/>
      <c r="OSV779" s="1"/>
      <c r="OSW779" s="1"/>
      <c r="OSX779" s="1"/>
      <c r="OSY779" s="1"/>
      <c r="OSZ779" s="1"/>
      <c r="OTA779" s="1"/>
      <c r="OTB779" s="1"/>
      <c r="OTC779" s="1"/>
      <c r="OTD779" s="1"/>
      <c r="OTE779" s="1"/>
      <c r="OTF779" s="1"/>
      <c r="OTG779" s="1"/>
      <c r="OTH779" s="1"/>
      <c r="OTI779" s="1"/>
      <c r="OTJ779" s="1"/>
      <c r="OTK779" s="1"/>
      <c r="OTL779" s="1"/>
      <c r="OTM779" s="1"/>
      <c r="OTN779" s="1"/>
      <c r="OTO779" s="1"/>
      <c r="OTP779" s="1"/>
      <c r="OTQ779" s="1"/>
      <c r="OTR779" s="1"/>
      <c r="OTS779" s="1"/>
      <c r="OTT779" s="1"/>
      <c r="OTU779" s="1"/>
      <c r="OTV779" s="1"/>
      <c r="OTW779" s="1"/>
      <c r="OTX779" s="1"/>
      <c r="OTY779" s="1"/>
      <c r="OTZ779" s="1"/>
      <c r="OUA779" s="1"/>
      <c r="OUB779" s="1"/>
      <c r="OUC779" s="1"/>
      <c r="OUD779" s="1"/>
      <c r="OUE779" s="1"/>
      <c r="OUF779" s="1"/>
      <c r="OUG779" s="1"/>
      <c r="OUH779" s="1"/>
      <c r="OUI779" s="1"/>
      <c r="OUJ779" s="1"/>
      <c r="OUK779" s="1"/>
      <c r="OUL779" s="1"/>
      <c r="OUM779" s="1"/>
      <c r="OUN779" s="1"/>
      <c r="OUO779" s="1"/>
      <c r="OUP779" s="1"/>
      <c r="OUQ779" s="1"/>
      <c r="OUR779" s="1"/>
      <c r="OUS779" s="1"/>
      <c r="OUT779" s="1"/>
      <c r="OUU779" s="1"/>
      <c r="OUV779" s="1"/>
      <c r="OUW779" s="1"/>
      <c r="OUX779" s="1"/>
      <c r="OUY779" s="1"/>
      <c r="OUZ779" s="1"/>
      <c r="OVA779" s="1"/>
      <c r="OVB779" s="1"/>
      <c r="OVC779" s="1"/>
      <c r="OVD779" s="1"/>
      <c r="OVE779" s="1"/>
      <c r="OVF779" s="1"/>
      <c r="OVG779" s="1"/>
      <c r="OVH779" s="1"/>
      <c r="OVI779" s="1"/>
      <c r="OVJ779" s="1"/>
      <c r="OVK779" s="1"/>
      <c r="OVL779" s="1"/>
      <c r="OVM779" s="1"/>
      <c r="OVN779" s="1"/>
      <c r="OVO779" s="1"/>
      <c r="OVP779" s="1"/>
      <c r="OVQ779" s="1"/>
      <c r="OVR779" s="1"/>
      <c r="OVS779" s="1"/>
      <c r="OVT779" s="1"/>
      <c r="OVU779" s="1"/>
      <c r="OVV779" s="1"/>
      <c r="OVW779" s="1"/>
      <c r="OVX779" s="1"/>
      <c r="OVY779" s="1"/>
      <c r="OVZ779" s="1"/>
      <c r="OWA779" s="1"/>
      <c r="OWB779" s="1"/>
      <c r="OWC779" s="1"/>
      <c r="OWD779" s="1"/>
      <c r="OWE779" s="1"/>
      <c r="OWF779" s="1"/>
      <c r="OWG779" s="1"/>
      <c r="OWH779" s="1"/>
      <c r="OWI779" s="1"/>
      <c r="OWJ779" s="1"/>
      <c r="OWK779" s="1"/>
      <c r="OWL779" s="1"/>
      <c r="OWM779" s="1"/>
      <c r="OWN779" s="1"/>
      <c r="OWO779" s="1"/>
      <c r="OWP779" s="1"/>
      <c r="OWQ779" s="1"/>
      <c r="OWR779" s="1"/>
      <c r="OWS779" s="1"/>
      <c r="OWT779" s="1"/>
      <c r="OWU779" s="1"/>
      <c r="OWV779" s="1"/>
      <c r="OWW779" s="1"/>
      <c r="OWX779" s="1"/>
      <c r="OWY779" s="1"/>
      <c r="OWZ779" s="1"/>
      <c r="OXA779" s="1"/>
      <c r="OXB779" s="1"/>
      <c r="OXC779" s="1"/>
      <c r="OXD779" s="1"/>
      <c r="OXE779" s="1"/>
      <c r="OXF779" s="1"/>
      <c r="OXG779" s="1"/>
      <c r="OXH779" s="1"/>
      <c r="OXI779" s="1"/>
      <c r="OXJ779" s="1"/>
      <c r="OXK779" s="1"/>
      <c r="OXL779" s="1"/>
      <c r="OXM779" s="1"/>
      <c r="OXN779" s="1"/>
      <c r="OXO779" s="1"/>
      <c r="OXP779" s="1"/>
      <c r="OXQ779" s="1"/>
      <c r="OXR779" s="1"/>
      <c r="OXS779" s="1"/>
      <c r="OXT779" s="1"/>
      <c r="OXU779" s="1"/>
      <c r="OXV779" s="1"/>
      <c r="OXW779" s="1"/>
      <c r="OXX779" s="1"/>
      <c r="OXY779" s="1"/>
      <c r="OXZ779" s="1"/>
      <c r="OYA779" s="1"/>
      <c r="OYB779" s="1"/>
      <c r="OYC779" s="1"/>
      <c r="OYD779" s="1"/>
      <c r="OYE779" s="1"/>
      <c r="OYF779" s="1"/>
      <c r="OYG779" s="1"/>
      <c r="OYH779" s="1"/>
      <c r="OYI779" s="1"/>
      <c r="OYJ779" s="1"/>
      <c r="OYK779" s="1"/>
      <c r="OYL779" s="1"/>
      <c r="OYM779" s="1"/>
      <c r="OYN779" s="1"/>
      <c r="OYO779" s="1"/>
      <c r="OYP779" s="1"/>
      <c r="OYQ779" s="1"/>
      <c r="OYR779" s="1"/>
      <c r="OYS779" s="1"/>
      <c r="OYT779" s="1"/>
      <c r="OYU779" s="1"/>
      <c r="OYV779" s="1"/>
      <c r="OYW779" s="1"/>
      <c r="OYX779" s="1"/>
      <c r="OYY779" s="1"/>
      <c r="OYZ779" s="1"/>
      <c r="OZA779" s="1"/>
      <c r="OZB779" s="1"/>
      <c r="OZC779" s="1"/>
      <c r="OZD779" s="1"/>
      <c r="OZE779" s="1"/>
      <c r="OZF779" s="1"/>
      <c r="OZG779" s="1"/>
      <c r="OZH779" s="1"/>
      <c r="OZI779" s="1"/>
      <c r="OZJ779" s="1"/>
      <c r="OZK779" s="1"/>
      <c r="OZL779" s="1"/>
      <c r="OZM779" s="1"/>
      <c r="OZN779" s="1"/>
      <c r="OZO779" s="1"/>
      <c r="OZP779" s="1"/>
      <c r="OZQ779" s="1"/>
      <c r="OZR779" s="1"/>
      <c r="OZS779" s="1"/>
      <c r="OZT779" s="1"/>
      <c r="OZU779" s="1"/>
      <c r="OZV779" s="1"/>
      <c r="OZW779" s="1"/>
      <c r="OZX779" s="1"/>
      <c r="OZY779" s="1"/>
      <c r="OZZ779" s="1"/>
      <c r="PAA779" s="1"/>
      <c r="PAB779" s="1"/>
      <c r="PAC779" s="1"/>
      <c r="PAD779" s="1"/>
      <c r="PAE779" s="1"/>
      <c r="PAF779" s="1"/>
      <c r="PAG779" s="1"/>
      <c r="PAH779" s="1"/>
      <c r="PAI779" s="1"/>
      <c r="PAJ779" s="1"/>
      <c r="PAK779" s="1"/>
      <c r="PAL779" s="1"/>
      <c r="PAM779" s="1"/>
      <c r="PAN779" s="1"/>
      <c r="PAO779" s="1"/>
      <c r="PAP779" s="1"/>
      <c r="PAQ779" s="1"/>
      <c r="PAR779" s="1"/>
      <c r="PAS779" s="1"/>
      <c r="PAT779" s="1"/>
      <c r="PAU779" s="1"/>
      <c r="PAV779" s="1"/>
      <c r="PAW779" s="1"/>
      <c r="PAX779" s="1"/>
      <c r="PAY779" s="1"/>
      <c r="PAZ779" s="1"/>
      <c r="PBA779" s="1"/>
      <c r="PBB779" s="1"/>
      <c r="PBC779" s="1"/>
      <c r="PBD779" s="1"/>
      <c r="PBE779" s="1"/>
      <c r="PBF779" s="1"/>
      <c r="PBG779" s="1"/>
      <c r="PBH779" s="1"/>
      <c r="PBI779" s="1"/>
      <c r="PBJ779" s="1"/>
      <c r="PBK779" s="1"/>
      <c r="PBL779" s="1"/>
      <c r="PBM779" s="1"/>
      <c r="PBN779" s="1"/>
      <c r="PBO779" s="1"/>
      <c r="PBP779" s="1"/>
      <c r="PBQ779" s="1"/>
      <c r="PBR779" s="1"/>
      <c r="PBS779" s="1"/>
      <c r="PBT779" s="1"/>
      <c r="PBU779" s="1"/>
      <c r="PBV779" s="1"/>
      <c r="PBW779" s="1"/>
      <c r="PBX779" s="1"/>
      <c r="PBY779" s="1"/>
      <c r="PBZ779" s="1"/>
      <c r="PCA779" s="1"/>
      <c r="PCB779" s="1"/>
      <c r="PCC779" s="1"/>
      <c r="PCD779" s="1"/>
      <c r="PCE779" s="1"/>
      <c r="PCF779" s="1"/>
      <c r="PCG779" s="1"/>
      <c r="PCH779" s="1"/>
      <c r="PCI779" s="1"/>
      <c r="PCJ779" s="1"/>
      <c r="PCK779" s="1"/>
      <c r="PCL779" s="1"/>
      <c r="PCM779" s="1"/>
      <c r="PCN779" s="1"/>
      <c r="PCO779" s="1"/>
      <c r="PCP779" s="1"/>
      <c r="PCQ779" s="1"/>
      <c r="PCR779" s="1"/>
      <c r="PCS779" s="1"/>
      <c r="PCT779" s="1"/>
      <c r="PCU779" s="1"/>
      <c r="PCV779" s="1"/>
      <c r="PCW779" s="1"/>
      <c r="PCX779" s="1"/>
      <c r="PCY779" s="1"/>
      <c r="PCZ779" s="1"/>
      <c r="PDA779" s="1"/>
      <c r="PDB779" s="1"/>
      <c r="PDC779" s="1"/>
      <c r="PDD779" s="1"/>
      <c r="PDE779" s="1"/>
      <c r="PDF779" s="1"/>
      <c r="PDG779" s="1"/>
      <c r="PDH779" s="1"/>
      <c r="PDI779" s="1"/>
      <c r="PDJ779" s="1"/>
      <c r="PDK779" s="1"/>
      <c r="PDL779" s="1"/>
      <c r="PDM779" s="1"/>
      <c r="PDN779" s="1"/>
      <c r="PDO779" s="1"/>
      <c r="PDP779" s="1"/>
      <c r="PDQ779" s="1"/>
      <c r="PDR779" s="1"/>
      <c r="PDS779" s="1"/>
      <c r="PDT779" s="1"/>
      <c r="PDU779" s="1"/>
      <c r="PDV779" s="1"/>
      <c r="PDW779" s="1"/>
      <c r="PDX779" s="1"/>
      <c r="PDY779" s="1"/>
      <c r="PDZ779" s="1"/>
      <c r="PEA779" s="1"/>
      <c r="PEB779" s="1"/>
      <c r="PEC779" s="1"/>
      <c r="PED779" s="1"/>
      <c r="PEE779" s="1"/>
      <c r="PEF779" s="1"/>
      <c r="PEG779" s="1"/>
      <c r="PEH779" s="1"/>
      <c r="PEI779" s="1"/>
      <c r="PEJ779" s="1"/>
      <c r="PEK779" s="1"/>
      <c r="PEL779" s="1"/>
      <c r="PEM779" s="1"/>
      <c r="PEN779" s="1"/>
      <c r="PEO779" s="1"/>
      <c r="PEP779" s="1"/>
      <c r="PEQ779" s="1"/>
      <c r="PER779" s="1"/>
      <c r="PES779" s="1"/>
      <c r="PET779" s="1"/>
      <c r="PEU779" s="1"/>
      <c r="PEV779" s="1"/>
      <c r="PEW779" s="1"/>
      <c r="PEX779" s="1"/>
      <c r="PEY779" s="1"/>
      <c r="PEZ779" s="1"/>
      <c r="PFA779" s="1"/>
      <c r="PFB779" s="1"/>
      <c r="PFC779" s="1"/>
      <c r="PFD779" s="1"/>
      <c r="PFE779" s="1"/>
      <c r="PFF779" s="1"/>
      <c r="PFG779" s="1"/>
      <c r="PFH779" s="1"/>
      <c r="PFI779" s="1"/>
      <c r="PFJ779" s="1"/>
      <c r="PFK779" s="1"/>
      <c r="PFL779" s="1"/>
      <c r="PFM779" s="1"/>
      <c r="PFN779" s="1"/>
      <c r="PFO779" s="1"/>
      <c r="PFP779" s="1"/>
      <c r="PFQ779" s="1"/>
      <c r="PFR779" s="1"/>
      <c r="PFS779" s="1"/>
      <c r="PFT779" s="1"/>
      <c r="PFU779" s="1"/>
      <c r="PFV779" s="1"/>
      <c r="PFW779" s="1"/>
      <c r="PFX779" s="1"/>
      <c r="PFY779" s="1"/>
      <c r="PFZ779" s="1"/>
      <c r="PGA779" s="1"/>
      <c r="PGB779" s="1"/>
      <c r="PGC779" s="1"/>
      <c r="PGD779" s="1"/>
      <c r="PGE779" s="1"/>
      <c r="PGF779" s="1"/>
      <c r="PGG779" s="1"/>
      <c r="PGH779" s="1"/>
      <c r="PGI779" s="1"/>
      <c r="PGJ779" s="1"/>
      <c r="PGK779" s="1"/>
      <c r="PGL779" s="1"/>
      <c r="PGM779" s="1"/>
      <c r="PGN779" s="1"/>
      <c r="PGO779" s="1"/>
      <c r="PGP779" s="1"/>
      <c r="PGQ779" s="1"/>
      <c r="PGR779" s="1"/>
      <c r="PGS779" s="1"/>
      <c r="PGT779" s="1"/>
      <c r="PGU779" s="1"/>
      <c r="PGV779" s="1"/>
      <c r="PGW779" s="1"/>
      <c r="PGX779" s="1"/>
      <c r="PGY779" s="1"/>
      <c r="PGZ779" s="1"/>
      <c r="PHA779" s="1"/>
      <c r="PHB779" s="1"/>
      <c r="PHC779" s="1"/>
      <c r="PHD779" s="1"/>
      <c r="PHE779" s="1"/>
      <c r="PHF779" s="1"/>
      <c r="PHG779" s="1"/>
      <c r="PHH779" s="1"/>
      <c r="PHI779" s="1"/>
      <c r="PHJ779" s="1"/>
      <c r="PHK779" s="1"/>
      <c r="PHL779" s="1"/>
      <c r="PHM779" s="1"/>
      <c r="PHN779" s="1"/>
      <c r="PHO779" s="1"/>
      <c r="PHP779" s="1"/>
      <c r="PHQ779" s="1"/>
      <c r="PHR779" s="1"/>
      <c r="PHS779" s="1"/>
      <c r="PHT779" s="1"/>
      <c r="PHU779" s="1"/>
      <c r="PHV779" s="1"/>
      <c r="PHW779" s="1"/>
      <c r="PHX779" s="1"/>
      <c r="PHY779" s="1"/>
      <c r="PHZ779" s="1"/>
      <c r="PIA779" s="1"/>
      <c r="PIB779" s="1"/>
      <c r="PIC779" s="1"/>
      <c r="PID779" s="1"/>
      <c r="PIE779" s="1"/>
      <c r="PIF779" s="1"/>
      <c r="PIG779" s="1"/>
      <c r="PIH779" s="1"/>
      <c r="PII779" s="1"/>
      <c r="PIJ779" s="1"/>
      <c r="PIK779" s="1"/>
      <c r="PIL779" s="1"/>
      <c r="PIM779" s="1"/>
      <c r="PIN779" s="1"/>
      <c r="PIO779" s="1"/>
      <c r="PIP779" s="1"/>
      <c r="PIQ779" s="1"/>
      <c r="PIR779" s="1"/>
      <c r="PIS779" s="1"/>
      <c r="PIT779" s="1"/>
      <c r="PIU779" s="1"/>
      <c r="PIV779" s="1"/>
      <c r="PIW779" s="1"/>
      <c r="PIX779" s="1"/>
      <c r="PIY779" s="1"/>
      <c r="PIZ779" s="1"/>
      <c r="PJA779" s="1"/>
      <c r="PJB779" s="1"/>
      <c r="PJC779" s="1"/>
      <c r="PJD779" s="1"/>
      <c r="PJE779" s="1"/>
      <c r="PJF779" s="1"/>
      <c r="PJG779" s="1"/>
      <c r="PJH779" s="1"/>
      <c r="PJI779" s="1"/>
      <c r="PJJ779" s="1"/>
      <c r="PJK779" s="1"/>
      <c r="PJL779" s="1"/>
      <c r="PJM779" s="1"/>
      <c r="PJN779" s="1"/>
      <c r="PJO779" s="1"/>
      <c r="PJP779" s="1"/>
      <c r="PJQ779" s="1"/>
      <c r="PJR779" s="1"/>
      <c r="PJS779" s="1"/>
      <c r="PJT779" s="1"/>
      <c r="PJU779" s="1"/>
      <c r="PJV779" s="1"/>
      <c r="PJW779" s="1"/>
      <c r="PJX779" s="1"/>
      <c r="PJY779" s="1"/>
      <c r="PJZ779" s="1"/>
      <c r="PKA779" s="1"/>
      <c r="PKB779" s="1"/>
      <c r="PKC779" s="1"/>
      <c r="PKD779" s="1"/>
      <c r="PKE779" s="1"/>
      <c r="PKF779" s="1"/>
      <c r="PKG779" s="1"/>
      <c r="PKH779" s="1"/>
      <c r="PKI779" s="1"/>
      <c r="PKJ779" s="1"/>
      <c r="PKK779" s="1"/>
      <c r="PKL779" s="1"/>
      <c r="PKM779" s="1"/>
      <c r="PKN779" s="1"/>
      <c r="PKO779" s="1"/>
      <c r="PKP779" s="1"/>
      <c r="PKQ779" s="1"/>
      <c r="PKR779" s="1"/>
      <c r="PKS779" s="1"/>
      <c r="PKT779" s="1"/>
      <c r="PKU779" s="1"/>
      <c r="PKV779" s="1"/>
      <c r="PKW779" s="1"/>
      <c r="PKX779" s="1"/>
      <c r="PKY779" s="1"/>
      <c r="PKZ779" s="1"/>
      <c r="PLA779" s="1"/>
      <c r="PLB779" s="1"/>
      <c r="PLC779" s="1"/>
      <c r="PLD779" s="1"/>
      <c r="PLE779" s="1"/>
      <c r="PLF779" s="1"/>
      <c r="PLG779" s="1"/>
      <c r="PLH779" s="1"/>
      <c r="PLI779" s="1"/>
      <c r="PLJ779" s="1"/>
      <c r="PLK779" s="1"/>
      <c r="PLL779" s="1"/>
      <c r="PLM779" s="1"/>
      <c r="PLN779" s="1"/>
      <c r="PLO779" s="1"/>
      <c r="PLP779" s="1"/>
      <c r="PLQ779" s="1"/>
      <c r="PLR779" s="1"/>
      <c r="PLS779" s="1"/>
      <c r="PLT779" s="1"/>
      <c r="PLU779" s="1"/>
      <c r="PLV779" s="1"/>
      <c r="PLW779" s="1"/>
      <c r="PLX779" s="1"/>
      <c r="PLY779" s="1"/>
      <c r="PLZ779" s="1"/>
      <c r="PMA779" s="1"/>
      <c r="PMB779" s="1"/>
      <c r="PMC779" s="1"/>
      <c r="PMD779" s="1"/>
      <c r="PME779" s="1"/>
      <c r="PMF779" s="1"/>
      <c r="PMG779" s="1"/>
      <c r="PMH779" s="1"/>
      <c r="PMI779" s="1"/>
      <c r="PMJ779" s="1"/>
      <c r="PMK779" s="1"/>
      <c r="PML779" s="1"/>
      <c r="PMM779" s="1"/>
      <c r="PMN779" s="1"/>
      <c r="PMO779" s="1"/>
      <c r="PMP779" s="1"/>
      <c r="PMQ779" s="1"/>
      <c r="PMR779" s="1"/>
      <c r="PMS779" s="1"/>
      <c r="PMT779" s="1"/>
      <c r="PMU779" s="1"/>
      <c r="PMV779" s="1"/>
      <c r="PMW779" s="1"/>
      <c r="PMX779" s="1"/>
      <c r="PMY779" s="1"/>
      <c r="PMZ779" s="1"/>
      <c r="PNA779" s="1"/>
      <c r="PNB779" s="1"/>
      <c r="PNC779" s="1"/>
      <c r="PND779" s="1"/>
      <c r="PNE779" s="1"/>
      <c r="PNF779" s="1"/>
      <c r="PNG779" s="1"/>
      <c r="PNH779" s="1"/>
      <c r="PNI779" s="1"/>
      <c r="PNJ779" s="1"/>
      <c r="PNK779" s="1"/>
      <c r="PNL779" s="1"/>
      <c r="PNM779" s="1"/>
      <c r="PNN779" s="1"/>
      <c r="PNO779" s="1"/>
      <c r="PNP779" s="1"/>
      <c r="PNQ779" s="1"/>
      <c r="PNR779" s="1"/>
      <c r="PNS779" s="1"/>
      <c r="PNT779" s="1"/>
      <c r="PNU779" s="1"/>
      <c r="PNV779" s="1"/>
      <c r="PNW779" s="1"/>
      <c r="PNX779" s="1"/>
      <c r="PNY779" s="1"/>
      <c r="PNZ779" s="1"/>
      <c r="POA779" s="1"/>
      <c r="POB779" s="1"/>
      <c r="POC779" s="1"/>
      <c r="POD779" s="1"/>
      <c r="POE779" s="1"/>
      <c r="POF779" s="1"/>
      <c r="POG779" s="1"/>
      <c r="POH779" s="1"/>
      <c r="POI779" s="1"/>
      <c r="POJ779" s="1"/>
      <c r="POK779" s="1"/>
      <c r="POL779" s="1"/>
      <c r="POM779" s="1"/>
      <c r="PON779" s="1"/>
      <c r="POO779" s="1"/>
      <c r="POP779" s="1"/>
      <c r="POQ779" s="1"/>
      <c r="POR779" s="1"/>
      <c r="POS779" s="1"/>
      <c r="POT779" s="1"/>
      <c r="POU779" s="1"/>
      <c r="POV779" s="1"/>
      <c r="POW779" s="1"/>
      <c r="POX779" s="1"/>
      <c r="POY779" s="1"/>
      <c r="POZ779" s="1"/>
      <c r="PPA779" s="1"/>
      <c r="PPB779" s="1"/>
      <c r="PPC779" s="1"/>
      <c r="PPD779" s="1"/>
      <c r="PPE779" s="1"/>
      <c r="PPF779" s="1"/>
      <c r="PPG779" s="1"/>
      <c r="PPH779" s="1"/>
      <c r="PPI779" s="1"/>
      <c r="PPJ779" s="1"/>
      <c r="PPK779" s="1"/>
      <c r="PPL779" s="1"/>
      <c r="PPM779" s="1"/>
      <c r="PPN779" s="1"/>
      <c r="PPO779" s="1"/>
      <c r="PPP779" s="1"/>
      <c r="PPQ779" s="1"/>
      <c r="PPR779" s="1"/>
      <c r="PPS779" s="1"/>
      <c r="PPT779" s="1"/>
      <c r="PPU779" s="1"/>
      <c r="PPV779" s="1"/>
      <c r="PPW779" s="1"/>
      <c r="PPX779" s="1"/>
      <c r="PPY779" s="1"/>
      <c r="PPZ779" s="1"/>
      <c r="PQA779" s="1"/>
      <c r="PQB779" s="1"/>
      <c r="PQC779" s="1"/>
      <c r="PQD779" s="1"/>
      <c r="PQE779" s="1"/>
      <c r="PQF779" s="1"/>
      <c r="PQG779" s="1"/>
      <c r="PQH779" s="1"/>
      <c r="PQI779" s="1"/>
      <c r="PQJ779" s="1"/>
      <c r="PQK779" s="1"/>
      <c r="PQL779" s="1"/>
      <c r="PQM779" s="1"/>
      <c r="PQN779" s="1"/>
      <c r="PQO779" s="1"/>
      <c r="PQP779" s="1"/>
      <c r="PQQ779" s="1"/>
      <c r="PQR779" s="1"/>
      <c r="PQS779" s="1"/>
      <c r="PQT779" s="1"/>
      <c r="PQU779" s="1"/>
      <c r="PQV779" s="1"/>
      <c r="PQW779" s="1"/>
      <c r="PQX779" s="1"/>
      <c r="PQY779" s="1"/>
      <c r="PQZ779" s="1"/>
      <c r="PRA779" s="1"/>
      <c r="PRB779" s="1"/>
      <c r="PRC779" s="1"/>
      <c r="PRD779" s="1"/>
      <c r="PRE779" s="1"/>
      <c r="PRF779" s="1"/>
      <c r="PRG779" s="1"/>
      <c r="PRH779" s="1"/>
      <c r="PRI779" s="1"/>
      <c r="PRJ779" s="1"/>
      <c r="PRK779" s="1"/>
      <c r="PRL779" s="1"/>
      <c r="PRM779" s="1"/>
      <c r="PRN779" s="1"/>
      <c r="PRO779" s="1"/>
      <c r="PRP779" s="1"/>
      <c r="PRQ779" s="1"/>
      <c r="PRR779" s="1"/>
      <c r="PRS779" s="1"/>
      <c r="PRT779" s="1"/>
      <c r="PRU779" s="1"/>
      <c r="PRV779" s="1"/>
      <c r="PRW779" s="1"/>
      <c r="PRX779" s="1"/>
      <c r="PRY779" s="1"/>
      <c r="PRZ779" s="1"/>
      <c r="PSA779" s="1"/>
      <c r="PSB779" s="1"/>
      <c r="PSC779" s="1"/>
      <c r="PSD779" s="1"/>
      <c r="PSE779" s="1"/>
      <c r="PSF779" s="1"/>
      <c r="PSG779" s="1"/>
      <c r="PSH779" s="1"/>
      <c r="PSI779" s="1"/>
      <c r="PSJ779" s="1"/>
      <c r="PSK779" s="1"/>
      <c r="PSL779" s="1"/>
      <c r="PSM779" s="1"/>
      <c r="PSN779" s="1"/>
      <c r="PSO779" s="1"/>
      <c r="PSP779" s="1"/>
      <c r="PSQ779" s="1"/>
      <c r="PSR779" s="1"/>
      <c r="PSS779" s="1"/>
      <c r="PST779" s="1"/>
      <c r="PSU779" s="1"/>
      <c r="PSV779" s="1"/>
      <c r="PSW779" s="1"/>
      <c r="PSX779" s="1"/>
      <c r="PSY779" s="1"/>
      <c r="PSZ779" s="1"/>
      <c r="PTA779" s="1"/>
      <c r="PTB779" s="1"/>
      <c r="PTC779" s="1"/>
      <c r="PTD779" s="1"/>
      <c r="PTE779" s="1"/>
      <c r="PTF779" s="1"/>
      <c r="PTG779" s="1"/>
      <c r="PTH779" s="1"/>
      <c r="PTI779" s="1"/>
      <c r="PTJ779" s="1"/>
      <c r="PTK779" s="1"/>
      <c r="PTL779" s="1"/>
      <c r="PTM779" s="1"/>
      <c r="PTN779" s="1"/>
      <c r="PTO779" s="1"/>
      <c r="PTP779" s="1"/>
      <c r="PTQ779" s="1"/>
      <c r="PTR779" s="1"/>
      <c r="PTS779" s="1"/>
      <c r="PTT779" s="1"/>
      <c r="PTU779" s="1"/>
      <c r="PTV779" s="1"/>
      <c r="PTW779" s="1"/>
      <c r="PTX779" s="1"/>
      <c r="PTY779" s="1"/>
      <c r="PTZ779" s="1"/>
      <c r="PUA779" s="1"/>
      <c r="PUB779" s="1"/>
      <c r="PUC779" s="1"/>
      <c r="PUD779" s="1"/>
      <c r="PUE779" s="1"/>
      <c r="PUF779" s="1"/>
      <c r="PUG779" s="1"/>
      <c r="PUH779" s="1"/>
      <c r="PUI779" s="1"/>
      <c r="PUJ779" s="1"/>
      <c r="PUK779" s="1"/>
      <c r="PUL779" s="1"/>
      <c r="PUM779" s="1"/>
      <c r="PUN779" s="1"/>
      <c r="PUO779" s="1"/>
      <c r="PUP779" s="1"/>
      <c r="PUQ779" s="1"/>
      <c r="PUR779" s="1"/>
      <c r="PUS779" s="1"/>
      <c r="PUT779" s="1"/>
      <c r="PUU779" s="1"/>
      <c r="PUV779" s="1"/>
      <c r="PUW779" s="1"/>
      <c r="PUX779" s="1"/>
      <c r="PUY779" s="1"/>
      <c r="PUZ779" s="1"/>
      <c r="PVA779" s="1"/>
      <c r="PVB779" s="1"/>
      <c r="PVC779" s="1"/>
      <c r="PVD779" s="1"/>
      <c r="PVE779" s="1"/>
      <c r="PVF779" s="1"/>
      <c r="PVG779" s="1"/>
      <c r="PVH779" s="1"/>
      <c r="PVI779" s="1"/>
      <c r="PVJ779" s="1"/>
      <c r="PVK779" s="1"/>
      <c r="PVL779" s="1"/>
      <c r="PVM779" s="1"/>
      <c r="PVN779" s="1"/>
      <c r="PVO779" s="1"/>
      <c r="PVP779" s="1"/>
      <c r="PVQ779" s="1"/>
      <c r="PVR779" s="1"/>
      <c r="PVS779" s="1"/>
      <c r="PVT779" s="1"/>
      <c r="PVU779" s="1"/>
      <c r="PVV779" s="1"/>
      <c r="PVW779" s="1"/>
      <c r="PVX779" s="1"/>
      <c r="PVY779" s="1"/>
      <c r="PVZ779" s="1"/>
      <c r="PWA779" s="1"/>
      <c r="PWB779" s="1"/>
      <c r="PWC779" s="1"/>
      <c r="PWD779" s="1"/>
      <c r="PWE779" s="1"/>
      <c r="PWF779" s="1"/>
      <c r="PWG779" s="1"/>
      <c r="PWH779" s="1"/>
      <c r="PWI779" s="1"/>
      <c r="PWJ779" s="1"/>
      <c r="PWK779" s="1"/>
      <c r="PWL779" s="1"/>
      <c r="PWM779" s="1"/>
      <c r="PWN779" s="1"/>
      <c r="PWO779" s="1"/>
      <c r="PWP779" s="1"/>
      <c r="PWQ779" s="1"/>
      <c r="PWR779" s="1"/>
      <c r="PWS779" s="1"/>
      <c r="PWT779" s="1"/>
      <c r="PWU779" s="1"/>
      <c r="PWV779" s="1"/>
      <c r="PWW779" s="1"/>
      <c r="PWX779" s="1"/>
      <c r="PWY779" s="1"/>
      <c r="PWZ779" s="1"/>
      <c r="PXA779" s="1"/>
      <c r="PXB779" s="1"/>
      <c r="PXC779" s="1"/>
      <c r="PXD779" s="1"/>
      <c r="PXE779" s="1"/>
      <c r="PXF779" s="1"/>
      <c r="PXG779" s="1"/>
      <c r="PXH779" s="1"/>
      <c r="PXI779" s="1"/>
      <c r="PXJ779" s="1"/>
      <c r="PXK779" s="1"/>
      <c r="PXL779" s="1"/>
      <c r="PXM779" s="1"/>
      <c r="PXN779" s="1"/>
      <c r="PXO779" s="1"/>
      <c r="PXP779" s="1"/>
      <c r="PXQ779" s="1"/>
      <c r="PXR779" s="1"/>
      <c r="PXS779" s="1"/>
      <c r="PXT779" s="1"/>
      <c r="PXU779" s="1"/>
      <c r="PXV779" s="1"/>
      <c r="PXW779" s="1"/>
      <c r="PXX779" s="1"/>
      <c r="PXY779" s="1"/>
      <c r="PXZ779" s="1"/>
      <c r="PYA779" s="1"/>
      <c r="PYB779" s="1"/>
      <c r="PYC779" s="1"/>
      <c r="PYD779" s="1"/>
      <c r="PYE779" s="1"/>
      <c r="PYF779" s="1"/>
      <c r="PYG779" s="1"/>
      <c r="PYH779" s="1"/>
      <c r="PYI779" s="1"/>
      <c r="PYJ779" s="1"/>
      <c r="PYK779" s="1"/>
      <c r="PYL779" s="1"/>
      <c r="PYM779" s="1"/>
      <c r="PYN779" s="1"/>
      <c r="PYO779" s="1"/>
      <c r="PYP779" s="1"/>
      <c r="PYQ779" s="1"/>
      <c r="PYR779" s="1"/>
      <c r="PYS779" s="1"/>
      <c r="PYT779" s="1"/>
      <c r="PYU779" s="1"/>
      <c r="PYV779" s="1"/>
      <c r="PYW779" s="1"/>
      <c r="PYX779" s="1"/>
      <c r="PYY779" s="1"/>
      <c r="PYZ779" s="1"/>
      <c r="PZA779" s="1"/>
      <c r="PZB779" s="1"/>
      <c r="PZC779" s="1"/>
      <c r="PZD779" s="1"/>
      <c r="PZE779" s="1"/>
      <c r="PZF779" s="1"/>
      <c r="PZG779" s="1"/>
      <c r="PZH779" s="1"/>
      <c r="PZI779" s="1"/>
      <c r="PZJ779" s="1"/>
      <c r="PZK779" s="1"/>
      <c r="PZL779" s="1"/>
      <c r="PZM779" s="1"/>
      <c r="PZN779" s="1"/>
      <c r="PZO779" s="1"/>
      <c r="PZP779" s="1"/>
      <c r="PZQ779" s="1"/>
      <c r="PZR779" s="1"/>
      <c r="PZS779" s="1"/>
      <c r="PZT779" s="1"/>
      <c r="PZU779" s="1"/>
      <c r="PZV779" s="1"/>
      <c r="PZW779" s="1"/>
      <c r="PZX779" s="1"/>
      <c r="PZY779" s="1"/>
      <c r="PZZ779" s="1"/>
      <c r="QAA779" s="1"/>
      <c r="QAB779" s="1"/>
      <c r="QAC779" s="1"/>
      <c r="QAD779" s="1"/>
      <c r="QAE779" s="1"/>
      <c r="QAF779" s="1"/>
      <c r="QAG779" s="1"/>
      <c r="QAH779" s="1"/>
      <c r="QAI779" s="1"/>
      <c r="QAJ779" s="1"/>
      <c r="QAK779" s="1"/>
      <c r="QAL779" s="1"/>
      <c r="QAM779" s="1"/>
      <c r="QAN779" s="1"/>
      <c r="QAO779" s="1"/>
      <c r="QAP779" s="1"/>
      <c r="QAQ779" s="1"/>
      <c r="QAR779" s="1"/>
      <c r="QAS779" s="1"/>
      <c r="QAT779" s="1"/>
      <c r="QAU779" s="1"/>
      <c r="QAV779" s="1"/>
      <c r="QAW779" s="1"/>
      <c r="QAX779" s="1"/>
      <c r="QAY779" s="1"/>
      <c r="QAZ779" s="1"/>
      <c r="QBA779" s="1"/>
      <c r="QBB779" s="1"/>
      <c r="QBC779" s="1"/>
      <c r="QBD779" s="1"/>
      <c r="QBE779" s="1"/>
      <c r="QBF779" s="1"/>
      <c r="QBG779" s="1"/>
      <c r="QBH779" s="1"/>
      <c r="QBI779" s="1"/>
      <c r="QBJ779" s="1"/>
      <c r="QBK779" s="1"/>
      <c r="QBL779" s="1"/>
      <c r="QBM779" s="1"/>
      <c r="QBN779" s="1"/>
      <c r="QBO779" s="1"/>
      <c r="QBP779" s="1"/>
      <c r="QBQ779" s="1"/>
      <c r="QBR779" s="1"/>
      <c r="QBS779" s="1"/>
      <c r="QBT779" s="1"/>
      <c r="QBU779" s="1"/>
      <c r="QBV779" s="1"/>
      <c r="QBW779" s="1"/>
      <c r="QBX779" s="1"/>
      <c r="QBY779" s="1"/>
      <c r="QBZ779" s="1"/>
      <c r="QCA779" s="1"/>
      <c r="QCB779" s="1"/>
      <c r="QCC779" s="1"/>
      <c r="QCD779" s="1"/>
      <c r="QCE779" s="1"/>
      <c r="QCF779" s="1"/>
      <c r="QCG779" s="1"/>
      <c r="QCH779" s="1"/>
      <c r="QCI779" s="1"/>
      <c r="QCJ779" s="1"/>
      <c r="QCK779" s="1"/>
      <c r="QCL779" s="1"/>
      <c r="QCM779" s="1"/>
      <c r="QCN779" s="1"/>
      <c r="QCO779" s="1"/>
      <c r="QCP779" s="1"/>
      <c r="QCQ779" s="1"/>
      <c r="QCR779" s="1"/>
      <c r="QCS779" s="1"/>
      <c r="QCT779" s="1"/>
      <c r="QCU779" s="1"/>
      <c r="QCV779" s="1"/>
      <c r="QCW779" s="1"/>
      <c r="QCX779" s="1"/>
      <c r="QCY779" s="1"/>
      <c r="QCZ779" s="1"/>
      <c r="QDA779" s="1"/>
      <c r="QDB779" s="1"/>
      <c r="QDC779" s="1"/>
      <c r="QDD779" s="1"/>
      <c r="QDE779" s="1"/>
      <c r="QDF779" s="1"/>
      <c r="QDG779" s="1"/>
      <c r="QDH779" s="1"/>
      <c r="QDI779" s="1"/>
      <c r="QDJ779" s="1"/>
      <c r="QDK779" s="1"/>
      <c r="QDL779" s="1"/>
      <c r="QDM779" s="1"/>
      <c r="QDN779" s="1"/>
      <c r="QDO779" s="1"/>
      <c r="QDP779" s="1"/>
      <c r="QDQ779" s="1"/>
      <c r="QDR779" s="1"/>
      <c r="QDS779" s="1"/>
      <c r="QDT779" s="1"/>
      <c r="QDU779" s="1"/>
      <c r="QDV779" s="1"/>
      <c r="QDW779" s="1"/>
      <c r="QDX779" s="1"/>
      <c r="QDY779" s="1"/>
      <c r="QDZ779" s="1"/>
      <c r="QEA779" s="1"/>
      <c r="QEB779" s="1"/>
      <c r="QEC779" s="1"/>
      <c r="QED779" s="1"/>
      <c r="QEE779" s="1"/>
      <c r="QEF779" s="1"/>
      <c r="QEG779" s="1"/>
      <c r="QEH779" s="1"/>
      <c r="QEI779" s="1"/>
      <c r="QEJ779" s="1"/>
      <c r="QEK779" s="1"/>
      <c r="QEL779" s="1"/>
      <c r="QEM779" s="1"/>
      <c r="QEN779" s="1"/>
      <c r="QEO779" s="1"/>
      <c r="QEP779" s="1"/>
      <c r="QEQ779" s="1"/>
      <c r="QER779" s="1"/>
      <c r="QES779" s="1"/>
      <c r="QET779" s="1"/>
      <c r="QEU779" s="1"/>
      <c r="QEV779" s="1"/>
      <c r="QEW779" s="1"/>
      <c r="QEX779" s="1"/>
      <c r="QEY779" s="1"/>
      <c r="QEZ779" s="1"/>
      <c r="QFA779" s="1"/>
      <c r="QFB779" s="1"/>
      <c r="QFC779" s="1"/>
      <c r="QFD779" s="1"/>
      <c r="QFE779" s="1"/>
      <c r="QFF779" s="1"/>
      <c r="QFG779" s="1"/>
      <c r="QFH779" s="1"/>
      <c r="QFI779" s="1"/>
      <c r="QFJ779" s="1"/>
      <c r="QFK779" s="1"/>
      <c r="QFL779" s="1"/>
      <c r="QFM779" s="1"/>
      <c r="QFN779" s="1"/>
      <c r="QFO779" s="1"/>
      <c r="QFP779" s="1"/>
      <c r="QFQ779" s="1"/>
      <c r="QFR779" s="1"/>
      <c r="QFS779" s="1"/>
      <c r="QFT779" s="1"/>
      <c r="QFU779" s="1"/>
      <c r="QFV779" s="1"/>
      <c r="QFW779" s="1"/>
      <c r="QFX779" s="1"/>
      <c r="QFY779" s="1"/>
      <c r="QFZ779" s="1"/>
      <c r="QGA779" s="1"/>
      <c r="QGB779" s="1"/>
      <c r="QGC779" s="1"/>
      <c r="QGD779" s="1"/>
      <c r="QGE779" s="1"/>
      <c r="QGF779" s="1"/>
      <c r="QGG779" s="1"/>
      <c r="QGH779" s="1"/>
      <c r="QGI779" s="1"/>
      <c r="QGJ779" s="1"/>
      <c r="QGK779" s="1"/>
      <c r="QGL779" s="1"/>
      <c r="QGM779" s="1"/>
      <c r="QGN779" s="1"/>
      <c r="QGO779" s="1"/>
      <c r="QGP779" s="1"/>
      <c r="QGQ779" s="1"/>
      <c r="QGR779" s="1"/>
      <c r="QGS779" s="1"/>
      <c r="QGT779" s="1"/>
      <c r="QGU779" s="1"/>
      <c r="QGV779" s="1"/>
      <c r="QGW779" s="1"/>
      <c r="QGX779" s="1"/>
      <c r="QGY779" s="1"/>
      <c r="QGZ779" s="1"/>
      <c r="QHA779" s="1"/>
      <c r="QHB779" s="1"/>
      <c r="QHC779" s="1"/>
      <c r="QHD779" s="1"/>
      <c r="QHE779" s="1"/>
      <c r="QHF779" s="1"/>
      <c r="QHG779" s="1"/>
      <c r="QHH779" s="1"/>
      <c r="QHI779" s="1"/>
      <c r="QHJ779" s="1"/>
      <c r="QHK779" s="1"/>
      <c r="QHL779" s="1"/>
      <c r="QHM779" s="1"/>
      <c r="QHN779" s="1"/>
      <c r="QHO779" s="1"/>
      <c r="QHP779" s="1"/>
      <c r="QHQ779" s="1"/>
      <c r="QHR779" s="1"/>
      <c r="QHS779" s="1"/>
      <c r="QHT779" s="1"/>
      <c r="QHU779" s="1"/>
      <c r="QHV779" s="1"/>
      <c r="QHW779" s="1"/>
      <c r="QHX779" s="1"/>
      <c r="QHY779" s="1"/>
      <c r="QHZ779" s="1"/>
      <c r="QIA779" s="1"/>
      <c r="QIB779" s="1"/>
      <c r="QIC779" s="1"/>
      <c r="QID779" s="1"/>
      <c r="QIE779" s="1"/>
      <c r="QIF779" s="1"/>
      <c r="QIG779" s="1"/>
      <c r="QIH779" s="1"/>
      <c r="QII779" s="1"/>
      <c r="QIJ779" s="1"/>
      <c r="QIK779" s="1"/>
      <c r="QIL779" s="1"/>
      <c r="QIM779" s="1"/>
      <c r="QIN779" s="1"/>
      <c r="QIO779" s="1"/>
      <c r="QIP779" s="1"/>
      <c r="QIQ779" s="1"/>
      <c r="QIR779" s="1"/>
      <c r="QIS779" s="1"/>
      <c r="QIT779" s="1"/>
      <c r="QIU779" s="1"/>
      <c r="QIV779" s="1"/>
      <c r="QIW779" s="1"/>
      <c r="QIX779" s="1"/>
      <c r="QIY779" s="1"/>
      <c r="QIZ779" s="1"/>
      <c r="QJA779" s="1"/>
      <c r="QJB779" s="1"/>
      <c r="QJC779" s="1"/>
      <c r="QJD779" s="1"/>
      <c r="QJE779" s="1"/>
      <c r="QJF779" s="1"/>
      <c r="QJG779" s="1"/>
      <c r="QJH779" s="1"/>
      <c r="QJI779" s="1"/>
      <c r="QJJ779" s="1"/>
      <c r="QJK779" s="1"/>
      <c r="QJL779" s="1"/>
      <c r="QJM779" s="1"/>
      <c r="QJN779" s="1"/>
      <c r="QJO779" s="1"/>
      <c r="QJP779" s="1"/>
      <c r="QJQ779" s="1"/>
      <c r="QJR779" s="1"/>
      <c r="QJS779" s="1"/>
      <c r="QJT779" s="1"/>
      <c r="QJU779" s="1"/>
      <c r="QJV779" s="1"/>
      <c r="QJW779" s="1"/>
      <c r="QJX779" s="1"/>
      <c r="QJY779" s="1"/>
      <c r="QJZ779" s="1"/>
      <c r="QKA779" s="1"/>
      <c r="QKB779" s="1"/>
      <c r="QKC779" s="1"/>
      <c r="QKD779" s="1"/>
      <c r="QKE779" s="1"/>
      <c r="QKF779" s="1"/>
      <c r="QKG779" s="1"/>
      <c r="QKH779" s="1"/>
      <c r="QKI779" s="1"/>
      <c r="QKJ779" s="1"/>
      <c r="QKK779" s="1"/>
      <c r="QKL779" s="1"/>
      <c r="QKM779" s="1"/>
      <c r="QKN779" s="1"/>
      <c r="QKO779" s="1"/>
      <c r="QKP779" s="1"/>
      <c r="QKQ779" s="1"/>
      <c r="QKR779" s="1"/>
      <c r="QKS779" s="1"/>
      <c r="QKT779" s="1"/>
      <c r="QKU779" s="1"/>
      <c r="QKV779" s="1"/>
      <c r="QKW779" s="1"/>
      <c r="QKX779" s="1"/>
      <c r="QKY779" s="1"/>
      <c r="QKZ779" s="1"/>
      <c r="QLA779" s="1"/>
      <c r="QLB779" s="1"/>
      <c r="QLC779" s="1"/>
      <c r="QLD779" s="1"/>
      <c r="QLE779" s="1"/>
      <c r="QLF779" s="1"/>
      <c r="QLG779" s="1"/>
      <c r="QLH779" s="1"/>
      <c r="QLI779" s="1"/>
      <c r="QLJ779" s="1"/>
      <c r="QLK779" s="1"/>
      <c r="QLL779" s="1"/>
      <c r="QLM779" s="1"/>
      <c r="QLN779" s="1"/>
      <c r="QLO779" s="1"/>
      <c r="QLP779" s="1"/>
      <c r="QLQ779" s="1"/>
      <c r="QLR779" s="1"/>
      <c r="QLS779" s="1"/>
      <c r="QLT779" s="1"/>
      <c r="QLU779" s="1"/>
      <c r="QLV779" s="1"/>
      <c r="QLW779" s="1"/>
      <c r="QLX779" s="1"/>
      <c r="QLY779" s="1"/>
      <c r="QLZ779" s="1"/>
      <c r="QMA779" s="1"/>
      <c r="QMB779" s="1"/>
      <c r="QMC779" s="1"/>
      <c r="QMD779" s="1"/>
      <c r="QME779" s="1"/>
      <c r="QMF779" s="1"/>
      <c r="QMG779" s="1"/>
      <c r="QMH779" s="1"/>
      <c r="QMI779" s="1"/>
      <c r="QMJ779" s="1"/>
      <c r="QMK779" s="1"/>
      <c r="QML779" s="1"/>
      <c r="QMM779" s="1"/>
      <c r="QMN779" s="1"/>
      <c r="QMO779" s="1"/>
      <c r="QMP779" s="1"/>
      <c r="QMQ779" s="1"/>
      <c r="QMR779" s="1"/>
      <c r="QMS779" s="1"/>
      <c r="QMT779" s="1"/>
      <c r="QMU779" s="1"/>
      <c r="QMV779" s="1"/>
      <c r="QMW779" s="1"/>
      <c r="QMX779" s="1"/>
      <c r="QMY779" s="1"/>
      <c r="QMZ779" s="1"/>
      <c r="QNA779" s="1"/>
      <c r="QNB779" s="1"/>
      <c r="QNC779" s="1"/>
      <c r="QND779" s="1"/>
      <c r="QNE779" s="1"/>
      <c r="QNF779" s="1"/>
      <c r="QNG779" s="1"/>
      <c r="QNH779" s="1"/>
      <c r="QNI779" s="1"/>
      <c r="QNJ779" s="1"/>
      <c r="QNK779" s="1"/>
      <c r="QNL779" s="1"/>
      <c r="QNM779" s="1"/>
      <c r="QNN779" s="1"/>
      <c r="QNO779" s="1"/>
      <c r="QNP779" s="1"/>
      <c r="QNQ779" s="1"/>
      <c r="QNR779" s="1"/>
      <c r="QNS779" s="1"/>
      <c r="QNT779" s="1"/>
      <c r="QNU779" s="1"/>
      <c r="QNV779" s="1"/>
      <c r="QNW779" s="1"/>
      <c r="QNX779" s="1"/>
      <c r="QNY779" s="1"/>
      <c r="QNZ779" s="1"/>
      <c r="QOA779" s="1"/>
      <c r="QOB779" s="1"/>
      <c r="QOC779" s="1"/>
      <c r="QOD779" s="1"/>
      <c r="QOE779" s="1"/>
      <c r="QOF779" s="1"/>
      <c r="QOG779" s="1"/>
      <c r="QOH779" s="1"/>
      <c r="QOI779" s="1"/>
      <c r="QOJ779" s="1"/>
      <c r="QOK779" s="1"/>
      <c r="QOL779" s="1"/>
      <c r="QOM779" s="1"/>
      <c r="QON779" s="1"/>
      <c r="QOO779" s="1"/>
      <c r="QOP779" s="1"/>
      <c r="QOQ779" s="1"/>
      <c r="QOR779" s="1"/>
      <c r="QOS779" s="1"/>
      <c r="QOT779" s="1"/>
      <c r="QOU779" s="1"/>
      <c r="QOV779" s="1"/>
      <c r="QOW779" s="1"/>
      <c r="QOX779" s="1"/>
      <c r="QOY779" s="1"/>
      <c r="QOZ779" s="1"/>
      <c r="QPA779" s="1"/>
      <c r="QPB779" s="1"/>
      <c r="QPC779" s="1"/>
      <c r="QPD779" s="1"/>
      <c r="QPE779" s="1"/>
      <c r="QPF779" s="1"/>
      <c r="QPG779" s="1"/>
      <c r="QPH779" s="1"/>
      <c r="QPI779" s="1"/>
      <c r="QPJ779" s="1"/>
      <c r="QPK779" s="1"/>
      <c r="QPL779" s="1"/>
      <c r="QPM779" s="1"/>
      <c r="QPN779" s="1"/>
      <c r="QPO779" s="1"/>
      <c r="QPP779" s="1"/>
      <c r="QPQ779" s="1"/>
      <c r="QPR779" s="1"/>
      <c r="QPS779" s="1"/>
      <c r="QPT779" s="1"/>
      <c r="QPU779" s="1"/>
      <c r="QPV779" s="1"/>
      <c r="QPW779" s="1"/>
      <c r="QPX779" s="1"/>
      <c r="QPY779" s="1"/>
      <c r="QPZ779" s="1"/>
      <c r="QQA779" s="1"/>
      <c r="QQB779" s="1"/>
      <c r="QQC779" s="1"/>
      <c r="QQD779" s="1"/>
      <c r="QQE779" s="1"/>
      <c r="QQF779" s="1"/>
      <c r="QQG779" s="1"/>
      <c r="QQH779" s="1"/>
      <c r="QQI779" s="1"/>
      <c r="QQJ779" s="1"/>
      <c r="QQK779" s="1"/>
      <c r="QQL779" s="1"/>
      <c r="QQM779" s="1"/>
      <c r="QQN779" s="1"/>
      <c r="QQO779" s="1"/>
      <c r="QQP779" s="1"/>
      <c r="QQQ779" s="1"/>
      <c r="QQR779" s="1"/>
      <c r="QQS779" s="1"/>
      <c r="QQT779" s="1"/>
      <c r="QQU779" s="1"/>
      <c r="QQV779" s="1"/>
      <c r="QQW779" s="1"/>
      <c r="QQX779" s="1"/>
      <c r="QQY779" s="1"/>
      <c r="QQZ779" s="1"/>
      <c r="QRA779" s="1"/>
      <c r="QRB779" s="1"/>
      <c r="QRC779" s="1"/>
      <c r="QRD779" s="1"/>
      <c r="QRE779" s="1"/>
      <c r="QRF779" s="1"/>
      <c r="QRG779" s="1"/>
      <c r="QRH779" s="1"/>
      <c r="QRI779" s="1"/>
      <c r="QRJ779" s="1"/>
      <c r="QRK779" s="1"/>
      <c r="QRL779" s="1"/>
      <c r="QRM779" s="1"/>
      <c r="QRN779" s="1"/>
      <c r="QRO779" s="1"/>
      <c r="QRP779" s="1"/>
      <c r="QRQ779" s="1"/>
      <c r="QRR779" s="1"/>
      <c r="QRS779" s="1"/>
      <c r="QRT779" s="1"/>
      <c r="QRU779" s="1"/>
      <c r="QRV779" s="1"/>
      <c r="QRW779" s="1"/>
      <c r="QRX779" s="1"/>
      <c r="QRY779" s="1"/>
      <c r="QRZ779" s="1"/>
      <c r="QSA779" s="1"/>
      <c r="QSB779" s="1"/>
      <c r="QSC779" s="1"/>
      <c r="QSD779" s="1"/>
      <c r="QSE779" s="1"/>
      <c r="QSF779" s="1"/>
      <c r="QSG779" s="1"/>
      <c r="QSH779" s="1"/>
      <c r="QSI779" s="1"/>
      <c r="QSJ779" s="1"/>
      <c r="QSK779" s="1"/>
      <c r="QSL779" s="1"/>
      <c r="QSM779" s="1"/>
      <c r="QSN779" s="1"/>
      <c r="QSO779" s="1"/>
      <c r="QSP779" s="1"/>
      <c r="QSQ779" s="1"/>
      <c r="QSR779" s="1"/>
      <c r="QSS779" s="1"/>
      <c r="QST779" s="1"/>
      <c r="QSU779" s="1"/>
      <c r="QSV779" s="1"/>
      <c r="QSW779" s="1"/>
      <c r="QSX779" s="1"/>
      <c r="QSY779" s="1"/>
      <c r="QSZ779" s="1"/>
      <c r="QTA779" s="1"/>
      <c r="QTB779" s="1"/>
      <c r="QTC779" s="1"/>
      <c r="QTD779" s="1"/>
      <c r="QTE779" s="1"/>
      <c r="QTF779" s="1"/>
      <c r="QTG779" s="1"/>
      <c r="QTH779" s="1"/>
      <c r="QTI779" s="1"/>
      <c r="QTJ779" s="1"/>
      <c r="QTK779" s="1"/>
      <c r="QTL779" s="1"/>
      <c r="QTM779" s="1"/>
      <c r="QTN779" s="1"/>
      <c r="QTO779" s="1"/>
      <c r="QTP779" s="1"/>
      <c r="QTQ779" s="1"/>
      <c r="QTR779" s="1"/>
      <c r="QTS779" s="1"/>
      <c r="QTT779" s="1"/>
      <c r="QTU779" s="1"/>
      <c r="QTV779" s="1"/>
      <c r="QTW779" s="1"/>
      <c r="QTX779" s="1"/>
      <c r="QTY779" s="1"/>
      <c r="QTZ779" s="1"/>
      <c r="QUA779" s="1"/>
      <c r="QUB779" s="1"/>
      <c r="QUC779" s="1"/>
      <c r="QUD779" s="1"/>
      <c r="QUE779" s="1"/>
      <c r="QUF779" s="1"/>
      <c r="QUG779" s="1"/>
      <c r="QUH779" s="1"/>
      <c r="QUI779" s="1"/>
      <c r="QUJ779" s="1"/>
      <c r="QUK779" s="1"/>
      <c r="QUL779" s="1"/>
      <c r="QUM779" s="1"/>
      <c r="QUN779" s="1"/>
      <c r="QUO779" s="1"/>
      <c r="QUP779" s="1"/>
      <c r="QUQ779" s="1"/>
      <c r="QUR779" s="1"/>
      <c r="QUS779" s="1"/>
      <c r="QUT779" s="1"/>
      <c r="QUU779" s="1"/>
      <c r="QUV779" s="1"/>
      <c r="QUW779" s="1"/>
      <c r="QUX779" s="1"/>
      <c r="QUY779" s="1"/>
      <c r="QUZ779" s="1"/>
      <c r="QVA779" s="1"/>
      <c r="QVB779" s="1"/>
      <c r="QVC779" s="1"/>
      <c r="QVD779" s="1"/>
      <c r="QVE779" s="1"/>
      <c r="QVF779" s="1"/>
      <c r="QVG779" s="1"/>
      <c r="QVH779" s="1"/>
      <c r="QVI779" s="1"/>
      <c r="QVJ779" s="1"/>
      <c r="QVK779" s="1"/>
      <c r="QVL779" s="1"/>
      <c r="QVM779" s="1"/>
      <c r="QVN779" s="1"/>
      <c r="QVO779" s="1"/>
      <c r="QVP779" s="1"/>
      <c r="QVQ779" s="1"/>
      <c r="QVR779" s="1"/>
      <c r="QVS779" s="1"/>
      <c r="QVT779" s="1"/>
      <c r="QVU779" s="1"/>
      <c r="QVV779" s="1"/>
      <c r="QVW779" s="1"/>
      <c r="QVX779" s="1"/>
      <c r="QVY779" s="1"/>
      <c r="QVZ779" s="1"/>
      <c r="QWA779" s="1"/>
      <c r="QWB779" s="1"/>
      <c r="QWC779" s="1"/>
      <c r="QWD779" s="1"/>
      <c r="QWE779" s="1"/>
      <c r="QWF779" s="1"/>
      <c r="QWG779" s="1"/>
      <c r="QWH779" s="1"/>
      <c r="QWI779" s="1"/>
      <c r="QWJ779" s="1"/>
      <c r="QWK779" s="1"/>
      <c r="QWL779" s="1"/>
      <c r="QWM779" s="1"/>
      <c r="QWN779" s="1"/>
      <c r="QWO779" s="1"/>
      <c r="QWP779" s="1"/>
      <c r="QWQ779" s="1"/>
      <c r="QWR779" s="1"/>
      <c r="QWS779" s="1"/>
      <c r="QWT779" s="1"/>
      <c r="QWU779" s="1"/>
      <c r="QWV779" s="1"/>
      <c r="QWW779" s="1"/>
      <c r="QWX779" s="1"/>
      <c r="QWY779" s="1"/>
      <c r="QWZ779" s="1"/>
      <c r="QXA779" s="1"/>
      <c r="QXB779" s="1"/>
      <c r="QXC779" s="1"/>
      <c r="QXD779" s="1"/>
      <c r="QXE779" s="1"/>
      <c r="QXF779" s="1"/>
      <c r="QXG779" s="1"/>
      <c r="QXH779" s="1"/>
      <c r="QXI779" s="1"/>
      <c r="QXJ779" s="1"/>
      <c r="QXK779" s="1"/>
      <c r="QXL779" s="1"/>
      <c r="QXM779" s="1"/>
      <c r="QXN779" s="1"/>
      <c r="QXO779" s="1"/>
      <c r="QXP779" s="1"/>
      <c r="QXQ779" s="1"/>
      <c r="QXR779" s="1"/>
      <c r="QXS779" s="1"/>
      <c r="QXT779" s="1"/>
      <c r="QXU779" s="1"/>
      <c r="QXV779" s="1"/>
      <c r="QXW779" s="1"/>
      <c r="QXX779" s="1"/>
      <c r="QXY779" s="1"/>
      <c r="QXZ779" s="1"/>
      <c r="QYA779" s="1"/>
      <c r="QYB779" s="1"/>
      <c r="QYC779" s="1"/>
      <c r="QYD779" s="1"/>
      <c r="QYE779" s="1"/>
      <c r="QYF779" s="1"/>
      <c r="QYG779" s="1"/>
      <c r="QYH779" s="1"/>
      <c r="QYI779" s="1"/>
      <c r="QYJ779" s="1"/>
      <c r="QYK779" s="1"/>
      <c r="QYL779" s="1"/>
      <c r="QYM779" s="1"/>
      <c r="QYN779" s="1"/>
      <c r="QYO779" s="1"/>
      <c r="QYP779" s="1"/>
      <c r="QYQ779" s="1"/>
      <c r="QYR779" s="1"/>
      <c r="QYS779" s="1"/>
      <c r="QYT779" s="1"/>
      <c r="QYU779" s="1"/>
      <c r="QYV779" s="1"/>
      <c r="QYW779" s="1"/>
      <c r="QYX779" s="1"/>
      <c r="QYY779" s="1"/>
      <c r="QYZ779" s="1"/>
      <c r="QZA779" s="1"/>
      <c r="QZB779" s="1"/>
      <c r="QZC779" s="1"/>
      <c r="QZD779" s="1"/>
      <c r="QZE779" s="1"/>
      <c r="QZF779" s="1"/>
      <c r="QZG779" s="1"/>
      <c r="QZH779" s="1"/>
      <c r="QZI779" s="1"/>
      <c r="QZJ779" s="1"/>
      <c r="QZK779" s="1"/>
      <c r="QZL779" s="1"/>
      <c r="QZM779" s="1"/>
      <c r="QZN779" s="1"/>
      <c r="QZO779" s="1"/>
      <c r="QZP779" s="1"/>
      <c r="QZQ779" s="1"/>
      <c r="QZR779" s="1"/>
      <c r="QZS779" s="1"/>
      <c r="QZT779" s="1"/>
      <c r="QZU779" s="1"/>
      <c r="QZV779" s="1"/>
      <c r="QZW779" s="1"/>
      <c r="QZX779" s="1"/>
      <c r="QZY779" s="1"/>
      <c r="QZZ779" s="1"/>
      <c r="RAA779" s="1"/>
      <c r="RAB779" s="1"/>
      <c r="RAC779" s="1"/>
      <c r="RAD779" s="1"/>
      <c r="RAE779" s="1"/>
      <c r="RAF779" s="1"/>
      <c r="RAG779" s="1"/>
      <c r="RAH779" s="1"/>
      <c r="RAI779" s="1"/>
      <c r="RAJ779" s="1"/>
      <c r="RAK779" s="1"/>
      <c r="RAL779" s="1"/>
      <c r="RAM779" s="1"/>
      <c r="RAN779" s="1"/>
      <c r="RAO779" s="1"/>
      <c r="RAP779" s="1"/>
      <c r="RAQ779" s="1"/>
      <c r="RAR779" s="1"/>
      <c r="RAS779" s="1"/>
      <c r="RAT779" s="1"/>
      <c r="RAU779" s="1"/>
      <c r="RAV779" s="1"/>
      <c r="RAW779" s="1"/>
      <c r="RAX779" s="1"/>
      <c r="RAY779" s="1"/>
      <c r="RAZ779" s="1"/>
      <c r="RBA779" s="1"/>
      <c r="RBB779" s="1"/>
      <c r="RBC779" s="1"/>
      <c r="RBD779" s="1"/>
      <c r="RBE779" s="1"/>
      <c r="RBF779" s="1"/>
      <c r="RBG779" s="1"/>
      <c r="RBH779" s="1"/>
      <c r="RBI779" s="1"/>
      <c r="RBJ779" s="1"/>
      <c r="RBK779" s="1"/>
      <c r="RBL779" s="1"/>
      <c r="RBM779" s="1"/>
      <c r="RBN779" s="1"/>
      <c r="RBO779" s="1"/>
      <c r="RBP779" s="1"/>
      <c r="RBQ779" s="1"/>
      <c r="RBR779" s="1"/>
      <c r="RBS779" s="1"/>
      <c r="RBT779" s="1"/>
      <c r="RBU779" s="1"/>
      <c r="RBV779" s="1"/>
      <c r="RBW779" s="1"/>
      <c r="RBX779" s="1"/>
      <c r="RBY779" s="1"/>
      <c r="RBZ779" s="1"/>
      <c r="RCA779" s="1"/>
      <c r="RCB779" s="1"/>
      <c r="RCC779" s="1"/>
      <c r="RCD779" s="1"/>
      <c r="RCE779" s="1"/>
      <c r="RCF779" s="1"/>
      <c r="RCG779" s="1"/>
      <c r="RCH779" s="1"/>
      <c r="RCI779" s="1"/>
      <c r="RCJ779" s="1"/>
      <c r="RCK779" s="1"/>
      <c r="RCL779" s="1"/>
      <c r="RCM779" s="1"/>
      <c r="RCN779" s="1"/>
      <c r="RCO779" s="1"/>
      <c r="RCP779" s="1"/>
      <c r="RCQ779" s="1"/>
      <c r="RCR779" s="1"/>
      <c r="RCS779" s="1"/>
      <c r="RCT779" s="1"/>
      <c r="RCU779" s="1"/>
      <c r="RCV779" s="1"/>
      <c r="RCW779" s="1"/>
      <c r="RCX779" s="1"/>
      <c r="RCY779" s="1"/>
      <c r="RCZ779" s="1"/>
      <c r="RDA779" s="1"/>
      <c r="RDB779" s="1"/>
      <c r="RDC779" s="1"/>
      <c r="RDD779" s="1"/>
      <c r="RDE779" s="1"/>
      <c r="RDF779" s="1"/>
      <c r="RDG779" s="1"/>
      <c r="RDH779" s="1"/>
      <c r="RDI779" s="1"/>
      <c r="RDJ779" s="1"/>
      <c r="RDK779" s="1"/>
      <c r="RDL779" s="1"/>
      <c r="RDM779" s="1"/>
      <c r="RDN779" s="1"/>
      <c r="RDO779" s="1"/>
      <c r="RDP779" s="1"/>
      <c r="RDQ779" s="1"/>
      <c r="RDR779" s="1"/>
      <c r="RDS779" s="1"/>
      <c r="RDT779" s="1"/>
      <c r="RDU779" s="1"/>
      <c r="RDV779" s="1"/>
      <c r="RDW779" s="1"/>
      <c r="RDX779" s="1"/>
      <c r="RDY779" s="1"/>
      <c r="RDZ779" s="1"/>
      <c r="REA779" s="1"/>
      <c r="REB779" s="1"/>
      <c r="REC779" s="1"/>
      <c r="RED779" s="1"/>
      <c r="REE779" s="1"/>
      <c r="REF779" s="1"/>
      <c r="REG779" s="1"/>
      <c r="REH779" s="1"/>
      <c r="REI779" s="1"/>
      <c r="REJ779" s="1"/>
      <c r="REK779" s="1"/>
      <c r="REL779" s="1"/>
      <c r="REM779" s="1"/>
      <c r="REN779" s="1"/>
      <c r="REO779" s="1"/>
      <c r="REP779" s="1"/>
      <c r="REQ779" s="1"/>
      <c r="RER779" s="1"/>
      <c r="RES779" s="1"/>
      <c r="RET779" s="1"/>
      <c r="REU779" s="1"/>
      <c r="REV779" s="1"/>
      <c r="REW779" s="1"/>
      <c r="REX779" s="1"/>
      <c r="REY779" s="1"/>
      <c r="REZ779" s="1"/>
      <c r="RFA779" s="1"/>
      <c r="RFB779" s="1"/>
      <c r="RFC779" s="1"/>
      <c r="RFD779" s="1"/>
      <c r="RFE779" s="1"/>
      <c r="RFF779" s="1"/>
      <c r="RFG779" s="1"/>
      <c r="RFH779" s="1"/>
      <c r="RFI779" s="1"/>
      <c r="RFJ779" s="1"/>
      <c r="RFK779" s="1"/>
      <c r="RFL779" s="1"/>
      <c r="RFM779" s="1"/>
      <c r="RFN779" s="1"/>
      <c r="RFO779" s="1"/>
      <c r="RFP779" s="1"/>
      <c r="RFQ779" s="1"/>
      <c r="RFR779" s="1"/>
      <c r="RFS779" s="1"/>
      <c r="RFT779" s="1"/>
      <c r="RFU779" s="1"/>
      <c r="RFV779" s="1"/>
      <c r="RFW779" s="1"/>
      <c r="RFX779" s="1"/>
      <c r="RFY779" s="1"/>
      <c r="RFZ779" s="1"/>
      <c r="RGA779" s="1"/>
      <c r="RGB779" s="1"/>
      <c r="RGC779" s="1"/>
      <c r="RGD779" s="1"/>
      <c r="RGE779" s="1"/>
      <c r="RGF779" s="1"/>
      <c r="RGG779" s="1"/>
      <c r="RGH779" s="1"/>
      <c r="RGI779" s="1"/>
      <c r="RGJ779" s="1"/>
      <c r="RGK779" s="1"/>
      <c r="RGL779" s="1"/>
      <c r="RGM779" s="1"/>
      <c r="RGN779" s="1"/>
      <c r="RGO779" s="1"/>
      <c r="RGP779" s="1"/>
      <c r="RGQ779" s="1"/>
      <c r="RGR779" s="1"/>
      <c r="RGS779" s="1"/>
      <c r="RGT779" s="1"/>
      <c r="RGU779" s="1"/>
      <c r="RGV779" s="1"/>
      <c r="RGW779" s="1"/>
      <c r="RGX779" s="1"/>
      <c r="RGY779" s="1"/>
      <c r="RGZ779" s="1"/>
      <c r="RHA779" s="1"/>
      <c r="RHB779" s="1"/>
      <c r="RHC779" s="1"/>
      <c r="RHD779" s="1"/>
      <c r="RHE779" s="1"/>
      <c r="RHF779" s="1"/>
      <c r="RHG779" s="1"/>
      <c r="RHH779" s="1"/>
      <c r="RHI779" s="1"/>
      <c r="RHJ779" s="1"/>
      <c r="RHK779" s="1"/>
      <c r="RHL779" s="1"/>
      <c r="RHM779" s="1"/>
      <c r="RHN779" s="1"/>
      <c r="RHO779" s="1"/>
      <c r="RHP779" s="1"/>
      <c r="RHQ779" s="1"/>
      <c r="RHR779" s="1"/>
      <c r="RHS779" s="1"/>
      <c r="RHT779" s="1"/>
      <c r="RHU779" s="1"/>
      <c r="RHV779" s="1"/>
      <c r="RHW779" s="1"/>
      <c r="RHX779" s="1"/>
      <c r="RHY779" s="1"/>
      <c r="RHZ779" s="1"/>
      <c r="RIA779" s="1"/>
      <c r="RIB779" s="1"/>
      <c r="RIC779" s="1"/>
      <c r="RID779" s="1"/>
      <c r="RIE779" s="1"/>
      <c r="RIF779" s="1"/>
      <c r="RIG779" s="1"/>
      <c r="RIH779" s="1"/>
      <c r="RII779" s="1"/>
      <c r="RIJ779" s="1"/>
      <c r="RIK779" s="1"/>
      <c r="RIL779" s="1"/>
      <c r="RIM779" s="1"/>
      <c r="RIN779" s="1"/>
      <c r="RIO779" s="1"/>
      <c r="RIP779" s="1"/>
      <c r="RIQ779" s="1"/>
      <c r="RIR779" s="1"/>
      <c r="RIS779" s="1"/>
      <c r="RIT779" s="1"/>
      <c r="RIU779" s="1"/>
      <c r="RIV779" s="1"/>
      <c r="RIW779" s="1"/>
      <c r="RIX779" s="1"/>
      <c r="RIY779" s="1"/>
      <c r="RIZ779" s="1"/>
      <c r="RJA779" s="1"/>
      <c r="RJB779" s="1"/>
      <c r="RJC779" s="1"/>
      <c r="RJD779" s="1"/>
      <c r="RJE779" s="1"/>
      <c r="RJF779" s="1"/>
      <c r="RJG779" s="1"/>
      <c r="RJH779" s="1"/>
      <c r="RJI779" s="1"/>
      <c r="RJJ779" s="1"/>
      <c r="RJK779" s="1"/>
      <c r="RJL779" s="1"/>
      <c r="RJM779" s="1"/>
      <c r="RJN779" s="1"/>
      <c r="RJO779" s="1"/>
      <c r="RJP779" s="1"/>
      <c r="RJQ779" s="1"/>
      <c r="RJR779" s="1"/>
      <c r="RJS779" s="1"/>
      <c r="RJT779" s="1"/>
      <c r="RJU779" s="1"/>
      <c r="RJV779" s="1"/>
      <c r="RJW779" s="1"/>
      <c r="RJX779" s="1"/>
      <c r="RJY779" s="1"/>
      <c r="RJZ779" s="1"/>
      <c r="RKA779" s="1"/>
      <c r="RKB779" s="1"/>
      <c r="RKC779" s="1"/>
      <c r="RKD779" s="1"/>
      <c r="RKE779" s="1"/>
      <c r="RKF779" s="1"/>
      <c r="RKG779" s="1"/>
      <c r="RKH779" s="1"/>
      <c r="RKI779" s="1"/>
      <c r="RKJ779" s="1"/>
      <c r="RKK779" s="1"/>
      <c r="RKL779" s="1"/>
      <c r="RKM779" s="1"/>
      <c r="RKN779" s="1"/>
      <c r="RKO779" s="1"/>
      <c r="RKP779" s="1"/>
      <c r="RKQ779" s="1"/>
      <c r="RKR779" s="1"/>
      <c r="RKS779" s="1"/>
      <c r="RKT779" s="1"/>
      <c r="RKU779" s="1"/>
      <c r="RKV779" s="1"/>
      <c r="RKW779" s="1"/>
      <c r="RKX779" s="1"/>
      <c r="RKY779" s="1"/>
      <c r="RKZ779" s="1"/>
      <c r="RLA779" s="1"/>
      <c r="RLB779" s="1"/>
      <c r="RLC779" s="1"/>
      <c r="RLD779" s="1"/>
      <c r="RLE779" s="1"/>
      <c r="RLF779" s="1"/>
      <c r="RLG779" s="1"/>
      <c r="RLH779" s="1"/>
      <c r="RLI779" s="1"/>
      <c r="RLJ779" s="1"/>
      <c r="RLK779" s="1"/>
      <c r="RLL779" s="1"/>
      <c r="RLM779" s="1"/>
      <c r="RLN779" s="1"/>
      <c r="RLO779" s="1"/>
      <c r="RLP779" s="1"/>
      <c r="RLQ779" s="1"/>
      <c r="RLR779" s="1"/>
      <c r="RLS779" s="1"/>
      <c r="RLT779" s="1"/>
      <c r="RLU779" s="1"/>
      <c r="RLV779" s="1"/>
      <c r="RLW779" s="1"/>
      <c r="RLX779" s="1"/>
      <c r="RLY779" s="1"/>
      <c r="RLZ779" s="1"/>
      <c r="RMA779" s="1"/>
      <c r="RMB779" s="1"/>
      <c r="RMC779" s="1"/>
      <c r="RMD779" s="1"/>
      <c r="RME779" s="1"/>
      <c r="RMF779" s="1"/>
      <c r="RMG779" s="1"/>
      <c r="RMH779" s="1"/>
      <c r="RMI779" s="1"/>
      <c r="RMJ779" s="1"/>
      <c r="RMK779" s="1"/>
      <c r="RML779" s="1"/>
      <c r="RMM779" s="1"/>
      <c r="RMN779" s="1"/>
      <c r="RMO779" s="1"/>
      <c r="RMP779" s="1"/>
      <c r="RMQ779" s="1"/>
      <c r="RMR779" s="1"/>
      <c r="RMS779" s="1"/>
      <c r="RMT779" s="1"/>
      <c r="RMU779" s="1"/>
      <c r="RMV779" s="1"/>
      <c r="RMW779" s="1"/>
      <c r="RMX779" s="1"/>
      <c r="RMY779" s="1"/>
      <c r="RMZ779" s="1"/>
      <c r="RNA779" s="1"/>
      <c r="RNB779" s="1"/>
      <c r="RNC779" s="1"/>
      <c r="RND779" s="1"/>
      <c r="RNE779" s="1"/>
      <c r="RNF779" s="1"/>
      <c r="RNG779" s="1"/>
      <c r="RNH779" s="1"/>
      <c r="RNI779" s="1"/>
      <c r="RNJ779" s="1"/>
      <c r="RNK779" s="1"/>
      <c r="RNL779" s="1"/>
      <c r="RNM779" s="1"/>
      <c r="RNN779" s="1"/>
      <c r="RNO779" s="1"/>
      <c r="RNP779" s="1"/>
      <c r="RNQ779" s="1"/>
      <c r="RNR779" s="1"/>
      <c r="RNS779" s="1"/>
      <c r="RNT779" s="1"/>
      <c r="RNU779" s="1"/>
      <c r="RNV779" s="1"/>
      <c r="RNW779" s="1"/>
      <c r="RNX779" s="1"/>
      <c r="RNY779" s="1"/>
      <c r="RNZ779" s="1"/>
      <c r="ROA779" s="1"/>
      <c r="ROB779" s="1"/>
      <c r="ROC779" s="1"/>
      <c r="ROD779" s="1"/>
      <c r="ROE779" s="1"/>
      <c r="ROF779" s="1"/>
      <c r="ROG779" s="1"/>
      <c r="ROH779" s="1"/>
      <c r="ROI779" s="1"/>
      <c r="ROJ779" s="1"/>
      <c r="ROK779" s="1"/>
      <c r="ROL779" s="1"/>
      <c r="ROM779" s="1"/>
      <c r="RON779" s="1"/>
      <c r="ROO779" s="1"/>
      <c r="ROP779" s="1"/>
      <c r="ROQ779" s="1"/>
      <c r="ROR779" s="1"/>
      <c r="ROS779" s="1"/>
      <c r="ROT779" s="1"/>
      <c r="ROU779" s="1"/>
      <c r="ROV779" s="1"/>
      <c r="ROW779" s="1"/>
      <c r="ROX779" s="1"/>
      <c r="ROY779" s="1"/>
      <c r="ROZ779" s="1"/>
      <c r="RPA779" s="1"/>
      <c r="RPB779" s="1"/>
      <c r="RPC779" s="1"/>
      <c r="RPD779" s="1"/>
      <c r="RPE779" s="1"/>
      <c r="RPF779" s="1"/>
      <c r="RPG779" s="1"/>
      <c r="RPH779" s="1"/>
      <c r="RPI779" s="1"/>
      <c r="RPJ779" s="1"/>
      <c r="RPK779" s="1"/>
      <c r="RPL779" s="1"/>
      <c r="RPM779" s="1"/>
      <c r="RPN779" s="1"/>
      <c r="RPO779" s="1"/>
      <c r="RPP779" s="1"/>
      <c r="RPQ779" s="1"/>
      <c r="RPR779" s="1"/>
      <c r="RPS779" s="1"/>
      <c r="RPT779" s="1"/>
      <c r="RPU779" s="1"/>
      <c r="RPV779" s="1"/>
      <c r="RPW779" s="1"/>
      <c r="RPX779" s="1"/>
      <c r="RPY779" s="1"/>
      <c r="RPZ779" s="1"/>
      <c r="RQA779" s="1"/>
      <c r="RQB779" s="1"/>
      <c r="RQC779" s="1"/>
      <c r="RQD779" s="1"/>
      <c r="RQE779" s="1"/>
      <c r="RQF779" s="1"/>
      <c r="RQG779" s="1"/>
      <c r="RQH779" s="1"/>
      <c r="RQI779" s="1"/>
      <c r="RQJ779" s="1"/>
      <c r="RQK779" s="1"/>
      <c r="RQL779" s="1"/>
      <c r="RQM779" s="1"/>
      <c r="RQN779" s="1"/>
      <c r="RQO779" s="1"/>
      <c r="RQP779" s="1"/>
      <c r="RQQ779" s="1"/>
      <c r="RQR779" s="1"/>
      <c r="RQS779" s="1"/>
      <c r="RQT779" s="1"/>
      <c r="RQU779" s="1"/>
      <c r="RQV779" s="1"/>
      <c r="RQW779" s="1"/>
      <c r="RQX779" s="1"/>
      <c r="RQY779" s="1"/>
      <c r="RQZ779" s="1"/>
      <c r="RRA779" s="1"/>
      <c r="RRB779" s="1"/>
      <c r="RRC779" s="1"/>
      <c r="RRD779" s="1"/>
      <c r="RRE779" s="1"/>
      <c r="RRF779" s="1"/>
      <c r="RRG779" s="1"/>
      <c r="RRH779" s="1"/>
      <c r="RRI779" s="1"/>
      <c r="RRJ779" s="1"/>
      <c r="RRK779" s="1"/>
      <c r="RRL779" s="1"/>
      <c r="RRM779" s="1"/>
      <c r="RRN779" s="1"/>
      <c r="RRO779" s="1"/>
      <c r="RRP779" s="1"/>
      <c r="RRQ779" s="1"/>
      <c r="RRR779" s="1"/>
      <c r="RRS779" s="1"/>
      <c r="RRT779" s="1"/>
      <c r="RRU779" s="1"/>
      <c r="RRV779" s="1"/>
      <c r="RRW779" s="1"/>
      <c r="RRX779" s="1"/>
      <c r="RRY779" s="1"/>
      <c r="RRZ779" s="1"/>
      <c r="RSA779" s="1"/>
      <c r="RSB779" s="1"/>
      <c r="RSC779" s="1"/>
      <c r="RSD779" s="1"/>
      <c r="RSE779" s="1"/>
      <c r="RSF779" s="1"/>
      <c r="RSG779" s="1"/>
      <c r="RSH779" s="1"/>
      <c r="RSI779" s="1"/>
      <c r="RSJ779" s="1"/>
      <c r="RSK779" s="1"/>
      <c r="RSL779" s="1"/>
      <c r="RSM779" s="1"/>
      <c r="RSN779" s="1"/>
      <c r="RSO779" s="1"/>
      <c r="RSP779" s="1"/>
      <c r="RSQ779" s="1"/>
      <c r="RSR779" s="1"/>
      <c r="RSS779" s="1"/>
      <c r="RST779" s="1"/>
      <c r="RSU779" s="1"/>
      <c r="RSV779" s="1"/>
      <c r="RSW779" s="1"/>
      <c r="RSX779" s="1"/>
      <c r="RSY779" s="1"/>
      <c r="RSZ779" s="1"/>
      <c r="RTA779" s="1"/>
      <c r="RTB779" s="1"/>
      <c r="RTC779" s="1"/>
      <c r="RTD779" s="1"/>
      <c r="RTE779" s="1"/>
      <c r="RTF779" s="1"/>
      <c r="RTG779" s="1"/>
      <c r="RTH779" s="1"/>
      <c r="RTI779" s="1"/>
      <c r="RTJ779" s="1"/>
      <c r="RTK779" s="1"/>
      <c r="RTL779" s="1"/>
      <c r="RTM779" s="1"/>
      <c r="RTN779" s="1"/>
      <c r="RTO779" s="1"/>
      <c r="RTP779" s="1"/>
      <c r="RTQ779" s="1"/>
      <c r="RTR779" s="1"/>
      <c r="RTS779" s="1"/>
      <c r="RTT779" s="1"/>
      <c r="RTU779" s="1"/>
      <c r="RTV779" s="1"/>
      <c r="RTW779" s="1"/>
      <c r="RTX779" s="1"/>
      <c r="RTY779" s="1"/>
      <c r="RTZ779" s="1"/>
      <c r="RUA779" s="1"/>
      <c r="RUB779" s="1"/>
      <c r="RUC779" s="1"/>
      <c r="RUD779" s="1"/>
      <c r="RUE779" s="1"/>
      <c r="RUF779" s="1"/>
      <c r="RUG779" s="1"/>
      <c r="RUH779" s="1"/>
      <c r="RUI779" s="1"/>
      <c r="RUJ779" s="1"/>
      <c r="RUK779" s="1"/>
      <c r="RUL779" s="1"/>
      <c r="RUM779" s="1"/>
      <c r="RUN779" s="1"/>
      <c r="RUO779" s="1"/>
      <c r="RUP779" s="1"/>
      <c r="RUQ779" s="1"/>
      <c r="RUR779" s="1"/>
      <c r="RUS779" s="1"/>
      <c r="RUT779" s="1"/>
      <c r="RUU779" s="1"/>
      <c r="RUV779" s="1"/>
      <c r="RUW779" s="1"/>
      <c r="RUX779" s="1"/>
      <c r="RUY779" s="1"/>
      <c r="RUZ779" s="1"/>
      <c r="RVA779" s="1"/>
      <c r="RVB779" s="1"/>
      <c r="RVC779" s="1"/>
      <c r="RVD779" s="1"/>
      <c r="RVE779" s="1"/>
      <c r="RVF779" s="1"/>
      <c r="RVG779" s="1"/>
      <c r="RVH779" s="1"/>
      <c r="RVI779" s="1"/>
      <c r="RVJ779" s="1"/>
      <c r="RVK779" s="1"/>
      <c r="RVL779" s="1"/>
      <c r="RVM779" s="1"/>
      <c r="RVN779" s="1"/>
      <c r="RVO779" s="1"/>
      <c r="RVP779" s="1"/>
      <c r="RVQ779" s="1"/>
      <c r="RVR779" s="1"/>
      <c r="RVS779" s="1"/>
      <c r="RVT779" s="1"/>
      <c r="RVU779" s="1"/>
      <c r="RVV779" s="1"/>
      <c r="RVW779" s="1"/>
      <c r="RVX779" s="1"/>
      <c r="RVY779" s="1"/>
      <c r="RVZ779" s="1"/>
      <c r="RWA779" s="1"/>
      <c r="RWB779" s="1"/>
      <c r="RWC779" s="1"/>
      <c r="RWD779" s="1"/>
      <c r="RWE779" s="1"/>
      <c r="RWF779" s="1"/>
      <c r="RWG779" s="1"/>
      <c r="RWH779" s="1"/>
      <c r="RWI779" s="1"/>
      <c r="RWJ779" s="1"/>
      <c r="RWK779" s="1"/>
      <c r="RWL779" s="1"/>
      <c r="RWM779" s="1"/>
      <c r="RWN779" s="1"/>
      <c r="RWO779" s="1"/>
      <c r="RWP779" s="1"/>
      <c r="RWQ779" s="1"/>
      <c r="RWR779" s="1"/>
      <c r="RWS779" s="1"/>
      <c r="RWT779" s="1"/>
      <c r="RWU779" s="1"/>
      <c r="RWV779" s="1"/>
      <c r="RWW779" s="1"/>
      <c r="RWX779" s="1"/>
      <c r="RWY779" s="1"/>
      <c r="RWZ779" s="1"/>
      <c r="RXA779" s="1"/>
      <c r="RXB779" s="1"/>
      <c r="RXC779" s="1"/>
      <c r="RXD779" s="1"/>
      <c r="RXE779" s="1"/>
      <c r="RXF779" s="1"/>
      <c r="RXG779" s="1"/>
      <c r="RXH779" s="1"/>
      <c r="RXI779" s="1"/>
      <c r="RXJ779" s="1"/>
      <c r="RXK779" s="1"/>
      <c r="RXL779" s="1"/>
      <c r="RXM779" s="1"/>
      <c r="RXN779" s="1"/>
      <c r="RXO779" s="1"/>
      <c r="RXP779" s="1"/>
      <c r="RXQ779" s="1"/>
      <c r="RXR779" s="1"/>
      <c r="RXS779" s="1"/>
      <c r="RXT779" s="1"/>
      <c r="RXU779" s="1"/>
      <c r="RXV779" s="1"/>
      <c r="RXW779" s="1"/>
      <c r="RXX779" s="1"/>
      <c r="RXY779" s="1"/>
      <c r="RXZ779" s="1"/>
      <c r="RYA779" s="1"/>
      <c r="RYB779" s="1"/>
      <c r="RYC779" s="1"/>
      <c r="RYD779" s="1"/>
      <c r="RYE779" s="1"/>
      <c r="RYF779" s="1"/>
      <c r="RYG779" s="1"/>
      <c r="RYH779" s="1"/>
      <c r="RYI779" s="1"/>
      <c r="RYJ779" s="1"/>
      <c r="RYK779" s="1"/>
      <c r="RYL779" s="1"/>
      <c r="RYM779" s="1"/>
      <c r="RYN779" s="1"/>
      <c r="RYO779" s="1"/>
      <c r="RYP779" s="1"/>
      <c r="RYQ779" s="1"/>
      <c r="RYR779" s="1"/>
      <c r="RYS779" s="1"/>
      <c r="RYT779" s="1"/>
      <c r="RYU779" s="1"/>
      <c r="RYV779" s="1"/>
      <c r="RYW779" s="1"/>
      <c r="RYX779" s="1"/>
      <c r="RYY779" s="1"/>
      <c r="RYZ779" s="1"/>
      <c r="RZA779" s="1"/>
      <c r="RZB779" s="1"/>
      <c r="RZC779" s="1"/>
      <c r="RZD779" s="1"/>
      <c r="RZE779" s="1"/>
      <c r="RZF779" s="1"/>
      <c r="RZG779" s="1"/>
      <c r="RZH779" s="1"/>
      <c r="RZI779" s="1"/>
      <c r="RZJ779" s="1"/>
      <c r="RZK779" s="1"/>
      <c r="RZL779" s="1"/>
      <c r="RZM779" s="1"/>
      <c r="RZN779" s="1"/>
      <c r="RZO779" s="1"/>
      <c r="RZP779" s="1"/>
      <c r="RZQ779" s="1"/>
      <c r="RZR779" s="1"/>
      <c r="RZS779" s="1"/>
      <c r="RZT779" s="1"/>
      <c r="RZU779" s="1"/>
      <c r="RZV779" s="1"/>
      <c r="RZW779" s="1"/>
      <c r="RZX779" s="1"/>
      <c r="RZY779" s="1"/>
      <c r="RZZ779" s="1"/>
      <c r="SAA779" s="1"/>
      <c r="SAB779" s="1"/>
      <c r="SAC779" s="1"/>
      <c r="SAD779" s="1"/>
      <c r="SAE779" s="1"/>
      <c r="SAF779" s="1"/>
      <c r="SAG779" s="1"/>
      <c r="SAH779" s="1"/>
      <c r="SAI779" s="1"/>
      <c r="SAJ779" s="1"/>
      <c r="SAK779" s="1"/>
      <c r="SAL779" s="1"/>
      <c r="SAM779" s="1"/>
      <c r="SAN779" s="1"/>
      <c r="SAO779" s="1"/>
      <c r="SAP779" s="1"/>
      <c r="SAQ779" s="1"/>
      <c r="SAR779" s="1"/>
      <c r="SAS779" s="1"/>
      <c r="SAT779" s="1"/>
      <c r="SAU779" s="1"/>
      <c r="SAV779" s="1"/>
      <c r="SAW779" s="1"/>
      <c r="SAX779" s="1"/>
      <c r="SAY779" s="1"/>
      <c r="SAZ779" s="1"/>
      <c r="SBA779" s="1"/>
      <c r="SBB779" s="1"/>
      <c r="SBC779" s="1"/>
      <c r="SBD779" s="1"/>
      <c r="SBE779" s="1"/>
      <c r="SBF779" s="1"/>
      <c r="SBG779" s="1"/>
      <c r="SBH779" s="1"/>
      <c r="SBI779" s="1"/>
      <c r="SBJ779" s="1"/>
      <c r="SBK779" s="1"/>
      <c r="SBL779" s="1"/>
      <c r="SBM779" s="1"/>
      <c r="SBN779" s="1"/>
      <c r="SBO779" s="1"/>
      <c r="SBP779" s="1"/>
      <c r="SBQ779" s="1"/>
      <c r="SBR779" s="1"/>
      <c r="SBS779" s="1"/>
      <c r="SBT779" s="1"/>
      <c r="SBU779" s="1"/>
      <c r="SBV779" s="1"/>
      <c r="SBW779" s="1"/>
      <c r="SBX779" s="1"/>
      <c r="SBY779" s="1"/>
      <c r="SBZ779" s="1"/>
      <c r="SCA779" s="1"/>
      <c r="SCB779" s="1"/>
      <c r="SCC779" s="1"/>
      <c r="SCD779" s="1"/>
      <c r="SCE779" s="1"/>
      <c r="SCF779" s="1"/>
      <c r="SCG779" s="1"/>
      <c r="SCH779" s="1"/>
      <c r="SCI779" s="1"/>
      <c r="SCJ779" s="1"/>
      <c r="SCK779" s="1"/>
      <c r="SCL779" s="1"/>
      <c r="SCM779" s="1"/>
      <c r="SCN779" s="1"/>
      <c r="SCO779" s="1"/>
      <c r="SCP779" s="1"/>
      <c r="SCQ779" s="1"/>
      <c r="SCR779" s="1"/>
      <c r="SCS779" s="1"/>
      <c r="SCT779" s="1"/>
      <c r="SCU779" s="1"/>
      <c r="SCV779" s="1"/>
      <c r="SCW779" s="1"/>
      <c r="SCX779" s="1"/>
      <c r="SCY779" s="1"/>
      <c r="SCZ779" s="1"/>
      <c r="SDA779" s="1"/>
      <c r="SDB779" s="1"/>
      <c r="SDC779" s="1"/>
      <c r="SDD779" s="1"/>
      <c r="SDE779" s="1"/>
      <c r="SDF779" s="1"/>
      <c r="SDG779" s="1"/>
      <c r="SDH779" s="1"/>
      <c r="SDI779" s="1"/>
      <c r="SDJ779" s="1"/>
      <c r="SDK779" s="1"/>
      <c r="SDL779" s="1"/>
      <c r="SDM779" s="1"/>
      <c r="SDN779" s="1"/>
      <c r="SDO779" s="1"/>
      <c r="SDP779" s="1"/>
      <c r="SDQ779" s="1"/>
      <c r="SDR779" s="1"/>
      <c r="SDS779" s="1"/>
      <c r="SDT779" s="1"/>
      <c r="SDU779" s="1"/>
      <c r="SDV779" s="1"/>
      <c r="SDW779" s="1"/>
      <c r="SDX779" s="1"/>
      <c r="SDY779" s="1"/>
      <c r="SDZ779" s="1"/>
      <c r="SEA779" s="1"/>
      <c r="SEB779" s="1"/>
      <c r="SEC779" s="1"/>
      <c r="SED779" s="1"/>
      <c r="SEE779" s="1"/>
      <c r="SEF779" s="1"/>
      <c r="SEG779" s="1"/>
      <c r="SEH779" s="1"/>
      <c r="SEI779" s="1"/>
      <c r="SEJ779" s="1"/>
      <c r="SEK779" s="1"/>
      <c r="SEL779" s="1"/>
      <c r="SEM779" s="1"/>
      <c r="SEN779" s="1"/>
      <c r="SEO779" s="1"/>
      <c r="SEP779" s="1"/>
      <c r="SEQ779" s="1"/>
      <c r="SER779" s="1"/>
      <c r="SES779" s="1"/>
      <c r="SET779" s="1"/>
      <c r="SEU779" s="1"/>
      <c r="SEV779" s="1"/>
      <c r="SEW779" s="1"/>
      <c r="SEX779" s="1"/>
      <c r="SEY779" s="1"/>
      <c r="SEZ779" s="1"/>
      <c r="SFA779" s="1"/>
      <c r="SFB779" s="1"/>
      <c r="SFC779" s="1"/>
      <c r="SFD779" s="1"/>
      <c r="SFE779" s="1"/>
      <c r="SFF779" s="1"/>
      <c r="SFG779" s="1"/>
      <c r="SFH779" s="1"/>
      <c r="SFI779" s="1"/>
      <c r="SFJ779" s="1"/>
      <c r="SFK779" s="1"/>
      <c r="SFL779" s="1"/>
      <c r="SFM779" s="1"/>
      <c r="SFN779" s="1"/>
      <c r="SFO779" s="1"/>
      <c r="SFP779" s="1"/>
      <c r="SFQ779" s="1"/>
      <c r="SFR779" s="1"/>
      <c r="SFS779" s="1"/>
      <c r="SFT779" s="1"/>
      <c r="SFU779" s="1"/>
      <c r="SFV779" s="1"/>
      <c r="SFW779" s="1"/>
      <c r="SFX779" s="1"/>
      <c r="SFY779" s="1"/>
      <c r="SFZ779" s="1"/>
      <c r="SGA779" s="1"/>
      <c r="SGB779" s="1"/>
      <c r="SGC779" s="1"/>
      <c r="SGD779" s="1"/>
      <c r="SGE779" s="1"/>
      <c r="SGF779" s="1"/>
      <c r="SGG779" s="1"/>
      <c r="SGH779" s="1"/>
      <c r="SGI779" s="1"/>
      <c r="SGJ779" s="1"/>
      <c r="SGK779" s="1"/>
      <c r="SGL779" s="1"/>
      <c r="SGM779" s="1"/>
      <c r="SGN779" s="1"/>
      <c r="SGO779" s="1"/>
      <c r="SGP779" s="1"/>
      <c r="SGQ779" s="1"/>
      <c r="SGR779" s="1"/>
      <c r="SGS779" s="1"/>
      <c r="SGT779" s="1"/>
      <c r="SGU779" s="1"/>
      <c r="SGV779" s="1"/>
      <c r="SGW779" s="1"/>
      <c r="SGX779" s="1"/>
      <c r="SGY779" s="1"/>
      <c r="SGZ779" s="1"/>
      <c r="SHA779" s="1"/>
      <c r="SHB779" s="1"/>
      <c r="SHC779" s="1"/>
      <c r="SHD779" s="1"/>
      <c r="SHE779" s="1"/>
      <c r="SHF779" s="1"/>
      <c r="SHG779" s="1"/>
      <c r="SHH779" s="1"/>
      <c r="SHI779" s="1"/>
      <c r="SHJ779" s="1"/>
      <c r="SHK779" s="1"/>
      <c r="SHL779" s="1"/>
      <c r="SHM779" s="1"/>
      <c r="SHN779" s="1"/>
      <c r="SHO779" s="1"/>
      <c r="SHP779" s="1"/>
      <c r="SHQ779" s="1"/>
      <c r="SHR779" s="1"/>
      <c r="SHS779" s="1"/>
      <c r="SHT779" s="1"/>
      <c r="SHU779" s="1"/>
      <c r="SHV779" s="1"/>
      <c r="SHW779" s="1"/>
      <c r="SHX779" s="1"/>
      <c r="SHY779" s="1"/>
      <c r="SHZ779" s="1"/>
      <c r="SIA779" s="1"/>
      <c r="SIB779" s="1"/>
      <c r="SIC779" s="1"/>
      <c r="SID779" s="1"/>
      <c r="SIE779" s="1"/>
      <c r="SIF779" s="1"/>
      <c r="SIG779" s="1"/>
      <c r="SIH779" s="1"/>
      <c r="SII779" s="1"/>
      <c r="SIJ779" s="1"/>
      <c r="SIK779" s="1"/>
      <c r="SIL779" s="1"/>
      <c r="SIM779" s="1"/>
      <c r="SIN779" s="1"/>
      <c r="SIO779" s="1"/>
      <c r="SIP779" s="1"/>
      <c r="SIQ779" s="1"/>
      <c r="SIR779" s="1"/>
      <c r="SIS779" s="1"/>
      <c r="SIT779" s="1"/>
      <c r="SIU779" s="1"/>
      <c r="SIV779" s="1"/>
      <c r="SIW779" s="1"/>
      <c r="SIX779" s="1"/>
      <c r="SIY779" s="1"/>
      <c r="SIZ779" s="1"/>
      <c r="SJA779" s="1"/>
      <c r="SJB779" s="1"/>
      <c r="SJC779" s="1"/>
      <c r="SJD779" s="1"/>
      <c r="SJE779" s="1"/>
      <c r="SJF779" s="1"/>
      <c r="SJG779" s="1"/>
      <c r="SJH779" s="1"/>
      <c r="SJI779" s="1"/>
      <c r="SJJ779" s="1"/>
      <c r="SJK779" s="1"/>
      <c r="SJL779" s="1"/>
      <c r="SJM779" s="1"/>
      <c r="SJN779" s="1"/>
      <c r="SJO779" s="1"/>
      <c r="SJP779" s="1"/>
      <c r="SJQ779" s="1"/>
      <c r="SJR779" s="1"/>
      <c r="SJS779" s="1"/>
      <c r="SJT779" s="1"/>
      <c r="SJU779" s="1"/>
      <c r="SJV779" s="1"/>
      <c r="SJW779" s="1"/>
      <c r="SJX779" s="1"/>
      <c r="SJY779" s="1"/>
      <c r="SJZ779" s="1"/>
      <c r="SKA779" s="1"/>
      <c r="SKB779" s="1"/>
      <c r="SKC779" s="1"/>
      <c r="SKD779" s="1"/>
      <c r="SKE779" s="1"/>
      <c r="SKF779" s="1"/>
      <c r="SKG779" s="1"/>
      <c r="SKH779" s="1"/>
      <c r="SKI779" s="1"/>
      <c r="SKJ779" s="1"/>
      <c r="SKK779" s="1"/>
      <c r="SKL779" s="1"/>
      <c r="SKM779" s="1"/>
      <c r="SKN779" s="1"/>
      <c r="SKO779" s="1"/>
      <c r="SKP779" s="1"/>
      <c r="SKQ779" s="1"/>
      <c r="SKR779" s="1"/>
      <c r="SKS779" s="1"/>
      <c r="SKT779" s="1"/>
      <c r="SKU779" s="1"/>
      <c r="SKV779" s="1"/>
      <c r="SKW779" s="1"/>
      <c r="SKX779" s="1"/>
      <c r="SKY779" s="1"/>
      <c r="SKZ779" s="1"/>
      <c r="SLA779" s="1"/>
      <c r="SLB779" s="1"/>
      <c r="SLC779" s="1"/>
      <c r="SLD779" s="1"/>
      <c r="SLE779" s="1"/>
      <c r="SLF779" s="1"/>
      <c r="SLG779" s="1"/>
      <c r="SLH779" s="1"/>
      <c r="SLI779" s="1"/>
      <c r="SLJ779" s="1"/>
      <c r="SLK779" s="1"/>
      <c r="SLL779" s="1"/>
      <c r="SLM779" s="1"/>
      <c r="SLN779" s="1"/>
      <c r="SLO779" s="1"/>
      <c r="SLP779" s="1"/>
      <c r="SLQ779" s="1"/>
      <c r="SLR779" s="1"/>
      <c r="SLS779" s="1"/>
      <c r="SLT779" s="1"/>
      <c r="SLU779" s="1"/>
      <c r="SLV779" s="1"/>
      <c r="SLW779" s="1"/>
      <c r="SLX779" s="1"/>
      <c r="SLY779" s="1"/>
      <c r="SLZ779" s="1"/>
      <c r="SMA779" s="1"/>
      <c r="SMB779" s="1"/>
      <c r="SMC779" s="1"/>
      <c r="SMD779" s="1"/>
      <c r="SME779" s="1"/>
      <c r="SMF779" s="1"/>
      <c r="SMG779" s="1"/>
      <c r="SMH779" s="1"/>
      <c r="SMI779" s="1"/>
      <c r="SMJ779" s="1"/>
      <c r="SMK779" s="1"/>
      <c r="SML779" s="1"/>
      <c r="SMM779" s="1"/>
      <c r="SMN779" s="1"/>
      <c r="SMO779" s="1"/>
      <c r="SMP779" s="1"/>
      <c r="SMQ779" s="1"/>
      <c r="SMR779" s="1"/>
      <c r="SMS779" s="1"/>
      <c r="SMT779" s="1"/>
      <c r="SMU779" s="1"/>
      <c r="SMV779" s="1"/>
      <c r="SMW779" s="1"/>
      <c r="SMX779" s="1"/>
      <c r="SMY779" s="1"/>
      <c r="SMZ779" s="1"/>
      <c r="SNA779" s="1"/>
      <c r="SNB779" s="1"/>
      <c r="SNC779" s="1"/>
      <c r="SND779" s="1"/>
      <c r="SNE779" s="1"/>
      <c r="SNF779" s="1"/>
      <c r="SNG779" s="1"/>
      <c r="SNH779" s="1"/>
      <c r="SNI779" s="1"/>
      <c r="SNJ779" s="1"/>
      <c r="SNK779" s="1"/>
      <c r="SNL779" s="1"/>
      <c r="SNM779" s="1"/>
      <c r="SNN779" s="1"/>
      <c r="SNO779" s="1"/>
      <c r="SNP779" s="1"/>
      <c r="SNQ779" s="1"/>
      <c r="SNR779" s="1"/>
      <c r="SNS779" s="1"/>
      <c r="SNT779" s="1"/>
      <c r="SNU779" s="1"/>
      <c r="SNV779" s="1"/>
      <c r="SNW779" s="1"/>
      <c r="SNX779" s="1"/>
      <c r="SNY779" s="1"/>
      <c r="SNZ779" s="1"/>
      <c r="SOA779" s="1"/>
      <c r="SOB779" s="1"/>
      <c r="SOC779" s="1"/>
      <c r="SOD779" s="1"/>
      <c r="SOE779" s="1"/>
      <c r="SOF779" s="1"/>
      <c r="SOG779" s="1"/>
      <c r="SOH779" s="1"/>
      <c r="SOI779" s="1"/>
      <c r="SOJ779" s="1"/>
      <c r="SOK779" s="1"/>
      <c r="SOL779" s="1"/>
      <c r="SOM779" s="1"/>
      <c r="SON779" s="1"/>
      <c r="SOO779" s="1"/>
      <c r="SOP779" s="1"/>
      <c r="SOQ779" s="1"/>
      <c r="SOR779" s="1"/>
      <c r="SOS779" s="1"/>
      <c r="SOT779" s="1"/>
      <c r="SOU779" s="1"/>
      <c r="SOV779" s="1"/>
      <c r="SOW779" s="1"/>
      <c r="SOX779" s="1"/>
      <c r="SOY779" s="1"/>
      <c r="SOZ779" s="1"/>
      <c r="SPA779" s="1"/>
      <c r="SPB779" s="1"/>
      <c r="SPC779" s="1"/>
      <c r="SPD779" s="1"/>
      <c r="SPE779" s="1"/>
      <c r="SPF779" s="1"/>
      <c r="SPG779" s="1"/>
      <c r="SPH779" s="1"/>
      <c r="SPI779" s="1"/>
      <c r="SPJ779" s="1"/>
      <c r="SPK779" s="1"/>
      <c r="SPL779" s="1"/>
      <c r="SPM779" s="1"/>
      <c r="SPN779" s="1"/>
      <c r="SPO779" s="1"/>
      <c r="SPP779" s="1"/>
      <c r="SPQ779" s="1"/>
      <c r="SPR779" s="1"/>
      <c r="SPS779" s="1"/>
      <c r="SPT779" s="1"/>
      <c r="SPU779" s="1"/>
      <c r="SPV779" s="1"/>
      <c r="SPW779" s="1"/>
      <c r="SPX779" s="1"/>
      <c r="SPY779" s="1"/>
      <c r="SPZ779" s="1"/>
      <c r="SQA779" s="1"/>
      <c r="SQB779" s="1"/>
      <c r="SQC779" s="1"/>
      <c r="SQD779" s="1"/>
      <c r="SQE779" s="1"/>
      <c r="SQF779" s="1"/>
      <c r="SQG779" s="1"/>
      <c r="SQH779" s="1"/>
      <c r="SQI779" s="1"/>
      <c r="SQJ779" s="1"/>
      <c r="SQK779" s="1"/>
      <c r="SQL779" s="1"/>
      <c r="SQM779" s="1"/>
      <c r="SQN779" s="1"/>
      <c r="SQO779" s="1"/>
      <c r="SQP779" s="1"/>
      <c r="SQQ779" s="1"/>
      <c r="SQR779" s="1"/>
      <c r="SQS779" s="1"/>
      <c r="SQT779" s="1"/>
      <c r="SQU779" s="1"/>
      <c r="SQV779" s="1"/>
      <c r="SQW779" s="1"/>
      <c r="SQX779" s="1"/>
      <c r="SQY779" s="1"/>
      <c r="SQZ779" s="1"/>
      <c r="SRA779" s="1"/>
      <c r="SRB779" s="1"/>
      <c r="SRC779" s="1"/>
      <c r="SRD779" s="1"/>
      <c r="SRE779" s="1"/>
      <c r="SRF779" s="1"/>
      <c r="SRG779" s="1"/>
      <c r="SRH779" s="1"/>
      <c r="SRI779" s="1"/>
      <c r="SRJ779" s="1"/>
      <c r="SRK779" s="1"/>
      <c r="SRL779" s="1"/>
      <c r="SRM779" s="1"/>
      <c r="SRN779" s="1"/>
      <c r="SRO779" s="1"/>
      <c r="SRP779" s="1"/>
      <c r="SRQ779" s="1"/>
      <c r="SRR779" s="1"/>
      <c r="SRS779" s="1"/>
      <c r="SRT779" s="1"/>
      <c r="SRU779" s="1"/>
      <c r="SRV779" s="1"/>
      <c r="SRW779" s="1"/>
      <c r="SRX779" s="1"/>
      <c r="SRY779" s="1"/>
      <c r="SRZ779" s="1"/>
      <c r="SSA779" s="1"/>
      <c r="SSB779" s="1"/>
      <c r="SSC779" s="1"/>
      <c r="SSD779" s="1"/>
      <c r="SSE779" s="1"/>
      <c r="SSF779" s="1"/>
      <c r="SSG779" s="1"/>
      <c r="SSH779" s="1"/>
      <c r="SSI779" s="1"/>
      <c r="SSJ779" s="1"/>
      <c r="SSK779" s="1"/>
      <c r="SSL779" s="1"/>
      <c r="SSM779" s="1"/>
      <c r="SSN779" s="1"/>
      <c r="SSO779" s="1"/>
      <c r="SSP779" s="1"/>
      <c r="SSQ779" s="1"/>
      <c r="SSR779" s="1"/>
      <c r="SSS779" s="1"/>
      <c r="SST779" s="1"/>
      <c r="SSU779" s="1"/>
      <c r="SSV779" s="1"/>
      <c r="SSW779" s="1"/>
      <c r="SSX779" s="1"/>
      <c r="SSY779" s="1"/>
      <c r="SSZ779" s="1"/>
      <c r="STA779" s="1"/>
      <c r="STB779" s="1"/>
      <c r="STC779" s="1"/>
      <c r="STD779" s="1"/>
      <c r="STE779" s="1"/>
      <c r="STF779" s="1"/>
      <c r="STG779" s="1"/>
      <c r="STH779" s="1"/>
      <c r="STI779" s="1"/>
      <c r="STJ779" s="1"/>
      <c r="STK779" s="1"/>
      <c r="STL779" s="1"/>
      <c r="STM779" s="1"/>
      <c r="STN779" s="1"/>
      <c r="STO779" s="1"/>
      <c r="STP779" s="1"/>
      <c r="STQ779" s="1"/>
      <c r="STR779" s="1"/>
      <c r="STS779" s="1"/>
      <c r="STT779" s="1"/>
      <c r="STU779" s="1"/>
      <c r="STV779" s="1"/>
      <c r="STW779" s="1"/>
      <c r="STX779" s="1"/>
      <c r="STY779" s="1"/>
      <c r="STZ779" s="1"/>
      <c r="SUA779" s="1"/>
      <c r="SUB779" s="1"/>
      <c r="SUC779" s="1"/>
      <c r="SUD779" s="1"/>
      <c r="SUE779" s="1"/>
      <c r="SUF779" s="1"/>
      <c r="SUG779" s="1"/>
      <c r="SUH779" s="1"/>
      <c r="SUI779" s="1"/>
      <c r="SUJ779" s="1"/>
      <c r="SUK779" s="1"/>
      <c r="SUL779" s="1"/>
      <c r="SUM779" s="1"/>
      <c r="SUN779" s="1"/>
      <c r="SUO779" s="1"/>
      <c r="SUP779" s="1"/>
      <c r="SUQ779" s="1"/>
      <c r="SUR779" s="1"/>
      <c r="SUS779" s="1"/>
      <c r="SUT779" s="1"/>
      <c r="SUU779" s="1"/>
      <c r="SUV779" s="1"/>
      <c r="SUW779" s="1"/>
      <c r="SUX779" s="1"/>
      <c r="SUY779" s="1"/>
      <c r="SUZ779" s="1"/>
      <c r="SVA779" s="1"/>
      <c r="SVB779" s="1"/>
      <c r="SVC779" s="1"/>
      <c r="SVD779" s="1"/>
      <c r="SVE779" s="1"/>
      <c r="SVF779" s="1"/>
      <c r="SVG779" s="1"/>
      <c r="SVH779" s="1"/>
      <c r="SVI779" s="1"/>
      <c r="SVJ779" s="1"/>
      <c r="SVK779" s="1"/>
      <c r="SVL779" s="1"/>
      <c r="SVM779" s="1"/>
      <c r="SVN779" s="1"/>
      <c r="SVO779" s="1"/>
      <c r="SVP779" s="1"/>
      <c r="SVQ779" s="1"/>
      <c r="SVR779" s="1"/>
      <c r="SVS779" s="1"/>
      <c r="SVT779" s="1"/>
      <c r="SVU779" s="1"/>
      <c r="SVV779" s="1"/>
      <c r="SVW779" s="1"/>
      <c r="SVX779" s="1"/>
      <c r="SVY779" s="1"/>
      <c r="SVZ779" s="1"/>
      <c r="SWA779" s="1"/>
      <c r="SWB779" s="1"/>
      <c r="SWC779" s="1"/>
      <c r="SWD779" s="1"/>
      <c r="SWE779" s="1"/>
      <c r="SWF779" s="1"/>
      <c r="SWG779" s="1"/>
      <c r="SWH779" s="1"/>
      <c r="SWI779" s="1"/>
      <c r="SWJ779" s="1"/>
      <c r="SWK779" s="1"/>
      <c r="SWL779" s="1"/>
      <c r="SWM779" s="1"/>
      <c r="SWN779" s="1"/>
      <c r="SWO779" s="1"/>
      <c r="SWP779" s="1"/>
      <c r="SWQ779" s="1"/>
      <c r="SWR779" s="1"/>
      <c r="SWS779" s="1"/>
      <c r="SWT779" s="1"/>
      <c r="SWU779" s="1"/>
      <c r="SWV779" s="1"/>
      <c r="SWW779" s="1"/>
      <c r="SWX779" s="1"/>
      <c r="SWY779" s="1"/>
      <c r="SWZ779" s="1"/>
      <c r="SXA779" s="1"/>
      <c r="SXB779" s="1"/>
      <c r="SXC779" s="1"/>
      <c r="SXD779" s="1"/>
      <c r="SXE779" s="1"/>
      <c r="SXF779" s="1"/>
      <c r="SXG779" s="1"/>
      <c r="SXH779" s="1"/>
      <c r="SXI779" s="1"/>
      <c r="SXJ779" s="1"/>
      <c r="SXK779" s="1"/>
      <c r="SXL779" s="1"/>
      <c r="SXM779" s="1"/>
      <c r="SXN779" s="1"/>
      <c r="SXO779" s="1"/>
      <c r="SXP779" s="1"/>
      <c r="SXQ779" s="1"/>
      <c r="SXR779" s="1"/>
      <c r="SXS779" s="1"/>
      <c r="SXT779" s="1"/>
      <c r="SXU779" s="1"/>
      <c r="SXV779" s="1"/>
      <c r="SXW779" s="1"/>
      <c r="SXX779" s="1"/>
      <c r="SXY779" s="1"/>
      <c r="SXZ779" s="1"/>
      <c r="SYA779" s="1"/>
      <c r="SYB779" s="1"/>
      <c r="SYC779" s="1"/>
      <c r="SYD779" s="1"/>
      <c r="SYE779" s="1"/>
      <c r="SYF779" s="1"/>
      <c r="SYG779" s="1"/>
      <c r="SYH779" s="1"/>
      <c r="SYI779" s="1"/>
      <c r="SYJ779" s="1"/>
      <c r="SYK779" s="1"/>
      <c r="SYL779" s="1"/>
      <c r="SYM779" s="1"/>
      <c r="SYN779" s="1"/>
      <c r="SYO779" s="1"/>
      <c r="SYP779" s="1"/>
      <c r="SYQ779" s="1"/>
      <c r="SYR779" s="1"/>
      <c r="SYS779" s="1"/>
      <c r="SYT779" s="1"/>
      <c r="SYU779" s="1"/>
      <c r="SYV779" s="1"/>
      <c r="SYW779" s="1"/>
      <c r="SYX779" s="1"/>
      <c r="SYY779" s="1"/>
      <c r="SYZ779" s="1"/>
      <c r="SZA779" s="1"/>
      <c r="SZB779" s="1"/>
      <c r="SZC779" s="1"/>
      <c r="SZD779" s="1"/>
      <c r="SZE779" s="1"/>
      <c r="SZF779" s="1"/>
      <c r="SZG779" s="1"/>
      <c r="SZH779" s="1"/>
      <c r="SZI779" s="1"/>
      <c r="SZJ779" s="1"/>
      <c r="SZK779" s="1"/>
      <c r="SZL779" s="1"/>
      <c r="SZM779" s="1"/>
      <c r="SZN779" s="1"/>
      <c r="SZO779" s="1"/>
      <c r="SZP779" s="1"/>
      <c r="SZQ779" s="1"/>
      <c r="SZR779" s="1"/>
      <c r="SZS779" s="1"/>
      <c r="SZT779" s="1"/>
      <c r="SZU779" s="1"/>
      <c r="SZV779" s="1"/>
      <c r="SZW779" s="1"/>
      <c r="SZX779" s="1"/>
      <c r="SZY779" s="1"/>
      <c r="SZZ779" s="1"/>
      <c r="TAA779" s="1"/>
      <c r="TAB779" s="1"/>
      <c r="TAC779" s="1"/>
      <c r="TAD779" s="1"/>
      <c r="TAE779" s="1"/>
      <c r="TAF779" s="1"/>
      <c r="TAG779" s="1"/>
      <c r="TAH779" s="1"/>
      <c r="TAI779" s="1"/>
      <c r="TAJ779" s="1"/>
      <c r="TAK779" s="1"/>
      <c r="TAL779" s="1"/>
      <c r="TAM779" s="1"/>
      <c r="TAN779" s="1"/>
      <c r="TAO779" s="1"/>
      <c r="TAP779" s="1"/>
      <c r="TAQ779" s="1"/>
      <c r="TAR779" s="1"/>
      <c r="TAS779" s="1"/>
      <c r="TAT779" s="1"/>
      <c r="TAU779" s="1"/>
      <c r="TAV779" s="1"/>
      <c r="TAW779" s="1"/>
      <c r="TAX779" s="1"/>
      <c r="TAY779" s="1"/>
      <c r="TAZ779" s="1"/>
      <c r="TBA779" s="1"/>
      <c r="TBB779" s="1"/>
      <c r="TBC779" s="1"/>
      <c r="TBD779" s="1"/>
      <c r="TBE779" s="1"/>
      <c r="TBF779" s="1"/>
      <c r="TBG779" s="1"/>
      <c r="TBH779" s="1"/>
      <c r="TBI779" s="1"/>
      <c r="TBJ779" s="1"/>
      <c r="TBK779" s="1"/>
      <c r="TBL779" s="1"/>
      <c r="TBM779" s="1"/>
      <c r="TBN779" s="1"/>
      <c r="TBO779" s="1"/>
      <c r="TBP779" s="1"/>
      <c r="TBQ779" s="1"/>
      <c r="TBR779" s="1"/>
      <c r="TBS779" s="1"/>
      <c r="TBT779" s="1"/>
      <c r="TBU779" s="1"/>
      <c r="TBV779" s="1"/>
      <c r="TBW779" s="1"/>
      <c r="TBX779" s="1"/>
      <c r="TBY779" s="1"/>
      <c r="TBZ779" s="1"/>
      <c r="TCA779" s="1"/>
      <c r="TCB779" s="1"/>
      <c r="TCC779" s="1"/>
      <c r="TCD779" s="1"/>
      <c r="TCE779" s="1"/>
      <c r="TCF779" s="1"/>
      <c r="TCG779" s="1"/>
      <c r="TCH779" s="1"/>
      <c r="TCI779" s="1"/>
      <c r="TCJ779" s="1"/>
      <c r="TCK779" s="1"/>
      <c r="TCL779" s="1"/>
      <c r="TCM779" s="1"/>
      <c r="TCN779" s="1"/>
      <c r="TCO779" s="1"/>
      <c r="TCP779" s="1"/>
      <c r="TCQ779" s="1"/>
      <c r="TCR779" s="1"/>
      <c r="TCS779" s="1"/>
      <c r="TCT779" s="1"/>
      <c r="TCU779" s="1"/>
      <c r="TCV779" s="1"/>
      <c r="TCW779" s="1"/>
      <c r="TCX779" s="1"/>
      <c r="TCY779" s="1"/>
      <c r="TCZ779" s="1"/>
      <c r="TDA779" s="1"/>
      <c r="TDB779" s="1"/>
      <c r="TDC779" s="1"/>
      <c r="TDD779" s="1"/>
      <c r="TDE779" s="1"/>
      <c r="TDF779" s="1"/>
      <c r="TDG779" s="1"/>
      <c r="TDH779" s="1"/>
      <c r="TDI779" s="1"/>
      <c r="TDJ779" s="1"/>
      <c r="TDK779" s="1"/>
      <c r="TDL779" s="1"/>
      <c r="TDM779" s="1"/>
      <c r="TDN779" s="1"/>
      <c r="TDO779" s="1"/>
      <c r="TDP779" s="1"/>
      <c r="TDQ779" s="1"/>
      <c r="TDR779" s="1"/>
      <c r="TDS779" s="1"/>
      <c r="TDT779" s="1"/>
      <c r="TDU779" s="1"/>
      <c r="TDV779" s="1"/>
      <c r="TDW779" s="1"/>
      <c r="TDX779" s="1"/>
      <c r="TDY779" s="1"/>
      <c r="TDZ779" s="1"/>
      <c r="TEA779" s="1"/>
      <c r="TEB779" s="1"/>
      <c r="TEC779" s="1"/>
      <c r="TED779" s="1"/>
      <c r="TEE779" s="1"/>
      <c r="TEF779" s="1"/>
      <c r="TEG779" s="1"/>
      <c r="TEH779" s="1"/>
      <c r="TEI779" s="1"/>
      <c r="TEJ779" s="1"/>
      <c r="TEK779" s="1"/>
      <c r="TEL779" s="1"/>
      <c r="TEM779" s="1"/>
      <c r="TEN779" s="1"/>
      <c r="TEO779" s="1"/>
      <c r="TEP779" s="1"/>
      <c r="TEQ779" s="1"/>
      <c r="TER779" s="1"/>
      <c r="TES779" s="1"/>
      <c r="TET779" s="1"/>
      <c r="TEU779" s="1"/>
      <c r="TEV779" s="1"/>
      <c r="TEW779" s="1"/>
      <c r="TEX779" s="1"/>
      <c r="TEY779" s="1"/>
      <c r="TEZ779" s="1"/>
      <c r="TFA779" s="1"/>
      <c r="TFB779" s="1"/>
      <c r="TFC779" s="1"/>
      <c r="TFD779" s="1"/>
      <c r="TFE779" s="1"/>
      <c r="TFF779" s="1"/>
      <c r="TFG779" s="1"/>
      <c r="TFH779" s="1"/>
      <c r="TFI779" s="1"/>
      <c r="TFJ779" s="1"/>
      <c r="TFK779" s="1"/>
      <c r="TFL779" s="1"/>
      <c r="TFM779" s="1"/>
      <c r="TFN779" s="1"/>
      <c r="TFO779" s="1"/>
      <c r="TFP779" s="1"/>
      <c r="TFQ779" s="1"/>
      <c r="TFR779" s="1"/>
      <c r="TFS779" s="1"/>
      <c r="TFT779" s="1"/>
      <c r="TFU779" s="1"/>
      <c r="TFV779" s="1"/>
      <c r="TFW779" s="1"/>
      <c r="TFX779" s="1"/>
      <c r="TFY779" s="1"/>
      <c r="TFZ779" s="1"/>
      <c r="TGA779" s="1"/>
      <c r="TGB779" s="1"/>
      <c r="TGC779" s="1"/>
      <c r="TGD779" s="1"/>
      <c r="TGE779" s="1"/>
      <c r="TGF779" s="1"/>
      <c r="TGG779" s="1"/>
      <c r="TGH779" s="1"/>
      <c r="TGI779" s="1"/>
      <c r="TGJ779" s="1"/>
      <c r="TGK779" s="1"/>
      <c r="TGL779" s="1"/>
      <c r="TGM779" s="1"/>
      <c r="TGN779" s="1"/>
      <c r="TGO779" s="1"/>
      <c r="TGP779" s="1"/>
      <c r="TGQ779" s="1"/>
      <c r="TGR779" s="1"/>
      <c r="TGS779" s="1"/>
      <c r="TGT779" s="1"/>
      <c r="TGU779" s="1"/>
      <c r="TGV779" s="1"/>
      <c r="TGW779" s="1"/>
      <c r="TGX779" s="1"/>
      <c r="TGY779" s="1"/>
      <c r="TGZ779" s="1"/>
      <c r="THA779" s="1"/>
      <c r="THB779" s="1"/>
      <c r="THC779" s="1"/>
      <c r="THD779" s="1"/>
      <c r="THE779" s="1"/>
      <c r="THF779" s="1"/>
      <c r="THG779" s="1"/>
      <c r="THH779" s="1"/>
      <c r="THI779" s="1"/>
      <c r="THJ779" s="1"/>
      <c r="THK779" s="1"/>
      <c r="THL779" s="1"/>
      <c r="THM779" s="1"/>
      <c r="THN779" s="1"/>
      <c r="THO779" s="1"/>
      <c r="THP779" s="1"/>
      <c r="THQ779" s="1"/>
      <c r="THR779" s="1"/>
      <c r="THS779" s="1"/>
      <c r="THT779" s="1"/>
      <c r="THU779" s="1"/>
      <c r="THV779" s="1"/>
      <c r="THW779" s="1"/>
      <c r="THX779" s="1"/>
      <c r="THY779" s="1"/>
      <c r="THZ779" s="1"/>
      <c r="TIA779" s="1"/>
      <c r="TIB779" s="1"/>
      <c r="TIC779" s="1"/>
      <c r="TID779" s="1"/>
      <c r="TIE779" s="1"/>
      <c r="TIF779" s="1"/>
      <c r="TIG779" s="1"/>
      <c r="TIH779" s="1"/>
      <c r="TII779" s="1"/>
      <c r="TIJ779" s="1"/>
      <c r="TIK779" s="1"/>
      <c r="TIL779" s="1"/>
      <c r="TIM779" s="1"/>
      <c r="TIN779" s="1"/>
      <c r="TIO779" s="1"/>
      <c r="TIP779" s="1"/>
      <c r="TIQ779" s="1"/>
      <c r="TIR779" s="1"/>
      <c r="TIS779" s="1"/>
      <c r="TIT779" s="1"/>
      <c r="TIU779" s="1"/>
      <c r="TIV779" s="1"/>
      <c r="TIW779" s="1"/>
      <c r="TIX779" s="1"/>
      <c r="TIY779" s="1"/>
      <c r="TIZ779" s="1"/>
      <c r="TJA779" s="1"/>
      <c r="TJB779" s="1"/>
      <c r="TJC779" s="1"/>
      <c r="TJD779" s="1"/>
      <c r="TJE779" s="1"/>
      <c r="TJF779" s="1"/>
      <c r="TJG779" s="1"/>
      <c r="TJH779" s="1"/>
      <c r="TJI779" s="1"/>
      <c r="TJJ779" s="1"/>
      <c r="TJK779" s="1"/>
      <c r="TJL779" s="1"/>
      <c r="TJM779" s="1"/>
      <c r="TJN779" s="1"/>
      <c r="TJO779" s="1"/>
      <c r="TJP779" s="1"/>
      <c r="TJQ779" s="1"/>
      <c r="TJR779" s="1"/>
      <c r="TJS779" s="1"/>
      <c r="TJT779" s="1"/>
      <c r="TJU779" s="1"/>
      <c r="TJV779" s="1"/>
      <c r="TJW779" s="1"/>
      <c r="TJX779" s="1"/>
      <c r="TJY779" s="1"/>
      <c r="TJZ779" s="1"/>
      <c r="TKA779" s="1"/>
      <c r="TKB779" s="1"/>
      <c r="TKC779" s="1"/>
      <c r="TKD779" s="1"/>
      <c r="TKE779" s="1"/>
      <c r="TKF779" s="1"/>
      <c r="TKG779" s="1"/>
      <c r="TKH779" s="1"/>
      <c r="TKI779" s="1"/>
      <c r="TKJ779" s="1"/>
      <c r="TKK779" s="1"/>
      <c r="TKL779" s="1"/>
      <c r="TKM779" s="1"/>
      <c r="TKN779" s="1"/>
      <c r="TKO779" s="1"/>
      <c r="TKP779" s="1"/>
      <c r="TKQ779" s="1"/>
      <c r="TKR779" s="1"/>
      <c r="TKS779" s="1"/>
      <c r="TKT779" s="1"/>
      <c r="TKU779" s="1"/>
      <c r="TKV779" s="1"/>
      <c r="TKW779" s="1"/>
      <c r="TKX779" s="1"/>
      <c r="TKY779" s="1"/>
      <c r="TKZ779" s="1"/>
      <c r="TLA779" s="1"/>
      <c r="TLB779" s="1"/>
      <c r="TLC779" s="1"/>
      <c r="TLD779" s="1"/>
      <c r="TLE779" s="1"/>
      <c r="TLF779" s="1"/>
      <c r="TLG779" s="1"/>
      <c r="TLH779" s="1"/>
      <c r="TLI779" s="1"/>
      <c r="TLJ779" s="1"/>
      <c r="TLK779" s="1"/>
      <c r="TLL779" s="1"/>
      <c r="TLM779" s="1"/>
      <c r="TLN779" s="1"/>
      <c r="TLO779" s="1"/>
      <c r="TLP779" s="1"/>
      <c r="TLQ779" s="1"/>
      <c r="TLR779" s="1"/>
      <c r="TLS779" s="1"/>
      <c r="TLT779" s="1"/>
      <c r="TLU779" s="1"/>
      <c r="TLV779" s="1"/>
      <c r="TLW779" s="1"/>
      <c r="TLX779" s="1"/>
      <c r="TLY779" s="1"/>
      <c r="TLZ779" s="1"/>
      <c r="TMA779" s="1"/>
      <c r="TMB779" s="1"/>
      <c r="TMC779" s="1"/>
      <c r="TMD779" s="1"/>
      <c r="TME779" s="1"/>
      <c r="TMF779" s="1"/>
      <c r="TMG779" s="1"/>
      <c r="TMH779" s="1"/>
      <c r="TMI779" s="1"/>
      <c r="TMJ779" s="1"/>
      <c r="TMK779" s="1"/>
      <c r="TML779" s="1"/>
      <c r="TMM779" s="1"/>
      <c r="TMN779" s="1"/>
      <c r="TMO779" s="1"/>
      <c r="TMP779" s="1"/>
      <c r="TMQ779" s="1"/>
      <c r="TMR779" s="1"/>
      <c r="TMS779" s="1"/>
      <c r="TMT779" s="1"/>
      <c r="TMU779" s="1"/>
      <c r="TMV779" s="1"/>
      <c r="TMW779" s="1"/>
      <c r="TMX779" s="1"/>
      <c r="TMY779" s="1"/>
      <c r="TMZ779" s="1"/>
      <c r="TNA779" s="1"/>
      <c r="TNB779" s="1"/>
      <c r="TNC779" s="1"/>
      <c r="TND779" s="1"/>
      <c r="TNE779" s="1"/>
      <c r="TNF779" s="1"/>
      <c r="TNG779" s="1"/>
      <c r="TNH779" s="1"/>
      <c r="TNI779" s="1"/>
      <c r="TNJ779" s="1"/>
      <c r="TNK779" s="1"/>
      <c r="TNL779" s="1"/>
      <c r="TNM779" s="1"/>
      <c r="TNN779" s="1"/>
      <c r="TNO779" s="1"/>
      <c r="TNP779" s="1"/>
      <c r="TNQ779" s="1"/>
      <c r="TNR779" s="1"/>
      <c r="TNS779" s="1"/>
      <c r="TNT779" s="1"/>
      <c r="TNU779" s="1"/>
      <c r="TNV779" s="1"/>
      <c r="TNW779" s="1"/>
      <c r="TNX779" s="1"/>
      <c r="TNY779" s="1"/>
      <c r="TNZ779" s="1"/>
      <c r="TOA779" s="1"/>
      <c r="TOB779" s="1"/>
      <c r="TOC779" s="1"/>
      <c r="TOD779" s="1"/>
      <c r="TOE779" s="1"/>
      <c r="TOF779" s="1"/>
      <c r="TOG779" s="1"/>
      <c r="TOH779" s="1"/>
      <c r="TOI779" s="1"/>
      <c r="TOJ779" s="1"/>
      <c r="TOK779" s="1"/>
      <c r="TOL779" s="1"/>
      <c r="TOM779" s="1"/>
      <c r="TON779" s="1"/>
      <c r="TOO779" s="1"/>
      <c r="TOP779" s="1"/>
      <c r="TOQ779" s="1"/>
      <c r="TOR779" s="1"/>
      <c r="TOS779" s="1"/>
      <c r="TOT779" s="1"/>
      <c r="TOU779" s="1"/>
      <c r="TOV779" s="1"/>
      <c r="TOW779" s="1"/>
      <c r="TOX779" s="1"/>
      <c r="TOY779" s="1"/>
      <c r="TOZ779" s="1"/>
      <c r="TPA779" s="1"/>
      <c r="TPB779" s="1"/>
      <c r="TPC779" s="1"/>
      <c r="TPD779" s="1"/>
      <c r="TPE779" s="1"/>
      <c r="TPF779" s="1"/>
      <c r="TPG779" s="1"/>
      <c r="TPH779" s="1"/>
      <c r="TPI779" s="1"/>
      <c r="TPJ779" s="1"/>
      <c r="TPK779" s="1"/>
      <c r="TPL779" s="1"/>
      <c r="TPM779" s="1"/>
      <c r="TPN779" s="1"/>
      <c r="TPO779" s="1"/>
      <c r="TPP779" s="1"/>
      <c r="TPQ779" s="1"/>
      <c r="TPR779" s="1"/>
      <c r="TPS779" s="1"/>
      <c r="TPT779" s="1"/>
      <c r="TPU779" s="1"/>
      <c r="TPV779" s="1"/>
      <c r="TPW779" s="1"/>
      <c r="TPX779" s="1"/>
      <c r="TPY779" s="1"/>
      <c r="TPZ779" s="1"/>
      <c r="TQA779" s="1"/>
      <c r="TQB779" s="1"/>
      <c r="TQC779" s="1"/>
      <c r="TQD779" s="1"/>
      <c r="TQE779" s="1"/>
      <c r="TQF779" s="1"/>
      <c r="TQG779" s="1"/>
      <c r="TQH779" s="1"/>
      <c r="TQI779" s="1"/>
      <c r="TQJ779" s="1"/>
      <c r="TQK779" s="1"/>
      <c r="TQL779" s="1"/>
      <c r="TQM779" s="1"/>
      <c r="TQN779" s="1"/>
      <c r="TQO779" s="1"/>
      <c r="TQP779" s="1"/>
      <c r="TQQ779" s="1"/>
      <c r="TQR779" s="1"/>
      <c r="TQS779" s="1"/>
      <c r="TQT779" s="1"/>
      <c r="TQU779" s="1"/>
      <c r="TQV779" s="1"/>
      <c r="TQW779" s="1"/>
      <c r="TQX779" s="1"/>
      <c r="TQY779" s="1"/>
      <c r="TQZ779" s="1"/>
      <c r="TRA779" s="1"/>
      <c r="TRB779" s="1"/>
      <c r="TRC779" s="1"/>
      <c r="TRD779" s="1"/>
      <c r="TRE779" s="1"/>
      <c r="TRF779" s="1"/>
      <c r="TRG779" s="1"/>
      <c r="TRH779" s="1"/>
      <c r="TRI779" s="1"/>
      <c r="TRJ779" s="1"/>
      <c r="TRK779" s="1"/>
      <c r="TRL779" s="1"/>
      <c r="TRM779" s="1"/>
      <c r="TRN779" s="1"/>
      <c r="TRO779" s="1"/>
      <c r="TRP779" s="1"/>
      <c r="TRQ779" s="1"/>
      <c r="TRR779" s="1"/>
      <c r="TRS779" s="1"/>
      <c r="TRT779" s="1"/>
      <c r="TRU779" s="1"/>
      <c r="TRV779" s="1"/>
      <c r="TRW779" s="1"/>
      <c r="TRX779" s="1"/>
      <c r="TRY779" s="1"/>
      <c r="TRZ779" s="1"/>
      <c r="TSA779" s="1"/>
      <c r="TSB779" s="1"/>
      <c r="TSC779" s="1"/>
      <c r="TSD779" s="1"/>
      <c r="TSE779" s="1"/>
      <c r="TSF779" s="1"/>
      <c r="TSG779" s="1"/>
      <c r="TSH779" s="1"/>
      <c r="TSI779" s="1"/>
      <c r="TSJ779" s="1"/>
      <c r="TSK779" s="1"/>
      <c r="TSL779" s="1"/>
      <c r="TSM779" s="1"/>
      <c r="TSN779" s="1"/>
      <c r="TSO779" s="1"/>
      <c r="TSP779" s="1"/>
      <c r="TSQ779" s="1"/>
      <c r="TSR779" s="1"/>
      <c r="TSS779" s="1"/>
      <c r="TST779" s="1"/>
      <c r="TSU779" s="1"/>
      <c r="TSV779" s="1"/>
      <c r="TSW779" s="1"/>
      <c r="TSX779" s="1"/>
      <c r="TSY779" s="1"/>
      <c r="TSZ779" s="1"/>
      <c r="TTA779" s="1"/>
      <c r="TTB779" s="1"/>
      <c r="TTC779" s="1"/>
      <c r="TTD779" s="1"/>
      <c r="TTE779" s="1"/>
      <c r="TTF779" s="1"/>
      <c r="TTG779" s="1"/>
      <c r="TTH779" s="1"/>
      <c r="TTI779" s="1"/>
      <c r="TTJ779" s="1"/>
      <c r="TTK779" s="1"/>
      <c r="TTL779" s="1"/>
      <c r="TTM779" s="1"/>
      <c r="TTN779" s="1"/>
      <c r="TTO779" s="1"/>
      <c r="TTP779" s="1"/>
      <c r="TTQ779" s="1"/>
      <c r="TTR779" s="1"/>
      <c r="TTS779" s="1"/>
      <c r="TTT779" s="1"/>
      <c r="TTU779" s="1"/>
      <c r="TTV779" s="1"/>
      <c r="TTW779" s="1"/>
      <c r="TTX779" s="1"/>
      <c r="TTY779" s="1"/>
      <c r="TTZ779" s="1"/>
      <c r="TUA779" s="1"/>
      <c r="TUB779" s="1"/>
      <c r="TUC779" s="1"/>
      <c r="TUD779" s="1"/>
      <c r="TUE779" s="1"/>
      <c r="TUF779" s="1"/>
      <c r="TUG779" s="1"/>
      <c r="TUH779" s="1"/>
      <c r="TUI779" s="1"/>
      <c r="TUJ779" s="1"/>
      <c r="TUK779" s="1"/>
      <c r="TUL779" s="1"/>
      <c r="TUM779" s="1"/>
      <c r="TUN779" s="1"/>
      <c r="TUO779" s="1"/>
      <c r="TUP779" s="1"/>
      <c r="TUQ779" s="1"/>
      <c r="TUR779" s="1"/>
      <c r="TUS779" s="1"/>
      <c r="TUT779" s="1"/>
      <c r="TUU779" s="1"/>
      <c r="TUV779" s="1"/>
      <c r="TUW779" s="1"/>
      <c r="TUX779" s="1"/>
      <c r="TUY779" s="1"/>
      <c r="TUZ779" s="1"/>
      <c r="TVA779" s="1"/>
      <c r="TVB779" s="1"/>
      <c r="TVC779" s="1"/>
      <c r="TVD779" s="1"/>
      <c r="TVE779" s="1"/>
      <c r="TVF779" s="1"/>
      <c r="TVG779" s="1"/>
      <c r="TVH779" s="1"/>
      <c r="TVI779" s="1"/>
      <c r="TVJ779" s="1"/>
      <c r="TVK779" s="1"/>
      <c r="TVL779" s="1"/>
      <c r="TVM779" s="1"/>
      <c r="TVN779" s="1"/>
      <c r="TVO779" s="1"/>
      <c r="TVP779" s="1"/>
      <c r="TVQ779" s="1"/>
      <c r="TVR779" s="1"/>
      <c r="TVS779" s="1"/>
      <c r="TVT779" s="1"/>
      <c r="TVU779" s="1"/>
      <c r="TVV779" s="1"/>
      <c r="TVW779" s="1"/>
      <c r="TVX779" s="1"/>
      <c r="TVY779" s="1"/>
      <c r="TVZ779" s="1"/>
      <c r="TWA779" s="1"/>
      <c r="TWB779" s="1"/>
      <c r="TWC779" s="1"/>
      <c r="TWD779" s="1"/>
      <c r="TWE779" s="1"/>
      <c r="TWF779" s="1"/>
      <c r="TWG779" s="1"/>
      <c r="TWH779" s="1"/>
      <c r="TWI779" s="1"/>
      <c r="TWJ779" s="1"/>
      <c r="TWK779" s="1"/>
      <c r="TWL779" s="1"/>
      <c r="TWM779" s="1"/>
      <c r="TWN779" s="1"/>
      <c r="TWO779" s="1"/>
      <c r="TWP779" s="1"/>
      <c r="TWQ779" s="1"/>
      <c r="TWR779" s="1"/>
      <c r="TWS779" s="1"/>
      <c r="TWT779" s="1"/>
      <c r="TWU779" s="1"/>
      <c r="TWV779" s="1"/>
      <c r="TWW779" s="1"/>
      <c r="TWX779" s="1"/>
      <c r="TWY779" s="1"/>
      <c r="TWZ779" s="1"/>
      <c r="TXA779" s="1"/>
      <c r="TXB779" s="1"/>
      <c r="TXC779" s="1"/>
      <c r="TXD779" s="1"/>
      <c r="TXE779" s="1"/>
      <c r="TXF779" s="1"/>
      <c r="TXG779" s="1"/>
      <c r="TXH779" s="1"/>
      <c r="TXI779" s="1"/>
      <c r="TXJ779" s="1"/>
      <c r="TXK779" s="1"/>
      <c r="TXL779" s="1"/>
      <c r="TXM779" s="1"/>
      <c r="TXN779" s="1"/>
      <c r="TXO779" s="1"/>
      <c r="TXP779" s="1"/>
      <c r="TXQ779" s="1"/>
      <c r="TXR779" s="1"/>
      <c r="TXS779" s="1"/>
      <c r="TXT779" s="1"/>
      <c r="TXU779" s="1"/>
      <c r="TXV779" s="1"/>
      <c r="TXW779" s="1"/>
      <c r="TXX779" s="1"/>
      <c r="TXY779" s="1"/>
      <c r="TXZ779" s="1"/>
      <c r="TYA779" s="1"/>
      <c r="TYB779" s="1"/>
      <c r="TYC779" s="1"/>
      <c r="TYD779" s="1"/>
      <c r="TYE779" s="1"/>
      <c r="TYF779" s="1"/>
      <c r="TYG779" s="1"/>
      <c r="TYH779" s="1"/>
      <c r="TYI779" s="1"/>
      <c r="TYJ779" s="1"/>
      <c r="TYK779" s="1"/>
      <c r="TYL779" s="1"/>
      <c r="TYM779" s="1"/>
      <c r="TYN779" s="1"/>
      <c r="TYO779" s="1"/>
      <c r="TYP779" s="1"/>
      <c r="TYQ779" s="1"/>
      <c r="TYR779" s="1"/>
      <c r="TYS779" s="1"/>
      <c r="TYT779" s="1"/>
      <c r="TYU779" s="1"/>
      <c r="TYV779" s="1"/>
      <c r="TYW779" s="1"/>
      <c r="TYX779" s="1"/>
      <c r="TYY779" s="1"/>
      <c r="TYZ779" s="1"/>
      <c r="TZA779" s="1"/>
      <c r="TZB779" s="1"/>
      <c r="TZC779" s="1"/>
      <c r="TZD779" s="1"/>
      <c r="TZE779" s="1"/>
      <c r="TZF779" s="1"/>
      <c r="TZG779" s="1"/>
      <c r="TZH779" s="1"/>
      <c r="TZI779" s="1"/>
      <c r="TZJ779" s="1"/>
      <c r="TZK779" s="1"/>
      <c r="TZL779" s="1"/>
      <c r="TZM779" s="1"/>
      <c r="TZN779" s="1"/>
      <c r="TZO779" s="1"/>
      <c r="TZP779" s="1"/>
      <c r="TZQ779" s="1"/>
      <c r="TZR779" s="1"/>
      <c r="TZS779" s="1"/>
      <c r="TZT779" s="1"/>
      <c r="TZU779" s="1"/>
      <c r="TZV779" s="1"/>
      <c r="TZW779" s="1"/>
      <c r="TZX779" s="1"/>
      <c r="TZY779" s="1"/>
      <c r="TZZ779" s="1"/>
      <c r="UAA779" s="1"/>
      <c r="UAB779" s="1"/>
      <c r="UAC779" s="1"/>
      <c r="UAD779" s="1"/>
      <c r="UAE779" s="1"/>
      <c r="UAF779" s="1"/>
      <c r="UAG779" s="1"/>
      <c r="UAH779" s="1"/>
      <c r="UAI779" s="1"/>
      <c r="UAJ779" s="1"/>
      <c r="UAK779" s="1"/>
      <c r="UAL779" s="1"/>
      <c r="UAM779" s="1"/>
      <c r="UAN779" s="1"/>
      <c r="UAO779" s="1"/>
      <c r="UAP779" s="1"/>
      <c r="UAQ779" s="1"/>
      <c r="UAR779" s="1"/>
      <c r="UAS779" s="1"/>
      <c r="UAT779" s="1"/>
      <c r="UAU779" s="1"/>
      <c r="UAV779" s="1"/>
      <c r="UAW779" s="1"/>
      <c r="UAX779" s="1"/>
      <c r="UAY779" s="1"/>
      <c r="UAZ779" s="1"/>
      <c r="UBA779" s="1"/>
      <c r="UBB779" s="1"/>
      <c r="UBC779" s="1"/>
      <c r="UBD779" s="1"/>
      <c r="UBE779" s="1"/>
      <c r="UBF779" s="1"/>
      <c r="UBG779" s="1"/>
      <c r="UBH779" s="1"/>
      <c r="UBI779" s="1"/>
      <c r="UBJ779" s="1"/>
      <c r="UBK779" s="1"/>
      <c r="UBL779" s="1"/>
      <c r="UBM779" s="1"/>
      <c r="UBN779" s="1"/>
      <c r="UBO779" s="1"/>
      <c r="UBP779" s="1"/>
      <c r="UBQ779" s="1"/>
      <c r="UBR779" s="1"/>
      <c r="UBS779" s="1"/>
      <c r="UBT779" s="1"/>
      <c r="UBU779" s="1"/>
      <c r="UBV779" s="1"/>
      <c r="UBW779" s="1"/>
      <c r="UBX779" s="1"/>
      <c r="UBY779" s="1"/>
      <c r="UBZ779" s="1"/>
      <c r="UCA779" s="1"/>
      <c r="UCB779" s="1"/>
      <c r="UCC779" s="1"/>
      <c r="UCD779" s="1"/>
      <c r="UCE779" s="1"/>
      <c r="UCF779" s="1"/>
      <c r="UCG779" s="1"/>
      <c r="UCH779" s="1"/>
      <c r="UCI779" s="1"/>
      <c r="UCJ779" s="1"/>
      <c r="UCK779" s="1"/>
      <c r="UCL779" s="1"/>
      <c r="UCM779" s="1"/>
      <c r="UCN779" s="1"/>
      <c r="UCO779" s="1"/>
      <c r="UCP779" s="1"/>
      <c r="UCQ779" s="1"/>
      <c r="UCR779" s="1"/>
      <c r="UCS779" s="1"/>
      <c r="UCT779" s="1"/>
      <c r="UCU779" s="1"/>
      <c r="UCV779" s="1"/>
      <c r="UCW779" s="1"/>
      <c r="UCX779" s="1"/>
      <c r="UCY779" s="1"/>
      <c r="UCZ779" s="1"/>
      <c r="UDA779" s="1"/>
      <c r="UDB779" s="1"/>
      <c r="UDC779" s="1"/>
      <c r="UDD779" s="1"/>
      <c r="UDE779" s="1"/>
      <c r="UDF779" s="1"/>
      <c r="UDG779" s="1"/>
      <c r="UDH779" s="1"/>
      <c r="UDI779" s="1"/>
      <c r="UDJ779" s="1"/>
      <c r="UDK779" s="1"/>
      <c r="UDL779" s="1"/>
      <c r="UDM779" s="1"/>
      <c r="UDN779" s="1"/>
      <c r="UDO779" s="1"/>
      <c r="UDP779" s="1"/>
      <c r="UDQ779" s="1"/>
      <c r="UDR779" s="1"/>
      <c r="UDS779" s="1"/>
      <c r="UDT779" s="1"/>
      <c r="UDU779" s="1"/>
      <c r="UDV779" s="1"/>
      <c r="UDW779" s="1"/>
      <c r="UDX779" s="1"/>
      <c r="UDY779" s="1"/>
      <c r="UDZ779" s="1"/>
      <c r="UEA779" s="1"/>
      <c r="UEB779" s="1"/>
      <c r="UEC779" s="1"/>
      <c r="UED779" s="1"/>
      <c r="UEE779" s="1"/>
      <c r="UEF779" s="1"/>
      <c r="UEG779" s="1"/>
      <c r="UEH779" s="1"/>
      <c r="UEI779" s="1"/>
      <c r="UEJ779" s="1"/>
      <c r="UEK779" s="1"/>
      <c r="UEL779" s="1"/>
      <c r="UEM779" s="1"/>
      <c r="UEN779" s="1"/>
      <c r="UEO779" s="1"/>
      <c r="UEP779" s="1"/>
      <c r="UEQ779" s="1"/>
      <c r="UER779" s="1"/>
      <c r="UES779" s="1"/>
      <c r="UET779" s="1"/>
      <c r="UEU779" s="1"/>
      <c r="UEV779" s="1"/>
      <c r="UEW779" s="1"/>
      <c r="UEX779" s="1"/>
      <c r="UEY779" s="1"/>
      <c r="UEZ779" s="1"/>
      <c r="UFA779" s="1"/>
      <c r="UFB779" s="1"/>
      <c r="UFC779" s="1"/>
      <c r="UFD779" s="1"/>
      <c r="UFE779" s="1"/>
      <c r="UFF779" s="1"/>
      <c r="UFG779" s="1"/>
      <c r="UFH779" s="1"/>
      <c r="UFI779" s="1"/>
      <c r="UFJ779" s="1"/>
      <c r="UFK779" s="1"/>
      <c r="UFL779" s="1"/>
      <c r="UFM779" s="1"/>
      <c r="UFN779" s="1"/>
      <c r="UFO779" s="1"/>
      <c r="UFP779" s="1"/>
      <c r="UFQ779" s="1"/>
      <c r="UFR779" s="1"/>
      <c r="UFS779" s="1"/>
      <c r="UFT779" s="1"/>
      <c r="UFU779" s="1"/>
      <c r="UFV779" s="1"/>
      <c r="UFW779" s="1"/>
      <c r="UFX779" s="1"/>
      <c r="UFY779" s="1"/>
      <c r="UFZ779" s="1"/>
      <c r="UGA779" s="1"/>
      <c r="UGB779" s="1"/>
      <c r="UGC779" s="1"/>
      <c r="UGD779" s="1"/>
      <c r="UGE779" s="1"/>
      <c r="UGF779" s="1"/>
      <c r="UGG779" s="1"/>
      <c r="UGH779" s="1"/>
      <c r="UGI779" s="1"/>
      <c r="UGJ779" s="1"/>
      <c r="UGK779" s="1"/>
      <c r="UGL779" s="1"/>
      <c r="UGM779" s="1"/>
      <c r="UGN779" s="1"/>
      <c r="UGO779" s="1"/>
      <c r="UGP779" s="1"/>
      <c r="UGQ779" s="1"/>
      <c r="UGR779" s="1"/>
      <c r="UGS779" s="1"/>
      <c r="UGT779" s="1"/>
      <c r="UGU779" s="1"/>
      <c r="UGV779" s="1"/>
      <c r="UGW779" s="1"/>
      <c r="UGX779" s="1"/>
      <c r="UGY779" s="1"/>
      <c r="UGZ779" s="1"/>
      <c r="UHA779" s="1"/>
      <c r="UHB779" s="1"/>
      <c r="UHC779" s="1"/>
      <c r="UHD779" s="1"/>
      <c r="UHE779" s="1"/>
      <c r="UHF779" s="1"/>
      <c r="UHG779" s="1"/>
      <c r="UHH779" s="1"/>
      <c r="UHI779" s="1"/>
      <c r="UHJ779" s="1"/>
      <c r="UHK779" s="1"/>
      <c r="UHL779" s="1"/>
      <c r="UHM779" s="1"/>
      <c r="UHN779" s="1"/>
      <c r="UHO779" s="1"/>
      <c r="UHP779" s="1"/>
      <c r="UHQ779" s="1"/>
      <c r="UHR779" s="1"/>
      <c r="UHS779" s="1"/>
      <c r="UHT779" s="1"/>
      <c r="UHU779" s="1"/>
      <c r="UHV779" s="1"/>
      <c r="UHW779" s="1"/>
      <c r="UHX779" s="1"/>
      <c r="UHY779" s="1"/>
      <c r="UHZ779" s="1"/>
      <c r="UIA779" s="1"/>
      <c r="UIB779" s="1"/>
      <c r="UIC779" s="1"/>
      <c r="UID779" s="1"/>
      <c r="UIE779" s="1"/>
      <c r="UIF779" s="1"/>
      <c r="UIG779" s="1"/>
      <c r="UIH779" s="1"/>
      <c r="UII779" s="1"/>
      <c r="UIJ779" s="1"/>
      <c r="UIK779" s="1"/>
      <c r="UIL779" s="1"/>
      <c r="UIM779" s="1"/>
      <c r="UIN779" s="1"/>
      <c r="UIO779" s="1"/>
      <c r="UIP779" s="1"/>
      <c r="UIQ779" s="1"/>
      <c r="UIR779" s="1"/>
      <c r="UIS779" s="1"/>
      <c r="UIT779" s="1"/>
      <c r="UIU779" s="1"/>
      <c r="UIV779" s="1"/>
      <c r="UIW779" s="1"/>
      <c r="UIX779" s="1"/>
      <c r="UIY779" s="1"/>
      <c r="UIZ779" s="1"/>
      <c r="UJA779" s="1"/>
      <c r="UJB779" s="1"/>
      <c r="UJC779" s="1"/>
      <c r="UJD779" s="1"/>
      <c r="UJE779" s="1"/>
      <c r="UJF779" s="1"/>
      <c r="UJG779" s="1"/>
      <c r="UJH779" s="1"/>
      <c r="UJI779" s="1"/>
      <c r="UJJ779" s="1"/>
      <c r="UJK779" s="1"/>
      <c r="UJL779" s="1"/>
      <c r="UJM779" s="1"/>
      <c r="UJN779" s="1"/>
      <c r="UJO779" s="1"/>
      <c r="UJP779" s="1"/>
      <c r="UJQ779" s="1"/>
      <c r="UJR779" s="1"/>
      <c r="UJS779" s="1"/>
      <c r="UJT779" s="1"/>
      <c r="UJU779" s="1"/>
      <c r="UJV779" s="1"/>
      <c r="UJW779" s="1"/>
      <c r="UJX779" s="1"/>
      <c r="UJY779" s="1"/>
      <c r="UJZ779" s="1"/>
      <c r="UKA779" s="1"/>
      <c r="UKB779" s="1"/>
      <c r="UKC779" s="1"/>
      <c r="UKD779" s="1"/>
      <c r="UKE779" s="1"/>
      <c r="UKF779" s="1"/>
      <c r="UKG779" s="1"/>
      <c r="UKH779" s="1"/>
      <c r="UKI779" s="1"/>
      <c r="UKJ779" s="1"/>
      <c r="UKK779" s="1"/>
      <c r="UKL779" s="1"/>
      <c r="UKM779" s="1"/>
      <c r="UKN779" s="1"/>
      <c r="UKO779" s="1"/>
      <c r="UKP779" s="1"/>
      <c r="UKQ779" s="1"/>
      <c r="UKR779" s="1"/>
      <c r="UKS779" s="1"/>
      <c r="UKT779" s="1"/>
      <c r="UKU779" s="1"/>
      <c r="UKV779" s="1"/>
      <c r="UKW779" s="1"/>
      <c r="UKX779" s="1"/>
      <c r="UKY779" s="1"/>
      <c r="UKZ779" s="1"/>
      <c r="ULA779" s="1"/>
      <c r="ULB779" s="1"/>
      <c r="ULC779" s="1"/>
      <c r="ULD779" s="1"/>
      <c r="ULE779" s="1"/>
      <c r="ULF779" s="1"/>
      <c r="ULG779" s="1"/>
      <c r="ULH779" s="1"/>
      <c r="ULI779" s="1"/>
      <c r="ULJ779" s="1"/>
      <c r="ULK779" s="1"/>
      <c r="ULL779" s="1"/>
      <c r="ULM779" s="1"/>
      <c r="ULN779" s="1"/>
      <c r="ULO779" s="1"/>
      <c r="ULP779" s="1"/>
      <c r="ULQ779" s="1"/>
      <c r="ULR779" s="1"/>
      <c r="ULS779" s="1"/>
      <c r="ULT779" s="1"/>
      <c r="ULU779" s="1"/>
      <c r="ULV779" s="1"/>
      <c r="ULW779" s="1"/>
      <c r="ULX779" s="1"/>
      <c r="ULY779" s="1"/>
      <c r="ULZ779" s="1"/>
      <c r="UMA779" s="1"/>
      <c r="UMB779" s="1"/>
      <c r="UMC779" s="1"/>
      <c r="UMD779" s="1"/>
      <c r="UME779" s="1"/>
      <c r="UMF779" s="1"/>
      <c r="UMG779" s="1"/>
      <c r="UMH779" s="1"/>
      <c r="UMI779" s="1"/>
      <c r="UMJ779" s="1"/>
      <c r="UMK779" s="1"/>
      <c r="UML779" s="1"/>
      <c r="UMM779" s="1"/>
      <c r="UMN779" s="1"/>
      <c r="UMO779" s="1"/>
      <c r="UMP779" s="1"/>
      <c r="UMQ779" s="1"/>
      <c r="UMR779" s="1"/>
      <c r="UMS779" s="1"/>
      <c r="UMT779" s="1"/>
      <c r="UMU779" s="1"/>
      <c r="UMV779" s="1"/>
      <c r="UMW779" s="1"/>
      <c r="UMX779" s="1"/>
      <c r="UMY779" s="1"/>
      <c r="UMZ779" s="1"/>
      <c r="UNA779" s="1"/>
      <c r="UNB779" s="1"/>
      <c r="UNC779" s="1"/>
      <c r="UND779" s="1"/>
      <c r="UNE779" s="1"/>
      <c r="UNF779" s="1"/>
      <c r="UNG779" s="1"/>
      <c r="UNH779" s="1"/>
      <c r="UNI779" s="1"/>
      <c r="UNJ779" s="1"/>
      <c r="UNK779" s="1"/>
      <c r="UNL779" s="1"/>
      <c r="UNM779" s="1"/>
      <c r="UNN779" s="1"/>
      <c r="UNO779" s="1"/>
      <c r="UNP779" s="1"/>
      <c r="UNQ779" s="1"/>
      <c r="UNR779" s="1"/>
      <c r="UNS779" s="1"/>
      <c r="UNT779" s="1"/>
      <c r="UNU779" s="1"/>
      <c r="UNV779" s="1"/>
      <c r="UNW779" s="1"/>
      <c r="UNX779" s="1"/>
      <c r="UNY779" s="1"/>
      <c r="UNZ779" s="1"/>
      <c r="UOA779" s="1"/>
      <c r="UOB779" s="1"/>
      <c r="UOC779" s="1"/>
      <c r="UOD779" s="1"/>
      <c r="UOE779" s="1"/>
      <c r="UOF779" s="1"/>
      <c r="UOG779" s="1"/>
      <c r="UOH779" s="1"/>
      <c r="UOI779" s="1"/>
      <c r="UOJ779" s="1"/>
      <c r="UOK779" s="1"/>
      <c r="UOL779" s="1"/>
      <c r="UOM779" s="1"/>
      <c r="UON779" s="1"/>
      <c r="UOO779" s="1"/>
      <c r="UOP779" s="1"/>
      <c r="UOQ779" s="1"/>
      <c r="UOR779" s="1"/>
      <c r="UOS779" s="1"/>
      <c r="UOT779" s="1"/>
      <c r="UOU779" s="1"/>
      <c r="UOV779" s="1"/>
      <c r="UOW779" s="1"/>
      <c r="UOX779" s="1"/>
      <c r="UOY779" s="1"/>
      <c r="UOZ779" s="1"/>
      <c r="UPA779" s="1"/>
      <c r="UPB779" s="1"/>
      <c r="UPC779" s="1"/>
      <c r="UPD779" s="1"/>
      <c r="UPE779" s="1"/>
      <c r="UPF779" s="1"/>
      <c r="UPG779" s="1"/>
      <c r="UPH779" s="1"/>
      <c r="UPI779" s="1"/>
      <c r="UPJ779" s="1"/>
      <c r="UPK779" s="1"/>
      <c r="UPL779" s="1"/>
      <c r="UPM779" s="1"/>
      <c r="UPN779" s="1"/>
      <c r="UPO779" s="1"/>
      <c r="UPP779" s="1"/>
      <c r="UPQ779" s="1"/>
      <c r="UPR779" s="1"/>
      <c r="UPS779" s="1"/>
      <c r="UPT779" s="1"/>
      <c r="UPU779" s="1"/>
      <c r="UPV779" s="1"/>
      <c r="UPW779" s="1"/>
      <c r="UPX779" s="1"/>
      <c r="UPY779" s="1"/>
      <c r="UPZ779" s="1"/>
      <c r="UQA779" s="1"/>
      <c r="UQB779" s="1"/>
      <c r="UQC779" s="1"/>
      <c r="UQD779" s="1"/>
      <c r="UQE779" s="1"/>
      <c r="UQF779" s="1"/>
      <c r="UQG779" s="1"/>
      <c r="UQH779" s="1"/>
      <c r="UQI779" s="1"/>
      <c r="UQJ779" s="1"/>
      <c r="UQK779" s="1"/>
      <c r="UQL779" s="1"/>
      <c r="UQM779" s="1"/>
      <c r="UQN779" s="1"/>
      <c r="UQO779" s="1"/>
      <c r="UQP779" s="1"/>
      <c r="UQQ779" s="1"/>
      <c r="UQR779" s="1"/>
      <c r="UQS779" s="1"/>
      <c r="UQT779" s="1"/>
      <c r="UQU779" s="1"/>
      <c r="UQV779" s="1"/>
      <c r="UQW779" s="1"/>
      <c r="UQX779" s="1"/>
      <c r="UQY779" s="1"/>
      <c r="UQZ779" s="1"/>
      <c r="URA779" s="1"/>
      <c r="URB779" s="1"/>
      <c r="URC779" s="1"/>
      <c r="URD779" s="1"/>
      <c r="URE779" s="1"/>
      <c r="URF779" s="1"/>
      <c r="URG779" s="1"/>
      <c r="URH779" s="1"/>
      <c r="URI779" s="1"/>
      <c r="URJ779" s="1"/>
      <c r="URK779" s="1"/>
      <c r="URL779" s="1"/>
      <c r="URM779" s="1"/>
      <c r="URN779" s="1"/>
      <c r="URO779" s="1"/>
      <c r="URP779" s="1"/>
      <c r="URQ779" s="1"/>
      <c r="URR779" s="1"/>
      <c r="URS779" s="1"/>
      <c r="URT779" s="1"/>
      <c r="URU779" s="1"/>
      <c r="URV779" s="1"/>
      <c r="URW779" s="1"/>
      <c r="URX779" s="1"/>
      <c r="URY779" s="1"/>
      <c r="URZ779" s="1"/>
      <c r="USA779" s="1"/>
      <c r="USB779" s="1"/>
      <c r="USC779" s="1"/>
      <c r="USD779" s="1"/>
      <c r="USE779" s="1"/>
      <c r="USF779" s="1"/>
      <c r="USG779" s="1"/>
      <c r="USH779" s="1"/>
      <c r="USI779" s="1"/>
      <c r="USJ779" s="1"/>
      <c r="USK779" s="1"/>
      <c r="USL779" s="1"/>
      <c r="USM779" s="1"/>
      <c r="USN779" s="1"/>
      <c r="USO779" s="1"/>
      <c r="USP779" s="1"/>
      <c r="USQ779" s="1"/>
      <c r="USR779" s="1"/>
      <c r="USS779" s="1"/>
      <c r="UST779" s="1"/>
      <c r="USU779" s="1"/>
      <c r="USV779" s="1"/>
      <c r="USW779" s="1"/>
      <c r="USX779" s="1"/>
      <c r="USY779" s="1"/>
      <c r="USZ779" s="1"/>
      <c r="UTA779" s="1"/>
      <c r="UTB779" s="1"/>
      <c r="UTC779" s="1"/>
      <c r="UTD779" s="1"/>
      <c r="UTE779" s="1"/>
      <c r="UTF779" s="1"/>
      <c r="UTG779" s="1"/>
      <c r="UTH779" s="1"/>
      <c r="UTI779" s="1"/>
      <c r="UTJ779" s="1"/>
      <c r="UTK779" s="1"/>
      <c r="UTL779" s="1"/>
      <c r="UTM779" s="1"/>
      <c r="UTN779" s="1"/>
      <c r="UTO779" s="1"/>
      <c r="UTP779" s="1"/>
      <c r="UTQ779" s="1"/>
      <c r="UTR779" s="1"/>
      <c r="UTS779" s="1"/>
      <c r="UTT779" s="1"/>
      <c r="UTU779" s="1"/>
      <c r="UTV779" s="1"/>
      <c r="UTW779" s="1"/>
      <c r="UTX779" s="1"/>
      <c r="UTY779" s="1"/>
      <c r="UTZ779" s="1"/>
      <c r="UUA779" s="1"/>
      <c r="UUB779" s="1"/>
      <c r="UUC779" s="1"/>
      <c r="UUD779" s="1"/>
      <c r="UUE779" s="1"/>
      <c r="UUF779" s="1"/>
      <c r="UUG779" s="1"/>
      <c r="UUH779" s="1"/>
      <c r="UUI779" s="1"/>
      <c r="UUJ779" s="1"/>
      <c r="UUK779" s="1"/>
      <c r="UUL779" s="1"/>
      <c r="UUM779" s="1"/>
      <c r="UUN779" s="1"/>
      <c r="UUO779" s="1"/>
      <c r="UUP779" s="1"/>
      <c r="UUQ779" s="1"/>
      <c r="UUR779" s="1"/>
      <c r="UUS779" s="1"/>
      <c r="UUT779" s="1"/>
      <c r="UUU779" s="1"/>
      <c r="UUV779" s="1"/>
      <c r="UUW779" s="1"/>
      <c r="UUX779" s="1"/>
      <c r="UUY779" s="1"/>
      <c r="UUZ779" s="1"/>
      <c r="UVA779" s="1"/>
      <c r="UVB779" s="1"/>
      <c r="UVC779" s="1"/>
      <c r="UVD779" s="1"/>
      <c r="UVE779" s="1"/>
      <c r="UVF779" s="1"/>
      <c r="UVG779" s="1"/>
      <c r="UVH779" s="1"/>
      <c r="UVI779" s="1"/>
      <c r="UVJ779" s="1"/>
      <c r="UVK779" s="1"/>
      <c r="UVL779" s="1"/>
      <c r="UVM779" s="1"/>
      <c r="UVN779" s="1"/>
      <c r="UVO779" s="1"/>
      <c r="UVP779" s="1"/>
      <c r="UVQ779" s="1"/>
      <c r="UVR779" s="1"/>
      <c r="UVS779" s="1"/>
      <c r="UVT779" s="1"/>
      <c r="UVU779" s="1"/>
      <c r="UVV779" s="1"/>
      <c r="UVW779" s="1"/>
      <c r="UVX779" s="1"/>
      <c r="UVY779" s="1"/>
      <c r="UVZ779" s="1"/>
      <c r="UWA779" s="1"/>
      <c r="UWB779" s="1"/>
      <c r="UWC779" s="1"/>
      <c r="UWD779" s="1"/>
      <c r="UWE779" s="1"/>
      <c r="UWF779" s="1"/>
      <c r="UWG779" s="1"/>
      <c r="UWH779" s="1"/>
      <c r="UWI779" s="1"/>
      <c r="UWJ779" s="1"/>
      <c r="UWK779" s="1"/>
      <c r="UWL779" s="1"/>
      <c r="UWM779" s="1"/>
      <c r="UWN779" s="1"/>
      <c r="UWO779" s="1"/>
      <c r="UWP779" s="1"/>
      <c r="UWQ779" s="1"/>
      <c r="UWR779" s="1"/>
      <c r="UWS779" s="1"/>
      <c r="UWT779" s="1"/>
      <c r="UWU779" s="1"/>
      <c r="UWV779" s="1"/>
      <c r="UWW779" s="1"/>
      <c r="UWX779" s="1"/>
      <c r="UWY779" s="1"/>
      <c r="UWZ779" s="1"/>
      <c r="UXA779" s="1"/>
      <c r="UXB779" s="1"/>
      <c r="UXC779" s="1"/>
      <c r="UXD779" s="1"/>
      <c r="UXE779" s="1"/>
      <c r="UXF779" s="1"/>
      <c r="UXG779" s="1"/>
      <c r="UXH779" s="1"/>
      <c r="UXI779" s="1"/>
      <c r="UXJ779" s="1"/>
      <c r="UXK779" s="1"/>
      <c r="UXL779" s="1"/>
      <c r="UXM779" s="1"/>
      <c r="UXN779" s="1"/>
      <c r="UXO779" s="1"/>
      <c r="UXP779" s="1"/>
      <c r="UXQ779" s="1"/>
      <c r="UXR779" s="1"/>
      <c r="UXS779" s="1"/>
      <c r="UXT779" s="1"/>
      <c r="UXU779" s="1"/>
      <c r="UXV779" s="1"/>
      <c r="UXW779" s="1"/>
      <c r="UXX779" s="1"/>
      <c r="UXY779" s="1"/>
      <c r="UXZ779" s="1"/>
      <c r="UYA779" s="1"/>
      <c r="UYB779" s="1"/>
      <c r="UYC779" s="1"/>
      <c r="UYD779" s="1"/>
      <c r="UYE779" s="1"/>
      <c r="UYF779" s="1"/>
      <c r="UYG779" s="1"/>
      <c r="UYH779" s="1"/>
      <c r="UYI779" s="1"/>
      <c r="UYJ779" s="1"/>
      <c r="UYK779" s="1"/>
      <c r="UYL779" s="1"/>
      <c r="UYM779" s="1"/>
      <c r="UYN779" s="1"/>
      <c r="UYO779" s="1"/>
      <c r="UYP779" s="1"/>
      <c r="UYQ779" s="1"/>
      <c r="UYR779" s="1"/>
      <c r="UYS779" s="1"/>
      <c r="UYT779" s="1"/>
      <c r="UYU779" s="1"/>
      <c r="UYV779" s="1"/>
      <c r="UYW779" s="1"/>
      <c r="UYX779" s="1"/>
      <c r="UYY779" s="1"/>
      <c r="UYZ779" s="1"/>
      <c r="UZA779" s="1"/>
      <c r="UZB779" s="1"/>
      <c r="UZC779" s="1"/>
      <c r="UZD779" s="1"/>
      <c r="UZE779" s="1"/>
      <c r="UZF779" s="1"/>
      <c r="UZG779" s="1"/>
      <c r="UZH779" s="1"/>
      <c r="UZI779" s="1"/>
      <c r="UZJ779" s="1"/>
      <c r="UZK779" s="1"/>
      <c r="UZL779" s="1"/>
      <c r="UZM779" s="1"/>
      <c r="UZN779" s="1"/>
      <c r="UZO779" s="1"/>
      <c r="UZP779" s="1"/>
      <c r="UZQ779" s="1"/>
      <c r="UZR779" s="1"/>
      <c r="UZS779" s="1"/>
      <c r="UZT779" s="1"/>
      <c r="UZU779" s="1"/>
      <c r="UZV779" s="1"/>
      <c r="UZW779" s="1"/>
      <c r="UZX779" s="1"/>
      <c r="UZY779" s="1"/>
      <c r="UZZ779" s="1"/>
      <c r="VAA779" s="1"/>
      <c r="VAB779" s="1"/>
      <c r="VAC779" s="1"/>
      <c r="VAD779" s="1"/>
      <c r="VAE779" s="1"/>
      <c r="VAF779" s="1"/>
      <c r="VAG779" s="1"/>
      <c r="VAH779" s="1"/>
      <c r="VAI779" s="1"/>
      <c r="VAJ779" s="1"/>
      <c r="VAK779" s="1"/>
      <c r="VAL779" s="1"/>
      <c r="VAM779" s="1"/>
      <c r="VAN779" s="1"/>
      <c r="VAO779" s="1"/>
      <c r="VAP779" s="1"/>
      <c r="VAQ779" s="1"/>
      <c r="VAR779" s="1"/>
      <c r="VAS779" s="1"/>
      <c r="VAT779" s="1"/>
      <c r="VAU779" s="1"/>
      <c r="VAV779" s="1"/>
      <c r="VAW779" s="1"/>
      <c r="VAX779" s="1"/>
      <c r="VAY779" s="1"/>
      <c r="VAZ779" s="1"/>
      <c r="VBA779" s="1"/>
      <c r="VBB779" s="1"/>
      <c r="VBC779" s="1"/>
      <c r="VBD779" s="1"/>
      <c r="VBE779" s="1"/>
      <c r="VBF779" s="1"/>
      <c r="VBG779" s="1"/>
      <c r="VBH779" s="1"/>
      <c r="VBI779" s="1"/>
      <c r="VBJ779" s="1"/>
      <c r="VBK779" s="1"/>
      <c r="VBL779" s="1"/>
      <c r="VBM779" s="1"/>
      <c r="VBN779" s="1"/>
      <c r="VBO779" s="1"/>
      <c r="VBP779" s="1"/>
      <c r="VBQ779" s="1"/>
      <c r="VBR779" s="1"/>
      <c r="VBS779" s="1"/>
      <c r="VBT779" s="1"/>
      <c r="VBU779" s="1"/>
      <c r="VBV779" s="1"/>
      <c r="VBW779" s="1"/>
      <c r="VBX779" s="1"/>
      <c r="VBY779" s="1"/>
      <c r="VBZ779" s="1"/>
      <c r="VCA779" s="1"/>
      <c r="VCB779" s="1"/>
      <c r="VCC779" s="1"/>
      <c r="VCD779" s="1"/>
      <c r="VCE779" s="1"/>
      <c r="VCF779" s="1"/>
      <c r="VCG779" s="1"/>
      <c r="VCH779" s="1"/>
      <c r="VCI779" s="1"/>
      <c r="VCJ779" s="1"/>
      <c r="VCK779" s="1"/>
      <c r="VCL779" s="1"/>
      <c r="VCM779" s="1"/>
      <c r="VCN779" s="1"/>
      <c r="VCO779" s="1"/>
      <c r="VCP779" s="1"/>
      <c r="VCQ779" s="1"/>
      <c r="VCR779" s="1"/>
      <c r="VCS779" s="1"/>
      <c r="VCT779" s="1"/>
      <c r="VCU779" s="1"/>
      <c r="VCV779" s="1"/>
      <c r="VCW779" s="1"/>
      <c r="VCX779" s="1"/>
      <c r="VCY779" s="1"/>
      <c r="VCZ779" s="1"/>
      <c r="VDA779" s="1"/>
      <c r="VDB779" s="1"/>
      <c r="VDC779" s="1"/>
      <c r="VDD779" s="1"/>
      <c r="VDE779" s="1"/>
      <c r="VDF779" s="1"/>
      <c r="VDG779" s="1"/>
      <c r="VDH779" s="1"/>
      <c r="VDI779" s="1"/>
      <c r="VDJ779" s="1"/>
      <c r="VDK779" s="1"/>
      <c r="VDL779" s="1"/>
      <c r="VDM779" s="1"/>
      <c r="VDN779" s="1"/>
      <c r="VDO779" s="1"/>
      <c r="VDP779" s="1"/>
      <c r="VDQ779" s="1"/>
      <c r="VDR779" s="1"/>
      <c r="VDS779" s="1"/>
      <c r="VDT779" s="1"/>
      <c r="VDU779" s="1"/>
      <c r="VDV779" s="1"/>
      <c r="VDW779" s="1"/>
      <c r="VDX779" s="1"/>
      <c r="VDY779" s="1"/>
      <c r="VDZ779" s="1"/>
      <c r="VEA779" s="1"/>
      <c r="VEB779" s="1"/>
      <c r="VEC779" s="1"/>
      <c r="VED779" s="1"/>
      <c r="VEE779" s="1"/>
      <c r="VEF779" s="1"/>
      <c r="VEG779" s="1"/>
      <c r="VEH779" s="1"/>
      <c r="VEI779" s="1"/>
      <c r="VEJ779" s="1"/>
      <c r="VEK779" s="1"/>
      <c r="VEL779" s="1"/>
      <c r="VEM779" s="1"/>
      <c r="VEN779" s="1"/>
      <c r="VEO779" s="1"/>
      <c r="VEP779" s="1"/>
      <c r="VEQ779" s="1"/>
      <c r="VER779" s="1"/>
      <c r="VES779" s="1"/>
      <c r="VET779" s="1"/>
      <c r="VEU779" s="1"/>
      <c r="VEV779" s="1"/>
      <c r="VEW779" s="1"/>
      <c r="VEX779" s="1"/>
      <c r="VEY779" s="1"/>
      <c r="VEZ779" s="1"/>
      <c r="VFA779" s="1"/>
      <c r="VFB779" s="1"/>
      <c r="VFC779" s="1"/>
      <c r="VFD779" s="1"/>
      <c r="VFE779" s="1"/>
      <c r="VFF779" s="1"/>
      <c r="VFG779" s="1"/>
      <c r="VFH779" s="1"/>
      <c r="VFI779" s="1"/>
      <c r="VFJ779" s="1"/>
      <c r="VFK779" s="1"/>
      <c r="VFL779" s="1"/>
      <c r="VFM779" s="1"/>
      <c r="VFN779" s="1"/>
      <c r="VFO779" s="1"/>
      <c r="VFP779" s="1"/>
      <c r="VFQ779" s="1"/>
      <c r="VFR779" s="1"/>
      <c r="VFS779" s="1"/>
      <c r="VFT779" s="1"/>
      <c r="VFU779" s="1"/>
      <c r="VFV779" s="1"/>
      <c r="VFW779" s="1"/>
      <c r="VFX779" s="1"/>
      <c r="VFY779" s="1"/>
      <c r="VFZ779" s="1"/>
      <c r="VGA779" s="1"/>
      <c r="VGB779" s="1"/>
      <c r="VGC779" s="1"/>
      <c r="VGD779" s="1"/>
      <c r="VGE779" s="1"/>
      <c r="VGF779" s="1"/>
      <c r="VGG779" s="1"/>
      <c r="VGH779" s="1"/>
      <c r="VGI779" s="1"/>
      <c r="VGJ779" s="1"/>
      <c r="VGK779" s="1"/>
      <c r="VGL779" s="1"/>
      <c r="VGM779" s="1"/>
      <c r="VGN779" s="1"/>
      <c r="VGO779" s="1"/>
      <c r="VGP779" s="1"/>
      <c r="VGQ779" s="1"/>
      <c r="VGR779" s="1"/>
      <c r="VGS779" s="1"/>
      <c r="VGT779" s="1"/>
      <c r="VGU779" s="1"/>
      <c r="VGV779" s="1"/>
      <c r="VGW779" s="1"/>
      <c r="VGX779" s="1"/>
      <c r="VGY779" s="1"/>
      <c r="VGZ779" s="1"/>
      <c r="VHA779" s="1"/>
      <c r="VHB779" s="1"/>
      <c r="VHC779" s="1"/>
      <c r="VHD779" s="1"/>
      <c r="VHE779" s="1"/>
      <c r="VHF779" s="1"/>
      <c r="VHG779" s="1"/>
      <c r="VHH779" s="1"/>
      <c r="VHI779" s="1"/>
      <c r="VHJ779" s="1"/>
      <c r="VHK779" s="1"/>
      <c r="VHL779" s="1"/>
      <c r="VHM779" s="1"/>
      <c r="VHN779" s="1"/>
      <c r="VHO779" s="1"/>
      <c r="VHP779" s="1"/>
      <c r="VHQ779" s="1"/>
      <c r="VHR779" s="1"/>
      <c r="VHS779" s="1"/>
      <c r="VHT779" s="1"/>
      <c r="VHU779" s="1"/>
      <c r="VHV779" s="1"/>
      <c r="VHW779" s="1"/>
      <c r="VHX779" s="1"/>
      <c r="VHY779" s="1"/>
      <c r="VHZ779" s="1"/>
      <c r="VIA779" s="1"/>
      <c r="VIB779" s="1"/>
      <c r="VIC779" s="1"/>
      <c r="VID779" s="1"/>
      <c r="VIE779" s="1"/>
      <c r="VIF779" s="1"/>
      <c r="VIG779" s="1"/>
      <c r="VIH779" s="1"/>
      <c r="VII779" s="1"/>
      <c r="VIJ779" s="1"/>
      <c r="VIK779" s="1"/>
      <c r="VIL779" s="1"/>
      <c r="VIM779" s="1"/>
      <c r="VIN779" s="1"/>
      <c r="VIO779" s="1"/>
      <c r="VIP779" s="1"/>
      <c r="VIQ779" s="1"/>
      <c r="VIR779" s="1"/>
      <c r="VIS779" s="1"/>
      <c r="VIT779" s="1"/>
      <c r="VIU779" s="1"/>
      <c r="VIV779" s="1"/>
      <c r="VIW779" s="1"/>
      <c r="VIX779" s="1"/>
      <c r="VIY779" s="1"/>
      <c r="VIZ779" s="1"/>
      <c r="VJA779" s="1"/>
      <c r="VJB779" s="1"/>
      <c r="VJC779" s="1"/>
      <c r="VJD779" s="1"/>
      <c r="VJE779" s="1"/>
      <c r="VJF779" s="1"/>
      <c r="VJG779" s="1"/>
      <c r="VJH779" s="1"/>
      <c r="VJI779" s="1"/>
      <c r="VJJ779" s="1"/>
      <c r="VJK779" s="1"/>
      <c r="VJL779" s="1"/>
      <c r="VJM779" s="1"/>
      <c r="VJN779" s="1"/>
      <c r="VJO779" s="1"/>
      <c r="VJP779" s="1"/>
      <c r="VJQ779" s="1"/>
      <c r="VJR779" s="1"/>
      <c r="VJS779" s="1"/>
      <c r="VJT779" s="1"/>
      <c r="VJU779" s="1"/>
      <c r="VJV779" s="1"/>
      <c r="VJW779" s="1"/>
      <c r="VJX779" s="1"/>
      <c r="VJY779" s="1"/>
      <c r="VJZ779" s="1"/>
      <c r="VKA779" s="1"/>
      <c r="VKB779" s="1"/>
      <c r="VKC779" s="1"/>
      <c r="VKD779" s="1"/>
      <c r="VKE779" s="1"/>
      <c r="VKF779" s="1"/>
      <c r="VKG779" s="1"/>
      <c r="VKH779" s="1"/>
      <c r="VKI779" s="1"/>
      <c r="VKJ779" s="1"/>
      <c r="VKK779" s="1"/>
      <c r="VKL779" s="1"/>
      <c r="VKM779" s="1"/>
      <c r="VKN779" s="1"/>
      <c r="VKO779" s="1"/>
      <c r="VKP779" s="1"/>
      <c r="VKQ779" s="1"/>
      <c r="VKR779" s="1"/>
      <c r="VKS779" s="1"/>
      <c r="VKT779" s="1"/>
      <c r="VKU779" s="1"/>
      <c r="VKV779" s="1"/>
      <c r="VKW779" s="1"/>
      <c r="VKX779" s="1"/>
      <c r="VKY779" s="1"/>
      <c r="VKZ779" s="1"/>
      <c r="VLA779" s="1"/>
      <c r="VLB779" s="1"/>
      <c r="VLC779" s="1"/>
      <c r="VLD779" s="1"/>
      <c r="VLE779" s="1"/>
      <c r="VLF779" s="1"/>
      <c r="VLG779" s="1"/>
      <c r="VLH779" s="1"/>
      <c r="VLI779" s="1"/>
      <c r="VLJ779" s="1"/>
      <c r="VLK779" s="1"/>
      <c r="VLL779" s="1"/>
      <c r="VLM779" s="1"/>
      <c r="VLN779" s="1"/>
      <c r="VLO779" s="1"/>
      <c r="VLP779" s="1"/>
      <c r="VLQ779" s="1"/>
      <c r="VLR779" s="1"/>
      <c r="VLS779" s="1"/>
      <c r="VLT779" s="1"/>
      <c r="VLU779" s="1"/>
      <c r="VLV779" s="1"/>
      <c r="VLW779" s="1"/>
      <c r="VLX779" s="1"/>
      <c r="VLY779" s="1"/>
      <c r="VLZ779" s="1"/>
      <c r="VMA779" s="1"/>
      <c r="VMB779" s="1"/>
      <c r="VMC779" s="1"/>
      <c r="VMD779" s="1"/>
      <c r="VME779" s="1"/>
      <c r="VMF779" s="1"/>
      <c r="VMG779" s="1"/>
      <c r="VMH779" s="1"/>
      <c r="VMI779" s="1"/>
      <c r="VMJ779" s="1"/>
      <c r="VMK779" s="1"/>
      <c r="VML779" s="1"/>
      <c r="VMM779" s="1"/>
      <c r="VMN779" s="1"/>
      <c r="VMO779" s="1"/>
      <c r="VMP779" s="1"/>
      <c r="VMQ779" s="1"/>
      <c r="VMR779" s="1"/>
      <c r="VMS779" s="1"/>
      <c r="VMT779" s="1"/>
      <c r="VMU779" s="1"/>
      <c r="VMV779" s="1"/>
      <c r="VMW779" s="1"/>
      <c r="VMX779" s="1"/>
      <c r="VMY779" s="1"/>
      <c r="VMZ779" s="1"/>
      <c r="VNA779" s="1"/>
      <c r="VNB779" s="1"/>
      <c r="VNC779" s="1"/>
      <c r="VND779" s="1"/>
      <c r="VNE779" s="1"/>
      <c r="VNF779" s="1"/>
      <c r="VNG779" s="1"/>
      <c r="VNH779" s="1"/>
      <c r="VNI779" s="1"/>
      <c r="VNJ779" s="1"/>
      <c r="VNK779" s="1"/>
      <c r="VNL779" s="1"/>
      <c r="VNM779" s="1"/>
      <c r="VNN779" s="1"/>
      <c r="VNO779" s="1"/>
      <c r="VNP779" s="1"/>
      <c r="VNQ779" s="1"/>
      <c r="VNR779" s="1"/>
      <c r="VNS779" s="1"/>
      <c r="VNT779" s="1"/>
      <c r="VNU779" s="1"/>
      <c r="VNV779" s="1"/>
      <c r="VNW779" s="1"/>
      <c r="VNX779" s="1"/>
      <c r="VNY779" s="1"/>
      <c r="VNZ779" s="1"/>
      <c r="VOA779" s="1"/>
      <c r="VOB779" s="1"/>
      <c r="VOC779" s="1"/>
      <c r="VOD779" s="1"/>
      <c r="VOE779" s="1"/>
      <c r="VOF779" s="1"/>
      <c r="VOG779" s="1"/>
      <c r="VOH779" s="1"/>
      <c r="VOI779" s="1"/>
      <c r="VOJ779" s="1"/>
      <c r="VOK779" s="1"/>
      <c r="VOL779" s="1"/>
      <c r="VOM779" s="1"/>
      <c r="VON779" s="1"/>
      <c r="VOO779" s="1"/>
      <c r="VOP779" s="1"/>
      <c r="VOQ779" s="1"/>
      <c r="VOR779" s="1"/>
      <c r="VOS779" s="1"/>
      <c r="VOT779" s="1"/>
      <c r="VOU779" s="1"/>
      <c r="VOV779" s="1"/>
      <c r="VOW779" s="1"/>
      <c r="VOX779" s="1"/>
      <c r="VOY779" s="1"/>
      <c r="VOZ779" s="1"/>
      <c r="VPA779" s="1"/>
      <c r="VPB779" s="1"/>
      <c r="VPC779" s="1"/>
      <c r="VPD779" s="1"/>
      <c r="VPE779" s="1"/>
      <c r="VPF779" s="1"/>
      <c r="VPG779" s="1"/>
      <c r="VPH779" s="1"/>
      <c r="VPI779" s="1"/>
      <c r="VPJ779" s="1"/>
      <c r="VPK779" s="1"/>
      <c r="VPL779" s="1"/>
      <c r="VPM779" s="1"/>
      <c r="VPN779" s="1"/>
      <c r="VPO779" s="1"/>
      <c r="VPP779" s="1"/>
      <c r="VPQ779" s="1"/>
      <c r="VPR779" s="1"/>
      <c r="VPS779" s="1"/>
      <c r="VPT779" s="1"/>
      <c r="VPU779" s="1"/>
      <c r="VPV779" s="1"/>
      <c r="VPW779" s="1"/>
      <c r="VPX779" s="1"/>
      <c r="VPY779" s="1"/>
      <c r="VPZ779" s="1"/>
      <c r="VQA779" s="1"/>
      <c r="VQB779" s="1"/>
      <c r="VQC779" s="1"/>
      <c r="VQD779" s="1"/>
      <c r="VQE779" s="1"/>
      <c r="VQF779" s="1"/>
      <c r="VQG779" s="1"/>
      <c r="VQH779" s="1"/>
      <c r="VQI779" s="1"/>
      <c r="VQJ779" s="1"/>
      <c r="VQK779" s="1"/>
      <c r="VQL779" s="1"/>
      <c r="VQM779" s="1"/>
      <c r="VQN779" s="1"/>
      <c r="VQO779" s="1"/>
      <c r="VQP779" s="1"/>
      <c r="VQQ779" s="1"/>
      <c r="VQR779" s="1"/>
      <c r="VQS779" s="1"/>
      <c r="VQT779" s="1"/>
      <c r="VQU779" s="1"/>
      <c r="VQV779" s="1"/>
      <c r="VQW779" s="1"/>
      <c r="VQX779" s="1"/>
      <c r="VQY779" s="1"/>
      <c r="VQZ779" s="1"/>
      <c r="VRA779" s="1"/>
      <c r="VRB779" s="1"/>
      <c r="VRC779" s="1"/>
      <c r="VRD779" s="1"/>
      <c r="VRE779" s="1"/>
      <c r="VRF779" s="1"/>
      <c r="VRG779" s="1"/>
      <c r="VRH779" s="1"/>
      <c r="VRI779" s="1"/>
      <c r="VRJ779" s="1"/>
      <c r="VRK779" s="1"/>
      <c r="VRL779" s="1"/>
      <c r="VRM779" s="1"/>
      <c r="VRN779" s="1"/>
      <c r="VRO779" s="1"/>
      <c r="VRP779" s="1"/>
      <c r="VRQ779" s="1"/>
      <c r="VRR779" s="1"/>
      <c r="VRS779" s="1"/>
      <c r="VRT779" s="1"/>
      <c r="VRU779" s="1"/>
      <c r="VRV779" s="1"/>
      <c r="VRW779" s="1"/>
      <c r="VRX779" s="1"/>
      <c r="VRY779" s="1"/>
      <c r="VRZ779" s="1"/>
      <c r="VSA779" s="1"/>
      <c r="VSB779" s="1"/>
      <c r="VSC779" s="1"/>
      <c r="VSD779" s="1"/>
      <c r="VSE779" s="1"/>
      <c r="VSF779" s="1"/>
      <c r="VSG779" s="1"/>
      <c r="VSH779" s="1"/>
      <c r="VSI779" s="1"/>
      <c r="VSJ779" s="1"/>
      <c r="VSK779" s="1"/>
      <c r="VSL779" s="1"/>
      <c r="VSM779" s="1"/>
      <c r="VSN779" s="1"/>
      <c r="VSO779" s="1"/>
      <c r="VSP779" s="1"/>
      <c r="VSQ779" s="1"/>
      <c r="VSR779" s="1"/>
      <c r="VSS779" s="1"/>
      <c r="VST779" s="1"/>
      <c r="VSU779" s="1"/>
      <c r="VSV779" s="1"/>
      <c r="VSW779" s="1"/>
      <c r="VSX779" s="1"/>
      <c r="VSY779" s="1"/>
      <c r="VSZ779" s="1"/>
      <c r="VTA779" s="1"/>
      <c r="VTB779" s="1"/>
      <c r="VTC779" s="1"/>
      <c r="VTD779" s="1"/>
      <c r="VTE779" s="1"/>
      <c r="VTF779" s="1"/>
      <c r="VTG779" s="1"/>
      <c r="VTH779" s="1"/>
      <c r="VTI779" s="1"/>
      <c r="VTJ779" s="1"/>
      <c r="VTK779" s="1"/>
      <c r="VTL779" s="1"/>
      <c r="VTM779" s="1"/>
      <c r="VTN779" s="1"/>
      <c r="VTO779" s="1"/>
      <c r="VTP779" s="1"/>
      <c r="VTQ779" s="1"/>
      <c r="VTR779" s="1"/>
      <c r="VTS779" s="1"/>
      <c r="VTT779" s="1"/>
      <c r="VTU779" s="1"/>
      <c r="VTV779" s="1"/>
      <c r="VTW779" s="1"/>
      <c r="VTX779" s="1"/>
      <c r="VTY779" s="1"/>
      <c r="VTZ779" s="1"/>
      <c r="VUA779" s="1"/>
      <c r="VUB779" s="1"/>
      <c r="VUC779" s="1"/>
      <c r="VUD779" s="1"/>
      <c r="VUE779" s="1"/>
      <c r="VUF779" s="1"/>
      <c r="VUG779" s="1"/>
      <c r="VUH779" s="1"/>
      <c r="VUI779" s="1"/>
      <c r="VUJ779" s="1"/>
      <c r="VUK779" s="1"/>
      <c r="VUL779" s="1"/>
      <c r="VUM779" s="1"/>
      <c r="VUN779" s="1"/>
      <c r="VUO779" s="1"/>
      <c r="VUP779" s="1"/>
      <c r="VUQ779" s="1"/>
      <c r="VUR779" s="1"/>
      <c r="VUS779" s="1"/>
      <c r="VUT779" s="1"/>
      <c r="VUU779" s="1"/>
      <c r="VUV779" s="1"/>
      <c r="VUW779" s="1"/>
      <c r="VUX779" s="1"/>
      <c r="VUY779" s="1"/>
      <c r="VUZ779" s="1"/>
      <c r="VVA779" s="1"/>
      <c r="VVB779" s="1"/>
      <c r="VVC779" s="1"/>
      <c r="VVD779" s="1"/>
      <c r="VVE779" s="1"/>
      <c r="VVF779" s="1"/>
      <c r="VVG779" s="1"/>
      <c r="VVH779" s="1"/>
      <c r="VVI779" s="1"/>
      <c r="VVJ779" s="1"/>
      <c r="VVK779" s="1"/>
      <c r="VVL779" s="1"/>
      <c r="VVM779" s="1"/>
      <c r="VVN779" s="1"/>
      <c r="VVO779" s="1"/>
      <c r="VVP779" s="1"/>
      <c r="VVQ779" s="1"/>
      <c r="VVR779" s="1"/>
      <c r="VVS779" s="1"/>
      <c r="VVT779" s="1"/>
      <c r="VVU779" s="1"/>
      <c r="VVV779" s="1"/>
      <c r="VVW779" s="1"/>
      <c r="VVX779" s="1"/>
      <c r="VVY779" s="1"/>
      <c r="VVZ779" s="1"/>
      <c r="VWA779" s="1"/>
      <c r="VWB779" s="1"/>
      <c r="VWC779" s="1"/>
      <c r="VWD779" s="1"/>
      <c r="VWE779" s="1"/>
      <c r="VWF779" s="1"/>
      <c r="VWG779" s="1"/>
      <c r="VWH779" s="1"/>
      <c r="VWI779" s="1"/>
      <c r="VWJ779" s="1"/>
      <c r="VWK779" s="1"/>
      <c r="VWL779" s="1"/>
      <c r="VWM779" s="1"/>
      <c r="VWN779" s="1"/>
      <c r="VWO779" s="1"/>
      <c r="VWP779" s="1"/>
      <c r="VWQ779" s="1"/>
      <c r="VWR779" s="1"/>
      <c r="VWS779" s="1"/>
      <c r="VWT779" s="1"/>
      <c r="VWU779" s="1"/>
      <c r="VWV779" s="1"/>
      <c r="VWW779" s="1"/>
      <c r="VWX779" s="1"/>
      <c r="VWY779" s="1"/>
      <c r="VWZ779" s="1"/>
      <c r="VXA779" s="1"/>
      <c r="VXB779" s="1"/>
      <c r="VXC779" s="1"/>
      <c r="VXD779" s="1"/>
      <c r="VXE779" s="1"/>
      <c r="VXF779" s="1"/>
      <c r="VXG779" s="1"/>
      <c r="VXH779" s="1"/>
      <c r="VXI779" s="1"/>
      <c r="VXJ779" s="1"/>
      <c r="VXK779" s="1"/>
      <c r="VXL779" s="1"/>
      <c r="VXM779" s="1"/>
      <c r="VXN779" s="1"/>
      <c r="VXO779" s="1"/>
      <c r="VXP779" s="1"/>
      <c r="VXQ779" s="1"/>
      <c r="VXR779" s="1"/>
      <c r="VXS779" s="1"/>
      <c r="VXT779" s="1"/>
      <c r="VXU779" s="1"/>
      <c r="VXV779" s="1"/>
      <c r="VXW779" s="1"/>
      <c r="VXX779" s="1"/>
      <c r="VXY779" s="1"/>
      <c r="VXZ779" s="1"/>
      <c r="VYA779" s="1"/>
      <c r="VYB779" s="1"/>
      <c r="VYC779" s="1"/>
      <c r="VYD779" s="1"/>
      <c r="VYE779" s="1"/>
      <c r="VYF779" s="1"/>
      <c r="VYG779" s="1"/>
      <c r="VYH779" s="1"/>
      <c r="VYI779" s="1"/>
      <c r="VYJ779" s="1"/>
      <c r="VYK779" s="1"/>
      <c r="VYL779" s="1"/>
      <c r="VYM779" s="1"/>
      <c r="VYN779" s="1"/>
      <c r="VYO779" s="1"/>
      <c r="VYP779" s="1"/>
      <c r="VYQ779" s="1"/>
      <c r="VYR779" s="1"/>
      <c r="VYS779" s="1"/>
      <c r="VYT779" s="1"/>
      <c r="VYU779" s="1"/>
      <c r="VYV779" s="1"/>
      <c r="VYW779" s="1"/>
      <c r="VYX779" s="1"/>
      <c r="VYY779" s="1"/>
      <c r="VYZ779" s="1"/>
      <c r="VZA779" s="1"/>
      <c r="VZB779" s="1"/>
      <c r="VZC779" s="1"/>
      <c r="VZD779" s="1"/>
      <c r="VZE779" s="1"/>
      <c r="VZF779" s="1"/>
      <c r="VZG779" s="1"/>
      <c r="VZH779" s="1"/>
      <c r="VZI779" s="1"/>
      <c r="VZJ779" s="1"/>
      <c r="VZK779" s="1"/>
      <c r="VZL779" s="1"/>
      <c r="VZM779" s="1"/>
      <c r="VZN779" s="1"/>
      <c r="VZO779" s="1"/>
      <c r="VZP779" s="1"/>
      <c r="VZQ779" s="1"/>
      <c r="VZR779" s="1"/>
      <c r="VZS779" s="1"/>
      <c r="VZT779" s="1"/>
      <c r="VZU779" s="1"/>
      <c r="VZV779" s="1"/>
      <c r="VZW779" s="1"/>
      <c r="VZX779" s="1"/>
      <c r="VZY779" s="1"/>
      <c r="VZZ779" s="1"/>
      <c r="WAA779" s="1"/>
      <c r="WAB779" s="1"/>
      <c r="WAC779" s="1"/>
      <c r="WAD779" s="1"/>
      <c r="WAE779" s="1"/>
      <c r="WAF779" s="1"/>
      <c r="WAG779" s="1"/>
      <c r="WAH779" s="1"/>
      <c r="WAI779" s="1"/>
      <c r="WAJ779" s="1"/>
      <c r="WAK779" s="1"/>
      <c r="WAL779" s="1"/>
      <c r="WAM779" s="1"/>
      <c r="WAN779" s="1"/>
      <c r="WAO779" s="1"/>
      <c r="WAP779" s="1"/>
      <c r="WAQ779" s="1"/>
      <c r="WAR779" s="1"/>
      <c r="WAS779" s="1"/>
      <c r="WAT779" s="1"/>
      <c r="WAU779" s="1"/>
      <c r="WAV779" s="1"/>
      <c r="WAW779" s="1"/>
      <c r="WAX779" s="1"/>
      <c r="WAY779" s="1"/>
      <c r="WAZ779" s="1"/>
      <c r="WBA779" s="1"/>
      <c r="WBB779" s="1"/>
      <c r="WBC779" s="1"/>
      <c r="WBD779" s="1"/>
      <c r="WBE779" s="1"/>
      <c r="WBF779" s="1"/>
      <c r="WBG779" s="1"/>
      <c r="WBH779" s="1"/>
      <c r="WBI779" s="1"/>
      <c r="WBJ779" s="1"/>
      <c r="WBK779" s="1"/>
      <c r="WBL779" s="1"/>
      <c r="WBM779" s="1"/>
      <c r="WBN779" s="1"/>
      <c r="WBO779" s="1"/>
      <c r="WBP779" s="1"/>
      <c r="WBQ779" s="1"/>
      <c r="WBR779" s="1"/>
      <c r="WBS779" s="1"/>
      <c r="WBT779" s="1"/>
      <c r="WBU779" s="1"/>
      <c r="WBV779" s="1"/>
      <c r="WBW779" s="1"/>
      <c r="WBX779" s="1"/>
      <c r="WBY779" s="1"/>
      <c r="WBZ779" s="1"/>
      <c r="WCA779" s="1"/>
      <c r="WCB779" s="1"/>
      <c r="WCC779" s="1"/>
      <c r="WCD779" s="1"/>
      <c r="WCE779" s="1"/>
      <c r="WCF779" s="1"/>
      <c r="WCG779" s="1"/>
      <c r="WCH779" s="1"/>
      <c r="WCI779" s="1"/>
      <c r="WCJ779" s="1"/>
      <c r="WCK779" s="1"/>
      <c r="WCL779" s="1"/>
      <c r="WCM779" s="1"/>
      <c r="WCN779" s="1"/>
      <c r="WCO779" s="1"/>
      <c r="WCP779" s="1"/>
      <c r="WCQ779" s="1"/>
      <c r="WCR779" s="1"/>
      <c r="WCS779" s="1"/>
      <c r="WCT779" s="1"/>
      <c r="WCU779" s="1"/>
      <c r="WCV779" s="1"/>
      <c r="WCW779" s="1"/>
      <c r="WCX779" s="1"/>
      <c r="WCY779" s="1"/>
      <c r="WCZ779" s="1"/>
      <c r="WDA779" s="1"/>
      <c r="WDB779" s="1"/>
      <c r="WDC779" s="1"/>
      <c r="WDD779" s="1"/>
      <c r="WDE779" s="1"/>
      <c r="WDF779" s="1"/>
      <c r="WDG779" s="1"/>
      <c r="WDH779" s="1"/>
      <c r="WDI779" s="1"/>
      <c r="WDJ779" s="1"/>
      <c r="WDK779" s="1"/>
      <c r="WDL779" s="1"/>
      <c r="WDM779" s="1"/>
      <c r="WDN779" s="1"/>
      <c r="WDO779" s="1"/>
      <c r="WDP779" s="1"/>
      <c r="WDQ779" s="1"/>
      <c r="WDR779" s="1"/>
      <c r="WDS779" s="1"/>
      <c r="WDT779" s="1"/>
      <c r="WDU779" s="1"/>
      <c r="WDV779" s="1"/>
      <c r="WDW779" s="1"/>
      <c r="WDX779" s="1"/>
      <c r="WDY779" s="1"/>
      <c r="WDZ779" s="1"/>
      <c r="WEA779" s="1"/>
      <c r="WEB779" s="1"/>
      <c r="WEC779" s="1"/>
      <c r="WED779" s="1"/>
      <c r="WEE779" s="1"/>
      <c r="WEF779" s="1"/>
      <c r="WEG779" s="1"/>
      <c r="WEH779" s="1"/>
      <c r="WEI779" s="1"/>
      <c r="WEJ779" s="1"/>
      <c r="WEK779" s="1"/>
      <c r="WEL779" s="1"/>
      <c r="WEM779" s="1"/>
      <c r="WEN779" s="1"/>
      <c r="WEO779" s="1"/>
      <c r="WEP779" s="1"/>
      <c r="WEQ779" s="1"/>
      <c r="WER779" s="1"/>
      <c r="WES779" s="1"/>
      <c r="WET779" s="1"/>
      <c r="WEU779" s="1"/>
      <c r="WEV779" s="1"/>
      <c r="WEW779" s="1"/>
      <c r="WEX779" s="1"/>
      <c r="WEY779" s="1"/>
      <c r="WEZ779" s="1"/>
      <c r="WFA779" s="1"/>
      <c r="WFB779" s="1"/>
      <c r="WFC779" s="1"/>
      <c r="WFD779" s="1"/>
      <c r="WFE779" s="1"/>
      <c r="WFF779" s="1"/>
      <c r="WFG779" s="1"/>
      <c r="WFH779" s="1"/>
      <c r="WFI779" s="1"/>
      <c r="WFJ779" s="1"/>
      <c r="WFK779" s="1"/>
      <c r="WFL779" s="1"/>
      <c r="WFM779" s="1"/>
      <c r="WFN779" s="1"/>
      <c r="WFO779" s="1"/>
      <c r="WFP779" s="1"/>
      <c r="WFQ779" s="1"/>
      <c r="WFR779" s="1"/>
      <c r="WFS779" s="1"/>
      <c r="WFT779" s="1"/>
      <c r="WFU779" s="1"/>
      <c r="WFV779" s="1"/>
      <c r="WFW779" s="1"/>
      <c r="WFX779" s="1"/>
      <c r="WFY779" s="1"/>
      <c r="WFZ779" s="1"/>
      <c r="WGA779" s="1"/>
      <c r="WGB779" s="1"/>
      <c r="WGC779" s="1"/>
      <c r="WGD779" s="1"/>
      <c r="WGE779" s="1"/>
      <c r="WGF779" s="1"/>
      <c r="WGG779" s="1"/>
      <c r="WGH779" s="1"/>
      <c r="WGI779" s="1"/>
      <c r="WGJ779" s="1"/>
      <c r="WGK779" s="1"/>
      <c r="WGL779" s="1"/>
      <c r="WGM779" s="1"/>
      <c r="WGN779" s="1"/>
      <c r="WGO779" s="1"/>
      <c r="WGP779" s="1"/>
      <c r="WGQ779" s="1"/>
      <c r="WGR779" s="1"/>
      <c r="WGS779" s="1"/>
      <c r="WGT779" s="1"/>
      <c r="WGU779" s="1"/>
      <c r="WGV779" s="1"/>
      <c r="WGW779" s="1"/>
      <c r="WGX779" s="1"/>
      <c r="WGY779" s="1"/>
      <c r="WGZ779" s="1"/>
      <c r="WHA779" s="1"/>
      <c r="WHB779" s="1"/>
      <c r="WHC779" s="1"/>
      <c r="WHD779" s="1"/>
      <c r="WHE779" s="1"/>
      <c r="WHF779" s="1"/>
      <c r="WHG779" s="1"/>
      <c r="WHH779" s="1"/>
      <c r="WHI779" s="1"/>
      <c r="WHJ779" s="1"/>
      <c r="WHK779" s="1"/>
      <c r="WHL779" s="1"/>
      <c r="WHM779" s="1"/>
      <c r="WHN779" s="1"/>
      <c r="WHO779" s="1"/>
      <c r="WHP779" s="1"/>
      <c r="WHQ779" s="1"/>
      <c r="WHR779" s="1"/>
      <c r="WHS779" s="1"/>
      <c r="WHT779" s="1"/>
      <c r="WHU779" s="1"/>
      <c r="WHV779" s="1"/>
      <c r="WHW779" s="1"/>
      <c r="WHX779" s="1"/>
      <c r="WHY779" s="1"/>
      <c r="WHZ779" s="1"/>
      <c r="WIA779" s="1"/>
      <c r="WIB779" s="1"/>
      <c r="WIC779" s="1"/>
      <c r="WID779" s="1"/>
      <c r="WIE779" s="1"/>
      <c r="WIF779" s="1"/>
      <c r="WIG779" s="1"/>
      <c r="WIH779" s="1"/>
      <c r="WII779" s="1"/>
      <c r="WIJ779" s="1"/>
      <c r="WIK779" s="1"/>
      <c r="WIL779" s="1"/>
      <c r="WIM779" s="1"/>
      <c r="WIN779" s="1"/>
      <c r="WIO779" s="1"/>
      <c r="WIP779" s="1"/>
      <c r="WIQ779" s="1"/>
      <c r="WIR779" s="1"/>
      <c r="WIS779" s="1"/>
      <c r="WIT779" s="1"/>
      <c r="WIU779" s="1"/>
      <c r="WIV779" s="1"/>
      <c r="WIW779" s="1"/>
      <c r="WIX779" s="1"/>
      <c r="WIY779" s="1"/>
      <c r="WIZ779" s="1"/>
      <c r="WJA779" s="1"/>
      <c r="WJB779" s="1"/>
      <c r="WJC779" s="1"/>
      <c r="WJD779" s="1"/>
      <c r="WJE779" s="1"/>
      <c r="WJF779" s="1"/>
      <c r="WJG779" s="1"/>
      <c r="WJH779" s="1"/>
      <c r="WJI779" s="1"/>
      <c r="WJJ779" s="1"/>
      <c r="WJK779" s="1"/>
      <c r="WJL779" s="1"/>
      <c r="WJM779" s="1"/>
      <c r="WJN779" s="1"/>
      <c r="WJO779" s="1"/>
      <c r="WJP779" s="1"/>
      <c r="WJQ779" s="1"/>
      <c r="WJR779" s="1"/>
      <c r="WJS779" s="1"/>
      <c r="WJT779" s="1"/>
      <c r="WJU779" s="1"/>
      <c r="WJV779" s="1"/>
      <c r="WJW779" s="1"/>
      <c r="WJX779" s="1"/>
      <c r="WJY779" s="1"/>
      <c r="WJZ779" s="1"/>
      <c r="WKA779" s="1"/>
      <c r="WKB779" s="1"/>
      <c r="WKC779" s="1"/>
      <c r="WKD779" s="1"/>
      <c r="WKE779" s="1"/>
      <c r="WKF779" s="1"/>
      <c r="WKG779" s="1"/>
      <c r="WKH779" s="1"/>
      <c r="WKI779" s="1"/>
      <c r="WKJ779" s="1"/>
      <c r="WKK779" s="1"/>
      <c r="WKL779" s="1"/>
      <c r="WKM779" s="1"/>
      <c r="WKN779" s="1"/>
      <c r="WKO779" s="1"/>
      <c r="WKP779" s="1"/>
      <c r="WKQ779" s="1"/>
      <c r="WKR779" s="1"/>
      <c r="WKS779" s="1"/>
      <c r="WKT779" s="1"/>
      <c r="WKU779" s="1"/>
      <c r="WKV779" s="1"/>
      <c r="WKW779" s="1"/>
      <c r="WKX779" s="1"/>
      <c r="WKY779" s="1"/>
      <c r="WKZ779" s="1"/>
      <c r="WLA779" s="1"/>
      <c r="WLB779" s="1"/>
      <c r="WLC779" s="1"/>
      <c r="WLD779" s="1"/>
      <c r="WLE779" s="1"/>
      <c r="WLF779" s="1"/>
      <c r="WLG779" s="1"/>
      <c r="WLH779" s="1"/>
      <c r="WLI779" s="1"/>
      <c r="WLJ779" s="1"/>
      <c r="WLK779" s="1"/>
      <c r="WLL779" s="1"/>
      <c r="WLM779" s="1"/>
      <c r="WLN779" s="1"/>
      <c r="WLO779" s="1"/>
      <c r="WLP779" s="1"/>
      <c r="WLQ779" s="1"/>
      <c r="WLR779" s="1"/>
      <c r="WLS779" s="1"/>
      <c r="WLT779" s="1"/>
      <c r="WLU779" s="1"/>
      <c r="WLV779" s="1"/>
      <c r="WLW779" s="1"/>
      <c r="WLX779" s="1"/>
      <c r="WLY779" s="1"/>
      <c r="WLZ779" s="1"/>
      <c r="WMA779" s="1"/>
      <c r="WMB779" s="1"/>
      <c r="WMC779" s="1"/>
      <c r="WMD779" s="1"/>
      <c r="WME779" s="1"/>
      <c r="WMF779" s="1"/>
      <c r="WMG779" s="1"/>
      <c r="WMH779" s="1"/>
      <c r="WMI779" s="1"/>
      <c r="WMJ779" s="1"/>
      <c r="WMK779" s="1"/>
      <c r="WML779" s="1"/>
      <c r="WMM779" s="1"/>
      <c r="WMN779" s="1"/>
      <c r="WMO779" s="1"/>
      <c r="WMP779" s="1"/>
      <c r="WMQ779" s="1"/>
      <c r="WMR779" s="1"/>
      <c r="WMS779" s="1"/>
      <c r="WMT779" s="1"/>
      <c r="WMU779" s="1"/>
      <c r="WMV779" s="1"/>
      <c r="WMW779" s="1"/>
      <c r="WMX779" s="1"/>
      <c r="WMY779" s="1"/>
      <c r="WMZ779" s="1"/>
      <c r="WNA779" s="1"/>
      <c r="WNB779" s="1"/>
      <c r="WNC779" s="1"/>
      <c r="WND779" s="1"/>
      <c r="WNE779" s="1"/>
      <c r="WNF779" s="1"/>
      <c r="WNG779" s="1"/>
      <c r="WNH779" s="1"/>
      <c r="WNI779" s="1"/>
      <c r="WNJ779" s="1"/>
      <c r="WNK779" s="1"/>
      <c r="WNL779" s="1"/>
      <c r="WNM779" s="1"/>
      <c r="WNN779" s="1"/>
      <c r="WNO779" s="1"/>
      <c r="WNP779" s="1"/>
      <c r="WNQ779" s="1"/>
      <c r="WNR779" s="1"/>
      <c r="WNS779" s="1"/>
      <c r="WNT779" s="1"/>
      <c r="WNU779" s="1"/>
      <c r="WNV779" s="1"/>
      <c r="WNW779" s="1"/>
      <c r="WNX779" s="1"/>
      <c r="WNY779" s="1"/>
      <c r="WNZ779" s="1"/>
      <c r="WOA779" s="1"/>
      <c r="WOB779" s="1"/>
      <c r="WOC779" s="1"/>
      <c r="WOD779" s="1"/>
      <c r="WOE779" s="1"/>
      <c r="WOF779" s="1"/>
      <c r="WOG779" s="1"/>
      <c r="WOH779" s="1"/>
      <c r="WOI779" s="1"/>
      <c r="WOJ779" s="1"/>
      <c r="WOK779" s="1"/>
      <c r="WOL779" s="1"/>
      <c r="WOM779" s="1"/>
      <c r="WON779" s="1"/>
      <c r="WOO779" s="1"/>
      <c r="WOP779" s="1"/>
      <c r="WOQ779" s="1"/>
      <c r="WOR779" s="1"/>
      <c r="WOS779" s="1"/>
      <c r="WOT779" s="1"/>
      <c r="WOU779" s="1"/>
      <c r="WOV779" s="1"/>
      <c r="WOW779" s="1"/>
      <c r="WOX779" s="1"/>
      <c r="WOY779" s="1"/>
      <c r="WOZ779" s="1"/>
      <c r="WPA779" s="1"/>
      <c r="WPB779" s="1"/>
      <c r="WPC779" s="1"/>
      <c r="WPD779" s="1"/>
      <c r="WPE779" s="1"/>
      <c r="WPF779" s="1"/>
      <c r="WPG779" s="1"/>
      <c r="WPH779" s="1"/>
      <c r="WPI779" s="1"/>
      <c r="WPJ779" s="1"/>
      <c r="WPK779" s="1"/>
      <c r="WPL779" s="1"/>
      <c r="WPM779" s="1"/>
      <c r="WPN779" s="1"/>
      <c r="WPO779" s="1"/>
      <c r="WPP779" s="1"/>
      <c r="WPQ779" s="1"/>
      <c r="WPR779" s="1"/>
      <c r="WPS779" s="1"/>
      <c r="WPT779" s="1"/>
      <c r="WPU779" s="1"/>
      <c r="WPV779" s="1"/>
      <c r="WPW779" s="1"/>
      <c r="WPX779" s="1"/>
      <c r="WPY779" s="1"/>
      <c r="WPZ779" s="1"/>
      <c r="WQA779" s="1"/>
      <c r="WQB779" s="1"/>
      <c r="WQC779" s="1"/>
      <c r="WQD779" s="1"/>
      <c r="WQE779" s="1"/>
      <c r="WQF779" s="1"/>
      <c r="WQG779" s="1"/>
      <c r="WQH779" s="1"/>
      <c r="WQI779" s="1"/>
      <c r="WQJ779" s="1"/>
      <c r="WQK779" s="1"/>
      <c r="WQL779" s="1"/>
      <c r="WQM779" s="1"/>
      <c r="WQN779" s="1"/>
      <c r="WQO779" s="1"/>
      <c r="WQP779" s="1"/>
      <c r="WQQ779" s="1"/>
      <c r="WQR779" s="1"/>
      <c r="WQS779" s="1"/>
      <c r="WQT779" s="1"/>
      <c r="WQU779" s="1"/>
      <c r="WQV779" s="1"/>
      <c r="WQW779" s="1"/>
      <c r="WQX779" s="1"/>
      <c r="WQY779" s="1"/>
      <c r="WQZ779" s="1"/>
      <c r="WRA779" s="1"/>
      <c r="WRB779" s="1"/>
      <c r="WRC779" s="1"/>
      <c r="WRD779" s="1"/>
      <c r="WRE779" s="1"/>
      <c r="WRF779" s="1"/>
      <c r="WRG779" s="1"/>
      <c r="WRH779" s="1"/>
      <c r="WRI779" s="1"/>
      <c r="WRJ779" s="1"/>
      <c r="WRK779" s="1"/>
      <c r="WRL779" s="1"/>
      <c r="WRM779" s="1"/>
      <c r="WRN779" s="1"/>
      <c r="WRO779" s="1"/>
      <c r="WRP779" s="1"/>
      <c r="WRQ779" s="1"/>
      <c r="WRR779" s="1"/>
      <c r="WRS779" s="1"/>
      <c r="WRT779" s="1"/>
      <c r="WRU779" s="1"/>
      <c r="WRV779" s="1"/>
      <c r="WRW779" s="1"/>
      <c r="WRX779" s="1"/>
      <c r="WRY779" s="1"/>
      <c r="WRZ779" s="1"/>
      <c r="WSA779" s="1"/>
      <c r="WSB779" s="1"/>
      <c r="WSC779" s="1"/>
      <c r="WSD779" s="1"/>
      <c r="WSE779" s="1"/>
      <c r="WSF779" s="1"/>
      <c r="WSG779" s="1"/>
      <c r="WSH779" s="1"/>
      <c r="WSI779" s="1"/>
      <c r="WSJ779" s="1"/>
      <c r="WSK779" s="1"/>
      <c r="WSL779" s="1"/>
      <c r="WSM779" s="1"/>
      <c r="WSN779" s="1"/>
      <c r="WSO779" s="1"/>
      <c r="WSP779" s="1"/>
      <c r="WSQ779" s="1"/>
      <c r="WSR779" s="1"/>
      <c r="WSS779" s="1"/>
      <c r="WST779" s="1"/>
      <c r="WSU779" s="1"/>
      <c r="WSV779" s="1"/>
      <c r="WSW779" s="1"/>
      <c r="WSX779" s="1"/>
      <c r="WSY779" s="1"/>
      <c r="WSZ779" s="1"/>
      <c r="WTA779" s="1"/>
      <c r="WTB779" s="1"/>
      <c r="WTC779" s="1"/>
      <c r="WTD779" s="1"/>
      <c r="WTE779" s="1"/>
      <c r="WTF779" s="1"/>
      <c r="WTG779" s="1"/>
      <c r="WTH779" s="1"/>
      <c r="WTI779" s="1"/>
      <c r="WTJ779" s="1"/>
      <c r="WTK779" s="1"/>
      <c r="WTL779" s="1"/>
      <c r="WTM779" s="1"/>
      <c r="WTN779" s="1"/>
      <c r="WTO779" s="1"/>
      <c r="WTP779" s="1"/>
      <c r="WTQ779" s="1"/>
      <c r="WTR779" s="1"/>
      <c r="WTS779" s="1"/>
      <c r="WTT779" s="1"/>
      <c r="WTU779" s="1"/>
      <c r="WTV779" s="1"/>
      <c r="WTW779" s="1"/>
      <c r="WTX779" s="1"/>
      <c r="WTY779" s="1"/>
      <c r="WTZ779" s="1"/>
      <c r="WUA779" s="1"/>
      <c r="WUB779" s="1"/>
      <c r="WUC779" s="1"/>
      <c r="WUD779" s="1"/>
      <c r="WUE779" s="1"/>
      <c r="WUF779" s="1"/>
      <c r="WUG779" s="1"/>
      <c r="WUH779" s="1"/>
      <c r="WUI779" s="1"/>
      <c r="WUJ779" s="1"/>
      <c r="WUK779" s="1"/>
      <c r="WUL779" s="1"/>
      <c r="WUM779" s="1"/>
      <c r="WUN779" s="1"/>
      <c r="WUO779" s="1"/>
      <c r="WUP779" s="1"/>
      <c r="WUQ779" s="1"/>
      <c r="WUR779" s="1"/>
      <c r="WUS779" s="1"/>
      <c r="WUT779" s="1"/>
      <c r="WUU779" s="1"/>
      <c r="WUV779" s="1"/>
      <c r="WUW779" s="1"/>
      <c r="WUX779" s="1"/>
      <c r="WUY779" s="1"/>
      <c r="WUZ779" s="1"/>
      <c r="WVA779" s="1"/>
      <c r="WVB779" s="1"/>
      <c r="WVC779" s="1"/>
      <c r="WVD779" s="1"/>
      <c r="WVE779" s="1"/>
      <c r="WVF779" s="1"/>
      <c r="WVG779" s="1"/>
      <c r="WVH779" s="1"/>
      <c r="WVI779" s="1"/>
      <c r="WVJ779" s="1"/>
      <c r="WVK779" s="1"/>
      <c r="WVL779" s="1"/>
      <c r="WVM779" s="1"/>
      <c r="WVN779" s="1"/>
      <c r="WVO779" s="1"/>
      <c r="WVP779" s="1"/>
      <c r="WVQ779" s="1"/>
      <c r="WVR779" s="1"/>
      <c r="WVS779" s="1"/>
      <c r="WVT779" s="1"/>
      <c r="WVU779" s="1"/>
      <c r="WVV779" s="1"/>
      <c r="WVW779" s="1"/>
      <c r="WVX779" s="1"/>
      <c r="WVY779" s="1"/>
      <c r="WVZ779" s="1"/>
      <c r="WWA779" s="1"/>
      <c r="WWB779" s="1"/>
      <c r="WWC779" s="1"/>
      <c r="WWD779" s="1"/>
      <c r="WWE779" s="1"/>
      <c r="WWF779" s="1"/>
      <c r="WWG779" s="1"/>
      <c r="WWH779" s="1"/>
      <c r="WWI779" s="1"/>
      <c r="WWJ779" s="1"/>
      <c r="WWK779" s="1"/>
      <c r="WWL779" s="1"/>
      <c r="WWM779" s="1"/>
      <c r="WWN779" s="1"/>
      <c r="WWO779" s="1"/>
      <c r="WWP779" s="1"/>
      <c r="WWQ779" s="1"/>
      <c r="WWR779" s="1"/>
      <c r="WWS779" s="1"/>
      <c r="WWT779" s="1"/>
      <c r="WWU779" s="1"/>
      <c r="WWV779" s="1"/>
      <c r="WWW779" s="1"/>
      <c r="WWX779" s="1"/>
      <c r="WWY779" s="1"/>
      <c r="WWZ779" s="1"/>
      <c r="WXA779" s="1"/>
      <c r="WXB779" s="1"/>
      <c r="WXC779" s="1"/>
      <c r="WXD779" s="1"/>
      <c r="WXE779" s="1"/>
      <c r="WXF779" s="1"/>
      <c r="WXG779" s="1"/>
      <c r="WXH779" s="1"/>
      <c r="WXI779" s="1"/>
      <c r="WXJ779" s="1"/>
      <c r="WXK779" s="1"/>
      <c r="WXL779" s="1"/>
      <c r="WXM779" s="1"/>
      <c r="WXN779" s="1"/>
      <c r="WXO779" s="1"/>
      <c r="WXP779" s="1"/>
      <c r="WXQ779" s="1"/>
      <c r="WXR779" s="1"/>
      <c r="WXS779" s="1"/>
      <c r="WXT779" s="1"/>
      <c r="WXU779" s="1"/>
      <c r="WXV779" s="1"/>
      <c r="WXW779" s="1"/>
      <c r="WXX779" s="1"/>
      <c r="WXY779" s="1"/>
      <c r="WXZ779" s="1"/>
      <c r="WYA779" s="1"/>
      <c r="WYB779" s="1"/>
      <c r="WYC779" s="1"/>
      <c r="WYD779" s="1"/>
      <c r="WYE779" s="1"/>
      <c r="WYF779" s="1"/>
      <c r="WYG779" s="1"/>
      <c r="WYH779" s="1"/>
      <c r="WYI779" s="1"/>
      <c r="WYJ779" s="1"/>
      <c r="WYK779" s="1"/>
      <c r="WYL779" s="1"/>
      <c r="WYM779" s="1"/>
      <c r="WYN779" s="1"/>
      <c r="WYO779" s="1"/>
      <c r="WYP779" s="1"/>
      <c r="WYQ779" s="1"/>
      <c r="WYR779" s="1"/>
      <c r="WYS779" s="1"/>
      <c r="WYT779" s="1"/>
      <c r="WYU779" s="1"/>
      <c r="WYV779" s="1"/>
      <c r="WYW779" s="1"/>
      <c r="WYX779" s="1"/>
      <c r="WYY779" s="1"/>
      <c r="WYZ779" s="1"/>
      <c r="WZA779" s="1"/>
      <c r="WZB779" s="1"/>
      <c r="WZC779" s="1"/>
      <c r="WZD779" s="1"/>
      <c r="WZE779" s="1"/>
      <c r="WZF779" s="1"/>
      <c r="WZG779" s="1"/>
      <c r="WZH779" s="1"/>
      <c r="WZI779" s="1"/>
      <c r="WZJ779" s="1"/>
      <c r="WZK779" s="1"/>
      <c r="WZL779" s="1"/>
      <c r="WZM779" s="1"/>
      <c r="WZN779" s="1"/>
      <c r="WZO779" s="1"/>
      <c r="WZP779" s="1"/>
      <c r="WZQ779" s="1"/>
      <c r="WZR779" s="1"/>
      <c r="WZS779" s="1"/>
      <c r="WZT779" s="1"/>
      <c r="WZU779" s="1"/>
      <c r="WZV779" s="1"/>
      <c r="WZW779" s="1"/>
      <c r="WZX779" s="1"/>
      <c r="WZY779" s="1"/>
      <c r="WZZ779" s="1"/>
      <c r="XAA779" s="1"/>
      <c r="XAB779" s="1"/>
      <c r="XAC779" s="1"/>
      <c r="XAD779" s="1"/>
      <c r="XAE779" s="1"/>
      <c r="XAF779" s="1"/>
      <c r="XAG779" s="1"/>
      <c r="XAH779" s="1"/>
      <c r="XAI779" s="1"/>
      <c r="XAJ779" s="1"/>
      <c r="XAK779" s="1"/>
      <c r="XAL779" s="1"/>
      <c r="XAM779" s="1"/>
      <c r="XAN779" s="1"/>
      <c r="XAO779" s="1"/>
      <c r="XAP779" s="1"/>
      <c r="XAQ779" s="1"/>
      <c r="XAR779" s="1"/>
      <c r="XAS779" s="1"/>
      <c r="XAT779" s="1"/>
      <c r="XAU779" s="1"/>
      <c r="XAV779" s="1"/>
      <c r="XAW779" s="1"/>
      <c r="XAX779" s="1"/>
      <c r="XAY779" s="1"/>
      <c r="XAZ779" s="1"/>
      <c r="XBA779" s="1"/>
      <c r="XBB779" s="1"/>
      <c r="XBC779" s="1"/>
      <c r="XBD779" s="1"/>
      <c r="XBE779" s="1"/>
      <c r="XBF779" s="1"/>
      <c r="XBG779" s="1"/>
      <c r="XBH779" s="1"/>
      <c r="XBI779" s="1"/>
      <c r="XBJ779" s="1"/>
      <c r="XBK779" s="1"/>
      <c r="XBL779" s="1"/>
      <c r="XBM779" s="1"/>
      <c r="XBN779" s="1"/>
      <c r="XBO779" s="1"/>
      <c r="XBP779" s="1"/>
      <c r="XBQ779" s="1"/>
      <c r="XBR779" s="1"/>
      <c r="XBS779" s="1"/>
      <c r="XBT779" s="1"/>
      <c r="XBU779" s="1"/>
      <c r="XBV779" s="1"/>
      <c r="XBW779" s="1"/>
      <c r="XBX779" s="1"/>
      <c r="XBY779" s="1"/>
      <c r="XBZ779" s="1"/>
      <c r="XCA779" s="1"/>
      <c r="XCB779" s="1"/>
      <c r="XCC779" s="1"/>
      <c r="XCD779" s="1"/>
      <c r="XCE779" s="1"/>
      <c r="XCF779" s="1"/>
      <c r="XCG779" s="1"/>
      <c r="XCH779" s="1"/>
      <c r="XCI779" s="1"/>
      <c r="XCJ779" s="1"/>
      <c r="XCK779" s="1"/>
      <c r="XCL779" s="1"/>
      <c r="XCM779" s="1"/>
      <c r="XCN779" s="1"/>
      <c r="XCO779" s="1"/>
      <c r="XCP779" s="1"/>
      <c r="XCQ779" s="1"/>
      <c r="XCR779" s="1"/>
      <c r="XCS779" s="1"/>
      <c r="XCT779" s="1"/>
      <c r="XCU779" s="1"/>
      <c r="XCV779" s="1"/>
      <c r="XCW779" s="1"/>
      <c r="XCX779" s="1"/>
      <c r="XCY779" s="1"/>
      <c r="XCZ779" s="1"/>
      <c r="XDA779" s="1"/>
      <c r="XDB779" s="1"/>
      <c r="XDC779" s="1"/>
      <c r="XDD779" s="1"/>
      <c r="XDE779" s="1"/>
      <c r="XDF779" s="1"/>
      <c r="XDG779" s="1"/>
      <c r="XDH779" s="1"/>
      <c r="XDI779" s="1"/>
      <c r="XDJ779" s="1"/>
      <c r="XDK779" s="1"/>
      <c r="XDL779" s="1"/>
      <c r="XDM779" s="1"/>
      <c r="XDN779" s="1"/>
      <c r="XDO779" s="1"/>
      <c r="XDP779" s="1"/>
      <c r="XDQ779" s="1"/>
      <c r="XDR779" s="1"/>
      <c r="XDS779" s="1"/>
      <c r="XDT779" s="1"/>
      <c r="XDU779" s="1"/>
      <c r="XDV779" s="1"/>
      <c r="XDW779" s="1"/>
      <c r="XDX779" s="1"/>
      <c r="XDY779" s="1"/>
      <c r="XDZ779" s="1"/>
      <c r="XEA779" s="1"/>
      <c r="XEB779" s="1"/>
      <c r="XEC779" s="1"/>
      <c r="XED779" s="1"/>
      <c r="XEE779" s="1"/>
      <c r="XEF779" s="1"/>
      <c r="XEG779" s="1"/>
    </row>
    <row r="780" spans="1:16361" s="17" customFormat="1" ht="19.5" customHeight="1" x14ac:dyDescent="0.25">
      <c r="A780" s="9">
        <v>776</v>
      </c>
      <c r="B780" s="9" t="s">
        <v>1400</v>
      </c>
      <c r="C780" s="7" t="s">
        <v>1401</v>
      </c>
      <c r="D780" s="9">
        <v>45</v>
      </c>
      <c r="E780" s="9" t="s">
        <v>19</v>
      </c>
      <c r="F780" s="9">
        <v>33</v>
      </c>
      <c r="G780" s="9" t="s">
        <v>1380</v>
      </c>
      <c r="H780" s="7" t="s">
        <v>1381</v>
      </c>
      <c r="I780" s="9" t="s">
        <v>32</v>
      </c>
      <c r="J780" s="4" t="s">
        <v>323</v>
      </c>
      <c r="K780" s="7" t="s">
        <v>25</v>
      </c>
      <c r="L780" s="7" t="s">
        <v>24</v>
      </c>
      <c r="M780" s="10" t="s">
        <v>909</v>
      </c>
      <c r="N780" s="9"/>
      <c r="O780" s="9" t="s">
        <v>1789</v>
      </c>
      <c r="P780" s="9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/>
      <c r="KE780" s="1"/>
      <c r="KF780" s="1"/>
      <c r="KG780" s="1"/>
      <c r="KH780" s="1"/>
      <c r="KI780" s="1"/>
      <c r="KJ780" s="1"/>
      <c r="KK780" s="1"/>
      <c r="KL780" s="1"/>
      <c r="KM780" s="1"/>
      <c r="KN780" s="1"/>
      <c r="KO780" s="1"/>
      <c r="KP780" s="1"/>
      <c r="KQ780" s="1"/>
      <c r="KR780" s="1"/>
      <c r="KS780" s="1"/>
      <c r="KT780" s="1"/>
      <c r="KU780" s="1"/>
      <c r="KV780" s="1"/>
      <c r="KW780" s="1"/>
      <c r="KX780" s="1"/>
      <c r="KY780" s="1"/>
      <c r="KZ780" s="1"/>
      <c r="LA780" s="1"/>
      <c r="LB780" s="1"/>
      <c r="LC780" s="1"/>
      <c r="LD780" s="1"/>
      <c r="LE780" s="1"/>
      <c r="LF780" s="1"/>
      <c r="LG780" s="1"/>
      <c r="LH780" s="1"/>
      <c r="LI780" s="1"/>
      <c r="LJ780" s="1"/>
      <c r="LK780" s="1"/>
      <c r="LL780" s="1"/>
      <c r="LM780" s="1"/>
      <c r="LN780" s="1"/>
      <c r="LO780" s="1"/>
      <c r="LP780" s="1"/>
      <c r="LQ780" s="1"/>
      <c r="LR780" s="1"/>
      <c r="LS780" s="1"/>
      <c r="LT780" s="1"/>
      <c r="LU780" s="1"/>
      <c r="LV780" s="1"/>
      <c r="LW780" s="1"/>
      <c r="LX780" s="1"/>
      <c r="LY780" s="1"/>
      <c r="LZ780" s="1"/>
      <c r="MA780" s="1"/>
      <c r="MB780" s="1"/>
      <c r="MC780" s="1"/>
      <c r="MD780" s="1"/>
      <c r="ME780" s="1"/>
      <c r="MF780" s="1"/>
      <c r="MG780" s="1"/>
      <c r="MH780" s="1"/>
      <c r="MI780" s="1"/>
      <c r="MJ780" s="1"/>
      <c r="MK780" s="1"/>
      <c r="ML780" s="1"/>
      <c r="MM780" s="1"/>
      <c r="MN780" s="1"/>
      <c r="MO780" s="1"/>
      <c r="MP780" s="1"/>
      <c r="MQ780" s="1"/>
      <c r="MR780" s="1"/>
      <c r="MS780" s="1"/>
      <c r="MT780" s="1"/>
      <c r="MU780" s="1"/>
      <c r="MV780" s="1"/>
      <c r="MW780" s="1"/>
      <c r="MX780" s="1"/>
      <c r="MY780" s="1"/>
      <c r="MZ780" s="1"/>
      <c r="NA780" s="1"/>
      <c r="NB780" s="1"/>
      <c r="NC780" s="1"/>
      <c r="ND780" s="1"/>
      <c r="NE780" s="1"/>
      <c r="NF780" s="1"/>
      <c r="NG780" s="1"/>
      <c r="NH780" s="1"/>
      <c r="NI780" s="1"/>
      <c r="NJ780" s="1"/>
      <c r="NK780" s="1"/>
      <c r="NL780" s="1"/>
      <c r="NM780" s="1"/>
      <c r="NN780" s="1"/>
      <c r="NO780" s="1"/>
      <c r="NP780" s="1"/>
      <c r="NQ780" s="1"/>
      <c r="NR780" s="1"/>
      <c r="NS780" s="1"/>
      <c r="NT780" s="1"/>
      <c r="NU780" s="1"/>
      <c r="NV780" s="1"/>
      <c r="NW780" s="1"/>
      <c r="NX780" s="1"/>
      <c r="NY780" s="1"/>
      <c r="NZ780" s="1"/>
      <c r="OA780" s="1"/>
      <c r="OB780" s="1"/>
      <c r="OC780" s="1"/>
      <c r="OD780" s="1"/>
      <c r="OE780" s="1"/>
      <c r="OF780" s="1"/>
      <c r="OG780" s="1"/>
      <c r="OH780" s="1"/>
      <c r="OI780" s="1"/>
      <c r="OJ780" s="1"/>
      <c r="OK780" s="1"/>
      <c r="OL780" s="1"/>
      <c r="OM780" s="1"/>
      <c r="ON780" s="1"/>
      <c r="OO780" s="1"/>
      <c r="OP780" s="1"/>
      <c r="OQ780" s="1"/>
      <c r="OR780" s="1"/>
      <c r="OS780" s="1"/>
      <c r="OT780" s="1"/>
      <c r="OU780" s="1"/>
      <c r="OV780" s="1"/>
      <c r="OW780" s="1"/>
      <c r="OX780" s="1"/>
      <c r="OY780" s="1"/>
      <c r="OZ780" s="1"/>
      <c r="PA780" s="1"/>
      <c r="PB780" s="1"/>
      <c r="PC780" s="1"/>
      <c r="PD780" s="1"/>
      <c r="PE780" s="1"/>
      <c r="PF780" s="1"/>
      <c r="PG780" s="1"/>
      <c r="PH780" s="1"/>
      <c r="PI780" s="1"/>
      <c r="PJ780" s="1"/>
      <c r="PK780" s="1"/>
      <c r="PL780" s="1"/>
      <c r="PM780" s="1"/>
      <c r="PN780" s="1"/>
      <c r="PO780" s="1"/>
      <c r="PP780" s="1"/>
      <c r="PQ780" s="1"/>
      <c r="PR780" s="1"/>
      <c r="PS780" s="1"/>
      <c r="PT780" s="1"/>
      <c r="PU780" s="1"/>
      <c r="PV780" s="1"/>
      <c r="PW780" s="1"/>
      <c r="PX780" s="1"/>
      <c r="PY780" s="1"/>
      <c r="PZ780" s="1"/>
      <c r="QA780" s="1"/>
      <c r="QB780" s="1"/>
      <c r="QC780" s="1"/>
      <c r="QD780" s="1"/>
      <c r="QE780" s="1"/>
      <c r="QF780" s="1"/>
      <c r="QG780" s="1"/>
      <c r="QH780" s="1"/>
      <c r="QI780" s="1"/>
      <c r="QJ780" s="1"/>
      <c r="QK780" s="1"/>
      <c r="QL780" s="1"/>
      <c r="QM780" s="1"/>
      <c r="QN780" s="1"/>
      <c r="QO780" s="1"/>
      <c r="QP780" s="1"/>
      <c r="QQ780" s="1"/>
      <c r="QR780" s="1"/>
      <c r="QS780" s="1"/>
      <c r="QT780" s="1"/>
      <c r="QU780" s="1"/>
      <c r="QV780" s="1"/>
      <c r="QW780" s="1"/>
      <c r="QX780" s="1"/>
      <c r="QY780" s="1"/>
      <c r="QZ780" s="1"/>
      <c r="RA780" s="1"/>
      <c r="RB780" s="1"/>
      <c r="RC780" s="1"/>
      <c r="RD780" s="1"/>
      <c r="RE780" s="1"/>
      <c r="RF780" s="1"/>
      <c r="RG780" s="1"/>
      <c r="RH780" s="1"/>
      <c r="RI780" s="1"/>
      <c r="RJ780" s="1"/>
      <c r="RK780" s="1"/>
      <c r="RL780" s="1"/>
      <c r="RM780" s="1"/>
      <c r="RN780" s="1"/>
      <c r="RO780" s="1"/>
      <c r="RP780" s="1"/>
      <c r="RQ780" s="1"/>
      <c r="RR780" s="1"/>
      <c r="RS780" s="1"/>
      <c r="RT780" s="1"/>
      <c r="RU780" s="1"/>
      <c r="RV780" s="1"/>
      <c r="RW780" s="1"/>
      <c r="RX780" s="1"/>
      <c r="RY780" s="1"/>
      <c r="RZ780" s="1"/>
      <c r="SA780" s="1"/>
      <c r="SB780" s="1"/>
      <c r="SC780" s="1"/>
      <c r="SD780" s="1"/>
      <c r="SE780" s="1"/>
      <c r="SF780" s="1"/>
      <c r="SG780" s="1"/>
      <c r="SH780" s="1"/>
      <c r="SI780" s="1"/>
      <c r="SJ780" s="1"/>
      <c r="SK780" s="1"/>
      <c r="SL780" s="1"/>
      <c r="SM780" s="1"/>
      <c r="SN780" s="1"/>
      <c r="SO780" s="1"/>
      <c r="SP780" s="1"/>
      <c r="SQ780" s="1"/>
      <c r="SR780" s="1"/>
      <c r="SS780" s="1"/>
      <c r="ST780" s="1"/>
      <c r="SU780" s="1"/>
      <c r="SV780" s="1"/>
      <c r="SW780" s="1"/>
      <c r="SX780" s="1"/>
      <c r="SY780" s="1"/>
      <c r="SZ780" s="1"/>
      <c r="TA780" s="1"/>
      <c r="TB780" s="1"/>
      <c r="TC780" s="1"/>
      <c r="TD780" s="1"/>
      <c r="TE780" s="1"/>
      <c r="TF780" s="1"/>
      <c r="TG780" s="1"/>
      <c r="TH780" s="1"/>
      <c r="TI780" s="1"/>
      <c r="TJ780" s="1"/>
      <c r="TK780" s="1"/>
      <c r="TL780" s="1"/>
      <c r="TM780" s="1"/>
      <c r="TN780" s="1"/>
      <c r="TO780" s="1"/>
      <c r="TP780" s="1"/>
      <c r="TQ780" s="1"/>
      <c r="TR780" s="1"/>
      <c r="TS780" s="1"/>
      <c r="TT780" s="1"/>
      <c r="TU780" s="1"/>
      <c r="TV780" s="1"/>
      <c r="TW780" s="1"/>
      <c r="TX780" s="1"/>
      <c r="TY780" s="1"/>
      <c r="TZ780" s="1"/>
      <c r="UA780" s="1"/>
      <c r="UB780" s="1"/>
      <c r="UC780" s="1"/>
      <c r="UD780" s="1"/>
      <c r="UE780" s="1"/>
      <c r="UF780" s="1"/>
      <c r="UG780" s="1"/>
      <c r="UH780" s="1"/>
      <c r="UI780" s="1"/>
      <c r="UJ780" s="1"/>
      <c r="UK780" s="1"/>
      <c r="UL780" s="1"/>
      <c r="UM780" s="1"/>
      <c r="UN780" s="1"/>
      <c r="UO780" s="1"/>
      <c r="UP780" s="1"/>
      <c r="UQ780" s="1"/>
      <c r="UR780" s="1"/>
      <c r="US780" s="1"/>
      <c r="UT780" s="1"/>
      <c r="UU780" s="1"/>
      <c r="UV780" s="1"/>
      <c r="UW780" s="1"/>
      <c r="UX780" s="1"/>
      <c r="UY780" s="1"/>
      <c r="UZ780" s="1"/>
      <c r="VA780" s="1"/>
      <c r="VB780" s="1"/>
      <c r="VC780" s="1"/>
      <c r="VD780" s="1"/>
      <c r="VE780" s="1"/>
      <c r="VF780" s="1"/>
      <c r="VG780" s="1"/>
      <c r="VH780" s="1"/>
      <c r="VI780" s="1"/>
      <c r="VJ780" s="1"/>
      <c r="VK780" s="1"/>
      <c r="VL780" s="1"/>
      <c r="VM780" s="1"/>
      <c r="VN780" s="1"/>
      <c r="VO780" s="1"/>
      <c r="VP780" s="1"/>
      <c r="VQ780" s="1"/>
      <c r="VR780" s="1"/>
      <c r="VS780" s="1"/>
      <c r="VT780" s="1"/>
      <c r="VU780" s="1"/>
      <c r="VV780" s="1"/>
      <c r="VW780" s="1"/>
      <c r="VX780" s="1"/>
      <c r="VY780" s="1"/>
      <c r="VZ780" s="1"/>
      <c r="WA780" s="1"/>
      <c r="WB780" s="1"/>
      <c r="WC780" s="1"/>
      <c r="WD780" s="1"/>
      <c r="WE780" s="1"/>
      <c r="WF780" s="1"/>
      <c r="WG780" s="1"/>
      <c r="WH780" s="1"/>
      <c r="WI780" s="1"/>
      <c r="WJ780" s="1"/>
      <c r="WK780" s="1"/>
      <c r="WL780" s="1"/>
      <c r="WM780" s="1"/>
      <c r="WN780" s="1"/>
      <c r="WO780" s="1"/>
      <c r="WP780" s="1"/>
      <c r="WQ780" s="1"/>
      <c r="WR780" s="1"/>
      <c r="WS780" s="1"/>
      <c r="WT780" s="1"/>
      <c r="WU780" s="1"/>
      <c r="WV780" s="1"/>
      <c r="WW780" s="1"/>
      <c r="WX780" s="1"/>
      <c r="WY780" s="1"/>
      <c r="WZ780" s="1"/>
      <c r="XA780" s="1"/>
      <c r="XB780" s="1"/>
      <c r="XC780" s="1"/>
      <c r="XD780" s="1"/>
      <c r="XE780" s="1"/>
      <c r="XF780" s="1"/>
      <c r="XG780" s="1"/>
      <c r="XH780" s="1"/>
      <c r="XI780" s="1"/>
      <c r="XJ780" s="1"/>
      <c r="XK780" s="1"/>
      <c r="XL780" s="1"/>
      <c r="XM780" s="1"/>
      <c r="XN780" s="1"/>
      <c r="XO780" s="1"/>
      <c r="XP780" s="1"/>
      <c r="XQ780" s="1"/>
      <c r="XR780" s="1"/>
      <c r="XS780" s="1"/>
      <c r="XT780" s="1"/>
      <c r="XU780" s="1"/>
      <c r="XV780" s="1"/>
      <c r="XW780" s="1"/>
      <c r="XX780" s="1"/>
      <c r="XY780" s="1"/>
      <c r="XZ780" s="1"/>
      <c r="YA780" s="1"/>
      <c r="YB780" s="1"/>
      <c r="YC780" s="1"/>
      <c r="YD780" s="1"/>
      <c r="YE780" s="1"/>
      <c r="YF780" s="1"/>
      <c r="YG780" s="1"/>
      <c r="YH780" s="1"/>
      <c r="YI780" s="1"/>
      <c r="YJ780" s="1"/>
      <c r="YK780" s="1"/>
      <c r="YL780" s="1"/>
      <c r="YM780" s="1"/>
      <c r="YN780" s="1"/>
      <c r="YO780" s="1"/>
      <c r="YP780" s="1"/>
      <c r="YQ780" s="1"/>
      <c r="YR780" s="1"/>
      <c r="YS780" s="1"/>
      <c r="YT780" s="1"/>
      <c r="YU780" s="1"/>
      <c r="YV780" s="1"/>
      <c r="YW780" s="1"/>
      <c r="YX780" s="1"/>
      <c r="YY780" s="1"/>
      <c r="YZ780" s="1"/>
      <c r="ZA780" s="1"/>
      <c r="ZB780" s="1"/>
      <c r="ZC780" s="1"/>
      <c r="ZD780" s="1"/>
      <c r="ZE780" s="1"/>
      <c r="ZF780" s="1"/>
      <c r="ZG780" s="1"/>
      <c r="ZH780" s="1"/>
      <c r="ZI780" s="1"/>
      <c r="ZJ780" s="1"/>
      <c r="ZK780" s="1"/>
      <c r="ZL780" s="1"/>
      <c r="ZM780" s="1"/>
      <c r="ZN780" s="1"/>
      <c r="ZO780" s="1"/>
      <c r="ZP780" s="1"/>
      <c r="ZQ780" s="1"/>
      <c r="ZR780" s="1"/>
      <c r="ZS780" s="1"/>
      <c r="ZT780" s="1"/>
      <c r="ZU780" s="1"/>
      <c r="ZV780" s="1"/>
      <c r="ZW780" s="1"/>
      <c r="ZX780" s="1"/>
      <c r="ZY780" s="1"/>
      <c r="ZZ780" s="1"/>
      <c r="AAA780" s="1"/>
      <c r="AAB780" s="1"/>
      <c r="AAC780" s="1"/>
      <c r="AAD780" s="1"/>
      <c r="AAE780" s="1"/>
      <c r="AAF780" s="1"/>
      <c r="AAG780" s="1"/>
      <c r="AAH780" s="1"/>
      <c r="AAI780" s="1"/>
      <c r="AAJ780" s="1"/>
      <c r="AAK780" s="1"/>
      <c r="AAL780" s="1"/>
      <c r="AAM780" s="1"/>
      <c r="AAN780" s="1"/>
      <c r="AAO780" s="1"/>
      <c r="AAP780" s="1"/>
      <c r="AAQ780" s="1"/>
      <c r="AAR780" s="1"/>
      <c r="AAS780" s="1"/>
      <c r="AAT780" s="1"/>
      <c r="AAU780" s="1"/>
      <c r="AAV780" s="1"/>
      <c r="AAW780" s="1"/>
      <c r="AAX780" s="1"/>
      <c r="AAY780" s="1"/>
      <c r="AAZ780" s="1"/>
      <c r="ABA780" s="1"/>
      <c r="ABB780" s="1"/>
      <c r="ABC780" s="1"/>
      <c r="ABD780" s="1"/>
      <c r="ABE780" s="1"/>
      <c r="ABF780" s="1"/>
      <c r="ABG780" s="1"/>
      <c r="ABH780" s="1"/>
      <c r="ABI780" s="1"/>
      <c r="ABJ780" s="1"/>
      <c r="ABK780" s="1"/>
      <c r="ABL780" s="1"/>
      <c r="ABM780" s="1"/>
      <c r="ABN780" s="1"/>
      <c r="ABO780" s="1"/>
      <c r="ABP780" s="1"/>
      <c r="ABQ780" s="1"/>
      <c r="ABR780" s="1"/>
      <c r="ABS780" s="1"/>
      <c r="ABT780" s="1"/>
      <c r="ABU780" s="1"/>
      <c r="ABV780" s="1"/>
      <c r="ABW780" s="1"/>
      <c r="ABX780" s="1"/>
      <c r="ABY780" s="1"/>
      <c r="ABZ780" s="1"/>
      <c r="ACA780" s="1"/>
      <c r="ACB780" s="1"/>
      <c r="ACC780" s="1"/>
      <c r="ACD780" s="1"/>
      <c r="ACE780" s="1"/>
      <c r="ACF780" s="1"/>
      <c r="ACG780" s="1"/>
      <c r="ACH780" s="1"/>
      <c r="ACI780" s="1"/>
      <c r="ACJ780" s="1"/>
      <c r="ACK780" s="1"/>
      <c r="ACL780" s="1"/>
      <c r="ACM780" s="1"/>
      <c r="ACN780" s="1"/>
      <c r="ACO780" s="1"/>
      <c r="ACP780" s="1"/>
      <c r="ACQ780" s="1"/>
      <c r="ACR780" s="1"/>
      <c r="ACS780" s="1"/>
      <c r="ACT780" s="1"/>
      <c r="ACU780" s="1"/>
      <c r="ACV780" s="1"/>
      <c r="ACW780" s="1"/>
      <c r="ACX780" s="1"/>
      <c r="ACY780" s="1"/>
      <c r="ACZ780" s="1"/>
      <c r="ADA780" s="1"/>
      <c r="ADB780" s="1"/>
      <c r="ADC780" s="1"/>
      <c r="ADD780" s="1"/>
      <c r="ADE780" s="1"/>
      <c r="ADF780" s="1"/>
      <c r="ADG780" s="1"/>
      <c r="ADH780" s="1"/>
      <c r="ADI780" s="1"/>
      <c r="ADJ780" s="1"/>
      <c r="ADK780" s="1"/>
      <c r="ADL780" s="1"/>
      <c r="ADM780" s="1"/>
      <c r="ADN780" s="1"/>
      <c r="ADO780" s="1"/>
      <c r="ADP780" s="1"/>
      <c r="ADQ780" s="1"/>
      <c r="ADR780" s="1"/>
      <c r="ADS780" s="1"/>
      <c r="ADT780" s="1"/>
      <c r="ADU780" s="1"/>
      <c r="ADV780" s="1"/>
      <c r="ADW780" s="1"/>
      <c r="ADX780" s="1"/>
      <c r="ADY780" s="1"/>
      <c r="ADZ780" s="1"/>
      <c r="AEA780" s="1"/>
      <c r="AEB780" s="1"/>
      <c r="AEC780" s="1"/>
      <c r="AED780" s="1"/>
      <c r="AEE780" s="1"/>
      <c r="AEF780" s="1"/>
      <c r="AEG780" s="1"/>
      <c r="AEH780" s="1"/>
      <c r="AEI780" s="1"/>
      <c r="AEJ780" s="1"/>
      <c r="AEK780" s="1"/>
      <c r="AEL780" s="1"/>
      <c r="AEM780" s="1"/>
      <c r="AEN780" s="1"/>
      <c r="AEO780" s="1"/>
      <c r="AEP780" s="1"/>
      <c r="AEQ780" s="1"/>
      <c r="AER780" s="1"/>
      <c r="AES780" s="1"/>
      <c r="AET780" s="1"/>
      <c r="AEU780" s="1"/>
      <c r="AEV780" s="1"/>
      <c r="AEW780" s="1"/>
      <c r="AEX780" s="1"/>
      <c r="AEY780" s="1"/>
      <c r="AEZ780" s="1"/>
      <c r="AFA780" s="1"/>
      <c r="AFB780" s="1"/>
      <c r="AFC780" s="1"/>
      <c r="AFD780" s="1"/>
      <c r="AFE780" s="1"/>
      <c r="AFF780" s="1"/>
      <c r="AFG780" s="1"/>
      <c r="AFH780" s="1"/>
      <c r="AFI780" s="1"/>
      <c r="AFJ780" s="1"/>
      <c r="AFK780" s="1"/>
      <c r="AFL780" s="1"/>
      <c r="AFM780" s="1"/>
      <c r="AFN780" s="1"/>
      <c r="AFO780" s="1"/>
      <c r="AFP780" s="1"/>
      <c r="AFQ780" s="1"/>
      <c r="AFR780" s="1"/>
      <c r="AFS780" s="1"/>
      <c r="AFT780" s="1"/>
      <c r="AFU780" s="1"/>
      <c r="AFV780" s="1"/>
      <c r="AFW780" s="1"/>
      <c r="AFX780" s="1"/>
      <c r="AFY780" s="1"/>
      <c r="AFZ780" s="1"/>
      <c r="AGA780" s="1"/>
      <c r="AGB780" s="1"/>
      <c r="AGC780" s="1"/>
      <c r="AGD780" s="1"/>
      <c r="AGE780" s="1"/>
      <c r="AGF780" s="1"/>
      <c r="AGG780" s="1"/>
      <c r="AGH780" s="1"/>
      <c r="AGI780" s="1"/>
      <c r="AGJ780" s="1"/>
      <c r="AGK780" s="1"/>
      <c r="AGL780" s="1"/>
      <c r="AGM780" s="1"/>
      <c r="AGN780" s="1"/>
      <c r="AGO780" s="1"/>
      <c r="AGP780" s="1"/>
      <c r="AGQ780" s="1"/>
      <c r="AGR780" s="1"/>
      <c r="AGS780" s="1"/>
      <c r="AGT780" s="1"/>
      <c r="AGU780" s="1"/>
      <c r="AGV780" s="1"/>
      <c r="AGW780" s="1"/>
      <c r="AGX780" s="1"/>
      <c r="AGY780" s="1"/>
      <c r="AGZ780" s="1"/>
      <c r="AHA780" s="1"/>
      <c r="AHB780" s="1"/>
      <c r="AHC780" s="1"/>
      <c r="AHD780" s="1"/>
      <c r="AHE780" s="1"/>
      <c r="AHF780" s="1"/>
      <c r="AHG780" s="1"/>
      <c r="AHH780" s="1"/>
      <c r="AHI780" s="1"/>
      <c r="AHJ780" s="1"/>
      <c r="AHK780" s="1"/>
      <c r="AHL780" s="1"/>
      <c r="AHM780" s="1"/>
      <c r="AHN780" s="1"/>
      <c r="AHO780" s="1"/>
      <c r="AHP780" s="1"/>
      <c r="AHQ780" s="1"/>
      <c r="AHR780" s="1"/>
      <c r="AHS780" s="1"/>
      <c r="AHT780" s="1"/>
      <c r="AHU780" s="1"/>
      <c r="AHV780" s="1"/>
      <c r="AHW780" s="1"/>
      <c r="AHX780" s="1"/>
      <c r="AHY780" s="1"/>
      <c r="AHZ780" s="1"/>
      <c r="AIA780" s="1"/>
      <c r="AIB780" s="1"/>
      <c r="AIC780" s="1"/>
      <c r="AID780" s="1"/>
      <c r="AIE780" s="1"/>
      <c r="AIF780" s="1"/>
      <c r="AIG780" s="1"/>
      <c r="AIH780" s="1"/>
      <c r="AII780" s="1"/>
      <c r="AIJ780" s="1"/>
      <c r="AIK780" s="1"/>
      <c r="AIL780" s="1"/>
      <c r="AIM780" s="1"/>
      <c r="AIN780" s="1"/>
      <c r="AIO780" s="1"/>
      <c r="AIP780" s="1"/>
      <c r="AIQ780" s="1"/>
      <c r="AIR780" s="1"/>
      <c r="AIS780" s="1"/>
      <c r="AIT780" s="1"/>
      <c r="AIU780" s="1"/>
      <c r="AIV780" s="1"/>
      <c r="AIW780" s="1"/>
      <c r="AIX780" s="1"/>
      <c r="AIY780" s="1"/>
      <c r="AIZ780" s="1"/>
      <c r="AJA780" s="1"/>
      <c r="AJB780" s="1"/>
      <c r="AJC780" s="1"/>
      <c r="AJD780" s="1"/>
      <c r="AJE780" s="1"/>
      <c r="AJF780" s="1"/>
      <c r="AJG780" s="1"/>
      <c r="AJH780" s="1"/>
      <c r="AJI780" s="1"/>
      <c r="AJJ780" s="1"/>
      <c r="AJK780" s="1"/>
      <c r="AJL780" s="1"/>
      <c r="AJM780" s="1"/>
      <c r="AJN780" s="1"/>
      <c r="AJO780" s="1"/>
      <c r="AJP780" s="1"/>
      <c r="AJQ780" s="1"/>
      <c r="AJR780" s="1"/>
      <c r="AJS780" s="1"/>
      <c r="AJT780" s="1"/>
      <c r="AJU780" s="1"/>
      <c r="AJV780" s="1"/>
      <c r="AJW780" s="1"/>
      <c r="AJX780" s="1"/>
      <c r="AJY780" s="1"/>
      <c r="AJZ780" s="1"/>
      <c r="AKA780" s="1"/>
      <c r="AKB780" s="1"/>
      <c r="AKC780" s="1"/>
      <c r="AKD780" s="1"/>
      <c r="AKE780" s="1"/>
      <c r="AKF780" s="1"/>
      <c r="AKG780" s="1"/>
      <c r="AKH780" s="1"/>
      <c r="AKI780" s="1"/>
      <c r="AKJ780" s="1"/>
      <c r="AKK780" s="1"/>
      <c r="AKL780" s="1"/>
      <c r="AKM780" s="1"/>
      <c r="AKN780" s="1"/>
      <c r="AKO780" s="1"/>
      <c r="AKP780" s="1"/>
      <c r="AKQ780" s="1"/>
      <c r="AKR780" s="1"/>
      <c r="AKS780" s="1"/>
      <c r="AKT780" s="1"/>
      <c r="AKU780" s="1"/>
      <c r="AKV780" s="1"/>
      <c r="AKW780" s="1"/>
      <c r="AKX780" s="1"/>
      <c r="AKY780" s="1"/>
      <c r="AKZ780" s="1"/>
      <c r="ALA780" s="1"/>
      <c r="ALB780" s="1"/>
      <c r="ALC780" s="1"/>
      <c r="ALD780" s="1"/>
      <c r="ALE780" s="1"/>
      <c r="ALF780" s="1"/>
      <c r="ALG780" s="1"/>
      <c r="ALH780" s="1"/>
      <c r="ALI780" s="1"/>
      <c r="ALJ780" s="1"/>
      <c r="ALK780" s="1"/>
      <c r="ALL780" s="1"/>
      <c r="ALM780" s="1"/>
      <c r="ALN780" s="1"/>
      <c r="ALO780" s="1"/>
      <c r="ALP780" s="1"/>
      <c r="ALQ780" s="1"/>
      <c r="ALR780" s="1"/>
      <c r="ALS780" s="1"/>
      <c r="ALT780" s="1"/>
      <c r="ALU780" s="1"/>
      <c r="ALV780" s="1"/>
      <c r="ALW780" s="1"/>
      <c r="ALX780" s="1"/>
      <c r="ALY780" s="1"/>
      <c r="ALZ780" s="1"/>
      <c r="AMA780" s="1"/>
      <c r="AMB780" s="1"/>
      <c r="AMC780" s="1"/>
      <c r="AMD780" s="1"/>
      <c r="AME780" s="1"/>
      <c r="AMF780" s="1"/>
      <c r="AMG780" s="1"/>
      <c r="AMH780" s="1"/>
      <c r="AMI780" s="1"/>
      <c r="AMJ780" s="1"/>
      <c r="AMK780" s="1"/>
      <c r="AML780" s="1"/>
      <c r="AMM780" s="1"/>
      <c r="AMN780" s="1"/>
      <c r="AMO780" s="1"/>
      <c r="AMP780" s="1"/>
      <c r="AMQ780" s="1"/>
      <c r="AMR780" s="1"/>
      <c r="AMS780" s="1"/>
      <c r="AMT780" s="1"/>
      <c r="AMU780" s="1"/>
      <c r="AMV780" s="1"/>
      <c r="AMW780" s="1"/>
      <c r="AMX780" s="1"/>
      <c r="AMY780" s="1"/>
      <c r="AMZ780" s="1"/>
      <c r="ANA780" s="1"/>
      <c r="ANB780" s="1"/>
      <c r="ANC780" s="1"/>
      <c r="AND780" s="1"/>
      <c r="ANE780" s="1"/>
      <c r="ANF780" s="1"/>
      <c r="ANG780" s="1"/>
      <c r="ANH780" s="1"/>
      <c r="ANI780" s="1"/>
      <c r="ANJ780" s="1"/>
      <c r="ANK780" s="1"/>
      <c r="ANL780" s="1"/>
      <c r="ANM780" s="1"/>
      <c r="ANN780" s="1"/>
      <c r="ANO780" s="1"/>
      <c r="ANP780" s="1"/>
      <c r="ANQ780" s="1"/>
      <c r="ANR780" s="1"/>
      <c r="ANS780" s="1"/>
      <c r="ANT780" s="1"/>
      <c r="ANU780" s="1"/>
      <c r="ANV780" s="1"/>
      <c r="ANW780" s="1"/>
      <c r="ANX780" s="1"/>
      <c r="ANY780" s="1"/>
      <c r="ANZ780" s="1"/>
      <c r="AOA780" s="1"/>
      <c r="AOB780" s="1"/>
      <c r="AOC780" s="1"/>
      <c r="AOD780" s="1"/>
      <c r="AOE780" s="1"/>
      <c r="AOF780" s="1"/>
      <c r="AOG780" s="1"/>
      <c r="AOH780" s="1"/>
      <c r="AOI780" s="1"/>
      <c r="AOJ780" s="1"/>
      <c r="AOK780" s="1"/>
      <c r="AOL780" s="1"/>
      <c r="AOM780" s="1"/>
      <c r="AON780" s="1"/>
      <c r="AOO780" s="1"/>
      <c r="AOP780" s="1"/>
      <c r="AOQ780" s="1"/>
      <c r="AOR780" s="1"/>
      <c r="AOS780" s="1"/>
      <c r="AOT780" s="1"/>
      <c r="AOU780" s="1"/>
      <c r="AOV780" s="1"/>
      <c r="AOW780" s="1"/>
      <c r="AOX780" s="1"/>
      <c r="AOY780" s="1"/>
      <c r="AOZ780" s="1"/>
      <c r="APA780" s="1"/>
      <c r="APB780" s="1"/>
      <c r="APC780" s="1"/>
      <c r="APD780" s="1"/>
      <c r="APE780" s="1"/>
      <c r="APF780" s="1"/>
      <c r="APG780" s="1"/>
      <c r="APH780" s="1"/>
      <c r="API780" s="1"/>
      <c r="APJ780" s="1"/>
      <c r="APK780" s="1"/>
      <c r="APL780" s="1"/>
      <c r="APM780" s="1"/>
      <c r="APN780" s="1"/>
      <c r="APO780" s="1"/>
      <c r="APP780" s="1"/>
      <c r="APQ780" s="1"/>
      <c r="APR780" s="1"/>
      <c r="APS780" s="1"/>
      <c r="APT780" s="1"/>
      <c r="APU780" s="1"/>
      <c r="APV780" s="1"/>
      <c r="APW780" s="1"/>
      <c r="APX780" s="1"/>
      <c r="APY780" s="1"/>
      <c r="APZ780" s="1"/>
      <c r="AQA780" s="1"/>
      <c r="AQB780" s="1"/>
      <c r="AQC780" s="1"/>
      <c r="AQD780" s="1"/>
      <c r="AQE780" s="1"/>
      <c r="AQF780" s="1"/>
      <c r="AQG780" s="1"/>
      <c r="AQH780" s="1"/>
      <c r="AQI780" s="1"/>
      <c r="AQJ780" s="1"/>
      <c r="AQK780" s="1"/>
      <c r="AQL780" s="1"/>
      <c r="AQM780" s="1"/>
      <c r="AQN780" s="1"/>
      <c r="AQO780" s="1"/>
      <c r="AQP780" s="1"/>
      <c r="AQQ780" s="1"/>
      <c r="AQR780" s="1"/>
      <c r="AQS780" s="1"/>
      <c r="AQT780" s="1"/>
      <c r="AQU780" s="1"/>
      <c r="AQV780" s="1"/>
      <c r="AQW780" s="1"/>
      <c r="AQX780" s="1"/>
      <c r="AQY780" s="1"/>
      <c r="AQZ780" s="1"/>
      <c r="ARA780" s="1"/>
      <c r="ARB780" s="1"/>
      <c r="ARC780" s="1"/>
      <c r="ARD780" s="1"/>
      <c r="ARE780" s="1"/>
      <c r="ARF780" s="1"/>
      <c r="ARG780" s="1"/>
      <c r="ARH780" s="1"/>
      <c r="ARI780" s="1"/>
      <c r="ARJ780" s="1"/>
      <c r="ARK780" s="1"/>
      <c r="ARL780" s="1"/>
      <c r="ARM780" s="1"/>
      <c r="ARN780" s="1"/>
      <c r="ARO780" s="1"/>
      <c r="ARP780" s="1"/>
      <c r="ARQ780" s="1"/>
      <c r="ARR780" s="1"/>
      <c r="ARS780" s="1"/>
      <c r="ART780" s="1"/>
      <c r="ARU780" s="1"/>
      <c r="ARV780" s="1"/>
      <c r="ARW780" s="1"/>
      <c r="ARX780" s="1"/>
      <c r="ARY780" s="1"/>
      <c r="ARZ780" s="1"/>
      <c r="ASA780" s="1"/>
      <c r="ASB780" s="1"/>
      <c r="ASC780" s="1"/>
      <c r="ASD780" s="1"/>
      <c r="ASE780" s="1"/>
      <c r="ASF780" s="1"/>
      <c r="ASG780" s="1"/>
      <c r="ASH780" s="1"/>
      <c r="ASI780" s="1"/>
      <c r="ASJ780" s="1"/>
      <c r="ASK780" s="1"/>
      <c r="ASL780" s="1"/>
      <c r="ASM780" s="1"/>
      <c r="ASN780" s="1"/>
      <c r="ASO780" s="1"/>
      <c r="ASP780" s="1"/>
      <c r="ASQ780" s="1"/>
      <c r="ASR780" s="1"/>
      <c r="ASS780" s="1"/>
      <c r="AST780" s="1"/>
      <c r="ASU780" s="1"/>
      <c r="ASV780" s="1"/>
      <c r="ASW780" s="1"/>
      <c r="ASX780" s="1"/>
      <c r="ASY780" s="1"/>
      <c r="ASZ780" s="1"/>
      <c r="ATA780" s="1"/>
      <c r="ATB780" s="1"/>
      <c r="ATC780" s="1"/>
      <c r="ATD780" s="1"/>
      <c r="ATE780" s="1"/>
      <c r="ATF780" s="1"/>
      <c r="ATG780" s="1"/>
      <c r="ATH780" s="1"/>
      <c r="ATI780" s="1"/>
      <c r="ATJ780" s="1"/>
      <c r="ATK780" s="1"/>
      <c r="ATL780" s="1"/>
      <c r="ATM780" s="1"/>
      <c r="ATN780" s="1"/>
      <c r="ATO780" s="1"/>
      <c r="ATP780" s="1"/>
      <c r="ATQ780" s="1"/>
      <c r="ATR780" s="1"/>
      <c r="ATS780" s="1"/>
      <c r="ATT780" s="1"/>
      <c r="ATU780" s="1"/>
      <c r="ATV780" s="1"/>
      <c r="ATW780" s="1"/>
      <c r="ATX780" s="1"/>
      <c r="ATY780" s="1"/>
      <c r="ATZ780" s="1"/>
      <c r="AUA780" s="1"/>
      <c r="AUB780" s="1"/>
      <c r="AUC780" s="1"/>
      <c r="AUD780" s="1"/>
      <c r="AUE780" s="1"/>
      <c r="AUF780" s="1"/>
      <c r="AUG780" s="1"/>
      <c r="AUH780" s="1"/>
      <c r="AUI780" s="1"/>
      <c r="AUJ780" s="1"/>
      <c r="AUK780" s="1"/>
      <c r="AUL780" s="1"/>
      <c r="AUM780" s="1"/>
      <c r="AUN780" s="1"/>
      <c r="AUO780" s="1"/>
      <c r="AUP780" s="1"/>
      <c r="AUQ780" s="1"/>
      <c r="AUR780" s="1"/>
      <c r="AUS780" s="1"/>
      <c r="AUT780" s="1"/>
      <c r="AUU780" s="1"/>
      <c r="AUV780" s="1"/>
      <c r="AUW780" s="1"/>
      <c r="AUX780" s="1"/>
      <c r="AUY780" s="1"/>
      <c r="AUZ780" s="1"/>
      <c r="AVA780" s="1"/>
      <c r="AVB780" s="1"/>
      <c r="AVC780" s="1"/>
      <c r="AVD780" s="1"/>
      <c r="AVE780" s="1"/>
      <c r="AVF780" s="1"/>
      <c r="AVG780" s="1"/>
      <c r="AVH780" s="1"/>
      <c r="AVI780" s="1"/>
      <c r="AVJ780" s="1"/>
      <c r="AVK780" s="1"/>
      <c r="AVL780" s="1"/>
      <c r="AVM780" s="1"/>
      <c r="AVN780" s="1"/>
      <c r="AVO780" s="1"/>
      <c r="AVP780" s="1"/>
      <c r="AVQ780" s="1"/>
      <c r="AVR780" s="1"/>
      <c r="AVS780" s="1"/>
      <c r="AVT780" s="1"/>
      <c r="AVU780" s="1"/>
      <c r="AVV780" s="1"/>
      <c r="AVW780" s="1"/>
      <c r="AVX780" s="1"/>
      <c r="AVY780" s="1"/>
      <c r="AVZ780" s="1"/>
      <c r="AWA780" s="1"/>
      <c r="AWB780" s="1"/>
      <c r="AWC780" s="1"/>
      <c r="AWD780" s="1"/>
      <c r="AWE780" s="1"/>
      <c r="AWF780" s="1"/>
      <c r="AWG780" s="1"/>
      <c r="AWH780" s="1"/>
      <c r="AWI780" s="1"/>
      <c r="AWJ780" s="1"/>
      <c r="AWK780" s="1"/>
      <c r="AWL780" s="1"/>
      <c r="AWM780" s="1"/>
      <c r="AWN780" s="1"/>
      <c r="AWO780" s="1"/>
      <c r="AWP780" s="1"/>
      <c r="AWQ780" s="1"/>
      <c r="AWR780" s="1"/>
      <c r="AWS780" s="1"/>
      <c r="AWT780" s="1"/>
      <c r="AWU780" s="1"/>
      <c r="AWV780" s="1"/>
      <c r="AWW780" s="1"/>
      <c r="AWX780" s="1"/>
      <c r="AWY780" s="1"/>
      <c r="AWZ780" s="1"/>
      <c r="AXA780" s="1"/>
      <c r="AXB780" s="1"/>
      <c r="AXC780" s="1"/>
      <c r="AXD780" s="1"/>
      <c r="AXE780" s="1"/>
      <c r="AXF780" s="1"/>
      <c r="AXG780" s="1"/>
      <c r="AXH780" s="1"/>
      <c r="AXI780" s="1"/>
      <c r="AXJ780" s="1"/>
      <c r="AXK780" s="1"/>
      <c r="AXL780" s="1"/>
      <c r="AXM780" s="1"/>
      <c r="AXN780" s="1"/>
      <c r="AXO780" s="1"/>
      <c r="AXP780" s="1"/>
      <c r="AXQ780" s="1"/>
      <c r="AXR780" s="1"/>
      <c r="AXS780" s="1"/>
      <c r="AXT780" s="1"/>
      <c r="AXU780" s="1"/>
      <c r="AXV780" s="1"/>
      <c r="AXW780" s="1"/>
      <c r="AXX780" s="1"/>
      <c r="AXY780" s="1"/>
      <c r="AXZ780" s="1"/>
      <c r="AYA780" s="1"/>
      <c r="AYB780" s="1"/>
      <c r="AYC780" s="1"/>
      <c r="AYD780" s="1"/>
      <c r="AYE780" s="1"/>
      <c r="AYF780" s="1"/>
      <c r="AYG780" s="1"/>
      <c r="AYH780" s="1"/>
      <c r="AYI780" s="1"/>
      <c r="AYJ780" s="1"/>
      <c r="AYK780" s="1"/>
      <c r="AYL780" s="1"/>
      <c r="AYM780" s="1"/>
      <c r="AYN780" s="1"/>
      <c r="AYO780" s="1"/>
      <c r="AYP780" s="1"/>
      <c r="AYQ780" s="1"/>
      <c r="AYR780" s="1"/>
      <c r="AYS780" s="1"/>
      <c r="AYT780" s="1"/>
      <c r="AYU780" s="1"/>
      <c r="AYV780" s="1"/>
      <c r="AYW780" s="1"/>
      <c r="AYX780" s="1"/>
      <c r="AYY780" s="1"/>
      <c r="AYZ780" s="1"/>
      <c r="AZA780" s="1"/>
      <c r="AZB780" s="1"/>
      <c r="AZC780" s="1"/>
      <c r="AZD780" s="1"/>
      <c r="AZE780" s="1"/>
      <c r="AZF780" s="1"/>
      <c r="AZG780" s="1"/>
      <c r="AZH780" s="1"/>
      <c r="AZI780" s="1"/>
      <c r="AZJ780" s="1"/>
      <c r="AZK780" s="1"/>
      <c r="AZL780" s="1"/>
      <c r="AZM780" s="1"/>
      <c r="AZN780" s="1"/>
      <c r="AZO780" s="1"/>
      <c r="AZP780" s="1"/>
      <c r="AZQ780" s="1"/>
      <c r="AZR780" s="1"/>
      <c r="AZS780" s="1"/>
      <c r="AZT780" s="1"/>
      <c r="AZU780" s="1"/>
      <c r="AZV780" s="1"/>
      <c r="AZW780" s="1"/>
      <c r="AZX780" s="1"/>
      <c r="AZY780" s="1"/>
      <c r="AZZ780" s="1"/>
      <c r="BAA780" s="1"/>
      <c r="BAB780" s="1"/>
      <c r="BAC780" s="1"/>
      <c r="BAD780" s="1"/>
      <c r="BAE780" s="1"/>
      <c r="BAF780" s="1"/>
      <c r="BAG780" s="1"/>
      <c r="BAH780" s="1"/>
      <c r="BAI780" s="1"/>
      <c r="BAJ780" s="1"/>
      <c r="BAK780" s="1"/>
      <c r="BAL780" s="1"/>
      <c r="BAM780" s="1"/>
      <c r="BAN780" s="1"/>
      <c r="BAO780" s="1"/>
      <c r="BAP780" s="1"/>
      <c r="BAQ780" s="1"/>
      <c r="BAR780" s="1"/>
      <c r="BAS780" s="1"/>
      <c r="BAT780" s="1"/>
      <c r="BAU780" s="1"/>
      <c r="BAV780" s="1"/>
      <c r="BAW780" s="1"/>
      <c r="BAX780" s="1"/>
      <c r="BAY780" s="1"/>
      <c r="BAZ780" s="1"/>
      <c r="BBA780" s="1"/>
      <c r="BBB780" s="1"/>
      <c r="BBC780" s="1"/>
      <c r="BBD780" s="1"/>
      <c r="BBE780" s="1"/>
      <c r="BBF780" s="1"/>
      <c r="BBG780" s="1"/>
      <c r="BBH780" s="1"/>
      <c r="BBI780" s="1"/>
      <c r="BBJ780" s="1"/>
      <c r="BBK780" s="1"/>
      <c r="BBL780" s="1"/>
      <c r="BBM780" s="1"/>
      <c r="BBN780" s="1"/>
      <c r="BBO780" s="1"/>
      <c r="BBP780" s="1"/>
      <c r="BBQ780" s="1"/>
      <c r="BBR780" s="1"/>
      <c r="BBS780" s="1"/>
      <c r="BBT780" s="1"/>
      <c r="BBU780" s="1"/>
      <c r="BBV780" s="1"/>
      <c r="BBW780" s="1"/>
      <c r="BBX780" s="1"/>
      <c r="BBY780" s="1"/>
      <c r="BBZ780" s="1"/>
      <c r="BCA780" s="1"/>
      <c r="BCB780" s="1"/>
      <c r="BCC780" s="1"/>
      <c r="BCD780" s="1"/>
      <c r="BCE780" s="1"/>
      <c r="BCF780" s="1"/>
      <c r="BCG780" s="1"/>
      <c r="BCH780" s="1"/>
      <c r="BCI780" s="1"/>
      <c r="BCJ780" s="1"/>
      <c r="BCK780" s="1"/>
      <c r="BCL780" s="1"/>
      <c r="BCM780" s="1"/>
      <c r="BCN780" s="1"/>
      <c r="BCO780" s="1"/>
      <c r="BCP780" s="1"/>
      <c r="BCQ780" s="1"/>
      <c r="BCR780" s="1"/>
      <c r="BCS780" s="1"/>
      <c r="BCT780" s="1"/>
      <c r="BCU780" s="1"/>
      <c r="BCV780" s="1"/>
      <c r="BCW780" s="1"/>
      <c r="BCX780" s="1"/>
      <c r="BCY780" s="1"/>
      <c r="BCZ780" s="1"/>
      <c r="BDA780" s="1"/>
      <c r="BDB780" s="1"/>
      <c r="BDC780" s="1"/>
      <c r="BDD780" s="1"/>
      <c r="BDE780" s="1"/>
      <c r="BDF780" s="1"/>
      <c r="BDG780" s="1"/>
      <c r="BDH780" s="1"/>
      <c r="BDI780" s="1"/>
      <c r="BDJ780" s="1"/>
      <c r="BDK780" s="1"/>
      <c r="BDL780" s="1"/>
      <c r="BDM780" s="1"/>
      <c r="BDN780" s="1"/>
      <c r="BDO780" s="1"/>
      <c r="BDP780" s="1"/>
      <c r="BDQ780" s="1"/>
      <c r="BDR780" s="1"/>
      <c r="BDS780" s="1"/>
      <c r="BDT780" s="1"/>
      <c r="BDU780" s="1"/>
      <c r="BDV780" s="1"/>
      <c r="BDW780" s="1"/>
      <c r="BDX780" s="1"/>
      <c r="BDY780" s="1"/>
      <c r="BDZ780" s="1"/>
      <c r="BEA780" s="1"/>
      <c r="BEB780" s="1"/>
      <c r="BEC780" s="1"/>
      <c r="BED780" s="1"/>
      <c r="BEE780" s="1"/>
      <c r="BEF780" s="1"/>
      <c r="BEG780" s="1"/>
      <c r="BEH780" s="1"/>
      <c r="BEI780" s="1"/>
      <c r="BEJ780" s="1"/>
      <c r="BEK780" s="1"/>
      <c r="BEL780" s="1"/>
      <c r="BEM780" s="1"/>
      <c r="BEN780" s="1"/>
      <c r="BEO780" s="1"/>
      <c r="BEP780" s="1"/>
      <c r="BEQ780" s="1"/>
      <c r="BER780" s="1"/>
      <c r="BES780" s="1"/>
      <c r="BET780" s="1"/>
      <c r="BEU780" s="1"/>
      <c r="BEV780" s="1"/>
      <c r="BEW780" s="1"/>
      <c r="BEX780" s="1"/>
      <c r="BEY780" s="1"/>
      <c r="BEZ780" s="1"/>
      <c r="BFA780" s="1"/>
      <c r="BFB780" s="1"/>
      <c r="BFC780" s="1"/>
      <c r="BFD780" s="1"/>
      <c r="BFE780" s="1"/>
      <c r="BFF780" s="1"/>
      <c r="BFG780" s="1"/>
      <c r="BFH780" s="1"/>
      <c r="BFI780" s="1"/>
      <c r="BFJ780" s="1"/>
      <c r="BFK780" s="1"/>
      <c r="BFL780" s="1"/>
      <c r="BFM780" s="1"/>
      <c r="BFN780" s="1"/>
      <c r="BFO780" s="1"/>
      <c r="BFP780" s="1"/>
      <c r="BFQ780" s="1"/>
      <c r="BFR780" s="1"/>
      <c r="BFS780" s="1"/>
      <c r="BFT780" s="1"/>
      <c r="BFU780" s="1"/>
      <c r="BFV780" s="1"/>
      <c r="BFW780" s="1"/>
      <c r="BFX780" s="1"/>
      <c r="BFY780" s="1"/>
      <c r="BFZ780" s="1"/>
      <c r="BGA780" s="1"/>
      <c r="BGB780" s="1"/>
      <c r="BGC780" s="1"/>
      <c r="BGD780" s="1"/>
      <c r="BGE780" s="1"/>
      <c r="BGF780" s="1"/>
      <c r="BGG780" s="1"/>
      <c r="BGH780" s="1"/>
      <c r="BGI780" s="1"/>
      <c r="BGJ780" s="1"/>
      <c r="BGK780" s="1"/>
      <c r="BGL780" s="1"/>
      <c r="BGM780" s="1"/>
      <c r="BGN780" s="1"/>
      <c r="BGO780" s="1"/>
      <c r="BGP780" s="1"/>
      <c r="BGQ780" s="1"/>
      <c r="BGR780" s="1"/>
      <c r="BGS780" s="1"/>
      <c r="BGT780" s="1"/>
      <c r="BGU780" s="1"/>
      <c r="BGV780" s="1"/>
      <c r="BGW780" s="1"/>
      <c r="BGX780" s="1"/>
      <c r="BGY780" s="1"/>
      <c r="BGZ780" s="1"/>
      <c r="BHA780" s="1"/>
      <c r="BHB780" s="1"/>
      <c r="BHC780" s="1"/>
      <c r="BHD780" s="1"/>
      <c r="BHE780" s="1"/>
      <c r="BHF780" s="1"/>
      <c r="BHG780" s="1"/>
      <c r="BHH780" s="1"/>
      <c r="BHI780" s="1"/>
      <c r="BHJ780" s="1"/>
      <c r="BHK780" s="1"/>
      <c r="BHL780" s="1"/>
      <c r="BHM780" s="1"/>
      <c r="BHN780" s="1"/>
      <c r="BHO780" s="1"/>
      <c r="BHP780" s="1"/>
      <c r="BHQ780" s="1"/>
      <c r="BHR780" s="1"/>
      <c r="BHS780" s="1"/>
      <c r="BHT780" s="1"/>
      <c r="BHU780" s="1"/>
      <c r="BHV780" s="1"/>
      <c r="BHW780" s="1"/>
      <c r="BHX780" s="1"/>
      <c r="BHY780" s="1"/>
      <c r="BHZ780" s="1"/>
      <c r="BIA780" s="1"/>
      <c r="BIB780" s="1"/>
      <c r="BIC780" s="1"/>
      <c r="BID780" s="1"/>
      <c r="BIE780" s="1"/>
      <c r="BIF780" s="1"/>
      <c r="BIG780" s="1"/>
      <c r="BIH780" s="1"/>
      <c r="BII780" s="1"/>
      <c r="BIJ780" s="1"/>
      <c r="BIK780" s="1"/>
      <c r="BIL780" s="1"/>
      <c r="BIM780" s="1"/>
      <c r="BIN780" s="1"/>
      <c r="BIO780" s="1"/>
      <c r="BIP780" s="1"/>
      <c r="BIQ780" s="1"/>
      <c r="BIR780" s="1"/>
      <c r="BIS780" s="1"/>
      <c r="BIT780" s="1"/>
      <c r="BIU780" s="1"/>
      <c r="BIV780" s="1"/>
      <c r="BIW780" s="1"/>
      <c r="BIX780" s="1"/>
      <c r="BIY780" s="1"/>
      <c r="BIZ780" s="1"/>
      <c r="BJA780" s="1"/>
      <c r="BJB780" s="1"/>
      <c r="BJC780" s="1"/>
      <c r="BJD780" s="1"/>
      <c r="BJE780" s="1"/>
      <c r="BJF780" s="1"/>
      <c r="BJG780" s="1"/>
      <c r="BJH780" s="1"/>
      <c r="BJI780" s="1"/>
      <c r="BJJ780" s="1"/>
      <c r="BJK780" s="1"/>
      <c r="BJL780" s="1"/>
      <c r="BJM780" s="1"/>
      <c r="BJN780" s="1"/>
      <c r="BJO780" s="1"/>
      <c r="BJP780" s="1"/>
      <c r="BJQ780" s="1"/>
      <c r="BJR780" s="1"/>
      <c r="BJS780" s="1"/>
      <c r="BJT780" s="1"/>
      <c r="BJU780" s="1"/>
      <c r="BJV780" s="1"/>
      <c r="BJW780" s="1"/>
      <c r="BJX780" s="1"/>
      <c r="BJY780" s="1"/>
      <c r="BJZ780" s="1"/>
      <c r="BKA780" s="1"/>
      <c r="BKB780" s="1"/>
      <c r="BKC780" s="1"/>
      <c r="BKD780" s="1"/>
      <c r="BKE780" s="1"/>
      <c r="BKF780" s="1"/>
      <c r="BKG780" s="1"/>
      <c r="BKH780" s="1"/>
      <c r="BKI780" s="1"/>
      <c r="BKJ780" s="1"/>
      <c r="BKK780" s="1"/>
      <c r="BKL780" s="1"/>
      <c r="BKM780" s="1"/>
      <c r="BKN780" s="1"/>
      <c r="BKO780" s="1"/>
      <c r="BKP780" s="1"/>
      <c r="BKQ780" s="1"/>
      <c r="BKR780" s="1"/>
      <c r="BKS780" s="1"/>
      <c r="BKT780" s="1"/>
      <c r="BKU780" s="1"/>
      <c r="BKV780" s="1"/>
      <c r="BKW780" s="1"/>
      <c r="BKX780" s="1"/>
      <c r="BKY780" s="1"/>
      <c r="BKZ780" s="1"/>
      <c r="BLA780" s="1"/>
      <c r="BLB780" s="1"/>
      <c r="BLC780" s="1"/>
      <c r="BLD780" s="1"/>
      <c r="BLE780" s="1"/>
      <c r="BLF780" s="1"/>
      <c r="BLG780" s="1"/>
      <c r="BLH780" s="1"/>
      <c r="BLI780" s="1"/>
      <c r="BLJ780" s="1"/>
      <c r="BLK780" s="1"/>
      <c r="BLL780" s="1"/>
      <c r="BLM780" s="1"/>
      <c r="BLN780" s="1"/>
      <c r="BLO780" s="1"/>
      <c r="BLP780" s="1"/>
      <c r="BLQ780" s="1"/>
      <c r="BLR780" s="1"/>
      <c r="BLS780" s="1"/>
      <c r="BLT780" s="1"/>
      <c r="BLU780" s="1"/>
      <c r="BLV780" s="1"/>
      <c r="BLW780" s="1"/>
      <c r="BLX780" s="1"/>
      <c r="BLY780" s="1"/>
      <c r="BLZ780" s="1"/>
      <c r="BMA780" s="1"/>
      <c r="BMB780" s="1"/>
      <c r="BMC780" s="1"/>
      <c r="BMD780" s="1"/>
      <c r="BME780" s="1"/>
      <c r="BMF780" s="1"/>
      <c r="BMG780" s="1"/>
      <c r="BMH780" s="1"/>
      <c r="BMI780" s="1"/>
      <c r="BMJ780" s="1"/>
      <c r="BMK780" s="1"/>
      <c r="BML780" s="1"/>
      <c r="BMM780" s="1"/>
      <c r="BMN780" s="1"/>
      <c r="BMO780" s="1"/>
      <c r="BMP780" s="1"/>
      <c r="BMQ780" s="1"/>
      <c r="BMR780" s="1"/>
      <c r="BMS780" s="1"/>
      <c r="BMT780" s="1"/>
      <c r="BMU780" s="1"/>
      <c r="BMV780" s="1"/>
      <c r="BMW780" s="1"/>
      <c r="BMX780" s="1"/>
      <c r="BMY780" s="1"/>
      <c r="BMZ780" s="1"/>
      <c r="BNA780" s="1"/>
      <c r="BNB780" s="1"/>
      <c r="BNC780" s="1"/>
      <c r="BND780" s="1"/>
      <c r="BNE780" s="1"/>
      <c r="BNF780" s="1"/>
      <c r="BNG780" s="1"/>
      <c r="BNH780" s="1"/>
      <c r="BNI780" s="1"/>
      <c r="BNJ780" s="1"/>
      <c r="BNK780" s="1"/>
      <c r="BNL780" s="1"/>
      <c r="BNM780" s="1"/>
      <c r="BNN780" s="1"/>
      <c r="BNO780" s="1"/>
      <c r="BNP780" s="1"/>
      <c r="BNQ780" s="1"/>
      <c r="BNR780" s="1"/>
      <c r="BNS780" s="1"/>
      <c r="BNT780" s="1"/>
      <c r="BNU780" s="1"/>
      <c r="BNV780" s="1"/>
      <c r="BNW780" s="1"/>
      <c r="BNX780" s="1"/>
      <c r="BNY780" s="1"/>
      <c r="BNZ780" s="1"/>
      <c r="BOA780" s="1"/>
      <c r="BOB780" s="1"/>
      <c r="BOC780" s="1"/>
      <c r="BOD780" s="1"/>
      <c r="BOE780" s="1"/>
      <c r="BOF780" s="1"/>
      <c r="BOG780" s="1"/>
      <c r="BOH780" s="1"/>
      <c r="BOI780" s="1"/>
      <c r="BOJ780" s="1"/>
      <c r="BOK780" s="1"/>
      <c r="BOL780" s="1"/>
      <c r="BOM780" s="1"/>
      <c r="BON780" s="1"/>
      <c r="BOO780" s="1"/>
      <c r="BOP780" s="1"/>
      <c r="BOQ780" s="1"/>
      <c r="BOR780" s="1"/>
      <c r="BOS780" s="1"/>
      <c r="BOT780" s="1"/>
      <c r="BOU780" s="1"/>
      <c r="BOV780" s="1"/>
      <c r="BOW780" s="1"/>
      <c r="BOX780" s="1"/>
      <c r="BOY780" s="1"/>
      <c r="BOZ780" s="1"/>
      <c r="BPA780" s="1"/>
      <c r="BPB780" s="1"/>
      <c r="BPC780" s="1"/>
      <c r="BPD780" s="1"/>
      <c r="BPE780" s="1"/>
      <c r="BPF780" s="1"/>
      <c r="BPG780" s="1"/>
      <c r="BPH780" s="1"/>
      <c r="BPI780" s="1"/>
      <c r="BPJ780" s="1"/>
      <c r="BPK780" s="1"/>
      <c r="BPL780" s="1"/>
      <c r="BPM780" s="1"/>
      <c r="BPN780" s="1"/>
      <c r="BPO780" s="1"/>
      <c r="BPP780" s="1"/>
      <c r="BPQ780" s="1"/>
      <c r="BPR780" s="1"/>
      <c r="BPS780" s="1"/>
      <c r="BPT780" s="1"/>
      <c r="BPU780" s="1"/>
      <c r="BPV780" s="1"/>
      <c r="BPW780" s="1"/>
      <c r="BPX780" s="1"/>
      <c r="BPY780" s="1"/>
      <c r="BPZ780" s="1"/>
      <c r="BQA780" s="1"/>
      <c r="BQB780" s="1"/>
      <c r="BQC780" s="1"/>
      <c r="BQD780" s="1"/>
      <c r="BQE780" s="1"/>
      <c r="BQF780" s="1"/>
      <c r="BQG780" s="1"/>
      <c r="BQH780" s="1"/>
      <c r="BQI780" s="1"/>
      <c r="BQJ780" s="1"/>
      <c r="BQK780" s="1"/>
      <c r="BQL780" s="1"/>
      <c r="BQM780" s="1"/>
      <c r="BQN780" s="1"/>
      <c r="BQO780" s="1"/>
      <c r="BQP780" s="1"/>
      <c r="BQQ780" s="1"/>
      <c r="BQR780" s="1"/>
      <c r="BQS780" s="1"/>
      <c r="BQT780" s="1"/>
      <c r="BQU780" s="1"/>
      <c r="BQV780" s="1"/>
      <c r="BQW780" s="1"/>
      <c r="BQX780" s="1"/>
      <c r="BQY780" s="1"/>
      <c r="BQZ780" s="1"/>
      <c r="BRA780" s="1"/>
      <c r="BRB780" s="1"/>
      <c r="BRC780" s="1"/>
      <c r="BRD780" s="1"/>
      <c r="BRE780" s="1"/>
      <c r="BRF780" s="1"/>
      <c r="BRG780" s="1"/>
      <c r="BRH780" s="1"/>
      <c r="BRI780" s="1"/>
      <c r="BRJ780" s="1"/>
      <c r="BRK780" s="1"/>
      <c r="BRL780" s="1"/>
      <c r="BRM780" s="1"/>
      <c r="BRN780" s="1"/>
      <c r="BRO780" s="1"/>
      <c r="BRP780" s="1"/>
      <c r="BRQ780" s="1"/>
      <c r="BRR780" s="1"/>
      <c r="BRS780" s="1"/>
      <c r="BRT780" s="1"/>
      <c r="BRU780" s="1"/>
      <c r="BRV780" s="1"/>
      <c r="BRW780" s="1"/>
      <c r="BRX780" s="1"/>
      <c r="BRY780" s="1"/>
      <c r="BRZ780" s="1"/>
      <c r="BSA780" s="1"/>
      <c r="BSB780" s="1"/>
      <c r="BSC780" s="1"/>
      <c r="BSD780" s="1"/>
      <c r="BSE780" s="1"/>
      <c r="BSF780" s="1"/>
      <c r="BSG780" s="1"/>
      <c r="BSH780" s="1"/>
      <c r="BSI780" s="1"/>
      <c r="BSJ780" s="1"/>
      <c r="BSK780" s="1"/>
      <c r="BSL780" s="1"/>
      <c r="BSM780" s="1"/>
      <c r="BSN780" s="1"/>
      <c r="BSO780" s="1"/>
      <c r="BSP780" s="1"/>
      <c r="BSQ780" s="1"/>
      <c r="BSR780" s="1"/>
      <c r="BSS780" s="1"/>
      <c r="BST780" s="1"/>
      <c r="BSU780" s="1"/>
      <c r="BSV780" s="1"/>
      <c r="BSW780" s="1"/>
      <c r="BSX780" s="1"/>
      <c r="BSY780" s="1"/>
      <c r="BSZ780" s="1"/>
      <c r="BTA780" s="1"/>
      <c r="BTB780" s="1"/>
      <c r="BTC780" s="1"/>
      <c r="BTD780" s="1"/>
      <c r="BTE780" s="1"/>
      <c r="BTF780" s="1"/>
      <c r="BTG780" s="1"/>
      <c r="BTH780" s="1"/>
      <c r="BTI780" s="1"/>
      <c r="BTJ780" s="1"/>
      <c r="BTK780" s="1"/>
      <c r="BTL780" s="1"/>
      <c r="BTM780" s="1"/>
      <c r="BTN780" s="1"/>
      <c r="BTO780" s="1"/>
      <c r="BTP780" s="1"/>
      <c r="BTQ780" s="1"/>
      <c r="BTR780" s="1"/>
      <c r="BTS780" s="1"/>
      <c r="BTT780" s="1"/>
      <c r="BTU780" s="1"/>
      <c r="BTV780" s="1"/>
      <c r="BTW780" s="1"/>
      <c r="BTX780" s="1"/>
      <c r="BTY780" s="1"/>
      <c r="BTZ780" s="1"/>
      <c r="BUA780" s="1"/>
      <c r="BUB780" s="1"/>
      <c r="BUC780" s="1"/>
      <c r="BUD780" s="1"/>
      <c r="BUE780" s="1"/>
      <c r="BUF780" s="1"/>
      <c r="BUG780" s="1"/>
      <c r="BUH780" s="1"/>
      <c r="BUI780" s="1"/>
      <c r="BUJ780" s="1"/>
      <c r="BUK780" s="1"/>
      <c r="BUL780" s="1"/>
      <c r="BUM780" s="1"/>
      <c r="BUN780" s="1"/>
      <c r="BUO780" s="1"/>
      <c r="BUP780" s="1"/>
      <c r="BUQ780" s="1"/>
      <c r="BUR780" s="1"/>
      <c r="BUS780" s="1"/>
      <c r="BUT780" s="1"/>
      <c r="BUU780" s="1"/>
      <c r="BUV780" s="1"/>
      <c r="BUW780" s="1"/>
      <c r="BUX780" s="1"/>
      <c r="BUY780" s="1"/>
      <c r="BUZ780" s="1"/>
      <c r="BVA780" s="1"/>
      <c r="BVB780" s="1"/>
      <c r="BVC780" s="1"/>
      <c r="BVD780" s="1"/>
      <c r="BVE780" s="1"/>
      <c r="BVF780" s="1"/>
      <c r="BVG780" s="1"/>
      <c r="BVH780" s="1"/>
      <c r="BVI780" s="1"/>
      <c r="BVJ780" s="1"/>
      <c r="BVK780" s="1"/>
      <c r="BVL780" s="1"/>
      <c r="BVM780" s="1"/>
      <c r="BVN780" s="1"/>
      <c r="BVO780" s="1"/>
      <c r="BVP780" s="1"/>
      <c r="BVQ780" s="1"/>
      <c r="BVR780" s="1"/>
      <c r="BVS780" s="1"/>
      <c r="BVT780" s="1"/>
      <c r="BVU780" s="1"/>
      <c r="BVV780" s="1"/>
      <c r="BVW780" s="1"/>
      <c r="BVX780" s="1"/>
      <c r="BVY780" s="1"/>
      <c r="BVZ780" s="1"/>
      <c r="BWA780" s="1"/>
      <c r="BWB780" s="1"/>
      <c r="BWC780" s="1"/>
      <c r="BWD780" s="1"/>
      <c r="BWE780" s="1"/>
      <c r="BWF780" s="1"/>
      <c r="BWG780" s="1"/>
      <c r="BWH780" s="1"/>
      <c r="BWI780" s="1"/>
      <c r="BWJ780" s="1"/>
      <c r="BWK780" s="1"/>
      <c r="BWL780" s="1"/>
      <c r="BWM780" s="1"/>
      <c r="BWN780" s="1"/>
      <c r="BWO780" s="1"/>
      <c r="BWP780" s="1"/>
      <c r="BWQ780" s="1"/>
      <c r="BWR780" s="1"/>
      <c r="BWS780" s="1"/>
      <c r="BWT780" s="1"/>
      <c r="BWU780" s="1"/>
      <c r="BWV780" s="1"/>
      <c r="BWW780" s="1"/>
      <c r="BWX780" s="1"/>
      <c r="BWY780" s="1"/>
      <c r="BWZ780" s="1"/>
      <c r="BXA780" s="1"/>
      <c r="BXB780" s="1"/>
      <c r="BXC780" s="1"/>
      <c r="BXD780" s="1"/>
      <c r="BXE780" s="1"/>
      <c r="BXF780" s="1"/>
      <c r="BXG780" s="1"/>
      <c r="BXH780" s="1"/>
      <c r="BXI780" s="1"/>
      <c r="BXJ780" s="1"/>
      <c r="BXK780" s="1"/>
      <c r="BXL780" s="1"/>
      <c r="BXM780" s="1"/>
      <c r="BXN780" s="1"/>
      <c r="BXO780" s="1"/>
      <c r="BXP780" s="1"/>
      <c r="BXQ780" s="1"/>
      <c r="BXR780" s="1"/>
      <c r="BXS780" s="1"/>
      <c r="BXT780" s="1"/>
      <c r="BXU780" s="1"/>
      <c r="BXV780" s="1"/>
      <c r="BXW780" s="1"/>
      <c r="BXX780" s="1"/>
      <c r="BXY780" s="1"/>
      <c r="BXZ780" s="1"/>
      <c r="BYA780" s="1"/>
      <c r="BYB780" s="1"/>
      <c r="BYC780" s="1"/>
      <c r="BYD780" s="1"/>
      <c r="BYE780" s="1"/>
      <c r="BYF780" s="1"/>
      <c r="BYG780" s="1"/>
      <c r="BYH780" s="1"/>
      <c r="BYI780" s="1"/>
      <c r="BYJ780" s="1"/>
      <c r="BYK780" s="1"/>
      <c r="BYL780" s="1"/>
      <c r="BYM780" s="1"/>
      <c r="BYN780" s="1"/>
      <c r="BYO780" s="1"/>
      <c r="BYP780" s="1"/>
      <c r="BYQ780" s="1"/>
      <c r="BYR780" s="1"/>
      <c r="BYS780" s="1"/>
      <c r="BYT780" s="1"/>
      <c r="BYU780" s="1"/>
      <c r="BYV780" s="1"/>
      <c r="BYW780" s="1"/>
      <c r="BYX780" s="1"/>
      <c r="BYY780" s="1"/>
      <c r="BYZ780" s="1"/>
      <c r="BZA780" s="1"/>
      <c r="BZB780" s="1"/>
      <c r="BZC780" s="1"/>
      <c r="BZD780" s="1"/>
      <c r="BZE780" s="1"/>
      <c r="BZF780" s="1"/>
      <c r="BZG780" s="1"/>
      <c r="BZH780" s="1"/>
      <c r="BZI780" s="1"/>
      <c r="BZJ780" s="1"/>
      <c r="BZK780" s="1"/>
      <c r="BZL780" s="1"/>
      <c r="BZM780" s="1"/>
      <c r="BZN780" s="1"/>
      <c r="BZO780" s="1"/>
      <c r="BZP780" s="1"/>
      <c r="BZQ780" s="1"/>
      <c r="BZR780" s="1"/>
      <c r="BZS780" s="1"/>
      <c r="BZT780" s="1"/>
      <c r="BZU780" s="1"/>
      <c r="BZV780" s="1"/>
      <c r="BZW780" s="1"/>
      <c r="BZX780" s="1"/>
      <c r="BZY780" s="1"/>
      <c r="BZZ780" s="1"/>
      <c r="CAA780" s="1"/>
      <c r="CAB780" s="1"/>
      <c r="CAC780" s="1"/>
      <c r="CAD780" s="1"/>
      <c r="CAE780" s="1"/>
      <c r="CAF780" s="1"/>
      <c r="CAG780" s="1"/>
      <c r="CAH780" s="1"/>
      <c r="CAI780" s="1"/>
      <c r="CAJ780" s="1"/>
      <c r="CAK780" s="1"/>
      <c r="CAL780" s="1"/>
      <c r="CAM780" s="1"/>
      <c r="CAN780" s="1"/>
      <c r="CAO780" s="1"/>
      <c r="CAP780" s="1"/>
      <c r="CAQ780" s="1"/>
      <c r="CAR780" s="1"/>
      <c r="CAS780" s="1"/>
      <c r="CAT780" s="1"/>
      <c r="CAU780" s="1"/>
      <c r="CAV780" s="1"/>
      <c r="CAW780" s="1"/>
      <c r="CAX780" s="1"/>
      <c r="CAY780" s="1"/>
      <c r="CAZ780" s="1"/>
      <c r="CBA780" s="1"/>
      <c r="CBB780" s="1"/>
      <c r="CBC780" s="1"/>
      <c r="CBD780" s="1"/>
      <c r="CBE780" s="1"/>
      <c r="CBF780" s="1"/>
      <c r="CBG780" s="1"/>
      <c r="CBH780" s="1"/>
      <c r="CBI780" s="1"/>
      <c r="CBJ780" s="1"/>
      <c r="CBK780" s="1"/>
      <c r="CBL780" s="1"/>
      <c r="CBM780" s="1"/>
      <c r="CBN780" s="1"/>
      <c r="CBO780" s="1"/>
      <c r="CBP780" s="1"/>
      <c r="CBQ780" s="1"/>
      <c r="CBR780" s="1"/>
      <c r="CBS780" s="1"/>
      <c r="CBT780" s="1"/>
      <c r="CBU780" s="1"/>
      <c r="CBV780" s="1"/>
      <c r="CBW780" s="1"/>
      <c r="CBX780" s="1"/>
      <c r="CBY780" s="1"/>
      <c r="CBZ780" s="1"/>
      <c r="CCA780" s="1"/>
      <c r="CCB780" s="1"/>
      <c r="CCC780" s="1"/>
      <c r="CCD780" s="1"/>
      <c r="CCE780" s="1"/>
      <c r="CCF780" s="1"/>
      <c r="CCG780" s="1"/>
      <c r="CCH780" s="1"/>
      <c r="CCI780" s="1"/>
      <c r="CCJ780" s="1"/>
      <c r="CCK780" s="1"/>
      <c r="CCL780" s="1"/>
      <c r="CCM780" s="1"/>
      <c r="CCN780" s="1"/>
      <c r="CCO780" s="1"/>
      <c r="CCP780" s="1"/>
      <c r="CCQ780" s="1"/>
      <c r="CCR780" s="1"/>
      <c r="CCS780" s="1"/>
      <c r="CCT780" s="1"/>
      <c r="CCU780" s="1"/>
      <c r="CCV780" s="1"/>
      <c r="CCW780" s="1"/>
      <c r="CCX780" s="1"/>
      <c r="CCY780" s="1"/>
      <c r="CCZ780" s="1"/>
      <c r="CDA780" s="1"/>
      <c r="CDB780" s="1"/>
      <c r="CDC780" s="1"/>
      <c r="CDD780" s="1"/>
      <c r="CDE780" s="1"/>
      <c r="CDF780" s="1"/>
      <c r="CDG780" s="1"/>
      <c r="CDH780" s="1"/>
      <c r="CDI780" s="1"/>
      <c r="CDJ780" s="1"/>
      <c r="CDK780" s="1"/>
      <c r="CDL780" s="1"/>
      <c r="CDM780" s="1"/>
      <c r="CDN780" s="1"/>
      <c r="CDO780" s="1"/>
      <c r="CDP780" s="1"/>
      <c r="CDQ780" s="1"/>
      <c r="CDR780" s="1"/>
      <c r="CDS780" s="1"/>
      <c r="CDT780" s="1"/>
      <c r="CDU780" s="1"/>
      <c r="CDV780" s="1"/>
      <c r="CDW780" s="1"/>
      <c r="CDX780" s="1"/>
      <c r="CDY780" s="1"/>
      <c r="CDZ780" s="1"/>
      <c r="CEA780" s="1"/>
      <c r="CEB780" s="1"/>
      <c r="CEC780" s="1"/>
      <c r="CED780" s="1"/>
      <c r="CEE780" s="1"/>
      <c r="CEF780" s="1"/>
      <c r="CEG780" s="1"/>
      <c r="CEH780" s="1"/>
      <c r="CEI780" s="1"/>
      <c r="CEJ780" s="1"/>
      <c r="CEK780" s="1"/>
      <c r="CEL780" s="1"/>
      <c r="CEM780" s="1"/>
      <c r="CEN780" s="1"/>
      <c r="CEO780" s="1"/>
      <c r="CEP780" s="1"/>
      <c r="CEQ780" s="1"/>
      <c r="CER780" s="1"/>
      <c r="CES780" s="1"/>
      <c r="CET780" s="1"/>
      <c r="CEU780" s="1"/>
      <c r="CEV780" s="1"/>
      <c r="CEW780" s="1"/>
      <c r="CEX780" s="1"/>
      <c r="CEY780" s="1"/>
      <c r="CEZ780" s="1"/>
      <c r="CFA780" s="1"/>
      <c r="CFB780" s="1"/>
      <c r="CFC780" s="1"/>
      <c r="CFD780" s="1"/>
      <c r="CFE780" s="1"/>
      <c r="CFF780" s="1"/>
      <c r="CFG780" s="1"/>
      <c r="CFH780" s="1"/>
      <c r="CFI780" s="1"/>
      <c r="CFJ780" s="1"/>
      <c r="CFK780" s="1"/>
      <c r="CFL780" s="1"/>
      <c r="CFM780" s="1"/>
      <c r="CFN780" s="1"/>
      <c r="CFO780" s="1"/>
      <c r="CFP780" s="1"/>
      <c r="CFQ780" s="1"/>
      <c r="CFR780" s="1"/>
      <c r="CFS780" s="1"/>
      <c r="CFT780" s="1"/>
      <c r="CFU780" s="1"/>
      <c r="CFV780" s="1"/>
      <c r="CFW780" s="1"/>
      <c r="CFX780" s="1"/>
      <c r="CFY780" s="1"/>
      <c r="CFZ780" s="1"/>
      <c r="CGA780" s="1"/>
      <c r="CGB780" s="1"/>
      <c r="CGC780" s="1"/>
      <c r="CGD780" s="1"/>
      <c r="CGE780" s="1"/>
      <c r="CGF780" s="1"/>
      <c r="CGG780" s="1"/>
      <c r="CGH780" s="1"/>
      <c r="CGI780" s="1"/>
      <c r="CGJ780" s="1"/>
      <c r="CGK780" s="1"/>
      <c r="CGL780" s="1"/>
      <c r="CGM780" s="1"/>
      <c r="CGN780" s="1"/>
      <c r="CGO780" s="1"/>
      <c r="CGP780" s="1"/>
      <c r="CGQ780" s="1"/>
      <c r="CGR780" s="1"/>
      <c r="CGS780" s="1"/>
      <c r="CGT780" s="1"/>
      <c r="CGU780" s="1"/>
      <c r="CGV780" s="1"/>
      <c r="CGW780" s="1"/>
      <c r="CGX780" s="1"/>
      <c r="CGY780" s="1"/>
      <c r="CGZ780" s="1"/>
      <c r="CHA780" s="1"/>
      <c r="CHB780" s="1"/>
      <c r="CHC780" s="1"/>
      <c r="CHD780" s="1"/>
      <c r="CHE780" s="1"/>
      <c r="CHF780" s="1"/>
      <c r="CHG780" s="1"/>
      <c r="CHH780" s="1"/>
      <c r="CHI780" s="1"/>
      <c r="CHJ780" s="1"/>
      <c r="CHK780" s="1"/>
      <c r="CHL780" s="1"/>
      <c r="CHM780" s="1"/>
      <c r="CHN780" s="1"/>
      <c r="CHO780" s="1"/>
      <c r="CHP780" s="1"/>
      <c r="CHQ780" s="1"/>
      <c r="CHR780" s="1"/>
      <c r="CHS780" s="1"/>
      <c r="CHT780" s="1"/>
      <c r="CHU780" s="1"/>
      <c r="CHV780" s="1"/>
      <c r="CHW780" s="1"/>
      <c r="CHX780" s="1"/>
      <c r="CHY780" s="1"/>
      <c r="CHZ780" s="1"/>
      <c r="CIA780" s="1"/>
      <c r="CIB780" s="1"/>
      <c r="CIC780" s="1"/>
      <c r="CID780" s="1"/>
      <c r="CIE780" s="1"/>
      <c r="CIF780" s="1"/>
      <c r="CIG780" s="1"/>
      <c r="CIH780" s="1"/>
      <c r="CII780" s="1"/>
      <c r="CIJ780" s="1"/>
      <c r="CIK780" s="1"/>
      <c r="CIL780" s="1"/>
      <c r="CIM780" s="1"/>
      <c r="CIN780" s="1"/>
      <c r="CIO780" s="1"/>
      <c r="CIP780" s="1"/>
      <c r="CIQ780" s="1"/>
      <c r="CIR780" s="1"/>
      <c r="CIS780" s="1"/>
      <c r="CIT780" s="1"/>
      <c r="CIU780" s="1"/>
      <c r="CIV780" s="1"/>
      <c r="CIW780" s="1"/>
      <c r="CIX780" s="1"/>
      <c r="CIY780" s="1"/>
      <c r="CIZ780" s="1"/>
      <c r="CJA780" s="1"/>
      <c r="CJB780" s="1"/>
      <c r="CJC780" s="1"/>
      <c r="CJD780" s="1"/>
      <c r="CJE780" s="1"/>
      <c r="CJF780" s="1"/>
      <c r="CJG780" s="1"/>
      <c r="CJH780" s="1"/>
      <c r="CJI780" s="1"/>
      <c r="CJJ780" s="1"/>
      <c r="CJK780" s="1"/>
      <c r="CJL780" s="1"/>
      <c r="CJM780" s="1"/>
      <c r="CJN780" s="1"/>
      <c r="CJO780" s="1"/>
      <c r="CJP780" s="1"/>
      <c r="CJQ780" s="1"/>
      <c r="CJR780" s="1"/>
      <c r="CJS780" s="1"/>
      <c r="CJT780" s="1"/>
      <c r="CJU780" s="1"/>
      <c r="CJV780" s="1"/>
      <c r="CJW780" s="1"/>
      <c r="CJX780" s="1"/>
      <c r="CJY780" s="1"/>
      <c r="CJZ780" s="1"/>
      <c r="CKA780" s="1"/>
      <c r="CKB780" s="1"/>
      <c r="CKC780" s="1"/>
      <c r="CKD780" s="1"/>
      <c r="CKE780" s="1"/>
      <c r="CKF780" s="1"/>
      <c r="CKG780" s="1"/>
      <c r="CKH780" s="1"/>
      <c r="CKI780" s="1"/>
      <c r="CKJ780" s="1"/>
      <c r="CKK780" s="1"/>
      <c r="CKL780" s="1"/>
      <c r="CKM780" s="1"/>
      <c r="CKN780" s="1"/>
      <c r="CKO780" s="1"/>
      <c r="CKP780" s="1"/>
      <c r="CKQ780" s="1"/>
      <c r="CKR780" s="1"/>
      <c r="CKS780" s="1"/>
      <c r="CKT780" s="1"/>
      <c r="CKU780" s="1"/>
      <c r="CKV780" s="1"/>
      <c r="CKW780" s="1"/>
      <c r="CKX780" s="1"/>
      <c r="CKY780" s="1"/>
      <c r="CKZ780" s="1"/>
      <c r="CLA780" s="1"/>
      <c r="CLB780" s="1"/>
      <c r="CLC780" s="1"/>
      <c r="CLD780" s="1"/>
      <c r="CLE780" s="1"/>
      <c r="CLF780" s="1"/>
      <c r="CLG780" s="1"/>
      <c r="CLH780" s="1"/>
      <c r="CLI780" s="1"/>
      <c r="CLJ780" s="1"/>
      <c r="CLK780" s="1"/>
      <c r="CLL780" s="1"/>
      <c r="CLM780" s="1"/>
      <c r="CLN780" s="1"/>
      <c r="CLO780" s="1"/>
      <c r="CLP780" s="1"/>
      <c r="CLQ780" s="1"/>
      <c r="CLR780" s="1"/>
      <c r="CLS780" s="1"/>
      <c r="CLT780" s="1"/>
      <c r="CLU780" s="1"/>
      <c r="CLV780" s="1"/>
      <c r="CLW780" s="1"/>
      <c r="CLX780" s="1"/>
      <c r="CLY780" s="1"/>
      <c r="CLZ780" s="1"/>
      <c r="CMA780" s="1"/>
      <c r="CMB780" s="1"/>
      <c r="CMC780" s="1"/>
      <c r="CMD780" s="1"/>
      <c r="CME780" s="1"/>
      <c r="CMF780" s="1"/>
      <c r="CMG780" s="1"/>
      <c r="CMH780" s="1"/>
      <c r="CMI780" s="1"/>
      <c r="CMJ780" s="1"/>
      <c r="CMK780" s="1"/>
      <c r="CML780" s="1"/>
      <c r="CMM780" s="1"/>
      <c r="CMN780" s="1"/>
      <c r="CMO780" s="1"/>
      <c r="CMP780" s="1"/>
      <c r="CMQ780" s="1"/>
      <c r="CMR780" s="1"/>
      <c r="CMS780" s="1"/>
      <c r="CMT780" s="1"/>
      <c r="CMU780" s="1"/>
      <c r="CMV780" s="1"/>
      <c r="CMW780" s="1"/>
      <c r="CMX780" s="1"/>
      <c r="CMY780" s="1"/>
      <c r="CMZ780" s="1"/>
      <c r="CNA780" s="1"/>
      <c r="CNB780" s="1"/>
      <c r="CNC780" s="1"/>
      <c r="CND780" s="1"/>
      <c r="CNE780" s="1"/>
      <c r="CNF780" s="1"/>
      <c r="CNG780" s="1"/>
      <c r="CNH780" s="1"/>
      <c r="CNI780" s="1"/>
      <c r="CNJ780" s="1"/>
      <c r="CNK780" s="1"/>
      <c r="CNL780" s="1"/>
      <c r="CNM780" s="1"/>
      <c r="CNN780" s="1"/>
      <c r="CNO780" s="1"/>
      <c r="CNP780" s="1"/>
      <c r="CNQ780" s="1"/>
      <c r="CNR780" s="1"/>
      <c r="CNS780" s="1"/>
      <c r="CNT780" s="1"/>
      <c r="CNU780" s="1"/>
      <c r="CNV780" s="1"/>
      <c r="CNW780" s="1"/>
      <c r="CNX780" s="1"/>
      <c r="CNY780" s="1"/>
      <c r="CNZ780" s="1"/>
      <c r="COA780" s="1"/>
      <c r="COB780" s="1"/>
      <c r="COC780" s="1"/>
      <c r="COD780" s="1"/>
      <c r="COE780" s="1"/>
      <c r="COF780" s="1"/>
      <c r="COG780" s="1"/>
      <c r="COH780" s="1"/>
      <c r="COI780" s="1"/>
      <c r="COJ780" s="1"/>
      <c r="COK780" s="1"/>
      <c r="COL780" s="1"/>
      <c r="COM780" s="1"/>
      <c r="CON780" s="1"/>
      <c r="COO780" s="1"/>
      <c r="COP780" s="1"/>
      <c r="COQ780" s="1"/>
      <c r="COR780" s="1"/>
      <c r="COS780" s="1"/>
      <c r="COT780" s="1"/>
      <c r="COU780" s="1"/>
      <c r="COV780" s="1"/>
      <c r="COW780" s="1"/>
      <c r="COX780" s="1"/>
      <c r="COY780" s="1"/>
      <c r="COZ780" s="1"/>
      <c r="CPA780" s="1"/>
      <c r="CPB780" s="1"/>
      <c r="CPC780" s="1"/>
      <c r="CPD780" s="1"/>
      <c r="CPE780" s="1"/>
      <c r="CPF780" s="1"/>
      <c r="CPG780" s="1"/>
      <c r="CPH780" s="1"/>
      <c r="CPI780" s="1"/>
      <c r="CPJ780" s="1"/>
      <c r="CPK780" s="1"/>
      <c r="CPL780" s="1"/>
      <c r="CPM780" s="1"/>
      <c r="CPN780" s="1"/>
      <c r="CPO780" s="1"/>
      <c r="CPP780" s="1"/>
      <c r="CPQ780" s="1"/>
      <c r="CPR780" s="1"/>
      <c r="CPS780" s="1"/>
      <c r="CPT780" s="1"/>
      <c r="CPU780" s="1"/>
      <c r="CPV780" s="1"/>
      <c r="CPW780" s="1"/>
      <c r="CPX780" s="1"/>
      <c r="CPY780" s="1"/>
      <c r="CPZ780" s="1"/>
      <c r="CQA780" s="1"/>
      <c r="CQB780" s="1"/>
      <c r="CQC780" s="1"/>
      <c r="CQD780" s="1"/>
      <c r="CQE780" s="1"/>
      <c r="CQF780" s="1"/>
      <c r="CQG780" s="1"/>
      <c r="CQH780" s="1"/>
      <c r="CQI780" s="1"/>
      <c r="CQJ780" s="1"/>
      <c r="CQK780" s="1"/>
      <c r="CQL780" s="1"/>
      <c r="CQM780" s="1"/>
      <c r="CQN780" s="1"/>
      <c r="CQO780" s="1"/>
      <c r="CQP780" s="1"/>
      <c r="CQQ780" s="1"/>
      <c r="CQR780" s="1"/>
      <c r="CQS780" s="1"/>
      <c r="CQT780" s="1"/>
      <c r="CQU780" s="1"/>
      <c r="CQV780" s="1"/>
      <c r="CQW780" s="1"/>
      <c r="CQX780" s="1"/>
      <c r="CQY780" s="1"/>
      <c r="CQZ780" s="1"/>
      <c r="CRA780" s="1"/>
      <c r="CRB780" s="1"/>
      <c r="CRC780" s="1"/>
      <c r="CRD780" s="1"/>
      <c r="CRE780" s="1"/>
      <c r="CRF780" s="1"/>
      <c r="CRG780" s="1"/>
      <c r="CRH780" s="1"/>
      <c r="CRI780" s="1"/>
      <c r="CRJ780" s="1"/>
      <c r="CRK780" s="1"/>
      <c r="CRL780" s="1"/>
      <c r="CRM780" s="1"/>
      <c r="CRN780" s="1"/>
      <c r="CRO780" s="1"/>
      <c r="CRP780" s="1"/>
      <c r="CRQ780" s="1"/>
      <c r="CRR780" s="1"/>
      <c r="CRS780" s="1"/>
      <c r="CRT780" s="1"/>
      <c r="CRU780" s="1"/>
      <c r="CRV780" s="1"/>
      <c r="CRW780" s="1"/>
      <c r="CRX780" s="1"/>
      <c r="CRY780" s="1"/>
      <c r="CRZ780" s="1"/>
      <c r="CSA780" s="1"/>
      <c r="CSB780" s="1"/>
      <c r="CSC780" s="1"/>
      <c r="CSD780" s="1"/>
      <c r="CSE780" s="1"/>
      <c r="CSF780" s="1"/>
      <c r="CSG780" s="1"/>
      <c r="CSH780" s="1"/>
      <c r="CSI780" s="1"/>
      <c r="CSJ780" s="1"/>
      <c r="CSK780" s="1"/>
      <c r="CSL780" s="1"/>
      <c r="CSM780" s="1"/>
      <c r="CSN780" s="1"/>
      <c r="CSO780" s="1"/>
      <c r="CSP780" s="1"/>
      <c r="CSQ780" s="1"/>
      <c r="CSR780" s="1"/>
      <c r="CSS780" s="1"/>
      <c r="CST780" s="1"/>
      <c r="CSU780" s="1"/>
      <c r="CSV780" s="1"/>
      <c r="CSW780" s="1"/>
      <c r="CSX780" s="1"/>
      <c r="CSY780" s="1"/>
      <c r="CSZ780" s="1"/>
      <c r="CTA780" s="1"/>
      <c r="CTB780" s="1"/>
      <c r="CTC780" s="1"/>
      <c r="CTD780" s="1"/>
      <c r="CTE780" s="1"/>
      <c r="CTF780" s="1"/>
      <c r="CTG780" s="1"/>
      <c r="CTH780" s="1"/>
      <c r="CTI780" s="1"/>
      <c r="CTJ780" s="1"/>
      <c r="CTK780" s="1"/>
      <c r="CTL780" s="1"/>
      <c r="CTM780" s="1"/>
      <c r="CTN780" s="1"/>
      <c r="CTO780" s="1"/>
      <c r="CTP780" s="1"/>
      <c r="CTQ780" s="1"/>
      <c r="CTR780" s="1"/>
      <c r="CTS780" s="1"/>
      <c r="CTT780" s="1"/>
      <c r="CTU780" s="1"/>
      <c r="CTV780" s="1"/>
      <c r="CTW780" s="1"/>
      <c r="CTX780" s="1"/>
      <c r="CTY780" s="1"/>
      <c r="CTZ780" s="1"/>
      <c r="CUA780" s="1"/>
      <c r="CUB780" s="1"/>
      <c r="CUC780" s="1"/>
      <c r="CUD780" s="1"/>
      <c r="CUE780" s="1"/>
      <c r="CUF780" s="1"/>
      <c r="CUG780" s="1"/>
      <c r="CUH780" s="1"/>
      <c r="CUI780" s="1"/>
      <c r="CUJ780" s="1"/>
      <c r="CUK780" s="1"/>
      <c r="CUL780" s="1"/>
      <c r="CUM780" s="1"/>
      <c r="CUN780" s="1"/>
      <c r="CUO780" s="1"/>
      <c r="CUP780" s="1"/>
      <c r="CUQ780" s="1"/>
      <c r="CUR780" s="1"/>
      <c r="CUS780" s="1"/>
      <c r="CUT780" s="1"/>
      <c r="CUU780" s="1"/>
      <c r="CUV780" s="1"/>
      <c r="CUW780" s="1"/>
      <c r="CUX780" s="1"/>
      <c r="CUY780" s="1"/>
      <c r="CUZ780" s="1"/>
      <c r="CVA780" s="1"/>
      <c r="CVB780" s="1"/>
      <c r="CVC780" s="1"/>
      <c r="CVD780" s="1"/>
      <c r="CVE780" s="1"/>
      <c r="CVF780" s="1"/>
      <c r="CVG780" s="1"/>
      <c r="CVH780" s="1"/>
      <c r="CVI780" s="1"/>
      <c r="CVJ780" s="1"/>
      <c r="CVK780" s="1"/>
      <c r="CVL780" s="1"/>
      <c r="CVM780" s="1"/>
      <c r="CVN780" s="1"/>
      <c r="CVO780" s="1"/>
      <c r="CVP780" s="1"/>
      <c r="CVQ780" s="1"/>
      <c r="CVR780" s="1"/>
      <c r="CVS780" s="1"/>
      <c r="CVT780" s="1"/>
      <c r="CVU780" s="1"/>
      <c r="CVV780" s="1"/>
      <c r="CVW780" s="1"/>
      <c r="CVX780" s="1"/>
      <c r="CVY780" s="1"/>
      <c r="CVZ780" s="1"/>
      <c r="CWA780" s="1"/>
      <c r="CWB780" s="1"/>
      <c r="CWC780" s="1"/>
      <c r="CWD780" s="1"/>
      <c r="CWE780" s="1"/>
      <c r="CWF780" s="1"/>
      <c r="CWG780" s="1"/>
      <c r="CWH780" s="1"/>
      <c r="CWI780" s="1"/>
      <c r="CWJ780" s="1"/>
      <c r="CWK780" s="1"/>
      <c r="CWL780" s="1"/>
      <c r="CWM780" s="1"/>
      <c r="CWN780" s="1"/>
      <c r="CWO780" s="1"/>
      <c r="CWP780" s="1"/>
      <c r="CWQ780" s="1"/>
      <c r="CWR780" s="1"/>
      <c r="CWS780" s="1"/>
      <c r="CWT780" s="1"/>
      <c r="CWU780" s="1"/>
      <c r="CWV780" s="1"/>
      <c r="CWW780" s="1"/>
      <c r="CWX780" s="1"/>
      <c r="CWY780" s="1"/>
      <c r="CWZ780" s="1"/>
      <c r="CXA780" s="1"/>
      <c r="CXB780" s="1"/>
      <c r="CXC780" s="1"/>
      <c r="CXD780" s="1"/>
      <c r="CXE780" s="1"/>
      <c r="CXF780" s="1"/>
      <c r="CXG780" s="1"/>
      <c r="CXH780" s="1"/>
      <c r="CXI780" s="1"/>
      <c r="CXJ780" s="1"/>
      <c r="CXK780" s="1"/>
      <c r="CXL780" s="1"/>
      <c r="CXM780" s="1"/>
      <c r="CXN780" s="1"/>
      <c r="CXO780" s="1"/>
      <c r="CXP780" s="1"/>
      <c r="CXQ780" s="1"/>
      <c r="CXR780" s="1"/>
      <c r="CXS780" s="1"/>
      <c r="CXT780" s="1"/>
      <c r="CXU780" s="1"/>
      <c r="CXV780" s="1"/>
      <c r="CXW780" s="1"/>
      <c r="CXX780" s="1"/>
      <c r="CXY780" s="1"/>
      <c r="CXZ780" s="1"/>
      <c r="CYA780" s="1"/>
      <c r="CYB780" s="1"/>
      <c r="CYC780" s="1"/>
      <c r="CYD780" s="1"/>
      <c r="CYE780" s="1"/>
      <c r="CYF780" s="1"/>
      <c r="CYG780" s="1"/>
      <c r="CYH780" s="1"/>
      <c r="CYI780" s="1"/>
      <c r="CYJ780" s="1"/>
      <c r="CYK780" s="1"/>
      <c r="CYL780" s="1"/>
      <c r="CYM780" s="1"/>
      <c r="CYN780" s="1"/>
      <c r="CYO780" s="1"/>
      <c r="CYP780" s="1"/>
      <c r="CYQ780" s="1"/>
      <c r="CYR780" s="1"/>
      <c r="CYS780" s="1"/>
      <c r="CYT780" s="1"/>
      <c r="CYU780" s="1"/>
      <c r="CYV780" s="1"/>
      <c r="CYW780" s="1"/>
      <c r="CYX780" s="1"/>
      <c r="CYY780" s="1"/>
      <c r="CYZ780" s="1"/>
      <c r="CZA780" s="1"/>
      <c r="CZB780" s="1"/>
      <c r="CZC780" s="1"/>
      <c r="CZD780" s="1"/>
      <c r="CZE780" s="1"/>
      <c r="CZF780" s="1"/>
      <c r="CZG780" s="1"/>
      <c r="CZH780" s="1"/>
      <c r="CZI780" s="1"/>
      <c r="CZJ780" s="1"/>
      <c r="CZK780" s="1"/>
      <c r="CZL780" s="1"/>
      <c r="CZM780" s="1"/>
      <c r="CZN780" s="1"/>
      <c r="CZO780" s="1"/>
      <c r="CZP780" s="1"/>
      <c r="CZQ780" s="1"/>
      <c r="CZR780" s="1"/>
      <c r="CZS780" s="1"/>
      <c r="CZT780" s="1"/>
      <c r="CZU780" s="1"/>
      <c r="CZV780" s="1"/>
      <c r="CZW780" s="1"/>
      <c r="CZX780" s="1"/>
      <c r="CZY780" s="1"/>
      <c r="CZZ780" s="1"/>
      <c r="DAA780" s="1"/>
      <c r="DAB780" s="1"/>
      <c r="DAC780" s="1"/>
      <c r="DAD780" s="1"/>
      <c r="DAE780" s="1"/>
      <c r="DAF780" s="1"/>
      <c r="DAG780" s="1"/>
      <c r="DAH780" s="1"/>
      <c r="DAI780" s="1"/>
      <c r="DAJ780" s="1"/>
      <c r="DAK780" s="1"/>
      <c r="DAL780" s="1"/>
      <c r="DAM780" s="1"/>
      <c r="DAN780" s="1"/>
      <c r="DAO780" s="1"/>
      <c r="DAP780" s="1"/>
      <c r="DAQ780" s="1"/>
      <c r="DAR780" s="1"/>
      <c r="DAS780" s="1"/>
      <c r="DAT780" s="1"/>
      <c r="DAU780" s="1"/>
      <c r="DAV780" s="1"/>
      <c r="DAW780" s="1"/>
      <c r="DAX780" s="1"/>
      <c r="DAY780" s="1"/>
      <c r="DAZ780" s="1"/>
      <c r="DBA780" s="1"/>
      <c r="DBB780" s="1"/>
      <c r="DBC780" s="1"/>
      <c r="DBD780" s="1"/>
      <c r="DBE780" s="1"/>
      <c r="DBF780" s="1"/>
      <c r="DBG780" s="1"/>
      <c r="DBH780" s="1"/>
      <c r="DBI780" s="1"/>
      <c r="DBJ780" s="1"/>
      <c r="DBK780" s="1"/>
      <c r="DBL780" s="1"/>
      <c r="DBM780" s="1"/>
      <c r="DBN780" s="1"/>
      <c r="DBO780" s="1"/>
      <c r="DBP780" s="1"/>
      <c r="DBQ780" s="1"/>
      <c r="DBR780" s="1"/>
      <c r="DBS780" s="1"/>
      <c r="DBT780" s="1"/>
      <c r="DBU780" s="1"/>
      <c r="DBV780" s="1"/>
      <c r="DBW780" s="1"/>
      <c r="DBX780" s="1"/>
      <c r="DBY780" s="1"/>
      <c r="DBZ780" s="1"/>
      <c r="DCA780" s="1"/>
      <c r="DCB780" s="1"/>
      <c r="DCC780" s="1"/>
      <c r="DCD780" s="1"/>
      <c r="DCE780" s="1"/>
      <c r="DCF780" s="1"/>
      <c r="DCG780" s="1"/>
      <c r="DCH780" s="1"/>
      <c r="DCI780" s="1"/>
      <c r="DCJ780" s="1"/>
      <c r="DCK780" s="1"/>
      <c r="DCL780" s="1"/>
      <c r="DCM780" s="1"/>
      <c r="DCN780" s="1"/>
      <c r="DCO780" s="1"/>
      <c r="DCP780" s="1"/>
      <c r="DCQ780" s="1"/>
      <c r="DCR780" s="1"/>
      <c r="DCS780" s="1"/>
      <c r="DCT780" s="1"/>
      <c r="DCU780" s="1"/>
      <c r="DCV780" s="1"/>
      <c r="DCW780" s="1"/>
      <c r="DCX780" s="1"/>
      <c r="DCY780" s="1"/>
      <c r="DCZ780" s="1"/>
      <c r="DDA780" s="1"/>
      <c r="DDB780" s="1"/>
      <c r="DDC780" s="1"/>
      <c r="DDD780" s="1"/>
      <c r="DDE780" s="1"/>
      <c r="DDF780" s="1"/>
      <c r="DDG780" s="1"/>
      <c r="DDH780" s="1"/>
      <c r="DDI780" s="1"/>
      <c r="DDJ780" s="1"/>
      <c r="DDK780" s="1"/>
      <c r="DDL780" s="1"/>
      <c r="DDM780" s="1"/>
      <c r="DDN780" s="1"/>
      <c r="DDO780" s="1"/>
      <c r="DDP780" s="1"/>
      <c r="DDQ780" s="1"/>
      <c r="DDR780" s="1"/>
      <c r="DDS780" s="1"/>
      <c r="DDT780" s="1"/>
      <c r="DDU780" s="1"/>
      <c r="DDV780" s="1"/>
      <c r="DDW780" s="1"/>
      <c r="DDX780" s="1"/>
      <c r="DDY780" s="1"/>
      <c r="DDZ780" s="1"/>
      <c r="DEA780" s="1"/>
      <c r="DEB780" s="1"/>
      <c r="DEC780" s="1"/>
      <c r="DED780" s="1"/>
      <c r="DEE780" s="1"/>
      <c r="DEF780" s="1"/>
      <c r="DEG780" s="1"/>
      <c r="DEH780" s="1"/>
      <c r="DEI780" s="1"/>
      <c r="DEJ780" s="1"/>
      <c r="DEK780" s="1"/>
      <c r="DEL780" s="1"/>
      <c r="DEM780" s="1"/>
      <c r="DEN780" s="1"/>
      <c r="DEO780" s="1"/>
      <c r="DEP780" s="1"/>
      <c r="DEQ780" s="1"/>
      <c r="DER780" s="1"/>
      <c r="DES780" s="1"/>
      <c r="DET780" s="1"/>
      <c r="DEU780" s="1"/>
      <c r="DEV780" s="1"/>
      <c r="DEW780" s="1"/>
      <c r="DEX780" s="1"/>
      <c r="DEY780" s="1"/>
      <c r="DEZ780" s="1"/>
      <c r="DFA780" s="1"/>
      <c r="DFB780" s="1"/>
      <c r="DFC780" s="1"/>
      <c r="DFD780" s="1"/>
      <c r="DFE780" s="1"/>
      <c r="DFF780" s="1"/>
      <c r="DFG780" s="1"/>
      <c r="DFH780" s="1"/>
      <c r="DFI780" s="1"/>
      <c r="DFJ780" s="1"/>
      <c r="DFK780" s="1"/>
      <c r="DFL780" s="1"/>
      <c r="DFM780" s="1"/>
      <c r="DFN780" s="1"/>
      <c r="DFO780" s="1"/>
      <c r="DFP780" s="1"/>
      <c r="DFQ780" s="1"/>
      <c r="DFR780" s="1"/>
      <c r="DFS780" s="1"/>
      <c r="DFT780" s="1"/>
      <c r="DFU780" s="1"/>
      <c r="DFV780" s="1"/>
      <c r="DFW780" s="1"/>
      <c r="DFX780" s="1"/>
      <c r="DFY780" s="1"/>
      <c r="DFZ780" s="1"/>
      <c r="DGA780" s="1"/>
      <c r="DGB780" s="1"/>
      <c r="DGC780" s="1"/>
      <c r="DGD780" s="1"/>
      <c r="DGE780" s="1"/>
      <c r="DGF780" s="1"/>
      <c r="DGG780" s="1"/>
      <c r="DGH780" s="1"/>
      <c r="DGI780" s="1"/>
      <c r="DGJ780" s="1"/>
      <c r="DGK780" s="1"/>
      <c r="DGL780" s="1"/>
      <c r="DGM780" s="1"/>
      <c r="DGN780" s="1"/>
      <c r="DGO780" s="1"/>
      <c r="DGP780" s="1"/>
      <c r="DGQ780" s="1"/>
      <c r="DGR780" s="1"/>
      <c r="DGS780" s="1"/>
      <c r="DGT780" s="1"/>
      <c r="DGU780" s="1"/>
      <c r="DGV780" s="1"/>
      <c r="DGW780" s="1"/>
      <c r="DGX780" s="1"/>
      <c r="DGY780" s="1"/>
      <c r="DGZ780" s="1"/>
      <c r="DHA780" s="1"/>
      <c r="DHB780" s="1"/>
      <c r="DHC780" s="1"/>
      <c r="DHD780" s="1"/>
      <c r="DHE780" s="1"/>
      <c r="DHF780" s="1"/>
      <c r="DHG780" s="1"/>
      <c r="DHH780" s="1"/>
      <c r="DHI780" s="1"/>
      <c r="DHJ780" s="1"/>
      <c r="DHK780" s="1"/>
      <c r="DHL780" s="1"/>
      <c r="DHM780" s="1"/>
      <c r="DHN780" s="1"/>
      <c r="DHO780" s="1"/>
      <c r="DHP780" s="1"/>
      <c r="DHQ780" s="1"/>
      <c r="DHR780" s="1"/>
      <c r="DHS780" s="1"/>
      <c r="DHT780" s="1"/>
      <c r="DHU780" s="1"/>
      <c r="DHV780" s="1"/>
      <c r="DHW780" s="1"/>
      <c r="DHX780" s="1"/>
      <c r="DHY780" s="1"/>
      <c r="DHZ780" s="1"/>
      <c r="DIA780" s="1"/>
      <c r="DIB780" s="1"/>
      <c r="DIC780" s="1"/>
      <c r="DID780" s="1"/>
      <c r="DIE780" s="1"/>
      <c r="DIF780" s="1"/>
      <c r="DIG780" s="1"/>
      <c r="DIH780" s="1"/>
      <c r="DII780" s="1"/>
      <c r="DIJ780" s="1"/>
      <c r="DIK780" s="1"/>
      <c r="DIL780" s="1"/>
      <c r="DIM780" s="1"/>
      <c r="DIN780" s="1"/>
      <c r="DIO780" s="1"/>
      <c r="DIP780" s="1"/>
      <c r="DIQ780" s="1"/>
      <c r="DIR780" s="1"/>
      <c r="DIS780" s="1"/>
      <c r="DIT780" s="1"/>
      <c r="DIU780" s="1"/>
      <c r="DIV780" s="1"/>
      <c r="DIW780" s="1"/>
      <c r="DIX780" s="1"/>
      <c r="DIY780" s="1"/>
      <c r="DIZ780" s="1"/>
      <c r="DJA780" s="1"/>
      <c r="DJB780" s="1"/>
      <c r="DJC780" s="1"/>
      <c r="DJD780" s="1"/>
      <c r="DJE780" s="1"/>
      <c r="DJF780" s="1"/>
      <c r="DJG780" s="1"/>
      <c r="DJH780" s="1"/>
      <c r="DJI780" s="1"/>
      <c r="DJJ780" s="1"/>
      <c r="DJK780" s="1"/>
      <c r="DJL780" s="1"/>
      <c r="DJM780" s="1"/>
      <c r="DJN780" s="1"/>
      <c r="DJO780" s="1"/>
      <c r="DJP780" s="1"/>
      <c r="DJQ780" s="1"/>
      <c r="DJR780" s="1"/>
      <c r="DJS780" s="1"/>
      <c r="DJT780" s="1"/>
      <c r="DJU780" s="1"/>
      <c r="DJV780" s="1"/>
      <c r="DJW780" s="1"/>
      <c r="DJX780" s="1"/>
      <c r="DJY780" s="1"/>
      <c r="DJZ780" s="1"/>
      <c r="DKA780" s="1"/>
      <c r="DKB780" s="1"/>
      <c r="DKC780" s="1"/>
      <c r="DKD780" s="1"/>
      <c r="DKE780" s="1"/>
      <c r="DKF780" s="1"/>
      <c r="DKG780" s="1"/>
      <c r="DKH780" s="1"/>
      <c r="DKI780" s="1"/>
      <c r="DKJ780" s="1"/>
      <c r="DKK780" s="1"/>
      <c r="DKL780" s="1"/>
      <c r="DKM780" s="1"/>
      <c r="DKN780" s="1"/>
      <c r="DKO780" s="1"/>
      <c r="DKP780" s="1"/>
      <c r="DKQ780" s="1"/>
      <c r="DKR780" s="1"/>
      <c r="DKS780" s="1"/>
      <c r="DKT780" s="1"/>
      <c r="DKU780" s="1"/>
      <c r="DKV780" s="1"/>
      <c r="DKW780" s="1"/>
      <c r="DKX780" s="1"/>
      <c r="DKY780" s="1"/>
      <c r="DKZ780" s="1"/>
      <c r="DLA780" s="1"/>
      <c r="DLB780" s="1"/>
      <c r="DLC780" s="1"/>
      <c r="DLD780" s="1"/>
      <c r="DLE780" s="1"/>
      <c r="DLF780" s="1"/>
      <c r="DLG780" s="1"/>
      <c r="DLH780" s="1"/>
      <c r="DLI780" s="1"/>
      <c r="DLJ780" s="1"/>
      <c r="DLK780" s="1"/>
      <c r="DLL780" s="1"/>
      <c r="DLM780" s="1"/>
      <c r="DLN780" s="1"/>
      <c r="DLO780" s="1"/>
      <c r="DLP780" s="1"/>
      <c r="DLQ780" s="1"/>
      <c r="DLR780" s="1"/>
      <c r="DLS780" s="1"/>
      <c r="DLT780" s="1"/>
      <c r="DLU780" s="1"/>
      <c r="DLV780" s="1"/>
      <c r="DLW780" s="1"/>
      <c r="DLX780" s="1"/>
      <c r="DLY780" s="1"/>
      <c r="DLZ780" s="1"/>
      <c r="DMA780" s="1"/>
      <c r="DMB780" s="1"/>
      <c r="DMC780" s="1"/>
      <c r="DMD780" s="1"/>
      <c r="DME780" s="1"/>
      <c r="DMF780" s="1"/>
      <c r="DMG780" s="1"/>
      <c r="DMH780" s="1"/>
      <c r="DMI780" s="1"/>
      <c r="DMJ780" s="1"/>
      <c r="DMK780" s="1"/>
      <c r="DML780" s="1"/>
      <c r="DMM780" s="1"/>
      <c r="DMN780" s="1"/>
      <c r="DMO780" s="1"/>
      <c r="DMP780" s="1"/>
      <c r="DMQ780" s="1"/>
      <c r="DMR780" s="1"/>
      <c r="DMS780" s="1"/>
      <c r="DMT780" s="1"/>
      <c r="DMU780" s="1"/>
      <c r="DMV780" s="1"/>
      <c r="DMW780" s="1"/>
      <c r="DMX780" s="1"/>
      <c r="DMY780" s="1"/>
      <c r="DMZ780" s="1"/>
      <c r="DNA780" s="1"/>
      <c r="DNB780" s="1"/>
      <c r="DNC780" s="1"/>
      <c r="DND780" s="1"/>
      <c r="DNE780" s="1"/>
      <c r="DNF780" s="1"/>
      <c r="DNG780" s="1"/>
      <c r="DNH780" s="1"/>
      <c r="DNI780" s="1"/>
      <c r="DNJ780" s="1"/>
      <c r="DNK780" s="1"/>
      <c r="DNL780" s="1"/>
      <c r="DNM780" s="1"/>
      <c r="DNN780" s="1"/>
      <c r="DNO780" s="1"/>
      <c r="DNP780" s="1"/>
      <c r="DNQ780" s="1"/>
      <c r="DNR780" s="1"/>
      <c r="DNS780" s="1"/>
      <c r="DNT780" s="1"/>
      <c r="DNU780" s="1"/>
      <c r="DNV780" s="1"/>
      <c r="DNW780" s="1"/>
      <c r="DNX780" s="1"/>
      <c r="DNY780" s="1"/>
      <c r="DNZ780" s="1"/>
      <c r="DOA780" s="1"/>
      <c r="DOB780" s="1"/>
      <c r="DOC780" s="1"/>
      <c r="DOD780" s="1"/>
      <c r="DOE780" s="1"/>
      <c r="DOF780" s="1"/>
      <c r="DOG780" s="1"/>
      <c r="DOH780" s="1"/>
      <c r="DOI780" s="1"/>
      <c r="DOJ780" s="1"/>
      <c r="DOK780" s="1"/>
      <c r="DOL780" s="1"/>
      <c r="DOM780" s="1"/>
      <c r="DON780" s="1"/>
      <c r="DOO780" s="1"/>
      <c r="DOP780" s="1"/>
      <c r="DOQ780" s="1"/>
      <c r="DOR780" s="1"/>
      <c r="DOS780" s="1"/>
      <c r="DOT780" s="1"/>
      <c r="DOU780" s="1"/>
      <c r="DOV780" s="1"/>
      <c r="DOW780" s="1"/>
      <c r="DOX780" s="1"/>
      <c r="DOY780" s="1"/>
      <c r="DOZ780" s="1"/>
      <c r="DPA780" s="1"/>
      <c r="DPB780" s="1"/>
      <c r="DPC780" s="1"/>
      <c r="DPD780" s="1"/>
      <c r="DPE780" s="1"/>
      <c r="DPF780" s="1"/>
      <c r="DPG780" s="1"/>
      <c r="DPH780" s="1"/>
      <c r="DPI780" s="1"/>
      <c r="DPJ780" s="1"/>
      <c r="DPK780" s="1"/>
      <c r="DPL780" s="1"/>
      <c r="DPM780" s="1"/>
      <c r="DPN780" s="1"/>
      <c r="DPO780" s="1"/>
      <c r="DPP780" s="1"/>
      <c r="DPQ780" s="1"/>
      <c r="DPR780" s="1"/>
      <c r="DPS780" s="1"/>
      <c r="DPT780" s="1"/>
      <c r="DPU780" s="1"/>
      <c r="DPV780" s="1"/>
      <c r="DPW780" s="1"/>
      <c r="DPX780" s="1"/>
      <c r="DPY780" s="1"/>
      <c r="DPZ780" s="1"/>
      <c r="DQA780" s="1"/>
      <c r="DQB780" s="1"/>
      <c r="DQC780" s="1"/>
      <c r="DQD780" s="1"/>
      <c r="DQE780" s="1"/>
      <c r="DQF780" s="1"/>
      <c r="DQG780" s="1"/>
      <c r="DQH780" s="1"/>
      <c r="DQI780" s="1"/>
      <c r="DQJ780" s="1"/>
      <c r="DQK780" s="1"/>
      <c r="DQL780" s="1"/>
      <c r="DQM780" s="1"/>
      <c r="DQN780" s="1"/>
      <c r="DQO780" s="1"/>
      <c r="DQP780" s="1"/>
      <c r="DQQ780" s="1"/>
      <c r="DQR780" s="1"/>
      <c r="DQS780" s="1"/>
      <c r="DQT780" s="1"/>
      <c r="DQU780" s="1"/>
      <c r="DQV780" s="1"/>
      <c r="DQW780" s="1"/>
      <c r="DQX780" s="1"/>
      <c r="DQY780" s="1"/>
      <c r="DQZ780" s="1"/>
      <c r="DRA780" s="1"/>
      <c r="DRB780" s="1"/>
      <c r="DRC780" s="1"/>
      <c r="DRD780" s="1"/>
      <c r="DRE780" s="1"/>
      <c r="DRF780" s="1"/>
      <c r="DRG780" s="1"/>
      <c r="DRH780" s="1"/>
      <c r="DRI780" s="1"/>
      <c r="DRJ780" s="1"/>
      <c r="DRK780" s="1"/>
      <c r="DRL780" s="1"/>
      <c r="DRM780" s="1"/>
      <c r="DRN780" s="1"/>
      <c r="DRO780" s="1"/>
      <c r="DRP780" s="1"/>
      <c r="DRQ780" s="1"/>
      <c r="DRR780" s="1"/>
      <c r="DRS780" s="1"/>
      <c r="DRT780" s="1"/>
      <c r="DRU780" s="1"/>
      <c r="DRV780" s="1"/>
      <c r="DRW780" s="1"/>
      <c r="DRX780" s="1"/>
      <c r="DRY780" s="1"/>
      <c r="DRZ780" s="1"/>
      <c r="DSA780" s="1"/>
      <c r="DSB780" s="1"/>
      <c r="DSC780" s="1"/>
      <c r="DSD780" s="1"/>
      <c r="DSE780" s="1"/>
      <c r="DSF780" s="1"/>
      <c r="DSG780" s="1"/>
      <c r="DSH780" s="1"/>
      <c r="DSI780" s="1"/>
      <c r="DSJ780" s="1"/>
      <c r="DSK780" s="1"/>
      <c r="DSL780" s="1"/>
      <c r="DSM780" s="1"/>
      <c r="DSN780" s="1"/>
      <c r="DSO780" s="1"/>
      <c r="DSP780" s="1"/>
      <c r="DSQ780" s="1"/>
      <c r="DSR780" s="1"/>
      <c r="DSS780" s="1"/>
      <c r="DST780" s="1"/>
      <c r="DSU780" s="1"/>
      <c r="DSV780" s="1"/>
      <c r="DSW780" s="1"/>
      <c r="DSX780" s="1"/>
      <c r="DSY780" s="1"/>
      <c r="DSZ780" s="1"/>
      <c r="DTA780" s="1"/>
      <c r="DTB780" s="1"/>
      <c r="DTC780" s="1"/>
      <c r="DTD780" s="1"/>
      <c r="DTE780" s="1"/>
      <c r="DTF780" s="1"/>
      <c r="DTG780" s="1"/>
      <c r="DTH780" s="1"/>
      <c r="DTI780" s="1"/>
      <c r="DTJ780" s="1"/>
      <c r="DTK780" s="1"/>
      <c r="DTL780" s="1"/>
      <c r="DTM780" s="1"/>
      <c r="DTN780" s="1"/>
      <c r="DTO780" s="1"/>
      <c r="DTP780" s="1"/>
      <c r="DTQ780" s="1"/>
      <c r="DTR780" s="1"/>
      <c r="DTS780" s="1"/>
      <c r="DTT780" s="1"/>
      <c r="DTU780" s="1"/>
      <c r="DTV780" s="1"/>
      <c r="DTW780" s="1"/>
      <c r="DTX780" s="1"/>
      <c r="DTY780" s="1"/>
      <c r="DTZ780" s="1"/>
      <c r="DUA780" s="1"/>
      <c r="DUB780" s="1"/>
      <c r="DUC780" s="1"/>
      <c r="DUD780" s="1"/>
      <c r="DUE780" s="1"/>
      <c r="DUF780" s="1"/>
      <c r="DUG780" s="1"/>
      <c r="DUH780" s="1"/>
      <c r="DUI780" s="1"/>
      <c r="DUJ780" s="1"/>
      <c r="DUK780" s="1"/>
      <c r="DUL780" s="1"/>
      <c r="DUM780" s="1"/>
      <c r="DUN780" s="1"/>
      <c r="DUO780" s="1"/>
      <c r="DUP780" s="1"/>
      <c r="DUQ780" s="1"/>
      <c r="DUR780" s="1"/>
      <c r="DUS780" s="1"/>
      <c r="DUT780" s="1"/>
      <c r="DUU780" s="1"/>
      <c r="DUV780" s="1"/>
      <c r="DUW780" s="1"/>
      <c r="DUX780" s="1"/>
      <c r="DUY780" s="1"/>
      <c r="DUZ780" s="1"/>
      <c r="DVA780" s="1"/>
      <c r="DVB780" s="1"/>
      <c r="DVC780" s="1"/>
      <c r="DVD780" s="1"/>
      <c r="DVE780" s="1"/>
      <c r="DVF780" s="1"/>
      <c r="DVG780" s="1"/>
      <c r="DVH780" s="1"/>
      <c r="DVI780" s="1"/>
      <c r="DVJ780" s="1"/>
      <c r="DVK780" s="1"/>
      <c r="DVL780" s="1"/>
      <c r="DVM780" s="1"/>
      <c r="DVN780" s="1"/>
      <c r="DVO780" s="1"/>
      <c r="DVP780" s="1"/>
      <c r="DVQ780" s="1"/>
      <c r="DVR780" s="1"/>
      <c r="DVS780" s="1"/>
      <c r="DVT780" s="1"/>
      <c r="DVU780" s="1"/>
      <c r="DVV780" s="1"/>
      <c r="DVW780" s="1"/>
      <c r="DVX780" s="1"/>
      <c r="DVY780" s="1"/>
      <c r="DVZ780" s="1"/>
      <c r="DWA780" s="1"/>
      <c r="DWB780" s="1"/>
      <c r="DWC780" s="1"/>
      <c r="DWD780" s="1"/>
      <c r="DWE780" s="1"/>
      <c r="DWF780" s="1"/>
      <c r="DWG780" s="1"/>
      <c r="DWH780" s="1"/>
      <c r="DWI780" s="1"/>
      <c r="DWJ780" s="1"/>
      <c r="DWK780" s="1"/>
      <c r="DWL780" s="1"/>
      <c r="DWM780" s="1"/>
      <c r="DWN780" s="1"/>
      <c r="DWO780" s="1"/>
      <c r="DWP780" s="1"/>
      <c r="DWQ780" s="1"/>
      <c r="DWR780" s="1"/>
      <c r="DWS780" s="1"/>
      <c r="DWT780" s="1"/>
      <c r="DWU780" s="1"/>
      <c r="DWV780" s="1"/>
      <c r="DWW780" s="1"/>
      <c r="DWX780" s="1"/>
      <c r="DWY780" s="1"/>
      <c r="DWZ780" s="1"/>
      <c r="DXA780" s="1"/>
      <c r="DXB780" s="1"/>
      <c r="DXC780" s="1"/>
      <c r="DXD780" s="1"/>
      <c r="DXE780" s="1"/>
      <c r="DXF780" s="1"/>
      <c r="DXG780" s="1"/>
      <c r="DXH780" s="1"/>
      <c r="DXI780" s="1"/>
      <c r="DXJ780" s="1"/>
      <c r="DXK780" s="1"/>
      <c r="DXL780" s="1"/>
      <c r="DXM780" s="1"/>
      <c r="DXN780" s="1"/>
      <c r="DXO780" s="1"/>
      <c r="DXP780" s="1"/>
      <c r="DXQ780" s="1"/>
      <c r="DXR780" s="1"/>
      <c r="DXS780" s="1"/>
      <c r="DXT780" s="1"/>
      <c r="DXU780" s="1"/>
      <c r="DXV780" s="1"/>
      <c r="DXW780" s="1"/>
      <c r="DXX780" s="1"/>
      <c r="DXY780" s="1"/>
      <c r="DXZ780" s="1"/>
      <c r="DYA780" s="1"/>
      <c r="DYB780" s="1"/>
      <c r="DYC780" s="1"/>
      <c r="DYD780" s="1"/>
      <c r="DYE780" s="1"/>
      <c r="DYF780" s="1"/>
      <c r="DYG780" s="1"/>
      <c r="DYH780" s="1"/>
      <c r="DYI780" s="1"/>
      <c r="DYJ780" s="1"/>
      <c r="DYK780" s="1"/>
      <c r="DYL780" s="1"/>
      <c r="DYM780" s="1"/>
      <c r="DYN780" s="1"/>
      <c r="DYO780" s="1"/>
      <c r="DYP780" s="1"/>
      <c r="DYQ780" s="1"/>
      <c r="DYR780" s="1"/>
      <c r="DYS780" s="1"/>
      <c r="DYT780" s="1"/>
      <c r="DYU780" s="1"/>
      <c r="DYV780" s="1"/>
      <c r="DYW780" s="1"/>
      <c r="DYX780" s="1"/>
      <c r="DYY780" s="1"/>
      <c r="DYZ780" s="1"/>
      <c r="DZA780" s="1"/>
      <c r="DZB780" s="1"/>
      <c r="DZC780" s="1"/>
      <c r="DZD780" s="1"/>
      <c r="DZE780" s="1"/>
      <c r="DZF780" s="1"/>
      <c r="DZG780" s="1"/>
      <c r="DZH780" s="1"/>
      <c r="DZI780" s="1"/>
      <c r="DZJ780" s="1"/>
      <c r="DZK780" s="1"/>
      <c r="DZL780" s="1"/>
      <c r="DZM780" s="1"/>
      <c r="DZN780" s="1"/>
      <c r="DZO780" s="1"/>
      <c r="DZP780" s="1"/>
      <c r="DZQ780" s="1"/>
      <c r="DZR780" s="1"/>
      <c r="DZS780" s="1"/>
      <c r="DZT780" s="1"/>
      <c r="DZU780" s="1"/>
      <c r="DZV780" s="1"/>
      <c r="DZW780" s="1"/>
      <c r="DZX780" s="1"/>
      <c r="DZY780" s="1"/>
      <c r="DZZ780" s="1"/>
      <c r="EAA780" s="1"/>
      <c r="EAB780" s="1"/>
      <c r="EAC780" s="1"/>
      <c r="EAD780" s="1"/>
      <c r="EAE780" s="1"/>
      <c r="EAF780" s="1"/>
      <c r="EAG780" s="1"/>
      <c r="EAH780" s="1"/>
      <c r="EAI780" s="1"/>
      <c r="EAJ780" s="1"/>
      <c r="EAK780" s="1"/>
      <c r="EAL780" s="1"/>
      <c r="EAM780" s="1"/>
      <c r="EAN780" s="1"/>
      <c r="EAO780" s="1"/>
      <c r="EAP780" s="1"/>
      <c r="EAQ780" s="1"/>
      <c r="EAR780" s="1"/>
      <c r="EAS780" s="1"/>
      <c r="EAT780" s="1"/>
      <c r="EAU780" s="1"/>
      <c r="EAV780" s="1"/>
      <c r="EAW780" s="1"/>
      <c r="EAX780" s="1"/>
      <c r="EAY780" s="1"/>
      <c r="EAZ780" s="1"/>
      <c r="EBA780" s="1"/>
      <c r="EBB780" s="1"/>
      <c r="EBC780" s="1"/>
      <c r="EBD780" s="1"/>
      <c r="EBE780" s="1"/>
      <c r="EBF780" s="1"/>
      <c r="EBG780" s="1"/>
      <c r="EBH780" s="1"/>
      <c r="EBI780" s="1"/>
      <c r="EBJ780" s="1"/>
      <c r="EBK780" s="1"/>
      <c r="EBL780" s="1"/>
      <c r="EBM780" s="1"/>
      <c r="EBN780" s="1"/>
      <c r="EBO780" s="1"/>
      <c r="EBP780" s="1"/>
      <c r="EBQ780" s="1"/>
      <c r="EBR780" s="1"/>
      <c r="EBS780" s="1"/>
      <c r="EBT780" s="1"/>
      <c r="EBU780" s="1"/>
      <c r="EBV780" s="1"/>
      <c r="EBW780" s="1"/>
      <c r="EBX780" s="1"/>
      <c r="EBY780" s="1"/>
      <c r="EBZ780" s="1"/>
      <c r="ECA780" s="1"/>
      <c r="ECB780" s="1"/>
      <c r="ECC780" s="1"/>
      <c r="ECD780" s="1"/>
      <c r="ECE780" s="1"/>
      <c r="ECF780" s="1"/>
      <c r="ECG780" s="1"/>
      <c r="ECH780" s="1"/>
      <c r="ECI780" s="1"/>
      <c r="ECJ780" s="1"/>
      <c r="ECK780" s="1"/>
      <c r="ECL780" s="1"/>
      <c r="ECM780" s="1"/>
      <c r="ECN780" s="1"/>
      <c r="ECO780" s="1"/>
      <c r="ECP780" s="1"/>
      <c r="ECQ780" s="1"/>
      <c r="ECR780" s="1"/>
      <c r="ECS780" s="1"/>
      <c r="ECT780" s="1"/>
      <c r="ECU780" s="1"/>
      <c r="ECV780" s="1"/>
      <c r="ECW780" s="1"/>
      <c r="ECX780" s="1"/>
      <c r="ECY780" s="1"/>
      <c r="ECZ780" s="1"/>
      <c r="EDA780" s="1"/>
      <c r="EDB780" s="1"/>
      <c r="EDC780" s="1"/>
      <c r="EDD780" s="1"/>
      <c r="EDE780" s="1"/>
      <c r="EDF780" s="1"/>
      <c r="EDG780" s="1"/>
      <c r="EDH780" s="1"/>
      <c r="EDI780" s="1"/>
      <c r="EDJ780" s="1"/>
      <c r="EDK780" s="1"/>
      <c r="EDL780" s="1"/>
      <c r="EDM780" s="1"/>
      <c r="EDN780" s="1"/>
      <c r="EDO780" s="1"/>
      <c r="EDP780" s="1"/>
      <c r="EDQ780" s="1"/>
      <c r="EDR780" s="1"/>
      <c r="EDS780" s="1"/>
      <c r="EDT780" s="1"/>
      <c r="EDU780" s="1"/>
      <c r="EDV780" s="1"/>
      <c r="EDW780" s="1"/>
      <c r="EDX780" s="1"/>
      <c r="EDY780" s="1"/>
      <c r="EDZ780" s="1"/>
      <c r="EEA780" s="1"/>
      <c r="EEB780" s="1"/>
      <c r="EEC780" s="1"/>
      <c r="EED780" s="1"/>
      <c r="EEE780" s="1"/>
      <c r="EEF780" s="1"/>
      <c r="EEG780" s="1"/>
      <c r="EEH780" s="1"/>
      <c r="EEI780" s="1"/>
      <c r="EEJ780" s="1"/>
      <c r="EEK780" s="1"/>
      <c r="EEL780" s="1"/>
      <c r="EEM780" s="1"/>
      <c r="EEN780" s="1"/>
      <c r="EEO780" s="1"/>
      <c r="EEP780" s="1"/>
      <c r="EEQ780" s="1"/>
      <c r="EER780" s="1"/>
      <c r="EES780" s="1"/>
      <c r="EET780" s="1"/>
      <c r="EEU780" s="1"/>
      <c r="EEV780" s="1"/>
      <c r="EEW780" s="1"/>
      <c r="EEX780" s="1"/>
      <c r="EEY780" s="1"/>
      <c r="EEZ780" s="1"/>
      <c r="EFA780" s="1"/>
      <c r="EFB780" s="1"/>
      <c r="EFC780" s="1"/>
      <c r="EFD780" s="1"/>
      <c r="EFE780" s="1"/>
      <c r="EFF780" s="1"/>
      <c r="EFG780" s="1"/>
      <c r="EFH780" s="1"/>
      <c r="EFI780" s="1"/>
      <c r="EFJ780" s="1"/>
      <c r="EFK780" s="1"/>
      <c r="EFL780" s="1"/>
      <c r="EFM780" s="1"/>
      <c r="EFN780" s="1"/>
      <c r="EFO780" s="1"/>
      <c r="EFP780" s="1"/>
      <c r="EFQ780" s="1"/>
      <c r="EFR780" s="1"/>
      <c r="EFS780" s="1"/>
      <c r="EFT780" s="1"/>
      <c r="EFU780" s="1"/>
      <c r="EFV780" s="1"/>
      <c r="EFW780" s="1"/>
      <c r="EFX780" s="1"/>
      <c r="EFY780" s="1"/>
      <c r="EFZ780" s="1"/>
      <c r="EGA780" s="1"/>
      <c r="EGB780" s="1"/>
      <c r="EGC780" s="1"/>
      <c r="EGD780" s="1"/>
      <c r="EGE780" s="1"/>
      <c r="EGF780" s="1"/>
      <c r="EGG780" s="1"/>
      <c r="EGH780" s="1"/>
      <c r="EGI780" s="1"/>
      <c r="EGJ780" s="1"/>
      <c r="EGK780" s="1"/>
      <c r="EGL780" s="1"/>
      <c r="EGM780" s="1"/>
      <c r="EGN780" s="1"/>
      <c r="EGO780" s="1"/>
      <c r="EGP780" s="1"/>
      <c r="EGQ780" s="1"/>
      <c r="EGR780" s="1"/>
      <c r="EGS780" s="1"/>
      <c r="EGT780" s="1"/>
      <c r="EGU780" s="1"/>
      <c r="EGV780" s="1"/>
      <c r="EGW780" s="1"/>
      <c r="EGX780" s="1"/>
      <c r="EGY780" s="1"/>
      <c r="EGZ780" s="1"/>
      <c r="EHA780" s="1"/>
      <c r="EHB780" s="1"/>
      <c r="EHC780" s="1"/>
      <c r="EHD780" s="1"/>
      <c r="EHE780" s="1"/>
      <c r="EHF780" s="1"/>
      <c r="EHG780" s="1"/>
      <c r="EHH780" s="1"/>
      <c r="EHI780" s="1"/>
      <c r="EHJ780" s="1"/>
      <c r="EHK780" s="1"/>
      <c r="EHL780" s="1"/>
      <c r="EHM780" s="1"/>
      <c r="EHN780" s="1"/>
      <c r="EHO780" s="1"/>
      <c r="EHP780" s="1"/>
      <c r="EHQ780" s="1"/>
      <c r="EHR780" s="1"/>
      <c r="EHS780" s="1"/>
      <c r="EHT780" s="1"/>
      <c r="EHU780" s="1"/>
      <c r="EHV780" s="1"/>
      <c r="EHW780" s="1"/>
      <c r="EHX780" s="1"/>
      <c r="EHY780" s="1"/>
      <c r="EHZ780" s="1"/>
      <c r="EIA780" s="1"/>
      <c r="EIB780" s="1"/>
      <c r="EIC780" s="1"/>
      <c r="EID780" s="1"/>
      <c r="EIE780" s="1"/>
      <c r="EIF780" s="1"/>
      <c r="EIG780" s="1"/>
      <c r="EIH780" s="1"/>
      <c r="EII780" s="1"/>
      <c r="EIJ780" s="1"/>
      <c r="EIK780" s="1"/>
      <c r="EIL780" s="1"/>
      <c r="EIM780" s="1"/>
      <c r="EIN780" s="1"/>
      <c r="EIO780" s="1"/>
      <c r="EIP780" s="1"/>
      <c r="EIQ780" s="1"/>
      <c r="EIR780" s="1"/>
      <c r="EIS780" s="1"/>
      <c r="EIT780" s="1"/>
      <c r="EIU780" s="1"/>
      <c r="EIV780" s="1"/>
      <c r="EIW780" s="1"/>
      <c r="EIX780" s="1"/>
      <c r="EIY780" s="1"/>
      <c r="EIZ780" s="1"/>
      <c r="EJA780" s="1"/>
      <c r="EJB780" s="1"/>
      <c r="EJC780" s="1"/>
      <c r="EJD780" s="1"/>
      <c r="EJE780" s="1"/>
      <c r="EJF780" s="1"/>
      <c r="EJG780" s="1"/>
      <c r="EJH780" s="1"/>
      <c r="EJI780" s="1"/>
      <c r="EJJ780" s="1"/>
      <c r="EJK780" s="1"/>
      <c r="EJL780" s="1"/>
      <c r="EJM780" s="1"/>
      <c r="EJN780" s="1"/>
      <c r="EJO780" s="1"/>
      <c r="EJP780" s="1"/>
      <c r="EJQ780" s="1"/>
      <c r="EJR780" s="1"/>
      <c r="EJS780" s="1"/>
      <c r="EJT780" s="1"/>
      <c r="EJU780" s="1"/>
      <c r="EJV780" s="1"/>
      <c r="EJW780" s="1"/>
      <c r="EJX780" s="1"/>
      <c r="EJY780" s="1"/>
      <c r="EJZ780" s="1"/>
      <c r="EKA780" s="1"/>
      <c r="EKB780" s="1"/>
      <c r="EKC780" s="1"/>
      <c r="EKD780" s="1"/>
      <c r="EKE780" s="1"/>
      <c r="EKF780" s="1"/>
      <c r="EKG780" s="1"/>
      <c r="EKH780" s="1"/>
      <c r="EKI780" s="1"/>
      <c r="EKJ780" s="1"/>
      <c r="EKK780" s="1"/>
      <c r="EKL780" s="1"/>
      <c r="EKM780" s="1"/>
      <c r="EKN780" s="1"/>
      <c r="EKO780" s="1"/>
      <c r="EKP780" s="1"/>
      <c r="EKQ780" s="1"/>
      <c r="EKR780" s="1"/>
      <c r="EKS780" s="1"/>
      <c r="EKT780" s="1"/>
      <c r="EKU780" s="1"/>
      <c r="EKV780" s="1"/>
      <c r="EKW780" s="1"/>
      <c r="EKX780" s="1"/>
      <c r="EKY780" s="1"/>
      <c r="EKZ780" s="1"/>
      <c r="ELA780" s="1"/>
      <c r="ELB780" s="1"/>
      <c r="ELC780" s="1"/>
      <c r="ELD780" s="1"/>
      <c r="ELE780" s="1"/>
      <c r="ELF780" s="1"/>
      <c r="ELG780" s="1"/>
      <c r="ELH780" s="1"/>
      <c r="ELI780" s="1"/>
      <c r="ELJ780" s="1"/>
      <c r="ELK780" s="1"/>
      <c r="ELL780" s="1"/>
      <c r="ELM780" s="1"/>
      <c r="ELN780" s="1"/>
      <c r="ELO780" s="1"/>
      <c r="ELP780" s="1"/>
      <c r="ELQ780" s="1"/>
      <c r="ELR780" s="1"/>
      <c r="ELS780" s="1"/>
      <c r="ELT780" s="1"/>
      <c r="ELU780" s="1"/>
      <c r="ELV780" s="1"/>
      <c r="ELW780" s="1"/>
      <c r="ELX780" s="1"/>
      <c r="ELY780" s="1"/>
      <c r="ELZ780" s="1"/>
      <c r="EMA780" s="1"/>
      <c r="EMB780" s="1"/>
      <c r="EMC780" s="1"/>
      <c r="EMD780" s="1"/>
      <c r="EME780" s="1"/>
      <c r="EMF780" s="1"/>
      <c r="EMG780" s="1"/>
      <c r="EMH780" s="1"/>
      <c r="EMI780" s="1"/>
      <c r="EMJ780" s="1"/>
      <c r="EMK780" s="1"/>
      <c r="EML780" s="1"/>
      <c r="EMM780" s="1"/>
      <c r="EMN780" s="1"/>
      <c r="EMO780" s="1"/>
      <c r="EMP780" s="1"/>
      <c r="EMQ780" s="1"/>
      <c r="EMR780" s="1"/>
      <c r="EMS780" s="1"/>
      <c r="EMT780" s="1"/>
      <c r="EMU780" s="1"/>
      <c r="EMV780" s="1"/>
      <c r="EMW780" s="1"/>
      <c r="EMX780" s="1"/>
      <c r="EMY780" s="1"/>
      <c r="EMZ780" s="1"/>
      <c r="ENA780" s="1"/>
      <c r="ENB780" s="1"/>
      <c r="ENC780" s="1"/>
      <c r="END780" s="1"/>
      <c r="ENE780" s="1"/>
      <c r="ENF780" s="1"/>
      <c r="ENG780" s="1"/>
      <c r="ENH780" s="1"/>
      <c r="ENI780" s="1"/>
      <c r="ENJ780" s="1"/>
      <c r="ENK780" s="1"/>
      <c r="ENL780" s="1"/>
      <c r="ENM780" s="1"/>
      <c r="ENN780" s="1"/>
      <c r="ENO780" s="1"/>
      <c r="ENP780" s="1"/>
      <c r="ENQ780" s="1"/>
      <c r="ENR780" s="1"/>
      <c r="ENS780" s="1"/>
      <c r="ENT780" s="1"/>
      <c r="ENU780" s="1"/>
      <c r="ENV780" s="1"/>
      <c r="ENW780" s="1"/>
      <c r="ENX780" s="1"/>
      <c r="ENY780" s="1"/>
      <c r="ENZ780" s="1"/>
      <c r="EOA780" s="1"/>
      <c r="EOB780" s="1"/>
      <c r="EOC780" s="1"/>
      <c r="EOD780" s="1"/>
      <c r="EOE780" s="1"/>
      <c r="EOF780" s="1"/>
      <c r="EOG780" s="1"/>
      <c r="EOH780" s="1"/>
      <c r="EOI780" s="1"/>
      <c r="EOJ780" s="1"/>
      <c r="EOK780" s="1"/>
      <c r="EOL780" s="1"/>
      <c r="EOM780" s="1"/>
      <c r="EON780" s="1"/>
      <c r="EOO780" s="1"/>
      <c r="EOP780" s="1"/>
      <c r="EOQ780" s="1"/>
      <c r="EOR780" s="1"/>
      <c r="EOS780" s="1"/>
      <c r="EOT780" s="1"/>
      <c r="EOU780" s="1"/>
      <c r="EOV780" s="1"/>
      <c r="EOW780" s="1"/>
      <c r="EOX780" s="1"/>
      <c r="EOY780" s="1"/>
      <c r="EOZ780" s="1"/>
      <c r="EPA780" s="1"/>
      <c r="EPB780" s="1"/>
      <c r="EPC780" s="1"/>
      <c r="EPD780" s="1"/>
      <c r="EPE780" s="1"/>
      <c r="EPF780" s="1"/>
      <c r="EPG780" s="1"/>
      <c r="EPH780" s="1"/>
      <c r="EPI780" s="1"/>
      <c r="EPJ780" s="1"/>
      <c r="EPK780" s="1"/>
      <c r="EPL780" s="1"/>
      <c r="EPM780" s="1"/>
      <c r="EPN780" s="1"/>
      <c r="EPO780" s="1"/>
      <c r="EPP780" s="1"/>
      <c r="EPQ780" s="1"/>
      <c r="EPR780" s="1"/>
      <c r="EPS780" s="1"/>
      <c r="EPT780" s="1"/>
      <c r="EPU780" s="1"/>
      <c r="EPV780" s="1"/>
      <c r="EPW780" s="1"/>
      <c r="EPX780" s="1"/>
      <c r="EPY780" s="1"/>
      <c r="EPZ780" s="1"/>
      <c r="EQA780" s="1"/>
      <c r="EQB780" s="1"/>
      <c r="EQC780" s="1"/>
      <c r="EQD780" s="1"/>
      <c r="EQE780" s="1"/>
      <c r="EQF780" s="1"/>
      <c r="EQG780" s="1"/>
      <c r="EQH780" s="1"/>
      <c r="EQI780" s="1"/>
      <c r="EQJ780" s="1"/>
      <c r="EQK780" s="1"/>
      <c r="EQL780" s="1"/>
      <c r="EQM780" s="1"/>
      <c r="EQN780" s="1"/>
      <c r="EQO780" s="1"/>
      <c r="EQP780" s="1"/>
      <c r="EQQ780" s="1"/>
      <c r="EQR780" s="1"/>
      <c r="EQS780" s="1"/>
      <c r="EQT780" s="1"/>
      <c r="EQU780" s="1"/>
      <c r="EQV780" s="1"/>
      <c r="EQW780" s="1"/>
      <c r="EQX780" s="1"/>
      <c r="EQY780" s="1"/>
      <c r="EQZ780" s="1"/>
      <c r="ERA780" s="1"/>
      <c r="ERB780" s="1"/>
      <c r="ERC780" s="1"/>
      <c r="ERD780" s="1"/>
      <c r="ERE780" s="1"/>
      <c r="ERF780" s="1"/>
      <c r="ERG780" s="1"/>
      <c r="ERH780" s="1"/>
      <c r="ERI780" s="1"/>
      <c r="ERJ780" s="1"/>
      <c r="ERK780" s="1"/>
      <c r="ERL780" s="1"/>
      <c r="ERM780" s="1"/>
      <c r="ERN780" s="1"/>
      <c r="ERO780" s="1"/>
      <c r="ERP780" s="1"/>
      <c r="ERQ780" s="1"/>
      <c r="ERR780" s="1"/>
      <c r="ERS780" s="1"/>
      <c r="ERT780" s="1"/>
      <c r="ERU780" s="1"/>
      <c r="ERV780" s="1"/>
      <c r="ERW780" s="1"/>
      <c r="ERX780" s="1"/>
      <c r="ERY780" s="1"/>
      <c r="ERZ780" s="1"/>
      <c r="ESA780" s="1"/>
      <c r="ESB780" s="1"/>
      <c r="ESC780" s="1"/>
      <c r="ESD780" s="1"/>
      <c r="ESE780" s="1"/>
      <c r="ESF780" s="1"/>
      <c r="ESG780" s="1"/>
      <c r="ESH780" s="1"/>
      <c r="ESI780" s="1"/>
      <c r="ESJ780" s="1"/>
      <c r="ESK780" s="1"/>
      <c r="ESL780" s="1"/>
      <c r="ESM780" s="1"/>
      <c r="ESN780" s="1"/>
      <c r="ESO780" s="1"/>
      <c r="ESP780" s="1"/>
      <c r="ESQ780" s="1"/>
      <c r="ESR780" s="1"/>
      <c r="ESS780" s="1"/>
      <c r="EST780" s="1"/>
      <c r="ESU780" s="1"/>
      <c r="ESV780" s="1"/>
      <c r="ESW780" s="1"/>
      <c r="ESX780" s="1"/>
      <c r="ESY780" s="1"/>
      <c r="ESZ780" s="1"/>
      <c r="ETA780" s="1"/>
      <c r="ETB780" s="1"/>
      <c r="ETC780" s="1"/>
      <c r="ETD780" s="1"/>
      <c r="ETE780" s="1"/>
      <c r="ETF780" s="1"/>
      <c r="ETG780" s="1"/>
      <c r="ETH780" s="1"/>
      <c r="ETI780" s="1"/>
      <c r="ETJ780" s="1"/>
      <c r="ETK780" s="1"/>
      <c r="ETL780" s="1"/>
      <c r="ETM780" s="1"/>
      <c r="ETN780" s="1"/>
      <c r="ETO780" s="1"/>
      <c r="ETP780" s="1"/>
      <c r="ETQ780" s="1"/>
      <c r="ETR780" s="1"/>
      <c r="ETS780" s="1"/>
      <c r="ETT780" s="1"/>
      <c r="ETU780" s="1"/>
      <c r="ETV780" s="1"/>
      <c r="ETW780" s="1"/>
      <c r="ETX780" s="1"/>
      <c r="ETY780" s="1"/>
      <c r="ETZ780" s="1"/>
      <c r="EUA780" s="1"/>
      <c r="EUB780" s="1"/>
      <c r="EUC780" s="1"/>
      <c r="EUD780" s="1"/>
      <c r="EUE780" s="1"/>
      <c r="EUF780" s="1"/>
      <c r="EUG780" s="1"/>
      <c r="EUH780" s="1"/>
      <c r="EUI780" s="1"/>
      <c r="EUJ780" s="1"/>
      <c r="EUK780" s="1"/>
      <c r="EUL780" s="1"/>
      <c r="EUM780" s="1"/>
      <c r="EUN780" s="1"/>
      <c r="EUO780" s="1"/>
      <c r="EUP780" s="1"/>
      <c r="EUQ780" s="1"/>
      <c r="EUR780" s="1"/>
      <c r="EUS780" s="1"/>
      <c r="EUT780" s="1"/>
      <c r="EUU780" s="1"/>
      <c r="EUV780" s="1"/>
      <c r="EUW780" s="1"/>
      <c r="EUX780" s="1"/>
      <c r="EUY780" s="1"/>
      <c r="EUZ780" s="1"/>
      <c r="EVA780" s="1"/>
      <c r="EVB780" s="1"/>
      <c r="EVC780" s="1"/>
      <c r="EVD780" s="1"/>
      <c r="EVE780" s="1"/>
      <c r="EVF780" s="1"/>
      <c r="EVG780" s="1"/>
      <c r="EVH780" s="1"/>
      <c r="EVI780" s="1"/>
      <c r="EVJ780" s="1"/>
      <c r="EVK780" s="1"/>
      <c r="EVL780" s="1"/>
      <c r="EVM780" s="1"/>
      <c r="EVN780" s="1"/>
      <c r="EVO780" s="1"/>
      <c r="EVP780" s="1"/>
      <c r="EVQ780" s="1"/>
      <c r="EVR780" s="1"/>
      <c r="EVS780" s="1"/>
      <c r="EVT780" s="1"/>
      <c r="EVU780" s="1"/>
      <c r="EVV780" s="1"/>
      <c r="EVW780" s="1"/>
      <c r="EVX780" s="1"/>
      <c r="EVY780" s="1"/>
      <c r="EVZ780" s="1"/>
      <c r="EWA780" s="1"/>
      <c r="EWB780" s="1"/>
      <c r="EWC780" s="1"/>
      <c r="EWD780" s="1"/>
      <c r="EWE780" s="1"/>
      <c r="EWF780" s="1"/>
      <c r="EWG780" s="1"/>
      <c r="EWH780" s="1"/>
      <c r="EWI780" s="1"/>
      <c r="EWJ780" s="1"/>
      <c r="EWK780" s="1"/>
      <c r="EWL780" s="1"/>
      <c r="EWM780" s="1"/>
      <c r="EWN780" s="1"/>
      <c r="EWO780" s="1"/>
      <c r="EWP780" s="1"/>
      <c r="EWQ780" s="1"/>
      <c r="EWR780" s="1"/>
      <c r="EWS780" s="1"/>
      <c r="EWT780" s="1"/>
      <c r="EWU780" s="1"/>
      <c r="EWV780" s="1"/>
      <c r="EWW780" s="1"/>
      <c r="EWX780" s="1"/>
      <c r="EWY780" s="1"/>
      <c r="EWZ780" s="1"/>
      <c r="EXA780" s="1"/>
      <c r="EXB780" s="1"/>
      <c r="EXC780" s="1"/>
      <c r="EXD780" s="1"/>
      <c r="EXE780" s="1"/>
      <c r="EXF780" s="1"/>
      <c r="EXG780" s="1"/>
      <c r="EXH780" s="1"/>
      <c r="EXI780" s="1"/>
      <c r="EXJ780" s="1"/>
      <c r="EXK780" s="1"/>
      <c r="EXL780" s="1"/>
      <c r="EXM780" s="1"/>
      <c r="EXN780" s="1"/>
      <c r="EXO780" s="1"/>
      <c r="EXP780" s="1"/>
      <c r="EXQ780" s="1"/>
      <c r="EXR780" s="1"/>
      <c r="EXS780" s="1"/>
      <c r="EXT780" s="1"/>
      <c r="EXU780" s="1"/>
      <c r="EXV780" s="1"/>
      <c r="EXW780" s="1"/>
      <c r="EXX780" s="1"/>
      <c r="EXY780" s="1"/>
      <c r="EXZ780" s="1"/>
      <c r="EYA780" s="1"/>
      <c r="EYB780" s="1"/>
      <c r="EYC780" s="1"/>
      <c r="EYD780" s="1"/>
      <c r="EYE780" s="1"/>
      <c r="EYF780" s="1"/>
      <c r="EYG780" s="1"/>
      <c r="EYH780" s="1"/>
      <c r="EYI780" s="1"/>
      <c r="EYJ780" s="1"/>
      <c r="EYK780" s="1"/>
      <c r="EYL780" s="1"/>
      <c r="EYM780" s="1"/>
      <c r="EYN780" s="1"/>
      <c r="EYO780" s="1"/>
      <c r="EYP780" s="1"/>
      <c r="EYQ780" s="1"/>
      <c r="EYR780" s="1"/>
      <c r="EYS780" s="1"/>
      <c r="EYT780" s="1"/>
      <c r="EYU780" s="1"/>
      <c r="EYV780" s="1"/>
      <c r="EYW780" s="1"/>
      <c r="EYX780" s="1"/>
      <c r="EYY780" s="1"/>
      <c r="EYZ780" s="1"/>
      <c r="EZA780" s="1"/>
      <c r="EZB780" s="1"/>
      <c r="EZC780" s="1"/>
      <c r="EZD780" s="1"/>
      <c r="EZE780" s="1"/>
      <c r="EZF780" s="1"/>
      <c r="EZG780" s="1"/>
      <c r="EZH780" s="1"/>
      <c r="EZI780" s="1"/>
      <c r="EZJ780" s="1"/>
      <c r="EZK780" s="1"/>
      <c r="EZL780" s="1"/>
      <c r="EZM780" s="1"/>
      <c r="EZN780" s="1"/>
      <c r="EZO780" s="1"/>
      <c r="EZP780" s="1"/>
      <c r="EZQ780" s="1"/>
      <c r="EZR780" s="1"/>
      <c r="EZS780" s="1"/>
      <c r="EZT780" s="1"/>
      <c r="EZU780" s="1"/>
      <c r="EZV780" s="1"/>
      <c r="EZW780" s="1"/>
      <c r="EZX780" s="1"/>
      <c r="EZY780" s="1"/>
      <c r="EZZ780" s="1"/>
      <c r="FAA780" s="1"/>
      <c r="FAB780" s="1"/>
      <c r="FAC780" s="1"/>
      <c r="FAD780" s="1"/>
      <c r="FAE780" s="1"/>
      <c r="FAF780" s="1"/>
      <c r="FAG780" s="1"/>
      <c r="FAH780" s="1"/>
      <c r="FAI780" s="1"/>
      <c r="FAJ780" s="1"/>
      <c r="FAK780" s="1"/>
      <c r="FAL780" s="1"/>
      <c r="FAM780" s="1"/>
      <c r="FAN780" s="1"/>
      <c r="FAO780" s="1"/>
      <c r="FAP780" s="1"/>
      <c r="FAQ780" s="1"/>
      <c r="FAR780" s="1"/>
      <c r="FAS780" s="1"/>
      <c r="FAT780" s="1"/>
      <c r="FAU780" s="1"/>
      <c r="FAV780" s="1"/>
      <c r="FAW780" s="1"/>
      <c r="FAX780" s="1"/>
      <c r="FAY780" s="1"/>
      <c r="FAZ780" s="1"/>
      <c r="FBA780" s="1"/>
      <c r="FBB780" s="1"/>
      <c r="FBC780" s="1"/>
      <c r="FBD780" s="1"/>
      <c r="FBE780" s="1"/>
      <c r="FBF780" s="1"/>
      <c r="FBG780" s="1"/>
      <c r="FBH780" s="1"/>
      <c r="FBI780" s="1"/>
      <c r="FBJ780" s="1"/>
      <c r="FBK780" s="1"/>
      <c r="FBL780" s="1"/>
      <c r="FBM780" s="1"/>
      <c r="FBN780" s="1"/>
      <c r="FBO780" s="1"/>
      <c r="FBP780" s="1"/>
      <c r="FBQ780" s="1"/>
      <c r="FBR780" s="1"/>
      <c r="FBS780" s="1"/>
      <c r="FBT780" s="1"/>
      <c r="FBU780" s="1"/>
      <c r="FBV780" s="1"/>
      <c r="FBW780" s="1"/>
      <c r="FBX780" s="1"/>
      <c r="FBY780" s="1"/>
      <c r="FBZ780" s="1"/>
      <c r="FCA780" s="1"/>
      <c r="FCB780" s="1"/>
      <c r="FCC780" s="1"/>
      <c r="FCD780" s="1"/>
      <c r="FCE780" s="1"/>
      <c r="FCF780" s="1"/>
      <c r="FCG780" s="1"/>
      <c r="FCH780" s="1"/>
      <c r="FCI780" s="1"/>
      <c r="FCJ780" s="1"/>
      <c r="FCK780" s="1"/>
      <c r="FCL780" s="1"/>
      <c r="FCM780" s="1"/>
      <c r="FCN780" s="1"/>
      <c r="FCO780" s="1"/>
      <c r="FCP780" s="1"/>
      <c r="FCQ780" s="1"/>
      <c r="FCR780" s="1"/>
      <c r="FCS780" s="1"/>
      <c r="FCT780" s="1"/>
      <c r="FCU780" s="1"/>
      <c r="FCV780" s="1"/>
      <c r="FCW780" s="1"/>
      <c r="FCX780" s="1"/>
      <c r="FCY780" s="1"/>
      <c r="FCZ780" s="1"/>
      <c r="FDA780" s="1"/>
      <c r="FDB780" s="1"/>
      <c r="FDC780" s="1"/>
      <c r="FDD780" s="1"/>
      <c r="FDE780" s="1"/>
      <c r="FDF780" s="1"/>
      <c r="FDG780" s="1"/>
      <c r="FDH780" s="1"/>
      <c r="FDI780" s="1"/>
      <c r="FDJ780" s="1"/>
      <c r="FDK780" s="1"/>
      <c r="FDL780" s="1"/>
      <c r="FDM780" s="1"/>
      <c r="FDN780" s="1"/>
      <c r="FDO780" s="1"/>
      <c r="FDP780" s="1"/>
      <c r="FDQ780" s="1"/>
      <c r="FDR780" s="1"/>
      <c r="FDS780" s="1"/>
      <c r="FDT780" s="1"/>
      <c r="FDU780" s="1"/>
      <c r="FDV780" s="1"/>
      <c r="FDW780" s="1"/>
      <c r="FDX780" s="1"/>
      <c r="FDY780" s="1"/>
      <c r="FDZ780" s="1"/>
      <c r="FEA780" s="1"/>
      <c r="FEB780" s="1"/>
      <c r="FEC780" s="1"/>
      <c r="FED780" s="1"/>
      <c r="FEE780" s="1"/>
      <c r="FEF780" s="1"/>
      <c r="FEG780" s="1"/>
      <c r="FEH780" s="1"/>
      <c r="FEI780" s="1"/>
      <c r="FEJ780" s="1"/>
      <c r="FEK780" s="1"/>
      <c r="FEL780" s="1"/>
      <c r="FEM780" s="1"/>
      <c r="FEN780" s="1"/>
      <c r="FEO780" s="1"/>
      <c r="FEP780" s="1"/>
      <c r="FEQ780" s="1"/>
      <c r="FER780" s="1"/>
      <c r="FES780" s="1"/>
      <c r="FET780" s="1"/>
      <c r="FEU780" s="1"/>
      <c r="FEV780" s="1"/>
      <c r="FEW780" s="1"/>
      <c r="FEX780" s="1"/>
      <c r="FEY780" s="1"/>
      <c r="FEZ780" s="1"/>
      <c r="FFA780" s="1"/>
      <c r="FFB780" s="1"/>
      <c r="FFC780" s="1"/>
      <c r="FFD780" s="1"/>
      <c r="FFE780" s="1"/>
      <c r="FFF780" s="1"/>
      <c r="FFG780" s="1"/>
      <c r="FFH780" s="1"/>
      <c r="FFI780" s="1"/>
      <c r="FFJ780" s="1"/>
      <c r="FFK780" s="1"/>
      <c r="FFL780" s="1"/>
      <c r="FFM780" s="1"/>
      <c r="FFN780" s="1"/>
      <c r="FFO780" s="1"/>
      <c r="FFP780" s="1"/>
      <c r="FFQ780" s="1"/>
      <c r="FFR780" s="1"/>
      <c r="FFS780" s="1"/>
      <c r="FFT780" s="1"/>
      <c r="FFU780" s="1"/>
      <c r="FFV780" s="1"/>
      <c r="FFW780" s="1"/>
      <c r="FFX780" s="1"/>
      <c r="FFY780" s="1"/>
      <c r="FFZ780" s="1"/>
      <c r="FGA780" s="1"/>
      <c r="FGB780" s="1"/>
      <c r="FGC780" s="1"/>
      <c r="FGD780" s="1"/>
      <c r="FGE780" s="1"/>
      <c r="FGF780" s="1"/>
      <c r="FGG780" s="1"/>
      <c r="FGH780" s="1"/>
      <c r="FGI780" s="1"/>
      <c r="FGJ780" s="1"/>
      <c r="FGK780" s="1"/>
      <c r="FGL780" s="1"/>
      <c r="FGM780" s="1"/>
      <c r="FGN780" s="1"/>
      <c r="FGO780" s="1"/>
      <c r="FGP780" s="1"/>
      <c r="FGQ780" s="1"/>
      <c r="FGR780" s="1"/>
      <c r="FGS780" s="1"/>
      <c r="FGT780" s="1"/>
      <c r="FGU780" s="1"/>
      <c r="FGV780" s="1"/>
      <c r="FGW780" s="1"/>
      <c r="FGX780" s="1"/>
      <c r="FGY780" s="1"/>
      <c r="FGZ780" s="1"/>
      <c r="FHA780" s="1"/>
      <c r="FHB780" s="1"/>
      <c r="FHC780" s="1"/>
      <c r="FHD780" s="1"/>
      <c r="FHE780" s="1"/>
      <c r="FHF780" s="1"/>
      <c r="FHG780" s="1"/>
      <c r="FHH780" s="1"/>
      <c r="FHI780" s="1"/>
      <c r="FHJ780" s="1"/>
      <c r="FHK780" s="1"/>
      <c r="FHL780" s="1"/>
      <c r="FHM780" s="1"/>
      <c r="FHN780" s="1"/>
      <c r="FHO780" s="1"/>
      <c r="FHP780" s="1"/>
      <c r="FHQ780" s="1"/>
      <c r="FHR780" s="1"/>
      <c r="FHS780" s="1"/>
      <c r="FHT780" s="1"/>
      <c r="FHU780" s="1"/>
      <c r="FHV780" s="1"/>
      <c r="FHW780" s="1"/>
      <c r="FHX780" s="1"/>
      <c r="FHY780" s="1"/>
      <c r="FHZ780" s="1"/>
      <c r="FIA780" s="1"/>
      <c r="FIB780" s="1"/>
      <c r="FIC780" s="1"/>
      <c r="FID780" s="1"/>
      <c r="FIE780" s="1"/>
      <c r="FIF780" s="1"/>
      <c r="FIG780" s="1"/>
      <c r="FIH780" s="1"/>
      <c r="FII780" s="1"/>
      <c r="FIJ780" s="1"/>
      <c r="FIK780" s="1"/>
      <c r="FIL780" s="1"/>
      <c r="FIM780" s="1"/>
      <c r="FIN780" s="1"/>
      <c r="FIO780" s="1"/>
      <c r="FIP780" s="1"/>
      <c r="FIQ780" s="1"/>
      <c r="FIR780" s="1"/>
      <c r="FIS780" s="1"/>
      <c r="FIT780" s="1"/>
      <c r="FIU780" s="1"/>
      <c r="FIV780" s="1"/>
      <c r="FIW780" s="1"/>
      <c r="FIX780" s="1"/>
      <c r="FIY780" s="1"/>
      <c r="FIZ780" s="1"/>
      <c r="FJA780" s="1"/>
      <c r="FJB780" s="1"/>
      <c r="FJC780" s="1"/>
      <c r="FJD780" s="1"/>
      <c r="FJE780" s="1"/>
      <c r="FJF780" s="1"/>
      <c r="FJG780" s="1"/>
      <c r="FJH780" s="1"/>
      <c r="FJI780" s="1"/>
      <c r="FJJ780" s="1"/>
      <c r="FJK780" s="1"/>
      <c r="FJL780" s="1"/>
      <c r="FJM780" s="1"/>
      <c r="FJN780" s="1"/>
      <c r="FJO780" s="1"/>
      <c r="FJP780" s="1"/>
      <c r="FJQ780" s="1"/>
      <c r="FJR780" s="1"/>
      <c r="FJS780" s="1"/>
      <c r="FJT780" s="1"/>
      <c r="FJU780" s="1"/>
      <c r="FJV780" s="1"/>
      <c r="FJW780" s="1"/>
      <c r="FJX780" s="1"/>
      <c r="FJY780" s="1"/>
      <c r="FJZ780" s="1"/>
      <c r="FKA780" s="1"/>
      <c r="FKB780" s="1"/>
      <c r="FKC780" s="1"/>
      <c r="FKD780" s="1"/>
      <c r="FKE780" s="1"/>
      <c r="FKF780" s="1"/>
      <c r="FKG780" s="1"/>
      <c r="FKH780" s="1"/>
      <c r="FKI780" s="1"/>
      <c r="FKJ780" s="1"/>
      <c r="FKK780" s="1"/>
      <c r="FKL780" s="1"/>
      <c r="FKM780" s="1"/>
      <c r="FKN780" s="1"/>
      <c r="FKO780" s="1"/>
      <c r="FKP780" s="1"/>
      <c r="FKQ780" s="1"/>
      <c r="FKR780" s="1"/>
      <c r="FKS780" s="1"/>
      <c r="FKT780" s="1"/>
      <c r="FKU780" s="1"/>
      <c r="FKV780" s="1"/>
      <c r="FKW780" s="1"/>
      <c r="FKX780" s="1"/>
      <c r="FKY780" s="1"/>
      <c r="FKZ780" s="1"/>
      <c r="FLA780" s="1"/>
      <c r="FLB780" s="1"/>
      <c r="FLC780" s="1"/>
      <c r="FLD780" s="1"/>
      <c r="FLE780" s="1"/>
      <c r="FLF780" s="1"/>
      <c r="FLG780" s="1"/>
      <c r="FLH780" s="1"/>
      <c r="FLI780" s="1"/>
      <c r="FLJ780" s="1"/>
      <c r="FLK780" s="1"/>
      <c r="FLL780" s="1"/>
      <c r="FLM780" s="1"/>
      <c r="FLN780" s="1"/>
      <c r="FLO780" s="1"/>
      <c r="FLP780" s="1"/>
      <c r="FLQ780" s="1"/>
      <c r="FLR780" s="1"/>
      <c r="FLS780" s="1"/>
      <c r="FLT780" s="1"/>
      <c r="FLU780" s="1"/>
      <c r="FLV780" s="1"/>
      <c r="FLW780" s="1"/>
      <c r="FLX780" s="1"/>
      <c r="FLY780" s="1"/>
      <c r="FLZ780" s="1"/>
      <c r="FMA780" s="1"/>
      <c r="FMB780" s="1"/>
      <c r="FMC780" s="1"/>
      <c r="FMD780" s="1"/>
      <c r="FME780" s="1"/>
      <c r="FMF780" s="1"/>
      <c r="FMG780" s="1"/>
      <c r="FMH780" s="1"/>
      <c r="FMI780" s="1"/>
      <c r="FMJ780" s="1"/>
      <c r="FMK780" s="1"/>
      <c r="FML780" s="1"/>
      <c r="FMM780" s="1"/>
      <c r="FMN780" s="1"/>
      <c r="FMO780" s="1"/>
      <c r="FMP780" s="1"/>
      <c r="FMQ780" s="1"/>
      <c r="FMR780" s="1"/>
      <c r="FMS780" s="1"/>
      <c r="FMT780" s="1"/>
      <c r="FMU780" s="1"/>
      <c r="FMV780" s="1"/>
      <c r="FMW780" s="1"/>
      <c r="FMX780" s="1"/>
      <c r="FMY780" s="1"/>
      <c r="FMZ780" s="1"/>
      <c r="FNA780" s="1"/>
      <c r="FNB780" s="1"/>
      <c r="FNC780" s="1"/>
      <c r="FND780" s="1"/>
      <c r="FNE780" s="1"/>
      <c r="FNF780" s="1"/>
      <c r="FNG780" s="1"/>
      <c r="FNH780" s="1"/>
      <c r="FNI780" s="1"/>
      <c r="FNJ780" s="1"/>
      <c r="FNK780" s="1"/>
      <c r="FNL780" s="1"/>
      <c r="FNM780" s="1"/>
      <c r="FNN780" s="1"/>
      <c r="FNO780" s="1"/>
      <c r="FNP780" s="1"/>
      <c r="FNQ780" s="1"/>
      <c r="FNR780" s="1"/>
      <c r="FNS780" s="1"/>
      <c r="FNT780" s="1"/>
      <c r="FNU780" s="1"/>
      <c r="FNV780" s="1"/>
      <c r="FNW780" s="1"/>
      <c r="FNX780" s="1"/>
      <c r="FNY780" s="1"/>
      <c r="FNZ780" s="1"/>
      <c r="FOA780" s="1"/>
      <c r="FOB780" s="1"/>
      <c r="FOC780" s="1"/>
      <c r="FOD780" s="1"/>
      <c r="FOE780" s="1"/>
      <c r="FOF780" s="1"/>
      <c r="FOG780" s="1"/>
      <c r="FOH780" s="1"/>
      <c r="FOI780" s="1"/>
      <c r="FOJ780" s="1"/>
      <c r="FOK780" s="1"/>
      <c r="FOL780" s="1"/>
      <c r="FOM780" s="1"/>
      <c r="FON780" s="1"/>
      <c r="FOO780" s="1"/>
      <c r="FOP780" s="1"/>
      <c r="FOQ780" s="1"/>
      <c r="FOR780" s="1"/>
      <c r="FOS780" s="1"/>
      <c r="FOT780" s="1"/>
      <c r="FOU780" s="1"/>
      <c r="FOV780" s="1"/>
      <c r="FOW780" s="1"/>
      <c r="FOX780" s="1"/>
      <c r="FOY780" s="1"/>
      <c r="FOZ780" s="1"/>
      <c r="FPA780" s="1"/>
      <c r="FPB780" s="1"/>
      <c r="FPC780" s="1"/>
      <c r="FPD780" s="1"/>
      <c r="FPE780" s="1"/>
      <c r="FPF780" s="1"/>
      <c r="FPG780" s="1"/>
      <c r="FPH780" s="1"/>
      <c r="FPI780" s="1"/>
      <c r="FPJ780" s="1"/>
      <c r="FPK780" s="1"/>
      <c r="FPL780" s="1"/>
      <c r="FPM780" s="1"/>
      <c r="FPN780" s="1"/>
      <c r="FPO780" s="1"/>
      <c r="FPP780" s="1"/>
      <c r="FPQ780" s="1"/>
      <c r="FPR780" s="1"/>
      <c r="FPS780" s="1"/>
      <c r="FPT780" s="1"/>
      <c r="FPU780" s="1"/>
      <c r="FPV780" s="1"/>
      <c r="FPW780" s="1"/>
      <c r="FPX780" s="1"/>
      <c r="FPY780" s="1"/>
      <c r="FPZ780" s="1"/>
      <c r="FQA780" s="1"/>
      <c r="FQB780" s="1"/>
      <c r="FQC780" s="1"/>
      <c r="FQD780" s="1"/>
      <c r="FQE780" s="1"/>
      <c r="FQF780" s="1"/>
      <c r="FQG780" s="1"/>
      <c r="FQH780" s="1"/>
      <c r="FQI780" s="1"/>
      <c r="FQJ780" s="1"/>
      <c r="FQK780" s="1"/>
      <c r="FQL780" s="1"/>
      <c r="FQM780" s="1"/>
      <c r="FQN780" s="1"/>
      <c r="FQO780" s="1"/>
      <c r="FQP780" s="1"/>
      <c r="FQQ780" s="1"/>
      <c r="FQR780" s="1"/>
      <c r="FQS780" s="1"/>
      <c r="FQT780" s="1"/>
      <c r="FQU780" s="1"/>
      <c r="FQV780" s="1"/>
      <c r="FQW780" s="1"/>
      <c r="FQX780" s="1"/>
      <c r="FQY780" s="1"/>
      <c r="FQZ780" s="1"/>
      <c r="FRA780" s="1"/>
      <c r="FRB780" s="1"/>
      <c r="FRC780" s="1"/>
      <c r="FRD780" s="1"/>
      <c r="FRE780" s="1"/>
      <c r="FRF780" s="1"/>
      <c r="FRG780" s="1"/>
      <c r="FRH780" s="1"/>
      <c r="FRI780" s="1"/>
      <c r="FRJ780" s="1"/>
      <c r="FRK780" s="1"/>
      <c r="FRL780" s="1"/>
      <c r="FRM780" s="1"/>
      <c r="FRN780" s="1"/>
      <c r="FRO780" s="1"/>
      <c r="FRP780" s="1"/>
      <c r="FRQ780" s="1"/>
      <c r="FRR780" s="1"/>
      <c r="FRS780" s="1"/>
      <c r="FRT780" s="1"/>
      <c r="FRU780" s="1"/>
      <c r="FRV780" s="1"/>
      <c r="FRW780" s="1"/>
      <c r="FRX780" s="1"/>
      <c r="FRY780" s="1"/>
      <c r="FRZ780" s="1"/>
      <c r="FSA780" s="1"/>
      <c r="FSB780" s="1"/>
      <c r="FSC780" s="1"/>
      <c r="FSD780" s="1"/>
      <c r="FSE780" s="1"/>
      <c r="FSF780" s="1"/>
      <c r="FSG780" s="1"/>
      <c r="FSH780" s="1"/>
      <c r="FSI780" s="1"/>
      <c r="FSJ780" s="1"/>
      <c r="FSK780" s="1"/>
      <c r="FSL780" s="1"/>
      <c r="FSM780" s="1"/>
      <c r="FSN780" s="1"/>
      <c r="FSO780" s="1"/>
      <c r="FSP780" s="1"/>
      <c r="FSQ780" s="1"/>
      <c r="FSR780" s="1"/>
      <c r="FSS780" s="1"/>
      <c r="FST780" s="1"/>
      <c r="FSU780" s="1"/>
      <c r="FSV780" s="1"/>
      <c r="FSW780" s="1"/>
      <c r="FSX780" s="1"/>
      <c r="FSY780" s="1"/>
      <c r="FSZ780" s="1"/>
      <c r="FTA780" s="1"/>
      <c r="FTB780" s="1"/>
      <c r="FTC780" s="1"/>
      <c r="FTD780" s="1"/>
      <c r="FTE780" s="1"/>
      <c r="FTF780" s="1"/>
      <c r="FTG780" s="1"/>
      <c r="FTH780" s="1"/>
      <c r="FTI780" s="1"/>
      <c r="FTJ780" s="1"/>
      <c r="FTK780" s="1"/>
      <c r="FTL780" s="1"/>
      <c r="FTM780" s="1"/>
      <c r="FTN780" s="1"/>
      <c r="FTO780" s="1"/>
      <c r="FTP780" s="1"/>
      <c r="FTQ780" s="1"/>
      <c r="FTR780" s="1"/>
      <c r="FTS780" s="1"/>
      <c r="FTT780" s="1"/>
      <c r="FTU780" s="1"/>
      <c r="FTV780" s="1"/>
      <c r="FTW780" s="1"/>
      <c r="FTX780" s="1"/>
      <c r="FTY780" s="1"/>
      <c r="FTZ780" s="1"/>
      <c r="FUA780" s="1"/>
      <c r="FUB780" s="1"/>
      <c r="FUC780" s="1"/>
      <c r="FUD780" s="1"/>
      <c r="FUE780" s="1"/>
      <c r="FUF780" s="1"/>
      <c r="FUG780" s="1"/>
      <c r="FUH780" s="1"/>
      <c r="FUI780" s="1"/>
      <c r="FUJ780" s="1"/>
      <c r="FUK780" s="1"/>
      <c r="FUL780" s="1"/>
      <c r="FUM780" s="1"/>
      <c r="FUN780" s="1"/>
      <c r="FUO780" s="1"/>
      <c r="FUP780" s="1"/>
      <c r="FUQ780" s="1"/>
      <c r="FUR780" s="1"/>
      <c r="FUS780" s="1"/>
      <c r="FUT780" s="1"/>
      <c r="FUU780" s="1"/>
      <c r="FUV780" s="1"/>
      <c r="FUW780" s="1"/>
      <c r="FUX780" s="1"/>
      <c r="FUY780" s="1"/>
      <c r="FUZ780" s="1"/>
      <c r="FVA780" s="1"/>
      <c r="FVB780" s="1"/>
      <c r="FVC780" s="1"/>
      <c r="FVD780" s="1"/>
      <c r="FVE780" s="1"/>
      <c r="FVF780" s="1"/>
      <c r="FVG780" s="1"/>
      <c r="FVH780" s="1"/>
      <c r="FVI780" s="1"/>
      <c r="FVJ780" s="1"/>
      <c r="FVK780" s="1"/>
      <c r="FVL780" s="1"/>
      <c r="FVM780" s="1"/>
      <c r="FVN780" s="1"/>
      <c r="FVO780" s="1"/>
      <c r="FVP780" s="1"/>
      <c r="FVQ780" s="1"/>
      <c r="FVR780" s="1"/>
      <c r="FVS780" s="1"/>
      <c r="FVT780" s="1"/>
      <c r="FVU780" s="1"/>
      <c r="FVV780" s="1"/>
      <c r="FVW780" s="1"/>
      <c r="FVX780" s="1"/>
      <c r="FVY780" s="1"/>
      <c r="FVZ780" s="1"/>
      <c r="FWA780" s="1"/>
      <c r="FWB780" s="1"/>
      <c r="FWC780" s="1"/>
      <c r="FWD780" s="1"/>
      <c r="FWE780" s="1"/>
      <c r="FWF780" s="1"/>
      <c r="FWG780" s="1"/>
      <c r="FWH780" s="1"/>
      <c r="FWI780" s="1"/>
      <c r="FWJ780" s="1"/>
      <c r="FWK780" s="1"/>
      <c r="FWL780" s="1"/>
      <c r="FWM780" s="1"/>
      <c r="FWN780" s="1"/>
      <c r="FWO780" s="1"/>
      <c r="FWP780" s="1"/>
      <c r="FWQ780" s="1"/>
      <c r="FWR780" s="1"/>
      <c r="FWS780" s="1"/>
      <c r="FWT780" s="1"/>
      <c r="FWU780" s="1"/>
      <c r="FWV780" s="1"/>
      <c r="FWW780" s="1"/>
      <c r="FWX780" s="1"/>
      <c r="FWY780" s="1"/>
      <c r="FWZ780" s="1"/>
      <c r="FXA780" s="1"/>
      <c r="FXB780" s="1"/>
      <c r="FXC780" s="1"/>
      <c r="FXD780" s="1"/>
      <c r="FXE780" s="1"/>
      <c r="FXF780" s="1"/>
      <c r="FXG780" s="1"/>
      <c r="FXH780" s="1"/>
      <c r="FXI780" s="1"/>
      <c r="FXJ780" s="1"/>
      <c r="FXK780" s="1"/>
      <c r="FXL780" s="1"/>
      <c r="FXM780" s="1"/>
      <c r="FXN780" s="1"/>
      <c r="FXO780" s="1"/>
      <c r="FXP780" s="1"/>
      <c r="FXQ780" s="1"/>
      <c r="FXR780" s="1"/>
      <c r="FXS780" s="1"/>
      <c r="FXT780" s="1"/>
      <c r="FXU780" s="1"/>
      <c r="FXV780" s="1"/>
      <c r="FXW780" s="1"/>
      <c r="FXX780" s="1"/>
      <c r="FXY780" s="1"/>
      <c r="FXZ780" s="1"/>
      <c r="FYA780" s="1"/>
      <c r="FYB780" s="1"/>
      <c r="FYC780" s="1"/>
      <c r="FYD780" s="1"/>
      <c r="FYE780" s="1"/>
      <c r="FYF780" s="1"/>
      <c r="FYG780" s="1"/>
      <c r="FYH780" s="1"/>
      <c r="FYI780" s="1"/>
      <c r="FYJ780" s="1"/>
      <c r="FYK780" s="1"/>
      <c r="FYL780" s="1"/>
      <c r="FYM780" s="1"/>
      <c r="FYN780" s="1"/>
      <c r="FYO780" s="1"/>
      <c r="FYP780" s="1"/>
      <c r="FYQ780" s="1"/>
      <c r="FYR780" s="1"/>
      <c r="FYS780" s="1"/>
      <c r="FYT780" s="1"/>
      <c r="FYU780" s="1"/>
      <c r="FYV780" s="1"/>
      <c r="FYW780" s="1"/>
      <c r="FYX780" s="1"/>
      <c r="FYY780" s="1"/>
      <c r="FYZ780" s="1"/>
      <c r="FZA780" s="1"/>
      <c r="FZB780" s="1"/>
      <c r="FZC780" s="1"/>
      <c r="FZD780" s="1"/>
      <c r="FZE780" s="1"/>
      <c r="FZF780" s="1"/>
      <c r="FZG780" s="1"/>
      <c r="FZH780" s="1"/>
      <c r="FZI780" s="1"/>
      <c r="FZJ780" s="1"/>
      <c r="FZK780" s="1"/>
      <c r="FZL780" s="1"/>
      <c r="FZM780" s="1"/>
      <c r="FZN780" s="1"/>
      <c r="FZO780" s="1"/>
      <c r="FZP780" s="1"/>
      <c r="FZQ780" s="1"/>
      <c r="FZR780" s="1"/>
      <c r="FZS780" s="1"/>
      <c r="FZT780" s="1"/>
      <c r="FZU780" s="1"/>
      <c r="FZV780" s="1"/>
      <c r="FZW780" s="1"/>
      <c r="FZX780" s="1"/>
      <c r="FZY780" s="1"/>
      <c r="FZZ780" s="1"/>
      <c r="GAA780" s="1"/>
      <c r="GAB780" s="1"/>
      <c r="GAC780" s="1"/>
      <c r="GAD780" s="1"/>
      <c r="GAE780" s="1"/>
      <c r="GAF780" s="1"/>
      <c r="GAG780" s="1"/>
      <c r="GAH780" s="1"/>
      <c r="GAI780" s="1"/>
      <c r="GAJ780" s="1"/>
      <c r="GAK780" s="1"/>
      <c r="GAL780" s="1"/>
      <c r="GAM780" s="1"/>
      <c r="GAN780" s="1"/>
      <c r="GAO780" s="1"/>
      <c r="GAP780" s="1"/>
      <c r="GAQ780" s="1"/>
      <c r="GAR780" s="1"/>
      <c r="GAS780" s="1"/>
      <c r="GAT780" s="1"/>
      <c r="GAU780" s="1"/>
      <c r="GAV780" s="1"/>
      <c r="GAW780" s="1"/>
      <c r="GAX780" s="1"/>
      <c r="GAY780" s="1"/>
      <c r="GAZ780" s="1"/>
      <c r="GBA780" s="1"/>
      <c r="GBB780" s="1"/>
      <c r="GBC780" s="1"/>
      <c r="GBD780" s="1"/>
      <c r="GBE780" s="1"/>
      <c r="GBF780" s="1"/>
      <c r="GBG780" s="1"/>
      <c r="GBH780" s="1"/>
      <c r="GBI780" s="1"/>
      <c r="GBJ780" s="1"/>
      <c r="GBK780" s="1"/>
      <c r="GBL780" s="1"/>
      <c r="GBM780" s="1"/>
      <c r="GBN780" s="1"/>
      <c r="GBO780" s="1"/>
      <c r="GBP780" s="1"/>
      <c r="GBQ780" s="1"/>
      <c r="GBR780" s="1"/>
      <c r="GBS780" s="1"/>
      <c r="GBT780" s="1"/>
      <c r="GBU780" s="1"/>
      <c r="GBV780" s="1"/>
      <c r="GBW780" s="1"/>
      <c r="GBX780" s="1"/>
      <c r="GBY780" s="1"/>
      <c r="GBZ780" s="1"/>
      <c r="GCA780" s="1"/>
      <c r="GCB780" s="1"/>
      <c r="GCC780" s="1"/>
      <c r="GCD780" s="1"/>
      <c r="GCE780" s="1"/>
      <c r="GCF780" s="1"/>
      <c r="GCG780" s="1"/>
      <c r="GCH780" s="1"/>
      <c r="GCI780" s="1"/>
      <c r="GCJ780" s="1"/>
      <c r="GCK780" s="1"/>
      <c r="GCL780" s="1"/>
      <c r="GCM780" s="1"/>
      <c r="GCN780" s="1"/>
      <c r="GCO780" s="1"/>
      <c r="GCP780" s="1"/>
      <c r="GCQ780" s="1"/>
      <c r="GCR780" s="1"/>
      <c r="GCS780" s="1"/>
      <c r="GCT780" s="1"/>
      <c r="GCU780" s="1"/>
      <c r="GCV780" s="1"/>
      <c r="GCW780" s="1"/>
      <c r="GCX780" s="1"/>
      <c r="GCY780" s="1"/>
      <c r="GCZ780" s="1"/>
      <c r="GDA780" s="1"/>
      <c r="GDB780" s="1"/>
      <c r="GDC780" s="1"/>
      <c r="GDD780" s="1"/>
      <c r="GDE780" s="1"/>
      <c r="GDF780" s="1"/>
      <c r="GDG780" s="1"/>
      <c r="GDH780" s="1"/>
      <c r="GDI780" s="1"/>
      <c r="GDJ780" s="1"/>
      <c r="GDK780" s="1"/>
      <c r="GDL780" s="1"/>
      <c r="GDM780" s="1"/>
      <c r="GDN780" s="1"/>
      <c r="GDO780" s="1"/>
      <c r="GDP780" s="1"/>
      <c r="GDQ780" s="1"/>
      <c r="GDR780" s="1"/>
      <c r="GDS780" s="1"/>
      <c r="GDT780" s="1"/>
      <c r="GDU780" s="1"/>
      <c r="GDV780" s="1"/>
      <c r="GDW780" s="1"/>
      <c r="GDX780" s="1"/>
      <c r="GDY780" s="1"/>
      <c r="GDZ780" s="1"/>
      <c r="GEA780" s="1"/>
      <c r="GEB780" s="1"/>
      <c r="GEC780" s="1"/>
      <c r="GED780" s="1"/>
      <c r="GEE780" s="1"/>
      <c r="GEF780" s="1"/>
      <c r="GEG780" s="1"/>
      <c r="GEH780" s="1"/>
      <c r="GEI780" s="1"/>
      <c r="GEJ780" s="1"/>
      <c r="GEK780" s="1"/>
      <c r="GEL780" s="1"/>
      <c r="GEM780" s="1"/>
      <c r="GEN780" s="1"/>
      <c r="GEO780" s="1"/>
      <c r="GEP780" s="1"/>
      <c r="GEQ780" s="1"/>
      <c r="GER780" s="1"/>
      <c r="GES780" s="1"/>
      <c r="GET780" s="1"/>
      <c r="GEU780" s="1"/>
      <c r="GEV780" s="1"/>
      <c r="GEW780" s="1"/>
      <c r="GEX780" s="1"/>
      <c r="GEY780" s="1"/>
      <c r="GEZ780" s="1"/>
      <c r="GFA780" s="1"/>
      <c r="GFB780" s="1"/>
      <c r="GFC780" s="1"/>
      <c r="GFD780" s="1"/>
      <c r="GFE780" s="1"/>
      <c r="GFF780" s="1"/>
      <c r="GFG780" s="1"/>
      <c r="GFH780" s="1"/>
      <c r="GFI780" s="1"/>
      <c r="GFJ780" s="1"/>
      <c r="GFK780" s="1"/>
      <c r="GFL780" s="1"/>
      <c r="GFM780" s="1"/>
      <c r="GFN780" s="1"/>
      <c r="GFO780" s="1"/>
      <c r="GFP780" s="1"/>
      <c r="GFQ780" s="1"/>
      <c r="GFR780" s="1"/>
      <c r="GFS780" s="1"/>
      <c r="GFT780" s="1"/>
      <c r="GFU780" s="1"/>
      <c r="GFV780" s="1"/>
      <c r="GFW780" s="1"/>
      <c r="GFX780" s="1"/>
      <c r="GFY780" s="1"/>
      <c r="GFZ780" s="1"/>
      <c r="GGA780" s="1"/>
      <c r="GGB780" s="1"/>
      <c r="GGC780" s="1"/>
      <c r="GGD780" s="1"/>
      <c r="GGE780" s="1"/>
      <c r="GGF780" s="1"/>
      <c r="GGG780" s="1"/>
      <c r="GGH780" s="1"/>
      <c r="GGI780" s="1"/>
      <c r="GGJ780" s="1"/>
      <c r="GGK780" s="1"/>
      <c r="GGL780" s="1"/>
      <c r="GGM780" s="1"/>
      <c r="GGN780" s="1"/>
      <c r="GGO780" s="1"/>
      <c r="GGP780" s="1"/>
      <c r="GGQ780" s="1"/>
      <c r="GGR780" s="1"/>
      <c r="GGS780" s="1"/>
      <c r="GGT780" s="1"/>
      <c r="GGU780" s="1"/>
      <c r="GGV780" s="1"/>
      <c r="GGW780" s="1"/>
      <c r="GGX780" s="1"/>
      <c r="GGY780" s="1"/>
      <c r="GGZ780" s="1"/>
      <c r="GHA780" s="1"/>
      <c r="GHB780" s="1"/>
      <c r="GHC780" s="1"/>
      <c r="GHD780" s="1"/>
      <c r="GHE780" s="1"/>
      <c r="GHF780" s="1"/>
      <c r="GHG780" s="1"/>
      <c r="GHH780" s="1"/>
      <c r="GHI780" s="1"/>
      <c r="GHJ780" s="1"/>
      <c r="GHK780" s="1"/>
      <c r="GHL780" s="1"/>
      <c r="GHM780" s="1"/>
      <c r="GHN780" s="1"/>
      <c r="GHO780" s="1"/>
      <c r="GHP780" s="1"/>
      <c r="GHQ780" s="1"/>
      <c r="GHR780" s="1"/>
      <c r="GHS780" s="1"/>
      <c r="GHT780" s="1"/>
      <c r="GHU780" s="1"/>
      <c r="GHV780" s="1"/>
      <c r="GHW780" s="1"/>
      <c r="GHX780" s="1"/>
      <c r="GHY780" s="1"/>
      <c r="GHZ780" s="1"/>
      <c r="GIA780" s="1"/>
      <c r="GIB780" s="1"/>
      <c r="GIC780" s="1"/>
      <c r="GID780" s="1"/>
      <c r="GIE780" s="1"/>
      <c r="GIF780" s="1"/>
      <c r="GIG780" s="1"/>
      <c r="GIH780" s="1"/>
      <c r="GII780" s="1"/>
      <c r="GIJ780" s="1"/>
      <c r="GIK780" s="1"/>
      <c r="GIL780" s="1"/>
      <c r="GIM780" s="1"/>
      <c r="GIN780" s="1"/>
      <c r="GIO780" s="1"/>
      <c r="GIP780" s="1"/>
      <c r="GIQ780" s="1"/>
      <c r="GIR780" s="1"/>
      <c r="GIS780" s="1"/>
      <c r="GIT780" s="1"/>
      <c r="GIU780" s="1"/>
      <c r="GIV780" s="1"/>
      <c r="GIW780" s="1"/>
      <c r="GIX780" s="1"/>
      <c r="GIY780" s="1"/>
      <c r="GIZ780" s="1"/>
      <c r="GJA780" s="1"/>
      <c r="GJB780" s="1"/>
      <c r="GJC780" s="1"/>
      <c r="GJD780" s="1"/>
      <c r="GJE780" s="1"/>
      <c r="GJF780" s="1"/>
      <c r="GJG780" s="1"/>
      <c r="GJH780" s="1"/>
      <c r="GJI780" s="1"/>
      <c r="GJJ780" s="1"/>
      <c r="GJK780" s="1"/>
      <c r="GJL780" s="1"/>
      <c r="GJM780" s="1"/>
      <c r="GJN780" s="1"/>
      <c r="GJO780" s="1"/>
      <c r="GJP780" s="1"/>
      <c r="GJQ780" s="1"/>
      <c r="GJR780" s="1"/>
      <c r="GJS780" s="1"/>
      <c r="GJT780" s="1"/>
      <c r="GJU780" s="1"/>
      <c r="GJV780" s="1"/>
      <c r="GJW780" s="1"/>
      <c r="GJX780" s="1"/>
      <c r="GJY780" s="1"/>
      <c r="GJZ780" s="1"/>
      <c r="GKA780" s="1"/>
      <c r="GKB780" s="1"/>
      <c r="GKC780" s="1"/>
      <c r="GKD780" s="1"/>
      <c r="GKE780" s="1"/>
      <c r="GKF780" s="1"/>
      <c r="GKG780" s="1"/>
      <c r="GKH780" s="1"/>
      <c r="GKI780" s="1"/>
      <c r="GKJ780" s="1"/>
      <c r="GKK780" s="1"/>
      <c r="GKL780" s="1"/>
      <c r="GKM780" s="1"/>
      <c r="GKN780" s="1"/>
      <c r="GKO780" s="1"/>
      <c r="GKP780" s="1"/>
      <c r="GKQ780" s="1"/>
      <c r="GKR780" s="1"/>
      <c r="GKS780" s="1"/>
      <c r="GKT780" s="1"/>
      <c r="GKU780" s="1"/>
      <c r="GKV780" s="1"/>
      <c r="GKW780" s="1"/>
      <c r="GKX780" s="1"/>
      <c r="GKY780" s="1"/>
      <c r="GKZ780" s="1"/>
      <c r="GLA780" s="1"/>
      <c r="GLB780" s="1"/>
      <c r="GLC780" s="1"/>
      <c r="GLD780" s="1"/>
      <c r="GLE780" s="1"/>
      <c r="GLF780" s="1"/>
      <c r="GLG780" s="1"/>
      <c r="GLH780" s="1"/>
      <c r="GLI780" s="1"/>
      <c r="GLJ780" s="1"/>
      <c r="GLK780" s="1"/>
      <c r="GLL780" s="1"/>
      <c r="GLM780" s="1"/>
      <c r="GLN780" s="1"/>
      <c r="GLO780" s="1"/>
      <c r="GLP780" s="1"/>
      <c r="GLQ780" s="1"/>
      <c r="GLR780" s="1"/>
      <c r="GLS780" s="1"/>
      <c r="GLT780" s="1"/>
      <c r="GLU780" s="1"/>
      <c r="GLV780" s="1"/>
      <c r="GLW780" s="1"/>
      <c r="GLX780" s="1"/>
      <c r="GLY780" s="1"/>
      <c r="GLZ780" s="1"/>
      <c r="GMA780" s="1"/>
      <c r="GMB780" s="1"/>
      <c r="GMC780" s="1"/>
      <c r="GMD780" s="1"/>
      <c r="GME780" s="1"/>
      <c r="GMF780" s="1"/>
      <c r="GMG780" s="1"/>
      <c r="GMH780" s="1"/>
      <c r="GMI780" s="1"/>
      <c r="GMJ780" s="1"/>
      <c r="GMK780" s="1"/>
      <c r="GML780" s="1"/>
      <c r="GMM780" s="1"/>
      <c r="GMN780" s="1"/>
      <c r="GMO780" s="1"/>
      <c r="GMP780" s="1"/>
      <c r="GMQ780" s="1"/>
      <c r="GMR780" s="1"/>
      <c r="GMS780" s="1"/>
      <c r="GMT780" s="1"/>
      <c r="GMU780" s="1"/>
      <c r="GMV780" s="1"/>
      <c r="GMW780" s="1"/>
      <c r="GMX780" s="1"/>
      <c r="GMY780" s="1"/>
      <c r="GMZ780" s="1"/>
      <c r="GNA780" s="1"/>
      <c r="GNB780" s="1"/>
      <c r="GNC780" s="1"/>
      <c r="GND780" s="1"/>
      <c r="GNE780" s="1"/>
      <c r="GNF780" s="1"/>
      <c r="GNG780" s="1"/>
      <c r="GNH780" s="1"/>
      <c r="GNI780" s="1"/>
      <c r="GNJ780" s="1"/>
      <c r="GNK780" s="1"/>
      <c r="GNL780" s="1"/>
      <c r="GNM780" s="1"/>
      <c r="GNN780" s="1"/>
      <c r="GNO780" s="1"/>
      <c r="GNP780" s="1"/>
      <c r="GNQ780" s="1"/>
      <c r="GNR780" s="1"/>
      <c r="GNS780" s="1"/>
      <c r="GNT780" s="1"/>
      <c r="GNU780" s="1"/>
      <c r="GNV780" s="1"/>
      <c r="GNW780" s="1"/>
      <c r="GNX780" s="1"/>
      <c r="GNY780" s="1"/>
      <c r="GNZ780" s="1"/>
      <c r="GOA780" s="1"/>
      <c r="GOB780" s="1"/>
      <c r="GOC780" s="1"/>
      <c r="GOD780" s="1"/>
      <c r="GOE780" s="1"/>
      <c r="GOF780" s="1"/>
      <c r="GOG780" s="1"/>
      <c r="GOH780" s="1"/>
      <c r="GOI780" s="1"/>
      <c r="GOJ780" s="1"/>
      <c r="GOK780" s="1"/>
      <c r="GOL780" s="1"/>
      <c r="GOM780" s="1"/>
      <c r="GON780" s="1"/>
      <c r="GOO780" s="1"/>
      <c r="GOP780" s="1"/>
      <c r="GOQ780" s="1"/>
      <c r="GOR780" s="1"/>
      <c r="GOS780" s="1"/>
      <c r="GOT780" s="1"/>
      <c r="GOU780" s="1"/>
      <c r="GOV780" s="1"/>
      <c r="GOW780" s="1"/>
      <c r="GOX780" s="1"/>
      <c r="GOY780" s="1"/>
      <c r="GOZ780" s="1"/>
      <c r="GPA780" s="1"/>
      <c r="GPB780" s="1"/>
      <c r="GPC780" s="1"/>
      <c r="GPD780" s="1"/>
      <c r="GPE780" s="1"/>
      <c r="GPF780" s="1"/>
      <c r="GPG780" s="1"/>
      <c r="GPH780" s="1"/>
      <c r="GPI780" s="1"/>
      <c r="GPJ780" s="1"/>
      <c r="GPK780" s="1"/>
      <c r="GPL780" s="1"/>
      <c r="GPM780" s="1"/>
      <c r="GPN780" s="1"/>
      <c r="GPO780" s="1"/>
      <c r="GPP780" s="1"/>
      <c r="GPQ780" s="1"/>
      <c r="GPR780" s="1"/>
      <c r="GPS780" s="1"/>
      <c r="GPT780" s="1"/>
      <c r="GPU780" s="1"/>
      <c r="GPV780" s="1"/>
      <c r="GPW780" s="1"/>
      <c r="GPX780" s="1"/>
      <c r="GPY780" s="1"/>
      <c r="GPZ780" s="1"/>
      <c r="GQA780" s="1"/>
      <c r="GQB780" s="1"/>
      <c r="GQC780" s="1"/>
      <c r="GQD780" s="1"/>
      <c r="GQE780" s="1"/>
      <c r="GQF780" s="1"/>
      <c r="GQG780" s="1"/>
      <c r="GQH780" s="1"/>
      <c r="GQI780" s="1"/>
      <c r="GQJ780" s="1"/>
      <c r="GQK780" s="1"/>
      <c r="GQL780" s="1"/>
      <c r="GQM780" s="1"/>
      <c r="GQN780" s="1"/>
      <c r="GQO780" s="1"/>
      <c r="GQP780" s="1"/>
      <c r="GQQ780" s="1"/>
      <c r="GQR780" s="1"/>
      <c r="GQS780" s="1"/>
      <c r="GQT780" s="1"/>
      <c r="GQU780" s="1"/>
      <c r="GQV780" s="1"/>
      <c r="GQW780" s="1"/>
      <c r="GQX780" s="1"/>
      <c r="GQY780" s="1"/>
      <c r="GQZ780" s="1"/>
      <c r="GRA780" s="1"/>
      <c r="GRB780" s="1"/>
      <c r="GRC780" s="1"/>
      <c r="GRD780" s="1"/>
      <c r="GRE780" s="1"/>
      <c r="GRF780" s="1"/>
      <c r="GRG780" s="1"/>
      <c r="GRH780" s="1"/>
      <c r="GRI780" s="1"/>
      <c r="GRJ780" s="1"/>
      <c r="GRK780" s="1"/>
      <c r="GRL780" s="1"/>
      <c r="GRM780" s="1"/>
      <c r="GRN780" s="1"/>
      <c r="GRO780" s="1"/>
      <c r="GRP780" s="1"/>
      <c r="GRQ780" s="1"/>
      <c r="GRR780" s="1"/>
      <c r="GRS780" s="1"/>
      <c r="GRT780" s="1"/>
      <c r="GRU780" s="1"/>
      <c r="GRV780" s="1"/>
      <c r="GRW780" s="1"/>
      <c r="GRX780" s="1"/>
      <c r="GRY780" s="1"/>
      <c r="GRZ780" s="1"/>
      <c r="GSA780" s="1"/>
      <c r="GSB780" s="1"/>
      <c r="GSC780" s="1"/>
      <c r="GSD780" s="1"/>
      <c r="GSE780" s="1"/>
      <c r="GSF780" s="1"/>
      <c r="GSG780" s="1"/>
      <c r="GSH780" s="1"/>
      <c r="GSI780" s="1"/>
      <c r="GSJ780" s="1"/>
      <c r="GSK780" s="1"/>
      <c r="GSL780" s="1"/>
      <c r="GSM780" s="1"/>
      <c r="GSN780" s="1"/>
      <c r="GSO780" s="1"/>
      <c r="GSP780" s="1"/>
      <c r="GSQ780" s="1"/>
      <c r="GSR780" s="1"/>
      <c r="GSS780" s="1"/>
      <c r="GST780" s="1"/>
      <c r="GSU780" s="1"/>
      <c r="GSV780" s="1"/>
      <c r="GSW780" s="1"/>
      <c r="GSX780" s="1"/>
      <c r="GSY780" s="1"/>
      <c r="GSZ780" s="1"/>
      <c r="GTA780" s="1"/>
      <c r="GTB780" s="1"/>
      <c r="GTC780" s="1"/>
      <c r="GTD780" s="1"/>
      <c r="GTE780" s="1"/>
      <c r="GTF780" s="1"/>
      <c r="GTG780" s="1"/>
      <c r="GTH780" s="1"/>
      <c r="GTI780" s="1"/>
      <c r="GTJ780" s="1"/>
      <c r="GTK780" s="1"/>
      <c r="GTL780" s="1"/>
      <c r="GTM780" s="1"/>
      <c r="GTN780" s="1"/>
      <c r="GTO780" s="1"/>
      <c r="GTP780" s="1"/>
      <c r="GTQ780" s="1"/>
      <c r="GTR780" s="1"/>
      <c r="GTS780" s="1"/>
      <c r="GTT780" s="1"/>
      <c r="GTU780" s="1"/>
      <c r="GTV780" s="1"/>
      <c r="GTW780" s="1"/>
      <c r="GTX780" s="1"/>
      <c r="GTY780" s="1"/>
      <c r="GTZ780" s="1"/>
      <c r="GUA780" s="1"/>
      <c r="GUB780" s="1"/>
      <c r="GUC780" s="1"/>
      <c r="GUD780" s="1"/>
      <c r="GUE780" s="1"/>
      <c r="GUF780" s="1"/>
      <c r="GUG780" s="1"/>
      <c r="GUH780" s="1"/>
      <c r="GUI780" s="1"/>
      <c r="GUJ780" s="1"/>
      <c r="GUK780" s="1"/>
      <c r="GUL780" s="1"/>
      <c r="GUM780" s="1"/>
      <c r="GUN780" s="1"/>
      <c r="GUO780" s="1"/>
      <c r="GUP780" s="1"/>
      <c r="GUQ780" s="1"/>
      <c r="GUR780" s="1"/>
      <c r="GUS780" s="1"/>
      <c r="GUT780" s="1"/>
      <c r="GUU780" s="1"/>
      <c r="GUV780" s="1"/>
      <c r="GUW780" s="1"/>
      <c r="GUX780" s="1"/>
      <c r="GUY780" s="1"/>
      <c r="GUZ780" s="1"/>
      <c r="GVA780" s="1"/>
      <c r="GVB780" s="1"/>
      <c r="GVC780" s="1"/>
      <c r="GVD780" s="1"/>
      <c r="GVE780" s="1"/>
      <c r="GVF780" s="1"/>
      <c r="GVG780" s="1"/>
      <c r="GVH780" s="1"/>
      <c r="GVI780" s="1"/>
      <c r="GVJ780" s="1"/>
      <c r="GVK780" s="1"/>
      <c r="GVL780" s="1"/>
      <c r="GVM780" s="1"/>
      <c r="GVN780" s="1"/>
      <c r="GVO780" s="1"/>
      <c r="GVP780" s="1"/>
      <c r="GVQ780" s="1"/>
      <c r="GVR780" s="1"/>
      <c r="GVS780" s="1"/>
      <c r="GVT780" s="1"/>
      <c r="GVU780" s="1"/>
      <c r="GVV780" s="1"/>
      <c r="GVW780" s="1"/>
      <c r="GVX780" s="1"/>
      <c r="GVY780" s="1"/>
      <c r="GVZ780" s="1"/>
      <c r="GWA780" s="1"/>
      <c r="GWB780" s="1"/>
      <c r="GWC780" s="1"/>
      <c r="GWD780" s="1"/>
      <c r="GWE780" s="1"/>
      <c r="GWF780" s="1"/>
      <c r="GWG780" s="1"/>
      <c r="GWH780" s="1"/>
      <c r="GWI780" s="1"/>
      <c r="GWJ780" s="1"/>
      <c r="GWK780" s="1"/>
      <c r="GWL780" s="1"/>
      <c r="GWM780" s="1"/>
      <c r="GWN780" s="1"/>
      <c r="GWO780" s="1"/>
      <c r="GWP780" s="1"/>
      <c r="GWQ780" s="1"/>
      <c r="GWR780" s="1"/>
      <c r="GWS780" s="1"/>
      <c r="GWT780" s="1"/>
      <c r="GWU780" s="1"/>
      <c r="GWV780" s="1"/>
      <c r="GWW780" s="1"/>
      <c r="GWX780" s="1"/>
      <c r="GWY780" s="1"/>
      <c r="GWZ780" s="1"/>
      <c r="GXA780" s="1"/>
      <c r="GXB780" s="1"/>
      <c r="GXC780" s="1"/>
      <c r="GXD780" s="1"/>
      <c r="GXE780" s="1"/>
      <c r="GXF780" s="1"/>
      <c r="GXG780" s="1"/>
      <c r="GXH780" s="1"/>
      <c r="GXI780" s="1"/>
      <c r="GXJ780" s="1"/>
      <c r="GXK780" s="1"/>
      <c r="GXL780" s="1"/>
      <c r="GXM780" s="1"/>
      <c r="GXN780" s="1"/>
      <c r="GXO780" s="1"/>
      <c r="GXP780" s="1"/>
      <c r="GXQ780" s="1"/>
      <c r="GXR780" s="1"/>
      <c r="GXS780" s="1"/>
      <c r="GXT780" s="1"/>
      <c r="GXU780" s="1"/>
      <c r="GXV780" s="1"/>
      <c r="GXW780" s="1"/>
      <c r="GXX780" s="1"/>
      <c r="GXY780" s="1"/>
      <c r="GXZ780" s="1"/>
      <c r="GYA780" s="1"/>
      <c r="GYB780" s="1"/>
      <c r="GYC780" s="1"/>
      <c r="GYD780" s="1"/>
      <c r="GYE780" s="1"/>
      <c r="GYF780" s="1"/>
      <c r="GYG780" s="1"/>
      <c r="GYH780" s="1"/>
      <c r="GYI780" s="1"/>
      <c r="GYJ780" s="1"/>
      <c r="GYK780" s="1"/>
      <c r="GYL780" s="1"/>
      <c r="GYM780" s="1"/>
      <c r="GYN780" s="1"/>
      <c r="GYO780" s="1"/>
      <c r="GYP780" s="1"/>
      <c r="GYQ780" s="1"/>
      <c r="GYR780" s="1"/>
      <c r="GYS780" s="1"/>
      <c r="GYT780" s="1"/>
      <c r="GYU780" s="1"/>
      <c r="GYV780" s="1"/>
      <c r="GYW780" s="1"/>
      <c r="GYX780" s="1"/>
      <c r="GYY780" s="1"/>
      <c r="GYZ780" s="1"/>
      <c r="GZA780" s="1"/>
      <c r="GZB780" s="1"/>
      <c r="GZC780" s="1"/>
      <c r="GZD780" s="1"/>
      <c r="GZE780" s="1"/>
      <c r="GZF780" s="1"/>
      <c r="GZG780" s="1"/>
      <c r="GZH780" s="1"/>
      <c r="GZI780" s="1"/>
      <c r="GZJ780" s="1"/>
      <c r="GZK780" s="1"/>
      <c r="GZL780" s="1"/>
      <c r="GZM780" s="1"/>
      <c r="GZN780" s="1"/>
      <c r="GZO780" s="1"/>
      <c r="GZP780" s="1"/>
      <c r="GZQ780" s="1"/>
      <c r="GZR780" s="1"/>
      <c r="GZS780" s="1"/>
      <c r="GZT780" s="1"/>
      <c r="GZU780" s="1"/>
      <c r="GZV780" s="1"/>
      <c r="GZW780" s="1"/>
      <c r="GZX780" s="1"/>
      <c r="GZY780" s="1"/>
      <c r="GZZ780" s="1"/>
      <c r="HAA780" s="1"/>
      <c r="HAB780" s="1"/>
      <c r="HAC780" s="1"/>
      <c r="HAD780" s="1"/>
      <c r="HAE780" s="1"/>
      <c r="HAF780" s="1"/>
      <c r="HAG780" s="1"/>
      <c r="HAH780" s="1"/>
      <c r="HAI780" s="1"/>
      <c r="HAJ780" s="1"/>
      <c r="HAK780" s="1"/>
      <c r="HAL780" s="1"/>
      <c r="HAM780" s="1"/>
      <c r="HAN780" s="1"/>
      <c r="HAO780" s="1"/>
      <c r="HAP780" s="1"/>
      <c r="HAQ780" s="1"/>
      <c r="HAR780" s="1"/>
      <c r="HAS780" s="1"/>
      <c r="HAT780" s="1"/>
      <c r="HAU780" s="1"/>
      <c r="HAV780" s="1"/>
      <c r="HAW780" s="1"/>
      <c r="HAX780" s="1"/>
      <c r="HAY780" s="1"/>
      <c r="HAZ780" s="1"/>
      <c r="HBA780" s="1"/>
      <c r="HBB780" s="1"/>
      <c r="HBC780" s="1"/>
      <c r="HBD780" s="1"/>
      <c r="HBE780" s="1"/>
      <c r="HBF780" s="1"/>
      <c r="HBG780" s="1"/>
      <c r="HBH780" s="1"/>
      <c r="HBI780" s="1"/>
      <c r="HBJ780" s="1"/>
      <c r="HBK780" s="1"/>
      <c r="HBL780" s="1"/>
      <c r="HBM780" s="1"/>
      <c r="HBN780" s="1"/>
      <c r="HBO780" s="1"/>
      <c r="HBP780" s="1"/>
      <c r="HBQ780" s="1"/>
      <c r="HBR780" s="1"/>
      <c r="HBS780" s="1"/>
      <c r="HBT780" s="1"/>
      <c r="HBU780" s="1"/>
      <c r="HBV780" s="1"/>
      <c r="HBW780" s="1"/>
      <c r="HBX780" s="1"/>
      <c r="HBY780" s="1"/>
      <c r="HBZ780" s="1"/>
      <c r="HCA780" s="1"/>
      <c r="HCB780" s="1"/>
      <c r="HCC780" s="1"/>
      <c r="HCD780" s="1"/>
      <c r="HCE780" s="1"/>
      <c r="HCF780" s="1"/>
      <c r="HCG780" s="1"/>
      <c r="HCH780" s="1"/>
      <c r="HCI780" s="1"/>
      <c r="HCJ780" s="1"/>
      <c r="HCK780" s="1"/>
      <c r="HCL780" s="1"/>
      <c r="HCM780" s="1"/>
      <c r="HCN780" s="1"/>
      <c r="HCO780" s="1"/>
      <c r="HCP780" s="1"/>
      <c r="HCQ780" s="1"/>
      <c r="HCR780" s="1"/>
      <c r="HCS780" s="1"/>
      <c r="HCT780" s="1"/>
      <c r="HCU780" s="1"/>
      <c r="HCV780" s="1"/>
      <c r="HCW780" s="1"/>
      <c r="HCX780" s="1"/>
      <c r="HCY780" s="1"/>
      <c r="HCZ780" s="1"/>
      <c r="HDA780" s="1"/>
      <c r="HDB780" s="1"/>
      <c r="HDC780" s="1"/>
      <c r="HDD780" s="1"/>
      <c r="HDE780" s="1"/>
      <c r="HDF780" s="1"/>
      <c r="HDG780" s="1"/>
      <c r="HDH780" s="1"/>
      <c r="HDI780" s="1"/>
      <c r="HDJ780" s="1"/>
      <c r="HDK780" s="1"/>
      <c r="HDL780" s="1"/>
      <c r="HDM780" s="1"/>
      <c r="HDN780" s="1"/>
      <c r="HDO780" s="1"/>
      <c r="HDP780" s="1"/>
      <c r="HDQ780" s="1"/>
      <c r="HDR780" s="1"/>
      <c r="HDS780" s="1"/>
      <c r="HDT780" s="1"/>
      <c r="HDU780" s="1"/>
      <c r="HDV780" s="1"/>
      <c r="HDW780" s="1"/>
      <c r="HDX780" s="1"/>
      <c r="HDY780" s="1"/>
      <c r="HDZ780" s="1"/>
      <c r="HEA780" s="1"/>
      <c r="HEB780" s="1"/>
      <c r="HEC780" s="1"/>
      <c r="HED780" s="1"/>
      <c r="HEE780" s="1"/>
      <c r="HEF780" s="1"/>
      <c r="HEG780" s="1"/>
      <c r="HEH780" s="1"/>
      <c r="HEI780" s="1"/>
      <c r="HEJ780" s="1"/>
      <c r="HEK780" s="1"/>
      <c r="HEL780" s="1"/>
      <c r="HEM780" s="1"/>
      <c r="HEN780" s="1"/>
      <c r="HEO780" s="1"/>
      <c r="HEP780" s="1"/>
      <c r="HEQ780" s="1"/>
      <c r="HER780" s="1"/>
      <c r="HES780" s="1"/>
      <c r="HET780" s="1"/>
      <c r="HEU780" s="1"/>
      <c r="HEV780" s="1"/>
      <c r="HEW780" s="1"/>
      <c r="HEX780" s="1"/>
      <c r="HEY780" s="1"/>
      <c r="HEZ780" s="1"/>
      <c r="HFA780" s="1"/>
      <c r="HFB780" s="1"/>
      <c r="HFC780" s="1"/>
      <c r="HFD780" s="1"/>
      <c r="HFE780" s="1"/>
      <c r="HFF780" s="1"/>
      <c r="HFG780" s="1"/>
      <c r="HFH780" s="1"/>
      <c r="HFI780" s="1"/>
      <c r="HFJ780" s="1"/>
      <c r="HFK780" s="1"/>
      <c r="HFL780" s="1"/>
      <c r="HFM780" s="1"/>
      <c r="HFN780" s="1"/>
      <c r="HFO780" s="1"/>
      <c r="HFP780" s="1"/>
      <c r="HFQ780" s="1"/>
      <c r="HFR780" s="1"/>
      <c r="HFS780" s="1"/>
      <c r="HFT780" s="1"/>
      <c r="HFU780" s="1"/>
      <c r="HFV780" s="1"/>
      <c r="HFW780" s="1"/>
      <c r="HFX780" s="1"/>
      <c r="HFY780" s="1"/>
      <c r="HFZ780" s="1"/>
      <c r="HGA780" s="1"/>
      <c r="HGB780" s="1"/>
      <c r="HGC780" s="1"/>
      <c r="HGD780" s="1"/>
      <c r="HGE780" s="1"/>
      <c r="HGF780" s="1"/>
      <c r="HGG780" s="1"/>
      <c r="HGH780" s="1"/>
      <c r="HGI780" s="1"/>
      <c r="HGJ780" s="1"/>
      <c r="HGK780" s="1"/>
      <c r="HGL780" s="1"/>
      <c r="HGM780" s="1"/>
      <c r="HGN780" s="1"/>
      <c r="HGO780" s="1"/>
      <c r="HGP780" s="1"/>
      <c r="HGQ780" s="1"/>
      <c r="HGR780" s="1"/>
      <c r="HGS780" s="1"/>
      <c r="HGT780" s="1"/>
      <c r="HGU780" s="1"/>
      <c r="HGV780" s="1"/>
      <c r="HGW780" s="1"/>
      <c r="HGX780" s="1"/>
      <c r="HGY780" s="1"/>
      <c r="HGZ780" s="1"/>
      <c r="HHA780" s="1"/>
      <c r="HHB780" s="1"/>
      <c r="HHC780" s="1"/>
      <c r="HHD780" s="1"/>
      <c r="HHE780" s="1"/>
      <c r="HHF780" s="1"/>
      <c r="HHG780" s="1"/>
      <c r="HHH780" s="1"/>
      <c r="HHI780" s="1"/>
      <c r="HHJ780" s="1"/>
      <c r="HHK780" s="1"/>
      <c r="HHL780" s="1"/>
      <c r="HHM780" s="1"/>
      <c r="HHN780" s="1"/>
      <c r="HHO780" s="1"/>
      <c r="HHP780" s="1"/>
      <c r="HHQ780" s="1"/>
      <c r="HHR780" s="1"/>
      <c r="HHS780" s="1"/>
      <c r="HHT780" s="1"/>
      <c r="HHU780" s="1"/>
      <c r="HHV780" s="1"/>
      <c r="HHW780" s="1"/>
      <c r="HHX780" s="1"/>
      <c r="HHY780" s="1"/>
      <c r="HHZ780" s="1"/>
      <c r="HIA780" s="1"/>
      <c r="HIB780" s="1"/>
      <c r="HIC780" s="1"/>
      <c r="HID780" s="1"/>
      <c r="HIE780" s="1"/>
      <c r="HIF780" s="1"/>
      <c r="HIG780" s="1"/>
      <c r="HIH780" s="1"/>
      <c r="HII780" s="1"/>
      <c r="HIJ780" s="1"/>
      <c r="HIK780" s="1"/>
      <c r="HIL780" s="1"/>
      <c r="HIM780" s="1"/>
      <c r="HIN780" s="1"/>
      <c r="HIO780" s="1"/>
      <c r="HIP780" s="1"/>
      <c r="HIQ780" s="1"/>
      <c r="HIR780" s="1"/>
      <c r="HIS780" s="1"/>
      <c r="HIT780" s="1"/>
      <c r="HIU780" s="1"/>
      <c r="HIV780" s="1"/>
      <c r="HIW780" s="1"/>
      <c r="HIX780" s="1"/>
      <c r="HIY780" s="1"/>
      <c r="HIZ780" s="1"/>
      <c r="HJA780" s="1"/>
      <c r="HJB780" s="1"/>
      <c r="HJC780" s="1"/>
      <c r="HJD780" s="1"/>
      <c r="HJE780" s="1"/>
      <c r="HJF780" s="1"/>
      <c r="HJG780" s="1"/>
      <c r="HJH780" s="1"/>
      <c r="HJI780" s="1"/>
      <c r="HJJ780" s="1"/>
      <c r="HJK780" s="1"/>
      <c r="HJL780" s="1"/>
      <c r="HJM780" s="1"/>
      <c r="HJN780" s="1"/>
      <c r="HJO780" s="1"/>
      <c r="HJP780" s="1"/>
      <c r="HJQ780" s="1"/>
      <c r="HJR780" s="1"/>
      <c r="HJS780" s="1"/>
      <c r="HJT780" s="1"/>
      <c r="HJU780" s="1"/>
      <c r="HJV780" s="1"/>
      <c r="HJW780" s="1"/>
      <c r="HJX780" s="1"/>
      <c r="HJY780" s="1"/>
      <c r="HJZ780" s="1"/>
      <c r="HKA780" s="1"/>
      <c r="HKB780" s="1"/>
      <c r="HKC780" s="1"/>
      <c r="HKD780" s="1"/>
      <c r="HKE780" s="1"/>
      <c r="HKF780" s="1"/>
      <c r="HKG780" s="1"/>
      <c r="HKH780" s="1"/>
      <c r="HKI780" s="1"/>
      <c r="HKJ780" s="1"/>
      <c r="HKK780" s="1"/>
      <c r="HKL780" s="1"/>
      <c r="HKM780" s="1"/>
      <c r="HKN780" s="1"/>
      <c r="HKO780" s="1"/>
      <c r="HKP780" s="1"/>
      <c r="HKQ780" s="1"/>
      <c r="HKR780" s="1"/>
      <c r="HKS780" s="1"/>
      <c r="HKT780" s="1"/>
      <c r="HKU780" s="1"/>
      <c r="HKV780" s="1"/>
      <c r="HKW780" s="1"/>
      <c r="HKX780" s="1"/>
      <c r="HKY780" s="1"/>
      <c r="HKZ780" s="1"/>
      <c r="HLA780" s="1"/>
      <c r="HLB780" s="1"/>
      <c r="HLC780" s="1"/>
      <c r="HLD780" s="1"/>
      <c r="HLE780" s="1"/>
      <c r="HLF780" s="1"/>
      <c r="HLG780" s="1"/>
      <c r="HLH780" s="1"/>
      <c r="HLI780" s="1"/>
      <c r="HLJ780" s="1"/>
      <c r="HLK780" s="1"/>
      <c r="HLL780" s="1"/>
      <c r="HLM780" s="1"/>
      <c r="HLN780" s="1"/>
      <c r="HLO780" s="1"/>
      <c r="HLP780" s="1"/>
      <c r="HLQ780" s="1"/>
      <c r="HLR780" s="1"/>
      <c r="HLS780" s="1"/>
      <c r="HLT780" s="1"/>
      <c r="HLU780" s="1"/>
      <c r="HLV780" s="1"/>
      <c r="HLW780" s="1"/>
      <c r="HLX780" s="1"/>
      <c r="HLY780" s="1"/>
      <c r="HLZ780" s="1"/>
      <c r="HMA780" s="1"/>
      <c r="HMB780" s="1"/>
      <c r="HMC780" s="1"/>
      <c r="HMD780" s="1"/>
      <c r="HME780" s="1"/>
      <c r="HMF780" s="1"/>
      <c r="HMG780" s="1"/>
      <c r="HMH780" s="1"/>
      <c r="HMI780" s="1"/>
      <c r="HMJ780" s="1"/>
      <c r="HMK780" s="1"/>
      <c r="HML780" s="1"/>
      <c r="HMM780" s="1"/>
      <c r="HMN780" s="1"/>
      <c r="HMO780" s="1"/>
      <c r="HMP780" s="1"/>
      <c r="HMQ780" s="1"/>
      <c r="HMR780" s="1"/>
      <c r="HMS780" s="1"/>
      <c r="HMT780" s="1"/>
      <c r="HMU780" s="1"/>
      <c r="HMV780" s="1"/>
      <c r="HMW780" s="1"/>
      <c r="HMX780" s="1"/>
      <c r="HMY780" s="1"/>
      <c r="HMZ780" s="1"/>
      <c r="HNA780" s="1"/>
      <c r="HNB780" s="1"/>
      <c r="HNC780" s="1"/>
      <c r="HND780" s="1"/>
      <c r="HNE780" s="1"/>
      <c r="HNF780" s="1"/>
      <c r="HNG780" s="1"/>
      <c r="HNH780" s="1"/>
      <c r="HNI780" s="1"/>
      <c r="HNJ780" s="1"/>
      <c r="HNK780" s="1"/>
      <c r="HNL780" s="1"/>
      <c r="HNM780" s="1"/>
      <c r="HNN780" s="1"/>
      <c r="HNO780" s="1"/>
      <c r="HNP780" s="1"/>
      <c r="HNQ780" s="1"/>
      <c r="HNR780" s="1"/>
      <c r="HNS780" s="1"/>
      <c r="HNT780" s="1"/>
      <c r="HNU780" s="1"/>
      <c r="HNV780" s="1"/>
      <c r="HNW780" s="1"/>
      <c r="HNX780" s="1"/>
      <c r="HNY780" s="1"/>
      <c r="HNZ780" s="1"/>
      <c r="HOA780" s="1"/>
      <c r="HOB780" s="1"/>
      <c r="HOC780" s="1"/>
      <c r="HOD780" s="1"/>
      <c r="HOE780" s="1"/>
      <c r="HOF780" s="1"/>
      <c r="HOG780" s="1"/>
      <c r="HOH780" s="1"/>
      <c r="HOI780" s="1"/>
      <c r="HOJ780" s="1"/>
      <c r="HOK780" s="1"/>
      <c r="HOL780" s="1"/>
      <c r="HOM780" s="1"/>
      <c r="HON780" s="1"/>
      <c r="HOO780" s="1"/>
      <c r="HOP780" s="1"/>
      <c r="HOQ780" s="1"/>
      <c r="HOR780" s="1"/>
      <c r="HOS780" s="1"/>
      <c r="HOT780" s="1"/>
      <c r="HOU780" s="1"/>
      <c r="HOV780" s="1"/>
      <c r="HOW780" s="1"/>
      <c r="HOX780" s="1"/>
      <c r="HOY780" s="1"/>
      <c r="HOZ780" s="1"/>
      <c r="HPA780" s="1"/>
      <c r="HPB780" s="1"/>
      <c r="HPC780" s="1"/>
      <c r="HPD780" s="1"/>
      <c r="HPE780" s="1"/>
      <c r="HPF780" s="1"/>
      <c r="HPG780" s="1"/>
      <c r="HPH780" s="1"/>
      <c r="HPI780" s="1"/>
      <c r="HPJ780" s="1"/>
      <c r="HPK780" s="1"/>
      <c r="HPL780" s="1"/>
      <c r="HPM780" s="1"/>
      <c r="HPN780" s="1"/>
      <c r="HPO780" s="1"/>
      <c r="HPP780" s="1"/>
      <c r="HPQ780" s="1"/>
      <c r="HPR780" s="1"/>
      <c r="HPS780" s="1"/>
      <c r="HPT780" s="1"/>
      <c r="HPU780" s="1"/>
      <c r="HPV780" s="1"/>
      <c r="HPW780" s="1"/>
      <c r="HPX780" s="1"/>
      <c r="HPY780" s="1"/>
      <c r="HPZ780" s="1"/>
      <c r="HQA780" s="1"/>
      <c r="HQB780" s="1"/>
      <c r="HQC780" s="1"/>
      <c r="HQD780" s="1"/>
      <c r="HQE780" s="1"/>
      <c r="HQF780" s="1"/>
      <c r="HQG780" s="1"/>
      <c r="HQH780" s="1"/>
      <c r="HQI780" s="1"/>
      <c r="HQJ780" s="1"/>
      <c r="HQK780" s="1"/>
      <c r="HQL780" s="1"/>
      <c r="HQM780" s="1"/>
      <c r="HQN780" s="1"/>
      <c r="HQO780" s="1"/>
      <c r="HQP780" s="1"/>
      <c r="HQQ780" s="1"/>
      <c r="HQR780" s="1"/>
      <c r="HQS780" s="1"/>
      <c r="HQT780" s="1"/>
      <c r="HQU780" s="1"/>
      <c r="HQV780" s="1"/>
      <c r="HQW780" s="1"/>
      <c r="HQX780" s="1"/>
      <c r="HQY780" s="1"/>
      <c r="HQZ780" s="1"/>
      <c r="HRA780" s="1"/>
      <c r="HRB780" s="1"/>
      <c r="HRC780" s="1"/>
      <c r="HRD780" s="1"/>
      <c r="HRE780" s="1"/>
      <c r="HRF780" s="1"/>
      <c r="HRG780" s="1"/>
      <c r="HRH780" s="1"/>
      <c r="HRI780" s="1"/>
      <c r="HRJ780" s="1"/>
      <c r="HRK780" s="1"/>
      <c r="HRL780" s="1"/>
      <c r="HRM780" s="1"/>
      <c r="HRN780" s="1"/>
      <c r="HRO780" s="1"/>
      <c r="HRP780" s="1"/>
      <c r="HRQ780" s="1"/>
      <c r="HRR780" s="1"/>
      <c r="HRS780" s="1"/>
      <c r="HRT780" s="1"/>
      <c r="HRU780" s="1"/>
      <c r="HRV780" s="1"/>
      <c r="HRW780" s="1"/>
      <c r="HRX780" s="1"/>
      <c r="HRY780" s="1"/>
      <c r="HRZ780" s="1"/>
      <c r="HSA780" s="1"/>
      <c r="HSB780" s="1"/>
      <c r="HSC780" s="1"/>
      <c r="HSD780" s="1"/>
      <c r="HSE780" s="1"/>
      <c r="HSF780" s="1"/>
      <c r="HSG780" s="1"/>
      <c r="HSH780" s="1"/>
      <c r="HSI780" s="1"/>
      <c r="HSJ780" s="1"/>
      <c r="HSK780" s="1"/>
      <c r="HSL780" s="1"/>
      <c r="HSM780" s="1"/>
      <c r="HSN780" s="1"/>
      <c r="HSO780" s="1"/>
      <c r="HSP780" s="1"/>
      <c r="HSQ780" s="1"/>
      <c r="HSR780" s="1"/>
      <c r="HSS780" s="1"/>
      <c r="HST780" s="1"/>
      <c r="HSU780" s="1"/>
      <c r="HSV780" s="1"/>
      <c r="HSW780" s="1"/>
      <c r="HSX780" s="1"/>
      <c r="HSY780" s="1"/>
      <c r="HSZ780" s="1"/>
      <c r="HTA780" s="1"/>
      <c r="HTB780" s="1"/>
      <c r="HTC780" s="1"/>
      <c r="HTD780" s="1"/>
      <c r="HTE780" s="1"/>
      <c r="HTF780" s="1"/>
      <c r="HTG780" s="1"/>
      <c r="HTH780" s="1"/>
      <c r="HTI780" s="1"/>
      <c r="HTJ780" s="1"/>
      <c r="HTK780" s="1"/>
      <c r="HTL780" s="1"/>
      <c r="HTM780" s="1"/>
      <c r="HTN780" s="1"/>
      <c r="HTO780" s="1"/>
      <c r="HTP780" s="1"/>
      <c r="HTQ780" s="1"/>
      <c r="HTR780" s="1"/>
      <c r="HTS780" s="1"/>
      <c r="HTT780" s="1"/>
      <c r="HTU780" s="1"/>
      <c r="HTV780" s="1"/>
      <c r="HTW780" s="1"/>
      <c r="HTX780" s="1"/>
      <c r="HTY780" s="1"/>
      <c r="HTZ780" s="1"/>
      <c r="HUA780" s="1"/>
      <c r="HUB780" s="1"/>
      <c r="HUC780" s="1"/>
      <c r="HUD780" s="1"/>
      <c r="HUE780" s="1"/>
      <c r="HUF780" s="1"/>
      <c r="HUG780" s="1"/>
      <c r="HUH780" s="1"/>
      <c r="HUI780" s="1"/>
      <c r="HUJ780" s="1"/>
      <c r="HUK780" s="1"/>
      <c r="HUL780" s="1"/>
      <c r="HUM780" s="1"/>
      <c r="HUN780" s="1"/>
      <c r="HUO780" s="1"/>
      <c r="HUP780" s="1"/>
      <c r="HUQ780" s="1"/>
      <c r="HUR780" s="1"/>
      <c r="HUS780" s="1"/>
      <c r="HUT780" s="1"/>
      <c r="HUU780" s="1"/>
      <c r="HUV780" s="1"/>
      <c r="HUW780" s="1"/>
      <c r="HUX780" s="1"/>
      <c r="HUY780" s="1"/>
      <c r="HUZ780" s="1"/>
      <c r="HVA780" s="1"/>
      <c r="HVB780" s="1"/>
      <c r="HVC780" s="1"/>
      <c r="HVD780" s="1"/>
      <c r="HVE780" s="1"/>
      <c r="HVF780" s="1"/>
      <c r="HVG780" s="1"/>
      <c r="HVH780" s="1"/>
      <c r="HVI780" s="1"/>
      <c r="HVJ780" s="1"/>
      <c r="HVK780" s="1"/>
      <c r="HVL780" s="1"/>
      <c r="HVM780" s="1"/>
      <c r="HVN780" s="1"/>
      <c r="HVO780" s="1"/>
      <c r="HVP780" s="1"/>
      <c r="HVQ780" s="1"/>
      <c r="HVR780" s="1"/>
      <c r="HVS780" s="1"/>
      <c r="HVT780" s="1"/>
      <c r="HVU780" s="1"/>
      <c r="HVV780" s="1"/>
      <c r="HVW780" s="1"/>
      <c r="HVX780" s="1"/>
      <c r="HVY780" s="1"/>
      <c r="HVZ780" s="1"/>
      <c r="HWA780" s="1"/>
      <c r="HWB780" s="1"/>
      <c r="HWC780" s="1"/>
      <c r="HWD780" s="1"/>
      <c r="HWE780" s="1"/>
      <c r="HWF780" s="1"/>
      <c r="HWG780" s="1"/>
      <c r="HWH780" s="1"/>
      <c r="HWI780" s="1"/>
      <c r="HWJ780" s="1"/>
      <c r="HWK780" s="1"/>
      <c r="HWL780" s="1"/>
      <c r="HWM780" s="1"/>
      <c r="HWN780" s="1"/>
      <c r="HWO780" s="1"/>
      <c r="HWP780" s="1"/>
      <c r="HWQ780" s="1"/>
      <c r="HWR780" s="1"/>
      <c r="HWS780" s="1"/>
      <c r="HWT780" s="1"/>
      <c r="HWU780" s="1"/>
      <c r="HWV780" s="1"/>
      <c r="HWW780" s="1"/>
      <c r="HWX780" s="1"/>
      <c r="HWY780" s="1"/>
      <c r="HWZ780" s="1"/>
      <c r="HXA780" s="1"/>
      <c r="HXB780" s="1"/>
      <c r="HXC780" s="1"/>
      <c r="HXD780" s="1"/>
      <c r="HXE780" s="1"/>
      <c r="HXF780" s="1"/>
      <c r="HXG780" s="1"/>
      <c r="HXH780" s="1"/>
      <c r="HXI780" s="1"/>
      <c r="HXJ780" s="1"/>
      <c r="HXK780" s="1"/>
      <c r="HXL780" s="1"/>
      <c r="HXM780" s="1"/>
      <c r="HXN780" s="1"/>
      <c r="HXO780" s="1"/>
      <c r="HXP780" s="1"/>
      <c r="HXQ780" s="1"/>
      <c r="HXR780" s="1"/>
      <c r="HXS780" s="1"/>
      <c r="HXT780" s="1"/>
      <c r="HXU780" s="1"/>
      <c r="HXV780" s="1"/>
      <c r="HXW780" s="1"/>
      <c r="HXX780" s="1"/>
      <c r="HXY780" s="1"/>
      <c r="HXZ780" s="1"/>
      <c r="HYA780" s="1"/>
      <c r="HYB780" s="1"/>
      <c r="HYC780" s="1"/>
      <c r="HYD780" s="1"/>
      <c r="HYE780" s="1"/>
      <c r="HYF780" s="1"/>
      <c r="HYG780" s="1"/>
      <c r="HYH780" s="1"/>
      <c r="HYI780" s="1"/>
      <c r="HYJ780" s="1"/>
      <c r="HYK780" s="1"/>
      <c r="HYL780" s="1"/>
      <c r="HYM780" s="1"/>
      <c r="HYN780" s="1"/>
      <c r="HYO780" s="1"/>
      <c r="HYP780" s="1"/>
      <c r="HYQ780" s="1"/>
      <c r="HYR780" s="1"/>
      <c r="HYS780" s="1"/>
      <c r="HYT780" s="1"/>
      <c r="HYU780" s="1"/>
      <c r="HYV780" s="1"/>
      <c r="HYW780" s="1"/>
      <c r="HYX780" s="1"/>
      <c r="HYY780" s="1"/>
      <c r="HYZ780" s="1"/>
      <c r="HZA780" s="1"/>
      <c r="HZB780" s="1"/>
      <c r="HZC780" s="1"/>
      <c r="HZD780" s="1"/>
      <c r="HZE780" s="1"/>
      <c r="HZF780" s="1"/>
      <c r="HZG780" s="1"/>
      <c r="HZH780" s="1"/>
      <c r="HZI780" s="1"/>
      <c r="HZJ780" s="1"/>
      <c r="HZK780" s="1"/>
      <c r="HZL780" s="1"/>
      <c r="HZM780" s="1"/>
      <c r="HZN780" s="1"/>
      <c r="HZO780" s="1"/>
      <c r="HZP780" s="1"/>
      <c r="HZQ780" s="1"/>
      <c r="HZR780" s="1"/>
      <c r="HZS780" s="1"/>
      <c r="HZT780" s="1"/>
      <c r="HZU780" s="1"/>
      <c r="HZV780" s="1"/>
      <c r="HZW780" s="1"/>
      <c r="HZX780" s="1"/>
      <c r="HZY780" s="1"/>
      <c r="HZZ780" s="1"/>
      <c r="IAA780" s="1"/>
      <c r="IAB780" s="1"/>
      <c r="IAC780" s="1"/>
      <c r="IAD780" s="1"/>
      <c r="IAE780" s="1"/>
      <c r="IAF780" s="1"/>
      <c r="IAG780" s="1"/>
      <c r="IAH780" s="1"/>
      <c r="IAI780" s="1"/>
      <c r="IAJ780" s="1"/>
      <c r="IAK780" s="1"/>
      <c r="IAL780" s="1"/>
      <c r="IAM780" s="1"/>
      <c r="IAN780" s="1"/>
      <c r="IAO780" s="1"/>
      <c r="IAP780" s="1"/>
      <c r="IAQ780" s="1"/>
      <c r="IAR780" s="1"/>
      <c r="IAS780" s="1"/>
      <c r="IAT780" s="1"/>
      <c r="IAU780" s="1"/>
      <c r="IAV780" s="1"/>
      <c r="IAW780" s="1"/>
      <c r="IAX780" s="1"/>
      <c r="IAY780" s="1"/>
      <c r="IAZ780" s="1"/>
      <c r="IBA780" s="1"/>
      <c r="IBB780" s="1"/>
      <c r="IBC780" s="1"/>
      <c r="IBD780" s="1"/>
      <c r="IBE780" s="1"/>
      <c r="IBF780" s="1"/>
      <c r="IBG780" s="1"/>
      <c r="IBH780" s="1"/>
      <c r="IBI780" s="1"/>
      <c r="IBJ780" s="1"/>
      <c r="IBK780" s="1"/>
      <c r="IBL780" s="1"/>
      <c r="IBM780" s="1"/>
      <c r="IBN780" s="1"/>
      <c r="IBO780" s="1"/>
      <c r="IBP780" s="1"/>
      <c r="IBQ780" s="1"/>
      <c r="IBR780" s="1"/>
      <c r="IBS780" s="1"/>
      <c r="IBT780" s="1"/>
      <c r="IBU780" s="1"/>
      <c r="IBV780" s="1"/>
      <c r="IBW780" s="1"/>
      <c r="IBX780" s="1"/>
      <c r="IBY780" s="1"/>
      <c r="IBZ780" s="1"/>
      <c r="ICA780" s="1"/>
      <c r="ICB780" s="1"/>
      <c r="ICC780" s="1"/>
      <c r="ICD780" s="1"/>
      <c r="ICE780" s="1"/>
      <c r="ICF780" s="1"/>
      <c r="ICG780" s="1"/>
      <c r="ICH780" s="1"/>
      <c r="ICI780" s="1"/>
      <c r="ICJ780" s="1"/>
      <c r="ICK780" s="1"/>
      <c r="ICL780" s="1"/>
      <c r="ICM780" s="1"/>
      <c r="ICN780" s="1"/>
      <c r="ICO780" s="1"/>
      <c r="ICP780" s="1"/>
      <c r="ICQ780" s="1"/>
      <c r="ICR780" s="1"/>
      <c r="ICS780" s="1"/>
      <c r="ICT780" s="1"/>
      <c r="ICU780" s="1"/>
      <c r="ICV780" s="1"/>
      <c r="ICW780" s="1"/>
      <c r="ICX780" s="1"/>
      <c r="ICY780" s="1"/>
      <c r="ICZ780" s="1"/>
      <c r="IDA780" s="1"/>
      <c r="IDB780" s="1"/>
      <c r="IDC780" s="1"/>
      <c r="IDD780" s="1"/>
      <c r="IDE780" s="1"/>
      <c r="IDF780" s="1"/>
      <c r="IDG780" s="1"/>
      <c r="IDH780" s="1"/>
      <c r="IDI780" s="1"/>
      <c r="IDJ780" s="1"/>
      <c r="IDK780" s="1"/>
      <c r="IDL780" s="1"/>
      <c r="IDM780" s="1"/>
      <c r="IDN780" s="1"/>
      <c r="IDO780" s="1"/>
      <c r="IDP780" s="1"/>
      <c r="IDQ780" s="1"/>
      <c r="IDR780" s="1"/>
      <c r="IDS780" s="1"/>
      <c r="IDT780" s="1"/>
      <c r="IDU780" s="1"/>
      <c r="IDV780" s="1"/>
      <c r="IDW780" s="1"/>
      <c r="IDX780" s="1"/>
      <c r="IDY780" s="1"/>
      <c r="IDZ780" s="1"/>
      <c r="IEA780" s="1"/>
      <c r="IEB780" s="1"/>
      <c r="IEC780" s="1"/>
      <c r="IED780" s="1"/>
      <c r="IEE780" s="1"/>
      <c r="IEF780" s="1"/>
      <c r="IEG780" s="1"/>
      <c r="IEH780" s="1"/>
      <c r="IEI780" s="1"/>
      <c r="IEJ780" s="1"/>
      <c r="IEK780" s="1"/>
      <c r="IEL780" s="1"/>
      <c r="IEM780" s="1"/>
      <c r="IEN780" s="1"/>
      <c r="IEO780" s="1"/>
      <c r="IEP780" s="1"/>
      <c r="IEQ780" s="1"/>
      <c r="IER780" s="1"/>
      <c r="IES780" s="1"/>
      <c r="IET780" s="1"/>
      <c r="IEU780" s="1"/>
      <c r="IEV780" s="1"/>
      <c r="IEW780" s="1"/>
      <c r="IEX780" s="1"/>
      <c r="IEY780" s="1"/>
      <c r="IEZ780" s="1"/>
      <c r="IFA780" s="1"/>
      <c r="IFB780" s="1"/>
      <c r="IFC780" s="1"/>
      <c r="IFD780" s="1"/>
      <c r="IFE780" s="1"/>
      <c r="IFF780" s="1"/>
      <c r="IFG780" s="1"/>
      <c r="IFH780" s="1"/>
      <c r="IFI780" s="1"/>
      <c r="IFJ780" s="1"/>
      <c r="IFK780" s="1"/>
      <c r="IFL780" s="1"/>
      <c r="IFM780" s="1"/>
      <c r="IFN780" s="1"/>
      <c r="IFO780" s="1"/>
      <c r="IFP780" s="1"/>
      <c r="IFQ780" s="1"/>
      <c r="IFR780" s="1"/>
      <c r="IFS780" s="1"/>
      <c r="IFT780" s="1"/>
      <c r="IFU780" s="1"/>
      <c r="IFV780" s="1"/>
      <c r="IFW780" s="1"/>
      <c r="IFX780" s="1"/>
      <c r="IFY780" s="1"/>
      <c r="IFZ780" s="1"/>
      <c r="IGA780" s="1"/>
      <c r="IGB780" s="1"/>
      <c r="IGC780" s="1"/>
      <c r="IGD780" s="1"/>
      <c r="IGE780" s="1"/>
      <c r="IGF780" s="1"/>
      <c r="IGG780" s="1"/>
      <c r="IGH780" s="1"/>
      <c r="IGI780" s="1"/>
      <c r="IGJ780" s="1"/>
      <c r="IGK780" s="1"/>
      <c r="IGL780" s="1"/>
      <c r="IGM780" s="1"/>
      <c r="IGN780" s="1"/>
      <c r="IGO780" s="1"/>
      <c r="IGP780" s="1"/>
      <c r="IGQ780" s="1"/>
      <c r="IGR780" s="1"/>
      <c r="IGS780" s="1"/>
      <c r="IGT780" s="1"/>
      <c r="IGU780" s="1"/>
      <c r="IGV780" s="1"/>
      <c r="IGW780" s="1"/>
      <c r="IGX780" s="1"/>
      <c r="IGY780" s="1"/>
      <c r="IGZ780" s="1"/>
      <c r="IHA780" s="1"/>
      <c r="IHB780" s="1"/>
      <c r="IHC780" s="1"/>
      <c r="IHD780" s="1"/>
      <c r="IHE780" s="1"/>
      <c r="IHF780" s="1"/>
      <c r="IHG780" s="1"/>
      <c r="IHH780" s="1"/>
      <c r="IHI780" s="1"/>
      <c r="IHJ780" s="1"/>
      <c r="IHK780" s="1"/>
      <c r="IHL780" s="1"/>
      <c r="IHM780" s="1"/>
      <c r="IHN780" s="1"/>
      <c r="IHO780" s="1"/>
      <c r="IHP780" s="1"/>
      <c r="IHQ780" s="1"/>
      <c r="IHR780" s="1"/>
      <c r="IHS780" s="1"/>
      <c r="IHT780" s="1"/>
      <c r="IHU780" s="1"/>
      <c r="IHV780" s="1"/>
      <c r="IHW780" s="1"/>
      <c r="IHX780" s="1"/>
      <c r="IHY780" s="1"/>
      <c r="IHZ780" s="1"/>
      <c r="IIA780" s="1"/>
      <c r="IIB780" s="1"/>
      <c r="IIC780" s="1"/>
      <c r="IID780" s="1"/>
      <c r="IIE780" s="1"/>
      <c r="IIF780" s="1"/>
      <c r="IIG780" s="1"/>
      <c r="IIH780" s="1"/>
      <c r="III780" s="1"/>
      <c r="IIJ780" s="1"/>
      <c r="IIK780" s="1"/>
      <c r="IIL780" s="1"/>
      <c r="IIM780" s="1"/>
      <c r="IIN780" s="1"/>
      <c r="IIO780" s="1"/>
      <c r="IIP780" s="1"/>
      <c r="IIQ780" s="1"/>
      <c r="IIR780" s="1"/>
      <c r="IIS780" s="1"/>
      <c r="IIT780" s="1"/>
      <c r="IIU780" s="1"/>
      <c r="IIV780" s="1"/>
      <c r="IIW780" s="1"/>
      <c r="IIX780" s="1"/>
      <c r="IIY780" s="1"/>
      <c r="IIZ780" s="1"/>
      <c r="IJA780" s="1"/>
      <c r="IJB780" s="1"/>
      <c r="IJC780" s="1"/>
      <c r="IJD780" s="1"/>
      <c r="IJE780" s="1"/>
      <c r="IJF780" s="1"/>
      <c r="IJG780" s="1"/>
      <c r="IJH780" s="1"/>
      <c r="IJI780" s="1"/>
      <c r="IJJ780" s="1"/>
      <c r="IJK780" s="1"/>
      <c r="IJL780" s="1"/>
      <c r="IJM780" s="1"/>
      <c r="IJN780" s="1"/>
      <c r="IJO780" s="1"/>
      <c r="IJP780" s="1"/>
      <c r="IJQ780" s="1"/>
      <c r="IJR780" s="1"/>
      <c r="IJS780" s="1"/>
      <c r="IJT780" s="1"/>
      <c r="IJU780" s="1"/>
      <c r="IJV780" s="1"/>
      <c r="IJW780" s="1"/>
      <c r="IJX780" s="1"/>
      <c r="IJY780" s="1"/>
      <c r="IJZ780" s="1"/>
      <c r="IKA780" s="1"/>
      <c r="IKB780" s="1"/>
      <c r="IKC780" s="1"/>
      <c r="IKD780" s="1"/>
      <c r="IKE780" s="1"/>
      <c r="IKF780" s="1"/>
      <c r="IKG780" s="1"/>
      <c r="IKH780" s="1"/>
      <c r="IKI780" s="1"/>
      <c r="IKJ780" s="1"/>
      <c r="IKK780" s="1"/>
      <c r="IKL780" s="1"/>
      <c r="IKM780" s="1"/>
      <c r="IKN780" s="1"/>
      <c r="IKO780" s="1"/>
      <c r="IKP780" s="1"/>
      <c r="IKQ780" s="1"/>
      <c r="IKR780" s="1"/>
      <c r="IKS780" s="1"/>
      <c r="IKT780" s="1"/>
      <c r="IKU780" s="1"/>
      <c r="IKV780" s="1"/>
      <c r="IKW780" s="1"/>
      <c r="IKX780" s="1"/>
      <c r="IKY780" s="1"/>
      <c r="IKZ780" s="1"/>
      <c r="ILA780" s="1"/>
      <c r="ILB780" s="1"/>
      <c r="ILC780" s="1"/>
      <c r="ILD780" s="1"/>
      <c r="ILE780" s="1"/>
      <c r="ILF780" s="1"/>
      <c r="ILG780" s="1"/>
      <c r="ILH780" s="1"/>
      <c r="ILI780" s="1"/>
      <c r="ILJ780" s="1"/>
      <c r="ILK780" s="1"/>
      <c r="ILL780" s="1"/>
      <c r="ILM780" s="1"/>
      <c r="ILN780" s="1"/>
      <c r="ILO780" s="1"/>
      <c r="ILP780" s="1"/>
      <c r="ILQ780" s="1"/>
      <c r="ILR780" s="1"/>
      <c r="ILS780" s="1"/>
      <c r="ILT780" s="1"/>
      <c r="ILU780" s="1"/>
      <c r="ILV780" s="1"/>
      <c r="ILW780" s="1"/>
      <c r="ILX780" s="1"/>
      <c r="ILY780" s="1"/>
      <c r="ILZ780" s="1"/>
      <c r="IMA780" s="1"/>
      <c r="IMB780" s="1"/>
      <c r="IMC780" s="1"/>
      <c r="IMD780" s="1"/>
      <c r="IME780" s="1"/>
      <c r="IMF780" s="1"/>
      <c r="IMG780" s="1"/>
      <c r="IMH780" s="1"/>
      <c r="IMI780" s="1"/>
      <c r="IMJ780" s="1"/>
      <c r="IMK780" s="1"/>
      <c r="IML780" s="1"/>
      <c r="IMM780" s="1"/>
      <c r="IMN780" s="1"/>
      <c r="IMO780" s="1"/>
      <c r="IMP780" s="1"/>
      <c r="IMQ780" s="1"/>
      <c r="IMR780" s="1"/>
      <c r="IMS780" s="1"/>
      <c r="IMT780" s="1"/>
      <c r="IMU780" s="1"/>
      <c r="IMV780" s="1"/>
      <c r="IMW780" s="1"/>
      <c r="IMX780" s="1"/>
      <c r="IMY780" s="1"/>
      <c r="IMZ780" s="1"/>
      <c r="INA780" s="1"/>
      <c r="INB780" s="1"/>
      <c r="INC780" s="1"/>
      <c r="IND780" s="1"/>
      <c r="INE780" s="1"/>
      <c r="INF780" s="1"/>
      <c r="ING780" s="1"/>
      <c r="INH780" s="1"/>
      <c r="INI780" s="1"/>
      <c r="INJ780" s="1"/>
      <c r="INK780" s="1"/>
      <c r="INL780" s="1"/>
      <c r="INM780" s="1"/>
      <c r="INN780" s="1"/>
      <c r="INO780" s="1"/>
      <c r="INP780" s="1"/>
      <c r="INQ780" s="1"/>
      <c r="INR780" s="1"/>
      <c r="INS780" s="1"/>
      <c r="INT780" s="1"/>
      <c r="INU780" s="1"/>
      <c r="INV780" s="1"/>
      <c r="INW780" s="1"/>
      <c r="INX780" s="1"/>
      <c r="INY780" s="1"/>
      <c r="INZ780" s="1"/>
      <c r="IOA780" s="1"/>
      <c r="IOB780" s="1"/>
      <c r="IOC780" s="1"/>
      <c r="IOD780" s="1"/>
      <c r="IOE780" s="1"/>
      <c r="IOF780" s="1"/>
      <c r="IOG780" s="1"/>
      <c r="IOH780" s="1"/>
      <c r="IOI780" s="1"/>
      <c r="IOJ780" s="1"/>
      <c r="IOK780" s="1"/>
      <c r="IOL780" s="1"/>
      <c r="IOM780" s="1"/>
      <c r="ION780" s="1"/>
      <c r="IOO780" s="1"/>
      <c r="IOP780" s="1"/>
      <c r="IOQ780" s="1"/>
      <c r="IOR780" s="1"/>
      <c r="IOS780" s="1"/>
      <c r="IOT780" s="1"/>
      <c r="IOU780" s="1"/>
      <c r="IOV780" s="1"/>
      <c r="IOW780" s="1"/>
      <c r="IOX780" s="1"/>
      <c r="IOY780" s="1"/>
      <c r="IOZ780" s="1"/>
      <c r="IPA780" s="1"/>
      <c r="IPB780" s="1"/>
      <c r="IPC780" s="1"/>
      <c r="IPD780" s="1"/>
      <c r="IPE780" s="1"/>
      <c r="IPF780" s="1"/>
      <c r="IPG780" s="1"/>
      <c r="IPH780" s="1"/>
      <c r="IPI780" s="1"/>
      <c r="IPJ780" s="1"/>
      <c r="IPK780" s="1"/>
      <c r="IPL780" s="1"/>
      <c r="IPM780" s="1"/>
      <c r="IPN780" s="1"/>
      <c r="IPO780" s="1"/>
      <c r="IPP780" s="1"/>
      <c r="IPQ780" s="1"/>
      <c r="IPR780" s="1"/>
      <c r="IPS780" s="1"/>
      <c r="IPT780" s="1"/>
      <c r="IPU780" s="1"/>
      <c r="IPV780" s="1"/>
      <c r="IPW780" s="1"/>
      <c r="IPX780" s="1"/>
      <c r="IPY780" s="1"/>
      <c r="IPZ780" s="1"/>
      <c r="IQA780" s="1"/>
      <c r="IQB780" s="1"/>
      <c r="IQC780" s="1"/>
      <c r="IQD780" s="1"/>
      <c r="IQE780" s="1"/>
      <c r="IQF780" s="1"/>
      <c r="IQG780" s="1"/>
      <c r="IQH780" s="1"/>
      <c r="IQI780" s="1"/>
      <c r="IQJ780" s="1"/>
      <c r="IQK780" s="1"/>
      <c r="IQL780" s="1"/>
      <c r="IQM780" s="1"/>
      <c r="IQN780" s="1"/>
      <c r="IQO780" s="1"/>
      <c r="IQP780" s="1"/>
      <c r="IQQ780" s="1"/>
      <c r="IQR780" s="1"/>
      <c r="IQS780" s="1"/>
      <c r="IQT780" s="1"/>
      <c r="IQU780" s="1"/>
      <c r="IQV780" s="1"/>
      <c r="IQW780" s="1"/>
      <c r="IQX780" s="1"/>
      <c r="IQY780" s="1"/>
      <c r="IQZ780" s="1"/>
      <c r="IRA780" s="1"/>
      <c r="IRB780" s="1"/>
      <c r="IRC780" s="1"/>
      <c r="IRD780" s="1"/>
      <c r="IRE780" s="1"/>
      <c r="IRF780" s="1"/>
      <c r="IRG780" s="1"/>
      <c r="IRH780" s="1"/>
      <c r="IRI780" s="1"/>
      <c r="IRJ780" s="1"/>
      <c r="IRK780" s="1"/>
      <c r="IRL780" s="1"/>
      <c r="IRM780" s="1"/>
      <c r="IRN780" s="1"/>
      <c r="IRO780" s="1"/>
      <c r="IRP780" s="1"/>
      <c r="IRQ780" s="1"/>
      <c r="IRR780" s="1"/>
      <c r="IRS780" s="1"/>
      <c r="IRT780" s="1"/>
      <c r="IRU780" s="1"/>
      <c r="IRV780" s="1"/>
      <c r="IRW780" s="1"/>
      <c r="IRX780" s="1"/>
      <c r="IRY780" s="1"/>
      <c r="IRZ780" s="1"/>
      <c r="ISA780" s="1"/>
      <c r="ISB780" s="1"/>
      <c r="ISC780" s="1"/>
      <c r="ISD780" s="1"/>
      <c r="ISE780" s="1"/>
      <c r="ISF780" s="1"/>
      <c r="ISG780" s="1"/>
      <c r="ISH780" s="1"/>
      <c r="ISI780" s="1"/>
      <c r="ISJ780" s="1"/>
      <c r="ISK780" s="1"/>
      <c r="ISL780" s="1"/>
      <c r="ISM780" s="1"/>
      <c r="ISN780" s="1"/>
      <c r="ISO780" s="1"/>
      <c r="ISP780" s="1"/>
      <c r="ISQ780" s="1"/>
      <c r="ISR780" s="1"/>
      <c r="ISS780" s="1"/>
      <c r="IST780" s="1"/>
      <c r="ISU780" s="1"/>
      <c r="ISV780" s="1"/>
      <c r="ISW780" s="1"/>
      <c r="ISX780" s="1"/>
      <c r="ISY780" s="1"/>
      <c r="ISZ780" s="1"/>
      <c r="ITA780" s="1"/>
      <c r="ITB780" s="1"/>
      <c r="ITC780" s="1"/>
      <c r="ITD780" s="1"/>
      <c r="ITE780" s="1"/>
      <c r="ITF780" s="1"/>
      <c r="ITG780" s="1"/>
      <c r="ITH780" s="1"/>
      <c r="ITI780" s="1"/>
      <c r="ITJ780" s="1"/>
      <c r="ITK780" s="1"/>
      <c r="ITL780" s="1"/>
      <c r="ITM780" s="1"/>
      <c r="ITN780" s="1"/>
      <c r="ITO780" s="1"/>
      <c r="ITP780" s="1"/>
      <c r="ITQ780" s="1"/>
      <c r="ITR780" s="1"/>
      <c r="ITS780" s="1"/>
      <c r="ITT780" s="1"/>
      <c r="ITU780" s="1"/>
      <c r="ITV780" s="1"/>
      <c r="ITW780" s="1"/>
      <c r="ITX780" s="1"/>
      <c r="ITY780" s="1"/>
      <c r="ITZ780" s="1"/>
      <c r="IUA780" s="1"/>
      <c r="IUB780" s="1"/>
      <c r="IUC780" s="1"/>
      <c r="IUD780" s="1"/>
      <c r="IUE780" s="1"/>
      <c r="IUF780" s="1"/>
      <c r="IUG780" s="1"/>
      <c r="IUH780" s="1"/>
      <c r="IUI780" s="1"/>
      <c r="IUJ780" s="1"/>
      <c r="IUK780" s="1"/>
      <c r="IUL780" s="1"/>
      <c r="IUM780" s="1"/>
      <c r="IUN780" s="1"/>
      <c r="IUO780" s="1"/>
      <c r="IUP780" s="1"/>
      <c r="IUQ780" s="1"/>
      <c r="IUR780" s="1"/>
      <c r="IUS780" s="1"/>
      <c r="IUT780" s="1"/>
      <c r="IUU780" s="1"/>
      <c r="IUV780" s="1"/>
      <c r="IUW780" s="1"/>
      <c r="IUX780" s="1"/>
      <c r="IUY780" s="1"/>
      <c r="IUZ780" s="1"/>
      <c r="IVA780" s="1"/>
      <c r="IVB780" s="1"/>
      <c r="IVC780" s="1"/>
      <c r="IVD780" s="1"/>
      <c r="IVE780" s="1"/>
      <c r="IVF780" s="1"/>
      <c r="IVG780" s="1"/>
      <c r="IVH780" s="1"/>
      <c r="IVI780" s="1"/>
      <c r="IVJ780" s="1"/>
      <c r="IVK780" s="1"/>
      <c r="IVL780" s="1"/>
      <c r="IVM780" s="1"/>
      <c r="IVN780" s="1"/>
      <c r="IVO780" s="1"/>
      <c r="IVP780" s="1"/>
      <c r="IVQ780" s="1"/>
      <c r="IVR780" s="1"/>
      <c r="IVS780" s="1"/>
      <c r="IVT780" s="1"/>
      <c r="IVU780" s="1"/>
      <c r="IVV780" s="1"/>
      <c r="IVW780" s="1"/>
      <c r="IVX780" s="1"/>
      <c r="IVY780" s="1"/>
      <c r="IVZ780" s="1"/>
      <c r="IWA780" s="1"/>
      <c r="IWB780" s="1"/>
      <c r="IWC780" s="1"/>
      <c r="IWD780" s="1"/>
      <c r="IWE780" s="1"/>
      <c r="IWF780" s="1"/>
      <c r="IWG780" s="1"/>
      <c r="IWH780" s="1"/>
      <c r="IWI780" s="1"/>
      <c r="IWJ780" s="1"/>
      <c r="IWK780" s="1"/>
      <c r="IWL780" s="1"/>
      <c r="IWM780" s="1"/>
      <c r="IWN780" s="1"/>
      <c r="IWO780" s="1"/>
      <c r="IWP780" s="1"/>
      <c r="IWQ780" s="1"/>
      <c r="IWR780" s="1"/>
      <c r="IWS780" s="1"/>
      <c r="IWT780" s="1"/>
      <c r="IWU780" s="1"/>
      <c r="IWV780" s="1"/>
      <c r="IWW780" s="1"/>
      <c r="IWX780" s="1"/>
      <c r="IWY780" s="1"/>
      <c r="IWZ780" s="1"/>
      <c r="IXA780" s="1"/>
      <c r="IXB780" s="1"/>
      <c r="IXC780" s="1"/>
      <c r="IXD780" s="1"/>
      <c r="IXE780" s="1"/>
      <c r="IXF780" s="1"/>
      <c r="IXG780" s="1"/>
      <c r="IXH780" s="1"/>
      <c r="IXI780" s="1"/>
      <c r="IXJ780" s="1"/>
      <c r="IXK780" s="1"/>
      <c r="IXL780" s="1"/>
      <c r="IXM780" s="1"/>
      <c r="IXN780" s="1"/>
      <c r="IXO780" s="1"/>
      <c r="IXP780" s="1"/>
      <c r="IXQ780" s="1"/>
      <c r="IXR780" s="1"/>
      <c r="IXS780" s="1"/>
      <c r="IXT780" s="1"/>
      <c r="IXU780" s="1"/>
      <c r="IXV780" s="1"/>
      <c r="IXW780" s="1"/>
      <c r="IXX780" s="1"/>
      <c r="IXY780" s="1"/>
      <c r="IXZ780" s="1"/>
      <c r="IYA780" s="1"/>
      <c r="IYB780" s="1"/>
      <c r="IYC780" s="1"/>
      <c r="IYD780" s="1"/>
      <c r="IYE780" s="1"/>
      <c r="IYF780" s="1"/>
      <c r="IYG780" s="1"/>
      <c r="IYH780" s="1"/>
      <c r="IYI780" s="1"/>
      <c r="IYJ780" s="1"/>
      <c r="IYK780" s="1"/>
      <c r="IYL780" s="1"/>
      <c r="IYM780" s="1"/>
      <c r="IYN780" s="1"/>
      <c r="IYO780" s="1"/>
      <c r="IYP780" s="1"/>
      <c r="IYQ780" s="1"/>
      <c r="IYR780" s="1"/>
      <c r="IYS780" s="1"/>
      <c r="IYT780" s="1"/>
      <c r="IYU780" s="1"/>
      <c r="IYV780" s="1"/>
      <c r="IYW780" s="1"/>
      <c r="IYX780" s="1"/>
      <c r="IYY780" s="1"/>
      <c r="IYZ780" s="1"/>
      <c r="IZA780" s="1"/>
      <c r="IZB780" s="1"/>
      <c r="IZC780" s="1"/>
      <c r="IZD780" s="1"/>
      <c r="IZE780" s="1"/>
      <c r="IZF780" s="1"/>
      <c r="IZG780" s="1"/>
      <c r="IZH780" s="1"/>
      <c r="IZI780" s="1"/>
      <c r="IZJ780" s="1"/>
      <c r="IZK780" s="1"/>
      <c r="IZL780" s="1"/>
      <c r="IZM780" s="1"/>
      <c r="IZN780" s="1"/>
      <c r="IZO780" s="1"/>
      <c r="IZP780" s="1"/>
      <c r="IZQ780" s="1"/>
      <c r="IZR780" s="1"/>
      <c r="IZS780" s="1"/>
      <c r="IZT780" s="1"/>
      <c r="IZU780" s="1"/>
      <c r="IZV780" s="1"/>
      <c r="IZW780" s="1"/>
      <c r="IZX780" s="1"/>
      <c r="IZY780" s="1"/>
      <c r="IZZ780" s="1"/>
      <c r="JAA780" s="1"/>
      <c r="JAB780" s="1"/>
      <c r="JAC780" s="1"/>
      <c r="JAD780" s="1"/>
      <c r="JAE780" s="1"/>
      <c r="JAF780" s="1"/>
      <c r="JAG780" s="1"/>
      <c r="JAH780" s="1"/>
      <c r="JAI780" s="1"/>
      <c r="JAJ780" s="1"/>
      <c r="JAK780" s="1"/>
      <c r="JAL780" s="1"/>
      <c r="JAM780" s="1"/>
      <c r="JAN780" s="1"/>
      <c r="JAO780" s="1"/>
      <c r="JAP780" s="1"/>
      <c r="JAQ780" s="1"/>
      <c r="JAR780" s="1"/>
      <c r="JAS780" s="1"/>
      <c r="JAT780" s="1"/>
      <c r="JAU780" s="1"/>
      <c r="JAV780" s="1"/>
      <c r="JAW780" s="1"/>
      <c r="JAX780" s="1"/>
      <c r="JAY780" s="1"/>
      <c r="JAZ780" s="1"/>
      <c r="JBA780" s="1"/>
      <c r="JBB780" s="1"/>
      <c r="JBC780" s="1"/>
      <c r="JBD780" s="1"/>
      <c r="JBE780" s="1"/>
      <c r="JBF780" s="1"/>
      <c r="JBG780" s="1"/>
      <c r="JBH780" s="1"/>
      <c r="JBI780" s="1"/>
      <c r="JBJ780" s="1"/>
      <c r="JBK780" s="1"/>
      <c r="JBL780" s="1"/>
      <c r="JBM780" s="1"/>
      <c r="JBN780" s="1"/>
      <c r="JBO780" s="1"/>
      <c r="JBP780" s="1"/>
      <c r="JBQ780" s="1"/>
      <c r="JBR780" s="1"/>
      <c r="JBS780" s="1"/>
      <c r="JBT780" s="1"/>
      <c r="JBU780" s="1"/>
      <c r="JBV780" s="1"/>
      <c r="JBW780" s="1"/>
      <c r="JBX780" s="1"/>
      <c r="JBY780" s="1"/>
      <c r="JBZ780" s="1"/>
      <c r="JCA780" s="1"/>
      <c r="JCB780" s="1"/>
      <c r="JCC780" s="1"/>
      <c r="JCD780" s="1"/>
      <c r="JCE780" s="1"/>
      <c r="JCF780" s="1"/>
      <c r="JCG780" s="1"/>
      <c r="JCH780" s="1"/>
      <c r="JCI780" s="1"/>
      <c r="JCJ780" s="1"/>
      <c r="JCK780" s="1"/>
      <c r="JCL780" s="1"/>
      <c r="JCM780" s="1"/>
      <c r="JCN780" s="1"/>
      <c r="JCO780" s="1"/>
      <c r="JCP780" s="1"/>
      <c r="JCQ780" s="1"/>
      <c r="JCR780" s="1"/>
      <c r="JCS780" s="1"/>
      <c r="JCT780" s="1"/>
      <c r="JCU780" s="1"/>
      <c r="JCV780" s="1"/>
      <c r="JCW780" s="1"/>
      <c r="JCX780" s="1"/>
      <c r="JCY780" s="1"/>
      <c r="JCZ780" s="1"/>
      <c r="JDA780" s="1"/>
      <c r="JDB780" s="1"/>
      <c r="JDC780" s="1"/>
      <c r="JDD780" s="1"/>
      <c r="JDE780" s="1"/>
      <c r="JDF780" s="1"/>
      <c r="JDG780" s="1"/>
      <c r="JDH780" s="1"/>
      <c r="JDI780" s="1"/>
      <c r="JDJ780" s="1"/>
      <c r="JDK780" s="1"/>
      <c r="JDL780" s="1"/>
      <c r="JDM780" s="1"/>
      <c r="JDN780" s="1"/>
      <c r="JDO780" s="1"/>
      <c r="JDP780" s="1"/>
      <c r="JDQ780" s="1"/>
      <c r="JDR780" s="1"/>
      <c r="JDS780" s="1"/>
      <c r="JDT780" s="1"/>
      <c r="JDU780" s="1"/>
      <c r="JDV780" s="1"/>
      <c r="JDW780" s="1"/>
      <c r="JDX780" s="1"/>
      <c r="JDY780" s="1"/>
      <c r="JDZ780" s="1"/>
      <c r="JEA780" s="1"/>
      <c r="JEB780" s="1"/>
      <c r="JEC780" s="1"/>
      <c r="JED780" s="1"/>
      <c r="JEE780" s="1"/>
      <c r="JEF780" s="1"/>
      <c r="JEG780" s="1"/>
      <c r="JEH780" s="1"/>
      <c r="JEI780" s="1"/>
      <c r="JEJ780" s="1"/>
      <c r="JEK780" s="1"/>
      <c r="JEL780" s="1"/>
      <c r="JEM780" s="1"/>
      <c r="JEN780" s="1"/>
      <c r="JEO780" s="1"/>
      <c r="JEP780" s="1"/>
      <c r="JEQ780" s="1"/>
      <c r="JER780" s="1"/>
      <c r="JES780" s="1"/>
      <c r="JET780" s="1"/>
      <c r="JEU780" s="1"/>
      <c r="JEV780" s="1"/>
      <c r="JEW780" s="1"/>
      <c r="JEX780" s="1"/>
      <c r="JEY780" s="1"/>
      <c r="JEZ780" s="1"/>
      <c r="JFA780" s="1"/>
      <c r="JFB780" s="1"/>
      <c r="JFC780" s="1"/>
      <c r="JFD780" s="1"/>
      <c r="JFE780" s="1"/>
      <c r="JFF780" s="1"/>
      <c r="JFG780" s="1"/>
      <c r="JFH780" s="1"/>
      <c r="JFI780" s="1"/>
      <c r="JFJ780" s="1"/>
      <c r="JFK780" s="1"/>
      <c r="JFL780" s="1"/>
      <c r="JFM780" s="1"/>
      <c r="JFN780" s="1"/>
      <c r="JFO780" s="1"/>
      <c r="JFP780" s="1"/>
      <c r="JFQ780" s="1"/>
      <c r="JFR780" s="1"/>
      <c r="JFS780" s="1"/>
      <c r="JFT780" s="1"/>
      <c r="JFU780" s="1"/>
      <c r="JFV780" s="1"/>
      <c r="JFW780" s="1"/>
      <c r="JFX780" s="1"/>
      <c r="JFY780" s="1"/>
      <c r="JFZ780" s="1"/>
      <c r="JGA780" s="1"/>
      <c r="JGB780" s="1"/>
      <c r="JGC780" s="1"/>
      <c r="JGD780" s="1"/>
      <c r="JGE780" s="1"/>
      <c r="JGF780" s="1"/>
      <c r="JGG780" s="1"/>
      <c r="JGH780" s="1"/>
      <c r="JGI780" s="1"/>
      <c r="JGJ780" s="1"/>
      <c r="JGK780" s="1"/>
      <c r="JGL780" s="1"/>
      <c r="JGM780" s="1"/>
      <c r="JGN780" s="1"/>
      <c r="JGO780" s="1"/>
      <c r="JGP780" s="1"/>
      <c r="JGQ780" s="1"/>
      <c r="JGR780" s="1"/>
      <c r="JGS780" s="1"/>
      <c r="JGT780" s="1"/>
      <c r="JGU780" s="1"/>
      <c r="JGV780" s="1"/>
      <c r="JGW780" s="1"/>
      <c r="JGX780" s="1"/>
      <c r="JGY780" s="1"/>
      <c r="JGZ780" s="1"/>
      <c r="JHA780" s="1"/>
      <c r="JHB780" s="1"/>
      <c r="JHC780" s="1"/>
      <c r="JHD780" s="1"/>
      <c r="JHE780" s="1"/>
      <c r="JHF780" s="1"/>
      <c r="JHG780" s="1"/>
      <c r="JHH780" s="1"/>
      <c r="JHI780" s="1"/>
      <c r="JHJ780" s="1"/>
      <c r="JHK780" s="1"/>
      <c r="JHL780" s="1"/>
      <c r="JHM780" s="1"/>
      <c r="JHN780" s="1"/>
      <c r="JHO780" s="1"/>
      <c r="JHP780" s="1"/>
      <c r="JHQ780" s="1"/>
      <c r="JHR780" s="1"/>
      <c r="JHS780" s="1"/>
      <c r="JHT780" s="1"/>
      <c r="JHU780" s="1"/>
      <c r="JHV780" s="1"/>
      <c r="JHW780" s="1"/>
      <c r="JHX780" s="1"/>
      <c r="JHY780" s="1"/>
      <c r="JHZ780" s="1"/>
      <c r="JIA780" s="1"/>
      <c r="JIB780" s="1"/>
      <c r="JIC780" s="1"/>
      <c r="JID780" s="1"/>
      <c r="JIE780" s="1"/>
      <c r="JIF780" s="1"/>
      <c r="JIG780" s="1"/>
      <c r="JIH780" s="1"/>
      <c r="JII780" s="1"/>
      <c r="JIJ780" s="1"/>
      <c r="JIK780" s="1"/>
      <c r="JIL780" s="1"/>
      <c r="JIM780" s="1"/>
      <c r="JIN780" s="1"/>
      <c r="JIO780" s="1"/>
      <c r="JIP780" s="1"/>
      <c r="JIQ780" s="1"/>
      <c r="JIR780" s="1"/>
      <c r="JIS780" s="1"/>
      <c r="JIT780" s="1"/>
      <c r="JIU780" s="1"/>
      <c r="JIV780" s="1"/>
      <c r="JIW780" s="1"/>
      <c r="JIX780" s="1"/>
      <c r="JIY780" s="1"/>
      <c r="JIZ780" s="1"/>
      <c r="JJA780" s="1"/>
      <c r="JJB780" s="1"/>
      <c r="JJC780" s="1"/>
      <c r="JJD780" s="1"/>
      <c r="JJE780" s="1"/>
      <c r="JJF780" s="1"/>
      <c r="JJG780" s="1"/>
      <c r="JJH780" s="1"/>
      <c r="JJI780" s="1"/>
      <c r="JJJ780" s="1"/>
      <c r="JJK780" s="1"/>
      <c r="JJL780" s="1"/>
      <c r="JJM780" s="1"/>
      <c r="JJN780" s="1"/>
      <c r="JJO780" s="1"/>
      <c r="JJP780" s="1"/>
      <c r="JJQ780" s="1"/>
      <c r="JJR780" s="1"/>
      <c r="JJS780" s="1"/>
      <c r="JJT780" s="1"/>
      <c r="JJU780" s="1"/>
      <c r="JJV780" s="1"/>
      <c r="JJW780" s="1"/>
      <c r="JJX780" s="1"/>
      <c r="JJY780" s="1"/>
      <c r="JJZ780" s="1"/>
      <c r="JKA780" s="1"/>
      <c r="JKB780" s="1"/>
      <c r="JKC780" s="1"/>
      <c r="JKD780" s="1"/>
      <c r="JKE780" s="1"/>
      <c r="JKF780" s="1"/>
      <c r="JKG780" s="1"/>
      <c r="JKH780" s="1"/>
      <c r="JKI780" s="1"/>
      <c r="JKJ780" s="1"/>
      <c r="JKK780" s="1"/>
      <c r="JKL780" s="1"/>
      <c r="JKM780" s="1"/>
      <c r="JKN780" s="1"/>
      <c r="JKO780" s="1"/>
      <c r="JKP780" s="1"/>
      <c r="JKQ780" s="1"/>
      <c r="JKR780" s="1"/>
      <c r="JKS780" s="1"/>
      <c r="JKT780" s="1"/>
      <c r="JKU780" s="1"/>
      <c r="JKV780" s="1"/>
      <c r="JKW780" s="1"/>
      <c r="JKX780" s="1"/>
      <c r="JKY780" s="1"/>
      <c r="JKZ780" s="1"/>
      <c r="JLA780" s="1"/>
      <c r="JLB780" s="1"/>
      <c r="JLC780" s="1"/>
      <c r="JLD780" s="1"/>
      <c r="JLE780" s="1"/>
      <c r="JLF780" s="1"/>
      <c r="JLG780" s="1"/>
      <c r="JLH780" s="1"/>
      <c r="JLI780" s="1"/>
      <c r="JLJ780" s="1"/>
      <c r="JLK780" s="1"/>
      <c r="JLL780" s="1"/>
      <c r="JLM780" s="1"/>
      <c r="JLN780" s="1"/>
      <c r="JLO780" s="1"/>
      <c r="JLP780" s="1"/>
      <c r="JLQ780" s="1"/>
      <c r="JLR780" s="1"/>
      <c r="JLS780" s="1"/>
      <c r="JLT780" s="1"/>
      <c r="JLU780" s="1"/>
      <c r="JLV780" s="1"/>
      <c r="JLW780" s="1"/>
      <c r="JLX780" s="1"/>
      <c r="JLY780" s="1"/>
      <c r="JLZ780" s="1"/>
      <c r="JMA780" s="1"/>
      <c r="JMB780" s="1"/>
      <c r="JMC780" s="1"/>
      <c r="JMD780" s="1"/>
      <c r="JME780" s="1"/>
      <c r="JMF780" s="1"/>
      <c r="JMG780" s="1"/>
      <c r="JMH780" s="1"/>
      <c r="JMI780" s="1"/>
      <c r="JMJ780" s="1"/>
      <c r="JMK780" s="1"/>
      <c r="JML780" s="1"/>
      <c r="JMM780" s="1"/>
      <c r="JMN780" s="1"/>
      <c r="JMO780" s="1"/>
      <c r="JMP780" s="1"/>
      <c r="JMQ780" s="1"/>
      <c r="JMR780" s="1"/>
      <c r="JMS780" s="1"/>
      <c r="JMT780" s="1"/>
      <c r="JMU780" s="1"/>
      <c r="JMV780" s="1"/>
      <c r="JMW780" s="1"/>
      <c r="JMX780" s="1"/>
      <c r="JMY780" s="1"/>
      <c r="JMZ780" s="1"/>
      <c r="JNA780" s="1"/>
      <c r="JNB780" s="1"/>
      <c r="JNC780" s="1"/>
      <c r="JND780" s="1"/>
      <c r="JNE780" s="1"/>
      <c r="JNF780" s="1"/>
      <c r="JNG780" s="1"/>
      <c r="JNH780" s="1"/>
      <c r="JNI780" s="1"/>
      <c r="JNJ780" s="1"/>
      <c r="JNK780" s="1"/>
      <c r="JNL780" s="1"/>
      <c r="JNM780" s="1"/>
      <c r="JNN780" s="1"/>
      <c r="JNO780" s="1"/>
      <c r="JNP780" s="1"/>
      <c r="JNQ780" s="1"/>
      <c r="JNR780" s="1"/>
      <c r="JNS780" s="1"/>
      <c r="JNT780" s="1"/>
      <c r="JNU780" s="1"/>
      <c r="JNV780" s="1"/>
      <c r="JNW780" s="1"/>
      <c r="JNX780" s="1"/>
      <c r="JNY780" s="1"/>
      <c r="JNZ780" s="1"/>
      <c r="JOA780" s="1"/>
      <c r="JOB780" s="1"/>
      <c r="JOC780" s="1"/>
      <c r="JOD780" s="1"/>
      <c r="JOE780" s="1"/>
      <c r="JOF780" s="1"/>
      <c r="JOG780" s="1"/>
      <c r="JOH780" s="1"/>
      <c r="JOI780" s="1"/>
      <c r="JOJ780" s="1"/>
      <c r="JOK780" s="1"/>
      <c r="JOL780" s="1"/>
      <c r="JOM780" s="1"/>
      <c r="JON780" s="1"/>
      <c r="JOO780" s="1"/>
      <c r="JOP780" s="1"/>
      <c r="JOQ780" s="1"/>
      <c r="JOR780" s="1"/>
      <c r="JOS780" s="1"/>
      <c r="JOT780" s="1"/>
      <c r="JOU780" s="1"/>
      <c r="JOV780" s="1"/>
      <c r="JOW780" s="1"/>
      <c r="JOX780" s="1"/>
      <c r="JOY780" s="1"/>
      <c r="JOZ780" s="1"/>
      <c r="JPA780" s="1"/>
      <c r="JPB780" s="1"/>
      <c r="JPC780" s="1"/>
      <c r="JPD780" s="1"/>
      <c r="JPE780" s="1"/>
      <c r="JPF780" s="1"/>
      <c r="JPG780" s="1"/>
      <c r="JPH780" s="1"/>
      <c r="JPI780" s="1"/>
      <c r="JPJ780" s="1"/>
      <c r="JPK780" s="1"/>
      <c r="JPL780" s="1"/>
      <c r="JPM780" s="1"/>
      <c r="JPN780" s="1"/>
      <c r="JPO780" s="1"/>
      <c r="JPP780" s="1"/>
      <c r="JPQ780" s="1"/>
      <c r="JPR780" s="1"/>
      <c r="JPS780" s="1"/>
      <c r="JPT780" s="1"/>
      <c r="JPU780" s="1"/>
      <c r="JPV780" s="1"/>
      <c r="JPW780" s="1"/>
      <c r="JPX780" s="1"/>
      <c r="JPY780" s="1"/>
      <c r="JPZ780" s="1"/>
      <c r="JQA780" s="1"/>
      <c r="JQB780" s="1"/>
      <c r="JQC780" s="1"/>
      <c r="JQD780" s="1"/>
      <c r="JQE780" s="1"/>
      <c r="JQF780" s="1"/>
      <c r="JQG780" s="1"/>
      <c r="JQH780" s="1"/>
      <c r="JQI780" s="1"/>
      <c r="JQJ780" s="1"/>
      <c r="JQK780" s="1"/>
      <c r="JQL780" s="1"/>
      <c r="JQM780" s="1"/>
      <c r="JQN780" s="1"/>
      <c r="JQO780" s="1"/>
      <c r="JQP780" s="1"/>
      <c r="JQQ780" s="1"/>
      <c r="JQR780" s="1"/>
      <c r="JQS780" s="1"/>
      <c r="JQT780" s="1"/>
      <c r="JQU780" s="1"/>
      <c r="JQV780" s="1"/>
      <c r="JQW780" s="1"/>
      <c r="JQX780" s="1"/>
      <c r="JQY780" s="1"/>
      <c r="JQZ780" s="1"/>
      <c r="JRA780" s="1"/>
      <c r="JRB780" s="1"/>
      <c r="JRC780" s="1"/>
      <c r="JRD780" s="1"/>
      <c r="JRE780" s="1"/>
      <c r="JRF780" s="1"/>
      <c r="JRG780" s="1"/>
      <c r="JRH780" s="1"/>
      <c r="JRI780" s="1"/>
      <c r="JRJ780" s="1"/>
      <c r="JRK780" s="1"/>
      <c r="JRL780" s="1"/>
      <c r="JRM780" s="1"/>
      <c r="JRN780" s="1"/>
      <c r="JRO780" s="1"/>
      <c r="JRP780" s="1"/>
      <c r="JRQ780" s="1"/>
      <c r="JRR780" s="1"/>
      <c r="JRS780" s="1"/>
      <c r="JRT780" s="1"/>
      <c r="JRU780" s="1"/>
      <c r="JRV780" s="1"/>
      <c r="JRW780" s="1"/>
      <c r="JRX780" s="1"/>
      <c r="JRY780" s="1"/>
      <c r="JRZ780" s="1"/>
      <c r="JSA780" s="1"/>
      <c r="JSB780" s="1"/>
      <c r="JSC780" s="1"/>
      <c r="JSD780" s="1"/>
      <c r="JSE780" s="1"/>
      <c r="JSF780" s="1"/>
      <c r="JSG780" s="1"/>
      <c r="JSH780" s="1"/>
      <c r="JSI780" s="1"/>
      <c r="JSJ780" s="1"/>
      <c r="JSK780" s="1"/>
      <c r="JSL780" s="1"/>
      <c r="JSM780" s="1"/>
      <c r="JSN780" s="1"/>
      <c r="JSO780" s="1"/>
      <c r="JSP780" s="1"/>
      <c r="JSQ780" s="1"/>
      <c r="JSR780" s="1"/>
      <c r="JSS780" s="1"/>
      <c r="JST780" s="1"/>
      <c r="JSU780" s="1"/>
      <c r="JSV780" s="1"/>
      <c r="JSW780" s="1"/>
      <c r="JSX780" s="1"/>
      <c r="JSY780" s="1"/>
      <c r="JSZ780" s="1"/>
      <c r="JTA780" s="1"/>
      <c r="JTB780" s="1"/>
      <c r="JTC780" s="1"/>
      <c r="JTD780" s="1"/>
      <c r="JTE780" s="1"/>
      <c r="JTF780" s="1"/>
      <c r="JTG780" s="1"/>
      <c r="JTH780" s="1"/>
      <c r="JTI780" s="1"/>
      <c r="JTJ780" s="1"/>
      <c r="JTK780" s="1"/>
      <c r="JTL780" s="1"/>
      <c r="JTM780" s="1"/>
      <c r="JTN780" s="1"/>
      <c r="JTO780" s="1"/>
      <c r="JTP780" s="1"/>
      <c r="JTQ780" s="1"/>
      <c r="JTR780" s="1"/>
      <c r="JTS780" s="1"/>
      <c r="JTT780" s="1"/>
      <c r="JTU780" s="1"/>
      <c r="JTV780" s="1"/>
      <c r="JTW780" s="1"/>
      <c r="JTX780" s="1"/>
      <c r="JTY780" s="1"/>
      <c r="JTZ780" s="1"/>
      <c r="JUA780" s="1"/>
      <c r="JUB780" s="1"/>
      <c r="JUC780" s="1"/>
      <c r="JUD780" s="1"/>
      <c r="JUE780" s="1"/>
      <c r="JUF780" s="1"/>
      <c r="JUG780" s="1"/>
      <c r="JUH780" s="1"/>
      <c r="JUI780" s="1"/>
      <c r="JUJ780" s="1"/>
      <c r="JUK780" s="1"/>
      <c r="JUL780" s="1"/>
      <c r="JUM780" s="1"/>
      <c r="JUN780" s="1"/>
      <c r="JUO780" s="1"/>
      <c r="JUP780" s="1"/>
      <c r="JUQ780" s="1"/>
      <c r="JUR780" s="1"/>
      <c r="JUS780" s="1"/>
      <c r="JUT780" s="1"/>
      <c r="JUU780" s="1"/>
      <c r="JUV780" s="1"/>
      <c r="JUW780" s="1"/>
      <c r="JUX780" s="1"/>
      <c r="JUY780" s="1"/>
      <c r="JUZ780" s="1"/>
      <c r="JVA780" s="1"/>
      <c r="JVB780" s="1"/>
      <c r="JVC780" s="1"/>
      <c r="JVD780" s="1"/>
      <c r="JVE780" s="1"/>
      <c r="JVF780" s="1"/>
      <c r="JVG780" s="1"/>
      <c r="JVH780" s="1"/>
      <c r="JVI780" s="1"/>
      <c r="JVJ780" s="1"/>
      <c r="JVK780" s="1"/>
      <c r="JVL780" s="1"/>
      <c r="JVM780" s="1"/>
      <c r="JVN780" s="1"/>
      <c r="JVO780" s="1"/>
      <c r="JVP780" s="1"/>
      <c r="JVQ780" s="1"/>
      <c r="JVR780" s="1"/>
      <c r="JVS780" s="1"/>
      <c r="JVT780" s="1"/>
      <c r="JVU780" s="1"/>
      <c r="JVV780" s="1"/>
      <c r="JVW780" s="1"/>
      <c r="JVX780" s="1"/>
      <c r="JVY780" s="1"/>
      <c r="JVZ780" s="1"/>
      <c r="JWA780" s="1"/>
      <c r="JWB780" s="1"/>
      <c r="JWC780" s="1"/>
      <c r="JWD780" s="1"/>
      <c r="JWE780" s="1"/>
      <c r="JWF780" s="1"/>
      <c r="JWG780" s="1"/>
      <c r="JWH780" s="1"/>
      <c r="JWI780" s="1"/>
      <c r="JWJ780" s="1"/>
      <c r="JWK780" s="1"/>
      <c r="JWL780" s="1"/>
      <c r="JWM780" s="1"/>
      <c r="JWN780" s="1"/>
      <c r="JWO780" s="1"/>
      <c r="JWP780" s="1"/>
      <c r="JWQ780" s="1"/>
      <c r="JWR780" s="1"/>
      <c r="JWS780" s="1"/>
      <c r="JWT780" s="1"/>
      <c r="JWU780" s="1"/>
      <c r="JWV780" s="1"/>
      <c r="JWW780" s="1"/>
      <c r="JWX780" s="1"/>
      <c r="JWY780" s="1"/>
      <c r="JWZ780" s="1"/>
      <c r="JXA780" s="1"/>
      <c r="JXB780" s="1"/>
      <c r="JXC780" s="1"/>
      <c r="JXD780" s="1"/>
      <c r="JXE780" s="1"/>
      <c r="JXF780" s="1"/>
      <c r="JXG780" s="1"/>
      <c r="JXH780" s="1"/>
      <c r="JXI780" s="1"/>
      <c r="JXJ780" s="1"/>
      <c r="JXK780" s="1"/>
      <c r="JXL780" s="1"/>
      <c r="JXM780" s="1"/>
      <c r="JXN780" s="1"/>
      <c r="JXO780" s="1"/>
      <c r="JXP780" s="1"/>
      <c r="JXQ780" s="1"/>
      <c r="JXR780" s="1"/>
      <c r="JXS780" s="1"/>
      <c r="JXT780" s="1"/>
      <c r="JXU780" s="1"/>
      <c r="JXV780" s="1"/>
      <c r="JXW780" s="1"/>
      <c r="JXX780" s="1"/>
      <c r="JXY780" s="1"/>
      <c r="JXZ780" s="1"/>
      <c r="JYA780" s="1"/>
      <c r="JYB780" s="1"/>
      <c r="JYC780" s="1"/>
      <c r="JYD780" s="1"/>
      <c r="JYE780" s="1"/>
      <c r="JYF780" s="1"/>
      <c r="JYG780" s="1"/>
      <c r="JYH780" s="1"/>
      <c r="JYI780" s="1"/>
      <c r="JYJ780" s="1"/>
      <c r="JYK780" s="1"/>
      <c r="JYL780" s="1"/>
      <c r="JYM780" s="1"/>
      <c r="JYN780" s="1"/>
      <c r="JYO780" s="1"/>
      <c r="JYP780" s="1"/>
      <c r="JYQ780" s="1"/>
      <c r="JYR780" s="1"/>
      <c r="JYS780" s="1"/>
      <c r="JYT780" s="1"/>
      <c r="JYU780" s="1"/>
      <c r="JYV780" s="1"/>
      <c r="JYW780" s="1"/>
      <c r="JYX780" s="1"/>
      <c r="JYY780" s="1"/>
      <c r="JYZ780" s="1"/>
      <c r="JZA780" s="1"/>
      <c r="JZB780" s="1"/>
      <c r="JZC780" s="1"/>
      <c r="JZD780" s="1"/>
      <c r="JZE780" s="1"/>
      <c r="JZF780" s="1"/>
      <c r="JZG780" s="1"/>
      <c r="JZH780" s="1"/>
      <c r="JZI780" s="1"/>
      <c r="JZJ780" s="1"/>
      <c r="JZK780" s="1"/>
      <c r="JZL780" s="1"/>
      <c r="JZM780" s="1"/>
      <c r="JZN780" s="1"/>
      <c r="JZO780" s="1"/>
      <c r="JZP780" s="1"/>
      <c r="JZQ780" s="1"/>
      <c r="JZR780" s="1"/>
      <c r="JZS780" s="1"/>
      <c r="JZT780" s="1"/>
      <c r="JZU780" s="1"/>
      <c r="JZV780" s="1"/>
      <c r="JZW780" s="1"/>
      <c r="JZX780" s="1"/>
      <c r="JZY780" s="1"/>
      <c r="JZZ780" s="1"/>
      <c r="KAA780" s="1"/>
      <c r="KAB780" s="1"/>
      <c r="KAC780" s="1"/>
      <c r="KAD780" s="1"/>
      <c r="KAE780" s="1"/>
      <c r="KAF780" s="1"/>
      <c r="KAG780" s="1"/>
      <c r="KAH780" s="1"/>
      <c r="KAI780" s="1"/>
      <c r="KAJ780" s="1"/>
      <c r="KAK780" s="1"/>
      <c r="KAL780" s="1"/>
      <c r="KAM780" s="1"/>
      <c r="KAN780" s="1"/>
      <c r="KAO780" s="1"/>
      <c r="KAP780" s="1"/>
      <c r="KAQ780" s="1"/>
      <c r="KAR780" s="1"/>
      <c r="KAS780" s="1"/>
      <c r="KAT780" s="1"/>
      <c r="KAU780" s="1"/>
      <c r="KAV780" s="1"/>
      <c r="KAW780" s="1"/>
      <c r="KAX780" s="1"/>
      <c r="KAY780" s="1"/>
      <c r="KAZ780" s="1"/>
      <c r="KBA780" s="1"/>
      <c r="KBB780" s="1"/>
      <c r="KBC780" s="1"/>
      <c r="KBD780" s="1"/>
      <c r="KBE780" s="1"/>
      <c r="KBF780" s="1"/>
      <c r="KBG780" s="1"/>
      <c r="KBH780" s="1"/>
      <c r="KBI780" s="1"/>
      <c r="KBJ780" s="1"/>
      <c r="KBK780" s="1"/>
      <c r="KBL780" s="1"/>
      <c r="KBM780" s="1"/>
      <c r="KBN780" s="1"/>
      <c r="KBO780" s="1"/>
      <c r="KBP780" s="1"/>
      <c r="KBQ780" s="1"/>
      <c r="KBR780" s="1"/>
      <c r="KBS780" s="1"/>
      <c r="KBT780" s="1"/>
      <c r="KBU780" s="1"/>
      <c r="KBV780" s="1"/>
      <c r="KBW780" s="1"/>
      <c r="KBX780" s="1"/>
      <c r="KBY780" s="1"/>
      <c r="KBZ780" s="1"/>
      <c r="KCA780" s="1"/>
      <c r="KCB780" s="1"/>
      <c r="KCC780" s="1"/>
      <c r="KCD780" s="1"/>
      <c r="KCE780" s="1"/>
      <c r="KCF780" s="1"/>
      <c r="KCG780" s="1"/>
      <c r="KCH780" s="1"/>
      <c r="KCI780" s="1"/>
      <c r="KCJ780" s="1"/>
      <c r="KCK780" s="1"/>
      <c r="KCL780" s="1"/>
      <c r="KCM780" s="1"/>
      <c r="KCN780" s="1"/>
      <c r="KCO780" s="1"/>
      <c r="KCP780" s="1"/>
      <c r="KCQ780" s="1"/>
      <c r="KCR780" s="1"/>
      <c r="KCS780" s="1"/>
      <c r="KCT780" s="1"/>
      <c r="KCU780" s="1"/>
      <c r="KCV780" s="1"/>
      <c r="KCW780" s="1"/>
      <c r="KCX780" s="1"/>
      <c r="KCY780" s="1"/>
      <c r="KCZ780" s="1"/>
      <c r="KDA780" s="1"/>
      <c r="KDB780" s="1"/>
      <c r="KDC780" s="1"/>
      <c r="KDD780" s="1"/>
      <c r="KDE780" s="1"/>
      <c r="KDF780" s="1"/>
      <c r="KDG780" s="1"/>
      <c r="KDH780" s="1"/>
      <c r="KDI780" s="1"/>
      <c r="KDJ780" s="1"/>
      <c r="KDK780" s="1"/>
      <c r="KDL780" s="1"/>
      <c r="KDM780" s="1"/>
      <c r="KDN780" s="1"/>
      <c r="KDO780" s="1"/>
      <c r="KDP780" s="1"/>
      <c r="KDQ780" s="1"/>
      <c r="KDR780" s="1"/>
      <c r="KDS780" s="1"/>
      <c r="KDT780" s="1"/>
      <c r="KDU780" s="1"/>
      <c r="KDV780" s="1"/>
      <c r="KDW780" s="1"/>
      <c r="KDX780" s="1"/>
      <c r="KDY780" s="1"/>
      <c r="KDZ780" s="1"/>
      <c r="KEA780" s="1"/>
      <c r="KEB780" s="1"/>
      <c r="KEC780" s="1"/>
      <c r="KED780" s="1"/>
      <c r="KEE780" s="1"/>
      <c r="KEF780" s="1"/>
      <c r="KEG780" s="1"/>
      <c r="KEH780" s="1"/>
      <c r="KEI780" s="1"/>
      <c r="KEJ780" s="1"/>
      <c r="KEK780" s="1"/>
      <c r="KEL780" s="1"/>
      <c r="KEM780" s="1"/>
      <c r="KEN780" s="1"/>
      <c r="KEO780" s="1"/>
      <c r="KEP780" s="1"/>
      <c r="KEQ780" s="1"/>
      <c r="KER780" s="1"/>
      <c r="KES780" s="1"/>
      <c r="KET780" s="1"/>
      <c r="KEU780" s="1"/>
      <c r="KEV780" s="1"/>
      <c r="KEW780" s="1"/>
      <c r="KEX780" s="1"/>
      <c r="KEY780" s="1"/>
      <c r="KEZ780" s="1"/>
      <c r="KFA780" s="1"/>
      <c r="KFB780" s="1"/>
      <c r="KFC780" s="1"/>
      <c r="KFD780" s="1"/>
      <c r="KFE780" s="1"/>
      <c r="KFF780" s="1"/>
      <c r="KFG780" s="1"/>
      <c r="KFH780" s="1"/>
      <c r="KFI780" s="1"/>
      <c r="KFJ780" s="1"/>
      <c r="KFK780" s="1"/>
      <c r="KFL780" s="1"/>
      <c r="KFM780" s="1"/>
      <c r="KFN780" s="1"/>
      <c r="KFO780" s="1"/>
      <c r="KFP780" s="1"/>
      <c r="KFQ780" s="1"/>
      <c r="KFR780" s="1"/>
      <c r="KFS780" s="1"/>
      <c r="KFT780" s="1"/>
      <c r="KFU780" s="1"/>
      <c r="KFV780" s="1"/>
      <c r="KFW780" s="1"/>
      <c r="KFX780" s="1"/>
      <c r="KFY780" s="1"/>
      <c r="KFZ780" s="1"/>
      <c r="KGA780" s="1"/>
      <c r="KGB780" s="1"/>
      <c r="KGC780" s="1"/>
      <c r="KGD780" s="1"/>
      <c r="KGE780" s="1"/>
      <c r="KGF780" s="1"/>
      <c r="KGG780" s="1"/>
      <c r="KGH780" s="1"/>
      <c r="KGI780" s="1"/>
      <c r="KGJ780" s="1"/>
      <c r="KGK780" s="1"/>
      <c r="KGL780" s="1"/>
      <c r="KGM780" s="1"/>
      <c r="KGN780" s="1"/>
      <c r="KGO780" s="1"/>
      <c r="KGP780" s="1"/>
      <c r="KGQ780" s="1"/>
      <c r="KGR780" s="1"/>
      <c r="KGS780" s="1"/>
      <c r="KGT780" s="1"/>
      <c r="KGU780" s="1"/>
      <c r="KGV780" s="1"/>
      <c r="KGW780" s="1"/>
      <c r="KGX780" s="1"/>
      <c r="KGY780" s="1"/>
      <c r="KGZ780" s="1"/>
      <c r="KHA780" s="1"/>
      <c r="KHB780" s="1"/>
      <c r="KHC780" s="1"/>
      <c r="KHD780" s="1"/>
      <c r="KHE780" s="1"/>
      <c r="KHF780" s="1"/>
      <c r="KHG780" s="1"/>
      <c r="KHH780" s="1"/>
      <c r="KHI780" s="1"/>
      <c r="KHJ780" s="1"/>
      <c r="KHK780" s="1"/>
      <c r="KHL780" s="1"/>
      <c r="KHM780" s="1"/>
      <c r="KHN780" s="1"/>
      <c r="KHO780" s="1"/>
      <c r="KHP780" s="1"/>
      <c r="KHQ780" s="1"/>
      <c r="KHR780" s="1"/>
      <c r="KHS780" s="1"/>
      <c r="KHT780" s="1"/>
      <c r="KHU780" s="1"/>
      <c r="KHV780" s="1"/>
      <c r="KHW780" s="1"/>
      <c r="KHX780" s="1"/>
      <c r="KHY780" s="1"/>
      <c r="KHZ780" s="1"/>
      <c r="KIA780" s="1"/>
      <c r="KIB780" s="1"/>
      <c r="KIC780" s="1"/>
      <c r="KID780" s="1"/>
      <c r="KIE780" s="1"/>
      <c r="KIF780" s="1"/>
      <c r="KIG780" s="1"/>
      <c r="KIH780" s="1"/>
      <c r="KII780" s="1"/>
      <c r="KIJ780" s="1"/>
      <c r="KIK780" s="1"/>
      <c r="KIL780" s="1"/>
      <c r="KIM780" s="1"/>
      <c r="KIN780" s="1"/>
      <c r="KIO780" s="1"/>
      <c r="KIP780" s="1"/>
      <c r="KIQ780" s="1"/>
      <c r="KIR780" s="1"/>
      <c r="KIS780" s="1"/>
      <c r="KIT780" s="1"/>
      <c r="KIU780" s="1"/>
      <c r="KIV780" s="1"/>
      <c r="KIW780" s="1"/>
      <c r="KIX780" s="1"/>
      <c r="KIY780" s="1"/>
      <c r="KIZ780" s="1"/>
      <c r="KJA780" s="1"/>
      <c r="KJB780" s="1"/>
      <c r="KJC780" s="1"/>
      <c r="KJD780" s="1"/>
      <c r="KJE780" s="1"/>
      <c r="KJF780" s="1"/>
      <c r="KJG780" s="1"/>
      <c r="KJH780" s="1"/>
      <c r="KJI780" s="1"/>
      <c r="KJJ780" s="1"/>
      <c r="KJK780" s="1"/>
      <c r="KJL780" s="1"/>
      <c r="KJM780" s="1"/>
      <c r="KJN780" s="1"/>
      <c r="KJO780" s="1"/>
      <c r="KJP780" s="1"/>
      <c r="KJQ780" s="1"/>
      <c r="KJR780" s="1"/>
      <c r="KJS780" s="1"/>
      <c r="KJT780" s="1"/>
      <c r="KJU780" s="1"/>
      <c r="KJV780" s="1"/>
      <c r="KJW780" s="1"/>
      <c r="KJX780" s="1"/>
      <c r="KJY780" s="1"/>
      <c r="KJZ780" s="1"/>
      <c r="KKA780" s="1"/>
      <c r="KKB780" s="1"/>
      <c r="KKC780" s="1"/>
      <c r="KKD780" s="1"/>
      <c r="KKE780" s="1"/>
      <c r="KKF780" s="1"/>
      <c r="KKG780" s="1"/>
      <c r="KKH780" s="1"/>
      <c r="KKI780" s="1"/>
      <c r="KKJ780" s="1"/>
      <c r="KKK780" s="1"/>
      <c r="KKL780" s="1"/>
      <c r="KKM780" s="1"/>
      <c r="KKN780" s="1"/>
      <c r="KKO780" s="1"/>
      <c r="KKP780" s="1"/>
      <c r="KKQ780" s="1"/>
      <c r="KKR780" s="1"/>
      <c r="KKS780" s="1"/>
      <c r="KKT780" s="1"/>
      <c r="KKU780" s="1"/>
      <c r="KKV780" s="1"/>
      <c r="KKW780" s="1"/>
      <c r="KKX780" s="1"/>
      <c r="KKY780" s="1"/>
      <c r="KKZ780" s="1"/>
      <c r="KLA780" s="1"/>
      <c r="KLB780" s="1"/>
      <c r="KLC780" s="1"/>
      <c r="KLD780" s="1"/>
      <c r="KLE780" s="1"/>
      <c r="KLF780" s="1"/>
      <c r="KLG780" s="1"/>
      <c r="KLH780" s="1"/>
      <c r="KLI780" s="1"/>
      <c r="KLJ780" s="1"/>
      <c r="KLK780" s="1"/>
      <c r="KLL780" s="1"/>
      <c r="KLM780" s="1"/>
      <c r="KLN780" s="1"/>
      <c r="KLO780" s="1"/>
      <c r="KLP780" s="1"/>
      <c r="KLQ780" s="1"/>
      <c r="KLR780" s="1"/>
      <c r="KLS780" s="1"/>
      <c r="KLT780" s="1"/>
      <c r="KLU780" s="1"/>
      <c r="KLV780" s="1"/>
      <c r="KLW780" s="1"/>
      <c r="KLX780" s="1"/>
      <c r="KLY780" s="1"/>
      <c r="KLZ780" s="1"/>
      <c r="KMA780" s="1"/>
      <c r="KMB780" s="1"/>
      <c r="KMC780" s="1"/>
      <c r="KMD780" s="1"/>
      <c r="KME780" s="1"/>
      <c r="KMF780" s="1"/>
      <c r="KMG780" s="1"/>
      <c r="KMH780" s="1"/>
      <c r="KMI780" s="1"/>
      <c r="KMJ780" s="1"/>
      <c r="KMK780" s="1"/>
      <c r="KML780" s="1"/>
      <c r="KMM780" s="1"/>
      <c r="KMN780" s="1"/>
      <c r="KMO780" s="1"/>
      <c r="KMP780" s="1"/>
      <c r="KMQ780" s="1"/>
      <c r="KMR780" s="1"/>
      <c r="KMS780" s="1"/>
      <c r="KMT780" s="1"/>
      <c r="KMU780" s="1"/>
      <c r="KMV780" s="1"/>
      <c r="KMW780" s="1"/>
      <c r="KMX780" s="1"/>
      <c r="KMY780" s="1"/>
      <c r="KMZ780" s="1"/>
      <c r="KNA780" s="1"/>
      <c r="KNB780" s="1"/>
      <c r="KNC780" s="1"/>
      <c r="KND780" s="1"/>
      <c r="KNE780" s="1"/>
      <c r="KNF780" s="1"/>
      <c r="KNG780" s="1"/>
      <c r="KNH780" s="1"/>
      <c r="KNI780" s="1"/>
      <c r="KNJ780" s="1"/>
      <c r="KNK780" s="1"/>
      <c r="KNL780" s="1"/>
      <c r="KNM780" s="1"/>
      <c r="KNN780" s="1"/>
      <c r="KNO780" s="1"/>
      <c r="KNP780" s="1"/>
      <c r="KNQ780" s="1"/>
      <c r="KNR780" s="1"/>
      <c r="KNS780" s="1"/>
      <c r="KNT780" s="1"/>
      <c r="KNU780" s="1"/>
      <c r="KNV780" s="1"/>
      <c r="KNW780" s="1"/>
      <c r="KNX780" s="1"/>
      <c r="KNY780" s="1"/>
      <c r="KNZ780" s="1"/>
      <c r="KOA780" s="1"/>
      <c r="KOB780" s="1"/>
      <c r="KOC780" s="1"/>
      <c r="KOD780" s="1"/>
      <c r="KOE780" s="1"/>
      <c r="KOF780" s="1"/>
      <c r="KOG780" s="1"/>
      <c r="KOH780" s="1"/>
      <c r="KOI780" s="1"/>
      <c r="KOJ780" s="1"/>
      <c r="KOK780" s="1"/>
      <c r="KOL780" s="1"/>
      <c r="KOM780" s="1"/>
      <c r="KON780" s="1"/>
      <c r="KOO780" s="1"/>
      <c r="KOP780" s="1"/>
      <c r="KOQ780" s="1"/>
      <c r="KOR780" s="1"/>
      <c r="KOS780" s="1"/>
      <c r="KOT780" s="1"/>
      <c r="KOU780" s="1"/>
      <c r="KOV780" s="1"/>
      <c r="KOW780" s="1"/>
      <c r="KOX780" s="1"/>
      <c r="KOY780" s="1"/>
      <c r="KOZ780" s="1"/>
      <c r="KPA780" s="1"/>
      <c r="KPB780" s="1"/>
      <c r="KPC780" s="1"/>
      <c r="KPD780" s="1"/>
      <c r="KPE780" s="1"/>
      <c r="KPF780" s="1"/>
      <c r="KPG780" s="1"/>
      <c r="KPH780" s="1"/>
      <c r="KPI780" s="1"/>
      <c r="KPJ780" s="1"/>
      <c r="KPK780" s="1"/>
      <c r="KPL780" s="1"/>
      <c r="KPM780" s="1"/>
      <c r="KPN780" s="1"/>
      <c r="KPO780" s="1"/>
      <c r="KPP780" s="1"/>
      <c r="KPQ780" s="1"/>
      <c r="KPR780" s="1"/>
      <c r="KPS780" s="1"/>
      <c r="KPT780" s="1"/>
      <c r="KPU780" s="1"/>
      <c r="KPV780" s="1"/>
      <c r="KPW780" s="1"/>
      <c r="KPX780" s="1"/>
      <c r="KPY780" s="1"/>
      <c r="KPZ780" s="1"/>
      <c r="KQA780" s="1"/>
      <c r="KQB780" s="1"/>
      <c r="KQC780" s="1"/>
      <c r="KQD780" s="1"/>
      <c r="KQE780" s="1"/>
      <c r="KQF780" s="1"/>
      <c r="KQG780" s="1"/>
      <c r="KQH780" s="1"/>
      <c r="KQI780" s="1"/>
      <c r="KQJ780" s="1"/>
      <c r="KQK780" s="1"/>
      <c r="KQL780" s="1"/>
      <c r="KQM780" s="1"/>
      <c r="KQN780" s="1"/>
      <c r="KQO780" s="1"/>
      <c r="KQP780" s="1"/>
      <c r="KQQ780" s="1"/>
      <c r="KQR780" s="1"/>
      <c r="KQS780" s="1"/>
      <c r="KQT780" s="1"/>
      <c r="KQU780" s="1"/>
      <c r="KQV780" s="1"/>
      <c r="KQW780" s="1"/>
      <c r="KQX780" s="1"/>
      <c r="KQY780" s="1"/>
      <c r="KQZ780" s="1"/>
      <c r="KRA780" s="1"/>
      <c r="KRB780" s="1"/>
      <c r="KRC780" s="1"/>
      <c r="KRD780" s="1"/>
      <c r="KRE780" s="1"/>
      <c r="KRF780" s="1"/>
      <c r="KRG780" s="1"/>
      <c r="KRH780" s="1"/>
      <c r="KRI780" s="1"/>
      <c r="KRJ780" s="1"/>
      <c r="KRK780" s="1"/>
      <c r="KRL780" s="1"/>
      <c r="KRM780" s="1"/>
      <c r="KRN780" s="1"/>
      <c r="KRO780" s="1"/>
      <c r="KRP780" s="1"/>
      <c r="KRQ780" s="1"/>
      <c r="KRR780" s="1"/>
      <c r="KRS780" s="1"/>
      <c r="KRT780" s="1"/>
      <c r="KRU780" s="1"/>
      <c r="KRV780" s="1"/>
      <c r="KRW780" s="1"/>
      <c r="KRX780" s="1"/>
      <c r="KRY780" s="1"/>
      <c r="KRZ780" s="1"/>
      <c r="KSA780" s="1"/>
      <c r="KSB780" s="1"/>
      <c r="KSC780" s="1"/>
      <c r="KSD780" s="1"/>
      <c r="KSE780" s="1"/>
      <c r="KSF780" s="1"/>
      <c r="KSG780" s="1"/>
      <c r="KSH780" s="1"/>
      <c r="KSI780" s="1"/>
      <c r="KSJ780" s="1"/>
      <c r="KSK780" s="1"/>
      <c r="KSL780" s="1"/>
      <c r="KSM780" s="1"/>
      <c r="KSN780" s="1"/>
      <c r="KSO780" s="1"/>
      <c r="KSP780" s="1"/>
      <c r="KSQ780" s="1"/>
      <c r="KSR780" s="1"/>
      <c r="KSS780" s="1"/>
      <c r="KST780" s="1"/>
      <c r="KSU780" s="1"/>
      <c r="KSV780" s="1"/>
      <c r="KSW780" s="1"/>
      <c r="KSX780" s="1"/>
      <c r="KSY780" s="1"/>
      <c r="KSZ780" s="1"/>
      <c r="KTA780" s="1"/>
      <c r="KTB780" s="1"/>
      <c r="KTC780" s="1"/>
      <c r="KTD780" s="1"/>
      <c r="KTE780" s="1"/>
      <c r="KTF780" s="1"/>
      <c r="KTG780" s="1"/>
      <c r="KTH780" s="1"/>
      <c r="KTI780" s="1"/>
      <c r="KTJ780" s="1"/>
      <c r="KTK780" s="1"/>
      <c r="KTL780" s="1"/>
      <c r="KTM780" s="1"/>
      <c r="KTN780" s="1"/>
      <c r="KTO780" s="1"/>
      <c r="KTP780" s="1"/>
      <c r="KTQ780" s="1"/>
      <c r="KTR780" s="1"/>
      <c r="KTS780" s="1"/>
      <c r="KTT780" s="1"/>
      <c r="KTU780" s="1"/>
      <c r="KTV780" s="1"/>
      <c r="KTW780" s="1"/>
      <c r="KTX780" s="1"/>
      <c r="KTY780" s="1"/>
      <c r="KTZ780" s="1"/>
      <c r="KUA780" s="1"/>
      <c r="KUB780" s="1"/>
      <c r="KUC780" s="1"/>
      <c r="KUD780" s="1"/>
      <c r="KUE780" s="1"/>
      <c r="KUF780" s="1"/>
      <c r="KUG780" s="1"/>
      <c r="KUH780" s="1"/>
      <c r="KUI780" s="1"/>
      <c r="KUJ780" s="1"/>
      <c r="KUK780" s="1"/>
      <c r="KUL780" s="1"/>
      <c r="KUM780" s="1"/>
      <c r="KUN780" s="1"/>
      <c r="KUO780" s="1"/>
      <c r="KUP780" s="1"/>
      <c r="KUQ780" s="1"/>
      <c r="KUR780" s="1"/>
      <c r="KUS780" s="1"/>
      <c r="KUT780" s="1"/>
      <c r="KUU780" s="1"/>
      <c r="KUV780" s="1"/>
      <c r="KUW780" s="1"/>
      <c r="KUX780" s="1"/>
      <c r="KUY780" s="1"/>
      <c r="KUZ780" s="1"/>
      <c r="KVA780" s="1"/>
      <c r="KVB780" s="1"/>
      <c r="KVC780" s="1"/>
      <c r="KVD780" s="1"/>
      <c r="KVE780" s="1"/>
      <c r="KVF780" s="1"/>
      <c r="KVG780" s="1"/>
      <c r="KVH780" s="1"/>
      <c r="KVI780" s="1"/>
      <c r="KVJ780" s="1"/>
      <c r="KVK780" s="1"/>
      <c r="KVL780" s="1"/>
      <c r="KVM780" s="1"/>
      <c r="KVN780" s="1"/>
      <c r="KVO780" s="1"/>
      <c r="KVP780" s="1"/>
      <c r="KVQ780" s="1"/>
      <c r="KVR780" s="1"/>
      <c r="KVS780" s="1"/>
      <c r="KVT780" s="1"/>
      <c r="KVU780" s="1"/>
      <c r="KVV780" s="1"/>
      <c r="KVW780" s="1"/>
      <c r="KVX780" s="1"/>
      <c r="KVY780" s="1"/>
      <c r="KVZ780" s="1"/>
      <c r="KWA780" s="1"/>
      <c r="KWB780" s="1"/>
      <c r="KWC780" s="1"/>
      <c r="KWD780" s="1"/>
      <c r="KWE780" s="1"/>
      <c r="KWF780" s="1"/>
      <c r="KWG780" s="1"/>
      <c r="KWH780" s="1"/>
      <c r="KWI780" s="1"/>
      <c r="KWJ780" s="1"/>
      <c r="KWK780" s="1"/>
      <c r="KWL780" s="1"/>
      <c r="KWM780" s="1"/>
      <c r="KWN780" s="1"/>
      <c r="KWO780" s="1"/>
      <c r="KWP780" s="1"/>
      <c r="KWQ780" s="1"/>
      <c r="KWR780" s="1"/>
      <c r="KWS780" s="1"/>
      <c r="KWT780" s="1"/>
      <c r="KWU780" s="1"/>
      <c r="KWV780" s="1"/>
      <c r="KWW780" s="1"/>
      <c r="KWX780" s="1"/>
      <c r="KWY780" s="1"/>
      <c r="KWZ780" s="1"/>
      <c r="KXA780" s="1"/>
      <c r="KXB780" s="1"/>
      <c r="KXC780" s="1"/>
      <c r="KXD780" s="1"/>
      <c r="KXE780" s="1"/>
      <c r="KXF780" s="1"/>
      <c r="KXG780" s="1"/>
      <c r="KXH780" s="1"/>
      <c r="KXI780" s="1"/>
      <c r="KXJ780" s="1"/>
      <c r="KXK780" s="1"/>
      <c r="KXL780" s="1"/>
      <c r="KXM780" s="1"/>
      <c r="KXN780" s="1"/>
      <c r="KXO780" s="1"/>
      <c r="KXP780" s="1"/>
      <c r="KXQ780" s="1"/>
      <c r="KXR780" s="1"/>
      <c r="KXS780" s="1"/>
      <c r="KXT780" s="1"/>
      <c r="KXU780" s="1"/>
      <c r="KXV780" s="1"/>
      <c r="KXW780" s="1"/>
      <c r="KXX780" s="1"/>
      <c r="KXY780" s="1"/>
      <c r="KXZ780" s="1"/>
      <c r="KYA780" s="1"/>
      <c r="KYB780" s="1"/>
      <c r="KYC780" s="1"/>
      <c r="KYD780" s="1"/>
      <c r="KYE780" s="1"/>
      <c r="KYF780" s="1"/>
      <c r="KYG780" s="1"/>
      <c r="KYH780" s="1"/>
      <c r="KYI780" s="1"/>
      <c r="KYJ780" s="1"/>
      <c r="KYK780" s="1"/>
      <c r="KYL780" s="1"/>
      <c r="KYM780" s="1"/>
      <c r="KYN780" s="1"/>
      <c r="KYO780" s="1"/>
      <c r="KYP780" s="1"/>
      <c r="KYQ780" s="1"/>
      <c r="KYR780" s="1"/>
      <c r="KYS780" s="1"/>
      <c r="KYT780" s="1"/>
      <c r="KYU780" s="1"/>
      <c r="KYV780" s="1"/>
      <c r="KYW780" s="1"/>
      <c r="KYX780" s="1"/>
      <c r="KYY780" s="1"/>
      <c r="KYZ780" s="1"/>
      <c r="KZA780" s="1"/>
      <c r="KZB780" s="1"/>
      <c r="KZC780" s="1"/>
      <c r="KZD780" s="1"/>
      <c r="KZE780" s="1"/>
      <c r="KZF780" s="1"/>
      <c r="KZG780" s="1"/>
      <c r="KZH780" s="1"/>
      <c r="KZI780" s="1"/>
      <c r="KZJ780" s="1"/>
      <c r="KZK780" s="1"/>
      <c r="KZL780" s="1"/>
      <c r="KZM780" s="1"/>
      <c r="KZN780" s="1"/>
      <c r="KZO780" s="1"/>
      <c r="KZP780" s="1"/>
      <c r="KZQ780" s="1"/>
      <c r="KZR780" s="1"/>
      <c r="KZS780" s="1"/>
      <c r="KZT780" s="1"/>
      <c r="KZU780" s="1"/>
      <c r="KZV780" s="1"/>
      <c r="KZW780" s="1"/>
      <c r="KZX780" s="1"/>
      <c r="KZY780" s="1"/>
      <c r="KZZ780" s="1"/>
      <c r="LAA780" s="1"/>
      <c r="LAB780" s="1"/>
      <c r="LAC780" s="1"/>
      <c r="LAD780" s="1"/>
      <c r="LAE780" s="1"/>
      <c r="LAF780" s="1"/>
      <c r="LAG780" s="1"/>
      <c r="LAH780" s="1"/>
      <c r="LAI780" s="1"/>
      <c r="LAJ780" s="1"/>
      <c r="LAK780" s="1"/>
      <c r="LAL780" s="1"/>
      <c r="LAM780" s="1"/>
      <c r="LAN780" s="1"/>
      <c r="LAO780" s="1"/>
      <c r="LAP780" s="1"/>
      <c r="LAQ780" s="1"/>
      <c r="LAR780" s="1"/>
      <c r="LAS780" s="1"/>
      <c r="LAT780" s="1"/>
      <c r="LAU780" s="1"/>
      <c r="LAV780" s="1"/>
      <c r="LAW780" s="1"/>
      <c r="LAX780" s="1"/>
      <c r="LAY780" s="1"/>
      <c r="LAZ780" s="1"/>
      <c r="LBA780" s="1"/>
      <c r="LBB780" s="1"/>
      <c r="LBC780" s="1"/>
      <c r="LBD780" s="1"/>
      <c r="LBE780" s="1"/>
      <c r="LBF780" s="1"/>
      <c r="LBG780" s="1"/>
      <c r="LBH780" s="1"/>
      <c r="LBI780" s="1"/>
      <c r="LBJ780" s="1"/>
      <c r="LBK780" s="1"/>
      <c r="LBL780" s="1"/>
      <c r="LBM780" s="1"/>
      <c r="LBN780" s="1"/>
      <c r="LBO780" s="1"/>
      <c r="LBP780" s="1"/>
      <c r="LBQ780" s="1"/>
      <c r="LBR780" s="1"/>
      <c r="LBS780" s="1"/>
      <c r="LBT780" s="1"/>
      <c r="LBU780" s="1"/>
      <c r="LBV780" s="1"/>
      <c r="LBW780" s="1"/>
      <c r="LBX780" s="1"/>
      <c r="LBY780" s="1"/>
      <c r="LBZ780" s="1"/>
      <c r="LCA780" s="1"/>
      <c r="LCB780" s="1"/>
      <c r="LCC780" s="1"/>
      <c r="LCD780" s="1"/>
      <c r="LCE780" s="1"/>
      <c r="LCF780" s="1"/>
      <c r="LCG780" s="1"/>
      <c r="LCH780" s="1"/>
      <c r="LCI780" s="1"/>
      <c r="LCJ780" s="1"/>
      <c r="LCK780" s="1"/>
      <c r="LCL780" s="1"/>
      <c r="LCM780" s="1"/>
      <c r="LCN780" s="1"/>
      <c r="LCO780" s="1"/>
      <c r="LCP780" s="1"/>
      <c r="LCQ780" s="1"/>
      <c r="LCR780" s="1"/>
      <c r="LCS780" s="1"/>
      <c r="LCT780" s="1"/>
      <c r="LCU780" s="1"/>
      <c r="LCV780" s="1"/>
      <c r="LCW780" s="1"/>
      <c r="LCX780" s="1"/>
      <c r="LCY780" s="1"/>
      <c r="LCZ780" s="1"/>
      <c r="LDA780" s="1"/>
      <c r="LDB780" s="1"/>
      <c r="LDC780" s="1"/>
      <c r="LDD780" s="1"/>
      <c r="LDE780" s="1"/>
      <c r="LDF780" s="1"/>
      <c r="LDG780" s="1"/>
      <c r="LDH780" s="1"/>
      <c r="LDI780" s="1"/>
      <c r="LDJ780" s="1"/>
      <c r="LDK780" s="1"/>
      <c r="LDL780" s="1"/>
      <c r="LDM780" s="1"/>
      <c r="LDN780" s="1"/>
      <c r="LDO780" s="1"/>
      <c r="LDP780" s="1"/>
      <c r="LDQ780" s="1"/>
      <c r="LDR780" s="1"/>
      <c r="LDS780" s="1"/>
      <c r="LDT780" s="1"/>
      <c r="LDU780" s="1"/>
      <c r="LDV780" s="1"/>
      <c r="LDW780" s="1"/>
      <c r="LDX780" s="1"/>
      <c r="LDY780" s="1"/>
      <c r="LDZ780" s="1"/>
      <c r="LEA780" s="1"/>
      <c r="LEB780" s="1"/>
      <c r="LEC780" s="1"/>
      <c r="LED780" s="1"/>
      <c r="LEE780" s="1"/>
      <c r="LEF780" s="1"/>
      <c r="LEG780" s="1"/>
      <c r="LEH780" s="1"/>
      <c r="LEI780" s="1"/>
      <c r="LEJ780" s="1"/>
      <c r="LEK780" s="1"/>
      <c r="LEL780" s="1"/>
      <c r="LEM780" s="1"/>
      <c r="LEN780" s="1"/>
      <c r="LEO780" s="1"/>
      <c r="LEP780" s="1"/>
      <c r="LEQ780" s="1"/>
      <c r="LER780" s="1"/>
      <c r="LES780" s="1"/>
      <c r="LET780" s="1"/>
      <c r="LEU780" s="1"/>
      <c r="LEV780" s="1"/>
      <c r="LEW780" s="1"/>
      <c r="LEX780" s="1"/>
      <c r="LEY780" s="1"/>
      <c r="LEZ780" s="1"/>
      <c r="LFA780" s="1"/>
      <c r="LFB780" s="1"/>
      <c r="LFC780" s="1"/>
      <c r="LFD780" s="1"/>
      <c r="LFE780" s="1"/>
      <c r="LFF780" s="1"/>
      <c r="LFG780" s="1"/>
      <c r="LFH780" s="1"/>
      <c r="LFI780" s="1"/>
      <c r="LFJ780" s="1"/>
      <c r="LFK780" s="1"/>
      <c r="LFL780" s="1"/>
      <c r="LFM780" s="1"/>
      <c r="LFN780" s="1"/>
      <c r="LFO780" s="1"/>
      <c r="LFP780" s="1"/>
      <c r="LFQ780" s="1"/>
      <c r="LFR780" s="1"/>
      <c r="LFS780" s="1"/>
      <c r="LFT780" s="1"/>
      <c r="LFU780" s="1"/>
      <c r="LFV780" s="1"/>
      <c r="LFW780" s="1"/>
      <c r="LFX780" s="1"/>
      <c r="LFY780" s="1"/>
      <c r="LFZ780" s="1"/>
      <c r="LGA780" s="1"/>
      <c r="LGB780" s="1"/>
      <c r="LGC780" s="1"/>
      <c r="LGD780" s="1"/>
      <c r="LGE780" s="1"/>
      <c r="LGF780" s="1"/>
      <c r="LGG780" s="1"/>
      <c r="LGH780" s="1"/>
      <c r="LGI780" s="1"/>
      <c r="LGJ780" s="1"/>
      <c r="LGK780" s="1"/>
      <c r="LGL780" s="1"/>
      <c r="LGM780" s="1"/>
      <c r="LGN780" s="1"/>
      <c r="LGO780" s="1"/>
      <c r="LGP780" s="1"/>
      <c r="LGQ780" s="1"/>
      <c r="LGR780" s="1"/>
      <c r="LGS780" s="1"/>
      <c r="LGT780" s="1"/>
      <c r="LGU780" s="1"/>
      <c r="LGV780" s="1"/>
      <c r="LGW780" s="1"/>
      <c r="LGX780" s="1"/>
      <c r="LGY780" s="1"/>
      <c r="LGZ780" s="1"/>
      <c r="LHA780" s="1"/>
      <c r="LHB780" s="1"/>
      <c r="LHC780" s="1"/>
      <c r="LHD780" s="1"/>
      <c r="LHE780" s="1"/>
      <c r="LHF780" s="1"/>
      <c r="LHG780" s="1"/>
      <c r="LHH780" s="1"/>
      <c r="LHI780" s="1"/>
      <c r="LHJ780" s="1"/>
      <c r="LHK780" s="1"/>
      <c r="LHL780" s="1"/>
      <c r="LHM780" s="1"/>
      <c r="LHN780" s="1"/>
      <c r="LHO780" s="1"/>
      <c r="LHP780" s="1"/>
      <c r="LHQ780" s="1"/>
      <c r="LHR780" s="1"/>
      <c r="LHS780" s="1"/>
      <c r="LHT780" s="1"/>
      <c r="LHU780" s="1"/>
      <c r="LHV780" s="1"/>
      <c r="LHW780" s="1"/>
      <c r="LHX780" s="1"/>
      <c r="LHY780" s="1"/>
      <c r="LHZ780" s="1"/>
      <c r="LIA780" s="1"/>
      <c r="LIB780" s="1"/>
      <c r="LIC780" s="1"/>
      <c r="LID780" s="1"/>
      <c r="LIE780" s="1"/>
      <c r="LIF780" s="1"/>
      <c r="LIG780" s="1"/>
      <c r="LIH780" s="1"/>
      <c r="LII780" s="1"/>
      <c r="LIJ780" s="1"/>
      <c r="LIK780" s="1"/>
      <c r="LIL780" s="1"/>
      <c r="LIM780" s="1"/>
      <c r="LIN780" s="1"/>
      <c r="LIO780" s="1"/>
      <c r="LIP780" s="1"/>
      <c r="LIQ780" s="1"/>
      <c r="LIR780" s="1"/>
      <c r="LIS780" s="1"/>
      <c r="LIT780" s="1"/>
      <c r="LIU780" s="1"/>
      <c r="LIV780" s="1"/>
      <c r="LIW780" s="1"/>
      <c r="LIX780" s="1"/>
      <c r="LIY780" s="1"/>
      <c r="LIZ780" s="1"/>
      <c r="LJA780" s="1"/>
      <c r="LJB780" s="1"/>
      <c r="LJC780" s="1"/>
      <c r="LJD780" s="1"/>
      <c r="LJE780" s="1"/>
      <c r="LJF780" s="1"/>
      <c r="LJG780" s="1"/>
      <c r="LJH780" s="1"/>
      <c r="LJI780" s="1"/>
      <c r="LJJ780" s="1"/>
      <c r="LJK780" s="1"/>
      <c r="LJL780" s="1"/>
      <c r="LJM780" s="1"/>
      <c r="LJN780" s="1"/>
      <c r="LJO780" s="1"/>
      <c r="LJP780" s="1"/>
      <c r="LJQ780" s="1"/>
      <c r="LJR780" s="1"/>
      <c r="LJS780" s="1"/>
      <c r="LJT780" s="1"/>
      <c r="LJU780" s="1"/>
      <c r="LJV780" s="1"/>
      <c r="LJW780" s="1"/>
      <c r="LJX780" s="1"/>
      <c r="LJY780" s="1"/>
      <c r="LJZ780" s="1"/>
      <c r="LKA780" s="1"/>
      <c r="LKB780" s="1"/>
      <c r="LKC780" s="1"/>
      <c r="LKD780" s="1"/>
      <c r="LKE780" s="1"/>
      <c r="LKF780" s="1"/>
      <c r="LKG780" s="1"/>
      <c r="LKH780" s="1"/>
      <c r="LKI780" s="1"/>
      <c r="LKJ780" s="1"/>
      <c r="LKK780" s="1"/>
      <c r="LKL780" s="1"/>
      <c r="LKM780" s="1"/>
      <c r="LKN780" s="1"/>
      <c r="LKO780" s="1"/>
      <c r="LKP780" s="1"/>
      <c r="LKQ780" s="1"/>
      <c r="LKR780" s="1"/>
      <c r="LKS780" s="1"/>
      <c r="LKT780" s="1"/>
      <c r="LKU780" s="1"/>
      <c r="LKV780" s="1"/>
      <c r="LKW780" s="1"/>
      <c r="LKX780" s="1"/>
      <c r="LKY780" s="1"/>
      <c r="LKZ780" s="1"/>
      <c r="LLA780" s="1"/>
      <c r="LLB780" s="1"/>
      <c r="LLC780" s="1"/>
      <c r="LLD780" s="1"/>
      <c r="LLE780" s="1"/>
      <c r="LLF780" s="1"/>
      <c r="LLG780" s="1"/>
      <c r="LLH780" s="1"/>
      <c r="LLI780" s="1"/>
      <c r="LLJ780" s="1"/>
      <c r="LLK780" s="1"/>
      <c r="LLL780" s="1"/>
      <c r="LLM780" s="1"/>
      <c r="LLN780" s="1"/>
      <c r="LLO780" s="1"/>
      <c r="LLP780" s="1"/>
      <c r="LLQ780" s="1"/>
      <c r="LLR780" s="1"/>
      <c r="LLS780" s="1"/>
      <c r="LLT780" s="1"/>
      <c r="LLU780" s="1"/>
      <c r="LLV780" s="1"/>
      <c r="LLW780" s="1"/>
      <c r="LLX780" s="1"/>
      <c r="LLY780" s="1"/>
      <c r="LLZ780" s="1"/>
      <c r="LMA780" s="1"/>
      <c r="LMB780" s="1"/>
      <c r="LMC780" s="1"/>
      <c r="LMD780" s="1"/>
      <c r="LME780" s="1"/>
      <c r="LMF780" s="1"/>
      <c r="LMG780" s="1"/>
      <c r="LMH780" s="1"/>
      <c r="LMI780" s="1"/>
      <c r="LMJ780" s="1"/>
      <c r="LMK780" s="1"/>
      <c r="LML780" s="1"/>
      <c r="LMM780" s="1"/>
      <c r="LMN780" s="1"/>
      <c r="LMO780" s="1"/>
      <c r="LMP780" s="1"/>
      <c r="LMQ780" s="1"/>
      <c r="LMR780" s="1"/>
      <c r="LMS780" s="1"/>
      <c r="LMT780" s="1"/>
      <c r="LMU780" s="1"/>
      <c r="LMV780" s="1"/>
      <c r="LMW780" s="1"/>
      <c r="LMX780" s="1"/>
      <c r="LMY780" s="1"/>
      <c r="LMZ780" s="1"/>
      <c r="LNA780" s="1"/>
      <c r="LNB780" s="1"/>
      <c r="LNC780" s="1"/>
      <c r="LND780" s="1"/>
      <c r="LNE780" s="1"/>
      <c r="LNF780" s="1"/>
      <c r="LNG780" s="1"/>
      <c r="LNH780" s="1"/>
      <c r="LNI780" s="1"/>
      <c r="LNJ780" s="1"/>
      <c r="LNK780" s="1"/>
      <c r="LNL780" s="1"/>
      <c r="LNM780" s="1"/>
      <c r="LNN780" s="1"/>
      <c r="LNO780" s="1"/>
      <c r="LNP780" s="1"/>
      <c r="LNQ780" s="1"/>
      <c r="LNR780" s="1"/>
      <c r="LNS780" s="1"/>
      <c r="LNT780" s="1"/>
      <c r="LNU780" s="1"/>
      <c r="LNV780" s="1"/>
      <c r="LNW780" s="1"/>
      <c r="LNX780" s="1"/>
      <c r="LNY780" s="1"/>
      <c r="LNZ780" s="1"/>
      <c r="LOA780" s="1"/>
      <c r="LOB780" s="1"/>
      <c r="LOC780" s="1"/>
      <c r="LOD780" s="1"/>
      <c r="LOE780" s="1"/>
      <c r="LOF780" s="1"/>
      <c r="LOG780" s="1"/>
      <c r="LOH780" s="1"/>
      <c r="LOI780" s="1"/>
      <c r="LOJ780" s="1"/>
      <c r="LOK780" s="1"/>
      <c r="LOL780" s="1"/>
      <c r="LOM780" s="1"/>
      <c r="LON780" s="1"/>
      <c r="LOO780" s="1"/>
      <c r="LOP780" s="1"/>
      <c r="LOQ780" s="1"/>
      <c r="LOR780" s="1"/>
      <c r="LOS780" s="1"/>
      <c r="LOT780" s="1"/>
      <c r="LOU780" s="1"/>
      <c r="LOV780" s="1"/>
      <c r="LOW780" s="1"/>
      <c r="LOX780" s="1"/>
      <c r="LOY780" s="1"/>
      <c r="LOZ780" s="1"/>
      <c r="LPA780" s="1"/>
      <c r="LPB780" s="1"/>
      <c r="LPC780" s="1"/>
      <c r="LPD780" s="1"/>
      <c r="LPE780" s="1"/>
      <c r="LPF780" s="1"/>
      <c r="LPG780" s="1"/>
      <c r="LPH780" s="1"/>
      <c r="LPI780" s="1"/>
      <c r="LPJ780" s="1"/>
      <c r="LPK780" s="1"/>
      <c r="LPL780" s="1"/>
      <c r="LPM780" s="1"/>
      <c r="LPN780" s="1"/>
      <c r="LPO780" s="1"/>
      <c r="LPP780" s="1"/>
      <c r="LPQ780" s="1"/>
      <c r="LPR780" s="1"/>
      <c r="LPS780" s="1"/>
      <c r="LPT780" s="1"/>
      <c r="LPU780" s="1"/>
      <c r="LPV780" s="1"/>
      <c r="LPW780" s="1"/>
      <c r="LPX780" s="1"/>
      <c r="LPY780" s="1"/>
      <c r="LPZ780" s="1"/>
      <c r="LQA780" s="1"/>
      <c r="LQB780" s="1"/>
      <c r="LQC780" s="1"/>
      <c r="LQD780" s="1"/>
      <c r="LQE780" s="1"/>
      <c r="LQF780" s="1"/>
      <c r="LQG780" s="1"/>
      <c r="LQH780" s="1"/>
      <c r="LQI780" s="1"/>
      <c r="LQJ780" s="1"/>
      <c r="LQK780" s="1"/>
      <c r="LQL780" s="1"/>
      <c r="LQM780" s="1"/>
      <c r="LQN780" s="1"/>
      <c r="LQO780" s="1"/>
      <c r="LQP780" s="1"/>
      <c r="LQQ780" s="1"/>
      <c r="LQR780" s="1"/>
      <c r="LQS780" s="1"/>
      <c r="LQT780" s="1"/>
      <c r="LQU780" s="1"/>
      <c r="LQV780" s="1"/>
      <c r="LQW780" s="1"/>
      <c r="LQX780" s="1"/>
      <c r="LQY780" s="1"/>
      <c r="LQZ780" s="1"/>
      <c r="LRA780" s="1"/>
      <c r="LRB780" s="1"/>
      <c r="LRC780" s="1"/>
      <c r="LRD780" s="1"/>
      <c r="LRE780" s="1"/>
      <c r="LRF780" s="1"/>
      <c r="LRG780" s="1"/>
      <c r="LRH780" s="1"/>
      <c r="LRI780" s="1"/>
      <c r="LRJ780" s="1"/>
      <c r="LRK780" s="1"/>
      <c r="LRL780" s="1"/>
      <c r="LRM780" s="1"/>
      <c r="LRN780" s="1"/>
      <c r="LRO780" s="1"/>
      <c r="LRP780" s="1"/>
      <c r="LRQ780" s="1"/>
      <c r="LRR780" s="1"/>
      <c r="LRS780" s="1"/>
      <c r="LRT780" s="1"/>
      <c r="LRU780" s="1"/>
      <c r="LRV780" s="1"/>
      <c r="LRW780" s="1"/>
      <c r="LRX780" s="1"/>
      <c r="LRY780" s="1"/>
      <c r="LRZ780" s="1"/>
      <c r="LSA780" s="1"/>
      <c r="LSB780" s="1"/>
      <c r="LSC780" s="1"/>
      <c r="LSD780" s="1"/>
      <c r="LSE780" s="1"/>
      <c r="LSF780" s="1"/>
      <c r="LSG780" s="1"/>
      <c r="LSH780" s="1"/>
      <c r="LSI780" s="1"/>
      <c r="LSJ780" s="1"/>
      <c r="LSK780" s="1"/>
      <c r="LSL780" s="1"/>
      <c r="LSM780" s="1"/>
      <c r="LSN780" s="1"/>
      <c r="LSO780" s="1"/>
      <c r="LSP780" s="1"/>
      <c r="LSQ780" s="1"/>
      <c r="LSR780" s="1"/>
      <c r="LSS780" s="1"/>
      <c r="LST780" s="1"/>
      <c r="LSU780" s="1"/>
      <c r="LSV780" s="1"/>
      <c r="LSW780" s="1"/>
      <c r="LSX780" s="1"/>
      <c r="LSY780" s="1"/>
      <c r="LSZ780" s="1"/>
      <c r="LTA780" s="1"/>
      <c r="LTB780" s="1"/>
      <c r="LTC780" s="1"/>
      <c r="LTD780" s="1"/>
      <c r="LTE780" s="1"/>
      <c r="LTF780" s="1"/>
      <c r="LTG780" s="1"/>
      <c r="LTH780" s="1"/>
      <c r="LTI780" s="1"/>
      <c r="LTJ780" s="1"/>
      <c r="LTK780" s="1"/>
      <c r="LTL780" s="1"/>
      <c r="LTM780" s="1"/>
      <c r="LTN780" s="1"/>
      <c r="LTO780" s="1"/>
      <c r="LTP780" s="1"/>
      <c r="LTQ780" s="1"/>
      <c r="LTR780" s="1"/>
      <c r="LTS780" s="1"/>
      <c r="LTT780" s="1"/>
      <c r="LTU780" s="1"/>
      <c r="LTV780" s="1"/>
      <c r="LTW780" s="1"/>
      <c r="LTX780" s="1"/>
      <c r="LTY780" s="1"/>
      <c r="LTZ780" s="1"/>
      <c r="LUA780" s="1"/>
      <c r="LUB780" s="1"/>
      <c r="LUC780" s="1"/>
      <c r="LUD780" s="1"/>
      <c r="LUE780" s="1"/>
      <c r="LUF780" s="1"/>
      <c r="LUG780" s="1"/>
      <c r="LUH780" s="1"/>
      <c r="LUI780" s="1"/>
      <c r="LUJ780" s="1"/>
      <c r="LUK780" s="1"/>
      <c r="LUL780" s="1"/>
      <c r="LUM780" s="1"/>
      <c r="LUN780" s="1"/>
      <c r="LUO780" s="1"/>
      <c r="LUP780" s="1"/>
      <c r="LUQ780" s="1"/>
      <c r="LUR780" s="1"/>
      <c r="LUS780" s="1"/>
      <c r="LUT780" s="1"/>
      <c r="LUU780" s="1"/>
      <c r="LUV780" s="1"/>
      <c r="LUW780" s="1"/>
      <c r="LUX780" s="1"/>
      <c r="LUY780" s="1"/>
      <c r="LUZ780" s="1"/>
      <c r="LVA780" s="1"/>
      <c r="LVB780" s="1"/>
      <c r="LVC780" s="1"/>
      <c r="LVD780" s="1"/>
      <c r="LVE780" s="1"/>
      <c r="LVF780" s="1"/>
      <c r="LVG780" s="1"/>
      <c r="LVH780" s="1"/>
      <c r="LVI780" s="1"/>
      <c r="LVJ780" s="1"/>
      <c r="LVK780" s="1"/>
      <c r="LVL780" s="1"/>
      <c r="LVM780" s="1"/>
      <c r="LVN780" s="1"/>
      <c r="LVO780" s="1"/>
      <c r="LVP780" s="1"/>
      <c r="LVQ780" s="1"/>
      <c r="LVR780" s="1"/>
      <c r="LVS780" s="1"/>
      <c r="LVT780" s="1"/>
      <c r="LVU780" s="1"/>
      <c r="LVV780" s="1"/>
      <c r="LVW780" s="1"/>
      <c r="LVX780" s="1"/>
      <c r="LVY780" s="1"/>
      <c r="LVZ780" s="1"/>
      <c r="LWA780" s="1"/>
      <c r="LWB780" s="1"/>
      <c r="LWC780" s="1"/>
      <c r="LWD780" s="1"/>
      <c r="LWE780" s="1"/>
      <c r="LWF780" s="1"/>
      <c r="LWG780" s="1"/>
      <c r="LWH780" s="1"/>
      <c r="LWI780" s="1"/>
      <c r="LWJ780" s="1"/>
      <c r="LWK780" s="1"/>
      <c r="LWL780" s="1"/>
      <c r="LWM780" s="1"/>
      <c r="LWN780" s="1"/>
      <c r="LWO780" s="1"/>
      <c r="LWP780" s="1"/>
      <c r="LWQ780" s="1"/>
      <c r="LWR780" s="1"/>
      <c r="LWS780" s="1"/>
      <c r="LWT780" s="1"/>
      <c r="LWU780" s="1"/>
      <c r="LWV780" s="1"/>
      <c r="LWW780" s="1"/>
      <c r="LWX780" s="1"/>
      <c r="LWY780" s="1"/>
      <c r="LWZ780" s="1"/>
      <c r="LXA780" s="1"/>
      <c r="LXB780" s="1"/>
      <c r="LXC780" s="1"/>
      <c r="LXD780" s="1"/>
      <c r="LXE780" s="1"/>
      <c r="LXF780" s="1"/>
      <c r="LXG780" s="1"/>
      <c r="LXH780" s="1"/>
      <c r="LXI780" s="1"/>
      <c r="LXJ780" s="1"/>
      <c r="LXK780" s="1"/>
      <c r="LXL780" s="1"/>
      <c r="LXM780" s="1"/>
      <c r="LXN780" s="1"/>
      <c r="LXO780" s="1"/>
      <c r="LXP780" s="1"/>
      <c r="LXQ780" s="1"/>
      <c r="LXR780" s="1"/>
      <c r="LXS780" s="1"/>
      <c r="LXT780" s="1"/>
      <c r="LXU780" s="1"/>
      <c r="LXV780" s="1"/>
      <c r="LXW780" s="1"/>
      <c r="LXX780" s="1"/>
      <c r="LXY780" s="1"/>
      <c r="LXZ780" s="1"/>
      <c r="LYA780" s="1"/>
      <c r="LYB780" s="1"/>
      <c r="LYC780" s="1"/>
      <c r="LYD780" s="1"/>
      <c r="LYE780" s="1"/>
      <c r="LYF780" s="1"/>
      <c r="LYG780" s="1"/>
      <c r="LYH780" s="1"/>
      <c r="LYI780" s="1"/>
      <c r="LYJ780" s="1"/>
      <c r="LYK780" s="1"/>
      <c r="LYL780" s="1"/>
      <c r="LYM780" s="1"/>
      <c r="LYN780" s="1"/>
      <c r="LYO780" s="1"/>
      <c r="LYP780" s="1"/>
      <c r="LYQ780" s="1"/>
      <c r="LYR780" s="1"/>
      <c r="LYS780" s="1"/>
      <c r="LYT780" s="1"/>
      <c r="LYU780" s="1"/>
      <c r="LYV780" s="1"/>
      <c r="LYW780" s="1"/>
      <c r="LYX780" s="1"/>
      <c r="LYY780" s="1"/>
      <c r="LYZ780" s="1"/>
      <c r="LZA780" s="1"/>
      <c r="LZB780" s="1"/>
      <c r="LZC780" s="1"/>
      <c r="LZD780" s="1"/>
      <c r="LZE780" s="1"/>
      <c r="LZF780" s="1"/>
      <c r="LZG780" s="1"/>
      <c r="LZH780" s="1"/>
      <c r="LZI780" s="1"/>
      <c r="LZJ780" s="1"/>
      <c r="LZK780" s="1"/>
      <c r="LZL780" s="1"/>
      <c r="LZM780" s="1"/>
      <c r="LZN780" s="1"/>
      <c r="LZO780" s="1"/>
      <c r="LZP780" s="1"/>
      <c r="LZQ780" s="1"/>
      <c r="LZR780" s="1"/>
      <c r="LZS780" s="1"/>
      <c r="LZT780" s="1"/>
      <c r="LZU780" s="1"/>
      <c r="LZV780" s="1"/>
      <c r="LZW780" s="1"/>
      <c r="LZX780" s="1"/>
      <c r="LZY780" s="1"/>
      <c r="LZZ780" s="1"/>
      <c r="MAA780" s="1"/>
      <c r="MAB780" s="1"/>
      <c r="MAC780" s="1"/>
      <c r="MAD780" s="1"/>
      <c r="MAE780" s="1"/>
      <c r="MAF780" s="1"/>
      <c r="MAG780" s="1"/>
      <c r="MAH780" s="1"/>
      <c r="MAI780" s="1"/>
      <c r="MAJ780" s="1"/>
      <c r="MAK780" s="1"/>
      <c r="MAL780" s="1"/>
      <c r="MAM780" s="1"/>
      <c r="MAN780" s="1"/>
      <c r="MAO780" s="1"/>
      <c r="MAP780" s="1"/>
      <c r="MAQ780" s="1"/>
      <c r="MAR780" s="1"/>
      <c r="MAS780" s="1"/>
      <c r="MAT780" s="1"/>
      <c r="MAU780" s="1"/>
      <c r="MAV780" s="1"/>
      <c r="MAW780" s="1"/>
      <c r="MAX780" s="1"/>
      <c r="MAY780" s="1"/>
      <c r="MAZ780" s="1"/>
      <c r="MBA780" s="1"/>
      <c r="MBB780" s="1"/>
      <c r="MBC780" s="1"/>
      <c r="MBD780" s="1"/>
      <c r="MBE780" s="1"/>
      <c r="MBF780" s="1"/>
      <c r="MBG780" s="1"/>
      <c r="MBH780" s="1"/>
      <c r="MBI780" s="1"/>
      <c r="MBJ780" s="1"/>
      <c r="MBK780" s="1"/>
      <c r="MBL780" s="1"/>
      <c r="MBM780" s="1"/>
      <c r="MBN780" s="1"/>
      <c r="MBO780" s="1"/>
      <c r="MBP780" s="1"/>
      <c r="MBQ780" s="1"/>
      <c r="MBR780" s="1"/>
      <c r="MBS780" s="1"/>
      <c r="MBT780" s="1"/>
      <c r="MBU780" s="1"/>
      <c r="MBV780" s="1"/>
      <c r="MBW780" s="1"/>
      <c r="MBX780" s="1"/>
      <c r="MBY780" s="1"/>
      <c r="MBZ780" s="1"/>
      <c r="MCA780" s="1"/>
      <c r="MCB780" s="1"/>
      <c r="MCC780" s="1"/>
      <c r="MCD780" s="1"/>
      <c r="MCE780" s="1"/>
      <c r="MCF780" s="1"/>
      <c r="MCG780" s="1"/>
      <c r="MCH780" s="1"/>
      <c r="MCI780" s="1"/>
      <c r="MCJ780" s="1"/>
      <c r="MCK780" s="1"/>
      <c r="MCL780" s="1"/>
      <c r="MCM780" s="1"/>
      <c r="MCN780" s="1"/>
      <c r="MCO780" s="1"/>
      <c r="MCP780" s="1"/>
      <c r="MCQ780" s="1"/>
      <c r="MCR780" s="1"/>
      <c r="MCS780" s="1"/>
      <c r="MCT780" s="1"/>
      <c r="MCU780" s="1"/>
      <c r="MCV780" s="1"/>
      <c r="MCW780" s="1"/>
      <c r="MCX780" s="1"/>
      <c r="MCY780" s="1"/>
      <c r="MCZ780" s="1"/>
      <c r="MDA780" s="1"/>
      <c r="MDB780" s="1"/>
      <c r="MDC780" s="1"/>
      <c r="MDD780" s="1"/>
      <c r="MDE780" s="1"/>
      <c r="MDF780" s="1"/>
      <c r="MDG780" s="1"/>
      <c r="MDH780" s="1"/>
      <c r="MDI780" s="1"/>
      <c r="MDJ780" s="1"/>
      <c r="MDK780" s="1"/>
      <c r="MDL780" s="1"/>
      <c r="MDM780" s="1"/>
      <c r="MDN780" s="1"/>
      <c r="MDO780" s="1"/>
      <c r="MDP780" s="1"/>
      <c r="MDQ780" s="1"/>
      <c r="MDR780" s="1"/>
      <c r="MDS780" s="1"/>
      <c r="MDT780" s="1"/>
      <c r="MDU780" s="1"/>
      <c r="MDV780" s="1"/>
      <c r="MDW780" s="1"/>
      <c r="MDX780" s="1"/>
      <c r="MDY780" s="1"/>
      <c r="MDZ780" s="1"/>
      <c r="MEA780" s="1"/>
      <c r="MEB780" s="1"/>
      <c r="MEC780" s="1"/>
      <c r="MED780" s="1"/>
      <c r="MEE780" s="1"/>
      <c r="MEF780" s="1"/>
      <c r="MEG780" s="1"/>
      <c r="MEH780" s="1"/>
      <c r="MEI780" s="1"/>
      <c r="MEJ780" s="1"/>
      <c r="MEK780" s="1"/>
      <c r="MEL780" s="1"/>
      <c r="MEM780" s="1"/>
      <c r="MEN780" s="1"/>
      <c r="MEO780" s="1"/>
      <c r="MEP780" s="1"/>
      <c r="MEQ780" s="1"/>
      <c r="MER780" s="1"/>
      <c r="MES780" s="1"/>
      <c r="MET780" s="1"/>
      <c r="MEU780" s="1"/>
      <c r="MEV780" s="1"/>
      <c r="MEW780" s="1"/>
      <c r="MEX780" s="1"/>
      <c r="MEY780" s="1"/>
      <c r="MEZ780" s="1"/>
      <c r="MFA780" s="1"/>
      <c r="MFB780" s="1"/>
      <c r="MFC780" s="1"/>
      <c r="MFD780" s="1"/>
      <c r="MFE780" s="1"/>
      <c r="MFF780" s="1"/>
      <c r="MFG780" s="1"/>
      <c r="MFH780" s="1"/>
      <c r="MFI780" s="1"/>
      <c r="MFJ780" s="1"/>
      <c r="MFK780" s="1"/>
      <c r="MFL780" s="1"/>
      <c r="MFM780" s="1"/>
      <c r="MFN780" s="1"/>
      <c r="MFO780" s="1"/>
      <c r="MFP780" s="1"/>
      <c r="MFQ780" s="1"/>
      <c r="MFR780" s="1"/>
      <c r="MFS780" s="1"/>
      <c r="MFT780" s="1"/>
      <c r="MFU780" s="1"/>
      <c r="MFV780" s="1"/>
      <c r="MFW780" s="1"/>
      <c r="MFX780" s="1"/>
      <c r="MFY780" s="1"/>
      <c r="MFZ780" s="1"/>
      <c r="MGA780" s="1"/>
      <c r="MGB780" s="1"/>
      <c r="MGC780" s="1"/>
      <c r="MGD780" s="1"/>
      <c r="MGE780" s="1"/>
      <c r="MGF780" s="1"/>
      <c r="MGG780" s="1"/>
      <c r="MGH780" s="1"/>
      <c r="MGI780" s="1"/>
      <c r="MGJ780" s="1"/>
      <c r="MGK780" s="1"/>
      <c r="MGL780" s="1"/>
      <c r="MGM780" s="1"/>
      <c r="MGN780" s="1"/>
      <c r="MGO780" s="1"/>
      <c r="MGP780" s="1"/>
      <c r="MGQ780" s="1"/>
      <c r="MGR780" s="1"/>
      <c r="MGS780" s="1"/>
      <c r="MGT780" s="1"/>
      <c r="MGU780" s="1"/>
      <c r="MGV780" s="1"/>
      <c r="MGW780" s="1"/>
      <c r="MGX780" s="1"/>
      <c r="MGY780" s="1"/>
      <c r="MGZ780" s="1"/>
      <c r="MHA780" s="1"/>
      <c r="MHB780" s="1"/>
      <c r="MHC780" s="1"/>
      <c r="MHD780" s="1"/>
      <c r="MHE780" s="1"/>
      <c r="MHF780" s="1"/>
      <c r="MHG780" s="1"/>
      <c r="MHH780" s="1"/>
      <c r="MHI780" s="1"/>
      <c r="MHJ780" s="1"/>
      <c r="MHK780" s="1"/>
      <c r="MHL780" s="1"/>
      <c r="MHM780" s="1"/>
      <c r="MHN780" s="1"/>
      <c r="MHO780" s="1"/>
      <c r="MHP780" s="1"/>
      <c r="MHQ780" s="1"/>
      <c r="MHR780" s="1"/>
      <c r="MHS780" s="1"/>
      <c r="MHT780" s="1"/>
      <c r="MHU780" s="1"/>
      <c r="MHV780" s="1"/>
      <c r="MHW780" s="1"/>
      <c r="MHX780" s="1"/>
      <c r="MHY780" s="1"/>
      <c r="MHZ780" s="1"/>
      <c r="MIA780" s="1"/>
      <c r="MIB780" s="1"/>
      <c r="MIC780" s="1"/>
      <c r="MID780" s="1"/>
      <c r="MIE780" s="1"/>
      <c r="MIF780" s="1"/>
      <c r="MIG780" s="1"/>
      <c r="MIH780" s="1"/>
      <c r="MII780" s="1"/>
      <c r="MIJ780" s="1"/>
      <c r="MIK780" s="1"/>
      <c r="MIL780" s="1"/>
      <c r="MIM780" s="1"/>
      <c r="MIN780" s="1"/>
      <c r="MIO780" s="1"/>
      <c r="MIP780" s="1"/>
      <c r="MIQ780" s="1"/>
      <c r="MIR780" s="1"/>
      <c r="MIS780" s="1"/>
      <c r="MIT780" s="1"/>
      <c r="MIU780" s="1"/>
      <c r="MIV780" s="1"/>
      <c r="MIW780" s="1"/>
      <c r="MIX780" s="1"/>
      <c r="MIY780" s="1"/>
      <c r="MIZ780" s="1"/>
      <c r="MJA780" s="1"/>
      <c r="MJB780" s="1"/>
      <c r="MJC780" s="1"/>
      <c r="MJD780" s="1"/>
      <c r="MJE780" s="1"/>
      <c r="MJF780" s="1"/>
      <c r="MJG780" s="1"/>
      <c r="MJH780" s="1"/>
      <c r="MJI780" s="1"/>
      <c r="MJJ780" s="1"/>
      <c r="MJK780" s="1"/>
      <c r="MJL780" s="1"/>
      <c r="MJM780" s="1"/>
      <c r="MJN780" s="1"/>
      <c r="MJO780" s="1"/>
      <c r="MJP780" s="1"/>
      <c r="MJQ780" s="1"/>
      <c r="MJR780" s="1"/>
      <c r="MJS780" s="1"/>
      <c r="MJT780" s="1"/>
      <c r="MJU780" s="1"/>
      <c r="MJV780" s="1"/>
      <c r="MJW780" s="1"/>
      <c r="MJX780" s="1"/>
      <c r="MJY780" s="1"/>
      <c r="MJZ780" s="1"/>
      <c r="MKA780" s="1"/>
      <c r="MKB780" s="1"/>
      <c r="MKC780" s="1"/>
      <c r="MKD780" s="1"/>
      <c r="MKE780" s="1"/>
      <c r="MKF780" s="1"/>
      <c r="MKG780" s="1"/>
      <c r="MKH780" s="1"/>
      <c r="MKI780" s="1"/>
      <c r="MKJ780" s="1"/>
      <c r="MKK780" s="1"/>
      <c r="MKL780" s="1"/>
      <c r="MKM780" s="1"/>
      <c r="MKN780" s="1"/>
      <c r="MKO780" s="1"/>
      <c r="MKP780" s="1"/>
      <c r="MKQ780" s="1"/>
      <c r="MKR780" s="1"/>
      <c r="MKS780" s="1"/>
      <c r="MKT780" s="1"/>
      <c r="MKU780" s="1"/>
      <c r="MKV780" s="1"/>
      <c r="MKW780" s="1"/>
      <c r="MKX780" s="1"/>
      <c r="MKY780" s="1"/>
      <c r="MKZ780" s="1"/>
      <c r="MLA780" s="1"/>
      <c r="MLB780" s="1"/>
      <c r="MLC780" s="1"/>
      <c r="MLD780" s="1"/>
      <c r="MLE780" s="1"/>
      <c r="MLF780" s="1"/>
      <c r="MLG780" s="1"/>
      <c r="MLH780" s="1"/>
      <c r="MLI780" s="1"/>
      <c r="MLJ780" s="1"/>
      <c r="MLK780" s="1"/>
      <c r="MLL780" s="1"/>
      <c r="MLM780" s="1"/>
      <c r="MLN780" s="1"/>
      <c r="MLO780" s="1"/>
      <c r="MLP780" s="1"/>
      <c r="MLQ780" s="1"/>
      <c r="MLR780" s="1"/>
      <c r="MLS780" s="1"/>
      <c r="MLT780" s="1"/>
      <c r="MLU780" s="1"/>
      <c r="MLV780" s="1"/>
      <c r="MLW780" s="1"/>
      <c r="MLX780" s="1"/>
      <c r="MLY780" s="1"/>
      <c r="MLZ780" s="1"/>
      <c r="MMA780" s="1"/>
      <c r="MMB780" s="1"/>
      <c r="MMC780" s="1"/>
      <c r="MMD780" s="1"/>
      <c r="MME780" s="1"/>
      <c r="MMF780" s="1"/>
      <c r="MMG780" s="1"/>
      <c r="MMH780" s="1"/>
      <c r="MMI780" s="1"/>
      <c r="MMJ780" s="1"/>
      <c r="MMK780" s="1"/>
      <c r="MML780" s="1"/>
      <c r="MMM780" s="1"/>
      <c r="MMN780" s="1"/>
      <c r="MMO780" s="1"/>
      <c r="MMP780" s="1"/>
      <c r="MMQ780" s="1"/>
      <c r="MMR780" s="1"/>
      <c r="MMS780" s="1"/>
      <c r="MMT780" s="1"/>
      <c r="MMU780" s="1"/>
      <c r="MMV780" s="1"/>
      <c r="MMW780" s="1"/>
      <c r="MMX780" s="1"/>
      <c r="MMY780" s="1"/>
      <c r="MMZ780" s="1"/>
      <c r="MNA780" s="1"/>
      <c r="MNB780" s="1"/>
      <c r="MNC780" s="1"/>
      <c r="MND780" s="1"/>
      <c r="MNE780" s="1"/>
      <c r="MNF780" s="1"/>
      <c r="MNG780" s="1"/>
      <c r="MNH780" s="1"/>
      <c r="MNI780" s="1"/>
      <c r="MNJ780" s="1"/>
      <c r="MNK780" s="1"/>
      <c r="MNL780" s="1"/>
      <c r="MNM780" s="1"/>
      <c r="MNN780" s="1"/>
      <c r="MNO780" s="1"/>
      <c r="MNP780" s="1"/>
      <c r="MNQ780" s="1"/>
      <c r="MNR780" s="1"/>
      <c r="MNS780" s="1"/>
      <c r="MNT780" s="1"/>
      <c r="MNU780" s="1"/>
      <c r="MNV780" s="1"/>
      <c r="MNW780" s="1"/>
      <c r="MNX780" s="1"/>
      <c r="MNY780" s="1"/>
      <c r="MNZ780" s="1"/>
      <c r="MOA780" s="1"/>
      <c r="MOB780" s="1"/>
      <c r="MOC780" s="1"/>
      <c r="MOD780" s="1"/>
      <c r="MOE780" s="1"/>
      <c r="MOF780" s="1"/>
      <c r="MOG780" s="1"/>
      <c r="MOH780" s="1"/>
      <c r="MOI780" s="1"/>
      <c r="MOJ780" s="1"/>
      <c r="MOK780" s="1"/>
      <c r="MOL780" s="1"/>
      <c r="MOM780" s="1"/>
      <c r="MON780" s="1"/>
      <c r="MOO780" s="1"/>
      <c r="MOP780" s="1"/>
      <c r="MOQ780" s="1"/>
      <c r="MOR780" s="1"/>
      <c r="MOS780" s="1"/>
      <c r="MOT780" s="1"/>
      <c r="MOU780" s="1"/>
      <c r="MOV780" s="1"/>
      <c r="MOW780" s="1"/>
      <c r="MOX780" s="1"/>
      <c r="MOY780" s="1"/>
      <c r="MOZ780" s="1"/>
      <c r="MPA780" s="1"/>
      <c r="MPB780" s="1"/>
      <c r="MPC780" s="1"/>
      <c r="MPD780" s="1"/>
      <c r="MPE780" s="1"/>
      <c r="MPF780" s="1"/>
      <c r="MPG780" s="1"/>
      <c r="MPH780" s="1"/>
      <c r="MPI780" s="1"/>
      <c r="MPJ780" s="1"/>
      <c r="MPK780" s="1"/>
      <c r="MPL780" s="1"/>
      <c r="MPM780" s="1"/>
      <c r="MPN780" s="1"/>
      <c r="MPO780" s="1"/>
      <c r="MPP780" s="1"/>
      <c r="MPQ780" s="1"/>
      <c r="MPR780" s="1"/>
      <c r="MPS780" s="1"/>
      <c r="MPT780" s="1"/>
      <c r="MPU780" s="1"/>
      <c r="MPV780" s="1"/>
      <c r="MPW780" s="1"/>
      <c r="MPX780" s="1"/>
      <c r="MPY780" s="1"/>
      <c r="MPZ780" s="1"/>
      <c r="MQA780" s="1"/>
      <c r="MQB780" s="1"/>
      <c r="MQC780" s="1"/>
      <c r="MQD780" s="1"/>
      <c r="MQE780" s="1"/>
      <c r="MQF780" s="1"/>
      <c r="MQG780" s="1"/>
      <c r="MQH780" s="1"/>
      <c r="MQI780" s="1"/>
      <c r="MQJ780" s="1"/>
      <c r="MQK780" s="1"/>
      <c r="MQL780" s="1"/>
      <c r="MQM780" s="1"/>
      <c r="MQN780" s="1"/>
      <c r="MQO780" s="1"/>
      <c r="MQP780" s="1"/>
      <c r="MQQ780" s="1"/>
      <c r="MQR780" s="1"/>
      <c r="MQS780" s="1"/>
      <c r="MQT780" s="1"/>
      <c r="MQU780" s="1"/>
      <c r="MQV780" s="1"/>
      <c r="MQW780" s="1"/>
      <c r="MQX780" s="1"/>
      <c r="MQY780" s="1"/>
      <c r="MQZ780" s="1"/>
      <c r="MRA780" s="1"/>
      <c r="MRB780" s="1"/>
      <c r="MRC780" s="1"/>
      <c r="MRD780" s="1"/>
      <c r="MRE780" s="1"/>
      <c r="MRF780" s="1"/>
      <c r="MRG780" s="1"/>
      <c r="MRH780" s="1"/>
      <c r="MRI780" s="1"/>
      <c r="MRJ780" s="1"/>
      <c r="MRK780" s="1"/>
      <c r="MRL780" s="1"/>
      <c r="MRM780" s="1"/>
      <c r="MRN780" s="1"/>
      <c r="MRO780" s="1"/>
      <c r="MRP780" s="1"/>
      <c r="MRQ780" s="1"/>
      <c r="MRR780" s="1"/>
      <c r="MRS780" s="1"/>
      <c r="MRT780" s="1"/>
      <c r="MRU780" s="1"/>
      <c r="MRV780" s="1"/>
      <c r="MRW780" s="1"/>
      <c r="MRX780" s="1"/>
      <c r="MRY780" s="1"/>
      <c r="MRZ780" s="1"/>
      <c r="MSA780" s="1"/>
      <c r="MSB780" s="1"/>
      <c r="MSC780" s="1"/>
      <c r="MSD780" s="1"/>
      <c r="MSE780" s="1"/>
      <c r="MSF780" s="1"/>
      <c r="MSG780" s="1"/>
      <c r="MSH780" s="1"/>
      <c r="MSI780" s="1"/>
      <c r="MSJ780" s="1"/>
      <c r="MSK780" s="1"/>
      <c r="MSL780" s="1"/>
      <c r="MSM780" s="1"/>
      <c r="MSN780" s="1"/>
      <c r="MSO780" s="1"/>
      <c r="MSP780" s="1"/>
      <c r="MSQ780" s="1"/>
      <c r="MSR780" s="1"/>
      <c r="MSS780" s="1"/>
      <c r="MST780" s="1"/>
      <c r="MSU780" s="1"/>
      <c r="MSV780" s="1"/>
      <c r="MSW780" s="1"/>
      <c r="MSX780" s="1"/>
      <c r="MSY780" s="1"/>
      <c r="MSZ780" s="1"/>
      <c r="MTA780" s="1"/>
      <c r="MTB780" s="1"/>
      <c r="MTC780" s="1"/>
      <c r="MTD780" s="1"/>
      <c r="MTE780" s="1"/>
      <c r="MTF780" s="1"/>
      <c r="MTG780" s="1"/>
      <c r="MTH780" s="1"/>
      <c r="MTI780" s="1"/>
      <c r="MTJ780" s="1"/>
      <c r="MTK780" s="1"/>
      <c r="MTL780" s="1"/>
      <c r="MTM780" s="1"/>
      <c r="MTN780" s="1"/>
      <c r="MTO780" s="1"/>
      <c r="MTP780" s="1"/>
      <c r="MTQ780" s="1"/>
      <c r="MTR780" s="1"/>
      <c r="MTS780" s="1"/>
      <c r="MTT780" s="1"/>
      <c r="MTU780" s="1"/>
      <c r="MTV780" s="1"/>
      <c r="MTW780" s="1"/>
      <c r="MTX780" s="1"/>
      <c r="MTY780" s="1"/>
      <c r="MTZ780" s="1"/>
      <c r="MUA780" s="1"/>
      <c r="MUB780" s="1"/>
      <c r="MUC780" s="1"/>
      <c r="MUD780" s="1"/>
      <c r="MUE780" s="1"/>
      <c r="MUF780" s="1"/>
      <c r="MUG780" s="1"/>
      <c r="MUH780" s="1"/>
      <c r="MUI780" s="1"/>
      <c r="MUJ780" s="1"/>
      <c r="MUK780" s="1"/>
      <c r="MUL780" s="1"/>
      <c r="MUM780" s="1"/>
      <c r="MUN780" s="1"/>
      <c r="MUO780" s="1"/>
      <c r="MUP780" s="1"/>
      <c r="MUQ780" s="1"/>
      <c r="MUR780" s="1"/>
      <c r="MUS780" s="1"/>
      <c r="MUT780" s="1"/>
      <c r="MUU780" s="1"/>
      <c r="MUV780" s="1"/>
      <c r="MUW780" s="1"/>
      <c r="MUX780" s="1"/>
      <c r="MUY780" s="1"/>
      <c r="MUZ780" s="1"/>
      <c r="MVA780" s="1"/>
      <c r="MVB780" s="1"/>
      <c r="MVC780" s="1"/>
      <c r="MVD780" s="1"/>
      <c r="MVE780" s="1"/>
      <c r="MVF780" s="1"/>
      <c r="MVG780" s="1"/>
      <c r="MVH780" s="1"/>
      <c r="MVI780" s="1"/>
      <c r="MVJ780" s="1"/>
      <c r="MVK780" s="1"/>
      <c r="MVL780" s="1"/>
      <c r="MVM780" s="1"/>
      <c r="MVN780" s="1"/>
      <c r="MVO780" s="1"/>
      <c r="MVP780" s="1"/>
      <c r="MVQ780" s="1"/>
      <c r="MVR780" s="1"/>
      <c r="MVS780" s="1"/>
      <c r="MVT780" s="1"/>
      <c r="MVU780" s="1"/>
      <c r="MVV780" s="1"/>
      <c r="MVW780" s="1"/>
      <c r="MVX780" s="1"/>
      <c r="MVY780" s="1"/>
      <c r="MVZ780" s="1"/>
      <c r="MWA780" s="1"/>
      <c r="MWB780" s="1"/>
      <c r="MWC780" s="1"/>
      <c r="MWD780" s="1"/>
      <c r="MWE780" s="1"/>
      <c r="MWF780" s="1"/>
      <c r="MWG780" s="1"/>
      <c r="MWH780" s="1"/>
      <c r="MWI780" s="1"/>
      <c r="MWJ780" s="1"/>
      <c r="MWK780" s="1"/>
      <c r="MWL780" s="1"/>
      <c r="MWM780" s="1"/>
      <c r="MWN780" s="1"/>
      <c r="MWO780" s="1"/>
      <c r="MWP780" s="1"/>
      <c r="MWQ780" s="1"/>
      <c r="MWR780" s="1"/>
      <c r="MWS780" s="1"/>
      <c r="MWT780" s="1"/>
      <c r="MWU780" s="1"/>
      <c r="MWV780" s="1"/>
      <c r="MWW780" s="1"/>
      <c r="MWX780" s="1"/>
      <c r="MWY780" s="1"/>
      <c r="MWZ780" s="1"/>
      <c r="MXA780" s="1"/>
      <c r="MXB780" s="1"/>
      <c r="MXC780" s="1"/>
      <c r="MXD780" s="1"/>
      <c r="MXE780" s="1"/>
      <c r="MXF780" s="1"/>
      <c r="MXG780" s="1"/>
      <c r="MXH780" s="1"/>
      <c r="MXI780" s="1"/>
      <c r="MXJ780" s="1"/>
      <c r="MXK780" s="1"/>
      <c r="MXL780" s="1"/>
      <c r="MXM780" s="1"/>
      <c r="MXN780" s="1"/>
      <c r="MXO780" s="1"/>
      <c r="MXP780" s="1"/>
      <c r="MXQ780" s="1"/>
      <c r="MXR780" s="1"/>
      <c r="MXS780" s="1"/>
      <c r="MXT780" s="1"/>
      <c r="MXU780" s="1"/>
      <c r="MXV780" s="1"/>
      <c r="MXW780" s="1"/>
      <c r="MXX780" s="1"/>
      <c r="MXY780" s="1"/>
      <c r="MXZ780" s="1"/>
      <c r="MYA780" s="1"/>
      <c r="MYB780" s="1"/>
      <c r="MYC780" s="1"/>
      <c r="MYD780" s="1"/>
      <c r="MYE780" s="1"/>
      <c r="MYF780" s="1"/>
      <c r="MYG780" s="1"/>
      <c r="MYH780" s="1"/>
      <c r="MYI780" s="1"/>
      <c r="MYJ780" s="1"/>
      <c r="MYK780" s="1"/>
      <c r="MYL780" s="1"/>
      <c r="MYM780" s="1"/>
      <c r="MYN780" s="1"/>
      <c r="MYO780" s="1"/>
      <c r="MYP780" s="1"/>
      <c r="MYQ780" s="1"/>
      <c r="MYR780" s="1"/>
      <c r="MYS780" s="1"/>
      <c r="MYT780" s="1"/>
      <c r="MYU780" s="1"/>
      <c r="MYV780" s="1"/>
      <c r="MYW780" s="1"/>
      <c r="MYX780" s="1"/>
      <c r="MYY780" s="1"/>
      <c r="MYZ780" s="1"/>
      <c r="MZA780" s="1"/>
      <c r="MZB780" s="1"/>
      <c r="MZC780" s="1"/>
      <c r="MZD780" s="1"/>
      <c r="MZE780" s="1"/>
      <c r="MZF780" s="1"/>
      <c r="MZG780" s="1"/>
      <c r="MZH780" s="1"/>
      <c r="MZI780" s="1"/>
      <c r="MZJ780" s="1"/>
      <c r="MZK780" s="1"/>
      <c r="MZL780" s="1"/>
      <c r="MZM780" s="1"/>
      <c r="MZN780" s="1"/>
      <c r="MZO780" s="1"/>
      <c r="MZP780" s="1"/>
      <c r="MZQ780" s="1"/>
      <c r="MZR780" s="1"/>
      <c r="MZS780" s="1"/>
      <c r="MZT780" s="1"/>
      <c r="MZU780" s="1"/>
      <c r="MZV780" s="1"/>
      <c r="MZW780" s="1"/>
      <c r="MZX780" s="1"/>
      <c r="MZY780" s="1"/>
      <c r="MZZ780" s="1"/>
      <c r="NAA780" s="1"/>
      <c r="NAB780" s="1"/>
      <c r="NAC780" s="1"/>
      <c r="NAD780" s="1"/>
      <c r="NAE780" s="1"/>
      <c r="NAF780" s="1"/>
      <c r="NAG780" s="1"/>
      <c r="NAH780" s="1"/>
      <c r="NAI780" s="1"/>
      <c r="NAJ780" s="1"/>
      <c r="NAK780" s="1"/>
      <c r="NAL780" s="1"/>
      <c r="NAM780" s="1"/>
      <c r="NAN780" s="1"/>
      <c r="NAO780" s="1"/>
      <c r="NAP780" s="1"/>
      <c r="NAQ780" s="1"/>
      <c r="NAR780" s="1"/>
      <c r="NAS780" s="1"/>
      <c r="NAT780" s="1"/>
      <c r="NAU780" s="1"/>
      <c r="NAV780" s="1"/>
      <c r="NAW780" s="1"/>
      <c r="NAX780" s="1"/>
      <c r="NAY780" s="1"/>
      <c r="NAZ780" s="1"/>
      <c r="NBA780" s="1"/>
      <c r="NBB780" s="1"/>
      <c r="NBC780" s="1"/>
      <c r="NBD780" s="1"/>
      <c r="NBE780" s="1"/>
      <c r="NBF780" s="1"/>
      <c r="NBG780" s="1"/>
      <c r="NBH780" s="1"/>
      <c r="NBI780" s="1"/>
      <c r="NBJ780" s="1"/>
      <c r="NBK780" s="1"/>
      <c r="NBL780" s="1"/>
      <c r="NBM780" s="1"/>
      <c r="NBN780" s="1"/>
      <c r="NBO780" s="1"/>
      <c r="NBP780" s="1"/>
      <c r="NBQ780" s="1"/>
      <c r="NBR780" s="1"/>
      <c r="NBS780" s="1"/>
      <c r="NBT780" s="1"/>
      <c r="NBU780" s="1"/>
      <c r="NBV780" s="1"/>
      <c r="NBW780" s="1"/>
      <c r="NBX780" s="1"/>
      <c r="NBY780" s="1"/>
      <c r="NBZ780" s="1"/>
      <c r="NCA780" s="1"/>
      <c r="NCB780" s="1"/>
      <c r="NCC780" s="1"/>
      <c r="NCD780" s="1"/>
      <c r="NCE780" s="1"/>
      <c r="NCF780" s="1"/>
      <c r="NCG780" s="1"/>
      <c r="NCH780" s="1"/>
      <c r="NCI780" s="1"/>
      <c r="NCJ780" s="1"/>
      <c r="NCK780" s="1"/>
      <c r="NCL780" s="1"/>
      <c r="NCM780" s="1"/>
      <c r="NCN780" s="1"/>
      <c r="NCO780" s="1"/>
      <c r="NCP780" s="1"/>
      <c r="NCQ780" s="1"/>
      <c r="NCR780" s="1"/>
      <c r="NCS780" s="1"/>
      <c r="NCT780" s="1"/>
      <c r="NCU780" s="1"/>
      <c r="NCV780" s="1"/>
      <c r="NCW780" s="1"/>
      <c r="NCX780" s="1"/>
      <c r="NCY780" s="1"/>
      <c r="NCZ780" s="1"/>
      <c r="NDA780" s="1"/>
      <c r="NDB780" s="1"/>
      <c r="NDC780" s="1"/>
      <c r="NDD780" s="1"/>
      <c r="NDE780" s="1"/>
      <c r="NDF780" s="1"/>
      <c r="NDG780" s="1"/>
      <c r="NDH780" s="1"/>
      <c r="NDI780" s="1"/>
      <c r="NDJ780" s="1"/>
      <c r="NDK780" s="1"/>
      <c r="NDL780" s="1"/>
      <c r="NDM780" s="1"/>
      <c r="NDN780" s="1"/>
      <c r="NDO780" s="1"/>
      <c r="NDP780" s="1"/>
      <c r="NDQ780" s="1"/>
      <c r="NDR780" s="1"/>
      <c r="NDS780" s="1"/>
      <c r="NDT780" s="1"/>
      <c r="NDU780" s="1"/>
      <c r="NDV780" s="1"/>
      <c r="NDW780" s="1"/>
      <c r="NDX780" s="1"/>
      <c r="NDY780" s="1"/>
      <c r="NDZ780" s="1"/>
      <c r="NEA780" s="1"/>
      <c r="NEB780" s="1"/>
      <c r="NEC780" s="1"/>
      <c r="NED780" s="1"/>
      <c r="NEE780" s="1"/>
      <c r="NEF780" s="1"/>
      <c r="NEG780" s="1"/>
      <c r="NEH780" s="1"/>
      <c r="NEI780" s="1"/>
      <c r="NEJ780" s="1"/>
      <c r="NEK780" s="1"/>
      <c r="NEL780" s="1"/>
      <c r="NEM780" s="1"/>
      <c r="NEN780" s="1"/>
      <c r="NEO780" s="1"/>
      <c r="NEP780" s="1"/>
      <c r="NEQ780" s="1"/>
      <c r="NER780" s="1"/>
      <c r="NES780" s="1"/>
      <c r="NET780" s="1"/>
      <c r="NEU780" s="1"/>
      <c r="NEV780" s="1"/>
      <c r="NEW780" s="1"/>
      <c r="NEX780" s="1"/>
      <c r="NEY780" s="1"/>
      <c r="NEZ780" s="1"/>
      <c r="NFA780" s="1"/>
      <c r="NFB780" s="1"/>
      <c r="NFC780" s="1"/>
      <c r="NFD780" s="1"/>
      <c r="NFE780" s="1"/>
      <c r="NFF780" s="1"/>
      <c r="NFG780" s="1"/>
      <c r="NFH780" s="1"/>
      <c r="NFI780" s="1"/>
      <c r="NFJ780" s="1"/>
      <c r="NFK780" s="1"/>
      <c r="NFL780" s="1"/>
      <c r="NFM780" s="1"/>
      <c r="NFN780" s="1"/>
      <c r="NFO780" s="1"/>
      <c r="NFP780" s="1"/>
      <c r="NFQ780" s="1"/>
      <c r="NFR780" s="1"/>
      <c r="NFS780" s="1"/>
      <c r="NFT780" s="1"/>
      <c r="NFU780" s="1"/>
      <c r="NFV780" s="1"/>
      <c r="NFW780" s="1"/>
      <c r="NFX780" s="1"/>
      <c r="NFY780" s="1"/>
      <c r="NFZ780" s="1"/>
      <c r="NGA780" s="1"/>
      <c r="NGB780" s="1"/>
      <c r="NGC780" s="1"/>
      <c r="NGD780" s="1"/>
      <c r="NGE780" s="1"/>
      <c r="NGF780" s="1"/>
      <c r="NGG780" s="1"/>
      <c r="NGH780" s="1"/>
      <c r="NGI780" s="1"/>
      <c r="NGJ780" s="1"/>
      <c r="NGK780" s="1"/>
      <c r="NGL780" s="1"/>
      <c r="NGM780" s="1"/>
      <c r="NGN780" s="1"/>
      <c r="NGO780" s="1"/>
      <c r="NGP780" s="1"/>
      <c r="NGQ780" s="1"/>
      <c r="NGR780" s="1"/>
      <c r="NGS780" s="1"/>
      <c r="NGT780" s="1"/>
      <c r="NGU780" s="1"/>
      <c r="NGV780" s="1"/>
      <c r="NGW780" s="1"/>
      <c r="NGX780" s="1"/>
      <c r="NGY780" s="1"/>
      <c r="NGZ780" s="1"/>
      <c r="NHA780" s="1"/>
      <c r="NHB780" s="1"/>
      <c r="NHC780" s="1"/>
      <c r="NHD780" s="1"/>
      <c r="NHE780" s="1"/>
      <c r="NHF780" s="1"/>
      <c r="NHG780" s="1"/>
      <c r="NHH780" s="1"/>
      <c r="NHI780" s="1"/>
      <c r="NHJ780" s="1"/>
      <c r="NHK780" s="1"/>
      <c r="NHL780" s="1"/>
      <c r="NHM780" s="1"/>
      <c r="NHN780" s="1"/>
      <c r="NHO780" s="1"/>
      <c r="NHP780" s="1"/>
      <c r="NHQ780" s="1"/>
      <c r="NHR780" s="1"/>
      <c r="NHS780" s="1"/>
      <c r="NHT780" s="1"/>
      <c r="NHU780" s="1"/>
      <c r="NHV780" s="1"/>
      <c r="NHW780" s="1"/>
      <c r="NHX780" s="1"/>
      <c r="NHY780" s="1"/>
      <c r="NHZ780" s="1"/>
      <c r="NIA780" s="1"/>
      <c r="NIB780" s="1"/>
      <c r="NIC780" s="1"/>
      <c r="NID780" s="1"/>
      <c r="NIE780" s="1"/>
      <c r="NIF780" s="1"/>
      <c r="NIG780" s="1"/>
      <c r="NIH780" s="1"/>
      <c r="NII780" s="1"/>
      <c r="NIJ780" s="1"/>
      <c r="NIK780" s="1"/>
      <c r="NIL780" s="1"/>
      <c r="NIM780" s="1"/>
      <c r="NIN780" s="1"/>
      <c r="NIO780" s="1"/>
      <c r="NIP780" s="1"/>
      <c r="NIQ780" s="1"/>
      <c r="NIR780" s="1"/>
      <c r="NIS780" s="1"/>
      <c r="NIT780" s="1"/>
      <c r="NIU780" s="1"/>
      <c r="NIV780" s="1"/>
      <c r="NIW780" s="1"/>
      <c r="NIX780" s="1"/>
      <c r="NIY780" s="1"/>
      <c r="NIZ780" s="1"/>
      <c r="NJA780" s="1"/>
      <c r="NJB780" s="1"/>
      <c r="NJC780" s="1"/>
      <c r="NJD780" s="1"/>
      <c r="NJE780" s="1"/>
      <c r="NJF780" s="1"/>
      <c r="NJG780" s="1"/>
      <c r="NJH780" s="1"/>
      <c r="NJI780" s="1"/>
      <c r="NJJ780" s="1"/>
      <c r="NJK780" s="1"/>
      <c r="NJL780" s="1"/>
      <c r="NJM780" s="1"/>
      <c r="NJN780" s="1"/>
      <c r="NJO780" s="1"/>
      <c r="NJP780" s="1"/>
      <c r="NJQ780" s="1"/>
      <c r="NJR780" s="1"/>
      <c r="NJS780" s="1"/>
      <c r="NJT780" s="1"/>
      <c r="NJU780" s="1"/>
      <c r="NJV780" s="1"/>
      <c r="NJW780" s="1"/>
      <c r="NJX780" s="1"/>
      <c r="NJY780" s="1"/>
      <c r="NJZ780" s="1"/>
      <c r="NKA780" s="1"/>
      <c r="NKB780" s="1"/>
      <c r="NKC780" s="1"/>
      <c r="NKD780" s="1"/>
      <c r="NKE780" s="1"/>
      <c r="NKF780" s="1"/>
      <c r="NKG780" s="1"/>
      <c r="NKH780" s="1"/>
      <c r="NKI780" s="1"/>
      <c r="NKJ780" s="1"/>
      <c r="NKK780" s="1"/>
      <c r="NKL780" s="1"/>
      <c r="NKM780" s="1"/>
      <c r="NKN780" s="1"/>
      <c r="NKO780" s="1"/>
      <c r="NKP780" s="1"/>
      <c r="NKQ780" s="1"/>
      <c r="NKR780" s="1"/>
      <c r="NKS780" s="1"/>
      <c r="NKT780" s="1"/>
      <c r="NKU780" s="1"/>
      <c r="NKV780" s="1"/>
      <c r="NKW780" s="1"/>
      <c r="NKX780" s="1"/>
      <c r="NKY780" s="1"/>
      <c r="NKZ780" s="1"/>
      <c r="NLA780" s="1"/>
      <c r="NLB780" s="1"/>
      <c r="NLC780" s="1"/>
      <c r="NLD780" s="1"/>
      <c r="NLE780" s="1"/>
      <c r="NLF780" s="1"/>
      <c r="NLG780" s="1"/>
      <c r="NLH780" s="1"/>
      <c r="NLI780" s="1"/>
      <c r="NLJ780" s="1"/>
      <c r="NLK780" s="1"/>
      <c r="NLL780" s="1"/>
      <c r="NLM780" s="1"/>
      <c r="NLN780" s="1"/>
      <c r="NLO780" s="1"/>
      <c r="NLP780" s="1"/>
      <c r="NLQ780" s="1"/>
      <c r="NLR780" s="1"/>
      <c r="NLS780" s="1"/>
      <c r="NLT780" s="1"/>
      <c r="NLU780" s="1"/>
      <c r="NLV780" s="1"/>
      <c r="NLW780" s="1"/>
      <c r="NLX780" s="1"/>
      <c r="NLY780" s="1"/>
      <c r="NLZ780" s="1"/>
      <c r="NMA780" s="1"/>
      <c r="NMB780" s="1"/>
      <c r="NMC780" s="1"/>
      <c r="NMD780" s="1"/>
      <c r="NME780" s="1"/>
      <c r="NMF780" s="1"/>
      <c r="NMG780" s="1"/>
      <c r="NMH780" s="1"/>
      <c r="NMI780" s="1"/>
      <c r="NMJ780" s="1"/>
      <c r="NMK780" s="1"/>
      <c r="NML780" s="1"/>
      <c r="NMM780" s="1"/>
      <c r="NMN780" s="1"/>
      <c r="NMO780" s="1"/>
      <c r="NMP780" s="1"/>
      <c r="NMQ780" s="1"/>
      <c r="NMR780" s="1"/>
      <c r="NMS780" s="1"/>
      <c r="NMT780" s="1"/>
      <c r="NMU780" s="1"/>
      <c r="NMV780" s="1"/>
      <c r="NMW780" s="1"/>
      <c r="NMX780" s="1"/>
      <c r="NMY780" s="1"/>
      <c r="NMZ780" s="1"/>
      <c r="NNA780" s="1"/>
      <c r="NNB780" s="1"/>
      <c r="NNC780" s="1"/>
      <c r="NND780" s="1"/>
      <c r="NNE780" s="1"/>
      <c r="NNF780" s="1"/>
      <c r="NNG780" s="1"/>
      <c r="NNH780" s="1"/>
      <c r="NNI780" s="1"/>
      <c r="NNJ780" s="1"/>
      <c r="NNK780" s="1"/>
      <c r="NNL780" s="1"/>
      <c r="NNM780" s="1"/>
      <c r="NNN780" s="1"/>
      <c r="NNO780" s="1"/>
      <c r="NNP780" s="1"/>
      <c r="NNQ780" s="1"/>
      <c r="NNR780" s="1"/>
      <c r="NNS780" s="1"/>
      <c r="NNT780" s="1"/>
      <c r="NNU780" s="1"/>
      <c r="NNV780" s="1"/>
      <c r="NNW780" s="1"/>
      <c r="NNX780" s="1"/>
      <c r="NNY780" s="1"/>
      <c r="NNZ780" s="1"/>
      <c r="NOA780" s="1"/>
      <c r="NOB780" s="1"/>
      <c r="NOC780" s="1"/>
      <c r="NOD780" s="1"/>
      <c r="NOE780" s="1"/>
      <c r="NOF780" s="1"/>
      <c r="NOG780" s="1"/>
      <c r="NOH780" s="1"/>
      <c r="NOI780" s="1"/>
      <c r="NOJ780" s="1"/>
      <c r="NOK780" s="1"/>
      <c r="NOL780" s="1"/>
      <c r="NOM780" s="1"/>
      <c r="NON780" s="1"/>
      <c r="NOO780" s="1"/>
      <c r="NOP780" s="1"/>
      <c r="NOQ780" s="1"/>
      <c r="NOR780" s="1"/>
      <c r="NOS780" s="1"/>
      <c r="NOT780" s="1"/>
      <c r="NOU780" s="1"/>
      <c r="NOV780" s="1"/>
      <c r="NOW780" s="1"/>
      <c r="NOX780" s="1"/>
      <c r="NOY780" s="1"/>
      <c r="NOZ780" s="1"/>
      <c r="NPA780" s="1"/>
      <c r="NPB780" s="1"/>
      <c r="NPC780" s="1"/>
      <c r="NPD780" s="1"/>
      <c r="NPE780" s="1"/>
      <c r="NPF780" s="1"/>
      <c r="NPG780" s="1"/>
      <c r="NPH780" s="1"/>
      <c r="NPI780" s="1"/>
      <c r="NPJ780" s="1"/>
      <c r="NPK780" s="1"/>
      <c r="NPL780" s="1"/>
      <c r="NPM780" s="1"/>
      <c r="NPN780" s="1"/>
      <c r="NPO780" s="1"/>
      <c r="NPP780" s="1"/>
      <c r="NPQ780" s="1"/>
      <c r="NPR780" s="1"/>
      <c r="NPS780" s="1"/>
      <c r="NPT780" s="1"/>
      <c r="NPU780" s="1"/>
      <c r="NPV780" s="1"/>
      <c r="NPW780" s="1"/>
      <c r="NPX780" s="1"/>
      <c r="NPY780" s="1"/>
      <c r="NPZ780" s="1"/>
      <c r="NQA780" s="1"/>
      <c r="NQB780" s="1"/>
      <c r="NQC780" s="1"/>
      <c r="NQD780" s="1"/>
      <c r="NQE780" s="1"/>
      <c r="NQF780" s="1"/>
      <c r="NQG780" s="1"/>
      <c r="NQH780" s="1"/>
      <c r="NQI780" s="1"/>
      <c r="NQJ780" s="1"/>
      <c r="NQK780" s="1"/>
      <c r="NQL780" s="1"/>
      <c r="NQM780" s="1"/>
      <c r="NQN780" s="1"/>
      <c r="NQO780" s="1"/>
      <c r="NQP780" s="1"/>
      <c r="NQQ780" s="1"/>
      <c r="NQR780" s="1"/>
      <c r="NQS780" s="1"/>
      <c r="NQT780" s="1"/>
      <c r="NQU780" s="1"/>
      <c r="NQV780" s="1"/>
      <c r="NQW780" s="1"/>
      <c r="NQX780" s="1"/>
      <c r="NQY780" s="1"/>
      <c r="NQZ780" s="1"/>
      <c r="NRA780" s="1"/>
      <c r="NRB780" s="1"/>
      <c r="NRC780" s="1"/>
      <c r="NRD780" s="1"/>
      <c r="NRE780" s="1"/>
      <c r="NRF780" s="1"/>
      <c r="NRG780" s="1"/>
      <c r="NRH780" s="1"/>
      <c r="NRI780" s="1"/>
      <c r="NRJ780" s="1"/>
      <c r="NRK780" s="1"/>
      <c r="NRL780" s="1"/>
      <c r="NRM780" s="1"/>
      <c r="NRN780" s="1"/>
      <c r="NRO780" s="1"/>
      <c r="NRP780" s="1"/>
      <c r="NRQ780" s="1"/>
      <c r="NRR780" s="1"/>
      <c r="NRS780" s="1"/>
      <c r="NRT780" s="1"/>
      <c r="NRU780" s="1"/>
      <c r="NRV780" s="1"/>
      <c r="NRW780" s="1"/>
      <c r="NRX780" s="1"/>
      <c r="NRY780" s="1"/>
      <c r="NRZ780" s="1"/>
      <c r="NSA780" s="1"/>
      <c r="NSB780" s="1"/>
      <c r="NSC780" s="1"/>
      <c r="NSD780" s="1"/>
      <c r="NSE780" s="1"/>
      <c r="NSF780" s="1"/>
      <c r="NSG780" s="1"/>
      <c r="NSH780" s="1"/>
      <c r="NSI780" s="1"/>
      <c r="NSJ780" s="1"/>
      <c r="NSK780" s="1"/>
      <c r="NSL780" s="1"/>
      <c r="NSM780" s="1"/>
      <c r="NSN780" s="1"/>
      <c r="NSO780" s="1"/>
      <c r="NSP780" s="1"/>
      <c r="NSQ780" s="1"/>
      <c r="NSR780" s="1"/>
      <c r="NSS780" s="1"/>
      <c r="NST780" s="1"/>
      <c r="NSU780" s="1"/>
      <c r="NSV780" s="1"/>
      <c r="NSW780" s="1"/>
      <c r="NSX780" s="1"/>
      <c r="NSY780" s="1"/>
      <c r="NSZ780" s="1"/>
      <c r="NTA780" s="1"/>
      <c r="NTB780" s="1"/>
      <c r="NTC780" s="1"/>
      <c r="NTD780" s="1"/>
      <c r="NTE780" s="1"/>
      <c r="NTF780" s="1"/>
      <c r="NTG780" s="1"/>
      <c r="NTH780" s="1"/>
      <c r="NTI780" s="1"/>
      <c r="NTJ780" s="1"/>
      <c r="NTK780" s="1"/>
      <c r="NTL780" s="1"/>
      <c r="NTM780" s="1"/>
      <c r="NTN780" s="1"/>
      <c r="NTO780" s="1"/>
      <c r="NTP780" s="1"/>
      <c r="NTQ780" s="1"/>
      <c r="NTR780" s="1"/>
      <c r="NTS780" s="1"/>
      <c r="NTT780" s="1"/>
      <c r="NTU780" s="1"/>
      <c r="NTV780" s="1"/>
      <c r="NTW780" s="1"/>
      <c r="NTX780" s="1"/>
      <c r="NTY780" s="1"/>
      <c r="NTZ780" s="1"/>
      <c r="NUA780" s="1"/>
      <c r="NUB780" s="1"/>
      <c r="NUC780" s="1"/>
      <c r="NUD780" s="1"/>
      <c r="NUE780" s="1"/>
      <c r="NUF780" s="1"/>
      <c r="NUG780" s="1"/>
      <c r="NUH780" s="1"/>
      <c r="NUI780" s="1"/>
      <c r="NUJ780" s="1"/>
      <c r="NUK780" s="1"/>
      <c r="NUL780" s="1"/>
      <c r="NUM780" s="1"/>
      <c r="NUN780" s="1"/>
      <c r="NUO780" s="1"/>
      <c r="NUP780" s="1"/>
      <c r="NUQ780" s="1"/>
      <c r="NUR780" s="1"/>
      <c r="NUS780" s="1"/>
      <c r="NUT780" s="1"/>
      <c r="NUU780" s="1"/>
      <c r="NUV780" s="1"/>
      <c r="NUW780" s="1"/>
      <c r="NUX780" s="1"/>
      <c r="NUY780" s="1"/>
      <c r="NUZ780" s="1"/>
      <c r="NVA780" s="1"/>
      <c r="NVB780" s="1"/>
      <c r="NVC780" s="1"/>
      <c r="NVD780" s="1"/>
      <c r="NVE780" s="1"/>
      <c r="NVF780" s="1"/>
      <c r="NVG780" s="1"/>
      <c r="NVH780" s="1"/>
      <c r="NVI780" s="1"/>
      <c r="NVJ780" s="1"/>
      <c r="NVK780" s="1"/>
      <c r="NVL780" s="1"/>
      <c r="NVM780" s="1"/>
      <c r="NVN780" s="1"/>
      <c r="NVO780" s="1"/>
      <c r="NVP780" s="1"/>
      <c r="NVQ780" s="1"/>
      <c r="NVR780" s="1"/>
      <c r="NVS780" s="1"/>
      <c r="NVT780" s="1"/>
      <c r="NVU780" s="1"/>
      <c r="NVV780" s="1"/>
      <c r="NVW780" s="1"/>
      <c r="NVX780" s="1"/>
      <c r="NVY780" s="1"/>
      <c r="NVZ780" s="1"/>
      <c r="NWA780" s="1"/>
      <c r="NWB780" s="1"/>
      <c r="NWC780" s="1"/>
      <c r="NWD780" s="1"/>
      <c r="NWE780" s="1"/>
      <c r="NWF780" s="1"/>
      <c r="NWG780" s="1"/>
      <c r="NWH780" s="1"/>
      <c r="NWI780" s="1"/>
      <c r="NWJ780" s="1"/>
      <c r="NWK780" s="1"/>
      <c r="NWL780" s="1"/>
      <c r="NWM780" s="1"/>
      <c r="NWN780" s="1"/>
      <c r="NWO780" s="1"/>
      <c r="NWP780" s="1"/>
      <c r="NWQ780" s="1"/>
      <c r="NWR780" s="1"/>
      <c r="NWS780" s="1"/>
      <c r="NWT780" s="1"/>
      <c r="NWU780" s="1"/>
      <c r="NWV780" s="1"/>
      <c r="NWW780" s="1"/>
      <c r="NWX780" s="1"/>
      <c r="NWY780" s="1"/>
      <c r="NWZ780" s="1"/>
      <c r="NXA780" s="1"/>
      <c r="NXB780" s="1"/>
      <c r="NXC780" s="1"/>
      <c r="NXD780" s="1"/>
      <c r="NXE780" s="1"/>
      <c r="NXF780" s="1"/>
      <c r="NXG780" s="1"/>
      <c r="NXH780" s="1"/>
      <c r="NXI780" s="1"/>
      <c r="NXJ780" s="1"/>
      <c r="NXK780" s="1"/>
      <c r="NXL780" s="1"/>
      <c r="NXM780" s="1"/>
      <c r="NXN780" s="1"/>
      <c r="NXO780" s="1"/>
      <c r="NXP780" s="1"/>
      <c r="NXQ780" s="1"/>
      <c r="NXR780" s="1"/>
      <c r="NXS780" s="1"/>
      <c r="NXT780" s="1"/>
      <c r="NXU780" s="1"/>
      <c r="NXV780" s="1"/>
      <c r="NXW780" s="1"/>
      <c r="NXX780" s="1"/>
      <c r="NXY780" s="1"/>
      <c r="NXZ780" s="1"/>
      <c r="NYA780" s="1"/>
      <c r="NYB780" s="1"/>
      <c r="NYC780" s="1"/>
      <c r="NYD780" s="1"/>
      <c r="NYE780" s="1"/>
      <c r="NYF780" s="1"/>
      <c r="NYG780" s="1"/>
      <c r="NYH780" s="1"/>
      <c r="NYI780" s="1"/>
      <c r="NYJ780" s="1"/>
      <c r="NYK780" s="1"/>
      <c r="NYL780" s="1"/>
      <c r="NYM780" s="1"/>
      <c r="NYN780" s="1"/>
      <c r="NYO780" s="1"/>
      <c r="NYP780" s="1"/>
      <c r="NYQ780" s="1"/>
      <c r="NYR780" s="1"/>
      <c r="NYS780" s="1"/>
      <c r="NYT780" s="1"/>
      <c r="NYU780" s="1"/>
      <c r="NYV780" s="1"/>
      <c r="NYW780" s="1"/>
      <c r="NYX780" s="1"/>
      <c r="NYY780" s="1"/>
      <c r="NYZ780" s="1"/>
      <c r="NZA780" s="1"/>
      <c r="NZB780" s="1"/>
      <c r="NZC780" s="1"/>
      <c r="NZD780" s="1"/>
      <c r="NZE780" s="1"/>
      <c r="NZF780" s="1"/>
      <c r="NZG780" s="1"/>
      <c r="NZH780" s="1"/>
      <c r="NZI780" s="1"/>
      <c r="NZJ780" s="1"/>
      <c r="NZK780" s="1"/>
      <c r="NZL780" s="1"/>
      <c r="NZM780" s="1"/>
      <c r="NZN780" s="1"/>
      <c r="NZO780" s="1"/>
      <c r="NZP780" s="1"/>
      <c r="NZQ780" s="1"/>
      <c r="NZR780" s="1"/>
      <c r="NZS780" s="1"/>
      <c r="NZT780" s="1"/>
      <c r="NZU780" s="1"/>
      <c r="NZV780" s="1"/>
      <c r="NZW780" s="1"/>
      <c r="NZX780" s="1"/>
      <c r="NZY780" s="1"/>
      <c r="NZZ780" s="1"/>
      <c r="OAA780" s="1"/>
      <c r="OAB780" s="1"/>
      <c r="OAC780" s="1"/>
      <c r="OAD780" s="1"/>
      <c r="OAE780" s="1"/>
      <c r="OAF780" s="1"/>
      <c r="OAG780" s="1"/>
      <c r="OAH780" s="1"/>
      <c r="OAI780" s="1"/>
      <c r="OAJ780" s="1"/>
      <c r="OAK780" s="1"/>
      <c r="OAL780" s="1"/>
      <c r="OAM780" s="1"/>
      <c r="OAN780" s="1"/>
      <c r="OAO780" s="1"/>
      <c r="OAP780" s="1"/>
      <c r="OAQ780" s="1"/>
      <c r="OAR780" s="1"/>
      <c r="OAS780" s="1"/>
      <c r="OAT780" s="1"/>
      <c r="OAU780" s="1"/>
      <c r="OAV780" s="1"/>
      <c r="OAW780" s="1"/>
      <c r="OAX780" s="1"/>
      <c r="OAY780" s="1"/>
      <c r="OAZ780" s="1"/>
      <c r="OBA780" s="1"/>
      <c r="OBB780" s="1"/>
      <c r="OBC780" s="1"/>
      <c r="OBD780" s="1"/>
      <c r="OBE780" s="1"/>
      <c r="OBF780" s="1"/>
      <c r="OBG780" s="1"/>
      <c r="OBH780" s="1"/>
      <c r="OBI780" s="1"/>
      <c r="OBJ780" s="1"/>
      <c r="OBK780" s="1"/>
      <c r="OBL780" s="1"/>
      <c r="OBM780" s="1"/>
      <c r="OBN780" s="1"/>
      <c r="OBO780" s="1"/>
      <c r="OBP780" s="1"/>
      <c r="OBQ780" s="1"/>
      <c r="OBR780" s="1"/>
      <c r="OBS780" s="1"/>
      <c r="OBT780" s="1"/>
      <c r="OBU780" s="1"/>
      <c r="OBV780" s="1"/>
      <c r="OBW780" s="1"/>
      <c r="OBX780" s="1"/>
      <c r="OBY780" s="1"/>
      <c r="OBZ780" s="1"/>
      <c r="OCA780" s="1"/>
      <c r="OCB780" s="1"/>
      <c r="OCC780" s="1"/>
      <c r="OCD780" s="1"/>
      <c r="OCE780" s="1"/>
      <c r="OCF780" s="1"/>
      <c r="OCG780" s="1"/>
      <c r="OCH780" s="1"/>
      <c r="OCI780" s="1"/>
      <c r="OCJ780" s="1"/>
      <c r="OCK780" s="1"/>
      <c r="OCL780" s="1"/>
      <c r="OCM780" s="1"/>
      <c r="OCN780" s="1"/>
      <c r="OCO780" s="1"/>
      <c r="OCP780" s="1"/>
      <c r="OCQ780" s="1"/>
      <c r="OCR780" s="1"/>
      <c r="OCS780" s="1"/>
      <c r="OCT780" s="1"/>
      <c r="OCU780" s="1"/>
      <c r="OCV780" s="1"/>
      <c r="OCW780" s="1"/>
      <c r="OCX780" s="1"/>
      <c r="OCY780" s="1"/>
      <c r="OCZ780" s="1"/>
      <c r="ODA780" s="1"/>
      <c r="ODB780" s="1"/>
      <c r="ODC780" s="1"/>
      <c r="ODD780" s="1"/>
      <c r="ODE780" s="1"/>
      <c r="ODF780" s="1"/>
      <c r="ODG780" s="1"/>
      <c r="ODH780" s="1"/>
      <c r="ODI780" s="1"/>
      <c r="ODJ780" s="1"/>
      <c r="ODK780" s="1"/>
      <c r="ODL780" s="1"/>
      <c r="ODM780" s="1"/>
      <c r="ODN780" s="1"/>
      <c r="ODO780" s="1"/>
      <c r="ODP780" s="1"/>
      <c r="ODQ780" s="1"/>
      <c r="ODR780" s="1"/>
      <c r="ODS780" s="1"/>
      <c r="ODT780" s="1"/>
      <c r="ODU780" s="1"/>
      <c r="ODV780" s="1"/>
      <c r="ODW780" s="1"/>
      <c r="ODX780" s="1"/>
      <c r="ODY780" s="1"/>
      <c r="ODZ780" s="1"/>
      <c r="OEA780" s="1"/>
      <c r="OEB780" s="1"/>
      <c r="OEC780" s="1"/>
      <c r="OED780" s="1"/>
      <c r="OEE780" s="1"/>
      <c r="OEF780" s="1"/>
      <c r="OEG780" s="1"/>
      <c r="OEH780" s="1"/>
      <c r="OEI780" s="1"/>
      <c r="OEJ780" s="1"/>
      <c r="OEK780" s="1"/>
      <c r="OEL780" s="1"/>
      <c r="OEM780" s="1"/>
      <c r="OEN780" s="1"/>
      <c r="OEO780" s="1"/>
      <c r="OEP780" s="1"/>
      <c r="OEQ780" s="1"/>
      <c r="OER780" s="1"/>
      <c r="OES780" s="1"/>
      <c r="OET780" s="1"/>
      <c r="OEU780" s="1"/>
      <c r="OEV780" s="1"/>
      <c r="OEW780" s="1"/>
      <c r="OEX780" s="1"/>
      <c r="OEY780" s="1"/>
      <c r="OEZ780" s="1"/>
      <c r="OFA780" s="1"/>
      <c r="OFB780" s="1"/>
      <c r="OFC780" s="1"/>
      <c r="OFD780" s="1"/>
      <c r="OFE780" s="1"/>
      <c r="OFF780" s="1"/>
      <c r="OFG780" s="1"/>
      <c r="OFH780" s="1"/>
      <c r="OFI780" s="1"/>
      <c r="OFJ780" s="1"/>
      <c r="OFK780" s="1"/>
      <c r="OFL780" s="1"/>
      <c r="OFM780" s="1"/>
      <c r="OFN780" s="1"/>
      <c r="OFO780" s="1"/>
      <c r="OFP780" s="1"/>
      <c r="OFQ780" s="1"/>
      <c r="OFR780" s="1"/>
      <c r="OFS780" s="1"/>
      <c r="OFT780" s="1"/>
      <c r="OFU780" s="1"/>
      <c r="OFV780" s="1"/>
      <c r="OFW780" s="1"/>
      <c r="OFX780" s="1"/>
      <c r="OFY780" s="1"/>
      <c r="OFZ780" s="1"/>
      <c r="OGA780" s="1"/>
      <c r="OGB780" s="1"/>
      <c r="OGC780" s="1"/>
      <c r="OGD780" s="1"/>
      <c r="OGE780" s="1"/>
      <c r="OGF780" s="1"/>
      <c r="OGG780" s="1"/>
      <c r="OGH780" s="1"/>
      <c r="OGI780" s="1"/>
      <c r="OGJ780" s="1"/>
      <c r="OGK780" s="1"/>
      <c r="OGL780" s="1"/>
      <c r="OGM780" s="1"/>
      <c r="OGN780" s="1"/>
      <c r="OGO780" s="1"/>
      <c r="OGP780" s="1"/>
      <c r="OGQ780" s="1"/>
      <c r="OGR780" s="1"/>
      <c r="OGS780" s="1"/>
      <c r="OGT780" s="1"/>
      <c r="OGU780" s="1"/>
      <c r="OGV780" s="1"/>
      <c r="OGW780" s="1"/>
      <c r="OGX780" s="1"/>
      <c r="OGY780" s="1"/>
      <c r="OGZ780" s="1"/>
      <c r="OHA780" s="1"/>
      <c r="OHB780" s="1"/>
      <c r="OHC780" s="1"/>
      <c r="OHD780" s="1"/>
      <c r="OHE780" s="1"/>
      <c r="OHF780" s="1"/>
      <c r="OHG780" s="1"/>
      <c r="OHH780" s="1"/>
      <c r="OHI780" s="1"/>
      <c r="OHJ780" s="1"/>
      <c r="OHK780" s="1"/>
      <c r="OHL780" s="1"/>
      <c r="OHM780" s="1"/>
      <c r="OHN780" s="1"/>
      <c r="OHO780" s="1"/>
      <c r="OHP780" s="1"/>
      <c r="OHQ780" s="1"/>
      <c r="OHR780" s="1"/>
      <c r="OHS780" s="1"/>
      <c r="OHT780" s="1"/>
      <c r="OHU780" s="1"/>
      <c r="OHV780" s="1"/>
      <c r="OHW780" s="1"/>
      <c r="OHX780" s="1"/>
      <c r="OHY780" s="1"/>
      <c r="OHZ780" s="1"/>
      <c r="OIA780" s="1"/>
      <c r="OIB780" s="1"/>
      <c r="OIC780" s="1"/>
      <c r="OID780" s="1"/>
      <c r="OIE780" s="1"/>
      <c r="OIF780" s="1"/>
      <c r="OIG780" s="1"/>
      <c r="OIH780" s="1"/>
      <c r="OII780" s="1"/>
      <c r="OIJ780" s="1"/>
      <c r="OIK780" s="1"/>
      <c r="OIL780" s="1"/>
      <c r="OIM780" s="1"/>
      <c r="OIN780" s="1"/>
      <c r="OIO780" s="1"/>
      <c r="OIP780" s="1"/>
      <c r="OIQ780" s="1"/>
      <c r="OIR780" s="1"/>
      <c r="OIS780" s="1"/>
      <c r="OIT780" s="1"/>
      <c r="OIU780" s="1"/>
      <c r="OIV780" s="1"/>
      <c r="OIW780" s="1"/>
      <c r="OIX780" s="1"/>
      <c r="OIY780" s="1"/>
      <c r="OIZ780" s="1"/>
      <c r="OJA780" s="1"/>
      <c r="OJB780" s="1"/>
      <c r="OJC780" s="1"/>
      <c r="OJD780" s="1"/>
      <c r="OJE780" s="1"/>
      <c r="OJF780" s="1"/>
      <c r="OJG780" s="1"/>
      <c r="OJH780" s="1"/>
      <c r="OJI780" s="1"/>
      <c r="OJJ780" s="1"/>
      <c r="OJK780" s="1"/>
      <c r="OJL780" s="1"/>
      <c r="OJM780" s="1"/>
      <c r="OJN780" s="1"/>
      <c r="OJO780" s="1"/>
      <c r="OJP780" s="1"/>
      <c r="OJQ780" s="1"/>
      <c r="OJR780" s="1"/>
      <c r="OJS780" s="1"/>
      <c r="OJT780" s="1"/>
      <c r="OJU780" s="1"/>
      <c r="OJV780" s="1"/>
      <c r="OJW780" s="1"/>
      <c r="OJX780" s="1"/>
      <c r="OJY780" s="1"/>
      <c r="OJZ780" s="1"/>
      <c r="OKA780" s="1"/>
      <c r="OKB780" s="1"/>
      <c r="OKC780" s="1"/>
      <c r="OKD780" s="1"/>
      <c r="OKE780" s="1"/>
      <c r="OKF780" s="1"/>
      <c r="OKG780" s="1"/>
      <c r="OKH780" s="1"/>
      <c r="OKI780" s="1"/>
      <c r="OKJ780" s="1"/>
      <c r="OKK780" s="1"/>
      <c r="OKL780" s="1"/>
      <c r="OKM780" s="1"/>
      <c r="OKN780" s="1"/>
      <c r="OKO780" s="1"/>
      <c r="OKP780" s="1"/>
      <c r="OKQ780" s="1"/>
      <c r="OKR780" s="1"/>
      <c r="OKS780" s="1"/>
      <c r="OKT780" s="1"/>
      <c r="OKU780" s="1"/>
      <c r="OKV780" s="1"/>
      <c r="OKW780" s="1"/>
      <c r="OKX780" s="1"/>
      <c r="OKY780" s="1"/>
      <c r="OKZ780" s="1"/>
      <c r="OLA780" s="1"/>
      <c r="OLB780" s="1"/>
      <c r="OLC780" s="1"/>
      <c r="OLD780" s="1"/>
      <c r="OLE780" s="1"/>
      <c r="OLF780" s="1"/>
      <c r="OLG780" s="1"/>
      <c r="OLH780" s="1"/>
      <c r="OLI780" s="1"/>
      <c r="OLJ780" s="1"/>
      <c r="OLK780" s="1"/>
      <c r="OLL780" s="1"/>
      <c r="OLM780" s="1"/>
      <c r="OLN780" s="1"/>
      <c r="OLO780" s="1"/>
      <c r="OLP780" s="1"/>
      <c r="OLQ780" s="1"/>
      <c r="OLR780" s="1"/>
      <c r="OLS780" s="1"/>
      <c r="OLT780" s="1"/>
      <c r="OLU780" s="1"/>
      <c r="OLV780" s="1"/>
      <c r="OLW780" s="1"/>
      <c r="OLX780" s="1"/>
      <c r="OLY780" s="1"/>
      <c r="OLZ780" s="1"/>
      <c r="OMA780" s="1"/>
      <c r="OMB780" s="1"/>
      <c r="OMC780" s="1"/>
      <c r="OMD780" s="1"/>
      <c r="OME780" s="1"/>
      <c r="OMF780" s="1"/>
      <c r="OMG780" s="1"/>
      <c r="OMH780" s="1"/>
      <c r="OMI780" s="1"/>
      <c r="OMJ780" s="1"/>
      <c r="OMK780" s="1"/>
      <c r="OML780" s="1"/>
      <c r="OMM780" s="1"/>
      <c r="OMN780" s="1"/>
      <c r="OMO780" s="1"/>
      <c r="OMP780" s="1"/>
      <c r="OMQ780" s="1"/>
      <c r="OMR780" s="1"/>
      <c r="OMS780" s="1"/>
      <c r="OMT780" s="1"/>
      <c r="OMU780" s="1"/>
      <c r="OMV780" s="1"/>
      <c r="OMW780" s="1"/>
      <c r="OMX780" s="1"/>
      <c r="OMY780" s="1"/>
      <c r="OMZ780" s="1"/>
      <c r="ONA780" s="1"/>
      <c r="ONB780" s="1"/>
      <c r="ONC780" s="1"/>
      <c r="OND780" s="1"/>
      <c r="ONE780" s="1"/>
      <c r="ONF780" s="1"/>
      <c r="ONG780" s="1"/>
      <c r="ONH780" s="1"/>
      <c r="ONI780" s="1"/>
      <c r="ONJ780" s="1"/>
      <c r="ONK780" s="1"/>
      <c r="ONL780" s="1"/>
      <c r="ONM780" s="1"/>
      <c r="ONN780" s="1"/>
      <c r="ONO780" s="1"/>
      <c r="ONP780" s="1"/>
      <c r="ONQ780" s="1"/>
      <c r="ONR780" s="1"/>
      <c r="ONS780" s="1"/>
      <c r="ONT780" s="1"/>
      <c r="ONU780" s="1"/>
      <c r="ONV780" s="1"/>
      <c r="ONW780" s="1"/>
      <c r="ONX780" s="1"/>
      <c r="ONY780" s="1"/>
      <c r="ONZ780" s="1"/>
      <c r="OOA780" s="1"/>
      <c r="OOB780" s="1"/>
      <c r="OOC780" s="1"/>
      <c r="OOD780" s="1"/>
      <c r="OOE780" s="1"/>
      <c r="OOF780" s="1"/>
      <c r="OOG780" s="1"/>
      <c r="OOH780" s="1"/>
      <c r="OOI780" s="1"/>
      <c r="OOJ780" s="1"/>
      <c r="OOK780" s="1"/>
      <c r="OOL780" s="1"/>
      <c r="OOM780" s="1"/>
      <c r="OON780" s="1"/>
      <c r="OOO780" s="1"/>
      <c r="OOP780" s="1"/>
      <c r="OOQ780" s="1"/>
      <c r="OOR780" s="1"/>
      <c r="OOS780" s="1"/>
      <c r="OOT780" s="1"/>
      <c r="OOU780" s="1"/>
      <c r="OOV780" s="1"/>
      <c r="OOW780" s="1"/>
      <c r="OOX780" s="1"/>
      <c r="OOY780" s="1"/>
      <c r="OOZ780" s="1"/>
      <c r="OPA780" s="1"/>
      <c r="OPB780" s="1"/>
      <c r="OPC780" s="1"/>
      <c r="OPD780" s="1"/>
      <c r="OPE780" s="1"/>
      <c r="OPF780" s="1"/>
      <c r="OPG780" s="1"/>
      <c r="OPH780" s="1"/>
      <c r="OPI780" s="1"/>
      <c r="OPJ780" s="1"/>
      <c r="OPK780" s="1"/>
      <c r="OPL780" s="1"/>
      <c r="OPM780" s="1"/>
      <c r="OPN780" s="1"/>
      <c r="OPO780" s="1"/>
      <c r="OPP780" s="1"/>
      <c r="OPQ780" s="1"/>
      <c r="OPR780" s="1"/>
      <c r="OPS780" s="1"/>
      <c r="OPT780" s="1"/>
      <c r="OPU780" s="1"/>
      <c r="OPV780" s="1"/>
      <c r="OPW780" s="1"/>
      <c r="OPX780" s="1"/>
      <c r="OPY780" s="1"/>
      <c r="OPZ780" s="1"/>
      <c r="OQA780" s="1"/>
      <c r="OQB780" s="1"/>
      <c r="OQC780" s="1"/>
      <c r="OQD780" s="1"/>
      <c r="OQE780" s="1"/>
      <c r="OQF780" s="1"/>
      <c r="OQG780" s="1"/>
      <c r="OQH780" s="1"/>
      <c r="OQI780" s="1"/>
      <c r="OQJ780" s="1"/>
      <c r="OQK780" s="1"/>
      <c r="OQL780" s="1"/>
      <c r="OQM780" s="1"/>
      <c r="OQN780" s="1"/>
      <c r="OQO780" s="1"/>
      <c r="OQP780" s="1"/>
      <c r="OQQ780" s="1"/>
      <c r="OQR780" s="1"/>
      <c r="OQS780" s="1"/>
      <c r="OQT780" s="1"/>
      <c r="OQU780" s="1"/>
      <c r="OQV780" s="1"/>
      <c r="OQW780" s="1"/>
      <c r="OQX780" s="1"/>
      <c r="OQY780" s="1"/>
      <c r="OQZ780" s="1"/>
      <c r="ORA780" s="1"/>
      <c r="ORB780" s="1"/>
      <c r="ORC780" s="1"/>
      <c r="ORD780" s="1"/>
      <c r="ORE780" s="1"/>
      <c r="ORF780" s="1"/>
      <c r="ORG780" s="1"/>
      <c r="ORH780" s="1"/>
      <c r="ORI780" s="1"/>
      <c r="ORJ780" s="1"/>
      <c r="ORK780" s="1"/>
      <c r="ORL780" s="1"/>
      <c r="ORM780" s="1"/>
      <c r="ORN780" s="1"/>
      <c r="ORO780" s="1"/>
      <c r="ORP780" s="1"/>
      <c r="ORQ780" s="1"/>
      <c r="ORR780" s="1"/>
      <c r="ORS780" s="1"/>
      <c r="ORT780" s="1"/>
      <c r="ORU780" s="1"/>
      <c r="ORV780" s="1"/>
      <c r="ORW780" s="1"/>
      <c r="ORX780" s="1"/>
      <c r="ORY780" s="1"/>
      <c r="ORZ780" s="1"/>
      <c r="OSA780" s="1"/>
      <c r="OSB780" s="1"/>
      <c r="OSC780" s="1"/>
      <c r="OSD780" s="1"/>
      <c r="OSE780" s="1"/>
      <c r="OSF780" s="1"/>
      <c r="OSG780" s="1"/>
      <c r="OSH780" s="1"/>
      <c r="OSI780" s="1"/>
      <c r="OSJ780" s="1"/>
      <c r="OSK780" s="1"/>
      <c r="OSL780" s="1"/>
      <c r="OSM780" s="1"/>
      <c r="OSN780" s="1"/>
      <c r="OSO780" s="1"/>
      <c r="OSP780" s="1"/>
      <c r="OSQ780" s="1"/>
      <c r="OSR780" s="1"/>
      <c r="OSS780" s="1"/>
      <c r="OST780" s="1"/>
      <c r="OSU780" s="1"/>
      <c r="OSV780" s="1"/>
      <c r="OSW780" s="1"/>
      <c r="OSX780" s="1"/>
      <c r="OSY780" s="1"/>
      <c r="OSZ780" s="1"/>
      <c r="OTA780" s="1"/>
      <c r="OTB780" s="1"/>
      <c r="OTC780" s="1"/>
      <c r="OTD780" s="1"/>
      <c r="OTE780" s="1"/>
      <c r="OTF780" s="1"/>
      <c r="OTG780" s="1"/>
      <c r="OTH780" s="1"/>
      <c r="OTI780" s="1"/>
      <c r="OTJ780" s="1"/>
      <c r="OTK780" s="1"/>
      <c r="OTL780" s="1"/>
      <c r="OTM780" s="1"/>
      <c r="OTN780" s="1"/>
      <c r="OTO780" s="1"/>
      <c r="OTP780" s="1"/>
      <c r="OTQ780" s="1"/>
      <c r="OTR780" s="1"/>
      <c r="OTS780" s="1"/>
      <c r="OTT780" s="1"/>
      <c r="OTU780" s="1"/>
      <c r="OTV780" s="1"/>
      <c r="OTW780" s="1"/>
      <c r="OTX780" s="1"/>
      <c r="OTY780" s="1"/>
      <c r="OTZ780" s="1"/>
      <c r="OUA780" s="1"/>
      <c r="OUB780" s="1"/>
      <c r="OUC780" s="1"/>
      <c r="OUD780" s="1"/>
      <c r="OUE780" s="1"/>
      <c r="OUF780" s="1"/>
      <c r="OUG780" s="1"/>
      <c r="OUH780" s="1"/>
      <c r="OUI780" s="1"/>
      <c r="OUJ780" s="1"/>
      <c r="OUK780" s="1"/>
      <c r="OUL780" s="1"/>
      <c r="OUM780" s="1"/>
      <c r="OUN780" s="1"/>
      <c r="OUO780" s="1"/>
      <c r="OUP780" s="1"/>
      <c r="OUQ780" s="1"/>
      <c r="OUR780" s="1"/>
      <c r="OUS780" s="1"/>
      <c r="OUT780" s="1"/>
      <c r="OUU780" s="1"/>
      <c r="OUV780" s="1"/>
      <c r="OUW780" s="1"/>
      <c r="OUX780" s="1"/>
      <c r="OUY780" s="1"/>
      <c r="OUZ780" s="1"/>
      <c r="OVA780" s="1"/>
      <c r="OVB780" s="1"/>
      <c r="OVC780" s="1"/>
      <c r="OVD780" s="1"/>
      <c r="OVE780" s="1"/>
      <c r="OVF780" s="1"/>
      <c r="OVG780" s="1"/>
      <c r="OVH780" s="1"/>
      <c r="OVI780" s="1"/>
      <c r="OVJ780" s="1"/>
      <c r="OVK780" s="1"/>
      <c r="OVL780" s="1"/>
      <c r="OVM780" s="1"/>
      <c r="OVN780" s="1"/>
      <c r="OVO780" s="1"/>
      <c r="OVP780" s="1"/>
      <c r="OVQ780" s="1"/>
      <c r="OVR780" s="1"/>
      <c r="OVS780" s="1"/>
      <c r="OVT780" s="1"/>
      <c r="OVU780" s="1"/>
      <c r="OVV780" s="1"/>
      <c r="OVW780" s="1"/>
      <c r="OVX780" s="1"/>
      <c r="OVY780" s="1"/>
      <c r="OVZ780" s="1"/>
      <c r="OWA780" s="1"/>
      <c r="OWB780" s="1"/>
      <c r="OWC780" s="1"/>
      <c r="OWD780" s="1"/>
      <c r="OWE780" s="1"/>
      <c r="OWF780" s="1"/>
      <c r="OWG780" s="1"/>
      <c r="OWH780" s="1"/>
      <c r="OWI780" s="1"/>
      <c r="OWJ780" s="1"/>
      <c r="OWK780" s="1"/>
      <c r="OWL780" s="1"/>
      <c r="OWM780" s="1"/>
      <c r="OWN780" s="1"/>
      <c r="OWO780" s="1"/>
      <c r="OWP780" s="1"/>
      <c r="OWQ780" s="1"/>
      <c r="OWR780" s="1"/>
      <c r="OWS780" s="1"/>
      <c r="OWT780" s="1"/>
      <c r="OWU780" s="1"/>
      <c r="OWV780" s="1"/>
      <c r="OWW780" s="1"/>
      <c r="OWX780" s="1"/>
      <c r="OWY780" s="1"/>
      <c r="OWZ780" s="1"/>
      <c r="OXA780" s="1"/>
      <c r="OXB780" s="1"/>
      <c r="OXC780" s="1"/>
      <c r="OXD780" s="1"/>
      <c r="OXE780" s="1"/>
      <c r="OXF780" s="1"/>
      <c r="OXG780" s="1"/>
      <c r="OXH780" s="1"/>
      <c r="OXI780" s="1"/>
      <c r="OXJ780" s="1"/>
      <c r="OXK780" s="1"/>
      <c r="OXL780" s="1"/>
      <c r="OXM780" s="1"/>
      <c r="OXN780" s="1"/>
      <c r="OXO780" s="1"/>
      <c r="OXP780" s="1"/>
      <c r="OXQ780" s="1"/>
      <c r="OXR780" s="1"/>
      <c r="OXS780" s="1"/>
      <c r="OXT780" s="1"/>
      <c r="OXU780" s="1"/>
      <c r="OXV780" s="1"/>
      <c r="OXW780" s="1"/>
      <c r="OXX780" s="1"/>
      <c r="OXY780" s="1"/>
      <c r="OXZ780" s="1"/>
      <c r="OYA780" s="1"/>
      <c r="OYB780" s="1"/>
      <c r="OYC780" s="1"/>
      <c r="OYD780" s="1"/>
      <c r="OYE780" s="1"/>
      <c r="OYF780" s="1"/>
      <c r="OYG780" s="1"/>
      <c r="OYH780" s="1"/>
      <c r="OYI780" s="1"/>
      <c r="OYJ780" s="1"/>
      <c r="OYK780" s="1"/>
      <c r="OYL780" s="1"/>
      <c r="OYM780" s="1"/>
      <c r="OYN780" s="1"/>
      <c r="OYO780" s="1"/>
      <c r="OYP780" s="1"/>
      <c r="OYQ780" s="1"/>
      <c r="OYR780" s="1"/>
      <c r="OYS780" s="1"/>
      <c r="OYT780" s="1"/>
      <c r="OYU780" s="1"/>
      <c r="OYV780" s="1"/>
      <c r="OYW780" s="1"/>
      <c r="OYX780" s="1"/>
      <c r="OYY780" s="1"/>
      <c r="OYZ780" s="1"/>
      <c r="OZA780" s="1"/>
      <c r="OZB780" s="1"/>
      <c r="OZC780" s="1"/>
      <c r="OZD780" s="1"/>
      <c r="OZE780" s="1"/>
      <c r="OZF780" s="1"/>
      <c r="OZG780" s="1"/>
      <c r="OZH780" s="1"/>
      <c r="OZI780" s="1"/>
      <c r="OZJ780" s="1"/>
      <c r="OZK780" s="1"/>
      <c r="OZL780" s="1"/>
      <c r="OZM780" s="1"/>
      <c r="OZN780" s="1"/>
      <c r="OZO780" s="1"/>
      <c r="OZP780" s="1"/>
      <c r="OZQ780" s="1"/>
      <c r="OZR780" s="1"/>
      <c r="OZS780" s="1"/>
      <c r="OZT780" s="1"/>
      <c r="OZU780" s="1"/>
      <c r="OZV780" s="1"/>
      <c r="OZW780" s="1"/>
      <c r="OZX780" s="1"/>
      <c r="OZY780" s="1"/>
      <c r="OZZ780" s="1"/>
      <c r="PAA780" s="1"/>
      <c r="PAB780" s="1"/>
      <c r="PAC780" s="1"/>
      <c r="PAD780" s="1"/>
      <c r="PAE780" s="1"/>
      <c r="PAF780" s="1"/>
      <c r="PAG780" s="1"/>
      <c r="PAH780" s="1"/>
      <c r="PAI780" s="1"/>
      <c r="PAJ780" s="1"/>
      <c r="PAK780" s="1"/>
      <c r="PAL780" s="1"/>
      <c r="PAM780" s="1"/>
      <c r="PAN780" s="1"/>
      <c r="PAO780" s="1"/>
      <c r="PAP780" s="1"/>
      <c r="PAQ780" s="1"/>
      <c r="PAR780" s="1"/>
      <c r="PAS780" s="1"/>
      <c r="PAT780" s="1"/>
      <c r="PAU780" s="1"/>
      <c r="PAV780" s="1"/>
      <c r="PAW780" s="1"/>
      <c r="PAX780" s="1"/>
      <c r="PAY780" s="1"/>
      <c r="PAZ780" s="1"/>
      <c r="PBA780" s="1"/>
      <c r="PBB780" s="1"/>
      <c r="PBC780" s="1"/>
      <c r="PBD780" s="1"/>
      <c r="PBE780" s="1"/>
      <c r="PBF780" s="1"/>
      <c r="PBG780" s="1"/>
      <c r="PBH780" s="1"/>
      <c r="PBI780" s="1"/>
      <c r="PBJ780" s="1"/>
      <c r="PBK780" s="1"/>
      <c r="PBL780" s="1"/>
      <c r="PBM780" s="1"/>
      <c r="PBN780" s="1"/>
      <c r="PBO780" s="1"/>
      <c r="PBP780" s="1"/>
      <c r="PBQ780" s="1"/>
      <c r="PBR780" s="1"/>
      <c r="PBS780" s="1"/>
      <c r="PBT780" s="1"/>
      <c r="PBU780" s="1"/>
      <c r="PBV780" s="1"/>
      <c r="PBW780" s="1"/>
      <c r="PBX780" s="1"/>
      <c r="PBY780" s="1"/>
      <c r="PBZ780" s="1"/>
      <c r="PCA780" s="1"/>
      <c r="PCB780" s="1"/>
      <c r="PCC780" s="1"/>
      <c r="PCD780" s="1"/>
      <c r="PCE780" s="1"/>
      <c r="PCF780" s="1"/>
      <c r="PCG780" s="1"/>
      <c r="PCH780" s="1"/>
      <c r="PCI780" s="1"/>
      <c r="PCJ780" s="1"/>
      <c r="PCK780" s="1"/>
      <c r="PCL780" s="1"/>
      <c r="PCM780" s="1"/>
      <c r="PCN780" s="1"/>
      <c r="PCO780" s="1"/>
      <c r="PCP780" s="1"/>
      <c r="PCQ780" s="1"/>
      <c r="PCR780" s="1"/>
      <c r="PCS780" s="1"/>
      <c r="PCT780" s="1"/>
      <c r="PCU780" s="1"/>
      <c r="PCV780" s="1"/>
      <c r="PCW780" s="1"/>
      <c r="PCX780" s="1"/>
      <c r="PCY780" s="1"/>
      <c r="PCZ780" s="1"/>
      <c r="PDA780" s="1"/>
      <c r="PDB780" s="1"/>
      <c r="PDC780" s="1"/>
      <c r="PDD780" s="1"/>
      <c r="PDE780" s="1"/>
      <c r="PDF780" s="1"/>
      <c r="PDG780" s="1"/>
      <c r="PDH780" s="1"/>
      <c r="PDI780" s="1"/>
      <c r="PDJ780" s="1"/>
      <c r="PDK780" s="1"/>
      <c r="PDL780" s="1"/>
      <c r="PDM780" s="1"/>
      <c r="PDN780" s="1"/>
      <c r="PDO780" s="1"/>
      <c r="PDP780" s="1"/>
      <c r="PDQ780" s="1"/>
      <c r="PDR780" s="1"/>
      <c r="PDS780" s="1"/>
      <c r="PDT780" s="1"/>
      <c r="PDU780" s="1"/>
      <c r="PDV780" s="1"/>
      <c r="PDW780" s="1"/>
      <c r="PDX780" s="1"/>
      <c r="PDY780" s="1"/>
      <c r="PDZ780" s="1"/>
      <c r="PEA780" s="1"/>
      <c r="PEB780" s="1"/>
      <c r="PEC780" s="1"/>
      <c r="PED780" s="1"/>
      <c r="PEE780" s="1"/>
      <c r="PEF780" s="1"/>
      <c r="PEG780" s="1"/>
      <c r="PEH780" s="1"/>
      <c r="PEI780" s="1"/>
      <c r="PEJ780" s="1"/>
      <c r="PEK780" s="1"/>
      <c r="PEL780" s="1"/>
      <c r="PEM780" s="1"/>
      <c r="PEN780" s="1"/>
      <c r="PEO780" s="1"/>
      <c r="PEP780" s="1"/>
      <c r="PEQ780" s="1"/>
      <c r="PER780" s="1"/>
      <c r="PES780" s="1"/>
      <c r="PET780" s="1"/>
      <c r="PEU780" s="1"/>
      <c r="PEV780" s="1"/>
      <c r="PEW780" s="1"/>
      <c r="PEX780" s="1"/>
      <c r="PEY780" s="1"/>
      <c r="PEZ780" s="1"/>
      <c r="PFA780" s="1"/>
      <c r="PFB780" s="1"/>
      <c r="PFC780" s="1"/>
      <c r="PFD780" s="1"/>
      <c r="PFE780" s="1"/>
      <c r="PFF780" s="1"/>
      <c r="PFG780" s="1"/>
      <c r="PFH780" s="1"/>
      <c r="PFI780" s="1"/>
      <c r="PFJ780" s="1"/>
      <c r="PFK780" s="1"/>
      <c r="PFL780" s="1"/>
      <c r="PFM780" s="1"/>
      <c r="PFN780" s="1"/>
      <c r="PFO780" s="1"/>
      <c r="PFP780" s="1"/>
      <c r="PFQ780" s="1"/>
      <c r="PFR780" s="1"/>
      <c r="PFS780" s="1"/>
      <c r="PFT780" s="1"/>
      <c r="PFU780" s="1"/>
      <c r="PFV780" s="1"/>
      <c r="PFW780" s="1"/>
      <c r="PFX780" s="1"/>
      <c r="PFY780" s="1"/>
      <c r="PFZ780" s="1"/>
      <c r="PGA780" s="1"/>
      <c r="PGB780" s="1"/>
      <c r="PGC780" s="1"/>
      <c r="PGD780" s="1"/>
      <c r="PGE780" s="1"/>
      <c r="PGF780" s="1"/>
      <c r="PGG780" s="1"/>
      <c r="PGH780" s="1"/>
      <c r="PGI780" s="1"/>
      <c r="PGJ780" s="1"/>
      <c r="PGK780" s="1"/>
      <c r="PGL780" s="1"/>
      <c r="PGM780" s="1"/>
      <c r="PGN780" s="1"/>
      <c r="PGO780" s="1"/>
      <c r="PGP780" s="1"/>
      <c r="PGQ780" s="1"/>
      <c r="PGR780" s="1"/>
      <c r="PGS780" s="1"/>
      <c r="PGT780" s="1"/>
      <c r="PGU780" s="1"/>
      <c r="PGV780" s="1"/>
      <c r="PGW780" s="1"/>
      <c r="PGX780" s="1"/>
      <c r="PGY780" s="1"/>
      <c r="PGZ780" s="1"/>
      <c r="PHA780" s="1"/>
      <c r="PHB780" s="1"/>
      <c r="PHC780" s="1"/>
      <c r="PHD780" s="1"/>
      <c r="PHE780" s="1"/>
      <c r="PHF780" s="1"/>
      <c r="PHG780" s="1"/>
      <c r="PHH780" s="1"/>
      <c r="PHI780" s="1"/>
      <c r="PHJ780" s="1"/>
      <c r="PHK780" s="1"/>
      <c r="PHL780" s="1"/>
      <c r="PHM780" s="1"/>
      <c r="PHN780" s="1"/>
      <c r="PHO780" s="1"/>
      <c r="PHP780" s="1"/>
      <c r="PHQ780" s="1"/>
      <c r="PHR780" s="1"/>
      <c r="PHS780" s="1"/>
      <c r="PHT780" s="1"/>
      <c r="PHU780" s="1"/>
      <c r="PHV780" s="1"/>
      <c r="PHW780" s="1"/>
      <c r="PHX780" s="1"/>
      <c r="PHY780" s="1"/>
      <c r="PHZ780" s="1"/>
      <c r="PIA780" s="1"/>
      <c r="PIB780" s="1"/>
      <c r="PIC780" s="1"/>
      <c r="PID780" s="1"/>
      <c r="PIE780" s="1"/>
      <c r="PIF780" s="1"/>
      <c r="PIG780" s="1"/>
      <c r="PIH780" s="1"/>
      <c r="PII780" s="1"/>
      <c r="PIJ780" s="1"/>
      <c r="PIK780" s="1"/>
      <c r="PIL780" s="1"/>
      <c r="PIM780" s="1"/>
      <c r="PIN780" s="1"/>
      <c r="PIO780" s="1"/>
      <c r="PIP780" s="1"/>
      <c r="PIQ780" s="1"/>
      <c r="PIR780" s="1"/>
      <c r="PIS780" s="1"/>
      <c r="PIT780" s="1"/>
      <c r="PIU780" s="1"/>
      <c r="PIV780" s="1"/>
      <c r="PIW780" s="1"/>
      <c r="PIX780" s="1"/>
      <c r="PIY780" s="1"/>
      <c r="PIZ780" s="1"/>
      <c r="PJA780" s="1"/>
      <c r="PJB780" s="1"/>
      <c r="PJC780" s="1"/>
      <c r="PJD780" s="1"/>
      <c r="PJE780" s="1"/>
      <c r="PJF780" s="1"/>
      <c r="PJG780" s="1"/>
      <c r="PJH780" s="1"/>
      <c r="PJI780" s="1"/>
      <c r="PJJ780" s="1"/>
      <c r="PJK780" s="1"/>
      <c r="PJL780" s="1"/>
      <c r="PJM780" s="1"/>
      <c r="PJN780" s="1"/>
      <c r="PJO780" s="1"/>
      <c r="PJP780" s="1"/>
      <c r="PJQ780" s="1"/>
      <c r="PJR780" s="1"/>
      <c r="PJS780" s="1"/>
      <c r="PJT780" s="1"/>
      <c r="PJU780" s="1"/>
      <c r="PJV780" s="1"/>
      <c r="PJW780" s="1"/>
      <c r="PJX780" s="1"/>
      <c r="PJY780" s="1"/>
      <c r="PJZ780" s="1"/>
      <c r="PKA780" s="1"/>
      <c r="PKB780" s="1"/>
      <c r="PKC780" s="1"/>
      <c r="PKD780" s="1"/>
      <c r="PKE780" s="1"/>
      <c r="PKF780" s="1"/>
      <c r="PKG780" s="1"/>
      <c r="PKH780" s="1"/>
      <c r="PKI780" s="1"/>
      <c r="PKJ780" s="1"/>
      <c r="PKK780" s="1"/>
      <c r="PKL780" s="1"/>
      <c r="PKM780" s="1"/>
      <c r="PKN780" s="1"/>
      <c r="PKO780" s="1"/>
      <c r="PKP780" s="1"/>
      <c r="PKQ780" s="1"/>
      <c r="PKR780" s="1"/>
      <c r="PKS780" s="1"/>
      <c r="PKT780" s="1"/>
      <c r="PKU780" s="1"/>
      <c r="PKV780" s="1"/>
      <c r="PKW780" s="1"/>
      <c r="PKX780" s="1"/>
      <c r="PKY780" s="1"/>
      <c r="PKZ780" s="1"/>
      <c r="PLA780" s="1"/>
      <c r="PLB780" s="1"/>
      <c r="PLC780" s="1"/>
      <c r="PLD780" s="1"/>
      <c r="PLE780" s="1"/>
      <c r="PLF780" s="1"/>
      <c r="PLG780" s="1"/>
      <c r="PLH780" s="1"/>
      <c r="PLI780" s="1"/>
      <c r="PLJ780" s="1"/>
      <c r="PLK780" s="1"/>
      <c r="PLL780" s="1"/>
      <c r="PLM780" s="1"/>
      <c r="PLN780" s="1"/>
      <c r="PLO780" s="1"/>
      <c r="PLP780" s="1"/>
      <c r="PLQ780" s="1"/>
      <c r="PLR780" s="1"/>
      <c r="PLS780" s="1"/>
      <c r="PLT780" s="1"/>
      <c r="PLU780" s="1"/>
      <c r="PLV780" s="1"/>
      <c r="PLW780" s="1"/>
      <c r="PLX780" s="1"/>
      <c r="PLY780" s="1"/>
      <c r="PLZ780" s="1"/>
      <c r="PMA780" s="1"/>
      <c r="PMB780" s="1"/>
      <c r="PMC780" s="1"/>
      <c r="PMD780" s="1"/>
      <c r="PME780" s="1"/>
      <c r="PMF780" s="1"/>
      <c r="PMG780" s="1"/>
      <c r="PMH780" s="1"/>
      <c r="PMI780" s="1"/>
      <c r="PMJ780" s="1"/>
      <c r="PMK780" s="1"/>
      <c r="PML780" s="1"/>
      <c r="PMM780" s="1"/>
      <c r="PMN780" s="1"/>
      <c r="PMO780" s="1"/>
      <c r="PMP780" s="1"/>
      <c r="PMQ780" s="1"/>
      <c r="PMR780" s="1"/>
      <c r="PMS780" s="1"/>
      <c r="PMT780" s="1"/>
      <c r="PMU780" s="1"/>
      <c r="PMV780" s="1"/>
      <c r="PMW780" s="1"/>
      <c r="PMX780" s="1"/>
      <c r="PMY780" s="1"/>
      <c r="PMZ780" s="1"/>
      <c r="PNA780" s="1"/>
      <c r="PNB780" s="1"/>
      <c r="PNC780" s="1"/>
      <c r="PND780" s="1"/>
      <c r="PNE780" s="1"/>
      <c r="PNF780" s="1"/>
      <c r="PNG780" s="1"/>
      <c r="PNH780" s="1"/>
      <c r="PNI780" s="1"/>
      <c r="PNJ780" s="1"/>
      <c r="PNK780" s="1"/>
      <c r="PNL780" s="1"/>
      <c r="PNM780" s="1"/>
      <c r="PNN780" s="1"/>
      <c r="PNO780" s="1"/>
      <c r="PNP780" s="1"/>
      <c r="PNQ780" s="1"/>
      <c r="PNR780" s="1"/>
      <c r="PNS780" s="1"/>
      <c r="PNT780" s="1"/>
      <c r="PNU780" s="1"/>
      <c r="PNV780" s="1"/>
      <c r="PNW780" s="1"/>
      <c r="PNX780" s="1"/>
      <c r="PNY780" s="1"/>
      <c r="PNZ780" s="1"/>
      <c r="POA780" s="1"/>
      <c r="POB780" s="1"/>
      <c r="POC780" s="1"/>
      <c r="POD780" s="1"/>
      <c r="POE780" s="1"/>
      <c r="POF780" s="1"/>
      <c r="POG780" s="1"/>
      <c r="POH780" s="1"/>
      <c r="POI780" s="1"/>
      <c r="POJ780" s="1"/>
      <c r="POK780" s="1"/>
      <c r="POL780" s="1"/>
      <c r="POM780" s="1"/>
      <c r="PON780" s="1"/>
      <c r="POO780" s="1"/>
      <c r="POP780" s="1"/>
      <c r="POQ780" s="1"/>
      <c r="POR780" s="1"/>
      <c r="POS780" s="1"/>
      <c r="POT780" s="1"/>
      <c r="POU780" s="1"/>
      <c r="POV780" s="1"/>
      <c r="POW780" s="1"/>
      <c r="POX780" s="1"/>
      <c r="POY780" s="1"/>
      <c r="POZ780" s="1"/>
      <c r="PPA780" s="1"/>
      <c r="PPB780" s="1"/>
      <c r="PPC780" s="1"/>
      <c r="PPD780" s="1"/>
      <c r="PPE780" s="1"/>
      <c r="PPF780" s="1"/>
      <c r="PPG780" s="1"/>
      <c r="PPH780" s="1"/>
      <c r="PPI780" s="1"/>
      <c r="PPJ780" s="1"/>
      <c r="PPK780" s="1"/>
      <c r="PPL780" s="1"/>
      <c r="PPM780" s="1"/>
      <c r="PPN780" s="1"/>
      <c r="PPO780" s="1"/>
      <c r="PPP780" s="1"/>
      <c r="PPQ780" s="1"/>
      <c r="PPR780" s="1"/>
      <c r="PPS780" s="1"/>
      <c r="PPT780" s="1"/>
      <c r="PPU780" s="1"/>
      <c r="PPV780" s="1"/>
      <c r="PPW780" s="1"/>
      <c r="PPX780" s="1"/>
      <c r="PPY780" s="1"/>
      <c r="PPZ780" s="1"/>
      <c r="PQA780" s="1"/>
      <c r="PQB780" s="1"/>
      <c r="PQC780" s="1"/>
      <c r="PQD780" s="1"/>
      <c r="PQE780" s="1"/>
      <c r="PQF780" s="1"/>
      <c r="PQG780" s="1"/>
      <c r="PQH780" s="1"/>
      <c r="PQI780" s="1"/>
      <c r="PQJ780" s="1"/>
      <c r="PQK780" s="1"/>
      <c r="PQL780" s="1"/>
      <c r="PQM780" s="1"/>
      <c r="PQN780" s="1"/>
      <c r="PQO780" s="1"/>
      <c r="PQP780" s="1"/>
      <c r="PQQ780" s="1"/>
      <c r="PQR780" s="1"/>
      <c r="PQS780" s="1"/>
      <c r="PQT780" s="1"/>
      <c r="PQU780" s="1"/>
      <c r="PQV780" s="1"/>
      <c r="PQW780" s="1"/>
      <c r="PQX780" s="1"/>
      <c r="PQY780" s="1"/>
      <c r="PQZ780" s="1"/>
      <c r="PRA780" s="1"/>
      <c r="PRB780" s="1"/>
      <c r="PRC780" s="1"/>
      <c r="PRD780" s="1"/>
      <c r="PRE780" s="1"/>
      <c r="PRF780" s="1"/>
      <c r="PRG780" s="1"/>
      <c r="PRH780" s="1"/>
      <c r="PRI780" s="1"/>
      <c r="PRJ780" s="1"/>
      <c r="PRK780" s="1"/>
      <c r="PRL780" s="1"/>
      <c r="PRM780" s="1"/>
      <c r="PRN780" s="1"/>
      <c r="PRO780" s="1"/>
      <c r="PRP780" s="1"/>
      <c r="PRQ780" s="1"/>
      <c r="PRR780" s="1"/>
      <c r="PRS780" s="1"/>
      <c r="PRT780" s="1"/>
      <c r="PRU780" s="1"/>
      <c r="PRV780" s="1"/>
      <c r="PRW780" s="1"/>
      <c r="PRX780" s="1"/>
      <c r="PRY780" s="1"/>
      <c r="PRZ780" s="1"/>
      <c r="PSA780" s="1"/>
      <c r="PSB780" s="1"/>
      <c r="PSC780" s="1"/>
      <c r="PSD780" s="1"/>
      <c r="PSE780" s="1"/>
      <c r="PSF780" s="1"/>
      <c r="PSG780" s="1"/>
      <c r="PSH780" s="1"/>
      <c r="PSI780" s="1"/>
      <c r="PSJ780" s="1"/>
      <c r="PSK780" s="1"/>
      <c r="PSL780" s="1"/>
      <c r="PSM780" s="1"/>
      <c r="PSN780" s="1"/>
      <c r="PSO780" s="1"/>
      <c r="PSP780" s="1"/>
      <c r="PSQ780" s="1"/>
      <c r="PSR780" s="1"/>
      <c r="PSS780" s="1"/>
      <c r="PST780" s="1"/>
      <c r="PSU780" s="1"/>
      <c r="PSV780" s="1"/>
      <c r="PSW780" s="1"/>
      <c r="PSX780" s="1"/>
      <c r="PSY780" s="1"/>
      <c r="PSZ780" s="1"/>
      <c r="PTA780" s="1"/>
      <c r="PTB780" s="1"/>
      <c r="PTC780" s="1"/>
      <c r="PTD780" s="1"/>
      <c r="PTE780" s="1"/>
      <c r="PTF780" s="1"/>
      <c r="PTG780" s="1"/>
      <c r="PTH780" s="1"/>
      <c r="PTI780" s="1"/>
      <c r="PTJ780" s="1"/>
      <c r="PTK780" s="1"/>
      <c r="PTL780" s="1"/>
      <c r="PTM780" s="1"/>
      <c r="PTN780" s="1"/>
      <c r="PTO780" s="1"/>
      <c r="PTP780" s="1"/>
      <c r="PTQ780" s="1"/>
      <c r="PTR780" s="1"/>
      <c r="PTS780" s="1"/>
      <c r="PTT780" s="1"/>
      <c r="PTU780" s="1"/>
      <c r="PTV780" s="1"/>
      <c r="PTW780" s="1"/>
      <c r="PTX780" s="1"/>
      <c r="PTY780" s="1"/>
      <c r="PTZ780" s="1"/>
      <c r="PUA780" s="1"/>
      <c r="PUB780" s="1"/>
      <c r="PUC780" s="1"/>
      <c r="PUD780" s="1"/>
      <c r="PUE780" s="1"/>
      <c r="PUF780" s="1"/>
      <c r="PUG780" s="1"/>
      <c r="PUH780" s="1"/>
      <c r="PUI780" s="1"/>
      <c r="PUJ780" s="1"/>
      <c r="PUK780" s="1"/>
      <c r="PUL780" s="1"/>
      <c r="PUM780" s="1"/>
      <c r="PUN780" s="1"/>
      <c r="PUO780" s="1"/>
      <c r="PUP780" s="1"/>
      <c r="PUQ780" s="1"/>
      <c r="PUR780" s="1"/>
      <c r="PUS780" s="1"/>
      <c r="PUT780" s="1"/>
      <c r="PUU780" s="1"/>
      <c r="PUV780" s="1"/>
      <c r="PUW780" s="1"/>
      <c r="PUX780" s="1"/>
      <c r="PUY780" s="1"/>
      <c r="PUZ780" s="1"/>
      <c r="PVA780" s="1"/>
      <c r="PVB780" s="1"/>
      <c r="PVC780" s="1"/>
      <c r="PVD780" s="1"/>
      <c r="PVE780" s="1"/>
      <c r="PVF780" s="1"/>
      <c r="PVG780" s="1"/>
      <c r="PVH780" s="1"/>
      <c r="PVI780" s="1"/>
      <c r="PVJ780" s="1"/>
      <c r="PVK780" s="1"/>
      <c r="PVL780" s="1"/>
      <c r="PVM780" s="1"/>
      <c r="PVN780" s="1"/>
      <c r="PVO780" s="1"/>
      <c r="PVP780" s="1"/>
      <c r="PVQ780" s="1"/>
      <c r="PVR780" s="1"/>
      <c r="PVS780" s="1"/>
      <c r="PVT780" s="1"/>
      <c r="PVU780" s="1"/>
      <c r="PVV780" s="1"/>
      <c r="PVW780" s="1"/>
      <c r="PVX780" s="1"/>
      <c r="PVY780" s="1"/>
      <c r="PVZ780" s="1"/>
      <c r="PWA780" s="1"/>
      <c r="PWB780" s="1"/>
      <c r="PWC780" s="1"/>
      <c r="PWD780" s="1"/>
      <c r="PWE780" s="1"/>
      <c r="PWF780" s="1"/>
      <c r="PWG780" s="1"/>
      <c r="PWH780" s="1"/>
      <c r="PWI780" s="1"/>
      <c r="PWJ780" s="1"/>
      <c r="PWK780" s="1"/>
      <c r="PWL780" s="1"/>
      <c r="PWM780" s="1"/>
      <c r="PWN780" s="1"/>
      <c r="PWO780" s="1"/>
      <c r="PWP780" s="1"/>
      <c r="PWQ780" s="1"/>
      <c r="PWR780" s="1"/>
      <c r="PWS780" s="1"/>
      <c r="PWT780" s="1"/>
      <c r="PWU780" s="1"/>
      <c r="PWV780" s="1"/>
      <c r="PWW780" s="1"/>
      <c r="PWX780" s="1"/>
      <c r="PWY780" s="1"/>
      <c r="PWZ780" s="1"/>
      <c r="PXA780" s="1"/>
      <c r="PXB780" s="1"/>
      <c r="PXC780" s="1"/>
      <c r="PXD780" s="1"/>
      <c r="PXE780" s="1"/>
      <c r="PXF780" s="1"/>
      <c r="PXG780" s="1"/>
      <c r="PXH780" s="1"/>
      <c r="PXI780" s="1"/>
      <c r="PXJ780" s="1"/>
      <c r="PXK780" s="1"/>
      <c r="PXL780" s="1"/>
      <c r="PXM780" s="1"/>
      <c r="PXN780" s="1"/>
      <c r="PXO780" s="1"/>
      <c r="PXP780" s="1"/>
      <c r="PXQ780" s="1"/>
      <c r="PXR780" s="1"/>
      <c r="PXS780" s="1"/>
      <c r="PXT780" s="1"/>
      <c r="PXU780" s="1"/>
      <c r="PXV780" s="1"/>
      <c r="PXW780" s="1"/>
      <c r="PXX780" s="1"/>
      <c r="PXY780" s="1"/>
      <c r="PXZ780" s="1"/>
      <c r="PYA780" s="1"/>
      <c r="PYB780" s="1"/>
      <c r="PYC780" s="1"/>
      <c r="PYD780" s="1"/>
      <c r="PYE780" s="1"/>
      <c r="PYF780" s="1"/>
      <c r="PYG780" s="1"/>
      <c r="PYH780" s="1"/>
      <c r="PYI780" s="1"/>
      <c r="PYJ780" s="1"/>
      <c r="PYK780" s="1"/>
      <c r="PYL780" s="1"/>
      <c r="PYM780" s="1"/>
      <c r="PYN780" s="1"/>
      <c r="PYO780" s="1"/>
      <c r="PYP780" s="1"/>
      <c r="PYQ780" s="1"/>
      <c r="PYR780" s="1"/>
      <c r="PYS780" s="1"/>
      <c r="PYT780" s="1"/>
      <c r="PYU780" s="1"/>
      <c r="PYV780" s="1"/>
      <c r="PYW780" s="1"/>
      <c r="PYX780" s="1"/>
      <c r="PYY780" s="1"/>
      <c r="PYZ780" s="1"/>
      <c r="PZA780" s="1"/>
      <c r="PZB780" s="1"/>
      <c r="PZC780" s="1"/>
      <c r="PZD780" s="1"/>
      <c r="PZE780" s="1"/>
      <c r="PZF780" s="1"/>
      <c r="PZG780" s="1"/>
      <c r="PZH780" s="1"/>
      <c r="PZI780" s="1"/>
      <c r="PZJ780" s="1"/>
      <c r="PZK780" s="1"/>
      <c r="PZL780" s="1"/>
      <c r="PZM780" s="1"/>
      <c r="PZN780" s="1"/>
      <c r="PZO780" s="1"/>
      <c r="PZP780" s="1"/>
      <c r="PZQ780" s="1"/>
      <c r="PZR780" s="1"/>
      <c r="PZS780" s="1"/>
      <c r="PZT780" s="1"/>
      <c r="PZU780" s="1"/>
      <c r="PZV780" s="1"/>
      <c r="PZW780" s="1"/>
      <c r="PZX780" s="1"/>
      <c r="PZY780" s="1"/>
      <c r="PZZ780" s="1"/>
      <c r="QAA780" s="1"/>
      <c r="QAB780" s="1"/>
      <c r="QAC780" s="1"/>
      <c r="QAD780" s="1"/>
      <c r="QAE780" s="1"/>
      <c r="QAF780" s="1"/>
      <c r="QAG780" s="1"/>
      <c r="QAH780" s="1"/>
      <c r="QAI780" s="1"/>
      <c r="QAJ780" s="1"/>
      <c r="QAK780" s="1"/>
      <c r="QAL780" s="1"/>
      <c r="QAM780" s="1"/>
      <c r="QAN780" s="1"/>
      <c r="QAO780" s="1"/>
      <c r="QAP780" s="1"/>
      <c r="QAQ780" s="1"/>
      <c r="QAR780" s="1"/>
      <c r="QAS780" s="1"/>
      <c r="QAT780" s="1"/>
      <c r="QAU780" s="1"/>
      <c r="QAV780" s="1"/>
      <c r="QAW780" s="1"/>
      <c r="QAX780" s="1"/>
      <c r="QAY780" s="1"/>
      <c r="QAZ780" s="1"/>
      <c r="QBA780" s="1"/>
      <c r="QBB780" s="1"/>
      <c r="QBC780" s="1"/>
      <c r="QBD780" s="1"/>
      <c r="QBE780" s="1"/>
      <c r="QBF780" s="1"/>
      <c r="QBG780" s="1"/>
      <c r="QBH780" s="1"/>
      <c r="QBI780" s="1"/>
      <c r="QBJ780" s="1"/>
      <c r="QBK780" s="1"/>
      <c r="QBL780" s="1"/>
      <c r="QBM780" s="1"/>
      <c r="QBN780" s="1"/>
      <c r="QBO780" s="1"/>
      <c r="QBP780" s="1"/>
      <c r="QBQ780" s="1"/>
      <c r="QBR780" s="1"/>
      <c r="QBS780" s="1"/>
      <c r="QBT780" s="1"/>
      <c r="QBU780" s="1"/>
      <c r="QBV780" s="1"/>
      <c r="QBW780" s="1"/>
      <c r="QBX780" s="1"/>
      <c r="QBY780" s="1"/>
      <c r="QBZ780" s="1"/>
      <c r="QCA780" s="1"/>
      <c r="QCB780" s="1"/>
      <c r="QCC780" s="1"/>
      <c r="QCD780" s="1"/>
      <c r="QCE780" s="1"/>
      <c r="QCF780" s="1"/>
      <c r="QCG780" s="1"/>
      <c r="QCH780" s="1"/>
      <c r="QCI780" s="1"/>
      <c r="QCJ780" s="1"/>
      <c r="QCK780" s="1"/>
      <c r="QCL780" s="1"/>
      <c r="QCM780" s="1"/>
      <c r="QCN780" s="1"/>
      <c r="QCO780" s="1"/>
      <c r="QCP780" s="1"/>
      <c r="QCQ780" s="1"/>
      <c r="QCR780" s="1"/>
      <c r="QCS780" s="1"/>
      <c r="QCT780" s="1"/>
      <c r="QCU780" s="1"/>
      <c r="QCV780" s="1"/>
      <c r="QCW780" s="1"/>
      <c r="QCX780" s="1"/>
      <c r="QCY780" s="1"/>
      <c r="QCZ780" s="1"/>
      <c r="QDA780" s="1"/>
      <c r="QDB780" s="1"/>
      <c r="QDC780" s="1"/>
      <c r="QDD780" s="1"/>
      <c r="QDE780" s="1"/>
      <c r="QDF780" s="1"/>
      <c r="QDG780" s="1"/>
      <c r="QDH780" s="1"/>
      <c r="QDI780" s="1"/>
      <c r="QDJ780" s="1"/>
      <c r="QDK780" s="1"/>
      <c r="QDL780" s="1"/>
      <c r="QDM780" s="1"/>
      <c r="QDN780" s="1"/>
      <c r="QDO780" s="1"/>
      <c r="QDP780" s="1"/>
      <c r="QDQ780" s="1"/>
      <c r="QDR780" s="1"/>
      <c r="QDS780" s="1"/>
      <c r="QDT780" s="1"/>
      <c r="QDU780" s="1"/>
      <c r="QDV780" s="1"/>
      <c r="QDW780" s="1"/>
      <c r="QDX780" s="1"/>
      <c r="QDY780" s="1"/>
      <c r="QDZ780" s="1"/>
      <c r="QEA780" s="1"/>
      <c r="QEB780" s="1"/>
      <c r="QEC780" s="1"/>
      <c r="QED780" s="1"/>
      <c r="QEE780" s="1"/>
      <c r="QEF780" s="1"/>
      <c r="QEG780" s="1"/>
      <c r="QEH780" s="1"/>
      <c r="QEI780" s="1"/>
      <c r="QEJ780" s="1"/>
      <c r="QEK780" s="1"/>
      <c r="QEL780" s="1"/>
      <c r="QEM780" s="1"/>
      <c r="QEN780" s="1"/>
      <c r="QEO780" s="1"/>
      <c r="QEP780" s="1"/>
      <c r="QEQ780" s="1"/>
      <c r="QER780" s="1"/>
      <c r="QES780" s="1"/>
      <c r="QET780" s="1"/>
      <c r="QEU780" s="1"/>
      <c r="QEV780" s="1"/>
      <c r="QEW780" s="1"/>
      <c r="QEX780" s="1"/>
      <c r="QEY780" s="1"/>
      <c r="QEZ780" s="1"/>
      <c r="QFA780" s="1"/>
      <c r="QFB780" s="1"/>
      <c r="QFC780" s="1"/>
      <c r="QFD780" s="1"/>
      <c r="QFE780" s="1"/>
      <c r="QFF780" s="1"/>
      <c r="QFG780" s="1"/>
      <c r="QFH780" s="1"/>
      <c r="QFI780" s="1"/>
      <c r="QFJ780" s="1"/>
      <c r="QFK780" s="1"/>
      <c r="QFL780" s="1"/>
      <c r="QFM780" s="1"/>
      <c r="QFN780" s="1"/>
      <c r="QFO780" s="1"/>
      <c r="QFP780" s="1"/>
      <c r="QFQ780" s="1"/>
      <c r="QFR780" s="1"/>
      <c r="QFS780" s="1"/>
      <c r="QFT780" s="1"/>
      <c r="QFU780" s="1"/>
      <c r="QFV780" s="1"/>
      <c r="QFW780" s="1"/>
      <c r="QFX780" s="1"/>
      <c r="QFY780" s="1"/>
      <c r="QFZ780" s="1"/>
      <c r="QGA780" s="1"/>
      <c r="QGB780" s="1"/>
      <c r="QGC780" s="1"/>
      <c r="QGD780" s="1"/>
      <c r="QGE780" s="1"/>
      <c r="QGF780" s="1"/>
      <c r="QGG780" s="1"/>
      <c r="QGH780" s="1"/>
      <c r="QGI780" s="1"/>
      <c r="QGJ780" s="1"/>
      <c r="QGK780" s="1"/>
      <c r="QGL780" s="1"/>
      <c r="QGM780" s="1"/>
      <c r="QGN780" s="1"/>
      <c r="QGO780" s="1"/>
      <c r="QGP780" s="1"/>
      <c r="QGQ780" s="1"/>
      <c r="QGR780" s="1"/>
      <c r="QGS780" s="1"/>
      <c r="QGT780" s="1"/>
      <c r="QGU780" s="1"/>
      <c r="QGV780" s="1"/>
      <c r="QGW780" s="1"/>
      <c r="QGX780" s="1"/>
      <c r="QGY780" s="1"/>
      <c r="QGZ780" s="1"/>
      <c r="QHA780" s="1"/>
      <c r="QHB780" s="1"/>
      <c r="QHC780" s="1"/>
      <c r="QHD780" s="1"/>
      <c r="QHE780" s="1"/>
      <c r="QHF780" s="1"/>
      <c r="QHG780" s="1"/>
      <c r="QHH780" s="1"/>
      <c r="QHI780" s="1"/>
      <c r="QHJ780" s="1"/>
      <c r="QHK780" s="1"/>
      <c r="QHL780" s="1"/>
      <c r="QHM780" s="1"/>
      <c r="QHN780" s="1"/>
      <c r="QHO780" s="1"/>
      <c r="QHP780" s="1"/>
      <c r="QHQ780" s="1"/>
      <c r="QHR780" s="1"/>
      <c r="QHS780" s="1"/>
      <c r="QHT780" s="1"/>
      <c r="QHU780" s="1"/>
      <c r="QHV780" s="1"/>
      <c r="QHW780" s="1"/>
      <c r="QHX780" s="1"/>
      <c r="QHY780" s="1"/>
      <c r="QHZ780" s="1"/>
      <c r="QIA780" s="1"/>
      <c r="QIB780" s="1"/>
      <c r="QIC780" s="1"/>
      <c r="QID780" s="1"/>
      <c r="QIE780" s="1"/>
      <c r="QIF780" s="1"/>
      <c r="QIG780" s="1"/>
      <c r="QIH780" s="1"/>
      <c r="QII780" s="1"/>
      <c r="QIJ780" s="1"/>
      <c r="QIK780" s="1"/>
      <c r="QIL780" s="1"/>
      <c r="QIM780" s="1"/>
      <c r="QIN780" s="1"/>
      <c r="QIO780" s="1"/>
      <c r="QIP780" s="1"/>
      <c r="QIQ780" s="1"/>
      <c r="QIR780" s="1"/>
      <c r="QIS780" s="1"/>
      <c r="QIT780" s="1"/>
      <c r="QIU780" s="1"/>
      <c r="QIV780" s="1"/>
      <c r="QIW780" s="1"/>
      <c r="QIX780" s="1"/>
      <c r="QIY780" s="1"/>
      <c r="QIZ780" s="1"/>
      <c r="QJA780" s="1"/>
      <c r="QJB780" s="1"/>
      <c r="QJC780" s="1"/>
      <c r="QJD780" s="1"/>
      <c r="QJE780" s="1"/>
      <c r="QJF780" s="1"/>
      <c r="QJG780" s="1"/>
      <c r="QJH780" s="1"/>
      <c r="QJI780" s="1"/>
      <c r="QJJ780" s="1"/>
      <c r="QJK780" s="1"/>
      <c r="QJL780" s="1"/>
      <c r="QJM780" s="1"/>
      <c r="QJN780" s="1"/>
      <c r="QJO780" s="1"/>
      <c r="QJP780" s="1"/>
      <c r="QJQ780" s="1"/>
      <c r="QJR780" s="1"/>
      <c r="QJS780" s="1"/>
      <c r="QJT780" s="1"/>
      <c r="QJU780" s="1"/>
      <c r="QJV780" s="1"/>
      <c r="QJW780" s="1"/>
      <c r="QJX780" s="1"/>
      <c r="QJY780" s="1"/>
      <c r="QJZ780" s="1"/>
      <c r="QKA780" s="1"/>
      <c r="QKB780" s="1"/>
      <c r="QKC780" s="1"/>
      <c r="QKD780" s="1"/>
      <c r="QKE780" s="1"/>
      <c r="QKF780" s="1"/>
      <c r="QKG780" s="1"/>
      <c r="QKH780" s="1"/>
      <c r="QKI780" s="1"/>
      <c r="QKJ780" s="1"/>
      <c r="QKK780" s="1"/>
      <c r="QKL780" s="1"/>
      <c r="QKM780" s="1"/>
      <c r="QKN780" s="1"/>
      <c r="QKO780" s="1"/>
      <c r="QKP780" s="1"/>
      <c r="QKQ780" s="1"/>
      <c r="QKR780" s="1"/>
      <c r="QKS780" s="1"/>
      <c r="QKT780" s="1"/>
      <c r="QKU780" s="1"/>
      <c r="QKV780" s="1"/>
      <c r="QKW780" s="1"/>
      <c r="QKX780" s="1"/>
      <c r="QKY780" s="1"/>
      <c r="QKZ780" s="1"/>
      <c r="QLA780" s="1"/>
      <c r="QLB780" s="1"/>
      <c r="QLC780" s="1"/>
      <c r="QLD780" s="1"/>
      <c r="QLE780" s="1"/>
      <c r="QLF780" s="1"/>
      <c r="QLG780" s="1"/>
      <c r="QLH780" s="1"/>
      <c r="QLI780" s="1"/>
      <c r="QLJ780" s="1"/>
      <c r="QLK780" s="1"/>
      <c r="QLL780" s="1"/>
      <c r="QLM780" s="1"/>
      <c r="QLN780" s="1"/>
      <c r="QLO780" s="1"/>
      <c r="QLP780" s="1"/>
      <c r="QLQ780" s="1"/>
      <c r="QLR780" s="1"/>
      <c r="QLS780" s="1"/>
      <c r="QLT780" s="1"/>
      <c r="QLU780" s="1"/>
      <c r="QLV780" s="1"/>
      <c r="QLW780" s="1"/>
      <c r="QLX780" s="1"/>
      <c r="QLY780" s="1"/>
      <c r="QLZ780" s="1"/>
      <c r="QMA780" s="1"/>
      <c r="QMB780" s="1"/>
      <c r="QMC780" s="1"/>
      <c r="QMD780" s="1"/>
      <c r="QME780" s="1"/>
      <c r="QMF780" s="1"/>
      <c r="QMG780" s="1"/>
      <c r="QMH780" s="1"/>
      <c r="QMI780" s="1"/>
      <c r="QMJ780" s="1"/>
      <c r="QMK780" s="1"/>
      <c r="QML780" s="1"/>
      <c r="QMM780" s="1"/>
      <c r="QMN780" s="1"/>
      <c r="QMO780" s="1"/>
      <c r="QMP780" s="1"/>
      <c r="QMQ780" s="1"/>
      <c r="QMR780" s="1"/>
      <c r="QMS780" s="1"/>
      <c r="QMT780" s="1"/>
      <c r="QMU780" s="1"/>
      <c r="QMV780" s="1"/>
      <c r="QMW780" s="1"/>
      <c r="QMX780" s="1"/>
      <c r="QMY780" s="1"/>
      <c r="QMZ780" s="1"/>
      <c r="QNA780" s="1"/>
      <c r="QNB780" s="1"/>
      <c r="QNC780" s="1"/>
      <c r="QND780" s="1"/>
      <c r="QNE780" s="1"/>
      <c r="QNF780" s="1"/>
      <c r="QNG780" s="1"/>
      <c r="QNH780" s="1"/>
      <c r="QNI780" s="1"/>
      <c r="QNJ780" s="1"/>
      <c r="QNK780" s="1"/>
      <c r="QNL780" s="1"/>
      <c r="QNM780" s="1"/>
      <c r="QNN780" s="1"/>
      <c r="QNO780" s="1"/>
      <c r="QNP780" s="1"/>
      <c r="QNQ780" s="1"/>
      <c r="QNR780" s="1"/>
      <c r="QNS780" s="1"/>
      <c r="QNT780" s="1"/>
      <c r="QNU780" s="1"/>
      <c r="QNV780" s="1"/>
      <c r="QNW780" s="1"/>
      <c r="QNX780" s="1"/>
      <c r="QNY780" s="1"/>
      <c r="QNZ780" s="1"/>
      <c r="QOA780" s="1"/>
      <c r="QOB780" s="1"/>
      <c r="QOC780" s="1"/>
      <c r="QOD780" s="1"/>
      <c r="QOE780" s="1"/>
      <c r="QOF780" s="1"/>
      <c r="QOG780" s="1"/>
      <c r="QOH780" s="1"/>
      <c r="QOI780" s="1"/>
      <c r="QOJ780" s="1"/>
      <c r="QOK780" s="1"/>
      <c r="QOL780" s="1"/>
      <c r="QOM780" s="1"/>
      <c r="QON780" s="1"/>
      <c r="QOO780" s="1"/>
      <c r="QOP780" s="1"/>
      <c r="QOQ780" s="1"/>
      <c r="QOR780" s="1"/>
      <c r="QOS780" s="1"/>
      <c r="QOT780" s="1"/>
      <c r="QOU780" s="1"/>
      <c r="QOV780" s="1"/>
      <c r="QOW780" s="1"/>
      <c r="QOX780" s="1"/>
      <c r="QOY780" s="1"/>
      <c r="QOZ780" s="1"/>
      <c r="QPA780" s="1"/>
      <c r="QPB780" s="1"/>
      <c r="QPC780" s="1"/>
      <c r="QPD780" s="1"/>
      <c r="QPE780" s="1"/>
      <c r="QPF780" s="1"/>
      <c r="QPG780" s="1"/>
      <c r="QPH780" s="1"/>
      <c r="QPI780" s="1"/>
      <c r="QPJ780" s="1"/>
      <c r="QPK780" s="1"/>
      <c r="QPL780" s="1"/>
      <c r="QPM780" s="1"/>
      <c r="QPN780" s="1"/>
      <c r="QPO780" s="1"/>
      <c r="QPP780" s="1"/>
      <c r="QPQ780" s="1"/>
      <c r="QPR780" s="1"/>
      <c r="QPS780" s="1"/>
      <c r="QPT780" s="1"/>
      <c r="QPU780" s="1"/>
      <c r="QPV780" s="1"/>
      <c r="QPW780" s="1"/>
      <c r="QPX780" s="1"/>
      <c r="QPY780" s="1"/>
      <c r="QPZ780" s="1"/>
      <c r="QQA780" s="1"/>
      <c r="QQB780" s="1"/>
      <c r="QQC780" s="1"/>
      <c r="QQD780" s="1"/>
      <c r="QQE780" s="1"/>
      <c r="QQF780" s="1"/>
      <c r="QQG780" s="1"/>
      <c r="QQH780" s="1"/>
      <c r="QQI780" s="1"/>
      <c r="QQJ780" s="1"/>
      <c r="QQK780" s="1"/>
      <c r="QQL780" s="1"/>
      <c r="QQM780" s="1"/>
      <c r="QQN780" s="1"/>
      <c r="QQO780" s="1"/>
      <c r="QQP780" s="1"/>
      <c r="QQQ780" s="1"/>
      <c r="QQR780" s="1"/>
      <c r="QQS780" s="1"/>
      <c r="QQT780" s="1"/>
      <c r="QQU780" s="1"/>
      <c r="QQV780" s="1"/>
      <c r="QQW780" s="1"/>
      <c r="QQX780" s="1"/>
      <c r="QQY780" s="1"/>
      <c r="QQZ780" s="1"/>
      <c r="QRA780" s="1"/>
      <c r="QRB780" s="1"/>
      <c r="QRC780" s="1"/>
      <c r="QRD780" s="1"/>
      <c r="QRE780" s="1"/>
      <c r="QRF780" s="1"/>
      <c r="QRG780" s="1"/>
      <c r="QRH780" s="1"/>
      <c r="QRI780" s="1"/>
      <c r="QRJ780" s="1"/>
      <c r="QRK780" s="1"/>
      <c r="QRL780" s="1"/>
      <c r="QRM780" s="1"/>
      <c r="QRN780" s="1"/>
      <c r="QRO780" s="1"/>
      <c r="QRP780" s="1"/>
      <c r="QRQ780" s="1"/>
      <c r="QRR780" s="1"/>
      <c r="QRS780" s="1"/>
      <c r="QRT780" s="1"/>
      <c r="QRU780" s="1"/>
      <c r="QRV780" s="1"/>
      <c r="QRW780" s="1"/>
      <c r="QRX780" s="1"/>
      <c r="QRY780" s="1"/>
      <c r="QRZ780" s="1"/>
      <c r="QSA780" s="1"/>
      <c r="QSB780" s="1"/>
      <c r="QSC780" s="1"/>
      <c r="QSD780" s="1"/>
      <c r="QSE780" s="1"/>
      <c r="QSF780" s="1"/>
      <c r="QSG780" s="1"/>
      <c r="QSH780" s="1"/>
      <c r="QSI780" s="1"/>
      <c r="QSJ780" s="1"/>
      <c r="QSK780" s="1"/>
      <c r="QSL780" s="1"/>
      <c r="QSM780" s="1"/>
      <c r="QSN780" s="1"/>
      <c r="QSO780" s="1"/>
      <c r="QSP780" s="1"/>
      <c r="QSQ780" s="1"/>
      <c r="QSR780" s="1"/>
      <c r="QSS780" s="1"/>
      <c r="QST780" s="1"/>
      <c r="QSU780" s="1"/>
      <c r="QSV780" s="1"/>
      <c r="QSW780" s="1"/>
      <c r="QSX780" s="1"/>
      <c r="QSY780" s="1"/>
      <c r="QSZ780" s="1"/>
      <c r="QTA780" s="1"/>
      <c r="QTB780" s="1"/>
      <c r="QTC780" s="1"/>
      <c r="QTD780" s="1"/>
      <c r="QTE780" s="1"/>
      <c r="QTF780" s="1"/>
      <c r="QTG780" s="1"/>
      <c r="QTH780" s="1"/>
      <c r="QTI780" s="1"/>
      <c r="QTJ780" s="1"/>
      <c r="QTK780" s="1"/>
      <c r="QTL780" s="1"/>
      <c r="QTM780" s="1"/>
      <c r="QTN780" s="1"/>
      <c r="QTO780" s="1"/>
      <c r="QTP780" s="1"/>
      <c r="QTQ780" s="1"/>
      <c r="QTR780" s="1"/>
      <c r="QTS780" s="1"/>
      <c r="QTT780" s="1"/>
      <c r="QTU780" s="1"/>
      <c r="QTV780" s="1"/>
      <c r="QTW780" s="1"/>
      <c r="QTX780" s="1"/>
      <c r="QTY780" s="1"/>
      <c r="QTZ780" s="1"/>
      <c r="QUA780" s="1"/>
      <c r="QUB780" s="1"/>
      <c r="QUC780" s="1"/>
      <c r="QUD780" s="1"/>
      <c r="QUE780" s="1"/>
      <c r="QUF780" s="1"/>
      <c r="QUG780" s="1"/>
      <c r="QUH780" s="1"/>
      <c r="QUI780" s="1"/>
      <c r="QUJ780" s="1"/>
      <c r="QUK780" s="1"/>
      <c r="QUL780" s="1"/>
      <c r="QUM780" s="1"/>
      <c r="QUN780" s="1"/>
      <c r="QUO780" s="1"/>
      <c r="QUP780" s="1"/>
      <c r="QUQ780" s="1"/>
      <c r="QUR780" s="1"/>
      <c r="QUS780" s="1"/>
      <c r="QUT780" s="1"/>
      <c r="QUU780" s="1"/>
      <c r="QUV780" s="1"/>
      <c r="QUW780" s="1"/>
      <c r="QUX780" s="1"/>
      <c r="QUY780" s="1"/>
      <c r="QUZ780" s="1"/>
      <c r="QVA780" s="1"/>
      <c r="QVB780" s="1"/>
      <c r="QVC780" s="1"/>
      <c r="QVD780" s="1"/>
      <c r="QVE780" s="1"/>
      <c r="QVF780" s="1"/>
      <c r="QVG780" s="1"/>
      <c r="QVH780" s="1"/>
      <c r="QVI780" s="1"/>
      <c r="QVJ780" s="1"/>
      <c r="QVK780" s="1"/>
      <c r="QVL780" s="1"/>
      <c r="QVM780" s="1"/>
      <c r="QVN780" s="1"/>
      <c r="QVO780" s="1"/>
      <c r="QVP780" s="1"/>
      <c r="QVQ780" s="1"/>
      <c r="QVR780" s="1"/>
      <c r="QVS780" s="1"/>
      <c r="QVT780" s="1"/>
      <c r="QVU780" s="1"/>
      <c r="QVV780" s="1"/>
      <c r="QVW780" s="1"/>
      <c r="QVX780" s="1"/>
      <c r="QVY780" s="1"/>
      <c r="QVZ780" s="1"/>
      <c r="QWA780" s="1"/>
      <c r="QWB780" s="1"/>
      <c r="QWC780" s="1"/>
      <c r="QWD780" s="1"/>
      <c r="QWE780" s="1"/>
      <c r="QWF780" s="1"/>
      <c r="QWG780" s="1"/>
      <c r="QWH780" s="1"/>
      <c r="QWI780" s="1"/>
      <c r="QWJ780" s="1"/>
      <c r="QWK780" s="1"/>
      <c r="QWL780" s="1"/>
      <c r="QWM780" s="1"/>
      <c r="QWN780" s="1"/>
      <c r="QWO780" s="1"/>
      <c r="QWP780" s="1"/>
      <c r="QWQ780" s="1"/>
      <c r="QWR780" s="1"/>
      <c r="QWS780" s="1"/>
      <c r="QWT780" s="1"/>
      <c r="QWU780" s="1"/>
      <c r="QWV780" s="1"/>
      <c r="QWW780" s="1"/>
      <c r="QWX780" s="1"/>
      <c r="QWY780" s="1"/>
      <c r="QWZ780" s="1"/>
      <c r="QXA780" s="1"/>
      <c r="QXB780" s="1"/>
      <c r="QXC780" s="1"/>
      <c r="QXD780" s="1"/>
      <c r="QXE780" s="1"/>
      <c r="QXF780" s="1"/>
      <c r="QXG780" s="1"/>
      <c r="QXH780" s="1"/>
      <c r="QXI780" s="1"/>
      <c r="QXJ780" s="1"/>
      <c r="QXK780" s="1"/>
      <c r="QXL780" s="1"/>
      <c r="QXM780" s="1"/>
      <c r="QXN780" s="1"/>
      <c r="QXO780" s="1"/>
      <c r="QXP780" s="1"/>
      <c r="QXQ780" s="1"/>
      <c r="QXR780" s="1"/>
      <c r="QXS780" s="1"/>
      <c r="QXT780" s="1"/>
      <c r="QXU780" s="1"/>
      <c r="QXV780" s="1"/>
      <c r="QXW780" s="1"/>
      <c r="QXX780" s="1"/>
      <c r="QXY780" s="1"/>
      <c r="QXZ780" s="1"/>
      <c r="QYA780" s="1"/>
      <c r="QYB780" s="1"/>
      <c r="QYC780" s="1"/>
      <c r="QYD780" s="1"/>
      <c r="QYE780" s="1"/>
      <c r="QYF780" s="1"/>
      <c r="QYG780" s="1"/>
      <c r="QYH780" s="1"/>
      <c r="QYI780" s="1"/>
      <c r="QYJ780" s="1"/>
      <c r="QYK780" s="1"/>
      <c r="QYL780" s="1"/>
      <c r="QYM780" s="1"/>
      <c r="QYN780" s="1"/>
      <c r="QYO780" s="1"/>
      <c r="QYP780" s="1"/>
      <c r="QYQ780" s="1"/>
      <c r="QYR780" s="1"/>
      <c r="QYS780" s="1"/>
      <c r="QYT780" s="1"/>
      <c r="QYU780" s="1"/>
      <c r="QYV780" s="1"/>
      <c r="QYW780" s="1"/>
      <c r="QYX780" s="1"/>
      <c r="QYY780" s="1"/>
      <c r="QYZ780" s="1"/>
      <c r="QZA780" s="1"/>
      <c r="QZB780" s="1"/>
      <c r="QZC780" s="1"/>
      <c r="QZD780" s="1"/>
      <c r="QZE780" s="1"/>
      <c r="QZF780" s="1"/>
      <c r="QZG780" s="1"/>
      <c r="QZH780" s="1"/>
      <c r="QZI780" s="1"/>
      <c r="QZJ780" s="1"/>
      <c r="QZK780" s="1"/>
      <c r="QZL780" s="1"/>
      <c r="QZM780" s="1"/>
      <c r="QZN780" s="1"/>
      <c r="QZO780" s="1"/>
      <c r="QZP780" s="1"/>
      <c r="QZQ780" s="1"/>
      <c r="QZR780" s="1"/>
      <c r="QZS780" s="1"/>
      <c r="QZT780" s="1"/>
      <c r="QZU780" s="1"/>
      <c r="QZV780" s="1"/>
      <c r="QZW780" s="1"/>
      <c r="QZX780" s="1"/>
      <c r="QZY780" s="1"/>
      <c r="QZZ780" s="1"/>
      <c r="RAA780" s="1"/>
      <c r="RAB780" s="1"/>
      <c r="RAC780" s="1"/>
      <c r="RAD780" s="1"/>
      <c r="RAE780" s="1"/>
      <c r="RAF780" s="1"/>
      <c r="RAG780" s="1"/>
      <c r="RAH780" s="1"/>
      <c r="RAI780" s="1"/>
      <c r="RAJ780" s="1"/>
      <c r="RAK780" s="1"/>
      <c r="RAL780" s="1"/>
      <c r="RAM780" s="1"/>
      <c r="RAN780" s="1"/>
      <c r="RAO780" s="1"/>
      <c r="RAP780" s="1"/>
      <c r="RAQ780" s="1"/>
      <c r="RAR780" s="1"/>
      <c r="RAS780" s="1"/>
      <c r="RAT780" s="1"/>
      <c r="RAU780" s="1"/>
      <c r="RAV780" s="1"/>
      <c r="RAW780" s="1"/>
      <c r="RAX780" s="1"/>
      <c r="RAY780" s="1"/>
      <c r="RAZ780" s="1"/>
      <c r="RBA780" s="1"/>
      <c r="RBB780" s="1"/>
      <c r="RBC780" s="1"/>
      <c r="RBD780" s="1"/>
      <c r="RBE780" s="1"/>
      <c r="RBF780" s="1"/>
      <c r="RBG780" s="1"/>
      <c r="RBH780" s="1"/>
      <c r="RBI780" s="1"/>
      <c r="RBJ780" s="1"/>
      <c r="RBK780" s="1"/>
      <c r="RBL780" s="1"/>
      <c r="RBM780" s="1"/>
      <c r="RBN780" s="1"/>
      <c r="RBO780" s="1"/>
      <c r="RBP780" s="1"/>
      <c r="RBQ780" s="1"/>
      <c r="RBR780" s="1"/>
      <c r="RBS780" s="1"/>
      <c r="RBT780" s="1"/>
      <c r="RBU780" s="1"/>
      <c r="RBV780" s="1"/>
      <c r="RBW780" s="1"/>
      <c r="RBX780" s="1"/>
      <c r="RBY780" s="1"/>
      <c r="RBZ780" s="1"/>
      <c r="RCA780" s="1"/>
      <c r="RCB780" s="1"/>
      <c r="RCC780" s="1"/>
      <c r="RCD780" s="1"/>
      <c r="RCE780" s="1"/>
      <c r="RCF780" s="1"/>
      <c r="RCG780" s="1"/>
      <c r="RCH780" s="1"/>
      <c r="RCI780" s="1"/>
      <c r="RCJ780" s="1"/>
      <c r="RCK780" s="1"/>
      <c r="RCL780" s="1"/>
      <c r="RCM780" s="1"/>
      <c r="RCN780" s="1"/>
      <c r="RCO780" s="1"/>
      <c r="RCP780" s="1"/>
      <c r="RCQ780" s="1"/>
      <c r="RCR780" s="1"/>
      <c r="RCS780" s="1"/>
      <c r="RCT780" s="1"/>
      <c r="RCU780" s="1"/>
      <c r="RCV780" s="1"/>
      <c r="RCW780" s="1"/>
      <c r="RCX780" s="1"/>
      <c r="RCY780" s="1"/>
      <c r="RCZ780" s="1"/>
      <c r="RDA780" s="1"/>
      <c r="RDB780" s="1"/>
      <c r="RDC780" s="1"/>
      <c r="RDD780" s="1"/>
      <c r="RDE780" s="1"/>
      <c r="RDF780" s="1"/>
      <c r="RDG780" s="1"/>
      <c r="RDH780" s="1"/>
      <c r="RDI780" s="1"/>
      <c r="RDJ780" s="1"/>
      <c r="RDK780" s="1"/>
      <c r="RDL780" s="1"/>
      <c r="RDM780" s="1"/>
      <c r="RDN780" s="1"/>
      <c r="RDO780" s="1"/>
      <c r="RDP780" s="1"/>
      <c r="RDQ780" s="1"/>
      <c r="RDR780" s="1"/>
      <c r="RDS780" s="1"/>
      <c r="RDT780" s="1"/>
      <c r="RDU780" s="1"/>
      <c r="RDV780" s="1"/>
      <c r="RDW780" s="1"/>
      <c r="RDX780" s="1"/>
      <c r="RDY780" s="1"/>
      <c r="RDZ780" s="1"/>
      <c r="REA780" s="1"/>
      <c r="REB780" s="1"/>
      <c r="REC780" s="1"/>
      <c r="RED780" s="1"/>
      <c r="REE780" s="1"/>
      <c r="REF780" s="1"/>
      <c r="REG780" s="1"/>
      <c r="REH780" s="1"/>
      <c r="REI780" s="1"/>
      <c r="REJ780" s="1"/>
      <c r="REK780" s="1"/>
      <c r="REL780" s="1"/>
      <c r="REM780" s="1"/>
      <c r="REN780" s="1"/>
      <c r="REO780" s="1"/>
      <c r="REP780" s="1"/>
      <c r="REQ780" s="1"/>
      <c r="RER780" s="1"/>
      <c r="RES780" s="1"/>
      <c r="RET780" s="1"/>
      <c r="REU780" s="1"/>
      <c r="REV780" s="1"/>
      <c r="REW780" s="1"/>
      <c r="REX780" s="1"/>
      <c r="REY780" s="1"/>
      <c r="REZ780" s="1"/>
      <c r="RFA780" s="1"/>
      <c r="RFB780" s="1"/>
      <c r="RFC780" s="1"/>
      <c r="RFD780" s="1"/>
      <c r="RFE780" s="1"/>
      <c r="RFF780" s="1"/>
      <c r="RFG780" s="1"/>
      <c r="RFH780" s="1"/>
      <c r="RFI780" s="1"/>
      <c r="RFJ780" s="1"/>
      <c r="RFK780" s="1"/>
      <c r="RFL780" s="1"/>
      <c r="RFM780" s="1"/>
      <c r="RFN780" s="1"/>
      <c r="RFO780" s="1"/>
      <c r="RFP780" s="1"/>
      <c r="RFQ780" s="1"/>
      <c r="RFR780" s="1"/>
      <c r="RFS780" s="1"/>
      <c r="RFT780" s="1"/>
      <c r="RFU780" s="1"/>
      <c r="RFV780" s="1"/>
      <c r="RFW780" s="1"/>
      <c r="RFX780" s="1"/>
      <c r="RFY780" s="1"/>
      <c r="RFZ780" s="1"/>
      <c r="RGA780" s="1"/>
      <c r="RGB780" s="1"/>
      <c r="RGC780" s="1"/>
      <c r="RGD780" s="1"/>
      <c r="RGE780" s="1"/>
      <c r="RGF780" s="1"/>
      <c r="RGG780" s="1"/>
      <c r="RGH780" s="1"/>
      <c r="RGI780" s="1"/>
      <c r="RGJ780" s="1"/>
      <c r="RGK780" s="1"/>
      <c r="RGL780" s="1"/>
      <c r="RGM780" s="1"/>
      <c r="RGN780" s="1"/>
      <c r="RGO780" s="1"/>
      <c r="RGP780" s="1"/>
      <c r="RGQ780" s="1"/>
      <c r="RGR780" s="1"/>
      <c r="RGS780" s="1"/>
      <c r="RGT780" s="1"/>
      <c r="RGU780" s="1"/>
      <c r="RGV780" s="1"/>
      <c r="RGW780" s="1"/>
      <c r="RGX780" s="1"/>
      <c r="RGY780" s="1"/>
      <c r="RGZ780" s="1"/>
      <c r="RHA780" s="1"/>
      <c r="RHB780" s="1"/>
      <c r="RHC780" s="1"/>
      <c r="RHD780" s="1"/>
      <c r="RHE780" s="1"/>
      <c r="RHF780" s="1"/>
      <c r="RHG780" s="1"/>
      <c r="RHH780" s="1"/>
      <c r="RHI780" s="1"/>
      <c r="RHJ780" s="1"/>
      <c r="RHK780" s="1"/>
      <c r="RHL780" s="1"/>
      <c r="RHM780" s="1"/>
      <c r="RHN780" s="1"/>
      <c r="RHO780" s="1"/>
      <c r="RHP780" s="1"/>
      <c r="RHQ780" s="1"/>
      <c r="RHR780" s="1"/>
      <c r="RHS780" s="1"/>
      <c r="RHT780" s="1"/>
      <c r="RHU780" s="1"/>
      <c r="RHV780" s="1"/>
      <c r="RHW780" s="1"/>
      <c r="RHX780" s="1"/>
      <c r="RHY780" s="1"/>
      <c r="RHZ780" s="1"/>
      <c r="RIA780" s="1"/>
      <c r="RIB780" s="1"/>
      <c r="RIC780" s="1"/>
      <c r="RID780" s="1"/>
      <c r="RIE780" s="1"/>
      <c r="RIF780" s="1"/>
      <c r="RIG780" s="1"/>
      <c r="RIH780" s="1"/>
      <c r="RII780" s="1"/>
      <c r="RIJ780" s="1"/>
      <c r="RIK780" s="1"/>
      <c r="RIL780" s="1"/>
      <c r="RIM780" s="1"/>
      <c r="RIN780" s="1"/>
      <c r="RIO780" s="1"/>
      <c r="RIP780" s="1"/>
      <c r="RIQ780" s="1"/>
      <c r="RIR780" s="1"/>
      <c r="RIS780" s="1"/>
      <c r="RIT780" s="1"/>
      <c r="RIU780" s="1"/>
      <c r="RIV780" s="1"/>
      <c r="RIW780" s="1"/>
      <c r="RIX780" s="1"/>
      <c r="RIY780" s="1"/>
      <c r="RIZ780" s="1"/>
      <c r="RJA780" s="1"/>
      <c r="RJB780" s="1"/>
      <c r="RJC780" s="1"/>
      <c r="RJD780" s="1"/>
      <c r="RJE780" s="1"/>
      <c r="RJF780" s="1"/>
      <c r="RJG780" s="1"/>
      <c r="RJH780" s="1"/>
      <c r="RJI780" s="1"/>
      <c r="RJJ780" s="1"/>
      <c r="RJK780" s="1"/>
      <c r="RJL780" s="1"/>
      <c r="RJM780" s="1"/>
      <c r="RJN780" s="1"/>
      <c r="RJO780" s="1"/>
      <c r="RJP780" s="1"/>
      <c r="RJQ780" s="1"/>
      <c r="RJR780" s="1"/>
      <c r="RJS780" s="1"/>
      <c r="RJT780" s="1"/>
      <c r="RJU780" s="1"/>
      <c r="RJV780" s="1"/>
      <c r="RJW780" s="1"/>
      <c r="RJX780" s="1"/>
      <c r="RJY780" s="1"/>
      <c r="RJZ780" s="1"/>
      <c r="RKA780" s="1"/>
      <c r="RKB780" s="1"/>
      <c r="RKC780" s="1"/>
      <c r="RKD780" s="1"/>
      <c r="RKE780" s="1"/>
      <c r="RKF780" s="1"/>
      <c r="RKG780" s="1"/>
      <c r="RKH780" s="1"/>
      <c r="RKI780" s="1"/>
      <c r="RKJ780" s="1"/>
      <c r="RKK780" s="1"/>
      <c r="RKL780" s="1"/>
      <c r="RKM780" s="1"/>
      <c r="RKN780" s="1"/>
      <c r="RKO780" s="1"/>
      <c r="RKP780" s="1"/>
      <c r="RKQ780" s="1"/>
      <c r="RKR780" s="1"/>
      <c r="RKS780" s="1"/>
      <c r="RKT780" s="1"/>
      <c r="RKU780" s="1"/>
      <c r="RKV780" s="1"/>
      <c r="RKW780" s="1"/>
      <c r="RKX780" s="1"/>
      <c r="RKY780" s="1"/>
      <c r="RKZ780" s="1"/>
      <c r="RLA780" s="1"/>
      <c r="RLB780" s="1"/>
      <c r="RLC780" s="1"/>
      <c r="RLD780" s="1"/>
      <c r="RLE780" s="1"/>
      <c r="RLF780" s="1"/>
      <c r="RLG780" s="1"/>
      <c r="RLH780" s="1"/>
      <c r="RLI780" s="1"/>
      <c r="RLJ780" s="1"/>
      <c r="RLK780" s="1"/>
      <c r="RLL780" s="1"/>
      <c r="RLM780" s="1"/>
      <c r="RLN780" s="1"/>
      <c r="RLO780" s="1"/>
      <c r="RLP780" s="1"/>
      <c r="RLQ780" s="1"/>
      <c r="RLR780" s="1"/>
      <c r="RLS780" s="1"/>
      <c r="RLT780" s="1"/>
      <c r="RLU780" s="1"/>
      <c r="RLV780" s="1"/>
      <c r="RLW780" s="1"/>
      <c r="RLX780" s="1"/>
      <c r="RLY780" s="1"/>
      <c r="RLZ780" s="1"/>
      <c r="RMA780" s="1"/>
      <c r="RMB780" s="1"/>
      <c r="RMC780" s="1"/>
      <c r="RMD780" s="1"/>
      <c r="RME780" s="1"/>
      <c r="RMF780" s="1"/>
      <c r="RMG780" s="1"/>
      <c r="RMH780" s="1"/>
      <c r="RMI780" s="1"/>
      <c r="RMJ780" s="1"/>
      <c r="RMK780" s="1"/>
      <c r="RML780" s="1"/>
      <c r="RMM780" s="1"/>
      <c r="RMN780" s="1"/>
      <c r="RMO780" s="1"/>
      <c r="RMP780" s="1"/>
      <c r="RMQ780" s="1"/>
      <c r="RMR780" s="1"/>
      <c r="RMS780" s="1"/>
      <c r="RMT780" s="1"/>
      <c r="RMU780" s="1"/>
      <c r="RMV780" s="1"/>
      <c r="RMW780" s="1"/>
      <c r="RMX780" s="1"/>
      <c r="RMY780" s="1"/>
      <c r="RMZ780" s="1"/>
      <c r="RNA780" s="1"/>
      <c r="RNB780" s="1"/>
      <c r="RNC780" s="1"/>
      <c r="RND780" s="1"/>
      <c r="RNE780" s="1"/>
      <c r="RNF780" s="1"/>
      <c r="RNG780" s="1"/>
      <c r="RNH780" s="1"/>
      <c r="RNI780" s="1"/>
      <c r="RNJ780" s="1"/>
      <c r="RNK780" s="1"/>
      <c r="RNL780" s="1"/>
      <c r="RNM780" s="1"/>
      <c r="RNN780" s="1"/>
      <c r="RNO780" s="1"/>
      <c r="RNP780" s="1"/>
      <c r="RNQ780" s="1"/>
      <c r="RNR780" s="1"/>
      <c r="RNS780" s="1"/>
      <c r="RNT780" s="1"/>
      <c r="RNU780" s="1"/>
      <c r="RNV780" s="1"/>
      <c r="RNW780" s="1"/>
      <c r="RNX780" s="1"/>
      <c r="RNY780" s="1"/>
      <c r="RNZ780" s="1"/>
      <c r="ROA780" s="1"/>
      <c r="ROB780" s="1"/>
      <c r="ROC780" s="1"/>
      <c r="ROD780" s="1"/>
      <c r="ROE780" s="1"/>
      <c r="ROF780" s="1"/>
      <c r="ROG780" s="1"/>
      <c r="ROH780" s="1"/>
      <c r="ROI780" s="1"/>
      <c r="ROJ780" s="1"/>
      <c r="ROK780" s="1"/>
      <c r="ROL780" s="1"/>
      <c r="ROM780" s="1"/>
      <c r="RON780" s="1"/>
      <c r="ROO780" s="1"/>
      <c r="ROP780" s="1"/>
      <c r="ROQ780" s="1"/>
      <c r="ROR780" s="1"/>
      <c r="ROS780" s="1"/>
      <c r="ROT780" s="1"/>
      <c r="ROU780" s="1"/>
      <c r="ROV780" s="1"/>
      <c r="ROW780" s="1"/>
      <c r="ROX780" s="1"/>
      <c r="ROY780" s="1"/>
      <c r="ROZ780" s="1"/>
      <c r="RPA780" s="1"/>
      <c r="RPB780" s="1"/>
      <c r="RPC780" s="1"/>
      <c r="RPD780" s="1"/>
      <c r="RPE780" s="1"/>
      <c r="RPF780" s="1"/>
      <c r="RPG780" s="1"/>
      <c r="RPH780" s="1"/>
      <c r="RPI780" s="1"/>
      <c r="RPJ780" s="1"/>
      <c r="RPK780" s="1"/>
      <c r="RPL780" s="1"/>
      <c r="RPM780" s="1"/>
      <c r="RPN780" s="1"/>
      <c r="RPO780" s="1"/>
      <c r="RPP780" s="1"/>
      <c r="RPQ780" s="1"/>
      <c r="RPR780" s="1"/>
      <c r="RPS780" s="1"/>
      <c r="RPT780" s="1"/>
      <c r="RPU780" s="1"/>
      <c r="RPV780" s="1"/>
      <c r="RPW780" s="1"/>
      <c r="RPX780" s="1"/>
      <c r="RPY780" s="1"/>
      <c r="RPZ780" s="1"/>
      <c r="RQA780" s="1"/>
      <c r="RQB780" s="1"/>
      <c r="RQC780" s="1"/>
      <c r="RQD780" s="1"/>
      <c r="RQE780" s="1"/>
      <c r="RQF780" s="1"/>
      <c r="RQG780" s="1"/>
      <c r="RQH780" s="1"/>
      <c r="RQI780" s="1"/>
      <c r="RQJ780" s="1"/>
      <c r="RQK780" s="1"/>
      <c r="RQL780" s="1"/>
      <c r="RQM780" s="1"/>
      <c r="RQN780" s="1"/>
      <c r="RQO780" s="1"/>
      <c r="RQP780" s="1"/>
      <c r="RQQ780" s="1"/>
      <c r="RQR780" s="1"/>
      <c r="RQS780" s="1"/>
      <c r="RQT780" s="1"/>
      <c r="RQU780" s="1"/>
      <c r="RQV780" s="1"/>
      <c r="RQW780" s="1"/>
      <c r="RQX780" s="1"/>
      <c r="RQY780" s="1"/>
      <c r="RQZ780" s="1"/>
      <c r="RRA780" s="1"/>
      <c r="RRB780" s="1"/>
      <c r="RRC780" s="1"/>
      <c r="RRD780" s="1"/>
      <c r="RRE780" s="1"/>
      <c r="RRF780" s="1"/>
      <c r="RRG780" s="1"/>
      <c r="RRH780" s="1"/>
      <c r="RRI780" s="1"/>
      <c r="RRJ780" s="1"/>
      <c r="RRK780" s="1"/>
      <c r="RRL780" s="1"/>
      <c r="RRM780" s="1"/>
      <c r="RRN780" s="1"/>
      <c r="RRO780" s="1"/>
      <c r="RRP780" s="1"/>
      <c r="RRQ780" s="1"/>
      <c r="RRR780" s="1"/>
      <c r="RRS780" s="1"/>
      <c r="RRT780" s="1"/>
      <c r="RRU780" s="1"/>
      <c r="RRV780" s="1"/>
      <c r="RRW780" s="1"/>
      <c r="RRX780" s="1"/>
      <c r="RRY780" s="1"/>
      <c r="RRZ780" s="1"/>
      <c r="RSA780" s="1"/>
      <c r="RSB780" s="1"/>
      <c r="RSC780" s="1"/>
      <c r="RSD780" s="1"/>
      <c r="RSE780" s="1"/>
      <c r="RSF780" s="1"/>
      <c r="RSG780" s="1"/>
      <c r="RSH780" s="1"/>
      <c r="RSI780" s="1"/>
      <c r="RSJ780" s="1"/>
      <c r="RSK780" s="1"/>
      <c r="RSL780" s="1"/>
      <c r="RSM780" s="1"/>
      <c r="RSN780" s="1"/>
      <c r="RSO780" s="1"/>
      <c r="RSP780" s="1"/>
      <c r="RSQ780" s="1"/>
      <c r="RSR780" s="1"/>
      <c r="RSS780" s="1"/>
      <c r="RST780" s="1"/>
      <c r="RSU780" s="1"/>
      <c r="RSV780" s="1"/>
      <c r="RSW780" s="1"/>
      <c r="RSX780" s="1"/>
      <c r="RSY780" s="1"/>
      <c r="RSZ780" s="1"/>
      <c r="RTA780" s="1"/>
      <c r="RTB780" s="1"/>
      <c r="RTC780" s="1"/>
      <c r="RTD780" s="1"/>
      <c r="RTE780" s="1"/>
      <c r="RTF780" s="1"/>
      <c r="RTG780" s="1"/>
      <c r="RTH780" s="1"/>
      <c r="RTI780" s="1"/>
      <c r="RTJ780" s="1"/>
      <c r="RTK780" s="1"/>
      <c r="RTL780" s="1"/>
      <c r="RTM780" s="1"/>
      <c r="RTN780" s="1"/>
      <c r="RTO780" s="1"/>
      <c r="RTP780" s="1"/>
      <c r="RTQ780" s="1"/>
      <c r="RTR780" s="1"/>
      <c r="RTS780" s="1"/>
      <c r="RTT780" s="1"/>
      <c r="RTU780" s="1"/>
      <c r="RTV780" s="1"/>
      <c r="RTW780" s="1"/>
      <c r="RTX780" s="1"/>
      <c r="RTY780" s="1"/>
      <c r="RTZ780" s="1"/>
      <c r="RUA780" s="1"/>
      <c r="RUB780" s="1"/>
      <c r="RUC780" s="1"/>
      <c r="RUD780" s="1"/>
      <c r="RUE780" s="1"/>
      <c r="RUF780" s="1"/>
      <c r="RUG780" s="1"/>
      <c r="RUH780" s="1"/>
      <c r="RUI780" s="1"/>
      <c r="RUJ780" s="1"/>
      <c r="RUK780" s="1"/>
      <c r="RUL780" s="1"/>
      <c r="RUM780" s="1"/>
      <c r="RUN780" s="1"/>
      <c r="RUO780" s="1"/>
      <c r="RUP780" s="1"/>
      <c r="RUQ780" s="1"/>
      <c r="RUR780" s="1"/>
      <c r="RUS780" s="1"/>
      <c r="RUT780" s="1"/>
      <c r="RUU780" s="1"/>
      <c r="RUV780" s="1"/>
      <c r="RUW780" s="1"/>
      <c r="RUX780" s="1"/>
      <c r="RUY780" s="1"/>
      <c r="RUZ780" s="1"/>
      <c r="RVA780" s="1"/>
      <c r="RVB780" s="1"/>
      <c r="RVC780" s="1"/>
      <c r="RVD780" s="1"/>
      <c r="RVE780" s="1"/>
      <c r="RVF780" s="1"/>
      <c r="RVG780" s="1"/>
      <c r="RVH780" s="1"/>
      <c r="RVI780" s="1"/>
      <c r="RVJ780" s="1"/>
      <c r="RVK780" s="1"/>
      <c r="RVL780" s="1"/>
      <c r="RVM780" s="1"/>
      <c r="RVN780" s="1"/>
      <c r="RVO780" s="1"/>
      <c r="RVP780" s="1"/>
      <c r="RVQ780" s="1"/>
      <c r="RVR780" s="1"/>
      <c r="RVS780" s="1"/>
      <c r="RVT780" s="1"/>
      <c r="RVU780" s="1"/>
      <c r="RVV780" s="1"/>
      <c r="RVW780" s="1"/>
      <c r="RVX780" s="1"/>
      <c r="RVY780" s="1"/>
      <c r="RVZ780" s="1"/>
      <c r="RWA780" s="1"/>
      <c r="RWB780" s="1"/>
      <c r="RWC780" s="1"/>
      <c r="RWD780" s="1"/>
      <c r="RWE780" s="1"/>
      <c r="RWF780" s="1"/>
      <c r="RWG780" s="1"/>
      <c r="RWH780" s="1"/>
      <c r="RWI780" s="1"/>
      <c r="RWJ780" s="1"/>
      <c r="RWK780" s="1"/>
      <c r="RWL780" s="1"/>
      <c r="RWM780" s="1"/>
      <c r="RWN780" s="1"/>
      <c r="RWO780" s="1"/>
      <c r="RWP780" s="1"/>
      <c r="RWQ780" s="1"/>
      <c r="RWR780" s="1"/>
      <c r="RWS780" s="1"/>
      <c r="RWT780" s="1"/>
      <c r="RWU780" s="1"/>
      <c r="RWV780" s="1"/>
      <c r="RWW780" s="1"/>
      <c r="RWX780" s="1"/>
      <c r="RWY780" s="1"/>
      <c r="RWZ780" s="1"/>
      <c r="RXA780" s="1"/>
      <c r="RXB780" s="1"/>
      <c r="RXC780" s="1"/>
      <c r="RXD780" s="1"/>
      <c r="RXE780" s="1"/>
      <c r="RXF780" s="1"/>
      <c r="RXG780" s="1"/>
      <c r="RXH780" s="1"/>
      <c r="RXI780" s="1"/>
      <c r="RXJ780" s="1"/>
      <c r="RXK780" s="1"/>
      <c r="RXL780" s="1"/>
      <c r="RXM780" s="1"/>
      <c r="RXN780" s="1"/>
      <c r="RXO780" s="1"/>
      <c r="RXP780" s="1"/>
      <c r="RXQ780" s="1"/>
      <c r="RXR780" s="1"/>
      <c r="RXS780" s="1"/>
      <c r="RXT780" s="1"/>
      <c r="RXU780" s="1"/>
      <c r="RXV780" s="1"/>
      <c r="RXW780" s="1"/>
      <c r="RXX780" s="1"/>
      <c r="RXY780" s="1"/>
      <c r="RXZ780" s="1"/>
      <c r="RYA780" s="1"/>
      <c r="RYB780" s="1"/>
      <c r="RYC780" s="1"/>
      <c r="RYD780" s="1"/>
      <c r="RYE780" s="1"/>
      <c r="RYF780" s="1"/>
      <c r="RYG780" s="1"/>
      <c r="RYH780" s="1"/>
      <c r="RYI780" s="1"/>
      <c r="RYJ780" s="1"/>
      <c r="RYK780" s="1"/>
      <c r="RYL780" s="1"/>
      <c r="RYM780" s="1"/>
      <c r="RYN780" s="1"/>
      <c r="RYO780" s="1"/>
      <c r="RYP780" s="1"/>
      <c r="RYQ780" s="1"/>
      <c r="RYR780" s="1"/>
      <c r="RYS780" s="1"/>
      <c r="RYT780" s="1"/>
      <c r="RYU780" s="1"/>
      <c r="RYV780" s="1"/>
      <c r="RYW780" s="1"/>
      <c r="RYX780" s="1"/>
      <c r="RYY780" s="1"/>
      <c r="RYZ780" s="1"/>
      <c r="RZA780" s="1"/>
      <c r="RZB780" s="1"/>
      <c r="RZC780" s="1"/>
      <c r="RZD780" s="1"/>
      <c r="RZE780" s="1"/>
      <c r="RZF780" s="1"/>
      <c r="RZG780" s="1"/>
      <c r="RZH780" s="1"/>
      <c r="RZI780" s="1"/>
      <c r="RZJ780" s="1"/>
      <c r="RZK780" s="1"/>
      <c r="RZL780" s="1"/>
      <c r="RZM780" s="1"/>
      <c r="RZN780" s="1"/>
      <c r="RZO780" s="1"/>
      <c r="RZP780" s="1"/>
      <c r="RZQ780" s="1"/>
      <c r="RZR780" s="1"/>
      <c r="RZS780" s="1"/>
      <c r="RZT780" s="1"/>
      <c r="RZU780" s="1"/>
      <c r="RZV780" s="1"/>
      <c r="RZW780" s="1"/>
      <c r="RZX780" s="1"/>
      <c r="RZY780" s="1"/>
      <c r="RZZ780" s="1"/>
      <c r="SAA780" s="1"/>
      <c r="SAB780" s="1"/>
      <c r="SAC780" s="1"/>
      <c r="SAD780" s="1"/>
      <c r="SAE780" s="1"/>
      <c r="SAF780" s="1"/>
      <c r="SAG780" s="1"/>
      <c r="SAH780" s="1"/>
      <c r="SAI780" s="1"/>
      <c r="SAJ780" s="1"/>
      <c r="SAK780" s="1"/>
      <c r="SAL780" s="1"/>
      <c r="SAM780" s="1"/>
      <c r="SAN780" s="1"/>
      <c r="SAO780" s="1"/>
      <c r="SAP780" s="1"/>
      <c r="SAQ780" s="1"/>
      <c r="SAR780" s="1"/>
      <c r="SAS780" s="1"/>
      <c r="SAT780" s="1"/>
      <c r="SAU780" s="1"/>
      <c r="SAV780" s="1"/>
      <c r="SAW780" s="1"/>
      <c r="SAX780" s="1"/>
      <c r="SAY780" s="1"/>
      <c r="SAZ780" s="1"/>
      <c r="SBA780" s="1"/>
      <c r="SBB780" s="1"/>
      <c r="SBC780" s="1"/>
      <c r="SBD780" s="1"/>
      <c r="SBE780" s="1"/>
      <c r="SBF780" s="1"/>
      <c r="SBG780" s="1"/>
      <c r="SBH780" s="1"/>
      <c r="SBI780" s="1"/>
      <c r="SBJ780" s="1"/>
      <c r="SBK780" s="1"/>
      <c r="SBL780" s="1"/>
      <c r="SBM780" s="1"/>
      <c r="SBN780" s="1"/>
      <c r="SBO780" s="1"/>
      <c r="SBP780" s="1"/>
      <c r="SBQ780" s="1"/>
      <c r="SBR780" s="1"/>
      <c r="SBS780" s="1"/>
      <c r="SBT780" s="1"/>
      <c r="SBU780" s="1"/>
      <c r="SBV780" s="1"/>
      <c r="SBW780" s="1"/>
      <c r="SBX780" s="1"/>
      <c r="SBY780" s="1"/>
      <c r="SBZ780" s="1"/>
      <c r="SCA780" s="1"/>
      <c r="SCB780" s="1"/>
      <c r="SCC780" s="1"/>
      <c r="SCD780" s="1"/>
      <c r="SCE780" s="1"/>
      <c r="SCF780" s="1"/>
      <c r="SCG780" s="1"/>
      <c r="SCH780" s="1"/>
      <c r="SCI780" s="1"/>
      <c r="SCJ780" s="1"/>
      <c r="SCK780" s="1"/>
      <c r="SCL780" s="1"/>
      <c r="SCM780" s="1"/>
      <c r="SCN780" s="1"/>
      <c r="SCO780" s="1"/>
      <c r="SCP780" s="1"/>
      <c r="SCQ780" s="1"/>
      <c r="SCR780" s="1"/>
      <c r="SCS780" s="1"/>
      <c r="SCT780" s="1"/>
      <c r="SCU780" s="1"/>
      <c r="SCV780" s="1"/>
      <c r="SCW780" s="1"/>
      <c r="SCX780" s="1"/>
      <c r="SCY780" s="1"/>
      <c r="SCZ780" s="1"/>
      <c r="SDA780" s="1"/>
      <c r="SDB780" s="1"/>
      <c r="SDC780" s="1"/>
      <c r="SDD780" s="1"/>
      <c r="SDE780" s="1"/>
      <c r="SDF780" s="1"/>
      <c r="SDG780" s="1"/>
      <c r="SDH780" s="1"/>
      <c r="SDI780" s="1"/>
      <c r="SDJ780" s="1"/>
      <c r="SDK780" s="1"/>
      <c r="SDL780" s="1"/>
      <c r="SDM780" s="1"/>
      <c r="SDN780" s="1"/>
      <c r="SDO780" s="1"/>
      <c r="SDP780" s="1"/>
      <c r="SDQ780" s="1"/>
      <c r="SDR780" s="1"/>
      <c r="SDS780" s="1"/>
      <c r="SDT780" s="1"/>
      <c r="SDU780" s="1"/>
      <c r="SDV780" s="1"/>
      <c r="SDW780" s="1"/>
      <c r="SDX780" s="1"/>
      <c r="SDY780" s="1"/>
      <c r="SDZ780" s="1"/>
      <c r="SEA780" s="1"/>
      <c r="SEB780" s="1"/>
      <c r="SEC780" s="1"/>
      <c r="SED780" s="1"/>
      <c r="SEE780" s="1"/>
      <c r="SEF780" s="1"/>
      <c r="SEG780" s="1"/>
      <c r="SEH780" s="1"/>
      <c r="SEI780" s="1"/>
      <c r="SEJ780" s="1"/>
      <c r="SEK780" s="1"/>
      <c r="SEL780" s="1"/>
      <c r="SEM780" s="1"/>
      <c r="SEN780" s="1"/>
      <c r="SEO780" s="1"/>
      <c r="SEP780" s="1"/>
      <c r="SEQ780" s="1"/>
      <c r="SER780" s="1"/>
      <c r="SES780" s="1"/>
      <c r="SET780" s="1"/>
      <c r="SEU780" s="1"/>
      <c r="SEV780" s="1"/>
      <c r="SEW780" s="1"/>
      <c r="SEX780" s="1"/>
      <c r="SEY780" s="1"/>
      <c r="SEZ780" s="1"/>
      <c r="SFA780" s="1"/>
      <c r="SFB780" s="1"/>
      <c r="SFC780" s="1"/>
      <c r="SFD780" s="1"/>
      <c r="SFE780" s="1"/>
      <c r="SFF780" s="1"/>
      <c r="SFG780" s="1"/>
      <c r="SFH780" s="1"/>
      <c r="SFI780" s="1"/>
      <c r="SFJ780" s="1"/>
      <c r="SFK780" s="1"/>
      <c r="SFL780" s="1"/>
      <c r="SFM780" s="1"/>
      <c r="SFN780" s="1"/>
      <c r="SFO780" s="1"/>
      <c r="SFP780" s="1"/>
      <c r="SFQ780" s="1"/>
      <c r="SFR780" s="1"/>
      <c r="SFS780" s="1"/>
      <c r="SFT780" s="1"/>
      <c r="SFU780" s="1"/>
      <c r="SFV780" s="1"/>
      <c r="SFW780" s="1"/>
      <c r="SFX780" s="1"/>
      <c r="SFY780" s="1"/>
      <c r="SFZ780" s="1"/>
      <c r="SGA780" s="1"/>
      <c r="SGB780" s="1"/>
      <c r="SGC780" s="1"/>
      <c r="SGD780" s="1"/>
      <c r="SGE780" s="1"/>
      <c r="SGF780" s="1"/>
      <c r="SGG780" s="1"/>
      <c r="SGH780" s="1"/>
      <c r="SGI780" s="1"/>
      <c r="SGJ780" s="1"/>
      <c r="SGK780" s="1"/>
      <c r="SGL780" s="1"/>
      <c r="SGM780" s="1"/>
      <c r="SGN780" s="1"/>
      <c r="SGO780" s="1"/>
      <c r="SGP780" s="1"/>
      <c r="SGQ780" s="1"/>
      <c r="SGR780" s="1"/>
      <c r="SGS780" s="1"/>
      <c r="SGT780" s="1"/>
      <c r="SGU780" s="1"/>
      <c r="SGV780" s="1"/>
      <c r="SGW780" s="1"/>
      <c r="SGX780" s="1"/>
      <c r="SGY780" s="1"/>
      <c r="SGZ780" s="1"/>
      <c r="SHA780" s="1"/>
      <c r="SHB780" s="1"/>
      <c r="SHC780" s="1"/>
      <c r="SHD780" s="1"/>
      <c r="SHE780" s="1"/>
      <c r="SHF780" s="1"/>
      <c r="SHG780" s="1"/>
      <c r="SHH780" s="1"/>
      <c r="SHI780" s="1"/>
      <c r="SHJ780" s="1"/>
      <c r="SHK780" s="1"/>
      <c r="SHL780" s="1"/>
      <c r="SHM780" s="1"/>
      <c r="SHN780" s="1"/>
      <c r="SHO780" s="1"/>
      <c r="SHP780" s="1"/>
      <c r="SHQ780" s="1"/>
      <c r="SHR780" s="1"/>
      <c r="SHS780" s="1"/>
      <c r="SHT780" s="1"/>
      <c r="SHU780" s="1"/>
      <c r="SHV780" s="1"/>
      <c r="SHW780" s="1"/>
      <c r="SHX780" s="1"/>
      <c r="SHY780" s="1"/>
      <c r="SHZ780" s="1"/>
      <c r="SIA780" s="1"/>
      <c r="SIB780" s="1"/>
      <c r="SIC780" s="1"/>
      <c r="SID780" s="1"/>
      <c r="SIE780" s="1"/>
      <c r="SIF780" s="1"/>
      <c r="SIG780" s="1"/>
      <c r="SIH780" s="1"/>
      <c r="SII780" s="1"/>
      <c r="SIJ780" s="1"/>
      <c r="SIK780" s="1"/>
      <c r="SIL780" s="1"/>
      <c r="SIM780" s="1"/>
      <c r="SIN780" s="1"/>
      <c r="SIO780" s="1"/>
      <c r="SIP780" s="1"/>
      <c r="SIQ780" s="1"/>
      <c r="SIR780" s="1"/>
      <c r="SIS780" s="1"/>
      <c r="SIT780" s="1"/>
      <c r="SIU780" s="1"/>
      <c r="SIV780" s="1"/>
      <c r="SIW780" s="1"/>
      <c r="SIX780" s="1"/>
      <c r="SIY780" s="1"/>
      <c r="SIZ780" s="1"/>
      <c r="SJA780" s="1"/>
      <c r="SJB780" s="1"/>
      <c r="SJC780" s="1"/>
      <c r="SJD780" s="1"/>
      <c r="SJE780" s="1"/>
      <c r="SJF780" s="1"/>
      <c r="SJG780" s="1"/>
      <c r="SJH780" s="1"/>
      <c r="SJI780" s="1"/>
      <c r="SJJ780" s="1"/>
      <c r="SJK780" s="1"/>
      <c r="SJL780" s="1"/>
      <c r="SJM780" s="1"/>
      <c r="SJN780" s="1"/>
      <c r="SJO780" s="1"/>
      <c r="SJP780" s="1"/>
      <c r="SJQ780" s="1"/>
      <c r="SJR780" s="1"/>
      <c r="SJS780" s="1"/>
      <c r="SJT780" s="1"/>
      <c r="SJU780" s="1"/>
      <c r="SJV780" s="1"/>
      <c r="SJW780" s="1"/>
      <c r="SJX780" s="1"/>
      <c r="SJY780" s="1"/>
      <c r="SJZ780" s="1"/>
      <c r="SKA780" s="1"/>
      <c r="SKB780" s="1"/>
      <c r="SKC780" s="1"/>
      <c r="SKD780" s="1"/>
      <c r="SKE780" s="1"/>
      <c r="SKF780" s="1"/>
      <c r="SKG780" s="1"/>
      <c r="SKH780" s="1"/>
      <c r="SKI780" s="1"/>
      <c r="SKJ780" s="1"/>
      <c r="SKK780" s="1"/>
      <c r="SKL780" s="1"/>
      <c r="SKM780" s="1"/>
      <c r="SKN780" s="1"/>
      <c r="SKO780" s="1"/>
      <c r="SKP780" s="1"/>
      <c r="SKQ780" s="1"/>
      <c r="SKR780" s="1"/>
      <c r="SKS780" s="1"/>
      <c r="SKT780" s="1"/>
      <c r="SKU780" s="1"/>
      <c r="SKV780" s="1"/>
      <c r="SKW780" s="1"/>
      <c r="SKX780" s="1"/>
      <c r="SKY780" s="1"/>
      <c r="SKZ780" s="1"/>
      <c r="SLA780" s="1"/>
      <c r="SLB780" s="1"/>
      <c r="SLC780" s="1"/>
      <c r="SLD780" s="1"/>
      <c r="SLE780" s="1"/>
      <c r="SLF780" s="1"/>
      <c r="SLG780" s="1"/>
      <c r="SLH780" s="1"/>
      <c r="SLI780" s="1"/>
      <c r="SLJ780" s="1"/>
      <c r="SLK780" s="1"/>
      <c r="SLL780" s="1"/>
      <c r="SLM780" s="1"/>
      <c r="SLN780" s="1"/>
      <c r="SLO780" s="1"/>
      <c r="SLP780" s="1"/>
      <c r="SLQ780" s="1"/>
      <c r="SLR780" s="1"/>
      <c r="SLS780" s="1"/>
      <c r="SLT780" s="1"/>
      <c r="SLU780" s="1"/>
      <c r="SLV780" s="1"/>
      <c r="SLW780" s="1"/>
      <c r="SLX780" s="1"/>
      <c r="SLY780" s="1"/>
      <c r="SLZ780" s="1"/>
      <c r="SMA780" s="1"/>
      <c r="SMB780" s="1"/>
      <c r="SMC780" s="1"/>
      <c r="SMD780" s="1"/>
      <c r="SME780" s="1"/>
      <c r="SMF780" s="1"/>
      <c r="SMG780" s="1"/>
      <c r="SMH780" s="1"/>
      <c r="SMI780" s="1"/>
      <c r="SMJ780" s="1"/>
      <c r="SMK780" s="1"/>
      <c r="SML780" s="1"/>
      <c r="SMM780" s="1"/>
      <c r="SMN780" s="1"/>
      <c r="SMO780" s="1"/>
      <c r="SMP780" s="1"/>
      <c r="SMQ780" s="1"/>
      <c r="SMR780" s="1"/>
      <c r="SMS780" s="1"/>
      <c r="SMT780" s="1"/>
      <c r="SMU780" s="1"/>
      <c r="SMV780" s="1"/>
      <c r="SMW780" s="1"/>
      <c r="SMX780" s="1"/>
      <c r="SMY780" s="1"/>
      <c r="SMZ780" s="1"/>
      <c r="SNA780" s="1"/>
      <c r="SNB780" s="1"/>
      <c r="SNC780" s="1"/>
      <c r="SND780" s="1"/>
      <c r="SNE780" s="1"/>
      <c r="SNF780" s="1"/>
      <c r="SNG780" s="1"/>
      <c r="SNH780" s="1"/>
      <c r="SNI780" s="1"/>
      <c r="SNJ780" s="1"/>
      <c r="SNK780" s="1"/>
      <c r="SNL780" s="1"/>
      <c r="SNM780" s="1"/>
      <c r="SNN780" s="1"/>
      <c r="SNO780" s="1"/>
      <c r="SNP780" s="1"/>
      <c r="SNQ780" s="1"/>
      <c r="SNR780" s="1"/>
      <c r="SNS780" s="1"/>
      <c r="SNT780" s="1"/>
      <c r="SNU780" s="1"/>
      <c r="SNV780" s="1"/>
      <c r="SNW780" s="1"/>
      <c r="SNX780" s="1"/>
      <c r="SNY780" s="1"/>
      <c r="SNZ780" s="1"/>
      <c r="SOA780" s="1"/>
      <c r="SOB780" s="1"/>
      <c r="SOC780" s="1"/>
      <c r="SOD780" s="1"/>
      <c r="SOE780" s="1"/>
      <c r="SOF780" s="1"/>
      <c r="SOG780" s="1"/>
      <c r="SOH780" s="1"/>
      <c r="SOI780" s="1"/>
      <c r="SOJ780" s="1"/>
      <c r="SOK780" s="1"/>
      <c r="SOL780" s="1"/>
      <c r="SOM780" s="1"/>
      <c r="SON780" s="1"/>
      <c r="SOO780" s="1"/>
      <c r="SOP780" s="1"/>
      <c r="SOQ780" s="1"/>
      <c r="SOR780" s="1"/>
      <c r="SOS780" s="1"/>
      <c r="SOT780" s="1"/>
      <c r="SOU780" s="1"/>
      <c r="SOV780" s="1"/>
      <c r="SOW780" s="1"/>
      <c r="SOX780" s="1"/>
      <c r="SOY780" s="1"/>
      <c r="SOZ780" s="1"/>
      <c r="SPA780" s="1"/>
      <c r="SPB780" s="1"/>
      <c r="SPC780" s="1"/>
      <c r="SPD780" s="1"/>
      <c r="SPE780" s="1"/>
      <c r="SPF780" s="1"/>
      <c r="SPG780" s="1"/>
      <c r="SPH780" s="1"/>
      <c r="SPI780" s="1"/>
      <c r="SPJ780" s="1"/>
      <c r="SPK780" s="1"/>
      <c r="SPL780" s="1"/>
      <c r="SPM780" s="1"/>
      <c r="SPN780" s="1"/>
      <c r="SPO780" s="1"/>
      <c r="SPP780" s="1"/>
      <c r="SPQ780" s="1"/>
      <c r="SPR780" s="1"/>
      <c r="SPS780" s="1"/>
      <c r="SPT780" s="1"/>
      <c r="SPU780" s="1"/>
      <c r="SPV780" s="1"/>
      <c r="SPW780" s="1"/>
      <c r="SPX780" s="1"/>
      <c r="SPY780" s="1"/>
      <c r="SPZ780" s="1"/>
      <c r="SQA780" s="1"/>
      <c r="SQB780" s="1"/>
      <c r="SQC780" s="1"/>
      <c r="SQD780" s="1"/>
      <c r="SQE780" s="1"/>
      <c r="SQF780" s="1"/>
      <c r="SQG780" s="1"/>
      <c r="SQH780" s="1"/>
      <c r="SQI780" s="1"/>
      <c r="SQJ780" s="1"/>
      <c r="SQK780" s="1"/>
      <c r="SQL780" s="1"/>
      <c r="SQM780" s="1"/>
      <c r="SQN780" s="1"/>
      <c r="SQO780" s="1"/>
      <c r="SQP780" s="1"/>
      <c r="SQQ780" s="1"/>
      <c r="SQR780" s="1"/>
      <c r="SQS780" s="1"/>
      <c r="SQT780" s="1"/>
      <c r="SQU780" s="1"/>
      <c r="SQV780" s="1"/>
      <c r="SQW780" s="1"/>
      <c r="SQX780" s="1"/>
      <c r="SQY780" s="1"/>
      <c r="SQZ780" s="1"/>
      <c r="SRA780" s="1"/>
      <c r="SRB780" s="1"/>
      <c r="SRC780" s="1"/>
      <c r="SRD780" s="1"/>
      <c r="SRE780" s="1"/>
      <c r="SRF780" s="1"/>
      <c r="SRG780" s="1"/>
      <c r="SRH780" s="1"/>
      <c r="SRI780" s="1"/>
      <c r="SRJ780" s="1"/>
      <c r="SRK780" s="1"/>
      <c r="SRL780" s="1"/>
      <c r="SRM780" s="1"/>
      <c r="SRN780" s="1"/>
      <c r="SRO780" s="1"/>
      <c r="SRP780" s="1"/>
      <c r="SRQ780" s="1"/>
      <c r="SRR780" s="1"/>
      <c r="SRS780" s="1"/>
      <c r="SRT780" s="1"/>
      <c r="SRU780" s="1"/>
      <c r="SRV780" s="1"/>
      <c r="SRW780" s="1"/>
      <c r="SRX780" s="1"/>
      <c r="SRY780" s="1"/>
      <c r="SRZ780" s="1"/>
      <c r="SSA780" s="1"/>
      <c r="SSB780" s="1"/>
      <c r="SSC780" s="1"/>
      <c r="SSD780" s="1"/>
      <c r="SSE780" s="1"/>
      <c r="SSF780" s="1"/>
      <c r="SSG780" s="1"/>
      <c r="SSH780" s="1"/>
      <c r="SSI780" s="1"/>
      <c r="SSJ780" s="1"/>
      <c r="SSK780" s="1"/>
      <c r="SSL780" s="1"/>
      <c r="SSM780" s="1"/>
      <c r="SSN780" s="1"/>
      <c r="SSO780" s="1"/>
      <c r="SSP780" s="1"/>
      <c r="SSQ780" s="1"/>
      <c r="SSR780" s="1"/>
      <c r="SSS780" s="1"/>
      <c r="SST780" s="1"/>
      <c r="SSU780" s="1"/>
      <c r="SSV780" s="1"/>
      <c r="SSW780" s="1"/>
      <c r="SSX780" s="1"/>
      <c r="SSY780" s="1"/>
      <c r="SSZ780" s="1"/>
      <c r="STA780" s="1"/>
      <c r="STB780" s="1"/>
      <c r="STC780" s="1"/>
      <c r="STD780" s="1"/>
      <c r="STE780" s="1"/>
      <c r="STF780" s="1"/>
      <c r="STG780" s="1"/>
      <c r="STH780" s="1"/>
      <c r="STI780" s="1"/>
      <c r="STJ780" s="1"/>
      <c r="STK780" s="1"/>
      <c r="STL780" s="1"/>
      <c r="STM780" s="1"/>
      <c r="STN780" s="1"/>
      <c r="STO780" s="1"/>
      <c r="STP780" s="1"/>
      <c r="STQ780" s="1"/>
      <c r="STR780" s="1"/>
      <c r="STS780" s="1"/>
      <c r="STT780" s="1"/>
      <c r="STU780" s="1"/>
      <c r="STV780" s="1"/>
      <c r="STW780" s="1"/>
      <c r="STX780" s="1"/>
      <c r="STY780" s="1"/>
      <c r="STZ780" s="1"/>
      <c r="SUA780" s="1"/>
      <c r="SUB780" s="1"/>
      <c r="SUC780" s="1"/>
      <c r="SUD780" s="1"/>
      <c r="SUE780" s="1"/>
      <c r="SUF780" s="1"/>
      <c r="SUG780" s="1"/>
      <c r="SUH780" s="1"/>
      <c r="SUI780" s="1"/>
      <c r="SUJ780" s="1"/>
      <c r="SUK780" s="1"/>
      <c r="SUL780" s="1"/>
      <c r="SUM780" s="1"/>
      <c r="SUN780" s="1"/>
      <c r="SUO780" s="1"/>
      <c r="SUP780" s="1"/>
      <c r="SUQ780" s="1"/>
      <c r="SUR780" s="1"/>
      <c r="SUS780" s="1"/>
      <c r="SUT780" s="1"/>
      <c r="SUU780" s="1"/>
      <c r="SUV780" s="1"/>
      <c r="SUW780" s="1"/>
      <c r="SUX780" s="1"/>
      <c r="SUY780" s="1"/>
      <c r="SUZ780" s="1"/>
      <c r="SVA780" s="1"/>
      <c r="SVB780" s="1"/>
      <c r="SVC780" s="1"/>
      <c r="SVD780" s="1"/>
      <c r="SVE780" s="1"/>
      <c r="SVF780" s="1"/>
      <c r="SVG780" s="1"/>
      <c r="SVH780" s="1"/>
      <c r="SVI780" s="1"/>
      <c r="SVJ780" s="1"/>
      <c r="SVK780" s="1"/>
      <c r="SVL780" s="1"/>
      <c r="SVM780" s="1"/>
      <c r="SVN780" s="1"/>
      <c r="SVO780" s="1"/>
      <c r="SVP780" s="1"/>
      <c r="SVQ780" s="1"/>
      <c r="SVR780" s="1"/>
      <c r="SVS780" s="1"/>
      <c r="SVT780" s="1"/>
      <c r="SVU780" s="1"/>
      <c r="SVV780" s="1"/>
      <c r="SVW780" s="1"/>
      <c r="SVX780" s="1"/>
      <c r="SVY780" s="1"/>
      <c r="SVZ780" s="1"/>
      <c r="SWA780" s="1"/>
      <c r="SWB780" s="1"/>
      <c r="SWC780" s="1"/>
      <c r="SWD780" s="1"/>
      <c r="SWE780" s="1"/>
      <c r="SWF780" s="1"/>
      <c r="SWG780" s="1"/>
      <c r="SWH780" s="1"/>
      <c r="SWI780" s="1"/>
      <c r="SWJ780" s="1"/>
      <c r="SWK780" s="1"/>
      <c r="SWL780" s="1"/>
      <c r="SWM780" s="1"/>
      <c r="SWN780" s="1"/>
      <c r="SWO780" s="1"/>
      <c r="SWP780" s="1"/>
      <c r="SWQ780" s="1"/>
      <c r="SWR780" s="1"/>
      <c r="SWS780" s="1"/>
      <c r="SWT780" s="1"/>
      <c r="SWU780" s="1"/>
      <c r="SWV780" s="1"/>
      <c r="SWW780" s="1"/>
      <c r="SWX780" s="1"/>
      <c r="SWY780" s="1"/>
      <c r="SWZ780" s="1"/>
      <c r="SXA780" s="1"/>
      <c r="SXB780" s="1"/>
      <c r="SXC780" s="1"/>
      <c r="SXD780" s="1"/>
      <c r="SXE780" s="1"/>
      <c r="SXF780" s="1"/>
      <c r="SXG780" s="1"/>
      <c r="SXH780" s="1"/>
      <c r="SXI780" s="1"/>
      <c r="SXJ780" s="1"/>
      <c r="SXK780" s="1"/>
      <c r="SXL780" s="1"/>
      <c r="SXM780" s="1"/>
      <c r="SXN780" s="1"/>
      <c r="SXO780" s="1"/>
      <c r="SXP780" s="1"/>
      <c r="SXQ780" s="1"/>
      <c r="SXR780" s="1"/>
      <c r="SXS780" s="1"/>
      <c r="SXT780" s="1"/>
      <c r="SXU780" s="1"/>
      <c r="SXV780" s="1"/>
      <c r="SXW780" s="1"/>
      <c r="SXX780" s="1"/>
      <c r="SXY780" s="1"/>
      <c r="SXZ780" s="1"/>
      <c r="SYA780" s="1"/>
      <c r="SYB780" s="1"/>
      <c r="SYC780" s="1"/>
      <c r="SYD780" s="1"/>
      <c r="SYE780" s="1"/>
      <c r="SYF780" s="1"/>
      <c r="SYG780" s="1"/>
      <c r="SYH780" s="1"/>
      <c r="SYI780" s="1"/>
      <c r="SYJ780" s="1"/>
      <c r="SYK780" s="1"/>
      <c r="SYL780" s="1"/>
      <c r="SYM780" s="1"/>
      <c r="SYN780" s="1"/>
      <c r="SYO780" s="1"/>
      <c r="SYP780" s="1"/>
      <c r="SYQ780" s="1"/>
      <c r="SYR780" s="1"/>
      <c r="SYS780" s="1"/>
      <c r="SYT780" s="1"/>
      <c r="SYU780" s="1"/>
      <c r="SYV780" s="1"/>
      <c r="SYW780" s="1"/>
      <c r="SYX780" s="1"/>
      <c r="SYY780" s="1"/>
      <c r="SYZ780" s="1"/>
      <c r="SZA780" s="1"/>
      <c r="SZB780" s="1"/>
      <c r="SZC780" s="1"/>
      <c r="SZD780" s="1"/>
      <c r="SZE780" s="1"/>
      <c r="SZF780" s="1"/>
      <c r="SZG780" s="1"/>
      <c r="SZH780" s="1"/>
      <c r="SZI780" s="1"/>
      <c r="SZJ780" s="1"/>
      <c r="SZK780" s="1"/>
      <c r="SZL780" s="1"/>
      <c r="SZM780" s="1"/>
      <c r="SZN780" s="1"/>
      <c r="SZO780" s="1"/>
      <c r="SZP780" s="1"/>
      <c r="SZQ780" s="1"/>
      <c r="SZR780" s="1"/>
      <c r="SZS780" s="1"/>
      <c r="SZT780" s="1"/>
      <c r="SZU780" s="1"/>
      <c r="SZV780" s="1"/>
      <c r="SZW780" s="1"/>
      <c r="SZX780" s="1"/>
      <c r="SZY780" s="1"/>
      <c r="SZZ780" s="1"/>
      <c r="TAA780" s="1"/>
      <c r="TAB780" s="1"/>
      <c r="TAC780" s="1"/>
      <c r="TAD780" s="1"/>
      <c r="TAE780" s="1"/>
      <c r="TAF780" s="1"/>
      <c r="TAG780" s="1"/>
      <c r="TAH780" s="1"/>
      <c r="TAI780" s="1"/>
      <c r="TAJ780" s="1"/>
      <c r="TAK780" s="1"/>
      <c r="TAL780" s="1"/>
      <c r="TAM780" s="1"/>
      <c r="TAN780" s="1"/>
      <c r="TAO780" s="1"/>
      <c r="TAP780" s="1"/>
      <c r="TAQ780" s="1"/>
      <c r="TAR780" s="1"/>
      <c r="TAS780" s="1"/>
      <c r="TAT780" s="1"/>
      <c r="TAU780" s="1"/>
      <c r="TAV780" s="1"/>
      <c r="TAW780" s="1"/>
      <c r="TAX780" s="1"/>
      <c r="TAY780" s="1"/>
      <c r="TAZ780" s="1"/>
      <c r="TBA780" s="1"/>
      <c r="TBB780" s="1"/>
      <c r="TBC780" s="1"/>
      <c r="TBD780" s="1"/>
      <c r="TBE780" s="1"/>
      <c r="TBF780" s="1"/>
      <c r="TBG780" s="1"/>
      <c r="TBH780" s="1"/>
      <c r="TBI780" s="1"/>
      <c r="TBJ780" s="1"/>
      <c r="TBK780" s="1"/>
      <c r="TBL780" s="1"/>
      <c r="TBM780" s="1"/>
      <c r="TBN780" s="1"/>
      <c r="TBO780" s="1"/>
      <c r="TBP780" s="1"/>
      <c r="TBQ780" s="1"/>
      <c r="TBR780" s="1"/>
      <c r="TBS780" s="1"/>
      <c r="TBT780" s="1"/>
      <c r="TBU780" s="1"/>
      <c r="TBV780" s="1"/>
      <c r="TBW780" s="1"/>
      <c r="TBX780" s="1"/>
      <c r="TBY780" s="1"/>
      <c r="TBZ780" s="1"/>
      <c r="TCA780" s="1"/>
      <c r="TCB780" s="1"/>
      <c r="TCC780" s="1"/>
      <c r="TCD780" s="1"/>
      <c r="TCE780" s="1"/>
      <c r="TCF780" s="1"/>
      <c r="TCG780" s="1"/>
      <c r="TCH780" s="1"/>
      <c r="TCI780" s="1"/>
      <c r="TCJ780" s="1"/>
      <c r="TCK780" s="1"/>
      <c r="TCL780" s="1"/>
      <c r="TCM780" s="1"/>
      <c r="TCN780" s="1"/>
      <c r="TCO780" s="1"/>
      <c r="TCP780" s="1"/>
      <c r="TCQ780" s="1"/>
      <c r="TCR780" s="1"/>
      <c r="TCS780" s="1"/>
      <c r="TCT780" s="1"/>
      <c r="TCU780" s="1"/>
      <c r="TCV780" s="1"/>
      <c r="TCW780" s="1"/>
      <c r="TCX780" s="1"/>
      <c r="TCY780" s="1"/>
      <c r="TCZ780" s="1"/>
      <c r="TDA780" s="1"/>
      <c r="TDB780" s="1"/>
      <c r="TDC780" s="1"/>
      <c r="TDD780" s="1"/>
      <c r="TDE780" s="1"/>
      <c r="TDF780" s="1"/>
      <c r="TDG780" s="1"/>
      <c r="TDH780" s="1"/>
      <c r="TDI780" s="1"/>
      <c r="TDJ780" s="1"/>
      <c r="TDK780" s="1"/>
      <c r="TDL780" s="1"/>
      <c r="TDM780" s="1"/>
      <c r="TDN780" s="1"/>
      <c r="TDO780" s="1"/>
      <c r="TDP780" s="1"/>
      <c r="TDQ780" s="1"/>
      <c r="TDR780" s="1"/>
      <c r="TDS780" s="1"/>
      <c r="TDT780" s="1"/>
      <c r="TDU780" s="1"/>
      <c r="TDV780" s="1"/>
      <c r="TDW780" s="1"/>
      <c r="TDX780" s="1"/>
      <c r="TDY780" s="1"/>
      <c r="TDZ780" s="1"/>
      <c r="TEA780" s="1"/>
      <c r="TEB780" s="1"/>
      <c r="TEC780" s="1"/>
      <c r="TED780" s="1"/>
      <c r="TEE780" s="1"/>
      <c r="TEF780" s="1"/>
      <c r="TEG780" s="1"/>
      <c r="TEH780" s="1"/>
      <c r="TEI780" s="1"/>
      <c r="TEJ780" s="1"/>
      <c r="TEK780" s="1"/>
      <c r="TEL780" s="1"/>
      <c r="TEM780" s="1"/>
      <c r="TEN780" s="1"/>
      <c r="TEO780" s="1"/>
      <c r="TEP780" s="1"/>
      <c r="TEQ780" s="1"/>
      <c r="TER780" s="1"/>
      <c r="TES780" s="1"/>
      <c r="TET780" s="1"/>
      <c r="TEU780" s="1"/>
      <c r="TEV780" s="1"/>
      <c r="TEW780" s="1"/>
      <c r="TEX780" s="1"/>
      <c r="TEY780" s="1"/>
      <c r="TEZ780" s="1"/>
      <c r="TFA780" s="1"/>
      <c r="TFB780" s="1"/>
      <c r="TFC780" s="1"/>
      <c r="TFD780" s="1"/>
      <c r="TFE780" s="1"/>
      <c r="TFF780" s="1"/>
      <c r="TFG780" s="1"/>
      <c r="TFH780" s="1"/>
      <c r="TFI780" s="1"/>
      <c r="TFJ780" s="1"/>
      <c r="TFK780" s="1"/>
      <c r="TFL780" s="1"/>
      <c r="TFM780" s="1"/>
      <c r="TFN780" s="1"/>
      <c r="TFO780" s="1"/>
      <c r="TFP780" s="1"/>
      <c r="TFQ780" s="1"/>
      <c r="TFR780" s="1"/>
      <c r="TFS780" s="1"/>
      <c r="TFT780" s="1"/>
      <c r="TFU780" s="1"/>
      <c r="TFV780" s="1"/>
      <c r="TFW780" s="1"/>
      <c r="TFX780" s="1"/>
      <c r="TFY780" s="1"/>
      <c r="TFZ780" s="1"/>
      <c r="TGA780" s="1"/>
      <c r="TGB780" s="1"/>
      <c r="TGC780" s="1"/>
      <c r="TGD780" s="1"/>
      <c r="TGE780" s="1"/>
      <c r="TGF780" s="1"/>
      <c r="TGG780" s="1"/>
      <c r="TGH780" s="1"/>
      <c r="TGI780" s="1"/>
      <c r="TGJ780" s="1"/>
      <c r="TGK780" s="1"/>
      <c r="TGL780" s="1"/>
      <c r="TGM780" s="1"/>
      <c r="TGN780" s="1"/>
      <c r="TGO780" s="1"/>
      <c r="TGP780" s="1"/>
      <c r="TGQ780" s="1"/>
      <c r="TGR780" s="1"/>
      <c r="TGS780" s="1"/>
      <c r="TGT780" s="1"/>
      <c r="TGU780" s="1"/>
      <c r="TGV780" s="1"/>
      <c r="TGW780" s="1"/>
      <c r="TGX780" s="1"/>
      <c r="TGY780" s="1"/>
      <c r="TGZ780" s="1"/>
      <c r="THA780" s="1"/>
      <c r="THB780" s="1"/>
      <c r="THC780" s="1"/>
      <c r="THD780" s="1"/>
      <c r="THE780" s="1"/>
      <c r="THF780" s="1"/>
      <c r="THG780" s="1"/>
      <c r="THH780" s="1"/>
      <c r="THI780" s="1"/>
      <c r="THJ780" s="1"/>
      <c r="THK780" s="1"/>
      <c r="THL780" s="1"/>
      <c r="THM780" s="1"/>
      <c r="THN780" s="1"/>
      <c r="THO780" s="1"/>
      <c r="THP780" s="1"/>
      <c r="THQ780" s="1"/>
      <c r="THR780" s="1"/>
      <c r="THS780" s="1"/>
      <c r="THT780" s="1"/>
      <c r="THU780" s="1"/>
      <c r="THV780" s="1"/>
      <c r="THW780" s="1"/>
      <c r="THX780" s="1"/>
      <c r="THY780" s="1"/>
      <c r="THZ780" s="1"/>
      <c r="TIA780" s="1"/>
      <c r="TIB780" s="1"/>
      <c r="TIC780" s="1"/>
      <c r="TID780" s="1"/>
      <c r="TIE780" s="1"/>
      <c r="TIF780" s="1"/>
      <c r="TIG780" s="1"/>
      <c r="TIH780" s="1"/>
      <c r="TII780" s="1"/>
      <c r="TIJ780" s="1"/>
      <c r="TIK780" s="1"/>
      <c r="TIL780" s="1"/>
      <c r="TIM780" s="1"/>
      <c r="TIN780" s="1"/>
      <c r="TIO780" s="1"/>
      <c r="TIP780" s="1"/>
      <c r="TIQ780" s="1"/>
      <c r="TIR780" s="1"/>
      <c r="TIS780" s="1"/>
      <c r="TIT780" s="1"/>
      <c r="TIU780" s="1"/>
      <c r="TIV780" s="1"/>
      <c r="TIW780" s="1"/>
      <c r="TIX780" s="1"/>
      <c r="TIY780" s="1"/>
      <c r="TIZ780" s="1"/>
      <c r="TJA780" s="1"/>
      <c r="TJB780" s="1"/>
      <c r="TJC780" s="1"/>
      <c r="TJD780" s="1"/>
      <c r="TJE780" s="1"/>
      <c r="TJF780" s="1"/>
      <c r="TJG780" s="1"/>
      <c r="TJH780" s="1"/>
      <c r="TJI780" s="1"/>
      <c r="TJJ780" s="1"/>
      <c r="TJK780" s="1"/>
      <c r="TJL780" s="1"/>
      <c r="TJM780" s="1"/>
      <c r="TJN780" s="1"/>
      <c r="TJO780" s="1"/>
      <c r="TJP780" s="1"/>
      <c r="TJQ780" s="1"/>
      <c r="TJR780" s="1"/>
      <c r="TJS780" s="1"/>
      <c r="TJT780" s="1"/>
      <c r="TJU780" s="1"/>
      <c r="TJV780" s="1"/>
      <c r="TJW780" s="1"/>
      <c r="TJX780" s="1"/>
      <c r="TJY780" s="1"/>
      <c r="TJZ780" s="1"/>
      <c r="TKA780" s="1"/>
      <c r="TKB780" s="1"/>
      <c r="TKC780" s="1"/>
      <c r="TKD780" s="1"/>
      <c r="TKE780" s="1"/>
      <c r="TKF780" s="1"/>
      <c r="TKG780" s="1"/>
      <c r="TKH780" s="1"/>
      <c r="TKI780" s="1"/>
      <c r="TKJ780" s="1"/>
      <c r="TKK780" s="1"/>
      <c r="TKL780" s="1"/>
      <c r="TKM780" s="1"/>
      <c r="TKN780" s="1"/>
      <c r="TKO780" s="1"/>
      <c r="TKP780" s="1"/>
      <c r="TKQ780" s="1"/>
      <c r="TKR780" s="1"/>
      <c r="TKS780" s="1"/>
      <c r="TKT780" s="1"/>
      <c r="TKU780" s="1"/>
      <c r="TKV780" s="1"/>
      <c r="TKW780" s="1"/>
      <c r="TKX780" s="1"/>
      <c r="TKY780" s="1"/>
      <c r="TKZ780" s="1"/>
      <c r="TLA780" s="1"/>
      <c r="TLB780" s="1"/>
      <c r="TLC780" s="1"/>
      <c r="TLD780" s="1"/>
      <c r="TLE780" s="1"/>
      <c r="TLF780" s="1"/>
      <c r="TLG780" s="1"/>
      <c r="TLH780" s="1"/>
      <c r="TLI780" s="1"/>
      <c r="TLJ780" s="1"/>
      <c r="TLK780" s="1"/>
      <c r="TLL780" s="1"/>
      <c r="TLM780" s="1"/>
      <c r="TLN780" s="1"/>
      <c r="TLO780" s="1"/>
      <c r="TLP780" s="1"/>
      <c r="TLQ780" s="1"/>
      <c r="TLR780" s="1"/>
      <c r="TLS780" s="1"/>
      <c r="TLT780" s="1"/>
      <c r="TLU780" s="1"/>
      <c r="TLV780" s="1"/>
      <c r="TLW780" s="1"/>
      <c r="TLX780" s="1"/>
      <c r="TLY780" s="1"/>
      <c r="TLZ780" s="1"/>
      <c r="TMA780" s="1"/>
      <c r="TMB780" s="1"/>
      <c r="TMC780" s="1"/>
      <c r="TMD780" s="1"/>
      <c r="TME780" s="1"/>
      <c r="TMF780" s="1"/>
      <c r="TMG780" s="1"/>
      <c r="TMH780" s="1"/>
      <c r="TMI780" s="1"/>
      <c r="TMJ780" s="1"/>
      <c r="TMK780" s="1"/>
      <c r="TML780" s="1"/>
      <c r="TMM780" s="1"/>
      <c r="TMN780" s="1"/>
      <c r="TMO780" s="1"/>
      <c r="TMP780" s="1"/>
      <c r="TMQ780" s="1"/>
      <c r="TMR780" s="1"/>
      <c r="TMS780" s="1"/>
      <c r="TMT780" s="1"/>
      <c r="TMU780" s="1"/>
      <c r="TMV780" s="1"/>
      <c r="TMW780" s="1"/>
      <c r="TMX780" s="1"/>
      <c r="TMY780" s="1"/>
      <c r="TMZ780" s="1"/>
      <c r="TNA780" s="1"/>
      <c r="TNB780" s="1"/>
      <c r="TNC780" s="1"/>
      <c r="TND780" s="1"/>
      <c r="TNE780" s="1"/>
      <c r="TNF780" s="1"/>
      <c r="TNG780" s="1"/>
      <c r="TNH780" s="1"/>
      <c r="TNI780" s="1"/>
      <c r="TNJ780" s="1"/>
      <c r="TNK780" s="1"/>
      <c r="TNL780" s="1"/>
      <c r="TNM780" s="1"/>
      <c r="TNN780" s="1"/>
      <c r="TNO780" s="1"/>
      <c r="TNP780" s="1"/>
      <c r="TNQ780" s="1"/>
      <c r="TNR780" s="1"/>
      <c r="TNS780" s="1"/>
      <c r="TNT780" s="1"/>
      <c r="TNU780" s="1"/>
      <c r="TNV780" s="1"/>
      <c r="TNW780" s="1"/>
      <c r="TNX780" s="1"/>
      <c r="TNY780" s="1"/>
      <c r="TNZ780" s="1"/>
      <c r="TOA780" s="1"/>
      <c r="TOB780" s="1"/>
      <c r="TOC780" s="1"/>
      <c r="TOD780" s="1"/>
      <c r="TOE780" s="1"/>
      <c r="TOF780" s="1"/>
      <c r="TOG780" s="1"/>
      <c r="TOH780" s="1"/>
      <c r="TOI780" s="1"/>
      <c r="TOJ780" s="1"/>
      <c r="TOK780" s="1"/>
      <c r="TOL780" s="1"/>
      <c r="TOM780" s="1"/>
      <c r="TON780" s="1"/>
      <c r="TOO780" s="1"/>
      <c r="TOP780" s="1"/>
      <c r="TOQ780" s="1"/>
      <c r="TOR780" s="1"/>
      <c r="TOS780" s="1"/>
      <c r="TOT780" s="1"/>
      <c r="TOU780" s="1"/>
      <c r="TOV780" s="1"/>
      <c r="TOW780" s="1"/>
      <c r="TOX780" s="1"/>
      <c r="TOY780" s="1"/>
      <c r="TOZ780" s="1"/>
      <c r="TPA780" s="1"/>
      <c r="TPB780" s="1"/>
      <c r="TPC780" s="1"/>
      <c r="TPD780" s="1"/>
      <c r="TPE780" s="1"/>
      <c r="TPF780" s="1"/>
      <c r="TPG780" s="1"/>
      <c r="TPH780" s="1"/>
      <c r="TPI780" s="1"/>
      <c r="TPJ780" s="1"/>
      <c r="TPK780" s="1"/>
      <c r="TPL780" s="1"/>
      <c r="TPM780" s="1"/>
      <c r="TPN780" s="1"/>
      <c r="TPO780" s="1"/>
      <c r="TPP780" s="1"/>
      <c r="TPQ780" s="1"/>
      <c r="TPR780" s="1"/>
      <c r="TPS780" s="1"/>
      <c r="TPT780" s="1"/>
      <c r="TPU780" s="1"/>
      <c r="TPV780" s="1"/>
      <c r="TPW780" s="1"/>
      <c r="TPX780" s="1"/>
      <c r="TPY780" s="1"/>
      <c r="TPZ780" s="1"/>
      <c r="TQA780" s="1"/>
      <c r="TQB780" s="1"/>
      <c r="TQC780" s="1"/>
      <c r="TQD780" s="1"/>
      <c r="TQE780" s="1"/>
      <c r="TQF780" s="1"/>
      <c r="TQG780" s="1"/>
      <c r="TQH780" s="1"/>
      <c r="TQI780" s="1"/>
      <c r="TQJ780" s="1"/>
      <c r="TQK780" s="1"/>
      <c r="TQL780" s="1"/>
      <c r="TQM780" s="1"/>
      <c r="TQN780" s="1"/>
      <c r="TQO780" s="1"/>
      <c r="TQP780" s="1"/>
      <c r="TQQ780" s="1"/>
      <c r="TQR780" s="1"/>
      <c r="TQS780" s="1"/>
      <c r="TQT780" s="1"/>
      <c r="TQU780" s="1"/>
      <c r="TQV780" s="1"/>
      <c r="TQW780" s="1"/>
      <c r="TQX780" s="1"/>
      <c r="TQY780" s="1"/>
      <c r="TQZ780" s="1"/>
      <c r="TRA780" s="1"/>
      <c r="TRB780" s="1"/>
      <c r="TRC780" s="1"/>
      <c r="TRD780" s="1"/>
      <c r="TRE780" s="1"/>
      <c r="TRF780" s="1"/>
      <c r="TRG780" s="1"/>
      <c r="TRH780" s="1"/>
      <c r="TRI780" s="1"/>
      <c r="TRJ780" s="1"/>
      <c r="TRK780" s="1"/>
      <c r="TRL780" s="1"/>
      <c r="TRM780" s="1"/>
      <c r="TRN780" s="1"/>
      <c r="TRO780" s="1"/>
      <c r="TRP780" s="1"/>
      <c r="TRQ780" s="1"/>
      <c r="TRR780" s="1"/>
      <c r="TRS780" s="1"/>
      <c r="TRT780" s="1"/>
      <c r="TRU780" s="1"/>
      <c r="TRV780" s="1"/>
      <c r="TRW780" s="1"/>
      <c r="TRX780" s="1"/>
      <c r="TRY780" s="1"/>
      <c r="TRZ780" s="1"/>
      <c r="TSA780" s="1"/>
      <c r="TSB780" s="1"/>
      <c r="TSC780" s="1"/>
      <c r="TSD780" s="1"/>
      <c r="TSE780" s="1"/>
      <c r="TSF780" s="1"/>
      <c r="TSG780" s="1"/>
      <c r="TSH780" s="1"/>
      <c r="TSI780" s="1"/>
      <c r="TSJ780" s="1"/>
      <c r="TSK780" s="1"/>
      <c r="TSL780" s="1"/>
      <c r="TSM780" s="1"/>
      <c r="TSN780" s="1"/>
      <c r="TSO780" s="1"/>
      <c r="TSP780" s="1"/>
      <c r="TSQ780" s="1"/>
      <c r="TSR780" s="1"/>
      <c r="TSS780" s="1"/>
      <c r="TST780" s="1"/>
      <c r="TSU780" s="1"/>
      <c r="TSV780" s="1"/>
      <c r="TSW780" s="1"/>
      <c r="TSX780" s="1"/>
      <c r="TSY780" s="1"/>
      <c r="TSZ780" s="1"/>
      <c r="TTA780" s="1"/>
      <c r="TTB780" s="1"/>
      <c r="TTC780" s="1"/>
      <c r="TTD780" s="1"/>
      <c r="TTE780" s="1"/>
      <c r="TTF780" s="1"/>
      <c r="TTG780" s="1"/>
      <c r="TTH780" s="1"/>
      <c r="TTI780" s="1"/>
      <c r="TTJ780" s="1"/>
      <c r="TTK780" s="1"/>
      <c r="TTL780" s="1"/>
      <c r="TTM780" s="1"/>
      <c r="TTN780" s="1"/>
      <c r="TTO780" s="1"/>
      <c r="TTP780" s="1"/>
      <c r="TTQ780" s="1"/>
      <c r="TTR780" s="1"/>
      <c r="TTS780" s="1"/>
      <c r="TTT780" s="1"/>
      <c r="TTU780" s="1"/>
      <c r="TTV780" s="1"/>
      <c r="TTW780" s="1"/>
      <c r="TTX780" s="1"/>
      <c r="TTY780" s="1"/>
      <c r="TTZ780" s="1"/>
      <c r="TUA780" s="1"/>
      <c r="TUB780" s="1"/>
      <c r="TUC780" s="1"/>
      <c r="TUD780" s="1"/>
      <c r="TUE780" s="1"/>
      <c r="TUF780" s="1"/>
      <c r="TUG780" s="1"/>
      <c r="TUH780" s="1"/>
      <c r="TUI780" s="1"/>
      <c r="TUJ780" s="1"/>
      <c r="TUK780" s="1"/>
      <c r="TUL780" s="1"/>
      <c r="TUM780" s="1"/>
      <c r="TUN780" s="1"/>
      <c r="TUO780" s="1"/>
      <c r="TUP780" s="1"/>
      <c r="TUQ780" s="1"/>
      <c r="TUR780" s="1"/>
      <c r="TUS780" s="1"/>
      <c r="TUT780" s="1"/>
      <c r="TUU780" s="1"/>
      <c r="TUV780" s="1"/>
      <c r="TUW780" s="1"/>
      <c r="TUX780" s="1"/>
      <c r="TUY780" s="1"/>
      <c r="TUZ780" s="1"/>
      <c r="TVA780" s="1"/>
      <c r="TVB780" s="1"/>
      <c r="TVC780" s="1"/>
      <c r="TVD780" s="1"/>
      <c r="TVE780" s="1"/>
      <c r="TVF780" s="1"/>
      <c r="TVG780" s="1"/>
      <c r="TVH780" s="1"/>
      <c r="TVI780" s="1"/>
      <c r="TVJ780" s="1"/>
      <c r="TVK780" s="1"/>
      <c r="TVL780" s="1"/>
      <c r="TVM780" s="1"/>
      <c r="TVN780" s="1"/>
      <c r="TVO780" s="1"/>
      <c r="TVP780" s="1"/>
      <c r="TVQ780" s="1"/>
      <c r="TVR780" s="1"/>
      <c r="TVS780" s="1"/>
      <c r="TVT780" s="1"/>
      <c r="TVU780" s="1"/>
      <c r="TVV780" s="1"/>
      <c r="TVW780" s="1"/>
      <c r="TVX780" s="1"/>
      <c r="TVY780" s="1"/>
      <c r="TVZ780" s="1"/>
      <c r="TWA780" s="1"/>
      <c r="TWB780" s="1"/>
      <c r="TWC780" s="1"/>
      <c r="TWD780" s="1"/>
      <c r="TWE780" s="1"/>
      <c r="TWF780" s="1"/>
      <c r="TWG780" s="1"/>
      <c r="TWH780" s="1"/>
      <c r="TWI780" s="1"/>
      <c r="TWJ780" s="1"/>
      <c r="TWK780" s="1"/>
      <c r="TWL780" s="1"/>
      <c r="TWM780" s="1"/>
      <c r="TWN780" s="1"/>
      <c r="TWO780" s="1"/>
      <c r="TWP780" s="1"/>
      <c r="TWQ780" s="1"/>
      <c r="TWR780" s="1"/>
      <c r="TWS780" s="1"/>
      <c r="TWT780" s="1"/>
      <c r="TWU780" s="1"/>
      <c r="TWV780" s="1"/>
      <c r="TWW780" s="1"/>
      <c r="TWX780" s="1"/>
      <c r="TWY780" s="1"/>
      <c r="TWZ780" s="1"/>
      <c r="TXA780" s="1"/>
      <c r="TXB780" s="1"/>
      <c r="TXC780" s="1"/>
      <c r="TXD780" s="1"/>
      <c r="TXE780" s="1"/>
      <c r="TXF780" s="1"/>
      <c r="TXG780" s="1"/>
      <c r="TXH780" s="1"/>
      <c r="TXI780" s="1"/>
      <c r="TXJ780" s="1"/>
      <c r="TXK780" s="1"/>
      <c r="TXL780" s="1"/>
      <c r="TXM780" s="1"/>
      <c r="TXN780" s="1"/>
      <c r="TXO780" s="1"/>
      <c r="TXP780" s="1"/>
      <c r="TXQ780" s="1"/>
      <c r="TXR780" s="1"/>
      <c r="TXS780" s="1"/>
      <c r="TXT780" s="1"/>
      <c r="TXU780" s="1"/>
      <c r="TXV780" s="1"/>
      <c r="TXW780" s="1"/>
      <c r="TXX780" s="1"/>
      <c r="TXY780" s="1"/>
      <c r="TXZ780" s="1"/>
      <c r="TYA780" s="1"/>
      <c r="TYB780" s="1"/>
      <c r="TYC780" s="1"/>
      <c r="TYD780" s="1"/>
      <c r="TYE780" s="1"/>
      <c r="TYF780" s="1"/>
      <c r="TYG780" s="1"/>
      <c r="TYH780" s="1"/>
      <c r="TYI780" s="1"/>
      <c r="TYJ780" s="1"/>
      <c r="TYK780" s="1"/>
      <c r="TYL780" s="1"/>
      <c r="TYM780" s="1"/>
      <c r="TYN780" s="1"/>
      <c r="TYO780" s="1"/>
      <c r="TYP780" s="1"/>
      <c r="TYQ780" s="1"/>
      <c r="TYR780" s="1"/>
      <c r="TYS780" s="1"/>
      <c r="TYT780" s="1"/>
      <c r="TYU780" s="1"/>
      <c r="TYV780" s="1"/>
      <c r="TYW780" s="1"/>
      <c r="TYX780" s="1"/>
      <c r="TYY780" s="1"/>
      <c r="TYZ780" s="1"/>
      <c r="TZA780" s="1"/>
      <c r="TZB780" s="1"/>
      <c r="TZC780" s="1"/>
      <c r="TZD780" s="1"/>
      <c r="TZE780" s="1"/>
      <c r="TZF780" s="1"/>
      <c r="TZG780" s="1"/>
      <c r="TZH780" s="1"/>
      <c r="TZI780" s="1"/>
      <c r="TZJ780" s="1"/>
      <c r="TZK780" s="1"/>
      <c r="TZL780" s="1"/>
      <c r="TZM780" s="1"/>
      <c r="TZN780" s="1"/>
      <c r="TZO780" s="1"/>
      <c r="TZP780" s="1"/>
      <c r="TZQ780" s="1"/>
      <c r="TZR780" s="1"/>
      <c r="TZS780" s="1"/>
      <c r="TZT780" s="1"/>
      <c r="TZU780" s="1"/>
      <c r="TZV780" s="1"/>
      <c r="TZW780" s="1"/>
      <c r="TZX780" s="1"/>
      <c r="TZY780" s="1"/>
      <c r="TZZ780" s="1"/>
      <c r="UAA780" s="1"/>
      <c r="UAB780" s="1"/>
      <c r="UAC780" s="1"/>
      <c r="UAD780" s="1"/>
      <c r="UAE780" s="1"/>
      <c r="UAF780" s="1"/>
      <c r="UAG780" s="1"/>
      <c r="UAH780" s="1"/>
      <c r="UAI780" s="1"/>
      <c r="UAJ780" s="1"/>
      <c r="UAK780" s="1"/>
      <c r="UAL780" s="1"/>
      <c r="UAM780" s="1"/>
      <c r="UAN780" s="1"/>
      <c r="UAO780" s="1"/>
      <c r="UAP780" s="1"/>
      <c r="UAQ780" s="1"/>
      <c r="UAR780" s="1"/>
      <c r="UAS780" s="1"/>
      <c r="UAT780" s="1"/>
      <c r="UAU780" s="1"/>
      <c r="UAV780" s="1"/>
      <c r="UAW780" s="1"/>
      <c r="UAX780" s="1"/>
      <c r="UAY780" s="1"/>
      <c r="UAZ780" s="1"/>
      <c r="UBA780" s="1"/>
      <c r="UBB780" s="1"/>
      <c r="UBC780" s="1"/>
      <c r="UBD780" s="1"/>
      <c r="UBE780" s="1"/>
      <c r="UBF780" s="1"/>
      <c r="UBG780" s="1"/>
      <c r="UBH780" s="1"/>
      <c r="UBI780" s="1"/>
      <c r="UBJ780" s="1"/>
      <c r="UBK780" s="1"/>
      <c r="UBL780" s="1"/>
      <c r="UBM780" s="1"/>
      <c r="UBN780" s="1"/>
      <c r="UBO780" s="1"/>
      <c r="UBP780" s="1"/>
      <c r="UBQ780" s="1"/>
      <c r="UBR780" s="1"/>
      <c r="UBS780" s="1"/>
      <c r="UBT780" s="1"/>
      <c r="UBU780" s="1"/>
      <c r="UBV780" s="1"/>
      <c r="UBW780" s="1"/>
      <c r="UBX780" s="1"/>
      <c r="UBY780" s="1"/>
      <c r="UBZ780" s="1"/>
      <c r="UCA780" s="1"/>
      <c r="UCB780" s="1"/>
      <c r="UCC780" s="1"/>
      <c r="UCD780" s="1"/>
      <c r="UCE780" s="1"/>
      <c r="UCF780" s="1"/>
      <c r="UCG780" s="1"/>
      <c r="UCH780" s="1"/>
      <c r="UCI780" s="1"/>
      <c r="UCJ780" s="1"/>
      <c r="UCK780" s="1"/>
      <c r="UCL780" s="1"/>
      <c r="UCM780" s="1"/>
      <c r="UCN780" s="1"/>
      <c r="UCO780" s="1"/>
      <c r="UCP780" s="1"/>
      <c r="UCQ780" s="1"/>
      <c r="UCR780" s="1"/>
      <c r="UCS780" s="1"/>
      <c r="UCT780" s="1"/>
      <c r="UCU780" s="1"/>
      <c r="UCV780" s="1"/>
      <c r="UCW780" s="1"/>
      <c r="UCX780" s="1"/>
      <c r="UCY780" s="1"/>
      <c r="UCZ780" s="1"/>
      <c r="UDA780" s="1"/>
      <c r="UDB780" s="1"/>
      <c r="UDC780" s="1"/>
      <c r="UDD780" s="1"/>
      <c r="UDE780" s="1"/>
      <c r="UDF780" s="1"/>
      <c r="UDG780" s="1"/>
      <c r="UDH780" s="1"/>
      <c r="UDI780" s="1"/>
      <c r="UDJ780" s="1"/>
      <c r="UDK780" s="1"/>
      <c r="UDL780" s="1"/>
      <c r="UDM780" s="1"/>
      <c r="UDN780" s="1"/>
      <c r="UDO780" s="1"/>
      <c r="UDP780" s="1"/>
      <c r="UDQ780" s="1"/>
      <c r="UDR780" s="1"/>
      <c r="UDS780" s="1"/>
      <c r="UDT780" s="1"/>
      <c r="UDU780" s="1"/>
      <c r="UDV780" s="1"/>
      <c r="UDW780" s="1"/>
      <c r="UDX780" s="1"/>
      <c r="UDY780" s="1"/>
      <c r="UDZ780" s="1"/>
      <c r="UEA780" s="1"/>
      <c r="UEB780" s="1"/>
      <c r="UEC780" s="1"/>
      <c r="UED780" s="1"/>
      <c r="UEE780" s="1"/>
      <c r="UEF780" s="1"/>
      <c r="UEG780" s="1"/>
      <c r="UEH780" s="1"/>
      <c r="UEI780" s="1"/>
      <c r="UEJ780" s="1"/>
      <c r="UEK780" s="1"/>
      <c r="UEL780" s="1"/>
      <c r="UEM780" s="1"/>
      <c r="UEN780" s="1"/>
      <c r="UEO780" s="1"/>
      <c r="UEP780" s="1"/>
      <c r="UEQ780" s="1"/>
      <c r="UER780" s="1"/>
      <c r="UES780" s="1"/>
      <c r="UET780" s="1"/>
      <c r="UEU780" s="1"/>
      <c r="UEV780" s="1"/>
      <c r="UEW780" s="1"/>
      <c r="UEX780" s="1"/>
      <c r="UEY780" s="1"/>
      <c r="UEZ780" s="1"/>
      <c r="UFA780" s="1"/>
      <c r="UFB780" s="1"/>
      <c r="UFC780" s="1"/>
      <c r="UFD780" s="1"/>
      <c r="UFE780" s="1"/>
      <c r="UFF780" s="1"/>
      <c r="UFG780" s="1"/>
      <c r="UFH780" s="1"/>
      <c r="UFI780" s="1"/>
      <c r="UFJ780" s="1"/>
      <c r="UFK780" s="1"/>
      <c r="UFL780" s="1"/>
      <c r="UFM780" s="1"/>
      <c r="UFN780" s="1"/>
      <c r="UFO780" s="1"/>
      <c r="UFP780" s="1"/>
      <c r="UFQ780" s="1"/>
      <c r="UFR780" s="1"/>
      <c r="UFS780" s="1"/>
      <c r="UFT780" s="1"/>
      <c r="UFU780" s="1"/>
      <c r="UFV780" s="1"/>
      <c r="UFW780" s="1"/>
      <c r="UFX780" s="1"/>
      <c r="UFY780" s="1"/>
      <c r="UFZ780" s="1"/>
      <c r="UGA780" s="1"/>
      <c r="UGB780" s="1"/>
      <c r="UGC780" s="1"/>
      <c r="UGD780" s="1"/>
      <c r="UGE780" s="1"/>
      <c r="UGF780" s="1"/>
      <c r="UGG780" s="1"/>
      <c r="UGH780" s="1"/>
      <c r="UGI780" s="1"/>
      <c r="UGJ780" s="1"/>
      <c r="UGK780" s="1"/>
      <c r="UGL780" s="1"/>
      <c r="UGM780" s="1"/>
      <c r="UGN780" s="1"/>
      <c r="UGO780" s="1"/>
      <c r="UGP780" s="1"/>
      <c r="UGQ780" s="1"/>
      <c r="UGR780" s="1"/>
      <c r="UGS780" s="1"/>
      <c r="UGT780" s="1"/>
      <c r="UGU780" s="1"/>
      <c r="UGV780" s="1"/>
      <c r="UGW780" s="1"/>
      <c r="UGX780" s="1"/>
      <c r="UGY780" s="1"/>
      <c r="UGZ780" s="1"/>
      <c r="UHA780" s="1"/>
      <c r="UHB780" s="1"/>
      <c r="UHC780" s="1"/>
      <c r="UHD780" s="1"/>
      <c r="UHE780" s="1"/>
      <c r="UHF780" s="1"/>
      <c r="UHG780" s="1"/>
      <c r="UHH780" s="1"/>
      <c r="UHI780" s="1"/>
      <c r="UHJ780" s="1"/>
      <c r="UHK780" s="1"/>
      <c r="UHL780" s="1"/>
      <c r="UHM780" s="1"/>
      <c r="UHN780" s="1"/>
      <c r="UHO780" s="1"/>
      <c r="UHP780" s="1"/>
      <c r="UHQ780" s="1"/>
      <c r="UHR780" s="1"/>
      <c r="UHS780" s="1"/>
      <c r="UHT780" s="1"/>
      <c r="UHU780" s="1"/>
      <c r="UHV780" s="1"/>
      <c r="UHW780" s="1"/>
      <c r="UHX780" s="1"/>
      <c r="UHY780" s="1"/>
      <c r="UHZ780" s="1"/>
      <c r="UIA780" s="1"/>
      <c r="UIB780" s="1"/>
      <c r="UIC780" s="1"/>
      <c r="UID780" s="1"/>
      <c r="UIE780" s="1"/>
      <c r="UIF780" s="1"/>
      <c r="UIG780" s="1"/>
      <c r="UIH780" s="1"/>
      <c r="UII780" s="1"/>
      <c r="UIJ780" s="1"/>
      <c r="UIK780" s="1"/>
      <c r="UIL780" s="1"/>
      <c r="UIM780" s="1"/>
      <c r="UIN780" s="1"/>
      <c r="UIO780" s="1"/>
      <c r="UIP780" s="1"/>
      <c r="UIQ780" s="1"/>
      <c r="UIR780" s="1"/>
      <c r="UIS780" s="1"/>
      <c r="UIT780" s="1"/>
      <c r="UIU780" s="1"/>
      <c r="UIV780" s="1"/>
      <c r="UIW780" s="1"/>
      <c r="UIX780" s="1"/>
      <c r="UIY780" s="1"/>
      <c r="UIZ780" s="1"/>
      <c r="UJA780" s="1"/>
      <c r="UJB780" s="1"/>
      <c r="UJC780" s="1"/>
      <c r="UJD780" s="1"/>
      <c r="UJE780" s="1"/>
      <c r="UJF780" s="1"/>
      <c r="UJG780" s="1"/>
      <c r="UJH780" s="1"/>
      <c r="UJI780" s="1"/>
      <c r="UJJ780" s="1"/>
      <c r="UJK780" s="1"/>
      <c r="UJL780" s="1"/>
      <c r="UJM780" s="1"/>
      <c r="UJN780" s="1"/>
      <c r="UJO780" s="1"/>
      <c r="UJP780" s="1"/>
      <c r="UJQ780" s="1"/>
      <c r="UJR780" s="1"/>
      <c r="UJS780" s="1"/>
      <c r="UJT780" s="1"/>
      <c r="UJU780" s="1"/>
      <c r="UJV780" s="1"/>
      <c r="UJW780" s="1"/>
      <c r="UJX780" s="1"/>
      <c r="UJY780" s="1"/>
      <c r="UJZ780" s="1"/>
      <c r="UKA780" s="1"/>
      <c r="UKB780" s="1"/>
      <c r="UKC780" s="1"/>
      <c r="UKD780" s="1"/>
      <c r="UKE780" s="1"/>
      <c r="UKF780" s="1"/>
      <c r="UKG780" s="1"/>
      <c r="UKH780" s="1"/>
      <c r="UKI780" s="1"/>
      <c r="UKJ780" s="1"/>
      <c r="UKK780" s="1"/>
      <c r="UKL780" s="1"/>
      <c r="UKM780" s="1"/>
      <c r="UKN780" s="1"/>
      <c r="UKO780" s="1"/>
      <c r="UKP780" s="1"/>
      <c r="UKQ780" s="1"/>
      <c r="UKR780" s="1"/>
      <c r="UKS780" s="1"/>
      <c r="UKT780" s="1"/>
      <c r="UKU780" s="1"/>
      <c r="UKV780" s="1"/>
      <c r="UKW780" s="1"/>
      <c r="UKX780" s="1"/>
      <c r="UKY780" s="1"/>
      <c r="UKZ780" s="1"/>
      <c r="ULA780" s="1"/>
      <c r="ULB780" s="1"/>
      <c r="ULC780" s="1"/>
      <c r="ULD780" s="1"/>
      <c r="ULE780" s="1"/>
      <c r="ULF780" s="1"/>
      <c r="ULG780" s="1"/>
      <c r="ULH780" s="1"/>
      <c r="ULI780" s="1"/>
      <c r="ULJ780" s="1"/>
      <c r="ULK780" s="1"/>
      <c r="ULL780" s="1"/>
      <c r="ULM780" s="1"/>
      <c r="ULN780" s="1"/>
      <c r="ULO780" s="1"/>
      <c r="ULP780" s="1"/>
      <c r="ULQ780" s="1"/>
      <c r="ULR780" s="1"/>
      <c r="ULS780" s="1"/>
      <c r="ULT780" s="1"/>
      <c r="ULU780" s="1"/>
      <c r="ULV780" s="1"/>
      <c r="ULW780" s="1"/>
      <c r="ULX780" s="1"/>
      <c r="ULY780" s="1"/>
      <c r="ULZ780" s="1"/>
      <c r="UMA780" s="1"/>
      <c r="UMB780" s="1"/>
      <c r="UMC780" s="1"/>
      <c r="UMD780" s="1"/>
      <c r="UME780" s="1"/>
      <c r="UMF780" s="1"/>
      <c r="UMG780" s="1"/>
      <c r="UMH780" s="1"/>
      <c r="UMI780" s="1"/>
      <c r="UMJ780" s="1"/>
      <c r="UMK780" s="1"/>
      <c r="UML780" s="1"/>
      <c r="UMM780" s="1"/>
      <c r="UMN780" s="1"/>
      <c r="UMO780" s="1"/>
      <c r="UMP780" s="1"/>
      <c r="UMQ780" s="1"/>
      <c r="UMR780" s="1"/>
      <c r="UMS780" s="1"/>
      <c r="UMT780" s="1"/>
      <c r="UMU780" s="1"/>
      <c r="UMV780" s="1"/>
      <c r="UMW780" s="1"/>
      <c r="UMX780" s="1"/>
      <c r="UMY780" s="1"/>
      <c r="UMZ780" s="1"/>
      <c r="UNA780" s="1"/>
      <c r="UNB780" s="1"/>
      <c r="UNC780" s="1"/>
      <c r="UND780" s="1"/>
      <c r="UNE780" s="1"/>
      <c r="UNF780" s="1"/>
      <c r="UNG780" s="1"/>
      <c r="UNH780" s="1"/>
      <c r="UNI780" s="1"/>
      <c r="UNJ780" s="1"/>
      <c r="UNK780" s="1"/>
      <c r="UNL780" s="1"/>
      <c r="UNM780" s="1"/>
      <c r="UNN780" s="1"/>
      <c r="UNO780" s="1"/>
      <c r="UNP780" s="1"/>
      <c r="UNQ780" s="1"/>
      <c r="UNR780" s="1"/>
      <c r="UNS780" s="1"/>
      <c r="UNT780" s="1"/>
      <c r="UNU780" s="1"/>
      <c r="UNV780" s="1"/>
      <c r="UNW780" s="1"/>
      <c r="UNX780" s="1"/>
      <c r="UNY780" s="1"/>
      <c r="UNZ780" s="1"/>
      <c r="UOA780" s="1"/>
      <c r="UOB780" s="1"/>
      <c r="UOC780" s="1"/>
      <c r="UOD780" s="1"/>
      <c r="UOE780" s="1"/>
      <c r="UOF780" s="1"/>
      <c r="UOG780" s="1"/>
      <c r="UOH780" s="1"/>
      <c r="UOI780" s="1"/>
      <c r="UOJ780" s="1"/>
      <c r="UOK780" s="1"/>
      <c r="UOL780" s="1"/>
      <c r="UOM780" s="1"/>
      <c r="UON780" s="1"/>
      <c r="UOO780" s="1"/>
      <c r="UOP780" s="1"/>
      <c r="UOQ780" s="1"/>
      <c r="UOR780" s="1"/>
      <c r="UOS780" s="1"/>
      <c r="UOT780" s="1"/>
      <c r="UOU780" s="1"/>
      <c r="UOV780" s="1"/>
      <c r="UOW780" s="1"/>
      <c r="UOX780" s="1"/>
      <c r="UOY780" s="1"/>
      <c r="UOZ780" s="1"/>
      <c r="UPA780" s="1"/>
      <c r="UPB780" s="1"/>
      <c r="UPC780" s="1"/>
      <c r="UPD780" s="1"/>
      <c r="UPE780" s="1"/>
      <c r="UPF780" s="1"/>
      <c r="UPG780" s="1"/>
      <c r="UPH780" s="1"/>
      <c r="UPI780" s="1"/>
      <c r="UPJ780" s="1"/>
      <c r="UPK780" s="1"/>
      <c r="UPL780" s="1"/>
      <c r="UPM780" s="1"/>
      <c r="UPN780" s="1"/>
      <c r="UPO780" s="1"/>
      <c r="UPP780" s="1"/>
      <c r="UPQ780" s="1"/>
      <c r="UPR780" s="1"/>
      <c r="UPS780" s="1"/>
      <c r="UPT780" s="1"/>
      <c r="UPU780" s="1"/>
      <c r="UPV780" s="1"/>
      <c r="UPW780" s="1"/>
      <c r="UPX780" s="1"/>
      <c r="UPY780" s="1"/>
      <c r="UPZ780" s="1"/>
      <c r="UQA780" s="1"/>
      <c r="UQB780" s="1"/>
      <c r="UQC780" s="1"/>
      <c r="UQD780" s="1"/>
      <c r="UQE780" s="1"/>
      <c r="UQF780" s="1"/>
      <c r="UQG780" s="1"/>
      <c r="UQH780" s="1"/>
      <c r="UQI780" s="1"/>
      <c r="UQJ780" s="1"/>
      <c r="UQK780" s="1"/>
      <c r="UQL780" s="1"/>
      <c r="UQM780" s="1"/>
      <c r="UQN780" s="1"/>
      <c r="UQO780" s="1"/>
      <c r="UQP780" s="1"/>
      <c r="UQQ780" s="1"/>
      <c r="UQR780" s="1"/>
      <c r="UQS780" s="1"/>
      <c r="UQT780" s="1"/>
      <c r="UQU780" s="1"/>
      <c r="UQV780" s="1"/>
      <c r="UQW780" s="1"/>
      <c r="UQX780" s="1"/>
      <c r="UQY780" s="1"/>
      <c r="UQZ780" s="1"/>
      <c r="URA780" s="1"/>
      <c r="URB780" s="1"/>
      <c r="URC780" s="1"/>
      <c r="URD780" s="1"/>
      <c r="URE780" s="1"/>
      <c r="URF780" s="1"/>
      <c r="URG780" s="1"/>
      <c r="URH780" s="1"/>
      <c r="URI780" s="1"/>
      <c r="URJ780" s="1"/>
      <c r="URK780" s="1"/>
      <c r="URL780" s="1"/>
      <c r="URM780" s="1"/>
      <c r="URN780" s="1"/>
      <c r="URO780" s="1"/>
      <c r="URP780" s="1"/>
      <c r="URQ780" s="1"/>
      <c r="URR780" s="1"/>
      <c r="URS780" s="1"/>
      <c r="URT780" s="1"/>
      <c r="URU780" s="1"/>
      <c r="URV780" s="1"/>
      <c r="URW780" s="1"/>
      <c r="URX780" s="1"/>
      <c r="URY780" s="1"/>
      <c r="URZ780" s="1"/>
      <c r="USA780" s="1"/>
      <c r="USB780" s="1"/>
      <c r="USC780" s="1"/>
      <c r="USD780" s="1"/>
      <c r="USE780" s="1"/>
      <c r="USF780" s="1"/>
      <c r="USG780" s="1"/>
      <c r="USH780" s="1"/>
      <c r="USI780" s="1"/>
      <c r="USJ780" s="1"/>
      <c r="USK780" s="1"/>
      <c r="USL780" s="1"/>
      <c r="USM780" s="1"/>
      <c r="USN780" s="1"/>
      <c r="USO780" s="1"/>
      <c r="USP780" s="1"/>
      <c r="USQ780" s="1"/>
      <c r="USR780" s="1"/>
      <c r="USS780" s="1"/>
      <c r="UST780" s="1"/>
      <c r="USU780" s="1"/>
      <c r="USV780" s="1"/>
      <c r="USW780" s="1"/>
      <c r="USX780" s="1"/>
      <c r="USY780" s="1"/>
      <c r="USZ780" s="1"/>
      <c r="UTA780" s="1"/>
      <c r="UTB780" s="1"/>
      <c r="UTC780" s="1"/>
      <c r="UTD780" s="1"/>
      <c r="UTE780" s="1"/>
      <c r="UTF780" s="1"/>
      <c r="UTG780" s="1"/>
      <c r="UTH780" s="1"/>
      <c r="UTI780" s="1"/>
      <c r="UTJ780" s="1"/>
      <c r="UTK780" s="1"/>
      <c r="UTL780" s="1"/>
      <c r="UTM780" s="1"/>
      <c r="UTN780" s="1"/>
      <c r="UTO780" s="1"/>
      <c r="UTP780" s="1"/>
      <c r="UTQ780" s="1"/>
      <c r="UTR780" s="1"/>
      <c r="UTS780" s="1"/>
      <c r="UTT780" s="1"/>
      <c r="UTU780" s="1"/>
      <c r="UTV780" s="1"/>
      <c r="UTW780" s="1"/>
      <c r="UTX780" s="1"/>
      <c r="UTY780" s="1"/>
      <c r="UTZ780" s="1"/>
      <c r="UUA780" s="1"/>
      <c r="UUB780" s="1"/>
      <c r="UUC780" s="1"/>
      <c r="UUD780" s="1"/>
      <c r="UUE780" s="1"/>
      <c r="UUF780" s="1"/>
      <c r="UUG780" s="1"/>
      <c r="UUH780" s="1"/>
      <c r="UUI780" s="1"/>
      <c r="UUJ780" s="1"/>
      <c r="UUK780" s="1"/>
      <c r="UUL780" s="1"/>
      <c r="UUM780" s="1"/>
      <c r="UUN780" s="1"/>
      <c r="UUO780" s="1"/>
      <c r="UUP780" s="1"/>
      <c r="UUQ780" s="1"/>
      <c r="UUR780" s="1"/>
      <c r="UUS780" s="1"/>
      <c r="UUT780" s="1"/>
      <c r="UUU780" s="1"/>
      <c r="UUV780" s="1"/>
      <c r="UUW780" s="1"/>
      <c r="UUX780" s="1"/>
      <c r="UUY780" s="1"/>
      <c r="UUZ780" s="1"/>
      <c r="UVA780" s="1"/>
      <c r="UVB780" s="1"/>
      <c r="UVC780" s="1"/>
      <c r="UVD780" s="1"/>
      <c r="UVE780" s="1"/>
      <c r="UVF780" s="1"/>
      <c r="UVG780" s="1"/>
      <c r="UVH780" s="1"/>
      <c r="UVI780" s="1"/>
      <c r="UVJ780" s="1"/>
      <c r="UVK780" s="1"/>
      <c r="UVL780" s="1"/>
      <c r="UVM780" s="1"/>
      <c r="UVN780" s="1"/>
      <c r="UVO780" s="1"/>
      <c r="UVP780" s="1"/>
      <c r="UVQ780" s="1"/>
      <c r="UVR780" s="1"/>
      <c r="UVS780" s="1"/>
      <c r="UVT780" s="1"/>
      <c r="UVU780" s="1"/>
      <c r="UVV780" s="1"/>
      <c r="UVW780" s="1"/>
      <c r="UVX780" s="1"/>
      <c r="UVY780" s="1"/>
      <c r="UVZ780" s="1"/>
      <c r="UWA780" s="1"/>
      <c r="UWB780" s="1"/>
      <c r="UWC780" s="1"/>
      <c r="UWD780" s="1"/>
      <c r="UWE780" s="1"/>
      <c r="UWF780" s="1"/>
      <c r="UWG780" s="1"/>
      <c r="UWH780" s="1"/>
      <c r="UWI780" s="1"/>
      <c r="UWJ780" s="1"/>
      <c r="UWK780" s="1"/>
      <c r="UWL780" s="1"/>
      <c r="UWM780" s="1"/>
      <c r="UWN780" s="1"/>
      <c r="UWO780" s="1"/>
      <c r="UWP780" s="1"/>
      <c r="UWQ780" s="1"/>
      <c r="UWR780" s="1"/>
      <c r="UWS780" s="1"/>
      <c r="UWT780" s="1"/>
      <c r="UWU780" s="1"/>
      <c r="UWV780" s="1"/>
      <c r="UWW780" s="1"/>
      <c r="UWX780" s="1"/>
      <c r="UWY780" s="1"/>
      <c r="UWZ780" s="1"/>
      <c r="UXA780" s="1"/>
      <c r="UXB780" s="1"/>
      <c r="UXC780" s="1"/>
      <c r="UXD780" s="1"/>
      <c r="UXE780" s="1"/>
      <c r="UXF780" s="1"/>
      <c r="UXG780" s="1"/>
      <c r="UXH780" s="1"/>
      <c r="UXI780" s="1"/>
      <c r="UXJ780" s="1"/>
      <c r="UXK780" s="1"/>
      <c r="UXL780" s="1"/>
      <c r="UXM780" s="1"/>
      <c r="UXN780" s="1"/>
      <c r="UXO780" s="1"/>
      <c r="UXP780" s="1"/>
      <c r="UXQ780" s="1"/>
      <c r="UXR780" s="1"/>
      <c r="UXS780" s="1"/>
      <c r="UXT780" s="1"/>
      <c r="UXU780" s="1"/>
      <c r="UXV780" s="1"/>
      <c r="UXW780" s="1"/>
      <c r="UXX780" s="1"/>
      <c r="UXY780" s="1"/>
      <c r="UXZ780" s="1"/>
      <c r="UYA780" s="1"/>
      <c r="UYB780" s="1"/>
      <c r="UYC780" s="1"/>
      <c r="UYD780" s="1"/>
      <c r="UYE780" s="1"/>
      <c r="UYF780" s="1"/>
      <c r="UYG780" s="1"/>
      <c r="UYH780" s="1"/>
      <c r="UYI780" s="1"/>
      <c r="UYJ780" s="1"/>
      <c r="UYK780" s="1"/>
      <c r="UYL780" s="1"/>
      <c r="UYM780" s="1"/>
      <c r="UYN780" s="1"/>
      <c r="UYO780" s="1"/>
      <c r="UYP780" s="1"/>
      <c r="UYQ780" s="1"/>
      <c r="UYR780" s="1"/>
      <c r="UYS780" s="1"/>
      <c r="UYT780" s="1"/>
      <c r="UYU780" s="1"/>
      <c r="UYV780" s="1"/>
      <c r="UYW780" s="1"/>
      <c r="UYX780" s="1"/>
      <c r="UYY780" s="1"/>
      <c r="UYZ780" s="1"/>
      <c r="UZA780" s="1"/>
      <c r="UZB780" s="1"/>
      <c r="UZC780" s="1"/>
      <c r="UZD780" s="1"/>
      <c r="UZE780" s="1"/>
      <c r="UZF780" s="1"/>
      <c r="UZG780" s="1"/>
      <c r="UZH780" s="1"/>
      <c r="UZI780" s="1"/>
      <c r="UZJ780" s="1"/>
      <c r="UZK780" s="1"/>
      <c r="UZL780" s="1"/>
      <c r="UZM780" s="1"/>
      <c r="UZN780" s="1"/>
      <c r="UZO780" s="1"/>
      <c r="UZP780" s="1"/>
      <c r="UZQ780" s="1"/>
      <c r="UZR780" s="1"/>
      <c r="UZS780" s="1"/>
      <c r="UZT780" s="1"/>
      <c r="UZU780" s="1"/>
      <c r="UZV780" s="1"/>
      <c r="UZW780" s="1"/>
      <c r="UZX780" s="1"/>
      <c r="UZY780" s="1"/>
      <c r="UZZ780" s="1"/>
      <c r="VAA780" s="1"/>
      <c r="VAB780" s="1"/>
      <c r="VAC780" s="1"/>
      <c r="VAD780" s="1"/>
      <c r="VAE780" s="1"/>
      <c r="VAF780" s="1"/>
      <c r="VAG780" s="1"/>
      <c r="VAH780" s="1"/>
      <c r="VAI780" s="1"/>
      <c r="VAJ780" s="1"/>
      <c r="VAK780" s="1"/>
      <c r="VAL780" s="1"/>
      <c r="VAM780" s="1"/>
      <c r="VAN780" s="1"/>
      <c r="VAO780" s="1"/>
      <c r="VAP780" s="1"/>
      <c r="VAQ780" s="1"/>
      <c r="VAR780" s="1"/>
      <c r="VAS780" s="1"/>
      <c r="VAT780" s="1"/>
      <c r="VAU780" s="1"/>
      <c r="VAV780" s="1"/>
      <c r="VAW780" s="1"/>
      <c r="VAX780" s="1"/>
      <c r="VAY780" s="1"/>
      <c r="VAZ780" s="1"/>
      <c r="VBA780" s="1"/>
      <c r="VBB780" s="1"/>
      <c r="VBC780" s="1"/>
      <c r="VBD780" s="1"/>
      <c r="VBE780" s="1"/>
      <c r="VBF780" s="1"/>
      <c r="VBG780" s="1"/>
      <c r="VBH780" s="1"/>
      <c r="VBI780" s="1"/>
      <c r="VBJ780" s="1"/>
      <c r="VBK780" s="1"/>
      <c r="VBL780" s="1"/>
      <c r="VBM780" s="1"/>
      <c r="VBN780" s="1"/>
      <c r="VBO780" s="1"/>
      <c r="VBP780" s="1"/>
      <c r="VBQ780" s="1"/>
      <c r="VBR780" s="1"/>
      <c r="VBS780" s="1"/>
      <c r="VBT780" s="1"/>
      <c r="VBU780" s="1"/>
      <c r="VBV780" s="1"/>
      <c r="VBW780" s="1"/>
      <c r="VBX780" s="1"/>
      <c r="VBY780" s="1"/>
      <c r="VBZ780" s="1"/>
      <c r="VCA780" s="1"/>
      <c r="VCB780" s="1"/>
      <c r="VCC780" s="1"/>
      <c r="VCD780" s="1"/>
      <c r="VCE780" s="1"/>
      <c r="VCF780" s="1"/>
      <c r="VCG780" s="1"/>
      <c r="VCH780" s="1"/>
      <c r="VCI780" s="1"/>
      <c r="VCJ780" s="1"/>
      <c r="VCK780" s="1"/>
      <c r="VCL780" s="1"/>
      <c r="VCM780" s="1"/>
      <c r="VCN780" s="1"/>
      <c r="VCO780" s="1"/>
      <c r="VCP780" s="1"/>
      <c r="VCQ780" s="1"/>
      <c r="VCR780" s="1"/>
      <c r="VCS780" s="1"/>
      <c r="VCT780" s="1"/>
      <c r="VCU780" s="1"/>
      <c r="VCV780" s="1"/>
      <c r="VCW780" s="1"/>
      <c r="VCX780" s="1"/>
      <c r="VCY780" s="1"/>
      <c r="VCZ780" s="1"/>
      <c r="VDA780" s="1"/>
      <c r="VDB780" s="1"/>
      <c r="VDC780" s="1"/>
      <c r="VDD780" s="1"/>
      <c r="VDE780" s="1"/>
      <c r="VDF780" s="1"/>
      <c r="VDG780" s="1"/>
      <c r="VDH780" s="1"/>
      <c r="VDI780" s="1"/>
      <c r="VDJ780" s="1"/>
      <c r="VDK780" s="1"/>
      <c r="VDL780" s="1"/>
      <c r="VDM780" s="1"/>
      <c r="VDN780" s="1"/>
      <c r="VDO780" s="1"/>
      <c r="VDP780" s="1"/>
      <c r="VDQ780" s="1"/>
      <c r="VDR780" s="1"/>
      <c r="VDS780" s="1"/>
      <c r="VDT780" s="1"/>
      <c r="VDU780" s="1"/>
      <c r="VDV780" s="1"/>
      <c r="VDW780" s="1"/>
      <c r="VDX780" s="1"/>
      <c r="VDY780" s="1"/>
      <c r="VDZ780" s="1"/>
      <c r="VEA780" s="1"/>
      <c r="VEB780" s="1"/>
      <c r="VEC780" s="1"/>
      <c r="VED780" s="1"/>
      <c r="VEE780" s="1"/>
      <c r="VEF780" s="1"/>
      <c r="VEG780" s="1"/>
      <c r="VEH780" s="1"/>
      <c r="VEI780" s="1"/>
      <c r="VEJ780" s="1"/>
      <c r="VEK780" s="1"/>
      <c r="VEL780" s="1"/>
      <c r="VEM780" s="1"/>
      <c r="VEN780" s="1"/>
      <c r="VEO780" s="1"/>
      <c r="VEP780" s="1"/>
      <c r="VEQ780" s="1"/>
      <c r="VER780" s="1"/>
      <c r="VES780" s="1"/>
      <c r="VET780" s="1"/>
      <c r="VEU780" s="1"/>
      <c r="VEV780" s="1"/>
      <c r="VEW780" s="1"/>
      <c r="VEX780" s="1"/>
      <c r="VEY780" s="1"/>
      <c r="VEZ780" s="1"/>
      <c r="VFA780" s="1"/>
      <c r="VFB780" s="1"/>
      <c r="VFC780" s="1"/>
      <c r="VFD780" s="1"/>
      <c r="VFE780" s="1"/>
      <c r="VFF780" s="1"/>
      <c r="VFG780" s="1"/>
      <c r="VFH780" s="1"/>
      <c r="VFI780" s="1"/>
      <c r="VFJ780" s="1"/>
      <c r="VFK780" s="1"/>
      <c r="VFL780" s="1"/>
      <c r="VFM780" s="1"/>
      <c r="VFN780" s="1"/>
      <c r="VFO780" s="1"/>
      <c r="VFP780" s="1"/>
      <c r="VFQ780" s="1"/>
      <c r="VFR780" s="1"/>
      <c r="VFS780" s="1"/>
      <c r="VFT780" s="1"/>
      <c r="VFU780" s="1"/>
      <c r="VFV780" s="1"/>
      <c r="VFW780" s="1"/>
      <c r="VFX780" s="1"/>
      <c r="VFY780" s="1"/>
      <c r="VFZ780" s="1"/>
      <c r="VGA780" s="1"/>
      <c r="VGB780" s="1"/>
      <c r="VGC780" s="1"/>
      <c r="VGD780" s="1"/>
      <c r="VGE780" s="1"/>
      <c r="VGF780" s="1"/>
      <c r="VGG780" s="1"/>
      <c r="VGH780" s="1"/>
      <c r="VGI780" s="1"/>
      <c r="VGJ780" s="1"/>
      <c r="VGK780" s="1"/>
      <c r="VGL780" s="1"/>
      <c r="VGM780" s="1"/>
      <c r="VGN780" s="1"/>
      <c r="VGO780" s="1"/>
      <c r="VGP780" s="1"/>
      <c r="VGQ780" s="1"/>
      <c r="VGR780" s="1"/>
      <c r="VGS780" s="1"/>
      <c r="VGT780" s="1"/>
      <c r="VGU780" s="1"/>
      <c r="VGV780" s="1"/>
      <c r="VGW780" s="1"/>
      <c r="VGX780" s="1"/>
      <c r="VGY780" s="1"/>
      <c r="VGZ780" s="1"/>
      <c r="VHA780" s="1"/>
      <c r="VHB780" s="1"/>
      <c r="VHC780" s="1"/>
      <c r="VHD780" s="1"/>
      <c r="VHE780" s="1"/>
      <c r="VHF780" s="1"/>
      <c r="VHG780" s="1"/>
      <c r="VHH780" s="1"/>
      <c r="VHI780" s="1"/>
      <c r="VHJ780" s="1"/>
      <c r="VHK780" s="1"/>
      <c r="VHL780" s="1"/>
      <c r="VHM780" s="1"/>
      <c r="VHN780" s="1"/>
      <c r="VHO780" s="1"/>
      <c r="VHP780" s="1"/>
      <c r="VHQ780" s="1"/>
      <c r="VHR780" s="1"/>
      <c r="VHS780" s="1"/>
      <c r="VHT780" s="1"/>
      <c r="VHU780" s="1"/>
      <c r="VHV780" s="1"/>
      <c r="VHW780" s="1"/>
      <c r="VHX780" s="1"/>
      <c r="VHY780" s="1"/>
      <c r="VHZ780" s="1"/>
      <c r="VIA780" s="1"/>
      <c r="VIB780" s="1"/>
      <c r="VIC780" s="1"/>
      <c r="VID780" s="1"/>
      <c r="VIE780" s="1"/>
      <c r="VIF780" s="1"/>
      <c r="VIG780" s="1"/>
      <c r="VIH780" s="1"/>
      <c r="VII780" s="1"/>
      <c r="VIJ780" s="1"/>
      <c r="VIK780" s="1"/>
      <c r="VIL780" s="1"/>
      <c r="VIM780" s="1"/>
      <c r="VIN780" s="1"/>
      <c r="VIO780" s="1"/>
      <c r="VIP780" s="1"/>
      <c r="VIQ780" s="1"/>
      <c r="VIR780" s="1"/>
      <c r="VIS780" s="1"/>
      <c r="VIT780" s="1"/>
      <c r="VIU780" s="1"/>
      <c r="VIV780" s="1"/>
      <c r="VIW780" s="1"/>
      <c r="VIX780" s="1"/>
      <c r="VIY780" s="1"/>
      <c r="VIZ780" s="1"/>
      <c r="VJA780" s="1"/>
      <c r="VJB780" s="1"/>
      <c r="VJC780" s="1"/>
      <c r="VJD780" s="1"/>
      <c r="VJE780" s="1"/>
      <c r="VJF780" s="1"/>
      <c r="VJG780" s="1"/>
      <c r="VJH780" s="1"/>
      <c r="VJI780" s="1"/>
      <c r="VJJ780" s="1"/>
      <c r="VJK780" s="1"/>
      <c r="VJL780" s="1"/>
      <c r="VJM780" s="1"/>
      <c r="VJN780" s="1"/>
      <c r="VJO780" s="1"/>
      <c r="VJP780" s="1"/>
      <c r="VJQ780" s="1"/>
      <c r="VJR780" s="1"/>
      <c r="VJS780" s="1"/>
      <c r="VJT780" s="1"/>
      <c r="VJU780" s="1"/>
      <c r="VJV780" s="1"/>
      <c r="VJW780" s="1"/>
      <c r="VJX780" s="1"/>
      <c r="VJY780" s="1"/>
      <c r="VJZ780" s="1"/>
      <c r="VKA780" s="1"/>
      <c r="VKB780" s="1"/>
      <c r="VKC780" s="1"/>
      <c r="VKD780" s="1"/>
      <c r="VKE780" s="1"/>
      <c r="VKF780" s="1"/>
      <c r="VKG780" s="1"/>
      <c r="VKH780" s="1"/>
      <c r="VKI780" s="1"/>
      <c r="VKJ780" s="1"/>
      <c r="VKK780" s="1"/>
      <c r="VKL780" s="1"/>
      <c r="VKM780" s="1"/>
      <c r="VKN780" s="1"/>
      <c r="VKO780" s="1"/>
      <c r="VKP780" s="1"/>
      <c r="VKQ780" s="1"/>
      <c r="VKR780" s="1"/>
      <c r="VKS780" s="1"/>
      <c r="VKT780" s="1"/>
      <c r="VKU780" s="1"/>
      <c r="VKV780" s="1"/>
      <c r="VKW780" s="1"/>
      <c r="VKX780" s="1"/>
      <c r="VKY780" s="1"/>
      <c r="VKZ780" s="1"/>
      <c r="VLA780" s="1"/>
      <c r="VLB780" s="1"/>
      <c r="VLC780" s="1"/>
      <c r="VLD780" s="1"/>
      <c r="VLE780" s="1"/>
      <c r="VLF780" s="1"/>
      <c r="VLG780" s="1"/>
      <c r="VLH780" s="1"/>
      <c r="VLI780" s="1"/>
      <c r="VLJ780" s="1"/>
      <c r="VLK780" s="1"/>
      <c r="VLL780" s="1"/>
      <c r="VLM780" s="1"/>
      <c r="VLN780" s="1"/>
      <c r="VLO780" s="1"/>
      <c r="VLP780" s="1"/>
      <c r="VLQ780" s="1"/>
      <c r="VLR780" s="1"/>
      <c r="VLS780" s="1"/>
      <c r="VLT780" s="1"/>
      <c r="VLU780" s="1"/>
      <c r="VLV780" s="1"/>
      <c r="VLW780" s="1"/>
      <c r="VLX780" s="1"/>
      <c r="VLY780" s="1"/>
      <c r="VLZ780" s="1"/>
      <c r="VMA780" s="1"/>
      <c r="VMB780" s="1"/>
      <c r="VMC780" s="1"/>
      <c r="VMD780" s="1"/>
      <c r="VME780" s="1"/>
      <c r="VMF780" s="1"/>
      <c r="VMG780" s="1"/>
      <c r="VMH780" s="1"/>
      <c r="VMI780" s="1"/>
      <c r="VMJ780" s="1"/>
      <c r="VMK780" s="1"/>
      <c r="VML780" s="1"/>
      <c r="VMM780" s="1"/>
      <c r="VMN780" s="1"/>
      <c r="VMO780" s="1"/>
      <c r="VMP780" s="1"/>
      <c r="VMQ780" s="1"/>
      <c r="VMR780" s="1"/>
      <c r="VMS780" s="1"/>
      <c r="VMT780" s="1"/>
      <c r="VMU780" s="1"/>
      <c r="VMV780" s="1"/>
      <c r="VMW780" s="1"/>
      <c r="VMX780" s="1"/>
      <c r="VMY780" s="1"/>
      <c r="VMZ780" s="1"/>
      <c r="VNA780" s="1"/>
      <c r="VNB780" s="1"/>
      <c r="VNC780" s="1"/>
      <c r="VND780" s="1"/>
      <c r="VNE780" s="1"/>
      <c r="VNF780" s="1"/>
      <c r="VNG780" s="1"/>
      <c r="VNH780" s="1"/>
      <c r="VNI780" s="1"/>
      <c r="VNJ780" s="1"/>
      <c r="VNK780" s="1"/>
      <c r="VNL780" s="1"/>
      <c r="VNM780" s="1"/>
      <c r="VNN780" s="1"/>
      <c r="VNO780" s="1"/>
      <c r="VNP780" s="1"/>
      <c r="VNQ780" s="1"/>
      <c r="VNR780" s="1"/>
      <c r="VNS780" s="1"/>
      <c r="VNT780" s="1"/>
      <c r="VNU780" s="1"/>
      <c r="VNV780" s="1"/>
      <c r="VNW780" s="1"/>
      <c r="VNX780" s="1"/>
      <c r="VNY780" s="1"/>
      <c r="VNZ780" s="1"/>
      <c r="VOA780" s="1"/>
      <c r="VOB780" s="1"/>
      <c r="VOC780" s="1"/>
      <c r="VOD780" s="1"/>
      <c r="VOE780" s="1"/>
      <c r="VOF780" s="1"/>
      <c r="VOG780" s="1"/>
      <c r="VOH780" s="1"/>
      <c r="VOI780" s="1"/>
      <c r="VOJ780" s="1"/>
      <c r="VOK780" s="1"/>
      <c r="VOL780" s="1"/>
      <c r="VOM780" s="1"/>
      <c r="VON780" s="1"/>
      <c r="VOO780" s="1"/>
      <c r="VOP780" s="1"/>
      <c r="VOQ780" s="1"/>
      <c r="VOR780" s="1"/>
      <c r="VOS780" s="1"/>
      <c r="VOT780" s="1"/>
      <c r="VOU780" s="1"/>
      <c r="VOV780" s="1"/>
      <c r="VOW780" s="1"/>
      <c r="VOX780" s="1"/>
      <c r="VOY780" s="1"/>
      <c r="VOZ780" s="1"/>
      <c r="VPA780" s="1"/>
      <c r="VPB780" s="1"/>
      <c r="VPC780" s="1"/>
      <c r="VPD780" s="1"/>
      <c r="VPE780" s="1"/>
      <c r="VPF780" s="1"/>
      <c r="VPG780" s="1"/>
      <c r="VPH780" s="1"/>
      <c r="VPI780" s="1"/>
      <c r="VPJ780" s="1"/>
      <c r="VPK780" s="1"/>
      <c r="VPL780" s="1"/>
      <c r="VPM780" s="1"/>
      <c r="VPN780" s="1"/>
      <c r="VPO780" s="1"/>
      <c r="VPP780" s="1"/>
      <c r="VPQ780" s="1"/>
      <c r="VPR780" s="1"/>
      <c r="VPS780" s="1"/>
      <c r="VPT780" s="1"/>
      <c r="VPU780" s="1"/>
      <c r="VPV780" s="1"/>
      <c r="VPW780" s="1"/>
      <c r="VPX780" s="1"/>
      <c r="VPY780" s="1"/>
      <c r="VPZ780" s="1"/>
      <c r="VQA780" s="1"/>
      <c r="VQB780" s="1"/>
      <c r="VQC780" s="1"/>
      <c r="VQD780" s="1"/>
      <c r="VQE780" s="1"/>
      <c r="VQF780" s="1"/>
      <c r="VQG780" s="1"/>
      <c r="VQH780" s="1"/>
      <c r="VQI780" s="1"/>
      <c r="VQJ780" s="1"/>
      <c r="VQK780" s="1"/>
      <c r="VQL780" s="1"/>
      <c r="VQM780" s="1"/>
      <c r="VQN780" s="1"/>
      <c r="VQO780" s="1"/>
      <c r="VQP780" s="1"/>
      <c r="VQQ780" s="1"/>
      <c r="VQR780" s="1"/>
      <c r="VQS780" s="1"/>
      <c r="VQT780" s="1"/>
      <c r="VQU780" s="1"/>
      <c r="VQV780" s="1"/>
      <c r="VQW780" s="1"/>
      <c r="VQX780" s="1"/>
      <c r="VQY780" s="1"/>
      <c r="VQZ780" s="1"/>
      <c r="VRA780" s="1"/>
      <c r="VRB780" s="1"/>
      <c r="VRC780" s="1"/>
      <c r="VRD780" s="1"/>
      <c r="VRE780" s="1"/>
      <c r="VRF780" s="1"/>
      <c r="VRG780" s="1"/>
      <c r="VRH780" s="1"/>
      <c r="VRI780" s="1"/>
      <c r="VRJ780" s="1"/>
      <c r="VRK780" s="1"/>
      <c r="VRL780" s="1"/>
      <c r="VRM780" s="1"/>
      <c r="VRN780" s="1"/>
      <c r="VRO780" s="1"/>
      <c r="VRP780" s="1"/>
      <c r="VRQ780" s="1"/>
      <c r="VRR780" s="1"/>
      <c r="VRS780" s="1"/>
      <c r="VRT780" s="1"/>
      <c r="VRU780" s="1"/>
      <c r="VRV780" s="1"/>
      <c r="VRW780" s="1"/>
      <c r="VRX780" s="1"/>
      <c r="VRY780" s="1"/>
      <c r="VRZ780" s="1"/>
      <c r="VSA780" s="1"/>
      <c r="VSB780" s="1"/>
      <c r="VSC780" s="1"/>
      <c r="VSD780" s="1"/>
      <c r="VSE780" s="1"/>
      <c r="VSF780" s="1"/>
      <c r="VSG780" s="1"/>
      <c r="VSH780" s="1"/>
      <c r="VSI780" s="1"/>
      <c r="VSJ780" s="1"/>
      <c r="VSK780" s="1"/>
      <c r="VSL780" s="1"/>
      <c r="VSM780" s="1"/>
      <c r="VSN780" s="1"/>
      <c r="VSO780" s="1"/>
      <c r="VSP780" s="1"/>
      <c r="VSQ780" s="1"/>
      <c r="VSR780" s="1"/>
      <c r="VSS780" s="1"/>
      <c r="VST780" s="1"/>
      <c r="VSU780" s="1"/>
      <c r="VSV780" s="1"/>
      <c r="VSW780" s="1"/>
      <c r="VSX780" s="1"/>
      <c r="VSY780" s="1"/>
      <c r="VSZ780" s="1"/>
      <c r="VTA780" s="1"/>
      <c r="VTB780" s="1"/>
      <c r="VTC780" s="1"/>
      <c r="VTD780" s="1"/>
      <c r="VTE780" s="1"/>
      <c r="VTF780" s="1"/>
      <c r="VTG780" s="1"/>
      <c r="VTH780" s="1"/>
      <c r="VTI780" s="1"/>
      <c r="VTJ780" s="1"/>
      <c r="VTK780" s="1"/>
      <c r="VTL780" s="1"/>
      <c r="VTM780" s="1"/>
      <c r="VTN780" s="1"/>
      <c r="VTO780" s="1"/>
      <c r="VTP780" s="1"/>
      <c r="VTQ780" s="1"/>
      <c r="VTR780" s="1"/>
      <c r="VTS780" s="1"/>
      <c r="VTT780" s="1"/>
      <c r="VTU780" s="1"/>
      <c r="VTV780" s="1"/>
      <c r="VTW780" s="1"/>
      <c r="VTX780" s="1"/>
      <c r="VTY780" s="1"/>
      <c r="VTZ780" s="1"/>
      <c r="VUA780" s="1"/>
      <c r="VUB780" s="1"/>
      <c r="VUC780" s="1"/>
      <c r="VUD780" s="1"/>
      <c r="VUE780" s="1"/>
      <c r="VUF780" s="1"/>
      <c r="VUG780" s="1"/>
      <c r="VUH780" s="1"/>
      <c r="VUI780" s="1"/>
      <c r="VUJ780" s="1"/>
      <c r="VUK780" s="1"/>
      <c r="VUL780" s="1"/>
      <c r="VUM780" s="1"/>
      <c r="VUN780" s="1"/>
      <c r="VUO780" s="1"/>
      <c r="VUP780" s="1"/>
      <c r="VUQ780" s="1"/>
      <c r="VUR780" s="1"/>
      <c r="VUS780" s="1"/>
      <c r="VUT780" s="1"/>
      <c r="VUU780" s="1"/>
      <c r="VUV780" s="1"/>
      <c r="VUW780" s="1"/>
      <c r="VUX780" s="1"/>
      <c r="VUY780" s="1"/>
      <c r="VUZ780" s="1"/>
      <c r="VVA780" s="1"/>
      <c r="VVB780" s="1"/>
      <c r="VVC780" s="1"/>
      <c r="VVD780" s="1"/>
      <c r="VVE780" s="1"/>
      <c r="VVF780" s="1"/>
      <c r="VVG780" s="1"/>
      <c r="VVH780" s="1"/>
      <c r="VVI780" s="1"/>
      <c r="VVJ780" s="1"/>
      <c r="VVK780" s="1"/>
      <c r="VVL780" s="1"/>
      <c r="VVM780" s="1"/>
      <c r="VVN780" s="1"/>
      <c r="VVO780" s="1"/>
      <c r="VVP780" s="1"/>
      <c r="VVQ780" s="1"/>
      <c r="VVR780" s="1"/>
      <c r="VVS780" s="1"/>
      <c r="VVT780" s="1"/>
      <c r="VVU780" s="1"/>
      <c r="VVV780" s="1"/>
      <c r="VVW780" s="1"/>
      <c r="VVX780" s="1"/>
      <c r="VVY780" s="1"/>
      <c r="VVZ780" s="1"/>
      <c r="VWA780" s="1"/>
      <c r="VWB780" s="1"/>
      <c r="VWC780" s="1"/>
      <c r="VWD780" s="1"/>
      <c r="VWE780" s="1"/>
      <c r="VWF780" s="1"/>
      <c r="VWG780" s="1"/>
      <c r="VWH780" s="1"/>
      <c r="VWI780" s="1"/>
      <c r="VWJ780" s="1"/>
      <c r="VWK780" s="1"/>
      <c r="VWL780" s="1"/>
      <c r="VWM780" s="1"/>
      <c r="VWN780" s="1"/>
      <c r="VWO780" s="1"/>
      <c r="VWP780" s="1"/>
      <c r="VWQ780" s="1"/>
      <c r="VWR780" s="1"/>
      <c r="VWS780" s="1"/>
      <c r="VWT780" s="1"/>
      <c r="VWU780" s="1"/>
      <c r="VWV780" s="1"/>
      <c r="VWW780" s="1"/>
      <c r="VWX780" s="1"/>
      <c r="VWY780" s="1"/>
      <c r="VWZ780" s="1"/>
      <c r="VXA780" s="1"/>
      <c r="VXB780" s="1"/>
      <c r="VXC780" s="1"/>
      <c r="VXD780" s="1"/>
      <c r="VXE780" s="1"/>
      <c r="VXF780" s="1"/>
      <c r="VXG780" s="1"/>
      <c r="VXH780" s="1"/>
      <c r="VXI780" s="1"/>
      <c r="VXJ780" s="1"/>
      <c r="VXK780" s="1"/>
      <c r="VXL780" s="1"/>
      <c r="VXM780" s="1"/>
      <c r="VXN780" s="1"/>
      <c r="VXO780" s="1"/>
      <c r="VXP780" s="1"/>
      <c r="VXQ780" s="1"/>
      <c r="VXR780" s="1"/>
      <c r="VXS780" s="1"/>
      <c r="VXT780" s="1"/>
      <c r="VXU780" s="1"/>
      <c r="VXV780" s="1"/>
      <c r="VXW780" s="1"/>
      <c r="VXX780" s="1"/>
      <c r="VXY780" s="1"/>
      <c r="VXZ780" s="1"/>
      <c r="VYA780" s="1"/>
      <c r="VYB780" s="1"/>
      <c r="VYC780" s="1"/>
      <c r="VYD780" s="1"/>
      <c r="VYE780" s="1"/>
      <c r="VYF780" s="1"/>
      <c r="VYG780" s="1"/>
      <c r="VYH780" s="1"/>
      <c r="VYI780" s="1"/>
      <c r="VYJ780" s="1"/>
      <c r="VYK780" s="1"/>
      <c r="VYL780" s="1"/>
      <c r="VYM780" s="1"/>
      <c r="VYN780" s="1"/>
      <c r="VYO780" s="1"/>
      <c r="VYP780" s="1"/>
      <c r="VYQ780" s="1"/>
      <c r="VYR780" s="1"/>
      <c r="VYS780" s="1"/>
      <c r="VYT780" s="1"/>
      <c r="VYU780" s="1"/>
      <c r="VYV780" s="1"/>
      <c r="VYW780" s="1"/>
      <c r="VYX780" s="1"/>
      <c r="VYY780" s="1"/>
      <c r="VYZ780" s="1"/>
      <c r="VZA780" s="1"/>
      <c r="VZB780" s="1"/>
      <c r="VZC780" s="1"/>
      <c r="VZD780" s="1"/>
      <c r="VZE780" s="1"/>
      <c r="VZF780" s="1"/>
      <c r="VZG780" s="1"/>
      <c r="VZH780" s="1"/>
      <c r="VZI780" s="1"/>
      <c r="VZJ780" s="1"/>
      <c r="VZK780" s="1"/>
      <c r="VZL780" s="1"/>
      <c r="VZM780" s="1"/>
      <c r="VZN780" s="1"/>
      <c r="VZO780" s="1"/>
      <c r="VZP780" s="1"/>
      <c r="VZQ780" s="1"/>
      <c r="VZR780" s="1"/>
      <c r="VZS780" s="1"/>
      <c r="VZT780" s="1"/>
      <c r="VZU780" s="1"/>
      <c r="VZV780" s="1"/>
      <c r="VZW780" s="1"/>
      <c r="VZX780" s="1"/>
      <c r="VZY780" s="1"/>
      <c r="VZZ780" s="1"/>
      <c r="WAA780" s="1"/>
      <c r="WAB780" s="1"/>
      <c r="WAC780" s="1"/>
      <c r="WAD780" s="1"/>
      <c r="WAE780" s="1"/>
      <c r="WAF780" s="1"/>
      <c r="WAG780" s="1"/>
      <c r="WAH780" s="1"/>
      <c r="WAI780" s="1"/>
      <c r="WAJ780" s="1"/>
      <c r="WAK780" s="1"/>
      <c r="WAL780" s="1"/>
      <c r="WAM780" s="1"/>
      <c r="WAN780" s="1"/>
      <c r="WAO780" s="1"/>
      <c r="WAP780" s="1"/>
      <c r="WAQ780" s="1"/>
      <c r="WAR780" s="1"/>
      <c r="WAS780" s="1"/>
      <c r="WAT780" s="1"/>
      <c r="WAU780" s="1"/>
      <c r="WAV780" s="1"/>
      <c r="WAW780" s="1"/>
      <c r="WAX780" s="1"/>
      <c r="WAY780" s="1"/>
      <c r="WAZ780" s="1"/>
      <c r="WBA780" s="1"/>
      <c r="WBB780" s="1"/>
      <c r="WBC780" s="1"/>
      <c r="WBD780" s="1"/>
      <c r="WBE780" s="1"/>
      <c r="WBF780" s="1"/>
      <c r="WBG780" s="1"/>
      <c r="WBH780" s="1"/>
      <c r="WBI780" s="1"/>
      <c r="WBJ780" s="1"/>
      <c r="WBK780" s="1"/>
      <c r="WBL780" s="1"/>
      <c r="WBM780" s="1"/>
      <c r="WBN780" s="1"/>
      <c r="WBO780" s="1"/>
      <c r="WBP780" s="1"/>
      <c r="WBQ780" s="1"/>
      <c r="WBR780" s="1"/>
      <c r="WBS780" s="1"/>
      <c r="WBT780" s="1"/>
      <c r="WBU780" s="1"/>
      <c r="WBV780" s="1"/>
      <c r="WBW780" s="1"/>
      <c r="WBX780" s="1"/>
      <c r="WBY780" s="1"/>
      <c r="WBZ780" s="1"/>
      <c r="WCA780" s="1"/>
      <c r="WCB780" s="1"/>
      <c r="WCC780" s="1"/>
      <c r="WCD780" s="1"/>
      <c r="WCE780" s="1"/>
      <c r="WCF780" s="1"/>
      <c r="WCG780" s="1"/>
      <c r="WCH780" s="1"/>
      <c r="WCI780" s="1"/>
      <c r="WCJ780" s="1"/>
      <c r="WCK780" s="1"/>
      <c r="WCL780" s="1"/>
      <c r="WCM780" s="1"/>
      <c r="WCN780" s="1"/>
      <c r="WCO780" s="1"/>
      <c r="WCP780" s="1"/>
      <c r="WCQ780" s="1"/>
      <c r="WCR780" s="1"/>
      <c r="WCS780" s="1"/>
      <c r="WCT780" s="1"/>
      <c r="WCU780" s="1"/>
      <c r="WCV780" s="1"/>
      <c r="WCW780" s="1"/>
      <c r="WCX780" s="1"/>
      <c r="WCY780" s="1"/>
      <c r="WCZ780" s="1"/>
      <c r="WDA780" s="1"/>
      <c r="WDB780" s="1"/>
      <c r="WDC780" s="1"/>
      <c r="WDD780" s="1"/>
      <c r="WDE780" s="1"/>
      <c r="WDF780" s="1"/>
      <c r="WDG780" s="1"/>
      <c r="WDH780" s="1"/>
      <c r="WDI780" s="1"/>
      <c r="WDJ780" s="1"/>
      <c r="WDK780" s="1"/>
      <c r="WDL780" s="1"/>
      <c r="WDM780" s="1"/>
      <c r="WDN780" s="1"/>
      <c r="WDO780" s="1"/>
      <c r="WDP780" s="1"/>
      <c r="WDQ780" s="1"/>
      <c r="WDR780" s="1"/>
      <c r="WDS780" s="1"/>
      <c r="WDT780" s="1"/>
      <c r="WDU780" s="1"/>
      <c r="WDV780" s="1"/>
      <c r="WDW780" s="1"/>
      <c r="WDX780" s="1"/>
      <c r="WDY780" s="1"/>
      <c r="WDZ780" s="1"/>
      <c r="WEA780" s="1"/>
      <c r="WEB780" s="1"/>
      <c r="WEC780" s="1"/>
      <c r="WED780" s="1"/>
      <c r="WEE780" s="1"/>
      <c r="WEF780" s="1"/>
      <c r="WEG780" s="1"/>
      <c r="WEH780" s="1"/>
      <c r="WEI780" s="1"/>
      <c r="WEJ780" s="1"/>
      <c r="WEK780" s="1"/>
      <c r="WEL780" s="1"/>
      <c r="WEM780" s="1"/>
      <c r="WEN780" s="1"/>
      <c r="WEO780" s="1"/>
      <c r="WEP780" s="1"/>
      <c r="WEQ780" s="1"/>
      <c r="WER780" s="1"/>
      <c r="WES780" s="1"/>
      <c r="WET780" s="1"/>
      <c r="WEU780" s="1"/>
      <c r="WEV780" s="1"/>
      <c r="WEW780" s="1"/>
      <c r="WEX780" s="1"/>
      <c r="WEY780" s="1"/>
      <c r="WEZ780" s="1"/>
      <c r="WFA780" s="1"/>
      <c r="WFB780" s="1"/>
      <c r="WFC780" s="1"/>
      <c r="WFD780" s="1"/>
      <c r="WFE780" s="1"/>
      <c r="WFF780" s="1"/>
      <c r="WFG780" s="1"/>
      <c r="WFH780" s="1"/>
      <c r="WFI780" s="1"/>
      <c r="WFJ780" s="1"/>
      <c r="WFK780" s="1"/>
      <c r="WFL780" s="1"/>
      <c r="WFM780" s="1"/>
      <c r="WFN780" s="1"/>
      <c r="WFO780" s="1"/>
      <c r="WFP780" s="1"/>
      <c r="WFQ780" s="1"/>
      <c r="WFR780" s="1"/>
      <c r="WFS780" s="1"/>
      <c r="WFT780" s="1"/>
      <c r="WFU780" s="1"/>
      <c r="WFV780" s="1"/>
      <c r="WFW780" s="1"/>
      <c r="WFX780" s="1"/>
      <c r="WFY780" s="1"/>
      <c r="WFZ780" s="1"/>
      <c r="WGA780" s="1"/>
      <c r="WGB780" s="1"/>
      <c r="WGC780" s="1"/>
      <c r="WGD780" s="1"/>
      <c r="WGE780" s="1"/>
      <c r="WGF780" s="1"/>
      <c r="WGG780" s="1"/>
      <c r="WGH780" s="1"/>
      <c r="WGI780" s="1"/>
      <c r="WGJ780" s="1"/>
      <c r="WGK780" s="1"/>
      <c r="WGL780" s="1"/>
      <c r="WGM780" s="1"/>
      <c r="WGN780" s="1"/>
      <c r="WGO780" s="1"/>
      <c r="WGP780" s="1"/>
      <c r="WGQ780" s="1"/>
      <c r="WGR780" s="1"/>
      <c r="WGS780" s="1"/>
      <c r="WGT780" s="1"/>
      <c r="WGU780" s="1"/>
      <c r="WGV780" s="1"/>
      <c r="WGW780" s="1"/>
      <c r="WGX780" s="1"/>
      <c r="WGY780" s="1"/>
      <c r="WGZ780" s="1"/>
      <c r="WHA780" s="1"/>
      <c r="WHB780" s="1"/>
      <c r="WHC780" s="1"/>
      <c r="WHD780" s="1"/>
      <c r="WHE780" s="1"/>
      <c r="WHF780" s="1"/>
      <c r="WHG780" s="1"/>
      <c r="WHH780" s="1"/>
      <c r="WHI780" s="1"/>
      <c r="WHJ780" s="1"/>
      <c r="WHK780" s="1"/>
      <c r="WHL780" s="1"/>
      <c r="WHM780" s="1"/>
      <c r="WHN780" s="1"/>
      <c r="WHO780" s="1"/>
      <c r="WHP780" s="1"/>
      <c r="WHQ780" s="1"/>
      <c r="WHR780" s="1"/>
      <c r="WHS780" s="1"/>
      <c r="WHT780" s="1"/>
      <c r="WHU780" s="1"/>
      <c r="WHV780" s="1"/>
      <c r="WHW780" s="1"/>
      <c r="WHX780" s="1"/>
      <c r="WHY780" s="1"/>
      <c r="WHZ780" s="1"/>
      <c r="WIA780" s="1"/>
      <c r="WIB780" s="1"/>
      <c r="WIC780" s="1"/>
      <c r="WID780" s="1"/>
      <c r="WIE780" s="1"/>
      <c r="WIF780" s="1"/>
      <c r="WIG780" s="1"/>
      <c r="WIH780" s="1"/>
      <c r="WII780" s="1"/>
      <c r="WIJ780" s="1"/>
      <c r="WIK780" s="1"/>
      <c r="WIL780" s="1"/>
      <c r="WIM780" s="1"/>
      <c r="WIN780" s="1"/>
      <c r="WIO780" s="1"/>
      <c r="WIP780" s="1"/>
      <c r="WIQ780" s="1"/>
      <c r="WIR780" s="1"/>
      <c r="WIS780" s="1"/>
      <c r="WIT780" s="1"/>
      <c r="WIU780" s="1"/>
      <c r="WIV780" s="1"/>
      <c r="WIW780" s="1"/>
      <c r="WIX780" s="1"/>
      <c r="WIY780" s="1"/>
      <c r="WIZ780" s="1"/>
      <c r="WJA780" s="1"/>
      <c r="WJB780" s="1"/>
      <c r="WJC780" s="1"/>
      <c r="WJD780" s="1"/>
      <c r="WJE780" s="1"/>
      <c r="WJF780" s="1"/>
      <c r="WJG780" s="1"/>
      <c r="WJH780" s="1"/>
      <c r="WJI780" s="1"/>
      <c r="WJJ780" s="1"/>
      <c r="WJK780" s="1"/>
      <c r="WJL780" s="1"/>
      <c r="WJM780" s="1"/>
      <c r="WJN780" s="1"/>
      <c r="WJO780" s="1"/>
      <c r="WJP780" s="1"/>
      <c r="WJQ780" s="1"/>
      <c r="WJR780" s="1"/>
      <c r="WJS780" s="1"/>
      <c r="WJT780" s="1"/>
      <c r="WJU780" s="1"/>
      <c r="WJV780" s="1"/>
      <c r="WJW780" s="1"/>
      <c r="WJX780" s="1"/>
      <c r="WJY780" s="1"/>
      <c r="WJZ780" s="1"/>
      <c r="WKA780" s="1"/>
      <c r="WKB780" s="1"/>
      <c r="WKC780" s="1"/>
      <c r="WKD780" s="1"/>
      <c r="WKE780" s="1"/>
      <c r="WKF780" s="1"/>
      <c r="WKG780" s="1"/>
      <c r="WKH780" s="1"/>
      <c r="WKI780" s="1"/>
      <c r="WKJ780" s="1"/>
      <c r="WKK780" s="1"/>
      <c r="WKL780" s="1"/>
      <c r="WKM780" s="1"/>
      <c r="WKN780" s="1"/>
      <c r="WKO780" s="1"/>
      <c r="WKP780" s="1"/>
      <c r="WKQ780" s="1"/>
      <c r="WKR780" s="1"/>
      <c r="WKS780" s="1"/>
      <c r="WKT780" s="1"/>
      <c r="WKU780" s="1"/>
      <c r="WKV780" s="1"/>
      <c r="WKW780" s="1"/>
      <c r="WKX780" s="1"/>
      <c r="WKY780" s="1"/>
      <c r="WKZ780" s="1"/>
      <c r="WLA780" s="1"/>
      <c r="WLB780" s="1"/>
      <c r="WLC780" s="1"/>
      <c r="WLD780" s="1"/>
      <c r="WLE780" s="1"/>
      <c r="WLF780" s="1"/>
      <c r="WLG780" s="1"/>
      <c r="WLH780" s="1"/>
      <c r="WLI780" s="1"/>
      <c r="WLJ780" s="1"/>
      <c r="WLK780" s="1"/>
      <c r="WLL780" s="1"/>
      <c r="WLM780" s="1"/>
      <c r="WLN780" s="1"/>
      <c r="WLO780" s="1"/>
      <c r="WLP780" s="1"/>
      <c r="WLQ780" s="1"/>
      <c r="WLR780" s="1"/>
      <c r="WLS780" s="1"/>
      <c r="WLT780" s="1"/>
      <c r="WLU780" s="1"/>
      <c r="WLV780" s="1"/>
      <c r="WLW780" s="1"/>
      <c r="WLX780" s="1"/>
      <c r="WLY780" s="1"/>
      <c r="WLZ780" s="1"/>
      <c r="WMA780" s="1"/>
      <c r="WMB780" s="1"/>
      <c r="WMC780" s="1"/>
      <c r="WMD780" s="1"/>
      <c r="WME780" s="1"/>
      <c r="WMF780" s="1"/>
      <c r="WMG780" s="1"/>
      <c r="WMH780" s="1"/>
      <c r="WMI780" s="1"/>
      <c r="WMJ780" s="1"/>
      <c r="WMK780" s="1"/>
      <c r="WML780" s="1"/>
      <c r="WMM780" s="1"/>
      <c r="WMN780" s="1"/>
      <c r="WMO780" s="1"/>
      <c r="WMP780" s="1"/>
      <c r="WMQ780" s="1"/>
      <c r="WMR780" s="1"/>
      <c r="WMS780" s="1"/>
      <c r="WMT780" s="1"/>
      <c r="WMU780" s="1"/>
      <c r="WMV780" s="1"/>
      <c r="WMW780" s="1"/>
      <c r="WMX780" s="1"/>
      <c r="WMY780" s="1"/>
      <c r="WMZ780" s="1"/>
      <c r="WNA780" s="1"/>
      <c r="WNB780" s="1"/>
      <c r="WNC780" s="1"/>
      <c r="WND780" s="1"/>
      <c r="WNE780" s="1"/>
      <c r="WNF780" s="1"/>
      <c r="WNG780" s="1"/>
      <c r="WNH780" s="1"/>
      <c r="WNI780" s="1"/>
      <c r="WNJ780" s="1"/>
      <c r="WNK780" s="1"/>
      <c r="WNL780" s="1"/>
      <c r="WNM780" s="1"/>
      <c r="WNN780" s="1"/>
      <c r="WNO780" s="1"/>
      <c r="WNP780" s="1"/>
      <c r="WNQ780" s="1"/>
      <c r="WNR780" s="1"/>
      <c r="WNS780" s="1"/>
      <c r="WNT780" s="1"/>
      <c r="WNU780" s="1"/>
      <c r="WNV780" s="1"/>
      <c r="WNW780" s="1"/>
      <c r="WNX780" s="1"/>
      <c r="WNY780" s="1"/>
      <c r="WNZ780" s="1"/>
      <c r="WOA780" s="1"/>
      <c r="WOB780" s="1"/>
      <c r="WOC780" s="1"/>
      <c r="WOD780" s="1"/>
      <c r="WOE780" s="1"/>
      <c r="WOF780" s="1"/>
      <c r="WOG780" s="1"/>
      <c r="WOH780" s="1"/>
      <c r="WOI780" s="1"/>
      <c r="WOJ780" s="1"/>
      <c r="WOK780" s="1"/>
      <c r="WOL780" s="1"/>
      <c r="WOM780" s="1"/>
      <c r="WON780" s="1"/>
      <c r="WOO780" s="1"/>
      <c r="WOP780" s="1"/>
      <c r="WOQ780" s="1"/>
      <c r="WOR780" s="1"/>
      <c r="WOS780" s="1"/>
      <c r="WOT780" s="1"/>
      <c r="WOU780" s="1"/>
      <c r="WOV780" s="1"/>
      <c r="WOW780" s="1"/>
      <c r="WOX780" s="1"/>
      <c r="WOY780" s="1"/>
      <c r="WOZ780" s="1"/>
      <c r="WPA780" s="1"/>
      <c r="WPB780" s="1"/>
      <c r="WPC780" s="1"/>
      <c r="WPD780" s="1"/>
      <c r="WPE780" s="1"/>
      <c r="WPF780" s="1"/>
      <c r="WPG780" s="1"/>
      <c r="WPH780" s="1"/>
      <c r="WPI780" s="1"/>
      <c r="WPJ780" s="1"/>
      <c r="WPK780" s="1"/>
      <c r="WPL780" s="1"/>
      <c r="WPM780" s="1"/>
      <c r="WPN780" s="1"/>
      <c r="WPO780" s="1"/>
      <c r="WPP780" s="1"/>
      <c r="WPQ780" s="1"/>
      <c r="WPR780" s="1"/>
      <c r="WPS780" s="1"/>
      <c r="WPT780" s="1"/>
      <c r="WPU780" s="1"/>
      <c r="WPV780" s="1"/>
      <c r="WPW780" s="1"/>
      <c r="WPX780" s="1"/>
      <c r="WPY780" s="1"/>
      <c r="WPZ780" s="1"/>
      <c r="WQA780" s="1"/>
      <c r="WQB780" s="1"/>
      <c r="WQC780" s="1"/>
      <c r="WQD780" s="1"/>
      <c r="WQE780" s="1"/>
      <c r="WQF780" s="1"/>
      <c r="WQG780" s="1"/>
      <c r="WQH780" s="1"/>
      <c r="WQI780" s="1"/>
      <c r="WQJ780" s="1"/>
      <c r="WQK780" s="1"/>
      <c r="WQL780" s="1"/>
      <c r="WQM780" s="1"/>
      <c r="WQN780" s="1"/>
      <c r="WQO780" s="1"/>
      <c r="WQP780" s="1"/>
      <c r="WQQ780" s="1"/>
      <c r="WQR780" s="1"/>
      <c r="WQS780" s="1"/>
      <c r="WQT780" s="1"/>
      <c r="WQU780" s="1"/>
      <c r="WQV780" s="1"/>
      <c r="WQW780" s="1"/>
      <c r="WQX780" s="1"/>
      <c r="WQY780" s="1"/>
      <c r="WQZ780" s="1"/>
      <c r="WRA780" s="1"/>
      <c r="WRB780" s="1"/>
      <c r="WRC780" s="1"/>
      <c r="WRD780" s="1"/>
      <c r="WRE780" s="1"/>
      <c r="WRF780" s="1"/>
      <c r="WRG780" s="1"/>
      <c r="WRH780" s="1"/>
      <c r="WRI780" s="1"/>
      <c r="WRJ780" s="1"/>
      <c r="WRK780" s="1"/>
      <c r="WRL780" s="1"/>
      <c r="WRM780" s="1"/>
      <c r="WRN780" s="1"/>
      <c r="WRO780" s="1"/>
      <c r="WRP780" s="1"/>
      <c r="WRQ780" s="1"/>
      <c r="WRR780" s="1"/>
      <c r="WRS780" s="1"/>
      <c r="WRT780" s="1"/>
      <c r="WRU780" s="1"/>
      <c r="WRV780" s="1"/>
      <c r="WRW780" s="1"/>
      <c r="WRX780" s="1"/>
      <c r="WRY780" s="1"/>
      <c r="WRZ780" s="1"/>
      <c r="WSA780" s="1"/>
      <c r="WSB780" s="1"/>
      <c r="WSC780" s="1"/>
      <c r="WSD780" s="1"/>
      <c r="WSE780" s="1"/>
      <c r="WSF780" s="1"/>
      <c r="WSG780" s="1"/>
      <c r="WSH780" s="1"/>
      <c r="WSI780" s="1"/>
      <c r="WSJ780" s="1"/>
      <c r="WSK780" s="1"/>
      <c r="WSL780" s="1"/>
      <c r="WSM780" s="1"/>
      <c r="WSN780" s="1"/>
      <c r="WSO780" s="1"/>
      <c r="WSP780" s="1"/>
      <c r="WSQ780" s="1"/>
      <c r="WSR780" s="1"/>
      <c r="WSS780" s="1"/>
      <c r="WST780" s="1"/>
      <c r="WSU780" s="1"/>
      <c r="WSV780" s="1"/>
      <c r="WSW780" s="1"/>
      <c r="WSX780" s="1"/>
      <c r="WSY780" s="1"/>
      <c r="WSZ780" s="1"/>
      <c r="WTA780" s="1"/>
      <c r="WTB780" s="1"/>
      <c r="WTC780" s="1"/>
      <c r="WTD780" s="1"/>
      <c r="WTE780" s="1"/>
      <c r="WTF780" s="1"/>
      <c r="WTG780" s="1"/>
      <c r="WTH780" s="1"/>
      <c r="WTI780" s="1"/>
      <c r="WTJ780" s="1"/>
      <c r="WTK780" s="1"/>
      <c r="WTL780" s="1"/>
      <c r="WTM780" s="1"/>
      <c r="WTN780" s="1"/>
      <c r="WTO780" s="1"/>
      <c r="WTP780" s="1"/>
      <c r="WTQ780" s="1"/>
      <c r="WTR780" s="1"/>
      <c r="WTS780" s="1"/>
      <c r="WTT780" s="1"/>
      <c r="WTU780" s="1"/>
      <c r="WTV780" s="1"/>
      <c r="WTW780" s="1"/>
      <c r="WTX780" s="1"/>
      <c r="WTY780" s="1"/>
      <c r="WTZ780" s="1"/>
      <c r="WUA780" s="1"/>
      <c r="WUB780" s="1"/>
      <c r="WUC780" s="1"/>
      <c r="WUD780" s="1"/>
      <c r="WUE780" s="1"/>
      <c r="WUF780" s="1"/>
      <c r="WUG780" s="1"/>
      <c r="WUH780" s="1"/>
      <c r="WUI780" s="1"/>
      <c r="WUJ780" s="1"/>
      <c r="WUK780" s="1"/>
      <c r="WUL780" s="1"/>
      <c r="WUM780" s="1"/>
      <c r="WUN780" s="1"/>
      <c r="WUO780" s="1"/>
      <c r="WUP780" s="1"/>
      <c r="WUQ780" s="1"/>
      <c r="WUR780" s="1"/>
      <c r="WUS780" s="1"/>
      <c r="WUT780" s="1"/>
      <c r="WUU780" s="1"/>
      <c r="WUV780" s="1"/>
      <c r="WUW780" s="1"/>
      <c r="WUX780" s="1"/>
      <c r="WUY780" s="1"/>
      <c r="WUZ780" s="1"/>
      <c r="WVA780" s="1"/>
      <c r="WVB780" s="1"/>
      <c r="WVC780" s="1"/>
      <c r="WVD780" s="1"/>
      <c r="WVE780" s="1"/>
      <c r="WVF780" s="1"/>
      <c r="WVG780" s="1"/>
      <c r="WVH780" s="1"/>
      <c r="WVI780" s="1"/>
      <c r="WVJ780" s="1"/>
      <c r="WVK780" s="1"/>
      <c r="WVL780" s="1"/>
      <c r="WVM780" s="1"/>
      <c r="WVN780" s="1"/>
      <c r="WVO780" s="1"/>
      <c r="WVP780" s="1"/>
      <c r="WVQ780" s="1"/>
      <c r="WVR780" s="1"/>
      <c r="WVS780" s="1"/>
      <c r="WVT780" s="1"/>
      <c r="WVU780" s="1"/>
      <c r="WVV780" s="1"/>
      <c r="WVW780" s="1"/>
      <c r="WVX780" s="1"/>
      <c r="WVY780" s="1"/>
      <c r="WVZ780" s="1"/>
      <c r="WWA780" s="1"/>
      <c r="WWB780" s="1"/>
      <c r="WWC780" s="1"/>
      <c r="WWD780" s="1"/>
      <c r="WWE780" s="1"/>
      <c r="WWF780" s="1"/>
      <c r="WWG780" s="1"/>
      <c r="WWH780" s="1"/>
      <c r="WWI780" s="1"/>
      <c r="WWJ780" s="1"/>
      <c r="WWK780" s="1"/>
      <c r="WWL780" s="1"/>
      <c r="WWM780" s="1"/>
      <c r="WWN780" s="1"/>
      <c r="WWO780" s="1"/>
      <c r="WWP780" s="1"/>
      <c r="WWQ780" s="1"/>
      <c r="WWR780" s="1"/>
      <c r="WWS780" s="1"/>
      <c r="WWT780" s="1"/>
      <c r="WWU780" s="1"/>
      <c r="WWV780" s="1"/>
      <c r="WWW780" s="1"/>
      <c r="WWX780" s="1"/>
      <c r="WWY780" s="1"/>
      <c r="WWZ780" s="1"/>
      <c r="WXA780" s="1"/>
      <c r="WXB780" s="1"/>
      <c r="WXC780" s="1"/>
      <c r="WXD780" s="1"/>
      <c r="WXE780" s="1"/>
      <c r="WXF780" s="1"/>
      <c r="WXG780" s="1"/>
      <c r="WXH780" s="1"/>
      <c r="WXI780" s="1"/>
      <c r="WXJ780" s="1"/>
      <c r="WXK780" s="1"/>
      <c r="WXL780" s="1"/>
      <c r="WXM780" s="1"/>
      <c r="WXN780" s="1"/>
      <c r="WXO780" s="1"/>
      <c r="WXP780" s="1"/>
      <c r="WXQ780" s="1"/>
      <c r="WXR780" s="1"/>
      <c r="WXS780" s="1"/>
      <c r="WXT780" s="1"/>
      <c r="WXU780" s="1"/>
      <c r="WXV780" s="1"/>
      <c r="WXW780" s="1"/>
      <c r="WXX780" s="1"/>
      <c r="WXY780" s="1"/>
      <c r="WXZ780" s="1"/>
      <c r="WYA780" s="1"/>
      <c r="WYB780" s="1"/>
      <c r="WYC780" s="1"/>
      <c r="WYD780" s="1"/>
      <c r="WYE780" s="1"/>
      <c r="WYF780" s="1"/>
      <c r="WYG780" s="1"/>
      <c r="WYH780" s="1"/>
      <c r="WYI780" s="1"/>
      <c r="WYJ780" s="1"/>
      <c r="WYK780" s="1"/>
      <c r="WYL780" s="1"/>
      <c r="WYM780" s="1"/>
      <c r="WYN780" s="1"/>
      <c r="WYO780" s="1"/>
      <c r="WYP780" s="1"/>
      <c r="WYQ780" s="1"/>
      <c r="WYR780" s="1"/>
      <c r="WYS780" s="1"/>
      <c r="WYT780" s="1"/>
      <c r="WYU780" s="1"/>
      <c r="WYV780" s="1"/>
      <c r="WYW780" s="1"/>
      <c r="WYX780" s="1"/>
      <c r="WYY780" s="1"/>
      <c r="WYZ780" s="1"/>
      <c r="WZA780" s="1"/>
      <c r="WZB780" s="1"/>
      <c r="WZC780" s="1"/>
      <c r="WZD780" s="1"/>
      <c r="WZE780" s="1"/>
      <c r="WZF780" s="1"/>
      <c r="WZG780" s="1"/>
      <c r="WZH780" s="1"/>
      <c r="WZI780" s="1"/>
      <c r="WZJ780" s="1"/>
      <c r="WZK780" s="1"/>
      <c r="WZL780" s="1"/>
      <c r="WZM780" s="1"/>
      <c r="WZN780" s="1"/>
      <c r="WZO780" s="1"/>
      <c r="WZP780" s="1"/>
      <c r="WZQ780" s="1"/>
      <c r="WZR780" s="1"/>
      <c r="WZS780" s="1"/>
      <c r="WZT780" s="1"/>
      <c r="WZU780" s="1"/>
      <c r="WZV780" s="1"/>
      <c r="WZW780" s="1"/>
      <c r="WZX780" s="1"/>
      <c r="WZY780" s="1"/>
      <c r="WZZ780" s="1"/>
      <c r="XAA780" s="1"/>
      <c r="XAB780" s="1"/>
      <c r="XAC780" s="1"/>
      <c r="XAD780" s="1"/>
      <c r="XAE780" s="1"/>
      <c r="XAF780" s="1"/>
      <c r="XAG780" s="1"/>
      <c r="XAH780" s="1"/>
      <c r="XAI780" s="1"/>
      <c r="XAJ780" s="1"/>
      <c r="XAK780" s="1"/>
      <c r="XAL780" s="1"/>
      <c r="XAM780" s="1"/>
      <c r="XAN780" s="1"/>
      <c r="XAO780" s="1"/>
      <c r="XAP780" s="1"/>
      <c r="XAQ780" s="1"/>
      <c r="XAR780" s="1"/>
      <c r="XAS780" s="1"/>
      <c r="XAT780" s="1"/>
      <c r="XAU780" s="1"/>
      <c r="XAV780" s="1"/>
      <c r="XAW780" s="1"/>
      <c r="XAX780" s="1"/>
      <c r="XAY780" s="1"/>
      <c r="XAZ780" s="1"/>
      <c r="XBA780" s="1"/>
      <c r="XBB780" s="1"/>
      <c r="XBC780" s="1"/>
      <c r="XBD780" s="1"/>
      <c r="XBE780" s="1"/>
      <c r="XBF780" s="1"/>
      <c r="XBG780" s="1"/>
      <c r="XBH780" s="1"/>
      <c r="XBI780" s="1"/>
      <c r="XBJ780" s="1"/>
      <c r="XBK780" s="1"/>
      <c r="XBL780" s="1"/>
      <c r="XBM780" s="1"/>
      <c r="XBN780" s="1"/>
      <c r="XBO780" s="1"/>
      <c r="XBP780" s="1"/>
      <c r="XBQ780" s="1"/>
      <c r="XBR780" s="1"/>
      <c r="XBS780" s="1"/>
      <c r="XBT780" s="1"/>
      <c r="XBU780" s="1"/>
      <c r="XBV780" s="1"/>
      <c r="XBW780" s="1"/>
      <c r="XBX780" s="1"/>
      <c r="XBY780" s="1"/>
      <c r="XBZ780" s="1"/>
      <c r="XCA780" s="1"/>
      <c r="XCB780" s="1"/>
      <c r="XCC780" s="1"/>
      <c r="XCD780" s="1"/>
      <c r="XCE780" s="1"/>
      <c r="XCF780" s="1"/>
      <c r="XCG780" s="1"/>
      <c r="XCH780" s="1"/>
      <c r="XCI780" s="1"/>
      <c r="XCJ780" s="1"/>
      <c r="XCK780" s="1"/>
      <c r="XCL780" s="1"/>
      <c r="XCM780" s="1"/>
      <c r="XCN780" s="1"/>
      <c r="XCO780" s="1"/>
      <c r="XCP780" s="1"/>
      <c r="XCQ780" s="1"/>
      <c r="XCR780" s="1"/>
      <c r="XCS780" s="1"/>
      <c r="XCT780" s="1"/>
      <c r="XCU780" s="1"/>
      <c r="XCV780" s="1"/>
      <c r="XCW780" s="1"/>
      <c r="XCX780" s="1"/>
      <c r="XCY780" s="1"/>
      <c r="XCZ780" s="1"/>
      <c r="XDA780" s="1"/>
      <c r="XDB780" s="1"/>
      <c r="XDC780" s="1"/>
      <c r="XDD780" s="1"/>
      <c r="XDE780" s="1"/>
      <c r="XDF780" s="1"/>
      <c r="XDG780" s="1"/>
      <c r="XDH780" s="1"/>
      <c r="XDI780" s="1"/>
      <c r="XDJ780" s="1"/>
      <c r="XDK780" s="1"/>
      <c r="XDL780" s="1"/>
      <c r="XDM780" s="1"/>
      <c r="XDN780" s="1"/>
      <c r="XDO780" s="1"/>
      <c r="XDP780" s="1"/>
      <c r="XDQ780" s="1"/>
      <c r="XDR780" s="1"/>
      <c r="XDS780" s="1"/>
      <c r="XDT780" s="1"/>
      <c r="XDU780" s="1"/>
      <c r="XDV780" s="1"/>
      <c r="XDW780" s="1"/>
      <c r="XDX780" s="1"/>
      <c r="XDY780" s="1"/>
      <c r="XDZ780" s="1"/>
      <c r="XEA780" s="1"/>
      <c r="XEB780" s="1"/>
      <c r="XEC780" s="1"/>
      <c r="XED780" s="1"/>
      <c r="XEE780" s="1"/>
      <c r="XEF780" s="1"/>
      <c r="XEG780" s="1"/>
    </row>
    <row r="781" spans="1:16361" s="17" customFormat="1" ht="19.5" customHeight="1" x14ac:dyDescent="0.25">
      <c r="A781" s="9">
        <v>777</v>
      </c>
      <c r="B781" s="9" t="s">
        <v>1534</v>
      </c>
      <c r="C781" s="7" t="s">
        <v>1535</v>
      </c>
      <c r="D781" s="9">
        <v>30</v>
      </c>
      <c r="E781" s="9" t="s">
        <v>19</v>
      </c>
      <c r="F781" s="9">
        <v>42</v>
      </c>
      <c r="G781" s="9" t="s">
        <v>606</v>
      </c>
      <c r="H781" s="7" t="s">
        <v>607</v>
      </c>
      <c r="I781" s="9" t="s">
        <v>32</v>
      </c>
      <c r="J781" s="4" t="s">
        <v>187</v>
      </c>
      <c r="K781" s="7" t="s">
        <v>34</v>
      </c>
      <c r="L781" s="7" t="s">
        <v>60</v>
      </c>
      <c r="M781" s="10" t="s">
        <v>1213</v>
      </c>
      <c r="N781" s="9"/>
      <c r="O781" s="9" t="s">
        <v>1094</v>
      </c>
      <c r="P781" s="9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/>
      <c r="KE781" s="1"/>
      <c r="KF781" s="1"/>
      <c r="KG781" s="1"/>
      <c r="KH781" s="1"/>
      <c r="KI781" s="1"/>
      <c r="KJ781" s="1"/>
      <c r="KK781" s="1"/>
      <c r="KL781" s="1"/>
      <c r="KM781" s="1"/>
      <c r="KN781" s="1"/>
      <c r="KO781" s="1"/>
      <c r="KP781" s="1"/>
      <c r="KQ781" s="1"/>
      <c r="KR781" s="1"/>
      <c r="KS781" s="1"/>
      <c r="KT781" s="1"/>
      <c r="KU781" s="1"/>
      <c r="KV781" s="1"/>
      <c r="KW781" s="1"/>
      <c r="KX781" s="1"/>
      <c r="KY781" s="1"/>
      <c r="KZ781" s="1"/>
      <c r="LA781" s="1"/>
      <c r="LB781" s="1"/>
      <c r="LC781" s="1"/>
      <c r="LD781" s="1"/>
      <c r="LE781" s="1"/>
      <c r="LF781" s="1"/>
      <c r="LG781" s="1"/>
      <c r="LH781" s="1"/>
      <c r="LI781" s="1"/>
      <c r="LJ781" s="1"/>
      <c r="LK781" s="1"/>
      <c r="LL781" s="1"/>
      <c r="LM781" s="1"/>
      <c r="LN781" s="1"/>
      <c r="LO781" s="1"/>
      <c r="LP781" s="1"/>
      <c r="LQ781" s="1"/>
      <c r="LR781" s="1"/>
      <c r="LS781" s="1"/>
      <c r="LT781" s="1"/>
      <c r="LU781" s="1"/>
      <c r="LV781" s="1"/>
      <c r="LW781" s="1"/>
      <c r="LX781" s="1"/>
      <c r="LY781" s="1"/>
      <c r="LZ781" s="1"/>
      <c r="MA781" s="1"/>
      <c r="MB781" s="1"/>
      <c r="MC781" s="1"/>
      <c r="MD781" s="1"/>
      <c r="ME781" s="1"/>
      <c r="MF781" s="1"/>
      <c r="MG781" s="1"/>
      <c r="MH781" s="1"/>
      <c r="MI781" s="1"/>
      <c r="MJ781" s="1"/>
      <c r="MK781" s="1"/>
      <c r="ML781" s="1"/>
      <c r="MM781" s="1"/>
      <c r="MN781" s="1"/>
      <c r="MO781" s="1"/>
      <c r="MP781" s="1"/>
      <c r="MQ781" s="1"/>
      <c r="MR781" s="1"/>
      <c r="MS781" s="1"/>
      <c r="MT781" s="1"/>
      <c r="MU781" s="1"/>
      <c r="MV781" s="1"/>
      <c r="MW781" s="1"/>
      <c r="MX781" s="1"/>
      <c r="MY781" s="1"/>
      <c r="MZ781" s="1"/>
      <c r="NA781" s="1"/>
      <c r="NB781" s="1"/>
      <c r="NC781" s="1"/>
      <c r="ND781" s="1"/>
      <c r="NE781" s="1"/>
      <c r="NF781" s="1"/>
      <c r="NG781" s="1"/>
      <c r="NH781" s="1"/>
      <c r="NI781" s="1"/>
      <c r="NJ781" s="1"/>
      <c r="NK781" s="1"/>
      <c r="NL781" s="1"/>
      <c r="NM781" s="1"/>
      <c r="NN781" s="1"/>
      <c r="NO781" s="1"/>
      <c r="NP781" s="1"/>
      <c r="NQ781" s="1"/>
      <c r="NR781" s="1"/>
      <c r="NS781" s="1"/>
      <c r="NT781" s="1"/>
      <c r="NU781" s="1"/>
      <c r="NV781" s="1"/>
      <c r="NW781" s="1"/>
      <c r="NX781" s="1"/>
      <c r="NY781" s="1"/>
      <c r="NZ781" s="1"/>
      <c r="OA781" s="1"/>
      <c r="OB781" s="1"/>
      <c r="OC781" s="1"/>
      <c r="OD781" s="1"/>
      <c r="OE781" s="1"/>
      <c r="OF781" s="1"/>
      <c r="OG781" s="1"/>
      <c r="OH781" s="1"/>
      <c r="OI781" s="1"/>
      <c r="OJ781" s="1"/>
      <c r="OK781" s="1"/>
      <c r="OL781" s="1"/>
      <c r="OM781" s="1"/>
      <c r="ON781" s="1"/>
      <c r="OO781" s="1"/>
      <c r="OP781" s="1"/>
      <c r="OQ781" s="1"/>
      <c r="OR781" s="1"/>
      <c r="OS781" s="1"/>
      <c r="OT781" s="1"/>
      <c r="OU781" s="1"/>
      <c r="OV781" s="1"/>
      <c r="OW781" s="1"/>
      <c r="OX781" s="1"/>
      <c r="OY781" s="1"/>
      <c r="OZ781" s="1"/>
      <c r="PA781" s="1"/>
      <c r="PB781" s="1"/>
      <c r="PC781" s="1"/>
      <c r="PD781" s="1"/>
      <c r="PE781" s="1"/>
      <c r="PF781" s="1"/>
      <c r="PG781" s="1"/>
      <c r="PH781" s="1"/>
      <c r="PI781" s="1"/>
      <c r="PJ781" s="1"/>
      <c r="PK781" s="1"/>
      <c r="PL781" s="1"/>
      <c r="PM781" s="1"/>
      <c r="PN781" s="1"/>
      <c r="PO781" s="1"/>
      <c r="PP781" s="1"/>
      <c r="PQ781" s="1"/>
      <c r="PR781" s="1"/>
      <c r="PS781" s="1"/>
      <c r="PT781" s="1"/>
      <c r="PU781" s="1"/>
      <c r="PV781" s="1"/>
      <c r="PW781" s="1"/>
      <c r="PX781" s="1"/>
      <c r="PY781" s="1"/>
      <c r="PZ781" s="1"/>
      <c r="QA781" s="1"/>
      <c r="QB781" s="1"/>
      <c r="QC781" s="1"/>
      <c r="QD781" s="1"/>
      <c r="QE781" s="1"/>
      <c r="QF781" s="1"/>
      <c r="QG781" s="1"/>
      <c r="QH781" s="1"/>
      <c r="QI781" s="1"/>
      <c r="QJ781" s="1"/>
      <c r="QK781" s="1"/>
      <c r="QL781" s="1"/>
      <c r="QM781" s="1"/>
      <c r="QN781" s="1"/>
      <c r="QO781" s="1"/>
      <c r="QP781" s="1"/>
      <c r="QQ781" s="1"/>
      <c r="QR781" s="1"/>
      <c r="QS781" s="1"/>
      <c r="QT781" s="1"/>
      <c r="QU781" s="1"/>
      <c r="QV781" s="1"/>
      <c r="QW781" s="1"/>
      <c r="QX781" s="1"/>
      <c r="QY781" s="1"/>
      <c r="QZ781" s="1"/>
      <c r="RA781" s="1"/>
      <c r="RB781" s="1"/>
      <c r="RC781" s="1"/>
      <c r="RD781" s="1"/>
      <c r="RE781" s="1"/>
      <c r="RF781" s="1"/>
      <c r="RG781" s="1"/>
      <c r="RH781" s="1"/>
      <c r="RI781" s="1"/>
      <c r="RJ781" s="1"/>
      <c r="RK781" s="1"/>
      <c r="RL781" s="1"/>
      <c r="RM781" s="1"/>
      <c r="RN781" s="1"/>
      <c r="RO781" s="1"/>
      <c r="RP781" s="1"/>
      <c r="RQ781" s="1"/>
      <c r="RR781" s="1"/>
      <c r="RS781" s="1"/>
      <c r="RT781" s="1"/>
      <c r="RU781" s="1"/>
      <c r="RV781" s="1"/>
      <c r="RW781" s="1"/>
      <c r="RX781" s="1"/>
      <c r="RY781" s="1"/>
      <c r="RZ781" s="1"/>
      <c r="SA781" s="1"/>
      <c r="SB781" s="1"/>
      <c r="SC781" s="1"/>
      <c r="SD781" s="1"/>
      <c r="SE781" s="1"/>
      <c r="SF781" s="1"/>
      <c r="SG781" s="1"/>
      <c r="SH781" s="1"/>
      <c r="SI781" s="1"/>
      <c r="SJ781" s="1"/>
      <c r="SK781" s="1"/>
      <c r="SL781" s="1"/>
      <c r="SM781" s="1"/>
      <c r="SN781" s="1"/>
      <c r="SO781" s="1"/>
      <c r="SP781" s="1"/>
      <c r="SQ781" s="1"/>
      <c r="SR781" s="1"/>
      <c r="SS781" s="1"/>
      <c r="ST781" s="1"/>
      <c r="SU781" s="1"/>
      <c r="SV781" s="1"/>
      <c r="SW781" s="1"/>
      <c r="SX781" s="1"/>
      <c r="SY781" s="1"/>
      <c r="SZ781" s="1"/>
      <c r="TA781" s="1"/>
      <c r="TB781" s="1"/>
      <c r="TC781" s="1"/>
      <c r="TD781" s="1"/>
      <c r="TE781" s="1"/>
      <c r="TF781" s="1"/>
      <c r="TG781" s="1"/>
      <c r="TH781" s="1"/>
      <c r="TI781" s="1"/>
      <c r="TJ781" s="1"/>
      <c r="TK781" s="1"/>
      <c r="TL781" s="1"/>
      <c r="TM781" s="1"/>
      <c r="TN781" s="1"/>
      <c r="TO781" s="1"/>
      <c r="TP781" s="1"/>
      <c r="TQ781" s="1"/>
      <c r="TR781" s="1"/>
      <c r="TS781" s="1"/>
      <c r="TT781" s="1"/>
      <c r="TU781" s="1"/>
      <c r="TV781" s="1"/>
      <c r="TW781" s="1"/>
      <c r="TX781" s="1"/>
      <c r="TY781" s="1"/>
      <c r="TZ781" s="1"/>
      <c r="UA781" s="1"/>
      <c r="UB781" s="1"/>
      <c r="UC781" s="1"/>
      <c r="UD781" s="1"/>
      <c r="UE781" s="1"/>
      <c r="UF781" s="1"/>
      <c r="UG781" s="1"/>
      <c r="UH781" s="1"/>
      <c r="UI781" s="1"/>
      <c r="UJ781" s="1"/>
      <c r="UK781" s="1"/>
      <c r="UL781" s="1"/>
      <c r="UM781" s="1"/>
      <c r="UN781" s="1"/>
      <c r="UO781" s="1"/>
      <c r="UP781" s="1"/>
      <c r="UQ781" s="1"/>
      <c r="UR781" s="1"/>
      <c r="US781" s="1"/>
      <c r="UT781" s="1"/>
      <c r="UU781" s="1"/>
      <c r="UV781" s="1"/>
      <c r="UW781" s="1"/>
      <c r="UX781" s="1"/>
      <c r="UY781" s="1"/>
      <c r="UZ781" s="1"/>
      <c r="VA781" s="1"/>
      <c r="VB781" s="1"/>
      <c r="VC781" s="1"/>
      <c r="VD781" s="1"/>
      <c r="VE781" s="1"/>
      <c r="VF781" s="1"/>
      <c r="VG781" s="1"/>
      <c r="VH781" s="1"/>
      <c r="VI781" s="1"/>
      <c r="VJ781" s="1"/>
      <c r="VK781" s="1"/>
      <c r="VL781" s="1"/>
      <c r="VM781" s="1"/>
      <c r="VN781" s="1"/>
      <c r="VO781" s="1"/>
      <c r="VP781" s="1"/>
      <c r="VQ781" s="1"/>
      <c r="VR781" s="1"/>
      <c r="VS781" s="1"/>
      <c r="VT781" s="1"/>
      <c r="VU781" s="1"/>
      <c r="VV781" s="1"/>
      <c r="VW781" s="1"/>
      <c r="VX781" s="1"/>
      <c r="VY781" s="1"/>
      <c r="VZ781" s="1"/>
      <c r="WA781" s="1"/>
      <c r="WB781" s="1"/>
      <c r="WC781" s="1"/>
      <c r="WD781" s="1"/>
      <c r="WE781" s="1"/>
      <c r="WF781" s="1"/>
      <c r="WG781" s="1"/>
      <c r="WH781" s="1"/>
      <c r="WI781" s="1"/>
      <c r="WJ781" s="1"/>
      <c r="WK781" s="1"/>
      <c r="WL781" s="1"/>
      <c r="WM781" s="1"/>
      <c r="WN781" s="1"/>
      <c r="WO781" s="1"/>
      <c r="WP781" s="1"/>
      <c r="WQ781" s="1"/>
      <c r="WR781" s="1"/>
      <c r="WS781" s="1"/>
      <c r="WT781" s="1"/>
      <c r="WU781" s="1"/>
      <c r="WV781" s="1"/>
      <c r="WW781" s="1"/>
      <c r="WX781" s="1"/>
      <c r="WY781" s="1"/>
      <c r="WZ781" s="1"/>
      <c r="XA781" s="1"/>
      <c r="XB781" s="1"/>
      <c r="XC781" s="1"/>
      <c r="XD781" s="1"/>
      <c r="XE781" s="1"/>
      <c r="XF781" s="1"/>
      <c r="XG781" s="1"/>
      <c r="XH781" s="1"/>
      <c r="XI781" s="1"/>
      <c r="XJ781" s="1"/>
      <c r="XK781" s="1"/>
      <c r="XL781" s="1"/>
      <c r="XM781" s="1"/>
      <c r="XN781" s="1"/>
      <c r="XO781" s="1"/>
      <c r="XP781" s="1"/>
      <c r="XQ781" s="1"/>
      <c r="XR781" s="1"/>
      <c r="XS781" s="1"/>
      <c r="XT781" s="1"/>
      <c r="XU781" s="1"/>
      <c r="XV781" s="1"/>
      <c r="XW781" s="1"/>
      <c r="XX781" s="1"/>
      <c r="XY781" s="1"/>
      <c r="XZ781" s="1"/>
      <c r="YA781" s="1"/>
      <c r="YB781" s="1"/>
      <c r="YC781" s="1"/>
      <c r="YD781" s="1"/>
      <c r="YE781" s="1"/>
      <c r="YF781" s="1"/>
      <c r="YG781" s="1"/>
      <c r="YH781" s="1"/>
      <c r="YI781" s="1"/>
      <c r="YJ781" s="1"/>
      <c r="YK781" s="1"/>
      <c r="YL781" s="1"/>
      <c r="YM781" s="1"/>
      <c r="YN781" s="1"/>
      <c r="YO781" s="1"/>
      <c r="YP781" s="1"/>
      <c r="YQ781" s="1"/>
      <c r="YR781" s="1"/>
      <c r="YS781" s="1"/>
      <c r="YT781" s="1"/>
      <c r="YU781" s="1"/>
      <c r="YV781" s="1"/>
      <c r="YW781" s="1"/>
      <c r="YX781" s="1"/>
      <c r="YY781" s="1"/>
      <c r="YZ781" s="1"/>
      <c r="ZA781" s="1"/>
      <c r="ZB781" s="1"/>
      <c r="ZC781" s="1"/>
      <c r="ZD781" s="1"/>
      <c r="ZE781" s="1"/>
      <c r="ZF781" s="1"/>
      <c r="ZG781" s="1"/>
      <c r="ZH781" s="1"/>
      <c r="ZI781" s="1"/>
      <c r="ZJ781" s="1"/>
      <c r="ZK781" s="1"/>
      <c r="ZL781" s="1"/>
      <c r="ZM781" s="1"/>
      <c r="ZN781" s="1"/>
      <c r="ZO781" s="1"/>
      <c r="ZP781" s="1"/>
      <c r="ZQ781" s="1"/>
      <c r="ZR781" s="1"/>
      <c r="ZS781" s="1"/>
      <c r="ZT781" s="1"/>
      <c r="ZU781" s="1"/>
      <c r="ZV781" s="1"/>
      <c r="ZW781" s="1"/>
      <c r="ZX781" s="1"/>
      <c r="ZY781" s="1"/>
      <c r="ZZ781" s="1"/>
      <c r="AAA781" s="1"/>
      <c r="AAB781" s="1"/>
      <c r="AAC781" s="1"/>
      <c r="AAD781" s="1"/>
      <c r="AAE781" s="1"/>
      <c r="AAF781" s="1"/>
      <c r="AAG781" s="1"/>
      <c r="AAH781" s="1"/>
      <c r="AAI781" s="1"/>
      <c r="AAJ781" s="1"/>
      <c r="AAK781" s="1"/>
      <c r="AAL781" s="1"/>
      <c r="AAM781" s="1"/>
      <c r="AAN781" s="1"/>
      <c r="AAO781" s="1"/>
      <c r="AAP781" s="1"/>
      <c r="AAQ781" s="1"/>
      <c r="AAR781" s="1"/>
      <c r="AAS781" s="1"/>
      <c r="AAT781" s="1"/>
      <c r="AAU781" s="1"/>
      <c r="AAV781" s="1"/>
      <c r="AAW781" s="1"/>
      <c r="AAX781" s="1"/>
      <c r="AAY781" s="1"/>
      <c r="AAZ781" s="1"/>
      <c r="ABA781" s="1"/>
      <c r="ABB781" s="1"/>
      <c r="ABC781" s="1"/>
      <c r="ABD781" s="1"/>
      <c r="ABE781" s="1"/>
      <c r="ABF781" s="1"/>
      <c r="ABG781" s="1"/>
      <c r="ABH781" s="1"/>
      <c r="ABI781" s="1"/>
      <c r="ABJ781" s="1"/>
      <c r="ABK781" s="1"/>
      <c r="ABL781" s="1"/>
      <c r="ABM781" s="1"/>
      <c r="ABN781" s="1"/>
      <c r="ABO781" s="1"/>
      <c r="ABP781" s="1"/>
      <c r="ABQ781" s="1"/>
      <c r="ABR781" s="1"/>
      <c r="ABS781" s="1"/>
      <c r="ABT781" s="1"/>
      <c r="ABU781" s="1"/>
      <c r="ABV781" s="1"/>
      <c r="ABW781" s="1"/>
      <c r="ABX781" s="1"/>
      <c r="ABY781" s="1"/>
      <c r="ABZ781" s="1"/>
      <c r="ACA781" s="1"/>
      <c r="ACB781" s="1"/>
      <c r="ACC781" s="1"/>
      <c r="ACD781" s="1"/>
      <c r="ACE781" s="1"/>
      <c r="ACF781" s="1"/>
      <c r="ACG781" s="1"/>
      <c r="ACH781" s="1"/>
      <c r="ACI781" s="1"/>
      <c r="ACJ781" s="1"/>
      <c r="ACK781" s="1"/>
      <c r="ACL781" s="1"/>
      <c r="ACM781" s="1"/>
      <c r="ACN781" s="1"/>
      <c r="ACO781" s="1"/>
      <c r="ACP781" s="1"/>
      <c r="ACQ781" s="1"/>
      <c r="ACR781" s="1"/>
      <c r="ACS781" s="1"/>
      <c r="ACT781" s="1"/>
      <c r="ACU781" s="1"/>
      <c r="ACV781" s="1"/>
      <c r="ACW781" s="1"/>
      <c r="ACX781" s="1"/>
      <c r="ACY781" s="1"/>
      <c r="ACZ781" s="1"/>
      <c r="ADA781" s="1"/>
      <c r="ADB781" s="1"/>
      <c r="ADC781" s="1"/>
      <c r="ADD781" s="1"/>
      <c r="ADE781" s="1"/>
      <c r="ADF781" s="1"/>
      <c r="ADG781" s="1"/>
      <c r="ADH781" s="1"/>
      <c r="ADI781" s="1"/>
      <c r="ADJ781" s="1"/>
      <c r="ADK781" s="1"/>
      <c r="ADL781" s="1"/>
      <c r="ADM781" s="1"/>
      <c r="ADN781" s="1"/>
      <c r="ADO781" s="1"/>
      <c r="ADP781" s="1"/>
      <c r="ADQ781" s="1"/>
      <c r="ADR781" s="1"/>
      <c r="ADS781" s="1"/>
      <c r="ADT781" s="1"/>
      <c r="ADU781" s="1"/>
      <c r="ADV781" s="1"/>
      <c r="ADW781" s="1"/>
      <c r="ADX781" s="1"/>
      <c r="ADY781" s="1"/>
      <c r="ADZ781" s="1"/>
      <c r="AEA781" s="1"/>
      <c r="AEB781" s="1"/>
      <c r="AEC781" s="1"/>
      <c r="AED781" s="1"/>
      <c r="AEE781" s="1"/>
      <c r="AEF781" s="1"/>
      <c r="AEG781" s="1"/>
      <c r="AEH781" s="1"/>
      <c r="AEI781" s="1"/>
      <c r="AEJ781" s="1"/>
      <c r="AEK781" s="1"/>
      <c r="AEL781" s="1"/>
      <c r="AEM781" s="1"/>
      <c r="AEN781" s="1"/>
      <c r="AEO781" s="1"/>
      <c r="AEP781" s="1"/>
      <c r="AEQ781" s="1"/>
      <c r="AER781" s="1"/>
      <c r="AES781" s="1"/>
      <c r="AET781" s="1"/>
      <c r="AEU781" s="1"/>
      <c r="AEV781" s="1"/>
      <c r="AEW781" s="1"/>
      <c r="AEX781" s="1"/>
      <c r="AEY781" s="1"/>
      <c r="AEZ781" s="1"/>
      <c r="AFA781" s="1"/>
      <c r="AFB781" s="1"/>
      <c r="AFC781" s="1"/>
      <c r="AFD781" s="1"/>
      <c r="AFE781" s="1"/>
      <c r="AFF781" s="1"/>
      <c r="AFG781" s="1"/>
      <c r="AFH781" s="1"/>
      <c r="AFI781" s="1"/>
      <c r="AFJ781" s="1"/>
      <c r="AFK781" s="1"/>
      <c r="AFL781" s="1"/>
      <c r="AFM781" s="1"/>
      <c r="AFN781" s="1"/>
      <c r="AFO781" s="1"/>
      <c r="AFP781" s="1"/>
      <c r="AFQ781" s="1"/>
      <c r="AFR781" s="1"/>
      <c r="AFS781" s="1"/>
      <c r="AFT781" s="1"/>
      <c r="AFU781" s="1"/>
      <c r="AFV781" s="1"/>
      <c r="AFW781" s="1"/>
      <c r="AFX781" s="1"/>
      <c r="AFY781" s="1"/>
      <c r="AFZ781" s="1"/>
      <c r="AGA781" s="1"/>
      <c r="AGB781" s="1"/>
      <c r="AGC781" s="1"/>
      <c r="AGD781" s="1"/>
      <c r="AGE781" s="1"/>
      <c r="AGF781" s="1"/>
      <c r="AGG781" s="1"/>
      <c r="AGH781" s="1"/>
      <c r="AGI781" s="1"/>
      <c r="AGJ781" s="1"/>
      <c r="AGK781" s="1"/>
      <c r="AGL781" s="1"/>
      <c r="AGM781" s="1"/>
      <c r="AGN781" s="1"/>
      <c r="AGO781" s="1"/>
      <c r="AGP781" s="1"/>
      <c r="AGQ781" s="1"/>
      <c r="AGR781" s="1"/>
      <c r="AGS781" s="1"/>
      <c r="AGT781" s="1"/>
      <c r="AGU781" s="1"/>
      <c r="AGV781" s="1"/>
      <c r="AGW781" s="1"/>
      <c r="AGX781" s="1"/>
      <c r="AGY781" s="1"/>
      <c r="AGZ781" s="1"/>
      <c r="AHA781" s="1"/>
      <c r="AHB781" s="1"/>
      <c r="AHC781" s="1"/>
      <c r="AHD781" s="1"/>
      <c r="AHE781" s="1"/>
      <c r="AHF781" s="1"/>
      <c r="AHG781" s="1"/>
      <c r="AHH781" s="1"/>
      <c r="AHI781" s="1"/>
      <c r="AHJ781" s="1"/>
      <c r="AHK781" s="1"/>
      <c r="AHL781" s="1"/>
      <c r="AHM781" s="1"/>
      <c r="AHN781" s="1"/>
      <c r="AHO781" s="1"/>
      <c r="AHP781" s="1"/>
      <c r="AHQ781" s="1"/>
      <c r="AHR781" s="1"/>
      <c r="AHS781" s="1"/>
      <c r="AHT781" s="1"/>
      <c r="AHU781" s="1"/>
      <c r="AHV781" s="1"/>
      <c r="AHW781" s="1"/>
      <c r="AHX781" s="1"/>
      <c r="AHY781" s="1"/>
      <c r="AHZ781" s="1"/>
      <c r="AIA781" s="1"/>
      <c r="AIB781" s="1"/>
      <c r="AIC781" s="1"/>
      <c r="AID781" s="1"/>
      <c r="AIE781" s="1"/>
      <c r="AIF781" s="1"/>
      <c r="AIG781" s="1"/>
      <c r="AIH781" s="1"/>
      <c r="AII781" s="1"/>
      <c r="AIJ781" s="1"/>
      <c r="AIK781" s="1"/>
      <c r="AIL781" s="1"/>
      <c r="AIM781" s="1"/>
      <c r="AIN781" s="1"/>
      <c r="AIO781" s="1"/>
      <c r="AIP781" s="1"/>
      <c r="AIQ781" s="1"/>
      <c r="AIR781" s="1"/>
      <c r="AIS781" s="1"/>
      <c r="AIT781" s="1"/>
      <c r="AIU781" s="1"/>
      <c r="AIV781" s="1"/>
      <c r="AIW781" s="1"/>
      <c r="AIX781" s="1"/>
      <c r="AIY781" s="1"/>
      <c r="AIZ781" s="1"/>
      <c r="AJA781" s="1"/>
      <c r="AJB781" s="1"/>
      <c r="AJC781" s="1"/>
      <c r="AJD781" s="1"/>
      <c r="AJE781" s="1"/>
      <c r="AJF781" s="1"/>
      <c r="AJG781" s="1"/>
      <c r="AJH781" s="1"/>
      <c r="AJI781" s="1"/>
      <c r="AJJ781" s="1"/>
      <c r="AJK781" s="1"/>
      <c r="AJL781" s="1"/>
      <c r="AJM781" s="1"/>
      <c r="AJN781" s="1"/>
      <c r="AJO781" s="1"/>
      <c r="AJP781" s="1"/>
      <c r="AJQ781" s="1"/>
      <c r="AJR781" s="1"/>
      <c r="AJS781" s="1"/>
      <c r="AJT781" s="1"/>
      <c r="AJU781" s="1"/>
      <c r="AJV781" s="1"/>
      <c r="AJW781" s="1"/>
      <c r="AJX781" s="1"/>
      <c r="AJY781" s="1"/>
      <c r="AJZ781" s="1"/>
      <c r="AKA781" s="1"/>
      <c r="AKB781" s="1"/>
      <c r="AKC781" s="1"/>
      <c r="AKD781" s="1"/>
      <c r="AKE781" s="1"/>
      <c r="AKF781" s="1"/>
      <c r="AKG781" s="1"/>
      <c r="AKH781" s="1"/>
      <c r="AKI781" s="1"/>
      <c r="AKJ781" s="1"/>
      <c r="AKK781" s="1"/>
      <c r="AKL781" s="1"/>
      <c r="AKM781" s="1"/>
      <c r="AKN781" s="1"/>
      <c r="AKO781" s="1"/>
      <c r="AKP781" s="1"/>
      <c r="AKQ781" s="1"/>
      <c r="AKR781" s="1"/>
      <c r="AKS781" s="1"/>
      <c r="AKT781" s="1"/>
      <c r="AKU781" s="1"/>
      <c r="AKV781" s="1"/>
      <c r="AKW781" s="1"/>
      <c r="AKX781" s="1"/>
      <c r="AKY781" s="1"/>
      <c r="AKZ781" s="1"/>
      <c r="ALA781" s="1"/>
      <c r="ALB781" s="1"/>
      <c r="ALC781" s="1"/>
      <c r="ALD781" s="1"/>
      <c r="ALE781" s="1"/>
      <c r="ALF781" s="1"/>
      <c r="ALG781" s="1"/>
      <c r="ALH781" s="1"/>
      <c r="ALI781" s="1"/>
      <c r="ALJ781" s="1"/>
      <c r="ALK781" s="1"/>
      <c r="ALL781" s="1"/>
      <c r="ALM781" s="1"/>
      <c r="ALN781" s="1"/>
      <c r="ALO781" s="1"/>
      <c r="ALP781" s="1"/>
      <c r="ALQ781" s="1"/>
      <c r="ALR781" s="1"/>
      <c r="ALS781" s="1"/>
      <c r="ALT781" s="1"/>
      <c r="ALU781" s="1"/>
      <c r="ALV781" s="1"/>
      <c r="ALW781" s="1"/>
      <c r="ALX781" s="1"/>
      <c r="ALY781" s="1"/>
      <c r="ALZ781" s="1"/>
      <c r="AMA781" s="1"/>
      <c r="AMB781" s="1"/>
      <c r="AMC781" s="1"/>
      <c r="AMD781" s="1"/>
      <c r="AME781" s="1"/>
      <c r="AMF781" s="1"/>
      <c r="AMG781" s="1"/>
      <c r="AMH781" s="1"/>
      <c r="AMI781" s="1"/>
      <c r="AMJ781" s="1"/>
      <c r="AMK781" s="1"/>
      <c r="AML781" s="1"/>
      <c r="AMM781" s="1"/>
      <c r="AMN781" s="1"/>
      <c r="AMO781" s="1"/>
      <c r="AMP781" s="1"/>
      <c r="AMQ781" s="1"/>
      <c r="AMR781" s="1"/>
      <c r="AMS781" s="1"/>
      <c r="AMT781" s="1"/>
      <c r="AMU781" s="1"/>
      <c r="AMV781" s="1"/>
      <c r="AMW781" s="1"/>
      <c r="AMX781" s="1"/>
      <c r="AMY781" s="1"/>
      <c r="AMZ781" s="1"/>
      <c r="ANA781" s="1"/>
      <c r="ANB781" s="1"/>
      <c r="ANC781" s="1"/>
      <c r="AND781" s="1"/>
      <c r="ANE781" s="1"/>
      <c r="ANF781" s="1"/>
      <c r="ANG781" s="1"/>
      <c r="ANH781" s="1"/>
      <c r="ANI781" s="1"/>
      <c r="ANJ781" s="1"/>
      <c r="ANK781" s="1"/>
      <c r="ANL781" s="1"/>
      <c r="ANM781" s="1"/>
      <c r="ANN781" s="1"/>
      <c r="ANO781" s="1"/>
      <c r="ANP781" s="1"/>
      <c r="ANQ781" s="1"/>
      <c r="ANR781" s="1"/>
      <c r="ANS781" s="1"/>
      <c r="ANT781" s="1"/>
      <c r="ANU781" s="1"/>
      <c r="ANV781" s="1"/>
      <c r="ANW781" s="1"/>
      <c r="ANX781" s="1"/>
      <c r="ANY781" s="1"/>
      <c r="ANZ781" s="1"/>
      <c r="AOA781" s="1"/>
      <c r="AOB781" s="1"/>
      <c r="AOC781" s="1"/>
      <c r="AOD781" s="1"/>
      <c r="AOE781" s="1"/>
      <c r="AOF781" s="1"/>
      <c r="AOG781" s="1"/>
      <c r="AOH781" s="1"/>
      <c r="AOI781" s="1"/>
      <c r="AOJ781" s="1"/>
      <c r="AOK781" s="1"/>
      <c r="AOL781" s="1"/>
      <c r="AOM781" s="1"/>
      <c r="AON781" s="1"/>
      <c r="AOO781" s="1"/>
      <c r="AOP781" s="1"/>
      <c r="AOQ781" s="1"/>
      <c r="AOR781" s="1"/>
      <c r="AOS781" s="1"/>
      <c r="AOT781" s="1"/>
      <c r="AOU781" s="1"/>
      <c r="AOV781" s="1"/>
      <c r="AOW781" s="1"/>
      <c r="AOX781" s="1"/>
      <c r="AOY781" s="1"/>
      <c r="AOZ781" s="1"/>
      <c r="APA781" s="1"/>
      <c r="APB781" s="1"/>
      <c r="APC781" s="1"/>
      <c r="APD781" s="1"/>
      <c r="APE781" s="1"/>
      <c r="APF781" s="1"/>
      <c r="APG781" s="1"/>
      <c r="APH781" s="1"/>
      <c r="API781" s="1"/>
      <c r="APJ781" s="1"/>
      <c r="APK781" s="1"/>
      <c r="APL781" s="1"/>
      <c r="APM781" s="1"/>
      <c r="APN781" s="1"/>
      <c r="APO781" s="1"/>
      <c r="APP781" s="1"/>
      <c r="APQ781" s="1"/>
      <c r="APR781" s="1"/>
      <c r="APS781" s="1"/>
      <c r="APT781" s="1"/>
      <c r="APU781" s="1"/>
      <c r="APV781" s="1"/>
      <c r="APW781" s="1"/>
      <c r="APX781" s="1"/>
      <c r="APY781" s="1"/>
      <c r="APZ781" s="1"/>
      <c r="AQA781" s="1"/>
      <c r="AQB781" s="1"/>
      <c r="AQC781" s="1"/>
      <c r="AQD781" s="1"/>
      <c r="AQE781" s="1"/>
      <c r="AQF781" s="1"/>
      <c r="AQG781" s="1"/>
      <c r="AQH781" s="1"/>
      <c r="AQI781" s="1"/>
      <c r="AQJ781" s="1"/>
      <c r="AQK781" s="1"/>
      <c r="AQL781" s="1"/>
      <c r="AQM781" s="1"/>
      <c r="AQN781" s="1"/>
      <c r="AQO781" s="1"/>
      <c r="AQP781" s="1"/>
      <c r="AQQ781" s="1"/>
      <c r="AQR781" s="1"/>
      <c r="AQS781" s="1"/>
      <c r="AQT781" s="1"/>
      <c r="AQU781" s="1"/>
      <c r="AQV781" s="1"/>
      <c r="AQW781" s="1"/>
      <c r="AQX781" s="1"/>
      <c r="AQY781" s="1"/>
      <c r="AQZ781" s="1"/>
      <c r="ARA781" s="1"/>
      <c r="ARB781" s="1"/>
      <c r="ARC781" s="1"/>
      <c r="ARD781" s="1"/>
      <c r="ARE781" s="1"/>
      <c r="ARF781" s="1"/>
      <c r="ARG781" s="1"/>
      <c r="ARH781" s="1"/>
      <c r="ARI781" s="1"/>
      <c r="ARJ781" s="1"/>
      <c r="ARK781" s="1"/>
      <c r="ARL781" s="1"/>
      <c r="ARM781" s="1"/>
      <c r="ARN781" s="1"/>
      <c r="ARO781" s="1"/>
      <c r="ARP781" s="1"/>
      <c r="ARQ781" s="1"/>
      <c r="ARR781" s="1"/>
      <c r="ARS781" s="1"/>
      <c r="ART781" s="1"/>
      <c r="ARU781" s="1"/>
      <c r="ARV781" s="1"/>
      <c r="ARW781" s="1"/>
      <c r="ARX781" s="1"/>
      <c r="ARY781" s="1"/>
      <c r="ARZ781" s="1"/>
      <c r="ASA781" s="1"/>
      <c r="ASB781" s="1"/>
      <c r="ASC781" s="1"/>
      <c r="ASD781" s="1"/>
      <c r="ASE781" s="1"/>
      <c r="ASF781" s="1"/>
      <c r="ASG781" s="1"/>
      <c r="ASH781" s="1"/>
      <c r="ASI781" s="1"/>
      <c r="ASJ781" s="1"/>
      <c r="ASK781" s="1"/>
      <c r="ASL781" s="1"/>
      <c r="ASM781" s="1"/>
      <c r="ASN781" s="1"/>
      <c r="ASO781" s="1"/>
      <c r="ASP781" s="1"/>
      <c r="ASQ781" s="1"/>
      <c r="ASR781" s="1"/>
      <c r="ASS781" s="1"/>
      <c r="AST781" s="1"/>
      <c r="ASU781" s="1"/>
      <c r="ASV781" s="1"/>
      <c r="ASW781" s="1"/>
      <c r="ASX781" s="1"/>
      <c r="ASY781" s="1"/>
      <c r="ASZ781" s="1"/>
      <c r="ATA781" s="1"/>
      <c r="ATB781" s="1"/>
      <c r="ATC781" s="1"/>
      <c r="ATD781" s="1"/>
      <c r="ATE781" s="1"/>
      <c r="ATF781" s="1"/>
      <c r="ATG781" s="1"/>
      <c r="ATH781" s="1"/>
      <c r="ATI781" s="1"/>
      <c r="ATJ781" s="1"/>
      <c r="ATK781" s="1"/>
      <c r="ATL781" s="1"/>
      <c r="ATM781" s="1"/>
      <c r="ATN781" s="1"/>
      <c r="ATO781" s="1"/>
      <c r="ATP781" s="1"/>
      <c r="ATQ781" s="1"/>
      <c r="ATR781" s="1"/>
      <c r="ATS781" s="1"/>
      <c r="ATT781" s="1"/>
      <c r="ATU781" s="1"/>
      <c r="ATV781" s="1"/>
      <c r="ATW781" s="1"/>
      <c r="ATX781" s="1"/>
      <c r="ATY781" s="1"/>
      <c r="ATZ781" s="1"/>
      <c r="AUA781" s="1"/>
      <c r="AUB781" s="1"/>
      <c r="AUC781" s="1"/>
      <c r="AUD781" s="1"/>
      <c r="AUE781" s="1"/>
      <c r="AUF781" s="1"/>
      <c r="AUG781" s="1"/>
      <c r="AUH781" s="1"/>
      <c r="AUI781" s="1"/>
      <c r="AUJ781" s="1"/>
      <c r="AUK781" s="1"/>
      <c r="AUL781" s="1"/>
      <c r="AUM781" s="1"/>
      <c r="AUN781" s="1"/>
      <c r="AUO781" s="1"/>
      <c r="AUP781" s="1"/>
      <c r="AUQ781" s="1"/>
      <c r="AUR781" s="1"/>
      <c r="AUS781" s="1"/>
      <c r="AUT781" s="1"/>
      <c r="AUU781" s="1"/>
      <c r="AUV781" s="1"/>
      <c r="AUW781" s="1"/>
      <c r="AUX781" s="1"/>
      <c r="AUY781" s="1"/>
      <c r="AUZ781" s="1"/>
      <c r="AVA781" s="1"/>
      <c r="AVB781" s="1"/>
      <c r="AVC781" s="1"/>
      <c r="AVD781" s="1"/>
      <c r="AVE781" s="1"/>
      <c r="AVF781" s="1"/>
      <c r="AVG781" s="1"/>
      <c r="AVH781" s="1"/>
      <c r="AVI781" s="1"/>
      <c r="AVJ781" s="1"/>
      <c r="AVK781" s="1"/>
      <c r="AVL781" s="1"/>
      <c r="AVM781" s="1"/>
      <c r="AVN781" s="1"/>
      <c r="AVO781" s="1"/>
      <c r="AVP781" s="1"/>
      <c r="AVQ781" s="1"/>
      <c r="AVR781" s="1"/>
      <c r="AVS781" s="1"/>
      <c r="AVT781" s="1"/>
      <c r="AVU781" s="1"/>
      <c r="AVV781" s="1"/>
      <c r="AVW781" s="1"/>
      <c r="AVX781" s="1"/>
      <c r="AVY781" s="1"/>
      <c r="AVZ781" s="1"/>
      <c r="AWA781" s="1"/>
      <c r="AWB781" s="1"/>
      <c r="AWC781" s="1"/>
      <c r="AWD781" s="1"/>
      <c r="AWE781" s="1"/>
      <c r="AWF781" s="1"/>
      <c r="AWG781" s="1"/>
      <c r="AWH781" s="1"/>
      <c r="AWI781" s="1"/>
      <c r="AWJ781" s="1"/>
      <c r="AWK781" s="1"/>
      <c r="AWL781" s="1"/>
      <c r="AWM781" s="1"/>
      <c r="AWN781" s="1"/>
      <c r="AWO781" s="1"/>
      <c r="AWP781" s="1"/>
      <c r="AWQ781" s="1"/>
      <c r="AWR781" s="1"/>
      <c r="AWS781" s="1"/>
      <c r="AWT781" s="1"/>
      <c r="AWU781" s="1"/>
      <c r="AWV781" s="1"/>
      <c r="AWW781" s="1"/>
      <c r="AWX781" s="1"/>
      <c r="AWY781" s="1"/>
      <c r="AWZ781" s="1"/>
      <c r="AXA781" s="1"/>
      <c r="AXB781" s="1"/>
      <c r="AXC781" s="1"/>
      <c r="AXD781" s="1"/>
      <c r="AXE781" s="1"/>
      <c r="AXF781" s="1"/>
      <c r="AXG781" s="1"/>
      <c r="AXH781" s="1"/>
      <c r="AXI781" s="1"/>
      <c r="AXJ781" s="1"/>
      <c r="AXK781" s="1"/>
      <c r="AXL781" s="1"/>
      <c r="AXM781" s="1"/>
      <c r="AXN781" s="1"/>
      <c r="AXO781" s="1"/>
      <c r="AXP781" s="1"/>
      <c r="AXQ781" s="1"/>
      <c r="AXR781" s="1"/>
      <c r="AXS781" s="1"/>
      <c r="AXT781" s="1"/>
      <c r="AXU781" s="1"/>
      <c r="AXV781" s="1"/>
      <c r="AXW781" s="1"/>
      <c r="AXX781" s="1"/>
      <c r="AXY781" s="1"/>
      <c r="AXZ781" s="1"/>
      <c r="AYA781" s="1"/>
      <c r="AYB781" s="1"/>
      <c r="AYC781" s="1"/>
      <c r="AYD781" s="1"/>
      <c r="AYE781" s="1"/>
      <c r="AYF781" s="1"/>
      <c r="AYG781" s="1"/>
      <c r="AYH781" s="1"/>
      <c r="AYI781" s="1"/>
      <c r="AYJ781" s="1"/>
      <c r="AYK781" s="1"/>
      <c r="AYL781" s="1"/>
      <c r="AYM781" s="1"/>
      <c r="AYN781" s="1"/>
      <c r="AYO781" s="1"/>
      <c r="AYP781" s="1"/>
      <c r="AYQ781" s="1"/>
      <c r="AYR781" s="1"/>
      <c r="AYS781" s="1"/>
      <c r="AYT781" s="1"/>
      <c r="AYU781" s="1"/>
      <c r="AYV781" s="1"/>
      <c r="AYW781" s="1"/>
      <c r="AYX781" s="1"/>
      <c r="AYY781" s="1"/>
      <c r="AYZ781" s="1"/>
      <c r="AZA781" s="1"/>
      <c r="AZB781" s="1"/>
      <c r="AZC781" s="1"/>
      <c r="AZD781" s="1"/>
      <c r="AZE781" s="1"/>
      <c r="AZF781" s="1"/>
      <c r="AZG781" s="1"/>
      <c r="AZH781" s="1"/>
      <c r="AZI781" s="1"/>
      <c r="AZJ781" s="1"/>
      <c r="AZK781" s="1"/>
      <c r="AZL781" s="1"/>
      <c r="AZM781" s="1"/>
      <c r="AZN781" s="1"/>
      <c r="AZO781" s="1"/>
      <c r="AZP781" s="1"/>
      <c r="AZQ781" s="1"/>
      <c r="AZR781" s="1"/>
      <c r="AZS781" s="1"/>
      <c r="AZT781" s="1"/>
      <c r="AZU781" s="1"/>
      <c r="AZV781" s="1"/>
      <c r="AZW781" s="1"/>
      <c r="AZX781" s="1"/>
      <c r="AZY781" s="1"/>
      <c r="AZZ781" s="1"/>
      <c r="BAA781" s="1"/>
      <c r="BAB781" s="1"/>
      <c r="BAC781" s="1"/>
      <c r="BAD781" s="1"/>
      <c r="BAE781" s="1"/>
      <c r="BAF781" s="1"/>
      <c r="BAG781" s="1"/>
      <c r="BAH781" s="1"/>
      <c r="BAI781" s="1"/>
      <c r="BAJ781" s="1"/>
      <c r="BAK781" s="1"/>
      <c r="BAL781" s="1"/>
      <c r="BAM781" s="1"/>
      <c r="BAN781" s="1"/>
      <c r="BAO781" s="1"/>
      <c r="BAP781" s="1"/>
      <c r="BAQ781" s="1"/>
      <c r="BAR781" s="1"/>
      <c r="BAS781" s="1"/>
      <c r="BAT781" s="1"/>
      <c r="BAU781" s="1"/>
      <c r="BAV781" s="1"/>
      <c r="BAW781" s="1"/>
      <c r="BAX781" s="1"/>
      <c r="BAY781" s="1"/>
      <c r="BAZ781" s="1"/>
      <c r="BBA781" s="1"/>
      <c r="BBB781" s="1"/>
      <c r="BBC781" s="1"/>
      <c r="BBD781" s="1"/>
      <c r="BBE781" s="1"/>
      <c r="BBF781" s="1"/>
      <c r="BBG781" s="1"/>
      <c r="BBH781" s="1"/>
      <c r="BBI781" s="1"/>
      <c r="BBJ781" s="1"/>
      <c r="BBK781" s="1"/>
      <c r="BBL781" s="1"/>
      <c r="BBM781" s="1"/>
      <c r="BBN781" s="1"/>
      <c r="BBO781" s="1"/>
      <c r="BBP781" s="1"/>
      <c r="BBQ781" s="1"/>
      <c r="BBR781" s="1"/>
      <c r="BBS781" s="1"/>
      <c r="BBT781" s="1"/>
      <c r="BBU781" s="1"/>
      <c r="BBV781" s="1"/>
      <c r="BBW781" s="1"/>
      <c r="BBX781" s="1"/>
      <c r="BBY781" s="1"/>
      <c r="BBZ781" s="1"/>
      <c r="BCA781" s="1"/>
      <c r="BCB781" s="1"/>
      <c r="BCC781" s="1"/>
      <c r="BCD781" s="1"/>
      <c r="BCE781" s="1"/>
      <c r="BCF781" s="1"/>
      <c r="BCG781" s="1"/>
      <c r="BCH781" s="1"/>
      <c r="BCI781" s="1"/>
      <c r="BCJ781" s="1"/>
      <c r="BCK781" s="1"/>
      <c r="BCL781" s="1"/>
      <c r="BCM781" s="1"/>
      <c r="BCN781" s="1"/>
      <c r="BCO781" s="1"/>
      <c r="BCP781" s="1"/>
      <c r="BCQ781" s="1"/>
      <c r="BCR781" s="1"/>
      <c r="BCS781" s="1"/>
      <c r="BCT781" s="1"/>
      <c r="BCU781" s="1"/>
      <c r="BCV781" s="1"/>
      <c r="BCW781" s="1"/>
      <c r="BCX781" s="1"/>
      <c r="BCY781" s="1"/>
      <c r="BCZ781" s="1"/>
      <c r="BDA781" s="1"/>
      <c r="BDB781" s="1"/>
      <c r="BDC781" s="1"/>
      <c r="BDD781" s="1"/>
      <c r="BDE781" s="1"/>
      <c r="BDF781" s="1"/>
      <c r="BDG781" s="1"/>
      <c r="BDH781" s="1"/>
      <c r="BDI781" s="1"/>
      <c r="BDJ781" s="1"/>
      <c r="BDK781" s="1"/>
      <c r="BDL781" s="1"/>
      <c r="BDM781" s="1"/>
      <c r="BDN781" s="1"/>
      <c r="BDO781" s="1"/>
      <c r="BDP781" s="1"/>
      <c r="BDQ781" s="1"/>
      <c r="BDR781" s="1"/>
      <c r="BDS781" s="1"/>
      <c r="BDT781" s="1"/>
      <c r="BDU781" s="1"/>
      <c r="BDV781" s="1"/>
      <c r="BDW781" s="1"/>
      <c r="BDX781" s="1"/>
      <c r="BDY781" s="1"/>
      <c r="BDZ781" s="1"/>
      <c r="BEA781" s="1"/>
      <c r="BEB781" s="1"/>
      <c r="BEC781" s="1"/>
      <c r="BED781" s="1"/>
      <c r="BEE781" s="1"/>
      <c r="BEF781" s="1"/>
      <c r="BEG781" s="1"/>
      <c r="BEH781" s="1"/>
      <c r="BEI781" s="1"/>
      <c r="BEJ781" s="1"/>
      <c r="BEK781" s="1"/>
      <c r="BEL781" s="1"/>
      <c r="BEM781" s="1"/>
      <c r="BEN781" s="1"/>
      <c r="BEO781" s="1"/>
      <c r="BEP781" s="1"/>
      <c r="BEQ781" s="1"/>
      <c r="BER781" s="1"/>
      <c r="BES781" s="1"/>
      <c r="BET781" s="1"/>
      <c r="BEU781" s="1"/>
      <c r="BEV781" s="1"/>
      <c r="BEW781" s="1"/>
      <c r="BEX781" s="1"/>
      <c r="BEY781" s="1"/>
      <c r="BEZ781" s="1"/>
      <c r="BFA781" s="1"/>
      <c r="BFB781" s="1"/>
      <c r="BFC781" s="1"/>
      <c r="BFD781" s="1"/>
      <c r="BFE781" s="1"/>
      <c r="BFF781" s="1"/>
      <c r="BFG781" s="1"/>
      <c r="BFH781" s="1"/>
      <c r="BFI781" s="1"/>
      <c r="BFJ781" s="1"/>
      <c r="BFK781" s="1"/>
      <c r="BFL781" s="1"/>
      <c r="BFM781" s="1"/>
      <c r="BFN781" s="1"/>
      <c r="BFO781" s="1"/>
      <c r="BFP781" s="1"/>
      <c r="BFQ781" s="1"/>
      <c r="BFR781" s="1"/>
      <c r="BFS781" s="1"/>
      <c r="BFT781" s="1"/>
      <c r="BFU781" s="1"/>
      <c r="BFV781" s="1"/>
      <c r="BFW781" s="1"/>
      <c r="BFX781" s="1"/>
      <c r="BFY781" s="1"/>
      <c r="BFZ781" s="1"/>
      <c r="BGA781" s="1"/>
      <c r="BGB781" s="1"/>
      <c r="BGC781" s="1"/>
      <c r="BGD781" s="1"/>
      <c r="BGE781" s="1"/>
      <c r="BGF781" s="1"/>
      <c r="BGG781" s="1"/>
      <c r="BGH781" s="1"/>
      <c r="BGI781" s="1"/>
      <c r="BGJ781" s="1"/>
      <c r="BGK781" s="1"/>
      <c r="BGL781" s="1"/>
      <c r="BGM781" s="1"/>
      <c r="BGN781" s="1"/>
      <c r="BGO781" s="1"/>
      <c r="BGP781" s="1"/>
      <c r="BGQ781" s="1"/>
      <c r="BGR781" s="1"/>
      <c r="BGS781" s="1"/>
      <c r="BGT781" s="1"/>
      <c r="BGU781" s="1"/>
      <c r="BGV781" s="1"/>
      <c r="BGW781" s="1"/>
      <c r="BGX781" s="1"/>
      <c r="BGY781" s="1"/>
      <c r="BGZ781" s="1"/>
      <c r="BHA781" s="1"/>
      <c r="BHB781" s="1"/>
      <c r="BHC781" s="1"/>
      <c r="BHD781" s="1"/>
      <c r="BHE781" s="1"/>
      <c r="BHF781" s="1"/>
      <c r="BHG781" s="1"/>
      <c r="BHH781" s="1"/>
      <c r="BHI781" s="1"/>
      <c r="BHJ781" s="1"/>
      <c r="BHK781" s="1"/>
      <c r="BHL781" s="1"/>
      <c r="BHM781" s="1"/>
      <c r="BHN781" s="1"/>
      <c r="BHO781" s="1"/>
      <c r="BHP781" s="1"/>
      <c r="BHQ781" s="1"/>
      <c r="BHR781" s="1"/>
      <c r="BHS781" s="1"/>
      <c r="BHT781" s="1"/>
      <c r="BHU781" s="1"/>
      <c r="BHV781" s="1"/>
      <c r="BHW781" s="1"/>
      <c r="BHX781" s="1"/>
      <c r="BHY781" s="1"/>
      <c r="BHZ781" s="1"/>
      <c r="BIA781" s="1"/>
      <c r="BIB781" s="1"/>
      <c r="BIC781" s="1"/>
      <c r="BID781" s="1"/>
      <c r="BIE781" s="1"/>
      <c r="BIF781" s="1"/>
      <c r="BIG781" s="1"/>
      <c r="BIH781" s="1"/>
      <c r="BII781" s="1"/>
      <c r="BIJ781" s="1"/>
      <c r="BIK781" s="1"/>
      <c r="BIL781" s="1"/>
      <c r="BIM781" s="1"/>
      <c r="BIN781" s="1"/>
      <c r="BIO781" s="1"/>
      <c r="BIP781" s="1"/>
      <c r="BIQ781" s="1"/>
      <c r="BIR781" s="1"/>
      <c r="BIS781" s="1"/>
      <c r="BIT781" s="1"/>
      <c r="BIU781" s="1"/>
      <c r="BIV781" s="1"/>
      <c r="BIW781" s="1"/>
      <c r="BIX781" s="1"/>
      <c r="BIY781" s="1"/>
      <c r="BIZ781" s="1"/>
      <c r="BJA781" s="1"/>
      <c r="BJB781" s="1"/>
      <c r="BJC781" s="1"/>
      <c r="BJD781" s="1"/>
      <c r="BJE781" s="1"/>
      <c r="BJF781" s="1"/>
      <c r="BJG781" s="1"/>
      <c r="BJH781" s="1"/>
      <c r="BJI781" s="1"/>
      <c r="BJJ781" s="1"/>
      <c r="BJK781" s="1"/>
      <c r="BJL781" s="1"/>
      <c r="BJM781" s="1"/>
      <c r="BJN781" s="1"/>
      <c r="BJO781" s="1"/>
      <c r="BJP781" s="1"/>
      <c r="BJQ781" s="1"/>
      <c r="BJR781" s="1"/>
      <c r="BJS781" s="1"/>
      <c r="BJT781" s="1"/>
      <c r="BJU781" s="1"/>
      <c r="BJV781" s="1"/>
      <c r="BJW781" s="1"/>
      <c r="BJX781" s="1"/>
      <c r="BJY781" s="1"/>
      <c r="BJZ781" s="1"/>
      <c r="BKA781" s="1"/>
      <c r="BKB781" s="1"/>
      <c r="BKC781" s="1"/>
      <c r="BKD781" s="1"/>
      <c r="BKE781" s="1"/>
      <c r="BKF781" s="1"/>
      <c r="BKG781" s="1"/>
      <c r="BKH781" s="1"/>
      <c r="BKI781" s="1"/>
      <c r="BKJ781" s="1"/>
      <c r="BKK781" s="1"/>
      <c r="BKL781" s="1"/>
      <c r="BKM781" s="1"/>
      <c r="BKN781" s="1"/>
      <c r="BKO781" s="1"/>
      <c r="BKP781" s="1"/>
      <c r="BKQ781" s="1"/>
      <c r="BKR781" s="1"/>
      <c r="BKS781" s="1"/>
      <c r="BKT781" s="1"/>
      <c r="BKU781" s="1"/>
      <c r="BKV781" s="1"/>
      <c r="BKW781" s="1"/>
      <c r="BKX781" s="1"/>
      <c r="BKY781" s="1"/>
      <c r="BKZ781" s="1"/>
      <c r="BLA781" s="1"/>
      <c r="BLB781" s="1"/>
      <c r="BLC781" s="1"/>
      <c r="BLD781" s="1"/>
      <c r="BLE781" s="1"/>
      <c r="BLF781" s="1"/>
      <c r="BLG781" s="1"/>
      <c r="BLH781" s="1"/>
      <c r="BLI781" s="1"/>
      <c r="BLJ781" s="1"/>
      <c r="BLK781" s="1"/>
      <c r="BLL781" s="1"/>
      <c r="BLM781" s="1"/>
      <c r="BLN781" s="1"/>
      <c r="BLO781" s="1"/>
      <c r="BLP781" s="1"/>
      <c r="BLQ781" s="1"/>
      <c r="BLR781" s="1"/>
      <c r="BLS781" s="1"/>
      <c r="BLT781" s="1"/>
      <c r="BLU781" s="1"/>
      <c r="BLV781" s="1"/>
      <c r="BLW781" s="1"/>
      <c r="BLX781" s="1"/>
      <c r="BLY781" s="1"/>
      <c r="BLZ781" s="1"/>
      <c r="BMA781" s="1"/>
      <c r="BMB781" s="1"/>
      <c r="BMC781" s="1"/>
      <c r="BMD781" s="1"/>
      <c r="BME781" s="1"/>
      <c r="BMF781" s="1"/>
      <c r="BMG781" s="1"/>
      <c r="BMH781" s="1"/>
      <c r="BMI781" s="1"/>
      <c r="BMJ781" s="1"/>
      <c r="BMK781" s="1"/>
      <c r="BML781" s="1"/>
      <c r="BMM781" s="1"/>
      <c r="BMN781" s="1"/>
      <c r="BMO781" s="1"/>
      <c r="BMP781" s="1"/>
      <c r="BMQ781" s="1"/>
      <c r="BMR781" s="1"/>
      <c r="BMS781" s="1"/>
      <c r="BMT781" s="1"/>
      <c r="BMU781" s="1"/>
      <c r="BMV781" s="1"/>
      <c r="BMW781" s="1"/>
      <c r="BMX781" s="1"/>
      <c r="BMY781" s="1"/>
      <c r="BMZ781" s="1"/>
      <c r="BNA781" s="1"/>
      <c r="BNB781" s="1"/>
      <c r="BNC781" s="1"/>
      <c r="BND781" s="1"/>
      <c r="BNE781" s="1"/>
      <c r="BNF781" s="1"/>
      <c r="BNG781" s="1"/>
      <c r="BNH781" s="1"/>
      <c r="BNI781" s="1"/>
      <c r="BNJ781" s="1"/>
      <c r="BNK781" s="1"/>
      <c r="BNL781" s="1"/>
      <c r="BNM781" s="1"/>
      <c r="BNN781" s="1"/>
      <c r="BNO781" s="1"/>
      <c r="BNP781" s="1"/>
      <c r="BNQ781" s="1"/>
      <c r="BNR781" s="1"/>
      <c r="BNS781" s="1"/>
      <c r="BNT781" s="1"/>
      <c r="BNU781" s="1"/>
      <c r="BNV781" s="1"/>
      <c r="BNW781" s="1"/>
      <c r="BNX781" s="1"/>
      <c r="BNY781" s="1"/>
      <c r="BNZ781" s="1"/>
      <c r="BOA781" s="1"/>
      <c r="BOB781" s="1"/>
      <c r="BOC781" s="1"/>
      <c r="BOD781" s="1"/>
      <c r="BOE781" s="1"/>
      <c r="BOF781" s="1"/>
      <c r="BOG781" s="1"/>
      <c r="BOH781" s="1"/>
      <c r="BOI781" s="1"/>
      <c r="BOJ781" s="1"/>
      <c r="BOK781" s="1"/>
      <c r="BOL781" s="1"/>
      <c r="BOM781" s="1"/>
      <c r="BON781" s="1"/>
      <c r="BOO781" s="1"/>
      <c r="BOP781" s="1"/>
      <c r="BOQ781" s="1"/>
      <c r="BOR781" s="1"/>
      <c r="BOS781" s="1"/>
      <c r="BOT781" s="1"/>
      <c r="BOU781" s="1"/>
      <c r="BOV781" s="1"/>
      <c r="BOW781" s="1"/>
      <c r="BOX781" s="1"/>
      <c r="BOY781" s="1"/>
      <c r="BOZ781" s="1"/>
      <c r="BPA781" s="1"/>
      <c r="BPB781" s="1"/>
      <c r="BPC781" s="1"/>
      <c r="BPD781" s="1"/>
      <c r="BPE781" s="1"/>
      <c r="BPF781" s="1"/>
      <c r="BPG781" s="1"/>
      <c r="BPH781" s="1"/>
      <c r="BPI781" s="1"/>
      <c r="BPJ781" s="1"/>
      <c r="BPK781" s="1"/>
      <c r="BPL781" s="1"/>
      <c r="BPM781" s="1"/>
      <c r="BPN781" s="1"/>
      <c r="BPO781" s="1"/>
      <c r="BPP781" s="1"/>
      <c r="BPQ781" s="1"/>
      <c r="BPR781" s="1"/>
      <c r="BPS781" s="1"/>
      <c r="BPT781" s="1"/>
      <c r="BPU781" s="1"/>
      <c r="BPV781" s="1"/>
      <c r="BPW781" s="1"/>
      <c r="BPX781" s="1"/>
      <c r="BPY781" s="1"/>
      <c r="BPZ781" s="1"/>
      <c r="BQA781" s="1"/>
      <c r="BQB781" s="1"/>
      <c r="BQC781" s="1"/>
      <c r="BQD781" s="1"/>
      <c r="BQE781" s="1"/>
      <c r="BQF781" s="1"/>
      <c r="BQG781" s="1"/>
      <c r="BQH781" s="1"/>
      <c r="BQI781" s="1"/>
      <c r="BQJ781" s="1"/>
      <c r="BQK781" s="1"/>
      <c r="BQL781" s="1"/>
      <c r="BQM781" s="1"/>
      <c r="BQN781" s="1"/>
      <c r="BQO781" s="1"/>
      <c r="BQP781" s="1"/>
      <c r="BQQ781" s="1"/>
      <c r="BQR781" s="1"/>
      <c r="BQS781" s="1"/>
      <c r="BQT781" s="1"/>
      <c r="BQU781" s="1"/>
      <c r="BQV781" s="1"/>
      <c r="BQW781" s="1"/>
      <c r="BQX781" s="1"/>
      <c r="BQY781" s="1"/>
      <c r="BQZ781" s="1"/>
      <c r="BRA781" s="1"/>
      <c r="BRB781" s="1"/>
      <c r="BRC781" s="1"/>
      <c r="BRD781" s="1"/>
      <c r="BRE781" s="1"/>
      <c r="BRF781" s="1"/>
      <c r="BRG781" s="1"/>
      <c r="BRH781" s="1"/>
      <c r="BRI781" s="1"/>
      <c r="BRJ781" s="1"/>
      <c r="BRK781" s="1"/>
      <c r="BRL781" s="1"/>
      <c r="BRM781" s="1"/>
      <c r="BRN781" s="1"/>
      <c r="BRO781" s="1"/>
      <c r="BRP781" s="1"/>
      <c r="BRQ781" s="1"/>
      <c r="BRR781" s="1"/>
      <c r="BRS781" s="1"/>
      <c r="BRT781" s="1"/>
      <c r="BRU781" s="1"/>
      <c r="BRV781" s="1"/>
      <c r="BRW781" s="1"/>
      <c r="BRX781" s="1"/>
      <c r="BRY781" s="1"/>
      <c r="BRZ781" s="1"/>
      <c r="BSA781" s="1"/>
      <c r="BSB781" s="1"/>
      <c r="BSC781" s="1"/>
      <c r="BSD781" s="1"/>
      <c r="BSE781" s="1"/>
      <c r="BSF781" s="1"/>
      <c r="BSG781" s="1"/>
      <c r="BSH781" s="1"/>
      <c r="BSI781" s="1"/>
      <c r="BSJ781" s="1"/>
      <c r="BSK781" s="1"/>
      <c r="BSL781" s="1"/>
      <c r="BSM781" s="1"/>
      <c r="BSN781" s="1"/>
      <c r="BSO781" s="1"/>
      <c r="BSP781" s="1"/>
      <c r="BSQ781" s="1"/>
      <c r="BSR781" s="1"/>
      <c r="BSS781" s="1"/>
      <c r="BST781" s="1"/>
      <c r="BSU781" s="1"/>
      <c r="BSV781" s="1"/>
      <c r="BSW781" s="1"/>
      <c r="BSX781" s="1"/>
      <c r="BSY781" s="1"/>
      <c r="BSZ781" s="1"/>
      <c r="BTA781" s="1"/>
      <c r="BTB781" s="1"/>
      <c r="BTC781" s="1"/>
      <c r="BTD781" s="1"/>
      <c r="BTE781" s="1"/>
      <c r="BTF781" s="1"/>
      <c r="BTG781" s="1"/>
      <c r="BTH781" s="1"/>
      <c r="BTI781" s="1"/>
      <c r="BTJ781" s="1"/>
      <c r="BTK781" s="1"/>
      <c r="BTL781" s="1"/>
      <c r="BTM781" s="1"/>
      <c r="BTN781" s="1"/>
      <c r="BTO781" s="1"/>
      <c r="BTP781" s="1"/>
      <c r="BTQ781" s="1"/>
      <c r="BTR781" s="1"/>
      <c r="BTS781" s="1"/>
      <c r="BTT781" s="1"/>
      <c r="BTU781" s="1"/>
      <c r="BTV781" s="1"/>
      <c r="BTW781" s="1"/>
      <c r="BTX781" s="1"/>
      <c r="BTY781" s="1"/>
      <c r="BTZ781" s="1"/>
      <c r="BUA781" s="1"/>
      <c r="BUB781" s="1"/>
      <c r="BUC781" s="1"/>
      <c r="BUD781" s="1"/>
      <c r="BUE781" s="1"/>
      <c r="BUF781" s="1"/>
      <c r="BUG781" s="1"/>
      <c r="BUH781" s="1"/>
      <c r="BUI781" s="1"/>
      <c r="BUJ781" s="1"/>
      <c r="BUK781" s="1"/>
      <c r="BUL781" s="1"/>
      <c r="BUM781" s="1"/>
      <c r="BUN781" s="1"/>
      <c r="BUO781" s="1"/>
      <c r="BUP781" s="1"/>
      <c r="BUQ781" s="1"/>
      <c r="BUR781" s="1"/>
      <c r="BUS781" s="1"/>
      <c r="BUT781" s="1"/>
      <c r="BUU781" s="1"/>
      <c r="BUV781" s="1"/>
      <c r="BUW781" s="1"/>
      <c r="BUX781" s="1"/>
      <c r="BUY781" s="1"/>
      <c r="BUZ781" s="1"/>
      <c r="BVA781" s="1"/>
      <c r="BVB781" s="1"/>
      <c r="BVC781" s="1"/>
      <c r="BVD781" s="1"/>
      <c r="BVE781" s="1"/>
      <c r="BVF781" s="1"/>
      <c r="BVG781" s="1"/>
      <c r="BVH781" s="1"/>
      <c r="BVI781" s="1"/>
      <c r="BVJ781" s="1"/>
      <c r="BVK781" s="1"/>
      <c r="BVL781" s="1"/>
      <c r="BVM781" s="1"/>
      <c r="BVN781" s="1"/>
      <c r="BVO781" s="1"/>
      <c r="BVP781" s="1"/>
      <c r="BVQ781" s="1"/>
      <c r="BVR781" s="1"/>
      <c r="BVS781" s="1"/>
      <c r="BVT781" s="1"/>
      <c r="BVU781" s="1"/>
      <c r="BVV781" s="1"/>
      <c r="BVW781" s="1"/>
      <c r="BVX781" s="1"/>
      <c r="BVY781" s="1"/>
      <c r="BVZ781" s="1"/>
      <c r="BWA781" s="1"/>
      <c r="BWB781" s="1"/>
      <c r="BWC781" s="1"/>
      <c r="BWD781" s="1"/>
      <c r="BWE781" s="1"/>
      <c r="BWF781" s="1"/>
      <c r="BWG781" s="1"/>
      <c r="BWH781" s="1"/>
      <c r="BWI781" s="1"/>
      <c r="BWJ781" s="1"/>
      <c r="BWK781" s="1"/>
      <c r="BWL781" s="1"/>
      <c r="BWM781" s="1"/>
      <c r="BWN781" s="1"/>
      <c r="BWO781" s="1"/>
      <c r="BWP781" s="1"/>
      <c r="BWQ781" s="1"/>
      <c r="BWR781" s="1"/>
      <c r="BWS781" s="1"/>
      <c r="BWT781" s="1"/>
      <c r="BWU781" s="1"/>
      <c r="BWV781" s="1"/>
      <c r="BWW781" s="1"/>
      <c r="BWX781" s="1"/>
      <c r="BWY781" s="1"/>
      <c r="BWZ781" s="1"/>
      <c r="BXA781" s="1"/>
      <c r="BXB781" s="1"/>
      <c r="BXC781" s="1"/>
      <c r="BXD781" s="1"/>
      <c r="BXE781" s="1"/>
      <c r="BXF781" s="1"/>
      <c r="BXG781" s="1"/>
      <c r="BXH781" s="1"/>
      <c r="BXI781" s="1"/>
      <c r="BXJ781" s="1"/>
      <c r="BXK781" s="1"/>
      <c r="BXL781" s="1"/>
      <c r="BXM781" s="1"/>
      <c r="BXN781" s="1"/>
      <c r="BXO781" s="1"/>
      <c r="BXP781" s="1"/>
      <c r="BXQ781" s="1"/>
      <c r="BXR781" s="1"/>
      <c r="BXS781" s="1"/>
      <c r="BXT781" s="1"/>
      <c r="BXU781" s="1"/>
      <c r="BXV781" s="1"/>
      <c r="BXW781" s="1"/>
      <c r="BXX781" s="1"/>
      <c r="BXY781" s="1"/>
      <c r="BXZ781" s="1"/>
      <c r="BYA781" s="1"/>
      <c r="BYB781" s="1"/>
      <c r="BYC781" s="1"/>
      <c r="BYD781" s="1"/>
      <c r="BYE781" s="1"/>
      <c r="BYF781" s="1"/>
      <c r="BYG781" s="1"/>
      <c r="BYH781" s="1"/>
      <c r="BYI781" s="1"/>
      <c r="BYJ781" s="1"/>
      <c r="BYK781" s="1"/>
      <c r="BYL781" s="1"/>
      <c r="BYM781" s="1"/>
      <c r="BYN781" s="1"/>
      <c r="BYO781" s="1"/>
      <c r="BYP781" s="1"/>
      <c r="BYQ781" s="1"/>
      <c r="BYR781" s="1"/>
      <c r="BYS781" s="1"/>
      <c r="BYT781" s="1"/>
      <c r="BYU781" s="1"/>
      <c r="BYV781" s="1"/>
      <c r="BYW781" s="1"/>
      <c r="BYX781" s="1"/>
      <c r="BYY781" s="1"/>
      <c r="BYZ781" s="1"/>
      <c r="BZA781" s="1"/>
      <c r="BZB781" s="1"/>
      <c r="BZC781" s="1"/>
      <c r="BZD781" s="1"/>
      <c r="BZE781" s="1"/>
      <c r="BZF781" s="1"/>
      <c r="BZG781" s="1"/>
      <c r="BZH781" s="1"/>
      <c r="BZI781" s="1"/>
      <c r="BZJ781" s="1"/>
      <c r="BZK781" s="1"/>
      <c r="BZL781" s="1"/>
      <c r="BZM781" s="1"/>
      <c r="BZN781" s="1"/>
      <c r="BZO781" s="1"/>
      <c r="BZP781" s="1"/>
      <c r="BZQ781" s="1"/>
      <c r="BZR781" s="1"/>
      <c r="BZS781" s="1"/>
      <c r="BZT781" s="1"/>
      <c r="BZU781" s="1"/>
      <c r="BZV781" s="1"/>
      <c r="BZW781" s="1"/>
      <c r="BZX781" s="1"/>
      <c r="BZY781" s="1"/>
      <c r="BZZ781" s="1"/>
      <c r="CAA781" s="1"/>
      <c r="CAB781" s="1"/>
      <c r="CAC781" s="1"/>
      <c r="CAD781" s="1"/>
      <c r="CAE781" s="1"/>
      <c r="CAF781" s="1"/>
      <c r="CAG781" s="1"/>
      <c r="CAH781" s="1"/>
      <c r="CAI781" s="1"/>
      <c r="CAJ781" s="1"/>
      <c r="CAK781" s="1"/>
      <c r="CAL781" s="1"/>
      <c r="CAM781" s="1"/>
      <c r="CAN781" s="1"/>
      <c r="CAO781" s="1"/>
      <c r="CAP781" s="1"/>
      <c r="CAQ781" s="1"/>
      <c r="CAR781" s="1"/>
      <c r="CAS781" s="1"/>
      <c r="CAT781" s="1"/>
      <c r="CAU781" s="1"/>
      <c r="CAV781" s="1"/>
      <c r="CAW781" s="1"/>
      <c r="CAX781" s="1"/>
      <c r="CAY781" s="1"/>
      <c r="CAZ781" s="1"/>
      <c r="CBA781" s="1"/>
      <c r="CBB781" s="1"/>
      <c r="CBC781" s="1"/>
      <c r="CBD781" s="1"/>
      <c r="CBE781" s="1"/>
      <c r="CBF781" s="1"/>
      <c r="CBG781" s="1"/>
      <c r="CBH781" s="1"/>
      <c r="CBI781" s="1"/>
      <c r="CBJ781" s="1"/>
      <c r="CBK781" s="1"/>
      <c r="CBL781" s="1"/>
      <c r="CBM781" s="1"/>
      <c r="CBN781" s="1"/>
      <c r="CBO781" s="1"/>
      <c r="CBP781" s="1"/>
      <c r="CBQ781" s="1"/>
      <c r="CBR781" s="1"/>
      <c r="CBS781" s="1"/>
      <c r="CBT781" s="1"/>
      <c r="CBU781" s="1"/>
      <c r="CBV781" s="1"/>
      <c r="CBW781" s="1"/>
      <c r="CBX781" s="1"/>
      <c r="CBY781" s="1"/>
      <c r="CBZ781" s="1"/>
      <c r="CCA781" s="1"/>
      <c r="CCB781" s="1"/>
      <c r="CCC781" s="1"/>
      <c r="CCD781" s="1"/>
      <c r="CCE781" s="1"/>
      <c r="CCF781" s="1"/>
      <c r="CCG781" s="1"/>
      <c r="CCH781" s="1"/>
      <c r="CCI781" s="1"/>
      <c r="CCJ781" s="1"/>
      <c r="CCK781" s="1"/>
      <c r="CCL781" s="1"/>
      <c r="CCM781" s="1"/>
      <c r="CCN781" s="1"/>
      <c r="CCO781" s="1"/>
      <c r="CCP781" s="1"/>
      <c r="CCQ781" s="1"/>
      <c r="CCR781" s="1"/>
      <c r="CCS781" s="1"/>
      <c r="CCT781" s="1"/>
      <c r="CCU781" s="1"/>
      <c r="CCV781" s="1"/>
      <c r="CCW781" s="1"/>
      <c r="CCX781" s="1"/>
      <c r="CCY781" s="1"/>
      <c r="CCZ781" s="1"/>
      <c r="CDA781" s="1"/>
      <c r="CDB781" s="1"/>
      <c r="CDC781" s="1"/>
      <c r="CDD781" s="1"/>
      <c r="CDE781" s="1"/>
      <c r="CDF781" s="1"/>
      <c r="CDG781" s="1"/>
      <c r="CDH781" s="1"/>
      <c r="CDI781" s="1"/>
      <c r="CDJ781" s="1"/>
      <c r="CDK781" s="1"/>
      <c r="CDL781" s="1"/>
      <c r="CDM781" s="1"/>
      <c r="CDN781" s="1"/>
      <c r="CDO781" s="1"/>
      <c r="CDP781" s="1"/>
      <c r="CDQ781" s="1"/>
      <c r="CDR781" s="1"/>
      <c r="CDS781" s="1"/>
      <c r="CDT781" s="1"/>
      <c r="CDU781" s="1"/>
      <c r="CDV781" s="1"/>
      <c r="CDW781" s="1"/>
      <c r="CDX781" s="1"/>
      <c r="CDY781" s="1"/>
      <c r="CDZ781" s="1"/>
      <c r="CEA781" s="1"/>
      <c r="CEB781" s="1"/>
      <c r="CEC781" s="1"/>
      <c r="CED781" s="1"/>
      <c r="CEE781" s="1"/>
      <c r="CEF781" s="1"/>
      <c r="CEG781" s="1"/>
      <c r="CEH781" s="1"/>
      <c r="CEI781" s="1"/>
      <c r="CEJ781" s="1"/>
      <c r="CEK781" s="1"/>
      <c r="CEL781" s="1"/>
      <c r="CEM781" s="1"/>
      <c r="CEN781" s="1"/>
      <c r="CEO781" s="1"/>
      <c r="CEP781" s="1"/>
      <c r="CEQ781" s="1"/>
      <c r="CER781" s="1"/>
      <c r="CES781" s="1"/>
      <c r="CET781" s="1"/>
      <c r="CEU781" s="1"/>
      <c r="CEV781" s="1"/>
      <c r="CEW781" s="1"/>
      <c r="CEX781" s="1"/>
      <c r="CEY781" s="1"/>
      <c r="CEZ781" s="1"/>
      <c r="CFA781" s="1"/>
      <c r="CFB781" s="1"/>
      <c r="CFC781" s="1"/>
      <c r="CFD781" s="1"/>
      <c r="CFE781" s="1"/>
      <c r="CFF781" s="1"/>
      <c r="CFG781" s="1"/>
      <c r="CFH781" s="1"/>
      <c r="CFI781" s="1"/>
      <c r="CFJ781" s="1"/>
      <c r="CFK781" s="1"/>
      <c r="CFL781" s="1"/>
      <c r="CFM781" s="1"/>
      <c r="CFN781" s="1"/>
      <c r="CFO781" s="1"/>
      <c r="CFP781" s="1"/>
      <c r="CFQ781" s="1"/>
      <c r="CFR781" s="1"/>
      <c r="CFS781" s="1"/>
      <c r="CFT781" s="1"/>
      <c r="CFU781" s="1"/>
      <c r="CFV781" s="1"/>
      <c r="CFW781" s="1"/>
      <c r="CFX781" s="1"/>
      <c r="CFY781" s="1"/>
      <c r="CFZ781" s="1"/>
      <c r="CGA781" s="1"/>
      <c r="CGB781" s="1"/>
      <c r="CGC781" s="1"/>
      <c r="CGD781" s="1"/>
      <c r="CGE781" s="1"/>
      <c r="CGF781" s="1"/>
      <c r="CGG781" s="1"/>
      <c r="CGH781" s="1"/>
      <c r="CGI781" s="1"/>
      <c r="CGJ781" s="1"/>
      <c r="CGK781" s="1"/>
      <c r="CGL781" s="1"/>
      <c r="CGM781" s="1"/>
      <c r="CGN781" s="1"/>
      <c r="CGO781" s="1"/>
      <c r="CGP781" s="1"/>
      <c r="CGQ781" s="1"/>
      <c r="CGR781" s="1"/>
      <c r="CGS781" s="1"/>
      <c r="CGT781" s="1"/>
      <c r="CGU781" s="1"/>
      <c r="CGV781" s="1"/>
      <c r="CGW781" s="1"/>
      <c r="CGX781" s="1"/>
      <c r="CGY781" s="1"/>
      <c r="CGZ781" s="1"/>
      <c r="CHA781" s="1"/>
      <c r="CHB781" s="1"/>
      <c r="CHC781" s="1"/>
      <c r="CHD781" s="1"/>
      <c r="CHE781" s="1"/>
      <c r="CHF781" s="1"/>
      <c r="CHG781" s="1"/>
      <c r="CHH781" s="1"/>
      <c r="CHI781" s="1"/>
      <c r="CHJ781" s="1"/>
      <c r="CHK781" s="1"/>
      <c r="CHL781" s="1"/>
      <c r="CHM781" s="1"/>
      <c r="CHN781" s="1"/>
      <c r="CHO781" s="1"/>
      <c r="CHP781" s="1"/>
      <c r="CHQ781" s="1"/>
      <c r="CHR781" s="1"/>
      <c r="CHS781" s="1"/>
      <c r="CHT781" s="1"/>
      <c r="CHU781" s="1"/>
      <c r="CHV781" s="1"/>
      <c r="CHW781" s="1"/>
      <c r="CHX781" s="1"/>
      <c r="CHY781" s="1"/>
      <c r="CHZ781" s="1"/>
      <c r="CIA781" s="1"/>
      <c r="CIB781" s="1"/>
      <c r="CIC781" s="1"/>
      <c r="CID781" s="1"/>
      <c r="CIE781" s="1"/>
      <c r="CIF781" s="1"/>
      <c r="CIG781" s="1"/>
      <c r="CIH781" s="1"/>
      <c r="CII781" s="1"/>
      <c r="CIJ781" s="1"/>
      <c r="CIK781" s="1"/>
      <c r="CIL781" s="1"/>
      <c r="CIM781" s="1"/>
      <c r="CIN781" s="1"/>
      <c r="CIO781" s="1"/>
      <c r="CIP781" s="1"/>
      <c r="CIQ781" s="1"/>
      <c r="CIR781" s="1"/>
      <c r="CIS781" s="1"/>
      <c r="CIT781" s="1"/>
      <c r="CIU781" s="1"/>
      <c r="CIV781" s="1"/>
      <c r="CIW781" s="1"/>
      <c r="CIX781" s="1"/>
      <c r="CIY781" s="1"/>
      <c r="CIZ781" s="1"/>
      <c r="CJA781" s="1"/>
      <c r="CJB781" s="1"/>
      <c r="CJC781" s="1"/>
      <c r="CJD781" s="1"/>
      <c r="CJE781" s="1"/>
      <c r="CJF781" s="1"/>
      <c r="CJG781" s="1"/>
      <c r="CJH781" s="1"/>
      <c r="CJI781" s="1"/>
      <c r="CJJ781" s="1"/>
      <c r="CJK781" s="1"/>
      <c r="CJL781" s="1"/>
      <c r="CJM781" s="1"/>
      <c r="CJN781" s="1"/>
      <c r="CJO781" s="1"/>
      <c r="CJP781" s="1"/>
      <c r="CJQ781" s="1"/>
      <c r="CJR781" s="1"/>
      <c r="CJS781" s="1"/>
      <c r="CJT781" s="1"/>
      <c r="CJU781" s="1"/>
      <c r="CJV781" s="1"/>
      <c r="CJW781" s="1"/>
      <c r="CJX781" s="1"/>
      <c r="CJY781" s="1"/>
      <c r="CJZ781" s="1"/>
      <c r="CKA781" s="1"/>
      <c r="CKB781" s="1"/>
      <c r="CKC781" s="1"/>
      <c r="CKD781" s="1"/>
      <c r="CKE781" s="1"/>
      <c r="CKF781" s="1"/>
      <c r="CKG781" s="1"/>
      <c r="CKH781" s="1"/>
      <c r="CKI781" s="1"/>
      <c r="CKJ781" s="1"/>
      <c r="CKK781" s="1"/>
      <c r="CKL781" s="1"/>
      <c r="CKM781" s="1"/>
      <c r="CKN781" s="1"/>
      <c r="CKO781" s="1"/>
      <c r="CKP781" s="1"/>
      <c r="CKQ781" s="1"/>
      <c r="CKR781" s="1"/>
      <c r="CKS781" s="1"/>
      <c r="CKT781" s="1"/>
      <c r="CKU781" s="1"/>
      <c r="CKV781" s="1"/>
      <c r="CKW781" s="1"/>
      <c r="CKX781" s="1"/>
      <c r="CKY781" s="1"/>
      <c r="CKZ781" s="1"/>
      <c r="CLA781" s="1"/>
      <c r="CLB781" s="1"/>
      <c r="CLC781" s="1"/>
      <c r="CLD781" s="1"/>
      <c r="CLE781" s="1"/>
      <c r="CLF781" s="1"/>
      <c r="CLG781" s="1"/>
      <c r="CLH781" s="1"/>
      <c r="CLI781" s="1"/>
      <c r="CLJ781" s="1"/>
      <c r="CLK781" s="1"/>
      <c r="CLL781" s="1"/>
      <c r="CLM781" s="1"/>
      <c r="CLN781" s="1"/>
      <c r="CLO781" s="1"/>
      <c r="CLP781" s="1"/>
      <c r="CLQ781" s="1"/>
      <c r="CLR781" s="1"/>
      <c r="CLS781" s="1"/>
      <c r="CLT781" s="1"/>
      <c r="CLU781" s="1"/>
      <c r="CLV781" s="1"/>
      <c r="CLW781" s="1"/>
      <c r="CLX781" s="1"/>
      <c r="CLY781" s="1"/>
      <c r="CLZ781" s="1"/>
      <c r="CMA781" s="1"/>
      <c r="CMB781" s="1"/>
      <c r="CMC781" s="1"/>
      <c r="CMD781" s="1"/>
      <c r="CME781" s="1"/>
      <c r="CMF781" s="1"/>
      <c r="CMG781" s="1"/>
      <c r="CMH781" s="1"/>
      <c r="CMI781" s="1"/>
      <c r="CMJ781" s="1"/>
      <c r="CMK781" s="1"/>
      <c r="CML781" s="1"/>
      <c r="CMM781" s="1"/>
      <c r="CMN781" s="1"/>
      <c r="CMO781" s="1"/>
      <c r="CMP781" s="1"/>
      <c r="CMQ781" s="1"/>
      <c r="CMR781" s="1"/>
      <c r="CMS781" s="1"/>
      <c r="CMT781" s="1"/>
      <c r="CMU781" s="1"/>
      <c r="CMV781" s="1"/>
      <c r="CMW781" s="1"/>
      <c r="CMX781" s="1"/>
      <c r="CMY781" s="1"/>
      <c r="CMZ781" s="1"/>
      <c r="CNA781" s="1"/>
      <c r="CNB781" s="1"/>
      <c r="CNC781" s="1"/>
      <c r="CND781" s="1"/>
      <c r="CNE781" s="1"/>
      <c r="CNF781" s="1"/>
      <c r="CNG781" s="1"/>
      <c r="CNH781" s="1"/>
      <c r="CNI781" s="1"/>
      <c r="CNJ781" s="1"/>
      <c r="CNK781" s="1"/>
      <c r="CNL781" s="1"/>
      <c r="CNM781" s="1"/>
      <c r="CNN781" s="1"/>
      <c r="CNO781" s="1"/>
      <c r="CNP781" s="1"/>
      <c r="CNQ781" s="1"/>
      <c r="CNR781" s="1"/>
      <c r="CNS781" s="1"/>
      <c r="CNT781" s="1"/>
      <c r="CNU781" s="1"/>
      <c r="CNV781" s="1"/>
      <c r="CNW781" s="1"/>
      <c r="CNX781" s="1"/>
      <c r="CNY781" s="1"/>
      <c r="CNZ781" s="1"/>
      <c r="COA781" s="1"/>
      <c r="COB781" s="1"/>
      <c r="COC781" s="1"/>
      <c r="COD781" s="1"/>
      <c r="COE781" s="1"/>
      <c r="COF781" s="1"/>
      <c r="COG781" s="1"/>
      <c r="COH781" s="1"/>
      <c r="COI781" s="1"/>
      <c r="COJ781" s="1"/>
      <c r="COK781" s="1"/>
      <c r="COL781" s="1"/>
      <c r="COM781" s="1"/>
      <c r="CON781" s="1"/>
      <c r="COO781" s="1"/>
      <c r="COP781" s="1"/>
      <c r="COQ781" s="1"/>
      <c r="COR781" s="1"/>
      <c r="COS781" s="1"/>
      <c r="COT781" s="1"/>
      <c r="COU781" s="1"/>
      <c r="COV781" s="1"/>
      <c r="COW781" s="1"/>
      <c r="COX781" s="1"/>
      <c r="COY781" s="1"/>
      <c r="COZ781" s="1"/>
      <c r="CPA781" s="1"/>
      <c r="CPB781" s="1"/>
      <c r="CPC781" s="1"/>
      <c r="CPD781" s="1"/>
      <c r="CPE781" s="1"/>
      <c r="CPF781" s="1"/>
      <c r="CPG781" s="1"/>
      <c r="CPH781" s="1"/>
      <c r="CPI781" s="1"/>
      <c r="CPJ781" s="1"/>
      <c r="CPK781" s="1"/>
      <c r="CPL781" s="1"/>
      <c r="CPM781" s="1"/>
      <c r="CPN781" s="1"/>
      <c r="CPO781" s="1"/>
      <c r="CPP781" s="1"/>
      <c r="CPQ781" s="1"/>
      <c r="CPR781" s="1"/>
      <c r="CPS781" s="1"/>
      <c r="CPT781" s="1"/>
      <c r="CPU781" s="1"/>
      <c r="CPV781" s="1"/>
      <c r="CPW781" s="1"/>
      <c r="CPX781" s="1"/>
      <c r="CPY781" s="1"/>
      <c r="CPZ781" s="1"/>
      <c r="CQA781" s="1"/>
      <c r="CQB781" s="1"/>
      <c r="CQC781" s="1"/>
      <c r="CQD781" s="1"/>
      <c r="CQE781" s="1"/>
      <c r="CQF781" s="1"/>
      <c r="CQG781" s="1"/>
      <c r="CQH781" s="1"/>
      <c r="CQI781" s="1"/>
      <c r="CQJ781" s="1"/>
      <c r="CQK781" s="1"/>
      <c r="CQL781" s="1"/>
      <c r="CQM781" s="1"/>
      <c r="CQN781" s="1"/>
      <c r="CQO781" s="1"/>
      <c r="CQP781" s="1"/>
      <c r="CQQ781" s="1"/>
      <c r="CQR781" s="1"/>
      <c r="CQS781" s="1"/>
      <c r="CQT781" s="1"/>
      <c r="CQU781" s="1"/>
      <c r="CQV781" s="1"/>
      <c r="CQW781" s="1"/>
      <c r="CQX781" s="1"/>
      <c r="CQY781" s="1"/>
      <c r="CQZ781" s="1"/>
      <c r="CRA781" s="1"/>
      <c r="CRB781" s="1"/>
      <c r="CRC781" s="1"/>
      <c r="CRD781" s="1"/>
      <c r="CRE781" s="1"/>
      <c r="CRF781" s="1"/>
      <c r="CRG781" s="1"/>
      <c r="CRH781" s="1"/>
      <c r="CRI781" s="1"/>
      <c r="CRJ781" s="1"/>
      <c r="CRK781" s="1"/>
      <c r="CRL781" s="1"/>
      <c r="CRM781" s="1"/>
      <c r="CRN781" s="1"/>
      <c r="CRO781" s="1"/>
      <c r="CRP781" s="1"/>
      <c r="CRQ781" s="1"/>
      <c r="CRR781" s="1"/>
      <c r="CRS781" s="1"/>
      <c r="CRT781" s="1"/>
      <c r="CRU781" s="1"/>
      <c r="CRV781" s="1"/>
      <c r="CRW781" s="1"/>
      <c r="CRX781" s="1"/>
      <c r="CRY781" s="1"/>
      <c r="CRZ781" s="1"/>
      <c r="CSA781" s="1"/>
      <c r="CSB781" s="1"/>
      <c r="CSC781" s="1"/>
      <c r="CSD781" s="1"/>
      <c r="CSE781" s="1"/>
      <c r="CSF781" s="1"/>
      <c r="CSG781" s="1"/>
      <c r="CSH781" s="1"/>
      <c r="CSI781" s="1"/>
      <c r="CSJ781" s="1"/>
      <c r="CSK781" s="1"/>
      <c r="CSL781" s="1"/>
      <c r="CSM781" s="1"/>
      <c r="CSN781" s="1"/>
      <c r="CSO781" s="1"/>
      <c r="CSP781" s="1"/>
      <c r="CSQ781" s="1"/>
      <c r="CSR781" s="1"/>
      <c r="CSS781" s="1"/>
      <c r="CST781" s="1"/>
      <c r="CSU781" s="1"/>
      <c r="CSV781" s="1"/>
      <c r="CSW781" s="1"/>
      <c r="CSX781" s="1"/>
      <c r="CSY781" s="1"/>
      <c r="CSZ781" s="1"/>
      <c r="CTA781" s="1"/>
      <c r="CTB781" s="1"/>
      <c r="CTC781" s="1"/>
      <c r="CTD781" s="1"/>
      <c r="CTE781" s="1"/>
      <c r="CTF781" s="1"/>
      <c r="CTG781" s="1"/>
      <c r="CTH781" s="1"/>
      <c r="CTI781" s="1"/>
      <c r="CTJ781" s="1"/>
      <c r="CTK781" s="1"/>
      <c r="CTL781" s="1"/>
      <c r="CTM781" s="1"/>
      <c r="CTN781" s="1"/>
      <c r="CTO781" s="1"/>
      <c r="CTP781" s="1"/>
      <c r="CTQ781" s="1"/>
      <c r="CTR781" s="1"/>
      <c r="CTS781" s="1"/>
      <c r="CTT781" s="1"/>
      <c r="CTU781" s="1"/>
      <c r="CTV781" s="1"/>
      <c r="CTW781" s="1"/>
      <c r="CTX781" s="1"/>
      <c r="CTY781" s="1"/>
      <c r="CTZ781" s="1"/>
      <c r="CUA781" s="1"/>
      <c r="CUB781" s="1"/>
      <c r="CUC781" s="1"/>
      <c r="CUD781" s="1"/>
      <c r="CUE781" s="1"/>
      <c r="CUF781" s="1"/>
      <c r="CUG781" s="1"/>
      <c r="CUH781" s="1"/>
      <c r="CUI781" s="1"/>
      <c r="CUJ781" s="1"/>
      <c r="CUK781" s="1"/>
      <c r="CUL781" s="1"/>
      <c r="CUM781" s="1"/>
      <c r="CUN781" s="1"/>
      <c r="CUO781" s="1"/>
      <c r="CUP781" s="1"/>
      <c r="CUQ781" s="1"/>
      <c r="CUR781" s="1"/>
      <c r="CUS781" s="1"/>
      <c r="CUT781" s="1"/>
      <c r="CUU781" s="1"/>
      <c r="CUV781" s="1"/>
      <c r="CUW781" s="1"/>
      <c r="CUX781" s="1"/>
      <c r="CUY781" s="1"/>
      <c r="CUZ781" s="1"/>
      <c r="CVA781" s="1"/>
      <c r="CVB781" s="1"/>
      <c r="CVC781" s="1"/>
      <c r="CVD781" s="1"/>
      <c r="CVE781" s="1"/>
      <c r="CVF781" s="1"/>
      <c r="CVG781" s="1"/>
      <c r="CVH781" s="1"/>
      <c r="CVI781" s="1"/>
      <c r="CVJ781" s="1"/>
      <c r="CVK781" s="1"/>
      <c r="CVL781" s="1"/>
      <c r="CVM781" s="1"/>
      <c r="CVN781" s="1"/>
      <c r="CVO781" s="1"/>
      <c r="CVP781" s="1"/>
      <c r="CVQ781" s="1"/>
      <c r="CVR781" s="1"/>
      <c r="CVS781" s="1"/>
      <c r="CVT781" s="1"/>
      <c r="CVU781" s="1"/>
      <c r="CVV781" s="1"/>
      <c r="CVW781" s="1"/>
      <c r="CVX781" s="1"/>
      <c r="CVY781" s="1"/>
      <c r="CVZ781" s="1"/>
      <c r="CWA781" s="1"/>
      <c r="CWB781" s="1"/>
      <c r="CWC781" s="1"/>
      <c r="CWD781" s="1"/>
      <c r="CWE781" s="1"/>
      <c r="CWF781" s="1"/>
      <c r="CWG781" s="1"/>
      <c r="CWH781" s="1"/>
      <c r="CWI781" s="1"/>
      <c r="CWJ781" s="1"/>
      <c r="CWK781" s="1"/>
      <c r="CWL781" s="1"/>
      <c r="CWM781" s="1"/>
      <c r="CWN781" s="1"/>
      <c r="CWO781" s="1"/>
      <c r="CWP781" s="1"/>
      <c r="CWQ781" s="1"/>
      <c r="CWR781" s="1"/>
      <c r="CWS781" s="1"/>
      <c r="CWT781" s="1"/>
      <c r="CWU781" s="1"/>
      <c r="CWV781" s="1"/>
      <c r="CWW781" s="1"/>
      <c r="CWX781" s="1"/>
      <c r="CWY781" s="1"/>
      <c r="CWZ781" s="1"/>
      <c r="CXA781" s="1"/>
      <c r="CXB781" s="1"/>
      <c r="CXC781" s="1"/>
      <c r="CXD781" s="1"/>
      <c r="CXE781" s="1"/>
      <c r="CXF781" s="1"/>
      <c r="CXG781" s="1"/>
      <c r="CXH781" s="1"/>
      <c r="CXI781" s="1"/>
      <c r="CXJ781" s="1"/>
      <c r="CXK781" s="1"/>
      <c r="CXL781" s="1"/>
      <c r="CXM781" s="1"/>
      <c r="CXN781" s="1"/>
      <c r="CXO781" s="1"/>
      <c r="CXP781" s="1"/>
      <c r="CXQ781" s="1"/>
      <c r="CXR781" s="1"/>
      <c r="CXS781" s="1"/>
      <c r="CXT781" s="1"/>
      <c r="CXU781" s="1"/>
      <c r="CXV781" s="1"/>
      <c r="CXW781" s="1"/>
      <c r="CXX781" s="1"/>
      <c r="CXY781" s="1"/>
      <c r="CXZ781" s="1"/>
      <c r="CYA781" s="1"/>
      <c r="CYB781" s="1"/>
      <c r="CYC781" s="1"/>
      <c r="CYD781" s="1"/>
      <c r="CYE781" s="1"/>
      <c r="CYF781" s="1"/>
      <c r="CYG781" s="1"/>
      <c r="CYH781" s="1"/>
      <c r="CYI781" s="1"/>
      <c r="CYJ781" s="1"/>
      <c r="CYK781" s="1"/>
      <c r="CYL781" s="1"/>
      <c r="CYM781" s="1"/>
      <c r="CYN781" s="1"/>
      <c r="CYO781" s="1"/>
      <c r="CYP781" s="1"/>
      <c r="CYQ781" s="1"/>
      <c r="CYR781" s="1"/>
      <c r="CYS781" s="1"/>
      <c r="CYT781" s="1"/>
      <c r="CYU781" s="1"/>
      <c r="CYV781" s="1"/>
      <c r="CYW781" s="1"/>
      <c r="CYX781" s="1"/>
      <c r="CYY781" s="1"/>
      <c r="CYZ781" s="1"/>
      <c r="CZA781" s="1"/>
      <c r="CZB781" s="1"/>
      <c r="CZC781" s="1"/>
      <c r="CZD781" s="1"/>
      <c r="CZE781" s="1"/>
      <c r="CZF781" s="1"/>
      <c r="CZG781" s="1"/>
      <c r="CZH781" s="1"/>
      <c r="CZI781" s="1"/>
      <c r="CZJ781" s="1"/>
      <c r="CZK781" s="1"/>
      <c r="CZL781" s="1"/>
      <c r="CZM781" s="1"/>
      <c r="CZN781" s="1"/>
      <c r="CZO781" s="1"/>
      <c r="CZP781" s="1"/>
      <c r="CZQ781" s="1"/>
      <c r="CZR781" s="1"/>
      <c r="CZS781" s="1"/>
      <c r="CZT781" s="1"/>
      <c r="CZU781" s="1"/>
      <c r="CZV781" s="1"/>
      <c r="CZW781" s="1"/>
      <c r="CZX781" s="1"/>
      <c r="CZY781" s="1"/>
      <c r="CZZ781" s="1"/>
      <c r="DAA781" s="1"/>
      <c r="DAB781" s="1"/>
      <c r="DAC781" s="1"/>
      <c r="DAD781" s="1"/>
      <c r="DAE781" s="1"/>
      <c r="DAF781" s="1"/>
      <c r="DAG781" s="1"/>
      <c r="DAH781" s="1"/>
      <c r="DAI781" s="1"/>
      <c r="DAJ781" s="1"/>
      <c r="DAK781" s="1"/>
      <c r="DAL781" s="1"/>
      <c r="DAM781" s="1"/>
      <c r="DAN781" s="1"/>
      <c r="DAO781" s="1"/>
      <c r="DAP781" s="1"/>
      <c r="DAQ781" s="1"/>
      <c r="DAR781" s="1"/>
      <c r="DAS781" s="1"/>
      <c r="DAT781" s="1"/>
      <c r="DAU781" s="1"/>
      <c r="DAV781" s="1"/>
      <c r="DAW781" s="1"/>
      <c r="DAX781" s="1"/>
      <c r="DAY781" s="1"/>
      <c r="DAZ781" s="1"/>
      <c r="DBA781" s="1"/>
      <c r="DBB781" s="1"/>
      <c r="DBC781" s="1"/>
      <c r="DBD781" s="1"/>
      <c r="DBE781" s="1"/>
      <c r="DBF781" s="1"/>
      <c r="DBG781" s="1"/>
      <c r="DBH781" s="1"/>
      <c r="DBI781" s="1"/>
      <c r="DBJ781" s="1"/>
      <c r="DBK781" s="1"/>
      <c r="DBL781" s="1"/>
      <c r="DBM781" s="1"/>
      <c r="DBN781" s="1"/>
      <c r="DBO781" s="1"/>
      <c r="DBP781" s="1"/>
      <c r="DBQ781" s="1"/>
      <c r="DBR781" s="1"/>
      <c r="DBS781" s="1"/>
      <c r="DBT781" s="1"/>
      <c r="DBU781" s="1"/>
      <c r="DBV781" s="1"/>
      <c r="DBW781" s="1"/>
      <c r="DBX781" s="1"/>
      <c r="DBY781" s="1"/>
      <c r="DBZ781" s="1"/>
      <c r="DCA781" s="1"/>
      <c r="DCB781" s="1"/>
      <c r="DCC781" s="1"/>
      <c r="DCD781" s="1"/>
      <c r="DCE781" s="1"/>
      <c r="DCF781" s="1"/>
      <c r="DCG781" s="1"/>
      <c r="DCH781" s="1"/>
      <c r="DCI781" s="1"/>
      <c r="DCJ781" s="1"/>
      <c r="DCK781" s="1"/>
      <c r="DCL781" s="1"/>
      <c r="DCM781" s="1"/>
      <c r="DCN781" s="1"/>
      <c r="DCO781" s="1"/>
      <c r="DCP781" s="1"/>
      <c r="DCQ781" s="1"/>
      <c r="DCR781" s="1"/>
      <c r="DCS781" s="1"/>
      <c r="DCT781" s="1"/>
      <c r="DCU781" s="1"/>
      <c r="DCV781" s="1"/>
      <c r="DCW781" s="1"/>
      <c r="DCX781" s="1"/>
      <c r="DCY781" s="1"/>
      <c r="DCZ781" s="1"/>
      <c r="DDA781" s="1"/>
      <c r="DDB781" s="1"/>
      <c r="DDC781" s="1"/>
      <c r="DDD781" s="1"/>
      <c r="DDE781" s="1"/>
      <c r="DDF781" s="1"/>
      <c r="DDG781" s="1"/>
      <c r="DDH781" s="1"/>
      <c r="DDI781" s="1"/>
      <c r="DDJ781" s="1"/>
      <c r="DDK781" s="1"/>
      <c r="DDL781" s="1"/>
      <c r="DDM781" s="1"/>
      <c r="DDN781" s="1"/>
      <c r="DDO781" s="1"/>
      <c r="DDP781" s="1"/>
      <c r="DDQ781" s="1"/>
      <c r="DDR781" s="1"/>
      <c r="DDS781" s="1"/>
      <c r="DDT781" s="1"/>
      <c r="DDU781" s="1"/>
      <c r="DDV781" s="1"/>
      <c r="DDW781" s="1"/>
      <c r="DDX781" s="1"/>
      <c r="DDY781" s="1"/>
      <c r="DDZ781" s="1"/>
      <c r="DEA781" s="1"/>
      <c r="DEB781" s="1"/>
      <c r="DEC781" s="1"/>
      <c r="DED781" s="1"/>
      <c r="DEE781" s="1"/>
      <c r="DEF781" s="1"/>
      <c r="DEG781" s="1"/>
      <c r="DEH781" s="1"/>
      <c r="DEI781" s="1"/>
      <c r="DEJ781" s="1"/>
      <c r="DEK781" s="1"/>
      <c r="DEL781" s="1"/>
      <c r="DEM781" s="1"/>
      <c r="DEN781" s="1"/>
      <c r="DEO781" s="1"/>
      <c r="DEP781" s="1"/>
      <c r="DEQ781" s="1"/>
      <c r="DER781" s="1"/>
      <c r="DES781" s="1"/>
      <c r="DET781" s="1"/>
      <c r="DEU781" s="1"/>
      <c r="DEV781" s="1"/>
      <c r="DEW781" s="1"/>
      <c r="DEX781" s="1"/>
      <c r="DEY781" s="1"/>
      <c r="DEZ781" s="1"/>
      <c r="DFA781" s="1"/>
      <c r="DFB781" s="1"/>
      <c r="DFC781" s="1"/>
      <c r="DFD781" s="1"/>
      <c r="DFE781" s="1"/>
      <c r="DFF781" s="1"/>
      <c r="DFG781" s="1"/>
      <c r="DFH781" s="1"/>
      <c r="DFI781" s="1"/>
      <c r="DFJ781" s="1"/>
      <c r="DFK781" s="1"/>
      <c r="DFL781" s="1"/>
      <c r="DFM781" s="1"/>
      <c r="DFN781" s="1"/>
      <c r="DFO781" s="1"/>
      <c r="DFP781" s="1"/>
      <c r="DFQ781" s="1"/>
      <c r="DFR781" s="1"/>
      <c r="DFS781" s="1"/>
      <c r="DFT781" s="1"/>
      <c r="DFU781" s="1"/>
      <c r="DFV781" s="1"/>
      <c r="DFW781" s="1"/>
      <c r="DFX781" s="1"/>
      <c r="DFY781" s="1"/>
      <c r="DFZ781" s="1"/>
      <c r="DGA781" s="1"/>
      <c r="DGB781" s="1"/>
      <c r="DGC781" s="1"/>
      <c r="DGD781" s="1"/>
      <c r="DGE781" s="1"/>
      <c r="DGF781" s="1"/>
      <c r="DGG781" s="1"/>
      <c r="DGH781" s="1"/>
      <c r="DGI781" s="1"/>
      <c r="DGJ781" s="1"/>
      <c r="DGK781" s="1"/>
      <c r="DGL781" s="1"/>
      <c r="DGM781" s="1"/>
      <c r="DGN781" s="1"/>
      <c r="DGO781" s="1"/>
      <c r="DGP781" s="1"/>
      <c r="DGQ781" s="1"/>
      <c r="DGR781" s="1"/>
      <c r="DGS781" s="1"/>
      <c r="DGT781" s="1"/>
      <c r="DGU781" s="1"/>
      <c r="DGV781" s="1"/>
      <c r="DGW781" s="1"/>
      <c r="DGX781" s="1"/>
      <c r="DGY781" s="1"/>
      <c r="DGZ781" s="1"/>
      <c r="DHA781" s="1"/>
      <c r="DHB781" s="1"/>
      <c r="DHC781" s="1"/>
      <c r="DHD781" s="1"/>
      <c r="DHE781" s="1"/>
      <c r="DHF781" s="1"/>
      <c r="DHG781" s="1"/>
      <c r="DHH781" s="1"/>
      <c r="DHI781" s="1"/>
      <c r="DHJ781" s="1"/>
      <c r="DHK781" s="1"/>
      <c r="DHL781" s="1"/>
      <c r="DHM781" s="1"/>
      <c r="DHN781" s="1"/>
      <c r="DHO781" s="1"/>
      <c r="DHP781" s="1"/>
      <c r="DHQ781" s="1"/>
      <c r="DHR781" s="1"/>
      <c r="DHS781" s="1"/>
      <c r="DHT781" s="1"/>
      <c r="DHU781" s="1"/>
      <c r="DHV781" s="1"/>
      <c r="DHW781" s="1"/>
      <c r="DHX781" s="1"/>
      <c r="DHY781" s="1"/>
      <c r="DHZ781" s="1"/>
      <c r="DIA781" s="1"/>
      <c r="DIB781" s="1"/>
      <c r="DIC781" s="1"/>
      <c r="DID781" s="1"/>
      <c r="DIE781" s="1"/>
      <c r="DIF781" s="1"/>
      <c r="DIG781" s="1"/>
      <c r="DIH781" s="1"/>
      <c r="DII781" s="1"/>
      <c r="DIJ781" s="1"/>
      <c r="DIK781" s="1"/>
      <c r="DIL781" s="1"/>
      <c r="DIM781" s="1"/>
      <c r="DIN781" s="1"/>
      <c r="DIO781" s="1"/>
      <c r="DIP781" s="1"/>
      <c r="DIQ781" s="1"/>
      <c r="DIR781" s="1"/>
      <c r="DIS781" s="1"/>
      <c r="DIT781" s="1"/>
      <c r="DIU781" s="1"/>
      <c r="DIV781" s="1"/>
      <c r="DIW781" s="1"/>
      <c r="DIX781" s="1"/>
      <c r="DIY781" s="1"/>
      <c r="DIZ781" s="1"/>
      <c r="DJA781" s="1"/>
      <c r="DJB781" s="1"/>
      <c r="DJC781" s="1"/>
      <c r="DJD781" s="1"/>
      <c r="DJE781" s="1"/>
      <c r="DJF781" s="1"/>
      <c r="DJG781" s="1"/>
      <c r="DJH781" s="1"/>
      <c r="DJI781" s="1"/>
      <c r="DJJ781" s="1"/>
      <c r="DJK781" s="1"/>
      <c r="DJL781" s="1"/>
      <c r="DJM781" s="1"/>
      <c r="DJN781" s="1"/>
      <c r="DJO781" s="1"/>
      <c r="DJP781" s="1"/>
      <c r="DJQ781" s="1"/>
      <c r="DJR781" s="1"/>
      <c r="DJS781" s="1"/>
      <c r="DJT781" s="1"/>
      <c r="DJU781" s="1"/>
      <c r="DJV781" s="1"/>
      <c r="DJW781" s="1"/>
      <c r="DJX781" s="1"/>
      <c r="DJY781" s="1"/>
      <c r="DJZ781" s="1"/>
      <c r="DKA781" s="1"/>
      <c r="DKB781" s="1"/>
      <c r="DKC781" s="1"/>
      <c r="DKD781" s="1"/>
      <c r="DKE781" s="1"/>
      <c r="DKF781" s="1"/>
      <c r="DKG781" s="1"/>
      <c r="DKH781" s="1"/>
      <c r="DKI781" s="1"/>
      <c r="DKJ781" s="1"/>
      <c r="DKK781" s="1"/>
      <c r="DKL781" s="1"/>
      <c r="DKM781" s="1"/>
      <c r="DKN781" s="1"/>
      <c r="DKO781" s="1"/>
      <c r="DKP781" s="1"/>
      <c r="DKQ781" s="1"/>
      <c r="DKR781" s="1"/>
      <c r="DKS781" s="1"/>
      <c r="DKT781" s="1"/>
      <c r="DKU781" s="1"/>
      <c r="DKV781" s="1"/>
      <c r="DKW781" s="1"/>
      <c r="DKX781" s="1"/>
      <c r="DKY781" s="1"/>
      <c r="DKZ781" s="1"/>
      <c r="DLA781" s="1"/>
      <c r="DLB781" s="1"/>
      <c r="DLC781" s="1"/>
      <c r="DLD781" s="1"/>
      <c r="DLE781" s="1"/>
      <c r="DLF781" s="1"/>
      <c r="DLG781" s="1"/>
      <c r="DLH781" s="1"/>
      <c r="DLI781" s="1"/>
      <c r="DLJ781" s="1"/>
      <c r="DLK781" s="1"/>
      <c r="DLL781" s="1"/>
      <c r="DLM781" s="1"/>
      <c r="DLN781" s="1"/>
      <c r="DLO781" s="1"/>
      <c r="DLP781" s="1"/>
      <c r="DLQ781" s="1"/>
      <c r="DLR781" s="1"/>
      <c r="DLS781" s="1"/>
      <c r="DLT781" s="1"/>
      <c r="DLU781" s="1"/>
      <c r="DLV781" s="1"/>
      <c r="DLW781" s="1"/>
      <c r="DLX781" s="1"/>
      <c r="DLY781" s="1"/>
      <c r="DLZ781" s="1"/>
      <c r="DMA781" s="1"/>
      <c r="DMB781" s="1"/>
      <c r="DMC781" s="1"/>
      <c r="DMD781" s="1"/>
      <c r="DME781" s="1"/>
      <c r="DMF781" s="1"/>
      <c r="DMG781" s="1"/>
      <c r="DMH781" s="1"/>
      <c r="DMI781" s="1"/>
      <c r="DMJ781" s="1"/>
      <c r="DMK781" s="1"/>
      <c r="DML781" s="1"/>
      <c r="DMM781" s="1"/>
      <c r="DMN781" s="1"/>
      <c r="DMO781" s="1"/>
      <c r="DMP781" s="1"/>
      <c r="DMQ781" s="1"/>
      <c r="DMR781" s="1"/>
      <c r="DMS781" s="1"/>
      <c r="DMT781" s="1"/>
      <c r="DMU781" s="1"/>
      <c r="DMV781" s="1"/>
      <c r="DMW781" s="1"/>
      <c r="DMX781" s="1"/>
      <c r="DMY781" s="1"/>
      <c r="DMZ781" s="1"/>
      <c r="DNA781" s="1"/>
      <c r="DNB781" s="1"/>
      <c r="DNC781" s="1"/>
      <c r="DND781" s="1"/>
      <c r="DNE781" s="1"/>
      <c r="DNF781" s="1"/>
      <c r="DNG781" s="1"/>
      <c r="DNH781" s="1"/>
      <c r="DNI781" s="1"/>
      <c r="DNJ781" s="1"/>
      <c r="DNK781" s="1"/>
      <c r="DNL781" s="1"/>
      <c r="DNM781" s="1"/>
      <c r="DNN781" s="1"/>
      <c r="DNO781" s="1"/>
      <c r="DNP781" s="1"/>
      <c r="DNQ781" s="1"/>
      <c r="DNR781" s="1"/>
      <c r="DNS781" s="1"/>
      <c r="DNT781" s="1"/>
      <c r="DNU781" s="1"/>
      <c r="DNV781" s="1"/>
      <c r="DNW781" s="1"/>
      <c r="DNX781" s="1"/>
      <c r="DNY781" s="1"/>
      <c r="DNZ781" s="1"/>
      <c r="DOA781" s="1"/>
      <c r="DOB781" s="1"/>
      <c r="DOC781" s="1"/>
      <c r="DOD781" s="1"/>
      <c r="DOE781" s="1"/>
      <c r="DOF781" s="1"/>
      <c r="DOG781" s="1"/>
      <c r="DOH781" s="1"/>
      <c r="DOI781" s="1"/>
      <c r="DOJ781" s="1"/>
      <c r="DOK781" s="1"/>
      <c r="DOL781" s="1"/>
      <c r="DOM781" s="1"/>
      <c r="DON781" s="1"/>
      <c r="DOO781" s="1"/>
      <c r="DOP781" s="1"/>
      <c r="DOQ781" s="1"/>
      <c r="DOR781" s="1"/>
      <c r="DOS781" s="1"/>
      <c r="DOT781" s="1"/>
      <c r="DOU781" s="1"/>
      <c r="DOV781" s="1"/>
      <c r="DOW781" s="1"/>
      <c r="DOX781" s="1"/>
      <c r="DOY781" s="1"/>
      <c r="DOZ781" s="1"/>
      <c r="DPA781" s="1"/>
      <c r="DPB781" s="1"/>
      <c r="DPC781" s="1"/>
      <c r="DPD781" s="1"/>
      <c r="DPE781" s="1"/>
      <c r="DPF781" s="1"/>
      <c r="DPG781" s="1"/>
      <c r="DPH781" s="1"/>
      <c r="DPI781" s="1"/>
      <c r="DPJ781" s="1"/>
      <c r="DPK781" s="1"/>
      <c r="DPL781" s="1"/>
      <c r="DPM781" s="1"/>
      <c r="DPN781" s="1"/>
      <c r="DPO781" s="1"/>
      <c r="DPP781" s="1"/>
      <c r="DPQ781" s="1"/>
      <c r="DPR781" s="1"/>
      <c r="DPS781" s="1"/>
      <c r="DPT781" s="1"/>
      <c r="DPU781" s="1"/>
      <c r="DPV781" s="1"/>
      <c r="DPW781" s="1"/>
      <c r="DPX781" s="1"/>
      <c r="DPY781" s="1"/>
      <c r="DPZ781" s="1"/>
      <c r="DQA781" s="1"/>
      <c r="DQB781" s="1"/>
      <c r="DQC781" s="1"/>
      <c r="DQD781" s="1"/>
      <c r="DQE781" s="1"/>
      <c r="DQF781" s="1"/>
      <c r="DQG781" s="1"/>
      <c r="DQH781" s="1"/>
      <c r="DQI781" s="1"/>
      <c r="DQJ781" s="1"/>
      <c r="DQK781" s="1"/>
      <c r="DQL781" s="1"/>
      <c r="DQM781" s="1"/>
      <c r="DQN781" s="1"/>
      <c r="DQO781" s="1"/>
      <c r="DQP781" s="1"/>
      <c r="DQQ781" s="1"/>
      <c r="DQR781" s="1"/>
      <c r="DQS781" s="1"/>
      <c r="DQT781" s="1"/>
      <c r="DQU781" s="1"/>
      <c r="DQV781" s="1"/>
      <c r="DQW781" s="1"/>
      <c r="DQX781" s="1"/>
      <c r="DQY781" s="1"/>
      <c r="DQZ781" s="1"/>
      <c r="DRA781" s="1"/>
      <c r="DRB781" s="1"/>
      <c r="DRC781" s="1"/>
      <c r="DRD781" s="1"/>
      <c r="DRE781" s="1"/>
      <c r="DRF781" s="1"/>
      <c r="DRG781" s="1"/>
      <c r="DRH781" s="1"/>
      <c r="DRI781" s="1"/>
      <c r="DRJ781" s="1"/>
      <c r="DRK781" s="1"/>
      <c r="DRL781" s="1"/>
      <c r="DRM781" s="1"/>
      <c r="DRN781" s="1"/>
      <c r="DRO781" s="1"/>
      <c r="DRP781" s="1"/>
      <c r="DRQ781" s="1"/>
      <c r="DRR781" s="1"/>
      <c r="DRS781" s="1"/>
      <c r="DRT781" s="1"/>
      <c r="DRU781" s="1"/>
      <c r="DRV781" s="1"/>
      <c r="DRW781" s="1"/>
      <c r="DRX781" s="1"/>
      <c r="DRY781" s="1"/>
      <c r="DRZ781" s="1"/>
      <c r="DSA781" s="1"/>
      <c r="DSB781" s="1"/>
      <c r="DSC781" s="1"/>
      <c r="DSD781" s="1"/>
      <c r="DSE781" s="1"/>
      <c r="DSF781" s="1"/>
      <c r="DSG781" s="1"/>
      <c r="DSH781" s="1"/>
      <c r="DSI781" s="1"/>
      <c r="DSJ781" s="1"/>
      <c r="DSK781" s="1"/>
      <c r="DSL781" s="1"/>
      <c r="DSM781" s="1"/>
      <c r="DSN781" s="1"/>
      <c r="DSO781" s="1"/>
      <c r="DSP781" s="1"/>
      <c r="DSQ781" s="1"/>
      <c r="DSR781" s="1"/>
      <c r="DSS781" s="1"/>
      <c r="DST781" s="1"/>
      <c r="DSU781" s="1"/>
      <c r="DSV781" s="1"/>
      <c r="DSW781" s="1"/>
      <c r="DSX781" s="1"/>
      <c r="DSY781" s="1"/>
      <c r="DSZ781" s="1"/>
      <c r="DTA781" s="1"/>
      <c r="DTB781" s="1"/>
      <c r="DTC781" s="1"/>
      <c r="DTD781" s="1"/>
      <c r="DTE781" s="1"/>
      <c r="DTF781" s="1"/>
      <c r="DTG781" s="1"/>
      <c r="DTH781" s="1"/>
      <c r="DTI781" s="1"/>
      <c r="DTJ781" s="1"/>
      <c r="DTK781" s="1"/>
      <c r="DTL781" s="1"/>
      <c r="DTM781" s="1"/>
      <c r="DTN781" s="1"/>
      <c r="DTO781" s="1"/>
      <c r="DTP781" s="1"/>
      <c r="DTQ781" s="1"/>
      <c r="DTR781" s="1"/>
      <c r="DTS781" s="1"/>
      <c r="DTT781" s="1"/>
      <c r="DTU781" s="1"/>
      <c r="DTV781" s="1"/>
      <c r="DTW781" s="1"/>
      <c r="DTX781" s="1"/>
      <c r="DTY781" s="1"/>
      <c r="DTZ781" s="1"/>
      <c r="DUA781" s="1"/>
      <c r="DUB781" s="1"/>
      <c r="DUC781" s="1"/>
      <c r="DUD781" s="1"/>
      <c r="DUE781" s="1"/>
      <c r="DUF781" s="1"/>
      <c r="DUG781" s="1"/>
      <c r="DUH781" s="1"/>
      <c r="DUI781" s="1"/>
      <c r="DUJ781" s="1"/>
      <c r="DUK781" s="1"/>
      <c r="DUL781" s="1"/>
      <c r="DUM781" s="1"/>
      <c r="DUN781" s="1"/>
      <c r="DUO781" s="1"/>
      <c r="DUP781" s="1"/>
      <c r="DUQ781" s="1"/>
      <c r="DUR781" s="1"/>
      <c r="DUS781" s="1"/>
      <c r="DUT781" s="1"/>
      <c r="DUU781" s="1"/>
      <c r="DUV781" s="1"/>
      <c r="DUW781" s="1"/>
      <c r="DUX781" s="1"/>
      <c r="DUY781" s="1"/>
      <c r="DUZ781" s="1"/>
      <c r="DVA781" s="1"/>
      <c r="DVB781" s="1"/>
      <c r="DVC781" s="1"/>
      <c r="DVD781" s="1"/>
      <c r="DVE781" s="1"/>
      <c r="DVF781" s="1"/>
      <c r="DVG781" s="1"/>
      <c r="DVH781" s="1"/>
      <c r="DVI781" s="1"/>
      <c r="DVJ781" s="1"/>
      <c r="DVK781" s="1"/>
      <c r="DVL781" s="1"/>
      <c r="DVM781" s="1"/>
      <c r="DVN781" s="1"/>
      <c r="DVO781" s="1"/>
      <c r="DVP781" s="1"/>
      <c r="DVQ781" s="1"/>
      <c r="DVR781" s="1"/>
      <c r="DVS781" s="1"/>
      <c r="DVT781" s="1"/>
      <c r="DVU781" s="1"/>
      <c r="DVV781" s="1"/>
      <c r="DVW781" s="1"/>
      <c r="DVX781" s="1"/>
      <c r="DVY781" s="1"/>
      <c r="DVZ781" s="1"/>
      <c r="DWA781" s="1"/>
      <c r="DWB781" s="1"/>
      <c r="DWC781" s="1"/>
      <c r="DWD781" s="1"/>
      <c r="DWE781" s="1"/>
      <c r="DWF781" s="1"/>
      <c r="DWG781" s="1"/>
      <c r="DWH781" s="1"/>
      <c r="DWI781" s="1"/>
      <c r="DWJ781" s="1"/>
      <c r="DWK781" s="1"/>
      <c r="DWL781" s="1"/>
      <c r="DWM781" s="1"/>
      <c r="DWN781" s="1"/>
      <c r="DWO781" s="1"/>
      <c r="DWP781" s="1"/>
      <c r="DWQ781" s="1"/>
      <c r="DWR781" s="1"/>
      <c r="DWS781" s="1"/>
      <c r="DWT781" s="1"/>
      <c r="DWU781" s="1"/>
      <c r="DWV781" s="1"/>
      <c r="DWW781" s="1"/>
      <c r="DWX781" s="1"/>
      <c r="DWY781" s="1"/>
      <c r="DWZ781" s="1"/>
      <c r="DXA781" s="1"/>
      <c r="DXB781" s="1"/>
      <c r="DXC781" s="1"/>
      <c r="DXD781" s="1"/>
      <c r="DXE781" s="1"/>
      <c r="DXF781" s="1"/>
      <c r="DXG781" s="1"/>
      <c r="DXH781" s="1"/>
      <c r="DXI781" s="1"/>
      <c r="DXJ781" s="1"/>
      <c r="DXK781" s="1"/>
      <c r="DXL781" s="1"/>
      <c r="DXM781" s="1"/>
      <c r="DXN781" s="1"/>
      <c r="DXO781" s="1"/>
      <c r="DXP781" s="1"/>
      <c r="DXQ781" s="1"/>
      <c r="DXR781" s="1"/>
      <c r="DXS781" s="1"/>
      <c r="DXT781" s="1"/>
      <c r="DXU781" s="1"/>
      <c r="DXV781" s="1"/>
      <c r="DXW781" s="1"/>
      <c r="DXX781" s="1"/>
      <c r="DXY781" s="1"/>
      <c r="DXZ781" s="1"/>
      <c r="DYA781" s="1"/>
      <c r="DYB781" s="1"/>
      <c r="DYC781" s="1"/>
      <c r="DYD781" s="1"/>
      <c r="DYE781" s="1"/>
      <c r="DYF781" s="1"/>
      <c r="DYG781" s="1"/>
      <c r="DYH781" s="1"/>
      <c r="DYI781" s="1"/>
      <c r="DYJ781" s="1"/>
      <c r="DYK781" s="1"/>
      <c r="DYL781" s="1"/>
      <c r="DYM781" s="1"/>
      <c r="DYN781" s="1"/>
      <c r="DYO781" s="1"/>
      <c r="DYP781" s="1"/>
      <c r="DYQ781" s="1"/>
      <c r="DYR781" s="1"/>
      <c r="DYS781" s="1"/>
      <c r="DYT781" s="1"/>
      <c r="DYU781" s="1"/>
      <c r="DYV781" s="1"/>
      <c r="DYW781" s="1"/>
      <c r="DYX781" s="1"/>
      <c r="DYY781" s="1"/>
      <c r="DYZ781" s="1"/>
      <c r="DZA781" s="1"/>
      <c r="DZB781" s="1"/>
      <c r="DZC781" s="1"/>
      <c r="DZD781" s="1"/>
      <c r="DZE781" s="1"/>
      <c r="DZF781" s="1"/>
      <c r="DZG781" s="1"/>
      <c r="DZH781" s="1"/>
      <c r="DZI781" s="1"/>
      <c r="DZJ781" s="1"/>
      <c r="DZK781" s="1"/>
      <c r="DZL781" s="1"/>
      <c r="DZM781" s="1"/>
      <c r="DZN781" s="1"/>
      <c r="DZO781" s="1"/>
      <c r="DZP781" s="1"/>
      <c r="DZQ781" s="1"/>
      <c r="DZR781" s="1"/>
      <c r="DZS781" s="1"/>
      <c r="DZT781" s="1"/>
      <c r="DZU781" s="1"/>
      <c r="DZV781" s="1"/>
      <c r="DZW781" s="1"/>
      <c r="DZX781" s="1"/>
      <c r="DZY781" s="1"/>
      <c r="DZZ781" s="1"/>
      <c r="EAA781" s="1"/>
      <c r="EAB781" s="1"/>
      <c r="EAC781" s="1"/>
      <c r="EAD781" s="1"/>
      <c r="EAE781" s="1"/>
      <c r="EAF781" s="1"/>
      <c r="EAG781" s="1"/>
      <c r="EAH781" s="1"/>
      <c r="EAI781" s="1"/>
      <c r="EAJ781" s="1"/>
      <c r="EAK781" s="1"/>
      <c r="EAL781" s="1"/>
      <c r="EAM781" s="1"/>
      <c r="EAN781" s="1"/>
      <c r="EAO781" s="1"/>
      <c r="EAP781" s="1"/>
      <c r="EAQ781" s="1"/>
      <c r="EAR781" s="1"/>
      <c r="EAS781" s="1"/>
      <c r="EAT781" s="1"/>
      <c r="EAU781" s="1"/>
      <c r="EAV781" s="1"/>
      <c r="EAW781" s="1"/>
      <c r="EAX781" s="1"/>
      <c r="EAY781" s="1"/>
      <c r="EAZ781" s="1"/>
      <c r="EBA781" s="1"/>
      <c r="EBB781" s="1"/>
      <c r="EBC781" s="1"/>
      <c r="EBD781" s="1"/>
      <c r="EBE781" s="1"/>
      <c r="EBF781" s="1"/>
      <c r="EBG781" s="1"/>
      <c r="EBH781" s="1"/>
      <c r="EBI781" s="1"/>
      <c r="EBJ781" s="1"/>
      <c r="EBK781" s="1"/>
      <c r="EBL781" s="1"/>
      <c r="EBM781" s="1"/>
      <c r="EBN781" s="1"/>
      <c r="EBO781" s="1"/>
      <c r="EBP781" s="1"/>
      <c r="EBQ781" s="1"/>
      <c r="EBR781" s="1"/>
      <c r="EBS781" s="1"/>
      <c r="EBT781" s="1"/>
      <c r="EBU781" s="1"/>
      <c r="EBV781" s="1"/>
      <c r="EBW781" s="1"/>
      <c r="EBX781" s="1"/>
      <c r="EBY781" s="1"/>
      <c r="EBZ781" s="1"/>
      <c r="ECA781" s="1"/>
      <c r="ECB781" s="1"/>
      <c r="ECC781" s="1"/>
      <c r="ECD781" s="1"/>
      <c r="ECE781" s="1"/>
      <c r="ECF781" s="1"/>
      <c r="ECG781" s="1"/>
      <c r="ECH781" s="1"/>
      <c r="ECI781" s="1"/>
      <c r="ECJ781" s="1"/>
      <c r="ECK781" s="1"/>
      <c r="ECL781" s="1"/>
      <c r="ECM781" s="1"/>
      <c r="ECN781" s="1"/>
      <c r="ECO781" s="1"/>
      <c r="ECP781" s="1"/>
      <c r="ECQ781" s="1"/>
      <c r="ECR781" s="1"/>
      <c r="ECS781" s="1"/>
      <c r="ECT781" s="1"/>
      <c r="ECU781" s="1"/>
      <c r="ECV781" s="1"/>
      <c r="ECW781" s="1"/>
      <c r="ECX781" s="1"/>
      <c r="ECY781" s="1"/>
      <c r="ECZ781" s="1"/>
      <c r="EDA781" s="1"/>
      <c r="EDB781" s="1"/>
      <c r="EDC781" s="1"/>
      <c r="EDD781" s="1"/>
      <c r="EDE781" s="1"/>
      <c r="EDF781" s="1"/>
      <c r="EDG781" s="1"/>
      <c r="EDH781" s="1"/>
      <c r="EDI781" s="1"/>
      <c r="EDJ781" s="1"/>
      <c r="EDK781" s="1"/>
      <c r="EDL781" s="1"/>
      <c r="EDM781" s="1"/>
      <c r="EDN781" s="1"/>
      <c r="EDO781" s="1"/>
      <c r="EDP781" s="1"/>
      <c r="EDQ781" s="1"/>
      <c r="EDR781" s="1"/>
      <c r="EDS781" s="1"/>
      <c r="EDT781" s="1"/>
      <c r="EDU781" s="1"/>
      <c r="EDV781" s="1"/>
      <c r="EDW781" s="1"/>
      <c r="EDX781" s="1"/>
      <c r="EDY781" s="1"/>
      <c r="EDZ781" s="1"/>
      <c r="EEA781" s="1"/>
      <c r="EEB781" s="1"/>
      <c r="EEC781" s="1"/>
      <c r="EED781" s="1"/>
      <c r="EEE781" s="1"/>
      <c r="EEF781" s="1"/>
      <c r="EEG781" s="1"/>
      <c r="EEH781" s="1"/>
      <c r="EEI781" s="1"/>
      <c r="EEJ781" s="1"/>
      <c r="EEK781" s="1"/>
      <c r="EEL781" s="1"/>
      <c r="EEM781" s="1"/>
      <c r="EEN781" s="1"/>
      <c r="EEO781" s="1"/>
      <c r="EEP781" s="1"/>
      <c r="EEQ781" s="1"/>
      <c r="EER781" s="1"/>
      <c r="EES781" s="1"/>
      <c r="EET781" s="1"/>
      <c r="EEU781" s="1"/>
      <c r="EEV781" s="1"/>
      <c r="EEW781" s="1"/>
      <c r="EEX781" s="1"/>
      <c r="EEY781" s="1"/>
      <c r="EEZ781" s="1"/>
      <c r="EFA781" s="1"/>
      <c r="EFB781" s="1"/>
      <c r="EFC781" s="1"/>
      <c r="EFD781" s="1"/>
      <c r="EFE781" s="1"/>
      <c r="EFF781" s="1"/>
      <c r="EFG781" s="1"/>
      <c r="EFH781" s="1"/>
      <c r="EFI781" s="1"/>
      <c r="EFJ781" s="1"/>
      <c r="EFK781" s="1"/>
      <c r="EFL781" s="1"/>
      <c r="EFM781" s="1"/>
      <c r="EFN781" s="1"/>
      <c r="EFO781" s="1"/>
      <c r="EFP781" s="1"/>
      <c r="EFQ781" s="1"/>
      <c r="EFR781" s="1"/>
      <c r="EFS781" s="1"/>
      <c r="EFT781" s="1"/>
      <c r="EFU781" s="1"/>
      <c r="EFV781" s="1"/>
      <c r="EFW781" s="1"/>
      <c r="EFX781" s="1"/>
      <c r="EFY781" s="1"/>
      <c r="EFZ781" s="1"/>
      <c r="EGA781" s="1"/>
      <c r="EGB781" s="1"/>
      <c r="EGC781" s="1"/>
      <c r="EGD781" s="1"/>
      <c r="EGE781" s="1"/>
      <c r="EGF781" s="1"/>
      <c r="EGG781" s="1"/>
      <c r="EGH781" s="1"/>
      <c r="EGI781" s="1"/>
      <c r="EGJ781" s="1"/>
      <c r="EGK781" s="1"/>
      <c r="EGL781" s="1"/>
      <c r="EGM781" s="1"/>
      <c r="EGN781" s="1"/>
      <c r="EGO781" s="1"/>
      <c r="EGP781" s="1"/>
      <c r="EGQ781" s="1"/>
      <c r="EGR781" s="1"/>
      <c r="EGS781" s="1"/>
      <c r="EGT781" s="1"/>
      <c r="EGU781" s="1"/>
      <c r="EGV781" s="1"/>
      <c r="EGW781" s="1"/>
      <c r="EGX781" s="1"/>
      <c r="EGY781" s="1"/>
      <c r="EGZ781" s="1"/>
      <c r="EHA781" s="1"/>
      <c r="EHB781" s="1"/>
      <c r="EHC781" s="1"/>
      <c r="EHD781" s="1"/>
      <c r="EHE781" s="1"/>
      <c r="EHF781" s="1"/>
      <c r="EHG781" s="1"/>
      <c r="EHH781" s="1"/>
      <c r="EHI781" s="1"/>
      <c r="EHJ781" s="1"/>
      <c r="EHK781" s="1"/>
      <c r="EHL781" s="1"/>
      <c r="EHM781" s="1"/>
      <c r="EHN781" s="1"/>
      <c r="EHO781" s="1"/>
      <c r="EHP781" s="1"/>
      <c r="EHQ781" s="1"/>
      <c r="EHR781" s="1"/>
      <c r="EHS781" s="1"/>
      <c r="EHT781" s="1"/>
      <c r="EHU781" s="1"/>
      <c r="EHV781" s="1"/>
      <c r="EHW781" s="1"/>
      <c r="EHX781" s="1"/>
      <c r="EHY781" s="1"/>
      <c r="EHZ781" s="1"/>
      <c r="EIA781" s="1"/>
      <c r="EIB781" s="1"/>
      <c r="EIC781" s="1"/>
      <c r="EID781" s="1"/>
      <c r="EIE781" s="1"/>
      <c r="EIF781" s="1"/>
      <c r="EIG781" s="1"/>
      <c r="EIH781" s="1"/>
      <c r="EII781" s="1"/>
      <c r="EIJ781" s="1"/>
      <c r="EIK781" s="1"/>
      <c r="EIL781" s="1"/>
      <c r="EIM781" s="1"/>
      <c r="EIN781" s="1"/>
      <c r="EIO781" s="1"/>
      <c r="EIP781" s="1"/>
      <c r="EIQ781" s="1"/>
      <c r="EIR781" s="1"/>
      <c r="EIS781" s="1"/>
      <c r="EIT781" s="1"/>
      <c r="EIU781" s="1"/>
      <c r="EIV781" s="1"/>
      <c r="EIW781" s="1"/>
      <c r="EIX781" s="1"/>
      <c r="EIY781" s="1"/>
      <c r="EIZ781" s="1"/>
      <c r="EJA781" s="1"/>
      <c r="EJB781" s="1"/>
      <c r="EJC781" s="1"/>
      <c r="EJD781" s="1"/>
      <c r="EJE781" s="1"/>
      <c r="EJF781" s="1"/>
      <c r="EJG781" s="1"/>
      <c r="EJH781" s="1"/>
      <c r="EJI781" s="1"/>
      <c r="EJJ781" s="1"/>
      <c r="EJK781" s="1"/>
      <c r="EJL781" s="1"/>
      <c r="EJM781" s="1"/>
      <c r="EJN781" s="1"/>
      <c r="EJO781" s="1"/>
      <c r="EJP781" s="1"/>
      <c r="EJQ781" s="1"/>
      <c r="EJR781" s="1"/>
      <c r="EJS781" s="1"/>
      <c r="EJT781" s="1"/>
      <c r="EJU781" s="1"/>
      <c r="EJV781" s="1"/>
      <c r="EJW781" s="1"/>
      <c r="EJX781" s="1"/>
      <c r="EJY781" s="1"/>
      <c r="EJZ781" s="1"/>
      <c r="EKA781" s="1"/>
      <c r="EKB781" s="1"/>
      <c r="EKC781" s="1"/>
      <c r="EKD781" s="1"/>
      <c r="EKE781" s="1"/>
      <c r="EKF781" s="1"/>
      <c r="EKG781" s="1"/>
      <c r="EKH781" s="1"/>
      <c r="EKI781" s="1"/>
      <c r="EKJ781" s="1"/>
      <c r="EKK781" s="1"/>
      <c r="EKL781" s="1"/>
      <c r="EKM781" s="1"/>
      <c r="EKN781" s="1"/>
      <c r="EKO781" s="1"/>
      <c r="EKP781" s="1"/>
      <c r="EKQ781" s="1"/>
      <c r="EKR781" s="1"/>
      <c r="EKS781" s="1"/>
      <c r="EKT781" s="1"/>
      <c r="EKU781" s="1"/>
      <c r="EKV781" s="1"/>
      <c r="EKW781" s="1"/>
      <c r="EKX781" s="1"/>
      <c r="EKY781" s="1"/>
      <c r="EKZ781" s="1"/>
      <c r="ELA781" s="1"/>
      <c r="ELB781" s="1"/>
      <c r="ELC781" s="1"/>
      <c r="ELD781" s="1"/>
      <c r="ELE781" s="1"/>
      <c r="ELF781" s="1"/>
      <c r="ELG781" s="1"/>
      <c r="ELH781" s="1"/>
      <c r="ELI781" s="1"/>
      <c r="ELJ781" s="1"/>
      <c r="ELK781" s="1"/>
      <c r="ELL781" s="1"/>
      <c r="ELM781" s="1"/>
      <c r="ELN781" s="1"/>
      <c r="ELO781" s="1"/>
      <c r="ELP781" s="1"/>
      <c r="ELQ781" s="1"/>
      <c r="ELR781" s="1"/>
      <c r="ELS781" s="1"/>
      <c r="ELT781" s="1"/>
      <c r="ELU781" s="1"/>
      <c r="ELV781" s="1"/>
      <c r="ELW781" s="1"/>
      <c r="ELX781" s="1"/>
      <c r="ELY781" s="1"/>
      <c r="ELZ781" s="1"/>
      <c r="EMA781" s="1"/>
      <c r="EMB781" s="1"/>
      <c r="EMC781" s="1"/>
      <c r="EMD781" s="1"/>
      <c r="EME781" s="1"/>
      <c r="EMF781" s="1"/>
      <c r="EMG781" s="1"/>
      <c r="EMH781" s="1"/>
      <c r="EMI781" s="1"/>
      <c r="EMJ781" s="1"/>
      <c r="EMK781" s="1"/>
      <c r="EML781" s="1"/>
      <c r="EMM781" s="1"/>
      <c r="EMN781" s="1"/>
      <c r="EMO781" s="1"/>
      <c r="EMP781" s="1"/>
      <c r="EMQ781" s="1"/>
      <c r="EMR781" s="1"/>
      <c r="EMS781" s="1"/>
      <c r="EMT781" s="1"/>
      <c r="EMU781" s="1"/>
      <c r="EMV781" s="1"/>
      <c r="EMW781" s="1"/>
      <c r="EMX781" s="1"/>
      <c r="EMY781" s="1"/>
      <c r="EMZ781" s="1"/>
      <c r="ENA781" s="1"/>
      <c r="ENB781" s="1"/>
      <c r="ENC781" s="1"/>
      <c r="END781" s="1"/>
      <c r="ENE781" s="1"/>
      <c r="ENF781" s="1"/>
      <c r="ENG781" s="1"/>
      <c r="ENH781" s="1"/>
      <c r="ENI781" s="1"/>
      <c r="ENJ781" s="1"/>
      <c r="ENK781" s="1"/>
      <c r="ENL781" s="1"/>
      <c r="ENM781" s="1"/>
      <c r="ENN781" s="1"/>
      <c r="ENO781" s="1"/>
      <c r="ENP781" s="1"/>
      <c r="ENQ781" s="1"/>
      <c r="ENR781" s="1"/>
      <c r="ENS781" s="1"/>
      <c r="ENT781" s="1"/>
      <c r="ENU781" s="1"/>
      <c r="ENV781" s="1"/>
      <c r="ENW781" s="1"/>
      <c r="ENX781" s="1"/>
      <c r="ENY781" s="1"/>
      <c r="ENZ781" s="1"/>
      <c r="EOA781" s="1"/>
      <c r="EOB781" s="1"/>
      <c r="EOC781" s="1"/>
      <c r="EOD781" s="1"/>
      <c r="EOE781" s="1"/>
      <c r="EOF781" s="1"/>
      <c r="EOG781" s="1"/>
      <c r="EOH781" s="1"/>
      <c r="EOI781" s="1"/>
      <c r="EOJ781" s="1"/>
      <c r="EOK781" s="1"/>
      <c r="EOL781" s="1"/>
      <c r="EOM781" s="1"/>
      <c r="EON781" s="1"/>
      <c r="EOO781" s="1"/>
      <c r="EOP781" s="1"/>
      <c r="EOQ781" s="1"/>
      <c r="EOR781" s="1"/>
      <c r="EOS781" s="1"/>
      <c r="EOT781" s="1"/>
      <c r="EOU781" s="1"/>
      <c r="EOV781" s="1"/>
      <c r="EOW781" s="1"/>
      <c r="EOX781" s="1"/>
      <c r="EOY781" s="1"/>
      <c r="EOZ781" s="1"/>
      <c r="EPA781" s="1"/>
      <c r="EPB781" s="1"/>
      <c r="EPC781" s="1"/>
      <c r="EPD781" s="1"/>
      <c r="EPE781" s="1"/>
      <c r="EPF781" s="1"/>
      <c r="EPG781" s="1"/>
      <c r="EPH781" s="1"/>
      <c r="EPI781" s="1"/>
      <c r="EPJ781" s="1"/>
      <c r="EPK781" s="1"/>
      <c r="EPL781" s="1"/>
      <c r="EPM781" s="1"/>
      <c r="EPN781" s="1"/>
      <c r="EPO781" s="1"/>
      <c r="EPP781" s="1"/>
      <c r="EPQ781" s="1"/>
      <c r="EPR781" s="1"/>
      <c r="EPS781" s="1"/>
      <c r="EPT781" s="1"/>
      <c r="EPU781" s="1"/>
      <c r="EPV781" s="1"/>
      <c r="EPW781" s="1"/>
      <c r="EPX781" s="1"/>
      <c r="EPY781" s="1"/>
      <c r="EPZ781" s="1"/>
      <c r="EQA781" s="1"/>
      <c r="EQB781" s="1"/>
      <c r="EQC781" s="1"/>
      <c r="EQD781" s="1"/>
      <c r="EQE781" s="1"/>
      <c r="EQF781" s="1"/>
      <c r="EQG781" s="1"/>
      <c r="EQH781" s="1"/>
      <c r="EQI781" s="1"/>
      <c r="EQJ781" s="1"/>
      <c r="EQK781" s="1"/>
      <c r="EQL781" s="1"/>
      <c r="EQM781" s="1"/>
      <c r="EQN781" s="1"/>
      <c r="EQO781" s="1"/>
      <c r="EQP781" s="1"/>
      <c r="EQQ781" s="1"/>
      <c r="EQR781" s="1"/>
      <c r="EQS781" s="1"/>
      <c r="EQT781" s="1"/>
      <c r="EQU781" s="1"/>
      <c r="EQV781" s="1"/>
      <c r="EQW781" s="1"/>
      <c r="EQX781" s="1"/>
      <c r="EQY781" s="1"/>
      <c r="EQZ781" s="1"/>
      <c r="ERA781" s="1"/>
      <c r="ERB781" s="1"/>
      <c r="ERC781" s="1"/>
      <c r="ERD781" s="1"/>
      <c r="ERE781" s="1"/>
      <c r="ERF781" s="1"/>
      <c r="ERG781" s="1"/>
      <c r="ERH781" s="1"/>
      <c r="ERI781" s="1"/>
      <c r="ERJ781" s="1"/>
      <c r="ERK781" s="1"/>
      <c r="ERL781" s="1"/>
      <c r="ERM781" s="1"/>
      <c r="ERN781" s="1"/>
      <c r="ERO781" s="1"/>
      <c r="ERP781" s="1"/>
      <c r="ERQ781" s="1"/>
      <c r="ERR781" s="1"/>
      <c r="ERS781" s="1"/>
      <c r="ERT781" s="1"/>
      <c r="ERU781" s="1"/>
      <c r="ERV781" s="1"/>
      <c r="ERW781" s="1"/>
      <c r="ERX781" s="1"/>
      <c r="ERY781" s="1"/>
      <c r="ERZ781" s="1"/>
      <c r="ESA781" s="1"/>
      <c r="ESB781" s="1"/>
      <c r="ESC781" s="1"/>
      <c r="ESD781" s="1"/>
      <c r="ESE781" s="1"/>
      <c r="ESF781" s="1"/>
      <c r="ESG781" s="1"/>
      <c r="ESH781" s="1"/>
      <c r="ESI781" s="1"/>
      <c r="ESJ781" s="1"/>
      <c r="ESK781" s="1"/>
      <c r="ESL781" s="1"/>
      <c r="ESM781" s="1"/>
      <c r="ESN781" s="1"/>
      <c r="ESO781" s="1"/>
      <c r="ESP781" s="1"/>
      <c r="ESQ781" s="1"/>
      <c r="ESR781" s="1"/>
      <c r="ESS781" s="1"/>
      <c r="EST781" s="1"/>
      <c r="ESU781" s="1"/>
      <c r="ESV781" s="1"/>
      <c r="ESW781" s="1"/>
      <c r="ESX781" s="1"/>
      <c r="ESY781" s="1"/>
      <c r="ESZ781" s="1"/>
      <c r="ETA781" s="1"/>
      <c r="ETB781" s="1"/>
      <c r="ETC781" s="1"/>
      <c r="ETD781" s="1"/>
      <c r="ETE781" s="1"/>
      <c r="ETF781" s="1"/>
      <c r="ETG781" s="1"/>
      <c r="ETH781" s="1"/>
      <c r="ETI781" s="1"/>
      <c r="ETJ781" s="1"/>
      <c r="ETK781" s="1"/>
      <c r="ETL781" s="1"/>
      <c r="ETM781" s="1"/>
      <c r="ETN781" s="1"/>
      <c r="ETO781" s="1"/>
      <c r="ETP781" s="1"/>
      <c r="ETQ781" s="1"/>
      <c r="ETR781" s="1"/>
      <c r="ETS781" s="1"/>
      <c r="ETT781" s="1"/>
      <c r="ETU781" s="1"/>
      <c r="ETV781" s="1"/>
      <c r="ETW781" s="1"/>
      <c r="ETX781" s="1"/>
      <c r="ETY781" s="1"/>
      <c r="ETZ781" s="1"/>
      <c r="EUA781" s="1"/>
      <c r="EUB781" s="1"/>
      <c r="EUC781" s="1"/>
      <c r="EUD781" s="1"/>
      <c r="EUE781" s="1"/>
      <c r="EUF781" s="1"/>
      <c r="EUG781" s="1"/>
      <c r="EUH781" s="1"/>
      <c r="EUI781" s="1"/>
      <c r="EUJ781" s="1"/>
      <c r="EUK781" s="1"/>
      <c r="EUL781" s="1"/>
      <c r="EUM781" s="1"/>
      <c r="EUN781" s="1"/>
      <c r="EUO781" s="1"/>
      <c r="EUP781" s="1"/>
      <c r="EUQ781" s="1"/>
      <c r="EUR781" s="1"/>
      <c r="EUS781" s="1"/>
      <c r="EUT781" s="1"/>
      <c r="EUU781" s="1"/>
      <c r="EUV781" s="1"/>
      <c r="EUW781" s="1"/>
      <c r="EUX781" s="1"/>
      <c r="EUY781" s="1"/>
      <c r="EUZ781" s="1"/>
      <c r="EVA781" s="1"/>
      <c r="EVB781" s="1"/>
      <c r="EVC781" s="1"/>
      <c r="EVD781" s="1"/>
      <c r="EVE781" s="1"/>
      <c r="EVF781" s="1"/>
      <c r="EVG781" s="1"/>
      <c r="EVH781" s="1"/>
      <c r="EVI781" s="1"/>
      <c r="EVJ781" s="1"/>
      <c r="EVK781" s="1"/>
      <c r="EVL781" s="1"/>
      <c r="EVM781" s="1"/>
      <c r="EVN781" s="1"/>
      <c r="EVO781" s="1"/>
      <c r="EVP781" s="1"/>
      <c r="EVQ781" s="1"/>
      <c r="EVR781" s="1"/>
      <c r="EVS781" s="1"/>
      <c r="EVT781" s="1"/>
      <c r="EVU781" s="1"/>
      <c r="EVV781" s="1"/>
      <c r="EVW781" s="1"/>
      <c r="EVX781" s="1"/>
      <c r="EVY781" s="1"/>
      <c r="EVZ781" s="1"/>
      <c r="EWA781" s="1"/>
      <c r="EWB781" s="1"/>
      <c r="EWC781" s="1"/>
      <c r="EWD781" s="1"/>
      <c r="EWE781" s="1"/>
      <c r="EWF781" s="1"/>
      <c r="EWG781" s="1"/>
      <c r="EWH781" s="1"/>
      <c r="EWI781" s="1"/>
      <c r="EWJ781" s="1"/>
      <c r="EWK781" s="1"/>
      <c r="EWL781" s="1"/>
      <c r="EWM781" s="1"/>
      <c r="EWN781" s="1"/>
      <c r="EWO781" s="1"/>
      <c r="EWP781" s="1"/>
      <c r="EWQ781" s="1"/>
      <c r="EWR781" s="1"/>
      <c r="EWS781" s="1"/>
      <c r="EWT781" s="1"/>
      <c r="EWU781" s="1"/>
      <c r="EWV781" s="1"/>
      <c r="EWW781" s="1"/>
      <c r="EWX781" s="1"/>
      <c r="EWY781" s="1"/>
      <c r="EWZ781" s="1"/>
      <c r="EXA781" s="1"/>
      <c r="EXB781" s="1"/>
      <c r="EXC781" s="1"/>
      <c r="EXD781" s="1"/>
      <c r="EXE781" s="1"/>
      <c r="EXF781" s="1"/>
      <c r="EXG781" s="1"/>
      <c r="EXH781" s="1"/>
      <c r="EXI781" s="1"/>
      <c r="EXJ781" s="1"/>
      <c r="EXK781" s="1"/>
      <c r="EXL781" s="1"/>
      <c r="EXM781" s="1"/>
      <c r="EXN781" s="1"/>
      <c r="EXO781" s="1"/>
      <c r="EXP781" s="1"/>
      <c r="EXQ781" s="1"/>
      <c r="EXR781" s="1"/>
      <c r="EXS781" s="1"/>
      <c r="EXT781" s="1"/>
      <c r="EXU781" s="1"/>
      <c r="EXV781" s="1"/>
      <c r="EXW781" s="1"/>
      <c r="EXX781" s="1"/>
      <c r="EXY781" s="1"/>
      <c r="EXZ781" s="1"/>
      <c r="EYA781" s="1"/>
      <c r="EYB781" s="1"/>
      <c r="EYC781" s="1"/>
      <c r="EYD781" s="1"/>
      <c r="EYE781" s="1"/>
      <c r="EYF781" s="1"/>
      <c r="EYG781" s="1"/>
      <c r="EYH781" s="1"/>
      <c r="EYI781" s="1"/>
      <c r="EYJ781" s="1"/>
      <c r="EYK781" s="1"/>
      <c r="EYL781" s="1"/>
      <c r="EYM781" s="1"/>
      <c r="EYN781" s="1"/>
      <c r="EYO781" s="1"/>
      <c r="EYP781" s="1"/>
      <c r="EYQ781" s="1"/>
      <c r="EYR781" s="1"/>
      <c r="EYS781" s="1"/>
      <c r="EYT781" s="1"/>
      <c r="EYU781" s="1"/>
      <c r="EYV781" s="1"/>
      <c r="EYW781" s="1"/>
      <c r="EYX781" s="1"/>
      <c r="EYY781" s="1"/>
      <c r="EYZ781" s="1"/>
      <c r="EZA781" s="1"/>
      <c r="EZB781" s="1"/>
      <c r="EZC781" s="1"/>
      <c r="EZD781" s="1"/>
      <c r="EZE781" s="1"/>
      <c r="EZF781" s="1"/>
      <c r="EZG781" s="1"/>
      <c r="EZH781" s="1"/>
      <c r="EZI781" s="1"/>
      <c r="EZJ781" s="1"/>
      <c r="EZK781" s="1"/>
      <c r="EZL781" s="1"/>
      <c r="EZM781" s="1"/>
      <c r="EZN781" s="1"/>
      <c r="EZO781" s="1"/>
      <c r="EZP781" s="1"/>
      <c r="EZQ781" s="1"/>
      <c r="EZR781" s="1"/>
      <c r="EZS781" s="1"/>
      <c r="EZT781" s="1"/>
      <c r="EZU781" s="1"/>
      <c r="EZV781" s="1"/>
      <c r="EZW781" s="1"/>
      <c r="EZX781" s="1"/>
      <c r="EZY781" s="1"/>
      <c r="EZZ781" s="1"/>
      <c r="FAA781" s="1"/>
      <c r="FAB781" s="1"/>
      <c r="FAC781" s="1"/>
      <c r="FAD781" s="1"/>
      <c r="FAE781" s="1"/>
      <c r="FAF781" s="1"/>
      <c r="FAG781" s="1"/>
      <c r="FAH781" s="1"/>
      <c r="FAI781" s="1"/>
      <c r="FAJ781" s="1"/>
      <c r="FAK781" s="1"/>
      <c r="FAL781" s="1"/>
      <c r="FAM781" s="1"/>
      <c r="FAN781" s="1"/>
      <c r="FAO781" s="1"/>
      <c r="FAP781" s="1"/>
      <c r="FAQ781" s="1"/>
      <c r="FAR781" s="1"/>
      <c r="FAS781" s="1"/>
      <c r="FAT781" s="1"/>
      <c r="FAU781" s="1"/>
      <c r="FAV781" s="1"/>
      <c r="FAW781" s="1"/>
      <c r="FAX781" s="1"/>
      <c r="FAY781" s="1"/>
      <c r="FAZ781" s="1"/>
      <c r="FBA781" s="1"/>
      <c r="FBB781" s="1"/>
      <c r="FBC781" s="1"/>
      <c r="FBD781" s="1"/>
      <c r="FBE781" s="1"/>
      <c r="FBF781" s="1"/>
      <c r="FBG781" s="1"/>
      <c r="FBH781" s="1"/>
      <c r="FBI781" s="1"/>
      <c r="FBJ781" s="1"/>
      <c r="FBK781" s="1"/>
      <c r="FBL781" s="1"/>
      <c r="FBM781" s="1"/>
      <c r="FBN781" s="1"/>
      <c r="FBO781" s="1"/>
      <c r="FBP781" s="1"/>
      <c r="FBQ781" s="1"/>
      <c r="FBR781" s="1"/>
      <c r="FBS781" s="1"/>
      <c r="FBT781" s="1"/>
      <c r="FBU781" s="1"/>
      <c r="FBV781" s="1"/>
      <c r="FBW781" s="1"/>
      <c r="FBX781" s="1"/>
      <c r="FBY781" s="1"/>
      <c r="FBZ781" s="1"/>
      <c r="FCA781" s="1"/>
      <c r="FCB781" s="1"/>
      <c r="FCC781" s="1"/>
      <c r="FCD781" s="1"/>
      <c r="FCE781" s="1"/>
      <c r="FCF781" s="1"/>
      <c r="FCG781" s="1"/>
      <c r="FCH781" s="1"/>
      <c r="FCI781" s="1"/>
      <c r="FCJ781" s="1"/>
      <c r="FCK781" s="1"/>
      <c r="FCL781" s="1"/>
      <c r="FCM781" s="1"/>
      <c r="FCN781" s="1"/>
      <c r="FCO781" s="1"/>
      <c r="FCP781" s="1"/>
      <c r="FCQ781" s="1"/>
      <c r="FCR781" s="1"/>
      <c r="FCS781" s="1"/>
      <c r="FCT781" s="1"/>
      <c r="FCU781" s="1"/>
      <c r="FCV781" s="1"/>
      <c r="FCW781" s="1"/>
      <c r="FCX781" s="1"/>
      <c r="FCY781" s="1"/>
      <c r="FCZ781" s="1"/>
      <c r="FDA781" s="1"/>
      <c r="FDB781" s="1"/>
      <c r="FDC781" s="1"/>
      <c r="FDD781" s="1"/>
      <c r="FDE781" s="1"/>
      <c r="FDF781" s="1"/>
      <c r="FDG781" s="1"/>
      <c r="FDH781" s="1"/>
      <c r="FDI781" s="1"/>
      <c r="FDJ781" s="1"/>
      <c r="FDK781" s="1"/>
      <c r="FDL781" s="1"/>
      <c r="FDM781" s="1"/>
      <c r="FDN781" s="1"/>
      <c r="FDO781" s="1"/>
      <c r="FDP781" s="1"/>
      <c r="FDQ781" s="1"/>
      <c r="FDR781" s="1"/>
      <c r="FDS781" s="1"/>
      <c r="FDT781" s="1"/>
      <c r="FDU781" s="1"/>
      <c r="FDV781" s="1"/>
      <c r="FDW781" s="1"/>
      <c r="FDX781" s="1"/>
      <c r="FDY781" s="1"/>
      <c r="FDZ781" s="1"/>
      <c r="FEA781" s="1"/>
      <c r="FEB781" s="1"/>
      <c r="FEC781" s="1"/>
      <c r="FED781" s="1"/>
      <c r="FEE781" s="1"/>
      <c r="FEF781" s="1"/>
      <c r="FEG781" s="1"/>
      <c r="FEH781" s="1"/>
      <c r="FEI781" s="1"/>
      <c r="FEJ781" s="1"/>
      <c r="FEK781" s="1"/>
      <c r="FEL781" s="1"/>
      <c r="FEM781" s="1"/>
      <c r="FEN781" s="1"/>
      <c r="FEO781" s="1"/>
      <c r="FEP781" s="1"/>
      <c r="FEQ781" s="1"/>
      <c r="FER781" s="1"/>
      <c r="FES781" s="1"/>
      <c r="FET781" s="1"/>
      <c r="FEU781" s="1"/>
      <c r="FEV781" s="1"/>
      <c r="FEW781" s="1"/>
      <c r="FEX781" s="1"/>
      <c r="FEY781" s="1"/>
      <c r="FEZ781" s="1"/>
      <c r="FFA781" s="1"/>
      <c r="FFB781" s="1"/>
      <c r="FFC781" s="1"/>
      <c r="FFD781" s="1"/>
      <c r="FFE781" s="1"/>
      <c r="FFF781" s="1"/>
      <c r="FFG781" s="1"/>
      <c r="FFH781" s="1"/>
      <c r="FFI781" s="1"/>
      <c r="FFJ781" s="1"/>
      <c r="FFK781" s="1"/>
      <c r="FFL781" s="1"/>
      <c r="FFM781" s="1"/>
      <c r="FFN781" s="1"/>
      <c r="FFO781" s="1"/>
      <c r="FFP781" s="1"/>
      <c r="FFQ781" s="1"/>
      <c r="FFR781" s="1"/>
      <c r="FFS781" s="1"/>
      <c r="FFT781" s="1"/>
      <c r="FFU781" s="1"/>
      <c r="FFV781" s="1"/>
      <c r="FFW781" s="1"/>
      <c r="FFX781" s="1"/>
      <c r="FFY781" s="1"/>
      <c r="FFZ781" s="1"/>
      <c r="FGA781" s="1"/>
      <c r="FGB781" s="1"/>
      <c r="FGC781" s="1"/>
      <c r="FGD781" s="1"/>
      <c r="FGE781" s="1"/>
      <c r="FGF781" s="1"/>
      <c r="FGG781" s="1"/>
      <c r="FGH781" s="1"/>
      <c r="FGI781" s="1"/>
      <c r="FGJ781" s="1"/>
      <c r="FGK781" s="1"/>
      <c r="FGL781" s="1"/>
      <c r="FGM781" s="1"/>
      <c r="FGN781" s="1"/>
      <c r="FGO781" s="1"/>
      <c r="FGP781" s="1"/>
      <c r="FGQ781" s="1"/>
      <c r="FGR781" s="1"/>
      <c r="FGS781" s="1"/>
      <c r="FGT781" s="1"/>
      <c r="FGU781" s="1"/>
      <c r="FGV781" s="1"/>
      <c r="FGW781" s="1"/>
      <c r="FGX781" s="1"/>
      <c r="FGY781" s="1"/>
      <c r="FGZ781" s="1"/>
      <c r="FHA781" s="1"/>
      <c r="FHB781" s="1"/>
      <c r="FHC781" s="1"/>
      <c r="FHD781" s="1"/>
      <c r="FHE781" s="1"/>
      <c r="FHF781" s="1"/>
      <c r="FHG781" s="1"/>
      <c r="FHH781" s="1"/>
      <c r="FHI781" s="1"/>
      <c r="FHJ781" s="1"/>
      <c r="FHK781" s="1"/>
      <c r="FHL781" s="1"/>
      <c r="FHM781" s="1"/>
      <c r="FHN781" s="1"/>
      <c r="FHO781" s="1"/>
      <c r="FHP781" s="1"/>
      <c r="FHQ781" s="1"/>
      <c r="FHR781" s="1"/>
      <c r="FHS781" s="1"/>
      <c r="FHT781" s="1"/>
      <c r="FHU781" s="1"/>
      <c r="FHV781" s="1"/>
      <c r="FHW781" s="1"/>
      <c r="FHX781" s="1"/>
      <c r="FHY781" s="1"/>
      <c r="FHZ781" s="1"/>
      <c r="FIA781" s="1"/>
      <c r="FIB781" s="1"/>
      <c r="FIC781" s="1"/>
      <c r="FID781" s="1"/>
      <c r="FIE781" s="1"/>
      <c r="FIF781" s="1"/>
      <c r="FIG781" s="1"/>
      <c r="FIH781" s="1"/>
      <c r="FII781" s="1"/>
      <c r="FIJ781" s="1"/>
      <c r="FIK781" s="1"/>
      <c r="FIL781" s="1"/>
      <c r="FIM781" s="1"/>
      <c r="FIN781" s="1"/>
      <c r="FIO781" s="1"/>
      <c r="FIP781" s="1"/>
      <c r="FIQ781" s="1"/>
      <c r="FIR781" s="1"/>
      <c r="FIS781" s="1"/>
      <c r="FIT781" s="1"/>
      <c r="FIU781" s="1"/>
      <c r="FIV781" s="1"/>
      <c r="FIW781" s="1"/>
      <c r="FIX781" s="1"/>
      <c r="FIY781" s="1"/>
      <c r="FIZ781" s="1"/>
      <c r="FJA781" s="1"/>
      <c r="FJB781" s="1"/>
      <c r="FJC781" s="1"/>
      <c r="FJD781" s="1"/>
      <c r="FJE781" s="1"/>
      <c r="FJF781" s="1"/>
      <c r="FJG781" s="1"/>
      <c r="FJH781" s="1"/>
      <c r="FJI781" s="1"/>
      <c r="FJJ781" s="1"/>
      <c r="FJK781" s="1"/>
      <c r="FJL781" s="1"/>
      <c r="FJM781" s="1"/>
      <c r="FJN781" s="1"/>
      <c r="FJO781" s="1"/>
      <c r="FJP781" s="1"/>
      <c r="FJQ781" s="1"/>
      <c r="FJR781" s="1"/>
      <c r="FJS781" s="1"/>
      <c r="FJT781" s="1"/>
      <c r="FJU781" s="1"/>
      <c r="FJV781" s="1"/>
      <c r="FJW781" s="1"/>
      <c r="FJX781" s="1"/>
      <c r="FJY781" s="1"/>
      <c r="FJZ781" s="1"/>
      <c r="FKA781" s="1"/>
      <c r="FKB781" s="1"/>
      <c r="FKC781" s="1"/>
      <c r="FKD781" s="1"/>
      <c r="FKE781" s="1"/>
      <c r="FKF781" s="1"/>
      <c r="FKG781" s="1"/>
      <c r="FKH781" s="1"/>
      <c r="FKI781" s="1"/>
      <c r="FKJ781" s="1"/>
      <c r="FKK781" s="1"/>
      <c r="FKL781" s="1"/>
      <c r="FKM781" s="1"/>
      <c r="FKN781" s="1"/>
      <c r="FKO781" s="1"/>
      <c r="FKP781" s="1"/>
      <c r="FKQ781" s="1"/>
      <c r="FKR781" s="1"/>
      <c r="FKS781" s="1"/>
      <c r="FKT781" s="1"/>
      <c r="FKU781" s="1"/>
      <c r="FKV781" s="1"/>
      <c r="FKW781" s="1"/>
      <c r="FKX781" s="1"/>
      <c r="FKY781" s="1"/>
      <c r="FKZ781" s="1"/>
      <c r="FLA781" s="1"/>
      <c r="FLB781" s="1"/>
      <c r="FLC781" s="1"/>
      <c r="FLD781" s="1"/>
      <c r="FLE781" s="1"/>
      <c r="FLF781" s="1"/>
      <c r="FLG781" s="1"/>
      <c r="FLH781" s="1"/>
      <c r="FLI781" s="1"/>
      <c r="FLJ781" s="1"/>
      <c r="FLK781" s="1"/>
      <c r="FLL781" s="1"/>
      <c r="FLM781" s="1"/>
      <c r="FLN781" s="1"/>
      <c r="FLO781" s="1"/>
      <c r="FLP781" s="1"/>
      <c r="FLQ781" s="1"/>
      <c r="FLR781" s="1"/>
      <c r="FLS781" s="1"/>
      <c r="FLT781" s="1"/>
      <c r="FLU781" s="1"/>
      <c r="FLV781" s="1"/>
      <c r="FLW781" s="1"/>
      <c r="FLX781" s="1"/>
      <c r="FLY781" s="1"/>
      <c r="FLZ781" s="1"/>
      <c r="FMA781" s="1"/>
      <c r="FMB781" s="1"/>
      <c r="FMC781" s="1"/>
      <c r="FMD781" s="1"/>
      <c r="FME781" s="1"/>
      <c r="FMF781" s="1"/>
      <c r="FMG781" s="1"/>
      <c r="FMH781" s="1"/>
      <c r="FMI781" s="1"/>
      <c r="FMJ781" s="1"/>
      <c r="FMK781" s="1"/>
      <c r="FML781" s="1"/>
      <c r="FMM781" s="1"/>
      <c r="FMN781" s="1"/>
      <c r="FMO781" s="1"/>
      <c r="FMP781" s="1"/>
      <c r="FMQ781" s="1"/>
      <c r="FMR781" s="1"/>
      <c r="FMS781" s="1"/>
      <c r="FMT781" s="1"/>
      <c r="FMU781" s="1"/>
      <c r="FMV781" s="1"/>
      <c r="FMW781" s="1"/>
      <c r="FMX781" s="1"/>
      <c r="FMY781" s="1"/>
      <c r="FMZ781" s="1"/>
      <c r="FNA781" s="1"/>
      <c r="FNB781" s="1"/>
      <c r="FNC781" s="1"/>
      <c r="FND781" s="1"/>
      <c r="FNE781" s="1"/>
      <c r="FNF781" s="1"/>
      <c r="FNG781" s="1"/>
      <c r="FNH781" s="1"/>
      <c r="FNI781" s="1"/>
      <c r="FNJ781" s="1"/>
      <c r="FNK781" s="1"/>
      <c r="FNL781" s="1"/>
      <c r="FNM781" s="1"/>
      <c r="FNN781" s="1"/>
      <c r="FNO781" s="1"/>
      <c r="FNP781" s="1"/>
      <c r="FNQ781" s="1"/>
      <c r="FNR781" s="1"/>
      <c r="FNS781" s="1"/>
      <c r="FNT781" s="1"/>
      <c r="FNU781" s="1"/>
      <c r="FNV781" s="1"/>
      <c r="FNW781" s="1"/>
      <c r="FNX781" s="1"/>
      <c r="FNY781" s="1"/>
      <c r="FNZ781" s="1"/>
      <c r="FOA781" s="1"/>
      <c r="FOB781" s="1"/>
      <c r="FOC781" s="1"/>
      <c r="FOD781" s="1"/>
      <c r="FOE781" s="1"/>
      <c r="FOF781" s="1"/>
      <c r="FOG781" s="1"/>
      <c r="FOH781" s="1"/>
      <c r="FOI781" s="1"/>
      <c r="FOJ781" s="1"/>
      <c r="FOK781" s="1"/>
      <c r="FOL781" s="1"/>
      <c r="FOM781" s="1"/>
      <c r="FON781" s="1"/>
      <c r="FOO781" s="1"/>
      <c r="FOP781" s="1"/>
      <c r="FOQ781" s="1"/>
      <c r="FOR781" s="1"/>
      <c r="FOS781" s="1"/>
      <c r="FOT781" s="1"/>
      <c r="FOU781" s="1"/>
      <c r="FOV781" s="1"/>
      <c r="FOW781" s="1"/>
      <c r="FOX781" s="1"/>
      <c r="FOY781" s="1"/>
      <c r="FOZ781" s="1"/>
      <c r="FPA781" s="1"/>
      <c r="FPB781" s="1"/>
      <c r="FPC781" s="1"/>
      <c r="FPD781" s="1"/>
      <c r="FPE781" s="1"/>
      <c r="FPF781" s="1"/>
      <c r="FPG781" s="1"/>
      <c r="FPH781" s="1"/>
      <c r="FPI781" s="1"/>
      <c r="FPJ781" s="1"/>
      <c r="FPK781" s="1"/>
      <c r="FPL781" s="1"/>
      <c r="FPM781" s="1"/>
      <c r="FPN781" s="1"/>
      <c r="FPO781" s="1"/>
      <c r="FPP781" s="1"/>
      <c r="FPQ781" s="1"/>
      <c r="FPR781" s="1"/>
      <c r="FPS781" s="1"/>
      <c r="FPT781" s="1"/>
      <c r="FPU781" s="1"/>
      <c r="FPV781" s="1"/>
      <c r="FPW781" s="1"/>
      <c r="FPX781" s="1"/>
      <c r="FPY781" s="1"/>
      <c r="FPZ781" s="1"/>
      <c r="FQA781" s="1"/>
      <c r="FQB781" s="1"/>
      <c r="FQC781" s="1"/>
      <c r="FQD781" s="1"/>
      <c r="FQE781" s="1"/>
      <c r="FQF781" s="1"/>
      <c r="FQG781" s="1"/>
      <c r="FQH781" s="1"/>
      <c r="FQI781" s="1"/>
      <c r="FQJ781" s="1"/>
      <c r="FQK781" s="1"/>
      <c r="FQL781" s="1"/>
      <c r="FQM781" s="1"/>
      <c r="FQN781" s="1"/>
      <c r="FQO781" s="1"/>
      <c r="FQP781" s="1"/>
      <c r="FQQ781" s="1"/>
      <c r="FQR781" s="1"/>
      <c r="FQS781" s="1"/>
      <c r="FQT781" s="1"/>
      <c r="FQU781" s="1"/>
      <c r="FQV781" s="1"/>
      <c r="FQW781" s="1"/>
      <c r="FQX781" s="1"/>
      <c r="FQY781" s="1"/>
      <c r="FQZ781" s="1"/>
      <c r="FRA781" s="1"/>
      <c r="FRB781" s="1"/>
      <c r="FRC781" s="1"/>
      <c r="FRD781" s="1"/>
      <c r="FRE781" s="1"/>
      <c r="FRF781" s="1"/>
      <c r="FRG781" s="1"/>
      <c r="FRH781" s="1"/>
      <c r="FRI781" s="1"/>
      <c r="FRJ781" s="1"/>
      <c r="FRK781" s="1"/>
      <c r="FRL781" s="1"/>
      <c r="FRM781" s="1"/>
      <c r="FRN781" s="1"/>
      <c r="FRO781" s="1"/>
      <c r="FRP781" s="1"/>
      <c r="FRQ781" s="1"/>
      <c r="FRR781" s="1"/>
      <c r="FRS781" s="1"/>
      <c r="FRT781" s="1"/>
      <c r="FRU781" s="1"/>
      <c r="FRV781" s="1"/>
      <c r="FRW781" s="1"/>
      <c r="FRX781" s="1"/>
      <c r="FRY781" s="1"/>
      <c r="FRZ781" s="1"/>
      <c r="FSA781" s="1"/>
      <c r="FSB781" s="1"/>
      <c r="FSC781" s="1"/>
      <c r="FSD781" s="1"/>
      <c r="FSE781" s="1"/>
      <c r="FSF781" s="1"/>
      <c r="FSG781" s="1"/>
      <c r="FSH781" s="1"/>
      <c r="FSI781" s="1"/>
      <c r="FSJ781" s="1"/>
      <c r="FSK781" s="1"/>
      <c r="FSL781" s="1"/>
      <c r="FSM781" s="1"/>
      <c r="FSN781" s="1"/>
      <c r="FSO781" s="1"/>
      <c r="FSP781" s="1"/>
      <c r="FSQ781" s="1"/>
      <c r="FSR781" s="1"/>
      <c r="FSS781" s="1"/>
      <c r="FST781" s="1"/>
      <c r="FSU781" s="1"/>
      <c r="FSV781" s="1"/>
      <c r="FSW781" s="1"/>
      <c r="FSX781" s="1"/>
      <c r="FSY781" s="1"/>
      <c r="FSZ781" s="1"/>
      <c r="FTA781" s="1"/>
      <c r="FTB781" s="1"/>
      <c r="FTC781" s="1"/>
      <c r="FTD781" s="1"/>
      <c r="FTE781" s="1"/>
      <c r="FTF781" s="1"/>
      <c r="FTG781" s="1"/>
      <c r="FTH781" s="1"/>
      <c r="FTI781" s="1"/>
      <c r="FTJ781" s="1"/>
      <c r="FTK781" s="1"/>
      <c r="FTL781" s="1"/>
      <c r="FTM781" s="1"/>
      <c r="FTN781" s="1"/>
      <c r="FTO781" s="1"/>
      <c r="FTP781" s="1"/>
      <c r="FTQ781" s="1"/>
      <c r="FTR781" s="1"/>
      <c r="FTS781" s="1"/>
      <c r="FTT781" s="1"/>
      <c r="FTU781" s="1"/>
      <c r="FTV781" s="1"/>
      <c r="FTW781" s="1"/>
      <c r="FTX781" s="1"/>
      <c r="FTY781" s="1"/>
      <c r="FTZ781" s="1"/>
      <c r="FUA781" s="1"/>
      <c r="FUB781" s="1"/>
      <c r="FUC781" s="1"/>
      <c r="FUD781" s="1"/>
      <c r="FUE781" s="1"/>
      <c r="FUF781" s="1"/>
      <c r="FUG781" s="1"/>
      <c r="FUH781" s="1"/>
      <c r="FUI781" s="1"/>
      <c r="FUJ781" s="1"/>
      <c r="FUK781" s="1"/>
      <c r="FUL781" s="1"/>
      <c r="FUM781" s="1"/>
      <c r="FUN781" s="1"/>
      <c r="FUO781" s="1"/>
      <c r="FUP781" s="1"/>
      <c r="FUQ781" s="1"/>
      <c r="FUR781" s="1"/>
      <c r="FUS781" s="1"/>
      <c r="FUT781" s="1"/>
      <c r="FUU781" s="1"/>
      <c r="FUV781" s="1"/>
      <c r="FUW781" s="1"/>
      <c r="FUX781" s="1"/>
      <c r="FUY781" s="1"/>
      <c r="FUZ781" s="1"/>
      <c r="FVA781" s="1"/>
      <c r="FVB781" s="1"/>
      <c r="FVC781" s="1"/>
      <c r="FVD781" s="1"/>
      <c r="FVE781" s="1"/>
      <c r="FVF781" s="1"/>
      <c r="FVG781" s="1"/>
      <c r="FVH781" s="1"/>
      <c r="FVI781" s="1"/>
      <c r="FVJ781" s="1"/>
      <c r="FVK781" s="1"/>
      <c r="FVL781" s="1"/>
      <c r="FVM781" s="1"/>
      <c r="FVN781" s="1"/>
      <c r="FVO781" s="1"/>
      <c r="FVP781" s="1"/>
      <c r="FVQ781" s="1"/>
      <c r="FVR781" s="1"/>
      <c r="FVS781" s="1"/>
      <c r="FVT781" s="1"/>
      <c r="FVU781" s="1"/>
      <c r="FVV781" s="1"/>
      <c r="FVW781" s="1"/>
      <c r="FVX781" s="1"/>
      <c r="FVY781" s="1"/>
      <c r="FVZ781" s="1"/>
      <c r="FWA781" s="1"/>
      <c r="FWB781" s="1"/>
      <c r="FWC781" s="1"/>
      <c r="FWD781" s="1"/>
      <c r="FWE781" s="1"/>
      <c r="FWF781" s="1"/>
      <c r="FWG781" s="1"/>
      <c r="FWH781" s="1"/>
      <c r="FWI781" s="1"/>
      <c r="FWJ781" s="1"/>
      <c r="FWK781" s="1"/>
      <c r="FWL781" s="1"/>
      <c r="FWM781" s="1"/>
      <c r="FWN781" s="1"/>
      <c r="FWO781" s="1"/>
      <c r="FWP781" s="1"/>
      <c r="FWQ781" s="1"/>
      <c r="FWR781" s="1"/>
      <c r="FWS781" s="1"/>
      <c r="FWT781" s="1"/>
      <c r="FWU781" s="1"/>
      <c r="FWV781" s="1"/>
      <c r="FWW781" s="1"/>
      <c r="FWX781" s="1"/>
      <c r="FWY781" s="1"/>
      <c r="FWZ781" s="1"/>
      <c r="FXA781" s="1"/>
      <c r="FXB781" s="1"/>
      <c r="FXC781" s="1"/>
      <c r="FXD781" s="1"/>
      <c r="FXE781" s="1"/>
      <c r="FXF781" s="1"/>
      <c r="FXG781" s="1"/>
      <c r="FXH781" s="1"/>
      <c r="FXI781" s="1"/>
      <c r="FXJ781" s="1"/>
      <c r="FXK781" s="1"/>
      <c r="FXL781" s="1"/>
      <c r="FXM781" s="1"/>
      <c r="FXN781" s="1"/>
      <c r="FXO781" s="1"/>
      <c r="FXP781" s="1"/>
      <c r="FXQ781" s="1"/>
      <c r="FXR781" s="1"/>
      <c r="FXS781" s="1"/>
      <c r="FXT781" s="1"/>
      <c r="FXU781" s="1"/>
      <c r="FXV781" s="1"/>
      <c r="FXW781" s="1"/>
      <c r="FXX781" s="1"/>
      <c r="FXY781" s="1"/>
      <c r="FXZ781" s="1"/>
      <c r="FYA781" s="1"/>
      <c r="FYB781" s="1"/>
      <c r="FYC781" s="1"/>
      <c r="FYD781" s="1"/>
      <c r="FYE781" s="1"/>
      <c r="FYF781" s="1"/>
      <c r="FYG781" s="1"/>
      <c r="FYH781" s="1"/>
      <c r="FYI781" s="1"/>
      <c r="FYJ781" s="1"/>
      <c r="FYK781" s="1"/>
      <c r="FYL781" s="1"/>
      <c r="FYM781" s="1"/>
      <c r="FYN781" s="1"/>
      <c r="FYO781" s="1"/>
      <c r="FYP781" s="1"/>
      <c r="FYQ781" s="1"/>
      <c r="FYR781" s="1"/>
      <c r="FYS781" s="1"/>
      <c r="FYT781" s="1"/>
      <c r="FYU781" s="1"/>
      <c r="FYV781" s="1"/>
      <c r="FYW781" s="1"/>
      <c r="FYX781" s="1"/>
      <c r="FYY781" s="1"/>
      <c r="FYZ781" s="1"/>
      <c r="FZA781" s="1"/>
      <c r="FZB781" s="1"/>
      <c r="FZC781" s="1"/>
      <c r="FZD781" s="1"/>
      <c r="FZE781" s="1"/>
      <c r="FZF781" s="1"/>
      <c r="FZG781" s="1"/>
      <c r="FZH781" s="1"/>
      <c r="FZI781" s="1"/>
      <c r="FZJ781" s="1"/>
      <c r="FZK781" s="1"/>
      <c r="FZL781" s="1"/>
      <c r="FZM781" s="1"/>
      <c r="FZN781" s="1"/>
      <c r="FZO781" s="1"/>
      <c r="FZP781" s="1"/>
      <c r="FZQ781" s="1"/>
      <c r="FZR781" s="1"/>
      <c r="FZS781" s="1"/>
      <c r="FZT781" s="1"/>
      <c r="FZU781" s="1"/>
      <c r="FZV781" s="1"/>
      <c r="FZW781" s="1"/>
      <c r="FZX781" s="1"/>
      <c r="FZY781" s="1"/>
      <c r="FZZ781" s="1"/>
      <c r="GAA781" s="1"/>
      <c r="GAB781" s="1"/>
      <c r="GAC781" s="1"/>
      <c r="GAD781" s="1"/>
      <c r="GAE781" s="1"/>
      <c r="GAF781" s="1"/>
      <c r="GAG781" s="1"/>
      <c r="GAH781" s="1"/>
      <c r="GAI781" s="1"/>
      <c r="GAJ781" s="1"/>
      <c r="GAK781" s="1"/>
      <c r="GAL781" s="1"/>
      <c r="GAM781" s="1"/>
      <c r="GAN781" s="1"/>
      <c r="GAO781" s="1"/>
      <c r="GAP781" s="1"/>
      <c r="GAQ781" s="1"/>
      <c r="GAR781" s="1"/>
      <c r="GAS781" s="1"/>
      <c r="GAT781" s="1"/>
      <c r="GAU781" s="1"/>
      <c r="GAV781" s="1"/>
      <c r="GAW781" s="1"/>
      <c r="GAX781" s="1"/>
      <c r="GAY781" s="1"/>
      <c r="GAZ781" s="1"/>
      <c r="GBA781" s="1"/>
      <c r="GBB781" s="1"/>
      <c r="GBC781" s="1"/>
      <c r="GBD781" s="1"/>
      <c r="GBE781" s="1"/>
      <c r="GBF781" s="1"/>
      <c r="GBG781" s="1"/>
      <c r="GBH781" s="1"/>
      <c r="GBI781" s="1"/>
      <c r="GBJ781" s="1"/>
      <c r="GBK781" s="1"/>
      <c r="GBL781" s="1"/>
      <c r="GBM781" s="1"/>
      <c r="GBN781" s="1"/>
      <c r="GBO781" s="1"/>
      <c r="GBP781" s="1"/>
      <c r="GBQ781" s="1"/>
      <c r="GBR781" s="1"/>
      <c r="GBS781" s="1"/>
      <c r="GBT781" s="1"/>
      <c r="GBU781" s="1"/>
      <c r="GBV781" s="1"/>
      <c r="GBW781" s="1"/>
      <c r="GBX781" s="1"/>
      <c r="GBY781" s="1"/>
      <c r="GBZ781" s="1"/>
      <c r="GCA781" s="1"/>
      <c r="GCB781" s="1"/>
      <c r="GCC781" s="1"/>
      <c r="GCD781" s="1"/>
      <c r="GCE781" s="1"/>
      <c r="GCF781" s="1"/>
      <c r="GCG781" s="1"/>
      <c r="GCH781" s="1"/>
      <c r="GCI781" s="1"/>
      <c r="GCJ781" s="1"/>
      <c r="GCK781" s="1"/>
      <c r="GCL781" s="1"/>
      <c r="GCM781" s="1"/>
      <c r="GCN781" s="1"/>
      <c r="GCO781" s="1"/>
      <c r="GCP781" s="1"/>
      <c r="GCQ781" s="1"/>
      <c r="GCR781" s="1"/>
      <c r="GCS781" s="1"/>
      <c r="GCT781" s="1"/>
      <c r="GCU781" s="1"/>
      <c r="GCV781" s="1"/>
      <c r="GCW781" s="1"/>
      <c r="GCX781" s="1"/>
      <c r="GCY781" s="1"/>
      <c r="GCZ781" s="1"/>
      <c r="GDA781" s="1"/>
      <c r="GDB781" s="1"/>
      <c r="GDC781" s="1"/>
      <c r="GDD781" s="1"/>
      <c r="GDE781" s="1"/>
      <c r="GDF781" s="1"/>
      <c r="GDG781" s="1"/>
      <c r="GDH781" s="1"/>
      <c r="GDI781" s="1"/>
      <c r="GDJ781" s="1"/>
      <c r="GDK781" s="1"/>
      <c r="GDL781" s="1"/>
      <c r="GDM781" s="1"/>
      <c r="GDN781" s="1"/>
      <c r="GDO781" s="1"/>
      <c r="GDP781" s="1"/>
      <c r="GDQ781" s="1"/>
      <c r="GDR781" s="1"/>
      <c r="GDS781" s="1"/>
      <c r="GDT781" s="1"/>
      <c r="GDU781" s="1"/>
      <c r="GDV781" s="1"/>
      <c r="GDW781" s="1"/>
      <c r="GDX781" s="1"/>
      <c r="GDY781" s="1"/>
      <c r="GDZ781" s="1"/>
      <c r="GEA781" s="1"/>
      <c r="GEB781" s="1"/>
      <c r="GEC781" s="1"/>
      <c r="GED781" s="1"/>
      <c r="GEE781" s="1"/>
      <c r="GEF781" s="1"/>
      <c r="GEG781" s="1"/>
      <c r="GEH781" s="1"/>
      <c r="GEI781" s="1"/>
      <c r="GEJ781" s="1"/>
      <c r="GEK781" s="1"/>
      <c r="GEL781" s="1"/>
      <c r="GEM781" s="1"/>
      <c r="GEN781" s="1"/>
      <c r="GEO781" s="1"/>
      <c r="GEP781" s="1"/>
      <c r="GEQ781" s="1"/>
      <c r="GER781" s="1"/>
      <c r="GES781" s="1"/>
      <c r="GET781" s="1"/>
      <c r="GEU781" s="1"/>
      <c r="GEV781" s="1"/>
      <c r="GEW781" s="1"/>
      <c r="GEX781" s="1"/>
      <c r="GEY781" s="1"/>
      <c r="GEZ781" s="1"/>
      <c r="GFA781" s="1"/>
      <c r="GFB781" s="1"/>
      <c r="GFC781" s="1"/>
      <c r="GFD781" s="1"/>
      <c r="GFE781" s="1"/>
      <c r="GFF781" s="1"/>
      <c r="GFG781" s="1"/>
      <c r="GFH781" s="1"/>
      <c r="GFI781" s="1"/>
      <c r="GFJ781" s="1"/>
      <c r="GFK781" s="1"/>
      <c r="GFL781" s="1"/>
      <c r="GFM781" s="1"/>
      <c r="GFN781" s="1"/>
      <c r="GFO781" s="1"/>
      <c r="GFP781" s="1"/>
      <c r="GFQ781" s="1"/>
      <c r="GFR781" s="1"/>
      <c r="GFS781" s="1"/>
      <c r="GFT781" s="1"/>
      <c r="GFU781" s="1"/>
      <c r="GFV781" s="1"/>
      <c r="GFW781" s="1"/>
      <c r="GFX781" s="1"/>
      <c r="GFY781" s="1"/>
      <c r="GFZ781" s="1"/>
      <c r="GGA781" s="1"/>
      <c r="GGB781" s="1"/>
      <c r="GGC781" s="1"/>
      <c r="GGD781" s="1"/>
      <c r="GGE781" s="1"/>
      <c r="GGF781" s="1"/>
      <c r="GGG781" s="1"/>
      <c r="GGH781" s="1"/>
      <c r="GGI781" s="1"/>
      <c r="GGJ781" s="1"/>
      <c r="GGK781" s="1"/>
      <c r="GGL781" s="1"/>
      <c r="GGM781" s="1"/>
      <c r="GGN781" s="1"/>
      <c r="GGO781" s="1"/>
      <c r="GGP781" s="1"/>
      <c r="GGQ781" s="1"/>
      <c r="GGR781" s="1"/>
      <c r="GGS781" s="1"/>
      <c r="GGT781" s="1"/>
      <c r="GGU781" s="1"/>
      <c r="GGV781" s="1"/>
      <c r="GGW781" s="1"/>
      <c r="GGX781" s="1"/>
      <c r="GGY781" s="1"/>
      <c r="GGZ781" s="1"/>
      <c r="GHA781" s="1"/>
      <c r="GHB781" s="1"/>
      <c r="GHC781" s="1"/>
      <c r="GHD781" s="1"/>
      <c r="GHE781" s="1"/>
      <c r="GHF781" s="1"/>
      <c r="GHG781" s="1"/>
      <c r="GHH781" s="1"/>
      <c r="GHI781" s="1"/>
      <c r="GHJ781" s="1"/>
      <c r="GHK781" s="1"/>
      <c r="GHL781" s="1"/>
      <c r="GHM781" s="1"/>
      <c r="GHN781" s="1"/>
      <c r="GHO781" s="1"/>
      <c r="GHP781" s="1"/>
      <c r="GHQ781" s="1"/>
      <c r="GHR781" s="1"/>
      <c r="GHS781" s="1"/>
      <c r="GHT781" s="1"/>
      <c r="GHU781" s="1"/>
      <c r="GHV781" s="1"/>
      <c r="GHW781" s="1"/>
      <c r="GHX781" s="1"/>
      <c r="GHY781" s="1"/>
      <c r="GHZ781" s="1"/>
      <c r="GIA781" s="1"/>
      <c r="GIB781" s="1"/>
      <c r="GIC781" s="1"/>
      <c r="GID781" s="1"/>
      <c r="GIE781" s="1"/>
      <c r="GIF781" s="1"/>
      <c r="GIG781" s="1"/>
      <c r="GIH781" s="1"/>
      <c r="GII781" s="1"/>
      <c r="GIJ781" s="1"/>
      <c r="GIK781" s="1"/>
      <c r="GIL781" s="1"/>
      <c r="GIM781" s="1"/>
      <c r="GIN781" s="1"/>
      <c r="GIO781" s="1"/>
      <c r="GIP781" s="1"/>
      <c r="GIQ781" s="1"/>
      <c r="GIR781" s="1"/>
      <c r="GIS781" s="1"/>
      <c r="GIT781" s="1"/>
      <c r="GIU781" s="1"/>
      <c r="GIV781" s="1"/>
      <c r="GIW781" s="1"/>
      <c r="GIX781" s="1"/>
      <c r="GIY781" s="1"/>
      <c r="GIZ781" s="1"/>
      <c r="GJA781" s="1"/>
      <c r="GJB781" s="1"/>
      <c r="GJC781" s="1"/>
      <c r="GJD781" s="1"/>
      <c r="GJE781" s="1"/>
      <c r="GJF781" s="1"/>
      <c r="GJG781" s="1"/>
      <c r="GJH781" s="1"/>
      <c r="GJI781" s="1"/>
      <c r="GJJ781" s="1"/>
      <c r="GJK781" s="1"/>
      <c r="GJL781" s="1"/>
      <c r="GJM781" s="1"/>
      <c r="GJN781" s="1"/>
      <c r="GJO781" s="1"/>
      <c r="GJP781" s="1"/>
      <c r="GJQ781" s="1"/>
      <c r="GJR781" s="1"/>
      <c r="GJS781" s="1"/>
      <c r="GJT781" s="1"/>
      <c r="GJU781" s="1"/>
      <c r="GJV781" s="1"/>
      <c r="GJW781" s="1"/>
      <c r="GJX781" s="1"/>
      <c r="GJY781" s="1"/>
      <c r="GJZ781" s="1"/>
      <c r="GKA781" s="1"/>
      <c r="GKB781" s="1"/>
      <c r="GKC781" s="1"/>
      <c r="GKD781" s="1"/>
      <c r="GKE781" s="1"/>
      <c r="GKF781" s="1"/>
      <c r="GKG781" s="1"/>
      <c r="GKH781" s="1"/>
      <c r="GKI781" s="1"/>
      <c r="GKJ781" s="1"/>
      <c r="GKK781" s="1"/>
      <c r="GKL781" s="1"/>
      <c r="GKM781" s="1"/>
      <c r="GKN781" s="1"/>
      <c r="GKO781" s="1"/>
      <c r="GKP781" s="1"/>
      <c r="GKQ781" s="1"/>
      <c r="GKR781" s="1"/>
      <c r="GKS781" s="1"/>
      <c r="GKT781" s="1"/>
      <c r="GKU781" s="1"/>
      <c r="GKV781" s="1"/>
      <c r="GKW781" s="1"/>
      <c r="GKX781" s="1"/>
      <c r="GKY781" s="1"/>
      <c r="GKZ781" s="1"/>
      <c r="GLA781" s="1"/>
      <c r="GLB781" s="1"/>
      <c r="GLC781" s="1"/>
      <c r="GLD781" s="1"/>
      <c r="GLE781" s="1"/>
      <c r="GLF781" s="1"/>
      <c r="GLG781" s="1"/>
      <c r="GLH781" s="1"/>
      <c r="GLI781" s="1"/>
      <c r="GLJ781" s="1"/>
      <c r="GLK781" s="1"/>
      <c r="GLL781" s="1"/>
      <c r="GLM781" s="1"/>
      <c r="GLN781" s="1"/>
      <c r="GLO781" s="1"/>
      <c r="GLP781" s="1"/>
      <c r="GLQ781" s="1"/>
      <c r="GLR781" s="1"/>
      <c r="GLS781" s="1"/>
      <c r="GLT781" s="1"/>
      <c r="GLU781" s="1"/>
      <c r="GLV781" s="1"/>
      <c r="GLW781" s="1"/>
      <c r="GLX781" s="1"/>
      <c r="GLY781" s="1"/>
      <c r="GLZ781" s="1"/>
      <c r="GMA781" s="1"/>
      <c r="GMB781" s="1"/>
      <c r="GMC781" s="1"/>
      <c r="GMD781" s="1"/>
      <c r="GME781" s="1"/>
      <c r="GMF781" s="1"/>
      <c r="GMG781" s="1"/>
      <c r="GMH781" s="1"/>
      <c r="GMI781" s="1"/>
      <c r="GMJ781" s="1"/>
      <c r="GMK781" s="1"/>
      <c r="GML781" s="1"/>
      <c r="GMM781" s="1"/>
      <c r="GMN781" s="1"/>
      <c r="GMO781" s="1"/>
      <c r="GMP781" s="1"/>
      <c r="GMQ781" s="1"/>
      <c r="GMR781" s="1"/>
      <c r="GMS781" s="1"/>
      <c r="GMT781" s="1"/>
      <c r="GMU781" s="1"/>
      <c r="GMV781" s="1"/>
      <c r="GMW781" s="1"/>
      <c r="GMX781" s="1"/>
      <c r="GMY781" s="1"/>
      <c r="GMZ781" s="1"/>
      <c r="GNA781" s="1"/>
      <c r="GNB781" s="1"/>
      <c r="GNC781" s="1"/>
      <c r="GND781" s="1"/>
      <c r="GNE781" s="1"/>
      <c r="GNF781" s="1"/>
      <c r="GNG781" s="1"/>
      <c r="GNH781" s="1"/>
      <c r="GNI781" s="1"/>
      <c r="GNJ781" s="1"/>
      <c r="GNK781" s="1"/>
      <c r="GNL781" s="1"/>
      <c r="GNM781" s="1"/>
      <c r="GNN781" s="1"/>
      <c r="GNO781" s="1"/>
      <c r="GNP781" s="1"/>
      <c r="GNQ781" s="1"/>
      <c r="GNR781" s="1"/>
      <c r="GNS781" s="1"/>
      <c r="GNT781" s="1"/>
      <c r="GNU781" s="1"/>
      <c r="GNV781" s="1"/>
      <c r="GNW781" s="1"/>
      <c r="GNX781" s="1"/>
      <c r="GNY781" s="1"/>
      <c r="GNZ781" s="1"/>
      <c r="GOA781" s="1"/>
      <c r="GOB781" s="1"/>
      <c r="GOC781" s="1"/>
      <c r="GOD781" s="1"/>
      <c r="GOE781" s="1"/>
      <c r="GOF781" s="1"/>
      <c r="GOG781" s="1"/>
      <c r="GOH781" s="1"/>
      <c r="GOI781" s="1"/>
      <c r="GOJ781" s="1"/>
      <c r="GOK781" s="1"/>
      <c r="GOL781" s="1"/>
      <c r="GOM781" s="1"/>
      <c r="GON781" s="1"/>
      <c r="GOO781" s="1"/>
      <c r="GOP781" s="1"/>
      <c r="GOQ781" s="1"/>
      <c r="GOR781" s="1"/>
      <c r="GOS781" s="1"/>
      <c r="GOT781" s="1"/>
      <c r="GOU781" s="1"/>
      <c r="GOV781" s="1"/>
      <c r="GOW781" s="1"/>
      <c r="GOX781" s="1"/>
      <c r="GOY781" s="1"/>
      <c r="GOZ781" s="1"/>
      <c r="GPA781" s="1"/>
      <c r="GPB781" s="1"/>
      <c r="GPC781" s="1"/>
      <c r="GPD781" s="1"/>
      <c r="GPE781" s="1"/>
      <c r="GPF781" s="1"/>
      <c r="GPG781" s="1"/>
      <c r="GPH781" s="1"/>
      <c r="GPI781" s="1"/>
      <c r="GPJ781" s="1"/>
      <c r="GPK781" s="1"/>
      <c r="GPL781" s="1"/>
      <c r="GPM781" s="1"/>
      <c r="GPN781" s="1"/>
      <c r="GPO781" s="1"/>
      <c r="GPP781" s="1"/>
      <c r="GPQ781" s="1"/>
      <c r="GPR781" s="1"/>
      <c r="GPS781" s="1"/>
      <c r="GPT781" s="1"/>
      <c r="GPU781" s="1"/>
      <c r="GPV781" s="1"/>
      <c r="GPW781" s="1"/>
      <c r="GPX781" s="1"/>
      <c r="GPY781" s="1"/>
      <c r="GPZ781" s="1"/>
      <c r="GQA781" s="1"/>
      <c r="GQB781" s="1"/>
      <c r="GQC781" s="1"/>
      <c r="GQD781" s="1"/>
      <c r="GQE781" s="1"/>
      <c r="GQF781" s="1"/>
      <c r="GQG781" s="1"/>
      <c r="GQH781" s="1"/>
      <c r="GQI781" s="1"/>
      <c r="GQJ781" s="1"/>
      <c r="GQK781" s="1"/>
      <c r="GQL781" s="1"/>
      <c r="GQM781" s="1"/>
      <c r="GQN781" s="1"/>
      <c r="GQO781" s="1"/>
      <c r="GQP781" s="1"/>
      <c r="GQQ781" s="1"/>
      <c r="GQR781" s="1"/>
      <c r="GQS781" s="1"/>
      <c r="GQT781" s="1"/>
      <c r="GQU781" s="1"/>
      <c r="GQV781" s="1"/>
      <c r="GQW781" s="1"/>
      <c r="GQX781" s="1"/>
      <c r="GQY781" s="1"/>
      <c r="GQZ781" s="1"/>
      <c r="GRA781" s="1"/>
      <c r="GRB781" s="1"/>
      <c r="GRC781" s="1"/>
      <c r="GRD781" s="1"/>
      <c r="GRE781" s="1"/>
      <c r="GRF781" s="1"/>
      <c r="GRG781" s="1"/>
      <c r="GRH781" s="1"/>
      <c r="GRI781" s="1"/>
      <c r="GRJ781" s="1"/>
      <c r="GRK781" s="1"/>
      <c r="GRL781" s="1"/>
      <c r="GRM781" s="1"/>
      <c r="GRN781" s="1"/>
      <c r="GRO781" s="1"/>
      <c r="GRP781" s="1"/>
      <c r="GRQ781" s="1"/>
      <c r="GRR781" s="1"/>
      <c r="GRS781" s="1"/>
      <c r="GRT781" s="1"/>
      <c r="GRU781" s="1"/>
      <c r="GRV781" s="1"/>
      <c r="GRW781" s="1"/>
      <c r="GRX781" s="1"/>
      <c r="GRY781" s="1"/>
      <c r="GRZ781" s="1"/>
      <c r="GSA781" s="1"/>
      <c r="GSB781" s="1"/>
      <c r="GSC781" s="1"/>
      <c r="GSD781" s="1"/>
      <c r="GSE781" s="1"/>
      <c r="GSF781" s="1"/>
      <c r="GSG781" s="1"/>
      <c r="GSH781" s="1"/>
      <c r="GSI781" s="1"/>
      <c r="GSJ781" s="1"/>
      <c r="GSK781" s="1"/>
      <c r="GSL781" s="1"/>
      <c r="GSM781" s="1"/>
      <c r="GSN781" s="1"/>
      <c r="GSO781" s="1"/>
      <c r="GSP781" s="1"/>
      <c r="GSQ781" s="1"/>
      <c r="GSR781" s="1"/>
      <c r="GSS781" s="1"/>
      <c r="GST781" s="1"/>
      <c r="GSU781" s="1"/>
      <c r="GSV781" s="1"/>
      <c r="GSW781" s="1"/>
      <c r="GSX781" s="1"/>
      <c r="GSY781" s="1"/>
      <c r="GSZ781" s="1"/>
      <c r="GTA781" s="1"/>
      <c r="GTB781" s="1"/>
      <c r="GTC781" s="1"/>
      <c r="GTD781" s="1"/>
      <c r="GTE781" s="1"/>
      <c r="GTF781" s="1"/>
      <c r="GTG781" s="1"/>
      <c r="GTH781" s="1"/>
      <c r="GTI781" s="1"/>
      <c r="GTJ781" s="1"/>
      <c r="GTK781" s="1"/>
      <c r="GTL781" s="1"/>
      <c r="GTM781" s="1"/>
      <c r="GTN781" s="1"/>
      <c r="GTO781" s="1"/>
      <c r="GTP781" s="1"/>
      <c r="GTQ781" s="1"/>
      <c r="GTR781" s="1"/>
      <c r="GTS781" s="1"/>
      <c r="GTT781" s="1"/>
      <c r="GTU781" s="1"/>
      <c r="GTV781" s="1"/>
      <c r="GTW781" s="1"/>
      <c r="GTX781" s="1"/>
      <c r="GTY781" s="1"/>
      <c r="GTZ781" s="1"/>
      <c r="GUA781" s="1"/>
      <c r="GUB781" s="1"/>
      <c r="GUC781" s="1"/>
      <c r="GUD781" s="1"/>
      <c r="GUE781" s="1"/>
      <c r="GUF781" s="1"/>
      <c r="GUG781" s="1"/>
      <c r="GUH781" s="1"/>
      <c r="GUI781" s="1"/>
      <c r="GUJ781" s="1"/>
      <c r="GUK781" s="1"/>
      <c r="GUL781" s="1"/>
      <c r="GUM781" s="1"/>
      <c r="GUN781" s="1"/>
      <c r="GUO781" s="1"/>
      <c r="GUP781" s="1"/>
      <c r="GUQ781" s="1"/>
      <c r="GUR781" s="1"/>
      <c r="GUS781" s="1"/>
      <c r="GUT781" s="1"/>
      <c r="GUU781" s="1"/>
      <c r="GUV781" s="1"/>
      <c r="GUW781" s="1"/>
      <c r="GUX781" s="1"/>
      <c r="GUY781" s="1"/>
      <c r="GUZ781" s="1"/>
      <c r="GVA781" s="1"/>
      <c r="GVB781" s="1"/>
      <c r="GVC781" s="1"/>
      <c r="GVD781" s="1"/>
      <c r="GVE781" s="1"/>
      <c r="GVF781" s="1"/>
      <c r="GVG781" s="1"/>
      <c r="GVH781" s="1"/>
      <c r="GVI781" s="1"/>
      <c r="GVJ781" s="1"/>
      <c r="GVK781" s="1"/>
      <c r="GVL781" s="1"/>
      <c r="GVM781" s="1"/>
      <c r="GVN781" s="1"/>
      <c r="GVO781" s="1"/>
      <c r="GVP781" s="1"/>
      <c r="GVQ781" s="1"/>
      <c r="GVR781" s="1"/>
      <c r="GVS781" s="1"/>
      <c r="GVT781" s="1"/>
      <c r="GVU781" s="1"/>
      <c r="GVV781" s="1"/>
      <c r="GVW781" s="1"/>
      <c r="GVX781" s="1"/>
      <c r="GVY781" s="1"/>
      <c r="GVZ781" s="1"/>
      <c r="GWA781" s="1"/>
      <c r="GWB781" s="1"/>
      <c r="GWC781" s="1"/>
      <c r="GWD781" s="1"/>
      <c r="GWE781" s="1"/>
      <c r="GWF781" s="1"/>
      <c r="GWG781" s="1"/>
      <c r="GWH781" s="1"/>
      <c r="GWI781" s="1"/>
      <c r="GWJ781" s="1"/>
      <c r="GWK781" s="1"/>
      <c r="GWL781" s="1"/>
      <c r="GWM781" s="1"/>
      <c r="GWN781" s="1"/>
      <c r="GWO781" s="1"/>
      <c r="GWP781" s="1"/>
      <c r="GWQ781" s="1"/>
      <c r="GWR781" s="1"/>
      <c r="GWS781" s="1"/>
      <c r="GWT781" s="1"/>
      <c r="GWU781" s="1"/>
      <c r="GWV781" s="1"/>
      <c r="GWW781" s="1"/>
      <c r="GWX781" s="1"/>
      <c r="GWY781" s="1"/>
      <c r="GWZ781" s="1"/>
      <c r="GXA781" s="1"/>
      <c r="GXB781" s="1"/>
      <c r="GXC781" s="1"/>
      <c r="GXD781" s="1"/>
      <c r="GXE781" s="1"/>
      <c r="GXF781" s="1"/>
      <c r="GXG781" s="1"/>
      <c r="GXH781" s="1"/>
      <c r="GXI781" s="1"/>
      <c r="GXJ781" s="1"/>
      <c r="GXK781" s="1"/>
      <c r="GXL781" s="1"/>
      <c r="GXM781" s="1"/>
      <c r="GXN781" s="1"/>
      <c r="GXO781" s="1"/>
      <c r="GXP781" s="1"/>
      <c r="GXQ781" s="1"/>
      <c r="GXR781" s="1"/>
      <c r="GXS781" s="1"/>
      <c r="GXT781" s="1"/>
      <c r="GXU781" s="1"/>
      <c r="GXV781" s="1"/>
      <c r="GXW781" s="1"/>
      <c r="GXX781" s="1"/>
      <c r="GXY781" s="1"/>
      <c r="GXZ781" s="1"/>
      <c r="GYA781" s="1"/>
      <c r="GYB781" s="1"/>
      <c r="GYC781" s="1"/>
      <c r="GYD781" s="1"/>
      <c r="GYE781" s="1"/>
      <c r="GYF781" s="1"/>
      <c r="GYG781" s="1"/>
      <c r="GYH781" s="1"/>
      <c r="GYI781" s="1"/>
      <c r="GYJ781" s="1"/>
      <c r="GYK781" s="1"/>
      <c r="GYL781" s="1"/>
      <c r="GYM781" s="1"/>
      <c r="GYN781" s="1"/>
      <c r="GYO781" s="1"/>
      <c r="GYP781" s="1"/>
      <c r="GYQ781" s="1"/>
      <c r="GYR781" s="1"/>
      <c r="GYS781" s="1"/>
      <c r="GYT781" s="1"/>
      <c r="GYU781" s="1"/>
      <c r="GYV781" s="1"/>
      <c r="GYW781" s="1"/>
      <c r="GYX781" s="1"/>
      <c r="GYY781" s="1"/>
      <c r="GYZ781" s="1"/>
      <c r="GZA781" s="1"/>
      <c r="GZB781" s="1"/>
      <c r="GZC781" s="1"/>
      <c r="GZD781" s="1"/>
      <c r="GZE781" s="1"/>
      <c r="GZF781" s="1"/>
      <c r="GZG781" s="1"/>
      <c r="GZH781" s="1"/>
      <c r="GZI781" s="1"/>
      <c r="GZJ781" s="1"/>
      <c r="GZK781" s="1"/>
      <c r="GZL781" s="1"/>
      <c r="GZM781" s="1"/>
      <c r="GZN781" s="1"/>
      <c r="GZO781" s="1"/>
      <c r="GZP781" s="1"/>
      <c r="GZQ781" s="1"/>
      <c r="GZR781" s="1"/>
      <c r="GZS781" s="1"/>
      <c r="GZT781" s="1"/>
      <c r="GZU781" s="1"/>
      <c r="GZV781" s="1"/>
      <c r="GZW781" s="1"/>
      <c r="GZX781" s="1"/>
      <c r="GZY781" s="1"/>
      <c r="GZZ781" s="1"/>
      <c r="HAA781" s="1"/>
      <c r="HAB781" s="1"/>
      <c r="HAC781" s="1"/>
      <c r="HAD781" s="1"/>
      <c r="HAE781" s="1"/>
      <c r="HAF781" s="1"/>
      <c r="HAG781" s="1"/>
      <c r="HAH781" s="1"/>
      <c r="HAI781" s="1"/>
      <c r="HAJ781" s="1"/>
      <c r="HAK781" s="1"/>
      <c r="HAL781" s="1"/>
      <c r="HAM781" s="1"/>
      <c r="HAN781" s="1"/>
      <c r="HAO781" s="1"/>
      <c r="HAP781" s="1"/>
      <c r="HAQ781" s="1"/>
      <c r="HAR781" s="1"/>
      <c r="HAS781" s="1"/>
      <c r="HAT781" s="1"/>
      <c r="HAU781" s="1"/>
      <c r="HAV781" s="1"/>
      <c r="HAW781" s="1"/>
      <c r="HAX781" s="1"/>
      <c r="HAY781" s="1"/>
      <c r="HAZ781" s="1"/>
      <c r="HBA781" s="1"/>
      <c r="HBB781" s="1"/>
      <c r="HBC781" s="1"/>
      <c r="HBD781" s="1"/>
      <c r="HBE781" s="1"/>
      <c r="HBF781" s="1"/>
      <c r="HBG781" s="1"/>
      <c r="HBH781" s="1"/>
      <c r="HBI781" s="1"/>
      <c r="HBJ781" s="1"/>
      <c r="HBK781" s="1"/>
      <c r="HBL781" s="1"/>
      <c r="HBM781" s="1"/>
      <c r="HBN781" s="1"/>
      <c r="HBO781" s="1"/>
      <c r="HBP781" s="1"/>
      <c r="HBQ781" s="1"/>
      <c r="HBR781" s="1"/>
      <c r="HBS781" s="1"/>
      <c r="HBT781" s="1"/>
      <c r="HBU781" s="1"/>
      <c r="HBV781" s="1"/>
      <c r="HBW781" s="1"/>
      <c r="HBX781" s="1"/>
      <c r="HBY781" s="1"/>
      <c r="HBZ781" s="1"/>
      <c r="HCA781" s="1"/>
      <c r="HCB781" s="1"/>
      <c r="HCC781" s="1"/>
      <c r="HCD781" s="1"/>
      <c r="HCE781" s="1"/>
      <c r="HCF781" s="1"/>
      <c r="HCG781" s="1"/>
      <c r="HCH781" s="1"/>
      <c r="HCI781" s="1"/>
      <c r="HCJ781" s="1"/>
      <c r="HCK781" s="1"/>
      <c r="HCL781" s="1"/>
      <c r="HCM781" s="1"/>
      <c r="HCN781" s="1"/>
      <c r="HCO781" s="1"/>
      <c r="HCP781" s="1"/>
      <c r="HCQ781" s="1"/>
      <c r="HCR781" s="1"/>
      <c r="HCS781" s="1"/>
      <c r="HCT781" s="1"/>
      <c r="HCU781" s="1"/>
      <c r="HCV781" s="1"/>
      <c r="HCW781" s="1"/>
      <c r="HCX781" s="1"/>
      <c r="HCY781" s="1"/>
      <c r="HCZ781" s="1"/>
      <c r="HDA781" s="1"/>
      <c r="HDB781" s="1"/>
      <c r="HDC781" s="1"/>
      <c r="HDD781" s="1"/>
      <c r="HDE781" s="1"/>
      <c r="HDF781" s="1"/>
      <c r="HDG781" s="1"/>
      <c r="HDH781" s="1"/>
      <c r="HDI781" s="1"/>
      <c r="HDJ781" s="1"/>
      <c r="HDK781" s="1"/>
      <c r="HDL781" s="1"/>
      <c r="HDM781" s="1"/>
      <c r="HDN781" s="1"/>
      <c r="HDO781" s="1"/>
      <c r="HDP781" s="1"/>
      <c r="HDQ781" s="1"/>
      <c r="HDR781" s="1"/>
      <c r="HDS781" s="1"/>
      <c r="HDT781" s="1"/>
      <c r="HDU781" s="1"/>
      <c r="HDV781" s="1"/>
      <c r="HDW781" s="1"/>
      <c r="HDX781" s="1"/>
      <c r="HDY781" s="1"/>
      <c r="HDZ781" s="1"/>
      <c r="HEA781" s="1"/>
      <c r="HEB781" s="1"/>
      <c r="HEC781" s="1"/>
      <c r="HED781" s="1"/>
      <c r="HEE781" s="1"/>
      <c r="HEF781" s="1"/>
      <c r="HEG781" s="1"/>
      <c r="HEH781" s="1"/>
      <c r="HEI781" s="1"/>
      <c r="HEJ781" s="1"/>
      <c r="HEK781" s="1"/>
      <c r="HEL781" s="1"/>
      <c r="HEM781" s="1"/>
      <c r="HEN781" s="1"/>
      <c r="HEO781" s="1"/>
      <c r="HEP781" s="1"/>
      <c r="HEQ781" s="1"/>
      <c r="HER781" s="1"/>
      <c r="HES781" s="1"/>
      <c r="HET781" s="1"/>
      <c r="HEU781" s="1"/>
      <c r="HEV781" s="1"/>
      <c r="HEW781" s="1"/>
      <c r="HEX781" s="1"/>
      <c r="HEY781" s="1"/>
      <c r="HEZ781" s="1"/>
      <c r="HFA781" s="1"/>
      <c r="HFB781" s="1"/>
      <c r="HFC781" s="1"/>
      <c r="HFD781" s="1"/>
      <c r="HFE781" s="1"/>
      <c r="HFF781" s="1"/>
      <c r="HFG781" s="1"/>
      <c r="HFH781" s="1"/>
      <c r="HFI781" s="1"/>
      <c r="HFJ781" s="1"/>
      <c r="HFK781" s="1"/>
      <c r="HFL781" s="1"/>
      <c r="HFM781" s="1"/>
      <c r="HFN781" s="1"/>
      <c r="HFO781" s="1"/>
      <c r="HFP781" s="1"/>
      <c r="HFQ781" s="1"/>
      <c r="HFR781" s="1"/>
      <c r="HFS781" s="1"/>
      <c r="HFT781" s="1"/>
      <c r="HFU781" s="1"/>
      <c r="HFV781" s="1"/>
      <c r="HFW781" s="1"/>
      <c r="HFX781" s="1"/>
      <c r="HFY781" s="1"/>
      <c r="HFZ781" s="1"/>
      <c r="HGA781" s="1"/>
      <c r="HGB781" s="1"/>
      <c r="HGC781" s="1"/>
      <c r="HGD781" s="1"/>
      <c r="HGE781" s="1"/>
      <c r="HGF781" s="1"/>
      <c r="HGG781" s="1"/>
      <c r="HGH781" s="1"/>
      <c r="HGI781" s="1"/>
      <c r="HGJ781" s="1"/>
      <c r="HGK781" s="1"/>
      <c r="HGL781" s="1"/>
      <c r="HGM781" s="1"/>
      <c r="HGN781" s="1"/>
      <c r="HGO781" s="1"/>
      <c r="HGP781" s="1"/>
      <c r="HGQ781" s="1"/>
      <c r="HGR781" s="1"/>
      <c r="HGS781" s="1"/>
      <c r="HGT781" s="1"/>
      <c r="HGU781" s="1"/>
      <c r="HGV781" s="1"/>
      <c r="HGW781" s="1"/>
      <c r="HGX781" s="1"/>
      <c r="HGY781" s="1"/>
      <c r="HGZ781" s="1"/>
      <c r="HHA781" s="1"/>
      <c r="HHB781" s="1"/>
      <c r="HHC781" s="1"/>
      <c r="HHD781" s="1"/>
      <c r="HHE781" s="1"/>
      <c r="HHF781" s="1"/>
      <c r="HHG781" s="1"/>
      <c r="HHH781" s="1"/>
      <c r="HHI781" s="1"/>
      <c r="HHJ781" s="1"/>
      <c r="HHK781" s="1"/>
      <c r="HHL781" s="1"/>
      <c r="HHM781" s="1"/>
      <c r="HHN781" s="1"/>
      <c r="HHO781" s="1"/>
      <c r="HHP781" s="1"/>
      <c r="HHQ781" s="1"/>
      <c r="HHR781" s="1"/>
      <c r="HHS781" s="1"/>
      <c r="HHT781" s="1"/>
      <c r="HHU781" s="1"/>
      <c r="HHV781" s="1"/>
      <c r="HHW781" s="1"/>
      <c r="HHX781" s="1"/>
      <c r="HHY781" s="1"/>
      <c r="HHZ781" s="1"/>
      <c r="HIA781" s="1"/>
      <c r="HIB781" s="1"/>
      <c r="HIC781" s="1"/>
      <c r="HID781" s="1"/>
      <c r="HIE781" s="1"/>
      <c r="HIF781" s="1"/>
      <c r="HIG781" s="1"/>
      <c r="HIH781" s="1"/>
      <c r="HII781" s="1"/>
      <c r="HIJ781" s="1"/>
      <c r="HIK781" s="1"/>
      <c r="HIL781" s="1"/>
      <c r="HIM781" s="1"/>
      <c r="HIN781" s="1"/>
      <c r="HIO781" s="1"/>
      <c r="HIP781" s="1"/>
      <c r="HIQ781" s="1"/>
      <c r="HIR781" s="1"/>
      <c r="HIS781" s="1"/>
      <c r="HIT781" s="1"/>
      <c r="HIU781" s="1"/>
      <c r="HIV781" s="1"/>
      <c r="HIW781" s="1"/>
      <c r="HIX781" s="1"/>
      <c r="HIY781" s="1"/>
      <c r="HIZ781" s="1"/>
      <c r="HJA781" s="1"/>
      <c r="HJB781" s="1"/>
      <c r="HJC781" s="1"/>
      <c r="HJD781" s="1"/>
      <c r="HJE781" s="1"/>
      <c r="HJF781" s="1"/>
      <c r="HJG781" s="1"/>
      <c r="HJH781" s="1"/>
      <c r="HJI781" s="1"/>
      <c r="HJJ781" s="1"/>
      <c r="HJK781" s="1"/>
      <c r="HJL781" s="1"/>
      <c r="HJM781" s="1"/>
      <c r="HJN781" s="1"/>
      <c r="HJO781" s="1"/>
      <c r="HJP781" s="1"/>
      <c r="HJQ781" s="1"/>
      <c r="HJR781" s="1"/>
      <c r="HJS781" s="1"/>
      <c r="HJT781" s="1"/>
      <c r="HJU781" s="1"/>
      <c r="HJV781" s="1"/>
      <c r="HJW781" s="1"/>
      <c r="HJX781" s="1"/>
      <c r="HJY781" s="1"/>
      <c r="HJZ781" s="1"/>
      <c r="HKA781" s="1"/>
      <c r="HKB781" s="1"/>
      <c r="HKC781" s="1"/>
      <c r="HKD781" s="1"/>
      <c r="HKE781" s="1"/>
      <c r="HKF781" s="1"/>
      <c r="HKG781" s="1"/>
      <c r="HKH781" s="1"/>
      <c r="HKI781" s="1"/>
      <c r="HKJ781" s="1"/>
      <c r="HKK781" s="1"/>
      <c r="HKL781" s="1"/>
      <c r="HKM781" s="1"/>
      <c r="HKN781" s="1"/>
      <c r="HKO781" s="1"/>
      <c r="HKP781" s="1"/>
      <c r="HKQ781" s="1"/>
      <c r="HKR781" s="1"/>
      <c r="HKS781" s="1"/>
      <c r="HKT781" s="1"/>
      <c r="HKU781" s="1"/>
      <c r="HKV781" s="1"/>
      <c r="HKW781" s="1"/>
      <c r="HKX781" s="1"/>
      <c r="HKY781" s="1"/>
      <c r="HKZ781" s="1"/>
      <c r="HLA781" s="1"/>
      <c r="HLB781" s="1"/>
      <c r="HLC781" s="1"/>
      <c r="HLD781" s="1"/>
      <c r="HLE781" s="1"/>
      <c r="HLF781" s="1"/>
      <c r="HLG781" s="1"/>
      <c r="HLH781" s="1"/>
      <c r="HLI781" s="1"/>
      <c r="HLJ781" s="1"/>
      <c r="HLK781" s="1"/>
      <c r="HLL781" s="1"/>
      <c r="HLM781" s="1"/>
      <c r="HLN781" s="1"/>
      <c r="HLO781" s="1"/>
      <c r="HLP781" s="1"/>
      <c r="HLQ781" s="1"/>
      <c r="HLR781" s="1"/>
      <c r="HLS781" s="1"/>
      <c r="HLT781" s="1"/>
      <c r="HLU781" s="1"/>
      <c r="HLV781" s="1"/>
      <c r="HLW781" s="1"/>
      <c r="HLX781" s="1"/>
      <c r="HLY781" s="1"/>
      <c r="HLZ781" s="1"/>
      <c r="HMA781" s="1"/>
      <c r="HMB781" s="1"/>
      <c r="HMC781" s="1"/>
      <c r="HMD781" s="1"/>
      <c r="HME781" s="1"/>
      <c r="HMF781" s="1"/>
      <c r="HMG781" s="1"/>
      <c r="HMH781" s="1"/>
      <c r="HMI781" s="1"/>
      <c r="HMJ781" s="1"/>
      <c r="HMK781" s="1"/>
      <c r="HML781" s="1"/>
      <c r="HMM781" s="1"/>
      <c r="HMN781" s="1"/>
      <c r="HMO781" s="1"/>
      <c r="HMP781" s="1"/>
      <c r="HMQ781" s="1"/>
      <c r="HMR781" s="1"/>
      <c r="HMS781" s="1"/>
      <c r="HMT781" s="1"/>
      <c r="HMU781" s="1"/>
      <c r="HMV781" s="1"/>
      <c r="HMW781" s="1"/>
      <c r="HMX781" s="1"/>
      <c r="HMY781" s="1"/>
      <c r="HMZ781" s="1"/>
      <c r="HNA781" s="1"/>
      <c r="HNB781" s="1"/>
      <c r="HNC781" s="1"/>
      <c r="HND781" s="1"/>
      <c r="HNE781" s="1"/>
      <c r="HNF781" s="1"/>
      <c r="HNG781" s="1"/>
      <c r="HNH781" s="1"/>
      <c r="HNI781" s="1"/>
      <c r="HNJ781" s="1"/>
      <c r="HNK781" s="1"/>
      <c r="HNL781" s="1"/>
      <c r="HNM781" s="1"/>
      <c r="HNN781" s="1"/>
      <c r="HNO781" s="1"/>
      <c r="HNP781" s="1"/>
      <c r="HNQ781" s="1"/>
      <c r="HNR781" s="1"/>
      <c r="HNS781" s="1"/>
      <c r="HNT781" s="1"/>
      <c r="HNU781" s="1"/>
      <c r="HNV781" s="1"/>
      <c r="HNW781" s="1"/>
      <c r="HNX781" s="1"/>
      <c r="HNY781" s="1"/>
      <c r="HNZ781" s="1"/>
      <c r="HOA781" s="1"/>
      <c r="HOB781" s="1"/>
      <c r="HOC781" s="1"/>
      <c r="HOD781" s="1"/>
      <c r="HOE781" s="1"/>
      <c r="HOF781" s="1"/>
      <c r="HOG781" s="1"/>
      <c r="HOH781" s="1"/>
      <c r="HOI781" s="1"/>
      <c r="HOJ781" s="1"/>
      <c r="HOK781" s="1"/>
      <c r="HOL781" s="1"/>
      <c r="HOM781" s="1"/>
      <c r="HON781" s="1"/>
      <c r="HOO781" s="1"/>
      <c r="HOP781" s="1"/>
      <c r="HOQ781" s="1"/>
      <c r="HOR781" s="1"/>
      <c r="HOS781" s="1"/>
      <c r="HOT781" s="1"/>
      <c r="HOU781" s="1"/>
      <c r="HOV781" s="1"/>
      <c r="HOW781" s="1"/>
      <c r="HOX781" s="1"/>
      <c r="HOY781" s="1"/>
      <c r="HOZ781" s="1"/>
      <c r="HPA781" s="1"/>
      <c r="HPB781" s="1"/>
      <c r="HPC781" s="1"/>
      <c r="HPD781" s="1"/>
      <c r="HPE781" s="1"/>
      <c r="HPF781" s="1"/>
      <c r="HPG781" s="1"/>
      <c r="HPH781" s="1"/>
      <c r="HPI781" s="1"/>
      <c r="HPJ781" s="1"/>
      <c r="HPK781" s="1"/>
      <c r="HPL781" s="1"/>
      <c r="HPM781" s="1"/>
      <c r="HPN781" s="1"/>
      <c r="HPO781" s="1"/>
      <c r="HPP781" s="1"/>
      <c r="HPQ781" s="1"/>
      <c r="HPR781" s="1"/>
      <c r="HPS781" s="1"/>
      <c r="HPT781" s="1"/>
      <c r="HPU781" s="1"/>
      <c r="HPV781" s="1"/>
      <c r="HPW781" s="1"/>
      <c r="HPX781" s="1"/>
      <c r="HPY781" s="1"/>
      <c r="HPZ781" s="1"/>
      <c r="HQA781" s="1"/>
      <c r="HQB781" s="1"/>
      <c r="HQC781" s="1"/>
      <c r="HQD781" s="1"/>
      <c r="HQE781" s="1"/>
      <c r="HQF781" s="1"/>
      <c r="HQG781" s="1"/>
      <c r="HQH781" s="1"/>
      <c r="HQI781" s="1"/>
      <c r="HQJ781" s="1"/>
      <c r="HQK781" s="1"/>
      <c r="HQL781" s="1"/>
      <c r="HQM781" s="1"/>
      <c r="HQN781" s="1"/>
      <c r="HQO781" s="1"/>
      <c r="HQP781" s="1"/>
      <c r="HQQ781" s="1"/>
      <c r="HQR781" s="1"/>
      <c r="HQS781" s="1"/>
      <c r="HQT781" s="1"/>
      <c r="HQU781" s="1"/>
      <c r="HQV781" s="1"/>
      <c r="HQW781" s="1"/>
      <c r="HQX781" s="1"/>
      <c r="HQY781" s="1"/>
      <c r="HQZ781" s="1"/>
      <c r="HRA781" s="1"/>
      <c r="HRB781" s="1"/>
      <c r="HRC781" s="1"/>
      <c r="HRD781" s="1"/>
      <c r="HRE781" s="1"/>
      <c r="HRF781" s="1"/>
      <c r="HRG781" s="1"/>
      <c r="HRH781" s="1"/>
      <c r="HRI781" s="1"/>
      <c r="HRJ781" s="1"/>
      <c r="HRK781" s="1"/>
      <c r="HRL781" s="1"/>
      <c r="HRM781" s="1"/>
      <c r="HRN781" s="1"/>
      <c r="HRO781" s="1"/>
      <c r="HRP781" s="1"/>
      <c r="HRQ781" s="1"/>
      <c r="HRR781" s="1"/>
      <c r="HRS781" s="1"/>
      <c r="HRT781" s="1"/>
      <c r="HRU781" s="1"/>
      <c r="HRV781" s="1"/>
      <c r="HRW781" s="1"/>
      <c r="HRX781" s="1"/>
      <c r="HRY781" s="1"/>
      <c r="HRZ781" s="1"/>
      <c r="HSA781" s="1"/>
      <c r="HSB781" s="1"/>
      <c r="HSC781" s="1"/>
      <c r="HSD781" s="1"/>
      <c r="HSE781" s="1"/>
      <c r="HSF781" s="1"/>
      <c r="HSG781" s="1"/>
      <c r="HSH781" s="1"/>
      <c r="HSI781" s="1"/>
      <c r="HSJ781" s="1"/>
      <c r="HSK781" s="1"/>
      <c r="HSL781" s="1"/>
      <c r="HSM781" s="1"/>
      <c r="HSN781" s="1"/>
      <c r="HSO781" s="1"/>
      <c r="HSP781" s="1"/>
      <c r="HSQ781" s="1"/>
      <c r="HSR781" s="1"/>
      <c r="HSS781" s="1"/>
      <c r="HST781" s="1"/>
      <c r="HSU781" s="1"/>
      <c r="HSV781" s="1"/>
      <c r="HSW781" s="1"/>
      <c r="HSX781" s="1"/>
      <c r="HSY781" s="1"/>
      <c r="HSZ781" s="1"/>
      <c r="HTA781" s="1"/>
      <c r="HTB781" s="1"/>
      <c r="HTC781" s="1"/>
      <c r="HTD781" s="1"/>
      <c r="HTE781" s="1"/>
      <c r="HTF781" s="1"/>
      <c r="HTG781" s="1"/>
      <c r="HTH781" s="1"/>
      <c r="HTI781" s="1"/>
      <c r="HTJ781" s="1"/>
      <c r="HTK781" s="1"/>
      <c r="HTL781" s="1"/>
      <c r="HTM781" s="1"/>
      <c r="HTN781" s="1"/>
      <c r="HTO781" s="1"/>
      <c r="HTP781" s="1"/>
      <c r="HTQ781" s="1"/>
      <c r="HTR781" s="1"/>
      <c r="HTS781" s="1"/>
      <c r="HTT781" s="1"/>
      <c r="HTU781" s="1"/>
      <c r="HTV781" s="1"/>
      <c r="HTW781" s="1"/>
      <c r="HTX781" s="1"/>
      <c r="HTY781" s="1"/>
      <c r="HTZ781" s="1"/>
      <c r="HUA781" s="1"/>
      <c r="HUB781" s="1"/>
      <c r="HUC781" s="1"/>
      <c r="HUD781" s="1"/>
      <c r="HUE781" s="1"/>
      <c r="HUF781" s="1"/>
      <c r="HUG781" s="1"/>
      <c r="HUH781" s="1"/>
      <c r="HUI781" s="1"/>
      <c r="HUJ781" s="1"/>
      <c r="HUK781" s="1"/>
      <c r="HUL781" s="1"/>
      <c r="HUM781" s="1"/>
      <c r="HUN781" s="1"/>
      <c r="HUO781" s="1"/>
      <c r="HUP781" s="1"/>
      <c r="HUQ781" s="1"/>
      <c r="HUR781" s="1"/>
      <c r="HUS781" s="1"/>
      <c r="HUT781" s="1"/>
      <c r="HUU781" s="1"/>
      <c r="HUV781" s="1"/>
      <c r="HUW781" s="1"/>
      <c r="HUX781" s="1"/>
      <c r="HUY781" s="1"/>
      <c r="HUZ781" s="1"/>
      <c r="HVA781" s="1"/>
      <c r="HVB781" s="1"/>
      <c r="HVC781" s="1"/>
      <c r="HVD781" s="1"/>
      <c r="HVE781" s="1"/>
      <c r="HVF781" s="1"/>
      <c r="HVG781" s="1"/>
      <c r="HVH781" s="1"/>
      <c r="HVI781" s="1"/>
      <c r="HVJ781" s="1"/>
      <c r="HVK781" s="1"/>
      <c r="HVL781" s="1"/>
      <c r="HVM781" s="1"/>
      <c r="HVN781" s="1"/>
      <c r="HVO781" s="1"/>
      <c r="HVP781" s="1"/>
      <c r="HVQ781" s="1"/>
      <c r="HVR781" s="1"/>
      <c r="HVS781" s="1"/>
      <c r="HVT781" s="1"/>
      <c r="HVU781" s="1"/>
      <c r="HVV781" s="1"/>
      <c r="HVW781" s="1"/>
      <c r="HVX781" s="1"/>
      <c r="HVY781" s="1"/>
      <c r="HVZ781" s="1"/>
      <c r="HWA781" s="1"/>
      <c r="HWB781" s="1"/>
      <c r="HWC781" s="1"/>
      <c r="HWD781" s="1"/>
      <c r="HWE781" s="1"/>
      <c r="HWF781" s="1"/>
      <c r="HWG781" s="1"/>
      <c r="HWH781" s="1"/>
      <c r="HWI781" s="1"/>
      <c r="HWJ781" s="1"/>
      <c r="HWK781" s="1"/>
      <c r="HWL781" s="1"/>
      <c r="HWM781" s="1"/>
      <c r="HWN781" s="1"/>
      <c r="HWO781" s="1"/>
      <c r="HWP781" s="1"/>
      <c r="HWQ781" s="1"/>
      <c r="HWR781" s="1"/>
      <c r="HWS781" s="1"/>
      <c r="HWT781" s="1"/>
      <c r="HWU781" s="1"/>
      <c r="HWV781" s="1"/>
      <c r="HWW781" s="1"/>
      <c r="HWX781" s="1"/>
      <c r="HWY781" s="1"/>
      <c r="HWZ781" s="1"/>
      <c r="HXA781" s="1"/>
      <c r="HXB781" s="1"/>
      <c r="HXC781" s="1"/>
      <c r="HXD781" s="1"/>
      <c r="HXE781" s="1"/>
      <c r="HXF781" s="1"/>
      <c r="HXG781" s="1"/>
      <c r="HXH781" s="1"/>
      <c r="HXI781" s="1"/>
      <c r="HXJ781" s="1"/>
      <c r="HXK781" s="1"/>
      <c r="HXL781" s="1"/>
      <c r="HXM781" s="1"/>
      <c r="HXN781" s="1"/>
      <c r="HXO781" s="1"/>
      <c r="HXP781" s="1"/>
      <c r="HXQ781" s="1"/>
      <c r="HXR781" s="1"/>
      <c r="HXS781" s="1"/>
      <c r="HXT781" s="1"/>
      <c r="HXU781" s="1"/>
      <c r="HXV781" s="1"/>
      <c r="HXW781" s="1"/>
      <c r="HXX781" s="1"/>
      <c r="HXY781" s="1"/>
      <c r="HXZ781" s="1"/>
      <c r="HYA781" s="1"/>
      <c r="HYB781" s="1"/>
      <c r="HYC781" s="1"/>
      <c r="HYD781" s="1"/>
      <c r="HYE781" s="1"/>
      <c r="HYF781" s="1"/>
      <c r="HYG781" s="1"/>
      <c r="HYH781" s="1"/>
      <c r="HYI781" s="1"/>
      <c r="HYJ781" s="1"/>
      <c r="HYK781" s="1"/>
      <c r="HYL781" s="1"/>
      <c r="HYM781" s="1"/>
      <c r="HYN781" s="1"/>
      <c r="HYO781" s="1"/>
      <c r="HYP781" s="1"/>
      <c r="HYQ781" s="1"/>
      <c r="HYR781" s="1"/>
      <c r="HYS781" s="1"/>
      <c r="HYT781" s="1"/>
      <c r="HYU781" s="1"/>
      <c r="HYV781" s="1"/>
      <c r="HYW781" s="1"/>
      <c r="HYX781" s="1"/>
      <c r="HYY781" s="1"/>
      <c r="HYZ781" s="1"/>
      <c r="HZA781" s="1"/>
      <c r="HZB781" s="1"/>
      <c r="HZC781" s="1"/>
      <c r="HZD781" s="1"/>
      <c r="HZE781" s="1"/>
      <c r="HZF781" s="1"/>
      <c r="HZG781" s="1"/>
      <c r="HZH781" s="1"/>
      <c r="HZI781" s="1"/>
      <c r="HZJ781" s="1"/>
      <c r="HZK781" s="1"/>
      <c r="HZL781" s="1"/>
      <c r="HZM781" s="1"/>
      <c r="HZN781" s="1"/>
      <c r="HZO781" s="1"/>
      <c r="HZP781" s="1"/>
      <c r="HZQ781" s="1"/>
      <c r="HZR781" s="1"/>
      <c r="HZS781" s="1"/>
      <c r="HZT781" s="1"/>
      <c r="HZU781" s="1"/>
      <c r="HZV781" s="1"/>
      <c r="HZW781" s="1"/>
      <c r="HZX781" s="1"/>
      <c r="HZY781" s="1"/>
      <c r="HZZ781" s="1"/>
      <c r="IAA781" s="1"/>
      <c r="IAB781" s="1"/>
      <c r="IAC781" s="1"/>
      <c r="IAD781" s="1"/>
      <c r="IAE781" s="1"/>
      <c r="IAF781" s="1"/>
      <c r="IAG781" s="1"/>
      <c r="IAH781" s="1"/>
      <c r="IAI781" s="1"/>
      <c r="IAJ781" s="1"/>
      <c r="IAK781" s="1"/>
      <c r="IAL781" s="1"/>
      <c r="IAM781" s="1"/>
      <c r="IAN781" s="1"/>
      <c r="IAO781" s="1"/>
      <c r="IAP781" s="1"/>
      <c r="IAQ781" s="1"/>
      <c r="IAR781" s="1"/>
      <c r="IAS781" s="1"/>
      <c r="IAT781" s="1"/>
      <c r="IAU781" s="1"/>
      <c r="IAV781" s="1"/>
      <c r="IAW781" s="1"/>
      <c r="IAX781" s="1"/>
      <c r="IAY781" s="1"/>
      <c r="IAZ781" s="1"/>
      <c r="IBA781" s="1"/>
      <c r="IBB781" s="1"/>
      <c r="IBC781" s="1"/>
      <c r="IBD781" s="1"/>
      <c r="IBE781" s="1"/>
      <c r="IBF781" s="1"/>
      <c r="IBG781" s="1"/>
      <c r="IBH781" s="1"/>
      <c r="IBI781" s="1"/>
      <c r="IBJ781" s="1"/>
      <c r="IBK781" s="1"/>
      <c r="IBL781" s="1"/>
      <c r="IBM781" s="1"/>
      <c r="IBN781" s="1"/>
      <c r="IBO781" s="1"/>
      <c r="IBP781" s="1"/>
      <c r="IBQ781" s="1"/>
      <c r="IBR781" s="1"/>
      <c r="IBS781" s="1"/>
      <c r="IBT781" s="1"/>
      <c r="IBU781" s="1"/>
      <c r="IBV781" s="1"/>
      <c r="IBW781" s="1"/>
      <c r="IBX781" s="1"/>
      <c r="IBY781" s="1"/>
      <c r="IBZ781" s="1"/>
      <c r="ICA781" s="1"/>
      <c r="ICB781" s="1"/>
      <c r="ICC781" s="1"/>
      <c r="ICD781" s="1"/>
      <c r="ICE781" s="1"/>
      <c r="ICF781" s="1"/>
      <c r="ICG781" s="1"/>
      <c r="ICH781" s="1"/>
      <c r="ICI781" s="1"/>
      <c r="ICJ781" s="1"/>
      <c r="ICK781" s="1"/>
      <c r="ICL781" s="1"/>
      <c r="ICM781" s="1"/>
      <c r="ICN781" s="1"/>
      <c r="ICO781" s="1"/>
      <c r="ICP781" s="1"/>
      <c r="ICQ781" s="1"/>
      <c r="ICR781" s="1"/>
      <c r="ICS781" s="1"/>
      <c r="ICT781" s="1"/>
      <c r="ICU781" s="1"/>
      <c r="ICV781" s="1"/>
      <c r="ICW781" s="1"/>
      <c r="ICX781" s="1"/>
      <c r="ICY781" s="1"/>
      <c r="ICZ781" s="1"/>
      <c r="IDA781" s="1"/>
      <c r="IDB781" s="1"/>
      <c r="IDC781" s="1"/>
      <c r="IDD781" s="1"/>
      <c r="IDE781" s="1"/>
      <c r="IDF781" s="1"/>
      <c r="IDG781" s="1"/>
      <c r="IDH781" s="1"/>
      <c r="IDI781" s="1"/>
      <c r="IDJ781" s="1"/>
      <c r="IDK781" s="1"/>
      <c r="IDL781" s="1"/>
      <c r="IDM781" s="1"/>
      <c r="IDN781" s="1"/>
      <c r="IDO781" s="1"/>
      <c r="IDP781" s="1"/>
      <c r="IDQ781" s="1"/>
      <c r="IDR781" s="1"/>
      <c r="IDS781" s="1"/>
      <c r="IDT781" s="1"/>
      <c r="IDU781" s="1"/>
      <c r="IDV781" s="1"/>
      <c r="IDW781" s="1"/>
      <c r="IDX781" s="1"/>
      <c r="IDY781" s="1"/>
      <c r="IDZ781" s="1"/>
      <c r="IEA781" s="1"/>
      <c r="IEB781" s="1"/>
      <c r="IEC781" s="1"/>
      <c r="IED781" s="1"/>
      <c r="IEE781" s="1"/>
      <c r="IEF781" s="1"/>
      <c r="IEG781" s="1"/>
      <c r="IEH781" s="1"/>
      <c r="IEI781" s="1"/>
      <c r="IEJ781" s="1"/>
      <c r="IEK781" s="1"/>
      <c r="IEL781" s="1"/>
      <c r="IEM781" s="1"/>
      <c r="IEN781" s="1"/>
      <c r="IEO781" s="1"/>
      <c r="IEP781" s="1"/>
      <c r="IEQ781" s="1"/>
      <c r="IER781" s="1"/>
      <c r="IES781" s="1"/>
      <c r="IET781" s="1"/>
      <c r="IEU781" s="1"/>
      <c r="IEV781" s="1"/>
      <c r="IEW781" s="1"/>
      <c r="IEX781" s="1"/>
      <c r="IEY781" s="1"/>
      <c r="IEZ781" s="1"/>
      <c r="IFA781" s="1"/>
      <c r="IFB781" s="1"/>
      <c r="IFC781" s="1"/>
      <c r="IFD781" s="1"/>
      <c r="IFE781" s="1"/>
      <c r="IFF781" s="1"/>
      <c r="IFG781" s="1"/>
      <c r="IFH781" s="1"/>
      <c r="IFI781" s="1"/>
      <c r="IFJ781" s="1"/>
      <c r="IFK781" s="1"/>
      <c r="IFL781" s="1"/>
      <c r="IFM781" s="1"/>
      <c r="IFN781" s="1"/>
      <c r="IFO781" s="1"/>
      <c r="IFP781" s="1"/>
      <c r="IFQ781" s="1"/>
      <c r="IFR781" s="1"/>
      <c r="IFS781" s="1"/>
      <c r="IFT781" s="1"/>
      <c r="IFU781" s="1"/>
      <c r="IFV781" s="1"/>
      <c r="IFW781" s="1"/>
      <c r="IFX781" s="1"/>
      <c r="IFY781" s="1"/>
      <c r="IFZ781" s="1"/>
      <c r="IGA781" s="1"/>
      <c r="IGB781" s="1"/>
      <c r="IGC781" s="1"/>
      <c r="IGD781" s="1"/>
      <c r="IGE781" s="1"/>
      <c r="IGF781" s="1"/>
      <c r="IGG781" s="1"/>
      <c r="IGH781" s="1"/>
      <c r="IGI781" s="1"/>
      <c r="IGJ781" s="1"/>
      <c r="IGK781" s="1"/>
      <c r="IGL781" s="1"/>
      <c r="IGM781" s="1"/>
      <c r="IGN781" s="1"/>
      <c r="IGO781" s="1"/>
      <c r="IGP781" s="1"/>
      <c r="IGQ781" s="1"/>
      <c r="IGR781" s="1"/>
      <c r="IGS781" s="1"/>
      <c r="IGT781" s="1"/>
      <c r="IGU781" s="1"/>
      <c r="IGV781" s="1"/>
      <c r="IGW781" s="1"/>
      <c r="IGX781" s="1"/>
      <c r="IGY781" s="1"/>
      <c r="IGZ781" s="1"/>
      <c r="IHA781" s="1"/>
      <c r="IHB781" s="1"/>
      <c r="IHC781" s="1"/>
      <c r="IHD781" s="1"/>
      <c r="IHE781" s="1"/>
      <c r="IHF781" s="1"/>
      <c r="IHG781" s="1"/>
      <c r="IHH781" s="1"/>
      <c r="IHI781" s="1"/>
      <c r="IHJ781" s="1"/>
      <c r="IHK781" s="1"/>
      <c r="IHL781" s="1"/>
      <c r="IHM781" s="1"/>
      <c r="IHN781" s="1"/>
      <c r="IHO781" s="1"/>
      <c r="IHP781" s="1"/>
      <c r="IHQ781" s="1"/>
      <c r="IHR781" s="1"/>
      <c r="IHS781" s="1"/>
      <c r="IHT781" s="1"/>
      <c r="IHU781" s="1"/>
      <c r="IHV781" s="1"/>
      <c r="IHW781" s="1"/>
      <c r="IHX781" s="1"/>
      <c r="IHY781" s="1"/>
      <c r="IHZ781" s="1"/>
      <c r="IIA781" s="1"/>
      <c r="IIB781" s="1"/>
      <c r="IIC781" s="1"/>
      <c r="IID781" s="1"/>
      <c r="IIE781" s="1"/>
      <c r="IIF781" s="1"/>
      <c r="IIG781" s="1"/>
      <c r="IIH781" s="1"/>
      <c r="III781" s="1"/>
      <c r="IIJ781" s="1"/>
      <c r="IIK781" s="1"/>
      <c r="IIL781" s="1"/>
      <c r="IIM781" s="1"/>
      <c r="IIN781" s="1"/>
      <c r="IIO781" s="1"/>
      <c r="IIP781" s="1"/>
      <c r="IIQ781" s="1"/>
      <c r="IIR781" s="1"/>
      <c r="IIS781" s="1"/>
      <c r="IIT781" s="1"/>
      <c r="IIU781" s="1"/>
      <c r="IIV781" s="1"/>
      <c r="IIW781" s="1"/>
      <c r="IIX781" s="1"/>
      <c r="IIY781" s="1"/>
      <c r="IIZ781" s="1"/>
      <c r="IJA781" s="1"/>
      <c r="IJB781" s="1"/>
      <c r="IJC781" s="1"/>
      <c r="IJD781" s="1"/>
      <c r="IJE781" s="1"/>
      <c r="IJF781" s="1"/>
      <c r="IJG781" s="1"/>
      <c r="IJH781" s="1"/>
      <c r="IJI781" s="1"/>
      <c r="IJJ781" s="1"/>
      <c r="IJK781" s="1"/>
      <c r="IJL781" s="1"/>
      <c r="IJM781" s="1"/>
      <c r="IJN781" s="1"/>
      <c r="IJO781" s="1"/>
      <c r="IJP781" s="1"/>
      <c r="IJQ781" s="1"/>
      <c r="IJR781" s="1"/>
      <c r="IJS781" s="1"/>
      <c r="IJT781" s="1"/>
      <c r="IJU781" s="1"/>
      <c r="IJV781" s="1"/>
      <c r="IJW781" s="1"/>
      <c r="IJX781" s="1"/>
      <c r="IJY781" s="1"/>
      <c r="IJZ781" s="1"/>
      <c r="IKA781" s="1"/>
      <c r="IKB781" s="1"/>
      <c r="IKC781" s="1"/>
      <c r="IKD781" s="1"/>
      <c r="IKE781" s="1"/>
      <c r="IKF781" s="1"/>
      <c r="IKG781" s="1"/>
      <c r="IKH781" s="1"/>
      <c r="IKI781" s="1"/>
      <c r="IKJ781" s="1"/>
      <c r="IKK781" s="1"/>
      <c r="IKL781" s="1"/>
      <c r="IKM781" s="1"/>
      <c r="IKN781" s="1"/>
      <c r="IKO781" s="1"/>
      <c r="IKP781" s="1"/>
      <c r="IKQ781" s="1"/>
      <c r="IKR781" s="1"/>
      <c r="IKS781" s="1"/>
      <c r="IKT781" s="1"/>
      <c r="IKU781" s="1"/>
      <c r="IKV781" s="1"/>
      <c r="IKW781" s="1"/>
      <c r="IKX781" s="1"/>
      <c r="IKY781" s="1"/>
      <c r="IKZ781" s="1"/>
      <c r="ILA781" s="1"/>
      <c r="ILB781" s="1"/>
      <c r="ILC781" s="1"/>
      <c r="ILD781" s="1"/>
      <c r="ILE781" s="1"/>
      <c r="ILF781" s="1"/>
      <c r="ILG781" s="1"/>
      <c r="ILH781" s="1"/>
      <c r="ILI781" s="1"/>
      <c r="ILJ781" s="1"/>
      <c r="ILK781" s="1"/>
      <c r="ILL781" s="1"/>
      <c r="ILM781" s="1"/>
      <c r="ILN781" s="1"/>
      <c r="ILO781" s="1"/>
      <c r="ILP781" s="1"/>
      <c r="ILQ781" s="1"/>
      <c r="ILR781" s="1"/>
      <c r="ILS781" s="1"/>
      <c r="ILT781" s="1"/>
      <c r="ILU781" s="1"/>
      <c r="ILV781" s="1"/>
      <c r="ILW781" s="1"/>
      <c r="ILX781" s="1"/>
      <c r="ILY781" s="1"/>
      <c r="ILZ781" s="1"/>
      <c r="IMA781" s="1"/>
      <c r="IMB781" s="1"/>
      <c r="IMC781" s="1"/>
      <c r="IMD781" s="1"/>
      <c r="IME781" s="1"/>
      <c r="IMF781" s="1"/>
      <c r="IMG781" s="1"/>
      <c r="IMH781" s="1"/>
      <c r="IMI781" s="1"/>
      <c r="IMJ781" s="1"/>
      <c r="IMK781" s="1"/>
      <c r="IML781" s="1"/>
      <c r="IMM781" s="1"/>
      <c r="IMN781" s="1"/>
      <c r="IMO781" s="1"/>
      <c r="IMP781" s="1"/>
      <c r="IMQ781" s="1"/>
      <c r="IMR781" s="1"/>
      <c r="IMS781" s="1"/>
      <c r="IMT781" s="1"/>
      <c r="IMU781" s="1"/>
      <c r="IMV781" s="1"/>
      <c r="IMW781" s="1"/>
      <c r="IMX781" s="1"/>
      <c r="IMY781" s="1"/>
      <c r="IMZ781" s="1"/>
      <c r="INA781" s="1"/>
      <c r="INB781" s="1"/>
      <c r="INC781" s="1"/>
      <c r="IND781" s="1"/>
      <c r="INE781" s="1"/>
      <c r="INF781" s="1"/>
      <c r="ING781" s="1"/>
      <c r="INH781" s="1"/>
      <c r="INI781" s="1"/>
      <c r="INJ781" s="1"/>
      <c r="INK781" s="1"/>
      <c r="INL781" s="1"/>
      <c r="INM781" s="1"/>
      <c r="INN781" s="1"/>
      <c r="INO781" s="1"/>
      <c r="INP781" s="1"/>
      <c r="INQ781" s="1"/>
      <c r="INR781" s="1"/>
      <c r="INS781" s="1"/>
      <c r="INT781" s="1"/>
      <c r="INU781" s="1"/>
      <c r="INV781" s="1"/>
      <c r="INW781" s="1"/>
      <c r="INX781" s="1"/>
      <c r="INY781" s="1"/>
      <c r="INZ781" s="1"/>
      <c r="IOA781" s="1"/>
      <c r="IOB781" s="1"/>
      <c r="IOC781" s="1"/>
      <c r="IOD781" s="1"/>
      <c r="IOE781" s="1"/>
      <c r="IOF781" s="1"/>
      <c r="IOG781" s="1"/>
      <c r="IOH781" s="1"/>
      <c r="IOI781" s="1"/>
      <c r="IOJ781" s="1"/>
      <c r="IOK781" s="1"/>
      <c r="IOL781" s="1"/>
      <c r="IOM781" s="1"/>
      <c r="ION781" s="1"/>
      <c r="IOO781" s="1"/>
      <c r="IOP781" s="1"/>
      <c r="IOQ781" s="1"/>
      <c r="IOR781" s="1"/>
      <c r="IOS781" s="1"/>
      <c r="IOT781" s="1"/>
      <c r="IOU781" s="1"/>
      <c r="IOV781" s="1"/>
      <c r="IOW781" s="1"/>
      <c r="IOX781" s="1"/>
      <c r="IOY781" s="1"/>
      <c r="IOZ781" s="1"/>
      <c r="IPA781" s="1"/>
      <c r="IPB781" s="1"/>
      <c r="IPC781" s="1"/>
      <c r="IPD781" s="1"/>
      <c r="IPE781" s="1"/>
      <c r="IPF781" s="1"/>
      <c r="IPG781" s="1"/>
      <c r="IPH781" s="1"/>
      <c r="IPI781" s="1"/>
      <c r="IPJ781" s="1"/>
      <c r="IPK781" s="1"/>
      <c r="IPL781" s="1"/>
      <c r="IPM781" s="1"/>
      <c r="IPN781" s="1"/>
      <c r="IPO781" s="1"/>
      <c r="IPP781" s="1"/>
      <c r="IPQ781" s="1"/>
      <c r="IPR781" s="1"/>
      <c r="IPS781" s="1"/>
      <c r="IPT781" s="1"/>
      <c r="IPU781" s="1"/>
      <c r="IPV781" s="1"/>
      <c r="IPW781" s="1"/>
      <c r="IPX781" s="1"/>
      <c r="IPY781" s="1"/>
      <c r="IPZ781" s="1"/>
      <c r="IQA781" s="1"/>
      <c r="IQB781" s="1"/>
      <c r="IQC781" s="1"/>
      <c r="IQD781" s="1"/>
      <c r="IQE781" s="1"/>
      <c r="IQF781" s="1"/>
      <c r="IQG781" s="1"/>
      <c r="IQH781" s="1"/>
      <c r="IQI781" s="1"/>
      <c r="IQJ781" s="1"/>
      <c r="IQK781" s="1"/>
      <c r="IQL781" s="1"/>
      <c r="IQM781" s="1"/>
      <c r="IQN781" s="1"/>
      <c r="IQO781" s="1"/>
      <c r="IQP781" s="1"/>
      <c r="IQQ781" s="1"/>
      <c r="IQR781" s="1"/>
      <c r="IQS781" s="1"/>
      <c r="IQT781" s="1"/>
      <c r="IQU781" s="1"/>
      <c r="IQV781" s="1"/>
      <c r="IQW781" s="1"/>
      <c r="IQX781" s="1"/>
      <c r="IQY781" s="1"/>
      <c r="IQZ781" s="1"/>
      <c r="IRA781" s="1"/>
      <c r="IRB781" s="1"/>
      <c r="IRC781" s="1"/>
      <c r="IRD781" s="1"/>
      <c r="IRE781" s="1"/>
      <c r="IRF781" s="1"/>
      <c r="IRG781" s="1"/>
      <c r="IRH781" s="1"/>
      <c r="IRI781" s="1"/>
      <c r="IRJ781" s="1"/>
      <c r="IRK781" s="1"/>
      <c r="IRL781" s="1"/>
      <c r="IRM781" s="1"/>
      <c r="IRN781" s="1"/>
      <c r="IRO781" s="1"/>
      <c r="IRP781" s="1"/>
      <c r="IRQ781" s="1"/>
      <c r="IRR781" s="1"/>
      <c r="IRS781" s="1"/>
      <c r="IRT781" s="1"/>
      <c r="IRU781" s="1"/>
      <c r="IRV781" s="1"/>
      <c r="IRW781" s="1"/>
      <c r="IRX781" s="1"/>
      <c r="IRY781" s="1"/>
      <c r="IRZ781" s="1"/>
      <c r="ISA781" s="1"/>
      <c r="ISB781" s="1"/>
      <c r="ISC781" s="1"/>
      <c r="ISD781" s="1"/>
      <c r="ISE781" s="1"/>
      <c r="ISF781" s="1"/>
      <c r="ISG781" s="1"/>
      <c r="ISH781" s="1"/>
      <c r="ISI781" s="1"/>
      <c r="ISJ781" s="1"/>
      <c r="ISK781" s="1"/>
      <c r="ISL781" s="1"/>
      <c r="ISM781" s="1"/>
      <c r="ISN781" s="1"/>
      <c r="ISO781" s="1"/>
      <c r="ISP781" s="1"/>
      <c r="ISQ781" s="1"/>
      <c r="ISR781" s="1"/>
      <c r="ISS781" s="1"/>
      <c r="IST781" s="1"/>
      <c r="ISU781" s="1"/>
      <c r="ISV781" s="1"/>
      <c r="ISW781" s="1"/>
      <c r="ISX781" s="1"/>
      <c r="ISY781" s="1"/>
      <c r="ISZ781" s="1"/>
      <c r="ITA781" s="1"/>
      <c r="ITB781" s="1"/>
      <c r="ITC781" s="1"/>
      <c r="ITD781" s="1"/>
      <c r="ITE781" s="1"/>
      <c r="ITF781" s="1"/>
      <c r="ITG781" s="1"/>
      <c r="ITH781" s="1"/>
      <c r="ITI781" s="1"/>
      <c r="ITJ781" s="1"/>
      <c r="ITK781" s="1"/>
      <c r="ITL781" s="1"/>
      <c r="ITM781" s="1"/>
      <c r="ITN781" s="1"/>
      <c r="ITO781" s="1"/>
      <c r="ITP781" s="1"/>
      <c r="ITQ781" s="1"/>
      <c r="ITR781" s="1"/>
      <c r="ITS781" s="1"/>
      <c r="ITT781" s="1"/>
      <c r="ITU781" s="1"/>
      <c r="ITV781" s="1"/>
      <c r="ITW781" s="1"/>
      <c r="ITX781" s="1"/>
      <c r="ITY781" s="1"/>
      <c r="ITZ781" s="1"/>
      <c r="IUA781" s="1"/>
      <c r="IUB781" s="1"/>
      <c r="IUC781" s="1"/>
      <c r="IUD781" s="1"/>
      <c r="IUE781" s="1"/>
      <c r="IUF781" s="1"/>
      <c r="IUG781" s="1"/>
      <c r="IUH781" s="1"/>
      <c r="IUI781" s="1"/>
      <c r="IUJ781" s="1"/>
      <c r="IUK781" s="1"/>
      <c r="IUL781" s="1"/>
      <c r="IUM781" s="1"/>
      <c r="IUN781" s="1"/>
      <c r="IUO781" s="1"/>
      <c r="IUP781" s="1"/>
      <c r="IUQ781" s="1"/>
      <c r="IUR781" s="1"/>
      <c r="IUS781" s="1"/>
      <c r="IUT781" s="1"/>
      <c r="IUU781" s="1"/>
      <c r="IUV781" s="1"/>
      <c r="IUW781" s="1"/>
      <c r="IUX781" s="1"/>
      <c r="IUY781" s="1"/>
      <c r="IUZ781" s="1"/>
      <c r="IVA781" s="1"/>
      <c r="IVB781" s="1"/>
      <c r="IVC781" s="1"/>
      <c r="IVD781" s="1"/>
      <c r="IVE781" s="1"/>
      <c r="IVF781" s="1"/>
      <c r="IVG781" s="1"/>
      <c r="IVH781" s="1"/>
      <c r="IVI781" s="1"/>
      <c r="IVJ781" s="1"/>
      <c r="IVK781" s="1"/>
      <c r="IVL781" s="1"/>
      <c r="IVM781" s="1"/>
      <c r="IVN781" s="1"/>
      <c r="IVO781" s="1"/>
      <c r="IVP781" s="1"/>
      <c r="IVQ781" s="1"/>
      <c r="IVR781" s="1"/>
      <c r="IVS781" s="1"/>
      <c r="IVT781" s="1"/>
      <c r="IVU781" s="1"/>
      <c r="IVV781" s="1"/>
      <c r="IVW781" s="1"/>
      <c r="IVX781" s="1"/>
      <c r="IVY781" s="1"/>
      <c r="IVZ781" s="1"/>
      <c r="IWA781" s="1"/>
      <c r="IWB781" s="1"/>
      <c r="IWC781" s="1"/>
      <c r="IWD781" s="1"/>
      <c r="IWE781" s="1"/>
      <c r="IWF781" s="1"/>
      <c r="IWG781" s="1"/>
      <c r="IWH781" s="1"/>
      <c r="IWI781" s="1"/>
      <c r="IWJ781" s="1"/>
      <c r="IWK781" s="1"/>
      <c r="IWL781" s="1"/>
      <c r="IWM781" s="1"/>
      <c r="IWN781" s="1"/>
      <c r="IWO781" s="1"/>
      <c r="IWP781" s="1"/>
      <c r="IWQ781" s="1"/>
      <c r="IWR781" s="1"/>
      <c r="IWS781" s="1"/>
      <c r="IWT781" s="1"/>
      <c r="IWU781" s="1"/>
      <c r="IWV781" s="1"/>
      <c r="IWW781" s="1"/>
      <c r="IWX781" s="1"/>
      <c r="IWY781" s="1"/>
      <c r="IWZ781" s="1"/>
      <c r="IXA781" s="1"/>
      <c r="IXB781" s="1"/>
      <c r="IXC781" s="1"/>
      <c r="IXD781" s="1"/>
      <c r="IXE781" s="1"/>
      <c r="IXF781" s="1"/>
      <c r="IXG781" s="1"/>
      <c r="IXH781" s="1"/>
      <c r="IXI781" s="1"/>
      <c r="IXJ781" s="1"/>
      <c r="IXK781" s="1"/>
      <c r="IXL781" s="1"/>
      <c r="IXM781" s="1"/>
      <c r="IXN781" s="1"/>
      <c r="IXO781" s="1"/>
      <c r="IXP781" s="1"/>
      <c r="IXQ781" s="1"/>
      <c r="IXR781" s="1"/>
      <c r="IXS781" s="1"/>
      <c r="IXT781" s="1"/>
      <c r="IXU781" s="1"/>
      <c r="IXV781" s="1"/>
      <c r="IXW781" s="1"/>
      <c r="IXX781" s="1"/>
      <c r="IXY781" s="1"/>
      <c r="IXZ781" s="1"/>
      <c r="IYA781" s="1"/>
      <c r="IYB781" s="1"/>
      <c r="IYC781" s="1"/>
      <c r="IYD781" s="1"/>
      <c r="IYE781" s="1"/>
      <c r="IYF781" s="1"/>
      <c r="IYG781" s="1"/>
      <c r="IYH781" s="1"/>
      <c r="IYI781" s="1"/>
      <c r="IYJ781" s="1"/>
      <c r="IYK781" s="1"/>
      <c r="IYL781" s="1"/>
      <c r="IYM781" s="1"/>
      <c r="IYN781" s="1"/>
      <c r="IYO781" s="1"/>
      <c r="IYP781" s="1"/>
      <c r="IYQ781" s="1"/>
      <c r="IYR781" s="1"/>
      <c r="IYS781" s="1"/>
      <c r="IYT781" s="1"/>
      <c r="IYU781" s="1"/>
      <c r="IYV781" s="1"/>
      <c r="IYW781" s="1"/>
      <c r="IYX781" s="1"/>
      <c r="IYY781" s="1"/>
      <c r="IYZ781" s="1"/>
      <c r="IZA781" s="1"/>
      <c r="IZB781" s="1"/>
      <c r="IZC781" s="1"/>
      <c r="IZD781" s="1"/>
      <c r="IZE781" s="1"/>
      <c r="IZF781" s="1"/>
      <c r="IZG781" s="1"/>
      <c r="IZH781" s="1"/>
      <c r="IZI781" s="1"/>
      <c r="IZJ781" s="1"/>
      <c r="IZK781" s="1"/>
      <c r="IZL781" s="1"/>
      <c r="IZM781" s="1"/>
      <c r="IZN781" s="1"/>
      <c r="IZO781" s="1"/>
      <c r="IZP781" s="1"/>
      <c r="IZQ781" s="1"/>
      <c r="IZR781" s="1"/>
      <c r="IZS781" s="1"/>
      <c r="IZT781" s="1"/>
      <c r="IZU781" s="1"/>
      <c r="IZV781" s="1"/>
      <c r="IZW781" s="1"/>
      <c r="IZX781" s="1"/>
      <c r="IZY781" s="1"/>
      <c r="IZZ781" s="1"/>
      <c r="JAA781" s="1"/>
      <c r="JAB781" s="1"/>
      <c r="JAC781" s="1"/>
      <c r="JAD781" s="1"/>
      <c r="JAE781" s="1"/>
      <c r="JAF781" s="1"/>
      <c r="JAG781" s="1"/>
      <c r="JAH781" s="1"/>
      <c r="JAI781" s="1"/>
      <c r="JAJ781" s="1"/>
      <c r="JAK781" s="1"/>
      <c r="JAL781" s="1"/>
      <c r="JAM781" s="1"/>
      <c r="JAN781" s="1"/>
      <c r="JAO781" s="1"/>
      <c r="JAP781" s="1"/>
      <c r="JAQ781" s="1"/>
      <c r="JAR781" s="1"/>
      <c r="JAS781" s="1"/>
      <c r="JAT781" s="1"/>
      <c r="JAU781" s="1"/>
      <c r="JAV781" s="1"/>
      <c r="JAW781" s="1"/>
      <c r="JAX781" s="1"/>
      <c r="JAY781" s="1"/>
      <c r="JAZ781" s="1"/>
      <c r="JBA781" s="1"/>
      <c r="JBB781" s="1"/>
      <c r="JBC781" s="1"/>
      <c r="JBD781" s="1"/>
      <c r="JBE781" s="1"/>
      <c r="JBF781" s="1"/>
      <c r="JBG781" s="1"/>
      <c r="JBH781" s="1"/>
      <c r="JBI781" s="1"/>
      <c r="JBJ781" s="1"/>
      <c r="JBK781" s="1"/>
      <c r="JBL781" s="1"/>
      <c r="JBM781" s="1"/>
      <c r="JBN781" s="1"/>
      <c r="JBO781" s="1"/>
      <c r="JBP781" s="1"/>
      <c r="JBQ781" s="1"/>
      <c r="JBR781" s="1"/>
      <c r="JBS781" s="1"/>
      <c r="JBT781" s="1"/>
      <c r="JBU781" s="1"/>
      <c r="JBV781" s="1"/>
      <c r="JBW781" s="1"/>
      <c r="JBX781" s="1"/>
      <c r="JBY781" s="1"/>
      <c r="JBZ781" s="1"/>
      <c r="JCA781" s="1"/>
      <c r="JCB781" s="1"/>
      <c r="JCC781" s="1"/>
      <c r="JCD781" s="1"/>
      <c r="JCE781" s="1"/>
      <c r="JCF781" s="1"/>
      <c r="JCG781" s="1"/>
      <c r="JCH781" s="1"/>
      <c r="JCI781" s="1"/>
      <c r="JCJ781" s="1"/>
      <c r="JCK781" s="1"/>
      <c r="JCL781" s="1"/>
      <c r="JCM781" s="1"/>
      <c r="JCN781" s="1"/>
      <c r="JCO781" s="1"/>
      <c r="JCP781" s="1"/>
      <c r="JCQ781" s="1"/>
      <c r="JCR781" s="1"/>
      <c r="JCS781" s="1"/>
      <c r="JCT781" s="1"/>
      <c r="JCU781" s="1"/>
      <c r="JCV781" s="1"/>
      <c r="JCW781" s="1"/>
      <c r="JCX781" s="1"/>
      <c r="JCY781" s="1"/>
      <c r="JCZ781" s="1"/>
      <c r="JDA781" s="1"/>
      <c r="JDB781" s="1"/>
      <c r="JDC781" s="1"/>
      <c r="JDD781" s="1"/>
      <c r="JDE781" s="1"/>
      <c r="JDF781" s="1"/>
      <c r="JDG781" s="1"/>
      <c r="JDH781" s="1"/>
      <c r="JDI781" s="1"/>
      <c r="JDJ781" s="1"/>
      <c r="JDK781" s="1"/>
      <c r="JDL781" s="1"/>
      <c r="JDM781" s="1"/>
      <c r="JDN781" s="1"/>
      <c r="JDO781" s="1"/>
      <c r="JDP781" s="1"/>
      <c r="JDQ781" s="1"/>
      <c r="JDR781" s="1"/>
      <c r="JDS781" s="1"/>
      <c r="JDT781" s="1"/>
      <c r="JDU781" s="1"/>
      <c r="JDV781" s="1"/>
      <c r="JDW781" s="1"/>
      <c r="JDX781" s="1"/>
      <c r="JDY781" s="1"/>
      <c r="JDZ781" s="1"/>
      <c r="JEA781" s="1"/>
      <c r="JEB781" s="1"/>
      <c r="JEC781" s="1"/>
      <c r="JED781" s="1"/>
      <c r="JEE781" s="1"/>
      <c r="JEF781" s="1"/>
      <c r="JEG781" s="1"/>
      <c r="JEH781" s="1"/>
      <c r="JEI781" s="1"/>
      <c r="JEJ781" s="1"/>
      <c r="JEK781" s="1"/>
      <c r="JEL781" s="1"/>
      <c r="JEM781" s="1"/>
      <c r="JEN781" s="1"/>
      <c r="JEO781" s="1"/>
      <c r="JEP781" s="1"/>
      <c r="JEQ781" s="1"/>
      <c r="JER781" s="1"/>
      <c r="JES781" s="1"/>
      <c r="JET781" s="1"/>
      <c r="JEU781" s="1"/>
      <c r="JEV781" s="1"/>
      <c r="JEW781" s="1"/>
      <c r="JEX781" s="1"/>
      <c r="JEY781" s="1"/>
      <c r="JEZ781" s="1"/>
      <c r="JFA781" s="1"/>
      <c r="JFB781" s="1"/>
      <c r="JFC781" s="1"/>
      <c r="JFD781" s="1"/>
      <c r="JFE781" s="1"/>
      <c r="JFF781" s="1"/>
      <c r="JFG781" s="1"/>
      <c r="JFH781" s="1"/>
      <c r="JFI781" s="1"/>
      <c r="JFJ781" s="1"/>
      <c r="JFK781" s="1"/>
      <c r="JFL781" s="1"/>
      <c r="JFM781" s="1"/>
      <c r="JFN781" s="1"/>
      <c r="JFO781" s="1"/>
      <c r="JFP781" s="1"/>
      <c r="JFQ781" s="1"/>
      <c r="JFR781" s="1"/>
      <c r="JFS781" s="1"/>
      <c r="JFT781" s="1"/>
      <c r="JFU781" s="1"/>
      <c r="JFV781" s="1"/>
      <c r="JFW781" s="1"/>
      <c r="JFX781" s="1"/>
      <c r="JFY781" s="1"/>
      <c r="JFZ781" s="1"/>
      <c r="JGA781" s="1"/>
      <c r="JGB781" s="1"/>
      <c r="JGC781" s="1"/>
      <c r="JGD781" s="1"/>
      <c r="JGE781" s="1"/>
      <c r="JGF781" s="1"/>
      <c r="JGG781" s="1"/>
      <c r="JGH781" s="1"/>
      <c r="JGI781" s="1"/>
      <c r="JGJ781" s="1"/>
      <c r="JGK781" s="1"/>
      <c r="JGL781" s="1"/>
      <c r="JGM781" s="1"/>
      <c r="JGN781" s="1"/>
      <c r="JGO781" s="1"/>
      <c r="JGP781" s="1"/>
      <c r="JGQ781" s="1"/>
      <c r="JGR781" s="1"/>
      <c r="JGS781" s="1"/>
      <c r="JGT781" s="1"/>
      <c r="JGU781" s="1"/>
      <c r="JGV781" s="1"/>
      <c r="JGW781" s="1"/>
      <c r="JGX781" s="1"/>
      <c r="JGY781" s="1"/>
      <c r="JGZ781" s="1"/>
      <c r="JHA781" s="1"/>
      <c r="JHB781" s="1"/>
      <c r="JHC781" s="1"/>
      <c r="JHD781" s="1"/>
      <c r="JHE781" s="1"/>
      <c r="JHF781" s="1"/>
      <c r="JHG781" s="1"/>
      <c r="JHH781" s="1"/>
      <c r="JHI781" s="1"/>
      <c r="JHJ781" s="1"/>
      <c r="JHK781" s="1"/>
      <c r="JHL781" s="1"/>
      <c r="JHM781" s="1"/>
      <c r="JHN781" s="1"/>
      <c r="JHO781" s="1"/>
      <c r="JHP781" s="1"/>
      <c r="JHQ781" s="1"/>
      <c r="JHR781" s="1"/>
      <c r="JHS781" s="1"/>
      <c r="JHT781" s="1"/>
      <c r="JHU781" s="1"/>
      <c r="JHV781" s="1"/>
      <c r="JHW781" s="1"/>
      <c r="JHX781" s="1"/>
      <c r="JHY781" s="1"/>
      <c r="JHZ781" s="1"/>
      <c r="JIA781" s="1"/>
      <c r="JIB781" s="1"/>
      <c r="JIC781" s="1"/>
      <c r="JID781" s="1"/>
      <c r="JIE781" s="1"/>
      <c r="JIF781" s="1"/>
      <c r="JIG781" s="1"/>
      <c r="JIH781" s="1"/>
      <c r="JII781" s="1"/>
      <c r="JIJ781" s="1"/>
      <c r="JIK781" s="1"/>
      <c r="JIL781" s="1"/>
      <c r="JIM781" s="1"/>
      <c r="JIN781" s="1"/>
      <c r="JIO781" s="1"/>
      <c r="JIP781" s="1"/>
      <c r="JIQ781" s="1"/>
      <c r="JIR781" s="1"/>
      <c r="JIS781" s="1"/>
      <c r="JIT781" s="1"/>
      <c r="JIU781" s="1"/>
      <c r="JIV781" s="1"/>
      <c r="JIW781" s="1"/>
      <c r="JIX781" s="1"/>
      <c r="JIY781" s="1"/>
      <c r="JIZ781" s="1"/>
      <c r="JJA781" s="1"/>
      <c r="JJB781" s="1"/>
      <c r="JJC781" s="1"/>
      <c r="JJD781" s="1"/>
      <c r="JJE781" s="1"/>
      <c r="JJF781" s="1"/>
      <c r="JJG781" s="1"/>
      <c r="JJH781" s="1"/>
      <c r="JJI781" s="1"/>
      <c r="JJJ781" s="1"/>
      <c r="JJK781" s="1"/>
      <c r="JJL781" s="1"/>
      <c r="JJM781" s="1"/>
      <c r="JJN781" s="1"/>
      <c r="JJO781" s="1"/>
      <c r="JJP781" s="1"/>
      <c r="JJQ781" s="1"/>
      <c r="JJR781" s="1"/>
      <c r="JJS781" s="1"/>
      <c r="JJT781" s="1"/>
      <c r="JJU781" s="1"/>
      <c r="JJV781" s="1"/>
      <c r="JJW781" s="1"/>
      <c r="JJX781" s="1"/>
      <c r="JJY781" s="1"/>
      <c r="JJZ781" s="1"/>
      <c r="JKA781" s="1"/>
      <c r="JKB781" s="1"/>
      <c r="JKC781" s="1"/>
      <c r="JKD781" s="1"/>
      <c r="JKE781" s="1"/>
      <c r="JKF781" s="1"/>
      <c r="JKG781" s="1"/>
      <c r="JKH781" s="1"/>
      <c r="JKI781" s="1"/>
      <c r="JKJ781" s="1"/>
      <c r="JKK781" s="1"/>
      <c r="JKL781" s="1"/>
      <c r="JKM781" s="1"/>
      <c r="JKN781" s="1"/>
      <c r="JKO781" s="1"/>
      <c r="JKP781" s="1"/>
      <c r="JKQ781" s="1"/>
      <c r="JKR781" s="1"/>
      <c r="JKS781" s="1"/>
      <c r="JKT781" s="1"/>
      <c r="JKU781" s="1"/>
      <c r="JKV781" s="1"/>
      <c r="JKW781" s="1"/>
      <c r="JKX781" s="1"/>
      <c r="JKY781" s="1"/>
      <c r="JKZ781" s="1"/>
      <c r="JLA781" s="1"/>
      <c r="JLB781" s="1"/>
      <c r="JLC781" s="1"/>
      <c r="JLD781" s="1"/>
      <c r="JLE781" s="1"/>
      <c r="JLF781" s="1"/>
      <c r="JLG781" s="1"/>
      <c r="JLH781" s="1"/>
      <c r="JLI781" s="1"/>
      <c r="JLJ781" s="1"/>
      <c r="JLK781" s="1"/>
      <c r="JLL781" s="1"/>
      <c r="JLM781" s="1"/>
      <c r="JLN781" s="1"/>
      <c r="JLO781" s="1"/>
      <c r="JLP781" s="1"/>
      <c r="JLQ781" s="1"/>
      <c r="JLR781" s="1"/>
      <c r="JLS781" s="1"/>
      <c r="JLT781" s="1"/>
      <c r="JLU781" s="1"/>
      <c r="JLV781" s="1"/>
      <c r="JLW781" s="1"/>
      <c r="JLX781" s="1"/>
      <c r="JLY781" s="1"/>
      <c r="JLZ781" s="1"/>
      <c r="JMA781" s="1"/>
      <c r="JMB781" s="1"/>
      <c r="JMC781" s="1"/>
      <c r="JMD781" s="1"/>
      <c r="JME781" s="1"/>
      <c r="JMF781" s="1"/>
      <c r="JMG781" s="1"/>
      <c r="JMH781" s="1"/>
      <c r="JMI781" s="1"/>
      <c r="JMJ781" s="1"/>
      <c r="JMK781" s="1"/>
      <c r="JML781" s="1"/>
      <c r="JMM781" s="1"/>
      <c r="JMN781" s="1"/>
      <c r="JMO781" s="1"/>
      <c r="JMP781" s="1"/>
      <c r="JMQ781" s="1"/>
      <c r="JMR781" s="1"/>
      <c r="JMS781" s="1"/>
      <c r="JMT781" s="1"/>
      <c r="JMU781" s="1"/>
      <c r="JMV781" s="1"/>
      <c r="JMW781" s="1"/>
      <c r="JMX781" s="1"/>
      <c r="JMY781" s="1"/>
      <c r="JMZ781" s="1"/>
      <c r="JNA781" s="1"/>
      <c r="JNB781" s="1"/>
      <c r="JNC781" s="1"/>
      <c r="JND781" s="1"/>
      <c r="JNE781" s="1"/>
      <c r="JNF781" s="1"/>
      <c r="JNG781" s="1"/>
      <c r="JNH781" s="1"/>
      <c r="JNI781" s="1"/>
      <c r="JNJ781" s="1"/>
      <c r="JNK781" s="1"/>
      <c r="JNL781" s="1"/>
      <c r="JNM781" s="1"/>
      <c r="JNN781" s="1"/>
      <c r="JNO781" s="1"/>
      <c r="JNP781" s="1"/>
      <c r="JNQ781" s="1"/>
      <c r="JNR781" s="1"/>
      <c r="JNS781" s="1"/>
      <c r="JNT781" s="1"/>
      <c r="JNU781" s="1"/>
      <c r="JNV781" s="1"/>
      <c r="JNW781" s="1"/>
      <c r="JNX781" s="1"/>
      <c r="JNY781" s="1"/>
      <c r="JNZ781" s="1"/>
      <c r="JOA781" s="1"/>
      <c r="JOB781" s="1"/>
      <c r="JOC781" s="1"/>
      <c r="JOD781" s="1"/>
      <c r="JOE781" s="1"/>
      <c r="JOF781" s="1"/>
      <c r="JOG781" s="1"/>
      <c r="JOH781" s="1"/>
      <c r="JOI781" s="1"/>
      <c r="JOJ781" s="1"/>
      <c r="JOK781" s="1"/>
      <c r="JOL781" s="1"/>
      <c r="JOM781" s="1"/>
      <c r="JON781" s="1"/>
      <c r="JOO781" s="1"/>
      <c r="JOP781" s="1"/>
      <c r="JOQ781" s="1"/>
      <c r="JOR781" s="1"/>
      <c r="JOS781" s="1"/>
      <c r="JOT781" s="1"/>
      <c r="JOU781" s="1"/>
      <c r="JOV781" s="1"/>
      <c r="JOW781" s="1"/>
      <c r="JOX781" s="1"/>
      <c r="JOY781" s="1"/>
      <c r="JOZ781" s="1"/>
      <c r="JPA781" s="1"/>
      <c r="JPB781" s="1"/>
      <c r="JPC781" s="1"/>
      <c r="JPD781" s="1"/>
      <c r="JPE781" s="1"/>
      <c r="JPF781" s="1"/>
      <c r="JPG781" s="1"/>
      <c r="JPH781" s="1"/>
      <c r="JPI781" s="1"/>
      <c r="JPJ781" s="1"/>
      <c r="JPK781" s="1"/>
      <c r="JPL781" s="1"/>
      <c r="JPM781" s="1"/>
      <c r="JPN781" s="1"/>
      <c r="JPO781" s="1"/>
      <c r="JPP781" s="1"/>
      <c r="JPQ781" s="1"/>
      <c r="JPR781" s="1"/>
      <c r="JPS781" s="1"/>
      <c r="JPT781" s="1"/>
      <c r="JPU781" s="1"/>
      <c r="JPV781" s="1"/>
      <c r="JPW781" s="1"/>
      <c r="JPX781" s="1"/>
      <c r="JPY781" s="1"/>
      <c r="JPZ781" s="1"/>
      <c r="JQA781" s="1"/>
      <c r="JQB781" s="1"/>
      <c r="JQC781" s="1"/>
      <c r="JQD781" s="1"/>
      <c r="JQE781" s="1"/>
      <c r="JQF781" s="1"/>
      <c r="JQG781" s="1"/>
      <c r="JQH781" s="1"/>
      <c r="JQI781" s="1"/>
      <c r="JQJ781" s="1"/>
      <c r="JQK781" s="1"/>
      <c r="JQL781" s="1"/>
      <c r="JQM781" s="1"/>
      <c r="JQN781" s="1"/>
      <c r="JQO781" s="1"/>
      <c r="JQP781" s="1"/>
      <c r="JQQ781" s="1"/>
      <c r="JQR781" s="1"/>
      <c r="JQS781" s="1"/>
      <c r="JQT781" s="1"/>
      <c r="JQU781" s="1"/>
      <c r="JQV781" s="1"/>
      <c r="JQW781" s="1"/>
      <c r="JQX781" s="1"/>
      <c r="JQY781" s="1"/>
      <c r="JQZ781" s="1"/>
      <c r="JRA781" s="1"/>
      <c r="JRB781" s="1"/>
      <c r="JRC781" s="1"/>
      <c r="JRD781" s="1"/>
      <c r="JRE781" s="1"/>
      <c r="JRF781" s="1"/>
      <c r="JRG781" s="1"/>
      <c r="JRH781" s="1"/>
      <c r="JRI781" s="1"/>
      <c r="JRJ781" s="1"/>
      <c r="JRK781" s="1"/>
      <c r="JRL781" s="1"/>
      <c r="JRM781" s="1"/>
      <c r="JRN781" s="1"/>
      <c r="JRO781" s="1"/>
      <c r="JRP781" s="1"/>
      <c r="JRQ781" s="1"/>
      <c r="JRR781" s="1"/>
      <c r="JRS781" s="1"/>
      <c r="JRT781" s="1"/>
      <c r="JRU781" s="1"/>
      <c r="JRV781" s="1"/>
      <c r="JRW781" s="1"/>
      <c r="JRX781" s="1"/>
      <c r="JRY781" s="1"/>
      <c r="JRZ781" s="1"/>
      <c r="JSA781" s="1"/>
      <c r="JSB781" s="1"/>
      <c r="JSC781" s="1"/>
      <c r="JSD781" s="1"/>
      <c r="JSE781" s="1"/>
      <c r="JSF781" s="1"/>
      <c r="JSG781" s="1"/>
      <c r="JSH781" s="1"/>
      <c r="JSI781" s="1"/>
      <c r="JSJ781" s="1"/>
      <c r="JSK781" s="1"/>
      <c r="JSL781" s="1"/>
      <c r="JSM781" s="1"/>
      <c r="JSN781" s="1"/>
      <c r="JSO781" s="1"/>
      <c r="JSP781" s="1"/>
      <c r="JSQ781" s="1"/>
      <c r="JSR781" s="1"/>
      <c r="JSS781" s="1"/>
      <c r="JST781" s="1"/>
      <c r="JSU781" s="1"/>
      <c r="JSV781" s="1"/>
      <c r="JSW781" s="1"/>
      <c r="JSX781" s="1"/>
      <c r="JSY781" s="1"/>
      <c r="JSZ781" s="1"/>
      <c r="JTA781" s="1"/>
      <c r="JTB781" s="1"/>
      <c r="JTC781" s="1"/>
      <c r="JTD781" s="1"/>
      <c r="JTE781" s="1"/>
      <c r="JTF781" s="1"/>
      <c r="JTG781" s="1"/>
      <c r="JTH781" s="1"/>
      <c r="JTI781" s="1"/>
      <c r="JTJ781" s="1"/>
      <c r="JTK781" s="1"/>
      <c r="JTL781" s="1"/>
      <c r="JTM781" s="1"/>
      <c r="JTN781" s="1"/>
      <c r="JTO781" s="1"/>
      <c r="JTP781" s="1"/>
      <c r="JTQ781" s="1"/>
      <c r="JTR781" s="1"/>
      <c r="JTS781" s="1"/>
      <c r="JTT781" s="1"/>
      <c r="JTU781" s="1"/>
      <c r="JTV781" s="1"/>
      <c r="JTW781" s="1"/>
      <c r="JTX781" s="1"/>
      <c r="JTY781" s="1"/>
      <c r="JTZ781" s="1"/>
      <c r="JUA781" s="1"/>
      <c r="JUB781" s="1"/>
      <c r="JUC781" s="1"/>
      <c r="JUD781" s="1"/>
      <c r="JUE781" s="1"/>
      <c r="JUF781" s="1"/>
      <c r="JUG781" s="1"/>
      <c r="JUH781" s="1"/>
      <c r="JUI781" s="1"/>
      <c r="JUJ781" s="1"/>
      <c r="JUK781" s="1"/>
      <c r="JUL781" s="1"/>
      <c r="JUM781" s="1"/>
      <c r="JUN781" s="1"/>
      <c r="JUO781" s="1"/>
      <c r="JUP781" s="1"/>
      <c r="JUQ781" s="1"/>
      <c r="JUR781" s="1"/>
      <c r="JUS781" s="1"/>
      <c r="JUT781" s="1"/>
      <c r="JUU781" s="1"/>
      <c r="JUV781" s="1"/>
      <c r="JUW781" s="1"/>
      <c r="JUX781" s="1"/>
      <c r="JUY781" s="1"/>
      <c r="JUZ781" s="1"/>
      <c r="JVA781" s="1"/>
      <c r="JVB781" s="1"/>
      <c r="JVC781" s="1"/>
      <c r="JVD781" s="1"/>
      <c r="JVE781" s="1"/>
      <c r="JVF781" s="1"/>
      <c r="JVG781" s="1"/>
      <c r="JVH781" s="1"/>
      <c r="JVI781" s="1"/>
      <c r="JVJ781" s="1"/>
      <c r="JVK781" s="1"/>
      <c r="JVL781" s="1"/>
      <c r="JVM781" s="1"/>
      <c r="JVN781" s="1"/>
      <c r="JVO781" s="1"/>
      <c r="JVP781" s="1"/>
      <c r="JVQ781" s="1"/>
      <c r="JVR781" s="1"/>
      <c r="JVS781" s="1"/>
      <c r="JVT781" s="1"/>
      <c r="JVU781" s="1"/>
      <c r="JVV781" s="1"/>
      <c r="JVW781" s="1"/>
      <c r="JVX781" s="1"/>
      <c r="JVY781" s="1"/>
      <c r="JVZ781" s="1"/>
      <c r="JWA781" s="1"/>
      <c r="JWB781" s="1"/>
      <c r="JWC781" s="1"/>
      <c r="JWD781" s="1"/>
      <c r="JWE781" s="1"/>
      <c r="JWF781" s="1"/>
      <c r="JWG781" s="1"/>
      <c r="JWH781" s="1"/>
      <c r="JWI781" s="1"/>
      <c r="JWJ781" s="1"/>
      <c r="JWK781" s="1"/>
      <c r="JWL781" s="1"/>
      <c r="JWM781" s="1"/>
      <c r="JWN781" s="1"/>
      <c r="JWO781" s="1"/>
      <c r="JWP781" s="1"/>
      <c r="JWQ781" s="1"/>
      <c r="JWR781" s="1"/>
      <c r="JWS781" s="1"/>
      <c r="JWT781" s="1"/>
      <c r="JWU781" s="1"/>
      <c r="JWV781" s="1"/>
      <c r="JWW781" s="1"/>
      <c r="JWX781" s="1"/>
      <c r="JWY781" s="1"/>
      <c r="JWZ781" s="1"/>
      <c r="JXA781" s="1"/>
      <c r="JXB781" s="1"/>
      <c r="JXC781" s="1"/>
      <c r="JXD781" s="1"/>
      <c r="JXE781" s="1"/>
      <c r="JXF781" s="1"/>
      <c r="JXG781" s="1"/>
      <c r="JXH781" s="1"/>
      <c r="JXI781" s="1"/>
      <c r="JXJ781" s="1"/>
      <c r="JXK781" s="1"/>
      <c r="JXL781" s="1"/>
      <c r="JXM781" s="1"/>
      <c r="JXN781" s="1"/>
      <c r="JXO781" s="1"/>
      <c r="JXP781" s="1"/>
      <c r="JXQ781" s="1"/>
      <c r="JXR781" s="1"/>
      <c r="JXS781" s="1"/>
      <c r="JXT781" s="1"/>
      <c r="JXU781" s="1"/>
      <c r="JXV781" s="1"/>
      <c r="JXW781" s="1"/>
      <c r="JXX781" s="1"/>
      <c r="JXY781" s="1"/>
      <c r="JXZ781" s="1"/>
      <c r="JYA781" s="1"/>
      <c r="JYB781" s="1"/>
      <c r="JYC781" s="1"/>
      <c r="JYD781" s="1"/>
      <c r="JYE781" s="1"/>
      <c r="JYF781" s="1"/>
      <c r="JYG781" s="1"/>
      <c r="JYH781" s="1"/>
      <c r="JYI781" s="1"/>
      <c r="JYJ781" s="1"/>
      <c r="JYK781" s="1"/>
      <c r="JYL781" s="1"/>
      <c r="JYM781" s="1"/>
      <c r="JYN781" s="1"/>
      <c r="JYO781" s="1"/>
      <c r="JYP781" s="1"/>
      <c r="JYQ781" s="1"/>
      <c r="JYR781" s="1"/>
      <c r="JYS781" s="1"/>
      <c r="JYT781" s="1"/>
      <c r="JYU781" s="1"/>
      <c r="JYV781" s="1"/>
      <c r="JYW781" s="1"/>
      <c r="JYX781" s="1"/>
      <c r="JYY781" s="1"/>
      <c r="JYZ781" s="1"/>
      <c r="JZA781" s="1"/>
      <c r="JZB781" s="1"/>
      <c r="JZC781" s="1"/>
      <c r="JZD781" s="1"/>
      <c r="JZE781" s="1"/>
      <c r="JZF781" s="1"/>
      <c r="JZG781" s="1"/>
      <c r="JZH781" s="1"/>
      <c r="JZI781" s="1"/>
      <c r="JZJ781" s="1"/>
      <c r="JZK781" s="1"/>
      <c r="JZL781" s="1"/>
      <c r="JZM781" s="1"/>
      <c r="JZN781" s="1"/>
      <c r="JZO781" s="1"/>
      <c r="JZP781" s="1"/>
      <c r="JZQ781" s="1"/>
      <c r="JZR781" s="1"/>
      <c r="JZS781" s="1"/>
      <c r="JZT781" s="1"/>
      <c r="JZU781" s="1"/>
      <c r="JZV781" s="1"/>
      <c r="JZW781" s="1"/>
      <c r="JZX781" s="1"/>
      <c r="JZY781" s="1"/>
      <c r="JZZ781" s="1"/>
      <c r="KAA781" s="1"/>
      <c r="KAB781" s="1"/>
      <c r="KAC781" s="1"/>
      <c r="KAD781" s="1"/>
      <c r="KAE781" s="1"/>
      <c r="KAF781" s="1"/>
      <c r="KAG781" s="1"/>
      <c r="KAH781" s="1"/>
      <c r="KAI781" s="1"/>
      <c r="KAJ781" s="1"/>
      <c r="KAK781" s="1"/>
      <c r="KAL781" s="1"/>
      <c r="KAM781" s="1"/>
      <c r="KAN781" s="1"/>
      <c r="KAO781" s="1"/>
      <c r="KAP781" s="1"/>
      <c r="KAQ781" s="1"/>
      <c r="KAR781" s="1"/>
      <c r="KAS781" s="1"/>
      <c r="KAT781" s="1"/>
      <c r="KAU781" s="1"/>
      <c r="KAV781" s="1"/>
      <c r="KAW781" s="1"/>
      <c r="KAX781" s="1"/>
      <c r="KAY781" s="1"/>
      <c r="KAZ781" s="1"/>
      <c r="KBA781" s="1"/>
      <c r="KBB781" s="1"/>
      <c r="KBC781" s="1"/>
      <c r="KBD781" s="1"/>
      <c r="KBE781" s="1"/>
      <c r="KBF781" s="1"/>
      <c r="KBG781" s="1"/>
      <c r="KBH781" s="1"/>
      <c r="KBI781" s="1"/>
      <c r="KBJ781" s="1"/>
      <c r="KBK781" s="1"/>
      <c r="KBL781" s="1"/>
      <c r="KBM781" s="1"/>
      <c r="KBN781" s="1"/>
      <c r="KBO781" s="1"/>
      <c r="KBP781" s="1"/>
      <c r="KBQ781" s="1"/>
      <c r="KBR781" s="1"/>
      <c r="KBS781" s="1"/>
      <c r="KBT781" s="1"/>
      <c r="KBU781" s="1"/>
      <c r="KBV781" s="1"/>
      <c r="KBW781" s="1"/>
      <c r="KBX781" s="1"/>
      <c r="KBY781" s="1"/>
      <c r="KBZ781" s="1"/>
      <c r="KCA781" s="1"/>
      <c r="KCB781" s="1"/>
      <c r="KCC781" s="1"/>
      <c r="KCD781" s="1"/>
      <c r="KCE781" s="1"/>
      <c r="KCF781" s="1"/>
      <c r="KCG781" s="1"/>
      <c r="KCH781" s="1"/>
      <c r="KCI781" s="1"/>
      <c r="KCJ781" s="1"/>
      <c r="KCK781" s="1"/>
      <c r="KCL781" s="1"/>
      <c r="KCM781" s="1"/>
      <c r="KCN781" s="1"/>
      <c r="KCO781" s="1"/>
      <c r="KCP781" s="1"/>
      <c r="KCQ781" s="1"/>
      <c r="KCR781" s="1"/>
      <c r="KCS781" s="1"/>
      <c r="KCT781" s="1"/>
      <c r="KCU781" s="1"/>
      <c r="KCV781" s="1"/>
      <c r="KCW781" s="1"/>
      <c r="KCX781" s="1"/>
      <c r="KCY781" s="1"/>
      <c r="KCZ781" s="1"/>
      <c r="KDA781" s="1"/>
      <c r="KDB781" s="1"/>
      <c r="KDC781" s="1"/>
      <c r="KDD781" s="1"/>
      <c r="KDE781" s="1"/>
      <c r="KDF781" s="1"/>
      <c r="KDG781" s="1"/>
      <c r="KDH781" s="1"/>
      <c r="KDI781" s="1"/>
      <c r="KDJ781" s="1"/>
      <c r="KDK781" s="1"/>
      <c r="KDL781" s="1"/>
      <c r="KDM781" s="1"/>
      <c r="KDN781" s="1"/>
      <c r="KDO781" s="1"/>
      <c r="KDP781" s="1"/>
      <c r="KDQ781" s="1"/>
      <c r="KDR781" s="1"/>
      <c r="KDS781" s="1"/>
      <c r="KDT781" s="1"/>
      <c r="KDU781" s="1"/>
      <c r="KDV781" s="1"/>
      <c r="KDW781" s="1"/>
      <c r="KDX781" s="1"/>
      <c r="KDY781" s="1"/>
      <c r="KDZ781" s="1"/>
      <c r="KEA781" s="1"/>
      <c r="KEB781" s="1"/>
      <c r="KEC781" s="1"/>
      <c r="KED781" s="1"/>
      <c r="KEE781" s="1"/>
      <c r="KEF781" s="1"/>
      <c r="KEG781" s="1"/>
      <c r="KEH781" s="1"/>
      <c r="KEI781" s="1"/>
      <c r="KEJ781" s="1"/>
      <c r="KEK781" s="1"/>
      <c r="KEL781" s="1"/>
      <c r="KEM781" s="1"/>
      <c r="KEN781" s="1"/>
      <c r="KEO781" s="1"/>
      <c r="KEP781" s="1"/>
      <c r="KEQ781" s="1"/>
      <c r="KER781" s="1"/>
      <c r="KES781" s="1"/>
      <c r="KET781" s="1"/>
      <c r="KEU781" s="1"/>
      <c r="KEV781" s="1"/>
      <c r="KEW781" s="1"/>
      <c r="KEX781" s="1"/>
      <c r="KEY781" s="1"/>
      <c r="KEZ781" s="1"/>
      <c r="KFA781" s="1"/>
      <c r="KFB781" s="1"/>
      <c r="KFC781" s="1"/>
      <c r="KFD781" s="1"/>
      <c r="KFE781" s="1"/>
      <c r="KFF781" s="1"/>
      <c r="KFG781" s="1"/>
      <c r="KFH781" s="1"/>
      <c r="KFI781" s="1"/>
      <c r="KFJ781" s="1"/>
      <c r="KFK781" s="1"/>
      <c r="KFL781" s="1"/>
      <c r="KFM781" s="1"/>
      <c r="KFN781" s="1"/>
      <c r="KFO781" s="1"/>
      <c r="KFP781" s="1"/>
      <c r="KFQ781" s="1"/>
      <c r="KFR781" s="1"/>
      <c r="KFS781" s="1"/>
      <c r="KFT781" s="1"/>
      <c r="KFU781" s="1"/>
      <c r="KFV781" s="1"/>
      <c r="KFW781" s="1"/>
      <c r="KFX781" s="1"/>
      <c r="KFY781" s="1"/>
      <c r="KFZ781" s="1"/>
      <c r="KGA781" s="1"/>
      <c r="KGB781" s="1"/>
      <c r="KGC781" s="1"/>
      <c r="KGD781" s="1"/>
      <c r="KGE781" s="1"/>
      <c r="KGF781" s="1"/>
      <c r="KGG781" s="1"/>
      <c r="KGH781" s="1"/>
      <c r="KGI781" s="1"/>
      <c r="KGJ781" s="1"/>
      <c r="KGK781" s="1"/>
      <c r="KGL781" s="1"/>
      <c r="KGM781" s="1"/>
      <c r="KGN781" s="1"/>
      <c r="KGO781" s="1"/>
      <c r="KGP781" s="1"/>
      <c r="KGQ781" s="1"/>
      <c r="KGR781" s="1"/>
      <c r="KGS781" s="1"/>
      <c r="KGT781" s="1"/>
      <c r="KGU781" s="1"/>
      <c r="KGV781" s="1"/>
      <c r="KGW781" s="1"/>
      <c r="KGX781" s="1"/>
      <c r="KGY781" s="1"/>
      <c r="KGZ781" s="1"/>
      <c r="KHA781" s="1"/>
      <c r="KHB781" s="1"/>
      <c r="KHC781" s="1"/>
      <c r="KHD781" s="1"/>
      <c r="KHE781" s="1"/>
      <c r="KHF781" s="1"/>
      <c r="KHG781" s="1"/>
      <c r="KHH781" s="1"/>
      <c r="KHI781" s="1"/>
      <c r="KHJ781" s="1"/>
      <c r="KHK781" s="1"/>
      <c r="KHL781" s="1"/>
      <c r="KHM781" s="1"/>
      <c r="KHN781" s="1"/>
      <c r="KHO781" s="1"/>
      <c r="KHP781" s="1"/>
      <c r="KHQ781" s="1"/>
      <c r="KHR781" s="1"/>
      <c r="KHS781" s="1"/>
      <c r="KHT781" s="1"/>
      <c r="KHU781" s="1"/>
      <c r="KHV781" s="1"/>
      <c r="KHW781" s="1"/>
      <c r="KHX781" s="1"/>
      <c r="KHY781" s="1"/>
      <c r="KHZ781" s="1"/>
      <c r="KIA781" s="1"/>
      <c r="KIB781" s="1"/>
      <c r="KIC781" s="1"/>
      <c r="KID781" s="1"/>
      <c r="KIE781" s="1"/>
      <c r="KIF781" s="1"/>
      <c r="KIG781" s="1"/>
      <c r="KIH781" s="1"/>
      <c r="KII781" s="1"/>
      <c r="KIJ781" s="1"/>
      <c r="KIK781" s="1"/>
      <c r="KIL781" s="1"/>
      <c r="KIM781" s="1"/>
      <c r="KIN781" s="1"/>
      <c r="KIO781" s="1"/>
      <c r="KIP781" s="1"/>
      <c r="KIQ781" s="1"/>
      <c r="KIR781" s="1"/>
      <c r="KIS781" s="1"/>
      <c r="KIT781" s="1"/>
      <c r="KIU781" s="1"/>
      <c r="KIV781" s="1"/>
      <c r="KIW781" s="1"/>
      <c r="KIX781" s="1"/>
      <c r="KIY781" s="1"/>
      <c r="KIZ781" s="1"/>
      <c r="KJA781" s="1"/>
      <c r="KJB781" s="1"/>
      <c r="KJC781" s="1"/>
      <c r="KJD781" s="1"/>
      <c r="KJE781" s="1"/>
      <c r="KJF781" s="1"/>
      <c r="KJG781" s="1"/>
      <c r="KJH781" s="1"/>
      <c r="KJI781" s="1"/>
      <c r="KJJ781" s="1"/>
      <c r="KJK781" s="1"/>
      <c r="KJL781" s="1"/>
      <c r="KJM781" s="1"/>
      <c r="KJN781" s="1"/>
      <c r="KJO781" s="1"/>
      <c r="KJP781" s="1"/>
      <c r="KJQ781" s="1"/>
      <c r="KJR781" s="1"/>
      <c r="KJS781" s="1"/>
      <c r="KJT781" s="1"/>
      <c r="KJU781" s="1"/>
      <c r="KJV781" s="1"/>
      <c r="KJW781" s="1"/>
      <c r="KJX781" s="1"/>
      <c r="KJY781" s="1"/>
      <c r="KJZ781" s="1"/>
      <c r="KKA781" s="1"/>
      <c r="KKB781" s="1"/>
      <c r="KKC781" s="1"/>
      <c r="KKD781" s="1"/>
      <c r="KKE781" s="1"/>
      <c r="KKF781" s="1"/>
      <c r="KKG781" s="1"/>
      <c r="KKH781" s="1"/>
      <c r="KKI781" s="1"/>
      <c r="KKJ781" s="1"/>
      <c r="KKK781" s="1"/>
      <c r="KKL781" s="1"/>
      <c r="KKM781" s="1"/>
      <c r="KKN781" s="1"/>
      <c r="KKO781" s="1"/>
      <c r="KKP781" s="1"/>
      <c r="KKQ781" s="1"/>
      <c r="KKR781" s="1"/>
      <c r="KKS781" s="1"/>
      <c r="KKT781" s="1"/>
      <c r="KKU781" s="1"/>
      <c r="KKV781" s="1"/>
      <c r="KKW781" s="1"/>
      <c r="KKX781" s="1"/>
      <c r="KKY781" s="1"/>
      <c r="KKZ781" s="1"/>
      <c r="KLA781" s="1"/>
      <c r="KLB781" s="1"/>
      <c r="KLC781" s="1"/>
      <c r="KLD781" s="1"/>
      <c r="KLE781" s="1"/>
      <c r="KLF781" s="1"/>
      <c r="KLG781" s="1"/>
      <c r="KLH781" s="1"/>
      <c r="KLI781" s="1"/>
      <c r="KLJ781" s="1"/>
      <c r="KLK781" s="1"/>
      <c r="KLL781" s="1"/>
      <c r="KLM781" s="1"/>
      <c r="KLN781" s="1"/>
      <c r="KLO781" s="1"/>
      <c r="KLP781" s="1"/>
      <c r="KLQ781" s="1"/>
      <c r="KLR781" s="1"/>
      <c r="KLS781" s="1"/>
      <c r="KLT781" s="1"/>
      <c r="KLU781" s="1"/>
      <c r="KLV781" s="1"/>
      <c r="KLW781" s="1"/>
      <c r="KLX781" s="1"/>
      <c r="KLY781" s="1"/>
      <c r="KLZ781" s="1"/>
      <c r="KMA781" s="1"/>
      <c r="KMB781" s="1"/>
      <c r="KMC781" s="1"/>
      <c r="KMD781" s="1"/>
      <c r="KME781" s="1"/>
      <c r="KMF781" s="1"/>
      <c r="KMG781" s="1"/>
      <c r="KMH781" s="1"/>
      <c r="KMI781" s="1"/>
      <c r="KMJ781" s="1"/>
      <c r="KMK781" s="1"/>
      <c r="KML781" s="1"/>
      <c r="KMM781" s="1"/>
      <c r="KMN781" s="1"/>
      <c r="KMO781" s="1"/>
      <c r="KMP781" s="1"/>
      <c r="KMQ781" s="1"/>
      <c r="KMR781" s="1"/>
      <c r="KMS781" s="1"/>
      <c r="KMT781" s="1"/>
      <c r="KMU781" s="1"/>
      <c r="KMV781" s="1"/>
      <c r="KMW781" s="1"/>
      <c r="KMX781" s="1"/>
      <c r="KMY781" s="1"/>
      <c r="KMZ781" s="1"/>
      <c r="KNA781" s="1"/>
      <c r="KNB781" s="1"/>
      <c r="KNC781" s="1"/>
      <c r="KND781" s="1"/>
      <c r="KNE781" s="1"/>
      <c r="KNF781" s="1"/>
      <c r="KNG781" s="1"/>
      <c r="KNH781" s="1"/>
      <c r="KNI781" s="1"/>
      <c r="KNJ781" s="1"/>
      <c r="KNK781" s="1"/>
      <c r="KNL781" s="1"/>
      <c r="KNM781" s="1"/>
      <c r="KNN781" s="1"/>
      <c r="KNO781" s="1"/>
      <c r="KNP781" s="1"/>
      <c r="KNQ781" s="1"/>
      <c r="KNR781" s="1"/>
      <c r="KNS781" s="1"/>
      <c r="KNT781" s="1"/>
      <c r="KNU781" s="1"/>
      <c r="KNV781" s="1"/>
      <c r="KNW781" s="1"/>
      <c r="KNX781" s="1"/>
      <c r="KNY781" s="1"/>
      <c r="KNZ781" s="1"/>
      <c r="KOA781" s="1"/>
      <c r="KOB781" s="1"/>
      <c r="KOC781" s="1"/>
      <c r="KOD781" s="1"/>
      <c r="KOE781" s="1"/>
      <c r="KOF781" s="1"/>
      <c r="KOG781" s="1"/>
      <c r="KOH781" s="1"/>
      <c r="KOI781" s="1"/>
      <c r="KOJ781" s="1"/>
      <c r="KOK781" s="1"/>
      <c r="KOL781" s="1"/>
      <c r="KOM781" s="1"/>
      <c r="KON781" s="1"/>
      <c r="KOO781" s="1"/>
      <c r="KOP781" s="1"/>
      <c r="KOQ781" s="1"/>
      <c r="KOR781" s="1"/>
      <c r="KOS781" s="1"/>
      <c r="KOT781" s="1"/>
      <c r="KOU781" s="1"/>
      <c r="KOV781" s="1"/>
      <c r="KOW781" s="1"/>
      <c r="KOX781" s="1"/>
      <c r="KOY781" s="1"/>
      <c r="KOZ781" s="1"/>
      <c r="KPA781" s="1"/>
      <c r="KPB781" s="1"/>
      <c r="KPC781" s="1"/>
      <c r="KPD781" s="1"/>
      <c r="KPE781" s="1"/>
      <c r="KPF781" s="1"/>
      <c r="KPG781" s="1"/>
      <c r="KPH781" s="1"/>
      <c r="KPI781" s="1"/>
      <c r="KPJ781" s="1"/>
      <c r="KPK781" s="1"/>
      <c r="KPL781" s="1"/>
      <c r="KPM781" s="1"/>
      <c r="KPN781" s="1"/>
      <c r="KPO781" s="1"/>
      <c r="KPP781" s="1"/>
      <c r="KPQ781" s="1"/>
      <c r="KPR781" s="1"/>
      <c r="KPS781" s="1"/>
      <c r="KPT781" s="1"/>
      <c r="KPU781" s="1"/>
      <c r="KPV781" s="1"/>
      <c r="KPW781" s="1"/>
      <c r="KPX781" s="1"/>
      <c r="KPY781" s="1"/>
      <c r="KPZ781" s="1"/>
      <c r="KQA781" s="1"/>
      <c r="KQB781" s="1"/>
      <c r="KQC781" s="1"/>
      <c r="KQD781" s="1"/>
      <c r="KQE781" s="1"/>
      <c r="KQF781" s="1"/>
      <c r="KQG781" s="1"/>
      <c r="KQH781" s="1"/>
      <c r="KQI781" s="1"/>
      <c r="KQJ781" s="1"/>
      <c r="KQK781" s="1"/>
      <c r="KQL781" s="1"/>
      <c r="KQM781" s="1"/>
      <c r="KQN781" s="1"/>
      <c r="KQO781" s="1"/>
      <c r="KQP781" s="1"/>
      <c r="KQQ781" s="1"/>
      <c r="KQR781" s="1"/>
      <c r="KQS781" s="1"/>
      <c r="KQT781" s="1"/>
      <c r="KQU781" s="1"/>
      <c r="KQV781" s="1"/>
      <c r="KQW781" s="1"/>
      <c r="KQX781" s="1"/>
      <c r="KQY781" s="1"/>
      <c r="KQZ781" s="1"/>
      <c r="KRA781" s="1"/>
      <c r="KRB781" s="1"/>
      <c r="KRC781" s="1"/>
      <c r="KRD781" s="1"/>
      <c r="KRE781" s="1"/>
      <c r="KRF781" s="1"/>
      <c r="KRG781" s="1"/>
      <c r="KRH781" s="1"/>
      <c r="KRI781" s="1"/>
      <c r="KRJ781" s="1"/>
      <c r="KRK781" s="1"/>
      <c r="KRL781" s="1"/>
      <c r="KRM781" s="1"/>
      <c r="KRN781" s="1"/>
      <c r="KRO781" s="1"/>
      <c r="KRP781" s="1"/>
      <c r="KRQ781" s="1"/>
      <c r="KRR781" s="1"/>
      <c r="KRS781" s="1"/>
      <c r="KRT781" s="1"/>
      <c r="KRU781" s="1"/>
      <c r="KRV781" s="1"/>
      <c r="KRW781" s="1"/>
      <c r="KRX781" s="1"/>
      <c r="KRY781" s="1"/>
      <c r="KRZ781" s="1"/>
      <c r="KSA781" s="1"/>
      <c r="KSB781" s="1"/>
      <c r="KSC781" s="1"/>
      <c r="KSD781" s="1"/>
      <c r="KSE781" s="1"/>
      <c r="KSF781" s="1"/>
      <c r="KSG781" s="1"/>
      <c r="KSH781" s="1"/>
      <c r="KSI781" s="1"/>
      <c r="KSJ781" s="1"/>
      <c r="KSK781" s="1"/>
      <c r="KSL781" s="1"/>
      <c r="KSM781" s="1"/>
      <c r="KSN781" s="1"/>
      <c r="KSO781" s="1"/>
      <c r="KSP781" s="1"/>
      <c r="KSQ781" s="1"/>
      <c r="KSR781" s="1"/>
      <c r="KSS781" s="1"/>
      <c r="KST781" s="1"/>
      <c r="KSU781" s="1"/>
      <c r="KSV781" s="1"/>
      <c r="KSW781" s="1"/>
      <c r="KSX781" s="1"/>
      <c r="KSY781" s="1"/>
      <c r="KSZ781" s="1"/>
      <c r="KTA781" s="1"/>
      <c r="KTB781" s="1"/>
      <c r="KTC781" s="1"/>
      <c r="KTD781" s="1"/>
      <c r="KTE781" s="1"/>
      <c r="KTF781" s="1"/>
      <c r="KTG781" s="1"/>
      <c r="KTH781" s="1"/>
      <c r="KTI781" s="1"/>
      <c r="KTJ781" s="1"/>
      <c r="KTK781" s="1"/>
      <c r="KTL781" s="1"/>
      <c r="KTM781" s="1"/>
      <c r="KTN781" s="1"/>
      <c r="KTO781" s="1"/>
      <c r="KTP781" s="1"/>
      <c r="KTQ781" s="1"/>
      <c r="KTR781" s="1"/>
      <c r="KTS781" s="1"/>
      <c r="KTT781" s="1"/>
      <c r="KTU781" s="1"/>
      <c r="KTV781" s="1"/>
      <c r="KTW781" s="1"/>
      <c r="KTX781" s="1"/>
      <c r="KTY781" s="1"/>
      <c r="KTZ781" s="1"/>
      <c r="KUA781" s="1"/>
      <c r="KUB781" s="1"/>
      <c r="KUC781" s="1"/>
      <c r="KUD781" s="1"/>
      <c r="KUE781" s="1"/>
      <c r="KUF781" s="1"/>
      <c r="KUG781" s="1"/>
      <c r="KUH781" s="1"/>
      <c r="KUI781" s="1"/>
      <c r="KUJ781" s="1"/>
      <c r="KUK781" s="1"/>
      <c r="KUL781" s="1"/>
      <c r="KUM781" s="1"/>
      <c r="KUN781" s="1"/>
      <c r="KUO781" s="1"/>
      <c r="KUP781" s="1"/>
      <c r="KUQ781" s="1"/>
      <c r="KUR781" s="1"/>
      <c r="KUS781" s="1"/>
      <c r="KUT781" s="1"/>
      <c r="KUU781" s="1"/>
      <c r="KUV781" s="1"/>
      <c r="KUW781" s="1"/>
      <c r="KUX781" s="1"/>
      <c r="KUY781" s="1"/>
      <c r="KUZ781" s="1"/>
      <c r="KVA781" s="1"/>
      <c r="KVB781" s="1"/>
      <c r="KVC781" s="1"/>
      <c r="KVD781" s="1"/>
      <c r="KVE781" s="1"/>
      <c r="KVF781" s="1"/>
      <c r="KVG781" s="1"/>
      <c r="KVH781" s="1"/>
      <c r="KVI781" s="1"/>
      <c r="KVJ781" s="1"/>
      <c r="KVK781" s="1"/>
      <c r="KVL781" s="1"/>
      <c r="KVM781" s="1"/>
      <c r="KVN781" s="1"/>
      <c r="KVO781" s="1"/>
      <c r="KVP781" s="1"/>
      <c r="KVQ781" s="1"/>
      <c r="KVR781" s="1"/>
      <c r="KVS781" s="1"/>
      <c r="KVT781" s="1"/>
      <c r="KVU781" s="1"/>
      <c r="KVV781" s="1"/>
      <c r="KVW781" s="1"/>
      <c r="KVX781" s="1"/>
      <c r="KVY781" s="1"/>
      <c r="KVZ781" s="1"/>
      <c r="KWA781" s="1"/>
      <c r="KWB781" s="1"/>
      <c r="KWC781" s="1"/>
      <c r="KWD781" s="1"/>
      <c r="KWE781" s="1"/>
      <c r="KWF781" s="1"/>
      <c r="KWG781" s="1"/>
      <c r="KWH781" s="1"/>
      <c r="KWI781" s="1"/>
      <c r="KWJ781" s="1"/>
      <c r="KWK781" s="1"/>
      <c r="KWL781" s="1"/>
      <c r="KWM781" s="1"/>
      <c r="KWN781" s="1"/>
      <c r="KWO781" s="1"/>
      <c r="KWP781" s="1"/>
      <c r="KWQ781" s="1"/>
      <c r="KWR781" s="1"/>
      <c r="KWS781" s="1"/>
      <c r="KWT781" s="1"/>
      <c r="KWU781" s="1"/>
      <c r="KWV781" s="1"/>
      <c r="KWW781" s="1"/>
      <c r="KWX781" s="1"/>
      <c r="KWY781" s="1"/>
      <c r="KWZ781" s="1"/>
      <c r="KXA781" s="1"/>
      <c r="KXB781" s="1"/>
      <c r="KXC781" s="1"/>
      <c r="KXD781" s="1"/>
      <c r="KXE781" s="1"/>
      <c r="KXF781" s="1"/>
      <c r="KXG781" s="1"/>
      <c r="KXH781" s="1"/>
      <c r="KXI781" s="1"/>
      <c r="KXJ781" s="1"/>
      <c r="KXK781" s="1"/>
      <c r="KXL781" s="1"/>
      <c r="KXM781" s="1"/>
      <c r="KXN781" s="1"/>
      <c r="KXO781" s="1"/>
      <c r="KXP781" s="1"/>
      <c r="KXQ781" s="1"/>
      <c r="KXR781" s="1"/>
      <c r="KXS781" s="1"/>
      <c r="KXT781" s="1"/>
      <c r="KXU781" s="1"/>
      <c r="KXV781" s="1"/>
      <c r="KXW781" s="1"/>
      <c r="KXX781" s="1"/>
      <c r="KXY781" s="1"/>
      <c r="KXZ781" s="1"/>
      <c r="KYA781" s="1"/>
      <c r="KYB781" s="1"/>
      <c r="KYC781" s="1"/>
      <c r="KYD781" s="1"/>
      <c r="KYE781" s="1"/>
      <c r="KYF781" s="1"/>
      <c r="KYG781" s="1"/>
      <c r="KYH781" s="1"/>
      <c r="KYI781" s="1"/>
      <c r="KYJ781" s="1"/>
      <c r="KYK781" s="1"/>
      <c r="KYL781" s="1"/>
      <c r="KYM781" s="1"/>
      <c r="KYN781" s="1"/>
      <c r="KYO781" s="1"/>
      <c r="KYP781" s="1"/>
      <c r="KYQ781" s="1"/>
      <c r="KYR781" s="1"/>
      <c r="KYS781" s="1"/>
      <c r="KYT781" s="1"/>
      <c r="KYU781" s="1"/>
      <c r="KYV781" s="1"/>
      <c r="KYW781" s="1"/>
      <c r="KYX781" s="1"/>
      <c r="KYY781" s="1"/>
      <c r="KYZ781" s="1"/>
      <c r="KZA781" s="1"/>
      <c r="KZB781" s="1"/>
      <c r="KZC781" s="1"/>
      <c r="KZD781" s="1"/>
      <c r="KZE781" s="1"/>
      <c r="KZF781" s="1"/>
      <c r="KZG781" s="1"/>
      <c r="KZH781" s="1"/>
      <c r="KZI781" s="1"/>
      <c r="KZJ781" s="1"/>
      <c r="KZK781" s="1"/>
      <c r="KZL781" s="1"/>
      <c r="KZM781" s="1"/>
      <c r="KZN781" s="1"/>
      <c r="KZO781" s="1"/>
      <c r="KZP781" s="1"/>
      <c r="KZQ781" s="1"/>
      <c r="KZR781" s="1"/>
      <c r="KZS781" s="1"/>
      <c r="KZT781" s="1"/>
      <c r="KZU781" s="1"/>
      <c r="KZV781" s="1"/>
      <c r="KZW781" s="1"/>
      <c r="KZX781" s="1"/>
      <c r="KZY781" s="1"/>
      <c r="KZZ781" s="1"/>
      <c r="LAA781" s="1"/>
      <c r="LAB781" s="1"/>
      <c r="LAC781" s="1"/>
      <c r="LAD781" s="1"/>
      <c r="LAE781" s="1"/>
      <c r="LAF781" s="1"/>
      <c r="LAG781" s="1"/>
      <c r="LAH781" s="1"/>
      <c r="LAI781" s="1"/>
      <c r="LAJ781" s="1"/>
      <c r="LAK781" s="1"/>
      <c r="LAL781" s="1"/>
      <c r="LAM781" s="1"/>
      <c r="LAN781" s="1"/>
      <c r="LAO781" s="1"/>
      <c r="LAP781" s="1"/>
      <c r="LAQ781" s="1"/>
      <c r="LAR781" s="1"/>
      <c r="LAS781" s="1"/>
      <c r="LAT781" s="1"/>
      <c r="LAU781" s="1"/>
      <c r="LAV781" s="1"/>
      <c r="LAW781" s="1"/>
      <c r="LAX781" s="1"/>
      <c r="LAY781" s="1"/>
      <c r="LAZ781" s="1"/>
      <c r="LBA781" s="1"/>
      <c r="LBB781" s="1"/>
      <c r="LBC781" s="1"/>
      <c r="LBD781" s="1"/>
      <c r="LBE781" s="1"/>
      <c r="LBF781" s="1"/>
      <c r="LBG781" s="1"/>
      <c r="LBH781" s="1"/>
      <c r="LBI781" s="1"/>
      <c r="LBJ781" s="1"/>
      <c r="LBK781" s="1"/>
      <c r="LBL781" s="1"/>
      <c r="LBM781" s="1"/>
      <c r="LBN781" s="1"/>
      <c r="LBO781" s="1"/>
      <c r="LBP781" s="1"/>
      <c r="LBQ781" s="1"/>
      <c r="LBR781" s="1"/>
      <c r="LBS781" s="1"/>
      <c r="LBT781" s="1"/>
      <c r="LBU781" s="1"/>
      <c r="LBV781" s="1"/>
      <c r="LBW781" s="1"/>
      <c r="LBX781" s="1"/>
      <c r="LBY781" s="1"/>
      <c r="LBZ781" s="1"/>
      <c r="LCA781" s="1"/>
      <c r="LCB781" s="1"/>
      <c r="LCC781" s="1"/>
      <c r="LCD781" s="1"/>
      <c r="LCE781" s="1"/>
      <c r="LCF781" s="1"/>
      <c r="LCG781" s="1"/>
      <c r="LCH781" s="1"/>
      <c r="LCI781" s="1"/>
      <c r="LCJ781" s="1"/>
      <c r="LCK781" s="1"/>
      <c r="LCL781" s="1"/>
      <c r="LCM781" s="1"/>
      <c r="LCN781" s="1"/>
      <c r="LCO781" s="1"/>
      <c r="LCP781" s="1"/>
      <c r="LCQ781" s="1"/>
      <c r="LCR781" s="1"/>
      <c r="LCS781" s="1"/>
      <c r="LCT781" s="1"/>
      <c r="LCU781" s="1"/>
      <c r="LCV781" s="1"/>
      <c r="LCW781" s="1"/>
      <c r="LCX781" s="1"/>
      <c r="LCY781" s="1"/>
      <c r="LCZ781" s="1"/>
      <c r="LDA781" s="1"/>
      <c r="LDB781" s="1"/>
      <c r="LDC781" s="1"/>
      <c r="LDD781" s="1"/>
      <c r="LDE781" s="1"/>
      <c r="LDF781" s="1"/>
      <c r="LDG781" s="1"/>
      <c r="LDH781" s="1"/>
      <c r="LDI781" s="1"/>
      <c r="LDJ781" s="1"/>
      <c r="LDK781" s="1"/>
      <c r="LDL781" s="1"/>
      <c r="LDM781" s="1"/>
      <c r="LDN781" s="1"/>
      <c r="LDO781" s="1"/>
      <c r="LDP781" s="1"/>
      <c r="LDQ781" s="1"/>
      <c r="LDR781" s="1"/>
      <c r="LDS781" s="1"/>
      <c r="LDT781" s="1"/>
      <c r="LDU781" s="1"/>
      <c r="LDV781" s="1"/>
      <c r="LDW781" s="1"/>
      <c r="LDX781" s="1"/>
      <c r="LDY781" s="1"/>
      <c r="LDZ781" s="1"/>
      <c r="LEA781" s="1"/>
      <c r="LEB781" s="1"/>
      <c r="LEC781" s="1"/>
      <c r="LED781" s="1"/>
      <c r="LEE781" s="1"/>
      <c r="LEF781" s="1"/>
      <c r="LEG781" s="1"/>
      <c r="LEH781" s="1"/>
      <c r="LEI781" s="1"/>
      <c r="LEJ781" s="1"/>
      <c r="LEK781" s="1"/>
      <c r="LEL781" s="1"/>
      <c r="LEM781" s="1"/>
      <c r="LEN781" s="1"/>
      <c r="LEO781" s="1"/>
      <c r="LEP781" s="1"/>
      <c r="LEQ781" s="1"/>
      <c r="LER781" s="1"/>
      <c r="LES781" s="1"/>
      <c r="LET781" s="1"/>
      <c r="LEU781" s="1"/>
      <c r="LEV781" s="1"/>
      <c r="LEW781" s="1"/>
      <c r="LEX781" s="1"/>
      <c r="LEY781" s="1"/>
      <c r="LEZ781" s="1"/>
      <c r="LFA781" s="1"/>
      <c r="LFB781" s="1"/>
      <c r="LFC781" s="1"/>
      <c r="LFD781" s="1"/>
      <c r="LFE781" s="1"/>
      <c r="LFF781" s="1"/>
      <c r="LFG781" s="1"/>
      <c r="LFH781" s="1"/>
      <c r="LFI781" s="1"/>
      <c r="LFJ781" s="1"/>
      <c r="LFK781" s="1"/>
      <c r="LFL781" s="1"/>
      <c r="LFM781" s="1"/>
      <c r="LFN781" s="1"/>
      <c r="LFO781" s="1"/>
      <c r="LFP781" s="1"/>
      <c r="LFQ781" s="1"/>
      <c r="LFR781" s="1"/>
      <c r="LFS781" s="1"/>
      <c r="LFT781" s="1"/>
      <c r="LFU781" s="1"/>
      <c r="LFV781" s="1"/>
      <c r="LFW781" s="1"/>
      <c r="LFX781" s="1"/>
      <c r="LFY781" s="1"/>
      <c r="LFZ781" s="1"/>
      <c r="LGA781" s="1"/>
      <c r="LGB781" s="1"/>
      <c r="LGC781" s="1"/>
      <c r="LGD781" s="1"/>
      <c r="LGE781" s="1"/>
      <c r="LGF781" s="1"/>
      <c r="LGG781" s="1"/>
      <c r="LGH781" s="1"/>
      <c r="LGI781" s="1"/>
      <c r="LGJ781" s="1"/>
      <c r="LGK781" s="1"/>
      <c r="LGL781" s="1"/>
      <c r="LGM781" s="1"/>
      <c r="LGN781" s="1"/>
      <c r="LGO781" s="1"/>
      <c r="LGP781" s="1"/>
      <c r="LGQ781" s="1"/>
      <c r="LGR781" s="1"/>
      <c r="LGS781" s="1"/>
      <c r="LGT781" s="1"/>
      <c r="LGU781" s="1"/>
      <c r="LGV781" s="1"/>
      <c r="LGW781" s="1"/>
      <c r="LGX781" s="1"/>
      <c r="LGY781" s="1"/>
      <c r="LGZ781" s="1"/>
      <c r="LHA781" s="1"/>
      <c r="LHB781" s="1"/>
      <c r="LHC781" s="1"/>
      <c r="LHD781" s="1"/>
      <c r="LHE781" s="1"/>
      <c r="LHF781" s="1"/>
      <c r="LHG781" s="1"/>
      <c r="LHH781" s="1"/>
      <c r="LHI781" s="1"/>
      <c r="LHJ781" s="1"/>
      <c r="LHK781" s="1"/>
      <c r="LHL781" s="1"/>
      <c r="LHM781" s="1"/>
      <c r="LHN781" s="1"/>
      <c r="LHO781" s="1"/>
      <c r="LHP781" s="1"/>
      <c r="LHQ781" s="1"/>
      <c r="LHR781" s="1"/>
      <c r="LHS781" s="1"/>
      <c r="LHT781" s="1"/>
      <c r="LHU781" s="1"/>
      <c r="LHV781" s="1"/>
      <c r="LHW781" s="1"/>
      <c r="LHX781" s="1"/>
      <c r="LHY781" s="1"/>
      <c r="LHZ781" s="1"/>
      <c r="LIA781" s="1"/>
      <c r="LIB781" s="1"/>
      <c r="LIC781" s="1"/>
      <c r="LID781" s="1"/>
      <c r="LIE781" s="1"/>
      <c r="LIF781" s="1"/>
      <c r="LIG781" s="1"/>
      <c r="LIH781" s="1"/>
      <c r="LII781" s="1"/>
      <c r="LIJ781" s="1"/>
      <c r="LIK781" s="1"/>
      <c r="LIL781" s="1"/>
      <c r="LIM781" s="1"/>
      <c r="LIN781" s="1"/>
      <c r="LIO781" s="1"/>
      <c r="LIP781" s="1"/>
      <c r="LIQ781" s="1"/>
      <c r="LIR781" s="1"/>
      <c r="LIS781" s="1"/>
      <c r="LIT781" s="1"/>
      <c r="LIU781" s="1"/>
      <c r="LIV781" s="1"/>
      <c r="LIW781" s="1"/>
      <c r="LIX781" s="1"/>
      <c r="LIY781" s="1"/>
      <c r="LIZ781" s="1"/>
      <c r="LJA781" s="1"/>
      <c r="LJB781" s="1"/>
      <c r="LJC781" s="1"/>
      <c r="LJD781" s="1"/>
      <c r="LJE781" s="1"/>
      <c r="LJF781" s="1"/>
      <c r="LJG781" s="1"/>
      <c r="LJH781" s="1"/>
      <c r="LJI781" s="1"/>
      <c r="LJJ781" s="1"/>
      <c r="LJK781" s="1"/>
      <c r="LJL781" s="1"/>
      <c r="LJM781" s="1"/>
      <c r="LJN781" s="1"/>
      <c r="LJO781" s="1"/>
      <c r="LJP781" s="1"/>
      <c r="LJQ781" s="1"/>
      <c r="LJR781" s="1"/>
      <c r="LJS781" s="1"/>
      <c r="LJT781" s="1"/>
      <c r="LJU781" s="1"/>
      <c r="LJV781" s="1"/>
      <c r="LJW781" s="1"/>
      <c r="LJX781" s="1"/>
      <c r="LJY781" s="1"/>
      <c r="LJZ781" s="1"/>
      <c r="LKA781" s="1"/>
      <c r="LKB781" s="1"/>
      <c r="LKC781" s="1"/>
      <c r="LKD781" s="1"/>
      <c r="LKE781" s="1"/>
      <c r="LKF781" s="1"/>
      <c r="LKG781" s="1"/>
      <c r="LKH781" s="1"/>
      <c r="LKI781" s="1"/>
      <c r="LKJ781" s="1"/>
      <c r="LKK781" s="1"/>
      <c r="LKL781" s="1"/>
      <c r="LKM781" s="1"/>
      <c r="LKN781" s="1"/>
      <c r="LKO781" s="1"/>
      <c r="LKP781" s="1"/>
      <c r="LKQ781" s="1"/>
      <c r="LKR781" s="1"/>
      <c r="LKS781" s="1"/>
      <c r="LKT781" s="1"/>
      <c r="LKU781" s="1"/>
      <c r="LKV781" s="1"/>
      <c r="LKW781" s="1"/>
      <c r="LKX781" s="1"/>
      <c r="LKY781" s="1"/>
      <c r="LKZ781" s="1"/>
      <c r="LLA781" s="1"/>
      <c r="LLB781" s="1"/>
      <c r="LLC781" s="1"/>
      <c r="LLD781" s="1"/>
      <c r="LLE781" s="1"/>
      <c r="LLF781" s="1"/>
      <c r="LLG781" s="1"/>
      <c r="LLH781" s="1"/>
      <c r="LLI781" s="1"/>
      <c r="LLJ781" s="1"/>
      <c r="LLK781" s="1"/>
      <c r="LLL781" s="1"/>
      <c r="LLM781" s="1"/>
      <c r="LLN781" s="1"/>
      <c r="LLO781" s="1"/>
      <c r="LLP781" s="1"/>
      <c r="LLQ781" s="1"/>
      <c r="LLR781" s="1"/>
      <c r="LLS781" s="1"/>
      <c r="LLT781" s="1"/>
      <c r="LLU781" s="1"/>
      <c r="LLV781" s="1"/>
      <c r="LLW781" s="1"/>
      <c r="LLX781" s="1"/>
      <c r="LLY781" s="1"/>
      <c r="LLZ781" s="1"/>
      <c r="LMA781" s="1"/>
      <c r="LMB781" s="1"/>
      <c r="LMC781" s="1"/>
      <c r="LMD781" s="1"/>
      <c r="LME781" s="1"/>
      <c r="LMF781" s="1"/>
      <c r="LMG781" s="1"/>
      <c r="LMH781" s="1"/>
      <c r="LMI781" s="1"/>
      <c r="LMJ781" s="1"/>
      <c r="LMK781" s="1"/>
      <c r="LML781" s="1"/>
      <c r="LMM781" s="1"/>
      <c r="LMN781" s="1"/>
      <c r="LMO781" s="1"/>
      <c r="LMP781" s="1"/>
      <c r="LMQ781" s="1"/>
      <c r="LMR781" s="1"/>
      <c r="LMS781" s="1"/>
      <c r="LMT781" s="1"/>
      <c r="LMU781" s="1"/>
      <c r="LMV781" s="1"/>
      <c r="LMW781" s="1"/>
      <c r="LMX781" s="1"/>
      <c r="LMY781" s="1"/>
      <c r="LMZ781" s="1"/>
      <c r="LNA781" s="1"/>
      <c r="LNB781" s="1"/>
      <c r="LNC781" s="1"/>
      <c r="LND781" s="1"/>
      <c r="LNE781" s="1"/>
      <c r="LNF781" s="1"/>
      <c r="LNG781" s="1"/>
      <c r="LNH781" s="1"/>
      <c r="LNI781" s="1"/>
      <c r="LNJ781" s="1"/>
      <c r="LNK781" s="1"/>
      <c r="LNL781" s="1"/>
      <c r="LNM781" s="1"/>
      <c r="LNN781" s="1"/>
      <c r="LNO781" s="1"/>
      <c r="LNP781" s="1"/>
      <c r="LNQ781" s="1"/>
      <c r="LNR781" s="1"/>
      <c r="LNS781" s="1"/>
      <c r="LNT781" s="1"/>
      <c r="LNU781" s="1"/>
      <c r="LNV781" s="1"/>
      <c r="LNW781" s="1"/>
      <c r="LNX781" s="1"/>
      <c r="LNY781" s="1"/>
      <c r="LNZ781" s="1"/>
      <c r="LOA781" s="1"/>
      <c r="LOB781" s="1"/>
      <c r="LOC781" s="1"/>
      <c r="LOD781" s="1"/>
      <c r="LOE781" s="1"/>
      <c r="LOF781" s="1"/>
      <c r="LOG781" s="1"/>
      <c r="LOH781" s="1"/>
      <c r="LOI781" s="1"/>
      <c r="LOJ781" s="1"/>
      <c r="LOK781" s="1"/>
      <c r="LOL781" s="1"/>
      <c r="LOM781" s="1"/>
      <c r="LON781" s="1"/>
      <c r="LOO781" s="1"/>
      <c r="LOP781" s="1"/>
      <c r="LOQ781" s="1"/>
      <c r="LOR781" s="1"/>
      <c r="LOS781" s="1"/>
      <c r="LOT781" s="1"/>
      <c r="LOU781" s="1"/>
      <c r="LOV781" s="1"/>
      <c r="LOW781" s="1"/>
      <c r="LOX781" s="1"/>
      <c r="LOY781" s="1"/>
      <c r="LOZ781" s="1"/>
      <c r="LPA781" s="1"/>
      <c r="LPB781" s="1"/>
      <c r="LPC781" s="1"/>
      <c r="LPD781" s="1"/>
      <c r="LPE781" s="1"/>
      <c r="LPF781" s="1"/>
      <c r="LPG781" s="1"/>
      <c r="LPH781" s="1"/>
      <c r="LPI781" s="1"/>
      <c r="LPJ781" s="1"/>
      <c r="LPK781" s="1"/>
      <c r="LPL781" s="1"/>
      <c r="LPM781" s="1"/>
      <c r="LPN781" s="1"/>
      <c r="LPO781" s="1"/>
      <c r="LPP781" s="1"/>
      <c r="LPQ781" s="1"/>
      <c r="LPR781" s="1"/>
      <c r="LPS781" s="1"/>
      <c r="LPT781" s="1"/>
      <c r="LPU781" s="1"/>
      <c r="LPV781" s="1"/>
      <c r="LPW781" s="1"/>
      <c r="LPX781" s="1"/>
      <c r="LPY781" s="1"/>
      <c r="LPZ781" s="1"/>
      <c r="LQA781" s="1"/>
      <c r="LQB781" s="1"/>
      <c r="LQC781" s="1"/>
      <c r="LQD781" s="1"/>
      <c r="LQE781" s="1"/>
      <c r="LQF781" s="1"/>
      <c r="LQG781" s="1"/>
      <c r="LQH781" s="1"/>
      <c r="LQI781" s="1"/>
      <c r="LQJ781" s="1"/>
      <c r="LQK781" s="1"/>
      <c r="LQL781" s="1"/>
      <c r="LQM781" s="1"/>
      <c r="LQN781" s="1"/>
      <c r="LQO781" s="1"/>
      <c r="LQP781" s="1"/>
      <c r="LQQ781" s="1"/>
      <c r="LQR781" s="1"/>
      <c r="LQS781" s="1"/>
      <c r="LQT781" s="1"/>
      <c r="LQU781" s="1"/>
      <c r="LQV781" s="1"/>
      <c r="LQW781" s="1"/>
      <c r="LQX781" s="1"/>
      <c r="LQY781" s="1"/>
      <c r="LQZ781" s="1"/>
      <c r="LRA781" s="1"/>
      <c r="LRB781" s="1"/>
      <c r="LRC781" s="1"/>
      <c r="LRD781" s="1"/>
      <c r="LRE781" s="1"/>
      <c r="LRF781" s="1"/>
      <c r="LRG781" s="1"/>
      <c r="LRH781" s="1"/>
      <c r="LRI781" s="1"/>
      <c r="LRJ781" s="1"/>
      <c r="LRK781" s="1"/>
      <c r="LRL781" s="1"/>
      <c r="LRM781" s="1"/>
      <c r="LRN781" s="1"/>
      <c r="LRO781" s="1"/>
      <c r="LRP781" s="1"/>
      <c r="LRQ781" s="1"/>
      <c r="LRR781" s="1"/>
      <c r="LRS781" s="1"/>
      <c r="LRT781" s="1"/>
      <c r="LRU781" s="1"/>
      <c r="LRV781" s="1"/>
      <c r="LRW781" s="1"/>
      <c r="LRX781" s="1"/>
      <c r="LRY781" s="1"/>
      <c r="LRZ781" s="1"/>
      <c r="LSA781" s="1"/>
      <c r="LSB781" s="1"/>
      <c r="LSC781" s="1"/>
      <c r="LSD781" s="1"/>
      <c r="LSE781" s="1"/>
      <c r="LSF781" s="1"/>
      <c r="LSG781" s="1"/>
      <c r="LSH781" s="1"/>
      <c r="LSI781" s="1"/>
      <c r="LSJ781" s="1"/>
      <c r="LSK781" s="1"/>
      <c r="LSL781" s="1"/>
      <c r="LSM781" s="1"/>
      <c r="LSN781" s="1"/>
      <c r="LSO781" s="1"/>
      <c r="LSP781" s="1"/>
      <c r="LSQ781" s="1"/>
      <c r="LSR781" s="1"/>
      <c r="LSS781" s="1"/>
      <c r="LST781" s="1"/>
      <c r="LSU781" s="1"/>
      <c r="LSV781" s="1"/>
      <c r="LSW781" s="1"/>
      <c r="LSX781" s="1"/>
      <c r="LSY781" s="1"/>
      <c r="LSZ781" s="1"/>
      <c r="LTA781" s="1"/>
      <c r="LTB781" s="1"/>
      <c r="LTC781" s="1"/>
      <c r="LTD781" s="1"/>
      <c r="LTE781" s="1"/>
      <c r="LTF781" s="1"/>
      <c r="LTG781" s="1"/>
      <c r="LTH781" s="1"/>
      <c r="LTI781" s="1"/>
      <c r="LTJ781" s="1"/>
      <c r="LTK781" s="1"/>
      <c r="LTL781" s="1"/>
      <c r="LTM781" s="1"/>
      <c r="LTN781" s="1"/>
      <c r="LTO781" s="1"/>
      <c r="LTP781" s="1"/>
      <c r="LTQ781" s="1"/>
      <c r="LTR781" s="1"/>
      <c r="LTS781" s="1"/>
      <c r="LTT781" s="1"/>
      <c r="LTU781" s="1"/>
      <c r="LTV781" s="1"/>
      <c r="LTW781" s="1"/>
      <c r="LTX781" s="1"/>
      <c r="LTY781" s="1"/>
      <c r="LTZ781" s="1"/>
      <c r="LUA781" s="1"/>
      <c r="LUB781" s="1"/>
      <c r="LUC781" s="1"/>
      <c r="LUD781" s="1"/>
      <c r="LUE781" s="1"/>
      <c r="LUF781" s="1"/>
      <c r="LUG781" s="1"/>
      <c r="LUH781" s="1"/>
      <c r="LUI781" s="1"/>
      <c r="LUJ781" s="1"/>
      <c r="LUK781" s="1"/>
      <c r="LUL781" s="1"/>
      <c r="LUM781" s="1"/>
      <c r="LUN781" s="1"/>
      <c r="LUO781" s="1"/>
      <c r="LUP781" s="1"/>
      <c r="LUQ781" s="1"/>
      <c r="LUR781" s="1"/>
      <c r="LUS781" s="1"/>
      <c r="LUT781" s="1"/>
      <c r="LUU781" s="1"/>
      <c r="LUV781" s="1"/>
      <c r="LUW781" s="1"/>
      <c r="LUX781" s="1"/>
      <c r="LUY781" s="1"/>
      <c r="LUZ781" s="1"/>
      <c r="LVA781" s="1"/>
      <c r="LVB781" s="1"/>
      <c r="LVC781" s="1"/>
      <c r="LVD781" s="1"/>
      <c r="LVE781" s="1"/>
      <c r="LVF781" s="1"/>
      <c r="LVG781" s="1"/>
      <c r="LVH781" s="1"/>
      <c r="LVI781" s="1"/>
      <c r="LVJ781" s="1"/>
      <c r="LVK781" s="1"/>
      <c r="LVL781" s="1"/>
      <c r="LVM781" s="1"/>
      <c r="LVN781" s="1"/>
      <c r="LVO781" s="1"/>
      <c r="LVP781" s="1"/>
      <c r="LVQ781" s="1"/>
      <c r="LVR781" s="1"/>
      <c r="LVS781" s="1"/>
      <c r="LVT781" s="1"/>
      <c r="LVU781" s="1"/>
      <c r="LVV781" s="1"/>
      <c r="LVW781" s="1"/>
      <c r="LVX781" s="1"/>
      <c r="LVY781" s="1"/>
      <c r="LVZ781" s="1"/>
      <c r="LWA781" s="1"/>
      <c r="LWB781" s="1"/>
      <c r="LWC781" s="1"/>
      <c r="LWD781" s="1"/>
      <c r="LWE781" s="1"/>
      <c r="LWF781" s="1"/>
      <c r="LWG781" s="1"/>
      <c r="LWH781" s="1"/>
      <c r="LWI781" s="1"/>
      <c r="LWJ781" s="1"/>
      <c r="LWK781" s="1"/>
      <c r="LWL781" s="1"/>
      <c r="LWM781" s="1"/>
      <c r="LWN781" s="1"/>
      <c r="LWO781" s="1"/>
      <c r="LWP781" s="1"/>
      <c r="LWQ781" s="1"/>
      <c r="LWR781" s="1"/>
      <c r="LWS781" s="1"/>
      <c r="LWT781" s="1"/>
      <c r="LWU781" s="1"/>
      <c r="LWV781" s="1"/>
      <c r="LWW781" s="1"/>
      <c r="LWX781" s="1"/>
      <c r="LWY781" s="1"/>
      <c r="LWZ781" s="1"/>
      <c r="LXA781" s="1"/>
      <c r="LXB781" s="1"/>
      <c r="LXC781" s="1"/>
      <c r="LXD781" s="1"/>
      <c r="LXE781" s="1"/>
      <c r="LXF781" s="1"/>
      <c r="LXG781" s="1"/>
      <c r="LXH781" s="1"/>
      <c r="LXI781" s="1"/>
      <c r="LXJ781" s="1"/>
      <c r="LXK781" s="1"/>
      <c r="LXL781" s="1"/>
      <c r="LXM781" s="1"/>
      <c r="LXN781" s="1"/>
      <c r="LXO781" s="1"/>
      <c r="LXP781" s="1"/>
      <c r="LXQ781" s="1"/>
      <c r="LXR781" s="1"/>
      <c r="LXS781" s="1"/>
      <c r="LXT781" s="1"/>
      <c r="LXU781" s="1"/>
      <c r="LXV781" s="1"/>
      <c r="LXW781" s="1"/>
      <c r="LXX781" s="1"/>
      <c r="LXY781" s="1"/>
      <c r="LXZ781" s="1"/>
      <c r="LYA781" s="1"/>
      <c r="LYB781" s="1"/>
      <c r="LYC781" s="1"/>
      <c r="LYD781" s="1"/>
      <c r="LYE781" s="1"/>
      <c r="LYF781" s="1"/>
      <c r="LYG781" s="1"/>
      <c r="LYH781" s="1"/>
      <c r="LYI781" s="1"/>
      <c r="LYJ781" s="1"/>
      <c r="LYK781" s="1"/>
      <c r="LYL781" s="1"/>
      <c r="LYM781" s="1"/>
      <c r="LYN781" s="1"/>
      <c r="LYO781" s="1"/>
      <c r="LYP781" s="1"/>
      <c r="LYQ781" s="1"/>
      <c r="LYR781" s="1"/>
      <c r="LYS781" s="1"/>
      <c r="LYT781" s="1"/>
      <c r="LYU781" s="1"/>
      <c r="LYV781" s="1"/>
      <c r="LYW781" s="1"/>
      <c r="LYX781" s="1"/>
      <c r="LYY781" s="1"/>
      <c r="LYZ781" s="1"/>
      <c r="LZA781" s="1"/>
      <c r="LZB781" s="1"/>
      <c r="LZC781" s="1"/>
      <c r="LZD781" s="1"/>
      <c r="LZE781" s="1"/>
      <c r="LZF781" s="1"/>
      <c r="LZG781" s="1"/>
      <c r="LZH781" s="1"/>
      <c r="LZI781" s="1"/>
      <c r="LZJ781" s="1"/>
      <c r="LZK781" s="1"/>
      <c r="LZL781" s="1"/>
      <c r="LZM781" s="1"/>
      <c r="LZN781" s="1"/>
      <c r="LZO781" s="1"/>
      <c r="LZP781" s="1"/>
      <c r="LZQ781" s="1"/>
      <c r="LZR781" s="1"/>
      <c r="LZS781" s="1"/>
      <c r="LZT781" s="1"/>
      <c r="LZU781" s="1"/>
      <c r="LZV781" s="1"/>
      <c r="LZW781" s="1"/>
      <c r="LZX781" s="1"/>
      <c r="LZY781" s="1"/>
      <c r="LZZ781" s="1"/>
      <c r="MAA781" s="1"/>
      <c r="MAB781" s="1"/>
      <c r="MAC781" s="1"/>
      <c r="MAD781" s="1"/>
      <c r="MAE781" s="1"/>
      <c r="MAF781" s="1"/>
      <c r="MAG781" s="1"/>
      <c r="MAH781" s="1"/>
      <c r="MAI781" s="1"/>
      <c r="MAJ781" s="1"/>
      <c r="MAK781" s="1"/>
      <c r="MAL781" s="1"/>
      <c r="MAM781" s="1"/>
      <c r="MAN781" s="1"/>
      <c r="MAO781" s="1"/>
      <c r="MAP781" s="1"/>
      <c r="MAQ781" s="1"/>
      <c r="MAR781" s="1"/>
      <c r="MAS781" s="1"/>
      <c r="MAT781" s="1"/>
      <c r="MAU781" s="1"/>
      <c r="MAV781" s="1"/>
      <c r="MAW781" s="1"/>
      <c r="MAX781" s="1"/>
      <c r="MAY781" s="1"/>
      <c r="MAZ781" s="1"/>
      <c r="MBA781" s="1"/>
      <c r="MBB781" s="1"/>
      <c r="MBC781" s="1"/>
      <c r="MBD781" s="1"/>
      <c r="MBE781" s="1"/>
      <c r="MBF781" s="1"/>
      <c r="MBG781" s="1"/>
      <c r="MBH781" s="1"/>
      <c r="MBI781" s="1"/>
      <c r="MBJ781" s="1"/>
      <c r="MBK781" s="1"/>
      <c r="MBL781" s="1"/>
      <c r="MBM781" s="1"/>
      <c r="MBN781" s="1"/>
      <c r="MBO781" s="1"/>
      <c r="MBP781" s="1"/>
      <c r="MBQ781" s="1"/>
      <c r="MBR781" s="1"/>
      <c r="MBS781" s="1"/>
      <c r="MBT781" s="1"/>
      <c r="MBU781" s="1"/>
      <c r="MBV781" s="1"/>
      <c r="MBW781" s="1"/>
      <c r="MBX781" s="1"/>
      <c r="MBY781" s="1"/>
      <c r="MBZ781" s="1"/>
      <c r="MCA781" s="1"/>
      <c r="MCB781" s="1"/>
      <c r="MCC781" s="1"/>
      <c r="MCD781" s="1"/>
      <c r="MCE781" s="1"/>
      <c r="MCF781" s="1"/>
      <c r="MCG781" s="1"/>
      <c r="MCH781" s="1"/>
      <c r="MCI781" s="1"/>
      <c r="MCJ781" s="1"/>
      <c r="MCK781" s="1"/>
      <c r="MCL781" s="1"/>
      <c r="MCM781" s="1"/>
      <c r="MCN781" s="1"/>
      <c r="MCO781" s="1"/>
      <c r="MCP781" s="1"/>
      <c r="MCQ781" s="1"/>
      <c r="MCR781" s="1"/>
      <c r="MCS781" s="1"/>
      <c r="MCT781" s="1"/>
      <c r="MCU781" s="1"/>
      <c r="MCV781" s="1"/>
      <c r="MCW781" s="1"/>
      <c r="MCX781" s="1"/>
      <c r="MCY781" s="1"/>
      <c r="MCZ781" s="1"/>
      <c r="MDA781" s="1"/>
      <c r="MDB781" s="1"/>
      <c r="MDC781" s="1"/>
      <c r="MDD781" s="1"/>
      <c r="MDE781" s="1"/>
      <c r="MDF781" s="1"/>
      <c r="MDG781" s="1"/>
      <c r="MDH781" s="1"/>
      <c r="MDI781" s="1"/>
      <c r="MDJ781" s="1"/>
      <c r="MDK781" s="1"/>
      <c r="MDL781" s="1"/>
      <c r="MDM781" s="1"/>
      <c r="MDN781" s="1"/>
      <c r="MDO781" s="1"/>
      <c r="MDP781" s="1"/>
      <c r="MDQ781" s="1"/>
      <c r="MDR781" s="1"/>
      <c r="MDS781" s="1"/>
      <c r="MDT781" s="1"/>
      <c r="MDU781" s="1"/>
      <c r="MDV781" s="1"/>
      <c r="MDW781" s="1"/>
      <c r="MDX781" s="1"/>
      <c r="MDY781" s="1"/>
      <c r="MDZ781" s="1"/>
      <c r="MEA781" s="1"/>
      <c r="MEB781" s="1"/>
      <c r="MEC781" s="1"/>
      <c r="MED781" s="1"/>
      <c r="MEE781" s="1"/>
      <c r="MEF781" s="1"/>
      <c r="MEG781" s="1"/>
      <c r="MEH781" s="1"/>
      <c r="MEI781" s="1"/>
      <c r="MEJ781" s="1"/>
      <c r="MEK781" s="1"/>
      <c r="MEL781" s="1"/>
      <c r="MEM781" s="1"/>
      <c r="MEN781" s="1"/>
      <c r="MEO781" s="1"/>
      <c r="MEP781" s="1"/>
      <c r="MEQ781" s="1"/>
      <c r="MER781" s="1"/>
      <c r="MES781" s="1"/>
      <c r="MET781" s="1"/>
      <c r="MEU781" s="1"/>
      <c r="MEV781" s="1"/>
      <c r="MEW781" s="1"/>
      <c r="MEX781" s="1"/>
      <c r="MEY781" s="1"/>
      <c r="MEZ781" s="1"/>
      <c r="MFA781" s="1"/>
      <c r="MFB781" s="1"/>
      <c r="MFC781" s="1"/>
      <c r="MFD781" s="1"/>
      <c r="MFE781" s="1"/>
      <c r="MFF781" s="1"/>
      <c r="MFG781" s="1"/>
      <c r="MFH781" s="1"/>
      <c r="MFI781" s="1"/>
      <c r="MFJ781" s="1"/>
      <c r="MFK781" s="1"/>
      <c r="MFL781" s="1"/>
      <c r="MFM781" s="1"/>
      <c r="MFN781" s="1"/>
      <c r="MFO781" s="1"/>
      <c r="MFP781" s="1"/>
      <c r="MFQ781" s="1"/>
      <c r="MFR781" s="1"/>
      <c r="MFS781" s="1"/>
      <c r="MFT781" s="1"/>
      <c r="MFU781" s="1"/>
      <c r="MFV781" s="1"/>
      <c r="MFW781" s="1"/>
      <c r="MFX781" s="1"/>
      <c r="MFY781" s="1"/>
      <c r="MFZ781" s="1"/>
      <c r="MGA781" s="1"/>
      <c r="MGB781" s="1"/>
      <c r="MGC781" s="1"/>
      <c r="MGD781" s="1"/>
      <c r="MGE781" s="1"/>
      <c r="MGF781" s="1"/>
      <c r="MGG781" s="1"/>
      <c r="MGH781" s="1"/>
      <c r="MGI781" s="1"/>
      <c r="MGJ781" s="1"/>
      <c r="MGK781" s="1"/>
      <c r="MGL781" s="1"/>
      <c r="MGM781" s="1"/>
      <c r="MGN781" s="1"/>
      <c r="MGO781" s="1"/>
      <c r="MGP781" s="1"/>
      <c r="MGQ781" s="1"/>
      <c r="MGR781" s="1"/>
      <c r="MGS781" s="1"/>
      <c r="MGT781" s="1"/>
      <c r="MGU781" s="1"/>
      <c r="MGV781" s="1"/>
      <c r="MGW781" s="1"/>
      <c r="MGX781" s="1"/>
      <c r="MGY781" s="1"/>
      <c r="MGZ781" s="1"/>
      <c r="MHA781" s="1"/>
      <c r="MHB781" s="1"/>
      <c r="MHC781" s="1"/>
      <c r="MHD781" s="1"/>
      <c r="MHE781" s="1"/>
      <c r="MHF781" s="1"/>
      <c r="MHG781" s="1"/>
      <c r="MHH781" s="1"/>
      <c r="MHI781" s="1"/>
      <c r="MHJ781" s="1"/>
      <c r="MHK781" s="1"/>
      <c r="MHL781" s="1"/>
      <c r="MHM781" s="1"/>
      <c r="MHN781" s="1"/>
      <c r="MHO781" s="1"/>
      <c r="MHP781" s="1"/>
      <c r="MHQ781" s="1"/>
      <c r="MHR781" s="1"/>
      <c r="MHS781" s="1"/>
      <c r="MHT781" s="1"/>
      <c r="MHU781" s="1"/>
      <c r="MHV781" s="1"/>
      <c r="MHW781" s="1"/>
      <c r="MHX781" s="1"/>
      <c r="MHY781" s="1"/>
      <c r="MHZ781" s="1"/>
      <c r="MIA781" s="1"/>
      <c r="MIB781" s="1"/>
      <c r="MIC781" s="1"/>
      <c r="MID781" s="1"/>
      <c r="MIE781" s="1"/>
      <c r="MIF781" s="1"/>
      <c r="MIG781" s="1"/>
      <c r="MIH781" s="1"/>
      <c r="MII781" s="1"/>
      <c r="MIJ781" s="1"/>
      <c r="MIK781" s="1"/>
      <c r="MIL781" s="1"/>
      <c r="MIM781" s="1"/>
      <c r="MIN781" s="1"/>
      <c r="MIO781" s="1"/>
      <c r="MIP781" s="1"/>
      <c r="MIQ781" s="1"/>
      <c r="MIR781" s="1"/>
      <c r="MIS781" s="1"/>
      <c r="MIT781" s="1"/>
      <c r="MIU781" s="1"/>
      <c r="MIV781" s="1"/>
      <c r="MIW781" s="1"/>
      <c r="MIX781" s="1"/>
      <c r="MIY781" s="1"/>
      <c r="MIZ781" s="1"/>
      <c r="MJA781" s="1"/>
      <c r="MJB781" s="1"/>
      <c r="MJC781" s="1"/>
      <c r="MJD781" s="1"/>
      <c r="MJE781" s="1"/>
      <c r="MJF781" s="1"/>
      <c r="MJG781" s="1"/>
      <c r="MJH781" s="1"/>
      <c r="MJI781" s="1"/>
      <c r="MJJ781" s="1"/>
      <c r="MJK781" s="1"/>
      <c r="MJL781" s="1"/>
      <c r="MJM781" s="1"/>
      <c r="MJN781" s="1"/>
      <c r="MJO781" s="1"/>
      <c r="MJP781" s="1"/>
      <c r="MJQ781" s="1"/>
      <c r="MJR781" s="1"/>
      <c r="MJS781" s="1"/>
      <c r="MJT781" s="1"/>
      <c r="MJU781" s="1"/>
      <c r="MJV781" s="1"/>
      <c r="MJW781" s="1"/>
      <c r="MJX781" s="1"/>
      <c r="MJY781" s="1"/>
      <c r="MJZ781" s="1"/>
      <c r="MKA781" s="1"/>
      <c r="MKB781" s="1"/>
      <c r="MKC781" s="1"/>
      <c r="MKD781" s="1"/>
      <c r="MKE781" s="1"/>
      <c r="MKF781" s="1"/>
      <c r="MKG781" s="1"/>
      <c r="MKH781" s="1"/>
      <c r="MKI781" s="1"/>
      <c r="MKJ781" s="1"/>
      <c r="MKK781" s="1"/>
      <c r="MKL781" s="1"/>
      <c r="MKM781" s="1"/>
      <c r="MKN781" s="1"/>
      <c r="MKO781" s="1"/>
      <c r="MKP781" s="1"/>
      <c r="MKQ781" s="1"/>
      <c r="MKR781" s="1"/>
      <c r="MKS781" s="1"/>
      <c r="MKT781" s="1"/>
      <c r="MKU781" s="1"/>
      <c r="MKV781" s="1"/>
      <c r="MKW781" s="1"/>
      <c r="MKX781" s="1"/>
      <c r="MKY781" s="1"/>
      <c r="MKZ781" s="1"/>
      <c r="MLA781" s="1"/>
      <c r="MLB781" s="1"/>
      <c r="MLC781" s="1"/>
      <c r="MLD781" s="1"/>
      <c r="MLE781" s="1"/>
      <c r="MLF781" s="1"/>
      <c r="MLG781" s="1"/>
      <c r="MLH781" s="1"/>
      <c r="MLI781" s="1"/>
      <c r="MLJ781" s="1"/>
      <c r="MLK781" s="1"/>
      <c r="MLL781" s="1"/>
      <c r="MLM781" s="1"/>
      <c r="MLN781" s="1"/>
      <c r="MLO781" s="1"/>
      <c r="MLP781" s="1"/>
      <c r="MLQ781" s="1"/>
      <c r="MLR781" s="1"/>
      <c r="MLS781" s="1"/>
      <c r="MLT781" s="1"/>
      <c r="MLU781" s="1"/>
      <c r="MLV781" s="1"/>
      <c r="MLW781" s="1"/>
      <c r="MLX781" s="1"/>
      <c r="MLY781" s="1"/>
      <c r="MLZ781" s="1"/>
      <c r="MMA781" s="1"/>
      <c r="MMB781" s="1"/>
      <c r="MMC781" s="1"/>
      <c r="MMD781" s="1"/>
      <c r="MME781" s="1"/>
      <c r="MMF781" s="1"/>
      <c r="MMG781" s="1"/>
      <c r="MMH781" s="1"/>
      <c r="MMI781" s="1"/>
      <c r="MMJ781" s="1"/>
      <c r="MMK781" s="1"/>
      <c r="MML781" s="1"/>
      <c r="MMM781" s="1"/>
      <c r="MMN781" s="1"/>
      <c r="MMO781" s="1"/>
      <c r="MMP781" s="1"/>
      <c r="MMQ781" s="1"/>
      <c r="MMR781" s="1"/>
      <c r="MMS781" s="1"/>
      <c r="MMT781" s="1"/>
      <c r="MMU781" s="1"/>
      <c r="MMV781" s="1"/>
      <c r="MMW781" s="1"/>
      <c r="MMX781" s="1"/>
      <c r="MMY781" s="1"/>
      <c r="MMZ781" s="1"/>
      <c r="MNA781" s="1"/>
      <c r="MNB781" s="1"/>
      <c r="MNC781" s="1"/>
      <c r="MND781" s="1"/>
      <c r="MNE781" s="1"/>
      <c r="MNF781" s="1"/>
      <c r="MNG781" s="1"/>
      <c r="MNH781" s="1"/>
      <c r="MNI781" s="1"/>
      <c r="MNJ781" s="1"/>
      <c r="MNK781" s="1"/>
      <c r="MNL781" s="1"/>
      <c r="MNM781" s="1"/>
      <c r="MNN781" s="1"/>
      <c r="MNO781" s="1"/>
      <c r="MNP781" s="1"/>
      <c r="MNQ781" s="1"/>
      <c r="MNR781" s="1"/>
      <c r="MNS781" s="1"/>
      <c r="MNT781" s="1"/>
      <c r="MNU781" s="1"/>
      <c r="MNV781" s="1"/>
      <c r="MNW781" s="1"/>
      <c r="MNX781" s="1"/>
      <c r="MNY781" s="1"/>
      <c r="MNZ781" s="1"/>
      <c r="MOA781" s="1"/>
      <c r="MOB781" s="1"/>
      <c r="MOC781" s="1"/>
      <c r="MOD781" s="1"/>
      <c r="MOE781" s="1"/>
      <c r="MOF781" s="1"/>
      <c r="MOG781" s="1"/>
      <c r="MOH781" s="1"/>
      <c r="MOI781" s="1"/>
      <c r="MOJ781" s="1"/>
      <c r="MOK781" s="1"/>
      <c r="MOL781" s="1"/>
      <c r="MOM781" s="1"/>
      <c r="MON781" s="1"/>
      <c r="MOO781" s="1"/>
      <c r="MOP781" s="1"/>
      <c r="MOQ781" s="1"/>
      <c r="MOR781" s="1"/>
      <c r="MOS781" s="1"/>
      <c r="MOT781" s="1"/>
      <c r="MOU781" s="1"/>
      <c r="MOV781" s="1"/>
      <c r="MOW781" s="1"/>
      <c r="MOX781" s="1"/>
      <c r="MOY781" s="1"/>
      <c r="MOZ781" s="1"/>
      <c r="MPA781" s="1"/>
      <c r="MPB781" s="1"/>
      <c r="MPC781" s="1"/>
      <c r="MPD781" s="1"/>
      <c r="MPE781" s="1"/>
      <c r="MPF781" s="1"/>
      <c r="MPG781" s="1"/>
      <c r="MPH781" s="1"/>
      <c r="MPI781" s="1"/>
      <c r="MPJ781" s="1"/>
      <c r="MPK781" s="1"/>
      <c r="MPL781" s="1"/>
      <c r="MPM781" s="1"/>
      <c r="MPN781" s="1"/>
      <c r="MPO781" s="1"/>
      <c r="MPP781" s="1"/>
      <c r="MPQ781" s="1"/>
      <c r="MPR781" s="1"/>
      <c r="MPS781" s="1"/>
      <c r="MPT781" s="1"/>
      <c r="MPU781" s="1"/>
      <c r="MPV781" s="1"/>
      <c r="MPW781" s="1"/>
      <c r="MPX781" s="1"/>
      <c r="MPY781" s="1"/>
      <c r="MPZ781" s="1"/>
      <c r="MQA781" s="1"/>
      <c r="MQB781" s="1"/>
      <c r="MQC781" s="1"/>
      <c r="MQD781" s="1"/>
      <c r="MQE781" s="1"/>
      <c r="MQF781" s="1"/>
      <c r="MQG781" s="1"/>
      <c r="MQH781" s="1"/>
      <c r="MQI781" s="1"/>
      <c r="MQJ781" s="1"/>
      <c r="MQK781" s="1"/>
      <c r="MQL781" s="1"/>
      <c r="MQM781" s="1"/>
      <c r="MQN781" s="1"/>
      <c r="MQO781" s="1"/>
      <c r="MQP781" s="1"/>
      <c r="MQQ781" s="1"/>
      <c r="MQR781" s="1"/>
      <c r="MQS781" s="1"/>
      <c r="MQT781" s="1"/>
      <c r="MQU781" s="1"/>
      <c r="MQV781" s="1"/>
      <c r="MQW781" s="1"/>
      <c r="MQX781" s="1"/>
      <c r="MQY781" s="1"/>
      <c r="MQZ781" s="1"/>
      <c r="MRA781" s="1"/>
      <c r="MRB781" s="1"/>
      <c r="MRC781" s="1"/>
      <c r="MRD781" s="1"/>
      <c r="MRE781" s="1"/>
      <c r="MRF781" s="1"/>
      <c r="MRG781" s="1"/>
      <c r="MRH781" s="1"/>
      <c r="MRI781" s="1"/>
      <c r="MRJ781" s="1"/>
      <c r="MRK781" s="1"/>
      <c r="MRL781" s="1"/>
      <c r="MRM781" s="1"/>
      <c r="MRN781" s="1"/>
      <c r="MRO781" s="1"/>
      <c r="MRP781" s="1"/>
      <c r="MRQ781" s="1"/>
      <c r="MRR781" s="1"/>
      <c r="MRS781" s="1"/>
      <c r="MRT781" s="1"/>
      <c r="MRU781" s="1"/>
      <c r="MRV781" s="1"/>
      <c r="MRW781" s="1"/>
      <c r="MRX781" s="1"/>
      <c r="MRY781" s="1"/>
      <c r="MRZ781" s="1"/>
      <c r="MSA781" s="1"/>
      <c r="MSB781" s="1"/>
      <c r="MSC781" s="1"/>
      <c r="MSD781" s="1"/>
      <c r="MSE781" s="1"/>
      <c r="MSF781" s="1"/>
      <c r="MSG781" s="1"/>
      <c r="MSH781" s="1"/>
      <c r="MSI781" s="1"/>
      <c r="MSJ781" s="1"/>
      <c r="MSK781" s="1"/>
      <c r="MSL781" s="1"/>
      <c r="MSM781" s="1"/>
      <c r="MSN781" s="1"/>
      <c r="MSO781" s="1"/>
      <c r="MSP781" s="1"/>
      <c r="MSQ781" s="1"/>
      <c r="MSR781" s="1"/>
      <c r="MSS781" s="1"/>
      <c r="MST781" s="1"/>
      <c r="MSU781" s="1"/>
      <c r="MSV781" s="1"/>
      <c r="MSW781" s="1"/>
      <c r="MSX781" s="1"/>
      <c r="MSY781" s="1"/>
      <c r="MSZ781" s="1"/>
      <c r="MTA781" s="1"/>
      <c r="MTB781" s="1"/>
      <c r="MTC781" s="1"/>
      <c r="MTD781" s="1"/>
      <c r="MTE781" s="1"/>
      <c r="MTF781" s="1"/>
      <c r="MTG781" s="1"/>
      <c r="MTH781" s="1"/>
      <c r="MTI781" s="1"/>
      <c r="MTJ781" s="1"/>
      <c r="MTK781" s="1"/>
      <c r="MTL781" s="1"/>
      <c r="MTM781" s="1"/>
      <c r="MTN781" s="1"/>
      <c r="MTO781" s="1"/>
      <c r="MTP781" s="1"/>
      <c r="MTQ781" s="1"/>
      <c r="MTR781" s="1"/>
      <c r="MTS781" s="1"/>
      <c r="MTT781" s="1"/>
      <c r="MTU781" s="1"/>
      <c r="MTV781" s="1"/>
      <c r="MTW781" s="1"/>
      <c r="MTX781" s="1"/>
      <c r="MTY781" s="1"/>
      <c r="MTZ781" s="1"/>
      <c r="MUA781" s="1"/>
      <c r="MUB781" s="1"/>
      <c r="MUC781" s="1"/>
      <c r="MUD781" s="1"/>
      <c r="MUE781" s="1"/>
      <c r="MUF781" s="1"/>
      <c r="MUG781" s="1"/>
      <c r="MUH781" s="1"/>
      <c r="MUI781" s="1"/>
      <c r="MUJ781" s="1"/>
      <c r="MUK781" s="1"/>
      <c r="MUL781" s="1"/>
      <c r="MUM781" s="1"/>
      <c r="MUN781" s="1"/>
      <c r="MUO781" s="1"/>
      <c r="MUP781" s="1"/>
      <c r="MUQ781" s="1"/>
      <c r="MUR781" s="1"/>
      <c r="MUS781" s="1"/>
      <c r="MUT781" s="1"/>
      <c r="MUU781" s="1"/>
      <c r="MUV781" s="1"/>
      <c r="MUW781" s="1"/>
      <c r="MUX781" s="1"/>
      <c r="MUY781" s="1"/>
      <c r="MUZ781" s="1"/>
      <c r="MVA781" s="1"/>
      <c r="MVB781" s="1"/>
      <c r="MVC781" s="1"/>
      <c r="MVD781" s="1"/>
      <c r="MVE781" s="1"/>
      <c r="MVF781" s="1"/>
      <c r="MVG781" s="1"/>
      <c r="MVH781" s="1"/>
      <c r="MVI781" s="1"/>
      <c r="MVJ781" s="1"/>
      <c r="MVK781" s="1"/>
      <c r="MVL781" s="1"/>
      <c r="MVM781" s="1"/>
      <c r="MVN781" s="1"/>
      <c r="MVO781" s="1"/>
      <c r="MVP781" s="1"/>
      <c r="MVQ781" s="1"/>
      <c r="MVR781" s="1"/>
      <c r="MVS781" s="1"/>
      <c r="MVT781" s="1"/>
      <c r="MVU781" s="1"/>
      <c r="MVV781" s="1"/>
      <c r="MVW781" s="1"/>
      <c r="MVX781" s="1"/>
      <c r="MVY781" s="1"/>
      <c r="MVZ781" s="1"/>
      <c r="MWA781" s="1"/>
      <c r="MWB781" s="1"/>
      <c r="MWC781" s="1"/>
      <c r="MWD781" s="1"/>
      <c r="MWE781" s="1"/>
      <c r="MWF781" s="1"/>
      <c r="MWG781" s="1"/>
      <c r="MWH781" s="1"/>
      <c r="MWI781" s="1"/>
      <c r="MWJ781" s="1"/>
      <c r="MWK781" s="1"/>
      <c r="MWL781" s="1"/>
      <c r="MWM781" s="1"/>
      <c r="MWN781" s="1"/>
      <c r="MWO781" s="1"/>
      <c r="MWP781" s="1"/>
      <c r="MWQ781" s="1"/>
      <c r="MWR781" s="1"/>
      <c r="MWS781" s="1"/>
      <c r="MWT781" s="1"/>
      <c r="MWU781" s="1"/>
      <c r="MWV781" s="1"/>
      <c r="MWW781" s="1"/>
      <c r="MWX781" s="1"/>
      <c r="MWY781" s="1"/>
      <c r="MWZ781" s="1"/>
      <c r="MXA781" s="1"/>
      <c r="MXB781" s="1"/>
      <c r="MXC781" s="1"/>
      <c r="MXD781" s="1"/>
      <c r="MXE781" s="1"/>
      <c r="MXF781" s="1"/>
      <c r="MXG781" s="1"/>
      <c r="MXH781" s="1"/>
      <c r="MXI781" s="1"/>
      <c r="MXJ781" s="1"/>
      <c r="MXK781" s="1"/>
      <c r="MXL781" s="1"/>
      <c r="MXM781" s="1"/>
      <c r="MXN781" s="1"/>
      <c r="MXO781" s="1"/>
      <c r="MXP781" s="1"/>
      <c r="MXQ781" s="1"/>
      <c r="MXR781" s="1"/>
      <c r="MXS781" s="1"/>
      <c r="MXT781" s="1"/>
      <c r="MXU781" s="1"/>
      <c r="MXV781" s="1"/>
      <c r="MXW781" s="1"/>
      <c r="MXX781" s="1"/>
      <c r="MXY781" s="1"/>
      <c r="MXZ781" s="1"/>
      <c r="MYA781" s="1"/>
      <c r="MYB781" s="1"/>
      <c r="MYC781" s="1"/>
      <c r="MYD781" s="1"/>
      <c r="MYE781" s="1"/>
      <c r="MYF781" s="1"/>
      <c r="MYG781" s="1"/>
      <c r="MYH781" s="1"/>
      <c r="MYI781" s="1"/>
      <c r="MYJ781" s="1"/>
      <c r="MYK781" s="1"/>
      <c r="MYL781" s="1"/>
      <c r="MYM781" s="1"/>
      <c r="MYN781" s="1"/>
      <c r="MYO781" s="1"/>
      <c r="MYP781" s="1"/>
      <c r="MYQ781" s="1"/>
      <c r="MYR781" s="1"/>
      <c r="MYS781" s="1"/>
      <c r="MYT781" s="1"/>
      <c r="MYU781" s="1"/>
      <c r="MYV781" s="1"/>
      <c r="MYW781" s="1"/>
      <c r="MYX781" s="1"/>
      <c r="MYY781" s="1"/>
      <c r="MYZ781" s="1"/>
      <c r="MZA781" s="1"/>
      <c r="MZB781" s="1"/>
      <c r="MZC781" s="1"/>
      <c r="MZD781" s="1"/>
      <c r="MZE781" s="1"/>
      <c r="MZF781" s="1"/>
      <c r="MZG781" s="1"/>
      <c r="MZH781" s="1"/>
      <c r="MZI781" s="1"/>
      <c r="MZJ781" s="1"/>
      <c r="MZK781" s="1"/>
      <c r="MZL781" s="1"/>
      <c r="MZM781" s="1"/>
      <c r="MZN781" s="1"/>
      <c r="MZO781" s="1"/>
      <c r="MZP781" s="1"/>
      <c r="MZQ781" s="1"/>
      <c r="MZR781" s="1"/>
      <c r="MZS781" s="1"/>
      <c r="MZT781" s="1"/>
      <c r="MZU781" s="1"/>
      <c r="MZV781" s="1"/>
      <c r="MZW781" s="1"/>
      <c r="MZX781" s="1"/>
      <c r="MZY781" s="1"/>
      <c r="MZZ781" s="1"/>
      <c r="NAA781" s="1"/>
      <c r="NAB781" s="1"/>
      <c r="NAC781" s="1"/>
      <c r="NAD781" s="1"/>
      <c r="NAE781" s="1"/>
      <c r="NAF781" s="1"/>
      <c r="NAG781" s="1"/>
      <c r="NAH781" s="1"/>
      <c r="NAI781" s="1"/>
      <c r="NAJ781" s="1"/>
      <c r="NAK781" s="1"/>
      <c r="NAL781" s="1"/>
      <c r="NAM781" s="1"/>
      <c r="NAN781" s="1"/>
      <c r="NAO781" s="1"/>
      <c r="NAP781" s="1"/>
      <c r="NAQ781" s="1"/>
      <c r="NAR781" s="1"/>
      <c r="NAS781" s="1"/>
      <c r="NAT781" s="1"/>
      <c r="NAU781" s="1"/>
      <c r="NAV781" s="1"/>
      <c r="NAW781" s="1"/>
      <c r="NAX781" s="1"/>
      <c r="NAY781" s="1"/>
      <c r="NAZ781" s="1"/>
      <c r="NBA781" s="1"/>
      <c r="NBB781" s="1"/>
      <c r="NBC781" s="1"/>
      <c r="NBD781" s="1"/>
      <c r="NBE781" s="1"/>
      <c r="NBF781" s="1"/>
      <c r="NBG781" s="1"/>
      <c r="NBH781" s="1"/>
      <c r="NBI781" s="1"/>
      <c r="NBJ781" s="1"/>
      <c r="NBK781" s="1"/>
      <c r="NBL781" s="1"/>
      <c r="NBM781" s="1"/>
      <c r="NBN781" s="1"/>
      <c r="NBO781" s="1"/>
      <c r="NBP781" s="1"/>
      <c r="NBQ781" s="1"/>
      <c r="NBR781" s="1"/>
      <c r="NBS781" s="1"/>
      <c r="NBT781" s="1"/>
      <c r="NBU781" s="1"/>
      <c r="NBV781" s="1"/>
      <c r="NBW781" s="1"/>
      <c r="NBX781" s="1"/>
      <c r="NBY781" s="1"/>
      <c r="NBZ781" s="1"/>
      <c r="NCA781" s="1"/>
      <c r="NCB781" s="1"/>
      <c r="NCC781" s="1"/>
      <c r="NCD781" s="1"/>
      <c r="NCE781" s="1"/>
      <c r="NCF781" s="1"/>
      <c r="NCG781" s="1"/>
      <c r="NCH781" s="1"/>
      <c r="NCI781" s="1"/>
      <c r="NCJ781" s="1"/>
      <c r="NCK781" s="1"/>
      <c r="NCL781" s="1"/>
      <c r="NCM781" s="1"/>
      <c r="NCN781" s="1"/>
      <c r="NCO781" s="1"/>
      <c r="NCP781" s="1"/>
      <c r="NCQ781" s="1"/>
      <c r="NCR781" s="1"/>
      <c r="NCS781" s="1"/>
      <c r="NCT781" s="1"/>
      <c r="NCU781" s="1"/>
      <c r="NCV781" s="1"/>
      <c r="NCW781" s="1"/>
      <c r="NCX781" s="1"/>
      <c r="NCY781" s="1"/>
      <c r="NCZ781" s="1"/>
      <c r="NDA781" s="1"/>
      <c r="NDB781" s="1"/>
      <c r="NDC781" s="1"/>
      <c r="NDD781" s="1"/>
      <c r="NDE781" s="1"/>
      <c r="NDF781" s="1"/>
      <c r="NDG781" s="1"/>
      <c r="NDH781" s="1"/>
      <c r="NDI781" s="1"/>
      <c r="NDJ781" s="1"/>
      <c r="NDK781" s="1"/>
      <c r="NDL781" s="1"/>
      <c r="NDM781" s="1"/>
      <c r="NDN781" s="1"/>
      <c r="NDO781" s="1"/>
      <c r="NDP781" s="1"/>
      <c r="NDQ781" s="1"/>
      <c r="NDR781" s="1"/>
      <c r="NDS781" s="1"/>
      <c r="NDT781" s="1"/>
      <c r="NDU781" s="1"/>
      <c r="NDV781" s="1"/>
      <c r="NDW781" s="1"/>
      <c r="NDX781" s="1"/>
      <c r="NDY781" s="1"/>
      <c r="NDZ781" s="1"/>
      <c r="NEA781" s="1"/>
      <c r="NEB781" s="1"/>
      <c r="NEC781" s="1"/>
      <c r="NED781" s="1"/>
      <c r="NEE781" s="1"/>
      <c r="NEF781" s="1"/>
      <c r="NEG781" s="1"/>
      <c r="NEH781" s="1"/>
      <c r="NEI781" s="1"/>
      <c r="NEJ781" s="1"/>
      <c r="NEK781" s="1"/>
      <c r="NEL781" s="1"/>
      <c r="NEM781" s="1"/>
      <c r="NEN781" s="1"/>
      <c r="NEO781" s="1"/>
      <c r="NEP781" s="1"/>
      <c r="NEQ781" s="1"/>
      <c r="NER781" s="1"/>
      <c r="NES781" s="1"/>
      <c r="NET781" s="1"/>
      <c r="NEU781" s="1"/>
      <c r="NEV781" s="1"/>
      <c r="NEW781" s="1"/>
      <c r="NEX781" s="1"/>
      <c r="NEY781" s="1"/>
      <c r="NEZ781" s="1"/>
      <c r="NFA781" s="1"/>
      <c r="NFB781" s="1"/>
      <c r="NFC781" s="1"/>
      <c r="NFD781" s="1"/>
      <c r="NFE781" s="1"/>
      <c r="NFF781" s="1"/>
      <c r="NFG781" s="1"/>
      <c r="NFH781" s="1"/>
      <c r="NFI781" s="1"/>
      <c r="NFJ781" s="1"/>
      <c r="NFK781" s="1"/>
      <c r="NFL781" s="1"/>
      <c r="NFM781" s="1"/>
      <c r="NFN781" s="1"/>
      <c r="NFO781" s="1"/>
      <c r="NFP781" s="1"/>
      <c r="NFQ781" s="1"/>
      <c r="NFR781" s="1"/>
      <c r="NFS781" s="1"/>
      <c r="NFT781" s="1"/>
      <c r="NFU781" s="1"/>
      <c r="NFV781" s="1"/>
      <c r="NFW781" s="1"/>
      <c r="NFX781" s="1"/>
      <c r="NFY781" s="1"/>
      <c r="NFZ781" s="1"/>
      <c r="NGA781" s="1"/>
      <c r="NGB781" s="1"/>
      <c r="NGC781" s="1"/>
      <c r="NGD781" s="1"/>
      <c r="NGE781" s="1"/>
      <c r="NGF781" s="1"/>
      <c r="NGG781" s="1"/>
      <c r="NGH781" s="1"/>
      <c r="NGI781" s="1"/>
      <c r="NGJ781" s="1"/>
      <c r="NGK781" s="1"/>
      <c r="NGL781" s="1"/>
      <c r="NGM781" s="1"/>
      <c r="NGN781" s="1"/>
      <c r="NGO781" s="1"/>
      <c r="NGP781" s="1"/>
      <c r="NGQ781" s="1"/>
      <c r="NGR781" s="1"/>
      <c r="NGS781" s="1"/>
      <c r="NGT781" s="1"/>
      <c r="NGU781" s="1"/>
      <c r="NGV781" s="1"/>
      <c r="NGW781" s="1"/>
      <c r="NGX781" s="1"/>
      <c r="NGY781" s="1"/>
      <c r="NGZ781" s="1"/>
      <c r="NHA781" s="1"/>
      <c r="NHB781" s="1"/>
      <c r="NHC781" s="1"/>
      <c r="NHD781" s="1"/>
      <c r="NHE781" s="1"/>
      <c r="NHF781" s="1"/>
      <c r="NHG781" s="1"/>
      <c r="NHH781" s="1"/>
      <c r="NHI781" s="1"/>
      <c r="NHJ781" s="1"/>
      <c r="NHK781" s="1"/>
      <c r="NHL781" s="1"/>
      <c r="NHM781" s="1"/>
      <c r="NHN781" s="1"/>
      <c r="NHO781" s="1"/>
      <c r="NHP781" s="1"/>
      <c r="NHQ781" s="1"/>
      <c r="NHR781" s="1"/>
      <c r="NHS781" s="1"/>
      <c r="NHT781" s="1"/>
      <c r="NHU781" s="1"/>
      <c r="NHV781" s="1"/>
      <c r="NHW781" s="1"/>
      <c r="NHX781" s="1"/>
      <c r="NHY781" s="1"/>
      <c r="NHZ781" s="1"/>
      <c r="NIA781" s="1"/>
      <c r="NIB781" s="1"/>
      <c r="NIC781" s="1"/>
      <c r="NID781" s="1"/>
      <c r="NIE781" s="1"/>
      <c r="NIF781" s="1"/>
      <c r="NIG781" s="1"/>
      <c r="NIH781" s="1"/>
      <c r="NII781" s="1"/>
      <c r="NIJ781" s="1"/>
      <c r="NIK781" s="1"/>
      <c r="NIL781" s="1"/>
      <c r="NIM781" s="1"/>
      <c r="NIN781" s="1"/>
      <c r="NIO781" s="1"/>
      <c r="NIP781" s="1"/>
      <c r="NIQ781" s="1"/>
      <c r="NIR781" s="1"/>
      <c r="NIS781" s="1"/>
      <c r="NIT781" s="1"/>
      <c r="NIU781" s="1"/>
      <c r="NIV781" s="1"/>
      <c r="NIW781" s="1"/>
      <c r="NIX781" s="1"/>
      <c r="NIY781" s="1"/>
      <c r="NIZ781" s="1"/>
      <c r="NJA781" s="1"/>
      <c r="NJB781" s="1"/>
      <c r="NJC781" s="1"/>
      <c r="NJD781" s="1"/>
      <c r="NJE781" s="1"/>
      <c r="NJF781" s="1"/>
      <c r="NJG781" s="1"/>
      <c r="NJH781" s="1"/>
      <c r="NJI781" s="1"/>
      <c r="NJJ781" s="1"/>
      <c r="NJK781" s="1"/>
      <c r="NJL781" s="1"/>
      <c r="NJM781" s="1"/>
      <c r="NJN781" s="1"/>
      <c r="NJO781" s="1"/>
      <c r="NJP781" s="1"/>
      <c r="NJQ781" s="1"/>
      <c r="NJR781" s="1"/>
      <c r="NJS781" s="1"/>
      <c r="NJT781" s="1"/>
      <c r="NJU781" s="1"/>
      <c r="NJV781" s="1"/>
      <c r="NJW781" s="1"/>
      <c r="NJX781" s="1"/>
      <c r="NJY781" s="1"/>
      <c r="NJZ781" s="1"/>
      <c r="NKA781" s="1"/>
      <c r="NKB781" s="1"/>
      <c r="NKC781" s="1"/>
      <c r="NKD781" s="1"/>
      <c r="NKE781" s="1"/>
      <c r="NKF781" s="1"/>
      <c r="NKG781" s="1"/>
      <c r="NKH781" s="1"/>
      <c r="NKI781" s="1"/>
      <c r="NKJ781" s="1"/>
      <c r="NKK781" s="1"/>
      <c r="NKL781" s="1"/>
      <c r="NKM781" s="1"/>
      <c r="NKN781" s="1"/>
      <c r="NKO781" s="1"/>
      <c r="NKP781" s="1"/>
      <c r="NKQ781" s="1"/>
      <c r="NKR781" s="1"/>
      <c r="NKS781" s="1"/>
      <c r="NKT781" s="1"/>
      <c r="NKU781" s="1"/>
      <c r="NKV781" s="1"/>
      <c r="NKW781" s="1"/>
      <c r="NKX781" s="1"/>
      <c r="NKY781" s="1"/>
      <c r="NKZ781" s="1"/>
      <c r="NLA781" s="1"/>
      <c r="NLB781" s="1"/>
      <c r="NLC781" s="1"/>
      <c r="NLD781" s="1"/>
      <c r="NLE781" s="1"/>
      <c r="NLF781" s="1"/>
      <c r="NLG781" s="1"/>
      <c r="NLH781" s="1"/>
      <c r="NLI781" s="1"/>
      <c r="NLJ781" s="1"/>
      <c r="NLK781" s="1"/>
      <c r="NLL781" s="1"/>
      <c r="NLM781" s="1"/>
      <c r="NLN781" s="1"/>
      <c r="NLO781" s="1"/>
      <c r="NLP781" s="1"/>
      <c r="NLQ781" s="1"/>
      <c r="NLR781" s="1"/>
      <c r="NLS781" s="1"/>
      <c r="NLT781" s="1"/>
      <c r="NLU781" s="1"/>
      <c r="NLV781" s="1"/>
      <c r="NLW781" s="1"/>
      <c r="NLX781" s="1"/>
      <c r="NLY781" s="1"/>
      <c r="NLZ781" s="1"/>
      <c r="NMA781" s="1"/>
      <c r="NMB781" s="1"/>
      <c r="NMC781" s="1"/>
      <c r="NMD781" s="1"/>
      <c r="NME781" s="1"/>
      <c r="NMF781" s="1"/>
      <c r="NMG781" s="1"/>
      <c r="NMH781" s="1"/>
      <c r="NMI781" s="1"/>
      <c r="NMJ781" s="1"/>
      <c r="NMK781" s="1"/>
      <c r="NML781" s="1"/>
      <c r="NMM781" s="1"/>
      <c r="NMN781" s="1"/>
      <c r="NMO781" s="1"/>
      <c r="NMP781" s="1"/>
      <c r="NMQ781" s="1"/>
      <c r="NMR781" s="1"/>
      <c r="NMS781" s="1"/>
      <c r="NMT781" s="1"/>
      <c r="NMU781" s="1"/>
      <c r="NMV781" s="1"/>
      <c r="NMW781" s="1"/>
      <c r="NMX781" s="1"/>
      <c r="NMY781" s="1"/>
      <c r="NMZ781" s="1"/>
      <c r="NNA781" s="1"/>
      <c r="NNB781" s="1"/>
      <c r="NNC781" s="1"/>
      <c r="NND781" s="1"/>
      <c r="NNE781" s="1"/>
      <c r="NNF781" s="1"/>
      <c r="NNG781" s="1"/>
      <c r="NNH781" s="1"/>
      <c r="NNI781" s="1"/>
      <c r="NNJ781" s="1"/>
      <c r="NNK781" s="1"/>
      <c r="NNL781" s="1"/>
      <c r="NNM781" s="1"/>
      <c r="NNN781" s="1"/>
      <c r="NNO781" s="1"/>
      <c r="NNP781" s="1"/>
      <c r="NNQ781" s="1"/>
      <c r="NNR781" s="1"/>
      <c r="NNS781" s="1"/>
      <c r="NNT781" s="1"/>
      <c r="NNU781" s="1"/>
      <c r="NNV781" s="1"/>
      <c r="NNW781" s="1"/>
      <c r="NNX781" s="1"/>
      <c r="NNY781" s="1"/>
      <c r="NNZ781" s="1"/>
      <c r="NOA781" s="1"/>
      <c r="NOB781" s="1"/>
      <c r="NOC781" s="1"/>
      <c r="NOD781" s="1"/>
      <c r="NOE781" s="1"/>
      <c r="NOF781" s="1"/>
      <c r="NOG781" s="1"/>
      <c r="NOH781" s="1"/>
      <c r="NOI781" s="1"/>
      <c r="NOJ781" s="1"/>
      <c r="NOK781" s="1"/>
      <c r="NOL781" s="1"/>
      <c r="NOM781" s="1"/>
      <c r="NON781" s="1"/>
      <c r="NOO781" s="1"/>
      <c r="NOP781" s="1"/>
      <c r="NOQ781" s="1"/>
      <c r="NOR781" s="1"/>
      <c r="NOS781" s="1"/>
      <c r="NOT781" s="1"/>
      <c r="NOU781" s="1"/>
      <c r="NOV781" s="1"/>
      <c r="NOW781" s="1"/>
      <c r="NOX781" s="1"/>
      <c r="NOY781" s="1"/>
      <c r="NOZ781" s="1"/>
      <c r="NPA781" s="1"/>
      <c r="NPB781" s="1"/>
      <c r="NPC781" s="1"/>
      <c r="NPD781" s="1"/>
      <c r="NPE781" s="1"/>
      <c r="NPF781" s="1"/>
      <c r="NPG781" s="1"/>
      <c r="NPH781" s="1"/>
      <c r="NPI781" s="1"/>
      <c r="NPJ781" s="1"/>
      <c r="NPK781" s="1"/>
      <c r="NPL781" s="1"/>
      <c r="NPM781" s="1"/>
      <c r="NPN781" s="1"/>
      <c r="NPO781" s="1"/>
      <c r="NPP781" s="1"/>
      <c r="NPQ781" s="1"/>
      <c r="NPR781" s="1"/>
      <c r="NPS781" s="1"/>
      <c r="NPT781" s="1"/>
      <c r="NPU781" s="1"/>
      <c r="NPV781" s="1"/>
      <c r="NPW781" s="1"/>
      <c r="NPX781" s="1"/>
      <c r="NPY781" s="1"/>
      <c r="NPZ781" s="1"/>
      <c r="NQA781" s="1"/>
      <c r="NQB781" s="1"/>
      <c r="NQC781" s="1"/>
      <c r="NQD781" s="1"/>
      <c r="NQE781" s="1"/>
      <c r="NQF781" s="1"/>
      <c r="NQG781" s="1"/>
      <c r="NQH781" s="1"/>
      <c r="NQI781" s="1"/>
      <c r="NQJ781" s="1"/>
      <c r="NQK781" s="1"/>
      <c r="NQL781" s="1"/>
      <c r="NQM781" s="1"/>
      <c r="NQN781" s="1"/>
      <c r="NQO781" s="1"/>
      <c r="NQP781" s="1"/>
      <c r="NQQ781" s="1"/>
      <c r="NQR781" s="1"/>
      <c r="NQS781" s="1"/>
      <c r="NQT781" s="1"/>
      <c r="NQU781" s="1"/>
      <c r="NQV781" s="1"/>
      <c r="NQW781" s="1"/>
      <c r="NQX781" s="1"/>
      <c r="NQY781" s="1"/>
      <c r="NQZ781" s="1"/>
      <c r="NRA781" s="1"/>
      <c r="NRB781" s="1"/>
      <c r="NRC781" s="1"/>
      <c r="NRD781" s="1"/>
      <c r="NRE781" s="1"/>
      <c r="NRF781" s="1"/>
      <c r="NRG781" s="1"/>
      <c r="NRH781" s="1"/>
      <c r="NRI781" s="1"/>
      <c r="NRJ781" s="1"/>
      <c r="NRK781" s="1"/>
      <c r="NRL781" s="1"/>
      <c r="NRM781" s="1"/>
      <c r="NRN781" s="1"/>
      <c r="NRO781" s="1"/>
      <c r="NRP781" s="1"/>
      <c r="NRQ781" s="1"/>
      <c r="NRR781" s="1"/>
      <c r="NRS781" s="1"/>
      <c r="NRT781" s="1"/>
      <c r="NRU781" s="1"/>
      <c r="NRV781" s="1"/>
      <c r="NRW781" s="1"/>
      <c r="NRX781" s="1"/>
      <c r="NRY781" s="1"/>
      <c r="NRZ781" s="1"/>
      <c r="NSA781" s="1"/>
      <c r="NSB781" s="1"/>
      <c r="NSC781" s="1"/>
      <c r="NSD781" s="1"/>
      <c r="NSE781" s="1"/>
      <c r="NSF781" s="1"/>
      <c r="NSG781" s="1"/>
      <c r="NSH781" s="1"/>
      <c r="NSI781" s="1"/>
      <c r="NSJ781" s="1"/>
      <c r="NSK781" s="1"/>
      <c r="NSL781" s="1"/>
      <c r="NSM781" s="1"/>
      <c r="NSN781" s="1"/>
      <c r="NSO781" s="1"/>
      <c r="NSP781" s="1"/>
      <c r="NSQ781" s="1"/>
      <c r="NSR781" s="1"/>
      <c r="NSS781" s="1"/>
      <c r="NST781" s="1"/>
      <c r="NSU781" s="1"/>
      <c r="NSV781" s="1"/>
      <c r="NSW781" s="1"/>
      <c r="NSX781" s="1"/>
      <c r="NSY781" s="1"/>
      <c r="NSZ781" s="1"/>
      <c r="NTA781" s="1"/>
      <c r="NTB781" s="1"/>
      <c r="NTC781" s="1"/>
      <c r="NTD781" s="1"/>
      <c r="NTE781" s="1"/>
      <c r="NTF781" s="1"/>
      <c r="NTG781" s="1"/>
      <c r="NTH781" s="1"/>
      <c r="NTI781" s="1"/>
      <c r="NTJ781" s="1"/>
      <c r="NTK781" s="1"/>
      <c r="NTL781" s="1"/>
      <c r="NTM781" s="1"/>
      <c r="NTN781" s="1"/>
      <c r="NTO781" s="1"/>
      <c r="NTP781" s="1"/>
      <c r="NTQ781" s="1"/>
      <c r="NTR781" s="1"/>
      <c r="NTS781" s="1"/>
      <c r="NTT781" s="1"/>
      <c r="NTU781" s="1"/>
      <c r="NTV781" s="1"/>
      <c r="NTW781" s="1"/>
      <c r="NTX781" s="1"/>
      <c r="NTY781" s="1"/>
      <c r="NTZ781" s="1"/>
      <c r="NUA781" s="1"/>
      <c r="NUB781" s="1"/>
      <c r="NUC781" s="1"/>
      <c r="NUD781" s="1"/>
      <c r="NUE781" s="1"/>
      <c r="NUF781" s="1"/>
      <c r="NUG781" s="1"/>
      <c r="NUH781" s="1"/>
      <c r="NUI781" s="1"/>
      <c r="NUJ781" s="1"/>
      <c r="NUK781" s="1"/>
      <c r="NUL781" s="1"/>
      <c r="NUM781" s="1"/>
      <c r="NUN781" s="1"/>
      <c r="NUO781" s="1"/>
      <c r="NUP781" s="1"/>
      <c r="NUQ781" s="1"/>
      <c r="NUR781" s="1"/>
      <c r="NUS781" s="1"/>
      <c r="NUT781" s="1"/>
      <c r="NUU781" s="1"/>
      <c r="NUV781" s="1"/>
      <c r="NUW781" s="1"/>
      <c r="NUX781" s="1"/>
      <c r="NUY781" s="1"/>
      <c r="NUZ781" s="1"/>
      <c r="NVA781" s="1"/>
      <c r="NVB781" s="1"/>
      <c r="NVC781" s="1"/>
      <c r="NVD781" s="1"/>
      <c r="NVE781" s="1"/>
      <c r="NVF781" s="1"/>
      <c r="NVG781" s="1"/>
      <c r="NVH781" s="1"/>
      <c r="NVI781" s="1"/>
      <c r="NVJ781" s="1"/>
      <c r="NVK781" s="1"/>
      <c r="NVL781" s="1"/>
      <c r="NVM781" s="1"/>
      <c r="NVN781" s="1"/>
      <c r="NVO781" s="1"/>
      <c r="NVP781" s="1"/>
      <c r="NVQ781" s="1"/>
      <c r="NVR781" s="1"/>
      <c r="NVS781" s="1"/>
      <c r="NVT781" s="1"/>
      <c r="NVU781" s="1"/>
      <c r="NVV781" s="1"/>
      <c r="NVW781" s="1"/>
      <c r="NVX781" s="1"/>
      <c r="NVY781" s="1"/>
      <c r="NVZ781" s="1"/>
      <c r="NWA781" s="1"/>
      <c r="NWB781" s="1"/>
      <c r="NWC781" s="1"/>
      <c r="NWD781" s="1"/>
      <c r="NWE781" s="1"/>
      <c r="NWF781" s="1"/>
      <c r="NWG781" s="1"/>
      <c r="NWH781" s="1"/>
      <c r="NWI781" s="1"/>
      <c r="NWJ781" s="1"/>
      <c r="NWK781" s="1"/>
      <c r="NWL781" s="1"/>
      <c r="NWM781" s="1"/>
      <c r="NWN781" s="1"/>
      <c r="NWO781" s="1"/>
      <c r="NWP781" s="1"/>
      <c r="NWQ781" s="1"/>
      <c r="NWR781" s="1"/>
      <c r="NWS781" s="1"/>
      <c r="NWT781" s="1"/>
      <c r="NWU781" s="1"/>
      <c r="NWV781" s="1"/>
      <c r="NWW781" s="1"/>
      <c r="NWX781" s="1"/>
      <c r="NWY781" s="1"/>
      <c r="NWZ781" s="1"/>
      <c r="NXA781" s="1"/>
      <c r="NXB781" s="1"/>
      <c r="NXC781" s="1"/>
      <c r="NXD781" s="1"/>
      <c r="NXE781" s="1"/>
      <c r="NXF781" s="1"/>
      <c r="NXG781" s="1"/>
      <c r="NXH781" s="1"/>
      <c r="NXI781" s="1"/>
      <c r="NXJ781" s="1"/>
      <c r="NXK781" s="1"/>
      <c r="NXL781" s="1"/>
      <c r="NXM781" s="1"/>
      <c r="NXN781" s="1"/>
      <c r="NXO781" s="1"/>
      <c r="NXP781" s="1"/>
      <c r="NXQ781" s="1"/>
      <c r="NXR781" s="1"/>
      <c r="NXS781" s="1"/>
      <c r="NXT781" s="1"/>
      <c r="NXU781" s="1"/>
      <c r="NXV781" s="1"/>
      <c r="NXW781" s="1"/>
      <c r="NXX781" s="1"/>
      <c r="NXY781" s="1"/>
      <c r="NXZ781" s="1"/>
      <c r="NYA781" s="1"/>
      <c r="NYB781" s="1"/>
      <c r="NYC781" s="1"/>
      <c r="NYD781" s="1"/>
      <c r="NYE781" s="1"/>
      <c r="NYF781" s="1"/>
      <c r="NYG781" s="1"/>
      <c r="NYH781" s="1"/>
      <c r="NYI781" s="1"/>
      <c r="NYJ781" s="1"/>
      <c r="NYK781" s="1"/>
      <c r="NYL781" s="1"/>
      <c r="NYM781" s="1"/>
      <c r="NYN781" s="1"/>
      <c r="NYO781" s="1"/>
      <c r="NYP781" s="1"/>
      <c r="NYQ781" s="1"/>
      <c r="NYR781" s="1"/>
      <c r="NYS781" s="1"/>
      <c r="NYT781" s="1"/>
      <c r="NYU781" s="1"/>
      <c r="NYV781" s="1"/>
      <c r="NYW781" s="1"/>
      <c r="NYX781" s="1"/>
      <c r="NYY781" s="1"/>
      <c r="NYZ781" s="1"/>
      <c r="NZA781" s="1"/>
      <c r="NZB781" s="1"/>
      <c r="NZC781" s="1"/>
      <c r="NZD781" s="1"/>
      <c r="NZE781" s="1"/>
      <c r="NZF781" s="1"/>
      <c r="NZG781" s="1"/>
      <c r="NZH781" s="1"/>
      <c r="NZI781" s="1"/>
      <c r="NZJ781" s="1"/>
      <c r="NZK781" s="1"/>
      <c r="NZL781" s="1"/>
      <c r="NZM781" s="1"/>
      <c r="NZN781" s="1"/>
      <c r="NZO781" s="1"/>
      <c r="NZP781" s="1"/>
      <c r="NZQ781" s="1"/>
      <c r="NZR781" s="1"/>
      <c r="NZS781" s="1"/>
      <c r="NZT781" s="1"/>
      <c r="NZU781" s="1"/>
      <c r="NZV781" s="1"/>
      <c r="NZW781" s="1"/>
      <c r="NZX781" s="1"/>
      <c r="NZY781" s="1"/>
      <c r="NZZ781" s="1"/>
      <c r="OAA781" s="1"/>
      <c r="OAB781" s="1"/>
      <c r="OAC781" s="1"/>
      <c r="OAD781" s="1"/>
      <c r="OAE781" s="1"/>
      <c r="OAF781" s="1"/>
      <c r="OAG781" s="1"/>
      <c r="OAH781" s="1"/>
      <c r="OAI781" s="1"/>
      <c r="OAJ781" s="1"/>
      <c r="OAK781" s="1"/>
      <c r="OAL781" s="1"/>
      <c r="OAM781" s="1"/>
      <c r="OAN781" s="1"/>
      <c r="OAO781" s="1"/>
      <c r="OAP781" s="1"/>
      <c r="OAQ781" s="1"/>
      <c r="OAR781" s="1"/>
      <c r="OAS781" s="1"/>
      <c r="OAT781" s="1"/>
      <c r="OAU781" s="1"/>
      <c r="OAV781" s="1"/>
      <c r="OAW781" s="1"/>
      <c r="OAX781" s="1"/>
      <c r="OAY781" s="1"/>
      <c r="OAZ781" s="1"/>
      <c r="OBA781" s="1"/>
      <c r="OBB781" s="1"/>
      <c r="OBC781" s="1"/>
      <c r="OBD781" s="1"/>
      <c r="OBE781" s="1"/>
      <c r="OBF781" s="1"/>
      <c r="OBG781" s="1"/>
      <c r="OBH781" s="1"/>
      <c r="OBI781" s="1"/>
      <c r="OBJ781" s="1"/>
      <c r="OBK781" s="1"/>
      <c r="OBL781" s="1"/>
      <c r="OBM781" s="1"/>
      <c r="OBN781" s="1"/>
      <c r="OBO781" s="1"/>
      <c r="OBP781" s="1"/>
      <c r="OBQ781" s="1"/>
      <c r="OBR781" s="1"/>
      <c r="OBS781" s="1"/>
      <c r="OBT781" s="1"/>
      <c r="OBU781" s="1"/>
      <c r="OBV781" s="1"/>
      <c r="OBW781" s="1"/>
      <c r="OBX781" s="1"/>
      <c r="OBY781" s="1"/>
      <c r="OBZ781" s="1"/>
      <c r="OCA781" s="1"/>
      <c r="OCB781" s="1"/>
      <c r="OCC781" s="1"/>
      <c r="OCD781" s="1"/>
      <c r="OCE781" s="1"/>
      <c r="OCF781" s="1"/>
      <c r="OCG781" s="1"/>
      <c r="OCH781" s="1"/>
      <c r="OCI781" s="1"/>
      <c r="OCJ781" s="1"/>
      <c r="OCK781" s="1"/>
      <c r="OCL781" s="1"/>
      <c r="OCM781" s="1"/>
      <c r="OCN781" s="1"/>
      <c r="OCO781" s="1"/>
      <c r="OCP781" s="1"/>
      <c r="OCQ781" s="1"/>
      <c r="OCR781" s="1"/>
      <c r="OCS781" s="1"/>
      <c r="OCT781" s="1"/>
      <c r="OCU781" s="1"/>
      <c r="OCV781" s="1"/>
      <c r="OCW781" s="1"/>
      <c r="OCX781" s="1"/>
      <c r="OCY781" s="1"/>
      <c r="OCZ781" s="1"/>
      <c r="ODA781" s="1"/>
      <c r="ODB781" s="1"/>
      <c r="ODC781" s="1"/>
      <c r="ODD781" s="1"/>
      <c r="ODE781" s="1"/>
      <c r="ODF781" s="1"/>
      <c r="ODG781" s="1"/>
      <c r="ODH781" s="1"/>
      <c r="ODI781" s="1"/>
      <c r="ODJ781" s="1"/>
      <c r="ODK781" s="1"/>
      <c r="ODL781" s="1"/>
      <c r="ODM781" s="1"/>
      <c r="ODN781" s="1"/>
      <c r="ODO781" s="1"/>
      <c r="ODP781" s="1"/>
      <c r="ODQ781" s="1"/>
      <c r="ODR781" s="1"/>
      <c r="ODS781" s="1"/>
      <c r="ODT781" s="1"/>
      <c r="ODU781" s="1"/>
      <c r="ODV781" s="1"/>
      <c r="ODW781" s="1"/>
      <c r="ODX781" s="1"/>
      <c r="ODY781" s="1"/>
      <c r="ODZ781" s="1"/>
      <c r="OEA781" s="1"/>
      <c r="OEB781" s="1"/>
      <c r="OEC781" s="1"/>
      <c r="OED781" s="1"/>
      <c r="OEE781" s="1"/>
      <c r="OEF781" s="1"/>
      <c r="OEG781" s="1"/>
      <c r="OEH781" s="1"/>
      <c r="OEI781" s="1"/>
      <c r="OEJ781" s="1"/>
      <c r="OEK781" s="1"/>
      <c r="OEL781" s="1"/>
      <c r="OEM781" s="1"/>
      <c r="OEN781" s="1"/>
      <c r="OEO781" s="1"/>
      <c r="OEP781" s="1"/>
      <c r="OEQ781" s="1"/>
      <c r="OER781" s="1"/>
      <c r="OES781" s="1"/>
      <c r="OET781" s="1"/>
      <c r="OEU781" s="1"/>
      <c r="OEV781" s="1"/>
      <c r="OEW781" s="1"/>
      <c r="OEX781" s="1"/>
      <c r="OEY781" s="1"/>
      <c r="OEZ781" s="1"/>
      <c r="OFA781" s="1"/>
      <c r="OFB781" s="1"/>
      <c r="OFC781" s="1"/>
      <c r="OFD781" s="1"/>
      <c r="OFE781" s="1"/>
      <c r="OFF781" s="1"/>
      <c r="OFG781" s="1"/>
      <c r="OFH781" s="1"/>
      <c r="OFI781" s="1"/>
      <c r="OFJ781" s="1"/>
      <c r="OFK781" s="1"/>
      <c r="OFL781" s="1"/>
      <c r="OFM781" s="1"/>
      <c r="OFN781" s="1"/>
      <c r="OFO781" s="1"/>
      <c r="OFP781" s="1"/>
      <c r="OFQ781" s="1"/>
      <c r="OFR781" s="1"/>
      <c r="OFS781" s="1"/>
      <c r="OFT781" s="1"/>
      <c r="OFU781" s="1"/>
      <c r="OFV781" s="1"/>
      <c r="OFW781" s="1"/>
      <c r="OFX781" s="1"/>
      <c r="OFY781" s="1"/>
      <c r="OFZ781" s="1"/>
      <c r="OGA781" s="1"/>
      <c r="OGB781" s="1"/>
      <c r="OGC781" s="1"/>
      <c r="OGD781" s="1"/>
      <c r="OGE781" s="1"/>
      <c r="OGF781" s="1"/>
      <c r="OGG781" s="1"/>
      <c r="OGH781" s="1"/>
      <c r="OGI781" s="1"/>
      <c r="OGJ781" s="1"/>
      <c r="OGK781" s="1"/>
      <c r="OGL781" s="1"/>
      <c r="OGM781" s="1"/>
      <c r="OGN781" s="1"/>
      <c r="OGO781" s="1"/>
      <c r="OGP781" s="1"/>
      <c r="OGQ781" s="1"/>
      <c r="OGR781" s="1"/>
      <c r="OGS781" s="1"/>
      <c r="OGT781" s="1"/>
      <c r="OGU781" s="1"/>
      <c r="OGV781" s="1"/>
      <c r="OGW781" s="1"/>
      <c r="OGX781" s="1"/>
      <c r="OGY781" s="1"/>
      <c r="OGZ781" s="1"/>
      <c r="OHA781" s="1"/>
      <c r="OHB781" s="1"/>
      <c r="OHC781" s="1"/>
      <c r="OHD781" s="1"/>
      <c r="OHE781" s="1"/>
      <c r="OHF781" s="1"/>
      <c r="OHG781" s="1"/>
      <c r="OHH781" s="1"/>
      <c r="OHI781" s="1"/>
      <c r="OHJ781" s="1"/>
      <c r="OHK781" s="1"/>
      <c r="OHL781" s="1"/>
      <c r="OHM781" s="1"/>
      <c r="OHN781" s="1"/>
      <c r="OHO781" s="1"/>
      <c r="OHP781" s="1"/>
      <c r="OHQ781" s="1"/>
      <c r="OHR781" s="1"/>
      <c r="OHS781" s="1"/>
      <c r="OHT781" s="1"/>
      <c r="OHU781" s="1"/>
      <c r="OHV781" s="1"/>
      <c r="OHW781" s="1"/>
      <c r="OHX781" s="1"/>
      <c r="OHY781" s="1"/>
      <c r="OHZ781" s="1"/>
      <c r="OIA781" s="1"/>
      <c r="OIB781" s="1"/>
      <c r="OIC781" s="1"/>
      <c r="OID781" s="1"/>
      <c r="OIE781" s="1"/>
      <c r="OIF781" s="1"/>
      <c r="OIG781" s="1"/>
      <c r="OIH781" s="1"/>
      <c r="OII781" s="1"/>
      <c r="OIJ781" s="1"/>
      <c r="OIK781" s="1"/>
      <c r="OIL781" s="1"/>
      <c r="OIM781" s="1"/>
      <c r="OIN781" s="1"/>
      <c r="OIO781" s="1"/>
      <c r="OIP781" s="1"/>
      <c r="OIQ781" s="1"/>
      <c r="OIR781" s="1"/>
      <c r="OIS781" s="1"/>
      <c r="OIT781" s="1"/>
      <c r="OIU781" s="1"/>
      <c r="OIV781" s="1"/>
      <c r="OIW781" s="1"/>
      <c r="OIX781" s="1"/>
      <c r="OIY781" s="1"/>
      <c r="OIZ781" s="1"/>
      <c r="OJA781" s="1"/>
      <c r="OJB781" s="1"/>
      <c r="OJC781" s="1"/>
      <c r="OJD781" s="1"/>
      <c r="OJE781" s="1"/>
      <c r="OJF781" s="1"/>
      <c r="OJG781" s="1"/>
      <c r="OJH781" s="1"/>
      <c r="OJI781" s="1"/>
      <c r="OJJ781" s="1"/>
      <c r="OJK781" s="1"/>
      <c r="OJL781" s="1"/>
      <c r="OJM781" s="1"/>
      <c r="OJN781" s="1"/>
      <c r="OJO781" s="1"/>
      <c r="OJP781" s="1"/>
      <c r="OJQ781" s="1"/>
      <c r="OJR781" s="1"/>
      <c r="OJS781" s="1"/>
      <c r="OJT781" s="1"/>
      <c r="OJU781" s="1"/>
      <c r="OJV781" s="1"/>
      <c r="OJW781" s="1"/>
      <c r="OJX781" s="1"/>
      <c r="OJY781" s="1"/>
      <c r="OJZ781" s="1"/>
      <c r="OKA781" s="1"/>
      <c r="OKB781" s="1"/>
      <c r="OKC781" s="1"/>
      <c r="OKD781" s="1"/>
      <c r="OKE781" s="1"/>
      <c r="OKF781" s="1"/>
      <c r="OKG781" s="1"/>
      <c r="OKH781" s="1"/>
      <c r="OKI781" s="1"/>
      <c r="OKJ781" s="1"/>
      <c r="OKK781" s="1"/>
      <c r="OKL781" s="1"/>
      <c r="OKM781" s="1"/>
      <c r="OKN781" s="1"/>
      <c r="OKO781" s="1"/>
      <c r="OKP781" s="1"/>
      <c r="OKQ781" s="1"/>
      <c r="OKR781" s="1"/>
      <c r="OKS781" s="1"/>
      <c r="OKT781" s="1"/>
      <c r="OKU781" s="1"/>
      <c r="OKV781" s="1"/>
      <c r="OKW781" s="1"/>
      <c r="OKX781" s="1"/>
      <c r="OKY781" s="1"/>
      <c r="OKZ781" s="1"/>
      <c r="OLA781" s="1"/>
      <c r="OLB781" s="1"/>
      <c r="OLC781" s="1"/>
      <c r="OLD781" s="1"/>
      <c r="OLE781" s="1"/>
      <c r="OLF781" s="1"/>
      <c r="OLG781" s="1"/>
      <c r="OLH781" s="1"/>
      <c r="OLI781" s="1"/>
      <c r="OLJ781" s="1"/>
      <c r="OLK781" s="1"/>
      <c r="OLL781" s="1"/>
      <c r="OLM781" s="1"/>
      <c r="OLN781" s="1"/>
      <c r="OLO781" s="1"/>
      <c r="OLP781" s="1"/>
      <c r="OLQ781" s="1"/>
      <c r="OLR781" s="1"/>
      <c r="OLS781" s="1"/>
      <c r="OLT781" s="1"/>
      <c r="OLU781" s="1"/>
      <c r="OLV781" s="1"/>
      <c r="OLW781" s="1"/>
      <c r="OLX781" s="1"/>
      <c r="OLY781" s="1"/>
      <c r="OLZ781" s="1"/>
      <c r="OMA781" s="1"/>
      <c r="OMB781" s="1"/>
      <c r="OMC781" s="1"/>
      <c r="OMD781" s="1"/>
      <c r="OME781" s="1"/>
      <c r="OMF781" s="1"/>
      <c r="OMG781" s="1"/>
      <c r="OMH781" s="1"/>
      <c r="OMI781" s="1"/>
      <c r="OMJ781" s="1"/>
      <c r="OMK781" s="1"/>
      <c r="OML781" s="1"/>
      <c r="OMM781" s="1"/>
      <c r="OMN781" s="1"/>
      <c r="OMO781" s="1"/>
      <c r="OMP781" s="1"/>
      <c r="OMQ781" s="1"/>
      <c r="OMR781" s="1"/>
      <c r="OMS781" s="1"/>
      <c r="OMT781" s="1"/>
      <c r="OMU781" s="1"/>
      <c r="OMV781" s="1"/>
      <c r="OMW781" s="1"/>
      <c r="OMX781" s="1"/>
      <c r="OMY781" s="1"/>
      <c r="OMZ781" s="1"/>
      <c r="ONA781" s="1"/>
      <c r="ONB781" s="1"/>
      <c r="ONC781" s="1"/>
      <c r="OND781" s="1"/>
      <c r="ONE781" s="1"/>
      <c r="ONF781" s="1"/>
      <c r="ONG781" s="1"/>
      <c r="ONH781" s="1"/>
      <c r="ONI781" s="1"/>
      <c r="ONJ781" s="1"/>
      <c r="ONK781" s="1"/>
      <c r="ONL781" s="1"/>
      <c r="ONM781" s="1"/>
      <c r="ONN781" s="1"/>
      <c r="ONO781" s="1"/>
      <c r="ONP781" s="1"/>
      <c r="ONQ781" s="1"/>
      <c r="ONR781" s="1"/>
      <c r="ONS781" s="1"/>
      <c r="ONT781" s="1"/>
      <c r="ONU781" s="1"/>
      <c r="ONV781" s="1"/>
      <c r="ONW781" s="1"/>
      <c r="ONX781" s="1"/>
      <c r="ONY781" s="1"/>
      <c r="ONZ781" s="1"/>
      <c r="OOA781" s="1"/>
      <c r="OOB781" s="1"/>
      <c r="OOC781" s="1"/>
      <c r="OOD781" s="1"/>
      <c r="OOE781" s="1"/>
      <c r="OOF781" s="1"/>
      <c r="OOG781" s="1"/>
      <c r="OOH781" s="1"/>
      <c r="OOI781" s="1"/>
      <c r="OOJ781" s="1"/>
      <c r="OOK781" s="1"/>
      <c r="OOL781" s="1"/>
      <c r="OOM781" s="1"/>
      <c r="OON781" s="1"/>
      <c r="OOO781" s="1"/>
      <c r="OOP781" s="1"/>
      <c r="OOQ781" s="1"/>
      <c r="OOR781" s="1"/>
      <c r="OOS781" s="1"/>
      <c r="OOT781" s="1"/>
      <c r="OOU781" s="1"/>
      <c r="OOV781" s="1"/>
      <c r="OOW781" s="1"/>
      <c r="OOX781" s="1"/>
      <c r="OOY781" s="1"/>
      <c r="OOZ781" s="1"/>
      <c r="OPA781" s="1"/>
      <c r="OPB781" s="1"/>
      <c r="OPC781" s="1"/>
      <c r="OPD781" s="1"/>
      <c r="OPE781" s="1"/>
      <c r="OPF781" s="1"/>
      <c r="OPG781" s="1"/>
      <c r="OPH781" s="1"/>
      <c r="OPI781" s="1"/>
      <c r="OPJ781" s="1"/>
      <c r="OPK781" s="1"/>
      <c r="OPL781" s="1"/>
      <c r="OPM781" s="1"/>
      <c r="OPN781" s="1"/>
      <c r="OPO781" s="1"/>
      <c r="OPP781" s="1"/>
      <c r="OPQ781" s="1"/>
      <c r="OPR781" s="1"/>
      <c r="OPS781" s="1"/>
      <c r="OPT781" s="1"/>
      <c r="OPU781" s="1"/>
      <c r="OPV781" s="1"/>
      <c r="OPW781" s="1"/>
      <c r="OPX781" s="1"/>
      <c r="OPY781" s="1"/>
      <c r="OPZ781" s="1"/>
      <c r="OQA781" s="1"/>
      <c r="OQB781" s="1"/>
      <c r="OQC781" s="1"/>
      <c r="OQD781" s="1"/>
      <c r="OQE781" s="1"/>
      <c r="OQF781" s="1"/>
      <c r="OQG781" s="1"/>
      <c r="OQH781" s="1"/>
      <c r="OQI781" s="1"/>
      <c r="OQJ781" s="1"/>
      <c r="OQK781" s="1"/>
      <c r="OQL781" s="1"/>
      <c r="OQM781" s="1"/>
      <c r="OQN781" s="1"/>
      <c r="OQO781" s="1"/>
      <c r="OQP781" s="1"/>
      <c r="OQQ781" s="1"/>
      <c r="OQR781" s="1"/>
      <c r="OQS781" s="1"/>
      <c r="OQT781" s="1"/>
      <c r="OQU781" s="1"/>
      <c r="OQV781" s="1"/>
      <c r="OQW781" s="1"/>
      <c r="OQX781" s="1"/>
      <c r="OQY781" s="1"/>
      <c r="OQZ781" s="1"/>
      <c r="ORA781" s="1"/>
      <c r="ORB781" s="1"/>
      <c r="ORC781" s="1"/>
      <c r="ORD781" s="1"/>
      <c r="ORE781" s="1"/>
      <c r="ORF781" s="1"/>
      <c r="ORG781" s="1"/>
      <c r="ORH781" s="1"/>
      <c r="ORI781" s="1"/>
      <c r="ORJ781" s="1"/>
      <c r="ORK781" s="1"/>
      <c r="ORL781" s="1"/>
      <c r="ORM781" s="1"/>
      <c r="ORN781" s="1"/>
      <c r="ORO781" s="1"/>
      <c r="ORP781" s="1"/>
      <c r="ORQ781" s="1"/>
      <c r="ORR781" s="1"/>
      <c r="ORS781" s="1"/>
      <c r="ORT781" s="1"/>
      <c r="ORU781" s="1"/>
      <c r="ORV781" s="1"/>
      <c r="ORW781" s="1"/>
      <c r="ORX781" s="1"/>
      <c r="ORY781" s="1"/>
      <c r="ORZ781" s="1"/>
      <c r="OSA781" s="1"/>
      <c r="OSB781" s="1"/>
      <c r="OSC781" s="1"/>
      <c r="OSD781" s="1"/>
      <c r="OSE781" s="1"/>
      <c r="OSF781" s="1"/>
      <c r="OSG781" s="1"/>
      <c r="OSH781" s="1"/>
      <c r="OSI781" s="1"/>
      <c r="OSJ781" s="1"/>
      <c r="OSK781" s="1"/>
      <c r="OSL781" s="1"/>
      <c r="OSM781" s="1"/>
      <c r="OSN781" s="1"/>
      <c r="OSO781" s="1"/>
      <c r="OSP781" s="1"/>
      <c r="OSQ781" s="1"/>
      <c r="OSR781" s="1"/>
      <c r="OSS781" s="1"/>
      <c r="OST781" s="1"/>
      <c r="OSU781" s="1"/>
      <c r="OSV781" s="1"/>
      <c r="OSW781" s="1"/>
      <c r="OSX781" s="1"/>
      <c r="OSY781" s="1"/>
      <c r="OSZ781" s="1"/>
      <c r="OTA781" s="1"/>
      <c r="OTB781" s="1"/>
      <c r="OTC781" s="1"/>
      <c r="OTD781" s="1"/>
      <c r="OTE781" s="1"/>
      <c r="OTF781" s="1"/>
      <c r="OTG781" s="1"/>
      <c r="OTH781" s="1"/>
      <c r="OTI781" s="1"/>
      <c r="OTJ781" s="1"/>
      <c r="OTK781" s="1"/>
      <c r="OTL781" s="1"/>
      <c r="OTM781" s="1"/>
      <c r="OTN781" s="1"/>
      <c r="OTO781" s="1"/>
      <c r="OTP781" s="1"/>
      <c r="OTQ781" s="1"/>
      <c r="OTR781" s="1"/>
      <c r="OTS781" s="1"/>
      <c r="OTT781" s="1"/>
      <c r="OTU781" s="1"/>
      <c r="OTV781" s="1"/>
      <c r="OTW781" s="1"/>
      <c r="OTX781" s="1"/>
      <c r="OTY781" s="1"/>
      <c r="OTZ781" s="1"/>
      <c r="OUA781" s="1"/>
      <c r="OUB781" s="1"/>
      <c r="OUC781" s="1"/>
      <c r="OUD781" s="1"/>
      <c r="OUE781" s="1"/>
      <c r="OUF781" s="1"/>
      <c r="OUG781" s="1"/>
      <c r="OUH781" s="1"/>
      <c r="OUI781" s="1"/>
      <c r="OUJ781" s="1"/>
      <c r="OUK781" s="1"/>
      <c r="OUL781" s="1"/>
      <c r="OUM781" s="1"/>
      <c r="OUN781" s="1"/>
      <c r="OUO781" s="1"/>
      <c r="OUP781" s="1"/>
      <c r="OUQ781" s="1"/>
      <c r="OUR781" s="1"/>
      <c r="OUS781" s="1"/>
      <c r="OUT781" s="1"/>
      <c r="OUU781" s="1"/>
      <c r="OUV781" s="1"/>
      <c r="OUW781" s="1"/>
      <c r="OUX781" s="1"/>
      <c r="OUY781" s="1"/>
      <c r="OUZ781" s="1"/>
      <c r="OVA781" s="1"/>
      <c r="OVB781" s="1"/>
      <c r="OVC781" s="1"/>
      <c r="OVD781" s="1"/>
      <c r="OVE781" s="1"/>
      <c r="OVF781" s="1"/>
      <c r="OVG781" s="1"/>
      <c r="OVH781" s="1"/>
      <c r="OVI781" s="1"/>
      <c r="OVJ781" s="1"/>
      <c r="OVK781" s="1"/>
      <c r="OVL781" s="1"/>
      <c r="OVM781" s="1"/>
      <c r="OVN781" s="1"/>
      <c r="OVO781" s="1"/>
      <c r="OVP781" s="1"/>
      <c r="OVQ781" s="1"/>
      <c r="OVR781" s="1"/>
      <c r="OVS781" s="1"/>
      <c r="OVT781" s="1"/>
      <c r="OVU781" s="1"/>
      <c r="OVV781" s="1"/>
      <c r="OVW781" s="1"/>
      <c r="OVX781" s="1"/>
      <c r="OVY781" s="1"/>
      <c r="OVZ781" s="1"/>
      <c r="OWA781" s="1"/>
      <c r="OWB781" s="1"/>
      <c r="OWC781" s="1"/>
      <c r="OWD781" s="1"/>
      <c r="OWE781" s="1"/>
      <c r="OWF781" s="1"/>
      <c r="OWG781" s="1"/>
      <c r="OWH781" s="1"/>
      <c r="OWI781" s="1"/>
      <c r="OWJ781" s="1"/>
      <c r="OWK781" s="1"/>
      <c r="OWL781" s="1"/>
      <c r="OWM781" s="1"/>
      <c r="OWN781" s="1"/>
      <c r="OWO781" s="1"/>
      <c r="OWP781" s="1"/>
      <c r="OWQ781" s="1"/>
      <c r="OWR781" s="1"/>
      <c r="OWS781" s="1"/>
      <c r="OWT781" s="1"/>
      <c r="OWU781" s="1"/>
      <c r="OWV781" s="1"/>
      <c r="OWW781" s="1"/>
      <c r="OWX781" s="1"/>
      <c r="OWY781" s="1"/>
      <c r="OWZ781" s="1"/>
      <c r="OXA781" s="1"/>
      <c r="OXB781" s="1"/>
      <c r="OXC781" s="1"/>
      <c r="OXD781" s="1"/>
      <c r="OXE781" s="1"/>
      <c r="OXF781" s="1"/>
      <c r="OXG781" s="1"/>
      <c r="OXH781" s="1"/>
      <c r="OXI781" s="1"/>
      <c r="OXJ781" s="1"/>
      <c r="OXK781" s="1"/>
      <c r="OXL781" s="1"/>
      <c r="OXM781" s="1"/>
      <c r="OXN781" s="1"/>
      <c r="OXO781" s="1"/>
      <c r="OXP781" s="1"/>
      <c r="OXQ781" s="1"/>
      <c r="OXR781" s="1"/>
      <c r="OXS781" s="1"/>
      <c r="OXT781" s="1"/>
      <c r="OXU781" s="1"/>
      <c r="OXV781" s="1"/>
      <c r="OXW781" s="1"/>
      <c r="OXX781" s="1"/>
      <c r="OXY781" s="1"/>
      <c r="OXZ781" s="1"/>
      <c r="OYA781" s="1"/>
      <c r="OYB781" s="1"/>
      <c r="OYC781" s="1"/>
      <c r="OYD781" s="1"/>
      <c r="OYE781" s="1"/>
      <c r="OYF781" s="1"/>
      <c r="OYG781" s="1"/>
      <c r="OYH781" s="1"/>
      <c r="OYI781" s="1"/>
      <c r="OYJ781" s="1"/>
      <c r="OYK781" s="1"/>
      <c r="OYL781" s="1"/>
      <c r="OYM781" s="1"/>
      <c r="OYN781" s="1"/>
      <c r="OYO781" s="1"/>
      <c r="OYP781" s="1"/>
      <c r="OYQ781" s="1"/>
      <c r="OYR781" s="1"/>
      <c r="OYS781" s="1"/>
      <c r="OYT781" s="1"/>
      <c r="OYU781" s="1"/>
      <c r="OYV781" s="1"/>
      <c r="OYW781" s="1"/>
      <c r="OYX781" s="1"/>
      <c r="OYY781" s="1"/>
      <c r="OYZ781" s="1"/>
      <c r="OZA781" s="1"/>
      <c r="OZB781" s="1"/>
      <c r="OZC781" s="1"/>
      <c r="OZD781" s="1"/>
      <c r="OZE781" s="1"/>
      <c r="OZF781" s="1"/>
      <c r="OZG781" s="1"/>
      <c r="OZH781" s="1"/>
      <c r="OZI781" s="1"/>
      <c r="OZJ781" s="1"/>
      <c r="OZK781" s="1"/>
      <c r="OZL781" s="1"/>
      <c r="OZM781" s="1"/>
      <c r="OZN781" s="1"/>
      <c r="OZO781" s="1"/>
      <c r="OZP781" s="1"/>
      <c r="OZQ781" s="1"/>
      <c r="OZR781" s="1"/>
      <c r="OZS781" s="1"/>
      <c r="OZT781" s="1"/>
      <c r="OZU781" s="1"/>
      <c r="OZV781" s="1"/>
      <c r="OZW781" s="1"/>
      <c r="OZX781" s="1"/>
      <c r="OZY781" s="1"/>
      <c r="OZZ781" s="1"/>
      <c r="PAA781" s="1"/>
      <c r="PAB781" s="1"/>
      <c r="PAC781" s="1"/>
      <c r="PAD781" s="1"/>
      <c r="PAE781" s="1"/>
      <c r="PAF781" s="1"/>
      <c r="PAG781" s="1"/>
      <c r="PAH781" s="1"/>
      <c r="PAI781" s="1"/>
      <c r="PAJ781" s="1"/>
      <c r="PAK781" s="1"/>
      <c r="PAL781" s="1"/>
      <c r="PAM781" s="1"/>
      <c r="PAN781" s="1"/>
      <c r="PAO781" s="1"/>
      <c r="PAP781" s="1"/>
      <c r="PAQ781" s="1"/>
      <c r="PAR781" s="1"/>
      <c r="PAS781" s="1"/>
      <c r="PAT781" s="1"/>
      <c r="PAU781" s="1"/>
      <c r="PAV781" s="1"/>
      <c r="PAW781" s="1"/>
      <c r="PAX781" s="1"/>
      <c r="PAY781" s="1"/>
      <c r="PAZ781" s="1"/>
      <c r="PBA781" s="1"/>
      <c r="PBB781" s="1"/>
      <c r="PBC781" s="1"/>
      <c r="PBD781" s="1"/>
      <c r="PBE781" s="1"/>
      <c r="PBF781" s="1"/>
      <c r="PBG781" s="1"/>
      <c r="PBH781" s="1"/>
      <c r="PBI781" s="1"/>
      <c r="PBJ781" s="1"/>
      <c r="PBK781" s="1"/>
      <c r="PBL781" s="1"/>
      <c r="PBM781" s="1"/>
      <c r="PBN781" s="1"/>
      <c r="PBO781" s="1"/>
      <c r="PBP781" s="1"/>
      <c r="PBQ781" s="1"/>
      <c r="PBR781" s="1"/>
      <c r="PBS781" s="1"/>
      <c r="PBT781" s="1"/>
      <c r="PBU781" s="1"/>
      <c r="PBV781" s="1"/>
      <c r="PBW781" s="1"/>
      <c r="PBX781" s="1"/>
      <c r="PBY781" s="1"/>
      <c r="PBZ781" s="1"/>
      <c r="PCA781" s="1"/>
      <c r="PCB781" s="1"/>
      <c r="PCC781" s="1"/>
      <c r="PCD781" s="1"/>
      <c r="PCE781" s="1"/>
      <c r="PCF781" s="1"/>
      <c r="PCG781" s="1"/>
      <c r="PCH781" s="1"/>
      <c r="PCI781" s="1"/>
      <c r="PCJ781" s="1"/>
      <c r="PCK781" s="1"/>
      <c r="PCL781" s="1"/>
      <c r="PCM781" s="1"/>
      <c r="PCN781" s="1"/>
      <c r="PCO781" s="1"/>
      <c r="PCP781" s="1"/>
      <c r="PCQ781" s="1"/>
      <c r="PCR781" s="1"/>
      <c r="PCS781" s="1"/>
      <c r="PCT781" s="1"/>
      <c r="PCU781" s="1"/>
      <c r="PCV781" s="1"/>
      <c r="PCW781" s="1"/>
      <c r="PCX781" s="1"/>
      <c r="PCY781" s="1"/>
      <c r="PCZ781" s="1"/>
      <c r="PDA781" s="1"/>
      <c r="PDB781" s="1"/>
      <c r="PDC781" s="1"/>
      <c r="PDD781" s="1"/>
      <c r="PDE781" s="1"/>
      <c r="PDF781" s="1"/>
      <c r="PDG781" s="1"/>
      <c r="PDH781" s="1"/>
      <c r="PDI781" s="1"/>
      <c r="PDJ781" s="1"/>
      <c r="PDK781" s="1"/>
      <c r="PDL781" s="1"/>
      <c r="PDM781" s="1"/>
      <c r="PDN781" s="1"/>
      <c r="PDO781" s="1"/>
      <c r="PDP781" s="1"/>
      <c r="PDQ781" s="1"/>
      <c r="PDR781" s="1"/>
      <c r="PDS781" s="1"/>
      <c r="PDT781" s="1"/>
      <c r="PDU781" s="1"/>
      <c r="PDV781" s="1"/>
      <c r="PDW781" s="1"/>
      <c r="PDX781" s="1"/>
      <c r="PDY781" s="1"/>
      <c r="PDZ781" s="1"/>
      <c r="PEA781" s="1"/>
      <c r="PEB781" s="1"/>
      <c r="PEC781" s="1"/>
      <c r="PED781" s="1"/>
      <c r="PEE781" s="1"/>
      <c r="PEF781" s="1"/>
      <c r="PEG781" s="1"/>
      <c r="PEH781" s="1"/>
      <c r="PEI781" s="1"/>
      <c r="PEJ781" s="1"/>
      <c r="PEK781" s="1"/>
      <c r="PEL781" s="1"/>
      <c r="PEM781" s="1"/>
      <c r="PEN781" s="1"/>
      <c r="PEO781" s="1"/>
      <c r="PEP781" s="1"/>
      <c r="PEQ781" s="1"/>
      <c r="PER781" s="1"/>
      <c r="PES781" s="1"/>
      <c r="PET781" s="1"/>
      <c r="PEU781" s="1"/>
      <c r="PEV781" s="1"/>
      <c r="PEW781" s="1"/>
      <c r="PEX781" s="1"/>
      <c r="PEY781" s="1"/>
      <c r="PEZ781" s="1"/>
      <c r="PFA781" s="1"/>
      <c r="PFB781" s="1"/>
      <c r="PFC781" s="1"/>
      <c r="PFD781" s="1"/>
      <c r="PFE781" s="1"/>
      <c r="PFF781" s="1"/>
      <c r="PFG781" s="1"/>
      <c r="PFH781" s="1"/>
      <c r="PFI781" s="1"/>
      <c r="PFJ781" s="1"/>
      <c r="PFK781" s="1"/>
      <c r="PFL781" s="1"/>
      <c r="PFM781" s="1"/>
      <c r="PFN781" s="1"/>
      <c r="PFO781" s="1"/>
      <c r="PFP781" s="1"/>
      <c r="PFQ781" s="1"/>
      <c r="PFR781" s="1"/>
      <c r="PFS781" s="1"/>
      <c r="PFT781" s="1"/>
      <c r="PFU781" s="1"/>
      <c r="PFV781" s="1"/>
      <c r="PFW781" s="1"/>
      <c r="PFX781" s="1"/>
      <c r="PFY781" s="1"/>
      <c r="PFZ781" s="1"/>
      <c r="PGA781" s="1"/>
      <c r="PGB781" s="1"/>
      <c r="PGC781" s="1"/>
      <c r="PGD781" s="1"/>
      <c r="PGE781" s="1"/>
      <c r="PGF781" s="1"/>
      <c r="PGG781" s="1"/>
      <c r="PGH781" s="1"/>
      <c r="PGI781" s="1"/>
      <c r="PGJ781" s="1"/>
      <c r="PGK781" s="1"/>
      <c r="PGL781" s="1"/>
      <c r="PGM781" s="1"/>
      <c r="PGN781" s="1"/>
      <c r="PGO781" s="1"/>
      <c r="PGP781" s="1"/>
      <c r="PGQ781" s="1"/>
      <c r="PGR781" s="1"/>
      <c r="PGS781" s="1"/>
      <c r="PGT781" s="1"/>
      <c r="PGU781" s="1"/>
      <c r="PGV781" s="1"/>
      <c r="PGW781" s="1"/>
      <c r="PGX781" s="1"/>
      <c r="PGY781" s="1"/>
      <c r="PGZ781" s="1"/>
      <c r="PHA781" s="1"/>
      <c r="PHB781" s="1"/>
      <c r="PHC781" s="1"/>
      <c r="PHD781" s="1"/>
      <c r="PHE781" s="1"/>
      <c r="PHF781" s="1"/>
      <c r="PHG781" s="1"/>
      <c r="PHH781" s="1"/>
      <c r="PHI781" s="1"/>
      <c r="PHJ781" s="1"/>
      <c r="PHK781" s="1"/>
      <c r="PHL781" s="1"/>
      <c r="PHM781" s="1"/>
      <c r="PHN781" s="1"/>
      <c r="PHO781" s="1"/>
      <c r="PHP781" s="1"/>
      <c r="PHQ781" s="1"/>
      <c r="PHR781" s="1"/>
      <c r="PHS781" s="1"/>
      <c r="PHT781" s="1"/>
      <c r="PHU781" s="1"/>
      <c r="PHV781" s="1"/>
      <c r="PHW781" s="1"/>
      <c r="PHX781" s="1"/>
      <c r="PHY781" s="1"/>
      <c r="PHZ781" s="1"/>
      <c r="PIA781" s="1"/>
      <c r="PIB781" s="1"/>
      <c r="PIC781" s="1"/>
      <c r="PID781" s="1"/>
      <c r="PIE781" s="1"/>
      <c r="PIF781" s="1"/>
      <c r="PIG781" s="1"/>
      <c r="PIH781" s="1"/>
      <c r="PII781" s="1"/>
      <c r="PIJ781" s="1"/>
      <c r="PIK781" s="1"/>
      <c r="PIL781" s="1"/>
      <c r="PIM781" s="1"/>
      <c r="PIN781" s="1"/>
      <c r="PIO781" s="1"/>
      <c r="PIP781" s="1"/>
      <c r="PIQ781" s="1"/>
      <c r="PIR781" s="1"/>
      <c r="PIS781" s="1"/>
      <c r="PIT781" s="1"/>
      <c r="PIU781" s="1"/>
      <c r="PIV781" s="1"/>
      <c r="PIW781" s="1"/>
      <c r="PIX781" s="1"/>
      <c r="PIY781" s="1"/>
      <c r="PIZ781" s="1"/>
      <c r="PJA781" s="1"/>
      <c r="PJB781" s="1"/>
      <c r="PJC781" s="1"/>
      <c r="PJD781" s="1"/>
      <c r="PJE781" s="1"/>
      <c r="PJF781" s="1"/>
      <c r="PJG781" s="1"/>
      <c r="PJH781" s="1"/>
      <c r="PJI781" s="1"/>
      <c r="PJJ781" s="1"/>
      <c r="PJK781" s="1"/>
      <c r="PJL781" s="1"/>
      <c r="PJM781" s="1"/>
      <c r="PJN781" s="1"/>
      <c r="PJO781" s="1"/>
      <c r="PJP781" s="1"/>
      <c r="PJQ781" s="1"/>
      <c r="PJR781" s="1"/>
      <c r="PJS781" s="1"/>
      <c r="PJT781" s="1"/>
      <c r="PJU781" s="1"/>
      <c r="PJV781" s="1"/>
      <c r="PJW781" s="1"/>
      <c r="PJX781" s="1"/>
      <c r="PJY781" s="1"/>
      <c r="PJZ781" s="1"/>
      <c r="PKA781" s="1"/>
      <c r="PKB781" s="1"/>
      <c r="PKC781" s="1"/>
      <c r="PKD781" s="1"/>
      <c r="PKE781" s="1"/>
      <c r="PKF781" s="1"/>
      <c r="PKG781" s="1"/>
      <c r="PKH781" s="1"/>
      <c r="PKI781" s="1"/>
      <c r="PKJ781" s="1"/>
      <c r="PKK781" s="1"/>
      <c r="PKL781" s="1"/>
      <c r="PKM781" s="1"/>
      <c r="PKN781" s="1"/>
      <c r="PKO781" s="1"/>
      <c r="PKP781" s="1"/>
      <c r="PKQ781" s="1"/>
      <c r="PKR781" s="1"/>
      <c r="PKS781" s="1"/>
      <c r="PKT781" s="1"/>
      <c r="PKU781" s="1"/>
      <c r="PKV781" s="1"/>
      <c r="PKW781" s="1"/>
      <c r="PKX781" s="1"/>
      <c r="PKY781" s="1"/>
      <c r="PKZ781" s="1"/>
      <c r="PLA781" s="1"/>
      <c r="PLB781" s="1"/>
      <c r="PLC781" s="1"/>
      <c r="PLD781" s="1"/>
      <c r="PLE781" s="1"/>
      <c r="PLF781" s="1"/>
      <c r="PLG781" s="1"/>
      <c r="PLH781" s="1"/>
      <c r="PLI781" s="1"/>
      <c r="PLJ781" s="1"/>
      <c r="PLK781" s="1"/>
      <c r="PLL781" s="1"/>
      <c r="PLM781" s="1"/>
      <c r="PLN781" s="1"/>
      <c r="PLO781" s="1"/>
      <c r="PLP781" s="1"/>
      <c r="PLQ781" s="1"/>
      <c r="PLR781" s="1"/>
      <c r="PLS781" s="1"/>
      <c r="PLT781" s="1"/>
      <c r="PLU781" s="1"/>
      <c r="PLV781" s="1"/>
      <c r="PLW781" s="1"/>
      <c r="PLX781" s="1"/>
      <c r="PLY781" s="1"/>
      <c r="PLZ781" s="1"/>
      <c r="PMA781" s="1"/>
      <c r="PMB781" s="1"/>
      <c r="PMC781" s="1"/>
      <c r="PMD781" s="1"/>
      <c r="PME781" s="1"/>
      <c r="PMF781" s="1"/>
      <c r="PMG781" s="1"/>
      <c r="PMH781" s="1"/>
      <c r="PMI781" s="1"/>
      <c r="PMJ781" s="1"/>
      <c r="PMK781" s="1"/>
      <c r="PML781" s="1"/>
      <c r="PMM781" s="1"/>
      <c r="PMN781" s="1"/>
      <c r="PMO781" s="1"/>
      <c r="PMP781" s="1"/>
      <c r="PMQ781" s="1"/>
      <c r="PMR781" s="1"/>
      <c r="PMS781" s="1"/>
      <c r="PMT781" s="1"/>
      <c r="PMU781" s="1"/>
      <c r="PMV781" s="1"/>
      <c r="PMW781" s="1"/>
      <c r="PMX781" s="1"/>
      <c r="PMY781" s="1"/>
      <c r="PMZ781" s="1"/>
      <c r="PNA781" s="1"/>
      <c r="PNB781" s="1"/>
      <c r="PNC781" s="1"/>
      <c r="PND781" s="1"/>
      <c r="PNE781" s="1"/>
      <c r="PNF781" s="1"/>
      <c r="PNG781" s="1"/>
      <c r="PNH781" s="1"/>
      <c r="PNI781" s="1"/>
      <c r="PNJ781" s="1"/>
      <c r="PNK781" s="1"/>
      <c r="PNL781" s="1"/>
      <c r="PNM781" s="1"/>
      <c r="PNN781" s="1"/>
      <c r="PNO781" s="1"/>
      <c r="PNP781" s="1"/>
      <c r="PNQ781" s="1"/>
      <c r="PNR781" s="1"/>
      <c r="PNS781" s="1"/>
      <c r="PNT781" s="1"/>
      <c r="PNU781" s="1"/>
      <c r="PNV781" s="1"/>
      <c r="PNW781" s="1"/>
      <c r="PNX781" s="1"/>
      <c r="PNY781" s="1"/>
      <c r="PNZ781" s="1"/>
      <c r="POA781" s="1"/>
      <c r="POB781" s="1"/>
      <c r="POC781" s="1"/>
      <c r="POD781" s="1"/>
      <c r="POE781" s="1"/>
      <c r="POF781" s="1"/>
      <c r="POG781" s="1"/>
      <c r="POH781" s="1"/>
      <c r="POI781" s="1"/>
      <c r="POJ781" s="1"/>
      <c r="POK781" s="1"/>
      <c r="POL781" s="1"/>
      <c r="POM781" s="1"/>
      <c r="PON781" s="1"/>
      <c r="POO781" s="1"/>
      <c r="POP781" s="1"/>
      <c r="POQ781" s="1"/>
      <c r="POR781" s="1"/>
      <c r="POS781" s="1"/>
      <c r="POT781" s="1"/>
      <c r="POU781" s="1"/>
      <c r="POV781" s="1"/>
      <c r="POW781" s="1"/>
      <c r="POX781" s="1"/>
      <c r="POY781" s="1"/>
      <c r="POZ781" s="1"/>
      <c r="PPA781" s="1"/>
      <c r="PPB781" s="1"/>
      <c r="PPC781" s="1"/>
      <c r="PPD781" s="1"/>
      <c r="PPE781" s="1"/>
      <c r="PPF781" s="1"/>
      <c r="PPG781" s="1"/>
      <c r="PPH781" s="1"/>
      <c r="PPI781" s="1"/>
      <c r="PPJ781" s="1"/>
      <c r="PPK781" s="1"/>
      <c r="PPL781" s="1"/>
      <c r="PPM781" s="1"/>
      <c r="PPN781" s="1"/>
      <c r="PPO781" s="1"/>
      <c r="PPP781" s="1"/>
      <c r="PPQ781" s="1"/>
      <c r="PPR781" s="1"/>
      <c r="PPS781" s="1"/>
      <c r="PPT781" s="1"/>
      <c r="PPU781" s="1"/>
      <c r="PPV781" s="1"/>
      <c r="PPW781" s="1"/>
      <c r="PPX781" s="1"/>
      <c r="PPY781" s="1"/>
      <c r="PPZ781" s="1"/>
      <c r="PQA781" s="1"/>
      <c r="PQB781" s="1"/>
      <c r="PQC781" s="1"/>
      <c r="PQD781" s="1"/>
      <c r="PQE781" s="1"/>
      <c r="PQF781" s="1"/>
      <c r="PQG781" s="1"/>
      <c r="PQH781" s="1"/>
      <c r="PQI781" s="1"/>
      <c r="PQJ781" s="1"/>
      <c r="PQK781" s="1"/>
      <c r="PQL781" s="1"/>
      <c r="PQM781" s="1"/>
      <c r="PQN781" s="1"/>
      <c r="PQO781" s="1"/>
      <c r="PQP781" s="1"/>
      <c r="PQQ781" s="1"/>
      <c r="PQR781" s="1"/>
      <c r="PQS781" s="1"/>
      <c r="PQT781" s="1"/>
      <c r="PQU781" s="1"/>
      <c r="PQV781" s="1"/>
      <c r="PQW781" s="1"/>
      <c r="PQX781" s="1"/>
      <c r="PQY781" s="1"/>
      <c r="PQZ781" s="1"/>
      <c r="PRA781" s="1"/>
      <c r="PRB781" s="1"/>
      <c r="PRC781" s="1"/>
      <c r="PRD781" s="1"/>
      <c r="PRE781" s="1"/>
      <c r="PRF781" s="1"/>
      <c r="PRG781" s="1"/>
      <c r="PRH781" s="1"/>
      <c r="PRI781" s="1"/>
      <c r="PRJ781" s="1"/>
      <c r="PRK781" s="1"/>
      <c r="PRL781" s="1"/>
      <c r="PRM781" s="1"/>
      <c r="PRN781" s="1"/>
      <c r="PRO781" s="1"/>
      <c r="PRP781" s="1"/>
      <c r="PRQ781" s="1"/>
      <c r="PRR781" s="1"/>
      <c r="PRS781" s="1"/>
      <c r="PRT781" s="1"/>
      <c r="PRU781" s="1"/>
      <c r="PRV781" s="1"/>
      <c r="PRW781" s="1"/>
      <c r="PRX781" s="1"/>
      <c r="PRY781" s="1"/>
      <c r="PRZ781" s="1"/>
      <c r="PSA781" s="1"/>
      <c r="PSB781" s="1"/>
      <c r="PSC781" s="1"/>
      <c r="PSD781" s="1"/>
      <c r="PSE781" s="1"/>
      <c r="PSF781" s="1"/>
      <c r="PSG781" s="1"/>
      <c r="PSH781" s="1"/>
      <c r="PSI781" s="1"/>
      <c r="PSJ781" s="1"/>
      <c r="PSK781" s="1"/>
      <c r="PSL781" s="1"/>
      <c r="PSM781" s="1"/>
      <c r="PSN781" s="1"/>
      <c r="PSO781" s="1"/>
      <c r="PSP781" s="1"/>
      <c r="PSQ781" s="1"/>
      <c r="PSR781" s="1"/>
      <c r="PSS781" s="1"/>
      <c r="PST781" s="1"/>
      <c r="PSU781" s="1"/>
      <c r="PSV781" s="1"/>
      <c r="PSW781" s="1"/>
      <c r="PSX781" s="1"/>
      <c r="PSY781" s="1"/>
      <c r="PSZ781" s="1"/>
      <c r="PTA781" s="1"/>
      <c r="PTB781" s="1"/>
      <c r="PTC781" s="1"/>
      <c r="PTD781" s="1"/>
      <c r="PTE781" s="1"/>
      <c r="PTF781" s="1"/>
      <c r="PTG781" s="1"/>
      <c r="PTH781" s="1"/>
      <c r="PTI781" s="1"/>
      <c r="PTJ781" s="1"/>
      <c r="PTK781" s="1"/>
      <c r="PTL781" s="1"/>
      <c r="PTM781" s="1"/>
      <c r="PTN781" s="1"/>
      <c r="PTO781" s="1"/>
      <c r="PTP781" s="1"/>
      <c r="PTQ781" s="1"/>
      <c r="PTR781" s="1"/>
      <c r="PTS781" s="1"/>
      <c r="PTT781" s="1"/>
      <c r="PTU781" s="1"/>
      <c r="PTV781" s="1"/>
      <c r="PTW781" s="1"/>
      <c r="PTX781" s="1"/>
      <c r="PTY781" s="1"/>
      <c r="PTZ781" s="1"/>
      <c r="PUA781" s="1"/>
      <c r="PUB781" s="1"/>
      <c r="PUC781" s="1"/>
      <c r="PUD781" s="1"/>
      <c r="PUE781" s="1"/>
      <c r="PUF781" s="1"/>
      <c r="PUG781" s="1"/>
      <c r="PUH781" s="1"/>
      <c r="PUI781" s="1"/>
      <c r="PUJ781" s="1"/>
      <c r="PUK781" s="1"/>
      <c r="PUL781" s="1"/>
      <c r="PUM781" s="1"/>
      <c r="PUN781" s="1"/>
      <c r="PUO781" s="1"/>
      <c r="PUP781" s="1"/>
      <c r="PUQ781" s="1"/>
      <c r="PUR781" s="1"/>
      <c r="PUS781" s="1"/>
      <c r="PUT781" s="1"/>
      <c r="PUU781" s="1"/>
      <c r="PUV781" s="1"/>
      <c r="PUW781" s="1"/>
      <c r="PUX781" s="1"/>
      <c r="PUY781" s="1"/>
      <c r="PUZ781" s="1"/>
      <c r="PVA781" s="1"/>
      <c r="PVB781" s="1"/>
      <c r="PVC781" s="1"/>
      <c r="PVD781" s="1"/>
      <c r="PVE781" s="1"/>
      <c r="PVF781" s="1"/>
      <c r="PVG781" s="1"/>
      <c r="PVH781" s="1"/>
      <c r="PVI781" s="1"/>
      <c r="PVJ781" s="1"/>
      <c r="PVK781" s="1"/>
      <c r="PVL781" s="1"/>
      <c r="PVM781" s="1"/>
      <c r="PVN781" s="1"/>
      <c r="PVO781" s="1"/>
      <c r="PVP781" s="1"/>
      <c r="PVQ781" s="1"/>
      <c r="PVR781" s="1"/>
      <c r="PVS781" s="1"/>
      <c r="PVT781" s="1"/>
      <c r="PVU781" s="1"/>
      <c r="PVV781" s="1"/>
      <c r="PVW781" s="1"/>
      <c r="PVX781" s="1"/>
      <c r="PVY781" s="1"/>
      <c r="PVZ781" s="1"/>
      <c r="PWA781" s="1"/>
      <c r="PWB781" s="1"/>
      <c r="PWC781" s="1"/>
      <c r="PWD781" s="1"/>
      <c r="PWE781" s="1"/>
      <c r="PWF781" s="1"/>
      <c r="PWG781" s="1"/>
      <c r="PWH781" s="1"/>
      <c r="PWI781" s="1"/>
      <c r="PWJ781" s="1"/>
      <c r="PWK781" s="1"/>
      <c r="PWL781" s="1"/>
      <c r="PWM781" s="1"/>
      <c r="PWN781" s="1"/>
      <c r="PWO781" s="1"/>
      <c r="PWP781" s="1"/>
      <c r="PWQ781" s="1"/>
      <c r="PWR781" s="1"/>
      <c r="PWS781" s="1"/>
      <c r="PWT781" s="1"/>
      <c r="PWU781" s="1"/>
      <c r="PWV781" s="1"/>
      <c r="PWW781" s="1"/>
      <c r="PWX781" s="1"/>
      <c r="PWY781" s="1"/>
      <c r="PWZ781" s="1"/>
      <c r="PXA781" s="1"/>
      <c r="PXB781" s="1"/>
      <c r="PXC781" s="1"/>
      <c r="PXD781" s="1"/>
      <c r="PXE781" s="1"/>
      <c r="PXF781" s="1"/>
      <c r="PXG781" s="1"/>
      <c r="PXH781" s="1"/>
      <c r="PXI781" s="1"/>
      <c r="PXJ781" s="1"/>
      <c r="PXK781" s="1"/>
      <c r="PXL781" s="1"/>
      <c r="PXM781" s="1"/>
      <c r="PXN781" s="1"/>
      <c r="PXO781" s="1"/>
      <c r="PXP781" s="1"/>
      <c r="PXQ781" s="1"/>
      <c r="PXR781" s="1"/>
      <c r="PXS781" s="1"/>
      <c r="PXT781" s="1"/>
      <c r="PXU781" s="1"/>
      <c r="PXV781" s="1"/>
      <c r="PXW781" s="1"/>
      <c r="PXX781" s="1"/>
      <c r="PXY781" s="1"/>
      <c r="PXZ781" s="1"/>
      <c r="PYA781" s="1"/>
      <c r="PYB781" s="1"/>
      <c r="PYC781" s="1"/>
      <c r="PYD781" s="1"/>
      <c r="PYE781" s="1"/>
      <c r="PYF781" s="1"/>
      <c r="PYG781" s="1"/>
      <c r="PYH781" s="1"/>
      <c r="PYI781" s="1"/>
      <c r="PYJ781" s="1"/>
      <c r="PYK781" s="1"/>
      <c r="PYL781" s="1"/>
      <c r="PYM781" s="1"/>
      <c r="PYN781" s="1"/>
      <c r="PYO781" s="1"/>
      <c r="PYP781" s="1"/>
      <c r="PYQ781" s="1"/>
      <c r="PYR781" s="1"/>
      <c r="PYS781" s="1"/>
      <c r="PYT781" s="1"/>
      <c r="PYU781" s="1"/>
      <c r="PYV781" s="1"/>
      <c r="PYW781" s="1"/>
      <c r="PYX781" s="1"/>
      <c r="PYY781" s="1"/>
      <c r="PYZ781" s="1"/>
      <c r="PZA781" s="1"/>
      <c r="PZB781" s="1"/>
      <c r="PZC781" s="1"/>
      <c r="PZD781" s="1"/>
      <c r="PZE781" s="1"/>
      <c r="PZF781" s="1"/>
      <c r="PZG781" s="1"/>
      <c r="PZH781" s="1"/>
      <c r="PZI781" s="1"/>
      <c r="PZJ781" s="1"/>
      <c r="PZK781" s="1"/>
      <c r="PZL781" s="1"/>
      <c r="PZM781" s="1"/>
      <c r="PZN781" s="1"/>
      <c r="PZO781" s="1"/>
      <c r="PZP781" s="1"/>
      <c r="PZQ781" s="1"/>
      <c r="PZR781" s="1"/>
      <c r="PZS781" s="1"/>
      <c r="PZT781" s="1"/>
      <c r="PZU781" s="1"/>
      <c r="PZV781" s="1"/>
      <c r="PZW781" s="1"/>
      <c r="PZX781" s="1"/>
      <c r="PZY781" s="1"/>
      <c r="PZZ781" s="1"/>
      <c r="QAA781" s="1"/>
      <c r="QAB781" s="1"/>
      <c r="QAC781" s="1"/>
      <c r="QAD781" s="1"/>
      <c r="QAE781" s="1"/>
      <c r="QAF781" s="1"/>
      <c r="QAG781" s="1"/>
      <c r="QAH781" s="1"/>
      <c r="QAI781" s="1"/>
      <c r="QAJ781" s="1"/>
      <c r="QAK781" s="1"/>
      <c r="QAL781" s="1"/>
      <c r="QAM781" s="1"/>
      <c r="QAN781" s="1"/>
      <c r="QAO781" s="1"/>
      <c r="QAP781" s="1"/>
      <c r="QAQ781" s="1"/>
      <c r="QAR781" s="1"/>
      <c r="QAS781" s="1"/>
      <c r="QAT781" s="1"/>
      <c r="QAU781" s="1"/>
      <c r="QAV781" s="1"/>
      <c r="QAW781" s="1"/>
      <c r="QAX781" s="1"/>
      <c r="QAY781" s="1"/>
      <c r="QAZ781" s="1"/>
      <c r="QBA781" s="1"/>
      <c r="QBB781" s="1"/>
      <c r="QBC781" s="1"/>
      <c r="QBD781" s="1"/>
      <c r="QBE781" s="1"/>
      <c r="QBF781" s="1"/>
      <c r="QBG781" s="1"/>
      <c r="QBH781" s="1"/>
      <c r="QBI781" s="1"/>
      <c r="QBJ781" s="1"/>
      <c r="QBK781" s="1"/>
      <c r="QBL781" s="1"/>
      <c r="QBM781" s="1"/>
      <c r="QBN781" s="1"/>
      <c r="QBO781" s="1"/>
      <c r="QBP781" s="1"/>
      <c r="QBQ781" s="1"/>
      <c r="QBR781" s="1"/>
      <c r="QBS781" s="1"/>
      <c r="QBT781" s="1"/>
      <c r="QBU781" s="1"/>
      <c r="QBV781" s="1"/>
      <c r="QBW781" s="1"/>
      <c r="QBX781" s="1"/>
      <c r="QBY781" s="1"/>
      <c r="QBZ781" s="1"/>
      <c r="QCA781" s="1"/>
      <c r="QCB781" s="1"/>
      <c r="QCC781" s="1"/>
      <c r="QCD781" s="1"/>
      <c r="QCE781" s="1"/>
      <c r="QCF781" s="1"/>
      <c r="QCG781" s="1"/>
      <c r="QCH781" s="1"/>
      <c r="QCI781" s="1"/>
      <c r="QCJ781" s="1"/>
      <c r="QCK781" s="1"/>
      <c r="QCL781" s="1"/>
      <c r="QCM781" s="1"/>
      <c r="QCN781" s="1"/>
      <c r="QCO781" s="1"/>
      <c r="QCP781" s="1"/>
      <c r="QCQ781" s="1"/>
      <c r="QCR781" s="1"/>
      <c r="QCS781" s="1"/>
      <c r="QCT781" s="1"/>
      <c r="QCU781" s="1"/>
      <c r="QCV781" s="1"/>
      <c r="QCW781" s="1"/>
      <c r="QCX781" s="1"/>
      <c r="QCY781" s="1"/>
      <c r="QCZ781" s="1"/>
      <c r="QDA781" s="1"/>
      <c r="QDB781" s="1"/>
      <c r="QDC781" s="1"/>
      <c r="QDD781" s="1"/>
      <c r="QDE781" s="1"/>
      <c r="QDF781" s="1"/>
      <c r="QDG781" s="1"/>
      <c r="QDH781" s="1"/>
      <c r="QDI781" s="1"/>
      <c r="QDJ781" s="1"/>
      <c r="QDK781" s="1"/>
      <c r="QDL781" s="1"/>
      <c r="QDM781" s="1"/>
      <c r="QDN781" s="1"/>
      <c r="QDO781" s="1"/>
      <c r="QDP781" s="1"/>
      <c r="QDQ781" s="1"/>
      <c r="QDR781" s="1"/>
      <c r="QDS781" s="1"/>
      <c r="QDT781" s="1"/>
      <c r="QDU781" s="1"/>
      <c r="QDV781" s="1"/>
      <c r="QDW781" s="1"/>
      <c r="QDX781" s="1"/>
      <c r="QDY781" s="1"/>
      <c r="QDZ781" s="1"/>
      <c r="QEA781" s="1"/>
      <c r="QEB781" s="1"/>
      <c r="QEC781" s="1"/>
      <c r="QED781" s="1"/>
      <c r="QEE781" s="1"/>
      <c r="QEF781" s="1"/>
      <c r="QEG781" s="1"/>
      <c r="QEH781" s="1"/>
      <c r="QEI781" s="1"/>
      <c r="QEJ781" s="1"/>
      <c r="QEK781" s="1"/>
      <c r="QEL781" s="1"/>
      <c r="QEM781" s="1"/>
      <c r="QEN781" s="1"/>
      <c r="QEO781" s="1"/>
      <c r="QEP781" s="1"/>
      <c r="QEQ781" s="1"/>
      <c r="QER781" s="1"/>
      <c r="QES781" s="1"/>
      <c r="QET781" s="1"/>
      <c r="QEU781" s="1"/>
      <c r="QEV781" s="1"/>
      <c r="QEW781" s="1"/>
      <c r="QEX781" s="1"/>
      <c r="QEY781" s="1"/>
      <c r="QEZ781" s="1"/>
      <c r="QFA781" s="1"/>
      <c r="QFB781" s="1"/>
      <c r="QFC781" s="1"/>
      <c r="QFD781" s="1"/>
      <c r="QFE781" s="1"/>
      <c r="QFF781" s="1"/>
      <c r="QFG781" s="1"/>
      <c r="QFH781" s="1"/>
      <c r="QFI781" s="1"/>
      <c r="QFJ781" s="1"/>
      <c r="QFK781" s="1"/>
      <c r="QFL781" s="1"/>
      <c r="QFM781" s="1"/>
      <c r="QFN781" s="1"/>
      <c r="QFO781" s="1"/>
      <c r="QFP781" s="1"/>
      <c r="QFQ781" s="1"/>
      <c r="QFR781" s="1"/>
      <c r="QFS781" s="1"/>
      <c r="QFT781" s="1"/>
      <c r="QFU781" s="1"/>
      <c r="QFV781" s="1"/>
      <c r="QFW781" s="1"/>
      <c r="QFX781" s="1"/>
      <c r="QFY781" s="1"/>
      <c r="QFZ781" s="1"/>
      <c r="QGA781" s="1"/>
      <c r="QGB781" s="1"/>
      <c r="QGC781" s="1"/>
      <c r="QGD781" s="1"/>
      <c r="QGE781" s="1"/>
      <c r="QGF781" s="1"/>
      <c r="QGG781" s="1"/>
      <c r="QGH781" s="1"/>
      <c r="QGI781" s="1"/>
      <c r="QGJ781" s="1"/>
      <c r="QGK781" s="1"/>
      <c r="QGL781" s="1"/>
      <c r="QGM781" s="1"/>
      <c r="QGN781" s="1"/>
      <c r="QGO781" s="1"/>
      <c r="QGP781" s="1"/>
      <c r="QGQ781" s="1"/>
      <c r="QGR781" s="1"/>
      <c r="QGS781" s="1"/>
      <c r="QGT781" s="1"/>
      <c r="QGU781" s="1"/>
      <c r="QGV781" s="1"/>
      <c r="QGW781" s="1"/>
      <c r="QGX781" s="1"/>
      <c r="QGY781" s="1"/>
      <c r="QGZ781" s="1"/>
      <c r="QHA781" s="1"/>
      <c r="QHB781" s="1"/>
      <c r="QHC781" s="1"/>
      <c r="QHD781" s="1"/>
      <c r="QHE781" s="1"/>
      <c r="QHF781" s="1"/>
      <c r="QHG781" s="1"/>
      <c r="QHH781" s="1"/>
      <c r="QHI781" s="1"/>
      <c r="QHJ781" s="1"/>
      <c r="QHK781" s="1"/>
      <c r="QHL781" s="1"/>
      <c r="QHM781" s="1"/>
      <c r="QHN781" s="1"/>
      <c r="QHO781" s="1"/>
      <c r="QHP781" s="1"/>
      <c r="QHQ781" s="1"/>
      <c r="QHR781" s="1"/>
      <c r="QHS781" s="1"/>
      <c r="QHT781" s="1"/>
      <c r="QHU781" s="1"/>
      <c r="QHV781" s="1"/>
      <c r="QHW781" s="1"/>
      <c r="QHX781" s="1"/>
      <c r="QHY781" s="1"/>
      <c r="QHZ781" s="1"/>
      <c r="QIA781" s="1"/>
      <c r="QIB781" s="1"/>
      <c r="QIC781" s="1"/>
      <c r="QID781" s="1"/>
      <c r="QIE781" s="1"/>
      <c r="QIF781" s="1"/>
      <c r="QIG781" s="1"/>
      <c r="QIH781" s="1"/>
      <c r="QII781" s="1"/>
      <c r="QIJ781" s="1"/>
      <c r="QIK781" s="1"/>
      <c r="QIL781" s="1"/>
      <c r="QIM781" s="1"/>
      <c r="QIN781" s="1"/>
      <c r="QIO781" s="1"/>
      <c r="QIP781" s="1"/>
      <c r="QIQ781" s="1"/>
      <c r="QIR781" s="1"/>
      <c r="QIS781" s="1"/>
      <c r="QIT781" s="1"/>
      <c r="QIU781" s="1"/>
      <c r="QIV781" s="1"/>
      <c r="QIW781" s="1"/>
      <c r="QIX781" s="1"/>
      <c r="QIY781" s="1"/>
      <c r="QIZ781" s="1"/>
      <c r="QJA781" s="1"/>
      <c r="QJB781" s="1"/>
      <c r="QJC781" s="1"/>
      <c r="QJD781" s="1"/>
      <c r="QJE781" s="1"/>
      <c r="QJF781" s="1"/>
      <c r="QJG781" s="1"/>
      <c r="QJH781" s="1"/>
      <c r="QJI781" s="1"/>
      <c r="QJJ781" s="1"/>
      <c r="QJK781" s="1"/>
      <c r="QJL781" s="1"/>
      <c r="QJM781" s="1"/>
      <c r="QJN781" s="1"/>
      <c r="QJO781" s="1"/>
      <c r="QJP781" s="1"/>
      <c r="QJQ781" s="1"/>
      <c r="QJR781" s="1"/>
      <c r="QJS781" s="1"/>
      <c r="QJT781" s="1"/>
      <c r="QJU781" s="1"/>
      <c r="QJV781" s="1"/>
      <c r="QJW781" s="1"/>
      <c r="QJX781" s="1"/>
      <c r="QJY781" s="1"/>
      <c r="QJZ781" s="1"/>
      <c r="QKA781" s="1"/>
      <c r="QKB781" s="1"/>
      <c r="QKC781" s="1"/>
      <c r="QKD781" s="1"/>
      <c r="QKE781" s="1"/>
      <c r="QKF781" s="1"/>
      <c r="QKG781" s="1"/>
      <c r="QKH781" s="1"/>
      <c r="QKI781" s="1"/>
      <c r="QKJ781" s="1"/>
      <c r="QKK781" s="1"/>
      <c r="QKL781" s="1"/>
      <c r="QKM781" s="1"/>
      <c r="QKN781" s="1"/>
      <c r="QKO781" s="1"/>
      <c r="QKP781" s="1"/>
      <c r="QKQ781" s="1"/>
      <c r="QKR781" s="1"/>
      <c r="QKS781" s="1"/>
      <c r="QKT781" s="1"/>
      <c r="QKU781" s="1"/>
      <c r="QKV781" s="1"/>
      <c r="QKW781" s="1"/>
      <c r="QKX781" s="1"/>
      <c r="QKY781" s="1"/>
      <c r="QKZ781" s="1"/>
      <c r="QLA781" s="1"/>
      <c r="QLB781" s="1"/>
      <c r="QLC781" s="1"/>
      <c r="QLD781" s="1"/>
      <c r="QLE781" s="1"/>
      <c r="QLF781" s="1"/>
      <c r="QLG781" s="1"/>
      <c r="QLH781" s="1"/>
      <c r="QLI781" s="1"/>
      <c r="QLJ781" s="1"/>
      <c r="QLK781" s="1"/>
      <c r="QLL781" s="1"/>
      <c r="QLM781" s="1"/>
      <c r="QLN781" s="1"/>
      <c r="QLO781" s="1"/>
      <c r="QLP781" s="1"/>
      <c r="QLQ781" s="1"/>
      <c r="QLR781" s="1"/>
      <c r="QLS781" s="1"/>
      <c r="QLT781" s="1"/>
      <c r="QLU781" s="1"/>
      <c r="QLV781" s="1"/>
      <c r="QLW781" s="1"/>
      <c r="QLX781" s="1"/>
      <c r="QLY781" s="1"/>
      <c r="QLZ781" s="1"/>
      <c r="QMA781" s="1"/>
      <c r="QMB781" s="1"/>
      <c r="QMC781" s="1"/>
      <c r="QMD781" s="1"/>
      <c r="QME781" s="1"/>
      <c r="QMF781" s="1"/>
      <c r="QMG781" s="1"/>
      <c r="QMH781" s="1"/>
      <c r="QMI781" s="1"/>
      <c r="QMJ781" s="1"/>
      <c r="QMK781" s="1"/>
      <c r="QML781" s="1"/>
      <c r="QMM781" s="1"/>
      <c r="QMN781" s="1"/>
      <c r="QMO781" s="1"/>
      <c r="QMP781" s="1"/>
      <c r="QMQ781" s="1"/>
      <c r="QMR781" s="1"/>
      <c r="QMS781" s="1"/>
      <c r="QMT781" s="1"/>
      <c r="QMU781" s="1"/>
      <c r="QMV781" s="1"/>
      <c r="QMW781" s="1"/>
      <c r="QMX781" s="1"/>
      <c r="QMY781" s="1"/>
      <c r="QMZ781" s="1"/>
      <c r="QNA781" s="1"/>
      <c r="QNB781" s="1"/>
      <c r="QNC781" s="1"/>
      <c r="QND781" s="1"/>
      <c r="QNE781" s="1"/>
      <c r="QNF781" s="1"/>
      <c r="QNG781" s="1"/>
      <c r="QNH781" s="1"/>
      <c r="QNI781" s="1"/>
      <c r="QNJ781" s="1"/>
      <c r="QNK781" s="1"/>
      <c r="QNL781" s="1"/>
      <c r="QNM781" s="1"/>
      <c r="QNN781" s="1"/>
      <c r="QNO781" s="1"/>
      <c r="QNP781" s="1"/>
      <c r="QNQ781" s="1"/>
      <c r="QNR781" s="1"/>
      <c r="QNS781" s="1"/>
      <c r="QNT781" s="1"/>
      <c r="QNU781" s="1"/>
      <c r="QNV781" s="1"/>
      <c r="QNW781" s="1"/>
      <c r="QNX781" s="1"/>
      <c r="QNY781" s="1"/>
      <c r="QNZ781" s="1"/>
      <c r="QOA781" s="1"/>
      <c r="QOB781" s="1"/>
      <c r="QOC781" s="1"/>
      <c r="QOD781" s="1"/>
      <c r="QOE781" s="1"/>
      <c r="QOF781" s="1"/>
      <c r="QOG781" s="1"/>
      <c r="QOH781" s="1"/>
      <c r="QOI781" s="1"/>
      <c r="QOJ781" s="1"/>
      <c r="QOK781" s="1"/>
      <c r="QOL781" s="1"/>
      <c r="QOM781" s="1"/>
      <c r="QON781" s="1"/>
      <c r="QOO781" s="1"/>
      <c r="QOP781" s="1"/>
      <c r="QOQ781" s="1"/>
      <c r="QOR781" s="1"/>
      <c r="QOS781" s="1"/>
      <c r="QOT781" s="1"/>
      <c r="QOU781" s="1"/>
      <c r="QOV781" s="1"/>
      <c r="QOW781" s="1"/>
      <c r="QOX781" s="1"/>
      <c r="QOY781" s="1"/>
      <c r="QOZ781" s="1"/>
      <c r="QPA781" s="1"/>
      <c r="QPB781" s="1"/>
      <c r="QPC781" s="1"/>
      <c r="QPD781" s="1"/>
      <c r="QPE781" s="1"/>
      <c r="QPF781" s="1"/>
      <c r="QPG781" s="1"/>
      <c r="QPH781" s="1"/>
      <c r="QPI781" s="1"/>
      <c r="QPJ781" s="1"/>
      <c r="QPK781" s="1"/>
      <c r="QPL781" s="1"/>
      <c r="QPM781" s="1"/>
      <c r="QPN781" s="1"/>
      <c r="QPO781" s="1"/>
      <c r="QPP781" s="1"/>
      <c r="QPQ781" s="1"/>
      <c r="QPR781" s="1"/>
      <c r="QPS781" s="1"/>
      <c r="QPT781" s="1"/>
      <c r="QPU781" s="1"/>
      <c r="QPV781" s="1"/>
      <c r="QPW781" s="1"/>
      <c r="QPX781" s="1"/>
      <c r="QPY781" s="1"/>
      <c r="QPZ781" s="1"/>
      <c r="QQA781" s="1"/>
      <c r="QQB781" s="1"/>
      <c r="QQC781" s="1"/>
      <c r="QQD781" s="1"/>
      <c r="QQE781" s="1"/>
      <c r="QQF781" s="1"/>
      <c r="QQG781" s="1"/>
      <c r="QQH781" s="1"/>
      <c r="QQI781" s="1"/>
      <c r="QQJ781" s="1"/>
      <c r="QQK781" s="1"/>
      <c r="QQL781" s="1"/>
      <c r="QQM781" s="1"/>
      <c r="QQN781" s="1"/>
      <c r="QQO781" s="1"/>
      <c r="QQP781" s="1"/>
      <c r="QQQ781" s="1"/>
      <c r="QQR781" s="1"/>
      <c r="QQS781" s="1"/>
      <c r="QQT781" s="1"/>
      <c r="QQU781" s="1"/>
      <c r="QQV781" s="1"/>
      <c r="QQW781" s="1"/>
      <c r="QQX781" s="1"/>
      <c r="QQY781" s="1"/>
      <c r="QQZ781" s="1"/>
      <c r="QRA781" s="1"/>
      <c r="QRB781" s="1"/>
      <c r="QRC781" s="1"/>
      <c r="QRD781" s="1"/>
      <c r="QRE781" s="1"/>
      <c r="QRF781" s="1"/>
      <c r="QRG781" s="1"/>
      <c r="QRH781" s="1"/>
      <c r="QRI781" s="1"/>
      <c r="QRJ781" s="1"/>
      <c r="QRK781" s="1"/>
      <c r="QRL781" s="1"/>
      <c r="QRM781" s="1"/>
      <c r="QRN781" s="1"/>
      <c r="QRO781" s="1"/>
      <c r="QRP781" s="1"/>
      <c r="QRQ781" s="1"/>
      <c r="QRR781" s="1"/>
      <c r="QRS781" s="1"/>
      <c r="QRT781" s="1"/>
      <c r="QRU781" s="1"/>
      <c r="QRV781" s="1"/>
      <c r="QRW781" s="1"/>
      <c r="QRX781" s="1"/>
      <c r="QRY781" s="1"/>
      <c r="QRZ781" s="1"/>
      <c r="QSA781" s="1"/>
      <c r="QSB781" s="1"/>
      <c r="QSC781" s="1"/>
      <c r="QSD781" s="1"/>
      <c r="QSE781" s="1"/>
      <c r="QSF781" s="1"/>
      <c r="QSG781" s="1"/>
      <c r="QSH781" s="1"/>
      <c r="QSI781" s="1"/>
      <c r="QSJ781" s="1"/>
      <c r="QSK781" s="1"/>
      <c r="QSL781" s="1"/>
      <c r="QSM781" s="1"/>
      <c r="QSN781" s="1"/>
      <c r="QSO781" s="1"/>
      <c r="QSP781" s="1"/>
      <c r="QSQ781" s="1"/>
      <c r="QSR781" s="1"/>
      <c r="QSS781" s="1"/>
      <c r="QST781" s="1"/>
      <c r="QSU781" s="1"/>
      <c r="QSV781" s="1"/>
      <c r="QSW781" s="1"/>
      <c r="QSX781" s="1"/>
      <c r="QSY781" s="1"/>
      <c r="QSZ781" s="1"/>
      <c r="QTA781" s="1"/>
      <c r="QTB781" s="1"/>
      <c r="QTC781" s="1"/>
      <c r="QTD781" s="1"/>
      <c r="QTE781" s="1"/>
      <c r="QTF781" s="1"/>
      <c r="QTG781" s="1"/>
      <c r="QTH781" s="1"/>
      <c r="QTI781" s="1"/>
      <c r="QTJ781" s="1"/>
      <c r="QTK781" s="1"/>
      <c r="QTL781" s="1"/>
      <c r="QTM781" s="1"/>
      <c r="QTN781" s="1"/>
      <c r="QTO781" s="1"/>
      <c r="QTP781" s="1"/>
      <c r="QTQ781" s="1"/>
      <c r="QTR781" s="1"/>
      <c r="QTS781" s="1"/>
      <c r="QTT781" s="1"/>
      <c r="QTU781" s="1"/>
      <c r="QTV781" s="1"/>
      <c r="QTW781" s="1"/>
      <c r="QTX781" s="1"/>
      <c r="QTY781" s="1"/>
      <c r="QTZ781" s="1"/>
      <c r="QUA781" s="1"/>
      <c r="QUB781" s="1"/>
      <c r="QUC781" s="1"/>
      <c r="QUD781" s="1"/>
      <c r="QUE781" s="1"/>
      <c r="QUF781" s="1"/>
      <c r="QUG781" s="1"/>
      <c r="QUH781" s="1"/>
      <c r="QUI781" s="1"/>
      <c r="QUJ781" s="1"/>
      <c r="QUK781" s="1"/>
      <c r="QUL781" s="1"/>
      <c r="QUM781" s="1"/>
      <c r="QUN781" s="1"/>
      <c r="QUO781" s="1"/>
      <c r="QUP781" s="1"/>
      <c r="QUQ781" s="1"/>
      <c r="QUR781" s="1"/>
      <c r="QUS781" s="1"/>
      <c r="QUT781" s="1"/>
      <c r="QUU781" s="1"/>
      <c r="QUV781" s="1"/>
      <c r="QUW781" s="1"/>
      <c r="QUX781" s="1"/>
      <c r="QUY781" s="1"/>
      <c r="QUZ781" s="1"/>
      <c r="QVA781" s="1"/>
      <c r="QVB781" s="1"/>
      <c r="QVC781" s="1"/>
      <c r="QVD781" s="1"/>
      <c r="QVE781" s="1"/>
      <c r="QVF781" s="1"/>
      <c r="QVG781" s="1"/>
      <c r="QVH781" s="1"/>
      <c r="QVI781" s="1"/>
      <c r="QVJ781" s="1"/>
      <c r="QVK781" s="1"/>
      <c r="QVL781" s="1"/>
      <c r="QVM781" s="1"/>
      <c r="QVN781" s="1"/>
      <c r="QVO781" s="1"/>
      <c r="QVP781" s="1"/>
      <c r="QVQ781" s="1"/>
      <c r="QVR781" s="1"/>
      <c r="QVS781" s="1"/>
      <c r="QVT781" s="1"/>
      <c r="QVU781" s="1"/>
      <c r="QVV781" s="1"/>
      <c r="QVW781" s="1"/>
      <c r="QVX781" s="1"/>
      <c r="QVY781" s="1"/>
      <c r="QVZ781" s="1"/>
      <c r="QWA781" s="1"/>
      <c r="QWB781" s="1"/>
      <c r="QWC781" s="1"/>
      <c r="QWD781" s="1"/>
      <c r="QWE781" s="1"/>
      <c r="QWF781" s="1"/>
      <c r="QWG781" s="1"/>
      <c r="QWH781" s="1"/>
      <c r="QWI781" s="1"/>
      <c r="QWJ781" s="1"/>
      <c r="QWK781" s="1"/>
      <c r="QWL781" s="1"/>
      <c r="QWM781" s="1"/>
      <c r="QWN781" s="1"/>
      <c r="QWO781" s="1"/>
      <c r="QWP781" s="1"/>
      <c r="QWQ781" s="1"/>
      <c r="QWR781" s="1"/>
      <c r="QWS781" s="1"/>
      <c r="QWT781" s="1"/>
      <c r="QWU781" s="1"/>
      <c r="QWV781" s="1"/>
      <c r="QWW781" s="1"/>
      <c r="QWX781" s="1"/>
      <c r="QWY781" s="1"/>
      <c r="QWZ781" s="1"/>
      <c r="QXA781" s="1"/>
      <c r="QXB781" s="1"/>
      <c r="QXC781" s="1"/>
      <c r="QXD781" s="1"/>
      <c r="QXE781" s="1"/>
      <c r="QXF781" s="1"/>
      <c r="QXG781" s="1"/>
      <c r="QXH781" s="1"/>
      <c r="QXI781" s="1"/>
      <c r="QXJ781" s="1"/>
      <c r="QXK781" s="1"/>
      <c r="QXL781" s="1"/>
      <c r="QXM781" s="1"/>
      <c r="QXN781" s="1"/>
      <c r="QXO781" s="1"/>
      <c r="QXP781" s="1"/>
      <c r="QXQ781" s="1"/>
      <c r="QXR781" s="1"/>
      <c r="QXS781" s="1"/>
      <c r="QXT781" s="1"/>
      <c r="QXU781" s="1"/>
      <c r="QXV781" s="1"/>
      <c r="QXW781" s="1"/>
      <c r="QXX781" s="1"/>
      <c r="QXY781" s="1"/>
      <c r="QXZ781" s="1"/>
      <c r="QYA781" s="1"/>
      <c r="QYB781" s="1"/>
      <c r="QYC781" s="1"/>
      <c r="QYD781" s="1"/>
      <c r="QYE781" s="1"/>
      <c r="QYF781" s="1"/>
      <c r="QYG781" s="1"/>
      <c r="QYH781" s="1"/>
      <c r="QYI781" s="1"/>
      <c r="QYJ781" s="1"/>
      <c r="QYK781" s="1"/>
      <c r="QYL781" s="1"/>
      <c r="QYM781" s="1"/>
      <c r="QYN781" s="1"/>
      <c r="QYO781" s="1"/>
      <c r="QYP781" s="1"/>
      <c r="QYQ781" s="1"/>
      <c r="QYR781" s="1"/>
      <c r="QYS781" s="1"/>
      <c r="QYT781" s="1"/>
      <c r="QYU781" s="1"/>
      <c r="QYV781" s="1"/>
      <c r="QYW781" s="1"/>
      <c r="QYX781" s="1"/>
      <c r="QYY781" s="1"/>
      <c r="QYZ781" s="1"/>
      <c r="QZA781" s="1"/>
      <c r="QZB781" s="1"/>
      <c r="QZC781" s="1"/>
      <c r="QZD781" s="1"/>
      <c r="QZE781" s="1"/>
      <c r="QZF781" s="1"/>
      <c r="QZG781" s="1"/>
      <c r="QZH781" s="1"/>
      <c r="QZI781" s="1"/>
      <c r="QZJ781" s="1"/>
      <c r="QZK781" s="1"/>
      <c r="QZL781" s="1"/>
      <c r="QZM781" s="1"/>
      <c r="QZN781" s="1"/>
      <c r="QZO781" s="1"/>
      <c r="QZP781" s="1"/>
      <c r="QZQ781" s="1"/>
      <c r="QZR781" s="1"/>
      <c r="QZS781" s="1"/>
      <c r="QZT781" s="1"/>
      <c r="QZU781" s="1"/>
      <c r="QZV781" s="1"/>
      <c r="QZW781" s="1"/>
      <c r="QZX781" s="1"/>
      <c r="QZY781" s="1"/>
      <c r="QZZ781" s="1"/>
      <c r="RAA781" s="1"/>
      <c r="RAB781" s="1"/>
      <c r="RAC781" s="1"/>
      <c r="RAD781" s="1"/>
      <c r="RAE781" s="1"/>
      <c r="RAF781" s="1"/>
      <c r="RAG781" s="1"/>
      <c r="RAH781" s="1"/>
      <c r="RAI781" s="1"/>
      <c r="RAJ781" s="1"/>
      <c r="RAK781" s="1"/>
      <c r="RAL781" s="1"/>
      <c r="RAM781" s="1"/>
      <c r="RAN781" s="1"/>
      <c r="RAO781" s="1"/>
      <c r="RAP781" s="1"/>
      <c r="RAQ781" s="1"/>
      <c r="RAR781" s="1"/>
      <c r="RAS781" s="1"/>
      <c r="RAT781" s="1"/>
      <c r="RAU781" s="1"/>
      <c r="RAV781" s="1"/>
      <c r="RAW781" s="1"/>
      <c r="RAX781" s="1"/>
      <c r="RAY781" s="1"/>
      <c r="RAZ781" s="1"/>
      <c r="RBA781" s="1"/>
      <c r="RBB781" s="1"/>
      <c r="RBC781" s="1"/>
      <c r="RBD781" s="1"/>
      <c r="RBE781" s="1"/>
      <c r="RBF781" s="1"/>
      <c r="RBG781" s="1"/>
      <c r="RBH781" s="1"/>
      <c r="RBI781" s="1"/>
      <c r="RBJ781" s="1"/>
      <c r="RBK781" s="1"/>
      <c r="RBL781" s="1"/>
      <c r="RBM781" s="1"/>
      <c r="RBN781" s="1"/>
      <c r="RBO781" s="1"/>
      <c r="RBP781" s="1"/>
      <c r="RBQ781" s="1"/>
      <c r="RBR781" s="1"/>
      <c r="RBS781" s="1"/>
      <c r="RBT781" s="1"/>
      <c r="RBU781" s="1"/>
      <c r="RBV781" s="1"/>
      <c r="RBW781" s="1"/>
      <c r="RBX781" s="1"/>
      <c r="RBY781" s="1"/>
      <c r="RBZ781" s="1"/>
      <c r="RCA781" s="1"/>
      <c r="RCB781" s="1"/>
      <c r="RCC781" s="1"/>
      <c r="RCD781" s="1"/>
      <c r="RCE781" s="1"/>
      <c r="RCF781" s="1"/>
      <c r="RCG781" s="1"/>
      <c r="RCH781" s="1"/>
      <c r="RCI781" s="1"/>
      <c r="RCJ781" s="1"/>
      <c r="RCK781" s="1"/>
      <c r="RCL781" s="1"/>
      <c r="RCM781" s="1"/>
      <c r="RCN781" s="1"/>
      <c r="RCO781" s="1"/>
      <c r="RCP781" s="1"/>
      <c r="RCQ781" s="1"/>
      <c r="RCR781" s="1"/>
      <c r="RCS781" s="1"/>
      <c r="RCT781" s="1"/>
      <c r="RCU781" s="1"/>
      <c r="RCV781" s="1"/>
      <c r="RCW781" s="1"/>
      <c r="RCX781" s="1"/>
      <c r="RCY781" s="1"/>
      <c r="RCZ781" s="1"/>
      <c r="RDA781" s="1"/>
      <c r="RDB781" s="1"/>
      <c r="RDC781" s="1"/>
      <c r="RDD781" s="1"/>
      <c r="RDE781" s="1"/>
      <c r="RDF781" s="1"/>
      <c r="RDG781" s="1"/>
      <c r="RDH781" s="1"/>
      <c r="RDI781" s="1"/>
      <c r="RDJ781" s="1"/>
      <c r="RDK781" s="1"/>
      <c r="RDL781" s="1"/>
      <c r="RDM781" s="1"/>
      <c r="RDN781" s="1"/>
      <c r="RDO781" s="1"/>
      <c r="RDP781" s="1"/>
      <c r="RDQ781" s="1"/>
      <c r="RDR781" s="1"/>
      <c r="RDS781" s="1"/>
      <c r="RDT781" s="1"/>
      <c r="RDU781" s="1"/>
      <c r="RDV781" s="1"/>
      <c r="RDW781" s="1"/>
      <c r="RDX781" s="1"/>
      <c r="RDY781" s="1"/>
      <c r="RDZ781" s="1"/>
      <c r="REA781" s="1"/>
      <c r="REB781" s="1"/>
      <c r="REC781" s="1"/>
      <c r="RED781" s="1"/>
      <c r="REE781" s="1"/>
      <c r="REF781" s="1"/>
      <c r="REG781" s="1"/>
      <c r="REH781" s="1"/>
      <c r="REI781" s="1"/>
      <c r="REJ781" s="1"/>
      <c r="REK781" s="1"/>
      <c r="REL781" s="1"/>
      <c r="REM781" s="1"/>
      <c r="REN781" s="1"/>
      <c r="REO781" s="1"/>
      <c r="REP781" s="1"/>
      <c r="REQ781" s="1"/>
      <c r="RER781" s="1"/>
      <c r="RES781" s="1"/>
      <c r="RET781" s="1"/>
      <c r="REU781" s="1"/>
      <c r="REV781" s="1"/>
      <c r="REW781" s="1"/>
      <c r="REX781" s="1"/>
      <c r="REY781" s="1"/>
      <c r="REZ781" s="1"/>
      <c r="RFA781" s="1"/>
      <c r="RFB781" s="1"/>
      <c r="RFC781" s="1"/>
      <c r="RFD781" s="1"/>
      <c r="RFE781" s="1"/>
      <c r="RFF781" s="1"/>
      <c r="RFG781" s="1"/>
      <c r="RFH781" s="1"/>
      <c r="RFI781" s="1"/>
      <c r="RFJ781" s="1"/>
      <c r="RFK781" s="1"/>
      <c r="RFL781" s="1"/>
      <c r="RFM781" s="1"/>
      <c r="RFN781" s="1"/>
      <c r="RFO781" s="1"/>
      <c r="RFP781" s="1"/>
      <c r="RFQ781" s="1"/>
      <c r="RFR781" s="1"/>
      <c r="RFS781" s="1"/>
      <c r="RFT781" s="1"/>
      <c r="RFU781" s="1"/>
      <c r="RFV781" s="1"/>
      <c r="RFW781" s="1"/>
      <c r="RFX781" s="1"/>
      <c r="RFY781" s="1"/>
      <c r="RFZ781" s="1"/>
      <c r="RGA781" s="1"/>
      <c r="RGB781" s="1"/>
      <c r="RGC781" s="1"/>
      <c r="RGD781" s="1"/>
      <c r="RGE781" s="1"/>
      <c r="RGF781" s="1"/>
      <c r="RGG781" s="1"/>
      <c r="RGH781" s="1"/>
      <c r="RGI781" s="1"/>
      <c r="RGJ781" s="1"/>
      <c r="RGK781" s="1"/>
      <c r="RGL781" s="1"/>
      <c r="RGM781" s="1"/>
      <c r="RGN781" s="1"/>
      <c r="RGO781" s="1"/>
      <c r="RGP781" s="1"/>
      <c r="RGQ781" s="1"/>
      <c r="RGR781" s="1"/>
      <c r="RGS781" s="1"/>
      <c r="RGT781" s="1"/>
      <c r="RGU781" s="1"/>
      <c r="RGV781" s="1"/>
      <c r="RGW781" s="1"/>
      <c r="RGX781" s="1"/>
      <c r="RGY781" s="1"/>
      <c r="RGZ781" s="1"/>
      <c r="RHA781" s="1"/>
      <c r="RHB781" s="1"/>
      <c r="RHC781" s="1"/>
      <c r="RHD781" s="1"/>
      <c r="RHE781" s="1"/>
      <c r="RHF781" s="1"/>
      <c r="RHG781" s="1"/>
      <c r="RHH781" s="1"/>
      <c r="RHI781" s="1"/>
      <c r="RHJ781" s="1"/>
      <c r="RHK781" s="1"/>
      <c r="RHL781" s="1"/>
      <c r="RHM781" s="1"/>
      <c r="RHN781" s="1"/>
      <c r="RHO781" s="1"/>
      <c r="RHP781" s="1"/>
      <c r="RHQ781" s="1"/>
      <c r="RHR781" s="1"/>
      <c r="RHS781" s="1"/>
      <c r="RHT781" s="1"/>
      <c r="RHU781" s="1"/>
      <c r="RHV781" s="1"/>
      <c r="RHW781" s="1"/>
      <c r="RHX781" s="1"/>
      <c r="RHY781" s="1"/>
      <c r="RHZ781" s="1"/>
      <c r="RIA781" s="1"/>
      <c r="RIB781" s="1"/>
      <c r="RIC781" s="1"/>
      <c r="RID781" s="1"/>
      <c r="RIE781" s="1"/>
      <c r="RIF781" s="1"/>
      <c r="RIG781" s="1"/>
      <c r="RIH781" s="1"/>
      <c r="RII781" s="1"/>
      <c r="RIJ781" s="1"/>
      <c r="RIK781" s="1"/>
      <c r="RIL781" s="1"/>
      <c r="RIM781" s="1"/>
      <c r="RIN781" s="1"/>
      <c r="RIO781" s="1"/>
      <c r="RIP781" s="1"/>
      <c r="RIQ781" s="1"/>
      <c r="RIR781" s="1"/>
      <c r="RIS781" s="1"/>
      <c r="RIT781" s="1"/>
      <c r="RIU781" s="1"/>
      <c r="RIV781" s="1"/>
      <c r="RIW781" s="1"/>
      <c r="RIX781" s="1"/>
      <c r="RIY781" s="1"/>
      <c r="RIZ781" s="1"/>
      <c r="RJA781" s="1"/>
      <c r="RJB781" s="1"/>
      <c r="RJC781" s="1"/>
      <c r="RJD781" s="1"/>
      <c r="RJE781" s="1"/>
      <c r="RJF781" s="1"/>
      <c r="RJG781" s="1"/>
      <c r="RJH781" s="1"/>
      <c r="RJI781" s="1"/>
      <c r="RJJ781" s="1"/>
      <c r="RJK781" s="1"/>
      <c r="RJL781" s="1"/>
      <c r="RJM781" s="1"/>
      <c r="RJN781" s="1"/>
      <c r="RJO781" s="1"/>
      <c r="RJP781" s="1"/>
      <c r="RJQ781" s="1"/>
      <c r="RJR781" s="1"/>
      <c r="RJS781" s="1"/>
      <c r="RJT781" s="1"/>
      <c r="RJU781" s="1"/>
      <c r="RJV781" s="1"/>
      <c r="RJW781" s="1"/>
      <c r="RJX781" s="1"/>
      <c r="RJY781" s="1"/>
      <c r="RJZ781" s="1"/>
      <c r="RKA781" s="1"/>
      <c r="RKB781" s="1"/>
      <c r="RKC781" s="1"/>
      <c r="RKD781" s="1"/>
      <c r="RKE781" s="1"/>
      <c r="RKF781" s="1"/>
      <c r="RKG781" s="1"/>
      <c r="RKH781" s="1"/>
      <c r="RKI781" s="1"/>
      <c r="RKJ781" s="1"/>
      <c r="RKK781" s="1"/>
      <c r="RKL781" s="1"/>
      <c r="RKM781" s="1"/>
      <c r="RKN781" s="1"/>
      <c r="RKO781" s="1"/>
      <c r="RKP781" s="1"/>
      <c r="RKQ781" s="1"/>
      <c r="RKR781" s="1"/>
      <c r="RKS781" s="1"/>
      <c r="RKT781" s="1"/>
      <c r="RKU781" s="1"/>
      <c r="RKV781" s="1"/>
      <c r="RKW781" s="1"/>
      <c r="RKX781" s="1"/>
      <c r="RKY781" s="1"/>
      <c r="RKZ781" s="1"/>
      <c r="RLA781" s="1"/>
      <c r="RLB781" s="1"/>
      <c r="RLC781" s="1"/>
      <c r="RLD781" s="1"/>
      <c r="RLE781" s="1"/>
      <c r="RLF781" s="1"/>
      <c r="RLG781" s="1"/>
      <c r="RLH781" s="1"/>
      <c r="RLI781" s="1"/>
      <c r="RLJ781" s="1"/>
      <c r="RLK781" s="1"/>
      <c r="RLL781" s="1"/>
      <c r="RLM781" s="1"/>
      <c r="RLN781" s="1"/>
      <c r="RLO781" s="1"/>
      <c r="RLP781" s="1"/>
      <c r="RLQ781" s="1"/>
      <c r="RLR781" s="1"/>
      <c r="RLS781" s="1"/>
      <c r="RLT781" s="1"/>
      <c r="RLU781" s="1"/>
      <c r="RLV781" s="1"/>
      <c r="RLW781" s="1"/>
      <c r="RLX781" s="1"/>
      <c r="RLY781" s="1"/>
      <c r="RLZ781" s="1"/>
      <c r="RMA781" s="1"/>
      <c r="RMB781" s="1"/>
      <c r="RMC781" s="1"/>
      <c r="RMD781" s="1"/>
      <c r="RME781" s="1"/>
      <c r="RMF781" s="1"/>
      <c r="RMG781" s="1"/>
      <c r="RMH781" s="1"/>
      <c r="RMI781" s="1"/>
      <c r="RMJ781" s="1"/>
      <c r="RMK781" s="1"/>
      <c r="RML781" s="1"/>
      <c r="RMM781" s="1"/>
      <c r="RMN781" s="1"/>
      <c r="RMO781" s="1"/>
      <c r="RMP781" s="1"/>
      <c r="RMQ781" s="1"/>
      <c r="RMR781" s="1"/>
      <c r="RMS781" s="1"/>
      <c r="RMT781" s="1"/>
      <c r="RMU781" s="1"/>
      <c r="RMV781" s="1"/>
      <c r="RMW781" s="1"/>
      <c r="RMX781" s="1"/>
      <c r="RMY781" s="1"/>
      <c r="RMZ781" s="1"/>
      <c r="RNA781" s="1"/>
      <c r="RNB781" s="1"/>
      <c r="RNC781" s="1"/>
      <c r="RND781" s="1"/>
      <c r="RNE781" s="1"/>
      <c r="RNF781" s="1"/>
      <c r="RNG781" s="1"/>
      <c r="RNH781" s="1"/>
      <c r="RNI781" s="1"/>
      <c r="RNJ781" s="1"/>
      <c r="RNK781" s="1"/>
      <c r="RNL781" s="1"/>
      <c r="RNM781" s="1"/>
      <c r="RNN781" s="1"/>
      <c r="RNO781" s="1"/>
      <c r="RNP781" s="1"/>
      <c r="RNQ781" s="1"/>
      <c r="RNR781" s="1"/>
      <c r="RNS781" s="1"/>
      <c r="RNT781" s="1"/>
      <c r="RNU781" s="1"/>
      <c r="RNV781" s="1"/>
      <c r="RNW781" s="1"/>
      <c r="RNX781" s="1"/>
      <c r="RNY781" s="1"/>
      <c r="RNZ781" s="1"/>
      <c r="ROA781" s="1"/>
      <c r="ROB781" s="1"/>
      <c r="ROC781" s="1"/>
      <c r="ROD781" s="1"/>
      <c r="ROE781" s="1"/>
      <c r="ROF781" s="1"/>
      <c r="ROG781" s="1"/>
      <c r="ROH781" s="1"/>
      <c r="ROI781" s="1"/>
      <c r="ROJ781" s="1"/>
      <c r="ROK781" s="1"/>
      <c r="ROL781" s="1"/>
      <c r="ROM781" s="1"/>
      <c r="RON781" s="1"/>
      <c r="ROO781" s="1"/>
      <c r="ROP781" s="1"/>
      <c r="ROQ781" s="1"/>
      <c r="ROR781" s="1"/>
      <c r="ROS781" s="1"/>
      <c r="ROT781" s="1"/>
      <c r="ROU781" s="1"/>
      <c r="ROV781" s="1"/>
      <c r="ROW781" s="1"/>
      <c r="ROX781" s="1"/>
      <c r="ROY781" s="1"/>
      <c r="ROZ781" s="1"/>
      <c r="RPA781" s="1"/>
      <c r="RPB781" s="1"/>
      <c r="RPC781" s="1"/>
      <c r="RPD781" s="1"/>
      <c r="RPE781" s="1"/>
      <c r="RPF781" s="1"/>
      <c r="RPG781" s="1"/>
      <c r="RPH781" s="1"/>
      <c r="RPI781" s="1"/>
      <c r="RPJ781" s="1"/>
      <c r="RPK781" s="1"/>
      <c r="RPL781" s="1"/>
      <c r="RPM781" s="1"/>
      <c r="RPN781" s="1"/>
      <c r="RPO781" s="1"/>
      <c r="RPP781" s="1"/>
      <c r="RPQ781" s="1"/>
      <c r="RPR781" s="1"/>
      <c r="RPS781" s="1"/>
      <c r="RPT781" s="1"/>
      <c r="RPU781" s="1"/>
      <c r="RPV781" s="1"/>
      <c r="RPW781" s="1"/>
      <c r="RPX781" s="1"/>
      <c r="RPY781" s="1"/>
      <c r="RPZ781" s="1"/>
      <c r="RQA781" s="1"/>
      <c r="RQB781" s="1"/>
      <c r="RQC781" s="1"/>
      <c r="RQD781" s="1"/>
      <c r="RQE781" s="1"/>
      <c r="RQF781" s="1"/>
      <c r="RQG781" s="1"/>
      <c r="RQH781" s="1"/>
      <c r="RQI781" s="1"/>
      <c r="RQJ781" s="1"/>
      <c r="RQK781" s="1"/>
      <c r="RQL781" s="1"/>
      <c r="RQM781" s="1"/>
      <c r="RQN781" s="1"/>
      <c r="RQO781" s="1"/>
      <c r="RQP781" s="1"/>
      <c r="RQQ781" s="1"/>
      <c r="RQR781" s="1"/>
      <c r="RQS781" s="1"/>
      <c r="RQT781" s="1"/>
      <c r="RQU781" s="1"/>
      <c r="RQV781" s="1"/>
      <c r="RQW781" s="1"/>
      <c r="RQX781" s="1"/>
      <c r="RQY781" s="1"/>
      <c r="RQZ781" s="1"/>
      <c r="RRA781" s="1"/>
      <c r="RRB781" s="1"/>
      <c r="RRC781" s="1"/>
      <c r="RRD781" s="1"/>
      <c r="RRE781" s="1"/>
      <c r="RRF781" s="1"/>
      <c r="RRG781" s="1"/>
      <c r="RRH781" s="1"/>
      <c r="RRI781" s="1"/>
      <c r="RRJ781" s="1"/>
      <c r="RRK781" s="1"/>
      <c r="RRL781" s="1"/>
      <c r="RRM781" s="1"/>
      <c r="RRN781" s="1"/>
      <c r="RRO781" s="1"/>
      <c r="RRP781" s="1"/>
      <c r="RRQ781" s="1"/>
      <c r="RRR781" s="1"/>
      <c r="RRS781" s="1"/>
      <c r="RRT781" s="1"/>
      <c r="RRU781" s="1"/>
      <c r="RRV781" s="1"/>
      <c r="RRW781" s="1"/>
      <c r="RRX781" s="1"/>
      <c r="RRY781" s="1"/>
      <c r="RRZ781" s="1"/>
      <c r="RSA781" s="1"/>
      <c r="RSB781" s="1"/>
      <c r="RSC781" s="1"/>
      <c r="RSD781" s="1"/>
      <c r="RSE781" s="1"/>
      <c r="RSF781" s="1"/>
      <c r="RSG781" s="1"/>
      <c r="RSH781" s="1"/>
      <c r="RSI781" s="1"/>
      <c r="RSJ781" s="1"/>
      <c r="RSK781" s="1"/>
      <c r="RSL781" s="1"/>
      <c r="RSM781" s="1"/>
      <c r="RSN781" s="1"/>
      <c r="RSO781" s="1"/>
      <c r="RSP781" s="1"/>
      <c r="RSQ781" s="1"/>
      <c r="RSR781" s="1"/>
      <c r="RSS781" s="1"/>
      <c r="RST781" s="1"/>
      <c r="RSU781" s="1"/>
      <c r="RSV781" s="1"/>
      <c r="RSW781" s="1"/>
      <c r="RSX781" s="1"/>
      <c r="RSY781" s="1"/>
      <c r="RSZ781" s="1"/>
      <c r="RTA781" s="1"/>
      <c r="RTB781" s="1"/>
      <c r="RTC781" s="1"/>
      <c r="RTD781" s="1"/>
      <c r="RTE781" s="1"/>
      <c r="RTF781" s="1"/>
      <c r="RTG781" s="1"/>
      <c r="RTH781" s="1"/>
      <c r="RTI781" s="1"/>
      <c r="RTJ781" s="1"/>
      <c r="RTK781" s="1"/>
      <c r="RTL781" s="1"/>
      <c r="RTM781" s="1"/>
      <c r="RTN781" s="1"/>
      <c r="RTO781" s="1"/>
      <c r="RTP781" s="1"/>
      <c r="RTQ781" s="1"/>
      <c r="RTR781" s="1"/>
      <c r="RTS781" s="1"/>
      <c r="RTT781" s="1"/>
      <c r="RTU781" s="1"/>
      <c r="RTV781" s="1"/>
      <c r="RTW781" s="1"/>
      <c r="RTX781" s="1"/>
      <c r="RTY781" s="1"/>
      <c r="RTZ781" s="1"/>
      <c r="RUA781" s="1"/>
      <c r="RUB781" s="1"/>
      <c r="RUC781" s="1"/>
      <c r="RUD781" s="1"/>
      <c r="RUE781" s="1"/>
      <c r="RUF781" s="1"/>
      <c r="RUG781" s="1"/>
      <c r="RUH781" s="1"/>
      <c r="RUI781" s="1"/>
      <c r="RUJ781" s="1"/>
      <c r="RUK781" s="1"/>
      <c r="RUL781" s="1"/>
      <c r="RUM781" s="1"/>
      <c r="RUN781" s="1"/>
      <c r="RUO781" s="1"/>
      <c r="RUP781" s="1"/>
      <c r="RUQ781" s="1"/>
      <c r="RUR781" s="1"/>
      <c r="RUS781" s="1"/>
      <c r="RUT781" s="1"/>
      <c r="RUU781" s="1"/>
      <c r="RUV781" s="1"/>
      <c r="RUW781" s="1"/>
      <c r="RUX781" s="1"/>
      <c r="RUY781" s="1"/>
      <c r="RUZ781" s="1"/>
      <c r="RVA781" s="1"/>
      <c r="RVB781" s="1"/>
      <c r="RVC781" s="1"/>
      <c r="RVD781" s="1"/>
      <c r="RVE781" s="1"/>
      <c r="RVF781" s="1"/>
      <c r="RVG781" s="1"/>
      <c r="RVH781" s="1"/>
      <c r="RVI781" s="1"/>
      <c r="RVJ781" s="1"/>
      <c r="RVK781" s="1"/>
      <c r="RVL781" s="1"/>
      <c r="RVM781" s="1"/>
      <c r="RVN781" s="1"/>
      <c r="RVO781" s="1"/>
      <c r="RVP781" s="1"/>
      <c r="RVQ781" s="1"/>
      <c r="RVR781" s="1"/>
      <c r="RVS781" s="1"/>
      <c r="RVT781" s="1"/>
      <c r="RVU781" s="1"/>
      <c r="RVV781" s="1"/>
      <c r="RVW781" s="1"/>
      <c r="RVX781" s="1"/>
      <c r="RVY781" s="1"/>
      <c r="RVZ781" s="1"/>
      <c r="RWA781" s="1"/>
      <c r="RWB781" s="1"/>
      <c r="RWC781" s="1"/>
      <c r="RWD781" s="1"/>
      <c r="RWE781" s="1"/>
      <c r="RWF781" s="1"/>
      <c r="RWG781" s="1"/>
      <c r="RWH781" s="1"/>
      <c r="RWI781" s="1"/>
      <c r="RWJ781" s="1"/>
      <c r="RWK781" s="1"/>
      <c r="RWL781" s="1"/>
      <c r="RWM781" s="1"/>
      <c r="RWN781" s="1"/>
      <c r="RWO781" s="1"/>
      <c r="RWP781" s="1"/>
      <c r="RWQ781" s="1"/>
      <c r="RWR781" s="1"/>
      <c r="RWS781" s="1"/>
      <c r="RWT781" s="1"/>
      <c r="RWU781" s="1"/>
      <c r="RWV781" s="1"/>
      <c r="RWW781" s="1"/>
      <c r="RWX781" s="1"/>
      <c r="RWY781" s="1"/>
      <c r="RWZ781" s="1"/>
      <c r="RXA781" s="1"/>
      <c r="RXB781" s="1"/>
      <c r="RXC781" s="1"/>
      <c r="RXD781" s="1"/>
      <c r="RXE781" s="1"/>
      <c r="RXF781" s="1"/>
      <c r="RXG781" s="1"/>
      <c r="RXH781" s="1"/>
      <c r="RXI781" s="1"/>
      <c r="RXJ781" s="1"/>
      <c r="RXK781" s="1"/>
      <c r="RXL781" s="1"/>
      <c r="RXM781" s="1"/>
      <c r="RXN781" s="1"/>
      <c r="RXO781" s="1"/>
      <c r="RXP781" s="1"/>
      <c r="RXQ781" s="1"/>
      <c r="RXR781" s="1"/>
      <c r="RXS781" s="1"/>
      <c r="RXT781" s="1"/>
      <c r="RXU781" s="1"/>
      <c r="RXV781" s="1"/>
      <c r="RXW781" s="1"/>
      <c r="RXX781" s="1"/>
      <c r="RXY781" s="1"/>
      <c r="RXZ781" s="1"/>
      <c r="RYA781" s="1"/>
      <c r="RYB781" s="1"/>
      <c r="RYC781" s="1"/>
      <c r="RYD781" s="1"/>
      <c r="RYE781" s="1"/>
      <c r="RYF781" s="1"/>
      <c r="RYG781" s="1"/>
      <c r="RYH781" s="1"/>
      <c r="RYI781" s="1"/>
      <c r="RYJ781" s="1"/>
      <c r="RYK781" s="1"/>
      <c r="RYL781" s="1"/>
      <c r="RYM781" s="1"/>
      <c r="RYN781" s="1"/>
      <c r="RYO781" s="1"/>
      <c r="RYP781" s="1"/>
      <c r="RYQ781" s="1"/>
      <c r="RYR781" s="1"/>
      <c r="RYS781" s="1"/>
      <c r="RYT781" s="1"/>
      <c r="RYU781" s="1"/>
      <c r="RYV781" s="1"/>
      <c r="RYW781" s="1"/>
      <c r="RYX781" s="1"/>
      <c r="RYY781" s="1"/>
      <c r="RYZ781" s="1"/>
      <c r="RZA781" s="1"/>
      <c r="RZB781" s="1"/>
      <c r="RZC781" s="1"/>
      <c r="RZD781" s="1"/>
      <c r="RZE781" s="1"/>
      <c r="RZF781" s="1"/>
      <c r="RZG781" s="1"/>
      <c r="RZH781" s="1"/>
      <c r="RZI781" s="1"/>
      <c r="RZJ781" s="1"/>
      <c r="RZK781" s="1"/>
      <c r="RZL781" s="1"/>
      <c r="RZM781" s="1"/>
      <c r="RZN781" s="1"/>
      <c r="RZO781" s="1"/>
      <c r="RZP781" s="1"/>
      <c r="RZQ781" s="1"/>
      <c r="RZR781" s="1"/>
      <c r="RZS781" s="1"/>
      <c r="RZT781" s="1"/>
      <c r="RZU781" s="1"/>
      <c r="RZV781" s="1"/>
      <c r="RZW781" s="1"/>
      <c r="RZX781" s="1"/>
      <c r="RZY781" s="1"/>
      <c r="RZZ781" s="1"/>
      <c r="SAA781" s="1"/>
      <c r="SAB781" s="1"/>
      <c r="SAC781" s="1"/>
      <c r="SAD781" s="1"/>
      <c r="SAE781" s="1"/>
      <c r="SAF781" s="1"/>
      <c r="SAG781" s="1"/>
      <c r="SAH781" s="1"/>
      <c r="SAI781" s="1"/>
      <c r="SAJ781" s="1"/>
      <c r="SAK781" s="1"/>
      <c r="SAL781" s="1"/>
      <c r="SAM781" s="1"/>
      <c r="SAN781" s="1"/>
      <c r="SAO781" s="1"/>
      <c r="SAP781" s="1"/>
      <c r="SAQ781" s="1"/>
      <c r="SAR781" s="1"/>
      <c r="SAS781" s="1"/>
      <c r="SAT781" s="1"/>
      <c r="SAU781" s="1"/>
      <c r="SAV781" s="1"/>
      <c r="SAW781" s="1"/>
      <c r="SAX781" s="1"/>
      <c r="SAY781" s="1"/>
      <c r="SAZ781" s="1"/>
      <c r="SBA781" s="1"/>
      <c r="SBB781" s="1"/>
      <c r="SBC781" s="1"/>
      <c r="SBD781" s="1"/>
      <c r="SBE781" s="1"/>
      <c r="SBF781" s="1"/>
      <c r="SBG781" s="1"/>
      <c r="SBH781" s="1"/>
      <c r="SBI781" s="1"/>
      <c r="SBJ781" s="1"/>
      <c r="SBK781" s="1"/>
      <c r="SBL781" s="1"/>
      <c r="SBM781" s="1"/>
      <c r="SBN781" s="1"/>
      <c r="SBO781" s="1"/>
      <c r="SBP781" s="1"/>
      <c r="SBQ781" s="1"/>
      <c r="SBR781" s="1"/>
      <c r="SBS781" s="1"/>
      <c r="SBT781" s="1"/>
      <c r="SBU781" s="1"/>
      <c r="SBV781" s="1"/>
      <c r="SBW781" s="1"/>
      <c r="SBX781" s="1"/>
      <c r="SBY781" s="1"/>
      <c r="SBZ781" s="1"/>
      <c r="SCA781" s="1"/>
      <c r="SCB781" s="1"/>
      <c r="SCC781" s="1"/>
      <c r="SCD781" s="1"/>
      <c r="SCE781" s="1"/>
      <c r="SCF781" s="1"/>
      <c r="SCG781" s="1"/>
      <c r="SCH781" s="1"/>
      <c r="SCI781" s="1"/>
      <c r="SCJ781" s="1"/>
      <c r="SCK781" s="1"/>
      <c r="SCL781" s="1"/>
      <c r="SCM781" s="1"/>
      <c r="SCN781" s="1"/>
      <c r="SCO781" s="1"/>
      <c r="SCP781" s="1"/>
      <c r="SCQ781" s="1"/>
      <c r="SCR781" s="1"/>
      <c r="SCS781" s="1"/>
      <c r="SCT781" s="1"/>
      <c r="SCU781" s="1"/>
      <c r="SCV781" s="1"/>
      <c r="SCW781" s="1"/>
      <c r="SCX781" s="1"/>
      <c r="SCY781" s="1"/>
      <c r="SCZ781" s="1"/>
      <c r="SDA781" s="1"/>
      <c r="SDB781" s="1"/>
      <c r="SDC781" s="1"/>
      <c r="SDD781" s="1"/>
      <c r="SDE781" s="1"/>
      <c r="SDF781" s="1"/>
      <c r="SDG781" s="1"/>
      <c r="SDH781" s="1"/>
      <c r="SDI781" s="1"/>
      <c r="SDJ781" s="1"/>
      <c r="SDK781" s="1"/>
      <c r="SDL781" s="1"/>
      <c r="SDM781" s="1"/>
      <c r="SDN781" s="1"/>
      <c r="SDO781" s="1"/>
      <c r="SDP781" s="1"/>
      <c r="SDQ781" s="1"/>
      <c r="SDR781" s="1"/>
      <c r="SDS781" s="1"/>
      <c r="SDT781" s="1"/>
      <c r="SDU781" s="1"/>
      <c r="SDV781" s="1"/>
      <c r="SDW781" s="1"/>
      <c r="SDX781" s="1"/>
      <c r="SDY781" s="1"/>
      <c r="SDZ781" s="1"/>
      <c r="SEA781" s="1"/>
      <c r="SEB781" s="1"/>
      <c r="SEC781" s="1"/>
      <c r="SED781" s="1"/>
      <c r="SEE781" s="1"/>
      <c r="SEF781" s="1"/>
      <c r="SEG781" s="1"/>
      <c r="SEH781" s="1"/>
      <c r="SEI781" s="1"/>
      <c r="SEJ781" s="1"/>
      <c r="SEK781" s="1"/>
      <c r="SEL781" s="1"/>
      <c r="SEM781" s="1"/>
      <c r="SEN781" s="1"/>
      <c r="SEO781" s="1"/>
      <c r="SEP781" s="1"/>
      <c r="SEQ781" s="1"/>
      <c r="SER781" s="1"/>
      <c r="SES781" s="1"/>
      <c r="SET781" s="1"/>
      <c r="SEU781" s="1"/>
      <c r="SEV781" s="1"/>
      <c r="SEW781" s="1"/>
      <c r="SEX781" s="1"/>
      <c r="SEY781" s="1"/>
      <c r="SEZ781" s="1"/>
      <c r="SFA781" s="1"/>
      <c r="SFB781" s="1"/>
      <c r="SFC781" s="1"/>
      <c r="SFD781" s="1"/>
      <c r="SFE781" s="1"/>
      <c r="SFF781" s="1"/>
      <c r="SFG781" s="1"/>
      <c r="SFH781" s="1"/>
      <c r="SFI781" s="1"/>
      <c r="SFJ781" s="1"/>
      <c r="SFK781" s="1"/>
      <c r="SFL781" s="1"/>
      <c r="SFM781" s="1"/>
      <c r="SFN781" s="1"/>
      <c r="SFO781" s="1"/>
      <c r="SFP781" s="1"/>
      <c r="SFQ781" s="1"/>
      <c r="SFR781" s="1"/>
      <c r="SFS781" s="1"/>
      <c r="SFT781" s="1"/>
      <c r="SFU781" s="1"/>
      <c r="SFV781" s="1"/>
      <c r="SFW781" s="1"/>
      <c r="SFX781" s="1"/>
      <c r="SFY781" s="1"/>
      <c r="SFZ781" s="1"/>
      <c r="SGA781" s="1"/>
      <c r="SGB781" s="1"/>
      <c r="SGC781" s="1"/>
      <c r="SGD781" s="1"/>
      <c r="SGE781" s="1"/>
      <c r="SGF781" s="1"/>
      <c r="SGG781" s="1"/>
      <c r="SGH781" s="1"/>
      <c r="SGI781" s="1"/>
      <c r="SGJ781" s="1"/>
      <c r="SGK781" s="1"/>
      <c r="SGL781" s="1"/>
      <c r="SGM781" s="1"/>
      <c r="SGN781" s="1"/>
      <c r="SGO781" s="1"/>
      <c r="SGP781" s="1"/>
      <c r="SGQ781" s="1"/>
      <c r="SGR781" s="1"/>
      <c r="SGS781" s="1"/>
      <c r="SGT781" s="1"/>
      <c r="SGU781" s="1"/>
      <c r="SGV781" s="1"/>
      <c r="SGW781" s="1"/>
      <c r="SGX781" s="1"/>
      <c r="SGY781" s="1"/>
      <c r="SGZ781" s="1"/>
      <c r="SHA781" s="1"/>
      <c r="SHB781" s="1"/>
      <c r="SHC781" s="1"/>
      <c r="SHD781" s="1"/>
      <c r="SHE781" s="1"/>
      <c r="SHF781" s="1"/>
      <c r="SHG781" s="1"/>
      <c r="SHH781" s="1"/>
      <c r="SHI781" s="1"/>
      <c r="SHJ781" s="1"/>
      <c r="SHK781" s="1"/>
      <c r="SHL781" s="1"/>
      <c r="SHM781" s="1"/>
      <c r="SHN781" s="1"/>
      <c r="SHO781" s="1"/>
      <c r="SHP781" s="1"/>
      <c r="SHQ781" s="1"/>
      <c r="SHR781" s="1"/>
      <c r="SHS781" s="1"/>
      <c r="SHT781" s="1"/>
      <c r="SHU781" s="1"/>
      <c r="SHV781" s="1"/>
      <c r="SHW781" s="1"/>
      <c r="SHX781" s="1"/>
      <c r="SHY781" s="1"/>
      <c r="SHZ781" s="1"/>
      <c r="SIA781" s="1"/>
      <c r="SIB781" s="1"/>
      <c r="SIC781" s="1"/>
      <c r="SID781" s="1"/>
      <c r="SIE781" s="1"/>
      <c r="SIF781" s="1"/>
      <c r="SIG781" s="1"/>
      <c r="SIH781" s="1"/>
      <c r="SII781" s="1"/>
      <c r="SIJ781" s="1"/>
      <c r="SIK781" s="1"/>
      <c r="SIL781" s="1"/>
      <c r="SIM781" s="1"/>
      <c r="SIN781" s="1"/>
      <c r="SIO781" s="1"/>
      <c r="SIP781" s="1"/>
      <c r="SIQ781" s="1"/>
      <c r="SIR781" s="1"/>
      <c r="SIS781" s="1"/>
      <c r="SIT781" s="1"/>
      <c r="SIU781" s="1"/>
      <c r="SIV781" s="1"/>
      <c r="SIW781" s="1"/>
      <c r="SIX781" s="1"/>
      <c r="SIY781" s="1"/>
      <c r="SIZ781" s="1"/>
      <c r="SJA781" s="1"/>
      <c r="SJB781" s="1"/>
      <c r="SJC781" s="1"/>
      <c r="SJD781" s="1"/>
      <c r="SJE781" s="1"/>
      <c r="SJF781" s="1"/>
      <c r="SJG781" s="1"/>
      <c r="SJH781" s="1"/>
      <c r="SJI781" s="1"/>
      <c r="SJJ781" s="1"/>
      <c r="SJK781" s="1"/>
      <c r="SJL781" s="1"/>
      <c r="SJM781" s="1"/>
      <c r="SJN781" s="1"/>
      <c r="SJO781" s="1"/>
      <c r="SJP781" s="1"/>
      <c r="SJQ781" s="1"/>
      <c r="SJR781" s="1"/>
      <c r="SJS781" s="1"/>
      <c r="SJT781" s="1"/>
      <c r="SJU781" s="1"/>
      <c r="SJV781" s="1"/>
      <c r="SJW781" s="1"/>
      <c r="SJX781" s="1"/>
      <c r="SJY781" s="1"/>
      <c r="SJZ781" s="1"/>
      <c r="SKA781" s="1"/>
      <c r="SKB781" s="1"/>
      <c r="SKC781" s="1"/>
      <c r="SKD781" s="1"/>
      <c r="SKE781" s="1"/>
      <c r="SKF781" s="1"/>
      <c r="SKG781" s="1"/>
      <c r="SKH781" s="1"/>
      <c r="SKI781" s="1"/>
      <c r="SKJ781" s="1"/>
      <c r="SKK781" s="1"/>
      <c r="SKL781" s="1"/>
      <c r="SKM781" s="1"/>
      <c r="SKN781" s="1"/>
      <c r="SKO781" s="1"/>
      <c r="SKP781" s="1"/>
      <c r="SKQ781" s="1"/>
      <c r="SKR781" s="1"/>
      <c r="SKS781" s="1"/>
      <c r="SKT781" s="1"/>
      <c r="SKU781" s="1"/>
      <c r="SKV781" s="1"/>
      <c r="SKW781" s="1"/>
      <c r="SKX781" s="1"/>
      <c r="SKY781" s="1"/>
      <c r="SKZ781" s="1"/>
      <c r="SLA781" s="1"/>
      <c r="SLB781" s="1"/>
      <c r="SLC781" s="1"/>
      <c r="SLD781" s="1"/>
      <c r="SLE781" s="1"/>
      <c r="SLF781" s="1"/>
      <c r="SLG781" s="1"/>
      <c r="SLH781" s="1"/>
      <c r="SLI781" s="1"/>
      <c r="SLJ781" s="1"/>
      <c r="SLK781" s="1"/>
      <c r="SLL781" s="1"/>
      <c r="SLM781" s="1"/>
      <c r="SLN781" s="1"/>
      <c r="SLO781" s="1"/>
      <c r="SLP781" s="1"/>
      <c r="SLQ781" s="1"/>
      <c r="SLR781" s="1"/>
      <c r="SLS781" s="1"/>
      <c r="SLT781" s="1"/>
      <c r="SLU781" s="1"/>
      <c r="SLV781" s="1"/>
      <c r="SLW781" s="1"/>
      <c r="SLX781" s="1"/>
      <c r="SLY781" s="1"/>
      <c r="SLZ781" s="1"/>
      <c r="SMA781" s="1"/>
      <c r="SMB781" s="1"/>
      <c r="SMC781" s="1"/>
      <c r="SMD781" s="1"/>
      <c r="SME781" s="1"/>
      <c r="SMF781" s="1"/>
      <c r="SMG781" s="1"/>
      <c r="SMH781" s="1"/>
      <c r="SMI781" s="1"/>
      <c r="SMJ781" s="1"/>
      <c r="SMK781" s="1"/>
      <c r="SML781" s="1"/>
      <c r="SMM781" s="1"/>
      <c r="SMN781" s="1"/>
      <c r="SMO781" s="1"/>
      <c r="SMP781" s="1"/>
      <c r="SMQ781" s="1"/>
      <c r="SMR781" s="1"/>
      <c r="SMS781" s="1"/>
      <c r="SMT781" s="1"/>
      <c r="SMU781" s="1"/>
      <c r="SMV781" s="1"/>
      <c r="SMW781" s="1"/>
      <c r="SMX781" s="1"/>
      <c r="SMY781" s="1"/>
      <c r="SMZ781" s="1"/>
      <c r="SNA781" s="1"/>
      <c r="SNB781" s="1"/>
      <c r="SNC781" s="1"/>
      <c r="SND781" s="1"/>
      <c r="SNE781" s="1"/>
      <c r="SNF781" s="1"/>
      <c r="SNG781" s="1"/>
      <c r="SNH781" s="1"/>
      <c r="SNI781" s="1"/>
      <c r="SNJ781" s="1"/>
      <c r="SNK781" s="1"/>
      <c r="SNL781" s="1"/>
      <c r="SNM781" s="1"/>
      <c r="SNN781" s="1"/>
      <c r="SNO781" s="1"/>
      <c r="SNP781" s="1"/>
      <c r="SNQ781" s="1"/>
      <c r="SNR781" s="1"/>
      <c r="SNS781" s="1"/>
      <c r="SNT781" s="1"/>
      <c r="SNU781" s="1"/>
      <c r="SNV781" s="1"/>
      <c r="SNW781" s="1"/>
      <c r="SNX781" s="1"/>
      <c r="SNY781" s="1"/>
      <c r="SNZ781" s="1"/>
      <c r="SOA781" s="1"/>
      <c r="SOB781" s="1"/>
      <c r="SOC781" s="1"/>
      <c r="SOD781" s="1"/>
      <c r="SOE781" s="1"/>
      <c r="SOF781" s="1"/>
      <c r="SOG781" s="1"/>
      <c r="SOH781" s="1"/>
      <c r="SOI781" s="1"/>
      <c r="SOJ781" s="1"/>
      <c r="SOK781" s="1"/>
      <c r="SOL781" s="1"/>
      <c r="SOM781" s="1"/>
      <c r="SON781" s="1"/>
      <c r="SOO781" s="1"/>
      <c r="SOP781" s="1"/>
      <c r="SOQ781" s="1"/>
      <c r="SOR781" s="1"/>
      <c r="SOS781" s="1"/>
      <c r="SOT781" s="1"/>
      <c r="SOU781" s="1"/>
      <c r="SOV781" s="1"/>
      <c r="SOW781" s="1"/>
      <c r="SOX781" s="1"/>
      <c r="SOY781" s="1"/>
      <c r="SOZ781" s="1"/>
      <c r="SPA781" s="1"/>
      <c r="SPB781" s="1"/>
      <c r="SPC781" s="1"/>
      <c r="SPD781" s="1"/>
      <c r="SPE781" s="1"/>
      <c r="SPF781" s="1"/>
      <c r="SPG781" s="1"/>
      <c r="SPH781" s="1"/>
      <c r="SPI781" s="1"/>
      <c r="SPJ781" s="1"/>
      <c r="SPK781" s="1"/>
      <c r="SPL781" s="1"/>
      <c r="SPM781" s="1"/>
      <c r="SPN781" s="1"/>
      <c r="SPO781" s="1"/>
      <c r="SPP781" s="1"/>
      <c r="SPQ781" s="1"/>
      <c r="SPR781" s="1"/>
      <c r="SPS781" s="1"/>
      <c r="SPT781" s="1"/>
      <c r="SPU781" s="1"/>
      <c r="SPV781" s="1"/>
      <c r="SPW781" s="1"/>
      <c r="SPX781" s="1"/>
      <c r="SPY781" s="1"/>
      <c r="SPZ781" s="1"/>
      <c r="SQA781" s="1"/>
      <c r="SQB781" s="1"/>
      <c r="SQC781" s="1"/>
      <c r="SQD781" s="1"/>
      <c r="SQE781" s="1"/>
      <c r="SQF781" s="1"/>
      <c r="SQG781" s="1"/>
      <c r="SQH781" s="1"/>
      <c r="SQI781" s="1"/>
      <c r="SQJ781" s="1"/>
      <c r="SQK781" s="1"/>
      <c r="SQL781" s="1"/>
      <c r="SQM781" s="1"/>
      <c r="SQN781" s="1"/>
      <c r="SQO781" s="1"/>
      <c r="SQP781" s="1"/>
      <c r="SQQ781" s="1"/>
      <c r="SQR781" s="1"/>
      <c r="SQS781" s="1"/>
      <c r="SQT781" s="1"/>
      <c r="SQU781" s="1"/>
      <c r="SQV781" s="1"/>
      <c r="SQW781" s="1"/>
      <c r="SQX781" s="1"/>
      <c r="SQY781" s="1"/>
      <c r="SQZ781" s="1"/>
      <c r="SRA781" s="1"/>
      <c r="SRB781" s="1"/>
      <c r="SRC781" s="1"/>
      <c r="SRD781" s="1"/>
      <c r="SRE781" s="1"/>
      <c r="SRF781" s="1"/>
      <c r="SRG781" s="1"/>
      <c r="SRH781" s="1"/>
      <c r="SRI781" s="1"/>
      <c r="SRJ781" s="1"/>
      <c r="SRK781" s="1"/>
      <c r="SRL781" s="1"/>
      <c r="SRM781" s="1"/>
      <c r="SRN781" s="1"/>
      <c r="SRO781" s="1"/>
      <c r="SRP781" s="1"/>
      <c r="SRQ781" s="1"/>
      <c r="SRR781" s="1"/>
      <c r="SRS781" s="1"/>
      <c r="SRT781" s="1"/>
      <c r="SRU781" s="1"/>
      <c r="SRV781" s="1"/>
      <c r="SRW781" s="1"/>
      <c r="SRX781" s="1"/>
      <c r="SRY781" s="1"/>
      <c r="SRZ781" s="1"/>
      <c r="SSA781" s="1"/>
      <c r="SSB781" s="1"/>
      <c r="SSC781" s="1"/>
      <c r="SSD781" s="1"/>
      <c r="SSE781" s="1"/>
      <c r="SSF781" s="1"/>
      <c r="SSG781" s="1"/>
      <c r="SSH781" s="1"/>
      <c r="SSI781" s="1"/>
      <c r="SSJ781" s="1"/>
      <c r="SSK781" s="1"/>
      <c r="SSL781" s="1"/>
      <c r="SSM781" s="1"/>
      <c r="SSN781" s="1"/>
      <c r="SSO781" s="1"/>
      <c r="SSP781" s="1"/>
      <c r="SSQ781" s="1"/>
      <c r="SSR781" s="1"/>
      <c r="SSS781" s="1"/>
      <c r="SST781" s="1"/>
      <c r="SSU781" s="1"/>
      <c r="SSV781" s="1"/>
      <c r="SSW781" s="1"/>
      <c r="SSX781" s="1"/>
      <c r="SSY781" s="1"/>
      <c r="SSZ781" s="1"/>
      <c r="STA781" s="1"/>
      <c r="STB781" s="1"/>
      <c r="STC781" s="1"/>
      <c r="STD781" s="1"/>
      <c r="STE781" s="1"/>
      <c r="STF781" s="1"/>
      <c r="STG781" s="1"/>
      <c r="STH781" s="1"/>
      <c r="STI781" s="1"/>
      <c r="STJ781" s="1"/>
      <c r="STK781" s="1"/>
      <c r="STL781" s="1"/>
      <c r="STM781" s="1"/>
      <c r="STN781" s="1"/>
      <c r="STO781" s="1"/>
      <c r="STP781" s="1"/>
      <c r="STQ781" s="1"/>
      <c r="STR781" s="1"/>
      <c r="STS781" s="1"/>
      <c r="STT781" s="1"/>
      <c r="STU781" s="1"/>
      <c r="STV781" s="1"/>
      <c r="STW781" s="1"/>
      <c r="STX781" s="1"/>
      <c r="STY781" s="1"/>
      <c r="STZ781" s="1"/>
      <c r="SUA781" s="1"/>
      <c r="SUB781" s="1"/>
      <c r="SUC781" s="1"/>
      <c r="SUD781" s="1"/>
      <c r="SUE781" s="1"/>
      <c r="SUF781" s="1"/>
      <c r="SUG781" s="1"/>
      <c r="SUH781" s="1"/>
      <c r="SUI781" s="1"/>
      <c r="SUJ781" s="1"/>
      <c r="SUK781" s="1"/>
      <c r="SUL781" s="1"/>
      <c r="SUM781" s="1"/>
      <c r="SUN781" s="1"/>
      <c r="SUO781" s="1"/>
      <c r="SUP781" s="1"/>
      <c r="SUQ781" s="1"/>
      <c r="SUR781" s="1"/>
      <c r="SUS781" s="1"/>
      <c r="SUT781" s="1"/>
      <c r="SUU781" s="1"/>
      <c r="SUV781" s="1"/>
      <c r="SUW781" s="1"/>
      <c r="SUX781" s="1"/>
      <c r="SUY781" s="1"/>
      <c r="SUZ781" s="1"/>
      <c r="SVA781" s="1"/>
      <c r="SVB781" s="1"/>
      <c r="SVC781" s="1"/>
      <c r="SVD781" s="1"/>
      <c r="SVE781" s="1"/>
      <c r="SVF781" s="1"/>
      <c r="SVG781" s="1"/>
      <c r="SVH781" s="1"/>
      <c r="SVI781" s="1"/>
      <c r="SVJ781" s="1"/>
      <c r="SVK781" s="1"/>
      <c r="SVL781" s="1"/>
      <c r="SVM781" s="1"/>
      <c r="SVN781" s="1"/>
      <c r="SVO781" s="1"/>
      <c r="SVP781" s="1"/>
      <c r="SVQ781" s="1"/>
      <c r="SVR781" s="1"/>
      <c r="SVS781" s="1"/>
      <c r="SVT781" s="1"/>
      <c r="SVU781" s="1"/>
      <c r="SVV781" s="1"/>
      <c r="SVW781" s="1"/>
      <c r="SVX781" s="1"/>
      <c r="SVY781" s="1"/>
      <c r="SVZ781" s="1"/>
      <c r="SWA781" s="1"/>
      <c r="SWB781" s="1"/>
      <c r="SWC781" s="1"/>
      <c r="SWD781" s="1"/>
      <c r="SWE781" s="1"/>
      <c r="SWF781" s="1"/>
      <c r="SWG781" s="1"/>
      <c r="SWH781" s="1"/>
      <c r="SWI781" s="1"/>
      <c r="SWJ781" s="1"/>
      <c r="SWK781" s="1"/>
      <c r="SWL781" s="1"/>
      <c r="SWM781" s="1"/>
      <c r="SWN781" s="1"/>
      <c r="SWO781" s="1"/>
      <c r="SWP781" s="1"/>
      <c r="SWQ781" s="1"/>
      <c r="SWR781" s="1"/>
      <c r="SWS781" s="1"/>
      <c r="SWT781" s="1"/>
      <c r="SWU781" s="1"/>
      <c r="SWV781" s="1"/>
      <c r="SWW781" s="1"/>
      <c r="SWX781" s="1"/>
      <c r="SWY781" s="1"/>
      <c r="SWZ781" s="1"/>
      <c r="SXA781" s="1"/>
      <c r="SXB781" s="1"/>
      <c r="SXC781" s="1"/>
      <c r="SXD781" s="1"/>
      <c r="SXE781" s="1"/>
      <c r="SXF781" s="1"/>
      <c r="SXG781" s="1"/>
      <c r="SXH781" s="1"/>
      <c r="SXI781" s="1"/>
      <c r="SXJ781" s="1"/>
      <c r="SXK781" s="1"/>
      <c r="SXL781" s="1"/>
      <c r="SXM781" s="1"/>
      <c r="SXN781" s="1"/>
      <c r="SXO781" s="1"/>
      <c r="SXP781" s="1"/>
      <c r="SXQ781" s="1"/>
      <c r="SXR781" s="1"/>
      <c r="SXS781" s="1"/>
      <c r="SXT781" s="1"/>
      <c r="SXU781" s="1"/>
      <c r="SXV781" s="1"/>
      <c r="SXW781" s="1"/>
      <c r="SXX781" s="1"/>
      <c r="SXY781" s="1"/>
      <c r="SXZ781" s="1"/>
      <c r="SYA781" s="1"/>
      <c r="SYB781" s="1"/>
      <c r="SYC781" s="1"/>
      <c r="SYD781" s="1"/>
      <c r="SYE781" s="1"/>
      <c r="SYF781" s="1"/>
      <c r="SYG781" s="1"/>
      <c r="SYH781" s="1"/>
      <c r="SYI781" s="1"/>
      <c r="SYJ781" s="1"/>
      <c r="SYK781" s="1"/>
      <c r="SYL781" s="1"/>
      <c r="SYM781" s="1"/>
      <c r="SYN781" s="1"/>
      <c r="SYO781" s="1"/>
      <c r="SYP781" s="1"/>
      <c r="SYQ781" s="1"/>
      <c r="SYR781" s="1"/>
      <c r="SYS781" s="1"/>
      <c r="SYT781" s="1"/>
      <c r="SYU781" s="1"/>
      <c r="SYV781" s="1"/>
      <c r="SYW781" s="1"/>
      <c r="SYX781" s="1"/>
      <c r="SYY781" s="1"/>
      <c r="SYZ781" s="1"/>
      <c r="SZA781" s="1"/>
      <c r="SZB781" s="1"/>
      <c r="SZC781" s="1"/>
      <c r="SZD781" s="1"/>
      <c r="SZE781" s="1"/>
      <c r="SZF781" s="1"/>
      <c r="SZG781" s="1"/>
      <c r="SZH781" s="1"/>
      <c r="SZI781" s="1"/>
      <c r="SZJ781" s="1"/>
      <c r="SZK781" s="1"/>
      <c r="SZL781" s="1"/>
      <c r="SZM781" s="1"/>
      <c r="SZN781" s="1"/>
      <c r="SZO781" s="1"/>
      <c r="SZP781" s="1"/>
      <c r="SZQ781" s="1"/>
      <c r="SZR781" s="1"/>
      <c r="SZS781" s="1"/>
      <c r="SZT781" s="1"/>
      <c r="SZU781" s="1"/>
      <c r="SZV781" s="1"/>
      <c r="SZW781" s="1"/>
      <c r="SZX781" s="1"/>
      <c r="SZY781" s="1"/>
      <c r="SZZ781" s="1"/>
      <c r="TAA781" s="1"/>
      <c r="TAB781" s="1"/>
      <c r="TAC781" s="1"/>
      <c r="TAD781" s="1"/>
      <c r="TAE781" s="1"/>
      <c r="TAF781" s="1"/>
      <c r="TAG781" s="1"/>
      <c r="TAH781" s="1"/>
      <c r="TAI781" s="1"/>
      <c r="TAJ781" s="1"/>
      <c r="TAK781" s="1"/>
      <c r="TAL781" s="1"/>
      <c r="TAM781" s="1"/>
      <c r="TAN781" s="1"/>
      <c r="TAO781" s="1"/>
      <c r="TAP781" s="1"/>
      <c r="TAQ781" s="1"/>
      <c r="TAR781" s="1"/>
      <c r="TAS781" s="1"/>
      <c r="TAT781" s="1"/>
      <c r="TAU781" s="1"/>
      <c r="TAV781" s="1"/>
      <c r="TAW781" s="1"/>
      <c r="TAX781" s="1"/>
      <c r="TAY781" s="1"/>
      <c r="TAZ781" s="1"/>
      <c r="TBA781" s="1"/>
      <c r="TBB781" s="1"/>
      <c r="TBC781" s="1"/>
      <c r="TBD781" s="1"/>
      <c r="TBE781" s="1"/>
      <c r="TBF781" s="1"/>
      <c r="TBG781" s="1"/>
      <c r="TBH781" s="1"/>
      <c r="TBI781" s="1"/>
      <c r="TBJ781" s="1"/>
      <c r="TBK781" s="1"/>
      <c r="TBL781" s="1"/>
      <c r="TBM781" s="1"/>
      <c r="TBN781" s="1"/>
      <c r="TBO781" s="1"/>
      <c r="TBP781" s="1"/>
      <c r="TBQ781" s="1"/>
      <c r="TBR781" s="1"/>
      <c r="TBS781" s="1"/>
      <c r="TBT781" s="1"/>
      <c r="TBU781" s="1"/>
      <c r="TBV781" s="1"/>
      <c r="TBW781" s="1"/>
      <c r="TBX781" s="1"/>
      <c r="TBY781" s="1"/>
      <c r="TBZ781" s="1"/>
      <c r="TCA781" s="1"/>
      <c r="TCB781" s="1"/>
      <c r="TCC781" s="1"/>
      <c r="TCD781" s="1"/>
      <c r="TCE781" s="1"/>
      <c r="TCF781" s="1"/>
      <c r="TCG781" s="1"/>
      <c r="TCH781" s="1"/>
      <c r="TCI781" s="1"/>
      <c r="TCJ781" s="1"/>
      <c r="TCK781" s="1"/>
      <c r="TCL781" s="1"/>
      <c r="TCM781" s="1"/>
      <c r="TCN781" s="1"/>
      <c r="TCO781" s="1"/>
      <c r="TCP781" s="1"/>
      <c r="TCQ781" s="1"/>
      <c r="TCR781" s="1"/>
      <c r="TCS781" s="1"/>
      <c r="TCT781" s="1"/>
      <c r="TCU781" s="1"/>
      <c r="TCV781" s="1"/>
      <c r="TCW781" s="1"/>
      <c r="TCX781" s="1"/>
      <c r="TCY781" s="1"/>
      <c r="TCZ781" s="1"/>
      <c r="TDA781" s="1"/>
      <c r="TDB781" s="1"/>
      <c r="TDC781" s="1"/>
      <c r="TDD781" s="1"/>
      <c r="TDE781" s="1"/>
      <c r="TDF781" s="1"/>
      <c r="TDG781" s="1"/>
      <c r="TDH781" s="1"/>
      <c r="TDI781" s="1"/>
      <c r="TDJ781" s="1"/>
      <c r="TDK781" s="1"/>
      <c r="TDL781" s="1"/>
      <c r="TDM781" s="1"/>
      <c r="TDN781" s="1"/>
      <c r="TDO781" s="1"/>
      <c r="TDP781" s="1"/>
      <c r="TDQ781" s="1"/>
      <c r="TDR781" s="1"/>
      <c r="TDS781" s="1"/>
      <c r="TDT781" s="1"/>
      <c r="TDU781" s="1"/>
      <c r="TDV781" s="1"/>
      <c r="TDW781" s="1"/>
      <c r="TDX781" s="1"/>
      <c r="TDY781" s="1"/>
      <c r="TDZ781" s="1"/>
      <c r="TEA781" s="1"/>
      <c r="TEB781" s="1"/>
      <c r="TEC781" s="1"/>
      <c r="TED781" s="1"/>
      <c r="TEE781" s="1"/>
      <c r="TEF781" s="1"/>
      <c r="TEG781" s="1"/>
      <c r="TEH781" s="1"/>
      <c r="TEI781" s="1"/>
      <c r="TEJ781" s="1"/>
      <c r="TEK781" s="1"/>
      <c r="TEL781" s="1"/>
      <c r="TEM781" s="1"/>
      <c r="TEN781" s="1"/>
      <c r="TEO781" s="1"/>
      <c r="TEP781" s="1"/>
      <c r="TEQ781" s="1"/>
      <c r="TER781" s="1"/>
      <c r="TES781" s="1"/>
      <c r="TET781" s="1"/>
      <c r="TEU781" s="1"/>
      <c r="TEV781" s="1"/>
      <c r="TEW781" s="1"/>
      <c r="TEX781" s="1"/>
      <c r="TEY781" s="1"/>
      <c r="TEZ781" s="1"/>
      <c r="TFA781" s="1"/>
      <c r="TFB781" s="1"/>
      <c r="TFC781" s="1"/>
      <c r="TFD781" s="1"/>
      <c r="TFE781" s="1"/>
      <c r="TFF781" s="1"/>
      <c r="TFG781" s="1"/>
      <c r="TFH781" s="1"/>
      <c r="TFI781" s="1"/>
      <c r="TFJ781" s="1"/>
      <c r="TFK781" s="1"/>
      <c r="TFL781" s="1"/>
      <c r="TFM781" s="1"/>
      <c r="TFN781" s="1"/>
      <c r="TFO781" s="1"/>
      <c r="TFP781" s="1"/>
      <c r="TFQ781" s="1"/>
      <c r="TFR781" s="1"/>
      <c r="TFS781" s="1"/>
      <c r="TFT781" s="1"/>
      <c r="TFU781" s="1"/>
      <c r="TFV781" s="1"/>
      <c r="TFW781" s="1"/>
      <c r="TFX781" s="1"/>
      <c r="TFY781" s="1"/>
      <c r="TFZ781" s="1"/>
      <c r="TGA781" s="1"/>
      <c r="TGB781" s="1"/>
      <c r="TGC781" s="1"/>
      <c r="TGD781" s="1"/>
      <c r="TGE781" s="1"/>
      <c r="TGF781" s="1"/>
      <c r="TGG781" s="1"/>
      <c r="TGH781" s="1"/>
      <c r="TGI781" s="1"/>
      <c r="TGJ781" s="1"/>
      <c r="TGK781" s="1"/>
      <c r="TGL781" s="1"/>
      <c r="TGM781" s="1"/>
      <c r="TGN781" s="1"/>
      <c r="TGO781" s="1"/>
      <c r="TGP781" s="1"/>
      <c r="TGQ781" s="1"/>
      <c r="TGR781" s="1"/>
      <c r="TGS781" s="1"/>
      <c r="TGT781" s="1"/>
      <c r="TGU781" s="1"/>
      <c r="TGV781" s="1"/>
      <c r="TGW781" s="1"/>
      <c r="TGX781" s="1"/>
      <c r="TGY781" s="1"/>
      <c r="TGZ781" s="1"/>
      <c r="THA781" s="1"/>
      <c r="THB781" s="1"/>
      <c r="THC781" s="1"/>
      <c r="THD781" s="1"/>
      <c r="THE781" s="1"/>
      <c r="THF781" s="1"/>
      <c r="THG781" s="1"/>
      <c r="THH781" s="1"/>
      <c r="THI781" s="1"/>
      <c r="THJ781" s="1"/>
      <c r="THK781" s="1"/>
      <c r="THL781" s="1"/>
      <c r="THM781" s="1"/>
      <c r="THN781" s="1"/>
      <c r="THO781" s="1"/>
      <c r="THP781" s="1"/>
      <c r="THQ781" s="1"/>
      <c r="THR781" s="1"/>
      <c r="THS781" s="1"/>
      <c r="THT781" s="1"/>
      <c r="THU781" s="1"/>
      <c r="THV781" s="1"/>
      <c r="THW781" s="1"/>
      <c r="THX781" s="1"/>
      <c r="THY781" s="1"/>
      <c r="THZ781" s="1"/>
      <c r="TIA781" s="1"/>
      <c r="TIB781" s="1"/>
      <c r="TIC781" s="1"/>
      <c r="TID781" s="1"/>
      <c r="TIE781" s="1"/>
      <c r="TIF781" s="1"/>
      <c r="TIG781" s="1"/>
      <c r="TIH781" s="1"/>
      <c r="TII781" s="1"/>
      <c r="TIJ781" s="1"/>
      <c r="TIK781" s="1"/>
      <c r="TIL781" s="1"/>
      <c r="TIM781" s="1"/>
      <c r="TIN781" s="1"/>
      <c r="TIO781" s="1"/>
      <c r="TIP781" s="1"/>
      <c r="TIQ781" s="1"/>
      <c r="TIR781" s="1"/>
      <c r="TIS781" s="1"/>
      <c r="TIT781" s="1"/>
      <c r="TIU781" s="1"/>
      <c r="TIV781" s="1"/>
      <c r="TIW781" s="1"/>
      <c r="TIX781" s="1"/>
      <c r="TIY781" s="1"/>
      <c r="TIZ781" s="1"/>
      <c r="TJA781" s="1"/>
      <c r="TJB781" s="1"/>
      <c r="TJC781" s="1"/>
      <c r="TJD781" s="1"/>
      <c r="TJE781" s="1"/>
      <c r="TJF781" s="1"/>
      <c r="TJG781" s="1"/>
      <c r="TJH781" s="1"/>
      <c r="TJI781" s="1"/>
      <c r="TJJ781" s="1"/>
      <c r="TJK781" s="1"/>
      <c r="TJL781" s="1"/>
      <c r="TJM781" s="1"/>
      <c r="TJN781" s="1"/>
      <c r="TJO781" s="1"/>
      <c r="TJP781" s="1"/>
      <c r="TJQ781" s="1"/>
      <c r="TJR781" s="1"/>
      <c r="TJS781" s="1"/>
      <c r="TJT781" s="1"/>
      <c r="TJU781" s="1"/>
      <c r="TJV781" s="1"/>
      <c r="TJW781" s="1"/>
      <c r="TJX781" s="1"/>
      <c r="TJY781" s="1"/>
      <c r="TJZ781" s="1"/>
      <c r="TKA781" s="1"/>
      <c r="TKB781" s="1"/>
      <c r="TKC781" s="1"/>
      <c r="TKD781" s="1"/>
      <c r="TKE781" s="1"/>
      <c r="TKF781" s="1"/>
      <c r="TKG781" s="1"/>
      <c r="TKH781" s="1"/>
      <c r="TKI781" s="1"/>
      <c r="TKJ781" s="1"/>
      <c r="TKK781" s="1"/>
      <c r="TKL781" s="1"/>
      <c r="TKM781" s="1"/>
      <c r="TKN781" s="1"/>
      <c r="TKO781" s="1"/>
      <c r="TKP781" s="1"/>
      <c r="TKQ781" s="1"/>
      <c r="TKR781" s="1"/>
      <c r="TKS781" s="1"/>
      <c r="TKT781" s="1"/>
      <c r="TKU781" s="1"/>
      <c r="TKV781" s="1"/>
      <c r="TKW781" s="1"/>
      <c r="TKX781" s="1"/>
      <c r="TKY781" s="1"/>
      <c r="TKZ781" s="1"/>
      <c r="TLA781" s="1"/>
      <c r="TLB781" s="1"/>
      <c r="TLC781" s="1"/>
      <c r="TLD781" s="1"/>
      <c r="TLE781" s="1"/>
      <c r="TLF781" s="1"/>
      <c r="TLG781" s="1"/>
      <c r="TLH781" s="1"/>
      <c r="TLI781" s="1"/>
      <c r="TLJ781" s="1"/>
      <c r="TLK781" s="1"/>
      <c r="TLL781" s="1"/>
      <c r="TLM781" s="1"/>
      <c r="TLN781" s="1"/>
      <c r="TLO781" s="1"/>
      <c r="TLP781" s="1"/>
      <c r="TLQ781" s="1"/>
      <c r="TLR781" s="1"/>
      <c r="TLS781" s="1"/>
      <c r="TLT781" s="1"/>
      <c r="TLU781" s="1"/>
      <c r="TLV781" s="1"/>
      <c r="TLW781" s="1"/>
      <c r="TLX781" s="1"/>
      <c r="TLY781" s="1"/>
      <c r="TLZ781" s="1"/>
      <c r="TMA781" s="1"/>
      <c r="TMB781" s="1"/>
      <c r="TMC781" s="1"/>
      <c r="TMD781" s="1"/>
      <c r="TME781" s="1"/>
      <c r="TMF781" s="1"/>
      <c r="TMG781" s="1"/>
      <c r="TMH781" s="1"/>
      <c r="TMI781" s="1"/>
      <c r="TMJ781" s="1"/>
      <c r="TMK781" s="1"/>
      <c r="TML781" s="1"/>
      <c r="TMM781" s="1"/>
      <c r="TMN781" s="1"/>
      <c r="TMO781" s="1"/>
      <c r="TMP781" s="1"/>
      <c r="TMQ781" s="1"/>
      <c r="TMR781" s="1"/>
      <c r="TMS781" s="1"/>
      <c r="TMT781" s="1"/>
      <c r="TMU781" s="1"/>
      <c r="TMV781" s="1"/>
      <c r="TMW781" s="1"/>
      <c r="TMX781" s="1"/>
      <c r="TMY781" s="1"/>
      <c r="TMZ781" s="1"/>
      <c r="TNA781" s="1"/>
      <c r="TNB781" s="1"/>
      <c r="TNC781" s="1"/>
      <c r="TND781" s="1"/>
      <c r="TNE781" s="1"/>
      <c r="TNF781" s="1"/>
      <c r="TNG781" s="1"/>
      <c r="TNH781" s="1"/>
      <c r="TNI781" s="1"/>
      <c r="TNJ781" s="1"/>
      <c r="TNK781" s="1"/>
      <c r="TNL781" s="1"/>
      <c r="TNM781" s="1"/>
      <c r="TNN781" s="1"/>
      <c r="TNO781" s="1"/>
      <c r="TNP781" s="1"/>
      <c r="TNQ781" s="1"/>
      <c r="TNR781" s="1"/>
      <c r="TNS781" s="1"/>
      <c r="TNT781" s="1"/>
      <c r="TNU781" s="1"/>
      <c r="TNV781" s="1"/>
      <c r="TNW781" s="1"/>
      <c r="TNX781" s="1"/>
      <c r="TNY781" s="1"/>
      <c r="TNZ781" s="1"/>
      <c r="TOA781" s="1"/>
      <c r="TOB781" s="1"/>
      <c r="TOC781" s="1"/>
      <c r="TOD781" s="1"/>
      <c r="TOE781" s="1"/>
      <c r="TOF781" s="1"/>
      <c r="TOG781" s="1"/>
      <c r="TOH781" s="1"/>
      <c r="TOI781" s="1"/>
      <c r="TOJ781" s="1"/>
      <c r="TOK781" s="1"/>
      <c r="TOL781" s="1"/>
      <c r="TOM781" s="1"/>
      <c r="TON781" s="1"/>
      <c r="TOO781" s="1"/>
      <c r="TOP781" s="1"/>
      <c r="TOQ781" s="1"/>
      <c r="TOR781" s="1"/>
      <c r="TOS781" s="1"/>
      <c r="TOT781" s="1"/>
      <c r="TOU781" s="1"/>
      <c r="TOV781" s="1"/>
      <c r="TOW781" s="1"/>
      <c r="TOX781" s="1"/>
      <c r="TOY781" s="1"/>
      <c r="TOZ781" s="1"/>
      <c r="TPA781" s="1"/>
      <c r="TPB781" s="1"/>
      <c r="TPC781" s="1"/>
      <c r="TPD781" s="1"/>
      <c r="TPE781" s="1"/>
      <c r="TPF781" s="1"/>
      <c r="TPG781" s="1"/>
      <c r="TPH781" s="1"/>
      <c r="TPI781" s="1"/>
      <c r="TPJ781" s="1"/>
      <c r="TPK781" s="1"/>
      <c r="TPL781" s="1"/>
      <c r="TPM781" s="1"/>
      <c r="TPN781" s="1"/>
      <c r="TPO781" s="1"/>
      <c r="TPP781" s="1"/>
      <c r="TPQ781" s="1"/>
      <c r="TPR781" s="1"/>
      <c r="TPS781" s="1"/>
      <c r="TPT781" s="1"/>
      <c r="TPU781" s="1"/>
      <c r="TPV781" s="1"/>
      <c r="TPW781" s="1"/>
      <c r="TPX781" s="1"/>
      <c r="TPY781" s="1"/>
      <c r="TPZ781" s="1"/>
      <c r="TQA781" s="1"/>
      <c r="TQB781" s="1"/>
      <c r="TQC781" s="1"/>
      <c r="TQD781" s="1"/>
      <c r="TQE781" s="1"/>
      <c r="TQF781" s="1"/>
      <c r="TQG781" s="1"/>
      <c r="TQH781" s="1"/>
      <c r="TQI781" s="1"/>
      <c r="TQJ781" s="1"/>
      <c r="TQK781" s="1"/>
      <c r="TQL781" s="1"/>
      <c r="TQM781" s="1"/>
      <c r="TQN781" s="1"/>
      <c r="TQO781" s="1"/>
      <c r="TQP781" s="1"/>
      <c r="TQQ781" s="1"/>
      <c r="TQR781" s="1"/>
      <c r="TQS781" s="1"/>
      <c r="TQT781" s="1"/>
      <c r="TQU781" s="1"/>
      <c r="TQV781" s="1"/>
      <c r="TQW781" s="1"/>
      <c r="TQX781" s="1"/>
      <c r="TQY781" s="1"/>
      <c r="TQZ781" s="1"/>
      <c r="TRA781" s="1"/>
      <c r="TRB781" s="1"/>
      <c r="TRC781" s="1"/>
      <c r="TRD781" s="1"/>
      <c r="TRE781" s="1"/>
      <c r="TRF781" s="1"/>
      <c r="TRG781" s="1"/>
      <c r="TRH781" s="1"/>
      <c r="TRI781" s="1"/>
      <c r="TRJ781" s="1"/>
      <c r="TRK781" s="1"/>
      <c r="TRL781" s="1"/>
      <c r="TRM781" s="1"/>
      <c r="TRN781" s="1"/>
      <c r="TRO781" s="1"/>
      <c r="TRP781" s="1"/>
      <c r="TRQ781" s="1"/>
      <c r="TRR781" s="1"/>
      <c r="TRS781" s="1"/>
      <c r="TRT781" s="1"/>
      <c r="TRU781" s="1"/>
      <c r="TRV781" s="1"/>
      <c r="TRW781" s="1"/>
      <c r="TRX781" s="1"/>
      <c r="TRY781" s="1"/>
      <c r="TRZ781" s="1"/>
      <c r="TSA781" s="1"/>
      <c r="TSB781" s="1"/>
      <c r="TSC781" s="1"/>
      <c r="TSD781" s="1"/>
      <c r="TSE781" s="1"/>
      <c r="TSF781" s="1"/>
      <c r="TSG781" s="1"/>
      <c r="TSH781" s="1"/>
      <c r="TSI781" s="1"/>
      <c r="TSJ781" s="1"/>
      <c r="TSK781" s="1"/>
      <c r="TSL781" s="1"/>
      <c r="TSM781" s="1"/>
      <c r="TSN781" s="1"/>
      <c r="TSO781" s="1"/>
      <c r="TSP781" s="1"/>
      <c r="TSQ781" s="1"/>
      <c r="TSR781" s="1"/>
      <c r="TSS781" s="1"/>
      <c r="TST781" s="1"/>
      <c r="TSU781" s="1"/>
      <c r="TSV781" s="1"/>
      <c r="TSW781" s="1"/>
      <c r="TSX781" s="1"/>
      <c r="TSY781" s="1"/>
      <c r="TSZ781" s="1"/>
      <c r="TTA781" s="1"/>
      <c r="TTB781" s="1"/>
      <c r="TTC781" s="1"/>
      <c r="TTD781" s="1"/>
      <c r="TTE781" s="1"/>
      <c r="TTF781" s="1"/>
      <c r="TTG781" s="1"/>
      <c r="TTH781" s="1"/>
      <c r="TTI781" s="1"/>
      <c r="TTJ781" s="1"/>
      <c r="TTK781" s="1"/>
      <c r="TTL781" s="1"/>
      <c r="TTM781" s="1"/>
      <c r="TTN781" s="1"/>
      <c r="TTO781" s="1"/>
      <c r="TTP781" s="1"/>
      <c r="TTQ781" s="1"/>
      <c r="TTR781" s="1"/>
      <c r="TTS781" s="1"/>
      <c r="TTT781" s="1"/>
      <c r="TTU781" s="1"/>
      <c r="TTV781" s="1"/>
      <c r="TTW781" s="1"/>
      <c r="TTX781" s="1"/>
      <c r="TTY781" s="1"/>
      <c r="TTZ781" s="1"/>
      <c r="TUA781" s="1"/>
      <c r="TUB781" s="1"/>
      <c r="TUC781" s="1"/>
      <c r="TUD781" s="1"/>
      <c r="TUE781" s="1"/>
      <c r="TUF781" s="1"/>
      <c r="TUG781" s="1"/>
      <c r="TUH781" s="1"/>
      <c r="TUI781" s="1"/>
      <c r="TUJ781" s="1"/>
      <c r="TUK781" s="1"/>
      <c r="TUL781" s="1"/>
      <c r="TUM781" s="1"/>
      <c r="TUN781" s="1"/>
      <c r="TUO781" s="1"/>
      <c r="TUP781" s="1"/>
      <c r="TUQ781" s="1"/>
      <c r="TUR781" s="1"/>
      <c r="TUS781" s="1"/>
      <c r="TUT781" s="1"/>
      <c r="TUU781" s="1"/>
      <c r="TUV781" s="1"/>
      <c r="TUW781" s="1"/>
      <c r="TUX781" s="1"/>
      <c r="TUY781" s="1"/>
      <c r="TUZ781" s="1"/>
      <c r="TVA781" s="1"/>
      <c r="TVB781" s="1"/>
      <c r="TVC781" s="1"/>
      <c r="TVD781" s="1"/>
      <c r="TVE781" s="1"/>
      <c r="TVF781" s="1"/>
      <c r="TVG781" s="1"/>
      <c r="TVH781" s="1"/>
      <c r="TVI781" s="1"/>
      <c r="TVJ781" s="1"/>
      <c r="TVK781" s="1"/>
      <c r="TVL781" s="1"/>
      <c r="TVM781" s="1"/>
      <c r="TVN781" s="1"/>
      <c r="TVO781" s="1"/>
      <c r="TVP781" s="1"/>
      <c r="TVQ781" s="1"/>
      <c r="TVR781" s="1"/>
      <c r="TVS781" s="1"/>
      <c r="TVT781" s="1"/>
      <c r="TVU781" s="1"/>
      <c r="TVV781" s="1"/>
      <c r="TVW781" s="1"/>
      <c r="TVX781" s="1"/>
      <c r="TVY781" s="1"/>
      <c r="TVZ781" s="1"/>
      <c r="TWA781" s="1"/>
      <c r="TWB781" s="1"/>
      <c r="TWC781" s="1"/>
      <c r="TWD781" s="1"/>
      <c r="TWE781" s="1"/>
      <c r="TWF781" s="1"/>
      <c r="TWG781" s="1"/>
      <c r="TWH781" s="1"/>
      <c r="TWI781" s="1"/>
      <c r="TWJ781" s="1"/>
      <c r="TWK781" s="1"/>
      <c r="TWL781" s="1"/>
      <c r="TWM781" s="1"/>
      <c r="TWN781" s="1"/>
      <c r="TWO781" s="1"/>
      <c r="TWP781" s="1"/>
      <c r="TWQ781" s="1"/>
      <c r="TWR781" s="1"/>
      <c r="TWS781" s="1"/>
      <c r="TWT781" s="1"/>
      <c r="TWU781" s="1"/>
      <c r="TWV781" s="1"/>
      <c r="TWW781" s="1"/>
      <c r="TWX781" s="1"/>
      <c r="TWY781" s="1"/>
      <c r="TWZ781" s="1"/>
      <c r="TXA781" s="1"/>
      <c r="TXB781" s="1"/>
      <c r="TXC781" s="1"/>
      <c r="TXD781" s="1"/>
      <c r="TXE781" s="1"/>
      <c r="TXF781" s="1"/>
      <c r="TXG781" s="1"/>
      <c r="TXH781" s="1"/>
      <c r="TXI781" s="1"/>
      <c r="TXJ781" s="1"/>
      <c r="TXK781" s="1"/>
      <c r="TXL781" s="1"/>
      <c r="TXM781" s="1"/>
      <c r="TXN781" s="1"/>
      <c r="TXO781" s="1"/>
      <c r="TXP781" s="1"/>
      <c r="TXQ781" s="1"/>
      <c r="TXR781" s="1"/>
      <c r="TXS781" s="1"/>
      <c r="TXT781" s="1"/>
      <c r="TXU781" s="1"/>
      <c r="TXV781" s="1"/>
      <c r="TXW781" s="1"/>
      <c r="TXX781" s="1"/>
      <c r="TXY781" s="1"/>
      <c r="TXZ781" s="1"/>
      <c r="TYA781" s="1"/>
      <c r="TYB781" s="1"/>
      <c r="TYC781" s="1"/>
      <c r="TYD781" s="1"/>
      <c r="TYE781" s="1"/>
      <c r="TYF781" s="1"/>
      <c r="TYG781" s="1"/>
      <c r="TYH781" s="1"/>
      <c r="TYI781" s="1"/>
      <c r="TYJ781" s="1"/>
      <c r="TYK781" s="1"/>
      <c r="TYL781" s="1"/>
      <c r="TYM781" s="1"/>
      <c r="TYN781" s="1"/>
      <c r="TYO781" s="1"/>
      <c r="TYP781" s="1"/>
      <c r="TYQ781" s="1"/>
      <c r="TYR781" s="1"/>
      <c r="TYS781" s="1"/>
      <c r="TYT781" s="1"/>
      <c r="TYU781" s="1"/>
      <c r="TYV781" s="1"/>
      <c r="TYW781" s="1"/>
      <c r="TYX781" s="1"/>
      <c r="TYY781" s="1"/>
      <c r="TYZ781" s="1"/>
      <c r="TZA781" s="1"/>
      <c r="TZB781" s="1"/>
      <c r="TZC781" s="1"/>
      <c r="TZD781" s="1"/>
      <c r="TZE781" s="1"/>
      <c r="TZF781" s="1"/>
      <c r="TZG781" s="1"/>
      <c r="TZH781" s="1"/>
      <c r="TZI781" s="1"/>
      <c r="TZJ781" s="1"/>
      <c r="TZK781" s="1"/>
      <c r="TZL781" s="1"/>
      <c r="TZM781" s="1"/>
      <c r="TZN781" s="1"/>
      <c r="TZO781" s="1"/>
      <c r="TZP781" s="1"/>
      <c r="TZQ781" s="1"/>
      <c r="TZR781" s="1"/>
      <c r="TZS781" s="1"/>
      <c r="TZT781" s="1"/>
      <c r="TZU781" s="1"/>
      <c r="TZV781" s="1"/>
      <c r="TZW781" s="1"/>
      <c r="TZX781" s="1"/>
      <c r="TZY781" s="1"/>
      <c r="TZZ781" s="1"/>
      <c r="UAA781" s="1"/>
      <c r="UAB781" s="1"/>
      <c r="UAC781" s="1"/>
      <c r="UAD781" s="1"/>
      <c r="UAE781" s="1"/>
      <c r="UAF781" s="1"/>
      <c r="UAG781" s="1"/>
      <c r="UAH781" s="1"/>
      <c r="UAI781" s="1"/>
      <c r="UAJ781" s="1"/>
      <c r="UAK781" s="1"/>
      <c r="UAL781" s="1"/>
      <c r="UAM781" s="1"/>
      <c r="UAN781" s="1"/>
      <c r="UAO781" s="1"/>
      <c r="UAP781" s="1"/>
      <c r="UAQ781" s="1"/>
      <c r="UAR781" s="1"/>
      <c r="UAS781" s="1"/>
      <c r="UAT781" s="1"/>
      <c r="UAU781" s="1"/>
      <c r="UAV781" s="1"/>
      <c r="UAW781" s="1"/>
      <c r="UAX781" s="1"/>
      <c r="UAY781" s="1"/>
      <c r="UAZ781" s="1"/>
      <c r="UBA781" s="1"/>
      <c r="UBB781" s="1"/>
      <c r="UBC781" s="1"/>
      <c r="UBD781" s="1"/>
      <c r="UBE781" s="1"/>
      <c r="UBF781" s="1"/>
      <c r="UBG781" s="1"/>
      <c r="UBH781" s="1"/>
      <c r="UBI781" s="1"/>
      <c r="UBJ781" s="1"/>
      <c r="UBK781" s="1"/>
      <c r="UBL781" s="1"/>
      <c r="UBM781" s="1"/>
      <c r="UBN781" s="1"/>
      <c r="UBO781" s="1"/>
      <c r="UBP781" s="1"/>
      <c r="UBQ781" s="1"/>
      <c r="UBR781" s="1"/>
      <c r="UBS781" s="1"/>
      <c r="UBT781" s="1"/>
      <c r="UBU781" s="1"/>
      <c r="UBV781" s="1"/>
      <c r="UBW781" s="1"/>
      <c r="UBX781" s="1"/>
      <c r="UBY781" s="1"/>
      <c r="UBZ781" s="1"/>
      <c r="UCA781" s="1"/>
      <c r="UCB781" s="1"/>
      <c r="UCC781" s="1"/>
      <c r="UCD781" s="1"/>
      <c r="UCE781" s="1"/>
      <c r="UCF781" s="1"/>
      <c r="UCG781" s="1"/>
      <c r="UCH781" s="1"/>
      <c r="UCI781" s="1"/>
      <c r="UCJ781" s="1"/>
      <c r="UCK781" s="1"/>
      <c r="UCL781" s="1"/>
      <c r="UCM781" s="1"/>
      <c r="UCN781" s="1"/>
      <c r="UCO781" s="1"/>
      <c r="UCP781" s="1"/>
      <c r="UCQ781" s="1"/>
      <c r="UCR781" s="1"/>
      <c r="UCS781" s="1"/>
      <c r="UCT781" s="1"/>
      <c r="UCU781" s="1"/>
      <c r="UCV781" s="1"/>
      <c r="UCW781" s="1"/>
      <c r="UCX781" s="1"/>
      <c r="UCY781" s="1"/>
      <c r="UCZ781" s="1"/>
      <c r="UDA781" s="1"/>
      <c r="UDB781" s="1"/>
      <c r="UDC781" s="1"/>
      <c r="UDD781" s="1"/>
      <c r="UDE781" s="1"/>
      <c r="UDF781" s="1"/>
      <c r="UDG781" s="1"/>
      <c r="UDH781" s="1"/>
      <c r="UDI781" s="1"/>
      <c r="UDJ781" s="1"/>
      <c r="UDK781" s="1"/>
      <c r="UDL781" s="1"/>
      <c r="UDM781" s="1"/>
      <c r="UDN781" s="1"/>
      <c r="UDO781" s="1"/>
      <c r="UDP781" s="1"/>
      <c r="UDQ781" s="1"/>
      <c r="UDR781" s="1"/>
      <c r="UDS781" s="1"/>
      <c r="UDT781" s="1"/>
      <c r="UDU781" s="1"/>
      <c r="UDV781" s="1"/>
      <c r="UDW781" s="1"/>
      <c r="UDX781" s="1"/>
      <c r="UDY781" s="1"/>
      <c r="UDZ781" s="1"/>
      <c r="UEA781" s="1"/>
      <c r="UEB781" s="1"/>
      <c r="UEC781" s="1"/>
      <c r="UED781" s="1"/>
      <c r="UEE781" s="1"/>
      <c r="UEF781" s="1"/>
      <c r="UEG781" s="1"/>
      <c r="UEH781" s="1"/>
      <c r="UEI781" s="1"/>
      <c r="UEJ781" s="1"/>
      <c r="UEK781" s="1"/>
      <c r="UEL781" s="1"/>
      <c r="UEM781" s="1"/>
      <c r="UEN781" s="1"/>
      <c r="UEO781" s="1"/>
      <c r="UEP781" s="1"/>
      <c r="UEQ781" s="1"/>
      <c r="UER781" s="1"/>
      <c r="UES781" s="1"/>
      <c r="UET781" s="1"/>
      <c r="UEU781" s="1"/>
      <c r="UEV781" s="1"/>
      <c r="UEW781" s="1"/>
      <c r="UEX781" s="1"/>
      <c r="UEY781" s="1"/>
      <c r="UEZ781" s="1"/>
      <c r="UFA781" s="1"/>
      <c r="UFB781" s="1"/>
      <c r="UFC781" s="1"/>
      <c r="UFD781" s="1"/>
      <c r="UFE781" s="1"/>
      <c r="UFF781" s="1"/>
      <c r="UFG781" s="1"/>
      <c r="UFH781" s="1"/>
      <c r="UFI781" s="1"/>
      <c r="UFJ781" s="1"/>
      <c r="UFK781" s="1"/>
      <c r="UFL781" s="1"/>
      <c r="UFM781" s="1"/>
      <c r="UFN781" s="1"/>
      <c r="UFO781" s="1"/>
      <c r="UFP781" s="1"/>
      <c r="UFQ781" s="1"/>
      <c r="UFR781" s="1"/>
      <c r="UFS781" s="1"/>
      <c r="UFT781" s="1"/>
      <c r="UFU781" s="1"/>
      <c r="UFV781" s="1"/>
      <c r="UFW781" s="1"/>
      <c r="UFX781" s="1"/>
      <c r="UFY781" s="1"/>
      <c r="UFZ781" s="1"/>
      <c r="UGA781" s="1"/>
      <c r="UGB781" s="1"/>
      <c r="UGC781" s="1"/>
      <c r="UGD781" s="1"/>
      <c r="UGE781" s="1"/>
      <c r="UGF781" s="1"/>
      <c r="UGG781" s="1"/>
      <c r="UGH781" s="1"/>
      <c r="UGI781" s="1"/>
      <c r="UGJ781" s="1"/>
      <c r="UGK781" s="1"/>
      <c r="UGL781" s="1"/>
      <c r="UGM781" s="1"/>
      <c r="UGN781" s="1"/>
      <c r="UGO781" s="1"/>
      <c r="UGP781" s="1"/>
      <c r="UGQ781" s="1"/>
      <c r="UGR781" s="1"/>
      <c r="UGS781" s="1"/>
      <c r="UGT781" s="1"/>
      <c r="UGU781" s="1"/>
      <c r="UGV781" s="1"/>
      <c r="UGW781" s="1"/>
      <c r="UGX781" s="1"/>
      <c r="UGY781" s="1"/>
      <c r="UGZ781" s="1"/>
      <c r="UHA781" s="1"/>
      <c r="UHB781" s="1"/>
      <c r="UHC781" s="1"/>
      <c r="UHD781" s="1"/>
      <c r="UHE781" s="1"/>
      <c r="UHF781" s="1"/>
      <c r="UHG781" s="1"/>
      <c r="UHH781" s="1"/>
      <c r="UHI781" s="1"/>
      <c r="UHJ781" s="1"/>
      <c r="UHK781" s="1"/>
      <c r="UHL781" s="1"/>
      <c r="UHM781" s="1"/>
      <c r="UHN781" s="1"/>
      <c r="UHO781" s="1"/>
      <c r="UHP781" s="1"/>
      <c r="UHQ781" s="1"/>
      <c r="UHR781" s="1"/>
      <c r="UHS781" s="1"/>
      <c r="UHT781" s="1"/>
      <c r="UHU781" s="1"/>
      <c r="UHV781" s="1"/>
      <c r="UHW781" s="1"/>
      <c r="UHX781" s="1"/>
      <c r="UHY781" s="1"/>
      <c r="UHZ781" s="1"/>
      <c r="UIA781" s="1"/>
      <c r="UIB781" s="1"/>
      <c r="UIC781" s="1"/>
      <c r="UID781" s="1"/>
      <c r="UIE781" s="1"/>
      <c r="UIF781" s="1"/>
      <c r="UIG781" s="1"/>
      <c r="UIH781" s="1"/>
      <c r="UII781" s="1"/>
      <c r="UIJ781" s="1"/>
      <c r="UIK781" s="1"/>
      <c r="UIL781" s="1"/>
      <c r="UIM781" s="1"/>
      <c r="UIN781" s="1"/>
      <c r="UIO781" s="1"/>
      <c r="UIP781" s="1"/>
      <c r="UIQ781" s="1"/>
      <c r="UIR781" s="1"/>
      <c r="UIS781" s="1"/>
      <c r="UIT781" s="1"/>
      <c r="UIU781" s="1"/>
      <c r="UIV781" s="1"/>
      <c r="UIW781" s="1"/>
      <c r="UIX781" s="1"/>
      <c r="UIY781" s="1"/>
      <c r="UIZ781" s="1"/>
      <c r="UJA781" s="1"/>
      <c r="UJB781" s="1"/>
      <c r="UJC781" s="1"/>
      <c r="UJD781" s="1"/>
      <c r="UJE781" s="1"/>
      <c r="UJF781" s="1"/>
      <c r="UJG781" s="1"/>
      <c r="UJH781" s="1"/>
      <c r="UJI781" s="1"/>
      <c r="UJJ781" s="1"/>
      <c r="UJK781" s="1"/>
      <c r="UJL781" s="1"/>
      <c r="UJM781" s="1"/>
      <c r="UJN781" s="1"/>
      <c r="UJO781" s="1"/>
      <c r="UJP781" s="1"/>
      <c r="UJQ781" s="1"/>
      <c r="UJR781" s="1"/>
      <c r="UJS781" s="1"/>
      <c r="UJT781" s="1"/>
      <c r="UJU781" s="1"/>
      <c r="UJV781" s="1"/>
      <c r="UJW781" s="1"/>
      <c r="UJX781" s="1"/>
      <c r="UJY781" s="1"/>
      <c r="UJZ781" s="1"/>
      <c r="UKA781" s="1"/>
      <c r="UKB781" s="1"/>
      <c r="UKC781" s="1"/>
      <c r="UKD781" s="1"/>
      <c r="UKE781" s="1"/>
      <c r="UKF781" s="1"/>
      <c r="UKG781" s="1"/>
      <c r="UKH781" s="1"/>
      <c r="UKI781" s="1"/>
      <c r="UKJ781" s="1"/>
      <c r="UKK781" s="1"/>
      <c r="UKL781" s="1"/>
      <c r="UKM781" s="1"/>
      <c r="UKN781" s="1"/>
      <c r="UKO781" s="1"/>
      <c r="UKP781" s="1"/>
      <c r="UKQ781" s="1"/>
      <c r="UKR781" s="1"/>
      <c r="UKS781" s="1"/>
      <c r="UKT781" s="1"/>
      <c r="UKU781" s="1"/>
      <c r="UKV781" s="1"/>
      <c r="UKW781" s="1"/>
      <c r="UKX781" s="1"/>
      <c r="UKY781" s="1"/>
      <c r="UKZ781" s="1"/>
      <c r="ULA781" s="1"/>
      <c r="ULB781" s="1"/>
      <c r="ULC781" s="1"/>
      <c r="ULD781" s="1"/>
      <c r="ULE781" s="1"/>
      <c r="ULF781" s="1"/>
      <c r="ULG781" s="1"/>
      <c r="ULH781" s="1"/>
      <c r="ULI781" s="1"/>
      <c r="ULJ781" s="1"/>
      <c r="ULK781" s="1"/>
      <c r="ULL781" s="1"/>
      <c r="ULM781" s="1"/>
      <c r="ULN781" s="1"/>
      <c r="ULO781" s="1"/>
      <c r="ULP781" s="1"/>
      <c r="ULQ781" s="1"/>
      <c r="ULR781" s="1"/>
      <c r="ULS781" s="1"/>
      <c r="ULT781" s="1"/>
      <c r="ULU781" s="1"/>
      <c r="ULV781" s="1"/>
      <c r="ULW781" s="1"/>
      <c r="ULX781" s="1"/>
      <c r="ULY781" s="1"/>
      <c r="ULZ781" s="1"/>
      <c r="UMA781" s="1"/>
      <c r="UMB781" s="1"/>
      <c r="UMC781" s="1"/>
      <c r="UMD781" s="1"/>
      <c r="UME781" s="1"/>
      <c r="UMF781" s="1"/>
      <c r="UMG781" s="1"/>
      <c r="UMH781" s="1"/>
      <c r="UMI781" s="1"/>
      <c r="UMJ781" s="1"/>
      <c r="UMK781" s="1"/>
      <c r="UML781" s="1"/>
      <c r="UMM781" s="1"/>
      <c r="UMN781" s="1"/>
      <c r="UMO781" s="1"/>
      <c r="UMP781" s="1"/>
      <c r="UMQ781" s="1"/>
      <c r="UMR781" s="1"/>
      <c r="UMS781" s="1"/>
      <c r="UMT781" s="1"/>
      <c r="UMU781" s="1"/>
      <c r="UMV781" s="1"/>
      <c r="UMW781" s="1"/>
      <c r="UMX781" s="1"/>
      <c r="UMY781" s="1"/>
      <c r="UMZ781" s="1"/>
      <c r="UNA781" s="1"/>
      <c r="UNB781" s="1"/>
      <c r="UNC781" s="1"/>
      <c r="UND781" s="1"/>
      <c r="UNE781" s="1"/>
      <c r="UNF781" s="1"/>
      <c r="UNG781" s="1"/>
      <c r="UNH781" s="1"/>
      <c r="UNI781" s="1"/>
      <c r="UNJ781" s="1"/>
      <c r="UNK781" s="1"/>
      <c r="UNL781" s="1"/>
      <c r="UNM781" s="1"/>
      <c r="UNN781" s="1"/>
      <c r="UNO781" s="1"/>
      <c r="UNP781" s="1"/>
      <c r="UNQ781" s="1"/>
      <c r="UNR781" s="1"/>
      <c r="UNS781" s="1"/>
      <c r="UNT781" s="1"/>
      <c r="UNU781" s="1"/>
      <c r="UNV781" s="1"/>
      <c r="UNW781" s="1"/>
      <c r="UNX781" s="1"/>
      <c r="UNY781" s="1"/>
      <c r="UNZ781" s="1"/>
      <c r="UOA781" s="1"/>
      <c r="UOB781" s="1"/>
      <c r="UOC781" s="1"/>
      <c r="UOD781" s="1"/>
      <c r="UOE781" s="1"/>
      <c r="UOF781" s="1"/>
      <c r="UOG781" s="1"/>
      <c r="UOH781" s="1"/>
      <c r="UOI781" s="1"/>
      <c r="UOJ781" s="1"/>
      <c r="UOK781" s="1"/>
      <c r="UOL781" s="1"/>
      <c r="UOM781" s="1"/>
      <c r="UON781" s="1"/>
      <c r="UOO781" s="1"/>
      <c r="UOP781" s="1"/>
      <c r="UOQ781" s="1"/>
      <c r="UOR781" s="1"/>
      <c r="UOS781" s="1"/>
      <c r="UOT781" s="1"/>
      <c r="UOU781" s="1"/>
      <c r="UOV781" s="1"/>
      <c r="UOW781" s="1"/>
      <c r="UOX781" s="1"/>
      <c r="UOY781" s="1"/>
      <c r="UOZ781" s="1"/>
      <c r="UPA781" s="1"/>
      <c r="UPB781" s="1"/>
      <c r="UPC781" s="1"/>
      <c r="UPD781" s="1"/>
      <c r="UPE781" s="1"/>
      <c r="UPF781" s="1"/>
      <c r="UPG781" s="1"/>
      <c r="UPH781" s="1"/>
      <c r="UPI781" s="1"/>
      <c r="UPJ781" s="1"/>
      <c r="UPK781" s="1"/>
      <c r="UPL781" s="1"/>
      <c r="UPM781" s="1"/>
      <c r="UPN781" s="1"/>
      <c r="UPO781" s="1"/>
      <c r="UPP781" s="1"/>
      <c r="UPQ781" s="1"/>
      <c r="UPR781" s="1"/>
      <c r="UPS781" s="1"/>
      <c r="UPT781" s="1"/>
      <c r="UPU781" s="1"/>
      <c r="UPV781" s="1"/>
      <c r="UPW781" s="1"/>
      <c r="UPX781" s="1"/>
      <c r="UPY781" s="1"/>
      <c r="UPZ781" s="1"/>
      <c r="UQA781" s="1"/>
      <c r="UQB781" s="1"/>
      <c r="UQC781" s="1"/>
      <c r="UQD781" s="1"/>
      <c r="UQE781" s="1"/>
      <c r="UQF781" s="1"/>
      <c r="UQG781" s="1"/>
      <c r="UQH781" s="1"/>
      <c r="UQI781" s="1"/>
      <c r="UQJ781" s="1"/>
      <c r="UQK781" s="1"/>
      <c r="UQL781" s="1"/>
      <c r="UQM781" s="1"/>
      <c r="UQN781" s="1"/>
      <c r="UQO781" s="1"/>
      <c r="UQP781" s="1"/>
      <c r="UQQ781" s="1"/>
      <c r="UQR781" s="1"/>
      <c r="UQS781" s="1"/>
      <c r="UQT781" s="1"/>
      <c r="UQU781" s="1"/>
      <c r="UQV781" s="1"/>
      <c r="UQW781" s="1"/>
      <c r="UQX781" s="1"/>
      <c r="UQY781" s="1"/>
      <c r="UQZ781" s="1"/>
      <c r="URA781" s="1"/>
      <c r="URB781" s="1"/>
      <c r="URC781" s="1"/>
      <c r="URD781" s="1"/>
      <c r="URE781" s="1"/>
      <c r="URF781" s="1"/>
      <c r="URG781" s="1"/>
      <c r="URH781" s="1"/>
      <c r="URI781" s="1"/>
      <c r="URJ781" s="1"/>
      <c r="URK781" s="1"/>
      <c r="URL781" s="1"/>
      <c r="URM781" s="1"/>
      <c r="URN781" s="1"/>
      <c r="URO781" s="1"/>
      <c r="URP781" s="1"/>
      <c r="URQ781" s="1"/>
      <c r="URR781" s="1"/>
      <c r="URS781" s="1"/>
      <c r="URT781" s="1"/>
      <c r="URU781" s="1"/>
      <c r="URV781" s="1"/>
      <c r="URW781" s="1"/>
      <c r="URX781" s="1"/>
      <c r="URY781" s="1"/>
      <c r="URZ781" s="1"/>
      <c r="USA781" s="1"/>
      <c r="USB781" s="1"/>
      <c r="USC781" s="1"/>
      <c r="USD781" s="1"/>
      <c r="USE781" s="1"/>
      <c r="USF781" s="1"/>
      <c r="USG781" s="1"/>
      <c r="USH781" s="1"/>
      <c r="USI781" s="1"/>
      <c r="USJ781" s="1"/>
      <c r="USK781" s="1"/>
      <c r="USL781" s="1"/>
      <c r="USM781" s="1"/>
      <c r="USN781" s="1"/>
      <c r="USO781" s="1"/>
      <c r="USP781" s="1"/>
      <c r="USQ781" s="1"/>
      <c r="USR781" s="1"/>
      <c r="USS781" s="1"/>
      <c r="UST781" s="1"/>
      <c r="USU781" s="1"/>
      <c r="USV781" s="1"/>
      <c r="USW781" s="1"/>
      <c r="USX781" s="1"/>
      <c r="USY781" s="1"/>
      <c r="USZ781" s="1"/>
      <c r="UTA781" s="1"/>
      <c r="UTB781" s="1"/>
      <c r="UTC781" s="1"/>
      <c r="UTD781" s="1"/>
      <c r="UTE781" s="1"/>
      <c r="UTF781" s="1"/>
      <c r="UTG781" s="1"/>
      <c r="UTH781" s="1"/>
      <c r="UTI781" s="1"/>
      <c r="UTJ781" s="1"/>
      <c r="UTK781" s="1"/>
      <c r="UTL781" s="1"/>
      <c r="UTM781" s="1"/>
      <c r="UTN781" s="1"/>
      <c r="UTO781" s="1"/>
      <c r="UTP781" s="1"/>
      <c r="UTQ781" s="1"/>
      <c r="UTR781" s="1"/>
      <c r="UTS781" s="1"/>
      <c r="UTT781" s="1"/>
      <c r="UTU781" s="1"/>
      <c r="UTV781" s="1"/>
      <c r="UTW781" s="1"/>
      <c r="UTX781" s="1"/>
      <c r="UTY781" s="1"/>
      <c r="UTZ781" s="1"/>
      <c r="UUA781" s="1"/>
      <c r="UUB781" s="1"/>
      <c r="UUC781" s="1"/>
      <c r="UUD781" s="1"/>
      <c r="UUE781" s="1"/>
      <c r="UUF781" s="1"/>
      <c r="UUG781" s="1"/>
      <c r="UUH781" s="1"/>
      <c r="UUI781" s="1"/>
      <c r="UUJ781" s="1"/>
      <c r="UUK781" s="1"/>
      <c r="UUL781" s="1"/>
      <c r="UUM781" s="1"/>
      <c r="UUN781" s="1"/>
      <c r="UUO781" s="1"/>
      <c r="UUP781" s="1"/>
      <c r="UUQ781" s="1"/>
      <c r="UUR781" s="1"/>
      <c r="UUS781" s="1"/>
      <c r="UUT781" s="1"/>
      <c r="UUU781" s="1"/>
      <c r="UUV781" s="1"/>
      <c r="UUW781" s="1"/>
      <c r="UUX781" s="1"/>
      <c r="UUY781" s="1"/>
      <c r="UUZ781" s="1"/>
      <c r="UVA781" s="1"/>
      <c r="UVB781" s="1"/>
      <c r="UVC781" s="1"/>
      <c r="UVD781" s="1"/>
      <c r="UVE781" s="1"/>
      <c r="UVF781" s="1"/>
      <c r="UVG781" s="1"/>
      <c r="UVH781" s="1"/>
      <c r="UVI781" s="1"/>
      <c r="UVJ781" s="1"/>
      <c r="UVK781" s="1"/>
      <c r="UVL781" s="1"/>
      <c r="UVM781" s="1"/>
      <c r="UVN781" s="1"/>
      <c r="UVO781" s="1"/>
      <c r="UVP781" s="1"/>
      <c r="UVQ781" s="1"/>
      <c r="UVR781" s="1"/>
      <c r="UVS781" s="1"/>
      <c r="UVT781" s="1"/>
      <c r="UVU781" s="1"/>
      <c r="UVV781" s="1"/>
      <c r="UVW781" s="1"/>
      <c r="UVX781" s="1"/>
      <c r="UVY781" s="1"/>
      <c r="UVZ781" s="1"/>
      <c r="UWA781" s="1"/>
      <c r="UWB781" s="1"/>
      <c r="UWC781" s="1"/>
      <c r="UWD781" s="1"/>
      <c r="UWE781" s="1"/>
      <c r="UWF781" s="1"/>
      <c r="UWG781" s="1"/>
      <c r="UWH781" s="1"/>
      <c r="UWI781" s="1"/>
      <c r="UWJ781" s="1"/>
      <c r="UWK781" s="1"/>
      <c r="UWL781" s="1"/>
      <c r="UWM781" s="1"/>
      <c r="UWN781" s="1"/>
      <c r="UWO781" s="1"/>
      <c r="UWP781" s="1"/>
      <c r="UWQ781" s="1"/>
      <c r="UWR781" s="1"/>
      <c r="UWS781" s="1"/>
      <c r="UWT781" s="1"/>
      <c r="UWU781" s="1"/>
      <c r="UWV781" s="1"/>
      <c r="UWW781" s="1"/>
      <c r="UWX781" s="1"/>
      <c r="UWY781" s="1"/>
      <c r="UWZ781" s="1"/>
      <c r="UXA781" s="1"/>
      <c r="UXB781" s="1"/>
      <c r="UXC781" s="1"/>
      <c r="UXD781" s="1"/>
      <c r="UXE781" s="1"/>
      <c r="UXF781" s="1"/>
      <c r="UXG781" s="1"/>
      <c r="UXH781" s="1"/>
      <c r="UXI781" s="1"/>
      <c r="UXJ781" s="1"/>
      <c r="UXK781" s="1"/>
      <c r="UXL781" s="1"/>
      <c r="UXM781" s="1"/>
      <c r="UXN781" s="1"/>
      <c r="UXO781" s="1"/>
      <c r="UXP781" s="1"/>
      <c r="UXQ781" s="1"/>
      <c r="UXR781" s="1"/>
      <c r="UXS781" s="1"/>
      <c r="UXT781" s="1"/>
      <c r="UXU781" s="1"/>
      <c r="UXV781" s="1"/>
      <c r="UXW781" s="1"/>
      <c r="UXX781" s="1"/>
      <c r="UXY781" s="1"/>
      <c r="UXZ781" s="1"/>
      <c r="UYA781" s="1"/>
      <c r="UYB781" s="1"/>
      <c r="UYC781" s="1"/>
      <c r="UYD781" s="1"/>
      <c r="UYE781" s="1"/>
      <c r="UYF781" s="1"/>
      <c r="UYG781" s="1"/>
      <c r="UYH781" s="1"/>
      <c r="UYI781" s="1"/>
      <c r="UYJ781" s="1"/>
      <c r="UYK781" s="1"/>
      <c r="UYL781" s="1"/>
      <c r="UYM781" s="1"/>
      <c r="UYN781" s="1"/>
      <c r="UYO781" s="1"/>
      <c r="UYP781" s="1"/>
      <c r="UYQ781" s="1"/>
      <c r="UYR781" s="1"/>
      <c r="UYS781" s="1"/>
      <c r="UYT781" s="1"/>
      <c r="UYU781" s="1"/>
      <c r="UYV781" s="1"/>
      <c r="UYW781" s="1"/>
      <c r="UYX781" s="1"/>
      <c r="UYY781" s="1"/>
      <c r="UYZ781" s="1"/>
      <c r="UZA781" s="1"/>
      <c r="UZB781" s="1"/>
      <c r="UZC781" s="1"/>
      <c r="UZD781" s="1"/>
      <c r="UZE781" s="1"/>
      <c r="UZF781" s="1"/>
      <c r="UZG781" s="1"/>
      <c r="UZH781" s="1"/>
      <c r="UZI781" s="1"/>
      <c r="UZJ781" s="1"/>
      <c r="UZK781" s="1"/>
      <c r="UZL781" s="1"/>
      <c r="UZM781" s="1"/>
      <c r="UZN781" s="1"/>
      <c r="UZO781" s="1"/>
      <c r="UZP781" s="1"/>
      <c r="UZQ781" s="1"/>
      <c r="UZR781" s="1"/>
      <c r="UZS781" s="1"/>
      <c r="UZT781" s="1"/>
      <c r="UZU781" s="1"/>
      <c r="UZV781" s="1"/>
      <c r="UZW781" s="1"/>
      <c r="UZX781" s="1"/>
      <c r="UZY781" s="1"/>
      <c r="UZZ781" s="1"/>
      <c r="VAA781" s="1"/>
      <c r="VAB781" s="1"/>
      <c r="VAC781" s="1"/>
      <c r="VAD781" s="1"/>
      <c r="VAE781" s="1"/>
      <c r="VAF781" s="1"/>
      <c r="VAG781" s="1"/>
      <c r="VAH781" s="1"/>
      <c r="VAI781" s="1"/>
      <c r="VAJ781" s="1"/>
      <c r="VAK781" s="1"/>
      <c r="VAL781" s="1"/>
      <c r="VAM781" s="1"/>
      <c r="VAN781" s="1"/>
      <c r="VAO781" s="1"/>
      <c r="VAP781" s="1"/>
      <c r="VAQ781" s="1"/>
      <c r="VAR781" s="1"/>
      <c r="VAS781" s="1"/>
      <c r="VAT781" s="1"/>
      <c r="VAU781" s="1"/>
      <c r="VAV781" s="1"/>
      <c r="VAW781" s="1"/>
      <c r="VAX781" s="1"/>
      <c r="VAY781" s="1"/>
      <c r="VAZ781" s="1"/>
      <c r="VBA781" s="1"/>
      <c r="VBB781" s="1"/>
      <c r="VBC781" s="1"/>
      <c r="VBD781" s="1"/>
      <c r="VBE781" s="1"/>
      <c r="VBF781" s="1"/>
      <c r="VBG781" s="1"/>
      <c r="VBH781" s="1"/>
      <c r="VBI781" s="1"/>
      <c r="VBJ781" s="1"/>
      <c r="VBK781" s="1"/>
      <c r="VBL781" s="1"/>
      <c r="VBM781" s="1"/>
      <c r="VBN781" s="1"/>
      <c r="VBO781" s="1"/>
      <c r="VBP781" s="1"/>
      <c r="VBQ781" s="1"/>
      <c r="VBR781" s="1"/>
      <c r="VBS781" s="1"/>
      <c r="VBT781" s="1"/>
      <c r="VBU781" s="1"/>
      <c r="VBV781" s="1"/>
      <c r="VBW781" s="1"/>
      <c r="VBX781" s="1"/>
      <c r="VBY781" s="1"/>
      <c r="VBZ781" s="1"/>
      <c r="VCA781" s="1"/>
      <c r="VCB781" s="1"/>
      <c r="VCC781" s="1"/>
      <c r="VCD781" s="1"/>
      <c r="VCE781" s="1"/>
      <c r="VCF781" s="1"/>
      <c r="VCG781" s="1"/>
      <c r="VCH781" s="1"/>
      <c r="VCI781" s="1"/>
      <c r="VCJ781" s="1"/>
      <c r="VCK781" s="1"/>
      <c r="VCL781" s="1"/>
      <c r="VCM781" s="1"/>
      <c r="VCN781" s="1"/>
      <c r="VCO781" s="1"/>
      <c r="VCP781" s="1"/>
      <c r="VCQ781" s="1"/>
      <c r="VCR781" s="1"/>
      <c r="VCS781" s="1"/>
      <c r="VCT781" s="1"/>
      <c r="VCU781" s="1"/>
      <c r="VCV781" s="1"/>
      <c r="VCW781" s="1"/>
      <c r="VCX781" s="1"/>
      <c r="VCY781" s="1"/>
      <c r="VCZ781" s="1"/>
      <c r="VDA781" s="1"/>
      <c r="VDB781" s="1"/>
      <c r="VDC781" s="1"/>
      <c r="VDD781" s="1"/>
      <c r="VDE781" s="1"/>
      <c r="VDF781" s="1"/>
      <c r="VDG781" s="1"/>
      <c r="VDH781" s="1"/>
      <c r="VDI781" s="1"/>
      <c r="VDJ781" s="1"/>
      <c r="VDK781" s="1"/>
      <c r="VDL781" s="1"/>
      <c r="VDM781" s="1"/>
      <c r="VDN781" s="1"/>
      <c r="VDO781" s="1"/>
      <c r="VDP781" s="1"/>
      <c r="VDQ781" s="1"/>
      <c r="VDR781" s="1"/>
      <c r="VDS781" s="1"/>
      <c r="VDT781" s="1"/>
      <c r="VDU781" s="1"/>
      <c r="VDV781" s="1"/>
      <c r="VDW781" s="1"/>
      <c r="VDX781" s="1"/>
      <c r="VDY781" s="1"/>
      <c r="VDZ781" s="1"/>
      <c r="VEA781" s="1"/>
      <c r="VEB781" s="1"/>
      <c r="VEC781" s="1"/>
      <c r="VED781" s="1"/>
      <c r="VEE781" s="1"/>
      <c r="VEF781" s="1"/>
      <c r="VEG781" s="1"/>
      <c r="VEH781" s="1"/>
      <c r="VEI781" s="1"/>
      <c r="VEJ781" s="1"/>
      <c r="VEK781" s="1"/>
      <c r="VEL781" s="1"/>
      <c r="VEM781" s="1"/>
      <c r="VEN781" s="1"/>
      <c r="VEO781" s="1"/>
      <c r="VEP781" s="1"/>
      <c r="VEQ781" s="1"/>
      <c r="VER781" s="1"/>
      <c r="VES781" s="1"/>
      <c r="VET781" s="1"/>
      <c r="VEU781" s="1"/>
      <c r="VEV781" s="1"/>
      <c r="VEW781" s="1"/>
      <c r="VEX781" s="1"/>
      <c r="VEY781" s="1"/>
      <c r="VEZ781" s="1"/>
      <c r="VFA781" s="1"/>
      <c r="VFB781" s="1"/>
      <c r="VFC781" s="1"/>
      <c r="VFD781" s="1"/>
      <c r="VFE781" s="1"/>
      <c r="VFF781" s="1"/>
      <c r="VFG781" s="1"/>
      <c r="VFH781" s="1"/>
      <c r="VFI781" s="1"/>
      <c r="VFJ781" s="1"/>
      <c r="VFK781" s="1"/>
      <c r="VFL781" s="1"/>
      <c r="VFM781" s="1"/>
      <c r="VFN781" s="1"/>
      <c r="VFO781" s="1"/>
      <c r="VFP781" s="1"/>
      <c r="VFQ781" s="1"/>
      <c r="VFR781" s="1"/>
      <c r="VFS781" s="1"/>
      <c r="VFT781" s="1"/>
      <c r="VFU781" s="1"/>
      <c r="VFV781" s="1"/>
      <c r="VFW781" s="1"/>
      <c r="VFX781" s="1"/>
      <c r="VFY781" s="1"/>
      <c r="VFZ781" s="1"/>
      <c r="VGA781" s="1"/>
      <c r="VGB781" s="1"/>
      <c r="VGC781" s="1"/>
      <c r="VGD781" s="1"/>
      <c r="VGE781" s="1"/>
      <c r="VGF781" s="1"/>
      <c r="VGG781" s="1"/>
      <c r="VGH781" s="1"/>
      <c r="VGI781" s="1"/>
      <c r="VGJ781" s="1"/>
      <c r="VGK781" s="1"/>
      <c r="VGL781" s="1"/>
      <c r="VGM781" s="1"/>
      <c r="VGN781" s="1"/>
      <c r="VGO781" s="1"/>
      <c r="VGP781" s="1"/>
      <c r="VGQ781" s="1"/>
      <c r="VGR781" s="1"/>
      <c r="VGS781" s="1"/>
      <c r="VGT781" s="1"/>
      <c r="VGU781" s="1"/>
      <c r="VGV781" s="1"/>
      <c r="VGW781" s="1"/>
      <c r="VGX781" s="1"/>
      <c r="VGY781" s="1"/>
      <c r="VGZ781" s="1"/>
      <c r="VHA781" s="1"/>
      <c r="VHB781" s="1"/>
      <c r="VHC781" s="1"/>
      <c r="VHD781" s="1"/>
      <c r="VHE781" s="1"/>
      <c r="VHF781" s="1"/>
      <c r="VHG781" s="1"/>
      <c r="VHH781" s="1"/>
      <c r="VHI781" s="1"/>
      <c r="VHJ781" s="1"/>
      <c r="VHK781" s="1"/>
      <c r="VHL781" s="1"/>
      <c r="VHM781" s="1"/>
      <c r="VHN781" s="1"/>
      <c r="VHO781" s="1"/>
      <c r="VHP781" s="1"/>
      <c r="VHQ781" s="1"/>
      <c r="VHR781" s="1"/>
      <c r="VHS781" s="1"/>
      <c r="VHT781" s="1"/>
      <c r="VHU781" s="1"/>
      <c r="VHV781" s="1"/>
      <c r="VHW781" s="1"/>
      <c r="VHX781" s="1"/>
      <c r="VHY781" s="1"/>
      <c r="VHZ781" s="1"/>
      <c r="VIA781" s="1"/>
      <c r="VIB781" s="1"/>
      <c r="VIC781" s="1"/>
      <c r="VID781" s="1"/>
      <c r="VIE781" s="1"/>
      <c r="VIF781" s="1"/>
      <c r="VIG781" s="1"/>
      <c r="VIH781" s="1"/>
      <c r="VII781" s="1"/>
      <c r="VIJ781" s="1"/>
      <c r="VIK781" s="1"/>
      <c r="VIL781" s="1"/>
      <c r="VIM781" s="1"/>
      <c r="VIN781" s="1"/>
      <c r="VIO781" s="1"/>
      <c r="VIP781" s="1"/>
      <c r="VIQ781" s="1"/>
      <c r="VIR781" s="1"/>
      <c r="VIS781" s="1"/>
      <c r="VIT781" s="1"/>
      <c r="VIU781" s="1"/>
      <c r="VIV781" s="1"/>
      <c r="VIW781" s="1"/>
      <c r="VIX781" s="1"/>
      <c r="VIY781" s="1"/>
      <c r="VIZ781" s="1"/>
      <c r="VJA781" s="1"/>
      <c r="VJB781" s="1"/>
      <c r="VJC781" s="1"/>
      <c r="VJD781" s="1"/>
      <c r="VJE781" s="1"/>
      <c r="VJF781" s="1"/>
      <c r="VJG781" s="1"/>
      <c r="VJH781" s="1"/>
      <c r="VJI781" s="1"/>
      <c r="VJJ781" s="1"/>
      <c r="VJK781" s="1"/>
      <c r="VJL781" s="1"/>
      <c r="VJM781" s="1"/>
      <c r="VJN781" s="1"/>
      <c r="VJO781" s="1"/>
      <c r="VJP781" s="1"/>
      <c r="VJQ781" s="1"/>
      <c r="VJR781" s="1"/>
      <c r="VJS781" s="1"/>
      <c r="VJT781" s="1"/>
      <c r="VJU781" s="1"/>
      <c r="VJV781" s="1"/>
      <c r="VJW781" s="1"/>
      <c r="VJX781" s="1"/>
      <c r="VJY781" s="1"/>
      <c r="VJZ781" s="1"/>
      <c r="VKA781" s="1"/>
      <c r="VKB781" s="1"/>
      <c r="VKC781" s="1"/>
      <c r="VKD781" s="1"/>
      <c r="VKE781" s="1"/>
      <c r="VKF781" s="1"/>
      <c r="VKG781" s="1"/>
      <c r="VKH781" s="1"/>
      <c r="VKI781" s="1"/>
      <c r="VKJ781" s="1"/>
      <c r="VKK781" s="1"/>
      <c r="VKL781" s="1"/>
      <c r="VKM781" s="1"/>
      <c r="VKN781" s="1"/>
      <c r="VKO781" s="1"/>
      <c r="VKP781" s="1"/>
      <c r="VKQ781" s="1"/>
      <c r="VKR781" s="1"/>
      <c r="VKS781" s="1"/>
      <c r="VKT781" s="1"/>
      <c r="VKU781" s="1"/>
      <c r="VKV781" s="1"/>
      <c r="VKW781" s="1"/>
      <c r="VKX781" s="1"/>
      <c r="VKY781" s="1"/>
      <c r="VKZ781" s="1"/>
      <c r="VLA781" s="1"/>
      <c r="VLB781" s="1"/>
      <c r="VLC781" s="1"/>
      <c r="VLD781" s="1"/>
      <c r="VLE781" s="1"/>
      <c r="VLF781" s="1"/>
      <c r="VLG781" s="1"/>
      <c r="VLH781" s="1"/>
      <c r="VLI781" s="1"/>
      <c r="VLJ781" s="1"/>
      <c r="VLK781" s="1"/>
      <c r="VLL781" s="1"/>
      <c r="VLM781" s="1"/>
      <c r="VLN781" s="1"/>
      <c r="VLO781" s="1"/>
      <c r="VLP781" s="1"/>
      <c r="VLQ781" s="1"/>
      <c r="VLR781" s="1"/>
      <c r="VLS781" s="1"/>
      <c r="VLT781" s="1"/>
      <c r="VLU781" s="1"/>
      <c r="VLV781" s="1"/>
      <c r="VLW781" s="1"/>
      <c r="VLX781" s="1"/>
      <c r="VLY781" s="1"/>
      <c r="VLZ781" s="1"/>
      <c r="VMA781" s="1"/>
      <c r="VMB781" s="1"/>
      <c r="VMC781" s="1"/>
      <c r="VMD781" s="1"/>
      <c r="VME781" s="1"/>
      <c r="VMF781" s="1"/>
      <c r="VMG781" s="1"/>
      <c r="VMH781" s="1"/>
      <c r="VMI781" s="1"/>
      <c r="VMJ781" s="1"/>
      <c r="VMK781" s="1"/>
      <c r="VML781" s="1"/>
      <c r="VMM781" s="1"/>
      <c r="VMN781" s="1"/>
      <c r="VMO781" s="1"/>
      <c r="VMP781" s="1"/>
      <c r="VMQ781" s="1"/>
      <c r="VMR781" s="1"/>
      <c r="VMS781" s="1"/>
      <c r="VMT781" s="1"/>
      <c r="VMU781" s="1"/>
      <c r="VMV781" s="1"/>
      <c r="VMW781" s="1"/>
      <c r="VMX781" s="1"/>
      <c r="VMY781" s="1"/>
      <c r="VMZ781" s="1"/>
      <c r="VNA781" s="1"/>
      <c r="VNB781" s="1"/>
      <c r="VNC781" s="1"/>
      <c r="VND781" s="1"/>
      <c r="VNE781" s="1"/>
      <c r="VNF781" s="1"/>
      <c r="VNG781" s="1"/>
      <c r="VNH781" s="1"/>
      <c r="VNI781" s="1"/>
      <c r="VNJ781" s="1"/>
      <c r="VNK781" s="1"/>
      <c r="VNL781" s="1"/>
      <c r="VNM781" s="1"/>
      <c r="VNN781" s="1"/>
      <c r="VNO781" s="1"/>
      <c r="VNP781" s="1"/>
      <c r="VNQ781" s="1"/>
      <c r="VNR781" s="1"/>
      <c r="VNS781" s="1"/>
      <c r="VNT781" s="1"/>
      <c r="VNU781" s="1"/>
      <c r="VNV781" s="1"/>
      <c r="VNW781" s="1"/>
      <c r="VNX781" s="1"/>
      <c r="VNY781" s="1"/>
      <c r="VNZ781" s="1"/>
      <c r="VOA781" s="1"/>
      <c r="VOB781" s="1"/>
      <c r="VOC781" s="1"/>
      <c r="VOD781" s="1"/>
      <c r="VOE781" s="1"/>
      <c r="VOF781" s="1"/>
      <c r="VOG781" s="1"/>
      <c r="VOH781" s="1"/>
      <c r="VOI781" s="1"/>
      <c r="VOJ781" s="1"/>
      <c r="VOK781" s="1"/>
      <c r="VOL781" s="1"/>
      <c r="VOM781" s="1"/>
      <c r="VON781" s="1"/>
      <c r="VOO781" s="1"/>
      <c r="VOP781" s="1"/>
      <c r="VOQ781" s="1"/>
      <c r="VOR781" s="1"/>
      <c r="VOS781" s="1"/>
      <c r="VOT781" s="1"/>
      <c r="VOU781" s="1"/>
      <c r="VOV781" s="1"/>
      <c r="VOW781" s="1"/>
      <c r="VOX781" s="1"/>
      <c r="VOY781" s="1"/>
      <c r="VOZ781" s="1"/>
      <c r="VPA781" s="1"/>
      <c r="VPB781" s="1"/>
      <c r="VPC781" s="1"/>
      <c r="VPD781" s="1"/>
      <c r="VPE781" s="1"/>
      <c r="VPF781" s="1"/>
      <c r="VPG781" s="1"/>
      <c r="VPH781" s="1"/>
      <c r="VPI781" s="1"/>
      <c r="VPJ781" s="1"/>
      <c r="VPK781" s="1"/>
      <c r="VPL781" s="1"/>
      <c r="VPM781" s="1"/>
      <c r="VPN781" s="1"/>
      <c r="VPO781" s="1"/>
      <c r="VPP781" s="1"/>
      <c r="VPQ781" s="1"/>
      <c r="VPR781" s="1"/>
      <c r="VPS781" s="1"/>
      <c r="VPT781" s="1"/>
      <c r="VPU781" s="1"/>
      <c r="VPV781" s="1"/>
      <c r="VPW781" s="1"/>
      <c r="VPX781" s="1"/>
      <c r="VPY781" s="1"/>
      <c r="VPZ781" s="1"/>
      <c r="VQA781" s="1"/>
      <c r="VQB781" s="1"/>
      <c r="VQC781" s="1"/>
      <c r="VQD781" s="1"/>
      <c r="VQE781" s="1"/>
      <c r="VQF781" s="1"/>
      <c r="VQG781" s="1"/>
      <c r="VQH781" s="1"/>
      <c r="VQI781" s="1"/>
      <c r="VQJ781" s="1"/>
      <c r="VQK781" s="1"/>
      <c r="VQL781" s="1"/>
      <c r="VQM781" s="1"/>
      <c r="VQN781" s="1"/>
      <c r="VQO781" s="1"/>
      <c r="VQP781" s="1"/>
      <c r="VQQ781" s="1"/>
      <c r="VQR781" s="1"/>
      <c r="VQS781" s="1"/>
      <c r="VQT781" s="1"/>
      <c r="VQU781" s="1"/>
      <c r="VQV781" s="1"/>
      <c r="VQW781" s="1"/>
      <c r="VQX781" s="1"/>
      <c r="VQY781" s="1"/>
      <c r="VQZ781" s="1"/>
      <c r="VRA781" s="1"/>
      <c r="VRB781" s="1"/>
      <c r="VRC781" s="1"/>
      <c r="VRD781" s="1"/>
      <c r="VRE781" s="1"/>
      <c r="VRF781" s="1"/>
      <c r="VRG781" s="1"/>
      <c r="VRH781" s="1"/>
      <c r="VRI781" s="1"/>
      <c r="VRJ781" s="1"/>
      <c r="VRK781" s="1"/>
      <c r="VRL781" s="1"/>
      <c r="VRM781" s="1"/>
      <c r="VRN781" s="1"/>
      <c r="VRO781" s="1"/>
      <c r="VRP781" s="1"/>
      <c r="VRQ781" s="1"/>
      <c r="VRR781" s="1"/>
      <c r="VRS781" s="1"/>
      <c r="VRT781" s="1"/>
      <c r="VRU781" s="1"/>
      <c r="VRV781" s="1"/>
      <c r="VRW781" s="1"/>
      <c r="VRX781" s="1"/>
      <c r="VRY781" s="1"/>
      <c r="VRZ781" s="1"/>
      <c r="VSA781" s="1"/>
      <c r="VSB781" s="1"/>
      <c r="VSC781" s="1"/>
      <c r="VSD781" s="1"/>
      <c r="VSE781" s="1"/>
      <c r="VSF781" s="1"/>
      <c r="VSG781" s="1"/>
      <c r="VSH781" s="1"/>
      <c r="VSI781" s="1"/>
      <c r="VSJ781" s="1"/>
      <c r="VSK781" s="1"/>
      <c r="VSL781" s="1"/>
      <c r="VSM781" s="1"/>
      <c r="VSN781" s="1"/>
      <c r="VSO781" s="1"/>
      <c r="VSP781" s="1"/>
      <c r="VSQ781" s="1"/>
      <c r="VSR781" s="1"/>
      <c r="VSS781" s="1"/>
      <c r="VST781" s="1"/>
      <c r="VSU781" s="1"/>
      <c r="VSV781" s="1"/>
      <c r="VSW781" s="1"/>
      <c r="VSX781" s="1"/>
      <c r="VSY781" s="1"/>
      <c r="VSZ781" s="1"/>
      <c r="VTA781" s="1"/>
      <c r="VTB781" s="1"/>
      <c r="VTC781" s="1"/>
      <c r="VTD781" s="1"/>
      <c r="VTE781" s="1"/>
      <c r="VTF781" s="1"/>
      <c r="VTG781" s="1"/>
      <c r="VTH781" s="1"/>
      <c r="VTI781" s="1"/>
      <c r="VTJ781" s="1"/>
      <c r="VTK781" s="1"/>
      <c r="VTL781" s="1"/>
      <c r="VTM781" s="1"/>
      <c r="VTN781" s="1"/>
      <c r="VTO781" s="1"/>
      <c r="VTP781" s="1"/>
      <c r="VTQ781" s="1"/>
      <c r="VTR781" s="1"/>
      <c r="VTS781" s="1"/>
      <c r="VTT781" s="1"/>
      <c r="VTU781" s="1"/>
      <c r="VTV781" s="1"/>
      <c r="VTW781" s="1"/>
      <c r="VTX781" s="1"/>
      <c r="VTY781" s="1"/>
      <c r="VTZ781" s="1"/>
      <c r="VUA781" s="1"/>
      <c r="VUB781" s="1"/>
      <c r="VUC781" s="1"/>
      <c r="VUD781" s="1"/>
      <c r="VUE781" s="1"/>
      <c r="VUF781" s="1"/>
      <c r="VUG781" s="1"/>
      <c r="VUH781" s="1"/>
      <c r="VUI781" s="1"/>
      <c r="VUJ781" s="1"/>
      <c r="VUK781" s="1"/>
      <c r="VUL781" s="1"/>
      <c r="VUM781" s="1"/>
      <c r="VUN781" s="1"/>
      <c r="VUO781" s="1"/>
      <c r="VUP781" s="1"/>
      <c r="VUQ781" s="1"/>
      <c r="VUR781" s="1"/>
      <c r="VUS781" s="1"/>
      <c r="VUT781" s="1"/>
      <c r="VUU781" s="1"/>
      <c r="VUV781" s="1"/>
      <c r="VUW781" s="1"/>
      <c r="VUX781" s="1"/>
      <c r="VUY781" s="1"/>
      <c r="VUZ781" s="1"/>
      <c r="VVA781" s="1"/>
      <c r="VVB781" s="1"/>
      <c r="VVC781" s="1"/>
      <c r="VVD781" s="1"/>
      <c r="VVE781" s="1"/>
      <c r="VVF781" s="1"/>
      <c r="VVG781" s="1"/>
      <c r="VVH781" s="1"/>
      <c r="VVI781" s="1"/>
      <c r="VVJ781" s="1"/>
      <c r="VVK781" s="1"/>
      <c r="VVL781" s="1"/>
      <c r="VVM781" s="1"/>
      <c r="VVN781" s="1"/>
      <c r="VVO781" s="1"/>
      <c r="VVP781" s="1"/>
      <c r="VVQ781" s="1"/>
      <c r="VVR781" s="1"/>
      <c r="VVS781" s="1"/>
      <c r="VVT781" s="1"/>
      <c r="VVU781" s="1"/>
      <c r="VVV781" s="1"/>
      <c r="VVW781" s="1"/>
      <c r="VVX781" s="1"/>
      <c r="VVY781" s="1"/>
      <c r="VVZ781" s="1"/>
      <c r="VWA781" s="1"/>
      <c r="VWB781" s="1"/>
      <c r="VWC781" s="1"/>
      <c r="VWD781" s="1"/>
      <c r="VWE781" s="1"/>
      <c r="VWF781" s="1"/>
      <c r="VWG781" s="1"/>
      <c r="VWH781" s="1"/>
      <c r="VWI781" s="1"/>
      <c r="VWJ781" s="1"/>
      <c r="VWK781" s="1"/>
      <c r="VWL781" s="1"/>
      <c r="VWM781" s="1"/>
      <c r="VWN781" s="1"/>
      <c r="VWO781" s="1"/>
      <c r="VWP781" s="1"/>
      <c r="VWQ781" s="1"/>
      <c r="VWR781" s="1"/>
      <c r="VWS781" s="1"/>
      <c r="VWT781" s="1"/>
      <c r="VWU781" s="1"/>
      <c r="VWV781" s="1"/>
      <c r="VWW781" s="1"/>
      <c r="VWX781" s="1"/>
      <c r="VWY781" s="1"/>
      <c r="VWZ781" s="1"/>
      <c r="VXA781" s="1"/>
      <c r="VXB781" s="1"/>
      <c r="VXC781" s="1"/>
      <c r="VXD781" s="1"/>
      <c r="VXE781" s="1"/>
      <c r="VXF781" s="1"/>
      <c r="VXG781" s="1"/>
      <c r="VXH781" s="1"/>
      <c r="VXI781" s="1"/>
      <c r="VXJ781" s="1"/>
      <c r="VXK781" s="1"/>
      <c r="VXL781" s="1"/>
      <c r="VXM781" s="1"/>
      <c r="VXN781" s="1"/>
      <c r="VXO781" s="1"/>
      <c r="VXP781" s="1"/>
      <c r="VXQ781" s="1"/>
      <c r="VXR781" s="1"/>
      <c r="VXS781" s="1"/>
      <c r="VXT781" s="1"/>
      <c r="VXU781" s="1"/>
      <c r="VXV781" s="1"/>
      <c r="VXW781" s="1"/>
      <c r="VXX781" s="1"/>
      <c r="VXY781" s="1"/>
      <c r="VXZ781" s="1"/>
      <c r="VYA781" s="1"/>
      <c r="VYB781" s="1"/>
      <c r="VYC781" s="1"/>
      <c r="VYD781" s="1"/>
      <c r="VYE781" s="1"/>
      <c r="VYF781" s="1"/>
      <c r="VYG781" s="1"/>
      <c r="VYH781" s="1"/>
      <c r="VYI781" s="1"/>
      <c r="VYJ781" s="1"/>
      <c r="VYK781" s="1"/>
      <c r="VYL781" s="1"/>
      <c r="VYM781" s="1"/>
      <c r="VYN781" s="1"/>
      <c r="VYO781" s="1"/>
      <c r="VYP781" s="1"/>
      <c r="VYQ781" s="1"/>
      <c r="VYR781" s="1"/>
      <c r="VYS781" s="1"/>
      <c r="VYT781" s="1"/>
      <c r="VYU781" s="1"/>
      <c r="VYV781" s="1"/>
      <c r="VYW781" s="1"/>
      <c r="VYX781" s="1"/>
      <c r="VYY781" s="1"/>
      <c r="VYZ781" s="1"/>
      <c r="VZA781" s="1"/>
      <c r="VZB781" s="1"/>
      <c r="VZC781" s="1"/>
      <c r="VZD781" s="1"/>
      <c r="VZE781" s="1"/>
      <c r="VZF781" s="1"/>
      <c r="VZG781" s="1"/>
      <c r="VZH781" s="1"/>
      <c r="VZI781" s="1"/>
      <c r="VZJ781" s="1"/>
      <c r="VZK781" s="1"/>
      <c r="VZL781" s="1"/>
      <c r="VZM781" s="1"/>
      <c r="VZN781" s="1"/>
      <c r="VZO781" s="1"/>
      <c r="VZP781" s="1"/>
      <c r="VZQ781" s="1"/>
      <c r="VZR781" s="1"/>
      <c r="VZS781" s="1"/>
      <c r="VZT781" s="1"/>
      <c r="VZU781" s="1"/>
      <c r="VZV781" s="1"/>
      <c r="VZW781" s="1"/>
      <c r="VZX781" s="1"/>
      <c r="VZY781" s="1"/>
      <c r="VZZ781" s="1"/>
      <c r="WAA781" s="1"/>
      <c r="WAB781" s="1"/>
      <c r="WAC781" s="1"/>
      <c r="WAD781" s="1"/>
      <c r="WAE781" s="1"/>
      <c r="WAF781" s="1"/>
      <c r="WAG781" s="1"/>
      <c r="WAH781" s="1"/>
      <c r="WAI781" s="1"/>
      <c r="WAJ781" s="1"/>
      <c r="WAK781" s="1"/>
      <c r="WAL781" s="1"/>
      <c r="WAM781" s="1"/>
      <c r="WAN781" s="1"/>
      <c r="WAO781" s="1"/>
      <c r="WAP781" s="1"/>
      <c r="WAQ781" s="1"/>
      <c r="WAR781" s="1"/>
      <c r="WAS781" s="1"/>
      <c r="WAT781" s="1"/>
      <c r="WAU781" s="1"/>
      <c r="WAV781" s="1"/>
      <c r="WAW781" s="1"/>
      <c r="WAX781" s="1"/>
      <c r="WAY781" s="1"/>
      <c r="WAZ781" s="1"/>
      <c r="WBA781" s="1"/>
      <c r="WBB781" s="1"/>
      <c r="WBC781" s="1"/>
      <c r="WBD781" s="1"/>
      <c r="WBE781" s="1"/>
      <c r="WBF781" s="1"/>
      <c r="WBG781" s="1"/>
      <c r="WBH781" s="1"/>
      <c r="WBI781" s="1"/>
      <c r="WBJ781" s="1"/>
      <c r="WBK781" s="1"/>
      <c r="WBL781" s="1"/>
      <c r="WBM781" s="1"/>
      <c r="WBN781" s="1"/>
      <c r="WBO781" s="1"/>
      <c r="WBP781" s="1"/>
      <c r="WBQ781" s="1"/>
      <c r="WBR781" s="1"/>
      <c r="WBS781" s="1"/>
      <c r="WBT781" s="1"/>
      <c r="WBU781" s="1"/>
      <c r="WBV781" s="1"/>
      <c r="WBW781" s="1"/>
      <c r="WBX781" s="1"/>
      <c r="WBY781" s="1"/>
      <c r="WBZ781" s="1"/>
      <c r="WCA781" s="1"/>
      <c r="WCB781" s="1"/>
      <c r="WCC781" s="1"/>
      <c r="WCD781" s="1"/>
      <c r="WCE781" s="1"/>
      <c r="WCF781" s="1"/>
      <c r="WCG781" s="1"/>
      <c r="WCH781" s="1"/>
      <c r="WCI781" s="1"/>
      <c r="WCJ781" s="1"/>
      <c r="WCK781" s="1"/>
      <c r="WCL781" s="1"/>
      <c r="WCM781" s="1"/>
      <c r="WCN781" s="1"/>
      <c r="WCO781" s="1"/>
      <c r="WCP781" s="1"/>
      <c r="WCQ781" s="1"/>
      <c r="WCR781" s="1"/>
      <c r="WCS781" s="1"/>
      <c r="WCT781" s="1"/>
      <c r="WCU781" s="1"/>
      <c r="WCV781" s="1"/>
      <c r="WCW781" s="1"/>
      <c r="WCX781" s="1"/>
      <c r="WCY781" s="1"/>
      <c r="WCZ781" s="1"/>
      <c r="WDA781" s="1"/>
      <c r="WDB781" s="1"/>
      <c r="WDC781" s="1"/>
      <c r="WDD781" s="1"/>
      <c r="WDE781" s="1"/>
      <c r="WDF781" s="1"/>
      <c r="WDG781" s="1"/>
      <c r="WDH781" s="1"/>
      <c r="WDI781" s="1"/>
      <c r="WDJ781" s="1"/>
      <c r="WDK781" s="1"/>
      <c r="WDL781" s="1"/>
      <c r="WDM781" s="1"/>
      <c r="WDN781" s="1"/>
      <c r="WDO781" s="1"/>
      <c r="WDP781" s="1"/>
      <c r="WDQ781" s="1"/>
      <c r="WDR781" s="1"/>
      <c r="WDS781" s="1"/>
      <c r="WDT781" s="1"/>
      <c r="WDU781" s="1"/>
      <c r="WDV781" s="1"/>
      <c r="WDW781" s="1"/>
      <c r="WDX781" s="1"/>
      <c r="WDY781" s="1"/>
      <c r="WDZ781" s="1"/>
      <c r="WEA781" s="1"/>
      <c r="WEB781" s="1"/>
      <c r="WEC781" s="1"/>
      <c r="WED781" s="1"/>
      <c r="WEE781" s="1"/>
      <c r="WEF781" s="1"/>
      <c r="WEG781" s="1"/>
      <c r="WEH781" s="1"/>
      <c r="WEI781" s="1"/>
      <c r="WEJ781" s="1"/>
      <c r="WEK781" s="1"/>
      <c r="WEL781" s="1"/>
      <c r="WEM781" s="1"/>
      <c r="WEN781" s="1"/>
      <c r="WEO781" s="1"/>
      <c r="WEP781" s="1"/>
      <c r="WEQ781" s="1"/>
      <c r="WER781" s="1"/>
      <c r="WES781" s="1"/>
      <c r="WET781" s="1"/>
      <c r="WEU781" s="1"/>
      <c r="WEV781" s="1"/>
      <c r="WEW781" s="1"/>
      <c r="WEX781" s="1"/>
      <c r="WEY781" s="1"/>
      <c r="WEZ781" s="1"/>
      <c r="WFA781" s="1"/>
      <c r="WFB781" s="1"/>
      <c r="WFC781" s="1"/>
      <c r="WFD781" s="1"/>
      <c r="WFE781" s="1"/>
      <c r="WFF781" s="1"/>
      <c r="WFG781" s="1"/>
      <c r="WFH781" s="1"/>
      <c r="WFI781" s="1"/>
      <c r="WFJ781" s="1"/>
      <c r="WFK781" s="1"/>
      <c r="WFL781" s="1"/>
      <c r="WFM781" s="1"/>
      <c r="WFN781" s="1"/>
      <c r="WFO781" s="1"/>
      <c r="WFP781" s="1"/>
      <c r="WFQ781" s="1"/>
      <c r="WFR781" s="1"/>
      <c r="WFS781" s="1"/>
      <c r="WFT781" s="1"/>
      <c r="WFU781" s="1"/>
      <c r="WFV781" s="1"/>
      <c r="WFW781" s="1"/>
      <c r="WFX781" s="1"/>
      <c r="WFY781" s="1"/>
      <c r="WFZ781" s="1"/>
      <c r="WGA781" s="1"/>
      <c r="WGB781" s="1"/>
      <c r="WGC781" s="1"/>
      <c r="WGD781" s="1"/>
      <c r="WGE781" s="1"/>
      <c r="WGF781" s="1"/>
      <c r="WGG781" s="1"/>
      <c r="WGH781" s="1"/>
      <c r="WGI781" s="1"/>
      <c r="WGJ781" s="1"/>
      <c r="WGK781" s="1"/>
      <c r="WGL781" s="1"/>
      <c r="WGM781" s="1"/>
      <c r="WGN781" s="1"/>
      <c r="WGO781" s="1"/>
      <c r="WGP781" s="1"/>
      <c r="WGQ781" s="1"/>
      <c r="WGR781" s="1"/>
      <c r="WGS781" s="1"/>
      <c r="WGT781" s="1"/>
      <c r="WGU781" s="1"/>
      <c r="WGV781" s="1"/>
      <c r="WGW781" s="1"/>
      <c r="WGX781" s="1"/>
      <c r="WGY781" s="1"/>
      <c r="WGZ781" s="1"/>
      <c r="WHA781" s="1"/>
      <c r="WHB781" s="1"/>
      <c r="WHC781" s="1"/>
      <c r="WHD781" s="1"/>
      <c r="WHE781" s="1"/>
      <c r="WHF781" s="1"/>
      <c r="WHG781" s="1"/>
      <c r="WHH781" s="1"/>
      <c r="WHI781" s="1"/>
      <c r="WHJ781" s="1"/>
      <c r="WHK781" s="1"/>
      <c r="WHL781" s="1"/>
      <c r="WHM781" s="1"/>
      <c r="WHN781" s="1"/>
      <c r="WHO781" s="1"/>
      <c r="WHP781" s="1"/>
      <c r="WHQ781" s="1"/>
      <c r="WHR781" s="1"/>
      <c r="WHS781" s="1"/>
      <c r="WHT781" s="1"/>
      <c r="WHU781" s="1"/>
      <c r="WHV781" s="1"/>
      <c r="WHW781" s="1"/>
      <c r="WHX781" s="1"/>
      <c r="WHY781" s="1"/>
      <c r="WHZ781" s="1"/>
      <c r="WIA781" s="1"/>
      <c r="WIB781" s="1"/>
      <c r="WIC781" s="1"/>
      <c r="WID781" s="1"/>
      <c r="WIE781" s="1"/>
      <c r="WIF781" s="1"/>
      <c r="WIG781" s="1"/>
      <c r="WIH781" s="1"/>
      <c r="WII781" s="1"/>
      <c r="WIJ781" s="1"/>
      <c r="WIK781" s="1"/>
      <c r="WIL781" s="1"/>
      <c r="WIM781" s="1"/>
      <c r="WIN781" s="1"/>
      <c r="WIO781" s="1"/>
      <c r="WIP781" s="1"/>
      <c r="WIQ781" s="1"/>
      <c r="WIR781" s="1"/>
      <c r="WIS781" s="1"/>
      <c r="WIT781" s="1"/>
      <c r="WIU781" s="1"/>
      <c r="WIV781" s="1"/>
      <c r="WIW781" s="1"/>
      <c r="WIX781" s="1"/>
      <c r="WIY781" s="1"/>
      <c r="WIZ781" s="1"/>
      <c r="WJA781" s="1"/>
      <c r="WJB781" s="1"/>
      <c r="WJC781" s="1"/>
      <c r="WJD781" s="1"/>
      <c r="WJE781" s="1"/>
      <c r="WJF781" s="1"/>
      <c r="WJG781" s="1"/>
      <c r="WJH781" s="1"/>
      <c r="WJI781" s="1"/>
      <c r="WJJ781" s="1"/>
      <c r="WJK781" s="1"/>
      <c r="WJL781" s="1"/>
      <c r="WJM781" s="1"/>
      <c r="WJN781" s="1"/>
      <c r="WJO781" s="1"/>
      <c r="WJP781" s="1"/>
      <c r="WJQ781" s="1"/>
      <c r="WJR781" s="1"/>
      <c r="WJS781" s="1"/>
      <c r="WJT781" s="1"/>
      <c r="WJU781" s="1"/>
      <c r="WJV781" s="1"/>
      <c r="WJW781" s="1"/>
      <c r="WJX781" s="1"/>
      <c r="WJY781" s="1"/>
      <c r="WJZ781" s="1"/>
      <c r="WKA781" s="1"/>
      <c r="WKB781" s="1"/>
      <c r="WKC781" s="1"/>
      <c r="WKD781" s="1"/>
      <c r="WKE781" s="1"/>
      <c r="WKF781" s="1"/>
      <c r="WKG781" s="1"/>
      <c r="WKH781" s="1"/>
      <c r="WKI781" s="1"/>
      <c r="WKJ781" s="1"/>
      <c r="WKK781" s="1"/>
      <c r="WKL781" s="1"/>
      <c r="WKM781" s="1"/>
      <c r="WKN781" s="1"/>
      <c r="WKO781" s="1"/>
      <c r="WKP781" s="1"/>
      <c r="WKQ781" s="1"/>
      <c r="WKR781" s="1"/>
      <c r="WKS781" s="1"/>
      <c r="WKT781" s="1"/>
      <c r="WKU781" s="1"/>
      <c r="WKV781" s="1"/>
      <c r="WKW781" s="1"/>
      <c r="WKX781" s="1"/>
      <c r="WKY781" s="1"/>
      <c r="WKZ781" s="1"/>
      <c r="WLA781" s="1"/>
      <c r="WLB781" s="1"/>
      <c r="WLC781" s="1"/>
      <c r="WLD781" s="1"/>
      <c r="WLE781" s="1"/>
      <c r="WLF781" s="1"/>
      <c r="WLG781" s="1"/>
      <c r="WLH781" s="1"/>
      <c r="WLI781" s="1"/>
      <c r="WLJ781" s="1"/>
      <c r="WLK781" s="1"/>
      <c r="WLL781" s="1"/>
      <c r="WLM781" s="1"/>
      <c r="WLN781" s="1"/>
      <c r="WLO781" s="1"/>
      <c r="WLP781" s="1"/>
      <c r="WLQ781" s="1"/>
      <c r="WLR781" s="1"/>
      <c r="WLS781" s="1"/>
      <c r="WLT781" s="1"/>
      <c r="WLU781" s="1"/>
      <c r="WLV781" s="1"/>
      <c r="WLW781" s="1"/>
      <c r="WLX781" s="1"/>
      <c r="WLY781" s="1"/>
      <c r="WLZ781" s="1"/>
      <c r="WMA781" s="1"/>
      <c r="WMB781" s="1"/>
      <c r="WMC781" s="1"/>
      <c r="WMD781" s="1"/>
      <c r="WME781" s="1"/>
      <c r="WMF781" s="1"/>
      <c r="WMG781" s="1"/>
      <c r="WMH781" s="1"/>
      <c r="WMI781" s="1"/>
      <c r="WMJ781" s="1"/>
      <c r="WMK781" s="1"/>
      <c r="WML781" s="1"/>
      <c r="WMM781" s="1"/>
      <c r="WMN781" s="1"/>
      <c r="WMO781" s="1"/>
      <c r="WMP781" s="1"/>
      <c r="WMQ781" s="1"/>
      <c r="WMR781" s="1"/>
      <c r="WMS781" s="1"/>
      <c r="WMT781" s="1"/>
      <c r="WMU781" s="1"/>
      <c r="WMV781" s="1"/>
      <c r="WMW781" s="1"/>
      <c r="WMX781" s="1"/>
      <c r="WMY781" s="1"/>
      <c r="WMZ781" s="1"/>
      <c r="WNA781" s="1"/>
      <c r="WNB781" s="1"/>
      <c r="WNC781" s="1"/>
      <c r="WND781" s="1"/>
      <c r="WNE781" s="1"/>
      <c r="WNF781" s="1"/>
      <c r="WNG781" s="1"/>
      <c r="WNH781" s="1"/>
      <c r="WNI781" s="1"/>
      <c r="WNJ781" s="1"/>
      <c r="WNK781" s="1"/>
      <c r="WNL781" s="1"/>
      <c r="WNM781" s="1"/>
      <c r="WNN781" s="1"/>
      <c r="WNO781" s="1"/>
      <c r="WNP781" s="1"/>
      <c r="WNQ781" s="1"/>
      <c r="WNR781" s="1"/>
      <c r="WNS781" s="1"/>
      <c r="WNT781" s="1"/>
      <c r="WNU781" s="1"/>
      <c r="WNV781" s="1"/>
      <c r="WNW781" s="1"/>
      <c r="WNX781" s="1"/>
      <c r="WNY781" s="1"/>
      <c r="WNZ781" s="1"/>
      <c r="WOA781" s="1"/>
      <c r="WOB781" s="1"/>
      <c r="WOC781" s="1"/>
      <c r="WOD781" s="1"/>
      <c r="WOE781" s="1"/>
      <c r="WOF781" s="1"/>
      <c r="WOG781" s="1"/>
      <c r="WOH781" s="1"/>
      <c r="WOI781" s="1"/>
      <c r="WOJ781" s="1"/>
      <c r="WOK781" s="1"/>
      <c r="WOL781" s="1"/>
      <c r="WOM781" s="1"/>
      <c r="WON781" s="1"/>
      <c r="WOO781" s="1"/>
      <c r="WOP781" s="1"/>
      <c r="WOQ781" s="1"/>
      <c r="WOR781" s="1"/>
      <c r="WOS781" s="1"/>
      <c r="WOT781" s="1"/>
      <c r="WOU781" s="1"/>
      <c r="WOV781" s="1"/>
      <c r="WOW781" s="1"/>
      <c r="WOX781" s="1"/>
      <c r="WOY781" s="1"/>
      <c r="WOZ781" s="1"/>
      <c r="WPA781" s="1"/>
      <c r="WPB781" s="1"/>
      <c r="WPC781" s="1"/>
      <c r="WPD781" s="1"/>
      <c r="WPE781" s="1"/>
      <c r="WPF781" s="1"/>
      <c r="WPG781" s="1"/>
      <c r="WPH781" s="1"/>
      <c r="WPI781" s="1"/>
      <c r="WPJ781" s="1"/>
      <c r="WPK781" s="1"/>
      <c r="WPL781" s="1"/>
      <c r="WPM781" s="1"/>
      <c r="WPN781" s="1"/>
      <c r="WPO781" s="1"/>
      <c r="WPP781" s="1"/>
      <c r="WPQ781" s="1"/>
      <c r="WPR781" s="1"/>
      <c r="WPS781" s="1"/>
      <c r="WPT781" s="1"/>
      <c r="WPU781" s="1"/>
      <c r="WPV781" s="1"/>
      <c r="WPW781" s="1"/>
      <c r="WPX781" s="1"/>
      <c r="WPY781" s="1"/>
      <c r="WPZ781" s="1"/>
      <c r="WQA781" s="1"/>
      <c r="WQB781" s="1"/>
      <c r="WQC781" s="1"/>
      <c r="WQD781" s="1"/>
      <c r="WQE781" s="1"/>
      <c r="WQF781" s="1"/>
      <c r="WQG781" s="1"/>
      <c r="WQH781" s="1"/>
      <c r="WQI781" s="1"/>
      <c r="WQJ781" s="1"/>
      <c r="WQK781" s="1"/>
      <c r="WQL781" s="1"/>
      <c r="WQM781" s="1"/>
      <c r="WQN781" s="1"/>
      <c r="WQO781" s="1"/>
      <c r="WQP781" s="1"/>
      <c r="WQQ781" s="1"/>
      <c r="WQR781" s="1"/>
      <c r="WQS781" s="1"/>
      <c r="WQT781" s="1"/>
      <c r="WQU781" s="1"/>
      <c r="WQV781" s="1"/>
      <c r="WQW781" s="1"/>
      <c r="WQX781" s="1"/>
      <c r="WQY781" s="1"/>
      <c r="WQZ781" s="1"/>
      <c r="WRA781" s="1"/>
      <c r="WRB781" s="1"/>
      <c r="WRC781" s="1"/>
      <c r="WRD781" s="1"/>
      <c r="WRE781" s="1"/>
      <c r="WRF781" s="1"/>
      <c r="WRG781" s="1"/>
      <c r="WRH781" s="1"/>
      <c r="WRI781" s="1"/>
      <c r="WRJ781" s="1"/>
      <c r="WRK781" s="1"/>
      <c r="WRL781" s="1"/>
      <c r="WRM781" s="1"/>
      <c r="WRN781" s="1"/>
      <c r="WRO781" s="1"/>
      <c r="WRP781" s="1"/>
      <c r="WRQ781" s="1"/>
      <c r="WRR781" s="1"/>
      <c r="WRS781" s="1"/>
      <c r="WRT781" s="1"/>
      <c r="WRU781" s="1"/>
      <c r="WRV781" s="1"/>
      <c r="WRW781" s="1"/>
      <c r="WRX781" s="1"/>
      <c r="WRY781" s="1"/>
      <c r="WRZ781" s="1"/>
      <c r="WSA781" s="1"/>
      <c r="WSB781" s="1"/>
      <c r="WSC781" s="1"/>
      <c r="WSD781" s="1"/>
      <c r="WSE781" s="1"/>
      <c r="WSF781" s="1"/>
      <c r="WSG781" s="1"/>
      <c r="WSH781" s="1"/>
      <c r="WSI781" s="1"/>
      <c r="WSJ781" s="1"/>
      <c r="WSK781" s="1"/>
      <c r="WSL781" s="1"/>
      <c r="WSM781" s="1"/>
      <c r="WSN781" s="1"/>
      <c r="WSO781" s="1"/>
      <c r="WSP781" s="1"/>
      <c r="WSQ781" s="1"/>
      <c r="WSR781" s="1"/>
      <c r="WSS781" s="1"/>
      <c r="WST781" s="1"/>
      <c r="WSU781" s="1"/>
      <c r="WSV781" s="1"/>
      <c r="WSW781" s="1"/>
      <c r="WSX781" s="1"/>
      <c r="WSY781" s="1"/>
      <c r="WSZ781" s="1"/>
      <c r="WTA781" s="1"/>
      <c r="WTB781" s="1"/>
      <c r="WTC781" s="1"/>
      <c r="WTD781" s="1"/>
      <c r="WTE781" s="1"/>
      <c r="WTF781" s="1"/>
      <c r="WTG781" s="1"/>
      <c r="WTH781" s="1"/>
      <c r="WTI781" s="1"/>
      <c r="WTJ781" s="1"/>
      <c r="WTK781" s="1"/>
      <c r="WTL781" s="1"/>
      <c r="WTM781" s="1"/>
      <c r="WTN781" s="1"/>
      <c r="WTO781" s="1"/>
      <c r="WTP781" s="1"/>
      <c r="WTQ781" s="1"/>
      <c r="WTR781" s="1"/>
      <c r="WTS781" s="1"/>
      <c r="WTT781" s="1"/>
      <c r="WTU781" s="1"/>
      <c r="WTV781" s="1"/>
      <c r="WTW781" s="1"/>
      <c r="WTX781" s="1"/>
      <c r="WTY781" s="1"/>
      <c r="WTZ781" s="1"/>
      <c r="WUA781" s="1"/>
      <c r="WUB781" s="1"/>
      <c r="WUC781" s="1"/>
      <c r="WUD781" s="1"/>
      <c r="WUE781" s="1"/>
      <c r="WUF781" s="1"/>
      <c r="WUG781" s="1"/>
      <c r="WUH781" s="1"/>
      <c r="WUI781" s="1"/>
      <c r="WUJ781" s="1"/>
      <c r="WUK781" s="1"/>
      <c r="WUL781" s="1"/>
      <c r="WUM781" s="1"/>
      <c r="WUN781" s="1"/>
      <c r="WUO781" s="1"/>
      <c r="WUP781" s="1"/>
      <c r="WUQ781" s="1"/>
      <c r="WUR781" s="1"/>
      <c r="WUS781" s="1"/>
      <c r="WUT781" s="1"/>
      <c r="WUU781" s="1"/>
      <c r="WUV781" s="1"/>
      <c r="WUW781" s="1"/>
      <c r="WUX781" s="1"/>
      <c r="WUY781" s="1"/>
      <c r="WUZ781" s="1"/>
      <c r="WVA781" s="1"/>
      <c r="WVB781" s="1"/>
      <c r="WVC781" s="1"/>
      <c r="WVD781" s="1"/>
      <c r="WVE781" s="1"/>
      <c r="WVF781" s="1"/>
      <c r="WVG781" s="1"/>
      <c r="WVH781" s="1"/>
      <c r="WVI781" s="1"/>
      <c r="WVJ781" s="1"/>
      <c r="WVK781" s="1"/>
      <c r="WVL781" s="1"/>
      <c r="WVM781" s="1"/>
      <c r="WVN781" s="1"/>
      <c r="WVO781" s="1"/>
      <c r="WVP781" s="1"/>
      <c r="WVQ781" s="1"/>
      <c r="WVR781" s="1"/>
      <c r="WVS781" s="1"/>
      <c r="WVT781" s="1"/>
      <c r="WVU781" s="1"/>
      <c r="WVV781" s="1"/>
      <c r="WVW781" s="1"/>
      <c r="WVX781" s="1"/>
      <c r="WVY781" s="1"/>
      <c r="WVZ781" s="1"/>
      <c r="WWA781" s="1"/>
      <c r="WWB781" s="1"/>
      <c r="WWC781" s="1"/>
      <c r="WWD781" s="1"/>
      <c r="WWE781" s="1"/>
      <c r="WWF781" s="1"/>
      <c r="WWG781" s="1"/>
      <c r="WWH781" s="1"/>
      <c r="WWI781" s="1"/>
      <c r="WWJ781" s="1"/>
      <c r="WWK781" s="1"/>
      <c r="WWL781" s="1"/>
      <c r="WWM781" s="1"/>
      <c r="WWN781" s="1"/>
      <c r="WWO781" s="1"/>
      <c r="WWP781" s="1"/>
      <c r="WWQ781" s="1"/>
      <c r="WWR781" s="1"/>
      <c r="WWS781" s="1"/>
      <c r="WWT781" s="1"/>
      <c r="WWU781" s="1"/>
      <c r="WWV781" s="1"/>
      <c r="WWW781" s="1"/>
      <c r="WWX781" s="1"/>
      <c r="WWY781" s="1"/>
      <c r="WWZ781" s="1"/>
      <c r="WXA781" s="1"/>
      <c r="WXB781" s="1"/>
      <c r="WXC781" s="1"/>
      <c r="WXD781" s="1"/>
      <c r="WXE781" s="1"/>
      <c r="WXF781" s="1"/>
      <c r="WXG781" s="1"/>
      <c r="WXH781" s="1"/>
      <c r="WXI781" s="1"/>
      <c r="WXJ781" s="1"/>
      <c r="WXK781" s="1"/>
      <c r="WXL781" s="1"/>
      <c r="WXM781" s="1"/>
      <c r="WXN781" s="1"/>
      <c r="WXO781" s="1"/>
      <c r="WXP781" s="1"/>
      <c r="WXQ781" s="1"/>
      <c r="WXR781" s="1"/>
      <c r="WXS781" s="1"/>
      <c r="WXT781" s="1"/>
      <c r="WXU781" s="1"/>
      <c r="WXV781" s="1"/>
      <c r="WXW781" s="1"/>
      <c r="WXX781" s="1"/>
      <c r="WXY781" s="1"/>
      <c r="WXZ781" s="1"/>
      <c r="WYA781" s="1"/>
      <c r="WYB781" s="1"/>
      <c r="WYC781" s="1"/>
      <c r="WYD781" s="1"/>
      <c r="WYE781" s="1"/>
      <c r="WYF781" s="1"/>
      <c r="WYG781" s="1"/>
      <c r="WYH781" s="1"/>
      <c r="WYI781" s="1"/>
      <c r="WYJ781" s="1"/>
      <c r="WYK781" s="1"/>
      <c r="WYL781" s="1"/>
      <c r="WYM781" s="1"/>
      <c r="WYN781" s="1"/>
      <c r="WYO781" s="1"/>
      <c r="WYP781" s="1"/>
      <c r="WYQ781" s="1"/>
      <c r="WYR781" s="1"/>
      <c r="WYS781" s="1"/>
      <c r="WYT781" s="1"/>
      <c r="WYU781" s="1"/>
      <c r="WYV781" s="1"/>
      <c r="WYW781" s="1"/>
      <c r="WYX781" s="1"/>
      <c r="WYY781" s="1"/>
      <c r="WYZ781" s="1"/>
      <c r="WZA781" s="1"/>
      <c r="WZB781" s="1"/>
      <c r="WZC781" s="1"/>
      <c r="WZD781" s="1"/>
      <c r="WZE781" s="1"/>
      <c r="WZF781" s="1"/>
      <c r="WZG781" s="1"/>
      <c r="WZH781" s="1"/>
      <c r="WZI781" s="1"/>
      <c r="WZJ781" s="1"/>
      <c r="WZK781" s="1"/>
      <c r="WZL781" s="1"/>
      <c r="WZM781" s="1"/>
      <c r="WZN781" s="1"/>
      <c r="WZO781" s="1"/>
      <c r="WZP781" s="1"/>
      <c r="WZQ781" s="1"/>
      <c r="WZR781" s="1"/>
      <c r="WZS781" s="1"/>
      <c r="WZT781" s="1"/>
      <c r="WZU781" s="1"/>
      <c r="WZV781" s="1"/>
      <c r="WZW781" s="1"/>
      <c r="WZX781" s="1"/>
      <c r="WZY781" s="1"/>
      <c r="WZZ781" s="1"/>
      <c r="XAA781" s="1"/>
      <c r="XAB781" s="1"/>
      <c r="XAC781" s="1"/>
      <c r="XAD781" s="1"/>
      <c r="XAE781" s="1"/>
      <c r="XAF781" s="1"/>
      <c r="XAG781" s="1"/>
      <c r="XAH781" s="1"/>
      <c r="XAI781" s="1"/>
      <c r="XAJ781" s="1"/>
      <c r="XAK781" s="1"/>
      <c r="XAL781" s="1"/>
      <c r="XAM781" s="1"/>
      <c r="XAN781" s="1"/>
      <c r="XAO781" s="1"/>
      <c r="XAP781" s="1"/>
      <c r="XAQ781" s="1"/>
      <c r="XAR781" s="1"/>
      <c r="XAS781" s="1"/>
      <c r="XAT781" s="1"/>
      <c r="XAU781" s="1"/>
      <c r="XAV781" s="1"/>
      <c r="XAW781" s="1"/>
      <c r="XAX781" s="1"/>
      <c r="XAY781" s="1"/>
      <c r="XAZ781" s="1"/>
      <c r="XBA781" s="1"/>
      <c r="XBB781" s="1"/>
      <c r="XBC781" s="1"/>
      <c r="XBD781" s="1"/>
      <c r="XBE781" s="1"/>
      <c r="XBF781" s="1"/>
      <c r="XBG781" s="1"/>
      <c r="XBH781" s="1"/>
      <c r="XBI781" s="1"/>
      <c r="XBJ781" s="1"/>
      <c r="XBK781" s="1"/>
      <c r="XBL781" s="1"/>
      <c r="XBM781" s="1"/>
      <c r="XBN781" s="1"/>
      <c r="XBO781" s="1"/>
      <c r="XBP781" s="1"/>
      <c r="XBQ781" s="1"/>
      <c r="XBR781" s="1"/>
      <c r="XBS781" s="1"/>
      <c r="XBT781" s="1"/>
      <c r="XBU781" s="1"/>
      <c r="XBV781" s="1"/>
      <c r="XBW781" s="1"/>
      <c r="XBX781" s="1"/>
      <c r="XBY781" s="1"/>
      <c r="XBZ781" s="1"/>
      <c r="XCA781" s="1"/>
      <c r="XCB781" s="1"/>
      <c r="XCC781" s="1"/>
      <c r="XCD781" s="1"/>
      <c r="XCE781" s="1"/>
      <c r="XCF781" s="1"/>
      <c r="XCG781" s="1"/>
      <c r="XCH781" s="1"/>
      <c r="XCI781" s="1"/>
      <c r="XCJ781" s="1"/>
      <c r="XCK781" s="1"/>
      <c r="XCL781" s="1"/>
      <c r="XCM781" s="1"/>
      <c r="XCN781" s="1"/>
      <c r="XCO781" s="1"/>
      <c r="XCP781" s="1"/>
      <c r="XCQ781" s="1"/>
      <c r="XCR781" s="1"/>
      <c r="XCS781" s="1"/>
      <c r="XCT781" s="1"/>
      <c r="XCU781" s="1"/>
      <c r="XCV781" s="1"/>
      <c r="XCW781" s="1"/>
      <c r="XCX781" s="1"/>
      <c r="XCY781" s="1"/>
      <c r="XCZ781" s="1"/>
      <c r="XDA781" s="1"/>
      <c r="XDB781" s="1"/>
      <c r="XDC781" s="1"/>
      <c r="XDD781" s="1"/>
      <c r="XDE781" s="1"/>
      <c r="XDF781" s="1"/>
      <c r="XDG781" s="1"/>
      <c r="XDH781" s="1"/>
      <c r="XDI781" s="1"/>
      <c r="XDJ781" s="1"/>
      <c r="XDK781" s="1"/>
      <c r="XDL781" s="1"/>
      <c r="XDM781" s="1"/>
      <c r="XDN781" s="1"/>
      <c r="XDO781" s="1"/>
      <c r="XDP781" s="1"/>
      <c r="XDQ781" s="1"/>
      <c r="XDR781" s="1"/>
      <c r="XDS781" s="1"/>
      <c r="XDT781" s="1"/>
      <c r="XDU781" s="1"/>
      <c r="XDV781" s="1"/>
      <c r="XDW781" s="1"/>
      <c r="XDX781" s="1"/>
      <c r="XDY781" s="1"/>
      <c r="XDZ781" s="1"/>
      <c r="XEA781" s="1"/>
      <c r="XEB781" s="1"/>
      <c r="XEC781" s="1"/>
      <c r="XED781" s="1"/>
      <c r="XEE781" s="1"/>
      <c r="XEF781" s="1"/>
      <c r="XEG781" s="1"/>
    </row>
    <row r="782" spans="1:16361" s="17" customFormat="1" ht="19.5" customHeight="1" x14ac:dyDescent="0.25">
      <c r="A782" s="9">
        <v>778</v>
      </c>
      <c r="B782" s="9" t="s">
        <v>1231</v>
      </c>
      <c r="C782" s="7" t="s">
        <v>1232</v>
      </c>
      <c r="D782" s="9">
        <v>45</v>
      </c>
      <c r="E782" s="9" t="s">
        <v>19</v>
      </c>
      <c r="F782" s="9">
        <v>12</v>
      </c>
      <c r="G782" s="9" t="s">
        <v>1233</v>
      </c>
      <c r="H782" s="7" t="s">
        <v>1234</v>
      </c>
      <c r="I782" s="9" t="s">
        <v>22</v>
      </c>
      <c r="J782" s="4" t="s">
        <v>87</v>
      </c>
      <c r="K782" s="7" t="s">
        <v>25</v>
      </c>
      <c r="L782" s="7" t="s">
        <v>78</v>
      </c>
      <c r="M782" s="10" t="s">
        <v>263</v>
      </c>
      <c r="N782" s="9"/>
      <c r="O782" s="9" t="s">
        <v>1787</v>
      </c>
      <c r="P782" s="9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/>
      <c r="KE782" s="1"/>
      <c r="KF782" s="1"/>
      <c r="KG782" s="1"/>
      <c r="KH782" s="1"/>
      <c r="KI782" s="1"/>
      <c r="KJ782" s="1"/>
      <c r="KK782" s="1"/>
      <c r="KL782" s="1"/>
      <c r="KM782" s="1"/>
      <c r="KN782" s="1"/>
      <c r="KO782" s="1"/>
      <c r="KP782" s="1"/>
      <c r="KQ782" s="1"/>
      <c r="KR782" s="1"/>
      <c r="KS782" s="1"/>
      <c r="KT782" s="1"/>
      <c r="KU782" s="1"/>
      <c r="KV782" s="1"/>
      <c r="KW782" s="1"/>
      <c r="KX782" s="1"/>
      <c r="KY782" s="1"/>
      <c r="KZ782" s="1"/>
      <c r="LA782" s="1"/>
      <c r="LB782" s="1"/>
      <c r="LC782" s="1"/>
      <c r="LD782" s="1"/>
      <c r="LE782" s="1"/>
      <c r="LF782" s="1"/>
      <c r="LG782" s="1"/>
      <c r="LH782" s="1"/>
      <c r="LI782" s="1"/>
      <c r="LJ782" s="1"/>
      <c r="LK782" s="1"/>
      <c r="LL782" s="1"/>
      <c r="LM782" s="1"/>
      <c r="LN782" s="1"/>
      <c r="LO782" s="1"/>
      <c r="LP782" s="1"/>
      <c r="LQ782" s="1"/>
      <c r="LR782" s="1"/>
      <c r="LS782" s="1"/>
      <c r="LT782" s="1"/>
      <c r="LU782" s="1"/>
      <c r="LV782" s="1"/>
      <c r="LW782" s="1"/>
      <c r="LX782" s="1"/>
      <c r="LY782" s="1"/>
      <c r="LZ782" s="1"/>
      <c r="MA782" s="1"/>
      <c r="MB782" s="1"/>
      <c r="MC782" s="1"/>
      <c r="MD782" s="1"/>
      <c r="ME782" s="1"/>
      <c r="MF782" s="1"/>
      <c r="MG782" s="1"/>
      <c r="MH782" s="1"/>
      <c r="MI782" s="1"/>
      <c r="MJ782" s="1"/>
      <c r="MK782" s="1"/>
      <c r="ML782" s="1"/>
      <c r="MM782" s="1"/>
      <c r="MN782" s="1"/>
      <c r="MO782" s="1"/>
      <c r="MP782" s="1"/>
      <c r="MQ782" s="1"/>
      <c r="MR782" s="1"/>
      <c r="MS782" s="1"/>
      <c r="MT782" s="1"/>
      <c r="MU782" s="1"/>
      <c r="MV782" s="1"/>
      <c r="MW782" s="1"/>
      <c r="MX782" s="1"/>
      <c r="MY782" s="1"/>
      <c r="MZ782" s="1"/>
      <c r="NA782" s="1"/>
      <c r="NB782" s="1"/>
      <c r="NC782" s="1"/>
      <c r="ND782" s="1"/>
      <c r="NE782" s="1"/>
      <c r="NF782" s="1"/>
      <c r="NG782" s="1"/>
      <c r="NH782" s="1"/>
      <c r="NI782" s="1"/>
      <c r="NJ782" s="1"/>
      <c r="NK782" s="1"/>
      <c r="NL782" s="1"/>
      <c r="NM782" s="1"/>
      <c r="NN782" s="1"/>
      <c r="NO782" s="1"/>
      <c r="NP782" s="1"/>
      <c r="NQ782" s="1"/>
      <c r="NR782" s="1"/>
      <c r="NS782" s="1"/>
      <c r="NT782" s="1"/>
      <c r="NU782" s="1"/>
      <c r="NV782" s="1"/>
      <c r="NW782" s="1"/>
      <c r="NX782" s="1"/>
      <c r="NY782" s="1"/>
      <c r="NZ782" s="1"/>
      <c r="OA782" s="1"/>
      <c r="OB782" s="1"/>
      <c r="OC782" s="1"/>
      <c r="OD782" s="1"/>
      <c r="OE782" s="1"/>
      <c r="OF782" s="1"/>
      <c r="OG782" s="1"/>
      <c r="OH782" s="1"/>
      <c r="OI782" s="1"/>
      <c r="OJ782" s="1"/>
      <c r="OK782" s="1"/>
      <c r="OL782" s="1"/>
      <c r="OM782" s="1"/>
      <c r="ON782" s="1"/>
      <c r="OO782" s="1"/>
      <c r="OP782" s="1"/>
      <c r="OQ782" s="1"/>
      <c r="OR782" s="1"/>
      <c r="OS782" s="1"/>
      <c r="OT782" s="1"/>
      <c r="OU782" s="1"/>
      <c r="OV782" s="1"/>
      <c r="OW782" s="1"/>
      <c r="OX782" s="1"/>
      <c r="OY782" s="1"/>
      <c r="OZ782" s="1"/>
      <c r="PA782" s="1"/>
      <c r="PB782" s="1"/>
      <c r="PC782" s="1"/>
      <c r="PD782" s="1"/>
      <c r="PE782" s="1"/>
      <c r="PF782" s="1"/>
      <c r="PG782" s="1"/>
      <c r="PH782" s="1"/>
      <c r="PI782" s="1"/>
      <c r="PJ782" s="1"/>
      <c r="PK782" s="1"/>
      <c r="PL782" s="1"/>
      <c r="PM782" s="1"/>
      <c r="PN782" s="1"/>
      <c r="PO782" s="1"/>
      <c r="PP782" s="1"/>
      <c r="PQ782" s="1"/>
      <c r="PR782" s="1"/>
      <c r="PS782" s="1"/>
      <c r="PT782" s="1"/>
      <c r="PU782" s="1"/>
      <c r="PV782" s="1"/>
      <c r="PW782" s="1"/>
      <c r="PX782" s="1"/>
      <c r="PY782" s="1"/>
      <c r="PZ782" s="1"/>
      <c r="QA782" s="1"/>
      <c r="QB782" s="1"/>
      <c r="QC782" s="1"/>
      <c r="QD782" s="1"/>
      <c r="QE782" s="1"/>
      <c r="QF782" s="1"/>
      <c r="QG782" s="1"/>
      <c r="QH782" s="1"/>
      <c r="QI782" s="1"/>
      <c r="QJ782" s="1"/>
      <c r="QK782" s="1"/>
      <c r="QL782" s="1"/>
      <c r="QM782" s="1"/>
      <c r="QN782" s="1"/>
      <c r="QO782" s="1"/>
      <c r="QP782" s="1"/>
      <c r="QQ782" s="1"/>
      <c r="QR782" s="1"/>
      <c r="QS782" s="1"/>
      <c r="QT782" s="1"/>
      <c r="QU782" s="1"/>
      <c r="QV782" s="1"/>
      <c r="QW782" s="1"/>
      <c r="QX782" s="1"/>
      <c r="QY782" s="1"/>
      <c r="QZ782" s="1"/>
      <c r="RA782" s="1"/>
      <c r="RB782" s="1"/>
      <c r="RC782" s="1"/>
      <c r="RD782" s="1"/>
      <c r="RE782" s="1"/>
      <c r="RF782" s="1"/>
      <c r="RG782" s="1"/>
      <c r="RH782" s="1"/>
      <c r="RI782" s="1"/>
      <c r="RJ782" s="1"/>
      <c r="RK782" s="1"/>
      <c r="RL782" s="1"/>
      <c r="RM782" s="1"/>
      <c r="RN782" s="1"/>
      <c r="RO782" s="1"/>
      <c r="RP782" s="1"/>
      <c r="RQ782" s="1"/>
      <c r="RR782" s="1"/>
      <c r="RS782" s="1"/>
      <c r="RT782" s="1"/>
      <c r="RU782" s="1"/>
      <c r="RV782" s="1"/>
      <c r="RW782" s="1"/>
      <c r="RX782" s="1"/>
      <c r="RY782" s="1"/>
      <c r="RZ782" s="1"/>
      <c r="SA782" s="1"/>
      <c r="SB782" s="1"/>
      <c r="SC782" s="1"/>
      <c r="SD782" s="1"/>
      <c r="SE782" s="1"/>
      <c r="SF782" s="1"/>
      <c r="SG782" s="1"/>
      <c r="SH782" s="1"/>
      <c r="SI782" s="1"/>
      <c r="SJ782" s="1"/>
      <c r="SK782" s="1"/>
      <c r="SL782" s="1"/>
      <c r="SM782" s="1"/>
      <c r="SN782" s="1"/>
      <c r="SO782" s="1"/>
      <c r="SP782" s="1"/>
      <c r="SQ782" s="1"/>
      <c r="SR782" s="1"/>
      <c r="SS782" s="1"/>
      <c r="ST782" s="1"/>
      <c r="SU782" s="1"/>
      <c r="SV782" s="1"/>
      <c r="SW782" s="1"/>
      <c r="SX782" s="1"/>
      <c r="SY782" s="1"/>
      <c r="SZ782" s="1"/>
      <c r="TA782" s="1"/>
      <c r="TB782" s="1"/>
      <c r="TC782" s="1"/>
      <c r="TD782" s="1"/>
      <c r="TE782" s="1"/>
      <c r="TF782" s="1"/>
      <c r="TG782" s="1"/>
      <c r="TH782" s="1"/>
      <c r="TI782" s="1"/>
      <c r="TJ782" s="1"/>
      <c r="TK782" s="1"/>
      <c r="TL782" s="1"/>
      <c r="TM782" s="1"/>
      <c r="TN782" s="1"/>
      <c r="TO782" s="1"/>
      <c r="TP782" s="1"/>
      <c r="TQ782" s="1"/>
      <c r="TR782" s="1"/>
      <c r="TS782" s="1"/>
      <c r="TT782" s="1"/>
      <c r="TU782" s="1"/>
      <c r="TV782" s="1"/>
      <c r="TW782" s="1"/>
      <c r="TX782" s="1"/>
      <c r="TY782" s="1"/>
      <c r="TZ782" s="1"/>
      <c r="UA782" s="1"/>
      <c r="UB782" s="1"/>
      <c r="UC782" s="1"/>
      <c r="UD782" s="1"/>
      <c r="UE782" s="1"/>
      <c r="UF782" s="1"/>
      <c r="UG782" s="1"/>
      <c r="UH782" s="1"/>
      <c r="UI782" s="1"/>
      <c r="UJ782" s="1"/>
      <c r="UK782" s="1"/>
      <c r="UL782" s="1"/>
      <c r="UM782" s="1"/>
      <c r="UN782" s="1"/>
      <c r="UO782" s="1"/>
      <c r="UP782" s="1"/>
      <c r="UQ782" s="1"/>
      <c r="UR782" s="1"/>
      <c r="US782" s="1"/>
      <c r="UT782" s="1"/>
      <c r="UU782" s="1"/>
      <c r="UV782" s="1"/>
      <c r="UW782" s="1"/>
      <c r="UX782" s="1"/>
      <c r="UY782" s="1"/>
      <c r="UZ782" s="1"/>
      <c r="VA782" s="1"/>
      <c r="VB782" s="1"/>
      <c r="VC782" s="1"/>
      <c r="VD782" s="1"/>
      <c r="VE782" s="1"/>
      <c r="VF782" s="1"/>
      <c r="VG782" s="1"/>
      <c r="VH782" s="1"/>
      <c r="VI782" s="1"/>
      <c r="VJ782" s="1"/>
      <c r="VK782" s="1"/>
      <c r="VL782" s="1"/>
      <c r="VM782" s="1"/>
      <c r="VN782" s="1"/>
      <c r="VO782" s="1"/>
      <c r="VP782" s="1"/>
      <c r="VQ782" s="1"/>
      <c r="VR782" s="1"/>
      <c r="VS782" s="1"/>
      <c r="VT782" s="1"/>
      <c r="VU782" s="1"/>
      <c r="VV782" s="1"/>
      <c r="VW782" s="1"/>
      <c r="VX782" s="1"/>
      <c r="VY782" s="1"/>
      <c r="VZ782" s="1"/>
      <c r="WA782" s="1"/>
      <c r="WB782" s="1"/>
      <c r="WC782" s="1"/>
      <c r="WD782" s="1"/>
      <c r="WE782" s="1"/>
      <c r="WF782" s="1"/>
      <c r="WG782" s="1"/>
      <c r="WH782" s="1"/>
      <c r="WI782" s="1"/>
      <c r="WJ782" s="1"/>
      <c r="WK782" s="1"/>
      <c r="WL782" s="1"/>
      <c r="WM782" s="1"/>
      <c r="WN782" s="1"/>
      <c r="WO782" s="1"/>
      <c r="WP782" s="1"/>
      <c r="WQ782" s="1"/>
      <c r="WR782" s="1"/>
      <c r="WS782" s="1"/>
      <c r="WT782" s="1"/>
      <c r="WU782" s="1"/>
      <c r="WV782" s="1"/>
      <c r="WW782" s="1"/>
      <c r="WX782" s="1"/>
      <c r="WY782" s="1"/>
      <c r="WZ782" s="1"/>
      <c r="XA782" s="1"/>
      <c r="XB782" s="1"/>
      <c r="XC782" s="1"/>
      <c r="XD782" s="1"/>
      <c r="XE782" s="1"/>
      <c r="XF782" s="1"/>
      <c r="XG782" s="1"/>
      <c r="XH782" s="1"/>
      <c r="XI782" s="1"/>
      <c r="XJ782" s="1"/>
      <c r="XK782" s="1"/>
      <c r="XL782" s="1"/>
      <c r="XM782" s="1"/>
      <c r="XN782" s="1"/>
      <c r="XO782" s="1"/>
      <c r="XP782" s="1"/>
      <c r="XQ782" s="1"/>
      <c r="XR782" s="1"/>
      <c r="XS782" s="1"/>
      <c r="XT782" s="1"/>
      <c r="XU782" s="1"/>
      <c r="XV782" s="1"/>
      <c r="XW782" s="1"/>
      <c r="XX782" s="1"/>
      <c r="XY782" s="1"/>
      <c r="XZ782" s="1"/>
      <c r="YA782" s="1"/>
      <c r="YB782" s="1"/>
      <c r="YC782" s="1"/>
      <c r="YD782" s="1"/>
      <c r="YE782" s="1"/>
      <c r="YF782" s="1"/>
      <c r="YG782" s="1"/>
      <c r="YH782" s="1"/>
      <c r="YI782" s="1"/>
      <c r="YJ782" s="1"/>
      <c r="YK782" s="1"/>
      <c r="YL782" s="1"/>
      <c r="YM782" s="1"/>
      <c r="YN782" s="1"/>
      <c r="YO782" s="1"/>
      <c r="YP782" s="1"/>
      <c r="YQ782" s="1"/>
      <c r="YR782" s="1"/>
      <c r="YS782" s="1"/>
      <c r="YT782" s="1"/>
      <c r="YU782" s="1"/>
      <c r="YV782" s="1"/>
      <c r="YW782" s="1"/>
      <c r="YX782" s="1"/>
      <c r="YY782" s="1"/>
      <c r="YZ782" s="1"/>
      <c r="ZA782" s="1"/>
      <c r="ZB782" s="1"/>
      <c r="ZC782" s="1"/>
      <c r="ZD782" s="1"/>
      <c r="ZE782" s="1"/>
      <c r="ZF782" s="1"/>
      <c r="ZG782" s="1"/>
      <c r="ZH782" s="1"/>
      <c r="ZI782" s="1"/>
      <c r="ZJ782" s="1"/>
      <c r="ZK782" s="1"/>
      <c r="ZL782" s="1"/>
      <c r="ZM782" s="1"/>
      <c r="ZN782" s="1"/>
      <c r="ZO782" s="1"/>
      <c r="ZP782" s="1"/>
      <c r="ZQ782" s="1"/>
      <c r="ZR782" s="1"/>
      <c r="ZS782" s="1"/>
      <c r="ZT782" s="1"/>
      <c r="ZU782" s="1"/>
      <c r="ZV782" s="1"/>
      <c r="ZW782" s="1"/>
      <c r="ZX782" s="1"/>
      <c r="ZY782" s="1"/>
      <c r="ZZ782" s="1"/>
      <c r="AAA782" s="1"/>
      <c r="AAB782" s="1"/>
      <c r="AAC782" s="1"/>
      <c r="AAD782" s="1"/>
      <c r="AAE782" s="1"/>
      <c r="AAF782" s="1"/>
      <c r="AAG782" s="1"/>
      <c r="AAH782" s="1"/>
      <c r="AAI782" s="1"/>
      <c r="AAJ782" s="1"/>
      <c r="AAK782" s="1"/>
      <c r="AAL782" s="1"/>
      <c r="AAM782" s="1"/>
      <c r="AAN782" s="1"/>
      <c r="AAO782" s="1"/>
      <c r="AAP782" s="1"/>
      <c r="AAQ782" s="1"/>
      <c r="AAR782" s="1"/>
      <c r="AAS782" s="1"/>
      <c r="AAT782" s="1"/>
      <c r="AAU782" s="1"/>
      <c r="AAV782" s="1"/>
      <c r="AAW782" s="1"/>
      <c r="AAX782" s="1"/>
      <c r="AAY782" s="1"/>
      <c r="AAZ782" s="1"/>
      <c r="ABA782" s="1"/>
      <c r="ABB782" s="1"/>
      <c r="ABC782" s="1"/>
      <c r="ABD782" s="1"/>
      <c r="ABE782" s="1"/>
      <c r="ABF782" s="1"/>
      <c r="ABG782" s="1"/>
      <c r="ABH782" s="1"/>
      <c r="ABI782" s="1"/>
      <c r="ABJ782" s="1"/>
      <c r="ABK782" s="1"/>
      <c r="ABL782" s="1"/>
      <c r="ABM782" s="1"/>
      <c r="ABN782" s="1"/>
      <c r="ABO782" s="1"/>
      <c r="ABP782" s="1"/>
      <c r="ABQ782" s="1"/>
      <c r="ABR782" s="1"/>
      <c r="ABS782" s="1"/>
      <c r="ABT782" s="1"/>
      <c r="ABU782" s="1"/>
      <c r="ABV782" s="1"/>
      <c r="ABW782" s="1"/>
      <c r="ABX782" s="1"/>
      <c r="ABY782" s="1"/>
      <c r="ABZ782" s="1"/>
      <c r="ACA782" s="1"/>
      <c r="ACB782" s="1"/>
      <c r="ACC782" s="1"/>
      <c r="ACD782" s="1"/>
      <c r="ACE782" s="1"/>
      <c r="ACF782" s="1"/>
      <c r="ACG782" s="1"/>
      <c r="ACH782" s="1"/>
      <c r="ACI782" s="1"/>
      <c r="ACJ782" s="1"/>
      <c r="ACK782" s="1"/>
      <c r="ACL782" s="1"/>
      <c r="ACM782" s="1"/>
      <c r="ACN782" s="1"/>
      <c r="ACO782" s="1"/>
      <c r="ACP782" s="1"/>
      <c r="ACQ782" s="1"/>
      <c r="ACR782" s="1"/>
      <c r="ACS782" s="1"/>
      <c r="ACT782" s="1"/>
      <c r="ACU782" s="1"/>
      <c r="ACV782" s="1"/>
      <c r="ACW782" s="1"/>
      <c r="ACX782" s="1"/>
      <c r="ACY782" s="1"/>
      <c r="ACZ782" s="1"/>
      <c r="ADA782" s="1"/>
      <c r="ADB782" s="1"/>
      <c r="ADC782" s="1"/>
      <c r="ADD782" s="1"/>
      <c r="ADE782" s="1"/>
      <c r="ADF782" s="1"/>
      <c r="ADG782" s="1"/>
      <c r="ADH782" s="1"/>
      <c r="ADI782" s="1"/>
      <c r="ADJ782" s="1"/>
      <c r="ADK782" s="1"/>
      <c r="ADL782" s="1"/>
      <c r="ADM782" s="1"/>
      <c r="ADN782" s="1"/>
      <c r="ADO782" s="1"/>
      <c r="ADP782" s="1"/>
      <c r="ADQ782" s="1"/>
      <c r="ADR782" s="1"/>
      <c r="ADS782" s="1"/>
      <c r="ADT782" s="1"/>
      <c r="ADU782" s="1"/>
      <c r="ADV782" s="1"/>
      <c r="ADW782" s="1"/>
      <c r="ADX782" s="1"/>
      <c r="ADY782" s="1"/>
      <c r="ADZ782" s="1"/>
      <c r="AEA782" s="1"/>
      <c r="AEB782" s="1"/>
      <c r="AEC782" s="1"/>
      <c r="AED782" s="1"/>
      <c r="AEE782" s="1"/>
      <c r="AEF782" s="1"/>
      <c r="AEG782" s="1"/>
      <c r="AEH782" s="1"/>
      <c r="AEI782" s="1"/>
      <c r="AEJ782" s="1"/>
      <c r="AEK782" s="1"/>
      <c r="AEL782" s="1"/>
      <c r="AEM782" s="1"/>
      <c r="AEN782" s="1"/>
      <c r="AEO782" s="1"/>
      <c r="AEP782" s="1"/>
      <c r="AEQ782" s="1"/>
      <c r="AER782" s="1"/>
      <c r="AES782" s="1"/>
      <c r="AET782" s="1"/>
      <c r="AEU782" s="1"/>
      <c r="AEV782" s="1"/>
      <c r="AEW782" s="1"/>
      <c r="AEX782" s="1"/>
      <c r="AEY782" s="1"/>
      <c r="AEZ782" s="1"/>
      <c r="AFA782" s="1"/>
      <c r="AFB782" s="1"/>
      <c r="AFC782" s="1"/>
      <c r="AFD782" s="1"/>
      <c r="AFE782" s="1"/>
      <c r="AFF782" s="1"/>
      <c r="AFG782" s="1"/>
      <c r="AFH782" s="1"/>
      <c r="AFI782" s="1"/>
      <c r="AFJ782" s="1"/>
      <c r="AFK782" s="1"/>
      <c r="AFL782" s="1"/>
      <c r="AFM782" s="1"/>
      <c r="AFN782" s="1"/>
      <c r="AFO782" s="1"/>
      <c r="AFP782" s="1"/>
      <c r="AFQ782" s="1"/>
      <c r="AFR782" s="1"/>
      <c r="AFS782" s="1"/>
      <c r="AFT782" s="1"/>
      <c r="AFU782" s="1"/>
      <c r="AFV782" s="1"/>
      <c r="AFW782" s="1"/>
      <c r="AFX782" s="1"/>
      <c r="AFY782" s="1"/>
      <c r="AFZ782" s="1"/>
      <c r="AGA782" s="1"/>
      <c r="AGB782" s="1"/>
      <c r="AGC782" s="1"/>
      <c r="AGD782" s="1"/>
      <c r="AGE782" s="1"/>
      <c r="AGF782" s="1"/>
      <c r="AGG782" s="1"/>
      <c r="AGH782" s="1"/>
      <c r="AGI782" s="1"/>
      <c r="AGJ782" s="1"/>
      <c r="AGK782" s="1"/>
      <c r="AGL782" s="1"/>
      <c r="AGM782" s="1"/>
      <c r="AGN782" s="1"/>
      <c r="AGO782" s="1"/>
      <c r="AGP782" s="1"/>
      <c r="AGQ782" s="1"/>
      <c r="AGR782" s="1"/>
      <c r="AGS782" s="1"/>
      <c r="AGT782" s="1"/>
      <c r="AGU782" s="1"/>
      <c r="AGV782" s="1"/>
      <c r="AGW782" s="1"/>
      <c r="AGX782" s="1"/>
      <c r="AGY782" s="1"/>
      <c r="AGZ782" s="1"/>
      <c r="AHA782" s="1"/>
      <c r="AHB782" s="1"/>
      <c r="AHC782" s="1"/>
      <c r="AHD782" s="1"/>
      <c r="AHE782" s="1"/>
      <c r="AHF782" s="1"/>
      <c r="AHG782" s="1"/>
      <c r="AHH782" s="1"/>
      <c r="AHI782" s="1"/>
      <c r="AHJ782" s="1"/>
      <c r="AHK782" s="1"/>
      <c r="AHL782" s="1"/>
      <c r="AHM782" s="1"/>
      <c r="AHN782" s="1"/>
      <c r="AHO782" s="1"/>
      <c r="AHP782" s="1"/>
      <c r="AHQ782" s="1"/>
      <c r="AHR782" s="1"/>
      <c r="AHS782" s="1"/>
      <c r="AHT782" s="1"/>
      <c r="AHU782" s="1"/>
      <c r="AHV782" s="1"/>
      <c r="AHW782" s="1"/>
      <c r="AHX782" s="1"/>
      <c r="AHY782" s="1"/>
      <c r="AHZ782" s="1"/>
      <c r="AIA782" s="1"/>
      <c r="AIB782" s="1"/>
      <c r="AIC782" s="1"/>
      <c r="AID782" s="1"/>
      <c r="AIE782" s="1"/>
      <c r="AIF782" s="1"/>
      <c r="AIG782" s="1"/>
      <c r="AIH782" s="1"/>
      <c r="AII782" s="1"/>
      <c r="AIJ782" s="1"/>
      <c r="AIK782" s="1"/>
      <c r="AIL782" s="1"/>
      <c r="AIM782" s="1"/>
      <c r="AIN782" s="1"/>
      <c r="AIO782" s="1"/>
      <c r="AIP782" s="1"/>
      <c r="AIQ782" s="1"/>
      <c r="AIR782" s="1"/>
      <c r="AIS782" s="1"/>
      <c r="AIT782" s="1"/>
      <c r="AIU782" s="1"/>
      <c r="AIV782" s="1"/>
      <c r="AIW782" s="1"/>
      <c r="AIX782" s="1"/>
      <c r="AIY782" s="1"/>
      <c r="AIZ782" s="1"/>
      <c r="AJA782" s="1"/>
      <c r="AJB782" s="1"/>
      <c r="AJC782" s="1"/>
      <c r="AJD782" s="1"/>
      <c r="AJE782" s="1"/>
      <c r="AJF782" s="1"/>
      <c r="AJG782" s="1"/>
      <c r="AJH782" s="1"/>
      <c r="AJI782" s="1"/>
      <c r="AJJ782" s="1"/>
      <c r="AJK782" s="1"/>
      <c r="AJL782" s="1"/>
      <c r="AJM782" s="1"/>
      <c r="AJN782" s="1"/>
      <c r="AJO782" s="1"/>
      <c r="AJP782" s="1"/>
      <c r="AJQ782" s="1"/>
      <c r="AJR782" s="1"/>
      <c r="AJS782" s="1"/>
      <c r="AJT782" s="1"/>
      <c r="AJU782" s="1"/>
      <c r="AJV782" s="1"/>
      <c r="AJW782" s="1"/>
      <c r="AJX782" s="1"/>
      <c r="AJY782" s="1"/>
      <c r="AJZ782" s="1"/>
      <c r="AKA782" s="1"/>
      <c r="AKB782" s="1"/>
      <c r="AKC782" s="1"/>
      <c r="AKD782" s="1"/>
      <c r="AKE782" s="1"/>
      <c r="AKF782" s="1"/>
      <c r="AKG782" s="1"/>
      <c r="AKH782" s="1"/>
      <c r="AKI782" s="1"/>
      <c r="AKJ782" s="1"/>
      <c r="AKK782" s="1"/>
      <c r="AKL782" s="1"/>
      <c r="AKM782" s="1"/>
      <c r="AKN782" s="1"/>
      <c r="AKO782" s="1"/>
      <c r="AKP782" s="1"/>
      <c r="AKQ782" s="1"/>
      <c r="AKR782" s="1"/>
      <c r="AKS782" s="1"/>
      <c r="AKT782" s="1"/>
      <c r="AKU782" s="1"/>
      <c r="AKV782" s="1"/>
      <c r="AKW782" s="1"/>
      <c r="AKX782" s="1"/>
      <c r="AKY782" s="1"/>
      <c r="AKZ782" s="1"/>
      <c r="ALA782" s="1"/>
      <c r="ALB782" s="1"/>
      <c r="ALC782" s="1"/>
      <c r="ALD782" s="1"/>
      <c r="ALE782" s="1"/>
      <c r="ALF782" s="1"/>
      <c r="ALG782" s="1"/>
      <c r="ALH782" s="1"/>
      <c r="ALI782" s="1"/>
      <c r="ALJ782" s="1"/>
      <c r="ALK782" s="1"/>
      <c r="ALL782" s="1"/>
      <c r="ALM782" s="1"/>
      <c r="ALN782" s="1"/>
      <c r="ALO782" s="1"/>
      <c r="ALP782" s="1"/>
      <c r="ALQ782" s="1"/>
      <c r="ALR782" s="1"/>
      <c r="ALS782" s="1"/>
      <c r="ALT782" s="1"/>
      <c r="ALU782" s="1"/>
      <c r="ALV782" s="1"/>
      <c r="ALW782" s="1"/>
      <c r="ALX782" s="1"/>
      <c r="ALY782" s="1"/>
      <c r="ALZ782" s="1"/>
      <c r="AMA782" s="1"/>
      <c r="AMB782" s="1"/>
      <c r="AMC782" s="1"/>
      <c r="AMD782" s="1"/>
      <c r="AME782" s="1"/>
      <c r="AMF782" s="1"/>
      <c r="AMG782" s="1"/>
      <c r="AMH782" s="1"/>
      <c r="AMI782" s="1"/>
      <c r="AMJ782" s="1"/>
      <c r="AMK782" s="1"/>
      <c r="AML782" s="1"/>
      <c r="AMM782" s="1"/>
      <c r="AMN782" s="1"/>
      <c r="AMO782" s="1"/>
      <c r="AMP782" s="1"/>
      <c r="AMQ782" s="1"/>
      <c r="AMR782" s="1"/>
      <c r="AMS782" s="1"/>
      <c r="AMT782" s="1"/>
      <c r="AMU782" s="1"/>
      <c r="AMV782" s="1"/>
      <c r="AMW782" s="1"/>
      <c r="AMX782" s="1"/>
      <c r="AMY782" s="1"/>
      <c r="AMZ782" s="1"/>
      <c r="ANA782" s="1"/>
      <c r="ANB782" s="1"/>
      <c r="ANC782" s="1"/>
      <c r="AND782" s="1"/>
      <c r="ANE782" s="1"/>
      <c r="ANF782" s="1"/>
      <c r="ANG782" s="1"/>
      <c r="ANH782" s="1"/>
      <c r="ANI782" s="1"/>
      <c r="ANJ782" s="1"/>
      <c r="ANK782" s="1"/>
      <c r="ANL782" s="1"/>
      <c r="ANM782" s="1"/>
      <c r="ANN782" s="1"/>
      <c r="ANO782" s="1"/>
      <c r="ANP782" s="1"/>
      <c r="ANQ782" s="1"/>
      <c r="ANR782" s="1"/>
      <c r="ANS782" s="1"/>
      <c r="ANT782" s="1"/>
      <c r="ANU782" s="1"/>
      <c r="ANV782" s="1"/>
      <c r="ANW782" s="1"/>
      <c r="ANX782" s="1"/>
      <c r="ANY782" s="1"/>
      <c r="ANZ782" s="1"/>
      <c r="AOA782" s="1"/>
      <c r="AOB782" s="1"/>
      <c r="AOC782" s="1"/>
      <c r="AOD782" s="1"/>
      <c r="AOE782" s="1"/>
      <c r="AOF782" s="1"/>
      <c r="AOG782" s="1"/>
      <c r="AOH782" s="1"/>
      <c r="AOI782" s="1"/>
      <c r="AOJ782" s="1"/>
      <c r="AOK782" s="1"/>
      <c r="AOL782" s="1"/>
      <c r="AOM782" s="1"/>
      <c r="AON782" s="1"/>
      <c r="AOO782" s="1"/>
      <c r="AOP782" s="1"/>
      <c r="AOQ782" s="1"/>
      <c r="AOR782" s="1"/>
      <c r="AOS782" s="1"/>
      <c r="AOT782" s="1"/>
      <c r="AOU782" s="1"/>
      <c r="AOV782" s="1"/>
      <c r="AOW782" s="1"/>
      <c r="AOX782" s="1"/>
      <c r="AOY782" s="1"/>
      <c r="AOZ782" s="1"/>
      <c r="APA782" s="1"/>
      <c r="APB782" s="1"/>
      <c r="APC782" s="1"/>
      <c r="APD782" s="1"/>
      <c r="APE782" s="1"/>
      <c r="APF782" s="1"/>
      <c r="APG782" s="1"/>
      <c r="APH782" s="1"/>
      <c r="API782" s="1"/>
      <c r="APJ782" s="1"/>
      <c r="APK782" s="1"/>
      <c r="APL782" s="1"/>
      <c r="APM782" s="1"/>
      <c r="APN782" s="1"/>
      <c r="APO782" s="1"/>
      <c r="APP782" s="1"/>
      <c r="APQ782" s="1"/>
      <c r="APR782" s="1"/>
      <c r="APS782" s="1"/>
      <c r="APT782" s="1"/>
      <c r="APU782" s="1"/>
      <c r="APV782" s="1"/>
      <c r="APW782" s="1"/>
      <c r="APX782" s="1"/>
      <c r="APY782" s="1"/>
      <c r="APZ782" s="1"/>
      <c r="AQA782" s="1"/>
      <c r="AQB782" s="1"/>
      <c r="AQC782" s="1"/>
      <c r="AQD782" s="1"/>
      <c r="AQE782" s="1"/>
      <c r="AQF782" s="1"/>
      <c r="AQG782" s="1"/>
      <c r="AQH782" s="1"/>
      <c r="AQI782" s="1"/>
      <c r="AQJ782" s="1"/>
      <c r="AQK782" s="1"/>
      <c r="AQL782" s="1"/>
      <c r="AQM782" s="1"/>
      <c r="AQN782" s="1"/>
      <c r="AQO782" s="1"/>
      <c r="AQP782" s="1"/>
      <c r="AQQ782" s="1"/>
      <c r="AQR782" s="1"/>
      <c r="AQS782" s="1"/>
      <c r="AQT782" s="1"/>
      <c r="AQU782" s="1"/>
      <c r="AQV782" s="1"/>
      <c r="AQW782" s="1"/>
      <c r="AQX782" s="1"/>
      <c r="AQY782" s="1"/>
      <c r="AQZ782" s="1"/>
      <c r="ARA782" s="1"/>
      <c r="ARB782" s="1"/>
      <c r="ARC782" s="1"/>
      <c r="ARD782" s="1"/>
      <c r="ARE782" s="1"/>
      <c r="ARF782" s="1"/>
      <c r="ARG782" s="1"/>
      <c r="ARH782" s="1"/>
      <c r="ARI782" s="1"/>
      <c r="ARJ782" s="1"/>
      <c r="ARK782" s="1"/>
      <c r="ARL782" s="1"/>
      <c r="ARM782" s="1"/>
      <c r="ARN782" s="1"/>
      <c r="ARO782" s="1"/>
      <c r="ARP782" s="1"/>
      <c r="ARQ782" s="1"/>
      <c r="ARR782" s="1"/>
      <c r="ARS782" s="1"/>
      <c r="ART782" s="1"/>
      <c r="ARU782" s="1"/>
      <c r="ARV782" s="1"/>
      <c r="ARW782" s="1"/>
      <c r="ARX782" s="1"/>
      <c r="ARY782" s="1"/>
      <c r="ARZ782" s="1"/>
      <c r="ASA782" s="1"/>
      <c r="ASB782" s="1"/>
      <c r="ASC782" s="1"/>
      <c r="ASD782" s="1"/>
      <c r="ASE782" s="1"/>
      <c r="ASF782" s="1"/>
      <c r="ASG782" s="1"/>
      <c r="ASH782" s="1"/>
      <c r="ASI782" s="1"/>
      <c r="ASJ782" s="1"/>
      <c r="ASK782" s="1"/>
      <c r="ASL782" s="1"/>
      <c r="ASM782" s="1"/>
      <c r="ASN782" s="1"/>
      <c r="ASO782" s="1"/>
      <c r="ASP782" s="1"/>
      <c r="ASQ782" s="1"/>
      <c r="ASR782" s="1"/>
      <c r="ASS782" s="1"/>
      <c r="AST782" s="1"/>
      <c r="ASU782" s="1"/>
      <c r="ASV782" s="1"/>
      <c r="ASW782" s="1"/>
      <c r="ASX782" s="1"/>
      <c r="ASY782" s="1"/>
      <c r="ASZ782" s="1"/>
      <c r="ATA782" s="1"/>
      <c r="ATB782" s="1"/>
      <c r="ATC782" s="1"/>
      <c r="ATD782" s="1"/>
      <c r="ATE782" s="1"/>
      <c r="ATF782" s="1"/>
      <c r="ATG782" s="1"/>
      <c r="ATH782" s="1"/>
      <c r="ATI782" s="1"/>
      <c r="ATJ782" s="1"/>
      <c r="ATK782" s="1"/>
      <c r="ATL782" s="1"/>
      <c r="ATM782" s="1"/>
      <c r="ATN782" s="1"/>
      <c r="ATO782" s="1"/>
      <c r="ATP782" s="1"/>
      <c r="ATQ782" s="1"/>
      <c r="ATR782" s="1"/>
      <c r="ATS782" s="1"/>
      <c r="ATT782" s="1"/>
      <c r="ATU782" s="1"/>
      <c r="ATV782" s="1"/>
      <c r="ATW782" s="1"/>
      <c r="ATX782" s="1"/>
      <c r="ATY782" s="1"/>
      <c r="ATZ782" s="1"/>
      <c r="AUA782" s="1"/>
      <c r="AUB782" s="1"/>
      <c r="AUC782" s="1"/>
      <c r="AUD782" s="1"/>
      <c r="AUE782" s="1"/>
      <c r="AUF782" s="1"/>
      <c r="AUG782" s="1"/>
      <c r="AUH782" s="1"/>
      <c r="AUI782" s="1"/>
      <c r="AUJ782" s="1"/>
      <c r="AUK782" s="1"/>
      <c r="AUL782" s="1"/>
      <c r="AUM782" s="1"/>
      <c r="AUN782" s="1"/>
      <c r="AUO782" s="1"/>
      <c r="AUP782" s="1"/>
      <c r="AUQ782" s="1"/>
      <c r="AUR782" s="1"/>
      <c r="AUS782" s="1"/>
      <c r="AUT782" s="1"/>
      <c r="AUU782" s="1"/>
      <c r="AUV782" s="1"/>
      <c r="AUW782" s="1"/>
      <c r="AUX782" s="1"/>
      <c r="AUY782" s="1"/>
      <c r="AUZ782" s="1"/>
      <c r="AVA782" s="1"/>
      <c r="AVB782" s="1"/>
      <c r="AVC782" s="1"/>
      <c r="AVD782" s="1"/>
      <c r="AVE782" s="1"/>
      <c r="AVF782" s="1"/>
      <c r="AVG782" s="1"/>
      <c r="AVH782" s="1"/>
      <c r="AVI782" s="1"/>
      <c r="AVJ782" s="1"/>
      <c r="AVK782" s="1"/>
      <c r="AVL782" s="1"/>
      <c r="AVM782" s="1"/>
      <c r="AVN782" s="1"/>
      <c r="AVO782" s="1"/>
      <c r="AVP782" s="1"/>
      <c r="AVQ782" s="1"/>
      <c r="AVR782" s="1"/>
      <c r="AVS782" s="1"/>
      <c r="AVT782" s="1"/>
      <c r="AVU782" s="1"/>
      <c r="AVV782" s="1"/>
      <c r="AVW782" s="1"/>
      <c r="AVX782" s="1"/>
      <c r="AVY782" s="1"/>
      <c r="AVZ782" s="1"/>
      <c r="AWA782" s="1"/>
      <c r="AWB782" s="1"/>
      <c r="AWC782" s="1"/>
      <c r="AWD782" s="1"/>
      <c r="AWE782" s="1"/>
      <c r="AWF782" s="1"/>
      <c r="AWG782" s="1"/>
      <c r="AWH782" s="1"/>
      <c r="AWI782" s="1"/>
      <c r="AWJ782" s="1"/>
      <c r="AWK782" s="1"/>
      <c r="AWL782" s="1"/>
      <c r="AWM782" s="1"/>
      <c r="AWN782" s="1"/>
      <c r="AWO782" s="1"/>
      <c r="AWP782" s="1"/>
      <c r="AWQ782" s="1"/>
      <c r="AWR782" s="1"/>
      <c r="AWS782" s="1"/>
      <c r="AWT782" s="1"/>
      <c r="AWU782" s="1"/>
      <c r="AWV782" s="1"/>
      <c r="AWW782" s="1"/>
      <c r="AWX782" s="1"/>
      <c r="AWY782" s="1"/>
      <c r="AWZ782" s="1"/>
      <c r="AXA782" s="1"/>
      <c r="AXB782" s="1"/>
      <c r="AXC782" s="1"/>
      <c r="AXD782" s="1"/>
      <c r="AXE782" s="1"/>
      <c r="AXF782" s="1"/>
      <c r="AXG782" s="1"/>
      <c r="AXH782" s="1"/>
      <c r="AXI782" s="1"/>
      <c r="AXJ782" s="1"/>
      <c r="AXK782" s="1"/>
      <c r="AXL782" s="1"/>
      <c r="AXM782" s="1"/>
      <c r="AXN782" s="1"/>
      <c r="AXO782" s="1"/>
      <c r="AXP782" s="1"/>
      <c r="AXQ782" s="1"/>
      <c r="AXR782" s="1"/>
      <c r="AXS782" s="1"/>
      <c r="AXT782" s="1"/>
      <c r="AXU782" s="1"/>
      <c r="AXV782" s="1"/>
      <c r="AXW782" s="1"/>
      <c r="AXX782" s="1"/>
      <c r="AXY782" s="1"/>
      <c r="AXZ782" s="1"/>
      <c r="AYA782" s="1"/>
      <c r="AYB782" s="1"/>
      <c r="AYC782" s="1"/>
      <c r="AYD782" s="1"/>
      <c r="AYE782" s="1"/>
      <c r="AYF782" s="1"/>
      <c r="AYG782" s="1"/>
      <c r="AYH782" s="1"/>
      <c r="AYI782" s="1"/>
      <c r="AYJ782" s="1"/>
      <c r="AYK782" s="1"/>
      <c r="AYL782" s="1"/>
      <c r="AYM782" s="1"/>
      <c r="AYN782" s="1"/>
      <c r="AYO782" s="1"/>
      <c r="AYP782" s="1"/>
      <c r="AYQ782" s="1"/>
      <c r="AYR782" s="1"/>
      <c r="AYS782" s="1"/>
      <c r="AYT782" s="1"/>
      <c r="AYU782" s="1"/>
      <c r="AYV782" s="1"/>
      <c r="AYW782" s="1"/>
      <c r="AYX782" s="1"/>
      <c r="AYY782" s="1"/>
      <c r="AYZ782" s="1"/>
      <c r="AZA782" s="1"/>
      <c r="AZB782" s="1"/>
      <c r="AZC782" s="1"/>
      <c r="AZD782" s="1"/>
      <c r="AZE782" s="1"/>
      <c r="AZF782" s="1"/>
      <c r="AZG782" s="1"/>
      <c r="AZH782" s="1"/>
      <c r="AZI782" s="1"/>
      <c r="AZJ782" s="1"/>
      <c r="AZK782" s="1"/>
      <c r="AZL782" s="1"/>
      <c r="AZM782" s="1"/>
      <c r="AZN782" s="1"/>
      <c r="AZO782" s="1"/>
      <c r="AZP782" s="1"/>
      <c r="AZQ782" s="1"/>
      <c r="AZR782" s="1"/>
      <c r="AZS782" s="1"/>
      <c r="AZT782" s="1"/>
      <c r="AZU782" s="1"/>
      <c r="AZV782" s="1"/>
      <c r="AZW782" s="1"/>
      <c r="AZX782" s="1"/>
      <c r="AZY782" s="1"/>
      <c r="AZZ782" s="1"/>
      <c r="BAA782" s="1"/>
      <c r="BAB782" s="1"/>
      <c r="BAC782" s="1"/>
      <c r="BAD782" s="1"/>
      <c r="BAE782" s="1"/>
      <c r="BAF782" s="1"/>
      <c r="BAG782" s="1"/>
      <c r="BAH782" s="1"/>
      <c r="BAI782" s="1"/>
      <c r="BAJ782" s="1"/>
      <c r="BAK782" s="1"/>
      <c r="BAL782" s="1"/>
      <c r="BAM782" s="1"/>
      <c r="BAN782" s="1"/>
      <c r="BAO782" s="1"/>
      <c r="BAP782" s="1"/>
      <c r="BAQ782" s="1"/>
      <c r="BAR782" s="1"/>
      <c r="BAS782" s="1"/>
      <c r="BAT782" s="1"/>
      <c r="BAU782" s="1"/>
      <c r="BAV782" s="1"/>
      <c r="BAW782" s="1"/>
      <c r="BAX782" s="1"/>
      <c r="BAY782" s="1"/>
      <c r="BAZ782" s="1"/>
      <c r="BBA782" s="1"/>
      <c r="BBB782" s="1"/>
      <c r="BBC782" s="1"/>
      <c r="BBD782" s="1"/>
      <c r="BBE782" s="1"/>
      <c r="BBF782" s="1"/>
      <c r="BBG782" s="1"/>
      <c r="BBH782" s="1"/>
      <c r="BBI782" s="1"/>
      <c r="BBJ782" s="1"/>
      <c r="BBK782" s="1"/>
      <c r="BBL782" s="1"/>
      <c r="BBM782" s="1"/>
      <c r="BBN782" s="1"/>
      <c r="BBO782" s="1"/>
      <c r="BBP782" s="1"/>
      <c r="BBQ782" s="1"/>
      <c r="BBR782" s="1"/>
      <c r="BBS782" s="1"/>
      <c r="BBT782" s="1"/>
      <c r="BBU782" s="1"/>
      <c r="BBV782" s="1"/>
      <c r="BBW782" s="1"/>
      <c r="BBX782" s="1"/>
      <c r="BBY782" s="1"/>
      <c r="BBZ782" s="1"/>
      <c r="BCA782" s="1"/>
      <c r="BCB782" s="1"/>
      <c r="BCC782" s="1"/>
      <c r="BCD782" s="1"/>
      <c r="BCE782" s="1"/>
      <c r="BCF782" s="1"/>
      <c r="BCG782" s="1"/>
      <c r="BCH782" s="1"/>
      <c r="BCI782" s="1"/>
      <c r="BCJ782" s="1"/>
      <c r="BCK782" s="1"/>
      <c r="BCL782" s="1"/>
      <c r="BCM782" s="1"/>
      <c r="BCN782" s="1"/>
      <c r="BCO782" s="1"/>
      <c r="BCP782" s="1"/>
      <c r="BCQ782" s="1"/>
      <c r="BCR782" s="1"/>
      <c r="BCS782" s="1"/>
      <c r="BCT782" s="1"/>
      <c r="BCU782" s="1"/>
      <c r="BCV782" s="1"/>
      <c r="BCW782" s="1"/>
      <c r="BCX782" s="1"/>
      <c r="BCY782" s="1"/>
      <c r="BCZ782" s="1"/>
      <c r="BDA782" s="1"/>
      <c r="BDB782" s="1"/>
      <c r="BDC782" s="1"/>
      <c r="BDD782" s="1"/>
      <c r="BDE782" s="1"/>
      <c r="BDF782" s="1"/>
      <c r="BDG782" s="1"/>
      <c r="BDH782" s="1"/>
      <c r="BDI782" s="1"/>
      <c r="BDJ782" s="1"/>
      <c r="BDK782" s="1"/>
      <c r="BDL782" s="1"/>
      <c r="BDM782" s="1"/>
      <c r="BDN782" s="1"/>
      <c r="BDO782" s="1"/>
      <c r="BDP782" s="1"/>
      <c r="BDQ782" s="1"/>
      <c r="BDR782" s="1"/>
      <c r="BDS782" s="1"/>
      <c r="BDT782" s="1"/>
      <c r="BDU782" s="1"/>
      <c r="BDV782" s="1"/>
      <c r="BDW782" s="1"/>
      <c r="BDX782" s="1"/>
      <c r="BDY782" s="1"/>
      <c r="BDZ782" s="1"/>
      <c r="BEA782" s="1"/>
      <c r="BEB782" s="1"/>
      <c r="BEC782" s="1"/>
      <c r="BED782" s="1"/>
      <c r="BEE782" s="1"/>
      <c r="BEF782" s="1"/>
      <c r="BEG782" s="1"/>
      <c r="BEH782" s="1"/>
      <c r="BEI782" s="1"/>
      <c r="BEJ782" s="1"/>
      <c r="BEK782" s="1"/>
      <c r="BEL782" s="1"/>
      <c r="BEM782" s="1"/>
      <c r="BEN782" s="1"/>
      <c r="BEO782" s="1"/>
      <c r="BEP782" s="1"/>
      <c r="BEQ782" s="1"/>
      <c r="BER782" s="1"/>
      <c r="BES782" s="1"/>
      <c r="BET782" s="1"/>
      <c r="BEU782" s="1"/>
      <c r="BEV782" s="1"/>
      <c r="BEW782" s="1"/>
      <c r="BEX782" s="1"/>
      <c r="BEY782" s="1"/>
      <c r="BEZ782" s="1"/>
      <c r="BFA782" s="1"/>
      <c r="BFB782" s="1"/>
      <c r="BFC782" s="1"/>
      <c r="BFD782" s="1"/>
      <c r="BFE782" s="1"/>
      <c r="BFF782" s="1"/>
      <c r="BFG782" s="1"/>
      <c r="BFH782" s="1"/>
      <c r="BFI782" s="1"/>
      <c r="BFJ782" s="1"/>
      <c r="BFK782" s="1"/>
      <c r="BFL782" s="1"/>
      <c r="BFM782" s="1"/>
      <c r="BFN782" s="1"/>
      <c r="BFO782" s="1"/>
      <c r="BFP782" s="1"/>
      <c r="BFQ782" s="1"/>
      <c r="BFR782" s="1"/>
      <c r="BFS782" s="1"/>
      <c r="BFT782" s="1"/>
      <c r="BFU782" s="1"/>
      <c r="BFV782" s="1"/>
      <c r="BFW782" s="1"/>
      <c r="BFX782" s="1"/>
      <c r="BFY782" s="1"/>
      <c r="BFZ782" s="1"/>
      <c r="BGA782" s="1"/>
      <c r="BGB782" s="1"/>
      <c r="BGC782" s="1"/>
      <c r="BGD782" s="1"/>
      <c r="BGE782" s="1"/>
      <c r="BGF782" s="1"/>
      <c r="BGG782" s="1"/>
      <c r="BGH782" s="1"/>
      <c r="BGI782" s="1"/>
      <c r="BGJ782" s="1"/>
      <c r="BGK782" s="1"/>
      <c r="BGL782" s="1"/>
      <c r="BGM782" s="1"/>
      <c r="BGN782" s="1"/>
      <c r="BGO782" s="1"/>
      <c r="BGP782" s="1"/>
      <c r="BGQ782" s="1"/>
      <c r="BGR782" s="1"/>
      <c r="BGS782" s="1"/>
      <c r="BGT782" s="1"/>
      <c r="BGU782" s="1"/>
      <c r="BGV782" s="1"/>
      <c r="BGW782" s="1"/>
      <c r="BGX782" s="1"/>
      <c r="BGY782" s="1"/>
      <c r="BGZ782" s="1"/>
      <c r="BHA782" s="1"/>
      <c r="BHB782" s="1"/>
      <c r="BHC782" s="1"/>
      <c r="BHD782" s="1"/>
      <c r="BHE782" s="1"/>
      <c r="BHF782" s="1"/>
      <c r="BHG782" s="1"/>
      <c r="BHH782" s="1"/>
      <c r="BHI782" s="1"/>
      <c r="BHJ782" s="1"/>
      <c r="BHK782" s="1"/>
      <c r="BHL782" s="1"/>
      <c r="BHM782" s="1"/>
      <c r="BHN782" s="1"/>
      <c r="BHO782" s="1"/>
      <c r="BHP782" s="1"/>
      <c r="BHQ782" s="1"/>
      <c r="BHR782" s="1"/>
      <c r="BHS782" s="1"/>
      <c r="BHT782" s="1"/>
      <c r="BHU782" s="1"/>
      <c r="BHV782" s="1"/>
      <c r="BHW782" s="1"/>
      <c r="BHX782" s="1"/>
      <c r="BHY782" s="1"/>
      <c r="BHZ782" s="1"/>
      <c r="BIA782" s="1"/>
      <c r="BIB782" s="1"/>
      <c r="BIC782" s="1"/>
      <c r="BID782" s="1"/>
      <c r="BIE782" s="1"/>
      <c r="BIF782" s="1"/>
      <c r="BIG782" s="1"/>
      <c r="BIH782" s="1"/>
      <c r="BII782" s="1"/>
      <c r="BIJ782" s="1"/>
      <c r="BIK782" s="1"/>
      <c r="BIL782" s="1"/>
      <c r="BIM782" s="1"/>
      <c r="BIN782" s="1"/>
      <c r="BIO782" s="1"/>
      <c r="BIP782" s="1"/>
      <c r="BIQ782" s="1"/>
      <c r="BIR782" s="1"/>
      <c r="BIS782" s="1"/>
      <c r="BIT782" s="1"/>
      <c r="BIU782" s="1"/>
      <c r="BIV782" s="1"/>
      <c r="BIW782" s="1"/>
      <c r="BIX782" s="1"/>
      <c r="BIY782" s="1"/>
      <c r="BIZ782" s="1"/>
      <c r="BJA782" s="1"/>
      <c r="BJB782" s="1"/>
      <c r="BJC782" s="1"/>
      <c r="BJD782" s="1"/>
      <c r="BJE782" s="1"/>
      <c r="BJF782" s="1"/>
      <c r="BJG782" s="1"/>
      <c r="BJH782" s="1"/>
      <c r="BJI782" s="1"/>
      <c r="BJJ782" s="1"/>
      <c r="BJK782" s="1"/>
      <c r="BJL782" s="1"/>
      <c r="BJM782" s="1"/>
      <c r="BJN782" s="1"/>
      <c r="BJO782" s="1"/>
      <c r="BJP782" s="1"/>
      <c r="BJQ782" s="1"/>
      <c r="BJR782" s="1"/>
      <c r="BJS782" s="1"/>
      <c r="BJT782" s="1"/>
      <c r="BJU782" s="1"/>
      <c r="BJV782" s="1"/>
      <c r="BJW782" s="1"/>
      <c r="BJX782" s="1"/>
      <c r="BJY782" s="1"/>
      <c r="BJZ782" s="1"/>
      <c r="BKA782" s="1"/>
      <c r="BKB782" s="1"/>
      <c r="BKC782" s="1"/>
      <c r="BKD782" s="1"/>
      <c r="BKE782" s="1"/>
      <c r="BKF782" s="1"/>
      <c r="BKG782" s="1"/>
      <c r="BKH782" s="1"/>
      <c r="BKI782" s="1"/>
      <c r="BKJ782" s="1"/>
      <c r="BKK782" s="1"/>
      <c r="BKL782" s="1"/>
      <c r="BKM782" s="1"/>
      <c r="BKN782" s="1"/>
      <c r="BKO782" s="1"/>
      <c r="BKP782" s="1"/>
      <c r="BKQ782" s="1"/>
      <c r="BKR782" s="1"/>
      <c r="BKS782" s="1"/>
      <c r="BKT782" s="1"/>
      <c r="BKU782" s="1"/>
      <c r="BKV782" s="1"/>
      <c r="BKW782" s="1"/>
      <c r="BKX782" s="1"/>
      <c r="BKY782" s="1"/>
      <c r="BKZ782" s="1"/>
      <c r="BLA782" s="1"/>
      <c r="BLB782" s="1"/>
      <c r="BLC782" s="1"/>
      <c r="BLD782" s="1"/>
      <c r="BLE782" s="1"/>
      <c r="BLF782" s="1"/>
      <c r="BLG782" s="1"/>
      <c r="BLH782" s="1"/>
      <c r="BLI782" s="1"/>
      <c r="BLJ782" s="1"/>
      <c r="BLK782" s="1"/>
      <c r="BLL782" s="1"/>
      <c r="BLM782" s="1"/>
      <c r="BLN782" s="1"/>
      <c r="BLO782" s="1"/>
      <c r="BLP782" s="1"/>
      <c r="BLQ782" s="1"/>
      <c r="BLR782" s="1"/>
      <c r="BLS782" s="1"/>
      <c r="BLT782" s="1"/>
      <c r="BLU782" s="1"/>
      <c r="BLV782" s="1"/>
      <c r="BLW782" s="1"/>
      <c r="BLX782" s="1"/>
      <c r="BLY782" s="1"/>
      <c r="BLZ782" s="1"/>
      <c r="BMA782" s="1"/>
      <c r="BMB782" s="1"/>
      <c r="BMC782" s="1"/>
      <c r="BMD782" s="1"/>
      <c r="BME782" s="1"/>
      <c r="BMF782" s="1"/>
      <c r="BMG782" s="1"/>
      <c r="BMH782" s="1"/>
      <c r="BMI782" s="1"/>
      <c r="BMJ782" s="1"/>
      <c r="BMK782" s="1"/>
      <c r="BML782" s="1"/>
      <c r="BMM782" s="1"/>
      <c r="BMN782" s="1"/>
      <c r="BMO782" s="1"/>
      <c r="BMP782" s="1"/>
      <c r="BMQ782" s="1"/>
      <c r="BMR782" s="1"/>
      <c r="BMS782" s="1"/>
      <c r="BMT782" s="1"/>
      <c r="BMU782" s="1"/>
      <c r="BMV782" s="1"/>
      <c r="BMW782" s="1"/>
      <c r="BMX782" s="1"/>
      <c r="BMY782" s="1"/>
      <c r="BMZ782" s="1"/>
      <c r="BNA782" s="1"/>
      <c r="BNB782" s="1"/>
      <c r="BNC782" s="1"/>
      <c r="BND782" s="1"/>
      <c r="BNE782" s="1"/>
      <c r="BNF782" s="1"/>
      <c r="BNG782" s="1"/>
      <c r="BNH782" s="1"/>
      <c r="BNI782" s="1"/>
      <c r="BNJ782" s="1"/>
      <c r="BNK782" s="1"/>
      <c r="BNL782" s="1"/>
      <c r="BNM782" s="1"/>
      <c r="BNN782" s="1"/>
      <c r="BNO782" s="1"/>
      <c r="BNP782" s="1"/>
      <c r="BNQ782" s="1"/>
      <c r="BNR782" s="1"/>
      <c r="BNS782" s="1"/>
      <c r="BNT782" s="1"/>
      <c r="BNU782" s="1"/>
      <c r="BNV782" s="1"/>
      <c r="BNW782" s="1"/>
      <c r="BNX782" s="1"/>
      <c r="BNY782" s="1"/>
      <c r="BNZ782" s="1"/>
      <c r="BOA782" s="1"/>
      <c r="BOB782" s="1"/>
      <c r="BOC782" s="1"/>
      <c r="BOD782" s="1"/>
      <c r="BOE782" s="1"/>
      <c r="BOF782" s="1"/>
      <c r="BOG782" s="1"/>
      <c r="BOH782" s="1"/>
      <c r="BOI782" s="1"/>
      <c r="BOJ782" s="1"/>
      <c r="BOK782" s="1"/>
      <c r="BOL782" s="1"/>
      <c r="BOM782" s="1"/>
      <c r="BON782" s="1"/>
      <c r="BOO782" s="1"/>
      <c r="BOP782" s="1"/>
      <c r="BOQ782" s="1"/>
      <c r="BOR782" s="1"/>
      <c r="BOS782" s="1"/>
      <c r="BOT782" s="1"/>
      <c r="BOU782" s="1"/>
      <c r="BOV782" s="1"/>
      <c r="BOW782" s="1"/>
      <c r="BOX782" s="1"/>
      <c r="BOY782" s="1"/>
      <c r="BOZ782" s="1"/>
      <c r="BPA782" s="1"/>
      <c r="BPB782" s="1"/>
      <c r="BPC782" s="1"/>
      <c r="BPD782" s="1"/>
      <c r="BPE782" s="1"/>
      <c r="BPF782" s="1"/>
      <c r="BPG782" s="1"/>
      <c r="BPH782" s="1"/>
      <c r="BPI782" s="1"/>
      <c r="BPJ782" s="1"/>
      <c r="BPK782" s="1"/>
      <c r="BPL782" s="1"/>
      <c r="BPM782" s="1"/>
      <c r="BPN782" s="1"/>
      <c r="BPO782" s="1"/>
      <c r="BPP782" s="1"/>
      <c r="BPQ782" s="1"/>
      <c r="BPR782" s="1"/>
      <c r="BPS782" s="1"/>
      <c r="BPT782" s="1"/>
      <c r="BPU782" s="1"/>
      <c r="BPV782" s="1"/>
      <c r="BPW782" s="1"/>
      <c r="BPX782" s="1"/>
      <c r="BPY782" s="1"/>
      <c r="BPZ782" s="1"/>
      <c r="BQA782" s="1"/>
      <c r="BQB782" s="1"/>
      <c r="BQC782" s="1"/>
      <c r="BQD782" s="1"/>
      <c r="BQE782" s="1"/>
      <c r="BQF782" s="1"/>
      <c r="BQG782" s="1"/>
      <c r="BQH782" s="1"/>
      <c r="BQI782" s="1"/>
      <c r="BQJ782" s="1"/>
      <c r="BQK782" s="1"/>
      <c r="BQL782" s="1"/>
      <c r="BQM782" s="1"/>
      <c r="BQN782" s="1"/>
      <c r="BQO782" s="1"/>
      <c r="BQP782" s="1"/>
      <c r="BQQ782" s="1"/>
      <c r="BQR782" s="1"/>
      <c r="BQS782" s="1"/>
      <c r="BQT782" s="1"/>
      <c r="BQU782" s="1"/>
      <c r="BQV782" s="1"/>
      <c r="BQW782" s="1"/>
      <c r="BQX782" s="1"/>
      <c r="BQY782" s="1"/>
      <c r="BQZ782" s="1"/>
      <c r="BRA782" s="1"/>
      <c r="BRB782" s="1"/>
      <c r="BRC782" s="1"/>
      <c r="BRD782" s="1"/>
      <c r="BRE782" s="1"/>
      <c r="BRF782" s="1"/>
      <c r="BRG782" s="1"/>
      <c r="BRH782" s="1"/>
      <c r="BRI782" s="1"/>
      <c r="BRJ782" s="1"/>
      <c r="BRK782" s="1"/>
      <c r="BRL782" s="1"/>
      <c r="BRM782" s="1"/>
      <c r="BRN782" s="1"/>
      <c r="BRO782" s="1"/>
      <c r="BRP782" s="1"/>
      <c r="BRQ782" s="1"/>
      <c r="BRR782" s="1"/>
      <c r="BRS782" s="1"/>
      <c r="BRT782" s="1"/>
      <c r="BRU782" s="1"/>
      <c r="BRV782" s="1"/>
      <c r="BRW782" s="1"/>
      <c r="BRX782" s="1"/>
      <c r="BRY782" s="1"/>
      <c r="BRZ782" s="1"/>
      <c r="BSA782" s="1"/>
      <c r="BSB782" s="1"/>
      <c r="BSC782" s="1"/>
      <c r="BSD782" s="1"/>
      <c r="BSE782" s="1"/>
      <c r="BSF782" s="1"/>
      <c r="BSG782" s="1"/>
      <c r="BSH782" s="1"/>
      <c r="BSI782" s="1"/>
      <c r="BSJ782" s="1"/>
      <c r="BSK782" s="1"/>
      <c r="BSL782" s="1"/>
      <c r="BSM782" s="1"/>
      <c r="BSN782" s="1"/>
      <c r="BSO782" s="1"/>
      <c r="BSP782" s="1"/>
      <c r="BSQ782" s="1"/>
      <c r="BSR782" s="1"/>
      <c r="BSS782" s="1"/>
      <c r="BST782" s="1"/>
      <c r="BSU782" s="1"/>
      <c r="BSV782" s="1"/>
      <c r="BSW782" s="1"/>
      <c r="BSX782" s="1"/>
      <c r="BSY782" s="1"/>
      <c r="BSZ782" s="1"/>
      <c r="BTA782" s="1"/>
      <c r="BTB782" s="1"/>
      <c r="BTC782" s="1"/>
      <c r="BTD782" s="1"/>
      <c r="BTE782" s="1"/>
      <c r="BTF782" s="1"/>
      <c r="BTG782" s="1"/>
      <c r="BTH782" s="1"/>
      <c r="BTI782" s="1"/>
      <c r="BTJ782" s="1"/>
      <c r="BTK782" s="1"/>
      <c r="BTL782" s="1"/>
      <c r="BTM782" s="1"/>
      <c r="BTN782" s="1"/>
      <c r="BTO782" s="1"/>
      <c r="BTP782" s="1"/>
      <c r="BTQ782" s="1"/>
      <c r="BTR782" s="1"/>
      <c r="BTS782" s="1"/>
      <c r="BTT782" s="1"/>
      <c r="BTU782" s="1"/>
      <c r="BTV782" s="1"/>
      <c r="BTW782" s="1"/>
      <c r="BTX782" s="1"/>
      <c r="BTY782" s="1"/>
      <c r="BTZ782" s="1"/>
      <c r="BUA782" s="1"/>
      <c r="BUB782" s="1"/>
      <c r="BUC782" s="1"/>
      <c r="BUD782" s="1"/>
      <c r="BUE782" s="1"/>
      <c r="BUF782" s="1"/>
      <c r="BUG782" s="1"/>
      <c r="BUH782" s="1"/>
      <c r="BUI782" s="1"/>
      <c r="BUJ782" s="1"/>
      <c r="BUK782" s="1"/>
      <c r="BUL782" s="1"/>
      <c r="BUM782" s="1"/>
      <c r="BUN782" s="1"/>
      <c r="BUO782" s="1"/>
      <c r="BUP782" s="1"/>
      <c r="BUQ782" s="1"/>
      <c r="BUR782" s="1"/>
      <c r="BUS782" s="1"/>
      <c r="BUT782" s="1"/>
      <c r="BUU782" s="1"/>
      <c r="BUV782" s="1"/>
      <c r="BUW782" s="1"/>
      <c r="BUX782" s="1"/>
      <c r="BUY782" s="1"/>
      <c r="BUZ782" s="1"/>
      <c r="BVA782" s="1"/>
      <c r="BVB782" s="1"/>
      <c r="BVC782" s="1"/>
      <c r="BVD782" s="1"/>
      <c r="BVE782" s="1"/>
      <c r="BVF782" s="1"/>
      <c r="BVG782" s="1"/>
      <c r="BVH782" s="1"/>
      <c r="BVI782" s="1"/>
      <c r="BVJ782" s="1"/>
      <c r="BVK782" s="1"/>
      <c r="BVL782" s="1"/>
      <c r="BVM782" s="1"/>
      <c r="BVN782" s="1"/>
      <c r="BVO782" s="1"/>
      <c r="BVP782" s="1"/>
      <c r="BVQ782" s="1"/>
      <c r="BVR782" s="1"/>
      <c r="BVS782" s="1"/>
      <c r="BVT782" s="1"/>
      <c r="BVU782" s="1"/>
      <c r="BVV782" s="1"/>
      <c r="BVW782" s="1"/>
      <c r="BVX782" s="1"/>
      <c r="BVY782" s="1"/>
      <c r="BVZ782" s="1"/>
      <c r="BWA782" s="1"/>
      <c r="BWB782" s="1"/>
      <c r="BWC782" s="1"/>
      <c r="BWD782" s="1"/>
      <c r="BWE782" s="1"/>
      <c r="BWF782" s="1"/>
      <c r="BWG782" s="1"/>
      <c r="BWH782" s="1"/>
      <c r="BWI782" s="1"/>
      <c r="BWJ782" s="1"/>
      <c r="BWK782" s="1"/>
      <c r="BWL782" s="1"/>
      <c r="BWM782" s="1"/>
      <c r="BWN782" s="1"/>
      <c r="BWO782" s="1"/>
      <c r="BWP782" s="1"/>
      <c r="BWQ782" s="1"/>
      <c r="BWR782" s="1"/>
      <c r="BWS782" s="1"/>
      <c r="BWT782" s="1"/>
      <c r="BWU782" s="1"/>
      <c r="BWV782" s="1"/>
      <c r="BWW782" s="1"/>
      <c r="BWX782" s="1"/>
      <c r="BWY782" s="1"/>
      <c r="BWZ782" s="1"/>
      <c r="BXA782" s="1"/>
      <c r="BXB782" s="1"/>
      <c r="BXC782" s="1"/>
      <c r="BXD782" s="1"/>
      <c r="BXE782" s="1"/>
      <c r="BXF782" s="1"/>
      <c r="BXG782" s="1"/>
      <c r="BXH782" s="1"/>
      <c r="BXI782" s="1"/>
      <c r="BXJ782" s="1"/>
      <c r="BXK782" s="1"/>
      <c r="BXL782" s="1"/>
      <c r="BXM782" s="1"/>
      <c r="BXN782" s="1"/>
      <c r="BXO782" s="1"/>
      <c r="BXP782" s="1"/>
      <c r="BXQ782" s="1"/>
      <c r="BXR782" s="1"/>
      <c r="BXS782" s="1"/>
      <c r="BXT782" s="1"/>
      <c r="BXU782" s="1"/>
      <c r="BXV782" s="1"/>
      <c r="BXW782" s="1"/>
      <c r="BXX782" s="1"/>
      <c r="BXY782" s="1"/>
      <c r="BXZ782" s="1"/>
      <c r="BYA782" s="1"/>
      <c r="BYB782" s="1"/>
      <c r="BYC782" s="1"/>
      <c r="BYD782" s="1"/>
      <c r="BYE782" s="1"/>
      <c r="BYF782" s="1"/>
      <c r="BYG782" s="1"/>
      <c r="BYH782" s="1"/>
      <c r="BYI782" s="1"/>
      <c r="BYJ782" s="1"/>
      <c r="BYK782" s="1"/>
      <c r="BYL782" s="1"/>
      <c r="BYM782" s="1"/>
      <c r="BYN782" s="1"/>
      <c r="BYO782" s="1"/>
      <c r="BYP782" s="1"/>
      <c r="BYQ782" s="1"/>
      <c r="BYR782" s="1"/>
      <c r="BYS782" s="1"/>
      <c r="BYT782" s="1"/>
      <c r="BYU782" s="1"/>
      <c r="BYV782" s="1"/>
      <c r="BYW782" s="1"/>
      <c r="BYX782" s="1"/>
      <c r="BYY782" s="1"/>
      <c r="BYZ782" s="1"/>
      <c r="BZA782" s="1"/>
      <c r="BZB782" s="1"/>
      <c r="BZC782" s="1"/>
      <c r="BZD782" s="1"/>
      <c r="BZE782" s="1"/>
      <c r="BZF782" s="1"/>
      <c r="BZG782" s="1"/>
      <c r="BZH782" s="1"/>
      <c r="BZI782" s="1"/>
      <c r="BZJ782" s="1"/>
      <c r="BZK782" s="1"/>
      <c r="BZL782" s="1"/>
      <c r="BZM782" s="1"/>
      <c r="BZN782" s="1"/>
      <c r="BZO782" s="1"/>
      <c r="BZP782" s="1"/>
      <c r="BZQ782" s="1"/>
      <c r="BZR782" s="1"/>
      <c r="BZS782" s="1"/>
      <c r="BZT782" s="1"/>
      <c r="BZU782" s="1"/>
      <c r="BZV782" s="1"/>
      <c r="BZW782" s="1"/>
      <c r="BZX782" s="1"/>
      <c r="BZY782" s="1"/>
      <c r="BZZ782" s="1"/>
      <c r="CAA782" s="1"/>
      <c r="CAB782" s="1"/>
      <c r="CAC782" s="1"/>
      <c r="CAD782" s="1"/>
      <c r="CAE782" s="1"/>
      <c r="CAF782" s="1"/>
      <c r="CAG782" s="1"/>
      <c r="CAH782" s="1"/>
      <c r="CAI782" s="1"/>
      <c r="CAJ782" s="1"/>
      <c r="CAK782" s="1"/>
      <c r="CAL782" s="1"/>
      <c r="CAM782" s="1"/>
      <c r="CAN782" s="1"/>
      <c r="CAO782" s="1"/>
      <c r="CAP782" s="1"/>
      <c r="CAQ782" s="1"/>
      <c r="CAR782" s="1"/>
      <c r="CAS782" s="1"/>
      <c r="CAT782" s="1"/>
      <c r="CAU782" s="1"/>
      <c r="CAV782" s="1"/>
      <c r="CAW782" s="1"/>
      <c r="CAX782" s="1"/>
      <c r="CAY782" s="1"/>
      <c r="CAZ782" s="1"/>
      <c r="CBA782" s="1"/>
      <c r="CBB782" s="1"/>
      <c r="CBC782" s="1"/>
      <c r="CBD782" s="1"/>
      <c r="CBE782" s="1"/>
      <c r="CBF782" s="1"/>
      <c r="CBG782" s="1"/>
      <c r="CBH782" s="1"/>
      <c r="CBI782" s="1"/>
      <c r="CBJ782" s="1"/>
      <c r="CBK782" s="1"/>
      <c r="CBL782" s="1"/>
      <c r="CBM782" s="1"/>
      <c r="CBN782" s="1"/>
      <c r="CBO782" s="1"/>
      <c r="CBP782" s="1"/>
      <c r="CBQ782" s="1"/>
      <c r="CBR782" s="1"/>
      <c r="CBS782" s="1"/>
      <c r="CBT782" s="1"/>
      <c r="CBU782" s="1"/>
      <c r="CBV782" s="1"/>
      <c r="CBW782" s="1"/>
      <c r="CBX782" s="1"/>
      <c r="CBY782" s="1"/>
      <c r="CBZ782" s="1"/>
      <c r="CCA782" s="1"/>
      <c r="CCB782" s="1"/>
      <c r="CCC782" s="1"/>
      <c r="CCD782" s="1"/>
      <c r="CCE782" s="1"/>
      <c r="CCF782" s="1"/>
      <c r="CCG782" s="1"/>
      <c r="CCH782" s="1"/>
      <c r="CCI782" s="1"/>
      <c r="CCJ782" s="1"/>
      <c r="CCK782" s="1"/>
      <c r="CCL782" s="1"/>
      <c r="CCM782" s="1"/>
      <c r="CCN782" s="1"/>
      <c r="CCO782" s="1"/>
      <c r="CCP782" s="1"/>
      <c r="CCQ782" s="1"/>
      <c r="CCR782" s="1"/>
      <c r="CCS782" s="1"/>
      <c r="CCT782" s="1"/>
      <c r="CCU782" s="1"/>
      <c r="CCV782" s="1"/>
      <c r="CCW782" s="1"/>
      <c r="CCX782" s="1"/>
      <c r="CCY782" s="1"/>
      <c r="CCZ782" s="1"/>
      <c r="CDA782" s="1"/>
      <c r="CDB782" s="1"/>
      <c r="CDC782" s="1"/>
      <c r="CDD782" s="1"/>
      <c r="CDE782" s="1"/>
      <c r="CDF782" s="1"/>
      <c r="CDG782" s="1"/>
      <c r="CDH782" s="1"/>
      <c r="CDI782" s="1"/>
      <c r="CDJ782" s="1"/>
      <c r="CDK782" s="1"/>
      <c r="CDL782" s="1"/>
      <c r="CDM782" s="1"/>
      <c r="CDN782" s="1"/>
      <c r="CDO782" s="1"/>
      <c r="CDP782" s="1"/>
      <c r="CDQ782" s="1"/>
      <c r="CDR782" s="1"/>
      <c r="CDS782" s="1"/>
      <c r="CDT782" s="1"/>
      <c r="CDU782" s="1"/>
      <c r="CDV782" s="1"/>
      <c r="CDW782" s="1"/>
      <c r="CDX782" s="1"/>
      <c r="CDY782" s="1"/>
      <c r="CDZ782" s="1"/>
      <c r="CEA782" s="1"/>
      <c r="CEB782" s="1"/>
      <c r="CEC782" s="1"/>
      <c r="CED782" s="1"/>
      <c r="CEE782" s="1"/>
      <c r="CEF782" s="1"/>
      <c r="CEG782" s="1"/>
      <c r="CEH782" s="1"/>
      <c r="CEI782" s="1"/>
      <c r="CEJ782" s="1"/>
      <c r="CEK782" s="1"/>
      <c r="CEL782" s="1"/>
      <c r="CEM782" s="1"/>
      <c r="CEN782" s="1"/>
      <c r="CEO782" s="1"/>
      <c r="CEP782" s="1"/>
      <c r="CEQ782" s="1"/>
      <c r="CER782" s="1"/>
      <c r="CES782" s="1"/>
      <c r="CET782" s="1"/>
      <c r="CEU782" s="1"/>
      <c r="CEV782" s="1"/>
      <c r="CEW782" s="1"/>
      <c r="CEX782" s="1"/>
      <c r="CEY782" s="1"/>
      <c r="CEZ782" s="1"/>
      <c r="CFA782" s="1"/>
      <c r="CFB782" s="1"/>
      <c r="CFC782" s="1"/>
      <c r="CFD782" s="1"/>
      <c r="CFE782" s="1"/>
      <c r="CFF782" s="1"/>
      <c r="CFG782" s="1"/>
      <c r="CFH782" s="1"/>
      <c r="CFI782" s="1"/>
      <c r="CFJ782" s="1"/>
      <c r="CFK782" s="1"/>
      <c r="CFL782" s="1"/>
      <c r="CFM782" s="1"/>
      <c r="CFN782" s="1"/>
      <c r="CFO782" s="1"/>
      <c r="CFP782" s="1"/>
      <c r="CFQ782" s="1"/>
      <c r="CFR782" s="1"/>
      <c r="CFS782" s="1"/>
      <c r="CFT782" s="1"/>
      <c r="CFU782" s="1"/>
      <c r="CFV782" s="1"/>
      <c r="CFW782" s="1"/>
      <c r="CFX782" s="1"/>
      <c r="CFY782" s="1"/>
      <c r="CFZ782" s="1"/>
      <c r="CGA782" s="1"/>
      <c r="CGB782" s="1"/>
      <c r="CGC782" s="1"/>
      <c r="CGD782" s="1"/>
      <c r="CGE782" s="1"/>
      <c r="CGF782" s="1"/>
      <c r="CGG782" s="1"/>
      <c r="CGH782" s="1"/>
      <c r="CGI782" s="1"/>
      <c r="CGJ782" s="1"/>
      <c r="CGK782" s="1"/>
      <c r="CGL782" s="1"/>
      <c r="CGM782" s="1"/>
      <c r="CGN782" s="1"/>
      <c r="CGO782" s="1"/>
      <c r="CGP782" s="1"/>
      <c r="CGQ782" s="1"/>
      <c r="CGR782" s="1"/>
      <c r="CGS782" s="1"/>
      <c r="CGT782" s="1"/>
      <c r="CGU782" s="1"/>
      <c r="CGV782" s="1"/>
      <c r="CGW782" s="1"/>
      <c r="CGX782" s="1"/>
      <c r="CGY782" s="1"/>
      <c r="CGZ782" s="1"/>
      <c r="CHA782" s="1"/>
      <c r="CHB782" s="1"/>
      <c r="CHC782" s="1"/>
      <c r="CHD782" s="1"/>
      <c r="CHE782" s="1"/>
      <c r="CHF782" s="1"/>
      <c r="CHG782" s="1"/>
      <c r="CHH782" s="1"/>
      <c r="CHI782" s="1"/>
      <c r="CHJ782" s="1"/>
      <c r="CHK782" s="1"/>
      <c r="CHL782" s="1"/>
      <c r="CHM782" s="1"/>
      <c r="CHN782" s="1"/>
      <c r="CHO782" s="1"/>
      <c r="CHP782" s="1"/>
      <c r="CHQ782" s="1"/>
      <c r="CHR782" s="1"/>
      <c r="CHS782" s="1"/>
      <c r="CHT782" s="1"/>
      <c r="CHU782" s="1"/>
      <c r="CHV782" s="1"/>
      <c r="CHW782" s="1"/>
      <c r="CHX782" s="1"/>
      <c r="CHY782" s="1"/>
      <c r="CHZ782" s="1"/>
      <c r="CIA782" s="1"/>
      <c r="CIB782" s="1"/>
      <c r="CIC782" s="1"/>
      <c r="CID782" s="1"/>
      <c r="CIE782" s="1"/>
      <c r="CIF782" s="1"/>
      <c r="CIG782" s="1"/>
      <c r="CIH782" s="1"/>
      <c r="CII782" s="1"/>
      <c r="CIJ782" s="1"/>
      <c r="CIK782" s="1"/>
      <c r="CIL782" s="1"/>
      <c r="CIM782" s="1"/>
      <c r="CIN782" s="1"/>
      <c r="CIO782" s="1"/>
      <c r="CIP782" s="1"/>
      <c r="CIQ782" s="1"/>
      <c r="CIR782" s="1"/>
      <c r="CIS782" s="1"/>
      <c r="CIT782" s="1"/>
      <c r="CIU782" s="1"/>
      <c r="CIV782" s="1"/>
      <c r="CIW782" s="1"/>
      <c r="CIX782" s="1"/>
      <c r="CIY782" s="1"/>
      <c r="CIZ782" s="1"/>
      <c r="CJA782" s="1"/>
      <c r="CJB782" s="1"/>
      <c r="CJC782" s="1"/>
      <c r="CJD782" s="1"/>
      <c r="CJE782" s="1"/>
      <c r="CJF782" s="1"/>
      <c r="CJG782" s="1"/>
      <c r="CJH782" s="1"/>
      <c r="CJI782" s="1"/>
      <c r="CJJ782" s="1"/>
      <c r="CJK782" s="1"/>
      <c r="CJL782" s="1"/>
      <c r="CJM782" s="1"/>
      <c r="CJN782" s="1"/>
      <c r="CJO782" s="1"/>
      <c r="CJP782" s="1"/>
      <c r="CJQ782" s="1"/>
      <c r="CJR782" s="1"/>
      <c r="CJS782" s="1"/>
      <c r="CJT782" s="1"/>
      <c r="CJU782" s="1"/>
      <c r="CJV782" s="1"/>
      <c r="CJW782" s="1"/>
      <c r="CJX782" s="1"/>
      <c r="CJY782" s="1"/>
      <c r="CJZ782" s="1"/>
      <c r="CKA782" s="1"/>
      <c r="CKB782" s="1"/>
      <c r="CKC782" s="1"/>
      <c r="CKD782" s="1"/>
      <c r="CKE782" s="1"/>
      <c r="CKF782" s="1"/>
      <c r="CKG782" s="1"/>
      <c r="CKH782" s="1"/>
      <c r="CKI782" s="1"/>
      <c r="CKJ782" s="1"/>
      <c r="CKK782" s="1"/>
      <c r="CKL782" s="1"/>
      <c r="CKM782" s="1"/>
      <c r="CKN782" s="1"/>
      <c r="CKO782" s="1"/>
      <c r="CKP782" s="1"/>
      <c r="CKQ782" s="1"/>
      <c r="CKR782" s="1"/>
      <c r="CKS782" s="1"/>
      <c r="CKT782" s="1"/>
      <c r="CKU782" s="1"/>
      <c r="CKV782" s="1"/>
      <c r="CKW782" s="1"/>
      <c r="CKX782" s="1"/>
      <c r="CKY782" s="1"/>
      <c r="CKZ782" s="1"/>
      <c r="CLA782" s="1"/>
      <c r="CLB782" s="1"/>
      <c r="CLC782" s="1"/>
      <c r="CLD782" s="1"/>
      <c r="CLE782" s="1"/>
      <c r="CLF782" s="1"/>
      <c r="CLG782" s="1"/>
      <c r="CLH782" s="1"/>
      <c r="CLI782" s="1"/>
      <c r="CLJ782" s="1"/>
      <c r="CLK782" s="1"/>
      <c r="CLL782" s="1"/>
      <c r="CLM782" s="1"/>
      <c r="CLN782" s="1"/>
      <c r="CLO782" s="1"/>
      <c r="CLP782" s="1"/>
      <c r="CLQ782" s="1"/>
      <c r="CLR782" s="1"/>
      <c r="CLS782" s="1"/>
      <c r="CLT782" s="1"/>
      <c r="CLU782" s="1"/>
      <c r="CLV782" s="1"/>
      <c r="CLW782" s="1"/>
      <c r="CLX782" s="1"/>
      <c r="CLY782" s="1"/>
      <c r="CLZ782" s="1"/>
      <c r="CMA782" s="1"/>
      <c r="CMB782" s="1"/>
      <c r="CMC782" s="1"/>
      <c r="CMD782" s="1"/>
      <c r="CME782" s="1"/>
      <c r="CMF782" s="1"/>
      <c r="CMG782" s="1"/>
      <c r="CMH782" s="1"/>
      <c r="CMI782" s="1"/>
      <c r="CMJ782" s="1"/>
      <c r="CMK782" s="1"/>
      <c r="CML782" s="1"/>
      <c r="CMM782" s="1"/>
      <c r="CMN782" s="1"/>
      <c r="CMO782" s="1"/>
      <c r="CMP782" s="1"/>
      <c r="CMQ782" s="1"/>
      <c r="CMR782" s="1"/>
      <c r="CMS782" s="1"/>
      <c r="CMT782" s="1"/>
      <c r="CMU782" s="1"/>
      <c r="CMV782" s="1"/>
      <c r="CMW782" s="1"/>
      <c r="CMX782" s="1"/>
      <c r="CMY782" s="1"/>
      <c r="CMZ782" s="1"/>
      <c r="CNA782" s="1"/>
      <c r="CNB782" s="1"/>
      <c r="CNC782" s="1"/>
      <c r="CND782" s="1"/>
      <c r="CNE782" s="1"/>
      <c r="CNF782" s="1"/>
      <c r="CNG782" s="1"/>
      <c r="CNH782" s="1"/>
      <c r="CNI782" s="1"/>
      <c r="CNJ782" s="1"/>
      <c r="CNK782" s="1"/>
      <c r="CNL782" s="1"/>
      <c r="CNM782" s="1"/>
      <c r="CNN782" s="1"/>
      <c r="CNO782" s="1"/>
      <c r="CNP782" s="1"/>
      <c r="CNQ782" s="1"/>
      <c r="CNR782" s="1"/>
      <c r="CNS782" s="1"/>
      <c r="CNT782" s="1"/>
      <c r="CNU782" s="1"/>
      <c r="CNV782" s="1"/>
      <c r="CNW782" s="1"/>
      <c r="CNX782" s="1"/>
      <c r="CNY782" s="1"/>
      <c r="CNZ782" s="1"/>
      <c r="COA782" s="1"/>
      <c r="COB782" s="1"/>
      <c r="COC782" s="1"/>
      <c r="COD782" s="1"/>
      <c r="COE782" s="1"/>
      <c r="COF782" s="1"/>
      <c r="COG782" s="1"/>
      <c r="COH782" s="1"/>
      <c r="COI782" s="1"/>
      <c r="COJ782" s="1"/>
      <c r="COK782" s="1"/>
      <c r="COL782" s="1"/>
      <c r="COM782" s="1"/>
      <c r="CON782" s="1"/>
      <c r="COO782" s="1"/>
      <c r="COP782" s="1"/>
      <c r="COQ782" s="1"/>
      <c r="COR782" s="1"/>
      <c r="COS782" s="1"/>
      <c r="COT782" s="1"/>
      <c r="COU782" s="1"/>
      <c r="COV782" s="1"/>
      <c r="COW782" s="1"/>
      <c r="COX782" s="1"/>
      <c r="COY782" s="1"/>
      <c r="COZ782" s="1"/>
      <c r="CPA782" s="1"/>
      <c r="CPB782" s="1"/>
      <c r="CPC782" s="1"/>
      <c r="CPD782" s="1"/>
      <c r="CPE782" s="1"/>
      <c r="CPF782" s="1"/>
      <c r="CPG782" s="1"/>
      <c r="CPH782" s="1"/>
      <c r="CPI782" s="1"/>
      <c r="CPJ782" s="1"/>
      <c r="CPK782" s="1"/>
      <c r="CPL782" s="1"/>
      <c r="CPM782" s="1"/>
      <c r="CPN782" s="1"/>
      <c r="CPO782" s="1"/>
      <c r="CPP782" s="1"/>
      <c r="CPQ782" s="1"/>
      <c r="CPR782" s="1"/>
      <c r="CPS782" s="1"/>
      <c r="CPT782" s="1"/>
      <c r="CPU782" s="1"/>
      <c r="CPV782" s="1"/>
      <c r="CPW782" s="1"/>
      <c r="CPX782" s="1"/>
      <c r="CPY782" s="1"/>
      <c r="CPZ782" s="1"/>
      <c r="CQA782" s="1"/>
      <c r="CQB782" s="1"/>
      <c r="CQC782" s="1"/>
      <c r="CQD782" s="1"/>
      <c r="CQE782" s="1"/>
      <c r="CQF782" s="1"/>
      <c r="CQG782" s="1"/>
      <c r="CQH782" s="1"/>
      <c r="CQI782" s="1"/>
      <c r="CQJ782" s="1"/>
      <c r="CQK782" s="1"/>
      <c r="CQL782" s="1"/>
      <c r="CQM782" s="1"/>
      <c r="CQN782" s="1"/>
      <c r="CQO782" s="1"/>
      <c r="CQP782" s="1"/>
      <c r="CQQ782" s="1"/>
      <c r="CQR782" s="1"/>
      <c r="CQS782" s="1"/>
      <c r="CQT782" s="1"/>
      <c r="CQU782" s="1"/>
      <c r="CQV782" s="1"/>
      <c r="CQW782" s="1"/>
      <c r="CQX782" s="1"/>
      <c r="CQY782" s="1"/>
      <c r="CQZ782" s="1"/>
      <c r="CRA782" s="1"/>
      <c r="CRB782" s="1"/>
      <c r="CRC782" s="1"/>
      <c r="CRD782" s="1"/>
      <c r="CRE782" s="1"/>
      <c r="CRF782" s="1"/>
      <c r="CRG782" s="1"/>
      <c r="CRH782" s="1"/>
      <c r="CRI782" s="1"/>
      <c r="CRJ782" s="1"/>
      <c r="CRK782" s="1"/>
      <c r="CRL782" s="1"/>
      <c r="CRM782" s="1"/>
      <c r="CRN782" s="1"/>
      <c r="CRO782" s="1"/>
      <c r="CRP782" s="1"/>
      <c r="CRQ782" s="1"/>
      <c r="CRR782" s="1"/>
      <c r="CRS782" s="1"/>
      <c r="CRT782" s="1"/>
      <c r="CRU782" s="1"/>
      <c r="CRV782" s="1"/>
      <c r="CRW782" s="1"/>
      <c r="CRX782" s="1"/>
      <c r="CRY782" s="1"/>
      <c r="CRZ782" s="1"/>
      <c r="CSA782" s="1"/>
      <c r="CSB782" s="1"/>
      <c r="CSC782" s="1"/>
      <c r="CSD782" s="1"/>
      <c r="CSE782" s="1"/>
      <c r="CSF782" s="1"/>
      <c r="CSG782" s="1"/>
      <c r="CSH782" s="1"/>
      <c r="CSI782" s="1"/>
      <c r="CSJ782" s="1"/>
      <c r="CSK782" s="1"/>
      <c r="CSL782" s="1"/>
      <c r="CSM782" s="1"/>
      <c r="CSN782" s="1"/>
      <c r="CSO782" s="1"/>
      <c r="CSP782" s="1"/>
      <c r="CSQ782" s="1"/>
      <c r="CSR782" s="1"/>
      <c r="CSS782" s="1"/>
      <c r="CST782" s="1"/>
      <c r="CSU782" s="1"/>
      <c r="CSV782" s="1"/>
      <c r="CSW782" s="1"/>
      <c r="CSX782" s="1"/>
      <c r="CSY782" s="1"/>
      <c r="CSZ782" s="1"/>
      <c r="CTA782" s="1"/>
      <c r="CTB782" s="1"/>
      <c r="CTC782" s="1"/>
      <c r="CTD782" s="1"/>
      <c r="CTE782" s="1"/>
      <c r="CTF782" s="1"/>
      <c r="CTG782" s="1"/>
      <c r="CTH782" s="1"/>
      <c r="CTI782" s="1"/>
      <c r="CTJ782" s="1"/>
      <c r="CTK782" s="1"/>
      <c r="CTL782" s="1"/>
      <c r="CTM782" s="1"/>
      <c r="CTN782" s="1"/>
      <c r="CTO782" s="1"/>
      <c r="CTP782" s="1"/>
      <c r="CTQ782" s="1"/>
      <c r="CTR782" s="1"/>
      <c r="CTS782" s="1"/>
      <c r="CTT782" s="1"/>
      <c r="CTU782" s="1"/>
      <c r="CTV782" s="1"/>
      <c r="CTW782" s="1"/>
      <c r="CTX782" s="1"/>
      <c r="CTY782" s="1"/>
      <c r="CTZ782" s="1"/>
      <c r="CUA782" s="1"/>
      <c r="CUB782" s="1"/>
      <c r="CUC782" s="1"/>
      <c r="CUD782" s="1"/>
      <c r="CUE782" s="1"/>
      <c r="CUF782" s="1"/>
      <c r="CUG782" s="1"/>
      <c r="CUH782" s="1"/>
      <c r="CUI782" s="1"/>
      <c r="CUJ782" s="1"/>
      <c r="CUK782" s="1"/>
      <c r="CUL782" s="1"/>
      <c r="CUM782" s="1"/>
      <c r="CUN782" s="1"/>
      <c r="CUO782" s="1"/>
      <c r="CUP782" s="1"/>
      <c r="CUQ782" s="1"/>
      <c r="CUR782" s="1"/>
      <c r="CUS782" s="1"/>
      <c r="CUT782" s="1"/>
      <c r="CUU782" s="1"/>
      <c r="CUV782" s="1"/>
      <c r="CUW782" s="1"/>
      <c r="CUX782" s="1"/>
      <c r="CUY782" s="1"/>
      <c r="CUZ782" s="1"/>
      <c r="CVA782" s="1"/>
      <c r="CVB782" s="1"/>
      <c r="CVC782" s="1"/>
      <c r="CVD782" s="1"/>
      <c r="CVE782" s="1"/>
      <c r="CVF782" s="1"/>
      <c r="CVG782" s="1"/>
      <c r="CVH782" s="1"/>
      <c r="CVI782" s="1"/>
      <c r="CVJ782" s="1"/>
      <c r="CVK782" s="1"/>
      <c r="CVL782" s="1"/>
      <c r="CVM782" s="1"/>
      <c r="CVN782" s="1"/>
      <c r="CVO782" s="1"/>
      <c r="CVP782" s="1"/>
      <c r="CVQ782" s="1"/>
      <c r="CVR782" s="1"/>
      <c r="CVS782" s="1"/>
      <c r="CVT782" s="1"/>
      <c r="CVU782" s="1"/>
      <c r="CVV782" s="1"/>
      <c r="CVW782" s="1"/>
      <c r="CVX782" s="1"/>
      <c r="CVY782" s="1"/>
      <c r="CVZ782" s="1"/>
      <c r="CWA782" s="1"/>
      <c r="CWB782" s="1"/>
      <c r="CWC782" s="1"/>
      <c r="CWD782" s="1"/>
      <c r="CWE782" s="1"/>
      <c r="CWF782" s="1"/>
      <c r="CWG782" s="1"/>
      <c r="CWH782" s="1"/>
      <c r="CWI782" s="1"/>
      <c r="CWJ782" s="1"/>
      <c r="CWK782" s="1"/>
      <c r="CWL782" s="1"/>
      <c r="CWM782" s="1"/>
      <c r="CWN782" s="1"/>
      <c r="CWO782" s="1"/>
      <c r="CWP782" s="1"/>
      <c r="CWQ782" s="1"/>
      <c r="CWR782" s="1"/>
      <c r="CWS782" s="1"/>
      <c r="CWT782" s="1"/>
      <c r="CWU782" s="1"/>
      <c r="CWV782" s="1"/>
      <c r="CWW782" s="1"/>
      <c r="CWX782" s="1"/>
      <c r="CWY782" s="1"/>
      <c r="CWZ782" s="1"/>
      <c r="CXA782" s="1"/>
      <c r="CXB782" s="1"/>
      <c r="CXC782" s="1"/>
      <c r="CXD782" s="1"/>
      <c r="CXE782" s="1"/>
      <c r="CXF782" s="1"/>
      <c r="CXG782" s="1"/>
      <c r="CXH782" s="1"/>
      <c r="CXI782" s="1"/>
      <c r="CXJ782" s="1"/>
      <c r="CXK782" s="1"/>
      <c r="CXL782" s="1"/>
      <c r="CXM782" s="1"/>
      <c r="CXN782" s="1"/>
      <c r="CXO782" s="1"/>
      <c r="CXP782" s="1"/>
      <c r="CXQ782" s="1"/>
      <c r="CXR782" s="1"/>
      <c r="CXS782" s="1"/>
      <c r="CXT782" s="1"/>
      <c r="CXU782" s="1"/>
      <c r="CXV782" s="1"/>
      <c r="CXW782" s="1"/>
      <c r="CXX782" s="1"/>
      <c r="CXY782" s="1"/>
      <c r="CXZ782" s="1"/>
      <c r="CYA782" s="1"/>
      <c r="CYB782" s="1"/>
      <c r="CYC782" s="1"/>
      <c r="CYD782" s="1"/>
      <c r="CYE782" s="1"/>
      <c r="CYF782" s="1"/>
      <c r="CYG782" s="1"/>
      <c r="CYH782" s="1"/>
      <c r="CYI782" s="1"/>
      <c r="CYJ782" s="1"/>
      <c r="CYK782" s="1"/>
      <c r="CYL782" s="1"/>
      <c r="CYM782" s="1"/>
      <c r="CYN782" s="1"/>
      <c r="CYO782" s="1"/>
      <c r="CYP782" s="1"/>
      <c r="CYQ782" s="1"/>
      <c r="CYR782" s="1"/>
      <c r="CYS782" s="1"/>
      <c r="CYT782" s="1"/>
      <c r="CYU782" s="1"/>
      <c r="CYV782" s="1"/>
      <c r="CYW782" s="1"/>
      <c r="CYX782" s="1"/>
      <c r="CYY782" s="1"/>
      <c r="CYZ782" s="1"/>
      <c r="CZA782" s="1"/>
      <c r="CZB782" s="1"/>
      <c r="CZC782" s="1"/>
      <c r="CZD782" s="1"/>
      <c r="CZE782" s="1"/>
      <c r="CZF782" s="1"/>
      <c r="CZG782" s="1"/>
      <c r="CZH782" s="1"/>
      <c r="CZI782" s="1"/>
      <c r="CZJ782" s="1"/>
      <c r="CZK782" s="1"/>
      <c r="CZL782" s="1"/>
      <c r="CZM782" s="1"/>
      <c r="CZN782" s="1"/>
      <c r="CZO782" s="1"/>
      <c r="CZP782" s="1"/>
      <c r="CZQ782" s="1"/>
      <c r="CZR782" s="1"/>
      <c r="CZS782" s="1"/>
      <c r="CZT782" s="1"/>
      <c r="CZU782" s="1"/>
      <c r="CZV782" s="1"/>
      <c r="CZW782" s="1"/>
      <c r="CZX782" s="1"/>
      <c r="CZY782" s="1"/>
      <c r="CZZ782" s="1"/>
      <c r="DAA782" s="1"/>
      <c r="DAB782" s="1"/>
      <c r="DAC782" s="1"/>
      <c r="DAD782" s="1"/>
      <c r="DAE782" s="1"/>
      <c r="DAF782" s="1"/>
      <c r="DAG782" s="1"/>
      <c r="DAH782" s="1"/>
      <c r="DAI782" s="1"/>
      <c r="DAJ782" s="1"/>
      <c r="DAK782" s="1"/>
      <c r="DAL782" s="1"/>
      <c r="DAM782" s="1"/>
      <c r="DAN782" s="1"/>
      <c r="DAO782" s="1"/>
      <c r="DAP782" s="1"/>
      <c r="DAQ782" s="1"/>
      <c r="DAR782" s="1"/>
      <c r="DAS782" s="1"/>
      <c r="DAT782" s="1"/>
      <c r="DAU782" s="1"/>
      <c r="DAV782" s="1"/>
      <c r="DAW782" s="1"/>
      <c r="DAX782" s="1"/>
      <c r="DAY782" s="1"/>
      <c r="DAZ782" s="1"/>
      <c r="DBA782" s="1"/>
      <c r="DBB782" s="1"/>
      <c r="DBC782" s="1"/>
      <c r="DBD782" s="1"/>
      <c r="DBE782" s="1"/>
      <c r="DBF782" s="1"/>
      <c r="DBG782" s="1"/>
      <c r="DBH782" s="1"/>
      <c r="DBI782" s="1"/>
      <c r="DBJ782" s="1"/>
      <c r="DBK782" s="1"/>
      <c r="DBL782" s="1"/>
      <c r="DBM782" s="1"/>
      <c r="DBN782" s="1"/>
      <c r="DBO782" s="1"/>
      <c r="DBP782" s="1"/>
      <c r="DBQ782" s="1"/>
      <c r="DBR782" s="1"/>
      <c r="DBS782" s="1"/>
      <c r="DBT782" s="1"/>
      <c r="DBU782" s="1"/>
      <c r="DBV782" s="1"/>
      <c r="DBW782" s="1"/>
      <c r="DBX782" s="1"/>
      <c r="DBY782" s="1"/>
      <c r="DBZ782" s="1"/>
      <c r="DCA782" s="1"/>
      <c r="DCB782" s="1"/>
      <c r="DCC782" s="1"/>
      <c r="DCD782" s="1"/>
      <c r="DCE782" s="1"/>
      <c r="DCF782" s="1"/>
      <c r="DCG782" s="1"/>
      <c r="DCH782" s="1"/>
      <c r="DCI782" s="1"/>
      <c r="DCJ782" s="1"/>
      <c r="DCK782" s="1"/>
      <c r="DCL782" s="1"/>
      <c r="DCM782" s="1"/>
      <c r="DCN782" s="1"/>
      <c r="DCO782" s="1"/>
      <c r="DCP782" s="1"/>
      <c r="DCQ782" s="1"/>
      <c r="DCR782" s="1"/>
      <c r="DCS782" s="1"/>
      <c r="DCT782" s="1"/>
      <c r="DCU782" s="1"/>
      <c r="DCV782" s="1"/>
      <c r="DCW782" s="1"/>
      <c r="DCX782" s="1"/>
      <c r="DCY782" s="1"/>
      <c r="DCZ782" s="1"/>
      <c r="DDA782" s="1"/>
      <c r="DDB782" s="1"/>
      <c r="DDC782" s="1"/>
      <c r="DDD782" s="1"/>
      <c r="DDE782" s="1"/>
      <c r="DDF782" s="1"/>
      <c r="DDG782" s="1"/>
      <c r="DDH782" s="1"/>
      <c r="DDI782" s="1"/>
      <c r="DDJ782" s="1"/>
      <c r="DDK782" s="1"/>
      <c r="DDL782" s="1"/>
      <c r="DDM782" s="1"/>
      <c r="DDN782" s="1"/>
      <c r="DDO782" s="1"/>
      <c r="DDP782" s="1"/>
      <c r="DDQ782" s="1"/>
      <c r="DDR782" s="1"/>
      <c r="DDS782" s="1"/>
      <c r="DDT782" s="1"/>
      <c r="DDU782" s="1"/>
      <c r="DDV782" s="1"/>
      <c r="DDW782" s="1"/>
      <c r="DDX782" s="1"/>
      <c r="DDY782" s="1"/>
      <c r="DDZ782" s="1"/>
      <c r="DEA782" s="1"/>
      <c r="DEB782" s="1"/>
      <c r="DEC782" s="1"/>
      <c r="DED782" s="1"/>
      <c r="DEE782" s="1"/>
      <c r="DEF782" s="1"/>
      <c r="DEG782" s="1"/>
      <c r="DEH782" s="1"/>
      <c r="DEI782" s="1"/>
      <c r="DEJ782" s="1"/>
      <c r="DEK782" s="1"/>
      <c r="DEL782" s="1"/>
      <c r="DEM782" s="1"/>
      <c r="DEN782" s="1"/>
      <c r="DEO782" s="1"/>
      <c r="DEP782" s="1"/>
      <c r="DEQ782" s="1"/>
      <c r="DER782" s="1"/>
      <c r="DES782" s="1"/>
      <c r="DET782" s="1"/>
      <c r="DEU782" s="1"/>
      <c r="DEV782" s="1"/>
      <c r="DEW782" s="1"/>
      <c r="DEX782" s="1"/>
      <c r="DEY782" s="1"/>
      <c r="DEZ782" s="1"/>
      <c r="DFA782" s="1"/>
      <c r="DFB782" s="1"/>
      <c r="DFC782" s="1"/>
      <c r="DFD782" s="1"/>
      <c r="DFE782" s="1"/>
      <c r="DFF782" s="1"/>
      <c r="DFG782" s="1"/>
      <c r="DFH782" s="1"/>
      <c r="DFI782" s="1"/>
      <c r="DFJ782" s="1"/>
      <c r="DFK782" s="1"/>
      <c r="DFL782" s="1"/>
      <c r="DFM782" s="1"/>
      <c r="DFN782" s="1"/>
      <c r="DFO782" s="1"/>
      <c r="DFP782" s="1"/>
      <c r="DFQ782" s="1"/>
      <c r="DFR782" s="1"/>
      <c r="DFS782" s="1"/>
      <c r="DFT782" s="1"/>
      <c r="DFU782" s="1"/>
      <c r="DFV782" s="1"/>
      <c r="DFW782" s="1"/>
      <c r="DFX782" s="1"/>
      <c r="DFY782" s="1"/>
      <c r="DFZ782" s="1"/>
      <c r="DGA782" s="1"/>
      <c r="DGB782" s="1"/>
      <c r="DGC782" s="1"/>
      <c r="DGD782" s="1"/>
      <c r="DGE782" s="1"/>
      <c r="DGF782" s="1"/>
      <c r="DGG782" s="1"/>
      <c r="DGH782" s="1"/>
      <c r="DGI782" s="1"/>
      <c r="DGJ782" s="1"/>
      <c r="DGK782" s="1"/>
      <c r="DGL782" s="1"/>
      <c r="DGM782" s="1"/>
      <c r="DGN782" s="1"/>
      <c r="DGO782" s="1"/>
      <c r="DGP782" s="1"/>
      <c r="DGQ782" s="1"/>
      <c r="DGR782" s="1"/>
      <c r="DGS782" s="1"/>
      <c r="DGT782" s="1"/>
      <c r="DGU782" s="1"/>
      <c r="DGV782" s="1"/>
      <c r="DGW782" s="1"/>
      <c r="DGX782" s="1"/>
      <c r="DGY782" s="1"/>
      <c r="DGZ782" s="1"/>
      <c r="DHA782" s="1"/>
      <c r="DHB782" s="1"/>
      <c r="DHC782" s="1"/>
      <c r="DHD782" s="1"/>
      <c r="DHE782" s="1"/>
      <c r="DHF782" s="1"/>
      <c r="DHG782" s="1"/>
      <c r="DHH782" s="1"/>
      <c r="DHI782" s="1"/>
      <c r="DHJ782" s="1"/>
      <c r="DHK782" s="1"/>
      <c r="DHL782" s="1"/>
      <c r="DHM782" s="1"/>
      <c r="DHN782" s="1"/>
      <c r="DHO782" s="1"/>
      <c r="DHP782" s="1"/>
      <c r="DHQ782" s="1"/>
      <c r="DHR782" s="1"/>
      <c r="DHS782" s="1"/>
      <c r="DHT782" s="1"/>
      <c r="DHU782" s="1"/>
      <c r="DHV782" s="1"/>
      <c r="DHW782" s="1"/>
      <c r="DHX782" s="1"/>
      <c r="DHY782" s="1"/>
      <c r="DHZ782" s="1"/>
      <c r="DIA782" s="1"/>
      <c r="DIB782" s="1"/>
      <c r="DIC782" s="1"/>
      <c r="DID782" s="1"/>
      <c r="DIE782" s="1"/>
      <c r="DIF782" s="1"/>
      <c r="DIG782" s="1"/>
      <c r="DIH782" s="1"/>
      <c r="DII782" s="1"/>
      <c r="DIJ782" s="1"/>
      <c r="DIK782" s="1"/>
      <c r="DIL782" s="1"/>
      <c r="DIM782" s="1"/>
      <c r="DIN782" s="1"/>
      <c r="DIO782" s="1"/>
      <c r="DIP782" s="1"/>
      <c r="DIQ782" s="1"/>
      <c r="DIR782" s="1"/>
      <c r="DIS782" s="1"/>
      <c r="DIT782" s="1"/>
      <c r="DIU782" s="1"/>
      <c r="DIV782" s="1"/>
      <c r="DIW782" s="1"/>
      <c r="DIX782" s="1"/>
      <c r="DIY782" s="1"/>
      <c r="DIZ782" s="1"/>
      <c r="DJA782" s="1"/>
      <c r="DJB782" s="1"/>
      <c r="DJC782" s="1"/>
      <c r="DJD782" s="1"/>
      <c r="DJE782" s="1"/>
      <c r="DJF782" s="1"/>
      <c r="DJG782" s="1"/>
      <c r="DJH782" s="1"/>
      <c r="DJI782" s="1"/>
      <c r="DJJ782" s="1"/>
      <c r="DJK782" s="1"/>
      <c r="DJL782" s="1"/>
      <c r="DJM782" s="1"/>
      <c r="DJN782" s="1"/>
      <c r="DJO782" s="1"/>
      <c r="DJP782" s="1"/>
      <c r="DJQ782" s="1"/>
      <c r="DJR782" s="1"/>
      <c r="DJS782" s="1"/>
      <c r="DJT782" s="1"/>
      <c r="DJU782" s="1"/>
      <c r="DJV782" s="1"/>
      <c r="DJW782" s="1"/>
      <c r="DJX782" s="1"/>
      <c r="DJY782" s="1"/>
      <c r="DJZ782" s="1"/>
      <c r="DKA782" s="1"/>
      <c r="DKB782" s="1"/>
      <c r="DKC782" s="1"/>
      <c r="DKD782" s="1"/>
      <c r="DKE782" s="1"/>
      <c r="DKF782" s="1"/>
      <c r="DKG782" s="1"/>
      <c r="DKH782" s="1"/>
      <c r="DKI782" s="1"/>
      <c r="DKJ782" s="1"/>
      <c r="DKK782" s="1"/>
      <c r="DKL782" s="1"/>
      <c r="DKM782" s="1"/>
      <c r="DKN782" s="1"/>
      <c r="DKO782" s="1"/>
      <c r="DKP782" s="1"/>
      <c r="DKQ782" s="1"/>
      <c r="DKR782" s="1"/>
      <c r="DKS782" s="1"/>
      <c r="DKT782" s="1"/>
      <c r="DKU782" s="1"/>
      <c r="DKV782" s="1"/>
      <c r="DKW782" s="1"/>
      <c r="DKX782" s="1"/>
      <c r="DKY782" s="1"/>
      <c r="DKZ782" s="1"/>
      <c r="DLA782" s="1"/>
      <c r="DLB782" s="1"/>
      <c r="DLC782" s="1"/>
      <c r="DLD782" s="1"/>
      <c r="DLE782" s="1"/>
      <c r="DLF782" s="1"/>
      <c r="DLG782" s="1"/>
      <c r="DLH782" s="1"/>
      <c r="DLI782" s="1"/>
      <c r="DLJ782" s="1"/>
      <c r="DLK782" s="1"/>
      <c r="DLL782" s="1"/>
      <c r="DLM782" s="1"/>
      <c r="DLN782" s="1"/>
      <c r="DLO782" s="1"/>
      <c r="DLP782" s="1"/>
      <c r="DLQ782" s="1"/>
      <c r="DLR782" s="1"/>
      <c r="DLS782" s="1"/>
      <c r="DLT782" s="1"/>
      <c r="DLU782" s="1"/>
      <c r="DLV782" s="1"/>
      <c r="DLW782" s="1"/>
      <c r="DLX782" s="1"/>
      <c r="DLY782" s="1"/>
      <c r="DLZ782" s="1"/>
      <c r="DMA782" s="1"/>
      <c r="DMB782" s="1"/>
      <c r="DMC782" s="1"/>
      <c r="DMD782" s="1"/>
      <c r="DME782" s="1"/>
      <c r="DMF782" s="1"/>
      <c r="DMG782" s="1"/>
      <c r="DMH782" s="1"/>
      <c r="DMI782" s="1"/>
      <c r="DMJ782" s="1"/>
      <c r="DMK782" s="1"/>
      <c r="DML782" s="1"/>
      <c r="DMM782" s="1"/>
      <c r="DMN782" s="1"/>
      <c r="DMO782" s="1"/>
      <c r="DMP782" s="1"/>
      <c r="DMQ782" s="1"/>
      <c r="DMR782" s="1"/>
      <c r="DMS782" s="1"/>
      <c r="DMT782" s="1"/>
      <c r="DMU782" s="1"/>
      <c r="DMV782" s="1"/>
      <c r="DMW782" s="1"/>
      <c r="DMX782" s="1"/>
      <c r="DMY782" s="1"/>
      <c r="DMZ782" s="1"/>
      <c r="DNA782" s="1"/>
      <c r="DNB782" s="1"/>
      <c r="DNC782" s="1"/>
      <c r="DND782" s="1"/>
      <c r="DNE782" s="1"/>
      <c r="DNF782" s="1"/>
      <c r="DNG782" s="1"/>
      <c r="DNH782" s="1"/>
      <c r="DNI782" s="1"/>
      <c r="DNJ782" s="1"/>
      <c r="DNK782" s="1"/>
      <c r="DNL782" s="1"/>
      <c r="DNM782" s="1"/>
      <c r="DNN782" s="1"/>
      <c r="DNO782" s="1"/>
      <c r="DNP782" s="1"/>
      <c r="DNQ782" s="1"/>
      <c r="DNR782" s="1"/>
      <c r="DNS782" s="1"/>
      <c r="DNT782" s="1"/>
      <c r="DNU782" s="1"/>
      <c r="DNV782" s="1"/>
      <c r="DNW782" s="1"/>
      <c r="DNX782" s="1"/>
      <c r="DNY782" s="1"/>
      <c r="DNZ782" s="1"/>
      <c r="DOA782" s="1"/>
      <c r="DOB782" s="1"/>
      <c r="DOC782" s="1"/>
      <c r="DOD782" s="1"/>
      <c r="DOE782" s="1"/>
      <c r="DOF782" s="1"/>
      <c r="DOG782" s="1"/>
      <c r="DOH782" s="1"/>
      <c r="DOI782" s="1"/>
      <c r="DOJ782" s="1"/>
      <c r="DOK782" s="1"/>
      <c r="DOL782" s="1"/>
      <c r="DOM782" s="1"/>
      <c r="DON782" s="1"/>
      <c r="DOO782" s="1"/>
      <c r="DOP782" s="1"/>
      <c r="DOQ782" s="1"/>
      <c r="DOR782" s="1"/>
      <c r="DOS782" s="1"/>
      <c r="DOT782" s="1"/>
      <c r="DOU782" s="1"/>
      <c r="DOV782" s="1"/>
      <c r="DOW782" s="1"/>
      <c r="DOX782" s="1"/>
      <c r="DOY782" s="1"/>
      <c r="DOZ782" s="1"/>
      <c r="DPA782" s="1"/>
      <c r="DPB782" s="1"/>
      <c r="DPC782" s="1"/>
      <c r="DPD782" s="1"/>
      <c r="DPE782" s="1"/>
      <c r="DPF782" s="1"/>
      <c r="DPG782" s="1"/>
      <c r="DPH782" s="1"/>
      <c r="DPI782" s="1"/>
      <c r="DPJ782" s="1"/>
      <c r="DPK782" s="1"/>
      <c r="DPL782" s="1"/>
      <c r="DPM782" s="1"/>
      <c r="DPN782" s="1"/>
      <c r="DPO782" s="1"/>
      <c r="DPP782" s="1"/>
      <c r="DPQ782" s="1"/>
      <c r="DPR782" s="1"/>
      <c r="DPS782" s="1"/>
      <c r="DPT782" s="1"/>
      <c r="DPU782" s="1"/>
      <c r="DPV782" s="1"/>
      <c r="DPW782" s="1"/>
      <c r="DPX782" s="1"/>
      <c r="DPY782" s="1"/>
      <c r="DPZ782" s="1"/>
      <c r="DQA782" s="1"/>
      <c r="DQB782" s="1"/>
      <c r="DQC782" s="1"/>
      <c r="DQD782" s="1"/>
      <c r="DQE782" s="1"/>
      <c r="DQF782" s="1"/>
      <c r="DQG782" s="1"/>
      <c r="DQH782" s="1"/>
      <c r="DQI782" s="1"/>
      <c r="DQJ782" s="1"/>
      <c r="DQK782" s="1"/>
      <c r="DQL782" s="1"/>
      <c r="DQM782" s="1"/>
      <c r="DQN782" s="1"/>
      <c r="DQO782" s="1"/>
      <c r="DQP782" s="1"/>
      <c r="DQQ782" s="1"/>
      <c r="DQR782" s="1"/>
      <c r="DQS782" s="1"/>
      <c r="DQT782" s="1"/>
      <c r="DQU782" s="1"/>
      <c r="DQV782" s="1"/>
      <c r="DQW782" s="1"/>
      <c r="DQX782" s="1"/>
      <c r="DQY782" s="1"/>
      <c r="DQZ782" s="1"/>
      <c r="DRA782" s="1"/>
      <c r="DRB782" s="1"/>
      <c r="DRC782" s="1"/>
      <c r="DRD782" s="1"/>
      <c r="DRE782" s="1"/>
      <c r="DRF782" s="1"/>
      <c r="DRG782" s="1"/>
      <c r="DRH782" s="1"/>
      <c r="DRI782" s="1"/>
      <c r="DRJ782" s="1"/>
      <c r="DRK782" s="1"/>
      <c r="DRL782" s="1"/>
      <c r="DRM782" s="1"/>
      <c r="DRN782" s="1"/>
      <c r="DRO782" s="1"/>
      <c r="DRP782" s="1"/>
      <c r="DRQ782" s="1"/>
      <c r="DRR782" s="1"/>
      <c r="DRS782" s="1"/>
      <c r="DRT782" s="1"/>
      <c r="DRU782" s="1"/>
      <c r="DRV782" s="1"/>
      <c r="DRW782" s="1"/>
      <c r="DRX782" s="1"/>
      <c r="DRY782" s="1"/>
      <c r="DRZ782" s="1"/>
      <c r="DSA782" s="1"/>
      <c r="DSB782" s="1"/>
      <c r="DSC782" s="1"/>
      <c r="DSD782" s="1"/>
      <c r="DSE782" s="1"/>
      <c r="DSF782" s="1"/>
      <c r="DSG782" s="1"/>
      <c r="DSH782" s="1"/>
      <c r="DSI782" s="1"/>
      <c r="DSJ782" s="1"/>
      <c r="DSK782" s="1"/>
      <c r="DSL782" s="1"/>
      <c r="DSM782" s="1"/>
      <c r="DSN782" s="1"/>
      <c r="DSO782" s="1"/>
      <c r="DSP782" s="1"/>
      <c r="DSQ782" s="1"/>
      <c r="DSR782" s="1"/>
      <c r="DSS782" s="1"/>
      <c r="DST782" s="1"/>
      <c r="DSU782" s="1"/>
      <c r="DSV782" s="1"/>
      <c r="DSW782" s="1"/>
      <c r="DSX782" s="1"/>
      <c r="DSY782" s="1"/>
      <c r="DSZ782" s="1"/>
      <c r="DTA782" s="1"/>
      <c r="DTB782" s="1"/>
      <c r="DTC782" s="1"/>
      <c r="DTD782" s="1"/>
      <c r="DTE782" s="1"/>
      <c r="DTF782" s="1"/>
      <c r="DTG782" s="1"/>
      <c r="DTH782" s="1"/>
      <c r="DTI782" s="1"/>
      <c r="DTJ782" s="1"/>
      <c r="DTK782" s="1"/>
      <c r="DTL782" s="1"/>
      <c r="DTM782" s="1"/>
      <c r="DTN782" s="1"/>
      <c r="DTO782" s="1"/>
      <c r="DTP782" s="1"/>
      <c r="DTQ782" s="1"/>
      <c r="DTR782" s="1"/>
      <c r="DTS782" s="1"/>
      <c r="DTT782" s="1"/>
      <c r="DTU782" s="1"/>
      <c r="DTV782" s="1"/>
      <c r="DTW782" s="1"/>
      <c r="DTX782" s="1"/>
      <c r="DTY782" s="1"/>
      <c r="DTZ782" s="1"/>
      <c r="DUA782" s="1"/>
      <c r="DUB782" s="1"/>
      <c r="DUC782" s="1"/>
      <c r="DUD782" s="1"/>
      <c r="DUE782" s="1"/>
      <c r="DUF782" s="1"/>
      <c r="DUG782" s="1"/>
      <c r="DUH782" s="1"/>
      <c r="DUI782" s="1"/>
      <c r="DUJ782" s="1"/>
      <c r="DUK782" s="1"/>
      <c r="DUL782" s="1"/>
      <c r="DUM782" s="1"/>
      <c r="DUN782" s="1"/>
      <c r="DUO782" s="1"/>
      <c r="DUP782" s="1"/>
      <c r="DUQ782" s="1"/>
      <c r="DUR782" s="1"/>
      <c r="DUS782" s="1"/>
      <c r="DUT782" s="1"/>
      <c r="DUU782" s="1"/>
      <c r="DUV782" s="1"/>
      <c r="DUW782" s="1"/>
      <c r="DUX782" s="1"/>
      <c r="DUY782" s="1"/>
      <c r="DUZ782" s="1"/>
      <c r="DVA782" s="1"/>
      <c r="DVB782" s="1"/>
      <c r="DVC782" s="1"/>
      <c r="DVD782" s="1"/>
      <c r="DVE782" s="1"/>
      <c r="DVF782" s="1"/>
      <c r="DVG782" s="1"/>
      <c r="DVH782" s="1"/>
      <c r="DVI782" s="1"/>
      <c r="DVJ782" s="1"/>
      <c r="DVK782" s="1"/>
      <c r="DVL782" s="1"/>
      <c r="DVM782" s="1"/>
      <c r="DVN782" s="1"/>
      <c r="DVO782" s="1"/>
      <c r="DVP782" s="1"/>
      <c r="DVQ782" s="1"/>
      <c r="DVR782" s="1"/>
      <c r="DVS782" s="1"/>
      <c r="DVT782" s="1"/>
      <c r="DVU782" s="1"/>
      <c r="DVV782" s="1"/>
      <c r="DVW782" s="1"/>
      <c r="DVX782" s="1"/>
      <c r="DVY782" s="1"/>
      <c r="DVZ782" s="1"/>
      <c r="DWA782" s="1"/>
      <c r="DWB782" s="1"/>
      <c r="DWC782" s="1"/>
      <c r="DWD782" s="1"/>
      <c r="DWE782" s="1"/>
      <c r="DWF782" s="1"/>
      <c r="DWG782" s="1"/>
      <c r="DWH782" s="1"/>
      <c r="DWI782" s="1"/>
      <c r="DWJ782" s="1"/>
      <c r="DWK782" s="1"/>
      <c r="DWL782" s="1"/>
      <c r="DWM782" s="1"/>
      <c r="DWN782" s="1"/>
      <c r="DWO782" s="1"/>
      <c r="DWP782" s="1"/>
      <c r="DWQ782" s="1"/>
      <c r="DWR782" s="1"/>
      <c r="DWS782" s="1"/>
      <c r="DWT782" s="1"/>
      <c r="DWU782" s="1"/>
      <c r="DWV782" s="1"/>
      <c r="DWW782" s="1"/>
      <c r="DWX782" s="1"/>
      <c r="DWY782" s="1"/>
      <c r="DWZ782" s="1"/>
      <c r="DXA782" s="1"/>
      <c r="DXB782" s="1"/>
      <c r="DXC782" s="1"/>
      <c r="DXD782" s="1"/>
      <c r="DXE782" s="1"/>
      <c r="DXF782" s="1"/>
      <c r="DXG782" s="1"/>
      <c r="DXH782" s="1"/>
      <c r="DXI782" s="1"/>
      <c r="DXJ782" s="1"/>
      <c r="DXK782" s="1"/>
      <c r="DXL782" s="1"/>
      <c r="DXM782" s="1"/>
      <c r="DXN782" s="1"/>
      <c r="DXO782" s="1"/>
      <c r="DXP782" s="1"/>
      <c r="DXQ782" s="1"/>
      <c r="DXR782" s="1"/>
      <c r="DXS782" s="1"/>
      <c r="DXT782" s="1"/>
      <c r="DXU782" s="1"/>
      <c r="DXV782" s="1"/>
      <c r="DXW782" s="1"/>
      <c r="DXX782" s="1"/>
      <c r="DXY782" s="1"/>
      <c r="DXZ782" s="1"/>
      <c r="DYA782" s="1"/>
      <c r="DYB782" s="1"/>
      <c r="DYC782" s="1"/>
      <c r="DYD782" s="1"/>
      <c r="DYE782" s="1"/>
      <c r="DYF782" s="1"/>
      <c r="DYG782" s="1"/>
      <c r="DYH782" s="1"/>
      <c r="DYI782" s="1"/>
      <c r="DYJ782" s="1"/>
      <c r="DYK782" s="1"/>
      <c r="DYL782" s="1"/>
      <c r="DYM782" s="1"/>
      <c r="DYN782" s="1"/>
      <c r="DYO782" s="1"/>
      <c r="DYP782" s="1"/>
      <c r="DYQ782" s="1"/>
      <c r="DYR782" s="1"/>
      <c r="DYS782" s="1"/>
      <c r="DYT782" s="1"/>
      <c r="DYU782" s="1"/>
      <c r="DYV782" s="1"/>
      <c r="DYW782" s="1"/>
      <c r="DYX782" s="1"/>
      <c r="DYY782" s="1"/>
      <c r="DYZ782" s="1"/>
      <c r="DZA782" s="1"/>
      <c r="DZB782" s="1"/>
      <c r="DZC782" s="1"/>
      <c r="DZD782" s="1"/>
      <c r="DZE782" s="1"/>
      <c r="DZF782" s="1"/>
      <c r="DZG782" s="1"/>
      <c r="DZH782" s="1"/>
      <c r="DZI782" s="1"/>
      <c r="DZJ782" s="1"/>
      <c r="DZK782" s="1"/>
      <c r="DZL782" s="1"/>
      <c r="DZM782" s="1"/>
      <c r="DZN782" s="1"/>
      <c r="DZO782" s="1"/>
      <c r="DZP782" s="1"/>
      <c r="DZQ782" s="1"/>
      <c r="DZR782" s="1"/>
      <c r="DZS782" s="1"/>
      <c r="DZT782" s="1"/>
      <c r="DZU782" s="1"/>
      <c r="DZV782" s="1"/>
      <c r="DZW782" s="1"/>
      <c r="DZX782" s="1"/>
      <c r="DZY782" s="1"/>
      <c r="DZZ782" s="1"/>
      <c r="EAA782" s="1"/>
      <c r="EAB782" s="1"/>
      <c r="EAC782" s="1"/>
      <c r="EAD782" s="1"/>
      <c r="EAE782" s="1"/>
      <c r="EAF782" s="1"/>
      <c r="EAG782" s="1"/>
      <c r="EAH782" s="1"/>
      <c r="EAI782" s="1"/>
      <c r="EAJ782" s="1"/>
      <c r="EAK782" s="1"/>
      <c r="EAL782" s="1"/>
      <c r="EAM782" s="1"/>
      <c r="EAN782" s="1"/>
      <c r="EAO782" s="1"/>
      <c r="EAP782" s="1"/>
      <c r="EAQ782" s="1"/>
      <c r="EAR782" s="1"/>
      <c r="EAS782" s="1"/>
      <c r="EAT782" s="1"/>
      <c r="EAU782" s="1"/>
      <c r="EAV782" s="1"/>
      <c r="EAW782" s="1"/>
      <c r="EAX782" s="1"/>
      <c r="EAY782" s="1"/>
      <c r="EAZ782" s="1"/>
      <c r="EBA782" s="1"/>
      <c r="EBB782" s="1"/>
      <c r="EBC782" s="1"/>
      <c r="EBD782" s="1"/>
      <c r="EBE782" s="1"/>
      <c r="EBF782" s="1"/>
      <c r="EBG782" s="1"/>
      <c r="EBH782" s="1"/>
      <c r="EBI782" s="1"/>
      <c r="EBJ782" s="1"/>
      <c r="EBK782" s="1"/>
      <c r="EBL782" s="1"/>
      <c r="EBM782" s="1"/>
      <c r="EBN782" s="1"/>
      <c r="EBO782" s="1"/>
      <c r="EBP782" s="1"/>
      <c r="EBQ782" s="1"/>
      <c r="EBR782" s="1"/>
      <c r="EBS782" s="1"/>
      <c r="EBT782" s="1"/>
      <c r="EBU782" s="1"/>
      <c r="EBV782" s="1"/>
      <c r="EBW782" s="1"/>
      <c r="EBX782" s="1"/>
      <c r="EBY782" s="1"/>
      <c r="EBZ782" s="1"/>
      <c r="ECA782" s="1"/>
      <c r="ECB782" s="1"/>
      <c r="ECC782" s="1"/>
      <c r="ECD782" s="1"/>
      <c r="ECE782" s="1"/>
      <c r="ECF782" s="1"/>
      <c r="ECG782" s="1"/>
      <c r="ECH782" s="1"/>
      <c r="ECI782" s="1"/>
      <c r="ECJ782" s="1"/>
      <c r="ECK782" s="1"/>
      <c r="ECL782" s="1"/>
      <c r="ECM782" s="1"/>
      <c r="ECN782" s="1"/>
      <c r="ECO782" s="1"/>
      <c r="ECP782" s="1"/>
      <c r="ECQ782" s="1"/>
      <c r="ECR782" s="1"/>
      <c r="ECS782" s="1"/>
      <c r="ECT782" s="1"/>
      <c r="ECU782" s="1"/>
      <c r="ECV782" s="1"/>
      <c r="ECW782" s="1"/>
      <c r="ECX782" s="1"/>
      <c r="ECY782" s="1"/>
      <c r="ECZ782" s="1"/>
      <c r="EDA782" s="1"/>
      <c r="EDB782" s="1"/>
      <c r="EDC782" s="1"/>
      <c r="EDD782" s="1"/>
      <c r="EDE782" s="1"/>
      <c r="EDF782" s="1"/>
      <c r="EDG782" s="1"/>
      <c r="EDH782" s="1"/>
      <c r="EDI782" s="1"/>
      <c r="EDJ782" s="1"/>
      <c r="EDK782" s="1"/>
      <c r="EDL782" s="1"/>
      <c r="EDM782" s="1"/>
      <c r="EDN782" s="1"/>
      <c r="EDO782" s="1"/>
      <c r="EDP782" s="1"/>
      <c r="EDQ782" s="1"/>
      <c r="EDR782" s="1"/>
      <c r="EDS782" s="1"/>
      <c r="EDT782" s="1"/>
      <c r="EDU782" s="1"/>
      <c r="EDV782" s="1"/>
      <c r="EDW782" s="1"/>
      <c r="EDX782" s="1"/>
      <c r="EDY782" s="1"/>
      <c r="EDZ782" s="1"/>
      <c r="EEA782" s="1"/>
      <c r="EEB782" s="1"/>
      <c r="EEC782" s="1"/>
      <c r="EED782" s="1"/>
      <c r="EEE782" s="1"/>
      <c r="EEF782" s="1"/>
      <c r="EEG782" s="1"/>
      <c r="EEH782" s="1"/>
      <c r="EEI782" s="1"/>
      <c r="EEJ782" s="1"/>
      <c r="EEK782" s="1"/>
      <c r="EEL782" s="1"/>
      <c r="EEM782" s="1"/>
      <c r="EEN782" s="1"/>
      <c r="EEO782" s="1"/>
      <c r="EEP782" s="1"/>
      <c r="EEQ782" s="1"/>
      <c r="EER782" s="1"/>
      <c r="EES782" s="1"/>
      <c r="EET782" s="1"/>
      <c r="EEU782" s="1"/>
      <c r="EEV782" s="1"/>
      <c r="EEW782" s="1"/>
      <c r="EEX782" s="1"/>
      <c r="EEY782" s="1"/>
      <c r="EEZ782" s="1"/>
      <c r="EFA782" s="1"/>
      <c r="EFB782" s="1"/>
      <c r="EFC782" s="1"/>
      <c r="EFD782" s="1"/>
      <c r="EFE782" s="1"/>
      <c r="EFF782" s="1"/>
      <c r="EFG782" s="1"/>
      <c r="EFH782" s="1"/>
      <c r="EFI782" s="1"/>
      <c r="EFJ782" s="1"/>
      <c r="EFK782" s="1"/>
      <c r="EFL782" s="1"/>
      <c r="EFM782" s="1"/>
      <c r="EFN782" s="1"/>
      <c r="EFO782" s="1"/>
      <c r="EFP782" s="1"/>
      <c r="EFQ782" s="1"/>
      <c r="EFR782" s="1"/>
      <c r="EFS782" s="1"/>
      <c r="EFT782" s="1"/>
      <c r="EFU782" s="1"/>
      <c r="EFV782" s="1"/>
      <c r="EFW782" s="1"/>
      <c r="EFX782" s="1"/>
      <c r="EFY782" s="1"/>
      <c r="EFZ782" s="1"/>
      <c r="EGA782" s="1"/>
      <c r="EGB782" s="1"/>
      <c r="EGC782" s="1"/>
      <c r="EGD782" s="1"/>
      <c r="EGE782" s="1"/>
      <c r="EGF782" s="1"/>
      <c r="EGG782" s="1"/>
      <c r="EGH782" s="1"/>
      <c r="EGI782" s="1"/>
      <c r="EGJ782" s="1"/>
      <c r="EGK782" s="1"/>
      <c r="EGL782" s="1"/>
      <c r="EGM782" s="1"/>
      <c r="EGN782" s="1"/>
      <c r="EGO782" s="1"/>
      <c r="EGP782" s="1"/>
      <c r="EGQ782" s="1"/>
      <c r="EGR782" s="1"/>
      <c r="EGS782" s="1"/>
      <c r="EGT782" s="1"/>
      <c r="EGU782" s="1"/>
      <c r="EGV782" s="1"/>
      <c r="EGW782" s="1"/>
      <c r="EGX782" s="1"/>
      <c r="EGY782" s="1"/>
      <c r="EGZ782" s="1"/>
      <c r="EHA782" s="1"/>
      <c r="EHB782" s="1"/>
      <c r="EHC782" s="1"/>
      <c r="EHD782" s="1"/>
      <c r="EHE782" s="1"/>
      <c r="EHF782" s="1"/>
      <c r="EHG782" s="1"/>
      <c r="EHH782" s="1"/>
      <c r="EHI782" s="1"/>
      <c r="EHJ782" s="1"/>
      <c r="EHK782" s="1"/>
      <c r="EHL782" s="1"/>
      <c r="EHM782" s="1"/>
      <c r="EHN782" s="1"/>
      <c r="EHO782" s="1"/>
      <c r="EHP782" s="1"/>
      <c r="EHQ782" s="1"/>
      <c r="EHR782" s="1"/>
      <c r="EHS782" s="1"/>
      <c r="EHT782" s="1"/>
      <c r="EHU782" s="1"/>
      <c r="EHV782" s="1"/>
      <c r="EHW782" s="1"/>
      <c r="EHX782" s="1"/>
      <c r="EHY782" s="1"/>
      <c r="EHZ782" s="1"/>
      <c r="EIA782" s="1"/>
      <c r="EIB782" s="1"/>
      <c r="EIC782" s="1"/>
      <c r="EID782" s="1"/>
      <c r="EIE782" s="1"/>
      <c r="EIF782" s="1"/>
      <c r="EIG782" s="1"/>
      <c r="EIH782" s="1"/>
      <c r="EII782" s="1"/>
      <c r="EIJ782" s="1"/>
      <c r="EIK782" s="1"/>
      <c r="EIL782" s="1"/>
      <c r="EIM782" s="1"/>
      <c r="EIN782" s="1"/>
      <c r="EIO782" s="1"/>
      <c r="EIP782" s="1"/>
      <c r="EIQ782" s="1"/>
      <c r="EIR782" s="1"/>
      <c r="EIS782" s="1"/>
      <c r="EIT782" s="1"/>
      <c r="EIU782" s="1"/>
      <c r="EIV782" s="1"/>
      <c r="EIW782" s="1"/>
      <c r="EIX782" s="1"/>
      <c r="EIY782" s="1"/>
      <c r="EIZ782" s="1"/>
      <c r="EJA782" s="1"/>
      <c r="EJB782" s="1"/>
      <c r="EJC782" s="1"/>
      <c r="EJD782" s="1"/>
      <c r="EJE782" s="1"/>
      <c r="EJF782" s="1"/>
      <c r="EJG782" s="1"/>
      <c r="EJH782" s="1"/>
      <c r="EJI782" s="1"/>
      <c r="EJJ782" s="1"/>
      <c r="EJK782" s="1"/>
      <c r="EJL782" s="1"/>
      <c r="EJM782" s="1"/>
      <c r="EJN782" s="1"/>
      <c r="EJO782" s="1"/>
      <c r="EJP782" s="1"/>
      <c r="EJQ782" s="1"/>
      <c r="EJR782" s="1"/>
      <c r="EJS782" s="1"/>
      <c r="EJT782" s="1"/>
      <c r="EJU782" s="1"/>
      <c r="EJV782" s="1"/>
      <c r="EJW782" s="1"/>
      <c r="EJX782" s="1"/>
      <c r="EJY782" s="1"/>
      <c r="EJZ782" s="1"/>
      <c r="EKA782" s="1"/>
      <c r="EKB782" s="1"/>
      <c r="EKC782" s="1"/>
      <c r="EKD782" s="1"/>
      <c r="EKE782" s="1"/>
      <c r="EKF782" s="1"/>
      <c r="EKG782" s="1"/>
      <c r="EKH782" s="1"/>
      <c r="EKI782" s="1"/>
      <c r="EKJ782" s="1"/>
      <c r="EKK782" s="1"/>
      <c r="EKL782" s="1"/>
      <c r="EKM782" s="1"/>
      <c r="EKN782" s="1"/>
      <c r="EKO782" s="1"/>
      <c r="EKP782" s="1"/>
      <c r="EKQ782" s="1"/>
      <c r="EKR782" s="1"/>
      <c r="EKS782" s="1"/>
      <c r="EKT782" s="1"/>
      <c r="EKU782" s="1"/>
      <c r="EKV782" s="1"/>
      <c r="EKW782" s="1"/>
      <c r="EKX782" s="1"/>
      <c r="EKY782" s="1"/>
      <c r="EKZ782" s="1"/>
      <c r="ELA782" s="1"/>
      <c r="ELB782" s="1"/>
      <c r="ELC782" s="1"/>
      <c r="ELD782" s="1"/>
      <c r="ELE782" s="1"/>
      <c r="ELF782" s="1"/>
      <c r="ELG782" s="1"/>
      <c r="ELH782" s="1"/>
      <c r="ELI782" s="1"/>
      <c r="ELJ782" s="1"/>
      <c r="ELK782" s="1"/>
      <c r="ELL782" s="1"/>
      <c r="ELM782" s="1"/>
      <c r="ELN782" s="1"/>
      <c r="ELO782" s="1"/>
      <c r="ELP782" s="1"/>
      <c r="ELQ782" s="1"/>
      <c r="ELR782" s="1"/>
      <c r="ELS782" s="1"/>
      <c r="ELT782" s="1"/>
      <c r="ELU782" s="1"/>
      <c r="ELV782" s="1"/>
      <c r="ELW782" s="1"/>
      <c r="ELX782" s="1"/>
      <c r="ELY782" s="1"/>
      <c r="ELZ782" s="1"/>
      <c r="EMA782" s="1"/>
      <c r="EMB782" s="1"/>
      <c r="EMC782" s="1"/>
      <c r="EMD782" s="1"/>
      <c r="EME782" s="1"/>
      <c r="EMF782" s="1"/>
      <c r="EMG782" s="1"/>
      <c r="EMH782" s="1"/>
      <c r="EMI782" s="1"/>
      <c r="EMJ782" s="1"/>
      <c r="EMK782" s="1"/>
      <c r="EML782" s="1"/>
      <c r="EMM782" s="1"/>
      <c r="EMN782" s="1"/>
      <c r="EMO782" s="1"/>
      <c r="EMP782" s="1"/>
      <c r="EMQ782" s="1"/>
      <c r="EMR782" s="1"/>
      <c r="EMS782" s="1"/>
      <c r="EMT782" s="1"/>
      <c r="EMU782" s="1"/>
      <c r="EMV782" s="1"/>
      <c r="EMW782" s="1"/>
      <c r="EMX782" s="1"/>
      <c r="EMY782" s="1"/>
      <c r="EMZ782" s="1"/>
      <c r="ENA782" s="1"/>
      <c r="ENB782" s="1"/>
      <c r="ENC782" s="1"/>
      <c r="END782" s="1"/>
      <c r="ENE782" s="1"/>
      <c r="ENF782" s="1"/>
      <c r="ENG782" s="1"/>
      <c r="ENH782" s="1"/>
      <c r="ENI782" s="1"/>
      <c r="ENJ782" s="1"/>
      <c r="ENK782" s="1"/>
      <c r="ENL782" s="1"/>
      <c r="ENM782" s="1"/>
      <c r="ENN782" s="1"/>
      <c r="ENO782" s="1"/>
      <c r="ENP782" s="1"/>
      <c r="ENQ782" s="1"/>
      <c r="ENR782" s="1"/>
      <c r="ENS782" s="1"/>
      <c r="ENT782" s="1"/>
      <c r="ENU782" s="1"/>
      <c r="ENV782" s="1"/>
      <c r="ENW782" s="1"/>
      <c r="ENX782" s="1"/>
      <c r="ENY782" s="1"/>
      <c r="ENZ782" s="1"/>
      <c r="EOA782" s="1"/>
      <c r="EOB782" s="1"/>
      <c r="EOC782" s="1"/>
      <c r="EOD782" s="1"/>
      <c r="EOE782" s="1"/>
      <c r="EOF782" s="1"/>
      <c r="EOG782" s="1"/>
      <c r="EOH782" s="1"/>
      <c r="EOI782" s="1"/>
      <c r="EOJ782" s="1"/>
      <c r="EOK782" s="1"/>
      <c r="EOL782" s="1"/>
      <c r="EOM782" s="1"/>
      <c r="EON782" s="1"/>
      <c r="EOO782" s="1"/>
      <c r="EOP782" s="1"/>
      <c r="EOQ782" s="1"/>
      <c r="EOR782" s="1"/>
      <c r="EOS782" s="1"/>
      <c r="EOT782" s="1"/>
      <c r="EOU782" s="1"/>
      <c r="EOV782" s="1"/>
      <c r="EOW782" s="1"/>
      <c r="EOX782" s="1"/>
      <c r="EOY782" s="1"/>
      <c r="EOZ782" s="1"/>
      <c r="EPA782" s="1"/>
      <c r="EPB782" s="1"/>
      <c r="EPC782" s="1"/>
      <c r="EPD782" s="1"/>
      <c r="EPE782" s="1"/>
      <c r="EPF782" s="1"/>
      <c r="EPG782" s="1"/>
      <c r="EPH782" s="1"/>
      <c r="EPI782" s="1"/>
      <c r="EPJ782" s="1"/>
      <c r="EPK782" s="1"/>
      <c r="EPL782" s="1"/>
      <c r="EPM782" s="1"/>
      <c r="EPN782" s="1"/>
      <c r="EPO782" s="1"/>
      <c r="EPP782" s="1"/>
      <c r="EPQ782" s="1"/>
      <c r="EPR782" s="1"/>
      <c r="EPS782" s="1"/>
      <c r="EPT782" s="1"/>
      <c r="EPU782" s="1"/>
      <c r="EPV782" s="1"/>
      <c r="EPW782" s="1"/>
      <c r="EPX782" s="1"/>
      <c r="EPY782" s="1"/>
      <c r="EPZ782" s="1"/>
      <c r="EQA782" s="1"/>
      <c r="EQB782" s="1"/>
      <c r="EQC782" s="1"/>
      <c r="EQD782" s="1"/>
      <c r="EQE782" s="1"/>
      <c r="EQF782" s="1"/>
      <c r="EQG782" s="1"/>
      <c r="EQH782" s="1"/>
      <c r="EQI782" s="1"/>
      <c r="EQJ782" s="1"/>
      <c r="EQK782" s="1"/>
      <c r="EQL782" s="1"/>
      <c r="EQM782" s="1"/>
      <c r="EQN782" s="1"/>
      <c r="EQO782" s="1"/>
      <c r="EQP782" s="1"/>
      <c r="EQQ782" s="1"/>
      <c r="EQR782" s="1"/>
      <c r="EQS782" s="1"/>
      <c r="EQT782" s="1"/>
      <c r="EQU782" s="1"/>
      <c r="EQV782" s="1"/>
      <c r="EQW782" s="1"/>
      <c r="EQX782" s="1"/>
      <c r="EQY782" s="1"/>
      <c r="EQZ782" s="1"/>
      <c r="ERA782" s="1"/>
      <c r="ERB782" s="1"/>
      <c r="ERC782" s="1"/>
      <c r="ERD782" s="1"/>
      <c r="ERE782" s="1"/>
      <c r="ERF782" s="1"/>
      <c r="ERG782" s="1"/>
      <c r="ERH782" s="1"/>
      <c r="ERI782" s="1"/>
      <c r="ERJ782" s="1"/>
      <c r="ERK782" s="1"/>
      <c r="ERL782" s="1"/>
      <c r="ERM782" s="1"/>
      <c r="ERN782" s="1"/>
      <c r="ERO782" s="1"/>
      <c r="ERP782" s="1"/>
      <c r="ERQ782" s="1"/>
      <c r="ERR782" s="1"/>
      <c r="ERS782" s="1"/>
      <c r="ERT782" s="1"/>
      <c r="ERU782" s="1"/>
      <c r="ERV782" s="1"/>
      <c r="ERW782" s="1"/>
      <c r="ERX782" s="1"/>
      <c r="ERY782" s="1"/>
      <c r="ERZ782" s="1"/>
      <c r="ESA782" s="1"/>
      <c r="ESB782" s="1"/>
      <c r="ESC782" s="1"/>
      <c r="ESD782" s="1"/>
      <c r="ESE782" s="1"/>
      <c r="ESF782" s="1"/>
      <c r="ESG782" s="1"/>
      <c r="ESH782" s="1"/>
      <c r="ESI782" s="1"/>
      <c r="ESJ782" s="1"/>
      <c r="ESK782" s="1"/>
      <c r="ESL782" s="1"/>
      <c r="ESM782" s="1"/>
      <c r="ESN782" s="1"/>
      <c r="ESO782" s="1"/>
      <c r="ESP782" s="1"/>
      <c r="ESQ782" s="1"/>
      <c r="ESR782" s="1"/>
      <c r="ESS782" s="1"/>
      <c r="EST782" s="1"/>
      <c r="ESU782" s="1"/>
      <c r="ESV782" s="1"/>
      <c r="ESW782" s="1"/>
      <c r="ESX782" s="1"/>
      <c r="ESY782" s="1"/>
      <c r="ESZ782" s="1"/>
      <c r="ETA782" s="1"/>
      <c r="ETB782" s="1"/>
      <c r="ETC782" s="1"/>
      <c r="ETD782" s="1"/>
      <c r="ETE782" s="1"/>
      <c r="ETF782" s="1"/>
      <c r="ETG782" s="1"/>
      <c r="ETH782" s="1"/>
      <c r="ETI782" s="1"/>
      <c r="ETJ782" s="1"/>
      <c r="ETK782" s="1"/>
      <c r="ETL782" s="1"/>
      <c r="ETM782" s="1"/>
      <c r="ETN782" s="1"/>
      <c r="ETO782" s="1"/>
      <c r="ETP782" s="1"/>
      <c r="ETQ782" s="1"/>
      <c r="ETR782" s="1"/>
      <c r="ETS782" s="1"/>
      <c r="ETT782" s="1"/>
      <c r="ETU782" s="1"/>
      <c r="ETV782" s="1"/>
      <c r="ETW782" s="1"/>
      <c r="ETX782" s="1"/>
      <c r="ETY782" s="1"/>
      <c r="ETZ782" s="1"/>
      <c r="EUA782" s="1"/>
      <c r="EUB782" s="1"/>
      <c r="EUC782" s="1"/>
      <c r="EUD782" s="1"/>
      <c r="EUE782" s="1"/>
      <c r="EUF782" s="1"/>
      <c r="EUG782" s="1"/>
      <c r="EUH782" s="1"/>
      <c r="EUI782" s="1"/>
      <c r="EUJ782" s="1"/>
      <c r="EUK782" s="1"/>
      <c r="EUL782" s="1"/>
      <c r="EUM782" s="1"/>
      <c r="EUN782" s="1"/>
      <c r="EUO782" s="1"/>
      <c r="EUP782" s="1"/>
      <c r="EUQ782" s="1"/>
      <c r="EUR782" s="1"/>
      <c r="EUS782" s="1"/>
      <c r="EUT782" s="1"/>
      <c r="EUU782" s="1"/>
      <c r="EUV782" s="1"/>
      <c r="EUW782" s="1"/>
      <c r="EUX782" s="1"/>
      <c r="EUY782" s="1"/>
      <c r="EUZ782" s="1"/>
      <c r="EVA782" s="1"/>
      <c r="EVB782" s="1"/>
      <c r="EVC782" s="1"/>
      <c r="EVD782" s="1"/>
      <c r="EVE782" s="1"/>
      <c r="EVF782" s="1"/>
      <c r="EVG782" s="1"/>
      <c r="EVH782" s="1"/>
      <c r="EVI782" s="1"/>
      <c r="EVJ782" s="1"/>
      <c r="EVK782" s="1"/>
      <c r="EVL782" s="1"/>
      <c r="EVM782" s="1"/>
      <c r="EVN782" s="1"/>
      <c r="EVO782" s="1"/>
      <c r="EVP782" s="1"/>
      <c r="EVQ782" s="1"/>
      <c r="EVR782" s="1"/>
      <c r="EVS782" s="1"/>
      <c r="EVT782" s="1"/>
      <c r="EVU782" s="1"/>
      <c r="EVV782" s="1"/>
      <c r="EVW782" s="1"/>
      <c r="EVX782" s="1"/>
      <c r="EVY782" s="1"/>
      <c r="EVZ782" s="1"/>
      <c r="EWA782" s="1"/>
      <c r="EWB782" s="1"/>
      <c r="EWC782" s="1"/>
      <c r="EWD782" s="1"/>
      <c r="EWE782" s="1"/>
      <c r="EWF782" s="1"/>
      <c r="EWG782" s="1"/>
      <c r="EWH782" s="1"/>
      <c r="EWI782" s="1"/>
      <c r="EWJ782" s="1"/>
      <c r="EWK782" s="1"/>
      <c r="EWL782" s="1"/>
      <c r="EWM782" s="1"/>
      <c r="EWN782" s="1"/>
      <c r="EWO782" s="1"/>
      <c r="EWP782" s="1"/>
      <c r="EWQ782" s="1"/>
      <c r="EWR782" s="1"/>
      <c r="EWS782" s="1"/>
      <c r="EWT782" s="1"/>
      <c r="EWU782" s="1"/>
      <c r="EWV782" s="1"/>
      <c r="EWW782" s="1"/>
      <c r="EWX782" s="1"/>
      <c r="EWY782" s="1"/>
      <c r="EWZ782" s="1"/>
      <c r="EXA782" s="1"/>
      <c r="EXB782" s="1"/>
      <c r="EXC782" s="1"/>
      <c r="EXD782" s="1"/>
      <c r="EXE782" s="1"/>
      <c r="EXF782" s="1"/>
      <c r="EXG782" s="1"/>
      <c r="EXH782" s="1"/>
      <c r="EXI782" s="1"/>
      <c r="EXJ782" s="1"/>
      <c r="EXK782" s="1"/>
      <c r="EXL782" s="1"/>
      <c r="EXM782" s="1"/>
      <c r="EXN782" s="1"/>
      <c r="EXO782" s="1"/>
      <c r="EXP782" s="1"/>
      <c r="EXQ782" s="1"/>
      <c r="EXR782" s="1"/>
      <c r="EXS782" s="1"/>
      <c r="EXT782" s="1"/>
      <c r="EXU782" s="1"/>
      <c r="EXV782" s="1"/>
      <c r="EXW782" s="1"/>
      <c r="EXX782" s="1"/>
      <c r="EXY782" s="1"/>
      <c r="EXZ782" s="1"/>
      <c r="EYA782" s="1"/>
      <c r="EYB782" s="1"/>
      <c r="EYC782" s="1"/>
      <c r="EYD782" s="1"/>
      <c r="EYE782" s="1"/>
      <c r="EYF782" s="1"/>
      <c r="EYG782" s="1"/>
      <c r="EYH782" s="1"/>
      <c r="EYI782" s="1"/>
      <c r="EYJ782" s="1"/>
      <c r="EYK782" s="1"/>
      <c r="EYL782" s="1"/>
      <c r="EYM782" s="1"/>
      <c r="EYN782" s="1"/>
      <c r="EYO782" s="1"/>
      <c r="EYP782" s="1"/>
      <c r="EYQ782" s="1"/>
      <c r="EYR782" s="1"/>
      <c r="EYS782" s="1"/>
      <c r="EYT782" s="1"/>
      <c r="EYU782" s="1"/>
      <c r="EYV782" s="1"/>
      <c r="EYW782" s="1"/>
      <c r="EYX782" s="1"/>
      <c r="EYY782" s="1"/>
      <c r="EYZ782" s="1"/>
      <c r="EZA782" s="1"/>
      <c r="EZB782" s="1"/>
      <c r="EZC782" s="1"/>
      <c r="EZD782" s="1"/>
      <c r="EZE782" s="1"/>
      <c r="EZF782" s="1"/>
      <c r="EZG782" s="1"/>
      <c r="EZH782" s="1"/>
      <c r="EZI782" s="1"/>
      <c r="EZJ782" s="1"/>
      <c r="EZK782" s="1"/>
      <c r="EZL782" s="1"/>
      <c r="EZM782" s="1"/>
      <c r="EZN782" s="1"/>
      <c r="EZO782" s="1"/>
      <c r="EZP782" s="1"/>
      <c r="EZQ782" s="1"/>
      <c r="EZR782" s="1"/>
      <c r="EZS782" s="1"/>
      <c r="EZT782" s="1"/>
      <c r="EZU782" s="1"/>
      <c r="EZV782" s="1"/>
      <c r="EZW782" s="1"/>
      <c r="EZX782" s="1"/>
      <c r="EZY782" s="1"/>
      <c r="EZZ782" s="1"/>
      <c r="FAA782" s="1"/>
      <c r="FAB782" s="1"/>
      <c r="FAC782" s="1"/>
      <c r="FAD782" s="1"/>
      <c r="FAE782" s="1"/>
      <c r="FAF782" s="1"/>
      <c r="FAG782" s="1"/>
      <c r="FAH782" s="1"/>
      <c r="FAI782" s="1"/>
      <c r="FAJ782" s="1"/>
      <c r="FAK782" s="1"/>
      <c r="FAL782" s="1"/>
      <c r="FAM782" s="1"/>
      <c r="FAN782" s="1"/>
      <c r="FAO782" s="1"/>
      <c r="FAP782" s="1"/>
      <c r="FAQ782" s="1"/>
      <c r="FAR782" s="1"/>
      <c r="FAS782" s="1"/>
      <c r="FAT782" s="1"/>
      <c r="FAU782" s="1"/>
      <c r="FAV782" s="1"/>
      <c r="FAW782" s="1"/>
      <c r="FAX782" s="1"/>
      <c r="FAY782" s="1"/>
      <c r="FAZ782" s="1"/>
      <c r="FBA782" s="1"/>
      <c r="FBB782" s="1"/>
      <c r="FBC782" s="1"/>
      <c r="FBD782" s="1"/>
      <c r="FBE782" s="1"/>
      <c r="FBF782" s="1"/>
      <c r="FBG782" s="1"/>
      <c r="FBH782" s="1"/>
      <c r="FBI782" s="1"/>
      <c r="FBJ782" s="1"/>
      <c r="FBK782" s="1"/>
      <c r="FBL782" s="1"/>
      <c r="FBM782" s="1"/>
      <c r="FBN782" s="1"/>
      <c r="FBO782" s="1"/>
      <c r="FBP782" s="1"/>
      <c r="FBQ782" s="1"/>
      <c r="FBR782" s="1"/>
      <c r="FBS782" s="1"/>
      <c r="FBT782" s="1"/>
      <c r="FBU782" s="1"/>
      <c r="FBV782" s="1"/>
      <c r="FBW782" s="1"/>
      <c r="FBX782" s="1"/>
      <c r="FBY782" s="1"/>
      <c r="FBZ782" s="1"/>
      <c r="FCA782" s="1"/>
      <c r="FCB782" s="1"/>
      <c r="FCC782" s="1"/>
      <c r="FCD782" s="1"/>
      <c r="FCE782" s="1"/>
      <c r="FCF782" s="1"/>
      <c r="FCG782" s="1"/>
      <c r="FCH782" s="1"/>
      <c r="FCI782" s="1"/>
      <c r="FCJ782" s="1"/>
      <c r="FCK782" s="1"/>
      <c r="FCL782" s="1"/>
      <c r="FCM782" s="1"/>
      <c r="FCN782" s="1"/>
      <c r="FCO782" s="1"/>
      <c r="FCP782" s="1"/>
      <c r="FCQ782" s="1"/>
      <c r="FCR782" s="1"/>
      <c r="FCS782" s="1"/>
      <c r="FCT782" s="1"/>
      <c r="FCU782" s="1"/>
      <c r="FCV782" s="1"/>
      <c r="FCW782" s="1"/>
      <c r="FCX782" s="1"/>
      <c r="FCY782" s="1"/>
      <c r="FCZ782" s="1"/>
      <c r="FDA782" s="1"/>
      <c r="FDB782" s="1"/>
      <c r="FDC782" s="1"/>
      <c r="FDD782" s="1"/>
      <c r="FDE782" s="1"/>
      <c r="FDF782" s="1"/>
      <c r="FDG782" s="1"/>
      <c r="FDH782" s="1"/>
      <c r="FDI782" s="1"/>
      <c r="FDJ782" s="1"/>
      <c r="FDK782" s="1"/>
      <c r="FDL782" s="1"/>
      <c r="FDM782" s="1"/>
      <c r="FDN782" s="1"/>
      <c r="FDO782" s="1"/>
      <c r="FDP782" s="1"/>
      <c r="FDQ782" s="1"/>
      <c r="FDR782" s="1"/>
      <c r="FDS782" s="1"/>
      <c r="FDT782" s="1"/>
      <c r="FDU782" s="1"/>
      <c r="FDV782" s="1"/>
      <c r="FDW782" s="1"/>
      <c r="FDX782" s="1"/>
      <c r="FDY782" s="1"/>
      <c r="FDZ782" s="1"/>
      <c r="FEA782" s="1"/>
      <c r="FEB782" s="1"/>
      <c r="FEC782" s="1"/>
      <c r="FED782" s="1"/>
      <c r="FEE782" s="1"/>
      <c r="FEF782" s="1"/>
      <c r="FEG782" s="1"/>
      <c r="FEH782" s="1"/>
      <c r="FEI782" s="1"/>
      <c r="FEJ782" s="1"/>
      <c r="FEK782" s="1"/>
      <c r="FEL782" s="1"/>
      <c r="FEM782" s="1"/>
      <c r="FEN782" s="1"/>
      <c r="FEO782" s="1"/>
      <c r="FEP782" s="1"/>
      <c r="FEQ782" s="1"/>
      <c r="FER782" s="1"/>
      <c r="FES782" s="1"/>
      <c r="FET782" s="1"/>
      <c r="FEU782" s="1"/>
      <c r="FEV782" s="1"/>
      <c r="FEW782" s="1"/>
      <c r="FEX782" s="1"/>
      <c r="FEY782" s="1"/>
      <c r="FEZ782" s="1"/>
      <c r="FFA782" s="1"/>
      <c r="FFB782" s="1"/>
      <c r="FFC782" s="1"/>
      <c r="FFD782" s="1"/>
      <c r="FFE782" s="1"/>
      <c r="FFF782" s="1"/>
      <c r="FFG782" s="1"/>
      <c r="FFH782" s="1"/>
      <c r="FFI782" s="1"/>
      <c r="FFJ782" s="1"/>
      <c r="FFK782" s="1"/>
      <c r="FFL782" s="1"/>
      <c r="FFM782" s="1"/>
      <c r="FFN782" s="1"/>
      <c r="FFO782" s="1"/>
      <c r="FFP782" s="1"/>
      <c r="FFQ782" s="1"/>
      <c r="FFR782" s="1"/>
      <c r="FFS782" s="1"/>
      <c r="FFT782" s="1"/>
      <c r="FFU782" s="1"/>
      <c r="FFV782" s="1"/>
      <c r="FFW782" s="1"/>
      <c r="FFX782" s="1"/>
      <c r="FFY782" s="1"/>
      <c r="FFZ782" s="1"/>
      <c r="FGA782" s="1"/>
      <c r="FGB782" s="1"/>
      <c r="FGC782" s="1"/>
      <c r="FGD782" s="1"/>
      <c r="FGE782" s="1"/>
      <c r="FGF782" s="1"/>
      <c r="FGG782" s="1"/>
      <c r="FGH782" s="1"/>
      <c r="FGI782" s="1"/>
      <c r="FGJ782" s="1"/>
      <c r="FGK782" s="1"/>
      <c r="FGL782" s="1"/>
      <c r="FGM782" s="1"/>
      <c r="FGN782" s="1"/>
      <c r="FGO782" s="1"/>
      <c r="FGP782" s="1"/>
      <c r="FGQ782" s="1"/>
      <c r="FGR782" s="1"/>
      <c r="FGS782" s="1"/>
      <c r="FGT782" s="1"/>
      <c r="FGU782" s="1"/>
      <c r="FGV782" s="1"/>
      <c r="FGW782" s="1"/>
      <c r="FGX782" s="1"/>
      <c r="FGY782" s="1"/>
      <c r="FGZ782" s="1"/>
      <c r="FHA782" s="1"/>
      <c r="FHB782" s="1"/>
      <c r="FHC782" s="1"/>
      <c r="FHD782" s="1"/>
      <c r="FHE782" s="1"/>
      <c r="FHF782" s="1"/>
      <c r="FHG782" s="1"/>
      <c r="FHH782" s="1"/>
      <c r="FHI782" s="1"/>
      <c r="FHJ782" s="1"/>
      <c r="FHK782" s="1"/>
      <c r="FHL782" s="1"/>
      <c r="FHM782" s="1"/>
      <c r="FHN782" s="1"/>
      <c r="FHO782" s="1"/>
      <c r="FHP782" s="1"/>
      <c r="FHQ782" s="1"/>
      <c r="FHR782" s="1"/>
      <c r="FHS782" s="1"/>
      <c r="FHT782" s="1"/>
      <c r="FHU782" s="1"/>
      <c r="FHV782" s="1"/>
      <c r="FHW782" s="1"/>
      <c r="FHX782" s="1"/>
      <c r="FHY782" s="1"/>
      <c r="FHZ782" s="1"/>
      <c r="FIA782" s="1"/>
      <c r="FIB782" s="1"/>
      <c r="FIC782" s="1"/>
      <c r="FID782" s="1"/>
      <c r="FIE782" s="1"/>
      <c r="FIF782" s="1"/>
      <c r="FIG782" s="1"/>
      <c r="FIH782" s="1"/>
      <c r="FII782" s="1"/>
      <c r="FIJ782" s="1"/>
      <c r="FIK782" s="1"/>
      <c r="FIL782" s="1"/>
      <c r="FIM782" s="1"/>
      <c r="FIN782" s="1"/>
      <c r="FIO782" s="1"/>
      <c r="FIP782" s="1"/>
      <c r="FIQ782" s="1"/>
      <c r="FIR782" s="1"/>
      <c r="FIS782" s="1"/>
      <c r="FIT782" s="1"/>
      <c r="FIU782" s="1"/>
      <c r="FIV782" s="1"/>
      <c r="FIW782" s="1"/>
      <c r="FIX782" s="1"/>
      <c r="FIY782" s="1"/>
      <c r="FIZ782" s="1"/>
      <c r="FJA782" s="1"/>
      <c r="FJB782" s="1"/>
      <c r="FJC782" s="1"/>
      <c r="FJD782" s="1"/>
      <c r="FJE782" s="1"/>
      <c r="FJF782" s="1"/>
      <c r="FJG782" s="1"/>
      <c r="FJH782" s="1"/>
      <c r="FJI782" s="1"/>
      <c r="FJJ782" s="1"/>
      <c r="FJK782" s="1"/>
      <c r="FJL782" s="1"/>
      <c r="FJM782" s="1"/>
      <c r="FJN782" s="1"/>
      <c r="FJO782" s="1"/>
      <c r="FJP782" s="1"/>
      <c r="FJQ782" s="1"/>
      <c r="FJR782" s="1"/>
      <c r="FJS782" s="1"/>
      <c r="FJT782" s="1"/>
      <c r="FJU782" s="1"/>
      <c r="FJV782" s="1"/>
      <c r="FJW782" s="1"/>
      <c r="FJX782" s="1"/>
      <c r="FJY782" s="1"/>
      <c r="FJZ782" s="1"/>
      <c r="FKA782" s="1"/>
      <c r="FKB782" s="1"/>
      <c r="FKC782" s="1"/>
      <c r="FKD782" s="1"/>
      <c r="FKE782" s="1"/>
      <c r="FKF782" s="1"/>
      <c r="FKG782" s="1"/>
      <c r="FKH782" s="1"/>
      <c r="FKI782" s="1"/>
      <c r="FKJ782" s="1"/>
      <c r="FKK782" s="1"/>
      <c r="FKL782" s="1"/>
      <c r="FKM782" s="1"/>
      <c r="FKN782" s="1"/>
      <c r="FKO782" s="1"/>
      <c r="FKP782" s="1"/>
      <c r="FKQ782" s="1"/>
      <c r="FKR782" s="1"/>
      <c r="FKS782" s="1"/>
      <c r="FKT782" s="1"/>
      <c r="FKU782" s="1"/>
      <c r="FKV782" s="1"/>
      <c r="FKW782" s="1"/>
      <c r="FKX782" s="1"/>
      <c r="FKY782" s="1"/>
      <c r="FKZ782" s="1"/>
      <c r="FLA782" s="1"/>
      <c r="FLB782" s="1"/>
      <c r="FLC782" s="1"/>
      <c r="FLD782" s="1"/>
      <c r="FLE782" s="1"/>
      <c r="FLF782" s="1"/>
      <c r="FLG782" s="1"/>
      <c r="FLH782" s="1"/>
      <c r="FLI782" s="1"/>
      <c r="FLJ782" s="1"/>
      <c r="FLK782" s="1"/>
      <c r="FLL782" s="1"/>
      <c r="FLM782" s="1"/>
      <c r="FLN782" s="1"/>
      <c r="FLO782" s="1"/>
      <c r="FLP782" s="1"/>
      <c r="FLQ782" s="1"/>
      <c r="FLR782" s="1"/>
      <c r="FLS782" s="1"/>
      <c r="FLT782" s="1"/>
      <c r="FLU782" s="1"/>
      <c r="FLV782" s="1"/>
      <c r="FLW782" s="1"/>
      <c r="FLX782" s="1"/>
      <c r="FLY782" s="1"/>
      <c r="FLZ782" s="1"/>
      <c r="FMA782" s="1"/>
      <c r="FMB782" s="1"/>
      <c r="FMC782" s="1"/>
      <c r="FMD782" s="1"/>
      <c r="FME782" s="1"/>
      <c r="FMF782" s="1"/>
      <c r="FMG782" s="1"/>
      <c r="FMH782" s="1"/>
      <c r="FMI782" s="1"/>
      <c r="FMJ782" s="1"/>
      <c r="FMK782" s="1"/>
      <c r="FML782" s="1"/>
      <c r="FMM782" s="1"/>
      <c r="FMN782" s="1"/>
      <c r="FMO782" s="1"/>
      <c r="FMP782" s="1"/>
      <c r="FMQ782" s="1"/>
      <c r="FMR782" s="1"/>
      <c r="FMS782" s="1"/>
      <c r="FMT782" s="1"/>
      <c r="FMU782" s="1"/>
      <c r="FMV782" s="1"/>
      <c r="FMW782" s="1"/>
      <c r="FMX782" s="1"/>
      <c r="FMY782" s="1"/>
      <c r="FMZ782" s="1"/>
      <c r="FNA782" s="1"/>
      <c r="FNB782" s="1"/>
      <c r="FNC782" s="1"/>
      <c r="FND782" s="1"/>
      <c r="FNE782" s="1"/>
      <c r="FNF782" s="1"/>
      <c r="FNG782" s="1"/>
      <c r="FNH782" s="1"/>
      <c r="FNI782" s="1"/>
      <c r="FNJ782" s="1"/>
      <c r="FNK782" s="1"/>
      <c r="FNL782" s="1"/>
      <c r="FNM782" s="1"/>
      <c r="FNN782" s="1"/>
      <c r="FNO782" s="1"/>
      <c r="FNP782" s="1"/>
      <c r="FNQ782" s="1"/>
      <c r="FNR782" s="1"/>
      <c r="FNS782" s="1"/>
      <c r="FNT782" s="1"/>
      <c r="FNU782" s="1"/>
      <c r="FNV782" s="1"/>
      <c r="FNW782" s="1"/>
      <c r="FNX782" s="1"/>
      <c r="FNY782" s="1"/>
      <c r="FNZ782" s="1"/>
      <c r="FOA782" s="1"/>
      <c r="FOB782" s="1"/>
      <c r="FOC782" s="1"/>
      <c r="FOD782" s="1"/>
      <c r="FOE782" s="1"/>
      <c r="FOF782" s="1"/>
      <c r="FOG782" s="1"/>
      <c r="FOH782" s="1"/>
      <c r="FOI782" s="1"/>
      <c r="FOJ782" s="1"/>
      <c r="FOK782" s="1"/>
      <c r="FOL782" s="1"/>
      <c r="FOM782" s="1"/>
      <c r="FON782" s="1"/>
      <c r="FOO782" s="1"/>
      <c r="FOP782" s="1"/>
      <c r="FOQ782" s="1"/>
      <c r="FOR782" s="1"/>
      <c r="FOS782" s="1"/>
      <c r="FOT782" s="1"/>
      <c r="FOU782" s="1"/>
      <c r="FOV782" s="1"/>
      <c r="FOW782" s="1"/>
      <c r="FOX782" s="1"/>
      <c r="FOY782" s="1"/>
      <c r="FOZ782" s="1"/>
      <c r="FPA782" s="1"/>
      <c r="FPB782" s="1"/>
      <c r="FPC782" s="1"/>
      <c r="FPD782" s="1"/>
      <c r="FPE782" s="1"/>
      <c r="FPF782" s="1"/>
      <c r="FPG782" s="1"/>
      <c r="FPH782" s="1"/>
      <c r="FPI782" s="1"/>
      <c r="FPJ782" s="1"/>
      <c r="FPK782" s="1"/>
      <c r="FPL782" s="1"/>
      <c r="FPM782" s="1"/>
      <c r="FPN782" s="1"/>
      <c r="FPO782" s="1"/>
      <c r="FPP782" s="1"/>
      <c r="FPQ782" s="1"/>
      <c r="FPR782" s="1"/>
      <c r="FPS782" s="1"/>
      <c r="FPT782" s="1"/>
      <c r="FPU782" s="1"/>
      <c r="FPV782" s="1"/>
      <c r="FPW782" s="1"/>
      <c r="FPX782" s="1"/>
      <c r="FPY782" s="1"/>
      <c r="FPZ782" s="1"/>
      <c r="FQA782" s="1"/>
      <c r="FQB782" s="1"/>
      <c r="FQC782" s="1"/>
      <c r="FQD782" s="1"/>
      <c r="FQE782" s="1"/>
      <c r="FQF782" s="1"/>
      <c r="FQG782" s="1"/>
      <c r="FQH782" s="1"/>
      <c r="FQI782" s="1"/>
      <c r="FQJ782" s="1"/>
      <c r="FQK782" s="1"/>
      <c r="FQL782" s="1"/>
      <c r="FQM782" s="1"/>
      <c r="FQN782" s="1"/>
      <c r="FQO782" s="1"/>
      <c r="FQP782" s="1"/>
      <c r="FQQ782" s="1"/>
      <c r="FQR782" s="1"/>
      <c r="FQS782" s="1"/>
      <c r="FQT782" s="1"/>
      <c r="FQU782" s="1"/>
      <c r="FQV782" s="1"/>
      <c r="FQW782" s="1"/>
      <c r="FQX782" s="1"/>
      <c r="FQY782" s="1"/>
      <c r="FQZ782" s="1"/>
      <c r="FRA782" s="1"/>
      <c r="FRB782" s="1"/>
      <c r="FRC782" s="1"/>
      <c r="FRD782" s="1"/>
      <c r="FRE782" s="1"/>
      <c r="FRF782" s="1"/>
      <c r="FRG782" s="1"/>
      <c r="FRH782" s="1"/>
      <c r="FRI782" s="1"/>
      <c r="FRJ782" s="1"/>
      <c r="FRK782" s="1"/>
      <c r="FRL782" s="1"/>
      <c r="FRM782" s="1"/>
      <c r="FRN782" s="1"/>
      <c r="FRO782" s="1"/>
      <c r="FRP782" s="1"/>
      <c r="FRQ782" s="1"/>
      <c r="FRR782" s="1"/>
      <c r="FRS782" s="1"/>
      <c r="FRT782" s="1"/>
      <c r="FRU782" s="1"/>
      <c r="FRV782" s="1"/>
      <c r="FRW782" s="1"/>
      <c r="FRX782" s="1"/>
      <c r="FRY782" s="1"/>
      <c r="FRZ782" s="1"/>
      <c r="FSA782" s="1"/>
      <c r="FSB782" s="1"/>
      <c r="FSC782" s="1"/>
      <c r="FSD782" s="1"/>
      <c r="FSE782" s="1"/>
      <c r="FSF782" s="1"/>
      <c r="FSG782" s="1"/>
      <c r="FSH782" s="1"/>
      <c r="FSI782" s="1"/>
      <c r="FSJ782" s="1"/>
      <c r="FSK782" s="1"/>
      <c r="FSL782" s="1"/>
      <c r="FSM782" s="1"/>
      <c r="FSN782" s="1"/>
      <c r="FSO782" s="1"/>
      <c r="FSP782" s="1"/>
      <c r="FSQ782" s="1"/>
      <c r="FSR782" s="1"/>
      <c r="FSS782" s="1"/>
      <c r="FST782" s="1"/>
      <c r="FSU782" s="1"/>
      <c r="FSV782" s="1"/>
      <c r="FSW782" s="1"/>
      <c r="FSX782" s="1"/>
      <c r="FSY782" s="1"/>
      <c r="FSZ782" s="1"/>
      <c r="FTA782" s="1"/>
      <c r="FTB782" s="1"/>
      <c r="FTC782" s="1"/>
      <c r="FTD782" s="1"/>
      <c r="FTE782" s="1"/>
      <c r="FTF782" s="1"/>
      <c r="FTG782" s="1"/>
      <c r="FTH782" s="1"/>
      <c r="FTI782" s="1"/>
      <c r="FTJ782" s="1"/>
      <c r="FTK782" s="1"/>
      <c r="FTL782" s="1"/>
      <c r="FTM782" s="1"/>
      <c r="FTN782" s="1"/>
      <c r="FTO782" s="1"/>
      <c r="FTP782" s="1"/>
      <c r="FTQ782" s="1"/>
      <c r="FTR782" s="1"/>
      <c r="FTS782" s="1"/>
      <c r="FTT782" s="1"/>
      <c r="FTU782" s="1"/>
      <c r="FTV782" s="1"/>
      <c r="FTW782" s="1"/>
      <c r="FTX782" s="1"/>
      <c r="FTY782" s="1"/>
      <c r="FTZ782" s="1"/>
      <c r="FUA782" s="1"/>
      <c r="FUB782" s="1"/>
      <c r="FUC782" s="1"/>
      <c r="FUD782" s="1"/>
      <c r="FUE782" s="1"/>
      <c r="FUF782" s="1"/>
      <c r="FUG782" s="1"/>
      <c r="FUH782" s="1"/>
      <c r="FUI782" s="1"/>
      <c r="FUJ782" s="1"/>
      <c r="FUK782" s="1"/>
      <c r="FUL782" s="1"/>
      <c r="FUM782" s="1"/>
      <c r="FUN782" s="1"/>
      <c r="FUO782" s="1"/>
      <c r="FUP782" s="1"/>
      <c r="FUQ782" s="1"/>
      <c r="FUR782" s="1"/>
      <c r="FUS782" s="1"/>
      <c r="FUT782" s="1"/>
      <c r="FUU782" s="1"/>
      <c r="FUV782" s="1"/>
      <c r="FUW782" s="1"/>
      <c r="FUX782" s="1"/>
      <c r="FUY782" s="1"/>
      <c r="FUZ782" s="1"/>
      <c r="FVA782" s="1"/>
      <c r="FVB782" s="1"/>
      <c r="FVC782" s="1"/>
      <c r="FVD782" s="1"/>
      <c r="FVE782" s="1"/>
      <c r="FVF782" s="1"/>
      <c r="FVG782" s="1"/>
      <c r="FVH782" s="1"/>
      <c r="FVI782" s="1"/>
      <c r="FVJ782" s="1"/>
      <c r="FVK782" s="1"/>
      <c r="FVL782" s="1"/>
      <c r="FVM782" s="1"/>
      <c r="FVN782" s="1"/>
      <c r="FVO782" s="1"/>
      <c r="FVP782" s="1"/>
      <c r="FVQ782" s="1"/>
      <c r="FVR782" s="1"/>
      <c r="FVS782" s="1"/>
      <c r="FVT782" s="1"/>
      <c r="FVU782" s="1"/>
      <c r="FVV782" s="1"/>
      <c r="FVW782" s="1"/>
      <c r="FVX782" s="1"/>
      <c r="FVY782" s="1"/>
      <c r="FVZ782" s="1"/>
      <c r="FWA782" s="1"/>
      <c r="FWB782" s="1"/>
      <c r="FWC782" s="1"/>
      <c r="FWD782" s="1"/>
      <c r="FWE782" s="1"/>
      <c r="FWF782" s="1"/>
      <c r="FWG782" s="1"/>
      <c r="FWH782" s="1"/>
      <c r="FWI782" s="1"/>
      <c r="FWJ782" s="1"/>
      <c r="FWK782" s="1"/>
      <c r="FWL782" s="1"/>
      <c r="FWM782" s="1"/>
      <c r="FWN782" s="1"/>
      <c r="FWO782" s="1"/>
      <c r="FWP782" s="1"/>
      <c r="FWQ782" s="1"/>
      <c r="FWR782" s="1"/>
      <c r="FWS782" s="1"/>
      <c r="FWT782" s="1"/>
      <c r="FWU782" s="1"/>
      <c r="FWV782" s="1"/>
      <c r="FWW782" s="1"/>
      <c r="FWX782" s="1"/>
      <c r="FWY782" s="1"/>
      <c r="FWZ782" s="1"/>
      <c r="FXA782" s="1"/>
      <c r="FXB782" s="1"/>
      <c r="FXC782" s="1"/>
      <c r="FXD782" s="1"/>
      <c r="FXE782" s="1"/>
      <c r="FXF782" s="1"/>
      <c r="FXG782" s="1"/>
      <c r="FXH782" s="1"/>
      <c r="FXI782" s="1"/>
      <c r="FXJ782" s="1"/>
      <c r="FXK782" s="1"/>
      <c r="FXL782" s="1"/>
      <c r="FXM782" s="1"/>
      <c r="FXN782" s="1"/>
      <c r="FXO782" s="1"/>
      <c r="FXP782" s="1"/>
      <c r="FXQ782" s="1"/>
      <c r="FXR782" s="1"/>
      <c r="FXS782" s="1"/>
      <c r="FXT782" s="1"/>
      <c r="FXU782" s="1"/>
      <c r="FXV782" s="1"/>
      <c r="FXW782" s="1"/>
      <c r="FXX782" s="1"/>
      <c r="FXY782" s="1"/>
      <c r="FXZ782" s="1"/>
      <c r="FYA782" s="1"/>
      <c r="FYB782" s="1"/>
      <c r="FYC782" s="1"/>
      <c r="FYD782" s="1"/>
      <c r="FYE782" s="1"/>
      <c r="FYF782" s="1"/>
      <c r="FYG782" s="1"/>
      <c r="FYH782" s="1"/>
      <c r="FYI782" s="1"/>
      <c r="FYJ782" s="1"/>
      <c r="FYK782" s="1"/>
      <c r="FYL782" s="1"/>
      <c r="FYM782" s="1"/>
      <c r="FYN782" s="1"/>
      <c r="FYO782" s="1"/>
      <c r="FYP782" s="1"/>
      <c r="FYQ782" s="1"/>
      <c r="FYR782" s="1"/>
      <c r="FYS782" s="1"/>
      <c r="FYT782" s="1"/>
      <c r="FYU782" s="1"/>
      <c r="FYV782" s="1"/>
      <c r="FYW782" s="1"/>
      <c r="FYX782" s="1"/>
      <c r="FYY782" s="1"/>
      <c r="FYZ782" s="1"/>
      <c r="FZA782" s="1"/>
      <c r="FZB782" s="1"/>
      <c r="FZC782" s="1"/>
      <c r="FZD782" s="1"/>
      <c r="FZE782" s="1"/>
      <c r="FZF782" s="1"/>
      <c r="FZG782" s="1"/>
      <c r="FZH782" s="1"/>
      <c r="FZI782" s="1"/>
      <c r="FZJ782" s="1"/>
      <c r="FZK782" s="1"/>
      <c r="FZL782" s="1"/>
      <c r="FZM782" s="1"/>
      <c r="FZN782" s="1"/>
      <c r="FZO782" s="1"/>
      <c r="FZP782" s="1"/>
      <c r="FZQ782" s="1"/>
      <c r="FZR782" s="1"/>
      <c r="FZS782" s="1"/>
      <c r="FZT782" s="1"/>
      <c r="FZU782" s="1"/>
      <c r="FZV782" s="1"/>
      <c r="FZW782" s="1"/>
      <c r="FZX782" s="1"/>
      <c r="FZY782" s="1"/>
      <c r="FZZ782" s="1"/>
      <c r="GAA782" s="1"/>
      <c r="GAB782" s="1"/>
      <c r="GAC782" s="1"/>
      <c r="GAD782" s="1"/>
      <c r="GAE782" s="1"/>
      <c r="GAF782" s="1"/>
      <c r="GAG782" s="1"/>
      <c r="GAH782" s="1"/>
      <c r="GAI782" s="1"/>
      <c r="GAJ782" s="1"/>
      <c r="GAK782" s="1"/>
      <c r="GAL782" s="1"/>
      <c r="GAM782" s="1"/>
      <c r="GAN782" s="1"/>
      <c r="GAO782" s="1"/>
      <c r="GAP782" s="1"/>
      <c r="GAQ782" s="1"/>
      <c r="GAR782" s="1"/>
      <c r="GAS782" s="1"/>
      <c r="GAT782" s="1"/>
      <c r="GAU782" s="1"/>
      <c r="GAV782" s="1"/>
      <c r="GAW782" s="1"/>
      <c r="GAX782" s="1"/>
      <c r="GAY782" s="1"/>
      <c r="GAZ782" s="1"/>
      <c r="GBA782" s="1"/>
      <c r="GBB782" s="1"/>
      <c r="GBC782" s="1"/>
      <c r="GBD782" s="1"/>
      <c r="GBE782" s="1"/>
      <c r="GBF782" s="1"/>
      <c r="GBG782" s="1"/>
      <c r="GBH782" s="1"/>
      <c r="GBI782" s="1"/>
      <c r="GBJ782" s="1"/>
      <c r="GBK782" s="1"/>
      <c r="GBL782" s="1"/>
      <c r="GBM782" s="1"/>
      <c r="GBN782" s="1"/>
      <c r="GBO782" s="1"/>
      <c r="GBP782" s="1"/>
      <c r="GBQ782" s="1"/>
      <c r="GBR782" s="1"/>
      <c r="GBS782" s="1"/>
      <c r="GBT782" s="1"/>
      <c r="GBU782" s="1"/>
      <c r="GBV782" s="1"/>
      <c r="GBW782" s="1"/>
      <c r="GBX782" s="1"/>
      <c r="GBY782" s="1"/>
      <c r="GBZ782" s="1"/>
      <c r="GCA782" s="1"/>
      <c r="GCB782" s="1"/>
      <c r="GCC782" s="1"/>
      <c r="GCD782" s="1"/>
      <c r="GCE782" s="1"/>
      <c r="GCF782" s="1"/>
      <c r="GCG782" s="1"/>
      <c r="GCH782" s="1"/>
      <c r="GCI782" s="1"/>
      <c r="GCJ782" s="1"/>
      <c r="GCK782" s="1"/>
      <c r="GCL782" s="1"/>
      <c r="GCM782" s="1"/>
      <c r="GCN782" s="1"/>
      <c r="GCO782" s="1"/>
      <c r="GCP782" s="1"/>
      <c r="GCQ782" s="1"/>
      <c r="GCR782" s="1"/>
      <c r="GCS782" s="1"/>
      <c r="GCT782" s="1"/>
      <c r="GCU782" s="1"/>
      <c r="GCV782" s="1"/>
      <c r="GCW782" s="1"/>
      <c r="GCX782" s="1"/>
      <c r="GCY782" s="1"/>
      <c r="GCZ782" s="1"/>
      <c r="GDA782" s="1"/>
      <c r="GDB782" s="1"/>
      <c r="GDC782" s="1"/>
      <c r="GDD782" s="1"/>
      <c r="GDE782" s="1"/>
      <c r="GDF782" s="1"/>
      <c r="GDG782" s="1"/>
      <c r="GDH782" s="1"/>
      <c r="GDI782" s="1"/>
      <c r="GDJ782" s="1"/>
      <c r="GDK782" s="1"/>
      <c r="GDL782" s="1"/>
      <c r="GDM782" s="1"/>
      <c r="GDN782" s="1"/>
      <c r="GDO782" s="1"/>
      <c r="GDP782" s="1"/>
      <c r="GDQ782" s="1"/>
      <c r="GDR782" s="1"/>
      <c r="GDS782" s="1"/>
      <c r="GDT782" s="1"/>
      <c r="GDU782" s="1"/>
      <c r="GDV782" s="1"/>
      <c r="GDW782" s="1"/>
      <c r="GDX782" s="1"/>
      <c r="GDY782" s="1"/>
      <c r="GDZ782" s="1"/>
      <c r="GEA782" s="1"/>
      <c r="GEB782" s="1"/>
      <c r="GEC782" s="1"/>
      <c r="GED782" s="1"/>
      <c r="GEE782" s="1"/>
      <c r="GEF782" s="1"/>
      <c r="GEG782" s="1"/>
      <c r="GEH782" s="1"/>
      <c r="GEI782" s="1"/>
      <c r="GEJ782" s="1"/>
      <c r="GEK782" s="1"/>
      <c r="GEL782" s="1"/>
      <c r="GEM782" s="1"/>
      <c r="GEN782" s="1"/>
      <c r="GEO782" s="1"/>
      <c r="GEP782" s="1"/>
      <c r="GEQ782" s="1"/>
      <c r="GER782" s="1"/>
      <c r="GES782" s="1"/>
      <c r="GET782" s="1"/>
      <c r="GEU782" s="1"/>
      <c r="GEV782" s="1"/>
      <c r="GEW782" s="1"/>
      <c r="GEX782" s="1"/>
      <c r="GEY782" s="1"/>
      <c r="GEZ782" s="1"/>
      <c r="GFA782" s="1"/>
      <c r="GFB782" s="1"/>
      <c r="GFC782" s="1"/>
      <c r="GFD782" s="1"/>
      <c r="GFE782" s="1"/>
      <c r="GFF782" s="1"/>
      <c r="GFG782" s="1"/>
      <c r="GFH782" s="1"/>
      <c r="GFI782" s="1"/>
      <c r="GFJ782" s="1"/>
      <c r="GFK782" s="1"/>
      <c r="GFL782" s="1"/>
      <c r="GFM782" s="1"/>
      <c r="GFN782" s="1"/>
      <c r="GFO782" s="1"/>
      <c r="GFP782" s="1"/>
      <c r="GFQ782" s="1"/>
      <c r="GFR782" s="1"/>
      <c r="GFS782" s="1"/>
      <c r="GFT782" s="1"/>
      <c r="GFU782" s="1"/>
      <c r="GFV782" s="1"/>
      <c r="GFW782" s="1"/>
      <c r="GFX782" s="1"/>
      <c r="GFY782" s="1"/>
      <c r="GFZ782" s="1"/>
      <c r="GGA782" s="1"/>
      <c r="GGB782" s="1"/>
      <c r="GGC782" s="1"/>
      <c r="GGD782" s="1"/>
      <c r="GGE782" s="1"/>
      <c r="GGF782" s="1"/>
      <c r="GGG782" s="1"/>
      <c r="GGH782" s="1"/>
      <c r="GGI782" s="1"/>
      <c r="GGJ782" s="1"/>
      <c r="GGK782" s="1"/>
      <c r="GGL782" s="1"/>
      <c r="GGM782" s="1"/>
      <c r="GGN782" s="1"/>
      <c r="GGO782" s="1"/>
      <c r="GGP782" s="1"/>
      <c r="GGQ782" s="1"/>
      <c r="GGR782" s="1"/>
      <c r="GGS782" s="1"/>
      <c r="GGT782" s="1"/>
      <c r="GGU782" s="1"/>
      <c r="GGV782" s="1"/>
      <c r="GGW782" s="1"/>
      <c r="GGX782" s="1"/>
      <c r="GGY782" s="1"/>
      <c r="GGZ782" s="1"/>
      <c r="GHA782" s="1"/>
      <c r="GHB782" s="1"/>
      <c r="GHC782" s="1"/>
      <c r="GHD782" s="1"/>
      <c r="GHE782" s="1"/>
      <c r="GHF782" s="1"/>
      <c r="GHG782" s="1"/>
      <c r="GHH782" s="1"/>
      <c r="GHI782" s="1"/>
      <c r="GHJ782" s="1"/>
      <c r="GHK782" s="1"/>
      <c r="GHL782" s="1"/>
      <c r="GHM782" s="1"/>
      <c r="GHN782" s="1"/>
      <c r="GHO782" s="1"/>
      <c r="GHP782" s="1"/>
      <c r="GHQ782" s="1"/>
      <c r="GHR782" s="1"/>
      <c r="GHS782" s="1"/>
      <c r="GHT782" s="1"/>
      <c r="GHU782" s="1"/>
      <c r="GHV782" s="1"/>
      <c r="GHW782" s="1"/>
      <c r="GHX782" s="1"/>
      <c r="GHY782" s="1"/>
      <c r="GHZ782" s="1"/>
      <c r="GIA782" s="1"/>
      <c r="GIB782" s="1"/>
      <c r="GIC782" s="1"/>
      <c r="GID782" s="1"/>
      <c r="GIE782" s="1"/>
      <c r="GIF782" s="1"/>
      <c r="GIG782" s="1"/>
      <c r="GIH782" s="1"/>
      <c r="GII782" s="1"/>
      <c r="GIJ782" s="1"/>
      <c r="GIK782" s="1"/>
      <c r="GIL782" s="1"/>
      <c r="GIM782" s="1"/>
      <c r="GIN782" s="1"/>
      <c r="GIO782" s="1"/>
      <c r="GIP782" s="1"/>
      <c r="GIQ782" s="1"/>
      <c r="GIR782" s="1"/>
      <c r="GIS782" s="1"/>
      <c r="GIT782" s="1"/>
      <c r="GIU782" s="1"/>
      <c r="GIV782" s="1"/>
      <c r="GIW782" s="1"/>
      <c r="GIX782" s="1"/>
      <c r="GIY782" s="1"/>
      <c r="GIZ782" s="1"/>
      <c r="GJA782" s="1"/>
      <c r="GJB782" s="1"/>
      <c r="GJC782" s="1"/>
      <c r="GJD782" s="1"/>
      <c r="GJE782" s="1"/>
      <c r="GJF782" s="1"/>
      <c r="GJG782" s="1"/>
      <c r="GJH782" s="1"/>
      <c r="GJI782" s="1"/>
      <c r="GJJ782" s="1"/>
      <c r="GJK782" s="1"/>
      <c r="GJL782" s="1"/>
      <c r="GJM782" s="1"/>
      <c r="GJN782" s="1"/>
      <c r="GJO782" s="1"/>
      <c r="GJP782" s="1"/>
      <c r="GJQ782" s="1"/>
      <c r="GJR782" s="1"/>
      <c r="GJS782" s="1"/>
      <c r="GJT782" s="1"/>
      <c r="GJU782" s="1"/>
      <c r="GJV782" s="1"/>
      <c r="GJW782" s="1"/>
      <c r="GJX782" s="1"/>
      <c r="GJY782" s="1"/>
      <c r="GJZ782" s="1"/>
      <c r="GKA782" s="1"/>
      <c r="GKB782" s="1"/>
      <c r="GKC782" s="1"/>
      <c r="GKD782" s="1"/>
      <c r="GKE782" s="1"/>
      <c r="GKF782" s="1"/>
      <c r="GKG782" s="1"/>
      <c r="GKH782" s="1"/>
      <c r="GKI782" s="1"/>
      <c r="GKJ782" s="1"/>
      <c r="GKK782" s="1"/>
      <c r="GKL782" s="1"/>
      <c r="GKM782" s="1"/>
      <c r="GKN782" s="1"/>
      <c r="GKO782" s="1"/>
      <c r="GKP782" s="1"/>
      <c r="GKQ782" s="1"/>
      <c r="GKR782" s="1"/>
      <c r="GKS782" s="1"/>
      <c r="GKT782" s="1"/>
      <c r="GKU782" s="1"/>
      <c r="GKV782" s="1"/>
      <c r="GKW782" s="1"/>
      <c r="GKX782" s="1"/>
      <c r="GKY782" s="1"/>
      <c r="GKZ782" s="1"/>
      <c r="GLA782" s="1"/>
      <c r="GLB782" s="1"/>
      <c r="GLC782" s="1"/>
      <c r="GLD782" s="1"/>
      <c r="GLE782" s="1"/>
      <c r="GLF782" s="1"/>
      <c r="GLG782" s="1"/>
      <c r="GLH782" s="1"/>
      <c r="GLI782" s="1"/>
      <c r="GLJ782" s="1"/>
      <c r="GLK782" s="1"/>
      <c r="GLL782" s="1"/>
      <c r="GLM782" s="1"/>
      <c r="GLN782" s="1"/>
      <c r="GLO782" s="1"/>
      <c r="GLP782" s="1"/>
      <c r="GLQ782" s="1"/>
      <c r="GLR782" s="1"/>
      <c r="GLS782" s="1"/>
      <c r="GLT782" s="1"/>
      <c r="GLU782" s="1"/>
      <c r="GLV782" s="1"/>
      <c r="GLW782" s="1"/>
      <c r="GLX782" s="1"/>
      <c r="GLY782" s="1"/>
      <c r="GLZ782" s="1"/>
      <c r="GMA782" s="1"/>
      <c r="GMB782" s="1"/>
      <c r="GMC782" s="1"/>
      <c r="GMD782" s="1"/>
      <c r="GME782" s="1"/>
      <c r="GMF782" s="1"/>
      <c r="GMG782" s="1"/>
      <c r="GMH782" s="1"/>
      <c r="GMI782" s="1"/>
      <c r="GMJ782" s="1"/>
      <c r="GMK782" s="1"/>
      <c r="GML782" s="1"/>
      <c r="GMM782" s="1"/>
      <c r="GMN782" s="1"/>
      <c r="GMO782" s="1"/>
      <c r="GMP782" s="1"/>
      <c r="GMQ782" s="1"/>
      <c r="GMR782" s="1"/>
      <c r="GMS782" s="1"/>
      <c r="GMT782" s="1"/>
      <c r="GMU782" s="1"/>
      <c r="GMV782" s="1"/>
      <c r="GMW782" s="1"/>
      <c r="GMX782" s="1"/>
      <c r="GMY782" s="1"/>
      <c r="GMZ782" s="1"/>
      <c r="GNA782" s="1"/>
      <c r="GNB782" s="1"/>
      <c r="GNC782" s="1"/>
      <c r="GND782" s="1"/>
      <c r="GNE782" s="1"/>
      <c r="GNF782" s="1"/>
      <c r="GNG782" s="1"/>
      <c r="GNH782" s="1"/>
      <c r="GNI782" s="1"/>
      <c r="GNJ782" s="1"/>
      <c r="GNK782" s="1"/>
      <c r="GNL782" s="1"/>
      <c r="GNM782" s="1"/>
      <c r="GNN782" s="1"/>
      <c r="GNO782" s="1"/>
      <c r="GNP782" s="1"/>
      <c r="GNQ782" s="1"/>
      <c r="GNR782" s="1"/>
      <c r="GNS782" s="1"/>
      <c r="GNT782" s="1"/>
      <c r="GNU782" s="1"/>
      <c r="GNV782" s="1"/>
      <c r="GNW782" s="1"/>
      <c r="GNX782" s="1"/>
      <c r="GNY782" s="1"/>
      <c r="GNZ782" s="1"/>
      <c r="GOA782" s="1"/>
      <c r="GOB782" s="1"/>
      <c r="GOC782" s="1"/>
      <c r="GOD782" s="1"/>
      <c r="GOE782" s="1"/>
      <c r="GOF782" s="1"/>
      <c r="GOG782" s="1"/>
      <c r="GOH782" s="1"/>
      <c r="GOI782" s="1"/>
      <c r="GOJ782" s="1"/>
      <c r="GOK782" s="1"/>
      <c r="GOL782" s="1"/>
      <c r="GOM782" s="1"/>
      <c r="GON782" s="1"/>
      <c r="GOO782" s="1"/>
      <c r="GOP782" s="1"/>
      <c r="GOQ782" s="1"/>
      <c r="GOR782" s="1"/>
      <c r="GOS782" s="1"/>
      <c r="GOT782" s="1"/>
      <c r="GOU782" s="1"/>
      <c r="GOV782" s="1"/>
      <c r="GOW782" s="1"/>
      <c r="GOX782" s="1"/>
      <c r="GOY782" s="1"/>
      <c r="GOZ782" s="1"/>
      <c r="GPA782" s="1"/>
      <c r="GPB782" s="1"/>
      <c r="GPC782" s="1"/>
      <c r="GPD782" s="1"/>
      <c r="GPE782" s="1"/>
      <c r="GPF782" s="1"/>
      <c r="GPG782" s="1"/>
      <c r="GPH782" s="1"/>
      <c r="GPI782" s="1"/>
      <c r="GPJ782" s="1"/>
      <c r="GPK782" s="1"/>
      <c r="GPL782" s="1"/>
      <c r="GPM782" s="1"/>
      <c r="GPN782" s="1"/>
      <c r="GPO782" s="1"/>
      <c r="GPP782" s="1"/>
      <c r="GPQ782" s="1"/>
      <c r="GPR782" s="1"/>
      <c r="GPS782" s="1"/>
      <c r="GPT782" s="1"/>
      <c r="GPU782" s="1"/>
      <c r="GPV782" s="1"/>
      <c r="GPW782" s="1"/>
      <c r="GPX782" s="1"/>
      <c r="GPY782" s="1"/>
      <c r="GPZ782" s="1"/>
      <c r="GQA782" s="1"/>
      <c r="GQB782" s="1"/>
      <c r="GQC782" s="1"/>
      <c r="GQD782" s="1"/>
      <c r="GQE782" s="1"/>
      <c r="GQF782" s="1"/>
      <c r="GQG782" s="1"/>
      <c r="GQH782" s="1"/>
      <c r="GQI782" s="1"/>
      <c r="GQJ782" s="1"/>
      <c r="GQK782" s="1"/>
      <c r="GQL782" s="1"/>
      <c r="GQM782" s="1"/>
      <c r="GQN782" s="1"/>
      <c r="GQO782" s="1"/>
      <c r="GQP782" s="1"/>
      <c r="GQQ782" s="1"/>
      <c r="GQR782" s="1"/>
      <c r="GQS782" s="1"/>
      <c r="GQT782" s="1"/>
      <c r="GQU782" s="1"/>
      <c r="GQV782" s="1"/>
      <c r="GQW782" s="1"/>
      <c r="GQX782" s="1"/>
      <c r="GQY782" s="1"/>
      <c r="GQZ782" s="1"/>
      <c r="GRA782" s="1"/>
      <c r="GRB782" s="1"/>
      <c r="GRC782" s="1"/>
      <c r="GRD782" s="1"/>
      <c r="GRE782" s="1"/>
      <c r="GRF782" s="1"/>
      <c r="GRG782" s="1"/>
      <c r="GRH782" s="1"/>
      <c r="GRI782" s="1"/>
      <c r="GRJ782" s="1"/>
      <c r="GRK782" s="1"/>
      <c r="GRL782" s="1"/>
      <c r="GRM782" s="1"/>
      <c r="GRN782" s="1"/>
      <c r="GRO782" s="1"/>
      <c r="GRP782" s="1"/>
      <c r="GRQ782" s="1"/>
      <c r="GRR782" s="1"/>
      <c r="GRS782" s="1"/>
      <c r="GRT782" s="1"/>
      <c r="GRU782" s="1"/>
      <c r="GRV782" s="1"/>
      <c r="GRW782" s="1"/>
      <c r="GRX782" s="1"/>
      <c r="GRY782" s="1"/>
      <c r="GRZ782" s="1"/>
      <c r="GSA782" s="1"/>
      <c r="GSB782" s="1"/>
      <c r="GSC782" s="1"/>
      <c r="GSD782" s="1"/>
      <c r="GSE782" s="1"/>
      <c r="GSF782" s="1"/>
      <c r="GSG782" s="1"/>
      <c r="GSH782" s="1"/>
      <c r="GSI782" s="1"/>
      <c r="GSJ782" s="1"/>
      <c r="GSK782" s="1"/>
      <c r="GSL782" s="1"/>
      <c r="GSM782" s="1"/>
      <c r="GSN782" s="1"/>
      <c r="GSO782" s="1"/>
      <c r="GSP782" s="1"/>
      <c r="GSQ782" s="1"/>
      <c r="GSR782" s="1"/>
      <c r="GSS782" s="1"/>
      <c r="GST782" s="1"/>
      <c r="GSU782" s="1"/>
      <c r="GSV782" s="1"/>
      <c r="GSW782" s="1"/>
      <c r="GSX782" s="1"/>
      <c r="GSY782" s="1"/>
      <c r="GSZ782" s="1"/>
      <c r="GTA782" s="1"/>
      <c r="GTB782" s="1"/>
      <c r="GTC782" s="1"/>
      <c r="GTD782" s="1"/>
      <c r="GTE782" s="1"/>
      <c r="GTF782" s="1"/>
      <c r="GTG782" s="1"/>
      <c r="GTH782" s="1"/>
      <c r="GTI782" s="1"/>
      <c r="GTJ782" s="1"/>
      <c r="GTK782" s="1"/>
      <c r="GTL782" s="1"/>
      <c r="GTM782" s="1"/>
      <c r="GTN782" s="1"/>
      <c r="GTO782" s="1"/>
      <c r="GTP782" s="1"/>
      <c r="GTQ782" s="1"/>
      <c r="GTR782" s="1"/>
      <c r="GTS782" s="1"/>
      <c r="GTT782" s="1"/>
      <c r="GTU782" s="1"/>
      <c r="GTV782" s="1"/>
      <c r="GTW782" s="1"/>
      <c r="GTX782" s="1"/>
      <c r="GTY782" s="1"/>
      <c r="GTZ782" s="1"/>
      <c r="GUA782" s="1"/>
      <c r="GUB782" s="1"/>
      <c r="GUC782" s="1"/>
      <c r="GUD782" s="1"/>
      <c r="GUE782" s="1"/>
      <c r="GUF782" s="1"/>
      <c r="GUG782" s="1"/>
      <c r="GUH782" s="1"/>
      <c r="GUI782" s="1"/>
      <c r="GUJ782" s="1"/>
      <c r="GUK782" s="1"/>
      <c r="GUL782" s="1"/>
      <c r="GUM782" s="1"/>
      <c r="GUN782" s="1"/>
      <c r="GUO782" s="1"/>
      <c r="GUP782" s="1"/>
      <c r="GUQ782" s="1"/>
      <c r="GUR782" s="1"/>
      <c r="GUS782" s="1"/>
      <c r="GUT782" s="1"/>
      <c r="GUU782" s="1"/>
      <c r="GUV782" s="1"/>
      <c r="GUW782" s="1"/>
      <c r="GUX782" s="1"/>
      <c r="GUY782" s="1"/>
      <c r="GUZ782" s="1"/>
      <c r="GVA782" s="1"/>
      <c r="GVB782" s="1"/>
      <c r="GVC782" s="1"/>
      <c r="GVD782" s="1"/>
      <c r="GVE782" s="1"/>
      <c r="GVF782" s="1"/>
      <c r="GVG782" s="1"/>
      <c r="GVH782" s="1"/>
      <c r="GVI782" s="1"/>
      <c r="GVJ782" s="1"/>
      <c r="GVK782" s="1"/>
      <c r="GVL782" s="1"/>
      <c r="GVM782" s="1"/>
      <c r="GVN782" s="1"/>
      <c r="GVO782" s="1"/>
      <c r="GVP782" s="1"/>
      <c r="GVQ782" s="1"/>
      <c r="GVR782" s="1"/>
      <c r="GVS782" s="1"/>
      <c r="GVT782" s="1"/>
      <c r="GVU782" s="1"/>
      <c r="GVV782" s="1"/>
      <c r="GVW782" s="1"/>
      <c r="GVX782" s="1"/>
      <c r="GVY782" s="1"/>
      <c r="GVZ782" s="1"/>
      <c r="GWA782" s="1"/>
      <c r="GWB782" s="1"/>
      <c r="GWC782" s="1"/>
      <c r="GWD782" s="1"/>
      <c r="GWE782" s="1"/>
      <c r="GWF782" s="1"/>
      <c r="GWG782" s="1"/>
      <c r="GWH782" s="1"/>
      <c r="GWI782" s="1"/>
      <c r="GWJ782" s="1"/>
      <c r="GWK782" s="1"/>
      <c r="GWL782" s="1"/>
      <c r="GWM782" s="1"/>
      <c r="GWN782" s="1"/>
      <c r="GWO782" s="1"/>
      <c r="GWP782" s="1"/>
      <c r="GWQ782" s="1"/>
      <c r="GWR782" s="1"/>
      <c r="GWS782" s="1"/>
      <c r="GWT782" s="1"/>
      <c r="GWU782" s="1"/>
      <c r="GWV782" s="1"/>
      <c r="GWW782" s="1"/>
      <c r="GWX782" s="1"/>
      <c r="GWY782" s="1"/>
      <c r="GWZ782" s="1"/>
      <c r="GXA782" s="1"/>
      <c r="GXB782" s="1"/>
      <c r="GXC782" s="1"/>
      <c r="GXD782" s="1"/>
      <c r="GXE782" s="1"/>
      <c r="GXF782" s="1"/>
      <c r="GXG782" s="1"/>
      <c r="GXH782" s="1"/>
      <c r="GXI782" s="1"/>
      <c r="GXJ782" s="1"/>
      <c r="GXK782" s="1"/>
      <c r="GXL782" s="1"/>
      <c r="GXM782" s="1"/>
      <c r="GXN782" s="1"/>
      <c r="GXO782" s="1"/>
      <c r="GXP782" s="1"/>
      <c r="GXQ782" s="1"/>
      <c r="GXR782" s="1"/>
      <c r="GXS782" s="1"/>
      <c r="GXT782" s="1"/>
      <c r="GXU782" s="1"/>
      <c r="GXV782" s="1"/>
      <c r="GXW782" s="1"/>
      <c r="GXX782" s="1"/>
      <c r="GXY782" s="1"/>
      <c r="GXZ782" s="1"/>
      <c r="GYA782" s="1"/>
      <c r="GYB782" s="1"/>
      <c r="GYC782" s="1"/>
      <c r="GYD782" s="1"/>
      <c r="GYE782" s="1"/>
      <c r="GYF782" s="1"/>
      <c r="GYG782" s="1"/>
      <c r="GYH782" s="1"/>
      <c r="GYI782" s="1"/>
      <c r="GYJ782" s="1"/>
      <c r="GYK782" s="1"/>
      <c r="GYL782" s="1"/>
      <c r="GYM782" s="1"/>
      <c r="GYN782" s="1"/>
      <c r="GYO782" s="1"/>
      <c r="GYP782" s="1"/>
      <c r="GYQ782" s="1"/>
      <c r="GYR782" s="1"/>
      <c r="GYS782" s="1"/>
      <c r="GYT782" s="1"/>
      <c r="GYU782" s="1"/>
      <c r="GYV782" s="1"/>
      <c r="GYW782" s="1"/>
      <c r="GYX782" s="1"/>
      <c r="GYY782" s="1"/>
      <c r="GYZ782" s="1"/>
      <c r="GZA782" s="1"/>
      <c r="GZB782" s="1"/>
      <c r="GZC782" s="1"/>
      <c r="GZD782" s="1"/>
      <c r="GZE782" s="1"/>
      <c r="GZF782" s="1"/>
      <c r="GZG782" s="1"/>
      <c r="GZH782" s="1"/>
      <c r="GZI782" s="1"/>
      <c r="GZJ782" s="1"/>
      <c r="GZK782" s="1"/>
      <c r="GZL782" s="1"/>
      <c r="GZM782" s="1"/>
      <c r="GZN782" s="1"/>
      <c r="GZO782" s="1"/>
      <c r="GZP782" s="1"/>
      <c r="GZQ782" s="1"/>
      <c r="GZR782" s="1"/>
      <c r="GZS782" s="1"/>
      <c r="GZT782" s="1"/>
      <c r="GZU782" s="1"/>
      <c r="GZV782" s="1"/>
      <c r="GZW782" s="1"/>
      <c r="GZX782" s="1"/>
      <c r="GZY782" s="1"/>
      <c r="GZZ782" s="1"/>
      <c r="HAA782" s="1"/>
      <c r="HAB782" s="1"/>
      <c r="HAC782" s="1"/>
      <c r="HAD782" s="1"/>
      <c r="HAE782" s="1"/>
      <c r="HAF782" s="1"/>
      <c r="HAG782" s="1"/>
      <c r="HAH782" s="1"/>
      <c r="HAI782" s="1"/>
      <c r="HAJ782" s="1"/>
      <c r="HAK782" s="1"/>
      <c r="HAL782" s="1"/>
      <c r="HAM782" s="1"/>
      <c r="HAN782" s="1"/>
      <c r="HAO782" s="1"/>
      <c r="HAP782" s="1"/>
      <c r="HAQ782" s="1"/>
      <c r="HAR782" s="1"/>
      <c r="HAS782" s="1"/>
      <c r="HAT782" s="1"/>
      <c r="HAU782" s="1"/>
      <c r="HAV782" s="1"/>
      <c r="HAW782" s="1"/>
      <c r="HAX782" s="1"/>
      <c r="HAY782" s="1"/>
      <c r="HAZ782" s="1"/>
      <c r="HBA782" s="1"/>
      <c r="HBB782" s="1"/>
      <c r="HBC782" s="1"/>
      <c r="HBD782" s="1"/>
      <c r="HBE782" s="1"/>
      <c r="HBF782" s="1"/>
      <c r="HBG782" s="1"/>
      <c r="HBH782" s="1"/>
      <c r="HBI782" s="1"/>
      <c r="HBJ782" s="1"/>
      <c r="HBK782" s="1"/>
      <c r="HBL782" s="1"/>
      <c r="HBM782" s="1"/>
      <c r="HBN782" s="1"/>
      <c r="HBO782" s="1"/>
      <c r="HBP782" s="1"/>
      <c r="HBQ782" s="1"/>
      <c r="HBR782" s="1"/>
      <c r="HBS782" s="1"/>
      <c r="HBT782" s="1"/>
      <c r="HBU782" s="1"/>
      <c r="HBV782" s="1"/>
      <c r="HBW782" s="1"/>
      <c r="HBX782" s="1"/>
      <c r="HBY782" s="1"/>
      <c r="HBZ782" s="1"/>
      <c r="HCA782" s="1"/>
      <c r="HCB782" s="1"/>
      <c r="HCC782" s="1"/>
      <c r="HCD782" s="1"/>
      <c r="HCE782" s="1"/>
      <c r="HCF782" s="1"/>
      <c r="HCG782" s="1"/>
      <c r="HCH782" s="1"/>
      <c r="HCI782" s="1"/>
      <c r="HCJ782" s="1"/>
      <c r="HCK782" s="1"/>
      <c r="HCL782" s="1"/>
      <c r="HCM782" s="1"/>
      <c r="HCN782" s="1"/>
      <c r="HCO782" s="1"/>
      <c r="HCP782" s="1"/>
      <c r="HCQ782" s="1"/>
      <c r="HCR782" s="1"/>
      <c r="HCS782" s="1"/>
      <c r="HCT782" s="1"/>
      <c r="HCU782" s="1"/>
      <c r="HCV782" s="1"/>
      <c r="HCW782" s="1"/>
      <c r="HCX782" s="1"/>
      <c r="HCY782" s="1"/>
      <c r="HCZ782" s="1"/>
      <c r="HDA782" s="1"/>
      <c r="HDB782" s="1"/>
      <c r="HDC782" s="1"/>
      <c r="HDD782" s="1"/>
      <c r="HDE782" s="1"/>
      <c r="HDF782" s="1"/>
      <c r="HDG782" s="1"/>
      <c r="HDH782" s="1"/>
      <c r="HDI782" s="1"/>
      <c r="HDJ782" s="1"/>
      <c r="HDK782" s="1"/>
      <c r="HDL782" s="1"/>
      <c r="HDM782" s="1"/>
      <c r="HDN782" s="1"/>
      <c r="HDO782" s="1"/>
      <c r="HDP782" s="1"/>
      <c r="HDQ782" s="1"/>
      <c r="HDR782" s="1"/>
      <c r="HDS782" s="1"/>
      <c r="HDT782" s="1"/>
      <c r="HDU782" s="1"/>
      <c r="HDV782" s="1"/>
      <c r="HDW782" s="1"/>
      <c r="HDX782" s="1"/>
      <c r="HDY782" s="1"/>
      <c r="HDZ782" s="1"/>
      <c r="HEA782" s="1"/>
      <c r="HEB782" s="1"/>
      <c r="HEC782" s="1"/>
      <c r="HED782" s="1"/>
      <c r="HEE782" s="1"/>
      <c r="HEF782" s="1"/>
      <c r="HEG782" s="1"/>
      <c r="HEH782" s="1"/>
      <c r="HEI782" s="1"/>
      <c r="HEJ782" s="1"/>
      <c r="HEK782" s="1"/>
      <c r="HEL782" s="1"/>
      <c r="HEM782" s="1"/>
      <c r="HEN782" s="1"/>
      <c r="HEO782" s="1"/>
      <c r="HEP782" s="1"/>
      <c r="HEQ782" s="1"/>
      <c r="HER782" s="1"/>
      <c r="HES782" s="1"/>
      <c r="HET782" s="1"/>
      <c r="HEU782" s="1"/>
      <c r="HEV782" s="1"/>
      <c r="HEW782" s="1"/>
      <c r="HEX782" s="1"/>
      <c r="HEY782" s="1"/>
      <c r="HEZ782" s="1"/>
      <c r="HFA782" s="1"/>
      <c r="HFB782" s="1"/>
      <c r="HFC782" s="1"/>
      <c r="HFD782" s="1"/>
      <c r="HFE782" s="1"/>
      <c r="HFF782" s="1"/>
      <c r="HFG782" s="1"/>
      <c r="HFH782" s="1"/>
      <c r="HFI782" s="1"/>
      <c r="HFJ782" s="1"/>
      <c r="HFK782" s="1"/>
      <c r="HFL782" s="1"/>
      <c r="HFM782" s="1"/>
      <c r="HFN782" s="1"/>
      <c r="HFO782" s="1"/>
      <c r="HFP782" s="1"/>
      <c r="HFQ782" s="1"/>
      <c r="HFR782" s="1"/>
      <c r="HFS782" s="1"/>
      <c r="HFT782" s="1"/>
      <c r="HFU782" s="1"/>
      <c r="HFV782" s="1"/>
      <c r="HFW782" s="1"/>
      <c r="HFX782" s="1"/>
      <c r="HFY782" s="1"/>
      <c r="HFZ782" s="1"/>
      <c r="HGA782" s="1"/>
      <c r="HGB782" s="1"/>
      <c r="HGC782" s="1"/>
      <c r="HGD782" s="1"/>
      <c r="HGE782" s="1"/>
      <c r="HGF782" s="1"/>
      <c r="HGG782" s="1"/>
      <c r="HGH782" s="1"/>
      <c r="HGI782" s="1"/>
      <c r="HGJ782" s="1"/>
      <c r="HGK782" s="1"/>
      <c r="HGL782" s="1"/>
      <c r="HGM782" s="1"/>
      <c r="HGN782" s="1"/>
      <c r="HGO782" s="1"/>
      <c r="HGP782" s="1"/>
      <c r="HGQ782" s="1"/>
      <c r="HGR782" s="1"/>
      <c r="HGS782" s="1"/>
      <c r="HGT782" s="1"/>
      <c r="HGU782" s="1"/>
      <c r="HGV782" s="1"/>
      <c r="HGW782" s="1"/>
      <c r="HGX782" s="1"/>
      <c r="HGY782" s="1"/>
      <c r="HGZ782" s="1"/>
      <c r="HHA782" s="1"/>
      <c r="HHB782" s="1"/>
      <c r="HHC782" s="1"/>
      <c r="HHD782" s="1"/>
      <c r="HHE782" s="1"/>
      <c r="HHF782" s="1"/>
      <c r="HHG782" s="1"/>
      <c r="HHH782" s="1"/>
      <c r="HHI782" s="1"/>
      <c r="HHJ782" s="1"/>
      <c r="HHK782" s="1"/>
      <c r="HHL782" s="1"/>
      <c r="HHM782" s="1"/>
      <c r="HHN782" s="1"/>
      <c r="HHO782" s="1"/>
      <c r="HHP782" s="1"/>
      <c r="HHQ782" s="1"/>
      <c r="HHR782" s="1"/>
      <c r="HHS782" s="1"/>
      <c r="HHT782" s="1"/>
      <c r="HHU782" s="1"/>
      <c r="HHV782" s="1"/>
      <c r="HHW782" s="1"/>
      <c r="HHX782" s="1"/>
      <c r="HHY782" s="1"/>
      <c r="HHZ782" s="1"/>
      <c r="HIA782" s="1"/>
      <c r="HIB782" s="1"/>
      <c r="HIC782" s="1"/>
      <c r="HID782" s="1"/>
      <c r="HIE782" s="1"/>
      <c r="HIF782" s="1"/>
      <c r="HIG782" s="1"/>
      <c r="HIH782" s="1"/>
      <c r="HII782" s="1"/>
      <c r="HIJ782" s="1"/>
      <c r="HIK782" s="1"/>
      <c r="HIL782" s="1"/>
      <c r="HIM782" s="1"/>
      <c r="HIN782" s="1"/>
      <c r="HIO782" s="1"/>
      <c r="HIP782" s="1"/>
      <c r="HIQ782" s="1"/>
      <c r="HIR782" s="1"/>
      <c r="HIS782" s="1"/>
      <c r="HIT782" s="1"/>
      <c r="HIU782" s="1"/>
      <c r="HIV782" s="1"/>
      <c r="HIW782" s="1"/>
      <c r="HIX782" s="1"/>
      <c r="HIY782" s="1"/>
      <c r="HIZ782" s="1"/>
      <c r="HJA782" s="1"/>
      <c r="HJB782" s="1"/>
      <c r="HJC782" s="1"/>
      <c r="HJD782" s="1"/>
      <c r="HJE782" s="1"/>
      <c r="HJF782" s="1"/>
      <c r="HJG782" s="1"/>
      <c r="HJH782" s="1"/>
      <c r="HJI782" s="1"/>
      <c r="HJJ782" s="1"/>
      <c r="HJK782" s="1"/>
      <c r="HJL782" s="1"/>
      <c r="HJM782" s="1"/>
      <c r="HJN782" s="1"/>
      <c r="HJO782" s="1"/>
      <c r="HJP782" s="1"/>
      <c r="HJQ782" s="1"/>
      <c r="HJR782" s="1"/>
      <c r="HJS782" s="1"/>
      <c r="HJT782" s="1"/>
      <c r="HJU782" s="1"/>
      <c r="HJV782" s="1"/>
      <c r="HJW782" s="1"/>
      <c r="HJX782" s="1"/>
      <c r="HJY782" s="1"/>
      <c r="HJZ782" s="1"/>
      <c r="HKA782" s="1"/>
      <c r="HKB782" s="1"/>
      <c r="HKC782" s="1"/>
      <c r="HKD782" s="1"/>
      <c r="HKE782" s="1"/>
      <c r="HKF782" s="1"/>
      <c r="HKG782" s="1"/>
      <c r="HKH782" s="1"/>
      <c r="HKI782" s="1"/>
      <c r="HKJ782" s="1"/>
      <c r="HKK782" s="1"/>
      <c r="HKL782" s="1"/>
      <c r="HKM782" s="1"/>
      <c r="HKN782" s="1"/>
      <c r="HKO782" s="1"/>
      <c r="HKP782" s="1"/>
      <c r="HKQ782" s="1"/>
      <c r="HKR782" s="1"/>
      <c r="HKS782" s="1"/>
      <c r="HKT782" s="1"/>
      <c r="HKU782" s="1"/>
      <c r="HKV782" s="1"/>
      <c r="HKW782" s="1"/>
      <c r="HKX782" s="1"/>
      <c r="HKY782" s="1"/>
      <c r="HKZ782" s="1"/>
      <c r="HLA782" s="1"/>
      <c r="HLB782" s="1"/>
      <c r="HLC782" s="1"/>
      <c r="HLD782" s="1"/>
      <c r="HLE782" s="1"/>
      <c r="HLF782" s="1"/>
      <c r="HLG782" s="1"/>
      <c r="HLH782" s="1"/>
      <c r="HLI782" s="1"/>
      <c r="HLJ782" s="1"/>
      <c r="HLK782" s="1"/>
      <c r="HLL782" s="1"/>
      <c r="HLM782" s="1"/>
      <c r="HLN782" s="1"/>
      <c r="HLO782" s="1"/>
      <c r="HLP782" s="1"/>
      <c r="HLQ782" s="1"/>
      <c r="HLR782" s="1"/>
      <c r="HLS782" s="1"/>
      <c r="HLT782" s="1"/>
      <c r="HLU782" s="1"/>
      <c r="HLV782" s="1"/>
      <c r="HLW782" s="1"/>
      <c r="HLX782" s="1"/>
      <c r="HLY782" s="1"/>
      <c r="HLZ782" s="1"/>
      <c r="HMA782" s="1"/>
      <c r="HMB782" s="1"/>
      <c r="HMC782" s="1"/>
      <c r="HMD782" s="1"/>
      <c r="HME782" s="1"/>
      <c r="HMF782" s="1"/>
      <c r="HMG782" s="1"/>
      <c r="HMH782" s="1"/>
      <c r="HMI782" s="1"/>
      <c r="HMJ782" s="1"/>
      <c r="HMK782" s="1"/>
      <c r="HML782" s="1"/>
      <c r="HMM782" s="1"/>
      <c r="HMN782" s="1"/>
      <c r="HMO782" s="1"/>
      <c r="HMP782" s="1"/>
      <c r="HMQ782" s="1"/>
      <c r="HMR782" s="1"/>
      <c r="HMS782" s="1"/>
      <c r="HMT782" s="1"/>
      <c r="HMU782" s="1"/>
      <c r="HMV782" s="1"/>
      <c r="HMW782" s="1"/>
      <c r="HMX782" s="1"/>
      <c r="HMY782" s="1"/>
      <c r="HMZ782" s="1"/>
      <c r="HNA782" s="1"/>
      <c r="HNB782" s="1"/>
      <c r="HNC782" s="1"/>
      <c r="HND782" s="1"/>
      <c r="HNE782" s="1"/>
      <c r="HNF782" s="1"/>
      <c r="HNG782" s="1"/>
      <c r="HNH782" s="1"/>
      <c r="HNI782" s="1"/>
      <c r="HNJ782" s="1"/>
      <c r="HNK782" s="1"/>
      <c r="HNL782" s="1"/>
      <c r="HNM782" s="1"/>
      <c r="HNN782" s="1"/>
      <c r="HNO782" s="1"/>
      <c r="HNP782" s="1"/>
      <c r="HNQ782" s="1"/>
      <c r="HNR782" s="1"/>
      <c r="HNS782" s="1"/>
      <c r="HNT782" s="1"/>
      <c r="HNU782" s="1"/>
      <c r="HNV782" s="1"/>
      <c r="HNW782" s="1"/>
      <c r="HNX782" s="1"/>
      <c r="HNY782" s="1"/>
      <c r="HNZ782" s="1"/>
      <c r="HOA782" s="1"/>
      <c r="HOB782" s="1"/>
      <c r="HOC782" s="1"/>
      <c r="HOD782" s="1"/>
      <c r="HOE782" s="1"/>
      <c r="HOF782" s="1"/>
      <c r="HOG782" s="1"/>
      <c r="HOH782" s="1"/>
      <c r="HOI782" s="1"/>
      <c r="HOJ782" s="1"/>
      <c r="HOK782" s="1"/>
      <c r="HOL782" s="1"/>
      <c r="HOM782" s="1"/>
      <c r="HON782" s="1"/>
      <c r="HOO782" s="1"/>
      <c r="HOP782" s="1"/>
      <c r="HOQ782" s="1"/>
      <c r="HOR782" s="1"/>
      <c r="HOS782" s="1"/>
      <c r="HOT782" s="1"/>
      <c r="HOU782" s="1"/>
      <c r="HOV782" s="1"/>
      <c r="HOW782" s="1"/>
      <c r="HOX782" s="1"/>
      <c r="HOY782" s="1"/>
      <c r="HOZ782" s="1"/>
      <c r="HPA782" s="1"/>
      <c r="HPB782" s="1"/>
      <c r="HPC782" s="1"/>
      <c r="HPD782" s="1"/>
      <c r="HPE782" s="1"/>
      <c r="HPF782" s="1"/>
      <c r="HPG782" s="1"/>
      <c r="HPH782" s="1"/>
      <c r="HPI782" s="1"/>
      <c r="HPJ782" s="1"/>
      <c r="HPK782" s="1"/>
      <c r="HPL782" s="1"/>
      <c r="HPM782" s="1"/>
      <c r="HPN782" s="1"/>
      <c r="HPO782" s="1"/>
      <c r="HPP782" s="1"/>
      <c r="HPQ782" s="1"/>
      <c r="HPR782" s="1"/>
      <c r="HPS782" s="1"/>
      <c r="HPT782" s="1"/>
      <c r="HPU782" s="1"/>
      <c r="HPV782" s="1"/>
      <c r="HPW782" s="1"/>
      <c r="HPX782" s="1"/>
      <c r="HPY782" s="1"/>
      <c r="HPZ782" s="1"/>
      <c r="HQA782" s="1"/>
      <c r="HQB782" s="1"/>
      <c r="HQC782" s="1"/>
      <c r="HQD782" s="1"/>
      <c r="HQE782" s="1"/>
      <c r="HQF782" s="1"/>
      <c r="HQG782" s="1"/>
      <c r="HQH782" s="1"/>
      <c r="HQI782" s="1"/>
      <c r="HQJ782" s="1"/>
      <c r="HQK782" s="1"/>
      <c r="HQL782" s="1"/>
      <c r="HQM782" s="1"/>
      <c r="HQN782" s="1"/>
      <c r="HQO782" s="1"/>
      <c r="HQP782" s="1"/>
      <c r="HQQ782" s="1"/>
      <c r="HQR782" s="1"/>
      <c r="HQS782" s="1"/>
      <c r="HQT782" s="1"/>
      <c r="HQU782" s="1"/>
      <c r="HQV782" s="1"/>
      <c r="HQW782" s="1"/>
      <c r="HQX782" s="1"/>
      <c r="HQY782" s="1"/>
      <c r="HQZ782" s="1"/>
      <c r="HRA782" s="1"/>
      <c r="HRB782" s="1"/>
      <c r="HRC782" s="1"/>
      <c r="HRD782" s="1"/>
      <c r="HRE782" s="1"/>
      <c r="HRF782" s="1"/>
      <c r="HRG782" s="1"/>
      <c r="HRH782" s="1"/>
      <c r="HRI782" s="1"/>
      <c r="HRJ782" s="1"/>
      <c r="HRK782" s="1"/>
      <c r="HRL782" s="1"/>
      <c r="HRM782" s="1"/>
      <c r="HRN782" s="1"/>
      <c r="HRO782" s="1"/>
      <c r="HRP782" s="1"/>
      <c r="HRQ782" s="1"/>
      <c r="HRR782" s="1"/>
      <c r="HRS782" s="1"/>
      <c r="HRT782" s="1"/>
      <c r="HRU782" s="1"/>
      <c r="HRV782" s="1"/>
      <c r="HRW782" s="1"/>
      <c r="HRX782" s="1"/>
      <c r="HRY782" s="1"/>
      <c r="HRZ782" s="1"/>
      <c r="HSA782" s="1"/>
      <c r="HSB782" s="1"/>
      <c r="HSC782" s="1"/>
      <c r="HSD782" s="1"/>
      <c r="HSE782" s="1"/>
      <c r="HSF782" s="1"/>
      <c r="HSG782" s="1"/>
      <c r="HSH782" s="1"/>
      <c r="HSI782" s="1"/>
      <c r="HSJ782" s="1"/>
      <c r="HSK782" s="1"/>
      <c r="HSL782" s="1"/>
      <c r="HSM782" s="1"/>
      <c r="HSN782" s="1"/>
      <c r="HSO782" s="1"/>
      <c r="HSP782" s="1"/>
      <c r="HSQ782" s="1"/>
      <c r="HSR782" s="1"/>
      <c r="HSS782" s="1"/>
      <c r="HST782" s="1"/>
      <c r="HSU782" s="1"/>
      <c r="HSV782" s="1"/>
      <c r="HSW782" s="1"/>
      <c r="HSX782" s="1"/>
      <c r="HSY782" s="1"/>
      <c r="HSZ782" s="1"/>
      <c r="HTA782" s="1"/>
      <c r="HTB782" s="1"/>
      <c r="HTC782" s="1"/>
      <c r="HTD782" s="1"/>
      <c r="HTE782" s="1"/>
      <c r="HTF782" s="1"/>
      <c r="HTG782" s="1"/>
      <c r="HTH782" s="1"/>
      <c r="HTI782" s="1"/>
      <c r="HTJ782" s="1"/>
      <c r="HTK782" s="1"/>
      <c r="HTL782" s="1"/>
      <c r="HTM782" s="1"/>
      <c r="HTN782" s="1"/>
      <c r="HTO782" s="1"/>
      <c r="HTP782" s="1"/>
      <c r="HTQ782" s="1"/>
      <c r="HTR782" s="1"/>
      <c r="HTS782" s="1"/>
      <c r="HTT782" s="1"/>
      <c r="HTU782" s="1"/>
      <c r="HTV782" s="1"/>
      <c r="HTW782" s="1"/>
      <c r="HTX782" s="1"/>
      <c r="HTY782" s="1"/>
      <c r="HTZ782" s="1"/>
      <c r="HUA782" s="1"/>
      <c r="HUB782" s="1"/>
      <c r="HUC782" s="1"/>
      <c r="HUD782" s="1"/>
      <c r="HUE782" s="1"/>
      <c r="HUF782" s="1"/>
      <c r="HUG782" s="1"/>
      <c r="HUH782" s="1"/>
      <c r="HUI782" s="1"/>
      <c r="HUJ782" s="1"/>
      <c r="HUK782" s="1"/>
      <c r="HUL782" s="1"/>
      <c r="HUM782" s="1"/>
      <c r="HUN782" s="1"/>
      <c r="HUO782" s="1"/>
      <c r="HUP782" s="1"/>
      <c r="HUQ782" s="1"/>
      <c r="HUR782" s="1"/>
      <c r="HUS782" s="1"/>
      <c r="HUT782" s="1"/>
      <c r="HUU782" s="1"/>
      <c r="HUV782" s="1"/>
      <c r="HUW782" s="1"/>
      <c r="HUX782" s="1"/>
      <c r="HUY782" s="1"/>
      <c r="HUZ782" s="1"/>
      <c r="HVA782" s="1"/>
      <c r="HVB782" s="1"/>
      <c r="HVC782" s="1"/>
      <c r="HVD782" s="1"/>
      <c r="HVE782" s="1"/>
      <c r="HVF782" s="1"/>
      <c r="HVG782" s="1"/>
      <c r="HVH782" s="1"/>
      <c r="HVI782" s="1"/>
      <c r="HVJ782" s="1"/>
      <c r="HVK782" s="1"/>
      <c r="HVL782" s="1"/>
      <c r="HVM782" s="1"/>
      <c r="HVN782" s="1"/>
      <c r="HVO782" s="1"/>
      <c r="HVP782" s="1"/>
      <c r="HVQ782" s="1"/>
      <c r="HVR782" s="1"/>
      <c r="HVS782" s="1"/>
      <c r="HVT782" s="1"/>
      <c r="HVU782" s="1"/>
      <c r="HVV782" s="1"/>
      <c r="HVW782" s="1"/>
      <c r="HVX782" s="1"/>
      <c r="HVY782" s="1"/>
      <c r="HVZ782" s="1"/>
      <c r="HWA782" s="1"/>
      <c r="HWB782" s="1"/>
      <c r="HWC782" s="1"/>
      <c r="HWD782" s="1"/>
      <c r="HWE782" s="1"/>
      <c r="HWF782" s="1"/>
      <c r="HWG782" s="1"/>
      <c r="HWH782" s="1"/>
      <c r="HWI782" s="1"/>
      <c r="HWJ782" s="1"/>
      <c r="HWK782" s="1"/>
      <c r="HWL782" s="1"/>
      <c r="HWM782" s="1"/>
      <c r="HWN782" s="1"/>
      <c r="HWO782" s="1"/>
      <c r="HWP782" s="1"/>
      <c r="HWQ782" s="1"/>
      <c r="HWR782" s="1"/>
      <c r="HWS782" s="1"/>
      <c r="HWT782" s="1"/>
      <c r="HWU782" s="1"/>
      <c r="HWV782" s="1"/>
      <c r="HWW782" s="1"/>
      <c r="HWX782" s="1"/>
      <c r="HWY782" s="1"/>
      <c r="HWZ782" s="1"/>
      <c r="HXA782" s="1"/>
      <c r="HXB782" s="1"/>
      <c r="HXC782" s="1"/>
      <c r="HXD782" s="1"/>
      <c r="HXE782" s="1"/>
      <c r="HXF782" s="1"/>
      <c r="HXG782" s="1"/>
      <c r="HXH782" s="1"/>
      <c r="HXI782" s="1"/>
      <c r="HXJ782" s="1"/>
      <c r="HXK782" s="1"/>
      <c r="HXL782" s="1"/>
      <c r="HXM782" s="1"/>
      <c r="HXN782" s="1"/>
      <c r="HXO782" s="1"/>
      <c r="HXP782" s="1"/>
      <c r="HXQ782" s="1"/>
      <c r="HXR782" s="1"/>
      <c r="HXS782" s="1"/>
      <c r="HXT782" s="1"/>
      <c r="HXU782" s="1"/>
      <c r="HXV782" s="1"/>
      <c r="HXW782" s="1"/>
      <c r="HXX782" s="1"/>
      <c r="HXY782" s="1"/>
      <c r="HXZ782" s="1"/>
      <c r="HYA782" s="1"/>
      <c r="HYB782" s="1"/>
      <c r="HYC782" s="1"/>
      <c r="HYD782" s="1"/>
      <c r="HYE782" s="1"/>
      <c r="HYF782" s="1"/>
      <c r="HYG782" s="1"/>
      <c r="HYH782" s="1"/>
      <c r="HYI782" s="1"/>
      <c r="HYJ782" s="1"/>
      <c r="HYK782" s="1"/>
      <c r="HYL782" s="1"/>
      <c r="HYM782" s="1"/>
      <c r="HYN782" s="1"/>
      <c r="HYO782" s="1"/>
      <c r="HYP782" s="1"/>
      <c r="HYQ782" s="1"/>
      <c r="HYR782" s="1"/>
      <c r="HYS782" s="1"/>
      <c r="HYT782" s="1"/>
      <c r="HYU782" s="1"/>
      <c r="HYV782" s="1"/>
      <c r="HYW782" s="1"/>
      <c r="HYX782" s="1"/>
      <c r="HYY782" s="1"/>
      <c r="HYZ782" s="1"/>
      <c r="HZA782" s="1"/>
      <c r="HZB782" s="1"/>
      <c r="HZC782" s="1"/>
      <c r="HZD782" s="1"/>
      <c r="HZE782" s="1"/>
      <c r="HZF782" s="1"/>
      <c r="HZG782" s="1"/>
      <c r="HZH782" s="1"/>
      <c r="HZI782" s="1"/>
      <c r="HZJ782" s="1"/>
      <c r="HZK782" s="1"/>
      <c r="HZL782" s="1"/>
      <c r="HZM782" s="1"/>
      <c r="HZN782" s="1"/>
      <c r="HZO782" s="1"/>
      <c r="HZP782" s="1"/>
      <c r="HZQ782" s="1"/>
      <c r="HZR782" s="1"/>
      <c r="HZS782" s="1"/>
      <c r="HZT782" s="1"/>
      <c r="HZU782" s="1"/>
      <c r="HZV782" s="1"/>
      <c r="HZW782" s="1"/>
      <c r="HZX782" s="1"/>
      <c r="HZY782" s="1"/>
      <c r="HZZ782" s="1"/>
      <c r="IAA782" s="1"/>
      <c r="IAB782" s="1"/>
      <c r="IAC782" s="1"/>
      <c r="IAD782" s="1"/>
      <c r="IAE782" s="1"/>
      <c r="IAF782" s="1"/>
      <c r="IAG782" s="1"/>
      <c r="IAH782" s="1"/>
      <c r="IAI782" s="1"/>
      <c r="IAJ782" s="1"/>
      <c r="IAK782" s="1"/>
      <c r="IAL782" s="1"/>
      <c r="IAM782" s="1"/>
      <c r="IAN782" s="1"/>
      <c r="IAO782" s="1"/>
      <c r="IAP782" s="1"/>
      <c r="IAQ782" s="1"/>
      <c r="IAR782" s="1"/>
      <c r="IAS782" s="1"/>
      <c r="IAT782" s="1"/>
      <c r="IAU782" s="1"/>
      <c r="IAV782" s="1"/>
      <c r="IAW782" s="1"/>
      <c r="IAX782" s="1"/>
      <c r="IAY782" s="1"/>
      <c r="IAZ782" s="1"/>
      <c r="IBA782" s="1"/>
      <c r="IBB782" s="1"/>
      <c r="IBC782" s="1"/>
      <c r="IBD782" s="1"/>
      <c r="IBE782" s="1"/>
      <c r="IBF782" s="1"/>
      <c r="IBG782" s="1"/>
      <c r="IBH782" s="1"/>
      <c r="IBI782" s="1"/>
      <c r="IBJ782" s="1"/>
      <c r="IBK782" s="1"/>
      <c r="IBL782" s="1"/>
      <c r="IBM782" s="1"/>
      <c r="IBN782" s="1"/>
      <c r="IBO782" s="1"/>
      <c r="IBP782" s="1"/>
      <c r="IBQ782" s="1"/>
      <c r="IBR782" s="1"/>
      <c r="IBS782" s="1"/>
      <c r="IBT782" s="1"/>
      <c r="IBU782" s="1"/>
      <c r="IBV782" s="1"/>
      <c r="IBW782" s="1"/>
      <c r="IBX782" s="1"/>
      <c r="IBY782" s="1"/>
      <c r="IBZ782" s="1"/>
      <c r="ICA782" s="1"/>
      <c r="ICB782" s="1"/>
      <c r="ICC782" s="1"/>
      <c r="ICD782" s="1"/>
      <c r="ICE782" s="1"/>
      <c r="ICF782" s="1"/>
      <c r="ICG782" s="1"/>
      <c r="ICH782" s="1"/>
      <c r="ICI782" s="1"/>
      <c r="ICJ782" s="1"/>
      <c r="ICK782" s="1"/>
      <c r="ICL782" s="1"/>
      <c r="ICM782" s="1"/>
      <c r="ICN782" s="1"/>
      <c r="ICO782" s="1"/>
      <c r="ICP782" s="1"/>
      <c r="ICQ782" s="1"/>
      <c r="ICR782" s="1"/>
      <c r="ICS782" s="1"/>
      <c r="ICT782" s="1"/>
      <c r="ICU782" s="1"/>
      <c r="ICV782" s="1"/>
      <c r="ICW782" s="1"/>
      <c r="ICX782" s="1"/>
      <c r="ICY782" s="1"/>
      <c r="ICZ782" s="1"/>
      <c r="IDA782" s="1"/>
      <c r="IDB782" s="1"/>
      <c r="IDC782" s="1"/>
      <c r="IDD782" s="1"/>
      <c r="IDE782" s="1"/>
      <c r="IDF782" s="1"/>
      <c r="IDG782" s="1"/>
      <c r="IDH782" s="1"/>
      <c r="IDI782" s="1"/>
      <c r="IDJ782" s="1"/>
      <c r="IDK782" s="1"/>
      <c r="IDL782" s="1"/>
      <c r="IDM782" s="1"/>
      <c r="IDN782" s="1"/>
      <c r="IDO782" s="1"/>
      <c r="IDP782" s="1"/>
      <c r="IDQ782" s="1"/>
      <c r="IDR782" s="1"/>
      <c r="IDS782" s="1"/>
      <c r="IDT782" s="1"/>
      <c r="IDU782" s="1"/>
      <c r="IDV782" s="1"/>
      <c r="IDW782" s="1"/>
      <c r="IDX782" s="1"/>
      <c r="IDY782" s="1"/>
      <c r="IDZ782" s="1"/>
      <c r="IEA782" s="1"/>
      <c r="IEB782" s="1"/>
      <c r="IEC782" s="1"/>
      <c r="IED782" s="1"/>
      <c r="IEE782" s="1"/>
      <c r="IEF782" s="1"/>
      <c r="IEG782" s="1"/>
      <c r="IEH782" s="1"/>
      <c r="IEI782" s="1"/>
      <c r="IEJ782" s="1"/>
      <c r="IEK782" s="1"/>
      <c r="IEL782" s="1"/>
      <c r="IEM782" s="1"/>
      <c r="IEN782" s="1"/>
      <c r="IEO782" s="1"/>
      <c r="IEP782" s="1"/>
      <c r="IEQ782" s="1"/>
      <c r="IER782" s="1"/>
      <c r="IES782" s="1"/>
      <c r="IET782" s="1"/>
      <c r="IEU782" s="1"/>
      <c r="IEV782" s="1"/>
      <c r="IEW782" s="1"/>
      <c r="IEX782" s="1"/>
      <c r="IEY782" s="1"/>
      <c r="IEZ782" s="1"/>
      <c r="IFA782" s="1"/>
      <c r="IFB782" s="1"/>
      <c r="IFC782" s="1"/>
      <c r="IFD782" s="1"/>
      <c r="IFE782" s="1"/>
      <c r="IFF782" s="1"/>
      <c r="IFG782" s="1"/>
      <c r="IFH782" s="1"/>
      <c r="IFI782" s="1"/>
      <c r="IFJ782" s="1"/>
      <c r="IFK782" s="1"/>
      <c r="IFL782" s="1"/>
      <c r="IFM782" s="1"/>
      <c r="IFN782" s="1"/>
      <c r="IFO782" s="1"/>
      <c r="IFP782" s="1"/>
      <c r="IFQ782" s="1"/>
      <c r="IFR782" s="1"/>
      <c r="IFS782" s="1"/>
      <c r="IFT782" s="1"/>
      <c r="IFU782" s="1"/>
      <c r="IFV782" s="1"/>
      <c r="IFW782" s="1"/>
      <c r="IFX782" s="1"/>
      <c r="IFY782" s="1"/>
      <c r="IFZ782" s="1"/>
      <c r="IGA782" s="1"/>
      <c r="IGB782" s="1"/>
      <c r="IGC782" s="1"/>
      <c r="IGD782" s="1"/>
      <c r="IGE782" s="1"/>
      <c r="IGF782" s="1"/>
      <c r="IGG782" s="1"/>
      <c r="IGH782" s="1"/>
      <c r="IGI782" s="1"/>
      <c r="IGJ782" s="1"/>
      <c r="IGK782" s="1"/>
      <c r="IGL782" s="1"/>
      <c r="IGM782" s="1"/>
      <c r="IGN782" s="1"/>
      <c r="IGO782" s="1"/>
      <c r="IGP782" s="1"/>
      <c r="IGQ782" s="1"/>
      <c r="IGR782" s="1"/>
      <c r="IGS782" s="1"/>
      <c r="IGT782" s="1"/>
      <c r="IGU782" s="1"/>
      <c r="IGV782" s="1"/>
      <c r="IGW782" s="1"/>
      <c r="IGX782" s="1"/>
      <c r="IGY782" s="1"/>
      <c r="IGZ782" s="1"/>
      <c r="IHA782" s="1"/>
      <c r="IHB782" s="1"/>
      <c r="IHC782" s="1"/>
      <c r="IHD782" s="1"/>
      <c r="IHE782" s="1"/>
      <c r="IHF782" s="1"/>
      <c r="IHG782" s="1"/>
      <c r="IHH782" s="1"/>
      <c r="IHI782" s="1"/>
      <c r="IHJ782" s="1"/>
      <c r="IHK782" s="1"/>
      <c r="IHL782" s="1"/>
      <c r="IHM782" s="1"/>
      <c r="IHN782" s="1"/>
      <c r="IHO782" s="1"/>
      <c r="IHP782" s="1"/>
      <c r="IHQ782" s="1"/>
      <c r="IHR782" s="1"/>
      <c r="IHS782" s="1"/>
      <c r="IHT782" s="1"/>
      <c r="IHU782" s="1"/>
      <c r="IHV782" s="1"/>
      <c r="IHW782" s="1"/>
      <c r="IHX782" s="1"/>
      <c r="IHY782" s="1"/>
      <c r="IHZ782" s="1"/>
      <c r="IIA782" s="1"/>
      <c r="IIB782" s="1"/>
      <c r="IIC782" s="1"/>
      <c r="IID782" s="1"/>
      <c r="IIE782" s="1"/>
      <c r="IIF782" s="1"/>
      <c r="IIG782" s="1"/>
      <c r="IIH782" s="1"/>
      <c r="III782" s="1"/>
      <c r="IIJ782" s="1"/>
      <c r="IIK782" s="1"/>
      <c r="IIL782" s="1"/>
      <c r="IIM782" s="1"/>
      <c r="IIN782" s="1"/>
      <c r="IIO782" s="1"/>
      <c r="IIP782" s="1"/>
      <c r="IIQ782" s="1"/>
      <c r="IIR782" s="1"/>
      <c r="IIS782" s="1"/>
      <c r="IIT782" s="1"/>
      <c r="IIU782" s="1"/>
      <c r="IIV782" s="1"/>
      <c r="IIW782" s="1"/>
      <c r="IIX782" s="1"/>
      <c r="IIY782" s="1"/>
      <c r="IIZ782" s="1"/>
      <c r="IJA782" s="1"/>
      <c r="IJB782" s="1"/>
      <c r="IJC782" s="1"/>
      <c r="IJD782" s="1"/>
      <c r="IJE782" s="1"/>
      <c r="IJF782" s="1"/>
      <c r="IJG782" s="1"/>
      <c r="IJH782" s="1"/>
      <c r="IJI782" s="1"/>
      <c r="IJJ782" s="1"/>
      <c r="IJK782" s="1"/>
      <c r="IJL782" s="1"/>
      <c r="IJM782" s="1"/>
      <c r="IJN782" s="1"/>
      <c r="IJO782" s="1"/>
      <c r="IJP782" s="1"/>
      <c r="IJQ782" s="1"/>
      <c r="IJR782" s="1"/>
      <c r="IJS782" s="1"/>
      <c r="IJT782" s="1"/>
      <c r="IJU782" s="1"/>
      <c r="IJV782" s="1"/>
      <c r="IJW782" s="1"/>
      <c r="IJX782" s="1"/>
      <c r="IJY782" s="1"/>
      <c r="IJZ782" s="1"/>
      <c r="IKA782" s="1"/>
      <c r="IKB782" s="1"/>
      <c r="IKC782" s="1"/>
      <c r="IKD782" s="1"/>
      <c r="IKE782" s="1"/>
      <c r="IKF782" s="1"/>
      <c r="IKG782" s="1"/>
      <c r="IKH782" s="1"/>
      <c r="IKI782" s="1"/>
      <c r="IKJ782" s="1"/>
      <c r="IKK782" s="1"/>
      <c r="IKL782" s="1"/>
      <c r="IKM782" s="1"/>
      <c r="IKN782" s="1"/>
      <c r="IKO782" s="1"/>
      <c r="IKP782" s="1"/>
      <c r="IKQ782" s="1"/>
      <c r="IKR782" s="1"/>
      <c r="IKS782" s="1"/>
      <c r="IKT782" s="1"/>
      <c r="IKU782" s="1"/>
      <c r="IKV782" s="1"/>
      <c r="IKW782" s="1"/>
      <c r="IKX782" s="1"/>
      <c r="IKY782" s="1"/>
      <c r="IKZ782" s="1"/>
      <c r="ILA782" s="1"/>
      <c r="ILB782" s="1"/>
      <c r="ILC782" s="1"/>
      <c r="ILD782" s="1"/>
      <c r="ILE782" s="1"/>
      <c r="ILF782" s="1"/>
      <c r="ILG782" s="1"/>
      <c r="ILH782" s="1"/>
      <c r="ILI782" s="1"/>
      <c r="ILJ782" s="1"/>
      <c r="ILK782" s="1"/>
      <c r="ILL782" s="1"/>
      <c r="ILM782" s="1"/>
      <c r="ILN782" s="1"/>
      <c r="ILO782" s="1"/>
      <c r="ILP782" s="1"/>
      <c r="ILQ782" s="1"/>
      <c r="ILR782" s="1"/>
      <c r="ILS782" s="1"/>
      <c r="ILT782" s="1"/>
      <c r="ILU782" s="1"/>
      <c r="ILV782" s="1"/>
      <c r="ILW782" s="1"/>
      <c r="ILX782" s="1"/>
      <c r="ILY782" s="1"/>
      <c r="ILZ782" s="1"/>
      <c r="IMA782" s="1"/>
      <c r="IMB782" s="1"/>
      <c r="IMC782" s="1"/>
      <c r="IMD782" s="1"/>
      <c r="IME782" s="1"/>
      <c r="IMF782" s="1"/>
      <c r="IMG782" s="1"/>
      <c r="IMH782" s="1"/>
      <c r="IMI782" s="1"/>
      <c r="IMJ782" s="1"/>
      <c r="IMK782" s="1"/>
      <c r="IML782" s="1"/>
      <c r="IMM782" s="1"/>
      <c r="IMN782" s="1"/>
      <c r="IMO782" s="1"/>
      <c r="IMP782" s="1"/>
      <c r="IMQ782" s="1"/>
      <c r="IMR782" s="1"/>
      <c r="IMS782" s="1"/>
      <c r="IMT782" s="1"/>
      <c r="IMU782" s="1"/>
      <c r="IMV782" s="1"/>
      <c r="IMW782" s="1"/>
      <c r="IMX782" s="1"/>
      <c r="IMY782" s="1"/>
      <c r="IMZ782" s="1"/>
      <c r="INA782" s="1"/>
      <c r="INB782" s="1"/>
      <c r="INC782" s="1"/>
      <c r="IND782" s="1"/>
      <c r="INE782" s="1"/>
      <c r="INF782" s="1"/>
      <c r="ING782" s="1"/>
      <c r="INH782" s="1"/>
      <c r="INI782" s="1"/>
      <c r="INJ782" s="1"/>
      <c r="INK782" s="1"/>
      <c r="INL782" s="1"/>
      <c r="INM782" s="1"/>
      <c r="INN782" s="1"/>
      <c r="INO782" s="1"/>
      <c r="INP782" s="1"/>
      <c r="INQ782" s="1"/>
      <c r="INR782" s="1"/>
      <c r="INS782" s="1"/>
      <c r="INT782" s="1"/>
      <c r="INU782" s="1"/>
      <c r="INV782" s="1"/>
      <c r="INW782" s="1"/>
      <c r="INX782" s="1"/>
      <c r="INY782" s="1"/>
      <c r="INZ782" s="1"/>
      <c r="IOA782" s="1"/>
      <c r="IOB782" s="1"/>
      <c r="IOC782" s="1"/>
      <c r="IOD782" s="1"/>
      <c r="IOE782" s="1"/>
      <c r="IOF782" s="1"/>
      <c r="IOG782" s="1"/>
      <c r="IOH782" s="1"/>
      <c r="IOI782" s="1"/>
      <c r="IOJ782" s="1"/>
      <c r="IOK782" s="1"/>
      <c r="IOL782" s="1"/>
      <c r="IOM782" s="1"/>
      <c r="ION782" s="1"/>
      <c r="IOO782" s="1"/>
      <c r="IOP782" s="1"/>
      <c r="IOQ782" s="1"/>
      <c r="IOR782" s="1"/>
      <c r="IOS782" s="1"/>
      <c r="IOT782" s="1"/>
      <c r="IOU782" s="1"/>
      <c r="IOV782" s="1"/>
      <c r="IOW782" s="1"/>
      <c r="IOX782" s="1"/>
      <c r="IOY782" s="1"/>
      <c r="IOZ782" s="1"/>
      <c r="IPA782" s="1"/>
      <c r="IPB782" s="1"/>
      <c r="IPC782" s="1"/>
      <c r="IPD782" s="1"/>
      <c r="IPE782" s="1"/>
      <c r="IPF782" s="1"/>
      <c r="IPG782" s="1"/>
      <c r="IPH782" s="1"/>
      <c r="IPI782" s="1"/>
      <c r="IPJ782" s="1"/>
      <c r="IPK782" s="1"/>
      <c r="IPL782" s="1"/>
      <c r="IPM782" s="1"/>
      <c r="IPN782" s="1"/>
      <c r="IPO782" s="1"/>
      <c r="IPP782" s="1"/>
      <c r="IPQ782" s="1"/>
      <c r="IPR782" s="1"/>
      <c r="IPS782" s="1"/>
      <c r="IPT782" s="1"/>
      <c r="IPU782" s="1"/>
      <c r="IPV782" s="1"/>
      <c r="IPW782" s="1"/>
      <c r="IPX782" s="1"/>
      <c r="IPY782" s="1"/>
      <c r="IPZ782" s="1"/>
      <c r="IQA782" s="1"/>
      <c r="IQB782" s="1"/>
      <c r="IQC782" s="1"/>
      <c r="IQD782" s="1"/>
      <c r="IQE782" s="1"/>
      <c r="IQF782" s="1"/>
      <c r="IQG782" s="1"/>
      <c r="IQH782" s="1"/>
      <c r="IQI782" s="1"/>
      <c r="IQJ782" s="1"/>
      <c r="IQK782" s="1"/>
      <c r="IQL782" s="1"/>
      <c r="IQM782" s="1"/>
      <c r="IQN782" s="1"/>
      <c r="IQO782" s="1"/>
      <c r="IQP782" s="1"/>
      <c r="IQQ782" s="1"/>
      <c r="IQR782" s="1"/>
      <c r="IQS782" s="1"/>
      <c r="IQT782" s="1"/>
      <c r="IQU782" s="1"/>
      <c r="IQV782" s="1"/>
      <c r="IQW782" s="1"/>
      <c r="IQX782" s="1"/>
      <c r="IQY782" s="1"/>
      <c r="IQZ782" s="1"/>
      <c r="IRA782" s="1"/>
      <c r="IRB782" s="1"/>
      <c r="IRC782" s="1"/>
      <c r="IRD782" s="1"/>
      <c r="IRE782" s="1"/>
      <c r="IRF782" s="1"/>
      <c r="IRG782" s="1"/>
      <c r="IRH782" s="1"/>
      <c r="IRI782" s="1"/>
      <c r="IRJ782" s="1"/>
      <c r="IRK782" s="1"/>
      <c r="IRL782" s="1"/>
      <c r="IRM782" s="1"/>
      <c r="IRN782" s="1"/>
      <c r="IRO782" s="1"/>
      <c r="IRP782" s="1"/>
      <c r="IRQ782" s="1"/>
      <c r="IRR782" s="1"/>
      <c r="IRS782" s="1"/>
      <c r="IRT782" s="1"/>
      <c r="IRU782" s="1"/>
      <c r="IRV782" s="1"/>
      <c r="IRW782" s="1"/>
      <c r="IRX782" s="1"/>
      <c r="IRY782" s="1"/>
      <c r="IRZ782" s="1"/>
      <c r="ISA782" s="1"/>
      <c r="ISB782" s="1"/>
      <c r="ISC782" s="1"/>
      <c r="ISD782" s="1"/>
      <c r="ISE782" s="1"/>
      <c r="ISF782" s="1"/>
      <c r="ISG782" s="1"/>
      <c r="ISH782" s="1"/>
      <c r="ISI782" s="1"/>
      <c r="ISJ782" s="1"/>
      <c r="ISK782" s="1"/>
      <c r="ISL782" s="1"/>
      <c r="ISM782" s="1"/>
      <c r="ISN782" s="1"/>
      <c r="ISO782" s="1"/>
      <c r="ISP782" s="1"/>
      <c r="ISQ782" s="1"/>
      <c r="ISR782" s="1"/>
      <c r="ISS782" s="1"/>
      <c r="IST782" s="1"/>
      <c r="ISU782" s="1"/>
      <c r="ISV782" s="1"/>
      <c r="ISW782" s="1"/>
      <c r="ISX782" s="1"/>
      <c r="ISY782" s="1"/>
      <c r="ISZ782" s="1"/>
      <c r="ITA782" s="1"/>
      <c r="ITB782" s="1"/>
      <c r="ITC782" s="1"/>
      <c r="ITD782" s="1"/>
      <c r="ITE782" s="1"/>
      <c r="ITF782" s="1"/>
      <c r="ITG782" s="1"/>
      <c r="ITH782" s="1"/>
      <c r="ITI782" s="1"/>
      <c r="ITJ782" s="1"/>
      <c r="ITK782" s="1"/>
      <c r="ITL782" s="1"/>
      <c r="ITM782" s="1"/>
      <c r="ITN782" s="1"/>
      <c r="ITO782" s="1"/>
      <c r="ITP782" s="1"/>
      <c r="ITQ782" s="1"/>
      <c r="ITR782" s="1"/>
      <c r="ITS782" s="1"/>
      <c r="ITT782" s="1"/>
      <c r="ITU782" s="1"/>
      <c r="ITV782" s="1"/>
      <c r="ITW782" s="1"/>
      <c r="ITX782" s="1"/>
      <c r="ITY782" s="1"/>
      <c r="ITZ782" s="1"/>
      <c r="IUA782" s="1"/>
      <c r="IUB782" s="1"/>
      <c r="IUC782" s="1"/>
      <c r="IUD782" s="1"/>
      <c r="IUE782" s="1"/>
      <c r="IUF782" s="1"/>
      <c r="IUG782" s="1"/>
      <c r="IUH782" s="1"/>
      <c r="IUI782" s="1"/>
      <c r="IUJ782" s="1"/>
      <c r="IUK782" s="1"/>
      <c r="IUL782" s="1"/>
      <c r="IUM782" s="1"/>
      <c r="IUN782" s="1"/>
      <c r="IUO782" s="1"/>
      <c r="IUP782" s="1"/>
      <c r="IUQ782" s="1"/>
      <c r="IUR782" s="1"/>
      <c r="IUS782" s="1"/>
      <c r="IUT782" s="1"/>
      <c r="IUU782" s="1"/>
      <c r="IUV782" s="1"/>
      <c r="IUW782" s="1"/>
      <c r="IUX782" s="1"/>
      <c r="IUY782" s="1"/>
      <c r="IUZ782" s="1"/>
      <c r="IVA782" s="1"/>
      <c r="IVB782" s="1"/>
      <c r="IVC782" s="1"/>
      <c r="IVD782" s="1"/>
      <c r="IVE782" s="1"/>
      <c r="IVF782" s="1"/>
      <c r="IVG782" s="1"/>
      <c r="IVH782" s="1"/>
      <c r="IVI782" s="1"/>
      <c r="IVJ782" s="1"/>
      <c r="IVK782" s="1"/>
      <c r="IVL782" s="1"/>
      <c r="IVM782" s="1"/>
      <c r="IVN782" s="1"/>
      <c r="IVO782" s="1"/>
      <c r="IVP782" s="1"/>
      <c r="IVQ782" s="1"/>
      <c r="IVR782" s="1"/>
      <c r="IVS782" s="1"/>
      <c r="IVT782" s="1"/>
      <c r="IVU782" s="1"/>
      <c r="IVV782" s="1"/>
      <c r="IVW782" s="1"/>
      <c r="IVX782" s="1"/>
      <c r="IVY782" s="1"/>
      <c r="IVZ782" s="1"/>
      <c r="IWA782" s="1"/>
      <c r="IWB782" s="1"/>
      <c r="IWC782" s="1"/>
      <c r="IWD782" s="1"/>
      <c r="IWE782" s="1"/>
      <c r="IWF782" s="1"/>
      <c r="IWG782" s="1"/>
      <c r="IWH782" s="1"/>
      <c r="IWI782" s="1"/>
      <c r="IWJ782" s="1"/>
      <c r="IWK782" s="1"/>
      <c r="IWL782" s="1"/>
      <c r="IWM782" s="1"/>
      <c r="IWN782" s="1"/>
      <c r="IWO782" s="1"/>
      <c r="IWP782" s="1"/>
      <c r="IWQ782" s="1"/>
      <c r="IWR782" s="1"/>
      <c r="IWS782" s="1"/>
      <c r="IWT782" s="1"/>
      <c r="IWU782" s="1"/>
      <c r="IWV782" s="1"/>
      <c r="IWW782" s="1"/>
      <c r="IWX782" s="1"/>
      <c r="IWY782" s="1"/>
      <c r="IWZ782" s="1"/>
      <c r="IXA782" s="1"/>
      <c r="IXB782" s="1"/>
      <c r="IXC782" s="1"/>
      <c r="IXD782" s="1"/>
      <c r="IXE782" s="1"/>
      <c r="IXF782" s="1"/>
      <c r="IXG782" s="1"/>
      <c r="IXH782" s="1"/>
      <c r="IXI782" s="1"/>
      <c r="IXJ782" s="1"/>
      <c r="IXK782" s="1"/>
      <c r="IXL782" s="1"/>
      <c r="IXM782" s="1"/>
      <c r="IXN782" s="1"/>
      <c r="IXO782" s="1"/>
      <c r="IXP782" s="1"/>
      <c r="IXQ782" s="1"/>
      <c r="IXR782" s="1"/>
      <c r="IXS782" s="1"/>
      <c r="IXT782" s="1"/>
      <c r="IXU782" s="1"/>
      <c r="IXV782" s="1"/>
      <c r="IXW782" s="1"/>
      <c r="IXX782" s="1"/>
      <c r="IXY782" s="1"/>
      <c r="IXZ782" s="1"/>
      <c r="IYA782" s="1"/>
      <c r="IYB782" s="1"/>
      <c r="IYC782" s="1"/>
      <c r="IYD782" s="1"/>
      <c r="IYE782" s="1"/>
      <c r="IYF782" s="1"/>
      <c r="IYG782" s="1"/>
      <c r="IYH782" s="1"/>
      <c r="IYI782" s="1"/>
      <c r="IYJ782" s="1"/>
      <c r="IYK782" s="1"/>
      <c r="IYL782" s="1"/>
      <c r="IYM782" s="1"/>
      <c r="IYN782" s="1"/>
      <c r="IYO782" s="1"/>
      <c r="IYP782" s="1"/>
      <c r="IYQ782" s="1"/>
      <c r="IYR782" s="1"/>
      <c r="IYS782" s="1"/>
      <c r="IYT782" s="1"/>
      <c r="IYU782" s="1"/>
      <c r="IYV782" s="1"/>
      <c r="IYW782" s="1"/>
      <c r="IYX782" s="1"/>
      <c r="IYY782" s="1"/>
      <c r="IYZ782" s="1"/>
      <c r="IZA782" s="1"/>
      <c r="IZB782" s="1"/>
      <c r="IZC782" s="1"/>
      <c r="IZD782" s="1"/>
      <c r="IZE782" s="1"/>
      <c r="IZF782" s="1"/>
      <c r="IZG782" s="1"/>
      <c r="IZH782" s="1"/>
      <c r="IZI782" s="1"/>
      <c r="IZJ782" s="1"/>
      <c r="IZK782" s="1"/>
      <c r="IZL782" s="1"/>
      <c r="IZM782" s="1"/>
      <c r="IZN782" s="1"/>
      <c r="IZO782" s="1"/>
      <c r="IZP782" s="1"/>
      <c r="IZQ782" s="1"/>
      <c r="IZR782" s="1"/>
      <c r="IZS782" s="1"/>
      <c r="IZT782" s="1"/>
      <c r="IZU782" s="1"/>
      <c r="IZV782" s="1"/>
      <c r="IZW782" s="1"/>
      <c r="IZX782" s="1"/>
      <c r="IZY782" s="1"/>
      <c r="IZZ782" s="1"/>
      <c r="JAA782" s="1"/>
      <c r="JAB782" s="1"/>
      <c r="JAC782" s="1"/>
      <c r="JAD782" s="1"/>
      <c r="JAE782" s="1"/>
      <c r="JAF782" s="1"/>
      <c r="JAG782" s="1"/>
      <c r="JAH782" s="1"/>
      <c r="JAI782" s="1"/>
      <c r="JAJ782" s="1"/>
      <c r="JAK782" s="1"/>
      <c r="JAL782" s="1"/>
      <c r="JAM782" s="1"/>
      <c r="JAN782" s="1"/>
      <c r="JAO782" s="1"/>
      <c r="JAP782" s="1"/>
      <c r="JAQ782" s="1"/>
      <c r="JAR782" s="1"/>
      <c r="JAS782" s="1"/>
      <c r="JAT782" s="1"/>
      <c r="JAU782" s="1"/>
      <c r="JAV782" s="1"/>
      <c r="JAW782" s="1"/>
      <c r="JAX782" s="1"/>
      <c r="JAY782" s="1"/>
      <c r="JAZ782" s="1"/>
      <c r="JBA782" s="1"/>
      <c r="JBB782" s="1"/>
      <c r="JBC782" s="1"/>
      <c r="JBD782" s="1"/>
      <c r="JBE782" s="1"/>
      <c r="JBF782" s="1"/>
      <c r="JBG782" s="1"/>
      <c r="JBH782" s="1"/>
      <c r="JBI782" s="1"/>
      <c r="JBJ782" s="1"/>
      <c r="JBK782" s="1"/>
      <c r="JBL782" s="1"/>
      <c r="JBM782" s="1"/>
      <c r="JBN782" s="1"/>
      <c r="JBO782" s="1"/>
      <c r="JBP782" s="1"/>
      <c r="JBQ782" s="1"/>
      <c r="JBR782" s="1"/>
      <c r="JBS782" s="1"/>
      <c r="JBT782" s="1"/>
      <c r="JBU782" s="1"/>
      <c r="JBV782" s="1"/>
      <c r="JBW782" s="1"/>
      <c r="JBX782" s="1"/>
      <c r="JBY782" s="1"/>
      <c r="JBZ782" s="1"/>
      <c r="JCA782" s="1"/>
      <c r="JCB782" s="1"/>
      <c r="JCC782" s="1"/>
      <c r="JCD782" s="1"/>
      <c r="JCE782" s="1"/>
      <c r="JCF782" s="1"/>
      <c r="JCG782" s="1"/>
      <c r="JCH782" s="1"/>
      <c r="JCI782" s="1"/>
      <c r="JCJ782" s="1"/>
      <c r="JCK782" s="1"/>
      <c r="JCL782" s="1"/>
      <c r="JCM782" s="1"/>
      <c r="JCN782" s="1"/>
      <c r="JCO782" s="1"/>
      <c r="JCP782" s="1"/>
      <c r="JCQ782" s="1"/>
      <c r="JCR782" s="1"/>
      <c r="JCS782" s="1"/>
      <c r="JCT782" s="1"/>
      <c r="JCU782" s="1"/>
      <c r="JCV782" s="1"/>
      <c r="JCW782" s="1"/>
      <c r="JCX782" s="1"/>
      <c r="JCY782" s="1"/>
      <c r="JCZ782" s="1"/>
      <c r="JDA782" s="1"/>
      <c r="JDB782" s="1"/>
      <c r="JDC782" s="1"/>
      <c r="JDD782" s="1"/>
      <c r="JDE782" s="1"/>
      <c r="JDF782" s="1"/>
      <c r="JDG782" s="1"/>
      <c r="JDH782" s="1"/>
      <c r="JDI782" s="1"/>
      <c r="JDJ782" s="1"/>
      <c r="JDK782" s="1"/>
      <c r="JDL782" s="1"/>
      <c r="JDM782" s="1"/>
      <c r="JDN782" s="1"/>
      <c r="JDO782" s="1"/>
      <c r="JDP782" s="1"/>
      <c r="JDQ782" s="1"/>
      <c r="JDR782" s="1"/>
      <c r="JDS782" s="1"/>
      <c r="JDT782" s="1"/>
      <c r="JDU782" s="1"/>
      <c r="JDV782" s="1"/>
      <c r="JDW782" s="1"/>
      <c r="JDX782" s="1"/>
      <c r="JDY782" s="1"/>
      <c r="JDZ782" s="1"/>
      <c r="JEA782" s="1"/>
      <c r="JEB782" s="1"/>
      <c r="JEC782" s="1"/>
      <c r="JED782" s="1"/>
      <c r="JEE782" s="1"/>
      <c r="JEF782" s="1"/>
      <c r="JEG782" s="1"/>
      <c r="JEH782" s="1"/>
      <c r="JEI782" s="1"/>
      <c r="JEJ782" s="1"/>
      <c r="JEK782" s="1"/>
      <c r="JEL782" s="1"/>
      <c r="JEM782" s="1"/>
      <c r="JEN782" s="1"/>
      <c r="JEO782" s="1"/>
      <c r="JEP782" s="1"/>
      <c r="JEQ782" s="1"/>
      <c r="JER782" s="1"/>
      <c r="JES782" s="1"/>
      <c r="JET782" s="1"/>
      <c r="JEU782" s="1"/>
      <c r="JEV782" s="1"/>
      <c r="JEW782" s="1"/>
      <c r="JEX782" s="1"/>
      <c r="JEY782" s="1"/>
      <c r="JEZ782" s="1"/>
      <c r="JFA782" s="1"/>
      <c r="JFB782" s="1"/>
      <c r="JFC782" s="1"/>
      <c r="JFD782" s="1"/>
      <c r="JFE782" s="1"/>
      <c r="JFF782" s="1"/>
      <c r="JFG782" s="1"/>
      <c r="JFH782" s="1"/>
      <c r="JFI782" s="1"/>
      <c r="JFJ782" s="1"/>
      <c r="JFK782" s="1"/>
      <c r="JFL782" s="1"/>
      <c r="JFM782" s="1"/>
      <c r="JFN782" s="1"/>
      <c r="JFO782" s="1"/>
      <c r="JFP782" s="1"/>
      <c r="JFQ782" s="1"/>
      <c r="JFR782" s="1"/>
      <c r="JFS782" s="1"/>
      <c r="JFT782" s="1"/>
      <c r="JFU782" s="1"/>
      <c r="JFV782" s="1"/>
      <c r="JFW782" s="1"/>
      <c r="JFX782" s="1"/>
      <c r="JFY782" s="1"/>
      <c r="JFZ782" s="1"/>
      <c r="JGA782" s="1"/>
      <c r="JGB782" s="1"/>
      <c r="JGC782" s="1"/>
      <c r="JGD782" s="1"/>
      <c r="JGE782" s="1"/>
      <c r="JGF782" s="1"/>
      <c r="JGG782" s="1"/>
      <c r="JGH782" s="1"/>
      <c r="JGI782" s="1"/>
      <c r="JGJ782" s="1"/>
      <c r="JGK782" s="1"/>
      <c r="JGL782" s="1"/>
      <c r="JGM782" s="1"/>
      <c r="JGN782" s="1"/>
      <c r="JGO782" s="1"/>
      <c r="JGP782" s="1"/>
      <c r="JGQ782" s="1"/>
      <c r="JGR782" s="1"/>
      <c r="JGS782" s="1"/>
      <c r="JGT782" s="1"/>
      <c r="JGU782" s="1"/>
      <c r="JGV782" s="1"/>
      <c r="JGW782" s="1"/>
      <c r="JGX782" s="1"/>
      <c r="JGY782" s="1"/>
      <c r="JGZ782" s="1"/>
      <c r="JHA782" s="1"/>
      <c r="JHB782" s="1"/>
      <c r="JHC782" s="1"/>
      <c r="JHD782" s="1"/>
      <c r="JHE782" s="1"/>
      <c r="JHF782" s="1"/>
      <c r="JHG782" s="1"/>
      <c r="JHH782" s="1"/>
      <c r="JHI782" s="1"/>
      <c r="JHJ782" s="1"/>
      <c r="JHK782" s="1"/>
      <c r="JHL782" s="1"/>
      <c r="JHM782" s="1"/>
      <c r="JHN782" s="1"/>
      <c r="JHO782" s="1"/>
      <c r="JHP782" s="1"/>
      <c r="JHQ782" s="1"/>
      <c r="JHR782" s="1"/>
      <c r="JHS782" s="1"/>
      <c r="JHT782" s="1"/>
      <c r="JHU782" s="1"/>
      <c r="JHV782" s="1"/>
      <c r="JHW782" s="1"/>
      <c r="JHX782" s="1"/>
      <c r="JHY782" s="1"/>
      <c r="JHZ782" s="1"/>
      <c r="JIA782" s="1"/>
      <c r="JIB782" s="1"/>
      <c r="JIC782" s="1"/>
      <c r="JID782" s="1"/>
      <c r="JIE782" s="1"/>
      <c r="JIF782" s="1"/>
      <c r="JIG782" s="1"/>
      <c r="JIH782" s="1"/>
      <c r="JII782" s="1"/>
      <c r="JIJ782" s="1"/>
      <c r="JIK782" s="1"/>
      <c r="JIL782" s="1"/>
      <c r="JIM782" s="1"/>
      <c r="JIN782" s="1"/>
      <c r="JIO782" s="1"/>
      <c r="JIP782" s="1"/>
      <c r="JIQ782" s="1"/>
      <c r="JIR782" s="1"/>
      <c r="JIS782" s="1"/>
      <c r="JIT782" s="1"/>
      <c r="JIU782" s="1"/>
      <c r="JIV782" s="1"/>
      <c r="JIW782" s="1"/>
      <c r="JIX782" s="1"/>
      <c r="JIY782" s="1"/>
      <c r="JIZ782" s="1"/>
      <c r="JJA782" s="1"/>
      <c r="JJB782" s="1"/>
      <c r="JJC782" s="1"/>
      <c r="JJD782" s="1"/>
      <c r="JJE782" s="1"/>
      <c r="JJF782" s="1"/>
      <c r="JJG782" s="1"/>
      <c r="JJH782" s="1"/>
      <c r="JJI782" s="1"/>
      <c r="JJJ782" s="1"/>
      <c r="JJK782" s="1"/>
      <c r="JJL782" s="1"/>
      <c r="JJM782" s="1"/>
      <c r="JJN782" s="1"/>
      <c r="JJO782" s="1"/>
      <c r="JJP782" s="1"/>
      <c r="JJQ782" s="1"/>
      <c r="JJR782" s="1"/>
      <c r="JJS782" s="1"/>
      <c r="JJT782" s="1"/>
      <c r="JJU782" s="1"/>
      <c r="JJV782" s="1"/>
      <c r="JJW782" s="1"/>
      <c r="JJX782" s="1"/>
      <c r="JJY782" s="1"/>
      <c r="JJZ782" s="1"/>
      <c r="JKA782" s="1"/>
      <c r="JKB782" s="1"/>
      <c r="JKC782" s="1"/>
      <c r="JKD782" s="1"/>
      <c r="JKE782" s="1"/>
      <c r="JKF782" s="1"/>
      <c r="JKG782" s="1"/>
      <c r="JKH782" s="1"/>
      <c r="JKI782" s="1"/>
      <c r="JKJ782" s="1"/>
      <c r="JKK782" s="1"/>
      <c r="JKL782" s="1"/>
      <c r="JKM782" s="1"/>
      <c r="JKN782" s="1"/>
      <c r="JKO782" s="1"/>
      <c r="JKP782" s="1"/>
      <c r="JKQ782" s="1"/>
      <c r="JKR782" s="1"/>
      <c r="JKS782" s="1"/>
      <c r="JKT782" s="1"/>
      <c r="JKU782" s="1"/>
      <c r="JKV782" s="1"/>
      <c r="JKW782" s="1"/>
      <c r="JKX782" s="1"/>
      <c r="JKY782" s="1"/>
      <c r="JKZ782" s="1"/>
      <c r="JLA782" s="1"/>
      <c r="JLB782" s="1"/>
      <c r="JLC782" s="1"/>
      <c r="JLD782" s="1"/>
      <c r="JLE782" s="1"/>
      <c r="JLF782" s="1"/>
      <c r="JLG782" s="1"/>
      <c r="JLH782" s="1"/>
      <c r="JLI782" s="1"/>
      <c r="JLJ782" s="1"/>
      <c r="JLK782" s="1"/>
      <c r="JLL782" s="1"/>
      <c r="JLM782" s="1"/>
      <c r="JLN782" s="1"/>
      <c r="JLO782" s="1"/>
      <c r="JLP782" s="1"/>
      <c r="JLQ782" s="1"/>
      <c r="JLR782" s="1"/>
      <c r="JLS782" s="1"/>
      <c r="JLT782" s="1"/>
      <c r="JLU782" s="1"/>
      <c r="JLV782" s="1"/>
      <c r="JLW782" s="1"/>
      <c r="JLX782" s="1"/>
      <c r="JLY782" s="1"/>
      <c r="JLZ782" s="1"/>
      <c r="JMA782" s="1"/>
      <c r="JMB782" s="1"/>
      <c r="JMC782" s="1"/>
      <c r="JMD782" s="1"/>
      <c r="JME782" s="1"/>
      <c r="JMF782" s="1"/>
      <c r="JMG782" s="1"/>
      <c r="JMH782" s="1"/>
      <c r="JMI782" s="1"/>
      <c r="JMJ782" s="1"/>
      <c r="JMK782" s="1"/>
      <c r="JML782" s="1"/>
      <c r="JMM782" s="1"/>
      <c r="JMN782" s="1"/>
      <c r="JMO782" s="1"/>
      <c r="JMP782" s="1"/>
      <c r="JMQ782" s="1"/>
      <c r="JMR782" s="1"/>
      <c r="JMS782" s="1"/>
      <c r="JMT782" s="1"/>
      <c r="JMU782" s="1"/>
      <c r="JMV782" s="1"/>
      <c r="JMW782" s="1"/>
      <c r="JMX782" s="1"/>
      <c r="JMY782" s="1"/>
      <c r="JMZ782" s="1"/>
      <c r="JNA782" s="1"/>
      <c r="JNB782" s="1"/>
      <c r="JNC782" s="1"/>
      <c r="JND782" s="1"/>
      <c r="JNE782" s="1"/>
      <c r="JNF782" s="1"/>
      <c r="JNG782" s="1"/>
      <c r="JNH782" s="1"/>
      <c r="JNI782" s="1"/>
      <c r="JNJ782" s="1"/>
      <c r="JNK782" s="1"/>
      <c r="JNL782" s="1"/>
      <c r="JNM782" s="1"/>
      <c r="JNN782" s="1"/>
      <c r="JNO782" s="1"/>
      <c r="JNP782" s="1"/>
      <c r="JNQ782" s="1"/>
      <c r="JNR782" s="1"/>
      <c r="JNS782" s="1"/>
      <c r="JNT782" s="1"/>
      <c r="JNU782" s="1"/>
      <c r="JNV782" s="1"/>
      <c r="JNW782" s="1"/>
      <c r="JNX782" s="1"/>
      <c r="JNY782" s="1"/>
      <c r="JNZ782" s="1"/>
      <c r="JOA782" s="1"/>
      <c r="JOB782" s="1"/>
      <c r="JOC782" s="1"/>
      <c r="JOD782" s="1"/>
      <c r="JOE782" s="1"/>
      <c r="JOF782" s="1"/>
      <c r="JOG782" s="1"/>
      <c r="JOH782" s="1"/>
      <c r="JOI782" s="1"/>
      <c r="JOJ782" s="1"/>
      <c r="JOK782" s="1"/>
      <c r="JOL782" s="1"/>
      <c r="JOM782" s="1"/>
      <c r="JON782" s="1"/>
      <c r="JOO782" s="1"/>
      <c r="JOP782" s="1"/>
      <c r="JOQ782" s="1"/>
      <c r="JOR782" s="1"/>
      <c r="JOS782" s="1"/>
      <c r="JOT782" s="1"/>
      <c r="JOU782" s="1"/>
      <c r="JOV782" s="1"/>
      <c r="JOW782" s="1"/>
      <c r="JOX782" s="1"/>
      <c r="JOY782" s="1"/>
      <c r="JOZ782" s="1"/>
      <c r="JPA782" s="1"/>
      <c r="JPB782" s="1"/>
      <c r="JPC782" s="1"/>
      <c r="JPD782" s="1"/>
      <c r="JPE782" s="1"/>
      <c r="JPF782" s="1"/>
      <c r="JPG782" s="1"/>
      <c r="JPH782" s="1"/>
      <c r="JPI782" s="1"/>
      <c r="JPJ782" s="1"/>
      <c r="JPK782" s="1"/>
      <c r="JPL782" s="1"/>
      <c r="JPM782" s="1"/>
      <c r="JPN782" s="1"/>
      <c r="JPO782" s="1"/>
      <c r="JPP782" s="1"/>
      <c r="JPQ782" s="1"/>
      <c r="JPR782" s="1"/>
      <c r="JPS782" s="1"/>
      <c r="JPT782" s="1"/>
      <c r="JPU782" s="1"/>
      <c r="JPV782" s="1"/>
      <c r="JPW782" s="1"/>
      <c r="JPX782" s="1"/>
      <c r="JPY782" s="1"/>
      <c r="JPZ782" s="1"/>
      <c r="JQA782" s="1"/>
      <c r="JQB782" s="1"/>
      <c r="JQC782" s="1"/>
      <c r="JQD782" s="1"/>
      <c r="JQE782" s="1"/>
      <c r="JQF782" s="1"/>
      <c r="JQG782" s="1"/>
      <c r="JQH782" s="1"/>
      <c r="JQI782" s="1"/>
      <c r="JQJ782" s="1"/>
      <c r="JQK782" s="1"/>
      <c r="JQL782" s="1"/>
      <c r="JQM782" s="1"/>
      <c r="JQN782" s="1"/>
      <c r="JQO782" s="1"/>
      <c r="JQP782" s="1"/>
      <c r="JQQ782" s="1"/>
      <c r="JQR782" s="1"/>
      <c r="JQS782" s="1"/>
      <c r="JQT782" s="1"/>
      <c r="JQU782" s="1"/>
      <c r="JQV782" s="1"/>
      <c r="JQW782" s="1"/>
      <c r="JQX782" s="1"/>
      <c r="JQY782" s="1"/>
      <c r="JQZ782" s="1"/>
      <c r="JRA782" s="1"/>
      <c r="JRB782" s="1"/>
      <c r="JRC782" s="1"/>
      <c r="JRD782" s="1"/>
      <c r="JRE782" s="1"/>
      <c r="JRF782" s="1"/>
      <c r="JRG782" s="1"/>
      <c r="JRH782" s="1"/>
      <c r="JRI782" s="1"/>
      <c r="JRJ782" s="1"/>
      <c r="JRK782" s="1"/>
      <c r="JRL782" s="1"/>
      <c r="JRM782" s="1"/>
      <c r="JRN782" s="1"/>
      <c r="JRO782" s="1"/>
      <c r="JRP782" s="1"/>
      <c r="JRQ782" s="1"/>
      <c r="JRR782" s="1"/>
      <c r="JRS782" s="1"/>
      <c r="JRT782" s="1"/>
      <c r="JRU782" s="1"/>
      <c r="JRV782" s="1"/>
      <c r="JRW782" s="1"/>
      <c r="JRX782" s="1"/>
      <c r="JRY782" s="1"/>
      <c r="JRZ782" s="1"/>
      <c r="JSA782" s="1"/>
      <c r="JSB782" s="1"/>
      <c r="JSC782" s="1"/>
      <c r="JSD782" s="1"/>
      <c r="JSE782" s="1"/>
      <c r="JSF782" s="1"/>
      <c r="JSG782" s="1"/>
      <c r="JSH782" s="1"/>
      <c r="JSI782" s="1"/>
      <c r="JSJ782" s="1"/>
      <c r="JSK782" s="1"/>
      <c r="JSL782" s="1"/>
      <c r="JSM782" s="1"/>
      <c r="JSN782" s="1"/>
      <c r="JSO782" s="1"/>
      <c r="JSP782" s="1"/>
      <c r="JSQ782" s="1"/>
      <c r="JSR782" s="1"/>
      <c r="JSS782" s="1"/>
      <c r="JST782" s="1"/>
      <c r="JSU782" s="1"/>
      <c r="JSV782" s="1"/>
      <c r="JSW782" s="1"/>
      <c r="JSX782" s="1"/>
      <c r="JSY782" s="1"/>
      <c r="JSZ782" s="1"/>
      <c r="JTA782" s="1"/>
      <c r="JTB782" s="1"/>
      <c r="JTC782" s="1"/>
      <c r="JTD782" s="1"/>
      <c r="JTE782" s="1"/>
      <c r="JTF782" s="1"/>
      <c r="JTG782" s="1"/>
      <c r="JTH782" s="1"/>
      <c r="JTI782" s="1"/>
      <c r="JTJ782" s="1"/>
      <c r="JTK782" s="1"/>
      <c r="JTL782" s="1"/>
      <c r="JTM782" s="1"/>
      <c r="JTN782" s="1"/>
      <c r="JTO782" s="1"/>
      <c r="JTP782" s="1"/>
      <c r="JTQ782" s="1"/>
      <c r="JTR782" s="1"/>
      <c r="JTS782" s="1"/>
      <c r="JTT782" s="1"/>
      <c r="JTU782" s="1"/>
      <c r="JTV782" s="1"/>
      <c r="JTW782" s="1"/>
      <c r="JTX782" s="1"/>
      <c r="JTY782" s="1"/>
      <c r="JTZ782" s="1"/>
      <c r="JUA782" s="1"/>
      <c r="JUB782" s="1"/>
      <c r="JUC782" s="1"/>
      <c r="JUD782" s="1"/>
      <c r="JUE782" s="1"/>
      <c r="JUF782" s="1"/>
      <c r="JUG782" s="1"/>
      <c r="JUH782" s="1"/>
      <c r="JUI782" s="1"/>
      <c r="JUJ782" s="1"/>
      <c r="JUK782" s="1"/>
      <c r="JUL782" s="1"/>
      <c r="JUM782" s="1"/>
      <c r="JUN782" s="1"/>
      <c r="JUO782" s="1"/>
      <c r="JUP782" s="1"/>
      <c r="JUQ782" s="1"/>
      <c r="JUR782" s="1"/>
      <c r="JUS782" s="1"/>
      <c r="JUT782" s="1"/>
      <c r="JUU782" s="1"/>
      <c r="JUV782" s="1"/>
      <c r="JUW782" s="1"/>
      <c r="JUX782" s="1"/>
      <c r="JUY782" s="1"/>
      <c r="JUZ782" s="1"/>
      <c r="JVA782" s="1"/>
      <c r="JVB782" s="1"/>
      <c r="JVC782" s="1"/>
      <c r="JVD782" s="1"/>
      <c r="JVE782" s="1"/>
      <c r="JVF782" s="1"/>
      <c r="JVG782" s="1"/>
      <c r="JVH782" s="1"/>
      <c r="JVI782" s="1"/>
      <c r="JVJ782" s="1"/>
      <c r="JVK782" s="1"/>
      <c r="JVL782" s="1"/>
      <c r="JVM782" s="1"/>
      <c r="JVN782" s="1"/>
      <c r="JVO782" s="1"/>
      <c r="JVP782" s="1"/>
      <c r="JVQ782" s="1"/>
      <c r="JVR782" s="1"/>
      <c r="JVS782" s="1"/>
      <c r="JVT782" s="1"/>
      <c r="JVU782" s="1"/>
      <c r="JVV782" s="1"/>
      <c r="JVW782" s="1"/>
      <c r="JVX782" s="1"/>
      <c r="JVY782" s="1"/>
      <c r="JVZ782" s="1"/>
      <c r="JWA782" s="1"/>
      <c r="JWB782" s="1"/>
      <c r="JWC782" s="1"/>
      <c r="JWD782" s="1"/>
      <c r="JWE782" s="1"/>
      <c r="JWF782" s="1"/>
      <c r="JWG782" s="1"/>
      <c r="JWH782" s="1"/>
      <c r="JWI782" s="1"/>
      <c r="JWJ782" s="1"/>
      <c r="JWK782" s="1"/>
      <c r="JWL782" s="1"/>
      <c r="JWM782" s="1"/>
      <c r="JWN782" s="1"/>
      <c r="JWO782" s="1"/>
      <c r="JWP782" s="1"/>
      <c r="JWQ782" s="1"/>
      <c r="JWR782" s="1"/>
      <c r="JWS782" s="1"/>
      <c r="JWT782" s="1"/>
      <c r="JWU782" s="1"/>
      <c r="JWV782" s="1"/>
      <c r="JWW782" s="1"/>
      <c r="JWX782" s="1"/>
      <c r="JWY782" s="1"/>
      <c r="JWZ782" s="1"/>
      <c r="JXA782" s="1"/>
      <c r="JXB782" s="1"/>
      <c r="JXC782" s="1"/>
      <c r="JXD782" s="1"/>
      <c r="JXE782" s="1"/>
      <c r="JXF782" s="1"/>
      <c r="JXG782" s="1"/>
      <c r="JXH782" s="1"/>
      <c r="JXI782" s="1"/>
      <c r="JXJ782" s="1"/>
      <c r="JXK782" s="1"/>
      <c r="JXL782" s="1"/>
      <c r="JXM782" s="1"/>
      <c r="JXN782" s="1"/>
      <c r="JXO782" s="1"/>
      <c r="JXP782" s="1"/>
      <c r="JXQ782" s="1"/>
      <c r="JXR782" s="1"/>
      <c r="JXS782" s="1"/>
      <c r="JXT782" s="1"/>
      <c r="JXU782" s="1"/>
      <c r="JXV782" s="1"/>
      <c r="JXW782" s="1"/>
      <c r="JXX782" s="1"/>
      <c r="JXY782" s="1"/>
      <c r="JXZ782" s="1"/>
      <c r="JYA782" s="1"/>
      <c r="JYB782" s="1"/>
      <c r="JYC782" s="1"/>
      <c r="JYD782" s="1"/>
      <c r="JYE782" s="1"/>
      <c r="JYF782" s="1"/>
      <c r="JYG782" s="1"/>
      <c r="JYH782" s="1"/>
      <c r="JYI782" s="1"/>
      <c r="JYJ782" s="1"/>
      <c r="JYK782" s="1"/>
      <c r="JYL782" s="1"/>
      <c r="JYM782" s="1"/>
      <c r="JYN782" s="1"/>
      <c r="JYO782" s="1"/>
      <c r="JYP782" s="1"/>
      <c r="JYQ782" s="1"/>
      <c r="JYR782" s="1"/>
      <c r="JYS782" s="1"/>
      <c r="JYT782" s="1"/>
      <c r="JYU782" s="1"/>
      <c r="JYV782" s="1"/>
      <c r="JYW782" s="1"/>
      <c r="JYX782" s="1"/>
      <c r="JYY782" s="1"/>
      <c r="JYZ782" s="1"/>
      <c r="JZA782" s="1"/>
      <c r="JZB782" s="1"/>
      <c r="JZC782" s="1"/>
      <c r="JZD782" s="1"/>
      <c r="JZE782" s="1"/>
      <c r="JZF782" s="1"/>
      <c r="JZG782" s="1"/>
      <c r="JZH782" s="1"/>
      <c r="JZI782" s="1"/>
      <c r="JZJ782" s="1"/>
      <c r="JZK782" s="1"/>
      <c r="JZL782" s="1"/>
      <c r="JZM782" s="1"/>
      <c r="JZN782" s="1"/>
      <c r="JZO782" s="1"/>
      <c r="JZP782" s="1"/>
      <c r="JZQ782" s="1"/>
      <c r="JZR782" s="1"/>
      <c r="JZS782" s="1"/>
      <c r="JZT782" s="1"/>
      <c r="JZU782" s="1"/>
      <c r="JZV782" s="1"/>
      <c r="JZW782" s="1"/>
      <c r="JZX782" s="1"/>
      <c r="JZY782" s="1"/>
      <c r="JZZ782" s="1"/>
      <c r="KAA782" s="1"/>
      <c r="KAB782" s="1"/>
      <c r="KAC782" s="1"/>
      <c r="KAD782" s="1"/>
      <c r="KAE782" s="1"/>
      <c r="KAF782" s="1"/>
      <c r="KAG782" s="1"/>
      <c r="KAH782" s="1"/>
      <c r="KAI782" s="1"/>
      <c r="KAJ782" s="1"/>
      <c r="KAK782" s="1"/>
      <c r="KAL782" s="1"/>
      <c r="KAM782" s="1"/>
      <c r="KAN782" s="1"/>
      <c r="KAO782" s="1"/>
      <c r="KAP782" s="1"/>
      <c r="KAQ782" s="1"/>
      <c r="KAR782" s="1"/>
      <c r="KAS782" s="1"/>
      <c r="KAT782" s="1"/>
      <c r="KAU782" s="1"/>
      <c r="KAV782" s="1"/>
      <c r="KAW782" s="1"/>
      <c r="KAX782" s="1"/>
      <c r="KAY782" s="1"/>
      <c r="KAZ782" s="1"/>
      <c r="KBA782" s="1"/>
      <c r="KBB782" s="1"/>
      <c r="KBC782" s="1"/>
      <c r="KBD782" s="1"/>
      <c r="KBE782" s="1"/>
      <c r="KBF782" s="1"/>
      <c r="KBG782" s="1"/>
      <c r="KBH782" s="1"/>
      <c r="KBI782" s="1"/>
      <c r="KBJ782" s="1"/>
      <c r="KBK782" s="1"/>
      <c r="KBL782" s="1"/>
      <c r="KBM782" s="1"/>
      <c r="KBN782" s="1"/>
      <c r="KBO782" s="1"/>
      <c r="KBP782" s="1"/>
      <c r="KBQ782" s="1"/>
      <c r="KBR782" s="1"/>
      <c r="KBS782" s="1"/>
      <c r="KBT782" s="1"/>
      <c r="KBU782" s="1"/>
      <c r="KBV782" s="1"/>
      <c r="KBW782" s="1"/>
      <c r="KBX782" s="1"/>
      <c r="KBY782" s="1"/>
      <c r="KBZ782" s="1"/>
      <c r="KCA782" s="1"/>
      <c r="KCB782" s="1"/>
      <c r="KCC782" s="1"/>
      <c r="KCD782" s="1"/>
      <c r="KCE782" s="1"/>
      <c r="KCF782" s="1"/>
      <c r="KCG782" s="1"/>
      <c r="KCH782" s="1"/>
      <c r="KCI782" s="1"/>
      <c r="KCJ782" s="1"/>
      <c r="KCK782" s="1"/>
      <c r="KCL782" s="1"/>
      <c r="KCM782" s="1"/>
      <c r="KCN782" s="1"/>
      <c r="KCO782" s="1"/>
      <c r="KCP782" s="1"/>
      <c r="KCQ782" s="1"/>
      <c r="KCR782" s="1"/>
      <c r="KCS782" s="1"/>
      <c r="KCT782" s="1"/>
      <c r="KCU782" s="1"/>
      <c r="KCV782" s="1"/>
      <c r="KCW782" s="1"/>
      <c r="KCX782" s="1"/>
      <c r="KCY782" s="1"/>
      <c r="KCZ782" s="1"/>
      <c r="KDA782" s="1"/>
      <c r="KDB782" s="1"/>
      <c r="KDC782" s="1"/>
      <c r="KDD782" s="1"/>
      <c r="KDE782" s="1"/>
      <c r="KDF782" s="1"/>
      <c r="KDG782" s="1"/>
      <c r="KDH782" s="1"/>
      <c r="KDI782" s="1"/>
      <c r="KDJ782" s="1"/>
      <c r="KDK782" s="1"/>
      <c r="KDL782" s="1"/>
      <c r="KDM782" s="1"/>
      <c r="KDN782" s="1"/>
      <c r="KDO782" s="1"/>
      <c r="KDP782" s="1"/>
      <c r="KDQ782" s="1"/>
      <c r="KDR782" s="1"/>
      <c r="KDS782" s="1"/>
      <c r="KDT782" s="1"/>
      <c r="KDU782" s="1"/>
      <c r="KDV782" s="1"/>
      <c r="KDW782" s="1"/>
      <c r="KDX782" s="1"/>
      <c r="KDY782" s="1"/>
      <c r="KDZ782" s="1"/>
      <c r="KEA782" s="1"/>
      <c r="KEB782" s="1"/>
      <c r="KEC782" s="1"/>
      <c r="KED782" s="1"/>
      <c r="KEE782" s="1"/>
      <c r="KEF782" s="1"/>
      <c r="KEG782" s="1"/>
      <c r="KEH782" s="1"/>
      <c r="KEI782" s="1"/>
      <c r="KEJ782" s="1"/>
      <c r="KEK782" s="1"/>
      <c r="KEL782" s="1"/>
      <c r="KEM782" s="1"/>
      <c r="KEN782" s="1"/>
      <c r="KEO782" s="1"/>
      <c r="KEP782" s="1"/>
      <c r="KEQ782" s="1"/>
      <c r="KER782" s="1"/>
      <c r="KES782" s="1"/>
      <c r="KET782" s="1"/>
      <c r="KEU782" s="1"/>
      <c r="KEV782" s="1"/>
      <c r="KEW782" s="1"/>
      <c r="KEX782" s="1"/>
      <c r="KEY782" s="1"/>
      <c r="KEZ782" s="1"/>
      <c r="KFA782" s="1"/>
      <c r="KFB782" s="1"/>
      <c r="KFC782" s="1"/>
      <c r="KFD782" s="1"/>
      <c r="KFE782" s="1"/>
      <c r="KFF782" s="1"/>
      <c r="KFG782" s="1"/>
      <c r="KFH782" s="1"/>
      <c r="KFI782" s="1"/>
      <c r="KFJ782" s="1"/>
      <c r="KFK782" s="1"/>
      <c r="KFL782" s="1"/>
      <c r="KFM782" s="1"/>
      <c r="KFN782" s="1"/>
      <c r="KFO782" s="1"/>
      <c r="KFP782" s="1"/>
      <c r="KFQ782" s="1"/>
      <c r="KFR782" s="1"/>
      <c r="KFS782" s="1"/>
      <c r="KFT782" s="1"/>
      <c r="KFU782" s="1"/>
      <c r="KFV782" s="1"/>
      <c r="KFW782" s="1"/>
      <c r="KFX782" s="1"/>
      <c r="KFY782" s="1"/>
      <c r="KFZ782" s="1"/>
      <c r="KGA782" s="1"/>
      <c r="KGB782" s="1"/>
      <c r="KGC782" s="1"/>
      <c r="KGD782" s="1"/>
      <c r="KGE782" s="1"/>
      <c r="KGF782" s="1"/>
      <c r="KGG782" s="1"/>
      <c r="KGH782" s="1"/>
      <c r="KGI782" s="1"/>
      <c r="KGJ782" s="1"/>
      <c r="KGK782" s="1"/>
      <c r="KGL782" s="1"/>
      <c r="KGM782" s="1"/>
      <c r="KGN782" s="1"/>
      <c r="KGO782" s="1"/>
      <c r="KGP782" s="1"/>
      <c r="KGQ782" s="1"/>
      <c r="KGR782" s="1"/>
      <c r="KGS782" s="1"/>
      <c r="KGT782" s="1"/>
      <c r="KGU782" s="1"/>
      <c r="KGV782" s="1"/>
      <c r="KGW782" s="1"/>
      <c r="KGX782" s="1"/>
      <c r="KGY782" s="1"/>
      <c r="KGZ782" s="1"/>
      <c r="KHA782" s="1"/>
      <c r="KHB782" s="1"/>
      <c r="KHC782" s="1"/>
      <c r="KHD782" s="1"/>
      <c r="KHE782" s="1"/>
      <c r="KHF782" s="1"/>
      <c r="KHG782" s="1"/>
      <c r="KHH782" s="1"/>
      <c r="KHI782" s="1"/>
      <c r="KHJ782" s="1"/>
      <c r="KHK782" s="1"/>
      <c r="KHL782" s="1"/>
      <c r="KHM782" s="1"/>
      <c r="KHN782" s="1"/>
      <c r="KHO782" s="1"/>
      <c r="KHP782" s="1"/>
      <c r="KHQ782" s="1"/>
      <c r="KHR782" s="1"/>
      <c r="KHS782" s="1"/>
      <c r="KHT782" s="1"/>
      <c r="KHU782" s="1"/>
      <c r="KHV782" s="1"/>
      <c r="KHW782" s="1"/>
      <c r="KHX782" s="1"/>
      <c r="KHY782" s="1"/>
      <c r="KHZ782" s="1"/>
      <c r="KIA782" s="1"/>
      <c r="KIB782" s="1"/>
      <c r="KIC782" s="1"/>
      <c r="KID782" s="1"/>
      <c r="KIE782" s="1"/>
      <c r="KIF782" s="1"/>
      <c r="KIG782" s="1"/>
      <c r="KIH782" s="1"/>
      <c r="KII782" s="1"/>
      <c r="KIJ782" s="1"/>
      <c r="KIK782" s="1"/>
      <c r="KIL782" s="1"/>
      <c r="KIM782" s="1"/>
      <c r="KIN782" s="1"/>
      <c r="KIO782" s="1"/>
      <c r="KIP782" s="1"/>
      <c r="KIQ782" s="1"/>
      <c r="KIR782" s="1"/>
      <c r="KIS782" s="1"/>
      <c r="KIT782" s="1"/>
      <c r="KIU782" s="1"/>
      <c r="KIV782" s="1"/>
      <c r="KIW782" s="1"/>
      <c r="KIX782" s="1"/>
      <c r="KIY782" s="1"/>
      <c r="KIZ782" s="1"/>
      <c r="KJA782" s="1"/>
      <c r="KJB782" s="1"/>
      <c r="KJC782" s="1"/>
      <c r="KJD782" s="1"/>
      <c r="KJE782" s="1"/>
      <c r="KJF782" s="1"/>
      <c r="KJG782" s="1"/>
      <c r="KJH782" s="1"/>
      <c r="KJI782" s="1"/>
      <c r="KJJ782" s="1"/>
      <c r="KJK782" s="1"/>
      <c r="KJL782" s="1"/>
      <c r="KJM782" s="1"/>
      <c r="KJN782" s="1"/>
      <c r="KJO782" s="1"/>
      <c r="KJP782" s="1"/>
      <c r="KJQ782" s="1"/>
      <c r="KJR782" s="1"/>
      <c r="KJS782" s="1"/>
      <c r="KJT782" s="1"/>
      <c r="KJU782" s="1"/>
      <c r="KJV782" s="1"/>
      <c r="KJW782" s="1"/>
      <c r="KJX782" s="1"/>
      <c r="KJY782" s="1"/>
      <c r="KJZ782" s="1"/>
      <c r="KKA782" s="1"/>
      <c r="KKB782" s="1"/>
      <c r="KKC782" s="1"/>
      <c r="KKD782" s="1"/>
      <c r="KKE782" s="1"/>
      <c r="KKF782" s="1"/>
      <c r="KKG782" s="1"/>
      <c r="KKH782" s="1"/>
      <c r="KKI782" s="1"/>
      <c r="KKJ782" s="1"/>
      <c r="KKK782" s="1"/>
      <c r="KKL782" s="1"/>
      <c r="KKM782" s="1"/>
      <c r="KKN782" s="1"/>
      <c r="KKO782" s="1"/>
      <c r="KKP782" s="1"/>
      <c r="KKQ782" s="1"/>
      <c r="KKR782" s="1"/>
      <c r="KKS782" s="1"/>
      <c r="KKT782" s="1"/>
      <c r="KKU782" s="1"/>
      <c r="KKV782" s="1"/>
      <c r="KKW782" s="1"/>
      <c r="KKX782" s="1"/>
      <c r="KKY782" s="1"/>
      <c r="KKZ782" s="1"/>
      <c r="KLA782" s="1"/>
      <c r="KLB782" s="1"/>
      <c r="KLC782" s="1"/>
      <c r="KLD782" s="1"/>
      <c r="KLE782" s="1"/>
      <c r="KLF782" s="1"/>
      <c r="KLG782" s="1"/>
      <c r="KLH782" s="1"/>
      <c r="KLI782" s="1"/>
      <c r="KLJ782" s="1"/>
      <c r="KLK782" s="1"/>
      <c r="KLL782" s="1"/>
      <c r="KLM782" s="1"/>
      <c r="KLN782" s="1"/>
      <c r="KLO782" s="1"/>
      <c r="KLP782" s="1"/>
      <c r="KLQ782" s="1"/>
      <c r="KLR782" s="1"/>
      <c r="KLS782" s="1"/>
      <c r="KLT782" s="1"/>
      <c r="KLU782" s="1"/>
      <c r="KLV782" s="1"/>
      <c r="KLW782" s="1"/>
      <c r="KLX782" s="1"/>
      <c r="KLY782" s="1"/>
      <c r="KLZ782" s="1"/>
      <c r="KMA782" s="1"/>
      <c r="KMB782" s="1"/>
      <c r="KMC782" s="1"/>
      <c r="KMD782" s="1"/>
      <c r="KME782" s="1"/>
      <c r="KMF782" s="1"/>
      <c r="KMG782" s="1"/>
      <c r="KMH782" s="1"/>
      <c r="KMI782" s="1"/>
      <c r="KMJ782" s="1"/>
      <c r="KMK782" s="1"/>
      <c r="KML782" s="1"/>
      <c r="KMM782" s="1"/>
      <c r="KMN782" s="1"/>
      <c r="KMO782" s="1"/>
      <c r="KMP782" s="1"/>
      <c r="KMQ782" s="1"/>
      <c r="KMR782" s="1"/>
      <c r="KMS782" s="1"/>
      <c r="KMT782" s="1"/>
      <c r="KMU782" s="1"/>
      <c r="KMV782" s="1"/>
      <c r="KMW782" s="1"/>
      <c r="KMX782" s="1"/>
      <c r="KMY782" s="1"/>
      <c r="KMZ782" s="1"/>
      <c r="KNA782" s="1"/>
      <c r="KNB782" s="1"/>
      <c r="KNC782" s="1"/>
      <c r="KND782" s="1"/>
      <c r="KNE782" s="1"/>
      <c r="KNF782" s="1"/>
      <c r="KNG782" s="1"/>
      <c r="KNH782" s="1"/>
      <c r="KNI782" s="1"/>
      <c r="KNJ782" s="1"/>
      <c r="KNK782" s="1"/>
      <c r="KNL782" s="1"/>
      <c r="KNM782" s="1"/>
      <c r="KNN782" s="1"/>
      <c r="KNO782" s="1"/>
      <c r="KNP782" s="1"/>
      <c r="KNQ782" s="1"/>
      <c r="KNR782" s="1"/>
      <c r="KNS782" s="1"/>
      <c r="KNT782" s="1"/>
      <c r="KNU782" s="1"/>
      <c r="KNV782" s="1"/>
      <c r="KNW782" s="1"/>
      <c r="KNX782" s="1"/>
      <c r="KNY782" s="1"/>
      <c r="KNZ782" s="1"/>
      <c r="KOA782" s="1"/>
      <c r="KOB782" s="1"/>
      <c r="KOC782" s="1"/>
      <c r="KOD782" s="1"/>
      <c r="KOE782" s="1"/>
      <c r="KOF782" s="1"/>
      <c r="KOG782" s="1"/>
      <c r="KOH782" s="1"/>
      <c r="KOI782" s="1"/>
      <c r="KOJ782" s="1"/>
      <c r="KOK782" s="1"/>
      <c r="KOL782" s="1"/>
      <c r="KOM782" s="1"/>
      <c r="KON782" s="1"/>
      <c r="KOO782" s="1"/>
      <c r="KOP782" s="1"/>
      <c r="KOQ782" s="1"/>
      <c r="KOR782" s="1"/>
      <c r="KOS782" s="1"/>
      <c r="KOT782" s="1"/>
      <c r="KOU782" s="1"/>
      <c r="KOV782" s="1"/>
      <c r="KOW782" s="1"/>
      <c r="KOX782" s="1"/>
      <c r="KOY782" s="1"/>
      <c r="KOZ782" s="1"/>
      <c r="KPA782" s="1"/>
      <c r="KPB782" s="1"/>
      <c r="KPC782" s="1"/>
      <c r="KPD782" s="1"/>
      <c r="KPE782" s="1"/>
      <c r="KPF782" s="1"/>
      <c r="KPG782" s="1"/>
      <c r="KPH782" s="1"/>
      <c r="KPI782" s="1"/>
      <c r="KPJ782" s="1"/>
      <c r="KPK782" s="1"/>
      <c r="KPL782" s="1"/>
      <c r="KPM782" s="1"/>
      <c r="KPN782" s="1"/>
      <c r="KPO782" s="1"/>
      <c r="KPP782" s="1"/>
      <c r="KPQ782" s="1"/>
      <c r="KPR782" s="1"/>
      <c r="KPS782" s="1"/>
      <c r="KPT782" s="1"/>
      <c r="KPU782" s="1"/>
      <c r="KPV782" s="1"/>
      <c r="KPW782" s="1"/>
      <c r="KPX782" s="1"/>
      <c r="KPY782" s="1"/>
      <c r="KPZ782" s="1"/>
      <c r="KQA782" s="1"/>
      <c r="KQB782" s="1"/>
      <c r="KQC782" s="1"/>
      <c r="KQD782" s="1"/>
      <c r="KQE782" s="1"/>
      <c r="KQF782" s="1"/>
      <c r="KQG782" s="1"/>
      <c r="KQH782" s="1"/>
      <c r="KQI782" s="1"/>
      <c r="KQJ782" s="1"/>
      <c r="KQK782" s="1"/>
      <c r="KQL782" s="1"/>
      <c r="KQM782" s="1"/>
      <c r="KQN782" s="1"/>
      <c r="KQO782" s="1"/>
      <c r="KQP782" s="1"/>
      <c r="KQQ782" s="1"/>
      <c r="KQR782" s="1"/>
      <c r="KQS782" s="1"/>
      <c r="KQT782" s="1"/>
      <c r="KQU782" s="1"/>
      <c r="KQV782" s="1"/>
      <c r="KQW782" s="1"/>
      <c r="KQX782" s="1"/>
      <c r="KQY782" s="1"/>
      <c r="KQZ782" s="1"/>
      <c r="KRA782" s="1"/>
      <c r="KRB782" s="1"/>
      <c r="KRC782" s="1"/>
      <c r="KRD782" s="1"/>
      <c r="KRE782" s="1"/>
      <c r="KRF782" s="1"/>
      <c r="KRG782" s="1"/>
      <c r="KRH782" s="1"/>
      <c r="KRI782" s="1"/>
      <c r="KRJ782" s="1"/>
      <c r="KRK782" s="1"/>
      <c r="KRL782" s="1"/>
      <c r="KRM782" s="1"/>
      <c r="KRN782" s="1"/>
      <c r="KRO782" s="1"/>
      <c r="KRP782" s="1"/>
      <c r="KRQ782" s="1"/>
      <c r="KRR782" s="1"/>
      <c r="KRS782" s="1"/>
      <c r="KRT782" s="1"/>
      <c r="KRU782" s="1"/>
      <c r="KRV782" s="1"/>
      <c r="KRW782" s="1"/>
      <c r="KRX782" s="1"/>
      <c r="KRY782" s="1"/>
      <c r="KRZ782" s="1"/>
      <c r="KSA782" s="1"/>
      <c r="KSB782" s="1"/>
      <c r="KSC782" s="1"/>
      <c r="KSD782" s="1"/>
      <c r="KSE782" s="1"/>
      <c r="KSF782" s="1"/>
      <c r="KSG782" s="1"/>
      <c r="KSH782" s="1"/>
      <c r="KSI782" s="1"/>
      <c r="KSJ782" s="1"/>
      <c r="KSK782" s="1"/>
      <c r="KSL782" s="1"/>
      <c r="KSM782" s="1"/>
      <c r="KSN782" s="1"/>
      <c r="KSO782" s="1"/>
      <c r="KSP782" s="1"/>
      <c r="KSQ782" s="1"/>
      <c r="KSR782" s="1"/>
      <c r="KSS782" s="1"/>
      <c r="KST782" s="1"/>
      <c r="KSU782" s="1"/>
      <c r="KSV782" s="1"/>
      <c r="KSW782" s="1"/>
      <c r="KSX782" s="1"/>
      <c r="KSY782" s="1"/>
      <c r="KSZ782" s="1"/>
      <c r="KTA782" s="1"/>
      <c r="KTB782" s="1"/>
      <c r="KTC782" s="1"/>
      <c r="KTD782" s="1"/>
      <c r="KTE782" s="1"/>
      <c r="KTF782" s="1"/>
      <c r="KTG782" s="1"/>
      <c r="KTH782" s="1"/>
      <c r="KTI782" s="1"/>
      <c r="KTJ782" s="1"/>
      <c r="KTK782" s="1"/>
      <c r="KTL782" s="1"/>
      <c r="KTM782" s="1"/>
      <c r="KTN782" s="1"/>
      <c r="KTO782" s="1"/>
      <c r="KTP782" s="1"/>
      <c r="KTQ782" s="1"/>
      <c r="KTR782" s="1"/>
      <c r="KTS782" s="1"/>
      <c r="KTT782" s="1"/>
      <c r="KTU782" s="1"/>
      <c r="KTV782" s="1"/>
      <c r="KTW782" s="1"/>
      <c r="KTX782" s="1"/>
      <c r="KTY782" s="1"/>
      <c r="KTZ782" s="1"/>
      <c r="KUA782" s="1"/>
      <c r="KUB782" s="1"/>
      <c r="KUC782" s="1"/>
      <c r="KUD782" s="1"/>
      <c r="KUE782" s="1"/>
      <c r="KUF782" s="1"/>
      <c r="KUG782" s="1"/>
      <c r="KUH782" s="1"/>
      <c r="KUI782" s="1"/>
      <c r="KUJ782" s="1"/>
      <c r="KUK782" s="1"/>
      <c r="KUL782" s="1"/>
      <c r="KUM782" s="1"/>
      <c r="KUN782" s="1"/>
      <c r="KUO782" s="1"/>
      <c r="KUP782" s="1"/>
      <c r="KUQ782" s="1"/>
      <c r="KUR782" s="1"/>
      <c r="KUS782" s="1"/>
      <c r="KUT782" s="1"/>
      <c r="KUU782" s="1"/>
      <c r="KUV782" s="1"/>
      <c r="KUW782" s="1"/>
      <c r="KUX782" s="1"/>
      <c r="KUY782" s="1"/>
      <c r="KUZ782" s="1"/>
      <c r="KVA782" s="1"/>
      <c r="KVB782" s="1"/>
      <c r="KVC782" s="1"/>
      <c r="KVD782" s="1"/>
      <c r="KVE782" s="1"/>
      <c r="KVF782" s="1"/>
      <c r="KVG782" s="1"/>
      <c r="KVH782" s="1"/>
      <c r="KVI782" s="1"/>
      <c r="KVJ782" s="1"/>
      <c r="KVK782" s="1"/>
      <c r="KVL782" s="1"/>
      <c r="KVM782" s="1"/>
      <c r="KVN782" s="1"/>
      <c r="KVO782" s="1"/>
      <c r="KVP782" s="1"/>
      <c r="KVQ782" s="1"/>
      <c r="KVR782" s="1"/>
      <c r="KVS782" s="1"/>
      <c r="KVT782" s="1"/>
      <c r="KVU782" s="1"/>
      <c r="KVV782" s="1"/>
      <c r="KVW782" s="1"/>
      <c r="KVX782" s="1"/>
      <c r="KVY782" s="1"/>
      <c r="KVZ782" s="1"/>
      <c r="KWA782" s="1"/>
      <c r="KWB782" s="1"/>
      <c r="KWC782" s="1"/>
      <c r="KWD782" s="1"/>
      <c r="KWE782" s="1"/>
      <c r="KWF782" s="1"/>
      <c r="KWG782" s="1"/>
      <c r="KWH782" s="1"/>
      <c r="KWI782" s="1"/>
      <c r="KWJ782" s="1"/>
      <c r="KWK782" s="1"/>
      <c r="KWL782" s="1"/>
      <c r="KWM782" s="1"/>
      <c r="KWN782" s="1"/>
      <c r="KWO782" s="1"/>
      <c r="KWP782" s="1"/>
      <c r="KWQ782" s="1"/>
      <c r="KWR782" s="1"/>
      <c r="KWS782" s="1"/>
      <c r="KWT782" s="1"/>
      <c r="KWU782" s="1"/>
      <c r="KWV782" s="1"/>
      <c r="KWW782" s="1"/>
      <c r="KWX782" s="1"/>
      <c r="KWY782" s="1"/>
      <c r="KWZ782" s="1"/>
      <c r="KXA782" s="1"/>
      <c r="KXB782" s="1"/>
      <c r="KXC782" s="1"/>
      <c r="KXD782" s="1"/>
      <c r="KXE782" s="1"/>
      <c r="KXF782" s="1"/>
      <c r="KXG782" s="1"/>
      <c r="KXH782" s="1"/>
      <c r="KXI782" s="1"/>
      <c r="KXJ782" s="1"/>
      <c r="KXK782" s="1"/>
      <c r="KXL782" s="1"/>
      <c r="KXM782" s="1"/>
      <c r="KXN782" s="1"/>
      <c r="KXO782" s="1"/>
      <c r="KXP782" s="1"/>
      <c r="KXQ782" s="1"/>
      <c r="KXR782" s="1"/>
      <c r="KXS782" s="1"/>
      <c r="KXT782" s="1"/>
      <c r="KXU782" s="1"/>
      <c r="KXV782" s="1"/>
      <c r="KXW782" s="1"/>
      <c r="KXX782" s="1"/>
      <c r="KXY782" s="1"/>
      <c r="KXZ782" s="1"/>
      <c r="KYA782" s="1"/>
      <c r="KYB782" s="1"/>
      <c r="KYC782" s="1"/>
      <c r="KYD782" s="1"/>
      <c r="KYE782" s="1"/>
      <c r="KYF782" s="1"/>
      <c r="KYG782" s="1"/>
      <c r="KYH782" s="1"/>
      <c r="KYI782" s="1"/>
      <c r="KYJ782" s="1"/>
      <c r="KYK782" s="1"/>
      <c r="KYL782" s="1"/>
      <c r="KYM782" s="1"/>
      <c r="KYN782" s="1"/>
      <c r="KYO782" s="1"/>
      <c r="KYP782" s="1"/>
      <c r="KYQ782" s="1"/>
      <c r="KYR782" s="1"/>
      <c r="KYS782" s="1"/>
      <c r="KYT782" s="1"/>
      <c r="KYU782" s="1"/>
      <c r="KYV782" s="1"/>
      <c r="KYW782" s="1"/>
      <c r="KYX782" s="1"/>
      <c r="KYY782" s="1"/>
      <c r="KYZ782" s="1"/>
      <c r="KZA782" s="1"/>
      <c r="KZB782" s="1"/>
      <c r="KZC782" s="1"/>
      <c r="KZD782" s="1"/>
      <c r="KZE782" s="1"/>
      <c r="KZF782" s="1"/>
      <c r="KZG782" s="1"/>
      <c r="KZH782" s="1"/>
      <c r="KZI782" s="1"/>
      <c r="KZJ782" s="1"/>
      <c r="KZK782" s="1"/>
      <c r="KZL782" s="1"/>
      <c r="KZM782" s="1"/>
      <c r="KZN782" s="1"/>
      <c r="KZO782" s="1"/>
      <c r="KZP782" s="1"/>
      <c r="KZQ782" s="1"/>
      <c r="KZR782" s="1"/>
      <c r="KZS782" s="1"/>
      <c r="KZT782" s="1"/>
      <c r="KZU782" s="1"/>
      <c r="KZV782" s="1"/>
      <c r="KZW782" s="1"/>
      <c r="KZX782" s="1"/>
      <c r="KZY782" s="1"/>
      <c r="KZZ782" s="1"/>
      <c r="LAA782" s="1"/>
      <c r="LAB782" s="1"/>
      <c r="LAC782" s="1"/>
      <c r="LAD782" s="1"/>
      <c r="LAE782" s="1"/>
      <c r="LAF782" s="1"/>
      <c r="LAG782" s="1"/>
      <c r="LAH782" s="1"/>
      <c r="LAI782" s="1"/>
      <c r="LAJ782" s="1"/>
      <c r="LAK782" s="1"/>
      <c r="LAL782" s="1"/>
      <c r="LAM782" s="1"/>
      <c r="LAN782" s="1"/>
      <c r="LAO782" s="1"/>
      <c r="LAP782" s="1"/>
      <c r="LAQ782" s="1"/>
      <c r="LAR782" s="1"/>
      <c r="LAS782" s="1"/>
      <c r="LAT782" s="1"/>
      <c r="LAU782" s="1"/>
      <c r="LAV782" s="1"/>
      <c r="LAW782" s="1"/>
      <c r="LAX782" s="1"/>
      <c r="LAY782" s="1"/>
      <c r="LAZ782" s="1"/>
      <c r="LBA782" s="1"/>
      <c r="LBB782" s="1"/>
      <c r="LBC782" s="1"/>
      <c r="LBD782" s="1"/>
      <c r="LBE782" s="1"/>
      <c r="LBF782" s="1"/>
      <c r="LBG782" s="1"/>
      <c r="LBH782" s="1"/>
      <c r="LBI782" s="1"/>
      <c r="LBJ782" s="1"/>
      <c r="LBK782" s="1"/>
      <c r="LBL782" s="1"/>
      <c r="LBM782" s="1"/>
      <c r="LBN782" s="1"/>
      <c r="LBO782" s="1"/>
      <c r="LBP782" s="1"/>
      <c r="LBQ782" s="1"/>
      <c r="LBR782" s="1"/>
      <c r="LBS782" s="1"/>
      <c r="LBT782" s="1"/>
      <c r="LBU782" s="1"/>
      <c r="LBV782" s="1"/>
      <c r="LBW782" s="1"/>
      <c r="LBX782" s="1"/>
      <c r="LBY782" s="1"/>
      <c r="LBZ782" s="1"/>
      <c r="LCA782" s="1"/>
      <c r="LCB782" s="1"/>
      <c r="LCC782" s="1"/>
      <c r="LCD782" s="1"/>
      <c r="LCE782" s="1"/>
      <c r="LCF782" s="1"/>
      <c r="LCG782" s="1"/>
      <c r="LCH782" s="1"/>
      <c r="LCI782" s="1"/>
      <c r="LCJ782" s="1"/>
      <c r="LCK782" s="1"/>
      <c r="LCL782" s="1"/>
      <c r="LCM782" s="1"/>
      <c r="LCN782" s="1"/>
      <c r="LCO782" s="1"/>
      <c r="LCP782" s="1"/>
      <c r="LCQ782" s="1"/>
      <c r="LCR782" s="1"/>
      <c r="LCS782" s="1"/>
      <c r="LCT782" s="1"/>
      <c r="LCU782" s="1"/>
      <c r="LCV782" s="1"/>
      <c r="LCW782" s="1"/>
      <c r="LCX782" s="1"/>
      <c r="LCY782" s="1"/>
      <c r="LCZ782" s="1"/>
      <c r="LDA782" s="1"/>
      <c r="LDB782" s="1"/>
      <c r="LDC782" s="1"/>
      <c r="LDD782" s="1"/>
      <c r="LDE782" s="1"/>
      <c r="LDF782" s="1"/>
      <c r="LDG782" s="1"/>
      <c r="LDH782" s="1"/>
      <c r="LDI782" s="1"/>
      <c r="LDJ782" s="1"/>
      <c r="LDK782" s="1"/>
      <c r="LDL782" s="1"/>
      <c r="LDM782" s="1"/>
      <c r="LDN782" s="1"/>
      <c r="LDO782" s="1"/>
      <c r="LDP782" s="1"/>
      <c r="LDQ782" s="1"/>
      <c r="LDR782" s="1"/>
      <c r="LDS782" s="1"/>
      <c r="LDT782" s="1"/>
      <c r="LDU782" s="1"/>
      <c r="LDV782" s="1"/>
      <c r="LDW782" s="1"/>
      <c r="LDX782" s="1"/>
      <c r="LDY782" s="1"/>
      <c r="LDZ782" s="1"/>
      <c r="LEA782" s="1"/>
      <c r="LEB782" s="1"/>
      <c r="LEC782" s="1"/>
      <c r="LED782" s="1"/>
      <c r="LEE782" s="1"/>
      <c r="LEF782" s="1"/>
      <c r="LEG782" s="1"/>
      <c r="LEH782" s="1"/>
      <c r="LEI782" s="1"/>
      <c r="LEJ782" s="1"/>
      <c r="LEK782" s="1"/>
      <c r="LEL782" s="1"/>
      <c r="LEM782" s="1"/>
      <c r="LEN782" s="1"/>
      <c r="LEO782" s="1"/>
      <c r="LEP782" s="1"/>
      <c r="LEQ782" s="1"/>
      <c r="LER782" s="1"/>
      <c r="LES782" s="1"/>
      <c r="LET782" s="1"/>
      <c r="LEU782" s="1"/>
      <c r="LEV782" s="1"/>
      <c r="LEW782" s="1"/>
      <c r="LEX782" s="1"/>
      <c r="LEY782" s="1"/>
      <c r="LEZ782" s="1"/>
      <c r="LFA782" s="1"/>
      <c r="LFB782" s="1"/>
      <c r="LFC782" s="1"/>
      <c r="LFD782" s="1"/>
      <c r="LFE782" s="1"/>
      <c r="LFF782" s="1"/>
      <c r="LFG782" s="1"/>
      <c r="LFH782" s="1"/>
      <c r="LFI782" s="1"/>
      <c r="LFJ782" s="1"/>
      <c r="LFK782" s="1"/>
      <c r="LFL782" s="1"/>
      <c r="LFM782" s="1"/>
      <c r="LFN782" s="1"/>
      <c r="LFO782" s="1"/>
      <c r="LFP782" s="1"/>
      <c r="LFQ782" s="1"/>
      <c r="LFR782" s="1"/>
      <c r="LFS782" s="1"/>
      <c r="LFT782" s="1"/>
      <c r="LFU782" s="1"/>
      <c r="LFV782" s="1"/>
      <c r="LFW782" s="1"/>
      <c r="LFX782" s="1"/>
      <c r="LFY782" s="1"/>
      <c r="LFZ782" s="1"/>
      <c r="LGA782" s="1"/>
      <c r="LGB782" s="1"/>
      <c r="LGC782" s="1"/>
      <c r="LGD782" s="1"/>
      <c r="LGE782" s="1"/>
      <c r="LGF782" s="1"/>
      <c r="LGG782" s="1"/>
      <c r="LGH782" s="1"/>
      <c r="LGI782" s="1"/>
      <c r="LGJ782" s="1"/>
      <c r="LGK782" s="1"/>
      <c r="LGL782" s="1"/>
      <c r="LGM782" s="1"/>
      <c r="LGN782" s="1"/>
      <c r="LGO782" s="1"/>
      <c r="LGP782" s="1"/>
      <c r="LGQ782" s="1"/>
      <c r="LGR782" s="1"/>
      <c r="LGS782" s="1"/>
      <c r="LGT782" s="1"/>
      <c r="LGU782" s="1"/>
      <c r="LGV782" s="1"/>
      <c r="LGW782" s="1"/>
      <c r="LGX782" s="1"/>
      <c r="LGY782" s="1"/>
      <c r="LGZ782" s="1"/>
      <c r="LHA782" s="1"/>
      <c r="LHB782" s="1"/>
      <c r="LHC782" s="1"/>
      <c r="LHD782" s="1"/>
      <c r="LHE782" s="1"/>
      <c r="LHF782" s="1"/>
      <c r="LHG782" s="1"/>
      <c r="LHH782" s="1"/>
      <c r="LHI782" s="1"/>
      <c r="LHJ782" s="1"/>
      <c r="LHK782" s="1"/>
      <c r="LHL782" s="1"/>
      <c r="LHM782" s="1"/>
      <c r="LHN782" s="1"/>
      <c r="LHO782" s="1"/>
      <c r="LHP782" s="1"/>
      <c r="LHQ782" s="1"/>
      <c r="LHR782" s="1"/>
      <c r="LHS782" s="1"/>
      <c r="LHT782" s="1"/>
      <c r="LHU782" s="1"/>
      <c r="LHV782" s="1"/>
      <c r="LHW782" s="1"/>
      <c r="LHX782" s="1"/>
      <c r="LHY782" s="1"/>
      <c r="LHZ782" s="1"/>
      <c r="LIA782" s="1"/>
      <c r="LIB782" s="1"/>
      <c r="LIC782" s="1"/>
      <c r="LID782" s="1"/>
      <c r="LIE782" s="1"/>
      <c r="LIF782" s="1"/>
      <c r="LIG782" s="1"/>
      <c r="LIH782" s="1"/>
      <c r="LII782" s="1"/>
      <c r="LIJ782" s="1"/>
      <c r="LIK782" s="1"/>
      <c r="LIL782" s="1"/>
      <c r="LIM782" s="1"/>
      <c r="LIN782" s="1"/>
      <c r="LIO782" s="1"/>
      <c r="LIP782" s="1"/>
      <c r="LIQ782" s="1"/>
      <c r="LIR782" s="1"/>
      <c r="LIS782" s="1"/>
      <c r="LIT782" s="1"/>
      <c r="LIU782" s="1"/>
      <c r="LIV782" s="1"/>
      <c r="LIW782" s="1"/>
      <c r="LIX782" s="1"/>
      <c r="LIY782" s="1"/>
      <c r="LIZ782" s="1"/>
      <c r="LJA782" s="1"/>
      <c r="LJB782" s="1"/>
      <c r="LJC782" s="1"/>
      <c r="LJD782" s="1"/>
      <c r="LJE782" s="1"/>
      <c r="LJF782" s="1"/>
      <c r="LJG782" s="1"/>
      <c r="LJH782" s="1"/>
      <c r="LJI782" s="1"/>
      <c r="LJJ782" s="1"/>
      <c r="LJK782" s="1"/>
      <c r="LJL782" s="1"/>
      <c r="LJM782" s="1"/>
      <c r="LJN782" s="1"/>
      <c r="LJO782" s="1"/>
      <c r="LJP782" s="1"/>
      <c r="LJQ782" s="1"/>
      <c r="LJR782" s="1"/>
      <c r="LJS782" s="1"/>
      <c r="LJT782" s="1"/>
      <c r="LJU782" s="1"/>
      <c r="LJV782" s="1"/>
      <c r="LJW782" s="1"/>
      <c r="LJX782" s="1"/>
      <c r="LJY782" s="1"/>
      <c r="LJZ782" s="1"/>
      <c r="LKA782" s="1"/>
      <c r="LKB782" s="1"/>
      <c r="LKC782" s="1"/>
      <c r="LKD782" s="1"/>
      <c r="LKE782" s="1"/>
      <c r="LKF782" s="1"/>
      <c r="LKG782" s="1"/>
      <c r="LKH782" s="1"/>
      <c r="LKI782" s="1"/>
      <c r="LKJ782" s="1"/>
      <c r="LKK782" s="1"/>
      <c r="LKL782" s="1"/>
      <c r="LKM782" s="1"/>
      <c r="LKN782" s="1"/>
      <c r="LKO782" s="1"/>
      <c r="LKP782" s="1"/>
      <c r="LKQ782" s="1"/>
      <c r="LKR782" s="1"/>
      <c r="LKS782" s="1"/>
      <c r="LKT782" s="1"/>
      <c r="LKU782" s="1"/>
      <c r="LKV782" s="1"/>
      <c r="LKW782" s="1"/>
      <c r="LKX782" s="1"/>
      <c r="LKY782" s="1"/>
      <c r="LKZ782" s="1"/>
      <c r="LLA782" s="1"/>
      <c r="LLB782" s="1"/>
      <c r="LLC782" s="1"/>
      <c r="LLD782" s="1"/>
      <c r="LLE782" s="1"/>
      <c r="LLF782" s="1"/>
      <c r="LLG782" s="1"/>
      <c r="LLH782" s="1"/>
      <c r="LLI782" s="1"/>
      <c r="LLJ782" s="1"/>
      <c r="LLK782" s="1"/>
      <c r="LLL782" s="1"/>
      <c r="LLM782" s="1"/>
      <c r="LLN782" s="1"/>
      <c r="LLO782" s="1"/>
      <c r="LLP782" s="1"/>
      <c r="LLQ782" s="1"/>
      <c r="LLR782" s="1"/>
      <c r="LLS782" s="1"/>
      <c r="LLT782" s="1"/>
      <c r="LLU782" s="1"/>
      <c r="LLV782" s="1"/>
      <c r="LLW782" s="1"/>
      <c r="LLX782" s="1"/>
      <c r="LLY782" s="1"/>
      <c r="LLZ782" s="1"/>
      <c r="LMA782" s="1"/>
      <c r="LMB782" s="1"/>
      <c r="LMC782" s="1"/>
      <c r="LMD782" s="1"/>
      <c r="LME782" s="1"/>
      <c r="LMF782" s="1"/>
      <c r="LMG782" s="1"/>
      <c r="LMH782" s="1"/>
      <c r="LMI782" s="1"/>
      <c r="LMJ782" s="1"/>
      <c r="LMK782" s="1"/>
      <c r="LML782" s="1"/>
      <c r="LMM782" s="1"/>
      <c r="LMN782" s="1"/>
      <c r="LMO782" s="1"/>
      <c r="LMP782" s="1"/>
      <c r="LMQ782" s="1"/>
      <c r="LMR782" s="1"/>
      <c r="LMS782" s="1"/>
      <c r="LMT782" s="1"/>
      <c r="LMU782" s="1"/>
      <c r="LMV782" s="1"/>
      <c r="LMW782" s="1"/>
      <c r="LMX782" s="1"/>
      <c r="LMY782" s="1"/>
      <c r="LMZ782" s="1"/>
      <c r="LNA782" s="1"/>
      <c r="LNB782" s="1"/>
      <c r="LNC782" s="1"/>
      <c r="LND782" s="1"/>
      <c r="LNE782" s="1"/>
      <c r="LNF782" s="1"/>
      <c r="LNG782" s="1"/>
      <c r="LNH782" s="1"/>
      <c r="LNI782" s="1"/>
      <c r="LNJ782" s="1"/>
      <c r="LNK782" s="1"/>
      <c r="LNL782" s="1"/>
      <c r="LNM782" s="1"/>
      <c r="LNN782" s="1"/>
      <c r="LNO782" s="1"/>
      <c r="LNP782" s="1"/>
      <c r="LNQ782" s="1"/>
      <c r="LNR782" s="1"/>
      <c r="LNS782" s="1"/>
      <c r="LNT782" s="1"/>
      <c r="LNU782" s="1"/>
      <c r="LNV782" s="1"/>
      <c r="LNW782" s="1"/>
      <c r="LNX782" s="1"/>
      <c r="LNY782" s="1"/>
      <c r="LNZ782" s="1"/>
      <c r="LOA782" s="1"/>
      <c r="LOB782" s="1"/>
      <c r="LOC782" s="1"/>
      <c r="LOD782" s="1"/>
      <c r="LOE782" s="1"/>
      <c r="LOF782" s="1"/>
      <c r="LOG782" s="1"/>
      <c r="LOH782" s="1"/>
      <c r="LOI782" s="1"/>
      <c r="LOJ782" s="1"/>
      <c r="LOK782" s="1"/>
      <c r="LOL782" s="1"/>
      <c r="LOM782" s="1"/>
      <c r="LON782" s="1"/>
      <c r="LOO782" s="1"/>
      <c r="LOP782" s="1"/>
      <c r="LOQ782" s="1"/>
      <c r="LOR782" s="1"/>
      <c r="LOS782" s="1"/>
      <c r="LOT782" s="1"/>
      <c r="LOU782" s="1"/>
      <c r="LOV782" s="1"/>
      <c r="LOW782" s="1"/>
      <c r="LOX782" s="1"/>
      <c r="LOY782" s="1"/>
      <c r="LOZ782" s="1"/>
      <c r="LPA782" s="1"/>
      <c r="LPB782" s="1"/>
      <c r="LPC782" s="1"/>
      <c r="LPD782" s="1"/>
      <c r="LPE782" s="1"/>
      <c r="LPF782" s="1"/>
      <c r="LPG782" s="1"/>
      <c r="LPH782" s="1"/>
      <c r="LPI782" s="1"/>
      <c r="LPJ782" s="1"/>
      <c r="LPK782" s="1"/>
      <c r="LPL782" s="1"/>
      <c r="LPM782" s="1"/>
      <c r="LPN782" s="1"/>
      <c r="LPO782" s="1"/>
      <c r="LPP782" s="1"/>
      <c r="LPQ782" s="1"/>
      <c r="LPR782" s="1"/>
      <c r="LPS782" s="1"/>
      <c r="LPT782" s="1"/>
      <c r="LPU782" s="1"/>
      <c r="LPV782" s="1"/>
      <c r="LPW782" s="1"/>
      <c r="LPX782" s="1"/>
      <c r="LPY782" s="1"/>
      <c r="LPZ782" s="1"/>
      <c r="LQA782" s="1"/>
      <c r="LQB782" s="1"/>
      <c r="LQC782" s="1"/>
      <c r="LQD782" s="1"/>
      <c r="LQE782" s="1"/>
      <c r="LQF782" s="1"/>
      <c r="LQG782" s="1"/>
      <c r="LQH782" s="1"/>
      <c r="LQI782" s="1"/>
      <c r="LQJ782" s="1"/>
      <c r="LQK782" s="1"/>
      <c r="LQL782" s="1"/>
      <c r="LQM782" s="1"/>
      <c r="LQN782" s="1"/>
      <c r="LQO782" s="1"/>
      <c r="LQP782" s="1"/>
      <c r="LQQ782" s="1"/>
      <c r="LQR782" s="1"/>
      <c r="LQS782" s="1"/>
      <c r="LQT782" s="1"/>
      <c r="LQU782" s="1"/>
      <c r="LQV782" s="1"/>
      <c r="LQW782" s="1"/>
      <c r="LQX782" s="1"/>
      <c r="LQY782" s="1"/>
      <c r="LQZ782" s="1"/>
      <c r="LRA782" s="1"/>
      <c r="LRB782" s="1"/>
      <c r="LRC782" s="1"/>
      <c r="LRD782" s="1"/>
      <c r="LRE782" s="1"/>
      <c r="LRF782" s="1"/>
      <c r="LRG782" s="1"/>
      <c r="LRH782" s="1"/>
      <c r="LRI782" s="1"/>
      <c r="LRJ782" s="1"/>
      <c r="LRK782" s="1"/>
      <c r="LRL782" s="1"/>
      <c r="LRM782" s="1"/>
      <c r="LRN782" s="1"/>
      <c r="LRO782" s="1"/>
      <c r="LRP782" s="1"/>
      <c r="LRQ782" s="1"/>
      <c r="LRR782" s="1"/>
      <c r="LRS782" s="1"/>
      <c r="LRT782" s="1"/>
      <c r="LRU782" s="1"/>
      <c r="LRV782" s="1"/>
      <c r="LRW782" s="1"/>
      <c r="LRX782" s="1"/>
      <c r="LRY782" s="1"/>
      <c r="LRZ782" s="1"/>
      <c r="LSA782" s="1"/>
      <c r="LSB782" s="1"/>
      <c r="LSC782" s="1"/>
      <c r="LSD782" s="1"/>
      <c r="LSE782" s="1"/>
      <c r="LSF782" s="1"/>
      <c r="LSG782" s="1"/>
      <c r="LSH782" s="1"/>
      <c r="LSI782" s="1"/>
      <c r="LSJ782" s="1"/>
      <c r="LSK782" s="1"/>
      <c r="LSL782" s="1"/>
      <c r="LSM782" s="1"/>
      <c r="LSN782" s="1"/>
      <c r="LSO782" s="1"/>
      <c r="LSP782" s="1"/>
      <c r="LSQ782" s="1"/>
      <c r="LSR782" s="1"/>
      <c r="LSS782" s="1"/>
      <c r="LST782" s="1"/>
      <c r="LSU782" s="1"/>
      <c r="LSV782" s="1"/>
      <c r="LSW782" s="1"/>
      <c r="LSX782" s="1"/>
      <c r="LSY782" s="1"/>
      <c r="LSZ782" s="1"/>
      <c r="LTA782" s="1"/>
      <c r="LTB782" s="1"/>
      <c r="LTC782" s="1"/>
      <c r="LTD782" s="1"/>
      <c r="LTE782" s="1"/>
      <c r="LTF782" s="1"/>
      <c r="LTG782" s="1"/>
      <c r="LTH782" s="1"/>
      <c r="LTI782" s="1"/>
      <c r="LTJ782" s="1"/>
      <c r="LTK782" s="1"/>
      <c r="LTL782" s="1"/>
      <c r="LTM782" s="1"/>
      <c r="LTN782" s="1"/>
      <c r="LTO782" s="1"/>
      <c r="LTP782" s="1"/>
      <c r="LTQ782" s="1"/>
      <c r="LTR782" s="1"/>
      <c r="LTS782" s="1"/>
      <c r="LTT782" s="1"/>
      <c r="LTU782" s="1"/>
      <c r="LTV782" s="1"/>
      <c r="LTW782" s="1"/>
      <c r="LTX782" s="1"/>
      <c r="LTY782" s="1"/>
      <c r="LTZ782" s="1"/>
      <c r="LUA782" s="1"/>
      <c r="LUB782" s="1"/>
      <c r="LUC782" s="1"/>
      <c r="LUD782" s="1"/>
      <c r="LUE782" s="1"/>
      <c r="LUF782" s="1"/>
      <c r="LUG782" s="1"/>
      <c r="LUH782" s="1"/>
      <c r="LUI782" s="1"/>
      <c r="LUJ782" s="1"/>
      <c r="LUK782" s="1"/>
      <c r="LUL782" s="1"/>
      <c r="LUM782" s="1"/>
      <c r="LUN782" s="1"/>
      <c r="LUO782" s="1"/>
      <c r="LUP782" s="1"/>
      <c r="LUQ782" s="1"/>
      <c r="LUR782" s="1"/>
      <c r="LUS782" s="1"/>
      <c r="LUT782" s="1"/>
      <c r="LUU782" s="1"/>
      <c r="LUV782" s="1"/>
      <c r="LUW782" s="1"/>
      <c r="LUX782" s="1"/>
      <c r="LUY782" s="1"/>
      <c r="LUZ782" s="1"/>
      <c r="LVA782" s="1"/>
      <c r="LVB782" s="1"/>
      <c r="LVC782" s="1"/>
      <c r="LVD782" s="1"/>
      <c r="LVE782" s="1"/>
      <c r="LVF782" s="1"/>
      <c r="LVG782" s="1"/>
      <c r="LVH782" s="1"/>
      <c r="LVI782" s="1"/>
      <c r="LVJ782" s="1"/>
      <c r="LVK782" s="1"/>
      <c r="LVL782" s="1"/>
      <c r="LVM782" s="1"/>
      <c r="LVN782" s="1"/>
      <c r="LVO782" s="1"/>
      <c r="LVP782" s="1"/>
      <c r="LVQ782" s="1"/>
      <c r="LVR782" s="1"/>
      <c r="LVS782" s="1"/>
      <c r="LVT782" s="1"/>
      <c r="LVU782" s="1"/>
      <c r="LVV782" s="1"/>
      <c r="LVW782" s="1"/>
      <c r="LVX782" s="1"/>
      <c r="LVY782" s="1"/>
      <c r="LVZ782" s="1"/>
      <c r="LWA782" s="1"/>
      <c r="LWB782" s="1"/>
      <c r="LWC782" s="1"/>
      <c r="LWD782" s="1"/>
      <c r="LWE782" s="1"/>
      <c r="LWF782" s="1"/>
      <c r="LWG782" s="1"/>
      <c r="LWH782" s="1"/>
      <c r="LWI782" s="1"/>
      <c r="LWJ782" s="1"/>
      <c r="LWK782" s="1"/>
      <c r="LWL782" s="1"/>
      <c r="LWM782" s="1"/>
      <c r="LWN782" s="1"/>
      <c r="LWO782" s="1"/>
      <c r="LWP782" s="1"/>
      <c r="LWQ782" s="1"/>
      <c r="LWR782" s="1"/>
      <c r="LWS782" s="1"/>
      <c r="LWT782" s="1"/>
      <c r="LWU782" s="1"/>
      <c r="LWV782" s="1"/>
      <c r="LWW782" s="1"/>
      <c r="LWX782" s="1"/>
      <c r="LWY782" s="1"/>
      <c r="LWZ782" s="1"/>
      <c r="LXA782" s="1"/>
      <c r="LXB782" s="1"/>
      <c r="LXC782" s="1"/>
      <c r="LXD782" s="1"/>
      <c r="LXE782" s="1"/>
      <c r="LXF782" s="1"/>
      <c r="LXG782" s="1"/>
      <c r="LXH782" s="1"/>
      <c r="LXI782" s="1"/>
      <c r="LXJ782" s="1"/>
      <c r="LXK782" s="1"/>
      <c r="LXL782" s="1"/>
      <c r="LXM782" s="1"/>
      <c r="LXN782" s="1"/>
      <c r="LXO782" s="1"/>
      <c r="LXP782" s="1"/>
      <c r="LXQ782" s="1"/>
      <c r="LXR782" s="1"/>
      <c r="LXS782" s="1"/>
      <c r="LXT782" s="1"/>
      <c r="LXU782" s="1"/>
      <c r="LXV782" s="1"/>
      <c r="LXW782" s="1"/>
      <c r="LXX782" s="1"/>
      <c r="LXY782" s="1"/>
      <c r="LXZ782" s="1"/>
      <c r="LYA782" s="1"/>
      <c r="LYB782" s="1"/>
      <c r="LYC782" s="1"/>
      <c r="LYD782" s="1"/>
      <c r="LYE782" s="1"/>
      <c r="LYF782" s="1"/>
      <c r="LYG782" s="1"/>
      <c r="LYH782" s="1"/>
      <c r="LYI782" s="1"/>
      <c r="LYJ782" s="1"/>
      <c r="LYK782" s="1"/>
      <c r="LYL782" s="1"/>
      <c r="LYM782" s="1"/>
      <c r="LYN782" s="1"/>
      <c r="LYO782" s="1"/>
      <c r="LYP782" s="1"/>
      <c r="LYQ782" s="1"/>
      <c r="LYR782" s="1"/>
      <c r="LYS782" s="1"/>
      <c r="LYT782" s="1"/>
      <c r="LYU782" s="1"/>
      <c r="LYV782" s="1"/>
      <c r="LYW782" s="1"/>
      <c r="LYX782" s="1"/>
      <c r="LYY782" s="1"/>
      <c r="LYZ782" s="1"/>
      <c r="LZA782" s="1"/>
      <c r="LZB782" s="1"/>
      <c r="LZC782" s="1"/>
      <c r="LZD782" s="1"/>
      <c r="LZE782" s="1"/>
      <c r="LZF782" s="1"/>
      <c r="LZG782" s="1"/>
      <c r="LZH782" s="1"/>
      <c r="LZI782" s="1"/>
      <c r="LZJ782" s="1"/>
      <c r="LZK782" s="1"/>
      <c r="LZL782" s="1"/>
      <c r="LZM782" s="1"/>
      <c r="LZN782" s="1"/>
      <c r="LZO782" s="1"/>
      <c r="LZP782" s="1"/>
      <c r="LZQ782" s="1"/>
      <c r="LZR782" s="1"/>
      <c r="LZS782" s="1"/>
      <c r="LZT782" s="1"/>
      <c r="LZU782" s="1"/>
      <c r="LZV782" s="1"/>
      <c r="LZW782" s="1"/>
      <c r="LZX782" s="1"/>
      <c r="LZY782" s="1"/>
      <c r="LZZ782" s="1"/>
      <c r="MAA782" s="1"/>
      <c r="MAB782" s="1"/>
      <c r="MAC782" s="1"/>
      <c r="MAD782" s="1"/>
      <c r="MAE782" s="1"/>
      <c r="MAF782" s="1"/>
      <c r="MAG782" s="1"/>
      <c r="MAH782" s="1"/>
      <c r="MAI782" s="1"/>
      <c r="MAJ782" s="1"/>
      <c r="MAK782" s="1"/>
      <c r="MAL782" s="1"/>
      <c r="MAM782" s="1"/>
      <c r="MAN782" s="1"/>
      <c r="MAO782" s="1"/>
      <c r="MAP782" s="1"/>
      <c r="MAQ782" s="1"/>
      <c r="MAR782" s="1"/>
      <c r="MAS782" s="1"/>
      <c r="MAT782" s="1"/>
      <c r="MAU782" s="1"/>
      <c r="MAV782" s="1"/>
      <c r="MAW782" s="1"/>
      <c r="MAX782" s="1"/>
      <c r="MAY782" s="1"/>
      <c r="MAZ782" s="1"/>
      <c r="MBA782" s="1"/>
      <c r="MBB782" s="1"/>
      <c r="MBC782" s="1"/>
      <c r="MBD782" s="1"/>
      <c r="MBE782" s="1"/>
      <c r="MBF782" s="1"/>
      <c r="MBG782" s="1"/>
      <c r="MBH782" s="1"/>
      <c r="MBI782" s="1"/>
      <c r="MBJ782" s="1"/>
      <c r="MBK782" s="1"/>
      <c r="MBL782" s="1"/>
      <c r="MBM782" s="1"/>
      <c r="MBN782" s="1"/>
      <c r="MBO782" s="1"/>
      <c r="MBP782" s="1"/>
      <c r="MBQ782" s="1"/>
      <c r="MBR782" s="1"/>
      <c r="MBS782" s="1"/>
      <c r="MBT782" s="1"/>
      <c r="MBU782" s="1"/>
      <c r="MBV782" s="1"/>
      <c r="MBW782" s="1"/>
      <c r="MBX782" s="1"/>
      <c r="MBY782" s="1"/>
      <c r="MBZ782" s="1"/>
      <c r="MCA782" s="1"/>
      <c r="MCB782" s="1"/>
      <c r="MCC782" s="1"/>
      <c r="MCD782" s="1"/>
      <c r="MCE782" s="1"/>
      <c r="MCF782" s="1"/>
      <c r="MCG782" s="1"/>
      <c r="MCH782" s="1"/>
      <c r="MCI782" s="1"/>
      <c r="MCJ782" s="1"/>
      <c r="MCK782" s="1"/>
      <c r="MCL782" s="1"/>
      <c r="MCM782" s="1"/>
      <c r="MCN782" s="1"/>
      <c r="MCO782" s="1"/>
      <c r="MCP782" s="1"/>
      <c r="MCQ782" s="1"/>
      <c r="MCR782" s="1"/>
      <c r="MCS782" s="1"/>
      <c r="MCT782" s="1"/>
      <c r="MCU782" s="1"/>
      <c r="MCV782" s="1"/>
      <c r="MCW782" s="1"/>
      <c r="MCX782" s="1"/>
      <c r="MCY782" s="1"/>
      <c r="MCZ782" s="1"/>
      <c r="MDA782" s="1"/>
      <c r="MDB782" s="1"/>
      <c r="MDC782" s="1"/>
      <c r="MDD782" s="1"/>
      <c r="MDE782" s="1"/>
      <c r="MDF782" s="1"/>
      <c r="MDG782" s="1"/>
      <c r="MDH782" s="1"/>
      <c r="MDI782" s="1"/>
      <c r="MDJ782" s="1"/>
      <c r="MDK782" s="1"/>
      <c r="MDL782" s="1"/>
      <c r="MDM782" s="1"/>
      <c r="MDN782" s="1"/>
      <c r="MDO782" s="1"/>
      <c r="MDP782" s="1"/>
      <c r="MDQ782" s="1"/>
      <c r="MDR782" s="1"/>
      <c r="MDS782" s="1"/>
      <c r="MDT782" s="1"/>
      <c r="MDU782" s="1"/>
      <c r="MDV782" s="1"/>
      <c r="MDW782" s="1"/>
      <c r="MDX782" s="1"/>
      <c r="MDY782" s="1"/>
      <c r="MDZ782" s="1"/>
      <c r="MEA782" s="1"/>
      <c r="MEB782" s="1"/>
      <c r="MEC782" s="1"/>
      <c r="MED782" s="1"/>
      <c r="MEE782" s="1"/>
      <c r="MEF782" s="1"/>
      <c r="MEG782" s="1"/>
      <c r="MEH782" s="1"/>
      <c r="MEI782" s="1"/>
      <c r="MEJ782" s="1"/>
      <c r="MEK782" s="1"/>
      <c r="MEL782" s="1"/>
      <c r="MEM782" s="1"/>
      <c r="MEN782" s="1"/>
      <c r="MEO782" s="1"/>
      <c r="MEP782" s="1"/>
      <c r="MEQ782" s="1"/>
      <c r="MER782" s="1"/>
      <c r="MES782" s="1"/>
      <c r="MET782" s="1"/>
      <c r="MEU782" s="1"/>
      <c r="MEV782" s="1"/>
      <c r="MEW782" s="1"/>
      <c r="MEX782" s="1"/>
      <c r="MEY782" s="1"/>
      <c r="MEZ782" s="1"/>
      <c r="MFA782" s="1"/>
      <c r="MFB782" s="1"/>
      <c r="MFC782" s="1"/>
      <c r="MFD782" s="1"/>
      <c r="MFE782" s="1"/>
      <c r="MFF782" s="1"/>
      <c r="MFG782" s="1"/>
      <c r="MFH782" s="1"/>
      <c r="MFI782" s="1"/>
      <c r="MFJ782" s="1"/>
      <c r="MFK782" s="1"/>
      <c r="MFL782" s="1"/>
      <c r="MFM782" s="1"/>
      <c r="MFN782" s="1"/>
      <c r="MFO782" s="1"/>
      <c r="MFP782" s="1"/>
      <c r="MFQ782" s="1"/>
      <c r="MFR782" s="1"/>
      <c r="MFS782" s="1"/>
      <c r="MFT782" s="1"/>
      <c r="MFU782" s="1"/>
      <c r="MFV782" s="1"/>
      <c r="MFW782" s="1"/>
      <c r="MFX782" s="1"/>
      <c r="MFY782" s="1"/>
      <c r="MFZ782" s="1"/>
      <c r="MGA782" s="1"/>
      <c r="MGB782" s="1"/>
      <c r="MGC782" s="1"/>
      <c r="MGD782" s="1"/>
      <c r="MGE782" s="1"/>
      <c r="MGF782" s="1"/>
      <c r="MGG782" s="1"/>
      <c r="MGH782" s="1"/>
      <c r="MGI782" s="1"/>
      <c r="MGJ782" s="1"/>
      <c r="MGK782" s="1"/>
      <c r="MGL782" s="1"/>
      <c r="MGM782" s="1"/>
      <c r="MGN782" s="1"/>
      <c r="MGO782" s="1"/>
      <c r="MGP782" s="1"/>
      <c r="MGQ782" s="1"/>
      <c r="MGR782" s="1"/>
      <c r="MGS782" s="1"/>
      <c r="MGT782" s="1"/>
      <c r="MGU782" s="1"/>
      <c r="MGV782" s="1"/>
      <c r="MGW782" s="1"/>
      <c r="MGX782" s="1"/>
      <c r="MGY782" s="1"/>
      <c r="MGZ782" s="1"/>
      <c r="MHA782" s="1"/>
      <c r="MHB782" s="1"/>
      <c r="MHC782" s="1"/>
      <c r="MHD782" s="1"/>
      <c r="MHE782" s="1"/>
      <c r="MHF782" s="1"/>
      <c r="MHG782" s="1"/>
      <c r="MHH782" s="1"/>
      <c r="MHI782" s="1"/>
      <c r="MHJ782" s="1"/>
      <c r="MHK782" s="1"/>
      <c r="MHL782" s="1"/>
      <c r="MHM782" s="1"/>
      <c r="MHN782" s="1"/>
      <c r="MHO782" s="1"/>
      <c r="MHP782" s="1"/>
      <c r="MHQ782" s="1"/>
      <c r="MHR782" s="1"/>
      <c r="MHS782" s="1"/>
      <c r="MHT782" s="1"/>
      <c r="MHU782" s="1"/>
      <c r="MHV782" s="1"/>
      <c r="MHW782" s="1"/>
      <c r="MHX782" s="1"/>
      <c r="MHY782" s="1"/>
      <c r="MHZ782" s="1"/>
      <c r="MIA782" s="1"/>
      <c r="MIB782" s="1"/>
      <c r="MIC782" s="1"/>
      <c r="MID782" s="1"/>
      <c r="MIE782" s="1"/>
      <c r="MIF782" s="1"/>
      <c r="MIG782" s="1"/>
      <c r="MIH782" s="1"/>
      <c r="MII782" s="1"/>
      <c r="MIJ782" s="1"/>
      <c r="MIK782" s="1"/>
      <c r="MIL782" s="1"/>
      <c r="MIM782" s="1"/>
      <c r="MIN782" s="1"/>
      <c r="MIO782" s="1"/>
      <c r="MIP782" s="1"/>
      <c r="MIQ782" s="1"/>
      <c r="MIR782" s="1"/>
      <c r="MIS782" s="1"/>
      <c r="MIT782" s="1"/>
      <c r="MIU782" s="1"/>
      <c r="MIV782" s="1"/>
      <c r="MIW782" s="1"/>
      <c r="MIX782" s="1"/>
      <c r="MIY782" s="1"/>
      <c r="MIZ782" s="1"/>
      <c r="MJA782" s="1"/>
      <c r="MJB782" s="1"/>
      <c r="MJC782" s="1"/>
      <c r="MJD782" s="1"/>
      <c r="MJE782" s="1"/>
      <c r="MJF782" s="1"/>
      <c r="MJG782" s="1"/>
      <c r="MJH782" s="1"/>
      <c r="MJI782" s="1"/>
      <c r="MJJ782" s="1"/>
      <c r="MJK782" s="1"/>
      <c r="MJL782" s="1"/>
      <c r="MJM782" s="1"/>
      <c r="MJN782" s="1"/>
      <c r="MJO782" s="1"/>
      <c r="MJP782" s="1"/>
      <c r="MJQ782" s="1"/>
      <c r="MJR782" s="1"/>
      <c r="MJS782" s="1"/>
      <c r="MJT782" s="1"/>
      <c r="MJU782" s="1"/>
      <c r="MJV782" s="1"/>
      <c r="MJW782" s="1"/>
      <c r="MJX782" s="1"/>
      <c r="MJY782" s="1"/>
      <c r="MJZ782" s="1"/>
      <c r="MKA782" s="1"/>
      <c r="MKB782" s="1"/>
      <c r="MKC782" s="1"/>
      <c r="MKD782" s="1"/>
      <c r="MKE782" s="1"/>
      <c r="MKF782" s="1"/>
      <c r="MKG782" s="1"/>
      <c r="MKH782" s="1"/>
      <c r="MKI782" s="1"/>
      <c r="MKJ782" s="1"/>
      <c r="MKK782" s="1"/>
      <c r="MKL782" s="1"/>
      <c r="MKM782" s="1"/>
      <c r="MKN782" s="1"/>
      <c r="MKO782" s="1"/>
      <c r="MKP782" s="1"/>
      <c r="MKQ782" s="1"/>
      <c r="MKR782" s="1"/>
      <c r="MKS782" s="1"/>
      <c r="MKT782" s="1"/>
      <c r="MKU782" s="1"/>
      <c r="MKV782" s="1"/>
      <c r="MKW782" s="1"/>
      <c r="MKX782" s="1"/>
      <c r="MKY782" s="1"/>
      <c r="MKZ782" s="1"/>
      <c r="MLA782" s="1"/>
      <c r="MLB782" s="1"/>
      <c r="MLC782" s="1"/>
      <c r="MLD782" s="1"/>
      <c r="MLE782" s="1"/>
      <c r="MLF782" s="1"/>
      <c r="MLG782" s="1"/>
      <c r="MLH782" s="1"/>
      <c r="MLI782" s="1"/>
      <c r="MLJ782" s="1"/>
      <c r="MLK782" s="1"/>
      <c r="MLL782" s="1"/>
      <c r="MLM782" s="1"/>
      <c r="MLN782" s="1"/>
      <c r="MLO782" s="1"/>
      <c r="MLP782" s="1"/>
      <c r="MLQ782" s="1"/>
      <c r="MLR782" s="1"/>
      <c r="MLS782" s="1"/>
      <c r="MLT782" s="1"/>
      <c r="MLU782" s="1"/>
      <c r="MLV782" s="1"/>
      <c r="MLW782" s="1"/>
      <c r="MLX782" s="1"/>
      <c r="MLY782" s="1"/>
      <c r="MLZ782" s="1"/>
      <c r="MMA782" s="1"/>
      <c r="MMB782" s="1"/>
      <c r="MMC782" s="1"/>
      <c r="MMD782" s="1"/>
      <c r="MME782" s="1"/>
      <c r="MMF782" s="1"/>
      <c r="MMG782" s="1"/>
      <c r="MMH782" s="1"/>
      <c r="MMI782" s="1"/>
      <c r="MMJ782" s="1"/>
      <c r="MMK782" s="1"/>
      <c r="MML782" s="1"/>
      <c r="MMM782" s="1"/>
      <c r="MMN782" s="1"/>
      <c r="MMO782" s="1"/>
      <c r="MMP782" s="1"/>
      <c r="MMQ782" s="1"/>
      <c r="MMR782" s="1"/>
      <c r="MMS782" s="1"/>
      <c r="MMT782" s="1"/>
      <c r="MMU782" s="1"/>
      <c r="MMV782" s="1"/>
      <c r="MMW782" s="1"/>
      <c r="MMX782" s="1"/>
      <c r="MMY782" s="1"/>
      <c r="MMZ782" s="1"/>
      <c r="MNA782" s="1"/>
      <c r="MNB782" s="1"/>
      <c r="MNC782" s="1"/>
      <c r="MND782" s="1"/>
      <c r="MNE782" s="1"/>
      <c r="MNF782" s="1"/>
      <c r="MNG782" s="1"/>
      <c r="MNH782" s="1"/>
      <c r="MNI782" s="1"/>
      <c r="MNJ782" s="1"/>
      <c r="MNK782" s="1"/>
      <c r="MNL782" s="1"/>
      <c r="MNM782" s="1"/>
      <c r="MNN782" s="1"/>
      <c r="MNO782" s="1"/>
      <c r="MNP782" s="1"/>
      <c r="MNQ782" s="1"/>
      <c r="MNR782" s="1"/>
      <c r="MNS782" s="1"/>
      <c r="MNT782" s="1"/>
      <c r="MNU782" s="1"/>
      <c r="MNV782" s="1"/>
      <c r="MNW782" s="1"/>
      <c r="MNX782" s="1"/>
      <c r="MNY782" s="1"/>
      <c r="MNZ782" s="1"/>
      <c r="MOA782" s="1"/>
      <c r="MOB782" s="1"/>
      <c r="MOC782" s="1"/>
      <c r="MOD782" s="1"/>
      <c r="MOE782" s="1"/>
      <c r="MOF782" s="1"/>
      <c r="MOG782" s="1"/>
      <c r="MOH782" s="1"/>
      <c r="MOI782" s="1"/>
      <c r="MOJ782" s="1"/>
      <c r="MOK782" s="1"/>
      <c r="MOL782" s="1"/>
      <c r="MOM782" s="1"/>
      <c r="MON782" s="1"/>
      <c r="MOO782" s="1"/>
      <c r="MOP782" s="1"/>
      <c r="MOQ782" s="1"/>
      <c r="MOR782" s="1"/>
      <c r="MOS782" s="1"/>
      <c r="MOT782" s="1"/>
      <c r="MOU782" s="1"/>
      <c r="MOV782" s="1"/>
      <c r="MOW782" s="1"/>
      <c r="MOX782" s="1"/>
      <c r="MOY782" s="1"/>
      <c r="MOZ782" s="1"/>
      <c r="MPA782" s="1"/>
      <c r="MPB782" s="1"/>
      <c r="MPC782" s="1"/>
      <c r="MPD782" s="1"/>
      <c r="MPE782" s="1"/>
      <c r="MPF782" s="1"/>
      <c r="MPG782" s="1"/>
      <c r="MPH782" s="1"/>
      <c r="MPI782" s="1"/>
      <c r="MPJ782" s="1"/>
      <c r="MPK782" s="1"/>
      <c r="MPL782" s="1"/>
      <c r="MPM782" s="1"/>
      <c r="MPN782" s="1"/>
      <c r="MPO782" s="1"/>
      <c r="MPP782" s="1"/>
      <c r="MPQ782" s="1"/>
      <c r="MPR782" s="1"/>
      <c r="MPS782" s="1"/>
      <c r="MPT782" s="1"/>
      <c r="MPU782" s="1"/>
      <c r="MPV782" s="1"/>
      <c r="MPW782" s="1"/>
      <c r="MPX782" s="1"/>
      <c r="MPY782" s="1"/>
      <c r="MPZ782" s="1"/>
      <c r="MQA782" s="1"/>
      <c r="MQB782" s="1"/>
      <c r="MQC782" s="1"/>
      <c r="MQD782" s="1"/>
      <c r="MQE782" s="1"/>
      <c r="MQF782" s="1"/>
      <c r="MQG782" s="1"/>
      <c r="MQH782" s="1"/>
      <c r="MQI782" s="1"/>
      <c r="MQJ782" s="1"/>
      <c r="MQK782" s="1"/>
      <c r="MQL782" s="1"/>
      <c r="MQM782" s="1"/>
      <c r="MQN782" s="1"/>
      <c r="MQO782" s="1"/>
      <c r="MQP782" s="1"/>
      <c r="MQQ782" s="1"/>
      <c r="MQR782" s="1"/>
      <c r="MQS782" s="1"/>
      <c r="MQT782" s="1"/>
      <c r="MQU782" s="1"/>
      <c r="MQV782" s="1"/>
      <c r="MQW782" s="1"/>
      <c r="MQX782" s="1"/>
      <c r="MQY782" s="1"/>
      <c r="MQZ782" s="1"/>
      <c r="MRA782" s="1"/>
      <c r="MRB782" s="1"/>
      <c r="MRC782" s="1"/>
      <c r="MRD782" s="1"/>
      <c r="MRE782" s="1"/>
      <c r="MRF782" s="1"/>
      <c r="MRG782" s="1"/>
      <c r="MRH782" s="1"/>
      <c r="MRI782" s="1"/>
      <c r="MRJ782" s="1"/>
      <c r="MRK782" s="1"/>
      <c r="MRL782" s="1"/>
      <c r="MRM782" s="1"/>
      <c r="MRN782" s="1"/>
      <c r="MRO782" s="1"/>
      <c r="MRP782" s="1"/>
      <c r="MRQ782" s="1"/>
      <c r="MRR782" s="1"/>
      <c r="MRS782" s="1"/>
      <c r="MRT782" s="1"/>
      <c r="MRU782" s="1"/>
      <c r="MRV782" s="1"/>
      <c r="MRW782" s="1"/>
      <c r="MRX782" s="1"/>
      <c r="MRY782" s="1"/>
      <c r="MRZ782" s="1"/>
      <c r="MSA782" s="1"/>
      <c r="MSB782" s="1"/>
      <c r="MSC782" s="1"/>
      <c r="MSD782" s="1"/>
      <c r="MSE782" s="1"/>
      <c r="MSF782" s="1"/>
      <c r="MSG782" s="1"/>
      <c r="MSH782" s="1"/>
      <c r="MSI782" s="1"/>
      <c r="MSJ782" s="1"/>
      <c r="MSK782" s="1"/>
      <c r="MSL782" s="1"/>
      <c r="MSM782" s="1"/>
      <c r="MSN782" s="1"/>
      <c r="MSO782" s="1"/>
      <c r="MSP782" s="1"/>
      <c r="MSQ782" s="1"/>
      <c r="MSR782" s="1"/>
      <c r="MSS782" s="1"/>
      <c r="MST782" s="1"/>
      <c r="MSU782" s="1"/>
      <c r="MSV782" s="1"/>
      <c r="MSW782" s="1"/>
      <c r="MSX782" s="1"/>
      <c r="MSY782" s="1"/>
      <c r="MSZ782" s="1"/>
      <c r="MTA782" s="1"/>
      <c r="MTB782" s="1"/>
      <c r="MTC782" s="1"/>
      <c r="MTD782" s="1"/>
      <c r="MTE782" s="1"/>
      <c r="MTF782" s="1"/>
      <c r="MTG782" s="1"/>
      <c r="MTH782" s="1"/>
      <c r="MTI782" s="1"/>
      <c r="MTJ782" s="1"/>
      <c r="MTK782" s="1"/>
      <c r="MTL782" s="1"/>
      <c r="MTM782" s="1"/>
      <c r="MTN782" s="1"/>
      <c r="MTO782" s="1"/>
      <c r="MTP782" s="1"/>
      <c r="MTQ782" s="1"/>
      <c r="MTR782" s="1"/>
      <c r="MTS782" s="1"/>
      <c r="MTT782" s="1"/>
      <c r="MTU782" s="1"/>
      <c r="MTV782" s="1"/>
      <c r="MTW782" s="1"/>
      <c r="MTX782" s="1"/>
      <c r="MTY782" s="1"/>
      <c r="MTZ782" s="1"/>
      <c r="MUA782" s="1"/>
      <c r="MUB782" s="1"/>
      <c r="MUC782" s="1"/>
      <c r="MUD782" s="1"/>
      <c r="MUE782" s="1"/>
      <c r="MUF782" s="1"/>
      <c r="MUG782" s="1"/>
      <c r="MUH782" s="1"/>
      <c r="MUI782" s="1"/>
      <c r="MUJ782" s="1"/>
      <c r="MUK782" s="1"/>
      <c r="MUL782" s="1"/>
      <c r="MUM782" s="1"/>
      <c r="MUN782" s="1"/>
      <c r="MUO782" s="1"/>
      <c r="MUP782" s="1"/>
      <c r="MUQ782" s="1"/>
      <c r="MUR782" s="1"/>
      <c r="MUS782" s="1"/>
      <c r="MUT782" s="1"/>
      <c r="MUU782" s="1"/>
      <c r="MUV782" s="1"/>
      <c r="MUW782" s="1"/>
      <c r="MUX782" s="1"/>
      <c r="MUY782" s="1"/>
      <c r="MUZ782" s="1"/>
      <c r="MVA782" s="1"/>
      <c r="MVB782" s="1"/>
      <c r="MVC782" s="1"/>
      <c r="MVD782" s="1"/>
      <c r="MVE782" s="1"/>
      <c r="MVF782" s="1"/>
      <c r="MVG782" s="1"/>
      <c r="MVH782" s="1"/>
      <c r="MVI782" s="1"/>
      <c r="MVJ782" s="1"/>
      <c r="MVK782" s="1"/>
      <c r="MVL782" s="1"/>
      <c r="MVM782" s="1"/>
      <c r="MVN782" s="1"/>
      <c r="MVO782" s="1"/>
      <c r="MVP782" s="1"/>
      <c r="MVQ782" s="1"/>
      <c r="MVR782" s="1"/>
      <c r="MVS782" s="1"/>
      <c r="MVT782" s="1"/>
      <c r="MVU782" s="1"/>
      <c r="MVV782" s="1"/>
      <c r="MVW782" s="1"/>
      <c r="MVX782" s="1"/>
      <c r="MVY782" s="1"/>
      <c r="MVZ782" s="1"/>
      <c r="MWA782" s="1"/>
      <c r="MWB782" s="1"/>
      <c r="MWC782" s="1"/>
      <c r="MWD782" s="1"/>
      <c r="MWE782" s="1"/>
      <c r="MWF782" s="1"/>
      <c r="MWG782" s="1"/>
      <c r="MWH782" s="1"/>
      <c r="MWI782" s="1"/>
      <c r="MWJ782" s="1"/>
      <c r="MWK782" s="1"/>
      <c r="MWL782" s="1"/>
      <c r="MWM782" s="1"/>
      <c r="MWN782" s="1"/>
      <c r="MWO782" s="1"/>
      <c r="MWP782" s="1"/>
      <c r="MWQ782" s="1"/>
      <c r="MWR782" s="1"/>
      <c r="MWS782" s="1"/>
      <c r="MWT782" s="1"/>
      <c r="MWU782" s="1"/>
      <c r="MWV782" s="1"/>
      <c r="MWW782" s="1"/>
      <c r="MWX782" s="1"/>
      <c r="MWY782" s="1"/>
      <c r="MWZ782" s="1"/>
      <c r="MXA782" s="1"/>
      <c r="MXB782" s="1"/>
      <c r="MXC782" s="1"/>
      <c r="MXD782" s="1"/>
      <c r="MXE782" s="1"/>
      <c r="MXF782" s="1"/>
      <c r="MXG782" s="1"/>
      <c r="MXH782" s="1"/>
      <c r="MXI782" s="1"/>
      <c r="MXJ782" s="1"/>
      <c r="MXK782" s="1"/>
      <c r="MXL782" s="1"/>
      <c r="MXM782" s="1"/>
      <c r="MXN782" s="1"/>
      <c r="MXO782" s="1"/>
      <c r="MXP782" s="1"/>
      <c r="MXQ782" s="1"/>
      <c r="MXR782" s="1"/>
      <c r="MXS782" s="1"/>
      <c r="MXT782" s="1"/>
      <c r="MXU782" s="1"/>
      <c r="MXV782" s="1"/>
      <c r="MXW782" s="1"/>
      <c r="MXX782" s="1"/>
      <c r="MXY782" s="1"/>
      <c r="MXZ782" s="1"/>
      <c r="MYA782" s="1"/>
      <c r="MYB782" s="1"/>
      <c r="MYC782" s="1"/>
      <c r="MYD782" s="1"/>
      <c r="MYE782" s="1"/>
      <c r="MYF782" s="1"/>
      <c r="MYG782" s="1"/>
      <c r="MYH782" s="1"/>
      <c r="MYI782" s="1"/>
      <c r="MYJ782" s="1"/>
      <c r="MYK782" s="1"/>
      <c r="MYL782" s="1"/>
      <c r="MYM782" s="1"/>
      <c r="MYN782" s="1"/>
      <c r="MYO782" s="1"/>
      <c r="MYP782" s="1"/>
      <c r="MYQ782" s="1"/>
      <c r="MYR782" s="1"/>
      <c r="MYS782" s="1"/>
      <c r="MYT782" s="1"/>
      <c r="MYU782" s="1"/>
      <c r="MYV782" s="1"/>
      <c r="MYW782" s="1"/>
      <c r="MYX782" s="1"/>
      <c r="MYY782" s="1"/>
      <c r="MYZ782" s="1"/>
      <c r="MZA782" s="1"/>
      <c r="MZB782" s="1"/>
      <c r="MZC782" s="1"/>
      <c r="MZD782" s="1"/>
      <c r="MZE782" s="1"/>
      <c r="MZF782" s="1"/>
      <c r="MZG782" s="1"/>
      <c r="MZH782" s="1"/>
      <c r="MZI782" s="1"/>
      <c r="MZJ782" s="1"/>
      <c r="MZK782" s="1"/>
      <c r="MZL782" s="1"/>
      <c r="MZM782" s="1"/>
      <c r="MZN782" s="1"/>
      <c r="MZO782" s="1"/>
      <c r="MZP782" s="1"/>
      <c r="MZQ782" s="1"/>
      <c r="MZR782" s="1"/>
      <c r="MZS782" s="1"/>
      <c r="MZT782" s="1"/>
      <c r="MZU782" s="1"/>
      <c r="MZV782" s="1"/>
      <c r="MZW782" s="1"/>
      <c r="MZX782" s="1"/>
      <c r="MZY782" s="1"/>
      <c r="MZZ782" s="1"/>
      <c r="NAA782" s="1"/>
      <c r="NAB782" s="1"/>
      <c r="NAC782" s="1"/>
      <c r="NAD782" s="1"/>
      <c r="NAE782" s="1"/>
      <c r="NAF782" s="1"/>
      <c r="NAG782" s="1"/>
      <c r="NAH782" s="1"/>
      <c r="NAI782" s="1"/>
      <c r="NAJ782" s="1"/>
      <c r="NAK782" s="1"/>
      <c r="NAL782" s="1"/>
      <c r="NAM782" s="1"/>
      <c r="NAN782" s="1"/>
      <c r="NAO782" s="1"/>
      <c r="NAP782" s="1"/>
      <c r="NAQ782" s="1"/>
      <c r="NAR782" s="1"/>
      <c r="NAS782" s="1"/>
      <c r="NAT782" s="1"/>
      <c r="NAU782" s="1"/>
      <c r="NAV782" s="1"/>
      <c r="NAW782" s="1"/>
      <c r="NAX782" s="1"/>
      <c r="NAY782" s="1"/>
      <c r="NAZ782" s="1"/>
      <c r="NBA782" s="1"/>
      <c r="NBB782" s="1"/>
      <c r="NBC782" s="1"/>
      <c r="NBD782" s="1"/>
      <c r="NBE782" s="1"/>
      <c r="NBF782" s="1"/>
      <c r="NBG782" s="1"/>
      <c r="NBH782" s="1"/>
      <c r="NBI782" s="1"/>
      <c r="NBJ782" s="1"/>
      <c r="NBK782" s="1"/>
      <c r="NBL782" s="1"/>
      <c r="NBM782" s="1"/>
      <c r="NBN782" s="1"/>
      <c r="NBO782" s="1"/>
      <c r="NBP782" s="1"/>
      <c r="NBQ782" s="1"/>
      <c r="NBR782" s="1"/>
      <c r="NBS782" s="1"/>
      <c r="NBT782" s="1"/>
      <c r="NBU782" s="1"/>
      <c r="NBV782" s="1"/>
      <c r="NBW782" s="1"/>
      <c r="NBX782" s="1"/>
      <c r="NBY782" s="1"/>
      <c r="NBZ782" s="1"/>
      <c r="NCA782" s="1"/>
      <c r="NCB782" s="1"/>
      <c r="NCC782" s="1"/>
      <c r="NCD782" s="1"/>
      <c r="NCE782" s="1"/>
      <c r="NCF782" s="1"/>
      <c r="NCG782" s="1"/>
      <c r="NCH782" s="1"/>
      <c r="NCI782" s="1"/>
      <c r="NCJ782" s="1"/>
      <c r="NCK782" s="1"/>
      <c r="NCL782" s="1"/>
      <c r="NCM782" s="1"/>
      <c r="NCN782" s="1"/>
      <c r="NCO782" s="1"/>
      <c r="NCP782" s="1"/>
      <c r="NCQ782" s="1"/>
      <c r="NCR782" s="1"/>
      <c r="NCS782" s="1"/>
      <c r="NCT782" s="1"/>
      <c r="NCU782" s="1"/>
      <c r="NCV782" s="1"/>
      <c r="NCW782" s="1"/>
      <c r="NCX782" s="1"/>
      <c r="NCY782" s="1"/>
      <c r="NCZ782" s="1"/>
      <c r="NDA782" s="1"/>
      <c r="NDB782" s="1"/>
      <c r="NDC782" s="1"/>
      <c r="NDD782" s="1"/>
      <c r="NDE782" s="1"/>
      <c r="NDF782" s="1"/>
      <c r="NDG782" s="1"/>
      <c r="NDH782" s="1"/>
      <c r="NDI782" s="1"/>
      <c r="NDJ782" s="1"/>
      <c r="NDK782" s="1"/>
      <c r="NDL782" s="1"/>
      <c r="NDM782" s="1"/>
      <c r="NDN782" s="1"/>
      <c r="NDO782" s="1"/>
      <c r="NDP782" s="1"/>
      <c r="NDQ782" s="1"/>
      <c r="NDR782" s="1"/>
      <c r="NDS782" s="1"/>
      <c r="NDT782" s="1"/>
      <c r="NDU782" s="1"/>
      <c r="NDV782" s="1"/>
      <c r="NDW782" s="1"/>
      <c r="NDX782" s="1"/>
      <c r="NDY782" s="1"/>
      <c r="NDZ782" s="1"/>
      <c r="NEA782" s="1"/>
      <c r="NEB782" s="1"/>
      <c r="NEC782" s="1"/>
      <c r="NED782" s="1"/>
      <c r="NEE782" s="1"/>
      <c r="NEF782" s="1"/>
      <c r="NEG782" s="1"/>
      <c r="NEH782" s="1"/>
      <c r="NEI782" s="1"/>
      <c r="NEJ782" s="1"/>
      <c r="NEK782" s="1"/>
      <c r="NEL782" s="1"/>
      <c r="NEM782" s="1"/>
      <c r="NEN782" s="1"/>
      <c r="NEO782" s="1"/>
      <c r="NEP782" s="1"/>
      <c r="NEQ782" s="1"/>
      <c r="NER782" s="1"/>
      <c r="NES782" s="1"/>
      <c r="NET782" s="1"/>
      <c r="NEU782" s="1"/>
      <c r="NEV782" s="1"/>
      <c r="NEW782" s="1"/>
      <c r="NEX782" s="1"/>
      <c r="NEY782" s="1"/>
      <c r="NEZ782" s="1"/>
      <c r="NFA782" s="1"/>
      <c r="NFB782" s="1"/>
      <c r="NFC782" s="1"/>
      <c r="NFD782" s="1"/>
      <c r="NFE782" s="1"/>
      <c r="NFF782" s="1"/>
      <c r="NFG782" s="1"/>
      <c r="NFH782" s="1"/>
      <c r="NFI782" s="1"/>
      <c r="NFJ782" s="1"/>
      <c r="NFK782" s="1"/>
      <c r="NFL782" s="1"/>
      <c r="NFM782" s="1"/>
      <c r="NFN782" s="1"/>
      <c r="NFO782" s="1"/>
      <c r="NFP782" s="1"/>
      <c r="NFQ782" s="1"/>
      <c r="NFR782" s="1"/>
      <c r="NFS782" s="1"/>
      <c r="NFT782" s="1"/>
      <c r="NFU782" s="1"/>
      <c r="NFV782" s="1"/>
      <c r="NFW782" s="1"/>
      <c r="NFX782" s="1"/>
      <c r="NFY782" s="1"/>
      <c r="NFZ782" s="1"/>
      <c r="NGA782" s="1"/>
      <c r="NGB782" s="1"/>
      <c r="NGC782" s="1"/>
      <c r="NGD782" s="1"/>
      <c r="NGE782" s="1"/>
      <c r="NGF782" s="1"/>
      <c r="NGG782" s="1"/>
      <c r="NGH782" s="1"/>
      <c r="NGI782" s="1"/>
      <c r="NGJ782" s="1"/>
      <c r="NGK782" s="1"/>
      <c r="NGL782" s="1"/>
      <c r="NGM782" s="1"/>
      <c r="NGN782" s="1"/>
      <c r="NGO782" s="1"/>
      <c r="NGP782" s="1"/>
      <c r="NGQ782" s="1"/>
      <c r="NGR782" s="1"/>
      <c r="NGS782" s="1"/>
      <c r="NGT782" s="1"/>
      <c r="NGU782" s="1"/>
      <c r="NGV782" s="1"/>
      <c r="NGW782" s="1"/>
      <c r="NGX782" s="1"/>
      <c r="NGY782" s="1"/>
      <c r="NGZ782" s="1"/>
      <c r="NHA782" s="1"/>
      <c r="NHB782" s="1"/>
      <c r="NHC782" s="1"/>
      <c r="NHD782" s="1"/>
      <c r="NHE782" s="1"/>
      <c r="NHF782" s="1"/>
      <c r="NHG782" s="1"/>
      <c r="NHH782" s="1"/>
      <c r="NHI782" s="1"/>
      <c r="NHJ782" s="1"/>
      <c r="NHK782" s="1"/>
      <c r="NHL782" s="1"/>
      <c r="NHM782" s="1"/>
      <c r="NHN782" s="1"/>
      <c r="NHO782" s="1"/>
      <c r="NHP782" s="1"/>
      <c r="NHQ782" s="1"/>
      <c r="NHR782" s="1"/>
      <c r="NHS782" s="1"/>
      <c r="NHT782" s="1"/>
      <c r="NHU782" s="1"/>
      <c r="NHV782" s="1"/>
      <c r="NHW782" s="1"/>
      <c r="NHX782" s="1"/>
      <c r="NHY782" s="1"/>
      <c r="NHZ782" s="1"/>
      <c r="NIA782" s="1"/>
      <c r="NIB782" s="1"/>
      <c r="NIC782" s="1"/>
      <c r="NID782" s="1"/>
      <c r="NIE782" s="1"/>
      <c r="NIF782" s="1"/>
      <c r="NIG782" s="1"/>
      <c r="NIH782" s="1"/>
      <c r="NII782" s="1"/>
      <c r="NIJ782" s="1"/>
      <c r="NIK782" s="1"/>
      <c r="NIL782" s="1"/>
      <c r="NIM782" s="1"/>
      <c r="NIN782" s="1"/>
      <c r="NIO782" s="1"/>
      <c r="NIP782" s="1"/>
      <c r="NIQ782" s="1"/>
      <c r="NIR782" s="1"/>
      <c r="NIS782" s="1"/>
      <c r="NIT782" s="1"/>
      <c r="NIU782" s="1"/>
      <c r="NIV782" s="1"/>
      <c r="NIW782" s="1"/>
      <c r="NIX782" s="1"/>
      <c r="NIY782" s="1"/>
      <c r="NIZ782" s="1"/>
      <c r="NJA782" s="1"/>
      <c r="NJB782" s="1"/>
      <c r="NJC782" s="1"/>
      <c r="NJD782" s="1"/>
      <c r="NJE782" s="1"/>
      <c r="NJF782" s="1"/>
      <c r="NJG782" s="1"/>
      <c r="NJH782" s="1"/>
      <c r="NJI782" s="1"/>
      <c r="NJJ782" s="1"/>
      <c r="NJK782" s="1"/>
      <c r="NJL782" s="1"/>
      <c r="NJM782" s="1"/>
      <c r="NJN782" s="1"/>
      <c r="NJO782" s="1"/>
      <c r="NJP782" s="1"/>
      <c r="NJQ782" s="1"/>
      <c r="NJR782" s="1"/>
      <c r="NJS782" s="1"/>
      <c r="NJT782" s="1"/>
      <c r="NJU782" s="1"/>
      <c r="NJV782" s="1"/>
      <c r="NJW782" s="1"/>
      <c r="NJX782" s="1"/>
      <c r="NJY782" s="1"/>
      <c r="NJZ782" s="1"/>
      <c r="NKA782" s="1"/>
      <c r="NKB782" s="1"/>
      <c r="NKC782" s="1"/>
      <c r="NKD782" s="1"/>
      <c r="NKE782" s="1"/>
      <c r="NKF782" s="1"/>
      <c r="NKG782" s="1"/>
      <c r="NKH782" s="1"/>
      <c r="NKI782" s="1"/>
      <c r="NKJ782" s="1"/>
      <c r="NKK782" s="1"/>
      <c r="NKL782" s="1"/>
      <c r="NKM782" s="1"/>
      <c r="NKN782" s="1"/>
      <c r="NKO782" s="1"/>
      <c r="NKP782" s="1"/>
      <c r="NKQ782" s="1"/>
      <c r="NKR782" s="1"/>
      <c r="NKS782" s="1"/>
      <c r="NKT782" s="1"/>
      <c r="NKU782" s="1"/>
      <c r="NKV782" s="1"/>
      <c r="NKW782" s="1"/>
      <c r="NKX782" s="1"/>
      <c r="NKY782" s="1"/>
      <c r="NKZ782" s="1"/>
      <c r="NLA782" s="1"/>
      <c r="NLB782" s="1"/>
      <c r="NLC782" s="1"/>
      <c r="NLD782" s="1"/>
      <c r="NLE782" s="1"/>
      <c r="NLF782" s="1"/>
      <c r="NLG782" s="1"/>
      <c r="NLH782" s="1"/>
      <c r="NLI782" s="1"/>
      <c r="NLJ782" s="1"/>
      <c r="NLK782" s="1"/>
      <c r="NLL782" s="1"/>
      <c r="NLM782" s="1"/>
      <c r="NLN782" s="1"/>
      <c r="NLO782" s="1"/>
      <c r="NLP782" s="1"/>
      <c r="NLQ782" s="1"/>
      <c r="NLR782" s="1"/>
      <c r="NLS782" s="1"/>
      <c r="NLT782" s="1"/>
      <c r="NLU782" s="1"/>
      <c r="NLV782" s="1"/>
      <c r="NLW782" s="1"/>
      <c r="NLX782" s="1"/>
      <c r="NLY782" s="1"/>
      <c r="NLZ782" s="1"/>
      <c r="NMA782" s="1"/>
      <c r="NMB782" s="1"/>
      <c r="NMC782" s="1"/>
      <c r="NMD782" s="1"/>
      <c r="NME782" s="1"/>
      <c r="NMF782" s="1"/>
      <c r="NMG782" s="1"/>
      <c r="NMH782" s="1"/>
      <c r="NMI782" s="1"/>
      <c r="NMJ782" s="1"/>
      <c r="NMK782" s="1"/>
      <c r="NML782" s="1"/>
      <c r="NMM782" s="1"/>
      <c r="NMN782" s="1"/>
      <c r="NMO782" s="1"/>
      <c r="NMP782" s="1"/>
      <c r="NMQ782" s="1"/>
      <c r="NMR782" s="1"/>
      <c r="NMS782" s="1"/>
      <c r="NMT782" s="1"/>
      <c r="NMU782" s="1"/>
      <c r="NMV782" s="1"/>
      <c r="NMW782" s="1"/>
      <c r="NMX782" s="1"/>
      <c r="NMY782" s="1"/>
      <c r="NMZ782" s="1"/>
      <c r="NNA782" s="1"/>
      <c r="NNB782" s="1"/>
      <c r="NNC782" s="1"/>
      <c r="NND782" s="1"/>
      <c r="NNE782" s="1"/>
      <c r="NNF782" s="1"/>
      <c r="NNG782" s="1"/>
      <c r="NNH782" s="1"/>
      <c r="NNI782" s="1"/>
      <c r="NNJ782" s="1"/>
      <c r="NNK782" s="1"/>
      <c r="NNL782" s="1"/>
      <c r="NNM782" s="1"/>
      <c r="NNN782" s="1"/>
      <c r="NNO782" s="1"/>
      <c r="NNP782" s="1"/>
      <c r="NNQ782" s="1"/>
      <c r="NNR782" s="1"/>
      <c r="NNS782" s="1"/>
      <c r="NNT782" s="1"/>
      <c r="NNU782" s="1"/>
      <c r="NNV782" s="1"/>
      <c r="NNW782" s="1"/>
      <c r="NNX782" s="1"/>
      <c r="NNY782" s="1"/>
      <c r="NNZ782" s="1"/>
      <c r="NOA782" s="1"/>
      <c r="NOB782" s="1"/>
      <c r="NOC782" s="1"/>
      <c r="NOD782" s="1"/>
      <c r="NOE782" s="1"/>
      <c r="NOF782" s="1"/>
      <c r="NOG782" s="1"/>
      <c r="NOH782" s="1"/>
      <c r="NOI782" s="1"/>
      <c r="NOJ782" s="1"/>
      <c r="NOK782" s="1"/>
      <c r="NOL782" s="1"/>
      <c r="NOM782" s="1"/>
      <c r="NON782" s="1"/>
      <c r="NOO782" s="1"/>
      <c r="NOP782" s="1"/>
      <c r="NOQ782" s="1"/>
      <c r="NOR782" s="1"/>
      <c r="NOS782" s="1"/>
      <c r="NOT782" s="1"/>
      <c r="NOU782" s="1"/>
      <c r="NOV782" s="1"/>
      <c r="NOW782" s="1"/>
      <c r="NOX782" s="1"/>
      <c r="NOY782" s="1"/>
      <c r="NOZ782" s="1"/>
      <c r="NPA782" s="1"/>
      <c r="NPB782" s="1"/>
      <c r="NPC782" s="1"/>
      <c r="NPD782" s="1"/>
      <c r="NPE782" s="1"/>
      <c r="NPF782" s="1"/>
      <c r="NPG782" s="1"/>
      <c r="NPH782" s="1"/>
      <c r="NPI782" s="1"/>
      <c r="NPJ782" s="1"/>
      <c r="NPK782" s="1"/>
      <c r="NPL782" s="1"/>
      <c r="NPM782" s="1"/>
      <c r="NPN782" s="1"/>
      <c r="NPO782" s="1"/>
      <c r="NPP782" s="1"/>
      <c r="NPQ782" s="1"/>
      <c r="NPR782" s="1"/>
      <c r="NPS782" s="1"/>
      <c r="NPT782" s="1"/>
      <c r="NPU782" s="1"/>
      <c r="NPV782" s="1"/>
      <c r="NPW782" s="1"/>
      <c r="NPX782" s="1"/>
      <c r="NPY782" s="1"/>
      <c r="NPZ782" s="1"/>
      <c r="NQA782" s="1"/>
      <c r="NQB782" s="1"/>
      <c r="NQC782" s="1"/>
      <c r="NQD782" s="1"/>
      <c r="NQE782" s="1"/>
      <c r="NQF782" s="1"/>
      <c r="NQG782" s="1"/>
      <c r="NQH782" s="1"/>
      <c r="NQI782" s="1"/>
      <c r="NQJ782" s="1"/>
      <c r="NQK782" s="1"/>
      <c r="NQL782" s="1"/>
      <c r="NQM782" s="1"/>
      <c r="NQN782" s="1"/>
      <c r="NQO782" s="1"/>
      <c r="NQP782" s="1"/>
      <c r="NQQ782" s="1"/>
      <c r="NQR782" s="1"/>
      <c r="NQS782" s="1"/>
      <c r="NQT782" s="1"/>
      <c r="NQU782" s="1"/>
      <c r="NQV782" s="1"/>
      <c r="NQW782" s="1"/>
      <c r="NQX782" s="1"/>
      <c r="NQY782" s="1"/>
      <c r="NQZ782" s="1"/>
      <c r="NRA782" s="1"/>
      <c r="NRB782" s="1"/>
      <c r="NRC782" s="1"/>
      <c r="NRD782" s="1"/>
      <c r="NRE782" s="1"/>
      <c r="NRF782" s="1"/>
      <c r="NRG782" s="1"/>
      <c r="NRH782" s="1"/>
      <c r="NRI782" s="1"/>
      <c r="NRJ782" s="1"/>
      <c r="NRK782" s="1"/>
      <c r="NRL782" s="1"/>
      <c r="NRM782" s="1"/>
      <c r="NRN782" s="1"/>
      <c r="NRO782" s="1"/>
      <c r="NRP782" s="1"/>
      <c r="NRQ782" s="1"/>
      <c r="NRR782" s="1"/>
      <c r="NRS782" s="1"/>
      <c r="NRT782" s="1"/>
      <c r="NRU782" s="1"/>
      <c r="NRV782" s="1"/>
      <c r="NRW782" s="1"/>
      <c r="NRX782" s="1"/>
      <c r="NRY782" s="1"/>
      <c r="NRZ782" s="1"/>
      <c r="NSA782" s="1"/>
      <c r="NSB782" s="1"/>
      <c r="NSC782" s="1"/>
      <c r="NSD782" s="1"/>
      <c r="NSE782" s="1"/>
      <c r="NSF782" s="1"/>
      <c r="NSG782" s="1"/>
      <c r="NSH782" s="1"/>
      <c r="NSI782" s="1"/>
      <c r="NSJ782" s="1"/>
      <c r="NSK782" s="1"/>
      <c r="NSL782" s="1"/>
      <c r="NSM782" s="1"/>
      <c r="NSN782" s="1"/>
      <c r="NSO782" s="1"/>
      <c r="NSP782" s="1"/>
      <c r="NSQ782" s="1"/>
      <c r="NSR782" s="1"/>
      <c r="NSS782" s="1"/>
      <c r="NST782" s="1"/>
      <c r="NSU782" s="1"/>
      <c r="NSV782" s="1"/>
      <c r="NSW782" s="1"/>
      <c r="NSX782" s="1"/>
      <c r="NSY782" s="1"/>
      <c r="NSZ782" s="1"/>
      <c r="NTA782" s="1"/>
      <c r="NTB782" s="1"/>
      <c r="NTC782" s="1"/>
      <c r="NTD782" s="1"/>
      <c r="NTE782" s="1"/>
      <c r="NTF782" s="1"/>
      <c r="NTG782" s="1"/>
      <c r="NTH782" s="1"/>
      <c r="NTI782" s="1"/>
      <c r="NTJ782" s="1"/>
      <c r="NTK782" s="1"/>
      <c r="NTL782" s="1"/>
      <c r="NTM782" s="1"/>
      <c r="NTN782" s="1"/>
      <c r="NTO782" s="1"/>
      <c r="NTP782" s="1"/>
      <c r="NTQ782" s="1"/>
      <c r="NTR782" s="1"/>
      <c r="NTS782" s="1"/>
      <c r="NTT782" s="1"/>
      <c r="NTU782" s="1"/>
      <c r="NTV782" s="1"/>
      <c r="NTW782" s="1"/>
      <c r="NTX782" s="1"/>
      <c r="NTY782" s="1"/>
      <c r="NTZ782" s="1"/>
      <c r="NUA782" s="1"/>
      <c r="NUB782" s="1"/>
      <c r="NUC782" s="1"/>
      <c r="NUD782" s="1"/>
      <c r="NUE782" s="1"/>
      <c r="NUF782" s="1"/>
      <c r="NUG782" s="1"/>
      <c r="NUH782" s="1"/>
      <c r="NUI782" s="1"/>
      <c r="NUJ782" s="1"/>
      <c r="NUK782" s="1"/>
      <c r="NUL782" s="1"/>
      <c r="NUM782" s="1"/>
      <c r="NUN782" s="1"/>
      <c r="NUO782" s="1"/>
      <c r="NUP782" s="1"/>
      <c r="NUQ782" s="1"/>
      <c r="NUR782" s="1"/>
      <c r="NUS782" s="1"/>
      <c r="NUT782" s="1"/>
      <c r="NUU782" s="1"/>
      <c r="NUV782" s="1"/>
      <c r="NUW782" s="1"/>
      <c r="NUX782" s="1"/>
      <c r="NUY782" s="1"/>
      <c r="NUZ782" s="1"/>
      <c r="NVA782" s="1"/>
      <c r="NVB782" s="1"/>
      <c r="NVC782" s="1"/>
      <c r="NVD782" s="1"/>
      <c r="NVE782" s="1"/>
      <c r="NVF782" s="1"/>
      <c r="NVG782" s="1"/>
      <c r="NVH782" s="1"/>
      <c r="NVI782" s="1"/>
      <c r="NVJ782" s="1"/>
      <c r="NVK782" s="1"/>
      <c r="NVL782" s="1"/>
      <c r="NVM782" s="1"/>
      <c r="NVN782" s="1"/>
      <c r="NVO782" s="1"/>
      <c r="NVP782" s="1"/>
      <c r="NVQ782" s="1"/>
      <c r="NVR782" s="1"/>
      <c r="NVS782" s="1"/>
      <c r="NVT782" s="1"/>
      <c r="NVU782" s="1"/>
      <c r="NVV782" s="1"/>
      <c r="NVW782" s="1"/>
      <c r="NVX782" s="1"/>
      <c r="NVY782" s="1"/>
      <c r="NVZ782" s="1"/>
      <c r="NWA782" s="1"/>
      <c r="NWB782" s="1"/>
      <c r="NWC782" s="1"/>
      <c r="NWD782" s="1"/>
      <c r="NWE782" s="1"/>
      <c r="NWF782" s="1"/>
      <c r="NWG782" s="1"/>
      <c r="NWH782" s="1"/>
      <c r="NWI782" s="1"/>
      <c r="NWJ782" s="1"/>
      <c r="NWK782" s="1"/>
      <c r="NWL782" s="1"/>
      <c r="NWM782" s="1"/>
      <c r="NWN782" s="1"/>
      <c r="NWO782" s="1"/>
      <c r="NWP782" s="1"/>
      <c r="NWQ782" s="1"/>
      <c r="NWR782" s="1"/>
      <c r="NWS782" s="1"/>
      <c r="NWT782" s="1"/>
      <c r="NWU782" s="1"/>
      <c r="NWV782" s="1"/>
      <c r="NWW782" s="1"/>
      <c r="NWX782" s="1"/>
      <c r="NWY782" s="1"/>
      <c r="NWZ782" s="1"/>
      <c r="NXA782" s="1"/>
      <c r="NXB782" s="1"/>
      <c r="NXC782" s="1"/>
      <c r="NXD782" s="1"/>
      <c r="NXE782" s="1"/>
      <c r="NXF782" s="1"/>
      <c r="NXG782" s="1"/>
      <c r="NXH782" s="1"/>
      <c r="NXI782" s="1"/>
      <c r="NXJ782" s="1"/>
      <c r="NXK782" s="1"/>
      <c r="NXL782" s="1"/>
      <c r="NXM782" s="1"/>
      <c r="NXN782" s="1"/>
      <c r="NXO782" s="1"/>
      <c r="NXP782" s="1"/>
      <c r="NXQ782" s="1"/>
      <c r="NXR782" s="1"/>
      <c r="NXS782" s="1"/>
      <c r="NXT782" s="1"/>
      <c r="NXU782" s="1"/>
      <c r="NXV782" s="1"/>
      <c r="NXW782" s="1"/>
      <c r="NXX782" s="1"/>
      <c r="NXY782" s="1"/>
      <c r="NXZ782" s="1"/>
      <c r="NYA782" s="1"/>
      <c r="NYB782" s="1"/>
      <c r="NYC782" s="1"/>
      <c r="NYD782" s="1"/>
      <c r="NYE782" s="1"/>
      <c r="NYF782" s="1"/>
      <c r="NYG782" s="1"/>
      <c r="NYH782" s="1"/>
      <c r="NYI782" s="1"/>
      <c r="NYJ782" s="1"/>
      <c r="NYK782" s="1"/>
      <c r="NYL782" s="1"/>
      <c r="NYM782" s="1"/>
      <c r="NYN782" s="1"/>
      <c r="NYO782" s="1"/>
      <c r="NYP782" s="1"/>
      <c r="NYQ782" s="1"/>
      <c r="NYR782" s="1"/>
      <c r="NYS782" s="1"/>
      <c r="NYT782" s="1"/>
      <c r="NYU782" s="1"/>
      <c r="NYV782" s="1"/>
      <c r="NYW782" s="1"/>
      <c r="NYX782" s="1"/>
      <c r="NYY782" s="1"/>
      <c r="NYZ782" s="1"/>
      <c r="NZA782" s="1"/>
      <c r="NZB782" s="1"/>
      <c r="NZC782" s="1"/>
      <c r="NZD782" s="1"/>
      <c r="NZE782" s="1"/>
      <c r="NZF782" s="1"/>
      <c r="NZG782" s="1"/>
      <c r="NZH782" s="1"/>
      <c r="NZI782" s="1"/>
      <c r="NZJ782" s="1"/>
      <c r="NZK782" s="1"/>
      <c r="NZL782" s="1"/>
      <c r="NZM782" s="1"/>
      <c r="NZN782" s="1"/>
      <c r="NZO782" s="1"/>
      <c r="NZP782" s="1"/>
      <c r="NZQ782" s="1"/>
      <c r="NZR782" s="1"/>
      <c r="NZS782" s="1"/>
      <c r="NZT782" s="1"/>
      <c r="NZU782" s="1"/>
      <c r="NZV782" s="1"/>
      <c r="NZW782" s="1"/>
      <c r="NZX782" s="1"/>
      <c r="NZY782" s="1"/>
      <c r="NZZ782" s="1"/>
      <c r="OAA782" s="1"/>
      <c r="OAB782" s="1"/>
      <c r="OAC782" s="1"/>
      <c r="OAD782" s="1"/>
      <c r="OAE782" s="1"/>
      <c r="OAF782" s="1"/>
      <c r="OAG782" s="1"/>
      <c r="OAH782" s="1"/>
      <c r="OAI782" s="1"/>
      <c r="OAJ782" s="1"/>
      <c r="OAK782" s="1"/>
      <c r="OAL782" s="1"/>
      <c r="OAM782" s="1"/>
      <c r="OAN782" s="1"/>
      <c r="OAO782" s="1"/>
      <c r="OAP782" s="1"/>
      <c r="OAQ782" s="1"/>
      <c r="OAR782" s="1"/>
      <c r="OAS782" s="1"/>
      <c r="OAT782" s="1"/>
      <c r="OAU782" s="1"/>
      <c r="OAV782" s="1"/>
      <c r="OAW782" s="1"/>
      <c r="OAX782" s="1"/>
      <c r="OAY782" s="1"/>
      <c r="OAZ782" s="1"/>
      <c r="OBA782" s="1"/>
      <c r="OBB782" s="1"/>
      <c r="OBC782" s="1"/>
      <c r="OBD782" s="1"/>
      <c r="OBE782" s="1"/>
      <c r="OBF782" s="1"/>
      <c r="OBG782" s="1"/>
      <c r="OBH782" s="1"/>
      <c r="OBI782" s="1"/>
      <c r="OBJ782" s="1"/>
      <c r="OBK782" s="1"/>
      <c r="OBL782" s="1"/>
      <c r="OBM782" s="1"/>
      <c r="OBN782" s="1"/>
      <c r="OBO782" s="1"/>
      <c r="OBP782" s="1"/>
      <c r="OBQ782" s="1"/>
      <c r="OBR782" s="1"/>
      <c r="OBS782" s="1"/>
      <c r="OBT782" s="1"/>
      <c r="OBU782" s="1"/>
      <c r="OBV782" s="1"/>
      <c r="OBW782" s="1"/>
      <c r="OBX782" s="1"/>
      <c r="OBY782" s="1"/>
      <c r="OBZ782" s="1"/>
      <c r="OCA782" s="1"/>
      <c r="OCB782" s="1"/>
      <c r="OCC782" s="1"/>
      <c r="OCD782" s="1"/>
      <c r="OCE782" s="1"/>
      <c r="OCF782" s="1"/>
      <c r="OCG782" s="1"/>
      <c r="OCH782" s="1"/>
      <c r="OCI782" s="1"/>
      <c r="OCJ782" s="1"/>
      <c r="OCK782" s="1"/>
      <c r="OCL782" s="1"/>
      <c r="OCM782" s="1"/>
      <c r="OCN782" s="1"/>
      <c r="OCO782" s="1"/>
      <c r="OCP782" s="1"/>
      <c r="OCQ782" s="1"/>
      <c r="OCR782" s="1"/>
      <c r="OCS782" s="1"/>
      <c r="OCT782" s="1"/>
      <c r="OCU782" s="1"/>
      <c r="OCV782" s="1"/>
      <c r="OCW782" s="1"/>
      <c r="OCX782" s="1"/>
      <c r="OCY782" s="1"/>
      <c r="OCZ782" s="1"/>
      <c r="ODA782" s="1"/>
      <c r="ODB782" s="1"/>
      <c r="ODC782" s="1"/>
      <c r="ODD782" s="1"/>
      <c r="ODE782" s="1"/>
      <c r="ODF782" s="1"/>
      <c r="ODG782" s="1"/>
      <c r="ODH782" s="1"/>
      <c r="ODI782" s="1"/>
      <c r="ODJ782" s="1"/>
      <c r="ODK782" s="1"/>
      <c r="ODL782" s="1"/>
      <c r="ODM782" s="1"/>
      <c r="ODN782" s="1"/>
      <c r="ODO782" s="1"/>
      <c r="ODP782" s="1"/>
      <c r="ODQ782" s="1"/>
      <c r="ODR782" s="1"/>
      <c r="ODS782" s="1"/>
      <c r="ODT782" s="1"/>
      <c r="ODU782" s="1"/>
      <c r="ODV782" s="1"/>
      <c r="ODW782" s="1"/>
      <c r="ODX782" s="1"/>
      <c r="ODY782" s="1"/>
      <c r="ODZ782" s="1"/>
      <c r="OEA782" s="1"/>
      <c r="OEB782" s="1"/>
      <c r="OEC782" s="1"/>
      <c r="OED782" s="1"/>
      <c r="OEE782" s="1"/>
      <c r="OEF782" s="1"/>
      <c r="OEG782" s="1"/>
      <c r="OEH782" s="1"/>
      <c r="OEI782" s="1"/>
      <c r="OEJ782" s="1"/>
      <c r="OEK782" s="1"/>
      <c r="OEL782" s="1"/>
      <c r="OEM782" s="1"/>
      <c r="OEN782" s="1"/>
      <c r="OEO782" s="1"/>
      <c r="OEP782" s="1"/>
      <c r="OEQ782" s="1"/>
      <c r="OER782" s="1"/>
      <c r="OES782" s="1"/>
      <c r="OET782" s="1"/>
      <c r="OEU782" s="1"/>
      <c r="OEV782" s="1"/>
      <c r="OEW782" s="1"/>
      <c r="OEX782" s="1"/>
      <c r="OEY782" s="1"/>
      <c r="OEZ782" s="1"/>
      <c r="OFA782" s="1"/>
      <c r="OFB782" s="1"/>
      <c r="OFC782" s="1"/>
      <c r="OFD782" s="1"/>
      <c r="OFE782" s="1"/>
      <c r="OFF782" s="1"/>
      <c r="OFG782" s="1"/>
      <c r="OFH782" s="1"/>
      <c r="OFI782" s="1"/>
      <c r="OFJ782" s="1"/>
      <c r="OFK782" s="1"/>
      <c r="OFL782" s="1"/>
      <c r="OFM782" s="1"/>
      <c r="OFN782" s="1"/>
      <c r="OFO782" s="1"/>
      <c r="OFP782" s="1"/>
      <c r="OFQ782" s="1"/>
      <c r="OFR782" s="1"/>
      <c r="OFS782" s="1"/>
      <c r="OFT782" s="1"/>
      <c r="OFU782" s="1"/>
      <c r="OFV782" s="1"/>
      <c r="OFW782" s="1"/>
      <c r="OFX782" s="1"/>
      <c r="OFY782" s="1"/>
      <c r="OFZ782" s="1"/>
      <c r="OGA782" s="1"/>
      <c r="OGB782" s="1"/>
      <c r="OGC782" s="1"/>
      <c r="OGD782" s="1"/>
      <c r="OGE782" s="1"/>
      <c r="OGF782" s="1"/>
      <c r="OGG782" s="1"/>
      <c r="OGH782" s="1"/>
      <c r="OGI782" s="1"/>
      <c r="OGJ782" s="1"/>
      <c r="OGK782" s="1"/>
      <c r="OGL782" s="1"/>
      <c r="OGM782" s="1"/>
      <c r="OGN782" s="1"/>
      <c r="OGO782" s="1"/>
      <c r="OGP782" s="1"/>
      <c r="OGQ782" s="1"/>
      <c r="OGR782" s="1"/>
      <c r="OGS782" s="1"/>
      <c r="OGT782" s="1"/>
      <c r="OGU782" s="1"/>
      <c r="OGV782" s="1"/>
      <c r="OGW782" s="1"/>
      <c r="OGX782" s="1"/>
      <c r="OGY782" s="1"/>
      <c r="OGZ782" s="1"/>
      <c r="OHA782" s="1"/>
      <c r="OHB782" s="1"/>
      <c r="OHC782" s="1"/>
      <c r="OHD782" s="1"/>
      <c r="OHE782" s="1"/>
      <c r="OHF782" s="1"/>
      <c r="OHG782" s="1"/>
      <c r="OHH782" s="1"/>
      <c r="OHI782" s="1"/>
      <c r="OHJ782" s="1"/>
      <c r="OHK782" s="1"/>
      <c r="OHL782" s="1"/>
      <c r="OHM782" s="1"/>
      <c r="OHN782" s="1"/>
      <c r="OHO782" s="1"/>
      <c r="OHP782" s="1"/>
      <c r="OHQ782" s="1"/>
      <c r="OHR782" s="1"/>
      <c r="OHS782" s="1"/>
      <c r="OHT782" s="1"/>
      <c r="OHU782" s="1"/>
      <c r="OHV782" s="1"/>
      <c r="OHW782" s="1"/>
      <c r="OHX782" s="1"/>
      <c r="OHY782" s="1"/>
      <c r="OHZ782" s="1"/>
      <c r="OIA782" s="1"/>
      <c r="OIB782" s="1"/>
      <c r="OIC782" s="1"/>
      <c r="OID782" s="1"/>
      <c r="OIE782" s="1"/>
      <c r="OIF782" s="1"/>
      <c r="OIG782" s="1"/>
      <c r="OIH782" s="1"/>
      <c r="OII782" s="1"/>
      <c r="OIJ782" s="1"/>
      <c r="OIK782" s="1"/>
      <c r="OIL782" s="1"/>
      <c r="OIM782" s="1"/>
      <c r="OIN782" s="1"/>
      <c r="OIO782" s="1"/>
      <c r="OIP782" s="1"/>
      <c r="OIQ782" s="1"/>
      <c r="OIR782" s="1"/>
      <c r="OIS782" s="1"/>
      <c r="OIT782" s="1"/>
      <c r="OIU782" s="1"/>
      <c r="OIV782" s="1"/>
      <c r="OIW782" s="1"/>
      <c r="OIX782" s="1"/>
      <c r="OIY782" s="1"/>
      <c r="OIZ782" s="1"/>
      <c r="OJA782" s="1"/>
      <c r="OJB782" s="1"/>
      <c r="OJC782" s="1"/>
      <c r="OJD782" s="1"/>
      <c r="OJE782" s="1"/>
      <c r="OJF782" s="1"/>
      <c r="OJG782" s="1"/>
      <c r="OJH782" s="1"/>
      <c r="OJI782" s="1"/>
      <c r="OJJ782" s="1"/>
      <c r="OJK782" s="1"/>
      <c r="OJL782" s="1"/>
      <c r="OJM782" s="1"/>
      <c r="OJN782" s="1"/>
      <c r="OJO782" s="1"/>
      <c r="OJP782" s="1"/>
      <c r="OJQ782" s="1"/>
      <c r="OJR782" s="1"/>
      <c r="OJS782" s="1"/>
      <c r="OJT782" s="1"/>
      <c r="OJU782" s="1"/>
      <c r="OJV782" s="1"/>
      <c r="OJW782" s="1"/>
      <c r="OJX782" s="1"/>
      <c r="OJY782" s="1"/>
      <c r="OJZ782" s="1"/>
      <c r="OKA782" s="1"/>
      <c r="OKB782" s="1"/>
      <c r="OKC782" s="1"/>
      <c r="OKD782" s="1"/>
      <c r="OKE782" s="1"/>
      <c r="OKF782" s="1"/>
      <c r="OKG782" s="1"/>
      <c r="OKH782" s="1"/>
      <c r="OKI782" s="1"/>
      <c r="OKJ782" s="1"/>
      <c r="OKK782" s="1"/>
      <c r="OKL782" s="1"/>
      <c r="OKM782" s="1"/>
      <c r="OKN782" s="1"/>
      <c r="OKO782" s="1"/>
      <c r="OKP782" s="1"/>
      <c r="OKQ782" s="1"/>
      <c r="OKR782" s="1"/>
      <c r="OKS782" s="1"/>
      <c r="OKT782" s="1"/>
      <c r="OKU782" s="1"/>
      <c r="OKV782" s="1"/>
      <c r="OKW782" s="1"/>
      <c r="OKX782" s="1"/>
      <c r="OKY782" s="1"/>
      <c r="OKZ782" s="1"/>
      <c r="OLA782" s="1"/>
      <c r="OLB782" s="1"/>
      <c r="OLC782" s="1"/>
      <c r="OLD782" s="1"/>
      <c r="OLE782" s="1"/>
      <c r="OLF782" s="1"/>
      <c r="OLG782" s="1"/>
      <c r="OLH782" s="1"/>
      <c r="OLI782" s="1"/>
      <c r="OLJ782" s="1"/>
      <c r="OLK782" s="1"/>
      <c r="OLL782" s="1"/>
      <c r="OLM782" s="1"/>
      <c r="OLN782" s="1"/>
      <c r="OLO782" s="1"/>
      <c r="OLP782" s="1"/>
      <c r="OLQ782" s="1"/>
      <c r="OLR782" s="1"/>
      <c r="OLS782" s="1"/>
      <c r="OLT782" s="1"/>
      <c r="OLU782" s="1"/>
      <c r="OLV782" s="1"/>
      <c r="OLW782" s="1"/>
      <c r="OLX782" s="1"/>
      <c r="OLY782" s="1"/>
      <c r="OLZ782" s="1"/>
      <c r="OMA782" s="1"/>
      <c r="OMB782" s="1"/>
      <c r="OMC782" s="1"/>
      <c r="OMD782" s="1"/>
      <c r="OME782" s="1"/>
      <c r="OMF782" s="1"/>
      <c r="OMG782" s="1"/>
      <c r="OMH782" s="1"/>
      <c r="OMI782" s="1"/>
      <c r="OMJ782" s="1"/>
      <c r="OMK782" s="1"/>
      <c r="OML782" s="1"/>
      <c r="OMM782" s="1"/>
      <c r="OMN782" s="1"/>
      <c r="OMO782" s="1"/>
      <c r="OMP782" s="1"/>
      <c r="OMQ782" s="1"/>
      <c r="OMR782" s="1"/>
      <c r="OMS782" s="1"/>
      <c r="OMT782" s="1"/>
      <c r="OMU782" s="1"/>
      <c r="OMV782" s="1"/>
      <c r="OMW782" s="1"/>
      <c r="OMX782" s="1"/>
      <c r="OMY782" s="1"/>
      <c r="OMZ782" s="1"/>
      <c r="ONA782" s="1"/>
      <c r="ONB782" s="1"/>
      <c r="ONC782" s="1"/>
      <c r="OND782" s="1"/>
      <c r="ONE782" s="1"/>
      <c r="ONF782" s="1"/>
      <c r="ONG782" s="1"/>
      <c r="ONH782" s="1"/>
      <c r="ONI782" s="1"/>
      <c r="ONJ782" s="1"/>
      <c r="ONK782" s="1"/>
      <c r="ONL782" s="1"/>
      <c r="ONM782" s="1"/>
      <c r="ONN782" s="1"/>
      <c r="ONO782" s="1"/>
      <c r="ONP782" s="1"/>
      <c r="ONQ782" s="1"/>
      <c r="ONR782" s="1"/>
      <c r="ONS782" s="1"/>
      <c r="ONT782" s="1"/>
      <c r="ONU782" s="1"/>
      <c r="ONV782" s="1"/>
      <c r="ONW782" s="1"/>
      <c r="ONX782" s="1"/>
      <c r="ONY782" s="1"/>
      <c r="ONZ782" s="1"/>
      <c r="OOA782" s="1"/>
      <c r="OOB782" s="1"/>
      <c r="OOC782" s="1"/>
      <c r="OOD782" s="1"/>
      <c r="OOE782" s="1"/>
      <c r="OOF782" s="1"/>
      <c r="OOG782" s="1"/>
      <c r="OOH782" s="1"/>
      <c r="OOI782" s="1"/>
      <c r="OOJ782" s="1"/>
      <c r="OOK782" s="1"/>
      <c r="OOL782" s="1"/>
      <c r="OOM782" s="1"/>
      <c r="OON782" s="1"/>
      <c r="OOO782" s="1"/>
      <c r="OOP782" s="1"/>
      <c r="OOQ782" s="1"/>
      <c r="OOR782" s="1"/>
      <c r="OOS782" s="1"/>
      <c r="OOT782" s="1"/>
      <c r="OOU782" s="1"/>
      <c r="OOV782" s="1"/>
      <c r="OOW782" s="1"/>
      <c r="OOX782" s="1"/>
      <c r="OOY782" s="1"/>
      <c r="OOZ782" s="1"/>
      <c r="OPA782" s="1"/>
      <c r="OPB782" s="1"/>
      <c r="OPC782" s="1"/>
      <c r="OPD782" s="1"/>
      <c r="OPE782" s="1"/>
      <c r="OPF782" s="1"/>
      <c r="OPG782" s="1"/>
      <c r="OPH782" s="1"/>
      <c r="OPI782" s="1"/>
      <c r="OPJ782" s="1"/>
      <c r="OPK782" s="1"/>
      <c r="OPL782" s="1"/>
      <c r="OPM782" s="1"/>
      <c r="OPN782" s="1"/>
      <c r="OPO782" s="1"/>
      <c r="OPP782" s="1"/>
      <c r="OPQ782" s="1"/>
      <c r="OPR782" s="1"/>
      <c r="OPS782" s="1"/>
      <c r="OPT782" s="1"/>
      <c r="OPU782" s="1"/>
      <c r="OPV782" s="1"/>
      <c r="OPW782" s="1"/>
      <c r="OPX782" s="1"/>
      <c r="OPY782" s="1"/>
      <c r="OPZ782" s="1"/>
      <c r="OQA782" s="1"/>
      <c r="OQB782" s="1"/>
      <c r="OQC782" s="1"/>
      <c r="OQD782" s="1"/>
      <c r="OQE782" s="1"/>
      <c r="OQF782" s="1"/>
      <c r="OQG782" s="1"/>
      <c r="OQH782" s="1"/>
      <c r="OQI782" s="1"/>
      <c r="OQJ782" s="1"/>
      <c r="OQK782" s="1"/>
      <c r="OQL782" s="1"/>
      <c r="OQM782" s="1"/>
      <c r="OQN782" s="1"/>
      <c r="OQO782" s="1"/>
      <c r="OQP782" s="1"/>
      <c r="OQQ782" s="1"/>
      <c r="OQR782" s="1"/>
      <c r="OQS782" s="1"/>
      <c r="OQT782" s="1"/>
      <c r="OQU782" s="1"/>
      <c r="OQV782" s="1"/>
      <c r="OQW782" s="1"/>
      <c r="OQX782" s="1"/>
      <c r="OQY782" s="1"/>
      <c r="OQZ782" s="1"/>
      <c r="ORA782" s="1"/>
      <c r="ORB782" s="1"/>
      <c r="ORC782" s="1"/>
      <c r="ORD782" s="1"/>
      <c r="ORE782" s="1"/>
      <c r="ORF782" s="1"/>
      <c r="ORG782" s="1"/>
      <c r="ORH782" s="1"/>
      <c r="ORI782" s="1"/>
      <c r="ORJ782" s="1"/>
      <c r="ORK782" s="1"/>
      <c r="ORL782" s="1"/>
      <c r="ORM782" s="1"/>
      <c r="ORN782" s="1"/>
      <c r="ORO782" s="1"/>
      <c r="ORP782" s="1"/>
      <c r="ORQ782" s="1"/>
      <c r="ORR782" s="1"/>
      <c r="ORS782" s="1"/>
      <c r="ORT782" s="1"/>
      <c r="ORU782" s="1"/>
      <c r="ORV782" s="1"/>
      <c r="ORW782" s="1"/>
      <c r="ORX782" s="1"/>
      <c r="ORY782" s="1"/>
      <c r="ORZ782" s="1"/>
      <c r="OSA782" s="1"/>
      <c r="OSB782" s="1"/>
      <c r="OSC782" s="1"/>
      <c r="OSD782" s="1"/>
      <c r="OSE782" s="1"/>
      <c r="OSF782" s="1"/>
      <c r="OSG782" s="1"/>
      <c r="OSH782" s="1"/>
      <c r="OSI782" s="1"/>
      <c r="OSJ782" s="1"/>
      <c r="OSK782" s="1"/>
      <c r="OSL782" s="1"/>
      <c r="OSM782" s="1"/>
      <c r="OSN782" s="1"/>
      <c r="OSO782" s="1"/>
      <c r="OSP782" s="1"/>
      <c r="OSQ782" s="1"/>
      <c r="OSR782" s="1"/>
      <c r="OSS782" s="1"/>
      <c r="OST782" s="1"/>
      <c r="OSU782" s="1"/>
      <c r="OSV782" s="1"/>
      <c r="OSW782" s="1"/>
      <c r="OSX782" s="1"/>
      <c r="OSY782" s="1"/>
      <c r="OSZ782" s="1"/>
      <c r="OTA782" s="1"/>
      <c r="OTB782" s="1"/>
      <c r="OTC782" s="1"/>
      <c r="OTD782" s="1"/>
      <c r="OTE782" s="1"/>
      <c r="OTF782" s="1"/>
      <c r="OTG782" s="1"/>
      <c r="OTH782" s="1"/>
      <c r="OTI782" s="1"/>
      <c r="OTJ782" s="1"/>
      <c r="OTK782" s="1"/>
      <c r="OTL782" s="1"/>
      <c r="OTM782" s="1"/>
      <c r="OTN782" s="1"/>
      <c r="OTO782" s="1"/>
      <c r="OTP782" s="1"/>
      <c r="OTQ782" s="1"/>
      <c r="OTR782" s="1"/>
      <c r="OTS782" s="1"/>
      <c r="OTT782" s="1"/>
      <c r="OTU782" s="1"/>
      <c r="OTV782" s="1"/>
      <c r="OTW782" s="1"/>
      <c r="OTX782" s="1"/>
      <c r="OTY782" s="1"/>
      <c r="OTZ782" s="1"/>
      <c r="OUA782" s="1"/>
      <c r="OUB782" s="1"/>
      <c r="OUC782" s="1"/>
      <c r="OUD782" s="1"/>
      <c r="OUE782" s="1"/>
      <c r="OUF782" s="1"/>
      <c r="OUG782" s="1"/>
      <c r="OUH782" s="1"/>
      <c r="OUI782" s="1"/>
      <c r="OUJ782" s="1"/>
      <c r="OUK782" s="1"/>
      <c r="OUL782" s="1"/>
      <c r="OUM782" s="1"/>
      <c r="OUN782" s="1"/>
      <c r="OUO782" s="1"/>
      <c r="OUP782" s="1"/>
      <c r="OUQ782" s="1"/>
      <c r="OUR782" s="1"/>
      <c r="OUS782" s="1"/>
      <c r="OUT782" s="1"/>
      <c r="OUU782" s="1"/>
      <c r="OUV782" s="1"/>
      <c r="OUW782" s="1"/>
      <c r="OUX782" s="1"/>
      <c r="OUY782" s="1"/>
      <c r="OUZ782" s="1"/>
      <c r="OVA782" s="1"/>
      <c r="OVB782" s="1"/>
      <c r="OVC782" s="1"/>
      <c r="OVD782" s="1"/>
      <c r="OVE782" s="1"/>
      <c r="OVF782" s="1"/>
      <c r="OVG782" s="1"/>
      <c r="OVH782" s="1"/>
      <c r="OVI782" s="1"/>
      <c r="OVJ782" s="1"/>
      <c r="OVK782" s="1"/>
      <c r="OVL782" s="1"/>
      <c r="OVM782" s="1"/>
      <c r="OVN782" s="1"/>
      <c r="OVO782" s="1"/>
      <c r="OVP782" s="1"/>
      <c r="OVQ782" s="1"/>
      <c r="OVR782" s="1"/>
      <c r="OVS782" s="1"/>
      <c r="OVT782" s="1"/>
      <c r="OVU782" s="1"/>
      <c r="OVV782" s="1"/>
      <c r="OVW782" s="1"/>
      <c r="OVX782" s="1"/>
      <c r="OVY782" s="1"/>
      <c r="OVZ782" s="1"/>
      <c r="OWA782" s="1"/>
      <c r="OWB782" s="1"/>
      <c r="OWC782" s="1"/>
      <c r="OWD782" s="1"/>
      <c r="OWE782" s="1"/>
      <c r="OWF782" s="1"/>
      <c r="OWG782" s="1"/>
      <c r="OWH782" s="1"/>
      <c r="OWI782" s="1"/>
      <c r="OWJ782" s="1"/>
      <c r="OWK782" s="1"/>
      <c r="OWL782" s="1"/>
      <c r="OWM782" s="1"/>
      <c r="OWN782" s="1"/>
      <c r="OWO782" s="1"/>
      <c r="OWP782" s="1"/>
      <c r="OWQ782" s="1"/>
      <c r="OWR782" s="1"/>
      <c r="OWS782" s="1"/>
      <c r="OWT782" s="1"/>
      <c r="OWU782" s="1"/>
      <c r="OWV782" s="1"/>
      <c r="OWW782" s="1"/>
      <c r="OWX782" s="1"/>
      <c r="OWY782" s="1"/>
      <c r="OWZ782" s="1"/>
      <c r="OXA782" s="1"/>
      <c r="OXB782" s="1"/>
      <c r="OXC782" s="1"/>
      <c r="OXD782" s="1"/>
      <c r="OXE782" s="1"/>
      <c r="OXF782" s="1"/>
      <c r="OXG782" s="1"/>
      <c r="OXH782" s="1"/>
      <c r="OXI782" s="1"/>
      <c r="OXJ782" s="1"/>
      <c r="OXK782" s="1"/>
      <c r="OXL782" s="1"/>
      <c r="OXM782" s="1"/>
      <c r="OXN782" s="1"/>
      <c r="OXO782" s="1"/>
      <c r="OXP782" s="1"/>
      <c r="OXQ782" s="1"/>
      <c r="OXR782" s="1"/>
      <c r="OXS782" s="1"/>
      <c r="OXT782" s="1"/>
      <c r="OXU782" s="1"/>
      <c r="OXV782" s="1"/>
      <c r="OXW782" s="1"/>
      <c r="OXX782" s="1"/>
      <c r="OXY782" s="1"/>
      <c r="OXZ782" s="1"/>
      <c r="OYA782" s="1"/>
      <c r="OYB782" s="1"/>
      <c r="OYC782" s="1"/>
      <c r="OYD782" s="1"/>
      <c r="OYE782" s="1"/>
      <c r="OYF782" s="1"/>
      <c r="OYG782" s="1"/>
      <c r="OYH782" s="1"/>
      <c r="OYI782" s="1"/>
      <c r="OYJ782" s="1"/>
      <c r="OYK782" s="1"/>
      <c r="OYL782" s="1"/>
      <c r="OYM782" s="1"/>
      <c r="OYN782" s="1"/>
      <c r="OYO782" s="1"/>
      <c r="OYP782" s="1"/>
      <c r="OYQ782" s="1"/>
      <c r="OYR782" s="1"/>
      <c r="OYS782" s="1"/>
      <c r="OYT782" s="1"/>
      <c r="OYU782" s="1"/>
      <c r="OYV782" s="1"/>
      <c r="OYW782" s="1"/>
      <c r="OYX782" s="1"/>
      <c r="OYY782" s="1"/>
      <c r="OYZ782" s="1"/>
      <c r="OZA782" s="1"/>
      <c r="OZB782" s="1"/>
      <c r="OZC782" s="1"/>
      <c r="OZD782" s="1"/>
      <c r="OZE782" s="1"/>
      <c r="OZF782" s="1"/>
      <c r="OZG782" s="1"/>
      <c r="OZH782" s="1"/>
      <c r="OZI782" s="1"/>
      <c r="OZJ782" s="1"/>
      <c r="OZK782" s="1"/>
      <c r="OZL782" s="1"/>
      <c r="OZM782" s="1"/>
      <c r="OZN782" s="1"/>
      <c r="OZO782" s="1"/>
      <c r="OZP782" s="1"/>
      <c r="OZQ782" s="1"/>
      <c r="OZR782" s="1"/>
      <c r="OZS782" s="1"/>
      <c r="OZT782" s="1"/>
      <c r="OZU782" s="1"/>
      <c r="OZV782" s="1"/>
      <c r="OZW782" s="1"/>
      <c r="OZX782" s="1"/>
      <c r="OZY782" s="1"/>
      <c r="OZZ782" s="1"/>
      <c r="PAA782" s="1"/>
      <c r="PAB782" s="1"/>
      <c r="PAC782" s="1"/>
      <c r="PAD782" s="1"/>
      <c r="PAE782" s="1"/>
      <c r="PAF782" s="1"/>
      <c r="PAG782" s="1"/>
      <c r="PAH782" s="1"/>
      <c r="PAI782" s="1"/>
      <c r="PAJ782" s="1"/>
      <c r="PAK782" s="1"/>
      <c r="PAL782" s="1"/>
      <c r="PAM782" s="1"/>
      <c r="PAN782" s="1"/>
      <c r="PAO782" s="1"/>
      <c r="PAP782" s="1"/>
      <c r="PAQ782" s="1"/>
      <c r="PAR782" s="1"/>
      <c r="PAS782" s="1"/>
      <c r="PAT782" s="1"/>
      <c r="PAU782" s="1"/>
      <c r="PAV782" s="1"/>
      <c r="PAW782" s="1"/>
      <c r="PAX782" s="1"/>
      <c r="PAY782" s="1"/>
      <c r="PAZ782" s="1"/>
      <c r="PBA782" s="1"/>
      <c r="PBB782" s="1"/>
      <c r="PBC782" s="1"/>
      <c r="PBD782" s="1"/>
      <c r="PBE782" s="1"/>
      <c r="PBF782" s="1"/>
      <c r="PBG782" s="1"/>
      <c r="PBH782" s="1"/>
      <c r="PBI782" s="1"/>
      <c r="PBJ782" s="1"/>
      <c r="PBK782" s="1"/>
      <c r="PBL782" s="1"/>
      <c r="PBM782" s="1"/>
      <c r="PBN782" s="1"/>
      <c r="PBO782" s="1"/>
      <c r="PBP782" s="1"/>
      <c r="PBQ782" s="1"/>
      <c r="PBR782" s="1"/>
      <c r="PBS782" s="1"/>
      <c r="PBT782" s="1"/>
      <c r="PBU782" s="1"/>
      <c r="PBV782" s="1"/>
      <c r="PBW782" s="1"/>
      <c r="PBX782" s="1"/>
      <c r="PBY782" s="1"/>
      <c r="PBZ782" s="1"/>
      <c r="PCA782" s="1"/>
      <c r="PCB782" s="1"/>
      <c r="PCC782" s="1"/>
      <c r="PCD782" s="1"/>
      <c r="PCE782" s="1"/>
      <c r="PCF782" s="1"/>
      <c r="PCG782" s="1"/>
      <c r="PCH782" s="1"/>
      <c r="PCI782" s="1"/>
      <c r="PCJ782" s="1"/>
      <c r="PCK782" s="1"/>
      <c r="PCL782" s="1"/>
      <c r="PCM782" s="1"/>
      <c r="PCN782" s="1"/>
      <c r="PCO782" s="1"/>
      <c r="PCP782" s="1"/>
      <c r="PCQ782" s="1"/>
      <c r="PCR782" s="1"/>
      <c r="PCS782" s="1"/>
      <c r="PCT782" s="1"/>
      <c r="PCU782" s="1"/>
      <c r="PCV782" s="1"/>
      <c r="PCW782" s="1"/>
      <c r="PCX782" s="1"/>
      <c r="PCY782" s="1"/>
      <c r="PCZ782" s="1"/>
      <c r="PDA782" s="1"/>
      <c r="PDB782" s="1"/>
      <c r="PDC782" s="1"/>
      <c r="PDD782" s="1"/>
      <c r="PDE782" s="1"/>
      <c r="PDF782" s="1"/>
      <c r="PDG782" s="1"/>
      <c r="PDH782" s="1"/>
      <c r="PDI782" s="1"/>
      <c r="PDJ782" s="1"/>
      <c r="PDK782" s="1"/>
      <c r="PDL782" s="1"/>
      <c r="PDM782" s="1"/>
      <c r="PDN782" s="1"/>
      <c r="PDO782" s="1"/>
      <c r="PDP782" s="1"/>
      <c r="PDQ782" s="1"/>
      <c r="PDR782" s="1"/>
      <c r="PDS782" s="1"/>
      <c r="PDT782" s="1"/>
      <c r="PDU782" s="1"/>
      <c r="PDV782" s="1"/>
      <c r="PDW782" s="1"/>
      <c r="PDX782" s="1"/>
      <c r="PDY782" s="1"/>
      <c r="PDZ782" s="1"/>
      <c r="PEA782" s="1"/>
      <c r="PEB782" s="1"/>
      <c r="PEC782" s="1"/>
      <c r="PED782" s="1"/>
      <c r="PEE782" s="1"/>
      <c r="PEF782" s="1"/>
      <c r="PEG782" s="1"/>
      <c r="PEH782" s="1"/>
      <c r="PEI782" s="1"/>
      <c r="PEJ782" s="1"/>
      <c r="PEK782" s="1"/>
      <c r="PEL782" s="1"/>
      <c r="PEM782" s="1"/>
      <c r="PEN782" s="1"/>
      <c r="PEO782" s="1"/>
      <c r="PEP782" s="1"/>
      <c r="PEQ782" s="1"/>
      <c r="PER782" s="1"/>
      <c r="PES782" s="1"/>
      <c r="PET782" s="1"/>
      <c r="PEU782" s="1"/>
      <c r="PEV782" s="1"/>
      <c r="PEW782" s="1"/>
      <c r="PEX782" s="1"/>
      <c r="PEY782" s="1"/>
      <c r="PEZ782" s="1"/>
      <c r="PFA782" s="1"/>
      <c r="PFB782" s="1"/>
      <c r="PFC782" s="1"/>
      <c r="PFD782" s="1"/>
      <c r="PFE782" s="1"/>
      <c r="PFF782" s="1"/>
      <c r="PFG782" s="1"/>
      <c r="PFH782" s="1"/>
      <c r="PFI782" s="1"/>
      <c r="PFJ782" s="1"/>
      <c r="PFK782" s="1"/>
      <c r="PFL782" s="1"/>
      <c r="PFM782" s="1"/>
      <c r="PFN782" s="1"/>
      <c r="PFO782" s="1"/>
      <c r="PFP782" s="1"/>
      <c r="PFQ782" s="1"/>
      <c r="PFR782" s="1"/>
      <c r="PFS782" s="1"/>
      <c r="PFT782" s="1"/>
      <c r="PFU782" s="1"/>
      <c r="PFV782" s="1"/>
      <c r="PFW782" s="1"/>
      <c r="PFX782" s="1"/>
      <c r="PFY782" s="1"/>
      <c r="PFZ782" s="1"/>
      <c r="PGA782" s="1"/>
      <c r="PGB782" s="1"/>
      <c r="PGC782" s="1"/>
      <c r="PGD782" s="1"/>
      <c r="PGE782" s="1"/>
      <c r="PGF782" s="1"/>
      <c r="PGG782" s="1"/>
      <c r="PGH782" s="1"/>
      <c r="PGI782" s="1"/>
      <c r="PGJ782" s="1"/>
      <c r="PGK782" s="1"/>
      <c r="PGL782" s="1"/>
      <c r="PGM782" s="1"/>
      <c r="PGN782" s="1"/>
      <c r="PGO782" s="1"/>
      <c r="PGP782" s="1"/>
      <c r="PGQ782" s="1"/>
      <c r="PGR782" s="1"/>
      <c r="PGS782" s="1"/>
      <c r="PGT782" s="1"/>
      <c r="PGU782" s="1"/>
      <c r="PGV782" s="1"/>
      <c r="PGW782" s="1"/>
      <c r="PGX782" s="1"/>
      <c r="PGY782" s="1"/>
      <c r="PGZ782" s="1"/>
      <c r="PHA782" s="1"/>
      <c r="PHB782" s="1"/>
      <c r="PHC782" s="1"/>
      <c r="PHD782" s="1"/>
      <c r="PHE782" s="1"/>
      <c r="PHF782" s="1"/>
      <c r="PHG782" s="1"/>
      <c r="PHH782" s="1"/>
      <c r="PHI782" s="1"/>
      <c r="PHJ782" s="1"/>
      <c r="PHK782" s="1"/>
      <c r="PHL782" s="1"/>
      <c r="PHM782" s="1"/>
      <c r="PHN782" s="1"/>
      <c r="PHO782" s="1"/>
      <c r="PHP782" s="1"/>
      <c r="PHQ782" s="1"/>
      <c r="PHR782" s="1"/>
      <c r="PHS782" s="1"/>
      <c r="PHT782" s="1"/>
      <c r="PHU782" s="1"/>
      <c r="PHV782" s="1"/>
      <c r="PHW782" s="1"/>
      <c r="PHX782" s="1"/>
      <c r="PHY782" s="1"/>
      <c r="PHZ782" s="1"/>
      <c r="PIA782" s="1"/>
      <c r="PIB782" s="1"/>
      <c r="PIC782" s="1"/>
      <c r="PID782" s="1"/>
      <c r="PIE782" s="1"/>
      <c r="PIF782" s="1"/>
      <c r="PIG782" s="1"/>
      <c r="PIH782" s="1"/>
      <c r="PII782" s="1"/>
      <c r="PIJ782" s="1"/>
      <c r="PIK782" s="1"/>
      <c r="PIL782" s="1"/>
      <c r="PIM782" s="1"/>
      <c r="PIN782" s="1"/>
      <c r="PIO782" s="1"/>
      <c r="PIP782" s="1"/>
      <c r="PIQ782" s="1"/>
      <c r="PIR782" s="1"/>
      <c r="PIS782" s="1"/>
      <c r="PIT782" s="1"/>
      <c r="PIU782" s="1"/>
      <c r="PIV782" s="1"/>
      <c r="PIW782" s="1"/>
      <c r="PIX782" s="1"/>
      <c r="PIY782" s="1"/>
      <c r="PIZ782" s="1"/>
      <c r="PJA782" s="1"/>
      <c r="PJB782" s="1"/>
      <c r="PJC782" s="1"/>
      <c r="PJD782" s="1"/>
      <c r="PJE782" s="1"/>
      <c r="PJF782" s="1"/>
      <c r="PJG782" s="1"/>
      <c r="PJH782" s="1"/>
      <c r="PJI782" s="1"/>
      <c r="PJJ782" s="1"/>
      <c r="PJK782" s="1"/>
      <c r="PJL782" s="1"/>
      <c r="PJM782" s="1"/>
      <c r="PJN782" s="1"/>
      <c r="PJO782" s="1"/>
      <c r="PJP782" s="1"/>
      <c r="PJQ782" s="1"/>
      <c r="PJR782" s="1"/>
      <c r="PJS782" s="1"/>
      <c r="PJT782" s="1"/>
      <c r="PJU782" s="1"/>
      <c r="PJV782" s="1"/>
      <c r="PJW782" s="1"/>
      <c r="PJX782" s="1"/>
      <c r="PJY782" s="1"/>
      <c r="PJZ782" s="1"/>
      <c r="PKA782" s="1"/>
      <c r="PKB782" s="1"/>
      <c r="PKC782" s="1"/>
      <c r="PKD782" s="1"/>
      <c r="PKE782" s="1"/>
      <c r="PKF782" s="1"/>
      <c r="PKG782" s="1"/>
      <c r="PKH782" s="1"/>
      <c r="PKI782" s="1"/>
      <c r="PKJ782" s="1"/>
      <c r="PKK782" s="1"/>
      <c r="PKL782" s="1"/>
      <c r="PKM782" s="1"/>
      <c r="PKN782" s="1"/>
      <c r="PKO782" s="1"/>
      <c r="PKP782" s="1"/>
      <c r="PKQ782" s="1"/>
      <c r="PKR782" s="1"/>
      <c r="PKS782" s="1"/>
      <c r="PKT782" s="1"/>
      <c r="PKU782" s="1"/>
      <c r="PKV782" s="1"/>
      <c r="PKW782" s="1"/>
      <c r="PKX782" s="1"/>
      <c r="PKY782" s="1"/>
      <c r="PKZ782" s="1"/>
      <c r="PLA782" s="1"/>
      <c r="PLB782" s="1"/>
      <c r="PLC782" s="1"/>
      <c r="PLD782" s="1"/>
      <c r="PLE782" s="1"/>
      <c r="PLF782" s="1"/>
      <c r="PLG782" s="1"/>
      <c r="PLH782" s="1"/>
      <c r="PLI782" s="1"/>
      <c r="PLJ782" s="1"/>
      <c r="PLK782" s="1"/>
      <c r="PLL782" s="1"/>
      <c r="PLM782" s="1"/>
      <c r="PLN782" s="1"/>
      <c r="PLO782" s="1"/>
      <c r="PLP782" s="1"/>
      <c r="PLQ782" s="1"/>
      <c r="PLR782" s="1"/>
      <c r="PLS782" s="1"/>
      <c r="PLT782" s="1"/>
      <c r="PLU782" s="1"/>
      <c r="PLV782" s="1"/>
      <c r="PLW782" s="1"/>
      <c r="PLX782" s="1"/>
      <c r="PLY782" s="1"/>
      <c r="PLZ782" s="1"/>
      <c r="PMA782" s="1"/>
      <c r="PMB782" s="1"/>
      <c r="PMC782" s="1"/>
      <c r="PMD782" s="1"/>
      <c r="PME782" s="1"/>
      <c r="PMF782" s="1"/>
      <c r="PMG782" s="1"/>
      <c r="PMH782" s="1"/>
      <c r="PMI782" s="1"/>
      <c r="PMJ782" s="1"/>
      <c r="PMK782" s="1"/>
      <c r="PML782" s="1"/>
      <c r="PMM782" s="1"/>
      <c r="PMN782" s="1"/>
      <c r="PMO782" s="1"/>
      <c r="PMP782" s="1"/>
      <c r="PMQ782" s="1"/>
      <c r="PMR782" s="1"/>
      <c r="PMS782" s="1"/>
      <c r="PMT782" s="1"/>
      <c r="PMU782" s="1"/>
      <c r="PMV782" s="1"/>
      <c r="PMW782" s="1"/>
      <c r="PMX782" s="1"/>
      <c r="PMY782" s="1"/>
      <c r="PMZ782" s="1"/>
      <c r="PNA782" s="1"/>
      <c r="PNB782" s="1"/>
      <c r="PNC782" s="1"/>
      <c r="PND782" s="1"/>
      <c r="PNE782" s="1"/>
      <c r="PNF782" s="1"/>
      <c r="PNG782" s="1"/>
      <c r="PNH782" s="1"/>
      <c r="PNI782" s="1"/>
      <c r="PNJ782" s="1"/>
      <c r="PNK782" s="1"/>
      <c r="PNL782" s="1"/>
      <c r="PNM782" s="1"/>
      <c r="PNN782" s="1"/>
      <c r="PNO782" s="1"/>
      <c r="PNP782" s="1"/>
      <c r="PNQ782" s="1"/>
      <c r="PNR782" s="1"/>
      <c r="PNS782" s="1"/>
      <c r="PNT782" s="1"/>
      <c r="PNU782" s="1"/>
      <c r="PNV782" s="1"/>
      <c r="PNW782" s="1"/>
      <c r="PNX782" s="1"/>
      <c r="PNY782" s="1"/>
      <c r="PNZ782" s="1"/>
      <c r="POA782" s="1"/>
      <c r="POB782" s="1"/>
      <c r="POC782" s="1"/>
      <c r="POD782" s="1"/>
      <c r="POE782" s="1"/>
      <c r="POF782" s="1"/>
      <c r="POG782" s="1"/>
      <c r="POH782" s="1"/>
      <c r="POI782" s="1"/>
      <c r="POJ782" s="1"/>
      <c r="POK782" s="1"/>
      <c r="POL782" s="1"/>
      <c r="POM782" s="1"/>
      <c r="PON782" s="1"/>
      <c r="POO782" s="1"/>
      <c r="POP782" s="1"/>
      <c r="POQ782" s="1"/>
      <c r="POR782" s="1"/>
      <c r="POS782" s="1"/>
      <c r="POT782" s="1"/>
      <c r="POU782" s="1"/>
      <c r="POV782" s="1"/>
      <c r="POW782" s="1"/>
      <c r="POX782" s="1"/>
      <c r="POY782" s="1"/>
      <c r="POZ782" s="1"/>
      <c r="PPA782" s="1"/>
      <c r="PPB782" s="1"/>
      <c r="PPC782" s="1"/>
      <c r="PPD782" s="1"/>
      <c r="PPE782" s="1"/>
      <c r="PPF782" s="1"/>
      <c r="PPG782" s="1"/>
      <c r="PPH782" s="1"/>
      <c r="PPI782" s="1"/>
      <c r="PPJ782" s="1"/>
      <c r="PPK782" s="1"/>
      <c r="PPL782" s="1"/>
      <c r="PPM782" s="1"/>
      <c r="PPN782" s="1"/>
      <c r="PPO782" s="1"/>
      <c r="PPP782" s="1"/>
      <c r="PPQ782" s="1"/>
      <c r="PPR782" s="1"/>
      <c r="PPS782" s="1"/>
      <c r="PPT782" s="1"/>
      <c r="PPU782" s="1"/>
      <c r="PPV782" s="1"/>
      <c r="PPW782" s="1"/>
      <c r="PPX782" s="1"/>
      <c r="PPY782" s="1"/>
      <c r="PPZ782" s="1"/>
      <c r="PQA782" s="1"/>
      <c r="PQB782" s="1"/>
      <c r="PQC782" s="1"/>
      <c r="PQD782" s="1"/>
      <c r="PQE782" s="1"/>
      <c r="PQF782" s="1"/>
      <c r="PQG782" s="1"/>
      <c r="PQH782" s="1"/>
      <c r="PQI782" s="1"/>
      <c r="PQJ782" s="1"/>
      <c r="PQK782" s="1"/>
      <c r="PQL782" s="1"/>
      <c r="PQM782" s="1"/>
      <c r="PQN782" s="1"/>
      <c r="PQO782" s="1"/>
      <c r="PQP782" s="1"/>
      <c r="PQQ782" s="1"/>
      <c r="PQR782" s="1"/>
      <c r="PQS782" s="1"/>
      <c r="PQT782" s="1"/>
      <c r="PQU782" s="1"/>
      <c r="PQV782" s="1"/>
      <c r="PQW782" s="1"/>
      <c r="PQX782" s="1"/>
      <c r="PQY782" s="1"/>
      <c r="PQZ782" s="1"/>
      <c r="PRA782" s="1"/>
      <c r="PRB782" s="1"/>
      <c r="PRC782" s="1"/>
      <c r="PRD782" s="1"/>
      <c r="PRE782" s="1"/>
      <c r="PRF782" s="1"/>
      <c r="PRG782" s="1"/>
      <c r="PRH782" s="1"/>
      <c r="PRI782" s="1"/>
      <c r="PRJ782" s="1"/>
      <c r="PRK782" s="1"/>
      <c r="PRL782" s="1"/>
      <c r="PRM782" s="1"/>
      <c r="PRN782" s="1"/>
      <c r="PRO782" s="1"/>
      <c r="PRP782" s="1"/>
      <c r="PRQ782" s="1"/>
      <c r="PRR782" s="1"/>
      <c r="PRS782" s="1"/>
      <c r="PRT782" s="1"/>
      <c r="PRU782" s="1"/>
      <c r="PRV782" s="1"/>
      <c r="PRW782" s="1"/>
      <c r="PRX782" s="1"/>
      <c r="PRY782" s="1"/>
      <c r="PRZ782" s="1"/>
      <c r="PSA782" s="1"/>
      <c r="PSB782" s="1"/>
      <c r="PSC782" s="1"/>
      <c r="PSD782" s="1"/>
      <c r="PSE782" s="1"/>
      <c r="PSF782" s="1"/>
      <c r="PSG782" s="1"/>
      <c r="PSH782" s="1"/>
      <c r="PSI782" s="1"/>
      <c r="PSJ782" s="1"/>
      <c r="PSK782" s="1"/>
      <c r="PSL782" s="1"/>
      <c r="PSM782" s="1"/>
      <c r="PSN782" s="1"/>
      <c r="PSO782" s="1"/>
      <c r="PSP782" s="1"/>
      <c r="PSQ782" s="1"/>
      <c r="PSR782" s="1"/>
      <c r="PSS782" s="1"/>
      <c r="PST782" s="1"/>
      <c r="PSU782" s="1"/>
      <c r="PSV782" s="1"/>
      <c r="PSW782" s="1"/>
      <c r="PSX782" s="1"/>
      <c r="PSY782" s="1"/>
      <c r="PSZ782" s="1"/>
      <c r="PTA782" s="1"/>
      <c r="PTB782" s="1"/>
      <c r="PTC782" s="1"/>
      <c r="PTD782" s="1"/>
      <c r="PTE782" s="1"/>
      <c r="PTF782" s="1"/>
      <c r="PTG782" s="1"/>
      <c r="PTH782" s="1"/>
      <c r="PTI782" s="1"/>
      <c r="PTJ782" s="1"/>
      <c r="PTK782" s="1"/>
      <c r="PTL782" s="1"/>
      <c r="PTM782" s="1"/>
      <c r="PTN782" s="1"/>
      <c r="PTO782" s="1"/>
      <c r="PTP782" s="1"/>
      <c r="PTQ782" s="1"/>
      <c r="PTR782" s="1"/>
      <c r="PTS782" s="1"/>
      <c r="PTT782" s="1"/>
      <c r="PTU782" s="1"/>
      <c r="PTV782" s="1"/>
      <c r="PTW782" s="1"/>
      <c r="PTX782" s="1"/>
      <c r="PTY782" s="1"/>
      <c r="PTZ782" s="1"/>
      <c r="PUA782" s="1"/>
      <c r="PUB782" s="1"/>
      <c r="PUC782" s="1"/>
      <c r="PUD782" s="1"/>
      <c r="PUE782" s="1"/>
      <c r="PUF782" s="1"/>
      <c r="PUG782" s="1"/>
      <c r="PUH782" s="1"/>
      <c r="PUI782" s="1"/>
      <c r="PUJ782" s="1"/>
      <c r="PUK782" s="1"/>
      <c r="PUL782" s="1"/>
      <c r="PUM782" s="1"/>
      <c r="PUN782" s="1"/>
      <c r="PUO782" s="1"/>
      <c r="PUP782" s="1"/>
      <c r="PUQ782" s="1"/>
      <c r="PUR782" s="1"/>
      <c r="PUS782" s="1"/>
      <c r="PUT782" s="1"/>
      <c r="PUU782" s="1"/>
      <c r="PUV782" s="1"/>
      <c r="PUW782" s="1"/>
      <c r="PUX782" s="1"/>
      <c r="PUY782" s="1"/>
      <c r="PUZ782" s="1"/>
      <c r="PVA782" s="1"/>
      <c r="PVB782" s="1"/>
      <c r="PVC782" s="1"/>
      <c r="PVD782" s="1"/>
      <c r="PVE782" s="1"/>
      <c r="PVF782" s="1"/>
      <c r="PVG782" s="1"/>
      <c r="PVH782" s="1"/>
      <c r="PVI782" s="1"/>
      <c r="PVJ782" s="1"/>
      <c r="PVK782" s="1"/>
      <c r="PVL782" s="1"/>
      <c r="PVM782" s="1"/>
      <c r="PVN782" s="1"/>
      <c r="PVO782" s="1"/>
      <c r="PVP782" s="1"/>
      <c r="PVQ782" s="1"/>
      <c r="PVR782" s="1"/>
      <c r="PVS782" s="1"/>
      <c r="PVT782" s="1"/>
      <c r="PVU782" s="1"/>
      <c r="PVV782" s="1"/>
      <c r="PVW782" s="1"/>
      <c r="PVX782" s="1"/>
      <c r="PVY782" s="1"/>
      <c r="PVZ782" s="1"/>
      <c r="PWA782" s="1"/>
      <c r="PWB782" s="1"/>
      <c r="PWC782" s="1"/>
      <c r="PWD782" s="1"/>
      <c r="PWE782" s="1"/>
      <c r="PWF782" s="1"/>
      <c r="PWG782" s="1"/>
      <c r="PWH782" s="1"/>
      <c r="PWI782" s="1"/>
      <c r="PWJ782" s="1"/>
      <c r="PWK782" s="1"/>
      <c r="PWL782" s="1"/>
      <c r="PWM782" s="1"/>
      <c r="PWN782" s="1"/>
      <c r="PWO782" s="1"/>
      <c r="PWP782" s="1"/>
      <c r="PWQ782" s="1"/>
      <c r="PWR782" s="1"/>
      <c r="PWS782" s="1"/>
      <c r="PWT782" s="1"/>
      <c r="PWU782" s="1"/>
      <c r="PWV782" s="1"/>
      <c r="PWW782" s="1"/>
      <c r="PWX782" s="1"/>
      <c r="PWY782" s="1"/>
      <c r="PWZ782" s="1"/>
      <c r="PXA782" s="1"/>
      <c r="PXB782" s="1"/>
      <c r="PXC782" s="1"/>
      <c r="PXD782" s="1"/>
      <c r="PXE782" s="1"/>
      <c r="PXF782" s="1"/>
      <c r="PXG782" s="1"/>
      <c r="PXH782" s="1"/>
      <c r="PXI782" s="1"/>
      <c r="PXJ782" s="1"/>
      <c r="PXK782" s="1"/>
      <c r="PXL782" s="1"/>
      <c r="PXM782" s="1"/>
      <c r="PXN782" s="1"/>
      <c r="PXO782" s="1"/>
      <c r="PXP782" s="1"/>
      <c r="PXQ782" s="1"/>
      <c r="PXR782" s="1"/>
      <c r="PXS782" s="1"/>
      <c r="PXT782" s="1"/>
      <c r="PXU782" s="1"/>
      <c r="PXV782" s="1"/>
      <c r="PXW782" s="1"/>
      <c r="PXX782" s="1"/>
      <c r="PXY782" s="1"/>
      <c r="PXZ782" s="1"/>
      <c r="PYA782" s="1"/>
      <c r="PYB782" s="1"/>
      <c r="PYC782" s="1"/>
      <c r="PYD782" s="1"/>
      <c r="PYE782" s="1"/>
      <c r="PYF782" s="1"/>
      <c r="PYG782" s="1"/>
      <c r="PYH782" s="1"/>
      <c r="PYI782" s="1"/>
      <c r="PYJ782" s="1"/>
      <c r="PYK782" s="1"/>
      <c r="PYL782" s="1"/>
      <c r="PYM782" s="1"/>
      <c r="PYN782" s="1"/>
      <c r="PYO782" s="1"/>
      <c r="PYP782" s="1"/>
      <c r="PYQ782" s="1"/>
      <c r="PYR782" s="1"/>
      <c r="PYS782" s="1"/>
      <c r="PYT782" s="1"/>
      <c r="PYU782" s="1"/>
      <c r="PYV782" s="1"/>
      <c r="PYW782" s="1"/>
      <c r="PYX782" s="1"/>
      <c r="PYY782" s="1"/>
      <c r="PYZ782" s="1"/>
      <c r="PZA782" s="1"/>
      <c r="PZB782" s="1"/>
      <c r="PZC782" s="1"/>
      <c r="PZD782" s="1"/>
      <c r="PZE782" s="1"/>
      <c r="PZF782" s="1"/>
      <c r="PZG782" s="1"/>
      <c r="PZH782" s="1"/>
      <c r="PZI782" s="1"/>
      <c r="PZJ782" s="1"/>
      <c r="PZK782" s="1"/>
      <c r="PZL782" s="1"/>
      <c r="PZM782" s="1"/>
      <c r="PZN782" s="1"/>
      <c r="PZO782" s="1"/>
      <c r="PZP782" s="1"/>
      <c r="PZQ782" s="1"/>
      <c r="PZR782" s="1"/>
      <c r="PZS782" s="1"/>
      <c r="PZT782" s="1"/>
      <c r="PZU782" s="1"/>
      <c r="PZV782" s="1"/>
      <c r="PZW782" s="1"/>
      <c r="PZX782" s="1"/>
      <c r="PZY782" s="1"/>
      <c r="PZZ782" s="1"/>
      <c r="QAA782" s="1"/>
      <c r="QAB782" s="1"/>
      <c r="QAC782" s="1"/>
      <c r="QAD782" s="1"/>
      <c r="QAE782" s="1"/>
      <c r="QAF782" s="1"/>
      <c r="QAG782" s="1"/>
      <c r="QAH782" s="1"/>
      <c r="QAI782" s="1"/>
      <c r="QAJ782" s="1"/>
      <c r="QAK782" s="1"/>
      <c r="QAL782" s="1"/>
      <c r="QAM782" s="1"/>
      <c r="QAN782" s="1"/>
      <c r="QAO782" s="1"/>
      <c r="QAP782" s="1"/>
      <c r="QAQ782" s="1"/>
      <c r="QAR782" s="1"/>
      <c r="QAS782" s="1"/>
      <c r="QAT782" s="1"/>
      <c r="QAU782" s="1"/>
      <c r="QAV782" s="1"/>
      <c r="QAW782" s="1"/>
      <c r="QAX782" s="1"/>
      <c r="QAY782" s="1"/>
      <c r="QAZ782" s="1"/>
      <c r="QBA782" s="1"/>
      <c r="QBB782" s="1"/>
      <c r="QBC782" s="1"/>
      <c r="QBD782" s="1"/>
      <c r="QBE782" s="1"/>
      <c r="QBF782" s="1"/>
      <c r="QBG782" s="1"/>
      <c r="QBH782" s="1"/>
      <c r="QBI782" s="1"/>
      <c r="QBJ782" s="1"/>
      <c r="QBK782" s="1"/>
      <c r="QBL782" s="1"/>
      <c r="QBM782" s="1"/>
      <c r="QBN782" s="1"/>
      <c r="QBO782" s="1"/>
      <c r="QBP782" s="1"/>
      <c r="QBQ782" s="1"/>
      <c r="QBR782" s="1"/>
      <c r="QBS782" s="1"/>
      <c r="QBT782" s="1"/>
      <c r="QBU782" s="1"/>
      <c r="QBV782" s="1"/>
      <c r="QBW782" s="1"/>
      <c r="QBX782" s="1"/>
      <c r="QBY782" s="1"/>
      <c r="QBZ782" s="1"/>
      <c r="QCA782" s="1"/>
      <c r="QCB782" s="1"/>
      <c r="QCC782" s="1"/>
      <c r="QCD782" s="1"/>
      <c r="QCE782" s="1"/>
      <c r="QCF782" s="1"/>
      <c r="QCG782" s="1"/>
      <c r="QCH782" s="1"/>
      <c r="QCI782" s="1"/>
      <c r="QCJ782" s="1"/>
      <c r="QCK782" s="1"/>
      <c r="QCL782" s="1"/>
      <c r="QCM782" s="1"/>
      <c r="QCN782" s="1"/>
      <c r="QCO782" s="1"/>
      <c r="QCP782" s="1"/>
      <c r="QCQ782" s="1"/>
      <c r="QCR782" s="1"/>
      <c r="QCS782" s="1"/>
      <c r="QCT782" s="1"/>
      <c r="QCU782" s="1"/>
      <c r="QCV782" s="1"/>
      <c r="QCW782" s="1"/>
      <c r="QCX782" s="1"/>
      <c r="QCY782" s="1"/>
      <c r="QCZ782" s="1"/>
      <c r="QDA782" s="1"/>
      <c r="QDB782" s="1"/>
      <c r="QDC782" s="1"/>
      <c r="QDD782" s="1"/>
      <c r="QDE782" s="1"/>
      <c r="QDF782" s="1"/>
      <c r="QDG782" s="1"/>
      <c r="QDH782" s="1"/>
      <c r="QDI782" s="1"/>
      <c r="QDJ782" s="1"/>
      <c r="QDK782" s="1"/>
      <c r="QDL782" s="1"/>
      <c r="QDM782" s="1"/>
      <c r="QDN782" s="1"/>
      <c r="QDO782" s="1"/>
      <c r="QDP782" s="1"/>
      <c r="QDQ782" s="1"/>
      <c r="QDR782" s="1"/>
      <c r="QDS782" s="1"/>
      <c r="QDT782" s="1"/>
      <c r="QDU782" s="1"/>
      <c r="QDV782" s="1"/>
      <c r="QDW782" s="1"/>
      <c r="QDX782" s="1"/>
      <c r="QDY782" s="1"/>
      <c r="QDZ782" s="1"/>
      <c r="QEA782" s="1"/>
      <c r="QEB782" s="1"/>
      <c r="QEC782" s="1"/>
      <c r="QED782" s="1"/>
      <c r="QEE782" s="1"/>
      <c r="QEF782" s="1"/>
      <c r="QEG782" s="1"/>
      <c r="QEH782" s="1"/>
      <c r="QEI782" s="1"/>
      <c r="QEJ782" s="1"/>
      <c r="QEK782" s="1"/>
      <c r="QEL782" s="1"/>
      <c r="QEM782" s="1"/>
      <c r="QEN782" s="1"/>
      <c r="QEO782" s="1"/>
      <c r="QEP782" s="1"/>
      <c r="QEQ782" s="1"/>
      <c r="QER782" s="1"/>
      <c r="QES782" s="1"/>
      <c r="QET782" s="1"/>
      <c r="QEU782" s="1"/>
      <c r="QEV782" s="1"/>
      <c r="QEW782" s="1"/>
      <c r="QEX782" s="1"/>
      <c r="QEY782" s="1"/>
      <c r="QEZ782" s="1"/>
      <c r="QFA782" s="1"/>
      <c r="QFB782" s="1"/>
      <c r="QFC782" s="1"/>
      <c r="QFD782" s="1"/>
      <c r="QFE782" s="1"/>
      <c r="QFF782" s="1"/>
      <c r="QFG782" s="1"/>
      <c r="QFH782" s="1"/>
      <c r="QFI782" s="1"/>
      <c r="QFJ782" s="1"/>
      <c r="QFK782" s="1"/>
      <c r="QFL782" s="1"/>
      <c r="QFM782" s="1"/>
      <c r="QFN782" s="1"/>
      <c r="QFO782" s="1"/>
      <c r="QFP782" s="1"/>
      <c r="QFQ782" s="1"/>
      <c r="QFR782" s="1"/>
      <c r="QFS782" s="1"/>
      <c r="QFT782" s="1"/>
      <c r="QFU782" s="1"/>
      <c r="QFV782" s="1"/>
      <c r="QFW782" s="1"/>
      <c r="QFX782" s="1"/>
      <c r="QFY782" s="1"/>
      <c r="QFZ782" s="1"/>
      <c r="QGA782" s="1"/>
      <c r="QGB782" s="1"/>
      <c r="QGC782" s="1"/>
      <c r="QGD782" s="1"/>
      <c r="QGE782" s="1"/>
      <c r="QGF782" s="1"/>
      <c r="QGG782" s="1"/>
      <c r="QGH782" s="1"/>
      <c r="QGI782" s="1"/>
      <c r="QGJ782" s="1"/>
      <c r="QGK782" s="1"/>
      <c r="QGL782" s="1"/>
      <c r="QGM782" s="1"/>
      <c r="QGN782" s="1"/>
      <c r="QGO782" s="1"/>
      <c r="QGP782" s="1"/>
      <c r="QGQ782" s="1"/>
      <c r="QGR782" s="1"/>
      <c r="QGS782" s="1"/>
      <c r="QGT782" s="1"/>
      <c r="QGU782" s="1"/>
      <c r="QGV782" s="1"/>
      <c r="QGW782" s="1"/>
      <c r="QGX782" s="1"/>
      <c r="QGY782" s="1"/>
      <c r="QGZ782" s="1"/>
      <c r="QHA782" s="1"/>
      <c r="QHB782" s="1"/>
      <c r="QHC782" s="1"/>
      <c r="QHD782" s="1"/>
      <c r="QHE782" s="1"/>
      <c r="QHF782" s="1"/>
      <c r="QHG782" s="1"/>
      <c r="QHH782" s="1"/>
      <c r="QHI782" s="1"/>
      <c r="QHJ782" s="1"/>
      <c r="QHK782" s="1"/>
      <c r="QHL782" s="1"/>
      <c r="QHM782" s="1"/>
      <c r="QHN782" s="1"/>
      <c r="QHO782" s="1"/>
      <c r="QHP782" s="1"/>
      <c r="QHQ782" s="1"/>
      <c r="QHR782" s="1"/>
      <c r="QHS782" s="1"/>
      <c r="QHT782" s="1"/>
      <c r="QHU782" s="1"/>
      <c r="QHV782" s="1"/>
      <c r="QHW782" s="1"/>
      <c r="QHX782" s="1"/>
      <c r="QHY782" s="1"/>
      <c r="QHZ782" s="1"/>
      <c r="QIA782" s="1"/>
      <c r="QIB782" s="1"/>
      <c r="QIC782" s="1"/>
      <c r="QID782" s="1"/>
      <c r="QIE782" s="1"/>
      <c r="QIF782" s="1"/>
      <c r="QIG782" s="1"/>
      <c r="QIH782" s="1"/>
      <c r="QII782" s="1"/>
      <c r="QIJ782" s="1"/>
      <c r="QIK782" s="1"/>
      <c r="QIL782" s="1"/>
      <c r="QIM782" s="1"/>
      <c r="QIN782" s="1"/>
      <c r="QIO782" s="1"/>
      <c r="QIP782" s="1"/>
      <c r="QIQ782" s="1"/>
      <c r="QIR782" s="1"/>
      <c r="QIS782" s="1"/>
      <c r="QIT782" s="1"/>
      <c r="QIU782" s="1"/>
      <c r="QIV782" s="1"/>
      <c r="QIW782" s="1"/>
      <c r="QIX782" s="1"/>
      <c r="QIY782" s="1"/>
      <c r="QIZ782" s="1"/>
      <c r="QJA782" s="1"/>
      <c r="QJB782" s="1"/>
      <c r="QJC782" s="1"/>
      <c r="QJD782" s="1"/>
      <c r="QJE782" s="1"/>
      <c r="QJF782" s="1"/>
      <c r="QJG782" s="1"/>
      <c r="QJH782" s="1"/>
      <c r="QJI782" s="1"/>
      <c r="QJJ782" s="1"/>
      <c r="QJK782" s="1"/>
      <c r="QJL782" s="1"/>
      <c r="QJM782" s="1"/>
      <c r="QJN782" s="1"/>
      <c r="QJO782" s="1"/>
      <c r="QJP782" s="1"/>
      <c r="QJQ782" s="1"/>
      <c r="QJR782" s="1"/>
      <c r="QJS782" s="1"/>
      <c r="QJT782" s="1"/>
      <c r="QJU782" s="1"/>
      <c r="QJV782" s="1"/>
      <c r="QJW782" s="1"/>
      <c r="QJX782" s="1"/>
      <c r="QJY782" s="1"/>
      <c r="QJZ782" s="1"/>
      <c r="QKA782" s="1"/>
      <c r="QKB782" s="1"/>
      <c r="QKC782" s="1"/>
      <c r="QKD782" s="1"/>
      <c r="QKE782" s="1"/>
      <c r="QKF782" s="1"/>
      <c r="QKG782" s="1"/>
      <c r="QKH782" s="1"/>
      <c r="QKI782" s="1"/>
      <c r="QKJ782" s="1"/>
      <c r="QKK782" s="1"/>
      <c r="QKL782" s="1"/>
      <c r="QKM782" s="1"/>
      <c r="QKN782" s="1"/>
      <c r="QKO782" s="1"/>
      <c r="QKP782" s="1"/>
      <c r="QKQ782" s="1"/>
      <c r="QKR782" s="1"/>
      <c r="QKS782" s="1"/>
      <c r="QKT782" s="1"/>
      <c r="QKU782" s="1"/>
      <c r="QKV782" s="1"/>
      <c r="QKW782" s="1"/>
      <c r="QKX782" s="1"/>
      <c r="QKY782" s="1"/>
      <c r="QKZ782" s="1"/>
      <c r="QLA782" s="1"/>
      <c r="QLB782" s="1"/>
      <c r="QLC782" s="1"/>
      <c r="QLD782" s="1"/>
      <c r="QLE782" s="1"/>
      <c r="QLF782" s="1"/>
      <c r="QLG782" s="1"/>
      <c r="QLH782" s="1"/>
      <c r="QLI782" s="1"/>
      <c r="QLJ782" s="1"/>
      <c r="QLK782" s="1"/>
      <c r="QLL782" s="1"/>
      <c r="QLM782" s="1"/>
      <c r="QLN782" s="1"/>
      <c r="QLO782" s="1"/>
      <c r="QLP782" s="1"/>
      <c r="QLQ782" s="1"/>
      <c r="QLR782" s="1"/>
      <c r="QLS782" s="1"/>
      <c r="QLT782" s="1"/>
      <c r="QLU782" s="1"/>
      <c r="QLV782" s="1"/>
      <c r="QLW782" s="1"/>
      <c r="QLX782" s="1"/>
      <c r="QLY782" s="1"/>
      <c r="QLZ782" s="1"/>
      <c r="QMA782" s="1"/>
      <c r="QMB782" s="1"/>
      <c r="QMC782" s="1"/>
      <c r="QMD782" s="1"/>
      <c r="QME782" s="1"/>
      <c r="QMF782" s="1"/>
      <c r="QMG782" s="1"/>
      <c r="QMH782" s="1"/>
      <c r="QMI782" s="1"/>
      <c r="QMJ782" s="1"/>
      <c r="QMK782" s="1"/>
      <c r="QML782" s="1"/>
      <c r="QMM782" s="1"/>
      <c r="QMN782" s="1"/>
      <c r="QMO782" s="1"/>
      <c r="QMP782" s="1"/>
      <c r="QMQ782" s="1"/>
      <c r="QMR782" s="1"/>
      <c r="QMS782" s="1"/>
      <c r="QMT782" s="1"/>
      <c r="QMU782" s="1"/>
      <c r="QMV782" s="1"/>
      <c r="QMW782" s="1"/>
      <c r="QMX782" s="1"/>
      <c r="QMY782" s="1"/>
      <c r="QMZ782" s="1"/>
      <c r="QNA782" s="1"/>
      <c r="QNB782" s="1"/>
      <c r="QNC782" s="1"/>
      <c r="QND782" s="1"/>
      <c r="QNE782" s="1"/>
      <c r="QNF782" s="1"/>
      <c r="QNG782" s="1"/>
      <c r="QNH782" s="1"/>
      <c r="QNI782" s="1"/>
      <c r="QNJ782" s="1"/>
      <c r="QNK782" s="1"/>
      <c r="QNL782" s="1"/>
      <c r="QNM782" s="1"/>
      <c r="QNN782" s="1"/>
      <c r="QNO782" s="1"/>
      <c r="QNP782" s="1"/>
      <c r="QNQ782" s="1"/>
      <c r="QNR782" s="1"/>
      <c r="QNS782" s="1"/>
      <c r="QNT782" s="1"/>
      <c r="QNU782" s="1"/>
      <c r="QNV782" s="1"/>
      <c r="QNW782" s="1"/>
      <c r="QNX782" s="1"/>
      <c r="QNY782" s="1"/>
      <c r="QNZ782" s="1"/>
      <c r="QOA782" s="1"/>
      <c r="QOB782" s="1"/>
      <c r="QOC782" s="1"/>
      <c r="QOD782" s="1"/>
      <c r="QOE782" s="1"/>
      <c r="QOF782" s="1"/>
      <c r="QOG782" s="1"/>
      <c r="QOH782" s="1"/>
      <c r="QOI782" s="1"/>
      <c r="QOJ782" s="1"/>
      <c r="QOK782" s="1"/>
      <c r="QOL782" s="1"/>
      <c r="QOM782" s="1"/>
      <c r="QON782" s="1"/>
      <c r="QOO782" s="1"/>
      <c r="QOP782" s="1"/>
      <c r="QOQ782" s="1"/>
      <c r="QOR782" s="1"/>
      <c r="QOS782" s="1"/>
      <c r="QOT782" s="1"/>
      <c r="QOU782" s="1"/>
      <c r="QOV782" s="1"/>
      <c r="QOW782" s="1"/>
      <c r="QOX782" s="1"/>
      <c r="QOY782" s="1"/>
      <c r="QOZ782" s="1"/>
      <c r="QPA782" s="1"/>
      <c r="QPB782" s="1"/>
      <c r="QPC782" s="1"/>
      <c r="QPD782" s="1"/>
      <c r="QPE782" s="1"/>
      <c r="QPF782" s="1"/>
      <c r="QPG782" s="1"/>
      <c r="QPH782" s="1"/>
      <c r="QPI782" s="1"/>
      <c r="QPJ782" s="1"/>
      <c r="QPK782" s="1"/>
      <c r="QPL782" s="1"/>
      <c r="QPM782" s="1"/>
      <c r="QPN782" s="1"/>
      <c r="QPO782" s="1"/>
      <c r="QPP782" s="1"/>
      <c r="QPQ782" s="1"/>
      <c r="QPR782" s="1"/>
      <c r="QPS782" s="1"/>
      <c r="QPT782" s="1"/>
      <c r="QPU782" s="1"/>
      <c r="QPV782" s="1"/>
      <c r="QPW782" s="1"/>
      <c r="QPX782" s="1"/>
      <c r="QPY782" s="1"/>
      <c r="QPZ782" s="1"/>
      <c r="QQA782" s="1"/>
      <c r="QQB782" s="1"/>
      <c r="QQC782" s="1"/>
      <c r="QQD782" s="1"/>
      <c r="QQE782" s="1"/>
      <c r="QQF782" s="1"/>
      <c r="QQG782" s="1"/>
      <c r="QQH782" s="1"/>
      <c r="QQI782" s="1"/>
      <c r="QQJ782" s="1"/>
      <c r="QQK782" s="1"/>
      <c r="QQL782" s="1"/>
      <c r="QQM782" s="1"/>
      <c r="QQN782" s="1"/>
      <c r="QQO782" s="1"/>
      <c r="QQP782" s="1"/>
      <c r="QQQ782" s="1"/>
      <c r="QQR782" s="1"/>
      <c r="QQS782" s="1"/>
      <c r="QQT782" s="1"/>
      <c r="QQU782" s="1"/>
      <c r="QQV782" s="1"/>
      <c r="QQW782" s="1"/>
      <c r="QQX782" s="1"/>
      <c r="QQY782" s="1"/>
      <c r="QQZ782" s="1"/>
      <c r="QRA782" s="1"/>
      <c r="QRB782" s="1"/>
      <c r="QRC782" s="1"/>
      <c r="QRD782" s="1"/>
      <c r="QRE782" s="1"/>
      <c r="QRF782" s="1"/>
      <c r="QRG782" s="1"/>
      <c r="QRH782" s="1"/>
      <c r="QRI782" s="1"/>
      <c r="QRJ782" s="1"/>
      <c r="QRK782" s="1"/>
      <c r="QRL782" s="1"/>
      <c r="QRM782" s="1"/>
      <c r="QRN782" s="1"/>
      <c r="QRO782" s="1"/>
      <c r="QRP782" s="1"/>
      <c r="QRQ782" s="1"/>
      <c r="QRR782" s="1"/>
      <c r="QRS782" s="1"/>
      <c r="QRT782" s="1"/>
      <c r="QRU782" s="1"/>
      <c r="QRV782" s="1"/>
      <c r="QRW782" s="1"/>
      <c r="QRX782" s="1"/>
      <c r="QRY782" s="1"/>
      <c r="QRZ782" s="1"/>
      <c r="QSA782" s="1"/>
      <c r="QSB782" s="1"/>
      <c r="QSC782" s="1"/>
      <c r="QSD782" s="1"/>
      <c r="QSE782" s="1"/>
      <c r="QSF782" s="1"/>
      <c r="QSG782" s="1"/>
      <c r="QSH782" s="1"/>
      <c r="QSI782" s="1"/>
      <c r="QSJ782" s="1"/>
      <c r="QSK782" s="1"/>
      <c r="QSL782" s="1"/>
      <c r="QSM782" s="1"/>
      <c r="QSN782" s="1"/>
      <c r="QSO782" s="1"/>
      <c r="QSP782" s="1"/>
      <c r="QSQ782" s="1"/>
      <c r="QSR782" s="1"/>
      <c r="QSS782" s="1"/>
      <c r="QST782" s="1"/>
      <c r="QSU782" s="1"/>
      <c r="QSV782" s="1"/>
      <c r="QSW782" s="1"/>
      <c r="QSX782" s="1"/>
      <c r="QSY782" s="1"/>
      <c r="QSZ782" s="1"/>
      <c r="QTA782" s="1"/>
      <c r="QTB782" s="1"/>
      <c r="QTC782" s="1"/>
      <c r="QTD782" s="1"/>
      <c r="QTE782" s="1"/>
      <c r="QTF782" s="1"/>
      <c r="QTG782" s="1"/>
      <c r="QTH782" s="1"/>
      <c r="QTI782" s="1"/>
      <c r="QTJ782" s="1"/>
      <c r="QTK782" s="1"/>
      <c r="QTL782" s="1"/>
      <c r="QTM782" s="1"/>
      <c r="QTN782" s="1"/>
      <c r="QTO782" s="1"/>
      <c r="QTP782" s="1"/>
      <c r="QTQ782" s="1"/>
      <c r="QTR782" s="1"/>
      <c r="QTS782" s="1"/>
      <c r="QTT782" s="1"/>
      <c r="QTU782" s="1"/>
      <c r="QTV782" s="1"/>
      <c r="QTW782" s="1"/>
      <c r="QTX782" s="1"/>
      <c r="QTY782" s="1"/>
      <c r="QTZ782" s="1"/>
      <c r="QUA782" s="1"/>
      <c r="QUB782" s="1"/>
      <c r="QUC782" s="1"/>
      <c r="QUD782" s="1"/>
      <c r="QUE782" s="1"/>
      <c r="QUF782" s="1"/>
      <c r="QUG782" s="1"/>
      <c r="QUH782" s="1"/>
      <c r="QUI782" s="1"/>
      <c r="QUJ782" s="1"/>
      <c r="QUK782" s="1"/>
      <c r="QUL782" s="1"/>
      <c r="QUM782" s="1"/>
      <c r="QUN782" s="1"/>
      <c r="QUO782" s="1"/>
      <c r="QUP782" s="1"/>
      <c r="QUQ782" s="1"/>
      <c r="QUR782" s="1"/>
      <c r="QUS782" s="1"/>
      <c r="QUT782" s="1"/>
      <c r="QUU782" s="1"/>
      <c r="QUV782" s="1"/>
      <c r="QUW782" s="1"/>
      <c r="QUX782" s="1"/>
      <c r="QUY782" s="1"/>
      <c r="QUZ782" s="1"/>
      <c r="QVA782" s="1"/>
      <c r="QVB782" s="1"/>
      <c r="QVC782" s="1"/>
      <c r="QVD782" s="1"/>
      <c r="QVE782" s="1"/>
      <c r="QVF782" s="1"/>
      <c r="QVG782" s="1"/>
      <c r="QVH782" s="1"/>
      <c r="QVI782" s="1"/>
      <c r="QVJ782" s="1"/>
      <c r="QVK782" s="1"/>
      <c r="QVL782" s="1"/>
      <c r="QVM782" s="1"/>
      <c r="QVN782" s="1"/>
      <c r="QVO782" s="1"/>
      <c r="QVP782" s="1"/>
      <c r="QVQ782" s="1"/>
      <c r="QVR782" s="1"/>
      <c r="QVS782" s="1"/>
      <c r="QVT782" s="1"/>
      <c r="QVU782" s="1"/>
      <c r="QVV782" s="1"/>
      <c r="QVW782" s="1"/>
      <c r="QVX782" s="1"/>
      <c r="QVY782" s="1"/>
      <c r="QVZ782" s="1"/>
      <c r="QWA782" s="1"/>
      <c r="QWB782" s="1"/>
      <c r="QWC782" s="1"/>
      <c r="QWD782" s="1"/>
      <c r="QWE782" s="1"/>
      <c r="QWF782" s="1"/>
      <c r="QWG782" s="1"/>
      <c r="QWH782" s="1"/>
      <c r="QWI782" s="1"/>
      <c r="QWJ782" s="1"/>
      <c r="QWK782" s="1"/>
      <c r="QWL782" s="1"/>
      <c r="QWM782" s="1"/>
      <c r="QWN782" s="1"/>
      <c r="QWO782" s="1"/>
      <c r="QWP782" s="1"/>
      <c r="QWQ782" s="1"/>
      <c r="QWR782" s="1"/>
      <c r="QWS782" s="1"/>
      <c r="QWT782" s="1"/>
      <c r="QWU782" s="1"/>
      <c r="QWV782" s="1"/>
      <c r="QWW782" s="1"/>
      <c r="QWX782" s="1"/>
      <c r="QWY782" s="1"/>
      <c r="QWZ782" s="1"/>
      <c r="QXA782" s="1"/>
      <c r="QXB782" s="1"/>
      <c r="QXC782" s="1"/>
      <c r="QXD782" s="1"/>
      <c r="QXE782" s="1"/>
      <c r="QXF782" s="1"/>
      <c r="QXG782" s="1"/>
      <c r="QXH782" s="1"/>
      <c r="QXI782" s="1"/>
      <c r="QXJ782" s="1"/>
      <c r="QXK782" s="1"/>
      <c r="QXL782" s="1"/>
      <c r="QXM782" s="1"/>
      <c r="QXN782" s="1"/>
      <c r="QXO782" s="1"/>
      <c r="QXP782" s="1"/>
      <c r="QXQ782" s="1"/>
      <c r="QXR782" s="1"/>
      <c r="QXS782" s="1"/>
      <c r="QXT782" s="1"/>
      <c r="QXU782" s="1"/>
      <c r="QXV782" s="1"/>
      <c r="QXW782" s="1"/>
      <c r="QXX782" s="1"/>
      <c r="QXY782" s="1"/>
      <c r="QXZ782" s="1"/>
      <c r="QYA782" s="1"/>
      <c r="QYB782" s="1"/>
      <c r="QYC782" s="1"/>
      <c r="QYD782" s="1"/>
      <c r="QYE782" s="1"/>
      <c r="QYF782" s="1"/>
      <c r="QYG782" s="1"/>
      <c r="QYH782" s="1"/>
      <c r="QYI782" s="1"/>
      <c r="QYJ782" s="1"/>
      <c r="QYK782" s="1"/>
      <c r="QYL782" s="1"/>
      <c r="QYM782" s="1"/>
      <c r="QYN782" s="1"/>
      <c r="QYO782" s="1"/>
      <c r="QYP782" s="1"/>
      <c r="QYQ782" s="1"/>
      <c r="QYR782" s="1"/>
      <c r="QYS782" s="1"/>
      <c r="QYT782" s="1"/>
      <c r="QYU782" s="1"/>
      <c r="QYV782" s="1"/>
      <c r="QYW782" s="1"/>
      <c r="QYX782" s="1"/>
      <c r="QYY782" s="1"/>
      <c r="QYZ782" s="1"/>
      <c r="QZA782" s="1"/>
      <c r="QZB782" s="1"/>
      <c r="QZC782" s="1"/>
      <c r="QZD782" s="1"/>
      <c r="QZE782" s="1"/>
      <c r="QZF782" s="1"/>
      <c r="QZG782" s="1"/>
      <c r="QZH782" s="1"/>
      <c r="QZI782" s="1"/>
      <c r="QZJ782" s="1"/>
      <c r="QZK782" s="1"/>
      <c r="QZL782" s="1"/>
      <c r="QZM782" s="1"/>
      <c r="QZN782" s="1"/>
      <c r="QZO782" s="1"/>
      <c r="QZP782" s="1"/>
      <c r="QZQ782" s="1"/>
      <c r="QZR782" s="1"/>
      <c r="QZS782" s="1"/>
      <c r="QZT782" s="1"/>
      <c r="QZU782" s="1"/>
      <c r="QZV782" s="1"/>
      <c r="QZW782" s="1"/>
      <c r="QZX782" s="1"/>
      <c r="QZY782" s="1"/>
      <c r="QZZ782" s="1"/>
      <c r="RAA782" s="1"/>
      <c r="RAB782" s="1"/>
      <c r="RAC782" s="1"/>
      <c r="RAD782" s="1"/>
      <c r="RAE782" s="1"/>
      <c r="RAF782" s="1"/>
      <c r="RAG782" s="1"/>
      <c r="RAH782" s="1"/>
      <c r="RAI782" s="1"/>
      <c r="RAJ782" s="1"/>
      <c r="RAK782" s="1"/>
      <c r="RAL782" s="1"/>
      <c r="RAM782" s="1"/>
      <c r="RAN782" s="1"/>
      <c r="RAO782" s="1"/>
      <c r="RAP782" s="1"/>
      <c r="RAQ782" s="1"/>
      <c r="RAR782" s="1"/>
      <c r="RAS782" s="1"/>
      <c r="RAT782" s="1"/>
      <c r="RAU782" s="1"/>
      <c r="RAV782" s="1"/>
      <c r="RAW782" s="1"/>
      <c r="RAX782" s="1"/>
      <c r="RAY782" s="1"/>
      <c r="RAZ782" s="1"/>
      <c r="RBA782" s="1"/>
      <c r="RBB782" s="1"/>
      <c r="RBC782" s="1"/>
      <c r="RBD782" s="1"/>
      <c r="RBE782" s="1"/>
      <c r="RBF782" s="1"/>
      <c r="RBG782" s="1"/>
      <c r="RBH782" s="1"/>
      <c r="RBI782" s="1"/>
      <c r="RBJ782" s="1"/>
      <c r="RBK782" s="1"/>
      <c r="RBL782" s="1"/>
      <c r="RBM782" s="1"/>
      <c r="RBN782" s="1"/>
      <c r="RBO782" s="1"/>
      <c r="RBP782" s="1"/>
      <c r="RBQ782" s="1"/>
      <c r="RBR782" s="1"/>
      <c r="RBS782" s="1"/>
      <c r="RBT782" s="1"/>
      <c r="RBU782" s="1"/>
      <c r="RBV782" s="1"/>
      <c r="RBW782" s="1"/>
      <c r="RBX782" s="1"/>
      <c r="RBY782" s="1"/>
      <c r="RBZ782" s="1"/>
      <c r="RCA782" s="1"/>
      <c r="RCB782" s="1"/>
      <c r="RCC782" s="1"/>
      <c r="RCD782" s="1"/>
      <c r="RCE782" s="1"/>
      <c r="RCF782" s="1"/>
      <c r="RCG782" s="1"/>
      <c r="RCH782" s="1"/>
      <c r="RCI782" s="1"/>
      <c r="RCJ782" s="1"/>
      <c r="RCK782" s="1"/>
      <c r="RCL782" s="1"/>
      <c r="RCM782" s="1"/>
      <c r="RCN782" s="1"/>
      <c r="RCO782" s="1"/>
      <c r="RCP782" s="1"/>
      <c r="RCQ782" s="1"/>
      <c r="RCR782" s="1"/>
      <c r="RCS782" s="1"/>
      <c r="RCT782" s="1"/>
      <c r="RCU782" s="1"/>
      <c r="RCV782" s="1"/>
      <c r="RCW782" s="1"/>
      <c r="RCX782" s="1"/>
      <c r="RCY782" s="1"/>
      <c r="RCZ782" s="1"/>
      <c r="RDA782" s="1"/>
      <c r="RDB782" s="1"/>
      <c r="RDC782" s="1"/>
      <c r="RDD782" s="1"/>
      <c r="RDE782" s="1"/>
      <c r="RDF782" s="1"/>
      <c r="RDG782" s="1"/>
      <c r="RDH782" s="1"/>
      <c r="RDI782" s="1"/>
      <c r="RDJ782" s="1"/>
      <c r="RDK782" s="1"/>
      <c r="RDL782" s="1"/>
      <c r="RDM782" s="1"/>
      <c r="RDN782" s="1"/>
      <c r="RDO782" s="1"/>
      <c r="RDP782" s="1"/>
      <c r="RDQ782" s="1"/>
      <c r="RDR782" s="1"/>
      <c r="RDS782" s="1"/>
      <c r="RDT782" s="1"/>
      <c r="RDU782" s="1"/>
      <c r="RDV782" s="1"/>
      <c r="RDW782" s="1"/>
      <c r="RDX782" s="1"/>
      <c r="RDY782" s="1"/>
      <c r="RDZ782" s="1"/>
      <c r="REA782" s="1"/>
      <c r="REB782" s="1"/>
      <c r="REC782" s="1"/>
      <c r="RED782" s="1"/>
      <c r="REE782" s="1"/>
      <c r="REF782" s="1"/>
      <c r="REG782" s="1"/>
      <c r="REH782" s="1"/>
      <c r="REI782" s="1"/>
      <c r="REJ782" s="1"/>
      <c r="REK782" s="1"/>
      <c r="REL782" s="1"/>
      <c r="REM782" s="1"/>
      <c r="REN782" s="1"/>
      <c r="REO782" s="1"/>
      <c r="REP782" s="1"/>
      <c r="REQ782" s="1"/>
      <c r="RER782" s="1"/>
      <c r="RES782" s="1"/>
      <c r="RET782" s="1"/>
      <c r="REU782" s="1"/>
      <c r="REV782" s="1"/>
      <c r="REW782" s="1"/>
      <c r="REX782" s="1"/>
      <c r="REY782" s="1"/>
      <c r="REZ782" s="1"/>
      <c r="RFA782" s="1"/>
      <c r="RFB782" s="1"/>
      <c r="RFC782" s="1"/>
      <c r="RFD782" s="1"/>
      <c r="RFE782" s="1"/>
      <c r="RFF782" s="1"/>
      <c r="RFG782" s="1"/>
      <c r="RFH782" s="1"/>
      <c r="RFI782" s="1"/>
      <c r="RFJ782" s="1"/>
      <c r="RFK782" s="1"/>
      <c r="RFL782" s="1"/>
      <c r="RFM782" s="1"/>
      <c r="RFN782" s="1"/>
      <c r="RFO782" s="1"/>
      <c r="RFP782" s="1"/>
      <c r="RFQ782" s="1"/>
      <c r="RFR782" s="1"/>
      <c r="RFS782" s="1"/>
      <c r="RFT782" s="1"/>
      <c r="RFU782" s="1"/>
      <c r="RFV782" s="1"/>
      <c r="RFW782" s="1"/>
      <c r="RFX782" s="1"/>
      <c r="RFY782" s="1"/>
      <c r="RFZ782" s="1"/>
      <c r="RGA782" s="1"/>
      <c r="RGB782" s="1"/>
      <c r="RGC782" s="1"/>
      <c r="RGD782" s="1"/>
      <c r="RGE782" s="1"/>
      <c r="RGF782" s="1"/>
      <c r="RGG782" s="1"/>
      <c r="RGH782" s="1"/>
      <c r="RGI782" s="1"/>
      <c r="RGJ782" s="1"/>
      <c r="RGK782" s="1"/>
      <c r="RGL782" s="1"/>
      <c r="RGM782" s="1"/>
      <c r="RGN782" s="1"/>
      <c r="RGO782" s="1"/>
      <c r="RGP782" s="1"/>
      <c r="RGQ782" s="1"/>
      <c r="RGR782" s="1"/>
      <c r="RGS782" s="1"/>
      <c r="RGT782" s="1"/>
      <c r="RGU782" s="1"/>
      <c r="RGV782" s="1"/>
      <c r="RGW782" s="1"/>
      <c r="RGX782" s="1"/>
      <c r="RGY782" s="1"/>
      <c r="RGZ782" s="1"/>
      <c r="RHA782" s="1"/>
      <c r="RHB782" s="1"/>
      <c r="RHC782" s="1"/>
      <c r="RHD782" s="1"/>
      <c r="RHE782" s="1"/>
      <c r="RHF782" s="1"/>
      <c r="RHG782" s="1"/>
      <c r="RHH782" s="1"/>
      <c r="RHI782" s="1"/>
      <c r="RHJ782" s="1"/>
      <c r="RHK782" s="1"/>
      <c r="RHL782" s="1"/>
      <c r="RHM782" s="1"/>
      <c r="RHN782" s="1"/>
      <c r="RHO782" s="1"/>
      <c r="RHP782" s="1"/>
      <c r="RHQ782" s="1"/>
      <c r="RHR782" s="1"/>
      <c r="RHS782" s="1"/>
      <c r="RHT782" s="1"/>
      <c r="RHU782" s="1"/>
      <c r="RHV782" s="1"/>
      <c r="RHW782" s="1"/>
      <c r="RHX782" s="1"/>
      <c r="RHY782" s="1"/>
      <c r="RHZ782" s="1"/>
      <c r="RIA782" s="1"/>
      <c r="RIB782" s="1"/>
      <c r="RIC782" s="1"/>
      <c r="RID782" s="1"/>
      <c r="RIE782" s="1"/>
      <c r="RIF782" s="1"/>
      <c r="RIG782" s="1"/>
      <c r="RIH782" s="1"/>
      <c r="RII782" s="1"/>
      <c r="RIJ782" s="1"/>
      <c r="RIK782" s="1"/>
      <c r="RIL782" s="1"/>
      <c r="RIM782" s="1"/>
      <c r="RIN782" s="1"/>
      <c r="RIO782" s="1"/>
      <c r="RIP782" s="1"/>
      <c r="RIQ782" s="1"/>
      <c r="RIR782" s="1"/>
      <c r="RIS782" s="1"/>
      <c r="RIT782" s="1"/>
      <c r="RIU782" s="1"/>
      <c r="RIV782" s="1"/>
      <c r="RIW782" s="1"/>
      <c r="RIX782" s="1"/>
      <c r="RIY782" s="1"/>
      <c r="RIZ782" s="1"/>
      <c r="RJA782" s="1"/>
      <c r="RJB782" s="1"/>
      <c r="RJC782" s="1"/>
      <c r="RJD782" s="1"/>
      <c r="RJE782" s="1"/>
      <c r="RJF782" s="1"/>
      <c r="RJG782" s="1"/>
      <c r="RJH782" s="1"/>
      <c r="RJI782" s="1"/>
      <c r="RJJ782" s="1"/>
      <c r="RJK782" s="1"/>
      <c r="RJL782" s="1"/>
      <c r="RJM782" s="1"/>
      <c r="RJN782" s="1"/>
      <c r="RJO782" s="1"/>
      <c r="RJP782" s="1"/>
      <c r="RJQ782" s="1"/>
      <c r="RJR782" s="1"/>
      <c r="RJS782" s="1"/>
      <c r="RJT782" s="1"/>
      <c r="RJU782" s="1"/>
      <c r="RJV782" s="1"/>
      <c r="RJW782" s="1"/>
      <c r="RJX782" s="1"/>
      <c r="RJY782" s="1"/>
      <c r="RJZ782" s="1"/>
      <c r="RKA782" s="1"/>
      <c r="RKB782" s="1"/>
      <c r="RKC782" s="1"/>
      <c r="RKD782" s="1"/>
      <c r="RKE782" s="1"/>
      <c r="RKF782" s="1"/>
      <c r="RKG782" s="1"/>
      <c r="RKH782" s="1"/>
      <c r="RKI782" s="1"/>
      <c r="RKJ782" s="1"/>
      <c r="RKK782" s="1"/>
      <c r="RKL782" s="1"/>
      <c r="RKM782" s="1"/>
      <c r="RKN782" s="1"/>
      <c r="RKO782" s="1"/>
      <c r="RKP782" s="1"/>
      <c r="RKQ782" s="1"/>
      <c r="RKR782" s="1"/>
      <c r="RKS782" s="1"/>
      <c r="RKT782" s="1"/>
      <c r="RKU782" s="1"/>
      <c r="RKV782" s="1"/>
      <c r="RKW782" s="1"/>
      <c r="RKX782" s="1"/>
      <c r="RKY782" s="1"/>
      <c r="RKZ782" s="1"/>
      <c r="RLA782" s="1"/>
      <c r="RLB782" s="1"/>
      <c r="RLC782" s="1"/>
      <c r="RLD782" s="1"/>
      <c r="RLE782" s="1"/>
      <c r="RLF782" s="1"/>
      <c r="RLG782" s="1"/>
      <c r="RLH782" s="1"/>
      <c r="RLI782" s="1"/>
      <c r="RLJ782" s="1"/>
      <c r="RLK782" s="1"/>
      <c r="RLL782" s="1"/>
      <c r="RLM782" s="1"/>
      <c r="RLN782" s="1"/>
      <c r="RLO782" s="1"/>
      <c r="RLP782" s="1"/>
      <c r="RLQ782" s="1"/>
      <c r="RLR782" s="1"/>
      <c r="RLS782" s="1"/>
      <c r="RLT782" s="1"/>
      <c r="RLU782" s="1"/>
      <c r="RLV782" s="1"/>
      <c r="RLW782" s="1"/>
      <c r="RLX782" s="1"/>
      <c r="RLY782" s="1"/>
      <c r="RLZ782" s="1"/>
      <c r="RMA782" s="1"/>
      <c r="RMB782" s="1"/>
      <c r="RMC782" s="1"/>
      <c r="RMD782" s="1"/>
      <c r="RME782" s="1"/>
      <c r="RMF782" s="1"/>
      <c r="RMG782" s="1"/>
      <c r="RMH782" s="1"/>
      <c r="RMI782" s="1"/>
      <c r="RMJ782" s="1"/>
      <c r="RMK782" s="1"/>
      <c r="RML782" s="1"/>
      <c r="RMM782" s="1"/>
      <c r="RMN782" s="1"/>
      <c r="RMO782" s="1"/>
      <c r="RMP782" s="1"/>
      <c r="RMQ782" s="1"/>
      <c r="RMR782" s="1"/>
      <c r="RMS782" s="1"/>
      <c r="RMT782" s="1"/>
      <c r="RMU782" s="1"/>
      <c r="RMV782" s="1"/>
      <c r="RMW782" s="1"/>
      <c r="RMX782" s="1"/>
      <c r="RMY782" s="1"/>
      <c r="RMZ782" s="1"/>
      <c r="RNA782" s="1"/>
      <c r="RNB782" s="1"/>
      <c r="RNC782" s="1"/>
      <c r="RND782" s="1"/>
      <c r="RNE782" s="1"/>
      <c r="RNF782" s="1"/>
      <c r="RNG782" s="1"/>
      <c r="RNH782" s="1"/>
      <c r="RNI782" s="1"/>
      <c r="RNJ782" s="1"/>
      <c r="RNK782" s="1"/>
      <c r="RNL782" s="1"/>
      <c r="RNM782" s="1"/>
      <c r="RNN782" s="1"/>
      <c r="RNO782" s="1"/>
      <c r="RNP782" s="1"/>
      <c r="RNQ782" s="1"/>
      <c r="RNR782" s="1"/>
      <c r="RNS782" s="1"/>
      <c r="RNT782" s="1"/>
      <c r="RNU782" s="1"/>
      <c r="RNV782" s="1"/>
      <c r="RNW782" s="1"/>
      <c r="RNX782" s="1"/>
      <c r="RNY782" s="1"/>
      <c r="RNZ782" s="1"/>
      <c r="ROA782" s="1"/>
      <c r="ROB782" s="1"/>
      <c r="ROC782" s="1"/>
      <c r="ROD782" s="1"/>
      <c r="ROE782" s="1"/>
      <c r="ROF782" s="1"/>
      <c r="ROG782" s="1"/>
      <c r="ROH782" s="1"/>
      <c r="ROI782" s="1"/>
      <c r="ROJ782" s="1"/>
      <c r="ROK782" s="1"/>
      <c r="ROL782" s="1"/>
      <c r="ROM782" s="1"/>
      <c r="RON782" s="1"/>
      <c r="ROO782" s="1"/>
      <c r="ROP782" s="1"/>
      <c r="ROQ782" s="1"/>
      <c r="ROR782" s="1"/>
      <c r="ROS782" s="1"/>
      <c r="ROT782" s="1"/>
      <c r="ROU782" s="1"/>
      <c r="ROV782" s="1"/>
      <c r="ROW782" s="1"/>
      <c r="ROX782" s="1"/>
      <c r="ROY782" s="1"/>
      <c r="ROZ782" s="1"/>
      <c r="RPA782" s="1"/>
      <c r="RPB782" s="1"/>
      <c r="RPC782" s="1"/>
      <c r="RPD782" s="1"/>
      <c r="RPE782" s="1"/>
      <c r="RPF782" s="1"/>
      <c r="RPG782" s="1"/>
      <c r="RPH782" s="1"/>
      <c r="RPI782" s="1"/>
      <c r="RPJ782" s="1"/>
      <c r="RPK782" s="1"/>
      <c r="RPL782" s="1"/>
      <c r="RPM782" s="1"/>
      <c r="RPN782" s="1"/>
      <c r="RPO782" s="1"/>
      <c r="RPP782" s="1"/>
      <c r="RPQ782" s="1"/>
      <c r="RPR782" s="1"/>
      <c r="RPS782" s="1"/>
      <c r="RPT782" s="1"/>
      <c r="RPU782" s="1"/>
      <c r="RPV782" s="1"/>
      <c r="RPW782" s="1"/>
      <c r="RPX782" s="1"/>
      <c r="RPY782" s="1"/>
      <c r="RPZ782" s="1"/>
      <c r="RQA782" s="1"/>
      <c r="RQB782" s="1"/>
      <c r="RQC782" s="1"/>
      <c r="RQD782" s="1"/>
      <c r="RQE782" s="1"/>
      <c r="RQF782" s="1"/>
      <c r="RQG782" s="1"/>
      <c r="RQH782" s="1"/>
      <c r="RQI782" s="1"/>
      <c r="RQJ782" s="1"/>
      <c r="RQK782" s="1"/>
      <c r="RQL782" s="1"/>
      <c r="RQM782" s="1"/>
      <c r="RQN782" s="1"/>
      <c r="RQO782" s="1"/>
      <c r="RQP782" s="1"/>
      <c r="RQQ782" s="1"/>
      <c r="RQR782" s="1"/>
      <c r="RQS782" s="1"/>
      <c r="RQT782" s="1"/>
      <c r="RQU782" s="1"/>
      <c r="RQV782" s="1"/>
      <c r="RQW782" s="1"/>
      <c r="RQX782" s="1"/>
      <c r="RQY782" s="1"/>
      <c r="RQZ782" s="1"/>
      <c r="RRA782" s="1"/>
      <c r="RRB782" s="1"/>
      <c r="RRC782" s="1"/>
      <c r="RRD782" s="1"/>
      <c r="RRE782" s="1"/>
      <c r="RRF782" s="1"/>
      <c r="RRG782" s="1"/>
      <c r="RRH782" s="1"/>
      <c r="RRI782" s="1"/>
      <c r="RRJ782" s="1"/>
      <c r="RRK782" s="1"/>
      <c r="RRL782" s="1"/>
      <c r="RRM782" s="1"/>
      <c r="RRN782" s="1"/>
      <c r="RRO782" s="1"/>
      <c r="RRP782" s="1"/>
      <c r="RRQ782" s="1"/>
      <c r="RRR782" s="1"/>
      <c r="RRS782" s="1"/>
      <c r="RRT782" s="1"/>
      <c r="RRU782" s="1"/>
      <c r="RRV782" s="1"/>
      <c r="RRW782" s="1"/>
      <c r="RRX782" s="1"/>
      <c r="RRY782" s="1"/>
      <c r="RRZ782" s="1"/>
      <c r="RSA782" s="1"/>
      <c r="RSB782" s="1"/>
      <c r="RSC782" s="1"/>
      <c r="RSD782" s="1"/>
      <c r="RSE782" s="1"/>
      <c r="RSF782" s="1"/>
      <c r="RSG782" s="1"/>
      <c r="RSH782" s="1"/>
      <c r="RSI782" s="1"/>
      <c r="RSJ782" s="1"/>
      <c r="RSK782" s="1"/>
      <c r="RSL782" s="1"/>
      <c r="RSM782" s="1"/>
      <c r="RSN782" s="1"/>
      <c r="RSO782" s="1"/>
      <c r="RSP782" s="1"/>
      <c r="RSQ782" s="1"/>
      <c r="RSR782" s="1"/>
      <c r="RSS782" s="1"/>
      <c r="RST782" s="1"/>
      <c r="RSU782" s="1"/>
      <c r="RSV782" s="1"/>
      <c r="RSW782" s="1"/>
      <c r="RSX782" s="1"/>
      <c r="RSY782" s="1"/>
      <c r="RSZ782" s="1"/>
      <c r="RTA782" s="1"/>
      <c r="RTB782" s="1"/>
      <c r="RTC782" s="1"/>
      <c r="RTD782" s="1"/>
      <c r="RTE782" s="1"/>
      <c r="RTF782" s="1"/>
      <c r="RTG782" s="1"/>
      <c r="RTH782" s="1"/>
      <c r="RTI782" s="1"/>
      <c r="RTJ782" s="1"/>
      <c r="RTK782" s="1"/>
      <c r="RTL782" s="1"/>
      <c r="RTM782" s="1"/>
      <c r="RTN782" s="1"/>
      <c r="RTO782" s="1"/>
      <c r="RTP782" s="1"/>
      <c r="RTQ782" s="1"/>
      <c r="RTR782" s="1"/>
      <c r="RTS782" s="1"/>
      <c r="RTT782" s="1"/>
      <c r="RTU782" s="1"/>
      <c r="RTV782" s="1"/>
      <c r="RTW782" s="1"/>
      <c r="RTX782" s="1"/>
      <c r="RTY782" s="1"/>
      <c r="RTZ782" s="1"/>
      <c r="RUA782" s="1"/>
      <c r="RUB782" s="1"/>
      <c r="RUC782" s="1"/>
      <c r="RUD782" s="1"/>
      <c r="RUE782" s="1"/>
      <c r="RUF782" s="1"/>
      <c r="RUG782" s="1"/>
      <c r="RUH782" s="1"/>
      <c r="RUI782" s="1"/>
      <c r="RUJ782" s="1"/>
      <c r="RUK782" s="1"/>
      <c r="RUL782" s="1"/>
      <c r="RUM782" s="1"/>
      <c r="RUN782" s="1"/>
      <c r="RUO782" s="1"/>
      <c r="RUP782" s="1"/>
      <c r="RUQ782" s="1"/>
      <c r="RUR782" s="1"/>
      <c r="RUS782" s="1"/>
      <c r="RUT782" s="1"/>
      <c r="RUU782" s="1"/>
      <c r="RUV782" s="1"/>
      <c r="RUW782" s="1"/>
      <c r="RUX782" s="1"/>
      <c r="RUY782" s="1"/>
      <c r="RUZ782" s="1"/>
      <c r="RVA782" s="1"/>
      <c r="RVB782" s="1"/>
      <c r="RVC782" s="1"/>
      <c r="RVD782" s="1"/>
      <c r="RVE782" s="1"/>
      <c r="RVF782" s="1"/>
      <c r="RVG782" s="1"/>
      <c r="RVH782" s="1"/>
      <c r="RVI782" s="1"/>
      <c r="RVJ782" s="1"/>
      <c r="RVK782" s="1"/>
      <c r="RVL782" s="1"/>
      <c r="RVM782" s="1"/>
      <c r="RVN782" s="1"/>
      <c r="RVO782" s="1"/>
      <c r="RVP782" s="1"/>
      <c r="RVQ782" s="1"/>
      <c r="RVR782" s="1"/>
      <c r="RVS782" s="1"/>
      <c r="RVT782" s="1"/>
      <c r="RVU782" s="1"/>
      <c r="RVV782" s="1"/>
      <c r="RVW782" s="1"/>
      <c r="RVX782" s="1"/>
      <c r="RVY782" s="1"/>
      <c r="RVZ782" s="1"/>
      <c r="RWA782" s="1"/>
      <c r="RWB782" s="1"/>
      <c r="RWC782" s="1"/>
      <c r="RWD782" s="1"/>
      <c r="RWE782" s="1"/>
      <c r="RWF782" s="1"/>
      <c r="RWG782" s="1"/>
      <c r="RWH782" s="1"/>
      <c r="RWI782" s="1"/>
      <c r="RWJ782" s="1"/>
      <c r="RWK782" s="1"/>
      <c r="RWL782" s="1"/>
      <c r="RWM782" s="1"/>
      <c r="RWN782" s="1"/>
      <c r="RWO782" s="1"/>
      <c r="RWP782" s="1"/>
      <c r="RWQ782" s="1"/>
      <c r="RWR782" s="1"/>
      <c r="RWS782" s="1"/>
      <c r="RWT782" s="1"/>
      <c r="RWU782" s="1"/>
      <c r="RWV782" s="1"/>
      <c r="RWW782" s="1"/>
      <c r="RWX782" s="1"/>
      <c r="RWY782" s="1"/>
      <c r="RWZ782" s="1"/>
      <c r="RXA782" s="1"/>
      <c r="RXB782" s="1"/>
      <c r="RXC782" s="1"/>
      <c r="RXD782" s="1"/>
      <c r="RXE782" s="1"/>
      <c r="RXF782" s="1"/>
      <c r="RXG782" s="1"/>
      <c r="RXH782" s="1"/>
      <c r="RXI782" s="1"/>
      <c r="RXJ782" s="1"/>
      <c r="RXK782" s="1"/>
      <c r="RXL782" s="1"/>
      <c r="RXM782" s="1"/>
      <c r="RXN782" s="1"/>
      <c r="RXO782" s="1"/>
      <c r="RXP782" s="1"/>
      <c r="RXQ782" s="1"/>
      <c r="RXR782" s="1"/>
      <c r="RXS782" s="1"/>
      <c r="RXT782" s="1"/>
      <c r="RXU782" s="1"/>
      <c r="RXV782" s="1"/>
      <c r="RXW782" s="1"/>
      <c r="RXX782" s="1"/>
      <c r="RXY782" s="1"/>
      <c r="RXZ782" s="1"/>
      <c r="RYA782" s="1"/>
      <c r="RYB782" s="1"/>
      <c r="RYC782" s="1"/>
      <c r="RYD782" s="1"/>
      <c r="RYE782" s="1"/>
      <c r="RYF782" s="1"/>
      <c r="RYG782" s="1"/>
      <c r="RYH782" s="1"/>
      <c r="RYI782" s="1"/>
      <c r="RYJ782" s="1"/>
      <c r="RYK782" s="1"/>
      <c r="RYL782" s="1"/>
      <c r="RYM782" s="1"/>
      <c r="RYN782" s="1"/>
      <c r="RYO782" s="1"/>
      <c r="RYP782" s="1"/>
      <c r="RYQ782" s="1"/>
      <c r="RYR782" s="1"/>
      <c r="RYS782" s="1"/>
      <c r="RYT782" s="1"/>
      <c r="RYU782" s="1"/>
      <c r="RYV782" s="1"/>
      <c r="RYW782" s="1"/>
      <c r="RYX782" s="1"/>
      <c r="RYY782" s="1"/>
      <c r="RYZ782" s="1"/>
      <c r="RZA782" s="1"/>
      <c r="RZB782" s="1"/>
      <c r="RZC782" s="1"/>
      <c r="RZD782" s="1"/>
      <c r="RZE782" s="1"/>
      <c r="RZF782" s="1"/>
      <c r="RZG782" s="1"/>
      <c r="RZH782" s="1"/>
      <c r="RZI782" s="1"/>
      <c r="RZJ782" s="1"/>
      <c r="RZK782" s="1"/>
      <c r="RZL782" s="1"/>
      <c r="RZM782" s="1"/>
      <c r="RZN782" s="1"/>
      <c r="RZO782" s="1"/>
      <c r="RZP782" s="1"/>
      <c r="RZQ782" s="1"/>
      <c r="RZR782" s="1"/>
      <c r="RZS782" s="1"/>
      <c r="RZT782" s="1"/>
      <c r="RZU782" s="1"/>
      <c r="RZV782" s="1"/>
      <c r="RZW782" s="1"/>
      <c r="RZX782" s="1"/>
      <c r="RZY782" s="1"/>
      <c r="RZZ782" s="1"/>
      <c r="SAA782" s="1"/>
      <c r="SAB782" s="1"/>
      <c r="SAC782" s="1"/>
      <c r="SAD782" s="1"/>
      <c r="SAE782" s="1"/>
      <c r="SAF782" s="1"/>
      <c r="SAG782" s="1"/>
      <c r="SAH782" s="1"/>
      <c r="SAI782" s="1"/>
      <c r="SAJ782" s="1"/>
      <c r="SAK782" s="1"/>
      <c r="SAL782" s="1"/>
      <c r="SAM782" s="1"/>
      <c r="SAN782" s="1"/>
      <c r="SAO782" s="1"/>
      <c r="SAP782" s="1"/>
      <c r="SAQ782" s="1"/>
      <c r="SAR782" s="1"/>
      <c r="SAS782" s="1"/>
      <c r="SAT782" s="1"/>
      <c r="SAU782" s="1"/>
      <c r="SAV782" s="1"/>
      <c r="SAW782" s="1"/>
      <c r="SAX782" s="1"/>
      <c r="SAY782" s="1"/>
      <c r="SAZ782" s="1"/>
      <c r="SBA782" s="1"/>
      <c r="SBB782" s="1"/>
      <c r="SBC782" s="1"/>
      <c r="SBD782" s="1"/>
      <c r="SBE782" s="1"/>
      <c r="SBF782" s="1"/>
      <c r="SBG782" s="1"/>
      <c r="SBH782" s="1"/>
      <c r="SBI782" s="1"/>
      <c r="SBJ782" s="1"/>
      <c r="SBK782" s="1"/>
      <c r="SBL782" s="1"/>
      <c r="SBM782" s="1"/>
      <c r="SBN782" s="1"/>
      <c r="SBO782" s="1"/>
      <c r="SBP782" s="1"/>
      <c r="SBQ782" s="1"/>
      <c r="SBR782" s="1"/>
      <c r="SBS782" s="1"/>
      <c r="SBT782" s="1"/>
      <c r="SBU782" s="1"/>
      <c r="SBV782" s="1"/>
      <c r="SBW782" s="1"/>
      <c r="SBX782" s="1"/>
      <c r="SBY782" s="1"/>
      <c r="SBZ782" s="1"/>
      <c r="SCA782" s="1"/>
      <c r="SCB782" s="1"/>
      <c r="SCC782" s="1"/>
      <c r="SCD782" s="1"/>
      <c r="SCE782" s="1"/>
      <c r="SCF782" s="1"/>
      <c r="SCG782" s="1"/>
      <c r="SCH782" s="1"/>
      <c r="SCI782" s="1"/>
      <c r="SCJ782" s="1"/>
      <c r="SCK782" s="1"/>
      <c r="SCL782" s="1"/>
      <c r="SCM782" s="1"/>
      <c r="SCN782" s="1"/>
      <c r="SCO782" s="1"/>
      <c r="SCP782" s="1"/>
      <c r="SCQ782" s="1"/>
      <c r="SCR782" s="1"/>
      <c r="SCS782" s="1"/>
      <c r="SCT782" s="1"/>
      <c r="SCU782" s="1"/>
      <c r="SCV782" s="1"/>
      <c r="SCW782" s="1"/>
      <c r="SCX782" s="1"/>
      <c r="SCY782" s="1"/>
      <c r="SCZ782" s="1"/>
      <c r="SDA782" s="1"/>
      <c r="SDB782" s="1"/>
      <c r="SDC782" s="1"/>
      <c r="SDD782" s="1"/>
      <c r="SDE782" s="1"/>
      <c r="SDF782" s="1"/>
      <c r="SDG782" s="1"/>
      <c r="SDH782" s="1"/>
      <c r="SDI782" s="1"/>
      <c r="SDJ782" s="1"/>
      <c r="SDK782" s="1"/>
      <c r="SDL782" s="1"/>
      <c r="SDM782" s="1"/>
      <c r="SDN782" s="1"/>
      <c r="SDO782" s="1"/>
      <c r="SDP782" s="1"/>
      <c r="SDQ782" s="1"/>
      <c r="SDR782" s="1"/>
      <c r="SDS782" s="1"/>
      <c r="SDT782" s="1"/>
      <c r="SDU782" s="1"/>
      <c r="SDV782" s="1"/>
      <c r="SDW782" s="1"/>
      <c r="SDX782" s="1"/>
      <c r="SDY782" s="1"/>
      <c r="SDZ782" s="1"/>
      <c r="SEA782" s="1"/>
      <c r="SEB782" s="1"/>
      <c r="SEC782" s="1"/>
      <c r="SED782" s="1"/>
      <c r="SEE782" s="1"/>
      <c r="SEF782" s="1"/>
      <c r="SEG782" s="1"/>
      <c r="SEH782" s="1"/>
      <c r="SEI782" s="1"/>
      <c r="SEJ782" s="1"/>
      <c r="SEK782" s="1"/>
      <c r="SEL782" s="1"/>
      <c r="SEM782" s="1"/>
      <c r="SEN782" s="1"/>
      <c r="SEO782" s="1"/>
      <c r="SEP782" s="1"/>
      <c r="SEQ782" s="1"/>
      <c r="SER782" s="1"/>
      <c r="SES782" s="1"/>
      <c r="SET782" s="1"/>
      <c r="SEU782" s="1"/>
      <c r="SEV782" s="1"/>
      <c r="SEW782" s="1"/>
      <c r="SEX782" s="1"/>
      <c r="SEY782" s="1"/>
      <c r="SEZ782" s="1"/>
      <c r="SFA782" s="1"/>
      <c r="SFB782" s="1"/>
      <c r="SFC782" s="1"/>
      <c r="SFD782" s="1"/>
      <c r="SFE782" s="1"/>
      <c r="SFF782" s="1"/>
      <c r="SFG782" s="1"/>
      <c r="SFH782" s="1"/>
      <c r="SFI782" s="1"/>
      <c r="SFJ782" s="1"/>
      <c r="SFK782" s="1"/>
      <c r="SFL782" s="1"/>
      <c r="SFM782" s="1"/>
      <c r="SFN782" s="1"/>
      <c r="SFO782" s="1"/>
      <c r="SFP782" s="1"/>
      <c r="SFQ782" s="1"/>
      <c r="SFR782" s="1"/>
      <c r="SFS782" s="1"/>
      <c r="SFT782" s="1"/>
      <c r="SFU782" s="1"/>
      <c r="SFV782" s="1"/>
      <c r="SFW782" s="1"/>
      <c r="SFX782" s="1"/>
      <c r="SFY782" s="1"/>
      <c r="SFZ782" s="1"/>
      <c r="SGA782" s="1"/>
      <c r="SGB782" s="1"/>
      <c r="SGC782" s="1"/>
      <c r="SGD782" s="1"/>
      <c r="SGE782" s="1"/>
      <c r="SGF782" s="1"/>
      <c r="SGG782" s="1"/>
      <c r="SGH782" s="1"/>
      <c r="SGI782" s="1"/>
      <c r="SGJ782" s="1"/>
      <c r="SGK782" s="1"/>
      <c r="SGL782" s="1"/>
      <c r="SGM782" s="1"/>
      <c r="SGN782" s="1"/>
      <c r="SGO782" s="1"/>
      <c r="SGP782" s="1"/>
      <c r="SGQ782" s="1"/>
      <c r="SGR782" s="1"/>
      <c r="SGS782" s="1"/>
      <c r="SGT782" s="1"/>
      <c r="SGU782" s="1"/>
      <c r="SGV782" s="1"/>
      <c r="SGW782" s="1"/>
      <c r="SGX782" s="1"/>
      <c r="SGY782" s="1"/>
      <c r="SGZ782" s="1"/>
      <c r="SHA782" s="1"/>
      <c r="SHB782" s="1"/>
      <c r="SHC782" s="1"/>
      <c r="SHD782" s="1"/>
      <c r="SHE782" s="1"/>
      <c r="SHF782" s="1"/>
      <c r="SHG782" s="1"/>
      <c r="SHH782" s="1"/>
      <c r="SHI782" s="1"/>
      <c r="SHJ782" s="1"/>
      <c r="SHK782" s="1"/>
      <c r="SHL782" s="1"/>
      <c r="SHM782" s="1"/>
      <c r="SHN782" s="1"/>
      <c r="SHO782" s="1"/>
      <c r="SHP782" s="1"/>
      <c r="SHQ782" s="1"/>
      <c r="SHR782" s="1"/>
      <c r="SHS782" s="1"/>
      <c r="SHT782" s="1"/>
      <c r="SHU782" s="1"/>
      <c r="SHV782" s="1"/>
      <c r="SHW782" s="1"/>
      <c r="SHX782" s="1"/>
      <c r="SHY782" s="1"/>
      <c r="SHZ782" s="1"/>
      <c r="SIA782" s="1"/>
      <c r="SIB782" s="1"/>
      <c r="SIC782" s="1"/>
      <c r="SID782" s="1"/>
      <c r="SIE782" s="1"/>
      <c r="SIF782" s="1"/>
      <c r="SIG782" s="1"/>
      <c r="SIH782" s="1"/>
      <c r="SII782" s="1"/>
      <c r="SIJ782" s="1"/>
      <c r="SIK782" s="1"/>
      <c r="SIL782" s="1"/>
      <c r="SIM782" s="1"/>
      <c r="SIN782" s="1"/>
      <c r="SIO782" s="1"/>
      <c r="SIP782" s="1"/>
      <c r="SIQ782" s="1"/>
      <c r="SIR782" s="1"/>
      <c r="SIS782" s="1"/>
      <c r="SIT782" s="1"/>
      <c r="SIU782" s="1"/>
      <c r="SIV782" s="1"/>
      <c r="SIW782" s="1"/>
      <c r="SIX782" s="1"/>
      <c r="SIY782" s="1"/>
      <c r="SIZ782" s="1"/>
      <c r="SJA782" s="1"/>
      <c r="SJB782" s="1"/>
      <c r="SJC782" s="1"/>
      <c r="SJD782" s="1"/>
      <c r="SJE782" s="1"/>
      <c r="SJF782" s="1"/>
      <c r="SJG782" s="1"/>
      <c r="SJH782" s="1"/>
      <c r="SJI782" s="1"/>
      <c r="SJJ782" s="1"/>
      <c r="SJK782" s="1"/>
      <c r="SJL782" s="1"/>
      <c r="SJM782" s="1"/>
      <c r="SJN782" s="1"/>
      <c r="SJO782" s="1"/>
      <c r="SJP782" s="1"/>
      <c r="SJQ782" s="1"/>
      <c r="SJR782" s="1"/>
      <c r="SJS782" s="1"/>
      <c r="SJT782" s="1"/>
      <c r="SJU782" s="1"/>
      <c r="SJV782" s="1"/>
      <c r="SJW782" s="1"/>
      <c r="SJX782" s="1"/>
      <c r="SJY782" s="1"/>
      <c r="SJZ782" s="1"/>
      <c r="SKA782" s="1"/>
      <c r="SKB782" s="1"/>
      <c r="SKC782" s="1"/>
      <c r="SKD782" s="1"/>
      <c r="SKE782" s="1"/>
      <c r="SKF782" s="1"/>
      <c r="SKG782" s="1"/>
      <c r="SKH782" s="1"/>
      <c r="SKI782" s="1"/>
      <c r="SKJ782" s="1"/>
      <c r="SKK782" s="1"/>
      <c r="SKL782" s="1"/>
      <c r="SKM782" s="1"/>
      <c r="SKN782" s="1"/>
      <c r="SKO782" s="1"/>
      <c r="SKP782" s="1"/>
      <c r="SKQ782" s="1"/>
      <c r="SKR782" s="1"/>
      <c r="SKS782" s="1"/>
      <c r="SKT782" s="1"/>
      <c r="SKU782" s="1"/>
      <c r="SKV782" s="1"/>
      <c r="SKW782" s="1"/>
      <c r="SKX782" s="1"/>
      <c r="SKY782" s="1"/>
      <c r="SKZ782" s="1"/>
      <c r="SLA782" s="1"/>
      <c r="SLB782" s="1"/>
      <c r="SLC782" s="1"/>
      <c r="SLD782" s="1"/>
      <c r="SLE782" s="1"/>
      <c r="SLF782" s="1"/>
      <c r="SLG782" s="1"/>
      <c r="SLH782" s="1"/>
      <c r="SLI782" s="1"/>
      <c r="SLJ782" s="1"/>
      <c r="SLK782" s="1"/>
      <c r="SLL782" s="1"/>
      <c r="SLM782" s="1"/>
      <c r="SLN782" s="1"/>
      <c r="SLO782" s="1"/>
      <c r="SLP782" s="1"/>
      <c r="SLQ782" s="1"/>
      <c r="SLR782" s="1"/>
      <c r="SLS782" s="1"/>
      <c r="SLT782" s="1"/>
      <c r="SLU782" s="1"/>
      <c r="SLV782" s="1"/>
      <c r="SLW782" s="1"/>
      <c r="SLX782" s="1"/>
      <c r="SLY782" s="1"/>
      <c r="SLZ782" s="1"/>
      <c r="SMA782" s="1"/>
      <c r="SMB782" s="1"/>
      <c r="SMC782" s="1"/>
      <c r="SMD782" s="1"/>
      <c r="SME782" s="1"/>
      <c r="SMF782" s="1"/>
      <c r="SMG782" s="1"/>
      <c r="SMH782" s="1"/>
      <c r="SMI782" s="1"/>
      <c r="SMJ782" s="1"/>
      <c r="SMK782" s="1"/>
      <c r="SML782" s="1"/>
      <c r="SMM782" s="1"/>
      <c r="SMN782" s="1"/>
      <c r="SMO782" s="1"/>
      <c r="SMP782" s="1"/>
      <c r="SMQ782" s="1"/>
      <c r="SMR782" s="1"/>
      <c r="SMS782" s="1"/>
      <c r="SMT782" s="1"/>
      <c r="SMU782" s="1"/>
      <c r="SMV782" s="1"/>
      <c r="SMW782" s="1"/>
      <c r="SMX782" s="1"/>
      <c r="SMY782" s="1"/>
      <c r="SMZ782" s="1"/>
      <c r="SNA782" s="1"/>
      <c r="SNB782" s="1"/>
      <c r="SNC782" s="1"/>
      <c r="SND782" s="1"/>
      <c r="SNE782" s="1"/>
      <c r="SNF782" s="1"/>
      <c r="SNG782" s="1"/>
      <c r="SNH782" s="1"/>
      <c r="SNI782" s="1"/>
      <c r="SNJ782" s="1"/>
      <c r="SNK782" s="1"/>
      <c r="SNL782" s="1"/>
      <c r="SNM782" s="1"/>
      <c r="SNN782" s="1"/>
      <c r="SNO782" s="1"/>
      <c r="SNP782" s="1"/>
      <c r="SNQ782" s="1"/>
      <c r="SNR782" s="1"/>
      <c r="SNS782" s="1"/>
      <c r="SNT782" s="1"/>
      <c r="SNU782" s="1"/>
      <c r="SNV782" s="1"/>
      <c r="SNW782" s="1"/>
      <c r="SNX782" s="1"/>
      <c r="SNY782" s="1"/>
      <c r="SNZ782" s="1"/>
      <c r="SOA782" s="1"/>
      <c r="SOB782" s="1"/>
      <c r="SOC782" s="1"/>
      <c r="SOD782" s="1"/>
      <c r="SOE782" s="1"/>
      <c r="SOF782" s="1"/>
      <c r="SOG782" s="1"/>
      <c r="SOH782" s="1"/>
      <c r="SOI782" s="1"/>
      <c r="SOJ782" s="1"/>
      <c r="SOK782" s="1"/>
      <c r="SOL782" s="1"/>
      <c r="SOM782" s="1"/>
      <c r="SON782" s="1"/>
      <c r="SOO782" s="1"/>
      <c r="SOP782" s="1"/>
      <c r="SOQ782" s="1"/>
      <c r="SOR782" s="1"/>
      <c r="SOS782" s="1"/>
      <c r="SOT782" s="1"/>
      <c r="SOU782" s="1"/>
      <c r="SOV782" s="1"/>
      <c r="SOW782" s="1"/>
      <c r="SOX782" s="1"/>
      <c r="SOY782" s="1"/>
      <c r="SOZ782" s="1"/>
      <c r="SPA782" s="1"/>
      <c r="SPB782" s="1"/>
      <c r="SPC782" s="1"/>
      <c r="SPD782" s="1"/>
      <c r="SPE782" s="1"/>
      <c r="SPF782" s="1"/>
      <c r="SPG782" s="1"/>
      <c r="SPH782" s="1"/>
      <c r="SPI782" s="1"/>
      <c r="SPJ782" s="1"/>
      <c r="SPK782" s="1"/>
      <c r="SPL782" s="1"/>
      <c r="SPM782" s="1"/>
      <c r="SPN782" s="1"/>
      <c r="SPO782" s="1"/>
      <c r="SPP782" s="1"/>
      <c r="SPQ782" s="1"/>
      <c r="SPR782" s="1"/>
      <c r="SPS782" s="1"/>
      <c r="SPT782" s="1"/>
      <c r="SPU782" s="1"/>
      <c r="SPV782" s="1"/>
      <c r="SPW782" s="1"/>
      <c r="SPX782" s="1"/>
      <c r="SPY782" s="1"/>
      <c r="SPZ782" s="1"/>
      <c r="SQA782" s="1"/>
      <c r="SQB782" s="1"/>
      <c r="SQC782" s="1"/>
      <c r="SQD782" s="1"/>
      <c r="SQE782" s="1"/>
      <c r="SQF782" s="1"/>
      <c r="SQG782" s="1"/>
      <c r="SQH782" s="1"/>
      <c r="SQI782" s="1"/>
      <c r="SQJ782" s="1"/>
      <c r="SQK782" s="1"/>
      <c r="SQL782" s="1"/>
      <c r="SQM782" s="1"/>
      <c r="SQN782" s="1"/>
      <c r="SQO782" s="1"/>
      <c r="SQP782" s="1"/>
      <c r="SQQ782" s="1"/>
      <c r="SQR782" s="1"/>
      <c r="SQS782" s="1"/>
      <c r="SQT782" s="1"/>
      <c r="SQU782" s="1"/>
      <c r="SQV782" s="1"/>
      <c r="SQW782" s="1"/>
      <c r="SQX782" s="1"/>
      <c r="SQY782" s="1"/>
      <c r="SQZ782" s="1"/>
      <c r="SRA782" s="1"/>
      <c r="SRB782" s="1"/>
      <c r="SRC782" s="1"/>
      <c r="SRD782" s="1"/>
      <c r="SRE782" s="1"/>
      <c r="SRF782" s="1"/>
      <c r="SRG782" s="1"/>
      <c r="SRH782" s="1"/>
      <c r="SRI782" s="1"/>
      <c r="SRJ782" s="1"/>
      <c r="SRK782" s="1"/>
      <c r="SRL782" s="1"/>
      <c r="SRM782" s="1"/>
      <c r="SRN782" s="1"/>
      <c r="SRO782" s="1"/>
      <c r="SRP782" s="1"/>
      <c r="SRQ782" s="1"/>
      <c r="SRR782" s="1"/>
      <c r="SRS782" s="1"/>
      <c r="SRT782" s="1"/>
      <c r="SRU782" s="1"/>
      <c r="SRV782" s="1"/>
      <c r="SRW782" s="1"/>
      <c r="SRX782" s="1"/>
      <c r="SRY782" s="1"/>
      <c r="SRZ782" s="1"/>
      <c r="SSA782" s="1"/>
      <c r="SSB782" s="1"/>
      <c r="SSC782" s="1"/>
      <c r="SSD782" s="1"/>
      <c r="SSE782" s="1"/>
      <c r="SSF782" s="1"/>
      <c r="SSG782" s="1"/>
      <c r="SSH782" s="1"/>
      <c r="SSI782" s="1"/>
      <c r="SSJ782" s="1"/>
      <c r="SSK782" s="1"/>
      <c r="SSL782" s="1"/>
      <c r="SSM782" s="1"/>
      <c r="SSN782" s="1"/>
      <c r="SSO782" s="1"/>
      <c r="SSP782" s="1"/>
      <c r="SSQ782" s="1"/>
      <c r="SSR782" s="1"/>
      <c r="SSS782" s="1"/>
      <c r="SST782" s="1"/>
      <c r="SSU782" s="1"/>
      <c r="SSV782" s="1"/>
      <c r="SSW782" s="1"/>
      <c r="SSX782" s="1"/>
      <c r="SSY782" s="1"/>
      <c r="SSZ782" s="1"/>
      <c r="STA782" s="1"/>
      <c r="STB782" s="1"/>
      <c r="STC782" s="1"/>
      <c r="STD782" s="1"/>
      <c r="STE782" s="1"/>
      <c r="STF782" s="1"/>
      <c r="STG782" s="1"/>
      <c r="STH782" s="1"/>
      <c r="STI782" s="1"/>
      <c r="STJ782" s="1"/>
      <c r="STK782" s="1"/>
      <c r="STL782" s="1"/>
      <c r="STM782" s="1"/>
      <c r="STN782" s="1"/>
      <c r="STO782" s="1"/>
      <c r="STP782" s="1"/>
      <c r="STQ782" s="1"/>
      <c r="STR782" s="1"/>
      <c r="STS782" s="1"/>
      <c r="STT782" s="1"/>
      <c r="STU782" s="1"/>
      <c r="STV782" s="1"/>
      <c r="STW782" s="1"/>
      <c r="STX782" s="1"/>
      <c r="STY782" s="1"/>
      <c r="STZ782" s="1"/>
      <c r="SUA782" s="1"/>
      <c r="SUB782" s="1"/>
      <c r="SUC782" s="1"/>
      <c r="SUD782" s="1"/>
      <c r="SUE782" s="1"/>
      <c r="SUF782" s="1"/>
      <c r="SUG782" s="1"/>
      <c r="SUH782" s="1"/>
      <c r="SUI782" s="1"/>
      <c r="SUJ782" s="1"/>
      <c r="SUK782" s="1"/>
      <c r="SUL782" s="1"/>
      <c r="SUM782" s="1"/>
      <c r="SUN782" s="1"/>
      <c r="SUO782" s="1"/>
      <c r="SUP782" s="1"/>
      <c r="SUQ782" s="1"/>
      <c r="SUR782" s="1"/>
      <c r="SUS782" s="1"/>
      <c r="SUT782" s="1"/>
      <c r="SUU782" s="1"/>
      <c r="SUV782" s="1"/>
      <c r="SUW782" s="1"/>
      <c r="SUX782" s="1"/>
      <c r="SUY782" s="1"/>
      <c r="SUZ782" s="1"/>
      <c r="SVA782" s="1"/>
      <c r="SVB782" s="1"/>
      <c r="SVC782" s="1"/>
      <c r="SVD782" s="1"/>
      <c r="SVE782" s="1"/>
      <c r="SVF782" s="1"/>
      <c r="SVG782" s="1"/>
      <c r="SVH782" s="1"/>
      <c r="SVI782" s="1"/>
      <c r="SVJ782" s="1"/>
      <c r="SVK782" s="1"/>
      <c r="SVL782" s="1"/>
      <c r="SVM782" s="1"/>
      <c r="SVN782" s="1"/>
      <c r="SVO782" s="1"/>
      <c r="SVP782" s="1"/>
      <c r="SVQ782" s="1"/>
      <c r="SVR782" s="1"/>
      <c r="SVS782" s="1"/>
      <c r="SVT782" s="1"/>
      <c r="SVU782" s="1"/>
      <c r="SVV782" s="1"/>
      <c r="SVW782" s="1"/>
      <c r="SVX782" s="1"/>
      <c r="SVY782" s="1"/>
      <c r="SVZ782" s="1"/>
      <c r="SWA782" s="1"/>
      <c r="SWB782" s="1"/>
      <c r="SWC782" s="1"/>
      <c r="SWD782" s="1"/>
      <c r="SWE782" s="1"/>
      <c r="SWF782" s="1"/>
      <c r="SWG782" s="1"/>
      <c r="SWH782" s="1"/>
      <c r="SWI782" s="1"/>
      <c r="SWJ782" s="1"/>
      <c r="SWK782" s="1"/>
      <c r="SWL782" s="1"/>
      <c r="SWM782" s="1"/>
      <c r="SWN782" s="1"/>
      <c r="SWO782" s="1"/>
      <c r="SWP782" s="1"/>
      <c r="SWQ782" s="1"/>
      <c r="SWR782" s="1"/>
      <c r="SWS782" s="1"/>
      <c r="SWT782" s="1"/>
      <c r="SWU782" s="1"/>
      <c r="SWV782" s="1"/>
      <c r="SWW782" s="1"/>
      <c r="SWX782" s="1"/>
      <c r="SWY782" s="1"/>
      <c r="SWZ782" s="1"/>
      <c r="SXA782" s="1"/>
      <c r="SXB782" s="1"/>
      <c r="SXC782" s="1"/>
      <c r="SXD782" s="1"/>
      <c r="SXE782" s="1"/>
      <c r="SXF782" s="1"/>
      <c r="SXG782" s="1"/>
      <c r="SXH782" s="1"/>
      <c r="SXI782" s="1"/>
      <c r="SXJ782" s="1"/>
      <c r="SXK782" s="1"/>
      <c r="SXL782" s="1"/>
      <c r="SXM782" s="1"/>
      <c r="SXN782" s="1"/>
      <c r="SXO782" s="1"/>
      <c r="SXP782" s="1"/>
      <c r="SXQ782" s="1"/>
      <c r="SXR782" s="1"/>
      <c r="SXS782" s="1"/>
      <c r="SXT782" s="1"/>
      <c r="SXU782" s="1"/>
      <c r="SXV782" s="1"/>
      <c r="SXW782" s="1"/>
      <c r="SXX782" s="1"/>
      <c r="SXY782" s="1"/>
      <c r="SXZ782" s="1"/>
      <c r="SYA782" s="1"/>
      <c r="SYB782" s="1"/>
      <c r="SYC782" s="1"/>
      <c r="SYD782" s="1"/>
      <c r="SYE782" s="1"/>
      <c r="SYF782" s="1"/>
      <c r="SYG782" s="1"/>
      <c r="SYH782" s="1"/>
      <c r="SYI782" s="1"/>
      <c r="SYJ782" s="1"/>
      <c r="SYK782" s="1"/>
      <c r="SYL782" s="1"/>
      <c r="SYM782" s="1"/>
      <c r="SYN782" s="1"/>
      <c r="SYO782" s="1"/>
      <c r="SYP782" s="1"/>
      <c r="SYQ782" s="1"/>
      <c r="SYR782" s="1"/>
      <c r="SYS782" s="1"/>
      <c r="SYT782" s="1"/>
      <c r="SYU782" s="1"/>
      <c r="SYV782" s="1"/>
      <c r="SYW782" s="1"/>
      <c r="SYX782" s="1"/>
      <c r="SYY782" s="1"/>
      <c r="SYZ782" s="1"/>
      <c r="SZA782" s="1"/>
      <c r="SZB782" s="1"/>
      <c r="SZC782" s="1"/>
      <c r="SZD782" s="1"/>
      <c r="SZE782" s="1"/>
      <c r="SZF782" s="1"/>
      <c r="SZG782" s="1"/>
      <c r="SZH782" s="1"/>
      <c r="SZI782" s="1"/>
      <c r="SZJ782" s="1"/>
      <c r="SZK782" s="1"/>
      <c r="SZL782" s="1"/>
      <c r="SZM782" s="1"/>
      <c r="SZN782" s="1"/>
      <c r="SZO782" s="1"/>
      <c r="SZP782" s="1"/>
      <c r="SZQ782" s="1"/>
      <c r="SZR782" s="1"/>
      <c r="SZS782" s="1"/>
      <c r="SZT782" s="1"/>
      <c r="SZU782" s="1"/>
      <c r="SZV782" s="1"/>
      <c r="SZW782" s="1"/>
      <c r="SZX782" s="1"/>
      <c r="SZY782" s="1"/>
      <c r="SZZ782" s="1"/>
      <c r="TAA782" s="1"/>
      <c r="TAB782" s="1"/>
      <c r="TAC782" s="1"/>
      <c r="TAD782" s="1"/>
      <c r="TAE782" s="1"/>
      <c r="TAF782" s="1"/>
      <c r="TAG782" s="1"/>
      <c r="TAH782" s="1"/>
      <c r="TAI782" s="1"/>
      <c r="TAJ782" s="1"/>
      <c r="TAK782" s="1"/>
      <c r="TAL782" s="1"/>
      <c r="TAM782" s="1"/>
      <c r="TAN782" s="1"/>
      <c r="TAO782" s="1"/>
      <c r="TAP782" s="1"/>
      <c r="TAQ782" s="1"/>
      <c r="TAR782" s="1"/>
      <c r="TAS782" s="1"/>
      <c r="TAT782" s="1"/>
      <c r="TAU782" s="1"/>
      <c r="TAV782" s="1"/>
      <c r="TAW782" s="1"/>
      <c r="TAX782" s="1"/>
      <c r="TAY782" s="1"/>
      <c r="TAZ782" s="1"/>
      <c r="TBA782" s="1"/>
      <c r="TBB782" s="1"/>
      <c r="TBC782" s="1"/>
      <c r="TBD782" s="1"/>
      <c r="TBE782" s="1"/>
      <c r="TBF782" s="1"/>
      <c r="TBG782" s="1"/>
      <c r="TBH782" s="1"/>
      <c r="TBI782" s="1"/>
      <c r="TBJ782" s="1"/>
      <c r="TBK782" s="1"/>
      <c r="TBL782" s="1"/>
      <c r="TBM782" s="1"/>
      <c r="TBN782" s="1"/>
      <c r="TBO782" s="1"/>
      <c r="TBP782" s="1"/>
      <c r="TBQ782" s="1"/>
      <c r="TBR782" s="1"/>
      <c r="TBS782" s="1"/>
      <c r="TBT782" s="1"/>
      <c r="TBU782" s="1"/>
      <c r="TBV782" s="1"/>
      <c r="TBW782" s="1"/>
      <c r="TBX782" s="1"/>
      <c r="TBY782" s="1"/>
      <c r="TBZ782" s="1"/>
      <c r="TCA782" s="1"/>
      <c r="TCB782" s="1"/>
      <c r="TCC782" s="1"/>
      <c r="TCD782" s="1"/>
      <c r="TCE782" s="1"/>
      <c r="TCF782" s="1"/>
      <c r="TCG782" s="1"/>
      <c r="TCH782" s="1"/>
      <c r="TCI782" s="1"/>
      <c r="TCJ782" s="1"/>
      <c r="TCK782" s="1"/>
      <c r="TCL782" s="1"/>
      <c r="TCM782" s="1"/>
      <c r="TCN782" s="1"/>
      <c r="TCO782" s="1"/>
      <c r="TCP782" s="1"/>
      <c r="TCQ782" s="1"/>
      <c r="TCR782" s="1"/>
      <c r="TCS782" s="1"/>
      <c r="TCT782" s="1"/>
      <c r="TCU782" s="1"/>
      <c r="TCV782" s="1"/>
      <c r="TCW782" s="1"/>
      <c r="TCX782" s="1"/>
      <c r="TCY782" s="1"/>
      <c r="TCZ782" s="1"/>
      <c r="TDA782" s="1"/>
      <c r="TDB782" s="1"/>
      <c r="TDC782" s="1"/>
      <c r="TDD782" s="1"/>
      <c r="TDE782" s="1"/>
      <c r="TDF782" s="1"/>
      <c r="TDG782" s="1"/>
      <c r="TDH782" s="1"/>
      <c r="TDI782" s="1"/>
      <c r="TDJ782" s="1"/>
      <c r="TDK782" s="1"/>
      <c r="TDL782" s="1"/>
      <c r="TDM782" s="1"/>
      <c r="TDN782" s="1"/>
      <c r="TDO782" s="1"/>
      <c r="TDP782" s="1"/>
      <c r="TDQ782" s="1"/>
      <c r="TDR782" s="1"/>
      <c r="TDS782" s="1"/>
      <c r="TDT782" s="1"/>
      <c r="TDU782" s="1"/>
      <c r="TDV782" s="1"/>
      <c r="TDW782" s="1"/>
      <c r="TDX782" s="1"/>
      <c r="TDY782" s="1"/>
      <c r="TDZ782" s="1"/>
      <c r="TEA782" s="1"/>
      <c r="TEB782" s="1"/>
      <c r="TEC782" s="1"/>
      <c r="TED782" s="1"/>
      <c r="TEE782" s="1"/>
      <c r="TEF782" s="1"/>
      <c r="TEG782" s="1"/>
      <c r="TEH782" s="1"/>
      <c r="TEI782" s="1"/>
      <c r="TEJ782" s="1"/>
      <c r="TEK782" s="1"/>
      <c r="TEL782" s="1"/>
      <c r="TEM782" s="1"/>
      <c r="TEN782" s="1"/>
      <c r="TEO782" s="1"/>
      <c r="TEP782" s="1"/>
      <c r="TEQ782" s="1"/>
      <c r="TER782" s="1"/>
      <c r="TES782" s="1"/>
      <c r="TET782" s="1"/>
      <c r="TEU782" s="1"/>
      <c r="TEV782" s="1"/>
      <c r="TEW782" s="1"/>
      <c r="TEX782" s="1"/>
      <c r="TEY782" s="1"/>
      <c r="TEZ782" s="1"/>
      <c r="TFA782" s="1"/>
      <c r="TFB782" s="1"/>
      <c r="TFC782" s="1"/>
      <c r="TFD782" s="1"/>
      <c r="TFE782" s="1"/>
      <c r="TFF782" s="1"/>
      <c r="TFG782" s="1"/>
      <c r="TFH782" s="1"/>
      <c r="TFI782" s="1"/>
      <c r="TFJ782" s="1"/>
      <c r="TFK782" s="1"/>
      <c r="TFL782" s="1"/>
      <c r="TFM782" s="1"/>
      <c r="TFN782" s="1"/>
      <c r="TFO782" s="1"/>
      <c r="TFP782" s="1"/>
      <c r="TFQ782" s="1"/>
      <c r="TFR782" s="1"/>
      <c r="TFS782" s="1"/>
      <c r="TFT782" s="1"/>
      <c r="TFU782" s="1"/>
      <c r="TFV782" s="1"/>
      <c r="TFW782" s="1"/>
      <c r="TFX782" s="1"/>
      <c r="TFY782" s="1"/>
      <c r="TFZ782" s="1"/>
      <c r="TGA782" s="1"/>
      <c r="TGB782" s="1"/>
      <c r="TGC782" s="1"/>
      <c r="TGD782" s="1"/>
      <c r="TGE782" s="1"/>
      <c r="TGF782" s="1"/>
      <c r="TGG782" s="1"/>
      <c r="TGH782" s="1"/>
      <c r="TGI782" s="1"/>
      <c r="TGJ782" s="1"/>
      <c r="TGK782" s="1"/>
      <c r="TGL782" s="1"/>
      <c r="TGM782" s="1"/>
      <c r="TGN782" s="1"/>
      <c r="TGO782" s="1"/>
      <c r="TGP782" s="1"/>
      <c r="TGQ782" s="1"/>
      <c r="TGR782" s="1"/>
      <c r="TGS782" s="1"/>
      <c r="TGT782" s="1"/>
      <c r="TGU782" s="1"/>
      <c r="TGV782" s="1"/>
      <c r="TGW782" s="1"/>
      <c r="TGX782" s="1"/>
      <c r="TGY782" s="1"/>
      <c r="TGZ782" s="1"/>
      <c r="THA782" s="1"/>
      <c r="THB782" s="1"/>
      <c r="THC782" s="1"/>
      <c r="THD782" s="1"/>
      <c r="THE782" s="1"/>
      <c r="THF782" s="1"/>
      <c r="THG782" s="1"/>
      <c r="THH782" s="1"/>
      <c r="THI782" s="1"/>
      <c r="THJ782" s="1"/>
      <c r="THK782" s="1"/>
      <c r="THL782" s="1"/>
      <c r="THM782" s="1"/>
      <c r="THN782" s="1"/>
      <c r="THO782" s="1"/>
      <c r="THP782" s="1"/>
      <c r="THQ782" s="1"/>
      <c r="THR782" s="1"/>
      <c r="THS782" s="1"/>
      <c r="THT782" s="1"/>
      <c r="THU782" s="1"/>
      <c r="THV782" s="1"/>
      <c r="THW782" s="1"/>
      <c r="THX782" s="1"/>
      <c r="THY782" s="1"/>
      <c r="THZ782" s="1"/>
      <c r="TIA782" s="1"/>
      <c r="TIB782" s="1"/>
      <c r="TIC782" s="1"/>
      <c r="TID782" s="1"/>
      <c r="TIE782" s="1"/>
      <c r="TIF782" s="1"/>
      <c r="TIG782" s="1"/>
      <c r="TIH782" s="1"/>
      <c r="TII782" s="1"/>
      <c r="TIJ782" s="1"/>
      <c r="TIK782" s="1"/>
      <c r="TIL782" s="1"/>
      <c r="TIM782" s="1"/>
      <c r="TIN782" s="1"/>
      <c r="TIO782" s="1"/>
      <c r="TIP782" s="1"/>
      <c r="TIQ782" s="1"/>
      <c r="TIR782" s="1"/>
      <c r="TIS782" s="1"/>
      <c r="TIT782" s="1"/>
      <c r="TIU782" s="1"/>
      <c r="TIV782" s="1"/>
      <c r="TIW782" s="1"/>
      <c r="TIX782" s="1"/>
      <c r="TIY782" s="1"/>
      <c r="TIZ782" s="1"/>
      <c r="TJA782" s="1"/>
      <c r="TJB782" s="1"/>
      <c r="TJC782" s="1"/>
      <c r="TJD782" s="1"/>
      <c r="TJE782" s="1"/>
      <c r="TJF782" s="1"/>
      <c r="TJG782" s="1"/>
      <c r="TJH782" s="1"/>
      <c r="TJI782" s="1"/>
      <c r="TJJ782" s="1"/>
      <c r="TJK782" s="1"/>
      <c r="TJL782" s="1"/>
      <c r="TJM782" s="1"/>
      <c r="TJN782" s="1"/>
      <c r="TJO782" s="1"/>
      <c r="TJP782" s="1"/>
      <c r="TJQ782" s="1"/>
      <c r="TJR782" s="1"/>
      <c r="TJS782" s="1"/>
      <c r="TJT782" s="1"/>
      <c r="TJU782" s="1"/>
      <c r="TJV782" s="1"/>
      <c r="TJW782" s="1"/>
      <c r="TJX782" s="1"/>
      <c r="TJY782" s="1"/>
      <c r="TJZ782" s="1"/>
      <c r="TKA782" s="1"/>
      <c r="TKB782" s="1"/>
      <c r="TKC782" s="1"/>
      <c r="TKD782" s="1"/>
      <c r="TKE782" s="1"/>
      <c r="TKF782" s="1"/>
      <c r="TKG782" s="1"/>
      <c r="TKH782" s="1"/>
      <c r="TKI782" s="1"/>
      <c r="TKJ782" s="1"/>
      <c r="TKK782" s="1"/>
      <c r="TKL782" s="1"/>
      <c r="TKM782" s="1"/>
      <c r="TKN782" s="1"/>
      <c r="TKO782" s="1"/>
      <c r="TKP782" s="1"/>
      <c r="TKQ782" s="1"/>
      <c r="TKR782" s="1"/>
      <c r="TKS782" s="1"/>
      <c r="TKT782" s="1"/>
      <c r="TKU782" s="1"/>
      <c r="TKV782" s="1"/>
      <c r="TKW782" s="1"/>
      <c r="TKX782" s="1"/>
      <c r="TKY782" s="1"/>
      <c r="TKZ782" s="1"/>
      <c r="TLA782" s="1"/>
      <c r="TLB782" s="1"/>
      <c r="TLC782" s="1"/>
      <c r="TLD782" s="1"/>
      <c r="TLE782" s="1"/>
      <c r="TLF782" s="1"/>
      <c r="TLG782" s="1"/>
      <c r="TLH782" s="1"/>
      <c r="TLI782" s="1"/>
      <c r="TLJ782" s="1"/>
      <c r="TLK782" s="1"/>
      <c r="TLL782" s="1"/>
      <c r="TLM782" s="1"/>
      <c r="TLN782" s="1"/>
      <c r="TLO782" s="1"/>
      <c r="TLP782" s="1"/>
      <c r="TLQ782" s="1"/>
      <c r="TLR782" s="1"/>
      <c r="TLS782" s="1"/>
      <c r="TLT782" s="1"/>
      <c r="TLU782" s="1"/>
      <c r="TLV782" s="1"/>
      <c r="TLW782" s="1"/>
      <c r="TLX782" s="1"/>
      <c r="TLY782" s="1"/>
      <c r="TLZ782" s="1"/>
      <c r="TMA782" s="1"/>
      <c r="TMB782" s="1"/>
      <c r="TMC782" s="1"/>
      <c r="TMD782" s="1"/>
      <c r="TME782" s="1"/>
      <c r="TMF782" s="1"/>
      <c r="TMG782" s="1"/>
      <c r="TMH782" s="1"/>
      <c r="TMI782" s="1"/>
      <c r="TMJ782" s="1"/>
      <c r="TMK782" s="1"/>
      <c r="TML782" s="1"/>
      <c r="TMM782" s="1"/>
      <c r="TMN782" s="1"/>
      <c r="TMO782" s="1"/>
      <c r="TMP782" s="1"/>
      <c r="TMQ782" s="1"/>
      <c r="TMR782" s="1"/>
      <c r="TMS782" s="1"/>
      <c r="TMT782" s="1"/>
      <c r="TMU782" s="1"/>
      <c r="TMV782" s="1"/>
      <c r="TMW782" s="1"/>
      <c r="TMX782" s="1"/>
      <c r="TMY782" s="1"/>
      <c r="TMZ782" s="1"/>
      <c r="TNA782" s="1"/>
      <c r="TNB782" s="1"/>
      <c r="TNC782" s="1"/>
      <c r="TND782" s="1"/>
      <c r="TNE782" s="1"/>
      <c r="TNF782" s="1"/>
      <c r="TNG782" s="1"/>
      <c r="TNH782" s="1"/>
      <c r="TNI782" s="1"/>
      <c r="TNJ782" s="1"/>
      <c r="TNK782" s="1"/>
      <c r="TNL782" s="1"/>
      <c r="TNM782" s="1"/>
      <c r="TNN782" s="1"/>
      <c r="TNO782" s="1"/>
      <c r="TNP782" s="1"/>
      <c r="TNQ782" s="1"/>
      <c r="TNR782" s="1"/>
      <c r="TNS782" s="1"/>
      <c r="TNT782" s="1"/>
      <c r="TNU782" s="1"/>
      <c r="TNV782" s="1"/>
      <c r="TNW782" s="1"/>
      <c r="TNX782" s="1"/>
      <c r="TNY782" s="1"/>
      <c r="TNZ782" s="1"/>
      <c r="TOA782" s="1"/>
      <c r="TOB782" s="1"/>
      <c r="TOC782" s="1"/>
      <c r="TOD782" s="1"/>
      <c r="TOE782" s="1"/>
      <c r="TOF782" s="1"/>
      <c r="TOG782" s="1"/>
      <c r="TOH782" s="1"/>
      <c r="TOI782" s="1"/>
      <c r="TOJ782" s="1"/>
      <c r="TOK782" s="1"/>
      <c r="TOL782" s="1"/>
      <c r="TOM782" s="1"/>
      <c r="TON782" s="1"/>
      <c r="TOO782" s="1"/>
      <c r="TOP782" s="1"/>
      <c r="TOQ782" s="1"/>
      <c r="TOR782" s="1"/>
      <c r="TOS782" s="1"/>
      <c r="TOT782" s="1"/>
      <c r="TOU782" s="1"/>
      <c r="TOV782" s="1"/>
      <c r="TOW782" s="1"/>
      <c r="TOX782" s="1"/>
      <c r="TOY782" s="1"/>
      <c r="TOZ782" s="1"/>
      <c r="TPA782" s="1"/>
      <c r="TPB782" s="1"/>
      <c r="TPC782" s="1"/>
      <c r="TPD782" s="1"/>
      <c r="TPE782" s="1"/>
      <c r="TPF782" s="1"/>
      <c r="TPG782" s="1"/>
      <c r="TPH782" s="1"/>
      <c r="TPI782" s="1"/>
      <c r="TPJ782" s="1"/>
      <c r="TPK782" s="1"/>
      <c r="TPL782" s="1"/>
      <c r="TPM782" s="1"/>
      <c r="TPN782" s="1"/>
      <c r="TPO782" s="1"/>
      <c r="TPP782" s="1"/>
      <c r="TPQ782" s="1"/>
      <c r="TPR782" s="1"/>
      <c r="TPS782" s="1"/>
      <c r="TPT782" s="1"/>
      <c r="TPU782" s="1"/>
      <c r="TPV782" s="1"/>
      <c r="TPW782" s="1"/>
      <c r="TPX782" s="1"/>
      <c r="TPY782" s="1"/>
      <c r="TPZ782" s="1"/>
      <c r="TQA782" s="1"/>
      <c r="TQB782" s="1"/>
      <c r="TQC782" s="1"/>
      <c r="TQD782" s="1"/>
      <c r="TQE782" s="1"/>
      <c r="TQF782" s="1"/>
      <c r="TQG782" s="1"/>
      <c r="TQH782" s="1"/>
      <c r="TQI782" s="1"/>
      <c r="TQJ782" s="1"/>
      <c r="TQK782" s="1"/>
      <c r="TQL782" s="1"/>
      <c r="TQM782" s="1"/>
      <c r="TQN782" s="1"/>
      <c r="TQO782" s="1"/>
      <c r="TQP782" s="1"/>
      <c r="TQQ782" s="1"/>
      <c r="TQR782" s="1"/>
      <c r="TQS782" s="1"/>
      <c r="TQT782" s="1"/>
      <c r="TQU782" s="1"/>
      <c r="TQV782" s="1"/>
      <c r="TQW782" s="1"/>
      <c r="TQX782" s="1"/>
      <c r="TQY782" s="1"/>
      <c r="TQZ782" s="1"/>
      <c r="TRA782" s="1"/>
      <c r="TRB782" s="1"/>
      <c r="TRC782" s="1"/>
      <c r="TRD782" s="1"/>
      <c r="TRE782" s="1"/>
      <c r="TRF782" s="1"/>
      <c r="TRG782" s="1"/>
      <c r="TRH782" s="1"/>
      <c r="TRI782" s="1"/>
      <c r="TRJ782" s="1"/>
      <c r="TRK782" s="1"/>
      <c r="TRL782" s="1"/>
      <c r="TRM782" s="1"/>
      <c r="TRN782" s="1"/>
      <c r="TRO782" s="1"/>
      <c r="TRP782" s="1"/>
      <c r="TRQ782" s="1"/>
      <c r="TRR782" s="1"/>
      <c r="TRS782" s="1"/>
      <c r="TRT782" s="1"/>
      <c r="TRU782" s="1"/>
      <c r="TRV782" s="1"/>
      <c r="TRW782" s="1"/>
      <c r="TRX782" s="1"/>
      <c r="TRY782" s="1"/>
      <c r="TRZ782" s="1"/>
      <c r="TSA782" s="1"/>
      <c r="TSB782" s="1"/>
      <c r="TSC782" s="1"/>
      <c r="TSD782" s="1"/>
      <c r="TSE782" s="1"/>
      <c r="TSF782" s="1"/>
      <c r="TSG782" s="1"/>
      <c r="TSH782" s="1"/>
      <c r="TSI782" s="1"/>
      <c r="TSJ782" s="1"/>
      <c r="TSK782" s="1"/>
      <c r="TSL782" s="1"/>
      <c r="TSM782" s="1"/>
      <c r="TSN782" s="1"/>
      <c r="TSO782" s="1"/>
      <c r="TSP782" s="1"/>
      <c r="TSQ782" s="1"/>
      <c r="TSR782" s="1"/>
      <c r="TSS782" s="1"/>
      <c r="TST782" s="1"/>
      <c r="TSU782" s="1"/>
      <c r="TSV782" s="1"/>
      <c r="TSW782" s="1"/>
      <c r="TSX782" s="1"/>
      <c r="TSY782" s="1"/>
      <c r="TSZ782" s="1"/>
      <c r="TTA782" s="1"/>
      <c r="TTB782" s="1"/>
      <c r="TTC782" s="1"/>
      <c r="TTD782" s="1"/>
      <c r="TTE782" s="1"/>
      <c r="TTF782" s="1"/>
      <c r="TTG782" s="1"/>
      <c r="TTH782" s="1"/>
      <c r="TTI782" s="1"/>
      <c r="TTJ782" s="1"/>
      <c r="TTK782" s="1"/>
      <c r="TTL782" s="1"/>
      <c r="TTM782" s="1"/>
      <c r="TTN782" s="1"/>
      <c r="TTO782" s="1"/>
      <c r="TTP782" s="1"/>
      <c r="TTQ782" s="1"/>
      <c r="TTR782" s="1"/>
      <c r="TTS782" s="1"/>
      <c r="TTT782" s="1"/>
      <c r="TTU782" s="1"/>
      <c r="TTV782" s="1"/>
      <c r="TTW782" s="1"/>
      <c r="TTX782" s="1"/>
      <c r="TTY782" s="1"/>
      <c r="TTZ782" s="1"/>
      <c r="TUA782" s="1"/>
      <c r="TUB782" s="1"/>
      <c r="TUC782" s="1"/>
      <c r="TUD782" s="1"/>
      <c r="TUE782" s="1"/>
      <c r="TUF782" s="1"/>
      <c r="TUG782" s="1"/>
      <c r="TUH782" s="1"/>
      <c r="TUI782" s="1"/>
      <c r="TUJ782" s="1"/>
      <c r="TUK782" s="1"/>
      <c r="TUL782" s="1"/>
      <c r="TUM782" s="1"/>
      <c r="TUN782" s="1"/>
      <c r="TUO782" s="1"/>
      <c r="TUP782" s="1"/>
      <c r="TUQ782" s="1"/>
      <c r="TUR782" s="1"/>
      <c r="TUS782" s="1"/>
      <c r="TUT782" s="1"/>
      <c r="TUU782" s="1"/>
      <c r="TUV782" s="1"/>
      <c r="TUW782" s="1"/>
      <c r="TUX782" s="1"/>
      <c r="TUY782" s="1"/>
      <c r="TUZ782" s="1"/>
      <c r="TVA782" s="1"/>
      <c r="TVB782" s="1"/>
      <c r="TVC782" s="1"/>
      <c r="TVD782" s="1"/>
      <c r="TVE782" s="1"/>
      <c r="TVF782" s="1"/>
      <c r="TVG782" s="1"/>
      <c r="TVH782" s="1"/>
      <c r="TVI782" s="1"/>
      <c r="TVJ782" s="1"/>
      <c r="TVK782" s="1"/>
      <c r="TVL782" s="1"/>
      <c r="TVM782" s="1"/>
      <c r="TVN782" s="1"/>
      <c r="TVO782" s="1"/>
      <c r="TVP782" s="1"/>
      <c r="TVQ782" s="1"/>
      <c r="TVR782" s="1"/>
      <c r="TVS782" s="1"/>
      <c r="TVT782" s="1"/>
      <c r="TVU782" s="1"/>
      <c r="TVV782" s="1"/>
      <c r="TVW782" s="1"/>
      <c r="TVX782" s="1"/>
      <c r="TVY782" s="1"/>
      <c r="TVZ782" s="1"/>
      <c r="TWA782" s="1"/>
      <c r="TWB782" s="1"/>
      <c r="TWC782" s="1"/>
      <c r="TWD782" s="1"/>
      <c r="TWE782" s="1"/>
      <c r="TWF782" s="1"/>
      <c r="TWG782" s="1"/>
      <c r="TWH782" s="1"/>
      <c r="TWI782" s="1"/>
      <c r="TWJ782" s="1"/>
      <c r="TWK782" s="1"/>
      <c r="TWL782" s="1"/>
      <c r="TWM782" s="1"/>
      <c r="TWN782" s="1"/>
      <c r="TWO782" s="1"/>
      <c r="TWP782" s="1"/>
      <c r="TWQ782" s="1"/>
      <c r="TWR782" s="1"/>
      <c r="TWS782" s="1"/>
      <c r="TWT782" s="1"/>
      <c r="TWU782" s="1"/>
      <c r="TWV782" s="1"/>
      <c r="TWW782" s="1"/>
      <c r="TWX782" s="1"/>
      <c r="TWY782" s="1"/>
      <c r="TWZ782" s="1"/>
      <c r="TXA782" s="1"/>
      <c r="TXB782" s="1"/>
      <c r="TXC782" s="1"/>
      <c r="TXD782" s="1"/>
      <c r="TXE782" s="1"/>
      <c r="TXF782" s="1"/>
      <c r="TXG782" s="1"/>
      <c r="TXH782" s="1"/>
      <c r="TXI782" s="1"/>
      <c r="TXJ782" s="1"/>
      <c r="TXK782" s="1"/>
      <c r="TXL782" s="1"/>
      <c r="TXM782" s="1"/>
      <c r="TXN782" s="1"/>
      <c r="TXO782" s="1"/>
      <c r="TXP782" s="1"/>
      <c r="TXQ782" s="1"/>
      <c r="TXR782" s="1"/>
      <c r="TXS782" s="1"/>
      <c r="TXT782" s="1"/>
      <c r="TXU782" s="1"/>
      <c r="TXV782" s="1"/>
      <c r="TXW782" s="1"/>
      <c r="TXX782" s="1"/>
      <c r="TXY782" s="1"/>
      <c r="TXZ782" s="1"/>
      <c r="TYA782" s="1"/>
      <c r="TYB782" s="1"/>
      <c r="TYC782" s="1"/>
      <c r="TYD782" s="1"/>
      <c r="TYE782" s="1"/>
      <c r="TYF782" s="1"/>
      <c r="TYG782" s="1"/>
      <c r="TYH782" s="1"/>
      <c r="TYI782" s="1"/>
      <c r="TYJ782" s="1"/>
      <c r="TYK782" s="1"/>
      <c r="TYL782" s="1"/>
      <c r="TYM782" s="1"/>
      <c r="TYN782" s="1"/>
      <c r="TYO782" s="1"/>
      <c r="TYP782" s="1"/>
      <c r="TYQ782" s="1"/>
      <c r="TYR782" s="1"/>
      <c r="TYS782" s="1"/>
      <c r="TYT782" s="1"/>
      <c r="TYU782" s="1"/>
      <c r="TYV782" s="1"/>
      <c r="TYW782" s="1"/>
      <c r="TYX782" s="1"/>
      <c r="TYY782" s="1"/>
      <c r="TYZ782" s="1"/>
      <c r="TZA782" s="1"/>
      <c r="TZB782" s="1"/>
      <c r="TZC782" s="1"/>
      <c r="TZD782" s="1"/>
      <c r="TZE782" s="1"/>
      <c r="TZF782" s="1"/>
      <c r="TZG782" s="1"/>
      <c r="TZH782" s="1"/>
      <c r="TZI782" s="1"/>
      <c r="TZJ782" s="1"/>
      <c r="TZK782" s="1"/>
      <c r="TZL782" s="1"/>
      <c r="TZM782" s="1"/>
      <c r="TZN782" s="1"/>
      <c r="TZO782" s="1"/>
      <c r="TZP782" s="1"/>
      <c r="TZQ782" s="1"/>
      <c r="TZR782" s="1"/>
      <c r="TZS782" s="1"/>
      <c r="TZT782" s="1"/>
      <c r="TZU782" s="1"/>
      <c r="TZV782" s="1"/>
      <c r="TZW782" s="1"/>
      <c r="TZX782" s="1"/>
      <c r="TZY782" s="1"/>
      <c r="TZZ782" s="1"/>
      <c r="UAA782" s="1"/>
      <c r="UAB782" s="1"/>
      <c r="UAC782" s="1"/>
      <c r="UAD782" s="1"/>
      <c r="UAE782" s="1"/>
      <c r="UAF782" s="1"/>
      <c r="UAG782" s="1"/>
      <c r="UAH782" s="1"/>
      <c r="UAI782" s="1"/>
      <c r="UAJ782" s="1"/>
      <c r="UAK782" s="1"/>
      <c r="UAL782" s="1"/>
      <c r="UAM782" s="1"/>
      <c r="UAN782" s="1"/>
      <c r="UAO782" s="1"/>
      <c r="UAP782" s="1"/>
      <c r="UAQ782" s="1"/>
      <c r="UAR782" s="1"/>
      <c r="UAS782" s="1"/>
      <c r="UAT782" s="1"/>
      <c r="UAU782" s="1"/>
      <c r="UAV782" s="1"/>
      <c r="UAW782" s="1"/>
      <c r="UAX782" s="1"/>
      <c r="UAY782" s="1"/>
      <c r="UAZ782" s="1"/>
      <c r="UBA782" s="1"/>
      <c r="UBB782" s="1"/>
      <c r="UBC782" s="1"/>
      <c r="UBD782" s="1"/>
      <c r="UBE782" s="1"/>
      <c r="UBF782" s="1"/>
      <c r="UBG782" s="1"/>
      <c r="UBH782" s="1"/>
      <c r="UBI782" s="1"/>
      <c r="UBJ782" s="1"/>
      <c r="UBK782" s="1"/>
      <c r="UBL782" s="1"/>
      <c r="UBM782" s="1"/>
      <c r="UBN782" s="1"/>
      <c r="UBO782" s="1"/>
      <c r="UBP782" s="1"/>
      <c r="UBQ782" s="1"/>
      <c r="UBR782" s="1"/>
      <c r="UBS782" s="1"/>
      <c r="UBT782" s="1"/>
      <c r="UBU782" s="1"/>
      <c r="UBV782" s="1"/>
      <c r="UBW782" s="1"/>
      <c r="UBX782" s="1"/>
      <c r="UBY782" s="1"/>
      <c r="UBZ782" s="1"/>
      <c r="UCA782" s="1"/>
      <c r="UCB782" s="1"/>
      <c r="UCC782" s="1"/>
      <c r="UCD782" s="1"/>
      <c r="UCE782" s="1"/>
      <c r="UCF782" s="1"/>
      <c r="UCG782" s="1"/>
      <c r="UCH782" s="1"/>
      <c r="UCI782" s="1"/>
      <c r="UCJ782" s="1"/>
      <c r="UCK782" s="1"/>
      <c r="UCL782" s="1"/>
      <c r="UCM782" s="1"/>
      <c r="UCN782" s="1"/>
      <c r="UCO782" s="1"/>
      <c r="UCP782" s="1"/>
      <c r="UCQ782" s="1"/>
      <c r="UCR782" s="1"/>
      <c r="UCS782" s="1"/>
      <c r="UCT782" s="1"/>
      <c r="UCU782" s="1"/>
      <c r="UCV782" s="1"/>
      <c r="UCW782" s="1"/>
      <c r="UCX782" s="1"/>
      <c r="UCY782" s="1"/>
      <c r="UCZ782" s="1"/>
      <c r="UDA782" s="1"/>
      <c r="UDB782" s="1"/>
      <c r="UDC782" s="1"/>
      <c r="UDD782" s="1"/>
      <c r="UDE782" s="1"/>
      <c r="UDF782" s="1"/>
      <c r="UDG782" s="1"/>
      <c r="UDH782" s="1"/>
      <c r="UDI782" s="1"/>
      <c r="UDJ782" s="1"/>
      <c r="UDK782" s="1"/>
      <c r="UDL782" s="1"/>
      <c r="UDM782" s="1"/>
      <c r="UDN782" s="1"/>
      <c r="UDO782" s="1"/>
      <c r="UDP782" s="1"/>
      <c r="UDQ782" s="1"/>
      <c r="UDR782" s="1"/>
      <c r="UDS782" s="1"/>
      <c r="UDT782" s="1"/>
      <c r="UDU782" s="1"/>
      <c r="UDV782" s="1"/>
      <c r="UDW782" s="1"/>
      <c r="UDX782" s="1"/>
      <c r="UDY782" s="1"/>
      <c r="UDZ782" s="1"/>
      <c r="UEA782" s="1"/>
      <c r="UEB782" s="1"/>
      <c r="UEC782" s="1"/>
      <c r="UED782" s="1"/>
      <c r="UEE782" s="1"/>
      <c r="UEF782" s="1"/>
      <c r="UEG782" s="1"/>
      <c r="UEH782" s="1"/>
      <c r="UEI782" s="1"/>
      <c r="UEJ782" s="1"/>
      <c r="UEK782" s="1"/>
      <c r="UEL782" s="1"/>
      <c r="UEM782" s="1"/>
      <c r="UEN782" s="1"/>
      <c r="UEO782" s="1"/>
      <c r="UEP782" s="1"/>
      <c r="UEQ782" s="1"/>
      <c r="UER782" s="1"/>
      <c r="UES782" s="1"/>
      <c r="UET782" s="1"/>
      <c r="UEU782" s="1"/>
      <c r="UEV782" s="1"/>
      <c r="UEW782" s="1"/>
      <c r="UEX782" s="1"/>
      <c r="UEY782" s="1"/>
      <c r="UEZ782" s="1"/>
      <c r="UFA782" s="1"/>
      <c r="UFB782" s="1"/>
      <c r="UFC782" s="1"/>
      <c r="UFD782" s="1"/>
      <c r="UFE782" s="1"/>
      <c r="UFF782" s="1"/>
      <c r="UFG782" s="1"/>
      <c r="UFH782" s="1"/>
      <c r="UFI782" s="1"/>
      <c r="UFJ782" s="1"/>
      <c r="UFK782" s="1"/>
      <c r="UFL782" s="1"/>
      <c r="UFM782" s="1"/>
      <c r="UFN782" s="1"/>
      <c r="UFO782" s="1"/>
      <c r="UFP782" s="1"/>
      <c r="UFQ782" s="1"/>
      <c r="UFR782" s="1"/>
      <c r="UFS782" s="1"/>
      <c r="UFT782" s="1"/>
      <c r="UFU782" s="1"/>
      <c r="UFV782" s="1"/>
      <c r="UFW782" s="1"/>
      <c r="UFX782" s="1"/>
      <c r="UFY782" s="1"/>
      <c r="UFZ782" s="1"/>
      <c r="UGA782" s="1"/>
      <c r="UGB782" s="1"/>
      <c r="UGC782" s="1"/>
      <c r="UGD782" s="1"/>
      <c r="UGE782" s="1"/>
      <c r="UGF782" s="1"/>
      <c r="UGG782" s="1"/>
      <c r="UGH782" s="1"/>
      <c r="UGI782" s="1"/>
      <c r="UGJ782" s="1"/>
      <c r="UGK782" s="1"/>
      <c r="UGL782" s="1"/>
      <c r="UGM782" s="1"/>
      <c r="UGN782" s="1"/>
      <c r="UGO782" s="1"/>
      <c r="UGP782" s="1"/>
      <c r="UGQ782" s="1"/>
      <c r="UGR782" s="1"/>
      <c r="UGS782" s="1"/>
      <c r="UGT782" s="1"/>
      <c r="UGU782" s="1"/>
      <c r="UGV782" s="1"/>
      <c r="UGW782" s="1"/>
      <c r="UGX782" s="1"/>
      <c r="UGY782" s="1"/>
      <c r="UGZ782" s="1"/>
      <c r="UHA782" s="1"/>
      <c r="UHB782" s="1"/>
      <c r="UHC782" s="1"/>
      <c r="UHD782" s="1"/>
      <c r="UHE782" s="1"/>
      <c r="UHF782" s="1"/>
      <c r="UHG782" s="1"/>
      <c r="UHH782" s="1"/>
      <c r="UHI782" s="1"/>
      <c r="UHJ782" s="1"/>
      <c r="UHK782" s="1"/>
      <c r="UHL782" s="1"/>
      <c r="UHM782" s="1"/>
      <c r="UHN782" s="1"/>
      <c r="UHO782" s="1"/>
      <c r="UHP782" s="1"/>
      <c r="UHQ782" s="1"/>
      <c r="UHR782" s="1"/>
      <c r="UHS782" s="1"/>
      <c r="UHT782" s="1"/>
      <c r="UHU782" s="1"/>
      <c r="UHV782" s="1"/>
      <c r="UHW782" s="1"/>
      <c r="UHX782" s="1"/>
      <c r="UHY782" s="1"/>
      <c r="UHZ782" s="1"/>
      <c r="UIA782" s="1"/>
      <c r="UIB782" s="1"/>
      <c r="UIC782" s="1"/>
      <c r="UID782" s="1"/>
      <c r="UIE782" s="1"/>
      <c r="UIF782" s="1"/>
      <c r="UIG782" s="1"/>
      <c r="UIH782" s="1"/>
      <c r="UII782" s="1"/>
      <c r="UIJ782" s="1"/>
      <c r="UIK782" s="1"/>
      <c r="UIL782" s="1"/>
      <c r="UIM782" s="1"/>
      <c r="UIN782" s="1"/>
      <c r="UIO782" s="1"/>
      <c r="UIP782" s="1"/>
      <c r="UIQ782" s="1"/>
      <c r="UIR782" s="1"/>
      <c r="UIS782" s="1"/>
      <c r="UIT782" s="1"/>
      <c r="UIU782" s="1"/>
      <c r="UIV782" s="1"/>
      <c r="UIW782" s="1"/>
      <c r="UIX782" s="1"/>
      <c r="UIY782" s="1"/>
      <c r="UIZ782" s="1"/>
      <c r="UJA782" s="1"/>
      <c r="UJB782" s="1"/>
      <c r="UJC782" s="1"/>
      <c r="UJD782" s="1"/>
      <c r="UJE782" s="1"/>
      <c r="UJF782" s="1"/>
      <c r="UJG782" s="1"/>
      <c r="UJH782" s="1"/>
      <c r="UJI782" s="1"/>
      <c r="UJJ782" s="1"/>
      <c r="UJK782" s="1"/>
      <c r="UJL782" s="1"/>
      <c r="UJM782" s="1"/>
      <c r="UJN782" s="1"/>
      <c r="UJO782" s="1"/>
      <c r="UJP782" s="1"/>
      <c r="UJQ782" s="1"/>
      <c r="UJR782" s="1"/>
      <c r="UJS782" s="1"/>
      <c r="UJT782" s="1"/>
      <c r="UJU782" s="1"/>
      <c r="UJV782" s="1"/>
      <c r="UJW782" s="1"/>
      <c r="UJX782" s="1"/>
      <c r="UJY782" s="1"/>
      <c r="UJZ782" s="1"/>
      <c r="UKA782" s="1"/>
      <c r="UKB782" s="1"/>
      <c r="UKC782" s="1"/>
      <c r="UKD782" s="1"/>
      <c r="UKE782" s="1"/>
      <c r="UKF782" s="1"/>
      <c r="UKG782" s="1"/>
      <c r="UKH782" s="1"/>
      <c r="UKI782" s="1"/>
      <c r="UKJ782" s="1"/>
      <c r="UKK782" s="1"/>
      <c r="UKL782" s="1"/>
      <c r="UKM782" s="1"/>
      <c r="UKN782" s="1"/>
      <c r="UKO782" s="1"/>
      <c r="UKP782" s="1"/>
      <c r="UKQ782" s="1"/>
      <c r="UKR782" s="1"/>
      <c r="UKS782" s="1"/>
      <c r="UKT782" s="1"/>
      <c r="UKU782" s="1"/>
      <c r="UKV782" s="1"/>
      <c r="UKW782" s="1"/>
      <c r="UKX782" s="1"/>
      <c r="UKY782" s="1"/>
      <c r="UKZ782" s="1"/>
      <c r="ULA782" s="1"/>
      <c r="ULB782" s="1"/>
      <c r="ULC782" s="1"/>
      <c r="ULD782" s="1"/>
      <c r="ULE782" s="1"/>
      <c r="ULF782" s="1"/>
      <c r="ULG782" s="1"/>
      <c r="ULH782" s="1"/>
      <c r="ULI782" s="1"/>
      <c r="ULJ782" s="1"/>
      <c r="ULK782" s="1"/>
      <c r="ULL782" s="1"/>
      <c r="ULM782" s="1"/>
      <c r="ULN782" s="1"/>
      <c r="ULO782" s="1"/>
      <c r="ULP782" s="1"/>
      <c r="ULQ782" s="1"/>
      <c r="ULR782" s="1"/>
      <c r="ULS782" s="1"/>
      <c r="ULT782" s="1"/>
      <c r="ULU782" s="1"/>
      <c r="ULV782" s="1"/>
      <c r="ULW782" s="1"/>
      <c r="ULX782" s="1"/>
      <c r="ULY782" s="1"/>
      <c r="ULZ782" s="1"/>
      <c r="UMA782" s="1"/>
      <c r="UMB782" s="1"/>
      <c r="UMC782" s="1"/>
      <c r="UMD782" s="1"/>
      <c r="UME782" s="1"/>
      <c r="UMF782" s="1"/>
      <c r="UMG782" s="1"/>
      <c r="UMH782" s="1"/>
      <c r="UMI782" s="1"/>
      <c r="UMJ782" s="1"/>
      <c r="UMK782" s="1"/>
      <c r="UML782" s="1"/>
      <c r="UMM782" s="1"/>
      <c r="UMN782" s="1"/>
      <c r="UMO782" s="1"/>
      <c r="UMP782" s="1"/>
      <c r="UMQ782" s="1"/>
      <c r="UMR782" s="1"/>
      <c r="UMS782" s="1"/>
      <c r="UMT782" s="1"/>
      <c r="UMU782" s="1"/>
      <c r="UMV782" s="1"/>
      <c r="UMW782" s="1"/>
      <c r="UMX782" s="1"/>
      <c r="UMY782" s="1"/>
      <c r="UMZ782" s="1"/>
      <c r="UNA782" s="1"/>
      <c r="UNB782" s="1"/>
      <c r="UNC782" s="1"/>
      <c r="UND782" s="1"/>
      <c r="UNE782" s="1"/>
      <c r="UNF782" s="1"/>
      <c r="UNG782" s="1"/>
      <c r="UNH782" s="1"/>
      <c r="UNI782" s="1"/>
      <c r="UNJ782" s="1"/>
      <c r="UNK782" s="1"/>
      <c r="UNL782" s="1"/>
      <c r="UNM782" s="1"/>
      <c r="UNN782" s="1"/>
      <c r="UNO782" s="1"/>
      <c r="UNP782" s="1"/>
      <c r="UNQ782" s="1"/>
      <c r="UNR782" s="1"/>
      <c r="UNS782" s="1"/>
      <c r="UNT782" s="1"/>
      <c r="UNU782" s="1"/>
      <c r="UNV782" s="1"/>
      <c r="UNW782" s="1"/>
      <c r="UNX782" s="1"/>
      <c r="UNY782" s="1"/>
      <c r="UNZ782" s="1"/>
      <c r="UOA782" s="1"/>
      <c r="UOB782" s="1"/>
      <c r="UOC782" s="1"/>
      <c r="UOD782" s="1"/>
      <c r="UOE782" s="1"/>
      <c r="UOF782" s="1"/>
      <c r="UOG782" s="1"/>
      <c r="UOH782" s="1"/>
      <c r="UOI782" s="1"/>
      <c r="UOJ782" s="1"/>
      <c r="UOK782" s="1"/>
      <c r="UOL782" s="1"/>
      <c r="UOM782" s="1"/>
      <c r="UON782" s="1"/>
      <c r="UOO782" s="1"/>
      <c r="UOP782" s="1"/>
      <c r="UOQ782" s="1"/>
      <c r="UOR782" s="1"/>
      <c r="UOS782" s="1"/>
      <c r="UOT782" s="1"/>
      <c r="UOU782" s="1"/>
      <c r="UOV782" s="1"/>
      <c r="UOW782" s="1"/>
      <c r="UOX782" s="1"/>
      <c r="UOY782" s="1"/>
      <c r="UOZ782" s="1"/>
      <c r="UPA782" s="1"/>
      <c r="UPB782" s="1"/>
      <c r="UPC782" s="1"/>
      <c r="UPD782" s="1"/>
      <c r="UPE782" s="1"/>
      <c r="UPF782" s="1"/>
      <c r="UPG782" s="1"/>
      <c r="UPH782" s="1"/>
      <c r="UPI782" s="1"/>
      <c r="UPJ782" s="1"/>
      <c r="UPK782" s="1"/>
      <c r="UPL782" s="1"/>
      <c r="UPM782" s="1"/>
      <c r="UPN782" s="1"/>
      <c r="UPO782" s="1"/>
      <c r="UPP782" s="1"/>
      <c r="UPQ782" s="1"/>
      <c r="UPR782" s="1"/>
      <c r="UPS782" s="1"/>
      <c r="UPT782" s="1"/>
      <c r="UPU782" s="1"/>
      <c r="UPV782" s="1"/>
      <c r="UPW782" s="1"/>
      <c r="UPX782" s="1"/>
      <c r="UPY782" s="1"/>
      <c r="UPZ782" s="1"/>
      <c r="UQA782" s="1"/>
      <c r="UQB782" s="1"/>
      <c r="UQC782" s="1"/>
      <c r="UQD782" s="1"/>
      <c r="UQE782" s="1"/>
      <c r="UQF782" s="1"/>
      <c r="UQG782" s="1"/>
      <c r="UQH782" s="1"/>
      <c r="UQI782" s="1"/>
      <c r="UQJ782" s="1"/>
      <c r="UQK782" s="1"/>
      <c r="UQL782" s="1"/>
      <c r="UQM782" s="1"/>
      <c r="UQN782" s="1"/>
      <c r="UQO782" s="1"/>
      <c r="UQP782" s="1"/>
      <c r="UQQ782" s="1"/>
      <c r="UQR782" s="1"/>
      <c r="UQS782" s="1"/>
      <c r="UQT782" s="1"/>
      <c r="UQU782" s="1"/>
      <c r="UQV782" s="1"/>
      <c r="UQW782" s="1"/>
      <c r="UQX782" s="1"/>
      <c r="UQY782" s="1"/>
      <c r="UQZ782" s="1"/>
      <c r="URA782" s="1"/>
      <c r="URB782" s="1"/>
      <c r="URC782" s="1"/>
      <c r="URD782" s="1"/>
      <c r="URE782" s="1"/>
      <c r="URF782" s="1"/>
      <c r="URG782" s="1"/>
      <c r="URH782" s="1"/>
      <c r="URI782" s="1"/>
      <c r="URJ782" s="1"/>
      <c r="URK782" s="1"/>
      <c r="URL782" s="1"/>
      <c r="URM782" s="1"/>
      <c r="URN782" s="1"/>
      <c r="URO782" s="1"/>
      <c r="URP782" s="1"/>
      <c r="URQ782" s="1"/>
      <c r="URR782" s="1"/>
      <c r="URS782" s="1"/>
      <c r="URT782" s="1"/>
      <c r="URU782" s="1"/>
      <c r="URV782" s="1"/>
      <c r="URW782" s="1"/>
      <c r="URX782" s="1"/>
      <c r="URY782" s="1"/>
      <c r="URZ782" s="1"/>
      <c r="USA782" s="1"/>
      <c r="USB782" s="1"/>
      <c r="USC782" s="1"/>
      <c r="USD782" s="1"/>
      <c r="USE782" s="1"/>
      <c r="USF782" s="1"/>
      <c r="USG782" s="1"/>
      <c r="USH782" s="1"/>
      <c r="USI782" s="1"/>
      <c r="USJ782" s="1"/>
      <c r="USK782" s="1"/>
      <c r="USL782" s="1"/>
      <c r="USM782" s="1"/>
      <c r="USN782" s="1"/>
      <c r="USO782" s="1"/>
      <c r="USP782" s="1"/>
      <c r="USQ782" s="1"/>
      <c r="USR782" s="1"/>
      <c r="USS782" s="1"/>
      <c r="UST782" s="1"/>
      <c r="USU782" s="1"/>
      <c r="USV782" s="1"/>
      <c r="USW782" s="1"/>
      <c r="USX782" s="1"/>
      <c r="USY782" s="1"/>
      <c r="USZ782" s="1"/>
      <c r="UTA782" s="1"/>
      <c r="UTB782" s="1"/>
      <c r="UTC782" s="1"/>
      <c r="UTD782" s="1"/>
      <c r="UTE782" s="1"/>
      <c r="UTF782" s="1"/>
      <c r="UTG782" s="1"/>
      <c r="UTH782" s="1"/>
      <c r="UTI782" s="1"/>
      <c r="UTJ782" s="1"/>
      <c r="UTK782" s="1"/>
      <c r="UTL782" s="1"/>
      <c r="UTM782" s="1"/>
      <c r="UTN782" s="1"/>
      <c r="UTO782" s="1"/>
      <c r="UTP782" s="1"/>
      <c r="UTQ782" s="1"/>
      <c r="UTR782" s="1"/>
      <c r="UTS782" s="1"/>
      <c r="UTT782" s="1"/>
      <c r="UTU782" s="1"/>
      <c r="UTV782" s="1"/>
      <c r="UTW782" s="1"/>
      <c r="UTX782" s="1"/>
      <c r="UTY782" s="1"/>
      <c r="UTZ782" s="1"/>
      <c r="UUA782" s="1"/>
      <c r="UUB782" s="1"/>
      <c r="UUC782" s="1"/>
      <c r="UUD782" s="1"/>
      <c r="UUE782" s="1"/>
      <c r="UUF782" s="1"/>
      <c r="UUG782" s="1"/>
      <c r="UUH782" s="1"/>
      <c r="UUI782" s="1"/>
      <c r="UUJ782" s="1"/>
      <c r="UUK782" s="1"/>
      <c r="UUL782" s="1"/>
      <c r="UUM782" s="1"/>
      <c r="UUN782" s="1"/>
      <c r="UUO782" s="1"/>
      <c r="UUP782" s="1"/>
      <c r="UUQ782" s="1"/>
      <c r="UUR782" s="1"/>
      <c r="UUS782" s="1"/>
      <c r="UUT782" s="1"/>
      <c r="UUU782" s="1"/>
      <c r="UUV782" s="1"/>
      <c r="UUW782" s="1"/>
      <c r="UUX782" s="1"/>
      <c r="UUY782" s="1"/>
      <c r="UUZ782" s="1"/>
      <c r="UVA782" s="1"/>
      <c r="UVB782" s="1"/>
      <c r="UVC782" s="1"/>
      <c r="UVD782" s="1"/>
      <c r="UVE782" s="1"/>
      <c r="UVF782" s="1"/>
      <c r="UVG782" s="1"/>
      <c r="UVH782" s="1"/>
      <c r="UVI782" s="1"/>
      <c r="UVJ782" s="1"/>
      <c r="UVK782" s="1"/>
      <c r="UVL782" s="1"/>
      <c r="UVM782" s="1"/>
      <c r="UVN782" s="1"/>
      <c r="UVO782" s="1"/>
      <c r="UVP782" s="1"/>
      <c r="UVQ782" s="1"/>
      <c r="UVR782" s="1"/>
      <c r="UVS782" s="1"/>
      <c r="UVT782" s="1"/>
      <c r="UVU782" s="1"/>
      <c r="UVV782" s="1"/>
      <c r="UVW782" s="1"/>
      <c r="UVX782" s="1"/>
      <c r="UVY782" s="1"/>
      <c r="UVZ782" s="1"/>
      <c r="UWA782" s="1"/>
      <c r="UWB782" s="1"/>
      <c r="UWC782" s="1"/>
      <c r="UWD782" s="1"/>
      <c r="UWE782" s="1"/>
      <c r="UWF782" s="1"/>
      <c r="UWG782" s="1"/>
      <c r="UWH782" s="1"/>
      <c r="UWI782" s="1"/>
      <c r="UWJ782" s="1"/>
      <c r="UWK782" s="1"/>
      <c r="UWL782" s="1"/>
      <c r="UWM782" s="1"/>
      <c r="UWN782" s="1"/>
      <c r="UWO782" s="1"/>
      <c r="UWP782" s="1"/>
      <c r="UWQ782" s="1"/>
      <c r="UWR782" s="1"/>
      <c r="UWS782" s="1"/>
      <c r="UWT782" s="1"/>
      <c r="UWU782" s="1"/>
      <c r="UWV782" s="1"/>
      <c r="UWW782" s="1"/>
      <c r="UWX782" s="1"/>
      <c r="UWY782" s="1"/>
      <c r="UWZ782" s="1"/>
      <c r="UXA782" s="1"/>
      <c r="UXB782" s="1"/>
      <c r="UXC782" s="1"/>
      <c r="UXD782" s="1"/>
      <c r="UXE782" s="1"/>
      <c r="UXF782" s="1"/>
      <c r="UXG782" s="1"/>
      <c r="UXH782" s="1"/>
      <c r="UXI782" s="1"/>
      <c r="UXJ782" s="1"/>
      <c r="UXK782" s="1"/>
      <c r="UXL782" s="1"/>
      <c r="UXM782" s="1"/>
      <c r="UXN782" s="1"/>
      <c r="UXO782" s="1"/>
      <c r="UXP782" s="1"/>
      <c r="UXQ782" s="1"/>
      <c r="UXR782" s="1"/>
      <c r="UXS782" s="1"/>
      <c r="UXT782" s="1"/>
      <c r="UXU782" s="1"/>
      <c r="UXV782" s="1"/>
      <c r="UXW782" s="1"/>
      <c r="UXX782" s="1"/>
      <c r="UXY782" s="1"/>
      <c r="UXZ782" s="1"/>
      <c r="UYA782" s="1"/>
      <c r="UYB782" s="1"/>
      <c r="UYC782" s="1"/>
      <c r="UYD782" s="1"/>
      <c r="UYE782" s="1"/>
      <c r="UYF782" s="1"/>
      <c r="UYG782" s="1"/>
      <c r="UYH782" s="1"/>
      <c r="UYI782" s="1"/>
      <c r="UYJ782" s="1"/>
      <c r="UYK782" s="1"/>
      <c r="UYL782" s="1"/>
      <c r="UYM782" s="1"/>
      <c r="UYN782" s="1"/>
      <c r="UYO782" s="1"/>
      <c r="UYP782" s="1"/>
      <c r="UYQ782" s="1"/>
      <c r="UYR782" s="1"/>
      <c r="UYS782" s="1"/>
      <c r="UYT782" s="1"/>
      <c r="UYU782" s="1"/>
      <c r="UYV782" s="1"/>
      <c r="UYW782" s="1"/>
      <c r="UYX782" s="1"/>
      <c r="UYY782" s="1"/>
      <c r="UYZ782" s="1"/>
      <c r="UZA782" s="1"/>
      <c r="UZB782" s="1"/>
      <c r="UZC782" s="1"/>
      <c r="UZD782" s="1"/>
      <c r="UZE782" s="1"/>
      <c r="UZF782" s="1"/>
      <c r="UZG782" s="1"/>
      <c r="UZH782" s="1"/>
      <c r="UZI782" s="1"/>
      <c r="UZJ782" s="1"/>
      <c r="UZK782" s="1"/>
      <c r="UZL782" s="1"/>
      <c r="UZM782" s="1"/>
      <c r="UZN782" s="1"/>
      <c r="UZO782" s="1"/>
      <c r="UZP782" s="1"/>
      <c r="UZQ782" s="1"/>
      <c r="UZR782" s="1"/>
      <c r="UZS782" s="1"/>
      <c r="UZT782" s="1"/>
      <c r="UZU782" s="1"/>
      <c r="UZV782" s="1"/>
      <c r="UZW782" s="1"/>
      <c r="UZX782" s="1"/>
      <c r="UZY782" s="1"/>
      <c r="UZZ782" s="1"/>
      <c r="VAA782" s="1"/>
      <c r="VAB782" s="1"/>
      <c r="VAC782" s="1"/>
      <c r="VAD782" s="1"/>
      <c r="VAE782" s="1"/>
      <c r="VAF782" s="1"/>
      <c r="VAG782" s="1"/>
      <c r="VAH782" s="1"/>
      <c r="VAI782" s="1"/>
      <c r="VAJ782" s="1"/>
      <c r="VAK782" s="1"/>
      <c r="VAL782" s="1"/>
      <c r="VAM782" s="1"/>
      <c r="VAN782" s="1"/>
      <c r="VAO782" s="1"/>
      <c r="VAP782" s="1"/>
      <c r="VAQ782" s="1"/>
      <c r="VAR782" s="1"/>
      <c r="VAS782" s="1"/>
      <c r="VAT782" s="1"/>
      <c r="VAU782" s="1"/>
      <c r="VAV782" s="1"/>
      <c r="VAW782" s="1"/>
      <c r="VAX782" s="1"/>
      <c r="VAY782" s="1"/>
      <c r="VAZ782" s="1"/>
      <c r="VBA782" s="1"/>
      <c r="VBB782" s="1"/>
      <c r="VBC782" s="1"/>
      <c r="VBD782" s="1"/>
      <c r="VBE782" s="1"/>
      <c r="VBF782" s="1"/>
      <c r="VBG782" s="1"/>
      <c r="VBH782" s="1"/>
      <c r="VBI782" s="1"/>
      <c r="VBJ782" s="1"/>
      <c r="VBK782" s="1"/>
      <c r="VBL782" s="1"/>
      <c r="VBM782" s="1"/>
      <c r="VBN782" s="1"/>
      <c r="VBO782" s="1"/>
      <c r="VBP782" s="1"/>
      <c r="VBQ782" s="1"/>
      <c r="VBR782" s="1"/>
      <c r="VBS782" s="1"/>
      <c r="VBT782" s="1"/>
      <c r="VBU782" s="1"/>
      <c r="VBV782" s="1"/>
      <c r="VBW782" s="1"/>
      <c r="VBX782" s="1"/>
      <c r="VBY782" s="1"/>
      <c r="VBZ782" s="1"/>
      <c r="VCA782" s="1"/>
      <c r="VCB782" s="1"/>
      <c r="VCC782" s="1"/>
      <c r="VCD782" s="1"/>
      <c r="VCE782" s="1"/>
      <c r="VCF782" s="1"/>
      <c r="VCG782" s="1"/>
      <c r="VCH782" s="1"/>
      <c r="VCI782" s="1"/>
      <c r="VCJ782" s="1"/>
      <c r="VCK782" s="1"/>
      <c r="VCL782" s="1"/>
      <c r="VCM782" s="1"/>
      <c r="VCN782" s="1"/>
      <c r="VCO782" s="1"/>
      <c r="VCP782" s="1"/>
      <c r="VCQ782" s="1"/>
      <c r="VCR782" s="1"/>
      <c r="VCS782" s="1"/>
      <c r="VCT782" s="1"/>
      <c r="VCU782" s="1"/>
      <c r="VCV782" s="1"/>
      <c r="VCW782" s="1"/>
      <c r="VCX782" s="1"/>
      <c r="VCY782" s="1"/>
      <c r="VCZ782" s="1"/>
      <c r="VDA782" s="1"/>
      <c r="VDB782" s="1"/>
      <c r="VDC782" s="1"/>
      <c r="VDD782" s="1"/>
      <c r="VDE782" s="1"/>
      <c r="VDF782" s="1"/>
      <c r="VDG782" s="1"/>
      <c r="VDH782" s="1"/>
      <c r="VDI782" s="1"/>
      <c r="VDJ782" s="1"/>
      <c r="VDK782" s="1"/>
      <c r="VDL782" s="1"/>
      <c r="VDM782" s="1"/>
      <c r="VDN782" s="1"/>
      <c r="VDO782" s="1"/>
      <c r="VDP782" s="1"/>
      <c r="VDQ782" s="1"/>
      <c r="VDR782" s="1"/>
      <c r="VDS782" s="1"/>
      <c r="VDT782" s="1"/>
      <c r="VDU782" s="1"/>
      <c r="VDV782" s="1"/>
      <c r="VDW782" s="1"/>
      <c r="VDX782" s="1"/>
      <c r="VDY782" s="1"/>
      <c r="VDZ782" s="1"/>
      <c r="VEA782" s="1"/>
      <c r="VEB782" s="1"/>
      <c r="VEC782" s="1"/>
      <c r="VED782" s="1"/>
      <c r="VEE782" s="1"/>
      <c r="VEF782" s="1"/>
      <c r="VEG782" s="1"/>
      <c r="VEH782" s="1"/>
      <c r="VEI782" s="1"/>
      <c r="VEJ782" s="1"/>
      <c r="VEK782" s="1"/>
      <c r="VEL782" s="1"/>
      <c r="VEM782" s="1"/>
      <c r="VEN782" s="1"/>
      <c r="VEO782" s="1"/>
      <c r="VEP782" s="1"/>
      <c r="VEQ782" s="1"/>
      <c r="VER782" s="1"/>
      <c r="VES782" s="1"/>
      <c r="VET782" s="1"/>
      <c r="VEU782" s="1"/>
      <c r="VEV782" s="1"/>
      <c r="VEW782" s="1"/>
      <c r="VEX782" s="1"/>
      <c r="VEY782" s="1"/>
      <c r="VEZ782" s="1"/>
      <c r="VFA782" s="1"/>
      <c r="VFB782" s="1"/>
      <c r="VFC782" s="1"/>
      <c r="VFD782" s="1"/>
      <c r="VFE782" s="1"/>
      <c r="VFF782" s="1"/>
      <c r="VFG782" s="1"/>
      <c r="VFH782" s="1"/>
      <c r="VFI782" s="1"/>
      <c r="VFJ782" s="1"/>
      <c r="VFK782" s="1"/>
      <c r="VFL782" s="1"/>
      <c r="VFM782" s="1"/>
      <c r="VFN782" s="1"/>
      <c r="VFO782" s="1"/>
      <c r="VFP782" s="1"/>
      <c r="VFQ782" s="1"/>
      <c r="VFR782" s="1"/>
      <c r="VFS782" s="1"/>
      <c r="VFT782" s="1"/>
      <c r="VFU782" s="1"/>
      <c r="VFV782" s="1"/>
      <c r="VFW782" s="1"/>
      <c r="VFX782" s="1"/>
      <c r="VFY782" s="1"/>
      <c r="VFZ782" s="1"/>
      <c r="VGA782" s="1"/>
      <c r="VGB782" s="1"/>
      <c r="VGC782" s="1"/>
      <c r="VGD782" s="1"/>
      <c r="VGE782" s="1"/>
      <c r="VGF782" s="1"/>
      <c r="VGG782" s="1"/>
      <c r="VGH782" s="1"/>
      <c r="VGI782" s="1"/>
      <c r="VGJ782" s="1"/>
      <c r="VGK782" s="1"/>
      <c r="VGL782" s="1"/>
      <c r="VGM782" s="1"/>
      <c r="VGN782" s="1"/>
      <c r="VGO782" s="1"/>
      <c r="VGP782" s="1"/>
      <c r="VGQ782" s="1"/>
      <c r="VGR782" s="1"/>
      <c r="VGS782" s="1"/>
      <c r="VGT782" s="1"/>
      <c r="VGU782" s="1"/>
      <c r="VGV782" s="1"/>
      <c r="VGW782" s="1"/>
      <c r="VGX782" s="1"/>
      <c r="VGY782" s="1"/>
      <c r="VGZ782" s="1"/>
      <c r="VHA782" s="1"/>
      <c r="VHB782" s="1"/>
      <c r="VHC782" s="1"/>
      <c r="VHD782" s="1"/>
      <c r="VHE782" s="1"/>
      <c r="VHF782" s="1"/>
      <c r="VHG782" s="1"/>
      <c r="VHH782" s="1"/>
      <c r="VHI782" s="1"/>
      <c r="VHJ782" s="1"/>
      <c r="VHK782" s="1"/>
      <c r="VHL782" s="1"/>
      <c r="VHM782" s="1"/>
      <c r="VHN782" s="1"/>
      <c r="VHO782" s="1"/>
      <c r="VHP782" s="1"/>
      <c r="VHQ782" s="1"/>
      <c r="VHR782" s="1"/>
      <c r="VHS782" s="1"/>
      <c r="VHT782" s="1"/>
      <c r="VHU782" s="1"/>
      <c r="VHV782" s="1"/>
      <c r="VHW782" s="1"/>
      <c r="VHX782" s="1"/>
      <c r="VHY782" s="1"/>
      <c r="VHZ782" s="1"/>
      <c r="VIA782" s="1"/>
      <c r="VIB782" s="1"/>
      <c r="VIC782" s="1"/>
      <c r="VID782" s="1"/>
      <c r="VIE782" s="1"/>
      <c r="VIF782" s="1"/>
      <c r="VIG782" s="1"/>
      <c r="VIH782" s="1"/>
      <c r="VII782" s="1"/>
      <c r="VIJ782" s="1"/>
      <c r="VIK782" s="1"/>
      <c r="VIL782" s="1"/>
      <c r="VIM782" s="1"/>
      <c r="VIN782" s="1"/>
      <c r="VIO782" s="1"/>
      <c r="VIP782" s="1"/>
      <c r="VIQ782" s="1"/>
      <c r="VIR782" s="1"/>
      <c r="VIS782" s="1"/>
      <c r="VIT782" s="1"/>
      <c r="VIU782" s="1"/>
      <c r="VIV782" s="1"/>
      <c r="VIW782" s="1"/>
      <c r="VIX782" s="1"/>
      <c r="VIY782" s="1"/>
      <c r="VIZ782" s="1"/>
      <c r="VJA782" s="1"/>
      <c r="VJB782" s="1"/>
      <c r="VJC782" s="1"/>
      <c r="VJD782" s="1"/>
      <c r="VJE782" s="1"/>
      <c r="VJF782" s="1"/>
      <c r="VJG782" s="1"/>
      <c r="VJH782" s="1"/>
      <c r="VJI782" s="1"/>
      <c r="VJJ782" s="1"/>
      <c r="VJK782" s="1"/>
      <c r="VJL782" s="1"/>
      <c r="VJM782" s="1"/>
      <c r="VJN782" s="1"/>
      <c r="VJO782" s="1"/>
      <c r="VJP782" s="1"/>
      <c r="VJQ782" s="1"/>
      <c r="VJR782" s="1"/>
      <c r="VJS782" s="1"/>
      <c r="VJT782" s="1"/>
      <c r="VJU782" s="1"/>
      <c r="VJV782" s="1"/>
      <c r="VJW782" s="1"/>
      <c r="VJX782" s="1"/>
      <c r="VJY782" s="1"/>
      <c r="VJZ782" s="1"/>
      <c r="VKA782" s="1"/>
      <c r="VKB782" s="1"/>
      <c r="VKC782" s="1"/>
      <c r="VKD782" s="1"/>
      <c r="VKE782" s="1"/>
      <c r="VKF782" s="1"/>
      <c r="VKG782" s="1"/>
      <c r="VKH782" s="1"/>
      <c r="VKI782" s="1"/>
      <c r="VKJ782" s="1"/>
      <c r="VKK782" s="1"/>
      <c r="VKL782" s="1"/>
      <c r="VKM782" s="1"/>
      <c r="VKN782" s="1"/>
      <c r="VKO782" s="1"/>
      <c r="VKP782" s="1"/>
      <c r="VKQ782" s="1"/>
      <c r="VKR782" s="1"/>
      <c r="VKS782" s="1"/>
      <c r="VKT782" s="1"/>
      <c r="VKU782" s="1"/>
      <c r="VKV782" s="1"/>
      <c r="VKW782" s="1"/>
      <c r="VKX782" s="1"/>
      <c r="VKY782" s="1"/>
      <c r="VKZ782" s="1"/>
      <c r="VLA782" s="1"/>
      <c r="VLB782" s="1"/>
      <c r="VLC782" s="1"/>
      <c r="VLD782" s="1"/>
      <c r="VLE782" s="1"/>
      <c r="VLF782" s="1"/>
      <c r="VLG782" s="1"/>
      <c r="VLH782" s="1"/>
      <c r="VLI782" s="1"/>
      <c r="VLJ782" s="1"/>
      <c r="VLK782" s="1"/>
      <c r="VLL782" s="1"/>
      <c r="VLM782" s="1"/>
      <c r="VLN782" s="1"/>
      <c r="VLO782" s="1"/>
      <c r="VLP782" s="1"/>
      <c r="VLQ782" s="1"/>
      <c r="VLR782" s="1"/>
      <c r="VLS782" s="1"/>
      <c r="VLT782" s="1"/>
      <c r="VLU782" s="1"/>
      <c r="VLV782" s="1"/>
      <c r="VLW782" s="1"/>
      <c r="VLX782" s="1"/>
      <c r="VLY782" s="1"/>
      <c r="VLZ782" s="1"/>
      <c r="VMA782" s="1"/>
      <c r="VMB782" s="1"/>
      <c r="VMC782" s="1"/>
      <c r="VMD782" s="1"/>
      <c r="VME782" s="1"/>
      <c r="VMF782" s="1"/>
      <c r="VMG782" s="1"/>
      <c r="VMH782" s="1"/>
      <c r="VMI782" s="1"/>
      <c r="VMJ782" s="1"/>
      <c r="VMK782" s="1"/>
      <c r="VML782" s="1"/>
      <c r="VMM782" s="1"/>
      <c r="VMN782" s="1"/>
      <c r="VMO782" s="1"/>
      <c r="VMP782" s="1"/>
      <c r="VMQ782" s="1"/>
      <c r="VMR782" s="1"/>
      <c r="VMS782" s="1"/>
      <c r="VMT782" s="1"/>
      <c r="VMU782" s="1"/>
      <c r="VMV782" s="1"/>
      <c r="VMW782" s="1"/>
      <c r="VMX782" s="1"/>
      <c r="VMY782" s="1"/>
      <c r="VMZ782" s="1"/>
      <c r="VNA782" s="1"/>
      <c r="VNB782" s="1"/>
      <c r="VNC782" s="1"/>
      <c r="VND782" s="1"/>
      <c r="VNE782" s="1"/>
      <c r="VNF782" s="1"/>
      <c r="VNG782" s="1"/>
      <c r="VNH782" s="1"/>
      <c r="VNI782" s="1"/>
      <c r="VNJ782" s="1"/>
      <c r="VNK782" s="1"/>
      <c r="VNL782" s="1"/>
      <c r="VNM782" s="1"/>
      <c r="VNN782" s="1"/>
      <c r="VNO782" s="1"/>
      <c r="VNP782" s="1"/>
      <c r="VNQ782" s="1"/>
      <c r="VNR782" s="1"/>
      <c r="VNS782" s="1"/>
      <c r="VNT782" s="1"/>
      <c r="VNU782" s="1"/>
      <c r="VNV782" s="1"/>
      <c r="VNW782" s="1"/>
      <c r="VNX782" s="1"/>
      <c r="VNY782" s="1"/>
      <c r="VNZ782" s="1"/>
      <c r="VOA782" s="1"/>
      <c r="VOB782" s="1"/>
      <c r="VOC782" s="1"/>
      <c r="VOD782" s="1"/>
      <c r="VOE782" s="1"/>
      <c r="VOF782" s="1"/>
      <c r="VOG782" s="1"/>
      <c r="VOH782" s="1"/>
      <c r="VOI782" s="1"/>
      <c r="VOJ782" s="1"/>
      <c r="VOK782" s="1"/>
      <c r="VOL782" s="1"/>
      <c r="VOM782" s="1"/>
      <c r="VON782" s="1"/>
      <c r="VOO782" s="1"/>
      <c r="VOP782" s="1"/>
      <c r="VOQ782" s="1"/>
      <c r="VOR782" s="1"/>
      <c r="VOS782" s="1"/>
      <c r="VOT782" s="1"/>
      <c r="VOU782" s="1"/>
      <c r="VOV782" s="1"/>
      <c r="VOW782" s="1"/>
      <c r="VOX782" s="1"/>
      <c r="VOY782" s="1"/>
      <c r="VOZ782" s="1"/>
      <c r="VPA782" s="1"/>
      <c r="VPB782" s="1"/>
      <c r="VPC782" s="1"/>
      <c r="VPD782" s="1"/>
      <c r="VPE782" s="1"/>
      <c r="VPF782" s="1"/>
      <c r="VPG782" s="1"/>
      <c r="VPH782" s="1"/>
      <c r="VPI782" s="1"/>
      <c r="VPJ782" s="1"/>
      <c r="VPK782" s="1"/>
      <c r="VPL782" s="1"/>
      <c r="VPM782" s="1"/>
      <c r="VPN782" s="1"/>
      <c r="VPO782" s="1"/>
      <c r="VPP782" s="1"/>
      <c r="VPQ782" s="1"/>
      <c r="VPR782" s="1"/>
      <c r="VPS782" s="1"/>
      <c r="VPT782" s="1"/>
      <c r="VPU782" s="1"/>
      <c r="VPV782" s="1"/>
      <c r="VPW782" s="1"/>
      <c r="VPX782" s="1"/>
      <c r="VPY782" s="1"/>
      <c r="VPZ782" s="1"/>
      <c r="VQA782" s="1"/>
      <c r="VQB782" s="1"/>
      <c r="VQC782" s="1"/>
      <c r="VQD782" s="1"/>
      <c r="VQE782" s="1"/>
      <c r="VQF782" s="1"/>
      <c r="VQG782" s="1"/>
      <c r="VQH782" s="1"/>
      <c r="VQI782" s="1"/>
      <c r="VQJ782" s="1"/>
      <c r="VQK782" s="1"/>
      <c r="VQL782" s="1"/>
      <c r="VQM782" s="1"/>
      <c r="VQN782" s="1"/>
      <c r="VQO782" s="1"/>
      <c r="VQP782" s="1"/>
      <c r="VQQ782" s="1"/>
      <c r="VQR782" s="1"/>
      <c r="VQS782" s="1"/>
      <c r="VQT782" s="1"/>
      <c r="VQU782" s="1"/>
      <c r="VQV782" s="1"/>
      <c r="VQW782" s="1"/>
      <c r="VQX782" s="1"/>
      <c r="VQY782" s="1"/>
      <c r="VQZ782" s="1"/>
      <c r="VRA782" s="1"/>
      <c r="VRB782" s="1"/>
      <c r="VRC782" s="1"/>
      <c r="VRD782" s="1"/>
      <c r="VRE782" s="1"/>
      <c r="VRF782" s="1"/>
      <c r="VRG782" s="1"/>
      <c r="VRH782" s="1"/>
      <c r="VRI782" s="1"/>
      <c r="VRJ782" s="1"/>
      <c r="VRK782" s="1"/>
      <c r="VRL782" s="1"/>
      <c r="VRM782" s="1"/>
      <c r="VRN782" s="1"/>
      <c r="VRO782" s="1"/>
      <c r="VRP782" s="1"/>
      <c r="VRQ782" s="1"/>
      <c r="VRR782" s="1"/>
      <c r="VRS782" s="1"/>
      <c r="VRT782" s="1"/>
      <c r="VRU782" s="1"/>
      <c r="VRV782" s="1"/>
      <c r="VRW782" s="1"/>
      <c r="VRX782" s="1"/>
      <c r="VRY782" s="1"/>
      <c r="VRZ782" s="1"/>
      <c r="VSA782" s="1"/>
      <c r="VSB782" s="1"/>
      <c r="VSC782" s="1"/>
      <c r="VSD782" s="1"/>
      <c r="VSE782" s="1"/>
      <c r="VSF782" s="1"/>
      <c r="VSG782" s="1"/>
      <c r="VSH782" s="1"/>
      <c r="VSI782" s="1"/>
      <c r="VSJ782" s="1"/>
      <c r="VSK782" s="1"/>
      <c r="VSL782" s="1"/>
      <c r="VSM782" s="1"/>
      <c r="VSN782" s="1"/>
      <c r="VSO782" s="1"/>
      <c r="VSP782" s="1"/>
      <c r="VSQ782" s="1"/>
      <c r="VSR782" s="1"/>
      <c r="VSS782" s="1"/>
      <c r="VST782" s="1"/>
      <c r="VSU782" s="1"/>
      <c r="VSV782" s="1"/>
      <c r="VSW782" s="1"/>
      <c r="VSX782" s="1"/>
      <c r="VSY782" s="1"/>
      <c r="VSZ782" s="1"/>
      <c r="VTA782" s="1"/>
      <c r="VTB782" s="1"/>
      <c r="VTC782" s="1"/>
      <c r="VTD782" s="1"/>
      <c r="VTE782" s="1"/>
      <c r="VTF782" s="1"/>
      <c r="VTG782" s="1"/>
      <c r="VTH782" s="1"/>
      <c r="VTI782" s="1"/>
      <c r="VTJ782" s="1"/>
      <c r="VTK782" s="1"/>
      <c r="VTL782" s="1"/>
      <c r="VTM782" s="1"/>
      <c r="VTN782" s="1"/>
      <c r="VTO782" s="1"/>
      <c r="VTP782" s="1"/>
      <c r="VTQ782" s="1"/>
      <c r="VTR782" s="1"/>
      <c r="VTS782" s="1"/>
      <c r="VTT782" s="1"/>
      <c r="VTU782" s="1"/>
      <c r="VTV782" s="1"/>
      <c r="VTW782" s="1"/>
      <c r="VTX782" s="1"/>
      <c r="VTY782" s="1"/>
      <c r="VTZ782" s="1"/>
      <c r="VUA782" s="1"/>
      <c r="VUB782" s="1"/>
      <c r="VUC782" s="1"/>
      <c r="VUD782" s="1"/>
      <c r="VUE782" s="1"/>
      <c r="VUF782" s="1"/>
      <c r="VUG782" s="1"/>
      <c r="VUH782" s="1"/>
      <c r="VUI782" s="1"/>
      <c r="VUJ782" s="1"/>
      <c r="VUK782" s="1"/>
      <c r="VUL782" s="1"/>
      <c r="VUM782" s="1"/>
      <c r="VUN782" s="1"/>
      <c r="VUO782" s="1"/>
      <c r="VUP782" s="1"/>
      <c r="VUQ782" s="1"/>
      <c r="VUR782" s="1"/>
      <c r="VUS782" s="1"/>
      <c r="VUT782" s="1"/>
      <c r="VUU782" s="1"/>
      <c r="VUV782" s="1"/>
      <c r="VUW782" s="1"/>
      <c r="VUX782" s="1"/>
      <c r="VUY782" s="1"/>
      <c r="VUZ782" s="1"/>
      <c r="VVA782" s="1"/>
      <c r="VVB782" s="1"/>
      <c r="VVC782" s="1"/>
      <c r="VVD782" s="1"/>
      <c r="VVE782" s="1"/>
      <c r="VVF782" s="1"/>
      <c r="VVG782" s="1"/>
      <c r="VVH782" s="1"/>
      <c r="VVI782" s="1"/>
      <c r="VVJ782" s="1"/>
      <c r="VVK782" s="1"/>
      <c r="VVL782" s="1"/>
      <c r="VVM782" s="1"/>
      <c r="VVN782" s="1"/>
      <c r="VVO782" s="1"/>
      <c r="VVP782" s="1"/>
      <c r="VVQ782" s="1"/>
      <c r="VVR782" s="1"/>
      <c r="VVS782" s="1"/>
      <c r="VVT782" s="1"/>
      <c r="VVU782" s="1"/>
      <c r="VVV782" s="1"/>
      <c r="VVW782" s="1"/>
      <c r="VVX782" s="1"/>
      <c r="VVY782" s="1"/>
      <c r="VVZ782" s="1"/>
      <c r="VWA782" s="1"/>
      <c r="VWB782" s="1"/>
      <c r="VWC782" s="1"/>
      <c r="VWD782" s="1"/>
      <c r="VWE782" s="1"/>
      <c r="VWF782" s="1"/>
      <c r="VWG782" s="1"/>
      <c r="VWH782" s="1"/>
      <c r="VWI782" s="1"/>
      <c r="VWJ782" s="1"/>
      <c r="VWK782" s="1"/>
      <c r="VWL782" s="1"/>
      <c r="VWM782" s="1"/>
      <c r="VWN782" s="1"/>
      <c r="VWO782" s="1"/>
      <c r="VWP782" s="1"/>
      <c r="VWQ782" s="1"/>
      <c r="VWR782" s="1"/>
      <c r="VWS782" s="1"/>
      <c r="VWT782" s="1"/>
      <c r="VWU782" s="1"/>
      <c r="VWV782" s="1"/>
      <c r="VWW782" s="1"/>
      <c r="VWX782" s="1"/>
      <c r="VWY782" s="1"/>
      <c r="VWZ782" s="1"/>
      <c r="VXA782" s="1"/>
      <c r="VXB782" s="1"/>
      <c r="VXC782" s="1"/>
      <c r="VXD782" s="1"/>
      <c r="VXE782" s="1"/>
      <c r="VXF782" s="1"/>
      <c r="VXG782" s="1"/>
      <c r="VXH782" s="1"/>
      <c r="VXI782" s="1"/>
      <c r="VXJ782" s="1"/>
      <c r="VXK782" s="1"/>
      <c r="VXL782" s="1"/>
      <c r="VXM782" s="1"/>
      <c r="VXN782" s="1"/>
      <c r="VXO782" s="1"/>
      <c r="VXP782" s="1"/>
      <c r="VXQ782" s="1"/>
      <c r="VXR782" s="1"/>
      <c r="VXS782" s="1"/>
      <c r="VXT782" s="1"/>
      <c r="VXU782" s="1"/>
      <c r="VXV782" s="1"/>
      <c r="VXW782" s="1"/>
      <c r="VXX782" s="1"/>
      <c r="VXY782" s="1"/>
      <c r="VXZ782" s="1"/>
      <c r="VYA782" s="1"/>
      <c r="VYB782" s="1"/>
      <c r="VYC782" s="1"/>
      <c r="VYD782" s="1"/>
      <c r="VYE782" s="1"/>
      <c r="VYF782" s="1"/>
      <c r="VYG782" s="1"/>
      <c r="VYH782" s="1"/>
      <c r="VYI782" s="1"/>
      <c r="VYJ782" s="1"/>
      <c r="VYK782" s="1"/>
      <c r="VYL782" s="1"/>
      <c r="VYM782" s="1"/>
      <c r="VYN782" s="1"/>
      <c r="VYO782" s="1"/>
      <c r="VYP782" s="1"/>
      <c r="VYQ782" s="1"/>
      <c r="VYR782" s="1"/>
      <c r="VYS782" s="1"/>
      <c r="VYT782" s="1"/>
      <c r="VYU782" s="1"/>
      <c r="VYV782" s="1"/>
      <c r="VYW782" s="1"/>
      <c r="VYX782" s="1"/>
      <c r="VYY782" s="1"/>
      <c r="VYZ782" s="1"/>
      <c r="VZA782" s="1"/>
      <c r="VZB782" s="1"/>
      <c r="VZC782" s="1"/>
      <c r="VZD782" s="1"/>
      <c r="VZE782" s="1"/>
      <c r="VZF782" s="1"/>
      <c r="VZG782" s="1"/>
      <c r="VZH782" s="1"/>
      <c r="VZI782" s="1"/>
      <c r="VZJ782" s="1"/>
      <c r="VZK782" s="1"/>
      <c r="VZL782" s="1"/>
      <c r="VZM782" s="1"/>
      <c r="VZN782" s="1"/>
      <c r="VZO782" s="1"/>
      <c r="VZP782" s="1"/>
      <c r="VZQ782" s="1"/>
      <c r="VZR782" s="1"/>
      <c r="VZS782" s="1"/>
      <c r="VZT782" s="1"/>
      <c r="VZU782" s="1"/>
      <c r="VZV782" s="1"/>
      <c r="VZW782" s="1"/>
      <c r="VZX782" s="1"/>
      <c r="VZY782" s="1"/>
      <c r="VZZ782" s="1"/>
      <c r="WAA782" s="1"/>
      <c r="WAB782" s="1"/>
      <c r="WAC782" s="1"/>
      <c r="WAD782" s="1"/>
      <c r="WAE782" s="1"/>
      <c r="WAF782" s="1"/>
      <c r="WAG782" s="1"/>
      <c r="WAH782" s="1"/>
      <c r="WAI782" s="1"/>
      <c r="WAJ782" s="1"/>
      <c r="WAK782" s="1"/>
      <c r="WAL782" s="1"/>
      <c r="WAM782" s="1"/>
      <c r="WAN782" s="1"/>
      <c r="WAO782" s="1"/>
      <c r="WAP782" s="1"/>
      <c r="WAQ782" s="1"/>
      <c r="WAR782" s="1"/>
      <c r="WAS782" s="1"/>
      <c r="WAT782" s="1"/>
      <c r="WAU782" s="1"/>
      <c r="WAV782" s="1"/>
      <c r="WAW782" s="1"/>
      <c r="WAX782" s="1"/>
      <c r="WAY782" s="1"/>
      <c r="WAZ782" s="1"/>
      <c r="WBA782" s="1"/>
      <c r="WBB782" s="1"/>
      <c r="WBC782" s="1"/>
      <c r="WBD782" s="1"/>
      <c r="WBE782" s="1"/>
      <c r="WBF782" s="1"/>
      <c r="WBG782" s="1"/>
      <c r="WBH782" s="1"/>
      <c r="WBI782" s="1"/>
      <c r="WBJ782" s="1"/>
      <c r="WBK782" s="1"/>
      <c r="WBL782" s="1"/>
      <c r="WBM782" s="1"/>
      <c r="WBN782" s="1"/>
      <c r="WBO782" s="1"/>
      <c r="WBP782" s="1"/>
      <c r="WBQ782" s="1"/>
      <c r="WBR782" s="1"/>
      <c r="WBS782" s="1"/>
      <c r="WBT782" s="1"/>
      <c r="WBU782" s="1"/>
      <c r="WBV782" s="1"/>
      <c r="WBW782" s="1"/>
      <c r="WBX782" s="1"/>
      <c r="WBY782" s="1"/>
      <c r="WBZ782" s="1"/>
      <c r="WCA782" s="1"/>
      <c r="WCB782" s="1"/>
      <c r="WCC782" s="1"/>
      <c r="WCD782" s="1"/>
      <c r="WCE782" s="1"/>
      <c r="WCF782" s="1"/>
      <c r="WCG782" s="1"/>
      <c r="WCH782" s="1"/>
      <c r="WCI782" s="1"/>
      <c r="WCJ782" s="1"/>
      <c r="WCK782" s="1"/>
      <c r="WCL782" s="1"/>
      <c r="WCM782" s="1"/>
      <c r="WCN782" s="1"/>
      <c r="WCO782" s="1"/>
      <c r="WCP782" s="1"/>
      <c r="WCQ782" s="1"/>
      <c r="WCR782" s="1"/>
      <c r="WCS782" s="1"/>
      <c r="WCT782" s="1"/>
      <c r="WCU782" s="1"/>
      <c r="WCV782" s="1"/>
      <c r="WCW782" s="1"/>
      <c r="WCX782" s="1"/>
      <c r="WCY782" s="1"/>
      <c r="WCZ782" s="1"/>
      <c r="WDA782" s="1"/>
      <c r="WDB782" s="1"/>
      <c r="WDC782" s="1"/>
      <c r="WDD782" s="1"/>
      <c r="WDE782" s="1"/>
      <c r="WDF782" s="1"/>
      <c r="WDG782" s="1"/>
      <c r="WDH782" s="1"/>
      <c r="WDI782" s="1"/>
      <c r="WDJ782" s="1"/>
      <c r="WDK782" s="1"/>
      <c r="WDL782" s="1"/>
      <c r="WDM782" s="1"/>
      <c r="WDN782" s="1"/>
      <c r="WDO782" s="1"/>
      <c r="WDP782" s="1"/>
      <c r="WDQ782" s="1"/>
      <c r="WDR782" s="1"/>
      <c r="WDS782" s="1"/>
      <c r="WDT782" s="1"/>
      <c r="WDU782" s="1"/>
      <c r="WDV782" s="1"/>
      <c r="WDW782" s="1"/>
      <c r="WDX782" s="1"/>
      <c r="WDY782" s="1"/>
      <c r="WDZ782" s="1"/>
      <c r="WEA782" s="1"/>
      <c r="WEB782" s="1"/>
      <c r="WEC782" s="1"/>
      <c r="WED782" s="1"/>
      <c r="WEE782" s="1"/>
      <c r="WEF782" s="1"/>
      <c r="WEG782" s="1"/>
      <c r="WEH782" s="1"/>
      <c r="WEI782" s="1"/>
      <c r="WEJ782" s="1"/>
      <c r="WEK782" s="1"/>
      <c r="WEL782" s="1"/>
      <c r="WEM782" s="1"/>
      <c r="WEN782" s="1"/>
      <c r="WEO782" s="1"/>
      <c r="WEP782" s="1"/>
      <c r="WEQ782" s="1"/>
      <c r="WER782" s="1"/>
      <c r="WES782" s="1"/>
      <c r="WET782" s="1"/>
      <c r="WEU782" s="1"/>
      <c r="WEV782" s="1"/>
      <c r="WEW782" s="1"/>
      <c r="WEX782" s="1"/>
      <c r="WEY782" s="1"/>
      <c r="WEZ782" s="1"/>
      <c r="WFA782" s="1"/>
      <c r="WFB782" s="1"/>
      <c r="WFC782" s="1"/>
      <c r="WFD782" s="1"/>
      <c r="WFE782" s="1"/>
      <c r="WFF782" s="1"/>
      <c r="WFG782" s="1"/>
      <c r="WFH782" s="1"/>
      <c r="WFI782" s="1"/>
      <c r="WFJ782" s="1"/>
      <c r="WFK782" s="1"/>
      <c r="WFL782" s="1"/>
      <c r="WFM782" s="1"/>
      <c r="WFN782" s="1"/>
      <c r="WFO782" s="1"/>
      <c r="WFP782" s="1"/>
      <c r="WFQ782" s="1"/>
      <c r="WFR782" s="1"/>
      <c r="WFS782" s="1"/>
      <c r="WFT782" s="1"/>
      <c r="WFU782" s="1"/>
      <c r="WFV782" s="1"/>
      <c r="WFW782" s="1"/>
      <c r="WFX782" s="1"/>
      <c r="WFY782" s="1"/>
      <c r="WFZ782" s="1"/>
      <c r="WGA782" s="1"/>
      <c r="WGB782" s="1"/>
      <c r="WGC782" s="1"/>
      <c r="WGD782" s="1"/>
      <c r="WGE782" s="1"/>
      <c r="WGF782" s="1"/>
      <c r="WGG782" s="1"/>
      <c r="WGH782" s="1"/>
      <c r="WGI782" s="1"/>
      <c r="WGJ782" s="1"/>
      <c r="WGK782" s="1"/>
      <c r="WGL782" s="1"/>
      <c r="WGM782" s="1"/>
      <c r="WGN782" s="1"/>
      <c r="WGO782" s="1"/>
      <c r="WGP782" s="1"/>
      <c r="WGQ782" s="1"/>
      <c r="WGR782" s="1"/>
      <c r="WGS782" s="1"/>
      <c r="WGT782" s="1"/>
      <c r="WGU782" s="1"/>
      <c r="WGV782" s="1"/>
      <c r="WGW782" s="1"/>
      <c r="WGX782" s="1"/>
      <c r="WGY782" s="1"/>
      <c r="WGZ782" s="1"/>
      <c r="WHA782" s="1"/>
      <c r="WHB782" s="1"/>
      <c r="WHC782" s="1"/>
      <c r="WHD782" s="1"/>
      <c r="WHE782" s="1"/>
      <c r="WHF782" s="1"/>
      <c r="WHG782" s="1"/>
      <c r="WHH782" s="1"/>
      <c r="WHI782" s="1"/>
      <c r="WHJ782" s="1"/>
      <c r="WHK782" s="1"/>
      <c r="WHL782" s="1"/>
      <c r="WHM782" s="1"/>
      <c r="WHN782" s="1"/>
      <c r="WHO782" s="1"/>
      <c r="WHP782" s="1"/>
      <c r="WHQ782" s="1"/>
      <c r="WHR782" s="1"/>
      <c r="WHS782" s="1"/>
      <c r="WHT782" s="1"/>
      <c r="WHU782" s="1"/>
      <c r="WHV782" s="1"/>
      <c r="WHW782" s="1"/>
      <c r="WHX782" s="1"/>
      <c r="WHY782" s="1"/>
      <c r="WHZ782" s="1"/>
      <c r="WIA782" s="1"/>
      <c r="WIB782" s="1"/>
      <c r="WIC782" s="1"/>
      <c r="WID782" s="1"/>
      <c r="WIE782" s="1"/>
      <c r="WIF782" s="1"/>
      <c r="WIG782" s="1"/>
      <c r="WIH782" s="1"/>
      <c r="WII782" s="1"/>
      <c r="WIJ782" s="1"/>
      <c r="WIK782" s="1"/>
      <c r="WIL782" s="1"/>
      <c r="WIM782" s="1"/>
      <c r="WIN782" s="1"/>
      <c r="WIO782" s="1"/>
      <c r="WIP782" s="1"/>
      <c r="WIQ782" s="1"/>
      <c r="WIR782" s="1"/>
      <c r="WIS782" s="1"/>
      <c r="WIT782" s="1"/>
      <c r="WIU782" s="1"/>
      <c r="WIV782" s="1"/>
      <c r="WIW782" s="1"/>
      <c r="WIX782" s="1"/>
      <c r="WIY782" s="1"/>
      <c r="WIZ782" s="1"/>
      <c r="WJA782" s="1"/>
      <c r="WJB782" s="1"/>
      <c r="WJC782" s="1"/>
      <c r="WJD782" s="1"/>
      <c r="WJE782" s="1"/>
      <c r="WJF782" s="1"/>
      <c r="WJG782" s="1"/>
      <c r="WJH782" s="1"/>
      <c r="WJI782" s="1"/>
      <c r="WJJ782" s="1"/>
      <c r="WJK782" s="1"/>
      <c r="WJL782" s="1"/>
      <c r="WJM782" s="1"/>
      <c r="WJN782" s="1"/>
      <c r="WJO782" s="1"/>
      <c r="WJP782" s="1"/>
      <c r="WJQ782" s="1"/>
      <c r="WJR782" s="1"/>
      <c r="WJS782" s="1"/>
      <c r="WJT782" s="1"/>
      <c r="WJU782" s="1"/>
      <c r="WJV782" s="1"/>
      <c r="WJW782" s="1"/>
      <c r="WJX782" s="1"/>
      <c r="WJY782" s="1"/>
      <c r="WJZ782" s="1"/>
      <c r="WKA782" s="1"/>
      <c r="WKB782" s="1"/>
      <c r="WKC782" s="1"/>
      <c r="WKD782" s="1"/>
      <c r="WKE782" s="1"/>
      <c r="WKF782" s="1"/>
      <c r="WKG782" s="1"/>
      <c r="WKH782" s="1"/>
      <c r="WKI782" s="1"/>
      <c r="WKJ782" s="1"/>
      <c r="WKK782" s="1"/>
      <c r="WKL782" s="1"/>
      <c r="WKM782" s="1"/>
      <c r="WKN782" s="1"/>
      <c r="WKO782" s="1"/>
      <c r="WKP782" s="1"/>
      <c r="WKQ782" s="1"/>
      <c r="WKR782" s="1"/>
      <c r="WKS782" s="1"/>
      <c r="WKT782" s="1"/>
      <c r="WKU782" s="1"/>
      <c r="WKV782" s="1"/>
      <c r="WKW782" s="1"/>
      <c r="WKX782" s="1"/>
      <c r="WKY782" s="1"/>
      <c r="WKZ782" s="1"/>
      <c r="WLA782" s="1"/>
      <c r="WLB782" s="1"/>
      <c r="WLC782" s="1"/>
      <c r="WLD782" s="1"/>
      <c r="WLE782" s="1"/>
      <c r="WLF782" s="1"/>
      <c r="WLG782" s="1"/>
      <c r="WLH782" s="1"/>
      <c r="WLI782" s="1"/>
      <c r="WLJ782" s="1"/>
      <c r="WLK782" s="1"/>
      <c r="WLL782" s="1"/>
      <c r="WLM782" s="1"/>
      <c r="WLN782" s="1"/>
      <c r="WLO782" s="1"/>
      <c r="WLP782" s="1"/>
      <c r="WLQ782" s="1"/>
      <c r="WLR782" s="1"/>
      <c r="WLS782" s="1"/>
      <c r="WLT782" s="1"/>
      <c r="WLU782" s="1"/>
      <c r="WLV782" s="1"/>
      <c r="WLW782" s="1"/>
      <c r="WLX782" s="1"/>
      <c r="WLY782" s="1"/>
      <c r="WLZ782" s="1"/>
      <c r="WMA782" s="1"/>
      <c r="WMB782" s="1"/>
      <c r="WMC782" s="1"/>
      <c r="WMD782" s="1"/>
      <c r="WME782" s="1"/>
      <c r="WMF782" s="1"/>
      <c r="WMG782" s="1"/>
      <c r="WMH782" s="1"/>
      <c r="WMI782" s="1"/>
      <c r="WMJ782" s="1"/>
      <c r="WMK782" s="1"/>
      <c r="WML782" s="1"/>
      <c r="WMM782" s="1"/>
      <c r="WMN782" s="1"/>
      <c r="WMO782" s="1"/>
      <c r="WMP782" s="1"/>
      <c r="WMQ782" s="1"/>
      <c r="WMR782" s="1"/>
      <c r="WMS782" s="1"/>
      <c r="WMT782" s="1"/>
      <c r="WMU782" s="1"/>
      <c r="WMV782" s="1"/>
      <c r="WMW782" s="1"/>
      <c r="WMX782" s="1"/>
      <c r="WMY782" s="1"/>
      <c r="WMZ782" s="1"/>
      <c r="WNA782" s="1"/>
      <c r="WNB782" s="1"/>
      <c r="WNC782" s="1"/>
      <c r="WND782" s="1"/>
      <c r="WNE782" s="1"/>
      <c r="WNF782" s="1"/>
      <c r="WNG782" s="1"/>
      <c r="WNH782" s="1"/>
      <c r="WNI782" s="1"/>
      <c r="WNJ782" s="1"/>
      <c r="WNK782" s="1"/>
      <c r="WNL782" s="1"/>
      <c r="WNM782" s="1"/>
      <c r="WNN782" s="1"/>
      <c r="WNO782" s="1"/>
      <c r="WNP782" s="1"/>
      <c r="WNQ782" s="1"/>
      <c r="WNR782" s="1"/>
      <c r="WNS782" s="1"/>
      <c r="WNT782" s="1"/>
      <c r="WNU782" s="1"/>
      <c r="WNV782" s="1"/>
      <c r="WNW782" s="1"/>
      <c r="WNX782" s="1"/>
      <c r="WNY782" s="1"/>
      <c r="WNZ782" s="1"/>
      <c r="WOA782" s="1"/>
      <c r="WOB782" s="1"/>
      <c r="WOC782" s="1"/>
      <c r="WOD782" s="1"/>
      <c r="WOE782" s="1"/>
      <c r="WOF782" s="1"/>
      <c r="WOG782" s="1"/>
      <c r="WOH782" s="1"/>
      <c r="WOI782" s="1"/>
      <c r="WOJ782" s="1"/>
      <c r="WOK782" s="1"/>
      <c r="WOL782" s="1"/>
      <c r="WOM782" s="1"/>
      <c r="WON782" s="1"/>
      <c r="WOO782" s="1"/>
      <c r="WOP782" s="1"/>
      <c r="WOQ782" s="1"/>
      <c r="WOR782" s="1"/>
      <c r="WOS782" s="1"/>
      <c r="WOT782" s="1"/>
      <c r="WOU782" s="1"/>
      <c r="WOV782" s="1"/>
      <c r="WOW782" s="1"/>
      <c r="WOX782" s="1"/>
      <c r="WOY782" s="1"/>
      <c r="WOZ782" s="1"/>
      <c r="WPA782" s="1"/>
      <c r="WPB782" s="1"/>
      <c r="WPC782" s="1"/>
      <c r="WPD782" s="1"/>
      <c r="WPE782" s="1"/>
      <c r="WPF782" s="1"/>
      <c r="WPG782" s="1"/>
      <c r="WPH782" s="1"/>
      <c r="WPI782" s="1"/>
      <c r="WPJ782" s="1"/>
      <c r="WPK782" s="1"/>
      <c r="WPL782" s="1"/>
      <c r="WPM782" s="1"/>
      <c r="WPN782" s="1"/>
      <c r="WPO782" s="1"/>
      <c r="WPP782" s="1"/>
      <c r="WPQ782" s="1"/>
      <c r="WPR782" s="1"/>
      <c r="WPS782" s="1"/>
      <c r="WPT782" s="1"/>
      <c r="WPU782" s="1"/>
      <c r="WPV782" s="1"/>
      <c r="WPW782" s="1"/>
      <c r="WPX782" s="1"/>
      <c r="WPY782" s="1"/>
      <c r="WPZ782" s="1"/>
      <c r="WQA782" s="1"/>
      <c r="WQB782" s="1"/>
      <c r="WQC782" s="1"/>
      <c r="WQD782" s="1"/>
      <c r="WQE782" s="1"/>
      <c r="WQF782" s="1"/>
      <c r="WQG782" s="1"/>
      <c r="WQH782" s="1"/>
      <c r="WQI782" s="1"/>
      <c r="WQJ782" s="1"/>
      <c r="WQK782" s="1"/>
      <c r="WQL782" s="1"/>
      <c r="WQM782" s="1"/>
      <c r="WQN782" s="1"/>
      <c r="WQO782" s="1"/>
      <c r="WQP782" s="1"/>
      <c r="WQQ782" s="1"/>
      <c r="WQR782" s="1"/>
      <c r="WQS782" s="1"/>
      <c r="WQT782" s="1"/>
      <c r="WQU782" s="1"/>
      <c r="WQV782" s="1"/>
      <c r="WQW782" s="1"/>
      <c r="WQX782" s="1"/>
      <c r="WQY782" s="1"/>
      <c r="WQZ782" s="1"/>
      <c r="WRA782" s="1"/>
      <c r="WRB782" s="1"/>
      <c r="WRC782" s="1"/>
      <c r="WRD782" s="1"/>
      <c r="WRE782" s="1"/>
      <c r="WRF782" s="1"/>
      <c r="WRG782" s="1"/>
      <c r="WRH782" s="1"/>
      <c r="WRI782" s="1"/>
      <c r="WRJ782" s="1"/>
      <c r="WRK782" s="1"/>
      <c r="WRL782" s="1"/>
      <c r="WRM782" s="1"/>
      <c r="WRN782" s="1"/>
      <c r="WRO782" s="1"/>
      <c r="WRP782" s="1"/>
      <c r="WRQ782" s="1"/>
      <c r="WRR782" s="1"/>
      <c r="WRS782" s="1"/>
      <c r="WRT782" s="1"/>
      <c r="WRU782" s="1"/>
      <c r="WRV782" s="1"/>
      <c r="WRW782" s="1"/>
      <c r="WRX782" s="1"/>
      <c r="WRY782" s="1"/>
      <c r="WRZ782" s="1"/>
      <c r="WSA782" s="1"/>
      <c r="WSB782" s="1"/>
      <c r="WSC782" s="1"/>
      <c r="WSD782" s="1"/>
      <c r="WSE782" s="1"/>
      <c r="WSF782" s="1"/>
      <c r="WSG782" s="1"/>
      <c r="WSH782" s="1"/>
      <c r="WSI782" s="1"/>
      <c r="WSJ782" s="1"/>
      <c r="WSK782" s="1"/>
      <c r="WSL782" s="1"/>
      <c r="WSM782" s="1"/>
      <c r="WSN782" s="1"/>
      <c r="WSO782" s="1"/>
      <c r="WSP782" s="1"/>
      <c r="WSQ782" s="1"/>
      <c r="WSR782" s="1"/>
      <c r="WSS782" s="1"/>
      <c r="WST782" s="1"/>
      <c r="WSU782" s="1"/>
      <c r="WSV782" s="1"/>
      <c r="WSW782" s="1"/>
      <c r="WSX782" s="1"/>
      <c r="WSY782" s="1"/>
      <c r="WSZ782" s="1"/>
      <c r="WTA782" s="1"/>
      <c r="WTB782" s="1"/>
      <c r="WTC782" s="1"/>
      <c r="WTD782" s="1"/>
      <c r="WTE782" s="1"/>
      <c r="WTF782" s="1"/>
      <c r="WTG782" s="1"/>
      <c r="WTH782" s="1"/>
      <c r="WTI782" s="1"/>
      <c r="WTJ782" s="1"/>
      <c r="WTK782" s="1"/>
      <c r="WTL782" s="1"/>
      <c r="WTM782" s="1"/>
      <c r="WTN782" s="1"/>
      <c r="WTO782" s="1"/>
      <c r="WTP782" s="1"/>
      <c r="WTQ782" s="1"/>
      <c r="WTR782" s="1"/>
      <c r="WTS782" s="1"/>
      <c r="WTT782" s="1"/>
      <c r="WTU782" s="1"/>
      <c r="WTV782" s="1"/>
      <c r="WTW782" s="1"/>
      <c r="WTX782" s="1"/>
      <c r="WTY782" s="1"/>
      <c r="WTZ782" s="1"/>
      <c r="WUA782" s="1"/>
      <c r="WUB782" s="1"/>
      <c r="WUC782" s="1"/>
      <c r="WUD782" s="1"/>
      <c r="WUE782" s="1"/>
      <c r="WUF782" s="1"/>
      <c r="WUG782" s="1"/>
      <c r="WUH782" s="1"/>
      <c r="WUI782" s="1"/>
      <c r="WUJ782" s="1"/>
      <c r="WUK782" s="1"/>
      <c r="WUL782" s="1"/>
      <c r="WUM782" s="1"/>
      <c r="WUN782" s="1"/>
      <c r="WUO782" s="1"/>
      <c r="WUP782" s="1"/>
      <c r="WUQ782" s="1"/>
      <c r="WUR782" s="1"/>
      <c r="WUS782" s="1"/>
      <c r="WUT782" s="1"/>
      <c r="WUU782" s="1"/>
      <c r="WUV782" s="1"/>
      <c r="WUW782" s="1"/>
      <c r="WUX782" s="1"/>
      <c r="WUY782" s="1"/>
      <c r="WUZ782" s="1"/>
      <c r="WVA782" s="1"/>
      <c r="WVB782" s="1"/>
      <c r="WVC782" s="1"/>
      <c r="WVD782" s="1"/>
      <c r="WVE782" s="1"/>
      <c r="WVF782" s="1"/>
      <c r="WVG782" s="1"/>
      <c r="WVH782" s="1"/>
      <c r="WVI782" s="1"/>
      <c r="WVJ782" s="1"/>
      <c r="WVK782" s="1"/>
      <c r="WVL782" s="1"/>
      <c r="WVM782" s="1"/>
      <c r="WVN782" s="1"/>
      <c r="WVO782" s="1"/>
      <c r="WVP782" s="1"/>
      <c r="WVQ782" s="1"/>
      <c r="WVR782" s="1"/>
      <c r="WVS782" s="1"/>
      <c r="WVT782" s="1"/>
      <c r="WVU782" s="1"/>
      <c r="WVV782" s="1"/>
      <c r="WVW782" s="1"/>
      <c r="WVX782" s="1"/>
      <c r="WVY782" s="1"/>
      <c r="WVZ782" s="1"/>
      <c r="WWA782" s="1"/>
      <c r="WWB782" s="1"/>
      <c r="WWC782" s="1"/>
      <c r="WWD782" s="1"/>
      <c r="WWE782" s="1"/>
      <c r="WWF782" s="1"/>
      <c r="WWG782" s="1"/>
      <c r="WWH782" s="1"/>
      <c r="WWI782" s="1"/>
      <c r="WWJ782" s="1"/>
      <c r="WWK782" s="1"/>
      <c r="WWL782" s="1"/>
      <c r="WWM782" s="1"/>
      <c r="WWN782" s="1"/>
      <c r="WWO782" s="1"/>
      <c r="WWP782" s="1"/>
      <c r="WWQ782" s="1"/>
      <c r="WWR782" s="1"/>
      <c r="WWS782" s="1"/>
      <c r="WWT782" s="1"/>
      <c r="WWU782" s="1"/>
      <c r="WWV782" s="1"/>
      <c r="WWW782" s="1"/>
      <c r="WWX782" s="1"/>
      <c r="WWY782" s="1"/>
      <c r="WWZ782" s="1"/>
      <c r="WXA782" s="1"/>
      <c r="WXB782" s="1"/>
      <c r="WXC782" s="1"/>
      <c r="WXD782" s="1"/>
      <c r="WXE782" s="1"/>
      <c r="WXF782" s="1"/>
      <c r="WXG782" s="1"/>
      <c r="WXH782" s="1"/>
      <c r="WXI782" s="1"/>
      <c r="WXJ782" s="1"/>
      <c r="WXK782" s="1"/>
      <c r="WXL782" s="1"/>
      <c r="WXM782" s="1"/>
      <c r="WXN782" s="1"/>
      <c r="WXO782" s="1"/>
      <c r="WXP782" s="1"/>
      <c r="WXQ782" s="1"/>
      <c r="WXR782" s="1"/>
      <c r="WXS782" s="1"/>
      <c r="WXT782" s="1"/>
      <c r="WXU782" s="1"/>
      <c r="WXV782" s="1"/>
      <c r="WXW782" s="1"/>
      <c r="WXX782" s="1"/>
      <c r="WXY782" s="1"/>
      <c r="WXZ782" s="1"/>
      <c r="WYA782" s="1"/>
      <c r="WYB782" s="1"/>
      <c r="WYC782" s="1"/>
      <c r="WYD782" s="1"/>
      <c r="WYE782" s="1"/>
      <c r="WYF782" s="1"/>
      <c r="WYG782" s="1"/>
      <c r="WYH782" s="1"/>
      <c r="WYI782" s="1"/>
      <c r="WYJ782" s="1"/>
      <c r="WYK782" s="1"/>
      <c r="WYL782" s="1"/>
      <c r="WYM782" s="1"/>
      <c r="WYN782" s="1"/>
      <c r="WYO782" s="1"/>
      <c r="WYP782" s="1"/>
      <c r="WYQ782" s="1"/>
      <c r="WYR782" s="1"/>
      <c r="WYS782" s="1"/>
      <c r="WYT782" s="1"/>
      <c r="WYU782" s="1"/>
      <c r="WYV782" s="1"/>
      <c r="WYW782" s="1"/>
      <c r="WYX782" s="1"/>
      <c r="WYY782" s="1"/>
      <c r="WYZ782" s="1"/>
      <c r="WZA782" s="1"/>
      <c r="WZB782" s="1"/>
      <c r="WZC782" s="1"/>
      <c r="WZD782" s="1"/>
      <c r="WZE782" s="1"/>
      <c r="WZF782" s="1"/>
      <c r="WZG782" s="1"/>
      <c r="WZH782" s="1"/>
      <c r="WZI782" s="1"/>
      <c r="WZJ782" s="1"/>
      <c r="WZK782" s="1"/>
      <c r="WZL782" s="1"/>
      <c r="WZM782" s="1"/>
      <c r="WZN782" s="1"/>
      <c r="WZO782" s="1"/>
      <c r="WZP782" s="1"/>
      <c r="WZQ782" s="1"/>
      <c r="WZR782" s="1"/>
      <c r="WZS782" s="1"/>
      <c r="WZT782" s="1"/>
      <c r="WZU782" s="1"/>
      <c r="WZV782" s="1"/>
      <c r="WZW782" s="1"/>
      <c r="WZX782" s="1"/>
      <c r="WZY782" s="1"/>
      <c r="WZZ782" s="1"/>
      <c r="XAA782" s="1"/>
      <c r="XAB782" s="1"/>
      <c r="XAC782" s="1"/>
      <c r="XAD782" s="1"/>
      <c r="XAE782" s="1"/>
      <c r="XAF782" s="1"/>
      <c r="XAG782" s="1"/>
      <c r="XAH782" s="1"/>
      <c r="XAI782" s="1"/>
      <c r="XAJ782" s="1"/>
      <c r="XAK782" s="1"/>
      <c r="XAL782" s="1"/>
      <c r="XAM782" s="1"/>
      <c r="XAN782" s="1"/>
      <c r="XAO782" s="1"/>
      <c r="XAP782" s="1"/>
      <c r="XAQ782" s="1"/>
      <c r="XAR782" s="1"/>
      <c r="XAS782" s="1"/>
      <c r="XAT782" s="1"/>
      <c r="XAU782" s="1"/>
      <c r="XAV782" s="1"/>
      <c r="XAW782" s="1"/>
      <c r="XAX782" s="1"/>
      <c r="XAY782" s="1"/>
      <c r="XAZ782" s="1"/>
      <c r="XBA782" s="1"/>
      <c r="XBB782" s="1"/>
      <c r="XBC782" s="1"/>
      <c r="XBD782" s="1"/>
      <c r="XBE782" s="1"/>
      <c r="XBF782" s="1"/>
      <c r="XBG782" s="1"/>
      <c r="XBH782" s="1"/>
      <c r="XBI782" s="1"/>
      <c r="XBJ782" s="1"/>
      <c r="XBK782" s="1"/>
      <c r="XBL782" s="1"/>
      <c r="XBM782" s="1"/>
      <c r="XBN782" s="1"/>
      <c r="XBO782" s="1"/>
      <c r="XBP782" s="1"/>
      <c r="XBQ782" s="1"/>
      <c r="XBR782" s="1"/>
      <c r="XBS782" s="1"/>
      <c r="XBT782" s="1"/>
      <c r="XBU782" s="1"/>
      <c r="XBV782" s="1"/>
      <c r="XBW782" s="1"/>
      <c r="XBX782" s="1"/>
      <c r="XBY782" s="1"/>
      <c r="XBZ782" s="1"/>
      <c r="XCA782" s="1"/>
      <c r="XCB782" s="1"/>
      <c r="XCC782" s="1"/>
      <c r="XCD782" s="1"/>
      <c r="XCE782" s="1"/>
      <c r="XCF782" s="1"/>
      <c r="XCG782" s="1"/>
      <c r="XCH782" s="1"/>
      <c r="XCI782" s="1"/>
      <c r="XCJ782" s="1"/>
      <c r="XCK782" s="1"/>
      <c r="XCL782" s="1"/>
      <c r="XCM782" s="1"/>
      <c r="XCN782" s="1"/>
      <c r="XCO782" s="1"/>
      <c r="XCP782" s="1"/>
      <c r="XCQ782" s="1"/>
      <c r="XCR782" s="1"/>
      <c r="XCS782" s="1"/>
      <c r="XCT782" s="1"/>
      <c r="XCU782" s="1"/>
      <c r="XCV782" s="1"/>
      <c r="XCW782" s="1"/>
      <c r="XCX782" s="1"/>
      <c r="XCY782" s="1"/>
      <c r="XCZ782" s="1"/>
      <c r="XDA782" s="1"/>
      <c r="XDB782" s="1"/>
      <c r="XDC782" s="1"/>
      <c r="XDD782" s="1"/>
      <c r="XDE782" s="1"/>
      <c r="XDF782" s="1"/>
      <c r="XDG782" s="1"/>
      <c r="XDH782" s="1"/>
      <c r="XDI782" s="1"/>
      <c r="XDJ782" s="1"/>
      <c r="XDK782" s="1"/>
      <c r="XDL782" s="1"/>
      <c r="XDM782" s="1"/>
      <c r="XDN782" s="1"/>
      <c r="XDO782" s="1"/>
      <c r="XDP782" s="1"/>
      <c r="XDQ782" s="1"/>
      <c r="XDR782" s="1"/>
      <c r="XDS782" s="1"/>
      <c r="XDT782" s="1"/>
      <c r="XDU782" s="1"/>
      <c r="XDV782" s="1"/>
      <c r="XDW782" s="1"/>
      <c r="XDX782" s="1"/>
      <c r="XDY782" s="1"/>
      <c r="XDZ782" s="1"/>
      <c r="XEA782" s="1"/>
      <c r="XEB782" s="1"/>
      <c r="XEC782" s="1"/>
      <c r="XED782" s="1"/>
      <c r="XEE782" s="1"/>
      <c r="XEF782" s="1"/>
      <c r="XEG782" s="1"/>
    </row>
    <row r="783" spans="1:16361" s="17" customFormat="1" ht="19.5" customHeight="1" x14ac:dyDescent="0.25">
      <c r="A783" s="9">
        <v>779</v>
      </c>
      <c r="B783" s="9" t="s">
        <v>382</v>
      </c>
      <c r="C783" s="7" t="s">
        <v>383</v>
      </c>
      <c r="D783" s="9">
        <v>30</v>
      </c>
      <c r="E783" s="9" t="s">
        <v>19</v>
      </c>
      <c r="F783" s="9">
        <v>45</v>
      </c>
      <c r="G783" s="9" t="s">
        <v>244</v>
      </c>
      <c r="H783" s="7" t="s">
        <v>245</v>
      </c>
      <c r="I783" s="9" t="s">
        <v>22</v>
      </c>
      <c r="J783" s="4" t="s">
        <v>94</v>
      </c>
      <c r="K783" s="7" t="s">
        <v>25</v>
      </c>
      <c r="L783" s="7" t="s">
        <v>42</v>
      </c>
      <c r="M783" s="10" t="s">
        <v>113</v>
      </c>
      <c r="N783" s="9"/>
      <c r="O783" s="9" t="s">
        <v>26</v>
      </c>
      <c r="P783" s="9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/>
      <c r="KE783" s="1"/>
      <c r="KF783" s="1"/>
      <c r="KG783" s="1"/>
      <c r="KH783" s="1"/>
      <c r="KI783" s="1"/>
      <c r="KJ783" s="1"/>
      <c r="KK783" s="1"/>
      <c r="KL783" s="1"/>
      <c r="KM783" s="1"/>
      <c r="KN783" s="1"/>
      <c r="KO783" s="1"/>
      <c r="KP783" s="1"/>
      <c r="KQ783" s="1"/>
      <c r="KR783" s="1"/>
      <c r="KS783" s="1"/>
      <c r="KT783" s="1"/>
      <c r="KU783" s="1"/>
      <c r="KV783" s="1"/>
      <c r="KW783" s="1"/>
      <c r="KX783" s="1"/>
      <c r="KY783" s="1"/>
      <c r="KZ783" s="1"/>
      <c r="LA783" s="1"/>
      <c r="LB783" s="1"/>
      <c r="LC783" s="1"/>
      <c r="LD783" s="1"/>
      <c r="LE783" s="1"/>
      <c r="LF783" s="1"/>
      <c r="LG783" s="1"/>
      <c r="LH783" s="1"/>
      <c r="LI783" s="1"/>
      <c r="LJ783" s="1"/>
      <c r="LK783" s="1"/>
      <c r="LL783" s="1"/>
      <c r="LM783" s="1"/>
      <c r="LN783" s="1"/>
      <c r="LO783" s="1"/>
      <c r="LP783" s="1"/>
      <c r="LQ783" s="1"/>
      <c r="LR783" s="1"/>
      <c r="LS783" s="1"/>
      <c r="LT783" s="1"/>
      <c r="LU783" s="1"/>
      <c r="LV783" s="1"/>
      <c r="LW783" s="1"/>
      <c r="LX783" s="1"/>
      <c r="LY783" s="1"/>
      <c r="LZ783" s="1"/>
      <c r="MA783" s="1"/>
      <c r="MB783" s="1"/>
      <c r="MC783" s="1"/>
      <c r="MD783" s="1"/>
      <c r="ME783" s="1"/>
      <c r="MF783" s="1"/>
      <c r="MG783" s="1"/>
      <c r="MH783" s="1"/>
      <c r="MI783" s="1"/>
      <c r="MJ783" s="1"/>
      <c r="MK783" s="1"/>
      <c r="ML783" s="1"/>
      <c r="MM783" s="1"/>
      <c r="MN783" s="1"/>
      <c r="MO783" s="1"/>
      <c r="MP783" s="1"/>
      <c r="MQ783" s="1"/>
      <c r="MR783" s="1"/>
      <c r="MS783" s="1"/>
      <c r="MT783" s="1"/>
      <c r="MU783" s="1"/>
      <c r="MV783" s="1"/>
      <c r="MW783" s="1"/>
      <c r="MX783" s="1"/>
      <c r="MY783" s="1"/>
      <c r="MZ783" s="1"/>
      <c r="NA783" s="1"/>
      <c r="NB783" s="1"/>
      <c r="NC783" s="1"/>
      <c r="ND783" s="1"/>
      <c r="NE783" s="1"/>
      <c r="NF783" s="1"/>
      <c r="NG783" s="1"/>
      <c r="NH783" s="1"/>
      <c r="NI783" s="1"/>
      <c r="NJ783" s="1"/>
      <c r="NK783" s="1"/>
      <c r="NL783" s="1"/>
      <c r="NM783" s="1"/>
      <c r="NN783" s="1"/>
      <c r="NO783" s="1"/>
      <c r="NP783" s="1"/>
      <c r="NQ783" s="1"/>
      <c r="NR783" s="1"/>
      <c r="NS783" s="1"/>
      <c r="NT783" s="1"/>
      <c r="NU783" s="1"/>
      <c r="NV783" s="1"/>
      <c r="NW783" s="1"/>
      <c r="NX783" s="1"/>
      <c r="NY783" s="1"/>
      <c r="NZ783" s="1"/>
      <c r="OA783" s="1"/>
      <c r="OB783" s="1"/>
      <c r="OC783" s="1"/>
      <c r="OD783" s="1"/>
      <c r="OE783" s="1"/>
      <c r="OF783" s="1"/>
      <c r="OG783" s="1"/>
      <c r="OH783" s="1"/>
      <c r="OI783" s="1"/>
      <c r="OJ783" s="1"/>
      <c r="OK783" s="1"/>
      <c r="OL783" s="1"/>
      <c r="OM783" s="1"/>
      <c r="ON783" s="1"/>
      <c r="OO783" s="1"/>
      <c r="OP783" s="1"/>
      <c r="OQ783" s="1"/>
      <c r="OR783" s="1"/>
      <c r="OS783" s="1"/>
      <c r="OT783" s="1"/>
      <c r="OU783" s="1"/>
      <c r="OV783" s="1"/>
      <c r="OW783" s="1"/>
      <c r="OX783" s="1"/>
      <c r="OY783" s="1"/>
      <c r="OZ783" s="1"/>
      <c r="PA783" s="1"/>
      <c r="PB783" s="1"/>
      <c r="PC783" s="1"/>
      <c r="PD783" s="1"/>
      <c r="PE783" s="1"/>
      <c r="PF783" s="1"/>
      <c r="PG783" s="1"/>
      <c r="PH783" s="1"/>
      <c r="PI783" s="1"/>
      <c r="PJ783" s="1"/>
      <c r="PK783" s="1"/>
      <c r="PL783" s="1"/>
      <c r="PM783" s="1"/>
      <c r="PN783" s="1"/>
      <c r="PO783" s="1"/>
      <c r="PP783" s="1"/>
      <c r="PQ783" s="1"/>
      <c r="PR783" s="1"/>
      <c r="PS783" s="1"/>
      <c r="PT783" s="1"/>
      <c r="PU783" s="1"/>
      <c r="PV783" s="1"/>
      <c r="PW783" s="1"/>
      <c r="PX783" s="1"/>
      <c r="PY783" s="1"/>
      <c r="PZ783" s="1"/>
      <c r="QA783" s="1"/>
      <c r="QB783" s="1"/>
      <c r="QC783" s="1"/>
      <c r="QD783" s="1"/>
      <c r="QE783" s="1"/>
      <c r="QF783" s="1"/>
      <c r="QG783" s="1"/>
      <c r="QH783" s="1"/>
      <c r="QI783" s="1"/>
      <c r="QJ783" s="1"/>
      <c r="QK783" s="1"/>
      <c r="QL783" s="1"/>
      <c r="QM783" s="1"/>
      <c r="QN783" s="1"/>
      <c r="QO783" s="1"/>
      <c r="QP783" s="1"/>
      <c r="QQ783" s="1"/>
      <c r="QR783" s="1"/>
      <c r="QS783" s="1"/>
      <c r="QT783" s="1"/>
      <c r="QU783" s="1"/>
      <c r="QV783" s="1"/>
      <c r="QW783" s="1"/>
      <c r="QX783" s="1"/>
      <c r="QY783" s="1"/>
      <c r="QZ783" s="1"/>
      <c r="RA783" s="1"/>
      <c r="RB783" s="1"/>
      <c r="RC783" s="1"/>
      <c r="RD783" s="1"/>
      <c r="RE783" s="1"/>
      <c r="RF783" s="1"/>
      <c r="RG783" s="1"/>
      <c r="RH783" s="1"/>
      <c r="RI783" s="1"/>
      <c r="RJ783" s="1"/>
      <c r="RK783" s="1"/>
      <c r="RL783" s="1"/>
      <c r="RM783" s="1"/>
      <c r="RN783" s="1"/>
      <c r="RO783" s="1"/>
      <c r="RP783" s="1"/>
      <c r="RQ783" s="1"/>
      <c r="RR783" s="1"/>
      <c r="RS783" s="1"/>
      <c r="RT783" s="1"/>
      <c r="RU783" s="1"/>
      <c r="RV783" s="1"/>
      <c r="RW783" s="1"/>
      <c r="RX783" s="1"/>
      <c r="RY783" s="1"/>
      <c r="RZ783" s="1"/>
      <c r="SA783" s="1"/>
      <c r="SB783" s="1"/>
      <c r="SC783" s="1"/>
      <c r="SD783" s="1"/>
      <c r="SE783" s="1"/>
      <c r="SF783" s="1"/>
      <c r="SG783" s="1"/>
      <c r="SH783" s="1"/>
      <c r="SI783" s="1"/>
      <c r="SJ783" s="1"/>
      <c r="SK783" s="1"/>
      <c r="SL783" s="1"/>
      <c r="SM783" s="1"/>
      <c r="SN783" s="1"/>
      <c r="SO783" s="1"/>
      <c r="SP783" s="1"/>
      <c r="SQ783" s="1"/>
      <c r="SR783" s="1"/>
      <c r="SS783" s="1"/>
      <c r="ST783" s="1"/>
      <c r="SU783" s="1"/>
      <c r="SV783" s="1"/>
      <c r="SW783" s="1"/>
      <c r="SX783" s="1"/>
      <c r="SY783" s="1"/>
      <c r="SZ783" s="1"/>
      <c r="TA783" s="1"/>
      <c r="TB783" s="1"/>
      <c r="TC783" s="1"/>
      <c r="TD783" s="1"/>
      <c r="TE783" s="1"/>
      <c r="TF783" s="1"/>
      <c r="TG783" s="1"/>
      <c r="TH783" s="1"/>
      <c r="TI783" s="1"/>
      <c r="TJ783" s="1"/>
      <c r="TK783" s="1"/>
      <c r="TL783" s="1"/>
      <c r="TM783" s="1"/>
      <c r="TN783" s="1"/>
      <c r="TO783" s="1"/>
      <c r="TP783" s="1"/>
      <c r="TQ783" s="1"/>
      <c r="TR783" s="1"/>
      <c r="TS783" s="1"/>
      <c r="TT783" s="1"/>
      <c r="TU783" s="1"/>
      <c r="TV783" s="1"/>
      <c r="TW783" s="1"/>
      <c r="TX783" s="1"/>
      <c r="TY783" s="1"/>
      <c r="TZ783" s="1"/>
      <c r="UA783" s="1"/>
      <c r="UB783" s="1"/>
      <c r="UC783" s="1"/>
      <c r="UD783" s="1"/>
      <c r="UE783" s="1"/>
      <c r="UF783" s="1"/>
      <c r="UG783" s="1"/>
      <c r="UH783" s="1"/>
      <c r="UI783" s="1"/>
      <c r="UJ783" s="1"/>
      <c r="UK783" s="1"/>
      <c r="UL783" s="1"/>
      <c r="UM783" s="1"/>
      <c r="UN783" s="1"/>
      <c r="UO783" s="1"/>
      <c r="UP783" s="1"/>
      <c r="UQ783" s="1"/>
      <c r="UR783" s="1"/>
      <c r="US783" s="1"/>
      <c r="UT783" s="1"/>
      <c r="UU783" s="1"/>
      <c r="UV783" s="1"/>
      <c r="UW783" s="1"/>
      <c r="UX783" s="1"/>
      <c r="UY783" s="1"/>
      <c r="UZ783" s="1"/>
      <c r="VA783" s="1"/>
      <c r="VB783" s="1"/>
      <c r="VC783" s="1"/>
      <c r="VD783" s="1"/>
      <c r="VE783" s="1"/>
      <c r="VF783" s="1"/>
      <c r="VG783" s="1"/>
      <c r="VH783" s="1"/>
      <c r="VI783" s="1"/>
      <c r="VJ783" s="1"/>
      <c r="VK783" s="1"/>
      <c r="VL783" s="1"/>
      <c r="VM783" s="1"/>
      <c r="VN783" s="1"/>
      <c r="VO783" s="1"/>
      <c r="VP783" s="1"/>
      <c r="VQ783" s="1"/>
      <c r="VR783" s="1"/>
      <c r="VS783" s="1"/>
      <c r="VT783" s="1"/>
      <c r="VU783" s="1"/>
      <c r="VV783" s="1"/>
      <c r="VW783" s="1"/>
      <c r="VX783" s="1"/>
      <c r="VY783" s="1"/>
      <c r="VZ783" s="1"/>
      <c r="WA783" s="1"/>
      <c r="WB783" s="1"/>
      <c r="WC783" s="1"/>
      <c r="WD783" s="1"/>
      <c r="WE783" s="1"/>
      <c r="WF783" s="1"/>
      <c r="WG783" s="1"/>
      <c r="WH783" s="1"/>
      <c r="WI783" s="1"/>
      <c r="WJ783" s="1"/>
      <c r="WK783" s="1"/>
      <c r="WL783" s="1"/>
      <c r="WM783" s="1"/>
      <c r="WN783" s="1"/>
      <c r="WO783" s="1"/>
      <c r="WP783" s="1"/>
      <c r="WQ783" s="1"/>
      <c r="WR783" s="1"/>
      <c r="WS783" s="1"/>
      <c r="WT783" s="1"/>
      <c r="WU783" s="1"/>
      <c r="WV783" s="1"/>
      <c r="WW783" s="1"/>
      <c r="WX783" s="1"/>
      <c r="WY783" s="1"/>
      <c r="WZ783" s="1"/>
      <c r="XA783" s="1"/>
      <c r="XB783" s="1"/>
      <c r="XC783" s="1"/>
      <c r="XD783" s="1"/>
      <c r="XE783" s="1"/>
      <c r="XF783" s="1"/>
      <c r="XG783" s="1"/>
      <c r="XH783" s="1"/>
      <c r="XI783" s="1"/>
      <c r="XJ783" s="1"/>
      <c r="XK783" s="1"/>
      <c r="XL783" s="1"/>
      <c r="XM783" s="1"/>
      <c r="XN783" s="1"/>
      <c r="XO783" s="1"/>
      <c r="XP783" s="1"/>
      <c r="XQ783" s="1"/>
      <c r="XR783" s="1"/>
      <c r="XS783" s="1"/>
      <c r="XT783" s="1"/>
      <c r="XU783" s="1"/>
      <c r="XV783" s="1"/>
      <c r="XW783" s="1"/>
      <c r="XX783" s="1"/>
      <c r="XY783" s="1"/>
      <c r="XZ783" s="1"/>
      <c r="YA783" s="1"/>
      <c r="YB783" s="1"/>
      <c r="YC783" s="1"/>
      <c r="YD783" s="1"/>
      <c r="YE783" s="1"/>
      <c r="YF783" s="1"/>
      <c r="YG783" s="1"/>
      <c r="YH783" s="1"/>
      <c r="YI783" s="1"/>
      <c r="YJ783" s="1"/>
      <c r="YK783" s="1"/>
      <c r="YL783" s="1"/>
      <c r="YM783" s="1"/>
      <c r="YN783" s="1"/>
      <c r="YO783" s="1"/>
      <c r="YP783" s="1"/>
      <c r="YQ783" s="1"/>
      <c r="YR783" s="1"/>
      <c r="YS783" s="1"/>
      <c r="YT783" s="1"/>
      <c r="YU783" s="1"/>
      <c r="YV783" s="1"/>
      <c r="YW783" s="1"/>
      <c r="YX783" s="1"/>
      <c r="YY783" s="1"/>
      <c r="YZ783" s="1"/>
      <c r="ZA783" s="1"/>
      <c r="ZB783" s="1"/>
      <c r="ZC783" s="1"/>
      <c r="ZD783" s="1"/>
      <c r="ZE783" s="1"/>
      <c r="ZF783" s="1"/>
      <c r="ZG783" s="1"/>
      <c r="ZH783" s="1"/>
      <c r="ZI783" s="1"/>
      <c r="ZJ783" s="1"/>
      <c r="ZK783" s="1"/>
      <c r="ZL783" s="1"/>
      <c r="ZM783" s="1"/>
      <c r="ZN783" s="1"/>
      <c r="ZO783" s="1"/>
      <c r="ZP783" s="1"/>
      <c r="ZQ783" s="1"/>
      <c r="ZR783" s="1"/>
      <c r="ZS783" s="1"/>
      <c r="ZT783" s="1"/>
      <c r="ZU783" s="1"/>
      <c r="ZV783" s="1"/>
      <c r="ZW783" s="1"/>
      <c r="ZX783" s="1"/>
      <c r="ZY783" s="1"/>
      <c r="ZZ783" s="1"/>
      <c r="AAA783" s="1"/>
      <c r="AAB783" s="1"/>
      <c r="AAC783" s="1"/>
      <c r="AAD783" s="1"/>
      <c r="AAE783" s="1"/>
      <c r="AAF783" s="1"/>
      <c r="AAG783" s="1"/>
      <c r="AAH783" s="1"/>
      <c r="AAI783" s="1"/>
      <c r="AAJ783" s="1"/>
      <c r="AAK783" s="1"/>
      <c r="AAL783" s="1"/>
      <c r="AAM783" s="1"/>
      <c r="AAN783" s="1"/>
      <c r="AAO783" s="1"/>
      <c r="AAP783" s="1"/>
      <c r="AAQ783" s="1"/>
      <c r="AAR783" s="1"/>
      <c r="AAS783" s="1"/>
      <c r="AAT783" s="1"/>
      <c r="AAU783" s="1"/>
      <c r="AAV783" s="1"/>
      <c r="AAW783" s="1"/>
      <c r="AAX783" s="1"/>
      <c r="AAY783" s="1"/>
      <c r="AAZ783" s="1"/>
      <c r="ABA783" s="1"/>
      <c r="ABB783" s="1"/>
      <c r="ABC783" s="1"/>
      <c r="ABD783" s="1"/>
      <c r="ABE783" s="1"/>
      <c r="ABF783" s="1"/>
      <c r="ABG783" s="1"/>
      <c r="ABH783" s="1"/>
      <c r="ABI783" s="1"/>
      <c r="ABJ783" s="1"/>
      <c r="ABK783" s="1"/>
      <c r="ABL783" s="1"/>
      <c r="ABM783" s="1"/>
      <c r="ABN783" s="1"/>
      <c r="ABO783" s="1"/>
      <c r="ABP783" s="1"/>
      <c r="ABQ783" s="1"/>
      <c r="ABR783" s="1"/>
      <c r="ABS783" s="1"/>
      <c r="ABT783" s="1"/>
      <c r="ABU783" s="1"/>
      <c r="ABV783" s="1"/>
      <c r="ABW783" s="1"/>
      <c r="ABX783" s="1"/>
      <c r="ABY783" s="1"/>
      <c r="ABZ783" s="1"/>
      <c r="ACA783" s="1"/>
      <c r="ACB783" s="1"/>
      <c r="ACC783" s="1"/>
      <c r="ACD783" s="1"/>
      <c r="ACE783" s="1"/>
      <c r="ACF783" s="1"/>
      <c r="ACG783" s="1"/>
      <c r="ACH783" s="1"/>
      <c r="ACI783" s="1"/>
      <c r="ACJ783" s="1"/>
      <c r="ACK783" s="1"/>
      <c r="ACL783" s="1"/>
      <c r="ACM783" s="1"/>
      <c r="ACN783" s="1"/>
      <c r="ACO783" s="1"/>
      <c r="ACP783" s="1"/>
      <c r="ACQ783" s="1"/>
      <c r="ACR783" s="1"/>
      <c r="ACS783" s="1"/>
      <c r="ACT783" s="1"/>
      <c r="ACU783" s="1"/>
      <c r="ACV783" s="1"/>
      <c r="ACW783" s="1"/>
      <c r="ACX783" s="1"/>
      <c r="ACY783" s="1"/>
      <c r="ACZ783" s="1"/>
      <c r="ADA783" s="1"/>
      <c r="ADB783" s="1"/>
      <c r="ADC783" s="1"/>
      <c r="ADD783" s="1"/>
      <c r="ADE783" s="1"/>
      <c r="ADF783" s="1"/>
      <c r="ADG783" s="1"/>
      <c r="ADH783" s="1"/>
      <c r="ADI783" s="1"/>
      <c r="ADJ783" s="1"/>
      <c r="ADK783" s="1"/>
      <c r="ADL783" s="1"/>
      <c r="ADM783" s="1"/>
      <c r="ADN783" s="1"/>
      <c r="ADO783" s="1"/>
      <c r="ADP783" s="1"/>
      <c r="ADQ783" s="1"/>
      <c r="ADR783" s="1"/>
      <c r="ADS783" s="1"/>
      <c r="ADT783" s="1"/>
      <c r="ADU783" s="1"/>
      <c r="ADV783" s="1"/>
      <c r="ADW783" s="1"/>
      <c r="ADX783" s="1"/>
      <c r="ADY783" s="1"/>
      <c r="ADZ783" s="1"/>
      <c r="AEA783" s="1"/>
      <c r="AEB783" s="1"/>
      <c r="AEC783" s="1"/>
      <c r="AED783" s="1"/>
      <c r="AEE783" s="1"/>
      <c r="AEF783" s="1"/>
      <c r="AEG783" s="1"/>
      <c r="AEH783" s="1"/>
      <c r="AEI783" s="1"/>
      <c r="AEJ783" s="1"/>
      <c r="AEK783" s="1"/>
      <c r="AEL783" s="1"/>
      <c r="AEM783" s="1"/>
      <c r="AEN783" s="1"/>
      <c r="AEO783" s="1"/>
      <c r="AEP783" s="1"/>
      <c r="AEQ783" s="1"/>
      <c r="AER783" s="1"/>
      <c r="AES783" s="1"/>
      <c r="AET783" s="1"/>
      <c r="AEU783" s="1"/>
      <c r="AEV783" s="1"/>
      <c r="AEW783" s="1"/>
      <c r="AEX783" s="1"/>
      <c r="AEY783" s="1"/>
      <c r="AEZ783" s="1"/>
      <c r="AFA783" s="1"/>
      <c r="AFB783" s="1"/>
      <c r="AFC783" s="1"/>
      <c r="AFD783" s="1"/>
      <c r="AFE783" s="1"/>
      <c r="AFF783" s="1"/>
      <c r="AFG783" s="1"/>
      <c r="AFH783" s="1"/>
      <c r="AFI783" s="1"/>
      <c r="AFJ783" s="1"/>
      <c r="AFK783" s="1"/>
      <c r="AFL783" s="1"/>
      <c r="AFM783" s="1"/>
      <c r="AFN783" s="1"/>
      <c r="AFO783" s="1"/>
      <c r="AFP783" s="1"/>
      <c r="AFQ783" s="1"/>
      <c r="AFR783" s="1"/>
      <c r="AFS783" s="1"/>
      <c r="AFT783" s="1"/>
      <c r="AFU783" s="1"/>
      <c r="AFV783" s="1"/>
      <c r="AFW783" s="1"/>
      <c r="AFX783" s="1"/>
      <c r="AFY783" s="1"/>
      <c r="AFZ783" s="1"/>
      <c r="AGA783" s="1"/>
      <c r="AGB783" s="1"/>
      <c r="AGC783" s="1"/>
      <c r="AGD783" s="1"/>
      <c r="AGE783" s="1"/>
      <c r="AGF783" s="1"/>
      <c r="AGG783" s="1"/>
      <c r="AGH783" s="1"/>
      <c r="AGI783" s="1"/>
      <c r="AGJ783" s="1"/>
      <c r="AGK783" s="1"/>
      <c r="AGL783" s="1"/>
      <c r="AGM783" s="1"/>
      <c r="AGN783" s="1"/>
      <c r="AGO783" s="1"/>
      <c r="AGP783" s="1"/>
      <c r="AGQ783" s="1"/>
      <c r="AGR783" s="1"/>
      <c r="AGS783" s="1"/>
      <c r="AGT783" s="1"/>
      <c r="AGU783" s="1"/>
      <c r="AGV783" s="1"/>
      <c r="AGW783" s="1"/>
      <c r="AGX783" s="1"/>
      <c r="AGY783" s="1"/>
      <c r="AGZ783" s="1"/>
      <c r="AHA783" s="1"/>
      <c r="AHB783" s="1"/>
      <c r="AHC783" s="1"/>
      <c r="AHD783" s="1"/>
      <c r="AHE783" s="1"/>
      <c r="AHF783" s="1"/>
      <c r="AHG783" s="1"/>
      <c r="AHH783" s="1"/>
      <c r="AHI783" s="1"/>
      <c r="AHJ783" s="1"/>
      <c r="AHK783" s="1"/>
      <c r="AHL783" s="1"/>
      <c r="AHM783" s="1"/>
      <c r="AHN783" s="1"/>
      <c r="AHO783" s="1"/>
      <c r="AHP783" s="1"/>
      <c r="AHQ783" s="1"/>
      <c r="AHR783" s="1"/>
      <c r="AHS783" s="1"/>
      <c r="AHT783" s="1"/>
      <c r="AHU783" s="1"/>
      <c r="AHV783" s="1"/>
      <c r="AHW783" s="1"/>
      <c r="AHX783" s="1"/>
      <c r="AHY783" s="1"/>
      <c r="AHZ783" s="1"/>
      <c r="AIA783" s="1"/>
      <c r="AIB783" s="1"/>
      <c r="AIC783" s="1"/>
      <c r="AID783" s="1"/>
      <c r="AIE783" s="1"/>
      <c r="AIF783" s="1"/>
      <c r="AIG783" s="1"/>
      <c r="AIH783" s="1"/>
      <c r="AII783" s="1"/>
      <c r="AIJ783" s="1"/>
      <c r="AIK783" s="1"/>
      <c r="AIL783" s="1"/>
      <c r="AIM783" s="1"/>
      <c r="AIN783" s="1"/>
      <c r="AIO783" s="1"/>
      <c r="AIP783" s="1"/>
      <c r="AIQ783" s="1"/>
      <c r="AIR783" s="1"/>
      <c r="AIS783" s="1"/>
      <c r="AIT783" s="1"/>
      <c r="AIU783" s="1"/>
      <c r="AIV783" s="1"/>
      <c r="AIW783" s="1"/>
      <c r="AIX783" s="1"/>
      <c r="AIY783" s="1"/>
      <c r="AIZ783" s="1"/>
      <c r="AJA783" s="1"/>
      <c r="AJB783" s="1"/>
      <c r="AJC783" s="1"/>
      <c r="AJD783" s="1"/>
      <c r="AJE783" s="1"/>
      <c r="AJF783" s="1"/>
      <c r="AJG783" s="1"/>
      <c r="AJH783" s="1"/>
      <c r="AJI783" s="1"/>
      <c r="AJJ783" s="1"/>
      <c r="AJK783" s="1"/>
      <c r="AJL783" s="1"/>
      <c r="AJM783" s="1"/>
      <c r="AJN783" s="1"/>
      <c r="AJO783" s="1"/>
      <c r="AJP783" s="1"/>
      <c r="AJQ783" s="1"/>
      <c r="AJR783" s="1"/>
      <c r="AJS783" s="1"/>
      <c r="AJT783" s="1"/>
      <c r="AJU783" s="1"/>
      <c r="AJV783" s="1"/>
      <c r="AJW783" s="1"/>
      <c r="AJX783" s="1"/>
      <c r="AJY783" s="1"/>
      <c r="AJZ783" s="1"/>
      <c r="AKA783" s="1"/>
      <c r="AKB783" s="1"/>
      <c r="AKC783" s="1"/>
      <c r="AKD783" s="1"/>
      <c r="AKE783" s="1"/>
      <c r="AKF783" s="1"/>
      <c r="AKG783" s="1"/>
      <c r="AKH783" s="1"/>
      <c r="AKI783" s="1"/>
      <c r="AKJ783" s="1"/>
      <c r="AKK783" s="1"/>
      <c r="AKL783" s="1"/>
      <c r="AKM783" s="1"/>
      <c r="AKN783" s="1"/>
      <c r="AKO783" s="1"/>
      <c r="AKP783" s="1"/>
      <c r="AKQ783" s="1"/>
      <c r="AKR783" s="1"/>
      <c r="AKS783" s="1"/>
      <c r="AKT783" s="1"/>
      <c r="AKU783" s="1"/>
      <c r="AKV783" s="1"/>
      <c r="AKW783" s="1"/>
      <c r="AKX783" s="1"/>
      <c r="AKY783" s="1"/>
      <c r="AKZ783" s="1"/>
      <c r="ALA783" s="1"/>
      <c r="ALB783" s="1"/>
      <c r="ALC783" s="1"/>
      <c r="ALD783" s="1"/>
      <c r="ALE783" s="1"/>
      <c r="ALF783" s="1"/>
      <c r="ALG783" s="1"/>
      <c r="ALH783" s="1"/>
      <c r="ALI783" s="1"/>
      <c r="ALJ783" s="1"/>
      <c r="ALK783" s="1"/>
      <c r="ALL783" s="1"/>
      <c r="ALM783" s="1"/>
      <c r="ALN783" s="1"/>
      <c r="ALO783" s="1"/>
      <c r="ALP783" s="1"/>
      <c r="ALQ783" s="1"/>
      <c r="ALR783" s="1"/>
      <c r="ALS783" s="1"/>
      <c r="ALT783" s="1"/>
      <c r="ALU783" s="1"/>
      <c r="ALV783" s="1"/>
      <c r="ALW783" s="1"/>
      <c r="ALX783" s="1"/>
      <c r="ALY783" s="1"/>
      <c r="ALZ783" s="1"/>
      <c r="AMA783" s="1"/>
      <c r="AMB783" s="1"/>
      <c r="AMC783" s="1"/>
      <c r="AMD783" s="1"/>
      <c r="AME783" s="1"/>
      <c r="AMF783" s="1"/>
      <c r="AMG783" s="1"/>
      <c r="AMH783" s="1"/>
      <c r="AMI783" s="1"/>
      <c r="AMJ783" s="1"/>
      <c r="AMK783" s="1"/>
      <c r="AML783" s="1"/>
      <c r="AMM783" s="1"/>
      <c r="AMN783" s="1"/>
      <c r="AMO783" s="1"/>
      <c r="AMP783" s="1"/>
      <c r="AMQ783" s="1"/>
      <c r="AMR783" s="1"/>
      <c r="AMS783" s="1"/>
      <c r="AMT783" s="1"/>
      <c r="AMU783" s="1"/>
      <c r="AMV783" s="1"/>
      <c r="AMW783" s="1"/>
      <c r="AMX783" s="1"/>
      <c r="AMY783" s="1"/>
      <c r="AMZ783" s="1"/>
      <c r="ANA783" s="1"/>
      <c r="ANB783" s="1"/>
      <c r="ANC783" s="1"/>
      <c r="AND783" s="1"/>
      <c r="ANE783" s="1"/>
      <c r="ANF783" s="1"/>
      <c r="ANG783" s="1"/>
      <c r="ANH783" s="1"/>
      <c r="ANI783" s="1"/>
      <c r="ANJ783" s="1"/>
      <c r="ANK783" s="1"/>
      <c r="ANL783" s="1"/>
      <c r="ANM783" s="1"/>
      <c r="ANN783" s="1"/>
      <c r="ANO783" s="1"/>
      <c r="ANP783" s="1"/>
      <c r="ANQ783" s="1"/>
      <c r="ANR783" s="1"/>
      <c r="ANS783" s="1"/>
      <c r="ANT783" s="1"/>
      <c r="ANU783" s="1"/>
      <c r="ANV783" s="1"/>
      <c r="ANW783" s="1"/>
      <c r="ANX783" s="1"/>
      <c r="ANY783" s="1"/>
      <c r="ANZ783" s="1"/>
      <c r="AOA783" s="1"/>
      <c r="AOB783" s="1"/>
      <c r="AOC783" s="1"/>
      <c r="AOD783" s="1"/>
      <c r="AOE783" s="1"/>
      <c r="AOF783" s="1"/>
      <c r="AOG783" s="1"/>
      <c r="AOH783" s="1"/>
      <c r="AOI783" s="1"/>
      <c r="AOJ783" s="1"/>
      <c r="AOK783" s="1"/>
      <c r="AOL783" s="1"/>
      <c r="AOM783" s="1"/>
      <c r="AON783" s="1"/>
      <c r="AOO783" s="1"/>
      <c r="AOP783" s="1"/>
      <c r="AOQ783" s="1"/>
      <c r="AOR783" s="1"/>
      <c r="AOS783" s="1"/>
      <c r="AOT783" s="1"/>
      <c r="AOU783" s="1"/>
      <c r="AOV783" s="1"/>
      <c r="AOW783" s="1"/>
      <c r="AOX783" s="1"/>
      <c r="AOY783" s="1"/>
      <c r="AOZ783" s="1"/>
      <c r="APA783" s="1"/>
      <c r="APB783" s="1"/>
      <c r="APC783" s="1"/>
      <c r="APD783" s="1"/>
      <c r="APE783" s="1"/>
      <c r="APF783" s="1"/>
      <c r="APG783" s="1"/>
      <c r="APH783" s="1"/>
      <c r="API783" s="1"/>
      <c r="APJ783" s="1"/>
      <c r="APK783" s="1"/>
      <c r="APL783" s="1"/>
      <c r="APM783" s="1"/>
      <c r="APN783" s="1"/>
      <c r="APO783" s="1"/>
      <c r="APP783" s="1"/>
      <c r="APQ783" s="1"/>
      <c r="APR783" s="1"/>
      <c r="APS783" s="1"/>
      <c r="APT783" s="1"/>
      <c r="APU783" s="1"/>
      <c r="APV783" s="1"/>
      <c r="APW783" s="1"/>
      <c r="APX783" s="1"/>
      <c r="APY783" s="1"/>
      <c r="APZ783" s="1"/>
      <c r="AQA783" s="1"/>
      <c r="AQB783" s="1"/>
      <c r="AQC783" s="1"/>
      <c r="AQD783" s="1"/>
      <c r="AQE783" s="1"/>
      <c r="AQF783" s="1"/>
      <c r="AQG783" s="1"/>
      <c r="AQH783" s="1"/>
      <c r="AQI783" s="1"/>
      <c r="AQJ783" s="1"/>
      <c r="AQK783" s="1"/>
      <c r="AQL783" s="1"/>
      <c r="AQM783" s="1"/>
      <c r="AQN783" s="1"/>
      <c r="AQO783" s="1"/>
      <c r="AQP783" s="1"/>
      <c r="AQQ783" s="1"/>
      <c r="AQR783" s="1"/>
      <c r="AQS783" s="1"/>
      <c r="AQT783" s="1"/>
      <c r="AQU783" s="1"/>
      <c r="AQV783" s="1"/>
      <c r="AQW783" s="1"/>
      <c r="AQX783" s="1"/>
      <c r="AQY783" s="1"/>
      <c r="AQZ783" s="1"/>
      <c r="ARA783" s="1"/>
      <c r="ARB783" s="1"/>
      <c r="ARC783" s="1"/>
      <c r="ARD783" s="1"/>
      <c r="ARE783" s="1"/>
      <c r="ARF783" s="1"/>
      <c r="ARG783" s="1"/>
      <c r="ARH783" s="1"/>
      <c r="ARI783" s="1"/>
      <c r="ARJ783" s="1"/>
      <c r="ARK783" s="1"/>
      <c r="ARL783" s="1"/>
      <c r="ARM783" s="1"/>
      <c r="ARN783" s="1"/>
      <c r="ARO783" s="1"/>
      <c r="ARP783" s="1"/>
      <c r="ARQ783" s="1"/>
      <c r="ARR783" s="1"/>
      <c r="ARS783" s="1"/>
      <c r="ART783" s="1"/>
      <c r="ARU783" s="1"/>
      <c r="ARV783" s="1"/>
      <c r="ARW783" s="1"/>
      <c r="ARX783" s="1"/>
      <c r="ARY783" s="1"/>
      <c r="ARZ783" s="1"/>
      <c r="ASA783" s="1"/>
      <c r="ASB783" s="1"/>
      <c r="ASC783" s="1"/>
      <c r="ASD783" s="1"/>
      <c r="ASE783" s="1"/>
      <c r="ASF783" s="1"/>
      <c r="ASG783" s="1"/>
      <c r="ASH783" s="1"/>
      <c r="ASI783" s="1"/>
      <c r="ASJ783" s="1"/>
      <c r="ASK783" s="1"/>
      <c r="ASL783" s="1"/>
      <c r="ASM783" s="1"/>
      <c r="ASN783" s="1"/>
      <c r="ASO783" s="1"/>
      <c r="ASP783" s="1"/>
      <c r="ASQ783" s="1"/>
      <c r="ASR783" s="1"/>
      <c r="ASS783" s="1"/>
      <c r="AST783" s="1"/>
      <c r="ASU783" s="1"/>
      <c r="ASV783" s="1"/>
      <c r="ASW783" s="1"/>
      <c r="ASX783" s="1"/>
      <c r="ASY783" s="1"/>
      <c r="ASZ783" s="1"/>
      <c r="ATA783" s="1"/>
      <c r="ATB783" s="1"/>
      <c r="ATC783" s="1"/>
      <c r="ATD783" s="1"/>
      <c r="ATE783" s="1"/>
      <c r="ATF783" s="1"/>
      <c r="ATG783" s="1"/>
      <c r="ATH783" s="1"/>
      <c r="ATI783" s="1"/>
      <c r="ATJ783" s="1"/>
      <c r="ATK783" s="1"/>
      <c r="ATL783" s="1"/>
      <c r="ATM783" s="1"/>
      <c r="ATN783" s="1"/>
      <c r="ATO783" s="1"/>
      <c r="ATP783" s="1"/>
      <c r="ATQ783" s="1"/>
      <c r="ATR783" s="1"/>
      <c r="ATS783" s="1"/>
      <c r="ATT783" s="1"/>
      <c r="ATU783" s="1"/>
      <c r="ATV783" s="1"/>
      <c r="ATW783" s="1"/>
      <c r="ATX783" s="1"/>
      <c r="ATY783" s="1"/>
      <c r="ATZ783" s="1"/>
      <c r="AUA783" s="1"/>
      <c r="AUB783" s="1"/>
      <c r="AUC783" s="1"/>
      <c r="AUD783" s="1"/>
      <c r="AUE783" s="1"/>
      <c r="AUF783" s="1"/>
      <c r="AUG783" s="1"/>
      <c r="AUH783" s="1"/>
      <c r="AUI783" s="1"/>
      <c r="AUJ783" s="1"/>
      <c r="AUK783" s="1"/>
      <c r="AUL783" s="1"/>
      <c r="AUM783" s="1"/>
      <c r="AUN783" s="1"/>
      <c r="AUO783" s="1"/>
      <c r="AUP783" s="1"/>
      <c r="AUQ783" s="1"/>
      <c r="AUR783" s="1"/>
      <c r="AUS783" s="1"/>
      <c r="AUT783" s="1"/>
      <c r="AUU783" s="1"/>
      <c r="AUV783" s="1"/>
      <c r="AUW783" s="1"/>
      <c r="AUX783" s="1"/>
      <c r="AUY783" s="1"/>
      <c r="AUZ783" s="1"/>
      <c r="AVA783" s="1"/>
      <c r="AVB783" s="1"/>
      <c r="AVC783" s="1"/>
      <c r="AVD783" s="1"/>
      <c r="AVE783" s="1"/>
      <c r="AVF783" s="1"/>
      <c r="AVG783" s="1"/>
      <c r="AVH783" s="1"/>
      <c r="AVI783" s="1"/>
      <c r="AVJ783" s="1"/>
      <c r="AVK783" s="1"/>
      <c r="AVL783" s="1"/>
      <c r="AVM783" s="1"/>
      <c r="AVN783" s="1"/>
      <c r="AVO783" s="1"/>
      <c r="AVP783" s="1"/>
      <c r="AVQ783" s="1"/>
      <c r="AVR783" s="1"/>
      <c r="AVS783" s="1"/>
      <c r="AVT783" s="1"/>
      <c r="AVU783" s="1"/>
      <c r="AVV783" s="1"/>
      <c r="AVW783" s="1"/>
      <c r="AVX783" s="1"/>
      <c r="AVY783" s="1"/>
      <c r="AVZ783" s="1"/>
      <c r="AWA783" s="1"/>
      <c r="AWB783" s="1"/>
      <c r="AWC783" s="1"/>
      <c r="AWD783" s="1"/>
      <c r="AWE783" s="1"/>
      <c r="AWF783" s="1"/>
      <c r="AWG783" s="1"/>
      <c r="AWH783" s="1"/>
      <c r="AWI783" s="1"/>
      <c r="AWJ783" s="1"/>
      <c r="AWK783" s="1"/>
      <c r="AWL783" s="1"/>
      <c r="AWM783" s="1"/>
      <c r="AWN783" s="1"/>
      <c r="AWO783" s="1"/>
      <c r="AWP783" s="1"/>
      <c r="AWQ783" s="1"/>
      <c r="AWR783" s="1"/>
      <c r="AWS783" s="1"/>
      <c r="AWT783" s="1"/>
      <c r="AWU783" s="1"/>
      <c r="AWV783" s="1"/>
      <c r="AWW783" s="1"/>
      <c r="AWX783" s="1"/>
      <c r="AWY783" s="1"/>
      <c r="AWZ783" s="1"/>
      <c r="AXA783" s="1"/>
      <c r="AXB783" s="1"/>
      <c r="AXC783" s="1"/>
      <c r="AXD783" s="1"/>
      <c r="AXE783" s="1"/>
      <c r="AXF783" s="1"/>
      <c r="AXG783" s="1"/>
      <c r="AXH783" s="1"/>
      <c r="AXI783" s="1"/>
      <c r="AXJ783" s="1"/>
      <c r="AXK783" s="1"/>
      <c r="AXL783" s="1"/>
      <c r="AXM783" s="1"/>
      <c r="AXN783" s="1"/>
      <c r="AXO783" s="1"/>
      <c r="AXP783" s="1"/>
      <c r="AXQ783" s="1"/>
      <c r="AXR783" s="1"/>
      <c r="AXS783" s="1"/>
      <c r="AXT783" s="1"/>
      <c r="AXU783" s="1"/>
      <c r="AXV783" s="1"/>
      <c r="AXW783" s="1"/>
      <c r="AXX783" s="1"/>
      <c r="AXY783" s="1"/>
      <c r="AXZ783" s="1"/>
      <c r="AYA783" s="1"/>
      <c r="AYB783" s="1"/>
      <c r="AYC783" s="1"/>
      <c r="AYD783" s="1"/>
      <c r="AYE783" s="1"/>
      <c r="AYF783" s="1"/>
      <c r="AYG783" s="1"/>
      <c r="AYH783" s="1"/>
      <c r="AYI783" s="1"/>
      <c r="AYJ783" s="1"/>
      <c r="AYK783" s="1"/>
      <c r="AYL783" s="1"/>
      <c r="AYM783" s="1"/>
      <c r="AYN783" s="1"/>
      <c r="AYO783" s="1"/>
      <c r="AYP783" s="1"/>
      <c r="AYQ783" s="1"/>
      <c r="AYR783" s="1"/>
      <c r="AYS783" s="1"/>
      <c r="AYT783" s="1"/>
      <c r="AYU783" s="1"/>
      <c r="AYV783" s="1"/>
      <c r="AYW783" s="1"/>
      <c r="AYX783" s="1"/>
      <c r="AYY783" s="1"/>
      <c r="AYZ783" s="1"/>
      <c r="AZA783" s="1"/>
      <c r="AZB783" s="1"/>
      <c r="AZC783" s="1"/>
      <c r="AZD783" s="1"/>
      <c r="AZE783" s="1"/>
      <c r="AZF783" s="1"/>
      <c r="AZG783" s="1"/>
      <c r="AZH783" s="1"/>
      <c r="AZI783" s="1"/>
      <c r="AZJ783" s="1"/>
      <c r="AZK783" s="1"/>
      <c r="AZL783" s="1"/>
      <c r="AZM783" s="1"/>
      <c r="AZN783" s="1"/>
      <c r="AZO783" s="1"/>
      <c r="AZP783" s="1"/>
      <c r="AZQ783" s="1"/>
      <c r="AZR783" s="1"/>
      <c r="AZS783" s="1"/>
      <c r="AZT783" s="1"/>
      <c r="AZU783" s="1"/>
      <c r="AZV783" s="1"/>
      <c r="AZW783" s="1"/>
      <c r="AZX783" s="1"/>
      <c r="AZY783" s="1"/>
      <c r="AZZ783" s="1"/>
      <c r="BAA783" s="1"/>
      <c r="BAB783" s="1"/>
      <c r="BAC783" s="1"/>
      <c r="BAD783" s="1"/>
      <c r="BAE783" s="1"/>
      <c r="BAF783" s="1"/>
      <c r="BAG783" s="1"/>
      <c r="BAH783" s="1"/>
      <c r="BAI783" s="1"/>
      <c r="BAJ783" s="1"/>
      <c r="BAK783" s="1"/>
      <c r="BAL783" s="1"/>
      <c r="BAM783" s="1"/>
      <c r="BAN783" s="1"/>
      <c r="BAO783" s="1"/>
      <c r="BAP783" s="1"/>
      <c r="BAQ783" s="1"/>
      <c r="BAR783" s="1"/>
      <c r="BAS783" s="1"/>
      <c r="BAT783" s="1"/>
      <c r="BAU783" s="1"/>
      <c r="BAV783" s="1"/>
      <c r="BAW783" s="1"/>
      <c r="BAX783" s="1"/>
      <c r="BAY783" s="1"/>
      <c r="BAZ783" s="1"/>
      <c r="BBA783" s="1"/>
      <c r="BBB783" s="1"/>
      <c r="BBC783" s="1"/>
      <c r="BBD783" s="1"/>
      <c r="BBE783" s="1"/>
      <c r="BBF783" s="1"/>
      <c r="BBG783" s="1"/>
      <c r="BBH783" s="1"/>
      <c r="BBI783" s="1"/>
      <c r="BBJ783" s="1"/>
      <c r="BBK783" s="1"/>
      <c r="BBL783" s="1"/>
      <c r="BBM783" s="1"/>
      <c r="BBN783" s="1"/>
      <c r="BBO783" s="1"/>
      <c r="BBP783" s="1"/>
      <c r="BBQ783" s="1"/>
      <c r="BBR783" s="1"/>
      <c r="BBS783" s="1"/>
      <c r="BBT783" s="1"/>
      <c r="BBU783" s="1"/>
      <c r="BBV783" s="1"/>
      <c r="BBW783" s="1"/>
      <c r="BBX783" s="1"/>
      <c r="BBY783" s="1"/>
      <c r="BBZ783" s="1"/>
      <c r="BCA783" s="1"/>
      <c r="BCB783" s="1"/>
      <c r="BCC783" s="1"/>
      <c r="BCD783" s="1"/>
      <c r="BCE783" s="1"/>
      <c r="BCF783" s="1"/>
      <c r="BCG783" s="1"/>
      <c r="BCH783" s="1"/>
      <c r="BCI783" s="1"/>
      <c r="BCJ783" s="1"/>
      <c r="BCK783" s="1"/>
      <c r="BCL783" s="1"/>
      <c r="BCM783" s="1"/>
      <c r="BCN783" s="1"/>
      <c r="BCO783" s="1"/>
      <c r="BCP783" s="1"/>
      <c r="BCQ783" s="1"/>
      <c r="BCR783" s="1"/>
      <c r="BCS783" s="1"/>
      <c r="BCT783" s="1"/>
      <c r="BCU783" s="1"/>
      <c r="BCV783" s="1"/>
      <c r="BCW783" s="1"/>
      <c r="BCX783" s="1"/>
      <c r="BCY783" s="1"/>
      <c r="BCZ783" s="1"/>
      <c r="BDA783" s="1"/>
      <c r="BDB783" s="1"/>
      <c r="BDC783" s="1"/>
      <c r="BDD783" s="1"/>
      <c r="BDE783" s="1"/>
      <c r="BDF783" s="1"/>
      <c r="BDG783" s="1"/>
      <c r="BDH783" s="1"/>
      <c r="BDI783" s="1"/>
      <c r="BDJ783" s="1"/>
      <c r="BDK783" s="1"/>
      <c r="BDL783" s="1"/>
      <c r="BDM783" s="1"/>
      <c r="BDN783" s="1"/>
      <c r="BDO783" s="1"/>
      <c r="BDP783" s="1"/>
      <c r="BDQ783" s="1"/>
      <c r="BDR783" s="1"/>
      <c r="BDS783" s="1"/>
      <c r="BDT783" s="1"/>
      <c r="BDU783" s="1"/>
      <c r="BDV783" s="1"/>
      <c r="BDW783" s="1"/>
      <c r="BDX783" s="1"/>
      <c r="BDY783" s="1"/>
      <c r="BDZ783" s="1"/>
      <c r="BEA783" s="1"/>
      <c r="BEB783" s="1"/>
      <c r="BEC783" s="1"/>
      <c r="BED783" s="1"/>
      <c r="BEE783" s="1"/>
      <c r="BEF783" s="1"/>
      <c r="BEG783" s="1"/>
      <c r="BEH783" s="1"/>
      <c r="BEI783" s="1"/>
      <c r="BEJ783" s="1"/>
      <c r="BEK783" s="1"/>
      <c r="BEL783" s="1"/>
      <c r="BEM783" s="1"/>
      <c r="BEN783" s="1"/>
      <c r="BEO783" s="1"/>
      <c r="BEP783" s="1"/>
      <c r="BEQ783" s="1"/>
      <c r="BER783" s="1"/>
      <c r="BES783" s="1"/>
      <c r="BET783" s="1"/>
      <c r="BEU783" s="1"/>
      <c r="BEV783" s="1"/>
      <c r="BEW783" s="1"/>
      <c r="BEX783" s="1"/>
      <c r="BEY783" s="1"/>
      <c r="BEZ783" s="1"/>
      <c r="BFA783" s="1"/>
      <c r="BFB783" s="1"/>
      <c r="BFC783" s="1"/>
      <c r="BFD783" s="1"/>
      <c r="BFE783" s="1"/>
      <c r="BFF783" s="1"/>
      <c r="BFG783" s="1"/>
      <c r="BFH783" s="1"/>
      <c r="BFI783" s="1"/>
      <c r="BFJ783" s="1"/>
      <c r="BFK783" s="1"/>
      <c r="BFL783" s="1"/>
      <c r="BFM783" s="1"/>
      <c r="BFN783" s="1"/>
      <c r="BFO783" s="1"/>
      <c r="BFP783" s="1"/>
      <c r="BFQ783" s="1"/>
      <c r="BFR783" s="1"/>
      <c r="BFS783" s="1"/>
      <c r="BFT783" s="1"/>
      <c r="BFU783" s="1"/>
      <c r="BFV783" s="1"/>
      <c r="BFW783" s="1"/>
      <c r="BFX783" s="1"/>
      <c r="BFY783" s="1"/>
      <c r="BFZ783" s="1"/>
      <c r="BGA783" s="1"/>
      <c r="BGB783" s="1"/>
      <c r="BGC783" s="1"/>
      <c r="BGD783" s="1"/>
      <c r="BGE783" s="1"/>
      <c r="BGF783" s="1"/>
      <c r="BGG783" s="1"/>
      <c r="BGH783" s="1"/>
      <c r="BGI783" s="1"/>
      <c r="BGJ783" s="1"/>
      <c r="BGK783" s="1"/>
      <c r="BGL783" s="1"/>
      <c r="BGM783" s="1"/>
      <c r="BGN783" s="1"/>
      <c r="BGO783" s="1"/>
      <c r="BGP783" s="1"/>
      <c r="BGQ783" s="1"/>
      <c r="BGR783" s="1"/>
      <c r="BGS783" s="1"/>
      <c r="BGT783" s="1"/>
      <c r="BGU783" s="1"/>
      <c r="BGV783" s="1"/>
      <c r="BGW783" s="1"/>
      <c r="BGX783" s="1"/>
      <c r="BGY783" s="1"/>
      <c r="BGZ783" s="1"/>
      <c r="BHA783" s="1"/>
      <c r="BHB783" s="1"/>
      <c r="BHC783" s="1"/>
      <c r="BHD783" s="1"/>
      <c r="BHE783" s="1"/>
      <c r="BHF783" s="1"/>
      <c r="BHG783" s="1"/>
      <c r="BHH783" s="1"/>
      <c r="BHI783" s="1"/>
      <c r="BHJ783" s="1"/>
      <c r="BHK783" s="1"/>
      <c r="BHL783" s="1"/>
      <c r="BHM783" s="1"/>
      <c r="BHN783" s="1"/>
      <c r="BHO783" s="1"/>
      <c r="BHP783" s="1"/>
      <c r="BHQ783" s="1"/>
      <c r="BHR783" s="1"/>
      <c r="BHS783" s="1"/>
      <c r="BHT783" s="1"/>
      <c r="BHU783" s="1"/>
      <c r="BHV783" s="1"/>
      <c r="BHW783" s="1"/>
      <c r="BHX783" s="1"/>
      <c r="BHY783" s="1"/>
      <c r="BHZ783" s="1"/>
      <c r="BIA783" s="1"/>
      <c r="BIB783" s="1"/>
      <c r="BIC783" s="1"/>
      <c r="BID783" s="1"/>
      <c r="BIE783" s="1"/>
      <c r="BIF783" s="1"/>
      <c r="BIG783" s="1"/>
      <c r="BIH783" s="1"/>
      <c r="BII783" s="1"/>
      <c r="BIJ783" s="1"/>
      <c r="BIK783" s="1"/>
      <c r="BIL783" s="1"/>
      <c r="BIM783" s="1"/>
      <c r="BIN783" s="1"/>
      <c r="BIO783" s="1"/>
      <c r="BIP783" s="1"/>
      <c r="BIQ783" s="1"/>
      <c r="BIR783" s="1"/>
      <c r="BIS783" s="1"/>
      <c r="BIT783" s="1"/>
      <c r="BIU783" s="1"/>
      <c r="BIV783" s="1"/>
      <c r="BIW783" s="1"/>
      <c r="BIX783" s="1"/>
      <c r="BIY783" s="1"/>
      <c r="BIZ783" s="1"/>
      <c r="BJA783" s="1"/>
      <c r="BJB783" s="1"/>
      <c r="BJC783" s="1"/>
      <c r="BJD783" s="1"/>
      <c r="BJE783" s="1"/>
      <c r="BJF783" s="1"/>
      <c r="BJG783" s="1"/>
      <c r="BJH783" s="1"/>
      <c r="BJI783" s="1"/>
      <c r="BJJ783" s="1"/>
      <c r="BJK783" s="1"/>
      <c r="BJL783" s="1"/>
      <c r="BJM783" s="1"/>
      <c r="BJN783" s="1"/>
      <c r="BJO783" s="1"/>
      <c r="BJP783" s="1"/>
      <c r="BJQ783" s="1"/>
      <c r="BJR783" s="1"/>
      <c r="BJS783" s="1"/>
      <c r="BJT783" s="1"/>
      <c r="BJU783" s="1"/>
      <c r="BJV783" s="1"/>
      <c r="BJW783" s="1"/>
      <c r="BJX783" s="1"/>
      <c r="BJY783" s="1"/>
      <c r="BJZ783" s="1"/>
      <c r="BKA783" s="1"/>
      <c r="BKB783" s="1"/>
      <c r="BKC783" s="1"/>
      <c r="BKD783" s="1"/>
      <c r="BKE783" s="1"/>
      <c r="BKF783" s="1"/>
      <c r="BKG783" s="1"/>
      <c r="BKH783" s="1"/>
      <c r="BKI783" s="1"/>
      <c r="BKJ783" s="1"/>
      <c r="BKK783" s="1"/>
      <c r="BKL783" s="1"/>
      <c r="BKM783" s="1"/>
      <c r="BKN783" s="1"/>
      <c r="BKO783" s="1"/>
      <c r="BKP783" s="1"/>
      <c r="BKQ783" s="1"/>
      <c r="BKR783" s="1"/>
      <c r="BKS783" s="1"/>
      <c r="BKT783" s="1"/>
      <c r="BKU783" s="1"/>
      <c r="BKV783" s="1"/>
      <c r="BKW783" s="1"/>
      <c r="BKX783" s="1"/>
      <c r="BKY783" s="1"/>
      <c r="BKZ783" s="1"/>
      <c r="BLA783" s="1"/>
      <c r="BLB783" s="1"/>
      <c r="BLC783" s="1"/>
      <c r="BLD783" s="1"/>
      <c r="BLE783" s="1"/>
      <c r="BLF783" s="1"/>
      <c r="BLG783" s="1"/>
      <c r="BLH783" s="1"/>
      <c r="BLI783" s="1"/>
      <c r="BLJ783" s="1"/>
      <c r="BLK783" s="1"/>
      <c r="BLL783" s="1"/>
      <c r="BLM783" s="1"/>
      <c r="BLN783" s="1"/>
      <c r="BLO783" s="1"/>
      <c r="BLP783" s="1"/>
      <c r="BLQ783" s="1"/>
      <c r="BLR783" s="1"/>
      <c r="BLS783" s="1"/>
      <c r="BLT783" s="1"/>
      <c r="BLU783" s="1"/>
      <c r="BLV783" s="1"/>
      <c r="BLW783" s="1"/>
      <c r="BLX783" s="1"/>
      <c r="BLY783" s="1"/>
      <c r="BLZ783" s="1"/>
      <c r="BMA783" s="1"/>
      <c r="BMB783" s="1"/>
      <c r="BMC783" s="1"/>
      <c r="BMD783" s="1"/>
      <c r="BME783" s="1"/>
      <c r="BMF783" s="1"/>
      <c r="BMG783" s="1"/>
      <c r="BMH783" s="1"/>
      <c r="BMI783" s="1"/>
      <c r="BMJ783" s="1"/>
      <c r="BMK783" s="1"/>
      <c r="BML783" s="1"/>
      <c r="BMM783" s="1"/>
      <c r="BMN783" s="1"/>
      <c r="BMO783" s="1"/>
      <c r="BMP783" s="1"/>
      <c r="BMQ783" s="1"/>
      <c r="BMR783" s="1"/>
      <c r="BMS783" s="1"/>
      <c r="BMT783" s="1"/>
      <c r="BMU783" s="1"/>
      <c r="BMV783" s="1"/>
      <c r="BMW783" s="1"/>
      <c r="BMX783" s="1"/>
      <c r="BMY783" s="1"/>
      <c r="BMZ783" s="1"/>
      <c r="BNA783" s="1"/>
      <c r="BNB783" s="1"/>
      <c r="BNC783" s="1"/>
      <c r="BND783" s="1"/>
      <c r="BNE783" s="1"/>
      <c r="BNF783" s="1"/>
      <c r="BNG783" s="1"/>
      <c r="BNH783" s="1"/>
      <c r="BNI783" s="1"/>
      <c r="BNJ783" s="1"/>
      <c r="BNK783" s="1"/>
      <c r="BNL783" s="1"/>
      <c r="BNM783" s="1"/>
      <c r="BNN783" s="1"/>
      <c r="BNO783" s="1"/>
      <c r="BNP783" s="1"/>
      <c r="BNQ783" s="1"/>
      <c r="BNR783" s="1"/>
      <c r="BNS783" s="1"/>
      <c r="BNT783" s="1"/>
      <c r="BNU783" s="1"/>
      <c r="BNV783" s="1"/>
      <c r="BNW783" s="1"/>
      <c r="BNX783" s="1"/>
      <c r="BNY783" s="1"/>
      <c r="BNZ783" s="1"/>
      <c r="BOA783" s="1"/>
      <c r="BOB783" s="1"/>
      <c r="BOC783" s="1"/>
      <c r="BOD783" s="1"/>
      <c r="BOE783" s="1"/>
      <c r="BOF783" s="1"/>
      <c r="BOG783" s="1"/>
      <c r="BOH783" s="1"/>
      <c r="BOI783" s="1"/>
      <c r="BOJ783" s="1"/>
      <c r="BOK783" s="1"/>
      <c r="BOL783" s="1"/>
      <c r="BOM783" s="1"/>
      <c r="BON783" s="1"/>
      <c r="BOO783" s="1"/>
      <c r="BOP783" s="1"/>
      <c r="BOQ783" s="1"/>
      <c r="BOR783" s="1"/>
      <c r="BOS783" s="1"/>
      <c r="BOT783" s="1"/>
      <c r="BOU783" s="1"/>
      <c r="BOV783" s="1"/>
      <c r="BOW783" s="1"/>
      <c r="BOX783" s="1"/>
      <c r="BOY783" s="1"/>
      <c r="BOZ783" s="1"/>
      <c r="BPA783" s="1"/>
      <c r="BPB783" s="1"/>
      <c r="BPC783" s="1"/>
      <c r="BPD783" s="1"/>
      <c r="BPE783" s="1"/>
      <c r="BPF783" s="1"/>
      <c r="BPG783" s="1"/>
      <c r="BPH783" s="1"/>
      <c r="BPI783" s="1"/>
      <c r="BPJ783" s="1"/>
      <c r="BPK783" s="1"/>
      <c r="BPL783" s="1"/>
      <c r="BPM783" s="1"/>
      <c r="BPN783" s="1"/>
      <c r="BPO783" s="1"/>
      <c r="BPP783" s="1"/>
      <c r="BPQ783" s="1"/>
      <c r="BPR783" s="1"/>
      <c r="BPS783" s="1"/>
      <c r="BPT783" s="1"/>
      <c r="BPU783" s="1"/>
      <c r="BPV783" s="1"/>
      <c r="BPW783" s="1"/>
      <c r="BPX783" s="1"/>
      <c r="BPY783" s="1"/>
      <c r="BPZ783" s="1"/>
      <c r="BQA783" s="1"/>
      <c r="BQB783" s="1"/>
      <c r="BQC783" s="1"/>
      <c r="BQD783" s="1"/>
      <c r="BQE783" s="1"/>
      <c r="BQF783" s="1"/>
      <c r="BQG783" s="1"/>
      <c r="BQH783" s="1"/>
      <c r="BQI783" s="1"/>
      <c r="BQJ783" s="1"/>
      <c r="BQK783" s="1"/>
      <c r="BQL783" s="1"/>
      <c r="BQM783" s="1"/>
      <c r="BQN783" s="1"/>
      <c r="BQO783" s="1"/>
      <c r="BQP783" s="1"/>
      <c r="BQQ783" s="1"/>
      <c r="BQR783" s="1"/>
      <c r="BQS783" s="1"/>
      <c r="BQT783" s="1"/>
      <c r="BQU783" s="1"/>
      <c r="BQV783" s="1"/>
      <c r="BQW783" s="1"/>
      <c r="BQX783" s="1"/>
      <c r="BQY783" s="1"/>
      <c r="BQZ783" s="1"/>
      <c r="BRA783" s="1"/>
      <c r="BRB783" s="1"/>
      <c r="BRC783" s="1"/>
      <c r="BRD783" s="1"/>
      <c r="BRE783" s="1"/>
      <c r="BRF783" s="1"/>
      <c r="BRG783" s="1"/>
      <c r="BRH783" s="1"/>
      <c r="BRI783" s="1"/>
      <c r="BRJ783" s="1"/>
      <c r="BRK783" s="1"/>
      <c r="BRL783" s="1"/>
      <c r="BRM783" s="1"/>
      <c r="BRN783" s="1"/>
      <c r="BRO783" s="1"/>
      <c r="BRP783" s="1"/>
      <c r="BRQ783" s="1"/>
      <c r="BRR783" s="1"/>
      <c r="BRS783" s="1"/>
      <c r="BRT783" s="1"/>
      <c r="BRU783" s="1"/>
      <c r="BRV783" s="1"/>
      <c r="BRW783" s="1"/>
      <c r="BRX783" s="1"/>
      <c r="BRY783" s="1"/>
      <c r="BRZ783" s="1"/>
      <c r="BSA783" s="1"/>
      <c r="BSB783" s="1"/>
      <c r="BSC783" s="1"/>
      <c r="BSD783" s="1"/>
      <c r="BSE783" s="1"/>
      <c r="BSF783" s="1"/>
      <c r="BSG783" s="1"/>
      <c r="BSH783" s="1"/>
      <c r="BSI783" s="1"/>
      <c r="BSJ783" s="1"/>
      <c r="BSK783" s="1"/>
      <c r="BSL783" s="1"/>
      <c r="BSM783" s="1"/>
      <c r="BSN783" s="1"/>
      <c r="BSO783" s="1"/>
      <c r="BSP783" s="1"/>
      <c r="BSQ783" s="1"/>
      <c r="BSR783" s="1"/>
      <c r="BSS783" s="1"/>
      <c r="BST783" s="1"/>
      <c r="BSU783" s="1"/>
      <c r="BSV783" s="1"/>
      <c r="BSW783" s="1"/>
      <c r="BSX783" s="1"/>
      <c r="BSY783" s="1"/>
      <c r="BSZ783" s="1"/>
      <c r="BTA783" s="1"/>
      <c r="BTB783" s="1"/>
      <c r="BTC783" s="1"/>
      <c r="BTD783" s="1"/>
      <c r="BTE783" s="1"/>
      <c r="BTF783" s="1"/>
      <c r="BTG783" s="1"/>
      <c r="BTH783" s="1"/>
      <c r="BTI783" s="1"/>
      <c r="BTJ783" s="1"/>
      <c r="BTK783" s="1"/>
      <c r="BTL783" s="1"/>
      <c r="BTM783" s="1"/>
      <c r="BTN783" s="1"/>
      <c r="BTO783" s="1"/>
      <c r="BTP783" s="1"/>
      <c r="BTQ783" s="1"/>
      <c r="BTR783" s="1"/>
      <c r="BTS783" s="1"/>
      <c r="BTT783" s="1"/>
      <c r="BTU783" s="1"/>
      <c r="BTV783" s="1"/>
      <c r="BTW783" s="1"/>
      <c r="BTX783" s="1"/>
      <c r="BTY783" s="1"/>
      <c r="BTZ783" s="1"/>
      <c r="BUA783" s="1"/>
      <c r="BUB783" s="1"/>
      <c r="BUC783" s="1"/>
      <c r="BUD783" s="1"/>
      <c r="BUE783" s="1"/>
      <c r="BUF783" s="1"/>
      <c r="BUG783" s="1"/>
      <c r="BUH783" s="1"/>
      <c r="BUI783" s="1"/>
      <c r="BUJ783" s="1"/>
      <c r="BUK783" s="1"/>
      <c r="BUL783" s="1"/>
      <c r="BUM783" s="1"/>
      <c r="BUN783" s="1"/>
      <c r="BUO783" s="1"/>
      <c r="BUP783" s="1"/>
      <c r="BUQ783" s="1"/>
      <c r="BUR783" s="1"/>
      <c r="BUS783" s="1"/>
      <c r="BUT783" s="1"/>
      <c r="BUU783" s="1"/>
      <c r="BUV783" s="1"/>
      <c r="BUW783" s="1"/>
      <c r="BUX783" s="1"/>
      <c r="BUY783" s="1"/>
      <c r="BUZ783" s="1"/>
      <c r="BVA783" s="1"/>
      <c r="BVB783" s="1"/>
      <c r="BVC783" s="1"/>
      <c r="BVD783" s="1"/>
      <c r="BVE783" s="1"/>
      <c r="BVF783" s="1"/>
      <c r="BVG783" s="1"/>
      <c r="BVH783" s="1"/>
      <c r="BVI783" s="1"/>
      <c r="BVJ783" s="1"/>
      <c r="BVK783" s="1"/>
      <c r="BVL783" s="1"/>
      <c r="BVM783" s="1"/>
      <c r="BVN783" s="1"/>
      <c r="BVO783" s="1"/>
      <c r="BVP783" s="1"/>
      <c r="BVQ783" s="1"/>
      <c r="BVR783" s="1"/>
      <c r="BVS783" s="1"/>
      <c r="BVT783" s="1"/>
      <c r="BVU783" s="1"/>
      <c r="BVV783" s="1"/>
      <c r="BVW783" s="1"/>
      <c r="BVX783" s="1"/>
      <c r="BVY783" s="1"/>
      <c r="BVZ783" s="1"/>
      <c r="BWA783" s="1"/>
      <c r="BWB783" s="1"/>
      <c r="BWC783" s="1"/>
      <c r="BWD783" s="1"/>
      <c r="BWE783" s="1"/>
      <c r="BWF783" s="1"/>
      <c r="BWG783" s="1"/>
      <c r="BWH783" s="1"/>
      <c r="BWI783" s="1"/>
      <c r="BWJ783" s="1"/>
      <c r="BWK783" s="1"/>
      <c r="BWL783" s="1"/>
      <c r="BWM783" s="1"/>
      <c r="BWN783" s="1"/>
      <c r="BWO783" s="1"/>
      <c r="BWP783" s="1"/>
      <c r="BWQ783" s="1"/>
      <c r="BWR783" s="1"/>
      <c r="BWS783" s="1"/>
      <c r="BWT783" s="1"/>
      <c r="BWU783" s="1"/>
      <c r="BWV783" s="1"/>
      <c r="BWW783" s="1"/>
      <c r="BWX783" s="1"/>
      <c r="BWY783" s="1"/>
      <c r="BWZ783" s="1"/>
      <c r="BXA783" s="1"/>
      <c r="BXB783" s="1"/>
      <c r="BXC783" s="1"/>
      <c r="BXD783" s="1"/>
      <c r="BXE783" s="1"/>
      <c r="BXF783" s="1"/>
      <c r="BXG783" s="1"/>
      <c r="BXH783" s="1"/>
      <c r="BXI783" s="1"/>
      <c r="BXJ783" s="1"/>
      <c r="BXK783" s="1"/>
      <c r="BXL783" s="1"/>
      <c r="BXM783" s="1"/>
      <c r="BXN783" s="1"/>
      <c r="BXO783" s="1"/>
      <c r="BXP783" s="1"/>
      <c r="BXQ783" s="1"/>
      <c r="BXR783" s="1"/>
      <c r="BXS783" s="1"/>
      <c r="BXT783" s="1"/>
      <c r="BXU783" s="1"/>
      <c r="BXV783" s="1"/>
      <c r="BXW783" s="1"/>
      <c r="BXX783" s="1"/>
      <c r="BXY783" s="1"/>
      <c r="BXZ783" s="1"/>
      <c r="BYA783" s="1"/>
      <c r="BYB783" s="1"/>
      <c r="BYC783" s="1"/>
      <c r="BYD783" s="1"/>
      <c r="BYE783" s="1"/>
      <c r="BYF783" s="1"/>
      <c r="BYG783" s="1"/>
      <c r="BYH783" s="1"/>
      <c r="BYI783" s="1"/>
      <c r="BYJ783" s="1"/>
      <c r="BYK783" s="1"/>
      <c r="BYL783" s="1"/>
      <c r="BYM783" s="1"/>
      <c r="BYN783" s="1"/>
      <c r="BYO783" s="1"/>
      <c r="BYP783" s="1"/>
      <c r="BYQ783" s="1"/>
      <c r="BYR783" s="1"/>
      <c r="BYS783" s="1"/>
      <c r="BYT783" s="1"/>
      <c r="BYU783" s="1"/>
      <c r="BYV783" s="1"/>
      <c r="BYW783" s="1"/>
      <c r="BYX783" s="1"/>
      <c r="BYY783" s="1"/>
      <c r="BYZ783" s="1"/>
      <c r="BZA783" s="1"/>
      <c r="BZB783" s="1"/>
      <c r="BZC783" s="1"/>
      <c r="BZD783" s="1"/>
      <c r="BZE783" s="1"/>
      <c r="BZF783" s="1"/>
      <c r="BZG783" s="1"/>
      <c r="BZH783" s="1"/>
      <c r="BZI783" s="1"/>
      <c r="BZJ783" s="1"/>
      <c r="BZK783" s="1"/>
      <c r="BZL783" s="1"/>
      <c r="BZM783" s="1"/>
      <c r="BZN783" s="1"/>
      <c r="BZO783" s="1"/>
      <c r="BZP783" s="1"/>
      <c r="BZQ783" s="1"/>
      <c r="BZR783" s="1"/>
      <c r="BZS783" s="1"/>
      <c r="BZT783" s="1"/>
      <c r="BZU783" s="1"/>
      <c r="BZV783" s="1"/>
      <c r="BZW783" s="1"/>
      <c r="BZX783" s="1"/>
      <c r="BZY783" s="1"/>
      <c r="BZZ783" s="1"/>
      <c r="CAA783" s="1"/>
      <c r="CAB783" s="1"/>
      <c r="CAC783" s="1"/>
      <c r="CAD783" s="1"/>
      <c r="CAE783" s="1"/>
      <c r="CAF783" s="1"/>
      <c r="CAG783" s="1"/>
      <c r="CAH783" s="1"/>
      <c r="CAI783" s="1"/>
      <c r="CAJ783" s="1"/>
      <c r="CAK783" s="1"/>
      <c r="CAL783" s="1"/>
      <c r="CAM783" s="1"/>
      <c r="CAN783" s="1"/>
      <c r="CAO783" s="1"/>
      <c r="CAP783" s="1"/>
      <c r="CAQ783" s="1"/>
      <c r="CAR783" s="1"/>
      <c r="CAS783" s="1"/>
      <c r="CAT783" s="1"/>
      <c r="CAU783" s="1"/>
      <c r="CAV783" s="1"/>
      <c r="CAW783" s="1"/>
      <c r="CAX783" s="1"/>
      <c r="CAY783" s="1"/>
      <c r="CAZ783" s="1"/>
      <c r="CBA783" s="1"/>
      <c r="CBB783" s="1"/>
      <c r="CBC783" s="1"/>
      <c r="CBD783" s="1"/>
      <c r="CBE783" s="1"/>
      <c r="CBF783" s="1"/>
      <c r="CBG783" s="1"/>
      <c r="CBH783" s="1"/>
      <c r="CBI783" s="1"/>
      <c r="CBJ783" s="1"/>
      <c r="CBK783" s="1"/>
      <c r="CBL783" s="1"/>
      <c r="CBM783" s="1"/>
      <c r="CBN783" s="1"/>
      <c r="CBO783" s="1"/>
      <c r="CBP783" s="1"/>
      <c r="CBQ783" s="1"/>
      <c r="CBR783" s="1"/>
      <c r="CBS783" s="1"/>
      <c r="CBT783" s="1"/>
      <c r="CBU783" s="1"/>
      <c r="CBV783" s="1"/>
      <c r="CBW783" s="1"/>
      <c r="CBX783" s="1"/>
      <c r="CBY783" s="1"/>
      <c r="CBZ783" s="1"/>
      <c r="CCA783" s="1"/>
      <c r="CCB783" s="1"/>
      <c r="CCC783" s="1"/>
      <c r="CCD783" s="1"/>
      <c r="CCE783" s="1"/>
      <c r="CCF783" s="1"/>
      <c r="CCG783" s="1"/>
      <c r="CCH783" s="1"/>
      <c r="CCI783" s="1"/>
      <c r="CCJ783" s="1"/>
      <c r="CCK783" s="1"/>
      <c r="CCL783" s="1"/>
      <c r="CCM783" s="1"/>
      <c r="CCN783" s="1"/>
      <c r="CCO783" s="1"/>
      <c r="CCP783" s="1"/>
      <c r="CCQ783" s="1"/>
      <c r="CCR783" s="1"/>
      <c r="CCS783" s="1"/>
      <c r="CCT783" s="1"/>
      <c r="CCU783" s="1"/>
      <c r="CCV783" s="1"/>
      <c r="CCW783" s="1"/>
      <c r="CCX783" s="1"/>
      <c r="CCY783" s="1"/>
      <c r="CCZ783" s="1"/>
      <c r="CDA783" s="1"/>
      <c r="CDB783" s="1"/>
      <c r="CDC783" s="1"/>
      <c r="CDD783" s="1"/>
      <c r="CDE783" s="1"/>
      <c r="CDF783" s="1"/>
      <c r="CDG783" s="1"/>
      <c r="CDH783" s="1"/>
      <c r="CDI783" s="1"/>
      <c r="CDJ783" s="1"/>
      <c r="CDK783" s="1"/>
      <c r="CDL783" s="1"/>
      <c r="CDM783" s="1"/>
      <c r="CDN783" s="1"/>
      <c r="CDO783" s="1"/>
      <c r="CDP783" s="1"/>
      <c r="CDQ783" s="1"/>
      <c r="CDR783" s="1"/>
      <c r="CDS783" s="1"/>
      <c r="CDT783" s="1"/>
      <c r="CDU783" s="1"/>
      <c r="CDV783" s="1"/>
      <c r="CDW783" s="1"/>
      <c r="CDX783" s="1"/>
      <c r="CDY783" s="1"/>
      <c r="CDZ783" s="1"/>
      <c r="CEA783" s="1"/>
      <c r="CEB783" s="1"/>
      <c r="CEC783" s="1"/>
      <c r="CED783" s="1"/>
      <c r="CEE783" s="1"/>
      <c r="CEF783" s="1"/>
      <c r="CEG783" s="1"/>
      <c r="CEH783" s="1"/>
      <c r="CEI783" s="1"/>
      <c r="CEJ783" s="1"/>
      <c r="CEK783" s="1"/>
      <c r="CEL783" s="1"/>
      <c r="CEM783" s="1"/>
      <c r="CEN783" s="1"/>
      <c r="CEO783" s="1"/>
      <c r="CEP783" s="1"/>
      <c r="CEQ783" s="1"/>
      <c r="CER783" s="1"/>
      <c r="CES783" s="1"/>
      <c r="CET783" s="1"/>
      <c r="CEU783" s="1"/>
      <c r="CEV783" s="1"/>
      <c r="CEW783" s="1"/>
      <c r="CEX783" s="1"/>
      <c r="CEY783" s="1"/>
      <c r="CEZ783" s="1"/>
      <c r="CFA783" s="1"/>
      <c r="CFB783" s="1"/>
      <c r="CFC783" s="1"/>
      <c r="CFD783" s="1"/>
      <c r="CFE783" s="1"/>
      <c r="CFF783" s="1"/>
      <c r="CFG783" s="1"/>
      <c r="CFH783" s="1"/>
      <c r="CFI783" s="1"/>
      <c r="CFJ783" s="1"/>
      <c r="CFK783" s="1"/>
      <c r="CFL783" s="1"/>
      <c r="CFM783" s="1"/>
      <c r="CFN783" s="1"/>
      <c r="CFO783" s="1"/>
      <c r="CFP783" s="1"/>
      <c r="CFQ783" s="1"/>
      <c r="CFR783" s="1"/>
      <c r="CFS783" s="1"/>
      <c r="CFT783" s="1"/>
      <c r="CFU783" s="1"/>
      <c r="CFV783" s="1"/>
      <c r="CFW783" s="1"/>
      <c r="CFX783" s="1"/>
      <c r="CFY783" s="1"/>
      <c r="CFZ783" s="1"/>
      <c r="CGA783" s="1"/>
      <c r="CGB783" s="1"/>
      <c r="CGC783" s="1"/>
      <c r="CGD783" s="1"/>
      <c r="CGE783" s="1"/>
      <c r="CGF783" s="1"/>
      <c r="CGG783" s="1"/>
      <c r="CGH783" s="1"/>
      <c r="CGI783" s="1"/>
      <c r="CGJ783" s="1"/>
      <c r="CGK783" s="1"/>
      <c r="CGL783" s="1"/>
      <c r="CGM783" s="1"/>
      <c r="CGN783" s="1"/>
      <c r="CGO783" s="1"/>
      <c r="CGP783" s="1"/>
      <c r="CGQ783" s="1"/>
      <c r="CGR783" s="1"/>
      <c r="CGS783" s="1"/>
      <c r="CGT783" s="1"/>
      <c r="CGU783" s="1"/>
      <c r="CGV783" s="1"/>
      <c r="CGW783" s="1"/>
      <c r="CGX783" s="1"/>
      <c r="CGY783" s="1"/>
      <c r="CGZ783" s="1"/>
      <c r="CHA783" s="1"/>
      <c r="CHB783" s="1"/>
      <c r="CHC783" s="1"/>
      <c r="CHD783" s="1"/>
      <c r="CHE783" s="1"/>
      <c r="CHF783" s="1"/>
      <c r="CHG783" s="1"/>
      <c r="CHH783" s="1"/>
      <c r="CHI783" s="1"/>
      <c r="CHJ783" s="1"/>
      <c r="CHK783" s="1"/>
      <c r="CHL783" s="1"/>
      <c r="CHM783" s="1"/>
      <c r="CHN783" s="1"/>
      <c r="CHO783" s="1"/>
      <c r="CHP783" s="1"/>
      <c r="CHQ783" s="1"/>
      <c r="CHR783" s="1"/>
      <c r="CHS783" s="1"/>
      <c r="CHT783" s="1"/>
      <c r="CHU783" s="1"/>
      <c r="CHV783" s="1"/>
      <c r="CHW783" s="1"/>
      <c r="CHX783" s="1"/>
      <c r="CHY783" s="1"/>
      <c r="CHZ783" s="1"/>
      <c r="CIA783" s="1"/>
      <c r="CIB783" s="1"/>
      <c r="CIC783" s="1"/>
      <c r="CID783" s="1"/>
      <c r="CIE783" s="1"/>
      <c r="CIF783" s="1"/>
      <c r="CIG783" s="1"/>
      <c r="CIH783" s="1"/>
      <c r="CII783" s="1"/>
      <c r="CIJ783" s="1"/>
      <c r="CIK783" s="1"/>
      <c r="CIL783" s="1"/>
      <c r="CIM783" s="1"/>
      <c r="CIN783" s="1"/>
      <c r="CIO783" s="1"/>
      <c r="CIP783" s="1"/>
      <c r="CIQ783" s="1"/>
      <c r="CIR783" s="1"/>
      <c r="CIS783" s="1"/>
      <c r="CIT783" s="1"/>
      <c r="CIU783" s="1"/>
      <c r="CIV783" s="1"/>
      <c r="CIW783" s="1"/>
      <c r="CIX783" s="1"/>
      <c r="CIY783" s="1"/>
      <c r="CIZ783" s="1"/>
      <c r="CJA783" s="1"/>
      <c r="CJB783" s="1"/>
      <c r="CJC783" s="1"/>
      <c r="CJD783" s="1"/>
      <c r="CJE783" s="1"/>
      <c r="CJF783" s="1"/>
      <c r="CJG783" s="1"/>
      <c r="CJH783" s="1"/>
      <c r="CJI783" s="1"/>
      <c r="CJJ783" s="1"/>
      <c r="CJK783" s="1"/>
      <c r="CJL783" s="1"/>
      <c r="CJM783" s="1"/>
      <c r="CJN783" s="1"/>
      <c r="CJO783" s="1"/>
      <c r="CJP783" s="1"/>
      <c r="CJQ783" s="1"/>
      <c r="CJR783" s="1"/>
      <c r="CJS783" s="1"/>
      <c r="CJT783" s="1"/>
      <c r="CJU783" s="1"/>
      <c r="CJV783" s="1"/>
      <c r="CJW783" s="1"/>
      <c r="CJX783" s="1"/>
      <c r="CJY783" s="1"/>
      <c r="CJZ783" s="1"/>
      <c r="CKA783" s="1"/>
      <c r="CKB783" s="1"/>
      <c r="CKC783" s="1"/>
      <c r="CKD783" s="1"/>
      <c r="CKE783" s="1"/>
      <c r="CKF783" s="1"/>
      <c r="CKG783" s="1"/>
      <c r="CKH783" s="1"/>
      <c r="CKI783" s="1"/>
      <c r="CKJ783" s="1"/>
      <c r="CKK783" s="1"/>
      <c r="CKL783" s="1"/>
      <c r="CKM783" s="1"/>
      <c r="CKN783" s="1"/>
      <c r="CKO783" s="1"/>
      <c r="CKP783" s="1"/>
      <c r="CKQ783" s="1"/>
      <c r="CKR783" s="1"/>
      <c r="CKS783" s="1"/>
      <c r="CKT783" s="1"/>
      <c r="CKU783" s="1"/>
      <c r="CKV783" s="1"/>
      <c r="CKW783" s="1"/>
      <c r="CKX783" s="1"/>
      <c r="CKY783" s="1"/>
      <c r="CKZ783" s="1"/>
      <c r="CLA783" s="1"/>
      <c r="CLB783" s="1"/>
      <c r="CLC783" s="1"/>
      <c r="CLD783" s="1"/>
      <c r="CLE783" s="1"/>
      <c r="CLF783" s="1"/>
      <c r="CLG783" s="1"/>
      <c r="CLH783" s="1"/>
      <c r="CLI783" s="1"/>
      <c r="CLJ783" s="1"/>
      <c r="CLK783" s="1"/>
      <c r="CLL783" s="1"/>
      <c r="CLM783" s="1"/>
      <c r="CLN783" s="1"/>
      <c r="CLO783" s="1"/>
      <c r="CLP783" s="1"/>
      <c r="CLQ783" s="1"/>
      <c r="CLR783" s="1"/>
      <c r="CLS783" s="1"/>
      <c r="CLT783" s="1"/>
      <c r="CLU783" s="1"/>
      <c r="CLV783" s="1"/>
      <c r="CLW783" s="1"/>
      <c r="CLX783" s="1"/>
      <c r="CLY783" s="1"/>
      <c r="CLZ783" s="1"/>
      <c r="CMA783" s="1"/>
      <c r="CMB783" s="1"/>
      <c r="CMC783" s="1"/>
      <c r="CMD783" s="1"/>
      <c r="CME783" s="1"/>
      <c r="CMF783" s="1"/>
      <c r="CMG783" s="1"/>
      <c r="CMH783" s="1"/>
      <c r="CMI783" s="1"/>
      <c r="CMJ783" s="1"/>
      <c r="CMK783" s="1"/>
      <c r="CML783" s="1"/>
      <c r="CMM783" s="1"/>
      <c r="CMN783" s="1"/>
      <c r="CMO783" s="1"/>
      <c r="CMP783" s="1"/>
      <c r="CMQ783" s="1"/>
      <c r="CMR783" s="1"/>
      <c r="CMS783" s="1"/>
      <c r="CMT783" s="1"/>
      <c r="CMU783" s="1"/>
      <c r="CMV783" s="1"/>
      <c r="CMW783" s="1"/>
      <c r="CMX783" s="1"/>
      <c r="CMY783" s="1"/>
      <c r="CMZ783" s="1"/>
      <c r="CNA783" s="1"/>
      <c r="CNB783" s="1"/>
      <c r="CNC783" s="1"/>
      <c r="CND783" s="1"/>
      <c r="CNE783" s="1"/>
      <c r="CNF783" s="1"/>
      <c r="CNG783" s="1"/>
      <c r="CNH783" s="1"/>
      <c r="CNI783" s="1"/>
      <c r="CNJ783" s="1"/>
      <c r="CNK783" s="1"/>
      <c r="CNL783" s="1"/>
      <c r="CNM783" s="1"/>
      <c r="CNN783" s="1"/>
      <c r="CNO783" s="1"/>
      <c r="CNP783" s="1"/>
      <c r="CNQ783" s="1"/>
      <c r="CNR783" s="1"/>
      <c r="CNS783" s="1"/>
      <c r="CNT783" s="1"/>
      <c r="CNU783" s="1"/>
      <c r="CNV783" s="1"/>
      <c r="CNW783" s="1"/>
      <c r="CNX783" s="1"/>
      <c r="CNY783" s="1"/>
      <c r="CNZ783" s="1"/>
      <c r="COA783" s="1"/>
      <c r="COB783" s="1"/>
      <c r="COC783" s="1"/>
      <c r="COD783" s="1"/>
      <c r="COE783" s="1"/>
      <c r="COF783" s="1"/>
      <c r="COG783" s="1"/>
      <c r="COH783" s="1"/>
      <c r="COI783" s="1"/>
      <c r="COJ783" s="1"/>
      <c r="COK783" s="1"/>
      <c r="COL783" s="1"/>
      <c r="COM783" s="1"/>
      <c r="CON783" s="1"/>
      <c r="COO783" s="1"/>
      <c r="COP783" s="1"/>
      <c r="COQ783" s="1"/>
      <c r="COR783" s="1"/>
      <c r="COS783" s="1"/>
      <c r="COT783" s="1"/>
      <c r="COU783" s="1"/>
      <c r="COV783" s="1"/>
      <c r="COW783" s="1"/>
      <c r="COX783" s="1"/>
      <c r="COY783" s="1"/>
      <c r="COZ783" s="1"/>
      <c r="CPA783" s="1"/>
      <c r="CPB783" s="1"/>
      <c r="CPC783" s="1"/>
      <c r="CPD783" s="1"/>
      <c r="CPE783" s="1"/>
      <c r="CPF783" s="1"/>
      <c r="CPG783" s="1"/>
      <c r="CPH783" s="1"/>
      <c r="CPI783" s="1"/>
      <c r="CPJ783" s="1"/>
      <c r="CPK783" s="1"/>
      <c r="CPL783" s="1"/>
      <c r="CPM783" s="1"/>
      <c r="CPN783" s="1"/>
      <c r="CPO783" s="1"/>
      <c r="CPP783" s="1"/>
      <c r="CPQ783" s="1"/>
      <c r="CPR783" s="1"/>
      <c r="CPS783" s="1"/>
      <c r="CPT783" s="1"/>
      <c r="CPU783" s="1"/>
      <c r="CPV783" s="1"/>
      <c r="CPW783" s="1"/>
      <c r="CPX783" s="1"/>
      <c r="CPY783" s="1"/>
      <c r="CPZ783" s="1"/>
      <c r="CQA783" s="1"/>
      <c r="CQB783" s="1"/>
      <c r="CQC783" s="1"/>
      <c r="CQD783" s="1"/>
      <c r="CQE783" s="1"/>
      <c r="CQF783" s="1"/>
      <c r="CQG783" s="1"/>
      <c r="CQH783" s="1"/>
      <c r="CQI783" s="1"/>
      <c r="CQJ783" s="1"/>
      <c r="CQK783" s="1"/>
      <c r="CQL783" s="1"/>
      <c r="CQM783" s="1"/>
      <c r="CQN783" s="1"/>
      <c r="CQO783" s="1"/>
      <c r="CQP783" s="1"/>
      <c r="CQQ783" s="1"/>
      <c r="CQR783" s="1"/>
      <c r="CQS783" s="1"/>
      <c r="CQT783" s="1"/>
      <c r="CQU783" s="1"/>
      <c r="CQV783" s="1"/>
      <c r="CQW783" s="1"/>
      <c r="CQX783" s="1"/>
      <c r="CQY783" s="1"/>
      <c r="CQZ783" s="1"/>
      <c r="CRA783" s="1"/>
      <c r="CRB783" s="1"/>
      <c r="CRC783" s="1"/>
      <c r="CRD783" s="1"/>
      <c r="CRE783" s="1"/>
      <c r="CRF783" s="1"/>
      <c r="CRG783" s="1"/>
      <c r="CRH783" s="1"/>
      <c r="CRI783" s="1"/>
      <c r="CRJ783" s="1"/>
      <c r="CRK783" s="1"/>
      <c r="CRL783" s="1"/>
      <c r="CRM783" s="1"/>
      <c r="CRN783" s="1"/>
      <c r="CRO783" s="1"/>
      <c r="CRP783" s="1"/>
      <c r="CRQ783" s="1"/>
      <c r="CRR783" s="1"/>
      <c r="CRS783" s="1"/>
      <c r="CRT783" s="1"/>
      <c r="CRU783" s="1"/>
      <c r="CRV783" s="1"/>
      <c r="CRW783" s="1"/>
      <c r="CRX783" s="1"/>
      <c r="CRY783" s="1"/>
      <c r="CRZ783" s="1"/>
      <c r="CSA783" s="1"/>
      <c r="CSB783" s="1"/>
      <c r="CSC783" s="1"/>
      <c r="CSD783" s="1"/>
      <c r="CSE783" s="1"/>
      <c r="CSF783" s="1"/>
      <c r="CSG783" s="1"/>
      <c r="CSH783" s="1"/>
      <c r="CSI783" s="1"/>
      <c r="CSJ783" s="1"/>
      <c r="CSK783" s="1"/>
      <c r="CSL783" s="1"/>
      <c r="CSM783" s="1"/>
      <c r="CSN783" s="1"/>
      <c r="CSO783" s="1"/>
      <c r="CSP783" s="1"/>
      <c r="CSQ783" s="1"/>
      <c r="CSR783" s="1"/>
      <c r="CSS783" s="1"/>
      <c r="CST783" s="1"/>
      <c r="CSU783" s="1"/>
      <c r="CSV783" s="1"/>
      <c r="CSW783" s="1"/>
      <c r="CSX783" s="1"/>
      <c r="CSY783" s="1"/>
      <c r="CSZ783" s="1"/>
      <c r="CTA783" s="1"/>
      <c r="CTB783" s="1"/>
      <c r="CTC783" s="1"/>
      <c r="CTD783" s="1"/>
      <c r="CTE783" s="1"/>
      <c r="CTF783" s="1"/>
      <c r="CTG783" s="1"/>
      <c r="CTH783" s="1"/>
      <c r="CTI783" s="1"/>
      <c r="CTJ783" s="1"/>
      <c r="CTK783" s="1"/>
      <c r="CTL783" s="1"/>
      <c r="CTM783" s="1"/>
      <c r="CTN783" s="1"/>
      <c r="CTO783" s="1"/>
      <c r="CTP783" s="1"/>
      <c r="CTQ783" s="1"/>
      <c r="CTR783" s="1"/>
      <c r="CTS783" s="1"/>
      <c r="CTT783" s="1"/>
      <c r="CTU783" s="1"/>
      <c r="CTV783" s="1"/>
      <c r="CTW783" s="1"/>
      <c r="CTX783" s="1"/>
      <c r="CTY783" s="1"/>
      <c r="CTZ783" s="1"/>
      <c r="CUA783" s="1"/>
      <c r="CUB783" s="1"/>
      <c r="CUC783" s="1"/>
      <c r="CUD783" s="1"/>
      <c r="CUE783" s="1"/>
      <c r="CUF783" s="1"/>
      <c r="CUG783" s="1"/>
      <c r="CUH783" s="1"/>
      <c r="CUI783" s="1"/>
      <c r="CUJ783" s="1"/>
      <c r="CUK783" s="1"/>
      <c r="CUL783" s="1"/>
      <c r="CUM783" s="1"/>
      <c r="CUN783" s="1"/>
      <c r="CUO783" s="1"/>
      <c r="CUP783" s="1"/>
      <c r="CUQ783" s="1"/>
      <c r="CUR783" s="1"/>
      <c r="CUS783" s="1"/>
      <c r="CUT783" s="1"/>
      <c r="CUU783" s="1"/>
      <c r="CUV783" s="1"/>
      <c r="CUW783" s="1"/>
      <c r="CUX783" s="1"/>
      <c r="CUY783" s="1"/>
      <c r="CUZ783" s="1"/>
      <c r="CVA783" s="1"/>
      <c r="CVB783" s="1"/>
      <c r="CVC783" s="1"/>
      <c r="CVD783" s="1"/>
      <c r="CVE783" s="1"/>
      <c r="CVF783" s="1"/>
      <c r="CVG783" s="1"/>
      <c r="CVH783" s="1"/>
      <c r="CVI783" s="1"/>
      <c r="CVJ783" s="1"/>
      <c r="CVK783" s="1"/>
      <c r="CVL783" s="1"/>
      <c r="CVM783" s="1"/>
      <c r="CVN783" s="1"/>
      <c r="CVO783" s="1"/>
      <c r="CVP783" s="1"/>
      <c r="CVQ783" s="1"/>
      <c r="CVR783" s="1"/>
      <c r="CVS783" s="1"/>
      <c r="CVT783" s="1"/>
      <c r="CVU783" s="1"/>
      <c r="CVV783" s="1"/>
      <c r="CVW783" s="1"/>
      <c r="CVX783" s="1"/>
      <c r="CVY783" s="1"/>
      <c r="CVZ783" s="1"/>
      <c r="CWA783" s="1"/>
      <c r="CWB783" s="1"/>
      <c r="CWC783" s="1"/>
      <c r="CWD783" s="1"/>
      <c r="CWE783" s="1"/>
      <c r="CWF783" s="1"/>
      <c r="CWG783" s="1"/>
      <c r="CWH783" s="1"/>
      <c r="CWI783" s="1"/>
      <c r="CWJ783" s="1"/>
      <c r="CWK783" s="1"/>
      <c r="CWL783" s="1"/>
      <c r="CWM783" s="1"/>
      <c r="CWN783" s="1"/>
      <c r="CWO783" s="1"/>
      <c r="CWP783" s="1"/>
      <c r="CWQ783" s="1"/>
      <c r="CWR783" s="1"/>
      <c r="CWS783" s="1"/>
      <c r="CWT783" s="1"/>
      <c r="CWU783" s="1"/>
      <c r="CWV783" s="1"/>
      <c r="CWW783" s="1"/>
      <c r="CWX783" s="1"/>
      <c r="CWY783" s="1"/>
      <c r="CWZ783" s="1"/>
      <c r="CXA783" s="1"/>
      <c r="CXB783" s="1"/>
      <c r="CXC783" s="1"/>
      <c r="CXD783" s="1"/>
      <c r="CXE783" s="1"/>
      <c r="CXF783" s="1"/>
      <c r="CXG783" s="1"/>
      <c r="CXH783" s="1"/>
      <c r="CXI783" s="1"/>
      <c r="CXJ783" s="1"/>
      <c r="CXK783" s="1"/>
      <c r="CXL783" s="1"/>
      <c r="CXM783" s="1"/>
      <c r="CXN783" s="1"/>
      <c r="CXO783" s="1"/>
      <c r="CXP783" s="1"/>
      <c r="CXQ783" s="1"/>
      <c r="CXR783" s="1"/>
      <c r="CXS783" s="1"/>
      <c r="CXT783" s="1"/>
      <c r="CXU783" s="1"/>
      <c r="CXV783" s="1"/>
      <c r="CXW783" s="1"/>
      <c r="CXX783" s="1"/>
      <c r="CXY783" s="1"/>
      <c r="CXZ783" s="1"/>
      <c r="CYA783" s="1"/>
      <c r="CYB783" s="1"/>
      <c r="CYC783" s="1"/>
      <c r="CYD783" s="1"/>
      <c r="CYE783" s="1"/>
      <c r="CYF783" s="1"/>
      <c r="CYG783" s="1"/>
      <c r="CYH783" s="1"/>
      <c r="CYI783" s="1"/>
      <c r="CYJ783" s="1"/>
      <c r="CYK783" s="1"/>
      <c r="CYL783" s="1"/>
      <c r="CYM783" s="1"/>
      <c r="CYN783" s="1"/>
      <c r="CYO783" s="1"/>
      <c r="CYP783" s="1"/>
      <c r="CYQ783" s="1"/>
      <c r="CYR783" s="1"/>
      <c r="CYS783" s="1"/>
      <c r="CYT783" s="1"/>
      <c r="CYU783" s="1"/>
      <c r="CYV783" s="1"/>
      <c r="CYW783" s="1"/>
      <c r="CYX783" s="1"/>
      <c r="CYY783" s="1"/>
      <c r="CYZ783" s="1"/>
      <c r="CZA783" s="1"/>
      <c r="CZB783" s="1"/>
      <c r="CZC783" s="1"/>
      <c r="CZD783" s="1"/>
      <c r="CZE783" s="1"/>
      <c r="CZF783" s="1"/>
      <c r="CZG783" s="1"/>
      <c r="CZH783" s="1"/>
      <c r="CZI783" s="1"/>
      <c r="CZJ783" s="1"/>
      <c r="CZK783" s="1"/>
      <c r="CZL783" s="1"/>
      <c r="CZM783" s="1"/>
      <c r="CZN783" s="1"/>
      <c r="CZO783" s="1"/>
      <c r="CZP783" s="1"/>
      <c r="CZQ783" s="1"/>
      <c r="CZR783" s="1"/>
      <c r="CZS783" s="1"/>
      <c r="CZT783" s="1"/>
      <c r="CZU783" s="1"/>
      <c r="CZV783" s="1"/>
      <c r="CZW783" s="1"/>
      <c r="CZX783" s="1"/>
      <c r="CZY783" s="1"/>
      <c r="CZZ783" s="1"/>
      <c r="DAA783" s="1"/>
      <c r="DAB783" s="1"/>
      <c r="DAC783" s="1"/>
      <c r="DAD783" s="1"/>
      <c r="DAE783" s="1"/>
      <c r="DAF783" s="1"/>
      <c r="DAG783" s="1"/>
      <c r="DAH783" s="1"/>
      <c r="DAI783" s="1"/>
      <c r="DAJ783" s="1"/>
      <c r="DAK783" s="1"/>
      <c r="DAL783" s="1"/>
      <c r="DAM783" s="1"/>
      <c r="DAN783" s="1"/>
      <c r="DAO783" s="1"/>
      <c r="DAP783" s="1"/>
      <c r="DAQ783" s="1"/>
      <c r="DAR783" s="1"/>
      <c r="DAS783" s="1"/>
      <c r="DAT783" s="1"/>
      <c r="DAU783" s="1"/>
      <c r="DAV783" s="1"/>
      <c r="DAW783" s="1"/>
      <c r="DAX783" s="1"/>
      <c r="DAY783" s="1"/>
      <c r="DAZ783" s="1"/>
      <c r="DBA783" s="1"/>
      <c r="DBB783" s="1"/>
      <c r="DBC783" s="1"/>
      <c r="DBD783" s="1"/>
      <c r="DBE783" s="1"/>
      <c r="DBF783" s="1"/>
      <c r="DBG783" s="1"/>
      <c r="DBH783" s="1"/>
      <c r="DBI783" s="1"/>
      <c r="DBJ783" s="1"/>
      <c r="DBK783" s="1"/>
      <c r="DBL783" s="1"/>
      <c r="DBM783" s="1"/>
      <c r="DBN783" s="1"/>
      <c r="DBO783" s="1"/>
      <c r="DBP783" s="1"/>
      <c r="DBQ783" s="1"/>
      <c r="DBR783" s="1"/>
      <c r="DBS783" s="1"/>
      <c r="DBT783" s="1"/>
      <c r="DBU783" s="1"/>
      <c r="DBV783" s="1"/>
      <c r="DBW783" s="1"/>
      <c r="DBX783" s="1"/>
      <c r="DBY783" s="1"/>
      <c r="DBZ783" s="1"/>
      <c r="DCA783" s="1"/>
      <c r="DCB783" s="1"/>
      <c r="DCC783" s="1"/>
      <c r="DCD783" s="1"/>
      <c r="DCE783" s="1"/>
      <c r="DCF783" s="1"/>
      <c r="DCG783" s="1"/>
      <c r="DCH783" s="1"/>
      <c r="DCI783" s="1"/>
      <c r="DCJ783" s="1"/>
      <c r="DCK783" s="1"/>
      <c r="DCL783" s="1"/>
      <c r="DCM783" s="1"/>
      <c r="DCN783" s="1"/>
      <c r="DCO783" s="1"/>
      <c r="DCP783" s="1"/>
      <c r="DCQ783" s="1"/>
      <c r="DCR783" s="1"/>
      <c r="DCS783" s="1"/>
      <c r="DCT783" s="1"/>
      <c r="DCU783" s="1"/>
      <c r="DCV783" s="1"/>
      <c r="DCW783" s="1"/>
      <c r="DCX783" s="1"/>
      <c r="DCY783" s="1"/>
      <c r="DCZ783" s="1"/>
      <c r="DDA783" s="1"/>
      <c r="DDB783" s="1"/>
      <c r="DDC783" s="1"/>
      <c r="DDD783" s="1"/>
      <c r="DDE783" s="1"/>
      <c r="DDF783" s="1"/>
      <c r="DDG783" s="1"/>
      <c r="DDH783" s="1"/>
      <c r="DDI783" s="1"/>
      <c r="DDJ783" s="1"/>
      <c r="DDK783" s="1"/>
      <c r="DDL783" s="1"/>
      <c r="DDM783" s="1"/>
      <c r="DDN783" s="1"/>
      <c r="DDO783" s="1"/>
      <c r="DDP783" s="1"/>
      <c r="DDQ783" s="1"/>
      <c r="DDR783" s="1"/>
      <c r="DDS783" s="1"/>
      <c r="DDT783" s="1"/>
      <c r="DDU783" s="1"/>
      <c r="DDV783" s="1"/>
      <c r="DDW783" s="1"/>
      <c r="DDX783" s="1"/>
      <c r="DDY783" s="1"/>
      <c r="DDZ783" s="1"/>
      <c r="DEA783" s="1"/>
      <c r="DEB783" s="1"/>
      <c r="DEC783" s="1"/>
      <c r="DED783" s="1"/>
      <c r="DEE783" s="1"/>
      <c r="DEF783" s="1"/>
      <c r="DEG783" s="1"/>
      <c r="DEH783" s="1"/>
      <c r="DEI783" s="1"/>
      <c r="DEJ783" s="1"/>
      <c r="DEK783" s="1"/>
      <c r="DEL783" s="1"/>
      <c r="DEM783" s="1"/>
      <c r="DEN783" s="1"/>
      <c r="DEO783" s="1"/>
      <c r="DEP783" s="1"/>
      <c r="DEQ783" s="1"/>
      <c r="DER783" s="1"/>
      <c r="DES783" s="1"/>
      <c r="DET783" s="1"/>
      <c r="DEU783" s="1"/>
      <c r="DEV783" s="1"/>
      <c r="DEW783" s="1"/>
      <c r="DEX783" s="1"/>
      <c r="DEY783" s="1"/>
      <c r="DEZ783" s="1"/>
      <c r="DFA783" s="1"/>
      <c r="DFB783" s="1"/>
      <c r="DFC783" s="1"/>
      <c r="DFD783" s="1"/>
      <c r="DFE783" s="1"/>
      <c r="DFF783" s="1"/>
      <c r="DFG783" s="1"/>
      <c r="DFH783" s="1"/>
      <c r="DFI783" s="1"/>
      <c r="DFJ783" s="1"/>
      <c r="DFK783" s="1"/>
      <c r="DFL783" s="1"/>
      <c r="DFM783" s="1"/>
      <c r="DFN783" s="1"/>
      <c r="DFO783" s="1"/>
      <c r="DFP783" s="1"/>
      <c r="DFQ783" s="1"/>
      <c r="DFR783" s="1"/>
      <c r="DFS783" s="1"/>
      <c r="DFT783" s="1"/>
      <c r="DFU783" s="1"/>
      <c r="DFV783" s="1"/>
      <c r="DFW783" s="1"/>
      <c r="DFX783" s="1"/>
      <c r="DFY783" s="1"/>
      <c r="DFZ783" s="1"/>
      <c r="DGA783" s="1"/>
      <c r="DGB783" s="1"/>
      <c r="DGC783" s="1"/>
      <c r="DGD783" s="1"/>
      <c r="DGE783" s="1"/>
      <c r="DGF783" s="1"/>
      <c r="DGG783" s="1"/>
      <c r="DGH783" s="1"/>
      <c r="DGI783" s="1"/>
      <c r="DGJ783" s="1"/>
      <c r="DGK783" s="1"/>
      <c r="DGL783" s="1"/>
      <c r="DGM783" s="1"/>
      <c r="DGN783" s="1"/>
      <c r="DGO783" s="1"/>
      <c r="DGP783" s="1"/>
      <c r="DGQ783" s="1"/>
      <c r="DGR783" s="1"/>
      <c r="DGS783" s="1"/>
      <c r="DGT783" s="1"/>
      <c r="DGU783" s="1"/>
      <c r="DGV783" s="1"/>
      <c r="DGW783" s="1"/>
      <c r="DGX783" s="1"/>
      <c r="DGY783" s="1"/>
      <c r="DGZ783" s="1"/>
      <c r="DHA783" s="1"/>
      <c r="DHB783" s="1"/>
      <c r="DHC783" s="1"/>
      <c r="DHD783" s="1"/>
      <c r="DHE783" s="1"/>
      <c r="DHF783" s="1"/>
      <c r="DHG783" s="1"/>
      <c r="DHH783" s="1"/>
      <c r="DHI783" s="1"/>
      <c r="DHJ783" s="1"/>
      <c r="DHK783" s="1"/>
      <c r="DHL783" s="1"/>
      <c r="DHM783" s="1"/>
      <c r="DHN783" s="1"/>
      <c r="DHO783" s="1"/>
      <c r="DHP783" s="1"/>
      <c r="DHQ783" s="1"/>
      <c r="DHR783" s="1"/>
      <c r="DHS783" s="1"/>
      <c r="DHT783" s="1"/>
      <c r="DHU783" s="1"/>
      <c r="DHV783" s="1"/>
      <c r="DHW783" s="1"/>
      <c r="DHX783" s="1"/>
      <c r="DHY783" s="1"/>
      <c r="DHZ783" s="1"/>
      <c r="DIA783" s="1"/>
      <c r="DIB783" s="1"/>
      <c r="DIC783" s="1"/>
      <c r="DID783" s="1"/>
      <c r="DIE783" s="1"/>
      <c r="DIF783" s="1"/>
      <c r="DIG783" s="1"/>
      <c r="DIH783" s="1"/>
      <c r="DII783" s="1"/>
      <c r="DIJ783" s="1"/>
      <c r="DIK783" s="1"/>
      <c r="DIL783" s="1"/>
      <c r="DIM783" s="1"/>
      <c r="DIN783" s="1"/>
      <c r="DIO783" s="1"/>
      <c r="DIP783" s="1"/>
      <c r="DIQ783" s="1"/>
      <c r="DIR783" s="1"/>
      <c r="DIS783" s="1"/>
      <c r="DIT783" s="1"/>
      <c r="DIU783" s="1"/>
      <c r="DIV783" s="1"/>
      <c r="DIW783" s="1"/>
      <c r="DIX783" s="1"/>
      <c r="DIY783" s="1"/>
      <c r="DIZ783" s="1"/>
      <c r="DJA783" s="1"/>
      <c r="DJB783" s="1"/>
      <c r="DJC783" s="1"/>
      <c r="DJD783" s="1"/>
      <c r="DJE783" s="1"/>
      <c r="DJF783" s="1"/>
      <c r="DJG783" s="1"/>
      <c r="DJH783" s="1"/>
      <c r="DJI783" s="1"/>
      <c r="DJJ783" s="1"/>
      <c r="DJK783" s="1"/>
      <c r="DJL783" s="1"/>
      <c r="DJM783" s="1"/>
      <c r="DJN783" s="1"/>
      <c r="DJO783" s="1"/>
      <c r="DJP783" s="1"/>
      <c r="DJQ783" s="1"/>
      <c r="DJR783" s="1"/>
      <c r="DJS783" s="1"/>
      <c r="DJT783" s="1"/>
      <c r="DJU783" s="1"/>
      <c r="DJV783" s="1"/>
      <c r="DJW783" s="1"/>
      <c r="DJX783" s="1"/>
      <c r="DJY783" s="1"/>
      <c r="DJZ783" s="1"/>
      <c r="DKA783" s="1"/>
      <c r="DKB783" s="1"/>
      <c r="DKC783" s="1"/>
      <c r="DKD783" s="1"/>
      <c r="DKE783" s="1"/>
      <c r="DKF783" s="1"/>
      <c r="DKG783" s="1"/>
      <c r="DKH783" s="1"/>
      <c r="DKI783" s="1"/>
      <c r="DKJ783" s="1"/>
      <c r="DKK783" s="1"/>
      <c r="DKL783" s="1"/>
      <c r="DKM783" s="1"/>
      <c r="DKN783" s="1"/>
      <c r="DKO783" s="1"/>
      <c r="DKP783" s="1"/>
      <c r="DKQ783" s="1"/>
      <c r="DKR783" s="1"/>
      <c r="DKS783" s="1"/>
      <c r="DKT783" s="1"/>
      <c r="DKU783" s="1"/>
      <c r="DKV783" s="1"/>
      <c r="DKW783" s="1"/>
      <c r="DKX783" s="1"/>
      <c r="DKY783" s="1"/>
      <c r="DKZ783" s="1"/>
      <c r="DLA783" s="1"/>
      <c r="DLB783" s="1"/>
      <c r="DLC783" s="1"/>
      <c r="DLD783" s="1"/>
      <c r="DLE783" s="1"/>
      <c r="DLF783" s="1"/>
      <c r="DLG783" s="1"/>
      <c r="DLH783" s="1"/>
      <c r="DLI783" s="1"/>
      <c r="DLJ783" s="1"/>
      <c r="DLK783" s="1"/>
      <c r="DLL783" s="1"/>
      <c r="DLM783" s="1"/>
      <c r="DLN783" s="1"/>
      <c r="DLO783" s="1"/>
      <c r="DLP783" s="1"/>
      <c r="DLQ783" s="1"/>
      <c r="DLR783" s="1"/>
      <c r="DLS783" s="1"/>
      <c r="DLT783" s="1"/>
      <c r="DLU783" s="1"/>
      <c r="DLV783" s="1"/>
      <c r="DLW783" s="1"/>
      <c r="DLX783" s="1"/>
      <c r="DLY783" s="1"/>
      <c r="DLZ783" s="1"/>
      <c r="DMA783" s="1"/>
      <c r="DMB783" s="1"/>
      <c r="DMC783" s="1"/>
      <c r="DMD783" s="1"/>
      <c r="DME783" s="1"/>
      <c r="DMF783" s="1"/>
      <c r="DMG783" s="1"/>
      <c r="DMH783" s="1"/>
      <c r="DMI783" s="1"/>
      <c r="DMJ783" s="1"/>
      <c r="DMK783" s="1"/>
      <c r="DML783" s="1"/>
      <c r="DMM783" s="1"/>
      <c r="DMN783" s="1"/>
      <c r="DMO783" s="1"/>
      <c r="DMP783" s="1"/>
      <c r="DMQ783" s="1"/>
      <c r="DMR783" s="1"/>
      <c r="DMS783" s="1"/>
      <c r="DMT783" s="1"/>
      <c r="DMU783" s="1"/>
      <c r="DMV783" s="1"/>
      <c r="DMW783" s="1"/>
      <c r="DMX783" s="1"/>
      <c r="DMY783" s="1"/>
      <c r="DMZ783" s="1"/>
      <c r="DNA783" s="1"/>
      <c r="DNB783" s="1"/>
      <c r="DNC783" s="1"/>
      <c r="DND783" s="1"/>
      <c r="DNE783" s="1"/>
      <c r="DNF783" s="1"/>
      <c r="DNG783" s="1"/>
      <c r="DNH783" s="1"/>
      <c r="DNI783" s="1"/>
      <c r="DNJ783" s="1"/>
      <c r="DNK783" s="1"/>
      <c r="DNL783" s="1"/>
      <c r="DNM783" s="1"/>
      <c r="DNN783" s="1"/>
      <c r="DNO783" s="1"/>
      <c r="DNP783" s="1"/>
      <c r="DNQ783" s="1"/>
      <c r="DNR783" s="1"/>
      <c r="DNS783" s="1"/>
      <c r="DNT783" s="1"/>
      <c r="DNU783" s="1"/>
      <c r="DNV783" s="1"/>
      <c r="DNW783" s="1"/>
      <c r="DNX783" s="1"/>
      <c r="DNY783" s="1"/>
      <c r="DNZ783" s="1"/>
      <c r="DOA783" s="1"/>
      <c r="DOB783" s="1"/>
      <c r="DOC783" s="1"/>
      <c r="DOD783" s="1"/>
      <c r="DOE783" s="1"/>
      <c r="DOF783" s="1"/>
      <c r="DOG783" s="1"/>
      <c r="DOH783" s="1"/>
      <c r="DOI783" s="1"/>
      <c r="DOJ783" s="1"/>
      <c r="DOK783" s="1"/>
      <c r="DOL783" s="1"/>
      <c r="DOM783" s="1"/>
      <c r="DON783" s="1"/>
      <c r="DOO783" s="1"/>
      <c r="DOP783" s="1"/>
      <c r="DOQ783" s="1"/>
      <c r="DOR783" s="1"/>
      <c r="DOS783" s="1"/>
      <c r="DOT783" s="1"/>
      <c r="DOU783" s="1"/>
      <c r="DOV783" s="1"/>
      <c r="DOW783" s="1"/>
      <c r="DOX783" s="1"/>
      <c r="DOY783" s="1"/>
      <c r="DOZ783" s="1"/>
      <c r="DPA783" s="1"/>
      <c r="DPB783" s="1"/>
      <c r="DPC783" s="1"/>
      <c r="DPD783" s="1"/>
      <c r="DPE783" s="1"/>
      <c r="DPF783" s="1"/>
      <c r="DPG783" s="1"/>
      <c r="DPH783" s="1"/>
      <c r="DPI783" s="1"/>
      <c r="DPJ783" s="1"/>
      <c r="DPK783" s="1"/>
      <c r="DPL783" s="1"/>
      <c r="DPM783" s="1"/>
      <c r="DPN783" s="1"/>
      <c r="DPO783" s="1"/>
      <c r="DPP783" s="1"/>
      <c r="DPQ783" s="1"/>
      <c r="DPR783" s="1"/>
      <c r="DPS783" s="1"/>
      <c r="DPT783" s="1"/>
      <c r="DPU783" s="1"/>
      <c r="DPV783" s="1"/>
      <c r="DPW783" s="1"/>
      <c r="DPX783" s="1"/>
      <c r="DPY783" s="1"/>
      <c r="DPZ783" s="1"/>
      <c r="DQA783" s="1"/>
      <c r="DQB783" s="1"/>
      <c r="DQC783" s="1"/>
      <c r="DQD783" s="1"/>
      <c r="DQE783" s="1"/>
      <c r="DQF783" s="1"/>
      <c r="DQG783" s="1"/>
      <c r="DQH783" s="1"/>
      <c r="DQI783" s="1"/>
      <c r="DQJ783" s="1"/>
      <c r="DQK783" s="1"/>
      <c r="DQL783" s="1"/>
      <c r="DQM783" s="1"/>
      <c r="DQN783" s="1"/>
      <c r="DQO783" s="1"/>
      <c r="DQP783" s="1"/>
      <c r="DQQ783" s="1"/>
      <c r="DQR783" s="1"/>
      <c r="DQS783" s="1"/>
      <c r="DQT783" s="1"/>
      <c r="DQU783" s="1"/>
      <c r="DQV783" s="1"/>
      <c r="DQW783" s="1"/>
      <c r="DQX783" s="1"/>
      <c r="DQY783" s="1"/>
      <c r="DQZ783" s="1"/>
      <c r="DRA783" s="1"/>
      <c r="DRB783" s="1"/>
      <c r="DRC783" s="1"/>
      <c r="DRD783" s="1"/>
      <c r="DRE783" s="1"/>
      <c r="DRF783" s="1"/>
      <c r="DRG783" s="1"/>
      <c r="DRH783" s="1"/>
      <c r="DRI783" s="1"/>
      <c r="DRJ783" s="1"/>
      <c r="DRK783" s="1"/>
      <c r="DRL783" s="1"/>
      <c r="DRM783" s="1"/>
      <c r="DRN783" s="1"/>
      <c r="DRO783" s="1"/>
      <c r="DRP783" s="1"/>
      <c r="DRQ783" s="1"/>
      <c r="DRR783" s="1"/>
      <c r="DRS783" s="1"/>
      <c r="DRT783" s="1"/>
      <c r="DRU783" s="1"/>
      <c r="DRV783" s="1"/>
      <c r="DRW783" s="1"/>
      <c r="DRX783" s="1"/>
      <c r="DRY783" s="1"/>
      <c r="DRZ783" s="1"/>
      <c r="DSA783" s="1"/>
      <c r="DSB783" s="1"/>
      <c r="DSC783" s="1"/>
      <c r="DSD783" s="1"/>
      <c r="DSE783" s="1"/>
      <c r="DSF783" s="1"/>
      <c r="DSG783" s="1"/>
      <c r="DSH783" s="1"/>
      <c r="DSI783" s="1"/>
      <c r="DSJ783" s="1"/>
      <c r="DSK783" s="1"/>
      <c r="DSL783" s="1"/>
      <c r="DSM783" s="1"/>
      <c r="DSN783" s="1"/>
      <c r="DSO783" s="1"/>
      <c r="DSP783" s="1"/>
      <c r="DSQ783" s="1"/>
      <c r="DSR783" s="1"/>
      <c r="DSS783" s="1"/>
      <c r="DST783" s="1"/>
      <c r="DSU783" s="1"/>
      <c r="DSV783" s="1"/>
      <c r="DSW783" s="1"/>
      <c r="DSX783" s="1"/>
      <c r="DSY783" s="1"/>
      <c r="DSZ783" s="1"/>
      <c r="DTA783" s="1"/>
      <c r="DTB783" s="1"/>
      <c r="DTC783" s="1"/>
      <c r="DTD783" s="1"/>
      <c r="DTE783" s="1"/>
      <c r="DTF783" s="1"/>
      <c r="DTG783" s="1"/>
      <c r="DTH783" s="1"/>
      <c r="DTI783" s="1"/>
      <c r="DTJ783" s="1"/>
      <c r="DTK783" s="1"/>
      <c r="DTL783" s="1"/>
      <c r="DTM783" s="1"/>
      <c r="DTN783" s="1"/>
      <c r="DTO783" s="1"/>
      <c r="DTP783" s="1"/>
      <c r="DTQ783" s="1"/>
      <c r="DTR783" s="1"/>
      <c r="DTS783" s="1"/>
      <c r="DTT783" s="1"/>
      <c r="DTU783" s="1"/>
      <c r="DTV783" s="1"/>
      <c r="DTW783" s="1"/>
      <c r="DTX783" s="1"/>
      <c r="DTY783" s="1"/>
      <c r="DTZ783" s="1"/>
      <c r="DUA783" s="1"/>
      <c r="DUB783" s="1"/>
      <c r="DUC783" s="1"/>
      <c r="DUD783" s="1"/>
      <c r="DUE783" s="1"/>
      <c r="DUF783" s="1"/>
      <c r="DUG783" s="1"/>
      <c r="DUH783" s="1"/>
      <c r="DUI783" s="1"/>
      <c r="DUJ783" s="1"/>
      <c r="DUK783" s="1"/>
      <c r="DUL783" s="1"/>
      <c r="DUM783" s="1"/>
      <c r="DUN783" s="1"/>
      <c r="DUO783" s="1"/>
      <c r="DUP783" s="1"/>
      <c r="DUQ783" s="1"/>
      <c r="DUR783" s="1"/>
      <c r="DUS783" s="1"/>
      <c r="DUT783" s="1"/>
      <c r="DUU783" s="1"/>
      <c r="DUV783" s="1"/>
      <c r="DUW783" s="1"/>
      <c r="DUX783" s="1"/>
      <c r="DUY783" s="1"/>
      <c r="DUZ783" s="1"/>
      <c r="DVA783" s="1"/>
      <c r="DVB783" s="1"/>
      <c r="DVC783" s="1"/>
      <c r="DVD783" s="1"/>
      <c r="DVE783" s="1"/>
      <c r="DVF783" s="1"/>
      <c r="DVG783" s="1"/>
      <c r="DVH783" s="1"/>
      <c r="DVI783" s="1"/>
      <c r="DVJ783" s="1"/>
      <c r="DVK783" s="1"/>
      <c r="DVL783" s="1"/>
      <c r="DVM783" s="1"/>
      <c r="DVN783" s="1"/>
      <c r="DVO783" s="1"/>
      <c r="DVP783" s="1"/>
      <c r="DVQ783" s="1"/>
      <c r="DVR783" s="1"/>
      <c r="DVS783" s="1"/>
      <c r="DVT783" s="1"/>
      <c r="DVU783" s="1"/>
      <c r="DVV783" s="1"/>
      <c r="DVW783" s="1"/>
      <c r="DVX783" s="1"/>
      <c r="DVY783" s="1"/>
      <c r="DVZ783" s="1"/>
      <c r="DWA783" s="1"/>
      <c r="DWB783" s="1"/>
      <c r="DWC783" s="1"/>
      <c r="DWD783" s="1"/>
      <c r="DWE783" s="1"/>
      <c r="DWF783" s="1"/>
      <c r="DWG783" s="1"/>
      <c r="DWH783" s="1"/>
      <c r="DWI783" s="1"/>
      <c r="DWJ783" s="1"/>
      <c r="DWK783" s="1"/>
      <c r="DWL783" s="1"/>
      <c r="DWM783" s="1"/>
      <c r="DWN783" s="1"/>
      <c r="DWO783" s="1"/>
      <c r="DWP783" s="1"/>
      <c r="DWQ783" s="1"/>
      <c r="DWR783" s="1"/>
      <c r="DWS783" s="1"/>
      <c r="DWT783" s="1"/>
      <c r="DWU783" s="1"/>
      <c r="DWV783" s="1"/>
      <c r="DWW783" s="1"/>
      <c r="DWX783" s="1"/>
      <c r="DWY783" s="1"/>
      <c r="DWZ783" s="1"/>
      <c r="DXA783" s="1"/>
      <c r="DXB783" s="1"/>
      <c r="DXC783" s="1"/>
      <c r="DXD783" s="1"/>
      <c r="DXE783" s="1"/>
      <c r="DXF783" s="1"/>
      <c r="DXG783" s="1"/>
      <c r="DXH783" s="1"/>
      <c r="DXI783" s="1"/>
      <c r="DXJ783" s="1"/>
      <c r="DXK783" s="1"/>
      <c r="DXL783" s="1"/>
      <c r="DXM783" s="1"/>
      <c r="DXN783" s="1"/>
      <c r="DXO783" s="1"/>
      <c r="DXP783" s="1"/>
      <c r="DXQ783" s="1"/>
      <c r="DXR783" s="1"/>
      <c r="DXS783" s="1"/>
      <c r="DXT783" s="1"/>
      <c r="DXU783" s="1"/>
      <c r="DXV783" s="1"/>
      <c r="DXW783" s="1"/>
      <c r="DXX783" s="1"/>
      <c r="DXY783" s="1"/>
      <c r="DXZ783" s="1"/>
      <c r="DYA783" s="1"/>
      <c r="DYB783" s="1"/>
      <c r="DYC783" s="1"/>
      <c r="DYD783" s="1"/>
      <c r="DYE783" s="1"/>
      <c r="DYF783" s="1"/>
      <c r="DYG783" s="1"/>
      <c r="DYH783" s="1"/>
      <c r="DYI783" s="1"/>
      <c r="DYJ783" s="1"/>
      <c r="DYK783" s="1"/>
      <c r="DYL783" s="1"/>
      <c r="DYM783" s="1"/>
      <c r="DYN783" s="1"/>
      <c r="DYO783" s="1"/>
      <c r="DYP783" s="1"/>
      <c r="DYQ783" s="1"/>
      <c r="DYR783" s="1"/>
      <c r="DYS783" s="1"/>
      <c r="DYT783" s="1"/>
      <c r="DYU783" s="1"/>
      <c r="DYV783" s="1"/>
      <c r="DYW783" s="1"/>
      <c r="DYX783" s="1"/>
      <c r="DYY783" s="1"/>
      <c r="DYZ783" s="1"/>
      <c r="DZA783" s="1"/>
      <c r="DZB783" s="1"/>
      <c r="DZC783" s="1"/>
      <c r="DZD783" s="1"/>
      <c r="DZE783" s="1"/>
      <c r="DZF783" s="1"/>
      <c r="DZG783" s="1"/>
      <c r="DZH783" s="1"/>
      <c r="DZI783" s="1"/>
      <c r="DZJ783" s="1"/>
      <c r="DZK783" s="1"/>
      <c r="DZL783" s="1"/>
      <c r="DZM783" s="1"/>
      <c r="DZN783" s="1"/>
      <c r="DZO783" s="1"/>
      <c r="DZP783" s="1"/>
      <c r="DZQ783" s="1"/>
      <c r="DZR783" s="1"/>
      <c r="DZS783" s="1"/>
      <c r="DZT783" s="1"/>
      <c r="DZU783" s="1"/>
      <c r="DZV783" s="1"/>
      <c r="DZW783" s="1"/>
      <c r="DZX783" s="1"/>
      <c r="DZY783" s="1"/>
      <c r="DZZ783" s="1"/>
      <c r="EAA783" s="1"/>
      <c r="EAB783" s="1"/>
      <c r="EAC783" s="1"/>
      <c r="EAD783" s="1"/>
      <c r="EAE783" s="1"/>
      <c r="EAF783" s="1"/>
      <c r="EAG783" s="1"/>
      <c r="EAH783" s="1"/>
      <c r="EAI783" s="1"/>
      <c r="EAJ783" s="1"/>
      <c r="EAK783" s="1"/>
      <c r="EAL783" s="1"/>
      <c r="EAM783" s="1"/>
      <c r="EAN783" s="1"/>
      <c r="EAO783" s="1"/>
      <c r="EAP783" s="1"/>
      <c r="EAQ783" s="1"/>
      <c r="EAR783" s="1"/>
      <c r="EAS783" s="1"/>
      <c r="EAT783" s="1"/>
      <c r="EAU783" s="1"/>
      <c r="EAV783" s="1"/>
      <c r="EAW783" s="1"/>
      <c r="EAX783" s="1"/>
      <c r="EAY783" s="1"/>
      <c r="EAZ783" s="1"/>
      <c r="EBA783" s="1"/>
      <c r="EBB783" s="1"/>
      <c r="EBC783" s="1"/>
      <c r="EBD783" s="1"/>
      <c r="EBE783" s="1"/>
      <c r="EBF783" s="1"/>
      <c r="EBG783" s="1"/>
      <c r="EBH783" s="1"/>
      <c r="EBI783" s="1"/>
      <c r="EBJ783" s="1"/>
      <c r="EBK783" s="1"/>
      <c r="EBL783" s="1"/>
      <c r="EBM783" s="1"/>
      <c r="EBN783" s="1"/>
      <c r="EBO783" s="1"/>
      <c r="EBP783" s="1"/>
      <c r="EBQ783" s="1"/>
      <c r="EBR783" s="1"/>
      <c r="EBS783" s="1"/>
      <c r="EBT783" s="1"/>
      <c r="EBU783" s="1"/>
      <c r="EBV783" s="1"/>
      <c r="EBW783" s="1"/>
      <c r="EBX783" s="1"/>
      <c r="EBY783" s="1"/>
      <c r="EBZ783" s="1"/>
      <c r="ECA783" s="1"/>
      <c r="ECB783" s="1"/>
      <c r="ECC783" s="1"/>
      <c r="ECD783" s="1"/>
      <c r="ECE783" s="1"/>
      <c r="ECF783" s="1"/>
      <c r="ECG783" s="1"/>
      <c r="ECH783" s="1"/>
      <c r="ECI783" s="1"/>
      <c r="ECJ783" s="1"/>
      <c r="ECK783" s="1"/>
      <c r="ECL783" s="1"/>
      <c r="ECM783" s="1"/>
      <c r="ECN783" s="1"/>
      <c r="ECO783" s="1"/>
      <c r="ECP783" s="1"/>
      <c r="ECQ783" s="1"/>
      <c r="ECR783" s="1"/>
      <c r="ECS783" s="1"/>
      <c r="ECT783" s="1"/>
      <c r="ECU783" s="1"/>
      <c r="ECV783" s="1"/>
      <c r="ECW783" s="1"/>
      <c r="ECX783" s="1"/>
      <c r="ECY783" s="1"/>
      <c r="ECZ783" s="1"/>
      <c r="EDA783" s="1"/>
      <c r="EDB783" s="1"/>
      <c r="EDC783" s="1"/>
      <c r="EDD783" s="1"/>
      <c r="EDE783" s="1"/>
      <c r="EDF783" s="1"/>
      <c r="EDG783" s="1"/>
      <c r="EDH783" s="1"/>
      <c r="EDI783" s="1"/>
      <c r="EDJ783" s="1"/>
      <c r="EDK783" s="1"/>
      <c r="EDL783" s="1"/>
      <c r="EDM783" s="1"/>
      <c r="EDN783" s="1"/>
      <c r="EDO783" s="1"/>
      <c r="EDP783" s="1"/>
      <c r="EDQ783" s="1"/>
      <c r="EDR783" s="1"/>
      <c r="EDS783" s="1"/>
      <c r="EDT783" s="1"/>
      <c r="EDU783" s="1"/>
      <c r="EDV783" s="1"/>
      <c r="EDW783" s="1"/>
      <c r="EDX783" s="1"/>
      <c r="EDY783" s="1"/>
      <c r="EDZ783" s="1"/>
      <c r="EEA783" s="1"/>
      <c r="EEB783" s="1"/>
      <c r="EEC783" s="1"/>
      <c r="EED783" s="1"/>
      <c r="EEE783" s="1"/>
      <c r="EEF783" s="1"/>
      <c r="EEG783" s="1"/>
      <c r="EEH783" s="1"/>
      <c r="EEI783" s="1"/>
      <c r="EEJ783" s="1"/>
      <c r="EEK783" s="1"/>
      <c r="EEL783" s="1"/>
      <c r="EEM783" s="1"/>
      <c r="EEN783" s="1"/>
      <c r="EEO783" s="1"/>
      <c r="EEP783" s="1"/>
      <c r="EEQ783" s="1"/>
      <c r="EER783" s="1"/>
      <c r="EES783" s="1"/>
      <c r="EET783" s="1"/>
      <c r="EEU783" s="1"/>
      <c r="EEV783" s="1"/>
      <c r="EEW783" s="1"/>
      <c r="EEX783" s="1"/>
      <c r="EEY783" s="1"/>
      <c r="EEZ783" s="1"/>
      <c r="EFA783" s="1"/>
      <c r="EFB783" s="1"/>
      <c r="EFC783" s="1"/>
      <c r="EFD783" s="1"/>
      <c r="EFE783" s="1"/>
      <c r="EFF783" s="1"/>
      <c r="EFG783" s="1"/>
      <c r="EFH783" s="1"/>
      <c r="EFI783" s="1"/>
      <c r="EFJ783" s="1"/>
      <c r="EFK783" s="1"/>
      <c r="EFL783" s="1"/>
      <c r="EFM783" s="1"/>
      <c r="EFN783" s="1"/>
      <c r="EFO783" s="1"/>
      <c r="EFP783" s="1"/>
      <c r="EFQ783" s="1"/>
      <c r="EFR783" s="1"/>
      <c r="EFS783" s="1"/>
      <c r="EFT783" s="1"/>
      <c r="EFU783" s="1"/>
      <c r="EFV783" s="1"/>
      <c r="EFW783" s="1"/>
      <c r="EFX783" s="1"/>
      <c r="EFY783" s="1"/>
      <c r="EFZ783" s="1"/>
      <c r="EGA783" s="1"/>
      <c r="EGB783" s="1"/>
      <c r="EGC783" s="1"/>
      <c r="EGD783" s="1"/>
      <c r="EGE783" s="1"/>
      <c r="EGF783" s="1"/>
      <c r="EGG783" s="1"/>
      <c r="EGH783" s="1"/>
      <c r="EGI783" s="1"/>
      <c r="EGJ783" s="1"/>
      <c r="EGK783" s="1"/>
      <c r="EGL783" s="1"/>
      <c r="EGM783" s="1"/>
      <c r="EGN783" s="1"/>
      <c r="EGO783" s="1"/>
      <c r="EGP783" s="1"/>
      <c r="EGQ783" s="1"/>
      <c r="EGR783" s="1"/>
      <c r="EGS783" s="1"/>
      <c r="EGT783" s="1"/>
      <c r="EGU783" s="1"/>
      <c r="EGV783" s="1"/>
      <c r="EGW783" s="1"/>
      <c r="EGX783" s="1"/>
      <c r="EGY783" s="1"/>
      <c r="EGZ783" s="1"/>
      <c r="EHA783" s="1"/>
      <c r="EHB783" s="1"/>
      <c r="EHC783" s="1"/>
      <c r="EHD783" s="1"/>
      <c r="EHE783" s="1"/>
      <c r="EHF783" s="1"/>
      <c r="EHG783" s="1"/>
      <c r="EHH783" s="1"/>
      <c r="EHI783" s="1"/>
      <c r="EHJ783" s="1"/>
      <c r="EHK783" s="1"/>
      <c r="EHL783" s="1"/>
      <c r="EHM783" s="1"/>
      <c r="EHN783" s="1"/>
      <c r="EHO783" s="1"/>
      <c r="EHP783" s="1"/>
      <c r="EHQ783" s="1"/>
      <c r="EHR783" s="1"/>
      <c r="EHS783" s="1"/>
      <c r="EHT783" s="1"/>
      <c r="EHU783" s="1"/>
      <c r="EHV783" s="1"/>
      <c r="EHW783" s="1"/>
      <c r="EHX783" s="1"/>
      <c r="EHY783" s="1"/>
      <c r="EHZ783" s="1"/>
      <c r="EIA783" s="1"/>
      <c r="EIB783" s="1"/>
      <c r="EIC783" s="1"/>
      <c r="EID783" s="1"/>
      <c r="EIE783" s="1"/>
      <c r="EIF783" s="1"/>
      <c r="EIG783" s="1"/>
      <c r="EIH783" s="1"/>
      <c r="EII783" s="1"/>
      <c r="EIJ783" s="1"/>
      <c r="EIK783" s="1"/>
      <c r="EIL783" s="1"/>
      <c r="EIM783" s="1"/>
      <c r="EIN783" s="1"/>
      <c r="EIO783" s="1"/>
      <c r="EIP783" s="1"/>
      <c r="EIQ783" s="1"/>
      <c r="EIR783" s="1"/>
      <c r="EIS783" s="1"/>
      <c r="EIT783" s="1"/>
      <c r="EIU783" s="1"/>
      <c r="EIV783" s="1"/>
      <c r="EIW783" s="1"/>
      <c r="EIX783" s="1"/>
      <c r="EIY783" s="1"/>
      <c r="EIZ783" s="1"/>
      <c r="EJA783" s="1"/>
      <c r="EJB783" s="1"/>
      <c r="EJC783" s="1"/>
      <c r="EJD783" s="1"/>
      <c r="EJE783" s="1"/>
      <c r="EJF783" s="1"/>
      <c r="EJG783" s="1"/>
      <c r="EJH783" s="1"/>
      <c r="EJI783" s="1"/>
      <c r="EJJ783" s="1"/>
      <c r="EJK783" s="1"/>
      <c r="EJL783" s="1"/>
      <c r="EJM783" s="1"/>
      <c r="EJN783" s="1"/>
      <c r="EJO783" s="1"/>
      <c r="EJP783" s="1"/>
      <c r="EJQ783" s="1"/>
      <c r="EJR783" s="1"/>
      <c r="EJS783" s="1"/>
      <c r="EJT783" s="1"/>
      <c r="EJU783" s="1"/>
      <c r="EJV783" s="1"/>
      <c r="EJW783" s="1"/>
      <c r="EJX783" s="1"/>
      <c r="EJY783" s="1"/>
      <c r="EJZ783" s="1"/>
      <c r="EKA783" s="1"/>
      <c r="EKB783" s="1"/>
      <c r="EKC783" s="1"/>
      <c r="EKD783" s="1"/>
      <c r="EKE783" s="1"/>
      <c r="EKF783" s="1"/>
      <c r="EKG783" s="1"/>
      <c r="EKH783" s="1"/>
      <c r="EKI783" s="1"/>
      <c r="EKJ783" s="1"/>
      <c r="EKK783" s="1"/>
      <c r="EKL783" s="1"/>
      <c r="EKM783" s="1"/>
      <c r="EKN783" s="1"/>
      <c r="EKO783" s="1"/>
      <c r="EKP783" s="1"/>
      <c r="EKQ783" s="1"/>
      <c r="EKR783" s="1"/>
      <c r="EKS783" s="1"/>
      <c r="EKT783" s="1"/>
      <c r="EKU783" s="1"/>
      <c r="EKV783" s="1"/>
      <c r="EKW783" s="1"/>
      <c r="EKX783" s="1"/>
      <c r="EKY783" s="1"/>
      <c r="EKZ783" s="1"/>
      <c r="ELA783" s="1"/>
      <c r="ELB783" s="1"/>
      <c r="ELC783" s="1"/>
      <c r="ELD783" s="1"/>
      <c r="ELE783" s="1"/>
      <c r="ELF783" s="1"/>
      <c r="ELG783" s="1"/>
      <c r="ELH783" s="1"/>
      <c r="ELI783" s="1"/>
      <c r="ELJ783" s="1"/>
      <c r="ELK783" s="1"/>
      <c r="ELL783" s="1"/>
      <c r="ELM783" s="1"/>
      <c r="ELN783" s="1"/>
      <c r="ELO783" s="1"/>
      <c r="ELP783" s="1"/>
      <c r="ELQ783" s="1"/>
      <c r="ELR783" s="1"/>
      <c r="ELS783" s="1"/>
      <c r="ELT783" s="1"/>
      <c r="ELU783" s="1"/>
      <c r="ELV783" s="1"/>
      <c r="ELW783" s="1"/>
      <c r="ELX783" s="1"/>
      <c r="ELY783" s="1"/>
      <c r="ELZ783" s="1"/>
      <c r="EMA783" s="1"/>
      <c r="EMB783" s="1"/>
      <c r="EMC783" s="1"/>
      <c r="EMD783" s="1"/>
      <c r="EME783" s="1"/>
      <c r="EMF783" s="1"/>
      <c r="EMG783" s="1"/>
      <c r="EMH783" s="1"/>
      <c r="EMI783" s="1"/>
      <c r="EMJ783" s="1"/>
      <c r="EMK783" s="1"/>
      <c r="EML783" s="1"/>
      <c r="EMM783" s="1"/>
      <c r="EMN783" s="1"/>
      <c r="EMO783" s="1"/>
      <c r="EMP783" s="1"/>
      <c r="EMQ783" s="1"/>
      <c r="EMR783" s="1"/>
      <c r="EMS783" s="1"/>
      <c r="EMT783" s="1"/>
      <c r="EMU783" s="1"/>
      <c r="EMV783" s="1"/>
      <c r="EMW783" s="1"/>
      <c r="EMX783" s="1"/>
      <c r="EMY783" s="1"/>
      <c r="EMZ783" s="1"/>
      <c r="ENA783" s="1"/>
      <c r="ENB783" s="1"/>
      <c r="ENC783" s="1"/>
      <c r="END783" s="1"/>
      <c r="ENE783" s="1"/>
      <c r="ENF783" s="1"/>
      <c r="ENG783" s="1"/>
      <c r="ENH783" s="1"/>
      <c r="ENI783" s="1"/>
      <c r="ENJ783" s="1"/>
      <c r="ENK783" s="1"/>
      <c r="ENL783" s="1"/>
      <c r="ENM783" s="1"/>
      <c r="ENN783" s="1"/>
      <c r="ENO783" s="1"/>
      <c r="ENP783" s="1"/>
      <c r="ENQ783" s="1"/>
      <c r="ENR783" s="1"/>
      <c r="ENS783" s="1"/>
      <c r="ENT783" s="1"/>
      <c r="ENU783" s="1"/>
      <c r="ENV783" s="1"/>
      <c r="ENW783" s="1"/>
      <c r="ENX783" s="1"/>
      <c r="ENY783" s="1"/>
      <c r="ENZ783" s="1"/>
      <c r="EOA783" s="1"/>
      <c r="EOB783" s="1"/>
      <c r="EOC783" s="1"/>
      <c r="EOD783" s="1"/>
      <c r="EOE783" s="1"/>
      <c r="EOF783" s="1"/>
      <c r="EOG783" s="1"/>
      <c r="EOH783" s="1"/>
      <c r="EOI783" s="1"/>
      <c r="EOJ783" s="1"/>
      <c r="EOK783" s="1"/>
      <c r="EOL783" s="1"/>
      <c r="EOM783" s="1"/>
      <c r="EON783" s="1"/>
      <c r="EOO783" s="1"/>
      <c r="EOP783" s="1"/>
      <c r="EOQ783" s="1"/>
      <c r="EOR783" s="1"/>
      <c r="EOS783" s="1"/>
      <c r="EOT783" s="1"/>
      <c r="EOU783" s="1"/>
      <c r="EOV783" s="1"/>
      <c r="EOW783" s="1"/>
      <c r="EOX783" s="1"/>
      <c r="EOY783" s="1"/>
      <c r="EOZ783" s="1"/>
      <c r="EPA783" s="1"/>
      <c r="EPB783" s="1"/>
      <c r="EPC783" s="1"/>
      <c r="EPD783" s="1"/>
      <c r="EPE783" s="1"/>
      <c r="EPF783" s="1"/>
      <c r="EPG783" s="1"/>
      <c r="EPH783" s="1"/>
      <c r="EPI783" s="1"/>
      <c r="EPJ783" s="1"/>
      <c r="EPK783" s="1"/>
      <c r="EPL783" s="1"/>
      <c r="EPM783" s="1"/>
      <c r="EPN783" s="1"/>
      <c r="EPO783" s="1"/>
      <c r="EPP783" s="1"/>
      <c r="EPQ783" s="1"/>
      <c r="EPR783" s="1"/>
      <c r="EPS783" s="1"/>
      <c r="EPT783" s="1"/>
      <c r="EPU783" s="1"/>
      <c r="EPV783" s="1"/>
      <c r="EPW783" s="1"/>
      <c r="EPX783" s="1"/>
      <c r="EPY783" s="1"/>
      <c r="EPZ783" s="1"/>
      <c r="EQA783" s="1"/>
      <c r="EQB783" s="1"/>
      <c r="EQC783" s="1"/>
      <c r="EQD783" s="1"/>
      <c r="EQE783" s="1"/>
      <c r="EQF783" s="1"/>
      <c r="EQG783" s="1"/>
      <c r="EQH783" s="1"/>
      <c r="EQI783" s="1"/>
      <c r="EQJ783" s="1"/>
      <c r="EQK783" s="1"/>
      <c r="EQL783" s="1"/>
      <c r="EQM783" s="1"/>
      <c r="EQN783" s="1"/>
      <c r="EQO783" s="1"/>
      <c r="EQP783" s="1"/>
      <c r="EQQ783" s="1"/>
      <c r="EQR783" s="1"/>
      <c r="EQS783" s="1"/>
      <c r="EQT783" s="1"/>
      <c r="EQU783" s="1"/>
      <c r="EQV783" s="1"/>
      <c r="EQW783" s="1"/>
      <c r="EQX783" s="1"/>
      <c r="EQY783" s="1"/>
      <c r="EQZ783" s="1"/>
      <c r="ERA783" s="1"/>
      <c r="ERB783" s="1"/>
      <c r="ERC783" s="1"/>
      <c r="ERD783" s="1"/>
      <c r="ERE783" s="1"/>
      <c r="ERF783" s="1"/>
      <c r="ERG783" s="1"/>
      <c r="ERH783" s="1"/>
      <c r="ERI783" s="1"/>
      <c r="ERJ783" s="1"/>
      <c r="ERK783" s="1"/>
      <c r="ERL783" s="1"/>
      <c r="ERM783" s="1"/>
      <c r="ERN783" s="1"/>
      <c r="ERO783" s="1"/>
      <c r="ERP783" s="1"/>
      <c r="ERQ783" s="1"/>
      <c r="ERR783" s="1"/>
      <c r="ERS783" s="1"/>
      <c r="ERT783" s="1"/>
      <c r="ERU783" s="1"/>
      <c r="ERV783" s="1"/>
      <c r="ERW783" s="1"/>
      <c r="ERX783" s="1"/>
      <c r="ERY783" s="1"/>
      <c r="ERZ783" s="1"/>
      <c r="ESA783" s="1"/>
      <c r="ESB783" s="1"/>
      <c r="ESC783" s="1"/>
      <c r="ESD783" s="1"/>
      <c r="ESE783" s="1"/>
      <c r="ESF783" s="1"/>
      <c r="ESG783" s="1"/>
      <c r="ESH783" s="1"/>
      <c r="ESI783" s="1"/>
      <c r="ESJ783" s="1"/>
      <c r="ESK783" s="1"/>
      <c r="ESL783" s="1"/>
      <c r="ESM783" s="1"/>
      <c r="ESN783" s="1"/>
      <c r="ESO783" s="1"/>
      <c r="ESP783" s="1"/>
      <c r="ESQ783" s="1"/>
      <c r="ESR783" s="1"/>
      <c r="ESS783" s="1"/>
      <c r="EST783" s="1"/>
      <c r="ESU783" s="1"/>
      <c r="ESV783" s="1"/>
      <c r="ESW783" s="1"/>
      <c r="ESX783" s="1"/>
      <c r="ESY783" s="1"/>
      <c r="ESZ783" s="1"/>
      <c r="ETA783" s="1"/>
      <c r="ETB783" s="1"/>
      <c r="ETC783" s="1"/>
      <c r="ETD783" s="1"/>
      <c r="ETE783" s="1"/>
      <c r="ETF783" s="1"/>
      <c r="ETG783" s="1"/>
      <c r="ETH783" s="1"/>
      <c r="ETI783" s="1"/>
      <c r="ETJ783" s="1"/>
      <c r="ETK783" s="1"/>
      <c r="ETL783" s="1"/>
      <c r="ETM783" s="1"/>
      <c r="ETN783" s="1"/>
      <c r="ETO783" s="1"/>
      <c r="ETP783" s="1"/>
      <c r="ETQ783" s="1"/>
      <c r="ETR783" s="1"/>
      <c r="ETS783" s="1"/>
      <c r="ETT783" s="1"/>
      <c r="ETU783" s="1"/>
      <c r="ETV783" s="1"/>
      <c r="ETW783" s="1"/>
      <c r="ETX783" s="1"/>
      <c r="ETY783" s="1"/>
      <c r="ETZ783" s="1"/>
      <c r="EUA783" s="1"/>
      <c r="EUB783" s="1"/>
      <c r="EUC783" s="1"/>
      <c r="EUD783" s="1"/>
      <c r="EUE783" s="1"/>
      <c r="EUF783" s="1"/>
      <c r="EUG783" s="1"/>
      <c r="EUH783" s="1"/>
      <c r="EUI783" s="1"/>
      <c r="EUJ783" s="1"/>
      <c r="EUK783" s="1"/>
      <c r="EUL783" s="1"/>
      <c r="EUM783" s="1"/>
      <c r="EUN783" s="1"/>
      <c r="EUO783" s="1"/>
      <c r="EUP783" s="1"/>
      <c r="EUQ783" s="1"/>
      <c r="EUR783" s="1"/>
      <c r="EUS783" s="1"/>
      <c r="EUT783" s="1"/>
      <c r="EUU783" s="1"/>
      <c r="EUV783" s="1"/>
      <c r="EUW783" s="1"/>
      <c r="EUX783" s="1"/>
      <c r="EUY783" s="1"/>
      <c r="EUZ783" s="1"/>
      <c r="EVA783" s="1"/>
      <c r="EVB783" s="1"/>
      <c r="EVC783" s="1"/>
      <c r="EVD783" s="1"/>
      <c r="EVE783" s="1"/>
      <c r="EVF783" s="1"/>
      <c r="EVG783" s="1"/>
      <c r="EVH783" s="1"/>
      <c r="EVI783" s="1"/>
      <c r="EVJ783" s="1"/>
      <c r="EVK783" s="1"/>
      <c r="EVL783" s="1"/>
      <c r="EVM783" s="1"/>
      <c r="EVN783" s="1"/>
      <c r="EVO783" s="1"/>
      <c r="EVP783" s="1"/>
      <c r="EVQ783" s="1"/>
      <c r="EVR783" s="1"/>
      <c r="EVS783" s="1"/>
      <c r="EVT783" s="1"/>
      <c r="EVU783" s="1"/>
      <c r="EVV783" s="1"/>
      <c r="EVW783" s="1"/>
      <c r="EVX783" s="1"/>
      <c r="EVY783" s="1"/>
      <c r="EVZ783" s="1"/>
      <c r="EWA783" s="1"/>
      <c r="EWB783" s="1"/>
      <c r="EWC783" s="1"/>
      <c r="EWD783" s="1"/>
      <c r="EWE783" s="1"/>
      <c r="EWF783" s="1"/>
      <c r="EWG783" s="1"/>
      <c r="EWH783" s="1"/>
      <c r="EWI783" s="1"/>
      <c r="EWJ783" s="1"/>
      <c r="EWK783" s="1"/>
      <c r="EWL783" s="1"/>
      <c r="EWM783" s="1"/>
      <c r="EWN783" s="1"/>
      <c r="EWO783" s="1"/>
      <c r="EWP783" s="1"/>
      <c r="EWQ783" s="1"/>
      <c r="EWR783" s="1"/>
      <c r="EWS783" s="1"/>
      <c r="EWT783" s="1"/>
      <c r="EWU783" s="1"/>
      <c r="EWV783" s="1"/>
      <c r="EWW783" s="1"/>
      <c r="EWX783" s="1"/>
      <c r="EWY783" s="1"/>
      <c r="EWZ783" s="1"/>
      <c r="EXA783" s="1"/>
      <c r="EXB783" s="1"/>
      <c r="EXC783" s="1"/>
      <c r="EXD783" s="1"/>
      <c r="EXE783" s="1"/>
      <c r="EXF783" s="1"/>
      <c r="EXG783" s="1"/>
      <c r="EXH783" s="1"/>
      <c r="EXI783" s="1"/>
      <c r="EXJ783" s="1"/>
      <c r="EXK783" s="1"/>
      <c r="EXL783" s="1"/>
      <c r="EXM783" s="1"/>
      <c r="EXN783" s="1"/>
      <c r="EXO783" s="1"/>
      <c r="EXP783" s="1"/>
      <c r="EXQ783" s="1"/>
      <c r="EXR783" s="1"/>
      <c r="EXS783" s="1"/>
      <c r="EXT783" s="1"/>
      <c r="EXU783" s="1"/>
      <c r="EXV783" s="1"/>
      <c r="EXW783" s="1"/>
      <c r="EXX783" s="1"/>
      <c r="EXY783" s="1"/>
      <c r="EXZ783" s="1"/>
      <c r="EYA783" s="1"/>
      <c r="EYB783" s="1"/>
      <c r="EYC783" s="1"/>
      <c r="EYD783" s="1"/>
      <c r="EYE783" s="1"/>
      <c r="EYF783" s="1"/>
      <c r="EYG783" s="1"/>
      <c r="EYH783" s="1"/>
      <c r="EYI783" s="1"/>
      <c r="EYJ783" s="1"/>
      <c r="EYK783" s="1"/>
      <c r="EYL783" s="1"/>
      <c r="EYM783" s="1"/>
      <c r="EYN783" s="1"/>
      <c r="EYO783" s="1"/>
      <c r="EYP783" s="1"/>
      <c r="EYQ783" s="1"/>
      <c r="EYR783" s="1"/>
      <c r="EYS783" s="1"/>
      <c r="EYT783" s="1"/>
      <c r="EYU783" s="1"/>
      <c r="EYV783" s="1"/>
      <c r="EYW783" s="1"/>
      <c r="EYX783" s="1"/>
      <c r="EYY783" s="1"/>
      <c r="EYZ783" s="1"/>
      <c r="EZA783" s="1"/>
      <c r="EZB783" s="1"/>
      <c r="EZC783" s="1"/>
      <c r="EZD783" s="1"/>
      <c r="EZE783" s="1"/>
      <c r="EZF783" s="1"/>
      <c r="EZG783" s="1"/>
      <c r="EZH783" s="1"/>
      <c r="EZI783" s="1"/>
      <c r="EZJ783" s="1"/>
      <c r="EZK783" s="1"/>
      <c r="EZL783" s="1"/>
      <c r="EZM783" s="1"/>
      <c r="EZN783" s="1"/>
      <c r="EZO783" s="1"/>
      <c r="EZP783" s="1"/>
      <c r="EZQ783" s="1"/>
      <c r="EZR783" s="1"/>
      <c r="EZS783" s="1"/>
      <c r="EZT783" s="1"/>
      <c r="EZU783" s="1"/>
      <c r="EZV783" s="1"/>
      <c r="EZW783" s="1"/>
      <c r="EZX783" s="1"/>
      <c r="EZY783" s="1"/>
      <c r="EZZ783" s="1"/>
      <c r="FAA783" s="1"/>
      <c r="FAB783" s="1"/>
      <c r="FAC783" s="1"/>
      <c r="FAD783" s="1"/>
      <c r="FAE783" s="1"/>
      <c r="FAF783" s="1"/>
      <c r="FAG783" s="1"/>
      <c r="FAH783" s="1"/>
      <c r="FAI783" s="1"/>
      <c r="FAJ783" s="1"/>
      <c r="FAK783" s="1"/>
      <c r="FAL783" s="1"/>
      <c r="FAM783" s="1"/>
      <c r="FAN783" s="1"/>
      <c r="FAO783" s="1"/>
      <c r="FAP783" s="1"/>
      <c r="FAQ783" s="1"/>
      <c r="FAR783" s="1"/>
      <c r="FAS783" s="1"/>
      <c r="FAT783" s="1"/>
      <c r="FAU783" s="1"/>
      <c r="FAV783" s="1"/>
      <c r="FAW783" s="1"/>
      <c r="FAX783" s="1"/>
      <c r="FAY783" s="1"/>
      <c r="FAZ783" s="1"/>
      <c r="FBA783" s="1"/>
      <c r="FBB783" s="1"/>
      <c r="FBC783" s="1"/>
      <c r="FBD783" s="1"/>
      <c r="FBE783" s="1"/>
      <c r="FBF783" s="1"/>
      <c r="FBG783" s="1"/>
      <c r="FBH783" s="1"/>
      <c r="FBI783" s="1"/>
      <c r="FBJ783" s="1"/>
      <c r="FBK783" s="1"/>
      <c r="FBL783" s="1"/>
      <c r="FBM783" s="1"/>
      <c r="FBN783" s="1"/>
      <c r="FBO783" s="1"/>
      <c r="FBP783" s="1"/>
      <c r="FBQ783" s="1"/>
      <c r="FBR783" s="1"/>
      <c r="FBS783" s="1"/>
      <c r="FBT783" s="1"/>
      <c r="FBU783" s="1"/>
      <c r="FBV783" s="1"/>
      <c r="FBW783" s="1"/>
      <c r="FBX783" s="1"/>
      <c r="FBY783" s="1"/>
      <c r="FBZ783" s="1"/>
      <c r="FCA783" s="1"/>
      <c r="FCB783" s="1"/>
      <c r="FCC783" s="1"/>
      <c r="FCD783" s="1"/>
      <c r="FCE783" s="1"/>
      <c r="FCF783" s="1"/>
      <c r="FCG783" s="1"/>
      <c r="FCH783" s="1"/>
      <c r="FCI783" s="1"/>
      <c r="FCJ783" s="1"/>
      <c r="FCK783" s="1"/>
      <c r="FCL783" s="1"/>
      <c r="FCM783" s="1"/>
      <c r="FCN783" s="1"/>
      <c r="FCO783" s="1"/>
      <c r="FCP783" s="1"/>
      <c r="FCQ783" s="1"/>
      <c r="FCR783" s="1"/>
      <c r="FCS783" s="1"/>
      <c r="FCT783" s="1"/>
      <c r="FCU783" s="1"/>
      <c r="FCV783" s="1"/>
      <c r="FCW783" s="1"/>
      <c r="FCX783" s="1"/>
      <c r="FCY783" s="1"/>
      <c r="FCZ783" s="1"/>
      <c r="FDA783" s="1"/>
      <c r="FDB783" s="1"/>
      <c r="FDC783" s="1"/>
      <c r="FDD783" s="1"/>
      <c r="FDE783" s="1"/>
      <c r="FDF783" s="1"/>
      <c r="FDG783" s="1"/>
      <c r="FDH783" s="1"/>
      <c r="FDI783" s="1"/>
      <c r="FDJ783" s="1"/>
      <c r="FDK783" s="1"/>
      <c r="FDL783" s="1"/>
      <c r="FDM783" s="1"/>
      <c r="FDN783" s="1"/>
      <c r="FDO783" s="1"/>
      <c r="FDP783" s="1"/>
      <c r="FDQ783" s="1"/>
      <c r="FDR783" s="1"/>
      <c r="FDS783" s="1"/>
      <c r="FDT783" s="1"/>
      <c r="FDU783" s="1"/>
      <c r="FDV783" s="1"/>
      <c r="FDW783" s="1"/>
      <c r="FDX783" s="1"/>
      <c r="FDY783" s="1"/>
      <c r="FDZ783" s="1"/>
      <c r="FEA783" s="1"/>
      <c r="FEB783" s="1"/>
      <c r="FEC783" s="1"/>
      <c r="FED783" s="1"/>
      <c r="FEE783" s="1"/>
      <c r="FEF783" s="1"/>
      <c r="FEG783" s="1"/>
      <c r="FEH783" s="1"/>
      <c r="FEI783" s="1"/>
      <c r="FEJ783" s="1"/>
      <c r="FEK783" s="1"/>
      <c r="FEL783" s="1"/>
      <c r="FEM783" s="1"/>
      <c r="FEN783" s="1"/>
      <c r="FEO783" s="1"/>
      <c r="FEP783" s="1"/>
      <c r="FEQ783" s="1"/>
      <c r="FER783" s="1"/>
      <c r="FES783" s="1"/>
      <c r="FET783" s="1"/>
      <c r="FEU783" s="1"/>
      <c r="FEV783" s="1"/>
      <c r="FEW783" s="1"/>
      <c r="FEX783" s="1"/>
      <c r="FEY783" s="1"/>
      <c r="FEZ783" s="1"/>
      <c r="FFA783" s="1"/>
      <c r="FFB783" s="1"/>
      <c r="FFC783" s="1"/>
      <c r="FFD783" s="1"/>
      <c r="FFE783" s="1"/>
      <c r="FFF783" s="1"/>
      <c r="FFG783" s="1"/>
      <c r="FFH783" s="1"/>
      <c r="FFI783" s="1"/>
      <c r="FFJ783" s="1"/>
      <c r="FFK783" s="1"/>
      <c r="FFL783" s="1"/>
      <c r="FFM783" s="1"/>
      <c r="FFN783" s="1"/>
      <c r="FFO783" s="1"/>
      <c r="FFP783" s="1"/>
      <c r="FFQ783" s="1"/>
      <c r="FFR783" s="1"/>
      <c r="FFS783" s="1"/>
      <c r="FFT783" s="1"/>
      <c r="FFU783" s="1"/>
      <c r="FFV783" s="1"/>
      <c r="FFW783" s="1"/>
      <c r="FFX783" s="1"/>
      <c r="FFY783" s="1"/>
      <c r="FFZ783" s="1"/>
      <c r="FGA783" s="1"/>
      <c r="FGB783" s="1"/>
      <c r="FGC783" s="1"/>
      <c r="FGD783" s="1"/>
      <c r="FGE783" s="1"/>
      <c r="FGF783" s="1"/>
      <c r="FGG783" s="1"/>
      <c r="FGH783" s="1"/>
      <c r="FGI783" s="1"/>
      <c r="FGJ783" s="1"/>
      <c r="FGK783" s="1"/>
      <c r="FGL783" s="1"/>
      <c r="FGM783" s="1"/>
      <c r="FGN783" s="1"/>
      <c r="FGO783" s="1"/>
      <c r="FGP783" s="1"/>
      <c r="FGQ783" s="1"/>
      <c r="FGR783" s="1"/>
      <c r="FGS783" s="1"/>
      <c r="FGT783" s="1"/>
      <c r="FGU783" s="1"/>
      <c r="FGV783" s="1"/>
      <c r="FGW783" s="1"/>
      <c r="FGX783" s="1"/>
      <c r="FGY783" s="1"/>
      <c r="FGZ783" s="1"/>
      <c r="FHA783" s="1"/>
      <c r="FHB783" s="1"/>
      <c r="FHC783" s="1"/>
      <c r="FHD783" s="1"/>
      <c r="FHE783" s="1"/>
      <c r="FHF783" s="1"/>
      <c r="FHG783" s="1"/>
      <c r="FHH783" s="1"/>
      <c r="FHI783" s="1"/>
      <c r="FHJ783" s="1"/>
      <c r="FHK783" s="1"/>
      <c r="FHL783" s="1"/>
      <c r="FHM783" s="1"/>
      <c r="FHN783" s="1"/>
      <c r="FHO783" s="1"/>
      <c r="FHP783" s="1"/>
      <c r="FHQ783" s="1"/>
      <c r="FHR783" s="1"/>
      <c r="FHS783" s="1"/>
      <c r="FHT783" s="1"/>
      <c r="FHU783" s="1"/>
      <c r="FHV783" s="1"/>
      <c r="FHW783" s="1"/>
      <c r="FHX783" s="1"/>
      <c r="FHY783" s="1"/>
      <c r="FHZ783" s="1"/>
      <c r="FIA783" s="1"/>
      <c r="FIB783" s="1"/>
      <c r="FIC783" s="1"/>
      <c r="FID783" s="1"/>
      <c r="FIE783" s="1"/>
      <c r="FIF783" s="1"/>
      <c r="FIG783" s="1"/>
      <c r="FIH783" s="1"/>
      <c r="FII783" s="1"/>
      <c r="FIJ783" s="1"/>
      <c r="FIK783" s="1"/>
      <c r="FIL783" s="1"/>
      <c r="FIM783" s="1"/>
      <c r="FIN783" s="1"/>
      <c r="FIO783" s="1"/>
      <c r="FIP783" s="1"/>
      <c r="FIQ783" s="1"/>
      <c r="FIR783" s="1"/>
      <c r="FIS783" s="1"/>
      <c r="FIT783" s="1"/>
      <c r="FIU783" s="1"/>
      <c r="FIV783" s="1"/>
      <c r="FIW783" s="1"/>
      <c r="FIX783" s="1"/>
      <c r="FIY783" s="1"/>
      <c r="FIZ783" s="1"/>
      <c r="FJA783" s="1"/>
      <c r="FJB783" s="1"/>
      <c r="FJC783" s="1"/>
      <c r="FJD783" s="1"/>
      <c r="FJE783" s="1"/>
      <c r="FJF783" s="1"/>
      <c r="FJG783" s="1"/>
      <c r="FJH783" s="1"/>
      <c r="FJI783" s="1"/>
      <c r="FJJ783" s="1"/>
      <c r="FJK783" s="1"/>
      <c r="FJL783" s="1"/>
      <c r="FJM783" s="1"/>
      <c r="FJN783" s="1"/>
      <c r="FJO783" s="1"/>
      <c r="FJP783" s="1"/>
      <c r="FJQ783" s="1"/>
      <c r="FJR783" s="1"/>
      <c r="FJS783" s="1"/>
      <c r="FJT783" s="1"/>
      <c r="FJU783" s="1"/>
      <c r="FJV783" s="1"/>
      <c r="FJW783" s="1"/>
      <c r="FJX783" s="1"/>
      <c r="FJY783" s="1"/>
      <c r="FJZ783" s="1"/>
      <c r="FKA783" s="1"/>
      <c r="FKB783" s="1"/>
      <c r="FKC783" s="1"/>
      <c r="FKD783" s="1"/>
      <c r="FKE783" s="1"/>
      <c r="FKF783" s="1"/>
      <c r="FKG783" s="1"/>
      <c r="FKH783" s="1"/>
      <c r="FKI783" s="1"/>
      <c r="FKJ783" s="1"/>
      <c r="FKK783" s="1"/>
      <c r="FKL783" s="1"/>
      <c r="FKM783" s="1"/>
      <c r="FKN783" s="1"/>
      <c r="FKO783" s="1"/>
      <c r="FKP783" s="1"/>
      <c r="FKQ783" s="1"/>
      <c r="FKR783" s="1"/>
      <c r="FKS783" s="1"/>
      <c r="FKT783" s="1"/>
      <c r="FKU783" s="1"/>
      <c r="FKV783" s="1"/>
      <c r="FKW783" s="1"/>
      <c r="FKX783" s="1"/>
      <c r="FKY783" s="1"/>
      <c r="FKZ783" s="1"/>
      <c r="FLA783" s="1"/>
      <c r="FLB783" s="1"/>
      <c r="FLC783" s="1"/>
      <c r="FLD783" s="1"/>
      <c r="FLE783" s="1"/>
      <c r="FLF783" s="1"/>
      <c r="FLG783" s="1"/>
      <c r="FLH783" s="1"/>
      <c r="FLI783" s="1"/>
      <c r="FLJ783" s="1"/>
      <c r="FLK783" s="1"/>
      <c r="FLL783" s="1"/>
      <c r="FLM783" s="1"/>
      <c r="FLN783" s="1"/>
      <c r="FLO783" s="1"/>
      <c r="FLP783" s="1"/>
      <c r="FLQ783" s="1"/>
      <c r="FLR783" s="1"/>
      <c r="FLS783" s="1"/>
      <c r="FLT783" s="1"/>
      <c r="FLU783" s="1"/>
      <c r="FLV783" s="1"/>
      <c r="FLW783" s="1"/>
      <c r="FLX783" s="1"/>
      <c r="FLY783" s="1"/>
      <c r="FLZ783" s="1"/>
      <c r="FMA783" s="1"/>
      <c r="FMB783" s="1"/>
      <c r="FMC783" s="1"/>
      <c r="FMD783" s="1"/>
      <c r="FME783" s="1"/>
      <c r="FMF783" s="1"/>
      <c r="FMG783" s="1"/>
      <c r="FMH783" s="1"/>
      <c r="FMI783" s="1"/>
      <c r="FMJ783" s="1"/>
      <c r="FMK783" s="1"/>
      <c r="FML783" s="1"/>
      <c r="FMM783" s="1"/>
      <c r="FMN783" s="1"/>
      <c r="FMO783" s="1"/>
      <c r="FMP783" s="1"/>
      <c r="FMQ783" s="1"/>
      <c r="FMR783" s="1"/>
      <c r="FMS783" s="1"/>
      <c r="FMT783" s="1"/>
      <c r="FMU783" s="1"/>
      <c r="FMV783" s="1"/>
      <c r="FMW783" s="1"/>
      <c r="FMX783" s="1"/>
      <c r="FMY783" s="1"/>
      <c r="FMZ783" s="1"/>
      <c r="FNA783" s="1"/>
      <c r="FNB783" s="1"/>
      <c r="FNC783" s="1"/>
      <c r="FND783" s="1"/>
      <c r="FNE783" s="1"/>
      <c r="FNF783" s="1"/>
      <c r="FNG783" s="1"/>
      <c r="FNH783" s="1"/>
      <c r="FNI783" s="1"/>
      <c r="FNJ783" s="1"/>
      <c r="FNK783" s="1"/>
      <c r="FNL783" s="1"/>
      <c r="FNM783" s="1"/>
      <c r="FNN783" s="1"/>
      <c r="FNO783" s="1"/>
      <c r="FNP783" s="1"/>
      <c r="FNQ783" s="1"/>
      <c r="FNR783" s="1"/>
      <c r="FNS783" s="1"/>
      <c r="FNT783" s="1"/>
      <c r="FNU783" s="1"/>
      <c r="FNV783" s="1"/>
      <c r="FNW783" s="1"/>
      <c r="FNX783" s="1"/>
      <c r="FNY783" s="1"/>
      <c r="FNZ783" s="1"/>
      <c r="FOA783" s="1"/>
      <c r="FOB783" s="1"/>
      <c r="FOC783" s="1"/>
      <c r="FOD783" s="1"/>
      <c r="FOE783" s="1"/>
      <c r="FOF783" s="1"/>
      <c r="FOG783" s="1"/>
      <c r="FOH783" s="1"/>
      <c r="FOI783" s="1"/>
      <c r="FOJ783" s="1"/>
      <c r="FOK783" s="1"/>
      <c r="FOL783" s="1"/>
      <c r="FOM783" s="1"/>
      <c r="FON783" s="1"/>
      <c r="FOO783" s="1"/>
      <c r="FOP783" s="1"/>
      <c r="FOQ783" s="1"/>
      <c r="FOR783" s="1"/>
      <c r="FOS783" s="1"/>
      <c r="FOT783" s="1"/>
      <c r="FOU783" s="1"/>
      <c r="FOV783" s="1"/>
      <c r="FOW783" s="1"/>
      <c r="FOX783" s="1"/>
      <c r="FOY783" s="1"/>
      <c r="FOZ783" s="1"/>
      <c r="FPA783" s="1"/>
      <c r="FPB783" s="1"/>
      <c r="FPC783" s="1"/>
      <c r="FPD783" s="1"/>
      <c r="FPE783" s="1"/>
      <c r="FPF783" s="1"/>
      <c r="FPG783" s="1"/>
      <c r="FPH783" s="1"/>
      <c r="FPI783" s="1"/>
      <c r="FPJ783" s="1"/>
      <c r="FPK783" s="1"/>
      <c r="FPL783" s="1"/>
      <c r="FPM783" s="1"/>
      <c r="FPN783" s="1"/>
      <c r="FPO783" s="1"/>
      <c r="FPP783" s="1"/>
      <c r="FPQ783" s="1"/>
      <c r="FPR783" s="1"/>
      <c r="FPS783" s="1"/>
      <c r="FPT783" s="1"/>
      <c r="FPU783" s="1"/>
      <c r="FPV783" s="1"/>
      <c r="FPW783" s="1"/>
      <c r="FPX783" s="1"/>
      <c r="FPY783" s="1"/>
      <c r="FPZ783" s="1"/>
      <c r="FQA783" s="1"/>
      <c r="FQB783" s="1"/>
      <c r="FQC783" s="1"/>
      <c r="FQD783" s="1"/>
      <c r="FQE783" s="1"/>
      <c r="FQF783" s="1"/>
      <c r="FQG783" s="1"/>
      <c r="FQH783" s="1"/>
      <c r="FQI783" s="1"/>
      <c r="FQJ783" s="1"/>
      <c r="FQK783" s="1"/>
      <c r="FQL783" s="1"/>
      <c r="FQM783" s="1"/>
      <c r="FQN783" s="1"/>
      <c r="FQO783" s="1"/>
      <c r="FQP783" s="1"/>
      <c r="FQQ783" s="1"/>
      <c r="FQR783" s="1"/>
      <c r="FQS783" s="1"/>
      <c r="FQT783" s="1"/>
      <c r="FQU783" s="1"/>
      <c r="FQV783" s="1"/>
      <c r="FQW783" s="1"/>
      <c r="FQX783" s="1"/>
      <c r="FQY783" s="1"/>
      <c r="FQZ783" s="1"/>
      <c r="FRA783" s="1"/>
      <c r="FRB783" s="1"/>
      <c r="FRC783" s="1"/>
      <c r="FRD783" s="1"/>
      <c r="FRE783" s="1"/>
      <c r="FRF783" s="1"/>
      <c r="FRG783" s="1"/>
      <c r="FRH783" s="1"/>
      <c r="FRI783" s="1"/>
      <c r="FRJ783" s="1"/>
      <c r="FRK783" s="1"/>
      <c r="FRL783" s="1"/>
      <c r="FRM783" s="1"/>
      <c r="FRN783" s="1"/>
      <c r="FRO783" s="1"/>
      <c r="FRP783" s="1"/>
      <c r="FRQ783" s="1"/>
      <c r="FRR783" s="1"/>
      <c r="FRS783" s="1"/>
      <c r="FRT783" s="1"/>
      <c r="FRU783" s="1"/>
      <c r="FRV783" s="1"/>
      <c r="FRW783" s="1"/>
      <c r="FRX783" s="1"/>
      <c r="FRY783" s="1"/>
      <c r="FRZ783" s="1"/>
      <c r="FSA783" s="1"/>
      <c r="FSB783" s="1"/>
      <c r="FSC783" s="1"/>
      <c r="FSD783" s="1"/>
      <c r="FSE783" s="1"/>
      <c r="FSF783" s="1"/>
      <c r="FSG783" s="1"/>
      <c r="FSH783" s="1"/>
      <c r="FSI783" s="1"/>
      <c r="FSJ783" s="1"/>
      <c r="FSK783" s="1"/>
      <c r="FSL783" s="1"/>
      <c r="FSM783" s="1"/>
      <c r="FSN783" s="1"/>
      <c r="FSO783" s="1"/>
      <c r="FSP783" s="1"/>
      <c r="FSQ783" s="1"/>
      <c r="FSR783" s="1"/>
      <c r="FSS783" s="1"/>
      <c r="FST783" s="1"/>
      <c r="FSU783" s="1"/>
      <c r="FSV783" s="1"/>
      <c r="FSW783" s="1"/>
      <c r="FSX783" s="1"/>
      <c r="FSY783" s="1"/>
      <c r="FSZ783" s="1"/>
      <c r="FTA783" s="1"/>
      <c r="FTB783" s="1"/>
      <c r="FTC783" s="1"/>
      <c r="FTD783" s="1"/>
      <c r="FTE783" s="1"/>
      <c r="FTF783" s="1"/>
      <c r="FTG783" s="1"/>
      <c r="FTH783" s="1"/>
      <c r="FTI783" s="1"/>
      <c r="FTJ783" s="1"/>
      <c r="FTK783" s="1"/>
      <c r="FTL783" s="1"/>
      <c r="FTM783" s="1"/>
      <c r="FTN783" s="1"/>
      <c r="FTO783" s="1"/>
      <c r="FTP783" s="1"/>
      <c r="FTQ783" s="1"/>
      <c r="FTR783" s="1"/>
      <c r="FTS783" s="1"/>
      <c r="FTT783" s="1"/>
      <c r="FTU783" s="1"/>
      <c r="FTV783" s="1"/>
      <c r="FTW783" s="1"/>
      <c r="FTX783" s="1"/>
      <c r="FTY783" s="1"/>
      <c r="FTZ783" s="1"/>
      <c r="FUA783" s="1"/>
      <c r="FUB783" s="1"/>
      <c r="FUC783" s="1"/>
      <c r="FUD783" s="1"/>
      <c r="FUE783" s="1"/>
      <c r="FUF783" s="1"/>
      <c r="FUG783" s="1"/>
      <c r="FUH783" s="1"/>
      <c r="FUI783" s="1"/>
      <c r="FUJ783" s="1"/>
      <c r="FUK783" s="1"/>
      <c r="FUL783" s="1"/>
      <c r="FUM783" s="1"/>
      <c r="FUN783" s="1"/>
      <c r="FUO783" s="1"/>
      <c r="FUP783" s="1"/>
      <c r="FUQ783" s="1"/>
      <c r="FUR783" s="1"/>
      <c r="FUS783" s="1"/>
      <c r="FUT783" s="1"/>
      <c r="FUU783" s="1"/>
      <c r="FUV783" s="1"/>
      <c r="FUW783" s="1"/>
      <c r="FUX783" s="1"/>
      <c r="FUY783" s="1"/>
      <c r="FUZ783" s="1"/>
      <c r="FVA783" s="1"/>
      <c r="FVB783" s="1"/>
      <c r="FVC783" s="1"/>
      <c r="FVD783" s="1"/>
      <c r="FVE783" s="1"/>
      <c r="FVF783" s="1"/>
      <c r="FVG783" s="1"/>
      <c r="FVH783" s="1"/>
      <c r="FVI783" s="1"/>
      <c r="FVJ783" s="1"/>
      <c r="FVK783" s="1"/>
      <c r="FVL783" s="1"/>
      <c r="FVM783" s="1"/>
      <c r="FVN783" s="1"/>
      <c r="FVO783" s="1"/>
      <c r="FVP783" s="1"/>
      <c r="FVQ783" s="1"/>
      <c r="FVR783" s="1"/>
      <c r="FVS783" s="1"/>
      <c r="FVT783" s="1"/>
      <c r="FVU783" s="1"/>
      <c r="FVV783" s="1"/>
      <c r="FVW783" s="1"/>
      <c r="FVX783" s="1"/>
      <c r="FVY783" s="1"/>
      <c r="FVZ783" s="1"/>
      <c r="FWA783" s="1"/>
      <c r="FWB783" s="1"/>
      <c r="FWC783" s="1"/>
      <c r="FWD783" s="1"/>
      <c r="FWE783" s="1"/>
      <c r="FWF783" s="1"/>
      <c r="FWG783" s="1"/>
      <c r="FWH783" s="1"/>
      <c r="FWI783" s="1"/>
      <c r="FWJ783" s="1"/>
      <c r="FWK783" s="1"/>
      <c r="FWL783" s="1"/>
      <c r="FWM783" s="1"/>
      <c r="FWN783" s="1"/>
      <c r="FWO783" s="1"/>
      <c r="FWP783" s="1"/>
      <c r="FWQ783" s="1"/>
      <c r="FWR783" s="1"/>
      <c r="FWS783" s="1"/>
      <c r="FWT783" s="1"/>
      <c r="FWU783" s="1"/>
      <c r="FWV783" s="1"/>
      <c r="FWW783" s="1"/>
      <c r="FWX783" s="1"/>
      <c r="FWY783" s="1"/>
      <c r="FWZ783" s="1"/>
      <c r="FXA783" s="1"/>
      <c r="FXB783" s="1"/>
      <c r="FXC783" s="1"/>
      <c r="FXD783" s="1"/>
      <c r="FXE783" s="1"/>
      <c r="FXF783" s="1"/>
      <c r="FXG783" s="1"/>
      <c r="FXH783" s="1"/>
      <c r="FXI783" s="1"/>
      <c r="FXJ783" s="1"/>
      <c r="FXK783" s="1"/>
      <c r="FXL783" s="1"/>
      <c r="FXM783" s="1"/>
      <c r="FXN783" s="1"/>
      <c r="FXO783" s="1"/>
      <c r="FXP783" s="1"/>
      <c r="FXQ783" s="1"/>
      <c r="FXR783" s="1"/>
      <c r="FXS783" s="1"/>
      <c r="FXT783" s="1"/>
      <c r="FXU783" s="1"/>
      <c r="FXV783" s="1"/>
      <c r="FXW783" s="1"/>
      <c r="FXX783" s="1"/>
      <c r="FXY783" s="1"/>
      <c r="FXZ783" s="1"/>
      <c r="FYA783" s="1"/>
      <c r="FYB783" s="1"/>
      <c r="FYC783" s="1"/>
      <c r="FYD783" s="1"/>
      <c r="FYE783" s="1"/>
      <c r="FYF783" s="1"/>
      <c r="FYG783" s="1"/>
      <c r="FYH783" s="1"/>
      <c r="FYI783" s="1"/>
      <c r="FYJ783" s="1"/>
      <c r="FYK783" s="1"/>
      <c r="FYL783" s="1"/>
      <c r="FYM783" s="1"/>
      <c r="FYN783" s="1"/>
      <c r="FYO783" s="1"/>
      <c r="FYP783" s="1"/>
      <c r="FYQ783" s="1"/>
      <c r="FYR783" s="1"/>
      <c r="FYS783" s="1"/>
      <c r="FYT783" s="1"/>
      <c r="FYU783" s="1"/>
      <c r="FYV783" s="1"/>
      <c r="FYW783" s="1"/>
      <c r="FYX783" s="1"/>
      <c r="FYY783" s="1"/>
      <c r="FYZ783" s="1"/>
      <c r="FZA783" s="1"/>
      <c r="FZB783" s="1"/>
      <c r="FZC783" s="1"/>
      <c r="FZD783" s="1"/>
      <c r="FZE783" s="1"/>
      <c r="FZF783" s="1"/>
      <c r="FZG783" s="1"/>
      <c r="FZH783" s="1"/>
      <c r="FZI783" s="1"/>
      <c r="FZJ783" s="1"/>
      <c r="FZK783" s="1"/>
      <c r="FZL783" s="1"/>
      <c r="FZM783" s="1"/>
      <c r="FZN783" s="1"/>
      <c r="FZO783" s="1"/>
      <c r="FZP783" s="1"/>
      <c r="FZQ783" s="1"/>
      <c r="FZR783" s="1"/>
      <c r="FZS783" s="1"/>
      <c r="FZT783" s="1"/>
      <c r="FZU783" s="1"/>
      <c r="FZV783" s="1"/>
      <c r="FZW783" s="1"/>
      <c r="FZX783" s="1"/>
      <c r="FZY783" s="1"/>
      <c r="FZZ783" s="1"/>
      <c r="GAA783" s="1"/>
      <c r="GAB783" s="1"/>
      <c r="GAC783" s="1"/>
      <c r="GAD783" s="1"/>
      <c r="GAE783" s="1"/>
      <c r="GAF783" s="1"/>
      <c r="GAG783" s="1"/>
      <c r="GAH783" s="1"/>
      <c r="GAI783" s="1"/>
      <c r="GAJ783" s="1"/>
      <c r="GAK783" s="1"/>
      <c r="GAL783" s="1"/>
      <c r="GAM783" s="1"/>
      <c r="GAN783" s="1"/>
      <c r="GAO783" s="1"/>
      <c r="GAP783" s="1"/>
      <c r="GAQ783" s="1"/>
      <c r="GAR783" s="1"/>
      <c r="GAS783" s="1"/>
      <c r="GAT783" s="1"/>
      <c r="GAU783" s="1"/>
      <c r="GAV783" s="1"/>
      <c r="GAW783" s="1"/>
      <c r="GAX783" s="1"/>
      <c r="GAY783" s="1"/>
      <c r="GAZ783" s="1"/>
      <c r="GBA783" s="1"/>
      <c r="GBB783" s="1"/>
      <c r="GBC783" s="1"/>
      <c r="GBD783" s="1"/>
      <c r="GBE783" s="1"/>
      <c r="GBF783" s="1"/>
      <c r="GBG783" s="1"/>
      <c r="GBH783" s="1"/>
      <c r="GBI783" s="1"/>
      <c r="GBJ783" s="1"/>
      <c r="GBK783" s="1"/>
      <c r="GBL783" s="1"/>
      <c r="GBM783" s="1"/>
      <c r="GBN783" s="1"/>
      <c r="GBO783" s="1"/>
      <c r="GBP783" s="1"/>
      <c r="GBQ783" s="1"/>
      <c r="GBR783" s="1"/>
      <c r="GBS783" s="1"/>
      <c r="GBT783" s="1"/>
      <c r="GBU783" s="1"/>
      <c r="GBV783" s="1"/>
      <c r="GBW783" s="1"/>
      <c r="GBX783" s="1"/>
      <c r="GBY783" s="1"/>
      <c r="GBZ783" s="1"/>
      <c r="GCA783" s="1"/>
      <c r="GCB783" s="1"/>
      <c r="GCC783" s="1"/>
      <c r="GCD783" s="1"/>
      <c r="GCE783" s="1"/>
      <c r="GCF783" s="1"/>
      <c r="GCG783" s="1"/>
      <c r="GCH783" s="1"/>
      <c r="GCI783" s="1"/>
      <c r="GCJ783" s="1"/>
      <c r="GCK783" s="1"/>
      <c r="GCL783" s="1"/>
      <c r="GCM783" s="1"/>
      <c r="GCN783" s="1"/>
      <c r="GCO783" s="1"/>
      <c r="GCP783" s="1"/>
      <c r="GCQ783" s="1"/>
      <c r="GCR783" s="1"/>
      <c r="GCS783" s="1"/>
      <c r="GCT783" s="1"/>
      <c r="GCU783" s="1"/>
      <c r="GCV783" s="1"/>
      <c r="GCW783" s="1"/>
      <c r="GCX783" s="1"/>
      <c r="GCY783" s="1"/>
      <c r="GCZ783" s="1"/>
      <c r="GDA783" s="1"/>
      <c r="GDB783" s="1"/>
      <c r="GDC783" s="1"/>
      <c r="GDD783" s="1"/>
      <c r="GDE783" s="1"/>
      <c r="GDF783" s="1"/>
      <c r="GDG783" s="1"/>
      <c r="GDH783" s="1"/>
      <c r="GDI783" s="1"/>
      <c r="GDJ783" s="1"/>
      <c r="GDK783" s="1"/>
      <c r="GDL783" s="1"/>
      <c r="GDM783" s="1"/>
      <c r="GDN783" s="1"/>
      <c r="GDO783" s="1"/>
      <c r="GDP783" s="1"/>
      <c r="GDQ783" s="1"/>
      <c r="GDR783" s="1"/>
      <c r="GDS783" s="1"/>
      <c r="GDT783" s="1"/>
      <c r="GDU783" s="1"/>
      <c r="GDV783" s="1"/>
      <c r="GDW783" s="1"/>
      <c r="GDX783" s="1"/>
      <c r="GDY783" s="1"/>
      <c r="GDZ783" s="1"/>
      <c r="GEA783" s="1"/>
      <c r="GEB783" s="1"/>
      <c r="GEC783" s="1"/>
      <c r="GED783" s="1"/>
      <c r="GEE783" s="1"/>
      <c r="GEF783" s="1"/>
      <c r="GEG783" s="1"/>
      <c r="GEH783" s="1"/>
      <c r="GEI783" s="1"/>
      <c r="GEJ783" s="1"/>
      <c r="GEK783" s="1"/>
      <c r="GEL783" s="1"/>
      <c r="GEM783" s="1"/>
      <c r="GEN783" s="1"/>
      <c r="GEO783" s="1"/>
      <c r="GEP783" s="1"/>
      <c r="GEQ783" s="1"/>
      <c r="GER783" s="1"/>
      <c r="GES783" s="1"/>
      <c r="GET783" s="1"/>
      <c r="GEU783" s="1"/>
      <c r="GEV783" s="1"/>
      <c r="GEW783" s="1"/>
      <c r="GEX783" s="1"/>
      <c r="GEY783" s="1"/>
      <c r="GEZ783" s="1"/>
      <c r="GFA783" s="1"/>
      <c r="GFB783" s="1"/>
      <c r="GFC783" s="1"/>
      <c r="GFD783" s="1"/>
      <c r="GFE783" s="1"/>
      <c r="GFF783" s="1"/>
      <c r="GFG783" s="1"/>
      <c r="GFH783" s="1"/>
      <c r="GFI783" s="1"/>
      <c r="GFJ783" s="1"/>
      <c r="GFK783" s="1"/>
      <c r="GFL783" s="1"/>
      <c r="GFM783" s="1"/>
      <c r="GFN783" s="1"/>
      <c r="GFO783" s="1"/>
      <c r="GFP783" s="1"/>
      <c r="GFQ783" s="1"/>
      <c r="GFR783" s="1"/>
      <c r="GFS783" s="1"/>
      <c r="GFT783" s="1"/>
      <c r="GFU783" s="1"/>
      <c r="GFV783" s="1"/>
      <c r="GFW783" s="1"/>
      <c r="GFX783" s="1"/>
      <c r="GFY783" s="1"/>
      <c r="GFZ783" s="1"/>
      <c r="GGA783" s="1"/>
      <c r="GGB783" s="1"/>
      <c r="GGC783" s="1"/>
      <c r="GGD783" s="1"/>
      <c r="GGE783" s="1"/>
      <c r="GGF783" s="1"/>
      <c r="GGG783" s="1"/>
      <c r="GGH783" s="1"/>
      <c r="GGI783" s="1"/>
      <c r="GGJ783" s="1"/>
      <c r="GGK783" s="1"/>
      <c r="GGL783" s="1"/>
      <c r="GGM783" s="1"/>
      <c r="GGN783" s="1"/>
      <c r="GGO783" s="1"/>
      <c r="GGP783" s="1"/>
      <c r="GGQ783" s="1"/>
      <c r="GGR783" s="1"/>
      <c r="GGS783" s="1"/>
      <c r="GGT783" s="1"/>
      <c r="GGU783" s="1"/>
      <c r="GGV783" s="1"/>
      <c r="GGW783" s="1"/>
      <c r="GGX783" s="1"/>
      <c r="GGY783" s="1"/>
      <c r="GGZ783" s="1"/>
      <c r="GHA783" s="1"/>
      <c r="GHB783" s="1"/>
      <c r="GHC783" s="1"/>
      <c r="GHD783" s="1"/>
      <c r="GHE783" s="1"/>
      <c r="GHF783" s="1"/>
      <c r="GHG783" s="1"/>
      <c r="GHH783" s="1"/>
      <c r="GHI783" s="1"/>
      <c r="GHJ783" s="1"/>
      <c r="GHK783" s="1"/>
      <c r="GHL783" s="1"/>
      <c r="GHM783" s="1"/>
      <c r="GHN783" s="1"/>
      <c r="GHO783" s="1"/>
      <c r="GHP783" s="1"/>
      <c r="GHQ783" s="1"/>
      <c r="GHR783" s="1"/>
      <c r="GHS783" s="1"/>
      <c r="GHT783" s="1"/>
      <c r="GHU783" s="1"/>
      <c r="GHV783" s="1"/>
      <c r="GHW783" s="1"/>
      <c r="GHX783" s="1"/>
      <c r="GHY783" s="1"/>
      <c r="GHZ783" s="1"/>
      <c r="GIA783" s="1"/>
      <c r="GIB783" s="1"/>
      <c r="GIC783" s="1"/>
      <c r="GID783" s="1"/>
      <c r="GIE783" s="1"/>
      <c r="GIF783" s="1"/>
      <c r="GIG783" s="1"/>
      <c r="GIH783" s="1"/>
      <c r="GII783" s="1"/>
      <c r="GIJ783" s="1"/>
      <c r="GIK783" s="1"/>
      <c r="GIL783" s="1"/>
      <c r="GIM783" s="1"/>
      <c r="GIN783" s="1"/>
      <c r="GIO783" s="1"/>
      <c r="GIP783" s="1"/>
      <c r="GIQ783" s="1"/>
      <c r="GIR783" s="1"/>
      <c r="GIS783" s="1"/>
      <c r="GIT783" s="1"/>
      <c r="GIU783" s="1"/>
      <c r="GIV783" s="1"/>
      <c r="GIW783" s="1"/>
      <c r="GIX783" s="1"/>
      <c r="GIY783" s="1"/>
      <c r="GIZ783" s="1"/>
      <c r="GJA783" s="1"/>
      <c r="GJB783" s="1"/>
      <c r="GJC783" s="1"/>
      <c r="GJD783" s="1"/>
      <c r="GJE783" s="1"/>
      <c r="GJF783" s="1"/>
      <c r="GJG783" s="1"/>
      <c r="GJH783" s="1"/>
      <c r="GJI783" s="1"/>
      <c r="GJJ783" s="1"/>
      <c r="GJK783" s="1"/>
      <c r="GJL783" s="1"/>
      <c r="GJM783" s="1"/>
      <c r="GJN783" s="1"/>
      <c r="GJO783" s="1"/>
      <c r="GJP783" s="1"/>
      <c r="GJQ783" s="1"/>
      <c r="GJR783" s="1"/>
      <c r="GJS783" s="1"/>
      <c r="GJT783" s="1"/>
      <c r="GJU783" s="1"/>
      <c r="GJV783" s="1"/>
      <c r="GJW783" s="1"/>
      <c r="GJX783" s="1"/>
      <c r="GJY783" s="1"/>
      <c r="GJZ783" s="1"/>
      <c r="GKA783" s="1"/>
      <c r="GKB783" s="1"/>
      <c r="GKC783" s="1"/>
      <c r="GKD783" s="1"/>
      <c r="GKE783" s="1"/>
      <c r="GKF783" s="1"/>
      <c r="GKG783" s="1"/>
      <c r="GKH783" s="1"/>
      <c r="GKI783" s="1"/>
      <c r="GKJ783" s="1"/>
      <c r="GKK783" s="1"/>
      <c r="GKL783" s="1"/>
      <c r="GKM783" s="1"/>
      <c r="GKN783" s="1"/>
      <c r="GKO783" s="1"/>
      <c r="GKP783" s="1"/>
      <c r="GKQ783" s="1"/>
      <c r="GKR783" s="1"/>
      <c r="GKS783" s="1"/>
      <c r="GKT783" s="1"/>
      <c r="GKU783" s="1"/>
      <c r="GKV783" s="1"/>
      <c r="GKW783" s="1"/>
      <c r="GKX783" s="1"/>
      <c r="GKY783" s="1"/>
      <c r="GKZ783" s="1"/>
      <c r="GLA783" s="1"/>
      <c r="GLB783" s="1"/>
      <c r="GLC783" s="1"/>
      <c r="GLD783" s="1"/>
      <c r="GLE783" s="1"/>
      <c r="GLF783" s="1"/>
      <c r="GLG783" s="1"/>
      <c r="GLH783" s="1"/>
      <c r="GLI783" s="1"/>
      <c r="GLJ783" s="1"/>
      <c r="GLK783" s="1"/>
      <c r="GLL783" s="1"/>
      <c r="GLM783" s="1"/>
      <c r="GLN783" s="1"/>
      <c r="GLO783" s="1"/>
      <c r="GLP783" s="1"/>
      <c r="GLQ783" s="1"/>
      <c r="GLR783" s="1"/>
      <c r="GLS783" s="1"/>
      <c r="GLT783" s="1"/>
      <c r="GLU783" s="1"/>
      <c r="GLV783" s="1"/>
      <c r="GLW783" s="1"/>
      <c r="GLX783" s="1"/>
      <c r="GLY783" s="1"/>
      <c r="GLZ783" s="1"/>
      <c r="GMA783" s="1"/>
      <c r="GMB783" s="1"/>
      <c r="GMC783" s="1"/>
      <c r="GMD783" s="1"/>
      <c r="GME783" s="1"/>
      <c r="GMF783" s="1"/>
      <c r="GMG783" s="1"/>
      <c r="GMH783" s="1"/>
      <c r="GMI783" s="1"/>
      <c r="GMJ783" s="1"/>
      <c r="GMK783" s="1"/>
      <c r="GML783" s="1"/>
      <c r="GMM783" s="1"/>
      <c r="GMN783" s="1"/>
      <c r="GMO783" s="1"/>
      <c r="GMP783" s="1"/>
      <c r="GMQ783" s="1"/>
      <c r="GMR783" s="1"/>
      <c r="GMS783" s="1"/>
      <c r="GMT783" s="1"/>
      <c r="GMU783" s="1"/>
      <c r="GMV783" s="1"/>
      <c r="GMW783" s="1"/>
      <c r="GMX783" s="1"/>
      <c r="GMY783" s="1"/>
      <c r="GMZ783" s="1"/>
      <c r="GNA783" s="1"/>
      <c r="GNB783" s="1"/>
      <c r="GNC783" s="1"/>
      <c r="GND783" s="1"/>
      <c r="GNE783" s="1"/>
      <c r="GNF783" s="1"/>
      <c r="GNG783" s="1"/>
      <c r="GNH783" s="1"/>
      <c r="GNI783" s="1"/>
      <c r="GNJ783" s="1"/>
      <c r="GNK783" s="1"/>
      <c r="GNL783" s="1"/>
      <c r="GNM783" s="1"/>
      <c r="GNN783" s="1"/>
      <c r="GNO783" s="1"/>
      <c r="GNP783" s="1"/>
      <c r="GNQ783" s="1"/>
      <c r="GNR783" s="1"/>
      <c r="GNS783" s="1"/>
      <c r="GNT783" s="1"/>
      <c r="GNU783" s="1"/>
      <c r="GNV783" s="1"/>
      <c r="GNW783" s="1"/>
      <c r="GNX783" s="1"/>
      <c r="GNY783" s="1"/>
      <c r="GNZ783" s="1"/>
      <c r="GOA783" s="1"/>
      <c r="GOB783" s="1"/>
      <c r="GOC783" s="1"/>
      <c r="GOD783" s="1"/>
      <c r="GOE783" s="1"/>
      <c r="GOF783" s="1"/>
      <c r="GOG783" s="1"/>
      <c r="GOH783" s="1"/>
      <c r="GOI783" s="1"/>
      <c r="GOJ783" s="1"/>
      <c r="GOK783" s="1"/>
      <c r="GOL783" s="1"/>
      <c r="GOM783" s="1"/>
      <c r="GON783" s="1"/>
      <c r="GOO783" s="1"/>
      <c r="GOP783" s="1"/>
      <c r="GOQ783" s="1"/>
      <c r="GOR783" s="1"/>
      <c r="GOS783" s="1"/>
      <c r="GOT783" s="1"/>
      <c r="GOU783" s="1"/>
      <c r="GOV783" s="1"/>
      <c r="GOW783" s="1"/>
      <c r="GOX783" s="1"/>
      <c r="GOY783" s="1"/>
      <c r="GOZ783" s="1"/>
      <c r="GPA783" s="1"/>
      <c r="GPB783" s="1"/>
      <c r="GPC783" s="1"/>
      <c r="GPD783" s="1"/>
      <c r="GPE783" s="1"/>
      <c r="GPF783" s="1"/>
      <c r="GPG783" s="1"/>
      <c r="GPH783" s="1"/>
      <c r="GPI783" s="1"/>
      <c r="GPJ783" s="1"/>
      <c r="GPK783" s="1"/>
      <c r="GPL783" s="1"/>
      <c r="GPM783" s="1"/>
      <c r="GPN783" s="1"/>
      <c r="GPO783" s="1"/>
      <c r="GPP783" s="1"/>
      <c r="GPQ783" s="1"/>
      <c r="GPR783" s="1"/>
      <c r="GPS783" s="1"/>
      <c r="GPT783" s="1"/>
      <c r="GPU783" s="1"/>
      <c r="GPV783" s="1"/>
      <c r="GPW783" s="1"/>
      <c r="GPX783" s="1"/>
      <c r="GPY783" s="1"/>
      <c r="GPZ783" s="1"/>
      <c r="GQA783" s="1"/>
      <c r="GQB783" s="1"/>
      <c r="GQC783" s="1"/>
      <c r="GQD783" s="1"/>
      <c r="GQE783" s="1"/>
      <c r="GQF783" s="1"/>
      <c r="GQG783" s="1"/>
      <c r="GQH783" s="1"/>
      <c r="GQI783" s="1"/>
      <c r="GQJ783" s="1"/>
      <c r="GQK783" s="1"/>
      <c r="GQL783" s="1"/>
      <c r="GQM783" s="1"/>
      <c r="GQN783" s="1"/>
      <c r="GQO783" s="1"/>
      <c r="GQP783" s="1"/>
      <c r="GQQ783" s="1"/>
      <c r="GQR783" s="1"/>
      <c r="GQS783" s="1"/>
      <c r="GQT783" s="1"/>
      <c r="GQU783" s="1"/>
      <c r="GQV783" s="1"/>
      <c r="GQW783" s="1"/>
      <c r="GQX783" s="1"/>
      <c r="GQY783" s="1"/>
      <c r="GQZ783" s="1"/>
      <c r="GRA783" s="1"/>
      <c r="GRB783" s="1"/>
      <c r="GRC783" s="1"/>
      <c r="GRD783" s="1"/>
      <c r="GRE783" s="1"/>
      <c r="GRF783" s="1"/>
      <c r="GRG783" s="1"/>
      <c r="GRH783" s="1"/>
      <c r="GRI783" s="1"/>
      <c r="GRJ783" s="1"/>
      <c r="GRK783" s="1"/>
      <c r="GRL783" s="1"/>
      <c r="GRM783" s="1"/>
      <c r="GRN783" s="1"/>
      <c r="GRO783" s="1"/>
      <c r="GRP783" s="1"/>
      <c r="GRQ783" s="1"/>
      <c r="GRR783" s="1"/>
      <c r="GRS783" s="1"/>
      <c r="GRT783" s="1"/>
      <c r="GRU783" s="1"/>
      <c r="GRV783" s="1"/>
      <c r="GRW783" s="1"/>
      <c r="GRX783" s="1"/>
      <c r="GRY783" s="1"/>
      <c r="GRZ783" s="1"/>
      <c r="GSA783" s="1"/>
      <c r="GSB783" s="1"/>
      <c r="GSC783" s="1"/>
      <c r="GSD783" s="1"/>
      <c r="GSE783" s="1"/>
      <c r="GSF783" s="1"/>
      <c r="GSG783" s="1"/>
      <c r="GSH783" s="1"/>
      <c r="GSI783" s="1"/>
      <c r="GSJ783" s="1"/>
      <c r="GSK783" s="1"/>
      <c r="GSL783" s="1"/>
      <c r="GSM783" s="1"/>
      <c r="GSN783" s="1"/>
      <c r="GSO783" s="1"/>
      <c r="GSP783" s="1"/>
      <c r="GSQ783" s="1"/>
      <c r="GSR783" s="1"/>
      <c r="GSS783" s="1"/>
      <c r="GST783" s="1"/>
      <c r="GSU783" s="1"/>
      <c r="GSV783" s="1"/>
      <c r="GSW783" s="1"/>
      <c r="GSX783" s="1"/>
      <c r="GSY783" s="1"/>
      <c r="GSZ783" s="1"/>
      <c r="GTA783" s="1"/>
      <c r="GTB783" s="1"/>
      <c r="GTC783" s="1"/>
      <c r="GTD783" s="1"/>
      <c r="GTE783" s="1"/>
      <c r="GTF783" s="1"/>
      <c r="GTG783" s="1"/>
      <c r="GTH783" s="1"/>
      <c r="GTI783" s="1"/>
      <c r="GTJ783" s="1"/>
      <c r="GTK783" s="1"/>
      <c r="GTL783" s="1"/>
      <c r="GTM783" s="1"/>
      <c r="GTN783" s="1"/>
      <c r="GTO783" s="1"/>
      <c r="GTP783" s="1"/>
      <c r="GTQ783" s="1"/>
      <c r="GTR783" s="1"/>
      <c r="GTS783" s="1"/>
      <c r="GTT783" s="1"/>
      <c r="GTU783" s="1"/>
      <c r="GTV783" s="1"/>
      <c r="GTW783" s="1"/>
      <c r="GTX783" s="1"/>
      <c r="GTY783" s="1"/>
      <c r="GTZ783" s="1"/>
      <c r="GUA783" s="1"/>
      <c r="GUB783" s="1"/>
      <c r="GUC783" s="1"/>
      <c r="GUD783" s="1"/>
      <c r="GUE783" s="1"/>
      <c r="GUF783" s="1"/>
      <c r="GUG783" s="1"/>
      <c r="GUH783" s="1"/>
      <c r="GUI783" s="1"/>
      <c r="GUJ783" s="1"/>
      <c r="GUK783" s="1"/>
      <c r="GUL783" s="1"/>
      <c r="GUM783" s="1"/>
      <c r="GUN783" s="1"/>
      <c r="GUO783" s="1"/>
      <c r="GUP783" s="1"/>
      <c r="GUQ783" s="1"/>
      <c r="GUR783" s="1"/>
      <c r="GUS783" s="1"/>
      <c r="GUT783" s="1"/>
      <c r="GUU783" s="1"/>
      <c r="GUV783" s="1"/>
      <c r="GUW783" s="1"/>
      <c r="GUX783" s="1"/>
      <c r="GUY783" s="1"/>
      <c r="GUZ783" s="1"/>
      <c r="GVA783" s="1"/>
      <c r="GVB783" s="1"/>
      <c r="GVC783" s="1"/>
      <c r="GVD783" s="1"/>
      <c r="GVE783" s="1"/>
      <c r="GVF783" s="1"/>
      <c r="GVG783" s="1"/>
      <c r="GVH783" s="1"/>
      <c r="GVI783" s="1"/>
      <c r="GVJ783" s="1"/>
      <c r="GVK783" s="1"/>
      <c r="GVL783" s="1"/>
      <c r="GVM783" s="1"/>
      <c r="GVN783" s="1"/>
      <c r="GVO783" s="1"/>
      <c r="GVP783" s="1"/>
      <c r="GVQ783" s="1"/>
      <c r="GVR783" s="1"/>
      <c r="GVS783" s="1"/>
      <c r="GVT783" s="1"/>
      <c r="GVU783" s="1"/>
      <c r="GVV783" s="1"/>
      <c r="GVW783" s="1"/>
      <c r="GVX783" s="1"/>
      <c r="GVY783" s="1"/>
      <c r="GVZ783" s="1"/>
      <c r="GWA783" s="1"/>
      <c r="GWB783" s="1"/>
      <c r="GWC783" s="1"/>
      <c r="GWD783" s="1"/>
      <c r="GWE783" s="1"/>
      <c r="GWF783" s="1"/>
      <c r="GWG783" s="1"/>
      <c r="GWH783" s="1"/>
      <c r="GWI783" s="1"/>
      <c r="GWJ783" s="1"/>
      <c r="GWK783" s="1"/>
      <c r="GWL783" s="1"/>
      <c r="GWM783" s="1"/>
      <c r="GWN783" s="1"/>
      <c r="GWO783" s="1"/>
      <c r="GWP783" s="1"/>
      <c r="GWQ783" s="1"/>
      <c r="GWR783" s="1"/>
      <c r="GWS783" s="1"/>
      <c r="GWT783" s="1"/>
      <c r="GWU783" s="1"/>
      <c r="GWV783" s="1"/>
      <c r="GWW783" s="1"/>
      <c r="GWX783" s="1"/>
      <c r="GWY783" s="1"/>
      <c r="GWZ783" s="1"/>
      <c r="GXA783" s="1"/>
      <c r="GXB783" s="1"/>
      <c r="GXC783" s="1"/>
      <c r="GXD783" s="1"/>
      <c r="GXE783" s="1"/>
      <c r="GXF783" s="1"/>
      <c r="GXG783" s="1"/>
      <c r="GXH783" s="1"/>
      <c r="GXI783" s="1"/>
      <c r="GXJ783" s="1"/>
      <c r="GXK783" s="1"/>
      <c r="GXL783" s="1"/>
      <c r="GXM783" s="1"/>
      <c r="GXN783" s="1"/>
      <c r="GXO783" s="1"/>
      <c r="GXP783" s="1"/>
      <c r="GXQ783" s="1"/>
      <c r="GXR783" s="1"/>
      <c r="GXS783" s="1"/>
      <c r="GXT783" s="1"/>
      <c r="GXU783" s="1"/>
      <c r="GXV783" s="1"/>
      <c r="GXW783" s="1"/>
      <c r="GXX783" s="1"/>
      <c r="GXY783" s="1"/>
      <c r="GXZ783" s="1"/>
      <c r="GYA783" s="1"/>
      <c r="GYB783" s="1"/>
      <c r="GYC783" s="1"/>
      <c r="GYD783" s="1"/>
      <c r="GYE783" s="1"/>
      <c r="GYF783" s="1"/>
      <c r="GYG783" s="1"/>
      <c r="GYH783" s="1"/>
      <c r="GYI783" s="1"/>
      <c r="GYJ783" s="1"/>
      <c r="GYK783" s="1"/>
      <c r="GYL783" s="1"/>
      <c r="GYM783" s="1"/>
      <c r="GYN783" s="1"/>
      <c r="GYO783" s="1"/>
      <c r="GYP783" s="1"/>
      <c r="GYQ783" s="1"/>
      <c r="GYR783" s="1"/>
      <c r="GYS783" s="1"/>
      <c r="GYT783" s="1"/>
      <c r="GYU783" s="1"/>
      <c r="GYV783" s="1"/>
      <c r="GYW783" s="1"/>
      <c r="GYX783" s="1"/>
      <c r="GYY783" s="1"/>
      <c r="GYZ783" s="1"/>
      <c r="GZA783" s="1"/>
      <c r="GZB783" s="1"/>
      <c r="GZC783" s="1"/>
      <c r="GZD783" s="1"/>
      <c r="GZE783" s="1"/>
      <c r="GZF783" s="1"/>
      <c r="GZG783" s="1"/>
      <c r="GZH783" s="1"/>
      <c r="GZI783" s="1"/>
      <c r="GZJ783" s="1"/>
      <c r="GZK783" s="1"/>
      <c r="GZL783" s="1"/>
      <c r="GZM783" s="1"/>
      <c r="GZN783" s="1"/>
      <c r="GZO783" s="1"/>
      <c r="GZP783" s="1"/>
      <c r="GZQ783" s="1"/>
      <c r="GZR783" s="1"/>
      <c r="GZS783" s="1"/>
      <c r="GZT783" s="1"/>
      <c r="GZU783" s="1"/>
      <c r="GZV783" s="1"/>
      <c r="GZW783" s="1"/>
      <c r="GZX783" s="1"/>
      <c r="GZY783" s="1"/>
      <c r="GZZ783" s="1"/>
      <c r="HAA783" s="1"/>
      <c r="HAB783" s="1"/>
      <c r="HAC783" s="1"/>
      <c r="HAD783" s="1"/>
      <c r="HAE783" s="1"/>
      <c r="HAF783" s="1"/>
      <c r="HAG783" s="1"/>
      <c r="HAH783" s="1"/>
      <c r="HAI783" s="1"/>
      <c r="HAJ783" s="1"/>
      <c r="HAK783" s="1"/>
      <c r="HAL783" s="1"/>
      <c r="HAM783" s="1"/>
      <c r="HAN783" s="1"/>
      <c r="HAO783" s="1"/>
      <c r="HAP783" s="1"/>
      <c r="HAQ783" s="1"/>
      <c r="HAR783" s="1"/>
      <c r="HAS783" s="1"/>
      <c r="HAT783" s="1"/>
      <c r="HAU783" s="1"/>
      <c r="HAV783" s="1"/>
      <c r="HAW783" s="1"/>
      <c r="HAX783" s="1"/>
      <c r="HAY783" s="1"/>
      <c r="HAZ783" s="1"/>
      <c r="HBA783" s="1"/>
      <c r="HBB783" s="1"/>
      <c r="HBC783" s="1"/>
      <c r="HBD783" s="1"/>
      <c r="HBE783" s="1"/>
      <c r="HBF783" s="1"/>
      <c r="HBG783" s="1"/>
      <c r="HBH783" s="1"/>
      <c r="HBI783" s="1"/>
      <c r="HBJ783" s="1"/>
      <c r="HBK783" s="1"/>
      <c r="HBL783" s="1"/>
      <c r="HBM783" s="1"/>
      <c r="HBN783" s="1"/>
      <c r="HBO783" s="1"/>
      <c r="HBP783" s="1"/>
      <c r="HBQ783" s="1"/>
      <c r="HBR783" s="1"/>
      <c r="HBS783" s="1"/>
      <c r="HBT783" s="1"/>
      <c r="HBU783" s="1"/>
      <c r="HBV783" s="1"/>
      <c r="HBW783" s="1"/>
      <c r="HBX783" s="1"/>
      <c r="HBY783" s="1"/>
      <c r="HBZ783" s="1"/>
      <c r="HCA783" s="1"/>
      <c r="HCB783" s="1"/>
      <c r="HCC783" s="1"/>
      <c r="HCD783" s="1"/>
      <c r="HCE783" s="1"/>
      <c r="HCF783" s="1"/>
      <c r="HCG783" s="1"/>
      <c r="HCH783" s="1"/>
      <c r="HCI783" s="1"/>
      <c r="HCJ783" s="1"/>
      <c r="HCK783" s="1"/>
      <c r="HCL783" s="1"/>
      <c r="HCM783" s="1"/>
      <c r="HCN783" s="1"/>
      <c r="HCO783" s="1"/>
      <c r="HCP783" s="1"/>
      <c r="HCQ783" s="1"/>
      <c r="HCR783" s="1"/>
      <c r="HCS783" s="1"/>
      <c r="HCT783" s="1"/>
      <c r="HCU783" s="1"/>
      <c r="HCV783" s="1"/>
      <c r="HCW783" s="1"/>
      <c r="HCX783" s="1"/>
      <c r="HCY783" s="1"/>
      <c r="HCZ783" s="1"/>
      <c r="HDA783" s="1"/>
      <c r="HDB783" s="1"/>
      <c r="HDC783" s="1"/>
      <c r="HDD783" s="1"/>
      <c r="HDE783" s="1"/>
      <c r="HDF783" s="1"/>
      <c r="HDG783" s="1"/>
      <c r="HDH783" s="1"/>
      <c r="HDI783" s="1"/>
      <c r="HDJ783" s="1"/>
      <c r="HDK783" s="1"/>
      <c r="HDL783" s="1"/>
      <c r="HDM783" s="1"/>
      <c r="HDN783" s="1"/>
      <c r="HDO783" s="1"/>
      <c r="HDP783" s="1"/>
      <c r="HDQ783" s="1"/>
      <c r="HDR783" s="1"/>
      <c r="HDS783" s="1"/>
      <c r="HDT783" s="1"/>
      <c r="HDU783" s="1"/>
      <c r="HDV783" s="1"/>
      <c r="HDW783" s="1"/>
      <c r="HDX783" s="1"/>
      <c r="HDY783" s="1"/>
      <c r="HDZ783" s="1"/>
      <c r="HEA783" s="1"/>
      <c r="HEB783" s="1"/>
      <c r="HEC783" s="1"/>
      <c r="HED783" s="1"/>
      <c r="HEE783" s="1"/>
      <c r="HEF783" s="1"/>
      <c r="HEG783" s="1"/>
      <c r="HEH783" s="1"/>
      <c r="HEI783" s="1"/>
      <c r="HEJ783" s="1"/>
      <c r="HEK783" s="1"/>
      <c r="HEL783" s="1"/>
      <c r="HEM783" s="1"/>
      <c r="HEN783" s="1"/>
      <c r="HEO783" s="1"/>
      <c r="HEP783" s="1"/>
      <c r="HEQ783" s="1"/>
      <c r="HER783" s="1"/>
      <c r="HES783" s="1"/>
      <c r="HET783" s="1"/>
      <c r="HEU783" s="1"/>
      <c r="HEV783" s="1"/>
      <c r="HEW783" s="1"/>
      <c r="HEX783" s="1"/>
      <c r="HEY783" s="1"/>
      <c r="HEZ783" s="1"/>
      <c r="HFA783" s="1"/>
      <c r="HFB783" s="1"/>
      <c r="HFC783" s="1"/>
      <c r="HFD783" s="1"/>
      <c r="HFE783" s="1"/>
      <c r="HFF783" s="1"/>
      <c r="HFG783" s="1"/>
      <c r="HFH783" s="1"/>
      <c r="HFI783" s="1"/>
      <c r="HFJ783" s="1"/>
      <c r="HFK783" s="1"/>
      <c r="HFL783" s="1"/>
      <c r="HFM783" s="1"/>
      <c r="HFN783" s="1"/>
      <c r="HFO783" s="1"/>
      <c r="HFP783" s="1"/>
      <c r="HFQ783" s="1"/>
      <c r="HFR783" s="1"/>
      <c r="HFS783" s="1"/>
      <c r="HFT783" s="1"/>
      <c r="HFU783" s="1"/>
      <c r="HFV783" s="1"/>
      <c r="HFW783" s="1"/>
      <c r="HFX783" s="1"/>
      <c r="HFY783" s="1"/>
      <c r="HFZ783" s="1"/>
      <c r="HGA783" s="1"/>
      <c r="HGB783" s="1"/>
      <c r="HGC783" s="1"/>
      <c r="HGD783" s="1"/>
      <c r="HGE783" s="1"/>
      <c r="HGF783" s="1"/>
      <c r="HGG783" s="1"/>
      <c r="HGH783" s="1"/>
      <c r="HGI783" s="1"/>
      <c r="HGJ783" s="1"/>
      <c r="HGK783" s="1"/>
      <c r="HGL783" s="1"/>
      <c r="HGM783" s="1"/>
      <c r="HGN783" s="1"/>
      <c r="HGO783" s="1"/>
      <c r="HGP783" s="1"/>
      <c r="HGQ783" s="1"/>
      <c r="HGR783" s="1"/>
      <c r="HGS783" s="1"/>
      <c r="HGT783" s="1"/>
      <c r="HGU783" s="1"/>
      <c r="HGV783" s="1"/>
      <c r="HGW783" s="1"/>
      <c r="HGX783" s="1"/>
      <c r="HGY783" s="1"/>
      <c r="HGZ783" s="1"/>
      <c r="HHA783" s="1"/>
      <c r="HHB783" s="1"/>
      <c r="HHC783" s="1"/>
      <c r="HHD783" s="1"/>
      <c r="HHE783" s="1"/>
      <c r="HHF783" s="1"/>
      <c r="HHG783" s="1"/>
      <c r="HHH783" s="1"/>
      <c r="HHI783" s="1"/>
      <c r="HHJ783" s="1"/>
      <c r="HHK783" s="1"/>
      <c r="HHL783" s="1"/>
      <c r="HHM783" s="1"/>
      <c r="HHN783" s="1"/>
      <c r="HHO783" s="1"/>
      <c r="HHP783" s="1"/>
      <c r="HHQ783" s="1"/>
      <c r="HHR783" s="1"/>
      <c r="HHS783" s="1"/>
      <c r="HHT783" s="1"/>
      <c r="HHU783" s="1"/>
      <c r="HHV783" s="1"/>
      <c r="HHW783" s="1"/>
      <c r="HHX783" s="1"/>
      <c r="HHY783" s="1"/>
      <c r="HHZ783" s="1"/>
      <c r="HIA783" s="1"/>
      <c r="HIB783" s="1"/>
      <c r="HIC783" s="1"/>
      <c r="HID783" s="1"/>
      <c r="HIE783" s="1"/>
      <c r="HIF783" s="1"/>
      <c r="HIG783" s="1"/>
      <c r="HIH783" s="1"/>
      <c r="HII783" s="1"/>
      <c r="HIJ783" s="1"/>
      <c r="HIK783" s="1"/>
      <c r="HIL783" s="1"/>
      <c r="HIM783" s="1"/>
      <c r="HIN783" s="1"/>
      <c r="HIO783" s="1"/>
      <c r="HIP783" s="1"/>
      <c r="HIQ783" s="1"/>
      <c r="HIR783" s="1"/>
      <c r="HIS783" s="1"/>
      <c r="HIT783" s="1"/>
      <c r="HIU783" s="1"/>
      <c r="HIV783" s="1"/>
      <c r="HIW783" s="1"/>
      <c r="HIX783" s="1"/>
      <c r="HIY783" s="1"/>
      <c r="HIZ783" s="1"/>
      <c r="HJA783" s="1"/>
      <c r="HJB783" s="1"/>
      <c r="HJC783" s="1"/>
      <c r="HJD783" s="1"/>
      <c r="HJE783" s="1"/>
      <c r="HJF783" s="1"/>
      <c r="HJG783" s="1"/>
      <c r="HJH783" s="1"/>
      <c r="HJI783" s="1"/>
      <c r="HJJ783" s="1"/>
      <c r="HJK783" s="1"/>
      <c r="HJL783" s="1"/>
      <c r="HJM783" s="1"/>
      <c r="HJN783" s="1"/>
      <c r="HJO783" s="1"/>
      <c r="HJP783" s="1"/>
      <c r="HJQ783" s="1"/>
      <c r="HJR783" s="1"/>
      <c r="HJS783" s="1"/>
      <c r="HJT783" s="1"/>
      <c r="HJU783" s="1"/>
      <c r="HJV783" s="1"/>
      <c r="HJW783" s="1"/>
      <c r="HJX783" s="1"/>
      <c r="HJY783" s="1"/>
      <c r="HJZ783" s="1"/>
      <c r="HKA783" s="1"/>
      <c r="HKB783" s="1"/>
      <c r="HKC783" s="1"/>
      <c r="HKD783" s="1"/>
      <c r="HKE783" s="1"/>
      <c r="HKF783" s="1"/>
      <c r="HKG783" s="1"/>
      <c r="HKH783" s="1"/>
      <c r="HKI783" s="1"/>
      <c r="HKJ783" s="1"/>
      <c r="HKK783" s="1"/>
      <c r="HKL783" s="1"/>
      <c r="HKM783" s="1"/>
      <c r="HKN783" s="1"/>
      <c r="HKO783" s="1"/>
      <c r="HKP783" s="1"/>
      <c r="HKQ783" s="1"/>
      <c r="HKR783" s="1"/>
      <c r="HKS783" s="1"/>
      <c r="HKT783" s="1"/>
      <c r="HKU783" s="1"/>
      <c r="HKV783" s="1"/>
      <c r="HKW783" s="1"/>
      <c r="HKX783" s="1"/>
      <c r="HKY783" s="1"/>
      <c r="HKZ783" s="1"/>
      <c r="HLA783" s="1"/>
      <c r="HLB783" s="1"/>
      <c r="HLC783" s="1"/>
      <c r="HLD783" s="1"/>
      <c r="HLE783" s="1"/>
      <c r="HLF783" s="1"/>
      <c r="HLG783" s="1"/>
      <c r="HLH783" s="1"/>
      <c r="HLI783" s="1"/>
      <c r="HLJ783" s="1"/>
      <c r="HLK783" s="1"/>
      <c r="HLL783" s="1"/>
      <c r="HLM783" s="1"/>
      <c r="HLN783" s="1"/>
      <c r="HLO783" s="1"/>
      <c r="HLP783" s="1"/>
      <c r="HLQ783" s="1"/>
      <c r="HLR783" s="1"/>
      <c r="HLS783" s="1"/>
      <c r="HLT783" s="1"/>
      <c r="HLU783" s="1"/>
      <c r="HLV783" s="1"/>
      <c r="HLW783" s="1"/>
      <c r="HLX783" s="1"/>
      <c r="HLY783" s="1"/>
      <c r="HLZ783" s="1"/>
      <c r="HMA783" s="1"/>
      <c r="HMB783" s="1"/>
      <c r="HMC783" s="1"/>
      <c r="HMD783" s="1"/>
      <c r="HME783" s="1"/>
      <c r="HMF783" s="1"/>
      <c r="HMG783" s="1"/>
      <c r="HMH783" s="1"/>
      <c r="HMI783" s="1"/>
      <c r="HMJ783" s="1"/>
      <c r="HMK783" s="1"/>
      <c r="HML783" s="1"/>
      <c r="HMM783" s="1"/>
      <c r="HMN783" s="1"/>
      <c r="HMO783" s="1"/>
      <c r="HMP783" s="1"/>
      <c r="HMQ783" s="1"/>
      <c r="HMR783" s="1"/>
      <c r="HMS783" s="1"/>
      <c r="HMT783" s="1"/>
      <c r="HMU783" s="1"/>
      <c r="HMV783" s="1"/>
      <c r="HMW783" s="1"/>
      <c r="HMX783" s="1"/>
      <c r="HMY783" s="1"/>
      <c r="HMZ783" s="1"/>
      <c r="HNA783" s="1"/>
      <c r="HNB783" s="1"/>
      <c r="HNC783" s="1"/>
      <c r="HND783" s="1"/>
      <c r="HNE783" s="1"/>
      <c r="HNF783" s="1"/>
      <c r="HNG783" s="1"/>
      <c r="HNH783" s="1"/>
      <c r="HNI783" s="1"/>
      <c r="HNJ783" s="1"/>
      <c r="HNK783" s="1"/>
      <c r="HNL783" s="1"/>
      <c r="HNM783" s="1"/>
      <c r="HNN783" s="1"/>
      <c r="HNO783" s="1"/>
      <c r="HNP783" s="1"/>
      <c r="HNQ783" s="1"/>
      <c r="HNR783" s="1"/>
      <c r="HNS783" s="1"/>
      <c r="HNT783" s="1"/>
      <c r="HNU783" s="1"/>
      <c r="HNV783" s="1"/>
      <c r="HNW783" s="1"/>
      <c r="HNX783" s="1"/>
      <c r="HNY783" s="1"/>
      <c r="HNZ783" s="1"/>
      <c r="HOA783" s="1"/>
      <c r="HOB783" s="1"/>
      <c r="HOC783" s="1"/>
      <c r="HOD783" s="1"/>
      <c r="HOE783" s="1"/>
      <c r="HOF783" s="1"/>
      <c r="HOG783" s="1"/>
      <c r="HOH783" s="1"/>
      <c r="HOI783" s="1"/>
      <c r="HOJ783" s="1"/>
      <c r="HOK783" s="1"/>
      <c r="HOL783" s="1"/>
      <c r="HOM783" s="1"/>
      <c r="HON783" s="1"/>
      <c r="HOO783" s="1"/>
      <c r="HOP783" s="1"/>
      <c r="HOQ783" s="1"/>
      <c r="HOR783" s="1"/>
      <c r="HOS783" s="1"/>
      <c r="HOT783" s="1"/>
      <c r="HOU783" s="1"/>
      <c r="HOV783" s="1"/>
      <c r="HOW783" s="1"/>
      <c r="HOX783" s="1"/>
      <c r="HOY783" s="1"/>
      <c r="HOZ783" s="1"/>
      <c r="HPA783" s="1"/>
      <c r="HPB783" s="1"/>
      <c r="HPC783" s="1"/>
      <c r="HPD783" s="1"/>
      <c r="HPE783" s="1"/>
      <c r="HPF783" s="1"/>
      <c r="HPG783" s="1"/>
      <c r="HPH783" s="1"/>
      <c r="HPI783" s="1"/>
      <c r="HPJ783" s="1"/>
      <c r="HPK783" s="1"/>
      <c r="HPL783" s="1"/>
      <c r="HPM783" s="1"/>
      <c r="HPN783" s="1"/>
      <c r="HPO783" s="1"/>
      <c r="HPP783" s="1"/>
      <c r="HPQ783" s="1"/>
      <c r="HPR783" s="1"/>
      <c r="HPS783" s="1"/>
      <c r="HPT783" s="1"/>
      <c r="HPU783" s="1"/>
      <c r="HPV783" s="1"/>
      <c r="HPW783" s="1"/>
      <c r="HPX783" s="1"/>
      <c r="HPY783" s="1"/>
      <c r="HPZ783" s="1"/>
      <c r="HQA783" s="1"/>
      <c r="HQB783" s="1"/>
      <c r="HQC783" s="1"/>
      <c r="HQD783" s="1"/>
      <c r="HQE783" s="1"/>
      <c r="HQF783" s="1"/>
      <c r="HQG783" s="1"/>
      <c r="HQH783" s="1"/>
      <c r="HQI783" s="1"/>
      <c r="HQJ783" s="1"/>
      <c r="HQK783" s="1"/>
      <c r="HQL783" s="1"/>
      <c r="HQM783" s="1"/>
      <c r="HQN783" s="1"/>
      <c r="HQO783" s="1"/>
      <c r="HQP783" s="1"/>
      <c r="HQQ783" s="1"/>
      <c r="HQR783" s="1"/>
      <c r="HQS783" s="1"/>
      <c r="HQT783" s="1"/>
      <c r="HQU783" s="1"/>
      <c r="HQV783" s="1"/>
      <c r="HQW783" s="1"/>
      <c r="HQX783" s="1"/>
      <c r="HQY783" s="1"/>
      <c r="HQZ783" s="1"/>
      <c r="HRA783" s="1"/>
      <c r="HRB783" s="1"/>
      <c r="HRC783" s="1"/>
      <c r="HRD783" s="1"/>
      <c r="HRE783" s="1"/>
      <c r="HRF783" s="1"/>
      <c r="HRG783" s="1"/>
      <c r="HRH783" s="1"/>
      <c r="HRI783" s="1"/>
      <c r="HRJ783" s="1"/>
      <c r="HRK783" s="1"/>
      <c r="HRL783" s="1"/>
      <c r="HRM783" s="1"/>
      <c r="HRN783" s="1"/>
      <c r="HRO783" s="1"/>
      <c r="HRP783" s="1"/>
      <c r="HRQ783" s="1"/>
      <c r="HRR783" s="1"/>
      <c r="HRS783" s="1"/>
      <c r="HRT783" s="1"/>
      <c r="HRU783" s="1"/>
      <c r="HRV783" s="1"/>
      <c r="HRW783" s="1"/>
      <c r="HRX783" s="1"/>
      <c r="HRY783" s="1"/>
      <c r="HRZ783" s="1"/>
      <c r="HSA783" s="1"/>
      <c r="HSB783" s="1"/>
      <c r="HSC783" s="1"/>
      <c r="HSD783" s="1"/>
      <c r="HSE783" s="1"/>
      <c r="HSF783" s="1"/>
      <c r="HSG783" s="1"/>
      <c r="HSH783" s="1"/>
      <c r="HSI783" s="1"/>
      <c r="HSJ783" s="1"/>
      <c r="HSK783" s="1"/>
      <c r="HSL783" s="1"/>
      <c r="HSM783" s="1"/>
      <c r="HSN783" s="1"/>
      <c r="HSO783" s="1"/>
      <c r="HSP783" s="1"/>
      <c r="HSQ783" s="1"/>
      <c r="HSR783" s="1"/>
      <c r="HSS783" s="1"/>
      <c r="HST783" s="1"/>
      <c r="HSU783" s="1"/>
      <c r="HSV783" s="1"/>
      <c r="HSW783" s="1"/>
      <c r="HSX783" s="1"/>
      <c r="HSY783" s="1"/>
      <c r="HSZ783" s="1"/>
      <c r="HTA783" s="1"/>
      <c r="HTB783" s="1"/>
      <c r="HTC783" s="1"/>
      <c r="HTD783" s="1"/>
      <c r="HTE783" s="1"/>
      <c r="HTF783" s="1"/>
      <c r="HTG783" s="1"/>
      <c r="HTH783" s="1"/>
      <c r="HTI783" s="1"/>
      <c r="HTJ783" s="1"/>
      <c r="HTK783" s="1"/>
      <c r="HTL783" s="1"/>
      <c r="HTM783" s="1"/>
      <c r="HTN783" s="1"/>
      <c r="HTO783" s="1"/>
      <c r="HTP783" s="1"/>
      <c r="HTQ783" s="1"/>
      <c r="HTR783" s="1"/>
      <c r="HTS783" s="1"/>
      <c r="HTT783" s="1"/>
      <c r="HTU783" s="1"/>
      <c r="HTV783" s="1"/>
      <c r="HTW783" s="1"/>
      <c r="HTX783" s="1"/>
      <c r="HTY783" s="1"/>
      <c r="HTZ783" s="1"/>
      <c r="HUA783" s="1"/>
      <c r="HUB783" s="1"/>
      <c r="HUC783" s="1"/>
      <c r="HUD783" s="1"/>
      <c r="HUE783" s="1"/>
      <c r="HUF783" s="1"/>
      <c r="HUG783" s="1"/>
      <c r="HUH783" s="1"/>
      <c r="HUI783" s="1"/>
      <c r="HUJ783" s="1"/>
      <c r="HUK783" s="1"/>
      <c r="HUL783" s="1"/>
      <c r="HUM783" s="1"/>
      <c r="HUN783" s="1"/>
      <c r="HUO783" s="1"/>
      <c r="HUP783" s="1"/>
      <c r="HUQ783" s="1"/>
      <c r="HUR783" s="1"/>
      <c r="HUS783" s="1"/>
      <c r="HUT783" s="1"/>
      <c r="HUU783" s="1"/>
      <c r="HUV783" s="1"/>
      <c r="HUW783" s="1"/>
      <c r="HUX783" s="1"/>
      <c r="HUY783" s="1"/>
      <c r="HUZ783" s="1"/>
      <c r="HVA783" s="1"/>
      <c r="HVB783" s="1"/>
      <c r="HVC783" s="1"/>
      <c r="HVD783" s="1"/>
      <c r="HVE783" s="1"/>
      <c r="HVF783" s="1"/>
      <c r="HVG783" s="1"/>
      <c r="HVH783" s="1"/>
      <c r="HVI783" s="1"/>
      <c r="HVJ783" s="1"/>
      <c r="HVK783" s="1"/>
      <c r="HVL783" s="1"/>
      <c r="HVM783" s="1"/>
      <c r="HVN783" s="1"/>
      <c r="HVO783" s="1"/>
      <c r="HVP783" s="1"/>
      <c r="HVQ783" s="1"/>
      <c r="HVR783" s="1"/>
      <c r="HVS783" s="1"/>
      <c r="HVT783" s="1"/>
      <c r="HVU783" s="1"/>
      <c r="HVV783" s="1"/>
      <c r="HVW783" s="1"/>
      <c r="HVX783" s="1"/>
      <c r="HVY783" s="1"/>
      <c r="HVZ783" s="1"/>
      <c r="HWA783" s="1"/>
      <c r="HWB783" s="1"/>
      <c r="HWC783" s="1"/>
      <c r="HWD783" s="1"/>
      <c r="HWE783" s="1"/>
      <c r="HWF783" s="1"/>
      <c r="HWG783" s="1"/>
      <c r="HWH783" s="1"/>
      <c r="HWI783" s="1"/>
      <c r="HWJ783" s="1"/>
      <c r="HWK783" s="1"/>
      <c r="HWL783" s="1"/>
      <c r="HWM783" s="1"/>
      <c r="HWN783" s="1"/>
      <c r="HWO783" s="1"/>
      <c r="HWP783" s="1"/>
      <c r="HWQ783" s="1"/>
      <c r="HWR783" s="1"/>
      <c r="HWS783" s="1"/>
      <c r="HWT783" s="1"/>
      <c r="HWU783" s="1"/>
      <c r="HWV783" s="1"/>
      <c r="HWW783" s="1"/>
      <c r="HWX783" s="1"/>
      <c r="HWY783" s="1"/>
      <c r="HWZ783" s="1"/>
      <c r="HXA783" s="1"/>
      <c r="HXB783" s="1"/>
      <c r="HXC783" s="1"/>
      <c r="HXD783" s="1"/>
      <c r="HXE783" s="1"/>
      <c r="HXF783" s="1"/>
      <c r="HXG783" s="1"/>
      <c r="HXH783" s="1"/>
      <c r="HXI783" s="1"/>
      <c r="HXJ783" s="1"/>
      <c r="HXK783" s="1"/>
      <c r="HXL783" s="1"/>
      <c r="HXM783" s="1"/>
      <c r="HXN783" s="1"/>
      <c r="HXO783" s="1"/>
      <c r="HXP783" s="1"/>
      <c r="HXQ783" s="1"/>
      <c r="HXR783" s="1"/>
      <c r="HXS783" s="1"/>
      <c r="HXT783" s="1"/>
      <c r="HXU783" s="1"/>
      <c r="HXV783" s="1"/>
      <c r="HXW783" s="1"/>
      <c r="HXX783" s="1"/>
      <c r="HXY783" s="1"/>
      <c r="HXZ783" s="1"/>
      <c r="HYA783" s="1"/>
      <c r="HYB783" s="1"/>
      <c r="HYC783" s="1"/>
      <c r="HYD783" s="1"/>
      <c r="HYE783" s="1"/>
      <c r="HYF783" s="1"/>
      <c r="HYG783" s="1"/>
      <c r="HYH783" s="1"/>
      <c r="HYI783" s="1"/>
      <c r="HYJ783" s="1"/>
      <c r="HYK783" s="1"/>
      <c r="HYL783" s="1"/>
      <c r="HYM783" s="1"/>
      <c r="HYN783" s="1"/>
      <c r="HYO783" s="1"/>
      <c r="HYP783" s="1"/>
      <c r="HYQ783" s="1"/>
      <c r="HYR783" s="1"/>
      <c r="HYS783" s="1"/>
      <c r="HYT783" s="1"/>
      <c r="HYU783" s="1"/>
      <c r="HYV783" s="1"/>
      <c r="HYW783" s="1"/>
      <c r="HYX783" s="1"/>
      <c r="HYY783" s="1"/>
      <c r="HYZ783" s="1"/>
      <c r="HZA783" s="1"/>
      <c r="HZB783" s="1"/>
      <c r="HZC783" s="1"/>
      <c r="HZD783" s="1"/>
      <c r="HZE783" s="1"/>
      <c r="HZF783" s="1"/>
      <c r="HZG783" s="1"/>
      <c r="HZH783" s="1"/>
      <c r="HZI783" s="1"/>
      <c r="HZJ783" s="1"/>
      <c r="HZK783" s="1"/>
      <c r="HZL783" s="1"/>
      <c r="HZM783" s="1"/>
      <c r="HZN783" s="1"/>
      <c r="HZO783" s="1"/>
      <c r="HZP783" s="1"/>
      <c r="HZQ783" s="1"/>
      <c r="HZR783" s="1"/>
      <c r="HZS783" s="1"/>
      <c r="HZT783" s="1"/>
      <c r="HZU783" s="1"/>
      <c r="HZV783" s="1"/>
      <c r="HZW783" s="1"/>
      <c r="HZX783" s="1"/>
      <c r="HZY783" s="1"/>
      <c r="HZZ783" s="1"/>
      <c r="IAA783" s="1"/>
      <c r="IAB783" s="1"/>
      <c r="IAC783" s="1"/>
      <c r="IAD783" s="1"/>
      <c r="IAE783" s="1"/>
      <c r="IAF783" s="1"/>
      <c r="IAG783" s="1"/>
      <c r="IAH783" s="1"/>
      <c r="IAI783" s="1"/>
      <c r="IAJ783" s="1"/>
      <c r="IAK783" s="1"/>
      <c r="IAL783" s="1"/>
      <c r="IAM783" s="1"/>
      <c r="IAN783" s="1"/>
      <c r="IAO783" s="1"/>
      <c r="IAP783" s="1"/>
      <c r="IAQ783" s="1"/>
      <c r="IAR783" s="1"/>
      <c r="IAS783" s="1"/>
      <c r="IAT783" s="1"/>
      <c r="IAU783" s="1"/>
      <c r="IAV783" s="1"/>
      <c r="IAW783" s="1"/>
      <c r="IAX783" s="1"/>
      <c r="IAY783" s="1"/>
      <c r="IAZ783" s="1"/>
      <c r="IBA783" s="1"/>
      <c r="IBB783" s="1"/>
      <c r="IBC783" s="1"/>
      <c r="IBD783" s="1"/>
      <c r="IBE783" s="1"/>
      <c r="IBF783" s="1"/>
      <c r="IBG783" s="1"/>
      <c r="IBH783" s="1"/>
      <c r="IBI783" s="1"/>
      <c r="IBJ783" s="1"/>
      <c r="IBK783" s="1"/>
      <c r="IBL783" s="1"/>
      <c r="IBM783" s="1"/>
      <c r="IBN783" s="1"/>
      <c r="IBO783" s="1"/>
      <c r="IBP783" s="1"/>
      <c r="IBQ783" s="1"/>
      <c r="IBR783" s="1"/>
      <c r="IBS783" s="1"/>
      <c r="IBT783" s="1"/>
      <c r="IBU783" s="1"/>
      <c r="IBV783" s="1"/>
      <c r="IBW783" s="1"/>
      <c r="IBX783" s="1"/>
      <c r="IBY783" s="1"/>
      <c r="IBZ783" s="1"/>
      <c r="ICA783" s="1"/>
      <c r="ICB783" s="1"/>
      <c r="ICC783" s="1"/>
      <c r="ICD783" s="1"/>
      <c r="ICE783" s="1"/>
      <c r="ICF783" s="1"/>
      <c r="ICG783" s="1"/>
      <c r="ICH783" s="1"/>
      <c r="ICI783" s="1"/>
      <c r="ICJ783" s="1"/>
      <c r="ICK783" s="1"/>
      <c r="ICL783" s="1"/>
      <c r="ICM783" s="1"/>
      <c r="ICN783" s="1"/>
      <c r="ICO783" s="1"/>
      <c r="ICP783" s="1"/>
      <c r="ICQ783" s="1"/>
      <c r="ICR783" s="1"/>
      <c r="ICS783" s="1"/>
      <c r="ICT783" s="1"/>
      <c r="ICU783" s="1"/>
      <c r="ICV783" s="1"/>
      <c r="ICW783" s="1"/>
      <c r="ICX783" s="1"/>
      <c r="ICY783" s="1"/>
      <c r="ICZ783" s="1"/>
      <c r="IDA783" s="1"/>
      <c r="IDB783" s="1"/>
      <c r="IDC783" s="1"/>
      <c r="IDD783" s="1"/>
      <c r="IDE783" s="1"/>
      <c r="IDF783" s="1"/>
      <c r="IDG783" s="1"/>
      <c r="IDH783" s="1"/>
      <c r="IDI783" s="1"/>
      <c r="IDJ783" s="1"/>
      <c r="IDK783" s="1"/>
      <c r="IDL783" s="1"/>
      <c r="IDM783" s="1"/>
      <c r="IDN783" s="1"/>
      <c r="IDO783" s="1"/>
      <c r="IDP783" s="1"/>
      <c r="IDQ783" s="1"/>
      <c r="IDR783" s="1"/>
      <c r="IDS783" s="1"/>
      <c r="IDT783" s="1"/>
      <c r="IDU783" s="1"/>
      <c r="IDV783" s="1"/>
      <c r="IDW783" s="1"/>
      <c r="IDX783" s="1"/>
      <c r="IDY783" s="1"/>
      <c r="IDZ783" s="1"/>
      <c r="IEA783" s="1"/>
      <c r="IEB783" s="1"/>
      <c r="IEC783" s="1"/>
      <c r="IED783" s="1"/>
      <c r="IEE783" s="1"/>
      <c r="IEF783" s="1"/>
      <c r="IEG783" s="1"/>
      <c r="IEH783" s="1"/>
      <c r="IEI783" s="1"/>
      <c r="IEJ783" s="1"/>
      <c r="IEK783" s="1"/>
      <c r="IEL783" s="1"/>
      <c r="IEM783" s="1"/>
      <c r="IEN783" s="1"/>
      <c r="IEO783" s="1"/>
      <c r="IEP783" s="1"/>
      <c r="IEQ783" s="1"/>
      <c r="IER783" s="1"/>
      <c r="IES783" s="1"/>
      <c r="IET783" s="1"/>
      <c r="IEU783" s="1"/>
      <c r="IEV783" s="1"/>
      <c r="IEW783" s="1"/>
      <c r="IEX783" s="1"/>
      <c r="IEY783" s="1"/>
      <c r="IEZ783" s="1"/>
      <c r="IFA783" s="1"/>
      <c r="IFB783" s="1"/>
      <c r="IFC783" s="1"/>
      <c r="IFD783" s="1"/>
      <c r="IFE783" s="1"/>
      <c r="IFF783" s="1"/>
      <c r="IFG783" s="1"/>
      <c r="IFH783" s="1"/>
      <c r="IFI783" s="1"/>
      <c r="IFJ783" s="1"/>
      <c r="IFK783" s="1"/>
      <c r="IFL783" s="1"/>
      <c r="IFM783" s="1"/>
      <c r="IFN783" s="1"/>
      <c r="IFO783" s="1"/>
      <c r="IFP783" s="1"/>
      <c r="IFQ783" s="1"/>
      <c r="IFR783" s="1"/>
      <c r="IFS783" s="1"/>
      <c r="IFT783" s="1"/>
      <c r="IFU783" s="1"/>
      <c r="IFV783" s="1"/>
      <c r="IFW783" s="1"/>
      <c r="IFX783" s="1"/>
      <c r="IFY783" s="1"/>
      <c r="IFZ783" s="1"/>
      <c r="IGA783" s="1"/>
      <c r="IGB783" s="1"/>
      <c r="IGC783" s="1"/>
      <c r="IGD783" s="1"/>
      <c r="IGE783" s="1"/>
      <c r="IGF783" s="1"/>
      <c r="IGG783" s="1"/>
      <c r="IGH783" s="1"/>
      <c r="IGI783" s="1"/>
      <c r="IGJ783" s="1"/>
      <c r="IGK783" s="1"/>
      <c r="IGL783" s="1"/>
      <c r="IGM783" s="1"/>
      <c r="IGN783" s="1"/>
      <c r="IGO783" s="1"/>
      <c r="IGP783" s="1"/>
      <c r="IGQ783" s="1"/>
      <c r="IGR783" s="1"/>
      <c r="IGS783" s="1"/>
      <c r="IGT783" s="1"/>
      <c r="IGU783" s="1"/>
      <c r="IGV783" s="1"/>
      <c r="IGW783" s="1"/>
      <c r="IGX783" s="1"/>
      <c r="IGY783" s="1"/>
      <c r="IGZ783" s="1"/>
      <c r="IHA783" s="1"/>
      <c r="IHB783" s="1"/>
      <c r="IHC783" s="1"/>
      <c r="IHD783" s="1"/>
      <c r="IHE783" s="1"/>
      <c r="IHF783" s="1"/>
      <c r="IHG783" s="1"/>
      <c r="IHH783" s="1"/>
      <c r="IHI783" s="1"/>
      <c r="IHJ783" s="1"/>
      <c r="IHK783" s="1"/>
      <c r="IHL783" s="1"/>
      <c r="IHM783" s="1"/>
      <c r="IHN783" s="1"/>
      <c r="IHO783" s="1"/>
      <c r="IHP783" s="1"/>
      <c r="IHQ783" s="1"/>
      <c r="IHR783" s="1"/>
      <c r="IHS783" s="1"/>
      <c r="IHT783" s="1"/>
      <c r="IHU783" s="1"/>
      <c r="IHV783" s="1"/>
      <c r="IHW783" s="1"/>
      <c r="IHX783" s="1"/>
      <c r="IHY783" s="1"/>
      <c r="IHZ783" s="1"/>
      <c r="IIA783" s="1"/>
      <c r="IIB783" s="1"/>
      <c r="IIC783" s="1"/>
      <c r="IID783" s="1"/>
      <c r="IIE783" s="1"/>
      <c r="IIF783" s="1"/>
      <c r="IIG783" s="1"/>
      <c r="IIH783" s="1"/>
      <c r="III783" s="1"/>
      <c r="IIJ783" s="1"/>
      <c r="IIK783" s="1"/>
      <c r="IIL783" s="1"/>
      <c r="IIM783" s="1"/>
      <c r="IIN783" s="1"/>
      <c r="IIO783" s="1"/>
      <c r="IIP783" s="1"/>
      <c r="IIQ783" s="1"/>
      <c r="IIR783" s="1"/>
      <c r="IIS783" s="1"/>
      <c r="IIT783" s="1"/>
      <c r="IIU783" s="1"/>
      <c r="IIV783" s="1"/>
      <c r="IIW783" s="1"/>
      <c r="IIX783" s="1"/>
      <c r="IIY783" s="1"/>
      <c r="IIZ783" s="1"/>
      <c r="IJA783" s="1"/>
      <c r="IJB783" s="1"/>
      <c r="IJC783" s="1"/>
      <c r="IJD783" s="1"/>
      <c r="IJE783" s="1"/>
      <c r="IJF783" s="1"/>
      <c r="IJG783" s="1"/>
      <c r="IJH783" s="1"/>
      <c r="IJI783" s="1"/>
      <c r="IJJ783" s="1"/>
      <c r="IJK783" s="1"/>
      <c r="IJL783" s="1"/>
      <c r="IJM783" s="1"/>
      <c r="IJN783" s="1"/>
      <c r="IJO783" s="1"/>
      <c r="IJP783" s="1"/>
      <c r="IJQ783" s="1"/>
      <c r="IJR783" s="1"/>
      <c r="IJS783" s="1"/>
      <c r="IJT783" s="1"/>
      <c r="IJU783" s="1"/>
      <c r="IJV783" s="1"/>
      <c r="IJW783" s="1"/>
      <c r="IJX783" s="1"/>
      <c r="IJY783" s="1"/>
      <c r="IJZ783" s="1"/>
      <c r="IKA783" s="1"/>
      <c r="IKB783" s="1"/>
      <c r="IKC783" s="1"/>
      <c r="IKD783" s="1"/>
      <c r="IKE783" s="1"/>
      <c r="IKF783" s="1"/>
      <c r="IKG783" s="1"/>
      <c r="IKH783" s="1"/>
      <c r="IKI783" s="1"/>
      <c r="IKJ783" s="1"/>
      <c r="IKK783" s="1"/>
      <c r="IKL783" s="1"/>
      <c r="IKM783" s="1"/>
      <c r="IKN783" s="1"/>
      <c r="IKO783" s="1"/>
      <c r="IKP783" s="1"/>
      <c r="IKQ783" s="1"/>
      <c r="IKR783" s="1"/>
      <c r="IKS783" s="1"/>
      <c r="IKT783" s="1"/>
      <c r="IKU783" s="1"/>
      <c r="IKV783" s="1"/>
      <c r="IKW783" s="1"/>
      <c r="IKX783" s="1"/>
      <c r="IKY783" s="1"/>
      <c r="IKZ783" s="1"/>
      <c r="ILA783" s="1"/>
      <c r="ILB783" s="1"/>
      <c r="ILC783" s="1"/>
      <c r="ILD783" s="1"/>
      <c r="ILE783" s="1"/>
      <c r="ILF783" s="1"/>
      <c r="ILG783" s="1"/>
      <c r="ILH783" s="1"/>
      <c r="ILI783" s="1"/>
      <c r="ILJ783" s="1"/>
      <c r="ILK783" s="1"/>
      <c r="ILL783" s="1"/>
      <c r="ILM783" s="1"/>
      <c r="ILN783" s="1"/>
      <c r="ILO783" s="1"/>
      <c r="ILP783" s="1"/>
      <c r="ILQ783" s="1"/>
      <c r="ILR783" s="1"/>
      <c r="ILS783" s="1"/>
      <c r="ILT783" s="1"/>
      <c r="ILU783" s="1"/>
      <c r="ILV783" s="1"/>
      <c r="ILW783" s="1"/>
      <c r="ILX783" s="1"/>
      <c r="ILY783" s="1"/>
      <c r="ILZ783" s="1"/>
      <c r="IMA783" s="1"/>
      <c r="IMB783" s="1"/>
      <c r="IMC783" s="1"/>
      <c r="IMD783" s="1"/>
      <c r="IME783" s="1"/>
      <c r="IMF783" s="1"/>
      <c r="IMG783" s="1"/>
      <c r="IMH783" s="1"/>
      <c r="IMI783" s="1"/>
      <c r="IMJ783" s="1"/>
      <c r="IMK783" s="1"/>
      <c r="IML783" s="1"/>
      <c r="IMM783" s="1"/>
      <c r="IMN783" s="1"/>
      <c r="IMO783" s="1"/>
      <c r="IMP783" s="1"/>
      <c r="IMQ783" s="1"/>
      <c r="IMR783" s="1"/>
      <c r="IMS783" s="1"/>
      <c r="IMT783" s="1"/>
      <c r="IMU783" s="1"/>
      <c r="IMV783" s="1"/>
      <c r="IMW783" s="1"/>
      <c r="IMX783" s="1"/>
      <c r="IMY783" s="1"/>
      <c r="IMZ783" s="1"/>
      <c r="INA783" s="1"/>
      <c r="INB783" s="1"/>
      <c r="INC783" s="1"/>
      <c r="IND783" s="1"/>
      <c r="INE783" s="1"/>
      <c r="INF783" s="1"/>
      <c r="ING783" s="1"/>
      <c r="INH783" s="1"/>
      <c r="INI783" s="1"/>
      <c r="INJ783" s="1"/>
      <c r="INK783" s="1"/>
      <c r="INL783" s="1"/>
      <c r="INM783" s="1"/>
      <c r="INN783" s="1"/>
      <c r="INO783" s="1"/>
      <c r="INP783" s="1"/>
      <c r="INQ783" s="1"/>
      <c r="INR783" s="1"/>
      <c r="INS783" s="1"/>
      <c r="INT783" s="1"/>
      <c r="INU783" s="1"/>
      <c r="INV783" s="1"/>
      <c r="INW783" s="1"/>
      <c r="INX783" s="1"/>
      <c r="INY783" s="1"/>
      <c r="INZ783" s="1"/>
      <c r="IOA783" s="1"/>
      <c r="IOB783" s="1"/>
      <c r="IOC783" s="1"/>
      <c r="IOD783" s="1"/>
      <c r="IOE783" s="1"/>
      <c r="IOF783" s="1"/>
      <c r="IOG783" s="1"/>
      <c r="IOH783" s="1"/>
      <c r="IOI783" s="1"/>
      <c r="IOJ783" s="1"/>
      <c r="IOK783" s="1"/>
      <c r="IOL783" s="1"/>
      <c r="IOM783" s="1"/>
      <c r="ION783" s="1"/>
      <c r="IOO783" s="1"/>
      <c r="IOP783" s="1"/>
      <c r="IOQ783" s="1"/>
      <c r="IOR783" s="1"/>
      <c r="IOS783" s="1"/>
      <c r="IOT783" s="1"/>
      <c r="IOU783" s="1"/>
      <c r="IOV783" s="1"/>
      <c r="IOW783" s="1"/>
      <c r="IOX783" s="1"/>
      <c r="IOY783" s="1"/>
      <c r="IOZ783" s="1"/>
      <c r="IPA783" s="1"/>
      <c r="IPB783" s="1"/>
      <c r="IPC783" s="1"/>
      <c r="IPD783" s="1"/>
      <c r="IPE783" s="1"/>
      <c r="IPF783" s="1"/>
      <c r="IPG783" s="1"/>
      <c r="IPH783" s="1"/>
      <c r="IPI783" s="1"/>
      <c r="IPJ783" s="1"/>
      <c r="IPK783" s="1"/>
      <c r="IPL783" s="1"/>
      <c r="IPM783" s="1"/>
      <c r="IPN783" s="1"/>
      <c r="IPO783" s="1"/>
      <c r="IPP783" s="1"/>
      <c r="IPQ783" s="1"/>
      <c r="IPR783" s="1"/>
      <c r="IPS783" s="1"/>
      <c r="IPT783" s="1"/>
      <c r="IPU783" s="1"/>
      <c r="IPV783" s="1"/>
      <c r="IPW783" s="1"/>
      <c r="IPX783" s="1"/>
      <c r="IPY783" s="1"/>
      <c r="IPZ783" s="1"/>
      <c r="IQA783" s="1"/>
      <c r="IQB783" s="1"/>
      <c r="IQC783" s="1"/>
      <c r="IQD783" s="1"/>
      <c r="IQE783" s="1"/>
      <c r="IQF783" s="1"/>
      <c r="IQG783" s="1"/>
      <c r="IQH783" s="1"/>
      <c r="IQI783" s="1"/>
      <c r="IQJ783" s="1"/>
      <c r="IQK783" s="1"/>
      <c r="IQL783" s="1"/>
      <c r="IQM783" s="1"/>
      <c r="IQN783" s="1"/>
      <c r="IQO783" s="1"/>
      <c r="IQP783" s="1"/>
      <c r="IQQ783" s="1"/>
      <c r="IQR783" s="1"/>
      <c r="IQS783" s="1"/>
      <c r="IQT783" s="1"/>
      <c r="IQU783" s="1"/>
      <c r="IQV783" s="1"/>
      <c r="IQW783" s="1"/>
      <c r="IQX783" s="1"/>
      <c r="IQY783" s="1"/>
      <c r="IQZ783" s="1"/>
      <c r="IRA783" s="1"/>
      <c r="IRB783" s="1"/>
      <c r="IRC783" s="1"/>
      <c r="IRD783" s="1"/>
      <c r="IRE783" s="1"/>
      <c r="IRF783" s="1"/>
      <c r="IRG783" s="1"/>
      <c r="IRH783" s="1"/>
      <c r="IRI783" s="1"/>
      <c r="IRJ783" s="1"/>
      <c r="IRK783" s="1"/>
      <c r="IRL783" s="1"/>
      <c r="IRM783" s="1"/>
      <c r="IRN783" s="1"/>
      <c r="IRO783" s="1"/>
      <c r="IRP783" s="1"/>
      <c r="IRQ783" s="1"/>
      <c r="IRR783" s="1"/>
      <c r="IRS783" s="1"/>
      <c r="IRT783" s="1"/>
      <c r="IRU783" s="1"/>
      <c r="IRV783" s="1"/>
      <c r="IRW783" s="1"/>
      <c r="IRX783" s="1"/>
      <c r="IRY783" s="1"/>
      <c r="IRZ783" s="1"/>
      <c r="ISA783" s="1"/>
      <c r="ISB783" s="1"/>
      <c r="ISC783" s="1"/>
      <c r="ISD783" s="1"/>
      <c r="ISE783" s="1"/>
      <c r="ISF783" s="1"/>
      <c r="ISG783" s="1"/>
      <c r="ISH783" s="1"/>
      <c r="ISI783" s="1"/>
      <c r="ISJ783" s="1"/>
      <c r="ISK783" s="1"/>
      <c r="ISL783" s="1"/>
      <c r="ISM783" s="1"/>
      <c r="ISN783" s="1"/>
      <c r="ISO783" s="1"/>
      <c r="ISP783" s="1"/>
      <c r="ISQ783" s="1"/>
      <c r="ISR783" s="1"/>
      <c r="ISS783" s="1"/>
      <c r="IST783" s="1"/>
      <c r="ISU783" s="1"/>
      <c r="ISV783" s="1"/>
      <c r="ISW783" s="1"/>
      <c r="ISX783" s="1"/>
      <c r="ISY783" s="1"/>
      <c r="ISZ783" s="1"/>
      <c r="ITA783" s="1"/>
      <c r="ITB783" s="1"/>
      <c r="ITC783" s="1"/>
      <c r="ITD783" s="1"/>
      <c r="ITE783" s="1"/>
      <c r="ITF783" s="1"/>
      <c r="ITG783" s="1"/>
      <c r="ITH783" s="1"/>
      <c r="ITI783" s="1"/>
      <c r="ITJ783" s="1"/>
      <c r="ITK783" s="1"/>
      <c r="ITL783" s="1"/>
      <c r="ITM783" s="1"/>
      <c r="ITN783" s="1"/>
      <c r="ITO783" s="1"/>
      <c r="ITP783" s="1"/>
      <c r="ITQ783" s="1"/>
      <c r="ITR783" s="1"/>
      <c r="ITS783" s="1"/>
      <c r="ITT783" s="1"/>
      <c r="ITU783" s="1"/>
      <c r="ITV783" s="1"/>
      <c r="ITW783" s="1"/>
      <c r="ITX783" s="1"/>
      <c r="ITY783" s="1"/>
      <c r="ITZ783" s="1"/>
      <c r="IUA783" s="1"/>
      <c r="IUB783" s="1"/>
      <c r="IUC783" s="1"/>
      <c r="IUD783" s="1"/>
      <c r="IUE783" s="1"/>
      <c r="IUF783" s="1"/>
      <c r="IUG783" s="1"/>
      <c r="IUH783" s="1"/>
      <c r="IUI783" s="1"/>
      <c r="IUJ783" s="1"/>
      <c r="IUK783" s="1"/>
      <c r="IUL783" s="1"/>
      <c r="IUM783" s="1"/>
      <c r="IUN783" s="1"/>
      <c r="IUO783" s="1"/>
      <c r="IUP783" s="1"/>
      <c r="IUQ783" s="1"/>
      <c r="IUR783" s="1"/>
      <c r="IUS783" s="1"/>
      <c r="IUT783" s="1"/>
      <c r="IUU783" s="1"/>
      <c r="IUV783" s="1"/>
      <c r="IUW783" s="1"/>
      <c r="IUX783" s="1"/>
      <c r="IUY783" s="1"/>
      <c r="IUZ783" s="1"/>
      <c r="IVA783" s="1"/>
      <c r="IVB783" s="1"/>
      <c r="IVC783" s="1"/>
      <c r="IVD783" s="1"/>
      <c r="IVE783" s="1"/>
      <c r="IVF783" s="1"/>
      <c r="IVG783" s="1"/>
      <c r="IVH783" s="1"/>
      <c r="IVI783" s="1"/>
      <c r="IVJ783" s="1"/>
      <c r="IVK783" s="1"/>
      <c r="IVL783" s="1"/>
      <c r="IVM783" s="1"/>
      <c r="IVN783" s="1"/>
      <c r="IVO783" s="1"/>
      <c r="IVP783" s="1"/>
      <c r="IVQ783" s="1"/>
      <c r="IVR783" s="1"/>
      <c r="IVS783" s="1"/>
      <c r="IVT783" s="1"/>
      <c r="IVU783" s="1"/>
      <c r="IVV783" s="1"/>
      <c r="IVW783" s="1"/>
      <c r="IVX783" s="1"/>
      <c r="IVY783" s="1"/>
      <c r="IVZ783" s="1"/>
      <c r="IWA783" s="1"/>
      <c r="IWB783" s="1"/>
      <c r="IWC783" s="1"/>
      <c r="IWD783" s="1"/>
      <c r="IWE783" s="1"/>
      <c r="IWF783" s="1"/>
      <c r="IWG783" s="1"/>
      <c r="IWH783" s="1"/>
      <c r="IWI783" s="1"/>
      <c r="IWJ783" s="1"/>
      <c r="IWK783" s="1"/>
      <c r="IWL783" s="1"/>
      <c r="IWM783" s="1"/>
      <c r="IWN783" s="1"/>
      <c r="IWO783" s="1"/>
      <c r="IWP783" s="1"/>
      <c r="IWQ783" s="1"/>
      <c r="IWR783" s="1"/>
      <c r="IWS783" s="1"/>
      <c r="IWT783" s="1"/>
      <c r="IWU783" s="1"/>
      <c r="IWV783" s="1"/>
      <c r="IWW783" s="1"/>
      <c r="IWX783" s="1"/>
      <c r="IWY783" s="1"/>
      <c r="IWZ783" s="1"/>
      <c r="IXA783" s="1"/>
      <c r="IXB783" s="1"/>
      <c r="IXC783" s="1"/>
      <c r="IXD783" s="1"/>
      <c r="IXE783" s="1"/>
      <c r="IXF783" s="1"/>
      <c r="IXG783" s="1"/>
      <c r="IXH783" s="1"/>
      <c r="IXI783" s="1"/>
      <c r="IXJ783" s="1"/>
      <c r="IXK783" s="1"/>
      <c r="IXL783" s="1"/>
      <c r="IXM783" s="1"/>
      <c r="IXN783" s="1"/>
      <c r="IXO783" s="1"/>
      <c r="IXP783" s="1"/>
      <c r="IXQ783" s="1"/>
      <c r="IXR783" s="1"/>
      <c r="IXS783" s="1"/>
      <c r="IXT783" s="1"/>
      <c r="IXU783" s="1"/>
      <c r="IXV783" s="1"/>
      <c r="IXW783" s="1"/>
      <c r="IXX783" s="1"/>
      <c r="IXY783" s="1"/>
      <c r="IXZ783" s="1"/>
      <c r="IYA783" s="1"/>
      <c r="IYB783" s="1"/>
      <c r="IYC783" s="1"/>
      <c r="IYD783" s="1"/>
      <c r="IYE783" s="1"/>
      <c r="IYF783" s="1"/>
      <c r="IYG783" s="1"/>
      <c r="IYH783" s="1"/>
      <c r="IYI783" s="1"/>
      <c r="IYJ783" s="1"/>
      <c r="IYK783" s="1"/>
      <c r="IYL783" s="1"/>
      <c r="IYM783" s="1"/>
      <c r="IYN783" s="1"/>
      <c r="IYO783" s="1"/>
      <c r="IYP783" s="1"/>
      <c r="IYQ783" s="1"/>
      <c r="IYR783" s="1"/>
      <c r="IYS783" s="1"/>
      <c r="IYT783" s="1"/>
      <c r="IYU783" s="1"/>
      <c r="IYV783" s="1"/>
      <c r="IYW783" s="1"/>
      <c r="IYX783" s="1"/>
      <c r="IYY783" s="1"/>
      <c r="IYZ783" s="1"/>
      <c r="IZA783" s="1"/>
      <c r="IZB783" s="1"/>
      <c r="IZC783" s="1"/>
      <c r="IZD783" s="1"/>
      <c r="IZE783" s="1"/>
      <c r="IZF783" s="1"/>
      <c r="IZG783" s="1"/>
      <c r="IZH783" s="1"/>
      <c r="IZI783" s="1"/>
      <c r="IZJ783" s="1"/>
      <c r="IZK783" s="1"/>
      <c r="IZL783" s="1"/>
      <c r="IZM783" s="1"/>
      <c r="IZN783" s="1"/>
      <c r="IZO783" s="1"/>
      <c r="IZP783" s="1"/>
      <c r="IZQ783" s="1"/>
      <c r="IZR783" s="1"/>
      <c r="IZS783" s="1"/>
      <c r="IZT783" s="1"/>
      <c r="IZU783" s="1"/>
      <c r="IZV783" s="1"/>
      <c r="IZW783" s="1"/>
      <c r="IZX783" s="1"/>
      <c r="IZY783" s="1"/>
      <c r="IZZ783" s="1"/>
      <c r="JAA783" s="1"/>
      <c r="JAB783" s="1"/>
      <c r="JAC783" s="1"/>
      <c r="JAD783" s="1"/>
      <c r="JAE783" s="1"/>
      <c r="JAF783" s="1"/>
      <c r="JAG783" s="1"/>
      <c r="JAH783" s="1"/>
      <c r="JAI783" s="1"/>
      <c r="JAJ783" s="1"/>
      <c r="JAK783" s="1"/>
      <c r="JAL783" s="1"/>
      <c r="JAM783" s="1"/>
      <c r="JAN783" s="1"/>
      <c r="JAO783" s="1"/>
      <c r="JAP783" s="1"/>
      <c r="JAQ783" s="1"/>
      <c r="JAR783" s="1"/>
      <c r="JAS783" s="1"/>
      <c r="JAT783" s="1"/>
      <c r="JAU783" s="1"/>
      <c r="JAV783" s="1"/>
      <c r="JAW783" s="1"/>
      <c r="JAX783" s="1"/>
      <c r="JAY783" s="1"/>
      <c r="JAZ783" s="1"/>
      <c r="JBA783" s="1"/>
      <c r="JBB783" s="1"/>
      <c r="JBC783" s="1"/>
      <c r="JBD783" s="1"/>
      <c r="JBE783" s="1"/>
      <c r="JBF783" s="1"/>
      <c r="JBG783" s="1"/>
      <c r="JBH783" s="1"/>
      <c r="JBI783" s="1"/>
      <c r="JBJ783" s="1"/>
      <c r="JBK783" s="1"/>
      <c r="JBL783" s="1"/>
      <c r="JBM783" s="1"/>
      <c r="JBN783" s="1"/>
      <c r="JBO783" s="1"/>
      <c r="JBP783" s="1"/>
      <c r="JBQ783" s="1"/>
      <c r="JBR783" s="1"/>
      <c r="JBS783" s="1"/>
      <c r="JBT783" s="1"/>
      <c r="JBU783" s="1"/>
      <c r="JBV783" s="1"/>
      <c r="JBW783" s="1"/>
      <c r="JBX783" s="1"/>
      <c r="JBY783" s="1"/>
      <c r="JBZ783" s="1"/>
      <c r="JCA783" s="1"/>
      <c r="JCB783" s="1"/>
      <c r="JCC783" s="1"/>
      <c r="JCD783" s="1"/>
      <c r="JCE783" s="1"/>
      <c r="JCF783" s="1"/>
      <c r="JCG783" s="1"/>
      <c r="JCH783" s="1"/>
      <c r="JCI783" s="1"/>
      <c r="JCJ783" s="1"/>
      <c r="JCK783" s="1"/>
      <c r="JCL783" s="1"/>
      <c r="JCM783" s="1"/>
      <c r="JCN783" s="1"/>
      <c r="JCO783" s="1"/>
      <c r="JCP783" s="1"/>
      <c r="JCQ783" s="1"/>
      <c r="JCR783" s="1"/>
      <c r="JCS783" s="1"/>
      <c r="JCT783" s="1"/>
      <c r="JCU783" s="1"/>
      <c r="JCV783" s="1"/>
      <c r="JCW783" s="1"/>
      <c r="JCX783" s="1"/>
      <c r="JCY783" s="1"/>
      <c r="JCZ783" s="1"/>
      <c r="JDA783" s="1"/>
      <c r="JDB783" s="1"/>
      <c r="JDC783" s="1"/>
      <c r="JDD783" s="1"/>
      <c r="JDE783" s="1"/>
      <c r="JDF783" s="1"/>
      <c r="JDG783" s="1"/>
      <c r="JDH783" s="1"/>
      <c r="JDI783" s="1"/>
      <c r="JDJ783" s="1"/>
      <c r="JDK783" s="1"/>
      <c r="JDL783" s="1"/>
      <c r="JDM783" s="1"/>
      <c r="JDN783" s="1"/>
      <c r="JDO783" s="1"/>
      <c r="JDP783" s="1"/>
      <c r="JDQ783" s="1"/>
      <c r="JDR783" s="1"/>
      <c r="JDS783" s="1"/>
      <c r="JDT783" s="1"/>
      <c r="JDU783" s="1"/>
      <c r="JDV783" s="1"/>
      <c r="JDW783" s="1"/>
      <c r="JDX783" s="1"/>
      <c r="JDY783" s="1"/>
      <c r="JDZ783" s="1"/>
      <c r="JEA783" s="1"/>
      <c r="JEB783" s="1"/>
      <c r="JEC783" s="1"/>
      <c r="JED783" s="1"/>
      <c r="JEE783" s="1"/>
      <c r="JEF783" s="1"/>
      <c r="JEG783" s="1"/>
      <c r="JEH783" s="1"/>
      <c r="JEI783" s="1"/>
      <c r="JEJ783" s="1"/>
      <c r="JEK783" s="1"/>
      <c r="JEL783" s="1"/>
      <c r="JEM783" s="1"/>
      <c r="JEN783" s="1"/>
      <c r="JEO783" s="1"/>
      <c r="JEP783" s="1"/>
      <c r="JEQ783" s="1"/>
      <c r="JER783" s="1"/>
      <c r="JES783" s="1"/>
      <c r="JET783" s="1"/>
      <c r="JEU783" s="1"/>
      <c r="JEV783" s="1"/>
      <c r="JEW783" s="1"/>
      <c r="JEX783" s="1"/>
      <c r="JEY783" s="1"/>
      <c r="JEZ783" s="1"/>
      <c r="JFA783" s="1"/>
      <c r="JFB783" s="1"/>
      <c r="JFC783" s="1"/>
      <c r="JFD783" s="1"/>
      <c r="JFE783" s="1"/>
      <c r="JFF783" s="1"/>
      <c r="JFG783" s="1"/>
      <c r="JFH783" s="1"/>
      <c r="JFI783" s="1"/>
      <c r="JFJ783" s="1"/>
      <c r="JFK783" s="1"/>
      <c r="JFL783" s="1"/>
      <c r="JFM783" s="1"/>
      <c r="JFN783" s="1"/>
      <c r="JFO783" s="1"/>
      <c r="JFP783" s="1"/>
      <c r="JFQ783" s="1"/>
      <c r="JFR783" s="1"/>
      <c r="JFS783" s="1"/>
      <c r="JFT783" s="1"/>
      <c r="JFU783" s="1"/>
      <c r="JFV783" s="1"/>
      <c r="JFW783" s="1"/>
      <c r="JFX783" s="1"/>
      <c r="JFY783" s="1"/>
      <c r="JFZ783" s="1"/>
      <c r="JGA783" s="1"/>
      <c r="JGB783" s="1"/>
      <c r="JGC783" s="1"/>
      <c r="JGD783" s="1"/>
      <c r="JGE783" s="1"/>
      <c r="JGF783" s="1"/>
      <c r="JGG783" s="1"/>
      <c r="JGH783" s="1"/>
      <c r="JGI783" s="1"/>
      <c r="JGJ783" s="1"/>
      <c r="JGK783" s="1"/>
      <c r="JGL783" s="1"/>
      <c r="JGM783" s="1"/>
      <c r="JGN783" s="1"/>
      <c r="JGO783" s="1"/>
      <c r="JGP783" s="1"/>
      <c r="JGQ783" s="1"/>
      <c r="JGR783" s="1"/>
      <c r="JGS783" s="1"/>
      <c r="JGT783" s="1"/>
      <c r="JGU783" s="1"/>
      <c r="JGV783" s="1"/>
      <c r="JGW783" s="1"/>
      <c r="JGX783" s="1"/>
      <c r="JGY783" s="1"/>
      <c r="JGZ783" s="1"/>
      <c r="JHA783" s="1"/>
      <c r="JHB783" s="1"/>
      <c r="JHC783" s="1"/>
      <c r="JHD783" s="1"/>
      <c r="JHE783" s="1"/>
      <c r="JHF783" s="1"/>
      <c r="JHG783" s="1"/>
      <c r="JHH783" s="1"/>
      <c r="JHI783" s="1"/>
      <c r="JHJ783" s="1"/>
      <c r="JHK783" s="1"/>
      <c r="JHL783" s="1"/>
      <c r="JHM783" s="1"/>
      <c r="JHN783" s="1"/>
      <c r="JHO783" s="1"/>
      <c r="JHP783" s="1"/>
      <c r="JHQ783" s="1"/>
      <c r="JHR783" s="1"/>
      <c r="JHS783" s="1"/>
      <c r="JHT783" s="1"/>
      <c r="JHU783" s="1"/>
      <c r="JHV783" s="1"/>
      <c r="JHW783" s="1"/>
      <c r="JHX783" s="1"/>
      <c r="JHY783" s="1"/>
      <c r="JHZ783" s="1"/>
      <c r="JIA783" s="1"/>
      <c r="JIB783" s="1"/>
      <c r="JIC783" s="1"/>
      <c r="JID783" s="1"/>
      <c r="JIE783" s="1"/>
      <c r="JIF783" s="1"/>
      <c r="JIG783" s="1"/>
      <c r="JIH783" s="1"/>
      <c r="JII783" s="1"/>
      <c r="JIJ783" s="1"/>
      <c r="JIK783" s="1"/>
      <c r="JIL783" s="1"/>
      <c r="JIM783" s="1"/>
      <c r="JIN783" s="1"/>
      <c r="JIO783" s="1"/>
      <c r="JIP783" s="1"/>
      <c r="JIQ783" s="1"/>
      <c r="JIR783" s="1"/>
      <c r="JIS783" s="1"/>
      <c r="JIT783" s="1"/>
      <c r="JIU783" s="1"/>
      <c r="JIV783" s="1"/>
      <c r="JIW783" s="1"/>
      <c r="JIX783" s="1"/>
      <c r="JIY783" s="1"/>
      <c r="JIZ783" s="1"/>
      <c r="JJA783" s="1"/>
      <c r="JJB783" s="1"/>
      <c r="JJC783" s="1"/>
      <c r="JJD783" s="1"/>
      <c r="JJE783" s="1"/>
      <c r="JJF783" s="1"/>
      <c r="JJG783" s="1"/>
      <c r="JJH783" s="1"/>
      <c r="JJI783" s="1"/>
      <c r="JJJ783" s="1"/>
      <c r="JJK783" s="1"/>
      <c r="JJL783" s="1"/>
      <c r="JJM783" s="1"/>
      <c r="JJN783" s="1"/>
      <c r="JJO783" s="1"/>
      <c r="JJP783" s="1"/>
      <c r="JJQ783" s="1"/>
      <c r="JJR783" s="1"/>
      <c r="JJS783" s="1"/>
      <c r="JJT783" s="1"/>
      <c r="JJU783" s="1"/>
      <c r="JJV783" s="1"/>
      <c r="JJW783" s="1"/>
      <c r="JJX783" s="1"/>
      <c r="JJY783" s="1"/>
      <c r="JJZ783" s="1"/>
      <c r="JKA783" s="1"/>
      <c r="JKB783" s="1"/>
      <c r="JKC783" s="1"/>
      <c r="JKD783" s="1"/>
      <c r="JKE783" s="1"/>
      <c r="JKF783" s="1"/>
      <c r="JKG783" s="1"/>
      <c r="JKH783" s="1"/>
      <c r="JKI783" s="1"/>
      <c r="JKJ783" s="1"/>
      <c r="JKK783" s="1"/>
      <c r="JKL783" s="1"/>
      <c r="JKM783" s="1"/>
      <c r="JKN783" s="1"/>
      <c r="JKO783" s="1"/>
      <c r="JKP783" s="1"/>
      <c r="JKQ783" s="1"/>
      <c r="JKR783" s="1"/>
      <c r="JKS783" s="1"/>
      <c r="JKT783" s="1"/>
      <c r="JKU783" s="1"/>
      <c r="JKV783" s="1"/>
      <c r="JKW783" s="1"/>
      <c r="JKX783" s="1"/>
      <c r="JKY783" s="1"/>
      <c r="JKZ783" s="1"/>
      <c r="JLA783" s="1"/>
      <c r="JLB783" s="1"/>
      <c r="JLC783" s="1"/>
      <c r="JLD783" s="1"/>
      <c r="JLE783" s="1"/>
      <c r="JLF783" s="1"/>
      <c r="JLG783" s="1"/>
      <c r="JLH783" s="1"/>
      <c r="JLI783" s="1"/>
      <c r="JLJ783" s="1"/>
      <c r="JLK783" s="1"/>
      <c r="JLL783" s="1"/>
      <c r="JLM783" s="1"/>
      <c r="JLN783" s="1"/>
      <c r="JLO783" s="1"/>
      <c r="JLP783" s="1"/>
      <c r="JLQ783" s="1"/>
      <c r="JLR783" s="1"/>
      <c r="JLS783" s="1"/>
      <c r="JLT783" s="1"/>
      <c r="JLU783" s="1"/>
      <c r="JLV783" s="1"/>
      <c r="JLW783" s="1"/>
      <c r="JLX783" s="1"/>
      <c r="JLY783" s="1"/>
      <c r="JLZ783" s="1"/>
      <c r="JMA783" s="1"/>
      <c r="JMB783" s="1"/>
      <c r="JMC783" s="1"/>
      <c r="JMD783" s="1"/>
      <c r="JME783" s="1"/>
      <c r="JMF783" s="1"/>
      <c r="JMG783" s="1"/>
      <c r="JMH783" s="1"/>
      <c r="JMI783" s="1"/>
      <c r="JMJ783" s="1"/>
      <c r="JMK783" s="1"/>
      <c r="JML783" s="1"/>
      <c r="JMM783" s="1"/>
      <c r="JMN783" s="1"/>
      <c r="JMO783" s="1"/>
      <c r="JMP783" s="1"/>
      <c r="JMQ783" s="1"/>
      <c r="JMR783" s="1"/>
      <c r="JMS783" s="1"/>
      <c r="JMT783" s="1"/>
      <c r="JMU783" s="1"/>
      <c r="JMV783" s="1"/>
      <c r="JMW783" s="1"/>
      <c r="JMX783" s="1"/>
      <c r="JMY783" s="1"/>
      <c r="JMZ783" s="1"/>
      <c r="JNA783" s="1"/>
      <c r="JNB783" s="1"/>
      <c r="JNC783" s="1"/>
      <c r="JND783" s="1"/>
      <c r="JNE783" s="1"/>
      <c r="JNF783" s="1"/>
      <c r="JNG783" s="1"/>
      <c r="JNH783" s="1"/>
      <c r="JNI783" s="1"/>
      <c r="JNJ783" s="1"/>
      <c r="JNK783" s="1"/>
      <c r="JNL783" s="1"/>
      <c r="JNM783" s="1"/>
      <c r="JNN783" s="1"/>
      <c r="JNO783" s="1"/>
      <c r="JNP783" s="1"/>
      <c r="JNQ783" s="1"/>
      <c r="JNR783" s="1"/>
      <c r="JNS783" s="1"/>
      <c r="JNT783" s="1"/>
      <c r="JNU783" s="1"/>
      <c r="JNV783" s="1"/>
      <c r="JNW783" s="1"/>
      <c r="JNX783" s="1"/>
      <c r="JNY783" s="1"/>
      <c r="JNZ783" s="1"/>
      <c r="JOA783" s="1"/>
      <c r="JOB783" s="1"/>
      <c r="JOC783" s="1"/>
      <c r="JOD783" s="1"/>
      <c r="JOE783" s="1"/>
      <c r="JOF783" s="1"/>
      <c r="JOG783" s="1"/>
      <c r="JOH783" s="1"/>
      <c r="JOI783" s="1"/>
      <c r="JOJ783" s="1"/>
      <c r="JOK783" s="1"/>
      <c r="JOL783" s="1"/>
      <c r="JOM783" s="1"/>
      <c r="JON783" s="1"/>
      <c r="JOO783" s="1"/>
      <c r="JOP783" s="1"/>
      <c r="JOQ783" s="1"/>
      <c r="JOR783" s="1"/>
      <c r="JOS783" s="1"/>
      <c r="JOT783" s="1"/>
      <c r="JOU783" s="1"/>
      <c r="JOV783" s="1"/>
      <c r="JOW783" s="1"/>
      <c r="JOX783" s="1"/>
      <c r="JOY783" s="1"/>
      <c r="JOZ783" s="1"/>
      <c r="JPA783" s="1"/>
      <c r="JPB783" s="1"/>
      <c r="JPC783" s="1"/>
      <c r="JPD783" s="1"/>
      <c r="JPE783" s="1"/>
      <c r="JPF783" s="1"/>
      <c r="JPG783" s="1"/>
      <c r="JPH783" s="1"/>
      <c r="JPI783" s="1"/>
      <c r="JPJ783" s="1"/>
      <c r="JPK783" s="1"/>
      <c r="JPL783" s="1"/>
      <c r="JPM783" s="1"/>
      <c r="JPN783" s="1"/>
      <c r="JPO783" s="1"/>
      <c r="JPP783" s="1"/>
      <c r="JPQ783" s="1"/>
      <c r="JPR783" s="1"/>
      <c r="JPS783" s="1"/>
      <c r="JPT783" s="1"/>
      <c r="JPU783" s="1"/>
      <c r="JPV783" s="1"/>
      <c r="JPW783" s="1"/>
      <c r="JPX783" s="1"/>
      <c r="JPY783" s="1"/>
      <c r="JPZ783" s="1"/>
      <c r="JQA783" s="1"/>
      <c r="JQB783" s="1"/>
      <c r="JQC783" s="1"/>
      <c r="JQD783" s="1"/>
      <c r="JQE783" s="1"/>
      <c r="JQF783" s="1"/>
      <c r="JQG783" s="1"/>
      <c r="JQH783" s="1"/>
      <c r="JQI783" s="1"/>
      <c r="JQJ783" s="1"/>
      <c r="JQK783" s="1"/>
      <c r="JQL783" s="1"/>
      <c r="JQM783" s="1"/>
      <c r="JQN783" s="1"/>
      <c r="JQO783" s="1"/>
      <c r="JQP783" s="1"/>
      <c r="JQQ783" s="1"/>
      <c r="JQR783" s="1"/>
      <c r="JQS783" s="1"/>
      <c r="JQT783" s="1"/>
      <c r="JQU783" s="1"/>
      <c r="JQV783" s="1"/>
      <c r="JQW783" s="1"/>
      <c r="JQX783" s="1"/>
      <c r="JQY783" s="1"/>
      <c r="JQZ783" s="1"/>
      <c r="JRA783" s="1"/>
      <c r="JRB783" s="1"/>
      <c r="JRC783" s="1"/>
      <c r="JRD783" s="1"/>
      <c r="JRE783" s="1"/>
      <c r="JRF783" s="1"/>
      <c r="JRG783" s="1"/>
      <c r="JRH783" s="1"/>
      <c r="JRI783" s="1"/>
      <c r="JRJ783" s="1"/>
      <c r="JRK783" s="1"/>
      <c r="JRL783" s="1"/>
      <c r="JRM783" s="1"/>
      <c r="JRN783" s="1"/>
      <c r="JRO783" s="1"/>
      <c r="JRP783" s="1"/>
      <c r="JRQ783" s="1"/>
      <c r="JRR783" s="1"/>
      <c r="JRS783" s="1"/>
      <c r="JRT783" s="1"/>
      <c r="JRU783" s="1"/>
      <c r="JRV783" s="1"/>
      <c r="JRW783" s="1"/>
      <c r="JRX783" s="1"/>
      <c r="JRY783" s="1"/>
      <c r="JRZ783" s="1"/>
      <c r="JSA783" s="1"/>
      <c r="JSB783" s="1"/>
      <c r="JSC783" s="1"/>
      <c r="JSD783" s="1"/>
      <c r="JSE783" s="1"/>
      <c r="JSF783" s="1"/>
      <c r="JSG783" s="1"/>
      <c r="JSH783" s="1"/>
      <c r="JSI783" s="1"/>
      <c r="JSJ783" s="1"/>
      <c r="JSK783" s="1"/>
      <c r="JSL783" s="1"/>
      <c r="JSM783" s="1"/>
      <c r="JSN783" s="1"/>
      <c r="JSO783" s="1"/>
      <c r="JSP783" s="1"/>
      <c r="JSQ783" s="1"/>
      <c r="JSR783" s="1"/>
      <c r="JSS783" s="1"/>
      <c r="JST783" s="1"/>
      <c r="JSU783" s="1"/>
      <c r="JSV783" s="1"/>
      <c r="JSW783" s="1"/>
      <c r="JSX783" s="1"/>
      <c r="JSY783" s="1"/>
      <c r="JSZ783" s="1"/>
      <c r="JTA783" s="1"/>
      <c r="JTB783" s="1"/>
      <c r="JTC783" s="1"/>
      <c r="JTD783" s="1"/>
      <c r="JTE783" s="1"/>
      <c r="JTF783" s="1"/>
      <c r="JTG783" s="1"/>
      <c r="JTH783" s="1"/>
      <c r="JTI783" s="1"/>
      <c r="JTJ783" s="1"/>
      <c r="JTK783" s="1"/>
      <c r="JTL783" s="1"/>
      <c r="JTM783" s="1"/>
      <c r="JTN783" s="1"/>
      <c r="JTO783" s="1"/>
      <c r="JTP783" s="1"/>
      <c r="JTQ783" s="1"/>
      <c r="JTR783" s="1"/>
      <c r="JTS783" s="1"/>
      <c r="JTT783" s="1"/>
      <c r="JTU783" s="1"/>
      <c r="JTV783" s="1"/>
      <c r="JTW783" s="1"/>
      <c r="JTX783" s="1"/>
      <c r="JTY783" s="1"/>
      <c r="JTZ783" s="1"/>
      <c r="JUA783" s="1"/>
      <c r="JUB783" s="1"/>
      <c r="JUC783" s="1"/>
      <c r="JUD783" s="1"/>
      <c r="JUE783" s="1"/>
      <c r="JUF783" s="1"/>
      <c r="JUG783" s="1"/>
      <c r="JUH783" s="1"/>
      <c r="JUI783" s="1"/>
      <c r="JUJ783" s="1"/>
      <c r="JUK783" s="1"/>
      <c r="JUL783" s="1"/>
      <c r="JUM783" s="1"/>
      <c r="JUN783" s="1"/>
      <c r="JUO783" s="1"/>
      <c r="JUP783" s="1"/>
      <c r="JUQ783" s="1"/>
      <c r="JUR783" s="1"/>
      <c r="JUS783" s="1"/>
      <c r="JUT783" s="1"/>
      <c r="JUU783" s="1"/>
      <c r="JUV783" s="1"/>
      <c r="JUW783" s="1"/>
      <c r="JUX783" s="1"/>
      <c r="JUY783" s="1"/>
      <c r="JUZ783" s="1"/>
      <c r="JVA783" s="1"/>
      <c r="JVB783" s="1"/>
      <c r="JVC783" s="1"/>
      <c r="JVD783" s="1"/>
      <c r="JVE783" s="1"/>
      <c r="JVF783" s="1"/>
      <c r="JVG783" s="1"/>
      <c r="JVH783" s="1"/>
      <c r="JVI783" s="1"/>
      <c r="JVJ783" s="1"/>
      <c r="JVK783" s="1"/>
      <c r="JVL783" s="1"/>
      <c r="JVM783" s="1"/>
      <c r="JVN783" s="1"/>
      <c r="JVO783" s="1"/>
      <c r="JVP783" s="1"/>
      <c r="JVQ783" s="1"/>
      <c r="JVR783" s="1"/>
      <c r="JVS783" s="1"/>
      <c r="JVT783" s="1"/>
      <c r="JVU783" s="1"/>
      <c r="JVV783" s="1"/>
      <c r="JVW783" s="1"/>
      <c r="JVX783" s="1"/>
      <c r="JVY783" s="1"/>
      <c r="JVZ783" s="1"/>
      <c r="JWA783" s="1"/>
      <c r="JWB783" s="1"/>
      <c r="JWC783" s="1"/>
      <c r="JWD783" s="1"/>
      <c r="JWE783" s="1"/>
      <c r="JWF783" s="1"/>
      <c r="JWG783" s="1"/>
      <c r="JWH783" s="1"/>
      <c r="JWI783" s="1"/>
      <c r="JWJ783" s="1"/>
      <c r="JWK783" s="1"/>
      <c r="JWL783" s="1"/>
      <c r="JWM783" s="1"/>
      <c r="JWN783" s="1"/>
      <c r="JWO783" s="1"/>
      <c r="JWP783" s="1"/>
      <c r="JWQ783" s="1"/>
      <c r="JWR783" s="1"/>
      <c r="JWS783" s="1"/>
      <c r="JWT783" s="1"/>
      <c r="JWU783" s="1"/>
      <c r="JWV783" s="1"/>
      <c r="JWW783" s="1"/>
      <c r="JWX783" s="1"/>
      <c r="JWY783" s="1"/>
      <c r="JWZ783" s="1"/>
      <c r="JXA783" s="1"/>
      <c r="JXB783" s="1"/>
      <c r="JXC783" s="1"/>
      <c r="JXD783" s="1"/>
      <c r="JXE783" s="1"/>
      <c r="JXF783" s="1"/>
      <c r="JXG783" s="1"/>
      <c r="JXH783" s="1"/>
      <c r="JXI783" s="1"/>
      <c r="JXJ783" s="1"/>
      <c r="JXK783" s="1"/>
      <c r="JXL783" s="1"/>
      <c r="JXM783" s="1"/>
      <c r="JXN783" s="1"/>
      <c r="JXO783" s="1"/>
      <c r="JXP783" s="1"/>
      <c r="JXQ783" s="1"/>
      <c r="JXR783" s="1"/>
      <c r="JXS783" s="1"/>
      <c r="JXT783" s="1"/>
      <c r="JXU783" s="1"/>
      <c r="JXV783" s="1"/>
      <c r="JXW783" s="1"/>
      <c r="JXX783" s="1"/>
      <c r="JXY783" s="1"/>
      <c r="JXZ783" s="1"/>
      <c r="JYA783" s="1"/>
      <c r="JYB783" s="1"/>
      <c r="JYC783" s="1"/>
      <c r="JYD783" s="1"/>
      <c r="JYE783" s="1"/>
      <c r="JYF783" s="1"/>
      <c r="JYG783" s="1"/>
      <c r="JYH783" s="1"/>
      <c r="JYI783" s="1"/>
      <c r="JYJ783" s="1"/>
      <c r="JYK783" s="1"/>
      <c r="JYL783" s="1"/>
      <c r="JYM783" s="1"/>
      <c r="JYN783" s="1"/>
      <c r="JYO783" s="1"/>
      <c r="JYP783" s="1"/>
      <c r="JYQ783" s="1"/>
      <c r="JYR783" s="1"/>
      <c r="JYS783" s="1"/>
      <c r="JYT783" s="1"/>
      <c r="JYU783" s="1"/>
      <c r="JYV783" s="1"/>
      <c r="JYW783" s="1"/>
      <c r="JYX783" s="1"/>
      <c r="JYY783" s="1"/>
      <c r="JYZ783" s="1"/>
      <c r="JZA783" s="1"/>
      <c r="JZB783" s="1"/>
      <c r="JZC783" s="1"/>
      <c r="JZD783" s="1"/>
      <c r="JZE783" s="1"/>
      <c r="JZF783" s="1"/>
      <c r="JZG783" s="1"/>
      <c r="JZH783" s="1"/>
      <c r="JZI783" s="1"/>
      <c r="JZJ783" s="1"/>
      <c r="JZK783" s="1"/>
      <c r="JZL783" s="1"/>
      <c r="JZM783" s="1"/>
      <c r="JZN783" s="1"/>
      <c r="JZO783" s="1"/>
      <c r="JZP783" s="1"/>
      <c r="JZQ783" s="1"/>
      <c r="JZR783" s="1"/>
      <c r="JZS783" s="1"/>
      <c r="JZT783" s="1"/>
      <c r="JZU783" s="1"/>
      <c r="JZV783" s="1"/>
      <c r="JZW783" s="1"/>
      <c r="JZX783" s="1"/>
      <c r="JZY783" s="1"/>
      <c r="JZZ783" s="1"/>
      <c r="KAA783" s="1"/>
      <c r="KAB783" s="1"/>
      <c r="KAC783" s="1"/>
      <c r="KAD783" s="1"/>
      <c r="KAE783" s="1"/>
      <c r="KAF783" s="1"/>
      <c r="KAG783" s="1"/>
      <c r="KAH783" s="1"/>
      <c r="KAI783" s="1"/>
      <c r="KAJ783" s="1"/>
      <c r="KAK783" s="1"/>
      <c r="KAL783" s="1"/>
      <c r="KAM783" s="1"/>
      <c r="KAN783" s="1"/>
      <c r="KAO783" s="1"/>
      <c r="KAP783" s="1"/>
      <c r="KAQ783" s="1"/>
      <c r="KAR783" s="1"/>
      <c r="KAS783" s="1"/>
      <c r="KAT783" s="1"/>
      <c r="KAU783" s="1"/>
      <c r="KAV783" s="1"/>
      <c r="KAW783" s="1"/>
      <c r="KAX783" s="1"/>
      <c r="KAY783" s="1"/>
      <c r="KAZ783" s="1"/>
      <c r="KBA783" s="1"/>
      <c r="KBB783" s="1"/>
      <c r="KBC783" s="1"/>
      <c r="KBD783" s="1"/>
      <c r="KBE783" s="1"/>
      <c r="KBF783" s="1"/>
      <c r="KBG783" s="1"/>
      <c r="KBH783" s="1"/>
      <c r="KBI783" s="1"/>
      <c r="KBJ783" s="1"/>
      <c r="KBK783" s="1"/>
      <c r="KBL783" s="1"/>
      <c r="KBM783" s="1"/>
      <c r="KBN783" s="1"/>
      <c r="KBO783" s="1"/>
      <c r="KBP783" s="1"/>
      <c r="KBQ783" s="1"/>
      <c r="KBR783" s="1"/>
      <c r="KBS783" s="1"/>
      <c r="KBT783" s="1"/>
      <c r="KBU783" s="1"/>
      <c r="KBV783" s="1"/>
      <c r="KBW783" s="1"/>
      <c r="KBX783" s="1"/>
      <c r="KBY783" s="1"/>
      <c r="KBZ783" s="1"/>
      <c r="KCA783" s="1"/>
      <c r="KCB783" s="1"/>
      <c r="KCC783" s="1"/>
      <c r="KCD783" s="1"/>
      <c r="KCE783" s="1"/>
      <c r="KCF783" s="1"/>
      <c r="KCG783" s="1"/>
      <c r="KCH783" s="1"/>
      <c r="KCI783" s="1"/>
      <c r="KCJ783" s="1"/>
      <c r="KCK783" s="1"/>
      <c r="KCL783" s="1"/>
      <c r="KCM783" s="1"/>
      <c r="KCN783" s="1"/>
      <c r="KCO783" s="1"/>
      <c r="KCP783" s="1"/>
      <c r="KCQ783" s="1"/>
      <c r="KCR783" s="1"/>
      <c r="KCS783" s="1"/>
      <c r="KCT783" s="1"/>
      <c r="KCU783" s="1"/>
      <c r="KCV783" s="1"/>
      <c r="KCW783" s="1"/>
      <c r="KCX783" s="1"/>
      <c r="KCY783" s="1"/>
      <c r="KCZ783" s="1"/>
      <c r="KDA783" s="1"/>
      <c r="KDB783" s="1"/>
      <c r="KDC783" s="1"/>
      <c r="KDD783" s="1"/>
      <c r="KDE783" s="1"/>
      <c r="KDF783" s="1"/>
      <c r="KDG783" s="1"/>
      <c r="KDH783" s="1"/>
      <c r="KDI783" s="1"/>
      <c r="KDJ783" s="1"/>
      <c r="KDK783" s="1"/>
      <c r="KDL783" s="1"/>
      <c r="KDM783" s="1"/>
      <c r="KDN783" s="1"/>
      <c r="KDO783" s="1"/>
      <c r="KDP783" s="1"/>
      <c r="KDQ783" s="1"/>
      <c r="KDR783" s="1"/>
      <c r="KDS783" s="1"/>
      <c r="KDT783" s="1"/>
      <c r="KDU783" s="1"/>
      <c r="KDV783" s="1"/>
      <c r="KDW783" s="1"/>
      <c r="KDX783" s="1"/>
      <c r="KDY783" s="1"/>
      <c r="KDZ783" s="1"/>
      <c r="KEA783" s="1"/>
      <c r="KEB783" s="1"/>
      <c r="KEC783" s="1"/>
      <c r="KED783" s="1"/>
      <c r="KEE783" s="1"/>
      <c r="KEF783" s="1"/>
      <c r="KEG783" s="1"/>
      <c r="KEH783" s="1"/>
      <c r="KEI783" s="1"/>
      <c r="KEJ783" s="1"/>
      <c r="KEK783" s="1"/>
      <c r="KEL783" s="1"/>
      <c r="KEM783" s="1"/>
      <c r="KEN783" s="1"/>
      <c r="KEO783" s="1"/>
      <c r="KEP783" s="1"/>
      <c r="KEQ783" s="1"/>
      <c r="KER783" s="1"/>
      <c r="KES783" s="1"/>
      <c r="KET783" s="1"/>
      <c r="KEU783" s="1"/>
      <c r="KEV783" s="1"/>
      <c r="KEW783" s="1"/>
      <c r="KEX783" s="1"/>
      <c r="KEY783" s="1"/>
      <c r="KEZ783" s="1"/>
      <c r="KFA783" s="1"/>
      <c r="KFB783" s="1"/>
      <c r="KFC783" s="1"/>
      <c r="KFD783" s="1"/>
      <c r="KFE783" s="1"/>
      <c r="KFF783" s="1"/>
      <c r="KFG783" s="1"/>
      <c r="KFH783" s="1"/>
      <c r="KFI783" s="1"/>
      <c r="KFJ783" s="1"/>
      <c r="KFK783" s="1"/>
      <c r="KFL783" s="1"/>
      <c r="KFM783" s="1"/>
      <c r="KFN783" s="1"/>
      <c r="KFO783" s="1"/>
      <c r="KFP783" s="1"/>
      <c r="KFQ783" s="1"/>
      <c r="KFR783" s="1"/>
      <c r="KFS783" s="1"/>
      <c r="KFT783" s="1"/>
      <c r="KFU783" s="1"/>
      <c r="KFV783" s="1"/>
      <c r="KFW783" s="1"/>
      <c r="KFX783" s="1"/>
      <c r="KFY783" s="1"/>
      <c r="KFZ783" s="1"/>
      <c r="KGA783" s="1"/>
      <c r="KGB783" s="1"/>
      <c r="KGC783" s="1"/>
      <c r="KGD783" s="1"/>
      <c r="KGE783" s="1"/>
      <c r="KGF783" s="1"/>
      <c r="KGG783" s="1"/>
      <c r="KGH783" s="1"/>
      <c r="KGI783" s="1"/>
      <c r="KGJ783" s="1"/>
      <c r="KGK783" s="1"/>
      <c r="KGL783" s="1"/>
      <c r="KGM783" s="1"/>
      <c r="KGN783" s="1"/>
      <c r="KGO783" s="1"/>
      <c r="KGP783" s="1"/>
      <c r="KGQ783" s="1"/>
      <c r="KGR783" s="1"/>
      <c r="KGS783" s="1"/>
      <c r="KGT783" s="1"/>
      <c r="KGU783" s="1"/>
      <c r="KGV783" s="1"/>
      <c r="KGW783" s="1"/>
      <c r="KGX783" s="1"/>
      <c r="KGY783" s="1"/>
      <c r="KGZ783" s="1"/>
      <c r="KHA783" s="1"/>
      <c r="KHB783" s="1"/>
      <c r="KHC783" s="1"/>
      <c r="KHD783" s="1"/>
      <c r="KHE783" s="1"/>
      <c r="KHF783" s="1"/>
      <c r="KHG783" s="1"/>
      <c r="KHH783" s="1"/>
      <c r="KHI783" s="1"/>
      <c r="KHJ783" s="1"/>
      <c r="KHK783" s="1"/>
      <c r="KHL783" s="1"/>
      <c r="KHM783" s="1"/>
      <c r="KHN783" s="1"/>
      <c r="KHO783" s="1"/>
      <c r="KHP783" s="1"/>
      <c r="KHQ783" s="1"/>
      <c r="KHR783" s="1"/>
      <c r="KHS783" s="1"/>
      <c r="KHT783" s="1"/>
      <c r="KHU783" s="1"/>
      <c r="KHV783" s="1"/>
      <c r="KHW783" s="1"/>
      <c r="KHX783" s="1"/>
      <c r="KHY783" s="1"/>
      <c r="KHZ783" s="1"/>
      <c r="KIA783" s="1"/>
      <c r="KIB783" s="1"/>
      <c r="KIC783" s="1"/>
      <c r="KID783" s="1"/>
      <c r="KIE783" s="1"/>
      <c r="KIF783" s="1"/>
      <c r="KIG783" s="1"/>
      <c r="KIH783" s="1"/>
      <c r="KII783" s="1"/>
      <c r="KIJ783" s="1"/>
      <c r="KIK783" s="1"/>
      <c r="KIL783" s="1"/>
      <c r="KIM783" s="1"/>
      <c r="KIN783" s="1"/>
      <c r="KIO783" s="1"/>
      <c r="KIP783" s="1"/>
      <c r="KIQ783" s="1"/>
      <c r="KIR783" s="1"/>
      <c r="KIS783" s="1"/>
      <c r="KIT783" s="1"/>
      <c r="KIU783" s="1"/>
      <c r="KIV783" s="1"/>
      <c r="KIW783" s="1"/>
      <c r="KIX783" s="1"/>
      <c r="KIY783" s="1"/>
      <c r="KIZ783" s="1"/>
      <c r="KJA783" s="1"/>
      <c r="KJB783" s="1"/>
      <c r="KJC783" s="1"/>
      <c r="KJD783" s="1"/>
      <c r="KJE783" s="1"/>
      <c r="KJF783" s="1"/>
      <c r="KJG783" s="1"/>
      <c r="KJH783" s="1"/>
      <c r="KJI783" s="1"/>
      <c r="KJJ783" s="1"/>
      <c r="KJK783" s="1"/>
      <c r="KJL783" s="1"/>
      <c r="KJM783" s="1"/>
      <c r="KJN783" s="1"/>
      <c r="KJO783" s="1"/>
      <c r="KJP783" s="1"/>
      <c r="KJQ783" s="1"/>
      <c r="KJR783" s="1"/>
      <c r="KJS783" s="1"/>
      <c r="KJT783" s="1"/>
      <c r="KJU783" s="1"/>
      <c r="KJV783" s="1"/>
      <c r="KJW783" s="1"/>
      <c r="KJX783" s="1"/>
      <c r="KJY783" s="1"/>
      <c r="KJZ783" s="1"/>
      <c r="KKA783" s="1"/>
      <c r="KKB783" s="1"/>
      <c r="KKC783" s="1"/>
      <c r="KKD783" s="1"/>
      <c r="KKE783" s="1"/>
      <c r="KKF783" s="1"/>
      <c r="KKG783" s="1"/>
      <c r="KKH783" s="1"/>
      <c r="KKI783" s="1"/>
      <c r="KKJ783" s="1"/>
      <c r="KKK783" s="1"/>
      <c r="KKL783" s="1"/>
      <c r="KKM783" s="1"/>
      <c r="KKN783" s="1"/>
      <c r="KKO783" s="1"/>
      <c r="KKP783" s="1"/>
      <c r="KKQ783" s="1"/>
      <c r="KKR783" s="1"/>
      <c r="KKS783" s="1"/>
      <c r="KKT783" s="1"/>
      <c r="KKU783" s="1"/>
      <c r="KKV783" s="1"/>
      <c r="KKW783" s="1"/>
      <c r="KKX783" s="1"/>
      <c r="KKY783" s="1"/>
      <c r="KKZ783" s="1"/>
      <c r="KLA783" s="1"/>
      <c r="KLB783" s="1"/>
      <c r="KLC783" s="1"/>
      <c r="KLD783" s="1"/>
      <c r="KLE783" s="1"/>
      <c r="KLF783" s="1"/>
      <c r="KLG783" s="1"/>
      <c r="KLH783" s="1"/>
      <c r="KLI783" s="1"/>
      <c r="KLJ783" s="1"/>
      <c r="KLK783" s="1"/>
      <c r="KLL783" s="1"/>
      <c r="KLM783" s="1"/>
      <c r="KLN783" s="1"/>
      <c r="KLO783" s="1"/>
      <c r="KLP783" s="1"/>
      <c r="KLQ783" s="1"/>
      <c r="KLR783" s="1"/>
      <c r="KLS783" s="1"/>
      <c r="KLT783" s="1"/>
      <c r="KLU783" s="1"/>
      <c r="KLV783" s="1"/>
      <c r="KLW783" s="1"/>
      <c r="KLX783" s="1"/>
      <c r="KLY783" s="1"/>
      <c r="KLZ783" s="1"/>
      <c r="KMA783" s="1"/>
      <c r="KMB783" s="1"/>
      <c r="KMC783" s="1"/>
      <c r="KMD783" s="1"/>
      <c r="KME783" s="1"/>
      <c r="KMF783" s="1"/>
      <c r="KMG783" s="1"/>
      <c r="KMH783" s="1"/>
      <c r="KMI783" s="1"/>
      <c r="KMJ783" s="1"/>
      <c r="KMK783" s="1"/>
      <c r="KML783" s="1"/>
      <c r="KMM783" s="1"/>
      <c r="KMN783" s="1"/>
      <c r="KMO783" s="1"/>
      <c r="KMP783" s="1"/>
      <c r="KMQ783" s="1"/>
      <c r="KMR783" s="1"/>
      <c r="KMS783" s="1"/>
      <c r="KMT783" s="1"/>
      <c r="KMU783" s="1"/>
      <c r="KMV783" s="1"/>
      <c r="KMW783" s="1"/>
      <c r="KMX783" s="1"/>
      <c r="KMY783" s="1"/>
      <c r="KMZ783" s="1"/>
      <c r="KNA783" s="1"/>
      <c r="KNB783" s="1"/>
      <c r="KNC783" s="1"/>
      <c r="KND783" s="1"/>
      <c r="KNE783" s="1"/>
      <c r="KNF783" s="1"/>
      <c r="KNG783" s="1"/>
      <c r="KNH783" s="1"/>
      <c r="KNI783" s="1"/>
      <c r="KNJ783" s="1"/>
      <c r="KNK783" s="1"/>
      <c r="KNL783" s="1"/>
      <c r="KNM783" s="1"/>
      <c r="KNN783" s="1"/>
      <c r="KNO783" s="1"/>
      <c r="KNP783" s="1"/>
      <c r="KNQ783" s="1"/>
      <c r="KNR783" s="1"/>
      <c r="KNS783" s="1"/>
      <c r="KNT783" s="1"/>
      <c r="KNU783" s="1"/>
      <c r="KNV783" s="1"/>
      <c r="KNW783" s="1"/>
      <c r="KNX783" s="1"/>
      <c r="KNY783" s="1"/>
      <c r="KNZ783" s="1"/>
      <c r="KOA783" s="1"/>
      <c r="KOB783" s="1"/>
      <c r="KOC783" s="1"/>
      <c r="KOD783" s="1"/>
      <c r="KOE783" s="1"/>
      <c r="KOF783" s="1"/>
      <c r="KOG783" s="1"/>
      <c r="KOH783" s="1"/>
      <c r="KOI783" s="1"/>
      <c r="KOJ783" s="1"/>
      <c r="KOK783" s="1"/>
      <c r="KOL783" s="1"/>
      <c r="KOM783" s="1"/>
      <c r="KON783" s="1"/>
      <c r="KOO783" s="1"/>
      <c r="KOP783" s="1"/>
      <c r="KOQ783" s="1"/>
      <c r="KOR783" s="1"/>
      <c r="KOS783" s="1"/>
      <c r="KOT783" s="1"/>
      <c r="KOU783" s="1"/>
      <c r="KOV783" s="1"/>
      <c r="KOW783" s="1"/>
      <c r="KOX783" s="1"/>
      <c r="KOY783" s="1"/>
      <c r="KOZ783" s="1"/>
      <c r="KPA783" s="1"/>
      <c r="KPB783" s="1"/>
      <c r="KPC783" s="1"/>
      <c r="KPD783" s="1"/>
      <c r="KPE783" s="1"/>
      <c r="KPF783" s="1"/>
      <c r="KPG783" s="1"/>
      <c r="KPH783" s="1"/>
      <c r="KPI783" s="1"/>
      <c r="KPJ783" s="1"/>
      <c r="KPK783" s="1"/>
      <c r="KPL783" s="1"/>
      <c r="KPM783" s="1"/>
      <c r="KPN783" s="1"/>
      <c r="KPO783" s="1"/>
      <c r="KPP783" s="1"/>
      <c r="KPQ783" s="1"/>
      <c r="KPR783" s="1"/>
      <c r="KPS783" s="1"/>
      <c r="KPT783" s="1"/>
      <c r="KPU783" s="1"/>
      <c r="KPV783" s="1"/>
      <c r="KPW783" s="1"/>
      <c r="KPX783" s="1"/>
      <c r="KPY783" s="1"/>
      <c r="KPZ783" s="1"/>
      <c r="KQA783" s="1"/>
      <c r="KQB783" s="1"/>
      <c r="KQC783" s="1"/>
      <c r="KQD783" s="1"/>
      <c r="KQE783" s="1"/>
      <c r="KQF783" s="1"/>
      <c r="KQG783" s="1"/>
      <c r="KQH783" s="1"/>
      <c r="KQI783" s="1"/>
      <c r="KQJ783" s="1"/>
      <c r="KQK783" s="1"/>
      <c r="KQL783" s="1"/>
      <c r="KQM783" s="1"/>
      <c r="KQN783" s="1"/>
      <c r="KQO783" s="1"/>
      <c r="KQP783" s="1"/>
      <c r="KQQ783" s="1"/>
      <c r="KQR783" s="1"/>
      <c r="KQS783" s="1"/>
      <c r="KQT783" s="1"/>
      <c r="KQU783" s="1"/>
      <c r="KQV783" s="1"/>
      <c r="KQW783" s="1"/>
      <c r="KQX783" s="1"/>
      <c r="KQY783" s="1"/>
      <c r="KQZ783" s="1"/>
      <c r="KRA783" s="1"/>
      <c r="KRB783" s="1"/>
      <c r="KRC783" s="1"/>
      <c r="KRD783" s="1"/>
      <c r="KRE783" s="1"/>
      <c r="KRF783" s="1"/>
      <c r="KRG783" s="1"/>
      <c r="KRH783" s="1"/>
      <c r="KRI783" s="1"/>
      <c r="KRJ783" s="1"/>
      <c r="KRK783" s="1"/>
      <c r="KRL783" s="1"/>
      <c r="KRM783" s="1"/>
      <c r="KRN783" s="1"/>
      <c r="KRO783" s="1"/>
      <c r="KRP783" s="1"/>
      <c r="KRQ783" s="1"/>
      <c r="KRR783" s="1"/>
      <c r="KRS783" s="1"/>
      <c r="KRT783" s="1"/>
      <c r="KRU783" s="1"/>
      <c r="KRV783" s="1"/>
      <c r="KRW783" s="1"/>
      <c r="KRX783" s="1"/>
      <c r="KRY783" s="1"/>
      <c r="KRZ783" s="1"/>
      <c r="KSA783" s="1"/>
      <c r="KSB783" s="1"/>
      <c r="KSC783" s="1"/>
      <c r="KSD783" s="1"/>
      <c r="KSE783" s="1"/>
      <c r="KSF783" s="1"/>
      <c r="KSG783" s="1"/>
      <c r="KSH783" s="1"/>
      <c r="KSI783" s="1"/>
      <c r="KSJ783" s="1"/>
      <c r="KSK783" s="1"/>
      <c r="KSL783" s="1"/>
      <c r="KSM783" s="1"/>
      <c r="KSN783" s="1"/>
      <c r="KSO783" s="1"/>
      <c r="KSP783" s="1"/>
      <c r="KSQ783" s="1"/>
      <c r="KSR783" s="1"/>
      <c r="KSS783" s="1"/>
      <c r="KST783" s="1"/>
      <c r="KSU783" s="1"/>
      <c r="KSV783" s="1"/>
      <c r="KSW783" s="1"/>
      <c r="KSX783" s="1"/>
      <c r="KSY783" s="1"/>
      <c r="KSZ783" s="1"/>
      <c r="KTA783" s="1"/>
      <c r="KTB783" s="1"/>
      <c r="KTC783" s="1"/>
      <c r="KTD783" s="1"/>
      <c r="KTE783" s="1"/>
      <c r="KTF783" s="1"/>
      <c r="KTG783" s="1"/>
      <c r="KTH783" s="1"/>
      <c r="KTI783" s="1"/>
      <c r="KTJ783" s="1"/>
      <c r="KTK783" s="1"/>
      <c r="KTL783" s="1"/>
      <c r="KTM783" s="1"/>
      <c r="KTN783" s="1"/>
      <c r="KTO783" s="1"/>
      <c r="KTP783" s="1"/>
      <c r="KTQ783" s="1"/>
      <c r="KTR783" s="1"/>
      <c r="KTS783" s="1"/>
      <c r="KTT783" s="1"/>
      <c r="KTU783" s="1"/>
      <c r="KTV783" s="1"/>
      <c r="KTW783" s="1"/>
      <c r="KTX783" s="1"/>
      <c r="KTY783" s="1"/>
      <c r="KTZ783" s="1"/>
      <c r="KUA783" s="1"/>
      <c r="KUB783" s="1"/>
      <c r="KUC783" s="1"/>
      <c r="KUD783" s="1"/>
      <c r="KUE783" s="1"/>
      <c r="KUF783" s="1"/>
      <c r="KUG783" s="1"/>
      <c r="KUH783" s="1"/>
      <c r="KUI783" s="1"/>
      <c r="KUJ783" s="1"/>
      <c r="KUK783" s="1"/>
      <c r="KUL783" s="1"/>
      <c r="KUM783" s="1"/>
      <c r="KUN783" s="1"/>
      <c r="KUO783" s="1"/>
      <c r="KUP783" s="1"/>
      <c r="KUQ783" s="1"/>
      <c r="KUR783" s="1"/>
      <c r="KUS783" s="1"/>
      <c r="KUT783" s="1"/>
      <c r="KUU783" s="1"/>
      <c r="KUV783" s="1"/>
      <c r="KUW783" s="1"/>
      <c r="KUX783" s="1"/>
      <c r="KUY783" s="1"/>
      <c r="KUZ783" s="1"/>
      <c r="KVA783" s="1"/>
      <c r="KVB783" s="1"/>
      <c r="KVC783" s="1"/>
      <c r="KVD783" s="1"/>
      <c r="KVE783" s="1"/>
      <c r="KVF783" s="1"/>
      <c r="KVG783" s="1"/>
      <c r="KVH783" s="1"/>
      <c r="KVI783" s="1"/>
      <c r="KVJ783" s="1"/>
      <c r="KVK783" s="1"/>
      <c r="KVL783" s="1"/>
      <c r="KVM783" s="1"/>
      <c r="KVN783" s="1"/>
      <c r="KVO783" s="1"/>
      <c r="KVP783" s="1"/>
      <c r="KVQ783" s="1"/>
      <c r="KVR783" s="1"/>
      <c r="KVS783" s="1"/>
      <c r="KVT783" s="1"/>
      <c r="KVU783" s="1"/>
      <c r="KVV783" s="1"/>
      <c r="KVW783" s="1"/>
      <c r="KVX783" s="1"/>
      <c r="KVY783" s="1"/>
      <c r="KVZ783" s="1"/>
      <c r="KWA783" s="1"/>
      <c r="KWB783" s="1"/>
      <c r="KWC783" s="1"/>
      <c r="KWD783" s="1"/>
      <c r="KWE783" s="1"/>
      <c r="KWF783" s="1"/>
      <c r="KWG783" s="1"/>
      <c r="KWH783" s="1"/>
      <c r="KWI783" s="1"/>
      <c r="KWJ783" s="1"/>
      <c r="KWK783" s="1"/>
      <c r="KWL783" s="1"/>
      <c r="KWM783" s="1"/>
      <c r="KWN783" s="1"/>
      <c r="KWO783" s="1"/>
      <c r="KWP783" s="1"/>
      <c r="KWQ783" s="1"/>
      <c r="KWR783" s="1"/>
      <c r="KWS783" s="1"/>
      <c r="KWT783" s="1"/>
      <c r="KWU783" s="1"/>
      <c r="KWV783" s="1"/>
      <c r="KWW783" s="1"/>
      <c r="KWX783" s="1"/>
      <c r="KWY783" s="1"/>
      <c r="KWZ783" s="1"/>
      <c r="KXA783" s="1"/>
      <c r="KXB783" s="1"/>
      <c r="KXC783" s="1"/>
      <c r="KXD783" s="1"/>
      <c r="KXE783" s="1"/>
      <c r="KXF783" s="1"/>
      <c r="KXG783" s="1"/>
      <c r="KXH783" s="1"/>
      <c r="KXI783" s="1"/>
      <c r="KXJ783" s="1"/>
      <c r="KXK783" s="1"/>
      <c r="KXL783" s="1"/>
      <c r="KXM783" s="1"/>
      <c r="KXN783" s="1"/>
      <c r="KXO783" s="1"/>
      <c r="KXP783" s="1"/>
      <c r="KXQ783" s="1"/>
      <c r="KXR783" s="1"/>
      <c r="KXS783" s="1"/>
      <c r="KXT783" s="1"/>
      <c r="KXU783" s="1"/>
      <c r="KXV783" s="1"/>
      <c r="KXW783" s="1"/>
      <c r="KXX783" s="1"/>
      <c r="KXY783" s="1"/>
      <c r="KXZ783" s="1"/>
      <c r="KYA783" s="1"/>
      <c r="KYB783" s="1"/>
      <c r="KYC783" s="1"/>
      <c r="KYD783" s="1"/>
      <c r="KYE783" s="1"/>
      <c r="KYF783" s="1"/>
      <c r="KYG783" s="1"/>
      <c r="KYH783" s="1"/>
      <c r="KYI783" s="1"/>
      <c r="KYJ783" s="1"/>
      <c r="KYK783" s="1"/>
      <c r="KYL783" s="1"/>
      <c r="KYM783" s="1"/>
      <c r="KYN783" s="1"/>
      <c r="KYO783" s="1"/>
      <c r="KYP783" s="1"/>
      <c r="KYQ783" s="1"/>
      <c r="KYR783" s="1"/>
      <c r="KYS783" s="1"/>
      <c r="KYT783" s="1"/>
      <c r="KYU783" s="1"/>
      <c r="KYV783" s="1"/>
      <c r="KYW783" s="1"/>
      <c r="KYX783" s="1"/>
      <c r="KYY783" s="1"/>
      <c r="KYZ783" s="1"/>
      <c r="KZA783" s="1"/>
      <c r="KZB783" s="1"/>
      <c r="KZC783" s="1"/>
      <c r="KZD783" s="1"/>
      <c r="KZE783" s="1"/>
      <c r="KZF783" s="1"/>
      <c r="KZG783" s="1"/>
      <c r="KZH783" s="1"/>
      <c r="KZI783" s="1"/>
      <c r="KZJ783" s="1"/>
      <c r="KZK783" s="1"/>
      <c r="KZL783" s="1"/>
      <c r="KZM783" s="1"/>
      <c r="KZN783" s="1"/>
      <c r="KZO783" s="1"/>
      <c r="KZP783" s="1"/>
      <c r="KZQ783" s="1"/>
      <c r="KZR783" s="1"/>
      <c r="KZS783" s="1"/>
      <c r="KZT783" s="1"/>
      <c r="KZU783" s="1"/>
      <c r="KZV783" s="1"/>
      <c r="KZW783" s="1"/>
      <c r="KZX783" s="1"/>
      <c r="KZY783" s="1"/>
      <c r="KZZ783" s="1"/>
      <c r="LAA783" s="1"/>
      <c r="LAB783" s="1"/>
      <c r="LAC783" s="1"/>
      <c r="LAD783" s="1"/>
      <c r="LAE783" s="1"/>
      <c r="LAF783" s="1"/>
      <c r="LAG783" s="1"/>
      <c r="LAH783" s="1"/>
      <c r="LAI783" s="1"/>
      <c r="LAJ783" s="1"/>
      <c r="LAK783" s="1"/>
      <c r="LAL783" s="1"/>
      <c r="LAM783" s="1"/>
      <c r="LAN783" s="1"/>
      <c r="LAO783" s="1"/>
      <c r="LAP783" s="1"/>
      <c r="LAQ783" s="1"/>
      <c r="LAR783" s="1"/>
      <c r="LAS783" s="1"/>
      <c r="LAT783" s="1"/>
      <c r="LAU783" s="1"/>
      <c r="LAV783" s="1"/>
      <c r="LAW783" s="1"/>
      <c r="LAX783" s="1"/>
      <c r="LAY783" s="1"/>
      <c r="LAZ783" s="1"/>
      <c r="LBA783" s="1"/>
      <c r="LBB783" s="1"/>
      <c r="LBC783" s="1"/>
      <c r="LBD783" s="1"/>
      <c r="LBE783" s="1"/>
      <c r="LBF783" s="1"/>
      <c r="LBG783" s="1"/>
      <c r="LBH783" s="1"/>
      <c r="LBI783" s="1"/>
      <c r="LBJ783" s="1"/>
      <c r="LBK783" s="1"/>
      <c r="LBL783" s="1"/>
      <c r="LBM783" s="1"/>
      <c r="LBN783" s="1"/>
      <c r="LBO783" s="1"/>
      <c r="LBP783" s="1"/>
      <c r="LBQ783" s="1"/>
      <c r="LBR783" s="1"/>
      <c r="LBS783" s="1"/>
      <c r="LBT783" s="1"/>
      <c r="LBU783" s="1"/>
      <c r="LBV783" s="1"/>
      <c r="LBW783" s="1"/>
      <c r="LBX783" s="1"/>
      <c r="LBY783" s="1"/>
      <c r="LBZ783" s="1"/>
      <c r="LCA783" s="1"/>
      <c r="LCB783" s="1"/>
      <c r="LCC783" s="1"/>
      <c r="LCD783" s="1"/>
      <c r="LCE783" s="1"/>
      <c r="LCF783" s="1"/>
      <c r="LCG783" s="1"/>
      <c r="LCH783" s="1"/>
      <c r="LCI783" s="1"/>
      <c r="LCJ783" s="1"/>
      <c r="LCK783" s="1"/>
      <c r="LCL783" s="1"/>
      <c r="LCM783" s="1"/>
      <c r="LCN783" s="1"/>
      <c r="LCO783" s="1"/>
      <c r="LCP783" s="1"/>
      <c r="LCQ783" s="1"/>
      <c r="LCR783" s="1"/>
      <c r="LCS783" s="1"/>
      <c r="LCT783" s="1"/>
      <c r="LCU783" s="1"/>
      <c r="LCV783" s="1"/>
      <c r="LCW783" s="1"/>
      <c r="LCX783" s="1"/>
      <c r="LCY783" s="1"/>
      <c r="LCZ783" s="1"/>
      <c r="LDA783" s="1"/>
      <c r="LDB783" s="1"/>
      <c r="LDC783" s="1"/>
      <c r="LDD783" s="1"/>
      <c r="LDE783" s="1"/>
      <c r="LDF783" s="1"/>
      <c r="LDG783" s="1"/>
      <c r="LDH783" s="1"/>
      <c r="LDI783" s="1"/>
      <c r="LDJ783" s="1"/>
      <c r="LDK783" s="1"/>
      <c r="LDL783" s="1"/>
      <c r="LDM783" s="1"/>
      <c r="LDN783" s="1"/>
      <c r="LDO783" s="1"/>
      <c r="LDP783" s="1"/>
      <c r="LDQ783" s="1"/>
      <c r="LDR783" s="1"/>
      <c r="LDS783" s="1"/>
      <c r="LDT783" s="1"/>
      <c r="LDU783" s="1"/>
      <c r="LDV783" s="1"/>
      <c r="LDW783" s="1"/>
      <c r="LDX783" s="1"/>
      <c r="LDY783" s="1"/>
      <c r="LDZ783" s="1"/>
      <c r="LEA783" s="1"/>
      <c r="LEB783" s="1"/>
      <c r="LEC783" s="1"/>
      <c r="LED783" s="1"/>
      <c r="LEE783" s="1"/>
      <c r="LEF783" s="1"/>
      <c r="LEG783" s="1"/>
      <c r="LEH783" s="1"/>
      <c r="LEI783" s="1"/>
      <c r="LEJ783" s="1"/>
      <c r="LEK783" s="1"/>
      <c r="LEL783" s="1"/>
      <c r="LEM783" s="1"/>
      <c r="LEN783" s="1"/>
      <c r="LEO783" s="1"/>
      <c r="LEP783" s="1"/>
      <c r="LEQ783" s="1"/>
      <c r="LER783" s="1"/>
      <c r="LES783" s="1"/>
      <c r="LET783" s="1"/>
      <c r="LEU783" s="1"/>
      <c r="LEV783" s="1"/>
      <c r="LEW783" s="1"/>
      <c r="LEX783" s="1"/>
      <c r="LEY783" s="1"/>
      <c r="LEZ783" s="1"/>
      <c r="LFA783" s="1"/>
      <c r="LFB783" s="1"/>
      <c r="LFC783" s="1"/>
      <c r="LFD783" s="1"/>
      <c r="LFE783" s="1"/>
      <c r="LFF783" s="1"/>
      <c r="LFG783" s="1"/>
      <c r="LFH783" s="1"/>
      <c r="LFI783" s="1"/>
      <c r="LFJ783" s="1"/>
      <c r="LFK783" s="1"/>
      <c r="LFL783" s="1"/>
      <c r="LFM783" s="1"/>
      <c r="LFN783" s="1"/>
      <c r="LFO783" s="1"/>
      <c r="LFP783" s="1"/>
      <c r="LFQ783" s="1"/>
      <c r="LFR783" s="1"/>
      <c r="LFS783" s="1"/>
      <c r="LFT783" s="1"/>
      <c r="LFU783" s="1"/>
      <c r="LFV783" s="1"/>
      <c r="LFW783" s="1"/>
      <c r="LFX783" s="1"/>
      <c r="LFY783" s="1"/>
      <c r="LFZ783" s="1"/>
      <c r="LGA783" s="1"/>
      <c r="LGB783" s="1"/>
      <c r="LGC783" s="1"/>
      <c r="LGD783" s="1"/>
      <c r="LGE783" s="1"/>
      <c r="LGF783" s="1"/>
      <c r="LGG783" s="1"/>
      <c r="LGH783" s="1"/>
      <c r="LGI783" s="1"/>
      <c r="LGJ783" s="1"/>
      <c r="LGK783" s="1"/>
      <c r="LGL783" s="1"/>
      <c r="LGM783" s="1"/>
      <c r="LGN783" s="1"/>
      <c r="LGO783" s="1"/>
      <c r="LGP783" s="1"/>
      <c r="LGQ783" s="1"/>
      <c r="LGR783" s="1"/>
      <c r="LGS783" s="1"/>
      <c r="LGT783" s="1"/>
      <c r="LGU783" s="1"/>
      <c r="LGV783" s="1"/>
      <c r="LGW783" s="1"/>
      <c r="LGX783" s="1"/>
      <c r="LGY783" s="1"/>
      <c r="LGZ783" s="1"/>
      <c r="LHA783" s="1"/>
      <c r="LHB783" s="1"/>
      <c r="LHC783" s="1"/>
      <c r="LHD783" s="1"/>
      <c r="LHE783" s="1"/>
      <c r="LHF783" s="1"/>
      <c r="LHG783" s="1"/>
      <c r="LHH783" s="1"/>
      <c r="LHI783" s="1"/>
      <c r="LHJ783" s="1"/>
      <c r="LHK783" s="1"/>
      <c r="LHL783" s="1"/>
      <c r="LHM783" s="1"/>
      <c r="LHN783" s="1"/>
      <c r="LHO783" s="1"/>
      <c r="LHP783" s="1"/>
      <c r="LHQ783" s="1"/>
      <c r="LHR783" s="1"/>
      <c r="LHS783" s="1"/>
      <c r="LHT783" s="1"/>
      <c r="LHU783" s="1"/>
      <c r="LHV783" s="1"/>
      <c r="LHW783" s="1"/>
      <c r="LHX783" s="1"/>
      <c r="LHY783" s="1"/>
      <c r="LHZ783" s="1"/>
      <c r="LIA783" s="1"/>
      <c r="LIB783" s="1"/>
      <c r="LIC783" s="1"/>
      <c r="LID783" s="1"/>
      <c r="LIE783" s="1"/>
      <c r="LIF783" s="1"/>
      <c r="LIG783" s="1"/>
      <c r="LIH783" s="1"/>
      <c r="LII783" s="1"/>
      <c r="LIJ783" s="1"/>
      <c r="LIK783" s="1"/>
      <c r="LIL783" s="1"/>
      <c r="LIM783" s="1"/>
      <c r="LIN783" s="1"/>
      <c r="LIO783" s="1"/>
      <c r="LIP783" s="1"/>
      <c r="LIQ783" s="1"/>
      <c r="LIR783" s="1"/>
      <c r="LIS783" s="1"/>
      <c r="LIT783" s="1"/>
      <c r="LIU783" s="1"/>
      <c r="LIV783" s="1"/>
      <c r="LIW783" s="1"/>
      <c r="LIX783" s="1"/>
      <c r="LIY783" s="1"/>
      <c r="LIZ783" s="1"/>
      <c r="LJA783" s="1"/>
      <c r="LJB783" s="1"/>
      <c r="LJC783" s="1"/>
      <c r="LJD783" s="1"/>
      <c r="LJE783" s="1"/>
      <c r="LJF783" s="1"/>
      <c r="LJG783" s="1"/>
      <c r="LJH783" s="1"/>
      <c r="LJI783" s="1"/>
      <c r="LJJ783" s="1"/>
      <c r="LJK783" s="1"/>
      <c r="LJL783" s="1"/>
      <c r="LJM783" s="1"/>
      <c r="LJN783" s="1"/>
      <c r="LJO783" s="1"/>
      <c r="LJP783" s="1"/>
      <c r="LJQ783" s="1"/>
      <c r="LJR783" s="1"/>
      <c r="LJS783" s="1"/>
      <c r="LJT783" s="1"/>
      <c r="LJU783" s="1"/>
      <c r="LJV783" s="1"/>
      <c r="LJW783" s="1"/>
      <c r="LJX783" s="1"/>
      <c r="LJY783" s="1"/>
      <c r="LJZ783" s="1"/>
      <c r="LKA783" s="1"/>
      <c r="LKB783" s="1"/>
      <c r="LKC783" s="1"/>
      <c r="LKD783" s="1"/>
      <c r="LKE783" s="1"/>
      <c r="LKF783" s="1"/>
      <c r="LKG783" s="1"/>
      <c r="LKH783" s="1"/>
      <c r="LKI783" s="1"/>
      <c r="LKJ783" s="1"/>
      <c r="LKK783" s="1"/>
      <c r="LKL783" s="1"/>
      <c r="LKM783" s="1"/>
      <c r="LKN783" s="1"/>
      <c r="LKO783" s="1"/>
      <c r="LKP783" s="1"/>
      <c r="LKQ783" s="1"/>
      <c r="LKR783" s="1"/>
      <c r="LKS783" s="1"/>
      <c r="LKT783" s="1"/>
      <c r="LKU783" s="1"/>
      <c r="LKV783" s="1"/>
      <c r="LKW783" s="1"/>
      <c r="LKX783" s="1"/>
      <c r="LKY783" s="1"/>
      <c r="LKZ783" s="1"/>
      <c r="LLA783" s="1"/>
      <c r="LLB783" s="1"/>
      <c r="LLC783" s="1"/>
      <c r="LLD783" s="1"/>
      <c r="LLE783" s="1"/>
      <c r="LLF783" s="1"/>
      <c r="LLG783" s="1"/>
      <c r="LLH783" s="1"/>
      <c r="LLI783" s="1"/>
      <c r="LLJ783" s="1"/>
      <c r="LLK783" s="1"/>
      <c r="LLL783" s="1"/>
      <c r="LLM783" s="1"/>
      <c r="LLN783" s="1"/>
      <c r="LLO783" s="1"/>
      <c r="LLP783" s="1"/>
      <c r="LLQ783" s="1"/>
      <c r="LLR783" s="1"/>
      <c r="LLS783" s="1"/>
      <c r="LLT783" s="1"/>
      <c r="LLU783" s="1"/>
      <c r="LLV783" s="1"/>
      <c r="LLW783" s="1"/>
      <c r="LLX783" s="1"/>
      <c r="LLY783" s="1"/>
      <c r="LLZ783" s="1"/>
      <c r="LMA783" s="1"/>
      <c r="LMB783" s="1"/>
      <c r="LMC783" s="1"/>
      <c r="LMD783" s="1"/>
      <c r="LME783" s="1"/>
      <c r="LMF783" s="1"/>
      <c r="LMG783" s="1"/>
      <c r="LMH783" s="1"/>
      <c r="LMI783" s="1"/>
      <c r="LMJ783" s="1"/>
      <c r="LMK783" s="1"/>
      <c r="LML783" s="1"/>
      <c r="LMM783" s="1"/>
      <c r="LMN783" s="1"/>
      <c r="LMO783" s="1"/>
      <c r="LMP783" s="1"/>
      <c r="LMQ783" s="1"/>
      <c r="LMR783" s="1"/>
      <c r="LMS783" s="1"/>
      <c r="LMT783" s="1"/>
      <c r="LMU783" s="1"/>
      <c r="LMV783" s="1"/>
      <c r="LMW783" s="1"/>
      <c r="LMX783" s="1"/>
      <c r="LMY783" s="1"/>
      <c r="LMZ783" s="1"/>
      <c r="LNA783" s="1"/>
      <c r="LNB783" s="1"/>
      <c r="LNC783" s="1"/>
      <c r="LND783" s="1"/>
      <c r="LNE783" s="1"/>
      <c r="LNF783" s="1"/>
      <c r="LNG783" s="1"/>
      <c r="LNH783" s="1"/>
      <c r="LNI783" s="1"/>
      <c r="LNJ783" s="1"/>
      <c r="LNK783" s="1"/>
      <c r="LNL783" s="1"/>
      <c r="LNM783" s="1"/>
      <c r="LNN783" s="1"/>
      <c r="LNO783" s="1"/>
      <c r="LNP783" s="1"/>
      <c r="LNQ783" s="1"/>
      <c r="LNR783" s="1"/>
      <c r="LNS783" s="1"/>
      <c r="LNT783" s="1"/>
      <c r="LNU783" s="1"/>
      <c r="LNV783" s="1"/>
      <c r="LNW783" s="1"/>
      <c r="LNX783" s="1"/>
      <c r="LNY783" s="1"/>
      <c r="LNZ783" s="1"/>
      <c r="LOA783" s="1"/>
      <c r="LOB783" s="1"/>
      <c r="LOC783" s="1"/>
      <c r="LOD783" s="1"/>
      <c r="LOE783" s="1"/>
      <c r="LOF783" s="1"/>
      <c r="LOG783" s="1"/>
      <c r="LOH783" s="1"/>
      <c r="LOI783" s="1"/>
      <c r="LOJ783" s="1"/>
      <c r="LOK783" s="1"/>
      <c r="LOL783" s="1"/>
      <c r="LOM783" s="1"/>
      <c r="LON783" s="1"/>
      <c r="LOO783" s="1"/>
      <c r="LOP783" s="1"/>
      <c r="LOQ783" s="1"/>
      <c r="LOR783" s="1"/>
      <c r="LOS783" s="1"/>
      <c r="LOT783" s="1"/>
      <c r="LOU783" s="1"/>
      <c r="LOV783" s="1"/>
      <c r="LOW783" s="1"/>
      <c r="LOX783" s="1"/>
      <c r="LOY783" s="1"/>
      <c r="LOZ783" s="1"/>
      <c r="LPA783" s="1"/>
      <c r="LPB783" s="1"/>
      <c r="LPC783" s="1"/>
      <c r="LPD783" s="1"/>
      <c r="LPE783" s="1"/>
      <c r="LPF783" s="1"/>
      <c r="LPG783" s="1"/>
      <c r="LPH783" s="1"/>
      <c r="LPI783" s="1"/>
      <c r="LPJ783" s="1"/>
      <c r="LPK783" s="1"/>
      <c r="LPL783" s="1"/>
      <c r="LPM783" s="1"/>
      <c r="LPN783" s="1"/>
      <c r="LPO783" s="1"/>
      <c r="LPP783" s="1"/>
      <c r="LPQ783" s="1"/>
      <c r="LPR783" s="1"/>
      <c r="LPS783" s="1"/>
      <c r="LPT783" s="1"/>
      <c r="LPU783" s="1"/>
      <c r="LPV783" s="1"/>
      <c r="LPW783" s="1"/>
      <c r="LPX783" s="1"/>
      <c r="LPY783" s="1"/>
      <c r="LPZ783" s="1"/>
      <c r="LQA783" s="1"/>
      <c r="LQB783" s="1"/>
      <c r="LQC783" s="1"/>
      <c r="LQD783" s="1"/>
      <c r="LQE783" s="1"/>
      <c r="LQF783" s="1"/>
      <c r="LQG783" s="1"/>
      <c r="LQH783" s="1"/>
      <c r="LQI783" s="1"/>
      <c r="LQJ783" s="1"/>
      <c r="LQK783" s="1"/>
      <c r="LQL783" s="1"/>
      <c r="LQM783" s="1"/>
      <c r="LQN783" s="1"/>
      <c r="LQO783" s="1"/>
      <c r="LQP783" s="1"/>
      <c r="LQQ783" s="1"/>
      <c r="LQR783" s="1"/>
      <c r="LQS783" s="1"/>
      <c r="LQT783" s="1"/>
      <c r="LQU783" s="1"/>
      <c r="LQV783" s="1"/>
      <c r="LQW783" s="1"/>
      <c r="LQX783" s="1"/>
      <c r="LQY783" s="1"/>
      <c r="LQZ783" s="1"/>
      <c r="LRA783" s="1"/>
      <c r="LRB783" s="1"/>
      <c r="LRC783" s="1"/>
      <c r="LRD783" s="1"/>
      <c r="LRE783" s="1"/>
      <c r="LRF783" s="1"/>
      <c r="LRG783" s="1"/>
      <c r="LRH783" s="1"/>
      <c r="LRI783" s="1"/>
      <c r="LRJ783" s="1"/>
      <c r="LRK783" s="1"/>
      <c r="LRL783" s="1"/>
      <c r="LRM783" s="1"/>
      <c r="LRN783" s="1"/>
      <c r="LRO783" s="1"/>
      <c r="LRP783" s="1"/>
      <c r="LRQ783" s="1"/>
      <c r="LRR783" s="1"/>
      <c r="LRS783" s="1"/>
      <c r="LRT783" s="1"/>
      <c r="LRU783" s="1"/>
      <c r="LRV783" s="1"/>
      <c r="LRW783" s="1"/>
      <c r="LRX783" s="1"/>
      <c r="LRY783" s="1"/>
      <c r="LRZ783" s="1"/>
      <c r="LSA783" s="1"/>
      <c r="LSB783" s="1"/>
      <c r="LSC783" s="1"/>
      <c r="LSD783" s="1"/>
      <c r="LSE783" s="1"/>
      <c r="LSF783" s="1"/>
      <c r="LSG783" s="1"/>
      <c r="LSH783" s="1"/>
      <c r="LSI783" s="1"/>
      <c r="LSJ783" s="1"/>
      <c r="LSK783" s="1"/>
      <c r="LSL783" s="1"/>
      <c r="LSM783" s="1"/>
      <c r="LSN783" s="1"/>
      <c r="LSO783" s="1"/>
      <c r="LSP783" s="1"/>
      <c r="LSQ783" s="1"/>
      <c r="LSR783" s="1"/>
      <c r="LSS783" s="1"/>
      <c r="LST783" s="1"/>
      <c r="LSU783" s="1"/>
      <c r="LSV783" s="1"/>
      <c r="LSW783" s="1"/>
      <c r="LSX783" s="1"/>
      <c r="LSY783" s="1"/>
      <c r="LSZ783" s="1"/>
      <c r="LTA783" s="1"/>
      <c r="LTB783" s="1"/>
      <c r="LTC783" s="1"/>
      <c r="LTD783" s="1"/>
      <c r="LTE783" s="1"/>
      <c r="LTF783" s="1"/>
      <c r="LTG783" s="1"/>
      <c r="LTH783" s="1"/>
      <c r="LTI783" s="1"/>
      <c r="LTJ783" s="1"/>
      <c r="LTK783" s="1"/>
      <c r="LTL783" s="1"/>
      <c r="LTM783" s="1"/>
      <c r="LTN783" s="1"/>
      <c r="LTO783" s="1"/>
      <c r="LTP783" s="1"/>
      <c r="LTQ783" s="1"/>
      <c r="LTR783" s="1"/>
      <c r="LTS783" s="1"/>
      <c r="LTT783" s="1"/>
      <c r="LTU783" s="1"/>
      <c r="LTV783" s="1"/>
      <c r="LTW783" s="1"/>
      <c r="LTX783" s="1"/>
      <c r="LTY783" s="1"/>
      <c r="LTZ783" s="1"/>
      <c r="LUA783" s="1"/>
      <c r="LUB783" s="1"/>
      <c r="LUC783" s="1"/>
      <c r="LUD783" s="1"/>
      <c r="LUE783" s="1"/>
      <c r="LUF783" s="1"/>
      <c r="LUG783" s="1"/>
      <c r="LUH783" s="1"/>
      <c r="LUI783" s="1"/>
      <c r="LUJ783" s="1"/>
      <c r="LUK783" s="1"/>
      <c r="LUL783" s="1"/>
      <c r="LUM783" s="1"/>
      <c r="LUN783" s="1"/>
      <c r="LUO783" s="1"/>
      <c r="LUP783" s="1"/>
      <c r="LUQ783" s="1"/>
      <c r="LUR783" s="1"/>
      <c r="LUS783" s="1"/>
      <c r="LUT783" s="1"/>
      <c r="LUU783" s="1"/>
      <c r="LUV783" s="1"/>
      <c r="LUW783" s="1"/>
      <c r="LUX783" s="1"/>
      <c r="LUY783" s="1"/>
      <c r="LUZ783" s="1"/>
      <c r="LVA783" s="1"/>
      <c r="LVB783" s="1"/>
      <c r="LVC783" s="1"/>
      <c r="LVD783" s="1"/>
      <c r="LVE783" s="1"/>
      <c r="LVF783" s="1"/>
      <c r="LVG783" s="1"/>
      <c r="LVH783" s="1"/>
      <c r="LVI783" s="1"/>
      <c r="LVJ783" s="1"/>
      <c r="LVK783" s="1"/>
      <c r="LVL783" s="1"/>
      <c r="LVM783" s="1"/>
      <c r="LVN783" s="1"/>
      <c r="LVO783" s="1"/>
      <c r="LVP783" s="1"/>
      <c r="LVQ783" s="1"/>
      <c r="LVR783" s="1"/>
      <c r="LVS783" s="1"/>
      <c r="LVT783" s="1"/>
      <c r="LVU783" s="1"/>
      <c r="LVV783" s="1"/>
      <c r="LVW783" s="1"/>
      <c r="LVX783" s="1"/>
      <c r="LVY783" s="1"/>
      <c r="LVZ783" s="1"/>
      <c r="LWA783" s="1"/>
      <c r="LWB783" s="1"/>
      <c r="LWC783" s="1"/>
      <c r="LWD783" s="1"/>
      <c r="LWE783" s="1"/>
      <c r="LWF783" s="1"/>
      <c r="LWG783" s="1"/>
      <c r="LWH783" s="1"/>
      <c r="LWI783" s="1"/>
      <c r="LWJ783" s="1"/>
      <c r="LWK783" s="1"/>
      <c r="LWL783" s="1"/>
      <c r="LWM783" s="1"/>
      <c r="LWN783" s="1"/>
      <c r="LWO783" s="1"/>
      <c r="LWP783" s="1"/>
      <c r="LWQ783" s="1"/>
      <c r="LWR783" s="1"/>
      <c r="LWS783" s="1"/>
      <c r="LWT783" s="1"/>
      <c r="LWU783" s="1"/>
      <c r="LWV783" s="1"/>
      <c r="LWW783" s="1"/>
      <c r="LWX783" s="1"/>
      <c r="LWY783" s="1"/>
      <c r="LWZ783" s="1"/>
      <c r="LXA783" s="1"/>
      <c r="LXB783" s="1"/>
      <c r="LXC783" s="1"/>
      <c r="LXD783" s="1"/>
      <c r="LXE783" s="1"/>
      <c r="LXF783" s="1"/>
      <c r="LXG783" s="1"/>
      <c r="LXH783" s="1"/>
      <c r="LXI783" s="1"/>
      <c r="LXJ783" s="1"/>
      <c r="LXK783" s="1"/>
      <c r="LXL783" s="1"/>
      <c r="LXM783" s="1"/>
      <c r="LXN783" s="1"/>
      <c r="LXO783" s="1"/>
      <c r="LXP783" s="1"/>
      <c r="LXQ783" s="1"/>
      <c r="LXR783" s="1"/>
      <c r="LXS783" s="1"/>
      <c r="LXT783" s="1"/>
      <c r="LXU783" s="1"/>
      <c r="LXV783" s="1"/>
      <c r="LXW783" s="1"/>
      <c r="LXX783" s="1"/>
      <c r="LXY783" s="1"/>
      <c r="LXZ783" s="1"/>
      <c r="LYA783" s="1"/>
      <c r="LYB783" s="1"/>
      <c r="LYC783" s="1"/>
      <c r="LYD783" s="1"/>
      <c r="LYE783" s="1"/>
      <c r="LYF783" s="1"/>
      <c r="LYG783" s="1"/>
      <c r="LYH783" s="1"/>
      <c r="LYI783" s="1"/>
      <c r="LYJ783" s="1"/>
      <c r="LYK783" s="1"/>
      <c r="LYL783" s="1"/>
      <c r="LYM783" s="1"/>
      <c r="LYN783" s="1"/>
      <c r="LYO783" s="1"/>
      <c r="LYP783" s="1"/>
      <c r="LYQ783" s="1"/>
      <c r="LYR783" s="1"/>
      <c r="LYS783" s="1"/>
      <c r="LYT783" s="1"/>
      <c r="LYU783" s="1"/>
      <c r="LYV783" s="1"/>
      <c r="LYW783" s="1"/>
      <c r="LYX783" s="1"/>
      <c r="LYY783" s="1"/>
      <c r="LYZ783" s="1"/>
      <c r="LZA783" s="1"/>
      <c r="LZB783" s="1"/>
      <c r="LZC783" s="1"/>
      <c r="LZD783" s="1"/>
      <c r="LZE783" s="1"/>
      <c r="LZF783" s="1"/>
      <c r="LZG783" s="1"/>
      <c r="LZH783" s="1"/>
      <c r="LZI783" s="1"/>
      <c r="LZJ783" s="1"/>
      <c r="LZK783" s="1"/>
      <c r="LZL783" s="1"/>
      <c r="LZM783" s="1"/>
      <c r="LZN783" s="1"/>
      <c r="LZO783" s="1"/>
      <c r="LZP783" s="1"/>
      <c r="LZQ783" s="1"/>
      <c r="LZR783" s="1"/>
      <c r="LZS783" s="1"/>
      <c r="LZT783" s="1"/>
      <c r="LZU783" s="1"/>
      <c r="LZV783" s="1"/>
      <c r="LZW783" s="1"/>
      <c r="LZX783" s="1"/>
      <c r="LZY783" s="1"/>
      <c r="LZZ783" s="1"/>
      <c r="MAA783" s="1"/>
      <c r="MAB783" s="1"/>
      <c r="MAC783" s="1"/>
      <c r="MAD783" s="1"/>
      <c r="MAE783" s="1"/>
      <c r="MAF783" s="1"/>
      <c r="MAG783" s="1"/>
      <c r="MAH783" s="1"/>
      <c r="MAI783" s="1"/>
      <c r="MAJ783" s="1"/>
      <c r="MAK783" s="1"/>
      <c r="MAL783" s="1"/>
      <c r="MAM783" s="1"/>
      <c r="MAN783" s="1"/>
      <c r="MAO783" s="1"/>
      <c r="MAP783" s="1"/>
      <c r="MAQ783" s="1"/>
      <c r="MAR783" s="1"/>
      <c r="MAS783" s="1"/>
      <c r="MAT783" s="1"/>
      <c r="MAU783" s="1"/>
      <c r="MAV783" s="1"/>
      <c r="MAW783" s="1"/>
      <c r="MAX783" s="1"/>
      <c r="MAY783" s="1"/>
      <c r="MAZ783" s="1"/>
      <c r="MBA783" s="1"/>
      <c r="MBB783" s="1"/>
      <c r="MBC783" s="1"/>
      <c r="MBD783" s="1"/>
      <c r="MBE783" s="1"/>
      <c r="MBF783" s="1"/>
      <c r="MBG783" s="1"/>
      <c r="MBH783" s="1"/>
      <c r="MBI783" s="1"/>
      <c r="MBJ783" s="1"/>
      <c r="MBK783" s="1"/>
      <c r="MBL783" s="1"/>
      <c r="MBM783" s="1"/>
      <c r="MBN783" s="1"/>
      <c r="MBO783" s="1"/>
      <c r="MBP783" s="1"/>
      <c r="MBQ783" s="1"/>
      <c r="MBR783" s="1"/>
      <c r="MBS783" s="1"/>
      <c r="MBT783" s="1"/>
      <c r="MBU783" s="1"/>
      <c r="MBV783" s="1"/>
      <c r="MBW783" s="1"/>
      <c r="MBX783" s="1"/>
      <c r="MBY783" s="1"/>
      <c r="MBZ783" s="1"/>
      <c r="MCA783" s="1"/>
      <c r="MCB783" s="1"/>
      <c r="MCC783" s="1"/>
      <c r="MCD783" s="1"/>
      <c r="MCE783" s="1"/>
      <c r="MCF783" s="1"/>
      <c r="MCG783" s="1"/>
      <c r="MCH783" s="1"/>
      <c r="MCI783" s="1"/>
      <c r="MCJ783" s="1"/>
      <c r="MCK783" s="1"/>
      <c r="MCL783" s="1"/>
      <c r="MCM783" s="1"/>
      <c r="MCN783" s="1"/>
      <c r="MCO783" s="1"/>
      <c r="MCP783" s="1"/>
      <c r="MCQ783" s="1"/>
      <c r="MCR783" s="1"/>
      <c r="MCS783" s="1"/>
      <c r="MCT783" s="1"/>
      <c r="MCU783" s="1"/>
      <c r="MCV783" s="1"/>
      <c r="MCW783" s="1"/>
      <c r="MCX783" s="1"/>
      <c r="MCY783" s="1"/>
      <c r="MCZ783" s="1"/>
      <c r="MDA783" s="1"/>
      <c r="MDB783" s="1"/>
      <c r="MDC783" s="1"/>
      <c r="MDD783" s="1"/>
      <c r="MDE783" s="1"/>
      <c r="MDF783" s="1"/>
      <c r="MDG783" s="1"/>
      <c r="MDH783" s="1"/>
      <c r="MDI783" s="1"/>
      <c r="MDJ783" s="1"/>
      <c r="MDK783" s="1"/>
      <c r="MDL783" s="1"/>
      <c r="MDM783" s="1"/>
      <c r="MDN783" s="1"/>
      <c r="MDO783" s="1"/>
      <c r="MDP783" s="1"/>
      <c r="MDQ783" s="1"/>
      <c r="MDR783" s="1"/>
      <c r="MDS783" s="1"/>
      <c r="MDT783" s="1"/>
      <c r="MDU783" s="1"/>
      <c r="MDV783" s="1"/>
      <c r="MDW783" s="1"/>
      <c r="MDX783" s="1"/>
      <c r="MDY783" s="1"/>
      <c r="MDZ783" s="1"/>
      <c r="MEA783" s="1"/>
      <c r="MEB783" s="1"/>
      <c r="MEC783" s="1"/>
      <c r="MED783" s="1"/>
      <c r="MEE783" s="1"/>
      <c r="MEF783" s="1"/>
      <c r="MEG783" s="1"/>
      <c r="MEH783" s="1"/>
      <c r="MEI783" s="1"/>
      <c r="MEJ783" s="1"/>
      <c r="MEK783" s="1"/>
      <c r="MEL783" s="1"/>
      <c r="MEM783" s="1"/>
      <c r="MEN783" s="1"/>
      <c r="MEO783" s="1"/>
      <c r="MEP783" s="1"/>
      <c r="MEQ783" s="1"/>
      <c r="MER783" s="1"/>
      <c r="MES783" s="1"/>
      <c r="MET783" s="1"/>
      <c r="MEU783" s="1"/>
      <c r="MEV783" s="1"/>
      <c r="MEW783" s="1"/>
      <c r="MEX783" s="1"/>
      <c r="MEY783" s="1"/>
      <c r="MEZ783" s="1"/>
      <c r="MFA783" s="1"/>
      <c r="MFB783" s="1"/>
      <c r="MFC783" s="1"/>
      <c r="MFD783" s="1"/>
      <c r="MFE783" s="1"/>
      <c r="MFF783" s="1"/>
      <c r="MFG783" s="1"/>
      <c r="MFH783" s="1"/>
      <c r="MFI783" s="1"/>
      <c r="MFJ783" s="1"/>
      <c r="MFK783" s="1"/>
      <c r="MFL783" s="1"/>
      <c r="MFM783" s="1"/>
      <c r="MFN783" s="1"/>
      <c r="MFO783" s="1"/>
      <c r="MFP783" s="1"/>
      <c r="MFQ783" s="1"/>
      <c r="MFR783" s="1"/>
      <c r="MFS783" s="1"/>
      <c r="MFT783" s="1"/>
      <c r="MFU783" s="1"/>
      <c r="MFV783" s="1"/>
      <c r="MFW783" s="1"/>
      <c r="MFX783" s="1"/>
      <c r="MFY783" s="1"/>
      <c r="MFZ783" s="1"/>
      <c r="MGA783" s="1"/>
      <c r="MGB783" s="1"/>
      <c r="MGC783" s="1"/>
      <c r="MGD783" s="1"/>
      <c r="MGE783" s="1"/>
      <c r="MGF783" s="1"/>
      <c r="MGG783" s="1"/>
      <c r="MGH783" s="1"/>
      <c r="MGI783" s="1"/>
      <c r="MGJ783" s="1"/>
      <c r="MGK783" s="1"/>
      <c r="MGL783" s="1"/>
      <c r="MGM783" s="1"/>
      <c r="MGN783" s="1"/>
      <c r="MGO783" s="1"/>
      <c r="MGP783" s="1"/>
      <c r="MGQ783" s="1"/>
      <c r="MGR783" s="1"/>
      <c r="MGS783" s="1"/>
      <c r="MGT783" s="1"/>
      <c r="MGU783" s="1"/>
      <c r="MGV783" s="1"/>
      <c r="MGW783" s="1"/>
      <c r="MGX783" s="1"/>
      <c r="MGY783" s="1"/>
      <c r="MGZ783" s="1"/>
      <c r="MHA783" s="1"/>
      <c r="MHB783" s="1"/>
      <c r="MHC783" s="1"/>
      <c r="MHD783" s="1"/>
      <c r="MHE783" s="1"/>
      <c r="MHF783" s="1"/>
      <c r="MHG783" s="1"/>
      <c r="MHH783" s="1"/>
      <c r="MHI783" s="1"/>
      <c r="MHJ783" s="1"/>
      <c r="MHK783" s="1"/>
      <c r="MHL783" s="1"/>
      <c r="MHM783" s="1"/>
      <c r="MHN783" s="1"/>
      <c r="MHO783" s="1"/>
      <c r="MHP783" s="1"/>
      <c r="MHQ783" s="1"/>
      <c r="MHR783" s="1"/>
      <c r="MHS783" s="1"/>
      <c r="MHT783" s="1"/>
      <c r="MHU783" s="1"/>
      <c r="MHV783" s="1"/>
      <c r="MHW783" s="1"/>
      <c r="MHX783" s="1"/>
      <c r="MHY783" s="1"/>
      <c r="MHZ783" s="1"/>
      <c r="MIA783" s="1"/>
      <c r="MIB783" s="1"/>
      <c r="MIC783" s="1"/>
      <c r="MID783" s="1"/>
      <c r="MIE783" s="1"/>
      <c r="MIF783" s="1"/>
      <c r="MIG783" s="1"/>
      <c r="MIH783" s="1"/>
      <c r="MII783" s="1"/>
      <c r="MIJ783" s="1"/>
      <c r="MIK783" s="1"/>
      <c r="MIL783" s="1"/>
      <c r="MIM783" s="1"/>
      <c r="MIN783" s="1"/>
      <c r="MIO783" s="1"/>
      <c r="MIP783" s="1"/>
      <c r="MIQ783" s="1"/>
      <c r="MIR783" s="1"/>
      <c r="MIS783" s="1"/>
      <c r="MIT783" s="1"/>
      <c r="MIU783" s="1"/>
      <c r="MIV783" s="1"/>
      <c r="MIW783" s="1"/>
      <c r="MIX783" s="1"/>
      <c r="MIY783" s="1"/>
      <c r="MIZ783" s="1"/>
      <c r="MJA783" s="1"/>
      <c r="MJB783" s="1"/>
      <c r="MJC783" s="1"/>
      <c r="MJD783" s="1"/>
      <c r="MJE783" s="1"/>
      <c r="MJF783" s="1"/>
      <c r="MJG783" s="1"/>
      <c r="MJH783" s="1"/>
      <c r="MJI783" s="1"/>
      <c r="MJJ783" s="1"/>
      <c r="MJK783" s="1"/>
      <c r="MJL783" s="1"/>
      <c r="MJM783" s="1"/>
      <c r="MJN783" s="1"/>
      <c r="MJO783" s="1"/>
      <c r="MJP783" s="1"/>
      <c r="MJQ783" s="1"/>
      <c r="MJR783" s="1"/>
      <c r="MJS783" s="1"/>
      <c r="MJT783" s="1"/>
      <c r="MJU783" s="1"/>
      <c r="MJV783" s="1"/>
      <c r="MJW783" s="1"/>
      <c r="MJX783" s="1"/>
      <c r="MJY783" s="1"/>
      <c r="MJZ783" s="1"/>
      <c r="MKA783" s="1"/>
      <c r="MKB783" s="1"/>
      <c r="MKC783" s="1"/>
      <c r="MKD783" s="1"/>
      <c r="MKE783" s="1"/>
      <c r="MKF783" s="1"/>
      <c r="MKG783" s="1"/>
      <c r="MKH783" s="1"/>
      <c r="MKI783" s="1"/>
      <c r="MKJ783" s="1"/>
      <c r="MKK783" s="1"/>
      <c r="MKL783" s="1"/>
      <c r="MKM783" s="1"/>
      <c r="MKN783" s="1"/>
      <c r="MKO783" s="1"/>
      <c r="MKP783" s="1"/>
      <c r="MKQ783" s="1"/>
      <c r="MKR783" s="1"/>
      <c r="MKS783" s="1"/>
      <c r="MKT783" s="1"/>
      <c r="MKU783" s="1"/>
      <c r="MKV783" s="1"/>
      <c r="MKW783" s="1"/>
      <c r="MKX783" s="1"/>
      <c r="MKY783" s="1"/>
      <c r="MKZ783" s="1"/>
      <c r="MLA783" s="1"/>
      <c r="MLB783" s="1"/>
      <c r="MLC783" s="1"/>
      <c r="MLD783" s="1"/>
      <c r="MLE783" s="1"/>
      <c r="MLF783" s="1"/>
      <c r="MLG783" s="1"/>
      <c r="MLH783" s="1"/>
      <c r="MLI783" s="1"/>
      <c r="MLJ783" s="1"/>
      <c r="MLK783" s="1"/>
      <c r="MLL783" s="1"/>
      <c r="MLM783" s="1"/>
      <c r="MLN783" s="1"/>
      <c r="MLO783" s="1"/>
      <c r="MLP783" s="1"/>
      <c r="MLQ783" s="1"/>
      <c r="MLR783" s="1"/>
      <c r="MLS783" s="1"/>
      <c r="MLT783" s="1"/>
      <c r="MLU783" s="1"/>
      <c r="MLV783" s="1"/>
      <c r="MLW783" s="1"/>
      <c r="MLX783" s="1"/>
      <c r="MLY783" s="1"/>
      <c r="MLZ783" s="1"/>
      <c r="MMA783" s="1"/>
      <c r="MMB783" s="1"/>
      <c r="MMC783" s="1"/>
      <c r="MMD783" s="1"/>
      <c r="MME783" s="1"/>
      <c r="MMF783" s="1"/>
      <c r="MMG783" s="1"/>
      <c r="MMH783" s="1"/>
      <c r="MMI783" s="1"/>
      <c r="MMJ783" s="1"/>
      <c r="MMK783" s="1"/>
      <c r="MML783" s="1"/>
      <c r="MMM783" s="1"/>
      <c r="MMN783" s="1"/>
      <c r="MMO783" s="1"/>
      <c r="MMP783" s="1"/>
      <c r="MMQ783" s="1"/>
      <c r="MMR783" s="1"/>
      <c r="MMS783" s="1"/>
      <c r="MMT783" s="1"/>
      <c r="MMU783" s="1"/>
      <c r="MMV783" s="1"/>
      <c r="MMW783" s="1"/>
      <c r="MMX783" s="1"/>
      <c r="MMY783" s="1"/>
      <c r="MMZ783" s="1"/>
      <c r="MNA783" s="1"/>
      <c r="MNB783" s="1"/>
      <c r="MNC783" s="1"/>
      <c r="MND783" s="1"/>
      <c r="MNE783" s="1"/>
      <c r="MNF783" s="1"/>
      <c r="MNG783" s="1"/>
      <c r="MNH783" s="1"/>
      <c r="MNI783" s="1"/>
      <c r="MNJ783" s="1"/>
      <c r="MNK783" s="1"/>
      <c r="MNL783" s="1"/>
      <c r="MNM783" s="1"/>
      <c r="MNN783" s="1"/>
      <c r="MNO783" s="1"/>
      <c r="MNP783" s="1"/>
      <c r="MNQ783" s="1"/>
      <c r="MNR783" s="1"/>
      <c r="MNS783" s="1"/>
      <c r="MNT783" s="1"/>
      <c r="MNU783" s="1"/>
      <c r="MNV783" s="1"/>
      <c r="MNW783" s="1"/>
      <c r="MNX783" s="1"/>
      <c r="MNY783" s="1"/>
      <c r="MNZ783" s="1"/>
      <c r="MOA783" s="1"/>
      <c r="MOB783" s="1"/>
      <c r="MOC783" s="1"/>
      <c r="MOD783" s="1"/>
      <c r="MOE783" s="1"/>
      <c r="MOF783" s="1"/>
      <c r="MOG783" s="1"/>
      <c r="MOH783" s="1"/>
      <c r="MOI783" s="1"/>
      <c r="MOJ783" s="1"/>
      <c r="MOK783" s="1"/>
      <c r="MOL783" s="1"/>
      <c r="MOM783" s="1"/>
      <c r="MON783" s="1"/>
      <c r="MOO783" s="1"/>
      <c r="MOP783" s="1"/>
      <c r="MOQ783" s="1"/>
      <c r="MOR783" s="1"/>
      <c r="MOS783" s="1"/>
      <c r="MOT783" s="1"/>
      <c r="MOU783" s="1"/>
      <c r="MOV783" s="1"/>
      <c r="MOW783" s="1"/>
      <c r="MOX783" s="1"/>
      <c r="MOY783" s="1"/>
      <c r="MOZ783" s="1"/>
      <c r="MPA783" s="1"/>
      <c r="MPB783" s="1"/>
      <c r="MPC783" s="1"/>
      <c r="MPD783" s="1"/>
      <c r="MPE783" s="1"/>
      <c r="MPF783" s="1"/>
      <c r="MPG783" s="1"/>
      <c r="MPH783" s="1"/>
      <c r="MPI783" s="1"/>
      <c r="MPJ783" s="1"/>
      <c r="MPK783" s="1"/>
      <c r="MPL783" s="1"/>
      <c r="MPM783" s="1"/>
      <c r="MPN783" s="1"/>
      <c r="MPO783" s="1"/>
      <c r="MPP783" s="1"/>
      <c r="MPQ783" s="1"/>
      <c r="MPR783" s="1"/>
      <c r="MPS783" s="1"/>
      <c r="MPT783" s="1"/>
      <c r="MPU783" s="1"/>
      <c r="MPV783" s="1"/>
      <c r="MPW783" s="1"/>
      <c r="MPX783" s="1"/>
      <c r="MPY783" s="1"/>
      <c r="MPZ783" s="1"/>
      <c r="MQA783" s="1"/>
      <c r="MQB783" s="1"/>
      <c r="MQC783" s="1"/>
      <c r="MQD783" s="1"/>
      <c r="MQE783" s="1"/>
      <c r="MQF783" s="1"/>
      <c r="MQG783" s="1"/>
      <c r="MQH783" s="1"/>
      <c r="MQI783" s="1"/>
      <c r="MQJ783" s="1"/>
      <c r="MQK783" s="1"/>
      <c r="MQL783" s="1"/>
      <c r="MQM783" s="1"/>
      <c r="MQN783" s="1"/>
      <c r="MQO783" s="1"/>
      <c r="MQP783" s="1"/>
      <c r="MQQ783" s="1"/>
      <c r="MQR783" s="1"/>
      <c r="MQS783" s="1"/>
      <c r="MQT783" s="1"/>
      <c r="MQU783" s="1"/>
      <c r="MQV783" s="1"/>
      <c r="MQW783" s="1"/>
      <c r="MQX783" s="1"/>
      <c r="MQY783" s="1"/>
      <c r="MQZ783" s="1"/>
      <c r="MRA783" s="1"/>
      <c r="MRB783" s="1"/>
      <c r="MRC783" s="1"/>
      <c r="MRD783" s="1"/>
      <c r="MRE783" s="1"/>
      <c r="MRF783" s="1"/>
      <c r="MRG783" s="1"/>
      <c r="MRH783" s="1"/>
      <c r="MRI783" s="1"/>
      <c r="MRJ783" s="1"/>
      <c r="MRK783" s="1"/>
      <c r="MRL783" s="1"/>
      <c r="MRM783" s="1"/>
      <c r="MRN783" s="1"/>
      <c r="MRO783" s="1"/>
      <c r="MRP783" s="1"/>
      <c r="MRQ783" s="1"/>
      <c r="MRR783" s="1"/>
      <c r="MRS783" s="1"/>
      <c r="MRT783" s="1"/>
      <c r="MRU783" s="1"/>
      <c r="MRV783" s="1"/>
      <c r="MRW783" s="1"/>
      <c r="MRX783" s="1"/>
      <c r="MRY783" s="1"/>
      <c r="MRZ783" s="1"/>
      <c r="MSA783" s="1"/>
      <c r="MSB783" s="1"/>
      <c r="MSC783" s="1"/>
      <c r="MSD783" s="1"/>
      <c r="MSE783" s="1"/>
      <c r="MSF783" s="1"/>
      <c r="MSG783" s="1"/>
      <c r="MSH783" s="1"/>
      <c r="MSI783" s="1"/>
      <c r="MSJ783" s="1"/>
      <c r="MSK783" s="1"/>
      <c r="MSL783" s="1"/>
      <c r="MSM783" s="1"/>
      <c r="MSN783" s="1"/>
      <c r="MSO783" s="1"/>
      <c r="MSP783" s="1"/>
      <c r="MSQ783" s="1"/>
      <c r="MSR783" s="1"/>
      <c r="MSS783" s="1"/>
      <c r="MST783" s="1"/>
      <c r="MSU783" s="1"/>
      <c r="MSV783" s="1"/>
      <c r="MSW783" s="1"/>
      <c r="MSX783" s="1"/>
      <c r="MSY783" s="1"/>
      <c r="MSZ783" s="1"/>
      <c r="MTA783" s="1"/>
      <c r="MTB783" s="1"/>
      <c r="MTC783" s="1"/>
      <c r="MTD783" s="1"/>
      <c r="MTE783" s="1"/>
      <c r="MTF783" s="1"/>
      <c r="MTG783" s="1"/>
      <c r="MTH783" s="1"/>
      <c r="MTI783" s="1"/>
      <c r="MTJ783" s="1"/>
      <c r="MTK783" s="1"/>
      <c r="MTL783" s="1"/>
      <c r="MTM783" s="1"/>
      <c r="MTN783" s="1"/>
      <c r="MTO783" s="1"/>
      <c r="MTP783" s="1"/>
      <c r="MTQ783" s="1"/>
      <c r="MTR783" s="1"/>
      <c r="MTS783" s="1"/>
      <c r="MTT783" s="1"/>
      <c r="MTU783" s="1"/>
      <c r="MTV783" s="1"/>
      <c r="MTW783" s="1"/>
      <c r="MTX783" s="1"/>
      <c r="MTY783" s="1"/>
      <c r="MTZ783" s="1"/>
      <c r="MUA783" s="1"/>
      <c r="MUB783" s="1"/>
      <c r="MUC783" s="1"/>
      <c r="MUD783" s="1"/>
      <c r="MUE783" s="1"/>
      <c r="MUF783" s="1"/>
      <c r="MUG783" s="1"/>
      <c r="MUH783" s="1"/>
      <c r="MUI783" s="1"/>
      <c r="MUJ783" s="1"/>
      <c r="MUK783" s="1"/>
      <c r="MUL783" s="1"/>
      <c r="MUM783" s="1"/>
      <c r="MUN783" s="1"/>
      <c r="MUO783" s="1"/>
      <c r="MUP783" s="1"/>
      <c r="MUQ783" s="1"/>
      <c r="MUR783" s="1"/>
      <c r="MUS783" s="1"/>
      <c r="MUT783" s="1"/>
      <c r="MUU783" s="1"/>
      <c r="MUV783" s="1"/>
      <c r="MUW783" s="1"/>
      <c r="MUX783" s="1"/>
      <c r="MUY783" s="1"/>
      <c r="MUZ783" s="1"/>
      <c r="MVA783" s="1"/>
      <c r="MVB783" s="1"/>
      <c r="MVC783" s="1"/>
      <c r="MVD783" s="1"/>
      <c r="MVE783" s="1"/>
      <c r="MVF783" s="1"/>
      <c r="MVG783" s="1"/>
      <c r="MVH783" s="1"/>
      <c r="MVI783" s="1"/>
      <c r="MVJ783" s="1"/>
      <c r="MVK783" s="1"/>
      <c r="MVL783" s="1"/>
      <c r="MVM783" s="1"/>
      <c r="MVN783" s="1"/>
      <c r="MVO783" s="1"/>
      <c r="MVP783" s="1"/>
      <c r="MVQ783" s="1"/>
      <c r="MVR783" s="1"/>
      <c r="MVS783" s="1"/>
      <c r="MVT783" s="1"/>
      <c r="MVU783" s="1"/>
      <c r="MVV783" s="1"/>
      <c r="MVW783" s="1"/>
      <c r="MVX783" s="1"/>
      <c r="MVY783" s="1"/>
      <c r="MVZ783" s="1"/>
      <c r="MWA783" s="1"/>
      <c r="MWB783" s="1"/>
      <c r="MWC783" s="1"/>
      <c r="MWD783" s="1"/>
      <c r="MWE783" s="1"/>
      <c r="MWF783" s="1"/>
      <c r="MWG783" s="1"/>
      <c r="MWH783" s="1"/>
      <c r="MWI783" s="1"/>
      <c r="MWJ783" s="1"/>
      <c r="MWK783" s="1"/>
      <c r="MWL783" s="1"/>
      <c r="MWM783" s="1"/>
      <c r="MWN783" s="1"/>
      <c r="MWO783" s="1"/>
      <c r="MWP783" s="1"/>
      <c r="MWQ783" s="1"/>
      <c r="MWR783" s="1"/>
      <c r="MWS783" s="1"/>
      <c r="MWT783" s="1"/>
      <c r="MWU783" s="1"/>
      <c r="MWV783" s="1"/>
      <c r="MWW783" s="1"/>
      <c r="MWX783" s="1"/>
      <c r="MWY783" s="1"/>
      <c r="MWZ783" s="1"/>
      <c r="MXA783" s="1"/>
      <c r="MXB783" s="1"/>
      <c r="MXC783" s="1"/>
      <c r="MXD783" s="1"/>
      <c r="MXE783" s="1"/>
      <c r="MXF783" s="1"/>
      <c r="MXG783" s="1"/>
      <c r="MXH783" s="1"/>
      <c r="MXI783" s="1"/>
      <c r="MXJ783" s="1"/>
      <c r="MXK783" s="1"/>
      <c r="MXL783" s="1"/>
      <c r="MXM783" s="1"/>
      <c r="MXN783" s="1"/>
      <c r="MXO783" s="1"/>
      <c r="MXP783" s="1"/>
      <c r="MXQ783" s="1"/>
      <c r="MXR783" s="1"/>
      <c r="MXS783" s="1"/>
      <c r="MXT783" s="1"/>
      <c r="MXU783" s="1"/>
      <c r="MXV783" s="1"/>
      <c r="MXW783" s="1"/>
      <c r="MXX783" s="1"/>
      <c r="MXY783" s="1"/>
      <c r="MXZ783" s="1"/>
      <c r="MYA783" s="1"/>
      <c r="MYB783" s="1"/>
      <c r="MYC783" s="1"/>
      <c r="MYD783" s="1"/>
      <c r="MYE783" s="1"/>
      <c r="MYF783" s="1"/>
      <c r="MYG783" s="1"/>
      <c r="MYH783" s="1"/>
      <c r="MYI783" s="1"/>
      <c r="MYJ783" s="1"/>
      <c r="MYK783" s="1"/>
      <c r="MYL783" s="1"/>
      <c r="MYM783" s="1"/>
      <c r="MYN783" s="1"/>
      <c r="MYO783" s="1"/>
      <c r="MYP783" s="1"/>
      <c r="MYQ783" s="1"/>
      <c r="MYR783" s="1"/>
      <c r="MYS783" s="1"/>
      <c r="MYT783" s="1"/>
      <c r="MYU783" s="1"/>
      <c r="MYV783" s="1"/>
      <c r="MYW783" s="1"/>
      <c r="MYX783" s="1"/>
      <c r="MYY783" s="1"/>
      <c r="MYZ783" s="1"/>
      <c r="MZA783" s="1"/>
      <c r="MZB783" s="1"/>
      <c r="MZC783" s="1"/>
      <c r="MZD783" s="1"/>
      <c r="MZE783" s="1"/>
      <c r="MZF783" s="1"/>
      <c r="MZG783" s="1"/>
      <c r="MZH783" s="1"/>
      <c r="MZI783" s="1"/>
      <c r="MZJ783" s="1"/>
      <c r="MZK783" s="1"/>
      <c r="MZL783" s="1"/>
      <c r="MZM783" s="1"/>
      <c r="MZN783" s="1"/>
      <c r="MZO783" s="1"/>
      <c r="MZP783" s="1"/>
      <c r="MZQ783" s="1"/>
      <c r="MZR783" s="1"/>
      <c r="MZS783" s="1"/>
      <c r="MZT783" s="1"/>
      <c r="MZU783" s="1"/>
      <c r="MZV783" s="1"/>
      <c r="MZW783" s="1"/>
      <c r="MZX783" s="1"/>
      <c r="MZY783" s="1"/>
      <c r="MZZ783" s="1"/>
      <c r="NAA783" s="1"/>
      <c r="NAB783" s="1"/>
      <c r="NAC783" s="1"/>
      <c r="NAD783" s="1"/>
      <c r="NAE783" s="1"/>
      <c r="NAF783" s="1"/>
      <c r="NAG783" s="1"/>
      <c r="NAH783" s="1"/>
      <c r="NAI783" s="1"/>
      <c r="NAJ783" s="1"/>
      <c r="NAK783" s="1"/>
      <c r="NAL783" s="1"/>
      <c r="NAM783" s="1"/>
      <c r="NAN783" s="1"/>
      <c r="NAO783" s="1"/>
      <c r="NAP783" s="1"/>
      <c r="NAQ783" s="1"/>
      <c r="NAR783" s="1"/>
      <c r="NAS783" s="1"/>
      <c r="NAT783" s="1"/>
      <c r="NAU783" s="1"/>
      <c r="NAV783" s="1"/>
      <c r="NAW783" s="1"/>
      <c r="NAX783" s="1"/>
      <c r="NAY783" s="1"/>
      <c r="NAZ783" s="1"/>
      <c r="NBA783" s="1"/>
      <c r="NBB783" s="1"/>
      <c r="NBC783" s="1"/>
      <c r="NBD783" s="1"/>
      <c r="NBE783" s="1"/>
      <c r="NBF783" s="1"/>
      <c r="NBG783" s="1"/>
      <c r="NBH783" s="1"/>
      <c r="NBI783" s="1"/>
      <c r="NBJ783" s="1"/>
      <c r="NBK783" s="1"/>
      <c r="NBL783" s="1"/>
      <c r="NBM783" s="1"/>
      <c r="NBN783" s="1"/>
      <c r="NBO783" s="1"/>
      <c r="NBP783" s="1"/>
      <c r="NBQ783" s="1"/>
      <c r="NBR783" s="1"/>
      <c r="NBS783" s="1"/>
      <c r="NBT783" s="1"/>
      <c r="NBU783" s="1"/>
      <c r="NBV783" s="1"/>
      <c r="NBW783" s="1"/>
      <c r="NBX783" s="1"/>
      <c r="NBY783" s="1"/>
      <c r="NBZ783" s="1"/>
      <c r="NCA783" s="1"/>
      <c r="NCB783" s="1"/>
      <c r="NCC783" s="1"/>
      <c r="NCD783" s="1"/>
      <c r="NCE783" s="1"/>
      <c r="NCF783" s="1"/>
      <c r="NCG783" s="1"/>
      <c r="NCH783" s="1"/>
      <c r="NCI783" s="1"/>
      <c r="NCJ783" s="1"/>
      <c r="NCK783" s="1"/>
      <c r="NCL783" s="1"/>
      <c r="NCM783" s="1"/>
      <c r="NCN783" s="1"/>
      <c r="NCO783" s="1"/>
      <c r="NCP783" s="1"/>
      <c r="NCQ783" s="1"/>
      <c r="NCR783" s="1"/>
      <c r="NCS783" s="1"/>
      <c r="NCT783" s="1"/>
      <c r="NCU783" s="1"/>
      <c r="NCV783" s="1"/>
      <c r="NCW783" s="1"/>
      <c r="NCX783" s="1"/>
      <c r="NCY783" s="1"/>
      <c r="NCZ783" s="1"/>
      <c r="NDA783" s="1"/>
      <c r="NDB783" s="1"/>
      <c r="NDC783" s="1"/>
      <c r="NDD783" s="1"/>
      <c r="NDE783" s="1"/>
      <c r="NDF783" s="1"/>
      <c r="NDG783" s="1"/>
      <c r="NDH783" s="1"/>
      <c r="NDI783" s="1"/>
      <c r="NDJ783" s="1"/>
      <c r="NDK783" s="1"/>
      <c r="NDL783" s="1"/>
      <c r="NDM783" s="1"/>
      <c r="NDN783" s="1"/>
      <c r="NDO783" s="1"/>
      <c r="NDP783" s="1"/>
      <c r="NDQ783" s="1"/>
      <c r="NDR783" s="1"/>
      <c r="NDS783" s="1"/>
      <c r="NDT783" s="1"/>
      <c r="NDU783" s="1"/>
      <c r="NDV783" s="1"/>
      <c r="NDW783" s="1"/>
      <c r="NDX783" s="1"/>
      <c r="NDY783" s="1"/>
      <c r="NDZ783" s="1"/>
      <c r="NEA783" s="1"/>
      <c r="NEB783" s="1"/>
      <c r="NEC783" s="1"/>
      <c r="NED783" s="1"/>
      <c r="NEE783" s="1"/>
      <c r="NEF783" s="1"/>
      <c r="NEG783" s="1"/>
      <c r="NEH783" s="1"/>
      <c r="NEI783" s="1"/>
      <c r="NEJ783" s="1"/>
      <c r="NEK783" s="1"/>
      <c r="NEL783" s="1"/>
      <c r="NEM783" s="1"/>
      <c r="NEN783" s="1"/>
      <c r="NEO783" s="1"/>
      <c r="NEP783" s="1"/>
      <c r="NEQ783" s="1"/>
      <c r="NER783" s="1"/>
      <c r="NES783" s="1"/>
      <c r="NET783" s="1"/>
      <c r="NEU783" s="1"/>
      <c r="NEV783" s="1"/>
      <c r="NEW783" s="1"/>
      <c r="NEX783" s="1"/>
      <c r="NEY783" s="1"/>
      <c r="NEZ783" s="1"/>
      <c r="NFA783" s="1"/>
      <c r="NFB783" s="1"/>
      <c r="NFC783" s="1"/>
      <c r="NFD783" s="1"/>
      <c r="NFE783" s="1"/>
      <c r="NFF783" s="1"/>
      <c r="NFG783" s="1"/>
      <c r="NFH783" s="1"/>
      <c r="NFI783" s="1"/>
      <c r="NFJ783" s="1"/>
      <c r="NFK783" s="1"/>
      <c r="NFL783" s="1"/>
      <c r="NFM783" s="1"/>
      <c r="NFN783" s="1"/>
      <c r="NFO783" s="1"/>
      <c r="NFP783" s="1"/>
      <c r="NFQ783" s="1"/>
      <c r="NFR783" s="1"/>
      <c r="NFS783" s="1"/>
      <c r="NFT783" s="1"/>
      <c r="NFU783" s="1"/>
      <c r="NFV783" s="1"/>
      <c r="NFW783" s="1"/>
      <c r="NFX783" s="1"/>
      <c r="NFY783" s="1"/>
      <c r="NFZ783" s="1"/>
      <c r="NGA783" s="1"/>
      <c r="NGB783" s="1"/>
      <c r="NGC783" s="1"/>
      <c r="NGD783" s="1"/>
      <c r="NGE783" s="1"/>
      <c r="NGF783" s="1"/>
      <c r="NGG783" s="1"/>
      <c r="NGH783" s="1"/>
      <c r="NGI783" s="1"/>
      <c r="NGJ783" s="1"/>
      <c r="NGK783" s="1"/>
      <c r="NGL783" s="1"/>
      <c r="NGM783" s="1"/>
      <c r="NGN783" s="1"/>
      <c r="NGO783" s="1"/>
      <c r="NGP783" s="1"/>
      <c r="NGQ783" s="1"/>
      <c r="NGR783" s="1"/>
      <c r="NGS783" s="1"/>
      <c r="NGT783" s="1"/>
      <c r="NGU783" s="1"/>
      <c r="NGV783" s="1"/>
      <c r="NGW783" s="1"/>
      <c r="NGX783" s="1"/>
      <c r="NGY783" s="1"/>
      <c r="NGZ783" s="1"/>
      <c r="NHA783" s="1"/>
      <c r="NHB783" s="1"/>
      <c r="NHC783" s="1"/>
      <c r="NHD783" s="1"/>
      <c r="NHE783" s="1"/>
      <c r="NHF783" s="1"/>
      <c r="NHG783" s="1"/>
      <c r="NHH783" s="1"/>
      <c r="NHI783" s="1"/>
      <c r="NHJ783" s="1"/>
      <c r="NHK783" s="1"/>
      <c r="NHL783" s="1"/>
      <c r="NHM783" s="1"/>
      <c r="NHN783" s="1"/>
      <c r="NHO783" s="1"/>
      <c r="NHP783" s="1"/>
      <c r="NHQ783" s="1"/>
      <c r="NHR783" s="1"/>
      <c r="NHS783" s="1"/>
      <c r="NHT783" s="1"/>
      <c r="NHU783" s="1"/>
      <c r="NHV783" s="1"/>
      <c r="NHW783" s="1"/>
      <c r="NHX783" s="1"/>
      <c r="NHY783" s="1"/>
      <c r="NHZ783" s="1"/>
      <c r="NIA783" s="1"/>
      <c r="NIB783" s="1"/>
      <c r="NIC783" s="1"/>
      <c r="NID783" s="1"/>
      <c r="NIE783" s="1"/>
      <c r="NIF783" s="1"/>
      <c r="NIG783" s="1"/>
      <c r="NIH783" s="1"/>
      <c r="NII783" s="1"/>
      <c r="NIJ783" s="1"/>
      <c r="NIK783" s="1"/>
      <c r="NIL783" s="1"/>
      <c r="NIM783" s="1"/>
      <c r="NIN783" s="1"/>
      <c r="NIO783" s="1"/>
      <c r="NIP783" s="1"/>
      <c r="NIQ783" s="1"/>
      <c r="NIR783" s="1"/>
      <c r="NIS783" s="1"/>
      <c r="NIT783" s="1"/>
      <c r="NIU783" s="1"/>
      <c r="NIV783" s="1"/>
      <c r="NIW783" s="1"/>
      <c r="NIX783" s="1"/>
      <c r="NIY783" s="1"/>
      <c r="NIZ783" s="1"/>
      <c r="NJA783" s="1"/>
      <c r="NJB783" s="1"/>
      <c r="NJC783" s="1"/>
      <c r="NJD783" s="1"/>
      <c r="NJE783" s="1"/>
      <c r="NJF783" s="1"/>
      <c r="NJG783" s="1"/>
      <c r="NJH783" s="1"/>
      <c r="NJI783" s="1"/>
      <c r="NJJ783" s="1"/>
      <c r="NJK783" s="1"/>
      <c r="NJL783" s="1"/>
      <c r="NJM783" s="1"/>
      <c r="NJN783" s="1"/>
      <c r="NJO783" s="1"/>
      <c r="NJP783" s="1"/>
      <c r="NJQ783" s="1"/>
      <c r="NJR783" s="1"/>
      <c r="NJS783" s="1"/>
      <c r="NJT783" s="1"/>
      <c r="NJU783" s="1"/>
      <c r="NJV783" s="1"/>
      <c r="NJW783" s="1"/>
      <c r="NJX783" s="1"/>
      <c r="NJY783" s="1"/>
      <c r="NJZ783" s="1"/>
      <c r="NKA783" s="1"/>
      <c r="NKB783" s="1"/>
      <c r="NKC783" s="1"/>
      <c r="NKD783" s="1"/>
      <c r="NKE783" s="1"/>
      <c r="NKF783" s="1"/>
      <c r="NKG783" s="1"/>
      <c r="NKH783" s="1"/>
      <c r="NKI783" s="1"/>
      <c r="NKJ783" s="1"/>
      <c r="NKK783" s="1"/>
      <c r="NKL783" s="1"/>
      <c r="NKM783" s="1"/>
      <c r="NKN783" s="1"/>
      <c r="NKO783" s="1"/>
      <c r="NKP783" s="1"/>
      <c r="NKQ783" s="1"/>
      <c r="NKR783" s="1"/>
      <c r="NKS783" s="1"/>
      <c r="NKT783" s="1"/>
      <c r="NKU783" s="1"/>
      <c r="NKV783" s="1"/>
      <c r="NKW783" s="1"/>
      <c r="NKX783" s="1"/>
      <c r="NKY783" s="1"/>
      <c r="NKZ783" s="1"/>
      <c r="NLA783" s="1"/>
      <c r="NLB783" s="1"/>
      <c r="NLC783" s="1"/>
      <c r="NLD783" s="1"/>
      <c r="NLE783" s="1"/>
      <c r="NLF783" s="1"/>
      <c r="NLG783" s="1"/>
      <c r="NLH783" s="1"/>
      <c r="NLI783" s="1"/>
      <c r="NLJ783" s="1"/>
      <c r="NLK783" s="1"/>
      <c r="NLL783" s="1"/>
      <c r="NLM783" s="1"/>
      <c r="NLN783" s="1"/>
      <c r="NLO783" s="1"/>
      <c r="NLP783" s="1"/>
      <c r="NLQ783" s="1"/>
      <c r="NLR783" s="1"/>
      <c r="NLS783" s="1"/>
      <c r="NLT783" s="1"/>
      <c r="NLU783" s="1"/>
      <c r="NLV783" s="1"/>
      <c r="NLW783" s="1"/>
      <c r="NLX783" s="1"/>
      <c r="NLY783" s="1"/>
      <c r="NLZ783" s="1"/>
      <c r="NMA783" s="1"/>
      <c r="NMB783" s="1"/>
      <c r="NMC783" s="1"/>
      <c r="NMD783" s="1"/>
      <c r="NME783" s="1"/>
      <c r="NMF783" s="1"/>
      <c r="NMG783" s="1"/>
      <c r="NMH783" s="1"/>
      <c r="NMI783" s="1"/>
      <c r="NMJ783" s="1"/>
      <c r="NMK783" s="1"/>
      <c r="NML783" s="1"/>
      <c r="NMM783" s="1"/>
      <c r="NMN783" s="1"/>
      <c r="NMO783" s="1"/>
      <c r="NMP783" s="1"/>
      <c r="NMQ783" s="1"/>
      <c r="NMR783" s="1"/>
      <c r="NMS783" s="1"/>
      <c r="NMT783" s="1"/>
      <c r="NMU783" s="1"/>
      <c r="NMV783" s="1"/>
      <c r="NMW783" s="1"/>
      <c r="NMX783" s="1"/>
      <c r="NMY783" s="1"/>
      <c r="NMZ783" s="1"/>
      <c r="NNA783" s="1"/>
      <c r="NNB783" s="1"/>
      <c r="NNC783" s="1"/>
      <c r="NND783" s="1"/>
      <c r="NNE783" s="1"/>
      <c r="NNF783" s="1"/>
      <c r="NNG783" s="1"/>
      <c r="NNH783" s="1"/>
      <c r="NNI783" s="1"/>
      <c r="NNJ783" s="1"/>
      <c r="NNK783" s="1"/>
      <c r="NNL783" s="1"/>
      <c r="NNM783" s="1"/>
      <c r="NNN783" s="1"/>
      <c r="NNO783" s="1"/>
      <c r="NNP783" s="1"/>
      <c r="NNQ783" s="1"/>
      <c r="NNR783" s="1"/>
      <c r="NNS783" s="1"/>
      <c r="NNT783" s="1"/>
      <c r="NNU783" s="1"/>
      <c r="NNV783" s="1"/>
      <c r="NNW783" s="1"/>
      <c r="NNX783" s="1"/>
      <c r="NNY783" s="1"/>
      <c r="NNZ783" s="1"/>
      <c r="NOA783" s="1"/>
      <c r="NOB783" s="1"/>
      <c r="NOC783" s="1"/>
      <c r="NOD783" s="1"/>
      <c r="NOE783" s="1"/>
      <c r="NOF783" s="1"/>
      <c r="NOG783" s="1"/>
      <c r="NOH783" s="1"/>
      <c r="NOI783" s="1"/>
      <c r="NOJ783" s="1"/>
      <c r="NOK783" s="1"/>
      <c r="NOL783" s="1"/>
      <c r="NOM783" s="1"/>
      <c r="NON783" s="1"/>
      <c r="NOO783" s="1"/>
      <c r="NOP783" s="1"/>
      <c r="NOQ783" s="1"/>
      <c r="NOR783" s="1"/>
      <c r="NOS783" s="1"/>
      <c r="NOT783" s="1"/>
      <c r="NOU783" s="1"/>
      <c r="NOV783" s="1"/>
      <c r="NOW783" s="1"/>
      <c r="NOX783" s="1"/>
      <c r="NOY783" s="1"/>
      <c r="NOZ783" s="1"/>
      <c r="NPA783" s="1"/>
      <c r="NPB783" s="1"/>
      <c r="NPC783" s="1"/>
      <c r="NPD783" s="1"/>
      <c r="NPE783" s="1"/>
      <c r="NPF783" s="1"/>
      <c r="NPG783" s="1"/>
      <c r="NPH783" s="1"/>
      <c r="NPI783" s="1"/>
      <c r="NPJ783" s="1"/>
      <c r="NPK783" s="1"/>
      <c r="NPL783" s="1"/>
      <c r="NPM783" s="1"/>
      <c r="NPN783" s="1"/>
      <c r="NPO783" s="1"/>
      <c r="NPP783" s="1"/>
      <c r="NPQ783" s="1"/>
      <c r="NPR783" s="1"/>
      <c r="NPS783" s="1"/>
      <c r="NPT783" s="1"/>
      <c r="NPU783" s="1"/>
      <c r="NPV783" s="1"/>
      <c r="NPW783" s="1"/>
      <c r="NPX783" s="1"/>
      <c r="NPY783" s="1"/>
      <c r="NPZ783" s="1"/>
      <c r="NQA783" s="1"/>
      <c r="NQB783" s="1"/>
      <c r="NQC783" s="1"/>
      <c r="NQD783" s="1"/>
      <c r="NQE783" s="1"/>
      <c r="NQF783" s="1"/>
      <c r="NQG783" s="1"/>
      <c r="NQH783" s="1"/>
      <c r="NQI783" s="1"/>
      <c r="NQJ783" s="1"/>
      <c r="NQK783" s="1"/>
      <c r="NQL783" s="1"/>
      <c r="NQM783" s="1"/>
      <c r="NQN783" s="1"/>
      <c r="NQO783" s="1"/>
      <c r="NQP783" s="1"/>
      <c r="NQQ783" s="1"/>
      <c r="NQR783" s="1"/>
      <c r="NQS783" s="1"/>
      <c r="NQT783" s="1"/>
      <c r="NQU783" s="1"/>
      <c r="NQV783" s="1"/>
      <c r="NQW783" s="1"/>
      <c r="NQX783" s="1"/>
      <c r="NQY783" s="1"/>
      <c r="NQZ783" s="1"/>
      <c r="NRA783" s="1"/>
      <c r="NRB783" s="1"/>
      <c r="NRC783" s="1"/>
      <c r="NRD783" s="1"/>
      <c r="NRE783" s="1"/>
      <c r="NRF783" s="1"/>
      <c r="NRG783" s="1"/>
      <c r="NRH783" s="1"/>
      <c r="NRI783" s="1"/>
      <c r="NRJ783" s="1"/>
      <c r="NRK783" s="1"/>
      <c r="NRL783" s="1"/>
      <c r="NRM783" s="1"/>
      <c r="NRN783" s="1"/>
      <c r="NRO783" s="1"/>
      <c r="NRP783" s="1"/>
      <c r="NRQ783" s="1"/>
      <c r="NRR783" s="1"/>
      <c r="NRS783" s="1"/>
      <c r="NRT783" s="1"/>
      <c r="NRU783" s="1"/>
      <c r="NRV783" s="1"/>
      <c r="NRW783" s="1"/>
      <c r="NRX783" s="1"/>
      <c r="NRY783" s="1"/>
      <c r="NRZ783" s="1"/>
      <c r="NSA783" s="1"/>
      <c r="NSB783" s="1"/>
      <c r="NSC783" s="1"/>
      <c r="NSD783" s="1"/>
      <c r="NSE783" s="1"/>
      <c r="NSF783" s="1"/>
      <c r="NSG783" s="1"/>
      <c r="NSH783" s="1"/>
      <c r="NSI783" s="1"/>
      <c r="NSJ783" s="1"/>
      <c r="NSK783" s="1"/>
      <c r="NSL783" s="1"/>
      <c r="NSM783" s="1"/>
      <c r="NSN783" s="1"/>
      <c r="NSO783" s="1"/>
      <c r="NSP783" s="1"/>
      <c r="NSQ783" s="1"/>
      <c r="NSR783" s="1"/>
      <c r="NSS783" s="1"/>
      <c r="NST783" s="1"/>
      <c r="NSU783" s="1"/>
      <c r="NSV783" s="1"/>
      <c r="NSW783" s="1"/>
      <c r="NSX783" s="1"/>
      <c r="NSY783" s="1"/>
      <c r="NSZ783" s="1"/>
      <c r="NTA783" s="1"/>
      <c r="NTB783" s="1"/>
      <c r="NTC783" s="1"/>
      <c r="NTD783" s="1"/>
      <c r="NTE783" s="1"/>
      <c r="NTF783" s="1"/>
      <c r="NTG783" s="1"/>
      <c r="NTH783" s="1"/>
      <c r="NTI783" s="1"/>
      <c r="NTJ783" s="1"/>
      <c r="NTK783" s="1"/>
      <c r="NTL783" s="1"/>
      <c r="NTM783" s="1"/>
      <c r="NTN783" s="1"/>
      <c r="NTO783" s="1"/>
      <c r="NTP783" s="1"/>
      <c r="NTQ783" s="1"/>
      <c r="NTR783" s="1"/>
      <c r="NTS783" s="1"/>
      <c r="NTT783" s="1"/>
      <c r="NTU783" s="1"/>
      <c r="NTV783" s="1"/>
      <c r="NTW783" s="1"/>
      <c r="NTX783" s="1"/>
      <c r="NTY783" s="1"/>
      <c r="NTZ783" s="1"/>
      <c r="NUA783" s="1"/>
      <c r="NUB783" s="1"/>
      <c r="NUC783" s="1"/>
      <c r="NUD783" s="1"/>
      <c r="NUE783" s="1"/>
      <c r="NUF783" s="1"/>
      <c r="NUG783" s="1"/>
      <c r="NUH783" s="1"/>
      <c r="NUI783" s="1"/>
      <c r="NUJ783" s="1"/>
      <c r="NUK783" s="1"/>
      <c r="NUL783" s="1"/>
      <c r="NUM783" s="1"/>
      <c r="NUN783" s="1"/>
      <c r="NUO783" s="1"/>
      <c r="NUP783" s="1"/>
      <c r="NUQ783" s="1"/>
      <c r="NUR783" s="1"/>
      <c r="NUS783" s="1"/>
      <c r="NUT783" s="1"/>
      <c r="NUU783" s="1"/>
      <c r="NUV783" s="1"/>
      <c r="NUW783" s="1"/>
      <c r="NUX783" s="1"/>
      <c r="NUY783" s="1"/>
      <c r="NUZ783" s="1"/>
      <c r="NVA783" s="1"/>
      <c r="NVB783" s="1"/>
      <c r="NVC783" s="1"/>
      <c r="NVD783" s="1"/>
      <c r="NVE783" s="1"/>
      <c r="NVF783" s="1"/>
      <c r="NVG783" s="1"/>
      <c r="NVH783" s="1"/>
      <c r="NVI783" s="1"/>
      <c r="NVJ783" s="1"/>
      <c r="NVK783" s="1"/>
      <c r="NVL783" s="1"/>
      <c r="NVM783" s="1"/>
      <c r="NVN783" s="1"/>
      <c r="NVO783" s="1"/>
      <c r="NVP783" s="1"/>
      <c r="NVQ783" s="1"/>
      <c r="NVR783" s="1"/>
      <c r="NVS783" s="1"/>
      <c r="NVT783" s="1"/>
      <c r="NVU783" s="1"/>
      <c r="NVV783" s="1"/>
      <c r="NVW783" s="1"/>
      <c r="NVX783" s="1"/>
      <c r="NVY783" s="1"/>
      <c r="NVZ783" s="1"/>
      <c r="NWA783" s="1"/>
      <c r="NWB783" s="1"/>
      <c r="NWC783" s="1"/>
      <c r="NWD783" s="1"/>
      <c r="NWE783" s="1"/>
      <c r="NWF783" s="1"/>
      <c r="NWG783" s="1"/>
      <c r="NWH783" s="1"/>
      <c r="NWI783" s="1"/>
      <c r="NWJ783" s="1"/>
      <c r="NWK783" s="1"/>
      <c r="NWL783" s="1"/>
      <c r="NWM783" s="1"/>
      <c r="NWN783" s="1"/>
      <c r="NWO783" s="1"/>
      <c r="NWP783" s="1"/>
      <c r="NWQ783" s="1"/>
      <c r="NWR783" s="1"/>
      <c r="NWS783" s="1"/>
      <c r="NWT783" s="1"/>
      <c r="NWU783" s="1"/>
      <c r="NWV783" s="1"/>
      <c r="NWW783" s="1"/>
      <c r="NWX783" s="1"/>
      <c r="NWY783" s="1"/>
      <c r="NWZ783" s="1"/>
      <c r="NXA783" s="1"/>
      <c r="NXB783" s="1"/>
      <c r="NXC783" s="1"/>
      <c r="NXD783" s="1"/>
      <c r="NXE783" s="1"/>
      <c r="NXF783" s="1"/>
      <c r="NXG783" s="1"/>
      <c r="NXH783" s="1"/>
      <c r="NXI783" s="1"/>
      <c r="NXJ783" s="1"/>
      <c r="NXK783" s="1"/>
      <c r="NXL783" s="1"/>
      <c r="NXM783" s="1"/>
      <c r="NXN783" s="1"/>
      <c r="NXO783" s="1"/>
      <c r="NXP783" s="1"/>
      <c r="NXQ783" s="1"/>
      <c r="NXR783" s="1"/>
      <c r="NXS783" s="1"/>
      <c r="NXT783" s="1"/>
      <c r="NXU783" s="1"/>
      <c r="NXV783" s="1"/>
      <c r="NXW783" s="1"/>
      <c r="NXX783" s="1"/>
      <c r="NXY783" s="1"/>
      <c r="NXZ783" s="1"/>
      <c r="NYA783" s="1"/>
      <c r="NYB783" s="1"/>
      <c r="NYC783" s="1"/>
      <c r="NYD783" s="1"/>
      <c r="NYE783" s="1"/>
      <c r="NYF783" s="1"/>
      <c r="NYG783" s="1"/>
      <c r="NYH783" s="1"/>
      <c r="NYI783" s="1"/>
      <c r="NYJ783" s="1"/>
      <c r="NYK783" s="1"/>
      <c r="NYL783" s="1"/>
      <c r="NYM783" s="1"/>
      <c r="NYN783" s="1"/>
      <c r="NYO783" s="1"/>
      <c r="NYP783" s="1"/>
      <c r="NYQ783" s="1"/>
      <c r="NYR783" s="1"/>
      <c r="NYS783" s="1"/>
      <c r="NYT783" s="1"/>
      <c r="NYU783" s="1"/>
      <c r="NYV783" s="1"/>
      <c r="NYW783" s="1"/>
      <c r="NYX783" s="1"/>
      <c r="NYY783" s="1"/>
      <c r="NYZ783" s="1"/>
      <c r="NZA783" s="1"/>
      <c r="NZB783" s="1"/>
      <c r="NZC783" s="1"/>
      <c r="NZD783" s="1"/>
      <c r="NZE783" s="1"/>
      <c r="NZF783" s="1"/>
      <c r="NZG783" s="1"/>
      <c r="NZH783" s="1"/>
      <c r="NZI783" s="1"/>
      <c r="NZJ783" s="1"/>
      <c r="NZK783" s="1"/>
      <c r="NZL783" s="1"/>
      <c r="NZM783" s="1"/>
      <c r="NZN783" s="1"/>
      <c r="NZO783" s="1"/>
      <c r="NZP783" s="1"/>
      <c r="NZQ783" s="1"/>
      <c r="NZR783" s="1"/>
      <c r="NZS783" s="1"/>
      <c r="NZT783" s="1"/>
      <c r="NZU783" s="1"/>
      <c r="NZV783" s="1"/>
      <c r="NZW783" s="1"/>
      <c r="NZX783" s="1"/>
      <c r="NZY783" s="1"/>
      <c r="NZZ783" s="1"/>
      <c r="OAA783" s="1"/>
      <c r="OAB783" s="1"/>
      <c r="OAC783" s="1"/>
      <c r="OAD783" s="1"/>
      <c r="OAE783" s="1"/>
      <c r="OAF783" s="1"/>
      <c r="OAG783" s="1"/>
      <c r="OAH783" s="1"/>
      <c r="OAI783" s="1"/>
      <c r="OAJ783" s="1"/>
      <c r="OAK783" s="1"/>
      <c r="OAL783" s="1"/>
      <c r="OAM783" s="1"/>
      <c r="OAN783" s="1"/>
      <c r="OAO783" s="1"/>
      <c r="OAP783" s="1"/>
      <c r="OAQ783" s="1"/>
      <c r="OAR783" s="1"/>
      <c r="OAS783" s="1"/>
      <c r="OAT783" s="1"/>
      <c r="OAU783" s="1"/>
      <c r="OAV783" s="1"/>
      <c r="OAW783" s="1"/>
      <c r="OAX783" s="1"/>
      <c r="OAY783" s="1"/>
      <c r="OAZ783" s="1"/>
      <c r="OBA783" s="1"/>
      <c r="OBB783" s="1"/>
      <c r="OBC783" s="1"/>
      <c r="OBD783" s="1"/>
      <c r="OBE783" s="1"/>
      <c r="OBF783" s="1"/>
      <c r="OBG783" s="1"/>
      <c r="OBH783" s="1"/>
      <c r="OBI783" s="1"/>
      <c r="OBJ783" s="1"/>
      <c r="OBK783" s="1"/>
      <c r="OBL783" s="1"/>
      <c r="OBM783" s="1"/>
      <c r="OBN783" s="1"/>
      <c r="OBO783" s="1"/>
      <c r="OBP783" s="1"/>
      <c r="OBQ783" s="1"/>
      <c r="OBR783" s="1"/>
      <c r="OBS783" s="1"/>
      <c r="OBT783" s="1"/>
      <c r="OBU783" s="1"/>
      <c r="OBV783" s="1"/>
      <c r="OBW783" s="1"/>
      <c r="OBX783" s="1"/>
      <c r="OBY783" s="1"/>
      <c r="OBZ783" s="1"/>
      <c r="OCA783" s="1"/>
      <c r="OCB783" s="1"/>
      <c r="OCC783" s="1"/>
      <c r="OCD783" s="1"/>
      <c r="OCE783" s="1"/>
      <c r="OCF783" s="1"/>
      <c r="OCG783" s="1"/>
      <c r="OCH783" s="1"/>
      <c r="OCI783" s="1"/>
      <c r="OCJ783" s="1"/>
      <c r="OCK783" s="1"/>
      <c r="OCL783" s="1"/>
      <c r="OCM783" s="1"/>
      <c r="OCN783" s="1"/>
      <c r="OCO783" s="1"/>
      <c r="OCP783" s="1"/>
      <c r="OCQ783" s="1"/>
      <c r="OCR783" s="1"/>
      <c r="OCS783" s="1"/>
      <c r="OCT783" s="1"/>
      <c r="OCU783" s="1"/>
      <c r="OCV783" s="1"/>
      <c r="OCW783" s="1"/>
      <c r="OCX783" s="1"/>
      <c r="OCY783" s="1"/>
      <c r="OCZ783" s="1"/>
      <c r="ODA783" s="1"/>
      <c r="ODB783" s="1"/>
      <c r="ODC783" s="1"/>
      <c r="ODD783" s="1"/>
      <c r="ODE783" s="1"/>
      <c r="ODF783" s="1"/>
      <c r="ODG783" s="1"/>
      <c r="ODH783" s="1"/>
      <c r="ODI783" s="1"/>
      <c r="ODJ783" s="1"/>
      <c r="ODK783" s="1"/>
      <c r="ODL783" s="1"/>
      <c r="ODM783" s="1"/>
      <c r="ODN783" s="1"/>
      <c r="ODO783" s="1"/>
      <c r="ODP783" s="1"/>
      <c r="ODQ783" s="1"/>
      <c r="ODR783" s="1"/>
      <c r="ODS783" s="1"/>
      <c r="ODT783" s="1"/>
      <c r="ODU783" s="1"/>
      <c r="ODV783" s="1"/>
      <c r="ODW783" s="1"/>
      <c r="ODX783" s="1"/>
      <c r="ODY783" s="1"/>
      <c r="ODZ783" s="1"/>
      <c r="OEA783" s="1"/>
      <c r="OEB783" s="1"/>
      <c r="OEC783" s="1"/>
      <c r="OED783" s="1"/>
      <c r="OEE783" s="1"/>
      <c r="OEF783" s="1"/>
      <c r="OEG783" s="1"/>
      <c r="OEH783" s="1"/>
      <c r="OEI783" s="1"/>
      <c r="OEJ783" s="1"/>
      <c r="OEK783" s="1"/>
      <c r="OEL783" s="1"/>
      <c r="OEM783" s="1"/>
      <c r="OEN783" s="1"/>
      <c r="OEO783" s="1"/>
      <c r="OEP783" s="1"/>
      <c r="OEQ783" s="1"/>
      <c r="OER783" s="1"/>
      <c r="OES783" s="1"/>
      <c r="OET783" s="1"/>
      <c r="OEU783" s="1"/>
      <c r="OEV783" s="1"/>
      <c r="OEW783" s="1"/>
      <c r="OEX783" s="1"/>
      <c r="OEY783" s="1"/>
      <c r="OEZ783" s="1"/>
      <c r="OFA783" s="1"/>
      <c r="OFB783" s="1"/>
      <c r="OFC783" s="1"/>
      <c r="OFD783" s="1"/>
      <c r="OFE783" s="1"/>
      <c r="OFF783" s="1"/>
      <c r="OFG783" s="1"/>
      <c r="OFH783" s="1"/>
      <c r="OFI783" s="1"/>
      <c r="OFJ783" s="1"/>
      <c r="OFK783" s="1"/>
      <c r="OFL783" s="1"/>
      <c r="OFM783" s="1"/>
      <c r="OFN783" s="1"/>
      <c r="OFO783" s="1"/>
      <c r="OFP783" s="1"/>
      <c r="OFQ783" s="1"/>
      <c r="OFR783" s="1"/>
      <c r="OFS783" s="1"/>
      <c r="OFT783" s="1"/>
      <c r="OFU783" s="1"/>
      <c r="OFV783" s="1"/>
      <c r="OFW783" s="1"/>
      <c r="OFX783" s="1"/>
      <c r="OFY783" s="1"/>
      <c r="OFZ783" s="1"/>
      <c r="OGA783" s="1"/>
      <c r="OGB783" s="1"/>
      <c r="OGC783" s="1"/>
      <c r="OGD783" s="1"/>
      <c r="OGE783" s="1"/>
      <c r="OGF783" s="1"/>
      <c r="OGG783" s="1"/>
      <c r="OGH783" s="1"/>
      <c r="OGI783" s="1"/>
      <c r="OGJ783" s="1"/>
      <c r="OGK783" s="1"/>
      <c r="OGL783" s="1"/>
      <c r="OGM783" s="1"/>
      <c r="OGN783" s="1"/>
      <c r="OGO783" s="1"/>
      <c r="OGP783" s="1"/>
      <c r="OGQ783" s="1"/>
      <c r="OGR783" s="1"/>
      <c r="OGS783" s="1"/>
      <c r="OGT783" s="1"/>
      <c r="OGU783" s="1"/>
      <c r="OGV783" s="1"/>
      <c r="OGW783" s="1"/>
      <c r="OGX783" s="1"/>
      <c r="OGY783" s="1"/>
      <c r="OGZ783" s="1"/>
      <c r="OHA783" s="1"/>
      <c r="OHB783" s="1"/>
      <c r="OHC783" s="1"/>
      <c r="OHD783" s="1"/>
      <c r="OHE783" s="1"/>
      <c r="OHF783" s="1"/>
      <c r="OHG783" s="1"/>
      <c r="OHH783" s="1"/>
      <c r="OHI783" s="1"/>
      <c r="OHJ783" s="1"/>
      <c r="OHK783" s="1"/>
      <c r="OHL783" s="1"/>
      <c r="OHM783" s="1"/>
      <c r="OHN783" s="1"/>
      <c r="OHO783" s="1"/>
      <c r="OHP783" s="1"/>
      <c r="OHQ783" s="1"/>
      <c r="OHR783" s="1"/>
      <c r="OHS783" s="1"/>
      <c r="OHT783" s="1"/>
      <c r="OHU783" s="1"/>
      <c r="OHV783" s="1"/>
      <c r="OHW783" s="1"/>
      <c r="OHX783" s="1"/>
      <c r="OHY783" s="1"/>
      <c r="OHZ783" s="1"/>
      <c r="OIA783" s="1"/>
      <c r="OIB783" s="1"/>
      <c r="OIC783" s="1"/>
      <c r="OID783" s="1"/>
      <c r="OIE783" s="1"/>
      <c r="OIF783" s="1"/>
      <c r="OIG783" s="1"/>
      <c r="OIH783" s="1"/>
      <c r="OII783" s="1"/>
      <c r="OIJ783" s="1"/>
      <c r="OIK783" s="1"/>
      <c r="OIL783" s="1"/>
      <c r="OIM783" s="1"/>
      <c r="OIN783" s="1"/>
      <c r="OIO783" s="1"/>
      <c r="OIP783" s="1"/>
      <c r="OIQ783" s="1"/>
      <c r="OIR783" s="1"/>
      <c r="OIS783" s="1"/>
      <c r="OIT783" s="1"/>
      <c r="OIU783" s="1"/>
      <c r="OIV783" s="1"/>
      <c r="OIW783" s="1"/>
      <c r="OIX783" s="1"/>
      <c r="OIY783" s="1"/>
      <c r="OIZ783" s="1"/>
      <c r="OJA783" s="1"/>
      <c r="OJB783" s="1"/>
      <c r="OJC783" s="1"/>
      <c r="OJD783" s="1"/>
      <c r="OJE783" s="1"/>
      <c r="OJF783" s="1"/>
      <c r="OJG783" s="1"/>
      <c r="OJH783" s="1"/>
      <c r="OJI783" s="1"/>
      <c r="OJJ783" s="1"/>
      <c r="OJK783" s="1"/>
      <c r="OJL783" s="1"/>
      <c r="OJM783" s="1"/>
      <c r="OJN783" s="1"/>
      <c r="OJO783" s="1"/>
      <c r="OJP783" s="1"/>
      <c r="OJQ783" s="1"/>
      <c r="OJR783" s="1"/>
      <c r="OJS783" s="1"/>
      <c r="OJT783" s="1"/>
      <c r="OJU783" s="1"/>
      <c r="OJV783" s="1"/>
      <c r="OJW783" s="1"/>
      <c r="OJX783" s="1"/>
      <c r="OJY783" s="1"/>
      <c r="OJZ783" s="1"/>
      <c r="OKA783" s="1"/>
      <c r="OKB783" s="1"/>
      <c r="OKC783" s="1"/>
      <c r="OKD783" s="1"/>
      <c r="OKE783" s="1"/>
      <c r="OKF783" s="1"/>
      <c r="OKG783" s="1"/>
      <c r="OKH783" s="1"/>
      <c r="OKI783" s="1"/>
      <c r="OKJ783" s="1"/>
      <c r="OKK783" s="1"/>
      <c r="OKL783" s="1"/>
      <c r="OKM783" s="1"/>
      <c r="OKN783" s="1"/>
      <c r="OKO783" s="1"/>
      <c r="OKP783" s="1"/>
      <c r="OKQ783" s="1"/>
      <c r="OKR783" s="1"/>
      <c r="OKS783" s="1"/>
      <c r="OKT783" s="1"/>
      <c r="OKU783" s="1"/>
      <c r="OKV783" s="1"/>
      <c r="OKW783" s="1"/>
      <c r="OKX783" s="1"/>
      <c r="OKY783" s="1"/>
      <c r="OKZ783" s="1"/>
      <c r="OLA783" s="1"/>
      <c r="OLB783" s="1"/>
      <c r="OLC783" s="1"/>
      <c r="OLD783" s="1"/>
      <c r="OLE783" s="1"/>
      <c r="OLF783" s="1"/>
      <c r="OLG783" s="1"/>
      <c r="OLH783" s="1"/>
      <c r="OLI783" s="1"/>
      <c r="OLJ783" s="1"/>
      <c r="OLK783" s="1"/>
      <c r="OLL783" s="1"/>
      <c r="OLM783" s="1"/>
      <c r="OLN783" s="1"/>
      <c r="OLO783" s="1"/>
      <c r="OLP783" s="1"/>
      <c r="OLQ783" s="1"/>
      <c r="OLR783" s="1"/>
      <c r="OLS783" s="1"/>
      <c r="OLT783" s="1"/>
      <c r="OLU783" s="1"/>
      <c r="OLV783" s="1"/>
      <c r="OLW783" s="1"/>
      <c r="OLX783" s="1"/>
      <c r="OLY783" s="1"/>
      <c r="OLZ783" s="1"/>
      <c r="OMA783" s="1"/>
      <c r="OMB783" s="1"/>
      <c r="OMC783" s="1"/>
      <c r="OMD783" s="1"/>
      <c r="OME783" s="1"/>
      <c r="OMF783" s="1"/>
      <c r="OMG783" s="1"/>
      <c r="OMH783" s="1"/>
      <c r="OMI783" s="1"/>
      <c r="OMJ783" s="1"/>
      <c r="OMK783" s="1"/>
      <c r="OML783" s="1"/>
      <c r="OMM783" s="1"/>
      <c r="OMN783" s="1"/>
      <c r="OMO783" s="1"/>
      <c r="OMP783" s="1"/>
      <c r="OMQ783" s="1"/>
      <c r="OMR783" s="1"/>
      <c r="OMS783" s="1"/>
      <c r="OMT783" s="1"/>
      <c r="OMU783" s="1"/>
      <c r="OMV783" s="1"/>
      <c r="OMW783" s="1"/>
      <c r="OMX783" s="1"/>
      <c r="OMY783" s="1"/>
      <c r="OMZ783" s="1"/>
      <c r="ONA783" s="1"/>
      <c r="ONB783" s="1"/>
      <c r="ONC783" s="1"/>
      <c r="OND783" s="1"/>
      <c r="ONE783" s="1"/>
      <c r="ONF783" s="1"/>
      <c r="ONG783" s="1"/>
      <c r="ONH783" s="1"/>
      <c r="ONI783" s="1"/>
      <c r="ONJ783" s="1"/>
      <c r="ONK783" s="1"/>
      <c r="ONL783" s="1"/>
      <c r="ONM783" s="1"/>
      <c r="ONN783" s="1"/>
      <c r="ONO783" s="1"/>
      <c r="ONP783" s="1"/>
      <c r="ONQ783" s="1"/>
      <c r="ONR783" s="1"/>
      <c r="ONS783" s="1"/>
      <c r="ONT783" s="1"/>
      <c r="ONU783" s="1"/>
      <c r="ONV783" s="1"/>
      <c r="ONW783" s="1"/>
      <c r="ONX783" s="1"/>
      <c r="ONY783" s="1"/>
      <c r="ONZ783" s="1"/>
      <c r="OOA783" s="1"/>
      <c r="OOB783" s="1"/>
      <c r="OOC783" s="1"/>
      <c r="OOD783" s="1"/>
      <c r="OOE783" s="1"/>
      <c r="OOF783" s="1"/>
      <c r="OOG783" s="1"/>
      <c r="OOH783" s="1"/>
      <c r="OOI783" s="1"/>
      <c r="OOJ783" s="1"/>
      <c r="OOK783" s="1"/>
      <c r="OOL783" s="1"/>
      <c r="OOM783" s="1"/>
      <c r="OON783" s="1"/>
      <c r="OOO783" s="1"/>
      <c r="OOP783" s="1"/>
      <c r="OOQ783" s="1"/>
      <c r="OOR783" s="1"/>
      <c r="OOS783" s="1"/>
      <c r="OOT783" s="1"/>
      <c r="OOU783" s="1"/>
      <c r="OOV783" s="1"/>
      <c r="OOW783" s="1"/>
      <c r="OOX783" s="1"/>
      <c r="OOY783" s="1"/>
      <c r="OOZ783" s="1"/>
      <c r="OPA783" s="1"/>
      <c r="OPB783" s="1"/>
      <c r="OPC783" s="1"/>
      <c r="OPD783" s="1"/>
      <c r="OPE783" s="1"/>
      <c r="OPF783" s="1"/>
      <c r="OPG783" s="1"/>
      <c r="OPH783" s="1"/>
      <c r="OPI783" s="1"/>
      <c r="OPJ783" s="1"/>
      <c r="OPK783" s="1"/>
      <c r="OPL783" s="1"/>
      <c r="OPM783" s="1"/>
      <c r="OPN783" s="1"/>
      <c r="OPO783" s="1"/>
      <c r="OPP783" s="1"/>
      <c r="OPQ783" s="1"/>
      <c r="OPR783" s="1"/>
      <c r="OPS783" s="1"/>
      <c r="OPT783" s="1"/>
      <c r="OPU783" s="1"/>
      <c r="OPV783" s="1"/>
      <c r="OPW783" s="1"/>
      <c r="OPX783" s="1"/>
      <c r="OPY783" s="1"/>
      <c r="OPZ783" s="1"/>
      <c r="OQA783" s="1"/>
      <c r="OQB783" s="1"/>
      <c r="OQC783" s="1"/>
      <c r="OQD783" s="1"/>
      <c r="OQE783" s="1"/>
      <c r="OQF783" s="1"/>
      <c r="OQG783" s="1"/>
      <c r="OQH783" s="1"/>
      <c r="OQI783" s="1"/>
      <c r="OQJ783" s="1"/>
      <c r="OQK783" s="1"/>
      <c r="OQL783" s="1"/>
      <c r="OQM783" s="1"/>
      <c r="OQN783" s="1"/>
      <c r="OQO783" s="1"/>
      <c r="OQP783" s="1"/>
      <c r="OQQ783" s="1"/>
      <c r="OQR783" s="1"/>
      <c r="OQS783" s="1"/>
      <c r="OQT783" s="1"/>
      <c r="OQU783" s="1"/>
      <c r="OQV783" s="1"/>
      <c r="OQW783" s="1"/>
      <c r="OQX783" s="1"/>
      <c r="OQY783" s="1"/>
      <c r="OQZ783" s="1"/>
      <c r="ORA783" s="1"/>
      <c r="ORB783" s="1"/>
      <c r="ORC783" s="1"/>
      <c r="ORD783" s="1"/>
      <c r="ORE783" s="1"/>
      <c r="ORF783" s="1"/>
      <c r="ORG783" s="1"/>
      <c r="ORH783" s="1"/>
      <c r="ORI783" s="1"/>
      <c r="ORJ783" s="1"/>
      <c r="ORK783" s="1"/>
      <c r="ORL783" s="1"/>
      <c r="ORM783" s="1"/>
      <c r="ORN783" s="1"/>
      <c r="ORO783" s="1"/>
      <c r="ORP783" s="1"/>
      <c r="ORQ783" s="1"/>
      <c r="ORR783" s="1"/>
      <c r="ORS783" s="1"/>
      <c r="ORT783" s="1"/>
      <c r="ORU783" s="1"/>
      <c r="ORV783" s="1"/>
      <c r="ORW783" s="1"/>
      <c r="ORX783" s="1"/>
      <c r="ORY783" s="1"/>
      <c r="ORZ783" s="1"/>
      <c r="OSA783" s="1"/>
      <c r="OSB783" s="1"/>
      <c r="OSC783" s="1"/>
      <c r="OSD783" s="1"/>
      <c r="OSE783" s="1"/>
      <c r="OSF783" s="1"/>
      <c r="OSG783" s="1"/>
      <c r="OSH783" s="1"/>
      <c r="OSI783" s="1"/>
      <c r="OSJ783" s="1"/>
      <c r="OSK783" s="1"/>
      <c r="OSL783" s="1"/>
      <c r="OSM783" s="1"/>
      <c r="OSN783" s="1"/>
      <c r="OSO783" s="1"/>
      <c r="OSP783" s="1"/>
      <c r="OSQ783" s="1"/>
      <c r="OSR783" s="1"/>
      <c r="OSS783" s="1"/>
      <c r="OST783" s="1"/>
      <c r="OSU783" s="1"/>
      <c r="OSV783" s="1"/>
      <c r="OSW783" s="1"/>
      <c r="OSX783" s="1"/>
      <c r="OSY783" s="1"/>
      <c r="OSZ783" s="1"/>
      <c r="OTA783" s="1"/>
      <c r="OTB783" s="1"/>
      <c r="OTC783" s="1"/>
      <c r="OTD783" s="1"/>
      <c r="OTE783" s="1"/>
      <c r="OTF783" s="1"/>
      <c r="OTG783" s="1"/>
      <c r="OTH783" s="1"/>
      <c r="OTI783" s="1"/>
      <c r="OTJ783" s="1"/>
      <c r="OTK783" s="1"/>
      <c r="OTL783" s="1"/>
      <c r="OTM783" s="1"/>
      <c r="OTN783" s="1"/>
      <c r="OTO783" s="1"/>
      <c r="OTP783" s="1"/>
      <c r="OTQ783" s="1"/>
      <c r="OTR783" s="1"/>
      <c r="OTS783" s="1"/>
      <c r="OTT783" s="1"/>
      <c r="OTU783" s="1"/>
      <c r="OTV783" s="1"/>
      <c r="OTW783" s="1"/>
      <c r="OTX783" s="1"/>
      <c r="OTY783" s="1"/>
      <c r="OTZ783" s="1"/>
      <c r="OUA783" s="1"/>
      <c r="OUB783" s="1"/>
      <c r="OUC783" s="1"/>
      <c r="OUD783" s="1"/>
      <c r="OUE783" s="1"/>
      <c r="OUF783" s="1"/>
      <c r="OUG783" s="1"/>
      <c r="OUH783" s="1"/>
      <c r="OUI783" s="1"/>
      <c r="OUJ783" s="1"/>
      <c r="OUK783" s="1"/>
      <c r="OUL783" s="1"/>
      <c r="OUM783" s="1"/>
      <c r="OUN783" s="1"/>
      <c r="OUO783" s="1"/>
      <c r="OUP783" s="1"/>
      <c r="OUQ783" s="1"/>
      <c r="OUR783" s="1"/>
      <c r="OUS783" s="1"/>
      <c r="OUT783" s="1"/>
      <c r="OUU783" s="1"/>
      <c r="OUV783" s="1"/>
      <c r="OUW783" s="1"/>
      <c r="OUX783" s="1"/>
      <c r="OUY783" s="1"/>
      <c r="OUZ783" s="1"/>
      <c r="OVA783" s="1"/>
      <c r="OVB783" s="1"/>
      <c r="OVC783" s="1"/>
      <c r="OVD783" s="1"/>
      <c r="OVE783" s="1"/>
      <c r="OVF783" s="1"/>
      <c r="OVG783" s="1"/>
      <c r="OVH783" s="1"/>
      <c r="OVI783" s="1"/>
      <c r="OVJ783" s="1"/>
      <c r="OVK783" s="1"/>
      <c r="OVL783" s="1"/>
      <c r="OVM783" s="1"/>
      <c r="OVN783" s="1"/>
      <c r="OVO783" s="1"/>
      <c r="OVP783" s="1"/>
      <c r="OVQ783" s="1"/>
      <c r="OVR783" s="1"/>
      <c r="OVS783" s="1"/>
      <c r="OVT783" s="1"/>
      <c r="OVU783" s="1"/>
      <c r="OVV783" s="1"/>
      <c r="OVW783" s="1"/>
      <c r="OVX783" s="1"/>
      <c r="OVY783" s="1"/>
      <c r="OVZ783" s="1"/>
      <c r="OWA783" s="1"/>
      <c r="OWB783" s="1"/>
      <c r="OWC783" s="1"/>
      <c r="OWD783" s="1"/>
      <c r="OWE783" s="1"/>
      <c r="OWF783" s="1"/>
      <c r="OWG783" s="1"/>
      <c r="OWH783" s="1"/>
      <c r="OWI783" s="1"/>
      <c r="OWJ783" s="1"/>
      <c r="OWK783" s="1"/>
      <c r="OWL783" s="1"/>
      <c r="OWM783" s="1"/>
      <c r="OWN783" s="1"/>
      <c r="OWO783" s="1"/>
      <c r="OWP783" s="1"/>
      <c r="OWQ783" s="1"/>
      <c r="OWR783" s="1"/>
      <c r="OWS783" s="1"/>
      <c r="OWT783" s="1"/>
      <c r="OWU783" s="1"/>
      <c r="OWV783" s="1"/>
      <c r="OWW783" s="1"/>
      <c r="OWX783" s="1"/>
      <c r="OWY783" s="1"/>
      <c r="OWZ783" s="1"/>
      <c r="OXA783" s="1"/>
      <c r="OXB783" s="1"/>
      <c r="OXC783" s="1"/>
      <c r="OXD783" s="1"/>
      <c r="OXE783" s="1"/>
      <c r="OXF783" s="1"/>
      <c r="OXG783" s="1"/>
      <c r="OXH783" s="1"/>
      <c r="OXI783" s="1"/>
      <c r="OXJ783" s="1"/>
      <c r="OXK783" s="1"/>
      <c r="OXL783" s="1"/>
      <c r="OXM783" s="1"/>
      <c r="OXN783" s="1"/>
      <c r="OXO783" s="1"/>
      <c r="OXP783" s="1"/>
      <c r="OXQ783" s="1"/>
      <c r="OXR783" s="1"/>
      <c r="OXS783" s="1"/>
      <c r="OXT783" s="1"/>
      <c r="OXU783" s="1"/>
      <c r="OXV783" s="1"/>
      <c r="OXW783" s="1"/>
      <c r="OXX783" s="1"/>
      <c r="OXY783" s="1"/>
      <c r="OXZ783" s="1"/>
      <c r="OYA783" s="1"/>
      <c r="OYB783" s="1"/>
      <c r="OYC783" s="1"/>
      <c r="OYD783" s="1"/>
      <c r="OYE783" s="1"/>
      <c r="OYF783" s="1"/>
      <c r="OYG783" s="1"/>
      <c r="OYH783" s="1"/>
      <c r="OYI783" s="1"/>
      <c r="OYJ783" s="1"/>
      <c r="OYK783" s="1"/>
      <c r="OYL783" s="1"/>
      <c r="OYM783" s="1"/>
      <c r="OYN783" s="1"/>
      <c r="OYO783" s="1"/>
      <c r="OYP783" s="1"/>
      <c r="OYQ783" s="1"/>
      <c r="OYR783" s="1"/>
      <c r="OYS783" s="1"/>
      <c r="OYT783" s="1"/>
      <c r="OYU783" s="1"/>
      <c r="OYV783" s="1"/>
      <c r="OYW783" s="1"/>
      <c r="OYX783" s="1"/>
      <c r="OYY783" s="1"/>
      <c r="OYZ783" s="1"/>
      <c r="OZA783" s="1"/>
      <c r="OZB783" s="1"/>
      <c r="OZC783" s="1"/>
      <c r="OZD783" s="1"/>
      <c r="OZE783" s="1"/>
      <c r="OZF783" s="1"/>
      <c r="OZG783" s="1"/>
      <c r="OZH783" s="1"/>
      <c r="OZI783" s="1"/>
      <c r="OZJ783" s="1"/>
      <c r="OZK783" s="1"/>
      <c r="OZL783" s="1"/>
      <c r="OZM783" s="1"/>
      <c r="OZN783" s="1"/>
      <c r="OZO783" s="1"/>
      <c r="OZP783" s="1"/>
      <c r="OZQ783" s="1"/>
      <c r="OZR783" s="1"/>
      <c r="OZS783" s="1"/>
      <c r="OZT783" s="1"/>
      <c r="OZU783" s="1"/>
      <c r="OZV783" s="1"/>
      <c r="OZW783" s="1"/>
      <c r="OZX783" s="1"/>
      <c r="OZY783" s="1"/>
      <c r="OZZ783" s="1"/>
      <c r="PAA783" s="1"/>
      <c r="PAB783" s="1"/>
      <c r="PAC783" s="1"/>
      <c r="PAD783" s="1"/>
      <c r="PAE783" s="1"/>
      <c r="PAF783" s="1"/>
      <c r="PAG783" s="1"/>
      <c r="PAH783" s="1"/>
      <c r="PAI783" s="1"/>
      <c r="PAJ783" s="1"/>
      <c r="PAK783" s="1"/>
      <c r="PAL783" s="1"/>
      <c r="PAM783" s="1"/>
      <c r="PAN783" s="1"/>
      <c r="PAO783" s="1"/>
      <c r="PAP783" s="1"/>
      <c r="PAQ783" s="1"/>
      <c r="PAR783" s="1"/>
      <c r="PAS783" s="1"/>
      <c r="PAT783" s="1"/>
      <c r="PAU783" s="1"/>
      <c r="PAV783" s="1"/>
      <c r="PAW783" s="1"/>
      <c r="PAX783" s="1"/>
      <c r="PAY783" s="1"/>
      <c r="PAZ783" s="1"/>
      <c r="PBA783" s="1"/>
      <c r="PBB783" s="1"/>
      <c r="PBC783" s="1"/>
      <c r="PBD783" s="1"/>
      <c r="PBE783" s="1"/>
      <c r="PBF783" s="1"/>
      <c r="PBG783" s="1"/>
      <c r="PBH783" s="1"/>
      <c r="PBI783" s="1"/>
      <c r="PBJ783" s="1"/>
      <c r="PBK783" s="1"/>
      <c r="PBL783" s="1"/>
      <c r="PBM783" s="1"/>
      <c r="PBN783" s="1"/>
      <c r="PBO783" s="1"/>
      <c r="PBP783" s="1"/>
      <c r="PBQ783" s="1"/>
      <c r="PBR783" s="1"/>
      <c r="PBS783" s="1"/>
      <c r="PBT783" s="1"/>
      <c r="PBU783" s="1"/>
      <c r="PBV783" s="1"/>
      <c r="PBW783" s="1"/>
      <c r="PBX783" s="1"/>
      <c r="PBY783" s="1"/>
      <c r="PBZ783" s="1"/>
      <c r="PCA783" s="1"/>
      <c r="PCB783" s="1"/>
      <c r="PCC783" s="1"/>
      <c r="PCD783" s="1"/>
      <c r="PCE783" s="1"/>
      <c r="PCF783" s="1"/>
      <c r="PCG783" s="1"/>
      <c r="PCH783" s="1"/>
      <c r="PCI783" s="1"/>
      <c r="PCJ783" s="1"/>
      <c r="PCK783" s="1"/>
      <c r="PCL783" s="1"/>
      <c r="PCM783" s="1"/>
      <c r="PCN783" s="1"/>
      <c r="PCO783" s="1"/>
      <c r="PCP783" s="1"/>
      <c r="PCQ783" s="1"/>
      <c r="PCR783" s="1"/>
      <c r="PCS783" s="1"/>
      <c r="PCT783" s="1"/>
      <c r="PCU783" s="1"/>
      <c r="PCV783" s="1"/>
      <c r="PCW783" s="1"/>
      <c r="PCX783" s="1"/>
      <c r="PCY783" s="1"/>
      <c r="PCZ783" s="1"/>
      <c r="PDA783" s="1"/>
      <c r="PDB783" s="1"/>
      <c r="PDC783" s="1"/>
      <c r="PDD783" s="1"/>
      <c r="PDE783" s="1"/>
      <c r="PDF783" s="1"/>
      <c r="PDG783" s="1"/>
      <c r="PDH783" s="1"/>
      <c r="PDI783" s="1"/>
      <c r="PDJ783" s="1"/>
      <c r="PDK783" s="1"/>
      <c r="PDL783" s="1"/>
      <c r="PDM783" s="1"/>
      <c r="PDN783" s="1"/>
      <c r="PDO783" s="1"/>
      <c r="PDP783" s="1"/>
      <c r="PDQ783" s="1"/>
      <c r="PDR783" s="1"/>
      <c r="PDS783" s="1"/>
      <c r="PDT783" s="1"/>
      <c r="PDU783" s="1"/>
      <c r="PDV783" s="1"/>
      <c r="PDW783" s="1"/>
      <c r="PDX783" s="1"/>
      <c r="PDY783" s="1"/>
      <c r="PDZ783" s="1"/>
      <c r="PEA783" s="1"/>
      <c r="PEB783" s="1"/>
      <c r="PEC783" s="1"/>
      <c r="PED783" s="1"/>
      <c r="PEE783" s="1"/>
      <c r="PEF783" s="1"/>
      <c r="PEG783" s="1"/>
      <c r="PEH783" s="1"/>
      <c r="PEI783" s="1"/>
      <c r="PEJ783" s="1"/>
      <c r="PEK783" s="1"/>
      <c r="PEL783" s="1"/>
      <c r="PEM783" s="1"/>
      <c r="PEN783" s="1"/>
      <c r="PEO783" s="1"/>
      <c r="PEP783" s="1"/>
      <c r="PEQ783" s="1"/>
      <c r="PER783" s="1"/>
      <c r="PES783" s="1"/>
      <c r="PET783" s="1"/>
      <c r="PEU783" s="1"/>
      <c r="PEV783" s="1"/>
      <c r="PEW783" s="1"/>
      <c r="PEX783" s="1"/>
      <c r="PEY783" s="1"/>
      <c r="PEZ783" s="1"/>
      <c r="PFA783" s="1"/>
      <c r="PFB783" s="1"/>
      <c r="PFC783" s="1"/>
      <c r="PFD783" s="1"/>
      <c r="PFE783" s="1"/>
      <c r="PFF783" s="1"/>
      <c r="PFG783" s="1"/>
      <c r="PFH783" s="1"/>
      <c r="PFI783" s="1"/>
      <c r="PFJ783" s="1"/>
      <c r="PFK783" s="1"/>
      <c r="PFL783" s="1"/>
      <c r="PFM783" s="1"/>
      <c r="PFN783" s="1"/>
      <c r="PFO783" s="1"/>
      <c r="PFP783" s="1"/>
      <c r="PFQ783" s="1"/>
      <c r="PFR783" s="1"/>
      <c r="PFS783" s="1"/>
      <c r="PFT783" s="1"/>
      <c r="PFU783" s="1"/>
      <c r="PFV783" s="1"/>
      <c r="PFW783" s="1"/>
      <c r="PFX783" s="1"/>
      <c r="PFY783" s="1"/>
      <c r="PFZ783" s="1"/>
      <c r="PGA783" s="1"/>
      <c r="PGB783" s="1"/>
      <c r="PGC783" s="1"/>
      <c r="PGD783" s="1"/>
      <c r="PGE783" s="1"/>
      <c r="PGF783" s="1"/>
      <c r="PGG783" s="1"/>
      <c r="PGH783" s="1"/>
      <c r="PGI783" s="1"/>
      <c r="PGJ783" s="1"/>
      <c r="PGK783" s="1"/>
      <c r="PGL783" s="1"/>
      <c r="PGM783" s="1"/>
      <c r="PGN783" s="1"/>
      <c r="PGO783" s="1"/>
      <c r="PGP783" s="1"/>
      <c r="PGQ783" s="1"/>
      <c r="PGR783" s="1"/>
      <c r="PGS783" s="1"/>
      <c r="PGT783" s="1"/>
      <c r="PGU783" s="1"/>
      <c r="PGV783" s="1"/>
      <c r="PGW783" s="1"/>
      <c r="PGX783" s="1"/>
      <c r="PGY783" s="1"/>
      <c r="PGZ783" s="1"/>
      <c r="PHA783" s="1"/>
      <c r="PHB783" s="1"/>
      <c r="PHC783" s="1"/>
      <c r="PHD783" s="1"/>
      <c r="PHE783" s="1"/>
      <c r="PHF783" s="1"/>
      <c r="PHG783" s="1"/>
      <c r="PHH783" s="1"/>
      <c r="PHI783" s="1"/>
      <c r="PHJ783" s="1"/>
      <c r="PHK783" s="1"/>
      <c r="PHL783" s="1"/>
      <c r="PHM783" s="1"/>
      <c r="PHN783" s="1"/>
      <c r="PHO783" s="1"/>
      <c r="PHP783" s="1"/>
      <c r="PHQ783" s="1"/>
      <c r="PHR783" s="1"/>
      <c r="PHS783" s="1"/>
      <c r="PHT783" s="1"/>
      <c r="PHU783" s="1"/>
      <c r="PHV783" s="1"/>
      <c r="PHW783" s="1"/>
      <c r="PHX783" s="1"/>
      <c r="PHY783" s="1"/>
      <c r="PHZ783" s="1"/>
      <c r="PIA783" s="1"/>
      <c r="PIB783" s="1"/>
      <c r="PIC783" s="1"/>
      <c r="PID783" s="1"/>
      <c r="PIE783" s="1"/>
      <c r="PIF783" s="1"/>
      <c r="PIG783" s="1"/>
      <c r="PIH783" s="1"/>
      <c r="PII783" s="1"/>
      <c r="PIJ783" s="1"/>
      <c r="PIK783" s="1"/>
      <c r="PIL783" s="1"/>
      <c r="PIM783" s="1"/>
      <c r="PIN783" s="1"/>
      <c r="PIO783" s="1"/>
      <c r="PIP783" s="1"/>
      <c r="PIQ783" s="1"/>
      <c r="PIR783" s="1"/>
      <c r="PIS783" s="1"/>
      <c r="PIT783" s="1"/>
      <c r="PIU783" s="1"/>
      <c r="PIV783" s="1"/>
      <c r="PIW783" s="1"/>
      <c r="PIX783" s="1"/>
      <c r="PIY783" s="1"/>
      <c r="PIZ783" s="1"/>
      <c r="PJA783" s="1"/>
      <c r="PJB783" s="1"/>
      <c r="PJC783" s="1"/>
      <c r="PJD783" s="1"/>
      <c r="PJE783" s="1"/>
      <c r="PJF783" s="1"/>
      <c r="PJG783" s="1"/>
      <c r="PJH783" s="1"/>
      <c r="PJI783" s="1"/>
      <c r="PJJ783" s="1"/>
      <c r="PJK783" s="1"/>
      <c r="PJL783" s="1"/>
      <c r="PJM783" s="1"/>
      <c r="PJN783" s="1"/>
      <c r="PJO783" s="1"/>
      <c r="PJP783" s="1"/>
      <c r="PJQ783" s="1"/>
      <c r="PJR783" s="1"/>
      <c r="PJS783" s="1"/>
      <c r="PJT783" s="1"/>
      <c r="PJU783" s="1"/>
      <c r="PJV783" s="1"/>
      <c r="PJW783" s="1"/>
      <c r="PJX783" s="1"/>
      <c r="PJY783" s="1"/>
      <c r="PJZ783" s="1"/>
      <c r="PKA783" s="1"/>
      <c r="PKB783" s="1"/>
      <c r="PKC783" s="1"/>
      <c r="PKD783" s="1"/>
      <c r="PKE783" s="1"/>
      <c r="PKF783" s="1"/>
      <c r="PKG783" s="1"/>
      <c r="PKH783" s="1"/>
      <c r="PKI783" s="1"/>
      <c r="PKJ783" s="1"/>
      <c r="PKK783" s="1"/>
      <c r="PKL783" s="1"/>
      <c r="PKM783" s="1"/>
      <c r="PKN783" s="1"/>
      <c r="PKO783" s="1"/>
      <c r="PKP783" s="1"/>
      <c r="PKQ783" s="1"/>
      <c r="PKR783" s="1"/>
      <c r="PKS783" s="1"/>
      <c r="PKT783" s="1"/>
      <c r="PKU783" s="1"/>
      <c r="PKV783" s="1"/>
      <c r="PKW783" s="1"/>
      <c r="PKX783" s="1"/>
      <c r="PKY783" s="1"/>
      <c r="PKZ783" s="1"/>
      <c r="PLA783" s="1"/>
      <c r="PLB783" s="1"/>
      <c r="PLC783" s="1"/>
      <c r="PLD783" s="1"/>
      <c r="PLE783" s="1"/>
      <c r="PLF783" s="1"/>
      <c r="PLG783" s="1"/>
      <c r="PLH783" s="1"/>
      <c r="PLI783" s="1"/>
      <c r="PLJ783" s="1"/>
      <c r="PLK783" s="1"/>
      <c r="PLL783" s="1"/>
      <c r="PLM783" s="1"/>
      <c r="PLN783" s="1"/>
      <c r="PLO783" s="1"/>
      <c r="PLP783" s="1"/>
      <c r="PLQ783" s="1"/>
      <c r="PLR783" s="1"/>
      <c r="PLS783" s="1"/>
      <c r="PLT783" s="1"/>
      <c r="PLU783" s="1"/>
      <c r="PLV783" s="1"/>
      <c r="PLW783" s="1"/>
      <c r="PLX783" s="1"/>
      <c r="PLY783" s="1"/>
      <c r="PLZ783" s="1"/>
      <c r="PMA783" s="1"/>
      <c r="PMB783" s="1"/>
      <c r="PMC783" s="1"/>
      <c r="PMD783" s="1"/>
      <c r="PME783" s="1"/>
      <c r="PMF783" s="1"/>
      <c r="PMG783" s="1"/>
      <c r="PMH783" s="1"/>
      <c r="PMI783" s="1"/>
      <c r="PMJ783" s="1"/>
      <c r="PMK783" s="1"/>
      <c r="PML783" s="1"/>
      <c r="PMM783" s="1"/>
      <c r="PMN783" s="1"/>
      <c r="PMO783" s="1"/>
      <c r="PMP783" s="1"/>
      <c r="PMQ783" s="1"/>
      <c r="PMR783" s="1"/>
      <c r="PMS783" s="1"/>
      <c r="PMT783" s="1"/>
      <c r="PMU783" s="1"/>
      <c r="PMV783" s="1"/>
      <c r="PMW783" s="1"/>
      <c r="PMX783" s="1"/>
      <c r="PMY783" s="1"/>
      <c r="PMZ783" s="1"/>
      <c r="PNA783" s="1"/>
      <c r="PNB783" s="1"/>
      <c r="PNC783" s="1"/>
      <c r="PND783" s="1"/>
      <c r="PNE783" s="1"/>
      <c r="PNF783" s="1"/>
      <c r="PNG783" s="1"/>
      <c r="PNH783" s="1"/>
      <c r="PNI783" s="1"/>
      <c r="PNJ783" s="1"/>
      <c r="PNK783" s="1"/>
      <c r="PNL783" s="1"/>
      <c r="PNM783" s="1"/>
      <c r="PNN783" s="1"/>
      <c r="PNO783" s="1"/>
      <c r="PNP783" s="1"/>
      <c r="PNQ783" s="1"/>
      <c r="PNR783" s="1"/>
      <c r="PNS783" s="1"/>
      <c r="PNT783" s="1"/>
      <c r="PNU783" s="1"/>
      <c r="PNV783" s="1"/>
      <c r="PNW783" s="1"/>
      <c r="PNX783" s="1"/>
      <c r="PNY783" s="1"/>
      <c r="PNZ783" s="1"/>
      <c r="POA783" s="1"/>
      <c r="POB783" s="1"/>
      <c r="POC783" s="1"/>
      <c r="POD783" s="1"/>
      <c r="POE783" s="1"/>
      <c r="POF783" s="1"/>
      <c r="POG783" s="1"/>
      <c r="POH783" s="1"/>
      <c r="POI783" s="1"/>
      <c r="POJ783" s="1"/>
      <c r="POK783" s="1"/>
      <c r="POL783" s="1"/>
      <c r="POM783" s="1"/>
      <c r="PON783" s="1"/>
      <c r="POO783" s="1"/>
      <c r="POP783" s="1"/>
      <c r="POQ783" s="1"/>
      <c r="POR783" s="1"/>
      <c r="POS783" s="1"/>
      <c r="POT783" s="1"/>
      <c r="POU783" s="1"/>
      <c r="POV783" s="1"/>
      <c r="POW783" s="1"/>
      <c r="POX783" s="1"/>
      <c r="POY783" s="1"/>
      <c r="POZ783" s="1"/>
      <c r="PPA783" s="1"/>
      <c r="PPB783" s="1"/>
      <c r="PPC783" s="1"/>
      <c r="PPD783" s="1"/>
      <c r="PPE783" s="1"/>
      <c r="PPF783" s="1"/>
      <c r="PPG783" s="1"/>
      <c r="PPH783" s="1"/>
      <c r="PPI783" s="1"/>
      <c r="PPJ783" s="1"/>
      <c r="PPK783" s="1"/>
      <c r="PPL783" s="1"/>
      <c r="PPM783" s="1"/>
      <c r="PPN783" s="1"/>
      <c r="PPO783" s="1"/>
      <c r="PPP783" s="1"/>
      <c r="PPQ783" s="1"/>
      <c r="PPR783" s="1"/>
      <c r="PPS783" s="1"/>
      <c r="PPT783" s="1"/>
      <c r="PPU783" s="1"/>
      <c r="PPV783" s="1"/>
      <c r="PPW783" s="1"/>
      <c r="PPX783" s="1"/>
      <c r="PPY783" s="1"/>
      <c r="PPZ783" s="1"/>
      <c r="PQA783" s="1"/>
      <c r="PQB783" s="1"/>
      <c r="PQC783" s="1"/>
      <c r="PQD783" s="1"/>
      <c r="PQE783" s="1"/>
      <c r="PQF783" s="1"/>
      <c r="PQG783" s="1"/>
      <c r="PQH783" s="1"/>
      <c r="PQI783" s="1"/>
      <c r="PQJ783" s="1"/>
      <c r="PQK783" s="1"/>
      <c r="PQL783" s="1"/>
      <c r="PQM783" s="1"/>
      <c r="PQN783" s="1"/>
      <c r="PQO783" s="1"/>
      <c r="PQP783" s="1"/>
      <c r="PQQ783" s="1"/>
      <c r="PQR783" s="1"/>
      <c r="PQS783" s="1"/>
      <c r="PQT783" s="1"/>
      <c r="PQU783" s="1"/>
      <c r="PQV783" s="1"/>
      <c r="PQW783" s="1"/>
      <c r="PQX783" s="1"/>
      <c r="PQY783" s="1"/>
      <c r="PQZ783" s="1"/>
      <c r="PRA783" s="1"/>
      <c r="PRB783" s="1"/>
      <c r="PRC783" s="1"/>
      <c r="PRD783" s="1"/>
      <c r="PRE783" s="1"/>
      <c r="PRF783" s="1"/>
      <c r="PRG783" s="1"/>
      <c r="PRH783" s="1"/>
      <c r="PRI783" s="1"/>
      <c r="PRJ783" s="1"/>
      <c r="PRK783" s="1"/>
      <c r="PRL783" s="1"/>
      <c r="PRM783" s="1"/>
      <c r="PRN783" s="1"/>
      <c r="PRO783" s="1"/>
      <c r="PRP783" s="1"/>
      <c r="PRQ783" s="1"/>
      <c r="PRR783" s="1"/>
      <c r="PRS783" s="1"/>
      <c r="PRT783" s="1"/>
      <c r="PRU783" s="1"/>
      <c r="PRV783" s="1"/>
      <c r="PRW783" s="1"/>
      <c r="PRX783" s="1"/>
      <c r="PRY783" s="1"/>
      <c r="PRZ783" s="1"/>
      <c r="PSA783" s="1"/>
      <c r="PSB783" s="1"/>
      <c r="PSC783" s="1"/>
      <c r="PSD783" s="1"/>
      <c r="PSE783" s="1"/>
      <c r="PSF783" s="1"/>
      <c r="PSG783" s="1"/>
      <c r="PSH783" s="1"/>
      <c r="PSI783" s="1"/>
      <c r="PSJ783" s="1"/>
      <c r="PSK783" s="1"/>
      <c r="PSL783" s="1"/>
      <c r="PSM783" s="1"/>
      <c r="PSN783" s="1"/>
      <c r="PSO783" s="1"/>
      <c r="PSP783" s="1"/>
      <c r="PSQ783" s="1"/>
      <c r="PSR783" s="1"/>
      <c r="PSS783" s="1"/>
      <c r="PST783" s="1"/>
      <c r="PSU783" s="1"/>
      <c r="PSV783" s="1"/>
      <c r="PSW783" s="1"/>
      <c r="PSX783" s="1"/>
      <c r="PSY783" s="1"/>
      <c r="PSZ783" s="1"/>
      <c r="PTA783" s="1"/>
      <c r="PTB783" s="1"/>
      <c r="PTC783" s="1"/>
      <c r="PTD783" s="1"/>
      <c r="PTE783" s="1"/>
      <c r="PTF783" s="1"/>
      <c r="PTG783" s="1"/>
      <c r="PTH783" s="1"/>
      <c r="PTI783" s="1"/>
      <c r="PTJ783" s="1"/>
      <c r="PTK783" s="1"/>
      <c r="PTL783" s="1"/>
      <c r="PTM783" s="1"/>
      <c r="PTN783" s="1"/>
      <c r="PTO783" s="1"/>
      <c r="PTP783" s="1"/>
      <c r="PTQ783" s="1"/>
      <c r="PTR783" s="1"/>
      <c r="PTS783" s="1"/>
      <c r="PTT783" s="1"/>
      <c r="PTU783" s="1"/>
      <c r="PTV783" s="1"/>
      <c r="PTW783" s="1"/>
      <c r="PTX783" s="1"/>
      <c r="PTY783" s="1"/>
      <c r="PTZ783" s="1"/>
      <c r="PUA783" s="1"/>
      <c r="PUB783" s="1"/>
      <c r="PUC783" s="1"/>
      <c r="PUD783" s="1"/>
      <c r="PUE783" s="1"/>
      <c r="PUF783" s="1"/>
      <c r="PUG783" s="1"/>
      <c r="PUH783" s="1"/>
      <c r="PUI783" s="1"/>
      <c r="PUJ783" s="1"/>
      <c r="PUK783" s="1"/>
      <c r="PUL783" s="1"/>
      <c r="PUM783" s="1"/>
      <c r="PUN783" s="1"/>
      <c r="PUO783" s="1"/>
      <c r="PUP783" s="1"/>
      <c r="PUQ783" s="1"/>
      <c r="PUR783" s="1"/>
      <c r="PUS783" s="1"/>
      <c r="PUT783" s="1"/>
      <c r="PUU783" s="1"/>
      <c r="PUV783" s="1"/>
      <c r="PUW783" s="1"/>
      <c r="PUX783" s="1"/>
      <c r="PUY783" s="1"/>
      <c r="PUZ783" s="1"/>
      <c r="PVA783" s="1"/>
      <c r="PVB783" s="1"/>
      <c r="PVC783" s="1"/>
      <c r="PVD783" s="1"/>
      <c r="PVE783" s="1"/>
      <c r="PVF783" s="1"/>
      <c r="PVG783" s="1"/>
      <c r="PVH783" s="1"/>
      <c r="PVI783" s="1"/>
      <c r="PVJ783" s="1"/>
      <c r="PVK783" s="1"/>
      <c r="PVL783" s="1"/>
      <c r="PVM783" s="1"/>
      <c r="PVN783" s="1"/>
      <c r="PVO783" s="1"/>
      <c r="PVP783" s="1"/>
      <c r="PVQ783" s="1"/>
      <c r="PVR783" s="1"/>
      <c r="PVS783" s="1"/>
      <c r="PVT783" s="1"/>
      <c r="PVU783" s="1"/>
      <c r="PVV783" s="1"/>
      <c r="PVW783" s="1"/>
      <c r="PVX783" s="1"/>
      <c r="PVY783" s="1"/>
      <c r="PVZ783" s="1"/>
      <c r="PWA783" s="1"/>
      <c r="PWB783" s="1"/>
      <c r="PWC783" s="1"/>
      <c r="PWD783" s="1"/>
      <c r="PWE783" s="1"/>
      <c r="PWF783" s="1"/>
      <c r="PWG783" s="1"/>
      <c r="PWH783" s="1"/>
      <c r="PWI783" s="1"/>
      <c r="PWJ783" s="1"/>
      <c r="PWK783" s="1"/>
      <c r="PWL783" s="1"/>
      <c r="PWM783" s="1"/>
      <c r="PWN783" s="1"/>
      <c r="PWO783" s="1"/>
      <c r="PWP783" s="1"/>
      <c r="PWQ783" s="1"/>
      <c r="PWR783" s="1"/>
      <c r="PWS783" s="1"/>
      <c r="PWT783" s="1"/>
      <c r="PWU783" s="1"/>
      <c r="PWV783" s="1"/>
      <c r="PWW783" s="1"/>
      <c r="PWX783" s="1"/>
      <c r="PWY783" s="1"/>
      <c r="PWZ783" s="1"/>
      <c r="PXA783" s="1"/>
      <c r="PXB783" s="1"/>
      <c r="PXC783" s="1"/>
      <c r="PXD783" s="1"/>
      <c r="PXE783" s="1"/>
      <c r="PXF783" s="1"/>
      <c r="PXG783" s="1"/>
      <c r="PXH783" s="1"/>
      <c r="PXI783" s="1"/>
      <c r="PXJ783" s="1"/>
      <c r="PXK783" s="1"/>
      <c r="PXL783" s="1"/>
      <c r="PXM783" s="1"/>
      <c r="PXN783" s="1"/>
      <c r="PXO783" s="1"/>
      <c r="PXP783" s="1"/>
      <c r="PXQ783" s="1"/>
      <c r="PXR783" s="1"/>
      <c r="PXS783" s="1"/>
      <c r="PXT783" s="1"/>
      <c r="PXU783" s="1"/>
      <c r="PXV783" s="1"/>
      <c r="PXW783" s="1"/>
      <c r="PXX783" s="1"/>
      <c r="PXY783" s="1"/>
      <c r="PXZ783" s="1"/>
      <c r="PYA783" s="1"/>
      <c r="PYB783" s="1"/>
      <c r="PYC783" s="1"/>
      <c r="PYD783" s="1"/>
      <c r="PYE783" s="1"/>
      <c r="PYF783" s="1"/>
      <c r="PYG783" s="1"/>
      <c r="PYH783" s="1"/>
      <c r="PYI783" s="1"/>
      <c r="PYJ783" s="1"/>
      <c r="PYK783" s="1"/>
      <c r="PYL783" s="1"/>
      <c r="PYM783" s="1"/>
      <c r="PYN783" s="1"/>
      <c r="PYO783" s="1"/>
      <c r="PYP783" s="1"/>
      <c r="PYQ783" s="1"/>
      <c r="PYR783" s="1"/>
      <c r="PYS783" s="1"/>
      <c r="PYT783" s="1"/>
      <c r="PYU783" s="1"/>
      <c r="PYV783" s="1"/>
      <c r="PYW783" s="1"/>
      <c r="PYX783" s="1"/>
      <c r="PYY783" s="1"/>
      <c r="PYZ783" s="1"/>
      <c r="PZA783" s="1"/>
      <c r="PZB783" s="1"/>
      <c r="PZC783" s="1"/>
      <c r="PZD783" s="1"/>
      <c r="PZE783" s="1"/>
      <c r="PZF783" s="1"/>
      <c r="PZG783" s="1"/>
      <c r="PZH783" s="1"/>
      <c r="PZI783" s="1"/>
      <c r="PZJ783" s="1"/>
      <c r="PZK783" s="1"/>
      <c r="PZL783" s="1"/>
      <c r="PZM783" s="1"/>
      <c r="PZN783" s="1"/>
      <c r="PZO783" s="1"/>
      <c r="PZP783" s="1"/>
      <c r="PZQ783" s="1"/>
      <c r="PZR783" s="1"/>
      <c r="PZS783" s="1"/>
      <c r="PZT783" s="1"/>
      <c r="PZU783" s="1"/>
      <c r="PZV783" s="1"/>
      <c r="PZW783" s="1"/>
      <c r="PZX783" s="1"/>
      <c r="PZY783" s="1"/>
      <c r="PZZ783" s="1"/>
      <c r="QAA783" s="1"/>
      <c r="QAB783" s="1"/>
      <c r="QAC783" s="1"/>
      <c r="QAD783" s="1"/>
      <c r="QAE783" s="1"/>
      <c r="QAF783" s="1"/>
      <c r="QAG783" s="1"/>
      <c r="QAH783" s="1"/>
      <c r="QAI783" s="1"/>
      <c r="QAJ783" s="1"/>
      <c r="QAK783" s="1"/>
      <c r="QAL783" s="1"/>
      <c r="QAM783" s="1"/>
      <c r="QAN783" s="1"/>
      <c r="QAO783" s="1"/>
      <c r="QAP783" s="1"/>
      <c r="QAQ783" s="1"/>
      <c r="QAR783" s="1"/>
      <c r="QAS783" s="1"/>
      <c r="QAT783" s="1"/>
      <c r="QAU783" s="1"/>
      <c r="QAV783" s="1"/>
      <c r="QAW783" s="1"/>
      <c r="QAX783" s="1"/>
      <c r="QAY783" s="1"/>
      <c r="QAZ783" s="1"/>
      <c r="QBA783" s="1"/>
      <c r="QBB783" s="1"/>
      <c r="QBC783" s="1"/>
      <c r="QBD783" s="1"/>
      <c r="QBE783" s="1"/>
      <c r="QBF783" s="1"/>
      <c r="QBG783" s="1"/>
      <c r="QBH783" s="1"/>
      <c r="QBI783" s="1"/>
      <c r="QBJ783" s="1"/>
      <c r="QBK783" s="1"/>
      <c r="QBL783" s="1"/>
      <c r="QBM783" s="1"/>
      <c r="QBN783" s="1"/>
      <c r="QBO783" s="1"/>
      <c r="QBP783" s="1"/>
      <c r="QBQ783" s="1"/>
      <c r="QBR783" s="1"/>
      <c r="QBS783" s="1"/>
      <c r="QBT783" s="1"/>
      <c r="QBU783" s="1"/>
      <c r="QBV783" s="1"/>
      <c r="QBW783" s="1"/>
      <c r="QBX783" s="1"/>
      <c r="QBY783" s="1"/>
      <c r="QBZ783" s="1"/>
      <c r="QCA783" s="1"/>
      <c r="QCB783" s="1"/>
      <c r="QCC783" s="1"/>
      <c r="QCD783" s="1"/>
      <c r="QCE783" s="1"/>
      <c r="QCF783" s="1"/>
      <c r="QCG783" s="1"/>
      <c r="QCH783" s="1"/>
      <c r="QCI783" s="1"/>
      <c r="QCJ783" s="1"/>
      <c r="QCK783" s="1"/>
      <c r="QCL783" s="1"/>
      <c r="QCM783" s="1"/>
      <c r="QCN783" s="1"/>
      <c r="QCO783" s="1"/>
      <c r="QCP783" s="1"/>
      <c r="QCQ783" s="1"/>
      <c r="QCR783" s="1"/>
      <c r="QCS783" s="1"/>
      <c r="QCT783" s="1"/>
      <c r="QCU783" s="1"/>
      <c r="QCV783" s="1"/>
      <c r="QCW783" s="1"/>
      <c r="QCX783" s="1"/>
      <c r="QCY783" s="1"/>
      <c r="QCZ783" s="1"/>
      <c r="QDA783" s="1"/>
      <c r="QDB783" s="1"/>
      <c r="QDC783" s="1"/>
      <c r="QDD783" s="1"/>
      <c r="QDE783" s="1"/>
      <c r="QDF783" s="1"/>
      <c r="QDG783" s="1"/>
      <c r="QDH783" s="1"/>
      <c r="QDI783" s="1"/>
      <c r="QDJ783" s="1"/>
      <c r="QDK783" s="1"/>
      <c r="QDL783" s="1"/>
      <c r="QDM783" s="1"/>
      <c r="QDN783" s="1"/>
      <c r="QDO783" s="1"/>
      <c r="QDP783" s="1"/>
      <c r="QDQ783" s="1"/>
      <c r="QDR783" s="1"/>
      <c r="QDS783" s="1"/>
      <c r="QDT783" s="1"/>
      <c r="QDU783" s="1"/>
      <c r="QDV783" s="1"/>
      <c r="QDW783" s="1"/>
      <c r="QDX783" s="1"/>
      <c r="QDY783" s="1"/>
      <c r="QDZ783" s="1"/>
      <c r="QEA783" s="1"/>
      <c r="QEB783" s="1"/>
      <c r="QEC783" s="1"/>
      <c r="QED783" s="1"/>
      <c r="QEE783" s="1"/>
      <c r="QEF783" s="1"/>
      <c r="QEG783" s="1"/>
      <c r="QEH783" s="1"/>
      <c r="QEI783" s="1"/>
      <c r="QEJ783" s="1"/>
      <c r="QEK783" s="1"/>
      <c r="QEL783" s="1"/>
      <c r="QEM783" s="1"/>
      <c r="QEN783" s="1"/>
      <c r="QEO783" s="1"/>
      <c r="QEP783" s="1"/>
      <c r="QEQ783" s="1"/>
      <c r="QER783" s="1"/>
      <c r="QES783" s="1"/>
      <c r="QET783" s="1"/>
      <c r="QEU783" s="1"/>
      <c r="QEV783" s="1"/>
      <c r="QEW783" s="1"/>
      <c r="QEX783" s="1"/>
      <c r="QEY783" s="1"/>
      <c r="QEZ783" s="1"/>
      <c r="QFA783" s="1"/>
      <c r="QFB783" s="1"/>
      <c r="QFC783" s="1"/>
      <c r="QFD783" s="1"/>
      <c r="QFE783" s="1"/>
      <c r="QFF783" s="1"/>
      <c r="QFG783" s="1"/>
      <c r="QFH783" s="1"/>
      <c r="QFI783" s="1"/>
      <c r="QFJ783" s="1"/>
      <c r="QFK783" s="1"/>
      <c r="QFL783" s="1"/>
      <c r="QFM783" s="1"/>
      <c r="QFN783" s="1"/>
      <c r="QFO783" s="1"/>
      <c r="QFP783" s="1"/>
      <c r="QFQ783" s="1"/>
      <c r="QFR783" s="1"/>
      <c r="QFS783" s="1"/>
      <c r="QFT783" s="1"/>
      <c r="QFU783" s="1"/>
      <c r="QFV783" s="1"/>
      <c r="QFW783" s="1"/>
      <c r="QFX783" s="1"/>
      <c r="QFY783" s="1"/>
      <c r="QFZ783" s="1"/>
      <c r="QGA783" s="1"/>
      <c r="QGB783" s="1"/>
      <c r="QGC783" s="1"/>
      <c r="QGD783" s="1"/>
      <c r="QGE783" s="1"/>
      <c r="QGF783" s="1"/>
      <c r="QGG783" s="1"/>
      <c r="QGH783" s="1"/>
      <c r="QGI783" s="1"/>
      <c r="QGJ783" s="1"/>
      <c r="QGK783" s="1"/>
      <c r="QGL783" s="1"/>
      <c r="QGM783" s="1"/>
      <c r="QGN783" s="1"/>
      <c r="QGO783" s="1"/>
      <c r="QGP783" s="1"/>
      <c r="QGQ783" s="1"/>
      <c r="QGR783" s="1"/>
      <c r="QGS783" s="1"/>
      <c r="QGT783" s="1"/>
      <c r="QGU783" s="1"/>
      <c r="QGV783" s="1"/>
      <c r="QGW783" s="1"/>
      <c r="QGX783" s="1"/>
      <c r="QGY783" s="1"/>
      <c r="QGZ783" s="1"/>
      <c r="QHA783" s="1"/>
      <c r="QHB783" s="1"/>
      <c r="QHC783" s="1"/>
      <c r="QHD783" s="1"/>
      <c r="QHE783" s="1"/>
      <c r="QHF783" s="1"/>
      <c r="QHG783" s="1"/>
      <c r="QHH783" s="1"/>
      <c r="QHI783" s="1"/>
      <c r="QHJ783" s="1"/>
      <c r="QHK783" s="1"/>
      <c r="QHL783" s="1"/>
      <c r="QHM783" s="1"/>
      <c r="QHN783" s="1"/>
      <c r="QHO783" s="1"/>
      <c r="QHP783" s="1"/>
      <c r="QHQ783" s="1"/>
      <c r="QHR783" s="1"/>
      <c r="QHS783" s="1"/>
      <c r="QHT783" s="1"/>
      <c r="QHU783" s="1"/>
      <c r="QHV783" s="1"/>
      <c r="QHW783" s="1"/>
      <c r="QHX783" s="1"/>
      <c r="QHY783" s="1"/>
      <c r="QHZ783" s="1"/>
      <c r="QIA783" s="1"/>
      <c r="QIB783" s="1"/>
      <c r="QIC783" s="1"/>
      <c r="QID783" s="1"/>
      <c r="QIE783" s="1"/>
      <c r="QIF783" s="1"/>
      <c r="QIG783" s="1"/>
      <c r="QIH783" s="1"/>
      <c r="QII783" s="1"/>
      <c r="QIJ783" s="1"/>
      <c r="QIK783" s="1"/>
      <c r="QIL783" s="1"/>
      <c r="QIM783" s="1"/>
      <c r="QIN783" s="1"/>
      <c r="QIO783" s="1"/>
      <c r="QIP783" s="1"/>
      <c r="QIQ783" s="1"/>
      <c r="QIR783" s="1"/>
      <c r="QIS783" s="1"/>
      <c r="QIT783" s="1"/>
      <c r="QIU783" s="1"/>
      <c r="QIV783" s="1"/>
      <c r="QIW783" s="1"/>
      <c r="QIX783" s="1"/>
      <c r="QIY783" s="1"/>
      <c r="QIZ783" s="1"/>
      <c r="QJA783" s="1"/>
      <c r="QJB783" s="1"/>
      <c r="QJC783" s="1"/>
      <c r="QJD783" s="1"/>
      <c r="QJE783" s="1"/>
      <c r="QJF783" s="1"/>
      <c r="QJG783" s="1"/>
      <c r="QJH783" s="1"/>
      <c r="QJI783" s="1"/>
      <c r="QJJ783" s="1"/>
      <c r="QJK783" s="1"/>
      <c r="QJL783" s="1"/>
      <c r="QJM783" s="1"/>
      <c r="QJN783" s="1"/>
      <c r="QJO783" s="1"/>
      <c r="QJP783" s="1"/>
      <c r="QJQ783" s="1"/>
      <c r="QJR783" s="1"/>
      <c r="QJS783" s="1"/>
      <c r="QJT783" s="1"/>
      <c r="QJU783" s="1"/>
      <c r="QJV783" s="1"/>
      <c r="QJW783" s="1"/>
      <c r="QJX783" s="1"/>
      <c r="QJY783" s="1"/>
      <c r="QJZ783" s="1"/>
      <c r="QKA783" s="1"/>
      <c r="QKB783" s="1"/>
      <c r="QKC783" s="1"/>
      <c r="QKD783" s="1"/>
      <c r="QKE783" s="1"/>
      <c r="QKF783" s="1"/>
      <c r="QKG783" s="1"/>
      <c r="QKH783" s="1"/>
      <c r="QKI783" s="1"/>
      <c r="QKJ783" s="1"/>
      <c r="QKK783" s="1"/>
      <c r="QKL783" s="1"/>
      <c r="QKM783" s="1"/>
      <c r="QKN783" s="1"/>
      <c r="QKO783" s="1"/>
      <c r="QKP783" s="1"/>
      <c r="QKQ783" s="1"/>
      <c r="QKR783" s="1"/>
      <c r="QKS783" s="1"/>
      <c r="QKT783" s="1"/>
      <c r="QKU783" s="1"/>
      <c r="QKV783" s="1"/>
      <c r="QKW783" s="1"/>
      <c r="QKX783" s="1"/>
      <c r="QKY783" s="1"/>
      <c r="QKZ783" s="1"/>
      <c r="QLA783" s="1"/>
      <c r="QLB783" s="1"/>
      <c r="QLC783" s="1"/>
      <c r="QLD783" s="1"/>
      <c r="QLE783" s="1"/>
      <c r="QLF783" s="1"/>
      <c r="QLG783" s="1"/>
      <c r="QLH783" s="1"/>
      <c r="QLI783" s="1"/>
      <c r="QLJ783" s="1"/>
      <c r="QLK783" s="1"/>
      <c r="QLL783" s="1"/>
      <c r="QLM783" s="1"/>
      <c r="QLN783" s="1"/>
      <c r="QLO783" s="1"/>
      <c r="QLP783" s="1"/>
      <c r="QLQ783" s="1"/>
      <c r="QLR783" s="1"/>
      <c r="QLS783" s="1"/>
      <c r="QLT783" s="1"/>
      <c r="QLU783" s="1"/>
      <c r="QLV783" s="1"/>
      <c r="QLW783" s="1"/>
      <c r="QLX783" s="1"/>
      <c r="QLY783" s="1"/>
      <c r="QLZ783" s="1"/>
      <c r="QMA783" s="1"/>
      <c r="QMB783" s="1"/>
      <c r="QMC783" s="1"/>
      <c r="QMD783" s="1"/>
      <c r="QME783" s="1"/>
      <c r="QMF783" s="1"/>
      <c r="QMG783" s="1"/>
      <c r="QMH783" s="1"/>
      <c r="QMI783" s="1"/>
      <c r="QMJ783" s="1"/>
      <c r="QMK783" s="1"/>
      <c r="QML783" s="1"/>
      <c r="QMM783" s="1"/>
      <c r="QMN783" s="1"/>
      <c r="QMO783" s="1"/>
      <c r="QMP783" s="1"/>
      <c r="QMQ783" s="1"/>
      <c r="QMR783" s="1"/>
      <c r="QMS783" s="1"/>
      <c r="QMT783" s="1"/>
      <c r="QMU783" s="1"/>
      <c r="QMV783" s="1"/>
      <c r="QMW783" s="1"/>
      <c r="QMX783" s="1"/>
      <c r="QMY783" s="1"/>
      <c r="QMZ783" s="1"/>
      <c r="QNA783" s="1"/>
      <c r="QNB783" s="1"/>
      <c r="QNC783" s="1"/>
      <c r="QND783" s="1"/>
      <c r="QNE783" s="1"/>
      <c r="QNF783" s="1"/>
      <c r="QNG783" s="1"/>
      <c r="QNH783" s="1"/>
      <c r="QNI783" s="1"/>
      <c r="QNJ783" s="1"/>
      <c r="QNK783" s="1"/>
      <c r="QNL783" s="1"/>
      <c r="QNM783" s="1"/>
      <c r="QNN783" s="1"/>
      <c r="QNO783" s="1"/>
      <c r="QNP783" s="1"/>
      <c r="QNQ783" s="1"/>
      <c r="QNR783" s="1"/>
      <c r="QNS783" s="1"/>
      <c r="QNT783" s="1"/>
      <c r="QNU783" s="1"/>
      <c r="QNV783" s="1"/>
      <c r="QNW783" s="1"/>
      <c r="QNX783" s="1"/>
      <c r="QNY783" s="1"/>
      <c r="QNZ783" s="1"/>
      <c r="QOA783" s="1"/>
      <c r="QOB783" s="1"/>
      <c r="QOC783" s="1"/>
      <c r="QOD783" s="1"/>
      <c r="QOE783" s="1"/>
      <c r="QOF783" s="1"/>
      <c r="QOG783" s="1"/>
      <c r="QOH783" s="1"/>
      <c r="QOI783" s="1"/>
      <c r="QOJ783" s="1"/>
      <c r="QOK783" s="1"/>
      <c r="QOL783" s="1"/>
      <c r="QOM783" s="1"/>
      <c r="QON783" s="1"/>
      <c r="QOO783" s="1"/>
      <c r="QOP783" s="1"/>
      <c r="QOQ783" s="1"/>
      <c r="QOR783" s="1"/>
      <c r="QOS783" s="1"/>
      <c r="QOT783" s="1"/>
      <c r="QOU783" s="1"/>
      <c r="QOV783" s="1"/>
      <c r="QOW783" s="1"/>
      <c r="QOX783" s="1"/>
      <c r="QOY783" s="1"/>
      <c r="QOZ783" s="1"/>
      <c r="QPA783" s="1"/>
      <c r="QPB783" s="1"/>
      <c r="QPC783" s="1"/>
      <c r="QPD783" s="1"/>
      <c r="QPE783" s="1"/>
      <c r="QPF783" s="1"/>
      <c r="QPG783" s="1"/>
      <c r="QPH783" s="1"/>
      <c r="QPI783" s="1"/>
      <c r="QPJ783" s="1"/>
      <c r="QPK783" s="1"/>
      <c r="QPL783" s="1"/>
      <c r="QPM783" s="1"/>
      <c r="QPN783" s="1"/>
      <c r="QPO783" s="1"/>
      <c r="QPP783" s="1"/>
      <c r="QPQ783" s="1"/>
      <c r="QPR783" s="1"/>
      <c r="QPS783" s="1"/>
      <c r="QPT783" s="1"/>
      <c r="QPU783" s="1"/>
      <c r="QPV783" s="1"/>
      <c r="QPW783" s="1"/>
      <c r="QPX783" s="1"/>
      <c r="QPY783" s="1"/>
      <c r="QPZ783" s="1"/>
      <c r="QQA783" s="1"/>
      <c r="QQB783" s="1"/>
      <c r="QQC783" s="1"/>
      <c r="QQD783" s="1"/>
      <c r="QQE783" s="1"/>
      <c r="QQF783" s="1"/>
      <c r="QQG783" s="1"/>
      <c r="QQH783" s="1"/>
      <c r="QQI783" s="1"/>
      <c r="QQJ783" s="1"/>
      <c r="QQK783" s="1"/>
      <c r="QQL783" s="1"/>
      <c r="QQM783" s="1"/>
      <c r="QQN783" s="1"/>
      <c r="QQO783" s="1"/>
      <c r="QQP783" s="1"/>
      <c r="QQQ783" s="1"/>
      <c r="QQR783" s="1"/>
      <c r="QQS783" s="1"/>
      <c r="QQT783" s="1"/>
      <c r="QQU783" s="1"/>
      <c r="QQV783" s="1"/>
      <c r="QQW783" s="1"/>
      <c r="QQX783" s="1"/>
      <c r="QQY783" s="1"/>
      <c r="QQZ783" s="1"/>
      <c r="QRA783" s="1"/>
      <c r="QRB783" s="1"/>
      <c r="QRC783" s="1"/>
      <c r="QRD783" s="1"/>
      <c r="QRE783" s="1"/>
      <c r="QRF783" s="1"/>
      <c r="QRG783" s="1"/>
      <c r="QRH783" s="1"/>
      <c r="QRI783" s="1"/>
      <c r="QRJ783" s="1"/>
      <c r="QRK783" s="1"/>
      <c r="QRL783" s="1"/>
      <c r="QRM783" s="1"/>
      <c r="QRN783" s="1"/>
      <c r="QRO783" s="1"/>
      <c r="QRP783" s="1"/>
      <c r="QRQ783" s="1"/>
      <c r="QRR783" s="1"/>
      <c r="QRS783" s="1"/>
      <c r="QRT783" s="1"/>
      <c r="QRU783" s="1"/>
      <c r="QRV783" s="1"/>
      <c r="QRW783" s="1"/>
      <c r="QRX783" s="1"/>
      <c r="QRY783" s="1"/>
      <c r="QRZ783" s="1"/>
      <c r="QSA783" s="1"/>
      <c r="QSB783" s="1"/>
      <c r="QSC783" s="1"/>
      <c r="QSD783" s="1"/>
      <c r="QSE783" s="1"/>
      <c r="QSF783" s="1"/>
      <c r="QSG783" s="1"/>
      <c r="QSH783" s="1"/>
      <c r="QSI783" s="1"/>
      <c r="QSJ783" s="1"/>
      <c r="QSK783" s="1"/>
      <c r="QSL783" s="1"/>
      <c r="QSM783" s="1"/>
      <c r="QSN783" s="1"/>
      <c r="QSO783" s="1"/>
      <c r="QSP783" s="1"/>
      <c r="QSQ783" s="1"/>
      <c r="QSR783" s="1"/>
      <c r="QSS783" s="1"/>
      <c r="QST783" s="1"/>
      <c r="QSU783" s="1"/>
      <c r="QSV783" s="1"/>
      <c r="QSW783" s="1"/>
      <c r="QSX783" s="1"/>
      <c r="QSY783" s="1"/>
      <c r="QSZ783" s="1"/>
      <c r="QTA783" s="1"/>
      <c r="QTB783" s="1"/>
      <c r="QTC783" s="1"/>
      <c r="QTD783" s="1"/>
      <c r="QTE783" s="1"/>
      <c r="QTF783" s="1"/>
      <c r="QTG783" s="1"/>
      <c r="QTH783" s="1"/>
      <c r="QTI783" s="1"/>
      <c r="QTJ783" s="1"/>
      <c r="QTK783" s="1"/>
      <c r="QTL783" s="1"/>
      <c r="QTM783" s="1"/>
      <c r="QTN783" s="1"/>
      <c r="QTO783" s="1"/>
      <c r="QTP783" s="1"/>
      <c r="QTQ783" s="1"/>
      <c r="QTR783" s="1"/>
      <c r="QTS783" s="1"/>
      <c r="QTT783" s="1"/>
      <c r="QTU783" s="1"/>
      <c r="QTV783" s="1"/>
      <c r="QTW783" s="1"/>
      <c r="QTX783" s="1"/>
      <c r="QTY783" s="1"/>
      <c r="QTZ783" s="1"/>
      <c r="QUA783" s="1"/>
      <c r="QUB783" s="1"/>
      <c r="QUC783" s="1"/>
      <c r="QUD783" s="1"/>
      <c r="QUE783" s="1"/>
      <c r="QUF783" s="1"/>
      <c r="QUG783" s="1"/>
      <c r="QUH783" s="1"/>
      <c r="QUI783" s="1"/>
      <c r="QUJ783" s="1"/>
      <c r="QUK783" s="1"/>
      <c r="QUL783" s="1"/>
      <c r="QUM783" s="1"/>
      <c r="QUN783" s="1"/>
      <c r="QUO783" s="1"/>
      <c r="QUP783" s="1"/>
      <c r="QUQ783" s="1"/>
      <c r="QUR783" s="1"/>
      <c r="QUS783" s="1"/>
      <c r="QUT783" s="1"/>
      <c r="QUU783" s="1"/>
      <c r="QUV783" s="1"/>
      <c r="QUW783" s="1"/>
      <c r="QUX783" s="1"/>
      <c r="QUY783" s="1"/>
      <c r="QUZ783" s="1"/>
      <c r="QVA783" s="1"/>
      <c r="QVB783" s="1"/>
      <c r="QVC783" s="1"/>
      <c r="QVD783" s="1"/>
      <c r="QVE783" s="1"/>
      <c r="QVF783" s="1"/>
      <c r="QVG783" s="1"/>
      <c r="QVH783" s="1"/>
      <c r="QVI783" s="1"/>
      <c r="QVJ783" s="1"/>
      <c r="QVK783" s="1"/>
      <c r="QVL783" s="1"/>
      <c r="QVM783" s="1"/>
      <c r="QVN783" s="1"/>
      <c r="QVO783" s="1"/>
      <c r="QVP783" s="1"/>
      <c r="QVQ783" s="1"/>
      <c r="QVR783" s="1"/>
      <c r="QVS783" s="1"/>
      <c r="QVT783" s="1"/>
      <c r="QVU783" s="1"/>
      <c r="QVV783" s="1"/>
      <c r="QVW783" s="1"/>
      <c r="QVX783" s="1"/>
      <c r="QVY783" s="1"/>
      <c r="QVZ783" s="1"/>
      <c r="QWA783" s="1"/>
      <c r="QWB783" s="1"/>
      <c r="QWC783" s="1"/>
      <c r="QWD783" s="1"/>
      <c r="QWE783" s="1"/>
      <c r="QWF783" s="1"/>
      <c r="QWG783" s="1"/>
      <c r="QWH783" s="1"/>
      <c r="QWI783" s="1"/>
      <c r="QWJ783" s="1"/>
      <c r="QWK783" s="1"/>
      <c r="QWL783" s="1"/>
      <c r="QWM783" s="1"/>
      <c r="QWN783" s="1"/>
      <c r="QWO783" s="1"/>
      <c r="QWP783" s="1"/>
      <c r="QWQ783" s="1"/>
      <c r="QWR783" s="1"/>
      <c r="QWS783" s="1"/>
      <c r="QWT783" s="1"/>
      <c r="QWU783" s="1"/>
      <c r="QWV783" s="1"/>
      <c r="QWW783" s="1"/>
      <c r="QWX783" s="1"/>
      <c r="QWY783" s="1"/>
      <c r="QWZ783" s="1"/>
      <c r="QXA783" s="1"/>
      <c r="QXB783" s="1"/>
      <c r="QXC783" s="1"/>
      <c r="QXD783" s="1"/>
      <c r="QXE783" s="1"/>
      <c r="QXF783" s="1"/>
      <c r="QXG783" s="1"/>
      <c r="QXH783" s="1"/>
      <c r="QXI783" s="1"/>
      <c r="QXJ783" s="1"/>
      <c r="QXK783" s="1"/>
      <c r="QXL783" s="1"/>
      <c r="QXM783" s="1"/>
      <c r="QXN783" s="1"/>
      <c r="QXO783" s="1"/>
      <c r="QXP783" s="1"/>
      <c r="QXQ783" s="1"/>
      <c r="QXR783" s="1"/>
      <c r="QXS783" s="1"/>
      <c r="QXT783" s="1"/>
      <c r="QXU783" s="1"/>
      <c r="QXV783" s="1"/>
      <c r="QXW783" s="1"/>
      <c r="QXX783" s="1"/>
      <c r="QXY783" s="1"/>
      <c r="QXZ783" s="1"/>
      <c r="QYA783" s="1"/>
      <c r="QYB783" s="1"/>
      <c r="QYC783" s="1"/>
      <c r="QYD783" s="1"/>
      <c r="QYE783" s="1"/>
      <c r="QYF783" s="1"/>
      <c r="QYG783" s="1"/>
      <c r="QYH783" s="1"/>
      <c r="QYI783" s="1"/>
      <c r="QYJ783" s="1"/>
      <c r="QYK783" s="1"/>
      <c r="QYL783" s="1"/>
      <c r="QYM783" s="1"/>
      <c r="QYN783" s="1"/>
      <c r="QYO783" s="1"/>
      <c r="QYP783" s="1"/>
      <c r="QYQ783" s="1"/>
      <c r="QYR783" s="1"/>
      <c r="QYS783" s="1"/>
      <c r="QYT783" s="1"/>
      <c r="QYU783" s="1"/>
      <c r="QYV783" s="1"/>
      <c r="QYW783" s="1"/>
      <c r="QYX783" s="1"/>
      <c r="QYY783" s="1"/>
      <c r="QYZ783" s="1"/>
      <c r="QZA783" s="1"/>
      <c r="QZB783" s="1"/>
      <c r="QZC783" s="1"/>
      <c r="QZD783" s="1"/>
      <c r="QZE783" s="1"/>
      <c r="QZF783" s="1"/>
      <c r="QZG783" s="1"/>
      <c r="QZH783" s="1"/>
      <c r="QZI783" s="1"/>
      <c r="QZJ783" s="1"/>
      <c r="QZK783" s="1"/>
      <c r="QZL783" s="1"/>
      <c r="QZM783" s="1"/>
      <c r="QZN783" s="1"/>
      <c r="QZO783" s="1"/>
      <c r="QZP783" s="1"/>
      <c r="QZQ783" s="1"/>
      <c r="QZR783" s="1"/>
      <c r="QZS783" s="1"/>
      <c r="QZT783" s="1"/>
      <c r="QZU783" s="1"/>
      <c r="QZV783" s="1"/>
      <c r="QZW783" s="1"/>
      <c r="QZX783" s="1"/>
      <c r="QZY783" s="1"/>
      <c r="QZZ783" s="1"/>
      <c r="RAA783" s="1"/>
      <c r="RAB783" s="1"/>
      <c r="RAC783" s="1"/>
      <c r="RAD783" s="1"/>
      <c r="RAE783" s="1"/>
      <c r="RAF783" s="1"/>
      <c r="RAG783" s="1"/>
      <c r="RAH783" s="1"/>
      <c r="RAI783" s="1"/>
      <c r="RAJ783" s="1"/>
      <c r="RAK783" s="1"/>
      <c r="RAL783" s="1"/>
      <c r="RAM783" s="1"/>
      <c r="RAN783" s="1"/>
      <c r="RAO783" s="1"/>
      <c r="RAP783" s="1"/>
      <c r="RAQ783" s="1"/>
      <c r="RAR783" s="1"/>
      <c r="RAS783" s="1"/>
      <c r="RAT783" s="1"/>
      <c r="RAU783" s="1"/>
      <c r="RAV783" s="1"/>
      <c r="RAW783" s="1"/>
      <c r="RAX783" s="1"/>
      <c r="RAY783" s="1"/>
      <c r="RAZ783" s="1"/>
      <c r="RBA783" s="1"/>
      <c r="RBB783" s="1"/>
      <c r="RBC783" s="1"/>
      <c r="RBD783" s="1"/>
      <c r="RBE783" s="1"/>
      <c r="RBF783" s="1"/>
      <c r="RBG783" s="1"/>
      <c r="RBH783" s="1"/>
      <c r="RBI783" s="1"/>
      <c r="RBJ783" s="1"/>
      <c r="RBK783" s="1"/>
      <c r="RBL783" s="1"/>
      <c r="RBM783" s="1"/>
      <c r="RBN783" s="1"/>
      <c r="RBO783" s="1"/>
      <c r="RBP783" s="1"/>
      <c r="RBQ783" s="1"/>
      <c r="RBR783" s="1"/>
      <c r="RBS783" s="1"/>
      <c r="RBT783" s="1"/>
      <c r="RBU783" s="1"/>
      <c r="RBV783" s="1"/>
      <c r="RBW783" s="1"/>
      <c r="RBX783" s="1"/>
      <c r="RBY783" s="1"/>
      <c r="RBZ783" s="1"/>
      <c r="RCA783" s="1"/>
      <c r="RCB783" s="1"/>
      <c r="RCC783" s="1"/>
      <c r="RCD783" s="1"/>
      <c r="RCE783" s="1"/>
      <c r="RCF783" s="1"/>
      <c r="RCG783" s="1"/>
      <c r="RCH783" s="1"/>
      <c r="RCI783" s="1"/>
      <c r="RCJ783" s="1"/>
      <c r="RCK783" s="1"/>
      <c r="RCL783" s="1"/>
      <c r="RCM783" s="1"/>
      <c r="RCN783" s="1"/>
      <c r="RCO783" s="1"/>
      <c r="RCP783" s="1"/>
      <c r="RCQ783" s="1"/>
      <c r="RCR783" s="1"/>
      <c r="RCS783" s="1"/>
      <c r="RCT783" s="1"/>
      <c r="RCU783" s="1"/>
      <c r="RCV783" s="1"/>
      <c r="RCW783" s="1"/>
      <c r="RCX783" s="1"/>
      <c r="RCY783" s="1"/>
      <c r="RCZ783" s="1"/>
      <c r="RDA783" s="1"/>
      <c r="RDB783" s="1"/>
      <c r="RDC783" s="1"/>
      <c r="RDD783" s="1"/>
      <c r="RDE783" s="1"/>
      <c r="RDF783" s="1"/>
      <c r="RDG783" s="1"/>
      <c r="RDH783" s="1"/>
      <c r="RDI783" s="1"/>
      <c r="RDJ783" s="1"/>
      <c r="RDK783" s="1"/>
      <c r="RDL783" s="1"/>
      <c r="RDM783" s="1"/>
      <c r="RDN783" s="1"/>
      <c r="RDO783" s="1"/>
      <c r="RDP783" s="1"/>
      <c r="RDQ783" s="1"/>
      <c r="RDR783" s="1"/>
      <c r="RDS783" s="1"/>
      <c r="RDT783" s="1"/>
      <c r="RDU783" s="1"/>
      <c r="RDV783" s="1"/>
      <c r="RDW783" s="1"/>
      <c r="RDX783" s="1"/>
      <c r="RDY783" s="1"/>
      <c r="RDZ783" s="1"/>
      <c r="REA783" s="1"/>
      <c r="REB783" s="1"/>
      <c r="REC783" s="1"/>
      <c r="RED783" s="1"/>
      <c r="REE783" s="1"/>
      <c r="REF783" s="1"/>
      <c r="REG783" s="1"/>
      <c r="REH783" s="1"/>
      <c r="REI783" s="1"/>
      <c r="REJ783" s="1"/>
      <c r="REK783" s="1"/>
      <c r="REL783" s="1"/>
      <c r="REM783" s="1"/>
      <c r="REN783" s="1"/>
      <c r="REO783" s="1"/>
      <c r="REP783" s="1"/>
      <c r="REQ783" s="1"/>
      <c r="RER783" s="1"/>
      <c r="RES783" s="1"/>
      <c r="RET783" s="1"/>
      <c r="REU783" s="1"/>
      <c r="REV783" s="1"/>
      <c r="REW783" s="1"/>
      <c r="REX783" s="1"/>
      <c r="REY783" s="1"/>
      <c r="REZ783" s="1"/>
      <c r="RFA783" s="1"/>
      <c r="RFB783" s="1"/>
      <c r="RFC783" s="1"/>
      <c r="RFD783" s="1"/>
      <c r="RFE783" s="1"/>
      <c r="RFF783" s="1"/>
      <c r="RFG783" s="1"/>
      <c r="RFH783" s="1"/>
      <c r="RFI783" s="1"/>
      <c r="RFJ783" s="1"/>
      <c r="RFK783" s="1"/>
      <c r="RFL783" s="1"/>
      <c r="RFM783" s="1"/>
      <c r="RFN783" s="1"/>
      <c r="RFO783" s="1"/>
      <c r="RFP783" s="1"/>
      <c r="RFQ783" s="1"/>
      <c r="RFR783" s="1"/>
      <c r="RFS783" s="1"/>
      <c r="RFT783" s="1"/>
      <c r="RFU783" s="1"/>
      <c r="RFV783" s="1"/>
      <c r="RFW783" s="1"/>
      <c r="RFX783" s="1"/>
      <c r="RFY783" s="1"/>
      <c r="RFZ783" s="1"/>
      <c r="RGA783" s="1"/>
      <c r="RGB783" s="1"/>
      <c r="RGC783" s="1"/>
      <c r="RGD783" s="1"/>
      <c r="RGE783" s="1"/>
      <c r="RGF783" s="1"/>
      <c r="RGG783" s="1"/>
      <c r="RGH783" s="1"/>
      <c r="RGI783" s="1"/>
      <c r="RGJ783" s="1"/>
      <c r="RGK783" s="1"/>
      <c r="RGL783" s="1"/>
      <c r="RGM783" s="1"/>
      <c r="RGN783" s="1"/>
      <c r="RGO783" s="1"/>
      <c r="RGP783" s="1"/>
      <c r="RGQ783" s="1"/>
      <c r="RGR783" s="1"/>
      <c r="RGS783" s="1"/>
      <c r="RGT783" s="1"/>
      <c r="RGU783" s="1"/>
      <c r="RGV783" s="1"/>
      <c r="RGW783" s="1"/>
      <c r="RGX783" s="1"/>
      <c r="RGY783" s="1"/>
      <c r="RGZ783" s="1"/>
      <c r="RHA783" s="1"/>
      <c r="RHB783" s="1"/>
      <c r="RHC783" s="1"/>
      <c r="RHD783" s="1"/>
      <c r="RHE783" s="1"/>
      <c r="RHF783" s="1"/>
      <c r="RHG783" s="1"/>
      <c r="RHH783" s="1"/>
      <c r="RHI783" s="1"/>
      <c r="RHJ783" s="1"/>
      <c r="RHK783" s="1"/>
      <c r="RHL783" s="1"/>
      <c r="RHM783" s="1"/>
      <c r="RHN783" s="1"/>
      <c r="RHO783" s="1"/>
      <c r="RHP783" s="1"/>
      <c r="RHQ783" s="1"/>
      <c r="RHR783" s="1"/>
      <c r="RHS783" s="1"/>
      <c r="RHT783" s="1"/>
      <c r="RHU783" s="1"/>
      <c r="RHV783" s="1"/>
      <c r="RHW783" s="1"/>
      <c r="RHX783" s="1"/>
      <c r="RHY783" s="1"/>
      <c r="RHZ783" s="1"/>
      <c r="RIA783" s="1"/>
      <c r="RIB783" s="1"/>
      <c r="RIC783" s="1"/>
      <c r="RID783" s="1"/>
      <c r="RIE783" s="1"/>
      <c r="RIF783" s="1"/>
      <c r="RIG783" s="1"/>
      <c r="RIH783" s="1"/>
      <c r="RII783" s="1"/>
      <c r="RIJ783" s="1"/>
      <c r="RIK783" s="1"/>
      <c r="RIL783" s="1"/>
      <c r="RIM783" s="1"/>
      <c r="RIN783" s="1"/>
      <c r="RIO783" s="1"/>
      <c r="RIP783" s="1"/>
      <c r="RIQ783" s="1"/>
      <c r="RIR783" s="1"/>
      <c r="RIS783" s="1"/>
      <c r="RIT783" s="1"/>
      <c r="RIU783" s="1"/>
      <c r="RIV783" s="1"/>
      <c r="RIW783" s="1"/>
      <c r="RIX783" s="1"/>
      <c r="RIY783" s="1"/>
      <c r="RIZ783" s="1"/>
      <c r="RJA783" s="1"/>
      <c r="RJB783" s="1"/>
      <c r="RJC783" s="1"/>
      <c r="RJD783" s="1"/>
      <c r="RJE783" s="1"/>
      <c r="RJF783" s="1"/>
      <c r="RJG783" s="1"/>
      <c r="RJH783" s="1"/>
      <c r="RJI783" s="1"/>
      <c r="RJJ783" s="1"/>
      <c r="RJK783" s="1"/>
      <c r="RJL783" s="1"/>
      <c r="RJM783" s="1"/>
      <c r="RJN783" s="1"/>
      <c r="RJO783" s="1"/>
      <c r="RJP783" s="1"/>
      <c r="RJQ783" s="1"/>
      <c r="RJR783" s="1"/>
      <c r="RJS783" s="1"/>
      <c r="RJT783" s="1"/>
      <c r="RJU783" s="1"/>
      <c r="RJV783" s="1"/>
      <c r="RJW783" s="1"/>
      <c r="RJX783" s="1"/>
      <c r="RJY783" s="1"/>
      <c r="RJZ783" s="1"/>
      <c r="RKA783" s="1"/>
      <c r="RKB783" s="1"/>
      <c r="RKC783" s="1"/>
      <c r="RKD783" s="1"/>
      <c r="RKE783" s="1"/>
      <c r="RKF783" s="1"/>
      <c r="RKG783" s="1"/>
      <c r="RKH783" s="1"/>
      <c r="RKI783" s="1"/>
      <c r="RKJ783" s="1"/>
      <c r="RKK783" s="1"/>
      <c r="RKL783" s="1"/>
      <c r="RKM783" s="1"/>
      <c r="RKN783" s="1"/>
      <c r="RKO783" s="1"/>
      <c r="RKP783" s="1"/>
      <c r="RKQ783" s="1"/>
      <c r="RKR783" s="1"/>
      <c r="RKS783" s="1"/>
      <c r="RKT783" s="1"/>
      <c r="RKU783" s="1"/>
      <c r="RKV783" s="1"/>
      <c r="RKW783" s="1"/>
      <c r="RKX783" s="1"/>
      <c r="RKY783" s="1"/>
      <c r="RKZ783" s="1"/>
      <c r="RLA783" s="1"/>
      <c r="RLB783" s="1"/>
      <c r="RLC783" s="1"/>
      <c r="RLD783" s="1"/>
      <c r="RLE783" s="1"/>
      <c r="RLF783" s="1"/>
      <c r="RLG783" s="1"/>
      <c r="RLH783" s="1"/>
      <c r="RLI783" s="1"/>
      <c r="RLJ783" s="1"/>
      <c r="RLK783" s="1"/>
      <c r="RLL783" s="1"/>
      <c r="RLM783" s="1"/>
      <c r="RLN783" s="1"/>
      <c r="RLO783" s="1"/>
      <c r="RLP783" s="1"/>
      <c r="RLQ783" s="1"/>
      <c r="RLR783" s="1"/>
      <c r="RLS783" s="1"/>
      <c r="RLT783" s="1"/>
      <c r="RLU783" s="1"/>
      <c r="RLV783" s="1"/>
      <c r="RLW783" s="1"/>
      <c r="RLX783" s="1"/>
      <c r="RLY783" s="1"/>
      <c r="RLZ783" s="1"/>
      <c r="RMA783" s="1"/>
      <c r="RMB783" s="1"/>
      <c r="RMC783" s="1"/>
      <c r="RMD783" s="1"/>
      <c r="RME783" s="1"/>
      <c r="RMF783" s="1"/>
      <c r="RMG783" s="1"/>
      <c r="RMH783" s="1"/>
      <c r="RMI783" s="1"/>
      <c r="RMJ783" s="1"/>
      <c r="RMK783" s="1"/>
      <c r="RML783" s="1"/>
      <c r="RMM783" s="1"/>
      <c r="RMN783" s="1"/>
      <c r="RMO783" s="1"/>
      <c r="RMP783" s="1"/>
      <c r="RMQ783" s="1"/>
      <c r="RMR783" s="1"/>
      <c r="RMS783" s="1"/>
      <c r="RMT783" s="1"/>
      <c r="RMU783" s="1"/>
      <c r="RMV783" s="1"/>
      <c r="RMW783" s="1"/>
      <c r="RMX783" s="1"/>
      <c r="RMY783" s="1"/>
      <c r="RMZ783" s="1"/>
      <c r="RNA783" s="1"/>
      <c r="RNB783" s="1"/>
      <c r="RNC783" s="1"/>
      <c r="RND783" s="1"/>
      <c r="RNE783" s="1"/>
      <c r="RNF783" s="1"/>
      <c r="RNG783" s="1"/>
      <c r="RNH783" s="1"/>
      <c r="RNI783" s="1"/>
      <c r="RNJ783" s="1"/>
      <c r="RNK783" s="1"/>
      <c r="RNL783" s="1"/>
      <c r="RNM783" s="1"/>
      <c r="RNN783" s="1"/>
      <c r="RNO783" s="1"/>
      <c r="RNP783" s="1"/>
      <c r="RNQ783" s="1"/>
      <c r="RNR783" s="1"/>
      <c r="RNS783" s="1"/>
      <c r="RNT783" s="1"/>
      <c r="RNU783" s="1"/>
      <c r="RNV783" s="1"/>
      <c r="RNW783" s="1"/>
      <c r="RNX783" s="1"/>
      <c r="RNY783" s="1"/>
      <c r="RNZ783" s="1"/>
      <c r="ROA783" s="1"/>
      <c r="ROB783" s="1"/>
      <c r="ROC783" s="1"/>
      <c r="ROD783" s="1"/>
      <c r="ROE783" s="1"/>
      <c r="ROF783" s="1"/>
      <c r="ROG783" s="1"/>
      <c r="ROH783" s="1"/>
      <c r="ROI783" s="1"/>
      <c r="ROJ783" s="1"/>
      <c r="ROK783" s="1"/>
      <c r="ROL783" s="1"/>
      <c r="ROM783" s="1"/>
      <c r="RON783" s="1"/>
      <c r="ROO783" s="1"/>
      <c r="ROP783" s="1"/>
      <c r="ROQ783" s="1"/>
      <c r="ROR783" s="1"/>
      <c r="ROS783" s="1"/>
      <c r="ROT783" s="1"/>
      <c r="ROU783" s="1"/>
      <c r="ROV783" s="1"/>
      <c r="ROW783" s="1"/>
      <c r="ROX783" s="1"/>
      <c r="ROY783" s="1"/>
      <c r="ROZ783" s="1"/>
      <c r="RPA783" s="1"/>
      <c r="RPB783" s="1"/>
      <c r="RPC783" s="1"/>
      <c r="RPD783" s="1"/>
      <c r="RPE783" s="1"/>
      <c r="RPF783" s="1"/>
      <c r="RPG783" s="1"/>
      <c r="RPH783" s="1"/>
      <c r="RPI783" s="1"/>
      <c r="RPJ783" s="1"/>
      <c r="RPK783" s="1"/>
      <c r="RPL783" s="1"/>
      <c r="RPM783" s="1"/>
      <c r="RPN783" s="1"/>
      <c r="RPO783" s="1"/>
      <c r="RPP783" s="1"/>
      <c r="RPQ783" s="1"/>
      <c r="RPR783" s="1"/>
      <c r="RPS783" s="1"/>
      <c r="RPT783" s="1"/>
      <c r="RPU783" s="1"/>
      <c r="RPV783" s="1"/>
      <c r="RPW783" s="1"/>
      <c r="RPX783" s="1"/>
      <c r="RPY783" s="1"/>
      <c r="RPZ783" s="1"/>
      <c r="RQA783" s="1"/>
      <c r="RQB783" s="1"/>
      <c r="RQC783" s="1"/>
      <c r="RQD783" s="1"/>
      <c r="RQE783" s="1"/>
      <c r="RQF783" s="1"/>
      <c r="RQG783" s="1"/>
      <c r="RQH783" s="1"/>
      <c r="RQI783" s="1"/>
      <c r="RQJ783" s="1"/>
      <c r="RQK783" s="1"/>
      <c r="RQL783" s="1"/>
      <c r="RQM783" s="1"/>
      <c r="RQN783" s="1"/>
      <c r="RQO783" s="1"/>
      <c r="RQP783" s="1"/>
      <c r="RQQ783" s="1"/>
      <c r="RQR783" s="1"/>
      <c r="RQS783" s="1"/>
      <c r="RQT783" s="1"/>
      <c r="RQU783" s="1"/>
      <c r="RQV783" s="1"/>
      <c r="RQW783" s="1"/>
      <c r="RQX783" s="1"/>
      <c r="RQY783" s="1"/>
      <c r="RQZ783" s="1"/>
      <c r="RRA783" s="1"/>
      <c r="RRB783" s="1"/>
      <c r="RRC783" s="1"/>
      <c r="RRD783" s="1"/>
      <c r="RRE783" s="1"/>
      <c r="RRF783" s="1"/>
      <c r="RRG783" s="1"/>
      <c r="RRH783" s="1"/>
      <c r="RRI783" s="1"/>
      <c r="RRJ783" s="1"/>
      <c r="RRK783" s="1"/>
      <c r="RRL783" s="1"/>
      <c r="RRM783" s="1"/>
      <c r="RRN783" s="1"/>
      <c r="RRO783" s="1"/>
      <c r="RRP783" s="1"/>
      <c r="RRQ783" s="1"/>
      <c r="RRR783" s="1"/>
      <c r="RRS783" s="1"/>
      <c r="RRT783" s="1"/>
      <c r="RRU783" s="1"/>
      <c r="RRV783" s="1"/>
      <c r="RRW783" s="1"/>
      <c r="RRX783" s="1"/>
      <c r="RRY783" s="1"/>
      <c r="RRZ783" s="1"/>
      <c r="RSA783" s="1"/>
      <c r="RSB783" s="1"/>
      <c r="RSC783" s="1"/>
      <c r="RSD783" s="1"/>
      <c r="RSE783" s="1"/>
      <c r="RSF783" s="1"/>
      <c r="RSG783" s="1"/>
      <c r="RSH783" s="1"/>
      <c r="RSI783" s="1"/>
      <c r="RSJ783" s="1"/>
      <c r="RSK783" s="1"/>
      <c r="RSL783" s="1"/>
      <c r="RSM783" s="1"/>
      <c r="RSN783" s="1"/>
      <c r="RSO783" s="1"/>
      <c r="RSP783" s="1"/>
      <c r="RSQ783" s="1"/>
      <c r="RSR783" s="1"/>
      <c r="RSS783" s="1"/>
      <c r="RST783" s="1"/>
      <c r="RSU783" s="1"/>
      <c r="RSV783" s="1"/>
      <c r="RSW783" s="1"/>
      <c r="RSX783" s="1"/>
      <c r="RSY783" s="1"/>
      <c r="RSZ783" s="1"/>
      <c r="RTA783" s="1"/>
      <c r="RTB783" s="1"/>
      <c r="RTC783" s="1"/>
      <c r="RTD783" s="1"/>
      <c r="RTE783" s="1"/>
      <c r="RTF783" s="1"/>
      <c r="RTG783" s="1"/>
      <c r="RTH783" s="1"/>
      <c r="RTI783" s="1"/>
      <c r="RTJ783" s="1"/>
      <c r="RTK783" s="1"/>
      <c r="RTL783" s="1"/>
      <c r="RTM783" s="1"/>
      <c r="RTN783" s="1"/>
      <c r="RTO783" s="1"/>
      <c r="RTP783" s="1"/>
      <c r="RTQ783" s="1"/>
      <c r="RTR783" s="1"/>
      <c r="RTS783" s="1"/>
      <c r="RTT783" s="1"/>
      <c r="RTU783" s="1"/>
      <c r="RTV783" s="1"/>
      <c r="RTW783" s="1"/>
      <c r="RTX783" s="1"/>
      <c r="RTY783" s="1"/>
      <c r="RTZ783" s="1"/>
      <c r="RUA783" s="1"/>
      <c r="RUB783" s="1"/>
      <c r="RUC783" s="1"/>
      <c r="RUD783" s="1"/>
      <c r="RUE783" s="1"/>
      <c r="RUF783" s="1"/>
      <c r="RUG783" s="1"/>
      <c r="RUH783" s="1"/>
      <c r="RUI783" s="1"/>
      <c r="RUJ783" s="1"/>
      <c r="RUK783" s="1"/>
      <c r="RUL783" s="1"/>
      <c r="RUM783" s="1"/>
      <c r="RUN783" s="1"/>
      <c r="RUO783" s="1"/>
      <c r="RUP783" s="1"/>
      <c r="RUQ783" s="1"/>
      <c r="RUR783" s="1"/>
      <c r="RUS783" s="1"/>
      <c r="RUT783" s="1"/>
      <c r="RUU783" s="1"/>
      <c r="RUV783" s="1"/>
      <c r="RUW783" s="1"/>
      <c r="RUX783" s="1"/>
      <c r="RUY783" s="1"/>
      <c r="RUZ783" s="1"/>
      <c r="RVA783" s="1"/>
      <c r="RVB783" s="1"/>
      <c r="RVC783" s="1"/>
      <c r="RVD783" s="1"/>
      <c r="RVE783" s="1"/>
      <c r="RVF783" s="1"/>
      <c r="RVG783" s="1"/>
      <c r="RVH783" s="1"/>
      <c r="RVI783" s="1"/>
      <c r="RVJ783" s="1"/>
      <c r="RVK783" s="1"/>
      <c r="RVL783" s="1"/>
      <c r="RVM783" s="1"/>
      <c r="RVN783" s="1"/>
      <c r="RVO783" s="1"/>
      <c r="RVP783" s="1"/>
      <c r="RVQ783" s="1"/>
      <c r="RVR783" s="1"/>
      <c r="RVS783" s="1"/>
      <c r="RVT783" s="1"/>
      <c r="RVU783" s="1"/>
      <c r="RVV783" s="1"/>
      <c r="RVW783" s="1"/>
      <c r="RVX783" s="1"/>
      <c r="RVY783" s="1"/>
      <c r="RVZ783" s="1"/>
      <c r="RWA783" s="1"/>
      <c r="RWB783" s="1"/>
      <c r="RWC783" s="1"/>
      <c r="RWD783" s="1"/>
      <c r="RWE783" s="1"/>
      <c r="RWF783" s="1"/>
      <c r="RWG783" s="1"/>
      <c r="RWH783" s="1"/>
      <c r="RWI783" s="1"/>
      <c r="RWJ783" s="1"/>
      <c r="RWK783" s="1"/>
      <c r="RWL783" s="1"/>
      <c r="RWM783" s="1"/>
      <c r="RWN783" s="1"/>
      <c r="RWO783" s="1"/>
      <c r="RWP783" s="1"/>
      <c r="RWQ783" s="1"/>
      <c r="RWR783" s="1"/>
      <c r="RWS783" s="1"/>
      <c r="RWT783" s="1"/>
      <c r="RWU783" s="1"/>
      <c r="RWV783" s="1"/>
      <c r="RWW783" s="1"/>
      <c r="RWX783" s="1"/>
      <c r="RWY783" s="1"/>
      <c r="RWZ783" s="1"/>
      <c r="RXA783" s="1"/>
      <c r="RXB783" s="1"/>
      <c r="RXC783" s="1"/>
      <c r="RXD783" s="1"/>
      <c r="RXE783" s="1"/>
      <c r="RXF783" s="1"/>
      <c r="RXG783" s="1"/>
      <c r="RXH783" s="1"/>
      <c r="RXI783" s="1"/>
      <c r="RXJ783" s="1"/>
      <c r="RXK783" s="1"/>
      <c r="RXL783" s="1"/>
      <c r="RXM783" s="1"/>
      <c r="RXN783" s="1"/>
      <c r="RXO783" s="1"/>
      <c r="RXP783" s="1"/>
      <c r="RXQ783" s="1"/>
      <c r="RXR783" s="1"/>
      <c r="RXS783" s="1"/>
      <c r="RXT783" s="1"/>
      <c r="RXU783" s="1"/>
      <c r="RXV783" s="1"/>
      <c r="RXW783" s="1"/>
      <c r="RXX783" s="1"/>
      <c r="RXY783" s="1"/>
      <c r="RXZ783" s="1"/>
      <c r="RYA783" s="1"/>
      <c r="RYB783" s="1"/>
      <c r="RYC783" s="1"/>
      <c r="RYD783" s="1"/>
      <c r="RYE783" s="1"/>
      <c r="RYF783" s="1"/>
      <c r="RYG783" s="1"/>
      <c r="RYH783" s="1"/>
      <c r="RYI783" s="1"/>
      <c r="RYJ783" s="1"/>
      <c r="RYK783" s="1"/>
      <c r="RYL783" s="1"/>
      <c r="RYM783" s="1"/>
      <c r="RYN783" s="1"/>
      <c r="RYO783" s="1"/>
      <c r="RYP783" s="1"/>
      <c r="RYQ783" s="1"/>
      <c r="RYR783" s="1"/>
      <c r="RYS783" s="1"/>
      <c r="RYT783" s="1"/>
      <c r="RYU783" s="1"/>
      <c r="RYV783" s="1"/>
      <c r="RYW783" s="1"/>
      <c r="RYX783" s="1"/>
      <c r="RYY783" s="1"/>
      <c r="RYZ783" s="1"/>
      <c r="RZA783" s="1"/>
      <c r="RZB783" s="1"/>
      <c r="RZC783" s="1"/>
      <c r="RZD783" s="1"/>
      <c r="RZE783" s="1"/>
      <c r="RZF783" s="1"/>
      <c r="RZG783" s="1"/>
      <c r="RZH783" s="1"/>
      <c r="RZI783" s="1"/>
      <c r="RZJ783" s="1"/>
      <c r="RZK783" s="1"/>
      <c r="RZL783" s="1"/>
      <c r="RZM783" s="1"/>
      <c r="RZN783" s="1"/>
      <c r="RZO783" s="1"/>
      <c r="RZP783" s="1"/>
      <c r="RZQ783" s="1"/>
      <c r="RZR783" s="1"/>
      <c r="RZS783" s="1"/>
      <c r="RZT783" s="1"/>
      <c r="RZU783" s="1"/>
      <c r="RZV783" s="1"/>
      <c r="RZW783" s="1"/>
      <c r="RZX783" s="1"/>
      <c r="RZY783" s="1"/>
      <c r="RZZ783" s="1"/>
      <c r="SAA783" s="1"/>
      <c r="SAB783" s="1"/>
      <c r="SAC783" s="1"/>
      <c r="SAD783" s="1"/>
      <c r="SAE783" s="1"/>
      <c r="SAF783" s="1"/>
      <c r="SAG783" s="1"/>
      <c r="SAH783" s="1"/>
      <c r="SAI783" s="1"/>
      <c r="SAJ783" s="1"/>
      <c r="SAK783" s="1"/>
      <c r="SAL783" s="1"/>
      <c r="SAM783" s="1"/>
      <c r="SAN783" s="1"/>
      <c r="SAO783" s="1"/>
      <c r="SAP783" s="1"/>
      <c r="SAQ783" s="1"/>
      <c r="SAR783" s="1"/>
      <c r="SAS783" s="1"/>
      <c r="SAT783" s="1"/>
      <c r="SAU783" s="1"/>
      <c r="SAV783" s="1"/>
      <c r="SAW783" s="1"/>
      <c r="SAX783" s="1"/>
      <c r="SAY783" s="1"/>
      <c r="SAZ783" s="1"/>
      <c r="SBA783" s="1"/>
      <c r="SBB783" s="1"/>
      <c r="SBC783" s="1"/>
      <c r="SBD783" s="1"/>
      <c r="SBE783" s="1"/>
      <c r="SBF783" s="1"/>
      <c r="SBG783" s="1"/>
      <c r="SBH783" s="1"/>
      <c r="SBI783" s="1"/>
      <c r="SBJ783" s="1"/>
      <c r="SBK783" s="1"/>
      <c r="SBL783" s="1"/>
      <c r="SBM783" s="1"/>
      <c r="SBN783" s="1"/>
      <c r="SBO783" s="1"/>
      <c r="SBP783" s="1"/>
      <c r="SBQ783" s="1"/>
      <c r="SBR783" s="1"/>
      <c r="SBS783" s="1"/>
      <c r="SBT783" s="1"/>
      <c r="SBU783" s="1"/>
      <c r="SBV783" s="1"/>
      <c r="SBW783" s="1"/>
      <c r="SBX783" s="1"/>
      <c r="SBY783" s="1"/>
      <c r="SBZ783" s="1"/>
      <c r="SCA783" s="1"/>
      <c r="SCB783" s="1"/>
      <c r="SCC783" s="1"/>
      <c r="SCD783" s="1"/>
      <c r="SCE783" s="1"/>
      <c r="SCF783" s="1"/>
      <c r="SCG783" s="1"/>
      <c r="SCH783" s="1"/>
      <c r="SCI783" s="1"/>
      <c r="SCJ783" s="1"/>
      <c r="SCK783" s="1"/>
      <c r="SCL783" s="1"/>
      <c r="SCM783" s="1"/>
      <c r="SCN783" s="1"/>
      <c r="SCO783" s="1"/>
      <c r="SCP783" s="1"/>
      <c r="SCQ783" s="1"/>
      <c r="SCR783" s="1"/>
      <c r="SCS783" s="1"/>
      <c r="SCT783" s="1"/>
      <c r="SCU783" s="1"/>
      <c r="SCV783" s="1"/>
      <c r="SCW783" s="1"/>
      <c r="SCX783" s="1"/>
      <c r="SCY783" s="1"/>
      <c r="SCZ783" s="1"/>
      <c r="SDA783" s="1"/>
      <c r="SDB783" s="1"/>
      <c r="SDC783" s="1"/>
      <c r="SDD783" s="1"/>
      <c r="SDE783" s="1"/>
      <c r="SDF783" s="1"/>
      <c r="SDG783" s="1"/>
      <c r="SDH783" s="1"/>
      <c r="SDI783" s="1"/>
      <c r="SDJ783" s="1"/>
      <c r="SDK783" s="1"/>
      <c r="SDL783" s="1"/>
      <c r="SDM783" s="1"/>
      <c r="SDN783" s="1"/>
      <c r="SDO783" s="1"/>
      <c r="SDP783" s="1"/>
      <c r="SDQ783" s="1"/>
      <c r="SDR783" s="1"/>
      <c r="SDS783" s="1"/>
      <c r="SDT783" s="1"/>
      <c r="SDU783" s="1"/>
      <c r="SDV783" s="1"/>
      <c r="SDW783" s="1"/>
      <c r="SDX783" s="1"/>
      <c r="SDY783" s="1"/>
      <c r="SDZ783" s="1"/>
      <c r="SEA783" s="1"/>
      <c r="SEB783" s="1"/>
      <c r="SEC783" s="1"/>
      <c r="SED783" s="1"/>
      <c r="SEE783" s="1"/>
      <c r="SEF783" s="1"/>
      <c r="SEG783" s="1"/>
      <c r="SEH783" s="1"/>
      <c r="SEI783" s="1"/>
      <c r="SEJ783" s="1"/>
      <c r="SEK783" s="1"/>
      <c r="SEL783" s="1"/>
      <c r="SEM783" s="1"/>
      <c r="SEN783" s="1"/>
      <c r="SEO783" s="1"/>
      <c r="SEP783" s="1"/>
      <c r="SEQ783" s="1"/>
      <c r="SER783" s="1"/>
      <c r="SES783" s="1"/>
      <c r="SET783" s="1"/>
      <c r="SEU783" s="1"/>
      <c r="SEV783" s="1"/>
      <c r="SEW783" s="1"/>
      <c r="SEX783" s="1"/>
      <c r="SEY783" s="1"/>
      <c r="SEZ783" s="1"/>
      <c r="SFA783" s="1"/>
      <c r="SFB783" s="1"/>
      <c r="SFC783" s="1"/>
      <c r="SFD783" s="1"/>
      <c r="SFE783" s="1"/>
      <c r="SFF783" s="1"/>
      <c r="SFG783" s="1"/>
      <c r="SFH783" s="1"/>
      <c r="SFI783" s="1"/>
      <c r="SFJ783" s="1"/>
      <c r="SFK783" s="1"/>
      <c r="SFL783" s="1"/>
      <c r="SFM783" s="1"/>
      <c r="SFN783" s="1"/>
      <c r="SFO783" s="1"/>
      <c r="SFP783" s="1"/>
      <c r="SFQ783" s="1"/>
      <c r="SFR783" s="1"/>
      <c r="SFS783" s="1"/>
      <c r="SFT783" s="1"/>
      <c r="SFU783" s="1"/>
      <c r="SFV783" s="1"/>
      <c r="SFW783" s="1"/>
      <c r="SFX783" s="1"/>
      <c r="SFY783" s="1"/>
      <c r="SFZ783" s="1"/>
      <c r="SGA783" s="1"/>
      <c r="SGB783" s="1"/>
      <c r="SGC783" s="1"/>
      <c r="SGD783" s="1"/>
      <c r="SGE783" s="1"/>
      <c r="SGF783" s="1"/>
      <c r="SGG783" s="1"/>
      <c r="SGH783" s="1"/>
      <c r="SGI783" s="1"/>
      <c r="SGJ783" s="1"/>
      <c r="SGK783" s="1"/>
      <c r="SGL783" s="1"/>
      <c r="SGM783" s="1"/>
      <c r="SGN783" s="1"/>
      <c r="SGO783" s="1"/>
      <c r="SGP783" s="1"/>
      <c r="SGQ783" s="1"/>
      <c r="SGR783" s="1"/>
      <c r="SGS783" s="1"/>
      <c r="SGT783" s="1"/>
      <c r="SGU783" s="1"/>
      <c r="SGV783" s="1"/>
      <c r="SGW783" s="1"/>
      <c r="SGX783" s="1"/>
      <c r="SGY783" s="1"/>
      <c r="SGZ783" s="1"/>
      <c r="SHA783" s="1"/>
      <c r="SHB783" s="1"/>
      <c r="SHC783" s="1"/>
      <c r="SHD783" s="1"/>
      <c r="SHE783" s="1"/>
      <c r="SHF783" s="1"/>
      <c r="SHG783" s="1"/>
      <c r="SHH783" s="1"/>
      <c r="SHI783" s="1"/>
      <c r="SHJ783" s="1"/>
      <c r="SHK783" s="1"/>
      <c r="SHL783" s="1"/>
      <c r="SHM783" s="1"/>
      <c r="SHN783" s="1"/>
      <c r="SHO783" s="1"/>
      <c r="SHP783" s="1"/>
      <c r="SHQ783" s="1"/>
      <c r="SHR783" s="1"/>
      <c r="SHS783" s="1"/>
      <c r="SHT783" s="1"/>
      <c r="SHU783" s="1"/>
      <c r="SHV783" s="1"/>
      <c r="SHW783" s="1"/>
      <c r="SHX783" s="1"/>
      <c r="SHY783" s="1"/>
      <c r="SHZ783" s="1"/>
      <c r="SIA783" s="1"/>
      <c r="SIB783" s="1"/>
      <c r="SIC783" s="1"/>
      <c r="SID783" s="1"/>
      <c r="SIE783" s="1"/>
      <c r="SIF783" s="1"/>
      <c r="SIG783" s="1"/>
      <c r="SIH783" s="1"/>
      <c r="SII783" s="1"/>
      <c r="SIJ783" s="1"/>
      <c r="SIK783" s="1"/>
      <c r="SIL783" s="1"/>
      <c r="SIM783" s="1"/>
      <c r="SIN783" s="1"/>
      <c r="SIO783" s="1"/>
      <c r="SIP783" s="1"/>
      <c r="SIQ783" s="1"/>
      <c r="SIR783" s="1"/>
      <c r="SIS783" s="1"/>
      <c r="SIT783" s="1"/>
      <c r="SIU783" s="1"/>
      <c r="SIV783" s="1"/>
      <c r="SIW783" s="1"/>
      <c r="SIX783" s="1"/>
      <c r="SIY783" s="1"/>
      <c r="SIZ783" s="1"/>
      <c r="SJA783" s="1"/>
      <c r="SJB783" s="1"/>
      <c r="SJC783" s="1"/>
      <c r="SJD783" s="1"/>
      <c r="SJE783" s="1"/>
      <c r="SJF783" s="1"/>
      <c r="SJG783" s="1"/>
      <c r="SJH783" s="1"/>
      <c r="SJI783" s="1"/>
      <c r="SJJ783" s="1"/>
      <c r="SJK783" s="1"/>
      <c r="SJL783" s="1"/>
      <c r="SJM783" s="1"/>
      <c r="SJN783" s="1"/>
      <c r="SJO783" s="1"/>
      <c r="SJP783" s="1"/>
      <c r="SJQ783" s="1"/>
      <c r="SJR783" s="1"/>
      <c r="SJS783" s="1"/>
      <c r="SJT783" s="1"/>
      <c r="SJU783" s="1"/>
      <c r="SJV783" s="1"/>
      <c r="SJW783" s="1"/>
      <c r="SJX783" s="1"/>
      <c r="SJY783" s="1"/>
      <c r="SJZ783" s="1"/>
      <c r="SKA783" s="1"/>
      <c r="SKB783" s="1"/>
      <c r="SKC783" s="1"/>
      <c r="SKD783" s="1"/>
      <c r="SKE783" s="1"/>
      <c r="SKF783" s="1"/>
      <c r="SKG783" s="1"/>
      <c r="SKH783" s="1"/>
      <c r="SKI783" s="1"/>
      <c r="SKJ783" s="1"/>
      <c r="SKK783" s="1"/>
      <c r="SKL783" s="1"/>
      <c r="SKM783" s="1"/>
      <c r="SKN783" s="1"/>
      <c r="SKO783" s="1"/>
      <c r="SKP783" s="1"/>
      <c r="SKQ783" s="1"/>
      <c r="SKR783" s="1"/>
      <c r="SKS783" s="1"/>
      <c r="SKT783" s="1"/>
      <c r="SKU783" s="1"/>
      <c r="SKV783" s="1"/>
      <c r="SKW783" s="1"/>
      <c r="SKX783" s="1"/>
      <c r="SKY783" s="1"/>
      <c r="SKZ783" s="1"/>
      <c r="SLA783" s="1"/>
      <c r="SLB783" s="1"/>
      <c r="SLC783" s="1"/>
      <c r="SLD783" s="1"/>
      <c r="SLE783" s="1"/>
      <c r="SLF783" s="1"/>
      <c r="SLG783" s="1"/>
      <c r="SLH783" s="1"/>
      <c r="SLI783" s="1"/>
      <c r="SLJ783" s="1"/>
      <c r="SLK783" s="1"/>
      <c r="SLL783" s="1"/>
      <c r="SLM783" s="1"/>
      <c r="SLN783" s="1"/>
      <c r="SLO783" s="1"/>
      <c r="SLP783" s="1"/>
      <c r="SLQ783" s="1"/>
      <c r="SLR783" s="1"/>
      <c r="SLS783" s="1"/>
      <c r="SLT783" s="1"/>
      <c r="SLU783" s="1"/>
      <c r="SLV783" s="1"/>
      <c r="SLW783" s="1"/>
      <c r="SLX783" s="1"/>
      <c r="SLY783" s="1"/>
      <c r="SLZ783" s="1"/>
      <c r="SMA783" s="1"/>
      <c r="SMB783" s="1"/>
      <c r="SMC783" s="1"/>
      <c r="SMD783" s="1"/>
      <c r="SME783" s="1"/>
      <c r="SMF783" s="1"/>
      <c r="SMG783" s="1"/>
      <c r="SMH783" s="1"/>
      <c r="SMI783" s="1"/>
      <c r="SMJ783" s="1"/>
      <c r="SMK783" s="1"/>
      <c r="SML783" s="1"/>
      <c r="SMM783" s="1"/>
      <c r="SMN783" s="1"/>
      <c r="SMO783" s="1"/>
      <c r="SMP783" s="1"/>
      <c r="SMQ783" s="1"/>
      <c r="SMR783" s="1"/>
      <c r="SMS783" s="1"/>
      <c r="SMT783" s="1"/>
      <c r="SMU783" s="1"/>
      <c r="SMV783" s="1"/>
      <c r="SMW783" s="1"/>
      <c r="SMX783" s="1"/>
      <c r="SMY783" s="1"/>
      <c r="SMZ783" s="1"/>
      <c r="SNA783" s="1"/>
      <c r="SNB783" s="1"/>
      <c r="SNC783" s="1"/>
      <c r="SND783" s="1"/>
      <c r="SNE783" s="1"/>
      <c r="SNF783" s="1"/>
      <c r="SNG783" s="1"/>
      <c r="SNH783" s="1"/>
      <c r="SNI783" s="1"/>
      <c r="SNJ783" s="1"/>
      <c r="SNK783" s="1"/>
      <c r="SNL783" s="1"/>
      <c r="SNM783" s="1"/>
      <c r="SNN783" s="1"/>
      <c r="SNO783" s="1"/>
      <c r="SNP783" s="1"/>
      <c r="SNQ783" s="1"/>
      <c r="SNR783" s="1"/>
      <c r="SNS783" s="1"/>
      <c r="SNT783" s="1"/>
      <c r="SNU783" s="1"/>
      <c r="SNV783" s="1"/>
      <c r="SNW783" s="1"/>
      <c r="SNX783" s="1"/>
      <c r="SNY783" s="1"/>
      <c r="SNZ783" s="1"/>
      <c r="SOA783" s="1"/>
      <c r="SOB783" s="1"/>
      <c r="SOC783" s="1"/>
      <c r="SOD783" s="1"/>
      <c r="SOE783" s="1"/>
      <c r="SOF783" s="1"/>
      <c r="SOG783" s="1"/>
      <c r="SOH783" s="1"/>
      <c r="SOI783" s="1"/>
      <c r="SOJ783" s="1"/>
      <c r="SOK783" s="1"/>
      <c r="SOL783" s="1"/>
      <c r="SOM783" s="1"/>
      <c r="SON783" s="1"/>
      <c r="SOO783" s="1"/>
      <c r="SOP783" s="1"/>
      <c r="SOQ783" s="1"/>
      <c r="SOR783" s="1"/>
      <c r="SOS783" s="1"/>
      <c r="SOT783" s="1"/>
      <c r="SOU783" s="1"/>
      <c r="SOV783" s="1"/>
      <c r="SOW783" s="1"/>
      <c r="SOX783" s="1"/>
      <c r="SOY783" s="1"/>
      <c r="SOZ783" s="1"/>
      <c r="SPA783" s="1"/>
      <c r="SPB783" s="1"/>
      <c r="SPC783" s="1"/>
      <c r="SPD783" s="1"/>
      <c r="SPE783" s="1"/>
      <c r="SPF783" s="1"/>
      <c r="SPG783" s="1"/>
      <c r="SPH783" s="1"/>
      <c r="SPI783" s="1"/>
      <c r="SPJ783" s="1"/>
      <c r="SPK783" s="1"/>
      <c r="SPL783" s="1"/>
      <c r="SPM783" s="1"/>
      <c r="SPN783" s="1"/>
      <c r="SPO783" s="1"/>
      <c r="SPP783" s="1"/>
      <c r="SPQ783" s="1"/>
      <c r="SPR783" s="1"/>
      <c r="SPS783" s="1"/>
      <c r="SPT783" s="1"/>
      <c r="SPU783" s="1"/>
      <c r="SPV783" s="1"/>
      <c r="SPW783" s="1"/>
      <c r="SPX783" s="1"/>
      <c r="SPY783" s="1"/>
      <c r="SPZ783" s="1"/>
      <c r="SQA783" s="1"/>
      <c r="SQB783" s="1"/>
      <c r="SQC783" s="1"/>
      <c r="SQD783" s="1"/>
      <c r="SQE783" s="1"/>
      <c r="SQF783" s="1"/>
      <c r="SQG783" s="1"/>
      <c r="SQH783" s="1"/>
      <c r="SQI783" s="1"/>
      <c r="SQJ783" s="1"/>
      <c r="SQK783" s="1"/>
      <c r="SQL783" s="1"/>
      <c r="SQM783" s="1"/>
      <c r="SQN783" s="1"/>
      <c r="SQO783" s="1"/>
      <c r="SQP783" s="1"/>
      <c r="SQQ783" s="1"/>
      <c r="SQR783" s="1"/>
      <c r="SQS783" s="1"/>
      <c r="SQT783" s="1"/>
      <c r="SQU783" s="1"/>
      <c r="SQV783" s="1"/>
      <c r="SQW783" s="1"/>
      <c r="SQX783" s="1"/>
      <c r="SQY783" s="1"/>
      <c r="SQZ783" s="1"/>
      <c r="SRA783" s="1"/>
      <c r="SRB783" s="1"/>
      <c r="SRC783" s="1"/>
      <c r="SRD783" s="1"/>
      <c r="SRE783" s="1"/>
      <c r="SRF783" s="1"/>
      <c r="SRG783" s="1"/>
      <c r="SRH783" s="1"/>
      <c r="SRI783" s="1"/>
      <c r="SRJ783" s="1"/>
      <c r="SRK783" s="1"/>
      <c r="SRL783" s="1"/>
      <c r="SRM783" s="1"/>
      <c r="SRN783" s="1"/>
      <c r="SRO783" s="1"/>
      <c r="SRP783" s="1"/>
      <c r="SRQ783" s="1"/>
      <c r="SRR783" s="1"/>
      <c r="SRS783" s="1"/>
      <c r="SRT783" s="1"/>
      <c r="SRU783" s="1"/>
      <c r="SRV783" s="1"/>
      <c r="SRW783" s="1"/>
      <c r="SRX783" s="1"/>
      <c r="SRY783" s="1"/>
      <c r="SRZ783" s="1"/>
      <c r="SSA783" s="1"/>
      <c r="SSB783" s="1"/>
      <c r="SSC783" s="1"/>
      <c r="SSD783" s="1"/>
      <c r="SSE783" s="1"/>
      <c r="SSF783" s="1"/>
      <c r="SSG783" s="1"/>
      <c r="SSH783" s="1"/>
      <c r="SSI783" s="1"/>
      <c r="SSJ783" s="1"/>
      <c r="SSK783" s="1"/>
      <c r="SSL783" s="1"/>
      <c r="SSM783" s="1"/>
      <c r="SSN783" s="1"/>
      <c r="SSO783" s="1"/>
      <c r="SSP783" s="1"/>
      <c r="SSQ783" s="1"/>
      <c r="SSR783" s="1"/>
      <c r="SSS783" s="1"/>
      <c r="SST783" s="1"/>
      <c r="SSU783" s="1"/>
      <c r="SSV783" s="1"/>
      <c r="SSW783" s="1"/>
      <c r="SSX783" s="1"/>
      <c r="SSY783" s="1"/>
      <c r="SSZ783" s="1"/>
      <c r="STA783" s="1"/>
      <c r="STB783" s="1"/>
      <c r="STC783" s="1"/>
      <c r="STD783" s="1"/>
      <c r="STE783" s="1"/>
      <c r="STF783" s="1"/>
      <c r="STG783" s="1"/>
      <c r="STH783" s="1"/>
      <c r="STI783" s="1"/>
      <c r="STJ783" s="1"/>
      <c r="STK783" s="1"/>
      <c r="STL783" s="1"/>
      <c r="STM783" s="1"/>
      <c r="STN783" s="1"/>
      <c r="STO783" s="1"/>
      <c r="STP783" s="1"/>
      <c r="STQ783" s="1"/>
      <c r="STR783" s="1"/>
      <c r="STS783" s="1"/>
      <c r="STT783" s="1"/>
      <c r="STU783" s="1"/>
      <c r="STV783" s="1"/>
      <c r="STW783" s="1"/>
      <c r="STX783" s="1"/>
      <c r="STY783" s="1"/>
      <c r="STZ783" s="1"/>
      <c r="SUA783" s="1"/>
      <c r="SUB783" s="1"/>
      <c r="SUC783" s="1"/>
      <c r="SUD783" s="1"/>
      <c r="SUE783" s="1"/>
      <c r="SUF783" s="1"/>
      <c r="SUG783" s="1"/>
      <c r="SUH783" s="1"/>
      <c r="SUI783" s="1"/>
      <c r="SUJ783" s="1"/>
      <c r="SUK783" s="1"/>
      <c r="SUL783" s="1"/>
      <c r="SUM783" s="1"/>
      <c r="SUN783" s="1"/>
      <c r="SUO783" s="1"/>
      <c r="SUP783" s="1"/>
      <c r="SUQ783" s="1"/>
      <c r="SUR783" s="1"/>
      <c r="SUS783" s="1"/>
      <c r="SUT783" s="1"/>
      <c r="SUU783" s="1"/>
      <c r="SUV783" s="1"/>
      <c r="SUW783" s="1"/>
      <c r="SUX783" s="1"/>
      <c r="SUY783" s="1"/>
      <c r="SUZ783" s="1"/>
      <c r="SVA783" s="1"/>
      <c r="SVB783" s="1"/>
      <c r="SVC783" s="1"/>
      <c r="SVD783" s="1"/>
      <c r="SVE783" s="1"/>
      <c r="SVF783" s="1"/>
      <c r="SVG783" s="1"/>
      <c r="SVH783" s="1"/>
      <c r="SVI783" s="1"/>
      <c r="SVJ783" s="1"/>
      <c r="SVK783" s="1"/>
      <c r="SVL783" s="1"/>
      <c r="SVM783" s="1"/>
      <c r="SVN783" s="1"/>
      <c r="SVO783" s="1"/>
      <c r="SVP783" s="1"/>
      <c r="SVQ783" s="1"/>
      <c r="SVR783" s="1"/>
      <c r="SVS783" s="1"/>
      <c r="SVT783" s="1"/>
      <c r="SVU783" s="1"/>
      <c r="SVV783" s="1"/>
      <c r="SVW783" s="1"/>
      <c r="SVX783" s="1"/>
      <c r="SVY783" s="1"/>
      <c r="SVZ783" s="1"/>
      <c r="SWA783" s="1"/>
      <c r="SWB783" s="1"/>
      <c r="SWC783" s="1"/>
      <c r="SWD783" s="1"/>
      <c r="SWE783" s="1"/>
      <c r="SWF783" s="1"/>
      <c r="SWG783" s="1"/>
      <c r="SWH783" s="1"/>
      <c r="SWI783" s="1"/>
      <c r="SWJ783" s="1"/>
      <c r="SWK783" s="1"/>
      <c r="SWL783" s="1"/>
      <c r="SWM783" s="1"/>
      <c r="SWN783" s="1"/>
      <c r="SWO783" s="1"/>
      <c r="SWP783" s="1"/>
      <c r="SWQ783" s="1"/>
      <c r="SWR783" s="1"/>
      <c r="SWS783" s="1"/>
      <c r="SWT783" s="1"/>
      <c r="SWU783" s="1"/>
      <c r="SWV783" s="1"/>
      <c r="SWW783" s="1"/>
      <c r="SWX783" s="1"/>
      <c r="SWY783" s="1"/>
      <c r="SWZ783" s="1"/>
      <c r="SXA783" s="1"/>
      <c r="SXB783" s="1"/>
      <c r="SXC783" s="1"/>
      <c r="SXD783" s="1"/>
      <c r="SXE783" s="1"/>
      <c r="SXF783" s="1"/>
      <c r="SXG783" s="1"/>
      <c r="SXH783" s="1"/>
      <c r="SXI783" s="1"/>
      <c r="SXJ783" s="1"/>
      <c r="SXK783" s="1"/>
      <c r="SXL783" s="1"/>
      <c r="SXM783" s="1"/>
      <c r="SXN783" s="1"/>
      <c r="SXO783" s="1"/>
      <c r="SXP783" s="1"/>
      <c r="SXQ783" s="1"/>
      <c r="SXR783" s="1"/>
      <c r="SXS783" s="1"/>
      <c r="SXT783" s="1"/>
      <c r="SXU783" s="1"/>
      <c r="SXV783" s="1"/>
      <c r="SXW783" s="1"/>
      <c r="SXX783" s="1"/>
      <c r="SXY783" s="1"/>
      <c r="SXZ783" s="1"/>
      <c r="SYA783" s="1"/>
      <c r="SYB783" s="1"/>
      <c r="SYC783" s="1"/>
      <c r="SYD783" s="1"/>
      <c r="SYE783" s="1"/>
      <c r="SYF783" s="1"/>
      <c r="SYG783" s="1"/>
      <c r="SYH783" s="1"/>
      <c r="SYI783" s="1"/>
      <c r="SYJ783" s="1"/>
      <c r="SYK783" s="1"/>
      <c r="SYL783" s="1"/>
      <c r="SYM783" s="1"/>
      <c r="SYN783" s="1"/>
      <c r="SYO783" s="1"/>
      <c r="SYP783" s="1"/>
      <c r="SYQ783" s="1"/>
      <c r="SYR783" s="1"/>
      <c r="SYS783" s="1"/>
      <c r="SYT783" s="1"/>
      <c r="SYU783" s="1"/>
      <c r="SYV783" s="1"/>
      <c r="SYW783" s="1"/>
      <c r="SYX783" s="1"/>
      <c r="SYY783" s="1"/>
      <c r="SYZ783" s="1"/>
      <c r="SZA783" s="1"/>
      <c r="SZB783" s="1"/>
      <c r="SZC783" s="1"/>
      <c r="SZD783" s="1"/>
      <c r="SZE783" s="1"/>
      <c r="SZF783" s="1"/>
      <c r="SZG783" s="1"/>
      <c r="SZH783" s="1"/>
      <c r="SZI783" s="1"/>
      <c r="SZJ783" s="1"/>
      <c r="SZK783" s="1"/>
      <c r="SZL783" s="1"/>
      <c r="SZM783" s="1"/>
      <c r="SZN783" s="1"/>
      <c r="SZO783" s="1"/>
      <c r="SZP783" s="1"/>
      <c r="SZQ783" s="1"/>
      <c r="SZR783" s="1"/>
      <c r="SZS783" s="1"/>
      <c r="SZT783" s="1"/>
      <c r="SZU783" s="1"/>
      <c r="SZV783" s="1"/>
      <c r="SZW783" s="1"/>
      <c r="SZX783" s="1"/>
      <c r="SZY783" s="1"/>
      <c r="SZZ783" s="1"/>
      <c r="TAA783" s="1"/>
      <c r="TAB783" s="1"/>
      <c r="TAC783" s="1"/>
      <c r="TAD783" s="1"/>
      <c r="TAE783" s="1"/>
      <c r="TAF783" s="1"/>
      <c r="TAG783" s="1"/>
      <c r="TAH783" s="1"/>
      <c r="TAI783" s="1"/>
      <c r="TAJ783" s="1"/>
      <c r="TAK783" s="1"/>
      <c r="TAL783" s="1"/>
      <c r="TAM783" s="1"/>
      <c r="TAN783" s="1"/>
      <c r="TAO783" s="1"/>
      <c r="TAP783" s="1"/>
      <c r="TAQ783" s="1"/>
      <c r="TAR783" s="1"/>
      <c r="TAS783" s="1"/>
      <c r="TAT783" s="1"/>
      <c r="TAU783" s="1"/>
      <c r="TAV783" s="1"/>
      <c r="TAW783" s="1"/>
      <c r="TAX783" s="1"/>
      <c r="TAY783" s="1"/>
      <c r="TAZ783" s="1"/>
      <c r="TBA783" s="1"/>
      <c r="TBB783" s="1"/>
      <c r="TBC783" s="1"/>
      <c r="TBD783" s="1"/>
      <c r="TBE783" s="1"/>
      <c r="TBF783" s="1"/>
      <c r="TBG783" s="1"/>
      <c r="TBH783" s="1"/>
      <c r="TBI783" s="1"/>
      <c r="TBJ783" s="1"/>
      <c r="TBK783" s="1"/>
      <c r="TBL783" s="1"/>
      <c r="TBM783" s="1"/>
      <c r="TBN783" s="1"/>
      <c r="TBO783" s="1"/>
      <c r="TBP783" s="1"/>
      <c r="TBQ783" s="1"/>
      <c r="TBR783" s="1"/>
      <c r="TBS783" s="1"/>
      <c r="TBT783" s="1"/>
      <c r="TBU783" s="1"/>
      <c r="TBV783" s="1"/>
      <c r="TBW783" s="1"/>
      <c r="TBX783" s="1"/>
      <c r="TBY783" s="1"/>
      <c r="TBZ783" s="1"/>
      <c r="TCA783" s="1"/>
      <c r="TCB783" s="1"/>
      <c r="TCC783" s="1"/>
      <c r="TCD783" s="1"/>
      <c r="TCE783" s="1"/>
      <c r="TCF783" s="1"/>
      <c r="TCG783" s="1"/>
      <c r="TCH783" s="1"/>
      <c r="TCI783" s="1"/>
      <c r="TCJ783" s="1"/>
      <c r="TCK783" s="1"/>
      <c r="TCL783" s="1"/>
      <c r="TCM783" s="1"/>
      <c r="TCN783" s="1"/>
      <c r="TCO783" s="1"/>
      <c r="TCP783" s="1"/>
      <c r="TCQ783" s="1"/>
      <c r="TCR783" s="1"/>
      <c r="TCS783" s="1"/>
      <c r="TCT783" s="1"/>
      <c r="TCU783" s="1"/>
      <c r="TCV783" s="1"/>
      <c r="TCW783" s="1"/>
      <c r="TCX783" s="1"/>
      <c r="TCY783" s="1"/>
      <c r="TCZ783" s="1"/>
      <c r="TDA783" s="1"/>
      <c r="TDB783" s="1"/>
      <c r="TDC783" s="1"/>
      <c r="TDD783" s="1"/>
      <c r="TDE783" s="1"/>
      <c r="TDF783" s="1"/>
      <c r="TDG783" s="1"/>
      <c r="TDH783" s="1"/>
      <c r="TDI783" s="1"/>
      <c r="TDJ783" s="1"/>
      <c r="TDK783" s="1"/>
      <c r="TDL783" s="1"/>
      <c r="TDM783" s="1"/>
      <c r="TDN783" s="1"/>
      <c r="TDO783" s="1"/>
      <c r="TDP783" s="1"/>
      <c r="TDQ783" s="1"/>
      <c r="TDR783" s="1"/>
      <c r="TDS783" s="1"/>
      <c r="TDT783" s="1"/>
      <c r="TDU783" s="1"/>
      <c r="TDV783" s="1"/>
      <c r="TDW783" s="1"/>
      <c r="TDX783" s="1"/>
      <c r="TDY783" s="1"/>
      <c r="TDZ783" s="1"/>
      <c r="TEA783" s="1"/>
      <c r="TEB783" s="1"/>
      <c r="TEC783" s="1"/>
      <c r="TED783" s="1"/>
      <c r="TEE783" s="1"/>
      <c r="TEF783" s="1"/>
      <c r="TEG783" s="1"/>
      <c r="TEH783" s="1"/>
      <c r="TEI783" s="1"/>
      <c r="TEJ783" s="1"/>
      <c r="TEK783" s="1"/>
      <c r="TEL783" s="1"/>
      <c r="TEM783" s="1"/>
      <c r="TEN783" s="1"/>
      <c r="TEO783" s="1"/>
      <c r="TEP783" s="1"/>
      <c r="TEQ783" s="1"/>
      <c r="TER783" s="1"/>
      <c r="TES783" s="1"/>
      <c r="TET783" s="1"/>
      <c r="TEU783" s="1"/>
      <c r="TEV783" s="1"/>
      <c r="TEW783" s="1"/>
      <c r="TEX783" s="1"/>
      <c r="TEY783" s="1"/>
      <c r="TEZ783" s="1"/>
      <c r="TFA783" s="1"/>
      <c r="TFB783" s="1"/>
      <c r="TFC783" s="1"/>
      <c r="TFD783" s="1"/>
      <c r="TFE783" s="1"/>
      <c r="TFF783" s="1"/>
      <c r="TFG783" s="1"/>
      <c r="TFH783" s="1"/>
      <c r="TFI783" s="1"/>
      <c r="TFJ783" s="1"/>
      <c r="TFK783" s="1"/>
      <c r="TFL783" s="1"/>
      <c r="TFM783" s="1"/>
      <c r="TFN783" s="1"/>
      <c r="TFO783" s="1"/>
      <c r="TFP783" s="1"/>
      <c r="TFQ783" s="1"/>
      <c r="TFR783" s="1"/>
      <c r="TFS783" s="1"/>
      <c r="TFT783" s="1"/>
      <c r="TFU783" s="1"/>
      <c r="TFV783" s="1"/>
      <c r="TFW783" s="1"/>
      <c r="TFX783" s="1"/>
      <c r="TFY783" s="1"/>
      <c r="TFZ783" s="1"/>
      <c r="TGA783" s="1"/>
      <c r="TGB783" s="1"/>
      <c r="TGC783" s="1"/>
      <c r="TGD783" s="1"/>
      <c r="TGE783" s="1"/>
      <c r="TGF783" s="1"/>
      <c r="TGG783" s="1"/>
      <c r="TGH783" s="1"/>
      <c r="TGI783" s="1"/>
      <c r="TGJ783" s="1"/>
      <c r="TGK783" s="1"/>
      <c r="TGL783" s="1"/>
      <c r="TGM783" s="1"/>
      <c r="TGN783" s="1"/>
      <c r="TGO783" s="1"/>
      <c r="TGP783" s="1"/>
      <c r="TGQ783" s="1"/>
      <c r="TGR783" s="1"/>
      <c r="TGS783" s="1"/>
      <c r="TGT783" s="1"/>
      <c r="TGU783" s="1"/>
      <c r="TGV783" s="1"/>
      <c r="TGW783" s="1"/>
      <c r="TGX783" s="1"/>
      <c r="TGY783" s="1"/>
      <c r="TGZ783" s="1"/>
      <c r="THA783" s="1"/>
      <c r="THB783" s="1"/>
      <c r="THC783" s="1"/>
      <c r="THD783" s="1"/>
      <c r="THE783" s="1"/>
      <c r="THF783" s="1"/>
      <c r="THG783" s="1"/>
      <c r="THH783" s="1"/>
      <c r="THI783" s="1"/>
      <c r="THJ783" s="1"/>
      <c r="THK783" s="1"/>
      <c r="THL783" s="1"/>
      <c r="THM783" s="1"/>
      <c r="THN783" s="1"/>
      <c r="THO783" s="1"/>
      <c r="THP783" s="1"/>
      <c r="THQ783" s="1"/>
      <c r="THR783" s="1"/>
      <c r="THS783" s="1"/>
      <c r="THT783" s="1"/>
      <c r="THU783" s="1"/>
      <c r="THV783" s="1"/>
      <c r="THW783" s="1"/>
      <c r="THX783" s="1"/>
      <c r="THY783" s="1"/>
      <c r="THZ783" s="1"/>
      <c r="TIA783" s="1"/>
      <c r="TIB783" s="1"/>
      <c r="TIC783" s="1"/>
      <c r="TID783" s="1"/>
      <c r="TIE783" s="1"/>
      <c r="TIF783" s="1"/>
      <c r="TIG783" s="1"/>
      <c r="TIH783" s="1"/>
      <c r="TII783" s="1"/>
      <c r="TIJ783" s="1"/>
      <c r="TIK783" s="1"/>
      <c r="TIL783" s="1"/>
      <c r="TIM783" s="1"/>
      <c r="TIN783" s="1"/>
      <c r="TIO783" s="1"/>
      <c r="TIP783" s="1"/>
      <c r="TIQ783" s="1"/>
      <c r="TIR783" s="1"/>
      <c r="TIS783" s="1"/>
      <c r="TIT783" s="1"/>
      <c r="TIU783" s="1"/>
      <c r="TIV783" s="1"/>
      <c r="TIW783" s="1"/>
      <c r="TIX783" s="1"/>
      <c r="TIY783" s="1"/>
      <c r="TIZ783" s="1"/>
      <c r="TJA783" s="1"/>
      <c r="TJB783" s="1"/>
      <c r="TJC783" s="1"/>
      <c r="TJD783" s="1"/>
      <c r="TJE783" s="1"/>
      <c r="TJF783" s="1"/>
      <c r="TJG783" s="1"/>
      <c r="TJH783" s="1"/>
      <c r="TJI783" s="1"/>
      <c r="TJJ783" s="1"/>
      <c r="TJK783" s="1"/>
      <c r="TJL783" s="1"/>
      <c r="TJM783" s="1"/>
      <c r="TJN783" s="1"/>
      <c r="TJO783" s="1"/>
      <c r="TJP783" s="1"/>
      <c r="TJQ783" s="1"/>
      <c r="TJR783" s="1"/>
      <c r="TJS783" s="1"/>
      <c r="TJT783" s="1"/>
      <c r="TJU783" s="1"/>
      <c r="TJV783" s="1"/>
      <c r="TJW783" s="1"/>
      <c r="TJX783" s="1"/>
      <c r="TJY783" s="1"/>
      <c r="TJZ783" s="1"/>
      <c r="TKA783" s="1"/>
      <c r="TKB783" s="1"/>
      <c r="TKC783" s="1"/>
      <c r="TKD783" s="1"/>
      <c r="TKE783" s="1"/>
      <c r="TKF783" s="1"/>
      <c r="TKG783" s="1"/>
      <c r="TKH783" s="1"/>
      <c r="TKI783" s="1"/>
      <c r="TKJ783" s="1"/>
      <c r="TKK783" s="1"/>
      <c r="TKL783" s="1"/>
      <c r="TKM783" s="1"/>
      <c r="TKN783" s="1"/>
      <c r="TKO783" s="1"/>
      <c r="TKP783" s="1"/>
      <c r="TKQ783" s="1"/>
      <c r="TKR783" s="1"/>
      <c r="TKS783" s="1"/>
      <c r="TKT783" s="1"/>
      <c r="TKU783" s="1"/>
      <c r="TKV783" s="1"/>
      <c r="TKW783" s="1"/>
      <c r="TKX783" s="1"/>
      <c r="TKY783" s="1"/>
      <c r="TKZ783" s="1"/>
      <c r="TLA783" s="1"/>
      <c r="TLB783" s="1"/>
      <c r="TLC783" s="1"/>
      <c r="TLD783" s="1"/>
      <c r="TLE783" s="1"/>
      <c r="TLF783" s="1"/>
      <c r="TLG783" s="1"/>
      <c r="TLH783" s="1"/>
      <c r="TLI783" s="1"/>
      <c r="TLJ783" s="1"/>
      <c r="TLK783" s="1"/>
      <c r="TLL783" s="1"/>
      <c r="TLM783" s="1"/>
      <c r="TLN783" s="1"/>
      <c r="TLO783" s="1"/>
      <c r="TLP783" s="1"/>
      <c r="TLQ783" s="1"/>
      <c r="TLR783" s="1"/>
      <c r="TLS783" s="1"/>
      <c r="TLT783" s="1"/>
      <c r="TLU783" s="1"/>
      <c r="TLV783" s="1"/>
      <c r="TLW783" s="1"/>
      <c r="TLX783" s="1"/>
      <c r="TLY783" s="1"/>
      <c r="TLZ783" s="1"/>
      <c r="TMA783" s="1"/>
      <c r="TMB783" s="1"/>
      <c r="TMC783" s="1"/>
      <c r="TMD783" s="1"/>
      <c r="TME783" s="1"/>
      <c r="TMF783" s="1"/>
      <c r="TMG783" s="1"/>
      <c r="TMH783" s="1"/>
      <c r="TMI783" s="1"/>
      <c r="TMJ783" s="1"/>
      <c r="TMK783" s="1"/>
      <c r="TML783" s="1"/>
      <c r="TMM783" s="1"/>
      <c r="TMN783" s="1"/>
      <c r="TMO783" s="1"/>
      <c r="TMP783" s="1"/>
      <c r="TMQ783" s="1"/>
      <c r="TMR783" s="1"/>
      <c r="TMS783" s="1"/>
      <c r="TMT783" s="1"/>
      <c r="TMU783" s="1"/>
      <c r="TMV783" s="1"/>
      <c r="TMW783" s="1"/>
      <c r="TMX783" s="1"/>
      <c r="TMY783" s="1"/>
      <c r="TMZ783" s="1"/>
      <c r="TNA783" s="1"/>
      <c r="TNB783" s="1"/>
      <c r="TNC783" s="1"/>
      <c r="TND783" s="1"/>
      <c r="TNE783" s="1"/>
      <c r="TNF783" s="1"/>
      <c r="TNG783" s="1"/>
      <c r="TNH783" s="1"/>
      <c r="TNI783" s="1"/>
      <c r="TNJ783" s="1"/>
      <c r="TNK783" s="1"/>
      <c r="TNL783" s="1"/>
      <c r="TNM783" s="1"/>
      <c r="TNN783" s="1"/>
      <c r="TNO783" s="1"/>
      <c r="TNP783" s="1"/>
      <c r="TNQ783" s="1"/>
      <c r="TNR783" s="1"/>
      <c r="TNS783" s="1"/>
      <c r="TNT783" s="1"/>
      <c r="TNU783" s="1"/>
      <c r="TNV783" s="1"/>
      <c r="TNW783" s="1"/>
      <c r="TNX783" s="1"/>
      <c r="TNY783" s="1"/>
      <c r="TNZ783" s="1"/>
      <c r="TOA783" s="1"/>
      <c r="TOB783" s="1"/>
      <c r="TOC783" s="1"/>
      <c r="TOD783" s="1"/>
      <c r="TOE783" s="1"/>
      <c r="TOF783" s="1"/>
      <c r="TOG783" s="1"/>
      <c r="TOH783" s="1"/>
      <c r="TOI783" s="1"/>
      <c r="TOJ783" s="1"/>
      <c r="TOK783" s="1"/>
      <c r="TOL783" s="1"/>
      <c r="TOM783" s="1"/>
      <c r="TON783" s="1"/>
      <c r="TOO783" s="1"/>
      <c r="TOP783" s="1"/>
      <c r="TOQ783" s="1"/>
      <c r="TOR783" s="1"/>
      <c r="TOS783" s="1"/>
      <c r="TOT783" s="1"/>
      <c r="TOU783" s="1"/>
      <c r="TOV783" s="1"/>
      <c r="TOW783" s="1"/>
      <c r="TOX783" s="1"/>
      <c r="TOY783" s="1"/>
      <c r="TOZ783" s="1"/>
      <c r="TPA783" s="1"/>
      <c r="TPB783" s="1"/>
      <c r="TPC783" s="1"/>
      <c r="TPD783" s="1"/>
      <c r="TPE783" s="1"/>
      <c r="TPF783" s="1"/>
      <c r="TPG783" s="1"/>
      <c r="TPH783" s="1"/>
      <c r="TPI783" s="1"/>
      <c r="TPJ783" s="1"/>
      <c r="TPK783" s="1"/>
      <c r="TPL783" s="1"/>
      <c r="TPM783" s="1"/>
      <c r="TPN783" s="1"/>
      <c r="TPO783" s="1"/>
      <c r="TPP783" s="1"/>
      <c r="TPQ783" s="1"/>
      <c r="TPR783" s="1"/>
      <c r="TPS783" s="1"/>
      <c r="TPT783" s="1"/>
      <c r="TPU783" s="1"/>
      <c r="TPV783" s="1"/>
      <c r="TPW783" s="1"/>
      <c r="TPX783" s="1"/>
      <c r="TPY783" s="1"/>
      <c r="TPZ783" s="1"/>
      <c r="TQA783" s="1"/>
      <c r="TQB783" s="1"/>
      <c r="TQC783" s="1"/>
      <c r="TQD783" s="1"/>
      <c r="TQE783" s="1"/>
      <c r="TQF783" s="1"/>
      <c r="TQG783" s="1"/>
      <c r="TQH783" s="1"/>
      <c r="TQI783" s="1"/>
      <c r="TQJ783" s="1"/>
      <c r="TQK783" s="1"/>
      <c r="TQL783" s="1"/>
      <c r="TQM783" s="1"/>
      <c r="TQN783" s="1"/>
      <c r="TQO783" s="1"/>
      <c r="TQP783" s="1"/>
      <c r="TQQ783" s="1"/>
      <c r="TQR783" s="1"/>
      <c r="TQS783" s="1"/>
      <c r="TQT783" s="1"/>
      <c r="TQU783" s="1"/>
      <c r="TQV783" s="1"/>
      <c r="TQW783" s="1"/>
      <c r="TQX783" s="1"/>
      <c r="TQY783" s="1"/>
      <c r="TQZ783" s="1"/>
      <c r="TRA783" s="1"/>
      <c r="TRB783" s="1"/>
      <c r="TRC783" s="1"/>
      <c r="TRD783" s="1"/>
      <c r="TRE783" s="1"/>
      <c r="TRF783" s="1"/>
      <c r="TRG783" s="1"/>
      <c r="TRH783" s="1"/>
      <c r="TRI783" s="1"/>
      <c r="TRJ783" s="1"/>
      <c r="TRK783" s="1"/>
      <c r="TRL783" s="1"/>
      <c r="TRM783" s="1"/>
      <c r="TRN783" s="1"/>
      <c r="TRO783" s="1"/>
      <c r="TRP783" s="1"/>
      <c r="TRQ783" s="1"/>
      <c r="TRR783" s="1"/>
      <c r="TRS783" s="1"/>
      <c r="TRT783" s="1"/>
      <c r="TRU783" s="1"/>
      <c r="TRV783" s="1"/>
      <c r="TRW783" s="1"/>
      <c r="TRX783" s="1"/>
      <c r="TRY783" s="1"/>
      <c r="TRZ783" s="1"/>
      <c r="TSA783" s="1"/>
      <c r="TSB783" s="1"/>
      <c r="TSC783" s="1"/>
      <c r="TSD783" s="1"/>
      <c r="TSE783" s="1"/>
      <c r="TSF783" s="1"/>
      <c r="TSG783" s="1"/>
      <c r="TSH783" s="1"/>
      <c r="TSI783" s="1"/>
      <c r="TSJ783" s="1"/>
      <c r="TSK783" s="1"/>
      <c r="TSL783" s="1"/>
      <c r="TSM783" s="1"/>
      <c r="TSN783" s="1"/>
      <c r="TSO783" s="1"/>
      <c r="TSP783" s="1"/>
      <c r="TSQ783" s="1"/>
      <c r="TSR783" s="1"/>
      <c r="TSS783" s="1"/>
      <c r="TST783" s="1"/>
      <c r="TSU783" s="1"/>
      <c r="TSV783" s="1"/>
      <c r="TSW783" s="1"/>
      <c r="TSX783" s="1"/>
      <c r="TSY783" s="1"/>
      <c r="TSZ783" s="1"/>
      <c r="TTA783" s="1"/>
      <c r="TTB783" s="1"/>
      <c r="TTC783" s="1"/>
      <c r="TTD783" s="1"/>
      <c r="TTE783" s="1"/>
      <c r="TTF783" s="1"/>
      <c r="TTG783" s="1"/>
      <c r="TTH783" s="1"/>
      <c r="TTI783" s="1"/>
      <c r="TTJ783" s="1"/>
      <c r="TTK783" s="1"/>
      <c r="TTL783" s="1"/>
      <c r="TTM783" s="1"/>
      <c r="TTN783" s="1"/>
      <c r="TTO783" s="1"/>
      <c r="TTP783" s="1"/>
      <c r="TTQ783" s="1"/>
      <c r="TTR783" s="1"/>
      <c r="TTS783" s="1"/>
      <c r="TTT783" s="1"/>
      <c r="TTU783" s="1"/>
      <c r="TTV783" s="1"/>
      <c r="TTW783" s="1"/>
      <c r="TTX783" s="1"/>
      <c r="TTY783" s="1"/>
      <c r="TTZ783" s="1"/>
      <c r="TUA783" s="1"/>
      <c r="TUB783" s="1"/>
      <c r="TUC783" s="1"/>
      <c r="TUD783" s="1"/>
      <c r="TUE783" s="1"/>
      <c r="TUF783" s="1"/>
      <c r="TUG783" s="1"/>
      <c r="TUH783" s="1"/>
      <c r="TUI783" s="1"/>
      <c r="TUJ783" s="1"/>
      <c r="TUK783" s="1"/>
      <c r="TUL783" s="1"/>
      <c r="TUM783" s="1"/>
      <c r="TUN783" s="1"/>
      <c r="TUO783" s="1"/>
      <c r="TUP783" s="1"/>
      <c r="TUQ783" s="1"/>
      <c r="TUR783" s="1"/>
      <c r="TUS783" s="1"/>
      <c r="TUT783" s="1"/>
      <c r="TUU783" s="1"/>
      <c r="TUV783" s="1"/>
      <c r="TUW783" s="1"/>
      <c r="TUX783" s="1"/>
      <c r="TUY783" s="1"/>
      <c r="TUZ783" s="1"/>
      <c r="TVA783" s="1"/>
      <c r="TVB783" s="1"/>
      <c r="TVC783" s="1"/>
      <c r="TVD783" s="1"/>
      <c r="TVE783" s="1"/>
      <c r="TVF783" s="1"/>
      <c r="TVG783" s="1"/>
      <c r="TVH783" s="1"/>
      <c r="TVI783" s="1"/>
      <c r="TVJ783" s="1"/>
      <c r="TVK783" s="1"/>
      <c r="TVL783" s="1"/>
      <c r="TVM783" s="1"/>
      <c r="TVN783" s="1"/>
      <c r="TVO783" s="1"/>
      <c r="TVP783" s="1"/>
      <c r="TVQ783" s="1"/>
      <c r="TVR783" s="1"/>
      <c r="TVS783" s="1"/>
      <c r="TVT783" s="1"/>
      <c r="TVU783" s="1"/>
      <c r="TVV783" s="1"/>
      <c r="TVW783" s="1"/>
      <c r="TVX783" s="1"/>
      <c r="TVY783" s="1"/>
      <c r="TVZ783" s="1"/>
      <c r="TWA783" s="1"/>
      <c r="TWB783" s="1"/>
      <c r="TWC783" s="1"/>
      <c r="TWD783" s="1"/>
      <c r="TWE783" s="1"/>
      <c r="TWF783" s="1"/>
      <c r="TWG783" s="1"/>
      <c r="TWH783" s="1"/>
      <c r="TWI783" s="1"/>
      <c r="TWJ783" s="1"/>
      <c r="TWK783" s="1"/>
      <c r="TWL783" s="1"/>
      <c r="TWM783" s="1"/>
      <c r="TWN783" s="1"/>
      <c r="TWO783" s="1"/>
      <c r="TWP783" s="1"/>
      <c r="TWQ783" s="1"/>
      <c r="TWR783" s="1"/>
      <c r="TWS783" s="1"/>
      <c r="TWT783" s="1"/>
      <c r="TWU783" s="1"/>
      <c r="TWV783" s="1"/>
      <c r="TWW783" s="1"/>
      <c r="TWX783" s="1"/>
      <c r="TWY783" s="1"/>
      <c r="TWZ783" s="1"/>
      <c r="TXA783" s="1"/>
      <c r="TXB783" s="1"/>
      <c r="TXC783" s="1"/>
      <c r="TXD783" s="1"/>
      <c r="TXE783" s="1"/>
      <c r="TXF783" s="1"/>
      <c r="TXG783" s="1"/>
      <c r="TXH783" s="1"/>
      <c r="TXI783" s="1"/>
      <c r="TXJ783" s="1"/>
      <c r="TXK783" s="1"/>
      <c r="TXL783" s="1"/>
      <c r="TXM783" s="1"/>
      <c r="TXN783" s="1"/>
      <c r="TXO783" s="1"/>
      <c r="TXP783" s="1"/>
      <c r="TXQ783" s="1"/>
      <c r="TXR783" s="1"/>
      <c r="TXS783" s="1"/>
      <c r="TXT783" s="1"/>
      <c r="TXU783" s="1"/>
      <c r="TXV783" s="1"/>
      <c r="TXW783" s="1"/>
      <c r="TXX783" s="1"/>
      <c r="TXY783" s="1"/>
      <c r="TXZ783" s="1"/>
      <c r="TYA783" s="1"/>
      <c r="TYB783" s="1"/>
      <c r="TYC783" s="1"/>
      <c r="TYD783" s="1"/>
      <c r="TYE783" s="1"/>
      <c r="TYF783" s="1"/>
      <c r="TYG783" s="1"/>
      <c r="TYH783" s="1"/>
      <c r="TYI783" s="1"/>
      <c r="TYJ783" s="1"/>
      <c r="TYK783" s="1"/>
      <c r="TYL783" s="1"/>
      <c r="TYM783" s="1"/>
      <c r="TYN783" s="1"/>
      <c r="TYO783" s="1"/>
      <c r="TYP783" s="1"/>
      <c r="TYQ783" s="1"/>
      <c r="TYR783" s="1"/>
      <c r="TYS783" s="1"/>
      <c r="TYT783" s="1"/>
      <c r="TYU783" s="1"/>
      <c r="TYV783" s="1"/>
      <c r="TYW783" s="1"/>
      <c r="TYX783" s="1"/>
      <c r="TYY783" s="1"/>
      <c r="TYZ783" s="1"/>
      <c r="TZA783" s="1"/>
      <c r="TZB783" s="1"/>
      <c r="TZC783" s="1"/>
      <c r="TZD783" s="1"/>
      <c r="TZE783" s="1"/>
      <c r="TZF783" s="1"/>
      <c r="TZG783" s="1"/>
      <c r="TZH783" s="1"/>
      <c r="TZI783" s="1"/>
      <c r="TZJ783" s="1"/>
      <c r="TZK783" s="1"/>
      <c r="TZL783" s="1"/>
      <c r="TZM783" s="1"/>
      <c r="TZN783" s="1"/>
      <c r="TZO783" s="1"/>
      <c r="TZP783" s="1"/>
      <c r="TZQ783" s="1"/>
      <c r="TZR783" s="1"/>
      <c r="TZS783" s="1"/>
      <c r="TZT783" s="1"/>
      <c r="TZU783" s="1"/>
      <c r="TZV783" s="1"/>
      <c r="TZW783" s="1"/>
      <c r="TZX783" s="1"/>
      <c r="TZY783" s="1"/>
      <c r="TZZ783" s="1"/>
      <c r="UAA783" s="1"/>
      <c r="UAB783" s="1"/>
      <c r="UAC783" s="1"/>
      <c r="UAD783" s="1"/>
      <c r="UAE783" s="1"/>
      <c r="UAF783" s="1"/>
      <c r="UAG783" s="1"/>
      <c r="UAH783" s="1"/>
      <c r="UAI783" s="1"/>
      <c r="UAJ783" s="1"/>
      <c r="UAK783" s="1"/>
      <c r="UAL783" s="1"/>
      <c r="UAM783" s="1"/>
      <c r="UAN783" s="1"/>
      <c r="UAO783" s="1"/>
      <c r="UAP783" s="1"/>
      <c r="UAQ783" s="1"/>
      <c r="UAR783" s="1"/>
      <c r="UAS783" s="1"/>
      <c r="UAT783" s="1"/>
      <c r="UAU783" s="1"/>
      <c r="UAV783" s="1"/>
      <c r="UAW783" s="1"/>
      <c r="UAX783" s="1"/>
      <c r="UAY783" s="1"/>
      <c r="UAZ783" s="1"/>
      <c r="UBA783" s="1"/>
      <c r="UBB783" s="1"/>
      <c r="UBC783" s="1"/>
      <c r="UBD783" s="1"/>
      <c r="UBE783" s="1"/>
      <c r="UBF783" s="1"/>
      <c r="UBG783" s="1"/>
      <c r="UBH783" s="1"/>
      <c r="UBI783" s="1"/>
      <c r="UBJ783" s="1"/>
      <c r="UBK783" s="1"/>
      <c r="UBL783" s="1"/>
      <c r="UBM783" s="1"/>
      <c r="UBN783" s="1"/>
      <c r="UBO783" s="1"/>
      <c r="UBP783" s="1"/>
      <c r="UBQ783" s="1"/>
      <c r="UBR783" s="1"/>
      <c r="UBS783" s="1"/>
      <c r="UBT783" s="1"/>
      <c r="UBU783" s="1"/>
      <c r="UBV783" s="1"/>
      <c r="UBW783" s="1"/>
      <c r="UBX783" s="1"/>
      <c r="UBY783" s="1"/>
      <c r="UBZ783" s="1"/>
      <c r="UCA783" s="1"/>
      <c r="UCB783" s="1"/>
      <c r="UCC783" s="1"/>
      <c r="UCD783" s="1"/>
      <c r="UCE783" s="1"/>
      <c r="UCF783" s="1"/>
      <c r="UCG783" s="1"/>
      <c r="UCH783" s="1"/>
      <c r="UCI783" s="1"/>
      <c r="UCJ783" s="1"/>
      <c r="UCK783" s="1"/>
      <c r="UCL783" s="1"/>
      <c r="UCM783" s="1"/>
      <c r="UCN783" s="1"/>
      <c r="UCO783" s="1"/>
      <c r="UCP783" s="1"/>
      <c r="UCQ783" s="1"/>
      <c r="UCR783" s="1"/>
      <c r="UCS783" s="1"/>
      <c r="UCT783" s="1"/>
      <c r="UCU783" s="1"/>
      <c r="UCV783" s="1"/>
      <c r="UCW783" s="1"/>
      <c r="UCX783" s="1"/>
      <c r="UCY783" s="1"/>
      <c r="UCZ783" s="1"/>
      <c r="UDA783" s="1"/>
      <c r="UDB783" s="1"/>
      <c r="UDC783" s="1"/>
      <c r="UDD783" s="1"/>
      <c r="UDE783" s="1"/>
      <c r="UDF783" s="1"/>
      <c r="UDG783" s="1"/>
      <c r="UDH783" s="1"/>
      <c r="UDI783" s="1"/>
      <c r="UDJ783" s="1"/>
      <c r="UDK783" s="1"/>
      <c r="UDL783" s="1"/>
      <c r="UDM783" s="1"/>
      <c r="UDN783" s="1"/>
      <c r="UDO783" s="1"/>
      <c r="UDP783" s="1"/>
      <c r="UDQ783" s="1"/>
      <c r="UDR783" s="1"/>
      <c r="UDS783" s="1"/>
      <c r="UDT783" s="1"/>
      <c r="UDU783" s="1"/>
      <c r="UDV783" s="1"/>
      <c r="UDW783" s="1"/>
      <c r="UDX783" s="1"/>
      <c r="UDY783" s="1"/>
      <c r="UDZ783" s="1"/>
      <c r="UEA783" s="1"/>
      <c r="UEB783" s="1"/>
      <c r="UEC783" s="1"/>
      <c r="UED783" s="1"/>
      <c r="UEE783" s="1"/>
      <c r="UEF783" s="1"/>
      <c r="UEG783" s="1"/>
      <c r="UEH783" s="1"/>
      <c r="UEI783" s="1"/>
      <c r="UEJ783" s="1"/>
      <c r="UEK783" s="1"/>
      <c r="UEL783" s="1"/>
      <c r="UEM783" s="1"/>
      <c r="UEN783" s="1"/>
      <c r="UEO783" s="1"/>
      <c r="UEP783" s="1"/>
      <c r="UEQ783" s="1"/>
      <c r="UER783" s="1"/>
      <c r="UES783" s="1"/>
      <c r="UET783" s="1"/>
      <c r="UEU783" s="1"/>
      <c r="UEV783" s="1"/>
      <c r="UEW783" s="1"/>
      <c r="UEX783" s="1"/>
      <c r="UEY783" s="1"/>
      <c r="UEZ783" s="1"/>
      <c r="UFA783" s="1"/>
      <c r="UFB783" s="1"/>
      <c r="UFC783" s="1"/>
      <c r="UFD783" s="1"/>
      <c r="UFE783" s="1"/>
      <c r="UFF783" s="1"/>
      <c r="UFG783" s="1"/>
      <c r="UFH783" s="1"/>
      <c r="UFI783" s="1"/>
      <c r="UFJ783" s="1"/>
      <c r="UFK783" s="1"/>
      <c r="UFL783" s="1"/>
      <c r="UFM783" s="1"/>
      <c r="UFN783" s="1"/>
      <c r="UFO783" s="1"/>
      <c r="UFP783" s="1"/>
      <c r="UFQ783" s="1"/>
      <c r="UFR783" s="1"/>
      <c r="UFS783" s="1"/>
      <c r="UFT783" s="1"/>
      <c r="UFU783" s="1"/>
      <c r="UFV783" s="1"/>
      <c r="UFW783" s="1"/>
      <c r="UFX783" s="1"/>
      <c r="UFY783" s="1"/>
      <c r="UFZ783" s="1"/>
      <c r="UGA783" s="1"/>
      <c r="UGB783" s="1"/>
      <c r="UGC783" s="1"/>
      <c r="UGD783" s="1"/>
      <c r="UGE783" s="1"/>
      <c r="UGF783" s="1"/>
      <c r="UGG783" s="1"/>
      <c r="UGH783" s="1"/>
      <c r="UGI783" s="1"/>
      <c r="UGJ783" s="1"/>
      <c r="UGK783" s="1"/>
      <c r="UGL783" s="1"/>
      <c r="UGM783" s="1"/>
      <c r="UGN783" s="1"/>
      <c r="UGO783" s="1"/>
      <c r="UGP783" s="1"/>
      <c r="UGQ783" s="1"/>
      <c r="UGR783" s="1"/>
      <c r="UGS783" s="1"/>
      <c r="UGT783" s="1"/>
      <c r="UGU783" s="1"/>
      <c r="UGV783" s="1"/>
      <c r="UGW783" s="1"/>
      <c r="UGX783" s="1"/>
      <c r="UGY783" s="1"/>
      <c r="UGZ783" s="1"/>
      <c r="UHA783" s="1"/>
      <c r="UHB783" s="1"/>
      <c r="UHC783" s="1"/>
      <c r="UHD783" s="1"/>
      <c r="UHE783" s="1"/>
      <c r="UHF783" s="1"/>
      <c r="UHG783" s="1"/>
      <c r="UHH783" s="1"/>
      <c r="UHI783" s="1"/>
      <c r="UHJ783" s="1"/>
      <c r="UHK783" s="1"/>
      <c r="UHL783" s="1"/>
      <c r="UHM783" s="1"/>
      <c r="UHN783" s="1"/>
      <c r="UHO783" s="1"/>
      <c r="UHP783" s="1"/>
      <c r="UHQ783" s="1"/>
      <c r="UHR783" s="1"/>
      <c r="UHS783" s="1"/>
      <c r="UHT783" s="1"/>
      <c r="UHU783" s="1"/>
      <c r="UHV783" s="1"/>
      <c r="UHW783" s="1"/>
      <c r="UHX783" s="1"/>
      <c r="UHY783" s="1"/>
      <c r="UHZ783" s="1"/>
      <c r="UIA783" s="1"/>
      <c r="UIB783" s="1"/>
      <c r="UIC783" s="1"/>
      <c r="UID783" s="1"/>
      <c r="UIE783" s="1"/>
      <c r="UIF783" s="1"/>
      <c r="UIG783" s="1"/>
      <c r="UIH783" s="1"/>
      <c r="UII783" s="1"/>
      <c r="UIJ783" s="1"/>
      <c r="UIK783" s="1"/>
      <c r="UIL783" s="1"/>
      <c r="UIM783" s="1"/>
      <c r="UIN783" s="1"/>
      <c r="UIO783" s="1"/>
      <c r="UIP783" s="1"/>
      <c r="UIQ783" s="1"/>
      <c r="UIR783" s="1"/>
      <c r="UIS783" s="1"/>
      <c r="UIT783" s="1"/>
      <c r="UIU783" s="1"/>
      <c r="UIV783" s="1"/>
      <c r="UIW783" s="1"/>
      <c r="UIX783" s="1"/>
      <c r="UIY783" s="1"/>
      <c r="UIZ783" s="1"/>
      <c r="UJA783" s="1"/>
      <c r="UJB783" s="1"/>
      <c r="UJC783" s="1"/>
      <c r="UJD783" s="1"/>
      <c r="UJE783" s="1"/>
      <c r="UJF783" s="1"/>
      <c r="UJG783" s="1"/>
      <c r="UJH783" s="1"/>
      <c r="UJI783" s="1"/>
      <c r="UJJ783" s="1"/>
      <c r="UJK783" s="1"/>
      <c r="UJL783" s="1"/>
      <c r="UJM783" s="1"/>
      <c r="UJN783" s="1"/>
      <c r="UJO783" s="1"/>
      <c r="UJP783" s="1"/>
      <c r="UJQ783" s="1"/>
      <c r="UJR783" s="1"/>
      <c r="UJS783" s="1"/>
      <c r="UJT783" s="1"/>
      <c r="UJU783" s="1"/>
      <c r="UJV783" s="1"/>
      <c r="UJW783" s="1"/>
      <c r="UJX783" s="1"/>
      <c r="UJY783" s="1"/>
      <c r="UJZ783" s="1"/>
      <c r="UKA783" s="1"/>
      <c r="UKB783" s="1"/>
      <c r="UKC783" s="1"/>
      <c r="UKD783" s="1"/>
      <c r="UKE783" s="1"/>
      <c r="UKF783" s="1"/>
      <c r="UKG783" s="1"/>
      <c r="UKH783" s="1"/>
      <c r="UKI783" s="1"/>
      <c r="UKJ783" s="1"/>
      <c r="UKK783" s="1"/>
      <c r="UKL783" s="1"/>
      <c r="UKM783" s="1"/>
      <c r="UKN783" s="1"/>
      <c r="UKO783" s="1"/>
      <c r="UKP783" s="1"/>
      <c r="UKQ783" s="1"/>
      <c r="UKR783" s="1"/>
      <c r="UKS783" s="1"/>
      <c r="UKT783" s="1"/>
      <c r="UKU783" s="1"/>
      <c r="UKV783" s="1"/>
      <c r="UKW783" s="1"/>
      <c r="UKX783" s="1"/>
      <c r="UKY783" s="1"/>
      <c r="UKZ783" s="1"/>
      <c r="ULA783" s="1"/>
      <c r="ULB783" s="1"/>
      <c r="ULC783" s="1"/>
      <c r="ULD783" s="1"/>
      <c r="ULE783" s="1"/>
      <c r="ULF783" s="1"/>
      <c r="ULG783" s="1"/>
      <c r="ULH783" s="1"/>
      <c r="ULI783" s="1"/>
      <c r="ULJ783" s="1"/>
      <c r="ULK783" s="1"/>
      <c r="ULL783" s="1"/>
      <c r="ULM783" s="1"/>
      <c r="ULN783" s="1"/>
      <c r="ULO783" s="1"/>
      <c r="ULP783" s="1"/>
      <c r="ULQ783" s="1"/>
      <c r="ULR783" s="1"/>
      <c r="ULS783" s="1"/>
      <c r="ULT783" s="1"/>
      <c r="ULU783" s="1"/>
      <c r="ULV783" s="1"/>
      <c r="ULW783" s="1"/>
      <c r="ULX783" s="1"/>
      <c r="ULY783" s="1"/>
      <c r="ULZ783" s="1"/>
      <c r="UMA783" s="1"/>
      <c r="UMB783" s="1"/>
      <c r="UMC783" s="1"/>
      <c r="UMD783" s="1"/>
      <c r="UME783" s="1"/>
      <c r="UMF783" s="1"/>
      <c r="UMG783" s="1"/>
      <c r="UMH783" s="1"/>
      <c r="UMI783" s="1"/>
      <c r="UMJ783" s="1"/>
      <c r="UMK783" s="1"/>
      <c r="UML783" s="1"/>
      <c r="UMM783" s="1"/>
      <c r="UMN783" s="1"/>
      <c r="UMO783" s="1"/>
      <c r="UMP783" s="1"/>
      <c r="UMQ783" s="1"/>
      <c r="UMR783" s="1"/>
      <c r="UMS783" s="1"/>
      <c r="UMT783" s="1"/>
      <c r="UMU783" s="1"/>
      <c r="UMV783" s="1"/>
      <c r="UMW783" s="1"/>
      <c r="UMX783" s="1"/>
      <c r="UMY783" s="1"/>
      <c r="UMZ783" s="1"/>
      <c r="UNA783" s="1"/>
      <c r="UNB783" s="1"/>
      <c r="UNC783" s="1"/>
      <c r="UND783" s="1"/>
      <c r="UNE783" s="1"/>
      <c r="UNF783" s="1"/>
      <c r="UNG783" s="1"/>
      <c r="UNH783" s="1"/>
      <c r="UNI783" s="1"/>
      <c r="UNJ783" s="1"/>
      <c r="UNK783" s="1"/>
      <c r="UNL783" s="1"/>
      <c r="UNM783" s="1"/>
      <c r="UNN783" s="1"/>
      <c r="UNO783" s="1"/>
      <c r="UNP783" s="1"/>
      <c r="UNQ783" s="1"/>
      <c r="UNR783" s="1"/>
      <c r="UNS783" s="1"/>
      <c r="UNT783" s="1"/>
      <c r="UNU783" s="1"/>
      <c r="UNV783" s="1"/>
      <c r="UNW783" s="1"/>
      <c r="UNX783" s="1"/>
      <c r="UNY783" s="1"/>
      <c r="UNZ783" s="1"/>
      <c r="UOA783" s="1"/>
      <c r="UOB783" s="1"/>
      <c r="UOC783" s="1"/>
      <c r="UOD783" s="1"/>
      <c r="UOE783" s="1"/>
      <c r="UOF783" s="1"/>
      <c r="UOG783" s="1"/>
      <c r="UOH783" s="1"/>
      <c r="UOI783" s="1"/>
      <c r="UOJ783" s="1"/>
      <c r="UOK783" s="1"/>
      <c r="UOL783" s="1"/>
      <c r="UOM783" s="1"/>
      <c r="UON783" s="1"/>
      <c r="UOO783" s="1"/>
      <c r="UOP783" s="1"/>
      <c r="UOQ783" s="1"/>
      <c r="UOR783" s="1"/>
      <c r="UOS783" s="1"/>
      <c r="UOT783" s="1"/>
      <c r="UOU783" s="1"/>
      <c r="UOV783" s="1"/>
      <c r="UOW783" s="1"/>
      <c r="UOX783" s="1"/>
      <c r="UOY783" s="1"/>
      <c r="UOZ783" s="1"/>
      <c r="UPA783" s="1"/>
      <c r="UPB783" s="1"/>
      <c r="UPC783" s="1"/>
      <c r="UPD783" s="1"/>
      <c r="UPE783" s="1"/>
      <c r="UPF783" s="1"/>
      <c r="UPG783" s="1"/>
      <c r="UPH783" s="1"/>
      <c r="UPI783" s="1"/>
      <c r="UPJ783" s="1"/>
      <c r="UPK783" s="1"/>
      <c r="UPL783" s="1"/>
      <c r="UPM783" s="1"/>
      <c r="UPN783" s="1"/>
      <c r="UPO783" s="1"/>
      <c r="UPP783" s="1"/>
      <c r="UPQ783" s="1"/>
      <c r="UPR783" s="1"/>
      <c r="UPS783" s="1"/>
      <c r="UPT783" s="1"/>
      <c r="UPU783" s="1"/>
      <c r="UPV783" s="1"/>
      <c r="UPW783" s="1"/>
      <c r="UPX783" s="1"/>
      <c r="UPY783" s="1"/>
      <c r="UPZ783" s="1"/>
      <c r="UQA783" s="1"/>
      <c r="UQB783" s="1"/>
      <c r="UQC783" s="1"/>
      <c r="UQD783" s="1"/>
      <c r="UQE783" s="1"/>
      <c r="UQF783" s="1"/>
      <c r="UQG783" s="1"/>
      <c r="UQH783" s="1"/>
      <c r="UQI783" s="1"/>
      <c r="UQJ783" s="1"/>
      <c r="UQK783" s="1"/>
      <c r="UQL783" s="1"/>
      <c r="UQM783" s="1"/>
      <c r="UQN783" s="1"/>
      <c r="UQO783" s="1"/>
      <c r="UQP783" s="1"/>
      <c r="UQQ783" s="1"/>
      <c r="UQR783" s="1"/>
      <c r="UQS783" s="1"/>
      <c r="UQT783" s="1"/>
      <c r="UQU783" s="1"/>
      <c r="UQV783" s="1"/>
      <c r="UQW783" s="1"/>
      <c r="UQX783" s="1"/>
      <c r="UQY783" s="1"/>
      <c r="UQZ783" s="1"/>
      <c r="URA783" s="1"/>
      <c r="URB783" s="1"/>
      <c r="URC783" s="1"/>
      <c r="URD783" s="1"/>
      <c r="URE783" s="1"/>
      <c r="URF783" s="1"/>
      <c r="URG783" s="1"/>
      <c r="URH783" s="1"/>
      <c r="URI783" s="1"/>
      <c r="URJ783" s="1"/>
      <c r="URK783" s="1"/>
      <c r="URL783" s="1"/>
      <c r="URM783" s="1"/>
      <c r="URN783" s="1"/>
      <c r="URO783" s="1"/>
      <c r="URP783" s="1"/>
      <c r="URQ783" s="1"/>
      <c r="URR783" s="1"/>
      <c r="URS783" s="1"/>
      <c r="URT783" s="1"/>
      <c r="URU783" s="1"/>
      <c r="URV783" s="1"/>
      <c r="URW783" s="1"/>
      <c r="URX783" s="1"/>
      <c r="URY783" s="1"/>
      <c r="URZ783" s="1"/>
      <c r="USA783" s="1"/>
      <c r="USB783" s="1"/>
      <c r="USC783" s="1"/>
      <c r="USD783" s="1"/>
      <c r="USE783" s="1"/>
      <c r="USF783" s="1"/>
      <c r="USG783" s="1"/>
      <c r="USH783" s="1"/>
      <c r="USI783" s="1"/>
      <c r="USJ783" s="1"/>
      <c r="USK783" s="1"/>
      <c r="USL783" s="1"/>
      <c r="USM783" s="1"/>
      <c r="USN783" s="1"/>
      <c r="USO783" s="1"/>
      <c r="USP783" s="1"/>
      <c r="USQ783" s="1"/>
      <c r="USR783" s="1"/>
      <c r="USS783" s="1"/>
      <c r="UST783" s="1"/>
      <c r="USU783" s="1"/>
      <c r="USV783" s="1"/>
      <c r="USW783" s="1"/>
      <c r="USX783" s="1"/>
      <c r="USY783" s="1"/>
      <c r="USZ783" s="1"/>
      <c r="UTA783" s="1"/>
      <c r="UTB783" s="1"/>
      <c r="UTC783" s="1"/>
      <c r="UTD783" s="1"/>
      <c r="UTE783" s="1"/>
      <c r="UTF783" s="1"/>
      <c r="UTG783" s="1"/>
      <c r="UTH783" s="1"/>
      <c r="UTI783" s="1"/>
      <c r="UTJ783" s="1"/>
      <c r="UTK783" s="1"/>
      <c r="UTL783" s="1"/>
      <c r="UTM783" s="1"/>
      <c r="UTN783" s="1"/>
      <c r="UTO783" s="1"/>
      <c r="UTP783" s="1"/>
      <c r="UTQ783" s="1"/>
      <c r="UTR783" s="1"/>
      <c r="UTS783" s="1"/>
      <c r="UTT783" s="1"/>
      <c r="UTU783" s="1"/>
      <c r="UTV783" s="1"/>
      <c r="UTW783" s="1"/>
      <c r="UTX783" s="1"/>
      <c r="UTY783" s="1"/>
      <c r="UTZ783" s="1"/>
      <c r="UUA783" s="1"/>
      <c r="UUB783" s="1"/>
      <c r="UUC783" s="1"/>
      <c r="UUD783" s="1"/>
      <c r="UUE783" s="1"/>
      <c r="UUF783" s="1"/>
      <c r="UUG783" s="1"/>
      <c r="UUH783" s="1"/>
      <c r="UUI783" s="1"/>
      <c r="UUJ783" s="1"/>
      <c r="UUK783" s="1"/>
      <c r="UUL783" s="1"/>
      <c r="UUM783" s="1"/>
      <c r="UUN783" s="1"/>
      <c r="UUO783" s="1"/>
      <c r="UUP783" s="1"/>
      <c r="UUQ783" s="1"/>
      <c r="UUR783" s="1"/>
      <c r="UUS783" s="1"/>
      <c r="UUT783" s="1"/>
      <c r="UUU783" s="1"/>
      <c r="UUV783" s="1"/>
      <c r="UUW783" s="1"/>
      <c r="UUX783" s="1"/>
      <c r="UUY783" s="1"/>
      <c r="UUZ783" s="1"/>
      <c r="UVA783" s="1"/>
      <c r="UVB783" s="1"/>
      <c r="UVC783" s="1"/>
      <c r="UVD783" s="1"/>
      <c r="UVE783" s="1"/>
      <c r="UVF783" s="1"/>
      <c r="UVG783" s="1"/>
      <c r="UVH783" s="1"/>
      <c r="UVI783" s="1"/>
      <c r="UVJ783" s="1"/>
      <c r="UVK783" s="1"/>
      <c r="UVL783" s="1"/>
      <c r="UVM783" s="1"/>
      <c r="UVN783" s="1"/>
      <c r="UVO783" s="1"/>
      <c r="UVP783" s="1"/>
      <c r="UVQ783" s="1"/>
      <c r="UVR783" s="1"/>
      <c r="UVS783" s="1"/>
      <c r="UVT783" s="1"/>
      <c r="UVU783" s="1"/>
      <c r="UVV783" s="1"/>
      <c r="UVW783" s="1"/>
      <c r="UVX783" s="1"/>
      <c r="UVY783" s="1"/>
      <c r="UVZ783" s="1"/>
      <c r="UWA783" s="1"/>
      <c r="UWB783" s="1"/>
      <c r="UWC783" s="1"/>
      <c r="UWD783" s="1"/>
      <c r="UWE783" s="1"/>
      <c r="UWF783" s="1"/>
      <c r="UWG783" s="1"/>
      <c r="UWH783" s="1"/>
      <c r="UWI783" s="1"/>
      <c r="UWJ783" s="1"/>
      <c r="UWK783" s="1"/>
      <c r="UWL783" s="1"/>
      <c r="UWM783" s="1"/>
      <c r="UWN783" s="1"/>
      <c r="UWO783" s="1"/>
      <c r="UWP783" s="1"/>
      <c r="UWQ783" s="1"/>
      <c r="UWR783" s="1"/>
      <c r="UWS783" s="1"/>
      <c r="UWT783" s="1"/>
      <c r="UWU783" s="1"/>
      <c r="UWV783" s="1"/>
      <c r="UWW783" s="1"/>
      <c r="UWX783" s="1"/>
      <c r="UWY783" s="1"/>
      <c r="UWZ783" s="1"/>
      <c r="UXA783" s="1"/>
      <c r="UXB783" s="1"/>
      <c r="UXC783" s="1"/>
      <c r="UXD783" s="1"/>
      <c r="UXE783" s="1"/>
      <c r="UXF783" s="1"/>
      <c r="UXG783" s="1"/>
      <c r="UXH783" s="1"/>
      <c r="UXI783" s="1"/>
      <c r="UXJ783" s="1"/>
      <c r="UXK783" s="1"/>
      <c r="UXL783" s="1"/>
      <c r="UXM783" s="1"/>
      <c r="UXN783" s="1"/>
      <c r="UXO783" s="1"/>
      <c r="UXP783" s="1"/>
      <c r="UXQ783" s="1"/>
      <c r="UXR783" s="1"/>
      <c r="UXS783" s="1"/>
      <c r="UXT783" s="1"/>
      <c r="UXU783" s="1"/>
      <c r="UXV783" s="1"/>
      <c r="UXW783" s="1"/>
      <c r="UXX783" s="1"/>
      <c r="UXY783" s="1"/>
      <c r="UXZ783" s="1"/>
      <c r="UYA783" s="1"/>
      <c r="UYB783" s="1"/>
      <c r="UYC783" s="1"/>
      <c r="UYD783" s="1"/>
      <c r="UYE783" s="1"/>
      <c r="UYF783" s="1"/>
      <c r="UYG783" s="1"/>
      <c r="UYH783" s="1"/>
      <c r="UYI783" s="1"/>
      <c r="UYJ783" s="1"/>
      <c r="UYK783" s="1"/>
      <c r="UYL783" s="1"/>
      <c r="UYM783" s="1"/>
      <c r="UYN783" s="1"/>
      <c r="UYO783" s="1"/>
      <c r="UYP783" s="1"/>
      <c r="UYQ783" s="1"/>
      <c r="UYR783" s="1"/>
      <c r="UYS783" s="1"/>
      <c r="UYT783" s="1"/>
      <c r="UYU783" s="1"/>
      <c r="UYV783" s="1"/>
      <c r="UYW783" s="1"/>
      <c r="UYX783" s="1"/>
      <c r="UYY783" s="1"/>
      <c r="UYZ783" s="1"/>
      <c r="UZA783" s="1"/>
      <c r="UZB783" s="1"/>
      <c r="UZC783" s="1"/>
      <c r="UZD783" s="1"/>
      <c r="UZE783" s="1"/>
      <c r="UZF783" s="1"/>
      <c r="UZG783" s="1"/>
      <c r="UZH783" s="1"/>
      <c r="UZI783" s="1"/>
      <c r="UZJ783" s="1"/>
      <c r="UZK783" s="1"/>
      <c r="UZL783" s="1"/>
      <c r="UZM783" s="1"/>
      <c r="UZN783" s="1"/>
      <c r="UZO783" s="1"/>
      <c r="UZP783" s="1"/>
      <c r="UZQ783" s="1"/>
      <c r="UZR783" s="1"/>
      <c r="UZS783" s="1"/>
      <c r="UZT783" s="1"/>
      <c r="UZU783" s="1"/>
      <c r="UZV783" s="1"/>
      <c r="UZW783" s="1"/>
      <c r="UZX783" s="1"/>
      <c r="UZY783" s="1"/>
      <c r="UZZ783" s="1"/>
      <c r="VAA783" s="1"/>
      <c r="VAB783" s="1"/>
      <c r="VAC783" s="1"/>
      <c r="VAD783" s="1"/>
      <c r="VAE783" s="1"/>
      <c r="VAF783" s="1"/>
      <c r="VAG783" s="1"/>
      <c r="VAH783" s="1"/>
      <c r="VAI783" s="1"/>
      <c r="VAJ783" s="1"/>
      <c r="VAK783" s="1"/>
      <c r="VAL783" s="1"/>
      <c r="VAM783" s="1"/>
      <c r="VAN783" s="1"/>
      <c r="VAO783" s="1"/>
      <c r="VAP783" s="1"/>
      <c r="VAQ783" s="1"/>
      <c r="VAR783" s="1"/>
      <c r="VAS783" s="1"/>
      <c r="VAT783" s="1"/>
      <c r="VAU783" s="1"/>
      <c r="VAV783" s="1"/>
      <c r="VAW783" s="1"/>
      <c r="VAX783" s="1"/>
      <c r="VAY783" s="1"/>
      <c r="VAZ783" s="1"/>
      <c r="VBA783" s="1"/>
      <c r="VBB783" s="1"/>
      <c r="VBC783" s="1"/>
      <c r="VBD783" s="1"/>
      <c r="VBE783" s="1"/>
      <c r="VBF783" s="1"/>
      <c r="VBG783" s="1"/>
      <c r="VBH783" s="1"/>
      <c r="VBI783" s="1"/>
      <c r="VBJ783" s="1"/>
      <c r="VBK783" s="1"/>
      <c r="VBL783" s="1"/>
      <c r="VBM783" s="1"/>
      <c r="VBN783" s="1"/>
      <c r="VBO783" s="1"/>
      <c r="VBP783" s="1"/>
      <c r="VBQ783" s="1"/>
      <c r="VBR783" s="1"/>
      <c r="VBS783" s="1"/>
      <c r="VBT783" s="1"/>
      <c r="VBU783" s="1"/>
      <c r="VBV783" s="1"/>
      <c r="VBW783" s="1"/>
      <c r="VBX783" s="1"/>
      <c r="VBY783" s="1"/>
      <c r="VBZ783" s="1"/>
      <c r="VCA783" s="1"/>
      <c r="VCB783" s="1"/>
      <c r="VCC783" s="1"/>
      <c r="VCD783" s="1"/>
      <c r="VCE783" s="1"/>
      <c r="VCF783" s="1"/>
      <c r="VCG783" s="1"/>
      <c r="VCH783" s="1"/>
      <c r="VCI783" s="1"/>
      <c r="VCJ783" s="1"/>
      <c r="VCK783" s="1"/>
      <c r="VCL783" s="1"/>
      <c r="VCM783" s="1"/>
      <c r="VCN783" s="1"/>
      <c r="VCO783" s="1"/>
      <c r="VCP783" s="1"/>
      <c r="VCQ783" s="1"/>
      <c r="VCR783" s="1"/>
      <c r="VCS783" s="1"/>
      <c r="VCT783" s="1"/>
      <c r="VCU783" s="1"/>
      <c r="VCV783" s="1"/>
      <c r="VCW783" s="1"/>
      <c r="VCX783" s="1"/>
      <c r="VCY783" s="1"/>
      <c r="VCZ783" s="1"/>
      <c r="VDA783" s="1"/>
      <c r="VDB783" s="1"/>
      <c r="VDC783" s="1"/>
      <c r="VDD783" s="1"/>
      <c r="VDE783" s="1"/>
      <c r="VDF783" s="1"/>
      <c r="VDG783" s="1"/>
      <c r="VDH783" s="1"/>
      <c r="VDI783" s="1"/>
      <c r="VDJ783" s="1"/>
      <c r="VDK783" s="1"/>
      <c r="VDL783" s="1"/>
      <c r="VDM783" s="1"/>
      <c r="VDN783" s="1"/>
      <c r="VDO783" s="1"/>
      <c r="VDP783" s="1"/>
      <c r="VDQ783" s="1"/>
      <c r="VDR783" s="1"/>
      <c r="VDS783" s="1"/>
      <c r="VDT783" s="1"/>
      <c r="VDU783" s="1"/>
      <c r="VDV783" s="1"/>
      <c r="VDW783" s="1"/>
      <c r="VDX783" s="1"/>
      <c r="VDY783" s="1"/>
      <c r="VDZ783" s="1"/>
      <c r="VEA783" s="1"/>
      <c r="VEB783" s="1"/>
      <c r="VEC783" s="1"/>
      <c r="VED783" s="1"/>
      <c r="VEE783" s="1"/>
      <c r="VEF783" s="1"/>
      <c r="VEG783" s="1"/>
      <c r="VEH783" s="1"/>
      <c r="VEI783" s="1"/>
      <c r="VEJ783" s="1"/>
      <c r="VEK783" s="1"/>
      <c r="VEL783" s="1"/>
      <c r="VEM783" s="1"/>
      <c r="VEN783" s="1"/>
      <c r="VEO783" s="1"/>
      <c r="VEP783" s="1"/>
      <c r="VEQ783" s="1"/>
      <c r="VER783" s="1"/>
      <c r="VES783" s="1"/>
      <c r="VET783" s="1"/>
      <c r="VEU783" s="1"/>
      <c r="VEV783" s="1"/>
      <c r="VEW783" s="1"/>
      <c r="VEX783" s="1"/>
      <c r="VEY783" s="1"/>
      <c r="VEZ783" s="1"/>
      <c r="VFA783" s="1"/>
      <c r="VFB783" s="1"/>
      <c r="VFC783" s="1"/>
      <c r="VFD783" s="1"/>
      <c r="VFE783" s="1"/>
      <c r="VFF783" s="1"/>
      <c r="VFG783" s="1"/>
      <c r="VFH783" s="1"/>
      <c r="VFI783" s="1"/>
      <c r="VFJ783" s="1"/>
      <c r="VFK783" s="1"/>
      <c r="VFL783" s="1"/>
      <c r="VFM783" s="1"/>
      <c r="VFN783" s="1"/>
      <c r="VFO783" s="1"/>
      <c r="VFP783" s="1"/>
      <c r="VFQ783" s="1"/>
      <c r="VFR783" s="1"/>
      <c r="VFS783" s="1"/>
      <c r="VFT783" s="1"/>
      <c r="VFU783" s="1"/>
      <c r="VFV783" s="1"/>
      <c r="VFW783" s="1"/>
      <c r="VFX783" s="1"/>
      <c r="VFY783" s="1"/>
      <c r="VFZ783" s="1"/>
      <c r="VGA783" s="1"/>
      <c r="VGB783" s="1"/>
      <c r="VGC783" s="1"/>
      <c r="VGD783" s="1"/>
      <c r="VGE783" s="1"/>
      <c r="VGF783" s="1"/>
      <c r="VGG783" s="1"/>
      <c r="VGH783" s="1"/>
      <c r="VGI783" s="1"/>
      <c r="VGJ783" s="1"/>
      <c r="VGK783" s="1"/>
      <c r="VGL783" s="1"/>
      <c r="VGM783" s="1"/>
      <c r="VGN783" s="1"/>
      <c r="VGO783" s="1"/>
      <c r="VGP783" s="1"/>
      <c r="VGQ783" s="1"/>
      <c r="VGR783" s="1"/>
      <c r="VGS783" s="1"/>
      <c r="VGT783" s="1"/>
      <c r="VGU783" s="1"/>
      <c r="VGV783" s="1"/>
      <c r="VGW783" s="1"/>
      <c r="VGX783" s="1"/>
      <c r="VGY783" s="1"/>
      <c r="VGZ783" s="1"/>
      <c r="VHA783" s="1"/>
      <c r="VHB783" s="1"/>
      <c r="VHC783" s="1"/>
      <c r="VHD783" s="1"/>
      <c r="VHE783" s="1"/>
      <c r="VHF783" s="1"/>
      <c r="VHG783" s="1"/>
      <c r="VHH783" s="1"/>
      <c r="VHI783" s="1"/>
      <c r="VHJ783" s="1"/>
      <c r="VHK783" s="1"/>
      <c r="VHL783" s="1"/>
      <c r="VHM783" s="1"/>
      <c r="VHN783" s="1"/>
      <c r="VHO783" s="1"/>
      <c r="VHP783" s="1"/>
      <c r="VHQ783" s="1"/>
      <c r="VHR783" s="1"/>
      <c r="VHS783" s="1"/>
      <c r="VHT783" s="1"/>
      <c r="VHU783" s="1"/>
      <c r="VHV783" s="1"/>
      <c r="VHW783" s="1"/>
      <c r="VHX783" s="1"/>
      <c r="VHY783" s="1"/>
      <c r="VHZ783" s="1"/>
      <c r="VIA783" s="1"/>
      <c r="VIB783" s="1"/>
      <c r="VIC783" s="1"/>
      <c r="VID783" s="1"/>
      <c r="VIE783" s="1"/>
      <c r="VIF783" s="1"/>
      <c r="VIG783" s="1"/>
      <c r="VIH783" s="1"/>
      <c r="VII783" s="1"/>
      <c r="VIJ783" s="1"/>
      <c r="VIK783" s="1"/>
      <c r="VIL783" s="1"/>
      <c r="VIM783" s="1"/>
      <c r="VIN783" s="1"/>
      <c r="VIO783" s="1"/>
      <c r="VIP783" s="1"/>
      <c r="VIQ783" s="1"/>
      <c r="VIR783" s="1"/>
      <c r="VIS783" s="1"/>
      <c r="VIT783" s="1"/>
      <c r="VIU783" s="1"/>
      <c r="VIV783" s="1"/>
      <c r="VIW783" s="1"/>
      <c r="VIX783" s="1"/>
      <c r="VIY783" s="1"/>
      <c r="VIZ783" s="1"/>
      <c r="VJA783" s="1"/>
      <c r="VJB783" s="1"/>
      <c r="VJC783" s="1"/>
      <c r="VJD783" s="1"/>
      <c r="VJE783" s="1"/>
      <c r="VJF783" s="1"/>
      <c r="VJG783" s="1"/>
      <c r="VJH783" s="1"/>
      <c r="VJI783" s="1"/>
      <c r="VJJ783" s="1"/>
      <c r="VJK783" s="1"/>
      <c r="VJL783" s="1"/>
      <c r="VJM783" s="1"/>
      <c r="VJN783" s="1"/>
      <c r="VJO783" s="1"/>
      <c r="VJP783" s="1"/>
      <c r="VJQ783" s="1"/>
      <c r="VJR783" s="1"/>
      <c r="VJS783" s="1"/>
      <c r="VJT783" s="1"/>
      <c r="VJU783" s="1"/>
      <c r="VJV783" s="1"/>
      <c r="VJW783" s="1"/>
      <c r="VJX783" s="1"/>
      <c r="VJY783" s="1"/>
      <c r="VJZ783" s="1"/>
      <c r="VKA783" s="1"/>
      <c r="VKB783" s="1"/>
      <c r="VKC783" s="1"/>
      <c r="VKD783" s="1"/>
      <c r="VKE783" s="1"/>
      <c r="VKF783" s="1"/>
      <c r="VKG783" s="1"/>
      <c r="VKH783" s="1"/>
      <c r="VKI783" s="1"/>
      <c r="VKJ783" s="1"/>
      <c r="VKK783" s="1"/>
      <c r="VKL783" s="1"/>
      <c r="VKM783" s="1"/>
      <c r="VKN783" s="1"/>
      <c r="VKO783" s="1"/>
      <c r="VKP783" s="1"/>
      <c r="VKQ783" s="1"/>
      <c r="VKR783" s="1"/>
      <c r="VKS783" s="1"/>
      <c r="VKT783" s="1"/>
      <c r="VKU783" s="1"/>
      <c r="VKV783" s="1"/>
      <c r="VKW783" s="1"/>
      <c r="VKX783" s="1"/>
      <c r="VKY783" s="1"/>
      <c r="VKZ783" s="1"/>
      <c r="VLA783" s="1"/>
      <c r="VLB783" s="1"/>
      <c r="VLC783" s="1"/>
      <c r="VLD783" s="1"/>
      <c r="VLE783" s="1"/>
      <c r="VLF783" s="1"/>
      <c r="VLG783" s="1"/>
      <c r="VLH783" s="1"/>
      <c r="VLI783" s="1"/>
      <c r="VLJ783" s="1"/>
      <c r="VLK783" s="1"/>
      <c r="VLL783" s="1"/>
      <c r="VLM783" s="1"/>
      <c r="VLN783" s="1"/>
      <c r="VLO783" s="1"/>
      <c r="VLP783" s="1"/>
      <c r="VLQ783" s="1"/>
      <c r="VLR783" s="1"/>
      <c r="VLS783" s="1"/>
      <c r="VLT783" s="1"/>
      <c r="VLU783" s="1"/>
      <c r="VLV783" s="1"/>
      <c r="VLW783" s="1"/>
      <c r="VLX783" s="1"/>
      <c r="VLY783" s="1"/>
      <c r="VLZ783" s="1"/>
      <c r="VMA783" s="1"/>
      <c r="VMB783" s="1"/>
      <c r="VMC783" s="1"/>
      <c r="VMD783" s="1"/>
      <c r="VME783" s="1"/>
      <c r="VMF783" s="1"/>
      <c r="VMG783" s="1"/>
      <c r="VMH783" s="1"/>
      <c r="VMI783" s="1"/>
      <c r="VMJ783" s="1"/>
      <c r="VMK783" s="1"/>
      <c r="VML783" s="1"/>
      <c r="VMM783" s="1"/>
      <c r="VMN783" s="1"/>
      <c r="VMO783" s="1"/>
      <c r="VMP783" s="1"/>
      <c r="VMQ783" s="1"/>
      <c r="VMR783" s="1"/>
      <c r="VMS783" s="1"/>
      <c r="VMT783" s="1"/>
      <c r="VMU783" s="1"/>
      <c r="VMV783" s="1"/>
      <c r="VMW783" s="1"/>
      <c r="VMX783" s="1"/>
      <c r="VMY783" s="1"/>
      <c r="VMZ783" s="1"/>
      <c r="VNA783" s="1"/>
      <c r="VNB783" s="1"/>
      <c r="VNC783" s="1"/>
      <c r="VND783" s="1"/>
      <c r="VNE783" s="1"/>
      <c r="VNF783" s="1"/>
      <c r="VNG783" s="1"/>
      <c r="VNH783" s="1"/>
      <c r="VNI783" s="1"/>
      <c r="VNJ783" s="1"/>
      <c r="VNK783" s="1"/>
      <c r="VNL783" s="1"/>
      <c r="VNM783" s="1"/>
      <c r="VNN783" s="1"/>
      <c r="VNO783" s="1"/>
      <c r="VNP783" s="1"/>
      <c r="VNQ783" s="1"/>
      <c r="VNR783" s="1"/>
      <c r="VNS783" s="1"/>
      <c r="VNT783" s="1"/>
      <c r="VNU783" s="1"/>
      <c r="VNV783" s="1"/>
      <c r="VNW783" s="1"/>
      <c r="VNX783" s="1"/>
      <c r="VNY783" s="1"/>
      <c r="VNZ783" s="1"/>
      <c r="VOA783" s="1"/>
      <c r="VOB783" s="1"/>
      <c r="VOC783" s="1"/>
      <c r="VOD783" s="1"/>
      <c r="VOE783" s="1"/>
      <c r="VOF783" s="1"/>
      <c r="VOG783" s="1"/>
      <c r="VOH783" s="1"/>
      <c r="VOI783" s="1"/>
      <c r="VOJ783" s="1"/>
      <c r="VOK783" s="1"/>
      <c r="VOL783" s="1"/>
      <c r="VOM783" s="1"/>
      <c r="VON783" s="1"/>
      <c r="VOO783" s="1"/>
      <c r="VOP783" s="1"/>
      <c r="VOQ783" s="1"/>
      <c r="VOR783" s="1"/>
      <c r="VOS783" s="1"/>
      <c r="VOT783" s="1"/>
      <c r="VOU783" s="1"/>
      <c r="VOV783" s="1"/>
      <c r="VOW783" s="1"/>
      <c r="VOX783" s="1"/>
      <c r="VOY783" s="1"/>
      <c r="VOZ783" s="1"/>
      <c r="VPA783" s="1"/>
      <c r="VPB783" s="1"/>
      <c r="VPC783" s="1"/>
      <c r="VPD783" s="1"/>
      <c r="VPE783" s="1"/>
      <c r="VPF783" s="1"/>
      <c r="VPG783" s="1"/>
      <c r="VPH783" s="1"/>
      <c r="VPI783" s="1"/>
      <c r="VPJ783" s="1"/>
      <c r="VPK783" s="1"/>
      <c r="VPL783" s="1"/>
      <c r="VPM783" s="1"/>
      <c r="VPN783" s="1"/>
      <c r="VPO783" s="1"/>
      <c r="VPP783" s="1"/>
      <c r="VPQ783" s="1"/>
      <c r="VPR783" s="1"/>
      <c r="VPS783" s="1"/>
      <c r="VPT783" s="1"/>
      <c r="VPU783" s="1"/>
      <c r="VPV783" s="1"/>
      <c r="VPW783" s="1"/>
      <c r="VPX783" s="1"/>
      <c r="VPY783" s="1"/>
      <c r="VPZ783" s="1"/>
      <c r="VQA783" s="1"/>
      <c r="VQB783" s="1"/>
      <c r="VQC783" s="1"/>
      <c r="VQD783" s="1"/>
      <c r="VQE783" s="1"/>
      <c r="VQF783" s="1"/>
      <c r="VQG783" s="1"/>
      <c r="VQH783" s="1"/>
      <c r="VQI783" s="1"/>
      <c r="VQJ783" s="1"/>
      <c r="VQK783" s="1"/>
      <c r="VQL783" s="1"/>
      <c r="VQM783" s="1"/>
      <c r="VQN783" s="1"/>
      <c r="VQO783" s="1"/>
      <c r="VQP783" s="1"/>
      <c r="VQQ783" s="1"/>
      <c r="VQR783" s="1"/>
      <c r="VQS783" s="1"/>
      <c r="VQT783" s="1"/>
      <c r="VQU783" s="1"/>
      <c r="VQV783" s="1"/>
      <c r="VQW783" s="1"/>
      <c r="VQX783" s="1"/>
      <c r="VQY783" s="1"/>
      <c r="VQZ783" s="1"/>
      <c r="VRA783" s="1"/>
      <c r="VRB783" s="1"/>
      <c r="VRC783" s="1"/>
      <c r="VRD783" s="1"/>
      <c r="VRE783" s="1"/>
      <c r="VRF783" s="1"/>
      <c r="VRG783" s="1"/>
      <c r="VRH783" s="1"/>
      <c r="VRI783" s="1"/>
      <c r="VRJ783" s="1"/>
      <c r="VRK783" s="1"/>
      <c r="VRL783" s="1"/>
      <c r="VRM783" s="1"/>
      <c r="VRN783" s="1"/>
      <c r="VRO783" s="1"/>
      <c r="VRP783" s="1"/>
      <c r="VRQ783" s="1"/>
      <c r="VRR783" s="1"/>
      <c r="VRS783" s="1"/>
      <c r="VRT783" s="1"/>
      <c r="VRU783" s="1"/>
      <c r="VRV783" s="1"/>
      <c r="VRW783" s="1"/>
      <c r="VRX783" s="1"/>
      <c r="VRY783" s="1"/>
      <c r="VRZ783" s="1"/>
      <c r="VSA783" s="1"/>
      <c r="VSB783" s="1"/>
      <c r="VSC783" s="1"/>
      <c r="VSD783" s="1"/>
      <c r="VSE783" s="1"/>
      <c r="VSF783" s="1"/>
      <c r="VSG783" s="1"/>
      <c r="VSH783" s="1"/>
      <c r="VSI783" s="1"/>
      <c r="VSJ783" s="1"/>
      <c r="VSK783" s="1"/>
      <c r="VSL783" s="1"/>
      <c r="VSM783" s="1"/>
      <c r="VSN783" s="1"/>
      <c r="VSO783" s="1"/>
      <c r="VSP783" s="1"/>
      <c r="VSQ783" s="1"/>
      <c r="VSR783" s="1"/>
      <c r="VSS783" s="1"/>
      <c r="VST783" s="1"/>
      <c r="VSU783" s="1"/>
      <c r="VSV783" s="1"/>
      <c r="VSW783" s="1"/>
      <c r="VSX783" s="1"/>
      <c r="VSY783" s="1"/>
      <c r="VSZ783" s="1"/>
      <c r="VTA783" s="1"/>
      <c r="VTB783" s="1"/>
      <c r="VTC783" s="1"/>
      <c r="VTD783" s="1"/>
      <c r="VTE783" s="1"/>
      <c r="VTF783" s="1"/>
      <c r="VTG783" s="1"/>
      <c r="VTH783" s="1"/>
      <c r="VTI783" s="1"/>
      <c r="VTJ783" s="1"/>
      <c r="VTK783" s="1"/>
      <c r="VTL783" s="1"/>
      <c r="VTM783" s="1"/>
      <c r="VTN783" s="1"/>
      <c r="VTO783" s="1"/>
      <c r="VTP783" s="1"/>
      <c r="VTQ783" s="1"/>
      <c r="VTR783" s="1"/>
      <c r="VTS783" s="1"/>
      <c r="VTT783" s="1"/>
      <c r="VTU783" s="1"/>
      <c r="VTV783" s="1"/>
      <c r="VTW783" s="1"/>
      <c r="VTX783" s="1"/>
      <c r="VTY783" s="1"/>
      <c r="VTZ783" s="1"/>
      <c r="VUA783" s="1"/>
      <c r="VUB783" s="1"/>
      <c r="VUC783" s="1"/>
      <c r="VUD783" s="1"/>
      <c r="VUE783" s="1"/>
      <c r="VUF783" s="1"/>
      <c r="VUG783" s="1"/>
      <c r="VUH783" s="1"/>
      <c r="VUI783" s="1"/>
      <c r="VUJ783" s="1"/>
      <c r="VUK783" s="1"/>
      <c r="VUL783" s="1"/>
      <c r="VUM783" s="1"/>
      <c r="VUN783" s="1"/>
      <c r="VUO783" s="1"/>
      <c r="VUP783" s="1"/>
      <c r="VUQ783" s="1"/>
      <c r="VUR783" s="1"/>
      <c r="VUS783" s="1"/>
      <c r="VUT783" s="1"/>
      <c r="VUU783" s="1"/>
      <c r="VUV783" s="1"/>
      <c r="VUW783" s="1"/>
      <c r="VUX783" s="1"/>
      <c r="VUY783" s="1"/>
      <c r="VUZ783" s="1"/>
      <c r="VVA783" s="1"/>
      <c r="VVB783" s="1"/>
      <c r="VVC783" s="1"/>
      <c r="VVD783" s="1"/>
      <c r="VVE783" s="1"/>
      <c r="VVF783" s="1"/>
      <c r="VVG783" s="1"/>
      <c r="VVH783" s="1"/>
      <c r="VVI783" s="1"/>
      <c r="VVJ783" s="1"/>
      <c r="VVK783" s="1"/>
      <c r="VVL783" s="1"/>
      <c r="VVM783" s="1"/>
      <c r="VVN783" s="1"/>
      <c r="VVO783" s="1"/>
      <c r="VVP783" s="1"/>
      <c r="VVQ783" s="1"/>
      <c r="VVR783" s="1"/>
      <c r="VVS783" s="1"/>
      <c r="VVT783" s="1"/>
      <c r="VVU783" s="1"/>
      <c r="VVV783" s="1"/>
      <c r="VVW783" s="1"/>
      <c r="VVX783" s="1"/>
      <c r="VVY783" s="1"/>
      <c r="VVZ783" s="1"/>
      <c r="VWA783" s="1"/>
      <c r="VWB783" s="1"/>
      <c r="VWC783" s="1"/>
      <c r="VWD783" s="1"/>
      <c r="VWE783" s="1"/>
      <c r="VWF783" s="1"/>
      <c r="VWG783" s="1"/>
      <c r="VWH783" s="1"/>
      <c r="VWI783" s="1"/>
      <c r="VWJ783" s="1"/>
      <c r="VWK783" s="1"/>
      <c r="VWL783" s="1"/>
      <c r="VWM783" s="1"/>
      <c r="VWN783" s="1"/>
      <c r="VWO783" s="1"/>
      <c r="VWP783" s="1"/>
      <c r="VWQ783" s="1"/>
      <c r="VWR783" s="1"/>
      <c r="VWS783" s="1"/>
      <c r="VWT783" s="1"/>
      <c r="VWU783" s="1"/>
      <c r="VWV783" s="1"/>
      <c r="VWW783" s="1"/>
      <c r="VWX783" s="1"/>
      <c r="VWY783" s="1"/>
      <c r="VWZ783" s="1"/>
      <c r="VXA783" s="1"/>
      <c r="VXB783" s="1"/>
      <c r="VXC783" s="1"/>
      <c r="VXD783" s="1"/>
      <c r="VXE783" s="1"/>
      <c r="VXF783" s="1"/>
      <c r="VXG783" s="1"/>
      <c r="VXH783" s="1"/>
      <c r="VXI783" s="1"/>
      <c r="VXJ783" s="1"/>
      <c r="VXK783" s="1"/>
      <c r="VXL783" s="1"/>
      <c r="VXM783" s="1"/>
      <c r="VXN783" s="1"/>
      <c r="VXO783" s="1"/>
      <c r="VXP783" s="1"/>
      <c r="VXQ783" s="1"/>
      <c r="VXR783" s="1"/>
      <c r="VXS783" s="1"/>
      <c r="VXT783" s="1"/>
      <c r="VXU783" s="1"/>
      <c r="VXV783" s="1"/>
      <c r="VXW783" s="1"/>
      <c r="VXX783" s="1"/>
      <c r="VXY783" s="1"/>
      <c r="VXZ783" s="1"/>
      <c r="VYA783" s="1"/>
      <c r="VYB783" s="1"/>
      <c r="VYC783" s="1"/>
      <c r="VYD783" s="1"/>
      <c r="VYE783" s="1"/>
      <c r="VYF783" s="1"/>
      <c r="VYG783" s="1"/>
      <c r="VYH783" s="1"/>
      <c r="VYI783" s="1"/>
      <c r="VYJ783" s="1"/>
      <c r="VYK783" s="1"/>
      <c r="VYL783" s="1"/>
      <c r="VYM783" s="1"/>
      <c r="VYN783" s="1"/>
      <c r="VYO783" s="1"/>
      <c r="VYP783" s="1"/>
      <c r="VYQ783" s="1"/>
      <c r="VYR783" s="1"/>
      <c r="VYS783" s="1"/>
      <c r="VYT783" s="1"/>
      <c r="VYU783" s="1"/>
      <c r="VYV783" s="1"/>
      <c r="VYW783" s="1"/>
      <c r="VYX783" s="1"/>
      <c r="VYY783" s="1"/>
      <c r="VYZ783" s="1"/>
      <c r="VZA783" s="1"/>
      <c r="VZB783" s="1"/>
      <c r="VZC783" s="1"/>
      <c r="VZD783" s="1"/>
      <c r="VZE783" s="1"/>
      <c r="VZF783" s="1"/>
      <c r="VZG783" s="1"/>
      <c r="VZH783" s="1"/>
      <c r="VZI783" s="1"/>
      <c r="VZJ783" s="1"/>
      <c r="VZK783" s="1"/>
      <c r="VZL783" s="1"/>
      <c r="VZM783" s="1"/>
      <c r="VZN783" s="1"/>
      <c r="VZO783" s="1"/>
      <c r="VZP783" s="1"/>
      <c r="VZQ783" s="1"/>
      <c r="VZR783" s="1"/>
      <c r="VZS783" s="1"/>
      <c r="VZT783" s="1"/>
      <c r="VZU783" s="1"/>
      <c r="VZV783" s="1"/>
      <c r="VZW783" s="1"/>
      <c r="VZX783" s="1"/>
      <c r="VZY783" s="1"/>
      <c r="VZZ783" s="1"/>
      <c r="WAA783" s="1"/>
      <c r="WAB783" s="1"/>
      <c r="WAC783" s="1"/>
      <c r="WAD783" s="1"/>
      <c r="WAE783" s="1"/>
      <c r="WAF783" s="1"/>
      <c r="WAG783" s="1"/>
      <c r="WAH783" s="1"/>
      <c r="WAI783" s="1"/>
      <c r="WAJ783" s="1"/>
      <c r="WAK783" s="1"/>
      <c r="WAL783" s="1"/>
      <c r="WAM783" s="1"/>
      <c r="WAN783" s="1"/>
      <c r="WAO783" s="1"/>
      <c r="WAP783" s="1"/>
      <c r="WAQ783" s="1"/>
      <c r="WAR783" s="1"/>
      <c r="WAS783" s="1"/>
      <c r="WAT783" s="1"/>
      <c r="WAU783" s="1"/>
      <c r="WAV783" s="1"/>
      <c r="WAW783" s="1"/>
      <c r="WAX783" s="1"/>
      <c r="WAY783" s="1"/>
      <c r="WAZ783" s="1"/>
      <c r="WBA783" s="1"/>
      <c r="WBB783" s="1"/>
      <c r="WBC783" s="1"/>
      <c r="WBD783" s="1"/>
      <c r="WBE783" s="1"/>
      <c r="WBF783" s="1"/>
      <c r="WBG783" s="1"/>
      <c r="WBH783" s="1"/>
      <c r="WBI783" s="1"/>
      <c r="WBJ783" s="1"/>
      <c r="WBK783" s="1"/>
      <c r="WBL783" s="1"/>
      <c r="WBM783" s="1"/>
      <c r="WBN783" s="1"/>
      <c r="WBO783" s="1"/>
      <c r="WBP783" s="1"/>
      <c r="WBQ783" s="1"/>
      <c r="WBR783" s="1"/>
      <c r="WBS783" s="1"/>
      <c r="WBT783" s="1"/>
      <c r="WBU783" s="1"/>
      <c r="WBV783" s="1"/>
      <c r="WBW783" s="1"/>
      <c r="WBX783" s="1"/>
      <c r="WBY783" s="1"/>
      <c r="WBZ783" s="1"/>
      <c r="WCA783" s="1"/>
      <c r="WCB783" s="1"/>
      <c r="WCC783" s="1"/>
      <c r="WCD783" s="1"/>
      <c r="WCE783" s="1"/>
      <c r="WCF783" s="1"/>
      <c r="WCG783" s="1"/>
      <c r="WCH783" s="1"/>
      <c r="WCI783" s="1"/>
      <c r="WCJ783" s="1"/>
      <c r="WCK783" s="1"/>
      <c r="WCL783" s="1"/>
      <c r="WCM783" s="1"/>
      <c r="WCN783" s="1"/>
      <c r="WCO783" s="1"/>
      <c r="WCP783" s="1"/>
      <c r="WCQ783" s="1"/>
      <c r="WCR783" s="1"/>
      <c r="WCS783" s="1"/>
      <c r="WCT783" s="1"/>
      <c r="WCU783" s="1"/>
      <c r="WCV783" s="1"/>
      <c r="WCW783" s="1"/>
      <c r="WCX783" s="1"/>
      <c r="WCY783" s="1"/>
      <c r="WCZ783" s="1"/>
      <c r="WDA783" s="1"/>
      <c r="WDB783" s="1"/>
      <c r="WDC783" s="1"/>
      <c r="WDD783" s="1"/>
      <c r="WDE783" s="1"/>
      <c r="WDF783" s="1"/>
      <c r="WDG783" s="1"/>
      <c r="WDH783" s="1"/>
      <c r="WDI783" s="1"/>
      <c r="WDJ783" s="1"/>
      <c r="WDK783" s="1"/>
      <c r="WDL783" s="1"/>
      <c r="WDM783" s="1"/>
      <c r="WDN783" s="1"/>
      <c r="WDO783" s="1"/>
      <c r="WDP783" s="1"/>
      <c r="WDQ783" s="1"/>
      <c r="WDR783" s="1"/>
      <c r="WDS783" s="1"/>
      <c r="WDT783" s="1"/>
      <c r="WDU783" s="1"/>
      <c r="WDV783" s="1"/>
      <c r="WDW783" s="1"/>
      <c r="WDX783" s="1"/>
      <c r="WDY783" s="1"/>
      <c r="WDZ783" s="1"/>
      <c r="WEA783" s="1"/>
      <c r="WEB783" s="1"/>
      <c r="WEC783" s="1"/>
      <c r="WED783" s="1"/>
      <c r="WEE783" s="1"/>
      <c r="WEF783" s="1"/>
      <c r="WEG783" s="1"/>
      <c r="WEH783" s="1"/>
      <c r="WEI783" s="1"/>
      <c r="WEJ783" s="1"/>
      <c r="WEK783" s="1"/>
      <c r="WEL783" s="1"/>
      <c r="WEM783" s="1"/>
      <c r="WEN783" s="1"/>
      <c r="WEO783" s="1"/>
      <c r="WEP783" s="1"/>
      <c r="WEQ783" s="1"/>
      <c r="WER783" s="1"/>
      <c r="WES783" s="1"/>
      <c r="WET783" s="1"/>
      <c r="WEU783" s="1"/>
      <c r="WEV783" s="1"/>
      <c r="WEW783" s="1"/>
      <c r="WEX783" s="1"/>
      <c r="WEY783" s="1"/>
      <c r="WEZ783" s="1"/>
      <c r="WFA783" s="1"/>
      <c r="WFB783" s="1"/>
      <c r="WFC783" s="1"/>
      <c r="WFD783" s="1"/>
      <c r="WFE783" s="1"/>
      <c r="WFF783" s="1"/>
      <c r="WFG783" s="1"/>
      <c r="WFH783" s="1"/>
      <c r="WFI783" s="1"/>
      <c r="WFJ783" s="1"/>
      <c r="WFK783" s="1"/>
      <c r="WFL783" s="1"/>
      <c r="WFM783" s="1"/>
      <c r="WFN783" s="1"/>
      <c r="WFO783" s="1"/>
      <c r="WFP783" s="1"/>
      <c r="WFQ783" s="1"/>
      <c r="WFR783" s="1"/>
      <c r="WFS783" s="1"/>
      <c r="WFT783" s="1"/>
      <c r="WFU783" s="1"/>
      <c r="WFV783" s="1"/>
      <c r="WFW783" s="1"/>
      <c r="WFX783" s="1"/>
      <c r="WFY783" s="1"/>
      <c r="WFZ783" s="1"/>
      <c r="WGA783" s="1"/>
      <c r="WGB783" s="1"/>
      <c r="WGC783" s="1"/>
      <c r="WGD783" s="1"/>
      <c r="WGE783" s="1"/>
      <c r="WGF783" s="1"/>
      <c r="WGG783" s="1"/>
      <c r="WGH783" s="1"/>
      <c r="WGI783" s="1"/>
      <c r="WGJ783" s="1"/>
      <c r="WGK783" s="1"/>
      <c r="WGL783" s="1"/>
      <c r="WGM783" s="1"/>
      <c r="WGN783" s="1"/>
      <c r="WGO783" s="1"/>
      <c r="WGP783" s="1"/>
      <c r="WGQ783" s="1"/>
      <c r="WGR783" s="1"/>
      <c r="WGS783" s="1"/>
      <c r="WGT783" s="1"/>
      <c r="WGU783" s="1"/>
      <c r="WGV783" s="1"/>
      <c r="WGW783" s="1"/>
      <c r="WGX783" s="1"/>
      <c r="WGY783" s="1"/>
      <c r="WGZ783" s="1"/>
      <c r="WHA783" s="1"/>
      <c r="WHB783" s="1"/>
      <c r="WHC783" s="1"/>
      <c r="WHD783" s="1"/>
      <c r="WHE783" s="1"/>
      <c r="WHF783" s="1"/>
      <c r="WHG783" s="1"/>
      <c r="WHH783" s="1"/>
      <c r="WHI783" s="1"/>
      <c r="WHJ783" s="1"/>
      <c r="WHK783" s="1"/>
      <c r="WHL783" s="1"/>
      <c r="WHM783" s="1"/>
      <c r="WHN783" s="1"/>
      <c r="WHO783" s="1"/>
      <c r="WHP783" s="1"/>
      <c r="WHQ783" s="1"/>
      <c r="WHR783" s="1"/>
      <c r="WHS783" s="1"/>
      <c r="WHT783" s="1"/>
      <c r="WHU783" s="1"/>
      <c r="WHV783" s="1"/>
      <c r="WHW783" s="1"/>
      <c r="WHX783" s="1"/>
      <c r="WHY783" s="1"/>
      <c r="WHZ783" s="1"/>
      <c r="WIA783" s="1"/>
      <c r="WIB783" s="1"/>
      <c r="WIC783" s="1"/>
      <c r="WID783" s="1"/>
      <c r="WIE783" s="1"/>
      <c r="WIF783" s="1"/>
      <c r="WIG783" s="1"/>
      <c r="WIH783" s="1"/>
      <c r="WII783" s="1"/>
      <c r="WIJ783" s="1"/>
      <c r="WIK783" s="1"/>
      <c r="WIL783" s="1"/>
      <c r="WIM783" s="1"/>
      <c r="WIN783" s="1"/>
      <c r="WIO783" s="1"/>
      <c r="WIP783" s="1"/>
      <c r="WIQ783" s="1"/>
      <c r="WIR783" s="1"/>
      <c r="WIS783" s="1"/>
      <c r="WIT783" s="1"/>
      <c r="WIU783" s="1"/>
      <c r="WIV783" s="1"/>
      <c r="WIW783" s="1"/>
      <c r="WIX783" s="1"/>
      <c r="WIY783" s="1"/>
      <c r="WIZ783" s="1"/>
      <c r="WJA783" s="1"/>
      <c r="WJB783" s="1"/>
      <c r="WJC783" s="1"/>
      <c r="WJD783" s="1"/>
      <c r="WJE783" s="1"/>
      <c r="WJF783" s="1"/>
      <c r="WJG783" s="1"/>
      <c r="WJH783" s="1"/>
      <c r="WJI783" s="1"/>
      <c r="WJJ783" s="1"/>
      <c r="WJK783" s="1"/>
      <c r="WJL783" s="1"/>
      <c r="WJM783" s="1"/>
      <c r="WJN783" s="1"/>
      <c r="WJO783" s="1"/>
      <c r="WJP783" s="1"/>
      <c r="WJQ783" s="1"/>
      <c r="WJR783" s="1"/>
      <c r="WJS783" s="1"/>
      <c r="WJT783" s="1"/>
      <c r="WJU783" s="1"/>
      <c r="WJV783" s="1"/>
      <c r="WJW783" s="1"/>
      <c r="WJX783" s="1"/>
      <c r="WJY783" s="1"/>
      <c r="WJZ783" s="1"/>
      <c r="WKA783" s="1"/>
      <c r="WKB783" s="1"/>
      <c r="WKC783" s="1"/>
      <c r="WKD783" s="1"/>
      <c r="WKE783" s="1"/>
      <c r="WKF783" s="1"/>
      <c r="WKG783" s="1"/>
      <c r="WKH783" s="1"/>
      <c r="WKI783" s="1"/>
      <c r="WKJ783" s="1"/>
      <c r="WKK783" s="1"/>
      <c r="WKL783" s="1"/>
      <c r="WKM783" s="1"/>
      <c r="WKN783" s="1"/>
      <c r="WKO783" s="1"/>
      <c r="WKP783" s="1"/>
      <c r="WKQ783" s="1"/>
      <c r="WKR783" s="1"/>
      <c r="WKS783" s="1"/>
      <c r="WKT783" s="1"/>
      <c r="WKU783" s="1"/>
      <c r="WKV783" s="1"/>
      <c r="WKW783" s="1"/>
      <c r="WKX783" s="1"/>
      <c r="WKY783" s="1"/>
      <c r="WKZ783" s="1"/>
      <c r="WLA783" s="1"/>
      <c r="WLB783" s="1"/>
      <c r="WLC783" s="1"/>
      <c r="WLD783" s="1"/>
      <c r="WLE783" s="1"/>
      <c r="WLF783" s="1"/>
      <c r="WLG783" s="1"/>
      <c r="WLH783" s="1"/>
      <c r="WLI783" s="1"/>
      <c r="WLJ783" s="1"/>
      <c r="WLK783" s="1"/>
      <c r="WLL783" s="1"/>
      <c r="WLM783" s="1"/>
      <c r="WLN783" s="1"/>
      <c r="WLO783" s="1"/>
      <c r="WLP783" s="1"/>
      <c r="WLQ783" s="1"/>
      <c r="WLR783" s="1"/>
      <c r="WLS783" s="1"/>
      <c r="WLT783" s="1"/>
      <c r="WLU783" s="1"/>
      <c r="WLV783" s="1"/>
      <c r="WLW783" s="1"/>
      <c r="WLX783" s="1"/>
      <c r="WLY783" s="1"/>
      <c r="WLZ783" s="1"/>
      <c r="WMA783" s="1"/>
      <c r="WMB783" s="1"/>
      <c r="WMC783" s="1"/>
      <c r="WMD783" s="1"/>
      <c r="WME783" s="1"/>
      <c r="WMF783" s="1"/>
      <c r="WMG783" s="1"/>
      <c r="WMH783" s="1"/>
      <c r="WMI783" s="1"/>
      <c r="WMJ783" s="1"/>
      <c r="WMK783" s="1"/>
      <c r="WML783" s="1"/>
      <c r="WMM783" s="1"/>
      <c r="WMN783" s="1"/>
      <c r="WMO783" s="1"/>
      <c r="WMP783" s="1"/>
      <c r="WMQ783" s="1"/>
      <c r="WMR783" s="1"/>
      <c r="WMS783" s="1"/>
      <c r="WMT783" s="1"/>
      <c r="WMU783" s="1"/>
      <c r="WMV783" s="1"/>
      <c r="WMW783" s="1"/>
      <c r="WMX783" s="1"/>
      <c r="WMY783" s="1"/>
      <c r="WMZ783" s="1"/>
      <c r="WNA783" s="1"/>
      <c r="WNB783" s="1"/>
      <c r="WNC783" s="1"/>
      <c r="WND783" s="1"/>
      <c r="WNE783" s="1"/>
      <c r="WNF783" s="1"/>
      <c r="WNG783" s="1"/>
      <c r="WNH783" s="1"/>
      <c r="WNI783" s="1"/>
      <c r="WNJ783" s="1"/>
      <c r="WNK783" s="1"/>
      <c r="WNL783" s="1"/>
      <c r="WNM783" s="1"/>
      <c r="WNN783" s="1"/>
      <c r="WNO783" s="1"/>
      <c r="WNP783" s="1"/>
      <c r="WNQ783" s="1"/>
      <c r="WNR783" s="1"/>
      <c r="WNS783" s="1"/>
      <c r="WNT783" s="1"/>
      <c r="WNU783" s="1"/>
      <c r="WNV783" s="1"/>
      <c r="WNW783" s="1"/>
      <c r="WNX783" s="1"/>
      <c r="WNY783" s="1"/>
      <c r="WNZ783" s="1"/>
      <c r="WOA783" s="1"/>
      <c r="WOB783" s="1"/>
      <c r="WOC783" s="1"/>
      <c r="WOD783" s="1"/>
      <c r="WOE783" s="1"/>
      <c r="WOF783" s="1"/>
      <c r="WOG783" s="1"/>
      <c r="WOH783" s="1"/>
      <c r="WOI783" s="1"/>
      <c r="WOJ783" s="1"/>
      <c r="WOK783" s="1"/>
      <c r="WOL783" s="1"/>
      <c r="WOM783" s="1"/>
      <c r="WON783" s="1"/>
      <c r="WOO783" s="1"/>
      <c r="WOP783" s="1"/>
      <c r="WOQ783" s="1"/>
      <c r="WOR783" s="1"/>
      <c r="WOS783" s="1"/>
      <c r="WOT783" s="1"/>
      <c r="WOU783" s="1"/>
      <c r="WOV783" s="1"/>
      <c r="WOW783" s="1"/>
      <c r="WOX783" s="1"/>
      <c r="WOY783" s="1"/>
      <c r="WOZ783" s="1"/>
      <c r="WPA783" s="1"/>
      <c r="WPB783" s="1"/>
      <c r="WPC783" s="1"/>
      <c r="WPD783" s="1"/>
      <c r="WPE783" s="1"/>
      <c r="WPF783" s="1"/>
      <c r="WPG783" s="1"/>
      <c r="WPH783" s="1"/>
      <c r="WPI783" s="1"/>
      <c r="WPJ783" s="1"/>
      <c r="WPK783" s="1"/>
      <c r="WPL783" s="1"/>
      <c r="WPM783" s="1"/>
      <c r="WPN783" s="1"/>
      <c r="WPO783" s="1"/>
      <c r="WPP783" s="1"/>
      <c r="WPQ783" s="1"/>
      <c r="WPR783" s="1"/>
      <c r="WPS783" s="1"/>
      <c r="WPT783" s="1"/>
      <c r="WPU783" s="1"/>
      <c r="WPV783" s="1"/>
      <c r="WPW783" s="1"/>
      <c r="WPX783" s="1"/>
      <c r="WPY783" s="1"/>
      <c r="WPZ783" s="1"/>
      <c r="WQA783" s="1"/>
      <c r="WQB783" s="1"/>
      <c r="WQC783" s="1"/>
      <c r="WQD783" s="1"/>
      <c r="WQE783" s="1"/>
      <c r="WQF783" s="1"/>
      <c r="WQG783" s="1"/>
      <c r="WQH783" s="1"/>
      <c r="WQI783" s="1"/>
      <c r="WQJ783" s="1"/>
      <c r="WQK783" s="1"/>
      <c r="WQL783" s="1"/>
      <c r="WQM783" s="1"/>
      <c r="WQN783" s="1"/>
      <c r="WQO783" s="1"/>
      <c r="WQP783" s="1"/>
      <c r="WQQ783" s="1"/>
      <c r="WQR783" s="1"/>
      <c r="WQS783" s="1"/>
      <c r="WQT783" s="1"/>
      <c r="WQU783" s="1"/>
      <c r="WQV783" s="1"/>
      <c r="WQW783" s="1"/>
      <c r="WQX783" s="1"/>
      <c r="WQY783" s="1"/>
      <c r="WQZ783" s="1"/>
      <c r="WRA783" s="1"/>
      <c r="WRB783" s="1"/>
      <c r="WRC783" s="1"/>
      <c r="WRD783" s="1"/>
      <c r="WRE783" s="1"/>
      <c r="WRF783" s="1"/>
      <c r="WRG783" s="1"/>
      <c r="WRH783" s="1"/>
      <c r="WRI783" s="1"/>
      <c r="WRJ783" s="1"/>
      <c r="WRK783" s="1"/>
      <c r="WRL783" s="1"/>
      <c r="WRM783" s="1"/>
      <c r="WRN783" s="1"/>
      <c r="WRO783" s="1"/>
      <c r="WRP783" s="1"/>
      <c r="WRQ783" s="1"/>
      <c r="WRR783" s="1"/>
      <c r="WRS783" s="1"/>
      <c r="WRT783" s="1"/>
      <c r="WRU783" s="1"/>
      <c r="WRV783" s="1"/>
      <c r="WRW783" s="1"/>
      <c r="WRX783" s="1"/>
      <c r="WRY783" s="1"/>
      <c r="WRZ783" s="1"/>
      <c r="WSA783" s="1"/>
      <c r="WSB783" s="1"/>
      <c r="WSC783" s="1"/>
      <c r="WSD783" s="1"/>
      <c r="WSE783" s="1"/>
      <c r="WSF783" s="1"/>
      <c r="WSG783" s="1"/>
      <c r="WSH783" s="1"/>
      <c r="WSI783" s="1"/>
      <c r="WSJ783" s="1"/>
      <c r="WSK783" s="1"/>
      <c r="WSL783" s="1"/>
      <c r="WSM783" s="1"/>
      <c r="WSN783" s="1"/>
      <c r="WSO783" s="1"/>
      <c r="WSP783" s="1"/>
      <c r="WSQ783" s="1"/>
      <c r="WSR783" s="1"/>
      <c r="WSS783" s="1"/>
      <c r="WST783" s="1"/>
      <c r="WSU783" s="1"/>
      <c r="WSV783" s="1"/>
      <c r="WSW783" s="1"/>
      <c r="WSX783" s="1"/>
      <c r="WSY783" s="1"/>
      <c r="WSZ783" s="1"/>
      <c r="WTA783" s="1"/>
      <c r="WTB783" s="1"/>
      <c r="WTC783" s="1"/>
      <c r="WTD783" s="1"/>
      <c r="WTE783" s="1"/>
      <c r="WTF783" s="1"/>
      <c r="WTG783" s="1"/>
      <c r="WTH783" s="1"/>
      <c r="WTI783" s="1"/>
      <c r="WTJ783" s="1"/>
      <c r="WTK783" s="1"/>
      <c r="WTL783" s="1"/>
      <c r="WTM783" s="1"/>
      <c r="WTN783" s="1"/>
      <c r="WTO783" s="1"/>
      <c r="WTP783" s="1"/>
      <c r="WTQ783" s="1"/>
      <c r="WTR783" s="1"/>
      <c r="WTS783" s="1"/>
      <c r="WTT783" s="1"/>
      <c r="WTU783" s="1"/>
      <c r="WTV783" s="1"/>
      <c r="WTW783" s="1"/>
      <c r="WTX783" s="1"/>
      <c r="WTY783" s="1"/>
      <c r="WTZ783" s="1"/>
      <c r="WUA783" s="1"/>
      <c r="WUB783" s="1"/>
      <c r="WUC783" s="1"/>
      <c r="WUD783" s="1"/>
      <c r="WUE783" s="1"/>
      <c r="WUF783" s="1"/>
      <c r="WUG783" s="1"/>
      <c r="WUH783" s="1"/>
      <c r="WUI783" s="1"/>
      <c r="WUJ783" s="1"/>
      <c r="WUK783" s="1"/>
      <c r="WUL783" s="1"/>
      <c r="WUM783" s="1"/>
      <c r="WUN783" s="1"/>
      <c r="WUO783" s="1"/>
      <c r="WUP783" s="1"/>
      <c r="WUQ783" s="1"/>
      <c r="WUR783" s="1"/>
      <c r="WUS783" s="1"/>
      <c r="WUT783" s="1"/>
      <c r="WUU783" s="1"/>
      <c r="WUV783" s="1"/>
      <c r="WUW783" s="1"/>
      <c r="WUX783" s="1"/>
      <c r="WUY783" s="1"/>
      <c r="WUZ783" s="1"/>
      <c r="WVA783" s="1"/>
      <c r="WVB783" s="1"/>
      <c r="WVC783" s="1"/>
      <c r="WVD783" s="1"/>
      <c r="WVE783" s="1"/>
      <c r="WVF783" s="1"/>
      <c r="WVG783" s="1"/>
      <c r="WVH783" s="1"/>
      <c r="WVI783" s="1"/>
      <c r="WVJ783" s="1"/>
      <c r="WVK783" s="1"/>
      <c r="WVL783" s="1"/>
      <c r="WVM783" s="1"/>
      <c r="WVN783" s="1"/>
      <c r="WVO783" s="1"/>
      <c r="WVP783" s="1"/>
      <c r="WVQ783" s="1"/>
      <c r="WVR783" s="1"/>
      <c r="WVS783" s="1"/>
      <c r="WVT783" s="1"/>
      <c r="WVU783" s="1"/>
      <c r="WVV783" s="1"/>
      <c r="WVW783" s="1"/>
      <c r="WVX783" s="1"/>
      <c r="WVY783" s="1"/>
      <c r="WVZ783" s="1"/>
      <c r="WWA783" s="1"/>
      <c r="WWB783" s="1"/>
      <c r="WWC783" s="1"/>
      <c r="WWD783" s="1"/>
      <c r="WWE783" s="1"/>
      <c r="WWF783" s="1"/>
      <c r="WWG783" s="1"/>
      <c r="WWH783" s="1"/>
      <c r="WWI783" s="1"/>
      <c r="WWJ783" s="1"/>
      <c r="WWK783" s="1"/>
      <c r="WWL783" s="1"/>
      <c r="WWM783" s="1"/>
      <c r="WWN783" s="1"/>
      <c r="WWO783" s="1"/>
      <c r="WWP783" s="1"/>
      <c r="WWQ783" s="1"/>
      <c r="WWR783" s="1"/>
      <c r="WWS783" s="1"/>
      <c r="WWT783" s="1"/>
      <c r="WWU783" s="1"/>
      <c r="WWV783" s="1"/>
      <c r="WWW783" s="1"/>
      <c r="WWX783" s="1"/>
      <c r="WWY783" s="1"/>
      <c r="WWZ783" s="1"/>
      <c r="WXA783" s="1"/>
      <c r="WXB783" s="1"/>
      <c r="WXC783" s="1"/>
      <c r="WXD783" s="1"/>
      <c r="WXE783" s="1"/>
      <c r="WXF783" s="1"/>
      <c r="WXG783" s="1"/>
      <c r="WXH783" s="1"/>
      <c r="WXI783" s="1"/>
      <c r="WXJ783" s="1"/>
      <c r="WXK783" s="1"/>
      <c r="WXL783" s="1"/>
      <c r="WXM783" s="1"/>
      <c r="WXN783" s="1"/>
      <c r="WXO783" s="1"/>
      <c r="WXP783" s="1"/>
      <c r="WXQ783" s="1"/>
      <c r="WXR783" s="1"/>
      <c r="WXS783" s="1"/>
      <c r="WXT783" s="1"/>
      <c r="WXU783" s="1"/>
      <c r="WXV783" s="1"/>
      <c r="WXW783" s="1"/>
      <c r="WXX783" s="1"/>
      <c r="WXY783" s="1"/>
      <c r="WXZ783" s="1"/>
      <c r="WYA783" s="1"/>
      <c r="WYB783" s="1"/>
      <c r="WYC783" s="1"/>
      <c r="WYD783" s="1"/>
      <c r="WYE783" s="1"/>
      <c r="WYF783" s="1"/>
      <c r="WYG783" s="1"/>
      <c r="WYH783" s="1"/>
      <c r="WYI783" s="1"/>
      <c r="WYJ783" s="1"/>
      <c r="WYK783" s="1"/>
      <c r="WYL783" s="1"/>
      <c r="WYM783" s="1"/>
      <c r="WYN783" s="1"/>
      <c r="WYO783" s="1"/>
      <c r="WYP783" s="1"/>
      <c r="WYQ783" s="1"/>
      <c r="WYR783" s="1"/>
      <c r="WYS783" s="1"/>
      <c r="WYT783" s="1"/>
      <c r="WYU783" s="1"/>
      <c r="WYV783" s="1"/>
      <c r="WYW783" s="1"/>
      <c r="WYX783" s="1"/>
      <c r="WYY783" s="1"/>
      <c r="WYZ783" s="1"/>
      <c r="WZA783" s="1"/>
      <c r="WZB783" s="1"/>
      <c r="WZC783" s="1"/>
      <c r="WZD783" s="1"/>
      <c r="WZE783" s="1"/>
      <c r="WZF783" s="1"/>
      <c r="WZG783" s="1"/>
      <c r="WZH783" s="1"/>
      <c r="WZI783" s="1"/>
      <c r="WZJ783" s="1"/>
      <c r="WZK783" s="1"/>
      <c r="WZL783" s="1"/>
      <c r="WZM783" s="1"/>
      <c r="WZN783" s="1"/>
      <c r="WZO783" s="1"/>
      <c r="WZP783" s="1"/>
      <c r="WZQ783" s="1"/>
      <c r="WZR783" s="1"/>
      <c r="WZS783" s="1"/>
      <c r="WZT783" s="1"/>
      <c r="WZU783" s="1"/>
      <c r="WZV783" s="1"/>
      <c r="WZW783" s="1"/>
      <c r="WZX783" s="1"/>
      <c r="WZY783" s="1"/>
      <c r="WZZ783" s="1"/>
      <c r="XAA783" s="1"/>
      <c r="XAB783" s="1"/>
      <c r="XAC783" s="1"/>
      <c r="XAD783" s="1"/>
      <c r="XAE783" s="1"/>
      <c r="XAF783" s="1"/>
      <c r="XAG783" s="1"/>
      <c r="XAH783" s="1"/>
      <c r="XAI783" s="1"/>
      <c r="XAJ783" s="1"/>
      <c r="XAK783" s="1"/>
      <c r="XAL783" s="1"/>
      <c r="XAM783" s="1"/>
      <c r="XAN783" s="1"/>
      <c r="XAO783" s="1"/>
      <c r="XAP783" s="1"/>
      <c r="XAQ783" s="1"/>
      <c r="XAR783" s="1"/>
      <c r="XAS783" s="1"/>
      <c r="XAT783" s="1"/>
      <c r="XAU783" s="1"/>
      <c r="XAV783" s="1"/>
      <c r="XAW783" s="1"/>
      <c r="XAX783" s="1"/>
      <c r="XAY783" s="1"/>
      <c r="XAZ783" s="1"/>
      <c r="XBA783" s="1"/>
      <c r="XBB783" s="1"/>
      <c r="XBC783" s="1"/>
      <c r="XBD783" s="1"/>
      <c r="XBE783" s="1"/>
      <c r="XBF783" s="1"/>
      <c r="XBG783" s="1"/>
      <c r="XBH783" s="1"/>
      <c r="XBI783" s="1"/>
      <c r="XBJ783" s="1"/>
      <c r="XBK783" s="1"/>
      <c r="XBL783" s="1"/>
      <c r="XBM783" s="1"/>
      <c r="XBN783" s="1"/>
      <c r="XBO783" s="1"/>
      <c r="XBP783" s="1"/>
      <c r="XBQ783" s="1"/>
      <c r="XBR783" s="1"/>
      <c r="XBS783" s="1"/>
      <c r="XBT783" s="1"/>
      <c r="XBU783" s="1"/>
      <c r="XBV783" s="1"/>
      <c r="XBW783" s="1"/>
      <c r="XBX783" s="1"/>
      <c r="XBY783" s="1"/>
      <c r="XBZ783" s="1"/>
      <c r="XCA783" s="1"/>
      <c r="XCB783" s="1"/>
      <c r="XCC783" s="1"/>
      <c r="XCD783" s="1"/>
      <c r="XCE783" s="1"/>
      <c r="XCF783" s="1"/>
      <c r="XCG783" s="1"/>
      <c r="XCH783" s="1"/>
      <c r="XCI783" s="1"/>
      <c r="XCJ783" s="1"/>
      <c r="XCK783" s="1"/>
      <c r="XCL783" s="1"/>
      <c r="XCM783" s="1"/>
      <c r="XCN783" s="1"/>
      <c r="XCO783" s="1"/>
      <c r="XCP783" s="1"/>
      <c r="XCQ783" s="1"/>
      <c r="XCR783" s="1"/>
      <c r="XCS783" s="1"/>
      <c r="XCT783" s="1"/>
      <c r="XCU783" s="1"/>
      <c r="XCV783" s="1"/>
      <c r="XCW783" s="1"/>
      <c r="XCX783" s="1"/>
      <c r="XCY783" s="1"/>
      <c r="XCZ783" s="1"/>
      <c r="XDA783" s="1"/>
      <c r="XDB783" s="1"/>
      <c r="XDC783" s="1"/>
      <c r="XDD783" s="1"/>
      <c r="XDE783" s="1"/>
      <c r="XDF783" s="1"/>
      <c r="XDG783" s="1"/>
      <c r="XDH783" s="1"/>
      <c r="XDI783" s="1"/>
      <c r="XDJ783" s="1"/>
      <c r="XDK783" s="1"/>
      <c r="XDL783" s="1"/>
      <c r="XDM783" s="1"/>
      <c r="XDN783" s="1"/>
      <c r="XDO783" s="1"/>
      <c r="XDP783" s="1"/>
      <c r="XDQ783" s="1"/>
      <c r="XDR783" s="1"/>
      <c r="XDS783" s="1"/>
      <c r="XDT783" s="1"/>
      <c r="XDU783" s="1"/>
      <c r="XDV783" s="1"/>
      <c r="XDW783" s="1"/>
      <c r="XDX783" s="1"/>
      <c r="XDY783" s="1"/>
      <c r="XDZ783" s="1"/>
      <c r="XEA783" s="1"/>
      <c r="XEB783" s="1"/>
      <c r="XEC783" s="1"/>
      <c r="XED783" s="1"/>
      <c r="XEE783" s="1"/>
      <c r="XEF783" s="1"/>
      <c r="XEG783" s="1"/>
    </row>
    <row r="784" spans="1:16361" s="17" customFormat="1" ht="19.5" customHeight="1" x14ac:dyDescent="0.25">
      <c r="A784" s="9">
        <v>780</v>
      </c>
      <c r="B784" s="9" t="s">
        <v>1253</v>
      </c>
      <c r="C784" s="7" t="s">
        <v>383</v>
      </c>
      <c r="D784" s="9">
        <v>30</v>
      </c>
      <c r="E784" s="9" t="s">
        <v>19</v>
      </c>
      <c r="F784" s="9">
        <v>39</v>
      </c>
      <c r="G784" s="9" t="s">
        <v>715</v>
      </c>
      <c r="H784" s="7" t="s">
        <v>716</v>
      </c>
      <c r="I784" s="9" t="s">
        <v>32</v>
      </c>
      <c r="J784" s="4" t="s">
        <v>94</v>
      </c>
      <c r="K784" s="7" t="s">
        <v>34</v>
      </c>
      <c r="L784" s="7" t="s">
        <v>33</v>
      </c>
      <c r="M784" s="10" t="s">
        <v>647</v>
      </c>
      <c r="N784" s="9"/>
      <c r="O784" s="9" t="s">
        <v>1790</v>
      </c>
      <c r="P784" s="9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/>
      <c r="KE784" s="1"/>
      <c r="KF784" s="1"/>
      <c r="KG784" s="1"/>
      <c r="KH784" s="1"/>
      <c r="KI784" s="1"/>
      <c r="KJ784" s="1"/>
      <c r="KK784" s="1"/>
      <c r="KL784" s="1"/>
      <c r="KM784" s="1"/>
      <c r="KN784" s="1"/>
      <c r="KO784" s="1"/>
      <c r="KP784" s="1"/>
      <c r="KQ784" s="1"/>
      <c r="KR784" s="1"/>
      <c r="KS784" s="1"/>
      <c r="KT784" s="1"/>
      <c r="KU784" s="1"/>
      <c r="KV784" s="1"/>
      <c r="KW784" s="1"/>
      <c r="KX784" s="1"/>
      <c r="KY784" s="1"/>
      <c r="KZ784" s="1"/>
      <c r="LA784" s="1"/>
      <c r="LB784" s="1"/>
      <c r="LC784" s="1"/>
      <c r="LD784" s="1"/>
      <c r="LE784" s="1"/>
      <c r="LF784" s="1"/>
      <c r="LG784" s="1"/>
      <c r="LH784" s="1"/>
      <c r="LI784" s="1"/>
      <c r="LJ784" s="1"/>
      <c r="LK784" s="1"/>
      <c r="LL784" s="1"/>
      <c r="LM784" s="1"/>
      <c r="LN784" s="1"/>
      <c r="LO784" s="1"/>
      <c r="LP784" s="1"/>
      <c r="LQ784" s="1"/>
      <c r="LR784" s="1"/>
      <c r="LS784" s="1"/>
      <c r="LT784" s="1"/>
      <c r="LU784" s="1"/>
      <c r="LV784" s="1"/>
      <c r="LW784" s="1"/>
      <c r="LX784" s="1"/>
      <c r="LY784" s="1"/>
      <c r="LZ784" s="1"/>
      <c r="MA784" s="1"/>
      <c r="MB784" s="1"/>
      <c r="MC784" s="1"/>
      <c r="MD784" s="1"/>
      <c r="ME784" s="1"/>
      <c r="MF784" s="1"/>
      <c r="MG784" s="1"/>
      <c r="MH784" s="1"/>
      <c r="MI784" s="1"/>
      <c r="MJ784" s="1"/>
      <c r="MK784" s="1"/>
      <c r="ML784" s="1"/>
      <c r="MM784" s="1"/>
      <c r="MN784" s="1"/>
      <c r="MO784" s="1"/>
      <c r="MP784" s="1"/>
      <c r="MQ784" s="1"/>
      <c r="MR784" s="1"/>
      <c r="MS784" s="1"/>
      <c r="MT784" s="1"/>
      <c r="MU784" s="1"/>
      <c r="MV784" s="1"/>
      <c r="MW784" s="1"/>
      <c r="MX784" s="1"/>
      <c r="MY784" s="1"/>
      <c r="MZ784" s="1"/>
      <c r="NA784" s="1"/>
      <c r="NB784" s="1"/>
      <c r="NC784" s="1"/>
      <c r="ND784" s="1"/>
      <c r="NE784" s="1"/>
      <c r="NF784" s="1"/>
      <c r="NG784" s="1"/>
      <c r="NH784" s="1"/>
      <c r="NI784" s="1"/>
      <c r="NJ784" s="1"/>
      <c r="NK784" s="1"/>
      <c r="NL784" s="1"/>
      <c r="NM784" s="1"/>
      <c r="NN784" s="1"/>
      <c r="NO784" s="1"/>
      <c r="NP784" s="1"/>
      <c r="NQ784" s="1"/>
      <c r="NR784" s="1"/>
      <c r="NS784" s="1"/>
      <c r="NT784" s="1"/>
      <c r="NU784" s="1"/>
      <c r="NV784" s="1"/>
      <c r="NW784" s="1"/>
      <c r="NX784" s="1"/>
      <c r="NY784" s="1"/>
      <c r="NZ784" s="1"/>
      <c r="OA784" s="1"/>
      <c r="OB784" s="1"/>
      <c r="OC784" s="1"/>
      <c r="OD784" s="1"/>
      <c r="OE784" s="1"/>
      <c r="OF784" s="1"/>
      <c r="OG784" s="1"/>
      <c r="OH784" s="1"/>
      <c r="OI784" s="1"/>
      <c r="OJ784" s="1"/>
      <c r="OK784" s="1"/>
      <c r="OL784" s="1"/>
      <c r="OM784" s="1"/>
      <c r="ON784" s="1"/>
      <c r="OO784" s="1"/>
      <c r="OP784" s="1"/>
      <c r="OQ784" s="1"/>
      <c r="OR784" s="1"/>
      <c r="OS784" s="1"/>
      <c r="OT784" s="1"/>
      <c r="OU784" s="1"/>
      <c r="OV784" s="1"/>
      <c r="OW784" s="1"/>
      <c r="OX784" s="1"/>
      <c r="OY784" s="1"/>
      <c r="OZ784" s="1"/>
      <c r="PA784" s="1"/>
      <c r="PB784" s="1"/>
      <c r="PC784" s="1"/>
      <c r="PD784" s="1"/>
      <c r="PE784" s="1"/>
      <c r="PF784" s="1"/>
      <c r="PG784" s="1"/>
      <c r="PH784" s="1"/>
      <c r="PI784" s="1"/>
      <c r="PJ784" s="1"/>
      <c r="PK784" s="1"/>
      <c r="PL784" s="1"/>
      <c r="PM784" s="1"/>
      <c r="PN784" s="1"/>
      <c r="PO784" s="1"/>
      <c r="PP784" s="1"/>
      <c r="PQ784" s="1"/>
      <c r="PR784" s="1"/>
      <c r="PS784" s="1"/>
      <c r="PT784" s="1"/>
      <c r="PU784" s="1"/>
      <c r="PV784" s="1"/>
      <c r="PW784" s="1"/>
      <c r="PX784" s="1"/>
      <c r="PY784" s="1"/>
      <c r="PZ784" s="1"/>
      <c r="QA784" s="1"/>
      <c r="QB784" s="1"/>
      <c r="QC784" s="1"/>
      <c r="QD784" s="1"/>
      <c r="QE784" s="1"/>
      <c r="QF784" s="1"/>
      <c r="QG784" s="1"/>
      <c r="QH784" s="1"/>
      <c r="QI784" s="1"/>
      <c r="QJ784" s="1"/>
      <c r="QK784" s="1"/>
      <c r="QL784" s="1"/>
      <c r="QM784" s="1"/>
      <c r="QN784" s="1"/>
      <c r="QO784" s="1"/>
      <c r="QP784" s="1"/>
      <c r="QQ784" s="1"/>
      <c r="QR784" s="1"/>
      <c r="QS784" s="1"/>
      <c r="QT784" s="1"/>
      <c r="QU784" s="1"/>
      <c r="QV784" s="1"/>
      <c r="QW784" s="1"/>
      <c r="QX784" s="1"/>
      <c r="QY784" s="1"/>
      <c r="QZ784" s="1"/>
      <c r="RA784" s="1"/>
      <c r="RB784" s="1"/>
      <c r="RC784" s="1"/>
      <c r="RD784" s="1"/>
      <c r="RE784" s="1"/>
      <c r="RF784" s="1"/>
      <c r="RG784" s="1"/>
      <c r="RH784" s="1"/>
      <c r="RI784" s="1"/>
      <c r="RJ784" s="1"/>
      <c r="RK784" s="1"/>
      <c r="RL784" s="1"/>
      <c r="RM784" s="1"/>
      <c r="RN784" s="1"/>
      <c r="RO784" s="1"/>
      <c r="RP784" s="1"/>
      <c r="RQ784" s="1"/>
      <c r="RR784" s="1"/>
      <c r="RS784" s="1"/>
      <c r="RT784" s="1"/>
      <c r="RU784" s="1"/>
      <c r="RV784" s="1"/>
      <c r="RW784" s="1"/>
      <c r="RX784" s="1"/>
      <c r="RY784" s="1"/>
      <c r="RZ784" s="1"/>
      <c r="SA784" s="1"/>
      <c r="SB784" s="1"/>
      <c r="SC784" s="1"/>
      <c r="SD784" s="1"/>
      <c r="SE784" s="1"/>
      <c r="SF784" s="1"/>
      <c r="SG784" s="1"/>
      <c r="SH784" s="1"/>
      <c r="SI784" s="1"/>
      <c r="SJ784" s="1"/>
      <c r="SK784" s="1"/>
      <c r="SL784" s="1"/>
      <c r="SM784" s="1"/>
      <c r="SN784" s="1"/>
      <c r="SO784" s="1"/>
      <c r="SP784" s="1"/>
      <c r="SQ784" s="1"/>
      <c r="SR784" s="1"/>
      <c r="SS784" s="1"/>
      <c r="ST784" s="1"/>
      <c r="SU784" s="1"/>
      <c r="SV784" s="1"/>
      <c r="SW784" s="1"/>
      <c r="SX784" s="1"/>
      <c r="SY784" s="1"/>
      <c r="SZ784" s="1"/>
      <c r="TA784" s="1"/>
      <c r="TB784" s="1"/>
      <c r="TC784" s="1"/>
      <c r="TD784" s="1"/>
      <c r="TE784" s="1"/>
      <c r="TF784" s="1"/>
      <c r="TG784" s="1"/>
      <c r="TH784" s="1"/>
      <c r="TI784" s="1"/>
      <c r="TJ784" s="1"/>
      <c r="TK784" s="1"/>
      <c r="TL784" s="1"/>
      <c r="TM784" s="1"/>
      <c r="TN784" s="1"/>
      <c r="TO784" s="1"/>
      <c r="TP784" s="1"/>
      <c r="TQ784" s="1"/>
      <c r="TR784" s="1"/>
      <c r="TS784" s="1"/>
      <c r="TT784" s="1"/>
      <c r="TU784" s="1"/>
      <c r="TV784" s="1"/>
      <c r="TW784" s="1"/>
      <c r="TX784" s="1"/>
      <c r="TY784" s="1"/>
      <c r="TZ784" s="1"/>
      <c r="UA784" s="1"/>
      <c r="UB784" s="1"/>
      <c r="UC784" s="1"/>
      <c r="UD784" s="1"/>
      <c r="UE784" s="1"/>
      <c r="UF784" s="1"/>
      <c r="UG784" s="1"/>
      <c r="UH784" s="1"/>
      <c r="UI784" s="1"/>
      <c r="UJ784" s="1"/>
      <c r="UK784" s="1"/>
      <c r="UL784" s="1"/>
      <c r="UM784" s="1"/>
      <c r="UN784" s="1"/>
      <c r="UO784" s="1"/>
      <c r="UP784" s="1"/>
      <c r="UQ784" s="1"/>
      <c r="UR784" s="1"/>
      <c r="US784" s="1"/>
      <c r="UT784" s="1"/>
      <c r="UU784" s="1"/>
      <c r="UV784" s="1"/>
      <c r="UW784" s="1"/>
      <c r="UX784" s="1"/>
      <c r="UY784" s="1"/>
      <c r="UZ784" s="1"/>
      <c r="VA784" s="1"/>
      <c r="VB784" s="1"/>
      <c r="VC784" s="1"/>
      <c r="VD784" s="1"/>
      <c r="VE784" s="1"/>
      <c r="VF784" s="1"/>
      <c r="VG784" s="1"/>
      <c r="VH784" s="1"/>
      <c r="VI784" s="1"/>
      <c r="VJ784" s="1"/>
      <c r="VK784" s="1"/>
      <c r="VL784" s="1"/>
      <c r="VM784" s="1"/>
      <c r="VN784" s="1"/>
      <c r="VO784" s="1"/>
      <c r="VP784" s="1"/>
      <c r="VQ784" s="1"/>
      <c r="VR784" s="1"/>
      <c r="VS784" s="1"/>
      <c r="VT784" s="1"/>
      <c r="VU784" s="1"/>
      <c r="VV784" s="1"/>
      <c r="VW784" s="1"/>
      <c r="VX784" s="1"/>
      <c r="VY784" s="1"/>
      <c r="VZ784" s="1"/>
      <c r="WA784" s="1"/>
      <c r="WB784" s="1"/>
      <c r="WC784" s="1"/>
      <c r="WD784" s="1"/>
      <c r="WE784" s="1"/>
      <c r="WF784" s="1"/>
      <c r="WG784" s="1"/>
      <c r="WH784" s="1"/>
      <c r="WI784" s="1"/>
      <c r="WJ784" s="1"/>
      <c r="WK784" s="1"/>
      <c r="WL784" s="1"/>
      <c r="WM784" s="1"/>
      <c r="WN784" s="1"/>
      <c r="WO784" s="1"/>
      <c r="WP784" s="1"/>
      <c r="WQ784" s="1"/>
      <c r="WR784" s="1"/>
      <c r="WS784" s="1"/>
      <c r="WT784" s="1"/>
      <c r="WU784" s="1"/>
      <c r="WV784" s="1"/>
      <c r="WW784" s="1"/>
      <c r="WX784" s="1"/>
      <c r="WY784" s="1"/>
      <c r="WZ784" s="1"/>
      <c r="XA784" s="1"/>
      <c r="XB784" s="1"/>
      <c r="XC784" s="1"/>
      <c r="XD784" s="1"/>
      <c r="XE784" s="1"/>
      <c r="XF784" s="1"/>
      <c r="XG784" s="1"/>
      <c r="XH784" s="1"/>
      <c r="XI784" s="1"/>
      <c r="XJ784" s="1"/>
      <c r="XK784" s="1"/>
      <c r="XL784" s="1"/>
      <c r="XM784" s="1"/>
      <c r="XN784" s="1"/>
      <c r="XO784" s="1"/>
      <c r="XP784" s="1"/>
      <c r="XQ784" s="1"/>
      <c r="XR784" s="1"/>
      <c r="XS784" s="1"/>
      <c r="XT784" s="1"/>
      <c r="XU784" s="1"/>
      <c r="XV784" s="1"/>
      <c r="XW784" s="1"/>
      <c r="XX784" s="1"/>
      <c r="XY784" s="1"/>
      <c r="XZ784" s="1"/>
      <c r="YA784" s="1"/>
      <c r="YB784" s="1"/>
      <c r="YC784" s="1"/>
      <c r="YD784" s="1"/>
      <c r="YE784" s="1"/>
      <c r="YF784" s="1"/>
      <c r="YG784" s="1"/>
      <c r="YH784" s="1"/>
      <c r="YI784" s="1"/>
      <c r="YJ784" s="1"/>
      <c r="YK784" s="1"/>
      <c r="YL784" s="1"/>
      <c r="YM784" s="1"/>
      <c r="YN784" s="1"/>
      <c r="YO784" s="1"/>
      <c r="YP784" s="1"/>
      <c r="YQ784" s="1"/>
      <c r="YR784" s="1"/>
      <c r="YS784" s="1"/>
      <c r="YT784" s="1"/>
      <c r="YU784" s="1"/>
      <c r="YV784" s="1"/>
      <c r="YW784" s="1"/>
      <c r="YX784" s="1"/>
      <c r="YY784" s="1"/>
      <c r="YZ784" s="1"/>
      <c r="ZA784" s="1"/>
      <c r="ZB784" s="1"/>
      <c r="ZC784" s="1"/>
      <c r="ZD784" s="1"/>
      <c r="ZE784" s="1"/>
      <c r="ZF784" s="1"/>
      <c r="ZG784" s="1"/>
      <c r="ZH784" s="1"/>
      <c r="ZI784" s="1"/>
      <c r="ZJ784" s="1"/>
      <c r="ZK784" s="1"/>
      <c r="ZL784" s="1"/>
      <c r="ZM784" s="1"/>
      <c r="ZN784" s="1"/>
      <c r="ZO784" s="1"/>
      <c r="ZP784" s="1"/>
      <c r="ZQ784" s="1"/>
      <c r="ZR784" s="1"/>
      <c r="ZS784" s="1"/>
      <c r="ZT784" s="1"/>
      <c r="ZU784" s="1"/>
      <c r="ZV784" s="1"/>
      <c r="ZW784" s="1"/>
      <c r="ZX784" s="1"/>
      <c r="ZY784" s="1"/>
      <c r="ZZ784" s="1"/>
      <c r="AAA784" s="1"/>
      <c r="AAB784" s="1"/>
      <c r="AAC784" s="1"/>
      <c r="AAD784" s="1"/>
      <c r="AAE784" s="1"/>
      <c r="AAF784" s="1"/>
      <c r="AAG784" s="1"/>
      <c r="AAH784" s="1"/>
      <c r="AAI784" s="1"/>
      <c r="AAJ784" s="1"/>
      <c r="AAK784" s="1"/>
      <c r="AAL784" s="1"/>
      <c r="AAM784" s="1"/>
      <c r="AAN784" s="1"/>
      <c r="AAO784" s="1"/>
      <c r="AAP784" s="1"/>
      <c r="AAQ784" s="1"/>
      <c r="AAR784" s="1"/>
      <c r="AAS784" s="1"/>
      <c r="AAT784" s="1"/>
      <c r="AAU784" s="1"/>
      <c r="AAV784" s="1"/>
      <c r="AAW784" s="1"/>
      <c r="AAX784" s="1"/>
      <c r="AAY784" s="1"/>
      <c r="AAZ784" s="1"/>
      <c r="ABA784" s="1"/>
      <c r="ABB784" s="1"/>
      <c r="ABC784" s="1"/>
      <c r="ABD784" s="1"/>
      <c r="ABE784" s="1"/>
      <c r="ABF784" s="1"/>
      <c r="ABG784" s="1"/>
      <c r="ABH784" s="1"/>
      <c r="ABI784" s="1"/>
      <c r="ABJ784" s="1"/>
      <c r="ABK784" s="1"/>
      <c r="ABL784" s="1"/>
      <c r="ABM784" s="1"/>
      <c r="ABN784" s="1"/>
      <c r="ABO784" s="1"/>
      <c r="ABP784" s="1"/>
      <c r="ABQ784" s="1"/>
      <c r="ABR784" s="1"/>
      <c r="ABS784" s="1"/>
      <c r="ABT784" s="1"/>
      <c r="ABU784" s="1"/>
      <c r="ABV784" s="1"/>
      <c r="ABW784" s="1"/>
      <c r="ABX784" s="1"/>
      <c r="ABY784" s="1"/>
      <c r="ABZ784" s="1"/>
      <c r="ACA784" s="1"/>
      <c r="ACB784" s="1"/>
      <c r="ACC784" s="1"/>
      <c r="ACD784" s="1"/>
      <c r="ACE784" s="1"/>
      <c r="ACF784" s="1"/>
      <c r="ACG784" s="1"/>
      <c r="ACH784" s="1"/>
      <c r="ACI784" s="1"/>
      <c r="ACJ784" s="1"/>
      <c r="ACK784" s="1"/>
      <c r="ACL784" s="1"/>
      <c r="ACM784" s="1"/>
      <c r="ACN784" s="1"/>
      <c r="ACO784" s="1"/>
      <c r="ACP784" s="1"/>
      <c r="ACQ784" s="1"/>
      <c r="ACR784" s="1"/>
      <c r="ACS784" s="1"/>
      <c r="ACT784" s="1"/>
      <c r="ACU784" s="1"/>
      <c r="ACV784" s="1"/>
      <c r="ACW784" s="1"/>
      <c r="ACX784" s="1"/>
      <c r="ACY784" s="1"/>
      <c r="ACZ784" s="1"/>
      <c r="ADA784" s="1"/>
      <c r="ADB784" s="1"/>
      <c r="ADC784" s="1"/>
      <c r="ADD784" s="1"/>
      <c r="ADE784" s="1"/>
      <c r="ADF784" s="1"/>
      <c r="ADG784" s="1"/>
      <c r="ADH784" s="1"/>
      <c r="ADI784" s="1"/>
      <c r="ADJ784" s="1"/>
      <c r="ADK784" s="1"/>
      <c r="ADL784" s="1"/>
      <c r="ADM784" s="1"/>
      <c r="ADN784" s="1"/>
      <c r="ADO784" s="1"/>
      <c r="ADP784" s="1"/>
      <c r="ADQ784" s="1"/>
      <c r="ADR784" s="1"/>
      <c r="ADS784" s="1"/>
      <c r="ADT784" s="1"/>
      <c r="ADU784" s="1"/>
      <c r="ADV784" s="1"/>
      <c r="ADW784" s="1"/>
      <c r="ADX784" s="1"/>
      <c r="ADY784" s="1"/>
      <c r="ADZ784" s="1"/>
      <c r="AEA784" s="1"/>
      <c r="AEB784" s="1"/>
      <c r="AEC784" s="1"/>
      <c r="AED784" s="1"/>
      <c r="AEE784" s="1"/>
      <c r="AEF784" s="1"/>
      <c r="AEG784" s="1"/>
      <c r="AEH784" s="1"/>
      <c r="AEI784" s="1"/>
      <c r="AEJ784" s="1"/>
      <c r="AEK784" s="1"/>
      <c r="AEL784" s="1"/>
      <c r="AEM784" s="1"/>
      <c r="AEN784" s="1"/>
      <c r="AEO784" s="1"/>
      <c r="AEP784" s="1"/>
      <c r="AEQ784" s="1"/>
      <c r="AER784" s="1"/>
      <c r="AES784" s="1"/>
      <c r="AET784" s="1"/>
      <c r="AEU784" s="1"/>
      <c r="AEV784" s="1"/>
      <c r="AEW784" s="1"/>
      <c r="AEX784" s="1"/>
      <c r="AEY784" s="1"/>
      <c r="AEZ784" s="1"/>
      <c r="AFA784" s="1"/>
      <c r="AFB784" s="1"/>
      <c r="AFC784" s="1"/>
      <c r="AFD784" s="1"/>
      <c r="AFE784" s="1"/>
      <c r="AFF784" s="1"/>
      <c r="AFG784" s="1"/>
      <c r="AFH784" s="1"/>
      <c r="AFI784" s="1"/>
      <c r="AFJ784" s="1"/>
      <c r="AFK784" s="1"/>
      <c r="AFL784" s="1"/>
      <c r="AFM784" s="1"/>
      <c r="AFN784" s="1"/>
      <c r="AFO784" s="1"/>
      <c r="AFP784" s="1"/>
      <c r="AFQ784" s="1"/>
      <c r="AFR784" s="1"/>
      <c r="AFS784" s="1"/>
      <c r="AFT784" s="1"/>
      <c r="AFU784" s="1"/>
      <c r="AFV784" s="1"/>
      <c r="AFW784" s="1"/>
      <c r="AFX784" s="1"/>
      <c r="AFY784" s="1"/>
      <c r="AFZ784" s="1"/>
      <c r="AGA784" s="1"/>
      <c r="AGB784" s="1"/>
      <c r="AGC784" s="1"/>
      <c r="AGD784" s="1"/>
      <c r="AGE784" s="1"/>
      <c r="AGF784" s="1"/>
      <c r="AGG784" s="1"/>
      <c r="AGH784" s="1"/>
      <c r="AGI784" s="1"/>
      <c r="AGJ784" s="1"/>
      <c r="AGK784" s="1"/>
      <c r="AGL784" s="1"/>
      <c r="AGM784" s="1"/>
      <c r="AGN784" s="1"/>
      <c r="AGO784" s="1"/>
      <c r="AGP784" s="1"/>
      <c r="AGQ784" s="1"/>
      <c r="AGR784" s="1"/>
      <c r="AGS784" s="1"/>
      <c r="AGT784" s="1"/>
      <c r="AGU784" s="1"/>
      <c r="AGV784" s="1"/>
      <c r="AGW784" s="1"/>
      <c r="AGX784" s="1"/>
      <c r="AGY784" s="1"/>
      <c r="AGZ784" s="1"/>
      <c r="AHA784" s="1"/>
      <c r="AHB784" s="1"/>
      <c r="AHC784" s="1"/>
      <c r="AHD784" s="1"/>
      <c r="AHE784" s="1"/>
      <c r="AHF784" s="1"/>
      <c r="AHG784" s="1"/>
      <c r="AHH784" s="1"/>
      <c r="AHI784" s="1"/>
      <c r="AHJ784" s="1"/>
      <c r="AHK784" s="1"/>
      <c r="AHL784" s="1"/>
      <c r="AHM784" s="1"/>
      <c r="AHN784" s="1"/>
      <c r="AHO784" s="1"/>
      <c r="AHP784" s="1"/>
      <c r="AHQ784" s="1"/>
      <c r="AHR784" s="1"/>
      <c r="AHS784" s="1"/>
      <c r="AHT784" s="1"/>
      <c r="AHU784" s="1"/>
      <c r="AHV784" s="1"/>
      <c r="AHW784" s="1"/>
      <c r="AHX784" s="1"/>
      <c r="AHY784" s="1"/>
      <c r="AHZ784" s="1"/>
      <c r="AIA784" s="1"/>
      <c r="AIB784" s="1"/>
      <c r="AIC784" s="1"/>
      <c r="AID784" s="1"/>
      <c r="AIE784" s="1"/>
      <c r="AIF784" s="1"/>
      <c r="AIG784" s="1"/>
      <c r="AIH784" s="1"/>
      <c r="AII784" s="1"/>
      <c r="AIJ784" s="1"/>
      <c r="AIK784" s="1"/>
      <c r="AIL784" s="1"/>
      <c r="AIM784" s="1"/>
      <c r="AIN784" s="1"/>
      <c r="AIO784" s="1"/>
      <c r="AIP784" s="1"/>
      <c r="AIQ784" s="1"/>
      <c r="AIR784" s="1"/>
      <c r="AIS784" s="1"/>
      <c r="AIT784" s="1"/>
      <c r="AIU784" s="1"/>
      <c r="AIV784" s="1"/>
      <c r="AIW784" s="1"/>
      <c r="AIX784" s="1"/>
      <c r="AIY784" s="1"/>
      <c r="AIZ784" s="1"/>
      <c r="AJA784" s="1"/>
      <c r="AJB784" s="1"/>
      <c r="AJC784" s="1"/>
      <c r="AJD784" s="1"/>
      <c r="AJE784" s="1"/>
      <c r="AJF784" s="1"/>
      <c r="AJG784" s="1"/>
      <c r="AJH784" s="1"/>
      <c r="AJI784" s="1"/>
      <c r="AJJ784" s="1"/>
      <c r="AJK784" s="1"/>
      <c r="AJL784" s="1"/>
      <c r="AJM784" s="1"/>
      <c r="AJN784" s="1"/>
      <c r="AJO784" s="1"/>
      <c r="AJP784" s="1"/>
      <c r="AJQ784" s="1"/>
      <c r="AJR784" s="1"/>
      <c r="AJS784" s="1"/>
      <c r="AJT784" s="1"/>
      <c r="AJU784" s="1"/>
      <c r="AJV784" s="1"/>
      <c r="AJW784" s="1"/>
      <c r="AJX784" s="1"/>
      <c r="AJY784" s="1"/>
      <c r="AJZ784" s="1"/>
      <c r="AKA784" s="1"/>
      <c r="AKB784" s="1"/>
      <c r="AKC784" s="1"/>
      <c r="AKD784" s="1"/>
      <c r="AKE784" s="1"/>
      <c r="AKF784" s="1"/>
      <c r="AKG784" s="1"/>
      <c r="AKH784" s="1"/>
      <c r="AKI784" s="1"/>
      <c r="AKJ784" s="1"/>
      <c r="AKK784" s="1"/>
      <c r="AKL784" s="1"/>
      <c r="AKM784" s="1"/>
      <c r="AKN784" s="1"/>
      <c r="AKO784" s="1"/>
      <c r="AKP784" s="1"/>
      <c r="AKQ784" s="1"/>
      <c r="AKR784" s="1"/>
      <c r="AKS784" s="1"/>
      <c r="AKT784" s="1"/>
      <c r="AKU784" s="1"/>
      <c r="AKV784" s="1"/>
      <c r="AKW784" s="1"/>
      <c r="AKX784" s="1"/>
      <c r="AKY784" s="1"/>
      <c r="AKZ784" s="1"/>
      <c r="ALA784" s="1"/>
      <c r="ALB784" s="1"/>
      <c r="ALC784" s="1"/>
      <c r="ALD784" s="1"/>
      <c r="ALE784" s="1"/>
      <c r="ALF784" s="1"/>
      <c r="ALG784" s="1"/>
      <c r="ALH784" s="1"/>
      <c r="ALI784" s="1"/>
      <c r="ALJ784" s="1"/>
      <c r="ALK784" s="1"/>
      <c r="ALL784" s="1"/>
      <c r="ALM784" s="1"/>
      <c r="ALN784" s="1"/>
      <c r="ALO784" s="1"/>
      <c r="ALP784" s="1"/>
      <c r="ALQ784" s="1"/>
      <c r="ALR784" s="1"/>
      <c r="ALS784" s="1"/>
      <c r="ALT784" s="1"/>
      <c r="ALU784" s="1"/>
      <c r="ALV784" s="1"/>
      <c r="ALW784" s="1"/>
      <c r="ALX784" s="1"/>
      <c r="ALY784" s="1"/>
      <c r="ALZ784" s="1"/>
      <c r="AMA784" s="1"/>
      <c r="AMB784" s="1"/>
      <c r="AMC784" s="1"/>
      <c r="AMD784" s="1"/>
      <c r="AME784" s="1"/>
      <c r="AMF784" s="1"/>
      <c r="AMG784" s="1"/>
      <c r="AMH784" s="1"/>
      <c r="AMI784" s="1"/>
      <c r="AMJ784" s="1"/>
      <c r="AMK784" s="1"/>
      <c r="AML784" s="1"/>
      <c r="AMM784" s="1"/>
      <c r="AMN784" s="1"/>
      <c r="AMO784" s="1"/>
      <c r="AMP784" s="1"/>
      <c r="AMQ784" s="1"/>
      <c r="AMR784" s="1"/>
      <c r="AMS784" s="1"/>
      <c r="AMT784" s="1"/>
      <c r="AMU784" s="1"/>
      <c r="AMV784" s="1"/>
      <c r="AMW784" s="1"/>
      <c r="AMX784" s="1"/>
      <c r="AMY784" s="1"/>
      <c r="AMZ784" s="1"/>
      <c r="ANA784" s="1"/>
      <c r="ANB784" s="1"/>
      <c r="ANC784" s="1"/>
      <c r="AND784" s="1"/>
      <c r="ANE784" s="1"/>
      <c r="ANF784" s="1"/>
      <c r="ANG784" s="1"/>
      <c r="ANH784" s="1"/>
      <c r="ANI784" s="1"/>
      <c r="ANJ784" s="1"/>
      <c r="ANK784" s="1"/>
      <c r="ANL784" s="1"/>
      <c r="ANM784" s="1"/>
      <c r="ANN784" s="1"/>
      <c r="ANO784" s="1"/>
      <c r="ANP784" s="1"/>
      <c r="ANQ784" s="1"/>
      <c r="ANR784" s="1"/>
      <c r="ANS784" s="1"/>
      <c r="ANT784" s="1"/>
      <c r="ANU784" s="1"/>
      <c r="ANV784" s="1"/>
      <c r="ANW784" s="1"/>
      <c r="ANX784" s="1"/>
      <c r="ANY784" s="1"/>
      <c r="ANZ784" s="1"/>
      <c r="AOA784" s="1"/>
      <c r="AOB784" s="1"/>
      <c r="AOC784" s="1"/>
      <c r="AOD784" s="1"/>
      <c r="AOE784" s="1"/>
      <c r="AOF784" s="1"/>
      <c r="AOG784" s="1"/>
      <c r="AOH784" s="1"/>
      <c r="AOI784" s="1"/>
      <c r="AOJ784" s="1"/>
      <c r="AOK784" s="1"/>
      <c r="AOL784" s="1"/>
      <c r="AOM784" s="1"/>
      <c r="AON784" s="1"/>
      <c r="AOO784" s="1"/>
      <c r="AOP784" s="1"/>
      <c r="AOQ784" s="1"/>
      <c r="AOR784" s="1"/>
      <c r="AOS784" s="1"/>
      <c r="AOT784" s="1"/>
      <c r="AOU784" s="1"/>
      <c r="AOV784" s="1"/>
      <c r="AOW784" s="1"/>
      <c r="AOX784" s="1"/>
      <c r="AOY784" s="1"/>
      <c r="AOZ784" s="1"/>
      <c r="APA784" s="1"/>
      <c r="APB784" s="1"/>
      <c r="APC784" s="1"/>
      <c r="APD784" s="1"/>
      <c r="APE784" s="1"/>
      <c r="APF784" s="1"/>
      <c r="APG784" s="1"/>
      <c r="APH784" s="1"/>
      <c r="API784" s="1"/>
      <c r="APJ784" s="1"/>
      <c r="APK784" s="1"/>
      <c r="APL784" s="1"/>
      <c r="APM784" s="1"/>
      <c r="APN784" s="1"/>
      <c r="APO784" s="1"/>
      <c r="APP784" s="1"/>
      <c r="APQ784" s="1"/>
      <c r="APR784" s="1"/>
      <c r="APS784" s="1"/>
      <c r="APT784" s="1"/>
      <c r="APU784" s="1"/>
      <c r="APV784" s="1"/>
      <c r="APW784" s="1"/>
      <c r="APX784" s="1"/>
      <c r="APY784" s="1"/>
      <c r="APZ784" s="1"/>
      <c r="AQA784" s="1"/>
      <c r="AQB784" s="1"/>
      <c r="AQC784" s="1"/>
      <c r="AQD784" s="1"/>
      <c r="AQE784" s="1"/>
      <c r="AQF784" s="1"/>
      <c r="AQG784" s="1"/>
      <c r="AQH784" s="1"/>
      <c r="AQI784" s="1"/>
      <c r="AQJ784" s="1"/>
      <c r="AQK784" s="1"/>
      <c r="AQL784" s="1"/>
      <c r="AQM784" s="1"/>
      <c r="AQN784" s="1"/>
      <c r="AQO784" s="1"/>
      <c r="AQP784" s="1"/>
      <c r="AQQ784" s="1"/>
      <c r="AQR784" s="1"/>
      <c r="AQS784" s="1"/>
      <c r="AQT784" s="1"/>
      <c r="AQU784" s="1"/>
      <c r="AQV784" s="1"/>
      <c r="AQW784" s="1"/>
      <c r="AQX784" s="1"/>
      <c r="AQY784" s="1"/>
      <c r="AQZ784" s="1"/>
      <c r="ARA784" s="1"/>
      <c r="ARB784" s="1"/>
      <c r="ARC784" s="1"/>
      <c r="ARD784" s="1"/>
      <c r="ARE784" s="1"/>
      <c r="ARF784" s="1"/>
      <c r="ARG784" s="1"/>
      <c r="ARH784" s="1"/>
      <c r="ARI784" s="1"/>
      <c r="ARJ784" s="1"/>
      <c r="ARK784" s="1"/>
      <c r="ARL784" s="1"/>
      <c r="ARM784" s="1"/>
      <c r="ARN784" s="1"/>
      <c r="ARO784" s="1"/>
      <c r="ARP784" s="1"/>
      <c r="ARQ784" s="1"/>
      <c r="ARR784" s="1"/>
      <c r="ARS784" s="1"/>
      <c r="ART784" s="1"/>
      <c r="ARU784" s="1"/>
      <c r="ARV784" s="1"/>
      <c r="ARW784" s="1"/>
      <c r="ARX784" s="1"/>
      <c r="ARY784" s="1"/>
      <c r="ARZ784" s="1"/>
      <c r="ASA784" s="1"/>
      <c r="ASB784" s="1"/>
      <c r="ASC784" s="1"/>
      <c r="ASD784" s="1"/>
      <c r="ASE784" s="1"/>
      <c r="ASF784" s="1"/>
      <c r="ASG784" s="1"/>
      <c r="ASH784" s="1"/>
      <c r="ASI784" s="1"/>
      <c r="ASJ784" s="1"/>
      <c r="ASK784" s="1"/>
      <c r="ASL784" s="1"/>
      <c r="ASM784" s="1"/>
      <c r="ASN784" s="1"/>
      <c r="ASO784" s="1"/>
      <c r="ASP784" s="1"/>
      <c r="ASQ784" s="1"/>
      <c r="ASR784" s="1"/>
      <c r="ASS784" s="1"/>
      <c r="AST784" s="1"/>
      <c r="ASU784" s="1"/>
      <c r="ASV784" s="1"/>
      <c r="ASW784" s="1"/>
      <c r="ASX784" s="1"/>
      <c r="ASY784" s="1"/>
      <c r="ASZ784" s="1"/>
      <c r="ATA784" s="1"/>
      <c r="ATB784" s="1"/>
      <c r="ATC784" s="1"/>
      <c r="ATD784" s="1"/>
      <c r="ATE784" s="1"/>
      <c r="ATF784" s="1"/>
      <c r="ATG784" s="1"/>
      <c r="ATH784" s="1"/>
      <c r="ATI784" s="1"/>
      <c r="ATJ784" s="1"/>
      <c r="ATK784" s="1"/>
      <c r="ATL784" s="1"/>
      <c r="ATM784" s="1"/>
      <c r="ATN784" s="1"/>
      <c r="ATO784" s="1"/>
      <c r="ATP784" s="1"/>
      <c r="ATQ784" s="1"/>
      <c r="ATR784" s="1"/>
      <c r="ATS784" s="1"/>
      <c r="ATT784" s="1"/>
      <c r="ATU784" s="1"/>
      <c r="ATV784" s="1"/>
      <c r="ATW784" s="1"/>
      <c r="ATX784" s="1"/>
      <c r="ATY784" s="1"/>
      <c r="ATZ784" s="1"/>
      <c r="AUA784" s="1"/>
      <c r="AUB784" s="1"/>
      <c r="AUC784" s="1"/>
      <c r="AUD784" s="1"/>
      <c r="AUE784" s="1"/>
      <c r="AUF784" s="1"/>
      <c r="AUG784" s="1"/>
      <c r="AUH784" s="1"/>
      <c r="AUI784" s="1"/>
      <c r="AUJ784" s="1"/>
      <c r="AUK784" s="1"/>
      <c r="AUL784" s="1"/>
      <c r="AUM784" s="1"/>
      <c r="AUN784" s="1"/>
      <c r="AUO784" s="1"/>
      <c r="AUP784" s="1"/>
      <c r="AUQ784" s="1"/>
      <c r="AUR784" s="1"/>
      <c r="AUS784" s="1"/>
      <c r="AUT784" s="1"/>
      <c r="AUU784" s="1"/>
      <c r="AUV784" s="1"/>
      <c r="AUW784" s="1"/>
      <c r="AUX784" s="1"/>
      <c r="AUY784" s="1"/>
      <c r="AUZ784" s="1"/>
      <c r="AVA784" s="1"/>
      <c r="AVB784" s="1"/>
      <c r="AVC784" s="1"/>
      <c r="AVD784" s="1"/>
      <c r="AVE784" s="1"/>
      <c r="AVF784" s="1"/>
      <c r="AVG784" s="1"/>
      <c r="AVH784" s="1"/>
      <c r="AVI784" s="1"/>
      <c r="AVJ784" s="1"/>
      <c r="AVK784" s="1"/>
      <c r="AVL784" s="1"/>
      <c r="AVM784" s="1"/>
      <c r="AVN784" s="1"/>
      <c r="AVO784" s="1"/>
      <c r="AVP784" s="1"/>
      <c r="AVQ784" s="1"/>
      <c r="AVR784" s="1"/>
      <c r="AVS784" s="1"/>
      <c r="AVT784" s="1"/>
      <c r="AVU784" s="1"/>
      <c r="AVV784" s="1"/>
      <c r="AVW784" s="1"/>
      <c r="AVX784" s="1"/>
      <c r="AVY784" s="1"/>
      <c r="AVZ784" s="1"/>
      <c r="AWA784" s="1"/>
      <c r="AWB784" s="1"/>
      <c r="AWC784" s="1"/>
      <c r="AWD784" s="1"/>
      <c r="AWE784" s="1"/>
      <c r="AWF784" s="1"/>
      <c r="AWG784" s="1"/>
      <c r="AWH784" s="1"/>
      <c r="AWI784" s="1"/>
      <c r="AWJ784" s="1"/>
      <c r="AWK784" s="1"/>
      <c r="AWL784" s="1"/>
      <c r="AWM784" s="1"/>
      <c r="AWN784" s="1"/>
      <c r="AWO784" s="1"/>
      <c r="AWP784" s="1"/>
      <c r="AWQ784" s="1"/>
      <c r="AWR784" s="1"/>
      <c r="AWS784" s="1"/>
      <c r="AWT784" s="1"/>
      <c r="AWU784" s="1"/>
      <c r="AWV784" s="1"/>
      <c r="AWW784" s="1"/>
      <c r="AWX784" s="1"/>
      <c r="AWY784" s="1"/>
      <c r="AWZ784" s="1"/>
      <c r="AXA784" s="1"/>
      <c r="AXB784" s="1"/>
      <c r="AXC784" s="1"/>
      <c r="AXD784" s="1"/>
      <c r="AXE784" s="1"/>
      <c r="AXF784" s="1"/>
      <c r="AXG784" s="1"/>
      <c r="AXH784" s="1"/>
      <c r="AXI784" s="1"/>
      <c r="AXJ784" s="1"/>
      <c r="AXK784" s="1"/>
      <c r="AXL784" s="1"/>
      <c r="AXM784" s="1"/>
      <c r="AXN784" s="1"/>
      <c r="AXO784" s="1"/>
      <c r="AXP784" s="1"/>
      <c r="AXQ784" s="1"/>
      <c r="AXR784" s="1"/>
      <c r="AXS784" s="1"/>
      <c r="AXT784" s="1"/>
      <c r="AXU784" s="1"/>
      <c r="AXV784" s="1"/>
      <c r="AXW784" s="1"/>
      <c r="AXX784" s="1"/>
      <c r="AXY784" s="1"/>
      <c r="AXZ784" s="1"/>
      <c r="AYA784" s="1"/>
      <c r="AYB784" s="1"/>
      <c r="AYC784" s="1"/>
      <c r="AYD784" s="1"/>
      <c r="AYE784" s="1"/>
      <c r="AYF784" s="1"/>
      <c r="AYG784" s="1"/>
      <c r="AYH784" s="1"/>
      <c r="AYI784" s="1"/>
      <c r="AYJ784" s="1"/>
      <c r="AYK784" s="1"/>
      <c r="AYL784" s="1"/>
      <c r="AYM784" s="1"/>
      <c r="AYN784" s="1"/>
      <c r="AYO784" s="1"/>
      <c r="AYP784" s="1"/>
      <c r="AYQ784" s="1"/>
      <c r="AYR784" s="1"/>
      <c r="AYS784" s="1"/>
      <c r="AYT784" s="1"/>
      <c r="AYU784" s="1"/>
      <c r="AYV784" s="1"/>
      <c r="AYW784" s="1"/>
      <c r="AYX784" s="1"/>
      <c r="AYY784" s="1"/>
      <c r="AYZ784" s="1"/>
      <c r="AZA784" s="1"/>
      <c r="AZB784" s="1"/>
      <c r="AZC784" s="1"/>
      <c r="AZD784" s="1"/>
      <c r="AZE784" s="1"/>
      <c r="AZF784" s="1"/>
      <c r="AZG784" s="1"/>
      <c r="AZH784" s="1"/>
      <c r="AZI784" s="1"/>
      <c r="AZJ784" s="1"/>
      <c r="AZK784" s="1"/>
      <c r="AZL784" s="1"/>
      <c r="AZM784" s="1"/>
      <c r="AZN784" s="1"/>
      <c r="AZO784" s="1"/>
      <c r="AZP784" s="1"/>
      <c r="AZQ784" s="1"/>
      <c r="AZR784" s="1"/>
      <c r="AZS784" s="1"/>
      <c r="AZT784" s="1"/>
      <c r="AZU784" s="1"/>
      <c r="AZV784" s="1"/>
      <c r="AZW784" s="1"/>
      <c r="AZX784" s="1"/>
      <c r="AZY784" s="1"/>
      <c r="AZZ784" s="1"/>
      <c r="BAA784" s="1"/>
      <c r="BAB784" s="1"/>
      <c r="BAC784" s="1"/>
      <c r="BAD784" s="1"/>
      <c r="BAE784" s="1"/>
      <c r="BAF784" s="1"/>
      <c r="BAG784" s="1"/>
      <c r="BAH784" s="1"/>
      <c r="BAI784" s="1"/>
      <c r="BAJ784" s="1"/>
      <c r="BAK784" s="1"/>
      <c r="BAL784" s="1"/>
      <c r="BAM784" s="1"/>
      <c r="BAN784" s="1"/>
      <c r="BAO784" s="1"/>
      <c r="BAP784" s="1"/>
      <c r="BAQ784" s="1"/>
      <c r="BAR784" s="1"/>
      <c r="BAS784" s="1"/>
      <c r="BAT784" s="1"/>
      <c r="BAU784" s="1"/>
      <c r="BAV784" s="1"/>
      <c r="BAW784" s="1"/>
      <c r="BAX784" s="1"/>
      <c r="BAY784" s="1"/>
      <c r="BAZ784" s="1"/>
      <c r="BBA784" s="1"/>
      <c r="BBB784" s="1"/>
      <c r="BBC784" s="1"/>
      <c r="BBD784" s="1"/>
      <c r="BBE784" s="1"/>
      <c r="BBF784" s="1"/>
      <c r="BBG784" s="1"/>
      <c r="BBH784" s="1"/>
      <c r="BBI784" s="1"/>
      <c r="BBJ784" s="1"/>
      <c r="BBK784" s="1"/>
      <c r="BBL784" s="1"/>
      <c r="BBM784" s="1"/>
      <c r="BBN784" s="1"/>
      <c r="BBO784" s="1"/>
      <c r="BBP784" s="1"/>
      <c r="BBQ784" s="1"/>
      <c r="BBR784" s="1"/>
      <c r="BBS784" s="1"/>
      <c r="BBT784" s="1"/>
      <c r="BBU784" s="1"/>
      <c r="BBV784" s="1"/>
      <c r="BBW784" s="1"/>
      <c r="BBX784" s="1"/>
      <c r="BBY784" s="1"/>
      <c r="BBZ784" s="1"/>
      <c r="BCA784" s="1"/>
      <c r="BCB784" s="1"/>
      <c r="BCC784" s="1"/>
      <c r="BCD784" s="1"/>
      <c r="BCE784" s="1"/>
      <c r="BCF784" s="1"/>
      <c r="BCG784" s="1"/>
      <c r="BCH784" s="1"/>
      <c r="BCI784" s="1"/>
      <c r="BCJ784" s="1"/>
      <c r="BCK784" s="1"/>
      <c r="BCL784" s="1"/>
      <c r="BCM784" s="1"/>
      <c r="BCN784" s="1"/>
      <c r="BCO784" s="1"/>
      <c r="BCP784" s="1"/>
      <c r="BCQ784" s="1"/>
      <c r="BCR784" s="1"/>
      <c r="BCS784" s="1"/>
      <c r="BCT784" s="1"/>
      <c r="BCU784" s="1"/>
      <c r="BCV784" s="1"/>
      <c r="BCW784" s="1"/>
      <c r="BCX784" s="1"/>
      <c r="BCY784" s="1"/>
      <c r="BCZ784" s="1"/>
      <c r="BDA784" s="1"/>
      <c r="BDB784" s="1"/>
      <c r="BDC784" s="1"/>
      <c r="BDD784" s="1"/>
      <c r="BDE784" s="1"/>
      <c r="BDF784" s="1"/>
      <c r="BDG784" s="1"/>
      <c r="BDH784" s="1"/>
      <c r="BDI784" s="1"/>
      <c r="BDJ784" s="1"/>
      <c r="BDK784" s="1"/>
      <c r="BDL784" s="1"/>
      <c r="BDM784" s="1"/>
      <c r="BDN784" s="1"/>
      <c r="BDO784" s="1"/>
      <c r="BDP784" s="1"/>
      <c r="BDQ784" s="1"/>
      <c r="BDR784" s="1"/>
      <c r="BDS784" s="1"/>
      <c r="BDT784" s="1"/>
      <c r="BDU784" s="1"/>
      <c r="BDV784" s="1"/>
      <c r="BDW784" s="1"/>
      <c r="BDX784" s="1"/>
      <c r="BDY784" s="1"/>
      <c r="BDZ784" s="1"/>
      <c r="BEA784" s="1"/>
      <c r="BEB784" s="1"/>
      <c r="BEC784" s="1"/>
      <c r="BED784" s="1"/>
      <c r="BEE784" s="1"/>
      <c r="BEF784" s="1"/>
      <c r="BEG784" s="1"/>
      <c r="BEH784" s="1"/>
      <c r="BEI784" s="1"/>
      <c r="BEJ784" s="1"/>
      <c r="BEK784" s="1"/>
      <c r="BEL784" s="1"/>
      <c r="BEM784" s="1"/>
      <c r="BEN784" s="1"/>
      <c r="BEO784" s="1"/>
      <c r="BEP784" s="1"/>
      <c r="BEQ784" s="1"/>
      <c r="BER784" s="1"/>
      <c r="BES784" s="1"/>
      <c r="BET784" s="1"/>
      <c r="BEU784" s="1"/>
      <c r="BEV784" s="1"/>
      <c r="BEW784" s="1"/>
      <c r="BEX784" s="1"/>
      <c r="BEY784" s="1"/>
      <c r="BEZ784" s="1"/>
      <c r="BFA784" s="1"/>
      <c r="BFB784" s="1"/>
      <c r="BFC784" s="1"/>
      <c r="BFD784" s="1"/>
      <c r="BFE784" s="1"/>
      <c r="BFF784" s="1"/>
      <c r="BFG784" s="1"/>
      <c r="BFH784" s="1"/>
      <c r="BFI784" s="1"/>
      <c r="BFJ784" s="1"/>
      <c r="BFK784" s="1"/>
      <c r="BFL784" s="1"/>
      <c r="BFM784" s="1"/>
      <c r="BFN784" s="1"/>
      <c r="BFO784" s="1"/>
      <c r="BFP784" s="1"/>
      <c r="BFQ784" s="1"/>
      <c r="BFR784" s="1"/>
      <c r="BFS784" s="1"/>
      <c r="BFT784" s="1"/>
      <c r="BFU784" s="1"/>
      <c r="BFV784" s="1"/>
      <c r="BFW784" s="1"/>
      <c r="BFX784" s="1"/>
      <c r="BFY784" s="1"/>
      <c r="BFZ784" s="1"/>
      <c r="BGA784" s="1"/>
      <c r="BGB784" s="1"/>
      <c r="BGC784" s="1"/>
      <c r="BGD784" s="1"/>
      <c r="BGE784" s="1"/>
      <c r="BGF784" s="1"/>
      <c r="BGG784" s="1"/>
      <c r="BGH784" s="1"/>
      <c r="BGI784" s="1"/>
      <c r="BGJ784" s="1"/>
      <c r="BGK784" s="1"/>
      <c r="BGL784" s="1"/>
      <c r="BGM784" s="1"/>
      <c r="BGN784" s="1"/>
      <c r="BGO784" s="1"/>
      <c r="BGP784" s="1"/>
      <c r="BGQ784" s="1"/>
      <c r="BGR784" s="1"/>
      <c r="BGS784" s="1"/>
      <c r="BGT784" s="1"/>
      <c r="BGU784" s="1"/>
      <c r="BGV784" s="1"/>
      <c r="BGW784" s="1"/>
      <c r="BGX784" s="1"/>
      <c r="BGY784" s="1"/>
      <c r="BGZ784" s="1"/>
      <c r="BHA784" s="1"/>
      <c r="BHB784" s="1"/>
      <c r="BHC784" s="1"/>
      <c r="BHD784" s="1"/>
      <c r="BHE784" s="1"/>
      <c r="BHF784" s="1"/>
      <c r="BHG784" s="1"/>
      <c r="BHH784" s="1"/>
      <c r="BHI784" s="1"/>
      <c r="BHJ784" s="1"/>
      <c r="BHK784" s="1"/>
      <c r="BHL784" s="1"/>
      <c r="BHM784" s="1"/>
      <c r="BHN784" s="1"/>
      <c r="BHO784" s="1"/>
      <c r="BHP784" s="1"/>
      <c r="BHQ784" s="1"/>
      <c r="BHR784" s="1"/>
      <c r="BHS784" s="1"/>
      <c r="BHT784" s="1"/>
      <c r="BHU784" s="1"/>
      <c r="BHV784" s="1"/>
      <c r="BHW784" s="1"/>
      <c r="BHX784" s="1"/>
      <c r="BHY784" s="1"/>
      <c r="BHZ784" s="1"/>
      <c r="BIA784" s="1"/>
      <c r="BIB784" s="1"/>
      <c r="BIC784" s="1"/>
      <c r="BID784" s="1"/>
      <c r="BIE784" s="1"/>
      <c r="BIF784" s="1"/>
      <c r="BIG784" s="1"/>
      <c r="BIH784" s="1"/>
      <c r="BII784" s="1"/>
      <c r="BIJ784" s="1"/>
      <c r="BIK784" s="1"/>
      <c r="BIL784" s="1"/>
      <c r="BIM784" s="1"/>
      <c r="BIN784" s="1"/>
      <c r="BIO784" s="1"/>
      <c r="BIP784" s="1"/>
      <c r="BIQ784" s="1"/>
      <c r="BIR784" s="1"/>
      <c r="BIS784" s="1"/>
      <c r="BIT784" s="1"/>
      <c r="BIU784" s="1"/>
      <c r="BIV784" s="1"/>
      <c r="BIW784" s="1"/>
      <c r="BIX784" s="1"/>
      <c r="BIY784" s="1"/>
      <c r="BIZ784" s="1"/>
      <c r="BJA784" s="1"/>
      <c r="BJB784" s="1"/>
      <c r="BJC784" s="1"/>
      <c r="BJD784" s="1"/>
      <c r="BJE784" s="1"/>
      <c r="BJF784" s="1"/>
      <c r="BJG784" s="1"/>
      <c r="BJH784" s="1"/>
      <c r="BJI784" s="1"/>
      <c r="BJJ784" s="1"/>
      <c r="BJK784" s="1"/>
      <c r="BJL784" s="1"/>
      <c r="BJM784" s="1"/>
      <c r="BJN784" s="1"/>
      <c r="BJO784" s="1"/>
      <c r="BJP784" s="1"/>
      <c r="BJQ784" s="1"/>
      <c r="BJR784" s="1"/>
      <c r="BJS784" s="1"/>
      <c r="BJT784" s="1"/>
      <c r="BJU784" s="1"/>
      <c r="BJV784" s="1"/>
      <c r="BJW784" s="1"/>
      <c r="BJX784" s="1"/>
      <c r="BJY784" s="1"/>
      <c r="BJZ784" s="1"/>
      <c r="BKA784" s="1"/>
      <c r="BKB784" s="1"/>
      <c r="BKC784" s="1"/>
      <c r="BKD784" s="1"/>
      <c r="BKE784" s="1"/>
      <c r="BKF784" s="1"/>
      <c r="BKG784" s="1"/>
      <c r="BKH784" s="1"/>
      <c r="BKI784" s="1"/>
      <c r="BKJ784" s="1"/>
      <c r="BKK784" s="1"/>
      <c r="BKL784" s="1"/>
      <c r="BKM784" s="1"/>
      <c r="BKN784" s="1"/>
      <c r="BKO784" s="1"/>
      <c r="BKP784" s="1"/>
      <c r="BKQ784" s="1"/>
      <c r="BKR784" s="1"/>
      <c r="BKS784" s="1"/>
      <c r="BKT784" s="1"/>
      <c r="BKU784" s="1"/>
      <c r="BKV784" s="1"/>
      <c r="BKW784" s="1"/>
      <c r="BKX784" s="1"/>
      <c r="BKY784" s="1"/>
      <c r="BKZ784" s="1"/>
      <c r="BLA784" s="1"/>
      <c r="BLB784" s="1"/>
      <c r="BLC784" s="1"/>
      <c r="BLD784" s="1"/>
      <c r="BLE784" s="1"/>
      <c r="BLF784" s="1"/>
      <c r="BLG784" s="1"/>
      <c r="BLH784" s="1"/>
      <c r="BLI784" s="1"/>
      <c r="BLJ784" s="1"/>
      <c r="BLK784" s="1"/>
      <c r="BLL784" s="1"/>
      <c r="BLM784" s="1"/>
      <c r="BLN784" s="1"/>
      <c r="BLO784" s="1"/>
      <c r="BLP784" s="1"/>
      <c r="BLQ784" s="1"/>
      <c r="BLR784" s="1"/>
      <c r="BLS784" s="1"/>
      <c r="BLT784" s="1"/>
      <c r="BLU784" s="1"/>
      <c r="BLV784" s="1"/>
      <c r="BLW784" s="1"/>
      <c r="BLX784" s="1"/>
      <c r="BLY784" s="1"/>
      <c r="BLZ784" s="1"/>
      <c r="BMA784" s="1"/>
      <c r="BMB784" s="1"/>
      <c r="BMC784" s="1"/>
      <c r="BMD784" s="1"/>
      <c r="BME784" s="1"/>
      <c r="BMF784" s="1"/>
      <c r="BMG784" s="1"/>
      <c r="BMH784" s="1"/>
      <c r="BMI784" s="1"/>
      <c r="BMJ784" s="1"/>
      <c r="BMK784" s="1"/>
      <c r="BML784" s="1"/>
      <c r="BMM784" s="1"/>
      <c r="BMN784" s="1"/>
      <c r="BMO784" s="1"/>
      <c r="BMP784" s="1"/>
      <c r="BMQ784" s="1"/>
      <c r="BMR784" s="1"/>
      <c r="BMS784" s="1"/>
      <c r="BMT784" s="1"/>
      <c r="BMU784" s="1"/>
      <c r="BMV784" s="1"/>
      <c r="BMW784" s="1"/>
      <c r="BMX784" s="1"/>
      <c r="BMY784" s="1"/>
      <c r="BMZ784" s="1"/>
      <c r="BNA784" s="1"/>
      <c r="BNB784" s="1"/>
      <c r="BNC784" s="1"/>
      <c r="BND784" s="1"/>
      <c r="BNE784" s="1"/>
      <c r="BNF784" s="1"/>
      <c r="BNG784" s="1"/>
      <c r="BNH784" s="1"/>
      <c r="BNI784" s="1"/>
      <c r="BNJ784" s="1"/>
      <c r="BNK784" s="1"/>
      <c r="BNL784" s="1"/>
      <c r="BNM784" s="1"/>
      <c r="BNN784" s="1"/>
      <c r="BNO784" s="1"/>
      <c r="BNP784" s="1"/>
      <c r="BNQ784" s="1"/>
      <c r="BNR784" s="1"/>
      <c r="BNS784" s="1"/>
      <c r="BNT784" s="1"/>
      <c r="BNU784" s="1"/>
      <c r="BNV784" s="1"/>
      <c r="BNW784" s="1"/>
      <c r="BNX784" s="1"/>
      <c r="BNY784" s="1"/>
      <c r="BNZ784" s="1"/>
      <c r="BOA784" s="1"/>
      <c r="BOB784" s="1"/>
      <c r="BOC784" s="1"/>
      <c r="BOD784" s="1"/>
      <c r="BOE784" s="1"/>
      <c r="BOF784" s="1"/>
      <c r="BOG784" s="1"/>
      <c r="BOH784" s="1"/>
      <c r="BOI784" s="1"/>
      <c r="BOJ784" s="1"/>
      <c r="BOK784" s="1"/>
      <c r="BOL784" s="1"/>
      <c r="BOM784" s="1"/>
      <c r="BON784" s="1"/>
      <c r="BOO784" s="1"/>
      <c r="BOP784" s="1"/>
      <c r="BOQ784" s="1"/>
      <c r="BOR784" s="1"/>
      <c r="BOS784" s="1"/>
      <c r="BOT784" s="1"/>
      <c r="BOU784" s="1"/>
      <c r="BOV784" s="1"/>
      <c r="BOW784" s="1"/>
      <c r="BOX784" s="1"/>
      <c r="BOY784" s="1"/>
      <c r="BOZ784" s="1"/>
      <c r="BPA784" s="1"/>
      <c r="BPB784" s="1"/>
      <c r="BPC784" s="1"/>
      <c r="BPD784" s="1"/>
      <c r="BPE784" s="1"/>
      <c r="BPF784" s="1"/>
      <c r="BPG784" s="1"/>
      <c r="BPH784" s="1"/>
      <c r="BPI784" s="1"/>
      <c r="BPJ784" s="1"/>
      <c r="BPK784" s="1"/>
      <c r="BPL784" s="1"/>
      <c r="BPM784" s="1"/>
      <c r="BPN784" s="1"/>
      <c r="BPO784" s="1"/>
      <c r="BPP784" s="1"/>
      <c r="BPQ784" s="1"/>
      <c r="BPR784" s="1"/>
      <c r="BPS784" s="1"/>
      <c r="BPT784" s="1"/>
      <c r="BPU784" s="1"/>
      <c r="BPV784" s="1"/>
      <c r="BPW784" s="1"/>
      <c r="BPX784" s="1"/>
      <c r="BPY784" s="1"/>
      <c r="BPZ784" s="1"/>
      <c r="BQA784" s="1"/>
      <c r="BQB784" s="1"/>
      <c r="BQC784" s="1"/>
      <c r="BQD784" s="1"/>
      <c r="BQE784" s="1"/>
      <c r="BQF784" s="1"/>
      <c r="BQG784" s="1"/>
      <c r="BQH784" s="1"/>
      <c r="BQI784" s="1"/>
      <c r="BQJ784" s="1"/>
      <c r="BQK784" s="1"/>
      <c r="BQL784" s="1"/>
      <c r="BQM784" s="1"/>
      <c r="BQN784" s="1"/>
      <c r="BQO784" s="1"/>
      <c r="BQP784" s="1"/>
      <c r="BQQ784" s="1"/>
      <c r="BQR784" s="1"/>
      <c r="BQS784" s="1"/>
      <c r="BQT784" s="1"/>
      <c r="BQU784" s="1"/>
      <c r="BQV784" s="1"/>
      <c r="BQW784" s="1"/>
      <c r="BQX784" s="1"/>
      <c r="BQY784" s="1"/>
      <c r="BQZ784" s="1"/>
      <c r="BRA784" s="1"/>
      <c r="BRB784" s="1"/>
      <c r="BRC784" s="1"/>
      <c r="BRD784" s="1"/>
      <c r="BRE784" s="1"/>
      <c r="BRF784" s="1"/>
      <c r="BRG784" s="1"/>
      <c r="BRH784" s="1"/>
      <c r="BRI784" s="1"/>
      <c r="BRJ784" s="1"/>
      <c r="BRK784" s="1"/>
      <c r="BRL784" s="1"/>
      <c r="BRM784" s="1"/>
      <c r="BRN784" s="1"/>
      <c r="BRO784" s="1"/>
      <c r="BRP784" s="1"/>
      <c r="BRQ784" s="1"/>
      <c r="BRR784" s="1"/>
      <c r="BRS784" s="1"/>
      <c r="BRT784" s="1"/>
      <c r="BRU784" s="1"/>
      <c r="BRV784" s="1"/>
      <c r="BRW784" s="1"/>
      <c r="BRX784" s="1"/>
      <c r="BRY784" s="1"/>
      <c r="BRZ784" s="1"/>
      <c r="BSA784" s="1"/>
      <c r="BSB784" s="1"/>
      <c r="BSC784" s="1"/>
      <c r="BSD784" s="1"/>
      <c r="BSE784" s="1"/>
      <c r="BSF784" s="1"/>
      <c r="BSG784" s="1"/>
      <c r="BSH784" s="1"/>
      <c r="BSI784" s="1"/>
      <c r="BSJ784" s="1"/>
      <c r="BSK784" s="1"/>
      <c r="BSL784" s="1"/>
      <c r="BSM784" s="1"/>
      <c r="BSN784" s="1"/>
      <c r="BSO784" s="1"/>
      <c r="BSP784" s="1"/>
      <c r="BSQ784" s="1"/>
      <c r="BSR784" s="1"/>
      <c r="BSS784" s="1"/>
      <c r="BST784" s="1"/>
      <c r="BSU784" s="1"/>
      <c r="BSV784" s="1"/>
      <c r="BSW784" s="1"/>
      <c r="BSX784" s="1"/>
      <c r="BSY784" s="1"/>
      <c r="BSZ784" s="1"/>
      <c r="BTA784" s="1"/>
      <c r="BTB784" s="1"/>
      <c r="BTC784" s="1"/>
      <c r="BTD784" s="1"/>
      <c r="BTE784" s="1"/>
      <c r="BTF784" s="1"/>
      <c r="BTG784" s="1"/>
      <c r="BTH784" s="1"/>
      <c r="BTI784" s="1"/>
      <c r="BTJ784" s="1"/>
      <c r="BTK784" s="1"/>
      <c r="BTL784" s="1"/>
      <c r="BTM784" s="1"/>
      <c r="BTN784" s="1"/>
      <c r="BTO784" s="1"/>
      <c r="BTP784" s="1"/>
      <c r="BTQ784" s="1"/>
      <c r="BTR784" s="1"/>
      <c r="BTS784" s="1"/>
      <c r="BTT784" s="1"/>
      <c r="BTU784" s="1"/>
      <c r="BTV784" s="1"/>
      <c r="BTW784" s="1"/>
      <c r="BTX784" s="1"/>
      <c r="BTY784" s="1"/>
      <c r="BTZ784" s="1"/>
      <c r="BUA784" s="1"/>
      <c r="BUB784" s="1"/>
      <c r="BUC784" s="1"/>
      <c r="BUD784" s="1"/>
      <c r="BUE784" s="1"/>
      <c r="BUF784" s="1"/>
      <c r="BUG784" s="1"/>
      <c r="BUH784" s="1"/>
      <c r="BUI784" s="1"/>
      <c r="BUJ784" s="1"/>
      <c r="BUK784" s="1"/>
      <c r="BUL784" s="1"/>
      <c r="BUM784" s="1"/>
      <c r="BUN784" s="1"/>
      <c r="BUO784" s="1"/>
      <c r="BUP784" s="1"/>
      <c r="BUQ784" s="1"/>
      <c r="BUR784" s="1"/>
      <c r="BUS784" s="1"/>
      <c r="BUT784" s="1"/>
      <c r="BUU784" s="1"/>
      <c r="BUV784" s="1"/>
      <c r="BUW784" s="1"/>
      <c r="BUX784" s="1"/>
      <c r="BUY784" s="1"/>
      <c r="BUZ784" s="1"/>
      <c r="BVA784" s="1"/>
      <c r="BVB784" s="1"/>
      <c r="BVC784" s="1"/>
      <c r="BVD784" s="1"/>
      <c r="BVE784" s="1"/>
      <c r="BVF784" s="1"/>
      <c r="BVG784" s="1"/>
      <c r="BVH784" s="1"/>
      <c r="BVI784" s="1"/>
      <c r="BVJ784" s="1"/>
      <c r="BVK784" s="1"/>
      <c r="BVL784" s="1"/>
      <c r="BVM784" s="1"/>
      <c r="BVN784" s="1"/>
      <c r="BVO784" s="1"/>
      <c r="BVP784" s="1"/>
      <c r="BVQ784" s="1"/>
      <c r="BVR784" s="1"/>
      <c r="BVS784" s="1"/>
      <c r="BVT784" s="1"/>
      <c r="BVU784" s="1"/>
      <c r="BVV784" s="1"/>
      <c r="BVW784" s="1"/>
      <c r="BVX784" s="1"/>
      <c r="BVY784" s="1"/>
      <c r="BVZ784" s="1"/>
      <c r="BWA784" s="1"/>
      <c r="BWB784" s="1"/>
      <c r="BWC784" s="1"/>
      <c r="BWD784" s="1"/>
      <c r="BWE784" s="1"/>
      <c r="BWF784" s="1"/>
      <c r="BWG784" s="1"/>
      <c r="BWH784" s="1"/>
      <c r="BWI784" s="1"/>
      <c r="BWJ784" s="1"/>
      <c r="BWK784" s="1"/>
      <c r="BWL784" s="1"/>
      <c r="BWM784" s="1"/>
      <c r="BWN784" s="1"/>
      <c r="BWO784" s="1"/>
      <c r="BWP784" s="1"/>
      <c r="BWQ784" s="1"/>
      <c r="BWR784" s="1"/>
      <c r="BWS784" s="1"/>
      <c r="BWT784" s="1"/>
      <c r="BWU784" s="1"/>
      <c r="BWV784" s="1"/>
      <c r="BWW784" s="1"/>
      <c r="BWX784" s="1"/>
      <c r="BWY784" s="1"/>
      <c r="BWZ784" s="1"/>
      <c r="BXA784" s="1"/>
      <c r="BXB784" s="1"/>
      <c r="BXC784" s="1"/>
      <c r="BXD784" s="1"/>
      <c r="BXE784" s="1"/>
      <c r="BXF784" s="1"/>
      <c r="BXG784" s="1"/>
      <c r="BXH784" s="1"/>
      <c r="BXI784" s="1"/>
      <c r="BXJ784" s="1"/>
      <c r="BXK784" s="1"/>
      <c r="BXL784" s="1"/>
      <c r="BXM784" s="1"/>
      <c r="BXN784" s="1"/>
      <c r="BXO784" s="1"/>
      <c r="BXP784" s="1"/>
      <c r="BXQ784" s="1"/>
      <c r="BXR784" s="1"/>
      <c r="BXS784" s="1"/>
      <c r="BXT784" s="1"/>
      <c r="BXU784" s="1"/>
      <c r="BXV784" s="1"/>
      <c r="BXW784" s="1"/>
      <c r="BXX784" s="1"/>
      <c r="BXY784" s="1"/>
      <c r="BXZ784" s="1"/>
      <c r="BYA784" s="1"/>
      <c r="BYB784" s="1"/>
      <c r="BYC784" s="1"/>
      <c r="BYD784" s="1"/>
      <c r="BYE784" s="1"/>
      <c r="BYF784" s="1"/>
      <c r="BYG784" s="1"/>
      <c r="BYH784" s="1"/>
      <c r="BYI784" s="1"/>
      <c r="BYJ784" s="1"/>
      <c r="BYK784" s="1"/>
      <c r="BYL784" s="1"/>
      <c r="BYM784" s="1"/>
      <c r="BYN784" s="1"/>
      <c r="BYO784" s="1"/>
      <c r="BYP784" s="1"/>
      <c r="BYQ784" s="1"/>
      <c r="BYR784" s="1"/>
      <c r="BYS784" s="1"/>
      <c r="BYT784" s="1"/>
      <c r="BYU784" s="1"/>
      <c r="BYV784" s="1"/>
      <c r="BYW784" s="1"/>
      <c r="BYX784" s="1"/>
      <c r="BYY784" s="1"/>
      <c r="BYZ784" s="1"/>
      <c r="BZA784" s="1"/>
      <c r="BZB784" s="1"/>
      <c r="BZC784" s="1"/>
      <c r="BZD784" s="1"/>
      <c r="BZE784" s="1"/>
      <c r="BZF784" s="1"/>
      <c r="BZG784" s="1"/>
      <c r="BZH784" s="1"/>
      <c r="BZI784" s="1"/>
      <c r="BZJ784" s="1"/>
      <c r="BZK784" s="1"/>
      <c r="BZL784" s="1"/>
      <c r="BZM784" s="1"/>
      <c r="BZN784" s="1"/>
      <c r="BZO784" s="1"/>
      <c r="BZP784" s="1"/>
      <c r="BZQ784" s="1"/>
      <c r="BZR784" s="1"/>
      <c r="BZS784" s="1"/>
      <c r="BZT784" s="1"/>
      <c r="BZU784" s="1"/>
      <c r="BZV784" s="1"/>
      <c r="BZW784" s="1"/>
      <c r="BZX784" s="1"/>
      <c r="BZY784" s="1"/>
      <c r="BZZ784" s="1"/>
      <c r="CAA784" s="1"/>
      <c r="CAB784" s="1"/>
      <c r="CAC784" s="1"/>
      <c r="CAD784" s="1"/>
      <c r="CAE784" s="1"/>
      <c r="CAF784" s="1"/>
      <c r="CAG784" s="1"/>
      <c r="CAH784" s="1"/>
      <c r="CAI784" s="1"/>
      <c r="CAJ784" s="1"/>
      <c r="CAK784" s="1"/>
      <c r="CAL784" s="1"/>
      <c r="CAM784" s="1"/>
      <c r="CAN784" s="1"/>
      <c r="CAO784" s="1"/>
      <c r="CAP784" s="1"/>
      <c r="CAQ784" s="1"/>
      <c r="CAR784" s="1"/>
      <c r="CAS784" s="1"/>
      <c r="CAT784" s="1"/>
      <c r="CAU784" s="1"/>
      <c r="CAV784" s="1"/>
      <c r="CAW784" s="1"/>
      <c r="CAX784" s="1"/>
      <c r="CAY784" s="1"/>
      <c r="CAZ784" s="1"/>
      <c r="CBA784" s="1"/>
      <c r="CBB784" s="1"/>
      <c r="CBC784" s="1"/>
      <c r="CBD784" s="1"/>
      <c r="CBE784" s="1"/>
      <c r="CBF784" s="1"/>
      <c r="CBG784" s="1"/>
      <c r="CBH784" s="1"/>
      <c r="CBI784" s="1"/>
      <c r="CBJ784" s="1"/>
      <c r="CBK784" s="1"/>
      <c r="CBL784" s="1"/>
      <c r="CBM784" s="1"/>
      <c r="CBN784" s="1"/>
      <c r="CBO784" s="1"/>
      <c r="CBP784" s="1"/>
      <c r="CBQ784" s="1"/>
      <c r="CBR784" s="1"/>
      <c r="CBS784" s="1"/>
      <c r="CBT784" s="1"/>
      <c r="CBU784" s="1"/>
      <c r="CBV784" s="1"/>
      <c r="CBW784" s="1"/>
      <c r="CBX784" s="1"/>
      <c r="CBY784" s="1"/>
      <c r="CBZ784" s="1"/>
      <c r="CCA784" s="1"/>
      <c r="CCB784" s="1"/>
      <c r="CCC784" s="1"/>
      <c r="CCD784" s="1"/>
      <c r="CCE784" s="1"/>
      <c r="CCF784" s="1"/>
      <c r="CCG784" s="1"/>
      <c r="CCH784" s="1"/>
      <c r="CCI784" s="1"/>
      <c r="CCJ784" s="1"/>
      <c r="CCK784" s="1"/>
      <c r="CCL784" s="1"/>
      <c r="CCM784" s="1"/>
      <c r="CCN784" s="1"/>
      <c r="CCO784" s="1"/>
      <c r="CCP784" s="1"/>
      <c r="CCQ784" s="1"/>
      <c r="CCR784" s="1"/>
      <c r="CCS784" s="1"/>
      <c r="CCT784" s="1"/>
      <c r="CCU784" s="1"/>
      <c r="CCV784" s="1"/>
      <c r="CCW784" s="1"/>
      <c r="CCX784" s="1"/>
      <c r="CCY784" s="1"/>
      <c r="CCZ784" s="1"/>
      <c r="CDA784" s="1"/>
      <c r="CDB784" s="1"/>
      <c r="CDC784" s="1"/>
      <c r="CDD784" s="1"/>
      <c r="CDE784" s="1"/>
      <c r="CDF784" s="1"/>
      <c r="CDG784" s="1"/>
      <c r="CDH784" s="1"/>
      <c r="CDI784" s="1"/>
      <c r="CDJ784" s="1"/>
      <c r="CDK784" s="1"/>
      <c r="CDL784" s="1"/>
      <c r="CDM784" s="1"/>
      <c r="CDN784" s="1"/>
      <c r="CDO784" s="1"/>
      <c r="CDP784" s="1"/>
      <c r="CDQ784" s="1"/>
      <c r="CDR784" s="1"/>
      <c r="CDS784" s="1"/>
      <c r="CDT784" s="1"/>
      <c r="CDU784" s="1"/>
      <c r="CDV784" s="1"/>
      <c r="CDW784" s="1"/>
      <c r="CDX784" s="1"/>
      <c r="CDY784" s="1"/>
      <c r="CDZ784" s="1"/>
      <c r="CEA784" s="1"/>
      <c r="CEB784" s="1"/>
      <c r="CEC784" s="1"/>
      <c r="CED784" s="1"/>
      <c r="CEE784" s="1"/>
      <c r="CEF784" s="1"/>
      <c r="CEG784" s="1"/>
      <c r="CEH784" s="1"/>
      <c r="CEI784" s="1"/>
      <c r="CEJ784" s="1"/>
      <c r="CEK784" s="1"/>
      <c r="CEL784" s="1"/>
      <c r="CEM784" s="1"/>
      <c r="CEN784" s="1"/>
      <c r="CEO784" s="1"/>
      <c r="CEP784" s="1"/>
      <c r="CEQ784" s="1"/>
      <c r="CER784" s="1"/>
      <c r="CES784" s="1"/>
      <c r="CET784" s="1"/>
      <c r="CEU784" s="1"/>
      <c r="CEV784" s="1"/>
      <c r="CEW784" s="1"/>
      <c r="CEX784" s="1"/>
      <c r="CEY784" s="1"/>
      <c r="CEZ784" s="1"/>
      <c r="CFA784" s="1"/>
      <c r="CFB784" s="1"/>
      <c r="CFC784" s="1"/>
      <c r="CFD784" s="1"/>
      <c r="CFE784" s="1"/>
      <c r="CFF784" s="1"/>
      <c r="CFG784" s="1"/>
      <c r="CFH784" s="1"/>
      <c r="CFI784" s="1"/>
      <c r="CFJ784" s="1"/>
      <c r="CFK784" s="1"/>
      <c r="CFL784" s="1"/>
      <c r="CFM784" s="1"/>
      <c r="CFN784" s="1"/>
      <c r="CFO784" s="1"/>
      <c r="CFP784" s="1"/>
      <c r="CFQ784" s="1"/>
      <c r="CFR784" s="1"/>
      <c r="CFS784" s="1"/>
      <c r="CFT784" s="1"/>
      <c r="CFU784" s="1"/>
      <c r="CFV784" s="1"/>
      <c r="CFW784" s="1"/>
      <c r="CFX784" s="1"/>
      <c r="CFY784" s="1"/>
      <c r="CFZ784" s="1"/>
      <c r="CGA784" s="1"/>
      <c r="CGB784" s="1"/>
      <c r="CGC784" s="1"/>
      <c r="CGD784" s="1"/>
      <c r="CGE784" s="1"/>
      <c r="CGF784" s="1"/>
      <c r="CGG784" s="1"/>
      <c r="CGH784" s="1"/>
      <c r="CGI784" s="1"/>
      <c r="CGJ784" s="1"/>
      <c r="CGK784" s="1"/>
      <c r="CGL784" s="1"/>
      <c r="CGM784" s="1"/>
      <c r="CGN784" s="1"/>
      <c r="CGO784" s="1"/>
      <c r="CGP784" s="1"/>
      <c r="CGQ784" s="1"/>
      <c r="CGR784" s="1"/>
      <c r="CGS784" s="1"/>
      <c r="CGT784" s="1"/>
      <c r="CGU784" s="1"/>
      <c r="CGV784" s="1"/>
      <c r="CGW784" s="1"/>
      <c r="CGX784" s="1"/>
      <c r="CGY784" s="1"/>
      <c r="CGZ784" s="1"/>
      <c r="CHA784" s="1"/>
      <c r="CHB784" s="1"/>
      <c r="CHC784" s="1"/>
      <c r="CHD784" s="1"/>
      <c r="CHE784" s="1"/>
      <c r="CHF784" s="1"/>
      <c r="CHG784" s="1"/>
      <c r="CHH784" s="1"/>
      <c r="CHI784" s="1"/>
      <c r="CHJ784" s="1"/>
      <c r="CHK784" s="1"/>
      <c r="CHL784" s="1"/>
      <c r="CHM784" s="1"/>
      <c r="CHN784" s="1"/>
      <c r="CHO784" s="1"/>
      <c r="CHP784" s="1"/>
      <c r="CHQ784" s="1"/>
      <c r="CHR784" s="1"/>
      <c r="CHS784" s="1"/>
      <c r="CHT784" s="1"/>
      <c r="CHU784" s="1"/>
      <c r="CHV784" s="1"/>
      <c r="CHW784" s="1"/>
      <c r="CHX784" s="1"/>
      <c r="CHY784" s="1"/>
      <c r="CHZ784" s="1"/>
      <c r="CIA784" s="1"/>
      <c r="CIB784" s="1"/>
      <c r="CIC784" s="1"/>
      <c r="CID784" s="1"/>
      <c r="CIE784" s="1"/>
      <c r="CIF784" s="1"/>
      <c r="CIG784" s="1"/>
      <c r="CIH784" s="1"/>
      <c r="CII784" s="1"/>
      <c r="CIJ784" s="1"/>
      <c r="CIK784" s="1"/>
      <c r="CIL784" s="1"/>
      <c r="CIM784" s="1"/>
      <c r="CIN784" s="1"/>
      <c r="CIO784" s="1"/>
      <c r="CIP784" s="1"/>
      <c r="CIQ784" s="1"/>
      <c r="CIR784" s="1"/>
      <c r="CIS784" s="1"/>
      <c r="CIT784" s="1"/>
      <c r="CIU784" s="1"/>
      <c r="CIV784" s="1"/>
      <c r="CIW784" s="1"/>
      <c r="CIX784" s="1"/>
      <c r="CIY784" s="1"/>
      <c r="CIZ784" s="1"/>
      <c r="CJA784" s="1"/>
      <c r="CJB784" s="1"/>
      <c r="CJC784" s="1"/>
      <c r="CJD784" s="1"/>
      <c r="CJE784" s="1"/>
      <c r="CJF784" s="1"/>
      <c r="CJG784" s="1"/>
      <c r="CJH784" s="1"/>
      <c r="CJI784" s="1"/>
      <c r="CJJ784" s="1"/>
      <c r="CJK784" s="1"/>
      <c r="CJL784" s="1"/>
      <c r="CJM784" s="1"/>
      <c r="CJN784" s="1"/>
      <c r="CJO784" s="1"/>
      <c r="CJP784" s="1"/>
      <c r="CJQ784" s="1"/>
      <c r="CJR784" s="1"/>
      <c r="CJS784" s="1"/>
      <c r="CJT784" s="1"/>
      <c r="CJU784" s="1"/>
      <c r="CJV784" s="1"/>
      <c r="CJW784" s="1"/>
      <c r="CJX784" s="1"/>
      <c r="CJY784" s="1"/>
      <c r="CJZ784" s="1"/>
      <c r="CKA784" s="1"/>
      <c r="CKB784" s="1"/>
      <c r="CKC784" s="1"/>
      <c r="CKD784" s="1"/>
      <c r="CKE784" s="1"/>
      <c r="CKF784" s="1"/>
      <c r="CKG784" s="1"/>
      <c r="CKH784" s="1"/>
      <c r="CKI784" s="1"/>
      <c r="CKJ784" s="1"/>
      <c r="CKK784" s="1"/>
      <c r="CKL784" s="1"/>
      <c r="CKM784" s="1"/>
      <c r="CKN784" s="1"/>
      <c r="CKO784" s="1"/>
      <c r="CKP784" s="1"/>
      <c r="CKQ784" s="1"/>
      <c r="CKR784" s="1"/>
      <c r="CKS784" s="1"/>
      <c r="CKT784" s="1"/>
      <c r="CKU784" s="1"/>
      <c r="CKV784" s="1"/>
      <c r="CKW784" s="1"/>
      <c r="CKX784" s="1"/>
      <c r="CKY784" s="1"/>
      <c r="CKZ784" s="1"/>
      <c r="CLA784" s="1"/>
      <c r="CLB784" s="1"/>
      <c r="CLC784" s="1"/>
      <c r="CLD784" s="1"/>
      <c r="CLE784" s="1"/>
      <c r="CLF784" s="1"/>
      <c r="CLG784" s="1"/>
      <c r="CLH784" s="1"/>
      <c r="CLI784" s="1"/>
      <c r="CLJ784" s="1"/>
      <c r="CLK784" s="1"/>
      <c r="CLL784" s="1"/>
      <c r="CLM784" s="1"/>
      <c r="CLN784" s="1"/>
      <c r="CLO784" s="1"/>
      <c r="CLP784" s="1"/>
      <c r="CLQ784" s="1"/>
      <c r="CLR784" s="1"/>
      <c r="CLS784" s="1"/>
      <c r="CLT784" s="1"/>
      <c r="CLU784" s="1"/>
      <c r="CLV784" s="1"/>
      <c r="CLW784" s="1"/>
      <c r="CLX784" s="1"/>
      <c r="CLY784" s="1"/>
      <c r="CLZ784" s="1"/>
      <c r="CMA784" s="1"/>
      <c r="CMB784" s="1"/>
      <c r="CMC784" s="1"/>
      <c r="CMD784" s="1"/>
      <c r="CME784" s="1"/>
      <c r="CMF784" s="1"/>
      <c r="CMG784" s="1"/>
      <c r="CMH784" s="1"/>
      <c r="CMI784" s="1"/>
      <c r="CMJ784" s="1"/>
      <c r="CMK784" s="1"/>
      <c r="CML784" s="1"/>
      <c r="CMM784" s="1"/>
      <c r="CMN784" s="1"/>
      <c r="CMO784" s="1"/>
      <c r="CMP784" s="1"/>
      <c r="CMQ784" s="1"/>
      <c r="CMR784" s="1"/>
      <c r="CMS784" s="1"/>
      <c r="CMT784" s="1"/>
      <c r="CMU784" s="1"/>
      <c r="CMV784" s="1"/>
      <c r="CMW784" s="1"/>
      <c r="CMX784" s="1"/>
      <c r="CMY784" s="1"/>
      <c r="CMZ784" s="1"/>
      <c r="CNA784" s="1"/>
      <c r="CNB784" s="1"/>
      <c r="CNC784" s="1"/>
      <c r="CND784" s="1"/>
      <c r="CNE784" s="1"/>
      <c r="CNF784" s="1"/>
      <c r="CNG784" s="1"/>
      <c r="CNH784" s="1"/>
      <c r="CNI784" s="1"/>
      <c r="CNJ784" s="1"/>
      <c r="CNK784" s="1"/>
      <c r="CNL784" s="1"/>
      <c r="CNM784" s="1"/>
      <c r="CNN784" s="1"/>
      <c r="CNO784" s="1"/>
      <c r="CNP784" s="1"/>
      <c r="CNQ784" s="1"/>
      <c r="CNR784" s="1"/>
      <c r="CNS784" s="1"/>
      <c r="CNT784" s="1"/>
      <c r="CNU784" s="1"/>
      <c r="CNV784" s="1"/>
      <c r="CNW784" s="1"/>
      <c r="CNX784" s="1"/>
      <c r="CNY784" s="1"/>
      <c r="CNZ784" s="1"/>
      <c r="COA784" s="1"/>
      <c r="COB784" s="1"/>
      <c r="COC784" s="1"/>
      <c r="COD784" s="1"/>
      <c r="COE784" s="1"/>
      <c r="COF784" s="1"/>
      <c r="COG784" s="1"/>
      <c r="COH784" s="1"/>
      <c r="COI784" s="1"/>
      <c r="COJ784" s="1"/>
      <c r="COK784" s="1"/>
      <c r="COL784" s="1"/>
      <c r="COM784" s="1"/>
      <c r="CON784" s="1"/>
      <c r="COO784" s="1"/>
      <c r="COP784" s="1"/>
      <c r="COQ784" s="1"/>
      <c r="COR784" s="1"/>
      <c r="COS784" s="1"/>
      <c r="COT784" s="1"/>
      <c r="COU784" s="1"/>
      <c r="COV784" s="1"/>
      <c r="COW784" s="1"/>
      <c r="COX784" s="1"/>
      <c r="COY784" s="1"/>
      <c r="COZ784" s="1"/>
      <c r="CPA784" s="1"/>
      <c r="CPB784" s="1"/>
      <c r="CPC784" s="1"/>
      <c r="CPD784" s="1"/>
      <c r="CPE784" s="1"/>
      <c r="CPF784" s="1"/>
      <c r="CPG784" s="1"/>
      <c r="CPH784" s="1"/>
      <c r="CPI784" s="1"/>
      <c r="CPJ784" s="1"/>
      <c r="CPK784" s="1"/>
      <c r="CPL784" s="1"/>
      <c r="CPM784" s="1"/>
      <c r="CPN784" s="1"/>
      <c r="CPO784" s="1"/>
      <c r="CPP784" s="1"/>
      <c r="CPQ784" s="1"/>
      <c r="CPR784" s="1"/>
      <c r="CPS784" s="1"/>
      <c r="CPT784" s="1"/>
      <c r="CPU784" s="1"/>
      <c r="CPV784" s="1"/>
      <c r="CPW784" s="1"/>
      <c r="CPX784" s="1"/>
      <c r="CPY784" s="1"/>
      <c r="CPZ784" s="1"/>
      <c r="CQA784" s="1"/>
      <c r="CQB784" s="1"/>
      <c r="CQC784" s="1"/>
      <c r="CQD784" s="1"/>
      <c r="CQE784" s="1"/>
      <c r="CQF784" s="1"/>
      <c r="CQG784" s="1"/>
      <c r="CQH784" s="1"/>
      <c r="CQI784" s="1"/>
      <c r="CQJ784" s="1"/>
      <c r="CQK784" s="1"/>
      <c r="CQL784" s="1"/>
      <c r="CQM784" s="1"/>
      <c r="CQN784" s="1"/>
      <c r="CQO784" s="1"/>
      <c r="CQP784" s="1"/>
      <c r="CQQ784" s="1"/>
      <c r="CQR784" s="1"/>
      <c r="CQS784" s="1"/>
      <c r="CQT784" s="1"/>
      <c r="CQU784" s="1"/>
      <c r="CQV784" s="1"/>
      <c r="CQW784" s="1"/>
      <c r="CQX784" s="1"/>
      <c r="CQY784" s="1"/>
      <c r="CQZ784" s="1"/>
      <c r="CRA784" s="1"/>
      <c r="CRB784" s="1"/>
      <c r="CRC784" s="1"/>
      <c r="CRD784" s="1"/>
      <c r="CRE784" s="1"/>
      <c r="CRF784" s="1"/>
      <c r="CRG784" s="1"/>
      <c r="CRH784" s="1"/>
      <c r="CRI784" s="1"/>
      <c r="CRJ784" s="1"/>
      <c r="CRK784" s="1"/>
      <c r="CRL784" s="1"/>
      <c r="CRM784" s="1"/>
      <c r="CRN784" s="1"/>
      <c r="CRO784" s="1"/>
      <c r="CRP784" s="1"/>
      <c r="CRQ784" s="1"/>
      <c r="CRR784" s="1"/>
      <c r="CRS784" s="1"/>
      <c r="CRT784" s="1"/>
      <c r="CRU784" s="1"/>
      <c r="CRV784" s="1"/>
      <c r="CRW784" s="1"/>
      <c r="CRX784" s="1"/>
      <c r="CRY784" s="1"/>
      <c r="CRZ784" s="1"/>
      <c r="CSA784" s="1"/>
      <c r="CSB784" s="1"/>
      <c r="CSC784" s="1"/>
      <c r="CSD784" s="1"/>
      <c r="CSE784" s="1"/>
      <c r="CSF784" s="1"/>
      <c r="CSG784" s="1"/>
      <c r="CSH784" s="1"/>
      <c r="CSI784" s="1"/>
      <c r="CSJ784" s="1"/>
      <c r="CSK784" s="1"/>
      <c r="CSL784" s="1"/>
      <c r="CSM784" s="1"/>
      <c r="CSN784" s="1"/>
      <c r="CSO784" s="1"/>
      <c r="CSP784" s="1"/>
      <c r="CSQ784" s="1"/>
      <c r="CSR784" s="1"/>
      <c r="CSS784" s="1"/>
      <c r="CST784" s="1"/>
      <c r="CSU784" s="1"/>
      <c r="CSV784" s="1"/>
      <c r="CSW784" s="1"/>
      <c r="CSX784" s="1"/>
      <c r="CSY784" s="1"/>
      <c r="CSZ784" s="1"/>
      <c r="CTA784" s="1"/>
      <c r="CTB784" s="1"/>
      <c r="CTC784" s="1"/>
      <c r="CTD784" s="1"/>
      <c r="CTE784" s="1"/>
      <c r="CTF784" s="1"/>
      <c r="CTG784" s="1"/>
      <c r="CTH784" s="1"/>
      <c r="CTI784" s="1"/>
      <c r="CTJ784" s="1"/>
      <c r="CTK784" s="1"/>
      <c r="CTL784" s="1"/>
      <c r="CTM784" s="1"/>
      <c r="CTN784" s="1"/>
      <c r="CTO784" s="1"/>
      <c r="CTP784" s="1"/>
      <c r="CTQ784" s="1"/>
      <c r="CTR784" s="1"/>
      <c r="CTS784" s="1"/>
      <c r="CTT784" s="1"/>
      <c r="CTU784" s="1"/>
      <c r="CTV784" s="1"/>
      <c r="CTW784" s="1"/>
      <c r="CTX784" s="1"/>
      <c r="CTY784" s="1"/>
      <c r="CTZ784" s="1"/>
      <c r="CUA784" s="1"/>
      <c r="CUB784" s="1"/>
      <c r="CUC784" s="1"/>
      <c r="CUD784" s="1"/>
      <c r="CUE784" s="1"/>
      <c r="CUF784" s="1"/>
      <c r="CUG784" s="1"/>
      <c r="CUH784" s="1"/>
      <c r="CUI784" s="1"/>
      <c r="CUJ784" s="1"/>
      <c r="CUK784" s="1"/>
      <c r="CUL784" s="1"/>
      <c r="CUM784" s="1"/>
      <c r="CUN784" s="1"/>
      <c r="CUO784" s="1"/>
      <c r="CUP784" s="1"/>
      <c r="CUQ784" s="1"/>
      <c r="CUR784" s="1"/>
      <c r="CUS784" s="1"/>
      <c r="CUT784" s="1"/>
      <c r="CUU784" s="1"/>
      <c r="CUV784" s="1"/>
      <c r="CUW784" s="1"/>
      <c r="CUX784" s="1"/>
      <c r="CUY784" s="1"/>
      <c r="CUZ784" s="1"/>
      <c r="CVA784" s="1"/>
      <c r="CVB784" s="1"/>
      <c r="CVC784" s="1"/>
      <c r="CVD784" s="1"/>
      <c r="CVE784" s="1"/>
      <c r="CVF784" s="1"/>
      <c r="CVG784" s="1"/>
      <c r="CVH784" s="1"/>
      <c r="CVI784" s="1"/>
      <c r="CVJ784" s="1"/>
      <c r="CVK784" s="1"/>
      <c r="CVL784" s="1"/>
      <c r="CVM784" s="1"/>
      <c r="CVN784" s="1"/>
      <c r="CVO784" s="1"/>
      <c r="CVP784" s="1"/>
      <c r="CVQ784" s="1"/>
      <c r="CVR784" s="1"/>
      <c r="CVS784" s="1"/>
      <c r="CVT784" s="1"/>
      <c r="CVU784" s="1"/>
      <c r="CVV784" s="1"/>
      <c r="CVW784" s="1"/>
      <c r="CVX784" s="1"/>
      <c r="CVY784" s="1"/>
      <c r="CVZ784" s="1"/>
      <c r="CWA784" s="1"/>
      <c r="CWB784" s="1"/>
      <c r="CWC784" s="1"/>
      <c r="CWD784" s="1"/>
      <c r="CWE784" s="1"/>
      <c r="CWF784" s="1"/>
      <c r="CWG784" s="1"/>
      <c r="CWH784" s="1"/>
      <c r="CWI784" s="1"/>
      <c r="CWJ784" s="1"/>
      <c r="CWK784" s="1"/>
      <c r="CWL784" s="1"/>
      <c r="CWM784" s="1"/>
      <c r="CWN784" s="1"/>
      <c r="CWO784" s="1"/>
      <c r="CWP784" s="1"/>
      <c r="CWQ784" s="1"/>
      <c r="CWR784" s="1"/>
      <c r="CWS784" s="1"/>
      <c r="CWT784" s="1"/>
      <c r="CWU784" s="1"/>
      <c r="CWV784" s="1"/>
      <c r="CWW784" s="1"/>
      <c r="CWX784" s="1"/>
      <c r="CWY784" s="1"/>
      <c r="CWZ784" s="1"/>
      <c r="CXA784" s="1"/>
      <c r="CXB784" s="1"/>
      <c r="CXC784" s="1"/>
      <c r="CXD784" s="1"/>
      <c r="CXE784" s="1"/>
      <c r="CXF784" s="1"/>
      <c r="CXG784" s="1"/>
      <c r="CXH784" s="1"/>
      <c r="CXI784" s="1"/>
      <c r="CXJ784" s="1"/>
      <c r="CXK784" s="1"/>
      <c r="CXL784" s="1"/>
      <c r="CXM784" s="1"/>
      <c r="CXN784" s="1"/>
      <c r="CXO784" s="1"/>
      <c r="CXP784" s="1"/>
      <c r="CXQ784" s="1"/>
      <c r="CXR784" s="1"/>
      <c r="CXS784" s="1"/>
      <c r="CXT784" s="1"/>
      <c r="CXU784" s="1"/>
      <c r="CXV784" s="1"/>
      <c r="CXW784" s="1"/>
      <c r="CXX784" s="1"/>
      <c r="CXY784" s="1"/>
      <c r="CXZ784" s="1"/>
      <c r="CYA784" s="1"/>
      <c r="CYB784" s="1"/>
      <c r="CYC784" s="1"/>
      <c r="CYD784" s="1"/>
      <c r="CYE784" s="1"/>
      <c r="CYF784" s="1"/>
      <c r="CYG784" s="1"/>
      <c r="CYH784" s="1"/>
      <c r="CYI784" s="1"/>
      <c r="CYJ784" s="1"/>
      <c r="CYK784" s="1"/>
      <c r="CYL784" s="1"/>
      <c r="CYM784" s="1"/>
      <c r="CYN784" s="1"/>
      <c r="CYO784" s="1"/>
      <c r="CYP784" s="1"/>
      <c r="CYQ784" s="1"/>
      <c r="CYR784" s="1"/>
      <c r="CYS784" s="1"/>
      <c r="CYT784" s="1"/>
      <c r="CYU784" s="1"/>
      <c r="CYV784" s="1"/>
      <c r="CYW784" s="1"/>
      <c r="CYX784" s="1"/>
      <c r="CYY784" s="1"/>
      <c r="CYZ784" s="1"/>
      <c r="CZA784" s="1"/>
      <c r="CZB784" s="1"/>
      <c r="CZC784" s="1"/>
      <c r="CZD784" s="1"/>
      <c r="CZE784" s="1"/>
      <c r="CZF784" s="1"/>
      <c r="CZG784" s="1"/>
      <c r="CZH784" s="1"/>
      <c r="CZI784" s="1"/>
      <c r="CZJ784" s="1"/>
      <c r="CZK784" s="1"/>
      <c r="CZL784" s="1"/>
      <c r="CZM784" s="1"/>
      <c r="CZN784" s="1"/>
      <c r="CZO784" s="1"/>
      <c r="CZP784" s="1"/>
      <c r="CZQ784" s="1"/>
      <c r="CZR784" s="1"/>
      <c r="CZS784" s="1"/>
      <c r="CZT784" s="1"/>
      <c r="CZU784" s="1"/>
      <c r="CZV784" s="1"/>
      <c r="CZW784" s="1"/>
      <c r="CZX784" s="1"/>
      <c r="CZY784" s="1"/>
      <c r="CZZ784" s="1"/>
      <c r="DAA784" s="1"/>
      <c r="DAB784" s="1"/>
      <c r="DAC784" s="1"/>
      <c r="DAD784" s="1"/>
      <c r="DAE784" s="1"/>
      <c r="DAF784" s="1"/>
      <c r="DAG784" s="1"/>
      <c r="DAH784" s="1"/>
      <c r="DAI784" s="1"/>
      <c r="DAJ784" s="1"/>
      <c r="DAK784" s="1"/>
      <c r="DAL784" s="1"/>
      <c r="DAM784" s="1"/>
      <c r="DAN784" s="1"/>
      <c r="DAO784" s="1"/>
      <c r="DAP784" s="1"/>
      <c r="DAQ784" s="1"/>
      <c r="DAR784" s="1"/>
      <c r="DAS784" s="1"/>
      <c r="DAT784" s="1"/>
      <c r="DAU784" s="1"/>
      <c r="DAV784" s="1"/>
      <c r="DAW784" s="1"/>
      <c r="DAX784" s="1"/>
      <c r="DAY784" s="1"/>
      <c r="DAZ784" s="1"/>
      <c r="DBA784" s="1"/>
      <c r="DBB784" s="1"/>
      <c r="DBC784" s="1"/>
      <c r="DBD784" s="1"/>
      <c r="DBE784" s="1"/>
      <c r="DBF784" s="1"/>
      <c r="DBG784" s="1"/>
      <c r="DBH784" s="1"/>
      <c r="DBI784" s="1"/>
      <c r="DBJ784" s="1"/>
      <c r="DBK784" s="1"/>
      <c r="DBL784" s="1"/>
      <c r="DBM784" s="1"/>
      <c r="DBN784" s="1"/>
      <c r="DBO784" s="1"/>
      <c r="DBP784" s="1"/>
      <c r="DBQ784" s="1"/>
      <c r="DBR784" s="1"/>
      <c r="DBS784" s="1"/>
      <c r="DBT784" s="1"/>
      <c r="DBU784" s="1"/>
      <c r="DBV784" s="1"/>
      <c r="DBW784" s="1"/>
      <c r="DBX784" s="1"/>
      <c r="DBY784" s="1"/>
      <c r="DBZ784" s="1"/>
      <c r="DCA784" s="1"/>
      <c r="DCB784" s="1"/>
      <c r="DCC784" s="1"/>
      <c r="DCD784" s="1"/>
      <c r="DCE784" s="1"/>
      <c r="DCF784" s="1"/>
      <c r="DCG784" s="1"/>
      <c r="DCH784" s="1"/>
      <c r="DCI784" s="1"/>
      <c r="DCJ784" s="1"/>
      <c r="DCK784" s="1"/>
      <c r="DCL784" s="1"/>
      <c r="DCM784" s="1"/>
      <c r="DCN784" s="1"/>
      <c r="DCO784" s="1"/>
      <c r="DCP784" s="1"/>
      <c r="DCQ784" s="1"/>
      <c r="DCR784" s="1"/>
      <c r="DCS784" s="1"/>
      <c r="DCT784" s="1"/>
      <c r="DCU784" s="1"/>
      <c r="DCV784" s="1"/>
      <c r="DCW784" s="1"/>
      <c r="DCX784" s="1"/>
      <c r="DCY784" s="1"/>
      <c r="DCZ784" s="1"/>
      <c r="DDA784" s="1"/>
      <c r="DDB784" s="1"/>
      <c r="DDC784" s="1"/>
      <c r="DDD784" s="1"/>
      <c r="DDE784" s="1"/>
      <c r="DDF784" s="1"/>
      <c r="DDG784" s="1"/>
      <c r="DDH784" s="1"/>
      <c r="DDI784" s="1"/>
      <c r="DDJ784" s="1"/>
      <c r="DDK784" s="1"/>
      <c r="DDL784" s="1"/>
      <c r="DDM784" s="1"/>
      <c r="DDN784" s="1"/>
      <c r="DDO784" s="1"/>
      <c r="DDP784" s="1"/>
      <c r="DDQ784" s="1"/>
      <c r="DDR784" s="1"/>
      <c r="DDS784" s="1"/>
      <c r="DDT784" s="1"/>
      <c r="DDU784" s="1"/>
      <c r="DDV784" s="1"/>
      <c r="DDW784" s="1"/>
      <c r="DDX784" s="1"/>
      <c r="DDY784" s="1"/>
      <c r="DDZ784" s="1"/>
      <c r="DEA784" s="1"/>
      <c r="DEB784" s="1"/>
      <c r="DEC784" s="1"/>
      <c r="DED784" s="1"/>
      <c r="DEE784" s="1"/>
      <c r="DEF784" s="1"/>
      <c r="DEG784" s="1"/>
      <c r="DEH784" s="1"/>
      <c r="DEI784" s="1"/>
      <c r="DEJ784" s="1"/>
      <c r="DEK784" s="1"/>
      <c r="DEL784" s="1"/>
      <c r="DEM784" s="1"/>
      <c r="DEN784" s="1"/>
      <c r="DEO784" s="1"/>
      <c r="DEP784" s="1"/>
      <c r="DEQ784" s="1"/>
      <c r="DER784" s="1"/>
      <c r="DES784" s="1"/>
      <c r="DET784" s="1"/>
      <c r="DEU784" s="1"/>
      <c r="DEV784" s="1"/>
      <c r="DEW784" s="1"/>
      <c r="DEX784" s="1"/>
      <c r="DEY784" s="1"/>
      <c r="DEZ784" s="1"/>
      <c r="DFA784" s="1"/>
      <c r="DFB784" s="1"/>
      <c r="DFC784" s="1"/>
      <c r="DFD784" s="1"/>
      <c r="DFE784" s="1"/>
      <c r="DFF784" s="1"/>
      <c r="DFG784" s="1"/>
      <c r="DFH784" s="1"/>
      <c r="DFI784" s="1"/>
      <c r="DFJ784" s="1"/>
      <c r="DFK784" s="1"/>
      <c r="DFL784" s="1"/>
      <c r="DFM784" s="1"/>
      <c r="DFN784" s="1"/>
      <c r="DFO784" s="1"/>
      <c r="DFP784" s="1"/>
      <c r="DFQ784" s="1"/>
      <c r="DFR784" s="1"/>
      <c r="DFS784" s="1"/>
      <c r="DFT784" s="1"/>
      <c r="DFU784" s="1"/>
      <c r="DFV784" s="1"/>
      <c r="DFW784" s="1"/>
      <c r="DFX784" s="1"/>
      <c r="DFY784" s="1"/>
      <c r="DFZ784" s="1"/>
      <c r="DGA784" s="1"/>
      <c r="DGB784" s="1"/>
      <c r="DGC784" s="1"/>
      <c r="DGD784" s="1"/>
      <c r="DGE784" s="1"/>
      <c r="DGF784" s="1"/>
      <c r="DGG784" s="1"/>
      <c r="DGH784" s="1"/>
      <c r="DGI784" s="1"/>
      <c r="DGJ784" s="1"/>
      <c r="DGK784" s="1"/>
      <c r="DGL784" s="1"/>
      <c r="DGM784" s="1"/>
      <c r="DGN784" s="1"/>
      <c r="DGO784" s="1"/>
      <c r="DGP784" s="1"/>
      <c r="DGQ784" s="1"/>
      <c r="DGR784" s="1"/>
      <c r="DGS784" s="1"/>
      <c r="DGT784" s="1"/>
      <c r="DGU784" s="1"/>
      <c r="DGV784" s="1"/>
      <c r="DGW784" s="1"/>
      <c r="DGX784" s="1"/>
      <c r="DGY784" s="1"/>
      <c r="DGZ784" s="1"/>
      <c r="DHA784" s="1"/>
      <c r="DHB784" s="1"/>
      <c r="DHC784" s="1"/>
      <c r="DHD784" s="1"/>
      <c r="DHE784" s="1"/>
      <c r="DHF784" s="1"/>
      <c r="DHG784" s="1"/>
      <c r="DHH784" s="1"/>
      <c r="DHI784" s="1"/>
      <c r="DHJ784" s="1"/>
      <c r="DHK784" s="1"/>
      <c r="DHL784" s="1"/>
      <c r="DHM784" s="1"/>
      <c r="DHN784" s="1"/>
      <c r="DHO784" s="1"/>
      <c r="DHP784" s="1"/>
      <c r="DHQ784" s="1"/>
      <c r="DHR784" s="1"/>
      <c r="DHS784" s="1"/>
      <c r="DHT784" s="1"/>
      <c r="DHU784" s="1"/>
      <c r="DHV784" s="1"/>
      <c r="DHW784" s="1"/>
      <c r="DHX784" s="1"/>
      <c r="DHY784" s="1"/>
      <c r="DHZ784" s="1"/>
      <c r="DIA784" s="1"/>
      <c r="DIB784" s="1"/>
      <c r="DIC784" s="1"/>
      <c r="DID784" s="1"/>
      <c r="DIE784" s="1"/>
      <c r="DIF784" s="1"/>
      <c r="DIG784" s="1"/>
      <c r="DIH784" s="1"/>
      <c r="DII784" s="1"/>
      <c r="DIJ784" s="1"/>
      <c r="DIK784" s="1"/>
      <c r="DIL784" s="1"/>
      <c r="DIM784" s="1"/>
      <c r="DIN784" s="1"/>
      <c r="DIO784" s="1"/>
      <c r="DIP784" s="1"/>
      <c r="DIQ784" s="1"/>
      <c r="DIR784" s="1"/>
      <c r="DIS784" s="1"/>
      <c r="DIT784" s="1"/>
      <c r="DIU784" s="1"/>
      <c r="DIV784" s="1"/>
      <c r="DIW784" s="1"/>
      <c r="DIX784" s="1"/>
      <c r="DIY784" s="1"/>
      <c r="DIZ784" s="1"/>
      <c r="DJA784" s="1"/>
      <c r="DJB784" s="1"/>
      <c r="DJC784" s="1"/>
      <c r="DJD784" s="1"/>
      <c r="DJE784" s="1"/>
      <c r="DJF784" s="1"/>
      <c r="DJG784" s="1"/>
      <c r="DJH784" s="1"/>
      <c r="DJI784" s="1"/>
      <c r="DJJ784" s="1"/>
      <c r="DJK784" s="1"/>
      <c r="DJL784" s="1"/>
      <c r="DJM784" s="1"/>
      <c r="DJN784" s="1"/>
      <c r="DJO784" s="1"/>
      <c r="DJP784" s="1"/>
      <c r="DJQ784" s="1"/>
      <c r="DJR784" s="1"/>
      <c r="DJS784" s="1"/>
      <c r="DJT784" s="1"/>
      <c r="DJU784" s="1"/>
      <c r="DJV784" s="1"/>
      <c r="DJW784" s="1"/>
      <c r="DJX784" s="1"/>
      <c r="DJY784" s="1"/>
      <c r="DJZ784" s="1"/>
      <c r="DKA784" s="1"/>
      <c r="DKB784" s="1"/>
      <c r="DKC784" s="1"/>
      <c r="DKD784" s="1"/>
      <c r="DKE784" s="1"/>
      <c r="DKF784" s="1"/>
      <c r="DKG784" s="1"/>
      <c r="DKH784" s="1"/>
      <c r="DKI784" s="1"/>
      <c r="DKJ784" s="1"/>
      <c r="DKK784" s="1"/>
      <c r="DKL784" s="1"/>
      <c r="DKM784" s="1"/>
      <c r="DKN784" s="1"/>
      <c r="DKO784" s="1"/>
      <c r="DKP784" s="1"/>
      <c r="DKQ784" s="1"/>
      <c r="DKR784" s="1"/>
      <c r="DKS784" s="1"/>
      <c r="DKT784" s="1"/>
      <c r="DKU784" s="1"/>
      <c r="DKV784" s="1"/>
      <c r="DKW784" s="1"/>
      <c r="DKX784" s="1"/>
      <c r="DKY784" s="1"/>
      <c r="DKZ784" s="1"/>
      <c r="DLA784" s="1"/>
      <c r="DLB784" s="1"/>
      <c r="DLC784" s="1"/>
      <c r="DLD784" s="1"/>
      <c r="DLE784" s="1"/>
      <c r="DLF784" s="1"/>
      <c r="DLG784" s="1"/>
      <c r="DLH784" s="1"/>
      <c r="DLI784" s="1"/>
      <c r="DLJ784" s="1"/>
      <c r="DLK784" s="1"/>
      <c r="DLL784" s="1"/>
      <c r="DLM784" s="1"/>
      <c r="DLN784" s="1"/>
      <c r="DLO784" s="1"/>
      <c r="DLP784" s="1"/>
      <c r="DLQ784" s="1"/>
      <c r="DLR784" s="1"/>
      <c r="DLS784" s="1"/>
      <c r="DLT784" s="1"/>
      <c r="DLU784" s="1"/>
      <c r="DLV784" s="1"/>
      <c r="DLW784" s="1"/>
      <c r="DLX784" s="1"/>
      <c r="DLY784" s="1"/>
      <c r="DLZ784" s="1"/>
      <c r="DMA784" s="1"/>
      <c r="DMB784" s="1"/>
      <c r="DMC784" s="1"/>
      <c r="DMD784" s="1"/>
      <c r="DME784" s="1"/>
      <c r="DMF784" s="1"/>
      <c r="DMG784" s="1"/>
      <c r="DMH784" s="1"/>
      <c r="DMI784" s="1"/>
      <c r="DMJ784" s="1"/>
      <c r="DMK784" s="1"/>
      <c r="DML784" s="1"/>
      <c r="DMM784" s="1"/>
      <c r="DMN784" s="1"/>
      <c r="DMO784" s="1"/>
      <c r="DMP784" s="1"/>
      <c r="DMQ784" s="1"/>
      <c r="DMR784" s="1"/>
      <c r="DMS784" s="1"/>
      <c r="DMT784" s="1"/>
      <c r="DMU784" s="1"/>
      <c r="DMV784" s="1"/>
      <c r="DMW784" s="1"/>
      <c r="DMX784" s="1"/>
      <c r="DMY784" s="1"/>
      <c r="DMZ784" s="1"/>
      <c r="DNA784" s="1"/>
      <c r="DNB784" s="1"/>
      <c r="DNC784" s="1"/>
      <c r="DND784" s="1"/>
      <c r="DNE784" s="1"/>
      <c r="DNF784" s="1"/>
      <c r="DNG784" s="1"/>
      <c r="DNH784" s="1"/>
      <c r="DNI784" s="1"/>
      <c r="DNJ784" s="1"/>
      <c r="DNK784" s="1"/>
      <c r="DNL784" s="1"/>
      <c r="DNM784" s="1"/>
      <c r="DNN784" s="1"/>
      <c r="DNO784" s="1"/>
      <c r="DNP784" s="1"/>
      <c r="DNQ784" s="1"/>
      <c r="DNR784" s="1"/>
      <c r="DNS784" s="1"/>
      <c r="DNT784" s="1"/>
      <c r="DNU784" s="1"/>
      <c r="DNV784" s="1"/>
      <c r="DNW784" s="1"/>
      <c r="DNX784" s="1"/>
      <c r="DNY784" s="1"/>
      <c r="DNZ784" s="1"/>
      <c r="DOA784" s="1"/>
      <c r="DOB784" s="1"/>
      <c r="DOC784" s="1"/>
      <c r="DOD784" s="1"/>
      <c r="DOE784" s="1"/>
      <c r="DOF784" s="1"/>
      <c r="DOG784" s="1"/>
      <c r="DOH784" s="1"/>
      <c r="DOI784" s="1"/>
      <c r="DOJ784" s="1"/>
      <c r="DOK784" s="1"/>
      <c r="DOL784" s="1"/>
      <c r="DOM784" s="1"/>
      <c r="DON784" s="1"/>
      <c r="DOO784" s="1"/>
      <c r="DOP784" s="1"/>
      <c r="DOQ784" s="1"/>
      <c r="DOR784" s="1"/>
      <c r="DOS784" s="1"/>
      <c r="DOT784" s="1"/>
      <c r="DOU784" s="1"/>
      <c r="DOV784" s="1"/>
      <c r="DOW784" s="1"/>
      <c r="DOX784" s="1"/>
      <c r="DOY784" s="1"/>
      <c r="DOZ784" s="1"/>
      <c r="DPA784" s="1"/>
      <c r="DPB784" s="1"/>
      <c r="DPC784" s="1"/>
      <c r="DPD784" s="1"/>
      <c r="DPE784" s="1"/>
      <c r="DPF784" s="1"/>
      <c r="DPG784" s="1"/>
      <c r="DPH784" s="1"/>
      <c r="DPI784" s="1"/>
      <c r="DPJ784" s="1"/>
      <c r="DPK784" s="1"/>
      <c r="DPL784" s="1"/>
      <c r="DPM784" s="1"/>
      <c r="DPN784" s="1"/>
      <c r="DPO784" s="1"/>
      <c r="DPP784" s="1"/>
      <c r="DPQ784" s="1"/>
      <c r="DPR784" s="1"/>
      <c r="DPS784" s="1"/>
      <c r="DPT784" s="1"/>
      <c r="DPU784" s="1"/>
      <c r="DPV784" s="1"/>
      <c r="DPW784" s="1"/>
      <c r="DPX784" s="1"/>
      <c r="DPY784" s="1"/>
      <c r="DPZ784" s="1"/>
      <c r="DQA784" s="1"/>
      <c r="DQB784" s="1"/>
      <c r="DQC784" s="1"/>
      <c r="DQD784" s="1"/>
      <c r="DQE784" s="1"/>
      <c r="DQF784" s="1"/>
      <c r="DQG784" s="1"/>
      <c r="DQH784" s="1"/>
      <c r="DQI784" s="1"/>
      <c r="DQJ784" s="1"/>
      <c r="DQK784" s="1"/>
      <c r="DQL784" s="1"/>
      <c r="DQM784" s="1"/>
      <c r="DQN784" s="1"/>
      <c r="DQO784" s="1"/>
      <c r="DQP784" s="1"/>
      <c r="DQQ784" s="1"/>
      <c r="DQR784" s="1"/>
      <c r="DQS784" s="1"/>
      <c r="DQT784" s="1"/>
      <c r="DQU784" s="1"/>
      <c r="DQV784" s="1"/>
      <c r="DQW784" s="1"/>
      <c r="DQX784" s="1"/>
      <c r="DQY784" s="1"/>
      <c r="DQZ784" s="1"/>
      <c r="DRA784" s="1"/>
      <c r="DRB784" s="1"/>
      <c r="DRC784" s="1"/>
      <c r="DRD784" s="1"/>
      <c r="DRE784" s="1"/>
      <c r="DRF784" s="1"/>
      <c r="DRG784" s="1"/>
      <c r="DRH784" s="1"/>
      <c r="DRI784" s="1"/>
      <c r="DRJ784" s="1"/>
      <c r="DRK784" s="1"/>
      <c r="DRL784" s="1"/>
      <c r="DRM784" s="1"/>
      <c r="DRN784" s="1"/>
      <c r="DRO784" s="1"/>
      <c r="DRP784" s="1"/>
      <c r="DRQ784" s="1"/>
      <c r="DRR784" s="1"/>
      <c r="DRS784" s="1"/>
      <c r="DRT784" s="1"/>
      <c r="DRU784" s="1"/>
      <c r="DRV784" s="1"/>
      <c r="DRW784" s="1"/>
      <c r="DRX784" s="1"/>
      <c r="DRY784" s="1"/>
      <c r="DRZ784" s="1"/>
      <c r="DSA784" s="1"/>
      <c r="DSB784" s="1"/>
      <c r="DSC784" s="1"/>
      <c r="DSD784" s="1"/>
      <c r="DSE784" s="1"/>
      <c r="DSF784" s="1"/>
      <c r="DSG784" s="1"/>
      <c r="DSH784" s="1"/>
      <c r="DSI784" s="1"/>
      <c r="DSJ784" s="1"/>
      <c r="DSK784" s="1"/>
      <c r="DSL784" s="1"/>
      <c r="DSM784" s="1"/>
      <c r="DSN784" s="1"/>
      <c r="DSO784" s="1"/>
      <c r="DSP784" s="1"/>
      <c r="DSQ784" s="1"/>
      <c r="DSR784" s="1"/>
      <c r="DSS784" s="1"/>
      <c r="DST784" s="1"/>
      <c r="DSU784" s="1"/>
      <c r="DSV784" s="1"/>
      <c r="DSW784" s="1"/>
      <c r="DSX784" s="1"/>
      <c r="DSY784" s="1"/>
      <c r="DSZ784" s="1"/>
      <c r="DTA784" s="1"/>
      <c r="DTB784" s="1"/>
      <c r="DTC784" s="1"/>
      <c r="DTD784" s="1"/>
      <c r="DTE784" s="1"/>
      <c r="DTF784" s="1"/>
      <c r="DTG784" s="1"/>
      <c r="DTH784" s="1"/>
      <c r="DTI784" s="1"/>
      <c r="DTJ784" s="1"/>
      <c r="DTK784" s="1"/>
      <c r="DTL784" s="1"/>
      <c r="DTM784" s="1"/>
      <c r="DTN784" s="1"/>
      <c r="DTO784" s="1"/>
      <c r="DTP784" s="1"/>
      <c r="DTQ784" s="1"/>
      <c r="DTR784" s="1"/>
      <c r="DTS784" s="1"/>
      <c r="DTT784" s="1"/>
      <c r="DTU784" s="1"/>
      <c r="DTV784" s="1"/>
      <c r="DTW784" s="1"/>
      <c r="DTX784" s="1"/>
      <c r="DTY784" s="1"/>
      <c r="DTZ784" s="1"/>
      <c r="DUA784" s="1"/>
      <c r="DUB784" s="1"/>
      <c r="DUC784" s="1"/>
      <c r="DUD784" s="1"/>
      <c r="DUE784" s="1"/>
      <c r="DUF784" s="1"/>
      <c r="DUG784" s="1"/>
      <c r="DUH784" s="1"/>
      <c r="DUI784" s="1"/>
      <c r="DUJ784" s="1"/>
      <c r="DUK784" s="1"/>
      <c r="DUL784" s="1"/>
      <c r="DUM784" s="1"/>
      <c r="DUN784" s="1"/>
      <c r="DUO784" s="1"/>
      <c r="DUP784" s="1"/>
      <c r="DUQ784" s="1"/>
      <c r="DUR784" s="1"/>
      <c r="DUS784" s="1"/>
      <c r="DUT784" s="1"/>
      <c r="DUU784" s="1"/>
      <c r="DUV784" s="1"/>
      <c r="DUW784" s="1"/>
      <c r="DUX784" s="1"/>
      <c r="DUY784" s="1"/>
      <c r="DUZ784" s="1"/>
      <c r="DVA784" s="1"/>
      <c r="DVB784" s="1"/>
      <c r="DVC784" s="1"/>
      <c r="DVD784" s="1"/>
      <c r="DVE784" s="1"/>
      <c r="DVF784" s="1"/>
      <c r="DVG784" s="1"/>
      <c r="DVH784" s="1"/>
      <c r="DVI784" s="1"/>
      <c r="DVJ784" s="1"/>
      <c r="DVK784" s="1"/>
      <c r="DVL784" s="1"/>
      <c r="DVM784" s="1"/>
      <c r="DVN784" s="1"/>
      <c r="DVO784" s="1"/>
      <c r="DVP784" s="1"/>
      <c r="DVQ784" s="1"/>
      <c r="DVR784" s="1"/>
      <c r="DVS784" s="1"/>
      <c r="DVT784" s="1"/>
      <c r="DVU784" s="1"/>
      <c r="DVV784" s="1"/>
      <c r="DVW784" s="1"/>
      <c r="DVX784" s="1"/>
      <c r="DVY784" s="1"/>
      <c r="DVZ784" s="1"/>
      <c r="DWA784" s="1"/>
      <c r="DWB784" s="1"/>
      <c r="DWC784" s="1"/>
      <c r="DWD784" s="1"/>
      <c r="DWE784" s="1"/>
      <c r="DWF784" s="1"/>
      <c r="DWG784" s="1"/>
      <c r="DWH784" s="1"/>
      <c r="DWI784" s="1"/>
      <c r="DWJ784" s="1"/>
      <c r="DWK784" s="1"/>
      <c r="DWL784" s="1"/>
      <c r="DWM784" s="1"/>
      <c r="DWN784" s="1"/>
      <c r="DWO784" s="1"/>
      <c r="DWP784" s="1"/>
      <c r="DWQ784" s="1"/>
      <c r="DWR784" s="1"/>
      <c r="DWS784" s="1"/>
      <c r="DWT784" s="1"/>
      <c r="DWU784" s="1"/>
      <c r="DWV784" s="1"/>
      <c r="DWW784" s="1"/>
      <c r="DWX784" s="1"/>
      <c r="DWY784" s="1"/>
      <c r="DWZ784" s="1"/>
      <c r="DXA784" s="1"/>
      <c r="DXB784" s="1"/>
      <c r="DXC784" s="1"/>
      <c r="DXD784" s="1"/>
      <c r="DXE784" s="1"/>
      <c r="DXF784" s="1"/>
      <c r="DXG784" s="1"/>
      <c r="DXH784" s="1"/>
      <c r="DXI784" s="1"/>
      <c r="DXJ784" s="1"/>
      <c r="DXK784" s="1"/>
      <c r="DXL784" s="1"/>
      <c r="DXM784" s="1"/>
      <c r="DXN784" s="1"/>
      <c r="DXO784" s="1"/>
      <c r="DXP784" s="1"/>
      <c r="DXQ784" s="1"/>
      <c r="DXR784" s="1"/>
      <c r="DXS784" s="1"/>
      <c r="DXT784" s="1"/>
      <c r="DXU784" s="1"/>
      <c r="DXV784" s="1"/>
      <c r="DXW784" s="1"/>
      <c r="DXX784" s="1"/>
      <c r="DXY784" s="1"/>
      <c r="DXZ784" s="1"/>
      <c r="DYA784" s="1"/>
      <c r="DYB784" s="1"/>
      <c r="DYC784" s="1"/>
      <c r="DYD784" s="1"/>
      <c r="DYE784" s="1"/>
      <c r="DYF784" s="1"/>
      <c r="DYG784" s="1"/>
      <c r="DYH784" s="1"/>
      <c r="DYI784" s="1"/>
      <c r="DYJ784" s="1"/>
      <c r="DYK784" s="1"/>
      <c r="DYL784" s="1"/>
      <c r="DYM784" s="1"/>
      <c r="DYN784" s="1"/>
      <c r="DYO784" s="1"/>
      <c r="DYP784" s="1"/>
      <c r="DYQ784" s="1"/>
      <c r="DYR784" s="1"/>
      <c r="DYS784" s="1"/>
      <c r="DYT784" s="1"/>
      <c r="DYU784" s="1"/>
      <c r="DYV784" s="1"/>
      <c r="DYW784" s="1"/>
      <c r="DYX784" s="1"/>
      <c r="DYY784" s="1"/>
      <c r="DYZ784" s="1"/>
      <c r="DZA784" s="1"/>
      <c r="DZB784" s="1"/>
      <c r="DZC784" s="1"/>
      <c r="DZD784" s="1"/>
      <c r="DZE784" s="1"/>
      <c r="DZF784" s="1"/>
      <c r="DZG784" s="1"/>
      <c r="DZH784" s="1"/>
      <c r="DZI784" s="1"/>
      <c r="DZJ784" s="1"/>
      <c r="DZK784" s="1"/>
      <c r="DZL784" s="1"/>
      <c r="DZM784" s="1"/>
      <c r="DZN784" s="1"/>
      <c r="DZO784" s="1"/>
      <c r="DZP784" s="1"/>
      <c r="DZQ784" s="1"/>
      <c r="DZR784" s="1"/>
      <c r="DZS784" s="1"/>
      <c r="DZT784" s="1"/>
      <c r="DZU784" s="1"/>
      <c r="DZV784" s="1"/>
      <c r="DZW784" s="1"/>
      <c r="DZX784" s="1"/>
      <c r="DZY784" s="1"/>
      <c r="DZZ784" s="1"/>
      <c r="EAA784" s="1"/>
      <c r="EAB784" s="1"/>
      <c r="EAC784" s="1"/>
      <c r="EAD784" s="1"/>
      <c r="EAE784" s="1"/>
      <c r="EAF784" s="1"/>
      <c r="EAG784" s="1"/>
      <c r="EAH784" s="1"/>
      <c r="EAI784" s="1"/>
      <c r="EAJ784" s="1"/>
      <c r="EAK784" s="1"/>
      <c r="EAL784" s="1"/>
      <c r="EAM784" s="1"/>
      <c r="EAN784" s="1"/>
      <c r="EAO784" s="1"/>
      <c r="EAP784" s="1"/>
      <c r="EAQ784" s="1"/>
      <c r="EAR784" s="1"/>
      <c r="EAS784" s="1"/>
      <c r="EAT784" s="1"/>
      <c r="EAU784" s="1"/>
      <c r="EAV784" s="1"/>
      <c r="EAW784" s="1"/>
      <c r="EAX784" s="1"/>
      <c r="EAY784" s="1"/>
      <c r="EAZ784" s="1"/>
      <c r="EBA784" s="1"/>
      <c r="EBB784" s="1"/>
      <c r="EBC784" s="1"/>
      <c r="EBD784" s="1"/>
      <c r="EBE784" s="1"/>
      <c r="EBF784" s="1"/>
      <c r="EBG784" s="1"/>
      <c r="EBH784" s="1"/>
      <c r="EBI784" s="1"/>
      <c r="EBJ784" s="1"/>
      <c r="EBK784" s="1"/>
      <c r="EBL784" s="1"/>
      <c r="EBM784" s="1"/>
      <c r="EBN784" s="1"/>
      <c r="EBO784" s="1"/>
      <c r="EBP784" s="1"/>
      <c r="EBQ784" s="1"/>
      <c r="EBR784" s="1"/>
      <c r="EBS784" s="1"/>
      <c r="EBT784" s="1"/>
      <c r="EBU784" s="1"/>
      <c r="EBV784" s="1"/>
      <c r="EBW784" s="1"/>
      <c r="EBX784" s="1"/>
      <c r="EBY784" s="1"/>
      <c r="EBZ784" s="1"/>
      <c r="ECA784" s="1"/>
      <c r="ECB784" s="1"/>
      <c r="ECC784" s="1"/>
      <c r="ECD784" s="1"/>
      <c r="ECE784" s="1"/>
      <c r="ECF784" s="1"/>
      <c r="ECG784" s="1"/>
      <c r="ECH784" s="1"/>
      <c r="ECI784" s="1"/>
      <c r="ECJ784" s="1"/>
      <c r="ECK784" s="1"/>
      <c r="ECL784" s="1"/>
      <c r="ECM784" s="1"/>
      <c r="ECN784" s="1"/>
      <c r="ECO784" s="1"/>
      <c r="ECP784" s="1"/>
      <c r="ECQ784" s="1"/>
      <c r="ECR784" s="1"/>
      <c r="ECS784" s="1"/>
      <c r="ECT784" s="1"/>
      <c r="ECU784" s="1"/>
      <c r="ECV784" s="1"/>
      <c r="ECW784" s="1"/>
      <c r="ECX784" s="1"/>
      <c r="ECY784" s="1"/>
      <c r="ECZ784" s="1"/>
      <c r="EDA784" s="1"/>
      <c r="EDB784" s="1"/>
      <c r="EDC784" s="1"/>
      <c r="EDD784" s="1"/>
      <c r="EDE784" s="1"/>
      <c r="EDF784" s="1"/>
      <c r="EDG784" s="1"/>
      <c r="EDH784" s="1"/>
      <c r="EDI784" s="1"/>
      <c r="EDJ784" s="1"/>
      <c r="EDK784" s="1"/>
      <c r="EDL784" s="1"/>
      <c r="EDM784" s="1"/>
      <c r="EDN784" s="1"/>
      <c r="EDO784" s="1"/>
      <c r="EDP784" s="1"/>
      <c r="EDQ784" s="1"/>
      <c r="EDR784" s="1"/>
      <c r="EDS784" s="1"/>
      <c r="EDT784" s="1"/>
      <c r="EDU784" s="1"/>
      <c r="EDV784" s="1"/>
      <c r="EDW784" s="1"/>
      <c r="EDX784" s="1"/>
      <c r="EDY784" s="1"/>
      <c r="EDZ784" s="1"/>
      <c r="EEA784" s="1"/>
      <c r="EEB784" s="1"/>
      <c r="EEC784" s="1"/>
      <c r="EED784" s="1"/>
      <c r="EEE784" s="1"/>
      <c r="EEF784" s="1"/>
      <c r="EEG784" s="1"/>
      <c r="EEH784" s="1"/>
      <c r="EEI784" s="1"/>
      <c r="EEJ784" s="1"/>
      <c r="EEK784" s="1"/>
      <c r="EEL784" s="1"/>
      <c r="EEM784" s="1"/>
      <c r="EEN784" s="1"/>
      <c r="EEO784" s="1"/>
      <c r="EEP784" s="1"/>
      <c r="EEQ784" s="1"/>
      <c r="EER784" s="1"/>
      <c r="EES784" s="1"/>
      <c r="EET784" s="1"/>
      <c r="EEU784" s="1"/>
      <c r="EEV784" s="1"/>
      <c r="EEW784" s="1"/>
      <c r="EEX784" s="1"/>
      <c r="EEY784" s="1"/>
      <c r="EEZ784" s="1"/>
      <c r="EFA784" s="1"/>
      <c r="EFB784" s="1"/>
      <c r="EFC784" s="1"/>
      <c r="EFD784" s="1"/>
      <c r="EFE784" s="1"/>
      <c r="EFF784" s="1"/>
      <c r="EFG784" s="1"/>
      <c r="EFH784" s="1"/>
      <c r="EFI784" s="1"/>
      <c r="EFJ784" s="1"/>
      <c r="EFK784" s="1"/>
      <c r="EFL784" s="1"/>
      <c r="EFM784" s="1"/>
      <c r="EFN784" s="1"/>
      <c r="EFO784" s="1"/>
      <c r="EFP784" s="1"/>
      <c r="EFQ784" s="1"/>
      <c r="EFR784" s="1"/>
      <c r="EFS784" s="1"/>
      <c r="EFT784" s="1"/>
      <c r="EFU784" s="1"/>
      <c r="EFV784" s="1"/>
      <c r="EFW784" s="1"/>
      <c r="EFX784" s="1"/>
      <c r="EFY784" s="1"/>
      <c r="EFZ784" s="1"/>
      <c r="EGA784" s="1"/>
      <c r="EGB784" s="1"/>
      <c r="EGC784" s="1"/>
      <c r="EGD784" s="1"/>
      <c r="EGE784" s="1"/>
      <c r="EGF784" s="1"/>
      <c r="EGG784" s="1"/>
      <c r="EGH784" s="1"/>
      <c r="EGI784" s="1"/>
      <c r="EGJ784" s="1"/>
      <c r="EGK784" s="1"/>
      <c r="EGL784" s="1"/>
      <c r="EGM784" s="1"/>
      <c r="EGN784" s="1"/>
      <c r="EGO784" s="1"/>
      <c r="EGP784" s="1"/>
      <c r="EGQ784" s="1"/>
      <c r="EGR784" s="1"/>
      <c r="EGS784" s="1"/>
      <c r="EGT784" s="1"/>
      <c r="EGU784" s="1"/>
      <c r="EGV784" s="1"/>
      <c r="EGW784" s="1"/>
      <c r="EGX784" s="1"/>
      <c r="EGY784" s="1"/>
      <c r="EGZ784" s="1"/>
      <c r="EHA784" s="1"/>
      <c r="EHB784" s="1"/>
      <c r="EHC784" s="1"/>
      <c r="EHD784" s="1"/>
      <c r="EHE784" s="1"/>
      <c r="EHF784" s="1"/>
      <c r="EHG784" s="1"/>
      <c r="EHH784" s="1"/>
      <c r="EHI784" s="1"/>
      <c r="EHJ784" s="1"/>
      <c r="EHK784" s="1"/>
      <c r="EHL784" s="1"/>
      <c r="EHM784" s="1"/>
      <c r="EHN784" s="1"/>
      <c r="EHO784" s="1"/>
      <c r="EHP784" s="1"/>
      <c r="EHQ784" s="1"/>
      <c r="EHR784" s="1"/>
      <c r="EHS784" s="1"/>
      <c r="EHT784" s="1"/>
      <c r="EHU784" s="1"/>
      <c r="EHV784" s="1"/>
      <c r="EHW784" s="1"/>
      <c r="EHX784" s="1"/>
      <c r="EHY784" s="1"/>
      <c r="EHZ784" s="1"/>
      <c r="EIA784" s="1"/>
      <c r="EIB784" s="1"/>
      <c r="EIC784" s="1"/>
      <c r="EID784" s="1"/>
      <c r="EIE784" s="1"/>
      <c r="EIF784" s="1"/>
      <c r="EIG784" s="1"/>
      <c r="EIH784" s="1"/>
      <c r="EII784" s="1"/>
      <c r="EIJ784" s="1"/>
      <c r="EIK784" s="1"/>
      <c r="EIL784" s="1"/>
      <c r="EIM784" s="1"/>
      <c r="EIN784" s="1"/>
      <c r="EIO784" s="1"/>
      <c r="EIP784" s="1"/>
      <c r="EIQ784" s="1"/>
      <c r="EIR784" s="1"/>
      <c r="EIS784" s="1"/>
      <c r="EIT784" s="1"/>
      <c r="EIU784" s="1"/>
      <c r="EIV784" s="1"/>
      <c r="EIW784" s="1"/>
      <c r="EIX784" s="1"/>
      <c r="EIY784" s="1"/>
      <c r="EIZ784" s="1"/>
      <c r="EJA784" s="1"/>
      <c r="EJB784" s="1"/>
      <c r="EJC784" s="1"/>
      <c r="EJD784" s="1"/>
      <c r="EJE784" s="1"/>
      <c r="EJF784" s="1"/>
      <c r="EJG784" s="1"/>
      <c r="EJH784" s="1"/>
      <c r="EJI784" s="1"/>
      <c r="EJJ784" s="1"/>
      <c r="EJK784" s="1"/>
      <c r="EJL784" s="1"/>
      <c r="EJM784" s="1"/>
      <c r="EJN784" s="1"/>
      <c r="EJO784" s="1"/>
      <c r="EJP784" s="1"/>
      <c r="EJQ784" s="1"/>
      <c r="EJR784" s="1"/>
      <c r="EJS784" s="1"/>
      <c r="EJT784" s="1"/>
      <c r="EJU784" s="1"/>
      <c r="EJV784" s="1"/>
      <c r="EJW784" s="1"/>
      <c r="EJX784" s="1"/>
      <c r="EJY784" s="1"/>
      <c r="EJZ784" s="1"/>
      <c r="EKA784" s="1"/>
      <c r="EKB784" s="1"/>
      <c r="EKC784" s="1"/>
      <c r="EKD784" s="1"/>
      <c r="EKE784" s="1"/>
      <c r="EKF784" s="1"/>
      <c r="EKG784" s="1"/>
      <c r="EKH784" s="1"/>
      <c r="EKI784" s="1"/>
      <c r="EKJ784" s="1"/>
      <c r="EKK784" s="1"/>
      <c r="EKL784" s="1"/>
      <c r="EKM784" s="1"/>
      <c r="EKN784" s="1"/>
      <c r="EKO784" s="1"/>
      <c r="EKP784" s="1"/>
      <c r="EKQ784" s="1"/>
      <c r="EKR784" s="1"/>
      <c r="EKS784" s="1"/>
      <c r="EKT784" s="1"/>
      <c r="EKU784" s="1"/>
      <c r="EKV784" s="1"/>
      <c r="EKW784" s="1"/>
      <c r="EKX784" s="1"/>
      <c r="EKY784" s="1"/>
      <c r="EKZ784" s="1"/>
      <c r="ELA784" s="1"/>
      <c r="ELB784" s="1"/>
      <c r="ELC784" s="1"/>
      <c r="ELD784" s="1"/>
      <c r="ELE784" s="1"/>
      <c r="ELF784" s="1"/>
      <c r="ELG784" s="1"/>
      <c r="ELH784" s="1"/>
      <c r="ELI784" s="1"/>
      <c r="ELJ784" s="1"/>
      <c r="ELK784" s="1"/>
      <c r="ELL784" s="1"/>
      <c r="ELM784" s="1"/>
      <c r="ELN784" s="1"/>
      <c r="ELO784" s="1"/>
      <c r="ELP784" s="1"/>
      <c r="ELQ784" s="1"/>
      <c r="ELR784" s="1"/>
      <c r="ELS784" s="1"/>
      <c r="ELT784" s="1"/>
      <c r="ELU784" s="1"/>
      <c r="ELV784" s="1"/>
      <c r="ELW784" s="1"/>
      <c r="ELX784" s="1"/>
      <c r="ELY784" s="1"/>
      <c r="ELZ784" s="1"/>
      <c r="EMA784" s="1"/>
      <c r="EMB784" s="1"/>
      <c r="EMC784" s="1"/>
      <c r="EMD784" s="1"/>
      <c r="EME784" s="1"/>
      <c r="EMF784" s="1"/>
      <c r="EMG784" s="1"/>
      <c r="EMH784" s="1"/>
      <c r="EMI784" s="1"/>
      <c r="EMJ784" s="1"/>
      <c r="EMK784" s="1"/>
      <c r="EML784" s="1"/>
      <c r="EMM784" s="1"/>
      <c r="EMN784" s="1"/>
      <c r="EMO784" s="1"/>
      <c r="EMP784" s="1"/>
      <c r="EMQ784" s="1"/>
      <c r="EMR784" s="1"/>
      <c r="EMS784" s="1"/>
      <c r="EMT784" s="1"/>
      <c r="EMU784" s="1"/>
      <c r="EMV784" s="1"/>
      <c r="EMW784" s="1"/>
      <c r="EMX784" s="1"/>
      <c r="EMY784" s="1"/>
      <c r="EMZ784" s="1"/>
      <c r="ENA784" s="1"/>
      <c r="ENB784" s="1"/>
      <c r="ENC784" s="1"/>
      <c r="END784" s="1"/>
      <c r="ENE784" s="1"/>
      <c r="ENF784" s="1"/>
      <c r="ENG784" s="1"/>
      <c r="ENH784" s="1"/>
      <c r="ENI784" s="1"/>
      <c r="ENJ784" s="1"/>
      <c r="ENK784" s="1"/>
      <c r="ENL784" s="1"/>
      <c r="ENM784" s="1"/>
      <c r="ENN784" s="1"/>
      <c r="ENO784" s="1"/>
      <c r="ENP784" s="1"/>
      <c r="ENQ784" s="1"/>
      <c r="ENR784" s="1"/>
      <c r="ENS784" s="1"/>
      <c r="ENT784" s="1"/>
      <c r="ENU784" s="1"/>
      <c r="ENV784" s="1"/>
      <c r="ENW784" s="1"/>
      <c r="ENX784" s="1"/>
      <c r="ENY784" s="1"/>
      <c r="ENZ784" s="1"/>
      <c r="EOA784" s="1"/>
      <c r="EOB784" s="1"/>
      <c r="EOC784" s="1"/>
      <c r="EOD784" s="1"/>
      <c r="EOE784" s="1"/>
      <c r="EOF784" s="1"/>
      <c r="EOG784" s="1"/>
      <c r="EOH784" s="1"/>
      <c r="EOI784" s="1"/>
      <c r="EOJ784" s="1"/>
      <c r="EOK784" s="1"/>
      <c r="EOL784" s="1"/>
      <c r="EOM784" s="1"/>
      <c r="EON784" s="1"/>
      <c r="EOO784" s="1"/>
      <c r="EOP784" s="1"/>
      <c r="EOQ784" s="1"/>
      <c r="EOR784" s="1"/>
      <c r="EOS784" s="1"/>
      <c r="EOT784" s="1"/>
      <c r="EOU784" s="1"/>
      <c r="EOV784" s="1"/>
      <c r="EOW784" s="1"/>
      <c r="EOX784" s="1"/>
      <c r="EOY784" s="1"/>
      <c r="EOZ784" s="1"/>
      <c r="EPA784" s="1"/>
      <c r="EPB784" s="1"/>
      <c r="EPC784" s="1"/>
      <c r="EPD784" s="1"/>
      <c r="EPE784" s="1"/>
      <c r="EPF784" s="1"/>
      <c r="EPG784" s="1"/>
      <c r="EPH784" s="1"/>
      <c r="EPI784" s="1"/>
      <c r="EPJ784" s="1"/>
      <c r="EPK784" s="1"/>
      <c r="EPL784" s="1"/>
      <c r="EPM784" s="1"/>
      <c r="EPN784" s="1"/>
      <c r="EPO784" s="1"/>
      <c r="EPP784" s="1"/>
      <c r="EPQ784" s="1"/>
      <c r="EPR784" s="1"/>
      <c r="EPS784" s="1"/>
      <c r="EPT784" s="1"/>
      <c r="EPU784" s="1"/>
      <c r="EPV784" s="1"/>
      <c r="EPW784" s="1"/>
      <c r="EPX784" s="1"/>
      <c r="EPY784" s="1"/>
      <c r="EPZ784" s="1"/>
      <c r="EQA784" s="1"/>
      <c r="EQB784" s="1"/>
      <c r="EQC784" s="1"/>
      <c r="EQD784" s="1"/>
      <c r="EQE784" s="1"/>
      <c r="EQF784" s="1"/>
      <c r="EQG784" s="1"/>
      <c r="EQH784" s="1"/>
      <c r="EQI784" s="1"/>
      <c r="EQJ784" s="1"/>
      <c r="EQK784" s="1"/>
      <c r="EQL784" s="1"/>
      <c r="EQM784" s="1"/>
      <c r="EQN784" s="1"/>
      <c r="EQO784" s="1"/>
      <c r="EQP784" s="1"/>
      <c r="EQQ784" s="1"/>
      <c r="EQR784" s="1"/>
      <c r="EQS784" s="1"/>
      <c r="EQT784" s="1"/>
      <c r="EQU784" s="1"/>
      <c r="EQV784" s="1"/>
      <c r="EQW784" s="1"/>
      <c r="EQX784" s="1"/>
      <c r="EQY784" s="1"/>
      <c r="EQZ784" s="1"/>
      <c r="ERA784" s="1"/>
      <c r="ERB784" s="1"/>
      <c r="ERC784" s="1"/>
      <c r="ERD784" s="1"/>
      <c r="ERE784" s="1"/>
      <c r="ERF784" s="1"/>
      <c r="ERG784" s="1"/>
      <c r="ERH784" s="1"/>
      <c r="ERI784" s="1"/>
      <c r="ERJ784" s="1"/>
      <c r="ERK784" s="1"/>
      <c r="ERL784" s="1"/>
      <c r="ERM784" s="1"/>
      <c r="ERN784" s="1"/>
      <c r="ERO784" s="1"/>
      <c r="ERP784" s="1"/>
      <c r="ERQ784" s="1"/>
      <c r="ERR784" s="1"/>
      <c r="ERS784" s="1"/>
      <c r="ERT784" s="1"/>
      <c r="ERU784" s="1"/>
      <c r="ERV784" s="1"/>
      <c r="ERW784" s="1"/>
      <c r="ERX784" s="1"/>
      <c r="ERY784" s="1"/>
      <c r="ERZ784" s="1"/>
      <c r="ESA784" s="1"/>
      <c r="ESB784" s="1"/>
      <c r="ESC784" s="1"/>
      <c r="ESD784" s="1"/>
      <c r="ESE784" s="1"/>
      <c r="ESF784" s="1"/>
      <c r="ESG784" s="1"/>
      <c r="ESH784" s="1"/>
      <c r="ESI784" s="1"/>
      <c r="ESJ784" s="1"/>
      <c r="ESK784" s="1"/>
      <c r="ESL784" s="1"/>
      <c r="ESM784" s="1"/>
      <c r="ESN784" s="1"/>
      <c r="ESO784" s="1"/>
      <c r="ESP784" s="1"/>
      <c r="ESQ784" s="1"/>
      <c r="ESR784" s="1"/>
      <c r="ESS784" s="1"/>
      <c r="EST784" s="1"/>
      <c r="ESU784" s="1"/>
      <c r="ESV784" s="1"/>
      <c r="ESW784" s="1"/>
      <c r="ESX784" s="1"/>
      <c r="ESY784" s="1"/>
      <c r="ESZ784" s="1"/>
      <c r="ETA784" s="1"/>
      <c r="ETB784" s="1"/>
      <c r="ETC784" s="1"/>
      <c r="ETD784" s="1"/>
      <c r="ETE784" s="1"/>
      <c r="ETF784" s="1"/>
      <c r="ETG784" s="1"/>
      <c r="ETH784" s="1"/>
      <c r="ETI784" s="1"/>
      <c r="ETJ784" s="1"/>
      <c r="ETK784" s="1"/>
      <c r="ETL784" s="1"/>
      <c r="ETM784" s="1"/>
      <c r="ETN784" s="1"/>
      <c r="ETO784" s="1"/>
      <c r="ETP784" s="1"/>
      <c r="ETQ784" s="1"/>
      <c r="ETR784" s="1"/>
      <c r="ETS784" s="1"/>
      <c r="ETT784" s="1"/>
      <c r="ETU784" s="1"/>
      <c r="ETV784" s="1"/>
      <c r="ETW784" s="1"/>
      <c r="ETX784" s="1"/>
      <c r="ETY784" s="1"/>
      <c r="ETZ784" s="1"/>
      <c r="EUA784" s="1"/>
      <c r="EUB784" s="1"/>
      <c r="EUC784" s="1"/>
      <c r="EUD784" s="1"/>
      <c r="EUE784" s="1"/>
      <c r="EUF784" s="1"/>
      <c r="EUG784" s="1"/>
      <c r="EUH784" s="1"/>
      <c r="EUI784" s="1"/>
      <c r="EUJ784" s="1"/>
      <c r="EUK784" s="1"/>
      <c r="EUL784" s="1"/>
      <c r="EUM784" s="1"/>
      <c r="EUN784" s="1"/>
      <c r="EUO784" s="1"/>
      <c r="EUP784" s="1"/>
      <c r="EUQ784" s="1"/>
      <c r="EUR784" s="1"/>
      <c r="EUS784" s="1"/>
      <c r="EUT784" s="1"/>
      <c r="EUU784" s="1"/>
      <c r="EUV784" s="1"/>
      <c r="EUW784" s="1"/>
      <c r="EUX784" s="1"/>
      <c r="EUY784" s="1"/>
      <c r="EUZ784" s="1"/>
      <c r="EVA784" s="1"/>
      <c r="EVB784" s="1"/>
      <c r="EVC784" s="1"/>
      <c r="EVD784" s="1"/>
      <c r="EVE784" s="1"/>
      <c r="EVF784" s="1"/>
      <c r="EVG784" s="1"/>
      <c r="EVH784" s="1"/>
      <c r="EVI784" s="1"/>
      <c r="EVJ784" s="1"/>
      <c r="EVK784" s="1"/>
      <c r="EVL784" s="1"/>
      <c r="EVM784" s="1"/>
      <c r="EVN784" s="1"/>
      <c r="EVO784" s="1"/>
      <c r="EVP784" s="1"/>
      <c r="EVQ784" s="1"/>
      <c r="EVR784" s="1"/>
      <c r="EVS784" s="1"/>
      <c r="EVT784" s="1"/>
      <c r="EVU784" s="1"/>
      <c r="EVV784" s="1"/>
      <c r="EVW784" s="1"/>
      <c r="EVX784" s="1"/>
      <c r="EVY784" s="1"/>
      <c r="EVZ784" s="1"/>
      <c r="EWA784" s="1"/>
      <c r="EWB784" s="1"/>
      <c r="EWC784" s="1"/>
      <c r="EWD784" s="1"/>
      <c r="EWE784" s="1"/>
      <c r="EWF784" s="1"/>
      <c r="EWG784" s="1"/>
      <c r="EWH784" s="1"/>
      <c r="EWI784" s="1"/>
      <c r="EWJ784" s="1"/>
      <c r="EWK784" s="1"/>
      <c r="EWL784" s="1"/>
      <c r="EWM784" s="1"/>
      <c r="EWN784" s="1"/>
      <c r="EWO784" s="1"/>
      <c r="EWP784" s="1"/>
      <c r="EWQ784" s="1"/>
      <c r="EWR784" s="1"/>
      <c r="EWS784" s="1"/>
      <c r="EWT784" s="1"/>
      <c r="EWU784" s="1"/>
      <c r="EWV784" s="1"/>
      <c r="EWW784" s="1"/>
      <c r="EWX784" s="1"/>
      <c r="EWY784" s="1"/>
      <c r="EWZ784" s="1"/>
      <c r="EXA784" s="1"/>
      <c r="EXB784" s="1"/>
      <c r="EXC784" s="1"/>
      <c r="EXD784" s="1"/>
      <c r="EXE784" s="1"/>
      <c r="EXF784" s="1"/>
      <c r="EXG784" s="1"/>
      <c r="EXH784" s="1"/>
      <c r="EXI784" s="1"/>
      <c r="EXJ784" s="1"/>
      <c r="EXK784" s="1"/>
      <c r="EXL784" s="1"/>
      <c r="EXM784" s="1"/>
      <c r="EXN784" s="1"/>
      <c r="EXO784" s="1"/>
      <c r="EXP784" s="1"/>
      <c r="EXQ784" s="1"/>
      <c r="EXR784" s="1"/>
      <c r="EXS784" s="1"/>
      <c r="EXT784" s="1"/>
      <c r="EXU784" s="1"/>
      <c r="EXV784" s="1"/>
      <c r="EXW784" s="1"/>
      <c r="EXX784" s="1"/>
      <c r="EXY784" s="1"/>
      <c r="EXZ784" s="1"/>
      <c r="EYA784" s="1"/>
      <c r="EYB784" s="1"/>
      <c r="EYC784" s="1"/>
      <c r="EYD784" s="1"/>
      <c r="EYE784" s="1"/>
      <c r="EYF784" s="1"/>
      <c r="EYG784" s="1"/>
      <c r="EYH784" s="1"/>
      <c r="EYI784" s="1"/>
      <c r="EYJ784" s="1"/>
      <c r="EYK784" s="1"/>
      <c r="EYL784" s="1"/>
      <c r="EYM784" s="1"/>
      <c r="EYN784" s="1"/>
      <c r="EYO784" s="1"/>
      <c r="EYP784" s="1"/>
      <c r="EYQ784" s="1"/>
      <c r="EYR784" s="1"/>
      <c r="EYS784" s="1"/>
      <c r="EYT784" s="1"/>
      <c r="EYU784" s="1"/>
      <c r="EYV784" s="1"/>
      <c r="EYW784" s="1"/>
      <c r="EYX784" s="1"/>
      <c r="EYY784" s="1"/>
      <c r="EYZ784" s="1"/>
      <c r="EZA784" s="1"/>
      <c r="EZB784" s="1"/>
      <c r="EZC784" s="1"/>
      <c r="EZD784" s="1"/>
      <c r="EZE784" s="1"/>
      <c r="EZF784" s="1"/>
      <c r="EZG784" s="1"/>
      <c r="EZH784" s="1"/>
      <c r="EZI784" s="1"/>
      <c r="EZJ784" s="1"/>
      <c r="EZK784" s="1"/>
      <c r="EZL784" s="1"/>
      <c r="EZM784" s="1"/>
      <c r="EZN784" s="1"/>
      <c r="EZO784" s="1"/>
      <c r="EZP784" s="1"/>
      <c r="EZQ784" s="1"/>
      <c r="EZR784" s="1"/>
      <c r="EZS784" s="1"/>
      <c r="EZT784" s="1"/>
      <c r="EZU784" s="1"/>
      <c r="EZV784" s="1"/>
      <c r="EZW784" s="1"/>
      <c r="EZX784" s="1"/>
      <c r="EZY784" s="1"/>
      <c r="EZZ784" s="1"/>
      <c r="FAA784" s="1"/>
      <c r="FAB784" s="1"/>
      <c r="FAC784" s="1"/>
      <c r="FAD784" s="1"/>
      <c r="FAE784" s="1"/>
      <c r="FAF784" s="1"/>
      <c r="FAG784" s="1"/>
      <c r="FAH784" s="1"/>
      <c r="FAI784" s="1"/>
      <c r="FAJ784" s="1"/>
      <c r="FAK784" s="1"/>
      <c r="FAL784" s="1"/>
      <c r="FAM784" s="1"/>
      <c r="FAN784" s="1"/>
      <c r="FAO784" s="1"/>
      <c r="FAP784" s="1"/>
      <c r="FAQ784" s="1"/>
      <c r="FAR784" s="1"/>
      <c r="FAS784" s="1"/>
      <c r="FAT784" s="1"/>
      <c r="FAU784" s="1"/>
      <c r="FAV784" s="1"/>
      <c r="FAW784" s="1"/>
      <c r="FAX784" s="1"/>
      <c r="FAY784" s="1"/>
      <c r="FAZ784" s="1"/>
      <c r="FBA784" s="1"/>
      <c r="FBB784" s="1"/>
      <c r="FBC784" s="1"/>
      <c r="FBD784" s="1"/>
      <c r="FBE784" s="1"/>
      <c r="FBF784" s="1"/>
      <c r="FBG784" s="1"/>
      <c r="FBH784" s="1"/>
      <c r="FBI784" s="1"/>
      <c r="FBJ784" s="1"/>
      <c r="FBK784" s="1"/>
      <c r="FBL784" s="1"/>
      <c r="FBM784" s="1"/>
      <c r="FBN784" s="1"/>
      <c r="FBO784" s="1"/>
      <c r="FBP784" s="1"/>
      <c r="FBQ784" s="1"/>
      <c r="FBR784" s="1"/>
      <c r="FBS784" s="1"/>
      <c r="FBT784" s="1"/>
      <c r="FBU784" s="1"/>
      <c r="FBV784" s="1"/>
      <c r="FBW784" s="1"/>
      <c r="FBX784" s="1"/>
      <c r="FBY784" s="1"/>
      <c r="FBZ784" s="1"/>
      <c r="FCA784" s="1"/>
      <c r="FCB784" s="1"/>
      <c r="FCC784" s="1"/>
      <c r="FCD784" s="1"/>
      <c r="FCE784" s="1"/>
      <c r="FCF784" s="1"/>
      <c r="FCG784" s="1"/>
      <c r="FCH784" s="1"/>
      <c r="FCI784" s="1"/>
      <c r="FCJ784" s="1"/>
      <c r="FCK784" s="1"/>
      <c r="FCL784" s="1"/>
      <c r="FCM784" s="1"/>
      <c r="FCN784" s="1"/>
      <c r="FCO784" s="1"/>
      <c r="FCP784" s="1"/>
      <c r="FCQ784" s="1"/>
      <c r="FCR784" s="1"/>
      <c r="FCS784" s="1"/>
      <c r="FCT784" s="1"/>
      <c r="FCU784" s="1"/>
      <c r="FCV784" s="1"/>
      <c r="FCW784" s="1"/>
      <c r="FCX784" s="1"/>
      <c r="FCY784" s="1"/>
      <c r="FCZ784" s="1"/>
      <c r="FDA784" s="1"/>
      <c r="FDB784" s="1"/>
      <c r="FDC784" s="1"/>
      <c r="FDD784" s="1"/>
      <c r="FDE784" s="1"/>
      <c r="FDF784" s="1"/>
      <c r="FDG784" s="1"/>
      <c r="FDH784" s="1"/>
      <c r="FDI784" s="1"/>
      <c r="FDJ784" s="1"/>
      <c r="FDK784" s="1"/>
      <c r="FDL784" s="1"/>
      <c r="FDM784" s="1"/>
      <c r="FDN784" s="1"/>
      <c r="FDO784" s="1"/>
      <c r="FDP784" s="1"/>
      <c r="FDQ784" s="1"/>
      <c r="FDR784" s="1"/>
      <c r="FDS784" s="1"/>
      <c r="FDT784" s="1"/>
      <c r="FDU784" s="1"/>
      <c r="FDV784" s="1"/>
      <c r="FDW784" s="1"/>
      <c r="FDX784" s="1"/>
      <c r="FDY784" s="1"/>
      <c r="FDZ784" s="1"/>
      <c r="FEA784" s="1"/>
      <c r="FEB784" s="1"/>
      <c r="FEC784" s="1"/>
      <c r="FED784" s="1"/>
      <c r="FEE784" s="1"/>
      <c r="FEF784" s="1"/>
      <c r="FEG784" s="1"/>
      <c r="FEH784" s="1"/>
      <c r="FEI784" s="1"/>
      <c r="FEJ784" s="1"/>
      <c r="FEK784" s="1"/>
      <c r="FEL784" s="1"/>
      <c r="FEM784" s="1"/>
      <c r="FEN784" s="1"/>
      <c r="FEO784" s="1"/>
      <c r="FEP784" s="1"/>
      <c r="FEQ784" s="1"/>
      <c r="FER784" s="1"/>
      <c r="FES784" s="1"/>
      <c r="FET784" s="1"/>
      <c r="FEU784" s="1"/>
      <c r="FEV784" s="1"/>
      <c r="FEW784" s="1"/>
      <c r="FEX784" s="1"/>
      <c r="FEY784" s="1"/>
      <c r="FEZ784" s="1"/>
      <c r="FFA784" s="1"/>
      <c r="FFB784" s="1"/>
      <c r="FFC784" s="1"/>
      <c r="FFD784" s="1"/>
      <c r="FFE784" s="1"/>
      <c r="FFF784" s="1"/>
      <c r="FFG784" s="1"/>
      <c r="FFH784" s="1"/>
      <c r="FFI784" s="1"/>
      <c r="FFJ784" s="1"/>
      <c r="FFK784" s="1"/>
      <c r="FFL784" s="1"/>
      <c r="FFM784" s="1"/>
      <c r="FFN784" s="1"/>
      <c r="FFO784" s="1"/>
      <c r="FFP784" s="1"/>
      <c r="FFQ784" s="1"/>
      <c r="FFR784" s="1"/>
      <c r="FFS784" s="1"/>
      <c r="FFT784" s="1"/>
      <c r="FFU784" s="1"/>
      <c r="FFV784" s="1"/>
      <c r="FFW784" s="1"/>
      <c r="FFX784" s="1"/>
      <c r="FFY784" s="1"/>
      <c r="FFZ784" s="1"/>
      <c r="FGA784" s="1"/>
      <c r="FGB784" s="1"/>
      <c r="FGC784" s="1"/>
      <c r="FGD784" s="1"/>
      <c r="FGE784" s="1"/>
      <c r="FGF784" s="1"/>
      <c r="FGG784" s="1"/>
      <c r="FGH784" s="1"/>
      <c r="FGI784" s="1"/>
      <c r="FGJ784" s="1"/>
      <c r="FGK784" s="1"/>
      <c r="FGL784" s="1"/>
      <c r="FGM784" s="1"/>
      <c r="FGN784" s="1"/>
      <c r="FGO784" s="1"/>
      <c r="FGP784" s="1"/>
      <c r="FGQ784" s="1"/>
      <c r="FGR784" s="1"/>
      <c r="FGS784" s="1"/>
      <c r="FGT784" s="1"/>
      <c r="FGU784" s="1"/>
      <c r="FGV784" s="1"/>
      <c r="FGW784" s="1"/>
      <c r="FGX784" s="1"/>
      <c r="FGY784" s="1"/>
      <c r="FGZ784" s="1"/>
      <c r="FHA784" s="1"/>
      <c r="FHB784" s="1"/>
      <c r="FHC784" s="1"/>
      <c r="FHD784" s="1"/>
      <c r="FHE784" s="1"/>
      <c r="FHF784" s="1"/>
      <c r="FHG784" s="1"/>
      <c r="FHH784" s="1"/>
      <c r="FHI784" s="1"/>
      <c r="FHJ784" s="1"/>
      <c r="FHK784" s="1"/>
      <c r="FHL784" s="1"/>
      <c r="FHM784" s="1"/>
      <c r="FHN784" s="1"/>
      <c r="FHO784" s="1"/>
      <c r="FHP784" s="1"/>
      <c r="FHQ784" s="1"/>
      <c r="FHR784" s="1"/>
      <c r="FHS784" s="1"/>
      <c r="FHT784" s="1"/>
      <c r="FHU784" s="1"/>
      <c r="FHV784" s="1"/>
      <c r="FHW784" s="1"/>
      <c r="FHX784" s="1"/>
      <c r="FHY784" s="1"/>
      <c r="FHZ784" s="1"/>
      <c r="FIA784" s="1"/>
      <c r="FIB784" s="1"/>
      <c r="FIC784" s="1"/>
      <c r="FID784" s="1"/>
      <c r="FIE784" s="1"/>
      <c r="FIF784" s="1"/>
      <c r="FIG784" s="1"/>
      <c r="FIH784" s="1"/>
      <c r="FII784" s="1"/>
      <c r="FIJ784" s="1"/>
      <c r="FIK784" s="1"/>
      <c r="FIL784" s="1"/>
      <c r="FIM784" s="1"/>
      <c r="FIN784" s="1"/>
      <c r="FIO784" s="1"/>
      <c r="FIP784" s="1"/>
      <c r="FIQ784" s="1"/>
      <c r="FIR784" s="1"/>
      <c r="FIS784" s="1"/>
      <c r="FIT784" s="1"/>
      <c r="FIU784" s="1"/>
      <c r="FIV784" s="1"/>
      <c r="FIW784" s="1"/>
      <c r="FIX784" s="1"/>
      <c r="FIY784" s="1"/>
      <c r="FIZ784" s="1"/>
      <c r="FJA784" s="1"/>
      <c r="FJB784" s="1"/>
      <c r="FJC784" s="1"/>
      <c r="FJD784" s="1"/>
      <c r="FJE784" s="1"/>
      <c r="FJF784" s="1"/>
      <c r="FJG784" s="1"/>
      <c r="FJH784" s="1"/>
      <c r="FJI784" s="1"/>
      <c r="FJJ784" s="1"/>
      <c r="FJK784" s="1"/>
      <c r="FJL784" s="1"/>
      <c r="FJM784" s="1"/>
      <c r="FJN784" s="1"/>
      <c r="FJO784" s="1"/>
      <c r="FJP784" s="1"/>
      <c r="FJQ784" s="1"/>
      <c r="FJR784" s="1"/>
      <c r="FJS784" s="1"/>
      <c r="FJT784" s="1"/>
      <c r="FJU784" s="1"/>
      <c r="FJV784" s="1"/>
      <c r="FJW784" s="1"/>
      <c r="FJX784" s="1"/>
      <c r="FJY784" s="1"/>
      <c r="FJZ784" s="1"/>
      <c r="FKA784" s="1"/>
      <c r="FKB784" s="1"/>
      <c r="FKC784" s="1"/>
      <c r="FKD784" s="1"/>
      <c r="FKE784" s="1"/>
      <c r="FKF784" s="1"/>
      <c r="FKG784" s="1"/>
      <c r="FKH784" s="1"/>
      <c r="FKI784" s="1"/>
      <c r="FKJ784" s="1"/>
      <c r="FKK784" s="1"/>
      <c r="FKL784" s="1"/>
      <c r="FKM784" s="1"/>
      <c r="FKN784" s="1"/>
      <c r="FKO784" s="1"/>
      <c r="FKP784" s="1"/>
      <c r="FKQ784" s="1"/>
      <c r="FKR784" s="1"/>
      <c r="FKS784" s="1"/>
      <c r="FKT784" s="1"/>
      <c r="FKU784" s="1"/>
      <c r="FKV784" s="1"/>
      <c r="FKW784" s="1"/>
      <c r="FKX784" s="1"/>
      <c r="FKY784" s="1"/>
      <c r="FKZ784" s="1"/>
      <c r="FLA784" s="1"/>
      <c r="FLB784" s="1"/>
      <c r="FLC784" s="1"/>
      <c r="FLD784" s="1"/>
      <c r="FLE784" s="1"/>
      <c r="FLF784" s="1"/>
      <c r="FLG784" s="1"/>
      <c r="FLH784" s="1"/>
      <c r="FLI784" s="1"/>
      <c r="FLJ784" s="1"/>
      <c r="FLK784" s="1"/>
      <c r="FLL784" s="1"/>
      <c r="FLM784" s="1"/>
      <c r="FLN784" s="1"/>
      <c r="FLO784" s="1"/>
      <c r="FLP784" s="1"/>
      <c r="FLQ784" s="1"/>
      <c r="FLR784" s="1"/>
      <c r="FLS784" s="1"/>
      <c r="FLT784" s="1"/>
      <c r="FLU784" s="1"/>
      <c r="FLV784" s="1"/>
      <c r="FLW784" s="1"/>
      <c r="FLX784" s="1"/>
      <c r="FLY784" s="1"/>
      <c r="FLZ784" s="1"/>
      <c r="FMA784" s="1"/>
      <c r="FMB784" s="1"/>
      <c r="FMC784" s="1"/>
      <c r="FMD784" s="1"/>
      <c r="FME784" s="1"/>
      <c r="FMF784" s="1"/>
      <c r="FMG784" s="1"/>
      <c r="FMH784" s="1"/>
      <c r="FMI784" s="1"/>
      <c r="FMJ784" s="1"/>
      <c r="FMK784" s="1"/>
      <c r="FML784" s="1"/>
      <c r="FMM784" s="1"/>
      <c r="FMN784" s="1"/>
      <c r="FMO784" s="1"/>
      <c r="FMP784" s="1"/>
      <c r="FMQ784" s="1"/>
      <c r="FMR784" s="1"/>
      <c r="FMS784" s="1"/>
      <c r="FMT784" s="1"/>
      <c r="FMU784" s="1"/>
      <c r="FMV784" s="1"/>
      <c r="FMW784" s="1"/>
      <c r="FMX784" s="1"/>
      <c r="FMY784" s="1"/>
      <c r="FMZ784" s="1"/>
      <c r="FNA784" s="1"/>
      <c r="FNB784" s="1"/>
      <c r="FNC784" s="1"/>
      <c r="FND784" s="1"/>
      <c r="FNE784" s="1"/>
      <c r="FNF784" s="1"/>
      <c r="FNG784" s="1"/>
      <c r="FNH784" s="1"/>
      <c r="FNI784" s="1"/>
      <c r="FNJ784" s="1"/>
      <c r="FNK784" s="1"/>
      <c r="FNL784" s="1"/>
      <c r="FNM784" s="1"/>
      <c r="FNN784" s="1"/>
      <c r="FNO784" s="1"/>
      <c r="FNP784" s="1"/>
      <c r="FNQ784" s="1"/>
      <c r="FNR784" s="1"/>
      <c r="FNS784" s="1"/>
      <c r="FNT784" s="1"/>
      <c r="FNU784" s="1"/>
      <c r="FNV784" s="1"/>
      <c r="FNW784" s="1"/>
      <c r="FNX784" s="1"/>
      <c r="FNY784" s="1"/>
      <c r="FNZ784" s="1"/>
      <c r="FOA784" s="1"/>
      <c r="FOB784" s="1"/>
      <c r="FOC784" s="1"/>
      <c r="FOD784" s="1"/>
      <c r="FOE784" s="1"/>
      <c r="FOF784" s="1"/>
      <c r="FOG784" s="1"/>
      <c r="FOH784" s="1"/>
      <c r="FOI784" s="1"/>
      <c r="FOJ784" s="1"/>
      <c r="FOK784" s="1"/>
      <c r="FOL784" s="1"/>
      <c r="FOM784" s="1"/>
      <c r="FON784" s="1"/>
      <c r="FOO784" s="1"/>
      <c r="FOP784" s="1"/>
      <c r="FOQ784" s="1"/>
      <c r="FOR784" s="1"/>
      <c r="FOS784" s="1"/>
      <c r="FOT784" s="1"/>
      <c r="FOU784" s="1"/>
      <c r="FOV784" s="1"/>
      <c r="FOW784" s="1"/>
      <c r="FOX784" s="1"/>
      <c r="FOY784" s="1"/>
      <c r="FOZ784" s="1"/>
      <c r="FPA784" s="1"/>
      <c r="FPB784" s="1"/>
      <c r="FPC784" s="1"/>
      <c r="FPD784" s="1"/>
      <c r="FPE784" s="1"/>
      <c r="FPF784" s="1"/>
      <c r="FPG784" s="1"/>
      <c r="FPH784" s="1"/>
      <c r="FPI784" s="1"/>
      <c r="FPJ784" s="1"/>
      <c r="FPK784" s="1"/>
      <c r="FPL784" s="1"/>
      <c r="FPM784" s="1"/>
      <c r="FPN784" s="1"/>
      <c r="FPO784" s="1"/>
      <c r="FPP784" s="1"/>
      <c r="FPQ784" s="1"/>
      <c r="FPR784" s="1"/>
      <c r="FPS784" s="1"/>
      <c r="FPT784" s="1"/>
      <c r="FPU784" s="1"/>
      <c r="FPV784" s="1"/>
      <c r="FPW784" s="1"/>
      <c r="FPX784" s="1"/>
      <c r="FPY784" s="1"/>
      <c r="FPZ784" s="1"/>
      <c r="FQA784" s="1"/>
      <c r="FQB784" s="1"/>
      <c r="FQC784" s="1"/>
      <c r="FQD784" s="1"/>
      <c r="FQE784" s="1"/>
      <c r="FQF784" s="1"/>
      <c r="FQG784" s="1"/>
      <c r="FQH784" s="1"/>
      <c r="FQI784" s="1"/>
      <c r="FQJ784" s="1"/>
      <c r="FQK784" s="1"/>
      <c r="FQL784" s="1"/>
      <c r="FQM784" s="1"/>
      <c r="FQN784" s="1"/>
      <c r="FQO784" s="1"/>
      <c r="FQP784" s="1"/>
      <c r="FQQ784" s="1"/>
      <c r="FQR784" s="1"/>
      <c r="FQS784" s="1"/>
      <c r="FQT784" s="1"/>
      <c r="FQU784" s="1"/>
      <c r="FQV784" s="1"/>
      <c r="FQW784" s="1"/>
      <c r="FQX784" s="1"/>
      <c r="FQY784" s="1"/>
      <c r="FQZ784" s="1"/>
      <c r="FRA784" s="1"/>
      <c r="FRB784" s="1"/>
      <c r="FRC784" s="1"/>
      <c r="FRD784" s="1"/>
      <c r="FRE784" s="1"/>
      <c r="FRF784" s="1"/>
      <c r="FRG784" s="1"/>
      <c r="FRH784" s="1"/>
      <c r="FRI784" s="1"/>
      <c r="FRJ784" s="1"/>
      <c r="FRK784" s="1"/>
      <c r="FRL784" s="1"/>
      <c r="FRM784" s="1"/>
      <c r="FRN784" s="1"/>
      <c r="FRO784" s="1"/>
      <c r="FRP784" s="1"/>
      <c r="FRQ784" s="1"/>
      <c r="FRR784" s="1"/>
      <c r="FRS784" s="1"/>
      <c r="FRT784" s="1"/>
      <c r="FRU784" s="1"/>
      <c r="FRV784" s="1"/>
      <c r="FRW784" s="1"/>
      <c r="FRX784" s="1"/>
      <c r="FRY784" s="1"/>
      <c r="FRZ784" s="1"/>
      <c r="FSA784" s="1"/>
      <c r="FSB784" s="1"/>
      <c r="FSC784" s="1"/>
      <c r="FSD784" s="1"/>
      <c r="FSE784" s="1"/>
      <c r="FSF784" s="1"/>
      <c r="FSG784" s="1"/>
      <c r="FSH784" s="1"/>
      <c r="FSI784" s="1"/>
      <c r="FSJ784" s="1"/>
      <c r="FSK784" s="1"/>
      <c r="FSL784" s="1"/>
      <c r="FSM784" s="1"/>
      <c r="FSN784" s="1"/>
      <c r="FSO784" s="1"/>
      <c r="FSP784" s="1"/>
      <c r="FSQ784" s="1"/>
      <c r="FSR784" s="1"/>
      <c r="FSS784" s="1"/>
      <c r="FST784" s="1"/>
      <c r="FSU784" s="1"/>
      <c r="FSV784" s="1"/>
      <c r="FSW784" s="1"/>
      <c r="FSX784" s="1"/>
      <c r="FSY784" s="1"/>
      <c r="FSZ784" s="1"/>
      <c r="FTA784" s="1"/>
      <c r="FTB784" s="1"/>
      <c r="FTC784" s="1"/>
      <c r="FTD784" s="1"/>
      <c r="FTE784" s="1"/>
      <c r="FTF784" s="1"/>
      <c r="FTG784" s="1"/>
      <c r="FTH784" s="1"/>
      <c r="FTI784" s="1"/>
      <c r="FTJ784" s="1"/>
      <c r="FTK784" s="1"/>
      <c r="FTL784" s="1"/>
      <c r="FTM784" s="1"/>
      <c r="FTN784" s="1"/>
      <c r="FTO784" s="1"/>
      <c r="FTP784" s="1"/>
      <c r="FTQ784" s="1"/>
      <c r="FTR784" s="1"/>
      <c r="FTS784" s="1"/>
      <c r="FTT784" s="1"/>
      <c r="FTU784" s="1"/>
      <c r="FTV784" s="1"/>
      <c r="FTW784" s="1"/>
      <c r="FTX784" s="1"/>
      <c r="FTY784" s="1"/>
      <c r="FTZ784" s="1"/>
      <c r="FUA784" s="1"/>
      <c r="FUB784" s="1"/>
      <c r="FUC784" s="1"/>
      <c r="FUD784" s="1"/>
      <c r="FUE784" s="1"/>
      <c r="FUF784" s="1"/>
      <c r="FUG784" s="1"/>
      <c r="FUH784" s="1"/>
      <c r="FUI784" s="1"/>
      <c r="FUJ784" s="1"/>
      <c r="FUK784" s="1"/>
      <c r="FUL784" s="1"/>
      <c r="FUM784" s="1"/>
      <c r="FUN784" s="1"/>
      <c r="FUO784" s="1"/>
      <c r="FUP784" s="1"/>
      <c r="FUQ784" s="1"/>
      <c r="FUR784" s="1"/>
      <c r="FUS784" s="1"/>
      <c r="FUT784" s="1"/>
      <c r="FUU784" s="1"/>
      <c r="FUV784" s="1"/>
      <c r="FUW784" s="1"/>
      <c r="FUX784" s="1"/>
      <c r="FUY784" s="1"/>
      <c r="FUZ784" s="1"/>
      <c r="FVA784" s="1"/>
      <c r="FVB784" s="1"/>
      <c r="FVC784" s="1"/>
      <c r="FVD784" s="1"/>
      <c r="FVE784" s="1"/>
      <c r="FVF784" s="1"/>
      <c r="FVG784" s="1"/>
      <c r="FVH784" s="1"/>
      <c r="FVI784" s="1"/>
      <c r="FVJ784" s="1"/>
      <c r="FVK784" s="1"/>
      <c r="FVL784" s="1"/>
      <c r="FVM784" s="1"/>
      <c r="FVN784" s="1"/>
      <c r="FVO784" s="1"/>
      <c r="FVP784" s="1"/>
      <c r="FVQ784" s="1"/>
      <c r="FVR784" s="1"/>
      <c r="FVS784" s="1"/>
      <c r="FVT784" s="1"/>
      <c r="FVU784" s="1"/>
      <c r="FVV784" s="1"/>
      <c r="FVW784" s="1"/>
      <c r="FVX784" s="1"/>
      <c r="FVY784" s="1"/>
      <c r="FVZ784" s="1"/>
      <c r="FWA784" s="1"/>
      <c r="FWB784" s="1"/>
      <c r="FWC784" s="1"/>
      <c r="FWD784" s="1"/>
      <c r="FWE784" s="1"/>
      <c r="FWF784" s="1"/>
      <c r="FWG784" s="1"/>
      <c r="FWH784" s="1"/>
      <c r="FWI784" s="1"/>
      <c r="FWJ784" s="1"/>
      <c r="FWK784" s="1"/>
      <c r="FWL784" s="1"/>
      <c r="FWM784" s="1"/>
      <c r="FWN784" s="1"/>
      <c r="FWO784" s="1"/>
      <c r="FWP784" s="1"/>
      <c r="FWQ784" s="1"/>
      <c r="FWR784" s="1"/>
      <c r="FWS784" s="1"/>
      <c r="FWT784" s="1"/>
      <c r="FWU784" s="1"/>
      <c r="FWV784" s="1"/>
      <c r="FWW784" s="1"/>
      <c r="FWX784" s="1"/>
      <c r="FWY784" s="1"/>
      <c r="FWZ784" s="1"/>
      <c r="FXA784" s="1"/>
      <c r="FXB784" s="1"/>
      <c r="FXC784" s="1"/>
      <c r="FXD784" s="1"/>
      <c r="FXE784" s="1"/>
      <c r="FXF784" s="1"/>
      <c r="FXG784" s="1"/>
      <c r="FXH784" s="1"/>
      <c r="FXI784" s="1"/>
      <c r="FXJ784" s="1"/>
      <c r="FXK784" s="1"/>
      <c r="FXL784" s="1"/>
      <c r="FXM784" s="1"/>
      <c r="FXN784" s="1"/>
      <c r="FXO784" s="1"/>
      <c r="FXP784" s="1"/>
      <c r="FXQ784" s="1"/>
      <c r="FXR784" s="1"/>
      <c r="FXS784" s="1"/>
      <c r="FXT784" s="1"/>
      <c r="FXU784" s="1"/>
      <c r="FXV784" s="1"/>
      <c r="FXW784" s="1"/>
      <c r="FXX784" s="1"/>
      <c r="FXY784" s="1"/>
      <c r="FXZ784" s="1"/>
      <c r="FYA784" s="1"/>
      <c r="FYB784" s="1"/>
      <c r="FYC784" s="1"/>
      <c r="FYD784" s="1"/>
      <c r="FYE784" s="1"/>
      <c r="FYF784" s="1"/>
      <c r="FYG784" s="1"/>
      <c r="FYH784" s="1"/>
      <c r="FYI784" s="1"/>
      <c r="FYJ784" s="1"/>
      <c r="FYK784" s="1"/>
      <c r="FYL784" s="1"/>
      <c r="FYM784" s="1"/>
      <c r="FYN784" s="1"/>
      <c r="FYO784" s="1"/>
      <c r="FYP784" s="1"/>
      <c r="FYQ784" s="1"/>
      <c r="FYR784" s="1"/>
      <c r="FYS784" s="1"/>
      <c r="FYT784" s="1"/>
      <c r="FYU784" s="1"/>
      <c r="FYV784" s="1"/>
      <c r="FYW784" s="1"/>
      <c r="FYX784" s="1"/>
      <c r="FYY784" s="1"/>
      <c r="FYZ784" s="1"/>
      <c r="FZA784" s="1"/>
      <c r="FZB784" s="1"/>
      <c r="FZC784" s="1"/>
      <c r="FZD784" s="1"/>
      <c r="FZE784" s="1"/>
      <c r="FZF784" s="1"/>
      <c r="FZG784" s="1"/>
      <c r="FZH784" s="1"/>
      <c r="FZI784" s="1"/>
      <c r="FZJ784" s="1"/>
      <c r="FZK784" s="1"/>
      <c r="FZL784" s="1"/>
      <c r="FZM784" s="1"/>
      <c r="FZN784" s="1"/>
      <c r="FZO784" s="1"/>
      <c r="FZP784" s="1"/>
      <c r="FZQ784" s="1"/>
      <c r="FZR784" s="1"/>
      <c r="FZS784" s="1"/>
      <c r="FZT784" s="1"/>
      <c r="FZU784" s="1"/>
      <c r="FZV784" s="1"/>
      <c r="FZW784" s="1"/>
      <c r="FZX784" s="1"/>
      <c r="FZY784" s="1"/>
      <c r="FZZ784" s="1"/>
      <c r="GAA784" s="1"/>
      <c r="GAB784" s="1"/>
      <c r="GAC784" s="1"/>
      <c r="GAD784" s="1"/>
      <c r="GAE784" s="1"/>
      <c r="GAF784" s="1"/>
      <c r="GAG784" s="1"/>
      <c r="GAH784" s="1"/>
      <c r="GAI784" s="1"/>
      <c r="GAJ784" s="1"/>
      <c r="GAK784" s="1"/>
      <c r="GAL784" s="1"/>
      <c r="GAM784" s="1"/>
      <c r="GAN784" s="1"/>
      <c r="GAO784" s="1"/>
      <c r="GAP784" s="1"/>
      <c r="GAQ784" s="1"/>
      <c r="GAR784" s="1"/>
      <c r="GAS784" s="1"/>
      <c r="GAT784" s="1"/>
      <c r="GAU784" s="1"/>
      <c r="GAV784" s="1"/>
      <c r="GAW784" s="1"/>
      <c r="GAX784" s="1"/>
      <c r="GAY784" s="1"/>
      <c r="GAZ784" s="1"/>
      <c r="GBA784" s="1"/>
      <c r="GBB784" s="1"/>
      <c r="GBC784" s="1"/>
      <c r="GBD784" s="1"/>
      <c r="GBE784" s="1"/>
      <c r="GBF784" s="1"/>
      <c r="GBG784" s="1"/>
      <c r="GBH784" s="1"/>
      <c r="GBI784" s="1"/>
      <c r="GBJ784" s="1"/>
      <c r="GBK784" s="1"/>
      <c r="GBL784" s="1"/>
      <c r="GBM784" s="1"/>
      <c r="GBN784" s="1"/>
      <c r="GBO784" s="1"/>
      <c r="GBP784" s="1"/>
      <c r="GBQ784" s="1"/>
      <c r="GBR784" s="1"/>
      <c r="GBS784" s="1"/>
      <c r="GBT784" s="1"/>
      <c r="GBU784" s="1"/>
      <c r="GBV784" s="1"/>
      <c r="GBW784" s="1"/>
      <c r="GBX784" s="1"/>
      <c r="GBY784" s="1"/>
      <c r="GBZ784" s="1"/>
      <c r="GCA784" s="1"/>
      <c r="GCB784" s="1"/>
      <c r="GCC784" s="1"/>
      <c r="GCD784" s="1"/>
      <c r="GCE784" s="1"/>
      <c r="GCF784" s="1"/>
      <c r="GCG784" s="1"/>
      <c r="GCH784" s="1"/>
      <c r="GCI784" s="1"/>
      <c r="GCJ784" s="1"/>
      <c r="GCK784" s="1"/>
      <c r="GCL784" s="1"/>
      <c r="GCM784" s="1"/>
      <c r="GCN784" s="1"/>
      <c r="GCO784" s="1"/>
      <c r="GCP784" s="1"/>
      <c r="GCQ784" s="1"/>
      <c r="GCR784" s="1"/>
      <c r="GCS784" s="1"/>
      <c r="GCT784" s="1"/>
      <c r="GCU784" s="1"/>
      <c r="GCV784" s="1"/>
      <c r="GCW784" s="1"/>
      <c r="GCX784" s="1"/>
      <c r="GCY784" s="1"/>
      <c r="GCZ784" s="1"/>
      <c r="GDA784" s="1"/>
      <c r="GDB784" s="1"/>
      <c r="GDC784" s="1"/>
      <c r="GDD784" s="1"/>
      <c r="GDE784" s="1"/>
      <c r="GDF784" s="1"/>
      <c r="GDG784" s="1"/>
      <c r="GDH784" s="1"/>
      <c r="GDI784" s="1"/>
      <c r="GDJ784" s="1"/>
      <c r="GDK784" s="1"/>
      <c r="GDL784" s="1"/>
      <c r="GDM784" s="1"/>
      <c r="GDN784" s="1"/>
      <c r="GDO784" s="1"/>
      <c r="GDP784" s="1"/>
      <c r="GDQ784" s="1"/>
      <c r="GDR784" s="1"/>
      <c r="GDS784" s="1"/>
      <c r="GDT784" s="1"/>
      <c r="GDU784" s="1"/>
      <c r="GDV784" s="1"/>
      <c r="GDW784" s="1"/>
      <c r="GDX784" s="1"/>
      <c r="GDY784" s="1"/>
      <c r="GDZ784" s="1"/>
      <c r="GEA784" s="1"/>
      <c r="GEB784" s="1"/>
      <c r="GEC784" s="1"/>
      <c r="GED784" s="1"/>
      <c r="GEE784" s="1"/>
      <c r="GEF784" s="1"/>
      <c r="GEG784" s="1"/>
      <c r="GEH784" s="1"/>
      <c r="GEI784" s="1"/>
      <c r="GEJ784" s="1"/>
      <c r="GEK784" s="1"/>
      <c r="GEL784" s="1"/>
      <c r="GEM784" s="1"/>
      <c r="GEN784" s="1"/>
      <c r="GEO784" s="1"/>
      <c r="GEP784" s="1"/>
      <c r="GEQ784" s="1"/>
      <c r="GER784" s="1"/>
      <c r="GES784" s="1"/>
      <c r="GET784" s="1"/>
      <c r="GEU784" s="1"/>
      <c r="GEV784" s="1"/>
      <c r="GEW784" s="1"/>
      <c r="GEX784" s="1"/>
      <c r="GEY784" s="1"/>
      <c r="GEZ784" s="1"/>
      <c r="GFA784" s="1"/>
      <c r="GFB784" s="1"/>
      <c r="GFC784" s="1"/>
      <c r="GFD784" s="1"/>
      <c r="GFE784" s="1"/>
      <c r="GFF784" s="1"/>
      <c r="GFG784" s="1"/>
      <c r="GFH784" s="1"/>
      <c r="GFI784" s="1"/>
      <c r="GFJ784" s="1"/>
      <c r="GFK784" s="1"/>
      <c r="GFL784" s="1"/>
      <c r="GFM784" s="1"/>
      <c r="GFN784" s="1"/>
      <c r="GFO784" s="1"/>
      <c r="GFP784" s="1"/>
      <c r="GFQ784" s="1"/>
      <c r="GFR784" s="1"/>
      <c r="GFS784" s="1"/>
      <c r="GFT784" s="1"/>
      <c r="GFU784" s="1"/>
      <c r="GFV784" s="1"/>
      <c r="GFW784" s="1"/>
      <c r="GFX784" s="1"/>
      <c r="GFY784" s="1"/>
      <c r="GFZ784" s="1"/>
      <c r="GGA784" s="1"/>
      <c r="GGB784" s="1"/>
      <c r="GGC784" s="1"/>
      <c r="GGD784" s="1"/>
      <c r="GGE784" s="1"/>
      <c r="GGF784" s="1"/>
      <c r="GGG784" s="1"/>
      <c r="GGH784" s="1"/>
      <c r="GGI784" s="1"/>
      <c r="GGJ784" s="1"/>
      <c r="GGK784" s="1"/>
      <c r="GGL784" s="1"/>
      <c r="GGM784" s="1"/>
      <c r="GGN784" s="1"/>
      <c r="GGO784" s="1"/>
      <c r="GGP784" s="1"/>
      <c r="GGQ784" s="1"/>
      <c r="GGR784" s="1"/>
      <c r="GGS784" s="1"/>
      <c r="GGT784" s="1"/>
      <c r="GGU784" s="1"/>
      <c r="GGV784" s="1"/>
      <c r="GGW784" s="1"/>
      <c r="GGX784" s="1"/>
      <c r="GGY784" s="1"/>
      <c r="GGZ784" s="1"/>
      <c r="GHA784" s="1"/>
      <c r="GHB784" s="1"/>
      <c r="GHC784" s="1"/>
      <c r="GHD784" s="1"/>
      <c r="GHE784" s="1"/>
      <c r="GHF784" s="1"/>
      <c r="GHG784" s="1"/>
      <c r="GHH784" s="1"/>
      <c r="GHI784" s="1"/>
      <c r="GHJ784" s="1"/>
      <c r="GHK784" s="1"/>
      <c r="GHL784" s="1"/>
      <c r="GHM784" s="1"/>
      <c r="GHN784" s="1"/>
      <c r="GHO784" s="1"/>
      <c r="GHP784" s="1"/>
      <c r="GHQ784" s="1"/>
      <c r="GHR784" s="1"/>
      <c r="GHS784" s="1"/>
      <c r="GHT784" s="1"/>
      <c r="GHU784" s="1"/>
      <c r="GHV784" s="1"/>
      <c r="GHW784" s="1"/>
      <c r="GHX784" s="1"/>
      <c r="GHY784" s="1"/>
      <c r="GHZ784" s="1"/>
      <c r="GIA784" s="1"/>
      <c r="GIB784" s="1"/>
      <c r="GIC784" s="1"/>
      <c r="GID784" s="1"/>
      <c r="GIE784" s="1"/>
      <c r="GIF784" s="1"/>
      <c r="GIG784" s="1"/>
      <c r="GIH784" s="1"/>
      <c r="GII784" s="1"/>
      <c r="GIJ784" s="1"/>
      <c r="GIK784" s="1"/>
      <c r="GIL784" s="1"/>
      <c r="GIM784" s="1"/>
      <c r="GIN784" s="1"/>
      <c r="GIO784" s="1"/>
      <c r="GIP784" s="1"/>
      <c r="GIQ784" s="1"/>
      <c r="GIR784" s="1"/>
      <c r="GIS784" s="1"/>
      <c r="GIT784" s="1"/>
      <c r="GIU784" s="1"/>
      <c r="GIV784" s="1"/>
      <c r="GIW784" s="1"/>
      <c r="GIX784" s="1"/>
      <c r="GIY784" s="1"/>
      <c r="GIZ784" s="1"/>
      <c r="GJA784" s="1"/>
      <c r="GJB784" s="1"/>
      <c r="GJC784" s="1"/>
      <c r="GJD784" s="1"/>
      <c r="GJE784" s="1"/>
      <c r="GJF784" s="1"/>
      <c r="GJG784" s="1"/>
      <c r="GJH784" s="1"/>
      <c r="GJI784" s="1"/>
      <c r="GJJ784" s="1"/>
      <c r="GJK784" s="1"/>
      <c r="GJL784" s="1"/>
      <c r="GJM784" s="1"/>
      <c r="GJN784" s="1"/>
      <c r="GJO784" s="1"/>
      <c r="GJP784" s="1"/>
      <c r="GJQ784" s="1"/>
      <c r="GJR784" s="1"/>
      <c r="GJS784" s="1"/>
      <c r="GJT784" s="1"/>
      <c r="GJU784" s="1"/>
      <c r="GJV784" s="1"/>
      <c r="GJW784" s="1"/>
      <c r="GJX784" s="1"/>
      <c r="GJY784" s="1"/>
      <c r="GJZ784" s="1"/>
      <c r="GKA784" s="1"/>
      <c r="GKB784" s="1"/>
      <c r="GKC784" s="1"/>
      <c r="GKD784" s="1"/>
      <c r="GKE784" s="1"/>
      <c r="GKF784" s="1"/>
      <c r="GKG784" s="1"/>
      <c r="GKH784" s="1"/>
      <c r="GKI784" s="1"/>
      <c r="GKJ784" s="1"/>
      <c r="GKK784" s="1"/>
      <c r="GKL784" s="1"/>
      <c r="GKM784" s="1"/>
      <c r="GKN784" s="1"/>
      <c r="GKO784" s="1"/>
      <c r="GKP784" s="1"/>
      <c r="GKQ784" s="1"/>
      <c r="GKR784" s="1"/>
      <c r="GKS784" s="1"/>
      <c r="GKT784" s="1"/>
      <c r="GKU784" s="1"/>
      <c r="GKV784" s="1"/>
      <c r="GKW784" s="1"/>
      <c r="GKX784" s="1"/>
      <c r="GKY784" s="1"/>
      <c r="GKZ784" s="1"/>
      <c r="GLA784" s="1"/>
      <c r="GLB784" s="1"/>
      <c r="GLC784" s="1"/>
      <c r="GLD784" s="1"/>
      <c r="GLE784" s="1"/>
      <c r="GLF784" s="1"/>
      <c r="GLG784" s="1"/>
      <c r="GLH784" s="1"/>
      <c r="GLI784" s="1"/>
      <c r="GLJ784" s="1"/>
      <c r="GLK784" s="1"/>
      <c r="GLL784" s="1"/>
      <c r="GLM784" s="1"/>
      <c r="GLN784" s="1"/>
      <c r="GLO784" s="1"/>
      <c r="GLP784" s="1"/>
      <c r="GLQ784" s="1"/>
      <c r="GLR784" s="1"/>
      <c r="GLS784" s="1"/>
      <c r="GLT784" s="1"/>
      <c r="GLU784" s="1"/>
      <c r="GLV784" s="1"/>
      <c r="GLW784" s="1"/>
      <c r="GLX784" s="1"/>
      <c r="GLY784" s="1"/>
      <c r="GLZ784" s="1"/>
      <c r="GMA784" s="1"/>
      <c r="GMB784" s="1"/>
      <c r="GMC784" s="1"/>
      <c r="GMD784" s="1"/>
      <c r="GME784" s="1"/>
      <c r="GMF784" s="1"/>
      <c r="GMG784" s="1"/>
      <c r="GMH784" s="1"/>
      <c r="GMI784" s="1"/>
      <c r="GMJ784" s="1"/>
      <c r="GMK784" s="1"/>
      <c r="GML784" s="1"/>
      <c r="GMM784" s="1"/>
      <c r="GMN784" s="1"/>
      <c r="GMO784" s="1"/>
      <c r="GMP784" s="1"/>
      <c r="GMQ784" s="1"/>
      <c r="GMR784" s="1"/>
      <c r="GMS784" s="1"/>
      <c r="GMT784" s="1"/>
      <c r="GMU784" s="1"/>
      <c r="GMV784" s="1"/>
      <c r="GMW784" s="1"/>
      <c r="GMX784" s="1"/>
      <c r="GMY784" s="1"/>
      <c r="GMZ784" s="1"/>
      <c r="GNA784" s="1"/>
      <c r="GNB784" s="1"/>
      <c r="GNC784" s="1"/>
      <c r="GND784" s="1"/>
      <c r="GNE784" s="1"/>
      <c r="GNF784" s="1"/>
      <c r="GNG784" s="1"/>
      <c r="GNH784" s="1"/>
      <c r="GNI784" s="1"/>
      <c r="GNJ784" s="1"/>
      <c r="GNK784" s="1"/>
      <c r="GNL784" s="1"/>
      <c r="GNM784" s="1"/>
      <c r="GNN784" s="1"/>
      <c r="GNO784" s="1"/>
      <c r="GNP784" s="1"/>
      <c r="GNQ784" s="1"/>
      <c r="GNR784" s="1"/>
      <c r="GNS784" s="1"/>
      <c r="GNT784" s="1"/>
      <c r="GNU784" s="1"/>
      <c r="GNV784" s="1"/>
      <c r="GNW784" s="1"/>
      <c r="GNX784" s="1"/>
      <c r="GNY784" s="1"/>
      <c r="GNZ784" s="1"/>
      <c r="GOA784" s="1"/>
      <c r="GOB784" s="1"/>
      <c r="GOC784" s="1"/>
      <c r="GOD784" s="1"/>
      <c r="GOE784" s="1"/>
      <c r="GOF784" s="1"/>
      <c r="GOG784" s="1"/>
      <c r="GOH784" s="1"/>
      <c r="GOI784" s="1"/>
      <c r="GOJ784" s="1"/>
      <c r="GOK784" s="1"/>
      <c r="GOL784" s="1"/>
      <c r="GOM784" s="1"/>
      <c r="GON784" s="1"/>
      <c r="GOO784" s="1"/>
      <c r="GOP784" s="1"/>
      <c r="GOQ784" s="1"/>
      <c r="GOR784" s="1"/>
      <c r="GOS784" s="1"/>
      <c r="GOT784" s="1"/>
      <c r="GOU784" s="1"/>
      <c r="GOV784" s="1"/>
      <c r="GOW784" s="1"/>
      <c r="GOX784" s="1"/>
      <c r="GOY784" s="1"/>
      <c r="GOZ784" s="1"/>
      <c r="GPA784" s="1"/>
      <c r="GPB784" s="1"/>
      <c r="GPC784" s="1"/>
      <c r="GPD784" s="1"/>
      <c r="GPE784" s="1"/>
      <c r="GPF784" s="1"/>
      <c r="GPG784" s="1"/>
      <c r="GPH784" s="1"/>
      <c r="GPI784" s="1"/>
      <c r="GPJ784" s="1"/>
      <c r="GPK784" s="1"/>
      <c r="GPL784" s="1"/>
      <c r="GPM784" s="1"/>
      <c r="GPN784" s="1"/>
      <c r="GPO784" s="1"/>
      <c r="GPP784" s="1"/>
      <c r="GPQ784" s="1"/>
      <c r="GPR784" s="1"/>
      <c r="GPS784" s="1"/>
      <c r="GPT784" s="1"/>
      <c r="GPU784" s="1"/>
      <c r="GPV784" s="1"/>
      <c r="GPW784" s="1"/>
      <c r="GPX784" s="1"/>
      <c r="GPY784" s="1"/>
      <c r="GPZ784" s="1"/>
      <c r="GQA784" s="1"/>
      <c r="GQB784" s="1"/>
      <c r="GQC784" s="1"/>
      <c r="GQD784" s="1"/>
      <c r="GQE784" s="1"/>
      <c r="GQF784" s="1"/>
      <c r="GQG784" s="1"/>
      <c r="GQH784" s="1"/>
      <c r="GQI784" s="1"/>
      <c r="GQJ784" s="1"/>
      <c r="GQK784" s="1"/>
      <c r="GQL784" s="1"/>
      <c r="GQM784" s="1"/>
      <c r="GQN784" s="1"/>
      <c r="GQO784" s="1"/>
      <c r="GQP784" s="1"/>
      <c r="GQQ784" s="1"/>
      <c r="GQR784" s="1"/>
      <c r="GQS784" s="1"/>
      <c r="GQT784" s="1"/>
      <c r="GQU784" s="1"/>
      <c r="GQV784" s="1"/>
      <c r="GQW784" s="1"/>
      <c r="GQX784" s="1"/>
      <c r="GQY784" s="1"/>
      <c r="GQZ784" s="1"/>
      <c r="GRA784" s="1"/>
      <c r="GRB784" s="1"/>
      <c r="GRC784" s="1"/>
      <c r="GRD784" s="1"/>
      <c r="GRE784" s="1"/>
      <c r="GRF784" s="1"/>
      <c r="GRG784" s="1"/>
      <c r="GRH784" s="1"/>
      <c r="GRI784" s="1"/>
      <c r="GRJ784" s="1"/>
      <c r="GRK784" s="1"/>
      <c r="GRL784" s="1"/>
      <c r="GRM784" s="1"/>
      <c r="GRN784" s="1"/>
      <c r="GRO784" s="1"/>
      <c r="GRP784" s="1"/>
      <c r="GRQ784" s="1"/>
      <c r="GRR784" s="1"/>
      <c r="GRS784" s="1"/>
      <c r="GRT784" s="1"/>
      <c r="GRU784" s="1"/>
      <c r="GRV784" s="1"/>
      <c r="GRW784" s="1"/>
      <c r="GRX784" s="1"/>
      <c r="GRY784" s="1"/>
      <c r="GRZ784" s="1"/>
      <c r="GSA784" s="1"/>
      <c r="GSB784" s="1"/>
      <c r="GSC784" s="1"/>
      <c r="GSD784" s="1"/>
      <c r="GSE784" s="1"/>
      <c r="GSF784" s="1"/>
      <c r="GSG784" s="1"/>
      <c r="GSH784" s="1"/>
      <c r="GSI784" s="1"/>
      <c r="GSJ784" s="1"/>
      <c r="GSK784" s="1"/>
      <c r="GSL784" s="1"/>
      <c r="GSM784" s="1"/>
      <c r="GSN784" s="1"/>
      <c r="GSO784" s="1"/>
      <c r="GSP784" s="1"/>
      <c r="GSQ784" s="1"/>
      <c r="GSR784" s="1"/>
      <c r="GSS784" s="1"/>
      <c r="GST784" s="1"/>
      <c r="GSU784" s="1"/>
      <c r="GSV784" s="1"/>
      <c r="GSW784" s="1"/>
      <c r="GSX784" s="1"/>
      <c r="GSY784" s="1"/>
      <c r="GSZ784" s="1"/>
      <c r="GTA784" s="1"/>
      <c r="GTB784" s="1"/>
      <c r="GTC784" s="1"/>
      <c r="GTD784" s="1"/>
      <c r="GTE784" s="1"/>
      <c r="GTF784" s="1"/>
      <c r="GTG784" s="1"/>
      <c r="GTH784" s="1"/>
      <c r="GTI784" s="1"/>
      <c r="GTJ784" s="1"/>
      <c r="GTK784" s="1"/>
      <c r="GTL784" s="1"/>
      <c r="GTM784" s="1"/>
      <c r="GTN784" s="1"/>
      <c r="GTO784" s="1"/>
      <c r="GTP784" s="1"/>
      <c r="GTQ784" s="1"/>
      <c r="GTR784" s="1"/>
      <c r="GTS784" s="1"/>
      <c r="GTT784" s="1"/>
      <c r="GTU784" s="1"/>
      <c r="GTV784" s="1"/>
      <c r="GTW784" s="1"/>
      <c r="GTX784" s="1"/>
      <c r="GTY784" s="1"/>
      <c r="GTZ784" s="1"/>
      <c r="GUA784" s="1"/>
      <c r="GUB784" s="1"/>
      <c r="GUC784" s="1"/>
      <c r="GUD784" s="1"/>
      <c r="GUE784" s="1"/>
      <c r="GUF784" s="1"/>
      <c r="GUG784" s="1"/>
      <c r="GUH784" s="1"/>
      <c r="GUI784" s="1"/>
      <c r="GUJ784" s="1"/>
      <c r="GUK784" s="1"/>
      <c r="GUL784" s="1"/>
      <c r="GUM784" s="1"/>
      <c r="GUN784" s="1"/>
      <c r="GUO784" s="1"/>
      <c r="GUP784" s="1"/>
      <c r="GUQ784" s="1"/>
      <c r="GUR784" s="1"/>
      <c r="GUS784" s="1"/>
      <c r="GUT784" s="1"/>
      <c r="GUU784" s="1"/>
      <c r="GUV784" s="1"/>
      <c r="GUW784" s="1"/>
      <c r="GUX784" s="1"/>
      <c r="GUY784" s="1"/>
      <c r="GUZ784" s="1"/>
      <c r="GVA784" s="1"/>
      <c r="GVB784" s="1"/>
      <c r="GVC784" s="1"/>
      <c r="GVD784" s="1"/>
      <c r="GVE784" s="1"/>
      <c r="GVF784" s="1"/>
      <c r="GVG784" s="1"/>
      <c r="GVH784" s="1"/>
      <c r="GVI784" s="1"/>
      <c r="GVJ784" s="1"/>
      <c r="GVK784" s="1"/>
      <c r="GVL784" s="1"/>
      <c r="GVM784" s="1"/>
      <c r="GVN784" s="1"/>
      <c r="GVO784" s="1"/>
      <c r="GVP784" s="1"/>
      <c r="GVQ784" s="1"/>
      <c r="GVR784" s="1"/>
      <c r="GVS784" s="1"/>
      <c r="GVT784" s="1"/>
      <c r="GVU784" s="1"/>
      <c r="GVV784" s="1"/>
      <c r="GVW784" s="1"/>
      <c r="GVX784" s="1"/>
      <c r="GVY784" s="1"/>
      <c r="GVZ784" s="1"/>
      <c r="GWA784" s="1"/>
      <c r="GWB784" s="1"/>
      <c r="GWC784" s="1"/>
      <c r="GWD784" s="1"/>
      <c r="GWE784" s="1"/>
      <c r="GWF784" s="1"/>
      <c r="GWG784" s="1"/>
      <c r="GWH784" s="1"/>
      <c r="GWI784" s="1"/>
      <c r="GWJ784" s="1"/>
      <c r="GWK784" s="1"/>
      <c r="GWL784" s="1"/>
      <c r="GWM784" s="1"/>
      <c r="GWN784" s="1"/>
      <c r="GWO784" s="1"/>
      <c r="GWP784" s="1"/>
      <c r="GWQ784" s="1"/>
      <c r="GWR784" s="1"/>
      <c r="GWS784" s="1"/>
      <c r="GWT784" s="1"/>
      <c r="GWU784" s="1"/>
      <c r="GWV784" s="1"/>
      <c r="GWW784" s="1"/>
      <c r="GWX784" s="1"/>
      <c r="GWY784" s="1"/>
      <c r="GWZ784" s="1"/>
      <c r="GXA784" s="1"/>
      <c r="GXB784" s="1"/>
      <c r="GXC784" s="1"/>
      <c r="GXD784" s="1"/>
      <c r="GXE784" s="1"/>
      <c r="GXF784" s="1"/>
      <c r="GXG784" s="1"/>
      <c r="GXH784" s="1"/>
      <c r="GXI784" s="1"/>
      <c r="GXJ784" s="1"/>
      <c r="GXK784" s="1"/>
      <c r="GXL784" s="1"/>
      <c r="GXM784" s="1"/>
      <c r="GXN784" s="1"/>
      <c r="GXO784" s="1"/>
      <c r="GXP784" s="1"/>
      <c r="GXQ784" s="1"/>
      <c r="GXR784" s="1"/>
      <c r="GXS784" s="1"/>
      <c r="GXT784" s="1"/>
      <c r="GXU784" s="1"/>
      <c r="GXV784" s="1"/>
      <c r="GXW784" s="1"/>
      <c r="GXX784" s="1"/>
      <c r="GXY784" s="1"/>
      <c r="GXZ784" s="1"/>
      <c r="GYA784" s="1"/>
      <c r="GYB784" s="1"/>
      <c r="GYC784" s="1"/>
      <c r="GYD784" s="1"/>
      <c r="GYE784" s="1"/>
      <c r="GYF784" s="1"/>
      <c r="GYG784" s="1"/>
      <c r="GYH784" s="1"/>
      <c r="GYI784" s="1"/>
      <c r="GYJ784" s="1"/>
      <c r="GYK784" s="1"/>
      <c r="GYL784" s="1"/>
      <c r="GYM784" s="1"/>
      <c r="GYN784" s="1"/>
      <c r="GYO784" s="1"/>
      <c r="GYP784" s="1"/>
      <c r="GYQ784" s="1"/>
      <c r="GYR784" s="1"/>
      <c r="GYS784" s="1"/>
      <c r="GYT784" s="1"/>
      <c r="GYU784" s="1"/>
      <c r="GYV784" s="1"/>
      <c r="GYW784" s="1"/>
      <c r="GYX784" s="1"/>
      <c r="GYY784" s="1"/>
      <c r="GYZ784" s="1"/>
      <c r="GZA784" s="1"/>
      <c r="GZB784" s="1"/>
      <c r="GZC784" s="1"/>
      <c r="GZD784" s="1"/>
      <c r="GZE784" s="1"/>
      <c r="GZF784" s="1"/>
      <c r="GZG784" s="1"/>
      <c r="GZH784" s="1"/>
      <c r="GZI784" s="1"/>
      <c r="GZJ784" s="1"/>
      <c r="GZK784" s="1"/>
      <c r="GZL784" s="1"/>
      <c r="GZM784" s="1"/>
      <c r="GZN784" s="1"/>
      <c r="GZO784" s="1"/>
      <c r="GZP784" s="1"/>
      <c r="GZQ784" s="1"/>
      <c r="GZR784" s="1"/>
      <c r="GZS784" s="1"/>
      <c r="GZT784" s="1"/>
      <c r="GZU784" s="1"/>
      <c r="GZV784" s="1"/>
      <c r="GZW784" s="1"/>
      <c r="GZX784" s="1"/>
      <c r="GZY784" s="1"/>
      <c r="GZZ784" s="1"/>
      <c r="HAA784" s="1"/>
      <c r="HAB784" s="1"/>
      <c r="HAC784" s="1"/>
      <c r="HAD784" s="1"/>
      <c r="HAE784" s="1"/>
      <c r="HAF784" s="1"/>
      <c r="HAG784" s="1"/>
      <c r="HAH784" s="1"/>
      <c r="HAI784" s="1"/>
      <c r="HAJ784" s="1"/>
      <c r="HAK784" s="1"/>
      <c r="HAL784" s="1"/>
      <c r="HAM784" s="1"/>
      <c r="HAN784" s="1"/>
      <c r="HAO784" s="1"/>
      <c r="HAP784" s="1"/>
      <c r="HAQ784" s="1"/>
      <c r="HAR784" s="1"/>
      <c r="HAS784" s="1"/>
      <c r="HAT784" s="1"/>
      <c r="HAU784" s="1"/>
      <c r="HAV784" s="1"/>
      <c r="HAW784" s="1"/>
      <c r="HAX784" s="1"/>
      <c r="HAY784" s="1"/>
      <c r="HAZ784" s="1"/>
      <c r="HBA784" s="1"/>
      <c r="HBB784" s="1"/>
      <c r="HBC784" s="1"/>
      <c r="HBD784" s="1"/>
      <c r="HBE784" s="1"/>
      <c r="HBF784" s="1"/>
      <c r="HBG784" s="1"/>
      <c r="HBH784" s="1"/>
      <c r="HBI784" s="1"/>
      <c r="HBJ784" s="1"/>
      <c r="HBK784" s="1"/>
      <c r="HBL784" s="1"/>
      <c r="HBM784" s="1"/>
      <c r="HBN784" s="1"/>
      <c r="HBO784" s="1"/>
      <c r="HBP784" s="1"/>
      <c r="HBQ784" s="1"/>
      <c r="HBR784" s="1"/>
      <c r="HBS784" s="1"/>
      <c r="HBT784" s="1"/>
      <c r="HBU784" s="1"/>
      <c r="HBV784" s="1"/>
      <c r="HBW784" s="1"/>
      <c r="HBX784" s="1"/>
      <c r="HBY784" s="1"/>
      <c r="HBZ784" s="1"/>
      <c r="HCA784" s="1"/>
      <c r="HCB784" s="1"/>
      <c r="HCC784" s="1"/>
      <c r="HCD784" s="1"/>
      <c r="HCE784" s="1"/>
      <c r="HCF784" s="1"/>
      <c r="HCG784" s="1"/>
      <c r="HCH784" s="1"/>
      <c r="HCI784" s="1"/>
      <c r="HCJ784" s="1"/>
      <c r="HCK784" s="1"/>
      <c r="HCL784" s="1"/>
      <c r="HCM784" s="1"/>
      <c r="HCN784" s="1"/>
      <c r="HCO784" s="1"/>
      <c r="HCP784" s="1"/>
      <c r="HCQ784" s="1"/>
      <c r="HCR784" s="1"/>
      <c r="HCS784" s="1"/>
      <c r="HCT784" s="1"/>
      <c r="HCU784" s="1"/>
      <c r="HCV784" s="1"/>
      <c r="HCW784" s="1"/>
      <c r="HCX784" s="1"/>
      <c r="HCY784" s="1"/>
      <c r="HCZ784" s="1"/>
      <c r="HDA784" s="1"/>
      <c r="HDB784" s="1"/>
      <c r="HDC784" s="1"/>
      <c r="HDD784" s="1"/>
      <c r="HDE784" s="1"/>
      <c r="HDF784" s="1"/>
      <c r="HDG784" s="1"/>
      <c r="HDH784" s="1"/>
      <c r="HDI784" s="1"/>
      <c r="HDJ784" s="1"/>
      <c r="HDK784" s="1"/>
      <c r="HDL784" s="1"/>
      <c r="HDM784" s="1"/>
      <c r="HDN784" s="1"/>
      <c r="HDO784" s="1"/>
      <c r="HDP784" s="1"/>
      <c r="HDQ784" s="1"/>
      <c r="HDR784" s="1"/>
      <c r="HDS784" s="1"/>
      <c r="HDT784" s="1"/>
      <c r="HDU784" s="1"/>
      <c r="HDV784" s="1"/>
      <c r="HDW784" s="1"/>
      <c r="HDX784" s="1"/>
      <c r="HDY784" s="1"/>
      <c r="HDZ784" s="1"/>
      <c r="HEA784" s="1"/>
      <c r="HEB784" s="1"/>
      <c r="HEC784" s="1"/>
      <c r="HED784" s="1"/>
      <c r="HEE784" s="1"/>
      <c r="HEF784" s="1"/>
      <c r="HEG784" s="1"/>
      <c r="HEH784" s="1"/>
      <c r="HEI784" s="1"/>
      <c r="HEJ784" s="1"/>
      <c r="HEK784" s="1"/>
      <c r="HEL784" s="1"/>
      <c r="HEM784" s="1"/>
      <c r="HEN784" s="1"/>
      <c r="HEO784" s="1"/>
      <c r="HEP784" s="1"/>
      <c r="HEQ784" s="1"/>
      <c r="HER784" s="1"/>
      <c r="HES784" s="1"/>
      <c r="HET784" s="1"/>
      <c r="HEU784" s="1"/>
      <c r="HEV784" s="1"/>
      <c r="HEW784" s="1"/>
      <c r="HEX784" s="1"/>
      <c r="HEY784" s="1"/>
      <c r="HEZ784" s="1"/>
      <c r="HFA784" s="1"/>
      <c r="HFB784" s="1"/>
      <c r="HFC784" s="1"/>
      <c r="HFD784" s="1"/>
      <c r="HFE784" s="1"/>
      <c r="HFF784" s="1"/>
      <c r="HFG784" s="1"/>
      <c r="HFH784" s="1"/>
      <c r="HFI784" s="1"/>
      <c r="HFJ784" s="1"/>
      <c r="HFK784" s="1"/>
      <c r="HFL784" s="1"/>
      <c r="HFM784" s="1"/>
      <c r="HFN784" s="1"/>
      <c r="HFO784" s="1"/>
      <c r="HFP784" s="1"/>
      <c r="HFQ784" s="1"/>
      <c r="HFR784" s="1"/>
      <c r="HFS784" s="1"/>
      <c r="HFT784" s="1"/>
      <c r="HFU784" s="1"/>
      <c r="HFV784" s="1"/>
      <c r="HFW784" s="1"/>
      <c r="HFX784" s="1"/>
      <c r="HFY784" s="1"/>
      <c r="HFZ784" s="1"/>
      <c r="HGA784" s="1"/>
      <c r="HGB784" s="1"/>
      <c r="HGC784" s="1"/>
      <c r="HGD784" s="1"/>
      <c r="HGE784" s="1"/>
      <c r="HGF784" s="1"/>
      <c r="HGG784" s="1"/>
      <c r="HGH784" s="1"/>
      <c r="HGI784" s="1"/>
      <c r="HGJ784" s="1"/>
      <c r="HGK784" s="1"/>
      <c r="HGL784" s="1"/>
      <c r="HGM784" s="1"/>
      <c r="HGN784" s="1"/>
      <c r="HGO784" s="1"/>
      <c r="HGP784" s="1"/>
      <c r="HGQ784" s="1"/>
      <c r="HGR784" s="1"/>
      <c r="HGS784" s="1"/>
      <c r="HGT784" s="1"/>
      <c r="HGU784" s="1"/>
      <c r="HGV784" s="1"/>
      <c r="HGW784" s="1"/>
      <c r="HGX784" s="1"/>
      <c r="HGY784" s="1"/>
      <c r="HGZ784" s="1"/>
      <c r="HHA784" s="1"/>
      <c r="HHB784" s="1"/>
      <c r="HHC784" s="1"/>
      <c r="HHD784" s="1"/>
      <c r="HHE784" s="1"/>
      <c r="HHF784" s="1"/>
      <c r="HHG784" s="1"/>
      <c r="HHH784" s="1"/>
      <c r="HHI784" s="1"/>
      <c r="HHJ784" s="1"/>
      <c r="HHK784" s="1"/>
      <c r="HHL784" s="1"/>
      <c r="HHM784" s="1"/>
      <c r="HHN784" s="1"/>
      <c r="HHO784" s="1"/>
      <c r="HHP784" s="1"/>
      <c r="HHQ784" s="1"/>
      <c r="HHR784" s="1"/>
      <c r="HHS784" s="1"/>
      <c r="HHT784" s="1"/>
      <c r="HHU784" s="1"/>
      <c r="HHV784" s="1"/>
      <c r="HHW784" s="1"/>
      <c r="HHX784" s="1"/>
      <c r="HHY784" s="1"/>
      <c r="HHZ784" s="1"/>
      <c r="HIA784" s="1"/>
      <c r="HIB784" s="1"/>
      <c r="HIC784" s="1"/>
      <c r="HID784" s="1"/>
      <c r="HIE784" s="1"/>
      <c r="HIF784" s="1"/>
      <c r="HIG784" s="1"/>
      <c r="HIH784" s="1"/>
      <c r="HII784" s="1"/>
      <c r="HIJ784" s="1"/>
      <c r="HIK784" s="1"/>
      <c r="HIL784" s="1"/>
      <c r="HIM784" s="1"/>
      <c r="HIN784" s="1"/>
      <c r="HIO784" s="1"/>
      <c r="HIP784" s="1"/>
      <c r="HIQ784" s="1"/>
      <c r="HIR784" s="1"/>
      <c r="HIS784" s="1"/>
      <c r="HIT784" s="1"/>
      <c r="HIU784" s="1"/>
      <c r="HIV784" s="1"/>
      <c r="HIW784" s="1"/>
      <c r="HIX784" s="1"/>
      <c r="HIY784" s="1"/>
      <c r="HIZ784" s="1"/>
      <c r="HJA784" s="1"/>
      <c r="HJB784" s="1"/>
      <c r="HJC784" s="1"/>
      <c r="HJD784" s="1"/>
      <c r="HJE784" s="1"/>
      <c r="HJF784" s="1"/>
      <c r="HJG784" s="1"/>
      <c r="HJH784" s="1"/>
      <c r="HJI784" s="1"/>
      <c r="HJJ784" s="1"/>
      <c r="HJK784" s="1"/>
      <c r="HJL784" s="1"/>
      <c r="HJM784" s="1"/>
      <c r="HJN784" s="1"/>
      <c r="HJO784" s="1"/>
      <c r="HJP784" s="1"/>
      <c r="HJQ784" s="1"/>
      <c r="HJR784" s="1"/>
      <c r="HJS784" s="1"/>
      <c r="HJT784" s="1"/>
      <c r="HJU784" s="1"/>
      <c r="HJV784" s="1"/>
      <c r="HJW784" s="1"/>
      <c r="HJX784" s="1"/>
      <c r="HJY784" s="1"/>
      <c r="HJZ784" s="1"/>
      <c r="HKA784" s="1"/>
      <c r="HKB784" s="1"/>
      <c r="HKC784" s="1"/>
      <c r="HKD784" s="1"/>
      <c r="HKE784" s="1"/>
      <c r="HKF784" s="1"/>
      <c r="HKG784" s="1"/>
      <c r="HKH784" s="1"/>
      <c r="HKI784" s="1"/>
      <c r="HKJ784" s="1"/>
      <c r="HKK784" s="1"/>
      <c r="HKL784" s="1"/>
      <c r="HKM784" s="1"/>
      <c r="HKN784" s="1"/>
      <c r="HKO784" s="1"/>
      <c r="HKP784" s="1"/>
      <c r="HKQ784" s="1"/>
      <c r="HKR784" s="1"/>
      <c r="HKS784" s="1"/>
      <c r="HKT784" s="1"/>
      <c r="HKU784" s="1"/>
      <c r="HKV784" s="1"/>
      <c r="HKW784" s="1"/>
      <c r="HKX784" s="1"/>
      <c r="HKY784" s="1"/>
      <c r="HKZ784" s="1"/>
      <c r="HLA784" s="1"/>
      <c r="HLB784" s="1"/>
      <c r="HLC784" s="1"/>
      <c r="HLD784" s="1"/>
      <c r="HLE784" s="1"/>
      <c r="HLF784" s="1"/>
      <c r="HLG784" s="1"/>
      <c r="HLH784" s="1"/>
      <c r="HLI784" s="1"/>
      <c r="HLJ784" s="1"/>
      <c r="HLK784" s="1"/>
      <c r="HLL784" s="1"/>
      <c r="HLM784" s="1"/>
      <c r="HLN784" s="1"/>
      <c r="HLO784" s="1"/>
      <c r="HLP784" s="1"/>
      <c r="HLQ784" s="1"/>
      <c r="HLR784" s="1"/>
      <c r="HLS784" s="1"/>
      <c r="HLT784" s="1"/>
      <c r="HLU784" s="1"/>
      <c r="HLV784" s="1"/>
      <c r="HLW784" s="1"/>
      <c r="HLX784" s="1"/>
      <c r="HLY784" s="1"/>
      <c r="HLZ784" s="1"/>
      <c r="HMA784" s="1"/>
      <c r="HMB784" s="1"/>
      <c r="HMC784" s="1"/>
      <c r="HMD784" s="1"/>
      <c r="HME784" s="1"/>
      <c r="HMF784" s="1"/>
      <c r="HMG784" s="1"/>
      <c r="HMH784" s="1"/>
      <c r="HMI784" s="1"/>
      <c r="HMJ784" s="1"/>
      <c r="HMK784" s="1"/>
      <c r="HML784" s="1"/>
      <c r="HMM784" s="1"/>
      <c r="HMN784" s="1"/>
      <c r="HMO784" s="1"/>
      <c r="HMP784" s="1"/>
      <c r="HMQ784" s="1"/>
      <c r="HMR784" s="1"/>
      <c r="HMS784" s="1"/>
      <c r="HMT784" s="1"/>
      <c r="HMU784" s="1"/>
      <c r="HMV784" s="1"/>
      <c r="HMW784" s="1"/>
      <c r="HMX784" s="1"/>
      <c r="HMY784" s="1"/>
      <c r="HMZ784" s="1"/>
      <c r="HNA784" s="1"/>
      <c r="HNB784" s="1"/>
      <c r="HNC784" s="1"/>
      <c r="HND784" s="1"/>
      <c r="HNE784" s="1"/>
      <c r="HNF784" s="1"/>
      <c r="HNG784" s="1"/>
      <c r="HNH784" s="1"/>
      <c r="HNI784" s="1"/>
      <c r="HNJ784" s="1"/>
      <c r="HNK784" s="1"/>
      <c r="HNL784" s="1"/>
      <c r="HNM784" s="1"/>
      <c r="HNN784" s="1"/>
      <c r="HNO784" s="1"/>
      <c r="HNP784" s="1"/>
      <c r="HNQ784" s="1"/>
      <c r="HNR784" s="1"/>
      <c r="HNS784" s="1"/>
      <c r="HNT784" s="1"/>
      <c r="HNU784" s="1"/>
      <c r="HNV784" s="1"/>
      <c r="HNW784" s="1"/>
      <c r="HNX784" s="1"/>
      <c r="HNY784" s="1"/>
      <c r="HNZ784" s="1"/>
      <c r="HOA784" s="1"/>
      <c r="HOB784" s="1"/>
      <c r="HOC784" s="1"/>
      <c r="HOD784" s="1"/>
      <c r="HOE784" s="1"/>
      <c r="HOF784" s="1"/>
      <c r="HOG784" s="1"/>
      <c r="HOH784" s="1"/>
      <c r="HOI784" s="1"/>
      <c r="HOJ784" s="1"/>
      <c r="HOK784" s="1"/>
      <c r="HOL784" s="1"/>
      <c r="HOM784" s="1"/>
      <c r="HON784" s="1"/>
      <c r="HOO784" s="1"/>
      <c r="HOP784" s="1"/>
      <c r="HOQ784" s="1"/>
      <c r="HOR784" s="1"/>
      <c r="HOS784" s="1"/>
      <c r="HOT784" s="1"/>
      <c r="HOU784" s="1"/>
      <c r="HOV784" s="1"/>
      <c r="HOW784" s="1"/>
      <c r="HOX784" s="1"/>
      <c r="HOY784" s="1"/>
      <c r="HOZ784" s="1"/>
      <c r="HPA784" s="1"/>
      <c r="HPB784" s="1"/>
      <c r="HPC784" s="1"/>
      <c r="HPD784" s="1"/>
      <c r="HPE784" s="1"/>
      <c r="HPF784" s="1"/>
      <c r="HPG784" s="1"/>
      <c r="HPH784" s="1"/>
      <c r="HPI784" s="1"/>
      <c r="HPJ784" s="1"/>
      <c r="HPK784" s="1"/>
      <c r="HPL784" s="1"/>
      <c r="HPM784" s="1"/>
      <c r="HPN784" s="1"/>
      <c r="HPO784" s="1"/>
      <c r="HPP784" s="1"/>
      <c r="HPQ784" s="1"/>
      <c r="HPR784" s="1"/>
      <c r="HPS784" s="1"/>
      <c r="HPT784" s="1"/>
      <c r="HPU784" s="1"/>
      <c r="HPV784" s="1"/>
      <c r="HPW784" s="1"/>
      <c r="HPX784" s="1"/>
      <c r="HPY784" s="1"/>
      <c r="HPZ784" s="1"/>
      <c r="HQA784" s="1"/>
      <c r="HQB784" s="1"/>
      <c r="HQC784" s="1"/>
      <c r="HQD784" s="1"/>
      <c r="HQE784" s="1"/>
      <c r="HQF784" s="1"/>
      <c r="HQG784" s="1"/>
      <c r="HQH784" s="1"/>
      <c r="HQI784" s="1"/>
      <c r="HQJ784" s="1"/>
      <c r="HQK784" s="1"/>
      <c r="HQL784" s="1"/>
      <c r="HQM784" s="1"/>
      <c r="HQN784" s="1"/>
      <c r="HQO784" s="1"/>
      <c r="HQP784" s="1"/>
      <c r="HQQ784" s="1"/>
      <c r="HQR784" s="1"/>
      <c r="HQS784" s="1"/>
      <c r="HQT784" s="1"/>
      <c r="HQU784" s="1"/>
      <c r="HQV784" s="1"/>
      <c r="HQW784" s="1"/>
      <c r="HQX784" s="1"/>
      <c r="HQY784" s="1"/>
      <c r="HQZ784" s="1"/>
      <c r="HRA784" s="1"/>
      <c r="HRB784" s="1"/>
      <c r="HRC784" s="1"/>
      <c r="HRD784" s="1"/>
      <c r="HRE784" s="1"/>
      <c r="HRF784" s="1"/>
      <c r="HRG784" s="1"/>
      <c r="HRH784" s="1"/>
      <c r="HRI784" s="1"/>
      <c r="HRJ784" s="1"/>
      <c r="HRK784" s="1"/>
      <c r="HRL784" s="1"/>
      <c r="HRM784" s="1"/>
      <c r="HRN784" s="1"/>
      <c r="HRO784" s="1"/>
      <c r="HRP784" s="1"/>
      <c r="HRQ784" s="1"/>
      <c r="HRR784" s="1"/>
      <c r="HRS784" s="1"/>
      <c r="HRT784" s="1"/>
      <c r="HRU784" s="1"/>
      <c r="HRV784" s="1"/>
      <c r="HRW784" s="1"/>
      <c r="HRX784" s="1"/>
      <c r="HRY784" s="1"/>
      <c r="HRZ784" s="1"/>
      <c r="HSA784" s="1"/>
      <c r="HSB784" s="1"/>
      <c r="HSC784" s="1"/>
      <c r="HSD784" s="1"/>
      <c r="HSE784" s="1"/>
      <c r="HSF784" s="1"/>
      <c r="HSG784" s="1"/>
      <c r="HSH784" s="1"/>
      <c r="HSI784" s="1"/>
      <c r="HSJ784" s="1"/>
      <c r="HSK784" s="1"/>
      <c r="HSL784" s="1"/>
      <c r="HSM784" s="1"/>
      <c r="HSN784" s="1"/>
      <c r="HSO784" s="1"/>
      <c r="HSP784" s="1"/>
      <c r="HSQ784" s="1"/>
      <c r="HSR784" s="1"/>
      <c r="HSS784" s="1"/>
      <c r="HST784" s="1"/>
      <c r="HSU784" s="1"/>
      <c r="HSV784" s="1"/>
      <c r="HSW784" s="1"/>
      <c r="HSX784" s="1"/>
      <c r="HSY784" s="1"/>
      <c r="HSZ784" s="1"/>
      <c r="HTA784" s="1"/>
      <c r="HTB784" s="1"/>
      <c r="HTC784" s="1"/>
      <c r="HTD784" s="1"/>
      <c r="HTE784" s="1"/>
      <c r="HTF784" s="1"/>
      <c r="HTG784" s="1"/>
      <c r="HTH784" s="1"/>
      <c r="HTI784" s="1"/>
      <c r="HTJ784" s="1"/>
      <c r="HTK784" s="1"/>
      <c r="HTL784" s="1"/>
      <c r="HTM784" s="1"/>
      <c r="HTN784" s="1"/>
      <c r="HTO784" s="1"/>
      <c r="HTP784" s="1"/>
      <c r="HTQ784" s="1"/>
      <c r="HTR784" s="1"/>
      <c r="HTS784" s="1"/>
      <c r="HTT784" s="1"/>
      <c r="HTU784" s="1"/>
      <c r="HTV784" s="1"/>
      <c r="HTW784" s="1"/>
      <c r="HTX784" s="1"/>
      <c r="HTY784" s="1"/>
      <c r="HTZ784" s="1"/>
      <c r="HUA784" s="1"/>
      <c r="HUB784" s="1"/>
      <c r="HUC784" s="1"/>
      <c r="HUD784" s="1"/>
      <c r="HUE784" s="1"/>
      <c r="HUF784" s="1"/>
      <c r="HUG784" s="1"/>
      <c r="HUH784" s="1"/>
      <c r="HUI784" s="1"/>
      <c r="HUJ784" s="1"/>
      <c r="HUK784" s="1"/>
      <c r="HUL784" s="1"/>
      <c r="HUM784" s="1"/>
      <c r="HUN784" s="1"/>
      <c r="HUO784" s="1"/>
      <c r="HUP784" s="1"/>
      <c r="HUQ784" s="1"/>
      <c r="HUR784" s="1"/>
      <c r="HUS784" s="1"/>
      <c r="HUT784" s="1"/>
      <c r="HUU784" s="1"/>
      <c r="HUV784" s="1"/>
      <c r="HUW784" s="1"/>
      <c r="HUX784" s="1"/>
      <c r="HUY784" s="1"/>
      <c r="HUZ784" s="1"/>
      <c r="HVA784" s="1"/>
      <c r="HVB784" s="1"/>
      <c r="HVC784" s="1"/>
      <c r="HVD784" s="1"/>
      <c r="HVE784" s="1"/>
      <c r="HVF784" s="1"/>
      <c r="HVG784" s="1"/>
      <c r="HVH784" s="1"/>
      <c r="HVI784" s="1"/>
      <c r="HVJ784" s="1"/>
      <c r="HVK784" s="1"/>
      <c r="HVL784" s="1"/>
      <c r="HVM784" s="1"/>
      <c r="HVN784" s="1"/>
      <c r="HVO784" s="1"/>
      <c r="HVP784" s="1"/>
      <c r="HVQ784" s="1"/>
      <c r="HVR784" s="1"/>
      <c r="HVS784" s="1"/>
      <c r="HVT784" s="1"/>
      <c r="HVU784" s="1"/>
      <c r="HVV784" s="1"/>
      <c r="HVW784" s="1"/>
      <c r="HVX784" s="1"/>
      <c r="HVY784" s="1"/>
      <c r="HVZ784" s="1"/>
      <c r="HWA784" s="1"/>
      <c r="HWB784" s="1"/>
      <c r="HWC784" s="1"/>
      <c r="HWD784" s="1"/>
      <c r="HWE784" s="1"/>
      <c r="HWF784" s="1"/>
      <c r="HWG784" s="1"/>
      <c r="HWH784" s="1"/>
      <c r="HWI784" s="1"/>
      <c r="HWJ784" s="1"/>
      <c r="HWK784" s="1"/>
      <c r="HWL784" s="1"/>
      <c r="HWM784" s="1"/>
      <c r="HWN784" s="1"/>
      <c r="HWO784" s="1"/>
      <c r="HWP784" s="1"/>
      <c r="HWQ784" s="1"/>
      <c r="HWR784" s="1"/>
      <c r="HWS784" s="1"/>
      <c r="HWT784" s="1"/>
      <c r="HWU784" s="1"/>
      <c r="HWV784" s="1"/>
      <c r="HWW784" s="1"/>
      <c r="HWX784" s="1"/>
      <c r="HWY784" s="1"/>
      <c r="HWZ784" s="1"/>
      <c r="HXA784" s="1"/>
      <c r="HXB784" s="1"/>
      <c r="HXC784" s="1"/>
      <c r="HXD784" s="1"/>
      <c r="HXE784" s="1"/>
      <c r="HXF784" s="1"/>
      <c r="HXG784" s="1"/>
      <c r="HXH784" s="1"/>
      <c r="HXI784" s="1"/>
      <c r="HXJ784" s="1"/>
      <c r="HXK784" s="1"/>
      <c r="HXL784" s="1"/>
      <c r="HXM784" s="1"/>
      <c r="HXN784" s="1"/>
      <c r="HXO784" s="1"/>
      <c r="HXP784" s="1"/>
      <c r="HXQ784" s="1"/>
      <c r="HXR784" s="1"/>
      <c r="HXS784" s="1"/>
      <c r="HXT784" s="1"/>
      <c r="HXU784" s="1"/>
      <c r="HXV784" s="1"/>
      <c r="HXW784" s="1"/>
      <c r="HXX784" s="1"/>
      <c r="HXY784" s="1"/>
      <c r="HXZ784" s="1"/>
      <c r="HYA784" s="1"/>
      <c r="HYB784" s="1"/>
      <c r="HYC784" s="1"/>
      <c r="HYD784" s="1"/>
      <c r="HYE784" s="1"/>
      <c r="HYF784" s="1"/>
      <c r="HYG784" s="1"/>
      <c r="HYH784" s="1"/>
      <c r="HYI784" s="1"/>
      <c r="HYJ784" s="1"/>
      <c r="HYK784" s="1"/>
      <c r="HYL784" s="1"/>
      <c r="HYM784" s="1"/>
      <c r="HYN784" s="1"/>
      <c r="HYO784" s="1"/>
      <c r="HYP784" s="1"/>
      <c r="HYQ784" s="1"/>
      <c r="HYR784" s="1"/>
      <c r="HYS784" s="1"/>
      <c r="HYT784" s="1"/>
      <c r="HYU784" s="1"/>
      <c r="HYV784" s="1"/>
      <c r="HYW784" s="1"/>
      <c r="HYX784" s="1"/>
      <c r="HYY784" s="1"/>
      <c r="HYZ784" s="1"/>
      <c r="HZA784" s="1"/>
      <c r="HZB784" s="1"/>
      <c r="HZC784" s="1"/>
      <c r="HZD784" s="1"/>
      <c r="HZE784" s="1"/>
      <c r="HZF784" s="1"/>
      <c r="HZG784" s="1"/>
      <c r="HZH784" s="1"/>
      <c r="HZI784" s="1"/>
      <c r="HZJ784" s="1"/>
      <c r="HZK784" s="1"/>
      <c r="HZL784" s="1"/>
      <c r="HZM784" s="1"/>
      <c r="HZN784" s="1"/>
      <c r="HZO784" s="1"/>
      <c r="HZP784" s="1"/>
      <c r="HZQ784" s="1"/>
      <c r="HZR784" s="1"/>
      <c r="HZS784" s="1"/>
      <c r="HZT784" s="1"/>
      <c r="HZU784" s="1"/>
      <c r="HZV784" s="1"/>
      <c r="HZW784" s="1"/>
      <c r="HZX784" s="1"/>
      <c r="HZY784" s="1"/>
      <c r="HZZ784" s="1"/>
      <c r="IAA784" s="1"/>
      <c r="IAB784" s="1"/>
      <c r="IAC784" s="1"/>
      <c r="IAD784" s="1"/>
      <c r="IAE784" s="1"/>
      <c r="IAF784" s="1"/>
      <c r="IAG784" s="1"/>
      <c r="IAH784" s="1"/>
      <c r="IAI784" s="1"/>
      <c r="IAJ784" s="1"/>
      <c r="IAK784" s="1"/>
      <c r="IAL784" s="1"/>
      <c r="IAM784" s="1"/>
      <c r="IAN784" s="1"/>
      <c r="IAO784" s="1"/>
      <c r="IAP784" s="1"/>
      <c r="IAQ784" s="1"/>
      <c r="IAR784" s="1"/>
      <c r="IAS784" s="1"/>
      <c r="IAT784" s="1"/>
      <c r="IAU784" s="1"/>
      <c r="IAV784" s="1"/>
      <c r="IAW784" s="1"/>
      <c r="IAX784" s="1"/>
      <c r="IAY784" s="1"/>
      <c r="IAZ784" s="1"/>
      <c r="IBA784" s="1"/>
      <c r="IBB784" s="1"/>
      <c r="IBC784" s="1"/>
      <c r="IBD784" s="1"/>
      <c r="IBE784" s="1"/>
      <c r="IBF784" s="1"/>
      <c r="IBG784" s="1"/>
      <c r="IBH784" s="1"/>
      <c r="IBI784" s="1"/>
      <c r="IBJ784" s="1"/>
      <c r="IBK784" s="1"/>
      <c r="IBL784" s="1"/>
      <c r="IBM784" s="1"/>
      <c r="IBN784" s="1"/>
      <c r="IBO784" s="1"/>
      <c r="IBP784" s="1"/>
      <c r="IBQ784" s="1"/>
      <c r="IBR784" s="1"/>
      <c r="IBS784" s="1"/>
      <c r="IBT784" s="1"/>
      <c r="IBU784" s="1"/>
      <c r="IBV784" s="1"/>
      <c r="IBW784" s="1"/>
      <c r="IBX784" s="1"/>
      <c r="IBY784" s="1"/>
      <c r="IBZ784" s="1"/>
      <c r="ICA784" s="1"/>
      <c r="ICB784" s="1"/>
      <c r="ICC784" s="1"/>
      <c r="ICD784" s="1"/>
      <c r="ICE784" s="1"/>
      <c r="ICF784" s="1"/>
      <c r="ICG784" s="1"/>
      <c r="ICH784" s="1"/>
      <c r="ICI784" s="1"/>
      <c r="ICJ784" s="1"/>
      <c r="ICK784" s="1"/>
      <c r="ICL784" s="1"/>
      <c r="ICM784" s="1"/>
      <c r="ICN784" s="1"/>
      <c r="ICO784" s="1"/>
      <c r="ICP784" s="1"/>
      <c r="ICQ784" s="1"/>
      <c r="ICR784" s="1"/>
      <c r="ICS784" s="1"/>
      <c r="ICT784" s="1"/>
      <c r="ICU784" s="1"/>
      <c r="ICV784" s="1"/>
      <c r="ICW784" s="1"/>
      <c r="ICX784" s="1"/>
      <c r="ICY784" s="1"/>
      <c r="ICZ784" s="1"/>
      <c r="IDA784" s="1"/>
      <c r="IDB784" s="1"/>
      <c r="IDC784" s="1"/>
      <c r="IDD784" s="1"/>
      <c r="IDE784" s="1"/>
      <c r="IDF784" s="1"/>
      <c r="IDG784" s="1"/>
      <c r="IDH784" s="1"/>
      <c r="IDI784" s="1"/>
      <c r="IDJ784" s="1"/>
      <c r="IDK784" s="1"/>
      <c r="IDL784" s="1"/>
      <c r="IDM784" s="1"/>
      <c r="IDN784" s="1"/>
      <c r="IDO784" s="1"/>
      <c r="IDP784" s="1"/>
      <c r="IDQ784" s="1"/>
      <c r="IDR784" s="1"/>
      <c r="IDS784" s="1"/>
      <c r="IDT784" s="1"/>
      <c r="IDU784" s="1"/>
      <c r="IDV784" s="1"/>
      <c r="IDW784" s="1"/>
      <c r="IDX784" s="1"/>
      <c r="IDY784" s="1"/>
      <c r="IDZ784" s="1"/>
      <c r="IEA784" s="1"/>
      <c r="IEB784" s="1"/>
      <c r="IEC784" s="1"/>
      <c r="IED784" s="1"/>
      <c r="IEE784" s="1"/>
      <c r="IEF784" s="1"/>
      <c r="IEG784" s="1"/>
      <c r="IEH784" s="1"/>
      <c r="IEI784" s="1"/>
      <c r="IEJ784" s="1"/>
      <c r="IEK784" s="1"/>
      <c r="IEL784" s="1"/>
      <c r="IEM784" s="1"/>
      <c r="IEN784" s="1"/>
      <c r="IEO784" s="1"/>
      <c r="IEP784" s="1"/>
      <c r="IEQ784" s="1"/>
      <c r="IER784" s="1"/>
      <c r="IES784" s="1"/>
      <c r="IET784" s="1"/>
      <c r="IEU784" s="1"/>
      <c r="IEV784" s="1"/>
      <c r="IEW784" s="1"/>
      <c r="IEX784" s="1"/>
      <c r="IEY784" s="1"/>
      <c r="IEZ784" s="1"/>
      <c r="IFA784" s="1"/>
      <c r="IFB784" s="1"/>
      <c r="IFC784" s="1"/>
      <c r="IFD784" s="1"/>
      <c r="IFE784" s="1"/>
      <c r="IFF784" s="1"/>
      <c r="IFG784" s="1"/>
      <c r="IFH784" s="1"/>
      <c r="IFI784" s="1"/>
      <c r="IFJ784" s="1"/>
      <c r="IFK784" s="1"/>
      <c r="IFL784" s="1"/>
      <c r="IFM784" s="1"/>
      <c r="IFN784" s="1"/>
      <c r="IFO784" s="1"/>
      <c r="IFP784" s="1"/>
      <c r="IFQ784" s="1"/>
      <c r="IFR784" s="1"/>
      <c r="IFS784" s="1"/>
      <c r="IFT784" s="1"/>
      <c r="IFU784" s="1"/>
      <c r="IFV784" s="1"/>
      <c r="IFW784" s="1"/>
      <c r="IFX784" s="1"/>
      <c r="IFY784" s="1"/>
      <c r="IFZ784" s="1"/>
      <c r="IGA784" s="1"/>
      <c r="IGB784" s="1"/>
      <c r="IGC784" s="1"/>
      <c r="IGD784" s="1"/>
      <c r="IGE784" s="1"/>
      <c r="IGF784" s="1"/>
      <c r="IGG784" s="1"/>
      <c r="IGH784" s="1"/>
      <c r="IGI784" s="1"/>
      <c r="IGJ784" s="1"/>
      <c r="IGK784" s="1"/>
      <c r="IGL784" s="1"/>
      <c r="IGM784" s="1"/>
      <c r="IGN784" s="1"/>
      <c r="IGO784" s="1"/>
      <c r="IGP784" s="1"/>
      <c r="IGQ784" s="1"/>
      <c r="IGR784" s="1"/>
      <c r="IGS784" s="1"/>
      <c r="IGT784" s="1"/>
      <c r="IGU784" s="1"/>
      <c r="IGV784" s="1"/>
      <c r="IGW784" s="1"/>
      <c r="IGX784" s="1"/>
      <c r="IGY784" s="1"/>
      <c r="IGZ784" s="1"/>
      <c r="IHA784" s="1"/>
      <c r="IHB784" s="1"/>
      <c r="IHC784" s="1"/>
      <c r="IHD784" s="1"/>
      <c r="IHE784" s="1"/>
      <c r="IHF784" s="1"/>
      <c r="IHG784" s="1"/>
      <c r="IHH784" s="1"/>
      <c r="IHI784" s="1"/>
      <c r="IHJ784" s="1"/>
      <c r="IHK784" s="1"/>
      <c r="IHL784" s="1"/>
      <c r="IHM784" s="1"/>
      <c r="IHN784" s="1"/>
      <c r="IHO784" s="1"/>
      <c r="IHP784" s="1"/>
      <c r="IHQ784" s="1"/>
      <c r="IHR784" s="1"/>
      <c r="IHS784" s="1"/>
      <c r="IHT784" s="1"/>
      <c r="IHU784" s="1"/>
      <c r="IHV784" s="1"/>
      <c r="IHW784" s="1"/>
      <c r="IHX784" s="1"/>
      <c r="IHY784" s="1"/>
      <c r="IHZ784" s="1"/>
      <c r="IIA784" s="1"/>
      <c r="IIB784" s="1"/>
      <c r="IIC784" s="1"/>
      <c r="IID784" s="1"/>
      <c r="IIE784" s="1"/>
      <c r="IIF784" s="1"/>
      <c r="IIG784" s="1"/>
      <c r="IIH784" s="1"/>
      <c r="III784" s="1"/>
      <c r="IIJ784" s="1"/>
      <c r="IIK784" s="1"/>
      <c r="IIL784" s="1"/>
      <c r="IIM784" s="1"/>
      <c r="IIN784" s="1"/>
      <c r="IIO784" s="1"/>
      <c r="IIP784" s="1"/>
      <c r="IIQ784" s="1"/>
      <c r="IIR784" s="1"/>
      <c r="IIS784" s="1"/>
      <c r="IIT784" s="1"/>
      <c r="IIU784" s="1"/>
      <c r="IIV784" s="1"/>
      <c r="IIW784" s="1"/>
      <c r="IIX784" s="1"/>
      <c r="IIY784" s="1"/>
      <c r="IIZ784" s="1"/>
      <c r="IJA784" s="1"/>
      <c r="IJB784" s="1"/>
      <c r="IJC784" s="1"/>
      <c r="IJD784" s="1"/>
      <c r="IJE784" s="1"/>
      <c r="IJF784" s="1"/>
      <c r="IJG784" s="1"/>
      <c r="IJH784" s="1"/>
      <c r="IJI784" s="1"/>
      <c r="IJJ784" s="1"/>
      <c r="IJK784" s="1"/>
      <c r="IJL784" s="1"/>
      <c r="IJM784" s="1"/>
      <c r="IJN784" s="1"/>
      <c r="IJO784" s="1"/>
      <c r="IJP784" s="1"/>
      <c r="IJQ784" s="1"/>
      <c r="IJR784" s="1"/>
      <c r="IJS784" s="1"/>
      <c r="IJT784" s="1"/>
      <c r="IJU784" s="1"/>
      <c r="IJV784" s="1"/>
      <c r="IJW784" s="1"/>
      <c r="IJX784" s="1"/>
      <c r="IJY784" s="1"/>
      <c r="IJZ784" s="1"/>
      <c r="IKA784" s="1"/>
      <c r="IKB784" s="1"/>
      <c r="IKC784" s="1"/>
      <c r="IKD784" s="1"/>
      <c r="IKE784" s="1"/>
      <c r="IKF784" s="1"/>
      <c r="IKG784" s="1"/>
      <c r="IKH784" s="1"/>
      <c r="IKI784" s="1"/>
      <c r="IKJ784" s="1"/>
      <c r="IKK784" s="1"/>
      <c r="IKL784" s="1"/>
      <c r="IKM784" s="1"/>
      <c r="IKN784" s="1"/>
      <c r="IKO784" s="1"/>
      <c r="IKP784" s="1"/>
      <c r="IKQ784" s="1"/>
      <c r="IKR784" s="1"/>
      <c r="IKS784" s="1"/>
      <c r="IKT784" s="1"/>
      <c r="IKU784" s="1"/>
      <c r="IKV784" s="1"/>
      <c r="IKW784" s="1"/>
      <c r="IKX784" s="1"/>
      <c r="IKY784" s="1"/>
      <c r="IKZ784" s="1"/>
      <c r="ILA784" s="1"/>
      <c r="ILB784" s="1"/>
      <c r="ILC784" s="1"/>
      <c r="ILD784" s="1"/>
      <c r="ILE784" s="1"/>
      <c r="ILF784" s="1"/>
      <c r="ILG784" s="1"/>
      <c r="ILH784" s="1"/>
      <c r="ILI784" s="1"/>
      <c r="ILJ784" s="1"/>
      <c r="ILK784" s="1"/>
      <c r="ILL784" s="1"/>
      <c r="ILM784" s="1"/>
      <c r="ILN784" s="1"/>
      <c r="ILO784" s="1"/>
      <c r="ILP784" s="1"/>
      <c r="ILQ784" s="1"/>
      <c r="ILR784" s="1"/>
      <c r="ILS784" s="1"/>
      <c r="ILT784" s="1"/>
      <c r="ILU784" s="1"/>
      <c r="ILV784" s="1"/>
      <c r="ILW784" s="1"/>
      <c r="ILX784" s="1"/>
      <c r="ILY784" s="1"/>
      <c r="ILZ784" s="1"/>
      <c r="IMA784" s="1"/>
      <c r="IMB784" s="1"/>
      <c r="IMC784" s="1"/>
      <c r="IMD784" s="1"/>
      <c r="IME784" s="1"/>
      <c r="IMF784" s="1"/>
      <c r="IMG784" s="1"/>
      <c r="IMH784" s="1"/>
      <c r="IMI784" s="1"/>
      <c r="IMJ784" s="1"/>
      <c r="IMK784" s="1"/>
      <c r="IML784" s="1"/>
      <c r="IMM784" s="1"/>
      <c r="IMN784" s="1"/>
      <c r="IMO784" s="1"/>
      <c r="IMP784" s="1"/>
      <c r="IMQ784" s="1"/>
      <c r="IMR784" s="1"/>
      <c r="IMS784" s="1"/>
      <c r="IMT784" s="1"/>
      <c r="IMU784" s="1"/>
      <c r="IMV784" s="1"/>
      <c r="IMW784" s="1"/>
      <c r="IMX784" s="1"/>
      <c r="IMY784" s="1"/>
      <c r="IMZ784" s="1"/>
      <c r="INA784" s="1"/>
      <c r="INB784" s="1"/>
      <c r="INC784" s="1"/>
      <c r="IND784" s="1"/>
      <c r="INE784" s="1"/>
      <c r="INF784" s="1"/>
      <c r="ING784" s="1"/>
      <c r="INH784" s="1"/>
      <c r="INI784" s="1"/>
      <c r="INJ784" s="1"/>
      <c r="INK784" s="1"/>
      <c r="INL784" s="1"/>
      <c r="INM784" s="1"/>
      <c r="INN784" s="1"/>
      <c r="INO784" s="1"/>
      <c r="INP784" s="1"/>
      <c r="INQ784" s="1"/>
      <c r="INR784" s="1"/>
      <c r="INS784" s="1"/>
      <c r="INT784" s="1"/>
      <c r="INU784" s="1"/>
      <c r="INV784" s="1"/>
      <c r="INW784" s="1"/>
      <c r="INX784" s="1"/>
      <c r="INY784" s="1"/>
      <c r="INZ784" s="1"/>
      <c r="IOA784" s="1"/>
      <c r="IOB784" s="1"/>
      <c r="IOC784" s="1"/>
      <c r="IOD784" s="1"/>
      <c r="IOE784" s="1"/>
      <c r="IOF784" s="1"/>
      <c r="IOG784" s="1"/>
      <c r="IOH784" s="1"/>
      <c r="IOI784" s="1"/>
      <c r="IOJ784" s="1"/>
      <c r="IOK784" s="1"/>
      <c r="IOL784" s="1"/>
      <c r="IOM784" s="1"/>
      <c r="ION784" s="1"/>
      <c r="IOO784" s="1"/>
      <c r="IOP784" s="1"/>
      <c r="IOQ784" s="1"/>
      <c r="IOR784" s="1"/>
      <c r="IOS784" s="1"/>
      <c r="IOT784" s="1"/>
      <c r="IOU784" s="1"/>
      <c r="IOV784" s="1"/>
      <c r="IOW784" s="1"/>
      <c r="IOX784" s="1"/>
      <c r="IOY784" s="1"/>
      <c r="IOZ784" s="1"/>
      <c r="IPA784" s="1"/>
      <c r="IPB784" s="1"/>
      <c r="IPC784" s="1"/>
      <c r="IPD784" s="1"/>
      <c r="IPE784" s="1"/>
      <c r="IPF784" s="1"/>
      <c r="IPG784" s="1"/>
      <c r="IPH784" s="1"/>
      <c r="IPI784" s="1"/>
      <c r="IPJ784" s="1"/>
      <c r="IPK784" s="1"/>
      <c r="IPL784" s="1"/>
      <c r="IPM784" s="1"/>
      <c r="IPN784" s="1"/>
      <c r="IPO784" s="1"/>
      <c r="IPP784" s="1"/>
      <c r="IPQ784" s="1"/>
      <c r="IPR784" s="1"/>
      <c r="IPS784" s="1"/>
      <c r="IPT784" s="1"/>
      <c r="IPU784" s="1"/>
      <c r="IPV784" s="1"/>
      <c r="IPW784" s="1"/>
      <c r="IPX784" s="1"/>
      <c r="IPY784" s="1"/>
      <c r="IPZ784" s="1"/>
      <c r="IQA784" s="1"/>
      <c r="IQB784" s="1"/>
      <c r="IQC784" s="1"/>
      <c r="IQD784" s="1"/>
      <c r="IQE784" s="1"/>
      <c r="IQF784" s="1"/>
      <c r="IQG784" s="1"/>
      <c r="IQH784" s="1"/>
      <c r="IQI784" s="1"/>
      <c r="IQJ784" s="1"/>
      <c r="IQK784" s="1"/>
      <c r="IQL784" s="1"/>
      <c r="IQM784" s="1"/>
      <c r="IQN784" s="1"/>
      <c r="IQO784" s="1"/>
      <c r="IQP784" s="1"/>
      <c r="IQQ784" s="1"/>
      <c r="IQR784" s="1"/>
      <c r="IQS784" s="1"/>
      <c r="IQT784" s="1"/>
      <c r="IQU784" s="1"/>
      <c r="IQV784" s="1"/>
      <c r="IQW784" s="1"/>
      <c r="IQX784" s="1"/>
      <c r="IQY784" s="1"/>
      <c r="IQZ784" s="1"/>
      <c r="IRA784" s="1"/>
      <c r="IRB784" s="1"/>
      <c r="IRC784" s="1"/>
      <c r="IRD784" s="1"/>
      <c r="IRE784" s="1"/>
      <c r="IRF784" s="1"/>
      <c r="IRG784" s="1"/>
      <c r="IRH784" s="1"/>
      <c r="IRI784" s="1"/>
      <c r="IRJ784" s="1"/>
      <c r="IRK784" s="1"/>
      <c r="IRL784" s="1"/>
      <c r="IRM784" s="1"/>
      <c r="IRN784" s="1"/>
      <c r="IRO784" s="1"/>
      <c r="IRP784" s="1"/>
      <c r="IRQ784" s="1"/>
      <c r="IRR784" s="1"/>
      <c r="IRS784" s="1"/>
      <c r="IRT784" s="1"/>
      <c r="IRU784" s="1"/>
      <c r="IRV784" s="1"/>
      <c r="IRW784" s="1"/>
      <c r="IRX784" s="1"/>
      <c r="IRY784" s="1"/>
      <c r="IRZ784" s="1"/>
      <c r="ISA784" s="1"/>
      <c r="ISB784" s="1"/>
      <c r="ISC784" s="1"/>
      <c r="ISD784" s="1"/>
      <c r="ISE784" s="1"/>
      <c r="ISF784" s="1"/>
      <c r="ISG784" s="1"/>
      <c r="ISH784" s="1"/>
      <c r="ISI784" s="1"/>
      <c r="ISJ784" s="1"/>
      <c r="ISK784" s="1"/>
      <c r="ISL784" s="1"/>
      <c r="ISM784" s="1"/>
      <c r="ISN784" s="1"/>
      <c r="ISO784" s="1"/>
      <c r="ISP784" s="1"/>
      <c r="ISQ784" s="1"/>
      <c r="ISR784" s="1"/>
      <c r="ISS784" s="1"/>
      <c r="IST784" s="1"/>
      <c r="ISU784" s="1"/>
      <c r="ISV784" s="1"/>
      <c r="ISW784" s="1"/>
      <c r="ISX784" s="1"/>
      <c r="ISY784" s="1"/>
      <c r="ISZ784" s="1"/>
      <c r="ITA784" s="1"/>
      <c r="ITB784" s="1"/>
      <c r="ITC784" s="1"/>
      <c r="ITD784" s="1"/>
      <c r="ITE784" s="1"/>
      <c r="ITF784" s="1"/>
      <c r="ITG784" s="1"/>
      <c r="ITH784" s="1"/>
      <c r="ITI784" s="1"/>
      <c r="ITJ784" s="1"/>
      <c r="ITK784" s="1"/>
      <c r="ITL784" s="1"/>
      <c r="ITM784" s="1"/>
      <c r="ITN784" s="1"/>
      <c r="ITO784" s="1"/>
      <c r="ITP784" s="1"/>
      <c r="ITQ784" s="1"/>
      <c r="ITR784" s="1"/>
      <c r="ITS784" s="1"/>
      <c r="ITT784" s="1"/>
      <c r="ITU784" s="1"/>
      <c r="ITV784" s="1"/>
      <c r="ITW784" s="1"/>
      <c r="ITX784" s="1"/>
      <c r="ITY784" s="1"/>
      <c r="ITZ784" s="1"/>
      <c r="IUA784" s="1"/>
      <c r="IUB784" s="1"/>
      <c r="IUC784" s="1"/>
      <c r="IUD784" s="1"/>
      <c r="IUE784" s="1"/>
      <c r="IUF784" s="1"/>
      <c r="IUG784" s="1"/>
      <c r="IUH784" s="1"/>
      <c r="IUI784" s="1"/>
      <c r="IUJ784" s="1"/>
      <c r="IUK784" s="1"/>
      <c r="IUL784" s="1"/>
      <c r="IUM784" s="1"/>
      <c r="IUN784" s="1"/>
      <c r="IUO784" s="1"/>
      <c r="IUP784" s="1"/>
      <c r="IUQ784" s="1"/>
      <c r="IUR784" s="1"/>
      <c r="IUS784" s="1"/>
      <c r="IUT784" s="1"/>
      <c r="IUU784" s="1"/>
      <c r="IUV784" s="1"/>
      <c r="IUW784" s="1"/>
      <c r="IUX784" s="1"/>
      <c r="IUY784" s="1"/>
      <c r="IUZ784" s="1"/>
      <c r="IVA784" s="1"/>
      <c r="IVB784" s="1"/>
      <c r="IVC784" s="1"/>
      <c r="IVD784" s="1"/>
      <c r="IVE784" s="1"/>
      <c r="IVF784" s="1"/>
      <c r="IVG784" s="1"/>
      <c r="IVH784" s="1"/>
      <c r="IVI784" s="1"/>
      <c r="IVJ784" s="1"/>
      <c r="IVK784" s="1"/>
      <c r="IVL784" s="1"/>
      <c r="IVM784" s="1"/>
      <c r="IVN784" s="1"/>
      <c r="IVO784" s="1"/>
      <c r="IVP784" s="1"/>
      <c r="IVQ784" s="1"/>
      <c r="IVR784" s="1"/>
      <c r="IVS784" s="1"/>
      <c r="IVT784" s="1"/>
      <c r="IVU784" s="1"/>
      <c r="IVV784" s="1"/>
      <c r="IVW784" s="1"/>
      <c r="IVX784" s="1"/>
      <c r="IVY784" s="1"/>
      <c r="IVZ784" s="1"/>
      <c r="IWA784" s="1"/>
      <c r="IWB784" s="1"/>
      <c r="IWC784" s="1"/>
      <c r="IWD784" s="1"/>
      <c r="IWE784" s="1"/>
      <c r="IWF784" s="1"/>
      <c r="IWG784" s="1"/>
      <c r="IWH784" s="1"/>
      <c r="IWI784" s="1"/>
      <c r="IWJ784" s="1"/>
      <c r="IWK784" s="1"/>
      <c r="IWL784" s="1"/>
      <c r="IWM784" s="1"/>
      <c r="IWN784" s="1"/>
      <c r="IWO784" s="1"/>
      <c r="IWP784" s="1"/>
      <c r="IWQ784" s="1"/>
      <c r="IWR784" s="1"/>
      <c r="IWS784" s="1"/>
      <c r="IWT784" s="1"/>
      <c r="IWU784" s="1"/>
      <c r="IWV784" s="1"/>
      <c r="IWW784" s="1"/>
      <c r="IWX784" s="1"/>
      <c r="IWY784" s="1"/>
      <c r="IWZ784" s="1"/>
      <c r="IXA784" s="1"/>
      <c r="IXB784" s="1"/>
      <c r="IXC784" s="1"/>
      <c r="IXD784" s="1"/>
      <c r="IXE784" s="1"/>
      <c r="IXF784" s="1"/>
      <c r="IXG784" s="1"/>
      <c r="IXH784" s="1"/>
      <c r="IXI784" s="1"/>
      <c r="IXJ784" s="1"/>
      <c r="IXK784" s="1"/>
      <c r="IXL784" s="1"/>
      <c r="IXM784" s="1"/>
      <c r="IXN784" s="1"/>
      <c r="IXO784" s="1"/>
      <c r="IXP784" s="1"/>
      <c r="IXQ784" s="1"/>
      <c r="IXR784" s="1"/>
      <c r="IXS784" s="1"/>
      <c r="IXT784" s="1"/>
      <c r="IXU784" s="1"/>
      <c r="IXV784" s="1"/>
      <c r="IXW784" s="1"/>
      <c r="IXX784" s="1"/>
      <c r="IXY784" s="1"/>
      <c r="IXZ784" s="1"/>
      <c r="IYA784" s="1"/>
      <c r="IYB784" s="1"/>
      <c r="IYC784" s="1"/>
      <c r="IYD784" s="1"/>
      <c r="IYE784" s="1"/>
      <c r="IYF784" s="1"/>
      <c r="IYG784" s="1"/>
      <c r="IYH784" s="1"/>
      <c r="IYI784" s="1"/>
      <c r="IYJ784" s="1"/>
      <c r="IYK784" s="1"/>
      <c r="IYL784" s="1"/>
      <c r="IYM784" s="1"/>
      <c r="IYN784" s="1"/>
      <c r="IYO784" s="1"/>
      <c r="IYP784" s="1"/>
      <c r="IYQ784" s="1"/>
      <c r="IYR784" s="1"/>
      <c r="IYS784" s="1"/>
      <c r="IYT784" s="1"/>
      <c r="IYU784" s="1"/>
      <c r="IYV784" s="1"/>
      <c r="IYW784" s="1"/>
      <c r="IYX784" s="1"/>
      <c r="IYY784" s="1"/>
      <c r="IYZ784" s="1"/>
      <c r="IZA784" s="1"/>
      <c r="IZB784" s="1"/>
      <c r="IZC784" s="1"/>
      <c r="IZD784" s="1"/>
      <c r="IZE784" s="1"/>
      <c r="IZF784" s="1"/>
      <c r="IZG784" s="1"/>
      <c r="IZH784" s="1"/>
      <c r="IZI784" s="1"/>
      <c r="IZJ784" s="1"/>
      <c r="IZK784" s="1"/>
      <c r="IZL784" s="1"/>
      <c r="IZM784" s="1"/>
      <c r="IZN784" s="1"/>
      <c r="IZO784" s="1"/>
      <c r="IZP784" s="1"/>
      <c r="IZQ784" s="1"/>
      <c r="IZR784" s="1"/>
      <c r="IZS784" s="1"/>
      <c r="IZT784" s="1"/>
      <c r="IZU784" s="1"/>
      <c r="IZV784" s="1"/>
      <c r="IZW784" s="1"/>
      <c r="IZX784" s="1"/>
      <c r="IZY784" s="1"/>
      <c r="IZZ784" s="1"/>
      <c r="JAA784" s="1"/>
      <c r="JAB784" s="1"/>
      <c r="JAC784" s="1"/>
      <c r="JAD784" s="1"/>
      <c r="JAE784" s="1"/>
      <c r="JAF784" s="1"/>
      <c r="JAG784" s="1"/>
      <c r="JAH784" s="1"/>
      <c r="JAI784" s="1"/>
      <c r="JAJ784" s="1"/>
      <c r="JAK784" s="1"/>
      <c r="JAL784" s="1"/>
      <c r="JAM784" s="1"/>
      <c r="JAN784" s="1"/>
      <c r="JAO784" s="1"/>
      <c r="JAP784" s="1"/>
      <c r="JAQ784" s="1"/>
      <c r="JAR784" s="1"/>
      <c r="JAS784" s="1"/>
      <c r="JAT784" s="1"/>
      <c r="JAU784" s="1"/>
      <c r="JAV784" s="1"/>
      <c r="JAW784" s="1"/>
      <c r="JAX784" s="1"/>
      <c r="JAY784" s="1"/>
      <c r="JAZ784" s="1"/>
      <c r="JBA784" s="1"/>
      <c r="JBB784" s="1"/>
      <c r="JBC784" s="1"/>
      <c r="JBD784" s="1"/>
      <c r="JBE784" s="1"/>
      <c r="JBF784" s="1"/>
      <c r="JBG784" s="1"/>
      <c r="JBH784" s="1"/>
      <c r="JBI784" s="1"/>
      <c r="JBJ784" s="1"/>
      <c r="JBK784" s="1"/>
      <c r="JBL784" s="1"/>
      <c r="JBM784" s="1"/>
      <c r="JBN784" s="1"/>
      <c r="JBO784" s="1"/>
      <c r="JBP784" s="1"/>
      <c r="JBQ784" s="1"/>
      <c r="JBR784" s="1"/>
      <c r="JBS784" s="1"/>
      <c r="JBT784" s="1"/>
      <c r="JBU784" s="1"/>
      <c r="JBV784" s="1"/>
      <c r="JBW784" s="1"/>
      <c r="JBX784" s="1"/>
      <c r="JBY784" s="1"/>
      <c r="JBZ784" s="1"/>
      <c r="JCA784" s="1"/>
      <c r="JCB784" s="1"/>
      <c r="JCC784" s="1"/>
      <c r="JCD784" s="1"/>
      <c r="JCE784" s="1"/>
      <c r="JCF784" s="1"/>
      <c r="JCG784" s="1"/>
      <c r="JCH784" s="1"/>
      <c r="JCI784" s="1"/>
      <c r="JCJ784" s="1"/>
      <c r="JCK784" s="1"/>
      <c r="JCL784" s="1"/>
      <c r="JCM784" s="1"/>
      <c r="JCN784" s="1"/>
      <c r="JCO784" s="1"/>
      <c r="JCP784" s="1"/>
      <c r="JCQ784" s="1"/>
      <c r="JCR784" s="1"/>
      <c r="JCS784" s="1"/>
      <c r="JCT784" s="1"/>
      <c r="JCU784" s="1"/>
      <c r="JCV784" s="1"/>
      <c r="JCW784" s="1"/>
      <c r="JCX784" s="1"/>
      <c r="JCY784" s="1"/>
      <c r="JCZ784" s="1"/>
      <c r="JDA784" s="1"/>
      <c r="JDB784" s="1"/>
      <c r="JDC784" s="1"/>
      <c r="JDD784" s="1"/>
      <c r="JDE784" s="1"/>
      <c r="JDF784" s="1"/>
      <c r="JDG784" s="1"/>
      <c r="JDH784" s="1"/>
      <c r="JDI784" s="1"/>
      <c r="JDJ784" s="1"/>
      <c r="JDK784" s="1"/>
      <c r="JDL784" s="1"/>
      <c r="JDM784" s="1"/>
      <c r="JDN784" s="1"/>
      <c r="JDO784" s="1"/>
      <c r="JDP784" s="1"/>
      <c r="JDQ784" s="1"/>
      <c r="JDR784" s="1"/>
      <c r="JDS784" s="1"/>
      <c r="JDT784" s="1"/>
      <c r="JDU784" s="1"/>
      <c r="JDV784" s="1"/>
      <c r="JDW784" s="1"/>
      <c r="JDX784" s="1"/>
      <c r="JDY784" s="1"/>
      <c r="JDZ784" s="1"/>
      <c r="JEA784" s="1"/>
      <c r="JEB784" s="1"/>
      <c r="JEC784" s="1"/>
      <c r="JED784" s="1"/>
      <c r="JEE784" s="1"/>
      <c r="JEF784" s="1"/>
      <c r="JEG784" s="1"/>
      <c r="JEH784" s="1"/>
      <c r="JEI784" s="1"/>
      <c r="JEJ784" s="1"/>
      <c r="JEK784" s="1"/>
      <c r="JEL784" s="1"/>
      <c r="JEM784" s="1"/>
      <c r="JEN784" s="1"/>
      <c r="JEO784" s="1"/>
      <c r="JEP784" s="1"/>
      <c r="JEQ784" s="1"/>
      <c r="JER784" s="1"/>
      <c r="JES784" s="1"/>
      <c r="JET784" s="1"/>
      <c r="JEU784" s="1"/>
      <c r="JEV784" s="1"/>
      <c r="JEW784" s="1"/>
      <c r="JEX784" s="1"/>
      <c r="JEY784" s="1"/>
      <c r="JEZ784" s="1"/>
      <c r="JFA784" s="1"/>
      <c r="JFB784" s="1"/>
      <c r="JFC784" s="1"/>
      <c r="JFD784" s="1"/>
      <c r="JFE784" s="1"/>
      <c r="JFF784" s="1"/>
      <c r="JFG784" s="1"/>
      <c r="JFH784" s="1"/>
      <c r="JFI784" s="1"/>
      <c r="JFJ784" s="1"/>
      <c r="JFK784" s="1"/>
      <c r="JFL784" s="1"/>
      <c r="JFM784" s="1"/>
      <c r="JFN784" s="1"/>
      <c r="JFO784" s="1"/>
      <c r="JFP784" s="1"/>
      <c r="JFQ784" s="1"/>
      <c r="JFR784" s="1"/>
      <c r="JFS784" s="1"/>
      <c r="JFT784" s="1"/>
      <c r="JFU784" s="1"/>
      <c r="JFV784" s="1"/>
      <c r="JFW784" s="1"/>
      <c r="JFX784" s="1"/>
      <c r="JFY784" s="1"/>
      <c r="JFZ784" s="1"/>
      <c r="JGA784" s="1"/>
      <c r="JGB784" s="1"/>
      <c r="JGC784" s="1"/>
      <c r="JGD784" s="1"/>
      <c r="JGE784" s="1"/>
      <c r="JGF784" s="1"/>
      <c r="JGG784" s="1"/>
      <c r="JGH784" s="1"/>
      <c r="JGI784" s="1"/>
      <c r="JGJ784" s="1"/>
      <c r="JGK784" s="1"/>
      <c r="JGL784" s="1"/>
      <c r="JGM784" s="1"/>
      <c r="JGN784" s="1"/>
      <c r="JGO784" s="1"/>
      <c r="JGP784" s="1"/>
      <c r="JGQ784" s="1"/>
      <c r="JGR784" s="1"/>
      <c r="JGS784" s="1"/>
      <c r="JGT784" s="1"/>
      <c r="JGU784" s="1"/>
      <c r="JGV784" s="1"/>
      <c r="JGW784" s="1"/>
      <c r="JGX784" s="1"/>
      <c r="JGY784" s="1"/>
      <c r="JGZ784" s="1"/>
      <c r="JHA784" s="1"/>
      <c r="JHB784" s="1"/>
      <c r="JHC784" s="1"/>
      <c r="JHD784" s="1"/>
      <c r="JHE784" s="1"/>
      <c r="JHF784" s="1"/>
      <c r="JHG784" s="1"/>
      <c r="JHH784" s="1"/>
      <c r="JHI784" s="1"/>
      <c r="JHJ784" s="1"/>
      <c r="JHK784" s="1"/>
      <c r="JHL784" s="1"/>
      <c r="JHM784" s="1"/>
      <c r="JHN784" s="1"/>
      <c r="JHO784" s="1"/>
      <c r="JHP784" s="1"/>
      <c r="JHQ784" s="1"/>
      <c r="JHR784" s="1"/>
      <c r="JHS784" s="1"/>
      <c r="JHT784" s="1"/>
      <c r="JHU784" s="1"/>
      <c r="JHV784" s="1"/>
      <c r="JHW784" s="1"/>
      <c r="JHX784" s="1"/>
      <c r="JHY784" s="1"/>
      <c r="JHZ784" s="1"/>
      <c r="JIA784" s="1"/>
      <c r="JIB784" s="1"/>
      <c r="JIC784" s="1"/>
      <c r="JID784" s="1"/>
      <c r="JIE784" s="1"/>
      <c r="JIF784" s="1"/>
      <c r="JIG784" s="1"/>
      <c r="JIH784" s="1"/>
      <c r="JII784" s="1"/>
      <c r="JIJ784" s="1"/>
      <c r="JIK784" s="1"/>
      <c r="JIL784" s="1"/>
      <c r="JIM784" s="1"/>
      <c r="JIN784" s="1"/>
      <c r="JIO784" s="1"/>
      <c r="JIP784" s="1"/>
      <c r="JIQ784" s="1"/>
      <c r="JIR784" s="1"/>
      <c r="JIS784" s="1"/>
      <c r="JIT784" s="1"/>
      <c r="JIU784" s="1"/>
      <c r="JIV784" s="1"/>
      <c r="JIW784" s="1"/>
      <c r="JIX784" s="1"/>
      <c r="JIY784" s="1"/>
      <c r="JIZ784" s="1"/>
      <c r="JJA784" s="1"/>
      <c r="JJB784" s="1"/>
      <c r="JJC784" s="1"/>
      <c r="JJD784" s="1"/>
      <c r="JJE784" s="1"/>
      <c r="JJF784" s="1"/>
      <c r="JJG784" s="1"/>
      <c r="JJH784" s="1"/>
      <c r="JJI784" s="1"/>
      <c r="JJJ784" s="1"/>
      <c r="JJK784" s="1"/>
      <c r="JJL784" s="1"/>
      <c r="JJM784" s="1"/>
      <c r="JJN784" s="1"/>
      <c r="JJO784" s="1"/>
      <c r="JJP784" s="1"/>
      <c r="JJQ784" s="1"/>
      <c r="JJR784" s="1"/>
      <c r="JJS784" s="1"/>
      <c r="JJT784" s="1"/>
      <c r="JJU784" s="1"/>
      <c r="JJV784" s="1"/>
      <c r="JJW784" s="1"/>
      <c r="JJX784" s="1"/>
      <c r="JJY784" s="1"/>
      <c r="JJZ784" s="1"/>
      <c r="JKA784" s="1"/>
      <c r="JKB784" s="1"/>
      <c r="JKC784" s="1"/>
      <c r="JKD784" s="1"/>
      <c r="JKE784" s="1"/>
      <c r="JKF784" s="1"/>
      <c r="JKG784" s="1"/>
      <c r="JKH784" s="1"/>
      <c r="JKI784" s="1"/>
      <c r="JKJ784" s="1"/>
      <c r="JKK784" s="1"/>
      <c r="JKL784" s="1"/>
      <c r="JKM784" s="1"/>
      <c r="JKN784" s="1"/>
      <c r="JKO784" s="1"/>
      <c r="JKP784" s="1"/>
      <c r="JKQ784" s="1"/>
      <c r="JKR784" s="1"/>
      <c r="JKS784" s="1"/>
      <c r="JKT784" s="1"/>
      <c r="JKU784" s="1"/>
      <c r="JKV784" s="1"/>
      <c r="JKW784" s="1"/>
      <c r="JKX784" s="1"/>
      <c r="JKY784" s="1"/>
      <c r="JKZ784" s="1"/>
      <c r="JLA784" s="1"/>
      <c r="JLB784" s="1"/>
      <c r="JLC784" s="1"/>
      <c r="JLD784" s="1"/>
      <c r="JLE784" s="1"/>
      <c r="JLF784" s="1"/>
      <c r="JLG784" s="1"/>
      <c r="JLH784" s="1"/>
      <c r="JLI784" s="1"/>
      <c r="JLJ784" s="1"/>
      <c r="JLK784" s="1"/>
      <c r="JLL784" s="1"/>
      <c r="JLM784" s="1"/>
      <c r="JLN784" s="1"/>
      <c r="JLO784" s="1"/>
      <c r="JLP784" s="1"/>
      <c r="JLQ784" s="1"/>
      <c r="JLR784" s="1"/>
      <c r="JLS784" s="1"/>
      <c r="JLT784" s="1"/>
      <c r="JLU784" s="1"/>
      <c r="JLV784" s="1"/>
      <c r="JLW784" s="1"/>
      <c r="JLX784" s="1"/>
      <c r="JLY784" s="1"/>
      <c r="JLZ784" s="1"/>
      <c r="JMA784" s="1"/>
      <c r="JMB784" s="1"/>
      <c r="JMC784" s="1"/>
      <c r="JMD784" s="1"/>
      <c r="JME784" s="1"/>
      <c r="JMF784" s="1"/>
      <c r="JMG784" s="1"/>
      <c r="JMH784" s="1"/>
      <c r="JMI784" s="1"/>
      <c r="JMJ784" s="1"/>
      <c r="JMK784" s="1"/>
      <c r="JML784" s="1"/>
      <c r="JMM784" s="1"/>
      <c r="JMN784" s="1"/>
      <c r="JMO784" s="1"/>
      <c r="JMP784" s="1"/>
      <c r="JMQ784" s="1"/>
      <c r="JMR784" s="1"/>
      <c r="JMS784" s="1"/>
      <c r="JMT784" s="1"/>
      <c r="JMU784" s="1"/>
      <c r="JMV784" s="1"/>
      <c r="JMW784" s="1"/>
      <c r="JMX784" s="1"/>
      <c r="JMY784" s="1"/>
      <c r="JMZ784" s="1"/>
      <c r="JNA784" s="1"/>
      <c r="JNB784" s="1"/>
      <c r="JNC784" s="1"/>
      <c r="JND784" s="1"/>
      <c r="JNE784" s="1"/>
      <c r="JNF784" s="1"/>
      <c r="JNG784" s="1"/>
      <c r="JNH784" s="1"/>
      <c r="JNI784" s="1"/>
      <c r="JNJ784" s="1"/>
      <c r="JNK784" s="1"/>
      <c r="JNL784" s="1"/>
      <c r="JNM784" s="1"/>
      <c r="JNN784" s="1"/>
      <c r="JNO784" s="1"/>
      <c r="JNP784" s="1"/>
      <c r="JNQ784" s="1"/>
      <c r="JNR784" s="1"/>
      <c r="JNS784" s="1"/>
      <c r="JNT784" s="1"/>
      <c r="JNU784" s="1"/>
      <c r="JNV784" s="1"/>
      <c r="JNW784" s="1"/>
      <c r="JNX784" s="1"/>
      <c r="JNY784" s="1"/>
      <c r="JNZ784" s="1"/>
      <c r="JOA784" s="1"/>
      <c r="JOB784" s="1"/>
      <c r="JOC784" s="1"/>
      <c r="JOD784" s="1"/>
      <c r="JOE784" s="1"/>
      <c r="JOF784" s="1"/>
      <c r="JOG784" s="1"/>
      <c r="JOH784" s="1"/>
      <c r="JOI784" s="1"/>
      <c r="JOJ784" s="1"/>
      <c r="JOK784" s="1"/>
      <c r="JOL784" s="1"/>
      <c r="JOM784" s="1"/>
      <c r="JON784" s="1"/>
      <c r="JOO784" s="1"/>
      <c r="JOP784" s="1"/>
      <c r="JOQ784" s="1"/>
      <c r="JOR784" s="1"/>
      <c r="JOS784" s="1"/>
      <c r="JOT784" s="1"/>
      <c r="JOU784" s="1"/>
      <c r="JOV784" s="1"/>
      <c r="JOW784" s="1"/>
      <c r="JOX784" s="1"/>
      <c r="JOY784" s="1"/>
      <c r="JOZ784" s="1"/>
      <c r="JPA784" s="1"/>
      <c r="JPB784" s="1"/>
      <c r="JPC784" s="1"/>
      <c r="JPD784" s="1"/>
      <c r="JPE784" s="1"/>
      <c r="JPF784" s="1"/>
      <c r="JPG784" s="1"/>
      <c r="JPH784" s="1"/>
      <c r="JPI784" s="1"/>
      <c r="JPJ784" s="1"/>
      <c r="JPK784" s="1"/>
      <c r="JPL784" s="1"/>
      <c r="JPM784" s="1"/>
      <c r="JPN784" s="1"/>
      <c r="JPO784" s="1"/>
      <c r="JPP784" s="1"/>
      <c r="JPQ784" s="1"/>
      <c r="JPR784" s="1"/>
      <c r="JPS784" s="1"/>
      <c r="JPT784" s="1"/>
      <c r="JPU784" s="1"/>
      <c r="JPV784" s="1"/>
      <c r="JPW784" s="1"/>
      <c r="JPX784" s="1"/>
      <c r="JPY784" s="1"/>
      <c r="JPZ784" s="1"/>
      <c r="JQA784" s="1"/>
      <c r="JQB784" s="1"/>
      <c r="JQC784" s="1"/>
      <c r="JQD784" s="1"/>
      <c r="JQE784" s="1"/>
      <c r="JQF784" s="1"/>
      <c r="JQG784" s="1"/>
      <c r="JQH784" s="1"/>
      <c r="JQI784" s="1"/>
      <c r="JQJ784" s="1"/>
      <c r="JQK784" s="1"/>
      <c r="JQL784" s="1"/>
      <c r="JQM784" s="1"/>
      <c r="JQN784" s="1"/>
      <c r="JQO784" s="1"/>
      <c r="JQP784" s="1"/>
      <c r="JQQ784" s="1"/>
      <c r="JQR784" s="1"/>
      <c r="JQS784" s="1"/>
      <c r="JQT784" s="1"/>
      <c r="JQU784" s="1"/>
      <c r="JQV784" s="1"/>
      <c r="JQW784" s="1"/>
      <c r="JQX784" s="1"/>
      <c r="JQY784" s="1"/>
      <c r="JQZ784" s="1"/>
      <c r="JRA784" s="1"/>
      <c r="JRB784" s="1"/>
      <c r="JRC784" s="1"/>
      <c r="JRD784" s="1"/>
      <c r="JRE784" s="1"/>
      <c r="JRF784" s="1"/>
      <c r="JRG784" s="1"/>
      <c r="JRH784" s="1"/>
      <c r="JRI784" s="1"/>
      <c r="JRJ784" s="1"/>
      <c r="JRK784" s="1"/>
      <c r="JRL784" s="1"/>
      <c r="JRM784" s="1"/>
      <c r="JRN784" s="1"/>
      <c r="JRO784" s="1"/>
      <c r="JRP784" s="1"/>
      <c r="JRQ784" s="1"/>
      <c r="JRR784" s="1"/>
      <c r="JRS784" s="1"/>
      <c r="JRT784" s="1"/>
      <c r="JRU784" s="1"/>
      <c r="JRV784" s="1"/>
      <c r="JRW784" s="1"/>
      <c r="JRX784" s="1"/>
      <c r="JRY784" s="1"/>
      <c r="JRZ784" s="1"/>
      <c r="JSA784" s="1"/>
      <c r="JSB784" s="1"/>
      <c r="JSC784" s="1"/>
      <c r="JSD784" s="1"/>
      <c r="JSE784" s="1"/>
      <c r="JSF784" s="1"/>
      <c r="JSG784" s="1"/>
      <c r="JSH784" s="1"/>
      <c r="JSI784" s="1"/>
      <c r="JSJ784" s="1"/>
      <c r="JSK784" s="1"/>
      <c r="JSL784" s="1"/>
      <c r="JSM784" s="1"/>
      <c r="JSN784" s="1"/>
      <c r="JSO784" s="1"/>
      <c r="JSP784" s="1"/>
      <c r="JSQ784" s="1"/>
      <c r="JSR784" s="1"/>
      <c r="JSS784" s="1"/>
      <c r="JST784" s="1"/>
      <c r="JSU784" s="1"/>
      <c r="JSV784" s="1"/>
      <c r="JSW784" s="1"/>
      <c r="JSX784" s="1"/>
      <c r="JSY784" s="1"/>
      <c r="JSZ784" s="1"/>
      <c r="JTA784" s="1"/>
      <c r="JTB784" s="1"/>
      <c r="JTC784" s="1"/>
      <c r="JTD784" s="1"/>
      <c r="JTE784" s="1"/>
      <c r="JTF784" s="1"/>
      <c r="JTG784" s="1"/>
      <c r="JTH784" s="1"/>
      <c r="JTI784" s="1"/>
      <c r="JTJ784" s="1"/>
      <c r="JTK784" s="1"/>
      <c r="JTL784" s="1"/>
      <c r="JTM784" s="1"/>
      <c r="JTN784" s="1"/>
      <c r="JTO784" s="1"/>
      <c r="JTP784" s="1"/>
      <c r="JTQ784" s="1"/>
      <c r="JTR784" s="1"/>
      <c r="JTS784" s="1"/>
      <c r="JTT784" s="1"/>
      <c r="JTU784" s="1"/>
      <c r="JTV784" s="1"/>
      <c r="JTW784" s="1"/>
      <c r="JTX784" s="1"/>
      <c r="JTY784" s="1"/>
      <c r="JTZ784" s="1"/>
      <c r="JUA784" s="1"/>
      <c r="JUB784" s="1"/>
      <c r="JUC784" s="1"/>
      <c r="JUD784" s="1"/>
      <c r="JUE784" s="1"/>
      <c r="JUF784" s="1"/>
      <c r="JUG784" s="1"/>
      <c r="JUH784" s="1"/>
      <c r="JUI784" s="1"/>
      <c r="JUJ784" s="1"/>
      <c r="JUK784" s="1"/>
      <c r="JUL784" s="1"/>
      <c r="JUM784" s="1"/>
      <c r="JUN784" s="1"/>
      <c r="JUO784" s="1"/>
      <c r="JUP784" s="1"/>
      <c r="JUQ784" s="1"/>
      <c r="JUR784" s="1"/>
      <c r="JUS784" s="1"/>
      <c r="JUT784" s="1"/>
      <c r="JUU784" s="1"/>
      <c r="JUV784" s="1"/>
      <c r="JUW784" s="1"/>
      <c r="JUX784" s="1"/>
      <c r="JUY784" s="1"/>
      <c r="JUZ784" s="1"/>
      <c r="JVA784" s="1"/>
      <c r="JVB784" s="1"/>
      <c r="JVC784" s="1"/>
      <c r="JVD784" s="1"/>
      <c r="JVE784" s="1"/>
      <c r="JVF784" s="1"/>
      <c r="JVG784" s="1"/>
      <c r="JVH784" s="1"/>
      <c r="JVI784" s="1"/>
      <c r="JVJ784" s="1"/>
      <c r="JVK784" s="1"/>
      <c r="JVL784" s="1"/>
      <c r="JVM784" s="1"/>
      <c r="JVN784" s="1"/>
      <c r="JVO784" s="1"/>
      <c r="JVP784" s="1"/>
      <c r="JVQ784" s="1"/>
      <c r="JVR784" s="1"/>
      <c r="JVS784" s="1"/>
      <c r="JVT784" s="1"/>
      <c r="JVU784" s="1"/>
      <c r="JVV784" s="1"/>
      <c r="JVW784" s="1"/>
      <c r="JVX784" s="1"/>
      <c r="JVY784" s="1"/>
      <c r="JVZ784" s="1"/>
      <c r="JWA784" s="1"/>
      <c r="JWB784" s="1"/>
      <c r="JWC784" s="1"/>
      <c r="JWD784" s="1"/>
      <c r="JWE784" s="1"/>
      <c r="JWF784" s="1"/>
      <c r="JWG784" s="1"/>
      <c r="JWH784" s="1"/>
      <c r="JWI784" s="1"/>
      <c r="JWJ784" s="1"/>
      <c r="JWK784" s="1"/>
      <c r="JWL784" s="1"/>
      <c r="JWM784" s="1"/>
      <c r="JWN784" s="1"/>
      <c r="JWO784" s="1"/>
      <c r="JWP784" s="1"/>
      <c r="JWQ784" s="1"/>
      <c r="JWR784" s="1"/>
      <c r="JWS784" s="1"/>
      <c r="JWT784" s="1"/>
      <c r="JWU784" s="1"/>
      <c r="JWV784" s="1"/>
      <c r="JWW784" s="1"/>
      <c r="JWX784" s="1"/>
      <c r="JWY784" s="1"/>
      <c r="JWZ784" s="1"/>
      <c r="JXA784" s="1"/>
      <c r="JXB784" s="1"/>
      <c r="JXC784" s="1"/>
      <c r="JXD784" s="1"/>
      <c r="JXE784" s="1"/>
      <c r="JXF784" s="1"/>
      <c r="JXG784" s="1"/>
      <c r="JXH784" s="1"/>
      <c r="JXI784" s="1"/>
      <c r="JXJ784" s="1"/>
      <c r="JXK784" s="1"/>
      <c r="JXL784" s="1"/>
      <c r="JXM784" s="1"/>
      <c r="JXN784" s="1"/>
      <c r="JXO784" s="1"/>
      <c r="JXP784" s="1"/>
      <c r="JXQ784" s="1"/>
      <c r="JXR784" s="1"/>
      <c r="JXS784" s="1"/>
      <c r="JXT784" s="1"/>
      <c r="JXU784" s="1"/>
      <c r="JXV784" s="1"/>
      <c r="JXW784" s="1"/>
      <c r="JXX784" s="1"/>
      <c r="JXY784" s="1"/>
      <c r="JXZ784" s="1"/>
      <c r="JYA784" s="1"/>
      <c r="JYB784" s="1"/>
      <c r="JYC784" s="1"/>
      <c r="JYD784" s="1"/>
      <c r="JYE784" s="1"/>
      <c r="JYF784" s="1"/>
      <c r="JYG784" s="1"/>
      <c r="JYH784" s="1"/>
      <c r="JYI784" s="1"/>
      <c r="JYJ784" s="1"/>
      <c r="JYK784" s="1"/>
      <c r="JYL784" s="1"/>
      <c r="JYM784" s="1"/>
      <c r="JYN784" s="1"/>
      <c r="JYO784" s="1"/>
      <c r="JYP784" s="1"/>
      <c r="JYQ784" s="1"/>
      <c r="JYR784" s="1"/>
      <c r="JYS784" s="1"/>
      <c r="JYT784" s="1"/>
      <c r="JYU784" s="1"/>
      <c r="JYV784" s="1"/>
      <c r="JYW784" s="1"/>
      <c r="JYX784" s="1"/>
      <c r="JYY784" s="1"/>
      <c r="JYZ784" s="1"/>
      <c r="JZA784" s="1"/>
      <c r="JZB784" s="1"/>
      <c r="JZC784" s="1"/>
      <c r="JZD784" s="1"/>
      <c r="JZE784" s="1"/>
      <c r="JZF784" s="1"/>
      <c r="JZG784" s="1"/>
      <c r="JZH784" s="1"/>
      <c r="JZI784" s="1"/>
      <c r="JZJ784" s="1"/>
      <c r="JZK784" s="1"/>
      <c r="JZL784" s="1"/>
      <c r="JZM784" s="1"/>
      <c r="JZN784" s="1"/>
      <c r="JZO784" s="1"/>
      <c r="JZP784" s="1"/>
      <c r="JZQ784" s="1"/>
      <c r="JZR784" s="1"/>
      <c r="JZS784" s="1"/>
      <c r="JZT784" s="1"/>
      <c r="JZU784" s="1"/>
      <c r="JZV784" s="1"/>
      <c r="JZW784" s="1"/>
      <c r="JZX784" s="1"/>
      <c r="JZY784" s="1"/>
      <c r="JZZ784" s="1"/>
      <c r="KAA784" s="1"/>
      <c r="KAB784" s="1"/>
      <c r="KAC784" s="1"/>
      <c r="KAD784" s="1"/>
      <c r="KAE784" s="1"/>
      <c r="KAF784" s="1"/>
      <c r="KAG784" s="1"/>
      <c r="KAH784" s="1"/>
      <c r="KAI784" s="1"/>
      <c r="KAJ784" s="1"/>
      <c r="KAK784" s="1"/>
      <c r="KAL784" s="1"/>
      <c r="KAM784" s="1"/>
      <c r="KAN784" s="1"/>
      <c r="KAO784" s="1"/>
      <c r="KAP784" s="1"/>
      <c r="KAQ784" s="1"/>
      <c r="KAR784" s="1"/>
      <c r="KAS784" s="1"/>
      <c r="KAT784" s="1"/>
      <c r="KAU784" s="1"/>
      <c r="KAV784" s="1"/>
      <c r="KAW784" s="1"/>
      <c r="KAX784" s="1"/>
      <c r="KAY784" s="1"/>
      <c r="KAZ784" s="1"/>
      <c r="KBA784" s="1"/>
      <c r="KBB784" s="1"/>
      <c r="KBC784" s="1"/>
      <c r="KBD784" s="1"/>
      <c r="KBE784" s="1"/>
      <c r="KBF784" s="1"/>
      <c r="KBG784" s="1"/>
      <c r="KBH784" s="1"/>
      <c r="KBI784" s="1"/>
      <c r="KBJ784" s="1"/>
      <c r="KBK784" s="1"/>
      <c r="KBL784" s="1"/>
      <c r="KBM784" s="1"/>
      <c r="KBN784" s="1"/>
      <c r="KBO784" s="1"/>
      <c r="KBP784" s="1"/>
      <c r="KBQ784" s="1"/>
      <c r="KBR784" s="1"/>
      <c r="KBS784" s="1"/>
      <c r="KBT784" s="1"/>
      <c r="KBU784" s="1"/>
      <c r="KBV784" s="1"/>
      <c r="KBW784" s="1"/>
      <c r="KBX784" s="1"/>
      <c r="KBY784" s="1"/>
      <c r="KBZ784" s="1"/>
      <c r="KCA784" s="1"/>
      <c r="KCB784" s="1"/>
      <c r="KCC784" s="1"/>
      <c r="KCD784" s="1"/>
      <c r="KCE784" s="1"/>
      <c r="KCF784" s="1"/>
      <c r="KCG784" s="1"/>
      <c r="KCH784" s="1"/>
      <c r="KCI784" s="1"/>
      <c r="KCJ784" s="1"/>
      <c r="KCK784" s="1"/>
      <c r="KCL784" s="1"/>
      <c r="KCM784" s="1"/>
      <c r="KCN784" s="1"/>
      <c r="KCO784" s="1"/>
      <c r="KCP784" s="1"/>
      <c r="KCQ784" s="1"/>
      <c r="KCR784" s="1"/>
      <c r="KCS784" s="1"/>
      <c r="KCT784" s="1"/>
      <c r="KCU784" s="1"/>
      <c r="KCV784" s="1"/>
      <c r="KCW784" s="1"/>
      <c r="KCX784" s="1"/>
      <c r="KCY784" s="1"/>
      <c r="KCZ784" s="1"/>
      <c r="KDA784" s="1"/>
      <c r="KDB784" s="1"/>
      <c r="KDC784" s="1"/>
      <c r="KDD784" s="1"/>
      <c r="KDE784" s="1"/>
      <c r="KDF784" s="1"/>
      <c r="KDG784" s="1"/>
      <c r="KDH784" s="1"/>
      <c r="KDI784" s="1"/>
      <c r="KDJ784" s="1"/>
      <c r="KDK784" s="1"/>
      <c r="KDL784" s="1"/>
      <c r="KDM784" s="1"/>
      <c r="KDN784" s="1"/>
      <c r="KDO784" s="1"/>
      <c r="KDP784" s="1"/>
      <c r="KDQ784" s="1"/>
      <c r="KDR784" s="1"/>
      <c r="KDS784" s="1"/>
      <c r="KDT784" s="1"/>
      <c r="KDU784" s="1"/>
      <c r="KDV784" s="1"/>
      <c r="KDW784" s="1"/>
      <c r="KDX784" s="1"/>
      <c r="KDY784" s="1"/>
      <c r="KDZ784" s="1"/>
      <c r="KEA784" s="1"/>
      <c r="KEB784" s="1"/>
      <c r="KEC784" s="1"/>
      <c r="KED784" s="1"/>
      <c r="KEE784" s="1"/>
      <c r="KEF784" s="1"/>
      <c r="KEG784" s="1"/>
      <c r="KEH784" s="1"/>
      <c r="KEI784" s="1"/>
      <c r="KEJ784" s="1"/>
      <c r="KEK784" s="1"/>
      <c r="KEL784" s="1"/>
      <c r="KEM784" s="1"/>
      <c r="KEN784" s="1"/>
      <c r="KEO784" s="1"/>
      <c r="KEP784" s="1"/>
      <c r="KEQ784" s="1"/>
      <c r="KER784" s="1"/>
      <c r="KES784" s="1"/>
      <c r="KET784" s="1"/>
      <c r="KEU784" s="1"/>
      <c r="KEV784" s="1"/>
      <c r="KEW784" s="1"/>
      <c r="KEX784" s="1"/>
      <c r="KEY784" s="1"/>
      <c r="KEZ784" s="1"/>
      <c r="KFA784" s="1"/>
      <c r="KFB784" s="1"/>
      <c r="KFC784" s="1"/>
      <c r="KFD784" s="1"/>
      <c r="KFE784" s="1"/>
      <c r="KFF784" s="1"/>
      <c r="KFG784" s="1"/>
      <c r="KFH784" s="1"/>
      <c r="KFI784" s="1"/>
      <c r="KFJ784" s="1"/>
      <c r="KFK784" s="1"/>
      <c r="KFL784" s="1"/>
      <c r="KFM784" s="1"/>
      <c r="KFN784" s="1"/>
      <c r="KFO784" s="1"/>
      <c r="KFP784" s="1"/>
      <c r="KFQ784" s="1"/>
      <c r="KFR784" s="1"/>
      <c r="KFS784" s="1"/>
      <c r="KFT784" s="1"/>
      <c r="KFU784" s="1"/>
      <c r="KFV784" s="1"/>
      <c r="KFW784" s="1"/>
      <c r="KFX784" s="1"/>
      <c r="KFY784" s="1"/>
      <c r="KFZ784" s="1"/>
      <c r="KGA784" s="1"/>
      <c r="KGB784" s="1"/>
      <c r="KGC784" s="1"/>
      <c r="KGD784" s="1"/>
      <c r="KGE784" s="1"/>
      <c r="KGF784" s="1"/>
      <c r="KGG784" s="1"/>
      <c r="KGH784" s="1"/>
      <c r="KGI784" s="1"/>
      <c r="KGJ784" s="1"/>
      <c r="KGK784" s="1"/>
      <c r="KGL784" s="1"/>
      <c r="KGM784" s="1"/>
      <c r="KGN784" s="1"/>
      <c r="KGO784" s="1"/>
      <c r="KGP784" s="1"/>
      <c r="KGQ784" s="1"/>
      <c r="KGR784" s="1"/>
      <c r="KGS784" s="1"/>
      <c r="KGT784" s="1"/>
      <c r="KGU784" s="1"/>
      <c r="KGV784" s="1"/>
      <c r="KGW784" s="1"/>
      <c r="KGX784" s="1"/>
      <c r="KGY784" s="1"/>
      <c r="KGZ784" s="1"/>
      <c r="KHA784" s="1"/>
      <c r="KHB784" s="1"/>
      <c r="KHC784" s="1"/>
      <c r="KHD784" s="1"/>
      <c r="KHE784" s="1"/>
      <c r="KHF784" s="1"/>
      <c r="KHG784" s="1"/>
      <c r="KHH784" s="1"/>
      <c r="KHI784" s="1"/>
      <c r="KHJ784" s="1"/>
      <c r="KHK784" s="1"/>
      <c r="KHL784" s="1"/>
      <c r="KHM784" s="1"/>
      <c r="KHN784" s="1"/>
      <c r="KHO784" s="1"/>
      <c r="KHP784" s="1"/>
      <c r="KHQ784" s="1"/>
      <c r="KHR784" s="1"/>
      <c r="KHS784" s="1"/>
      <c r="KHT784" s="1"/>
      <c r="KHU784" s="1"/>
      <c r="KHV784" s="1"/>
      <c r="KHW784" s="1"/>
      <c r="KHX784" s="1"/>
      <c r="KHY784" s="1"/>
      <c r="KHZ784" s="1"/>
      <c r="KIA784" s="1"/>
      <c r="KIB784" s="1"/>
      <c r="KIC784" s="1"/>
      <c r="KID784" s="1"/>
      <c r="KIE784" s="1"/>
      <c r="KIF784" s="1"/>
      <c r="KIG784" s="1"/>
      <c r="KIH784" s="1"/>
      <c r="KII784" s="1"/>
      <c r="KIJ784" s="1"/>
      <c r="KIK784" s="1"/>
      <c r="KIL784" s="1"/>
      <c r="KIM784" s="1"/>
      <c r="KIN784" s="1"/>
      <c r="KIO784" s="1"/>
      <c r="KIP784" s="1"/>
      <c r="KIQ784" s="1"/>
      <c r="KIR784" s="1"/>
      <c r="KIS784" s="1"/>
      <c r="KIT784" s="1"/>
      <c r="KIU784" s="1"/>
      <c r="KIV784" s="1"/>
      <c r="KIW784" s="1"/>
      <c r="KIX784" s="1"/>
      <c r="KIY784" s="1"/>
      <c r="KIZ784" s="1"/>
      <c r="KJA784" s="1"/>
      <c r="KJB784" s="1"/>
      <c r="KJC784" s="1"/>
      <c r="KJD784" s="1"/>
      <c r="KJE784" s="1"/>
      <c r="KJF784" s="1"/>
      <c r="KJG784" s="1"/>
      <c r="KJH784" s="1"/>
      <c r="KJI784" s="1"/>
      <c r="KJJ784" s="1"/>
      <c r="KJK784" s="1"/>
      <c r="KJL784" s="1"/>
      <c r="KJM784" s="1"/>
      <c r="KJN784" s="1"/>
      <c r="KJO784" s="1"/>
      <c r="KJP784" s="1"/>
      <c r="KJQ784" s="1"/>
      <c r="KJR784" s="1"/>
      <c r="KJS784" s="1"/>
      <c r="KJT784" s="1"/>
      <c r="KJU784" s="1"/>
      <c r="KJV784" s="1"/>
      <c r="KJW784" s="1"/>
      <c r="KJX784" s="1"/>
      <c r="KJY784" s="1"/>
      <c r="KJZ784" s="1"/>
      <c r="KKA784" s="1"/>
      <c r="KKB784" s="1"/>
      <c r="KKC784" s="1"/>
      <c r="KKD784" s="1"/>
      <c r="KKE784" s="1"/>
      <c r="KKF784" s="1"/>
      <c r="KKG784" s="1"/>
      <c r="KKH784" s="1"/>
      <c r="KKI784" s="1"/>
      <c r="KKJ784" s="1"/>
      <c r="KKK784" s="1"/>
      <c r="KKL784" s="1"/>
      <c r="KKM784" s="1"/>
      <c r="KKN784" s="1"/>
      <c r="KKO784" s="1"/>
      <c r="KKP784" s="1"/>
      <c r="KKQ784" s="1"/>
      <c r="KKR784" s="1"/>
      <c r="KKS784" s="1"/>
      <c r="KKT784" s="1"/>
      <c r="KKU784" s="1"/>
      <c r="KKV784" s="1"/>
      <c r="KKW784" s="1"/>
      <c r="KKX784" s="1"/>
      <c r="KKY784" s="1"/>
      <c r="KKZ784" s="1"/>
      <c r="KLA784" s="1"/>
      <c r="KLB784" s="1"/>
      <c r="KLC784" s="1"/>
      <c r="KLD784" s="1"/>
      <c r="KLE784" s="1"/>
      <c r="KLF784" s="1"/>
      <c r="KLG784" s="1"/>
      <c r="KLH784" s="1"/>
      <c r="KLI784" s="1"/>
      <c r="KLJ784" s="1"/>
      <c r="KLK784" s="1"/>
      <c r="KLL784" s="1"/>
      <c r="KLM784" s="1"/>
      <c r="KLN784" s="1"/>
      <c r="KLO784" s="1"/>
      <c r="KLP784" s="1"/>
      <c r="KLQ784" s="1"/>
      <c r="KLR784" s="1"/>
      <c r="KLS784" s="1"/>
      <c r="KLT784" s="1"/>
      <c r="KLU784" s="1"/>
      <c r="KLV784" s="1"/>
      <c r="KLW784" s="1"/>
      <c r="KLX784" s="1"/>
      <c r="KLY784" s="1"/>
      <c r="KLZ784" s="1"/>
      <c r="KMA784" s="1"/>
      <c r="KMB784" s="1"/>
      <c r="KMC784" s="1"/>
      <c r="KMD784" s="1"/>
      <c r="KME784" s="1"/>
      <c r="KMF784" s="1"/>
      <c r="KMG784" s="1"/>
      <c r="KMH784" s="1"/>
      <c r="KMI784" s="1"/>
      <c r="KMJ784" s="1"/>
      <c r="KMK784" s="1"/>
      <c r="KML784" s="1"/>
      <c r="KMM784" s="1"/>
      <c r="KMN784" s="1"/>
      <c r="KMO784" s="1"/>
      <c r="KMP784" s="1"/>
      <c r="KMQ784" s="1"/>
      <c r="KMR784" s="1"/>
      <c r="KMS784" s="1"/>
      <c r="KMT784" s="1"/>
      <c r="KMU784" s="1"/>
      <c r="KMV784" s="1"/>
      <c r="KMW784" s="1"/>
      <c r="KMX784" s="1"/>
      <c r="KMY784" s="1"/>
      <c r="KMZ784" s="1"/>
      <c r="KNA784" s="1"/>
      <c r="KNB784" s="1"/>
      <c r="KNC784" s="1"/>
      <c r="KND784" s="1"/>
      <c r="KNE784" s="1"/>
      <c r="KNF784" s="1"/>
      <c r="KNG784" s="1"/>
      <c r="KNH784" s="1"/>
      <c r="KNI784" s="1"/>
      <c r="KNJ784" s="1"/>
      <c r="KNK784" s="1"/>
      <c r="KNL784" s="1"/>
      <c r="KNM784" s="1"/>
      <c r="KNN784" s="1"/>
      <c r="KNO784" s="1"/>
      <c r="KNP784" s="1"/>
      <c r="KNQ784" s="1"/>
      <c r="KNR784" s="1"/>
      <c r="KNS784" s="1"/>
      <c r="KNT784" s="1"/>
      <c r="KNU784" s="1"/>
      <c r="KNV784" s="1"/>
      <c r="KNW784" s="1"/>
      <c r="KNX784" s="1"/>
      <c r="KNY784" s="1"/>
      <c r="KNZ784" s="1"/>
      <c r="KOA784" s="1"/>
      <c r="KOB784" s="1"/>
      <c r="KOC784" s="1"/>
      <c r="KOD784" s="1"/>
      <c r="KOE784" s="1"/>
      <c r="KOF784" s="1"/>
      <c r="KOG784" s="1"/>
      <c r="KOH784" s="1"/>
      <c r="KOI784" s="1"/>
      <c r="KOJ784" s="1"/>
      <c r="KOK784" s="1"/>
      <c r="KOL784" s="1"/>
      <c r="KOM784" s="1"/>
      <c r="KON784" s="1"/>
      <c r="KOO784" s="1"/>
      <c r="KOP784" s="1"/>
      <c r="KOQ784" s="1"/>
      <c r="KOR784" s="1"/>
      <c r="KOS784" s="1"/>
      <c r="KOT784" s="1"/>
      <c r="KOU784" s="1"/>
      <c r="KOV784" s="1"/>
      <c r="KOW784" s="1"/>
      <c r="KOX784" s="1"/>
      <c r="KOY784" s="1"/>
      <c r="KOZ784" s="1"/>
      <c r="KPA784" s="1"/>
      <c r="KPB784" s="1"/>
      <c r="KPC784" s="1"/>
      <c r="KPD784" s="1"/>
      <c r="KPE784" s="1"/>
      <c r="KPF784" s="1"/>
      <c r="KPG784" s="1"/>
      <c r="KPH784" s="1"/>
      <c r="KPI784" s="1"/>
      <c r="KPJ784" s="1"/>
      <c r="KPK784" s="1"/>
      <c r="KPL784" s="1"/>
      <c r="KPM784" s="1"/>
      <c r="KPN784" s="1"/>
      <c r="KPO784" s="1"/>
      <c r="KPP784" s="1"/>
      <c r="KPQ784" s="1"/>
      <c r="KPR784" s="1"/>
      <c r="KPS784" s="1"/>
      <c r="KPT784" s="1"/>
      <c r="KPU784" s="1"/>
      <c r="KPV784" s="1"/>
      <c r="KPW784" s="1"/>
      <c r="KPX784" s="1"/>
      <c r="KPY784" s="1"/>
      <c r="KPZ784" s="1"/>
      <c r="KQA784" s="1"/>
      <c r="KQB784" s="1"/>
      <c r="KQC784" s="1"/>
      <c r="KQD784" s="1"/>
      <c r="KQE784" s="1"/>
      <c r="KQF784" s="1"/>
      <c r="KQG784" s="1"/>
      <c r="KQH784" s="1"/>
      <c r="KQI784" s="1"/>
      <c r="KQJ784" s="1"/>
      <c r="KQK784" s="1"/>
      <c r="KQL784" s="1"/>
      <c r="KQM784" s="1"/>
      <c r="KQN784" s="1"/>
      <c r="KQO784" s="1"/>
      <c r="KQP784" s="1"/>
      <c r="KQQ784" s="1"/>
      <c r="KQR784" s="1"/>
      <c r="KQS784" s="1"/>
      <c r="KQT784" s="1"/>
      <c r="KQU784" s="1"/>
      <c r="KQV784" s="1"/>
      <c r="KQW784" s="1"/>
      <c r="KQX784" s="1"/>
      <c r="KQY784" s="1"/>
      <c r="KQZ784" s="1"/>
      <c r="KRA784" s="1"/>
      <c r="KRB784" s="1"/>
      <c r="KRC784" s="1"/>
      <c r="KRD784" s="1"/>
      <c r="KRE784" s="1"/>
      <c r="KRF784" s="1"/>
      <c r="KRG784" s="1"/>
      <c r="KRH784" s="1"/>
      <c r="KRI784" s="1"/>
      <c r="KRJ784" s="1"/>
      <c r="KRK784" s="1"/>
      <c r="KRL784" s="1"/>
      <c r="KRM784" s="1"/>
      <c r="KRN784" s="1"/>
      <c r="KRO784" s="1"/>
      <c r="KRP784" s="1"/>
      <c r="KRQ784" s="1"/>
      <c r="KRR784" s="1"/>
      <c r="KRS784" s="1"/>
      <c r="KRT784" s="1"/>
      <c r="KRU784" s="1"/>
      <c r="KRV784" s="1"/>
      <c r="KRW784" s="1"/>
      <c r="KRX784" s="1"/>
      <c r="KRY784" s="1"/>
      <c r="KRZ784" s="1"/>
      <c r="KSA784" s="1"/>
      <c r="KSB784" s="1"/>
      <c r="KSC784" s="1"/>
      <c r="KSD784" s="1"/>
      <c r="KSE784" s="1"/>
      <c r="KSF784" s="1"/>
      <c r="KSG784" s="1"/>
      <c r="KSH784" s="1"/>
      <c r="KSI784" s="1"/>
      <c r="KSJ784" s="1"/>
      <c r="KSK784" s="1"/>
      <c r="KSL784" s="1"/>
      <c r="KSM784" s="1"/>
      <c r="KSN784" s="1"/>
      <c r="KSO784" s="1"/>
      <c r="KSP784" s="1"/>
      <c r="KSQ784" s="1"/>
      <c r="KSR784" s="1"/>
      <c r="KSS784" s="1"/>
      <c r="KST784" s="1"/>
      <c r="KSU784" s="1"/>
      <c r="KSV784" s="1"/>
      <c r="KSW784" s="1"/>
      <c r="KSX784" s="1"/>
      <c r="KSY784" s="1"/>
      <c r="KSZ784" s="1"/>
      <c r="KTA784" s="1"/>
      <c r="KTB784" s="1"/>
      <c r="KTC784" s="1"/>
      <c r="KTD784" s="1"/>
      <c r="KTE784" s="1"/>
      <c r="KTF784" s="1"/>
      <c r="KTG784" s="1"/>
      <c r="KTH784" s="1"/>
      <c r="KTI784" s="1"/>
      <c r="KTJ784" s="1"/>
      <c r="KTK784" s="1"/>
      <c r="KTL784" s="1"/>
      <c r="KTM784" s="1"/>
      <c r="KTN784" s="1"/>
      <c r="KTO784" s="1"/>
      <c r="KTP784" s="1"/>
      <c r="KTQ784" s="1"/>
      <c r="KTR784" s="1"/>
      <c r="KTS784" s="1"/>
      <c r="KTT784" s="1"/>
      <c r="KTU784" s="1"/>
      <c r="KTV784" s="1"/>
      <c r="KTW784" s="1"/>
      <c r="KTX784" s="1"/>
      <c r="KTY784" s="1"/>
      <c r="KTZ784" s="1"/>
      <c r="KUA784" s="1"/>
      <c r="KUB784" s="1"/>
      <c r="KUC784" s="1"/>
      <c r="KUD784" s="1"/>
      <c r="KUE784" s="1"/>
      <c r="KUF784" s="1"/>
      <c r="KUG784" s="1"/>
      <c r="KUH784" s="1"/>
      <c r="KUI784" s="1"/>
      <c r="KUJ784" s="1"/>
      <c r="KUK784" s="1"/>
      <c r="KUL784" s="1"/>
      <c r="KUM784" s="1"/>
      <c r="KUN784" s="1"/>
      <c r="KUO784" s="1"/>
      <c r="KUP784" s="1"/>
      <c r="KUQ784" s="1"/>
      <c r="KUR784" s="1"/>
      <c r="KUS784" s="1"/>
      <c r="KUT784" s="1"/>
      <c r="KUU784" s="1"/>
      <c r="KUV784" s="1"/>
      <c r="KUW784" s="1"/>
      <c r="KUX784" s="1"/>
      <c r="KUY784" s="1"/>
      <c r="KUZ784" s="1"/>
      <c r="KVA784" s="1"/>
      <c r="KVB784" s="1"/>
      <c r="KVC784" s="1"/>
      <c r="KVD784" s="1"/>
      <c r="KVE784" s="1"/>
      <c r="KVF784" s="1"/>
      <c r="KVG784" s="1"/>
      <c r="KVH784" s="1"/>
      <c r="KVI784" s="1"/>
      <c r="KVJ784" s="1"/>
      <c r="KVK784" s="1"/>
      <c r="KVL784" s="1"/>
      <c r="KVM784" s="1"/>
      <c r="KVN784" s="1"/>
      <c r="KVO784" s="1"/>
      <c r="KVP784" s="1"/>
      <c r="KVQ784" s="1"/>
      <c r="KVR784" s="1"/>
      <c r="KVS784" s="1"/>
      <c r="KVT784" s="1"/>
      <c r="KVU784" s="1"/>
      <c r="KVV784" s="1"/>
      <c r="KVW784" s="1"/>
      <c r="KVX784" s="1"/>
      <c r="KVY784" s="1"/>
      <c r="KVZ784" s="1"/>
      <c r="KWA784" s="1"/>
      <c r="KWB784" s="1"/>
      <c r="KWC784" s="1"/>
      <c r="KWD784" s="1"/>
      <c r="KWE784" s="1"/>
      <c r="KWF784" s="1"/>
      <c r="KWG784" s="1"/>
      <c r="KWH784" s="1"/>
      <c r="KWI784" s="1"/>
      <c r="KWJ784" s="1"/>
      <c r="KWK784" s="1"/>
      <c r="KWL784" s="1"/>
      <c r="KWM784" s="1"/>
      <c r="KWN784" s="1"/>
      <c r="KWO784" s="1"/>
      <c r="KWP784" s="1"/>
      <c r="KWQ784" s="1"/>
      <c r="KWR784" s="1"/>
      <c r="KWS784" s="1"/>
      <c r="KWT784" s="1"/>
      <c r="KWU784" s="1"/>
      <c r="KWV784" s="1"/>
      <c r="KWW784" s="1"/>
      <c r="KWX784" s="1"/>
      <c r="KWY784" s="1"/>
      <c r="KWZ784" s="1"/>
      <c r="KXA784" s="1"/>
      <c r="KXB784" s="1"/>
      <c r="KXC784" s="1"/>
      <c r="KXD784" s="1"/>
      <c r="KXE784" s="1"/>
      <c r="KXF784" s="1"/>
      <c r="KXG784" s="1"/>
      <c r="KXH784" s="1"/>
      <c r="KXI784" s="1"/>
      <c r="KXJ784" s="1"/>
      <c r="KXK784" s="1"/>
      <c r="KXL784" s="1"/>
      <c r="KXM784" s="1"/>
      <c r="KXN784" s="1"/>
      <c r="KXO784" s="1"/>
      <c r="KXP784" s="1"/>
      <c r="KXQ784" s="1"/>
      <c r="KXR784" s="1"/>
      <c r="KXS784" s="1"/>
      <c r="KXT784" s="1"/>
      <c r="KXU784" s="1"/>
      <c r="KXV784" s="1"/>
      <c r="KXW784" s="1"/>
      <c r="KXX784" s="1"/>
      <c r="KXY784" s="1"/>
      <c r="KXZ784" s="1"/>
      <c r="KYA784" s="1"/>
      <c r="KYB784" s="1"/>
      <c r="KYC784" s="1"/>
      <c r="KYD784" s="1"/>
      <c r="KYE784" s="1"/>
      <c r="KYF784" s="1"/>
      <c r="KYG784" s="1"/>
      <c r="KYH784" s="1"/>
      <c r="KYI784" s="1"/>
      <c r="KYJ784" s="1"/>
      <c r="KYK784" s="1"/>
      <c r="KYL784" s="1"/>
      <c r="KYM784" s="1"/>
      <c r="KYN784" s="1"/>
      <c r="KYO784" s="1"/>
      <c r="KYP784" s="1"/>
      <c r="KYQ784" s="1"/>
      <c r="KYR784" s="1"/>
      <c r="KYS784" s="1"/>
      <c r="KYT784" s="1"/>
      <c r="KYU784" s="1"/>
      <c r="KYV784" s="1"/>
      <c r="KYW784" s="1"/>
      <c r="KYX784" s="1"/>
      <c r="KYY784" s="1"/>
      <c r="KYZ784" s="1"/>
      <c r="KZA784" s="1"/>
      <c r="KZB784" s="1"/>
      <c r="KZC784" s="1"/>
      <c r="KZD784" s="1"/>
      <c r="KZE784" s="1"/>
      <c r="KZF784" s="1"/>
      <c r="KZG784" s="1"/>
      <c r="KZH784" s="1"/>
      <c r="KZI784" s="1"/>
      <c r="KZJ784" s="1"/>
      <c r="KZK784" s="1"/>
      <c r="KZL784" s="1"/>
      <c r="KZM784" s="1"/>
      <c r="KZN784" s="1"/>
      <c r="KZO784" s="1"/>
      <c r="KZP784" s="1"/>
      <c r="KZQ784" s="1"/>
      <c r="KZR784" s="1"/>
      <c r="KZS784" s="1"/>
      <c r="KZT784" s="1"/>
      <c r="KZU784" s="1"/>
      <c r="KZV784" s="1"/>
      <c r="KZW784" s="1"/>
      <c r="KZX784" s="1"/>
      <c r="KZY784" s="1"/>
      <c r="KZZ784" s="1"/>
      <c r="LAA784" s="1"/>
      <c r="LAB784" s="1"/>
      <c r="LAC784" s="1"/>
      <c r="LAD784" s="1"/>
      <c r="LAE784" s="1"/>
      <c r="LAF784" s="1"/>
      <c r="LAG784" s="1"/>
      <c r="LAH784" s="1"/>
      <c r="LAI784" s="1"/>
      <c r="LAJ784" s="1"/>
      <c r="LAK784" s="1"/>
      <c r="LAL784" s="1"/>
      <c r="LAM784" s="1"/>
      <c r="LAN784" s="1"/>
      <c r="LAO784" s="1"/>
      <c r="LAP784" s="1"/>
      <c r="LAQ784" s="1"/>
      <c r="LAR784" s="1"/>
      <c r="LAS784" s="1"/>
      <c r="LAT784" s="1"/>
      <c r="LAU784" s="1"/>
      <c r="LAV784" s="1"/>
      <c r="LAW784" s="1"/>
      <c r="LAX784" s="1"/>
      <c r="LAY784" s="1"/>
      <c r="LAZ784" s="1"/>
      <c r="LBA784" s="1"/>
      <c r="LBB784" s="1"/>
      <c r="LBC784" s="1"/>
      <c r="LBD784" s="1"/>
      <c r="LBE784" s="1"/>
      <c r="LBF784" s="1"/>
      <c r="LBG784" s="1"/>
      <c r="LBH784" s="1"/>
      <c r="LBI784" s="1"/>
      <c r="LBJ784" s="1"/>
      <c r="LBK784" s="1"/>
      <c r="LBL784" s="1"/>
      <c r="LBM784" s="1"/>
      <c r="LBN784" s="1"/>
      <c r="LBO784" s="1"/>
      <c r="LBP784" s="1"/>
      <c r="LBQ784" s="1"/>
      <c r="LBR784" s="1"/>
      <c r="LBS784" s="1"/>
      <c r="LBT784" s="1"/>
      <c r="LBU784" s="1"/>
      <c r="LBV784" s="1"/>
      <c r="LBW784" s="1"/>
      <c r="LBX784" s="1"/>
      <c r="LBY784" s="1"/>
      <c r="LBZ784" s="1"/>
      <c r="LCA784" s="1"/>
      <c r="LCB784" s="1"/>
      <c r="LCC784" s="1"/>
      <c r="LCD784" s="1"/>
      <c r="LCE784" s="1"/>
      <c r="LCF784" s="1"/>
      <c r="LCG784" s="1"/>
      <c r="LCH784" s="1"/>
      <c r="LCI784" s="1"/>
      <c r="LCJ784" s="1"/>
      <c r="LCK784" s="1"/>
      <c r="LCL784" s="1"/>
      <c r="LCM784" s="1"/>
      <c r="LCN784" s="1"/>
      <c r="LCO784" s="1"/>
      <c r="LCP784" s="1"/>
      <c r="LCQ784" s="1"/>
      <c r="LCR784" s="1"/>
      <c r="LCS784" s="1"/>
      <c r="LCT784" s="1"/>
      <c r="LCU784" s="1"/>
      <c r="LCV784" s="1"/>
      <c r="LCW784" s="1"/>
      <c r="LCX784" s="1"/>
      <c r="LCY784" s="1"/>
      <c r="LCZ784" s="1"/>
      <c r="LDA784" s="1"/>
      <c r="LDB784" s="1"/>
      <c r="LDC784" s="1"/>
      <c r="LDD784" s="1"/>
      <c r="LDE784" s="1"/>
      <c r="LDF784" s="1"/>
      <c r="LDG784" s="1"/>
      <c r="LDH784" s="1"/>
      <c r="LDI784" s="1"/>
      <c r="LDJ784" s="1"/>
      <c r="LDK784" s="1"/>
      <c r="LDL784" s="1"/>
      <c r="LDM784" s="1"/>
      <c r="LDN784" s="1"/>
      <c r="LDO784" s="1"/>
      <c r="LDP784" s="1"/>
      <c r="LDQ784" s="1"/>
      <c r="LDR784" s="1"/>
      <c r="LDS784" s="1"/>
      <c r="LDT784" s="1"/>
      <c r="LDU784" s="1"/>
      <c r="LDV784" s="1"/>
      <c r="LDW784" s="1"/>
      <c r="LDX784" s="1"/>
      <c r="LDY784" s="1"/>
      <c r="LDZ784" s="1"/>
      <c r="LEA784" s="1"/>
      <c r="LEB784" s="1"/>
      <c r="LEC784" s="1"/>
      <c r="LED784" s="1"/>
      <c r="LEE784" s="1"/>
      <c r="LEF784" s="1"/>
      <c r="LEG784" s="1"/>
      <c r="LEH784" s="1"/>
      <c r="LEI784" s="1"/>
      <c r="LEJ784" s="1"/>
      <c r="LEK784" s="1"/>
      <c r="LEL784" s="1"/>
      <c r="LEM784" s="1"/>
      <c r="LEN784" s="1"/>
      <c r="LEO784" s="1"/>
      <c r="LEP784" s="1"/>
      <c r="LEQ784" s="1"/>
      <c r="LER784" s="1"/>
      <c r="LES784" s="1"/>
      <c r="LET784" s="1"/>
      <c r="LEU784" s="1"/>
      <c r="LEV784" s="1"/>
      <c r="LEW784" s="1"/>
      <c r="LEX784" s="1"/>
      <c r="LEY784" s="1"/>
      <c r="LEZ784" s="1"/>
      <c r="LFA784" s="1"/>
      <c r="LFB784" s="1"/>
      <c r="LFC784" s="1"/>
      <c r="LFD784" s="1"/>
      <c r="LFE784" s="1"/>
      <c r="LFF784" s="1"/>
      <c r="LFG784" s="1"/>
      <c r="LFH784" s="1"/>
      <c r="LFI784" s="1"/>
      <c r="LFJ784" s="1"/>
      <c r="LFK784" s="1"/>
      <c r="LFL784" s="1"/>
      <c r="LFM784" s="1"/>
      <c r="LFN784" s="1"/>
      <c r="LFO784" s="1"/>
      <c r="LFP784" s="1"/>
      <c r="LFQ784" s="1"/>
      <c r="LFR784" s="1"/>
      <c r="LFS784" s="1"/>
      <c r="LFT784" s="1"/>
      <c r="LFU784" s="1"/>
      <c r="LFV784" s="1"/>
      <c r="LFW784" s="1"/>
      <c r="LFX784" s="1"/>
      <c r="LFY784" s="1"/>
      <c r="LFZ784" s="1"/>
      <c r="LGA784" s="1"/>
      <c r="LGB784" s="1"/>
      <c r="LGC784" s="1"/>
      <c r="LGD784" s="1"/>
      <c r="LGE784" s="1"/>
      <c r="LGF784" s="1"/>
      <c r="LGG784" s="1"/>
      <c r="LGH784" s="1"/>
      <c r="LGI784" s="1"/>
      <c r="LGJ784" s="1"/>
      <c r="LGK784" s="1"/>
      <c r="LGL784" s="1"/>
      <c r="LGM784" s="1"/>
      <c r="LGN784" s="1"/>
      <c r="LGO784" s="1"/>
      <c r="LGP784" s="1"/>
      <c r="LGQ784" s="1"/>
      <c r="LGR784" s="1"/>
      <c r="LGS784" s="1"/>
      <c r="LGT784" s="1"/>
      <c r="LGU784" s="1"/>
      <c r="LGV784" s="1"/>
      <c r="LGW784" s="1"/>
      <c r="LGX784" s="1"/>
      <c r="LGY784" s="1"/>
      <c r="LGZ784" s="1"/>
      <c r="LHA784" s="1"/>
      <c r="LHB784" s="1"/>
      <c r="LHC784" s="1"/>
      <c r="LHD784" s="1"/>
      <c r="LHE784" s="1"/>
      <c r="LHF784" s="1"/>
      <c r="LHG784" s="1"/>
      <c r="LHH784" s="1"/>
      <c r="LHI784" s="1"/>
      <c r="LHJ784" s="1"/>
      <c r="LHK784" s="1"/>
      <c r="LHL784" s="1"/>
      <c r="LHM784" s="1"/>
      <c r="LHN784" s="1"/>
      <c r="LHO784" s="1"/>
      <c r="LHP784" s="1"/>
      <c r="LHQ784" s="1"/>
      <c r="LHR784" s="1"/>
      <c r="LHS784" s="1"/>
      <c r="LHT784" s="1"/>
      <c r="LHU784" s="1"/>
      <c r="LHV784" s="1"/>
      <c r="LHW784" s="1"/>
      <c r="LHX784" s="1"/>
      <c r="LHY784" s="1"/>
      <c r="LHZ784" s="1"/>
      <c r="LIA784" s="1"/>
      <c r="LIB784" s="1"/>
      <c r="LIC784" s="1"/>
      <c r="LID784" s="1"/>
      <c r="LIE784" s="1"/>
      <c r="LIF784" s="1"/>
      <c r="LIG784" s="1"/>
      <c r="LIH784" s="1"/>
      <c r="LII784" s="1"/>
      <c r="LIJ784" s="1"/>
      <c r="LIK784" s="1"/>
      <c r="LIL784" s="1"/>
      <c r="LIM784" s="1"/>
      <c r="LIN784" s="1"/>
      <c r="LIO784" s="1"/>
      <c r="LIP784" s="1"/>
      <c r="LIQ784" s="1"/>
      <c r="LIR784" s="1"/>
      <c r="LIS784" s="1"/>
      <c r="LIT784" s="1"/>
      <c r="LIU784" s="1"/>
      <c r="LIV784" s="1"/>
      <c r="LIW784" s="1"/>
      <c r="LIX784" s="1"/>
      <c r="LIY784" s="1"/>
      <c r="LIZ784" s="1"/>
      <c r="LJA784" s="1"/>
      <c r="LJB784" s="1"/>
      <c r="LJC784" s="1"/>
      <c r="LJD784" s="1"/>
      <c r="LJE784" s="1"/>
      <c r="LJF784" s="1"/>
      <c r="LJG784" s="1"/>
      <c r="LJH784" s="1"/>
      <c r="LJI784" s="1"/>
      <c r="LJJ784" s="1"/>
      <c r="LJK784" s="1"/>
      <c r="LJL784" s="1"/>
      <c r="LJM784" s="1"/>
      <c r="LJN784" s="1"/>
      <c r="LJO784" s="1"/>
      <c r="LJP784" s="1"/>
      <c r="LJQ784" s="1"/>
      <c r="LJR784" s="1"/>
      <c r="LJS784" s="1"/>
      <c r="LJT784" s="1"/>
      <c r="LJU784" s="1"/>
      <c r="LJV784" s="1"/>
      <c r="LJW784" s="1"/>
      <c r="LJX784" s="1"/>
      <c r="LJY784" s="1"/>
      <c r="LJZ784" s="1"/>
      <c r="LKA784" s="1"/>
      <c r="LKB784" s="1"/>
      <c r="LKC784" s="1"/>
      <c r="LKD784" s="1"/>
      <c r="LKE784" s="1"/>
      <c r="LKF784" s="1"/>
      <c r="LKG784" s="1"/>
      <c r="LKH784" s="1"/>
      <c r="LKI784" s="1"/>
      <c r="LKJ784" s="1"/>
      <c r="LKK784" s="1"/>
      <c r="LKL784" s="1"/>
      <c r="LKM784" s="1"/>
      <c r="LKN784" s="1"/>
      <c r="LKO784" s="1"/>
      <c r="LKP784" s="1"/>
      <c r="LKQ784" s="1"/>
      <c r="LKR784" s="1"/>
      <c r="LKS784" s="1"/>
      <c r="LKT784" s="1"/>
      <c r="LKU784" s="1"/>
      <c r="LKV784" s="1"/>
      <c r="LKW784" s="1"/>
      <c r="LKX784" s="1"/>
      <c r="LKY784" s="1"/>
      <c r="LKZ784" s="1"/>
      <c r="LLA784" s="1"/>
      <c r="LLB784" s="1"/>
      <c r="LLC784" s="1"/>
      <c r="LLD784" s="1"/>
      <c r="LLE784" s="1"/>
      <c r="LLF784" s="1"/>
      <c r="LLG784" s="1"/>
      <c r="LLH784" s="1"/>
      <c r="LLI784" s="1"/>
      <c r="LLJ784" s="1"/>
      <c r="LLK784" s="1"/>
      <c r="LLL784" s="1"/>
      <c r="LLM784" s="1"/>
      <c r="LLN784" s="1"/>
      <c r="LLO784" s="1"/>
      <c r="LLP784" s="1"/>
      <c r="LLQ784" s="1"/>
      <c r="LLR784" s="1"/>
      <c r="LLS784" s="1"/>
      <c r="LLT784" s="1"/>
      <c r="LLU784" s="1"/>
      <c r="LLV784" s="1"/>
      <c r="LLW784" s="1"/>
      <c r="LLX784" s="1"/>
      <c r="LLY784" s="1"/>
      <c r="LLZ784" s="1"/>
      <c r="LMA784" s="1"/>
      <c r="LMB784" s="1"/>
      <c r="LMC784" s="1"/>
      <c r="LMD784" s="1"/>
      <c r="LME784" s="1"/>
      <c r="LMF784" s="1"/>
      <c r="LMG784" s="1"/>
      <c r="LMH784" s="1"/>
      <c r="LMI784" s="1"/>
      <c r="LMJ784" s="1"/>
      <c r="LMK784" s="1"/>
      <c r="LML784" s="1"/>
      <c r="LMM784" s="1"/>
      <c r="LMN784" s="1"/>
      <c r="LMO784" s="1"/>
      <c r="LMP784" s="1"/>
      <c r="LMQ784" s="1"/>
      <c r="LMR784" s="1"/>
      <c r="LMS784" s="1"/>
      <c r="LMT784" s="1"/>
      <c r="LMU784" s="1"/>
      <c r="LMV784" s="1"/>
      <c r="LMW784" s="1"/>
      <c r="LMX784" s="1"/>
      <c r="LMY784" s="1"/>
      <c r="LMZ784" s="1"/>
      <c r="LNA784" s="1"/>
      <c r="LNB784" s="1"/>
      <c r="LNC784" s="1"/>
      <c r="LND784" s="1"/>
      <c r="LNE784" s="1"/>
      <c r="LNF784" s="1"/>
      <c r="LNG784" s="1"/>
      <c r="LNH784" s="1"/>
      <c r="LNI784" s="1"/>
      <c r="LNJ784" s="1"/>
      <c r="LNK784" s="1"/>
      <c r="LNL784" s="1"/>
      <c r="LNM784" s="1"/>
      <c r="LNN784" s="1"/>
      <c r="LNO784" s="1"/>
      <c r="LNP784" s="1"/>
      <c r="LNQ784" s="1"/>
      <c r="LNR784" s="1"/>
      <c r="LNS784" s="1"/>
      <c r="LNT784" s="1"/>
      <c r="LNU784" s="1"/>
      <c r="LNV784" s="1"/>
      <c r="LNW784" s="1"/>
      <c r="LNX784" s="1"/>
      <c r="LNY784" s="1"/>
      <c r="LNZ784" s="1"/>
      <c r="LOA784" s="1"/>
      <c r="LOB784" s="1"/>
      <c r="LOC784" s="1"/>
      <c r="LOD784" s="1"/>
      <c r="LOE784" s="1"/>
      <c r="LOF784" s="1"/>
      <c r="LOG784" s="1"/>
      <c r="LOH784" s="1"/>
      <c r="LOI784" s="1"/>
      <c r="LOJ784" s="1"/>
      <c r="LOK784" s="1"/>
      <c r="LOL784" s="1"/>
      <c r="LOM784" s="1"/>
      <c r="LON784" s="1"/>
      <c r="LOO784" s="1"/>
      <c r="LOP784" s="1"/>
      <c r="LOQ784" s="1"/>
      <c r="LOR784" s="1"/>
      <c r="LOS784" s="1"/>
      <c r="LOT784" s="1"/>
      <c r="LOU784" s="1"/>
      <c r="LOV784" s="1"/>
      <c r="LOW784" s="1"/>
      <c r="LOX784" s="1"/>
      <c r="LOY784" s="1"/>
      <c r="LOZ784" s="1"/>
      <c r="LPA784" s="1"/>
      <c r="LPB784" s="1"/>
      <c r="LPC784" s="1"/>
      <c r="LPD784" s="1"/>
      <c r="LPE784" s="1"/>
      <c r="LPF784" s="1"/>
      <c r="LPG784" s="1"/>
      <c r="LPH784" s="1"/>
      <c r="LPI784" s="1"/>
      <c r="LPJ784" s="1"/>
      <c r="LPK784" s="1"/>
      <c r="LPL784" s="1"/>
      <c r="LPM784" s="1"/>
      <c r="LPN784" s="1"/>
      <c r="LPO784" s="1"/>
      <c r="LPP784" s="1"/>
      <c r="LPQ784" s="1"/>
      <c r="LPR784" s="1"/>
      <c r="LPS784" s="1"/>
      <c r="LPT784" s="1"/>
      <c r="LPU784" s="1"/>
      <c r="LPV784" s="1"/>
      <c r="LPW784" s="1"/>
      <c r="LPX784" s="1"/>
      <c r="LPY784" s="1"/>
      <c r="LPZ784" s="1"/>
      <c r="LQA784" s="1"/>
      <c r="LQB784" s="1"/>
      <c r="LQC784" s="1"/>
      <c r="LQD784" s="1"/>
      <c r="LQE784" s="1"/>
      <c r="LQF784" s="1"/>
      <c r="LQG784" s="1"/>
      <c r="LQH784" s="1"/>
      <c r="LQI784" s="1"/>
      <c r="LQJ784" s="1"/>
      <c r="LQK784" s="1"/>
      <c r="LQL784" s="1"/>
      <c r="LQM784" s="1"/>
      <c r="LQN784" s="1"/>
      <c r="LQO784" s="1"/>
      <c r="LQP784" s="1"/>
      <c r="LQQ784" s="1"/>
      <c r="LQR784" s="1"/>
      <c r="LQS784" s="1"/>
      <c r="LQT784" s="1"/>
      <c r="LQU784" s="1"/>
      <c r="LQV784" s="1"/>
      <c r="LQW784" s="1"/>
      <c r="LQX784" s="1"/>
      <c r="LQY784" s="1"/>
      <c r="LQZ784" s="1"/>
      <c r="LRA784" s="1"/>
      <c r="LRB784" s="1"/>
      <c r="LRC784" s="1"/>
      <c r="LRD784" s="1"/>
      <c r="LRE784" s="1"/>
      <c r="LRF784" s="1"/>
      <c r="LRG784" s="1"/>
      <c r="LRH784" s="1"/>
      <c r="LRI784" s="1"/>
      <c r="LRJ784" s="1"/>
      <c r="LRK784" s="1"/>
      <c r="LRL784" s="1"/>
      <c r="LRM784" s="1"/>
      <c r="LRN784" s="1"/>
      <c r="LRO784" s="1"/>
      <c r="LRP784" s="1"/>
      <c r="LRQ784" s="1"/>
      <c r="LRR784" s="1"/>
      <c r="LRS784" s="1"/>
      <c r="LRT784" s="1"/>
      <c r="LRU784" s="1"/>
      <c r="LRV784" s="1"/>
      <c r="LRW784" s="1"/>
      <c r="LRX784" s="1"/>
      <c r="LRY784" s="1"/>
      <c r="LRZ784" s="1"/>
      <c r="LSA784" s="1"/>
      <c r="LSB784" s="1"/>
      <c r="LSC784" s="1"/>
      <c r="LSD784" s="1"/>
      <c r="LSE784" s="1"/>
      <c r="LSF784" s="1"/>
      <c r="LSG784" s="1"/>
      <c r="LSH784" s="1"/>
      <c r="LSI784" s="1"/>
      <c r="LSJ784" s="1"/>
      <c r="LSK784" s="1"/>
      <c r="LSL784" s="1"/>
      <c r="LSM784" s="1"/>
      <c r="LSN784" s="1"/>
      <c r="LSO784" s="1"/>
      <c r="LSP784" s="1"/>
      <c r="LSQ784" s="1"/>
      <c r="LSR784" s="1"/>
      <c r="LSS784" s="1"/>
      <c r="LST784" s="1"/>
      <c r="LSU784" s="1"/>
      <c r="LSV784" s="1"/>
      <c r="LSW784" s="1"/>
      <c r="LSX784" s="1"/>
      <c r="LSY784" s="1"/>
      <c r="LSZ784" s="1"/>
      <c r="LTA784" s="1"/>
      <c r="LTB784" s="1"/>
      <c r="LTC784" s="1"/>
      <c r="LTD784" s="1"/>
      <c r="LTE784" s="1"/>
      <c r="LTF784" s="1"/>
      <c r="LTG784" s="1"/>
      <c r="LTH784" s="1"/>
      <c r="LTI784" s="1"/>
      <c r="LTJ784" s="1"/>
      <c r="LTK784" s="1"/>
      <c r="LTL784" s="1"/>
      <c r="LTM784" s="1"/>
      <c r="LTN784" s="1"/>
      <c r="LTO784" s="1"/>
      <c r="LTP784" s="1"/>
      <c r="LTQ784" s="1"/>
      <c r="LTR784" s="1"/>
      <c r="LTS784" s="1"/>
      <c r="LTT784" s="1"/>
      <c r="LTU784" s="1"/>
      <c r="LTV784" s="1"/>
      <c r="LTW784" s="1"/>
      <c r="LTX784" s="1"/>
      <c r="LTY784" s="1"/>
      <c r="LTZ784" s="1"/>
      <c r="LUA784" s="1"/>
      <c r="LUB784" s="1"/>
      <c r="LUC784" s="1"/>
      <c r="LUD784" s="1"/>
      <c r="LUE784" s="1"/>
      <c r="LUF784" s="1"/>
      <c r="LUG784" s="1"/>
      <c r="LUH784" s="1"/>
      <c r="LUI784" s="1"/>
      <c r="LUJ784" s="1"/>
      <c r="LUK784" s="1"/>
      <c r="LUL784" s="1"/>
      <c r="LUM784" s="1"/>
      <c r="LUN784" s="1"/>
      <c r="LUO784" s="1"/>
      <c r="LUP784" s="1"/>
      <c r="LUQ784" s="1"/>
      <c r="LUR784" s="1"/>
      <c r="LUS784" s="1"/>
      <c r="LUT784" s="1"/>
      <c r="LUU784" s="1"/>
      <c r="LUV784" s="1"/>
      <c r="LUW784" s="1"/>
      <c r="LUX784" s="1"/>
      <c r="LUY784" s="1"/>
      <c r="LUZ784" s="1"/>
      <c r="LVA784" s="1"/>
      <c r="LVB784" s="1"/>
      <c r="LVC784" s="1"/>
      <c r="LVD784" s="1"/>
      <c r="LVE784" s="1"/>
      <c r="LVF784" s="1"/>
      <c r="LVG784" s="1"/>
      <c r="LVH784" s="1"/>
      <c r="LVI784" s="1"/>
      <c r="LVJ784" s="1"/>
      <c r="LVK784" s="1"/>
      <c r="LVL784" s="1"/>
      <c r="LVM784" s="1"/>
      <c r="LVN784" s="1"/>
      <c r="LVO784" s="1"/>
      <c r="LVP784" s="1"/>
      <c r="LVQ784" s="1"/>
      <c r="LVR784" s="1"/>
      <c r="LVS784" s="1"/>
      <c r="LVT784" s="1"/>
      <c r="LVU784" s="1"/>
      <c r="LVV784" s="1"/>
      <c r="LVW784" s="1"/>
      <c r="LVX784" s="1"/>
      <c r="LVY784" s="1"/>
      <c r="LVZ784" s="1"/>
      <c r="LWA784" s="1"/>
      <c r="LWB784" s="1"/>
      <c r="LWC784" s="1"/>
      <c r="LWD784" s="1"/>
      <c r="LWE784" s="1"/>
      <c r="LWF784" s="1"/>
      <c r="LWG784" s="1"/>
      <c r="LWH784" s="1"/>
      <c r="LWI784" s="1"/>
      <c r="LWJ784" s="1"/>
      <c r="LWK784" s="1"/>
      <c r="LWL784" s="1"/>
      <c r="LWM784" s="1"/>
      <c r="LWN784" s="1"/>
      <c r="LWO784" s="1"/>
      <c r="LWP784" s="1"/>
      <c r="LWQ784" s="1"/>
      <c r="LWR784" s="1"/>
      <c r="LWS784" s="1"/>
      <c r="LWT784" s="1"/>
      <c r="LWU784" s="1"/>
      <c r="LWV784" s="1"/>
      <c r="LWW784" s="1"/>
      <c r="LWX784" s="1"/>
      <c r="LWY784" s="1"/>
      <c r="LWZ784" s="1"/>
      <c r="LXA784" s="1"/>
      <c r="LXB784" s="1"/>
      <c r="LXC784" s="1"/>
      <c r="LXD784" s="1"/>
      <c r="LXE784" s="1"/>
      <c r="LXF784" s="1"/>
      <c r="LXG784" s="1"/>
      <c r="LXH784" s="1"/>
      <c r="LXI784" s="1"/>
      <c r="LXJ784" s="1"/>
      <c r="LXK784" s="1"/>
      <c r="LXL784" s="1"/>
      <c r="LXM784" s="1"/>
      <c r="LXN784" s="1"/>
      <c r="LXO784" s="1"/>
      <c r="LXP784" s="1"/>
      <c r="LXQ784" s="1"/>
      <c r="LXR784" s="1"/>
      <c r="LXS784" s="1"/>
      <c r="LXT784" s="1"/>
      <c r="LXU784" s="1"/>
      <c r="LXV784" s="1"/>
      <c r="LXW784" s="1"/>
      <c r="LXX784" s="1"/>
      <c r="LXY784" s="1"/>
      <c r="LXZ784" s="1"/>
      <c r="LYA784" s="1"/>
      <c r="LYB784" s="1"/>
      <c r="LYC784" s="1"/>
      <c r="LYD784" s="1"/>
      <c r="LYE784" s="1"/>
      <c r="LYF784" s="1"/>
      <c r="LYG784" s="1"/>
      <c r="LYH784" s="1"/>
      <c r="LYI784" s="1"/>
      <c r="LYJ784" s="1"/>
      <c r="LYK784" s="1"/>
      <c r="LYL784" s="1"/>
      <c r="LYM784" s="1"/>
      <c r="LYN784" s="1"/>
      <c r="LYO784" s="1"/>
      <c r="LYP784" s="1"/>
      <c r="LYQ784" s="1"/>
      <c r="LYR784" s="1"/>
      <c r="LYS784" s="1"/>
      <c r="LYT784" s="1"/>
      <c r="LYU784" s="1"/>
      <c r="LYV784" s="1"/>
      <c r="LYW784" s="1"/>
      <c r="LYX784" s="1"/>
      <c r="LYY784" s="1"/>
      <c r="LYZ784" s="1"/>
      <c r="LZA784" s="1"/>
      <c r="LZB784" s="1"/>
      <c r="LZC784" s="1"/>
      <c r="LZD784" s="1"/>
      <c r="LZE784" s="1"/>
      <c r="LZF784" s="1"/>
      <c r="LZG784" s="1"/>
      <c r="LZH784" s="1"/>
      <c r="LZI784" s="1"/>
      <c r="LZJ784" s="1"/>
      <c r="LZK784" s="1"/>
      <c r="LZL784" s="1"/>
      <c r="LZM784" s="1"/>
      <c r="LZN784" s="1"/>
      <c r="LZO784" s="1"/>
      <c r="LZP784" s="1"/>
      <c r="LZQ784" s="1"/>
      <c r="LZR784" s="1"/>
      <c r="LZS784" s="1"/>
      <c r="LZT784" s="1"/>
      <c r="LZU784" s="1"/>
      <c r="LZV784" s="1"/>
      <c r="LZW784" s="1"/>
      <c r="LZX784" s="1"/>
      <c r="LZY784" s="1"/>
      <c r="LZZ784" s="1"/>
      <c r="MAA784" s="1"/>
      <c r="MAB784" s="1"/>
      <c r="MAC784" s="1"/>
      <c r="MAD784" s="1"/>
      <c r="MAE784" s="1"/>
      <c r="MAF784" s="1"/>
      <c r="MAG784" s="1"/>
      <c r="MAH784" s="1"/>
      <c r="MAI784" s="1"/>
      <c r="MAJ784" s="1"/>
      <c r="MAK784" s="1"/>
      <c r="MAL784" s="1"/>
      <c r="MAM784" s="1"/>
      <c r="MAN784" s="1"/>
      <c r="MAO784" s="1"/>
      <c r="MAP784" s="1"/>
      <c r="MAQ784" s="1"/>
      <c r="MAR784" s="1"/>
      <c r="MAS784" s="1"/>
      <c r="MAT784" s="1"/>
      <c r="MAU784" s="1"/>
      <c r="MAV784" s="1"/>
      <c r="MAW784" s="1"/>
      <c r="MAX784" s="1"/>
      <c r="MAY784" s="1"/>
      <c r="MAZ784" s="1"/>
      <c r="MBA784" s="1"/>
      <c r="MBB784" s="1"/>
      <c r="MBC784" s="1"/>
      <c r="MBD784" s="1"/>
      <c r="MBE784" s="1"/>
      <c r="MBF784" s="1"/>
      <c r="MBG784" s="1"/>
      <c r="MBH784" s="1"/>
      <c r="MBI784" s="1"/>
      <c r="MBJ784" s="1"/>
      <c r="MBK784" s="1"/>
      <c r="MBL784" s="1"/>
      <c r="MBM784" s="1"/>
      <c r="MBN784" s="1"/>
      <c r="MBO784" s="1"/>
      <c r="MBP784" s="1"/>
      <c r="MBQ784" s="1"/>
      <c r="MBR784" s="1"/>
      <c r="MBS784" s="1"/>
      <c r="MBT784" s="1"/>
      <c r="MBU784" s="1"/>
      <c r="MBV784" s="1"/>
      <c r="MBW784" s="1"/>
      <c r="MBX784" s="1"/>
      <c r="MBY784" s="1"/>
      <c r="MBZ784" s="1"/>
      <c r="MCA784" s="1"/>
      <c r="MCB784" s="1"/>
      <c r="MCC784" s="1"/>
      <c r="MCD784" s="1"/>
      <c r="MCE784" s="1"/>
      <c r="MCF784" s="1"/>
      <c r="MCG784" s="1"/>
      <c r="MCH784" s="1"/>
      <c r="MCI784" s="1"/>
      <c r="MCJ784" s="1"/>
      <c r="MCK784" s="1"/>
      <c r="MCL784" s="1"/>
      <c r="MCM784" s="1"/>
      <c r="MCN784" s="1"/>
      <c r="MCO784" s="1"/>
      <c r="MCP784" s="1"/>
      <c r="MCQ784" s="1"/>
      <c r="MCR784" s="1"/>
      <c r="MCS784" s="1"/>
      <c r="MCT784" s="1"/>
      <c r="MCU784" s="1"/>
      <c r="MCV784" s="1"/>
      <c r="MCW784" s="1"/>
      <c r="MCX784" s="1"/>
      <c r="MCY784" s="1"/>
      <c r="MCZ784" s="1"/>
      <c r="MDA784" s="1"/>
      <c r="MDB784" s="1"/>
      <c r="MDC784" s="1"/>
      <c r="MDD784" s="1"/>
      <c r="MDE784" s="1"/>
      <c r="MDF784" s="1"/>
      <c r="MDG784" s="1"/>
      <c r="MDH784" s="1"/>
      <c r="MDI784" s="1"/>
      <c r="MDJ784" s="1"/>
      <c r="MDK784" s="1"/>
      <c r="MDL784" s="1"/>
      <c r="MDM784" s="1"/>
      <c r="MDN784" s="1"/>
      <c r="MDO784" s="1"/>
      <c r="MDP784" s="1"/>
      <c r="MDQ784" s="1"/>
      <c r="MDR784" s="1"/>
      <c r="MDS784" s="1"/>
      <c r="MDT784" s="1"/>
      <c r="MDU784" s="1"/>
      <c r="MDV784" s="1"/>
      <c r="MDW784" s="1"/>
      <c r="MDX784" s="1"/>
      <c r="MDY784" s="1"/>
      <c r="MDZ784" s="1"/>
      <c r="MEA784" s="1"/>
      <c r="MEB784" s="1"/>
      <c r="MEC784" s="1"/>
      <c r="MED784" s="1"/>
      <c r="MEE784" s="1"/>
      <c r="MEF784" s="1"/>
      <c r="MEG784" s="1"/>
      <c r="MEH784" s="1"/>
      <c r="MEI784" s="1"/>
      <c r="MEJ784" s="1"/>
      <c r="MEK784" s="1"/>
      <c r="MEL784" s="1"/>
      <c r="MEM784" s="1"/>
      <c r="MEN784" s="1"/>
      <c r="MEO784" s="1"/>
      <c r="MEP784" s="1"/>
      <c r="MEQ784" s="1"/>
      <c r="MER784" s="1"/>
      <c r="MES784" s="1"/>
      <c r="MET784" s="1"/>
      <c r="MEU784" s="1"/>
      <c r="MEV784" s="1"/>
      <c r="MEW784" s="1"/>
      <c r="MEX784" s="1"/>
      <c r="MEY784" s="1"/>
      <c r="MEZ784" s="1"/>
      <c r="MFA784" s="1"/>
      <c r="MFB784" s="1"/>
      <c r="MFC784" s="1"/>
      <c r="MFD784" s="1"/>
      <c r="MFE784" s="1"/>
      <c r="MFF784" s="1"/>
      <c r="MFG784" s="1"/>
      <c r="MFH784" s="1"/>
      <c r="MFI784" s="1"/>
      <c r="MFJ784" s="1"/>
      <c r="MFK784" s="1"/>
      <c r="MFL784" s="1"/>
      <c r="MFM784" s="1"/>
      <c r="MFN784" s="1"/>
      <c r="MFO784" s="1"/>
      <c r="MFP784" s="1"/>
      <c r="MFQ784" s="1"/>
      <c r="MFR784" s="1"/>
      <c r="MFS784" s="1"/>
      <c r="MFT784" s="1"/>
      <c r="MFU784" s="1"/>
      <c r="MFV784" s="1"/>
      <c r="MFW784" s="1"/>
      <c r="MFX784" s="1"/>
      <c r="MFY784" s="1"/>
      <c r="MFZ784" s="1"/>
      <c r="MGA784" s="1"/>
      <c r="MGB784" s="1"/>
      <c r="MGC784" s="1"/>
      <c r="MGD784" s="1"/>
      <c r="MGE784" s="1"/>
      <c r="MGF784" s="1"/>
      <c r="MGG784" s="1"/>
      <c r="MGH784" s="1"/>
      <c r="MGI784" s="1"/>
      <c r="MGJ784" s="1"/>
      <c r="MGK784" s="1"/>
      <c r="MGL784" s="1"/>
      <c r="MGM784" s="1"/>
      <c r="MGN784" s="1"/>
      <c r="MGO784" s="1"/>
      <c r="MGP784" s="1"/>
      <c r="MGQ784" s="1"/>
      <c r="MGR784" s="1"/>
      <c r="MGS784" s="1"/>
      <c r="MGT784" s="1"/>
      <c r="MGU784" s="1"/>
      <c r="MGV784" s="1"/>
      <c r="MGW784" s="1"/>
      <c r="MGX784" s="1"/>
      <c r="MGY784" s="1"/>
      <c r="MGZ784" s="1"/>
      <c r="MHA784" s="1"/>
      <c r="MHB784" s="1"/>
      <c r="MHC784" s="1"/>
      <c r="MHD784" s="1"/>
      <c r="MHE784" s="1"/>
      <c r="MHF784" s="1"/>
      <c r="MHG784" s="1"/>
      <c r="MHH784" s="1"/>
      <c r="MHI784" s="1"/>
      <c r="MHJ784" s="1"/>
      <c r="MHK784" s="1"/>
      <c r="MHL784" s="1"/>
      <c r="MHM784" s="1"/>
      <c r="MHN784" s="1"/>
      <c r="MHO784" s="1"/>
      <c r="MHP784" s="1"/>
      <c r="MHQ784" s="1"/>
      <c r="MHR784" s="1"/>
      <c r="MHS784" s="1"/>
      <c r="MHT784" s="1"/>
      <c r="MHU784" s="1"/>
      <c r="MHV784" s="1"/>
      <c r="MHW784" s="1"/>
      <c r="MHX784" s="1"/>
      <c r="MHY784" s="1"/>
      <c r="MHZ784" s="1"/>
      <c r="MIA784" s="1"/>
      <c r="MIB784" s="1"/>
      <c r="MIC784" s="1"/>
      <c r="MID784" s="1"/>
      <c r="MIE784" s="1"/>
      <c r="MIF784" s="1"/>
      <c r="MIG784" s="1"/>
      <c r="MIH784" s="1"/>
      <c r="MII784" s="1"/>
      <c r="MIJ784" s="1"/>
      <c r="MIK784" s="1"/>
      <c r="MIL784" s="1"/>
      <c r="MIM784" s="1"/>
      <c r="MIN784" s="1"/>
      <c r="MIO784" s="1"/>
      <c r="MIP784" s="1"/>
      <c r="MIQ784" s="1"/>
      <c r="MIR784" s="1"/>
      <c r="MIS784" s="1"/>
      <c r="MIT784" s="1"/>
      <c r="MIU784" s="1"/>
      <c r="MIV784" s="1"/>
      <c r="MIW784" s="1"/>
      <c r="MIX784" s="1"/>
      <c r="MIY784" s="1"/>
      <c r="MIZ784" s="1"/>
      <c r="MJA784" s="1"/>
      <c r="MJB784" s="1"/>
      <c r="MJC784" s="1"/>
      <c r="MJD784" s="1"/>
      <c r="MJE784" s="1"/>
      <c r="MJF784" s="1"/>
      <c r="MJG784" s="1"/>
      <c r="MJH784" s="1"/>
      <c r="MJI784" s="1"/>
      <c r="MJJ784" s="1"/>
      <c r="MJK784" s="1"/>
      <c r="MJL784" s="1"/>
      <c r="MJM784" s="1"/>
      <c r="MJN784" s="1"/>
      <c r="MJO784" s="1"/>
      <c r="MJP784" s="1"/>
      <c r="MJQ784" s="1"/>
      <c r="MJR784" s="1"/>
      <c r="MJS784" s="1"/>
      <c r="MJT784" s="1"/>
      <c r="MJU784" s="1"/>
      <c r="MJV784" s="1"/>
      <c r="MJW784" s="1"/>
      <c r="MJX784" s="1"/>
      <c r="MJY784" s="1"/>
      <c r="MJZ784" s="1"/>
      <c r="MKA784" s="1"/>
      <c r="MKB784" s="1"/>
      <c r="MKC784" s="1"/>
      <c r="MKD784" s="1"/>
      <c r="MKE784" s="1"/>
      <c r="MKF784" s="1"/>
      <c r="MKG784" s="1"/>
      <c r="MKH784" s="1"/>
      <c r="MKI784" s="1"/>
      <c r="MKJ784" s="1"/>
      <c r="MKK784" s="1"/>
      <c r="MKL784" s="1"/>
      <c r="MKM784" s="1"/>
      <c r="MKN784" s="1"/>
      <c r="MKO784" s="1"/>
      <c r="MKP784" s="1"/>
      <c r="MKQ784" s="1"/>
      <c r="MKR784" s="1"/>
      <c r="MKS784" s="1"/>
      <c r="MKT784" s="1"/>
      <c r="MKU784" s="1"/>
      <c r="MKV784" s="1"/>
      <c r="MKW784" s="1"/>
      <c r="MKX784" s="1"/>
      <c r="MKY784" s="1"/>
      <c r="MKZ784" s="1"/>
      <c r="MLA784" s="1"/>
      <c r="MLB784" s="1"/>
      <c r="MLC784" s="1"/>
      <c r="MLD784" s="1"/>
      <c r="MLE784" s="1"/>
      <c r="MLF784" s="1"/>
      <c r="MLG784" s="1"/>
      <c r="MLH784" s="1"/>
      <c r="MLI784" s="1"/>
      <c r="MLJ784" s="1"/>
      <c r="MLK784" s="1"/>
      <c r="MLL784" s="1"/>
      <c r="MLM784" s="1"/>
      <c r="MLN784" s="1"/>
      <c r="MLO784" s="1"/>
      <c r="MLP784" s="1"/>
      <c r="MLQ784" s="1"/>
      <c r="MLR784" s="1"/>
      <c r="MLS784" s="1"/>
      <c r="MLT784" s="1"/>
      <c r="MLU784" s="1"/>
      <c r="MLV784" s="1"/>
      <c r="MLW784" s="1"/>
      <c r="MLX784" s="1"/>
      <c r="MLY784" s="1"/>
      <c r="MLZ784" s="1"/>
      <c r="MMA784" s="1"/>
      <c r="MMB784" s="1"/>
      <c r="MMC784" s="1"/>
      <c r="MMD784" s="1"/>
      <c r="MME784" s="1"/>
      <c r="MMF784" s="1"/>
      <c r="MMG784" s="1"/>
      <c r="MMH784" s="1"/>
      <c r="MMI784" s="1"/>
      <c r="MMJ784" s="1"/>
      <c r="MMK784" s="1"/>
      <c r="MML784" s="1"/>
      <c r="MMM784" s="1"/>
      <c r="MMN784" s="1"/>
      <c r="MMO784" s="1"/>
      <c r="MMP784" s="1"/>
      <c r="MMQ784" s="1"/>
      <c r="MMR784" s="1"/>
      <c r="MMS784" s="1"/>
      <c r="MMT784" s="1"/>
      <c r="MMU784" s="1"/>
      <c r="MMV784" s="1"/>
      <c r="MMW784" s="1"/>
      <c r="MMX784" s="1"/>
      <c r="MMY784" s="1"/>
      <c r="MMZ784" s="1"/>
      <c r="MNA784" s="1"/>
      <c r="MNB784" s="1"/>
      <c r="MNC784" s="1"/>
      <c r="MND784" s="1"/>
      <c r="MNE784" s="1"/>
      <c r="MNF784" s="1"/>
      <c r="MNG784" s="1"/>
      <c r="MNH784" s="1"/>
      <c r="MNI784" s="1"/>
      <c r="MNJ784" s="1"/>
      <c r="MNK784" s="1"/>
      <c r="MNL784" s="1"/>
      <c r="MNM784" s="1"/>
      <c r="MNN784" s="1"/>
      <c r="MNO784" s="1"/>
      <c r="MNP784" s="1"/>
      <c r="MNQ784" s="1"/>
      <c r="MNR784" s="1"/>
      <c r="MNS784" s="1"/>
      <c r="MNT784" s="1"/>
      <c r="MNU784" s="1"/>
      <c r="MNV784" s="1"/>
      <c r="MNW784" s="1"/>
      <c r="MNX784" s="1"/>
      <c r="MNY784" s="1"/>
      <c r="MNZ784" s="1"/>
      <c r="MOA784" s="1"/>
      <c r="MOB784" s="1"/>
      <c r="MOC784" s="1"/>
      <c r="MOD784" s="1"/>
      <c r="MOE784" s="1"/>
      <c r="MOF784" s="1"/>
      <c r="MOG784" s="1"/>
      <c r="MOH784" s="1"/>
      <c r="MOI784" s="1"/>
      <c r="MOJ784" s="1"/>
      <c r="MOK784" s="1"/>
      <c r="MOL784" s="1"/>
      <c r="MOM784" s="1"/>
      <c r="MON784" s="1"/>
      <c r="MOO784" s="1"/>
      <c r="MOP784" s="1"/>
      <c r="MOQ784" s="1"/>
      <c r="MOR784" s="1"/>
      <c r="MOS784" s="1"/>
      <c r="MOT784" s="1"/>
      <c r="MOU784" s="1"/>
      <c r="MOV784" s="1"/>
      <c r="MOW784" s="1"/>
      <c r="MOX784" s="1"/>
      <c r="MOY784" s="1"/>
      <c r="MOZ784" s="1"/>
      <c r="MPA784" s="1"/>
      <c r="MPB784" s="1"/>
      <c r="MPC784" s="1"/>
      <c r="MPD784" s="1"/>
      <c r="MPE784" s="1"/>
      <c r="MPF784" s="1"/>
      <c r="MPG784" s="1"/>
      <c r="MPH784" s="1"/>
      <c r="MPI784" s="1"/>
      <c r="MPJ784" s="1"/>
      <c r="MPK784" s="1"/>
      <c r="MPL784" s="1"/>
      <c r="MPM784" s="1"/>
      <c r="MPN784" s="1"/>
      <c r="MPO784" s="1"/>
      <c r="MPP784" s="1"/>
      <c r="MPQ784" s="1"/>
      <c r="MPR784" s="1"/>
      <c r="MPS784" s="1"/>
      <c r="MPT784" s="1"/>
      <c r="MPU784" s="1"/>
      <c r="MPV784" s="1"/>
      <c r="MPW784" s="1"/>
      <c r="MPX784" s="1"/>
      <c r="MPY784" s="1"/>
      <c r="MPZ784" s="1"/>
      <c r="MQA784" s="1"/>
      <c r="MQB784" s="1"/>
      <c r="MQC784" s="1"/>
      <c r="MQD784" s="1"/>
      <c r="MQE784" s="1"/>
      <c r="MQF784" s="1"/>
      <c r="MQG784" s="1"/>
      <c r="MQH784" s="1"/>
      <c r="MQI784" s="1"/>
      <c r="MQJ784" s="1"/>
      <c r="MQK784" s="1"/>
      <c r="MQL784" s="1"/>
      <c r="MQM784" s="1"/>
      <c r="MQN784" s="1"/>
      <c r="MQO784" s="1"/>
      <c r="MQP784" s="1"/>
      <c r="MQQ784" s="1"/>
      <c r="MQR784" s="1"/>
      <c r="MQS784" s="1"/>
      <c r="MQT784" s="1"/>
      <c r="MQU784" s="1"/>
      <c r="MQV784" s="1"/>
      <c r="MQW784" s="1"/>
      <c r="MQX784" s="1"/>
      <c r="MQY784" s="1"/>
      <c r="MQZ784" s="1"/>
      <c r="MRA784" s="1"/>
      <c r="MRB784" s="1"/>
      <c r="MRC784" s="1"/>
      <c r="MRD784" s="1"/>
      <c r="MRE784" s="1"/>
      <c r="MRF784" s="1"/>
      <c r="MRG784" s="1"/>
      <c r="MRH784" s="1"/>
      <c r="MRI784" s="1"/>
      <c r="MRJ784" s="1"/>
      <c r="MRK784" s="1"/>
      <c r="MRL784" s="1"/>
      <c r="MRM784" s="1"/>
      <c r="MRN784" s="1"/>
      <c r="MRO784" s="1"/>
      <c r="MRP784" s="1"/>
      <c r="MRQ784" s="1"/>
      <c r="MRR784" s="1"/>
      <c r="MRS784" s="1"/>
      <c r="MRT784" s="1"/>
      <c r="MRU784" s="1"/>
      <c r="MRV784" s="1"/>
      <c r="MRW784" s="1"/>
      <c r="MRX784" s="1"/>
      <c r="MRY784" s="1"/>
      <c r="MRZ784" s="1"/>
      <c r="MSA784" s="1"/>
      <c r="MSB784" s="1"/>
      <c r="MSC784" s="1"/>
      <c r="MSD784" s="1"/>
      <c r="MSE784" s="1"/>
      <c r="MSF784" s="1"/>
      <c r="MSG784" s="1"/>
      <c r="MSH784" s="1"/>
      <c r="MSI784" s="1"/>
      <c r="MSJ784" s="1"/>
      <c r="MSK784" s="1"/>
      <c r="MSL784" s="1"/>
      <c r="MSM784" s="1"/>
      <c r="MSN784" s="1"/>
      <c r="MSO784" s="1"/>
      <c r="MSP784" s="1"/>
      <c r="MSQ784" s="1"/>
      <c r="MSR784" s="1"/>
      <c r="MSS784" s="1"/>
      <c r="MST784" s="1"/>
      <c r="MSU784" s="1"/>
      <c r="MSV784" s="1"/>
      <c r="MSW784" s="1"/>
      <c r="MSX784" s="1"/>
      <c r="MSY784" s="1"/>
      <c r="MSZ784" s="1"/>
      <c r="MTA784" s="1"/>
      <c r="MTB784" s="1"/>
      <c r="MTC784" s="1"/>
      <c r="MTD784" s="1"/>
      <c r="MTE784" s="1"/>
      <c r="MTF784" s="1"/>
      <c r="MTG784" s="1"/>
      <c r="MTH784" s="1"/>
      <c r="MTI784" s="1"/>
      <c r="MTJ784" s="1"/>
      <c r="MTK784" s="1"/>
      <c r="MTL784" s="1"/>
      <c r="MTM784" s="1"/>
      <c r="MTN784" s="1"/>
      <c r="MTO784" s="1"/>
      <c r="MTP784" s="1"/>
      <c r="MTQ784" s="1"/>
      <c r="MTR784" s="1"/>
      <c r="MTS784" s="1"/>
      <c r="MTT784" s="1"/>
      <c r="MTU784" s="1"/>
      <c r="MTV784" s="1"/>
      <c r="MTW784" s="1"/>
      <c r="MTX784" s="1"/>
      <c r="MTY784" s="1"/>
      <c r="MTZ784" s="1"/>
      <c r="MUA784" s="1"/>
      <c r="MUB784" s="1"/>
      <c r="MUC784" s="1"/>
      <c r="MUD784" s="1"/>
      <c r="MUE784" s="1"/>
      <c r="MUF784" s="1"/>
      <c r="MUG784" s="1"/>
      <c r="MUH784" s="1"/>
      <c r="MUI784" s="1"/>
      <c r="MUJ784" s="1"/>
      <c r="MUK784" s="1"/>
      <c r="MUL784" s="1"/>
      <c r="MUM784" s="1"/>
      <c r="MUN784" s="1"/>
      <c r="MUO784" s="1"/>
      <c r="MUP784" s="1"/>
      <c r="MUQ784" s="1"/>
      <c r="MUR784" s="1"/>
      <c r="MUS784" s="1"/>
      <c r="MUT784" s="1"/>
      <c r="MUU784" s="1"/>
      <c r="MUV784" s="1"/>
      <c r="MUW784" s="1"/>
      <c r="MUX784" s="1"/>
      <c r="MUY784" s="1"/>
      <c r="MUZ784" s="1"/>
      <c r="MVA784" s="1"/>
      <c r="MVB784" s="1"/>
      <c r="MVC784" s="1"/>
      <c r="MVD784" s="1"/>
      <c r="MVE784" s="1"/>
      <c r="MVF784" s="1"/>
      <c r="MVG784" s="1"/>
      <c r="MVH784" s="1"/>
      <c r="MVI784" s="1"/>
      <c r="MVJ784" s="1"/>
      <c r="MVK784" s="1"/>
      <c r="MVL784" s="1"/>
      <c r="MVM784" s="1"/>
      <c r="MVN784" s="1"/>
      <c r="MVO784" s="1"/>
      <c r="MVP784" s="1"/>
      <c r="MVQ784" s="1"/>
      <c r="MVR784" s="1"/>
      <c r="MVS784" s="1"/>
      <c r="MVT784" s="1"/>
      <c r="MVU784" s="1"/>
      <c r="MVV784" s="1"/>
      <c r="MVW784" s="1"/>
      <c r="MVX784" s="1"/>
      <c r="MVY784" s="1"/>
      <c r="MVZ784" s="1"/>
      <c r="MWA784" s="1"/>
      <c r="MWB784" s="1"/>
      <c r="MWC784" s="1"/>
      <c r="MWD784" s="1"/>
      <c r="MWE784" s="1"/>
      <c r="MWF784" s="1"/>
      <c r="MWG784" s="1"/>
      <c r="MWH784" s="1"/>
      <c r="MWI784" s="1"/>
      <c r="MWJ784" s="1"/>
      <c r="MWK784" s="1"/>
      <c r="MWL784" s="1"/>
      <c r="MWM784" s="1"/>
      <c r="MWN784" s="1"/>
      <c r="MWO784" s="1"/>
      <c r="MWP784" s="1"/>
      <c r="MWQ784" s="1"/>
      <c r="MWR784" s="1"/>
      <c r="MWS784" s="1"/>
      <c r="MWT784" s="1"/>
      <c r="MWU784" s="1"/>
      <c r="MWV784" s="1"/>
      <c r="MWW784" s="1"/>
      <c r="MWX784" s="1"/>
      <c r="MWY784" s="1"/>
      <c r="MWZ784" s="1"/>
      <c r="MXA784" s="1"/>
      <c r="MXB784" s="1"/>
      <c r="MXC784" s="1"/>
      <c r="MXD784" s="1"/>
      <c r="MXE784" s="1"/>
      <c r="MXF784" s="1"/>
      <c r="MXG784" s="1"/>
      <c r="MXH784" s="1"/>
      <c r="MXI784" s="1"/>
      <c r="MXJ784" s="1"/>
      <c r="MXK784" s="1"/>
      <c r="MXL784" s="1"/>
      <c r="MXM784" s="1"/>
      <c r="MXN784" s="1"/>
      <c r="MXO784" s="1"/>
      <c r="MXP784" s="1"/>
      <c r="MXQ784" s="1"/>
      <c r="MXR784" s="1"/>
      <c r="MXS784" s="1"/>
      <c r="MXT784" s="1"/>
      <c r="MXU784" s="1"/>
      <c r="MXV784" s="1"/>
      <c r="MXW784" s="1"/>
      <c r="MXX784" s="1"/>
      <c r="MXY784" s="1"/>
      <c r="MXZ784" s="1"/>
      <c r="MYA784" s="1"/>
      <c r="MYB784" s="1"/>
      <c r="MYC784" s="1"/>
      <c r="MYD784" s="1"/>
      <c r="MYE784" s="1"/>
      <c r="MYF784" s="1"/>
      <c r="MYG784" s="1"/>
      <c r="MYH784" s="1"/>
      <c r="MYI784" s="1"/>
      <c r="MYJ784" s="1"/>
      <c r="MYK784" s="1"/>
      <c r="MYL784" s="1"/>
      <c r="MYM784" s="1"/>
      <c r="MYN784" s="1"/>
      <c r="MYO784" s="1"/>
      <c r="MYP784" s="1"/>
      <c r="MYQ784" s="1"/>
      <c r="MYR784" s="1"/>
      <c r="MYS784" s="1"/>
      <c r="MYT784" s="1"/>
      <c r="MYU784" s="1"/>
      <c r="MYV784" s="1"/>
      <c r="MYW784" s="1"/>
      <c r="MYX784" s="1"/>
      <c r="MYY784" s="1"/>
      <c r="MYZ784" s="1"/>
      <c r="MZA784" s="1"/>
      <c r="MZB784" s="1"/>
      <c r="MZC784" s="1"/>
      <c r="MZD784" s="1"/>
      <c r="MZE784" s="1"/>
      <c r="MZF784" s="1"/>
      <c r="MZG784" s="1"/>
      <c r="MZH784" s="1"/>
      <c r="MZI784" s="1"/>
      <c r="MZJ784" s="1"/>
      <c r="MZK784" s="1"/>
      <c r="MZL784" s="1"/>
      <c r="MZM784" s="1"/>
      <c r="MZN784" s="1"/>
      <c r="MZO784" s="1"/>
      <c r="MZP784" s="1"/>
      <c r="MZQ784" s="1"/>
      <c r="MZR784" s="1"/>
      <c r="MZS784" s="1"/>
      <c r="MZT784" s="1"/>
      <c r="MZU784" s="1"/>
      <c r="MZV784" s="1"/>
      <c r="MZW784" s="1"/>
      <c r="MZX784" s="1"/>
      <c r="MZY784" s="1"/>
      <c r="MZZ784" s="1"/>
      <c r="NAA784" s="1"/>
      <c r="NAB784" s="1"/>
      <c r="NAC784" s="1"/>
      <c r="NAD784" s="1"/>
      <c r="NAE784" s="1"/>
      <c r="NAF784" s="1"/>
      <c r="NAG784" s="1"/>
      <c r="NAH784" s="1"/>
      <c r="NAI784" s="1"/>
      <c r="NAJ784" s="1"/>
      <c r="NAK784" s="1"/>
      <c r="NAL784" s="1"/>
      <c r="NAM784" s="1"/>
      <c r="NAN784" s="1"/>
      <c r="NAO784" s="1"/>
      <c r="NAP784" s="1"/>
      <c r="NAQ784" s="1"/>
      <c r="NAR784" s="1"/>
      <c r="NAS784" s="1"/>
      <c r="NAT784" s="1"/>
      <c r="NAU784" s="1"/>
      <c r="NAV784" s="1"/>
      <c r="NAW784" s="1"/>
      <c r="NAX784" s="1"/>
      <c r="NAY784" s="1"/>
      <c r="NAZ784" s="1"/>
      <c r="NBA784" s="1"/>
      <c r="NBB784" s="1"/>
      <c r="NBC784" s="1"/>
      <c r="NBD784" s="1"/>
      <c r="NBE784" s="1"/>
      <c r="NBF784" s="1"/>
      <c r="NBG784" s="1"/>
      <c r="NBH784" s="1"/>
      <c r="NBI784" s="1"/>
      <c r="NBJ784" s="1"/>
      <c r="NBK784" s="1"/>
      <c r="NBL784" s="1"/>
      <c r="NBM784" s="1"/>
      <c r="NBN784" s="1"/>
      <c r="NBO784" s="1"/>
      <c r="NBP784" s="1"/>
      <c r="NBQ784" s="1"/>
      <c r="NBR784" s="1"/>
      <c r="NBS784" s="1"/>
      <c r="NBT784" s="1"/>
      <c r="NBU784" s="1"/>
      <c r="NBV784" s="1"/>
      <c r="NBW784" s="1"/>
      <c r="NBX784" s="1"/>
      <c r="NBY784" s="1"/>
      <c r="NBZ784" s="1"/>
      <c r="NCA784" s="1"/>
      <c r="NCB784" s="1"/>
      <c r="NCC784" s="1"/>
      <c r="NCD784" s="1"/>
      <c r="NCE784" s="1"/>
      <c r="NCF784" s="1"/>
      <c r="NCG784" s="1"/>
      <c r="NCH784" s="1"/>
      <c r="NCI784" s="1"/>
      <c r="NCJ784" s="1"/>
      <c r="NCK784" s="1"/>
      <c r="NCL784" s="1"/>
      <c r="NCM784" s="1"/>
      <c r="NCN784" s="1"/>
      <c r="NCO784" s="1"/>
      <c r="NCP784" s="1"/>
      <c r="NCQ784" s="1"/>
      <c r="NCR784" s="1"/>
      <c r="NCS784" s="1"/>
      <c r="NCT784" s="1"/>
      <c r="NCU784" s="1"/>
      <c r="NCV784" s="1"/>
      <c r="NCW784" s="1"/>
      <c r="NCX784" s="1"/>
      <c r="NCY784" s="1"/>
      <c r="NCZ784" s="1"/>
      <c r="NDA784" s="1"/>
      <c r="NDB784" s="1"/>
      <c r="NDC784" s="1"/>
      <c r="NDD784" s="1"/>
      <c r="NDE784" s="1"/>
      <c r="NDF784" s="1"/>
      <c r="NDG784" s="1"/>
      <c r="NDH784" s="1"/>
      <c r="NDI784" s="1"/>
      <c r="NDJ784" s="1"/>
      <c r="NDK784" s="1"/>
      <c r="NDL784" s="1"/>
      <c r="NDM784" s="1"/>
      <c r="NDN784" s="1"/>
      <c r="NDO784" s="1"/>
      <c r="NDP784" s="1"/>
      <c r="NDQ784" s="1"/>
      <c r="NDR784" s="1"/>
      <c r="NDS784" s="1"/>
      <c r="NDT784" s="1"/>
      <c r="NDU784" s="1"/>
      <c r="NDV784" s="1"/>
      <c r="NDW784" s="1"/>
      <c r="NDX784" s="1"/>
      <c r="NDY784" s="1"/>
      <c r="NDZ784" s="1"/>
      <c r="NEA784" s="1"/>
      <c r="NEB784" s="1"/>
      <c r="NEC784" s="1"/>
      <c r="NED784" s="1"/>
      <c r="NEE784" s="1"/>
      <c r="NEF784" s="1"/>
      <c r="NEG784" s="1"/>
      <c r="NEH784" s="1"/>
      <c r="NEI784" s="1"/>
      <c r="NEJ784" s="1"/>
      <c r="NEK784" s="1"/>
      <c r="NEL784" s="1"/>
      <c r="NEM784" s="1"/>
      <c r="NEN784" s="1"/>
      <c r="NEO784" s="1"/>
      <c r="NEP784" s="1"/>
      <c r="NEQ784" s="1"/>
      <c r="NER784" s="1"/>
      <c r="NES784" s="1"/>
      <c r="NET784" s="1"/>
      <c r="NEU784" s="1"/>
      <c r="NEV784" s="1"/>
      <c r="NEW784" s="1"/>
      <c r="NEX784" s="1"/>
      <c r="NEY784" s="1"/>
      <c r="NEZ784" s="1"/>
      <c r="NFA784" s="1"/>
      <c r="NFB784" s="1"/>
      <c r="NFC784" s="1"/>
      <c r="NFD784" s="1"/>
      <c r="NFE784" s="1"/>
      <c r="NFF784" s="1"/>
      <c r="NFG784" s="1"/>
      <c r="NFH784" s="1"/>
      <c r="NFI784" s="1"/>
      <c r="NFJ784" s="1"/>
      <c r="NFK784" s="1"/>
      <c r="NFL784" s="1"/>
      <c r="NFM784" s="1"/>
      <c r="NFN784" s="1"/>
      <c r="NFO784" s="1"/>
      <c r="NFP784" s="1"/>
      <c r="NFQ784" s="1"/>
      <c r="NFR784" s="1"/>
      <c r="NFS784" s="1"/>
      <c r="NFT784" s="1"/>
      <c r="NFU784" s="1"/>
      <c r="NFV784" s="1"/>
      <c r="NFW784" s="1"/>
      <c r="NFX784" s="1"/>
      <c r="NFY784" s="1"/>
      <c r="NFZ784" s="1"/>
      <c r="NGA784" s="1"/>
      <c r="NGB784" s="1"/>
      <c r="NGC784" s="1"/>
      <c r="NGD784" s="1"/>
      <c r="NGE784" s="1"/>
      <c r="NGF784" s="1"/>
      <c r="NGG784" s="1"/>
      <c r="NGH784" s="1"/>
      <c r="NGI784" s="1"/>
      <c r="NGJ784" s="1"/>
      <c r="NGK784" s="1"/>
      <c r="NGL784" s="1"/>
      <c r="NGM784" s="1"/>
      <c r="NGN784" s="1"/>
      <c r="NGO784" s="1"/>
      <c r="NGP784" s="1"/>
      <c r="NGQ784" s="1"/>
      <c r="NGR784" s="1"/>
      <c r="NGS784" s="1"/>
      <c r="NGT784" s="1"/>
      <c r="NGU784" s="1"/>
      <c r="NGV784" s="1"/>
      <c r="NGW784" s="1"/>
      <c r="NGX784" s="1"/>
      <c r="NGY784" s="1"/>
      <c r="NGZ784" s="1"/>
      <c r="NHA784" s="1"/>
      <c r="NHB784" s="1"/>
      <c r="NHC784" s="1"/>
      <c r="NHD784" s="1"/>
      <c r="NHE784" s="1"/>
      <c r="NHF784" s="1"/>
      <c r="NHG784" s="1"/>
      <c r="NHH784" s="1"/>
      <c r="NHI784" s="1"/>
      <c r="NHJ784" s="1"/>
      <c r="NHK784" s="1"/>
      <c r="NHL784" s="1"/>
      <c r="NHM784" s="1"/>
      <c r="NHN784" s="1"/>
      <c r="NHO784" s="1"/>
      <c r="NHP784" s="1"/>
      <c r="NHQ784" s="1"/>
      <c r="NHR784" s="1"/>
      <c r="NHS784" s="1"/>
      <c r="NHT784" s="1"/>
      <c r="NHU784" s="1"/>
      <c r="NHV784" s="1"/>
      <c r="NHW784" s="1"/>
      <c r="NHX784" s="1"/>
      <c r="NHY784" s="1"/>
      <c r="NHZ784" s="1"/>
      <c r="NIA784" s="1"/>
      <c r="NIB784" s="1"/>
      <c r="NIC784" s="1"/>
      <c r="NID784" s="1"/>
      <c r="NIE784" s="1"/>
      <c r="NIF784" s="1"/>
      <c r="NIG784" s="1"/>
      <c r="NIH784" s="1"/>
      <c r="NII784" s="1"/>
      <c r="NIJ784" s="1"/>
      <c r="NIK784" s="1"/>
      <c r="NIL784" s="1"/>
      <c r="NIM784" s="1"/>
      <c r="NIN784" s="1"/>
      <c r="NIO784" s="1"/>
      <c r="NIP784" s="1"/>
      <c r="NIQ784" s="1"/>
      <c r="NIR784" s="1"/>
      <c r="NIS784" s="1"/>
      <c r="NIT784" s="1"/>
      <c r="NIU784" s="1"/>
      <c r="NIV784" s="1"/>
      <c r="NIW784" s="1"/>
      <c r="NIX784" s="1"/>
      <c r="NIY784" s="1"/>
      <c r="NIZ784" s="1"/>
      <c r="NJA784" s="1"/>
      <c r="NJB784" s="1"/>
      <c r="NJC784" s="1"/>
      <c r="NJD784" s="1"/>
      <c r="NJE784" s="1"/>
      <c r="NJF784" s="1"/>
      <c r="NJG784" s="1"/>
      <c r="NJH784" s="1"/>
      <c r="NJI784" s="1"/>
      <c r="NJJ784" s="1"/>
      <c r="NJK784" s="1"/>
      <c r="NJL784" s="1"/>
      <c r="NJM784" s="1"/>
      <c r="NJN784" s="1"/>
      <c r="NJO784" s="1"/>
      <c r="NJP784" s="1"/>
      <c r="NJQ784" s="1"/>
      <c r="NJR784" s="1"/>
      <c r="NJS784" s="1"/>
      <c r="NJT784" s="1"/>
      <c r="NJU784" s="1"/>
      <c r="NJV784" s="1"/>
      <c r="NJW784" s="1"/>
      <c r="NJX784" s="1"/>
      <c r="NJY784" s="1"/>
      <c r="NJZ784" s="1"/>
      <c r="NKA784" s="1"/>
      <c r="NKB784" s="1"/>
      <c r="NKC784" s="1"/>
      <c r="NKD784" s="1"/>
      <c r="NKE784" s="1"/>
      <c r="NKF784" s="1"/>
      <c r="NKG784" s="1"/>
      <c r="NKH784" s="1"/>
      <c r="NKI784" s="1"/>
      <c r="NKJ784" s="1"/>
      <c r="NKK784" s="1"/>
      <c r="NKL784" s="1"/>
      <c r="NKM784" s="1"/>
      <c r="NKN784" s="1"/>
      <c r="NKO784" s="1"/>
      <c r="NKP784" s="1"/>
      <c r="NKQ784" s="1"/>
      <c r="NKR784" s="1"/>
      <c r="NKS784" s="1"/>
      <c r="NKT784" s="1"/>
      <c r="NKU784" s="1"/>
      <c r="NKV784" s="1"/>
      <c r="NKW784" s="1"/>
      <c r="NKX784" s="1"/>
      <c r="NKY784" s="1"/>
      <c r="NKZ784" s="1"/>
      <c r="NLA784" s="1"/>
      <c r="NLB784" s="1"/>
      <c r="NLC784" s="1"/>
      <c r="NLD784" s="1"/>
      <c r="NLE784" s="1"/>
      <c r="NLF784" s="1"/>
      <c r="NLG784" s="1"/>
      <c r="NLH784" s="1"/>
      <c r="NLI784" s="1"/>
      <c r="NLJ784" s="1"/>
      <c r="NLK784" s="1"/>
      <c r="NLL784" s="1"/>
      <c r="NLM784" s="1"/>
      <c r="NLN784" s="1"/>
      <c r="NLO784" s="1"/>
      <c r="NLP784" s="1"/>
      <c r="NLQ784" s="1"/>
      <c r="NLR784" s="1"/>
      <c r="NLS784" s="1"/>
      <c r="NLT784" s="1"/>
      <c r="NLU784" s="1"/>
      <c r="NLV784" s="1"/>
      <c r="NLW784" s="1"/>
      <c r="NLX784" s="1"/>
      <c r="NLY784" s="1"/>
      <c r="NLZ784" s="1"/>
      <c r="NMA784" s="1"/>
      <c r="NMB784" s="1"/>
      <c r="NMC784" s="1"/>
      <c r="NMD784" s="1"/>
      <c r="NME784" s="1"/>
      <c r="NMF784" s="1"/>
      <c r="NMG784" s="1"/>
      <c r="NMH784" s="1"/>
      <c r="NMI784" s="1"/>
      <c r="NMJ784" s="1"/>
      <c r="NMK784" s="1"/>
      <c r="NML784" s="1"/>
      <c r="NMM784" s="1"/>
      <c r="NMN784" s="1"/>
      <c r="NMO784" s="1"/>
      <c r="NMP784" s="1"/>
      <c r="NMQ784" s="1"/>
      <c r="NMR784" s="1"/>
      <c r="NMS784" s="1"/>
      <c r="NMT784" s="1"/>
      <c r="NMU784" s="1"/>
      <c r="NMV784" s="1"/>
      <c r="NMW784" s="1"/>
      <c r="NMX784" s="1"/>
      <c r="NMY784" s="1"/>
      <c r="NMZ784" s="1"/>
      <c r="NNA784" s="1"/>
      <c r="NNB784" s="1"/>
      <c r="NNC784" s="1"/>
      <c r="NND784" s="1"/>
      <c r="NNE784" s="1"/>
      <c r="NNF784" s="1"/>
      <c r="NNG784" s="1"/>
      <c r="NNH784" s="1"/>
      <c r="NNI784" s="1"/>
      <c r="NNJ784" s="1"/>
      <c r="NNK784" s="1"/>
      <c r="NNL784" s="1"/>
      <c r="NNM784" s="1"/>
      <c r="NNN784" s="1"/>
      <c r="NNO784" s="1"/>
      <c r="NNP784" s="1"/>
      <c r="NNQ784" s="1"/>
      <c r="NNR784" s="1"/>
      <c r="NNS784" s="1"/>
      <c r="NNT784" s="1"/>
      <c r="NNU784" s="1"/>
      <c r="NNV784" s="1"/>
      <c r="NNW784" s="1"/>
      <c r="NNX784" s="1"/>
      <c r="NNY784" s="1"/>
      <c r="NNZ784" s="1"/>
      <c r="NOA784" s="1"/>
      <c r="NOB784" s="1"/>
      <c r="NOC784" s="1"/>
      <c r="NOD784" s="1"/>
      <c r="NOE784" s="1"/>
      <c r="NOF784" s="1"/>
      <c r="NOG784" s="1"/>
      <c r="NOH784" s="1"/>
      <c r="NOI784" s="1"/>
      <c r="NOJ784" s="1"/>
      <c r="NOK784" s="1"/>
      <c r="NOL784" s="1"/>
      <c r="NOM784" s="1"/>
      <c r="NON784" s="1"/>
      <c r="NOO784" s="1"/>
      <c r="NOP784" s="1"/>
      <c r="NOQ784" s="1"/>
      <c r="NOR784" s="1"/>
      <c r="NOS784" s="1"/>
      <c r="NOT784" s="1"/>
      <c r="NOU784" s="1"/>
      <c r="NOV784" s="1"/>
      <c r="NOW784" s="1"/>
      <c r="NOX784" s="1"/>
      <c r="NOY784" s="1"/>
      <c r="NOZ784" s="1"/>
      <c r="NPA784" s="1"/>
      <c r="NPB784" s="1"/>
      <c r="NPC784" s="1"/>
      <c r="NPD784" s="1"/>
      <c r="NPE784" s="1"/>
      <c r="NPF784" s="1"/>
      <c r="NPG784" s="1"/>
      <c r="NPH784" s="1"/>
      <c r="NPI784" s="1"/>
      <c r="NPJ784" s="1"/>
      <c r="NPK784" s="1"/>
      <c r="NPL784" s="1"/>
      <c r="NPM784" s="1"/>
      <c r="NPN784" s="1"/>
      <c r="NPO784" s="1"/>
      <c r="NPP784" s="1"/>
      <c r="NPQ784" s="1"/>
      <c r="NPR784" s="1"/>
      <c r="NPS784" s="1"/>
      <c r="NPT784" s="1"/>
      <c r="NPU784" s="1"/>
      <c r="NPV784" s="1"/>
      <c r="NPW784" s="1"/>
      <c r="NPX784" s="1"/>
      <c r="NPY784" s="1"/>
      <c r="NPZ784" s="1"/>
      <c r="NQA784" s="1"/>
      <c r="NQB784" s="1"/>
      <c r="NQC784" s="1"/>
      <c r="NQD784" s="1"/>
      <c r="NQE784" s="1"/>
      <c r="NQF784" s="1"/>
      <c r="NQG784" s="1"/>
      <c r="NQH784" s="1"/>
      <c r="NQI784" s="1"/>
      <c r="NQJ784" s="1"/>
      <c r="NQK784" s="1"/>
      <c r="NQL784" s="1"/>
      <c r="NQM784" s="1"/>
      <c r="NQN784" s="1"/>
      <c r="NQO784" s="1"/>
      <c r="NQP784" s="1"/>
      <c r="NQQ784" s="1"/>
      <c r="NQR784" s="1"/>
      <c r="NQS784" s="1"/>
      <c r="NQT784" s="1"/>
      <c r="NQU784" s="1"/>
      <c r="NQV784" s="1"/>
      <c r="NQW784" s="1"/>
      <c r="NQX784" s="1"/>
      <c r="NQY784" s="1"/>
      <c r="NQZ784" s="1"/>
      <c r="NRA784" s="1"/>
      <c r="NRB784" s="1"/>
      <c r="NRC784" s="1"/>
      <c r="NRD784" s="1"/>
      <c r="NRE784" s="1"/>
      <c r="NRF784" s="1"/>
      <c r="NRG784" s="1"/>
      <c r="NRH784" s="1"/>
      <c r="NRI784" s="1"/>
      <c r="NRJ784" s="1"/>
      <c r="NRK784" s="1"/>
      <c r="NRL784" s="1"/>
      <c r="NRM784" s="1"/>
      <c r="NRN784" s="1"/>
      <c r="NRO784" s="1"/>
      <c r="NRP784" s="1"/>
      <c r="NRQ784" s="1"/>
      <c r="NRR784" s="1"/>
      <c r="NRS784" s="1"/>
      <c r="NRT784" s="1"/>
      <c r="NRU784" s="1"/>
      <c r="NRV784" s="1"/>
      <c r="NRW784" s="1"/>
      <c r="NRX784" s="1"/>
      <c r="NRY784" s="1"/>
      <c r="NRZ784" s="1"/>
      <c r="NSA784" s="1"/>
      <c r="NSB784" s="1"/>
      <c r="NSC784" s="1"/>
      <c r="NSD784" s="1"/>
      <c r="NSE784" s="1"/>
      <c r="NSF784" s="1"/>
      <c r="NSG784" s="1"/>
      <c r="NSH784" s="1"/>
      <c r="NSI784" s="1"/>
      <c r="NSJ784" s="1"/>
      <c r="NSK784" s="1"/>
      <c r="NSL784" s="1"/>
      <c r="NSM784" s="1"/>
      <c r="NSN784" s="1"/>
      <c r="NSO784" s="1"/>
      <c r="NSP784" s="1"/>
      <c r="NSQ784" s="1"/>
      <c r="NSR784" s="1"/>
      <c r="NSS784" s="1"/>
      <c r="NST784" s="1"/>
      <c r="NSU784" s="1"/>
      <c r="NSV784" s="1"/>
      <c r="NSW784" s="1"/>
      <c r="NSX784" s="1"/>
      <c r="NSY784" s="1"/>
      <c r="NSZ784" s="1"/>
      <c r="NTA784" s="1"/>
      <c r="NTB784" s="1"/>
      <c r="NTC784" s="1"/>
      <c r="NTD784" s="1"/>
      <c r="NTE784" s="1"/>
      <c r="NTF784" s="1"/>
      <c r="NTG784" s="1"/>
      <c r="NTH784" s="1"/>
      <c r="NTI784" s="1"/>
      <c r="NTJ784" s="1"/>
      <c r="NTK784" s="1"/>
      <c r="NTL784" s="1"/>
      <c r="NTM784" s="1"/>
      <c r="NTN784" s="1"/>
      <c r="NTO784" s="1"/>
      <c r="NTP784" s="1"/>
      <c r="NTQ784" s="1"/>
      <c r="NTR784" s="1"/>
      <c r="NTS784" s="1"/>
      <c r="NTT784" s="1"/>
      <c r="NTU784" s="1"/>
      <c r="NTV784" s="1"/>
      <c r="NTW784" s="1"/>
      <c r="NTX784" s="1"/>
      <c r="NTY784" s="1"/>
      <c r="NTZ784" s="1"/>
      <c r="NUA784" s="1"/>
      <c r="NUB784" s="1"/>
      <c r="NUC784" s="1"/>
      <c r="NUD784" s="1"/>
      <c r="NUE784" s="1"/>
      <c r="NUF784" s="1"/>
      <c r="NUG784" s="1"/>
      <c r="NUH784" s="1"/>
      <c r="NUI784" s="1"/>
      <c r="NUJ784" s="1"/>
      <c r="NUK784" s="1"/>
      <c r="NUL784" s="1"/>
      <c r="NUM784" s="1"/>
      <c r="NUN784" s="1"/>
      <c r="NUO784" s="1"/>
      <c r="NUP784" s="1"/>
      <c r="NUQ784" s="1"/>
      <c r="NUR784" s="1"/>
      <c r="NUS784" s="1"/>
      <c r="NUT784" s="1"/>
      <c r="NUU784" s="1"/>
      <c r="NUV784" s="1"/>
      <c r="NUW784" s="1"/>
      <c r="NUX784" s="1"/>
      <c r="NUY784" s="1"/>
      <c r="NUZ784" s="1"/>
      <c r="NVA784" s="1"/>
      <c r="NVB784" s="1"/>
      <c r="NVC784" s="1"/>
      <c r="NVD784" s="1"/>
      <c r="NVE784" s="1"/>
      <c r="NVF784" s="1"/>
      <c r="NVG784" s="1"/>
      <c r="NVH784" s="1"/>
      <c r="NVI784" s="1"/>
      <c r="NVJ784" s="1"/>
      <c r="NVK784" s="1"/>
      <c r="NVL784" s="1"/>
      <c r="NVM784" s="1"/>
      <c r="NVN784" s="1"/>
      <c r="NVO784" s="1"/>
      <c r="NVP784" s="1"/>
      <c r="NVQ784" s="1"/>
      <c r="NVR784" s="1"/>
      <c r="NVS784" s="1"/>
      <c r="NVT784" s="1"/>
      <c r="NVU784" s="1"/>
      <c r="NVV784" s="1"/>
      <c r="NVW784" s="1"/>
      <c r="NVX784" s="1"/>
      <c r="NVY784" s="1"/>
      <c r="NVZ784" s="1"/>
      <c r="NWA784" s="1"/>
      <c r="NWB784" s="1"/>
      <c r="NWC784" s="1"/>
      <c r="NWD784" s="1"/>
      <c r="NWE784" s="1"/>
      <c r="NWF784" s="1"/>
      <c r="NWG784" s="1"/>
      <c r="NWH784" s="1"/>
      <c r="NWI784" s="1"/>
      <c r="NWJ784" s="1"/>
      <c r="NWK784" s="1"/>
      <c r="NWL784" s="1"/>
      <c r="NWM784" s="1"/>
      <c r="NWN784" s="1"/>
      <c r="NWO784" s="1"/>
      <c r="NWP784" s="1"/>
      <c r="NWQ784" s="1"/>
      <c r="NWR784" s="1"/>
      <c r="NWS784" s="1"/>
      <c r="NWT784" s="1"/>
      <c r="NWU784" s="1"/>
      <c r="NWV784" s="1"/>
      <c r="NWW784" s="1"/>
      <c r="NWX784" s="1"/>
      <c r="NWY784" s="1"/>
      <c r="NWZ784" s="1"/>
      <c r="NXA784" s="1"/>
      <c r="NXB784" s="1"/>
      <c r="NXC784" s="1"/>
      <c r="NXD784" s="1"/>
      <c r="NXE784" s="1"/>
      <c r="NXF784" s="1"/>
      <c r="NXG784" s="1"/>
      <c r="NXH784" s="1"/>
      <c r="NXI784" s="1"/>
      <c r="NXJ784" s="1"/>
      <c r="NXK784" s="1"/>
      <c r="NXL784" s="1"/>
      <c r="NXM784" s="1"/>
      <c r="NXN784" s="1"/>
      <c r="NXO784" s="1"/>
      <c r="NXP784" s="1"/>
      <c r="NXQ784" s="1"/>
      <c r="NXR784" s="1"/>
      <c r="NXS784" s="1"/>
      <c r="NXT784" s="1"/>
      <c r="NXU784" s="1"/>
      <c r="NXV784" s="1"/>
      <c r="NXW784" s="1"/>
      <c r="NXX784" s="1"/>
      <c r="NXY784" s="1"/>
      <c r="NXZ784" s="1"/>
      <c r="NYA784" s="1"/>
      <c r="NYB784" s="1"/>
      <c r="NYC784" s="1"/>
      <c r="NYD784" s="1"/>
      <c r="NYE784" s="1"/>
      <c r="NYF784" s="1"/>
      <c r="NYG784" s="1"/>
      <c r="NYH784" s="1"/>
      <c r="NYI784" s="1"/>
      <c r="NYJ784" s="1"/>
      <c r="NYK784" s="1"/>
      <c r="NYL784" s="1"/>
      <c r="NYM784" s="1"/>
      <c r="NYN784" s="1"/>
      <c r="NYO784" s="1"/>
      <c r="NYP784" s="1"/>
      <c r="NYQ784" s="1"/>
      <c r="NYR784" s="1"/>
      <c r="NYS784" s="1"/>
      <c r="NYT784" s="1"/>
      <c r="NYU784" s="1"/>
      <c r="NYV784" s="1"/>
      <c r="NYW784" s="1"/>
      <c r="NYX784" s="1"/>
      <c r="NYY784" s="1"/>
      <c r="NYZ784" s="1"/>
      <c r="NZA784" s="1"/>
      <c r="NZB784" s="1"/>
      <c r="NZC784" s="1"/>
      <c r="NZD784" s="1"/>
      <c r="NZE784" s="1"/>
      <c r="NZF784" s="1"/>
      <c r="NZG784" s="1"/>
      <c r="NZH784" s="1"/>
      <c r="NZI784" s="1"/>
      <c r="NZJ784" s="1"/>
      <c r="NZK784" s="1"/>
      <c r="NZL784" s="1"/>
      <c r="NZM784" s="1"/>
      <c r="NZN784" s="1"/>
      <c r="NZO784" s="1"/>
      <c r="NZP784" s="1"/>
      <c r="NZQ784" s="1"/>
      <c r="NZR784" s="1"/>
      <c r="NZS784" s="1"/>
      <c r="NZT784" s="1"/>
      <c r="NZU784" s="1"/>
      <c r="NZV784" s="1"/>
      <c r="NZW784" s="1"/>
      <c r="NZX784" s="1"/>
      <c r="NZY784" s="1"/>
      <c r="NZZ784" s="1"/>
      <c r="OAA784" s="1"/>
      <c r="OAB784" s="1"/>
      <c r="OAC784" s="1"/>
      <c r="OAD784" s="1"/>
      <c r="OAE784" s="1"/>
      <c r="OAF784" s="1"/>
      <c r="OAG784" s="1"/>
      <c r="OAH784" s="1"/>
      <c r="OAI784" s="1"/>
      <c r="OAJ784" s="1"/>
      <c r="OAK784" s="1"/>
      <c r="OAL784" s="1"/>
      <c r="OAM784" s="1"/>
      <c r="OAN784" s="1"/>
      <c r="OAO784" s="1"/>
      <c r="OAP784" s="1"/>
      <c r="OAQ784" s="1"/>
      <c r="OAR784" s="1"/>
      <c r="OAS784" s="1"/>
      <c r="OAT784" s="1"/>
      <c r="OAU784" s="1"/>
      <c r="OAV784" s="1"/>
      <c r="OAW784" s="1"/>
      <c r="OAX784" s="1"/>
      <c r="OAY784" s="1"/>
      <c r="OAZ784" s="1"/>
      <c r="OBA784" s="1"/>
      <c r="OBB784" s="1"/>
      <c r="OBC784" s="1"/>
      <c r="OBD784" s="1"/>
      <c r="OBE784" s="1"/>
      <c r="OBF784" s="1"/>
      <c r="OBG784" s="1"/>
      <c r="OBH784" s="1"/>
      <c r="OBI784" s="1"/>
      <c r="OBJ784" s="1"/>
      <c r="OBK784" s="1"/>
      <c r="OBL784" s="1"/>
      <c r="OBM784" s="1"/>
      <c r="OBN784" s="1"/>
      <c r="OBO784" s="1"/>
      <c r="OBP784" s="1"/>
      <c r="OBQ784" s="1"/>
      <c r="OBR784" s="1"/>
      <c r="OBS784" s="1"/>
      <c r="OBT784" s="1"/>
      <c r="OBU784" s="1"/>
      <c r="OBV784" s="1"/>
      <c r="OBW784" s="1"/>
      <c r="OBX784" s="1"/>
      <c r="OBY784" s="1"/>
      <c r="OBZ784" s="1"/>
      <c r="OCA784" s="1"/>
      <c r="OCB784" s="1"/>
      <c r="OCC784" s="1"/>
      <c r="OCD784" s="1"/>
      <c r="OCE784" s="1"/>
      <c r="OCF784" s="1"/>
      <c r="OCG784" s="1"/>
      <c r="OCH784" s="1"/>
      <c r="OCI784" s="1"/>
      <c r="OCJ784" s="1"/>
      <c r="OCK784" s="1"/>
      <c r="OCL784" s="1"/>
      <c r="OCM784" s="1"/>
      <c r="OCN784" s="1"/>
      <c r="OCO784" s="1"/>
      <c r="OCP784" s="1"/>
      <c r="OCQ784" s="1"/>
      <c r="OCR784" s="1"/>
      <c r="OCS784" s="1"/>
      <c r="OCT784" s="1"/>
      <c r="OCU784" s="1"/>
      <c r="OCV784" s="1"/>
      <c r="OCW784" s="1"/>
      <c r="OCX784" s="1"/>
      <c r="OCY784" s="1"/>
      <c r="OCZ784" s="1"/>
      <c r="ODA784" s="1"/>
      <c r="ODB784" s="1"/>
      <c r="ODC784" s="1"/>
      <c r="ODD784" s="1"/>
      <c r="ODE784" s="1"/>
      <c r="ODF784" s="1"/>
      <c r="ODG784" s="1"/>
      <c r="ODH784" s="1"/>
      <c r="ODI784" s="1"/>
      <c r="ODJ784" s="1"/>
      <c r="ODK784" s="1"/>
      <c r="ODL784" s="1"/>
      <c r="ODM784" s="1"/>
      <c r="ODN784" s="1"/>
      <c r="ODO784" s="1"/>
      <c r="ODP784" s="1"/>
      <c r="ODQ784" s="1"/>
      <c r="ODR784" s="1"/>
      <c r="ODS784" s="1"/>
      <c r="ODT784" s="1"/>
      <c r="ODU784" s="1"/>
      <c r="ODV784" s="1"/>
      <c r="ODW784" s="1"/>
      <c r="ODX784" s="1"/>
      <c r="ODY784" s="1"/>
      <c r="ODZ784" s="1"/>
      <c r="OEA784" s="1"/>
      <c r="OEB784" s="1"/>
      <c r="OEC784" s="1"/>
      <c r="OED784" s="1"/>
      <c r="OEE784" s="1"/>
      <c r="OEF784" s="1"/>
      <c r="OEG784" s="1"/>
      <c r="OEH784" s="1"/>
      <c r="OEI784" s="1"/>
      <c r="OEJ784" s="1"/>
      <c r="OEK784" s="1"/>
      <c r="OEL784" s="1"/>
      <c r="OEM784" s="1"/>
      <c r="OEN784" s="1"/>
      <c r="OEO784" s="1"/>
      <c r="OEP784" s="1"/>
      <c r="OEQ784" s="1"/>
      <c r="OER784" s="1"/>
      <c r="OES784" s="1"/>
      <c r="OET784" s="1"/>
      <c r="OEU784" s="1"/>
      <c r="OEV784" s="1"/>
      <c r="OEW784" s="1"/>
      <c r="OEX784" s="1"/>
      <c r="OEY784" s="1"/>
      <c r="OEZ784" s="1"/>
      <c r="OFA784" s="1"/>
      <c r="OFB784" s="1"/>
      <c r="OFC784" s="1"/>
      <c r="OFD784" s="1"/>
      <c r="OFE784" s="1"/>
      <c r="OFF784" s="1"/>
      <c r="OFG784" s="1"/>
      <c r="OFH784" s="1"/>
      <c r="OFI784" s="1"/>
      <c r="OFJ784" s="1"/>
      <c r="OFK784" s="1"/>
      <c r="OFL784" s="1"/>
      <c r="OFM784" s="1"/>
      <c r="OFN784" s="1"/>
      <c r="OFO784" s="1"/>
      <c r="OFP784" s="1"/>
      <c r="OFQ784" s="1"/>
      <c r="OFR784" s="1"/>
      <c r="OFS784" s="1"/>
      <c r="OFT784" s="1"/>
      <c r="OFU784" s="1"/>
      <c r="OFV784" s="1"/>
      <c r="OFW784" s="1"/>
      <c r="OFX784" s="1"/>
      <c r="OFY784" s="1"/>
      <c r="OFZ784" s="1"/>
      <c r="OGA784" s="1"/>
      <c r="OGB784" s="1"/>
      <c r="OGC784" s="1"/>
      <c r="OGD784" s="1"/>
      <c r="OGE784" s="1"/>
      <c r="OGF784" s="1"/>
      <c r="OGG784" s="1"/>
      <c r="OGH784" s="1"/>
      <c r="OGI784" s="1"/>
      <c r="OGJ784" s="1"/>
      <c r="OGK784" s="1"/>
      <c r="OGL784" s="1"/>
      <c r="OGM784" s="1"/>
      <c r="OGN784" s="1"/>
      <c r="OGO784" s="1"/>
      <c r="OGP784" s="1"/>
      <c r="OGQ784" s="1"/>
      <c r="OGR784" s="1"/>
      <c r="OGS784" s="1"/>
      <c r="OGT784" s="1"/>
      <c r="OGU784" s="1"/>
      <c r="OGV784" s="1"/>
      <c r="OGW784" s="1"/>
      <c r="OGX784" s="1"/>
      <c r="OGY784" s="1"/>
      <c r="OGZ784" s="1"/>
      <c r="OHA784" s="1"/>
      <c r="OHB784" s="1"/>
      <c r="OHC784" s="1"/>
      <c r="OHD784" s="1"/>
      <c r="OHE784" s="1"/>
      <c r="OHF784" s="1"/>
      <c r="OHG784" s="1"/>
      <c r="OHH784" s="1"/>
      <c r="OHI784" s="1"/>
      <c r="OHJ784" s="1"/>
      <c r="OHK784" s="1"/>
      <c r="OHL784" s="1"/>
      <c r="OHM784" s="1"/>
      <c r="OHN784" s="1"/>
      <c r="OHO784" s="1"/>
      <c r="OHP784" s="1"/>
      <c r="OHQ784" s="1"/>
      <c r="OHR784" s="1"/>
      <c r="OHS784" s="1"/>
      <c r="OHT784" s="1"/>
      <c r="OHU784" s="1"/>
      <c r="OHV784" s="1"/>
      <c r="OHW784" s="1"/>
      <c r="OHX784" s="1"/>
      <c r="OHY784" s="1"/>
      <c r="OHZ784" s="1"/>
      <c r="OIA784" s="1"/>
      <c r="OIB784" s="1"/>
      <c r="OIC784" s="1"/>
      <c r="OID784" s="1"/>
      <c r="OIE784" s="1"/>
      <c r="OIF784" s="1"/>
      <c r="OIG784" s="1"/>
      <c r="OIH784" s="1"/>
      <c r="OII784" s="1"/>
      <c r="OIJ784" s="1"/>
      <c r="OIK784" s="1"/>
      <c r="OIL784" s="1"/>
      <c r="OIM784" s="1"/>
      <c r="OIN784" s="1"/>
      <c r="OIO784" s="1"/>
      <c r="OIP784" s="1"/>
      <c r="OIQ784" s="1"/>
      <c r="OIR784" s="1"/>
      <c r="OIS784" s="1"/>
      <c r="OIT784" s="1"/>
      <c r="OIU784" s="1"/>
      <c r="OIV784" s="1"/>
      <c r="OIW784" s="1"/>
      <c r="OIX784" s="1"/>
      <c r="OIY784" s="1"/>
      <c r="OIZ784" s="1"/>
      <c r="OJA784" s="1"/>
      <c r="OJB784" s="1"/>
      <c r="OJC784" s="1"/>
      <c r="OJD784" s="1"/>
      <c r="OJE784" s="1"/>
      <c r="OJF784" s="1"/>
      <c r="OJG784" s="1"/>
      <c r="OJH784" s="1"/>
      <c r="OJI784" s="1"/>
      <c r="OJJ784" s="1"/>
      <c r="OJK784" s="1"/>
      <c r="OJL784" s="1"/>
      <c r="OJM784" s="1"/>
      <c r="OJN784" s="1"/>
      <c r="OJO784" s="1"/>
      <c r="OJP784" s="1"/>
      <c r="OJQ784" s="1"/>
      <c r="OJR784" s="1"/>
      <c r="OJS784" s="1"/>
      <c r="OJT784" s="1"/>
      <c r="OJU784" s="1"/>
      <c r="OJV784" s="1"/>
      <c r="OJW784" s="1"/>
      <c r="OJX784" s="1"/>
      <c r="OJY784" s="1"/>
      <c r="OJZ784" s="1"/>
      <c r="OKA784" s="1"/>
      <c r="OKB784" s="1"/>
      <c r="OKC784" s="1"/>
      <c r="OKD784" s="1"/>
      <c r="OKE784" s="1"/>
      <c r="OKF784" s="1"/>
      <c r="OKG784" s="1"/>
      <c r="OKH784" s="1"/>
      <c r="OKI784" s="1"/>
      <c r="OKJ784" s="1"/>
      <c r="OKK784" s="1"/>
      <c r="OKL784" s="1"/>
      <c r="OKM784" s="1"/>
      <c r="OKN784" s="1"/>
      <c r="OKO784" s="1"/>
      <c r="OKP784" s="1"/>
      <c r="OKQ784" s="1"/>
      <c r="OKR784" s="1"/>
      <c r="OKS784" s="1"/>
      <c r="OKT784" s="1"/>
      <c r="OKU784" s="1"/>
      <c r="OKV784" s="1"/>
      <c r="OKW784" s="1"/>
      <c r="OKX784" s="1"/>
      <c r="OKY784" s="1"/>
      <c r="OKZ784" s="1"/>
      <c r="OLA784" s="1"/>
      <c r="OLB784" s="1"/>
      <c r="OLC784" s="1"/>
      <c r="OLD784" s="1"/>
      <c r="OLE784" s="1"/>
      <c r="OLF784" s="1"/>
      <c r="OLG784" s="1"/>
      <c r="OLH784" s="1"/>
      <c r="OLI784" s="1"/>
      <c r="OLJ784" s="1"/>
      <c r="OLK784" s="1"/>
      <c r="OLL784" s="1"/>
      <c r="OLM784" s="1"/>
      <c r="OLN784" s="1"/>
      <c r="OLO784" s="1"/>
      <c r="OLP784" s="1"/>
      <c r="OLQ784" s="1"/>
      <c r="OLR784" s="1"/>
      <c r="OLS784" s="1"/>
      <c r="OLT784" s="1"/>
      <c r="OLU784" s="1"/>
      <c r="OLV784" s="1"/>
      <c r="OLW784" s="1"/>
      <c r="OLX784" s="1"/>
      <c r="OLY784" s="1"/>
      <c r="OLZ784" s="1"/>
      <c r="OMA784" s="1"/>
      <c r="OMB784" s="1"/>
      <c r="OMC784" s="1"/>
      <c r="OMD784" s="1"/>
      <c r="OME784" s="1"/>
      <c r="OMF784" s="1"/>
      <c r="OMG784" s="1"/>
      <c r="OMH784" s="1"/>
      <c r="OMI784" s="1"/>
      <c r="OMJ784" s="1"/>
      <c r="OMK784" s="1"/>
      <c r="OML784" s="1"/>
      <c r="OMM784" s="1"/>
      <c r="OMN784" s="1"/>
      <c r="OMO784" s="1"/>
      <c r="OMP784" s="1"/>
      <c r="OMQ784" s="1"/>
      <c r="OMR784" s="1"/>
      <c r="OMS784" s="1"/>
      <c r="OMT784" s="1"/>
      <c r="OMU784" s="1"/>
      <c r="OMV784" s="1"/>
      <c r="OMW784" s="1"/>
      <c r="OMX784" s="1"/>
      <c r="OMY784" s="1"/>
      <c r="OMZ784" s="1"/>
      <c r="ONA784" s="1"/>
      <c r="ONB784" s="1"/>
      <c r="ONC784" s="1"/>
      <c r="OND784" s="1"/>
      <c r="ONE784" s="1"/>
      <c r="ONF784" s="1"/>
      <c r="ONG784" s="1"/>
      <c r="ONH784" s="1"/>
      <c r="ONI784" s="1"/>
      <c r="ONJ784" s="1"/>
      <c r="ONK784" s="1"/>
      <c r="ONL784" s="1"/>
      <c r="ONM784" s="1"/>
      <c r="ONN784" s="1"/>
      <c r="ONO784" s="1"/>
      <c r="ONP784" s="1"/>
      <c r="ONQ784" s="1"/>
      <c r="ONR784" s="1"/>
      <c r="ONS784" s="1"/>
      <c r="ONT784" s="1"/>
      <c r="ONU784" s="1"/>
      <c r="ONV784" s="1"/>
      <c r="ONW784" s="1"/>
      <c r="ONX784" s="1"/>
      <c r="ONY784" s="1"/>
      <c r="ONZ784" s="1"/>
      <c r="OOA784" s="1"/>
      <c r="OOB784" s="1"/>
      <c r="OOC784" s="1"/>
      <c r="OOD784" s="1"/>
      <c r="OOE784" s="1"/>
      <c r="OOF784" s="1"/>
      <c r="OOG784" s="1"/>
      <c r="OOH784" s="1"/>
      <c r="OOI784" s="1"/>
      <c r="OOJ784" s="1"/>
      <c r="OOK784" s="1"/>
      <c r="OOL784" s="1"/>
      <c r="OOM784" s="1"/>
      <c r="OON784" s="1"/>
      <c r="OOO784" s="1"/>
      <c r="OOP784" s="1"/>
      <c r="OOQ784" s="1"/>
      <c r="OOR784" s="1"/>
      <c r="OOS784" s="1"/>
      <c r="OOT784" s="1"/>
      <c r="OOU784" s="1"/>
      <c r="OOV784" s="1"/>
      <c r="OOW784" s="1"/>
      <c r="OOX784" s="1"/>
      <c r="OOY784" s="1"/>
      <c r="OOZ784" s="1"/>
      <c r="OPA784" s="1"/>
      <c r="OPB784" s="1"/>
      <c r="OPC784" s="1"/>
      <c r="OPD784" s="1"/>
      <c r="OPE784" s="1"/>
      <c r="OPF784" s="1"/>
      <c r="OPG784" s="1"/>
      <c r="OPH784" s="1"/>
      <c r="OPI784" s="1"/>
      <c r="OPJ784" s="1"/>
      <c r="OPK784" s="1"/>
      <c r="OPL784" s="1"/>
      <c r="OPM784" s="1"/>
      <c r="OPN784" s="1"/>
      <c r="OPO784" s="1"/>
      <c r="OPP784" s="1"/>
      <c r="OPQ784" s="1"/>
      <c r="OPR784" s="1"/>
      <c r="OPS784" s="1"/>
      <c r="OPT784" s="1"/>
      <c r="OPU784" s="1"/>
      <c r="OPV784" s="1"/>
      <c r="OPW784" s="1"/>
      <c r="OPX784" s="1"/>
      <c r="OPY784" s="1"/>
      <c r="OPZ784" s="1"/>
      <c r="OQA784" s="1"/>
      <c r="OQB784" s="1"/>
      <c r="OQC784" s="1"/>
      <c r="OQD784" s="1"/>
      <c r="OQE784" s="1"/>
      <c r="OQF784" s="1"/>
      <c r="OQG784" s="1"/>
      <c r="OQH784" s="1"/>
      <c r="OQI784" s="1"/>
      <c r="OQJ784" s="1"/>
      <c r="OQK784" s="1"/>
      <c r="OQL784" s="1"/>
      <c r="OQM784" s="1"/>
      <c r="OQN784" s="1"/>
      <c r="OQO784" s="1"/>
      <c r="OQP784" s="1"/>
      <c r="OQQ784" s="1"/>
      <c r="OQR784" s="1"/>
      <c r="OQS784" s="1"/>
      <c r="OQT784" s="1"/>
      <c r="OQU784" s="1"/>
      <c r="OQV784" s="1"/>
      <c r="OQW784" s="1"/>
      <c r="OQX784" s="1"/>
      <c r="OQY784" s="1"/>
      <c r="OQZ784" s="1"/>
      <c r="ORA784" s="1"/>
      <c r="ORB784" s="1"/>
      <c r="ORC784" s="1"/>
      <c r="ORD784" s="1"/>
      <c r="ORE784" s="1"/>
      <c r="ORF784" s="1"/>
      <c r="ORG784" s="1"/>
      <c r="ORH784" s="1"/>
      <c r="ORI784" s="1"/>
      <c r="ORJ784" s="1"/>
      <c r="ORK784" s="1"/>
      <c r="ORL784" s="1"/>
      <c r="ORM784" s="1"/>
      <c r="ORN784" s="1"/>
      <c r="ORO784" s="1"/>
      <c r="ORP784" s="1"/>
      <c r="ORQ784" s="1"/>
      <c r="ORR784" s="1"/>
      <c r="ORS784" s="1"/>
      <c r="ORT784" s="1"/>
      <c r="ORU784" s="1"/>
      <c r="ORV784" s="1"/>
      <c r="ORW784" s="1"/>
      <c r="ORX784" s="1"/>
      <c r="ORY784" s="1"/>
      <c r="ORZ784" s="1"/>
      <c r="OSA784" s="1"/>
      <c r="OSB784" s="1"/>
      <c r="OSC784" s="1"/>
      <c r="OSD784" s="1"/>
      <c r="OSE784" s="1"/>
      <c r="OSF784" s="1"/>
      <c r="OSG784" s="1"/>
      <c r="OSH784" s="1"/>
      <c r="OSI784" s="1"/>
      <c r="OSJ784" s="1"/>
      <c r="OSK784" s="1"/>
      <c r="OSL784" s="1"/>
      <c r="OSM784" s="1"/>
      <c r="OSN784" s="1"/>
      <c r="OSO784" s="1"/>
      <c r="OSP784" s="1"/>
      <c r="OSQ784" s="1"/>
      <c r="OSR784" s="1"/>
      <c r="OSS784" s="1"/>
      <c r="OST784" s="1"/>
      <c r="OSU784" s="1"/>
      <c r="OSV784" s="1"/>
      <c r="OSW784" s="1"/>
      <c r="OSX784" s="1"/>
      <c r="OSY784" s="1"/>
      <c r="OSZ784" s="1"/>
      <c r="OTA784" s="1"/>
      <c r="OTB784" s="1"/>
      <c r="OTC784" s="1"/>
      <c r="OTD784" s="1"/>
      <c r="OTE784" s="1"/>
      <c r="OTF784" s="1"/>
      <c r="OTG784" s="1"/>
      <c r="OTH784" s="1"/>
      <c r="OTI784" s="1"/>
      <c r="OTJ784" s="1"/>
      <c r="OTK784" s="1"/>
      <c r="OTL784" s="1"/>
      <c r="OTM784" s="1"/>
      <c r="OTN784" s="1"/>
      <c r="OTO784" s="1"/>
      <c r="OTP784" s="1"/>
      <c r="OTQ784" s="1"/>
      <c r="OTR784" s="1"/>
      <c r="OTS784" s="1"/>
      <c r="OTT784" s="1"/>
      <c r="OTU784" s="1"/>
      <c r="OTV784" s="1"/>
      <c r="OTW784" s="1"/>
      <c r="OTX784" s="1"/>
      <c r="OTY784" s="1"/>
      <c r="OTZ784" s="1"/>
      <c r="OUA784" s="1"/>
      <c r="OUB784" s="1"/>
      <c r="OUC784" s="1"/>
      <c r="OUD784" s="1"/>
      <c r="OUE784" s="1"/>
      <c r="OUF784" s="1"/>
      <c r="OUG784" s="1"/>
      <c r="OUH784" s="1"/>
      <c r="OUI784" s="1"/>
      <c r="OUJ784" s="1"/>
      <c r="OUK784" s="1"/>
      <c r="OUL784" s="1"/>
      <c r="OUM784" s="1"/>
      <c r="OUN784" s="1"/>
      <c r="OUO784" s="1"/>
      <c r="OUP784" s="1"/>
      <c r="OUQ784" s="1"/>
      <c r="OUR784" s="1"/>
      <c r="OUS784" s="1"/>
      <c r="OUT784" s="1"/>
      <c r="OUU784" s="1"/>
      <c r="OUV784" s="1"/>
      <c r="OUW784" s="1"/>
      <c r="OUX784" s="1"/>
      <c r="OUY784" s="1"/>
      <c r="OUZ784" s="1"/>
      <c r="OVA784" s="1"/>
      <c r="OVB784" s="1"/>
      <c r="OVC784" s="1"/>
      <c r="OVD784" s="1"/>
      <c r="OVE784" s="1"/>
      <c r="OVF784" s="1"/>
      <c r="OVG784" s="1"/>
      <c r="OVH784" s="1"/>
      <c r="OVI784" s="1"/>
      <c r="OVJ784" s="1"/>
      <c r="OVK784" s="1"/>
      <c r="OVL784" s="1"/>
      <c r="OVM784" s="1"/>
      <c r="OVN784" s="1"/>
      <c r="OVO784" s="1"/>
      <c r="OVP784" s="1"/>
      <c r="OVQ784" s="1"/>
      <c r="OVR784" s="1"/>
      <c r="OVS784" s="1"/>
      <c r="OVT784" s="1"/>
      <c r="OVU784" s="1"/>
      <c r="OVV784" s="1"/>
      <c r="OVW784" s="1"/>
      <c r="OVX784" s="1"/>
      <c r="OVY784" s="1"/>
      <c r="OVZ784" s="1"/>
      <c r="OWA784" s="1"/>
      <c r="OWB784" s="1"/>
      <c r="OWC784" s="1"/>
      <c r="OWD784" s="1"/>
      <c r="OWE784" s="1"/>
      <c r="OWF784" s="1"/>
      <c r="OWG784" s="1"/>
      <c r="OWH784" s="1"/>
      <c r="OWI784" s="1"/>
      <c r="OWJ784" s="1"/>
      <c r="OWK784" s="1"/>
      <c r="OWL784" s="1"/>
      <c r="OWM784" s="1"/>
      <c r="OWN784" s="1"/>
      <c r="OWO784" s="1"/>
      <c r="OWP784" s="1"/>
      <c r="OWQ784" s="1"/>
      <c r="OWR784" s="1"/>
      <c r="OWS784" s="1"/>
      <c r="OWT784" s="1"/>
      <c r="OWU784" s="1"/>
      <c r="OWV784" s="1"/>
      <c r="OWW784" s="1"/>
      <c r="OWX784" s="1"/>
      <c r="OWY784" s="1"/>
      <c r="OWZ784" s="1"/>
      <c r="OXA784" s="1"/>
      <c r="OXB784" s="1"/>
      <c r="OXC784" s="1"/>
      <c r="OXD784" s="1"/>
      <c r="OXE784" s="1"/>
      <c r="OXF784" s="1"/>
      <c r="OXG784" s="1"/>
      <c r="OXH784" s="1"/>
      <c r="OXI784" s="1"/>
      <c r="OXJ784" s="1"/>
      <c r="OXK784" s="1"/>
      <c r="OXL784" s="1"/>
      <c r="OXM784" s="1"/>
      <c r="OXN784" s="1"/>
      <c r="OXO784" s="1"/>
      <c r="OXP784" s="1"/>
      <c r="OXQ784" s="1"/>
      <c r="OXR784" s="1"/>
      <c r="OXS784" s="1"/>
      <c r="OXT784" s="1"/>
      <c r="OXU784" s="1"/>
      <c r="OXV784" s="1"/>
      <c r="OXW784" s="1"/>
      <c r="OXX784" s="1"/>
      <c r="OXY784" s="1"/>
      <c r="OXZ784" s="1"/>
      <c r="OYA784" s="1"/>
      <c r="OYB784" s="1"/>
      <c r="OYC784" s="1"/>
      <c r="OYD784" s="1"/>
      <c r="OYE784" s="1"/>
      <c r="OYF784" s="1"/>
      <c r="OYG784" s="1"/>
      <c r="OYH784" s="1"/>
      <c r="OYI784" s="1"/>
      <c r="OYJ784" s="1"/>
      <c r="OYK784" s="1"/>
      <c r="OYL784" s="1"/>
      <c r="OYM784" s="1"/>
      <c r="OYN784" s="1"/>
      <c r="OYO784" s="1"/>
      <c r="OYP784" s="1"/>
      <c r="OYQ784" s="1"/>
      <c r="OYR784" s="1"/>
      <c r="OYS784" s="1"/>
      <c r="OYT784" s="1"/>
      <c r="OYU784" s="1"/>
      <c r="OYV784" s="1"/>
      <c r="OYW784" s="1"/>
      <c r="OYX784" s="1"/>
      <c r="OYY784" s="1"/>
      <c r="OYZ784" s="1"/>
      <c r="OZA784" s="1"/>
      <c r="OZB784" s="1"/>
      <c r="OZC784" s="1"/>
      <c r="OZD784" s="1"/>
      <c r="OZE784" s="1"/>
      <c r="OZF784" s="1"/>
      <c r="OZG784" s="1"/>
      <c r="OZH784" s="1"/>
      <c r="OZI784" s="1"/>
      <c r="OZJ784" s="1"/>
      <c r="OZK784" s="1"/>
      <c r="OZL784" s="1"/>
      <c r="OZM784" s="1"/>
      <c r="OZN784" s="1"/>
      <c r="OZO784" s="1"/>
      <c r="OZP784" s="1"/>
      <c r="OZQ784" s="1"/>
      <c r="OZR784" s="1"/>
      <c r="OZS784" s="1"/>
      <c r="OZT784" s="1"/>
      <c r="OZU784" s="1"/>
      <c r="OZV784" s="1"/>
      <c r="OZW784" s="1"/>
      <c r="OZX784" s="1"/>
      <c r="OZY784" s="1"/>
      <c r="OZZ784" s="1"/>
      <c r="PAA784" s="1"/>
      <c r="PAB784" s="1"/>
      <c r="PAC784" s="1"/>
      <c r="PAD784" s="1"/>
      <c r="PAE784" s="1"/>
      <c r="PAF784" s="1"/>
      <c r="PAG784" s="1"/>
      <c r="PAH784" s="1"/>
      <c r="PAI784" s="1"/>
      <c r="PAJ784" s="1"/>
      <c r="PAK784" s="1"/>
      <c r="PAL784" s="1"/>
      <c r="PAM784" s="1"/>
      <c r="PAN784" s="1"/>
      <c r="PAO784" s="1"/>
      <c r="PAP784" s="1"/>
      <c r="PAQ784" s="1"/>
      <c r="PAR784" s="1"/>
      <c r="PAS784" s="1"/>
      <c r="PAT784" s="1"/>
      <c r="PAU784" s="1"/>
      <c r="PAV784" s="1"/>
      <c r="PAW784" s="1"/>
      <c r="PAX784" s="1"/>
      <c r="PAY784" s="1"/>
      <c r="PAZ784" s="1"/>
      <c r="PBA784" s="1"/>
      <c r="PBB784" s="1"/>
      <c r="PBC784" s="1"/>
      <c r="PBD784" s="1"/>
      <c r="PBE784" s="1"/>
      <c r="PBF784" s="1"/>
      <c r="PBG784" s="1"/>
      <c r="PBH784" s="1"/>
      <c r="PBI784" s="1"/>
      <c r="PBJ784" s="1"/>
      <c r="PBK784" s="1"/>
      <c r="PBL784" s="1"/>
      <c r="PBM784" s="1"/>
      <c r="PBN784" s="1"/>
      <c r="PBO784" s="1"/>
      <c r="PBP784" s="1"/>
      <c r="PBQ784" s="1"/>
      <c r="PBR784" s="1"/>
      <c r="PBS784" s="1"/>
      <c r="PBT784" s="1"/>
      <c r="PBU784" s="1"/>
      <c r="PBV784" s="1"/>
      <c r="PBW784" s="1"/>
      <c r="PBX784" s="1"/>
      <c r="PBY784" s="1"/>
      <c r="PBZ784" s="1"/>
      <c r="PCA784" s="1"/>
      <c r="PCB784" s="1"/>
      <c r="PCC784" s="1"/>
      <c r="PCD784" s="1"/>
      <c r="PCE784" s="1"/>
      <c r="PCF784" s="1"/>
      <c r="PCG784" s="1"/>
      <c r="PCH784" s="1"/>
      <c r="PCI784" s="1"/>
      <c r="PCJ784" s="1"/>
      <c r="PCK784" s="1"/>
      <c r="PCL784" s="1"/>
      <c r="PCM784" s="1"/>
      <c r="PCN784" s="1"/>
      <c r="PCO784" s="1"/>
      <c r="PCP784" s="1"/>
      <c r="PCQ784" s="1"/>
      <c r="PCR784" s="1"/>
      <c r="PCS784" s="1"/>
      <c r="PCT784" s="1"/>
      <c r="PCU784" s="1"/>
      <c r="PCV784" s="1"/>
      <c r="PCW784" s="1"/>
      <c r="PCX784" s="1"/>
      <c r="PCY784" s="1"/>
      <c r="PCZ784" s="1"/>
      <c r="PDA784" s="1"/>
      <c r="PDB784" s="1"/>
      <c r="PDC784" s="1"/>
      <c r="PDD784" s="1"/>
      <c r="PDE784" s="1"/>
      <c r="PDF784" s="1"/>
      <c r="PDG784" s="1"/>
      <c r="PDH784" s="1"/>
      <c r="PDI784" s="1"/>
      <c r="PDJ784" s="1"/>
      <c r="PDK784" s="1"/>
      <c r="PDL784" s="1"/>
      <c r="PDM784" s="1"/>
      <c r="PDN784" s="1"/>
      <c r="PDO784" s="1"/>
      <c r="PDP784" s="1"/>
      <c r="PDQ784" s="1"/>
      <c r="PDR784" s="1"/>
      <c r="PDS784" s="1"/>
      <c r="PDT784" s="1"/>
      <c r="PDU784" s="1"/>
      <c r="PDV784" s="1"/>
      <c r="PDW784" s="1"/>
      <c r="PDX784" s="1"/>
      <c r="PDY784" s="1"/>
      <c r="PDZ784" s="1"/>
      <c r="PEA784" s="1"/>
      <c r="PEB784" s="1"/>
      <c r="PEC784" s="1"/>
      <c r="PED784" s="1"/>
      <c r="PEE784" s="1"/>
      <c r="PEF784" s="1"/>
      <c r="PEG784" s="1"/>
      <c r="PEH784" s="1"/>
      <c r="PEI784" s="1"/>
      <c r="PEJ784" s="1"/>
      <c r="PEK784" s="1"/>
      <c r="PEL784" s="1"/>
      <c r="PEM784" s="1"/>
      <c r="PEN784" s="1"/>
      <c r="PEO784" s="1"/>
      <c r="PEP784" s="1"/>
      <c r="PEQ784" s="1"/>
      <c r="PER784" s="1"/>
      <c r="PES784" s="1"/>
      <c r="PET784" s="1"/>
      <c r="PEU784" s="1"/>
      <c r="PEV784" s="1"/>
      <c r="PEW784" s="1"/>
      <c r="PEX784" s="1"/>
      <c r="PEY784" s="1"/>
      <c r="PEZ784" s="1"/>
      <c r="PFA784" s="1"/>
      <c r="PFB784" s="1"/>
      <c r="PFC784" s="1"/>
      <c r="PFD784" s="1"/>
      <c r="PFE784" s="1"/>
      <c r="PFF784" s="1"/>
      <c r="PFG784" s="1"/>
      <c r="PFH784" s="1"/>
      <c r="PFI784" s="1"/>
      <c r="PFJ784" s="1"/>
      <c r="PFK784" s="1"/>
      <c r="PFL784" s="1"/>
      <c r="PFM784" s="1"/>
      <c r="PFN784" s="1"/>
      <c r="PFO784" s="1"/>
      <c r="PFP784" s="1"/>
      <c r="PFQ784" s="1"/>
      <c r="PFR784" s="1"/>
      <c r="PFS784" s="1"/>
      <c r="PFT784" s="1"/>
      <c r="PFU784" s="1"/>
      <c r="PFV784" s="1"/>
      <c r="PFW784" s="1"/>
      <c r="PFX784" s="1"/>
      <c r="PFY784" s="1"/>
      <c r="PFZ784" s="1"/>
      <c r="PGA784" s="1"/>
      <c r="PGB784" s="1"/>
      <c r="PGC784" s="1"/>
      <c r="PGD784" s="1"/>
      <c r="PGE784" s="1"/>
      <c r="PGF784" s="1"/>
      <c r="PGG784" s="1"/>
      <c r="PGH784" s="1"/>
      <c r="PGI784" s="1"/>
      <c r="PGJ784" s="1"/>
      <c r="PGK784" s="1"/>
      <c r="PGL784" s="1"/>
      <c r="PGM784" s="1"/>
      <c r="PGN784" s="1"/>
      <c r="PGO784" s="1"/>
      <c r="PGP784" s="1"/>
      <c r="PGQ784" s="1"/>
      <c r="PGR784" s="1"/>
      <c r="PGS784" s="1"/>
      <c r="PGT784" s="1"/>
      <c r="PGU784" s="1"/>
      <c r="PGV784" s="1"/>
      <c r="PGW784" s="1"/>
      <c r="PGX784" s="1"/>
      <c r="PGY784" s="1"/>
      <c r="PGZ784" s="1"/>
      <c r="PHA784" s="1"/>
      <c r="PHB784" s="1"/>
      <c r="PHC784" s="1"/>
      <c r="PHD784" s="1"/>
      <c r="PHE784" s="1"/>
      <c r="PHF784" s="1"/>
      <c r="PHG784" s="1"/>
      <c r="PHH784" s="1"/>
      <c r="PHI784" s="1"/>
      <c r="PHJ784" s="1"/>
      <c r="PHK784" s="1"/>
      <c r="PHL784" s="1"/>
      <c r="PHM784" s="1"/>
      <c r="PHN784" s="1"/>
      <c r="PHO784" s="1"/>
      <c r="PHP784" s="1"/>
      <c r="PHQ784" s="1"/>
      <c r="PHR784" s="1"/>
      <c r="PHS784" s="1"/>
      <c r="PHT784" s="1"/>
      <c r="PHU784" s="1"/>
      <c r="PHV784" s="1"/>
      <c r="PHW784" s="1"/>
      <c r="PHX784" s="1"/>
      <c r="PHY784" s="1"/>
      <c r="PHZ784" s="1"/>
      <c r="PIA784" s="1"/>
      <c r="PIB784" s="1"/>
      <c r="PIC784" s="1"/>
      <c r="PID784" s="1"/>
      <c r="PIE784" s="1"/>
      <c r="PIF784" s="1"/>
      <c r="PIG784" s="1"/>
      <c r="PIH784" s="1"/>
      <c r="PII784" s="1"/>
      <c r="PIJ784" s="1"/>
      <c r="PIK784" s="1"/>
      <c r="PIL784" s="1"/>
      <c r="PIM784" s="1"/>
      <c r="PIN784" s="1"/>
      <c r="PIO784" s="1"/>
      <c r="PIP784" s="1"/>
      <c r="PIQ784" s="1"/>
      <c r="PIR784" s="1"/>
      <c r="PIS784" s="1"/>
      <c r="PIT784" s="1"/>
      <c r="PIU784" s="1"/>
      <c r="PIV784" s="1"/>
      <c r="PIW784" s="1"/>
      <c r="PIX784" s="1"/>
      <c r="PIY784" s="1"/>
      <c r="PIZ784" s="1"/>
      <c r="PJA784" s="1"/>
      <c r="PJB784" s="1"/>
      <c r="PJC784" s="1"/>
      <c r="PJD784" s="1"/>
      <c r="PJE784" s="1"/>
      <c r="PJF784" s="1"/>
      <c r="PJG784" s="1"/>
      <c r="PJH784" s="1"/>
      <c r="PJI784" s="1"/>
      <c r="PJJ784" s="1"/>
      <c r="PJK784" s="1"/>
      <c r="PJL784" s="1"/>
      <c r="PJM784" s="1"/>
      <c r="PJN784" s="1"/>
      <c r="PJO784" s="1"/>
      <c r="PJP784" s="1"/>
      <c r="PJQ784" s="1"/>
      <c r="PJR784" s="1"/>
      <c r="PJS784" s="1"/>
      <c r="PJT784" s="1"/>
      <c r="PJU784" s="1"/>
      <c r="PJV784" s="1"/>
      <c r="PJW784" s="1"/>
      <c r="PJX784" s="1"/>
      <c r="PJY784" s="1"/>
      <c r="PJZ784" s="1"/>
      <c r="PKA784" s="1"/>
      <c r="PKB784" s="1"/>
      <c r="PKC784" s="1"/>
      <c r="PKD784" s="1"/>
      <c r="PKE784" s="1"/>
      <c r="PKF784" s="1"/>
      <c r="PKG784" s="1"/>
      <c r="PKH784" s="1"/>
      <c r="PKI784" s="1"/>
      <c r="PKJ784" s="1"/>
      <c r="PKK784" s="1"/>
      <c r="PKL784" s="1"/>
      <c r="PKM784" s="1"/>
      <c r="PKN784" s="1"/>
      <c r="PKO784" s="1"/>
      <c r="PKP784" s="1"/>
      <c r="PKQ784" s="1"/>
      <c r="PKR784" s="1"/>
      <c r="PKS784" s="1"/>
      <c r="PKT784" s="1"/>
      <c r="PKU784" s="1"/>
      <c r="PKV784" s="1"/>
      <c r="PKW784" s="1"/>
      <c r="PKX784" s="1"/>
      <c r="PKY784" s="1"/>
      <c r="PKZ784" s="1"/>
      <c r="PLA784" s="1"/>
      <c r="PLB784" s="1"/>
      <c r="PLC784" s="1"/>
      <c r="PLD784" s="1"/>
      <c r="PLE784" s="1"/>
      <c r="PLF784" s="1"/>
      <c r="PLG784" s="1"/>
      <c r="PLH784" s="1"/>
      <c r="PLI784" s="1"/>
      <c r="PLJ784" s="1"/>
      <c r="PLK784" s="1"/>
      <c r="PLL784" s="1"/>
      <c r="PLM784" s="1"/>
      <c r="PLN784" s="1"/>
      <c r="PLO784" s="1"/>
      <c r="PLP784" s="1"/>
      <c r="PLQ784" s="1"/>
      <c r="PLR784" s="1"/>
      <c r="PLS784" s="1"/>
      <c r="PLT784" s="1"/>
      <c r="PLU784" s="1"/>
      <c r="PLV784" s="1"/>
      <c r="PLW784" s="1"/>
      <c r="PLX784" s="1"/>
      <c r="PLY784" s="1"/>
      <c r="PLZ784" s="1"/>
      <c r="PMA784" s="1"/>
      <c r="PMB784" s="1"/>
      <c r="PMC784" s="1"/>
      <c r="PMD784" s="1"/>
      <c r="PME784" s="1"/>
      <c r="PMF784" s="1"/>
      <c r="PMG784" s="1"/>
      <c r="PMH784" s="1"/>
      <c r="PMI784" s="1"/>
      <c r="PMJ784" s="1"/>
      <c r="PMK784" s="1"/>
      <c r="PML784" s="1"/>
      <c r="PMM784" s="1"/>
      <c r="PMN784" s="1"/>
      <c r="PMO784" s="1"/>
      <c r="PMP784" s="1"/>
      <c r="PMQ784" s="1"/>
      <c r="PMR784" s="1"/>
      <c r="PMS784" s="1"/>
      <c r="PMT784" s="1"/>
      <c r="PMU784" s="1"/>
      <c r="PMV784" s="1"/>
      <c r="PMW784" s="1"/>
      <c r="PMX784" s="1"/>
      <c r="PMY784" s="1"/>
      <c r="PMZ784" s="1"/>
      <c r="PNA784" s="1"/>
      <c r="PNB784" s="1"/>
      <c r="PNC784" s="1"/>
      <c r="PND784" s="1"/>
      <c r="PNE784" s="1"/>
      <c r="PNF784" s="1"/>
      <c r="PNG784" s="1"/>
      <c r="PNH784" s="1"/>
      <c r="PNI784" s="1"/>
      <c r="PNJ784" s="1"/>
      <c r="PNK784" s="1"/>
      <c r="PNL784" s="1"/>
      <c r="PNM784" s="1"/>
      <c r="PNN784" s="1"/>
      <c r="PNO784" s="1"/>
      <c r="PNP784" s="1"/>
      <c r="PNQ784" s="1"/>
      <c r="PNR784" s="1"/>
      <c r="PNS784" s="1"/>
      <c r="PNT784" s="1"/>
      <c r="PNU784" s="1"/>
      <c r="PNV784" s="1"/>
      <c r="PNW784" s="1"/>
      <c r="PNX784" s="1"/>
      <c r="PNY784" s="1"/>
      <c r="PNZ784" s="1"/>
      <c r="POA784" s="1"/>
      <c r="POB784" s="1"/>
      <c r="POC784" s="1"/>
      <c r="POD784" s="1"/>
      <c r="POE784" s="1"/>
      <c r="POF784" s="1"/>
      <c r="POG784" s="1"/>
      <c r="POH784" s="1"/>
      <c r="POI784" s="1"/>
      <c r="POJ784" s="1"/>
      <c r="POK784" s="1"/>
      <c r="POL784" s="1"/>
      <c r="POM784" s="1"/>
      <c r="PON784" s="1"/>
      <c r="POO784" s="1"/>
      <c r="POP784" s="1"/>
      <c r="POQ784" s="1"/>
      <c r="POR784" s="1"/>
      <c r="POS784" s="1"/>
      <c r="POT784" s="1"/>
      <c r="POU784" s="1"/>
      <c r="POV784" s="1"/>
      <c r="POW784" s="1"/>
      <c r="POX784" s="1"/>
      <c r="POY784" s="1"/>
      <c r="POZ784" s="1"/>
      <c r="PPA784" s="1"/>
      <c r="PPB784" s="1"/>
      <c r="PPC784" s="1"/>
      <c r="PPD784" s="1"/>
      <c r="PPE784" s="1"/>
      <c r="PPF784" s="1"/>
      <c r="PPG784" s="1"/>
      <c r="PPH784" s="1"/>
      <c r="PPI784" s="1"/>
      <c r="PPJ784" s="1"/>
      <c r="PPK784" s="1"/>
      <c r="PPL784" s="1"/>
      <c r="PPM784" s="1"/>
      <c r="PPN784" s="1"/>
      <c r="PPO784" s="1"/>
      <c r="PPP784" s="1"/>
      <c r="PPQ784" s="1"/>
      <c r="PPR784" s="1"/>
      <c r="PPS784" s="1"/>
      <c r="PPT784" s="1"/>
      <c r="PPU784" s="1"/>
      <c r="PPV784" s="1"/>
      <c r="PPW784" s="1"/>
      <c r="PPX784" s="1"/>
      <c r="PPY784" s="1"/>
      <c r="PPZ784" s="1"/>
      <c r="PQA784" s="1"/>
      <c r="PQB784" s="1"/>
      <c r="PQC784" s="1"/>
      <c r="PQD784" s="1"/>
      <c r="PQE784" s="1"/>
      <c r="PQF784" s="1"/>
      <c r="PQG784" s="1"/>
      <c r="PQH784" s="1"/>
      <c r="PQI784" s="1"/>
      <c r="PQJ784" s="1"/>
      <c r="PQK784" s="1"/>
      <c r="PQL784" s="1"/>
      <c r="PQM784" s="1"/>
      <c r="PQN784" s="1"/>
      <c r="PQO784" s="1"/>
      <c r="PQP784" s="1"/>
      <c r="PQQ784" s="1"/>
      <c r="PQR784" s="1"/>
      <c r="PQS784" s="1"/>
      <c r="PQT784" s="1"/>
      <c r="PQU784" s="1"/>
      <c r="PQV784" s="1"/>
      <c r="PQW784" s="1"/>
      <c r="PQX784" s="1"/>
      <c r="PQY784" s="1"/>
      <c r="PQZ784" s="1"/>
      <c r="PRA784" s="1"/>
      <c r="PRB784" s="1"/>
      <c r="PRC784" s="1"/>
      <c r="PRD784" s="1"/>
      <c r="PRE784" s="1"/>
      <c r="PRF784" s="1"/>
      <c r="PRG784" s="1"/>
      <c r="PRH784" s="1"/>
      <c r="PRI784" s="1"/>
      <c r="PRJ784" s="1"/>
      <c r="PRK784" s="1"/>
      <c r="PRL784" s="1"/>
      <c r="PRM784" s="1"/>
      <c r="PRN784" s="1"/>
      <c r="PRO784" s="1"/>
      <c r="PRP784" s="1"/>
      <c r="PRQ784" s="1"/>
      <c r="PRR784" s="1"/>
      <c r="PRS784" s="1"/>
      <c r="PRT784" s="1"/>
      <c r="PRU784" s="1"/>
      <c r="PRV784" s="1"/>
      <c r="PRW784" s="1"/>
      <c r="PRX784" s="1"/>
      <c r="PRY784" s="1"/>
      <c r="PRZ784" s="1"/>
      <c r="PSA784" s="1"/>
      <c r="PSB784" s="1"/>
      <c r="PSC784" s="1"/>
      <c r="PSD784" s="1"/>
      <c r="PSE784" s="1"/>
      <c r="PSF784" s="1"/>
      <c r="PSG784" s="1"/>
      <c r="PSH784" s="1"/>
      <c r="PSI784" s="1"/>
      <c r="PSJ784" s="1"/>
      <c r="PSK784" s="1"/>
      <c r="PSL784" s="1"/>
      <c r="PSM784" s="1"/>
      <c r="PSN784" s="1"/>
      <c r="PSO784" s="1"/>
      <c r="PSP784" s="1"/>
      <c r="PSQ784" s="1"/>
      <c r="PSR784" s="1"/>
      <c r="PSS784" s="1"/>
      <c r="PST784" s="1"/>
      <c r="PSU784" s="1"/>
      <c r="PSV784" s="1"/>
      <c r="PSW784" s="1"/>
      <c r="PSX784" s="1"/>
      <c r="PSY784" s="1"/>
      <c r="PSZ784" s="1"/>
      <c r="PTA784" s="1"/>
      <c r="PTB784" s="1"/>
      <c r="PTC784" s="1"/>
      <c r="PTD784" s="1"/>
      <c r="PTE784" s="1"/>
      <c r="PTF784" s="1"/>
      <c r="PTG784" s="1"/>
      <c r="PTH784" s="1"/>
      <c r="PTI784" s="1"/>
      <c r="PTJ784" s="1"/>
      <c r="PTK784" s="1"/>
      <c r="PTL784" s="1"/>
      <c r="PTM784" s="1"/>
      <c r="PTN784" s="1"/>
      <c r="PTO784" s="1"/>
      <c r="PTP784" s="1"/>
      <c r="PTQ784" s="1"/>
      <c r="PTR784" s="1"/>
      <c r="PTS784" s="1"/>
      <c r="PTT784" s="1"/>
      <c r="PTU784" s="1"/>
      <c r="PTV784" s="1"/>
      <c r="PTW784" s="1"/>
      <c r="PTX784" s="1"/>
      <c r="PTY784" s="1"/>
      <c r="PTZ784" s="1"/>
      <c r="PUA784" s="1"/>
      <c r="PUB784" s="1"/>
      <c r="PUC784" s="1"/>
      <c r="PUD784" s="1"/>
      <c r="PUE784" s="1"/>
      <c r="PUF784" s="1"/>
      <c r="PUG784" s="1"/>
      <c r="PUH784" s="1"/>
      <c r="PUI784" s="1"/>
      <c r="PUJ784" s="1"/>
      <c r="PUK784" s="1"/>
      <c r="PUL784" s="1"/>
      <c r="PUM784" s="1"/>
      <c r="PUN784" s="1"/>
      <c r="PUO784" s="1"/>
      <c r="PUP784" s="1"/>
      <c r="PUQ784" s="1"/>
      <c r="PUR784" s="1"/>
      <c r="PUS784" s="1"/>
      <c r="PUT784" s="1"/>
      <c r="PUU784" s="1"/>
      <c r="PUV784" s="1"/>
      <c r="PUW784" s="1"/>
      <c r="PUX784" s="1"/>
      <c r="PUY784" s="1"/>
      <c r="PUZ784" s="1"/>
      <c r="PVA784" s="1"/>
      <c r="PVB784" s="1"/>
      <c r="PVC784" s="1"/>
      <c r="PVD784" s="1"/>
      <c r="PVE784" s="1"/>
      <c r="PVF784" s="1"/>
      <c r="PVG784" s="1"/>
      <c r="PVH784" s="1"/>
      <c r="PVI784" s="1"/>
      <c r="PVJ784" s="1"/>
      <c r="PVK784" s="1"/>
      <c r="PVL784" s="1"/>
      <c r="PVM784" s="1"/>
      <c r="PVN784" s="1"/>
      <c r="PVO784" s="1"/>
      <c r="PVP784" s="1"/>
      <c r="PVQ784" s="1"/>
      <c r="PVR784" s="1"/>
      <c r="PVS784" s="1"/>
      <c r="PVT784" s="1"/>
      <c r="PVU784" s="1"/>
      <c r="PVV784" s="1"/>
      <c r="PVW784" s="1"/>
      <c r="PVX784" s="1"/>
      <c r="PVY784" s="1"/>
      <c r="PVZ784" s="1"/>
      <c r="PWA784" s="1"/>
      <c r="PWB784" s="1"/>
      <c r="PWC784" s="1"/>
      <c r="PWD784" s="1"/>
      <c r="PWE784" s="1"/>
      <c r="PWF784" s="1"/>
      <c r="PWG784" s="1"/>
      <c r="PWH784" s="1"/>
      <c r="PWI784" s="1"/>
      <c r="PWJ784" s="1"/>
      <c r="PWK784" s="1"/>
      <c r="PWL784" s="1"/>
      <c r="PWM784" s="1"/>
      <c r="PWN784" s="1"/>
      <c r="PWO784" s="1"/>
      <c r="PWP784" s="1"/>
      <c r="PWQ784" s="1"/>
      <c r="PWR784" s="1"/>
      <c r="PWS784" s="1"/>
      <c r="PWT784" s="1"/>
      <c r="PWU784" s="1"/>
      <c r="PWV784" s="1"/>
      <c r="PWW784" s="1"/>
      <c r="PWX784" s="1"/>
      <c r="PWY784" s="1"/>
      <c r="PWZ784" s="1"/>
      <c r="PXA784" s="1"/>
      <c r="PXB784" s="1"/>
      <c r="PXC784" s="1"/>
      <c r="PXD784" s="1"/>
      <c r="PXE784" s="1"/>
      <c r="PXF784" s="1"/>
      <c r="PXG784" s="1"/>
      <c r="PXH784" s="1"/>
      <c r="PXI784" s="1"/>
      <c r="PXJ784" s="1"/>
      <c r="PXK784" s="1"/>
      <c r="PXL784" s="1"/>
      <c r="PXM784" s="1"/>
      <c r="PXN784" s="1"/>
      <c r="PXO784" s="1"/>
      <c r="PXP784" s="1"/>
      <c r="PXQ784" s="1"/>
      <c r="PXR784" s="1"/>
      <c r="PXS784" s="1"/>
      <c r="PXT784" s="1"/>
      <c r="PXU784" s="1"/>
      <c r="PXV784" s="1"/>
      <c r="PXW784" s="1"/>
      <c r="PXX784" s="1"/>
      <c r="PXY784" s="1"/>
      <c r="PXZ784" s="1"/>
      <c r="PYA784" s="1"/>
      <c r="PYB784" s="1"/>
      <c r="PYC784" s="1"/>
      <c r="PYD784" s="1"/>
      <c r="PYE784" s="1"/>
      <c r="PYF784" s="1"/>
      <c r="PYG784" s="1"/>
      <c r="PYH784" s="1"/>
      <c r="PYI784" s="1"/>
      <c r="PYJ784" s="1"/>
      <c r="PYK784" s="1"/>
      <c r="PYL784" s="1"/>
      <c r="PYM784" s="1"/>
      <c r="PYN784" s="1"/>
      <c r="PYO784" s="1"/>
      <c r="PYP784" s="1"/>
      <c r="PYQ784" s="1"/>
      <c r="PYR784" s="1"/>
      <c r="PYS784" s="1"/>
      <c r="PYT784" s="1"/>
      <c r="PYU784" s="1"/>
      <c r="PYV784" s="1"/>
      <c r="PYW784" s="1"/>
      <c r="PYX784" s="1"/>
      <c r="PYY784" s="1"/>
      <c r="PYZ784" s="1"/>
      <c r="PZA784" s="1"/>
      <c r="PZB784" s="1"/>
      <c r="PZC784" s="1"/>
      <c r="PZD784" s="1"/>
      <c r="PZE784" s="1"/>
      <c r="PZF784" s="1"/>
      <c r="PZG784" s="1"/>
      <c r="PZH784" s="1"/>
      <c r="PZI784" s="1"/>
      <c r="PZJ784" s="1"/>
      <c r="PZK784" s="1"/>
      <c r="PZL784" s="1"/>
      <c r="PZM784" s="1"/>
      <c r="PZN784" s="1"/>
      <c r="PZO784" s="1"/>
      <c r="PZP784" s="1"/>
      <c r="PZQ784" s="1"/>
      <c r="PZR784" s="1"/>
      <c r="PZS784" s="1"/>
      <c r="PZT784" s="1"/>
      <c r="PZU784" s="1"/>
      <c r="PZV784" s="1"/>
      <c r="PZW784" s="1"/>
      <c r="PZX784" s="1"/>
      <c r="PZY784" s="1"/>
      <c r="PZZ784" s="1"/>
      <c r="QAA784" s="1"/>
      <c r="QAB784" s="1"/>
      <c r="QAC784" s="1"/>
      <c r="QAD784" s="1"/>
      <c r="QAE784" s="1"/>
      <c r="QAF784" s="1"/>
      <c r="QAG784" s="1"/>
      <c r="QAH784" s="1"/>
      <c r="QAI784" s="1"/>
      <c r="QAJ784" s="1"/>
      <c r="QAK784" s="1"/>
      <c r="QAL784" s="1"/>
      <c r="QAM784" s="1"/>
      <c r="QAN784" s="1"/>
      <c r="QAO784" s="1"/>
      <c r="QAP784" s="1"/>
      <c r="QAQ784" s="1"/>
      <c r="QAR784" s="1"/>
      <c r="QAS784" s="1"/>
      <c r="QAT784" s="1"/>
      <c r="QAU784" s="1"/>
      <c r="QAV784" s="1"/>
      <c r="QAW784" s="1"/>
      <c r="QAX784" s="1"/>
      <c r="QAY784" s="1"/>
      <c r="QAZ784" s="1"/>
      <c r="QBA784" s="1"/>
      <c r="QBB784" s="1"/>
      <c r="QBC784" s="1"/>
      <c r="QBD784" s="1"/>
      <c r="QBE784" s="1"/>
      <c r="QBF784" s="1"/>
      <c r="QBG784" s="1"/>
      <c r="QBH784" s="1"/>
      <c r="QBI784" s="1"/>
      <c r="QBJ784" s="1"/>
      <c r="QBK784" s="1"/>
      <c r="QBL784" s="1"/>
      <c r="QBM784" s="1"/>
      <c r="QBN784" s="1"/>
      <c r="QBO784" s="1"/>
      <c r="QBP784" s="1"/>
      <c r="QBQ784" s="1"/>
      <c r="QBR784" s="1"/>
      <c r="QBS784" s="1"/>
      <c r="QBT784" s="1"/>
      <c r="QBU784" s="1"/>
      <c r="QBV784" s="1"/>
      <c r="QBW784" s="1"/>
      <c r="QBX784" s="1"/>
      <c r="QBY784" s="1"/>
      <c r="QBZ784" s="1"/>
      <c r="QCA784" s="1"/>
      <c r="QCB784" s="1"/>
      <c r="QCC784" s="1"/>
      <c r="QCD784" s="1"/>
      <c r="QCE784" s="1"/>
      <c r="QCF784" s="1"/>
      <c r="QCG784" s="1"/>
      <c r="QCH784" s="1"/>
      <c r="QCI784" s="1"/>
      <c r="QCJ784" s="1"/>
      <c r="QCK784" s="1"/>
      <c r="QCL784" s="1"/>
      <c r="QCM784" s="1"/>
      <c r="QCN784" s="1"/>
      <c r="QCO784" s="1"/>
      <c r="QCP784" s="1"/>
      <c r="QCQ784" s="1"/>
      <c r="QCR784" s="1"/>
      <c r="QCS784" s="1"/>
      <c r="QCT784" s="1"/>
      <c r="QCU784" s="1"/>
      <c r="QCV784" s="1"/>
      <c r="QCW784" s="1"/>
      <c r="QCX784" s="1"/>
      <c r="QCY784" s="1"/>
      <c r="QCZ784" s="1"/>
      <c r="QDA784" s="1"/>
      <c r="QDB784" s="1"/>
      <c r="QDC784" s="1"/>
      <c r="QDD784" s="1"/>
      <c r="QDE784" s="1"/>
      <c r="QDF784" s="1"/>
      <c r="QDG784" s="1"/>
      <c r="QDH784" s="1"/>
      <c r="QDI784" s="1"/>
      <c r="QDJ784" s="1"/>
      <c r="QDK784" s="1"/>
      <c r="QDL784" s="1"/>
      <c r="QDM784" s="1"/>
      <c r="QDN784" s="1"/>
      <c r="QDO784" s="1"/>
      <c r="QDP784" s="1"/>
      <c r="QDQ784" s="1"/>
      <c r="QDR784" s="1"/>
      <c r="QDS784" s="1"/>
      <c r="QDT784" s="1"/>
      <c r="QDU784" s="1"/>
      <c r="QDV784" s="1"/>
      <c r="QDW784" s="1"/>
      <c r="QDX784" s="1"/>
      <c r="QDY784" s="1"/>
      <c r="QDZ784" s="1"/>
      <c r="QEA784" s="1"/>
      <c r="QEB784" s="1"/>
      <c r="QEC784" s="1"/>
      <c r="QED784" s="1"/>
      <c r="QEE784" s="1"/>
      <c r="QEF784" s="1"/>
      <c r="QEG784" s="1"/>
      <c r="QEH784" s="1"/>
      <c r="QEI784" s="1"/>
      <c r="QEJ784" s="1"/>
      <c r="QEK784" s="1"/>
      <c r="QEL784" s="1"/>
      <c r="QEM784" s="1"/>
      <c r="QEN784" s="1"/>
      <c r="QEO784" s="1"/>
      <c r="QEP784" s="1"/>
      <c r="QEQ784" s="1"/>
      <c r="QER784" s="1"/>
      <c r="QES784" s="1"/>
      <c r="QET784" s="1"/>
      <c r="QEU784" s="1"/>
      <c r="QEV784" s="1"/>
      <c r="QEW784" s="1"/>
      <c r="QEX784" s="1"/>
      <c r="QEY784" s="1"/>
      <c r="QEZ784" s="1"/>
      <c r="QFA784" s="1"/>
      <c r="QFB784" s="1"/>
      <c r="QFC784" s="1"/>
      <c r="QFD784" s="1"/>
      <c r="QFE784" s="1"/>
      <c r="QFF784" s="1"/>
      <c r="QFG784" s="1"/>
      <c r="QFH784" s="1"/>
      <c r="QFI784" s="1"/>
      <c r="QFJ784" s="1"/>
      <c r="QFK784" s="1"/>
      <c r="QFL784" s="1"/>
      <c r="QFM784" s="1"/>
      <c r="QFN784" s="1"/>
      <c r="QFO784" s="1"/>
      <c r="QFP784" s="1"/>
      <c r="QFQ784" s="1"/>
      <c r="QFR784" s="1"/>
      <c r="QFS784" s="1"/>
      <c r="QFT784" s="1"/>
      <c r="QFU784" s="1"/>
      <c r="QFV784" s="1"/>
      <c r="QFW784" s="1"/>
      <c r="QFX784" s="1"/>
      <c r="QFY784" s="1"/>
      <c r="QFZ784" s="1"/>
      <c r="QGA784" s="1"/>
      <c r="QGB784" s="1"/>
      <c r="QGC784" s="1"/>
      <c r="QGD784" s="1"/>
      <c r="QGE784" s="1"/>
      <c r="QGF784" s="1"/>
      <c r="QGG784" s="1"/>
      <c r="QGH784" s="1"/>
      <c r="QGI784" s="1"/>
      <c r="QGJ784" s="1"/>
      <c r="QGK784" s="1"/>
      <c r="QGL784" s="1"/>
      <c r="QGM784" s="1"/>
      <c r="QGN784" s="1"/>
      <c r="QGO784" s="1"/>
      <c r="QGP784" s="1"/>
      <c r="QGQ784" s="1"/>
      <c r="QGR784" s="1"/>
      <c r="QGS784" s="1"/>
      <c r="QGT784" s="1"/>
      <c r="QGU784" s="1"/>
      <c r="QGV784" s="1"/>
      <c r="QGW784" s="1"/>
      <c r="QGX784" s="1"/>
      <c r="QGY784" s="1"/>
      <c r="QGZ784" s="1"/>
      <c r="QHA784" s="1"/>
      <c r="QHB784" s="1"/>
      <c r="QHC784" s="1"/>
      <c r="QHD784" s="1"/>
      <c r="QHE784" s="1"/>
      <c r="QHF784" s="1"/>
      <c r="QHG784" s="1"/>
      <c r="QHH784" s="1"/>
      <c r="QHI784" s="1"/>
      <c r="QHJ784" s="1"/>
      <c r="QHK784" s="1"/>
      <c r="QHL784" s="1"/>
      <c r="QHM784" s="1"/>
      <c r="QHN784" s="1"/>
      <c r="QHO784" s="1"/>
      <c r="QHP784" s="1"/>
      <c r="QHQ784" s="1"/>
      <c r="QHR784" s="1"/>
      <c r="QHS784" s="1"/>
      <c r="QHT784" s="1"/>
      <c r="QHU784" s="1"/>
      <c r="QHV784" s="1"/>
      <c r="QHW784" s="1"/>
      <c r="QHX784" s="1"/>
      <c r="QHY784" s="1"/>
      <c r="QHZ784" s="1"/>
      <c r="QIA784" s="1"/>
      <c r="QIB784" s="1"/>
      <c r="QIC784" s="1"/>
      <c r="QID784" s="1"/>
      <c r="QIE784" s="1"/>
      <c r="QIF784" s="1"/>
      <c r="QIG784" s="1"/>
      <c r="QIH784" s="1"/>
      <c r="QII784" s="1"/>
      <c r="QIJ784" s="1"/>
      <c r="QIK784" s="1"/>
      <c r="QIL784" s="1"/>
      <c r="QIM784" s="1"/>
      <c r="QIN784" s="1"/>
      <c r="QIO784" s="1"/>
      <c r="QIP784" s="1"/>
      <c r="QIQ784" s="1"/>
      <c r="QIR784" s="1"/>
      <c r="QIS784" s="1"/>
      <c r="QIT784" s="1"/>
      <c r="QIU784" s="1"/>
      <c r="QIV784" s="1"/>
      <c r="QIW784" s="1"/>
      <c r="QIX784" s="1"/>
      <c r="QIY784" s="1"/>
      <c r="QIZ784" s="1"/>
      <c r="QJA784" s="1"/>
      <c r="QJB784" s="1"/>
      <c r="QJC784" s="1"/>
      <c r="QJD784" s="1"/>
      <c r="QJE784" s="1"/>
      <c r="QJF784" s="1"/>
      <c r="QJG784" s="1"/>
      <c r="QJH784" s="1"/>
      <c r="QJI784" s="1"/>
      <c r="QJJ784" s="1"/>
      <c r="QJK784" s="1"/>
      <c r="QJL784" s="1"/>
      <c r="QJM784" s="1"/>
      <c r="QJN784" s="1"/>
      <c r="QJO784" s="1"/>
      <c r="QJP784" s="1"/>
      <c r="QJQ784" s="1"/>
      <c r="QJR784" s="1"/>
      <c r="QJS784" s="1"/>
      <c r="QJT784" s="1"/>
      <c r="QJU784" s="1"/>
      <c r="QJV784" s="1"/>
      <c r="QJW784" s="1"/>
      <c r="QJX784" s="1"/>
      <c r="QJY784" s="1"/>
      <c r="QJZ784" s="1"/>
      <c r="QKA784" s="1"/>
      <c r="QKB784" s="1"/>
      <c r="QKC784" s="1"/>
      <c r="QKD784" s="1"/>
      <c r="QKE784" s="1"/>
      <c r="QKF784" s="1"/>
      <c r="QKG784" s="1"/>
      <c r="QKH784" s="1"/>
      <c r="QKI784" s="1"/>
      <c r="QKJ784" s="1"/>
      <c r="QKK784" s="1"/>
      <c r="QKL784" s="1"/>
      <c r="QKM784" s="1"/>
      <c r="QKN784" s="1"/>
      <c r="QKO784" s="1"/>
      <c r="QKP784" s="1"/>
      <c r="QKQ784" s="1"/>
      <c r="QKR784" s="1"/>
      <c r="QKS784" s="1"/>
      <c r="QKT784" s="1"/>
      <c r="QKU784" s="1"/>
      <c r="QKV784" s="1"/>
      <c r="QKW784" s="1"/>
      <c r="QKX784" s="1"/>
      <c r="QKY784" s="1"/>
      <c r="QKZ784" s="1"/>
      <c r="QLA784" s="1"/>
      <c r="QLB784" s="1"/>
      <c r="QLC784" s="1"/>
      <c r="QLD784" s="1"/>
      <c r="QLE784" s="1"/>
      <c r="QLF784" s="1"/>
      <c r="QLG784" s="1"/>
      <c r="QLH784" s="1"/>
      <c r="QLI784" s="1"/>
      <c r="QLJ784" s="1"/>
      <c r="QLK784" s="1"/>
      <c r="QLL784" s="1"/>
      <c r="QLM784" s="1"/>
      <c r="QLN784" s="1"/>
      <c r="QLO784" s="1"/>
      <c r="QLP784" s="1"/>
      <c r="QLQ784" s="1"/>
      <c r="QLR784" s="1"/>
      <c r="QLS784" s="1"/>
      <c r="QLT784" s="1"/>
      <c r="QLU784" s="1"/>
      <c r="QLV784" s="1"/>
      <c r="QLW784" s="1"/>
      <c r="QLX784" s="1"/>
      <c r="QLY784" s="1"/>
      <c r="QLZ784" s="1"/>
      <c r="QMA784" s="1"/>
      <c r="QMB784" s="1"/>
      <c r="QMC784" s="1"/>
      <c r="QMD784" s="1"/>
      <c r="QME784" s="1"/>
      <c r="QMF784" s="1"/>
      <c r="QMG784" s="1"/>
      <c r="QMH784" s="1"/>
      <c r="QMI784" s="1"/>
      <c r="QMJ784" s="1"/>
      <c r="QMK784" s="1"/>
      <c r="QML784" s="1"/>
      <c r="QMM784" s="1"/>
      <c r="QMN784" s="1"/>
      <c r="QMO784" s="1"/>
      <c r="QMP784" s="1"/>
      <c r="QMQ784" s="1"/>
      <c r="QMR784" s="1"/>
      <c r="QMS784" s="1"/>
      <c r="QMT784" s="1"/>
      <c r="QMU784" s="1"/>
      <c r="QMV784" s="1"/>
      <c r="QMW784" s="1"/>
      <c r="QMX784" s="1"/>
      <c r="QMY784" s="1"/>
      <c r="QMZ784" s="1"/>
      <c r="QNA784" s="1"/>
      <c r="QNB784" s="1"/>
      <c r="QNC784" s="1"/>
      <c r="QND784" s="1"/>
      <c r="QNE784" s="1"/>
      <c r="QNF784" s="1"/>
      <c r="QNG784" s="1"/>
      <c r="QNH784" s="1"/>
      <c r="QNI784" s="1"/>
      <c r="QNJ784" s="1"/>
      <c r="QNK784" s="1"/>
      <c r="QNL784" s="1"/>
      <c r="QNM784" s="1"/>
      <c r="QNN784" s="1"/>
      <c r="QNO784" s="1"/>
      <c r="QNP784" s="1"/>
      <c r="QNQ784" s="1"/>
      <c r="QNR784" s="1"/>
      <c r="QNS784" s="1"/>
      <c r="QNT784" s="1"/>
      <c r="QNU784" s="1"/>
      <c r="QNV784" s="1"/>
      <c r="QNW784" s="1"/>
      <c r="QNX784" s="1"/>
      <c r="QNY784" s="1"/>
      <c r="QNZ784" s="1"/>
      <c r="QOA784" s="1"/>
      <c r="QOB784" s="1"/>
      <c r="QOC784" s="1"/>
      <c r="QOD784" s="1"/>
      <c r="QOE784" s="1"/>
      <c r="QOF784" s="1"/>
      <c r="QOG784" s="1"/>
      <c r="QOH784" s="1"/>
      <c r="QOI784" s="1"/>
      <c r="QOJ784" s="1"/>
      <c r="QOK784" s="1"/>
      <c r="QOL784" s="1"/>
      <c r="QOM784" s="1"/>
      <c r="QON784" s="1"/>
      <c r="QOO784" s="1"/>
      <c r="QOP784" s="1"/>
      <c r="QOQ784" s="1"/>
      <c r="QOR784" s="1"/>
      <c r="QOS784" s="1"/>
      <c r="QOT784" s="1"/>
      <c r="QOU784" s="1"/>
      <c r="QOV784" s="1"/>
      <c r="QOW784" s="1"/>
      <c r="QOX784" s="1"/>
      <c r="QOY784" s="1"/>
      <c r="QOZ784" s="1"/>
      <c r="QPA784" s="1"/>
      <c r="QPB784" s="1"/>
      <c r="QPC784" s="1"/>
      <c r="QPD784" s="1"/>
      <c r="QPE784" s="1"/>
      <c r="QPF784" s="1"/>
      <c r="QPG784" s="1"/>
      <c r="QPH784" s="1"/>
      <c r="QPI784" s="1"/>
      <c r="QPJ784" s="1"/>
      <c r="QPK784" s="1"/>
      <c r="QPL784" s="1"/>
      <c r="QPM784" s="1"/>
      <c r="QPN784" s="1"/>
      <c r="QPO784" s="1"/>
      <c r="QPP784" s="1"/>
      <c r="QPQ784" s="1"/>
      <c r="QPR784" s="1"/>
      <c r="QPS784" s="1"/>
      <c r="QPT784" s="1"/>
      <c r="QPU784" s="1"/>
      <c r="QPV784" s="1"/>
      <c r="QPW784" s="1"/>
      <c r="QPX784" s="1"/>
      <c r="QPY784" s="1"/>
      <c r="QPZ784" s="1"/>
      <c r="QQA784" s="1"/>
      <c r="QQB784" s="1"/>
      <c r="QQC784" s="1"/>
      <c r="QQD784" s="1"/>
      <c r="QQE784" s="1"/>
      <c r="QQF784" s="1"/>
      <c r="QQG784" s="1"/>
      <c r="QQH784" s="1"/>
      <c r="QQI784" s="1"/>
      <c r="QQJ784" s="1"/>
      <c r="QQK784" s="1"/>
      <c r="QQL784" s="1"/>
      <c r="QQM784" s="1"/>
      <c r="QQN784" s="1"/>
      <c r="QQO784" s="1"/>
      <c r="QQP784" s="1"/>
      <c r="QQQ784" s="1"/>
      <c r="QQR784" s="1"/>
      <c r="QQS784" s="1"/>
      <c r="QQT784" s="1"/>
      <c r="QQU784" s="1"/>
      <c r="QQV784" s="1"/>
      <c r="QQW784" s="1"/>
      <c r="QQX784" s="1"/>
      <c r="QQY784" s="1"/>
      <c r="QQZ784" s="1"/>
      <c r="QRA784" s="1"/>
      <c r="QRB784" s="1"/>
      <c r="QRC784" s="1"/>
      <c r="QRD784" s="1"/>
      <c r="QRE784" s="1"/>
      <c r="QRF784" s="1"/>
      <c r="QRG784" s="1"/>
      <c r="QRH784" s="1"/>
      <c r="QRI784" s="1"/>
      <c r="QRJ784" s="1"/>
      <c r="QRK784" s="1"/>
      <c r="QRL784" s="1"/>
      <c r="QRM784" s="1"/>
      <c r="QRN784" s="1"/>
      <c r="QRO784" s="1"/>
      <c r="QRP784" s="1"/>
      <c r="QRQ784" s="1"/>
      <c r="QRR784" s="1"/>
      <c r="QRS784" s="1"/>
      <c r="QRT784" s="1"/>
      <c r="QRU784" s="1"/>
      <c r="QRV784" s="1"/>
      <c r="QRW784" s="1"/>
      <c r="QRX784" s="1"/>
      <c r="QRY784" s="1"/>
      <c r="QRZ784" s="1"/>
      <c r="QSA784" s="1"/>
      <c r="QSB784" s="1"/>
      <c r="QSC784" s="1"/>
      <c r="QSD784" s="1"/>
      <c r="QSE784" s="1"/>
      <c r="QSF784" s="1"/>
      <c r="QSG784" s="1"/>
      <c r="QSH784" s="1"/>
      <c r="QSI784" s="1"/>
      <c r="QSJ784" s="1"/>
      <c r="QSK784" s="1"/>
      <c r="QSL784" s="1"/>
      <c r="QSM784" s="1"/>
      <c r="QSN784" s="1"/>
      <c r="QSO784" s="1"/>
      <c r="QSP784" s="1"/>
      <c r="QSQ784" s="1"/>
      <c r="QSR784" s="1"/>
      <c r="QSS784" s="1"/>
      <c r="QST784" s="1"/>
      <c r="QSU784" s="1"/>
      <c r="QSV784" s="1"/>
      <c r="QSW784" s="1"/>
      <c r="QSX784" s="1"/>
      <c r="QSY784" s="1"/>
      <c r="QSZ784" s="1"/>
      <c r="QTA784" s="1"/>
      <c r="QTB784" s="1"/>
      <c r="QTC784" s="1"/>
      <c r="QTD784" s="1"/>
      <c r="QTE784" s="1"/>
      <c r="QTF784" s="1"/>
      <c r="QTG784" s="1"/>
      <c r="QTH784" s="1"/>
      <c r="QTI784" s="1"/>
      <c r="QTJ784" s="1"/>
      <c r="QTK784" s="1"/>
      <c r="QTL784" s="1"/>
      <c r="QTM784" s="1"/>
      <c r="QTN784" s="1"/>
      <c r="QTO784" s="1"/>
      <c r="QTP784" s="1"/>
      <c r="QTQ784" s="1"/>
      <c r="QTR784" s="1"/>
      <c r="QTS784" s="1"/>
      <c r="QTT784" s="1"/>
      <c r="QTU784" s="1"/>
      <c r="QTV784" s="1"/>
      <c r="QTW784" s="1"/>
      <c r="QTX784" s="1"/>
      <c r="QTY784" s="1"/>
      <c r="QTZ784" s="1"/>
      <c r="QUA784" s="1"/>
      <c r="QUB784" s="1"/>
      <c r="QUC784" s="1"/>
      <c r="QUD784" s="1"/>
      <c r="QUE784" s="1"/>
      <c r="QUF784" s="1"/>
      <c r="QUG784" s="1"/>
      <c r="QUH784" s="1"/>
      <c r="QUI784" s="1"/>
      <c r="QUJ784" s="1"/>
      <c r="QUK784" s="1"/>
      <c r="QUL784" s="1"/>
      <c r="QUM784" s="1"/>
      <c r="QUN784" s="1"/>
      <c r="QUO784" s="1"/>
      <c r="QUP784" s="1"/>
      <c r="QUQ784" s="1"/>
      <c r="QUR784" s="1"/>
      <c r="QUS784" s="1"/>
      <c r="QUT784" s="1"/>
      <c r="QUU784" s="1"/>
      <c r="QUV784" s="1"/>
      <c r="QUW784" s="1"/>
      <c r="QUX784" s="1"/>
      <c r="QUY784" s="1"/>
      <c r="QUZ784" s="1"/>
      <c r="QVA784" s="1"/>
      <c r="QVB784" s="1"/>
      <c r="QVC784" s="1"/>
      <c r="QVD784" s="1"/>
      <c r="QVE784" s="1"/>
      <c r="QVF784" s="1"/>
      <c r="QVG784" s="1"/>
      <c r="QVH784" s="1"/>
      <c r="QVI784" s="1"/>
      <c r="QVJ784" s="1"/>
      <c r="QVK784" s="1"/>
      <c r="QVL784" s="1"/>
      <c r="QVM784" s="1"/>
      <c r="QVN784" s="1"/>
      <c r="QVO784" s="1"/>
      <c r="QVP784" s="1"/>
      <c r="QVQ784" s="1"/>
      <c r="QVR784" s="1"/>
      <c r="QVS784" s="1"/>
      <c r="QVT784" s="1"/>
      <c r="QVU784" s="1"/>
      <c r="QVV784" s="1"/>
      <c r="QVW784" s="1"/>
      <c r="QVX784" s="1"/>
      <c r="QVY784" s="1"/>
      <c r="QVZ784" s="1"/>
      <c r="QWA784" s="1"/>
      <c r="QWB784" s="1"/>
      <c r="QWC784" s="1"/>
      <c r="QWD784" s="1"/>
      <c r="QWE784" s="1"/>
      <c r="QWF784" s="1"/>
      <c r="QWG784" s="1"/>
      <c r="QWH784" s="1"/>
      <c r="QWI784" s="1"/>
      <c r="QWJ784" s="1"/>
      <c r="QWK784" s="1"/>
      <c r="QWL784" s="1"/>
      <c r="QWM784" s="1"/>
      <c r="QWN784" s="1"/>
      <c r="QWO784" s="1"/>
      <c r="QWP784" s="1"/>
      <c r="QWQ784" s="1"/>
      <c r="QWR784" s="1"/>
      <c r="QWS784" s="1"/>
      <c r="QWT784" s="1"/>
      <c r="QWU784" s="1"/>
      <c r="QWV784" s="1"/>
      <c r="QWW784" s="1"/>
      <c r="QWX784" s="1"/>
      <c r="QWY784" s="1"/>
      <c r="QWZ784" s="1"/>
      <c r="QXA784" s="1"/>
      <c r="QXB784" s="1"/>
      <c r="QXC784" s="1"/>
      <c r="QXD784" s="1"/>
      <c r="QXE784" s="1"/>
      <c r="QXF784" s="1"/>
      <c r="QXG784" s="1"/>
      <c r="QXH784" s="1"/>
      <c r="QXI784" s="1"/>
      <c r="QXJ784" s="1"/>
      <c r="QXK784" s="1"/>
      <c r="QXL784" s="1"/>
      <c r="QXM784" s="1"/>
      <c r="QXN784" s="1"/>
      <c r="QXO784" s="1"/>
      <c r="QXP784" s="1"/>
      <c r="QXQ784" s="1"/>
      <c r="QXR784" s="1"/>
      <c r="QXS784" s="1"/>
      <c r="QXT784" s="1"/>
      <c r="QXU784" s="1"/>
      <c r="QXV784" s="1"/>
      <c r="QXW784" s="1"/>
      <c r="QXX784" s="1"/>
      <c r="QXY784" s="1"/>
      <c r="QXZ784" s="1"/>
      <c r="QYA784" s="1"/>
      <c r="QYB784" s="1"/>
      <c r="QYC784" s="1"/>
      <c r="QYD784" s="1"/>
      <c r="QYE784" s="1"/>
      <c r="QYF784" s="1"/>
      <c r="QYG784" s="1"/>
      <c r="QYH784" s="1"/>
      <c r="QYI784" s="1"/>
      <c r="QYJ784" s="1"/>
      <c r="QYK784" s="1"/>
      <c r="QYL784" s="1"/>
      <c r="QYM784" s="1"/>
      <c r="QYN784" s="1"/>
      <c r="QYO784" s="1"/>
      <c r="QYP784" s="1"/>
      <c r="QYQ784" s="1"/>
      <c r="QYR784" s="1"/>
      <c r="QYS784" s="1"/>
      <c r="QYT784" s="1"/>
      <c r="QYU784" s="1"/>
      <c r="QYV784" s="1"/>
      <c r="QYW784" s="1"/>
      <c r="QYX784" s="1"/>
      <c r="QYY784" s="1"/>
      <c r="QYZ784" s="1"/>
      <c r="QZA784" s="1"/>
      <c r="QZB784" s="1"/>
      <c r="QZC784" s="1"/>
      <c r="QZD784" s="1"/>
      <c r="QZE784" s="1"/>
      <c r="QZF784" s="1"/>
      <c r="QZG784" s="1"/>
      <c r="QZH784" s="1"/>
      <c r="QZI784" s="1"/>
      <c r="QZJ784" s="1"/>
      <c r="QZK784" s="1"/>
      <c r="QZL784" s="1"/>
      <c r="QZM784" s="1"/>
      <c r="QZN784" s="1"/>
      <c r="QZO784" s="1"/>
      <c r="QZP784" s="1"/>
      <c r="QZQ784" s="1"/>
      <c r="QZR784" s="1"/>
      <c r="QZS784" s="1"/>
      <c r="QZT784" s="1"/>
      <c r="QZU784" s="1"/>
      <c r="QZV784" s="1"/>
      <c r="QZW784" s="1"/>
      <c r="QZX784" s="1"/>
      <c r="QZY784" s="1"/>
      <c r="QZZ784" s="1"/>
      <c r="RAA784" s="1"/>
      <c r="RAB784" s="1"/>
      <c r="RAC784" s="1"/>
      <c r="RAD784" s="1"/>
      <c r="RAE784" s="1"/>
      <c r="RAF784" s="1"/>
      <c r="RAG784" s="1"/>
      <c r="RAH784" s="1"/>
      <c r="RAI784" s="1"/>
      <c r="RAJ784" s="1"/>
      <c r="RAK784" s="1"/>
      <c r="RAL784" s="1"/>
      <c r="RAM784" s="1"/>
      <c r="RAN784" s="1"/>
      <c r="RAO784" s="1"/>
      <c r="RAP784" s="1"/>
      <c r="RAQ784" s="1"/>
      <c r="RAR784" s="1"/>
      <c r="RAS784" s="1"/>
      <c r="RAT784" s="1"/>
      <c r="RAU784" s="1"/>
      <c r="RAV784" s="1"/>
      <c r="RAW784" s="1"/>
      <c r="RAX784" s="1"/>
      <c r="RAY784" s="1"/>
      <c r="RAZ784" s="1"/>
      <c r="RBA784" s="1"/>
      <c r="RBB784" s="1"/>
      <c r="RBC784" s="1"/>
      <c r="RBD784" s="1"/>
      <c r="RBE784" s="1"/>
      <c r="RBF784" s="1"/>
      <c r="RBG784" s="1"/>
      <c r="RBH784" s="1"/>
      <c r="RBI784" s="1"/>
      <c r="RBJ784" s="1"/>
      <c r="RBK784" s="1"/>
      <c r="RBL784" s="1"/>
      <c r="RBM784" s="1"/>
      <c r="RBN784" s="1"/>
      <c r="RBO784" s="1"/>
      <c r="RBP784" s="1"/>
      <c r="RBQ784" s="1"/>
      <c r="RBR784" s="1"/>
      <c r="RBS784" s="1"/>
      <c r="RBT784" s="1"/>
      <c r="RBU784" s="1"/>
      <c r="RBV784" s="1"/>
      <c r="RBW784" s="1"/>
      <c r="RBX784" s="1"/>
      <c r="RBY784" s="1"/>
      <c r="RBZ784" s="1"/>
      <c r="RCA784" s="1"/>
      <c r="RCB784" s="1"/>
      <c r="RCC784" s="1"/>
      <c r="RCD784" s="1"/>
      <c r="RCE784" s="1"/>
      <c r="RCF784" s="1"/>
      <c r="RCG784" s="1"/>
      <c r="RCH784" s="1"/>
      <c r="RCI784" s="1"/>
      <c r="RCJ784" s="1"/>
      <c r="RCK784" s="1"/>
      <c r="RCL784" s="1"/>
      <c r="RCM784" s="1"/>
      <c r="RCN784" s="1"/>
      <c r="RCO784" s="1"/>
      <c r="RCP784" s="1"/>
      <c r="RCQ784" s="1"/>
      <c r="RCR784" s="1"/>
      <c r="RCS784" s="1"/>
      <c r="RCT784" s="1"/>
      <c r="RCU784" s="1"/>
      <c r="RCV784" s="1"/>
      <c r="RCW784" s="1"/>
      <c r="RCX784" s="1"/>
      <c r="RCY784" s="1"/>
      <c r="RCZ784" s="1"/>
      <c r="RDA784" s="1"/>
      <c r="RDB784" s="1"/>
      <c r="RDC784" s="1"/>
      <c r="RDD784" s="1"/>
      <c r="RDE784" s="1"/>
      <c r="RDF784" s="1"/>
      <c r="RDG784" s="1"/>
      <c r="RDH784" s="1"/>
      <c r="RDI784" s="1"/>
      <c r="RDJ784" s="1"/>
      <c r="RDK784" s="1"/>
      <c r="RDL784" s="1"/>
      <c r="RDM784" s="1"/>
      <c r="RDN784" s="1"/>
      <c r="RDO784" s="1"/>
      <c r="RDP784" s="1"/>
      <c r="RDQ784" s="1"/>
      <c r="RDR784" s="1"/>
      <c r="RDS784" s="1"/>
      <c r="RDT784" s="1"/>
      <c r="RDU784" s="1"/>
      <c r="RDV784" s="1"/>
      <c r="RDW784" s="1"/>
      <c r="RDX784" s="1"/>
      <c r="RDY784" s="1"/>
      <c r="RDZ784" s="1"/>
      <c r="REA784" s="1"/>
      <c r="REB784" s="1"/>
      <c r="REC784" s="1"/>
      <c r="RED784" s="1"/>
      <c r="REE784" s="1"/>
      <c r="REF784" s="1"/>
      <c r="REG784" s="1"/>
      <c r="REH784" s="1"/>
      <c r="REI784" s="1"/>
      <c r="REJ784" s="1"/>
      <c r="REK784" s="1"/>
      <c r="REL784" s="1"/>
      <c r="REM784" s="1"/>
      <c r="REN784" s="1"/>
      <c r="REO784" s="1"/>
      <c r="REP784" s="1"/>
      <c r="REQ784" s="1"/>
      <c r="RER784" s="1"/>
      <c r="RES784" s="1"/>
      <c r="RET784" s="1"/>
      <c r="REU784" s="1"/>
      <c r="REV784" s="1"/>
      <c r="REW784" s="1"/>
      <c r="REX784" s="1"/>
      <c r="REY784" s="1"/>
      <c r="REZ784" s="1"/>
      <c r="RFA784" s="1"/>
      <c r="RFB784" s="1"/>
      <c r="RFC784" s="1"/>
      <c r="RFD784" s="1"/>
      <c r="RFE784" s="1"/>
      <c r="RFF784" s="1"/>
      <c r="RFG784" s="1"/>
      <c r="RFH784" s="1"/>
      <c r="RFI784" s="1"/>
      <c r="RFJ784" s="1"/>
      <c r="RFK784" s="1"/>
      <c r="RFL784" s="1"/>
      <c r="RFM784" s="1"/>
      <c r="RFN784" s="1"/>
      <c r="RFO784" s="1"/>
      <c r="RFP784" s="1"/>
      <c r="RFQ784" s="1"/>
      <c r="RFR784" s="1"/>
      <c r="RFS784" s="1"/>
      <c r="RFT784" s="1"/>
      <c r="RFU784" s="1"/>
      <c r="RFV784" s="1"/>
      <c r="RFW784" s="1"/>
      <c r="RFX784" s="1"/>
      <c r="RFY784" s="1"/>
      <c r="RFZ784" s="1"/>
      <c r="RGA784" s="1"/>
      <c r="RGB784" s="1"/>
      <c r="RGC784" s="1"/>
      <c r="RGD784" s="1"/>
      <c r="RGE784" s="1"/>
      <c r="RGF784" s="1"/>
      <c r="RGG784" s="1"/>
      <c r="RGH784" s="1"/>
      <c r="RGI784" s="1"/>
      <c r="RGJ784" s="1"/>
      <c r="RGK784" s="1"/>
      <c r="RGL784" s="1"/>
      <c r="RGM784" s="1"/>
      <c r="RGN784" s="1"/>
      <c r="RGO784" s="1"/>
      <c r="RGP784" s="1"/>
      <c r="RGQ784" s="1"/>
      <c r="RGR784" s="1"/>
      <c r="RGS784" s="1"/>
      <c r="RGT784" s="1"/>
      <c r="RGU784" s="1"/>
      <c r="RGV784" s="1"/>
      <c r="RGW784" s="1"/>
      <c r="RGX784" s="1"/>
      <c r="RGY784" s="1"/>
      <c r="RGZ784" s="1"/>
      <c r="RHA784" s="1"/>
      <c r="RHB784" s="1"/>
      <c r="RHC784" s="1"/>
      <c r="RHD784" s="1"/>
      <c r="RHE784" s="1"/>
      <c r="RHF784" s="1"/>
      <c r="RHG784" s="1"/>
      <c r="RHH784" s="1"/>
      <c r="RHI784" s="1"/>
      <c r="RHJ784" s="1"/>
      <c r="RHK784" s="1"/>
      <c r="RHL784" s="1"/>
      <c r="RHM784" s="1"/>
      <c r="RHN784" s="1"/>
      <c r="RHO784" s="1"/>
      <c r="RHP784" s="1"/>
      <c r="RHQ784" s="1"/>
      <c r="RHR784" s="1"/>
      <c r="RHS784" s="1"/>
      <c r="RHT784" s="1"/>
      <c r="RHU784" s="1"/>
      <c r="RHV784" s="1"/>
      <c r="RHW784" s="1"/>
      <c r="RHX784" s="1"/>
      <c r="RHY784" s="1"/>
      <c r="RHZ784" s="1"/>
      <c r="RIA784" s="1"/>
      <c r="RIB784" s="1"/>
      <c r="RIC784" s="1"/>
      <c r="RID784" s="1"/>
      <c r="RIE784" s="1"/>
      <c r="RIF784" s="1"/>
      <c r="RIG784" s="1"/>
      <c r="RIH784" s="1"/>
      <c r="RII784" s="1"/>
      <c r="RIJ784" s="1"/>
      <c r="RIK784" s="1"/>
      <c r="RIL784" s="1"/>
      <c r="RIM784" s="1"/>
      <c r="RIN784" s="1"/>
      <c r="RIO784" s="1"/>
      <c r="RIP784" s="1"/>
      <c r="RIQ784" s="1"/>
      <c r="RIR784" s="1"/>
      <c r="RIS784" s="1"/>
      <c r="RIT784" s="1"/>
      <c r="RIU784" s="1"/>
      <c r="RIV784" s="1"/>
      <c r="RIW784" s="1"/>
      <c r="RIX784" s="1"/>
      <c r="RIY784" s="1"/>
      <c r="RIZ784" s="1"/>
      <c r="RJA784" s="1"/>
      <c r="RJB784" s="1"/>
      <c r="RJC784" s="1"/>
      <c r="RJD784" s="1"/>
      <c r="RJE784" s="1"/>
      <c r="RJF784" s="1"/>
      <c r="RJG784" s="1"/>
      <c r="RJH784" s="1"/>
      <c r="RJI784" s="1"/>
      <c r="RJJ784" s="1"/>
      <c r="RJK784" s="1"/>
      <c r="RJL784" s="1"/>
      <c r="RJM784" s="1"/>
      <c r="RJN784" s="1"/>
      <c r="RJO784" s="1"/>
      <c r="RJP784" s="1"/>
      <c r="RJQ784" s="1"/>
      <c r="RJR784" s="1"/>
      <c r="RJS784" s="1"/>
      <c r="RJT784" s="1"/>
      <c r="RJU784" s="1"/>
      <c r="RJV784" s="1"/>
      <c r="RJW784" s="1"/>
      <c r="RJX784" s="1"/>
      <c r="RJY784" s="1"/>
      <c r="RJZ784" s="1"/>
      <c r="RKA784" s="1"/>
      <c r="RKB784" s="1"/>
      <c r="RKC784" s="1"/>
      <c r="RKD784" s="1"/>
      <c r="RKE784" s="1"/>
      <c r="RKF784" s="1"/>
      <c r="RKG784" s="1"/>
      <c r="RKH784" s="1"/>
      <c r="RKI784" s="1"/>
      <c r="RKJ784" s="1"/>
      <c r="RKK784" s="1"/>
      <c r="RKL784" s="1"/>
      <c r="RKM784" s="1"/>
      <c r="RKN784" s="1"/>
      <c r="RKO784" s="1"/>
      <c r="RKP784" s="1"/>
      <c r="RKQ784" s="1"/>
      <c r="RKR784" s="1"/>
      <c r="RKS784" s="1"/>
      <c r="RKT784" s="1"/>
      <c r="RKU784" s="1"/>
      <c r="RKV784" s="1"/>
      <c r="RKW784" s="1"/>
      <c r="RKX784" s="1"/>
      <c r="RKY784" s="1"/>
      <c r="RKZ784" s="1"/>
      <c r="RLA784" s="1"/>
      <c r="RLB784" s="1"/>
      <c r="RLC784" s="1"/>
      <c r="RLD784" s="1"/>
      <c r="RLE784" s="1"/>
      <c r="RLF784" s="1"/>
      <c r="RLG784" s="1"/>
      <c r="RLH784" s="1"/>
      <c r="RLI784" s="1"/>
      <c r="RLJ784" s="1"/>
      <c r="RLK784" s="1"/>
      <c r="RLL784" s="1"/>
      <c r="RLM784" s="1"/>
      <c r="RLN784" s="1"/>
      <c r="RLO784" s="1"/>
      <c r="RLP784" s="1"/>
      <c r="RLQ784" s="1"/>
      <c r="RLR784" s="1"/>
      <c r="RLS784" s="1"/>
      <c r="RLT784" s="1"/>
      <c r="RLU784" s="1"/>
      <c r="RLV784" s="1"/>
      <c r="RLW784" s="1"/>
      <c r="RLX784" s="1"/>
      <c r="RLY784" s="1"/>
      <c r="RLZ784" s="1"/>
      <c r="RMA784" s="1"/>
      <c r="RMB784" s="1"/>
      <c r="RMC784" s="1"/>
      <c r="RMD784" s="1"/>
      <c r="RME784" s="1"/>
      <c r="RMF784" s="1"/>
      <c r="RMG784" s="1"/>
      <c r="RMH784" s="1"/>
      <c r="RMI784" s="1"/>
      <c r="RMJ784" s="1"/>
      <c r="RMK784" s="1"/>
      <c r="RML784" s="1"/>
      <c r="RMM784" s="1"/>
      <c r="RMN784" s="1"/>
      <c r="RMO784" s="1"/>
      <c r="RMP784" s="1"/>
      <c r="RMQ784" s="1"/>
      <c r="RMR784" s="1"/>
      <c r="RMS784" s="1"/>
      <c r="RMT784" s="1"/>
      <c r="RMU784" s="1"/>
      <c r="RMV784" s="1"/>
      <c r="RMW784" s="1"/>
      <c r="RMX784" s="1"/>
      <c r="RMY784" s="1"/>
      <c r="RMZ784" s="1"/>
      <c r="RNA784" s="1"/>
      <c r="RNB784" s="1"/>
      <c r="RNC784" s="1"/>
      <c r="RND784" s="1"/>
      <c r="RNE784" s="1"/>
      <c r="RNF784" s="1"/>
      <c r="RNG784" s="1"/>
      <c r="RNH784" s="1"/>
      <c r="RNI784" s="1"/>
      <c r="RNJ784" s="1"/>
      <c r="RNK784" s="1"/>
      <c r="RNL784" s="1"/>
      <c r="RNM784" s="1"/>
      <c r="RNN784" s="1"/>
      <c r="RNO784" s="1"/>
      <c r="RNP784" s="1"/>
      <c r="RNQ784" s="1"/>
      <c r="RNR784" s="1"/>
      <c r="RNS784" s="1"/>
      <c r="RNT784" s="1"/>
      <c r="RNU784" s="1"/>
      <c r="RNV784" s="1"/>
      <c r="RNW784" s="1"/>
      <c r="RNX784" s="1"/>
      <c r="RNY784" s="1"/>
      <c r="RNZ784" s="1"/>
      <c r="ROA784" s="1"/>
      <c r="ROB784" s="1"/>
      <c r="ROC784" s="1"/>
      <c r="ROD784" s="1"/>
      <c r="ROE784" s="1"/>
      <c r="ROF784" s="1"/>
      <c r="ROG784" s="1"/>
      <c r="ROH784" s="1"/>
      <c r="ROI784" s="1"/>
      <c r="ROJ784" s="1"/>
      <c r="ROK784" s="1"/>
      <c r="ROL784" s="1"/>
      <c r="ROM784" s="1"/>
      <c r="RON784" s="1"/>
      <c r="ROO784" s="1"/>
      <c r="ROP784" s="1"/>
      <c r="ROQ784" s="1"/>
      <c r="ROR784" s="1"/>
      <c r="ROS784" s="1"/>
      <c r="ROT784" s="1"/>
      <c r="ROU784" s="1"/>
      <c r="ROV784" s="1"/>
      <c r="ROW784" s="1"/>
      <c r="ROX784" s="1"/>
      <c r="ROY784" s="1"/>
      <c r="ROZ784" s="1"/>
      <c r="RPA784" s="1"/>
      <c r="RPB784" s="1"/>
      <c r="RPC784" s="1"/>
      <c r="RPD784" s="1"/>
      <c r="RPE784" s="1"/>
      <c r="RPF784" s="1"/>
      <c r="RPG784" s="1"/>
      <c r="RPH784" s="1"/>
      <c r="RPI784" s="1"/>
      <c r="RPJ784" s="1"/>
      <c r="RPK784" s="1"/>
      <c r="RPL784" s="1"/>
      <c r="RPM784" s="1"/>
      <c r="RPN784" s="1"/>
      <c r="RPO784" s="1"/>
      <c r="RPP784" s="1"/>
      <c r="RPQ784" s="1"/>
      <c r="RPR784" s="1"/>
      <c r="RPS784" s="1"/>
      <c r="RPT784" s="1"/>
      <c r="RPU784" s="1"/>
      <c r="RPV784" s="1"/>
      <c r="RPW784" s="1"/>
      <c r="RPX784" s="1"/>
      <c r="RPY784" s="1"/>
      <c r="RPZ784" s="1"/>
      <c r="RQA784" s="1"/>
      <c r="RQB784" s="1"/>
      <c r="RQC784" s="1"/>
      <c r="RQD784" s="1"/>
      <c r="RQE784" s="1"/>
      <c r="RQF784" s="1"/>
      <c r="RQG784" s="1"/>
      <c r="RQH784" s="1"/>
      <c r="RQI784" s="1"/>
      <c r="RQJ784" s="1"/>
      <c r="RQK784" s="1"/>
      <c r="RQL784" s="1"/>
      <c r="RQM784" s="1"/>
      <c r="RQN784" s="1"/>
      <c r="RQO784" s="1"/>
      <c r="RQP784" s="1"/>
      <c r="RQQ784" s="1"/>
      <c r="RQR784" s="1"/>
      <c r="RQS784" s="1"/>
      <c r="RQT784" s="1"/>
      <c r="RQU784" s="1"/>
      <c r="RQV784" s="1"/>
      <c r="RQW784" s="1"/>
      <c r="RQX784" s="1"/>
      <c r="RQY784" s="1"/>
      <c r="RQZ784" s="1"/>
      <c r="RRA784" s="1"/>
      <c r="RRB784" s="1"/>
      <c r="RRC784" s="1"/>
      <c r="RRD784" s="1"/>
      <c r="RRE784" s="1"/>
      <c r="RRF784" s="1"/>
      <c r="RRG784" s="1"/>
      <c r="RRH784" s="1"/>
      <c r="RRI784" s="1"/>
      <c r="RRJ784" s="1"/>
      <c r="RRK784" s="1"/>
      <c r="RRL784" s="1"/>
      <c r="RRM784" s="1"/>
      <c r="RRN784" s="1"/>
      <c r="RRO784" s="1"/>
      <c r="RRP784" s="1"/>
      <c r="RRQ784" s="1"/>
      <c r="RRR784" s="1"/>
      <c r="RRS784" s="1"/>
      <c r="RRT784" s="1"/>
      <c r="RRU784" s="1"/>
      <c r="RRV784" s="1"/>
      <c r="RRW784" s="1"/>
      <c r="RRX784" s="1"/>
      <c r="RRY784" s="1"/>
      <c r="RRZ784" s="1"/>
      <c r="RSA784" s="1"/>
      <c r="RSB784" s="1"/>
      <c r="RSC784" s="1"/>
      <c r="RSD784" s="1"/>
      <c r="RSE784" s="1"/>
      <c r="RSF784" s="1"/>
      <c r="RSG784" s="1"/>
      <c r="RSH784" s="1"/>
      <c r="RSI784" s="1"/>
      <c r="RSJ784" s="1"/>
      <c r="RSK784" s="1"/>
      <c r="RSL784" s="1"/>
      <c r="RSM784" s="1"/>
      <c r="RSN784" s="1"/>
      <c r="RSO784" s="1"/>
      <c r="RSP784" s="1"/>
      <c r="RSQ784" s="1"/>
      <c r="RSR784" s="1"/>
      <c r="RSS784" s="1"/>
      <c r="RST784" s="1"/>
      <c r="RSU784" s="1"/>
      <c r="RSV784" s="1"/>
      <c r="RSW784" s="1"/>
      <c r="RSX784" s="1"/>
      <c r="RSY784" s="1"/>
      <c r="RSZ784" s="1"/>
      <c r="RTA784" s="1"/>
      <c r="RTB784" s="1"/>
      <c r="RTC784" s="1"/>
      <c r="RTD784" s="1"/>
      <c r="RTE784" s="1"/>
      <c r="RTF784" s="1"/>
      <c r="RTG784" s="1"/>
      <c r="RTH784" s="1"/>
      <c r="RTI784" s="1"/>
      <c r="RTJ784" s="1"/>
      <c r="RTK784" s="1"/>
      <c r="RTL784" s="1"/>
      <c r="RTM784" s="1"/>
      <c r="RTN784" s="1"/>
      <c r="RTO784" s="1"/>
      <c r="RTP784" s="1"/>
      <c r="RTQ784" s="1"/>
      <c r="RTR784" s="1"/>
      <c r="RTS784" s="1"/>
      <c r="RTT784" s="1"/>
      <c r="RTU784" s="1"/>
      <c r="RTV784" s="1"/>
      <c r="RTW784" s="1"/>
      <c r="RTX784" s="1"/>
      <c r="RTY784" s="1"/>
      <c r="RTZ784" s="1"/>
      <c r="RUA784" s="1"/>
      <c r="RUB784" s="1"/>
      <c r="RUC784" s="1"/>
      <c r="RUD784" s="1"/>
      <c r="RUE784" s="1"/>
      <c r="RUF784" s="1"/>
      <c r="RUG784" s="1"/>
      <c r="RUH784" s="1"/>
      <c r="RUI784" s="1"/>
      <c r="RUJ784" s="1"/>
      <c r="RUK784" s="1"/>
      <c r="RUL784" s="1"/>
      <c r="RUM784" s="1"/>
      <c r="RUN784" s="1"/>
      <c r="RUO784" s="1"/>
      <c r="RUP784" s="1"/>
      <c r="RUQ784" s="1"/>
      <c r="RUR784" s="1"/>
      <c r="RUS784" s="1"/>
      <c r="RUT784" s="1"/>
      <c r="RUU784" s="1"/>
      <c r="RUV784" s="1"/>
      <c r="RUW784" s="1"/>
      <c r="RUX784" s="1"/>
      <c r="RUY784" s="1"/>
      <c r="RUZ784" s="1"/>
      <c r="RVA784" s="1"/>
      <c r="RVB784" s="1"/>
      <c r="RVC784" s="1"/>
      <c r="RVD784" s="1"/>
      <c r="RVE784" s="1"/>
      <c r="RVF784" s="1"/>
      <c r="RVG784" s="1"/>
      <c r="RVH784" s="1"/>
      <c r="RVI784" s="1"/>
      <c r="RVJ784" s="1"/>
      <c r="RVK784" s="1"/>
      <c r="RVL784" s="1"/>
      <c r="RVM784" s="1"/>
      <c r="RVN784" s="1"/>
      <c r="RVO784" s="1"/>
      <c r="RVP784" s="1"/>
      <c r="RVQ784" s="1"/>
      <c r="RVR784" s="1"/>
      <c r="RVS784" s="1"/>
      <c r="RVT784" s="1"/>
      <c r="RVU784" s="1"/>
      <c r="RVV784" s="1"/>
      <c r="RVW784" s="1"/>
      <c r="RVX784" s="1"/>
      <c r="RVY784" s="1"/>
      <c r="RVZ784" s="1"/>
      <c r="RWA784" s="1"/>
      <c r="RWB784" s="1"/>
      <c r="RWC784" s="1"/>
      <c r="RWD784" s="1"/>
      <c r="RWE784" s="1"/>
      <c r="RWF784" s="1"/>
      <c r="RWG784" s="1"/>
      <c r="RWH784" s="1"/>
      <c r="RWI784" s="1"/>
      <c r="RWJ784" s="1"/>
      <c r="RWK784" s="1"/>
      <c r="RWL784" s="1"/>
      <c r="RWM784" s="1"/>
      <c r="RWN784" s="1"/>
      <c r="RWO784" s="1"/>
      <c r="RWP784" s="1"/>
      <c r="RWQ784" s="1"/>
      <c r="RWR784" s="1"/>
      <c r="RWS784" s="1"/>
      <c r="RWT784" s="1"/>
      <c r="RWU784" s="1"/>
      <c r="RWV784" s="1"/>
      <c r="RWW784" s="1"/>
      <c r="RWX784" s="1"/>
      <c r="RWY784" s="1"/>
      <c r="RWZ784" s="1"/>
      <c r="RXA784" s="1"/>
      <c r="RXB784" s="1"/>
      <c r="RXC784" s="1"/>
      <c r="RXD784" s="1"/>
      <c r="RXE784" s="1"/>
      <c r="RXF784" s="1"/>
      <c r="RXG784" s="1"/>
      <c r="RXH784" s="1"/>
      <c r="RXI784" s="1"/>
      <c r="RXJ784" s="1"/>
      <c r="RXK784" s="1"/>
      <c r="RXL784" s="1"/>
      <c r="RXM784" s="1"/>
      <c r="RXN784" s="1"/>
      <c r="RXO784" s="1"/>
      <c r="RXP784" s="1"/>
      <c r="RXQ784" s="1"/>
      <c r="RXR784" s="1"/>
      <c r="RXS784" s="1"/>
      <c r="RXT784" s="1"/>
      <c r="RXU784" s="1"/>
      <c r="RXV784" s="1"/>
      <c r="RXW784" s="1"/>
      <c r="RXX784" s="1"/>
      <c r="RXY784" s="1"/>
      <c r="RXZ784" s="1"/>
      <c r="RYA784" s="1"/>
      <c r="RYB784" s="1"/>
      <c r="RYC784" s="1"/>
      <c r="RYD784" s="1"/>
      <c r="RYE784" s="1"/>
      <c r="RYF784" s="1"/>
      <c r="RYG784" s="1"/>
      <c r="RYH784" s="1"/>
      <c r="RYI784" s="1"/>
      <c r="RYJ784" s="1"/>
      <c r="RYK784" s="1"/>
      <c r="RYL784" s="1"/>
      <c r="RYM784" s="1"/>
      <c r="RYN784" s="1"/>
      <c r="RYO784" s="1"/>
      <c r="RYP784" s="1"/>
      <c r="RYQ784" s="1"/>
      <c r="RYR784" s="1"/>
      <c r="RYS784" s="1"/>
      <c r="RYT784" s="1"/>
      <c r="RYU784" s="1"/>
      <c r="RYV784" s="1"/>
      <c r="RYW784" s="1"/>
      <c r="RYX784" s="1"/>
      <c r="RYY784" s="1"/>
      <c r="RYZ784" s="1"/>
      <c r="RZA784" s="1"/>
      <c r="RZB784" s="1"/>
      <c r="RZC784" s="1"/>
      <c r="RZD784" s="1"/>
      <c r="RZE784" s="1"/>
      <c r="RZF784" s="1"/>
      <c r="RZG784" s="1"/>
      <c r="RZH784" s="1"/>
      <c r="RZI784" s="1"/>
      <c r="RZJ784" s="1"/>
      <c r="RZK784" s="1"/>
      <c r="RZL784" s="1"/>
      <c r="RZM784" s="1"/>
      <c r="RZN784" s="1"/>
      <c r="RZO784" s="1"/>
      <c r="RZP784" s="1"/>
      <c r="RZQ784" s="1"/>
      <c r="RZR784" s="1"/>
      <c r="RZS784" s="1"/>
      <c r="RZT784" s="1"/>
      <c r="RZU784" s="1"/>
      <c r="RZV784" s="1"/>
      <c r="RZW784" s="1"/>
      <c r="RZX784" s="1"/>
      <c r="RZY784" s="1"/>
      <c r="RZZ784" s="1"/>
      <c r="SAA784" s="1"/>
      <c r="SAB784" s="1"/>
      <c r="SAC784" s="1"/>
      <c r="SAD784" s="1"/>
      <c r="SAE784" s="1"/>
      <c r="SAF784" s="1"/>
      <c r="SAG784" s="1"/>
      <c r="SAH784" s="1"/>
      <c r="SAI784" s="1"/>
      <c r="SAJ784" s="1"/>
      <c r="SAK784" s="1"/>
      <c r="SAL784" s="1"/>
      <c r="SAM784" s="1"/>
      <c r="SAN784" s="1"/>
      <c r="SAO784" s="1"/>
      <c r="SAP784" s="1"/>
      <c r="SAQ784" s="1"/>
      <c r="SAR784" s="1"/>
      <c r="SAS784" s="1"/>
      <c r="SAT784" s="1"/>
      <c r="SAU784" s="1"/>
      <c r="SAV784" s="1"/>
      <c r="SAW784" s="1"/>
      <c r="SAX784" s="1"/>
      <c r="SAY784" s="1"/>
      <c r="SAZ784" s="1"/>
      <c r="SBA784" s="1"/>
      <c r="SBB784" s="1"/>
      <c r="SBC784" s="1"/>
      <c r="SBD784" s="1"/>
      <c r="SBE784" s="1"/>
      <c r="SBF784" s="1"/>
      <c r="SBG784" s="1"/>
      <c r="SBH784" s="1"/>
      <c r="SBI784" s="1"/>
      <c r="SBJ784" s="1"/>
      <c r="SBK784" s="1"/>
      <c r="SBL784" s="1"/>
      <c r="SBM784" s="1"/>
      <c r="SBN784" s="1"/>
      <c r="SBO784" s="1"/>
      <c r="SBP784" s="1"/>
      <c r="SBQ784" s="1"/>
      <c r="SBR784" s="1"/>
      <c r="SBS784" s="1"/>
      <c r="SBT784" s="1"/>
      <c r="SBU784" s="1"/>
      <c r="SBV784" s="1"/>
      <c r="SBW784" s="1"/>
      <c r="SBX784" s="1"/>
      <c r="SBY784" s="1"/>
      <c r="SBZ784" s="1"/>
      <c r="SCA784" s="1"/>
      <c r="SCB784" s="1"/>
      <c r="SCC784" s="1"/>
      <c r="SCD784" s="1"/>
      <c r="SCE784" s="1"/>
      <c r="SCF784" s="1"/>
      <c r="SCG784" s="1"/>
      <c r="SCH784" s="1"/>
      <c r="SCI784" s="1"/>
      <c r="SCJ784" s="1"/>
      <c r="SCK784" s="1"/>
      <c r="SCL784" s="1"/>
      <c r="SCM784" s="1"/>
      <c r="SCN784" s="1"/>
      <c r="SCO784" s="1"/>
      <c r="SCP784" s="1"/>
      <c r="SCQ784" s="1"/>
      <c r="SCR784" s="1"/>
      <c r="SCS784" s="1"/>
      <c r="SCT784" s="1"/>
      <c r="SCU784" s="1"/>
      <c r="SCV784" s="1"/>
      <c r="SCW784" s="1"/>
      <c r="SCX784" s="1"/>
      <c r="SCY784" s="1"/>
      <c r="SCZ784" s="1"/>
      <c r="SDA784" s="1"/>
      <c r="SDB784" s="1"/>
      <c r="SDC784" s="1"/>
      <c r="SDD784" s="1"/>
      <c r="SDE784" s="1"/>
      <c r="SDF784" s="1"/>
      <c r="SDG784" s="1"/>
      <c r="SDH784" s="1"/>
      <c r="SDI784" s="1"/>
      <c r="SDJ784" s="1"/>
      <c r="SDK784" s="1"/>
      <c r="SDL784" s="1"/>
      <c r="SDM784" s="1"/>
      <c r="SDN784" s="1"/>
      <c r="SDO784" s="1"/>
      <c r="SDP784" s="1"/>
      <c r="SDQ784" s="1"/>
      <c r="SDR784" s="1"/>
      <c r="SDS784" s="1"/>
      <c r="SDT784" s="1"/>
      <c r="SDU784" s="1"/>
      <c r="SDV784" s="1"/>
      <c r="SDW784" s="1"/>
      <c r="SDX784" s="1"/>
      <c r="SDY784" s="1"/>
      <c r="SDZ784" s="1"/>
      <c r="SEA784" s="1"/>
      <c r="SEB784" s="1"/>
      <c r="SEC784" s="1"/>
      <c r="SED784" s="1"/>
      <c r="SEE784" s="1"/>
      <c r="SEF784" s="1"/>
      <c r="SEG784" s="1"/>
      <c r="SEH784" s="1"/>
      <c r="SEI784" s="1"/>
      <c r="SEJ784" s="1"/>
      <c r="SEK784" s="1"/>
      <c r="SEL784" s="1"/>
      <c r="SEM784" s="1"/>
      <c r="SEN784" s="1"/>
      <c r="SEO784" s="1"/>
      <c r="SEP784" s="1"/>
      <c r="SEQ784" s="1"/>
      <c r="SER784" s="1"/>
      <c r="SES784" s="1"/>
      <c r="SET784" s="1"/>
      <c r="SEU784" s="1"/>
      <c r="SEV784" s="1"/>
      <c r="SEW784" s="1"/>
      <c r="SEX784" s="1"/>
      <c r="SEY784" s="1"/>
      <c r="SEZ784" s="1"/>
      <c r="SFA784" s="1"/>
      <c r="SFB784" s="1"/>
      <c r="SFC784" s="1"/>
      <c r="SFD784" s="1"/>
      <c r="SFE784" s="1"/>
      <c r="SFF784" s="1"/>
      <c r="SFG784" s="1"/>
      <c r="SFH784" s="1"/>
      <c r="SFI784" s="1"/>
      <c r="SFJ784" s="1"/>
      <c r="SFK784" s="1"/>
      <c r="SFL784" s="1"/>
      <c r="SFM784" s="1"/>
      <c r="SFN784" s="1"/>
      <c r="SFO784" s="1"/>
      <c r="SFP784" s="1"/>
      <c r="SFQ784" s="1"/>
      <c r="SFR784" s="1"/>
      <c r="SFS784" s="1"/>
      <c r="SFT784" s="1"/>
      <c r="SFU784" s="1"/>
      <c r="SFV784" s="1"/>
      <c r="SFW784" s="1"/>
      <c r="SFX784" s="1"/>
      <c r="SFY784" s="1"/>
      <c r="SFZ784" s="1"/>
      <c r="SGA784" s="1"/>
      <c r="SGB784" s="1"/>
      <c r="SGC784" s="1"/>
      <c r="SGD784" s="1"/>
      <c r="SGE784" s="1"/>
      <c r="SGF784" s="1"/>
      <c r="SGG784" s="1"/>
      <c r="SGH784" s="1"/>
      <c r="SGI784" s="1"/>
      <c r="SGJ784" s="1"/>
      <c r="SGK784" s="1"/>
      <c r="SGL784" s="1"/>
      <c r="SGM784" s="1"/>
      <c r="SGN784" s="1"/>
      <c r="SGO784" s="1"/>
      <c r="SGP784" s="1"/>
      <c r="SGQ784" s="1"/>
      <c r="SGR784" s="1"/>
      <c r="SGS784" s="1"/>
      <c r="SGT784" s="1"/>
      <c r="SGU784" s="1"/>
      <c r="SGV784" s="1"/>
      <c r="SGW784" s="1"/>
      <c r="SGX784" s="1"/>
      <c r="SGY784" s="1"/>
      <c r="SGZ784" s="1"/>
      <c r="SHA784" s="1"/>
      <c r="SHB784" s="1"/>
      <c r="SHC784" s="1"/>
      <c r="SHD784" s="1"/>
      <c r="SHE784" s="1"/>
      <c r="SHF784" s="1"/>
      <c r="SHG784" s="1"/>
      <c r="SHH784" s="1"/>
      <c r="SHI784" s="1"/>
      <c r="SHJ784" s="1"/>
      <c r="SHK784" s="1"/>
      <c r="SHL784" s="1"/>
      <c r="SHM784" s="1"/>
      <c r="SHN784" s="1"/>
      <c r="SHO784" s="1"/>
      <c r="SHP784" s="1"/>
      <c r="SHQ784" s="1"/>
      <c r="SHR784" s="1"/>
      <c r="SHS784" s="1"/>
      <c r="SHT784" s="1"/>
      <c r="SHU784" s="1"/>
      <c r="SHV784" s="1"/>
      <c r="SHW784" s="1"/>
      <c r="SHX784" s="1"/>
      <c r="SHY784" s="1"/>
      <c r="SHZ784" s="1"/>
      <c r="SIA784" s="1"/>
      <c r="SIB784" s="1"/>
      <c r="SIC784" s="1"/>
      <c r="SID784" s="1"/>
      <c r="SIE784" s="1"/>
      <c r="SIF784" s="1"/>
      <c r="SIG784" s="1"/>
      <c r="SIH784" s="1"/>
      <c r="SII784" s="1"/>
      <c r="SIJ784" s="1"/>
      <c r="SIK784" s="1"/>
      <c r="SIL784" s="1"/>
      <c r="SIM784" s="1"/>
      <c r="SIN784" s="1"/>
      <c r="SIO784" s="1"/>
      <c r="SIP784" s="1"/>
      <c r="SIQ784" s="1"/>
      <c r="SIR784" s="1"/>
      <c r="SIS784" s="1"/>
      <c r="SIT784" s="1"/>
      <c r="SIU784" s="1"/>
      <c r="SIV784" s="1"/>
      <c r="SIW784" s="1"/>
      <c r="SIX784" s="1"/>
      <c r="SIY784" s="1"/>
      <c r="SIZ784" s="1"/>
      <c r="SJA784" s="1"/>
      <c r="SJB784" s="1"/>
      <c r="SJC784" s="1"/>
      <c r="SJD784" s="1"/>
      <c r="SJE784" s="1"/>
      <c r="SJF784" s="1"/>
      <c r="SJG784" s="1"/>
      <c r="SJH784" s="1"/>
      <c r="SJI784" s="1"/>
      <c r="SJJ784" s="1"/>
      <c r="SJK784" s="1"/>
      <c r="SJL784" s="1"/>
      <c r="SJM784" s="1"/>
      <c r="SJN784" s="1"/>
      <c r="SJO784" s="1"/>
      <c r="SJP784" s="1"/>
      <c r="SJQ784" s="1"/>
      <c r="SJR784" s="1"/>
      <c r="SJS784" s="1"/>
      <c r="SJT784" s="1"/>
      <c r="SJU784" s="1"/>
      <c r="SJV784" s="1"/>
      <c r="SJW784" s="1"/>
      <c r="SJX784" s="1"/>
      <c r="SJY784" s="1"/>
      <c r="SJZ784" s="1"/>
      <c r="SKA784" s="1"/>
      <c r="SKB784" s="1"/>
      <c r="SKC784" s="1"/>
      <c r="SKD784" s="1"/>
      <c r="SKE784" s="1"/>
      <c r="SKF784" s="1"/>
      <c r="SKG784" s="1"/>
      <c r="SKH784" s="1"/>
      <c r="SKI784" s="1"/>
      <c r="SKJ784" s="1"/>
      <c r="SKK784" s="1"/>
      <c r="SKL784" s="1"/>
      <c r="SKM784" s="1"/>
      <c r="SKN784" s="1"/>
      <c r="SKO784" s="1"/>
      <c r="SKP784" s="1"/>
      <c r="SKQ784" s="1"/>
      <c r="SKR784" s="1"/>
      <c r="SKS784" s="1"/>
      <c r="SKT784" s="1"/>
      <c r="SKU784" s="1"/>
      <c r="SKV784" s="1"/>
      <c r="SKW784" s="1"/>
      <c r="SKX784" s="1"/>
      <c r="SKY784" s="1"/>
      <c r="SKZ784" s="1"/>
      <c r="SLA784" s="1"/>
      <c r="SLB784" s="1"/>
      <c r="SLC784" s="1"/>
      <c r="SLD784" s="1"/>
      <c r="SLE784" s="1"/>
      <c r="SLF784" s="1"/>
      <c r="SLG784" s="1"/>
      <c r="SLH784" s="1"/>
      <c r="SLI784" s="1"/>
      <c r="SLJ784" s="1"/>
      <c r="SLK784" s="1"/>
      <c r="SLL784" s="1"/>
      <c r="SLM784" s="1"/>
      <c r="SLN784" s="1"/>
      <c r="SLO784" s="1"/>
      <c r="SLP784" s="1"/>
      <c r="SLQ784" s="1"/>
      <c r="SLR784" s="1"/>
      <c r="SLS784" s="1"/>
      <c r="SLT784" s="1"/>
      <c r="SLU784" s="1"/>
      <c r="SLV784" s="1"/>
      <c r="SLW784" s="1"/>
      <c r="SLX784" s="1"/>
      <c r="SLY784" s="1"/>
      <c r="SLZ784" s="1"/>
      <c r="SMA784" s="1"/>
      <c r="SMB784" s="1"/>
      <c r="SMC784" s="1"/>
      <c r="SMD784" s="1"/>
      <c r="SME784" s="1"/>
      <c r="SMF784" s="1"/>
      <c r="SMG784" s="1"/>
      <c r="SMH784" s="1"/>
      <c r="SMI784" s="1"/>
      <c r="SMJ784" s="1"/>
      <c r="SMK784" s="1"/>
      <c r="SML784" s="1"/>
      <c r="SMM784" s="1"/>
      <c r="SMN784" s="1"/>
      <c r="SMO784" s="1"/>
      <c r="SMP784" s="1"/>
      <c r="SMQ784" s="1"/>
      <c r="SMR784" s="1"/>
      <c r="SMS784" s="1"/>
      <c r="SMT784" s="1"/>
      <c r="SMU784" s="1"/>
      <c r="SMV784" s="1"/>
      <c r="SMW784" s="1"/>
      <c r="SMX784" s="1"/>
      <c r="SMY784" s="1"/>
      <c r="SMZ784" s="1"/>
      <c r="SNA784" s="1"/>
      <c r="SNB784" s="1"/>
      <c r="SNC784" s="1"/>
      <c r="SND784" s="1"/>
      <c r="SNE784" s="1"/>
      <c r="SNF784" s="1"/>
      <c r="SNG784" s="1"/>
      <c r="SNH784" s="1"/>
      <c r="SNI784" s="1"/>
      <c r="SNJ784" s="1"/>
      <c r="SNK784" s="1"/>
      <c r="SNL784" s="1"/>
      <c r="SNM784" s="1"/>
      <c r="SNN784" s="1"/>
      <c r="SNO784" s="1"/>
      <c r="SNP784" s="1"/>
      <c r="SNQ784" s="1"/>
      <c r="SNR784" s="1"/>
      <c r="SNS784" s="1"/>
      <c r="SNT784" s="1"/>
      <c r="SNU784" s="1"/>
      <c r="SNV784" s="1"/>
      <c r="SNW784" s="1"/>
      <c r="SNX784" s="1"/>
      <c r="SNY784" s="1"/>
      <c r="SNZ784" s="1"/>
      <c r="SOA784" s="1"/>
      <c r="SOB784" s="1"/>
      <c r="SOC784" s="1"/>
      <c r="SOD784" s="1"/>
      <c r="SOE784" s="1"/>
      <c r="SOF784" s="1"/>
      <c r="SOG784" s="1"/>
      <c r="SOH784" s="1"/>
      <c r="SOI784" s="1"/>
      <c r="SOJ784" s="1"/>
      <c r="SOK784" s="1"/>
      <c r="SOL784" s="1"/>
      <c r="SOM784" s="1"/>
      <c r="SON784" s="1"/>
      <c r="SOO784" s="1"/>
      <c r="SOP784" s="1"/>
      <c r="SOQ784" s="1"/>
      <c r="SOR784" s="1"/>
      <c r="SOS784" s="1"/>
      <c r="SOT784" s="1"/>
      <c r="SOU784" s="1"/>
      <c r="SOV784" s="1"/>
      <c r="SOW784" s="1"/>
      <c r="SOX784" s="1"/>
      <c r="SOY784" s="1"/>
      <c r="SOZ784" s="1"/>
      <c r="SPA784" s="1"/>
      <c r="SPB784" s="1"/>
      <c r="SPC784" s="1"/>
      <c r="SPD784" s="1"/>
      <c r="SPE784" s="1"/>
      <c r="SPF784" s="1"/>
      <c r="SPG784" s="1"/>
      <c r="SPH784" s="1"/>
      <c r="SPI784" s="1"/>
      <c r="SPJ784" s="1"/>
      <c r="SPK784" s="1"/>
      <c r="SPL784" s="1"/>
      <c r="SPM784" s="1"/>
      <c r="SPN784" s="1"/>
      <c r="SPO784" s="1"/>
      <c r="SPP784" s="1"/>
      <c r="SPQ784" s="1"/>
      <c r="SPR784" s="1"/>
      <c r="SPS784" s="1"/>
      <c r="SPT784" s="1"/>
      <c r="SPU784" s="1"/>
      <c r="SPV784" s="1"/>
      <c r="SPW784" s="1"/>
      <c r="SPX784" s="1"/>
      <c r="SPY784" s="1"/>
      <c r="SPZ784" s="1"/>
      <c r="SQA784" s="1"/>
      <c r="SQB784" s="1"/>
      <c r="SQC784" s="1"/>
      <c r="SQD784" s="1"/>
      <c r="SQE784" s="1"/>
      <c r="SQF784" s="1"/>
      <c r="SQG784" s="1"/>
      <c r="SQH784" s="1"/>
      <c r="SQI784" s="1"/>
      <c r="SQJ784" s="1"/>
      <c r="SQK784" s="1"/>
      <c r="SQL784" s="1"/>
      <c r="SQM784" s="1"/>
      <c r="SQN784" s="1"/>
      <c r="SQO784" s="1"/>
      <c r="SQP784" s="1"/>
      <c r="SQQ784" s="1"/>
      <c r="SQR784" s="1"/>
      <c r="SQS784" s="1"/>
      <c r="SQT784" s="1"/>
      <c r="SQU784" s="1"/>
      <c r="SQV784" s="1"/>
      <c r="SQW784" s="1"/>
      <c r="SQX784" s="1"/>
      <c r="SQY784" s="1"/>
      <c r="SQZ784" s="1"/>
      <c r="SRA784" s="1"/>
      <c r="SRB784" s="1"/>
      <c r="SRC784" s="1"/>
      <c r="SRD784" s="1"/>
      <c r="SRE784" s="1"/>
      <c r="SRF784" s="1"/>
      <c r="SRG784" s="1"/>
      <c r="SRH784" s="1"/>
      <c r="SRI784" s="1"/>
      <c r="SRJ784" s="1"/>
      <c r="SRK784" s="1"/>
      <c r="SRL784" s="1"/>
      <c r="SRM784" s="1"/>
      <c r="SRN784" s="1"/>
      <c r="SRO784" s="1"/>
      <c r="SRP784" s="1"/>
      <c r="SRQ784" s="1"/>
      <c r="SRR784" s="1"/>
      <c r="SRS784" s="1"/>
      <c r="SRT784" s="1"/>
      <c r="SRU784" s="1"/>
      <c r="SRV784" s="1"/>
      <c r="SRW784" s="1"/>
      <c r="SRX784" s="1"/>
      <c r="SRY784" s="1"/>
      <c r="SRZ784" s="1"/>
      <c r="SSA784" s="1"/>
      <c r="SSB784" s="1"/>
      <c r="SSC784" s="1"/>
      <c r="SSD784" s="1"/>
      <c r="SSE784" s="1"/>
      <c r="SSF784" s="1"/>
      <c r="SSG784" s="1"/>
      <c r="SSH784" s="1"/>
      <c r="SSI784" s="1"/>
      <c r="SSJ784" s="1"/>
      <c r="SSK784" s="1"/>
      <c r="SSL784" s="1"/>
      <c r="SSM784" s="1"/>
      <c r="SSN784" s="1"/>
      <c r="SSO784" s="1"/>
      <c r="SSP784" s="1"/>
      <c r="SSQ784" s="1"/>
      <c r="SSR784" s="1"/>
      <c r="SSS784" s="1"/>
      <c r="SST784" s="1"/>
      <c r="SSU784" s="1"/>
      <c r="SSV784" s="1"/>
      <c r="SSW784" s="1"/>
      <c r="SSX784" s="1"/>
      <c r="SSY784" s="1"/>
      <c r="SSZ784" s="1"/>
      <c r="STA784" s="1"/>
      <c r="STB784" s="1"/>
      <c r="STC784" s="1"/>
      <c r="STD784" s="1"/>
      <c r="STE784" s="1"/>
      <c r="STF784" s="1"/>
      <c r="STG784" s="1"/>
      <c r="STH784" s="1"/>
      <c r="STI784" s="1"/>
      <c r="STJ784" s="1"/>
      <c r="STK784" s="1"/>
      <c r="STL784" s="1"/>
      <c r="STM784" s="1"/>
      <c r="STN784" s="1"/>
      <c r="STO784" s="1"/>
      <c r="STP784" s="1"/>
      <c r="STQ784" s="1"/>
      <c r="STR784" s="1"/>
      <c r="STS784" s="1"/>
      <c r="STT784" s="1"/>
      <c r="STU784" s="1"/>
      <c r="STV784" s="1"/>
      <c r="STW784" s="1"/>
      <c r="STX784" s="1"/>
      <c r="STY784" s="1"/>
      <c r="STZ784" s="1"/>
      <c r="SUA784" s="1"/>
      <c r="SUB784" s="1"/>
      <c r="SUC784" s="1"/>
      <c r="SUD784" s="1"/>
      <c r="SUE784" s="1"/>
      <c r="SUF784" s="1"/>
      <c r="SUG784" s="1"/>
      <c r="SUH784" s="1"/>
      <c r="SUI784" s="1"/>
      <c r="SUJ784" s="1"/>
      <c r="SUK784" s="1"/>
      <c r="SUL784" s="1"/>
      <c r="SUM784" s="1"/>
      <c r="SUN784" s="1"/>
      <c r="SUO784" s="1"/>
      <c r="SUP784" s="1"/>
      <c r="SUQ784" s="1"/>
      <c r="SUR784" s="1"/>
      <c r="SUS784" s="1"/>
      <c r="SUT784" s="1"/>
      <c r="SUU784" s="1"/>
      <c r="SUV784" s="1"/>
      <c r="SUW784" s="1"/>
      <c r="SUX784" s="1"/>
      <c r="SUY784" s="1"/>
      <c r="SUZ784" s="1"/>
      <c r="SVA784" s="1"/>
      <c r="SVB784" s="1"/>
      <c r="SVC784" s="1"/>
      <c r="SVD784" s="1"/>
      <c r="SVE784" s="1"/>
      <c r="SVF784" s="1"/>
      <c r="SVG784" s="1"/>
      <c r="SVH784" s="1"/>
      <c r="SVI784" s="1"/>
      <c r="SVJ784" s="1"/>
      <c r="SVK784" s="1"/>
      <c r="SVL784" s="1"/>
      <c r="SVM784" s="1"/>
      <c r="SVN784" s="1"/>
      <c r="SVO784" s="1"/>
      <c r="SVP784" s="1"/>
      <c r="SVQ784" s="1"/>
      <c r="SVR784" s="1"/>
      <c r="SVS784" s="1"/>
      <c r="SVT784" s="1"/>
      <c r="SVU784" s="1"/>
      <c r="SVV784" s="1"/>
      <c r="SVW784" s="1"/>
      <c r="SVX784" s="1"/>
      <c r="SVY784" s="1"/>
      <c r="SVZ784" s="1"/>
      <c r="SWA784" s="1"/>
      <c r="SWB784" s="1"/>
      <c r="SWC784" s="1"/>
      <c r="SWD784" s="1"/>
      <c r="SWE784" s="1"/>
      <c r="SWF784" s="1"/>
      <c r="SWG784" s="1"/>
      <c r="SWH784" s="1"/>
      <c r="SWI784" s="1"/>
      <c r="SWJ784" s="1"/>
      <c r="SWK784" s="1"/>
      <c r="SWL784" s="1"/>
      <c r="SWM784" s="1"/>
      <c r="SWN784" s="1"/>
      <c r="SWO784" s="1"/>
      <c r="SWP784" s="1"/>
      <c r="SWQ784" s="1"/>
      <c r="SWR784" s="1"/>
      <c r="SWS784" s="1"/>
      <c r="SWT784" s="1"/>
      <c r="SWU784" s="1"/>
      <c r="SWV784" s="1"/>
      <c r="SWW784" s="1"/>
      <c r="SWX784" s="1"/>
      <c r="SWY784" s="1"/>
      <c r="SWZ784" s="1"/>
      <c r="SXA784" s="1"/>
      <c r="SXB784" s="1"/>
      <c r="SXC784" s="1"/>
      <c r="SXD784" s="1"/>
      <c r="SXE784" s="1"/>
      <c r="SXF784" s="1"/>
      <c r="SXG784" s="1"/>
      <c r="SXH784" s="1"/>
      <c r="SXI784" s="1"/>
      <c r="SXJ784" s="1"/>
      <c r="SXK784" s="1"/>
      <c r="SXL784" s="1"/>
      <c r="SXM784" s="1"/>
      <c r="SXN784" s="1"/>
      <c r="SXO784" s="1"/>
      <c r="SXP784" s="1"/>
      <c r="SXQ784" s="1"/>
      <c r="SXR784" s="1"/>
      <c r="SXS784" s="1"/>
      <c r="SXT784" s="1"/>
      <c r="SXU784" s="1"/>
      <c r="SXV784" s="1"/>
      <c r="SXW784" s="1"/>
      <c r="SXX784" s="1"/>
      <c r="SXY784" s="1"/>
      <c r="SXZ784" s="1"/>
      <c r="SYA784" s="1"/>
      <c r="SYB784" s="1"/>
      <c r="SYC784" s="1"/>
      <c r="SYD784" s="1"/>
      <c r="SYE784" s="1"/>
      <c r="SYF784" s="1"/>
      <c r="SYG784" s="1"/>
      <c r="SYH784" s="1"/>
      <c r="SYI784" s="1"/>
      <c r="SYJ784" s="1"/>
      <c r="SYK784" s="1"/>
      <c r="SYL784" s="1"/>
      <c r="SYM784" s="1"/>
      <c r="SYN784" s="1"/>
      <c r="SYO784" s="1"/>
      <c r="SYP784" s="1"/>
      <c r="SYQ784" s="1"/>
      <c r="SYR784" s="1"/>
      <c r="SYS784" s="1"/>
      <c r="SYT784" s="1"/>
      <c r="SYU784" s="1"/>
      <c r="SYV784" s="1"/>
      <c r="SYW784" s="1"/>
      <c r="SYX784" s="1"/>
      <c r="SYY784" s="1"/>
      <c r="SYZ784" s="1"/>
      <c r="SZA784" s="1"/>
      <c r="SZB784" s="1"/>
      <c r="SZC784" s="1"/>
      <c r="SZD784" s="1"/>
      <c r="SZE784" s="1"/>
      <c r="SZF784" s="1"/>
      <c r="SZG784" s="1"/>
      <c r="SZH784" s="1"/>
      <c r="SZI784" s="1"/>
      <c r="SZJ784" s="1"/>
      <c r="SZK784" s="1"/>
      <c r="SZL784" s="1"/>
      <c r="SZM784" s="1"/>
      <c r="SZN784" s="1"/>
      <c r="SZO784" s="1"/>
      <c r="SZP784" s="1"/>
      <c r="SZQ784" s="1"/>
      <c r="SZR784" s="1"/>
      <c r="SZS784" s="1"/>
      <c r="SZT784" s="1"/>
      <c r="SZU784" s="1"/>
      <c r="SZV784" s="1"/>
      <c r="SZW784" s="1"/>
      <c r="SZX784" s="1"/>
      <c r="SZY784" s="1"/>
      <c r="SZZ784" s="1"/>
      <c r="TAA784" s="1"/>
      <c r="TAB784" s="1"/>
      <c r="TAC784" s="1"/>
      <c r="TAD784" s="1"/>
      <c r="TAE784" s="1"/>
      <c r="TAF784" s="1"/>
      <c r="TAG784" s="1"/>
      <c r="TAH784" s="1"/>
      <c r="TAI784" s="1"/>
      <c r="TAJ784" s="1"/>
      <c r="TAK784" s="1"/>
      <c r="TAL784" s="1"/>
      <c r="TAM784" s="1"/>
      <c r="TAN784" s="1"/>
      <c r="TAO784" s="1"/>
      <c r="TAP784" s="1"/>
      <c r="TAQ784" s="1"/>
      <c r="TAR784" s="1"/>
      <c r="TAS784" s="1"/>
      <c r="TAT784" s="1"/>
      <c r="TAU784" s="1"/>
      <c r="TAV784" s="1"/>
      <c r="TAW784" s="1"/>
      <c r="TAX784" s="1"/>
      <c r="TAY784" s="1"/>
      <c r="TAZ784" s="1"/>
      <c r="TBA784" s="1"/>
      <c r="TBB784" s="1"/>
      <c r="TBC784" s="1"/>
      <c r="TBD784" s="1"/>
      <c r="TBE784" s="1"/>
      <c r="TBF784" s="1"/>
      <c r="TBG784" s="1"/>
      <c r="TBH784" s="1"/>
      <c r="TBI784" s="1"/>
      <c r="TBJ784" s="1"/>
      <c r="TBK784" s="1"/>
      <c r="TBL784" s="1"/>
      <c r="TBM784" s="1"/>
      <c r="TBN784" s="1"/>
      <c r="TBO784" s="1"/>
      <c r="TBP784" s="1"/>
      <c r="TBQ784" s="1"/>
      <c r="TBR784" s="1"/>
      <c r="TBS784" s="1"/>
      <c r="TBT784" s="1"/>
      <c r="TBU784" s="1"/>
      <c r="TBV784" s="1"/>
      <c r="TBW784" s="1"/>
      <c r="TBX784" s="1"/>
      <c r="TBY784" s="1"/>
      <c r="TBZ784" s="1"/>
      <c r="TCA784" s="1"/>
      <c r="TCB784" s="1"/>
      <c r="TCC784" s="1"/>
      <c r="TCD784" s="1"/>
      <c r="TCE784" s="1"/>
      <c r="TCF784" s="1"/>
      <c r="TCG784" s="1"/>
      <c r="TCH784" s="1"/>
      <c r="TCI784" s="1"/>
      <c r="TCJ784" s="1"/>
      <c r="TCK784" s="1"/>
      <c r="TCL784" s="1"/>
      <c r="TCM784" s="1"/>
      <c r="TCN784" s="1"/>
      <c r="TCO784" s="1"/>
      <c r="TCP784" s="1"/>
      <c r="TCQ784" s="1"/>
      <c r="TCR784" s="1"/>
      <c r="TCS784" s="1"/>
      <c r="TCT784" s="1"/>
      <c r="TCU784" s="1"/>
      <c r="TCV784" s="1"/>
      <c r="TCW784" s="1"/>
      <c r="TCX784" s="1"/>
      <c r="TCY784" s="1"/>
      <c r="TCZ784" s="1"/>
      <c r="TDA784" s="1"/>
      <c r="TDB784" s="1"/>
      <c r="TDC784" s="1"/>
      <c r="TDD784" s="1"/>
      <c r="TDE784" s="1"/>
      <c r="TDF784" s="1"/>
      <c r="TDG784" s="1"/>
      <c r="TDH784" s="1"/>
      <c r="TDI784" s="1"/>
      <c r="TDJ784" s="1"/>
      <c r="TDK784" s="1"/>
      <c r="TDL784" s="1"/>
      <c r="TDM784" s="1"/>
      <c r="TDN784" s="1"/>
      <c r="TDO784" s="1"/>
      <c r="TDP784" s="1"/>
      <c r="TDQ784" s="1"/>
      <c r="TDR784" s="1"/>
      <c r="TDS784" s="1"/>
      <c r="TDT784" s="1"/>
      <c r="TDU784" s="1"/>
      <c r="TDV784" s="1"/>
      <c r="TDW784" s="1"/>
      <c r="TDX784" s="1"/>
      <c r="TDY784" s="1"/>
      <c r="TDZ784" s="1"/>
      <c r="TEA784" s="1"/>
      <c r="TEB784" s="1"/>
      <c r="TEC784" s="1"/>
      <c r="TED784" s="1"/>
      <c r="TEE784" s="1"/>
      <c r="TEF784" s="1"/>
      <c r="TEG784" s="1"/>
      <c r="TEH784" s="1"/>
      <c r="TEI784" s="1"/>
      <c r="TEJ784" s="1"/>
      <c r="TEK784" s="1"/>
      <c r="TEL784" s="1"/>
      <c r="TEM784" s="1"/>
      <c r="TEN784" s="1"/>
      <c r="TEO784" s="1"/>
      <c r="TEP784" s="1"/>
      <c r="TEQ784" s="1"/>
      <c r="TER784" s="1"/>
      <c r="TES784" s="1"/>
      <c r="TET784" s="1"/>
      <c r="TEU784" s="1"/>
      <c r="TEV784" s="1"/>
      <c r="TEW784" s="1"/>
      <c r="TEX784" s="1"/>
      <c r="TEY784" s="1"/>
      <c r="TEZ784" s="1"/>
      <c r="TFA784" s="1"/>
      <c r="TFB784" s="1"/>
      <c r="TFC784" s="1"/>
      <c r="TFD784" s="1"/>
      <c r="TFE784" s="1"/>
      <c r="TFF784" s="1"/>
      <c r="TFG784" s="1"/>
      <c r="TFH784" s="1"/>
      <c r="TFI784" s="1"/>
      <c r="TFJ784" s="1"/>
      <c r="TFK784" s="1"/>
      <c r="TFL784" s="1"/>
      <c r="TFM784" s="1"/>
      <c r="TFN784" s="1"/>
      <c r="TFO784" s="1"/>
      <c r="TFP784" s="1"/>
      <c r="TFQ784" s="1"/>
      <c r="TFR784" s="1"/>
      <c r="TFS784" s="1"/>
      <c r="TFT784" s="1"/>
      <c r="TFU784" s="1"/>
      <c r="TFV784" s="1"/>
      <c r="TFW784" s="1"/>
      <c r="TFX784" s="1"/>
      <c r="TFY784" s="1"/>
      <c r="TFZ784" s="1"/>
      <c r="TGA784" s="1"/>
      <c r="TGB784" s="1"/>
      <c r="TGC784" s="1"/>
      <c r="TGD784" s="1"/>
      <c r="TGE784" s="1"/>
      <c r="TGF784" s="1"/>
      <c r="TGG784" s="1"/>
      <c r="TGH784" s="1"/>
      <c r="TGI784" s="1"/>
      <c r="TGJ784" s="1"/>
      <c r="TGK784" s="1"/>
      <c r="TGL784" s="1"/>
      <c r="TGM784" s="1"/>
      <c r="TGN784" s="1"/>
      <c r="TGO784" s="1"/>
      <c r="TGP784" s="1"/>
      <c r="TGQ784" s="1"/>
      <c r="TGR784" s="1"/>
      <c r="TGS784" s="1"/>
      <c r="TGT784" s="1"/>
      <c r="TGU784" s="1"/>
      <c r="TGV784" s="1"/>
      <c r="TGW784" s="1"/>
      <c r="TGX784" s="1"/>
      <c r="TGY784" s="1"/>
      <c r="TGZ784" s="1"/>
      <c r="THA784" s="1"/>
      <c r="THB784" s="1"/>
      <c r="THC784" s="1"/>
      <c r="THD784" s="1"/>
      <c r="THE784" s="1"/>
      <c r="THF784" s="1"/>
      <c r="THG784" s="1"/>
      <c r="THH784" s="1"/>
      <c r="THI784" s="1"/>
      <c r="THJ784" s="1"/>
      <c r="THK784" s="1"/>
      <c r="THL784" s="1"/>
      <c r="THM784" s="1"/>
      <c r="THN784" s="1"/>
      <c r="THO784" s="1"/>
      <c r="THP784" s="1"/>
      <c r="THQ784" s="1"/>
      <c r="THR784" s="1"/>
      <c r="THS784" s="1"/>
      <c r="THT784" s="1"/>
      <c r="THU784" s="1"/>
      <c r="THV784" s="1"/>
      <c r="THW784" s="1"/>
      <c r="THX784" s="1"/>
      <c r="THY784" s="1"/>
      <c r="THZ784" s="1"/>
      <c r="TIA784" s="1"/>
      <c r="TIB784" s="1"/>
      <c r="TIC784" s="1"/>
      <c r="TID784" s="1"/>
      <c r="TIE784" s="1"/>
      <c r="TIF784" s="1"/>
      <c r="TIG784" s="1"/>
      <c r="TIH784" s="1"/>
      <c r="TII784" s="1"/>
      <c r="TIJ784" s="1"/>
      <c r="TIK784" s="1"/>
      <c r="TIL784" s="1"/>
      <c r="TIM784" s="1"/>
      <c r="TIN784" s="1"/>
      <c r="TIO784" s="1"/>
      <c r="TIP784" s="1"/>
      <c r="TIQ784" s="1"/>
      <c r="TIR784" s="1"/>
      <c r="TIS784" s="1"/>
      <c r="TIT784" s="1"/>
      <c r="TIU784" s="1"/>
      <c r="TIV784" s="1"/>
      <c r="TIW784" s="1"/>
      <c r="TIX784" s="1"/>
      <c r="TIY784" s="1"/>
      <c r="TIZ784" s="1"/>
      <c r="TJA784" s="1"/>
      <c r="TJB784" s="1"/>
      <c r="TJC784" s="1"/>
      <c r="TJD784" s="1"/>
      <c r="TJE784" s="1"/>
      <c r="TJF784" s="1"/>
      <c r="TJG784" s="1"/>
      <c r="TJH784" s="1"/>
      <c r="TJI784" s="1"/>
      <c r="TJJ784" s="1"/>
      <c r="TJK784" s="1"/>
      <c r="TJL784" s="1"/>
      <c r="TJM784" s="1"/>
      <c r="TJN784" s="1"/>
      <c r="TJO784" s="1"/>
      <c r="TJP784" s="1"/>
      <c r="TJQ784" s="1"/>
      <c r="TJR784" s="1"/>
      <c r="TJS784" s="1"/>
      <c r="TJT784" s="1"/>
      <c r="TJU784" s="1"/>
      <c r="TJV784" s="1"/>
      <c r="TJW784" s="1"/>
      <c r="TJX784" s="1"/>
      <c r="TJY784" s="1"/>
      <c r="TJZ784" s="1"/>
      <c r="TKA784" s="1"/>
      <c r="TKB784" s="1"/>
      <c r="TKC784" s="1"/>
      <c r="TKD784" s="1"/>
      <c r="TKE784" s="1"/>
      <c r="TKF784" s="1"/>
      <c r="TKG784" s="1"/>
      <c r="TKH784" s="1"/>
      <c r="TKI784" s="1"/>
      <c r="TKJ784" s="1"/>
      <c r="TKK784" s="1"/>
      <c r="TKL784" s="1"/>
      <c r="TKM784" s="1"/>
      <c r="TKN784" s="1"/>
      <c r="TKO784" s="1"/>
      <c r="TKP784" s="1"/>
      <c r="TKQ784" s="1"/>
      <c r="TKR784" s="1"/>
      <c r="TKS784" s="1"/>
      <c r="TKT784" s="1"/>
      <c r="TKU784" s="1"/>
      <c r="TKV784" s="1"/>
      <c r="TKW784" s="1"/>
      <c r="TKX784" s="1"/>
      <c r="TKY784" s="1"/>
      <c r="TKZ784" s="1"/>
      <c r="TLA784" s="1"/>
      <c r="TLB784" s="1"/>
      <c r="TLC784" s="1"/>
      <c r="TLD784" s="1"/>
      <c r="TLE784" s="1"/>
      <c r="TLF784" s="1"/>
      <c r="TLG784" s="1"/>
      <c r="TLH784" s="1"/>
      <c r="TLI784" s="1"/>
      <c r="TLJ784" s="1"/>
      <c r="TLK784" s="1"/>
      <c r="TLL784" s="1"/>
      <c r="TLM784" s="1"/>
      <c r="TLN784" s="1"/>
      <c r="TLO784" s="1"/>
      <c r="TLP784" s="1"/>
      <c r="TLQ784" s="1"/>
      <c r="TLR784" s="1"/>
      <c r="TLS784" s="1"/>
      <c r="TLT784" s="1"/>
      <c r="TLU784" s="1"/>
      <c r="TLV784" s="1"/>
      <c r="TLW784" s="1"/>
      <c r="TLX784" s="1"/>
      <c r="TLY784" s="1"/>
      <c r="TLZ784" s="1"/>
      <c r="TMA784" s="1"/>
      <c r="TMB784" s="1"/>
      <c r="TMC784" s="1"/>
      <c r="TMD784" s="1"/>
      <c r="TME784" s="1"/>
      <c r="TMF784" s="1"/>
      <c r="TMG784" s="1"/>
      <c r="TMH784" s="1"/>
      <c r="TMI784" s="1"/>
      <c r="TMJ784" s="1"/>
      <c r="TMK784" s="1"/>
      <c r="TML784" s="1"/>
      <c r="TMM784" s="1"/>
      <c r="TMN784" s="1"/>
      <c r="TMO784" s="1"/>
      <c r="TMP784" s="1"/>
      <c r="TMQ784" s="1"/>
      <c r="TMR784" s="1"/>
      <c r="TMS784" s="1"/>
      <c r="TMT784" s="1"/>
      <c r="TMU784" s="1"/>
      <c r="TMV784" s="1"/>
      <c r="TMW784" s="1"/>
      <c r="TMX784" s="1"/>
      <c r="TMY784" s="1"/>
      <c r="TMZ784" s="1"/>
      <c r="TNA784" s="1"/>
      <c r="TNB784" s="1"/>
      <c r="TNC784" s="1"/>
      <c r="TND784" s="1"/>
      <c r="TNE784" s="1"/>
      <c r="TNF784" s="1"/>
      <c r="TNG784" s="1"/>
      <c r="TNH784" s="1"/>
      <c r="TNI784" s="1"/>
      <c r="TNJ784" s="1"/>
      <c r="TNK784" s="1"/>
      <c r="TNL784" s="1"/>
      <c r="TNM784" s="1"/>
      <c r="TNN784" s="1"/>
      <c r="TNO784" s="1"/>
      <c r="TNP784" s="1"/>
      <c r="TNQ784" s="1"/>
      <c r="TNR784" s="1"/>
      <c r="TNS784" s="1"/>
      <c r="TNT784" s="1"/>
      <c r="TNU784" s="1"/>
      <c r="TNV784" s="1"/>
      <c r="TNW784" s="1"/>
      <c r="TNX784" s="1"/>
      <c r="TNY784" s="1"/>
      <c r="TNZ784" s="1"/>
      <c r="TOA784" s="1"/>
      <c r="TOB784" s="1"/>
      <c r="TOC784" s="1"/>
      <c r="TOD784" s="1"/>
      <c r="TOE784" s="1"/>
      <c r="TOF784" s="1"/>
      <c r="TOG784" s="1"/>
      <c r="TOH784" s="1"/>
      <c r="TOI784" s="1"/>
      <c r="TOJ784" s="1"/>
      <c r="TOK784" s="1"/>
      <c r="TOL784" s="1"/>
      <c r="TOM784" s="1"/>
      <c r="TON784" s="1"/>
      <c r="TOO784" s="1"/>
      <c r="TOP784" s="1"/>
      <c r="TOQ784" s="1"/>
      <c r="TOR784" s="1"/>
      <c r="TOS784" s="1"/>
      <c r="TOT784" s="1"/>
      <c r="TOU784" s="1"/>
      <c r="TOV784" s="1"/>
      <c r="TOW784" s="1"/>
      <c r="TOX784" s="1"/>
      <c r="TOY784" s="1"/>
      <c r="TOZ784" s="1"/>
      <c r="TPA784" s="1"/>
      <c r="TPB784" s="1"/>
      <c r="TPC784" s="1"/>
      <c r="TPD784" s="1"/>
      <c r="TPE784" s="1"/>
      <c r="TPF784" s="1"/>
      <c r="TPG784" s="1"/>
      <c r="TPH784" s="1"/>
      <c r="TPI784" s="1"/>
      <c r="TPJ784" s="1"/>
      <c r="TPK784" s="1"/>
      <c r="TPL784" s="1"/>
      <c r="TPM784" s="1"/>
      <c r="TPN784" s="1"/>
      <c r="TPO784" s="1"/>
      <c r="TPP784" s="1"/>
      <c r="TPQ784" s="1"/>
      <c r="TPR784" s="1"/>
      <c r="TPS784" s="1"/>
      <c r="TPT784" s="1"/>
      <c r="TPU784" s="1"/>
      <c r="TPV784" s="1"/>
      <c r="TPW784" s="1"/>
      <c r="TPX784" s="1"/>
      <c r="TPY784" s="1"/>
      <c r="TPZ784" s="1"/>
      <c r="TQA784" s="1"/>
      <c r="TQB784" s="1"/>
      <c r="TQC784" s="1"/>
      <c r="TQD784" s="1"/>
      <c r="TQE784" s="1"/>
      <c r="TQF784" s="1"/>
      <c r="TQG784" s="1"/>
      <c r="TQH784" s="1"/>
      <c r="TQI784" s="1"/>
      <c r="TQJ784" s="1"/>
      <c r="TQK784" s="1"/>
      <c r="TQL784" s="1"/>
      <c r="TQM784" s="1"/>
      <c r="TQN784" s="1"/>
      <c r="TQO784" s="1"/>
      <c r="TQP784" s="1"/>
      <c r="TQQ784" s="1"/>
      <c r="TQR784" s="1"/>
      <c r="TQS784" s="1"/>
      <c r="TQT784" s="1"/>
      <c r="TQU784" s="1"/>
      <c r="TQV784" s="1"/>
      <c r="TQW784" s="1"/>
      <c r="TQX784" s="1"/>
      <c r="TQY784" s="1"/>
      <c r="TQZ784" s="1"/>
      <c r="TRA784" s="1"/>
      <c r="TRB784" s="1"/>
      <c r="TRC784" s="1"/>
      <c r="TRD784" s="1"/>
      <c r="TRE784" s="1"/>
      <c r="TRF784" s="1"/>
      <c r="TRG784" s="1"/>
      <c r="TRH784" s="1"/>
      <c r="TRI784" s="1"/>
      <c r="TRJ784" s="1"/>
      <c r="TRK784" s="1"/>
      <c r="TRL784" s="1"/>
      <c r="TRM784" s="1"/>
      <c r="TRN784" s="1"/>
      <c r="TRO784" s="1"/>
      <c r="TRP784" s="1"/>
      <c r="TRQ784" s="1"/>
      <c r="TRR784" s="1"/>
      <c r="TRS784" s="1"/>
      <c r="TRT784" s="1"/>
      <c r="TRU784" s="1"/>
      <c r="TRV784" s="1"/>
      <c r="TRW784" s="1"/>
      <c r="TRX784" s="1"/>
      <c r="TRY784" s="1"/>
      <c r="TRZ784" s="1"/>
      <c r="TSA784" s="1"/>
      <c r="TSB784" s="1"/>
      <c r="TSC784" s="1"/>
      <c r="TSD784" s="1"/>
      <c r="TSE784" s="1"/>
      <c r="TSF784" s="1"/>
      <c r="TSG784" s="1"/>
      <c r="TSH784" s="1"/>
      <c r="TSI784" s="1"/>
      <c r="TSJ784" s="1"/>
      <c r="TSK784" s="1"/>
      <c r="TSL784" s="1"/>
      <c r="TSM784" s="1"/>
      <c r="TSN784" s="1"/>
      <c r="TSO784" s="1"/>
      <c r="TSP784" s="1"/>
      <c r="TSQ784" s="1"/>
      <c r="TSR784" s="1"/>
      <c r="TSS784" s="1"/>
      <c r="TST784" s="1"/>
      <c r="TSU784" s="1"/>
      <c r="TSV784" s="1"/>
      <c r="TSW784" s="1"/>
      <c r="TSX784" s="1"/>
      <c r="TSY784" s="1"/>
      <c r="TSZ784" s="1"/>
      <c r="TTA784" s="1"/>
      <c r="TTB784" s="1"/>
      <c r="TTC784" s="1"/>
      <c r="TTD784" s="1"/>
      <c r="TTE784" s="1"/>
      <c r="TTF784" s="1"/>
      <c r="TTG784" s="1"/>
      <c r="TTH784" s="1"/>
      <c r="TTI784" s="1"/>
      <c r="TTJ784" s="1"/>
      <c r="TTK784" s="1"/>
      <c r="TTL784" s="1"/>
      <c r="TTM784" s="1"/>
      <c r="TTN784" s="1"/>
      <c r="TTO784" s="1"/>
      <c r="TTP784" s="1"/>
      <c r="TTQ784" s="1"/>
      <c r="TTR784" s="1"/>
      <c r="TTS784" s="1"/>
      <c r="TTT784" s="1"/>
      <c r="TTU784" s="1"/>
      <c r="TTV784" s="1"/>
      <c r="TTW784" s="1"/>
      <c r="TTX784" s="1"/>
      <c r="TTY784" s="1"/>
      <c r="TTZ784" s="1"/>
      <c r="TUA784" s="1"/>
      <c r="TUB784" s="1"/>
      <c r="TUC784" s="1"/>
      <c r="TUD784" s="1"/>
      <c r="TUE784" s="1"/>
      <c r="TUF784" s="1"/>
      <c r="TUG784" s="1"/>
      <c r="TUH784" s="1"/>
      <c r="TUI784" s="1"/>
      <c r="TUJ784" s="1"/>
      <c r="TUK784" s="1"/>
      <c r="TUL784" s="1"/>
      <c r="TUM784" s="1"/>
      <c r="TUN784" s="1"/>
      <c r="TUO784" s="1"/>
      <c r="TUP784" s="1"/>
      <c r="TUQ784" s="1"/>
      <c r="TUR784" s="1"/>
      <c r="TUS784" s="1"/>
      <c r="TUT784" s="1"/>
      <c r="TUU784" s="1"/>
      <c r="TUV784" s="1"/>
      <c r="TUW784" s="1"/>
      <c r="TUX784" s="1"/>
      <c r="TUY784" s="1"/>
      <c r="TUZ784" s="1"/>
      <c r="TVA784" s="1"/>
      <c r="TVB784" s="1"/>
      <c r="TVC784" s="1"/>
      <c r="TVD784" s="1"/>
      <c r="TVE784" s="1"/>
      <c r="TVF784" s="1"/>
      <c r="TVG784" s="1"/>
      <c r="TVH784" s="1"/>
      <c r="TVI784" s="1"/>
      <c r="TVJ784" s="1"/>
      <c r="TVK784" s="1"/>
      <c r="TVL784" s="1"/>
      <c r="TVM784" s="1"/>
      <c r="TVN784" s="1"/>
      <c r="TVO784" s="1"/>
      <c r="TVP784" s="1"/>
      <c r="TVQ784" s="1"/>
      <c r="TVR784" s="1"/>
      <c r="TVS784" s="1"/>
      <c r="TVT784" s="1"/>
      <c r="TVU784" s="1"/>
      <c r="TVV784" s="1"/>
      <c r="TVW784" s="1"/>
      <c r="TVX784" s="1"/>
      <c r="TVY784" s="1"/>
      <c r="TVZ784" s="1"/>
      <c r="TWA784" s="1"/>
      <c r="TWB784" s="1"/>
      <c r="TWC784" s="1"/>
      <c r="TWD784" s="1"/>
      <c r="TWE784" s="1"/>
      <c r="TWF784" s="1"/>
      <c r="TWG784" s="1"/>
      <c r="TWH784" s="1"/>
      <c r="TWI784" s="1"/>
      <c r="TWJ784" s="1"/>
      <c r="TWK784" s="1"/>
      <c r="TWL784" s="1"/>
      <c r="TWM784" s="1"/>
      <c r="TWN784" s="1"/>
      <c r="TWO784" s="1"/>
      <c r="TWP784" s="1"/>
      <c r="TWQ784" s="1"/>
      <c r="TWR784" s="1"/>
      <c r="TWS784" s="1"/>
      <c r="TWT784" s="1"/>
      <c r="TWU784" s="1"/>
      <c r="TWV784" s="1"/>
      <c r="TWW784" s="1"/>
      <c r="TWX784" s="1"/>
      <c r="TWY784" s="1"/>
      <c r="TWZ784" s="1"/>
      <c r="TXA784" s="1"/>
      <c r="TXB784" s="1"/>
      <c r="TXC784" s="1"/>
      <c r="TXD784" s="1"/>
      <c r="TXE784" s="1"/>
      <c r="TXF784" s="1"/>
      <c r="TXG784" s="1"/>
      <c r="TXH784" s="1"/>
      <c r="TXI784" s="1"/>
      <c r="TXJ784" s="1"/>
      <c r="TXK784" s="1"/>
      <c r="TXL784" s="1"/>
      <c r="TXM784" s="1"/>
      <c r="TXN784" s="1"/>
      <c r="TXO784" s="1"/>
      <c r="TXP784" s="1"/>
      <c r="TXQ784" s="1"/>
      <c r="TXR784" s="1"/>
      <c r="TXS784" s="1"/>
      <c r="TXT784" s="1"/>
      <c r="TXU784" s="1"/>
      <c r="TXV784" s="1"/>
      <c r="TXW784" s="1"/>
      <c r="TXX784" s="1"/>
      <c r="TXY784" s="1"/>
      <c r="TXZ784" s="1"/>
      <c r="TYA784" s="1"/>
      <c r="TYB784" s="1"/>
      <c r="TYC784" s="1"/>
      <c r="TYD784" s="1"/>
      <c r="TYE784" s="1"/>
      <c r="TYF784" s="1"/>
      <c r="TYG784" s="1"/>
      <c r="TYH784" s="1"/>
      <c r="TYI784" s="1"/>
      <c r="TYJ784" s="1"/>
      <c r="TYK784" s="1"/>
      <c r="TYL784" s="1"/>
      <c r="TYM784" s="1"/>
      <c r="TYN784" s="1"/>
      <c r="TYO784" s="1"/>
      <c r="TYP784" s="1"/>
      <c r="TYQ784" s="1"/>
      <c r="TYR784" s="1"/>
      <c r="TYS784" s="1"/>
      <c r="TYT784" s="1"/>
      <c r="TYU784" s="1"/>
      <c r="TYV784" s="1"/>
      <c r="TYW784" s="1"/>
      <c r="TYX784" s="1"/>
      <c r="TYY784" s="1"/>
      <c r="TYZ784" s="1"/>
      <c r="TZA784" s="1"/>
      <c r="TZB784" s="1"/>
      <c r="TZC784" s="1"/>
      <c r="TZD784" s="1"/>
      <c r="TZE784" s="1"/>
      <c r="TZF784" s="1"/>
      <c r="TZG784" s="1"/>
      <c r="TZH784" s="1"/>
      <c r="TZI784" s="1"/>
      <c r="TZJ784" s="1"/>
      <c r="TZK784" s="1"/>
      <c r="TZL784" s="1"/>
      <c r="TZM784" s="1"/>
      <c r="TZN784" s="1"/>
      <c r="TZO784" s="1"/>
      <c r="TZP784" s="1"/>
      <c r="TZQ784" s="1"/>
      <c r="TZR784" s="1"/>
      <c r="TZS784" s="1"/>
      <c r="TZT784" s="1"/>
      <c r="TZU784" s="1"/>
      <c r="TZV784" s="1"/>
      <c r="TZW784" s="1"/>
      <c r="TZX784" s="1"/>
      <c r="TZY784" s="1"/>
      <c r="TZZ784" s="1"/>
      <c r="UAA784" s="1"/>
      <c r="UAB784" s="1"/>
      <c r="UAC784" s="1"/>
      <c r="UAD784" s="1"/>
      <c r="UAE784" s="1"/>
      <c r="UAF784" s="1"/>
      <c r="UAG784" s="1"/>
      <c r="UAH784" s="1"/>
      <c r="UAI784" s="1"/>
      <c r="UAJ784" s="1"/>
      <c r="UAK784" s="1"/>
      <c r="UAL784" s="1"/>
      <c r="UAM784" s="1"/>
      <c r="UAN784" s="1"/>
      <c r="UAO784" s="1"/>
      <c r="UAP784" s="1"/>
      <c r="UAQ784" s="1"/>
      <c r="UAR784" s="1"/>
      <c r="UAS784" s="1"/>
      <c r="UAT784" s="1"/>
      <c r="UAU784" s="1"/>
      <c r="UAV784" s="1"/>
      <c r="UAW784" s="1"/>
      <c r="UAX784" s="1"/>
      <c r="UAY784" s="1"/>
      <c r="UAZ784" s="1"/>
      <c r="UBA784" s="1"/>
      <c r="UBB784" s="1"/>
      <c r="UBC784" s="1"/>
      <c r="UBD784" s="1"/>
      <c r="UBE784" s="1"/>
      <c r="UBF784" s="1"/>
      <c r="UBG784" s="1"/>
      <c r="UBH784" s="1"/>
      <c r="UBI784" s="1"/>
      <c r="UBJ784" s="1"/>
      <c r="UBK784" s="1"/>
      <c r="UBL784" s="1"/>
      <c r="UBM784" s="1"/>
      <c r="UBN784" s="1"/>
      <c r="UBO784" s="1"/>
      <c r="UBP784" s="1"/>
      <c r="UBQ784" s="1"/>
      <c r="UBR784" s="1"/>
      <c r="UBS784" s="1"/>
      <c r="UBT784" s="1"/>
      <c r="UBU784" s="1"/>
      <c r="UBV784" s="1"/>
      <c r="UBW784" s="1"/>
      <c r="UBX784" s="1"/>
      <c r="UBY784" s="1"/>
      <c r="UBZ784" s="1"/>
      <c r="UCA784" s="1"/>
      <c r="UCB784" s="1"/>
      <c r="UCC784" s="1"/>
      <c r="UCD784" s="1"/>
      <c r="UCE784" s="1"/>
      <c r="UCF784" s="1"/>
      <c r="UCG784" s="1"/>
      <c r="UCH784" s="1"/>
      <c r="UCI784" s="1"/>
      <c r="UCJ784" s="1"/>
      <c r="UCK784" s="1"/>
      <c r="UCL784" s="1"/>
      <c r="UCM784" s="1"/>
      <c r="UCN784" s="1"/>
      <c r="UCO784" s="1"/>
      <c r="UCP784" s="1"/>
      <c r="UCQ784" s="1"/>
      <c r="UCR784" s="1"/>
      <c r="UCS784" s="1"/>
      <c r="UCT784" s="1"/>
      <c r="UCU784" s="1"/>
      <c r="UCV784" s="1"/>
      <c r="UCW784" s="1"/>
      <c r="UCX784" s="1"/>
      <c r="UCY784" s="1"/>
      <c r="UCZ784" s="1"/>
      <c r="UDA784" s="1"/>
      <c r="UDB784" s="1"/>
      <c r="UDC784" s="1"/>
      <c r="UDD784" s="1"/>
      <c r="UDE784" s="1"/>
      <c r="UDF784" s="1"/>
      <c r="UDG784" s="1"/>
      <c r="UDH784" s="1"/>
      <c r="UDI784" s="1"/>
      <c r="UDJ784" s="1"/>
      <c r="UDK784" s="1"/>
      <c r="UDL784" s="1"/>
      <c r="UDM784" s="1"/>
      <c r="UDN784" s="1"/>
      <c r="UDO784" s="1"/>
      <c r="UDP784" s="1"/>
      <c r="UDQ784" s="1"/>
      <c r="UDR784" s="1"/>
      <c r="UDS784" s="1"/>
      <c r="UDT784" s="1"/>
      <c r="UDU784" s="1"/>
      <c r="UDV784" s="1"/>
      <c r="UDW784" s="1"/>
      <c r="UDX784" s="1"/>
      <c r="UDY784" s="1"/>
      <c r="UDZ784" s="1"/>
      <c r="UEA784" s="1"/>
      <c r="UEB784" s="1"/>
      <c r="UEC784" s="1"/>
      <c r="UED784" s="1"/>
      <c r="UEE784" s="1"/>
      <c r="UEF784" s="1"/>
      <c r="UEG784" s="1"/>
      <c r="UEH784" s="1"/>
      <c r="UEI784" s="1"/>
      <c r="UEJ784" s="1"/>
      <c r="UEK784" s="1"/>
      <c r="UEL784" s="1"/>
      <c r="UEM784" s="1"/>
      <c r="UEN784" s="1"/>
      <c r="UEO784" s="1"/>
      <c r="UEP784" s="1"/>
      <c r="UEQ784" s="1"/>
      <c r="UER784" s="1"/>
      <c r="UES784" s="1"/>
      <c r="UET784" s="1"/>
      <c r="UEU784" s="1"/>
      <c r="UEV784" s="1"/>
      <c r="UEW784" s="1"/>
      <c r="UEX784" s="1"/>
      <c r="UEY784" s="1"/>
      <c r="UEZ784" s="1"/>
      <c r="UFA784" s="1"/>
      <c r="UFB784" s="1"/>
      <c r="UFC784" s="1"/>
      <c r="UFD784" s="1"/>
      <c r="UFE784" s="1"/>
      <c r="UFF784" s="1"/>
      <c r="UFG784" s="1"/>
      <c r="UFH784" s="1"/>
      <c r="UFI784" s="1"/>
      <c r="UFJ784" s="1"/>
      <c r="UFK784" s="1"/>
      <c r="UFL784" s="1"/>
      <c r="UFM784" s="1"/>
      <c r="UFN784" s="1"/>
      <c r="UFO784" s="1"/>
      <c r="UFP784" s="1"/>
      <c r="UFQ784" s="1"/>
      <c r="UFR784" s="1"/>
      <c r="UFS784" s="1"/>
      <c r="UFT784" s="1"/>
      <c r="UFU784" s="1"/>
      <c r="UFV784" s="1"/>
      <c r="UFW784" s="1"/>
      <c r="UFX784" s="1"/>
      <c r="UFY784" s="1"/>
      <c r="UFZ784" s="1"/>
      <c r="UGA784" s="1"/>
      <c r="UGB784" s="1"/>
      <c r="UGC784" s="1"/>
      <c r="UGD784" s="1"/>
      <c r="UGE784" s="1"/>
      <c r="UGF784" s="1"/>
      <c r="UGG784" s="1"/>
      <c r="UGH784" s="1"/>
      <c r="UGI784" s="1"/>
      <c r="UGJ784" s="1"/>
      <c r="UGK784" s="1"/>
      <c r="UGL784" s="1"/>
      <c r="UGM784" s="1"/>
      <c r="UGN784" s="1"/>
      <c r="UGO784" s="1"/>
      <c r="UGP784" s="1"/>
      <c r="UGQ784" s="1"/>
      <c r="UGR784" s="1"/>
      <c r="UGS784" s="1"/>
      <c r="UGT784" s="1"/>
      <c r="UGU784" s="1"/>
      <c r="UGV784" s="1"/>
      <c r="UGW784" s="1"/>
      <c r="UGX784" s="1"/>
      <c r="UGY784" s="1"/>
      <c r="UGZ784" s="1"/>
      <c r="UHA784" s="1"/>
      <c r="UHB784" s="1"/>
      <c r="UHC784" s="1"/>
      <c r="UHD784" s="1"/>
      <c r="UHE784" s="1"/>
      <c r="UHF784" s="1"/>
      <c r="UHG784" s="1"/>
      <c r="UHH784" s="1"/>
      <c r="UHI784" s="1"/>
      <c r="UHJ784" s="1"/>
      <c r="UHK784" s="1"/>
      <c r="UHL784" s="1"/>
      <c r="UHM784" s="1"/>
      <c r="UHN784" s="1"/>
      <c r="UHO784" s="1"/>
      <c r="UHP784" s="1"/>
      <c r="UHQ784" s="1"/>
      <c r="UHR784" s="1"/>
      <c r="UHS784" s="1"/>
      <c r="UHT784" s="1"/>
      <c r="UHU784" s="1"/>
      <c r="UHV784" s="1"/>
      <c r="UHW784" s="1"/>
      <c r="UHX784" s="1"/>
      <c r="UHY784" s="1"/>
      <c r="UHZ784" s="1"/>
      <c r="UIA784" s="1"/>
      <c r="UIB784" s="1"/>
      <c r="UIC784" s="1"/>
      <c r="UID784" s="1"/>
      <c r="UIE784" s="1"/>
      <c r="UIF784" s="1"/>
      <c r="UIG784" s="1"/>
      <c r="UIH784" s="1"/>
      <c r="UII784" s="1"/>
      <c r="UIJ784" s="1"/>
      <c r="UIK784" s="1"/>
      <c r="UIL784" s="1"/>
      <c r="UIM784" s="1"/>
      <c r="UIN784" s="1"/>
      <c r="UIO784" s="1"/>
      <c r="UIP784" s="1"/>
      <c r="UIQ784" s="1"/>
      <c r="UIR784" s="1"/>
      <c r="UIS784" s="1"/>
      <c r="UIT784" s="1"/>
      <c r="UIU784" s="1"/>
      <c r="UIV784" s="1"/>
      <c r="UIW784" s="1"/>
      <c r="UIX784" s="1"/>
      <c r="UIY784" s="1"/>
      <c r="UIZ784" s="1"/>
      <c r="UJA784" s="1"/>
      <c r="UJB784" s="1"/>
      <c r="UJC784" s="1"/>
      <c r="UJD784" s="1"/>
      <c r="UJE784" s="1"/>
      <c r="UJF784" s="1"/>
      <c r="UJG784" s="1"/>
      <c r="UJH784" s="1"/>
      <c r="UJI784" s="1"/>
      <c r="UJJ784" s="1"/>
      <c r="UJK784" s="1"/>
      <c r="UJL784" s="1"/>
      <c r="UJM784" s="1"/>
      <c r="UJN784" s="1"/>
      <c r="UJO784" s="1"/>
      <c r="UJP784" s="1"/>
      <c r="UJQ784" s="1"/>
      <c r="UJR784" s="1"/>
      <c r="UJS784" s="1"/>
      <c r="UJT784" s="1"/>
      <c r="UJU784" s="1"/>
      <c r="UJV784" s="1"/>
      <c r="UJW784" s="1"/>
      <c r="UJX784" s="1"/>
      <c r="UJY784" s="1"/>
      <c r="UJZ784" s="1"/>
      <c r="UKA784" s="1"/>
      <c r="UKB784" s="1"/>
      <c r="UKC784" s="1"/>
      <c r="UKD784" s="1"/>
      <c r="UKE784" s="1"/>
      <c r="UKF784" s="1"/>
      <c r="UKG784" s="1"/>
      <c r="UKH784" s="1"/>
      <c r="UKI784" s="1"/>
      <c r="UKJ784" s="1"/>
      <c r="UKK784" s="1"/>
      <c r="UKL784" s="1"/>
      <c r="UKM784" s="1"/>
      <c r="UKN784" s="1"/>
      <c r="UKO784" s="1"/>
      <c r="UKP784" s="1"/>
      <c r="UKQ784" s="1"/>
      <c r="UKR784" s="1"/>
      <c r="UKS784" s="1"/>
      <c r="UKT784" s="1"/>
      <c r="UKU784" s="1"/>
      <c r="UKV784" s="1"/>
      <c r="UKW784" s="1"/>
      <c r="UKX784" s="1"/>
      <c r="UKY784" s="1"/>
      <c r="UKZ784" s="1"/>
      <c r="ULA784" s="1"/>
      <c r="ULB784" s="1"/>
      <c r="ULC784" s="1"/>
      <c r="ULD784" s="1"/>
      <c r="ULE784" s="1"/>
      <c r="ULF784" s="1"/>
      <c r="ULG784" s="1"/>
      <c r="ULH784" s="1"/>
      <c r="ULI784" s="1"/>
      <c r="ULJ784" s="1"/>
      <c r="ULK784" s="1"/>
      <c r="ULL784" s="1"/>
      <c r="ULM784" s="1"/>
      <c r="ULN784" s="1"/>
      <c r="ULO784" s="1"/>
      <c r="ULP784" s="1"/>
      <c r="ULQ784" s="1"/>
      <c r="ULR784" s="1"/>
      <c r="ULS784" s="1"/>
      <c r="ULT784" s="1"/>
      <c r="ULU784" s="1"/>
      <c r="ULV784" s="1"/>
      <c r="ULW784" s="1"/>
      <c r="ULX784" s="1"/>
      <c r="ULY784" s="1"/>
      <c r="ULZ784" s="1"/>
      <c r="UMA784" s="1"/>
      <c r="UMB784" s="1"/>
      <c r="UMC784" s="1"/>
      <c r="UMD784" s="1"/>
      <c r="UME784" s="1"/>
      <c r="UMF784" s="1"/>
      <c r="UMG784" s="1"/>
      <c r="UMH784" s="1"/>
      <c r="UMI784" s="1"/>
      <c r="UMJ784" s="1"/>
      <c r="UMK784" s="1"/>
      <c r="UML784" s="1"/>
      <c r="UMM784" s="1"/>
      <c r="UMN784" s="1"/>
      <c r="UMO784" s="1"/>
      <c r="UMP784" s="1"/>
      <c r="UMQ784" s="1"/>
      <c r="UMR784" s="1"/>
      <c r="UMS784" s="1"/>
      <c r="UMT784" s="1"/>
      <c r="UMU784" s="1"/>
      <c r="UMV784" s="1"/>
      <c r="UMW784" s="1"/>
      <c r="UMX784" s="1"/>
      <c r="UMY784" s="1"/>
      <c r="UMZ784" s="1"/>
      <c r="UNA784" s="1"/>
      <c r="UNB784" s="1"/>
      <c r="UNC784" s="1"/>
      <c r="UND784" s="1"/>
      <c r="UNE784" s="1"/>
      <c r="UNF784" s="1"/>
      <c r="UNG784" s="1"/>
      <c r="UNH784" s="1"/>
      <c r="UNI784" s="1"/>
      <c r="UNJ784" s="1"/>
      <c r="UNK784" s="1"/>
      <c r="UNL784" s="1"/>
      <c r="UNM784" s="1"/>
      <c r="UNN784" s="1"/>
      <c r="UNO784" s="1"/>
      <c r="UNP784" s="1"/>
      <c r="UNQ784" s="1"/>
      <c r="UNR784" s="1"/>
      <c r="UNS784" s="1"/>
      <c r="UNT784" s="1"/>
      <c r="UNU784" s="1"/>
      <c r="UNV784" s="1"/>
      <c r="UNW784" s="1"/>
      <c r="UNX784" s="1"/>
      <c r="UNY784" s="1"/>
      <c r="UNZ784" s="1"/>
      <c r="UOA784" s="1"/>
      <c r="UOB784" s="1"/>
      <c r="UOC784" s="1"/>
      <c r="UOD784" s="1"/>
      <c r="UOE784" s="1"/>
      <c r="UOF784" s="1"/>
      <c r="UOG784" s="1"/>
      <c r="UOH784" s="1"/>
      <c r="UOI784" s="1"/>
      <c r="UOJ784" s="1"/>
      <c r="UOK784" s="1"/>
      <c r="UOL784" s="1"/>
      <c r="UOM784" s="1"/>
      <c r="UON784" s="1"/>
      <c r="UOO784" s="1"/>
      <c r="UOP784" s="1"/>
      <c r="UOQ784" s="1"/>
      <c r="UOR784" s="1"/>
      <c r="UOS784" s="1"/>
      <c r="UOT784" s="1"/>
      <c r="UOU784" s="1"/>
      <c r="UOV784" s="1"/>
      <c r="UOW784" s="1"/>
      <c r="UOX784" s="1"/>
      <c r="UOY784" s="1"/>
      <c r="UOZ784" s="1"/>
      <c r="UPA784" s="1"/>
      <c r="UPB784" s="1"/>
      <c r="UPC784" s="1"/>
      <c r="UPD784" s="1"/>
      <c r="UPE784" s="1"/>
      <c r="UPF784" s="1"/>
      <c r="UPG784" s="1"/>
      <c r="UPH784" s="1"/>
      <c r="UPI784" s="1"/>
      <c r="UPJ784" s="1"/>
      <c r="UPK784" s="1"/>
      <c r="UPL784" s="1"/>
      <c r="UPM784" s="1"/>
      <c r="UPN784" s="1"/>
      <c r="UPO784" s="1"/>
      <c r="UPP784" s="1"/>
      <c r="UPQ784" s="1"/>
      <c r="UPR784" s="1"/>
      <c r="UPS784" s="1"/>
      <c r="UPT784" s="1"/>
      <c r="UPU784" s="1"/>
      <c r="UPV784" s="1"/>
      <c r="UPW784" s="1"/>
      <c r="UPX784" s="1"/>
      <c r="UPY784" s="1"/>
      <c r="UPZ784" s="1"/>
      <c r="UQA784" s="1"/>
      <c r="UQB784" s="1"/>
      <c r="UQC784" s="1"/>
      <c r="UQD784" s="1"/>
      <c r="UQE784" s="1"/>
      <c r="UQF784" s="1"/>
      <c r="UQG784" s="1"/>
      <c r="UQH784" s="1"/>
      <c r="UQI784" s="1"/>
      <c r="UQJ784" s="1"/>
      <c r="UQK784" s="1"/>
      <c r="UQL784" s="1"/>
      <c r="UQM784" s="1"/>
      <c r="UQN784" s="1"/>
      <c r="UQO784" s="1"/>
      <c r="UQP784" s="1"/>
      <c r="UQQ784" s="1"/>
      <c r="UQR784" s="1"/>
      <c r="UQS784" s="1"/>
      <c r="UQT784" s="1"/>
      <c r="UQU784" s="1"/>
      <c r="UQV784" s="1"/>
      <c r="UQW784" s="1"/>
      <c r="UQX784" s="1"/>
      <c r="UQY784" s="1"/>
      <c r="UQZ784" s="1"/>
      <c r="URA784" s="1"/>
      <c r="URB784" s="1"/>
      <c r="URC784" s="1"/>
      <c r="URD784" s="1"/>
      <c r="URE784" s="1"/>
      <c r="URF784" s="1"/>
      <c r="URG784" s="1"/>
      <c r="URH784" s="1"/>
      <c r="URI784" s="1"/>
      <c r="URJ784" s="1"/>
      <c r="URK784" s="1"/>
      <c r="URL784" s="1"/>
      <c r="URM784" s="1"/>
      <c r="URN784" s="1"/>
      <c r="URO784" s="1"/>
      <c r="URP784" s="1"/>
      <c r="URQ784" s="1"/>
      <c r="URR784" s="1"/>
      <c r="URS784" s="1"/>
      <c r="URT784" s="1"/>
      <c r="URU784" s="1"/>
      <c r="URV784" s="1"/>
      <c r="URW784" s="1"/>
      <c r="URX784" s="1"/>
      <c r="URY784" s="1"/>
      <c r="URZ784" s="1"/>
      <c r="USA784" s="1"/>
      <c r="USB784" s="1"/>
      <c r="USC784" s="1"/>
      <c r="USD784" s="1"/>
      <c r="USE784" s="1"/>
      <c r="USF784" s="1"/>
      <c r="USG784" s="1"/>
      <c r="USH784" s="1"/>
      <c r="USI784" s="1"/>
      <c r="USJ784" s="1"/>
      <c r="USK784" s="1"/>
      <c r="USL784" s="1"/>
      <c r="USM784" s="1"/>
      <c r="USN784" s="1"/>
      <c r="USO784" s="1"/>
      <c r="USP784" s="1"/>
      <c r="USQ784" s="1"/>
      <c r="USR784" s="1"/>
      <c r="USS784" s="1"/>
      <c r="UST784" s="1"/>
      <c r="USU784" s="1"/>
      <c r="USV784" s="1"/>
      <c r="USW784" s="1"/>
      <c r="USX784" s="1"/>
      <c r="USY784" s="1"/>
      <c r="USZ784" s="1"/>
      <c r="UTA784" s="1"/>
      <c r="UTB784" s="1"/>
      <c r="UTC784" s="1"/>
      <c r="UTD784" s="1"/>
      <c r="UTE784" s="1"/>
      <c r="UTF784" s="1"/>
      <c r="UTG784" s="1"/>
      <c r="UTH784" s="1"/>
      <c r="UTI784" s="1"/>
      <c r="UTJ784" s="1"/>
      <c r="UTK784" s="1"/>
      <c r="UTL784" s="1"/>
      <c r="UTM784" s="1"/>
      <c r="UTN784" s="1"/>
      <c r="UTO784" s="1"/>
      <c r="UTP784" s="1"/>
      <c r="UTQ784" s="1"/>
      <c r="UTR784" s="1"/>
      <c r="UTS784" s="1"/>
      <c r="UTT784" s="1"/>
      <c r="UTU784" s="1"/>
      <c r="UTV784" s="1"/>
      <c r="UTW784" s="1"/>
      <c r="UTX784" s="1"/>
      <c r="UTY784" s="1"/>
      <c r="UTZ784" s="1"/>
      <c r="UUA784" s="1"/>
      <c r="UUB784" s="1"/>
      <c r="UUC784" s="1"/>
      <c r="UUD784" s="1"/>
      <c r="UUE784" s="1"/>
      <c r="UUF784" s="1"/>
      <c r="UUG784" s="1"/>
      <c r="UUH784" s="1"/>
      <c r="UUI784" s="1"/>
      <c r="UUJ784" s="1"/>
      <c r="UUK784" s="1"/>
      <c r="UUL784" s="1"/>
      <c r="UUM784" s="1"/>
      <c r="UUN784" s="1"/>
      <c r="UUO784" s="1"/>
      <c r="UUP784" s="1"/>
      <c r="UUQ784" s="1"/>
      <c r="UUR784" s="1"/>
      <c r="UUS784" s="1"/>
      <c r="UUT784" s="1"/>
      <c r="UUU784" s="1"/>
      <c r="UUV784" s="1"/>
      <c r="UUW784" s="1"/>
      <c r="UUX784" s="1"/>
      <c r="UUY784" s="1"/>
      <c r="UUZ784" s="1"/>
      <c r="UVA784" s="1"/>
      <c r="UVB784" s="1"/>
      <c r="UVC784" s="1"/>
      <c r="UVD784" s="1"/>
      <c r="UVE784" s="1"/>
      <c r="UVF784" s="1"/>
      <c r="UVG784" s="1"/>
      <c r="UVH784" s="1"/>
      <c r="UVI784" s="1"/>
      <c r="UVJ784" s="1"/>
      <c r="UVK784" s="1"/>
      <c r="UVL784" s="1"/>
      <c r="UVM784" s="1"/>
      <c r="UVN784" s="1"/>
      <c r="UVO784" s="1"/>
      <c r="UVP784" s="1"/>
      <c r="UVQ784" s="1"/>
      <c r="UVR784" s="1"/>
      <c r="UVS784" s="1"/>
      <c r="UVT784" s="1"/>
      <c r="UVU784" s="1"/>
      <c r="UVV784" s="1"/>
      <c r="UVW784" s="1"/>
      <c r="UVX784" s="1"/>
      <c r="UVY784" s="1"/>
      <c r="UVZ784" s="1"/>
      <c r="UWA784" s="1"/>
      <c r="UWB784" s="1"/>
      <c r="UWC784" s="1"/>
      <c r="UWD784" s="1"/>
      <c r="UWE784" s="1"/>
      <c r="UWF784" s="1"/>
      <c r="UWG784" s="1"/>
      <c r="UWH784" s="1"/>
      <c r="UWI784" s="1"/>
      <c r="UWJ784" s="1"/>
      <c r="UWK784" s="1"/>
      <c r="UWL784" s="1"/>
      <c r="UWM784" s="1"/>
      <c r="UWN784" s="1"/>
      <c r="UWO784" s="1"/>
      <c r="UWP784" s="1"/>
      <c r="UWQ784" s="1"/>
      <c r="UWR784" s="1"/>
      <c r="UWS784" s="1"/>
      <c r="UWT784" s="1"/>
      <c r="UWU784" s="1"/>
      <c r="UWV784" s="1"/>
      <c r="UWW784" s="1"/>
      <c r="UWX784" s="1"/>
      <c r="UWY784" s="1"/>
      <c r="UWZ784" s="1"/>
      <c r="UXA784" s="1"/>
      <c r="UXB784" s="1"/>
      <c r="UXC784" s="1"/>
      <c r="UXD784" s="1"/>
      <c r="UXE784" s="1"/>
      <c r="UXF784" s="1"/>
      <c r="UXG784" s="1"/>
      <c r="UXH784" s="1"/>
      <c r="UXI784" s="1"/>
      <c r="UXJ784" s="1"/>
      <c r="UXK784" s="1"/>
      <c r="UXL784" s="1"/>
      <c r="UXM784" s="1"/>
      <c r="UXN784" s="1"/>
      <c r="UXO784" s="1"/>
      <c r="UXP784" s="1"/>
      <c r="UXQ784" s="1"/>
      <c r="UXR784" s="1"/>
      <c r="UXS784" s="1"/>
      <c r="UXT784" s="1"/>
      <c r="UXU784" s="1"/>
      <c r="UXV784" s="1"/>
      <c r="UXW784" s="1"/>
      <c r="UXX784" s="1"/>
      <c r="UXY784" s="1"/>
      <c r="UXZ784" s="1"/>
      <c r="UYA784" s="1"/>
      <c r="UYB784" s="1"/>
      <c r="UYC784" s="1"/>
      <c r="UYD784" s="1"/>
      <c r="UYE784" s="1"/>
      <c r="UYF784" s="1"/>
      <c r="UYG784" s="1"/>
      <c r="UYH784" s="1"/>
      <c r="UYI784" s="1"/>
      <c r="UYJ784" s="1"/>
      <c r="UYK784" s="1"/>
      <c r="UYL784" s="1"/>
      <c r="UYM784" s="1"/>
      <c r="UYN784" s="1"/>
      <c r="UYO784" s="1"/>
      <c r="UYP784" s="1"/>
      <c r="UYQ784" s="1"/>
      <c r="UYR784" s="1"/>
      <c r="UYS784" s="1"/>
      <c r="UYT784" s="1"/>
      <c r="UYU784" s="1"/>
      <c r="UYV784" s="1"/>
      <c r="UYW784" s="1"/>
      <c r="UYX784" s="1"/>
      <c r="UYY784" s="1"/>
      <c r="UYZ784" s="1"/>
      <c r="UZA784" s="1"/>
      <c r="UZB784" s="1"/>
      <c r="UZC784" s="1"/>
      <c r="UZD784" s="1"/>
      <c r="UZE784" s="1"/>
      <c r="UZF784" s="1"/>
      <c r="UZG784" s="1"/>
      <c r="UZH784" s="1"/>
      <c r="UZI784" s="1"/>
      <c r="UZJ784" s="1"/>
      <c r="UZK784" s="1"/>
      <c r="UZL784" s="1"/>
      <c r="UZM784" s="1"/>
      <c r="UZN784" s="1"/>
      <c r="UZO784" s="1"/>
      <c r="UZP784" s="1"/>
      <c r="UZQ784" s="1"/>
      <c r="UZR784" s="1"/>
      <c r="UZS784" s="1"/>
      <c r="UZT784" s="1"/>
      <c r="UZU784" s="1"/>
      <c r="UZV784" s="1"/>
      <c r="UZW784" s="1"/>
      <c r="UZX784" s="1"/>
      <c r="UZY784" s="1"/>
      <c r="UZZ784" s="1"/>
      <c r="VAA784" s="1"/>
      <c r="VAB784" s="1"/>
      <c r="VAC784" s="1"/>
      <c r="VAD784" s="1"/>
      <c r="VAE784" s="1"/>
      <c r="VAF784" s="1"/>
      <c r="VAG784" s="1"/>
      <c r="VAH784" s="1"/>
      <c r="VAI784" s="1"/>
      <c r="VAJ784" s="1"/>
      <c r="VAK784" s="1"/>
      <c r="VAL784" s="1"/>
      <c r="VAM784" s="1"/>
      <c r="VAN784" s="1"/>
      <c r="VAO784" s="1"/>
      <c r="VAP784" s="1"/>
      <c r="VAQ784" s="1"/>
      <c r="VAR784" s="1"/>
      <c r="VAS784" s="1"/>
      <c r="VAT784" s="1"/>
      <c r="VAU784" s="1"/>
      <c r="VAV784" s="1"/>
      <c r="VAW784" s="1"/>
      <c r="VAX784" s="1"/>
      <c r="VAY784" s="1"/>
      <c r="VAZ784" s="1"/>
      <c r="VBA784" s="1"/>
      <c r="VBB784" s="1"/>
      <c r="VBC784" s="1"/>
      <c r="VBD784" s="1"/>
      <c r="VBE784" s="1"/>
      <c r="VBF784" s="1"/>
      <c r="VBG784" s="1"/>
      <c r="VBH784" s="1"/>
      <c r="VBI784" s="1"/>
      <c r="VBJ784" s="1"/>
      <c r="VBK784" s="1"/>
      <c r="VBL784" s="1"/>
      <c r="VBM784" s="1"/>
      <c r="VBN784" s="1"/>
      <c r="VBO784" s="1"/>
      <c r="VBP784" s="1"/>
      <c r="VBQ784" s="1"/>
      <c r="VBR784" s="1"/>
      <c r="VBS784" s="1"/>
      <c r="VBT784" s="1"/>
      <c r="VBU784" s="1"/>
      <c r="VBV784" s="1"/>
      <c r="VBW784" s="1"/>
      <c r="VBX784" s="1"/>
      <c r="VBY784" s="1"/>
      <c r="VBZ784" s="1"/>
      <c r="VCA784" s="1"/>
      <c r="VCB784" s="1"/>
      <c r="VCC784" s="1"/>
      <c r="VCD784" s="1"/>
      <c r="VCE784" s="1"/>
      <c r="VCF784" s="1"/>
      <c r="VCG784" s="1"/>
      <c r="VCH784" s="1"/>
      <c r="VCI784" s="1"/>
      <c r="VCJ784" s="1"/>
      <c r="VCK784" s="1"/>
      <c r="VCL784" s="1"/>
      <c r="VCM784" s="1"/>
      <c r="VCN784" s="1"/>
      <c r="VCO784" s="1"/>
      <c r="VCP784" s="1"/>
      <c r="VCQ784" s="1"/>
      <c r="VCR784" s="1"/>
      <c r="VCS784" s="1"/>
      <c r="VCT784" s="1"/>
      <c r="VCU784" s="1"/>
      <c r="VCV784" s="1"/>
      <c r="VCW784" s="1"/>
      <c r="VCX784" s="1"/>
      <c r="VCY784" s="1"/>
      <c r="VCZ784" s="1"/>
      <c r="VDA784" s="1"/>
      <c r="VDB784" s="1"/>
      <c r="VDC784" s="1"/>
      <c r="VDD784" s="1"/>
      <c r="VDE784" s="1"/>
      <c r="VDF784" s="1"/>
      <c r="VDG784" s="1"/>
      <c r="VDH784" s="1"/>
      <c r="VDI784" s="1"/>
      <c r="VDJ784" s="1"/>
      <c r="VDK784" s="1"/>
      <c r="VDL784" s="1"/>
      <c r="VDM784" s="1"/>
      <c r="VDN784" s="1"/>
      <c r="VDO784" s="1"/>
      <c r="VDP784" s="1"/>
      <c r="VDQ784" s="1"/>
      <c r="VDR784" s="1"/>
      <c r="VDS784" s="1"/>
      <c r="VDT784" s="1"/>
      <c r="VDU784" s="1"/>
      <c r="VDV784" s="1"/>
      <c r="VDW784" s="1"/>
      <c r="VDX784" s="1"/>
      <c r="VDY784" s="1"/>
      <c r="VDZ784" s="1"/>
      <c r="VEA784" s="1"/>
      <c r="VEB784" s="1"/>
      <c r="VEC784" s="1"/>
      <c r="VED784" s="1"/>
      <c r="VEE784" s="1"/>
      <c r="VEF784" s="1"/>
      <c r="VEG784" s="1"/>
      <c r="VEH784" s="1"/>
      <c r="VEI784" s="1"/>
      <c r="VEJ784" s="1"/>
      <c r="VEK784" s="1"/>
      <c r="VEL784" s="1"/>
      <c r="VEM784" s="1"/>
      <c r="VEN784" s="1"/>
      <c r="VEO784" s="1"/>
      <c r="VEP784" s="1"/>
      <c r="VEQ784" s="1"/>
      <c r="VER784" s="1"/>
      <c r="VES784" s="1"/>
      <c r="VET784" s="1"/>
      <c r="VEU784" s="1"/>
      <c r="VEV784" s="1"/>
      <c r="VEW784" s="1"/>
      <c r="VEX784" s="1"/>
      <c r="VEY784" s="1"/>
      <c r="VEZ784" s="1"/>
      <c r="VFA784" s="1"/>
      <c r="VFB784" s="1"/>
      <c r="VFC784" s="1"/>
      <c r="VFD784" s="1"/>
      <c r="VFE784" s="1"/>
      <c r="VFF784" s="1"/>
      <c r="VFG784" s="1"/>
      <c r="VFH784" s="1"/>
      <c r="VFI784" s="1"/>
      <c r="VFJ784" s="1"/>
      <c r="VFK784" s="1"/>
      <c r="VFL784" s="1"/>
      <c r="VFM784" s="1"/>
      <c r="VFN784" s="1"/>
      <c r="VFO784" s="1"/>
      <c r="VFP784" s="1"/>
      <c r="VFQ784" s="1"/>
      <c r="VFR784" s="1"/>
      <c r="VFS784" s="1"/>
      <c r="VFT784" s="1"/>
      <c r="VFU784" s="1"/>
      <c r="VFV784" s="1"/>
      <c r="VFW784" s="1"/>
      <c r="VFX784" s="1"/>
      <c r="VFY784" s="1"/>
      <c r="VFZ784" s="1"/>
      <c r="VGA784" s="1"/>
      <c r="VGB784" s="1"/>
      <c r="VGC784" s="1"/>
      <c r="VGD784" s="1"/>
      <c r="VGE784" s="1"/>
      <c r="VGF784" s="1"/>
      <c r="VGG784" s="1"/>
      <c r="VGH784" s="1"/>
      <c r="VGI784" s="1"/>
      <c r="VGJ784" s="1"/>
      <c r="VGK784" s="1"/>
      <c r="VGL784" s="1"/>
      <c r="VGM784" s="1"/>
      <c r="VGN784" s="1"/>
      <c r="VGO784" s="1"/>
      <c r="VGP784" s="1"/>
      <c r="VGQ784" s="1"/>
      <c r="VGR784" s="1"/>
      <c r="VGS784" s="1"/>
      <c r="VGT784" s="1"/>
      <c r="VGU784" s="1"/>
      <c r="VGV784" s="1"/>
      <c r="VGW784" s="1"/>
      <c r="VGX784" s="1"/>
      <c r="VGY784" s="1"/>
      <c r="VGZ784" s="1"/>
      <c r="VHA784" s="1"/>
      <c r="VHB784" s="1"/>
      <c r="VHC784" s="1"/>
      <c r="VHD784" s="1"/>
      <c r="VHE784" s="1"/>
      <c r="VHF784" s="1"/>
      <c r="VHG784" s="1"/>
      <c r="VHH784" s="1"/>
      <c r="VHI784" s="1"/>
      <c r="VHJ784" s="1"/>
      <c r="VHK784" s="1"/>
      <c r="VHL784" s="1"/>
      <c r="VHM784" s="1"/>
      <c r="VHN784" s="1"/>
      <c r="VHO784" s="1"/>
      <c r="VHP784" s="1"/>
      <c r="VHQ784" s="1"/>
      <c r="VHR784" s="1"/>
      <c r="VHS784" s="1"/>
      <c r="VHT784" s="1"/>
      <c r="VHU784" s="1"/>
      <c r="VHV784" s="1"/>
      <c r="VHW784" s="1"/>
      <c r="VHX784" s="1"/>
      <c r="VHY784" s="1"/>
      <c r="VHZ784" s="1"/>
      <c r="VIA784" s="1"/>
      <c r="VIB784" s="1"/>
      <c r="VIC784" s="1"/>
      <c r="VID784" s="1"/>
      <c r="VIE784" s="1"/>
      <c r="VIF784" s="1"/>
      <c r="VIG784" s="1"/>
      <c r="VIH784" s="1"/>
      <c r="VII784" s="1"/>
      <c r="VIJ784" s="1"/>
      <c r="VIK784" s="1"/>
      <c r="VIL784" s="1"/>
      <c r="VIM784" s="1"/>
      <c r="VIN784" s="1"/>
      <c r="VIO784" s="1"/>
      <c r="VIP784" s="1"/>
      <c r="VIQ784" s="1"/>
      <c r="VIR784" s="1"/>
      <c r="VIS784" s="1"/>
      <c r="VIT784" s="1"/>
      <c r="VIU784" s="1"/>
      <c r="VIV784" s="1"/>
      <c r="VIW784" s="1"/>
      <c r="VIX784" s="1"/>
      <c r="VIY784" s="1"/>
      <c r="VIZ784" s="1"/>
      <c r="VJA784" s="1"/>
      <c r="VJB784" s="1"/>
      <c r="VJC784" s="1"/>
      <c r="VJD784" s="1"/>
      <c r="VJE784" s="1"/>
      <c r="VJF784" s="1"/>
      <c r="VJG784" s="1"/>
      <c r="VJH784" s="1"/>
      <c r="VJI784" s="1"/>
      <c r="VJJ784" s="1"/>
      <c r="VJK784" s="1"/>
      <c r="VJL784" s="1"/>
      <c r="VJM784" s="1"/>
      <c r="VJN784" s="1"/>
      <c r="VJO784" s="1"/>
      <c r="VJP784" s="1"/>
      <c r="VJQ784" s="1"/>
      <c r="VJR784" s="1"/>
      <c r="VJS784" s="1"/>
      <c r="VJT784" s="1"/>
      <c r="VJU784" s="1"/>
      <c r="VJV784" s="1"/>
      <c r="VJW784" s="1"/>
      <c r="VJX784" s="1"/>
      <c r="VJY784" s="1"/>
      <c r="VJZ784" s="1"/>
      <c r="VKA784" s="1"/>
      <c r="VKB784" s="1"/>
      <c r="VKC784" s="1"/>
      <c r="VKD784" s="1"/>
      <c r="VKE784" s="1"/>
      <c r="VKF784" s="1"/>
      <c r="VKG784" s="1"/>
      <c r="VKH784" s="1"/>
      <c r="VKI784" s="1"/>
      <c r="VKJ784" s="1"/>
      <c r="VKK784" s="1"/>
      <c r="VKL784" s="1"/>
      <c r="VKM784" s="1"/>
      <c r="VKN784" s="1"/>
      <c r="VKO784" s="1"/>
      <c r="VKP784" s="1"/>
      <c r="VKQ784" s="1"/>
      <c r="VKR784" s="1"/>
      <c r="VKS784" s="1"/>
      <c r="VKT784" s="1"/>
      <c r="VKU784" s="1"/>
      <c r="VKV784" s="1"/>
      <c r="VKW784" s="1"/>
      <c r="VKX784" s="1"/>
      <c r="VKY784" s="1"/>
      <c r="VKZ784" s="1"/>
      <c r="VLA784" s="1"/>
      <c r="VLB784" s="1"/>
      <c r="VLC784" s="1"/>
      <c r="VLD784" s="1"/>
      <c r="VLE784" s="1"/>
      <c r="VLF784" s="1"/>
      <c r="VLG784" s="1"/>
      <c r="VLH784" s="1"/>
      <c r="VLI784" s="1"/>
      <c r="VLJ784" s="1"/>
      <c r="VLK784" s="1"/>
      <c r="VLL784" s="1"/>
      <c r="VLM784" s="1"/>
      <c r="VLN784" s="1"/>
      <c r="VLO784" s="1"/>
      <c r="VLP784" s="1"/>
      <c r="VLQ784" s="1"/>
      <c r="VLR784" s="1"/>
      <c r="VLS784" s="1"/>
      <c r="VLT784" s="1"/>
      <c r="VLU784" s="1"/>
      <c r="VLV784" s="1"/>
      <c r="VLW784" s="1"/>
      <c r="VLX784" s="1"/>
      <c r="VLY784" s="1"/>
      <c r="VLZ784" s="1"/>
      <c r="VMA784" s="1"/>
      <c r="VMB784" s="1"/>
      <c r="VMC784" s="1"/>
      <c r="VMD784" s="1"/>
      <c r="VME784" s="1"/>
      <c r="VMF784" s="1"/>
      <c r="VMG784" s="1"/>
      <c r="VMH784" s="1"/>
      <c r="VMI784" s="1"/>
      <c r="VMJ784" s="1"/>
      <c r="VMK784" s="1"/>
      <c r="VML784" s="1"/>
      <c r="VMM784" s="1"/>
      <c r="VMN784" s="1"/>
      <c r="VMO784" s="1"/>
      <c r="VMP784" s="1"/>
      <c r="VMQ784" s="1"/>
      <c r="VMR784" s="1"/>
      <c r="VMS784" s="1"/>
      <c r="VMT784" s="1"/>
      <c r="VMU784" s="1"/>
      <c r="VMV784" s="1"/>
      <c r="VMW784" s="1"/>
      <c r="VMX784" s="1"/>
      <c r="VMY784" s="1"/>
      <c r="VMZ784" s="1"/>
      <c r="VNA784" s="1"/>
      <c r="VNB784" s="1"/>
      <c r="VNC784" s="1"/>
      <c r="VND784" s="1"/>
      <c r="VNE784" s="1"/>
      <c r="VNF784" s="1"/>
      <c r="VNG784" s="1"/>
      <c r="VNH784" s="1"/>
      <c r="VNI784" s="1"/>
      <c r="VNJ784" s="1"/>
      <c r="VNK784" s="1"/>
      <c r="VNL784" s="1"/>
      <c r="VNM784" s="1"/>
      <c r="VNN784" s="1"/>
      <c r="VNO784" s="1"/>
      <c r="VNP784" s="1"/>
      <c r="VNQ784" s="1"/>
      <c r="VNR784" s="1"/>
      <c r="VNS784" s="1"/>
      <c r="VNT784" s="1"/>
      <c r="VNU784" s="1"/>
      <c r="VNV784" s="1"/>
      <c r="VNW784" s="1"/>
      <c r="VNX784" s="1"/>
      <c r="VNY784" s="1"/>
      <c r="VNZ784" s="1"/>
      <c r="VOA784" s="1"/>
      <c r="VOB784" s="1"/>
      <c r="VOC784" s="1"/>
      <c r="VOD784" s="1"/>
      <c r="VOE784" s="1"/>
      <c r="VOF784" s="1"/>
      <c r="VOG784" s="1"/>
      <c r="VOH784" s="1"/>
      <c r="VOI784" s="1"/>
      <c r="VOJ784" s="1"/>
      <c r="VOK784" s="1"/>
      <c r="VOL784" s="1"/>
      <c r="VOM784" s="1"/>
      <c r="VON784" s="1"/>
      <c r="VOO784" s="1"/>
      <c r="VOP784" s="1"/>
      <c r="VOQ784" s="1"/>
      <c r="VOR784" s="1"/>
      <c r="VOS784" s="1"/>
      <c r="VOT784" s="1"/>
      <c r="VOU784" s="1"/>
      <c r="VOV784" s="1"/>
      <c r="VOW784" s="1"/>
      <c r="VOX784" s="1"/>
      <c r="VOY784" s="1"/>
      <c r="VOZ784" s="1"/>
      <c r="VPA784" s="1"/>
      <c r="VPB784" s="1"/>
      <c r="VPC784" s="1"/>
      <c r="VPD784" s="1"/>
      <c r="VPE784" s="1"/>
      <c r="VPF784" s="1"/>
      <c r="VPG784" s="1"/>
      <c r="VPH784" s="1"/>
      <c r="VPI784" s="1"/>
      <c r="VPJ784" s="1"/>
      <c r="VPK784" s="1"/>
      <c r="VPL784" s="1"/>
      <c r="VPM784" s="1"/>
      <c r="VPN784" s="1"/>
      <c r="VPO784" s="1"/>
      <c r="VPP784" s="1"/>
      <c r="VPQ784" s="1"/>
      <c r="VPR784" s="1"/>
      <c r="VPS784" s="1"/>
      <c r="VPT784" s="1"/>
      <c r="VPU784" s="1"/>
      <c r="VPV784" s="1"/>
      <c r="VPW784" s="1"/>
      <c r="VPX784" s="1"/>
      <c r="VPY784" s="1"/>
      <c r="VPZ784" s="1"/>
      <c r="VQA784" s="1"/>
      <c r="VQB784" s="1"/>
      <c r="VQC784" s="1"/>
      <c r="VQD784" s="1"/>
      <c r="VQE784" s="1"/>
      <c r="VQF784" s="1"/>
      <c r="VQG784" s="1"/>
      <c r="VQH784" s="1"/>
      <c r="VQI784" s="1"/>
      <c r="VQJ784" s="1"/>
      <c r="VQK784" s="1"/>
      <c r="VQL784" s="1"/>
      <c r="VQM784" s="1"/>
      <c r="VQN784" s="1"/>
      <c r="VQO784" s="1"/>
      <c r="VQP784" s="1"/>
      <c r="VQQ784" s="1"/>
      <c r="VQR784" s="1"/>
      <c r="VQS784" s="1"/>
      <c r="VQT784" s="1"/>
      <c r="VQU784" s="1"/>
      <c r="VQV784" s="1"/>
      <c r="VQW784" s="1"/>
      <c r="VQX784" s="1"/>
      <c r="VQY784" s="1"/>
      <c r="VQZ784" s="1"/>
      <c r="VRA784" s="1"/>
      <c r="VRB784" s="1"/>
      <c r="VRC784" s="1"/>
      <c r="VRD784" s="1"/>
      <c r="VRE784" s="1"/>
      <c r="VRF784" s="1"/>
      <c r="VRG784" s="1"/>
      <c r="VRH784" s="1"/>
      <c r="VRI784" s="1"/>
      <c r="VRJ784" s="1"/>
      <c r="VRK784" s="1"/>
      <c r="VRL784" s="1"/>
      <c r="VRM784" s="1"/>
      <c r="VRN784" s="1"/>
      <c r="VRO784" s="1"/>
      <c r="VRP784" s="1"/>
      <c r="VRQ784" s="1"/>
      <c r="VRR784" s="1"/>
      <c r="VRS784" s="1"/>
      <c r="VRT784" s="1"/>
      <c r="VRU784" s="1"/>
      <c r="VRV784" s="1"/>
      <c r="VRW784" s="1"/>
      <c r="VRX784" s="1"/>
      <c r="VRY784" s="1"/>
      <c r="VRZ784" s="1"/>
      <c r="VSA784" s="1"/>
      <c r="VSB784" s="1"/>
      <c r="VSC784" s="1"/>
      <c r="VSD784" s="1"/>
      <c r="VSE784" s="1"/>
      <c r="VSF784" s="1"/>
      <c r="VSG784" s="1"/>
      <c r="VSH784" s="1"/>
      <c r="VSI784" s="1"/>
      <c r="VSJ784" s="1"/>
      <c r="VSK784" s="1"/>
      <c r="VSL784" s="1"/>
      <c r="VSM784" s="1"/>
      <c r="VSN784" s="1"/>
      <c r="VSO784" s="1"/>
      <c r="VSP784" s="1"/>
      <c r="VSQ784" s="1"/>
      <c r="VSR784" s="1"/>
      <c r="VSS784" s="1"/>
      <c r="VST784" s="1"/>
      <c r="VSU784" s="1"/>
      <c r="VSV784" s="1"/>
      <c r="VSW784" s="1"/>
      <c r="VSX784" s="1"/>
      <c r="VSY784" s="1"/>
      <c r="VSZ784" s="1"/>
      <c r="VTA784" s="1"/>
      <c r="VTB784" s="1"/>
      <c r="VTC784" s="1"/>
      <c r="VTD784" s="1"/>
      <c r="VTE784" s="1"/>
      <c r="VTF784" s="1"/>
      <c r="VTG784" s="1"/>
      <c r="VTH784" s="1"/>
      <c r="VTI784" s="1"/>
      <c r="VTJ784" s="1"/>
      <c r="VTK784" s="1"/>
      <c r="VTL784" s="1"/>
      <c r="VTM784" s="1"/>
      <c r="VTN784" s="1"/>
      <c r="VTO784" s="1"/>
      <c r="VTP784" s="1"/>
      <c r="VTQ784" s="1"/>
      <c r="VTR784" s="1"/>
      <c r="VTS784" s="1"/>
      <c r="VTT784" s="1"/>
      <c r="VTU784" s="1"/>
      <c r="VTV784" s="1"/>
      <c r="VTW784" s="1"/>
      <c r="VTX784" s="1"/>
      <c r="VTY784" s="1"/>
      <c r="VTZ784" s="1"/>
      <c r="VUA784" s="1"/>
      <c r="VUB784" s="1"/>
      <c r="VUC784" s="1"/>
      <c r="VUD784" s="1"/>
      <c r="VUE784" s="1"/>
      <c r="VUF784" s="1"/>
      <c r="VUG784" s="1"/>
      <c r="VUH784" s="1"/>
      <c r="VUI784" s="1"/>
      <c r="VUJ784" s="1"/>
      <c r="VUK784" s="1"/>
      <c r="VUL784" s="1"/>
      <c r="VUM784" s="1"/>
      <c r="VUN784" s="1"/>
      <c r="VUO784" s="1"/>
      <c r="VUP784" s="1"/>
      <c r="VUQ784" s="1"/>
      <c r="VUR784" s="1"/>
      <c r="VUS784" s="1"/>
      <c r="VUT784" s="1"/>
      <c r="VUU784" s="1"/>
      <c r="VUV784" s="1"/>
      <c r="VUW784" s="1"/>
      <c r="VUX784" s="1"/>
      <c r="VUY784" s="1"/>
      <c r="VUZ784" s="1"/>
      <c r="VVA784" s="1"/>
      <c r="VVB784" s="1"/>
      <c r="VVC784" s="1"/>
      <c r="VVD784" s="1"/>
      <c r="VVE784" s="1"/>
      <c r="VVF784" s="1"/>
      <c r="VVG784" s="1"/>
      <c r="VVH784" s="1"/>
      <c r="VVI784" s="1"/>
      <c r="VVJ784" s="1"/>
      <c r="VVK784" s="1"/>
      <c r="VVL784" s="1"/>
      <c r="VVM784" s="1"/>
      <c r="VVN784" s="1"/>
      <c r="VVO784" s="1"/>
      <c r="VVP784" s="1"/>
      <c r="VVQ784" s="1"/>
      <c r="VVR784" s="1"/>
      <c r="VVS784" s="1"/>
      <c r="VVT784" s="1"/>
      <c r="VVU784" s="1"/>
      <c r="VVV784" s="1"/>
      <c r="VVW784" s="1"/>
      <c r="VVX784" s="1"/>
      <c r="VVY784" s="1"/>
      <c r="VVZ784" s="1"/>
      <c r="VWA784" s="1"/>
      <c r="VWB784" s="1"/>
      <c r="VWC784" s="1"/>
      <c r="VWD784" s="1"/>
      <c r="VWE784" s="1"/>
      <c r="VWF784" s="1"/>
      <c r="VWG784" s="1"/>
      <c r="VWH784" s="1"/>
      <c r="VWI784" s="1"/>
      <c r="VWJ784" s="1"/>
      <c r="VWK784" s="1"/>
      <c r="VWL784" s="1"/>
      <c r="VWM784" s="1"/>
      <c r="VWN784" s="1"/>
      <c r="VWO784" s="1"/>
      <c r="VWP784" s="1"/>
      <c r="VWQ784" s="1"/>
      <c r="VWR784" s="1"/>
      <c r="VWS784" s="1"/>
      <c r="VWT784" s="1"/>
      <c r="VWU784" s="1"/>
      <c r="VWV784" s="1"/>
      <c r="VWW784" s="1"/>
      <c r="VWX784" s="1"/>
      <c r="VWY784" s="1"/>
      <c r="VWZ784" s="1"/>
      <c r="VXA784" s="1"/>
      <c r="VXB784" s="1"/>
      <c r="VXC784" s="1"/>
      <c r="VXD784" s="1"/>
      <c r="VXE784" s="1"/>
      <c r="VXF784" s="1"/>
      <c r="VXG784" s="1"/>
      <c r="VXH784" s="1"/>
      <c r="VXI784" s="1"/>
      <c r="VXJ784" s="1"/>
      <c r="VXK784" s="1"/>
      <c r="VXL784" s="1"/>
      <c r="VXM784" s="1"/>
      <c r="VXN784" s="1"/>
      <c r="VXO784" s="1"/>
      <c r="VXP784" s="1"/>
      <c r="VXQ784" s="1"/>
      <c r="VXR784" s="1"/>
      <c r="VXS784" s="1"/>
      <c r="VXT784" s="1"/>
      <c r="VXU784" s="1"/>
      <c r="VXV784" s="1"/>
      <c r="VXW784" s="1"/>
      <c r="VXX784" s="1"/>
      <c r="VXY784" s="1"/>
      <c r="VXZ784" s="1"/>
      <c r="VYA784" s="1"/>
      <c r="VYB784" s="1"/>
      <c r="VYC784" s="1"/>
      <c r="VYD784" s="1"/>
      <c r="VYE784" s="1"/>
      <c r="VYF784" s="1"/>
      <c r="VYG784" s="1"/>
      <c r="VYH784" s="1"/>
      <c r="VYI784" s="1"/>
      <c r="VYJ784" s="1"/>
      <c r="VYK784" s="1"/>
      <c r="VYL784" s="1"/>
      <c r="VYM784" s="1"/>
      <c r="VYN784" s="1"/>
      <c r="VYO784" s="1"/>
      <c r="VYP784" s="1"/>
      <c r="VYQ784" s="1"/>
      <c r="VYR784" s="1"/>
      <c r="VYS784" s="1"/>
      <c r="VYT784" s="1"/>
      <c r="VYU784" s="1"/>
      <c r="VYV784" s="1"/>
      <c r="VYW784" s="1"/>
      <c r="VYX784" s="1"/>
      <c r="VYY784" s="1"/>
      <c r="VYZ784" s="1"/>
      <c r="VZA784" s="1"/>
      <c r="VZB784" s="1"/>
      <c r="VZC784" s="1"/>
      <c r="VZD784" s="1"/>
      <c r="VZE784" s="1"/>
      <c r="VZF784" s="1"/>
      <c r="VZG784" s="1"/>
      <c r="VZH784" s="1"/>
      <c r="VZI784" s="1"/>
      <c r="VZJ784" s="1"/>
      <c r="VZK784" s="1"/>
      <c r="VZL784" s="1"/>
      <c r="VZM784" s="1"/>
      <c r="VZN784" s="1"/>
      <c r="VZO784" s="1"/>
      <c r="VZP784" s="1"/>
      <c r="VZQ784" s="1"/>
      <c r="VZR784" s="1"/>
      <c r="VZS784" s="1"/>
      <c r="VZT784" s="1"/>
      <c r="VZU784" s="1"/>
      <c r="VZV784" s="1"/>
      <c r="VZW784" s="1"/>
      <c r="VZX784" s="1"/>
      <c r="VZY784" s="1"/>
      <c r="VZZ784" s="1"/>
      <c r="WAA784" s="1"/>
      <c r="WAB784" s="1"/>
      <c r="WAC784" s="1"/>
      <c r="WAD784" s="1"/>
      <c r="WAE784" s="1"/>
      <c r="WAF784" s="1"/>
      <c r="WAG784" s="1"/>
      <c r="WAH784" s="1"/>
      <c r="WAI784" s="1"/>
      <c r="WAJ784" s="1"/>
      <c r="WAK784" s="1"/>
      <c r="WAL784" s="1"/>
      <c r="WAM784" s="1"/>
      <c r="WAN784" s="1"/>
      <c r="WAO784" s="1"/>
      <c r="WAP784" s="1"/>
      <c r="WAQ784" s="1"/>
      <c r="WAR784" s="1"/>
      <c r="WAS784" s="1"/>
      <c r="WAT784" s="1"/>
      <c r="WAU784" s="1"/>
      <c r="WAV784" s="1"/>
      <c r="WAW784" s="1"/>
      <c r="WAX784" s="1"/>
      <c r="WAY784" s="1"/>
      <c r="WAZ784" s="1"/>
      <c r="WBA784" s="1"/>
      <c r="WBB784" s="1"/>
      <c r="WBC784" s="1"/>
      <c r="WBD784" s="1"/>
      <c r="WBE784" s="1"/>
      <c r="WBF784" s="1"/>
      <c r="WBG784" s="1"/>
      <c r="WBH784" s="1"/>
      <c r="WBI784" s="1"/>
      <c r="WBJ784" s="1"/>
      <c r="WBK784" s="1"/>
      <c r="WBL784" s="1"/>
      <c r="WBM784" s="1"/>
      <c r="WBN784" s="1"/>
      <c r="WBO784" s="1"/>
      <c r="WBP784" s="1"/>
      <c r="WBQ784" s="1"/>
      <c r="WBR784" s="1"/>
      <c r="WBS784" s="1"/>
      <c r="WBT784" s="1"/>
      <c r="WBU784" s="1"/>
      <c r="WBV784" s="1"/>
      <c r="WBW784" s="1"/>
      <c r="WBX784" s="1"/>
      <c r="WBY784" s="1"/>
      <c r="WBZ784" s="1"/>
      <c r="WCA784" s="1"/>
      <c r="WCB784" s="1"/>
      <c r="WCC784" s="1"/>
      <c r="WCD784" s="1"/>
      <c r="WCE784" s="1"/>
      <c r="WCF784" s="1"/>
      <c r="WCG784" s="1"/>
      <c r="WCH784" s="1"/>
      <c r="WCI784" s="1"/>
      <c r="WCJ784" s="1"/>
      <c r="WCK784" s="1"/>
      <c r="WCL784" s="1"/>
      <c r="WCM784" s="1"/>
      <c r="WCN784" s="1"/>
      <c r="WCO784" s="1"/>
      <c r="WCP784" s="1"/>
      <c r="WCQ784" s="1"/>
      <c r="WCR784" s="1"/>
      <c r="WCS784" s="1"/>
      <c r="WCT784" s="1"/>
      <c r="WCU784" s="1"/>
      <c r="WCV784" s="1"/>
      <c r="WCW784" s="1"/>
      <c r="WCX784" s="1"/>
      <c r="WCY784" s="1"/>
      <c r="WCZ784" s="1"/>
      <c r="WDA784" s="1"/>
      <c r="WDB784" s="1"/>
      <c r="WDC784" s="1"/>
      <c r="WDD784" s="1"/>
      <c r="WDE784" s="1"/>
      <c r="WDF784" s="1"/>
      <c r="WDG784" s="1"/>
      <c r="WDH784" s="1"/>
      <c r="WDI784" s="1"/>
      <c r="WDJ784" s="1"/>
      <c r="WDK784" s="1"/>
      <c r="WDL784" s="1"/>
      <c r="WDM784" s="1"/>
      <c r="WDN784" s="1"/>
      <c r="WDO784" s="1"/>
      <c r="WDP784" s="1"/>
      <c r="WDQ784" s="1"/>
      <c r="WDR784" s="1"/>
      <c r="WDS784" s="1"/>
      <c r="WDT784" s="1"/>
      <c r="WDU784" s="1"/>
      <c r="WDV784" s="1"/>
      <c r="WDW784" s="1"/>
      <c r="WDX784" s="1"/>
      <c r="WDY784" s="1"/>
      <c r="WDZ784" s="1"/>
      <c r="WEA784" s="1"/>
      <c r="WEB784" s="1"/>
      <c r="WEC784" s="1"/>
      <c r="WED784" s="1"/>
      <c r="WEE784" s="1"/>
      <c r="WEF784" s="1"/>
      <c r="WEG784" s="1"/>
      <c r="WEH784" s="1"/>
      <c r="WEI784" s="1"/>
      <c r="WEJ784" s="1"/>
      <c r="WEK784" s="1"/>
      <c r="WEL784" s="1"/>
      <c r="WEM784" s="1"/>
      <c r="WEN784" s="1"/>
      <c r="WEO784" s="1"/>
      <c r="WEP784" s="1"/>
      <c r="WEQ784" s="1"/>
      <c r="WER784" s="1"/>
      <c r="WES784" s="1"/>
      <c r="WET784" s="1"/>
      <c r="WEU784" s="1"/>
      <c r="WEV784" s="1"/>
      <c r="WEW784" s="1"/>
      <c r="WEX784" s="1"/>
      <c r="WEY784" s="1"/>
      <c r="WEZ784" s="1"/>
      <c r="WFA784" s="1"/>
      <c r="WFB784" s="1"/>
      <c r="WFC784" s="1"/>
      <c r="WFD784" s="1"/>
      <c r="WFE784" s="1"/>
      <c r="WFF784" s="1"/>
      <c r="WFG784" s="1"/>
      <c r="WFH784" s="1"/>
      <c r="WFI784" s="1"/>
      <c r="WFJ784" s="1"/>
      <c r="WFK784" s="1"/>
      <c r="WFL784" s="1"/>
      <c r="WFM784" s="1"/>
      <c r="WFN784" s="1"/>
      <c r="WFO784" s="1"/>
      <c r="WFP784" s="1"/>
      <c r="WFQ784" s="1"/>
      <c r="WFR784" s="1"/>
      <c r="WFS784" s="1"/>
      <c r="WFT784" s="1"/>
      <c r="WFU784" s="1"/>
      <c r="WFV784" s="1"/>
      <c r="WFW784" s="1"/>
      <c r="WFX784" s="1"/>
      <c r="WFY784" s="1"/>
      <c r="WFZ784" s="1"/>
      <c r="WGA784" s="1"/>
      <c r="WGB784" s="1"/>
      <c r="WGC784" s="1"/>
      <c r="WGD784" s="1"/>
      <c r="WGE784" s="1"/>
      <c r="WGF784" s="1"/>
      <c r="WGG784" s="1"/>
      <c r="WGH784" s="1"/>
      <c r="WGI784" s="1"/>
      <c r="WGJ784" s="1"/>
      <c r="WGK784" s="1"/>
      <c r="WGL784" s="1"/>
      <c r="WGM784" s="1"/>
      <c r="WGN784" s="1"/>
      <c r="WGO784" s="1"/>
      <c r="WGP784" s="1"/>
      <c r="WGQ784" s="1"/>
      <c r="WGR784" s="1"/>
      <c r="WGS784" s="1"/>
      <c r="WGT784" s="1"/>
      <c r="WGU784" s="1"/>
      <c r="WGV784" s="1"/>
      <c r="WGW784" s="1"/>
      <c r="WGX784" s="1"/>
      <c r="WGY784" s="1"/>
      <c r="WGZ784" s="1"/>
      <c r="WHA784" s="1"/>
      <c r="WHB784" s="1"/>
      <c r="WHC784" s="1"/>
      <c r="WHD784" s="1"/>
      <c r="WHE784" s="1"/>
      <c r="WHF784" s="1"/>
      <c r="WHG784" s="1"/>
      <c r="WHH784" s="1"/>
      <c r="WHI784" s="1"/>
      <c r="WHJ784" s="1"/>
      <c r="WHK784" s="1"/>
      <c r="WHL784" s="1"/>
      <c r="WHM784" s="1"/>
      <c r="WHN784" s="1"/>
      <c r="WHO784" s="1"/>
      <c r="WHP784" s="1"/>
      <c r="WHQ784" s="1"/>
      <c r="WHR784" s="1"/>
      <c r="WHS784" s="1"/>
      <c r="WHT784" s="1"/>
      <c r="WHU784" s="1"/>
      <c r="WHV784" s="1"/>
      <c r="WHW784" s="1"/>
      <c r="WHX784" s="1"/>
      <c r="WHY784" s="1"/>
      <c r="WHZ784" s="1"/>
      <c r="WIA784" s="1"/>
      <c r="WIB784" s="1"/>
      <c r="WIC784" s="1"/>
      <c r="WID784" s="1"/>
      <c r="WIE784" s="1"/>
      <c r="WIF784" s="1"/>
      <c r="WIG784" s="1"/>
      <c r="WIH784" s="1"/>
      <c r="WII784" s="1"/>
      <c r="WIJ784" s="1"/>
      <c r="WIK784" s="1"/>
      <c r="WIL784" s="1"/>
      <c r="WIM784" s="1"/>
      <c r="WIN784" s="1"/>
      <c r="WIO784" s="1"/>
      <c r="WIP784" s="1"/>
      <c r="WIQ784" s="1"/>
      <c r="WIR784" s="1"/>
      <c r="WIS784" s="1"/>
      <c r="WIT784" s="1"/>
      <c r="WIU784" s="1"/>
      <c r="WIV784" s="1"/>
      <c r="WIW784" s="1"/>
      <c r="WIX784" s="1"/>
      <c r="WIY784" s="1"/>
      <c r="WIZ784" s="1"/>
      <c r="WJA784" s="1"/>
      <c r="WJB784" s="1"/>
      <c r="WJC784" s="1"/>
      <c r="WJD784" s="1"/>
      <c r="WJE784" s="1"/>
      <c r="WJF784" s="1"/>
      <c r="WJG784" s="1"/>
      <c r="WJH784" s="1"/>
      <c r="WJI784" s="1"/>
      <c r="WJJ784" s="1"/>
      <c r="WJK784" s="1"/>
      <c r="WJL784" s="1"/>
      <c r="WJM784" s="1"/>
      <c r="WJN784" s="1"/>
      <c r="WJO784" s="1"/>
      <c r="WJP784" s="1"/>
      <c r="WJQ784" s="1"/>
      <c r="WJR784" s="1"/>
      <c r="WJS784" s="1"/>
      <c r="WJT784" s="1"/>
      <c r="WJU784" s="1"/>
      <c r="WJV784" s="1"/>
      <c r="WJW784" s="1"/>
      <c r="WJX784" s="1"/>
      <c r="WJY784" s="1"/>
      <c r="WJZ784" s="1"/>
      <c r="WKA784" s="1"/>
      <c r="WKB784" s="1"/>
      <c r="WKC784" s="1"/>
      <c r="WKD784" s="1"/>
      <c r="WKE784" s="1"/>
      <c r="WKF784" s="1"/>
      <c r="WKG784" s="1"/>
      <c r="WKH784" s="1"/>
      <c r="WKI784" s="1"/>
      <c r="WKJ784" s="1"/>
      <c r="WKK784" s="1"/>
      <c r="WKL784" s="1"/>
      <c r="WKM784" s="1"/>
      <c r="WKN784" s="1"/>
      <c r="WKO784" s="1"/>
      <c r="WKP784" s="1"/>
      <c r="WKQ784" s="1"/>
      <c r="WKR784" s="1"/>
      <c r="WKS784" s="1"/>
      <c r="WKT784" s="1"/>
      <c r="WKU784" s="1"/>
      <c r="WKV784" s="1"/>
      <c r="WKW784" s="1"/>
      <c r="WKX784" s="1"/>
      <c r="WKY784" s="1"/>
      <c r="WKZ784" s="1"/>
      <c r="WLA784" s="1"/>
      <c r="WLB784" s="1"/>
      <c r="WLC784" s="1"/>
      <c r="WLD784" s="1"/>
      <c r="WLE784" s="1"/>
      <c r="WLF784" s="1"/>
      <c r="WLG784" s="1"/>
      <c r="WLH784" s="1"/>
      <c r="WLI784" s="1"/>
      <c r="WLJ784" s="1"/>
      <c r="WLK784" s="1"/>
      <c r="WLL784" s="1"/>
      <c r="WLM784" s="1"/>
      <c r="WLN784" s="1"/>
      <c r="WLO784" s="1"/>
      <c r="WLP784" s="1"/>
      <c r="WLQ784" s="1"/>
      <c r="WLR784" s="1"/>
      <c r="WLS784" s="1"/>
      <c r="WLT784" s="1"/>
      <c r="WLU784" s="1"/>
      <c r="WLV784" s="1"/>
      <c r="WLW784" s="1"/>
      <c r="WLX784" s="1"/>
      <c r="WLY784" s="1"/>
      <c r="WLZ784" s="1"/>
      <c r="WMA784" s="1"/>
      <c r="WMB784" s="1"/>
      <c r="WMC784" s="1"/>
      <c r="WMD784" s="1"/>
      <c r="WME784" s="1"/>
      <c r="WMF784" s="1"/>
      <c r="WMG784" s="1"/>
      <c r="WMH784" s="1"/>
      <c r="WMI784" s="1"/>
      <c r="WMJ784" s="1"/>
      <c r="WMK784" s="1"/>
      <c r="WML784" s="1"/>
      <c r="WMM784" s="1"/>
      <c r="WMN784" s="1"/>
      <c r="WMO784" s="1"/>
      <c r="WMP784" s="1"/>
      <c r="WMQ784" s="1"/>
      <c r="WMR784" s="1"/>
      <c r="WMS784" s="1"/>
      <c r="WMT784" s="1"/>
      <c r="WMU784" s="1"/>
      <c r="WMV784" s="1"/>
      <c r="WMW784" s="1"/>
      <c r="WMX784" s="1"/>
      <c r="WMY784" s="1"/>
      <c r="WMZ784" s="1"/>
      <c r="WNA784" s="1"/>
      <c r="WNB784" s="1"/>
      <c r="WNC784" s="1"/>
      <c r="WND784" s="1"/>
      <c r="WNE784" s="1"/>
      <c r="WNF784" s="1"/>
      <c r="WNG784" s="1"/>
      <c r="WNH784" s="1"/>
      <c r="WNI784" s="1"/>
      <c r="WNJ784" s="1"/>
      <c r="WNK784" s="1"/>
      <c r="WNL784" s="1"/>
      <c r="WNM784" s="1"/>
      <c r="WNN784" s="1"/>
      <c r="WNO784" s="1"/>
      <c r="WNP784" s="1"/>
      <c r="WNQ784" s="1"/>
      <c r="WNR784" s="1"/>
      <c r="WNS784" s="1"/>
      <c r="WNT784" s="1"/>
      <c r="WNU784" s="1"/>
      <c r="WNV784" s="1"/>
      <c r="WNW784" s="1"/>
      <c r="WNX784" s="1"/>
      <c r="WNY784" s="1"/>
      <c r="WNZ784" s="1"/>
      <c r="WOA784" s="1"/>
      <c r="WOB784" s="1"/>
      <c r="WOC784" s="1"/>
      <c r="WOD784" s="1"/>
      <c r="WOE784" s="1"/>
      <c r="WOF784" s="1"/>
      <c r="WOG784" s="1"/>
      <c r="WOH784" s="1"/>
      <c r="WOI784" s="1"/>
      <c r="WOJ784" s="1"/>
      <c r="WOK784" s="1"/>
      <c r="WOL784" s="1"/>
      <c r="WOM784" s="1"/>
      <c r="WON784" s="1"/>
      <c r="WOO784" s="1"/>
      <c r="WOP784" s="1"/>
      <c r="WOQ784" s="1"/>
      <c r="WOR784" s="1"/>
      <c r="WOS784" s="1"/>
      <c r="WOT784" s="1"/>
      <c r="WOU784" s="1"/>
      <c r="WOV784" s="1"/>
      <c r="WOW784" s="1"/>
      <c r="WOX784" s="1"/>
      <c r="WOY784" s="1"/>
      <c r="WOZ784" s="1"/>
      <c r="WPA784" s="1"/>
      <c r="WPB784" s="1"/>
      <c r="WPC784" s="1"/>
      <c r="WPD784" s="1"/>
      <c r="WPE784" s="1"/>
      <c r="WPF784" s="1"/>
      <c r="WPG784" s="1"/>
      <c r="WPH784" s="1"/>
      <c r="WPI784" s="1"/>
      <c r="WPJ784" s="1"/>
      <c r="WPK784" s="1"/>
      <c r="WPL784" s="1"/>
      <c r="WPM784" s="1"/>
      <c r="WPN784" s="1"/>
      <c r="WPO784" s="1"/>
      <c r="WPP784" s="1"/>
      <c r="WPQ784" s="1"/>
      <c r="WPR784" s="1"/>
      <c r="WPS784" s="1"/>
      <c r="WPT784" s="1"/>
      <c r="WPU784" s="1"/>
      <c r="WPV784" s="1"/>
      <c r="WPW784" s="1"/>
      <c r="WPX784" s="1"/>
      <c r="WPY784" s="1"/>
      <c r="WPZ784" s="1"/>
      <c r="WQA784" s="1"/>
      <c r="WQB784" s="1"/>
      <c r="WQC784" s="1"/>
      <c r="WQD784" s="1"/>
      <c r="WQE784" s="1"/>
      <c r="WQF784" s="1"/>
      <c r="WQG784" s="1"/>
      <c r="WQH784" s="1"/>
      <c r="WQI784" s="1"/>
      <c r="WQJ784" s="1"/>
      <c r="WQK784" s="1"/>
      <c r="WQL784" s="1"/>
      <c r="WQM784" s="1"/>
      <c r="WQN784" s="1"/>
      <c r="WQO784" s="1"/>
      <c r="WQP784" s="1"/>
      <c r="WQQ784" s="1"/>
      <c r="WQR784" s="1"/>
      <c r="WQS784" s="1"/>
      <c r="WQT784" s="1"/>
      <c r="WQU784" s="1"/>
      <c r="WQV784" s="1"/>
      <c r="WQW784" s="1"/>
      <c r="WQX784" s="1"/>
      <c r="WQY784" s="1"/>
      <c r="WQZ784" s="1"/>
      <c r="WRA784" s="1"/>
      <c r="WRB784" s="1"/>
      <c r="WRC784" s="1"/>
      <c r="WRD784" s="1"/>
      <c r="WRE784" s="1"/>
      <c r="WRF784" s="1"/>
      <c r="WRG784" s="1"/>
      <c r="WRH784" s="1"/>
      <c r="WRI784" s="1"/>
      <c r="WRJ784" s="1"/>
      <c r="WRK784" s="1"/>
      <c r="WRL784" s="1"/>
      <c r="WRM784" s="1"/>
      <c r="WRN784" s="1"/>
      <c r="WRO784" s="1"/>
      <c r="WRP784" s="1"/>
      <c r="WRQ784" s="1"/>
      <c r="WRR784" s="1"/>
      <c r="WRS784" s="1"/>
      <c r="WRT784" s="1"/>
      <c r="WRU784" s="1"/>
      <c r="WRV784" s="1"/>
      <c r="WRW784" s="1"/>
      <c r="WRX784" s="1"/>
      <c r="WRY784" s="1"/>
      <c r="WRZ784" s="1"/>
      <c r="WSA784" s="1"/>
      <c r="WSB784" s="1"/>
      <c r="WSC784" s="1"/>
      <c r="WSD784" s="1"/>
      <c r="WSE784" s="1"/>
      <c r="WSF784" s="1"/>
      <c r="WSG784" s="1"/>
      <c r="WSH784" s="1"/>
      <c r="WSI784" s="1"/>
      <c r="WSJ784" s="1"/>
      <c r="WSK784" s="1"/>
      <c r="WSL784" s="1"/>
      <c r="WSM784" s="1"/>
      <c r="WSN784" s="1"/>
      <c r="WSO784" s="1"/>
      <c r="WSP784" s="1"/>
      <c r="WSQ784" s="1"/>
      <c r="WSR784" s="1"/>
      <c r="WSS784" s="1"/>
      <c r="WST784" s="1"/>
      <c r="WSU784" s="1"/>
      <c r="WSV784" s="1"/>
      <c r="WSW784" s="1"/>
      <c r="WSX784" s="1"/>
      <c r="WSY784" s="1"/>
      <c r="WSZ784" s="1"/>
      <c r="WTA784" s="1"/>
      <c r="WTB784" s="1"/>
      <c r="WTC784" s="1"/>
      <c r="WTD784" s="1"/>
      <c r="WTE784" s="1"/>
      <c r="WTF784" s="1"/>
      <c r="WTG784" s="1"/>
      <c r="WTH784" s="1"/>
      <c r="WTI784" s="1"/>
      <c r="WTJ784" s="1"/>
      <c r="WTK784" s="1"/>
      <c r="WTL784" s="1"/>
      <c r="WTM784" s="1"/>
      <c r="WTN784" s="1"/>
      <c r="WTO784" s="1"/>
      <c r="WTP784" s="1"/>
      <c r="WTQ784" s="1"/>
      <c r="WTR784" s="1"/>
      <c r="WTS784" s="1"/>
      <c r="WTT784" s="1"/>
      <c r="WTU784" s="1"/>
      <c r="WTV784" s="1"/>
      <c r="WTW784" s="1"/>
      <c r="WTX784" s="1"/>
      <c r="WTY784" s="1"/>
      <c r="WTZ784" s="1"/>
      <c r="WUA784" s="1"/>
      <c r="WUB784" s="1"/>
      <c r="WUC784" s="1"/>
      <c r="WUD784" s="1"/>
      <c r="WUE784" s="1"/>
      <c r="WUF784" s="1"/>
      <c r="WUG784" s="1"/>
      <c r="WUH784" s="1"/>
      <c r="WUI784" s="1"/>
      <c r="WUJ784" s="1"/>
      <c r="WUK784" s="1"/>
      <c r="WUL784" s="1"/>
      <c r="WUM784" s="1"/>
      <c r="WUN784" s="1"/>
      <c r="WUO784" s="1"/>
      <c r="WUP784" s="1"/>
      <c r="WUQ784" s="1"/>
      <c r="WUR784" s="1"/>
      <c r="WUS784" s="1"/>
      <c r="WUT784" s="1"/>
      <c r="WUU784" s="1"/>
      <c r="WUV784" s="1"/>
      <c r="WUW784" s="1"/>
      <c r="WUX784" s="1"/>
      <c r="WUY784" s="1"/>
      <c r="WUZ784" s="1"/>
      <c r="WVA784" s="1"/>
      <c r="WVB784" s="1"/>
      <c r="WVC784" s="1"/>
      <c r="WVD784" s="1"/>
      <c r="WVE784" s="1"/>
      <c r="WVF784" s="1"/>
      <c r="WVG784" s="1"/>
      <c r="WVH784" s="1"/>
      <c r="WVI784" s="1"/>
      <c r="WVJ784" s="1"/>
      <c r="WVK784" s="1"/>
      <c r="WVL784" s="1"/>
      <c r="WVM784" s="1"/>
      <c r="WVN784" s="1"/>
      <c r="WVO784" s="1"/>
      <c r="WVP784" s="1"/>
      <c r="WVQ784" s="1"/>
      <c r="WVR784" s="1"/>
      <c r="WVS784" s="1"/>
      <c r="WVT784" s="1"/>
      <c r="WVU784" s="1"/>
      <c r="WVV784" s="1"/>
      <c r="WVW784" s="1"/>
      <c r="WVX784" s="1"/>
      <c r="WVY784" s="1"/>
      <c r="WVZ784" s="1"/>
      <c r="WWA784" s="1"/>
      <c r="WWB784" s="1"/>
      <c r="WWC784" s="1"/>
      <c r="WWD784" s="1"/>
      <c r="WWE784" s="1"/>
      <c r="WWF784" s="1"/>
      <c r="WWG784" s="1"/>
      <c r="WWH784" s="1"/>
      <c r="WWI784" s="1"/>
      <c r="WWJ784" s="1"/>
      <c r="WWK784" s="1"/>
      <c r="WWL784" s="1"/>
      <c r="WWM784" s="1"/>
      <c r="WWN784" s="1"/>
      <c r="WWO784" s="1"/>
      <c r="WWP784" s="1"/>
      <c r="WWQ784" s="1"/>
      <c r="WWR784" s="1"/>
      <c r="WWS784" s="1"/>
      <c r="WWT784" s="1"/>
      <c r="WWU784" s="1"/>
      <c r="WWV784" s="1"/>
      <c r="WWW784" s="1"/>
      <c r="WWX784" s="1"/>
      <c r="WWY784" s="1"/>
      <c r="WWZ784" s="1"/>
      <c r="WXA784" s="1"/>
      <c r="WXB784" s="1"/>
      <c r="WXC784" s="1"/>
      <c r="WXD784" s="1"/>
      <c r="WXE784" s="1"/>
      <c r="WXF784" s="1"/>
      <c r="WXG784" s="1"/>
      <c r="WXH784" s="1"/>
      <c r="WXI784" s="1"/>
      <c r="WXJ784" s="1"/>
      <c r="WXK784" s="1"/>
      <c r="WXL784" s="1"/>
      <c r="WXM784" s="1"/>
      <c r="WXN784" s="1"/>
      <c r="WXO784" s="1"/>
      <c r="WXP784" s="1"/>
      <c r="WXQ784" s="1"/>
      <c r="WXR784" s="1"/>
      <c r="WXS784" s="1"/>
      <c r="WXT784" s="1"/>
      <c r="WXU784" s="1"/>
      <c r="WXV784" s="1"/>
      <c r="WXW784" s="1"/>
      <c r="WXX784" s="1"/>
      <c r="WXY784" s="1"/>
      <c r="WXZ784" s="1"/>
      <c r="WYA784" s="1"/>
      <c r="WYB784" s="1"/>
      <c r="WYC784" s="1"/>
      <c r="WYD784" s="1"/>
      <c r="WYE784" s="1"/>
      <c r="WYF784" s="1"/>
      <c r="WYG784" s="1"/>
      <c r="WYH784" s="1"/>
      <c r="WYI784" s="1"/>
      <c r="WYJ784" s="1"/>
      <c r="WYK784" s="1"/>
      <c r="WYL784" s="1"/>
      <c r="WYM784" s="1"/>
      <c r="WYN784" s="1"/>
      <c r="WYO784" s="1"/>
      <c r="WYP784" s="1"/>
      <c r="WYQ784" s="1"/>
      <c r="WYR784" s="1"/>
      <c r="WYS784" s="1"/>
      <c r="WYT784" s="1"/>
      <c r="WYU784" s="1"/>
      <c r="WYV784" s="1"/>
      <c r="WYW784" s="1"/>
      <c r="WYX784" s="1"/>
      <c r="WYY784" s="1"/>
      <c r="WYZ784" s="1"/>
      <c r="WZA784" s="1"/>
      <c r="WZB784" s="1"/>
      <c r="WZC784" s="1"/>
      <c r="WZD784" s="1"/>
      <c r="WZE784" s="1"/>
      <c r="WZF784" s="1"/>
      <c r="WZG784" s="1"/>
      <c r="WZH784" s="1"/>
      <c r="WZI784" s="1"/>
      <c r="WZJ784" s="1"/>
      <c r="WZK784" s="1"/>
      <c r="WZL784" s="1"/>
      <c r="WZM784" s="1"/>
      <c r="WZN784" s="1"/>
      <c r="WZO784" s="1"/>
      <c r="WZP784" s="1"/>
      <c r="WZQ784" s="1"/>
      <c r="WZR784" s="1"/>
      <c r="WZS784" s="1"/>
      <c r="WZT784" s="1"/>
      <c r="WZU784" s="1"/>
      <c r="WZV784" s="1"/>
      <c r="WZW784" s="1"/>
      <c r="WZX784" s="1"/>
      <c r="WZY784" s="1"/>
      <c r="WZZ784" s="1"/>
      <c r="XAA784" s="1"/>
      <c r="XAB784" s="1"/>
      <c r="XAC784" s="1"/>
      <c r="XAD784" s="1"/>
      <c r="XAE784" s="1"/>
      <c r="XAF784" s="1"/>
      <c r="XAG784" s="1"/>
      <c r="XAH784" s="1"/>
      <c r="XAI784" s="1"/>
      <c r="XAJ784" s="1"/>
      <c r="XAK784" s="1"/>
      <c r="XAL784" s="1"/>
      <c r="XAM784" s="1"/>
      <c r="XAN784" s="1"/>
      <c r="XAO784" s="1"/>
      <c r="XAP784" s="1"/>
      <c r="XAQ784" s="1"/>
      <c r="XAR784" s="1"/>
      <c r="XAS784" s="1"/>
      <c r="XAT784" s="1"/>
      <c r="XAU784" s="1"/>
      <c r="XAV784" s="1"/>
      <c r="XAW784" s="1"/>
      <c r="XAX784" s="1"/>
      <c r="XAY784" s="1"/>
      <c r="XAZ784" s="1"/>
      <c r="XBA784" s="1"/>
      <c r="XBB784" s="1"/>
      <c r="XBC784" s="1"/>
      <c r="XBD784" s="1"/>
      <c r="XBE784" s="1"/>
      <c r="XBF784" s="1"/>
      <c r="XBG784" s="1"/>
      <c r="XBH784" s="1"/>
      <c r="XBI784" s="1"/>
      <c r="XBJ784" s="1"/>
      <c r="XBK784" s="1"/>
      <c r="XBL784" s="1"/>
      <c r="XBM784" s="1"/>
      <c r="XBN784" s="1"/>
      <c r="XBO784" s="1"/>
      <c r="XBP784" s="1"/>
      <c r="XBQ784" s="1"/>
      <c r="XBR784" s="1"/>
      <c r="XBS784" s="1"/>
      <c r="XBT784" s="1"/>
      <c r="XBU784" s="1"/>
      <c r="XBV784" s="1"/>
      <c r="XBW784" s="1"/>
      <c r="XBX784" s="1"/>
      <c r="XBY784" s="1"/>
      <c r="XBZ784" s="1"/>
      <c r="XCA784" s="1"/>
      <c r="XCB784" s="1"/>
      <c r="XCC784" s="1"/>
      <c r="XCD784" s="1"/>
      <c r="XCE784" s="1"/>
      <c r="XCF784" s="1"/>
      <c r="XCG784" s="1"/>
      <c r="XCH784" s="1"/>
      <c r="XCI784" s="1"/>
      <c r="XCJ784" s="1"/>
      <c r="XCK784" s="1"/>
      <c r="XCL784" s="1"/>
      <c r="XCM784" s="1"/>
      <c r="XCN784" s="1"/>
      <c r="XCO784" s="1"/>
      <c r="XCP784" s="1"/>
      <c r="XCQ784" s="1"/>
      <c r="XCR784" s="1"/>
      <c r="XCS784" s="1"/>
      <c r="XCT784" s="1"/>
      <c r="XCU784" s="1"/>
      <c r="XCV784" s="1"/>
      <c r="XCW784" s="1"/>
      <c r="XCX784" s="1"/>
      <c r="XCY784" s="1"/>
      <c r="XCZ784" s="1"/>
      <c r="XDA784" s="1"/>
      <c r="XDB784" s="1"/>
      <c r="XDC784" s="1"/>
      <c r="XDD784" s="1"/>
      <c r="XDE784" s="1"/>
      <c r="XDF784" s="1"/>
      <c r="XDG784" s="1"/>
      <c r="XDH784" s="1"/>
      <c r="XDI784" s="1"/>
      <c r="XDJ784" s="1"/>
      <c r="XDK784" s="1"/>
      <c r="XDL784" s="1"/>
      <c r="XDM784" s="1"/>
      <c r="XDN784" s="1"/>
      <c r="XDO784" s="1"/>
      <c r="XDP784" s="1"/>
      <c r="XDQ784" s="1"/>
      <c r="XDR784" s="1"/>
      <c r="XDS784" s="1"/>
      <c r="XDT784" s="1"/>
      <c r="XDU784" s="1"/>
      <c r="XDV784" s="1"/>
      <c r="XDW784" s="1"/>
      <c r="XDX784" s="1"/>
      <c r="XDY784" s="1"/>
      <c r="XDZ784" s="1"/>
      <c r="XEA784" s="1"/>
      <c r="XEB784" s="1"/>
      <c r="XEC784" s="1"/>
      <c r="XED784" s="1"/>
      <c r="XEE784" s="1"/>
      <c r="XEF784" s="1"/>
      <c r="XEG784" s="1"/>
    </row>
    <row r="785" spans="1:16361" s="17" customFormat="1" ht="19.5" customHeight="1" x14ac:dyDescent="0.25">
      <c r="A785" s="9">
        <v>781</v>
      </c>
      <c r="B785" s="9" t="s">
        <v>83</v>
      </c>
      <c r="C785" s="7" t="s">
        <v>84</v>
      </c>
      <c r="D785" s="9">
        <v>45</v>
      </c>
      <c r="E785" s="9" t="s">
        <v>19</v>
      </c>
      <c r="F785" s="9">
        <v>14</v>
      </c>
      <c r="G785" s="9" t="s">
        <v>85</v>
      </c>
      <c r="H785" s="7" t="s">
        <v>86</v>
      </c>
      <c r="I785" s="9" t="s">
        <v>32</v>
      </c>
      <c r="J785" s="4" t="s">
        <v>87</v>
      </c>
      <c r="K785" s="7" t="s">
        <v>34</v>
      </c>
      <c r="L785" s="7" t="s">
        <v>33</v>
      </c>
      <c r="M785" s="10" t="s">
        <v>88</v>
      </c>
      <c r="N785" s="9"/>
      <c r="O785" s="9" t="s">
        <v>26</v>
      </c>
      <c r="P785" s="9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/>
      <c r="KE785" s="1"/>
      <c r="KF785" s="1"/>
      <c r="KG785" s="1"/>
      <c r="KH785" s="1"/>
      <c r="KI785" s="1"/>
      <c r="KJ785" s="1"/>
      <c r="KK785" s="1"/>
      <c r="KL785" s="1"/>
      <c r="KM785" s="1"/>
      <c r="KN785" s="1"/>
      <c r="KO785" s="1"/>
      <c r="KP785" s="1"/>
      <c r="KQ785" s="1"/>
      <c r="KR785" s="1"/>
      <c r="KS785" s="1"/>
      <c r="KT785" s="1"/>
      <c r="KU785" s="1"/>
      <c r="KV785" s="1"/>
      <c r="KW785" s="1"/>
      <c r="KX785" s="1"/>
      <c r="KY785" s="1"/>
      <c r="KZ785" s="1"/>
      <c r="LA785" s="1"/>
      <c r="LB785" s="1"/>
      <c r="LC785" s="1"/>
      <c r="LD785" s="1"/>
      <c r="LE785" s="1"/>
      <c r="LF785" s="1"/>
      <c r="LG785" s="1"/>
      <c r="LH785" s="1"/>
      <c r="LI785" s="1"/>
      <c r="LJ785" s="1"/>
      <c r="LK785" s="1"/>
      <c r="LL785" s="1"/>
      <c r="LM785" s="1"/>
      <c r="LN785" s="1"/>
      <c r="LO785" s="1"/>
      <c r="LP785" s="1"/>
      <c r="LQ785" s="1"/>
      <c r="LR785" s="1"/>
      <c r="LS785" s="1"/>
      <c r="LT785" s="1"/>
      <c r="LU785" s="1"/>
      <c r="LV785" s="1"/>
      <c r="LW785" s="1"/>
      <c r="LX785" s="1"/>
      <c r="LY785" s="1"/>
      <c r="LZ785" s="1"/>
      <c r="MA785" s="1"/>
      <c r="MB785" s="1"/>
      <c r="MC785" s="1"/>
      <c r="MD785" s="1"/>
      <c r="ME785" s="1"/>
      <c r="MF785" s="1"/>
      <c r="MG785" s="1"/>
      <c r="MH785" s="1"/>
      <c r="MI785" s="1"/>
      <c r="MJ785" s="1"/>
      <c r="MK785" s="1"/>
      <c r="ML785" s="1"/>
      <c r="MM785" s="1"/>
      <c r="MN785" s="1"/>
      <c r="MO785" s="1"/>
      <c r="MP785" s="1"/>
      <c r="MQ785" s="1"/>
      <c r="MR785" s="1"/>
      <c r="MS785" s="1"/>
      <c r="MT785" s="1"/>
      <c r="MU785" s="1"/>
      <c r="MV785" s="1"/>
      <c r="MW785" s="1"/>
      <c r="MX785" s="1"/>
      <c r="MY785" s="1"/>
      <c r="MZ785" s="1"/>
      <c r="NA785" s="1"/>
      <c r="NB785" s="1"/>
      <c r="NC785" s="1"/>
      <c r="ND785" s="1"/>
      <c r="NE785" s="1"/>
      <c r="NF785" s="1"/>
      <c r="NG785" s="1"/>
      <c r="NH785" s="1"/>
      <c r="NI785" s="1"/>
      <c r="NJ785" s="1"/>
      <c r="NK785" s="1"/>
      <c r="NL785" s="1"/>
      <c r="NM785" s="1"/>
      <c r="NN785" s="1"/>
      <c r="NO785" s="1"/>
      <c r="NP785" s="1"/>
      <c r="NQ785" s="1"/>
      <c r="NR785" s="1"/>
      <c r="NS785" s="1"/>
      <c r="NT785" s="1"/>
      <c r="NU785" s="1"/>
      <c r="NV785" s="1"/>
      <c r="NW785" s="1"/>
      <c r="NX785" s="1"/>
      <c r="NY785" s="1"/>
      <c r="NZ785" s="1"/>
      <c r="OA785" s="1"/>
      <c r="OB785" s="1"/>
      <c r="OC785" s="1"/>
      <c r="OD785" s="1"/>
      <c r="OE785" s="1"/>
      <c r="OF785" s="1"/>
      <c r="OG785" s="1"/>
      <c r="OH785" s="1"/>
      <c r="OI785" s="1"/>
      <c r="OJ785" s="1"/>
      <c r="OK785" s="1"/>
      <c r="OL785" s="1"/>
      <c r="OM785" s="1"/>
      <c r="ON785" s="1"/>
      <c r="OO785" s="1"/>
      <c r="OP785" s="1"/>
      <c r="OQ785" s="1"/>
      <c r="OR785" s="1"/>
      <c r="OS785" s="1"/>
      <c r="OT785" s="1"/>
      <c r="OU785" s="1"/>
      <c r="OV785" s="1"/>
      <c r="OW785" s="1"/>
      <c r="OX785" s="1"/>
      <c r="OY785" s="1"/>
      <c r="OZ785" s="1"/>
      <c r="PA785" s="1"/>
      <c r="PB785" s="1"/>
      <c r="PC785" s="1"/>
      <c r="PD785" s="1"/>
      <c r="PE785" s="1"/>
      <c r="PF785" s="1"/>
      <c r="PG785" s="1"/>
      <c r="PH785" s="1"/>
      <c r="PI785" s="1"/>
      <c r="PJ785" s="1"/>
      <c r="PK785" s="1"/>
      <c r="PL785" s="1"/>
      <c r="PM785" s="1"/>
      <c r="PN785" s="1"/>
      <c r="PO785" s="1"/>
      <c r="PP785" s="1"/>
      <c r="PQ785" s="1"/>
      <c r="PR785" s="1"/>
      <c r="PS785" s="1"/>
      <c r="PT785" s="1"/>
      <c r="PU785" s="1"/>
      <c r="PV785" s="1"/>
      <c r="PW785" s="1"/>
      <c r="PX785" s="1"/>
      <c r="PY785" s="1"/>
      <c r="PZ785" s="1"/>
      <c r="QA785" s="1"/>
      <c r="QB785" s="1"/>
      <c r="QC785" s="1"/>
      <c r="QD785" s="1"/>
      <c r="QE785" s="1"/>
      <c r="QF785" s="1"/>
      <c r="QG785" s="1"/>
      <c r="QH785" s="1"/>
      <c r="QI785" s="1"/>
      <c r="QJ785" s="1"/>
      <c r="QK785" s="1"/>
      <c r="QL785" s="1"/>
      <c r="QM785" s="1"/>
      <c r="QN785" s="1"/>
      <c r="QO785" s="1"/>
      <c r="QP785" s="1"/>
      <c r="QQ785" s="1"/>
      <c r="QR785" s="1"/>
      <c r="QS785" s="1"/>
      <c r="QT785" s="1"/>
      <c r="QU785" s="1"/>
      <c r="QV785" s="1"/>
      <c r="QW785" s="1"/>
      <c r="QX785" s="1"/>
      <c r="QY785" s="1"/>
      <c r="QZ785" s="1"/>
      <c r="RA785" s="1"/>
      <c r="RB785" s="1"/>
      <c r="RC785" s="1"/>
      <c r="RD785" s="1"/>
      <c r="RE785" s="1"/>
      <c r="RF785" s="1"/>
      <c r="RG785" s="1"/>
      <c r="RH785" s="1"/>
      <c r="RI785" s="1"/>
      <c r="RJ785" s="1"/>
      <c r="RK785" s="1"/>
      <c r="RL785" s="1"/>
      <c r="RM785" s="1"/>
      <c r="RN785" s="1"/>
      <c r="RO785" s="1"/>
      <c r="RP785" s="1"/>
      <c r="RQ785" s="1"/>
      <c r="RR785" s="1"/>
      <c r="RS785" s="1"/>
      <c r="RT785" s="1"/>
      <c r="RU785" s="1"/>
      <c r="RV785" s="1"/>
      <c r="RW785" s="1"/>
      <c r="RX785" s="1"/>
      <c r="RY785" s="1"/>
      <c r="RZ785" s="1"/>
      <c r="SA785" s="1"/>
      <c r="SB785" s="1"/>
      <c r="SC785" s="1"/>
      <c r="SD785" s="1"/>
      <c r="SE785" s="1"/>
      <c r="SF785" s="1"/>
      <c r="SG785" s="1"/>
      <c r="SH785" s="1"/>
      <c r="SI785" s="1"/>
      <c r="SJ785" s="1"/>
      <c r="SK785" s="1"/>
      <c r="SL785" s="1"/>
      <c r="SM785" s="1"/>
      <c r="SN785" s="1"/>
      <c r="SO785" s="1"/>
      <c r="SP785" s="1"/>
      <c r="SQ785" s="1"/>
      <c r="SR785" s="1"/>
      <c r="SS785" s="1"/>
      <c r="ST785" s="1"/>
      <c r="SU785" s="1"/>
      <c r="SV785" s="1"/>
      <c r="SW785" s="1"/>
      <c r="SX785" s="1"/>
      <c r="SY785" s="1"/>
      <c r="SZ785" s="1"/>
      <c r="TA785" s="1"/>
      <c r="TB785" s="1"/>
      <c r="TC785" s="1"/>
      <c r="TD785" s="1"/>
      <c r="TE785" s="1"/>
      <c r="TF785" s="1"/>
      <c r="TG785" s="1"/>
      <c r="TH785" s="1"/>
      <c r="TI785" s="1"/>
      <c r="TJ785" s="1"/>
      <c r="TK785" s="1"/>
      <c r="TL785" s="1"/>
      <c r="TM785" s="1"/>
      <c r="TN785" s="1"/>
      <c r="TO785" s="1"/>
      <c r="TP785" s="1"/>
      <c r="TQ785" s="1"/>
      <c r="TR785" s="1"/>
      <c r="TS785" s="1"/>
      <c r="TT785" s="1"/>
      <c r="TU785" s="1"/>
      <c r="TV785" s="1"/>
      <c r="TW785" s="1"/>
      <c r="TX785" s="1"/>
      <c r="TY785" s="1"/>
      <c r="TZ785" s="1"/>
      <c r="UA785" s="1"/>
      <c r="UB785" s="1"/>
      <c r="UC785" s="1"/>
      <c r="UD785" s="1"/>
      <c r="UE785" s="1"/>
      <c r="UF785" s="1"/>
      <c r="UG785" s="1"/>
      <c r="UH785" s="1"/>
      <c r="UI785" s="1"/>
      <c r="UJ785" s="1"/>
      <c r="UK785" s="1"/>
      <c r="UL785" s="1"/>
      <c r="UM785" s="1"/>
      <c r="UN785" s="1"/>
      <c r="UO785" s="1"/>
      <c r="UP785" s="1"/>
      <c r="UQ785" s="1"/>
      <c r="UR785" s="1"/>
      <c r="US785" s="1"/>
      <c r="UT785" s="1"/>
      <c r="UU785" s="1"/>
      <c r="UV785" s="1"/>
      <c r="UW785" s="1"/>
      <c r="UX785" s="1"/>
      <c r="UY785" s="1"/>
      <c r="UZ785" s="1"/>
      <c r="VA785" s="1"/>
      <c r="VB785" s="1"/>
      <c r="VC785" s="1"/>
      <c r="VD785" s="1"/>
      <c r="VE785" s="1"/>
      <c r="VF785" s="1"/>
      <c r="VG785" s="1"/>
      <c r="VH785" s="1"/>
      <c r="VI785" s="1"/>
      <c r="VJ785" s="1"/>
      <c r="VK785" s="1"/>
      <c r="VL785" s="1"/>
      <c r="VM785" s="1"/>
      <c r="VN785" s="1"/>
      <c r="VO785" s="1"/>
      <c r="VP785" s="1"/>
      <c r="VQ785" s="1"/>
      <c r="VR785" s="1"/>
      <c r="VS785" s="1"/>
      <c r="VT785" s="1"/>
      <c r="VU785" s="1"/>
      <c r="VV785" s="1"/>
      <c r="VW785" s="1"/>
      <c r="VX785" s="1"/>
      <c r="VY785" s="1"/>
      <c r="VZ785" s="1"/>
      <c r="WA785" s="1"/>
      <c r="WB785" s="1"/>
      <c r="WC785" s="1"/>
      <c r="WD785" s="1"/>
      <c r="WE785" s="1"/>
      <c r="WF785" s="1"/>
      <c r="WG785" s="1"/>
      <c r="WH785" s="1"/>
      <c r="WI785" s="1"/>
      <c r="WJ785" s="1"/>
      <c r="WK785" s="1"/>
      <c r="WL785" s="1"/>
      <c r="WM785" s="1"/>
      <c r="WN785" s="1"/>
      <c r="WO785" s="1"/>
      <c r="WP785" s="1"/>
      <c r="WQ785" s="1"/>
      <c r="WR785" s="1"/>
      <c r="WS785" s="1"/>
      <c r="WT785" s="1"/>
      <c r="WU785" s="1"/>
      <c r="WV785" s="1"/>
      <c r="WW785" s="1"/>
      <c r="WX785" s="1"/>
      <c r="WY785" s="1"/>
      <c r="WZ785" s="1"/>
      <c r="XA785" s="1"/>
      <c r="XB785" s="1"/>
      <c r="XC785" s="1"/>
      <c r="XD785" s="1"/>
      <c r="XE785" s="1"/>
      <c r="XF785" s="1"/>
      <c r="XG785" s="1"/>
      <c r="XH785" s="1"/>
      <c r="XI785" s="1"/>
      <c r="XJ785" s="1"/>
      <c r="XK785" s="1"/>
      <c r="XL785" s="1"/>
      <c r="XM785" s="1"/>
      <c r="XN785" s="1"/>
      <c r="XO785" s="1"/>
      <c r="XP785" s="1"/>
      <c r="XQ785" s="1"/>
      <c r="XR785" s="1"/>
      <c r="XS785" s="1"/>
      <c r="XT785" s="1"/>
      <c r="XU785" s="1"/>
      <c r="XV785" s="1"/>
      <c r="XW785" s="1"/>
      <c r="XX785" s="1"/>
      <c r="XY785" s="1"/>
      <c r="XZ785" s="1"/>
      <c r="YA785" s="1"/>
      <c r="YB785" s="1"/>
      <c r="YC785" s="1"/>
      <c r="YD785" s="1"/>
      <c r="YE785" s="1"/>
      <c r="YF785" s="1"/>
      <c r="YG785" s="1"/>
      <c r="YH785" s="1"/>
      <c r="YI785" s="1"/>
      <c r="YJ785" s="1"/>
      <c r="YK785" s="1"/>
      <c r="YL785" s="1"/>
      <c r="YM785" s="1"/>
      <c r="YN785" s="1"/>
      <c r="YO785" s="1"/>
      <c r="YP785" s="1"/>
      <c r="YQ785" s="1"/>
      <c r="YR785" s="1"/>
      <c r="YS785" s="1"/>
      <c r="YT785" s="1"/>
      <c r="YU785" s="1"/>
      <c r="YV785" s="1"/>
      <c r="YW785" s="1"/>
      <c r="YX785" s="1"/>
      <c r="YY785" s="1"/>
      <c r="YZ785" s="1"/>
      <c r="ZA785" s="1"/>
      <c r="ZB785" s="1"/>
      <c r="ZC785" s="1"/>
      <c r="ZD785" s="1"/>
      <c r="ZE785" s="1"/>
      <c r="ZF785" s="1"/>
      <c r="ZG785" s="1"/>
      <c r="ZH785" s="1"/>
      <c r="ZI785" s="1"/>
      <c r="ZJ785" s="1"/>
      <c r="ZK785" s="1"/>
      <c r="ZL785" s="1"/>
      <c r="ZM785" s="1"/>
      <c r="ZN785" s="1"/>
      <c r="ZO785" s="1"/>
      <c r="ZP785" s="1"/>
      <c r="ZQ785" s="1"/>
      <c r="ZR785" s="1"/>
      <c r="ZS785" s="1"/>
      <c r="ZT785" s="1"/>
      <c r="ZU785" s="1"/>
      <c r="ZV785" s="1"/>
      <c r="ZW785" s="1"/>
      <c r="ZX785" s="1"/>
      <c r="ZY785" s="1"/>
      <c r="ZZ785" s="1"/>
      <c r="AAA785" s="1"/>
      <c r="AAB785" s="1"/>
      <c r="AAC785" s="1"/>
      <c r="AAD785" s="1"/>
      <c r="AAE785" s="1"/>
      <c r="AAF785" s="1"/>
      <c r="AAG785" s="1"/>
      <c r="AAH785" s="1"/>
      <c r="AAI785" s="1"/>
      <c r="AAJ785" s="1"/>
      <c r="AAK785" s="1"/>
      <c r="AAL785" s="1"/>
      <c r="AAM785" s="1"/>
      <c r="AAN785" s="1"/>
      <c r="AAO785" s="1"/>
      <c r="AAP785" s="1"/>
      <c r="AAQ785" s="1"/>
      <c r="AAR785" s="1"/>
      <c r="AAS785" s="1"/>
      <c r="AAT785" s="1"/>
      <c r="AAU785" s="1"/>
      <c r="AAV785" s="1"/>
      <c r="AAW785" s="1"/>
      <c r="AAX785" s="1"/>
      <c r="AAY785" s="1"/>
      <c r="AAZ785" s="1"/>
      <c r="ABA785" s="1"/>
      <c r="ABB785" s="1"/>
      <c r="ABC785" s="1"/>
      <c r="ABD785" s="1"/>
      <c r="ABE785" s="1"/>
      <c r="ABF785" s="1"/>
      <c r="ABG785" s="1"/>
      <c r="ABH785" s="1"/>
      <c r="ABI785" s="1"/>
      <c r="ABJ785" s="1"/>
      <c r="ABK785" s="1"/>
      <c r="ABL785" s="1"/>
      <c r="ABM785" s="1"/>
      <c r="ABN785" s="1"/>
      <c r="ABO785" s="1"/>
      <c r="ABP785" s="1"/>
      <c r="ABQ785" s="1"/>
      <c r="ABR785" s="1"/>
      <c r="ABS785" s="1"/>
      <c r="ABT785" s="1"/>
      <c r="ABU785" s="1"/>
      <c r="ABV785" s="1"/>
      <c r="ABW785" s="1"/>
      <c r="ABX785" s="1"/>
      <c r="ABY785" s="1"/>
      <c r="ABZ785" s="1"/>
      <c r="ACA785" s="1"/>
      <c r="ACB785" s="1"/>
      <c r="ACC785" s="1"/>
      <c r="ACD785" s="1"/>
      <c r="ACE785" s="1"/>
      <c r="ACF785" s="1"/>
      <c r="ACG785" s="1"/>
      <c r="ACH785" s="1"/>
      <c r="ACI785" s="1"/>
      <c r="ACJ785" s="1"/>
      <c r="ACK785" s="1"/>
      <c r="ACL785" s="1"/>
      <c r="ACM785" s="1"/>
      <c r="ACN785" s="1"/>
      <c r="ACO785" s="1"/>
      <c r="ACP785" s="1"/>
      <c r="ACQ785" s="1"/>
      <c r="ACR785" s="1"/>
      <c r="ACS785" s="1"/>
      <c r="ACT785" s="1"/>
      <c r="ACU785" s="1"/>
      <c r="ACV785" s="1"/>
      <c r="ACW785" s="1"/>
      <c r="ACX785" s="1"/>
      <c r="ACY785" s="1"/>
      <c r="ACZ785" s="1"/>
      <c r="ADA785" s="1"/>
      <c r="ADB785" s="1"/>
      <c r="ADC785" s="1"/>
      <c r="ADD785" s="1"/>
      <c r="ADE785" s="1"/>
      <c r="ADF785" s="1"/>
      <c r="ADG785" s="1"/>
      <c r="ADH785" s="1"/>
      <c r="ADI785" s="1"/>
      <c r="ADJ785" s="1"/>
      <c r="ADK785" s="1"/>
      <c r="ADL785" s="1"/>
      <c r="ADM785" s="1"/>
      <c r="ADN785" s="1"/>
      <c r="ADO785" s="1"/>
      <c r="ADP785" s="1"/>
      <c r="ADQ785" s="1"/>
      <c r="ADR785" s="1"/>
      <c r="ADS785" s="1"/>
      <c r="ADT785" s="1"/>
      <c r="ADU785" s="1"/>
      <c r="ADV785" s="1"/>
      <c r="ADW785" s="1"/>
      <c r="ADX785" s="1"/>
      <c r="ADY785" s="1"/>
      <c r="ADZ785" s="1"/>
      <c r="AEA785" s="1"/>
      <c r="AEB785" s="1"/>
      <c r="AEC785" s="1"/>
      <c r="AED785" s="1"/>
      <c r="AEE785" s="1"/>
      <c r="AEF785" s="1"/>
      <c r="AEG785" s="1"/>
      <c r="AEH785" s="1"/>
      <c r="AEI785" s="1"/>
      <c r="AEJ785" s="1"/>
      <c r="AEK785" s="1"/>
      <c r="AEL785" s="1"/>
      <c r="AEM785" s="1"/>
      <c r="AEN785" s="1"/>
      <c r="AEO785" s="1"/>
      <c r="AEP785" s="1"/>
      <c r="AEQ785" s="1"/>
      <c r="AER785" s="1"/>
      <c r="AES785" s="1"/>
      <c r="AET785" s="1"/>
      <c r="AEU785" s="1"/>
      <c r="AEV785" s="1"/>
      <c r="AEW785" s="1"/>
      <c r="AEX785" s="1"/>
      <c r="AEY785" s="1"/>
      <c r="AEZ785" s="1"/>
      <c r="AFA785" s="1"/>
      <c r="AFB785" s="1"/>
      <c r="AFC785" s="1"/>
      <c r="AFD785" s="1"/>
      <c r="AFE785" s="1"/>
      <c r="AFF785" s="1"/>
      <c r="AFG785" s="1"/>
      <c r="AFH785" s="1"/>
      <c r="AFI785" s="1"/>
      <c r="AFJ785" s="1"/>
      <c r="AFK785" s="1"/>
      <c r="AFL785" s="1"/>
      <c r="AFM785" s="1"/>
      <c r="AFN785" s="1"/>
      <c r="AFO785" s="1"/>
      <c r="AFP785" s="1"/>
      <c r="AFQ785" s="1"/>
      <c r="AFR785" s="1"/>
      <c r="AFS785" s="1"/>
      <c r="AFT785" s="1"/>
      <c r="AFU785" s="1"/>
      <c r="AFV785" s="1"/>
      <c r="AFW785" s="1"/>
      <c r="AFX785" s="1"/>
      <c r="AFY785" s="1"/>
      <c r="AFZ785" s="1"/>
      <c r="AGA785" s="1"/>
      <c r="AGB785" s="1"/>
      <c r="AGC785" s="1"/>
      <c r="AGD785" s="1"/>
      <c r="AGE785" s="1"/>
      <c r="AGF785" s="1"/>
      <c r="AGG785" s="1"/>
      <c r="AGH785" s="1"/>
      <c r="AGI785" s="1"/>
      <c r="AGJ785" s="1"/>
      <c r="AGK785" s="1"/>
      <c r="AGL785" s="1"/>
      <c r="AGM785" s="1"/>
      <c r="AGN785" s="1"/>
      <c r="AGO785" s="1"/>
      <c r="AGP785" s="1"/>
      <c r="AGQ785" s="1"/>
      <c r="AGR785" s="1"/>
      <c r="AGS785" s="1"/>
      <c r="AGT785" s="1"/>
      <c r="AGU785" s="1"/>
      <c r="AGV785" s="1"/>
      <c r="AGW785" s="1"/>
      <c r="AGX785" s="1"/>
      <c r="AGY785" s="1"/>
      <c r="AGZ785" s="1"/>
      <c r="AHA785" s="1"/>
      <c r="AHB785" s="1"/>
      <c r="AHC785" s="1"/>
      <c r="AHD785" s="1"/>
      <c r="AHE785" s="1"/>
      <c r="AHF785" s="1"/>
      <c r="AHG785" s="1"/>
      <c r="AHH785" s="1"/>
      <c r="AHI785" s="1"/>
      <c r="AHJ785" s="1"/>
      <c r="AHK785" s="1"/>
      <c r="AHL785" s="1"/>
      <c r="AHM785" s="1"/>
      <c r="AHN785" s="1"/>
      <c r="AHO785" s="1"/>
      <c r="AHP785" s="1"/>
      <c r="AHQ785" s="1"/>
      <c r="AHR785" s="1"/>
      <c r="AHS785" s="1"/>
      <c r="AHT785" s="1"/>
      <c r="AHU785" s="1"/>
      <c r="AHV785" s="1"/>
      <c r="AHW785" s="1"/>
      <c r="AHX785" s="1"/>
      <c r="AHY785" s="1"/>
      <c r="AHZ785" s="1"/>
      <c r="AIA785" s="1"/>
      <c r="AIB785" s="1"/>
      <c r="AIC785" s="1"/>
      <c r="AID785" s="1"/>
      <c r="AIE785" s="1"/>
      <c r="AIF785" s="1"/>
      <c r="AIG785" s="1"/>
      <c r="AIH785" s="1"/>
      <c r="AII785" s="1"/>
      <c r="AIJ785" s="1"/>
      <c r="AIK785" s="1"/>
      <c r="AIL785" s="1"/>
      <c r="AIM785" s="1"/>
      <c r="AIN785" s="1"/>
      <c r="AIO785" s="1"/>
      <c r="AIP785" s="1"/>
      <c r="AIQ785" s="1"/>
      <c r="AIR785" s="1"/>
      <c r="AIS785" s="1"/>
      <c r="AIT785" s="1"/>
      <c r="AIU785" s="1"/>
      <c r="AIV785" s="1"/>
      <c r="AIW785" s="1"/>
      <c r="AIX785" s="1"/>
      <c r="AIY785" s="1"/>
      <c r="AIZ785" s="1"/>
      <c r="AJA785" s="1"/>
      <c r="AJB785" s="1"/>
      <c r="AJC785" s="1"/>
      <c r="AJD785" s="1"/>
      <c r="AJE785" s="1"/>
      <c r="AJF785" s="1"/>
      <c r="AJG785" s="1"/>
      <c r="AJH785" s="1"/>
      <c r="AJI785" s="1"/>
      <c r="AJJ785" s="1"/>
      <c r="AJK785" s="1"/>
      <c r="AJL785" s="1"/>
      <c r="AJM785" s="1"/>
      <c r="AJN785" s="1"/>
      <c r="AJO785" s="1"/>
      <c r="AJP785" s="1"/>
      <c r="AJQ785" s="1"/>
      <c r="AJR785" s="1"/>
      <c r="AJS785" s="1"/>
      <c r="AJT785" s="1"/>
      <c r="AJU785" s="1"/>
      <c r="AJV785" s="1"/>
      <c r="AJW785" s="1"/>
      <c r="AJX785" s="1"/>
      <c r="AJY785" s="1"/>
      <c r="AJZ785" s="1"/>
      <c r="AKA785" s="1"/>
      <c r="AKB785" s="1"/>
      <c r="AKC785" s="1"/>
      <c r="AKD785" s="1"/>
      <c r="AKE785" s="1"/>
      <c r="AKF785" s="1"/>
      <c r="AKG785" s="1"/>
      <c r="AKH785" s="1"/>
      <c r="AKI785" s="1"/>
      <c r="AKJ785" s="1"/>
      <c r="AKK785" s="1"/>
      <c r="AKL785" s="1"/>
      <c r="AKM785" s="1"/>
      <c r="AKN785" s="1"/>
      <c r="AKO785" s="1"/>
      <c r="AKP785" s="1"/>
      <c r="AKQ785" s="1"/>
      <c r="AKR785" s="1"/>
      <c r="AKS785" s="1"/>
      <c r="AKT785" s="1"/>
      <c r="AKU785" s="1"/>
      <c r="AKV785" s="1"/>
      <c r="AKW785" s="1"/>
      <c r="AKX785" s="1"/>
      <c r="AKY785" s="1"/>
      <c r="AKZ785" s="1"/>
      <c r="ALA785" s="1"/>
      <c r="ALB785" s="1"/>
      <c r="ALC785" s="1"/>
      <c r="ALD785" s="1"/>
      <c r="ALE785" s="1"/>
      <c r="ALF785" s="1"/>
      <c r="ALG785" s="1"/>
      <c r="ALH785" s="1"/>
      <c r="ALI785" s="1"/>
      <c r="ALJ785" s="1"/>
      <c r="ALK785" s="1"/>
      <c r="ALL785" s="1"/>
      <c r="ALM785" s="1"/>
      <c r="ALN785" s="1"/>
      <c r="ALO785" s="1"/>
      <c r="ALP785" s="1"/>
      <c r="ALQ785" s="1"/>
      <c r="ALR785" s="1"/>
      <c r="ALS785" s="1"/>
      <c r="ALT785" s="1"/>
      <c r="ALU785" s="1"/>
      <c r="ALV785" s="1"/>
      <c r="ALW785" s="1"/>
      <c r="ALX785" s="1"/>
      <c r="ALY785" s="1"/>
      <c r="ALZ785" s="1"/>
      <c r="AMA785" s="1"/>
      <c r="AMB785" s="1"/>
      <c r="AMC785" s="1"/>
      <c r="AMD785" s="1"/>
      <c r="AME785" s="1"/>
      <c r="AMF785" s="1"/>
      <c r="AMG785" s="1"/>
      <c r="AMH785" s="1"/>
      <c r="AMI785" s="1"/>
      <c r="AMJ785" s="1"/>
      <c r="AMK785" s="1"/>
      <c r="AML785" s="1"/>
      <c r="AMM785" s="1"/>
      <c r="AMN785" s="1"/>
      <c r="AMO785" s="1"/>
      <c r="AMP785" s="1"/>
      <c r="AMQ785" s="1"/>
      <c r="AMR785" s="1"/>
      <c r="AMS785" s="1"/>
      <c r="AMT785" s="1"/>
      <c r="AMU785" s="1"/>
      <c r="AMV785" s="1"/>
      <c r="AMW785" s="1"/>
      <c r="AMX785" s="1"/>
      <c r="AMY785" s="1"/>
      <c r="AMZ785" s="1"/>
      <c r="ANA785" s="1"/>
      <c r="ANB785" s="1"/>
      <c r="ANC785" s="1"/>
      <c r="AND785" s="1"/>
      <c r="ANE785" s="1"/>
      <c r="ANF785" s="1"/>
      <c r="ANG785" s="1"/>
      <c r="ANH785" s="1"/>
      <c r="ANI785" s="1"/>
      <c r="ANJ785" s="1"/>
      <c r="ANK785" s="1"/>
      <c r="ANL785" s="1"/>
      <c r="ANM785" s="1"/>
      <c r="ANN785" s="1"/>
      <c r="ANO785" s="1"/>
      <c r="ANP785" s="1"/>
      <c r="ANQ785" s="1"/>
      <c r="ANR785" s="1"/>
      <c r="ANS785" s="1"/>
      <c r="ANT785" s="1"/>
      <c r="ANU785" s="1"/>
      <c r="ANV785" s="1"/>
      <c r="ANW785" s="1"/>
      <c r="ANX785" s="1"/>
      <c r="ANY785" s="1"/>
      <c r="ANZ785" s="1"/>
      <c r="AOA785" s="1"/>
      <c r="AOB785" s="1"/>
      <c r="AOC785" s="1"/>
      <c r="AOD785" s="1"/>
      <c r="AOE785" s="1"/>
      <c r="AOF785" s="1"/>
      <c r="AOG785" s="1"/>
      <c r="AOH785" s="1"/>
      <c r="AOI785" s="1"/>
      <c r="AOJ785" s="1"/>
      <c r="AOK785" s="1"/>
      <c r="AOL785" s="1"/>
      <c r="AOM785" s="1"/>
      <c r="AON785" s="1"/>
      <c r="AOO785" s="1"/>
      <c r="AOP785" s="1"/>
      <c r="AOQ785" s="1"/>
      <c r="AOR785" s="1"/>
      <c r="AOS785" s="1"/>
      <c r="AOT785" s="1"/>
      <c r="AOU785" s="1"/>
      <c r="AOV785" s="1"/>
      <c r="AOW785" s="1"/>
      <c r="AOX785" s="1"/>
      <c r="AOY785" s="1"/>
      <c r="AOZ785" s="1"/>
      <c r="APA785" s="1"/>
      <c r="APB785" s="1"/>
      <c r="APC785" s="1"/>
      <c r="APD785" s="1"/>
      <c r="APE785" s="1"/>
      <c r="APF785" s="1"/>
      <c r="APG785" s="1"/>
      <c r="APH785" s="1"/>
      <c r="API785" s="1"/>
      <c r="APJ785" s="1"/>
      <c r="APK785" s="1"/>
      <c r="APL785" s="1"/>
      <c r="APM785" s="1"/>
      <c r="APN785" s="1"/>
      <c r="APO785" s="1"/>
      <c r="APP785" s="1"/>
      <c r="APQ785" s="1"/>
      <c r="APR785" s="1"/>
      <c r="APS785" s="1"/>
      <c r="APT785" s="1"/>
      <c r="APU785" s="1"/>
      <c r="APV785" s="1"/>
      <c r="APW785" s="1"/>
      <c r="APX785" s="1"/>
      <c r="APY785" s="1"/>
      <c r="APZ785" s="1"/>
      <c r="AQA785" s="1"/>
      <c r="AQB785" s="1"/>
      <c r="AQC785" s="1"/>
      <c r="AQD785" s="1"/>
      <c r="AQE785" s="1"/>
      <c r="AQF785" s="1"/>
      <c r="AQG785" s="1"/>
      <c r="AQH785" s="1"/>
      <c r="AQI785" s="1"/>
      <c r="AQJ785" s="1"/>
      <c r="AQK785" s="1"/>
      <c r="AQL785" s="1"/>
      <c r="AQM785" s="1"/>
      <c r="AQN785" s="1"/>
      <c r="AQO785" s="1"/>
      <c r="AQP785" s="1"/>
      <c r="AQQ785" s="1"/>
      <c r="AQR785" s="1"/>
      <c r="AQS785" s="1"/>
      <c r="AQT785" s="1"/>
      <c r="AQU785" s="1"/>
      <c r="AQV785" s="1"/>
      <c r="AQW785" s="1"/>
      <c r="AQX785" s="1"/>
      <c r="AQY785" s="1"/>
      <c r="AQZ785" s="1"/>
      <c r="ARA785" s="1"/>
      <c r="ARB785" s="1"/>
      <c r="ARC785" s="1"/>
      <c r="ARD785" s="1"/>
      <c r="ARE785" s="1"/>
      <c r="ARF785" s="1"/>
      <c r="ARG785" s="1"/>
      <c r="ARH785" s="1"/>
      <c r="ARI785" s="1"/>
      <c r="ARJ785" s="1"/>
      <c r="ARK785" s="1"/>
      <c r="ARL785" s="1"/>
      <c r="ARM785" s="1"/>
      <c r="ARN785" s="1"/>
      <c r="ARO785" s="1"/>
      <c r="ARP785" s="1"/>
      <c r="ARQ785" s="1"/>
      <c r="ARR785" s="1"/>
      <c r="ARS785" s="1"/>
      <c r="ART785" s="1"/>
      <c r="ARU785" s="1"/>
      <c r="ARV785" s="1"/>
      <c r="ARW785" s="1"/>
      <c r="ARX785" s="1"/>
      <c r="ARY785" s="1"/>
      <c r="ARZ785" s="1"/>
      <c r="ASA785" s="1"/>
      <c r="ASB785" s="1"/>
      <c r="ASC785" s="1"/>
      <c r="ASD785" s="1"/>
      <c r="ASE785" s="1"/>
      <c r="ASF785" s="1"/>
      <c r="ASG785" s="1"/>
      <c r="ASH785" s="1"/>
      <c r="ASI785" s="1"/>
      <c r="ASJ785" s="1"/>
      <c r="ASK785" s="1"/>
      <c r="ASL785" s="1"/>
      <c r="ASM785" s="1"/>
      <c r="ASN785" s="1"/>
      <c r="ASO785" s="1"/>
      <c r="ASP785" s="1"/>
      <c r="ASQ785" s="1"/>
      <c r="ASR785" s="1"/>
      <c r="ASS785" s="1"/>
      <c r="AST785" s="1"/>
      <c r="ASU785" s="1"/>
      <c r="ASV785" s="1"/>
      <c r="ASW785" s="1"/>
      <c r="ASX785" s="1"/>
      <c r="ASY785" s="1"/>
      <c r="ASZ785" s="1"/>
      <c r="ATA785" s="1"/>
      <c r="ATB785" s="1"/>
      <c r="ATC785" s="1"/>
      <c r="ATD785" s="1"/>
      <c r="ATE785" s="1"/>
      <c r="ATF785" s="1"/>
      <c r="ATG785" s="1"/>
      <c r="ATH785" s="1"/>
      <c r="ATI785" s="1"/>
      <c r="ATJ785" s="1"/>
      <c r="ATK785" s="1"/>
      <c r="ATL785" s="1"/>
      <c r="ATM785" s="1"/>
      <c r="ATN785" s="1"/>
      <c r="ATO785" s="1"/>
      <c r="ATP785" s="1"/>
      <c r="ATQ785" s="1"/>
      <c r="ATR785" s="1"/>
      <c r="ATS785" s="1"/>
      <c r="ATT785" s="1"/>
      <c r="ATU785" s="1"/>
      <c r="ATV785" s="1"/>
      <c r="ATW785" s="1"/>
      <c r="ATX785" s="1"/>
      <c r="ATY785" s="1"/>
      <c r="ATZ785" s="1"/>
      <c r="AUA785" s="1"/>
      <c r="AUB785" s="1"/>
      <c r="AUC785" s="1"/>
      <c r="AUD785" s="1"/>
      <c r="AUE785" s="1"/>
      <c r="AUF785" s="1"/>
      <c r="AUG785" s="1"/>
      <c r="AUH785" s="1"/>
      <c r="AUI785" s="1"/>
      <c r="AUJ785" s="1"/>
      <c r="AUK785" s="1"/>
      <c r="AUL785" s="1"/>
      <c r="AUM785" s="1"/>
      <c r="AUN785" s="1"/>
      <c r="AUO785" s="1"/>
      <c r="AUP785" s="1"/>
      <c r="AUQ785" s="1"/>
      <c r="AUR785" s="1"/>
      <c r="AUS785" s="1"/>
      <c r="AUT785" s="1"/>
      <c r="AUU785" s="1"/>
      <c r="AUV785" s="1"/>
      <c r="AUW785" s="1"/>
      <c r="AUX785" s="1"/>
      <c r="AUY785" s="1"/>
      <c r="AUZ785" s="1"/>
      <c r="AVA785" s="1"/>
      <c r="AVB785" s="1"/>
      <c r="AVC785" s="1"/>
      <c r="AVD785" s="1"/>
      <c r="AVE785" s="1"/>
      <c r="AVF785" s="1"/>
      <c r="AVG785" s="1"/>
      <c r="AVH785" s="1"/>
      <c r="AVI785" s="1"/>
      <c r="AVJ785" s="1"/>
      <c r="AVK785" s="1"/>
      <c r="AVL785" s="1"/>
      <c r="AVM785" s="1"/>
      <c r="AVN785" s="1"/>
      <c r="AVO785" s="1"/>
      <c r="AVP785" s="1"/>
      <c r="AVQ785" s="1"/>
      <c r="AVR785" s="1"/>
      <c r="AVS785" s="1"/>
      <c r="AVT785" s="1"/>
      <c r="AVU785" s="1"/>
      <c r="AVV785" s="1"/>
      <c r="AVW785" s="1"/>
      <c r="AVX785" s="1"/>
      <c r="AVY785" s="1"/>
      <c r="AVZ785" s="1"/>
      <c r="AWA785" s="1"/>
      <c r="AWB785" s="1"/>
      <c r="AWC785" s="1"/>
      <c r="AWD785" s="1"/>
      <c r="AWE785" s="1"/>
      <c r="AWF785" s="1"/>
      <c r="AWG785" s="1"/>
      <c r="AWH785" s="1"/>
      <c r="AWI785" s="1"/>
      <c r="AWJ785" s="1"/>
      <c r="AWK785" s="1"/>
      <c r="AWL785" s="1"/>
      <c r="AWM785" s="1"/>
      <c r="AWN785" s="1"/>
      <c r="AWO785" s="1"/>
      <c r="AWP785" s="1"/>
      <c r="AWQ785" s="1"/>
      <c r="AWR785" s="1"/>
      <c r="AWS785" s="1"/>
      <c r="AWT785" s="1"/>
      <c r="AWU785" s="1"/>
      <c r="AWV785" s="1"/>
      <c r="AWW785" s="1"/>
      <c r="AWX785" s="1"/>
      <c r="AWY785" s="1"/>
      <c r="AWZ785" s="1"/>
      <c r="AXA785" s="1"/>
      <c r="AXB785" s="1"/>
      <c r="AXC785" s="1"/>
      <c r="AXD785" s="1"/>
      <c r="AXE785" s="1"/>
      <c r="AXF785" s="1"/>
      <c r="AXG785" s="1"/>
      <c r="AXH785" s="1"/>
      <c r="AXI785" s="1"/>
      <c r="AXJ785" s="1"/>
      <c r="AXK785" s="1"/>
      <c r="AXL785" s="1"/>
      <c r="AXM785" s="1"/>
      <c r="AXN785" s="1"/>
      <c r="AXO785" s="1"/>
      <c r="AXP785" s="1"/>
      <c r="AXQ785" s="1"/>
      <c r="AXR785" s="1"/>
      <c r="AXS785" s="1"/>
      <c r="AXT785" s="1"/>
      <c r="AXU785" s="1"/>
      <c r="AXV785" s="1"/>
      <c r="AXW785" s="1"/>
      <c r="AXX785" s="1"/>
      <c r="AXY785" s="1"/>
      <c r="AXZ785" s="1"/>
      <c r="AYA785" s="1"/>
      <c r="AYB785" s="1"/>
      <c r="AYC785" s="1"/>
      <c r="AYD785" s="1"/>
      <c r="AYE785" s="1"/>
      <c r="AYF785" s="1"/>
      <c r="AYG785" s="1"/>
      <c r="AYH785" s="1"/>
      <c r="AYI785" s="1"/>
      <c r="AYJ785" s="1"/>
      <c r="AYK785" s="1"/>
      <c r="AYL785" s="1"/>
      <c r="AYM785" s="1"/>
      <c r="AYN785" s="1"/>
      <c r="AYO785" s="1"/>
      <c r="AYP785" s="1"/>
      <c r="AYQ785" s="1"/>
      <c r="AYR785" s="1"/>
      <c r="AYS785" s="1"/>
      <c r="AYT785" s="1"/>
      <c r="AYU785" s="1"/>
      <c r="AYV785" s="1"/>
      <c r="AYW785" s="1"/>
      <c r="AYX785" s="1"/>
      <c r="AYY785" s="1"/>
      <c r="AYZ785" s="1"/>
      <c r="AZA785" s="1"/>
      <c r="AZB785" s="1"/>
      <c r="AZC785" s="1"/>
      <c r="AZD785" s="1"/>
      <c r="AZE785" s="1"/>
      <c r="AZF785" s="1"/>
      <c r="AZG785" s="1"/>
      <c r="AZH785" s="1"/>
      <c r="AZI785" s="1"/>
      <c r="AZJ785" s="1"/>
      <c r="AZK785" s="1"/>
      <c r="AZL785" s="1"/>
      <c r="AZM785" s="1"/>
      <c r="AZN785" s="1"/>
      <c r="AZO785" s="1"/>
      <c r="AZP785" s="1"/>
      <c r="AZQ785" s="1"/>
      <c r="AZR785" s="1"/>
      <c r="AZS785" s="1"/>
      <c r="AZT785" s="1"/>
      <c r="AZU785" s="1"/>
      <c r="AZV785" s="1"/>
      <c r="AZW785" s="1"/>
      <c r="AZX785" s="1"/>
      <c r="AZY785" s="1"/>
      <c r="AZZ785" s="1"/>
      <c r="BAA785" s="1"/>
      <c r="BAB785" s="1"/>
      <c r="BAC785" s="1"/>
      <c r="BAD785" s="1"/>
      <c r="BAE785" s="1"/>
      <c r="BAF785" s="1"/>
      <c r="BAG785" s="1"/>
      <c r="BAH785" s="1"/>
      <c r="BAI785" s="1"/>
      <c r="BAJ785" s="1"/>
      <c r="BAK785" s="1"/>
      <c r="BAL785" s="1"/>
      <c r="BAM785" s="1"/>
      <c r="BAN785" s="1"/>
      <c r="BAO785" s="1"/>
      <c r="BAP785" s="1"/>
      <c r="BAQ785" s="1"/>
      <c r="BAR785" s="1"/>
      <c r="BAS785" s="1"/>
      <c r="BAT785" s="1"/>
      <c r="BAU785" s="1"/>
      <c r="BAV785" s="1"/>
      <c r="BAW785" s="1"/>
      <c r="BAX785" s="1"/>
      <c r="BAY785" s="1"/>
      <c r="BAZ785" s="1"/>
      <c r="BBA785" s="1"/>
      <c r="BBB785" s="1"/>
      <c r="BBC785" s="1"/>
      <c r="BBD785" s="1"/>
      <c r="BBE785" s="1"/>
      <c r="BBF785" s="1"/>
      <c r="BBG785" s="1"/>
      <c r="BBH785" s="1"/>
      <c r="BBI785" s="1"/>
      <c r="BBJ785" s="1"/>
      <c r="BBK785" s="1"/>
      <c r="BBL785" s="1"/>
      <c r="BBM785" s="1"/>
      <c r="BBN785" s="1"/>
      <c r="BBO785" s="1"/>
      <c r="BBP785" s="1"/>
      <c r="BBQ785" s="1"/>
      <c r="BBR785" s="1"/>
      <c r="BBS785" s="1"/>
      <c r="BBT785" s="1"/>
      <c r="BBU785" s="1"/>
      <c r="BBV785" s="1"/>
      <c r="BBW785" s="1"/>
      <c r="BBX785" s="1"/>
      <c r="BBY785" s="1"/>
      <c r="BBZ785" s="1"/>
      <c r="BCA785" s="1"/>
      <c r="BCB785" s="1"/>
      <c r="BCC785" s="1"/>
      <c r="BCD785" s="1"/>
      <c r="BCE785" s="1"/>
      <c r="BCF785" s="1"/>
      <c r="BCG785" s="1"/>
      <c r="BCH785" s="1"/>
      <c r="BCI785" s="1"/>
      <c r="BCJ785" s="1"/>
      <c r="BCK785" s="1"/>
      <c r="BCL785" s="1"/>
      <c r="BCM785" s="1"/>
      <c r="BCN785" s="1"/>
      <c r="BCO785" s="1"/>
      <c r="BCP785" s="1"/>
      <c r="BCQ785" s="1"/>
      <c r="BCR785" s="1"/>
      <c r="BCS785" s="1"/>
      <c r="BCT785" s="1"/>
      <c r="BCU785" s="1"/>
      <c r="BCV785" s="1"/>
      <c r="BCW785" s="1"/>
      <c r="BCX785" s="1"/>
      <c r="BCY785" s="1"/>
      <c r="BCZ785" s="1"/>
      <c r="BDA785" s="1"/>
      <c r="BDB785" s="1"/>
      <c r="BDC785" s="1"/>
      <c r="BDD785" s="1"/>
      <c r="BDE785" s="1"/>
      <c r="BDF785" s="1"/>
      <c r="BDG785" s="1"/>
      <c r="BDH785" s="1"/>
      <c r="BDI785" s="1"/>
      <c r="BDJ785" s="1"/>
      <c r="BDK785" s="1"/>
      <c r="BDL785" s="1"/>
      <c r="BDM785" s="1"/>
      <c r="BDN785" s="1"/>
      <c r="BDO785" s="1"/>
      <c r="BDP785" s="1"/>
      <c r="BDQ785" s="1"/>
      <c r="BDR785" s="1"/>
      <c r="BDS785" s="1"/>
      <c r="BDT785" s="1"/>
      <c r="BDU785" s="1"/>
      <c r="BDV785" s="1"/>
      <c r="BDW785" s="1"/>
      <c r="BDX785" s="1"/>
      <c r="BDY785" s="1"/>
      <c r="BDZ785" s="1"/>
      <c r="BEA785" s="1"/>
      <c r="BEB785" s="1"/>
      <c r="BEC785" s="1"/>
      <c r="BED785" s="1"/>
      <c r="BEE785" s="1"/>
      <c r="BEF785" s="1"/>
      <c r="BEG785" s="1"/>
      <c r="BEH785" s="1"/>
      <c r="BEI785" s="1"/>
      <c r="BEJ785" s="1"/>
      <c r="BEK785" s="1"/>
      <c r="BEL785" s="1"/>
      <c r="BEM785" s="1"/>
      <c r="BEN785" s="1"/>
      <c r="BEO785" s="1"/>
      <c r="BEP785" s="1"/>
      <c r="BEQ785" s="1"/>
      <c r="BER785" s="1"/>
      <c r="BES785" s="1"/>
      <c r="BET785" s="1"/>
      <c r="BEU785" s="1"/>
      <c r="BEV785" s="1"/>
      <c r="BEW785" s="1"/>
      <c r="BEX785" s="1"/>
      <c r="BEY785" s="1"/>
      <c r="BEZ785" s="1"/>
      <c r="BFA785" s="1"/>
      <c r="BFB785" s="1"/>
      <c r="BFC785" s="1"/>
      <c r="BFD785" s="1"/>
      <c r="BFE785" s="1"/>
      <c r="BFF785" s="1"/>
      <c r="BFG785" s="1"/>
      <c r="BFH785" s="1"/>
      <c r="BFI785" s="1"/>
      <c r="BFJ785" s="1"/>
      <c r="BFK785" s="1"/>
      <c r="BFL785" s="1"/>
      <c r="BFM785" s="1"/>
      <c r="BFN785" s="1"/>
      <c r="BFO785" s="1"/>
      <c r="BFP785" s="1"/>
      <c r="BFQ785" s="1"/>
      <c r="BFR785" s="1"/>
      <c r="BFS785" s="1"/>
      <c r="BFT785" s="1"/>
      <c r="BFU785" s="1"/>
      <c r="BFV785" s="1"/>
      <c r="BFW785" s="1"/>
      <c r="BFX785" s="1"/>
      <c r="BFY785" s="1"/>
      <c r="BFZ785" s="1"/>
      <c r="BGA785" s="1"/>
      <c r="BGB785" s="1"/>
      <c r="BGC785" s="1"/>
      <c r="BGD785" s="1"/>
      <c r="BGE785" s="1"/>
      <c r="BGF785" s="1"/>
      <c r="BGG785" s="1"/>
      <c r="BGH785" s="1"/>
      <c r="BGI785" s="1"/>
      <c r="BGJ785" s="1"/>
      <c r="BGK785" s="1"/>
      <c r="BGL785" s="1"/>
      <c r="BGM785" s="1"/>
      <c r="BGN785" s="1"/>
      <c r="BGO785" s="1"/>
      <c r="BGP785" s="1"/>
      <c r="BGQ785" s="1"/>
      <c r="BGR785" s="1"/>
      <c r="BGS785" s="1"/>
      <c r="BGT785" s="1"/>
      <c r="BGU785" s="1"/>
      <c r="BGV785" s="1"/>
      <c r="BGW785" s="1"/>
      <c r="BGX785" s="1"/>
      <c r="BGY785" s="1"/>
      <c r="BGZ785" s="1"/>
      <c r="BHA785" s="1"/>
      <c r="BHB785" s="1"/>
      <c r="BHC785" s="1"/>
      <c r="BHD785" s="1"/>
      <c r="BHE785" s="1"/>
      <c r="BHF785" s="1"/>
      <c r="BHG785" s="1"/>
      <c r="BHH785" s="1"/>
      <c r="BHI785" s="1"/>
      <c r="BHJ785" s="1"/>
      <c r="BHK785" s="1"/>
      <c r="BHL785" s="1"/>
      <c r="BHM785" s="1"/>
      <c r="BHN785" s="1"/>
      <c r="BHO785" s="1"/>
      <c r="BHP785" s="1"/>
      <c r="BHQ785" s="1"/>
      <c r="BHR785" s="1"/>
      <c r="BHS785" s="1"/>
      <c r="BHT785" s="1"/>
      <c r="BHU785" s="1"/>
      <c r="BHV785" s="1"/>
      <c r="BHW785" s="1"/>
      <c r="BHX785" s="1"/>
      <c r="BHY785" s="1"/>
      <c r="BHZ785" s="1"/>
      <c r="BIA785" s="1"/>
      <c r="BIB785" s="1"/>
      <c r="BIC785" s="1"/>
      <c r="BID785" s="1"/>
      <c r="BIE785" s="1"/>
      <c r="BIF785" s="1"/>
      <c r="BIG785" s="1"/>
      <c r="BIH785" s="1"/>
      <c r="BII785" s="1"/>
      <c r="BIJ785" s="1"/>
      <c r="BIK785" s="1"/>
      <c r="BIL785" s="1"/>
      <c r="BIM785" s="1"/>
      <c r="BIN785" s="1"/>
      <c r="BIO785" s="1"/>
      <c r="BIP785" s="1"/>
      <c r="BIQ785" s="1"/>
      <c r="BIR785" s="1"/>
      <c r="BIS785" s="1"/>
      <c r="BIT785" s="1"/>
      <c r="BIU785" s="1"/>
      <c r="BIV785" s="1"/>
      <c r="BIW785" s="1"/>
      <c r="BIX785" s="1"/>
      <c r="BIY785" s="1"/>
      <c r="BIZ785" s="1"/>
      <c r="BJA785" s="1"/>
      <c r="BJB785" s="1"/>
      <c r="BJC785" s="1"/>
      <c r="BJD785" s="1"/>
      <c r="BJE785" s="1"/>
      <c r="BJF785" s="1"/>
      <c r="BJG785" s="1"/>
      <c r="BJH785" s="1"/>
      <c r="BJI785" s="1"/>
      <c r="BJJ785" s="1"/>
      <c r="BJK785" s="1"/>
      <c r="BJL785" s="1"/>
      <c r="BJM785" s="1"/>
      <c r="BJN785" s="1"/>
      <c r="BJO785" s="1"/>
      <c r="BJP785" s="1"/>
      <c r="BJQ785" s="1"/>
      <c r="BJR785" s="1"/>
      <c r="BJS785" s="1"/>
      <c r="BJT785" s="1"/>
      <c r="BJU785" s="1"/>
      <c r="BJV785" s="1"/>
      <c r="BJW785" s="1"/>
      <c r="BJX785" s="1"/>
      <c r="BJY785" s="1"/>
      <c r="BJZ785" s="1"/>
      <c r="BKA785" s="1"/>
      <c r="BKB785" s="1"/>
      <c r="BKC785" s="1"/>
      <c r="BKD785" s="1"/>
      <c r="BKE785" s="1"/>
      <c r="BKF785" s="1"/>
      <c r="BKG785" s="1"/>
      <c r="BKH785" s="1"/>
      <c r="BKI785" s="1"/>
      <c r="BKJ785" s="1"/>
      <c r="BKK785" s="1"/>
      <c r="BKL785" s="1"/>
      <c r="BKM785" s="1"/>
      <c r="BKN785" s="1"/>
      <c r="BKO785" s="1"/>
      <c r="BKP785" s="1"/>
      <c r="BKQ785" s="1"/>
      <c r="BKR785" s="1"/>
      <c r="BKS785" s="1"/>
      <c r="BKT785" s="1"/>
      <c r="BKU785" s="1"/>
      <c r="BKV785" s="1"/>
      <c r="BKW785" s="1"/>
      <c r="BKX785" s="1"/>
      <c r="BKY785" s="1"/>
      <c r="BKZ785" s="1"/>
      <c r="BLA785" s="1"/>
      <c r="BLB785" s="1"/>
      <c r="BLC785" s="1"/>
      <c r="BLD785" s="1"/>
      <c r="BLE785" s="1"/>
      <c r="BLF785" s="1"/>
      <c r="BLG785" s="1"/>
      <c r="BLH785" s="1"/>
      <c r="BLI785" s="1"/>
      <c r="BLJ785" s="1"/>
      <c r="BLK785" s="1"/>
      <c r="BLL785" s="1"/>
      <c r="BLM785" s="1"/>
      <c r="BLN785" s="1"/>
      <c r="BLO785" s="1"/>
      <c r="BLP785" s="1"/>
      <c r="BLQ785" s="1"/>
      <c r="BLR785" s="1"/>
      <c r="BLS785" s="1"/>
      <c r="BLT785" s="1"/>
      <c r="BLU785" s="1"/>
      <c r="BLV785" s="1"/>
      <c r="BLW785" s="1"/>
      <c r="BLX785" s="1"/>
      <c r="BLY785" s="1"/>
      <c r="BLZ785" s="1"/>
      <c r="BMA785" s="1"/>
      <c r="BMB785" s="1"/>
      <c r="BMC785" s="1"/>
      <c r="BMD785" s="1"/>
      <c r="BME785" s="1"/>
      <c r="BMF785" s="1"/>
      <c r="BMG785" s="1"/>
      <c r="BMH785" s="1"/>
      <c r="BMI785" s="1"/>
      <c r="BMJ785" s="1"/>
      <c r="BMK785" s="1"/>
      <c r="BML785" s="1"/>
      <c r="BMM785" s="1"/>
      <c r="BMN785" s="1"/>
      <c r="BMO785" s="1"/>
      <c r="BMP785" s="1"/>
      <c r="BMQ785" s="1"/>
      <c r="BMR785" s="1"/>
      <c r="BMS785" s="1"/>
      <c r="BMT785" s="1"/>
      <c r="BMU785" s="1"/>
      <c r="BMV785" s="1"/>
      <c r="BMW785" s="1"/>
      <c r="BMX785" s="1"/>
      <c r="BMY785" s="1"/>
      <c r="BMZ785" s="1"/>
      <c r="BNA785" s="1"/>
      <c r="BNB785" s="1"/>
      <c r="BNC785" s="1"/>
      <c r="BND785" s="1"/>
      <c r="BNE785" s="1"/>
      <c r="BNF785" s="1"/>
      <c r="BNG785" s="1"/>
      <c r="BNH785" s="1"/>
      <c r="BNI785" s="1"/>
      <c r="BNJ785" s="1"/>
      <c r="BNK785" s="1"/>
      <c r="BNL785" s="1"/>
      <c r="BNM785" s="1"/>
      <c r="BNN785" s="1"/>
      <c r="BNO785" s="1"/>
      <c r="BNP785" s="1"/>
      <c r="BNQ785" s="1"/>
      <c r="BNR785" s="1"/>
      <c r="BNS785" s="1"/>
      <c r="BNT785" s="1"/>
      <c r="BNU785" s="1"/>
      <c r="BNV785" s="1"/>
      <c r="BNW785" s="1"/>
      <c r="BNX785" s="1"/>
      <c r="BNY785" s="1"/>
      <c r="BNZ785" s="1"/>
      <c r="BOA785" s="1"/>
      <c r="BOB785" s="1"/>
      <c r="BOC785" s="1"/>
      <c r="BOD785" s="1"/>
      <c r="BOE785" s="1"/>
      <c r="BOF785" s="1"/>
      <c r="BOG785" s="1"/>
      <c r="BOH785" s="1"/>
      <c r="BOI785" s="1"/>
      <c r="BOJ785" s="1"/>
      <c r="BOK785" s="1"/>
      <c r="BOL785" s="1"/>
      <c r="BOM785" s="1"/>
      <c r="BON785" s="1"/>
      <c r="BOO785" s="1"/>
      <c r="BOP785" s="1"/>
      <c r="BOQ785" s="1"/>
      <c r="BOR785" s="1"/>
      <c r="BOS785" s="1"/>
      <c r="BOT785" s="1"/>
      <c r="BOU785" s="1"/>
      <c r="BOV785" s="1"/>
      <c r="BOW785" s="1"/>
      <c r="BOX785" s="1"/>
      <c r="BOY785" s="1"/>
      <c r="BOZ785" s="1"/>
      <c r="BPA785" s="1"/>
      <c r="BPB785" s="1"/>
      <c r="BPC785" s="1"/>
      <c r="BPD785" s="1"/>
      <c r="BPE785" s="1"/>
      <c r="BPF785" s="1"/>
      <c r="BPG785" s="1"/>
      <c r="BPH785" s="1"/>
      <c r="BPI785" s="1"/>
      <c r="BPJ785" s="1"/>
      <c r="BPK785" s="1"/>
      <c r="BPL785" s="1"/>
      <c r="BPM785" s="1"/>
      <c r="BPN785" s="1"/>
      <c r="BPO785" s="1"/>
      <c r="BPP785" s="1"/>
      <c r="BPQ785" s="1"/>
      <c r="BPR785" s="1"/>
      <c r="BPS785" s="1"/>
      <c r="BPT785" s="1"/>
      <c r="BPU785" s="1"/>
      <c r="BPV785" s="1"/>
      <c r="BPW785" s="1"/>
      <c r="BPX785" s="1"/>
      <c r="BPY785" s="1"/>
      <c r="BPZ785" s="1"/>
      <c r="BQA785" s="1"/>
      <c r="BQB785" s="1"/>
      <c r="BQC785" s="1"/>
      <c r="BQD785" s="1"/>
      <c r="BQE785" s="1"/>
      <c r="BQF785" s="1"/>
      <c r="BQG785" s="1"/>
      <c r="BQH785" s="1"/>
      <c r="BQI785" s="1"/>
      <c r="BQJ785" s="1"/>
      <c r="BQK785" s="1"/>
      <c r="BQL785" s="1"/>
      <c r="BQM785" s="1"/>
      <c r="BQN785" s="1"/>
      <c r="BQO785" s="1"/>
      <c r="BQP785" s="1"/>
      <c r="BQQ785" s="1"/>
      <c r="BQR785" s="1"/>
      <c r="BQS785" s="1"/>
      <c r="BQT785" s="1"/>
      <c r="BQU785" s="1"/>
      <c r="BQV785" s="1"/>
      <c r="BQW785" s="1"/>
      <c r="BQX785" s="1"/>
      <c r="BQY785" s="1"/>
      <c r="BQZ785" s="1"/>
      <c r="BRA785" s="1"/>
      <c r="BRB785" s="1"/>
      <c r="BRC785" s="1"/>
      <c r="BRD785" s="1"/>
      <c r="BRE785" s="1"/>
      <c r="BRF785" s="1"/>
      <c r="BRG785" s="1"/>
      <c r="BRH785" s="1"/>
      <c r="BRI785" s="1"/>
      <c r="BRJ785" s="1"/>
      <c r="BRK785" s="1"/>
      <c r="BRL785" s="1"/>
      <c r="BRM785" s="1"/>
      <c r="BRN785" s="1"/>
      <c r="BRO785" s="1"/>
      <c r="BRP785" s="1"/>
      <c r="BRQ785" s="1"/>
      <c r="BRR785" s="1"/>
      <c r="BRS785" s="1"/>
      <c r="BRT785" s="1"/>
      <c r="BRU785" s="1"/>
      <c r="BRV785" s="1"/>
      <c r="BRW785" s="1"/>
      <c r="BRX785" s="1"/>
      <c r="BRY785" s="1"/>
      <c r="BRZ785" s="1"/>
      <c r="BSA785" s="1"/>
      <c r="BSB785" s="1"/>
      <c r="BSC785" s="1"/>
      <c r="BSD785" s="1"/>
      <c r="BSE785" s="1"/>
      <c r="BSF785" s="1"/>
      <c r="BSG785" s="1"/>
      <c r="BSH785" s="1"/>
      <c r="BSI785" s="1"/>
      <c r="BSJ785" s="1"/>
      <c r="BSK785" s="1"/>
      <c r="BSL785" s="1"/>
      <c r="BSM785" s="1"/>
      <c r="BSN785" s="1"/>
      <c r="BSO785" s="1"/>
      <c r="BSP785" s="1"/>
      <c r="BSQ785" s="1"/>
      <c r="BSR785" s="1"/>
      <c r="BSS785" s="1"/>
      <c r="BST785" s="1"/>
      <c r="BSU785" s="1"/>
      <c r="BSV785" s="1"/>
      <c r="BSW785" s="1"/>
      <c r="BSX785" s="1"/>
      <c r="BSY785" s="1"/>
      <c r="BSZ785" s="1"/>
      <c r="BTA785" s="1"/>
      <c r="BTB785" s="1"/>
      <c r="BTC785" s="1"/>
      <c r="BTD785" s="1"/>
      <c r="BTE785" s="1"/>
      <c r="BTF785" s="1"/>
      <c r="BTG785" s="1"/>
      <c r="BTH785" s="1"/>
      <c r="BTI785" s="1"/>
      <c r="BTJ785" s="1"/>
      <c r="BTK785" s="1"/>
      <c r="BTL785" s="1"/>
      <c r="BTM785" s="1"/>
      <c r="BTN785" s="1"/>
      <c r="BTO785" s="1"/>
      <c r="BTP785" s="1"/>
      <c r="BTQ785" s="1"/>
      <c r="BTR785" s="1"/>
      <c r="BTS785" s="1"/>
      <c r="BTT785" s="1"/>
      <c r="BTU785" s="1"/>
      <c r="BTV785" s="1"/>
      <c r="BTW785" s="1"/>
      <c r="BTX785" s="1"/>
      <c r="BTY785" s="1"/>
      <c r="BTZ785" s="1"/>
      <c r="BUA785" s="1"/>
      <c r="BUB785" s="1"/>
      <c r="BUC785" s="1"/>
      <c r="BUD785" s="1"/>
      <c r="BUE785" s="1"/>
      <c r="BUF785" s="1"/>
      <c r="BUG785" s="1"/>
      <c r="BUH785" s="1"/>
      <c r="BUI785" s="1"/>
      <c r="BUJ785" s="1"/>
      <c r="BUK785" s="1"/>
      <c r="BUL785" s="1"/>
      <c r="BUM785" s="1"/>
      <c r="BUN785" s="1"/>
      <c r="BUO785" s="1"/>
      <c r="BUP785" s="1"/>
      <c r="BUQ785" s="1"/>
      <c r="BUR785" s="1"/>
      <c r="BUS785" s="1"/>
      <c r="BUT785" s="1"/>
      <c r="BUU785" s="1"/>
      <c r="BUV785" s="1"/>
      <c r="BUW785" s="1"/>
      <c r="BUX785" s="1"/>
      <c r="BUY785" s="1"/>
      <c r="BUZ785" s="1"/>
      <c r="BVA785" s="1"/>
      <c r="BVB785" s="1"/>
      <c r="BVC785" s="1"/>
      <c r="BVD785" s="1"/>
      <c r="BVE785" s="1"/>
      <c r="BVF785" s="1"/>
      <c r="BVG785" s="1"/>
      <c r="BVH785" s="1"/>
      <c r="BVI785" s="1"/>
      <c r="BVJ785" s="1"/>
      <c r="BVK785" s="1"/>
      <c r="BVL785" s="1"/>
      <c r="BVM785" s="1"/>
      <c r="BVN785" s="1"/>
      <c r="BVO785" s="1"/>
      <c r="BVP785" s="1"/>
      <c r="BVQ785" s="1"/>
      <c r="BVR785" s="1"/>
      <c r="BVS785" s="1"/>
      <c r="BVT785" s="1"/>
      <c r="BVU785" s="1"/>
      <c r="BVV785" s="1"/>
      <c r="BVW785" s="1"/>
      <c r="BVX785" s="1"/>
      <c r="BVY785" s="1"/>
      <c r="BVZ785" s="1"/>
      <c r="BWA785" s="1"/>
      <c r="BWB785" s="1"/>
      <c r="BWC785" s="1"/>
      <c r="BWD785" s="1"/>
      <c r="BWE785" s="1"/>
      <c r="BWF785" s="1"/>
      <c r="BWG785" s="1"/>
      <c r="BWH785" s="1"/>
      <c r="BWI785" s="1"/>
      <c r="BWJ785" s="1"/>
      <c r="BWK785" s="1"/>
      <c r="BWL785" s="1"/>
      <c r="BWM785" s="1"/>
      <c r="BWN785" s="1"/>
      <c r="BWO785" s="1"/>
      <c r="BWP785" s="1"/>
      <c r="BWQ785" s="1"/>
      <c r="BWR785" s="1"/>
      <c r="BWS785" s="1"/>
      <c r="BWT785" s="1"/>
      <c r="BWU785" s="1"/>
      <c r="BWV785" s="1"/>
      <c r="BWW785" s="1"/>
      <c r="BWX785" s="1"/>
      <c r="BWY785" s="1"/>
      <c r="BWZ785" s="1"/>
      <c r="BXA785" s="1"/>
      <c r="BXB785" s="1"/>
      <c r="BXC785" s="1"/>
      <c r="BXD785" s="1"/>
      <c r="BXE785" s="1"/>
      <c r="BXF785" s="1"/>
      <c r="BXG785" s="1"/>
      <c r="BXH785" s="1"/>
      <c r="BXI785" s="1"/>
      <c r="BXJ785" s="1"/>
      <c r="BXK785" s="1"/>
      <c r="BXL785" s="1"/>
      <c r="BXM785" s="1"/>
      <c r="BXN785" s="1"/>
      <c r="BXO785" s="1"/>
      <c r="BXP785" s="1"/>
      <c r="BXQ785" s="1"/>
      <c r="BXR785" s="1"/>
      <c r="BXS785" s="1"/>
      <c r="BXT785" s="1"/>
      <c r="BXU785" s="1"/>
      <c r="BXV785" s="1"/>
      <c r="BXW785" s="1"/>
      <c r="BXX785" s="1"/>
      <c r="BXY785" s="1"/>
      <c r="BXZ785" s="1"/>
      <c r="BYA785" s="1"/>
      <c r="BYB785" s="1"/>
      <c r="BYC785" s="1"/>
      <c r="BYD785" s="1"/>
      <c r="BYE785" s="1"/>
      <c r="BYF785" s="1"/>
      <c r="BYG785" s="1"/>
      <c r="BYH785" s="1"/>
      <c r="BYI785" s="1"/>
      <c r="BYJ785" s="1"/>
      <c r="BYK785" s="1"/>
      <c r="BYL785" s="1"/>
      <c r="BYM785" s="1"/>
      <c r="BYN785" s="1"/>
      <c r="BYO785" s="1"/>
      <c r="BYP785" s="1"/>
      <c r="BYQ785" s="1"/>
      <c r="BYR785" s="1"/>
      <c r="BYS785" s="1"/>
      <c r="BYT785" s="1"/>
      <c r="BYU785" s="1"/>
      <c r="BYV785" s="1"/>
      <c r="BYW785" s="1"/>
      <c r="BYX785" s="1"/>
      <c r="BYY785" s="1"/>
      <c r="BYZ785" s="1"/>
      <c r="BZA785" s="1"/>
      <c r="BZB785" s="1"/>
      <c r="BZC785" s="1"/>
      <c r="BZD785" s="1"/>
      <c r="BZE785" s="1"/>
      <c r="BZF785" s="1"/>
      <c r="BZG785" s="1"/>
      <c r="BZH785" s="1"/>
      <c r="BZI785" s="1"/>
      <c r="BZJ785" s="1"/>
      <c r="BZK785" s="1"/>
      <c r="BZL785" s="1"/>
      <c r="BZM785" s="1"/>
      <c r="BZN785" s="1"/>
      <c r="BZO785" s="1"/>
      <c r="BZP785" s="1"/>
      <c r="BZQ785" s="1"/>
      <c r="BZR785" s="1"/>
      <c r="BZS785" s="1"/>
      <c r="BZT785" s="1"/>
      <c r="BZU785" s="1"/>
      <c r="BZV785" s="1"/>
      <c r="BZW785" s="1"/>
      <c r="BZX785" s="1"/>
      <c r="BZY785" s="1"/>
      <c r="BZZ785" s="1"/>
      <c r="CAA785" s="1"/>
      <c r="CAB785" s="1"/>
      <c r="CAC785" s="1"/>
      <c r="CAD785" s="1"/>
      <c r="CAE785" s="1"/>
      <c r="CAF785" s="1"/>
      <c r="CAG785" s="1"/>
      <c r="CAH785" s="1"/>
      <c r="CAI785" s="1"/>
      <c r="CAJ785" s="1"/>
      <c r="CAK785" s="1"/>
      <c r="CAL785" s="1"/>
      <c r="CAM785" s="1"/>
      <c r="CAN785" s="1"/>
      <c r="CAO785" s="1"/>
      <c r="CAP785" s="1"/>
      <c r="CAQ785" s="1"/>
      <c r="CAR785" s="1"/>
      <c r="CAS785" s="1"/>
      <c r="CAT785" s="1"/>
      <c r="CAU785" s="1"/>
      <c r="CAV785" s="1"/>
      <c r="CAW785" s="1"/>
      <c r="CAX785" s="1"/>
      <c r="CAY785" s="1"/>
      <c r="CAZ785" s="1"/>
      <c r="CBA785" s="1"/>
      <c r="CBB785" s="1"/>
      <c r="CBC785" s="1"/>
      <c r="CBD785" s="1"/>
      <c r="CBE785" s="1"/>
      <c r="CBF785" s="1"/>
      <c r="CBG785" s="1"/>
      <c r="CBH785" s="1"/>
      <c r="CBI785" s="1"/>
      <c r="CBJ785" s="1"/>
      <c r="CBK785" s="1"/>
      <c r="CBL785" s="1"/>
      <c r="CBM785" s="1"/>
      <c r="CBN785" s="1"/>
      <c r="CBO785" s="1"/>
      <c r="CBP785" s="1"/>
      <c r="CBQ785" s="1"/>
      <c r="CBR785" s="1"/>
      <c r="CBS785" s="1"/>
      <c r="CBT785" s="1"/>
      <c r="CBU785" s="1"/>
      <c r="CBV785" s="1"/>
      <c r="CBW785" s="1"/>
      <c r="CBX785" s="1"/>
      <c r="CBY785" s="1"/>
      <c r="CBZ785" s="1"/>
      <c r="CCA785" s="1"/>
      <c r="CCB785" s="1"/>
      <c r="CCC785" s="1"/>
      <c r="CCD785" s="1"/>
      <c r="CCE785" s="1"/>
      <c r="CCF785" s="1"/>
      <c r="CCG785" s="1"/>
      <c r="CCH785" s="1"/>
      <c r="CCI785" s="1"/>
      <c r="CCJ785" s="1"/>
      <c r="CCK785" s="1"/>
      <c r="CCL785" s="1"/>
      <c r="CCM785" s="1"/>
      <c r="CCN785" s="1"/>
      <c r="CCO785" s="1"/>
      <c r="CCP785" s="1"/>
      <c r="CCQ785" s="1"/>
      <c r="CCR785" s="1"/>
      <c r="CCS785" s="1"/>
      <c r="CCT785" s="1"/>
      <c r="CCU785" s="1"/>
      <c r="CCV785" s="1"/>
      <c r="CCW785" s="1"/>
      <c r="CCX785" s="1"/>
      <c r="CCY785" s="1"/>
      <c r="CCZ785" s="1"/>
      <c r="CDA785" s="1"/>
      <c r="CDB785" s="1"/>
      <c r="CDC785" s="1"/>
      <c r="CDD785" s="1"/>
      <c r="CDE785" s="1"/>
      <c r="CDF785" s="1"/>
      <c r="CDG785" s="1"/>
      <c r="CDH785" s="1"/>
      <c r="CDI785" s="1"/>
      <c r="CDJ785" s="1"/>
      <c r="CDK785" s="1"/>
      <c r="CDL785" s="1"/>
      <c r="CDM785" s="1"/>
      <c r="CDN785" s="1"/>
      <c r="CDO785" s="1"/>
      <c r="CDP785" s="1"/>
      <c r="CDQ785" s="1"/>
      <c r="CDR785" s="1"/>
      <c r="CDS785" s="1"/>
      <c r="CDT785" s="1"/>
      <c r="CDU785" s="1"/>
      <c r="CDV785" s="1"/>
      <c r="CDW785" s="1"/>
      <c r="CDX785" s="1"/>
      <c r="CDY785" s="1"/>
      <c r="CDZ785" s="1"/>
      <c r="CEA785" s="1"/>
      <c r="CEB785" s="1"/>
      <c r="CEC785" s="1"/>
      <c r="CED785" s="1"/>
      <c r="CEE785" s="1"/>
      <c r="CEF785" s="1"/>
      <c r="CEG785" s="1"/>
      <c r="CEH785" s="1"/>
      <c r="CEI785" s="1"/>
      <c r="CEJ785" s="1"/>
      <c r="CEK785" s="1"/>
      <c r="CEL785" s="1"/>
      <c r="CEM785" s="1"/>
      <c r="CEN785" s="1"/>
      <c r="CEO785" s="1"/>
      <c r="CEP785" s="1"/>
      <c r="CEQ785" s="1"/>
      <c r="CER785" s="1"/>
      <c r="CES785" s="1"/>
      <c r="CET785" s="1"/>
      <c r="CEU785" s="1"/>
      <c r="CEV785" s="1"/>
      <c r="CEW785" s="1"/>
      <c r="CEX785" s="1"/>
      <c r="CEY785" s="1"/>
      <c r="CEZ785" s="1"/>
      <c r="CFA785" s="1"/>
      <c r="CFB785" s="1"/>
      <c r="CFC785" s="1"/>
      <c r="CFD785" s="1"/>
      <c r="CFE785" s="1"/>
      <c r="CFF785" s="1"/>
      <c r="CFG785" s="1"/>
      <c r="CFH785" s="1"/>
      <c r="CFI785" s="1"/>
      <c r="CFJ785" s="1"/>
      <c r="CFK785" s="1"/>
      <c r="CFL785" s="1"/>
      <c r="CFM785" s="1"/>
      <c r="CFN785" s="1"/>
      <c r="CFO785" s="1"/>
      <c r="CFP785" s="1"/>
      <c r="CFQ785" s="1"/>
      <c r="CFR785" s="1"/>
      <c r="CFS785" s="1"/>
      <c r="CFT785" s="1"/>
      <c r="CFU785" s="1"/>
      <c r="CFV785" s="1"/>
      <c r="CFW785" s="1"/>
      <c r="CFX785" s="1"/>
      <c r="CFY785" s="1"/>
      <c r="CFZ785" s="1"/>
      <c r="CGA785" s="1"/>
      <c r="CGB785" s="1"/>
      <c r="CGC785" s="1"/>
      <c r="CGD785" s="1"/>
      <c r="CGE785" s="1"/>
      <c r="CGF785" s="1"/>
      <c r="CGG785" s="1"/>
      <c r="CGH785" s="1"/>
      <c r="CGI785" s="1"/>
      <c r="CGJ785" s="1"/>
      <c r="CGK785" s="1"/>
      <c r="CGL785" s="1"/>
      <c r="CGM785" s="1"/>
      <c r="CGN785" s="1"/>
      <c r="CGO785" s="1"/>
      <c r="CGP785" s="1"/>
      <c r="CGQ785" s="1"/>
      <c r="CGR785" s="1"/>
      <c r="CGS785" s="1"/>
      <c r="CGT785" s="1"/>
      <c r="CGU785" s="1"/>
      <c r="CGV785" s="1"/>
      <c r="CGW785" s="1"/>
      <c r="CGX785" s="1"/>
      <c r="CGY785" s="1"/>
      <c r="CGZ785" s="1"/>
      <c r="CHA785" s="1"/>
      <c r="CHB785" s="1"/>
      <c r="CHC785" s="1"/>
      <c r="CHD785" s="1"/>
      <c r="CHE785" s="1"/>
      <c r="CHF785" s="1"/>
      <c r="CHG785" s="1"/>
      <c r="CHH785" s="1"/>
      <c r="CHI785" s="1"/>
      <c r="CHJ785" s="1"/>
      <c r="CHK785" s="1"/>
      <c r="CHL785" s="1"/>
      <c r="CHM785" s="1"/>
      <c r="CHN785" s="1"/>
      <c r="CHO785" s="1"/>
      <c r="CHP785" s="1"/>
      <c r="CHQ785" s="1"/>
      <c r="CHR785" s="1"/>
      <c r="CHS785" s="1"/>
      <c r="CHT785" s="1"/>
      <c r="CHU785" s="1"/>
      <c r="CHV785" s="1"/>
      <c r="CHW785" s="1"/>
      <c r="CHX785" s="1"/>
      <c r="CHY785" s="1"/>
      <c r="CHZ785" s="1"/>
      <c r="CIA785" s="1"/>
      <c r="CIB785" s="1"/>
      <c r="CIC785" s="1"/>
      <c r="CID785" s="1"/>
      <c r="CIE785" s="1"/>
      <c r="CIF785" s="1"/>
      <c r="CIG785" s="1"/>
      <c r="CIH785" s="1"/>
      <c r="CII785" s="1"/>
      <c r="CIJ785" s="1"/>
      <c r="CIK785" s="1"/>
      <c r="CIL785" s="1"/>
      <c r="CIM785" s="1"/>
      <c r="CIN785" s="1"/>
      <c r="CIO785" s="1"/>
      <c r="CIP785" s="1"/>
      <c r="CIQ785" s="1"/>
      <c r="CIR785" s="1"/>
      <c r="CIS785" s="1"/>
      <c r="CIT785" s="1"/>
      <c r="CIU785" s="1"/>
      <c r="CIV785" s="1"/>
      <c r="CIW785" s="1"/>
      <c r="CIX785" s="1"/>
      <c r="CIY785" s="1"/>
      <c r="CIZ785" s="1"/>
      <c r="CJA785" s="1"/>
      <c r="CJB785" s="1"/>
      <c r="CJC785" s="1"/>
      <c r="CJD785" s="1"/>
      <c r="CJE785" s="1"/>
      <c r="CJF785" s="1"/>
      <c r="CJG785" s="1"/>
      <c r="CJH785" s="1"/>
      <c r="CJI785" s="1"/>
      <c r="CJJ785" s="1"/>
      <c r="CJK785" s="1"/>
      <c r="CJL785" s="1"/>
      <c r="CJM785" s="1"/>
      <c r="CJN785" s="1"/>
      <c r="CJO785" s="1"/>
      <c r="CJP785" s="1"/>
      <c r="CJQ785" s="1"/>
      <c r="CJR785" s="1"/>
      <c r="CJS785" s="1"/>
      <c r="CJT785" s="1"/>
      <c r="CJU785" s="1"/>
      <c r="CJV785" s="1"/>
      <c r="CJW785" s="1"/>
      <c r="CJX785" s="1"/>
      <c r="CJY785" s="1"/>
      <c r="CJZ785" s="1"/>
      <c r="CKA785" s="1"/>
      <c r="CKB785" s="1"/>
      <c r="CKC785" s="1"/>
      <c r="CKD785" s="1"/>
      <c r="CKE785" s="1"/>
      <c r="CKF785" s="1"/>
      <c r="CKG785" s="1"/>
      <c r="CKH785" s="1"/>
      <c r="CKI785" s="1"/>
      <c r="CKJ785" s="1"/>
      <c r="CKK785" s="1"/>
      <c r="CKL785" s="1"/>
      <c r="CKM785" s="1"/>
      <c r="CKN785" s="1"/>
      <c r="CKO785" s="1"/>
      <c r="CKP785" s="1"/>
      <c r="CKQ785" s="1"/>
      <c r="CKR785" s="1"/>
      <c r="CKS785" s="1"/>
      <c r="CKT785" s="1"/>
      <c r="CKU785" s="1"/>
      <c r="CKV785" s="1"/>
      <c r="CKW785" s="1"/>
      <c r="CKX785" s="1"/>
      <c r="CKY785" s="1"/>
      <c r="CKZ785" s="1"/>
      <c r="CLA785" s="1"/>
      <c r="CLB785" s="1"/>
      <c r="CLC785" s="1"/>
      <c r="CLD785" s="1"/>
      <c r="CLE785" s="1"/>
      <c r="CLF785" s="1"/>
      <c r="CLG785" s="1"/>
      <c r="CLH785" s="1"/>
      <c r="CLI785" s="1"/>
      <c r="CLJ785" s="1"/>
      <c r="CLK785" s="1"/>
      <c r="CLL785" s="1"/>
      <c r="CLM785" s="1"/>
      <c r="CLN785" s="1"/>
      <c r="CLO785" s="1"/>
      <c r="CLP785" s="1"/>
      <c r="CLQ785" s="1"/>
      <c r="CLR785" s="1"/>
      <c r="CLS785" s="1"/>
      <c r="CLT785" s="1"/>
      <c r="CLU785" s="1"/>
      <c r="CLV785" s="1"/>
      <c r="CLW785" s="1"/>
      <c r="CLX785" s="1"/>
      <c r="CLY785" s="1"/>
      <c r="CLZ785" s="1"/>
      <c r="CMA785" s="1"/>
      <c r="CMB785" s="1"/>
      <c r="CMC785" s="1"/>
      <c r="CMD785" s="1"/>
      <c r="CME785" s="1"/>
      <c r="CMF785" s="1"/>
      <c r="CMG785" s="1"/>
      <c r="CMH785" s="1"/>
      <c r="CMI785" s="1"/>
      <c r="CMJ785" s="1"/>
      <c r="CMK785" s="1"/>
      <c r="CML785" s="1"/>
      <c r="CMM785" s="1"/>
      <c r="CMN785" s="1"/>
      <c r="CMO785" s="1"/>
      <c r="CMP785" s="1"/>
      <c r="CMQ785" s="1"/>
      <c r="CMR785" s="1"/>
      <c r="CMS785" s="1"/>
      <c r="CMT785" s="1"/>
      <c r="CMU785" s="1"/>
      <c r="CMV785" s="1"/>
      <c r="CMW785" s="1"/>
      <c r="CMX785" s="1"/>
      <c r="CMY785" s="1"/>
      <c r="CMZ785" s="1"/>
      <c r="CNA785" s="1"/>
      <c r="CNB785" s="1"/>
      <c r="CNC785" s="1"/>
      <c r="CND785" s="1"/>
      <c r="CNE785" s="1"/>
      <c r="CNF785" s="1"/>
      <c r="CNG785" s="1"/>
      <c r="CNH785" s="1"/>
      <c r="CNI785" s="1"/>
      <c r="CNJ785" s="1"/>
      <c r="CNK785" s="1"/>
      <c r="CNL785" s="1"/>
      <c r="CNM785" s="1"/>
      <c r="CNN785" s="1"/>
      <c r="CNO785" s="1"/>
      <c r="CNP785" s="1"/>
      <c r="CNQ785" s="1"/>
      <c r="CNR785" s="1"/>
      <c r="CNS785" s="1"/>
      <c r="CNT785" s="1"/>
      <c r="CNU785" s="1"/>
      <c r="CNV785" s="1"/>
      <c r="CNW785" s="1"/>
      <c r="CNX785" s="1"/>
      <c r="CNY785" s="1"/>
      <c r="CNZ785" s="1"/>
      <c r="COA785" s="1"/>
      <c r="COB785" s="1"/>
      <c r="COC785" s="1"/>
      <c r="COD785" s="1"/>
      <c r="COE785" s="1"/>
      <c r="COF785" s="1"/>
      <c r="COG785" s="1"/>
      <c r="COH785" s="1"/>
      <c r="COI785" s="1"/>
      <c r="COJ785" s="1"/>
      <c r="COK785" s="1"/>
      <c r="COL785" s="1"/>
      <c r="COM785" s="1"/>
      <c r="CON785" s="1"/>
      <c r="COO785" s="1"/>
      <c r="COP785" s="1"/>
      <c r="COQ785" s="1"/>
      <c r="COR785" s="1"/>
      <c r="COS785" s="1"/>
      <c r="COT785" s="1"/>
      <c r="COU785" s="1"/>
      <c r="COV785" s="1"/>
      <c r="COW785" s="1"/>
      <c r="COX785" s="1"/>
      <c r="COY785" s="1"/>
      <c r="COZ785" s="1"/>
      <c r="CPA785" s="1"/>
      <c r="CPB785" s="1"/>
      <c r="CPC785" s="1"/>
      <c r="CPD785" s="1"/>
      <c r="CPE785" s="1"/>
      <c r="CPF785" s="1"/>
      <c r="CPG785" s="1"/>
      <c r="CPH785" s="1"/>
      <c r="CPI785" s="1"/>
      <c r="CPJ785" s="1"/>
      <c r="CPK785" s="1"/>
      <c r="CPL785" s="1"/>
      <c r="CPM785" s="1"/>
      <c r="CPN785" s="1"/>
      <c r="CPO785" s="1"/>
      <c r="CPP785" s="1"/>
      <c r="CPQ785" s="1"/>
      <c r="CPR785" s="1"/>
      <c r="CPS785" s="1"/>
      <c r="CPT785" s="1"/>
      <c r="CPU785" s="1"/>
      <c r="CPV785" s="1"/>
      <c r="CPW785" s="1"/>
      <c r="CPX785" s="1"/>
      <c r="CPY785" s="1"/>
      <c r="CPZ785" s="1"/>
      <c r="CQA785" s="1"/>
      <c r="CQB785" s="1"/>
      <c r="CQC785" s="1"/>
      <c r="CQD785" s="1"/>
      <c r="CQE785" s="1"/>
      <c r="CQF785" s="1"/>
      <c r="CQG785" s="1"/>
      <c r="CQH785" s="1"/>
      <c r="CQI785" s="1"/>
      <c r="CQJ785" s="1"/>
      <c r="CQK785" s="1"/>
      <c r="CQL785" s="1"/>
      <c r="CQM785" s="1"/>
      <c r="CQN785" s="1"/>
      <c r="CQO785" s="1"/>
      <c r="CQP785" s="1"/>
      <c r="CQQ785" s="1"/>
      <c r="CQR785" s="1"/>
      <c r="CQS785" s="1"/>
      <c r="CQT785" s="1"/>
      <c r="CQU785" s="1"/>
      <c r="CQV785" s="1"/>
      <c r="CQW785" s="1"/>
      <c r="CQX785" s="1"/>
      <c r="CQY785" s="1"/>
      <c r="CQZ785" s="1"/>
      <c r="CRA785" s="1"/>
      <c r="CRB785" s="1"/>
      <c r="CRC785" s="1"/>
      <c r="CRD785" s="1"/>
      <c r="CRE785" s="1"/>
      <c r="CRF785" s="1"/>
      <c r="CRG785" s="1"/>
      <c r="CRH785" s="1"/>
      <c r="CRI785" s="1"/>
      <c r="CRJ785" s="1"/>
      <c r="CRK785" s="1"/>
      <c r="CRL785" s="1"/>
      <c r="CRM785" s="1"/>
      <c r="CRN785" s="1"/>
      <c r="CRO785" s="1"/>
      <c r="CRP785" s="1"/>
      <c r="CRQ785" s="1"/>
      <c r="CRR785" s="1"/>
      <c r="CRS785" s="1"/>
      <c r="CRT785" s="1"/>
      <c r="CRU785" s="1"/>
      <c r="CRV785" s="1"/>
      <c r="CRW785" s="1"/>
      <c r="CRX785" s="1"/>
      <c r="CRY785" s="1"/>
      <c r="CRZ785" s="1"/>
      <c r="CSA785" s="1"/>
      <c r="CSB785" s="1"/>
      <c r="CSC785" s="1"/>
      <c r="CSD785" s="1"/>
      <c r="CSE785" s="1"/>
      <c r="CSF785" s="1"/>
      <c r="CSG785" s="1"/>
      <c r="CSH785" s="1"/>
      <c r="CSI785" s="1"/>
      <c r="CSJ785" s="1"/>
      <c r="CSK785" s="1"/>
      <c r="CSL785" s="1"/>
      <c r="CSM785" s="1"/>
      <c r="CSN785" s="1"/>
      <c r="CSO785" s="1"/>
      <c r="CSP785" s="1"/>
      <c r="CSQ785" s="1"/>
      <c r="CSR785" s="1"/>
      <c r="CSS785" s="1"/>
      <c r="CST785" s="1"/>
      <c r="CSU785" s="1"/>
      <c r="CSV785" s="1"/>
      <c r="CSW785" s="1"/>
      <c r="CSX785" s="1"/>
      <c r="CSY785" s="1"/>
      <c r="CSZ785" s="1"/>
      <c r="CTA785" s="1"/>
      <c r="CTB785" s="1"/>
      <c r="CTC785" s="1"/>
      <c r="CTD785" s="1"/>
      <c r="CTE785" s="1"/>
      <c r="CTF785" s="1"/>
      <c r="CTG785" s="1"/>
      <c r="CTH785" s="1"/>
      <c r="CTI785" s="1"/>
      <c r="CTJ785" s="1"/>
      <c r="CTK785" s="1"/>
      <c r="CTL785" s="1"/>
      <c r="CTM785" s="1"/>
      <c r="CTN785" s="1"/>
      <c r="CTO785" s="1"/>
      <c r="CTP785" s="1"/>
      <c r="CTQ785" s="1"/>
      <c r="CTR785" s="1"/>
      <c r="CTS785" s="1"/>
      <c r="CTT785" s="1"/>
      <c r="CTU785" s="1"/>
      <c r="CTV785" s="1"/>
      <c r="CTW785" s="1"/>
      <c r="CTX785" s="1"/>
      <c r="CTY785" s="1"/>
      <c r="CTZ785" s="1"/>
      <c r="CUA785" s="1"/>
      <c r="CUB785" s="1"/>
      <c r="CUC785" s="1"/>
      <c r="CUD785" s="1"/>
      <c r="CUE785" s="1"/>
      <c r="CUF785" s="1"/>
      <c r="CUG785" s="1"/>
      <c r="CUH785" s="1"/>
      <c r="CUI785" s="1"/>
      <c r="CUJ785" s="1"/>
      <c r="CUK785" s="1"/>
      <c r="CUL785" s="1"/>
      <c r="CUM785" s="1"/>
      <c r="CUN785" s="1"/>
      <c r="CUO785" s="1"/>
      <c r="CUP785" s="1"/>
      <c r="CUQ785" s="1"/>
      <c r="CUR785" s="1"/>
      <c r="CUS785" s="1"/>
      <c r="CUT785" s="1"/>
      <c r="CUU785" s="1"/>
      <c r="CUV785" s="1"/>
      <c r="CUW785" s="1"/>
      <c r="CUX785" s="1"/>
      <c r="CUY785" s="1"/>
      <c r="CUZ785" s="1"/>
      <c r="CVA785" s="1"/>
      <c r="CVB785" s="1"/>
      <c r="CVC785" s="1"/>
      <c r="CVD785" s="1"/>
      <c r="CVE785" s="1"/>
      <c r="CVF785" s="1"/>
      <c r="CVG785" s="1"/>
      <c r="CVH785" s="1"/>
      <c r="CVI785" s="1"/>
      <c r="CVJ785" s="1"/>
      <c r="CVK785" s="1"/>
      <c r="CVL785" s="1"/>
      <c r="CVM785" s="1"/>
      <c r="CVN785" s="1"/>
      <c r="CVO785" s="1"/>
      <c r="CVP785" s="1"/>
      <c r="CVQ785" s="1"/>
      <c r="CVR785" s="1"/>
      <c r="CVS785" s="1"/>
      <c r="CVT785" s="1"/>
      <c r="CVU785" s="1"/>
      <c r="CVV785" s="1"/>
      <c r="CVW785" s="1"/>
      <c r="CVX785" s="1"/>
      <c r="CVY785" s="1"/>
      <c r="CVZ785" s="1"/>
      <c r="CWA785" s="1"/>
      <c r="CWB785" s="1"/>
      <c r="CWC785" s="1"/>
      <c r="CWD785" s="1"/>
      <c r="CWE785" s="1"/>
      <c r="CWF785" s="1"/>
      <c r="CWG785" s="1"/>
      <c r="CWH785" s="1"/>
      <c r="CWI785" s="1"/>
      <c r="CWJ785" s="1"/>
      <c r="CWK785" s="1"/>
      <c r="CWL785" s="1"/>
      <c r="CWM785" s="1"/>
      <c r="CWN785" s="1"/>
      <c r="CWO785" s="1"/>
      <c r="CWP785" s="1"/>
      <c r="CWQ785" s="1"/>
      <c r="CWR785" s="1"/>
      <c r="CWS785" s="1"/>
      <c r="CWT785" s="1"/>
      <c r="CWU785" s="1"/>
      <c r="CWV785" s="1"/>
      <c r="CWW785" s="1"/>
      <c r="CWX785" s="1"/>
      <c r="CWY785" s="1"/>
      <c r="CWZ785" s="1"/>
      <c r="CXA785" s="1"/>
      <c r="CXB785" s="1"/>
      <c r="CXC785" s="1"/>
      <c r="CXD785" s="1"/>
      <c r="CXE785" s="1"/>
      <c r="CXF785" s="1"/>
      <c r="CXG785" s="1"/>
      <c r="CXH785" s="1"/>
      <c r="CXI785" s="1"/>
      <c r="CXJ785" s="1"/>
      <c r="CXK785" s="1"/>
      <c r="CXL785" s="1"/>
      <c r="CXM785" s="1"/>
      <c r="CXN785" s="1"/>
      <c r="CXO785" s="1"/>
      <c r="CXP785" s="1"/>
      <c r="CXQ785" s="1"/>
      <c r="CXR785" s="1"/>
      <c r="CXS785" s="1"/>
      <c r="CXT785" s="1"/>
      <c r="CXU785" s="1"/>
      <c r="CXV785" s="1"/>
      <c r="CXW785" s="1"/>
      <c r="CXX785" s="1"/>
      <c r="CXY785" s="1"/>
      <c r="CXZ785" s="1"/>
      <c r="CYA785" s="1"/>
      <c r="CYB785" s="1"/>
      <c r="CYC785" s="1"/>
      <c r="CYD785" s="1"/>
      <c r="CYE785" s="1"/>
      <c r="CYF785" s="1"/>
      <c r="CYG785" s="1"/>
      <c r="CYH785" s="1"/>
      <c r="CYI785" s="1"/>
      <c r="CYJ785" s="1"/>
      <c r="CYK785" s="1"/>
      <c r="CYL785" s="1"/>
      <c r="CYM785" s="1"/>
      <c r="CYN785" s="1"/>
      <c r="CYO785" s="1"/>
      <c r="CYP785" s="1"/>
      <c r="CYQ785" s="1"/>
      <c r="CYR785" s="1"/>
      <c r="CYS785" s="1"/>
      <c r="CYT785" s="1"/>
      <c r="CYU785" s="1"/>
      <c r="CYV785" s="1"/>
      <c r="CYW785" s="1"/>
      <c r="CYX785" s="1"/>
      <c r="CYY785" s="1"/>
      <c r="CYZ785" s="1"/>
      <c r="CZA785" s="1"/>
      <c r="CZB785" s="1"/>
      <c r="CZC785" s="1"/>
      <c r="CZD785" s="1"/>
      <c r="CZE785" s="1"/>
      <c r="CZF785" s="1"/>
      <c r="CZG785" s="1"/>
      <c r="CZH785" s="1"/>
      <c r="CZI785" s="1"/>
      <c r="CZJ785" s="1"/>
      <c r="CZK785" s="1"/>
      <c r="CZL785" s="1"/>
      <c r="CZM785" s="1"/>
      <c r="CZN785" s="1"/>
      <c r="CZO785" s="1"/>
      <c r="CZP785" s="1"/>
      <c r="CZQ785" s="1"/>
      <c r="CZR785" s="1"/>
      <c r="CZS785" s="1"/>
      <c r="CZT785" s="1"/>
      <c r="CZU785" s="1"/>
      <c r="CZV785" s="1"/>
      <c r="CZW785" s="1"/>
      <c r="CZX785" s="1"/>
      <c r="CZY785" s="1"/>
      <c r="CZZ785" s="1"/>
      <c r="DAA785" s="1"/>
      <c r="DAB785" s="1"/>
      <c r="DAC785" s="1"/>
      <c r="DAD785" s="1"/>
      <c r="DAE785" s="1"/>
      <c r="DAF785" s="1"/>
      <c r="DAG785" s="1"/>
      <c r="DAH785" s="1"/>
      <c r="DAI785" s="1"/>
      <c r="DAJ785" s="1"/>
      <c r="DAK785" s="1"/>
      <c r="DAL785" s="1"/>
      <c r="DAM785" s="1"/>
      <c r="DAN785" s="1"/>
      <c r="DAO785" s="1"/>
      <c r="DAP785" s="1"/>
      <c r="DAQ785" s="1"/>
      <c r="DAR785" s="1"/>
      <c r="DAS785" s="1"/>
      <c r="DAT785" s="1"/>
      <c r="DAU785" s="1"/>
      <c r="DAV785" s="1"/>
      <c r="DAW785" s="1"/>
      <c r="DAX785" s="1"/>
      <c r="DAY785" s="1"/>
      <c r="DAZ785" s="1"/>
      <c r="DBA785" s="1"/>
      <c r="DBB785" s="1"/>
      <c r="DBC785" s="1"/>
      <c r="DBD785" s="1"/>
      <c r="DBE785" s="1"/>
      <c r="DBF785" s="1"/>
      <c r="DBG785" s="1"/>
      <c r="DBH785" s="1"/>
      <c r="DBI785" s="1"/>
      <c r="DBJ785" s="1"/>
      <c r="DBK785" s="1"/>
      <c r="DBL785" s="1"/>
      <c r="DBM785" s="1"/>
      <c r="DBN785" s="1"/>
      <c r="DBO785" s="1"/>
      <c r="DBP785" s="1"/>
      <c r="DBQ785" s="1"/>
      <c r="DBR785" s="1"/>
      <c r="DBS785" s="1"/>
      <c r="DBT785" s="1"/>
      <c r="DBU785" s="1"/>
      <c r="DBV785" s="1"/>
      <c r="DBW785" s="1"/>
      <c r="DBX785" s="1"/>
      <c r="DBY785" s="1"/>
      <c r="DBZ785" s="1"/>
      <c r="DCA785" s="1"/>
      <c r="DCB785" s="1"/>
      <c r="DCC785" s="1"/>
      <c r="DCD785" s="1"/>
      <c r="DCE785" s="1"/>
      <c r="DCF785" s="1"/>
      <c r="DCG785" s="1"/>
      <c r="DCH785" s="1"/>
      <c r="DCI785" s="1"/>
      <c r="DCJ785" s="1"/>
      <c r="DCK785" s="1"/>
      <c r="DCL785" s="1"/>
      <c r="DCM785" s="1"/>
      <c r="DCN785" s="1"/>
      <c r="DCO785" s="1"/>
      <c r="DCP785" s="1"/>
      <c r="DCQ785" s="1"/>
      <c r="DCR785" s="1"/>
      <c r="DCS785" s="1"/>
      <c r="DCT785" s="1"/>
      <c r="DCU785" s="1"/>
      <c r="DCV785" s="1"/>
      <c r="DCW785" s="1"/>
      <c r="DCX785" s="1"/>
      <c r="DCY785" s="1"/>
      <c r="DCZ785" s="1"/>
      <c r="DDA785" s="1"/>
      <c r="DDB785" s="1"/>
      <c r="DDC785" s="1"/>
      <c r="DDD785" s="1"/>
      <c r="DDE785" s="1"/>
      <c r="DDF785" s="1"/>
      <c r="DDG785" s="1"/>
      <c r="DDH785" s="1"/>
      <c r="DDI785" s="1"/>
      <c r="DDJ785" s="1"/>
      <c r="DDK785" s="1"/>
      <c r="DDL785" s="1"/>
      <c r="DDM785" s="1"/>
      <c r="DDN785" s="1"/>
      <c r="DDO785" s="1"/>
      <c r="DDP785" s="1"/>
      <c r="DDQ785" s="1"/>
      <c r="DDR785" s="1"/>
      <c r="DDS785" s="1"/>
      <c r="DDT785" s="1"/>
      <c r="DDU785" s="1"/>
      <c r="DDV785" s="1"/>
      <c r="DDW785" s="1"/>
      <c r="DDX785" s="1"/>
      <c r="DDY785" s="1"/>
      <c r="DDZ785" s="1"/>
      <c r="DEA785" s="1"/>
      <c r="DEB785" s="1"/>
      <c r="DEC785" s="1"/>
      <c r="DED785" s="1"/>
      <c r="DEE785" s="1"/>
      <c r="DEF785" s="1"/>
      <c r="DEG785" s="1"/>
      <c r="DEH785" s="1"/>
      <c r="DEI785" s="1"/>
      <c r="DEJ785" s="1"/>
      <c r="DEK785" s="1"/>
      <c r="DEL785" s="1"/>
      <c r="DEM785" s="1"/>
      <c r="DEN785" s="1"/>
      <c r="DEO785" s="1"/>
      <c r="DEP785" s="1"/>
      <c r="DEQ785" s="1"/>
      <c r="DER785" s="1"/>
      <c r="DES785" s="1"/>
      <c r="DET785" s="1"/>
      <c r="DEU785" s="1"/>
      <c r="DEV785" s="1"/>
      <c r="DEW785" s="1"/>
      <c r="DEX785" s="1"/>
      <c r="DEY785" s="1"/>
      <c r="DEZ785" s="1"/>
      <c r="DFA785" s="1"/>
      <c r="DFB785" s="1"/>
      <c r="DFC785" s="1"/>
      <c r="DFD785" s="1"/>
      <c r="DFE785" s="1"/>
      <c r="DFF785" s="1"/>
      <c r="DFG785" s="1"/>
      <c r="DFH785" s="1"/>
      <c r="DFI785" s="1"/>
      <c r="DFJ785" s="1"/>
      <c r="DFK785" s="1"/>
      <c r="DFL785" s="1"/>
      <c r="DFM785" s="1"/>
      <c r="DFN785" s="1"/>
      <c r="DFO785" s="1"/>
      <c r="DFP785" s="1"/>
      <c r="DFQ785" s="1"/>
      <c r="DFR785" s="1"/>
      <c r="DFS785" s="1"/>
      <c r="DFT785" s="1"/>
      <c r="DFU785" s="1"/>
      <c r="DFV785" s="1"/>
      <c r="DFW785" s="1"/>
      <c r="DFX785" s="1"/>
      <c r="DFY785" s="1"/>
      <c r="DFZ785" s="1"/>
      <c r="DGA785" s="1"/>
      <c r="DGB785" s="1"/>
      <c r="DGC785" s="1"/>
      <c r="DGD785" s="1"/>
      <c r="DGE785" s="1"/>
      <c r="DGF785" s="1"/>
      <c r="DGG785" s="1"/>
      <c r="DGH785" s="1"/>
      <c r="DGI785" s="1"/>
      <c r="DGJ785" s="1"/>
      <c r="DGK785" s="1"/>
      <c r="DGL785" s="1"/>
      <c r="DGM785" s="1"/>
      <c r="DGN785" s="1"/>
      <c r="DGO785" s="1"/>
      <c r="DGP785" s="1"/>
      <c r="DGQ785" s="1"/>
      <c r="DGR785" s="1"/>
      <c r="DGS785" s="1"/>
      <c r="DGT785" s="1"/>
      <c r="DGU785" s="1"/>
      <c r="DGV785" s="1"/>
      <c r="DGW785" s="1"/>
      <c r="DGX785" s="1"/>
      <c r="DGY785" s="1"/>
      <c r="DGZ785" s="1"/>
      <c r="DHA785" s="1"/>
      <c r="DHB785" s="1"/>
      <c r="DHC785" s="1"/>
      <c r="DHD785" s="1"/>
      <c r="DHE785" s="1"/>
      <c r="DHF785" s="1"/>
      <c r="DHG785" s="1"/>
      <c r="DHH785" s="1"/>
      <c r="DHI785" s="1"/>
      <c r="DHJ785" s="1"/>
      <c r="DHK785" s="1"/>
      <c r="DHL785" s="1"/>
      <c r="DHM785" s="1"/>
      <c r="DHN785" s="1"/>
      <c r="DHO785" s="1"/>
      <c r="DHP785" s="1"/>
      <c r="DHQ785" s="1"/>
      <c r="DHR785" s="1"/>
      <c r="DHS785" s="1"/>
      <c r="DHT785" s="1"/>
      <c r="DHU785" s="1"/>
      <c r="DHV785" s="1"/>
      <c r="DHW785" s="1"/>
      <c r="DHX785" s="1"/>
      <c r="DHY785" s="1"/>
      <c r="DHZ785" s="1"/>
      <c r="DIA785" s="1"/>
      <c r="DIB785" s="1"/>
      <c r="DIC785" s="1"/>
      <c r="DID785" s="1"/>
      <c r="DIE785" s="1"/>
      <c r="DIF785" s="1"/>
      <c r="DIG785" s="1"/>
      <c r="DIH785" s="1"/>
      <c r="DII785" s="1"/>
      <c r="DIJ785" s="1"/>
      <c r="DIK785" s="1"/>
      <c r="DIL785" s="1"/>
      <c r="DIM785" s="1"/>
      <c r="DIN785" s="1"/>
      <c r="DIO785" s="1"/>
      <c r="DIP785" s="1"/>
      <c r="DIQ785" s="1"/>
      <c r="DIR785" s="1"/>
      <c r="DIS785" s="1"/>
      <c r="DIT785" s="1"/>
      <c r="DIU785" s="1"/>
      <c r="DIV785" s="1"/>
      <c r="DIW785" s="1"/>
      <c r="DIX785" s="1"/>
      <c r="DIY785" s="1"/>
      <c r="DIZ785" s="1"/>
      <c r="DJA785" s="1"/>
      <c r="DJB785" s="1"/>
      <c r="DJC785" s="1"/>
      <c r="DJD785" s="1"/>
      <c r="DJE785" s="1"/>
      <c r="DJF785" s="1"/>
      <c r="DJG785" s="1"/>
      <c r="DJH785" s="1"/>
      <c r="DJI785" s="1"/>
      <c r="DJJ785" s="1"/>
      <c r="DJK785" s="1"/>
      <c r="DJL785" s="1"/>
      <c r="DJM785" s="1"/>
      <c r="DJN785" s="1"/>
      <c r="DJO785" s="1"/>
      <c r="DJP785" s="1"/>
      <c r="DJQ785" s="1"/>
      <c r="DJR785" s="1"/>
      <c r="DJS785" s="1"/>
      <c r="DJT785" s="1"/>
      <c r="DJU785" s="1"/>
      <c r="DJV785" s="1"/>
      <c r="DJW785" s="1"/>
      <c r="DJX785" s="1"/>
      <c r="DJY785" s="1"/>
      <c r="DJZ785" s="1"/>
      <c r="DKA785" s="1"/>
      <c r="DKB785" s="1"/>
      <c r="DKC785" s="1"/>
      <c r="DKD785" s="1"/>
      <c r="DKE785" s="1"/>
      <c r="DKF785" s="1"/>
      <c r="DKG785" s="1"/>
      <c r="DKH785" s="1"/>
      <c r="DKI785" s="1"/>
      <c r="DKJ785" s="1"/>
      <c r="DKK785" s="1"/>
      <c r="DKL785" s="1"/>
      <c r="DKM785" s="1"/>
      <c r="DKN785" s="1"/>
      <c r="DKO785" s="1"/>
      <c r="DKP785" s="1"/>
      <c r="DKQ785" s="1"/>
      <c r="DKR785" s="1"/>
      <c r="DKS785" s="1"/>
      <c r="DKT785" s="1"/>
      <c r="DKU785" s="1"/>
      <c r="DKV785" s="1"/>
      <c r="DKW785" s="1"/>
      <c r="DKX785" s="1"/>
      <c r="DKY785" s="1"/>
      <c r="DKZ785" s="1"/>
      <c r="DLA785" s="1"/>
      <c r="DLB785" s="1"/>
      <c r="DLC785" s="1"/>
      <c r="DLD785" s="1"/>
      <c r="DLE785" s="1"/>
      <c r="DLF785" s="1"/>
      <c r="DLG785" s="1"/>
      <c r="DLH785" s="1"/>
      <c r="DLI785" s="1"/>
      <c r="DLJ785" s="1"/>
      <c r="DLK785" s="1"/>
      <c r="DLL785" s="1"/>
      <c r="DLM785" s="1"/>
      <c r="DLN785" s="1"/>
      <c r="DLO785" s="1"/>
      <c r="DLP785" s="1"/>
      <c r="DLQ785" s="1"/>
      <c r="DLR785" s="1"/>
      <c r="DLS785" s="1"/>
      <c r="DLT785" s="1"/>
      <c r="DLU785" s="1"/>
      <c r="DLV785" s="1"/>
      <c r="DLW785" s="1"/>
      <c r="DLX785" s="1"/>
      <c r="DLY785" s="1"/>
      <c r="DLZ785" s="1"/>
      <c r="DMA785" s="1"/>
      <c r="DMB785" s="1"/>
      <c r="DMC785" s="1"/>
      <c r="DMD785" s="1"/>
      <c r="DME785" s="1"/>
      <c r="DMF785" s="1"/>
      <c r="DMG785" s="1"/>
      <c r="DMH785" s="1"/>
      <c r="DMI785" s="1"/>
      <c r="DMJ785" s="1"/>
      <c r="DMK785" s="1"/>
      <c r="DML785" s="1"/>
      <c r="DMM785" s="1"/>
      <c r="DMN785" s="1"/>
      <c r="DMO785" s="1"/>
      <c r="DMP785" s="1"/>
      <c r="DMQ785" s="1"/>
      <c r="DMR785" s="1"/>
      <c r="DMS785" s="1"/>
      <c r="DMT785" s="1"/>
      <c r="DMU785" s="1"/>
      <c r="DMV785" s="1"/>
      <c r="DMW785" s="1"/>
      <c r="DMX785" s="1"/>
      <c r="DMY785" s="1"/>
      <c r="DMZ785" s="1"/>
      <c r="DNA785" s="1"/>
      <c r="DNB785" s="1"/>
      <c r="DNC785" s="1"/>
      <c r="DND785" s="1"/>
      <c r="DNE785" s="1"/>
      <c r="DNF785" s="1"/>
      <c r="DNG785" s="1"/>
      <c r="DNH785" s="1"/>
      <c r="DNI785" s="1"/>
      <c r="DNJ785" s="1"/>
      <c r="DNK785" s="1"/>
      <c r="DNL785" s="1"/>
      <c r="DNM785" s="1"/>
      <c r="DNN785" s="1"/>
      <c r="DNO785" s="1"/>
      <c r="DNP785" s="1"/>
      <c r="DNQ785" s="1"/>
      <c r="DNR785" s="1"/>
      <c r="DNS785" s="1"/>
      <c r="DNT785" s="1"/>
      <c r="DNU785" s="1"/>
      <c r="DNV785" s="1"/>
      <c r="DNW785" s="1"/>
      <c r="DNX785" s="1"/>
      <c r="DNY785" s="1"/>
      <c r="DNZ785" s="1"/>
      <c r="DOA785" s="1"/>
      <c r="DOB785" s="1"/>
      <c r="DOC785" s="1"/>
      <c r="DOD785" s="1"/>
      <c r="DOE785" s="1"/>
      <c r="DOF785" s="1"/>
      <c r="DOG785" s="1"/>
      <c r="DOH785" s="1"/>
      <c r="DOI785" s="1"/>
      <c r="DOJ785" s="1"/>
      <c r="DOK785" s="1"/>
      <c r="DOL785" s="1"/>
      <c r="DOM785" s="1"/>
      <c r="DON785" s="1"/>
      <c r="DOO785" s="1"/>
      <c r="DOP785" s="1"/>
      <c r="DOQ785" s="1"/>
      <c r="DOR785" s="1"/>
      <c r="DOS785" s="1"/>
      <c r="DOT785" s="1"/>
      <c r="DOU785" s="1"/>
      <c r="DOV785" s="1"/>
      <c r="DOW785" s="1"/>
      <c r="DOX785" s="1"/>
      <c r="DOY785" s="1"/>
      <c r="DOZ785" s="1"/>
      <c r="DPA785" s="1"/>
      <c r="DPB785" s="1"/>
      <c r="DPC785" s="1"/>
      <c r="DPD785" s="1"/>
      <c r="DPE785" s="1"/>
      <c r="DPF785" s="1"/>
      <c r="DPG785" s="1"/>
      <c r="DPH785" s="1"/>
      <c r="DPI785" s="1"/>
      <c r="DPJ785" s="1"/>
      <c r="DPK785" s="1"/>
      <c r="DPL785" s="1"/>
      <c r="DPM785" s="1"/>
      <c r="DPN785" s="1"/>
      <c r="DPO785" s="1"/>
      <c r="DPP785" s="1"/>
      <c r="DPQ785" s="1"/>
      <c r="DPR785" s="1"/>
      <c r="DPS785" s="1"/>
      <c r="DPT785" s="1"/>
      <c r="DPU785" s="1"/>
      <c r="DPV785" s="1"/>
      <c r="DPW785" s="1"/>
      <c r="DPX785" s="1"/>
      <c r="DPY785" s="1"/>
      <c r="DPZ785" s="1"/>
      <c r="DQA785" s="1"/>
      <c r="DQB785" s="1"/>
      <c r="DQC785" s="1"/>
      <c r="DQD785" s="1"/>
      <c r="DQE785" s="1"/>
      <c r="DQF785" s="1"/>
      <c r="DQG785" s="1"/>
      <c r="DQH785" s="1"/>
      <c r="DQI785" s="1"/>
      <c r="DQJ785" s="1"/>
      <c r="DQK785" s="1"/>
      <c r="DQL785" s="1"/>
      <c r="DQM785" s="1"/>
      <c r="DQN785" s="1"/>
      <c r="DQO785" s="1"/>
      <c r="DQP785" s="1"/>
      <c r="DQQ785" s="1"/>
      <c r="DQR785" s="1"/>
      <c r="DQS785" s="1"/>
      <c r="DQT785" s="1"/>
      <c r="DQU785" s="1"/>
      <c r="DQV785" s="1"/>
      <c r="DQW785" s="1"/>
      <c r="DQX785" s="1"/>
      <c r="DQY785" s="1"/>
      <c r="DQZ785" s="1"/>
      <c r="DRA785" s="1"/>
      <c r="DRB785" s="1"/>
      <c r="DRC785" s="1"/>
      <c r="DRD785" s="1"/>
      <c r="DRE785" s="1"/>
      <c r="DRF785" s="1"/>
      <c r="DRG785" s="1"/>
      <c r="DRH785" s="1"/>
      <c r="DRI785" s="1"/>
      <c r="DRJ785" s="1"/>
      <c r="DRK785" s="1"/>
      <c r="DRL785" s="1"/>
      <c r="DRM785" s="1"/>
      <c r="DRN785" s="1"/>
      <c r="DRO785" s="1"/>
      <c r="DRP785" s="1"/>
      <c r="DRQ785" s="1"/>
      <c r="DRR785" s="1"/>
      <c r="DRS785" s="1"/>
      <c r="DRT785" s="1"/>
      <c r="DRU785" s="1"/>
      <c r="DRV785" s="1"/>
      <c r="DRW785" s="1"/>
      <c r="DRX785" s="1"/>
      <c r="DRY785" s="1"/>
      <c r="DRZ785" s="1"/>
      <c r="DSA785" s="1"/>
      <c r="DSB785" s="1"/>
      <c r="DSC785" s="1"/>
      <c r="DSD785" s="1"/>
      <c r="DSE785" s="1"/>
      <c r="DSF785" s="1"/>
      <c r="DSG785" s="1"/>
      <c r="DSH785" s="1"/>
      <c r="DSI785" s="1"/>
      <c r="DSJ785" s="1"/>
      <c r="DSK785" s="1"/>
      <c r="DSL785" s="1"/>
      <c r="DSM785" s="1"/>
      <c r="DSN785" s="1"/>
      <c r="DSO785" s="1"/>
      <c r="DSP785" s="1"/>
      <c r="DSQ785" s="1"/>
      <c r="DSR785" s="1"/>
      <c r="DSS785" s="1"/>
      <c r="DST785" s="1"/>
      <c r="DSU785" s="1"/>
      <c r="DSV785" s="1"/>
      <c r="DSW785" s="1"/>
      <c r="DSX785" s="1"/>
      <c r="DSY785" s="1"/>
      <c r="DSZ785" s="1"/>
      <c r="DTA785" s="1"/>
      <c r="DTB785" s="1"/>
      <c r="DTC785" s="1"/>
      <c r="DTD785" s="1"/>
      <c r="DTE785" s="1"/>
      <c r="DTF785" s="1"/>
      <c r="DTG785" s="1"/>
      <c r="DTH785" s="1"/>
      <c r="DTI785" s="1"/>
      <c r="DTJ785" s="1"/>
      <c r="DTK785" s="1"/>
      <c r="DTL785" s="1"/>
      <c r="DTM785" s="1"/>
      <c r="DTN785" s="1"/>
      <c r="DTO785" s="1"/>
      <c r="DTP785" s="1"/>
      <c r="DTQ785" s="1"/>
      <c r="DTR785" s="1"/>
      <c r="DTS785" s="1"/>
      <c r="DTT785" s="1"/>
      <c r="DTU785" s="1"/>
      <c r="DTV785" s="1"/>
      <c r="DTW785" s="1"/>
      <c r="DTX785" s="1"/>
      <c r="DTY785" s="1"/>
      <c r="DTZ785" s="1"/>
      <c r="DUA785" s="1"/>
      <c r="DUB785" s="1"/>
      <c r="DUC785" s="1"/>
      <c r="DUD785" s="1"/>
      <c r="DUE785" s="1"/>
      <c r="DUF785" s="1"/>
      <c r="DUG785" s="1"/>
      <c r="DUH785" s="1"/>
      <c r="DUI785" s="1"/>
      <c r="DUJ785" s="1"/>
      <c r="DUK785" s="1"/>
      <c r="DUL785" s="1"/>
      <c r="DUM785" s="1"/>
      <c r="DUN785" s="1"/>
      <c r="DUO785" s="1"/>
      <c r="DUP785" s="1"/>
      <c r="DUQ785" s="1"/>
      <c r="DUR785" s="1"/>
      <c r="DUS785" s="1"/>
      <c r="DUT785" s="1"/>
      <c r="DUU785" s="1"/>
      <c r="DUV785" s="1"/>
      <c r="DUW785" s="1"/>
      <c r="DUX785" s="1"/>
      <c r="DUY785" s="1"/>
      <c r="DUZ785" s="1"/>
      <c r="DVA785" s="1"/>
      <c r="DVB785" s="1"/>
      <c r="DVC785" s="1"/>
      <c r="DVD785" s="1"/>
      <c r="DVE785" s="1"/>
      <c r="DVF785" s="1"/>
      <c r="DVG785" s="1"/>
      <c r="DVH785" s="1"/>
      <c r="DVI785" s="1"/>
      <c r="DVJ785" s="1"/>
      <c r="DVK785" s="1"/>
      <c r="DVL785" s="1"/>
      <c r="DVM785" s="1"/>
      <c r="DVN785" s="1"/>
      <c r="DVO785" s="1"/>
      <c r="DVP785" s="1"/>
      <c r="DVQ785" s="1"/>
      <c r="DVR785" s="1"/>
      <c r="DVS785" s="1"/>
      <c r="DVT785" s="1"/>
      <c r="DVU785" s="1"/>
      <c r="DVV785" s="1"/>
      <c r="DVW785" s="1"/>
      <c r="DVX785" s="1"/>
      <c r="DVY785" s="1"/>
      <c r="DVZ785" s="1"/>
      <c r="DWA785" s="1"/>
      <c r="DWB785" s="1"/>
      <c r="DWC785" s="1"/>
      <c r="DWD785" s="1"/>
      <c r="DWE785" s="1"/>
      <c r="DWF785" s="1"/>
      <c r="DWG785" s="1"/>
      <c r="DWH785" s="1"/>
      <c r="DWI785" s="1"/>
      <c r="DWJ785" s="1"/>
      <c r="DWK785" s="1"/>
      <c r="DWL785" s="1"/>
      <c r="DWM785" s="1"/>
      <c r="DWN785" s="1"/>
      <c r="DWO785" s="1"/>
      <c r="DWP785" s="1"/>
      <c r="DWQ785" s="1"/>
      <c r="DWR785" s="1"/>
      <c r="DWS785" s="1"/>
      <c r="DWT785" s="1"/>
      <c r="DWU785" s="1"/>
      <c r="DWV785" s="1"/>
      <c r="DWW785" s="1"/>
      <c r="DWX785" s="1"/>
      <c r="DWY785" s="1"/>
      <c r="DWZ785" s="1"/>
      <c r="DXA785" s="1"/>
      <c r="DXB785" s="1"/>
      <c r="DXC785" s="1"/>
      <c r="DXD785" s="1"/>
      <c r="DXE785" s="1"/>
      <c r="DXF785" s="1"/>
      <c r="DXG785" s="1"/>
      <c r="DXH785" s="1"/>
      <c r="DXI785" s="1"/>
      <c r="DXJ785" s="1"/>
      <c r="DXK785" s="1"/>
      <c r="DXL785" s="1"/>
      <c r="DXM785" s="1"/>
      <c r="DXN785" s="1"/>
      <c r="DXO785" s="1"/>
      <c r="DXP785" s="1"/>
      <c r="DXQ785" s="1"/>
      <c r="DXR785" s="1"/>
      <c r="DXS785" s="1"/>
      <c r="DXT785" s="1"/>
      <c r="DXU785" s="1"/>
      <c r="DXV785" s="1"/>
      <c r="DXW785" s="1"/>
      <c r="DXX785" s="1"/>
      <c r="DXY785" s="1"/>
      <c r="DXZ785" s="1"/>
      <c r="DYA785" s="1"/>
      <c r="DYB785" s="1"/>
      <c r="DYC785" s="1"/>
      <c r="DYD785" s="1"/>
      <c r="DYE785" s="1"/>
      <c r="DYF785" s="1"/>
      <c r="DYG785" s="1"/>
      <c r="DYH785" s="1"/>
      <c r="DYI785" s="1"/>
      <c r="DYJ785" s="1"/>
      <c r="DYK785" s="1"/>
      <c r="DYL785" s="1"/>
      <c r="DYM785" s="1"/>
      <c r="DYN785" s="1"/>
      <c r="DYO785" s="1"/>
      <c r="DYP785" s="1"/>
      <c r="DYQ785" s="1"/>
      <c r="DYR785" s="1"/>
      <c r="DYS785" s="1"/>
      <c r="DYT785" s="1"/>
      <c r="DYU785" s="1"/>
      <c r="DYV785" s="1"/>
      <c r="DYW785" s="1"/>
      <c r="DYX785" s="1"/>
      <c r="DYY785" s="1"/>
      <c r="DYZ785" s="1"/>
      <c r="DZA785" s="1"/>
      <c r="DZB785" s="1"/>
      <c r="DZC785" s="1"/>
      <c r="DZD785" s="1"/>
      <c r="DZE785" s="1"/>
      <c r="DZF785" s="1"/>
      <c r="DZG785" s="1"/>
      <c r="DZH785" s="1"/>
      <c r="DZI785" s="1"/>
      <c r="DZJ785" s="1"/>
      <c r="DZK785" s="1"/>
      <c r="DZL785" s="1"/>
      <c r="DZM785" s="1"/>
      <c r="DZN785" s="1"/>
      <c r="DZO785" s="1"/>
      <c r="DZP785" s="1"/>
      <c r="DZQ785" s="1"/>
      <c r="DZR785" s="1"/>
      <c r="DZS785" s="1"/>
      <c r="DZT785" s="1"/>
      <c r="DZU785" s="1"/>
      <c r="DZV785" s="1"/>
      <c r="DZW785" s="1"/>
      <c r="DZX785" s="1"/>
      <c r="DZY785" s="1"/>
      <c r="DZZ785" s="1"/>
      <c r="EAA785" s="1"/>
      <c r="EAB785" s="1"/>
      <c r="EAC785" s="1"/>
      <c r="EAD785" s="1"/>
      <c r="EAE785" s="1"/>
      <c r="EAF785" s="1"/>
      <c r="EAG785" s="1"/>
      <c r="EAH785" s="1"/>
      <c r="EAI785" s="1"/>
      <c r="EAJ785" s="1"/>
      <c r="EAK785" s="1"/>
      <c r="EAL785" s="1"/>
      <c r="EAM785" s="1"/>
      <c r="EAN785" s="1"/>
      <c r="EAO785" s="1"/>
      <c r="EAP785" s="1"/>
      <c r="EAQ785" s="1"/>
      <c r="EAR785" s="1"/>
      <c r="EAS785" s="1"/>
      <c r="EAT785" s="1"/>
      <c r="EAU785" s="1"/>
      <c r="EAV785" s="1"/>
      <c r="EAW785" s="1"/>
      <c r="EAX785" s="1"/>
      <c r="EAY785" s="1"/>
      <c r="EAZ785" s="1"/>
      <c r="EBA785" s="1"/>
      <c r="EBB785" s="1"/>
      <c r="EBC785" s="1"/>
      <c r="EBD785" s="1"/>
      <c r="EBE785" s="1"/>
      <c r="EBF785" s="1"/>
      <c r="EBG785" s="1"/>
      <c r="EBH785" s="1"/>
      <c r="EBI785" s="1"/>
      <c r="EBJ785" s="1"/>
      <c r="EBK785" s="1"/>
      <c r="EBL785" s="1"/>
      <c r="EBM785" s="1"/>
      <c r="EBN785" s="1"/>
      <c r="EBO785" s="1"/>
      <c r="EBP785" s="1"/>
      <c r="EBQ785" s="1"/>
      <c r="EBR785" s="1"/>
      <c r="EBS785" s="1"/>
      <c r="EBT785" s="1"/>
      <c r="EBU785" s="1"/>
      <c r="EBV785" s="1"/>
      <c r="EBW785" s="1"/>
      <c r="EBX785" s="1"/>
      <c r="EBY785" s="1"/>
      <c r="EBZ785" s="1"/>
      <c r="ECA785" s="1"/>
      <c r="ECB785" s="1"/>
      <c r="ECC785" s="1"/>
      <c r="ECD785" s="1"/>
      <c r="ECE785" s="1"/>
      <c r="ECF785" s="1"/>
      <c r="ECG785" s="1"/>
      <c r="ECH785" s="1"/>
      <c r="ECI785" s="1"/>
      <c r="ECJ785" s="1"/>
      <c r="ECK785" s="1"/>
      <c r="ECL785" s="1"/>
      <c r="ECM785" s="1"/>
      <c r="ECN785" s="1"/>
      <c r="ECO785" s="1"/>
      <c r="ECP785" s="1"/>
      <c r="ECQ785" s="1"/>
      <c r="ECR785" s="1"/>
      <c r="ECS785" s="1"/>
      <c r="ECT785" s="1"/>
      <c r="ECU785" s="1"/>
      <c r="ECV785" s="1"/>
      <c r="ECW785" s="1"/>
      <c r="ECX785" s="1"/>
      <c r="ECY785" s="1"/>
      <c r="ECZ785" s="1"/>
      <c r="EDA785" s="1"/>
      <c r="EDB785" s="1"/>
      <c r="EDC785" s="1"/>
      <c r="EDD785" s="1"/>
      <c r="EDE785" s="1"/>
      <c r="EDF785" s="1"/>
      <c r="EDG785" s="1"/>
      <c r="EDH785" s="1"/>
      <c r="EDI785" s="1"/>
      <c r="EDJ785" s="1"/>
      <c r="EDK785" s="1"/>
      <c r="EDL785" s="1"/>
      <c r="EDM785" s="1"/>
      <c r="EDN785" s="1"/>
      <c r="EDO785" s="1"/>
      <c r="EDP785" s="1"/>
      <c r="EDQ785" s="1"/>
      <c r="EDR785" s="1"/>
      <c r="EDS785" s="1"/>
      <c r="EDT785" s="1"/>
      <c r="EDU785" s="1"/>
      <c r="EDV785" s="1"/>
      <c r="EDW785" s="1"/>
      <c r="EDX785" s="1"/>
      <c r="EDY785" s="1"/>
      <c r="EDZ785" s="1"/>
      <c r="EEA785" s="1"/>
      <c r="EEB785" s="1"/>
      <c r="EEC785" s="1"/>
      <c r="EED785" s="1"/>
      <c r="EEE785" s="1"/>
      <c r="EEF785" s="1"/>
      <c r="EEG785" s="1"/>
      <c r="EEH785" s="1"/>
      <c r="EEI785" s="1"/>
      <c r="EEJ785" s="1"/>
      <c r="EEK785" s="1"/>
      <c r="EEL785" s="1"/>
      <c r="EEM785" s="1"/>
      <c r="EEN785" s="1"/>
      <c r="EEO785" s="1"/>
      <c r="EEP785" s="1"/>
      <c r="EEQ785" s="1"/>
      <c r="EER785" s="1"/>
      <c r="EES785" s="1"/>
      <c r="EET785" s="1"/>
      <c r="EEU785" s="1"/>
      <c r="EEV785" s="1"/>
      <c r="EEW785" s="1"/>
      <c r="EEX785" s="1"/>
      <c r="EEY785" s="1"/>
      <c r="EEZ785" s="1"/>
      <c r="EFA785" s="1"/>
      <c r="EFB785" s="1"/>
      <c r="EFC785" s="1"/>
      <c r="EFD785" s="1"/>
      <c r="EFE785" s="1"/>
      <c r="EFF785" s="1"/>
      <c r="EFG785" s="1"/>
      <c r="EFH785" s="1"/>
      <c r="EFI785" s="1"/>
      <c r="EFJ785" s="1"/>
      <c r="EFK785" s="1"/>
      <c r="EFL785" s="1"/>
      <c r="EFM785" s="1"/>
      <c r="EFN785" s="1"/>
      <c r="EFO785" s="1"/>
      <c r="EFP785" s="1"/>
      <c r="EFQ785" s="1"/>
      <c r="EFR785" s="1"/>
      <c r="EFS785" s="1"/>
      <c r="EFT785" s="1"/>
      <c r="EFU785" s="1"/>
      <c r="EFV785" s="1"/>
      <c r="EFW785" s="1"/>
      <c r="EFX785" s="1"/>
      <c r="EFY785" s="1"/>
      <c r="EFZ785" s="1"/>
      <c r="EGA785" s="1"/>
      <c r="EGB785" s="1"/>
      <c r="EGC785" s="1"/>
      <c r="EGD785" s="1"/>
      <c r="EGE785" s="1"/>
      <c r="EGF785" s="1"/>
      <c r="EGG785" s="1"/>
      <c r="EGH785" s="1"/>
      <c r="EGI785" s="1"/>
      <c r="EGJ785" s="1"/>
      <c r="EGK785" s="1"/>
      <c r="EGL785" s="1"/>
      <c r="EGM785" s="1"/>
      <c r="EGN785" s="1"/>
      <c r="EGO785" s="1"/>
      <c r="EGP785" s="1"/>
      <c r="EGQ785" s="1"/>
      <c r="EGR785" s="1"/>
      <c r="EGS785" s="1"/>
      <c r="EGT785" s="1"/>
      <c r="EGU785" s="1"/>
      <c r="EGV785" s="1"/>
      <c r="EGW785" s="1"/>
      <c r="EGX785" s="1"/>
      <c r="EGY785" s="1"/>
      <c r="EGZ785" s="1"/>
      <c r="EHA785" s="1"/>
      <c r="EHB785" s="1"/>
      <c r="EHC785" s="1"/>
      <c r="EHD785" s="1"/>
      <c r="EHE785" s="1"/>
      <c r="EHF785" s="1"/>
      <c r="EHG785" s="1"/>
      <c r="EHH785" s="1"/>
      <c r="EHI785" s="1"/>
      <c r="EHJ785" s="1"/>
      <c r="EHK785" s="1"/>
      <c r="EHL785" s="1"/>
      <c r="EHM785" s="1"/>
      <c r="EHN785" s="1"/>
      <c r="EHO785" s="1"/>
      <c r="EHP785" s="1"/>
      <c r="EHQ785" s="1"/>
      <c r="EHR785" s="1"/>
      <c r="EHS785" s="1"/>
      <c r="EHT785" s="1"/>
      <c r="EHU785" s="1"/>
      <c r="EHV785" s="1"/>
      <c r="EHW785" s="1"/>
      <c r="EHX785" s="1"/>
      <c r="EHY785" s="1"/>
      <c r="EHZ785" s="1"/>
      <c r="EIA785" s="1"/>
      <c r="EIB785" s="1"/>
      <c r="EIC785" s="1"/>
      <c r="EID785" s="1"/>
      <c r="EIE785" s="1"/>
      <c r="EIF785" s="1"/>
      <c r="EIG785" s="1"/>
      <c r="EIH785" s="1"/>
      <c r="EII785" s="1"/>
      <c r="EIJ785" s="1"/>
      <c r="EIK785" s="1"/>
      <c r="EIL785" s="1"/>
      <c r="EIM785" s="1"/>
      <c r="EIN785" s="1"/>
      <c r="EIO785" s="1"/>
      <c r="EIP785" s="1"/>
      <c r="EIQ785" s="1"/>
      <c r="EIR785" s="1"/>
      <c r="EIS785" s="1"/>
      <c r="EIT785" s="1"/>
      <c r="EIU785" s="1"/>
      <c r="EIV785" s="1"/>
      <c r="EIW785" s="1"/>
      <c r="EIX785" s="1"/>
      <c r="EIY785" s="1"/>
      <c r="EIZ785" s="1"/>
      <c r="EJA785" s="1"/>
      <c r="EJB785" s="1"/>
      <c r="EJC785" s="1"/>
      <c r="EJD785" s="1"/>
      <c r="EJE785" s="1"/>
      <c r="EJF785" s="1"/>
      <c r="EJG785" s="1"/>
      <c r="EJH785" s="1"/>
      <c r="EJI785" s="1"/>
      <c r="EJJ785" s="1"/>
      <c r="EJK785" s="1"/>
      <c r="EJL785" s="1"/>
      <c r="EJM785" s="1"/>
      <c r="EJN785" s="1"/>
      <c r="EJO785" s="1"/>
      <c r="EJP785" s="1"/>
      <c r="EJQ785" s="1"/>
      <c r="EJR785" s="1"/>
      <c r="EJS785" s="1"/>
      <c r="EJT785" s="1"/>
      <c r="EJU785" s="1"/>
      <c r="EJV785" s="1"/>
      <c r="EJW785" s="1"/>
      <c r="EJX785" s="1"/>
      <c r="EJY785" s="1"/>
      <c r="EJZ785" s="1"/>
      <c r="EKA785" s="1"/>
      <c r="EKB785" s="1"/>
      <c r="EKC785" s="1"/>
      <c r="EKD785" s="1"/>
      <c r="EKE785" s="1"/>
      <c r="EKF785" s="1"/>
      <c r="EKG785" s="1"/>
      <c r="EKH785" s="1"/>
      <c r="EKI785" s="1"/>
      <c r="EKJ785" s="1"/>
      <c r="EKK785" s="1"/>
      <c r="EKL785" s="1"/>
      <c r="EKM785" s="1"/>
      <c r="EKN785" s="1"/>
      <c r="EKO785" s="1"/>
      <c r="EKP785" s="1"/>
      <c r="EKQ785" s="1"/>
      <c r="EKR785" s="1"/>
      <c r="EKS785" s="1"/>
      <c r="EKT785" s="1"/>
      <c r="EKU785" s="1"/>
      <c r="EKV785" s="1"/>
      <c r="EKW785" s="1"/>
      <c r="EKX785" s="1"/>
      <c r="EKY785" s="1"/>
      <c r="EKZ785" s="1"/>
      <c r="ELA785" s="1"/>
      <c r="ELB785" s="1"/>
      <c r="ELC785" s="1"/>
      <c r="ELD785" s="1"/>
      <c r="ELE785" s="1"/>
      <c r="ELF785" s="1"/>
      <c r="ELG785" s="1"/>
      <c r="ELH785" s="1"/>
      <c r="ELI785" s="1"/>
      <c r="ELJ785" s="1"/>
      <c r="ELK785" s="1"/>
      <c r="ELL785" s="1"/>
      <c r="ELM785" s="1"/>
      <c r="ELN785" s="1"/>
      <c r="ELO785" s="1"/>
      <c r="ELP785" s="1"/>
      <c r="ELQ785" s="1"/>
      <c r="ELR785" s="1"/>
      <c r="ELS785" s="1"/>
      <c r="ELT785" s="1"/>
      <c r="ELU785" s="1"/>
      <c r="ELV785" s="1"/>
      <c r="ELW785" s="1"/>
      <c r="ELX785" s="1"/>
      <c r="ELY785" s="1"/>
      <c r="ELZ785" s="1"/>
      <c r="EMA785" s="1"/>
      <c r="EMB785" s="1"/>
      <c r="EMC785" s="1"/>
      <c r="EMD785" s="1"/>
      <c r="EME785" s="1"/>
      <c r="EMF785" s="1"/>
      <c r="EMG785" s="1"/>
      <c r="EMH785" s="1"/>
      <c r="EMI785" s="1"/>
      <c r="EMJ785" s="1"/>
      <c r="EMK785" s="1"/>
      <c r="EML785" s="1"/>
      <c r="EMM785" s="1"/>
      <c r="EMN785" s="1"/>
      <c r="EMO785" s="1"/>
      <c r="EMP785" s="1"/>
      <c r="EMQ785" s="1"/>
      <c r="EMR785" s="1"/>
      <c r="EMS785" s="1"/>
      <c r="EMT785" s="1"/>
      <c r="EMU785" s="1"/>
      <c r="EMV785" s="1"/>
      <c r="EMW785" s="1"/>
      <c r="EMX785" s="1"/>
      <c r="EMY785" s="1"/>
      <c r="EMZ785" s="1"/>
      <c r="ENA785" s="1"/>
      <c r="ENB785" s="1"/>
      <c r="ENC785" s="1"/>
      <c r="END785" s="1"/>
      <c r="ENE785" s="1"/>
      <c r="ENF785" s="1"/>
      <c r="ENG785" s="1"/>
      <c r="ENH785" s="1"/>
      <c r="ENI785" s="1"/>
      <c r="ENJ785" s="1"/>
      <c r="ENK785" s="1"/>
      <c r="ENL785" s="1"/>
      <c r="ENM785" s="1"/>
      <c r="ENN785" s="1"/>
      <c r="ENO785" s="1"/>
      <c r="ENP785" s="1"/>
      <c r="ENQ785" s="1"/>
      <c r="ENR785" s="1"/>
      <c r="ENS785" s="1"/>
      <c r="ENT785" s="1"/>
      <c r="ENU785" s="1"/>
      <c r="ENV785" s="1"/>
      <c r="ENW785" s="1"/>
      <c r="ENX785" s="1"/>
      <c r="ENY785" s="1"/>
      <c r="ENZ785" s="1"/>
      <c r="EOA785" s="1"/>
      <c r="EOB785" s="1"/>
      <c r="EOC785" s="1"/>
      <c r="EOD785" s="1"/>
      <c r="EOE785" s="1"/>
      <c r="EOF785" s="1"/>
      <c r="EOG785" s="1"/>
      <c r="EOH785" s="1"/>
      <c r="EOI785" s="1"/>
      <c r="EOJ785" s="1"/>
      <c r="EOK785" s="1"/>
      <c r="EOL785" s="1"/>
      <c r="EOM785" s="1"/>
      <c r="EON785" s="1"/>
      <c r="EOO785" s="1"/>
      <c r="EOP785" s="1"/>
      <c r="EOQ785" s="1"/>
      <c r="EOR785" s="1"/>
      <c r="EOS785" s="1"/>
      <c r="EOT785" s="1"/>
      <c r="EOU785" s="1"/>
      <c r="EOV785" s="1"/>
      <c r="EOW785" s="1"/>
      <c r="EOX785" s="1"/>
      <c r="EOY785" s="1"/>
      <c r="EOZ785" s="1"/>
      <c r="EPA785" s="1"/>
      <c r="EPB785" s="1"/>
      <c r="EPC785" s="1"/>
      <c r="EPD785" s="1"/>
      <c r="EPE785" s="1"/>
      <c r="EPF785" s="1"/>
      <c r="EPG785" s="1"/>
      <c r="EPH785" s="1"/>
      <c r="EPI785" s="1"/>
      <c r="EPJ785" s="1"/>
      <c r="EPK785" s="1"/>
      <c r="EPL785" s="1"/>
      <c r="EPM785" s="1"/>
      <c r="EPN785" s="1"/>
      <c r="EPO785" s="1"/>
      <c r="EPP785" s="1"/>
      <c r="EPQ785" s="1"/>
      <c r="EPR785" s="1"/>
      <c r="EPS785" s="1"/>
      <c r="EPT785" s="1"/>
      <c r="EPU785" s="1"/>
      <c r="EPV785" s="1"/>
      <c r="EPW785" s="1"/>
      <c r="EPX785" s="1"/>
      <c r="EPY785" s="1"/>
      <c r="EPZ785" s="1"/>
      <c r="EQA785" s="1"/>
      <c r="EQB785" s="1"/>
      <c r="EQC785" s="1"/>
      <c r="EQD785" s="1"/>
      <c r="EQE785" s="1"/>
      <c r="EQF785" s="1"/>
      <c r="EQG785" s="1"/>
      <c r="EQH785" s="1"/>
      <c r="EQI785" s="1"/>
      <c r="EQJ785" s="1"/>
      <c r="EQK785" s="1"/>
      <c r="EQL785" s="1"/>
      <c r="EQM785" s="1"/>
      <c r="EQN785" s="1"/>
      <c r="EQO785" s="1"/>
      <c r="EQP785" s="1"/>
      <c r="EQQ785" s="1"/>
      <c r="EQR785" s="1"/>
      <c r="EQS785" s="1"/>
      <c r="EQT785" s="1"/>
      <c r="EQU785" s="1"/>
      <c r="EQV785" s="1"/>
      <c r="EQW785" s="1"/>
      <c r="EQX785" s="1"/>
      <c r="EQY785" s="1"/>
      <c r="EQZ785" s="1"/>
      <c r="ERA785" s="1"/>
      <c r="ERB785" s="1"/>
      <c r="ERC785" s="1"/>
      <c r="ERD785" s="1"/>
      <c r="ERE785" s="1"/>
      <c r="ERF785" s="1"/>
      <c r="ERG785" s="1"/>
      <c r="ERH785" s="1"/>
      <c r="ERI785" s="1"/>
      <c r="ERJ785" s="1"/>
      <c r="ERK785" s="1"/>
      <c r="ERL785" s="1"/>
      <c r="ERM785" s="1"/>
      <c r="ERN785" s="1"/>
      <c r="ERO785" s="1"/>
      <c r="ERP785" s="1"/>
      <c r="ERQ785" s="1"/>
      <c r="ERR785" s="1"/>
      <c r="ERS785" s="1"/>
      <c r="ERT785" s="1"/>
      <c r="ERU785" s="1"/>
      <c r="ERV785" s="1"/>
      <c r="ERW785" s="1"/>
      <c r="ERX785" s="1"/>
      <c r="ERY785" s="1"/>
      <c r="ERZ785" s="1"/>
      <c r="ESA785" s="1"/>
      <c r="ESB785" s="1"/>
      <c r="ESC785" s="1"/>
      <c r="ESD785" s="1"/>
      <c r="ESE785" s="1"/>
      <c r="ESF785" s="1"/>
      <c r="ESG785" s="1"/>
      <c r="ESH785" s="1"/>
      <c r="ESI785" s="1"/>
      <c r="ESJ785" s="1"/>
      <c r="ESK785" s="1"/>
      <c r="ESL785" s="1"/>
      <c r="ESM785" s="1"/>
      <c r="ESN785" s="1"/>
      <c r="ESO785" s="1"/>
      <c r="ESP785" s="1"/>
      <c r="ESQ785" s="1"/>
      <c r="ESR785" s="1"/>
      <c r="ESS785" s="1"/>
      <c r="EST785" s="1"/>
      <c r="ESU785" s="1"/>
      <c r="ESV785" s="1"/>
      <c r="ESW785" s="1"/>
      <c r="ESX785" s="1"/>
      <c r="ESY785" s="1"/>
      <c r="ESZ785" s="1"/>
      <c r="ETA785" s="1"/>
      <c r="ETB785" s="1"/>
      <c r="ETC785" s="1"/>
      <c r="ETD785" s="1"/>
      <c r="ETE785" s="1"/>
      <c r="ETF785" s="1"/>
      <c r="ETG785" s="1"/>
      <c r="ETH785" s="1"/>
      <c r="ETI785" s="1"/>
      <c r="ETJ785" s="1"/>
      <c r="ETK785" s="1"/>
      <c r="ETL785" s="1"/>
      <c r="ETM785" s="1"/>
      <c r="ETN785" s="1"/>
      <c r="ETO785" s="1"/>
      <c r="ETP785" s="1"/>
      <c r="ETQ785" s="1"/>
      <c r="ETR785" s="1"/>
      <c r="ETS785" s="1"/>
      <c r="ETT785" s="1"/>
      <c r="ETU785" s="1"/>
      <c r="ETV785" s="1"/>
      <c r="ETW785" s="1"/>
      <c r="ETX785" s="1"/>
      <c r="ETY785" s="1"/>
      <c r="ETZ785" s="1"/>
      <c r="EUA785" s="1"/>
      <c r="EUB785" s="1"/>
      <c r="EUC785" s="1"/>
      <c r="EUD785" s="1"/>
      <c r="EUE785" s="1"/>
      <c r="EUF785" s="1"/>
      <c r="EUG785" s="1"/>
      <c r="EUH785" s="1"/>
      <c r="EUI785" s="1"/>
      <c r="EUJ785" s="1"/>
      <c r="EUK785" s="1"/>
      <c r="EUL785" s="1"/>
      <c r="EUM785" s="1"/>
      <c r="EUN785" s="1"/>
      <c r="EUO785" s="1"/>
      <c r="EUP785" s="1"/>
      <c r="EUQ785" s="1"/>
      <c r="EUR785" s="1"/>
      <c r="EUS785" s="1"/>
      <c r="EUT785" s="1"/>
      <c r="EUU785" s="1"/>
      <c r="EUV785" s="1"/>
      <c r="EUW785" s="1"/>
      <c r="EUX785" s="1"/>
      <c r="EUY785" s="1"/>
      <c r="EUZ785" s="1"/>
      <c r="EVA785" s="1"/>
      <c r="EVB785" s="1"/>
      <c r="EVC785" s="1"/>
      <c r="EVD785" s="1"/>
      <c r="EVE785" s="1"/>
      <c r="EVF785" s="1"/>
      <c r="EVG785" s="1"/>
      <c r="EVH785" s="1"/>
      <c r="EVI785" s="1"/>
      <c r="EVJ785" s="1"/>
      <c r="EVK785" s="1"/>
      <c r="EVL785" s="1"/>
      <c r="EVM785" s="1"/>
      <c r="EVN785" s="1"/>
      <c r="EVO785" s="1"/>
      <c r="EVP785" s="1"/>
      <c r="EVQ785" s="1"/>
      <c r="EVR785" s="1"/>
      <c r="EVS785" s="1"/>
      <c r="EVT785" s="1"/>
      <c r="EVU785" s="1"/>
      <c r="EVV785" s="1"/>
      <c r="EVW785" s="1"/>
      <c r="EVX785" s="1"/>
      <c r="EVY785" s="1"/>
      <c r="EVZ785" s="1"/>
      <c r="EWA785" s="1"/>
      <c r="EWB785" s="1"/>
      <c r="EWC785" s="1"/>
      <c r="EWD785" s="1"/>
      <c r="EWE785" s="1"/>
      <c r="EWF785" s="1"/>
      <c r="EWG785" s="1"/>
      <c r="EWH785" s="1"/>
      <c r="EWI785" s="1"/>
      <c r="EWJ785" s="1"/>
      <c r="EWK785" s="1"/>
      <c r="EWL785" s="1"/>
      <c r="EWM785" s="1"/>
      <c r="EWN785" s="1"/>
      <c r="EWO785" s="1"/>
      <c r="EWP785" s="1"/>
      <c r="EWQ785" s="1"/>
      <c r="EWR785" s="1"/>
      <c r="EWS785" s="1"/>
      <c r="EWT785" s="1"/>
      <c r="EWU785" s="1"/>
      <c r="EWV785" s="1"/>
      <c r="EWW785" s="1"/>
      <c r="EWX785" s="1"/>
      <c r="EWY785" s="1"/>
      <c r="EWZ785" s="1"/>
      <c r="EXA785" s="1"/>
      <c r="EXB785" s="1"/>
      <c r="EXC785" s="1"/>
      <c r="EXD785" s="1"/>
      <c r="EXE785" s="1"/>
      <c r="EXF785" s="1"/>
      <c r="EXG785" s="1"/>
      <c r="EXH785" s="1"/>
      <c r="EXI785" s="1"/>
      <c r="EXJ785" s="1"/>
      <c r="EXK785" s="1"/>
      <c r="EXL785" s="1"/>
      <c r="EXM785" s="1"/>
      <c r="EXN785" s="1"/>
      <c r="EXO785" s="1"/>
      <c r="EXP785" s="1"/>
      <c r="EXQ785" s="1"/>
      <c r="EXR785" s="1"/>
      <c r="EXS785" s="1"/>
      <c r="EXT785" s="1"/>
      <c r="EXU785" s="1"/>
      <c r="EXV785" s="1"/>
      <c r="EXW785" s="1"/>
      <c r="EXX785" s="1"/>
      <c r="EXY785" s="1"/>
      <c r="EXZ785" s="1"/>
      <c r="EYA785" s="1"/>
      <c r="EYB785" s="1"/>
      <c r="EYC785" s="1"/>
      <c r="EYD785" s="1"/>
      <c r="EYE785" s="1"/>
      <c r="EYF785" s="1"/>
      <c r="EYG785" s="1"/>
      <c r="EYH785" s="1"/>
      <c r="EYI785" s="1"/>
      <c r="EYJ785" s="1"/>
      <c r="EYK785" s="1"/>
      <c r="EYL785" s="1"/>
      <c r="EYM785" s="1"/>
      <c r="EYN785" s="1"/>
      <c r="EYO785" s="1"/>
      <c r="EYP785" s="1"/>
      <c r="EYQ785" s="1"/>
      <c r="EYR785" s="1"/>
      <c r="EYS785" s="1"/>
      <c r="EYT785" s="1"/>
      <c r="EYU785" s="1"/>
      <c r="EYV785" s="1"/>
      <c r="EYW785" s="1"/>
      <c r="EYX785" s="1"/>
      <c r="EYY785" s="1"/>
      <c r="EYZ785" s="1"/>
      <c r="EZA785" s="1"/>
      <c r="EZB785" s="1"/>
      <c r="EZC785" s="1"/>
      <c r="EZD785" s="1"/>
      <c r="EZE785" s="1"/>
      <c r="EZF785" s="1"/>
      <c r="EZG785" s="1"/>
      <c r="EZH785" s="1"/>
      <c r="EZI785" s="1"/>
      <c r="EZJ785" s="1"/>
      <c r="EZK785" s="1"/>
      <c r="EZL785" s="1"/>
      <c r="EZM785" s="1"/>
      <c r="EZN785" s="1"/>
      <c r="EZO785" s="1"/>
      <c r="EZP785" s="1"/>
      <c r="EZQ785" s="1"/>
      <c r="EZR785" s="1"/>
      <c r="EZS785" s="1"/>
      <c r="EZT785" s="1"/>
      <c r="EZU785" s="1"/>
      <c r="EZV785" s="1"/>
      <c r="EZW785" s="1"/>
      <c r="EZX785" s="1"/>
      <c r="EZY785" s="1"/>
      <c r="EZZ785" s="1"/>
      <c r="FAA785" s="1"/>
      <c r="FAB785" s="1"/>
      <c r="FAC785" s="1"/>
      <c r="FAD785" s="1"/>
      <c r="FAE785" s="1"/>
      <c r="FAF785" s="1"/>
      <c r="FAG785" s="1"/>
      <c r="FAH785" s="1"/>
      <c r="FAI785" s="1"/>
      <c r="FAJ785" s="1"/>
      <c r="FAK785" s="1"/>
      <c r="FAL785" s="1"/>
      <c r="FAM785" s="1"/>
      <c r="FAN785" s="1"/>
      <c r="FAO785" s="1"/>
      <c r="FAP785" s="1"/>
      <c r="FAQ785" s="1"/>
      <c r="FAR785" s="1"/>
      <c r="FAS785" s="1"/>
      <c r="FAT785" s="1"/>
      <c r="FAU785" s="1"/>
      <c r="FAV785" s="1"/>
      <c r="FAW785" s="1"/>
      <c r="FAX785" s="1"/>
      <c r="FAY785" s="1"/>
      <c r="FAZ785" s="1"/>
      <c r="FBA785" s="1"/>
      <c r="FBB785" s="1"/>
      <c r="FBC785" s="1"/>
      <c r="FBD785" s="1"/>
      <c r="FBE785" s="1"/>
      <c r="FBF785" s="1"/>
      <c r="FBG785" s="1"/>
      <c r="FBH785" s="1"/>
      <c r="FBI785" s="1"/>
      <c r="FBJ785" s="1"/>
      <c r="FBK785" s="1"/>
      <c r="FBL785" s="1"/>
      <c r="FBM785" s="1"/>
      <c r="FBN785" s="1"/>
      <c r="FBO785" s="1"/>
      <c r="FBP785" s="1"/>
      <c r="FBQ785" s="1"/>
      <c r="FBR785" s="1"/>
      <c r="FBS785" s="1"/>
      <c r="FBT785" s="1"/>
      <c r="FBU785" s="1"/>
      <c r="FBV785" s="1"/>
      <c r="FBW785" s="1"/>
      <c r="FBX785" s="1"/>
      <c r="FBY785" s="1"/>
      <c r="FBZ785" s="1"/>
      <c r="FCA785" s="1"/>
      <c r="FCB785" s="1"/>
      <c r="FCC785" s="1"/>
      <c r="FCD785" s="1"/>
      <c r="FCE785" s="1"/>
      <c r="FCF785" s="1"/>
      <c r="FCG785" s="1"/>
      <c r="FCH785" s="1"/>
      <c r="FCI785" s="1"/>
      <c r="FCJ785" s="1"/>
      <c r="FCK785" s="1"/>
      <c r="FCL785" s="1"/>
      <c r="FCM785" s="1"/>
      <c r="FCN785" s="1"/>
      <c r="FCO785" s="1"/>
      <c r="FCP785" s="1"/>
      <c r="FCQ785" s="1"/>
      <c r="FCR785" s="1"/>
      <c r="FCS785" s="1"/>
      <c r="FCT785" s="1"/>
      <c r="FCU785" s="1"/>
      <c r="FCV785" s="1"/>
      <c r="FCW785" s="1"/>
      <c r="FCX785" s="1"/>
      <c r="FCY785" s="1"/>
      <c r="FCZ785" s="1"/>
      <c r="FDA785" s="1"/>
      <c r="FDB785" s="1"/>
      <c r="FDC785" s="1"/>
      <c r="FDD785" s="1"/>
      <c r="FDE785" s="1"/>
      <c r="FDF785" s="1"/>
      <c r="FDG785" s="1"/>
      <c r="FDH785" s="1"/>
      <c r="FDI785" s="1"/>
      <c r="FDJ785" s="1"/>
      <c r="FDK785" s="1"/>
      <c r="FDL785" s="1"/>
      <c r="FDM785" s="1"/>
      <c r="FDN785" s="1"/>
      <c r="FDO785" s="1"/>
      <c r="FDP785" s="1"/>
      <c r="FDQ785" s="1"/>
      <c r="FDR785" s="1"/>
      <c r="FDS785" s="1"/>
      <c r="FDT785" s="1"/>
      <c r="FDU785" s="1"/>
      <c r="FDV785" s="1"/>
      <c r="FDW785" s="1"/>
      <c r="FDX785" s="1"/>
      <c r="FDY785" s="1"/>
      <c r="FDZ785" s="1"/>
      <c r="FEA785" s="1"/>
      <c r="FEB785" s="1"/>
      <c r="FEC785" s="1"/>
      <c r="FED785" s="1"/>
      <c r="FEE785" s="1"/>
      <c r="FEF785" s="1"/>
      <c r="FEG785" s="1"/>
      <c r="FEH785" s="1"/>
      <c r="FEI785" s="1"/>
      <c r="FEJ785" s="1"/>
      <c r="FEK785" s="1"/>
      <c r="FEL785" s="1"/>
      <c r="FEM785" s="1"/>
      <c r="FEN785" s="1"/>
      <c r="FEO785" s="1"/>
      <c r="FEP785" s="1"/>
      <c r="FEQ785" s="1"/>
      <c r="FER785" s="1"/>
      <c r="FES785" s="1"/>
      <c r="FET785" s="1"/>
      <c r="FEU785" s="1"/>
      <c r="FEV785" s="1"/>
      <c r="FEW785" s="1"/>
      <c r="FEX785" s="1"/>
      <c r="FEY785" s="1"/>
      <c r="FEZ785" s="1"/>
      <c r="FFA785" s="1"/>
      <c r="FFB785" s="1"/>
      <c r="FFC785" s="1"/>
      <c r="FFD785" s="1"/>
      <c r="FFE785" s="1"/>
      <c r="FFF785" s="1"/>
      <c r="FFG785" s="1"/>
      <c r="FFH785" s="1"/>
      <c r="FFI785" s="1"/>
      <c r="FFJ785" s="1"/>
      <c r="FFK785" s="1"/>
      <c r="FFL785" s="1"/>
      <c r="FFM785" s="1"/>
      <c r="FFN785" s="1"/>
      <c r="FFO785" s="1"/>
      <c r="FFP785" s="1"/>
      <c r="FFQ785" s="1"/>
      <c r="FFR785" s="1"/>
      <c r="FFS785" s="1"/>
      <c r="FFT785" s="1"/>
      <c r="FFU785" s="1"/>
      <c r="FFV785" s="1"/>
      <c r="FFW785" s="1"/>
      <c r="FFX785" s="1"/>
      <c r="FFY785" s="1"/>
      <c r="FFZ785" s="1"/>
      <c r="FGA785" s="1"/>
      <c r="FGB785" s="1"/>
      <c r="FGC785" s="1"/>
      <c r="FGD785" s="1"/>
      <c r="FGE785" s="1"/>
      <c r="FGF785" s="1"/>
      <c r="FGG785" s="1"/>
      <c r="FGH785" s="1"/>
      <c r="FGI785" s="1"/>
      <c r="FGJ785" s="1"/>
      <c r="FGK785" s="1"/>
      <c r="FGL785" s="1"/>
      <c r="FGM785" s="1"/>
      <c r="FGN785" s="1"/>
      <c r="FGO785" s="1"/>
      <c r="FGP785" s="1"/>
      <c r="FGQ785" s="1"/>
      <c r="FGR785" s="1"/>
      <c r="FGS785" s="1"/>
      <c r="FGT785" s="1"/>
      <c r="FGU785" s="1"/>
      <c r="FGV785" s="1"/>
      <c r="FGW785" s="1"/>
      <c r="FGX785" s="1"/>
      <c r="FGY785" s="1"/>
      <c r="FGZ785" s="1"/>
      <c r="FHA785" s="1"/>
      <c r="FHB785" s="1"/>
      <c r="FHC785" s="1"/>
      <c r="FHD785" s="1"/>
      <c r="FHE785" s="1"/>
      <c r="FHF785" s="1"/>
      <c r="FHG785" s="1"/>
      <c r="FHH785" s="1"/>
      <c r="FHI785" s="1"/>
      <c r="FHJ785" s="1"/>
      <c r="FHK785" s="1"/>
      <c r="FHL785" s="1"/>
      <c r="FHM785" s="1"/>
      <c r="FHN785" s="1"/>
      <c r="FHO785" s="1"/>
      <c r="FHP785" s="1"/>
      <c r="FHQ785" s="1"/>
      <c r="FHR785" s="1"/>
      <c r="FHS785" s="1"/>
      <c r="FHT785" s="1"/>
      <c r="FHU785" s="1"/>
      <c r="FHV785" s="1"/>
      <c r="FHW785" s="1"/>
      <c r="FHX785" s="1"/>
      <c r="FHY785" s="1"/>
      <c r="FHZ785" s="1"/>
      <c r="FIA785" s="1"/>
      <c r="FIB785" s="1"/>
      <c r="FIC785" s="1"/>
      <c r="FID785" s="1"/>
      <c r="FIE785" s="1"/>
      <c r="FIF785" s="1"/>
      <c r="FIG785" s="1"/>
      <c r="FIH785" s="1"/>
      <c r="FII785" s="1"/>
      <c r="FIJ785" s="1"/>
      <c r="FIK785" s="1"/>
      <c r="FIL785" s="1"/>
      <c r="FIM785" s="1"/>
      <c r="FIN785" s="1"/>
      <c r="FIO785" s="1"/>
      <c r="FIP785" s="1"/>
      <c r="FIQ785" s="1"/>
      <c r="FIR785" s="1"/>
      <c r="FIS785" s="1"/>
      <c r="FIT785" s="1"/>
      <c r="FIU785" s="1"/>
      <c r="FIV785" s="1"/>
      <c r="FIW785" s="1"/>
      <c r="FIX785" s="1"/>
      <c r="FIY785" s="1"/>
      <c r="FIZ785" s="1"/>
      <c r="FJA785" s="1"/>
      <c r="FJB785" s="1"/>
      <c r="FJC785" s="1"/>
      <c r="FJD785" s="1"/>
      <c r="FJE785" s="1"/>
      <c r="FJF785" s="1"/>
      <c r="FJG785" s="1"/>
      <c r="FJH785" s="1"/>
      <c r="FJI785" s="1"/>
      <c r="FJJ785" s="1"/>
      <c r="FJK785" s="1"/>
      <c r="FJL785" s="1"/>
      <c r="FJM785" s="1"/>
      <c r="FJN785" s="1"/>
      <c r="FJO785" s="1"/>
      <c r="FJP785" s="1"/>
      <c r="FJQ785" s="1"/>
      <c r="FJR785" s="1"/>
      <c r="FJS785" s="1"/>
      <c r="FJT785" s="1"/>
      <c r="FJU785" s="1"/>
      <c r="FJV785" s="1"/>
      <c r="FJW785" s="1"/>
      <c r="FJX785" s="1"/>
      <c r="FJY785" s="1"/>
      <c r="FJZ785" s="1"/>
      <c r="FKA785" s="1"/>
      <c r="FKB785" s="1"/>
      <c r="FKC785" s="1"/>
      <c r="FKD785" s="1"/>
      <c r="FKE785" s="1"/>
      <c r="FKF785" s="1"/>
      <c r="FKG785" s="1"/>
      <c r="FKH785" s="1"/>
      <c r="FKI785" s="1"/>
      <c r="FKJ785" s="1"/>
      <c r="FKK785" s="1"/>
      <c r="FKL785" s="1"/>
      <c r="FKM785" s="1"/>
      <c r="FKN785" s="1"/>
      <c r="FKO785" s="1"/>
      <c r="FKP785" s="1"/>
      <c r="FKQ785" s="1"/>
      <c r="FKR785" s="1"/>
      <c r="FKS785" s="1"/>
      <c r="FKT785" s="1"/>
      <c r="FKU785" s="1"/>
      <c r="FKV785" s="1"/>
      <c r="FKW785" s="1"/>
      <c r="FKX785" s="1"/>
      <c r="FKY785" s="1"/>
      <c r="FKZ785" s="1"/>
      <c r="FLA785" s="1"/>
      <c r="FLB785" s="1"/>
      <c r="FLC785" s="1"/>
      <c r="FLD785" s="1"/>
      <c r="FLE785" s="1"/>
      <c r="FLF785" s="1"/>
      <c r="FLG785" s="1"/>
      <c r="FLH785" s="1"/>
      <c r="FLI785" s="1"/>
      <c r="FLJ785" s="1"/>
      <c r="FLK785" s="1"/>
      <c r="FLL785" s="1"/>
      <c r="FLM785" s="1"/>
      <c r="FLN785" s="1"/>
      <c r="FLO785" s="1"/>
      <c r="FLP785" s="1"/>
      <c r="FLQ785" s="1"/>
      <c r="FLR785" s="1"/>
      <c r="FLS785" s="1"/>
      <c r="FLT785" s="1"/>
      <c r="FLU785" s="1"/>
      <c r="FLV785" s="1"/>
      <c r="FLW785" s="1"/>
      <c r="FLX785" s="1"/>
      <c r="FLY785" s="1"/>
      <c r="FLZ785" s="1"/>
      <c r="FMA785" s="1"/>
      <c r="FMB785" s="1"/>
      <c r="FMC785" s="1"/>
      <c r="FMD785" s="1"/>
      <c r="FME785" s="1"/>
      <c r="FMF785" s="1"/>
      <c r="FMG785" s="1"/>
      <c r="FMH785" s="1"/>
      <c r="FMI785" s="1"/>
      <c r="FMJ785" s="1"/>
      <c r="FMK785" s="1"/>
      <c r="FML785" s="1"/>
      <c r="FMM785" s="1"/>
      <c r="FMN785" s="1"/>
      <c r="FMO785" s="1"/>
      <c r="FMP785" s="1"/>
      <c r="FMQ785" s="1"/>
      <c r="FMR785" s="1"/>
      <c r="FMS785" s="1"/>
      <c r="FMT785" s="1"/>
      <c r="FMU785" s="1"/>
      <c r="FMV785" s="1"/>
      <c r="FMW785" s="1"/>
      <c r="FMX785" s="1"/>
      <c r="FMY785" s="1"/>
      <c r="FMZ785" s="1"/>
      <c r="FNA785" s="1"/>
      <c r="FNB785" s="1"/>
      <c r="FNC785" s="1"/>
      <c r="FND785" s="1"/>
      <c r="FNE785" s="1"/>
      <c r="FNF785" s="1"/>
      <c r="FNG785" s="1"/>
      <c r="FNH785" s="1"/>
      <c r="FNI785" s="1"/>
      <c r="FNJ785" s="1"/>
      <c r="FNK785" s="1"/>
      <c r="FNL785" s="1"/>
      <c r="FNM785" s="1"/>
      <c r="FNN785" s="1"/>
      <c r="FNO785" s="1"/>
      <c r="FNP785" s="1"/>
      <c r="FNQ785" s="1"/>
      <c r="FNR785" s="1"/>
      <c r="FNS785" s="1"/>
      <c r="FNT785" s="1"/>
      <c r="FNU785" s="1"/>
      <c r="FNV785" s="1"/>
      <c r="FNW785" s="1"/>
      <c r="FNX785" s="1"/>
      <c r="FNY785" s="1"/>
      <c r="FNZ785" s="1"/>
      <c r="FOA785" s="1"/>
      <c r="FOB785" s="1"/>
      <c r="FOC785" s="1"/>
      <c r="FOD785" s="1"/>
      <c r="FOE785" s="1"/>
      <c r="FOF785" s="1"/>
      <c r="FOG785" s="1"/>
      <c r="FOH785" s="1"/>
      <c r="FOI785" s="1"/>
      <c r="FOJ785" s="1"/>
      <c r="FOK785" s="1"/>
      <c r="FOL785" s="1"/>
      <c r="FOM785" s="1"/>
      <c r="FON785" s="1"/>
      <c r="FOO785" s="1"/>
      <c r="FOP785" s="1"/>
      <c r="FOQ785" s="1"/>
      <c r="FOR785" s="1"/>
      <c r="FOS785" s="1"/>
      <c r="FOT785" s="1"/>
      <c r="FOU785" s="1"/>
      <c r="FOV785" s="1"/>
      <c r="FOW785" s="1"/>
      <c r="FOX785" s="1"/>
      <c r="FOY785" s="1"/>
      <c r="FOZ785" s="1"/>
      <c r="FPA785" s="1"/>
      <c r="FPB785" s="1"/>
      <c r="FPC785" s="1"/>
      <c r="FPD785" s="1"/>
      <c r="FPE785" s="1"/>
      <c r="FPF785" s="1"/>
      <c r="FPG785" s="1"/>
      <c r="FPH785" s="1"/>
      <c r="FPI785" s="1"/>
      <c r="FPJ785" s="1"/>
      <c r="FPK785" s="1"/>
      <c r="FPL785" s="1"/>
      <c r="FPM785" s="1"/>
      <c r="FPN785" s="1"/>
      <c r="FPO785" s="1"/>
      <c r="FPP785" s="1"/>
      <c r="FPQ785" s="1"/>
      <c r="FPR785" s="1"/>
      <c r="FPS785" s="1"/>
      <c r="FPT785" s="1"/>
      <c r="FPU785" s="1"/>
      <c r="FPV785" s="1"/>
      <c r="FPW785" s="1"/>
      <c r="FPX785" s="1"/>
      <c r="FPY785" s="1"/>
      <c r="FPZ785" s="1"/>
      <c r="FQA785" s="1"/>
      <c r="FQB785" s="1"/>
      <c r="FQC785" s="1"/>
      <c r="FQD785" s="1"/>
      <c r="FQE785" s="1"/>
      <c r="FQF785" s="1"/>
      <c r="FQG785" s="1"/>
      <c r="FQH785" s="1"/>
      <c r="FQI785" s="1"/>
      <c r="FQJ785" s="1"/>
      <c r="FQK785" s="1"/>
      <c r="FQL785" s="1"/>
      <c r="FQM785" s="1"/>
      <c r="FQN785" s="1"/>
      <c r="FQO785" s="1"/>
      <c r="FQP785" s="1"/>
      <c r="FQQ785" s="1"/>
      <c r="FQR785" s="1"/>
      <c r="FQS785" s="1"/>
      <c r="FQT785" s="1"/>
      <c r="FQU785" s="1"/>
      <c r="FQV785" s="1"/>
      <c r="FQW785" s="1"/>
      <c r="FQX785" s="1"/>
      <c r="FQY785" s="1"/>
      <c r="FQZ785" s="1"/>
      <c r="FRA785" s="1"/>
      <c r="FRB785" s="1"/>
      <c r="FRC785" s="1"/>
      <c r="FRD785" s="1"/>
      <c r="FRE785" s="1"/>
      <c r="FRF785" s="1"/>
      <c r="FRG785" s="1"/>
      <c r="FRH785" s="1"/>
      <c r="FRI785" s="1"/>
      <c r="FRJ785" s="1"/>
      <c r="FRK785" s="1"/>
      <c r="FRL785" s="1"/>
      <c r="FRM785" s="1"/>
      <c r="FRN785" s="1"/>
      <c r="FRO785" s="1"/>
      <c r="FRP785" s="1"/>
      <c r="FRQ785" s="1"/>
      <c r="FRR785" s="1"/>
      <c r="FRS785" s="1"/>
      <c r="FRT785" s="1"/>
      <c r="FRU785" s="1"/>
      <c r="FRV785" s="1"/>
      <c r="FRW785" s="1"/>
      <c r="FRX785" s="1"/>
      <c r="FRY785" s="1"/>
      <c r="FRZ785" s="1"/>
      <c r="FSA785" s="1"/>
      <c r="FSB785" s="1"/>
      <c r="FSC785" s="1"/>
      <c r="FSD785" s="1"/>
      <c r="FSE785" s="1"/>
      <c r="FSF785" s="1"/>
      <c r="FSG785" s="1"/>
      <c r="FSH785" s="1"/>
      <c r="FSI785" s="1"/>
      <c r="FSJ785" s="1"/>
      <c r="FSK785" s="1"/>
      <c r="FSL785" s="1"/>
      <c r="FSM785" s="1"/>
      <c r="FSN785" s="1"/>
      <c r="FSO785" s="1"/>
      <c r="FSP785" s="1"/>
      <c r="FSQ785" s="1"/>
      <c r="FSR785" s="1"/>
      <c r="FSS785" s="1"/>
      <c r="FST785" s="1"/>
      <c r="FSU785" s="1"/>
      <c r="FSV785" s="1"/>
      <c r="FSW785" s="1"/>
      <c r="FSX785" s="1"/>
      <c r="FSY785" s="1"/>
      <c r="FSZ785" s="1"/>
      <c r="FTA785" s="1"/>
      <c r="FTB785" s="1"/>
      <c r="FTC785" s="1"/>
      <c r="FTD785" s="1"/>
      <c r="FTE785" s="1"/>
      <c r="FTF785" s="1"/>
      <c r="FTG785" s="1"/>
      <c r="FTH785" s="1"/>
      <c r="FTI785" s="1"/>
      <c r="FTJ785" s="1"/>
      <c r="FTK785" s="1"/>
      <c r="FTL785" s="1"/>
      <c r="FTM785" s="1"/>
      <c r="FTN785" s="1"/>
      <c r="FTO785" s="1"/>
      <c r="FTP785" s="1"/>
      <c r="FTQ785" s="1"/>
      <c r="FTR785" s="1"/>
      <c r="FTS785" s="1"/>
      <c r="FTT785" s="1"/>
      <c r="FTU785" s="1"/>
      <c r="FTV785" s="1"/>
      <c r="FTW785" s="1"/>
      <c r="FTX785" s="1"/>
      <c r="FTY785" s="1"/>
      <c r="FTZ785" s="1"/>
      <c r="FUA785" s="1"/>
      <c r="FUB785" s="1"/>
      <c r="FUC785" s="1"/>
      <c r="FUD785" s="1"/>
      <c r="FUE785" s="1"/>
      <c r="FUF785" s="1"/>
      <c r="FUG785" s="1"/>
      <c r="FUH785" s="1"/>
      <c r="FUI785" s="1"/>
      <c r="FUJ785" s="1"/>
      <c r="FUK785" s="1"/>
      <c r="FUL785" s="1"/>
      <c r="FUM785" s="1"/>
      <c r="FUN785" s="1"/>
      <c r="FUO785" s="1"/>
      <c r="FUP785" s="1"/>
      <c r="FUQ785" s="1"/>
      <c r="FUR785" s="1"/>
      <c r="FUS785" s="1"/>
      <c r="FUT785" s="1"/>
      <c r="FUU785" s="1"/>
      <c r="FUV785" s="1"/>
      <c r="FUW785" s="1"/>
      <c r="FUX785" s="1"/>
      <c r="FUY785" s="1"/>
      <c r="FUZ785" s="1"/>
      <c r="FVA785" s="1"/>
      <c r="FVB785" s="1"/>
      <c r="FVC785" s="1"/>
      <c r="FVD785" s="1"/>
      <c r="FVE785" s="1"/>
      <c r="FVF785" s="1"/>
      <c r="FVG785" s="1"/>
      <c r="FVH785" s="1"/>
      <c r="FVI785" s="1"/>
      <c r="FVJ785" s="1"/>
      <c r="FVK785" s="1"/>
      <c r="FVL785" s="1"/>
      <c r="FVM785" s="1"/>
      <c r="FVN785" s="1"/>
      <c r="FVO785" s="1"/>
      <c r="FVP785" s="1"/>
      <c r="FVQ785" s="1"/>
      <c r="FVR785" s="1"/>
      <c r="FVS785" s="1"/>
      <c r="FVT785" s="1"/>
      <c r="FVU785" s="1"/>
      <c r="FVV785" s="1"/>
      <c r="FVW785" s="1"/>
      <c r="FVX785" s="1"/>
      <c r="FVY785" s="1"/>
      <c r="FVZ785" s="1"/>
      <c r="FWA785" s="1"/>
      <c r="FWB785" s="1"/>
      <c r="FWC785" s="1"/>
      <c r="FWD785" s="1"/>
      <c r="FWE785" s="1"/>
      <c r="FWF785" s="1"/>
      <c r="FWG785" s="1"/>
      <c r="FWH785" s="1"/>
      <c r="FWI785" s="1"/>
      <c r="FWJ785" s="1"/>
      <c r="FWK785" s="1"/>
      <c r="FWL785" s="1"/>
      <c r="FWM785" s="1"/>
      <c r="FWN785" s="1"/>
      <c r="FWO785" s="1"/>
      <c r="FWP785" s="1"/>
      <c r="FWQ785" s="1"/>
      <c r="FWR785" s="1"/>
      <c r="FWS785" s="1"/>
      <c r="FWT785" s="1"/>
      <c r="FWU785" s="1"/>
      <c r="FWV785" s="1"/>
      <c r="FWW785" s="1"/>
      <c r="FWX785" s="1"/>
      <c r="FWY785" s="1"/>
      <c r="FWZ785" s="1"/>
      <c r="FXA785" s="1"/>
      <c r="FXB785" s="1"/>
      <c r="FXC785" s="1"/>
      <c r="FXD785" s="1"/>
      <c r="FXE785" s="1"/>
      <c r="FXF785" s="1"/>
      <c r="FXG785" s="1"/>
      <c r="FXH785" s="1"/>
      <c r="FXI785" s="1"/>
      <c r="FXJ785" s="1"/>
      <c r="FXK785" s="1"/>
      <c r="FXL785" s="1"/>
      <c r="FXM785" s="1"/>
      <c r="FXN785" s="1"/>
      <c r="FXO785" s="1"/>
      <c r="FXP785" s="1"/>
      <c r="FXQ785" s="1"/>
      <c r="FXR785" s="1"/>
      <c r="FXS785" s="1"/>
      <c r="FXT785" s="1"/>
      <c r="FXU785" s="1"/>
      <c r="FXV785" s="1"/>
      <c r="FXW785" s="1"/>
      <c r="FXX785" s="1"/>
      <c r="FXY785" s="1"/>
      <c r="FXZ785" s="1"/>
      <c r="FYA785" s="1"/>
      <c r="FYB785" s="1"/>
      <c r="FYC785" s="1"/>
      <c r="FYD785" s="1"/>
      <c r="FYE785" s="1"/>
      <c r="FYF785" s="1"/>
      <c r="FYG785" s="1"/>
      <c r="FYH785" s="1"/>
      <c r="FYI785" s="1"/>
      <c r="FYJ785" s="1"/>
      <c r="FYK785" s="1"/>
      <c r="FYL785" s="1"/>
      <c r="FYM785" s="1"/>
      <c r="FYN785" s="1"/>
      <c r="FYO785" s="1"/>
      <c r="FYP785" s="1"/>
      <c r="FYQ785" s="1"/>
      <c r="FYR785" s="1"/>
      <c r="FYS785" s="1"/>
      <c r="FYT785" s="1"/>
      <c r="FYU785" s="1"/>
      <c r="FYV785" s="1"/>
      <c r="FYW785" s="1"/>
      <c r="FYX785" s="1"/>
      <c r="FYY785" s="1"/>
      <c r="FYZ785" s="1"/>
      <c r="FZA785" s="1"/>
      <c r="FZB785" s="1"/>
      <c r="FZC785" s="1"/>
      <c r="FZD785" s="1"/>
      <c r="FZE785" s="1"/>
      <c r="FZF785" s="1"/>
      <c r="FZG785" s="1"/>
      <c r="FZH785" s="1"/>
      <c r="FZI785" s="1"/>
      <c r="FZJ785" s="1"/>
      <c r="FZK785" s="1"/>
      <c r="FZL785" s="1"/>
      <c r="FZM785" s="1"/>
      <c r="FZN785" s="1"/>
      <c r="FZO785" s="1"/>
      <c r="FZP785" s="1"/>
      <c r="FZQ785" s="1"/>
      <c r="FZR785" s="1"/>
      <c r="FZS785" s="1"/>
      <c r="FZT785" s="1"/>
      <c r="FZU785" s="1"/>
      <c r="FZV785" s="1"/>
      <c r="FZW785" s="1"/>
      <c r="FZX785" s="1"/>
      <c r="FZY785" s="1"/>
      <c r="FZZ785" s="1"/>
      <c r="GAA785" s="1"/>
      <c r="GAB785" s="1"/>
      <c r="GAC785" s="1"/>
      <c r="GAD785" s="1"/>
      <c r="GAE785" s="1"/>
      <c r="GAF785" s="1"/>
      <c r="GAG785" s="1"/>
      <c r="GAH785" s="1"/>
      <c r="GAI785" s="1"/>
      <c r="GAJ785" s="1"/>
      <c r="GAK785" s="1"/>
      <c r="GAL785" s="1"/>
      <c r="GAM785" s="1"/>
      <c r="GAN785" s="1"/>
      <c r="GAO785" s="1"/>
      <c r="GAP785" s="1"/>
      <c r="GAQ785" s="1"/>
      <c r="GAR785" s="1"/>
      <c r="GAS785" s="1"/>
      <c r="GAT785" s="1"/>
      <c r="GAU785" s="1"/>
      <c r="GAV785" s="1"/>
      <c r="GAW785" s="1"/>
      <c r="GAX785" s="1"/>
      <c r="GAY785" s="1"/>
      <c r="GAZ785" s="1"/>
      <c r="GBA785" s="1"/>
      <c r="GBB785" s="1"/>
      <c r="GBC785" s="1"/>
      <c r="GBD785" s="1"/>
      <c r="GBE785" s="1"/>
      <c r="GBF785" s="1"/>
      <c r="GBG785" s="1"/>
      <c r="GBH785" s="1"/>
      <c r="GBI785" s="1"/>
      <c r="GBJ785" s="1"/>
      <c r="GBK785" s="1"/>
      <c r="GBL785" s="1"/>
      <c r="GBM785" s="1"/>
      <c r="GBN785" s="1"/>
      <c r="GBO785" s="1"/>
      <c r="GBP785" s="1"/>
      <c r="GBQ785" s="1"/>
      <c r="GBR785" s="1"/>
      <c r="GBS785" s="1"/>
      <c r="GBT785" s="1"/>
      <c r="GBU785" s="1"/>
      <c r="GBV785" s="1"/>
      <c r="GBW785" s="1"/>
      <c r="GBX785" s="1"/>
      <c r="GBY785" s="1"/>
      <c r="GBZ785" s="1"/>
      <c r="GCA785" s="1"/>
      <c r="GCB785" s="1"/>
      <c r="GCC785" s="1"/>
      <c r="GCD785" s="1"/>
      <c r="GCE785" s="1"/>
      <c r="GCF785" s="1"/>
      <c r="GCG785" s="1"/>
      <c r="GCH785" s="1"/>
      <c r="GCI785" s="1"/>
      <c r="GCJ785" s="1"/>
      <c r="GCK785" s="1"/>
      <c r="GCL785" s="1"/>
      <c r="GCM785" s="1"/>
      <c r="GCN785" s="1"/>
      <c r="GCO785" s="1"/>
      <c r="GCP785" s="1"/>
      <c r="GCQ785" s="1"/>
      <c r="GCR785" s="1"/>
      <c r="GCS785" s="1"/>
      <c r="GCT785" s="1"/>
      <c r="GCU785" s="1"/>
      <c r="GCV785" s="1"/>
      <c r="GCW785" s="1"/>
      <c r="GCX785" s="1"/>
      <c r="GCY785" s="1"/>
      <c r="GCZ785" s="1"/>
      <c r="GDA785" s="1"/>
      <c r="GDB785" s="1"/>
      <c r="GDC785" s="1"/>
      <c r="GDD785" s="1"/>
      <c r="GDE785" s="1"/>
      <c r="GDF785" s="1"/>
      <c r="GDG785" s="1"/>
      <c r="GDH785" s="1"/>
      <c r="GDI785" s="1"/>
      <c r="GDJ785" s="1"/>
      <c r="GDK785" s="1"/>
      <c r="GDL785" s="1"/>
      <c r="GDM785" s="1"/>
      <c r="GDN785" s="1"/>
      <c r="GDO785" s="1"/>
      <c r="GDP785" s="1"/>
      <c r="GDQ785" s="1"/>
      <c r="GDR785" s="1"/>
      <c r="GDS785" s="1"/>
      <c r="GDT785" s="1"/>
      <c r="GDU785" s="1"/>
      <c r="GDV785" s="1"/>
      <c r="GDW785" s="1"/>
      <c r="GDX785" s="1"/>
      <c r="GDY785" s="1"/>
      <c r="GDZ785" s="1"/>
      <c r="GEA785" s="1"/>
      <c r="GEB785" s="1"/>
      <c r="GEC785" s="1"/>
      <c r="GED785" s="1"/>
      <c r="GEE785" s="1"/>
      <c r="GEF785" s="1"/>
      <c r="GEG785" s="1"/>
      <c r="GEH785" s="1"/>
      <c r="GEI785" s="1"/>
      <c r="GEJ785" s="1"/>
      <c r="GEK785" s="1"/>
      <c r="GEL785" s="1"/>
      <c r="GEM785" s="1"/>
      <c r="GEN785" s="1"/>
      <c r="GEO785" s="1"/>
      <c r="GEP785" s="1"/>
      <c r="GEQ785" s="1"/>
      <c r="GER785" s="1"/>
      <c r="GES785" s="1"/>
      <c r="GET785" s="1"/>
      <c r="GEU785" s="1"/>
      <c r="GEV785" s="1"/>
      <c r="GEW785" s="1"/>
      <c r="GEX785" s="1"/>
      <c r="GEY785" s="1"/>
      <c r="GEZ785" s="1"/>
      <c r="GFA785" s="1"/>
      <c r="GFB785" s="1"/>
      <c r="GFC785" s="1"/>
      <c r="GFD785" s="1"/>
      <c r="GFE785" s="1"/>
      <c r="GFF785" s="1"/>
      <c r="GFG785" s="1"/>
      <c r="GFH785" s="1"/>
      <c r="GFI785" s="1"/>
      <c r="GFJ785" s="1"/>
      <c r="GFK785" s="1"/>
      <c r="GFL785" s="1"/>
      <c r="GFM785" s="1"/>
      <c r="GFN785" s="1"/>
      <c r="GFO785" s="1"/>
      <c r="GFP785" s="1"/>
      <c r="GFQ785" s="1"/>
      <c r="GFR785" s="1"/>
      <c r="GFS785" s="1"/>
      <c r="GFT785" s="1"/>
      <c r="GFU785" s="1"/>
      <c r="GFV785" s="1"/>
      <c r="GFW785" s="1"/>
      <c r="GFX785" s="1"/>
      <c r="GFY785" s="1"/>
      <c r="GFZ785" s="1"/>
      <c r="GGA785" s="1"/>
      <c r="GGB785" s="1"/>
      <c r="GGC785" s="1"/>
      <c r="GGD785" s="1"/>
      <c r="GGE785" s="1"/>
      <c r="GGF785" s="1"/>
      <c r="GGG785" s="1"/>
      <c r="GGH785" s="1"/>
      <c r="GGI785" s="1"/>
      <c r="GGJ785" s="1"/>
      <c r="GGK785" s="1"/>
      <c r="GGL785" s="1"/>
      <c r="GGM785" s="1"/>
      <c r="GGN785" s="1"/>
      <c r="GGO785" s="1"/>
      <c r="GGP785" s="1"/>
      <c r="GGQ785" s="1"/>
      <c r="GGR785" s="1"/>
      <c r="GGS785" s="1"/>
      <c r="GGT785" s="1"/>
      <c r="GGU785" s="1"/>
      <c r="GGV785" s="1"/>
      <c r="GGW785" s="1"/>
      <c r="GGX785" s="1"/>
      <c r="GGY785" s="1"/>
      <c r="GGZ785" s="1"/>
      <c r="GHA785" s="1"/>
      <c r="GHB785" s="1"/>
      <c r="GHC785" s="1"/>
      <c r="GHD785" s="1"/>
      <c r="GHE785" s="1"/>
      <c r="GHF785" s="1"/>
      <c r="GHG785" s="1"/>
      <c r="GHH785" s="1"/>
      <c r="GHI785" s="1"/>
      <c r="GHJ785" s="1"/>
      <c r="GHK785" s="1"/>
      <c r="GHL785" s="1"/>
      <c r="GHM785" s="1"/>
      <c r="GHN785" s="1"/>
      <c r="GHO785" s="1"/>
      <c r="GHP785" s="1"/>
      <c r="GHQ785" s="1"/>
      <c r="GHR785" s="1"/>
      <c r="GHS785" s="1"/>
      <c r="GHT785" s="1"/>
      <c r="GHU785" s="1"/>
      <c r="GHV785" s="1"/>
      <c r="GHW785" s="1"/>
      <c r="GHX785" s="1"/>
      <c r="GHY785" s="1"/>
      <c r="GHZ785" s="1"/>
      <c r="GIA785" s="1"/>
      <c r="GIB785" s="1"/>
      <c r="GIC785" s="1"/>
      <c r="GID785" s="1"/>
      <c r="GIE785" s="1"/>
      <c r="GIF785" s="1"/>
      <c r="GIG785" s="1"/>
      <c r="GIH785" s="1"/>
      <c r="GII785" s="1"/>
      <c r="GIJ785" s="1"/>
      <c r="GIK785" s="1"/>
      <c r="GIL785" s="1"/>
      <c r="GIM785" s="1"/>
      <c r="GIN785" s="1"/>
      <c r="GIO785" s="1"/>
      <c r="GIP785" s="1"/>
      <c r="GIQ785" s="1"/>
      <c r="GIR785" s="1"/>
      <c r="GIS785" s="1"/>
      <c r="GIT785" s="1"/>
      <c r="GIU785" s="1"/>
      <c r="GIV785" s="1"/>
      <c r="GIW785" s="1"/>
      <c r="GIX785" s="1"/>
      <c r="GIY785" s="1"/>
      <c r="GIZ785" s="1"/>
      <c r="GJA785" s="1"/>
      <c r="GJB785" s="1"/>
      <c r="GJC785" s="1"/>
      <c r="GJD785" s="1"/>
      <c r="GJE785" s="1"/>
      <c r="GJF785" s="1"/>
      <c r="GJG785" s="1"/>
      <c r="GJH785" s="1"/>
      <c r="GJI785" s="1"/>
      <c r="GJJ785" s="1"/>
      <c r="GJK785" s="1"/>
      <c r="GJL785" s="1"/>
      <c r="GJM785" s="1"/>
      <c r="GJN785" s="1"/>
      <c r="GJO785" s="1"/>
      <c r="GJP785" s="1"/>
      <c r="GJQ785" s="1"/>
      <c r="GJR785" s="1"/>
      <c r="GJS785" s="1"/>
      <c r="GJT785" s="1"/>
      <c r="GJU785" s="1"/>
      <c r="GJV785" s="1"/>
      <c r="GJW785" s="1"/>
      <c r="GJX785" s="1"/>
      <c r="GJY785" s="1"/>
      <c r="GJZ785" s="1"/>
      <c r="GKA785" s="1"/>
      <c r="GKB785" s="1"/>
      <c r="GKC785" s="1"/>
      <c r="GKD785" s="1"/>
      <c r="GKE785" s="1"/>
      <c r="GKF785" s="1"/>
      <c r="GKG785" s="1"/>
      <c r="GKH785" s="1"/>
      <c r="GKI785" s="1"/>
      <c r="GKJ785" s="1"/>
      <c r="GKK785" s="1"/>
      <c r="GKL785" s="1"/>
      <c r="GKM785" s="1"/>
      <c r="GKN785" s="1"/>
      <c r="GKO785" s="1"/>
      <c r="GKP785" s="1"/>
      <c r="GKQ785" s="1"/>
      <c r="GKR785" s="1"/>
      <c r="GKS785" s="1"/>
      <c r="GKT785" s="1"/>
      <c r="GKU785" s="1"/>
      <c r="GKV785" s="1"/>
      <c r="GKW785" s="1"/>
      <c r="GKX785" s="1"/>
      <c r="GKY785" s="1"/>
      <c r="GKZ785" s="1"/>
      <c r="GLA785" s="1"/>
      <c r="GLB785" s="1"/>
      <c r="GLC785" s="1"/>
      <c r="GLD785" s="1"/>
      <c r="GLE785" s="1"/>
      <c r="GLF785" s="1"/>
      <c r="GLG785" s="1"/>
      <c r="GLH785" s="1"/>
      <c r="GLI785" s="1"/>
      <c r="GLJ785" s="1"/>
      <c r="GLK785" s="1"/>
      <c r="GLL785" s="1"/>
      <c r="GLM785" s="1"/>
      <c r="GLN785" s="1"/>
      <c r="GLO785" s="1"/>
      <c r="GLP785" s="1"/>
      <c r="GLQ785" s="1"/>
      <c r="GLR785" s="1"/>
      <c r="GLS785" s="1"/>
      <c r="GLT785" s="1"/>
      <c r="GLU785" s="1"/>
      <c r="GLV785" s="1"/>
      <c r="GLW785" s="1"/>
      <c r="GLX785" s="1"/>
      <c r="GLY785" s="1"/>
      <c r="GLZ785" s="1"/>
      <c r="GMA785" s="1"/>
      <c r="GMB785" s="1"/>
      <c r="GMC785" s="1"/>
      <c r="GMD785" s="1"/>
      <c r="GME785" s="1"/>
      <c r="GMF785" s="1"/>
      <c r="GMG785" s="1"/>
      <c r="GMH785" s="1"/>
      <c r="GMI785" s="1"/>
      <c r="GMJ785" s="1"/>
      <c r="GMK785" s="1"/>
      <c r="GML785" s="1"/>
      <c r="GMM785" s="1"/>
      <c r="GMN785" s="1"/>
      <c r="GMO785" s="1"/>
      <c r="GMP785" s="1"/>
      <c r="GMQ785" s="1"/>
      <c r="GMR785" s="1"/>
      <c r="GMS785" s="1"/>
      <c r="GMT785" s="1"/>
      <c r="GMU785" s="1"/>
      <c r="GMV785" s="1"/>
      <c r="GMW785" s="1"/>
      <c r="GMX785" s="1"/>
      <c r="GMY785" s="1"/>
      <c r="GMZ785" s="1"/>
      <c r="GNA785" s="1"/>
      <c r="GNB785" s="1"/>
      <c r="GNC785" s="1"/>
      <c r="GND785" s="1"/>
      <c r="GNE785" s="1"/>
      <c r="GNF785" s="1"/>
      <c r="GNG785" s="1"/>
      <c r="GNH785" s="1"/>
      <c r="GNI785" s="1"/>
      <c r="GNJ785" s="1"/>
      <c r="GNK785" s="1"/>
      <c r="GNL785" s="1"/>
      <c r="GNM785" s="1"/>
      <c r="GNN785" s="1"/>
      <c r="GNO785" s="1"/>
      <c r="GNP785" s="1"/>
      <c r="GNQ785" s="1"/>
      <c r="GNR785" s="1"/>
      <c r="GNS785" s="1"/>
      <c r="GNT785" s="1"/>
      <c r="GNU785" s="1"/>
      <c r="GNV785" s="1"/>
      <c r="GNW785" s="1"/>
      <c r="GNX785" s="1"/>
      <c r="GNY785" s="1"/>
      <c r="GNZ785" s="1"/>
      <c r="GOA785" s="1"/>
      <c r="GOB785" s="1"/>
      <c r="GOC785" s="1"/>
      <c r="GOD785" s="1"/>
      <c r="GOE785" s="1"/>
      <c r="GOF785" s="1"/>
      <c r="GOG785" s="1"/>
      <c r="GOH785" s="1"/>
      <c r="GOI785" s="1"/>
      <c r="GOJ785" s="1"/>
      <c r="GOK785" s="1"/>
      <c r="GOL785" s="1"/>
      <c r="GOM785" s="1"/>
      <c r="GON785" s="1"/>
      <c r="GOO785" s="1"/>
      <c r="GOP785" s="1"/>
      <c r="GOQ785" s="1"/>
      <c r="GOR785" s="1"/>
      <c r="GOS785" s="1"/>
      <c r="GOT785" s="1"/>
      <c r="GOU785" s="1"/>
      <c r="GOV785" s="1"/>
      <c r="GOW785" s="1"/>
      <c r="GOX785" s="1"/>
      <c r="GOY785" s="1"/>
      <c r="GOZ785" s="1"/>
      <c r="GPA785" s="1"/>
      <c r="GPB785" s="1"/>
      <c r="GPC785" s="1"/>
      <c r="GPD785" s="1"/>
      <c r="GPE785" s="1"/>
      <c r="GPF785" s="1"/>
      <c r="GPG785" s="1"/>
      <c r="GPH785" s="1"/>
      <c r="GPI785" s="1"/>
      <c r="GPJ785" s="1"/>
      <c r="GPK785" s="1"/>
      <c r="GPL785" s="1"/>
      <c r="GPM785" s="1"/>
      <c r="GPN785" s="1"/>
      <c r="GPO785" s="1"/>
      <c r="GPP785" s="1"/>
      <c r="GPQ785" s="1"/>
      <c r="GPR785" s="1"/>
      <c r="GPS785" s="1"/>
      <c r="GPT785" s="1"/>
      <c r="GPU785" s="1"/>
      <c r="GPV785" s="1"/>
      <c r="GPW785" s="1"/>
      <c r="GPX785" s="1"/>
      <c r="GPY785" s="1"/>
      <c r="GPZ785" s="1"/>
      <c r="GQA785" s="1"/>
      <c r="GQB785" s="1"/>
      <c r="GQC785" s="1"/>
      <c r="GQD785" s="1"/>
      <c r="GQE785" s="1"/>
      <c r="GQF785" s="1"/>
      <c r="GQG785" s="1"/>
      <c r="GQH785" s="1"/>
      <c r="GQI785" s="1"/>
      <c r="GQJ785" s="1"/>
      <c r="GQK785" s="1"/>
      <c r="GQL785" s="1"/>
      <c r="GQM785" s="1"/>
      <c r="GQN785" s="1"/>
      <c r="GQO785" s="1"/>
      <c r="GQP785" s="1"/>
      <c r="GQQ785" s="1"/>
      <c r="GQR785" s="1"/>
      <c r="GQS785" s="1"/>
      <c r="GQT785" s="1"/>
      <c r="GQU785" s="1"/>
      <c r="GQV785" s="1"/>
      <c r="GQW785" s="1"/>
      <c r="GQX785" s="1"/>
      <c r="GQY785" s="1"/>
      <c r="GQZ785" s="1"/>
      <c r="GRA785" s="1"/>
      <c r="GRB785" s="1"/>
      <c r="GRC785" s="1"/>
      <c r="GRD785" s="1"/>
      <c r="GRE785" s="1"/>
      <c r="GRF785" s="1"/>
      <c r="GRG785" s="1"/>
      <c r="GRH785" s="1"/>
      <c r="GRI785" s="1"/>
      <c r="GRJ785" s="1"/>
      <c r="GRK785" s="1"/>
      <c r="GRL785" s="1"/>
      <c r="GRM785" s="1"/>
      <c r="GRN785" s="1"/>
      <c r="GRO785" s="1"/>
      <c r="GRP785" s="1"/>
      <c r="GRQ785" s="1"/>
      <c r="GRR785" s="1"/>
      <c r="GRS785" s="1"/>
      <c r="GRT785" s="1"/>
      <c r="GRU785" s="1"/>
      <c r="GRV785" s="1"/>
      <c r="GRW785" s="1"/>
      <c r="GRX785" s="1"/>
      <c r="GRY785" s="1"/>
      <c r="GRZ785" s="1"/>
      <c r="GSA785" s="1"/>
      <c r="GSB785" s="1"/>
      <c r="GSC785" s="1"/>
      <c r="GSD785" s="1"/>
      <c r="GSE785" s="1"/>
      <c r="GSF785" s="1"/>
      <c r="GSG785" s="1"/>
      <c r="GSH785" s="1"/>
      <c r="GSI785" s="1"/>
      <c r="GSJ785" s="1"/>
      <c r="GSK785" s="1"/>
      <c r="GSL785" s="1"/>
      <c r="GSM785" s="1"/>
      <c r="GSN785" s="1"/>
      <c r="GSO785" s="1"/>
      <c r="GSP785" s="1"/>
      <c r="GSQ785" s="1"/>
      <c r="GSR785" s="1"/>
      <c r="GSS785" s="1"/>
      <c r="GST785" s="1"/>
      <c r="GSU785" s="1"/>
      <c r="GSV785" s="1"/>
      <c r="GSW785" s="1"/>
      <c r="GSX785" s="1"/>
      <c r="GSY785" s="1"/>
      <c r="GSZ785" s="1"/>
      <c r="GTA785" s="1"/>
      <c r="GTB785" s="1"/>
      <c r="GTC785" s="1"/>
      <c r="GTD785" s="1"/>
      <c r="GTE785" s="1"/>
      <c r="GTF785" s="1"/>
      <c r="GTG785" s="1"/>
      <c r="GTH785" s="1"/>
      <c r="GTI785" s="1"/>
      <c r="GTJ785" s="1"/>
      <c r="GTK785" s="1"/>
      <c r="GTL785" s="1"/>
      <c r="GTM785" s="1"/>
      <c r="GTN785" s="1"/>
      <c r="GTO785" s="1"/>
      <c r="GTP785" s="1"/>
      <c r="GTQ785" s="1"/>
      <c r="GTR785" s="1"/>
      <c r="GTS785" s="1"/>
      <c r="GTT785" s="1"/>
      <c r="GTU785" s="1"/>
      <c r="GTV785" s="1"/>
      <c r="GTW785" s="1"/>
      <c r="GTX785" s="1"/>
      <c r="GTY785" s="1"/>
      <c r="GTZ785" s="1"/>
      <c r="GUA785" s="1"/>
      <c r="GUB785" s="1"/>
      <c r="GUC785" s="1"/>
      <c r="GUD785" s="1"/>
      <c r="GUE785" s="1"/>
      <c r="GUF785" s="1"/>
      <c r="GUG785" s="1"/>
      <c r="GUH785" s="1"/>
      <c r="GUI785" s="1"/>
      <c r="GUJ785" s="1"/>
      <c r="GUK785" s="1"/>
      <c r="GUL785" s="1"/>
      <c r="GUM785" s="1"/>
      <c r="GUN785" s="1"/>
      <c r="GUO785" s="1"/>
      <c r="GUP785" s="1"/>
      <c r="GUQ785" s="1"/>
      <c r="GUR785" s="1"/>
      <c r="GUS785" s="1"/>
      <c r="GUT785" s="1"/>
      <c r="GUU785" s="1"/>
      <c r="GUV785" s="1"/>
      <c r="GUW785" s="1"/>
      <c r="GUX785" s="1"/>
      <c r="GUY785" s="1"/>
      <c r="GUZ785" s="1"/>
      <c r="GVA785" s="1"/>
      <c r="GVB785" s="1"/>
      <c r="GVC785" s="1"/>
      <c r="GVD785" s="1"/>
      <c r="GVE785" s="1"/>
      <c r="GVF785" s="1"/>
      <c r="GVG785" s="1"/>
      <c r="GVH785" s="1"/>
      <c r="GVI785" s="1"/>
      <c r="GVJ785" s="1"/>
      <c r="GVK785" s="1"/>
      <c r="GVL785" s="1"/>
      <c r="GVM785" s="1"/>
      <c r="GVN785" s="1"/>
      <c r="GVO785" s="1"/>
      <c r="GVP785" s="1"/>
      <c r="GVQ785" s="1"/>
      <c r="GVR785" s="1"/>
      <c r="GVS785" s="1"/>
      <c r="GVT785" s="1"/>
      <c r="GVU785" s="1"/>
      <c r="GVV785" s="1"/>
      <c r="GVW785" s="1"/>
      <c r="GVX785" s="1"/>
      <c r="GVY785" s="1"/>
      <c r="GVZ785" s="1"/>
      <c r="GWA785" s="1"/>
      <c r="GWB785" s="1"/>
      <c r="GWC785" s="1"/>
      <c r="GWD785" s="1"/>
      <c r="GWE785" s="1"/>
      <c r="GWF785" s="1"/>
      <c r="GWG785" s="1"/>
      <c r="GWH785" s="1"/>
      <c r="GWI785" s="1"/>
      <c r="GWJ785" s="1"/>
      <c r="GWK785" s="1"/>
      <c r="GWL785" s="1"/>
      <c r="GWM785" s="1"/>
      <c r="GWN785" s="1"/>
      <c r="GWO785" s="1"/>
      <c r="GWP785" s="1"/>
      <c r="GWQ785" s="1"/>
      <c r="GWR785" s="1"/>
      <c r="GWS785" s="1"/>
      <c r="GWT785" s="1"/>
      <c r="GWU785" s="1"/>
      <c r="GWV785" s="1"/>
      <c r="GWW785" s="1"/>
      <c r="GWX785" s="1"/>
      <c r="GWY785" s="1"/>
      <c r="GWZ785" s="1"/>
      <c r="GXA785" s="1"/>
      <c r="GXB785" s="1"/>
      <c r="GXC785" s="1"/>
      <c r="GXD785" s="1"/>
      <c r="GXE785" s="1"/>
      <c r="GXF785" s="1"/>
      <c r="GXG785" s="1"/>
      <c r="GXH785" s="1"/>
      <c r="GXI785" s="1"/>
      <c r="GXJ785" s="1"/>
      <c r="GXK785" s="1"/>
      <c r="GXL785" s="1"/>
      <c r="GXM785" s="1"/>
      <c r="GXN785" s="1"/>
      <c r="GXO785" s="1"/>
      <c r="GXP785" s="1"/>
      <c r="GXQ785" s="1"/>
      <c r="GXR785" s="1"/>
      <c r="GXS785" s="1"/>
      <c r="GXT785" s="1"/>
      <c r="GXU785" s="1"/>
      <c r="GXV785" s="1"/>
      <c r="GXW785" s="1"/>
      <c r="GXX785" s="1"/>
      <c r="GXY785" s="1"/>
      <c r="GXZ785" s="1"/>
      <c r="GYA785" s="1"/>
      <c r="GYB785" s="1"/>
      <c r="GYC785" s="1"/>
      <c r="GYD785" s="1"/>
      <c r="GYE785" s="1"/>
      <c r="GYF785" s="1"/>
      <c r="GYG785" s="1"/>
      <c r="GYH785" s="1"/>
      <c r="GYI785" s="1"/>
      <c r="GYJ785" s="1"/>
      <c r="GYK785" s="1"/>
      <c r="GYL785" s="1"/>
      <c r="GYM785" s="1"/>
      <c r="GYN785" s="1"/>
      <c r="GYO785" s="1"/>
      <c r="GYP785" s="1"/>
      <c r="GYQ785" s="1"/>
      <c r="GYR785" s="1"/>
      <c r="GYS785" s="1"/>
      <c r="GYT785" s="1"/>
      <c r="GYU785" s="1"/>
      <c r="GYV785" s="1"/>
      <c r="GYW785" s="1"/>
      <c r="GYX785" s="1"/>
      <c r="GYY785" s="1"/>
      <c r="GYZ785" s="1"/>
      <c r="GZA785" s="1"/>
      <c r="GZB785" s="1"/>
      <c r="GZC785" s="1"/>
      <c r="GZD785" s="1"/>
      <c r="GZE785" s="1"/>
      <c r="GZF785" s="1"/>
      <c r="GZG785" s="1"/>
      <c r="GZH785" s="1"/>
      <c r="GZI785" s="1"/>
      <c r="GZJ785" s="1"/>
      <c r="GZK785" s="1"/>
      <c r="GZL785" s="1"/>
      <c r="GZM785" s="1"/>
      <c r="GZN785" s="1"/>
      <c r="GZO785" s="1"/>
      <c r="GZP785" s="1"/>
      <c r="GZQ785" s="1"/>
      <c r="GZR785" s="1"/>
      <c r="GZS785" s="1"/>
      <c r="GZT785" s="1"/>
      <c r="GZU785" s="1"/>
      <c r="GZV785" s="1"/>
      <c r="GZW785" s="1"/>
      <c r="GZX785" s="1"/>
      <c r="GZY785" s="1"/>
      <c r="GZZ785" s="1"/>
      <c r="HAA785" s="1"/>
      <c r="HAB785" s="1"/>
      <c r="HAC785" s="1"/>
      <c r="HAD785" s="1"/>
      <c r="HAE785" s="1"/>
      <c r="HAF785" s="1"/>
      <c r="HAG785" s="1"/>
      <c r="HAH785" s="1"/>
      <c r="HAI785" s="1"/>
      <c r="HAJ785" s="1"/>
      <c r="HAK785" s="1"/>
      <c r="HAL785" s="1"/>
      <c r="HAM785" s="1"/>
      <c r="HAN785" s="1"/>
      <c r="HAO785" s="1"/>
      <c r="HAP785" s="1"/>
      <c r="HAQ785" s="1"/>
      <c r="HAR785" s="1"/>
      <c r="HAS785" s="1"/>
      <c r="HAT785" s="1"/>
      <c r="HAU785" s="1"/>
      <c r="HAV785" s="1"/>
      <c r="HAW785" s="1"/>
      <c r="HAX785" s="1"/>
      <c r="HAY785" s="1"/>
      <c r="HAZ785" s="1"/>
      <c r="HBA785" s="1"/>
      <c r="HBB785" s="1"/>
      <c r="HBC785" s="1"/>
      <c r="HBD785" s="1"/>
      <c r="HBE785" s="1"/>
      <c r="HBF785" s="1"/>
      <c r="HBG785" s="1"/>
      <c r="HBH785" s="1"/>
      <c r="HBI785" s="1"/>
      <c r="HBJ785" s="1"/>
      <c r="HBK785" s="1"/>
      <c r="HBL785" s="1"/>
      <c r="HBM785" s="1"/>
      <c r="HBN785" s="1"/>
      <c r="HBO785" s="1"/>
      <c r="HBP785" s="1"/>
      <c r="HBQ785" s="1"/>
      <c r="HBR785" s="1"/>
      <c r="HBS785" s="1"/>
      <c r="HBT785" s="1"/>
      <c r="HBU785" s="1"/>
      <c r="HBV785" s="1"/>
      <c r="HBW785" s="1"/>
      <c r="HBX785" s="1"/>
      <c r="HBY785" s="1"/>
      <c r="HBZ785" s="1"/>
      <c r="HCA785" s="1"/>
      <c r="HCB785" s="1"/>
      <c r="HCC785" s="1"/>
      <c r="HCD785" s="1"/>
      <c r="HCE785" s="1"/>
      <c r="HCF785" s="1"/>
      <c r="HCG785" s="1"/>
      <c r="HCH785" s="1"/>
      <c r="HCI785" s="1"/>
      <c r="HCJ785" s="1"/>
      <c r="HCK785" s="1"/>
      <c r="HCL785" s="1"/>
      <c r="HCM785" s="1"/>
      <c r="HCN785" s="1"/>
      <c r="HCO785" s="1"/>
      <c r="HCP785" s="1"/>
      <c r="HCQ785" s="1"/>
      <c r="HCR785" s="1"/>
      <c r="HCS785" s="1"/>
      <c r="HCT785" s="1"/>
      <c r="HCU785" s="1"/>
      <c r="HCV785" s="1"/>
      <c r="HCW785" s="1"/>
      <c r="HCX785" s="1"/>
      <c r="HCY785" s="1"/>
      <c r="HCZ785" s="1"/>
      <c r="HDA785" s="1"/>
      <c r="HDB785" s="1"/>
      <c r="HDC785" s="1"/>
      <c r="HDD785" s="1"/>
      <c r="HDE785" s="1"/>
      <c r="HDF785" s="1"/>
      <c r="HDG785" s="1"/>
      <c r="HDH785" s="1"/>
      <c r="HDI785" s="1"/>
      <c r="HDJ785" s="1"/>
      <c r="HDK785" s="1"/>
      <c r="HDL785" s="1"/>
      <c r="HDM785" s="1"/>
      <c r="HDN785" s="1"/>
      <c r="HDO785" s="1"/>
      <c r="HDP785" s="1"/>
      <c r="HDQ785" s="1"/>
      <c r="HDR785" s="1"/>
      <c r="HDS785" s="1"/>
      <c r="HDT785" s="1"/>
      <c r="HDU785" s="1"/>
      <c r="HDV785" s="1"/>
      <c r="HDW785" s="1"/>
      <c r="HDX785" s="1"/>
      <c r="HDY785" s="1"/>
      <c r="HDZ785" s="1"/>
      <c r="HEA785" s="1"/>
      <c r="HEB785" s="1"/>
      <c r="HEC785" s="1"/>
      <c r="HED785" s="1"/>
      <c r="HEE785" s="1"/>
      <c r="HEF785" s="1"/>
      <c r="HEG785" s="1"/>
      <c r="HEH785" s="1"/>
      <c r="HEI785" s="1"/>
      <c r="HEJ785" s="1"/>
      <c r="HEK785" s="1"/>
      <c r="HEL785" s="1"/>
      <c r="HEM785" s="1"/>
      <c r="HEN785" s="1"/>
      <c r="HEO785" s="1"/>
      <c r="HEP785" s="1"/>
      <c r="HEQ785" s="1"/>
      <c r="HER785" s="1"/>
      <c r="HES785" s="1"/>
      <c r="HET785" s="1"/>
      <c r="HEU785" s="1"/>
      <c r="HEV785" s="1"/>
      <c r="HEW785" s="1"/>
      <c r="HEX785" s="1"/>
      <c r="HEY785" s="1"/>
      <c r="HEZ785" s="1"/>
      <c r="HFA785" s="1"/>
      <c r="HFB785" s="1"/>
      <c r="HFC785" s="1"/>
      <c r="HFD785" s="1"/>
      <c r="HFE785" s="1"/>
      <c r="HFF785" s="1"/>
      <c r="HFG785" s="1"/>
      <c r="HFH785" s="1"/>
      <c r="HFI785" s="1"/>
      <c r="HFJ785" s="1"/>
      <c r="HFK785" s="1"/>
      <c r="HFL785" s="1"/>
      <c r="HFM785" s="1"/>
      <c r="HFN785" s="1"/>
      <c r="HFO785" s="1"/>
      <c r="HFP785" s="1"/>
      <c r="HFQ785" s="1"/>
      <c r="HFR785" s="1"/>
      <c r="HFS785" s="1"/>
      <c r="HFT785" s="1"/>
      <c r="HFU785" s="1"/>
      <c r="HFV785" s="1"/>
      <c r="HFW785" s="1"/>
      <c r="HFX785" s="1"/>
      <c r="HFY785" s="1"/>
      <c r="HFZ785" s="1"/>
      <c r="HGA785" s="1"/>
      <c r="HGB785" s="1"/>
      <c r="HGC785" s="1"/>
      <c r="HGD785" s="1"/>
      <c r="HGE785" s="1"/>
      <c r="HGF785" s="1"/>
      <c r="HGG785" s="1"/>
      <c r="HGH785" s="1"/>
      <c r="HGI785" s="1"/>
      <c r="HGJ785" s="1"/>
      <c r="HGK785" s="1"/>
      <c r="HGL785" s="1"/>
      <c r="HGM785" s="1"/>
      <c r="HGN785" s="1"/>
      <c r="HGO785" s="1"/>
      <c r="HGP785" s="1"/>
      <c r="HGQ785" s="1"/>
      <c r="HGR785" s="1"/>
      <c r="HGS785" s="1"/>
      <c r="HGT785" s="1"/>
      <c r="HGU785" s="1"/>
      <c r="HGV785" s="1"/>
      <c r="HGW785" s="1"/>
      <c r="HGX785" s="1"/>
      <c r="HGY785" s="1"/>
      <c r="HGZ785" s="1"/>
      <c r="HHA785" s="1"/>
      <c r="HHB785" s="1"/>
      <c r="HHC785" s="1"/>
      <c r="HHD785" s="1"/>
      <c r="HHE785" s="1"/>
      <c r="HHF785" s="1"/>
      <c r="HHG785" s="1"/>
      <c r="HHH785" s="1"/>
      <c r="HHI785" s="1"/>
      <c r="HHJ785" s="1"/>
      <c r="HHK785" s="1"/>
      <c r="HHL785" s="1"/>
      <c r="HHM785" s="1"/>
      <c r="HHN785" s="1"/>
      <c r="HHO785" s="1"/>
      <c r="HHP785" s="1"/>
      <c r="HHQ785" s="1"/>
      <c r="HHR785" s="1"/>
      <c r="HHS785" s="1"/>
      <c r="HHT785" s="1"/>
      <c r="HHU785" s="1"/>
      <c r="HHV785" s="1"/>
      <c r="HHW785" s="1"/>
      <c r="HHX785" s="1"/>
      <c r="HHY785" s="1"/>
      <c r="HHZ785" s="1"/>
      <c r="HIA785" s="1"/>
      <c r="HIB785" s="1"/>
      <c r="HIC785" s="1"/>
      <c r="HID785" s="1"/>
      <c r="HIE785" s="1"/>
      <c r="HIF785" s="1"/>
      <c r="HIG785" s="1"/>
      <c r="HIH785" s="1"/>
      <c r="HII785" s="1"/>
      <c r="HIJ785" s="1"/>
      <c r="HIK785" s="1"/>
      <c r="HIL785" s="1"/>
      <c r="HIM785" s="1"/>
      <c r="HIN785" s="1"/>
      <c r="HIO785" s="1"/>
      <c r="HIP785" s="1"/>
      <c r="HIQ785" s="1"/>
      <c r="HIR785" s="1"/>
      <c r="HIS785" s="1"/>
      <c r="HIT785" s="1"/>
      <c r="HIU785" s="1"/>
      <c r="HIV785" s="1"/>
      <c r="HIW785" s="1"/>
      <c r="HIX785" s="1"/>
      <c r="HIY785" s="1"/>
      <c r="HIZ785" s="1"/>
      <c r="HJA785" s="1"/>
      <c r="HJB785" s="1"/>
      <c r="HJC785" s="1"/>
      <c r="HJD785" s="1"/>
      <c r="HJE785" s="1"/>
      <c r="HJF785" s="1"/>
      <c r="HJG785" s="1"/>
      <c r="HJH785" s="1"/>
      <c r="HJI785" s="1"/>
      <c r="HJJ785" s="1"/>
      <c r="HJK785" s="1"/>
      <c r="HJL785" s="1"/>
      <c r="HJM785" s="1"/>
      <c r="HJN785" s="1"/>
      <c r="HJO785" s="1"/>
      <c r="HJP785" s="1"/>
      <c r="HJQ785" s="1"/>
      <c r="HJR785" s="1"/>
      <c r="HJS785" s="1"/>
      <c r="HJT785" s="1"/>
      <c r="HJU785" s="1"/>
      <c r="HJV785" s="1"/>
      <c r="HJW785" s="1"/>
      <c r="HJX785" s="1"/>
      <c r="HJY785" s="1"/>
      <c r="HJZ785" s="1"/>
      <c r="HKA785" s="1"/>
      <c r="HKB785" s="1"/>
      <c r="HKC785" s="1"/>
      <c r="HKD785" s="1"/>
      <c r="HKE785" s="1"/>
      <c r="HKF785" s="1"/>
      <c r="HKG785" s="1"/>
      <c r="HKH785" s="1"/>
      <c r="HKI785" s="1"/>
      <c r="HKJ785" s="1"/>
      <c r="HKK785" s="1"/>
      <c r="HKL785" s="1"/>
      <c r="HKM785" s="1"/>
      <c r="HKN785" s="1"/>
      <c r="HKO785" s="1"/>
      <c r="HKP785" s="1"/>
      <c r="HKQ785" s="1"/>
      <c r="HKR785" s="1"/>
      <c r="HKS785" s="1"/>
      <c r="HKT785" s="1"/>
      <c r="HKU785" s="1"/>
      <c r="HKV785" s="1"/>
      <c r="HKW785" s="1"/>
      <c r="HKX785" s="1"/>
      <c r="HKY785" s="1"/>
      <c r="HKZ785" s="1"/>
      <c r="HLA785" s="1"/>
      <c r="HLB785" s="1"/>
      <c r="HLC785" s="1"/>
      <c r="HLD785" s="1"/>
      <c r="HLE785" s="1"/>
      <c r="HLF785" s="1"/>
      <c r="HLG785" s="1"/>
      <c r="HLH785" s="1"/>
      <c r="HLI785" s="1"/>
      <c r="HLJ785" s="1"/>
      <c r="HLK785" s="1"/>
      <c r="HLL785" s="1"/>
      <c r="HLM785" s="1"/>
      <c r="HLN785" s="1"/>
      <c r="HLO785" s="1"/>
      <c r="HLP785" s="1"/>
      <c r="HLQ785" s="1"/>
      <c r="HLR785" s="1"/>
      <c r="HLS785" s="1"/>
      <c r="HLT785" s="1"/>
      <c r="HLU785" s="1"/>
      <c r="HLV785" s="1"/>
      <c r="HLW785" s="1"/>
      <c r="HLX785" s="1"/>
      <c r="HLY785" s="1"/>
      <c r="HLZ785" s="1"/>
      <c r="HMA785" s="1"/>
      <c r="HMB785" s="1"/>
      <c r="HMC785" s="1"/>
      <c r="HMD785" s="1"/>
      <c r="HME785" s="1"/>
      <c r="HMF785" s="1"/>
      <c r="HMG785" s="1"/>
      <c r="HMH785" s="1"/>
      <c r="HMI785" s="1"/>
      <c r="HMJ785" s="1"/>
      <c r="HMK785" s="1"/>
      <c r="HML785" s="1"/>
      <c r="HMM785" s="1"/>
      <c r="HMN785" s="1"/>
      <c r="HMO785" s="1"/>
      <c r="HMP785" s="1"/>
      <c r="HMQ785" s="1"/>
      <c r="HMR785" s="1"/>
      <c r="HMS785" s="1"/>
      <c r="HMT785" s="1"/>
      <c r="HMU785" s="1"/>
      <c r="HMV785" s="1"/>
      <c r="HMW785" s="1"/>
      <c r="HMX785" s="1"/>
      <c r="HMY785" s="1"/>
      <c r="HMZ785" s="1"/>
      <c r="HNA785" s="1"/>
      <c r="HNB785" s="1"/>
      <c r="HNC785" s="1"/>
      <c r="HND785" s="1"/>
      <c r="HNE785" s="1"/>
      <c r="HNF785" s="1"/>
      <c r="HNG785" s="1"/>
      <c r="HNH785" s="1"/>
      <c r="HNI785" s="1"/>
      <c r="HNJ785" s="1"/>
      <c r="HNK785" s="1"/>
      <c r="HNL785" s="1"/>
      <c r="HNM785" s="1"/>
      <c r="HNN785" s="1"/>
      <c r="HNO785" s="1"/>
      <c r="HNP785" s="1"/>
      <c r="HNQ785" s="1"/>
      <c r="HNR785" s="1"/>
      <c r="HNS785" s="1"/>
      <c r="HNT785" s="1"/>
      <c r="HNU785" s="1"/>
      <c r="HNV785" s="1"/>
      <c r="HNW785" s="1"/>
      <c r="HNX785" s="1"/>
      <c r="HNY785" s="1"/>
      <c r="HNZ785" s="1"/>
      <c r="HOA785" s="1"/>
      <c r="HOB785" s="1"/>
      <c r="HOC785" s="1"/>
      <c r="HOD785" s="1"/>
      <c r="HOE785" s="1"/>
      <c r="HOF785" s="1"/>
      <c r="HOG785" s="1"/>
      <c r="HOH785" s="1"/>
      <c r="HOI785" s="1"/>
      <c r="HOJ785" s="1"/>
      <c r="HOK785" s="1"/>
      <c r="HOL785" s="1"/>
      <c r="HOM785" s="1"/>
      <c r="HON785" s="1"/>
      <c r="HOO785" s="1"/>
      <c r="HOP785" s="1"/>
      <c r="HOQ785" s="1"/>
      <c r="HOR785" s="1"/>
      <c r="HOS785" s="1"/>
      <c r="HOT785" s="1"/>
      <c r="HOU785" s="1"/>
      <c r="HOV785" s="1"/>
      <c r="HOW785" s="1"/>
      <c r="HOX785" s="1"/>
      <c r="HOY785" s="1"/>
      <c r="HOZ785" s="1"/>
      <c r="HPA785" s="1"/>
      <c r="HPB785" s="1"/>
      <c r="HPC785" s="1"/>
      <c r="HPD785" s="1"/>
      <c r="HPE785" s="1"/>
      <c r="HPF785" s="1"/>
      <c r="HPG785" s="1"/>
      <c r="HPH785" s="1"/>
      <c r="HPI785" s="1"/>
      <c r="HPJ785" s="1"/>
      <c r="HPK785" s="1"/>
      <c r="HPL785" s="1"/>
      <c r="HPM785" s="1"/>
      <c r="HPN785" s="1"/>
      <c r="HPO785" s="1"/>
      <c r="HPP785" s="1"/>
      <c r="HPQ785" s="1"/>
      <c r="HPR785" s="1"/>
      <c r="HPS785" s="1"/>
      <c r="HPT785" s="1"/>
      <c r="HPU785" s="1"/>
      <c r="HPV785" s="1"/>
      <c r="HPW785" s="1"/>
      <c r="HPX785" s="1"/>
      <c r="HPY785" s="1"/>
      <c r="HPZ785" s="1"/>
      <c r="HQA785" s="1"/>
      <c r="HQB785" s="1"/>
      <c r="HQC785" s="1"/>
      <c r="HQD785" s="1"/>
      <c r="HQE785" s="1"/>
      <c r="HQF785" s="1"/>
      <c r="HQG785" s="1"/>
      <c r="HQH785" s="1"/>
      <c r="HQI785" s="1"/>
      <c r="HQJ785" s="1"/>
      <c r="HQK785" s="1"/>
      <c r="HQL785" s="1"/>
      <c r="HQM785" s="1"/>
      <c r="HQN785" s="1"/>
      <c r="HQO785" s="1"/>
      <c r="HQP785" s="1"/>
      <c r="HQQ785" s="1"/>
      <c r="HQR785" s="1"/>
      <c r="HQS785" s="1"/>
      <c r="HQT785" s="1"/>
      <c r="HQU785" s="1"/>
      <c r="HQV785" s="1"/>
      <c r="HQW785" s="1"/>
      <c r="HQX785" s="1"/>
      <c r="HQY785" s="1"/>
      <c r="HQZ785" s="1"/>
      <c r="HRA785" s="1"/>
      <c r="HRB785" s="1"/>
      <c r="HRC785" s="1"/>
      <c r="HRD785" s="1"/>
      <c r="HRE785" s="1"/>
      <c r="HRF785" s="1"/>
      <c r="HRG785" s="1"/>
      <c r="HRH785" s="1"/>
      <c r="HRI785" s="1"/>
      <c r="HRJ785" s="1"/>
      <c r="HRK785" s="1"/>
      <c r="HRL785" s="1"/>
      <c r="HRM785" s="1"/>
      <c r="HRN785" s="1"/>
      <c r="HRO785" s="1"/>
      <c r="HRP785" s="1"/>
      <c r="HRQ785" s="1"/>
      <c r="HRR785" s="1"/>
      <c r="HRS785" s="1"/>
      <c r="HRT785" s="1"/>
      <c r="HRU785" s="1"/>
      <c r="HRV785" s="1"/>
      <c r="HRW785" s="1"/>
      <c r="HRX785" s="1"/>
      <c r="HRY785" s="1"/>
      <c r="HRZ785" s="1"/>
      <c r="HSA785" s="1"/>
      <c r="HSB785" s="1"/>
      <c r="HSC785" s="1"/>
      <c r="HSD785" s="1"/>
      <c r="HSE785" s="1"/>
      <c r="HSF785" s="1"/>
      <c r="HSG785" s="1"/>
      <c r="HSH785" s="1"/>
      <c r="HSI785" s="1"/>
      <c r="HSJ785" s="1"/>
      <c r="HSK785" s="1"/>
      <c r="HSL785" s="1"/>
      <c r="HSM785" s="1"/>
      <c r="HSN785" s="1"/>
      <c r="HSO785" s="1"/>
      <c r="HSP785" s="1"/>
      <c r="HSQ785" s="1"/>
      <c r="HSR785" s="1"/>
      <c r="HSS785" s="1"/>
      <c r="HST785" s="1"/>
      <c r="HSU785" s="1"/>
      <c r="HSV785" s="1"/>
      <c r="HSW785" s="1"/>
      <c r="HSX785" s="1"/>
      <c r="HSY785" s="1"/>
      <c r="HSZ785" s="1"/>
      <c r="HTA785" s="1"/>
      <c r="HTB785" s="1"/>
      <c r="HTC785" s="1"/>
      <c r="HTD785" s="1"/>
      <c r="HTE785" s="1"/>
      <c r="HTF785" s="1"/>
      <c r="HTG785" s="1"/>
      <c r="HTH785" s="1"/>
      <c r="HTI785" s="1"/>
      <c r="HTJ785" s="1"/>
      <c r="HTK785" s="1"/>
      <c r="HTL785" s="1"/>
      <c r="HTM785" s="1"/>
      <c r="HTN785" s="1"/>
      <c r="HTO785" s="1"/>
      <c r="HTP785" s="1"/>
      <c r="HTQ785" s="1"/>
      <c r="HTR785" s="1"/>
      <c r="HTS785" s="1"/>
      <c r="HTT785" s="1"/>
      <c r="HTU785" s="1"/>
      <c r="HTV785" s="1"/>
      <c r="HTW785" s="1"/>
      <c r="HTX785" s="1"/>
      <c r="HTY785" s="1"/>
      <c r="HTZ785" s="1"/>
      <c r="HUA785" s="1"/>
      <c r="HUB785" s="1"/>
      <c r="HUC785" s="1"/>
      <c r="HUD785" s="1"/>
      <c r="HUE785" s="1"/>
      <c r="HUF785" s="1"/>
      <c r="HUG785" s="1"/>
      <c r="HUH785" s="1"/>
      <c r="HUI785" s="1"/>
      <c r="HUJ785" s="1"/>
      <c r="HUK785" s="1"/>
      <c r="HUL785" s="1"/>
      <c r="HUM785" s="1"/>
      <c r="HUN785" s="1"/>
      <c r="HUO785" s="1"/>
      <c r="HUP785" s="1"/>
      <c r="HUQ785" s="1"/>
      <c r="HUR785" s="1"/>
      <c r="HUS785" s="1"/>
      <c r="HUT785" s="1"/>
      <c r="HUU785" s="1"/>
      <c r="HUV785" s="1"/>
      <c r="HUW785" s="1"/>
      <c r="HUX785" s="1"/>
      <c r="HUY785" s="1"/>
      <c r="HUZ785" s="1"/>
      <c r="HVA785" s="1"/>
      <c r="HVB785" s="1"/>
      <c r="HVC785" s="1"/>
      <c r="HVD785" s="1"/>
      <c r="HVE785" s="1"/>
      <c r="HVF785" s="1"/>
      <c r="HVG785" s="1"/>
      <c r="HVH785" s="1"/>
      <c r="HVI785" s="1"/>
      <c r="HVJ785" s="1"/>
      <c r="HVK785" s="1"/>
      <c r="HVL785" s="1"/>
      <c r="HVM785" s="1"/>
      <c r="HVN785" s="1"/>
      <c r="HVO785" s="1"/>
      <c r="HVP785" s="1"/>
      <c r="HVQ785" s="1"/>
      <c r="HVR785" s="1"/>
      <c r="HVS785" s="1"/>
      <c r="HVT785" s="1"/>
      <c r="HVU785" s="1"/>
      <c r="HVV785" s="1"/>
      <c r="HVW785" s="1"/>
      <c r="HVX785" s="1"/>
      <c r="HVY785" s="1"/>
      <c r="HVZ785" s="1"/>
      <c r="HWA785" s="1"/>
      <c r="HWB785" s="1"/>
      <c r="HWC785" s="1"/>
      <c r="HWD785" s="1"/>
      <c r="HWE785" s="1"/>
      <c r="HWF785" s="1"/>
      <c r="HWG785" s="1"/>
      <c r="HWH785" s="1"/>
      <c r="HWI785" s="1"/>
      <c r="HWJ785" s="1"/>
      <c r="HWK785" s="1"/>
      <c r="HWL785" s="1"/>
      <c r="HWM785" s="1"/>
      <c r="HWN785" s="1"/>
      <c r="HWO785" s="1"/>
      <c r="HWP785" s="1"/>
      <c r="HWQ785" s="1"/>
      <c r="HWR785" s="1"/>
      <c r="HWS785" s="1"/>
      <c r="HWT785" s="1"/>
      <c r="HWU785" s="1"/>
      <c r="HWV785" s="1"/>
      <c r="HWW785" s="1"/>
      <c r="HWX785" s="1"/>
      <c r="HWY785" s="1"/>
      <c r="HWZ785" s="1"/>
      <c r="HXA785" s="1"/>
      <c r="HXB785" s="1"/>
      <c r="HXC785" s="1"/>
      <c r="HXD785" s="1"/>
      <c r="HXE785" s="1"/>
      <c r="HXF785" s="1"/>
      <c r="HXG785" s="1"/>
      <c r="HXH785" s="1"/>
      <c r="HXI785" s="1"/>
      <c r="HXJ785" s="1"/>
      <c r="HXK785" s="1"/>
      <c r="HXL785" s="1"/>
      <c r="HXM785" s="1"/>
      <c r="HXN785" s="1"/>
      <c r="HXO785" s="1"/>
      <c r="HXP785" s="1"/>
      <c r="HXQ785" s="1"/>
      <c r="HXR785" s="1"/>
      <c r="HXS785" s="1"/>
      <c r="HXT785" s="1"/>
      <c r="HXU785" s="1"/>
      <c r="HXV785" s="1"/>
      <c r="HXW785" s="1"/>
      <c r="HXX785" s="1"/>
      <c r="HXY785" s="1"/>
      <c r="HXZ785" s="1"/>
      <c r="HYA785" s="1"/>
      <c r="HYB785" s="1"/>
      <c r="HYC785" s="1"/>
      <c r="HYD785" s="1"/>
      <c r="HYE785" s="1"/>
      <c r="HYF785" s="1"/>
      <c r="HYG785" s="1"/>
      <c r="HYH785" s="1"/>
      <c r="HYI785" s="1"/>
      <c r="HYJ785" s="1"/>
      <c r="HYK785" s="1"/>
      <c r="HYL785" s="1"/>
      <c r="HYM785" s="1"/>
      <c r="HYN785" s="1"/>
      <c r="HYO785" s="1"/>
      <c r="HYP785" s="1"/>
      <c r="HYQ785" s="1"/>
      <c r="HYR785" s="1"/>
      <c r="HYS785" s="1"/>
      <c r="HYT785" s="1"/>
      <c r="HYU785" s="1"/>
      <c r="HYV785" s="1"/>
      <c r="HYW785" s="1"/>
      <c r="HYX785" s="1"/>
      <c r="HYY785" s="1"/>
      <c r="HYZ785" s="1"/>
      <c r="HZA785" s="1"/>
      <c r="HZB785" s="1"/>
      <c r="HZC785" s="1"/>
      <c r="HZD785" s="1"/>
      <c r="HZE785" s="1"/>
      <c r="HZF785" s="1"/>
      <c r="HZG785" s="1"/>
      <c r="HZH785" s="1"/>
      <c r="HZI785" s="1"/>
      <c r="HZJ785" s="1"/>
      <c r="HZK785" s="1"/>
      <c r="HZL785" s="1"/>
      <c r="HZM785" s="1"/>
      <c r="HZN785" s="1"/>
      <c r="HZO785" s="1"/>
      <c r="HZP785" s="1"/>
      <c r="HZQ785" s="1"/>
      <c r="HZR785" s="1"/>
      <c r="HZS785" s="1"/>
      <c r="HZT785" s="1"/>
      <c r="HZU785" s="1"/>
      <c r="HZV785" s="1"/>
      <c r="HZW785" s="1"/>
      <c r="HZX785" s="1"/>
      <c r="HZY785" s="1"/>
      <c r="HZZ785" s="1"/>
      <c r="IAA785" s="1"/>
      <c r="IAB785" s="1"/>
      <c r="IAC785" s="1"/>
      <c r="IAD785" s="1"/>
      <c r="IAE785" s="1"/>
      <c r="IAF785" s="1"/>
      <c r="IAG785" s="1"/>
      <c r="IAH785" s="1"/>
      <c r="IAI785" s="1"/>
      <c r="IAJ785" s="1"/>
      <c r="IAK785" s="1"/>
      <c r="IAL785" s="1"/>
      <c r="IAM785" s="1"/>
      <c r="IAN785" s="1"/>
      <c r="IAO785" s="1"/>
      <c r="IAP785" s="1"/>
      <c r="IAQ785" s="1"/>
      <c r="IAR785" s="1"/>
      <c r="IAS785" s="1"/>
      <c r="IAT785" s="1"/>
      <c r="IAU785" s="1"/>
      <c r="IAV785" s="1"/>
      <c r="IAW785" s="1"/>
      <c r="IAX785" s="1"/>
      <c r="IAY785" s="1"/>
      <c r="IAZ785" s="1"/>
      <c r="IBA785" s="1"/>
      <c r="IBB785" s="1"/>
      <c r="IBC785" s="1"/>
      <c r="IBD785" s="1"/>
      <c r="IBE785" s="1"/>
      <c r="IBF785" s="1"/>
      <c r="IBG785" s="1"/>
      <c r="IBH785" s="1"/>
      <c r="IBI785" s="1"/>
      <c r="IBJ785" s="1"/>
      <c r="IBK785" s="1"/>
      <c r="IBL785" s="1"/>
      <c r="IBM785" s="1"/>
      <c r="IBN785" s="1"/>
      <c r="IBO785" s="1"/>
      <c r="IBP785" s="1"/>
      <c r="IBQ785" s="1"/>
      <c r="IBR785" s="1"/>
      <c r="IBS785" s="1"/>
      <c r="IBT785" s="1"/>
      <c r="IBU785" s="1"/>
      <c r="IBV785" s="1"/>
      <c r="IBW785" s="1"/>
      <c r="IBX785" s="1"/>
      <c r="IBY785" s="1"/>
      <c r="IBZ785" s="1"/>
      <c r="ICA785" s="1"/>
      <c r="ICB785" s="1"/>
      <c r="ICC785" s="1"/>
      <c r="ICD785" s="1"/>
      <c r="ICE785" s="1"/>
      <c r="ICF785" s="1"/>
      <c r="ICG785" s="1"/>
      <c r="ICH785" s="1"/>
      <c r="ICI785" s="1"/>
      <c r="ICJ785" s="1"/>
      <c r="ICK785" s="1"/>
      <c r="ICL785" s="1"/>
      <c r="ICM785" s="1"/>
      <c r="ICN785" s="1"/>
      <c r="ICO785" s="1"/>
      <c r="ICP785" s="1"/>
      <c r="ICQ785" s="1"/>
      <c r="ICR785" s="1"/>
      <c r="ICS785" s="1"/>
      <c r="ICT785" s="1"/>
      <c r="ICU785" s="1"/>
      <c r="ICV785" s="1"/>
      <c r="ICW785" s="1"/>
      <c r="ICX785" s="1"/>
      <c r="ICY785" s="1"/>
      <c r="ICZ785" s="1"/>
      <c r="IDA785" s="1"/>
      <c r="IDB785" s="1"/>
      <c r="IDC785" s="1"/>
      <c r="IDD785" s="1"/>
      <c r="IDE785" s="1"/>
      <c r="IDF785" s="1"/>
      <c r="IDG785" s="1"/>
      <c r="IDH785" s="1"/>
      <c r="IDI785" s="1"/>
      <c r="IDJ785" s="1"/>
      <c r="IDK785" s="1"/>
      <c r="IDL785" s="1"/>
      <c r="IDM785" s="1"/>
      <c r="IDN785" s="1"/>
      <c r="IDO785" s="1"/>
      <c r="IDP785" s="1"/>
      <c r="IDQ785" s="1"/>
      <c r="IDR785" s="1"/>
      <c r="IDS785" s="1"/>
      <c r="IDT785" s="1"/>
      <c r="IDU785" s="1"/>
      <c r="IDV785" s="1"/>
      <c r="IDW785" s="1"/>
      <c r="IDX785" s="1"/>
      <c r="IDY785" s="1"/>
      <c r="IDZ785" s="1"/>
      <c r="IEA785" s="1"/>
      <c r="IEB785" s="1"/>
      <c r="IEC785" s="1"/>
      <c r="IED785" s="1"/>
      <c r="IEE785" s="1"/>
      <c r="IEF785" s="1"/>
      <c r="IEG785" s="1"/>
      <c r="IEH785" s="1"/>
      <c r="IEI785" s="1"/>
      <c r="IEJ785" s="1"/>
      <c r="IEK785" s="1"/>
      <c r="IEL785" s="1"/>
      <c r="IEM785" s="1"/>
      <c r="IEN785" s="1"/>
      <c r="IEO785" s="1"/>
      <c r="IEP785" s="1"/>
      <c r="IEQ785" s="1"/>
      <c r="IER785" s="1"/>
      <c r="IES785" s="1"/>
      <c r="IET785" s="1"/>
      <c r="IEU785" s="1"/>
      <c r="IEV785" s="1"/>
      <c r="IEW785" s="1"/>
      <c r="IEX785" s="1"/>
      <c r="IEY785" s="1"/>
      <c r="IEZ785" s="1"/>
      <c r="IFA785" s="1"/>
      <c r="IFB785" s="1"/>
      <c r="IFC785" s="1"/>
      <c r="IFD785" s="1"/>
      <c r="IFE785" s="1"/>
      <c r="IFF785" s="1"/>
      <c r="IFG785" s="1"/>
      <c r="IFH785" s="1"/>
      <c r="IFI785" s="1"/>
      <c r="IFJ785" s="1"/>
      <c r="IFK785" s="1"/>
      <c r="IFL785" s="1"/>
      <c r="IFM785" s="1"/>
      <c r="IFN785" s="1"/>
      <c r="IFO785" s="1"/>
      <c r="IFP785" s="1"/>
      <c r="IFQ785" s="1"/>
      <c r="IFR785" s="1"/>
      <c r="IFS785" s="1"/>
      <c r="IFT785" s="1"/>
      <c r="IFU785" s="1"/>
      <c r="IFV785" s="1"/>
      <c r="IFW785" s="1"/>
      <c r="IFX785" s="1"/>
      <c r="IFY785" s="1"/>
      <c r="IFZ785" s="1"/>
      <c r="IGA785" s="1"/>
      <c r="IGB785" s="1"/>
      <c r="IGC785" s="1"/>
      <c r="IGD785" s="1"/>
      <c r="IGE785" s="1"/>
      <c r="IGF785" s="1"/>
      <c r="IGG785" s="1"/>
      <c r="IGH785" s="1"/>
      <c r="IGI785" s="1"/>
      <c r="IGJ785" s="1"/>
      <c r="IGK785" s="1"/>
      <c r="IGL785" s="1"/>
      <c r="IGM785" s="1"/>
      <c r="IGN785" s="1"/>
      <c r="IGO785" s="1"/>
      <c r="IGP785" s="1"/>
      <c r="IGQ785" s="1"/>
      <c r="IGR785" s="1"/>
      <c r="IGS785" s="1"/>
      <c r="IGT785" s="1"/>
      <c r="IGU785" s="1"/>
      <c r="IGV785" s="1"/>
      <c r="IGW785" s="1"/>
      <c r="IGX785" s="1"/>
      <c r="IGY785" s="1"/>
      <c r="IGZ785" s="1"/>
      <c r="IHA785" s="1"/>
      <c r="IHB785" s="1"/>
      <c r="IHC785" s="1"/>
      <c r="IHD785" s="1"/>
      <c r="IHE785" s="1"/>
      <c r="IHF785" s="1"/>
      <c r="IHG785" s="1"/>
      <c r="IHH785" s="1"/>
      <c r="IHI785" s="1"/>
      <c r="IHJ785" s="1"/>
      <c r="IHK785" s="1"/>
      <c r="IHL785" s="1"/>
      <c r="IHM785" s="1"/>
      <c r="IHN785" s="1"/>
      <c r="IHO785" s="1"/>
      <c r="IHP785" s="1"/>
      <c r="IHQ785" s="1"/>
      <c r="IHR785" s="1"/>
      <c r="IHS785" s="1"/>
      <c r="IHT785" s="1"/>
      <c r="IHU785" s="1"/>
      <c r="IHV785" s="1"/>
      <c r="IHW785" s="1"/>
      <c r="IHX785" s="1"/>
      <c r="IHY785" s="1"/>
      <c r="IHZ785" s="1"/>
      <c r="IIA785" s="1"/>
      <c r="IIB785" s="1"/>
      <c r="IIC785" s="1"/>
      <c r="IID785" s="1"/>
      <c r="IIE785" s="1"/>
      <c r="IIF785" s="1"/>
      <c r="IIG785" s="1"/>
      <c r="IIH785" s="1"/>
      <c r="III785" s="1"/>
      <c r="IIJ785" s="1"/>
      <c r="IIK785" s="1"/>
      <c r="IIL785" s="1"/>
      <c r="IIM785" s="1"/>
      <c r="IIN785" s="1"/>
      <c r="IIO785" s="1"/>
      <c r="IIP785" s="1"/>
      <c r="IIQ785" s="1"/>
      <c r="IIR785" s="1"/>
      <c r="IIS785" s="1"/>
      <c r="IIT785" s="1"/>
      <c r="IIU785" s="1"/>
      <c r="IIV785" s="1"/>
      <c r="IIW785" s="1"/>
      <c r="IIX785" s="1"/>
      <c r="IIY785" s="1"/>
      <c r="IIZ785" s="1"/>
      <c r="IJA785" s="1"/>
      <c r="IJB785" s="1"/>
      <c r="IJC785" s="1"/>
      <c r="IJD785" s="1"/>
      <c r="IJE785" s="1"/>
      <c r="IJF785" s="1"/>
      <c r="IJG785" s="1"/>
      <c r="IJH785" s="1"/>
      <c r="IJI785" s="1"/>
      <c r="IJJ785" s="1"/>
      <c r="IJK785" s="1"/>
      <c r="IJL785" s="1"/>
      <c r="IJM785" s="1"/>
      <c r="IJN785" s="1"/>
      <c r="IJO785" s="1"/>
      <c r="IJP785" s="1"/>
      <c r="IJQ785" s="1"/>
      <c r="IJR785" s="1"/>
      <c r="IJS785" s="1"/>
      <c r="IJT785" s="1"/>
      <c r="IJU785" s="1"/>
      <c r="IJV785" s="1"/>
      <c r="IJW785" s="1"/>
      <c r="IJX785" s="1"/>
      <c r="IJY785" s="1"/>
      <c r="IJZ785" s="1"/>
      <c r="IKA785" s="1"/>
      <c r="IKB785" s="1"/>
      <c r="IKC785" s="1"/>
      <c r="IKD785" s="1"/>
      <c r="IKE785" s="1"/>
      <c r="IKF785" s="1"/>
      <c r="IKG785" s="1"/>
      <c r="IKH785" s="1"/>
      <c r="IKI785" s="1"/>
      <c r="IKJ785" s="1"/>
      <c r="IKK785" s="1"/>
      <c r="IKL785" s="1"/>
      <c r="IKM785" s="1"/>
      <c r="IKN785" s="1"/>
      <c r="IKO785" s="1"/>
      <c r="IKP785" s="1"/>
      <c r="IKQ785" s="1"/>
      <c r="IKR785" s="1"/>
      <c r="IKS785" s="1"/>
      <c r="IKT785" s="1"/>
      <c r="IKU785" s="1"/>
      <c r="IKV785" s="1"/>
      <c r="IKW785" s="1"/>
      <c r="IKX785" s="1"/>
      <c r="IKY785" s="1"/>
      <c r="IKZ785" s="1"/>
      <c r="ILA785" s="1"/>
      <c r="ILB785" s="1"/>
      <c r="ILC785" s="1"/>
      <c r="ILD785" s="1"/>
      <c r="ILE785" s="1"/>
      <c r="ILF785" s="1"/>
      <c r="ILG785" s="1"/>
      <c r="ILH785" s="1"/>
      <c r="ILI785" s="1"/>
      <c r="ILJ785" s="1"/>
      <c r="ILK785" s="1"/>
      <c r="ILL785" s="1"/>
      <c r="ILM785" s="1"/>
      <c r="ILN785" s="1"/>
      <c r="ILO785" s="1"/>
      <c r="ILP785" s="1"/>
      <c r="ILQ785" s="1"/>
      <c r="ILR785" s="1"/>
      <c r="ILS785" s="1"/>
      <c r="ILT785" s="1"/>
      <c r="ILU785" s="1"/>
      <c r="ILV785" s="1"/>
      <c r="ILW785" s="1"/>
      <c r="ILX785" s="1"/>
      <c r="ILY785" s="1"/>
      <c r="ILZ785" s="1"/>
      <c r="IMA785" s="1"/>
      <c r="IMB785" s="1"/>
      <c r="IMC785" s="1"/>
      <c r="IMD785" s="1"/>
      <c r="IME785" s="1"/>
      <c r="IMF785" s="1"/>
      <c r="IMG785" s="1"/>
      <c r="IMH785" s="1"/>
      <c r="IMI785" s="1"/>
      <c r="IMJ785" s="1"/>
      <c r="IMK785" s="1"/>
      <c r="IML785" s="1"/>
      <c r="IMM785" s="1"/>
      <c r="IMN785" s="1"/>
      <c r="IMO785" s="1"/>
      <c r="IMP785" s="1"/>
      <c r="IMQ785" s="1"/>
      <c r="IMR785" s="1"/>
      <c r="IMS785" s="1"/>
      <c r="IMT785" s="1"/>
      <c r="IMU785" s="1"/>
      <c r="IMV785" s="1"/>
      <c r="IMW785" s="1"/>
      <c r="IMX785" s="1"/>
      <c r="IMY785" s="1"/>
      <c r="IMZ785" s="1"/>
      <c r="INA785" s="1"/>
      <c r="INB785" s="1"/>
      <c r="INC785" s="1"/>
      <c r="IND785" s="1"/>
      <c r="INE785" s="1"/>
      <c r="INF785" s="1"/>
      <c r="ING785" s="1"/>
      <c r="INH785" s="1"/>
      <c r="INI785" s="1"/>
      <c r="INJ785" s="1"/>
      <c r="INK785" s="1"/>
      <c r="INL785" s="1"/>
      <c r="INM785" s="1"/>
      <c r="INN785" s="1"/>
      <c r="INO785" s="1"/>
      <c r="INP785" s="1"/>
      <c r="INQ785" s="1"/>
      <c r="INR785" s="1"/>
      <c r="INS785" s="1"/>
      <c r="INT785" s="1"/>
      <c r="INU785" s="1"/>
      <c r="INV785" s="1"/>
      <c r="INW785" s="1"/>
      <c r="INX785" s="1"/>
      <c r="INY785" s="1"/>
      <c r="INZ785" s="1"/>
      <c r="IOA785" s="1"/>
      <c r="IOB785" s="1"/>
      <c r="IOC785" s="1"/>
      <c r="IOD785" s="1"/>
      <c r="IOE785" s="1"/>
      <c r="IOF785" s="1"/>
      <c r="IOG785" s="1"/>
      <c r="IOH785" s="1"/>
      <c r="IOI785" s="1"/>
      <c r="IOJ785" s="1"/>
      <c r="IOK785" s="1"/>
      <c r="IOL785" s="1"/>
      <c r="IOM785" s="1"/>
      <c r="ION785" s="1"/>
      <c r="IOO785" s="1"/>
      <c r="IOP785" s="1"/>
      <c r="IOQ785" s="1"/>
      <c r="IOR785" s="1"/>
      <c r="IOS785" s="1"/>
      <c r="IOT785" s="1"/>
      <c r="IOU785" s="1"/>
      <c r="IOV785" s="1"/>
      <c r="IOW785" s="1"/>
      <c r="IOX785" s="1"/>
      <c r="IOY785" s="1"/>
      <c r="IOZ785" s="1"/>
      <c r="IPA785" s="1"/>
      <c r="IPB785" s="1"/>
      <c r="IPC785" s="1"/>
      <c r="IPD785" s="1"/>
      <c r="IPE785" s="1"/>
      <c r="IPF785" s="1"/>
      <c r="IPG785" s="1"/>
      <c r="IPH785" s="1"/>
      <c r="IPI785" s="1"/>
      <c r="IPJ785" s="1"/>
      <c r="IPK785" s="1"/>
      <c r="IPL785" s="1"/>
      <c r="IPM785" s="1"/>
      <c r="IPN785" s="1"/>
      <c r="IPO785" s="1"/>
      <c r="IPP785" s="1"/>
      <c r="IPQ785" s="1"/>
      <c r="IPR785" s="1"/>
      <c r="IPS785" s="1"/>
      <c r="IPT785" s="1"/>
      <c r="IPU785" s="1"/>
      <c r="IPV785" s="1"/>
      <c r="IPW785" s="1"/>
      <c r="IPX785" s="1"/>
      <c r="IPY785" s="1"/>
      <c r="IPZ785" s="1"/>
      <c r="IQA785" s="1"/>
      <c r="IQB785" s="1"/>
      <c r="IQC785" s="1"/>
      <c r="IQD785" s="1"/>
      <c r="IQE785" s="1"/>
      <c r="IQF785" s="1"/>
      <c r="IQG785" s="1"/>
      <c r="IQH785" s="1"/>
      <c r="IQI785" s="1"/>
      <c r="IQJ785" s="1"/>
      <c r="IQK785" s="1"/>
      <c r="IQL785" s="1"/>
      <c r="IQM785" s="1"/>
      <c r="IQN785" s="1"/>
      <c r="IQO785" s="1"/>
      <c r="IQP785" s="1"/>
      <c r="IQQ785" s="1"/>
      <c r="IQR785" s="1"/>
      <c r="IQS785" s="1"/>
      <c r="IQT785" s="1"/>
      <c r="IQU785" s="1"/>
      <c r="IQV785" s="1"/>
      <c r="IQW785" s="1"/>
      <c r="IQX785" s="1"/>
      <c r="IQY785" s="1"/>
      <c r="IQZ785" s="1"/>
      <c r="IRA785" s="1"/>
      <c r="IRB785" s="1"/>
      <c r="IRC785" s="1"/>
      <c r="IRD785" s="1"/>
      <c r="IRE785" s="1"/>
      <c r="IRF785" s="1"/>
      <c r="IRG785" s="1"/>
      <c r="IRH785" s="1"/>
      <c r="IRI785" s="1"/>
      <c r="IRJ785" s="1"/>
      <c r="IRK785" s="1"/>
      <c r="IRL785" s="1"/>
      <c r="IRM785" s="1"/>
      <c r="IRN785" s="1"/>
      <c r="IRO785" s="1"/>
      <c r="IRP785" s="1"/>
      <c r="IRQ785" s="1"/>
      <c r="IRR785" s="1"/>
      <c r="IRS785" s="1"/>
      <c r="IRT785" s="1"/>
      <c r="IRU785" s="1"/>
      <c r="IRV785" s="1"/>
      <c r="IRW785" s="1"/>
      <c r="IRX785" s="1"/>
      <c r="IRY785" s="1"/>
      <c r="IRZ785" s="1"/>
      <c r="ISA785" s="1"/>
      <c r="ISB785" s="1"/>
      <c r="ISC785" s="1"/>
      <c r="ISD785" s="1"/>
      <c r="ISE785" s="1"/>
      <c r="ISF785" s="1"/>
      <c r="ISG785" s="1"/>
      <c r="ISH785" s="1"/>
      <c r="ISI785" s="1"/>
      <c r="ISJ785" s="1"/>
      <c r="ISK785" s="1"/>
      <c r="ISL785" s="1"/>
      <c r="ISM785" s="1"/>
      <c r="ISN785" s="1"/>
      <c r="ISO785" s="1"/>
      <c r="ISP785" s="1"/>
      <c r="ISQ785" s="1"/>
      <c r="ISR785" s="1"/>
      <c r="ISS785" s="1"/>
      <c r="IST785" s="1"/>
      <c r="ISU785" s="1"/>
      <c r="ISV785" s="1"/>
      <c r="ISW785" s="1"/>
      <c r="ISX785" s="1"/>
      <c r="ISY785" s="1"/>
      <c r="ISZ785" s="1"/>
      <c r="ITA785" s="1"/>
      <c r="ITB785" s="1"/>
      <c r="ITC785" s="1"/>
      <c r="ITD785" s="1"/>
      <c r="ITE785" s="1"/>
      <c r="ITF785" s="1"/>
      <c r="ITG785" s="1"/>
      <c r="ITH785" s="1"/>
      <c r="ITI785" s="1"/>
      <c r="ITJ785" s="1"/>
      <c r="ITK785" s="1"/>
      <c r="ITL785" s="1"/>
      <c r="ITM785" s="1"/>
      <c r="ITN785" s="1"/>
      <c r="ITO785" s="1"/>
      <c r="ITP785" s="1"/>
      <c r="ITQ785" s="1"/>
      <c r="ITR785" s="1"/>
      <c r="ITS785" s="1"/>
      <c r="ITT785" s="1"/>
      <c r="ITU785" s="1"/>
      <c r="ITV785" s="1"/>
      <c r="ITW785" s="1"/>
      <c r="ITX785" s="1"/>
      <c r="ITY785" s="1"/>
      <c r="ITZ785" s="1"/>
      <c r="IUA785" s="1"/>
      <c r="IUB785" s="1"/>
      <c r="IUC785" s="1"/>
      <c r="IUD785" s="1"/>
      <c r="IUE785" s="1"/>
      <c r="IUF785" s="1"/>
      <c r="IUG785" s="1"/>
      <c r="IUH785" s="1"/>
      <c r="IUI785" s="1"/>
      <c r="IUJ785" s="1"/>
      <c r="IUK785" s="1"/>
      <c r="IUL785" s="1"/>
      <c r="IUM785" s="1"/>
      <c r="IUN785" s="1"/>
      <c r="IUO785" s="1"/>
      <c r="IUP785" s="1"/>
      <c r="IUQ785" s="1"/>
      <c r="IUR785" s="1"/>
      <c r="IUS785" s="1"/>
      <c r="IUT785" s="1"/>
      <c r="IUU785" s="1"/>
      <c r="IUV785" s="1"/>
      <c r="IUW785" s="1"/>
      <c r="IUX785" s="1"/>
      <c r="IUY785" s="1"/>
      <c r="IUZ785" s="1"/>
      <c r="IVA785" s="1"/>
      <c r="IVB785" s="1"/>
      <c r="IVC785" s="1"/>
      <c r="IVD785" s="1"/>
      <c r="IVE785" s="1"/>
      <c r="IVF785" s="1"/>
      <c r="IVG785" s="1"/>
      <c r="IVH785" s="1"/>
      <c r="IVI785" s="1"/>
      <c r="IVJ785" s="1"/>
      <c r="IVK785" s="1"/>
      <c r="IVL785" s="1"/>
      <c r="IVM785" s="1"/>
      <c r="IVN785" s="1"/>
      <c r="IVO785" s="1"/>
      <c r="IVP785" s="1"/>
      <c r="IVQ785" s="1"/>
      <c r="IVR785" s="1"/>
      <c r="IVS785" s="1"/>
      <c r="IVT785" s="1"/>
      <c r="IVU785" s="1"/>
      <c r="IVV785" s="1"/>
      <c r="IVW785" s="1"/>
      <c r="IVX785" s="1"/>
      <c r="IVY785" s="1"/>
      <c r="IVZ785" s="1"/>
      <c r="IWA785" s="1"/>
      <c r="IWB785" s="1"/>
      <c r="IWC785" s="1"/>
      <c r="IWD785" s="1"/>
      <c r="IWE785" s="1"/>
      <c r="IWF785" s="1"/>
      <c r="IWG785" s="1"/>
      <c r="IWH785" s="1"/>
      <c r="IWI785" s="1"/>
      <c r="IWJ785" s="1"/>
      <c r="IWK785" s="1"/>
      <c r="IWL785" s="1"/>
      <c r="IWM785" s="1"/>
      <c r="IWN785" s="1"/>
      <c r="IWO785" s="1"/>
      <c r="IWP785" s="1"/>
      <c r="IWQ785" s="1"/>
      <c r="IWR785" s="1"/>
      <c r="IWS785" s="1"/>
      <c r="IWT785" s="1"/>
      <c r="IWU785" s="1"/>
      <c r="IWV785" s="1"/>
      <c r="IWW785" s="1"/>
      <c r="IWX785" s="1"/>
      <c r="IWY785" s="1"/>
      <c r="IWZ785" s="1"/>
      <c r="IXA785" s="1"/>
      <c r="IXB785" s="1"/>
      <c r="IXC785" s="1"/>
      <c r="IXD785" s="1"/>
      <c r="IXE785" s="1"/>
      <c r="IXF785" s="1"/>
      <c r="IXG785" s="1"/>
      <c r="IXH785" s="1"/>
      <c r="IXI785" s="1"/>
      <c r="IXJ785" s="1"/>
      <c r="IXK785" s="1"/>
      <c r="IXL785" s="1"/>
      <c r="IXM785" s="1"/>
      <c r="IXN785" s="1"/>
      <c r="IXO785" s="1"/>
      <c r="IXP785" s="1"/>
      <c r="IXQ785" s="1"/>
      <c r="IXR785" s="1"/>
      <c r="IXS785" s="1"/>
      <c r="IXT785" s="1"/>
      <c r="IXU785" s="1"/>
      <c r="IXV785" s="1"/>
      <c r="IXW785" s="1"/>
      <c r="IXX785" s="1"/>
      <c r="IXY785" s="1"/>
      <c r="IXZ785" s="1"/>
      <c r="IYA785" s="1"/>
      <c r="IYB785" s="1"/>
      <c r="IYC785" s="1"/>
      <c r="IYD785" s="1"/>
      <c r="IYE785" s="1"/>
      <c r="IYF785" s="1"/>
      <c r="IYG785" s="1"/>
      <c r="IYH785" s="1"/>
      <c r="IYI785" s="1"/>
      <c r="IYJ785" s="1"/>
      <c r="IYK785" s="1"/>
      <c r="IYL785" s="1"/>
      <c r="IYM785" s="1"/>
      <c r="IYN785" s="1"/>
      <c r="IYO785" s="1"/>
      <c r="IYP785" s="1"/>
      <c r="IYQ785" s="1"/>
      <c r="IYR785" s="1"/>
      <c r="IYS785" s="1"/>
      <c r="IYT785" s="1"/>
      <c r="IYU785" s="1"/>
      <c r="IYV785" s="1"/>
      <c r="IYW785" s="1"/>
      <c r="IYX785" s="1"/>
      <c r="IYY785" s="1"/>
      <c r="IYZ785" s="1"/>
      <c r="IZA785" s="1"/>
      <c r="IZB785" s="1"/>
      <c r="IZC785" s="1"/>
      <c r="IZD785" s="1"/>
      <c r="IZE785" s="1"/>
      <c r="IZF785" s="1"/>
      <c r="IZG785" s="1"/>
      <c r="IZH785" s="1"/>
      <c r="IZI785" s="1"/>
      <c r="IZJ785" s="1"/>
      <c r="IZK785" s="1"/>
      <c r="IZL785" s="1"/>
      <c r="IZM785" s="1"/>
      <c r="IZN785" s="1"/>
      <c r="IZO785" s="1"/>
      <c r="IZP785" s="1"/>
      <c r="IZQ785" s="1"/>
      <c r="IZR785" s="1"/>
      <c r="IZS785" s="1"/>
      <c r="IZT785" s="1"/>
      <c r="IZU785" s="1"/>
      <c r="IZV785" s="1"/>
      <c r="IZW785" s="1"/>
      <c r="IZX785" s="1"/>
      <c r="IZY785" s="1"/>
      <c r="IZZ785" s="1"/>
      <c r="JAA785" s="1"/>
      <c r="JAB785" s="1"/>
      <c r="JAC785" s="1"/>
      <c r="JAD785" s="1"/>
      <c r="JAE785" s="1"/>
      <c r="JAF785" s="1"/>
      <c r="JAG785" s="1"/>
      <c r="JAH785" s="1"/>
      <c r="JAI785" s="1"/>
      <c r="JAJ785" s="1"/>
      <c r="JAK785" s="1"/>
      <c r="JAL785" s="1"/>
      <c r="JAM785" s="1"/>
      <c r="JAN785" s="1"/>
      <c r="JAO785" s="1"/>
      <c r="JAP785" s="1"/>
      <c r="JAQ785" s="1"/>
      <c r="JAR785" s="1"/>
      <c r="JAS785" s="1"/>
      <c r="JAT785" s="1"/>
      <c r="JAU785" s="1"/>
      <c r="JAV785" s="1"/>
      <c r="JAW785" s="1"/>
      <c r="JAX785" s="1"/>
      <c r="JAY785" s="1"/>
      <c r="JAZ785" s="1"/>
      <c r="JBA785" s="1"/>
      <c r="JBB785" s="1"/>
      <c r="JBC785" s="1"/>
      <c r="JBD785" s="1"/>
      <c r="JBE785" s="1"/>
      <c r="JBF785" s="1"/>
      <c r="JBG785" s="1"/>
      <c r="JBH785" s="1"/>
      <c r="JBI785" s="1"/>
      <c r="JBJ785" s="1"/>
      <c r="JBK785" s="1"/>
      <c r="JBL785" s="1"/>
      <c r="JBM785" s="1"/>
      <c r="JBN785" s="1"/>
      <c r="JBO785" s="1"/>
      <c r="JBP785" s="1"/>
      <c r="JBQ785" s="1"/>
      <c r="JBR785" s="1"/>
      <c r="JBS785" s="1"/>
      <c r="JBT785" s="1"/>
      <c r="JBU785" s="1"/>
      <c r="JBV785" s="1"/>
      <c r="JBW785" s="1"/>
      <c r="JBX785" s="1"/>
      <c r="JBY785" s="1"/>
      <c r="JBZ785" s="1"/>
      <c r="JCA785" s="1"/>
      <c r="JCB785" s="1"/>
      <c r="JCC785" s="1"/>
      <c r="JCD785" s="1"/>
      <c r="JCE785" s="1"/>
      <c r="JCF785" s="1"/>
      <c r="JCG785" s="1"/>
      <c r="JCH785" s="1"/>
      <c r="JCI785" s="1"/>
      <c r="JCJ785" s="1"/>
      <c r="JCK785" s="1"/>
      <c r="JCL785" s="1"/>
      <c r="JCM785" s="1"/>
      <c r="JCN785" s="1"/>
      <c r="JCO785" s="1"/>
      <c r="JCP785" s="1"/>
      <c r="JCQ785" s="1"/>
      <c r="JCR785" s="1"/>
      <c r="JCS785" s="1"/>
      <c r="JCT785" s="1"/>
      <c r="JCU785" s="1"/>
      <c r="JCV785" s="1"/>
      <c r="JCW785" s="1"/>
      <c r="JCX785" s="1"/>
      <c r="JCY785" s="1"/>
      <c r="JCZ785" s="1"/>
      <c r="JDA785" s="1"/>
      <c r="JDB785" s="1"/>
      <c r="JDC785" s="1"/>
      <c r="JDD785" s="1"/>
      <c r="JDE785" s="1"/>
      <c r="JDF785" s="1"/>
      <c r="JDG785" s="1"/>
      <c r="JDH785" s="1"/>
      <c r="JDI785" s="1"/>
      <c r="JDJ785" s="1"/>
      <c r="JDK785" s="1"/>
      <c r="JDL785" s="1"/>
      <c r="JDM785" s="1"/>
      <c r="JDN785" s="1"/>
      <c r="JDO785" s="1"/>
      <c r="JDP785" s="1"/>
      <c r="JDQ785" s="1"/>
      <c r="JDR785" s="1"/>
      <c r="JDS785" s="1"/>
      <c r="JDT785" s="1"/>
      <c r="JDU785" s="1"/>
      <c r="JDV785" s="1"/>
      <c r="JDW785" s="1"/>
      <c r="JDX785" s="1"/>
      <c r="JDY785" s="1"/>
      <c r="JDZ785" s="1"/>
      <c r="JEA785" s="1"/>
      <c r="JEB785" s="1"/>
      <c r="JEC785" s="1"/>
      <c r="JED785" s="1"/>
      <c r="JEE785" s="1"/>
      <c r="JEF785" s="1"/>
      <c r="JEG785" s="1"/>
      <c r="JEH785" s="1"/>
      <c r="JEI785" s="1"/>
      <c r="JEJ785" s="1"/>
      <c r="JEK785" s="1"/>
      <c r="JEL785" s="1"/>
      <c r="JEM785" s="1"/>
      <c r="JEN785" s="1"/>
      <c r="JEO785" s="1"/>
      <c r="JEP785" s="1"/>
      <c r="JEQ785" s="1"/>
      <c r="JER785" s="1"/>
      <c r="JES785" s="1"/>
      <c r="JET785" s="1"/>
      <c r="JEU785" s="1"/>
      <c r="JEV785" s="1"/>
      <c r="JEW785" s="1"/>
      <c r="JEX785" s="1"/>
      <c r="JEY785" s="1"/>
      <c r="JEZ785" s="1"/>
      <c r="JFA785" s="1"/>
      <c r="JFB785" s="1"/>
      <c r="JFC785" s="1"/>
      <c r="JFD785" s="1"/>
      <c r="JFE785" s="1"/>
      <c r="JFF785" s="1"/>
      <c r="JFG785" s="1"/>
      <c r="JFH785" s="1"/>
      <c r="JFI785" s="1"/>
      <c r="JFJ785" s="1"/>
      <c r="JFK785" s="1"/>
      <c r="JFL785" s="1"/>
      <c r="JFM785" s="1"/>
      <c r="JFN785" s="1"/>
      <c r="JFO785" s="1"/>
      <c r="JFP785" s="1"/>
      <c r="JFQ785" s="1"/>
      <c r="JFR785" s="1"/>
      <c r="JFS785" s="1"/>
      <c r="JFT785" s="1"/>
      <c r="JFU785" s="1"/>
      <c r="JFV785" s="1"/>
      <c r="JFW785" s="1"/>
      <c r="JFX785" s="1"/>
      <c r="JFY785" s="1"/>
      <c r="JFZ785" s="1"/>
      <c r="JGA785" s="1"/>
      <c r="JGB785" s="1"/>
      <c r="JGC785" s="1"/>
      <c r="JGD785" s="1"/>
      <c r="JGE785" s="1"/>
      <c r="JGF785" s="1"/>
      <c r="JGG785" s="1"/>
      <c r="JGH785" s="1"/>
      <c r="JGI785" s="1"/>
      <c r="JGJ785" s="1"/>
      <c r="JGK785" s="1"/>
      <c r="JGL785" s="1"/>
      <c r="JGM785" s="1"/>
      <c r="JGN785" s="1"/>
      <c r="JGO785" s="1"/>
      <c r="JGP785" s="1"/>
      <c r="JGQ785" s="1"/>
      <c r="JGR785" s="1"/>
      <c r="JGS785" s="1"/>
      <c r="JGT785" s="1"/>
      <c r="JGU785" s="1"/>
      <c r="JGV785" s="1"/>
      <c r="JGW785" s="1"/>
      <c r="JGX785" s="1"/>
      <c r="JGY785" s="1"/>
      <c r="JGZ785" s="1"/>
      <c r="JHA785" s="1"/>
      <c r="JHB785" s="1"/>
      <c r="JHC785" s="1"/>
      <c r="JHD785" s="1"/>
      <c r="JHE785" s="1"/>
      <c r="JHF785" s="1"/>
      <c r="JHG785" s="1"/>
      <c r="JHH785" s="1"/>
      <c r="JHI785" s="1"/>
      <c r="JHJ785" s="1"/>
      <c r="JHK785" s="1"/>
      <c r="JHL785" s="1"/>
      <c r="JHM785" s="1"/>
      <c r="JHN785" s="1"/>
      <c r="JHO785" s="1"/>
      <c r="JHP785" s="1"/>
      <c r="JHQ785" s="1"/>
      <c r="JHR785" s="1"/>
      <c r="JHS785" s="1"/>
      <c r="JHT785" s="1"/>
      <c r="JHU785" s="1"/>
      <c r="JHV785" s="1"/>
      <c r="JHW785" s="1"/>
      <c r="JHX785" s="1"/>
      <c r="JHY785" s="1"/>
      <c r="JHZ785" s="1"/>
      <c r="JIA785" s="1"/>
      <c r="JIB785" s="1"/>
      <c r="JIC785" s="1"/>
      <c r="JID785" s="1"/>
      <c r="JIE785" s="1"/>
      <c r="JIF785" s="1"/>
      <c r="JIG785" s="1"/>
      <c r="JIH785" s="1"/>
      <c r="JII785" s="1"/>
      <c r="JIJ785" s="1"/>
      <c r="JIK785" s="1"/>
      <c r="JIL785" s="1"/>
      <c r="JIM785" s="1"/>
      <c r="JIN785" s="1"/>
      <c r="JIO785" s="1"/>
      <c r="JIP785" s="1"/>
      <c r="JIQ785" s="1"/>
      <c r="JIR785" s="1"/>
      <c r="JIS785" s="1"/>
      <c r="JIT785" s="1"/>
      <c r="JIU785" s="1"/>
      <c r="JIV785" s="1"/>
      <c r="JIW785" s="1"/>
      <c r="JIX785" s="1"/>
      <c r="JIY785" s="1"/>
      <c r="JIZ785" s="1"/>
      <c r="JJA785" s="1"/>
      <c r="JJB785" s="1"/>
      <c r="JJC785" s="1"/>
      <c r="JJD785" s="1"/>
      <c r="JJE785" s="1"/>
      <c r="JJF785" s="1"/>
      <c r="JJG785" s="1"/>
      <c r="JJH785" s="1"/>
      <c r="JJI785" s="1"/>
      <c r="JJJ785" s="1"/>
      <c r="JJK785" s="1"/>
      <c r="JJL785" s="1"/>
      <c r="JJM785" s="1"/>
      <c r="JJN785" s="1"/>
      <c r="JJO785" s="1"/>
      <c r="JJP785" s="1"/>
      <c r="JJQ785" s="1"/>
      <c r="JJR785" s="1"/>
      <c r="JJS785" s="1"/>
      <c r="JJT785" s="1"/>
      <c r="JJU785" s="1"/>
      <c r="JJV785" s="1"/>
      <c r="JJW785" s="1"/>
      <c r="JJX785" s="1"/>
      <c r="JJY785" s="1"/>
      <c r="JJZ785" s="1"/>
      <c r="JKA785" s="1"/>
      <c r="JKB785" s="1"/>
      <c r="JKC785" s="1"/>
      <c r="JKD785" s="1"/>
      <c r="JKE785" s="1"/>
      <c r="JKF785" s="1"/>
      <c r="JKG785" s="1"/>
      <c r="JKH785" s="1"/>
      <c r="JKI785" s="1"/>
      <c r="JKJ785" s="1"/>
      <c r="JKK785" s="1"/>
      <c r="JKL785" s="1"/>
      <c r="JKM785" s="1"/>
      <c r="JKN785" s="1"/>
      <c r="JKO785" s="1"/>
      <c r="JKP785" s="1"/>
      <c r="JKQ785" s="1"/>
      <c r="JKR785" s="1"/>
      <c r="JKS785" s="1"/>
      <c r="JKT785" s="1"/>
      <c r="JKU785" s="1"/>
      <c r="JKV785" s="1"/>
      <c r="JKW785" s="1"/>
      <c r="JKX785" s="1"/>
      <c r="JKY785" s="1"/>
      <c r="JKZ785" s="1"/>
      <c r="JLA785" s="1"/>
      <c r="JLB785" s="1"/>
      <c r="JLC785" s="1"/>
      <c r="JLD785" s="1"/>
      <c r="JLE785" s="1"/>
      <c r="JLF785" s="1"/>
      <c r="JLG785" s="1"/>
      <c r="JLH785" s="1"/>
      <c r="JLI785" s="1"/>
      <c r="JLJ785" s="1"/>
      <c r="JLK785" s="1"/>
      <c r="JLL785" s="1"/>
      <c r="JLM785" s="1"/>
      <c r="JLN785" s="1"/>
      <c r="JLO785" s="1"/>
      <c r="JLP785" s="1"/>
      <c r="JLQ785" s="1"/>
      <c r="JLR785" s="1"/>
      <c r="JLS785" s="1"/>
      <c r="JLT785" s="1"/>
      <c r="JLU785" s="1"/>
      <c r="JLV785" s="1"/>
      <c r="JLW785" s="1"/>
      <c r="JLX785" s="1"/>
      <c r="JLY785" s="1"/>
      <c r="JLZ785" s="1"/>
      <c r="JMA785" s="1"/>
      <c r="JMB785" s="1"/>
      <c r="JMC785" s="1"/>
      <c r="JMD785" s="1"/>
      <c r="JME785" s="1"/>
      <c r="JMF785" s="1"/>
      <c r="JMG785" s="1"/>
      <c r="JMH785" s="1"/>
      <c r="JMI785" s="1"/>
      <c r="JMJ785" s="1"/>
      <c r="JMK785" s="1"/>
      <c r="JML785" s="1"/>
      <c r="JMM785" s="1"/>
      <c r="JMN785" s="1"/>
      <c r="JMO785" s="1"/>
      <c r="JMP785" s="1"/>
      <c r="JMQ785" s="1"/>
      <c r="JMR785" s="1"/>
      <c r="JMS785" s="1"/>
      <c r="JMT785" s="1"/>
      <c r="JMU785" s="1"/>
      <c r="JMV785" s="1"/>
      <c r="JMW785" s="1"/>
      <c r="JMX785" s="1"/>
      <c r="JMY785" s="1"/>
      <c r="JMZ785" s="1"/>
      <c r="JNA785" s="1"/>
      <c r="JNB785" s="1"/>
      <c r="JNC785" s="1"/>
      <c r="JND785" s="1"/>
      <c r="JNE785" s="1"/>
      <c r="JNF785" s="1"/>
      <c r="JNG785" s="1"/>
      <c r="JNH785" s="1"/>
      <c r="JNI785" s="1"/>
      <c r="JNJ785" s="1"/>
      <c r="JNK785" s="1"/>
      <c r="JNL785" s="1"/>
      <c r="JNM785" s="1"/>
      <c r="JNN785" s="1"/>
      <c r="JNO785" s="1"/>
      <c r="JNP785" s="1"/>
      <c r="JNQ785" s="1"/>
      <c r="JNR785" s="1"/>
      <c r="JNS785" s="1"/>
      <c r="JNT785" s="1"/>
      <c r="JNU785" s="1"/>
      <c r="JNV785" s="1"/>
      <c r="JNW785" s="1"/>
      <c r="JNX785" s="1"/>
      <c r="JNY785" s="1"/>
      <c r="JNZ785" s="1"/>
      <c r="JOA785" s="1"/>
      <c r="JOB785" s="1"/>
      <c r="JOC785" s="1"/>
      <c r="JOD785" s="1"/>
      <c r="JOE785" s="1"/>
      <c r="JOF785" s="1"/>
      <c r="JOG785" s="1"/>
      <c r="JOH785" s="1"/>
      <c r="JOI785" s="1"/>
      <c r="JOJ785" s="1"/>
      <c r="JOK785" s="1"/>
      <c r="JOL785" s="1"/>
      <c r="JOM785" s="1"/>
      <c r="JON785" s="1"/>
      <c r="JOO785" s="1"/>
      <c r="JOP785" s="1"/>
      <c r="JOQ785" s="1"/>
      <c r="JOR785" s="1"/>
      <c r="JOS785" s="1"/>
      <c r="JOT785" s="1"/>
      <c r="JOU785" s="1"/>
      <c r="JOV785" s="1"/>
      <c r="JOW785" s="1"/>
      <c r="JOX785" s="1"/>
      <c r="JOY785" s="1"/>
      <c r="JOZ785" s="1"/>
      <c r="JPA785" s="1"/>
      <c r="JPB785" s="1"/>
      <c r="JPC785" s="1"/>
      <c r="JPD785" s="1"/>
      <c r="JPE785" s="1"/>
      <c r="JPF785" s="1"/>
      <c r="JPG785" s="1"/>
      <c r="JPH785" s="1"/>
      <c r="JPI785" s="1"/>
      <c r="JPJ785" s="1"/>
      <c r="JPK785" s="1"/>
      <c r="JPL785" s="1"/>
      <c r="JPM785" s="1"/>
      <c r="JPN785" s="1"/>
      <c r="JPO785" s="1"/>
      <c r="JPP785" s="1"/>
      <c r="JPQ785" s="1"/>
      <c r="JPR785" s="1"/>
      <c r="JPS785" s="1"/>
      <c r="JPT785" s="1"/>
      <c r="JPU785" s="1"/>
      <c r="JPV785" s="1"/>
      <c r="JPW785" s="1"/>
      <c r="JPX785" s="1"/>
      <c r="JPY785" s="1"/>
      <c r="JPZ785" s="1"/>
      <c r="JQA785" s="1"/>
      <c r="JQB785" s="1"/>
      <c r="JQC785" s="1"/>
      <c r="JQD785" s="1"/>
      <c r="JQE785" s="1"/>
      <c r="JQF785" s="1"/>
      <c r="JQG785" s="1"/>
      <c r="JQH785" s="1"/>
      <c r="JQI785" s="1"/>
      <c r="JQJ785" s="1"/>
      <c r="JQK785" s="1"/>
      <c r="JQL785" s="1"/>
      <c r="JQM785" s="1"/>
      <c r="JQN785" s="1"/>
      <c r="JQO785" s="1"/>
      <c r="JQP785" s="1"/>
      <c r="JQQ785" s="1"/>
      <c r="JQR785" s="1"/>
      <c r="JQS785" s="1"/>
      <c r="JQT785" s="1"/>
      <c r="JQU785" s="1"/>
      <c r="JQV785" s="1"/>
      <c r="JQW785" s="1"/>
      <c r="JQX785" s="1"/>
      <c r="JQY785" s="1"/>
      <c r="JQZ785" s="1"/>
      <c r="JRA785" s="1"/>
      <c r="JRB785" s="1"/>
      <c r="JRC785" s="1"/>
      <c r="JRD785" s="1"/>
      <c r="JRE785" s="1"/>
      <c r="JRF785" s="1"/>
      <c r="JRG785" s="1"/>
      <c r="JRH785" s="1"/>
      <c r="JRI785" s="1"/>
      <c r="JRJ785" s="1"/>
      <c r="JRK785" s="1"/>
      <c r="JRL785" s="1"/>
      <c r="JRM785" s="1"/>
      <c r="JRN785" s="1"/>
      <c r="JRO785" s="1"/>
      <c r="JRP785" s="1"/>
      <c r="JRQ785" s="1"/>
      <c r="JRR785" s="1"/>
      <c r="JRS785" s="1"/>
      <c r="JRT785" s="1"/>
      <c r="JRU785" s="1"/>
      <c r="JRV785" s="1"/>
      <c r="JRW785" s="1"/>
      <c r="JRX785" s="1"/>
      <c r="JRY785" s="1"/>
      <c r="JRZ785" s="1"/>
      <c r="JSA785" s="1"/>
      <c r="JSB785" s="1"/>
      <c r="JSC785" s="1"/>
      <c r="JSD785" s="1"/>
      <c r="JSE785" s="1"/>
      <c r="JSF785" s="1"/>
      <c r="JSG785" s="1"/>
      <c r="JSH785" s="1"/>
      <c r="JSI785" s="1"/>
      <c r="JSJ785" s="1"/>
      <c r="JSK785" s="1"/>
      <c r="JSL785" s="1"/>
      <c r="JSM785" s="1"/>
      <c r="JSN785" s="1"/>
      <c r="JSO785" s="1"/>
      <c r="JSP785" s="1"/>
      <c r="JSQ785" s="1"/>
      <c r="JSR785" s="1"/>
      <c r="JSS785" s="1"/>
      <c r="JST785" s="1"/>
      <c r="JSU785" s="1"/>
      <c r="JSV785" s="1"/>
      <c r="JSW785" s="1"/>
      <c r="JSX785" s="1"/>
      <c r="JSY785" s="1"/>
      <c r="JSZ785" s="1"/>
      <c r="JTA785" s="1"/>
      <c r="JTB785" s="1"/>
      <c r="JTC785" s="1"/>
      <c r="JTD785" s="1"/>
      <c r="JTE785" s="1"/>
      <c r="JTF785" s="1"/>
      <c r="JTG785" s="1"/>
      <c r="JTH785" s="1"/>
      <c r="JTI785" s="1"/>
      <c r="JTJ785" s="1"/>
      <c r="JTK785" s="1"/>
      <c r="JTL785" s="1"/>
      <c r="JTM785" s="1"/>
      <c r="JTN785" s="1"/>
      <c r="JTO785" s="1"/>
      <c r="JTP785" s="1"/>
      <c r="JTQ785" s="1"/>
      <c r="JTR785" s="1"/>
      <c r="JTS785" s="1"/>
      <c r="JTT785" s="1"/>
      <c r="JTU785" s="1"/>
      <c r="JTV785" s="1"/>
      <c r="JTW785" s="1"/>
      <c r="JTX785" s="1"/>
      <c r="JTY785" s="1"/>
      <c r="JTZ785" s="1"/>
      <c r="JUA785" s="1"/>
      <c r="JUB785" s="1"/>
      <c r="JUC785" s="1"/>
      <c r="JUD785" s="1"/>
      <c r="JUE785" s="1"/>
      <c r="JUF785" s="1"/>
      <c r="JUG785" s="1"/>
      <c r="JUH785" s="1"/>
      <c r="JUI785" s="1"/>
      <c r="JUJ785" s="1"/>
      <c r="JUK785" s="1"/>
      <c r="JUL785" s="1"/>
      <c r="JUM785" s="1"/>
      <c r="JUN785" s="1"/>
      <c r="JUO785" s="1"/>
      <c r="JUP785" s="1"/>
      <c r="JUQ785" s="1"/>
      <c r="JUR785" s="1"/>
      <c r="JUS785" s="1"/>
      <c r="JUT785" s="1"/>
      <c r="JUU785" s="1"/>
      <c r="JUV785" s="1"/>
      <c r="JUW785" s="1"/>
      <c r="JUX785" s="1"/>
      <c r="JUY785" s="1"/>
      <c r="JUZ785" s="1"/>
      <c r="JVA785" s="1"/>
      <c r="JVB785" s="1"/>
      <c r="JVC785" s="1"/>
      <c r="JVD785" s="1"/>
      <c r="JVE785" s="1"/>
      <c r="JVF785" s="1"/>
      <c r="JVG785" s="1"/>
      <c r="JVH785" s="1"/>
      <c r="JVI785" s="1"/>
      <c r="JVJ785" s="1"/>
      <c r="JVK785" s="1"/>
      <c r="JVL785" s="1"/>
      <c r="JVM785" s="1"/>
      <c r="JVN785" s="1"/>
      <c r="JVO785" s="1"/>
      <c r="JVP785" s="1"/>
      <c r="JVQ785" s="1"/>
      <c r="JVR785" s="1"/>
      <c r="JVS785" s="1"/>
      <c r="JVT785" s="1"/>
      <c r="JVU785" s="1"/>
      <c r="JVV785" s="1"/>
      <c r="JVW785" s="1"/>
      <c r="JVX785" s="1"/>
      <c r="JVY785" s="1"/>
      <c r="JVZ785" s="1"/>
      <c r="JWA785" s="1"/>
      <c r="JWB785" s="1"/>
      <c r="JWC785" s="1"/>
      <c r="JWD785" s="1"/>
      <c r="JWE785" s="1"/>
      <c r="JWF785" s="1"/>
      <c r="JWG785" s="1"/>
      <c r="JWH785" s="1"/>
      <c r="JWI785" s="1"/>
      <c r="JWJ785" s="1"/>
      <c r="JWK785" s="1"/>
      <c r="JWL785" s="1"/>
      <c r="JWM785" s="1"/>
      <c r="JWN785" s="1"/>
      <c r="JWO785" s="1"/>
      <c r="JWP785" s="1"/>
      <c r="JWQ785" s="1"/>
      <c r="JWR785" s="1"/>
      <c r="JWS785" s="1"/>
      <c r="JWT785" s="1"/>
      <c r="JWU785" s="1"/>
      <c r="JWV785" s="1"/>
      <c r="JWW785" s="1"/>
      <c r="JWX785" s="1"/>
      <c r="JWY785" s="1"/>
      <c r="JWZ785" s="1"/>
      <c r="JXA785" s="1"/>
      <c r="JXB785" s="1"/>
      <c r="JXC785" s="1"/>
      <c r="JXD785" s="1"/>
      <c r="JXE785" s="1"/>
      <c r="JXF785" s="1"/>
      <c r="JXG785" s="1"/>
      <c r="JXH785" s="1"/>
      <c r="JXI785" s="1"/>
      <c r="JXJ785" s="1"/>
      <c r="JXK785" s="1"/>
      <c r="JXL785" s="1"/>
      <c r="JXM785" s="1"/>
      <c r="JXN785" s="1"/>
      <c r="JXO785" s="1"/>
      <c r="JXP785" s="1"/>
      <c r="JXQ785" s="1"/>
      <c r="JXR785" s="1"/>
      <c r="JXS785" s="1"/>
      <c r="JXT785" s="1"/>
      <c r="JXU785" s="1"/>
      <c r="JXV785" s="1"/>
      <c r="JXW785" s="1"/>
      <c r="JXX785" s="1"/>
      <c r="JXY785" s="1"/>
      <c r="JXZ785" s="1"/>
      <c r="JYA785" s="1"/>
      <c r="JYB785" s="1"/>
      <c r="JYC785" s="1"/>
      <c r="JYD785" s="1"/>
      <c r="JYE785" s="1"/>
      <c r="JYF785" s="1"/>
      <c r="JYG785" s="1"/>
      <c r="JYH785" s="1"/>
      <c r="JYI785" s="1"/>
      <c r="JYJ785" s="1"/>
      <c r="JYK785" s="1"/>
      <c r="JYL785" s="1"/>
      <c r="JYM785" s="1"/>
      <c r="JYN785" s="1"/>
      <c r="JYO785" s="1"/>
      <c r="JYP785" s="1"/>
      <c r="JYQ785" s="1"/>
      <c r="JYR785" s="1"/>
      <c r="JYS785" s="1"/>
      <c r="JYT785" s="1"/>
      <c r="JYU785" s="1"/>
      <c r="JYV785" s="1"/>
      <c r="JYW785" s="1"/>
      <c r="JYX785" s="1"/>
      <c r="JYY785" s="1"/>
      <c r="JYZ785" s="1"/>
      <c r="JZA785" s="1"/>
      <c r="JZB785" s="1"/>
      <c r="JZC785" s="1"/>
      <c r="JZD785" s="1"/>
      <c r="JZE785" s="1"/>
      <c r="JZF785" s="1"/>
      <c r="JZG785" s="1"/>
      <c r="JZH785" s="1"/>
      <c r="JZI785" s="1"/>
      <c r="JZJ785" s="1"/>
      <c r="JZK785" s="1"/>
      <c r="JZL785" s="1"/>
      <c r="JZM785" s="1"/>
      <c r="JZN785" s="1"/>
      <c r="JZO785" s="1"/>
      <c r="JZP785" s="1"/>
      <c r="JZQ785" s="1"/>
      <c r="JZR785" s="1"/>
      <c r="JZS785" s="1"/>
      <c r="JZT785" s="1"/>
      <c r="JZU785" s="1"/>
      <c r="JZV785" s="1"/>
      <c r="JZW785" s="1"/>
      <c r="JZX785" s="1"/>
      <c r="JZY785" s="1"/>
      <c r="JZZ785" s="1"/>
      <c r="KAA785" s="1"/>
      <c r="KAB785" s="1"/>
      <c r="KAC785" s="1"/>
      <c r="KAD785" s="1"/>
      <c r="KAE785" s="1"/>
      <c r="KAF785" s="1"/>
      <c r="KAG785" s="1"/>
      <c r="KAH785" s="1"/>
      <c r="KAI785" s="1"/>
      <c r="KAJ785" s="1"/>
      <c r="KAK785" s="1"/>
      <c r="KAL785" s="1"/>
      <c r="KAM785" s="1"/>
      <c r="KAN785" s="1"/>
      <c r="KAO785" s="1"/>
      <c r="KAP785" s="1"/>
      <c r="KAQ785" s="1"/>
      <c r="KAR785" s="1"/>
      <c r="KAS785" s="1"/>
      <c r="KAT785" s="1"/>
      <c r="KAU785" s="1"/>
      <c r="KAV785" s="1"/>
      <c r="KAW785" s="1"/>
      <c r="KAX785" s="1"/>
      <c r="KAY785" s="1"/>
      <c r="KAZ785" s="1"/>
      <c r="KBA785" s="1"/>
      <c r="KBB785" s="1"/>
      <c r="KBC785" s="1"/>
      <c r="KBD785" s="1"/>
      <c r="KBE785" s="1"/>
      <c r="KBF785" s="1"/>
      <c r="KBG785" s="1"/>
      <c r="KBH785" s="1"/>
      <c r="KBI785" s="1"/>
      <c r="KBJ785" s="1"/>
      <c r="KBK785" s="1"/>
      <c r="KBL785" s="1"/>
      <c r="KBM785" s="1"/>
      <c r="KBN785" s="1"/>
      <c r="KBO785" s="1"/>
      <c r="KBP785" s="1"/>
      <c r="KBQ785" s="1"/>
      <c r="KBR785" s="1"/>
      <c r="KBS785" s="1"/>
      <c r="KBT785" s="1"/>
      <c r="KBU785" s="1"/>
      <c r="KBV785" s="1"/>
      <c r="KBW785" s="1"/>
      <c r="KBX785" s="1"/>
      <c r="KBY785" s="1"/>
      <c r="KBZ785" s="1"/>
      <c r="KCA785" s="1"/>
      <c r="KCB785" s="1"/>
      <c r="KCC785" s="1"/>
      <c r="KCD785" s="1"/>
      <c r="KCE785" s="1"/>
      <c r="KCF785" s="1"/>
      <c r="KCG785" s="1"/>
      <c r="KCH785" s="1"/>
      <c r="KCI785" s="1"/>
      <c r="KCJ785" s="1"/>
      <c r="KCK785" s="1"/>
      <c r="KCL785" s="1"/>
      <c r="KCM785" s="1"/>
      <c r="KCN785" s="1"/>
      <c r="KCO785" s="1"/>
      <c r="KCP785" s="1"/>
      <c r="KCQ785" s="1"/>
      <c r="KCR785" s="1"/>
      <c r="KCS785" s="1"/>
      <c r="KCT785" s="1"/>
      <c r="KCU785" s="1"/>
      <c r="KCV785" s="1"/>
      <c r="KCW785" s="1"/>
      <c r="KCX785" s="1"/>
      <c r="KCY785" s="1"/>
      <c r="KCZ785" s="1"/>
      <c r="KDA785" s="1"/>
      <c r="KDB785" s="1"/>
      <c r="KDC785" s="1"/>
      <c r="KDD785" s="1"/>
      <c r="KDE785" s="1"/>
      <c r="KDF785" s="1"/>
      <c r="KDG785" s="1"/>
      <c r="KDH785" s="1"/>
      <c r="KDI785" s="1"/>
      <c r="KDJ785" s="1"/>
      <c r="KDK785" s="1"/>
      <c r="KDL785" s="1"/>
      <c r="KDM785" s="1"/>
      <c r="KDN785" s="1"/>
      <c r="KDO785" s="1"/>
      <c r="KDP785" s="1"/>
      <c r="KDQ785" s="1"/>
      <c r="KDR785" s="1"/>
      <c r="KDS785" s="1"/>
      <c r="KDT785" s="1"/>
      <c r="KDU785" s="1"/>
      <c r="KDV785" s="1"/>
      <c r="KDW785" s="1"/>
      <c r="KDX785" s="1"/>
      <c r="KDY785" s="1"/>
      <c r="KDZ785" s="1"/>
      <c r="KEA785" s="1"/>
      <c r="KEB785" s="1"/>
      <c r="KEC785" s="1"/>
      <c r="KED785" s="1"/>
      <c r="KEE785" s="1"/>
      <c r="KEF785" s="1"/>
      <c r="KEG785" s="1"/>
      <c r="KEH785" s="1"/>
      <c r="KEI785" s="1"/>
      <c r="KEJ785" s="1"/>
      <c r="KEK785" s="1"/>
      <c r="KEL785" s="1"/>
      <c r="KEM785" s="1"/>
      <c r="KEN785" s="1"/>
      <c r="KEO785" s="1"/>
      <c r="KEP785" s="1"/>
      <c r="KEQ785" s="1"/>
      <c r="KER785" s="1"/>
      <c r="KES785" s="1"/>
      <c r="KET785" s="1"/>
      <c r="KEU785" s="1"/>
      <c r="KEV785" s="1"/>
      <c r="KEW785" s="1"/>
      <c r="KEX785" s="1"/>
      <c r="KEY785" s="1"/>
      <c r="KEZ785" s="1"/>
      <c r="KFA785" s="1"/>
      <c r="KFB785" s="1"/>
      <c r="KFC785" s="1"/>
      <c r="KFD785" s="1"/>
      <c r="KFE785" s="1"/>
      <c r="KFF785" s="1"/>
      <c r="KFG785" s="1"/>
      <c r="KFH785" s="1"/>
      <c r="KFI785" s="1"/>
      <c r="KFJ785" s="1"/>
      <c r="KFK785" s="1"/>
      <c r="KFL785" s="1"/>
      <c r="KFM785" s="1"/>
      <c r="KFN785" s="1"/>
      <c r="KFO785" s="1"/>
      <c r="KFP785" s="1"/>
      <c r="KFQ785" s="1"/>
      <c r="KFR785" s="1"/>
      <c r="KFS785" s="1"/>
      <c r="KFT785" s="1"/>
      <c r="KFU785" s="1"/>
      <c r="KFV785" s="1"/>
      <c r="KFW785" s="1"/>
      <c r="KFX785" s="1"/>
      <c r="KFY785" s="1"/>
      <c r="KFZ785" s="1"/>
      <c r="KGA785" s="1"/>
      <c r="KGB785" s="1"/>
      <c r="KGC785" s="1"/>
      <c r="KGD785" s="1"/>
      <c r="KGE785" s="1"/>
      <c r="KGF785" s="1"/>
      <c r="KGG785" s="1"/>
      <c r="KGH785" s="1"/>
      <c r="KGI785" s="1"/>
      <c r="KGJ785" s="1"/>
      <c r="KGK785" s="1"/>
      <c r="KGL785" s="1"/>
      <c r="KGM785" s="1"/>
      <c r="KGN785" s="1"/>
      <c r="KGO785" s="1"/>
      <c r="KGP785" s="1"/>
      <c r="KGQ785" s="1"/>
      <c r="KGR785" s="1"/>
      <c r="KGS785" s="1"/>
      <c r="KGT785" s="1"/>
      <c r="KGU785" s="1"/>
      <c r="KGV785" s="1"/>
      <c r="KGW785" s="1"/>
      <c r="KGX785" s="1"/>
      <c r="KGY785" s="1"/>
      <c r="KGZ785" s="1"/>
      <c r="KHA785" s="1"/>
      <c r="KHB785" s="1"/>
      <c r="KHC785" s="1"/>
      <c r="KHD785" s="1"/>
      <c r="KHE785" s="1"/>
      <c r="KHF785" s="1"/>
      <c r="KHG785" s="1"/>
      <c r="KHH785" s="1"/>
      <c r="KHI785" s="1"/>
      <c r="KHJ785" s="1"/>
      <c r="KHK785" s="1"/>
      <c r="KHL785" s="1"/>
      <c r="KHM785" s="1"/>
      <c r="KHN785" s="1"/>
      <c r="KHO785" s="1"/>
      <c r="KHP785" s="1"/>
      <c r="KHQ785" s="1"/>
      <c r="KHR785" s="1"/>
      <c r="KHS785" s="1"/>
      <c r="KHT785" s="1"/>
      <c r="KHU785" s="1"/>
      <c r="KHV785" s="1"/>
      <c r="KHW785" s="1"/>
      <c r="KHX785" s="1"/>
      <c r="KHY785" s="1"/>
      <c r="KHZ785" s="1"/>
      <c r="KIA785" s="1"/>
      <c r="KIB785" s="1"/>
      <c r="KIC785" s="1"/>
      <c r="KID785" s="1"/>
      <c r="KIE785" s="1"/>
      <c r="KIF785" s="1"/>
      <c r="KIG785" s="1"/>
      <c r="KIH785" s="1"/>
      <c r="KII785" s="1"/>
      <c r="KIJ785" s="1"/>
      <c r="KIK785" s="1"/>
      <c r="KIL785" s="1"/>
      <c r="KIM785" s="1"/>
      <c r="KIN785" s="1"/>
      <c r="KIO785" s="1"/>
      <c r="KIP785" s="1"/>
      <c r="KIQ785" s="1"/>
      <c r="KIR785" s="1"/>
      <c r="KIS785" s="1"/>
      <c r="KIT785" s="1"/>
      <c r="KIU785" s="1"/>
      <c r="KIV785" s="1"/>
      <c r="KIW785" s="1"/>
      <c r="KIX785" s="1"/>
      <c r="KIY785" s="1"/>
      <c r="KIZ785" s="1"/>
      <c r="KJA785" s="1"/>
      <c r="KJB785" s="1"/>
      <c r="KJC785" s="1"/>
      <c r="KJD785" s="1"/>
      <c r="KJE785" s="1"/>
      <c r="KJF785" s="1"/>
      <c r="KJG785" s="1"/>
      <c r="KJH785" s="1"/>
      <c r="KJI785" s="1"/>
      <c r="KJJ785" s="1"/>
      <c r="KJK785" s="1"/>
      <c r="KJL785" s="1"/>
      <c r="KJM785" s="1"/>
      <c r="KJN785" s="1"/>
      <c r="KJO785" s="1"/>
      <c r="KJP785" s="1"/>
      <c r="KJQ785" s="1"/>
      <c r="KJR785" s="1"/>
      <c r="KJS785" s="1"/>
      <c r="KJT785" s="1"/>
      <c r="KJU785" s="1"/>
      <c r="KJV785" s="1"/>
      <c r="KJW785" s="1"/>
      <c r="KJX785" s="1"/>
      <c r="KJY785" s="1"/>
      <c r="KJZ785" s="1"/>
      <c r="KKA785" s="1"/>
      <c r="KKB785" s="1"/>
      <c r="KKC785" s="1"/>
      <c r="KKD785" s="1"/>
      <c r="KKE785" s="1"/>
      <c r="KKF785" s="1"/>
      <c r="KKG785" s="1"/>
      <c r="KKH785" s="1"/>
      <c r="KKI785" s="1"/>
      <c r="KKJ785" s="1"/>
      <c r="KKK785" s="1"/>
      <c r="KKL785" s="1"/>
      <c r="KKM785" s="1"/>
      <c r="KKN785" s="1"/>
      <c r="KKO785" s="1"/>
      <c r="KKP785" s="1"/>
      <c r="KKQ785" s="1"/>
      <c r="KKR785" s="1"/>
      <c r="KKS785" s="1"/>
      <c r="KKT785" s="1"/>
      <c r="KKU785" s="1"/>
      <c r="KKV785" s="1"/>
      <c r="KKW785" s="1"/>
      <c r="KKX785" s="1"/>
      <c r="KKY785" s="1"/>
      <c r="KKZ785" s="1"/>
      <c r="KLA785" s="1"/>
      <c r="KLB785" s="1"/>
      <c r="KLC785" s="1"/>
      <c r="KLD785" s="1"/>
      <c r="KLE785" s="1"/>
      <c r="KLF785" s="1"/>
      <c r="KLG785" s="1"/>
      <c r="KLH785" s="1"/>
      <c r="KLI785" s="1"/>
      <c r="KLJ785" s="1"/>
      <c r="KLK785" s="1"/>
      <c r="KLL785" s="1"/>
      <c r="KLM785" s="1"/>
      <c r="KLN785" s="1"/>
      <c r="KLO785" s="1"/>
      <c r="KLP785" s="1"/>
      <c r="KLQ785" s="1"/>
      <c r="KLR785" s="1"/>
      <c r="KLS785" s="1"/>
      <c r="KLT785" s="1"/>
      <c r="KLU785" s="1"/>
      <c r="KLV785" s="1"/>
      <c r="KLW785" s="1"/>
      <c r="KLX785" s="1"/>
      <c r="KLY785" s="1"/>
      <c r="KLZ785" s="1"/>
      <c r="KMA785" s="1"/>
      <c r="KMB785" s="1"/>
      <c r="KMC785" s="1"/>
      <c r="KMD785" s="1"/>
      <c r="KME785" s="1"/>
      <c r="KMF785" s="1"/>
      <c r="KMG785" s="1"/>
      <c r="KMH785" s="1"/>
      <c r="KMI785" s="1"/>
      <c r="KMJ785" s="1"/>
      <c r="KMK785" s="1"/>
      <c r="KML785" s="1"/>
      <c r="KMM785" s="1"/>
      <c r="KMN785" s="1"/>
      <c r="KMO785" s="1"/>
      <c r="KMP785" s="1"/>
      <c r="KMQ785" s="1"/>
      <c r="KMR785" s="1"/>
      <c r="KMS785" s="1"/>
      <c r="KMT785" s="1"/>
      <c r="KMU785" s="1"/>
      <c r="KMV785" s="1"/>
      <c r="KMW785" s="1"/>
      <c r="KMX785" s="1"/>
      <c r="KMY785" s="1"/>
      <c r="KMZ785" s="1"/>
      <c r="KNA785" s="1"/>
      <c r="KNB785" s="1"/>
      <c r="KNC785" s="1"/>
      <c r="KND785" s="1"/>
      <c r="KNE785" s="1"/>
      <c r="KNF785" s="1"/>
      <c r="KNG785" s="1"/>
      <c r="KNH785" s="1"/>
      <c r="KNI785" s="1"/>
      <c r="KNJ785" s="1"/>
      <c r="KNK785" s="1"/>
      <c r="KNL785" s="1"/>
      <c r="KNM785" s="1"/>
      <c r="KNN785" s="1"/>
      <c r="KNO785" s="1"/>
      <c r="KNP785" s="1"/>
      <c r="KNQ785" s="1"/>
      <c r="KNR785" s="1"/>
      <c r="KNS785" s="1"/>
      <c r="KNT785" s="1"/>
      <c r="KNU785" s="1"/>
      <c r="KNV785" s="1"/>
      <c r="KNW785" s="1"/>
      <c r="KNX785" s="1"/>
      <c r="KNY785" s="1"/>
      <c r="KNZ785" s="1"/>
      <c r="KOA785" s="1"/>
      <c r="KOB785" s="1"/>
      <c r="KOC785" s="1"/>
      <c r="KOD785" s="1"/>
      <c r="KOE785" s="1"/>
      <c r="KOF785" s="1"/>
      <c r="KOG785" s="1"/>
      <c r="KOH785" s="1"/>
      <c r="KOI785" s="1"/>
      <c r="KOJ785" s="1"/>
      <c r="KOK785" s="1"/>
      <c r="KOL785" s="1"/>
      <c r="KOM785" s="1"/>
      <c r="KON785" s="1"/>
      <c r="KOO785" s="1"/>
      <c r="KOP785" s="1"/>
      <c r="KOQ785" s="1"/>
      <c r="KOR785" s="1"/>
      <c r="KOS785" s="1"/>
      <c r="KOT785" s="1"/>
      <c r="KOU785" s="1"/>
      <c r="KOV785" s="1"/>
      <c r="KOW785" s="1"/>
      <c r="KOX785" s="1"/>
      <c r="KOY785" s="1"/>
      <c r="KOZ785" s="1"/>
      <c r="KPA785" s="1"/>
      <c r="KPB785" s="1"/>
      <c r="KPC785" s="1"/>
      <c r="KPD785" s="1"/>
      <c r="KPE785" s="1"/>
      <c r="KPF785" s="1"/>
      <c r="KPG785" s="1"/>
      <c r="KPH785" s="1"/>
      <c r="KPI785" s="1"/>
      <c r="KPJ785" s="1"/>
      <c r="KPK785" s="1"/>
      <c r="KPL785" s="1"/>
      <c r="KPM785" s="1"/>
      <c r="KPN785" s="1"/>
      <c r="KPO785" s="1"/>
      <c r="KPP785" s="1"/>
      <c r="KPQ785" s="1"/>
      <c r="KPR785" s="1"/>
      <c r="KPS785" s="1"/>
      <c r="KPT785" s="1"/>
      <c r="KPU785" s="1"/>
      <c r="KPV785" s="1"/>
      <c r="KPW785" s="1"/>
      <c r="KPX785" s="1"/>
      <c r="KPY785" s="1"/>
      <c r="KPZ785" s="1"/>
      <c r="KQA785" s="1"/>
      <c r="KQB785" s="1"/>
      <c r="KQC785" s="1"/>
      <c r="KQD785" s="1"/>
      <c r="KQE785" s="1"/>
      <c r="KQF785" s="1"/>
      <c r="KQG785" s="1"/>
      <c r="KQH785" s="1"/>
      <c r="KQI785" s="1"/>
      <c r="KQJ785" s="1"/>
      <c r="KQK785" s="1"/>
      <c r="KQL785" s="1"/>
      <c r="KQM785" s="1"/>
      <c r="KQN785" s="1"/>
      <c r="KQO785" s="1"/>
      <c r="KQP785" s="1"/>
      <c r="KQQ785" s="1"/>
      <c r="KQR785" s="1"/>
      <c r="KQS785" s="1"/>
      <c r="KQT785" s="1"/>
      <c r="KQU785" s="1"/>
      <c r="KQV785" s="1"/>
      <c r="KQW785" s="1"/>
      <c r="KQX785" s="1"/>
      <c r="KQY785" s="1"/>
      <c r="KQZ785" s="1"/>
      <c r="KRA785" s="1"/>
      <c r="KRB785" s="1"/>
      <c r="KRC785" s="1"/>
      <c r="KRD785" s="1"/>
      <c r="KRE785" s="1"/>
      <c r="KRF785" s="1"/>
      <c r="KRG785" s="1"/>
      <c r="KRH785" s="1"/>
      <c r="KRI785" s="1"/>
      <c r="KRJ785" s="1"/>
      <c r="KRK785" s="1"/>
      <c r="KRL785" s="1"/>
      <c r="KRM785" s="1"/>
      <c r="KRN785" s="1"/>
      <c r="KRO785" s="1"/>
      <c r="KRP785" s="1"/>
      <c r="KRQ785" s="1"/>
      <c r="KRR785" s="1"/>
      <c r="KRS785" s="1"/>
      <c r="KRT785" s="1"/>
      <c r="KRU785" s="1"/>
      <c r="KRV785" s="1"/>
      <c r="KRW785" s="1"/>
      <c r="KRX785" s="1"/>
      <c r="KRY785" s="1"/>
      <c r="KRZ785" s="1"/>
      <c r="KSA785" s="1"/>
      <c r="KSB785" s="1"/>
      <c r="KSC785" s="1"/>
      <c r="KSD785" s="1"/>
      <c r="KSE785" s="1"/>
      <c r="KSF785" s="1"/>
      <c r="KSG785" s="1"/>
      <c r="KSH785" s="1"/>
      <c r="KSI785" s="1"/>
      <c r="KSJ785" s="1"/>
      <c r="KSK785" s="1"/>
      <c r="KSL785" s="1"/>
      <c r="KSM785" s="1"/>
      <c r="KSN785" s="1"/>
      <c r="KSO785" s="1"/>
      <c r="KSP785" s="1"/>
      <c r="KSQ785" s="1"/>
      <c r="KSR785" s="1"/>
      <c r="KSS785" s="1"/>
      <c r="KST785" s="1"/>
      <c r="KSU785" s="1"/>
      <c r="KSV785" s="1"/>
      <c r="KSW785" s="1"/>
      <c r="KSX785" s="1"/>
      <c r="KSY785" s="1"/>
      <c r="KSZ785" s="1"/>
      <c r="KTA785" s="1"/>
      <c r="KTB785" s="1"/>
      <c r="KTC785" s="1"/>
      <c r="KTD785" s="1"/>
      <c r="KTE785" s="1"/>
      <c r="KTF785" s="1"/>
      <c r="KTG785" s="1"/>
      <c r="KTH785" s="1"/>
      <c r="KTI785" s="1"/>
      <c r="KTJ785" s="1"/>
      <c r="KTK785" s="1"/>
      <c r="KTL785" s="1"/>
      <c r="KTM785" s="1"/>
      <c r="KTN785" s="1"/>
      <c r="KTO785" s="1"/>
      <c r="KTP785" s="1"/>
      <c r="KTQ785" s="1"/>
      <c r="KTR785" s="1"/>
      <c r="KTS785" s="1"/>
      <c r="KTT785" s="1"/>
      <c r="KTU785" s="1"/>
      <c r="KTV785" s="1"/>
      <c r="KTW785" s="1"/>
      <c r="KTX785" s="1"/>
      <c r="KTY785" s="1"/>
      <c r="KTZ785" s="1"/>
      <c r="KUA785" s="1"/>
      <c r="KUB785" s="1"/>
      <c r="KUC785" s="1"/>
      <c r="KUD785" s="1"/>
      <c r="KUE785" s="1"/>
      <c r="KUF785" s="1"/>
      <c r="KUG785" s="1"/>
      <c r="KUH785" s="1"/>
      <c r="KUI785" s="1"/>
      <c r="KUJ785" s="1"/>
      <c r="KUK785" s="1"/>
      <c r="KUL785" s="1"/>
      <c r="KUM785" s="1"/>
      <c r="KUN785" s="1"/>
      <c r="KUO785" s="1"/>
      <c r="KUP785" s="1"/>
      <c r="KUQ785" s="1"/>
      <c r="KUR785" s="1"/>
      <c r="KUS785" s="1"/>
      <c r="KUT785" s="1"/>
      <c r="KUU785" s="1"/>
      <c r="KUV785" s="1"/>
      <c r="KUW785" s="1"/>
      <c r="KUX785" s="1"/>
      <c r="KUY785" s="1"/>
      <c r="KUZ785" s="1"/>
      <c r="KVA785" s="1"/>
      <c r="KVB785" s="1"/>
      <c r="KVC785" s="1"/>
      <c r="KVD785" s="1"/>
      <c r="KVE785" s="1"/>
      <c r="KVF785" s="1"/>
      <c r="KVG785" s="1"/>
      <c r="KVH785" s="1"/>
      <c r="KVI785" s="1"/>
      <c r="KVJ785" s="1"/>
      <c r="KVK785" s="1"/>
      <c r="KVL785" s="1"/>
      <c r="KVM785" s="1"/>
      <c r="KVN785" s="1"/>
      <c r="KVO785" s="1"/>
      <c r="KVP785" s="1"/>
      <c r="KVQ785" s="1"/>
      <c r="KVR785" s="1"/>
      <c r="KVS785" s="1"/>
      <c r="KVT785" s="1"/>
      <c r="KVU785" s="1"/>
      <c r="KVV785" s="1"/>
      <c r="KVW785" s="1"/>
      <c r="KVX785" s="1"/>
      <c r="KVY785" s="1"/>
      <c r="KVZ785" s="1"/>
      <c r="KWA785" s="1"/>
      <c r="KWB785" s="1"/>
      <c r="KWC785" s="1"/>
      <c r="KWD785" s="1"/>
      <c r="KWE785" s="1"/>
      <c r="KWF785" s="1"/>
      <c r="KWG785" s="1"/>
      <c r="KWH785" s="1"/>
      <c r="KWI785" s="1"/>
      <c r="KWJ785" s="1"/>
      <c r="KWK785" s="1"/>
      <c r="KWL785" s="1"/>
      <c r="KWM785" s="1"/>
      <c r="KWN785" s="1"/>
      <c r="KWO785" s="1"/>
      <c r="KWP785" s="1"/>
      <c r="KWQ785" s="1"/>
      <c r="KWR785" s="1"/>
      <c r="KWS785" s="1"/>
      <c r="KWT785" s="1"/>
      <c r="KWU785" s="1"/>
      <c r="KWV785" s="1"/>
      <c r="KWW785" s="1"/>
      <c r="KWX785" s="1"/>
      <c r="KWY785" s="1"/>
      <c r="KWZ785" s="1"/>
      <c r="KXA785" s="1"/>
      <c r="KXB785" s="1"/>
      <c r="KXC785" s="1"/>
      <c r="KXD785" s="1"/>
      <c r="KXE785" s="1"/>
      <c r="KXF785" s="1"/>
      <c r="KXG785" s="1"/>
      <c r="KXH785" s="1"/>
      <c r="KXI785" s="1"/>
      <c r="KXJ785" s="1"/>
      <c r="KXK785" s="1"/>
      <c r="KXL785" s="1"/>
      <c r="KXM785" s="1"/>
      <c r="KXN785" s="1"/>
      <c r="KXO785" s="1"/>
      <c r="KXP785" s="1"/>
      <c r="KXQ785" s="1"/>
      <c r="KXR785" s="1"/>
      <c r="KXS785" s="1"/>
      <c r="KXT785" s="1"/>
      <c r="KXU785" s="1"/>
      <c r="KXV785" s="1"/>
      <c r="KXW785" s="1"/>
      <c r="KXX785" s="1"/>
      <c r="KXY785" s="1"/>
      <c r="KXZ785" s="1"/>
      <c r="KYA785" s="1"/>
      <c r="KYB785" s="1"/>
      <c r="KYC785" s="1"/>
      <c r="KYD785" s="1"/>
      <c r="KYE785" s="1"/>
      <c r="KYF785" s="1"/>
      <c r="KYG785" s="1"/>
      <c r="KYH785" s="1"/>
      <c r="KYI785" s="1"/>
      <c r="KYJ785" s="1"/>
      <c r="KYK785" s="1"/>
      <c r="KYL785" s="1"/>
      <c r="KYM785" s="1"/>
      <c r="KYN785" s="1"/>
      <c r="KYO785" s="1"/>
      <c r="KYP785" s="1"/>
      <c r="KYQ785" s="1"/>
      <c r="KYR785" s="1"/>
      <c r="KYS785" s="1"/>
      <c r="KYT785" s="1"/>
      <c r="KYU785" s="1"/>
      <c r="KYV785" s="1"/>
      <c r="KYW785" s="1"/>
      <c r="KYX785" s="1"/>
      <c r="KYY785" s="1"/>
      <c r="KYZ785" s="1"/>
      <c r="KZA785" s="1"/>
      <c r="KZB785" s="1"/>
      <c r="KZC785" s="1"/>
      <c r="KZD785" s="1"/>
      <c r="KZE785" s="1"/>
      <c r="KZF785" s="1"/>
      <c r="KZG785" s="1"/>
      <c r="KZH785" s="1"/>
      <c r="KZI785" s="1"/>
      <c r="KZJ785" s="1"/>
      <c r="KZK785" s="1"/>
      <c r="KZL785" s="1"/>
      <c r="KZM785" s="1"/>
      <c r="KZN785" s="1"/>
      <c r="KZO785" s="1"/>
      <c r="KZP785" s="1"/>
      <c r="KZQ785" s="1"/>
      <c r="KZR785" s="1"/>
      <c r="KZS785" s="1"/>
      <c r="KZT785" s="1"/>
      <c r="KZU785" s="1"/>
      <c r="KZV785" s="1"/>
      <c r="KZW785" s="1"/>
      <c r="KZX785" s="1"/>
      <c r="KZY785" s="1"/>
      <c r="KZZ785" s="1"/>
      <c r="LAA785" s="1"/>
      <c r="LAB785" s="1"/>
      <c r="LAC785" s="1"/>
      <c r="LAD785" s="1"/>
      <c r="LAE785" s="1"/>
      <c r="LAF785" s="1"/>
      <c r="LAG785" s="1"/>
      <c r="LAH785" s="1"/>
      <c r="LAI785" s="1"/>
      <c r="LAJ785" s="1"/>
      <c r="LAK785" s="1"/>
      <c r="LAL785" s="1"/>
      <c r="LAM785" s="1"/>
      <c r="LAN785" s="1"/>
      <c r="LAO785" s="1"/>
      <c r="LAP785" s="1"/>
      <c r="LAQ785" s="1"/>
      <c r="LAR785" s="1"/>
      <c r="LAS785" s="1"/>
      <c r="LAT785" s="1"/>
      <c r="LAU785" s="1"/>
      <c r="LAV785" s="1"/>
      <c r="LAW785" s="1"/>
      <c r="LAX785" s="1"/>
      <c r="LAY785" s="1"/>
      <c r="LAZ785" s="1"/>
      <c r="LBA785" s="1"/>
      <c r="LBB785" s="1"/>
      <c r="LBC785" s="1"/>
      <c r="LBD785" s="1"/>
      <c r="LBE785" s="1"/>
      <c r="LBF785" s="1"/>
      <c r="LBG785" s="1"/>
      <c r="LBH785" s="1"/>
      <c r="LBI785" s="1"/>
      <c r="LBJ785" s="1"/>
      <c r="LBK785" s="1"/>
      <c r="LBL785" s="1"/>
      <c r="LBM785" s="1"/>
      <c r="LBN785" s="1"/>
      <c r="LBO785" s="1"/>
      <c r="LBP785" s="1"/>
      <c r="LBQ785" s="1"/>
      <c r="LBR785" s="1"/>
      <c r="LBS785" s="1"/>
      <c r="LBT785" s="1"/>
      <c r="LBU785" s="1"/>
      <c r="LBV785" s="1"/>
      <c r="LBW785" s="1"/>
      <c r="LBX785" s="1"/>
      <c r="LBY785" s="1"/>
      <c r="LBZ785" s="1"/>
      <c r="LCA785" s="1"/>
      <c r="LCB785" s="1"/>
      <c r="LCC785" s="1"/>
      <c r="LCD785" s="1"/>
      <c r="LCE785" s="1"/>
      <c r="LCF785" s="1"/>
      <c r="LCG785" s="1"/>
      <c r="LCH785" s="1"/>
      <c r="LCI785" s="1"/>
      <c r="LCJ785" s="1"/>
      <c r="LCK785" s="1"/>
      <c r="LCL785" s="1"/>
      <c r="LCM785" s="1"/>
      <c r="LCN785" s="1"/>
      <c r="LCO785" s="1"/>
      <c r="LCP785" s="1"/>
      <c r="LCQ785" s="1"/>
      <c r="LCR785" s="1"/>
      <c r="LCS785" s="1"/>
      <c r="LCT785" s="1"/>
      <c r="LCU785" s="1"/>
      <c r="LCV785" s="1"/>
      <c r="LCW785" s="1"/>
      <c r="LCX785" s="1"/>
      <c r="LCY785" s="1"/>
      <c r="LCZ785" s="1"/>
      <c r="LDA785" s="1"/>
      <c r="LDB785" s="1"/>
      <c r="LDC785" s="1"/>
      <c r="LDD785" s="1"/>
      <c r="LDE785" s="1"/>
      <c r="LDF785" s="1"/>
      <c r="LDG785" s="1"/>
      <c r="LDH785" s="1"/>
      <c r="LDI785" s="1"/>
      <c r="LDJ785" s="1"/>
      <c r="LDK785" s="1"/>
      <c r="LDL785" s="1"/>
      <c r="LDM785" s="1"/>
      <c r="LDN785" s="1"/>
      <c r="LDO785" s="1"/>
      <c r="LDP785" s="1"/>
      <c r="LDQ785" s="1"/>
      <c r="LDR785" s="1"/>
      <c r="LDS785" s="1"/>
      <c r="LDT785" s="1"/>
      <c r="LDU785" s="1"/>
      <c r="LDV785" s="1"/>
      <c r="LDW785" s="1"/>
      <c r="LDX785" s="1"/>
      <c r="LDY785" s="1"/>
      <c r="LDZ785" s="1"/>
      <c r="LEA785" s="1"/>
      <c r="LEB785" s="1"/>
      <c r="LEC785" s="1"/>
      <c r="LED785" s="1"/>
      <c r="LEE785" s="1"/>
      <c r="LEF785" s="1"/>
      <c r="LEG785" s="1"/>
      <c r="LEH785" s="1"/>
      <c r="LEI785" s="1"/>
      <c r="LEJ785" s="1"/>
      <c r="LEK785" s="1"/>
      <c r="LEL785" s="1"/>
      <c r="LEM785" s="1"/>
      <c r="LEN785" s="1"/>
      <c r="LEO785" s="1"/>
      <c r="LEP785" s="1"/>
      <c r="LEQ785" s="1"/>
      <c r="LER785" s="1"/>
      <c r="LES785" s="1"/>
      <c r="LET785" s="1"/>
      <c r="LEU785" s="1"/>
      <c r="LEV785" s="1"/>
      <c r="LEW785" s="1"/>
      <c r="LEX785" s="1"/>
      <c r="LEY785" s="1"/>
      <c r="LEZ785" s="1"/>
      <c r="LFA785" s="1"/>
      <c r="LFB785" s="1"/>
      <c r="LFC785" s="1"/>
      <c r="LFD785" s="1"/>
      <c r="LFE785" s="1"/>
      <c r="LFF785" s="1"/>
      <c r="LFG785" s="1"/>
      <c r="LFH785" s="1"/>
      <c r="LFI785" s="1"/>
      <c r="LFJ785" s="1"/>
      <c r="LFK785" s="1"/>
      <c r="LFL785" s="1"/>
      <c r="LFM785" s="1"/>
      <c r="LFN785" s="1"/>
      <c r="LFO785" s="1"/>
      <c r="LFP785" s="1"/>
      <c r="LFQ785" s="1"/>
      <c r="LFR785" s="1"/>
      <c r="LFS785" s="1"/>
      <c r="LFT785" s="1"/>
      <c r="LFU785" s="1"/>
      <c r="LFV785" s="1"/>
      <c r="LFW785" s="1"/>
      <c r="LFX785" s="1"/>
      <c r="LFY785" s="1"/>
      <c r="LFZ785" s="1"/>
      <c r="LGA785" s="1"/>
      <c r="LGB785" s="1"/>
      <c r="LGC785" s="1"/>
      <c r="LGD785" s="1"/>
      <c r="LGE785" s="1"/>
      <c r="LGF785" s="1"/>
      <c r="LGG785" s="1"/>
      <c r="LGH785" s="1"/>
      <c r="LGI785" s="1"/>
      <c r="LGJ785" s="1"/>
      <c r="LGK785" s="1"/>
      <c r="LGL785" s="1"/>
      <c r="LGM785" s="1"/>
      <c r="LGN785" s="1"/>
      <c r="LGO785" s="1"/>
      <c r="LGP785" s="1"/>
      <c r="LGQ785" s="1"/>
      <c r="LGR785" s="1"/>
      <c r="LGS785" s="1"/>
      <c r="LGT785" s="1"/>
      <c r="LGU785" s="1"/>
      <c r="LGV785" s="1"/>
      <c r="LGW785" s="1"/>
      <c r="LGX785" s="1"/>
      <c r="LGY785" s="1"/>
      <c r="LGZ785" s="1"/>
      <c r="LHA785" s="1"/>
      <c r="LHB785" s="1"/>
      <c r="LHC785" s="1"/>
      <c r="LHD785" s="1"/>
      <c r="LHE785" s="1"/>
      <c r="LHF785" s="1"/>
      <c r="LHG785" s="1"/>
      <c r="LHH785" s="1"/>
      <c r="LHI785" s="1"/>
      <c r="LHJ785" s="1"/>
      <c r="LHK785" s="1"/>
      <c r="LHL785" s="1"/>
      <c r="LHM785" s="1"/>
      <c r="LHN785" s="1"/>
      <c r="LHO785" s="1"/>
      <c r="LHP785" s="1"/>
      <c r="LHQ785" s="1"/>
      <c r="LHR785" s="1"/>
      <c r="LHS785" s="1"/>
      <c r="LHT785" s="1"/>
      <c r="LHU785" s="1"/>
      <c r="LHV785" s="1"/>
      <c r="LHW785" s="1"/>
      <c r="LHX785" s="1"/>
      <c r="LHY785" s="1"/>
      <c r="LHZ785" s="1"/>
      <c r="LIA785" s="1"/>
      <c r="LIB785" s="1"/>
      <c r="LIC785" s="1"/>
      <c r="LID785" s="1"/>
      <c r="LIE785" s="1"/>
      <c r="LIF785" s="1"/>
      <c r="LIG785" s="1"/>
      <c r="LIH785" s="1"/>
      <c r="LII785" s="1"/>
      <c r="LIJ785" s="1"/>
      <c r="LIK785" s="1"/>
      <c r="LIL785" s="1"/>
      <c r="LIM785" s="1"/>
      <c r="LIN785" s="1"/>
      <c r="LIO785" s="1"/>
      <c r="LIP785" s="1"/>
      <c r="LIQ785" s="1"/>
      <c r="LIR785" s="1"/>
      <c r="LIS785" s="1"/>
      <c r="LIT785" s="1"/>
      <c r="LIU785" s="1"/>
      <c r="LIV785" s="1"/>
      <c r="LIW785" s="1"/>
      <c r="LIX785" s="1"/>
      <c r="LIY785" s="1"/>
      <c r="LIZ785" s="1"/>
      <c r="LJA785" s="1"/>
      <c r="LJB785" s="1"/>
      <c r="LJC785" s="1"/>
      <c r="LJD785" s="1"/>
      <c r="LJE785" s="1"/>
      <c r="LJF785" s="1"/>
      <c r="LJG785" s="1"/>
      <c r="LJH785" s="1"/>
      <c r="LJI785" s="1"/>
      <c r="LJJ785" s="1"/>
      <c r="LJK785" s="1"/>
      <c r="LJL785" s="1"/>
      <c r="LJM785" s="1"/>
      <c r="LJN785" s="1"/>
      <c r="LJO785" s="1"/>
      <c r="LJP785" s="1"/>
      <c r="LJQ785" s="1"/>
      <c r="LJR785" s="1"/>
      <c r="LJS785" s="1"/>
      <c r="LJT785" s="1"/>
      <c r="LJU785" s="1"/>
      <c r="LJV785" s="1"/>
      <c r="LJW785" s="1"/>
      <c r="LJX785" s="1"/>
      <c r="LJY785" s="1"/>
      <c r="LJZ785" s="1"/>
      <c r="LKA785" s="1"/>
      <c r="LKB785" s="1"/>
      <c r="LKC785" s="1"/>
      <c r="LKD785" s="1"/>
      <c r="LKE785" s="1"/>
      <c r="LKF785" s="1"/>
      <c r="LKG785" s="1"/>
      <c r="LKH785" s="1"/>
      <c r="LKI785" s="1"/>
      <c r="LKJ785" s="1"/>
      <c r="LKK785" s="1"/>
      <c r="LKL785" s="1"/>
      <c r="LKM785" s="1"/>
      <c r="LKN785" s="1"/>
      <c r="LKO785" s="1"/>
      <c r="LKP785" s="1"/>
      <c r="LKQ785" s="1"/>
      <c r="LKR785" s="1"/>
      <c r="LKS785" s="1"/>
      <c r="LKT785" s="1"/>
      <c r="LKU785" s="1"/>
      <c r="LKV785" s="1"/>
      <c r="LKW785" s="1"/>
      <c r="LKX785" s="1"/>
      <c r="LKY785" s="1"/>
      <c r="LKZ785" s="1"/>
      <c r="LLA785" s="1"/>
      <c r="LLB785" s="1"/>
      <c r="LLC785" s="1"/>
      <c r="LLD785" s="1"/>
      <c r="LLE785" s="1"/>
      <c r="LLF785" s="1"/>
      <c r="LLG785" s="1"/>
      <c r="LLH785" s="1"/>
      <c r="LLI785" s="1"/>
      <c r="LLJ785" s="1"/>
      <c r="LLK785" s="1"/>
      <c r="LLL785" s="1"/>
      <c r="LLM785" s="1"/>
      <c r="LLN785" s="1"/>
      <c r="LLO785" s="1"/>
      <c r="LLP785" s="1"/>
      <c r="LLQ785" s="1"/>
      <c r="LLR785" s="1"/>
      <c r="LLS785" s="1"/>
      <c r="LLT785" s="1"/>
      <c r="LLU785" s="1"/>
      <c r="LLV785" s="1"/>
      <c r="LLW785" s="1"/>
      <c r="LLX785" s="1"/>
      <c r="LLY785" s="1"/>
      <c r="LLZ785" s="1"/>
      <c r="LMA785" s="1"/>
      <c r="LMB785" s="1"/>
      <c r="LMC785" s="1"/>
      <c r="LMD785" s="1"/>
      <c r="LME785" s="1"/>
      <c r="LMF785" s="1"/>
      <c r="LMG785" s="1"/>
      <c r="LMH785" s="1"/>
      <c r="LMI785" s="1"/>
      <c r="LMJ785" s="1"/>
      <c r="LMK785" s="1"/>
      <c r="LML785" s="1"/>
      <c r="LMM785" s="1"/>
      <c r="LMN785" s="1"/>
      <c r="LMO785" s="1"/>
      <c r="LMP785" s="1"/>
      <c r="LMQ785" s="1"/>
      <c r="LMR785" s="1"/>
      <c r="LMS785" s="1"/>
      <c r="LMT785" s="1"/>
      <c r="LMU785" s="1"/>
      <c r="LMV785" s="1"/>
      <c r="LMW785" s="1"/>
      <c r="LMX785" s="1"/>
      <c r="LMY785" s="1"/>
      <c r="LMZ785" s="1"/>
      <c r="LNA785" s="1"/>
      <c r="LNB785" s="1"/>
      <c r="LNC785" s="1"/>
      <c r="LND785" s="1"/>
      <c r="LNE785" s="1"/>
      <c r="LNF785" s="1"/>
      <c r="LNG785" s="1"/>
      <c r="LNH785" s="1"/>
      <c r="LNI785" s="1"/>
      <c r="LNJ785" s="1"/>
      <c r="LNK785" s="1"/>
      <c r="LNL785" s="1"/>
      <c r="LNM785" s="1"/>
      <c r="LNN785" s="1"/>
      <c r="LNO785" s="1"/>
      <c r="LNP785" s="1"/>
      <c r="LNQ785" s="1"/>
      <c r="LNR785" s="1"/>
      <c r="LNS785" s="1"/>
      <c r="LNT785" s="1"/>
      <c r="LNU785" s="1"/>
      <c r="LNV785" s="1"/>
      <c r="LNW785" s="1"/>
      <c r="LNX785" s="1"/>
      <c r="LNY785" s="1"/>
      <c r="LNZ785" s="1"/>
      <c r="LOA785" s="1"/>
      <c r="LOB785" s="1"/>
      <c r="LOC785" s="1"/>
      <c r="LOD785" s="1"/>
      <c r="LOE785" s="1"/>
      <c r="LOF785" s="1"/>
      <c r="LOG785" s="1"/>
      <c r="LOH785" s="1"/>
      <c r="LOI785" s="1"/>
      <c r="LOJ785" s="1"/>
      <c r="LOK785" s="1"/>
      <c r="LOL785" s="1"/>
      <c r="LOM785" s="1"/>
      <c r="LON785" s="1"/>
      <c r="LOO785" s="1"/>
      <c r="LOP785" s="1"/>
      <c r="LOQ785" s="1"/>
      <c r="LOR785" s="1"/>
      <c r="LOS785" s="1"/>
      <c r="LOT785" s="1"/>
      <c r="LOU785" s="1"/>
      <c r="LOV785" s="1"/>
      <c r="LOW785" s="1"/>
      <c r="LOX785" s="1"/>
      <c r="LOY785" s="1"/>
      <c r="LOZ785" s="1"/>
      <c r="LPA785" s="1"/>
      <c r="LPB785" s="1"/>
      <c r="LPC785" s="1"/>
      <c r="LPD785" s="1"/>
      <c r="LPE785" s="1"/>
      <c r="LPF785" s="1"/>
      <c r="LPG785" s="1"/>
      <c r="LPH785" s="1"/>
      <c r="LPI785" s="1"/>
      <c r="LPJ785" s="1"/>
      <c r="LPK785" s="1"/>
      <c r="LPL785" s="1"/>
      <c r="LPM785" s="1"/>
      <c r="LPN785" s="1"/>
      <c r="LPO785" s="1"/>
      <c r="LPP785" s="1"/>
      <c r="LPQ785" s="1"/>
      <c r="LPR785" s="1"/>
      <c r="LPS785" s="1"/>
      <c r="LPT785" s="1"/>
      <c r="LPU785" s="1"/>
      <c r="LPV785" s="1"/>
      <c r="LPW785" s="1"/>
      <c r="LPX785" s="1"/>
      <c r="LPY785" s="1"/>
      <c r="LPZ785" s="1"/>
      <c r="LQA785" s="1"/>
      <c r="LQB785" s="1"/>
      <c r="LQC785" s="1"/>
      <c r="LQD785" s="1"/>
      <c r="LQE785" s="1"/>
      <c r="LQF785" s="1"/>
      <c r="LQG785" s="1"/>
      <c r="LQH785" s="1"/>
      <c r="LQI785" s="1"/>
      <c r="LQJ785" s="1"/>
      <c r="LQK785" s="1"/>
      <c r="LQL785" s="1"/>
      <c r="LQM785" s="1"/>
      <c r="LQN785" s="1"/>
      <c r="LQO785" s="1"/>
      <c r="LQP785" s="1"/>
      <c r="LQQ785" s="1"/>
      <c r="LQR785" s="1"/>
      <c r="LQS785" s="1"/>
      <c r="LQT785" s="1"/>
      <c r="LQU785" s="1"/>
      <c r="LQV785" s="1"/>
      <c r="LQW785" s="1"/>
      <c r="LQX785" s="1"/>
      <c r="LQY785" s="1"/>
      <c r="LQZ785" s="1"/>
      <c r="LRA785" s="1"/>
      <c r="LRB785" s="1"/>
      <c r="LRC785" s="1"/>
      <c r="LRD785" s="1"/>
      <c r="LRE785" s="1"/>
      <c r="LRF785" s="1"/>
      <c r="LRG785" s="1"/>
      <c r="LRH785" s="1"/>
      <c r="LRI785" s="1"/>
      <c r="LRJ785" s="1"/>
      <c r="LRK785" s="1"/>
      <c r="LRL785" s="1"/>
      <c r="LRM785" s="1"/>
      <c r="LRN785" s="1"/>
      <c r="LRO785" s="1"/>
      <c r="LRP785" s="1"/>
      <c r="LRQ785" s="1"/>
      <c r="LRR785" s="1"/>
      <c r="LRS785" s="1"/>
      <c r="LRT785" s="1"/>
      <c r="LRU785" s="1"/>
      <c r="LRV785" s="1"/>
      <c r="LRW785" s="1"/>
      <c r="LRX785" s="1"/>
      <c r="LRY785" s="1"/>
      <c r="LRZ785" s="1"/>
      <c r="LSA785" s="1"/>
      <c r="LSB785" s="1"/>
      <c r="LSC785" s="1"/>
      <c r="LSD785" s="1"/>
      <c r="LSE785" s="1"/>
      <c r="LSF785" s="1"/>
      <c r="LSG785" s="1"/>
      <c r="LSH785" s="1"/>
      <c r="LSI785" s="1"/>
      <c r="LSJ785" s="1"/>
      <c r="LSK785" s="1"/>
      <c r="LSL785" s="1"/>
      <c r="LSM785" s="1"/>
      <c r="LSN785" s="1"/>
      <c r="LSO785" s="1"/>
      <c r="LSP785" s="1"/>
      <c r="LSQ785" s="1"/>
      <c r="LSR785" s="1"/>
      <c r="LSS785" s="1"/>
      <c r="LST785" s="1"/>
      <c r="LSU785" s="1"/>
      <c r="LSV785" s="1"/>
      <c r="LSW785" s="1"/>
      <c r="LSX785" s="1"/>
      <c r="LSY785" s="1"/>
      <c r="LSZ785" s="1"/>
      <c r="LTA785" s="1"/>
      <c r="LTB785" s="1"/>
      <c r="LTC785" s="1"/>
      <c r="LTD785" s="1"/>
      <c r="LTE785" s="1"/>
      <c r="LTF785" s="1"/>
      <c r="LTG785" s="1"/>
      <c r="LTH785" s="1"/>
      <c r="LTI785" s="1"/>
      <c r="LTJ785" s="1"/>
      <c r="LTK785" s="1"/>
      <c r="LTL785" s="1"/>
      <c r="LTM785" s="1"/>
      <c r="LTN785" s="1"/>
      <c r="LTO785" s="1"/>
      <c r="LTP785" s="1"/>
      <c r="LTQ785" s="1"/>
      <c r="LTR785" s="1"/>
      <c r="LTS785" s="1"/>
      <c r="LTT785" s="1"/>
      <c r="LTU785" s="1"/>
      <c r="LTV785" s="1"/>
      <c r="LTW785" s="1"/>
      <c r="LTX785" s="1"/>
      <c r="LTY785" s="1"/>
      <c r="LTZ785" s="1"/>
      <c r="LUA785" s="1"/>
      <c r="LUB785" s="1"/>
      <c r="LUC785" s="1"/>
      <c r="LUD785" s="1"/>
      <c r="LUE785" s="1"/>
      <c r="LUF785" s="1"/>
      <c r="LUG785" s="1"/>
      <c r="LUH785" s="1"/>
      <c r="LUI785" s="1"/>
      <c r="LUJ785" s="1"/>
      <c r="LUK785" s="1"/>
      <c r="LUL785" s="1"/>
      <c r="LUM785" s="1"/>
      <c r="LUN785" s="1"/>
      <c r="LUO785" s="1"/>
      <c r="LUP785" s="1"/>
      <c r="LUQ785" s="1"/>
      <c r="LUR785" s="1"/>
      <c r="LUS785" s="1"/>
      <c r="LUT785" s="1"/>
      <c r="LUU785" s="1"/>
      <c r="LUV785" s="1"/>
      <c r="LUW785" s="1"/>
      <c r="LUX785" s="1"/>
      <c r="LUY785" s="1"/>
      <c r="LUZ785" s="1"/>
      <c r="LVA785" s="1"/>
      <c r="LVB785" s="1"/>
      <c r="LVC785" s="1"/>
      <c r="LVD785" s="1"/>
      <c r="LVE785" s="1"/>
      <c r="LVF785" s="1"/>
      <c r="LVG785" s="1"/>
      <c r="LVH785" s="1"/>
      <c r="LVI785" s="1"/>
      <c r="LVJ785" s="1"/>
      <c r="LVK785" s="1"/>
      <c r="LVL785" s="1"/>
      <c r="LVM785" s="1"/>
      <c r="LVN785" s="1"/>
      <c r="LVO785" s="1"/>
      <c r="LVP785" s="1"/>
      <c r="LVQ785" s="1"/>
      <c r="LVR785" s="1"/>
      <c r="LVS785" s="1"/>
      <c r="LVT785" s="1"/>
      <c r="LVU785" s="1"/>
      <c r="LVV785" s="1"/>
      <c r="LVW785" s="1"/>
      <c r="LVX785" s="1"/>
      <c r="LVY785" s="1"/>
      <c r="LVZ785" s="1"/>
      <c r="LWA785" s="1"/>
      <c r="LWB785" s="1"/>
      <c r="LWC785" s="1"/>
      <c r="LWD785" s="1"/>
      <c r="LWE785" s="1"/>
      <c r="LWF785" s="1"/>
      <c r="LWG785" s="1"/>
      <c r="LWH785" s="1"/>
      <c r="LWI785" s="1"/>
      <c r="LWJ785" s="1"/>
      <c r="LWK785" s="1"/>
      <c r="LWL785" s="1"/>
      <c r="LWM785" s="1"/>
      <c r="LWN785" s="1"/>
      <c r="LWO785" s="1"/>
      <c r="LWP785" s="1"/>
      <c r="LWQ785" s="1"/>
      <c r="LWR785" s="1"/>
      <c r="LWS785" s="1"/>
      <c r="LWT785" s="1"/>
      <c r="LWU785" s="1"/>
      <c r="LWV785" s="1"/>
      <c r="LWW785" s="1"/>
      <c r="LWX785" s="1"/>
      <c r="LWY785" s="1"/>
      <c r="LWZ785" s="1"/>
      <c r="LXA785" s="1"/>
      <c r="LXB785" s="1"/>
      <c r="LXC785" s="1"/>
      <c r="LXD785" s="1"/>
      <c r="LXE785" s="1"/>
      <c r="LXF785" s="1"/>
      <c r="LXG785" s="1"/>
      <c r="LXH785" s="1"/>
      <c r="LXI785" s="1"/>
      <c r="LXJ785" s="1"/>
      <c r="LXK785" s="1"/>
      <c r="LXL785" s="1"/>
      <c r="LXM785" s="1"/>
      <c r="LXN785" s="1"/>
      <c r="LXO785" s="1"/>
      <c r="LXP785" s="1"/>
      <c r="LXQ785" s="1"/>
      <c r="LXR785" s="1"/>
      <c r="LXS785" s="1"/>
      <c r="LXT785" s="1"/>
      <c r="LXU785" s="1"/>
      <c r="LXV785" s="1"/>
      <c r="LXW785" s="1"/>
      <c r="LXX785" s="1"/>
      <c r="LXY785" s="1"/>
      <c r="LXZ785" s="1"/>
      <c r="LYA785" s="1"/>
      <c r="LYB785" s="1"/>
      <c r="LYC785" s="1"/>
      <c r="LYD785" s="1"/>
      <c r="LYE785" s="1"/>
      <c r="LYF785" s="1"/>
      <c r="LYG785" s="1"/>
      <c r="LYH785" s="1"/>
      <c r="LYI785" s="1"/>
      <c r="LYJ785" s="1"/>
      <c r="LYK785" s="1"/>
      <c r="LYL785" s="1"/>
      <c r="LYM785" s="1"/>
      <c r="LYN785" s="1"/>
      <c r="LYO785" s="1"/>
      <c r="LYP785" s="1"/>
      <c r="LYQ785" s="1"/>
      <c r="LYR785" s="1"/>
      <c r="LYS785" s="1"/>
      <c r="LYT785" s="1"/>
      <c r="LYU785" s="1"/>
      <c r="LYV785" s="1"/>
      <c r="LYW785" s="1"/>
      <c r="LYX785" s="1"/>
      <c r="LYY785" s="1"/>
      <c r="LYZ785" s="1"/>
      <c r="LZA785" s="1"/>
      <c r="LZB785" s="1"/>
      <c r="LZC785" s="1"/>
      <c r="LZD785" s="1"/>
      <c r="LZE785" s="1"/>
      <c r="LZF785" s="1"/>
      <c r="LZG785" s="1"/>
      <c r="LZH785" s="1"/>
      <c r="LZI785" s="1"/>
      <c r="LZJ785" s="1"/>
      <c r="LZK785" s="1"/>
      <c r="LZL785" s="1"/>
      <c r="LZM785" s="1"/>
      <c r="LZN785" s="1"/>
      <c r="LZO785" s="1"/>
      <c r="LZP785" s="1"/>
      <c r="LZQ785" s="1"/>
      <c r="LZR785" s="1"/>
      <c r="LZS785" s="1"/>
      <c r="LZT785" s="1"/>
      <c r="LZU785" s="1"/>
      <c r="LZV785" s="1"/>
      <c r="LZW785" s="1"/>
      <c r="LZX785" s="1"/>
      <c r="LZY785" s="1"/>
      <c r="LZZ785" s="1"/>
      <c r="MAA785" s="1"/>
      <c r="MAB785" s="1"/>
      <c r="MAC785" s="1"/>
      <c r="MAD785" s="1"/>
      <c r="MAE785" s="1"/>
      <c r="MAF785" s="1"/>
      <c r="MAG785" s="1"/>
      <c r="MAH785" s="1"/>
      <c r="MAI785" s="1"/>
      <c r="MAJ785" s="1"/>
      <c r="MAK785" s="1"/>
      <c r="MAL785" s="1"/>
      <c r="MAM785" s="1"/>
      <c r="MAN785" s="1"/>
      <c r="MAO785" s="1"/>
      <c r="MAP785" s="1"/>
      <c r="MAQ785" s="1"/>
      <c r="MAR785" s="1"/>
      <c r="MAS785" s="1"/>
      <c r="MAT785" s="1"/>
      <c r="MAU785" s="1"/>
      <c r="MAV785" s="1"/>
      <c r="MAW785" s="1"/>
      <c r="MAX785" s="1"/>
      <c r="MAY785" s="1"/>
      <c r="MAZ785" s="1"/>
      <c r="MBA785" s="1"/>
      <c r="MBB785" s="1"/>
      <c r="MBC785" s="1"/>
      <c r="MBD785" s="1"/>
      <c r="MBE785" s="1"/>
      <c r="MBF785" s="1"/>
      <c r="MBG785" s="1"/>
      <c r="MBH785" s="1"/>
      <c r="MBI785" s="1"/>
      <c r="MBJ785" s="1"/>
      <c r="MBK785" s="1"/>
      <c r="MBL785" s="1"/>
      <c r="MBM785" s="1"/>
      <c r="MBN785" s="1"/>
      <c r="MBO785" s="1"/>
      <c r="MBP785" s="1"/>
      <c r="MBQ785" s="1"/>
      <c r="MBR785" s="1"/>
      <c r="MBS785" s="1"/>
      <c r="MBT785" s="1"/>
      <c r="MBU785" s="1"/>
      <c r="MBV785" s="1"/>
      <c r="MBW785" s="1"/>
      <c r="MBX785" s="1"/>
      <c r="MBY785" s="1"/>
      <c r="MBZ785" s="1"/>
      <c r="MCA785" s="1"/>
      <c r="MCB785" s="1"/>
      <c r="MCC785" s="1"/>
      <c r="MCD785" s="1"/>
      <c r="MCE785" s="1"/>
      <c r="MCF785" s="1"/>
      <c r="MCG785" s="1"/>
      <c r="MCH785" s="1"/>
      <c r="MCI785" s="1"/>
      <c r="MCJ785" s="1"/>
      <c r="MCK785" s="1"/>
      <c r="MCL785" s="1"/>
      <c r="MCM785" s="1"/>
      <c r="MCN785" s="1"/>
      <c r="MCO785" s="1"/>
      <c r="MCP785" s="1"/>
      <c r="MCQ785" s="1"/>
      <c r="MCR785" s="1"/>
      <c r="MCS785" s="1"/>
      <c r="MCT785" s="1"/>
      <c r="MCU785" s="1"/>
      <c r="MCV785" s="1"/>
      <c r="MCW785" s="1"/>
      <c r="MCX785" s="1"/>
      <c r="MCY785" s="1"/>
      <c r="MCZ785" s="1"/>
      <c r="MDA785" s="1"/>
      <c r="MDB785" s="1"/>
      <c r="MDC785" s="1"/>
      <c r="MDD785" s="1"/>
      <c r="MDE785" s="1"/>
      <c r="MDF785" s="1"/>
      <c r="MDG785" s="1"/>
      <c r="MDH785" s="1"/>
      <c r="MDI785" s="1"/>
      <c r="MDJ785" s="1"/>
      <c r="MDK785" s="1"/>
      <c r="MDL785" s="1"/>
      <c r="MDM785" s="1"/>
      <c r="MDN785" s="1"/>
      <c r="MDO785" s="1"/>
      <c r="MDP785" s="1"/>
      <c r="MDQ785" s="1"/>
      <c r="MDR785" s="1"/>
      <c r="MDS785" s="1"/>
      <c r="MDT785" s="1"/>
      <c r="MDU785" s="1"/>
      <c r="MDV785" s="1"/>
      <c r="MDW785" s="1"/>
      <c r="MDX785" s="1"/>
      <c r="MDY785" s="1"/>
      <c r="MDZ785" s="1"/>
      <c r="MEA785" s="1"/>
      <c r="MEB785" s="1"/>
      <c r="MEC785" s="1"/>
      <c r="MED785" s="1"/>
      <c r="MEE785" s="1"/>
      <c r="MEF785" s="1"/>
      <c r="MEG785" s="1"/>
      <c r="MEH785" s="1"/>
      <c r="MEI785" s="1"/>
      <c r="MEJ785" s="1"/>
      <c r="MEK785" s="1"/>
      <c r="MEL785" s="1"/>
      <c r="MEM785" s="1"/>
      <c r="MEN785" s="1"/>
      <c r="MEO785" s="1"/>
      <c r="MEP785" s="1"/>
      <c r="MEQ785" s="1"/>
      <c r="MER785" s="1"/>
      <c r="MES785" s="1"/>
      <c r="MET785" s="1"/>
      <c r="MEU785" s="1"/>
      <c r="MEV785" s="1"/>
      <c r="MEW785" s="1"/>
      <c r="MEX785" s="1"/>
      <c r="MEY785" s="1"/>
      <c r="MEZ785" s="1"/>
      <c r="MFA785" s="1"/>
      <c r="MFB785" s="1"/>
      <c r="MFC785" s="1"/>
      <c r="MFD785" s="1"/>
      <c r="MFE785" s="1"/>
      <c r="MFF785" s="1"/>
      <c r="MFG785" s="1"/>
      <c r="MFH785" s="1"/>
      <c r="MFI785" s="1"/>
      <c r="MFJ785" s="1"/>
      <c r="MFK785" s="1"/>
      <c r="MFL785" s="1"/>
      <c r="MFM785" s="1"/>
      <c r="MFN785" s="1"/>
      <c r="MFO785" s="1"/>
      <c r="MFP785" s="1"/>
      <c r="MFQ785" s="1"/>
      <c r="MFR785" s="1"/>
      <c r="MFS785" s="1"/>
      <c r="MFT785" s="1"/>
      <c r="MFU785" s="1"/>
      <c r="MFV785" s="1"/>
      <c r="MFW785" s="1"/>
      <c r="MFX785" s="1"/>
      <c r="MFY785" s="1"/>
      <c r="MFZ785" s="1"/>
      <c r="MGA785" s="1"/>
      <c r="MGB785" s="1"/>
      <c r="MGC785" s="1"/>
      <c r="MGD785" s="1"/>
      <c r="MGE785" s="1"/>
      <c r="MGF785" s="1"/>
      <c r="MGG785" s="1"/>
      <c r="MGH785" s="1"/>
      <c r="MGI785" s="1"/>
      <c r="MGJ785" s="1"/>
      <c r="MGK785" s="1"/>
      <c r="MGL785" s="1"/>
      <c r="MGM785" s="1"/>
      <c r="MGN785" s="1"/>
      <c r="MGO785" s="1"/>
      <c r="MGP785" s="1"/>
      <c r="MGQ785" s="1"/>
      <c r="MGR785" s="1"/>
      <c r="MGS785" s="1"/>
      <c r="MGT785" s="1"/>
      <c r="MGU785" s="1"/>
      <c r="MGV785" s="1"/>
      <c r="MGW785" s="1"/>
      <c r="MGX785" s="1"/>
      <c r="MGY785" s="1"/>
      <c r="MGZ785" s="1"/>
      <c r="MHA785" s="1"/>
      <c r="MHB785" s="1"/>
      <c r="MHC785" s="1"/>
      <c r="MHD785" s="1"/>
      <c r="MHE785" s="1"/>
      <c r="MHF785" s="1"/>
      <c r="MHG785" s="1"/>
      <c r="MHH785" s="1"/>
      <c r="MHI785" s="1"/>
      <c r="MHJ785" s="1"/>
      <c r="MHK785" s="1"/>
      <c r="MHL785" s="1"/>
      <c r="MHM785" s="1"/>
      <c r="MHN785" s="1"/>
      <c r="MHO785" s="1"/>
      <c r="MHP785" s="1"/>
      <c r="MHQ785" s="1"/>
      <c r="MHR785" s="1"/>
      <c r="MHS785" s="1"/>
      <c r="MHT785" s="1"/>
      <c r="MHU785" s="1"/>
      <c r="MHV785" s="1"/>
      <c r="MHW785" s="1"/>
      <c r="MHX785" s="1"/>
      <c r="MHY785" s="1"/>
      <c r="MHZ785" s="1"/>
      <c r="MIA785" s="1"/>
      <c r="MIB785" s="1"/>
      <c r="MIC785" s="1"/>
      <c r="MID785" s="1"/>
      <c r="MIE785" s="1"/>
      <c r="MIF785" s="1"/>
      <c r="MIG785" s="1"/>
      <c r="MIH785" s="1"/>
      <c r="MII785" s="1"/>
      <c r="MIJ785" s="1"/>
      <c r="MIK785" s="1"/>
      <c r="MIL785" s="1"/>
      <c r="MIM785" s="1"/>
      <c r="MIN785" s="1"/>
      <c r="MIO785" s="1"/>
      <c r="MIP785" s="1"/>
      <c r="MIQ785" s="1"/>
      <c r="MIR785" s="1"/>
      <c r="MIS785" s="1"/>
      <c r="MIT785" s="1"/>
      <c r="MIU785" s="1"/>
      <c r="MIV785" s="1"/>
      <c r="MIW785" s="1"/>
      <c r="MIX785" s="1"/>
      <c r="MIY785" s="1"/>
      <c r="MIZ785" s="1"/>
      <c r="MJA785" s="1"/>
      <c r="MJB785" s="1"/>
      <c r="MJC785" s="1"/>
      <c r="MJD785" s="1"/>
      <c r="MJE785" s="1"/>
      <c r="MJF785" s="1"/>
      <c r="MJG785" s="1"/>
      <c r="MJH785" s="1"/>
      <c r="MJI785" s="1"/>
      <c r="MJJ785" s="1"/>
      <c r="MJK785" s="1"/>
      <c r="MJL785" s="1"/>
      <c r="MJM785" s="1"/>
      <c r="MJN785" s="1"/>
      <c r="MJO785" s="1"/>
      <c r="MJP785" s="1"/>
      <c r="MJQ785" s="1"/>
      <c r="MJR785" s="1"/>
      <c r="MJS785" s="1"/>
      <c r="MJT785" s="1"/>
      <c r="MJU785" s="1"/>
      <c r="MJV785" s="1"/>
      <c r="MJW785" s="1"/>
      <c r="MJX785" s="1"/>
      <c r="MJY785" s="1"/>
      <c r="MJZ785" s="1"/>
      <c r="MKA785" s="1"/>
      <c r="MKB785" s="1"/>
      <c r="MKC785" s="1"/>
      <c r="MKD785" s="1"/>
      <c r="MKE785" s="1"/>
      <c r="MKF785" s="1"/>
      <c r="MKG785" s="1"/>
      <c r="MKH785" s="1"/>
      <c r="MKI785" s="1"/>
      <c r="MKJ785" s="1"/>
      <c r="MKK785" s="1"/>
      <c r="MKL785" s="1"/>
      <c r="MKM785" s="1"/>
      <c r="MKN785" s="1"/>
      <c r="MKO785" s="1"/>
      <c r="MKP785" s="1"/>
      <c r="MKQ785" s="1"/>
      <c r="MKR785" s="1"/>
      <c r="MKS785" s="1"/>
      <c r="MKT785" s="1"/>
      <c r="MKU785" s="1"/>
      <c r="MKV785" s="1"/>
      <c r="MKW785" s="1"/>
      <c r="MKX785" s="1"/>
      <c r="MKY785" s="1"/>
      <c r="MKZ785" s="1"/>
      <c r="MLA785" s="1"/>
      <c r="MLB785" s="1"/>
      <c r="MLC785" s="1"/>
      <c r="MLD785" s="1"/>
      <c r="MLE785" s="1"/>
      <c r="MLF785" s="1"/>
      <c r="MLG785" s="1"/>
      <c r="MLH785" s="1"/>
      <c r="MLI785" s="1"/>
      <c r="MLJ785" s="1"/>
      <c r="MLK785" s="1"/>
      <c r="MLL785" s="1"/>
      <c r="MLM785" s="1"/>
      <c r="MLN785" s="1"/>
      <c r="MLO785" s="1"/>
      <c r="MLP785" s="1"/>
      <c r="MLQ785" s="1"/>
      <c r="MLR785" s="1"/>
      <c r="MLS785" s="1"/>
      <c r="MLT785" s="1"/>
      <c r="MLU785" s="1"/>
      <c r="MLV785" s="1"/>
      <c r="MLW785" s="1"/>
      <c r="MLX785" s="1"/>
      <c r="MLY785" s="1"/>
      <c r="MLZ785" s="1"/>
      <c r="MMA785" s="1"/>
      <c r="MMB785" s="1"/>
      <c r="MMC785" s="1"/>
      <c r="MMD785" s="1"/>
      <c r="MME785" s="1"/>
      <c r="MMF785" s="1"/>
      <c r="MMG785" s="1"/>
      <c r="MMH785" s="1"/>
      <c r="MMI785" s="1"/>
      <c r="MMJ785" s="1"/>
      <c r="MMK785" s="1"/>
      <c r="MML785" s="1"/>
      <c r="MMM785" s="1"/>
      <c r="MMN785" s="1"/>
      <c r="MMO785" s="1"/>
      <c r="MMP785" s="1"/>
      <c r="MMQ785" s="1"/>
      <c r="MMR785" s="1"/>
      <c r="MMS785" s="1"/>
      <c r="MMT785" s="1"/>
      <c r="MMU785" s="1"/>
      <c r="MMV785" s="1"/>
      <c r="MMW785" s="1"/>
      <c r="MMX785" s="1"/>
      <c r="MMY785" s="1"/>
      <c r="MMZ785" s="1"/>
      <c r="MNA785" s="1"/>
      <c r="MNB785" s="1"/>
      <c r="MNC785" s="1"/>
      <c r="MND785" s="1"/>
      <c r="MNE785" s="1"/>
      <c r="MNF785" s="1"/>
      <c r="MNG785" s="1"/>
      <c r="MNH785" s="1"/>
      <c r="MNI785" s="1"/>
      <c r="MNJ785" s="1"/>
      <c r="MNK785" s="1"/>
      <c r="MNL785" s="1"/>
      <c r="MNM785" s="1"/>
      <c r="MNN785" s="1"/>
      <c r="MNO785" s="1"/>
      <c r="MNP785" s="1"/>
      <c r="MNQ785" s="1"/>
      <c r="MNR785" s="1"/>
      <c r="MNS785" s="1"/>
      <c r="MNT785" s="1"/>
      <c r="MNU785" s="1"/>
      <c r="MNV785" s="1"/>
      <c r="MNW785" s="1"/>
      <c r="MNX785" s="1"/>
      <c r="MNY785" s="1"/>
      <c r="MNZ785" s="1"/>
      <c r="MOA785" s="1"/>
      <c r="MOB785" s="1"/>
      <c r="MOC785" s="1"/>
      <c r="MOD785" s="1"/>
      <c r="MOE785" s="1"/>
      <c r="MOF785" s="1"/>
      <c r="MOG785" s="1"/>
      <c r="MOH785" s="1"/>
      <c r="MOI785" s="1"/>
      <c r="MOJ785" s="1"/>
      <c r="MOK785" s="1"/>
      <c r="MOL785" s="1"/>
      <c r="MOM785" s="1"/>
      <c r="MON785" s="1"/>
      <c r="MOO785" s="1"/>
      <c r="MOP785" s="1"/>
      <c r="MOQ785" s="1"/>
      <c r="MOR785" s="1"/>
      <c r="MOS785" s="1"/>
      <c r="MOT785" s="1"/>
      <c r="MOU785" s="1"/>
      <c r="MOV785" s="1"/>
      <c r="MOW785" s="1"/>
      <c r="MOX785" s="1"/>
      <c r="MOY785" s="1"/>
      <c r="MOZ785" s="1"/>
      <c r="MPA785" s="1"/>
      <c r="MPB785" s="1"/>
      <c r="MPC785" s="1"/>
      <c r="MPD785" s="1"/>
      <c r="MPE785" s="1"/>
      <c r="MPF785" s="1"/>
      <c r="MPG785" s="1"/>
      <c r="MPH785" s="1"/>
      <c r="MPI785" s="1"/>
      <c r="MPJ785" s="1"/>
      <c r="MPK785" s="1"/>
      <c r="MPL785" s="1"/>
      <c r="MPM785" s="1"/>
      <c r="MPN785" s="1"/>
      <c r="MPO785" s="1"/>
      <c r="MPP785" s="1"/>
      <c r="MPQ785" s="1"/>
      <c r="MPR785" s="1"/>
      <c r="MPS785" s="1"/>
      <c r="MPT785" s="1"/>
      <c r="MPU785" s="1"/>
      <c r="MPV785" s="1"/>
      <c r="MPW785" s="1"/>
      <c r="MPX785" s="1"/>
      <c r="MPY785" s="1"/>
      <c r="MPZ785" s="1"/>
      <c r="MQA785" s="1"/>
      <c r="MQB785" s="1"/>
      <c r="MQC785" s="1"/>
      <c r="MQD785" s="1"/>
      <c r="MQE785" s="1"/>
      <c r="MQF785" s="1"/>
      <c r="MQG785" s="1"/>
      <c r="MQH785" s="1"/>
      <c r="MQI785" s="1"/>
      <c r="MQJ785" s="1"/>
      <c r="MQK785" s="1"/>
      <c r="MQL785" s="1"/>
      <c r="MQM785" s="1"/>
      <c r="MQN785" s="1"/>
      <c r="MQO785" s="1"/>
      <c r="MQP785" s="1"/>
      <c r="MQQ785" s="1"/>
      <c r="MQR785" s="1"/>
      <c r="MQS785" s="1"/>
      <c r="MQT785" s="1"/>
      <c r="MQU785" s="1"/>
      <c r="MQV785" s="1"/>
      <c r="MQW785" s="1"/>
      <c r="MQX785" s="1"/>
      <c r="MQY785" s="1"/>
      <c r="MQZ785" s="1"/>
      <c r="MRA785" s="1"/>
      <c r="MRB785" s="1"/>
      <c r="MRC785" s="1"/>
      <c r="MRD785" s="1"/>
      <c r="MRE785" s="1"/>
      <c r="MRF785" s="1"/>
      <c r="MRG785" s="1"/>
      <c r="MRH785" s="1"/>
      <c r="MRI785" s="1"/>
      <c r="MRJ785" s="1"/>
      <c r="MRK785" s="1"/>
      <c r="MRL785" s="1"/>
      <c r="MRM785" s="1"/>
      <c r="MRN785" s="1"/>
      <c r="MRO785" s="1"/>
      <c r="MRP785" s="1"/>
      <c r="MRQ785" s="1"/>
      <c r="MRR785" s="1"/>
      <c r="MRS785" s="1"/>
      <c r="MRT785" s="1"/>
      <c r="MRU785" s="1"/>
      <c r="MRV785" s="1"/>
      <c r="MRW785" s="1"/>
      <c r="MRX785" s="1"/>
      <c r="MRY785" s="1"/>
      <c r="MRZ785" s="1"/>
      <c r="MSA785" s="1"/>
      <c r="MSB785" s="1"/>
      <c r="MSC785" s="1"/>
      <c r="MSD785" s="1"/>
      <c r="MSE785" s="1"/>
      <c r="MSF785" s="1"/>
      <c r="MSG785" s="1"/>
      <c r="MSH785" s="1"/>
      <c r="MSI785" s="1"/>
      <c r="MSJ785" s="1"/>
      <c r="MSK785" s="1"/>
      <c r="MSL785" s="1"/>
      <c r="MSM785" s="1"/>
      <c r="MSN785" s="1"/>
      <c r="MSO785" s="1"/>
      <c r="MSP785" s="1"/>
      <c r="MSQ785" s="1"/>
      <c r="MSR785" s="1"/>
      <c r="MSS785" s="1"/>
      <c r="MST785" s="1"/>
      <c r="MSU785" s="1"/>
      <c r="MSV785" s="1"/>
      <c r="MSW785" s="1"/>
      <c r="MSX785" s="1"/>
      <c r="MSY785" s="1"/>
      <c r="MSZ785" s="1"/>
      <c r="MTA785" s="1"/>
      <c r="MTB785" s="1"/>
      <c r="MTC785" s="1"/>
      <c r="MTD785" s="1"/>
      <c r="MTE785" s="1"/>
      <c r="MTF785" s="1"/>
      <c r="MTG785" s="1"/>
      <c r="MTH785" s="1"/>
      <c r="MTI785" s="1"/>
      <c r="MTJ785" s="1"/>
      <c r="MTK785" s="1"/>
      <c r="MTL785" s="1"/>
      <c r="MTM785" s="1"/>
      <c r="MTN785" s="1"/>
      <c r="MTO785" s="1"/>
      <c r="MTP785" s="1"/>
      <c r="MTQ785" s="1"/>
      <c r="MTR785" s="1"/>
      <c r="MTS785" s="1"/>
      <c r="MTT785" s="1"/>
      <c r="MTU785" s="1"/>
      <c r="MTV785" s="1"/>
      <c r="MTW785" s="1"/>
      <c r="MTX785" s="1"/>
      <c r="MTY785" s="1"/>
      <c r="MTZ785" s="1"/>
      <c r="MUA785" s="1"/>
      <c r="MUB785" s="1"/>
      <c r="MUC785" s="1"/>
      <c r="MUD785" s="1"/>
      <c r="MUE785" s="1"/>
      <c r="MUF785" s="1"/>
      <c r="MUG785" s="1"/>
      <c r="MUH785" s="1"/>
      <c r="MUI785" s="1"/>
      <c r="MUJ785" s="1"/>
      <c r="MUK785" s="1"/>
      <c r="MUL785" s="1"/>
      <c r="MUM785" s="1"/>
      <c r="MUN785" s="1"/>
      <c r="MUO785" s="1"/>
      <c r="MUP785" s="1"/>
      <c r="MUQ785" s="1"/>
      <c r="MUR785" s="1"/>
      <c r="MUS785" s="1"/>
      <c r="MUT785" s="1"/>
      <c r="MUU785" s="1"/>
      <c r="MUV785" s="1"/>
      <c r="MUW785" s="1"/>
      <c r="MUX785" s="1"/>
      <c r="MUY785" s="1"/>
      <c r="MUZ785" s="1"/>
      <c r="MVA785" s="1"/>
      <c r="MVB785" s="1"/>
      <c r="MVC785" s="1"/>
      <c r="MVD785" s="1"/>
      <c r="MVE785" s="1"/>
      <c r="MVF785" s="1"/>
      <c r="MVG785" s="1"/>
      <c r="MVH785" s="1"/>
      <c r="MVI785" s="1"/>
      <c r="MVJ785" s="1"/>
      <c r="MVK785" s="1"/>
      <c r="MVL785" s="1"/>
      <c r="MVM785" s="1"/>
      <c r="MVN785" s="1"/>
      <c r="MVO785" s="1"/>
      <c r="MVP785" s="1"/>
      <c r="MVQ785" s="1"/>
      <c r="MVR785" s="1"/>
      <c r="MVS785" s="1"/>
      <c r="MVT785" s="1"/>
      <c r="MVU785" s="1"/>
      <c r="MVV785" s="1"/>
      <c r="MVW785" s="1"/>
      <c r="MVX785" s="1"/>
      <c r="MVY785" s="1"/>
      <c r="MVZ785" s="1"/>
      <c r="MWA785" s="1"/>
      <c r="MWB785" s="1"/>
      <c r="MWC785" s="1"/>
      <c r="MWD785" s="1"/>
      <c r="MWE785" s="1"/>
      <c r="MWF785" s="1"/>
      <c r="MWG785" s="1"/>
      <c r="MWH785" s="1"/>
      <c r="MWI785" s="1"/>
      <c r="MWJ785" s="1"/>
      <c r="MWK785" s="1"/>
      <c r="MWL785" s="1"/>
      <c r="MWM785" s="1"/>
      <c r="MWN785" s="1"/>
      <c r="MWO785" s="1"/>
      <c r="MWP785" s="1"/>
      <c r="MWQ785" s="1"/>
      <c r="MWR785" s="1"/>
      <c r="MWS785" s="1"/>
      <c r="MWT785" s="1"/>
      <c r="MWU785" s="1"/>
      <c r="MWV785" s="1"/>
      <c r="MWW785" s="1"/>
      <c r="MWX785" s="1"/>
      <c r="MWY785" s="1"/>
      <c r="MWZ785" s="1"/>
      <c r="MXA785" s="1"/>
      <c r="MXB785" s="1"/>
      <c r="MXC785" s="1"/>
      <c r="MXD785" s="1"/>
      <c r="MXE785" s="1"/>
      <c r="MXF785" s="1"/>
      <c r="MXG785" s="1"/>
      <c r="MXH785" s="1"/>
      <c r="MXI785" s="1"/>
      <c r="MXJ785" s="1"/>
      <c r="MXK785" s="1"/>
      <c r="MXL785" s="1"/>
      <c r="MXM785" s="1"/>
      <c r="MXN785" s="1"/>
      <c r="MXO785" s="1"/>
      <c r="MXP785" s="1"/>
      <c r="MXQ785" s="1"/>
      <c r="MXR785" s="1"/>
      <c r="MXS785" s="1"/>
      <c r="MXT785" s="1"/>
      <c r="MXU785" s="1"/>
      <c r="MXV785" s="1"/>
      <c r="MXW785" s="1"/>
      <c r="MXX785" s="1"/>
      <c r="MXY785" s="1"/>
      <c r="MXZ785" s="1"/>
      <c r="MYA785" s="1"/>
      <c r="MYB785" s="1"/>
      <c r="MYC785" s="1"/>
      <c r="MYD785" s="1"/>
      <c r="MYE785" s="1"/>
      <c r="MYF785" s="1"/>
      <c r="MYG785" s="1"/>
      <c r="MYH785" s="1"/>
      <c r="MYI785" s="1"/>
      <c r="MYJ785" s="1"/>
      <c r="MYK785" s="1"/>
      <c r="MYL785" s="1"/>
      <c r="MYM785" s="1"/>
      <c r="MYN785" s="1"/>
      <c r="MYO785" s="1"/>
      <c r="MYP785" s="1"/>
      <c r="MYQ785" s="1"/>
      <c r="MYR785" s="1"/>
      <c r="MYS785" s="1"/>
      <c r="MYT785" s="1"/>
      <c r="MYU785" s="1"/>
      <c r="MYV785" s="1"/>
      <c r="MYW785" s="1"/>
      <c r="MYX785" s="1"/>
      <c r="MYY785" s="1"/>
      <c r="MYZ785" s="1"/>
      <c r="MZA785" s="1"/>
      <c r="MZB785" s="1"/>
      <c r="MZC785" s="1"/>
      <c r="MZD785" s="1"/>
      <c r="MZE785" s="1"/>
      <c r="MZF785" s="1"/>
      <c r="MZG785" s="1"/>
      <c r="MZH785" s="1"/>
      <c r="MZI785" s="1"/>
      <c r="MZJ785" s="1"/>
      <c r="MZK785" s="1"/>
      <c r="MZL785" s="1"/>
      <c r="MZM785" s="1"/>
      <c r="MZN785" s="1"/>
      <c r="MZO785" s="1"/>
      <c r="MZP785" s="1"/>
      <c r="MZQ785" s="1"/>
      <c r="MZR785" s="1"/>
      <c r="MZS785" s="1"/>
      <c r="MZT785" s="1"/>
      <c r="MZU785" s="1"/>
      <c r="MZV785" s="1"/>
      <c r="MZW785" s="1"/>
      <c r="MZX785" s="1"/>
      <c r="MZY785" s="1"/>
      <c r="MZZ785" s="1"/>
      <c r="NAA785" s="1"/>
      <c r="NAB785" s="1"/>
      <c r="NAC785" s="1"/>
      <c r="NAD785" s="1"/>
      <c r="NAE785" s="1"/>
      <c r="NAF785" s="1"/>
      <c r="NAG785" s="1"/>
      <c r="NAH785" s="1"/>
      <c r="NAI785" s="1"/>
      <c r="NAJ785" s="1"/>
      <c r="NAK785" s="1"/>
      <c r="NAL785" s="1"/>
      <c r="NAM785" s="1"/>
      <c r="NAN785" s="1"/>
      <c r="NAO785" s="1"/>
      <c r="NAP785" s="1"/>
      <c r="NAQ785" s="1"/>
      <c r="NAR785" s="1"/>
      <c r="NAS785" s="1"/>
      <c r="NAT785" s="1"/>
      <c r="NAU785" s="1"/>
      <c r="NAV785" s="1"/>
      <c r="NAW785" s="1"/>
      <c r="NAX785" s="1"/>
      <c r="NAY785" s="1"/>
      <c r="NAZ785" s="1"/>
      <c r="NBA785" s="1"/>
      <c r="NBB785" s="1"/>
      <c r="NBC785" s="1"/>
      <c r="NBD785" s="1"/>
      <c r="NBE785" s="1"/>
      <c r="NBF785" s="1"/>
      <c r="NBG785" s="1"/>
      <c r="NBH785" s="1"/>
      <c r="NBI785" s="1"/>
      <c r="NBJ785" s="1"/>
      <c r="NBK785" s="1"/>
      <c r="NBL785" s="1"/>
      <c r="NBM785" s="1"/>
      <c r="NBN785" s="1"/>
      <c r="NBO785" s="1"/>
      <c r="NBP785" s="1"/>
      <c r="NBQ785" s="1"/>
      <c r="NBR785" s="1"/>
      <c r="NBS785" s="1"/>
      <c r="NBT785" s="1"/>
      <c r="NBU785" s="1"/>
      <c r="NBV785" s="1"/>
      <c r="NBW785" s="1"/>
      <c r="NBX785" s="1"/>
      <c r="NBY785" s="1"/>
      <c r="NBZ785" s="1"/>
      <c r="NCA785" s="1"/>
      <c r="NCB785" s="1"/>
      <c r="NCC785" s="1"/>
      <c r="NCD785" s="1"/>
      <c r="NCE785" s="1"/>
      <c r="NCF785" s="1"/>
      <c r="NCG785" s="1"/>
      <c r="NCH785" s="1"/>
      <c r="NCI785" s="1"/>
      <c r="NCJ785" s="1"/>
      <c r="NCK785" s="1"/>
      <c r="NCL785" s="1"/>
      <c r="NCM785" s="1"/>
      <c r="NCN785" s="1"/>
      <c r="NCO785" s="1"/>
      <c r="NCP785" s="1"/>
      <c r="NCQ785" s="1"/>
      <c r="NCR785" s="1"/>
      <c r="NCS785" s="1"/>
      <c r="NCT785" s="1"/>
      <c r="NCU785" s="1"/>
      <c r="NCV785" s="1"/>
      <c r="NCW785" s="1"/>
      <c r="NCX785" s="1"/>
      <c r="NCY785" s="1"/>
      <c r="NCZ785" s="1"/>
      <c r="NDA785" s="1"/>
      <c r="NDB785" s="1"/>
      <c r="NDC785" s="1"/>
      <c r="NDD785" s="1"/>
      <c r="NDE785" s="1"/>
      <c r="NDF785" s="1"/>
      <c r="NDG785" s="1"/>
      <c r="NDH785" s="1"/>
      <c r="NDI785" s="1"/>
      <c r="NDJ785" s="1"/>
      <c r="NDK785" s="1"/>
      <c r="NDL785" s="1"/>
      <c r="NDM785" s="1"/>
      <c r="NDN785" s="1"/>
      <c r="NDO785" s="1"/>
      <c r="NDP785" s="1"/>
      <c r="NDQ785" s="1"/>
      <c r="NDR785" s="1"/>
      <c r="NDS785" s="1"/>
      <c r="NDT785" s="1"/>
      <c r="NDU785" s="1"/>
      <c r="NDV785" s="1"/>
      <c r="NDW785" s="1"/>
      <c r="NDX785" s="1"/>
      <c r="NDY785" s="1"/>
      <c r="NDZ785" s="1"/>
      <c r="NEA785" s="1"/>
      <c r="NEB785" s="1"/>
      <c r="NEC785" s="1"/>
      <c r="NED785" s="1"/>
      <c r="NEE785" s="1"/>
      <c r="NEF785" s="1"/>
      <c r="NEG785" s="1"/>
      <c r="NEH785" s="1"/>
      <c r="NEI785" s="1"/>
      <c r="NEJ785" s="1"/>
      <c r="NEK785" s="1"/>
      <c r="NEL785" s="1"/>
      <c r="NEM785" s="1"/>
      <c r="NEN785" s="1"/>
      <c r="NEO785" s="1"/>
      <c r="NEP785" s="1"/>
      <c r="NEQ785" s="1"/>
      <c r="NER785" s="1"/>
      <c r="NES785" s="1"/>
      <c r="NET785" s="1"/>
      <c r="NEU785" s="1"/>
      <c r="NEV785" s="1"/>
      <c r="NEW785" s="1"/>
      <c r="NEX785" s="1"/>
      <c r="NEY785" s="1"/>
      <c r="NEZ785" s="1"/>
      <c r="NFA785" s="1"/>
      <c r="NFB785" s="1"/>
      <c r="NFC785" s="1"/>
      <c r="NFD785" s="1"/>
      <c r="NFE785" s="1"/>
      <c r="NFF785" s="1"/>
      <c r="NFG785" s="1"/>
      <c r="NFH785" s="1"/>
      <c r="NFI785" s="1"/>
      <c r="NFJ785" s="1"/>
      <c r="NFK785" s="1"/>
      <c r="NFL785" s="1"/>
      <c r="NFM785" s="1"/>
      <c r="NFN785" s="1"/>
      <c r="NFO785" s="1"/>
      <c r="NFP785" s="1"/>
      <c r="NFQ785" s="1"/>
      <c r="NFR785" s="1"/>
      <c r="NFS785" s="1"/>
      <c r="NFT785" s="1"/>
      <c r="NFU785" s="1"/>
      <c r="NFV785" s="1"/>
      <c r="NFW785" s="1"/>
      <c r="NFX785" s="1"/>
      <c r="NFY785" s="1"/>
      <c r="NFZ785" s="1"/>
      <c r="NGA785" s="1"/>
      <c r="NGB785" s="1"/>
      <c r="NGC785" s="1"/>
      <c r="NGD785" s="1"/>
      <c r="NGE785" s="1"/>
      <c r="NGF785" s="1"/>
      <c r="NGG785" s="1"/>
      <c r="NGH785" s="1"/>
      <c r="NGI785" s="1"/>
      <c r="NGJ785" s="1"/>
      <c r="NGK785" s="1"/>
      <c r="NGL785" s="1"/>
      <c r="NGM785" s="1"/>
      <c r="NGN785" s="1"/>
      <c r="NGO785" s="1"/>
      <c r="NGP785" s="1"/>
      <c r="NGQ785" s="1"/>
      <c r="NGR785" s="1"/>
      <c r="NGS785" s="1"/>
      <c r="NGT785" s="1"/>
      <c r="NGU785" s="1"/>
      <c r="NGV785" s="1"/>
      <c r="NGW785" s="1"/>
      <c r="NGX785" s="1"/>
      <c r="NGY785" s="1"/>
      <c r="NGZ785" s="1"/>
      <c r="NHA785" s="1"/>
      <c r="NHB785" s="1"/>
      <c r="NHC785" s="1"/>
      <c r="NHD785" s="1"/>
      <c r="NHE785" s="1"/>
      <c r="NHF785" s="1"/>
      <c r="NHG785" s="1"/>
      <c r="NHH785" s="1"/>
      <c r="NHI785" s="1"/>
      <c r="NHJ785" s="1"/>
      <c r="NHK785" s="1"/>
      <c r="NHL785" s="1"/>
      <c r="NHM785" s="1"/>
      <c r="NHN785" s="1"/>
      <c r="NHO785" s="1"/>
      <c r="NHP785" s="1"/>
      <c r="NHQ785" s="1"/>
      <c r="NHR785" s="1"/>
      <c r="NHS785" s="1"/>
      <c r="NHT785" s="1"/>
      <c r="NHU785" s="1"/>
      <c r="NHV785" s="1"/>
      <c r="NHW785" s="1"/>
      <c r="NHX785" s="1"/>
      <c r="NHY785" s="1"/>
      <c r="NHZ785" s="1"/>
      <c r="NIA785" s="1"/>
      <c r="NIB785" s="1"/>
      <c r="NIC785" s="1"/>
      <c r="NID785" s="1"/>
      <c r="NIE785" s="1"/>
      <c r="NIF785" s="1"/>
      <c r="NIG785" s="1"/>
      <c r="NIH785" s="1"/>
      <c r="NII785" s="1"/>
      <c r="NIJ785" s="1"/>
      <c r="NIK785" s="1"/>
      <c r="NIL785" s="1"/>
      <c r="NIM785" s="1"/>
      <c r="NIN785" s="1"/>
      <c r="NIO785" s="1"/>
      <c r="NIP785" s="1"/>
      <c r="NIQ785" s="1"/>
      <c r="NIR785" s="1"/>
      <c r="NIS785" s="1"/>
      <c r="NIT785" s="1"/>
      <c r="NIU785" s="1"/>
      <c r="NIV785" s="1"/>
      <c r="NIW785" s="1"/>
      <c r="NIX785" s="1"/>
      <c r="NIY785" s="1"/>
      <c r="NIZ785" s="1"/>
      <c r="NJA785" s="1"/>
      <c r="NJB785" s="1"/>
      <c r="NJC785" s="1"/>
      <c r="NJD785" s="1"/>
      <c r="NJE785" s="1"/>
      <c r="NJF785" s="1"/>
      <c r="NJG785" s="1"/>
      <c r="NJH785" s="1"/>
      <c r="NJI785" s="1"/>
      <c r="NJJ785" s="1"/>
      <c r="NJK785" s="1"/>
      <c r="NJL785" s="1"/>
      <c r="NJM785" s="1"/>
      <c r="NJN785" s="1"/>
      <c r="NJO785" s="1"/>
      <c r="NJP785" s="1"/>
      <c r="NJQ785" s="1"/>
      <c r="NJR785" s="1"/>
      <c r="NJS785" s="1"/>
      <c r="NJT785" s="1"/>
      <c r="NJU785" s="1"/>
      <c r="NJV785" s="1"/>
      <c r="NJW785" s="1"/>
      <c r="NJX785" s="1"/>
      <c r="NJY785" s="1"/>
      <c r="NJZ785" s="1"/>
      <c r="NKA785" s="1"/>
      <c r="NKB785" s="1"/>
      <c r="NKC785" s="1"/>
      <c r="NKD785" s="1"/>
      <c r="NKE785" s="1"/>
      <c r="NKF785" s="1"/>
      <c r="NKG785" s="1"/>
      <c r="NKH785" s="1"/>
      <c r="NKI785" s="1"/>
      <c r="NKJ785" s="1"/>
      <c r="NKK785" s="1"/>
      <c r="NKL785" s="1"/>
      <c r="NKM785" s="1"/>
      <c r="NKN785" s="1"/>
      <c r="NKO785" s="1"/>
      <c r="NKP785" s="1"/>
      <c r="NKQ785" s="1"/>
      <c r="NKR785" s="1"/>
      <c r="NKS785" s="1"/>
      <c r="NKT785" s="1"/>
      <c r="NKU785" s="1"/>
      <c r="NKV785" s="1"/>
      <c r="NKW785" s="1"/>
      <c r="NKX785" s="1"/>
      <c r="NKY785" s="1"/>
      <c r="NKZ785" s="1"/>
      <c r="NLA785" s="1"/>
      <c r="NLB785" s="1"/>
      <c r="NLC785" s="1"/>
      <c r="NLD785" s="1"/>
      <c r="NLE785" s="1"/>
      <c r="NLF785" s="1"/>
      <c r="NLG785" s="1"/>
      <c r="NLH785" s="1"/>
      <c r="NLI785" s="1"/>
      <c r="NLJ785" s="1"/>
      <c r="NLK785" s="1"/>
      <c r="NLL785" s="1"/>
      <c r="NLM785" s="1"/>
      <c r="NLN785" s="1"/>
      <c r="NLO785" s="1"/>
      <c r="NLP785" s="1"/>
      <c r="NLQ785" s="1"/>
      <c r="NLR785" s="1"/>
      <c r="NLS785" s="1"/>
      <c r="NLT785" s="1"/>
      <c r="NLU785" s="1"/>
      <c r="NLV785" s="1"/>
      <c r="NLW785" s="1"/>
      <c r="NLX785" s="1"/>
      <c r="NLY785" s="1"/>
      <c r="NLZ785" s="1"/>
      <c r="NMA785" s="1"/>
      <c r="NMB785" s="1"/>
      <c r="NMC785" s="1"/>
      <c r="NMD785" s="1"/>
      <c r="NME785" s="1"/>
      <c r="NMF785" s="1"/>
      <c r="NMG785" s="1"/>
      <c r="NMH785" s="1"/>
      <c r="NMI785" s="1"/>
      <c r="NMJ785" s="1"/>
      <c r="NMK785" s="1"/>
      <c r="NML785" s="1"/>
      <c r="NMM785" s="1"/>
      <c r="NMN785" s="1"/>
      <c r="NMO785" s="1"/>
      <c r="NMP785" s="1"/>
      <c r="NMQ785" s="1"/>
      <c r="NMR785" s="1"/>
      <c r="NMS785" s="1"/>
      <c r="NMT785" s="1"/>
      <c r="NMU785" s="1"/>
      <c r="NMV785" s="1"/>
      <c r="NMW785" s="1"/>
      <c r="NMX785" s="1"/>
      <c r="NMY785" s="1"/>
      <c r="NMZ785" s="1"/>
      <c r="NNA785" s="1"/>
      <c r="NNB785" s="1"/>
      <c r="NNC785" s="1"/>
      <c r="NND785" s="1"/>
      <c r="NNE785" s="1"/>
      <c r="NNF785" s="1"/>
      <c r="NNG785" s="1"/>
      <c r="NNH785" s="1"/>
      <c r="NNI785" s="1"/>
      <c r="NNJ785" s="1"/>
      <c r="NNK785" s="1"/>
      <c r="NNL785" s="1"/>
      <c r="NNM785" s="1"/>
      <c r="NNN785" s="1"/>
      <c r="NNO785" s="1"/>
      <c r="NNP785" s="1"/>
      <c r="NNQ785" s="1"/>
      <c r="NNR785" s="1"/>
      <c r="NNS785" s="1"/>
      <c r="NNT785" s="1"/>
      <c r="NNU785" s="1"/>
      <c r="NNV785" s="1"/>
      <c r="NNW785" s="1"/>
      <c r="NNX785" s="1"/>
      <c r="NNY785" s="1"/>
      <c r="NNZ785" s="1"/>
      <c r="NOA785" s="1"/>
      <c r="NOB785" s="1"/>
      <c r="NOC785" s="1"/>
      <c r="NOD785" s="1"/>
      <c r="NOE785" s="1"/>
      <c r="NOF785" s="1"/>
      <c r="NOG785" s="1"/>
      <c r="NOH785" s="1"/>
      <c r="NOI785" s="1"/>
      <c r="NOJ785" s="1"/>
      <c r="NOK785" s="1"/>
      <c r="NOL785" s="1"/>
      <c r="NOM785" s="1"/>
      <c r="NON785" s="1"/>
      <c r="NOO785" s="1"/>
      <c r="NOP785" s="1"/>
      <c r="NOQ785" s="1"/>
      <c r="NOR785" s="1"/>
      <c r="NOS785" s="1"/>
      <c r="NOT785" s="1"/>
      <c r="NOU785" s="1"/>
      <c r="NOV785" s="1"/>
      <c r="NOW785" s="1"/>
      <c r="NOX785" s="1"/>
      <c r="NOY785" s="1"/>
      <c r="NOZ785" s="1"/>
      <c r="NPA785" s="1"/>
      <c r="NPB785" s="1"/>
      <c r="NPC785" s="1"/>
      <c r="NPD785" s="1"/>
      <c r="NPE785" s="1"/>
      <c r="NPF785" s="1"/>
      <c r="NPG785" s="1"/>
      <c r="NPH785" s="1"/>
      <c r="NPI785" s="1"/>
      <c r="NPJ785" s="1"/>
      <c r="NPK785" s="1"/>
      <c r="NPL785" s="1"/>
      <c r="NPM785" s="1"/>
      <c r="NPN785" s="1"/>
      <c r="NPO785" s="1"/>
      <c r="NPP785" s="1"/>
      <c r="NPQ785" s="1"/>
      <c r="NPR785" s="1"/>
      <c r="NPS785" s="1"/>
      <c r="NPT785" s="1"/>
      <c r="NPU785" s="1"/>
      <c r="NPV785" s="1"/>
      <c r="NPW785" s="1"/>
      <c r="NPX785" s="1"/>
      <c r="NPY785" s="1"/>
      <c r="NPZ785" s="1"/>
      <c r="NQA785" s="1"/>
      <c r="NQB785" s="1"/>
      <c r="NQC785" s="1"/>
      <c r="NQD785" s="1"/>
      <c r="NQE785" s="1"/>
      <c r="NQF785" s="1"/>
      <c r="NQG785" s="1"/>
      <c r="NQH785" s="1"/>
      <c r="NQI785" s="1"/>
      <c r="NQJ785" s="1"/>
      <c r="NQK785" s="1"/>
      <c r="NQL785" s="1"/>
      <c r="NQM785" s="1"/>
      <c r="NQN785" s="1"/>
      <c r="NQO785" s="1"/>
      <c r="NQP785" s="1"/>
      <c r="NQQ785" s="1"/>
      <c r="NQR785" s="1"/>
      <c r="NQS785" s="1"/>
      <c r="NQT785" s="1"/>
      <c r="NQU785" s="1"/>
      <c r="NQV785" s="1"/>
      <c r="NQW785" s="1"/>
      <c r="NQX785" s="1"/>
      <c r="NQY785" s="1"/>
      <c r="NQZ785" s="1"/>
      <c r="NRA785" s="1"/>
      <c r="NRB785" s="1"/>
      <c r="NRC785" s="1"/>
      <c r="NRD785" s="1"/>
      <c r="NRE785" s="1"/>
      <c r="NRF785" s="1"/>
      <c r="NRG785" s="1"/>
      <c r="NRH785" s="1"/>
      <c r="NRI785" s="1"/>
      <c r="NRJ785" s="1"/>
      <c r="NRK785" s="1"/>
      <c r="NRL785" s="1"/>
      <c r="NRM785" s="1"/>
      <c r="NRN785" s="1"/>
      <c r="NRO785" s="1"/>
      <c r="NRP785" s="1"/>
      <c r="NRQ785" s="1"/>
      <c r="NRR785" s="1"/>
      <c r="NRS785" s="1"/>
      <c r="NRT785" s="1"/>
      <c r="NRU785" s="1"/>
      <c r="NRV785" s="1"/>
      <c r="NRW785" s="1"/>
      <c r="NRX785" s="1"/>
      <c r="NRY785" s="1"/>
      <c r="NRZ785" s="1"/>
      <c r="NSA785" s="1"/>
      <c r="NSB785" s="1"/>
      <c r="NSC785" s="1"/>
      <c r="NSD785" s="1"/>
      <c r="NSE785" s="1"/>
      <c r="NSF785" s="1"/>
      <c r="NSG785" s="1"/>
      <c r="NSH785" s="1"/>
      <c r="NSI785" s="1"/>
      <c r="NSJ785" s="1"/>
      <c r="NSK785" s="1"/>
      <c r="NSL785" s="1"/>
      <c r="NSM785" s="1"/>
      <c r="NSN785" s="1"/>
      <c r="NSO785" s="1"/>
      <c r="NSP785" s="1"/>
      <c r="NSQ785" s="1"/>
      <c r="NSR785" s="1"/>
      <c r="NSS785" s="1"/>
      <c r="NST785" s="1"/>
      <c r="NSU785" s="1"/>
      <c r="NSV785" s="1"/>
      <c r="NSW785" s="1"/>
      <c r="NSX785" s="1"/>
      <c r="NSY785" s="1"/>
      <c r="NSZ785" s="1"/>
      <c r="NTA785" s="1"/>
      <c r="NTB785" s="1"/>
      <c r="NTC785" s="1"/>
      <c r="NTD785" s="1"/>
      <c r="NTE785" s="1"/>
      <c r="NTF785" s="1"/>
      <c r="NTG785" s="1"/>
      <c r="NTH785" s="1"/>
      <c r="NTI785" s="1"/>
      <c r="NTJ785" s="1"/>
      <c r="NTK785" s="1"/>
      <c r="NTL785" s="1"/>
      <c r="NTM785" s="1"/>
      <c r="NTN785" s="1"/>
      <c r="NTO785" s="1"/>
      <c r="NTP785" s="1"/>
      <c r="NTQ785" s="1"/>
      <c r="NTR785" s="1"/>
      <c r="NTS785" s="1"/>
      <c r="NTT785" s="1"/>
      <c r="NTU785" s="1"/>
      <c r="NTV785" s="1"/>
      <c r="NTW785" s="1"/>
      <c r="NTX785" s="1"/>
      <c r="NTY785" s="1"/>
      <c r="NTZ785" s="1"/>
      <c r="NUA785" s="1"/>
      <c r="NUB785" s="1"/>
      <c r="NUC785" s="1"/>
      <c r="NUD785" s="1"/>
      <c r="NUE785" s="1"/>
      <c r="NUF785" s="1"/>
      <c r="NUG785" s="1"/>
      <c r="NUH785" s="1"/>
      <c r="NUI785" s="1"/>
      <c r="NUJ785" s="1"/>
      <c r="NUK785" s="1"/>
      <c r="NUL785" s="1"/>
      <c r="NUM785" s="1"/>
      <c r="NUN785" s="1"/>
      <c r="NUO785" s="1"/>
      <c r="NUP785" s="1"/>
      <c r="NUQ785" s="1"/>
      <c r="NUR785" s="1"/>
      <c r="NUS785" s="1"/>
      <c r="NUT785" s="1"/>
      <c r="NUU785" s="1"/>
      <c r="NUV785" s="1"/>
      <c r="NUW785" s="1"/>
      <c r="NUX785" s="1"/>
      <c r="NUY785" s="1"/>
      <c r="NUZ785" s="1"/>
      <c r="NVA785" s="1"/>
      <c r="NVB785" s="1"/>
      <c r="NVC785" s="1"/>
      <c r="NVD785" s="1"/>
      <c r="NVE785" s="1"/>
      <c r="NVF785" s="1"/>
      <c r="NVG785" s="1"/>
      <c r="NVH785" s="1"/>
      <c r="NVI785" s="1"/>
      <c r="NVJ785" s="1"/>
      <c r="NVK785" s="1"/>
      <c r="NVL785" s="1"/>
      <c r="NVM785" s="1"/>
      <c r="NVN785" s="1"/>
      <c r="NVO785" s="1"/>
      <c r="NVP785" s="1"/>
      <c r="NVQ785" s="1"/>
      <c r="NVR785" s="1"/>
      <c r="NVS785" s="1"/>
      <c r="NVT785" s="1"/>
      <c r="NVU785" s="1"/>
      <c r="NVV785" s="1"/>
      <c r="NVW785" s="1"/>
      <c r="NVX785" s="1"/>
      <c r="NVY785" s="1"/>
      <c r="NVZ785" s="1"/>
      <c r="NWA785" s="1"/>
      <c r="NWB785" s="1"/>
      <c r="NWC785" s="1"/>
      <c r="NWD785" s="1"/>
      <c r="NWE785" s="1"/>
      <c r="NWF785" s="1"/>
      <c r="NWG785" s="1"/>
      <c r="NWH785" s="1"/>
      <c r="NWI785" s="1"/>
      <c r="NWJ785" s="1"/>
      <c r="NWK785" s="1"/>
      <c r="NWL785" s="1"/>
      <c r="NWM785" s="1"/>
      <c r="NWN785" s="1"/>
      <c r="NWO785" s="1"/>
      <c r="NWP785" s="1"/>
      <c r="NWQ785" s="1"/>
      <c r="NWR785" s="1"/>
      <c r="NWS785" s="1"/>
      <c r="NWT785" s="1"/>
      <c r="NWU785" s="1"/>
      <c r="NWV785" s="1"/>
      <c r="NWW785" s="1"/>
      <c r="NWX785" s="1"/>
      <c r="NWY785" s="1"/>
      <c r="NWZ785" s="1"/>
      <c r="NXA785" s="1"/>
      <c r="NXB785" s="1"/>
      <c r="NXC785" s="1"/>
      <c r="NXD785" s="1"/>
      <c r="NXE785" s="1"/>
      <c r="NXF785" s="1"/>
      <c r="NXG785" s="1"/>
      <c r="NXH785" s="1"/>
      <c r="NXI785" s="1"/>
      <c r="NXJ785" s="1"/>
      <c r="NXK785" s="1"/>
      <c r="NXL785" s="1"/>
      <c r="NXM785" s="1"/>
      <c r="NXN785" s="1"/>
      <c r="NXO785" s="1"/>
      <c r="NXP785" s="1"/>
      <c r="NXQ785" s="1"/>
      <c r="NXR785" s="1"/>
      <c r="NXS785" s="1"/>
      <c r="NXT785" s="1"/>
      <c r="NXU785" s="1"/>
      <c r="NXV785" s="1"/>
      <c r="NXW785" s="1"/>
      <c r="NXX785" s="1"/>
      <c r="NXY785" s="1"/>
      <c r="NXZ785" s="1"/>
      <c r="NYA785" s="1"/>
      <c r="NYB785" s="1"/>
      <c r="NYC785" s="1"/>
      <c r="NYD785" s="1"/>
      <c r="NYE785" s="1"/>
      <c r="NYF785" s="1"/>
      <c r="NYG785" s="1"/>
      <c r="NYH785" s="1"/>
      <c r="NYI785" s="1"/>
      <c r="NYJ785" s="1"/>
      <c r="NYK785" s="1"/>
      <c r="NYL785" s="1"/>
      <c r="NYM785" s="1"/>
      <c r="NYN785" s="1"/>
      <c r="NYO785" s="1"/>
      <c r="NYP785" s="1"/>
      <c r="NYQ785" s="1"/>
      <c r="NYR785" s="1"/>
      <c r="NYS785" s="1"/>
      <c r="NYT785" s="1"/>
      <c r="NYU785" s="1"/>
      <c r="NYV785" s="1"/>
      <c r="NYW785" s="1"/>
      <c r="NYX785" s="1"/>
      <c r="NYY785" s="1"/>
      <c r="NYZ785" s="1"/>
      <c r="NZA785" s="1"/>
      <c r="NZB785" s="1"/>
      <c r="NZC785" s="1"/>
      <c r="NZD785" s="1"/>
      <c r="NZE785" s="1"/>
      <c r="NZF785" s="1"/>
      <c r="NZG785" s="1"/>
      <c r="NZH785" s="1"/>
      <c r="NZI785" s="1"/>
      <c r="NZJ785" s="1"/>
      <c r="NZK785" s="1"/>
      <c r="NZL785" s="1"/>
      <c r="NZM785" s="1"/>
      <c r="NZN785" s="1"/>
      <c r="NZO785" s="1"/>
      <c r="NZP785" s="1"/>
      <c r="NZQ785" s="1"/>
      <c r="NZR785" s="1"/>
      <c r="NZS785" s="1"/>
      <c r="NZT785" s="1"/>
      <c r="NZU785" s="1"/>
      <c r="NZV785" s="1"/>
      <c r="NZW785" s="1"/>
      <c r="NZX785" s="1"/>
      <c r="NZY785" s="1"/>
      <c r="NZZ785" s="1"/>
      <c r="OAA785" s="1"/>
      <c r="OAB785" s="1"/>
      <c r="OAC785" s="1"/>
      <c r="OAD785" s="1"/>
      <c r="OAE785" s="1"/>
      <c r="OAF785" s="1"/>
      <c r="OAG785" s="1"/>
      <c r="OAH785" s="1"/>
      <c r="OAI785" s="1"/>
      <c r="OAJ785" s="1"/>
      <c r="OAK785" s="1"/>
      <c r="OAL785" s="1"/>
      <c r="OAM785" s="1"/>
      <c r="OAN785" s="1"/>
      <c r="OAO785" s="1"/>
      <c r="OAP785" s="1"/>
      <c r="OAQ785" s="1"/>
      <c r="OAR785" s="1"/>
      <c r="OAS785" s="1"/>
      <c r="OAT785" s="1"/>
      <c r="OAU785" s="1"/>
      <c r="OAV785" s="1"/>
      <c r="OAW785" s="1"/>
      <c r="OAX785" s="1"/>
      <c r="OAY785" s="1"/>
      <c r="OAZ785" s="1"/>
      <c r="OBA785" s="1"/>
      <c r="OBB785" s="1"/>
      <c r="OBC785" s="1"/>
      <c r="OBD785" s="1"/>
      <c r="OBE785" s="1"/>
      <c r="OBF785" s="1"/>
      <c r="OBG785" s="1"/>
      <c r="OBH785" s="1"/>
      <c r="OBI785" s="1"/>
      <c r="OBJ785" s="1"/>
      <c r="OBK785" s="1"/>
      <c r="OBL785" s="1"/>
      <c r="OBM785" s="1"/>
      <c r="OBN785" s="1"/>
      <c r="OBO785" s="1"/>
      <c r="OBP785" s="1"/>
      <c r="OBQ785" s="1"/>
      <c r="OBR785" s="1"/>
      <c r="OBS785" s="1"/>
      <c r="OBT785" s="1"/>
      <c r="OBU785" s="1"/>
      <c r="OBV785" s="1"/>
      <c r="OBW785" s="1"/>
      <c r="OBX785" s="1"/>
      <c r="OBY785" s="1"/>
      <c r="OBZ785" s="1"/>
      <c r="OCA785" s="1"/>
      <c r="OCB785" s="1"/>
      <c r="OCC785" s="1"/>
      <c r="OCD785" s="1"/>
      <c r="OCE785" s="1"/>
      <c r="OCF785" s="1"/>
      <c r="OCG785" s="1"/>
      <c r="OCH785" s="1"/>
      <c r="OCI785" s="1"/>
      <c r="OCJ785" s="1"/>
      <c r="OCK785" s="1"/>
      <c r="OCL785" s="1"/>
      <c r="OCM785" s="1"/>
      <c r="OCN785" s="1"/>
      <c r="OCO785" s="1"/>
      <c r="OCP785" s="1"/>
      <c r="OCQ785" s="1"/>
      <c r="OCR785" s="1"/>
      <c r="OCS785" s="1"/>
      <c r="OCT785" s="1"/>
      <c r="OCU785" s="1"/>
      <c r="OCV785" s="1"/>
      <c r="OCW785" s="1"/>
      <c r="OCX785" s="1"/>
      <c r="OCY785" s="1"/>
      <c r="OCZ785" s="1"/>
      <c r="ODA785" s="1"/>
      <c r="ODB785" s="1"/>
      <c r="ODC785" s="1"/>
      <c r="ODD785" s="1"/>
      <c r="ODE785" s="1"/>
      <c r="ODF785" s="1"/>
      <c r="ODG785" s="1"/>
      <c r="ODH785" s="1"/>
      <c r="ODI785" s="1"/>
      <c r="ODJ785" s="1"/>
      <c r="ODK785" s="1"/>
      <c r="ODL785" s="1"/>
      <c r="ODM785" s="1"/>
      <c r="ODN785" s="1"/>
      <c r="ODO785" s="1"/>
      <c r="ODP785" s="1"/>
      <c r="ODQ785" s="1"/>
      <c r="ODR785" s="1"/>
      <c r="ODS785" s="1"/>
      <c r="ODT785" s="1"/>
      <c r="ODU785" s="1"/>
      <c r="ODV785" s="1"/>
      <c r="ODW785" s="1"/>
      <c r="ODX785" s="1"/>
      <c r="ODY785" s="1"/>
      <c r="ODZ785" s="1"/>
      <c r="OEA785" s="1"/>
      <c r="OEB785" s="1"/>
      <c r="OEC785" s="1"/>
      <c r="OED785" s="1"/>
      <c r="OEE785" s="1"/>
      <c r="OEF785" s="1"/>
      <c r="OEG785" s="1"/>
      <c r="OEH785" s="1"/>
      <c r="OEI785" s="1"/>
      <c r="OEJ785" s="1"/>
      <c r="OEK785" s="1"/>
      <c r="OEL785" s="1"/>
      <c r="OEM785" s="1"/>
      <c r="OEN785" s="1"/>
      <c r="OEO785" s="1"/>
      <c r="OEP785" s="1"/>
      <c r="OEQ785" s="1"/>
      <c r="OER785" s="1"/>
      <c r="OES785" s="1"/>
      <c r="OET785" s="1"/>
      <c r="OEU785" s="1"/>
      <c r="OEV785" s="1"/>
      <c r="OEW785" s="1"/>
      <c r="OEX785" s="1"/>
      <c r="OEY785" s="1"/>
      <c r="OEZ785" s="1"/>
      <c r="OFA785" s="1"/>
      <c r="OFB785" s="1"/>
      <c r="OFC785" s="1"/>
      <c r="OFD785" s="1"/>
      <c r="OFE785" s="1"/>
      <c r="OFF785" s="1"/>
      <c r="OFG785" s="1"/>
      <c r="OFH785" s="1"/>
      <c r="OFI785" s="1"/>
      <c r="OFJ785" s="1"/>
      <c r="OFK785" s="1"/>
      <c r="OFL785" s="1"/>
      <c r="OFM785" s="1"/>
      <c r="OFN785" s="1"/>
      <c r="OFO785" s="1"/>
      <c r="OFP785" s="1"/>
      <c r="OFQ785" s="1"/>
      <c r="OFR785" s="1"/>
      <c r="OFS785" s="1"/>
      <c r="OFT785" s="1"/>
      <c r="OFU785" s="1"/>
      <c r="OFV785" s="1"/>
      <c r="OFW785" s="1"/>
      <c r="OFX785" s="1"/>
      <c r="OFY785" s="1"/>
      <c r="OFZ785" s="1"/>
      <c r="OGA785" s="1"/>
      <c r="OGB785" s="1"/>
      <c r="OGC785" s="1"/>
      <c r="OGD785" s="1"/>
      <c r="OGE785" s="1"/>
      <c r="OGF785" s="1"/>
      <c r="OGG785" s="1"/>
      <c r="OGH785" s="1"/>
      <c r="OGI785" s="1"/>
      <c r="OGJ785" s="1"/>
      <c r="OGK785" s="1"/>
      <c r="OGL785" s="1"/>
      <c r="OGM785" s="1"/>
      <c r="OGN785" s="1"/>
      <c r="OGO785" s="1"/>
      <c r="OGP785" s="1"/>
      <c r="OGQ785" s="1"/>
      <c r="OGR785" s="1"/>
      <c r="OGS785" s="1"/>
      <c r="OGT785" s="1"/>
      <c r="OGU785" s="1"/>
      <c r="OGV785" s="1"/>
      <c r="OGW785" s="1"/>
      <c r="OGX785" s="1"/>
      <c r="OGY785" s="1"/>
      <c r="OGZ785" s="1"/>
      <c r="OHA785" s="1"/>
      <c r="OHB785" s="1"/>
      <c r="OHC785" s="1"/>
      <c r="OHD785" s="1"/>
      <c r="OHE785" s="1"/>
      <c r="OHF785" s="1"/>
      <c r="OHG785" s="1"/>
      <c r="OHH785" s="1"/>
      <c r="OHI785" s="1"/>
      <c r="OHJ785" s="1"/>
      <c r="OHK785" s="1"/>
      <c r="OHL785" s="1"/>
      <c r="OHM785" s="1"/>
      <c r="OHN785" s="1"/>
      <c r="OHO785" s="1"/>
      <c r="OHP785" s="1"/>
      <c r="OHQ785" s="1"/>
      <c r="OHR785" s="1"/>
      <c r="OHS785" s="1"/>
      <c r="OHT785" s="1"/>
      <c r="OHU785" s="1"/>
      <c r="OHV785" s="1"/>
      <c r="OHW785" s="1"/>
      <c r="OHX785" s="1"/>
      <c r="OHY785" s="1"/>
      <c r="OHZ785" s="1"/>
      <c r="OIA785" s="1"/>
      <c r="OIB785" s="1"/>
      <c r="OIC785" s="1"/>
      <c r="OID785" s="1"/>
      <c r="OIE785" s="1"/>
      <c r="OIF785" s="1"/>
      <c r="OIG785" s="1"/>
      <c r="OIH785" s="1"/>
      <c r="OII785" s="1"/>
      <c r="OIJ785" s="1"/>
      <c r="OIK785" s="1"/>
      <c r="OIL785" s="1"/>
      <c r="OIM785" s="1"/>
      <c r="OIN785" s="1"/>
      <c r="OIO785" s="1"/>
      <c r="OIP785" s="1"/>
      <c r="OIQ785" s="1"/>
      <c r="OIR785" s="1"/>
      <c r="OIS785" s="1"/>
      <c r="OIT785" s="1"/>
      <c r="OIU785" s="1"/>
      <c r="OIV785" s="1"/>
      <c r="OIW785" s="1"/>
      <c r="OIX785" s="1"/>
      <c r="OIY785" s="1"/>
      <c r="OIZ785" s="1"/>
      <c r="OJA785" s="1"/>
      <c r="OJB785" s="1"/>
      <c r="OJC785" s="1"/>
      <c r="OJD785" s="1"/>
      <c r="OJE785" s="1"/>
      <c r="OJF785" s="1"/>
      <c r="OJG785" s="1"/>
      <c r="OJH785" s="1"/>
      <c r="OJI785" s="1"/>
      <c r="OJJ785" s="1"/>
      <c r="OJK785" s="1"/>
      <c r="OJL785" s="1"/>
      <c r="OJM785" s="1"/>
      <c r="OJN785" s="1"/>
      <c r="OJO785" s="1"/>
      <c r="OJP785" s="1"/>
      <c r="OJQ785" s="1"/>
      <c r="OJR785" s="1"/>
      <c r="OJS785" s="1"/>
      <c r="OJT785" s="1"/>
      <c r="OJU785" s="1"/>
      <c r="OJV785" s="1"/>
      <c r="OJW785" s="1"/>
      <c r="OJX785" s="1"/>
      <c r="OJY785" s="1"/>
      <c r="OJZ785" s="1"/>
      <c r="OKA785" s="1"/>
      <c r="OKB785" s="1"/>
      <c r="OKC785" s="1"/>
      <c r="OKD785" s="1"/>
      <c r="OKE785" s="1"/>
      <c r="OKF785" s="1"/>
      <c r="OKG785" s="1"/>
      <c r="OKH785" s="1"/>
      <c r="OKI785" s="1"/>
      <c r="OKJ785" s="1"/>
      <c r="OKK785" s="1"/>
      <c r="OKL785" s="1"/>
      <c r="OKM785" s="1"/>
      <c r="OKN785" s="1"/>
      <c r="OKO785" s="1"/>
      <c r="OKP785" s="1"/>
      <c r="OKQ785" s="1"/>
      <c r="OKR785" s="1"/>
      <c r="OKS785" s="1"/>
      <c r="OKT785" s="1"/>
      <c r="OKU785" s="1"/>
      <c r="OKV785" s="1"/>
      <c r="OKW785" s="1"/>
      <c r="OKX785" s="1"/>
      <c r="OKY785" s="1"/>
      <c r="OKZ785" s="1"/>
      <c r="OLA785" s="1"/>
      <c r="OLB785" s="1"/>
      <c r="OLC785" s="1"/>
      <c r="OLD785" s="1"/>
      <c r="OLE785" s="1"/>
      <c r="OLF785" s="1"/>
      <c r="OLG785" s="1"/>
      <c r="OLH785" s="1"/>
      <c r="OLI785" s="1"/>
      <c r="OLJ785" s="1"/>
      <c r="OLK785" s="1"/>
      <c r="OLL785" s="1"/>
      <c r="OLM785" s="1"/>
      <c r="OLN785" s="1"/>
      <c r="OLO785" s="1"/>
      <c r="OLP785" s="1"/>
      <c r="OLQ785" s="1"/>
      <c r="OLR785" s="1"/>
      <c r="OLS785" s="1"/>
      <c r="OLT785" s="1"/>
      <c r="OLU785" s="1"/>
      <c r="OLV785" s="1"/>
      <c r="OLW785" s="1"/>
      <c r="OLX785" s="1"/>
      <c r="OLY785" s="1"/>
      <c r="OLZ785" s="1"/>
      <c r="OMA785" s="1"/>
      <c r="OMB785" s="1"/>
      <c r="OMC785" s="1"/>
      <c r="OMD785" s="1"/>
      <c r="OME785" s="1"/>
      <c r="OMF785" s="1"/>
      <c r="OMG785" s="1"/>
      <c r="OMH785" s="1"/>
      <c r="OMI785" s="1"/>
      <c r="OMJ785" s="1"/>
      <c r="OMK785" s="1"/>
      <c r="OML785" s="1"/>
      <c r="OMM785" s="1"/>
      <c r="OMN785" s="1"/>
      <c r="OMO785" s="1"/>
      <c r="OMP785" s="1"/>
      <c r="OMQ785" s="1"/>
      <c r="OMR785" s="1"/>
      <c r="OMS785" s="1"/>
      <c r="OMT785" s="1"/>
      <c r="OMU785" s="1"/>
      <c r="OMV785" s="1"/>
      <c r="OMW785" s="1"/>
      <c r="OMX785" s="1"/>
      <c r="OMY785" s="1"/>
      <c r="OMZ785" s="1"/>
      <c r="ONA785" s="1"/>
      <c r="ONB785" s="1"/>
      <c r="ONC785" s="1"/>
      <c r="OND785" s="1"/>
      <c r="ONE785" s="1"/>
      <c r="ONF785" s="1"/>
      <c r="ONG785" s="1"/>
      <c r="ONH785" s="1"/>
      <c r="ONI785" s="1"/>
      <c r="ONJ785" s="1"/>
      <c r="ONK785" s="1"/>
      <c r="ONL785" s="1"/>
      <c r="ONM785" s="1"/>
      <c r="ONN785" s="1"/>
      <c r="ONO785" s="1"/>
      <c r="ONP785" s="1"/>
      <c r="ONQ785" s="1"/>
      <c r="ONR785" s="1"/>
      <c r="ONS785" s="1"/>
      <c r="ONT785" s="1"/>
      <c r="ONU785" s="1"/>
      <c r="ONV785" s="1"/>
      <c r="ONW785" s="1"/>
      <c r="ONX785" s="1"/>
      <c r="ONY785" s="1"/>
      <c r="ONZ785" s="1"/>
      <c r="OOA785" s="1"/>
      <c r="OOB785" s="1"/>
      <c r="OOC785" s="1"/>
      <c r="OOD785" s="1"/>
      <c r="OOE785" s="1"/>
      <c r="OOF785" s="1"/>
      <c r="OOG785" s="1"/>
      <c r="OOH785" s="1"/>
      <c r="OOI785" s="1"/>
      <c r="OOJ785" s="1"/>
      <c r="OOK785" s="1"/>
      <c r="OOL785" s="1"/>
      <c r="OOM785" s="1"/>
      <c r="OON785" s="1"/>
      <c r="OOO785" s="1"/>
      <c r="OOP785" s="1"/>
      <c r="OOQ785" s="1"/>
      <c r="OOR785" s="1"/>
      <c r="OOS785" s="1"/>
      <c r="OOT785" s="1"/>
      <c r="OOU785" s="1"/>
      <c r="OOV785" s="1"/>
      <c r="OOW785" s="1"/>
      <c r="OOX785" s="1"/>
      <c r="OOY785" s="1"/>
      <c r="OOZ785" s="1"/>
      <c r="OPA785" s="1"/>
      <c r="OPB785" s="1"/>
      <c r="OPC785" s="1"/>
      <c r="OPD785" s="1"/>
      <c r="OPE785" s="1"/>
      <c r="OPF785" s="1"/>
      <c r="OPG785" s="1"/>
      <c r="OPH785" s="1"/>
      <c r="OPI785" s="1"/>
      <c r="OPJ785" s="1"/>
      <c r="OPK785" s="1"/>
      <c r="OPL785" s="1"/>
      <c r="OPM785" s="1"/>
      <c r="OPN785" s="1"/>
      <c r="OPO785" s="1"/>
      <c r="OPP785" s="1"/>
      <c r="OPQ785" s="1"/>
      <c r="OPR785" s="1"/>
      <c r="OPS785" s="1"/>
      <c r="OPT785" s="1"/>
      <c r="OPU785" s="1"/>
      <c r="OPV785" s="1"/>
      <c r="OPW785" s="1"/>
      <c r="OPX785" s="1"/>
      <c r="OPY785" s="1"/>
      <c r="OPZ785" s="1"/>
      <c r="OQA785" s="1"/>
      <c r="OQB785" s="1"/>
      <c r="OQC785" s="1"/>
      <c r="OQD785" s="1"/>
      <c r="OQE785" s="1"/>
      <c r="OQF785" s="1"/>
      <c r="OQG785" s="1"/>
      <c r="OQH785" s="1"/>
      <c r="OQI785" s="1"/>
      <c r="OQJ785" s="1"/>
      <c r="OQK785" s="1"/>
      <c r="OQL785" s="1"/>
      <c r="OQM785" s="1"/>
      <c r="OQN785" s="1"/>
      <c r="OQO785" s="1"/>
      <c r="OQP785" s="1"/>
      <c r="OQQ785" s="1"/>
      <c r="OQR785" s="1"/>
      <c r="OQS785" s="1"/>
      <c r="OQT785" s="1"/>
      <c r="OQU785" s="1"/>
      <c r="OQV785" s="1"/>
      <c r="OQW785" s="1"/>
      <c r="OQX785" s="1"/>
      <c r="OQY785" s="1"/>
      <c r="OQZ785" s="1"/>
      <c r="ORA785" s="1"/>
      <c r="ORB785" s="1"/>
      <c r="ORC785" s="1"/>
      <c r="ORD785" s="1"/>
      <c r="ORE785" s="1"/>
      <c r="ORF785" s="1"/>
      <c r="ORG785" s="1"/>
      <c r="ORH785" s="1"/>
      <c r="ORI785" s="1"/>
      <c r="ORJ785" s="1"/>
      <c r="ORK785" s="1"/>
      <c r="ORL785" s="1"/>
      <c r="ORM785" s="1"/>
      <c r="ORN785" s="1"/>
      <c r="ORO785" s="1"/>
      <c r="ORP785" s="1"/>
      <c r="ORQ785" s="1"/>
      <c r="ORR785" s="1"/>
      <c r="ORS785" s="1"/>
      <c r="ORT785" s="1"/>
      <c r="ORU785" s="1"/>
      <c r="ORV785" s="1"/>
      <c r="ORW785" s="1"/>
      <c r="ORX785" s="1"/>
      <c r="ORY785" s="1"/>
      <c r="ORZ785" s="1"/>
      <c r="OSA785" s="1"/>
      <c r="OSB785" s="1"/>
      <c r="OSC785" s="1"/>
      <c r="OSD785" s="1"/>
      <c r="OSE785" s="1"/>
      <c r="OSF785" s="1"/>
      <c r="OSG785" s="1"/>
      <c r="OSH785" s="1"/>
      <c r="OSI785" s="1"/>
      <c r="OSJ785" s="1"/>
      <c r="OSK785" s="1"/>
      <c r="OSL785" s="1"/>
      <c r="OSM785" s="1"/>
      <c r="OSN785" s="1"/>
      <c r="OSO785" s="1"/>
      <c r="OSP785" s="1"/>
      <c r="OSQ785" s="1"/>
      <c r="OSR785" s="1"/>
      <c r="OSS785" s="1"/>
      <c r="OST785" s="1"/>
      <c r="OSU785" s="1"/>
      <c r="OSV785" s="1"/>
      <c r="OSW785" s="1"/>
      <c r="OSX785" s="1"/>
      <c r="OSY785" s="1"/>
      <c r="OSZ785" s="1"/>
      <c r="OTA785" s="1"/>
      <c r="OTB785" s="1"/>
      <c r="OTC785" s="1"/>
      <c r="OTD785" s="1"/>
      <c r="OTE785" s="1"/>
      <c r="OTF785" s="1"/>
      <c r="OTG785" s="1"/>
      <c r="OTH785" s="1"/>
      <c r="OTI785" s="1"/>
      <c r="OTJ785" s="1"/>
      <c r="OTK785" s="1"/>
      <c r="OTL785" s="1"/>
      <c r="OTM785" s="1"/>
      <c r="OTN785" s="1"/>
      <c r="OTO785" s="1"/>
      <c r="OTP785" s="1"/>
      <c r="OTQ785" s="1"/>
      <c r="OTR785" s="1"/>
      <c r="OTS785" s="1"/>
      <c r="OTT785" s="1"/>
      <c r="OTU785" s="1"/>
      <c r="OTV785" s="1"/>
      <c r="OTW785" s="1"/>
      <c r="OTX785" s="1"/>
      <c r="OTY785" s="1"/>
      <c r="OTZ785" s="1"/>
      <c r="OUA785" s="1"/>
      <c r="OUB785" s="1"/>
      <c r="OUC785" s="1"/>
      <c r="OUD785" s="1"/>
      <c r="OUE785" s="1"/>
      <c r="OUF785" s="1"/>
      <c r="OUG785" s="1"/>
      <c r="OUH785" s="1"/>
      <c r="OUI785" s="1"/>
      <c r="OUJ785" s="1"/>
      <c r="OUK785" s="1"/>
      <c r="OUL785" s="1"/>
      <c r="OUM785" s="1"/>
      <c r="OUN785" s="1"/>
      <c r="OUO785" s="1"/>
      <c r="OUP785" s="1"/>
      <c r="OUQ785" s="1"/>
      <c r="OUR785" s="1"/>
      <c r="OUS785" s="1"/>
      <c r="OUT785" s="1"/>
      <c r="OUU785" s="1"/>
      <c r="OUV785" s="1"/>
      <c r="OUW785" s="1"/>
      <c r="OUX785" s="1"/>
      <c r="OUY785" s="1"/>
      <c r="OUZ785" s="1"/>
      <c r="OVA785" s="1"/>
      <c r="OVB785" s="1"/>
      <c r="OVC785" s="1"/>
      <c r="OVD785" s="1"/>
      <c r="OVE785" s="1"/>
      <c r="OVF785" s="1"/>
      <c r="OVG785" s="1"/>
      <c r="OVH785" s="1"/>
      <c r="OVI785" s="1"/>
      <c r="OVJ785" s="1"/>
      <c r="OVK785" s="1"/>
      <c r="OVL785" s="1"/>
      <c r="OVM785" s="1"/>
      <c r="OVN785" s="1"/>
      <c r="OVO785" s="1"/>
      <c r="OVP785" s="1"/>
      <c r="OVQ785" s="1"/>
      <c r="OVR785" s="1"/>
      <c r="OVS785" s="1"/>
      <c r="OVT785" s="1"/>
      <c r="OVU785" s="1"/>
      <c r="OVV785" s="1"/>
      <c r="OVW785" s="1"/>
      <c r="OVX785" s="1"/>
      <c r="OVY785" s="1"/>
      <c r="OVZ785" s="1"/>
      <c r="OWA785" s="1"/>
      <c r="OWB785" s="1"/>
      <c r="OWC785" s="1"/>
      <c r="OWD785" s="1"/>
      <c r="OWE785" s="1"/>
      <c r="OWF785" s="1"/>
      <c r="OWG785" s="1"/>
      <c r="OWH785" s="1"/>
      <c r="OWI785" s="1"/>
      <c r="OWJ785" s="1"/>
      <c r="OWK785" s="1"/>
      <c r="OWL785" s="1"/>
      <c r="OWM785" s="1"/>
      <c r="OWN785" s="1"/>
      <c r="OWO785" s="1"/>
      <c r="OWP785" s="1"/>
      <c r="OWQ785" s="1"/>
      <c r="OWR785" s="1"/>
      <c r="OWS785" s="1"/>
      <c r="OWT785" s="1"/>
      <c r="OWU785" s="1"/>
      <c r="OWV785" s="1"/>
      <c r="OWW785" s="1"/>
      <c r="OWX785" s="1"/>
      <c r="OWY785" s="1"/>
      <c r="OWZ785" s="1"/>
      <c r="OXA785" s="1"/>
      <c r="OXB785" s="1"/>
      <c r="OXC785" s="1"/>
      <c r="OXD785" s="1"/>
      <c r="OXE785" s="1"/>
      <c r="OXF785" s="1"/>
      <c r="OXG785" s="1"/>
      <c r="OXH785" s="1"/>
      <c r="OXI785" s="1"/>
      <c r="OXJ785" s="1"/>
      <c r="OXK785" s="1"/>
      <c r="OXL785" s="1"/>
      <c r="OXM785" s="1"/>
      <c r="OXN785" s="1"/>
      <c r="OXO785" s="1"/>
      <c r="OXP785" s="1"/>
      <c r="OXQ785" s="1"/>
      <c r="OXR785" s="1"/>
      <c r="OXS785" s="1"/>
      <c r="OXT785" s="1"/>
      <c r="OXU785" s="1"/>
      <c r="OXV785" s="1"/>
      <c r="OXW785" s="1"/>
      <c r="OXX785" s="1"/>
      <c r="OXY785" s="1"/>
      <c r="OXZ785" s="1"/>
      <c r="OYA785" s="1"/>
      <c r="OYB785" s="1"/>
      <c r="OYC785" s="1"/>
      <c r="OYD785" s="1"/>
      <c r="OYE785" s="1"/>
      <c r="OYF785" s="1"/>
      <c r="OYG785" s="1"/>
      <c r="OYH785" s="1"/>
      <c r="OYI785" s="1"/>
      <c r="OYJ785" s="1"/>
      <c r="OYK785" s="1"/>
      <c r="OYL785" s="1"/>
      <c r="OYM785" s="1"/>
      <c r="OYN785" s="1"/>
      <c r="OYO785" s="1"/>
      <c r="OYP785" s="1"/>
      <c r="OYQ785" s="1"/>
      <c r="OYR785" s="1"/>
      <c r="OYS785" s="1"/>
      <c r="OYT785" s="1"/>
      <c r="OYU785" s="1"/>
      <c r="OYV785" s="1"/>
      <c r="OYW785" s="1"/>
      <c r="OYX785" s="1"/>
      <c r="OYY785" s="1"/>
      <c r="OYZ785" s="1"/>
      <c r="OZA785" s="1"/>
      <c r="OZB785" s="1"/>
      <c r="OZC785" s="1"/>
      <c r="OZD785" s="1"/>
      <c r="OZE785" s="1"/>
      <c r="OZF785" s="1"/>
      <c r="OZG785" s="1"/>
      <c r="OZH785" s="1"/>
      <c r="OZI785" s="1"/>
      <c r="OZJ785" s="1"/>
      <c r="OZK785" s="1"/>
      <c r="OZL785" s="1"/>
      <c r="OZM785" s="1"/>
      <c r="OZN785" s="1"/>
      <c r="OZO785" s="1"/>
      <c r="OZP785" s="1"/>
      <c r="OZQ785" s="1"/>
      <c r="OZR785" s="1"/>
      <c r="OZS785" s="1"/>
      <c r="OZT785" s="1"/>
      <c r="OZU785" s="1"/>
      <c r="OZV785" s="1"/>
      <c r="OZW785" s="1"/>
      <c r="OZX785" s="1"/>
      <c r="OZY785" s="1"/>
      <c r="OZZ785" s="1"/>
      <c r="PAA785" s="1"/>
      <c r="PAB785" s="1"/>
      <c r="PAC785" s="1"/>
      <c r="PAD785" s="1"/>
      <c r="PAE785" s="1"/>
      <c r="PAF785" s="1"/>
      <c r="PAG785" s="1"/>
      <c r="PAH785" s="1"/>
      <c r="PAI785" s="1"/>
      <c r="PAJ785" s="1"/>
      <c r="PAK785" s="1"/>
      <c r="PAL785" s="1"/>
      <c r="PAM785" s="1"/>
      <c r="PAN785" s="1"/>
      <c r="PAO785" s="1"/>
      <c r="PAP785" s="1"/>
      <c r="PAQ785" s="1"/>
      <c r="PAR785" s="1"/>
      <c r="PAS785" s="1"/>
      <c r="PAT785" s="1"/>
      <c r="PAU785" s="1"/>
      <c r="PAV785" s="1"/>
      <c r="PAW785" s="1"/>
      <c r="PAX785" s="1"/>
      <c r="PAY785" s="1"/>
      <c r="PAZ785" s="1"/>
      <c r="PBA785" s="1"/>
      <c r="PBB785" s="1"/>
      <c r="PBC785" s="1"/>
      <c r="PBD785" s="1"/>
      <c r="PBE785" s="1"/>
      <c r="PBF785" s="1"/>
      <c r="PBG785" s="1"/>
      <c r="PBH785" s="1"/>
      <c r="PBI785" s="1"/>
      <c r="PBJ785" s="1"/>
      <c r="PBK785" s="1"/>
      <c r="PBL785" s="1"/>
      <c r="PBM785" s="1"/>
      <c r="PBN785" s="1"/>
      <c r="PBO785" s="1"/>
      <c r="PBP785" s="1"/>
      <c r="PBQ785" s="1"/>
      <c r="PBR785" s="1"/>
      <c r="PBS785" s="1"/>
      <c r="PBT785" s="1"/>
      <c r="PBU785" s="1"/>
      <c r="PBV785" s="1"/>
      <c r="PBW785" s="1"/>
      <c r="PBX785" s="1"/>
      <c r="PBY785" s="1"/>
      <c r="PBZ785" s="1"/>
      <c r="PCA785" s="1"/>
      <c r="PCB785" s="1"/>
      <c r="PCC785" s="1"/>
      <c r="PCD785" s="1"/>
      <c r="PCE785" s="1"/>
      <c r="PCF785" s="1"/>
      <c r="PCG785" s="1"/>
      <c r="PCH785" s="1"/>
      <c r="PCI785" s="1"/>
      <c r="PCJ785" s="1"/>
      <c r="PCK785" s="1"/>
      <c r="PCL785" s="1"/>
      <c r="PCM785" s="1"/>
      <c r="PCN785" s="1"/>
      <c r="PCO785" s="1"/>
      <c r="PCP785" s="1"/>
      <c r="PCQ785" s="1"/>
      <c r="PCR785" s="1"/>
      <c r="PCS785" s="1"/>
      <c r="PCT785" s="1"/>
      <c r="PCU785" s="1"/>
      <c r="PCV785" s="1"/>
      <c r="PCW785" s="1"/>
      <c r="PCX785" s="1"/>
      <c r="PCY785" s="1"/>
      <c r="PCZ785" s="1"/>
      <c r="PDA785" s="1"/>
      <c r="PDB785" s="1"/>
      <c r="PDC785" s="1"/>
      <c r="PDD785" s="1"/>
      <c r="PDE785" s="1"/>
      <c r="PDF785" s="1"/>
      <c r="PDG785" s="1"/>
      <c r="PDH785" s="1"/>
      <c r="PDI785" s="1"/>
      <c r="PDJ785" s="1"/>
      <c r="PDK785" s="1"/>
      <c r="PDL785" s="1"/>
      <c r="PDM785" s="1"/>
      <c r="PDN785" s="1"/>
      <c r="PDO785" s="1"/>
      <c r="PDP785" s="1"/>
      <c r="PDQ785" s="1"/>
      <c r="PDR785" s="1"/>
      <c r="PDS785" s="1"/>
      <c r="PDT785" s="1"/>
      <c r="PDU785" s="1"/>
      <c r="PDV785" s="1"/>
      <c r="PDW785" s="1"/>
      <c r="PDX785" s="1"/>
      <c r="PDY785" s="1"/>
      <c r="PDZ785" s="1"/>
      <c r="PEA785" s="1"/>
      <c r="PEB785" s="1"/>
      <c r="PEC785" s="1"/>
      <c r="PED785" s="1"/>
      <c r="PEE785" s="1"/>
      <c r="PEF785" s="1"/>
      <c r="PEG785" s="1"/>
      <c r="PEH785" s="1"/>
      <c r="PEI785" s="1"/>
      <c r="PEJ785" s="1"/>
      <c r="PEK785" s="1"/>
      <c r="PEL785" s="1"/>
      <c r="PEM785" s="1"/>
      <c r="PEN785" s="1"/>
      <c r="PEO785" s="1"/>
      <c r="PEP785" s="1"/>
      <c r="PEQ785" s="1"/>
      <c r="PER785" s="1"/>
      <c r="PES785" s="1"/>
      <c r="PET785" s="1"/>
      <c r="PEU785" s="1"/>
      <c r="PEV785" s="1"/>
      <c r="PEW785" s="1"/>
      <c r="PEX785" s="1"/>
      <c r="PEY785" s="1"/>
      <c r="PEZ785" s="1"/>
      <c r="PFA785" s="1"/>
      <c r="PFB785" s="1"/>
      <c r="PFC785" s="1"/>
      <c r="PFD785" s="1"/>
      <c r="PFE785" s="1"/>
      <c r="PFF785" s="1"/>
      <c r="PFG785" s="1"/>
      <c r="PFH785" s="1"/>
      <c r="PFI785" s="1"/>
      <c r="PFJ785" s="1"/>
      <c r="PFK785" s="1"/>
      <c r="PFL785" s="1"/>
      <c r="PFM785" s="1"/>
      <c r="PFN785" s="1"/>
      <c r="PFO785" s="1"/>
      <c r="PFP785" s="1"/>
      <c r="PFQ785" s="1"/>
      <c r="PFR785" s="1"/>
      <c r="PFS785" s="1"/>
      <c r="PFT785" s="1"/>
      <c r="PFU785" s="1"/>
      <c r="PFV785" s="1"/>
      <c r="PFW785" s="1"/>
      <c r="PFX785" s="1"/>
      <c r="PFY785" s="1"/>
      <c r="PFZ785" s="1"/>
      <c r="PGA785" s="1"/>
      <c r="PGB785" s="1"/>
      <c r="PGC785" s="1"/>
      <c r="PGD785" s="1"/>
      <c r="PGE785" s="1"/>
      <c r="PGF785" s="1"/>
      <c r="PGG785" s="1"/>
      <c r="PGH785" s="1"/>
      <c r="PGI785" s="1"/>
      <c r="PGJ785" s="1"/>
      <c r="PGK785" s="1"/>
      <c r="PGL785" s="1"/>
      <c r="PGM785" s="1"/>
      <c r="PGN785" s="1"/>
      <c r="PGO785" s="1"/>
      <c r="PGP785" s="1"/>
      <c r="PGQ785" s="1"/>
      <c r="PGR785" s="1"/>
      <c r="PGS785" s="1"/>
      <c r="PGT785" s="1"/>
      <c r="PGU785" s="1"/>
      <c r="PGV785" s="1"/>
      <c r="PGW785" s="1"/>
      <c r="PGX785" s="1"/>
      <c r="PGY785" s="1"/>
      <c r="PGZ785" s="1"/>
      <c r="PHA785" s="1"/>
      <c r="PHB785" s="1"/>
      <c r="PHC785" s="1"/>
      <c r="PHD785" s="1"/>
      <c r="PHE785" s="1"/>
      <c r="PHF785" s="1"/>
      <c r="PHG785" s="1"/>
      <c r="PHH785" s="1"/>
      <c r="PHI785" s="1"/>
      <c r="PHJ785" s="1"/>
      <c r="PHK785" s="1"/>
      <c r="PHL785" s="1"/>
      <c r="PHM785" s="1"/>
      <c r="PHN785" s="1"/>
      <c r="PHO785" s="1"/>
      <c r="PHP785" s="1"/>
      <c r="PHQ785" s="1"/>
      <c r="PHR785" s="1"/>
      <c r="PHS785" s="1"/>
      <c r="PHT785" s="1"/>
      <c r="PHU785" s="1"/>
      <c r="PHV785" s="1"/>
      <c r="PHW785" s="1"/>
      <c r="PHX785" s="1"/>
      <c r="PHY785" s="1"/>
      <c r="PHZ785" s="1"/>
      <c r="PIA785" s="1"/>
      <c r="PIB785" s="1"/>
      <c r="PIC785" s="1"/>
      <c r="PID785" s="1"/>
      <c r="PIE785" s="1"/>
      <c r="PIF785" s="1"/>
      <c r="PIG785" s="1"/>
      <c r="PIH785" s="1"/>
      <c r="PII785" s="1"/>
      <c r="PIJ785" s="1"/>
      <c r="PIK785" s="1"/>
      <c r="PIL785" s="1"/>
      <c r="PIM785" s="1"/>
      <c r="PIN785" s="1"/>
      <c r="PIO785" s="1"/>
      <c r="PIP785" s="1"/>
      <c r="PIQ785" s="1"/>
      <c r="PIR785" s="1"/>
      <c r="PIS785" s="1"/>
      <c r="PIT785" s="1"/>
      <c r="PIU785" s="1"/>
      <c r="PIV785" s="1"/>
      <c r="PIW785" s="1"/>
      <c r="PIX785" s="1"/>
      <c r="PIY785" s="1"/>
      <c r="PIZ785" s="1"/>
      <c r="PJA785" s="1"/>
      <c r="PJB785" s="1"/>
      <c r="PJC785" s="1"/>
      <c r="PJD785" s="1"/>
      <c r="PJE785" s="1"/>
      <c r="PJF785" s="1"/>
      <c r="PJG785" s="1"/>
      <c r="PJH785" s="1"/>
      <c r="PJI785" s="1"/>
      <c r="PJJ785" s="1"/>
      <c r="PJK785" s="1"/>
      <c r="PJL785" s="1"/>
      <c r="PJM785" s="1"/>
      <c r="PJN785" s="1"/>
      <c r="PJO785" s="1"/>
      <c r="PJP785" s="1"/>
      <c r="PJQ785" s="1"/>
      <c r="PJR785" s="1"/>
      <c r="PJS785" s="1"/>
      <c r="PJT785" s="1"/>
      <c r="PJU785" s="1"/>
      <c r="PJV785" s="1"/>
      <c r="PJW785" s="1"/>
      <c r="PJX785" s="1"/>
      <c r="PJY785" s="1"/>
      <c r="PJZ785" s="1"/>
      <c r="PKA785" s="1"/>
      <c r="PKB785" s="1"/>
      <c r="PKC785" s="1"/>
      <c r="PKD785" s="1"/>
      <c r="PKE785" s="1"/>
      <c r="PKF785" s="1"/>
      <c r="PKG785" s="1"/>
      <c r="PKH785" s="1"/>
      <c r="PKI785" s="1"/>
      <c r="PKJ785" s="1"/>
      <c r="PKK785" s="1"/>
      <c r="PKL785" s="1"/>
      <c r="PKM785" s="1"/>
      <c r="PKN785" s="1"/>
      <c r="PKO785" s="1"/>
      <c r="PKP785" s="1"/>
      <c r="PKQ785" s="1"/>
      <c r="PKR785" s="1"/>
      <c r="PKS785" s="1"/>
      <c r="PKT785" s="1"/>
      <c r="PKU785" s="1"/>
      <c r="PKV785" s="1"/>
      <c r="PKW785" s="1"/>
      <c r="PKX785" s="1"/>
      <c r="PKY785" s="1"/>
      <c r="PKZ785" s="1"/>
      <c r="PLA785" s="1"/>
      <c r="PLB785" s="1"/>
      <c r="PLC785" s="1"/>
      <c r="PLD785" s="1"/>
      <c r="PLE785" s="1"/>
      <c r="PLF785" s="1"/>
      <c r="PLG785" s="1"/>
      <c r="PLH785" s="1"/>
      <c r="PLI785" s="1"/>
      <c r="PLJ785" s="1"/>
      <c r="PLK785" s="1"/>
      <c r="PLL785" s="1"/>
      <c r="PLM785" s="1"/>
      <c r="PLN785" s="1"/>
      <c r="PLO785" s="1"/>
      <c r="PLP785" s="1"/>
      <c r="PLQ785" s="1"/>
      <c r="PLR785" s="1"/>
      <c r="PLS785" s="1"/>
      <c r="PLT785" s="1"/>
      <c r="PLU785" s="1"/>
      <c r="PLV785" s="1"/>
      <c r="PLW785" s="1"/>
      <c r="PLX785" s="1"/>
      <c r="PLY785" s="1"/>
      <c r="PLZ785" s="1"/>
      <c r="PMA785" s="1"/>
      <c r="PMB785" s="1"/>
      <c r="PMC785" s="1"/>
      <c r="PMD785" s="1"/>
      <c r="PME785" s="1"/>
      <c r="PMF785" s="1"/>
      <c r="PMG785" s="1"/>
      <c r="PMH785" s="1"/>
      <c r="PMI785" s="1"/>
      <c r="PMJ785" s="1"/>
      <c r="PMK785" s="1"/>
      <c r="PML785" s="1"/>
      <c r="PMM785" s="1"/>
      <c r="PMN785" s="1"/>
      <c r="PMO785" s="1"/>
      <c r="PMP785" s="1"/>
      <c r="PMQ785" s="1"/>
      <c r="PMR785" s="1"/>
      <c r="PMS785" s="1"/>
      <c r="PMT785" s="1"/>
      <c r="PMU785" s="1"/>
      <c r="PMV785" s="1"/>
      <c r="PMW785" s="1"/>
      <c r="PMX785" s="1"/>
      <c r="PMY785" s="1"/>
      <c r="PMZ785" s="1"/>
      <c r="PNA785" s="1"/>
      <c r="PNB785" s="1"/>
      <c r="PNC785" s="1"/>
      <c r="PND785" s="1"/>
      <c r="PNE785" s="1"/>
      <c r="PNF785" s="1"/>
      <c r="PNG785" s="1"/>
      <c r="PNH785" s="1"/>
      <c r="PNI785" s="1"/>
      <c r="PNJ785" s="1"/>
      <c r="PNK785" s="1"/>
      <c r="PNL785" s="1"/>
      <c r="PNM785" s="1"/>
      <c r="PNN785" s="1"/>
      <c r="PNO785" s="1"/>
      <c r="PNP785" s="1"/>
      <c r="PNQ785" s="1"/>
      <c r="PNR785" s="1"/>
      <c r="PNS785" s="1"/>
      <c r="PNT785" s="1"/>
      <c r="PNU785" s="1"/>
      <c r="PNV785" s="1"/>
      <c r="PNW785" s="1"/>
      <c r="PNX785" s="1"/>
      <c r="PNY785" s="1"/>
      <c r="PNZ785" s="1"/>
      <c r="POA785" s="1"/>
      <c r="POB785" s="1"/>
      <c r="POC785" s="1"/>
      <c r="POD785" s="1"/>
      <c r="POE785" s="1"/>
      <c r="POF785" s="1"/>
      <c r="POG785" s="1"/>
      <c r="POH785" s="1"/>
      <c r="POI785" s="1"/>
      <c r="POJ785" s="1"/>
      <c r="POK785" s="1"/>
      <c r="POL785" s="1"/>
      <c r="POM785" s="1"/>
      <c r="PON785" s="1"/>
      <c r="POO785" s="1"/>
      <c r="POP785" s="1"/>
      <c r="POQ785" s="1"/>
      <c r="POR785" s="1"/>
      <c r="POS785" s="1"/>
      <c r="POT785" s="1"/>
      <c r="POU785" s="1"/>
      <c r="POV785" s="1"/>
      <c r="POW785" s="1"/>
      <c r="POX785" s="1"/>
      <c r="POY785" s="1"/>
      <c r="POZ785" s="1"/>
      <c r="PPA785" s="1"/>
      <c r="PPB785" s="1"/>
      <c r="PPC785" s="1"/>
      <c r="PPD785" s="1"/>
      <c r="PPE785" s="1"/>
      <c r="PPF785" s="1"/>
      <c r="PPG785" s="1"/>
      <c r="PPH785" s="1"/>
      <c r="PPI785" s="1"/>
      <c r="PPJ785" s="1"/>
      <c r="PPK785" s="1"/>
      <c r="PPL785" s="1"/>
      <c r="PPM785" s="1"/>
      <c r="PPN785" s="1"/>
      <c r="PPO785" s="1"/>
      <c r="PPP785" s="1"/>
      <c r="PPQ785" s="1"/>
      <c r="PPR785" s="1"/>
      <c r="PPS785" s="1"/>
      <c r="PPT785" s="1"/>
      <c r="PPU785" s="1"/>
      <c r="PPV785" s="1"/>
      <c r="PPW785" s="1"/>
      <c r="PPX785" s="1"/>
      <c r="PPY785" s="1"/>
      <c r="PPZ785" s="1"/>
      <c r="PQA785" s="1"/>
      <c r="PQB785" s="1"/>
      <c r="PQC785" s="1"/>
      <c r="PQD785" s="1"/>
      <c r="PQE785" s="1"/>
      <c r="PQF785" s="1"/>
      <c r="PQG785" s="1"/>
      <c r="PQH785" s="1"/>
      <c r="PQI785" s="1"/>
      <c r="PQJ785" s="1"/>
      <c r="PQK785" s="1"/>
      <c r="PQL785" s="1"/>
      <c r="PQM785" s="1"/>
      <c r="PQN785" s="1"/>
      <c r="PQO785" s="1"/>
      <c r="PQP785" s="1"/>
      <c r="PQQ785" s="1"/>
      <c r="PQR785" s="1"/>
      <c r="PQS785" s="1"/>
      <c r="PQT785" s="1"/>
      <c r="PQU785" s="1"/>
      <c r="PQV785" s="1"/>
      <c r="PQW785" s="1"/>
      <c r="PQX785" s="1"/>
      <c r="PQY785" s="1"/>
      <c r="PQZ785" s="1"/>
      <c r="PRA785" s="1"/>
      <c r="PRB785" s="1"/>
      <c r="PRC785" s="1"/>
      <c r="PRD785" s="1"/>
      <c r="PRE785" s="1"/>
      <c r="PRF785" s="1"/>
      <c r="PRG785" s="1"/>
      <c r="PRH785" s="1"/>
      <c r="PRI785" s="1"/>
      <c r="PRJ785" s="1"/>
      <c r="PRK785" s="1"/>
      <c r="PRL785" s="1"/>
      <c r="PRM785" s="1"/>
      <c r="PRN785" s="1"/>
      <c r="PRO785" s="1"/>
      <c r="PRP785" s="1"/>
      <c r="PRQ785" s="1"/>
      <c r="PRR785" s="1"/>
      <c r="PRS785" s="1"/>
      <c r="PRT785" s="1"/>
      <c r="PRU785" s="1"/>
      <c r="PRV785" s="1"/>
      <c r="PRW785" s="1"/>
      <c r="PRX785" s="1"/>
      <c r="PRY785" s="1"/>
      <c r="PRZ785" s="1"/>
      <c r="PSA785" s="1"/>
      <c r="PSB785" s="1"/>
      <c r="PSC785" s="1"/>
      <c r="PSD785" s="1"/>
      <c r="PSE785" s="1"/>
      <c r="PSF785" s="1"/>
      <c r="PSG785" s="1"/>
      <c r="PSH785" s="1"/>
      <c r="PSI785" s="1"/>
      <c r="PSJ785" s="1"/>
      <c r="PSK785" s="1"/>
      <c r="PSL785" s="1"/>
      <c r="PSM785" s="1"/>
      <c r="PSN785" s="1"/>
      <c r="PSO785" s="1"/>
      <c r="PSP785" s="1"/>
      <c r="PSQ785" s="1"/>
      <c r="PSR785" s="1"/>
      <c r="PSS785" s="1"/>
      <c r="PST785" s="1"/>
      <c r="PSU785" s="1"/>
      <c r="PSV785" s="1"/>
      <c r="PSW785" s="1"/>
      <c r="PSX785" s="1"/>
      <c r="PSY785" s="1"/>
      <c r="PSZ785" s="1"/>
      <c r="PTA785" s="1"/>
      <c r="PTB785" s="1"/>
      <c r="PTC785" s="1"/>
      <c r="PTD785" s="1"/>
      <c r="PTE785" s="1"/>
      <c r="PTF785" s="1"/>
      <c r="PTG785" s="1"/>
      <c r="PTH785" s="1"/>
      <c r="PTI785" s="1"/>
      <c r="PTJ785" s="1"/>
      <c r="PTK785" s="1"/>
      <c r="PTL785" s="1"/>
      <c r="PTM785" s="1"/>
      <c r="PTN785" s="1"/>
      <c r="PTO785" s="1"/>
      <c r="PTP785" s="1"/>
      <c r="PTQ785" s="1"/>
      <c r="PTR785" s="1"/>
      <c r="PTS785" s="1"/>
      <c r="PTT785" s="1"/>
      <c r="PTU785" s="1"/>
      <c r="PTV785" s="1"/>
      <c r="PTW785" s="1"/>
      <c r="PTX785" s="1"/>
      <c r="PTY785" s="1"/>
      <c r="PTZ785" s="1"/>
      <c r="PUA785" s="1"/>
      <c r="PUB785" s="1"/>
      <c r="PUC785" s="1"/>
      <c r="PUD785" s="1"/>
      <c r="PUE785" s="1"/>
      <c r="PUF785" s="1"/>
      <c r="PUG785" s="1"/>
      <c r="PUH785" s="1"/>
      <c r="PUI785" s="1"/>
      <c r="PUJ785" s="1"/>
      <c r="PUK785" s="1"/>
      <c r="PUL785" s="1"/>
      <c r="PUM785" s="1"/>
      <c r="PUN785" s="1"/>
      <c r="PUO785" s="1"/>
      <c r="PUP785" s="1"/>
      <c r="PUQ785" s="1"/>
      <c r="PUR785" s="1"/>
      <c r="PUS785" s="1"/>
      <c r="PUT785" s="1"/>
      <c r="PUU785" s="1"/>
      <c r="PUV785" s="1"/>
      <c r="PUW785" s="1"/>
      <c r="PUX785" s="1"/>
      <c r="PUY785" s="1"/>
      <c r="PUZ785" s="1"/>
      <c r="PVA785" s="1"/>
      <c r="PVB785" s="1"/>
      <c r="PVC785" s="1"/>
      <c r="PVD785" s="1"/>
      <c r="PVE785" s="1"/>
      <c r="PVF785" s="1"/>
      <c r="PVG785" s="1"/>
      <c r="PVH785" s="1"/>
      <c r="PVI785" s="1"/>
      <c r="PVJ785" s="1"/>
      <c r="PVK785" s="1"/>
      <c r="PVL785" s="1"/>
      <c r="PVM785" s="1"/>
      <c r="PVN785" s="1"/>
      <c r="PVO785" s="1"/>
      <c r="PVP785" s="1"/>
      <c r="PVQ785" s="1"/>
      <c r="PVR785" s="1"/>
      <c r="PVS785" s="1"/>
      <c r="PVT785" s="1"/>
      <c r="PVU785" s="1"/>
      <c r="PVV785" s="1"/>
      <c r="PVW785" s="1"/>
      <c r="PVX785" s="1"/>
      <c r="PVY785" s="1"/>
      <c r="PVZ785" s="1"/>
      <c r="PWA785" s="1"/>
      <c r="PWB785" s="1"/>
      <c r="PWC785" s="1"/>
      <c r="PWD785" s="1"/>
      <c r="PWE785" s="1"/>
      <c r="PWF785" s="1"/>
      <c r="PWG785" s="1"/>
      <c r="PWH785" s="1"/>
      <c r="PWI785" s="1"/>
      <c r="PWJ785" s="1"/>
      <c r="PWK785" s="1"/>
      <c r="PWL785" s="1"/>
      <c r="PWM785" s="1"/>
      <c r="PWN785" s="1"/>
      <c r="PWO785" s="1"/>
      <c r="PWP785" s="1"/>
      <c r="PWQ785" s="1"/>
      <c r="PWR785" s="1"/>
      <c r="PWS785" s="1"/>
      <c r="PWT785" s="1"/>
      <c r="PWU785" s="1"/>
      <c r="PWV785" s="1"/>
      <c r="PWW785" s="1"/>
      <c r="PWX785" s="1"/>
      <c r="PWY785" s="1"/>
      <c r="PWZ785" s="1"/>
      <c r="PXA785" s="1"/>
      <c r="PXB785" s="1"/>
      <c r="PXC785" s="1"/>
      <c r="PXD785" s="1"/>
      <c r="PXE785" s="1"/>
      <c r="PXF785" s="1"/>
      <c r="PXG785" s="1"/>
      <c r="PXH785" s="1"/>
      <c r="PXI785" s="1"/>
      <c r="PXJ785" s="1"/>
      <c r="PXK785" s="1"/>
      <c r="PXL785" s="1"/>
      <c r="PXM785" s="1"/>
      <c r="PXN785" s="1"/>
      <c r="PXO785" s="1"/>
      <c r="PXP785" s="1"/>
      <c r="PXQ785" s="1"/>
      <c r="PXR785" s="1"/>
      <c r="PXS785" s="1"/>
      <c r="PXT785" s="1"/>
      <c r="PXU785" s="1"/>
      <c r="PXV785" s="1"/>
      <c r="PXW785" s="1"/>
      <c r="PXX785" s="1"/>
      <c r="PXY785" s="1"/>
      <c r="PXZ785" s="1"/>
      <c r="PYA785" s="1"/>
      <c r="PYB785" s="1"/>
      <c r="PYC785" s="1"/>
      <c r="PYD785" s="1"/>
      <c r="PYE785" s="1"/>
      <c r="PYF785" s="1"/>
      <c r="PYG785" s="1"/>
      <c r="PYH785" s="1"/>
      <c r="PYI785" s="1"/>
      <c r="PYJ785" s="1"/>
      <c r="PYK785" s="1"/>
      <c r="PYL785" s="1"/>
      <c r="PYM785" s="1"/>
      <c r="PYN785" s="1"/>
      <c r="PYO785" s="1"/>
      <c r="PYP785" s="1"/>
      <c r="PYQ785" s="1"/>
      <c r="PYR785" s="1"/>
      <c r="PYS785" s="1"/>
      <c r="PYT785" s="1"/>
      <c r="PYU785" s="1"/>
      <c r="PYV785" s="1"/>
      <c r="PYW785" s="1"/>
      <c r="PYX785" s="1"/>
      <c r="PYY785" s="1"/>
      <c r="PYZ785" s="1"/>
      <c r="PZA785" s="1"/>
      <c r="PZB785" s="1"/>
      <c r="PZC785" s="1"/>
      <c r="PZD785" s="1"/>
      <c r="PZE785" s="1"/>
      <c r="PZF785" s="1"/>
      <c r="PZG785" s="1"/>
      <c r="PZH785" s="1"/>
      <c r="PZI785" s="1"/>
      <c r="PZJ785" s="1"/>
      <c r="PZK785" s="1"/>
      <c r="PZL785" s="1"/>
      <c r="PZM785" s="1"/>
      <c r="PZN785" s="1"/>
      <c r="PZO785" s="1"/>
      <c r="PZP785" s="1"/>
      <c r="PZQ785" s="1"/>
      <c r="PZR785" s="1"/>
      <c r="PZS785" s="1"/>
      <c r="PZT785" s="1"/>
      <c r="PZU785" s="1"/>
      <c r="PZV785" s="1"/>
      <c r="PZW785" s="1"/>
      <c r="PZX785" s="1"/>
      <c r="PZY785" s="1"/>
      <c r="PZZ785" s="1"/>
      <c r="QAA785" s="1"/>
      <c r="QAB785" s="1"/>
      <c r="QAC785" s="1"/>
      <c r="QAD785" s="1"/>
      <c r="QAE785" s="1"/>
      <c r="QAF785" s="1"/>
      <c r="QAG785" s="1"/>
      <c r="QAH785" s="1"/>
      <c r="QAI785" s="1"/>
      <c r="QAJ785" s="1"/>
      <c r="QAK785" s="1"/>
      <c r="QAL785" s="1"/>
      <c r="QAM785" s="1"/>
      <c r="QAN785" s="1"/>
      <c r="QAO785" s="1"/>
      <c r="QAP785" s="1"/>
      <c r="QAQ785" s="1"/>
      <c r="QAR785" s="1"/>
      <c r="QAS785" s="1"/>
      <c r="QAT785" s="1"/>
      <c r="QAU785" s="1"/>
      <c r="QAV785" s="1"/>
      <c r="QAW785" s="1"/>
      <c r="QAX785" s="1"/>
      <c r="QAY785" s="1"/>
      <c r="QAZ785" s="1"/>
      <c r="QBA785" s="1"/>
      <c r="QBB785" s="1"/>
      <c r="QBC785" s="1"/>
      <c r="QBD785" s="1"/>
      <c r="QBE785" s="1"/>
      <c r="QBF785" s="1"/>
      <c r="QBG785" s="1"/>
      <c r="QBH785" s="1"/>
      <c r="QBI785" s="1"/>
      <c r="QBJ785" s="1"/>
      <c r="QBK785" s="1"/>
      <c r="QBL785" s="1"/>
      <c r="QBM785" s="1"/>
      <c r="QBN785" s="1"/>
      <c r="QBO785" s="1"/>
      <c r="QBP785" s="1"/>
      <c r="QBQ785" s="1"/>
      <c r="QBR785" s="1"/>
      <c r="QBS785" s="1"/>
      <c r="QBT785" s="1"/>
      <c r="QBU785" s="1"/>
      <c r="QBV785" s="1"/>
      <c r="QBW785" s="1"/>
      <c r="QBX785" s="1"/>
      <c r="QBY785" s="1"/>
      <c r="QBZ785" s="1"/>
      <c r="QCA785" s="1"/>
      <c r="QCB785" s="1"/>
      <c r="QCC785" s="1"/>
      <c r="QCD785" s="1"/>
      <c r="QCE785" s="1"/>
      <c r="QCF785" s="1"/>
      <c r="QCG785" s="1"/>
      <c r="QCH785" s="1"/>
      <c r="QCI785" s="1"/>
      <c r="QCJ785" s="1"/>
      <c r="QCK785" s="1"/>
      <c r="QCL785" s="1"/>
      <c r="QCM785" s="1"/>
      <c r="QCN785" s="1"/>
      <c r="QCO785" s="1"/>
      <c r="QCP785" s="1"/>
      <c r="QCQ785" s="1"/>
      <c r="QCR785" s="1"/>
      <c r="QCS785" s="1"/>
      <c r="QCT785" s="1"/>
      <c r="QCU785" s="1"/>
      <c r="QCV785" s="1"/>
      <c r="QCW785" s="1"/>
      <c r="QCX785" s="1"/>
      <c r="QCY785" s="1"/>
      <c r="QCZ785" s="1"/>
      <c r="QDA785" s="1"/>
      <c r="QDB785" s="1"/>
      <c r="QDC785" s="1"/>
      <c r="QDD785" s="1"/>
      <c r="QDE785" s="1"/>
      <c r="QDF785" s="1"/>
      <c r="QDG785" s="1"/>
      <c r="QDH785" s="1"/>
      <c r="QDI785" s="1"/>
      <c r="QDJ785" s="1"/>
      <c r="QDK785" s="1"/>
      <c r="QDL785" s="1"/>
      <c r="QDM785" s="1"/>
      <c r="QDN785" s="1"/>
      <c r="QDO785" s="1"/>
      <c r="QDP785" s="1"/>
      <c r="QDQ785" s="1"/>
      <c r="QDR785" s="1"/>
      <c r="QDS785" s="1"/>
      <c r="QDT785" s="1"/>
      <c r="QDU785" s="1"/>
      <c r="QDV785" s="1"/>
      <c r="QDW785" s="1"/>
      <c r="QDX785" s="1"/>
      <c r="QDY785" s="1"/>
      <c r="QDZ785" s="1"/>
      <c r="QEA785" s="1"/>
      <c r="QEB785" s="1"/>
      <c r="QEC785" s="1"/>
      <c r="QED785" s="1"/>
      <c r="QEE785" s="1"/>
      <c r="QEF785" s="1"/>
      <c r="QEG785" s="1"/>
      <c r="QEH785" s="1"/>
      <c r="QEI785" s="1"/>
      <c r="QEJ785" s="1"/>
      <c r="QEK785" s="1"/>
      <c r="QEL785" s="1"/>
      <c r="QEM785" s="1"/>
      <c r="QEN785" s="1"/>
      <c r="QEO785" s="1"/>
      <c r="QEP785" s="1"/>
      <c r="QEQ785" s="1"/>
      <c r="QER785" s="1"/>
      <c r="QES785" s="1"/>
      <c r="QET785" s="1"/>
      <c r="QEU785" s="1"/>
      <c r="QEV785" s="1"/>
      <c r="QEW785" s="1"/>
      <c r="QEX785" s="1"/>
      <c r="QEY785" s="1"/>
      <c r="QEZ785" s="1"/>
      <c r="QFA785" s="1"/>
      <c r="QFB785" s="1"/>
      <c r="QFC785" s="1"/>
      <c r="QFD785" s="1"/>
      <c r="QFE785" s="1"/>
      <c r="QFF785" s="1"/>
      <c r="QFG785" s="1"/>
      <c r="QFH785" s="1"/>
      <c r="QFI785" s="1"/>
      <c r="QFJ785" s="1"/>
      <c r="QFK785" s="1"/>
      <c r="QFL785" s="1"/>
      <c r="QFM785" s="1"/>
      <c r="QFN785" s="1"/>
      <c r="QFO785" s="1"/>
      <c r="QFP785" s="1"/>
      <c r="QFQ785" s="1"/>
      <c r="QFR785" s="1"/>
      <c r="QFS785" s="1"/>
      <c r="QFT785" s="1"/>
      <c r="QFU785" s="1"/>
      <c r="QFV785" s="1"/>
      <c r="QFW785" s="1"/>
      <c r="QFX785" s="1"/>
      <c r="QFY785" s="1"/>
      <c r="QFZ785" s="1"/>
      <c r="QGA785" s="1"/>
      <c r="QGB785" s="1"/>
      <c r="QGC785" s="1"/>
      <c r="QGD785" s="1"/>
      <c r="QGE785" s="1"/>
      <c r="QGF785" s="1"/>
      <c r="QGG785" s="1"/>
      <c r="QGH785" s="1"/>
      <c r="QGI785" s="1"/>
      <c r="QGJ785" s="1"/>
      <c r="QGK785" s="1"/>
      <c r="QGL785" s="1"/>
      <c r="QGM785" s="1"/>
      <c r="QGN785" s="1"/>
      <c r="QGO785" s="1"/>
      <c r="QGP785" s="1"/>
      <c r="QGQ785" s="1"/>
      <c r="QGR785" s="1"/>
      <c r="QGS785" s="1"/>
      <c r="QGT785" s="1"/>
      <c r="QGU785" s="1"/>
      <c r="QGV785" s="1"/>
      <c r="QGW785" s="1"/>
      <c r="QGX785" s="1"/>
      <c r="QGY785" s="1"/>
      <c r="QGZ785" s="1"/>
      <c r="QHA785" s="1"/>
      <c r="QHB785" s="1"/>
      <c r="QHC785" s="1"/>
      <c r="QHD785" s="1"/>
      <c r="QHE785" s="1"/>
      <c r="QHF785" s="1"/>
      <c r="QHG785" s="1"/>
      <c r="QHH785" s="1"/>
      <c r="QHI785" s="1"/>
      <c r="QHJ785" s="1"/>
      <c r="QHK785" s="1"/>
      <c r="QHL785" s="1"/>
      <c r="QHM785" s="1"/>
      <c r="QHN785" s="1"/>
      <c r="QHO785" s="1"/>
      <c r="QHP785" s="1"/>
      <c r="QHQ785" s="1"/>
      <c r="QHR785" s="1"/>
      <c r="QHS785" s="1"/>
      <c r="QHT785" s="1"/>
      <c r="QHU785" s="1"/>
      <c r="QHV785" s="1"/>
      <c r="QHW785" s="1"/>
      <c r="QHX785" s="1"/>
      <c r="QHY785" s="1"/>
      <c r="QHZ785" s="1"/>
      <c r="QIA785" s="1"/>
      <c r="QIB785" s="1"/>
      <c r="QIC785" s="1"/>
      <c r="QID785" s="1"/>
      <c r="QIE785" s="1"/>
      <c r="QIF785" s="1"/>
      <c r="QIG785" s="1"/>
      <c r="QIH785" s="1"/>
      <c r="QII785" s="1"/>
      <c r="QIJ785" s="1"/>
      <c r="QIK785" s="1"/>
      <c r="QIL785" s="1"/>
      <c r="QIM785" s="1"/>
      <c r="QIN785" s="1"/>
      <c r="QIO785" s="1"/>
      <c r="QIP785" s="1"/>
      <c r="QIQ785" s="1"/>
      <c r="QIR785" s="1"/>
      <c r="QIS785" s="1"/>
      <c r="QIT785" s="1"/>
      <c r="QIU785" s="1"/>
      <c r="QIV785" s="1"/>
      <c r="QIW785" s="1"/>
      <c r="QIX785" s="1"/>
      <c r="QIY785" s="1"/>
      <c r="QIZ785" s="1"/>
      <c r="QJA785" s="1"/>
      <c r="QJB785" s="1"/>
      <c r="QJC785" s="1"/>
      <c r="QJD785" s="1"/>
      <c r="QJE785" s="1"/>
      <c r="QJF785" s="1"/>
      <c r="QJG785" s="1"/>
      <c r="QJH785" s="1"/>
      <c r="QJI785" s="1"/>
      <c r="QJJ785" s="1"/>
      <c r="QJK785" s="1"/>
      <c r="QJL785" s="1"/>
      <c r="QJM785" s="1"/>
      <c r="QJN785" s="1"/>
      <c r="QJO785" s="1"/>
      <c r="QJP785" s="1"/>
      <c r="QJQ785" s="1"/>
      <c r="QJR785" s="1"/>
      <c r="QJS785" s="1"/>
      <c r="QJT785" s="1"/>
      <c r="QJU785" s="1"/>
      <c r="QJV785" s="1"/>
      <c r="QJW785" s="1"/>
      <c r="QJX785" s="1"/>
      <c r="QJY785" s="1"/>
      <c r="QJZ785" s="1"/>
      <c r="QKA785" s="1"/>
      <c r="QKB785" s="1"/>
      <c r="QKC785" s="1"/>
      <c r="QKD785" s="1"/>
      <c r="QKE785" s="1"/>
      <c r="QKF785" s="1"/>
      <c r="QKG785" s="1"/>
      <c r="QKH785" s="1"/>
      <c r="QKI785" s="1"/>
      <c r="QKJ785" s="1"/>
      <c r="QKK785" s="1"/>
      <c r="QKL785" s="1"/>
      <c r="QKM785" s="1"/>
      <c r="QKN785" s="1"/>
      <c r="QKO785" s="1"/>
      <c r="QKP785" s="1"/>
      <c r="QKQ785" s="1"/>
      <c r="QKR785" s="1"/>
      <c r="QKS785" s="1"/>
      <c r="QKT785" s="1"/>
      <c r="QKU785" s="1"/>
      <c r="QKV785" s="1"/>
      <c r="QKW785" s="1"/>
      <c r="QKX785" s="1"/>
      <c r="QKY785" s="1"/>
      <c r="QKZ785" s="1"/>
      <c r="QLA785" s="1"/>
      <c r="QLB785" s="1"/>
      <c r="QLC785" s="1"/>
      <c r="QLD785" s="1"/>
      <c r="QLE785" s="1"/>
      <c r="QLF785" s="1"/>
      <c r="QLG785" s="1"/>
      <c r="QLH785" s="1"/>
      <c r="QLI785" s="1"/>
      <c r="QLJ785" s="1"/>
      <c r="QLK785" s="1"/>
      <c r="QLL785" s="1"/>
      <c r="QLM785" s="1"/>
      <c r="QLN785" s="1"/>
      <c r="QLO785" s="1"/>
      <c r="QLP785" s="1"/>
      <c r="QLQ785" s="1"/>
      <c r="QLR785" s="1"/>
      <c r="QLS785" s="1"/>
      <c r="QLT785" s="1"/>
      <c r="QLU785" s="1"/>
      <c r="QLV785" s="1"/>
      <c r="QLW785" s="1"/>
      <c r="QLX785" s="1"/>
      <c r="QLY785" s="1"/>
      <c r="QLZ785" s="1"/>
      <c r="QMA785" s="1"/>
      <c r="QMB785" s="1"/>
      <c r="QMC785" s="1"/>
      <c r="QMD785" s="1"/>
      <c r="QME785" s="1"/>
      <c r="QMF785" s="1"/>
      <c r="QMG785" s="1"/>
      <c r="QMH785" s="1"/>
      <c r="QMI785" s="1"/>
      <c r="QMJ785" s="1"/>
      <c r="QMK785" s="1"/>
      <c r="QML785" s="1"/>
      <c r="QMM785" s="1"/>
      <c r="QMN785" s="1"/>
      <c r="QMO785" s="1"/>
      <c r="QMP785" s="1"/>
      <c r="QMQ785" s="1"/>
      <c r="QMR785" s="1"/>
      <c r="QMS785" s="1"/>
      <c r="QMT785" s="1"/>
      <c r="QMU785" s="1"/>
      <c r="QMV785" s="1"/>
      <c r="QMW785" s="1"/>
      <c r="QMX785" s="1"/>
      <c r="QMY785" s="1"/>
      <c r="QMZ785" s="1"/>
      <c r="QNA785" s="1"/>
      <c r="QNB785" s="1"/>
      <c r="QNC785" s="1"/>
      <c r="QND785" s="1"/>
      <c r="QNE785" s="1"/>
      <c r="QNF785" s="1"/>
      <c r="QNG785" s="1"/>
      <c r="QNH785" s="1"/>
      <c r="QNI785" s="1"/>
      <c r="QNJ785" s="1"/>
      <c r="QNK785" s="1"/>
      <c r="QNL785" s="1"/>
      <c r="QNM785" s="1"/>
      <c r="QNN785" s="1"/>
      <c r="QNO785" s="1"/>
      <c r="QNP785" s="1"/>
      <c r="QNQ785" s="1"/>
      <c r="QNR785" s="1"/>
      <c r="QNS785" s="1"/>
      <c r="QNT785" s="1"/>
      <c r="QNU785" s="1"/>
      <c r="QNV785" s="1"/>
      <c r="QNW785" s="1"/>
      <c r="QNX785" s="1"/>
      <c r="QNY785" s="1"/>
      <c r="QNZ785" s="1"/>
      <c r="QOA785" s="1"/>
      <c r="QOB785" s="1"/>
      <c r="QOC785" s="1"/>
      <c r="QOD785" s="1"/>
      <c r="QOE785" s="1"/>
      <c r="QOF785" s="1"/>
      <c r="QOG785" s="1"/>
      <c r="QOH785" s="1"/>
      <c r="QOI785" s="1"/>
      <c r="QOJ785" s="1"/>
      <c r="QOK785" s="1"/>
      <c r="QOL785" s="1"/>
      <c r="QOM785" s="1"/>
      <c r="QON785" s="1"/>
      <c r="QOO785" s="1"/>
      <c r="QOP785" s="1"/>
      <c r="QOQ785" s="1"/>
      <c r="QOR785" s="1"/>
      <c r="QOS785" s="1"/>
      <c r="QOT785" s="1"/>
      <c r="QOU785" s="1"/>
      <c r="QOV785" s="1"/>
      <c r="QOW785" s="1"/>
      <c r="QOX785" s="1"/>
      <c r="QOY785" s="1"/>
      <c r="QOZ785" s="1"/>
      <c r="QPA785" s="1"/>
      <c r="QPB785" s="1"/>
      <c r="QPC785" s="1"/>
      <c r="QPD785" s="1"/>
      <c r="QPE785" s="1"/>
      <c r="QPF785" s="1"/>
      <c r="QPG785" s="1"/>
      <c r="QPH785" s="1"/>
      <c r="QPI785" s="1"/>
      <c r="QPJ785" s="1"/>
      <c r="QPK785" s="1"/>
      <c r="QPL785" s="1"/>
      <c r="QPM785" s="1"/>
      <c r="QPN785" s="1"/>
      <c r="QPO785" s="1"/>
      <c r="QPP785" s="1"/>
      <c r="QPQ785" s="1"/>
      <c r="QPR785" s="1"/>
      <c r="QPS785" s="1"/>
      <c r="QPT785" s="1"/>
      <c r="QPU785" s="1"/>
      <c r="QPV785" s="1"/>
      <c r="QPW785" s="1"/>
      <c r="QPX785" s="1"/>
      <c r="QPY785" s="1"/>
      <c r="QPZ785" s="1"/>
      <c r="QQA785" s="1"/>
      <c r="QQB785" s="1"/>
      <c r="QQC785" s="1"/>
      <c r="QQD785" s="1"/>
      <c r="QQE785" s="1"/>
      <c r="QQF785" s="1"/>
      <c r="QQG785" s="1"/>
      <c r="QQH785" s="1"/>
      <c r="QQI785" s="1"/>
      <c r="QQJ785" s="1"/>
      <c r="QQK785" s="1"/>
      <c r="QQL785" s="1"/>
      <c r="QQM785" s="1"/>
      <c r="QQN785" s="1"/>
      <c r="QQO785" s="1"/>
      <c r="QQP785" s="1"/>
      <c r="QQQ785" s="1"/>
      <c r="QQR785" s="1"/>
      <c r="QQS785" s="1"/>
      <c r="QQT785" s="1"/>
      <c r="QQU785" s="1"/>
      <c r="QQV785" s="1"/>
      <c r="QQW785" s="1"/>
      <c r="QQX785" s="1"/>
      <c r="QQY785" s="1"/>
      <c r="QQZ785" s="1"/>
      <c r="QRA785" s="1"/>
      <c r="QRB785" s="1"/>
      <c r="QRC785" s="1"/>
      <c r="QRD785" s="1"/>
      <c r="QRE785" s="1"/>
      <c r="QRF785" s="1"/>
      <c r="QRG785" s="1"/>
      <c r="QRH785" s="1"/>
      <c r="QRI785" s="1"/>
      <c r="QRJ785" s="1"/>
      <c r="QRK785" s="1"/>
      <c r="QRL785" s="1"/>
      <c r="QRM785" s="1"/>
      <c r="QRN785" s="1"/>
      <c r="QRO785" s="1"/>
      <c r="QRP785" s="1"/>
      <c r="QRQ785" s="1"/>
      <c r="QRR785" s="1"/>
      <c r="QRS785" s="1"/>
      <c r="QRT785" s="1"/>
      <c r="QRU785" s="1"/>
      <c r="QRV785" s="1"/>
      <c r="QRW785" s="1"/>
      <c r="QRX785" s="1"/>
      <c r="QRY785" s="1"/>
      <c r="QRZ785" s="1"/>
      <c r="QSA785" s="1"/>
      <c r="QSB785" s="1"/>
      <c r="QSC785" s="1"/>
      <c r="QSD785" s="1"/>
      <c r="QSE785" s="1"/>
      <c r="QSF785" s="1"/>
      <c r="QSG785" s="1"/>
      <c r="QSH785" s="1"/>
      <c r="QSI785" s="1"/>
      <c r="QSJ785" s="1"/>
      <c r="QSK785" s="1"/>
      <c r="QSL785" s="1"/>
      <c r="QSM785" s="1"/>
      <c r="QSN785" s="1"/>
      <c r="QSO785" s="1"/>
      <c r="QSP785" s="1"/>
      <c r="QSQ785" s="1"/>
      <c r="QSR785" s="1"/>
      <c r="QSS785" s="1"/>
      <c r="QST785" s="1"/>
      <c r="QSU785" s="1"/>
      <c r="QSV785" s="1"/>
      <c r="QSW785" s="1"/>
      <c r="QSX785" s="1"/>
      <c r="QSY785" s="1"/>
      <c r="QSZ785" s="1"/>
      <c r="QTA785" s="1"/>
      <c r="QTB785" s="1"/>
      <c r="QTC785" s="1"/>
      <c r="QTD785" s="1"/>
      <c r="QTE785" s="1"/>
      <c r="QTF785" s="1"/>
      <c r="QTG785" s="1"/>
      <c r="QTH785" s="1"/>
      <c r="QTI785" s="1"/>
      <c r="QTJ785" s="1"/>
      <c r="QTK785" s="1"/>
      <c r="QTL785" s="1"/>
      <c r="QTM785" s="1"/>
      <c r="QTN785" s="1"/>
      <c r="QTO785" s="1"/>
      <c r="QTP785" s="1"/>
      <c r="QTQ785" s="1"/>
      <c r="QTR785" s="1"/>
      <c r="QTS785" s="1"/>
      <c r="QTT785" s="1"/>
      <c r="QTU785" s="1"/>
      <c r="QTV785" s="1"/>
      <c r="QTW785" s="1"/>
      <c r="QTX785" s="1"/>
      <c r="QTY785" s="1"/>
      <c r="QTZ785" s="1"/>
      <c r="QUA785" s="1"/>
      <c r="QUB785" s="1"/>
      <c r="QUC785" s="1"/>
      <c r="QUD785" s="1"/>
      <c r="QUE785" s="1"/>
      <c r="QUF785" s="1"/>
      <c r="QUG785" s="1"/>
      <c r="QUH785" s="1"/>
      <c r="QUI785" s="1"/>
      <c r="QUJ785" s="1"/>
      <c r="QUK785" s="1"/>
      <c r="QUL785" s="1"/>
      <c r="QUM785" s="1"/>
      <c r="QUN785" s="1"/>
      <c r="QUO785" s="1"/>
      <c r="QUP785" s="1"/>
      <c r="QUQ785" s="1"/>
      <c r="QUR785" s="1"/>
      <c r="QUS785" s="1"/>
      <c r="QUT785" s="1"/>
      <c r="QUU785" s="1"/>
      <c r="QUV785" s="1"/>
      <c r="QUW785" s="1"/>
      <c r="QUX785" s="1"/>
      <c r="QUY785" s="1"/>
      <c r="QUZ785" s="1"/>
      <c r="QVA785" s="1"/>
      <c r="QVB785" s="1"/>
      <c r="QVC785" s="1"/>
      <c r="QVD785" s="1"/>
      <c r="QVE785" s="1"/>
      <c r="QVF785" s="1"/>
      <c r="QVG785" s="1"/>
      <c r="QVH785" s="1"/>
      <c r="QVI785" s="1"/>
      <c r="QVJ785" s="1"/>
      <c r="QVK785" s="1"/>
      <c r="QVL785" s="1"/>
      <c r="QVM785" s="1"/>
      <c r="QVN785" s="1"/>
      <c r="QVO785" s="1"/>
      <c r="QVP785" s="1"/>
      <c r="QVQ785" s="1"/>
      <c r="QVR785" s="1"/>
      <c r="QVS785" s="1"/>
      <c r="QVT785" s="1"/>
      <c r="QVU785" s="1"/>
      <c r="QVV785" s="1"/>
      <c r="QVW785" s="1"/>
      <c r="QVX785" s="1"/>
      <c r="QVY785" s="1"/>
      <c r="QVZ785" s="1"/>
      <c r="QWA785" s="1"/>
      <c r="QWB785" s="1"/>
      <c r="QWC785" s="1"/>
      <c r="QWD785" s="1"/>
      <c r="QWE785" s="1"/>
      <c r="QWF785" s="1"/>
      <c r="QWG785" s="1"/>
      <c r="QWH785" s="1"/>
      <c r="QWI785" s="1"/>
      <c r="QWJ785" s="1"/>
      <c r="QWK785" s="1"/>
      <c r="QWL785" s="1"/>
      <c r="QWM785" s="1"/>
      <c r="QWN785" s="1"/>
      <c r="QWO785" s="1"/>
      <c r="QWP785" s="1"/>
      <c r="QWQ785" s="1"/>
      <c r="QWR785" s="1"/>
      <c r="QWS785" s="1"/>
      <c r="QWT785" s="1"/>
      <c r="QWU785" s="1"/>
      <c r="QWV785" s="1"/>
      <c r="QWW785" s="1"/>
      <c r="QWX785" s="1"/>
      <c r="QWY785" s="1"/>
      <c r="QWZ785" s="1"/>
      <c r="QXA785" s="1"/>
      <c r="QXB785" s="1"/>
      <c r="QXC785" s="1"/>
      <c r="QXD785" s="1"/>
      <c r="QXE785" s="1"/>
      <c r="QXF785" s="1"/>
      <c r="QXG785" s="1"/>
      <c r="QXH785" s="1"/>
      <c r="QXI785" s="1"/>
      <c r="QXJ785" s="1"/>
      <c r="QXK785" s="1"/>
      <c r="QXL785" s="1"/>
      <c r="QXM785" s="1"/>
      <c r="QXN785" s="1"/>
      <c r="QXO785" s="1"/>
      <c r="QXP785" s="1"/>
      <c r="QXQ785" s="1"/>
      <c r="QXR785" s="1"/>
      <c r="QXS785" s="1"/>
      <c r="QXT785" s="1"/>
      <c r="QXU785" s="1"/>
      <c r="QXV785" s="1"/>
      <c r="QXW785" s="1"/>
      <c r="QXX785" s="1"/>
      <c r="QXY785" s="1"/>
      <c r="QXZ785" s="1"/>
      <c r="QYA785" s="1"/>
      <c r="QYB785" s="1"/>
      <c r="QYC785" s="1"/>
      <c r="QYD785" s="1"/>
      <c r="QYE785" s="1"/>
      <c r="QYF785" s="1"/>
      <c r="QYG785" s="1"/>
      <c r="QYH785" s="1"/>
      <c r="QYI785" s="1"/>
      <c r="QYJ785" s="1"/>
      <c r="QYK785" s="1"/>
      <c r="QYL785" s="1"/>
      <c r="QYM785" s="1"/>
      <c r="QYN785" s="1"/>
      <c r="QYO785" s="1"/>
      <c r="QYP785" s="1"/>
      <c r="QYQ785" s="1"/>
      <c r="QYR785" s="1"/>
      <c r="QYS785" s="1"/>
      <c r="QYT785" s="1"/>
      <c r="QYU785" s="1"/>
      <c r="QYV785" s="1"/>
      <c r="QYW785" s="1"/>
      <c r="QYX785" s="1"/>
      <c r="QYY785" s="1"/>
      <c r="QYZ785" s="1"/>
      <c r="QZA785" s="1"/>
      <c r="QZB785" s="1"/>
      <c r="QZC785" s="1"/>
      <c r="QZD785" s="1"/>
      <c r="QZE785" s="1"/>
      <c r="QZF785" s="1"/>
      <c r="QZG785" s="1"/>
      <c r="QZH785" s="1"/>
      <c r="QZI785" s="1"/>
      <c r="QZJ785" s="1"/>
      <c r="QZK785" s="1"/>
      <c r="QZL785" s="1"/>
      <c r="QZM785" s="1"/>
      <c r="QZN785" s="1"/>
      <c r="QZO785" s="1"/>
      <c r="QZP785" s="1"/>
      <c r="QZQ785" s="1"/>
      <c r="QZR785" s="1"/>
      <c r="QZS785" s="1"/>
      <c r="QZT785" s="1"/>
      <c r="QZU785" s="1"/>
      <c r="QZV785" s="1"/>
      <c r="QZW785" s="1"/>
      <c r="QZX785" s="1"/>
      <c r="QZY785" s="1"/>
      <c r="QZZ785" s="1"/>
      <c r="RAA785" s="1"/>
      <c r="RAB785" s="1"/>
      <c r="RAC785" s="1"/>
      <c r="RAD785" s="1"/>
      <c r="RAE785" s="1"/>
      <c r="RAF785" s="1"/>
      <c r="RAG785" s="1"/>
      <c r="RAH785" s="1"/>
      <c r="RAI785" s="1"/>
      <c r="RAJ785" s="1"/>
      <c r="RAK785" s="1"/>
      <c r="RAL785" s="1"/>
      <c r="RAM785" s="1"/>
      <c r="RAN785" s="1"/>
      <c r="RAO785" s="1"/>
      <c r="RAP785" s="1"/>
      <c r="RAQ785" s="1"/>
      <c r="RAR785" s="1"/>
      <c r="RAS785" s="1"/>
      <c r="RAT785" s="1"/>
      <c r="RAU785" s="1"/>
      <c r="RAV785" s="1"/>
      <c r="RAW785" s="1"/>
      <c r="RAX785" s="1"/>
      <c r="RAY785" s="1"/>
      <c r="RAZ785" s="1"/>
      <c r="RBA785" s="1"/>
      <c r="RBB785" s="1"/>
      <c r="RBC785" s="1"/>
      <c r="RBD785" s="1"/>
      <c r="RBE785" s="1"/>
      <c r="RBF785" s="1"/>
      <c r="RBG785" s="1"/>
      <c r="RBH785" s="1"/>
      <c r="RBI785" s="1"/>
      <c r="RBJ785" s="1"/>
      <c r="RBK785" s="1"/>
      <c r="RBL785" s="1"/>
      <c r="RBM785" s="1"/>
      <c r="RBN785" s="1"/>
      <c r="RBO785" s="1"/>
      <c r="RBP785" s="1"/>
      <c r="RBQ785" s="1"/>
      <c r="RBR785" s="1"/>
      <c r="RBS785" s="1"/>
      <c r="RBT785" s="1"/>
      <c r="RBU785" s="1"/>
      <c r="RBV785" s="1"/>
      <c r="RBW785" s="1"/>
      <c r="RBX785" s="1"/>
      <c r="RBY785" s="1"/>
      <c r="RBZ785" s="1"/>
      <c r="RCA785" s="1"/>
      <c r="RCB785" s="1"/>
      <c r="RCC785" s="1"/>
      <c r="RCD785" s="1"/>
      <c r="RCE785" s="1"/>
      <c r="RCF785" s="1"/>
      <c r="RCG785" s="1"/>
      <c r="RCH785" s="1"/>
      <c r="RCI785" s="1"/>
      <c r="RCJ785" s="1"/>
      <c r="RCK785" s="1"/>
      <c r="RCL785" s="1"/>
      <c r="RCM785" s="1"/>
      <c r="RCN785" s="1"/>
      <c r="RCO785" s="1"/>
      <c r="RCP785" s="1"/>
      <c r="RCQ785" s="1"/>
      <c r="RCR785" s="1"/>
      <c r="RCS785" s="1"/>
      <c r="RCT785" s="1"/>
      <c r="RCU785" s="1"/>
      <c r="RCV785" s="1"/>
      <c r="RCW785" s="1"/>
      <c r="RCX785" s="1"/>
      <c r="RCY785" s="1"/>
      <c r="RCZ785" s="1"/>
      <c r="RDA785" s="1"/>
      <c r="RDB785" s="1"/>
      <c r="RDC785" s="1"/>
      <c r="RDD785" s="1"/>
      <c r="RDE785" s="1"/>
      <c r="RDF785" s="1"/>
      <c r="RDG785" s="1"/>
      <c r="RDH785" s="1"/>
      <c r="RDI785" s="1"/>
      <c r="RDJ785" s="1"/>
      <c r="RDK785" s="1"/>
      <c r="RDL785" s="1"/>
      <c r="RDM785" s="1"/>
      <c r="RDN785" s="1"/>
      <c r="RDO785" s="1"/>
      <c r="RDP785" s="1"/>
      <c r="RDQ785" s="1"/>
      <c r="RDR785" s="1"/>
      <c r="RDS785" s="1"/>
      <c r="RDT785" s="1"/>
      <c r="RDU785" s="1"/>
      <c r="RDV785" s="1"/>
      <c r="RDW785" s="1"/>
      <c r="RDX785" s="1"/>
      <c r="RDY785" s="1"/>
      <c r="RDZ785" s="1"/>
      <c r="REA785" s="1"/>
      <c r="REB785" s="1"/>
      <c r="REC785" s="1"/>
      <c r="RED785" s="1"/>
      <c r="REE785" s="1"/>
      <c r="REF785" s="1"/>
      <c r="REG785" s="1"/>
      <c r="REH785" s="1"/>
      <c r="REI785" s="1"/>
      <c r="REJ785" s="1"/>
      <c r="REK785" s="1"/>
      <c r="REL785" s="1"/>
      <c r="REM785" s="1"/>
      <c r="REN785" s="1"/>
      <c r="REO785" s="1"/>
      <c r="REP785" s="1"/>
      <c r="REQ785" s="1"/>
      <c r="RER785" s="1"/>
      <c r="RES785" s="1"/>
      <c r="RET785" s="1"/>
      <c r="REU785" s="1"/>
      <c r="REV785" s="1"/>
      <c r="REW785" s="1"/>
      <c r="REX785" s="1"/>
      <c r="REY785" s="1"/>
      <c r="REZ785" s="1"/>
      <c r="RFA785" s="1"/>
      <c r="RFB785" s="1"/>
      <c r="RFC785" s="1"/>
      <c r="RFD785" s="1"/>
      <c r="RFE785" s="1"/>
      <c r="RFF785" s="1"/>
      <c r="RFG785" s="1"/>
      <c r="RFH785" s="1"/>
      <c r="RFI785" s="1"/>
      <c r="RFJ785" s="1"/>
      <c r="RFK785" s="1"/>
      <c r="RFL785" s="1"/>
      <c r="RFM785" s="1"/>
      <c r="RFN785" s="1"/>
      <c r="RFO785" s="1"/>
      <c r="RFP785" s="1"/>
      <c r="RFQ785" s="1"/>
      <c r="RFR785" s="1"/>
      <c r="RFS785" s="1"/>
      <c r="RFT785" s="1"/>
      <c r="RFU785" s="1"/>
      <c r="RFV785" s="1"/>
      <c r="RFW785" s="1"/>
      <c r="RFX785" s="1"/>
      <c r="RFY785" s="1"/>
      <c r="RFZ785" s="1"/>
      <c r="RGA785" s="1"/>
      <c r="RGB785" s="1"/>
      <c r="RGC785" s="1"/>
      <c r="RGD785" s="1"/>
      <c r="RGE785" s="1"/>
      <c r="RGF785" s="1"/>
      <c r="RGG785" s="1"/>
      <c r="RGH785" s="1"/>
      <c r="RGI785" s="1"/>
      <c r="RGJ785" s="1"/>
      <c r="RGK785" s="1"/>
      <c r="RGL785" s="1"/>
      <c r="RGM785" s="1"/>
      <c r="RGN785" s="1"/>
      <c r="RGO785" s="1"/>
      <c r="RGP785" s="1"/>
      <c r="RGQ785" s="1"/>
      <c r="RGR785" s="1"/>
      <c r="RGS785" s="1"/>
      <c r="RGT785" s="1"/>
      <c r="RGU785" s="1"/>
      <c r="RGV785" s="1"/>
      <c r="RGW785" s="1"/>
      <c r="RGX785" s="1"/>
      <c r="RGY785" s="1"/>
      <c r="RGZ785" s="1"/>
      <c r="RHA785" s="1"/>
      <c r="RHB785" s="1"/>
      <c r="RHC785" s="1"/>
      <c r="RHD785" s="1"/>
      <c r="RHE785" s="1"/>
      <c r="RHF785" s="1"/>
      <c r="RHG785" s="1"/>
      <c r="RHH785" s="1"/>
      <c r="RHI785" s="1"/>
      <c r="RHJ785" s="1"/>
      <c r="RHK785" s="1"/>
      <c r="RHL785" s="1"/>
      <c r="RHM785" s="1"/>
      <c r="RHN785" s="1"/>
      <c r="RHO785" s="1"/>
      <c r="RHP785" s="1"/>
      <c r="RHQ785" s="1"/>
      <c r="RHR785" s="1"/>
      <c r="RHS785" s="1"/>
      <c r="RHT785" s="1"/>
      <c r="RHU785" s="1"/>
      <c r="RHV785" s="1"/>
      <c r="RHW785" s="1"/>
      <c r="RHX785" s="1"/>
      <c r="RHY785" s="1"/>
      <c r="RHZ785" s="1"/>
      <c r="RIA785" s="1"/>
      <c r="RIB785" s="1"/>
      <c r="RIC785" s="1"/>
      <c r="RID785" s="1"/>
      <c r="RIE785" s="1"/>
      <c r="RIF785" s="1"/>
      <c r="RIG785" s="1"/>
      <c r="RIH785" s="1"/>
      <c r="RII785" s="1"/>
      <c r="RIJ785" s="1"/>
      <c r="RIK785" s="1"/>
      <c r="RIL785" s="1"/>
      <c r="RIM785" s="1"/>
      <c r="RIN785" s="1"/>
      <c r="RIO785" s="1"/>
      <c r="RIP785" s="1"/>
      <c r="RIQ785" s="1"/>
      <c r="RIR785" s="1"/>
      <c r="RIS785" s="1"/>
      <c r="RIT785" s="1"/>
      <c r="RIU785" s="1"/>
      <c r="RIV785" s="1"/>
      <c r="RIW785" s="1"/>
      <c r="RIX785" s="1"/>
      <c r="RIY785" s="1"/>
      <c r="RIZ785" s="1"/>
      <c r="RJA785" s="1"/>
      <c r="RJB785" s="1"/>
      <c r="RJC785" s="1"/>
      <c r="RJD785" s="1"/>
      <c r="RJE785" s="1"/>
      <c r="RJF785" s="1"/>
      <c r="RJG785" s="1"/>
      <c r="RJH785" s="1"/>
      <c r="RJI785" s="1"/>
      <c r="RJJ785" s="1"/>
      <c r="RJK785" s="1"/>
      <c r="RJL785" s="1"/>
      <c r="RJM785" s="1"/>
      <c r="RJN785" s="1"/>
      <c r="RJO785" s="1"/>
      <c r="RJP785" s="1"/>
      <c r="RJQ785" s="1"/>
      <c r="RJR785" s="1"/>
      <c r="RJS785" s="1"/>
      <c r="RJT785" s="1"/>
      <c r="RJU785" s="1"/>
      <c r="RJV785" s="1"/>
      <c r="RJW785" s="1"/>
      <c r="RJX785" s="1"/>
      <c r="RJY785" s="1"/>
      <c r="RJZ785" s="1"/>
      <c r="RKA785" s="1"/>
      <c r="RKB785" s="1"/>
      <c r="RKC785" s="1"/>
      <c r="RKD785" s="1"/>
      <c r="RKE785" s="1"/>
      <c r="RKF785" s="1"/>
      <c r="RKG785" s="1"/>
      <c r="RKH785" s="1"/>
      <c r="RKI785" s="1"/>
      <c r="RKJ785" s="1"/>
      <c r="RKK785" s="1"/>
      <c r="RKL785" s="1"/>
      <c r="RKM785" s="1"/>
      <c r="RKN785" s="1"/>
      <c r="RKO785" s="1"/>
      <c r="RKP785" s="1"/>
      <c r="RKQ785" s="1"/>
      <c r="RKR785" s="1"/>
      <c r="RKS785" s="1"/>
      <c r="RKT785" s="1"/>
      <c r="RKU785" s="1"/>
      <c r="RKV785" s="1"/>
      <c r="RKW785" s="1"/>
      <c r="RKX785" s="1"/>
      <c r="RKY785" s="1"/>
      <c r="RKZ785" s="1"/>
      <c r="RLA785" s="1"/>
      <c r="RLB785" s="1"/>
      <c r="RLC785" s="1"/>
      <c r="RLD785" s="1"/>
      <c r="RLE785" s="1"/>
      <c r="RLF785" s="1"/>
      <c r="RLG785" s="1"/>
      <c r="RLH785" s="1"/>
      <c r="RLI785" s="1"/>
      <c r="RLJ785" s="1"/>
      <c r="RLK785" s="1"/>
      <c r="RLL785" s="1"/>
      <c r="RLM785" s="1"/>
      <c r="RLN785" s="1"/>
      <c r="RLO785" s="1"/>
      <c r="RLP785" s="1"/>
      <c r="RLQ785" s="1"/>
      <c r="RLR785" s="1"/>
      <c r="RLS785" s="1"/>
      <c r="RLT785" s="1"/>
      <c r="RLU785" s="1"/>
      <c r="RLV785" s="1"/>
      <c r="RLW785" s="1"/>
      <c r="RLX785" s="1"/>
      <c r="RLY785" s="1"/>
      <c r="RLZ785" s="1"/>
      <c r="RMA785" s="1"/>
      <c r="RMB785" s="1"/>
      <c r="RMC785" s="1"/>
      <c r="RMD785" s="1"/>
      <c r="RME785" s="1"/>
      <c r="RMF785" s="1"/>
      <c r="RMG785" s="1"/>
      <c r="RMH785" s="1"/>
      <c r="RMI785" s="1"/>
      <c r="RMJ785" s="1"/>
      <c r="RMK785" s="1"/>
      <c r="RML785" s="1"/>
      <c r="RMM785" s="1"/>
      <c r="RMN785" s="1"/>
      <c r="RMO785" s="1"/>
      <c r="RMP785" s="1"/>
      <c r="RMQ785" s="1"/>
      <c r="RMR785" s="1"/>
      <c r="RMS785" s="1"/>
      <c r="RMT785" s="1"/>
      <c r="RMU785" s="1"/>
      <c r="RMV785" s="1"/>
      <c r="RMW785" s="1"/>
      <c r="RMX785" s="1"/>
      <c r="RMY785" s="1"/>
      <c r="RMZ785" s="1"/>
      <c r="RNA785" s="1"/>
      <c r="RNB785" s="1"/>
      <c r="RNC785" s="1"/>
      <c r="RND785" s="1"/>
      <c r="RNE785" s="1"/>
      <c r="RNF785" s="1"/>
      <c r="RNG785" s="1"/>
      <c r="RNH785" s="1"/>
      <c r="RNI785" s="1"/>
      <c r="RNJ785" s="1"/>
      <c r="RNK785" s="1"/>
      <c r="RNL785" s="1"/>
      <c r="RNM785" s="1"/>
      <c r="RNN785" s="1"/>
      <c r="RNO785" s="1"/>
      <c r="RNP785" s="1"/>
      <c r="RNQ785" s="1"/>
      <c r="RNR785" s="1"/>
      <c r="RNS785" s="1"/>
      <c r="RNT785" s="1"/>
      <c r="RNU785" s="1"/>
      <c r="RNV785" s="1"/>
      <c r="RNW785" s="1"/>
      <c r="RNX785" s="1"/>
      <c r="RNY785" s="1"/>
      <c r="RNZ785" s="1"/>
      <c r="ROA785" s="1"/>
      <c r="ROB785" s="1"/>
      <c r="ROC785" s="1"/>
      <c r="ROD785" s="1"/>
      <c r="ROE785" s="1"/>
      <c r="ROF785" s="1"/>
      <c r="ROG785" s="1"/>
      <c r="ROH785" s="1"/>
      <c r="ROI785" s="1"/>
      <c r="ROJ785" s="1"/>
      <c r="ROK785" s="1"/>
      <c r="ROL785" s="1"/>
      <c r="ROM785" s="1"/>
      <c r="RON785" s="1"/>
      <c r="ROO785" s="1"/>
      <c r="ROP785" s="1"/>
      <c r="ROQ785" s="1"/>
      <c r="ROR785" s="1"/>
      <c r="ROS785" s="1"/>
      <c r="ROT785" s="1"/>
      <c r="ROU785" s="1"/>
      <c r="ROV785" s="1"/>
      <c r="ROW785" s="1"/>
      <c r="ROX785" s="1"/>
      <c r="ROY785" s="1"/>
      <c r="ROZ785" s="1"/>
      <c r="RPA785" s="1"/>
      <c r="RPB785" s="1"/>
      <c r="RPC785" s="1"/>
      <c r="RPD785" s="1"/>
      <c r="RPE785" s="1"/>
      <c r="RPF785" s="1"/>
      <c r="RPG785" s="1"/>
      <c r="RPH785" s="1"/>
      <c r="RPI785" s="1"/>
      <c r="RPJ785" s="1"/>
      <c r="RPK785" s="1"/>
      <c r="RPL785" s="1"/>
      <c r="RPM785" s="1"/>
      <c r="RPN785" s="1"/>
      <c r="RPO785" s="1"/>
      <c r="RPP785" s="1"/>
      <c r="RPQ785" s="1"/>
      <c r="RPR785" s="1"/>
      <c r="RPS785" s="1"/>
      <c r="RPT785" s="1"/>
      <c r="RPU785" s="1"/>
      <c r="RPV785" s="1"/>
      <c r="RPW785" s="1"/>
      <c r="RPX785" s="1"/>
      <c r="RPY785" s="1"/>
      <c r="RPZ785" s="1"/>
      <c r="RQA785" s="1"/>
      <c r="RQB785" s="1"/>
      <c r="RQC785" s="1"/>
      <c r="RQD785" s="1"/>
      <c r="RQE785" s="1"/>
      <c r="RQF785" s="1"/>
      <c r="RQG785" s="1"/>
      <c r="RQH785" s="1"/>
      <c r="RQI785" s="1"/>
      <c r="RQJ785" s="1"/>
      <c r="RQK785" s="1"/>
      <c r="RQL785" s="1"/>
      <c r="RQM785" s="1"/>
      <c r="RQN785" s="1"/>
      <c r="RQO785" s="1"/>
      <c r="RQP785" s="1"/>
      <c r="RQQ785" s="1"/>
      <c r="RQR785" s="1"/>
      <c r="RQS785" s="1"/>
      <c r="RQT785" s="1"/>
      <c r="RQU785" s="1"/>
      <c r="RQV785" s="1"/>
      <c r="RQW785" s="1"/>
      <c r="RQX785" s="1"/>
      <c r="RQY785" s="1"/>
      <c r="RQZ785" s="1"/>
      <c r="RRA785" s="1"/>
      <c r="RRB785" s="1"/>
      <c r="RRC785" s="1"/>
      <c r="RRD785" s="1"/>
      <c r="RRE785" s="1"/>
      <c r="RRF785" s="1"/>
      <c r="RRG785" s="1"/>
      <c r="RRH785" s="1"/>
      <c r="RRI785" s="1"/>
      <c r="RRJ785" s="1"/>
      <c r="RRK785" s="1"/>
      <c r="RRL785" s="1"/>
      <c r="RRM785" s="1"/>
      <c r="RRN785" s="1"/>
      <c r="RRO785" s="1"/>
      <c r="RRP785" s="1"/>
      <c r="RRQ785" s="1"/>
      <c r="RRR785" s="1"/>
      <c r="RRS785" s="1"/>
      <c r="RRT785" s="1"/>
      <c r="RRU785" s="1"/>
      <c r="RRV785" s="1"/>
      <c r="RRW785" s="1"/>
      <c r="RRX785" s="1"/>
      <c r="RRY785" s="1"/>
      <c r="RRZ785" s="1"/>
      <c r="RSA785" s="1"/>
      <c r="RSB785" s="1"/>
      <c r="RSC785" s="1"/>
      <c r="RSD785" s="1"/>
      <c r="RSE785" s="1"/>
      <c r="RSF785" s="1"/>
      <c r="RSG785" s="1"/>
      <c r="RSH785" s="1"/>
      <c r="RSI785" s="1"/>
      <c r="RSJ785" s="1"/>
      <c r="RSK785" s="1"/>
      <c r="RSL785" s="1"/>
      <c r="RSM785" s="1"/>
      <c r="RSN785" s="1"/>
      <c r="RSO785" s="1"/>
      <c r="RSP785" s="1"/>
      <c r="RSQ785" s="1"/>
      <c r="RSR785" s="1"/>
      <c r="RSS785" s="1"/>
      <c r="RST785" s="1"/>
      <c r="RSU785" s="1"/>
      <c r="RSV785" s="1"/>
      <c r="RSW785" s="1"/>
      <c r="RSX785" s="1"/>
      <c r="RSY785" s="1"/>
      <c r="RSZ785" s="1"/>
      <c r="RTA785" s="1"/>
      <c r="RTB785" s="1"/>
      <c r="RTC785" s="1"/>
      <c r="RTD785" s="1"/>
      <c r="RTE785" s="1"/>
      <c r="RTF785" s="1"/>
      <c r="RTG785" s="1"/>
      <c r="RTH785" s="1"/>
      <c r="RTI785" s="1"/>
      <c r="RTJ785" s="1"/>
      <c r="RTK785" s="1"/>
      <c r="RTL785" s="1"/>
      <c r="RTM785" s="1"/>
      <c r="RTN785" s="1"/>
      <c r="RTO785" s="1"/>
      <c r="RTP785" s="1"/>
      <c r="RTQ785" s="1"/>
      <c r="RTR785" s="1"/>
      <c r="RTS785" s="1"/>
      <c r="RTT785" s="1"/>
      <c r="RTU785" s="1"/>
      <c r="RTV785" s="1"/>
      <c r="RTW785" s="1"/>
      <c r="RTX785" s="1"/>
      <c r="RTY785" s="1"/>
      <c r="RTZ785" s="1"/>
      <c r="RUA785" s="1"/>
      <c r="RUB785" s="1"/>
      <c r="RUC785" s="1"/>
      <c r="RUD785" s="1"/>
      <c r="RUE785" s="1"/>
      <c r="RUF785" s="1"/>
      <c r="RUG785" s="1"/>
      <c r="RUH785" s="1"/>
      <c r="RUI785" s="1"/>
      <c r="RUJ785" s="1"/>
      <c r="RUK785" s="1"/>
      <c r="RUL785" s="1"/>
      <c r="RUM785" s="1"/>
      <c r="RUN785" s="1"/>
      <c r="RUO785" s="1"/>
      <c r="RUP785" s="1"/>
      <c r="RUQ785" s="1"/>
      <c r="RUR785" s="1"/>
      <c r="RUS785" s="1"/>
      <c r="RUT785" s="1"/>
      <c r="RUU785" s="1"/>
      <c r="RUV785" s="1"/>
      <c r="RUW785" s="1"/>
      <c r="RUX785" s="1"/>
      <c r="RUY785" s="1"/>
      <c r="RUZ785" s="1"/>
      <c r="RVA785" s="1"/>
      <c r="RVB785" s="1"/>
      <c r="RVC785" s="1"/>
      <c r="RVD785" s="1"/>
      <c r="RVE785" s="1"/>
      <c r="RVF785" s="1"/>
      <c r="RVG785" s="1"/>
      <c r="RVH785" s="1"/>
      <c r="RVI785" s="1"/>
      <c r="RVJ785" s="1"/>
      <c r="RVK785" s="1"/>
      <c r="RVL785" s="1"/>
      <c r="RVM785" s="1"/>
      <c r="RVN785" s="1"/>
      <c r="RVO785" s="1"/>
      <c r="RVP785" s="1"/>
      <c r="RVQ785" s="1"/>
      <c r="RVR785" s="1"/>
      <c r="RVS785" s="1"/>
      <c r="RVT785" s="1"/>
      <c r="RVU785" s="1"/>
      <c r="RVV785" s="1"/>
      <c r="RVW785" s="1"/>
      <c r="RVX785" s="1"/>
      <c r="RVY785" s="1"/>
      <c r="RVZ785" s="1"/>
      <c r="RWA785" s="1"/>
      <c r="RWB785" s="1"/>
      <c r="RWC785" s="1"/>
      <c r="RWD785" s="1"/>
      <c r="RWE785" s="1"/>
      <c r="RWF785" s="1"/>
      <c r="RWG785" s="1"/>
      <c r="RWH785" s="1"/>
      <c r="RWI785" s="1"/>
      <c r="RWJ785" s="1"/>
      <c r="RWK785" s="1"/>
      <c r="RWL785" s="1"/>
      <c r="RWM785" s="1"/>
      <c r="RWN785" s="1"/>
      <c r="RWO785" s="1"/>
      <c r="RWP785" s="1"/>
      <c r="RWQ785" s="1"/>
      <c r="RWR785" s="1"/>
      <c r="RWS785" s="1"/>
      <c r="RWT785" s="1"/>
      <c r="RWU785" s="1"/>
      <c r="RWV785" s="1"/>
      <c r="RWW785" s="1"/>
      <c r="RWX785" s="1"/>
      <c r="RWY785" s="1"/>
      <c r="RWZ785" s="1"/>
      <c r="RXA785" s="1"/>
      <c r="RXB785" s="1"/>
      <c r="RXC785" s="1"/>
      <c r="RXD785" s="1"/>
      <c r="RXE785" s="1"/>
      <c r="RXF785" s="1"/>
      <c r="RXG785" s="1"/>
      <c r="RXH785" s="1"/>
      <c r="RXI785" s="1"/>
      <c r="RXJ785" s="1"/>
      <c r="RXK785" s="1"/>
      <c r="RXL785" s="1"/>
      <c r="RXM785" s="1"/>
      <c r="RXN785" s="1"/>
      <c r="RXO785" s="1"/>
      <c r="RXP785" s="1"/>
      <c r="RXQ785" s="1"/>
      <c r="RXR785" s="1"/>
      <c r="RXS785" s="1"/>
      <c r="RXT785" s="1"/>
      <c r="RXU785" s="1"/>
      <c r="RXV785" s="1"/>
      <c r="RXW785" s="1"/>
      <c r="RXX785" s="1"/>
      <c r="RXY785" s="1"/>
      <c r="RXZ785" s="1"/>
      <c r="RYA785" s="1"/>
      <c r="RYB785" s="1"/>
      <c r="RYC785" s="1"/>
      <c r="RYD785" s="1"/>
      <c r="RYE785" s="1"/>
      <c r="RYF785" s="1"/>
      <c r="RYG785" s="1"/>
      <c r="RYH785" s="1"/>
      <c r="RYI785" s="1"/>
      <c r="RYJ785" s="1"/>
      <c r="RYK785" s="1"/>
      <c r="RYL785" s="1"/>
      <c r="RYM785" s="1"/>
      <c r="RYN785" s="1"/>
      <c r="RYO785" s="1"/>
      <c r="RYP785" s="1"/>
      <c r="RYQ785" s="1"/>
      <c r="RYR785" s="1"/>
      <c r="RYS785" s="1"/>
      <c r="RYT785" s="1"/>
      <c r="RYU785" s="1"/>
      <c r="RYV785" s="1"/>
      <c r="RYW785" s="1"/>
      <c r="RYX785" s="1"/>
      <c r="RYY785" s="1"/>
      <c r="RYZ785" s="1"/>
      <c r="RZA785" s="1"/>
      <c r="RZB785" s="1"/>
      <c r="RZC785" s="1"/>
      <c r="RZD785" s="1"/>
      <c r="RZE785" s="1"/>
      <c r="RZF785" s="1"/>
      <c r="RZG785" s="1"/>
      <c r="RZH785" s="1"/>
      <c r="RZI785" s="1"/>
      <c r="RZJ785" s="1"/>
      <c r="RZK785" s="1"/>
      <c r="RZL785" s="1"/>
      <c r="RZM785" s="1"/>
      <c r="RZN785" s="1"/>
      <c r="RZO785" s="1"/>
      <c r="RZP785" s="1"/>
      <c r="RZQ785" s="1"/>
      <c r="RZR785" s="1"/>
      <c r="RZS785" s="1"/>
      <c r="RZT785" s="1"/>
      <c r="RZU785" s="1"/>
      <c r="RZV785" s="1"/>
      <c r="RZW785" s="1"/>
      <c r="RZX785" s="1"/>
      <c r="RZY785" s="1"/>
      <c r="RZZ785" s="1"/>
      <c r="SAA785" s="1"/>
      <c r="SAB785" s="1"/>
      <c r="SAC785" s="1"/>
      <c r="SAD785" s="1"/>
      <c r="SAE785" s="1"/>
      <c r="SAF785" s="1"/>
      <c r="SAG785" s="1"/>
      <c r="SAH785" s="1"/>
      <c r="SAI785" s="1"/>
      <c r="SAJ785" s="1"/>
      <c r="SAK785" s="1"/>
      <c r="SAL785" s="1"/>
      <c r="SAM785" s="1"/>
      <c r="SAN785" s="1"/>
      <c r="SAO785" s="1"/>
      <c r="SAP785" s="1"/>
      <c r="SAQ785" s="1"/>
      <c r="SAR785" s="1"/>
      <c r="SAS785" s="1"/>
      <c r="SAT785" s="1"/>
      <c r="SAU785" s="1"/>
      <c r="SAV785" s="1"/>
      <c r="SAW785" s="1"/>
      <c r="SAX785" s="1"/>
      <c r="SAY785" s="1"/>
      <c r="SAZ785" s="1"/>
      <c r="SBA785" s="1"/>
      <c r="SBB785" s="1"/>
      <c r="SBC785" s="1"/>
      <c r="SBD785" s="1"/>
      <c r="SBE785" s="1"/>
      <c r="SBF785" s="1"/>
      <c r="SBG785" s="1"/>
      <c r="SBH785" s="1"/>
      <c r="SBI785" s="1"/>
      <c r="SBJ785" s="1"/>
      <c r="SBK785" s="1"/>
      <c r="SBL785" s="1"/>
      <c r="SBM785" s="1"/>
      <c r="SBN785" s="1"/>
      <c r="SBO785" s="1"/>
      <c r="SBP785" s="1"/>
      <c r="SBQ785" s="1"/>
      <c r="SBR785" s="1"/>
      <c r="SBS785" s="1"/>
      <c r="SBT785" s="1"/>
      <c r="SBU785" s="1"/>
      <c r="SBV785" s="1"/>
      <c r="SBW785" s="1"/>
      <c r="SBX785" s="1"/>
      <c r="SBY785" s="1"/>
      <c r="SBZ785" s="1"/>
      <c r="SCA785" s="1"/>
      <c r="SCB785" s="1"/>
      <c r="SCC785" s="1"/>
      <c r="SCD785" s="1"/>
      <c r="SCE785" s="1"/>
      <c r="SCF785" s="1"/>
      <c r="SCG785" s="1"/>
      <c r="SCH785" s="1"/>
      <c r="SCI785" s="1"/>
      <c r="SCJ785" s="1"/>
      <c r="SCK785" s="1"/>
      <c r="SCL785" s="1"/>
      <c r="SCM785" s="1"/>
      <c r="SCN785" s="1"/>
      <c r="SCO785" s="1"/>
      <c r="SCP785" s="1"/>
      <c r="SCQ785" s="1"/>
      <c r="SCR785" s="1"/>
      <c r="SCS785" s="1"/>
      <c r="SCT785" s="1"/>
      <c r="SCU785" s="1"/>
      <c r="SCV785" s="1"/>
      <c r="SCW785" s="1"/>
      <c r="SCX785" s="1"/>
      <c r="SCY785" s="1"/>
      <c r="SCZ785" s="1"/>
      <c r="SDA785" s="1"/>
      <c r="SDB785" s="1"/>
      <c r="SDC785" s="1"/>
      <c r="SDD785" s="1"/>
      <c r="SDE785" s="1"/>
      <c r="SDF785" s="1"/>
      <c r="SDG785" s="1"/>
      <c r="SDH785" s="1"/>
      <c r="SDI785" s="1"/>
      <c r="SDJ785" s="1"/>
      <c r="SDK785" s="1"/>
      <c r="SDL785" s="1"/>
      <c r="SDM785" s="1"/>
      <c r="SDN785" s="1"/>
      <c r="SDO785" s="1"/>
      <c r="SDP785" s="1"/>
      <c r="SDQ785" s="1"/>
      <c r="SDR785" s="1"/>
      <c r="SDS785" s="1"/>
      <c r="SDT785" s="1"/>
      <c r="SDU785" s="1"/>
      <c r="SDV785" s="1"/>
      <c r="SDW785" s="1"/>
      <c r="SDX785" s="1"/>
      <c r="SDY785" s="1"/>
      <c r="SDZ785" s="1"/>
      <c r="SEA785" s="1"/>
      <c r="SEB785" s="1"/>
      <c r="SEC785" s="1"/>
      <c r="SED785" s="1"/>
      <c r="SEE785" s="1"/>
      <c r="SEF785" s="1"/>
      <c r="SEG785" s="1"/>
      <c r="SEH785" s="1"/>
      <c r="SEI785" s="1"/>
      <c r="SEJ785" s="1"/>
      <c r="SEK785" s="1"/>
      <c r="SEL785" s="1"/>
      <c r="SEM785" s="1"/>
      <c r="SEN785" s="1"/>
      <c r="SEO785" s="1"/>
      <c r="SEP785" s="1"/>
      <c r="SEQ785" s="1"/>
      <c r="SER785" s="1"/>
      <c r="SES785" s="1"/>
      <c r="SET785" s="1"/>
      <c r="SEU785" s="1"/>
      <c r="SEV785" s="1"/>
      <c r="SEW785" s="1"/>
      <c r="SEX785" s="1"/>
      <c r="SEY785" s="1"/>
      <c r="SEZ785" s="1"/>
      <c r="SFA785" s="1"/>
      <c r="SFB785" s="1"/>
      <c r="SFC785" s="1"/>
      <c r="SFD785" s="1"/>
      <c r="SFE785" s="1"/>
      <c r="SFF785" s="1"/>
      <c r="SFG785" s="1"/>
      <c r="SFH785" s="1"/>
      <c r="SFI785" s="1"/>
      <c r="SFJ785" s="1"/>
      <c r="SFK785" s="1"/>
      <c r="SFL785" s="1"/>
      <c r="SFM785" s="1"/>
      <c r="SFN785" s="1"/>
      <c r="SFO785" s="1"/>
      <c r="SFP785" s="1"/>
      <c r="SFQ785" s="1"/>
      <c r="SFR785" s="1"/>
      <c r="SFS785" s="1"/>
      <c r="SFT785" s="1"/>
      <c r="SFU785" s="1"/>
      <c r="SFV785" s="1"/>
      <c r="SFW785" s="1"/>
      <c r="SFX785" s="1"/>
      <c r="SFY785" s="1"/>
      <c r="SFZ785" s="1"/>
      <c r="SGA785" s="1"/>
      <c r="SGB785" s="1"/>
      <c r="SGC785" s="1"/>
      <c r="SGD785" s="1"/>
      <c r="SGE785" s="1"/>
      <c r="SGF785" s="1"/>
      <c r="SGG785" s="1"/>
      <c r="SGH785" s="1"/>
      <c r="SGI785" s="1"/>
      <c r="SGJ785" s="1"/>
      <c r="SGK785" s="1"/>
      <c r="SGL785" s="1"/>
      <c r="SGM785" s="1"/>
      <c r="SGN785" s="1"/>
      <c r="SGO785" s="1"/>
      <c r="SGP785" s="1"/>
      <c r="SGQ785" s="1"/>
      <c r="SGR785" s="1"/>
      <c r="SGS785" s="1"/>
      <c r="SGT785" s="1"/>
      <c r="SGU785" s="1"/>
      <c r="SGV785" s="1"/>
      <c r="SGW785" s="1"/>
      <c r="SGX785" s="1"/>
      <c r="SGY785" s="1"/>
      <c r="SGZ785" s="1"/>
      <c r="SHA785" s="1"/>
      <c r="SHB785" s="1"/>
      <c r="SHC785" s="1"/>
      <c r="SHD785" s="1"/>
      <c r="SHE785" s="1"/>
      <c r="SHF785" s="1"/>
      <c r="SHG785" s="1"/>
      <c r="SHH785" s="1"/>
      <c r="SHI785" s="1"/>
      <c r="SHJ785" s="1"/>
      <c r="SHK785" s="1"/>
      <c r="SHL785" s="1"/>
      <c r="SHM785" s="1"/>
      <c r="SHN785" s="1"/>
      <c r="SHO785" s="1"/>
      <c r="SHP785" s="1"/>
      <c r="SHQ785" s="1"/>
      <c r="SHR785" s="1"/>
      <c r="SHS785" s="1"/>
      <c r="SHT785" s="1"/>
      <c r="SHU785" s="1"/>
      <c r="SHV785" s="1"/>
      <c r="SHW785" s="1"/>
      <c r="SHX785" s="1"/>
      <c r="SHY785" s="1"/>
      <c r="SHZ785" s="1"/>
      <c r="SIA785" s="1"/>
      <c r="SIB785" s="1"/>
      <c r="SIC785" s="1"/>
      <c r="SID785" s="1"/>
      <c r="SIE785" s="1"/>
      <c r="SIF785" s="1"/>
      <c r="SIG785" s="1"/>
      <c r="SIH785" s="1"/>
      <c r="SII785" s="1"/>
      <c r="SIJ785" s="1"/>
      <c r="SIK785" s="1"/>
      <c r="SIL785" s="1"/>
      <c r="SIM785" s="1"/>
      <c r="SIN785" s="1"/>
      <c r="SIO785" s="1"/>
      <c r="SIP785" s="1"/>
      <c r="SIQ785" s="1"/>
      <c r="SIR785" s="1"/>
      <c r="SIS785" s="1"/>
      <c r="SIT785" s="1"/>
      <c r="SIU785" s="1"/>
      <c r="SIV785" s="1"/>
      <c r="SIW785" s="1"/>
      <c r="SIX785" s="1"/>
      <c r="SIY785" s="1"/>
      <c r="SIZ785" s="1"/>
      <c r="SJA785" s="1"/>
      <c r="SJB785" s="1"/>
      <c r="SJC785" s="1"/>
      <c r="SJD785" s="1"/>
      <c r="SJE785" s="1"/>
      <c r="SJF785" s="1"/>
      <c r="SJG785" s="1"/>
      <c r="SJH785" s="1"/>
      <c r="SJI785" s="1"/>
      <c r="SJJ785" s="1"/>
      <c r="SJK785" s="1"/>
      <c r="SJL785" s="1"/>
      <c r="SJM785" s="1"/>
      <c r="SJN785" s="1"/>
      <c r="SJO785" s="1"/>
      <c r="SJP785" s="1"/>
      <c r="SJQ785" s="1"/>
      <c r="SJR785" s="1"/>
      <c r="SJS785" s="1"/>
      <c r="SJT785" s="1"/>
      <c r="SJU785" s="1"/>
      <c r="SJV785" s="1"/>
      <c r="SJW785" s="1"/>
      <c r="SJX785" s="1"/>
      <c r="SJY785" s="1"/>
      <c r="SJZ785" s="1"/>
      <c r="SKA785" s="1"/>
      <c r="SKB785" s="1"/>
      <c r="SKC785" s="1"/>
      <c r="SKD785" s="1"/>
      <c r="SKE785" s="1"/>
      <c r="SKF785" s="1"/>
      <c r="SKG785" s="1"/>
      <c r="SKH785" s="1"/>
      <c r="SKI785" s="1"/>
      <c r="SKJ785" s="1"/>
      <c r="SKK785" s="1"/>
      <c r="SKL785" s="1"/>
      <c r="SKM785" s="1"/>
      <c r="SKN785" s="1"/>
      <c r="SKO785" s="1"/>
      <c r="SKP785" s="1"/>
      <c r="SKQ785" s="1"/>
      <c r="SKR785" s="1"/>
      <c r="SKS785" s="1"/>
      <c r="SKT785" s="1"/>
      <c r="SKU785" s="1"/>
      <c r="SKV785" s="1"/>
      <c r="SKW785" s="1"/>
      <c r="SKX785" s="1"/>
      <c r="SKY785" s="1"/>
      <c r="SKZ785" s="1"/>
      <c r="SLA785" s="1"/>
      <c r="SLB785" s="1"/>
      <c r="SLC785" s="1"/>
      <c r="SLD785" s="1"/>
      <c r="SLE785" s="1"/>
      <c r="SLF785" s="1"/>
      <c r="SLG785" s="1"/>
      <c r="SLH785" s="1"/>
      <c r="SLI785" s="1"/>
      <c r="SLJ785" s="1"/>
      <c r="SLK785" s="1"/>
      <c r="SLL785" s="1"/>
      <c r="SLM785" s="1"/>
      <c r="SLN785" s="1"/>
      <c r="SLO785" s="1"/>
      <c r="SLP785" s="1"/>
      <c r="SLQ785" s="1"/>
      <c r="SLR785" s="1"/>
      <c r="SLS785" s="1"/>
      <c r="SLT785" s="1"/>
      <c r="SLU785" s="1"/>
      <c r="SLV785" s="1"/>
      <c r="SLW785" s="1"/>
      <c r="SLX785" s="1"/>
      <c r="SLY785" s="1"/>
      <c r="SLZ785" s="1"/>
      <c r="SMA785" s="1"/>
      <c r="SMB785" s="1"/>
      <c r="SMC785" s="1"/>
      <c r="SMD785" s="1"/>
      <c r="SME785" s="1"/>
      <c r="SMF785" s="1"/>
      <c r="SMG785" s="1"/>
      <c r="SMH785" s="1"/>
      <c r="SMI785" s="1"/>
      <c r="SMJ785" s="1"/>
      <c r="SMK785" s="1"/>
      <c r="SML785" s="1"/>
      <c r="SMM785" s="1"/>
      <c r="SMN785" s="1"/>
      <c r="SMO785" s="1"/>
      <c r="SMP785" s="1"/>
      <c r="SMQ785" s="1"/>
      <c r="SMR785" s="1"/>
      <c r="SMS785" s="1"/>
      <c r="SMT785" s="1"/>
      <c r="SMU785" s="1"/>
      <c r="SMV785" s="1"/>
      <c r="SMW785" s="1"/>
      <c r="SMX785" s="1"/>
      <c r="SMY785" s="1"/>
      <c r="SMZ785" s="1"/>
      <c r="SNA785" s="1"/>
      <c r="SNB785" s="1"/>
      <c r="SNC785" s="1"/>
      <c r="SND785" s="1"/>
      <c r="SNE785" s="1"/>
      <c r="SNF785" s="1"/>
      <c r="SNG785" s="1"/>
      <c r="SNH785" s="1"/>
      <c r="SNI785" s="1"/>
      <c r="SNJ785" s="1"/>
      <c r="SNK785" s="1"/>
      <c r="SNL785" s="1"/>
      <c r="SNM785" s="1"/>
      <c r="SNN785" s="1"/>
      <c r="SNO785" s="1"/>
      <c r="SNP785" s="1"/>
      <c r="SNQ785" s="1"/>
      <c r="SNR785" s="1"/>
      <c r="SNS785" s="1"/>
      <c r="SNT785" s="1"/>
      <c r="SNU785" s="1"/>
      <c r="SNV785" s="1"/>
      <c r="SNW785" s="1"/>
      <c r="SNX785" s="1"/>
      <c r="SNY785" s="1"/>
      <c r="SNZ785" s="1"/>
      <c r="SOA785" s="1"/>
      <c r="SOB785" s="1"/>
      <c r="SOC785" s="1"/>
      <c r="SOD785" s="1"/>
      <c r="SOE785" s="1"/>
      <c r="SOF785" s="1"/>
      <c r="SOG785" s="1"/>
      <c r="SOH785" s="1"/>
      <c r="SOI785" s="1"/>
      <c r="SOJ785" s="1"/>
      <c r="SOK785" s="1"/>
      <c r="SOL785" s="1"/>
      <c r="SOM785" s="1"/>
      <c r="SON785" s="1"/>
      <c r="SOO785" s="1"/>
      <c r="SOP785" s="1"/>
      <c r="SOQ785" s="1"/>
      <c r="SOR785" s="1"/>
      <c r="SOS785" s="1"/>
      <c r="SOT785" s="1"/>
      <c r="SOU785" s="1"/>
      <c r="SOV785" s="1"/>
      <c r="SOW785" s="1"/>
      <c r="SOX785" s="1"/>
      <c r="SOY785" s="1"/>
      <c r="SOZ785" s="1"/>
      <c r="SPA785" s="1"/>
      <c r="SPB785" s="1"/>
      <c r="SPC785" s="1"/>
      <c r="SPD785" s="1"/>
      <c r="SPE785" s="1"/>
      <c r="SPF785" s="1"/>
      <c r="SPG785" s="1"/>
      <c r="SPH785" s="1"/>
      <c r="SPI785" s="1"/>
      <c r="SPJ785" s="1"/>
      <c r="SPK785" s="1"/>
      <c r="SPL785" s="1"/>
      <c r="SPM785" s="1"/>
      <c r="SPN785" s="1"/>
      <c r="SPO785" s="1"/>
      <c r="SPP785" s="1"/>
      <c r="SPQ785" s="1"/>
      <c r="SPR785" s="1"/>
      <c r="SPS785" s="1"/>
      <c r="SPT785" s="1"/>
      <c r="SPU785" s="1"/>
      <c r="SPV785" s="1"/>
      <c r="SPW785" s="1"/>
      <c r="SPX785" s="1"/>
      <c r="SPY785" s="1"/>
      <c r="SPZ785" s="1"/>
      <c r="SQA785" s="1"/>
      <c r="SQB785" s="1"/>
      <c r="SQC785" s="1"/>
      <c r="SQD785" s="1"/>
      <c r="SQE785" s="1"/>
      <c r="SQF785" s="1"/>
      <c r="SQG785" s="1"/>
      <c r="SQH785" s="1"/>
      <c r="SQI785" s="1"/>
      <c r="SQJ785" s="1"/>
      <c r="SQK785" s="1"/>
      <c r="SQL785" s="1"/>
      <c r="SQM785" s="1"/>
      <c r="SQN785" s="1"/>
      <c r="SQO785" s="1"/>
      <c r="SQP785" s="1"/>
      <c r="SQQ785" s="1"/>
      <c r="SQR785" s="1"/>
      <c r="SQS785" s="1"/>
      <c r="SQT785" s="1"/>
      <c r="SQU785" s="1"/>
      <c r="SQV785" s="1"/>
      <c r="SQW785" s="1"/>
      <c r="SQX785" s="1"/>
      <c r="SQY785" s="1"/>
      <c r="SQZ785" s="1"/>
      <c r="SRA785" s="1"/>
      <c r="SRB785" s="1"/>
      <c r="SRC785" s="1"/>
      <c r="SRD785" s="1"/>
      <c r="SRE785" s="1"/>
      <c r="SRF785" s="1"/>
      <c r="SRG785" s="1"/>
      <c r="SRH785" s="1"/>
      <c r="SRI785" s="1"/>
      <c r="SRJ785" s="1"/>
      <c r="SRK785" s="1"/>
      <c r="SRL785" s="1"/>
      <c r="SRM785" s="1"/>
      <c r="SRN785" s="1"/>
      <c r="SRO785" s="1"/>
      <c r="SRP785" s="1"/>
      <c r="SRQ785" s="1"/>
      <c r="SRR785" s="1"/>
      <c r="SRS785" s="1"/>
      <c r="SRT785" s="1"/>
      <c r="SRU785" s="1"/>
      <c r="SRV785" s="1"/>
      <c r="SRW785" s="1"/>
      <c r="SRX785" s="1"/>
      <c r="SRY785" s="1"/>
      <c r="SRZ785" s="1"/>
      <c r="SSA785" s="1"/>
      <c r="SSB785" s="1"/>
      <c r="SSC785" s="1"/>
      <c r="SSD785" s="1"/>
      <c r="SSE785" s="1"/>
      <c r="SSF785" s="1"/>
      <c r="SSG785" s="1"/>
      <c r="SSH785" s="1"/>
      <c r="SSI785" s="1"/>
      <c r="SSJ785" s="1"/>
      <c r="SSK785" s="1"/>
      <c r="SSL785" s="1"/>
      <c r="SSM785" s="1"/>
      <c r="SSN785" s="1"/>
      <c r="SSO785" s="1"/>
      <c r="SSP785" s="1"/>
      <c r="SSQ785" s="1"/>
      <c r="SSR785" s="1"/>
      <c r="SSS785" s="1"/>
      <c r="SST785" s="1"/>
      <c r="SSU785" s="1"/>
      <c r="SSV785" s="1"/>
      <c r="SSW785" s="1"/>
      <c r="SSX785" s="1"/>
      <c r="SSY785" s="1"/>
      <c r="SSZ785" s="1"/>
      <c r="STA785" s="1"/>
      <c r="STB785" s="1"/>
      <c r="STC785" s="1"/>
      <c r="STD785" s="1"/>
      <c r="STE785" s="1"/>
      <c r="STF785" s="1"/>
      <c r="STG785" s="1"/>
      <c r="STH785" s="1"/>
      <c r="STI785" s="1"/>
      <c r="STJ785" s="1"/>
      <c r="STK785" s="1"/>
      <c r="STL785" s="1"/>
      <c r="STM785" s="1"/>
      <c r="STN785" s="1"/>
      <c r="STO785" s="1"/>
      <c r="STP785" s="1"/>
      <c r="STQ785" s="1"/>
      <c r="STR785" s="1"/>
      <c r="STS785" s="1"/>
      <c r="STT785" s="1"/>
      <c r="STU785" s="1"/>
      <c r="STV785" s="1"/>
      <c r="STW785" s="1"/>
      <c r="STX785" s="1"/>
      <c r="STY785" s="1"/>
      <c r="STZ785" s="1"/>
      <c r="SUA785" s="1"/>
      <c r="SUB785" s="1"/>
      <c r="SUC785" s="1"/>
      <c r="SUD785" s="1"/>
      <c r="SUE785" s="1"/>
      <c r="SUF785" s="1"/>
      <c r="SUG785" s="1"/>
      <c r="SUH785" s="1"/>
      <c r="SUI785" s="1"/>
      <c r="SUJ785" s="1"/>
      <c r="SUK785" s="1"/>
      <c r="SUL785" s="1"/>
      <c r="SUM785" s="1"/>
      <c r="SUN785" s="1"/>
      <c r="SUO785" s="1"/>
      <c r="SUP785" s="1"/>
      <c r="SUQ785" s="1"/>
      <c r="SUR785" s="1"/>
      <c r="SUS785" s="1"/>
      <c r="SUT785" s="1"/>
      <c r="SUU785" s="1"/>
      <c r="SUV785" s="1"/>
      <c r="SUW785" s="1"/>
      <c r="SUX785" s="1"/>
      <c r="SUY785" s="1"/>
      <c r="SUZ785" s="1"/>
      <c r="SVA785" s="1"/>
      <c r="SVB785" s="1"/>
      <c r="SVC785" s="1"/>
      <c r="SVD785" s="1"/>
      <c r="SVE785" s="1"/>
      <c r="SVF785" s="1"/>
      <c r="SVG785" s="1"/>
      <c r="SVH785" s="1"/>
      <c r="SVI785" s="1"/>
      <c r="SVJ785" s="1"/>
      <c r="SVK785" s="1"/>
      <c r="SVL785" s="1"/>
      <c r="SVM785" s="1"/>
      <c r="SVN785" s="1"/>
      <c r="SVO785" s="1"/>
      <c r="SVP785" s="1"/>
      <c r="SVQ785" s="1"/>
      <c r="SVR785" s="1"/>
      <c r="SVS785" s="1"/>
      <c r="SVT785" s="1"/>
      <c r="SVU785" s="1"/>
      <c r="SVV785" s="1"/>
      <c r="SVW785" s="1"/>
      <c r="SVX785" s="1"/>
      <c r="SVY785" s="1"/>
      <c r="SVZ785" s="1"/>
      <c r="SWA785" s="1"/>
      <c r="SWB785" s="1"/>
      <c r="SWC785" s="1"/>
      <c r="SWD785" s="1"/>
      <c r="SWE785" s="1"/>
      <c r="SWF785" s="1"/>
      <c r="SWG785" s="1"/>
      <c r="SWH785" s="1"/>
      <c r="SWI785" s="1"/>
      <c r="SWJ785" s="1"/>
      <c r="SWK785" s="1"/>
      <c r="SWL785" s="1"/>
      <c r="SWM785" s="1"/>
      <c r="SWN785" s="1"/>
      <c r="SWO785" s="1"/>
      <c r="SWP785" s="1"/>
      <c r="SWQ785" s="1"/>
      <c r="SWR785" s="1"/>
      <c r="SWS785" s="1"/>
      <c r="SWT785" s="1"/>
      <c r="SWU785" s="1"/>
      <c r="SWV785" s="1"/>
      <c r="SWW785" s="1"/>
      <c r="SWX785" s="1"/>
      <c r="SWY785" s="1"/>
      <c r="SWZ785" s="1"/>
      <c r="SXA785" s="1"/>
      <c r="SXB785" s="1"/>
      <c r="SXC785" s="1"/>
      <c r="SXD785" s="1"/>
      <c r="SXE785" s="1"/>
      <c r="SXF785" s="1"/>
      <c r="SXG785" s="1"/>
      <c r="SXH785" s="1"/>
      <c r="SXI785" s="1"/>
      <c r="SXJ785" s="1"/>
      <c r="SXK785" s="1"/>
      <c r="SXL785" s="1"/>
      <c r="SXM785" s="1"/>
      <c r="SXN785" s="1"/>
      <c r="SXO785" s="1"/>
      <c r="SXP785" s="1"/>
      <c r="SXQ785" s="1"/>
      <c r="SXR785" s="1"/>
      <c r="SXS785" s="1"/>
      <c r="SXT785" s="1"/>
      <c r="SXU785" s="1"/>
      <c r="SXV785" s="1"/>
      <c r="SXW785" s="1"/>
      <c r="SXX785" s="1"/>
      <c r="SXY785" s="1"/>
      <c r="SXZ785" s="1"/>
      <c r="SYA785" s="1"/>
      <c r="SYB785" s="1"/>
      <c r="SYC785" s="1"/>
      <c r="SYD785" s="1"/>
      <c r="SYE785" s="1"/>
      <c r="SYF785" s="1"/>
      <c r="SYG785" s="1"/>
      <c r="SYH785" s="1"/>
      <c r="SYI785" s="1"/>
      <c r="SYJ785" s="1"/>
      <c r="SYK785" s="1"/>
      <c r="SYL785" s="1"/>
      <c r="SYM785" s="1"/>
      <c r="SYN785" s="1"/>
      <c r="SYO785" s="1"/>
      <c r="SYP785" s="1"/>
      <c r="SYQ785" s="1"/>
      <c r="SYR785" s="1"/>
      <c r="SYS785" s="1"/>
      <c r="SYT785" s="1"/>
      <c r="SYU785" s="1"/>
      <c r="SYV785" s="1"/>
      <c r="SYW785" s="1"/>
      <c r="SYX785" s="1"/>
      <c r="SYY785" s="1"/>
      <c r="SYZ785" s="1"/>
      <c r="SZA785" s="1"/>
      <c r="SZB785" s="1"/>
      <c r="SZC785" s="1"/>
      <c r="SZD785" s="1"/>
      <c r="SZE785" s="1"/>
      <c r="SZF785" s="1"/>
      <c r="SZG785" s="1"/>
      <c r="SZH785" s="1"/>
      <c r="SZI785" s="1"/>
      <c r="SZJ785" s="1"/>
      <c r="SZK785" s="1"/>
      <c r="SZL785" s="1"/>
      <c r="SZM785" s="1"/>
      <c r="SZN785" s="1"/>
      <c r="SZO785" s="1"/>
      <c r="SZP785" s="1"/>
      <c r="SZQ785" s="1"/>
      <c r="SZR785" s="1"/>
      <c r="SZS785" s="1"/>
      <c r="SZT785" s="1"/>
      <c r="SZU785" s="1"/>
      <c r="SZV785" s="1"/>
      <c r="SZW785" s="1"/>
      <c r="SZX785" s="1"/>
      <c r="SZY785" s="1"/>
      <c r="SZZ785" s="1"/>
      <c r="TAA785" s="1"/>
      <c r="TAB785" s="1"/>
      <c r="TAC785" s="1"/>
      <c r="TAD785" s="1"/>
      <c r="TAE785" s="1"/>
      <c r="TAF785" s="1"/>
      <c r="TAG785" s="1"/>
      <c r="TAH785" s="1"/>
      <c r="TAI785" s="1"/>
      <c r="TAJ785" s="1"/>
      <c r="TAK785" s="1"/>
      <c r="TAL785" s="1"/>
      <c r="TAM785" s="1"/>
      <c r="TAN785" s="1"/>
      <c r="TAO785" s="1"/>
      <c r="TAP785" s="1"/>
      <c r="TAQ785" s="1"/>
      <c r="TAR785" s="1"/>
      <c r="TAS785" s="1"/>
      <c r="TAT785" s="1"/>
      <c r="TAU785" s="1"/>
      <c r="TAV785" s="1"/>
      <c r="TAW785" s="1"/>
      <c r="TAX785" s="1"/>
      <c r="TAY785" s="1"/>
      <c r="TAZ785" s="1"/>
      <c r="TBA785" s="1"/>
      <c r="TBB785" s="1"/>
      <c r="TBC785" s="1"/>
      <c r="TBD785" s="1"/>
      <c r="TBE785" s="1"/>
      <c r="TBF785" s="1"/>
      <c r="TBG785" s="1"/>
      <c r="TBH785" s="1"/>
      <c r="TBI785" s="1"/>
      <c r="TBJ785" s="1"/>
      <c r="TBK785" s="1"/>
      <c r="TBL785" s="1"/>
      <c r="TBM785" s="1"/>
      <c r="TBN785" s="1"/>
      <c r="TBO785" s="1"/>
      <c r="TBP785" s="1"/>
      <c r="TBQ785" s="1"/>
      <c r="TBR785" s="1"/>
      <c r="TBS785" s="1"/>
      <c r="TBT785" s="1"/>
      <c r="TBU785" s="1"/>
      <c r="TBV785" s="1"/>
      <c r="TBW785" s="1"/>
      <c r="TBX785" s="1"/>
      <c r="TBY785" s="1"/>
      <c r="TBZ785" s="1"/>
      <c r="TCA785" s="1"/>
      <c r="TCB785" s="1"/>
      <c r="TCC785" s="1"/>
      <c r="TCD785" s="1"/>
      <c r="TCE785" s="1"/>
      <c r="TCF785" s="1"/>
      <c r="TCG785" s="1"/>
      <c r="TCH785" s="1"/>
      <c r="TCI785" s="1"/>
      <c r="TCJ785" s="1"/>
      <c r="TCK785" s="1"/>
      <c r="TCL785" s="1"/>
      <c r="TCM785" s="1"/>
      <c r="TCN785" s="1"/>
      <c r="TCO785" s="1"/>
      <c r="TCP785" s="1"/>
      <c r="TCQ785" s="1"/>
      <c r="TCR785" s="1"/>
      <c r="TCS785" s="1"/>
      <c r="TCT785" s="1"/>
      <c r="TCU785" s="1"/>
      <c r="TCV785" s="1"/>
      <c r="TCW785" s="1"/>
      <c r="TCX785" s="1"/>
      <c r="TCY785" s="1"/>
      <c r="TCZ785" s="1"/>
      <c r="TDA785" s="1"/>
      <c r="TDB785" s="1"/>
      <c r="TDC785" s="1"/>
      <c r="TDD785" s="1"/>
      <c r="TDE785" s="1"/>
      <c r="TDF785" s="1"/>
      <c r="TDG785" s="1"/>
      <c r="TDH785" s="1"/>
      <c r="TDI785" s="1"/>
      <c r="TDJ785" s="1"/>
      <c r="TDK785" s="1"/>
      <c r="TDL785" s="1"/>
      <c r="TDM785" s="1"/>
      <c r="TDN785" s="1"/>
      <c r="TDO785" s="1"/>
      <c r="TDP785" s="1"/>
      <c r="TDQ785" s="1"/>
      <c r="TDR785" s="1"/>
      <c r="TDS785" s="1"/>
      <c r="TDT785" s="1"/>
      <c r="TDU785" s="1"/>
      <c r="TDV785" s="1"/>
      <c r="TDW785" s="1"/>
      <c r="TDX785" s="1"/>
      <c r="TDY785" s="1"/>
      <c r="TDZ785" s="1"/>
      <c r="TEA785" s="1"/>
      <c r="TEB785" s="1"/>
      <c r="TEC785" s="1"/>
      <c r="TED785" s="1"/>
      <c r="TEE785" s="1"/>
      <c r="TEF785" s="1"/>
      <c r="TEG785" s="1"/>
      <c r="TEH785" s="1"/>
      <c r="TEI785" s="1"/>
      <c r="TEJ785" s="1"/>
      <c r="TEK785" s="1"/>
      <c r="TEL785" s="1"/>
      <c r="TEM785" s="1"/>
      <c r="TEN785" s="1"/>
      <c r="TEO785" s="1"/>
      <c r="TEP785" s="1"/>
      <c r="TEQ785" s="1"/>
      <c r="TER785" s="1"/>
      <c r="TES785" s="1"/>
      <c r="TET785" s="1"/>
      <c r="TEU785" s="1"/>
      <c r="TEV785" s="1"/>
      <c r="TEW785" s="1"/>
      <c r="TEX785" s="1"/>
      <c r="TEY785" s="1"/>
      <c r="TEZ785" s="1"/>
      <c r="TFA785" s="1"/>
      <c r="TFB785" s="1"/>
      <c r="TFC785" s="1"/>
      <c r="TFD785" s="1"/>
      <c r="TFE785" s="1"/>
      <c r="TFF785" s="1"/>
      <c r="TFG785" s="1"/>
      <c r="TFH785" s="1"/>
      <c r="TFI785" s="1"/>
      <c r="TFJ785" s="1"/>
      <c r="TFK785" s="1"/>
      <c r="TFL785" s="1"/>
      <c r="TFM785" s="1"/>
      <c r="TFN785" s="1"/>
      <c r="TFO785" s="1"/>
      <c r="TFP785" s="1"/>
      <c r="TFQ785" s="1"/>
      <c r="TFR785" s="1"/>
      <c r="TFS785" s="1"/>
      <c r="TFT785" s="1"/>
      <c r="TFU785" s="1"/>
      <c r="TFV785" s="1"/>
      <c r="TFW785" s="1"/>
      <c r="TFX785" s="1"/>
      <c r="TFY785" s="1"/>
      <c r="TFZ785" s="1"/>
      <c r="TGA785" s="1"/>
      <c r="TGB785" s="1"/>
      <c r="TGC785" s="1"/>
      <c r="TGD785" s="1"/>
      <c r="TGE785" s="1"/>
      <c r="TGF785" s="1"/>
      <c r="TGG785" s="1"/>
      <c r="TGH785" s="1"/>
      <c r="TGI785" s="1"/>
      <c r="TGJ785" s="1"/>
      <c r="TGK785" s="1"/>
      <c r="TGL785" s="1"/>
      <c r="TGM785" s="1"/>
      <c r="TGN785" s="1"/>
      <c r="TGO785" s="1"/>
      <c r="TGP785" s="1"/>
      <c r="TGQ785" s="1"/>
      <c r="TGR785" s="1"/>
      <c r="TGS785" s="1"/>
      <c r="TGT785" s="1"/>
      <c r="TGU785" s="1"/>
      <c r="TGV785" s="1"/>
      <c r="TGW785" s="1"/>
      <c r="TGX785" s="1"/>
      <c r="TGY785" s="1"/>
      <c r="TGZ785" s="1"/>
      <c r="THA785" s="1"/>
      <c r="THB785" s="1"/>
      <c r="THC785" s="1"/>
      <c r="THD785" s="1"/>
      <c r="THE785" s="1"/>
      <c r="THF785" s="1"/>
      <c r="THG785" s="1"/>
      <c r="THH785" s="1"/>
      <c r="THI785" s="1"/>
      <c r="THJ785" s="1"/>
      <c r="THK785" s="1"/>
      <c r="THL785" s="1"/>
      <c r="THM785" s="1"/>
      <c r="THN785" s="1"/>
      <c r="THO785" s="1"/>
      <c r="THP785" s="1"/>
      <c r="THQ785" s="1"/>
      <c r="THR785" s="1"/>
      <c r="THS785" s="1"/>
      <c r="THT785" s="1"/>
      <c r="THU785" s="1"/>
      <c r="THV785" s="1"/>
      <c r="THW785" s="1"/>
      <c r="THX785" s="1"/>
      <c r="THY785" s="1"/>
      <c r="THZ785" s="1"/>
      <c r="TIA785" s="1"/>
      <c r="TIB785" s="1"/>
      <c r="TIC785" s="1"/>
      <c r="TID785" s="1"/>
      <c r="TIE785" s="1"/>
      <c r="TIF785" s="1"/>
      <c r="TIG785" s="1"/>
      <c r="TIH785" s="1"/>
      <c r="TII785" s="1"/>
      <c r="TIJ785" s="1"/>
      <c r="TIK785" s="1"/>
      <c r="TIL785" s="1"/>
      <c r="TIM785" s="1"/>
      <c r="TIN785" s="1"/>
      <c r="TIO785" s="1"/>
      <c r="TIP785" s="1"/>
      <c r="TIQ785" s="1"/>
      <c r="TIR785" s="1"/>
      <c r="TIS785" s="1"/>
      <c r="TIT785" s="1"/>
      <c r="TIU785" s="1"/>
      <c r="TIV785" s="1"/>
      <c r="TIW785" s="1"/>
      <c r="TIX785" s="1"/>
      <c r="TIY785" s="1"/>
      <c r="TIZ785" s="1"/>
      <c r="TJA785" s="1"/>
      <c r="TJB785" s="1"/>
      <c r="TJC785" s="1"/>
      <c r="TJD785" s="1"/>
      <c r="TJE785" s="1"/>
      <c r="TJF785" s="1"/>
      <c r="TJG785" s="1"/>
      <c r="TJH785" s="1"/>
      <c r="TJI785" s="1"/>
      <c r="TJJ785" s="1"/>
      <c r="TJK785" s="1"/>
      <c r="TJL785" s="1"/>
      <c r="TJM785" s="1"/>
      <c r="TJN785" s="1"/>
      <c r="TJO785" s="1"/>
      <c r="TJP785" s="1"/>
      <c r="TJQ785" s="1"/>
      <c r="TJR785" s="1"/>
      <c r="TJS785" s="1"/>
      <c r="TJT785" s="1"/>
      <c r="TJU785" s="1"/>
      <c r="TJV785" s="1"/>
      <c r="TJW785" s="1"/>
      <c r="TJX785" s="1"/>
      <c r="TJY785" s="1"/>
      <c r="TJZ785" s="1"/>
      <c r="TKA785" s="1"/>
      <c r="TKB785" s="1"/>
      <c r="TKC785" s="1"/>
      <c r="TKD785" s="1"/>
      <c r="TKE785" s="1"/>
      <c r="TKF785" s="1"/>
      <c r="TKG785" s="1"/>
      <c r="TKH785" s="1"/>
      <c r="TKI785" s="1"/>
      <c r="TKJ785" s="1"/>
      <c r="TKK785" s="1"/>
      <c r="TKL785" s="1"/>
      <c r="TKM785" s="1"/>
      <c r="TKN785" s="1"/>
      <c r="TKO785" s="1"/>
      <c r="TKP785" s="1"/>
      <c r="TKQ785" s="1"/>
      <c r="TKR785" s="1"/>
      <c r="TKS785" s="1"/>
      <c r="TKT785" s="1"/>
      <c r="TKU785" s="1"/>
      <c r="TKV785" s="1"/>
      <c r="TKW785" s="1"/>
      <c r="TKX785" s="1"/>
      <c r="TKY785" s="1"/>
      <c r="TKZ785" s="1"/>
      <c r="TLA785" s="1"/>
      <c r="TLB785" s="1"/>
      <c r="TLC785" s="1"/>
      <c r="TLD785" s="1"/>
      <c r="TLE785" s="1"/>
      <c r="TLF785" s="1"/>
      <c r="TLG785" s="1"/>
      <c r="TLH785" s="1"/>
      <c r="TLI785" s="1"/>
      <c r="TLJ785" s="1"/>
      <c r="TLK785" s="1"/>
      <c r="TLL785" s="1"/>
      <c r="TLM785" s="1"/>
      <c r="TLN785" s="1"/>
      <c r="TLO785" s="1"/>
      <c r="TLP785" s="1"/>
      <c r="TLQ785" s="1"/>
      <c r="TLR785" s="1"/>
      <c r="TLS785" s="1"/>
      <c r="TLT785" s="1"/>
      <c r="TLU785" s="1"/>
      <c r="TLV785" s="1"/>
      <c r="TLW785" s="1"/>
      <c r="TLX785" s="1"/>
      <c r="TLY785" s="1"/>
      <c r="TLZ785" s="1"/>
      <c r="TMA785" s="1"/>
      <c r="TMB785" s="1"/>
      <c r="TMC785" s="1"/>
      <c r="TMD785" s="1"/>
      <c r="TME785" s="1"/>
      <c r="TMF785" s="1"/>
      <c r="TMG785" s="1"/>
      <c r="TMH785" s="1"/>
      <c r="TMI785" s="1"/>
      <c r="TMJ785" s="1"/>
      <c r="TMK785" s="1"/>
      <c r="TML785" s="1"/>
      <c r="TMM785" s="1"/>
      <c r="TMN785" s="1"/>
      <c r="TMO785" s="1"/>
      <c r="TMP785" s="1"/>
      <c r="TMQ785" s="1"/>
      <c r="TMR785" s="1"/>
      <c r="TMS785" s="1"/>
      <c r="TMT785" s="1"/>
      <c r="TMU785" s="1"/>
      <c r="TMV785" s="1"/>
      <c r="TMW785" s="1"/>
      <c r="TMX785" s="1"/>
      <c r="TMY785" s="1"/>
      <c r="TMZ785" s="1"/>
      <c r="TNA785" s="1"/>
      <c r="TNB785" s="1"/>
      <c r="TNC785" s="1"/>
      <c r="TND785" s="1"/>
      <c r="TNE785" s="1"/>
      <c r="TNF785" s="1"/>
      <c r="TNG785" s="1"/>
      <c r="TNH785" s="1"/>
      <c r="TNI785" s="1"/>
      <c r="TNJ785" s="1"/>
      <c r="TNK785" s="1"/>
      <c r="TNL785" s="1"/>
      <c r="TNM785" s="1"/>
      <c r="TNN785" s="1"/>
      <c r="TNO785" s="1"/>
      <c r="TNP785" s="1"/>
      <c r="TNQ785" s="1"/>
      <c r="TNR785" s="1"/>
      <c r="TNS785" s="1"/>
      <c r="TNT785" s="1"/>
      <c r="TNU785" s="1"/>
      <c r="TNV785" s="1"/>
      <c r="TNW785" s="1"/>
      <c r="TNX785" s="1"/>
      <c r="TNY785" s="1"/>
      <c r="TNZ785" s="1"/>
      <c r="TOA785" s="1"/>
      <c r="TOB785" s="1"/>
      <c r="TOC785" s="1"/>
      <c r="TOD785" s="1"/>
      <c r="TOE785" s="1"/>
      <c r="TOF785" s="1"/>
      <c r="TOG785" s="1"/>
      <c r="TOH785" s="1"/>
      <c r="TOI785" s="1"/>
      <c r="TOJ785" s="1"/>
      <c r="TOK785" s="1"/>
      <c r="TOL785" s="1"/>
      <c r="TOM785" s="1"/>
      <c r="TON785" s="1"/>
      <c r="TOO785" s="1"/>
      <c r="TOP785" s="1"/>
      <c r="TOQ785" s="1"/>
      <c r="TOR785" s="1"/>
      <c r="TOS785" s="1"/>
      <c r="TOT785" s="1"/>
      <c r="TOU785" s="1"/>
      <c r="TOV785" s="1"/>
      <c r="TOW785" s="1"/>
      <c r="TOX785" s="1"/>
      <c r="TOY785" s="1"/>
      <c r="TOZ785" s="1"/>
      <c r="TPA785" s="1"/>
      <c r="TPB785" s="1"/>
      <c r="TPC785" s="1"/>
      <c r="TPD785" s="1"/>
      <c r="TPE785" s="1"/>
      <c r="TPF785" s="1"/>
      <c r="TPG785" s="1"/>
      <c r="TPH785" s="1"/>
      <c r="TPI785" s="1"/>
      <c r="TPJ785" s="1"/>
      <c r="TPK785" s="1"/>
      <c r="TPL785" s="1"/>
      <c r="TPM785" s="1"/>
      <c r="TPN785" s="1"/>
      <c r="TPO785" s="1"/>
      <c r="TPP785" s="1"/>
      <c r="TPQ785" s="1"/>
      <c r="TPR785" s="1"/>
      <c r="TPS785" s="1"/>
      <c r="TPT785" s="1"/>
      <c r="TPU785" s="1"/>
      <c r="TPV785" s="1"/>
      <c r="TPW785" s="1"/>
      <c r="TPX785" s="1"/>
      <c r="TPY785" s="1"/>
      <c r="TPZ785" s="1"/>
      <c r="TQA785" s="1"/>
      <c r="TQB785" s="1"/>
      <c r="TQC785" s="1"/>
      <c r="TQD785" s="1"/>
      <c r="TQE785" s="1"/>
      <c r="TQF785" s="1"/>
      <c r="TQG785" s="1"/>
      <c r="TQH785" s="1"/>
      <c r="TQI785" s="1"/>
      <c r="TQJ785" s="1"/>
      <c r="TQK785" s="1"/>
      <c r="TQL785" s="1"/>
      <c r="TQM785" s="1"/>
      <c r="TQN785" s="1"/>
      <c r="TQO785" s="1"/>
      <c r="TQP785" s="1"/>
      <c r="TQQ785" s="1"/>
      <c r="TQR785" s="1"/>
      <c r="TQS785" s="1"/>
      <c r="TQT785" s="1"/>
      <c r="TQU785" s="1"/>
      <c r="TQV785" s="1"/>
      <c r="TQW785" s="1"/>
      <c r="TQX785" s="1"/>
      <c r="TQY785" s="1"/>
      <c r="TQZ785" s="1"/>
      <c r="TRA785" s="1"/>
      <c r="TRB785" s="1"/>
      <c r="TRC785" s="1"/>
      <c r="TRD785" s="1"/>
      <c r="TRE785" s="1"/>
      <c r="TRF785" s="1"/>
      <c r="TRG785" s="1"/>
      <c r="TRH785" s="1"/>
      <c r="TRI785" s="1"/>
      <c r="TRJ785" s="1"/>
      <c r="TRK785" s="1"/>
      <c r="TRL785" s="1"/>
      <c r="TRM785" s="1"/>
      <c r="TRN785" s="1"/>
      <c r="TRO785" s="1"/>
      <c r="TRP785" s="1"/>
      <c r="TRQ785" s="1"/>
      <c r="TRR785" s="1"/>
      <c r="TRS785" s="1"/>
      <c r="TRT785" s="1"/>
      <c r="TRU785" s="1"/>
      <c r="TRV785" s="1"/>
      <c r="TRW785" s="1"/>
      <c r="TRX785" s="1"/>
      <c r="TRY785" s="1"/>
      <c r="TRZ785" s="1"/>
      <c r="TSA785" s="1"/>
      <c r="TSB785" s="1"/>
      <c r="TSC785" s="1"/>
      <c r="TSD785" s="1"/>
      <c r="TSE785" s="1"/>
      <c r="TSF785" s="1"/>
      <c r="TSG785" s="1"/>
      <c r="TSH785" s="1"/>
      <c r="TSI785" s="1"/>
      <c r="TSJ785" s="1"/>
      <c r="TSK785" s="1"/>
      <c r="TSL785" s="1"/>
      <c r="TSM785" s="1"/>
      <c r="TSN785" s="1"/>
      <c r="TSO785" s="1"/>
      <c r="TSP785" s="1"/>
      <c r="TSQ785" s="1"/>
      <c r="TSR785" s="1"/>
      <c r="TSS785" s="1"/>
      <c r="TST785" s="1"/>
      <c r="TSU785" s="1"/>
      <c r="TSV785" s="1"/>
      <c r="TSW785" s="1"/>
      <c r="TSX785" s="1"/>
      <c r="TSY785" s="1"/>
      <c r="TSZ785" s="1"/>
      <c r="TTA785" s="1"/>
      <c r="TTB785" s="1"/>
      <c r="TTC785" s="1"/>
      <c r="TTD785" s="1"/>
      <c r="TTE785" s="1"/>
      <c r="TTF785" s="1"/>
      <c r="TTG785" s="1"/>
      <c r="TTH785" s="1"/>
      <c r="TTI785" s="1"/>
      <c r="TTJ785" s="1"/>
      <c r="TTK785" s="1"/>
      <c r="TTL785" s="1"/>
      <c r="TTM785" s="1"/>
      <c r="TTN785" s="1"/>
      <c r="TTO785" s="1"/>
      <c r="TTP785" s="1"/>
      <c r="TTQ785" s="1"/>
      <c r="TTR785" s="1"/>
      <c r="TTS785" s="1"/>
      <c r="TTT785" s="1"/>
      <c r="TTU785" s="1"/>
      <c r="TTV785" s="1"/>
      <c r="TTW785" s="1"/>
      <c r="TTX785" s="1"/>
      <c r="TTY785" s="1"/>
      <c r="TTZ785" s="1"/>
      <c r="TUA785" s="1"/>
      <c r="TUB785" s="1"/>
      <c r="TUC785" s="1"/>
      <c r="TUD785" s="1"/>
      <c r="TUE785" s="1"/>
      <c r="TUF785" s="1"/>
      <c r="TUG785" s="1"/>
      <c r="TUH785" s="1"/>
      <c r="TUI785" s="1"/>
      <c r="TUJ785" s="1"/>
      <c r="TUK785" s="1"/>
      <c r="TUL785" s="1"/>
      <c r="TUM785" s="1"/>
      <c r="TUN785" s="1"/>
      <c r="TUO785" s="1"/>
      <c r="TUP785" s="1"/>
      <c r="TUQ785" s="1"/>
      <c r="TUR785" s="1"/>
      <c r="TUS785" s="1"/>
      <c r="TUT785" s="1"/>
      <c r="TUU785" s="1"/>
      <c r="TUV785" s="1"/>
      <c r="TUW785" s="1"/>
      <c r="TUX785" s="1"/>
      <c r="TUY785" s="1"/>
      <c r="TUZ785" s="1"/>
      <c r="TVA785" s="1"/>
      <c r="TVB785" s="1"/>
      <c r="TVC785" s="1"/>
      <c r="TVD785" s="1"/>
      <c r="TVE785" s="1"/>
      <c r="TVF785" s="1"/>
      <c r="TVG785" s="1"/>
      <c r="TVH785" s="1"/>
      <c r="TVI785" s="1"/>
      <c r="TVJ785" s="1"/>
      <c r="TVK785" s="1"/>
      <c r="TVL785" s="1"/>
      <c r="TVM785" s="1"/>
      <c r="TVN785" s="1"/>
      <c r="TVO785" s="1"/>
      <c r="TVP785" s="1"/>
      <c r="TVQ785" s="1"/>
      <c r="TVR785" s="1"/>
      <c r="TVS785" s="1"/>
      <c r="TVT785" s="1"/>
      <c r="TVU785" s="1"/>
      <c r="TVV785" s="1"/>
      <c r="TVW785" s="1"/>
      <c r="TVX785" s="1"/>
      <c r="TVY785" s="1"/>
      <c r="TVZ785" s="1"/>
      <c r="TWA785" s="1"/>
      <c r="TWB785" s="1"/>
      <c r="TWC785" s="1"/>
      <c r="TWD785" s="1"/>
      <c r="TWE785" s="1"/>
      <c r="TWF785" s="1"/>
      <c r="TWG785" s="1"/>
      <c r="TWH785" s="1"/>
      <c r="TWI785" s="1"/>
      <c r="TWJ785" s="1"/>
      <c r="TWK785" s="1"/>
      <c r="TWL785" s="1"/>
      <c r="TWM785" s="1"/>
      <c r="TWN785" s="1"/>
      <c r="TWO785" s="1"/>
      <c r="TWP785" s="1"/>
      <c r="TWQ785" s="1"/>
      <c r="TWR785" s="1"/>
      <c r="TWS785" s="1"/>
      <c r="TWT785" s="1"/>
      <c r="TWU785" s="1"/>
      <c r="TWV785" s="1"/>
      <c r="TWW785" s="1"/>
      <c r="TWX785" s="1"/>
      <c r="TWY785" s="1"/>
      <c r="TWZ785" s="1"/>
      <c r="TXA785" s="1"/>
      <c r="TXB785" s="1"/>
      <c r="TXC785" s="1"/>
      <c r="TXD785" s="1"/>
      <c r="TXE785" s="1"/>
      <c r="TXF785" s="1"/>
      <c r="TXG785" s="1"/>
      <c r="TXH785" s="1"/>
      <c r="TXI785" s="1"/>
      <c r="TXJ785" s="1"/>
      <c r="TXK785" s="1"/>
      <c r="TXL785" s="1"/>
      <c r="TXM785" s="1"/>
      <c r="TXN785" s="1"/>
      <c r="TXO785" s="1"/>
      <c r="TXP785" s="1"/>
      <c r="TXQ785" s="1"/>
      <c r="TXR785" s="1"/>
      <c r="TXS785" s="1"/>
      <c r="TXT785" s="1"/>
      <c r="TXU785" s="1"/>
      <c r="TXV785" s="1"/>
      <c r="TXW785" s="1"/>
      <c r="TXX785" s="1"/>
      <c r="TXY785" s="1"/>
      <c r="TXZ785" s="1"/>
      <c r="TYA785" s="1"/>
      <c r="TYB785" s="1"/>
      <c r="TYC785" s="1"/>
      <c r="TYD785" s="1"/>
      <c r="TYE785" s="1"/>
      <c r="TYF785" s="1"/>
      <c r="TYG785" s="1"/>
      <c r="TYH785" s="1"/>
      <c r="TYI785" s="1"/>
      <c r="TYJ785" s="1"/>
      <c r="TYK785" s="1"/>
      <c r="TYL785" s="1"/>
      <c r="TYM785" s="1"/>
      <c r="TYN785" s="1"/>
      <c r="TYO785" s="1"/>
      <c r="TYP785" s="1"/>
      <c r="TYQ785" s="1"/>
      <c r="TYR785" s="1"/>
      <c r="TYS785" s="1"/>
      <c r="TYT785" s="1"/>
      <c r="TYU785" s="1"/>
      <c r="TYV785" s="1"/>
      <c r="TYW785" s="1"/>
      <c r="TYX785" s="1"/>
      <c r="TYY785" s="1"/>
      <c r="TYZ785" s="1"/>
      <c r="TZA785" s="1"/>
      <c r="TZB785" s="1"/>
      <c r="TZC785" s="1"/>
      <c r="TZD785" s="1"/>
      <c r="TZE785" s="1"/>
      <c r="TZF785" s="1"/>
      <c r="TZG785" s="1"/>
      <c r="TZH785" s="1"/>
      <c r="TZI785" s="1"/>
      <c r="TZJ785" s="1"/>
      <c r="TZK785" s="1"/>
      <c r="TZL785" s="1"/>
      <c r="TZM785" s="1"/>
      <c r="TZN785" s="1"/>
      <c r="TZO785" s="1"/>
      <c r="TZP785" s="1"/>
      <c r="TZQ785" s="1"/>
      <c r="TZR785" s="1"/>
      <c r="TZS785" s="1"/>
      <c r="TZT785" s="1"/>
      <c r="TZU785" s="1"/>
      <c r="TZV785" s="1"/>
      <c r="TZW785" s="1"/>
      <c r="TZX785" s="1"/>
      <c r="TZY785" s="1"/>
      <c r="TZZ785" s="1"/>
      <c r="UAA785" s="1"/>
      <c r="UAB785" s="1"/>
      <c r="UAC785" s="1"/>
      <c r="UAD785" s="1"/>
      <c r="UAE785" s="1"/>
      <c r="UAF785" s="1"/>
      <c r="UAG785" s="1"/>
      <c r="UAH785" s="1"/>
      <c r="UAI785" s="1"/>
      <c r="UAJ785" s="1"/>
      <c r="UAK785" s="1"/>
      <c r="UAL785" s="1"/>
      <c r="UAM785" s="1"/>
      <c r="UAN785" s="1"/>
      <c r="UAO785" s="1"/>
      <c r="UAP785" s="1"/>
      <c r="UAQ785" s="1"/>
      <c r="UAR785" s="1"/>
      <c r="UAS785" s="1"/>
      <c r="UAT785" s="1"/>
      <c r="UAU785" s="1"/>
      <c r="UAV785" s="1"/>
      <c r="UAW785" s="1"/>
      <c r="UAX785" s="1"/>
      <c r="UAY785" s="1"/>
      <c r="UAZ785" s="1"/>
      <c r="UBA785" s="1"/>
      <c r="UBB785" s="1"/>
      <c r="UBC785" s="1"/>
      <c r="UBD785" s="1"/>
      <c r="UBE785" s="1"/>
      <c r="UBF785" s="1"/>
      <c r="UBG785" s="1"/>
      <c r="UBH785" s="1"/>
      <c r="UBI785" s="1"/>
      <c r="UBJ785" s="1"/>
      <c r="UBK785" s="1"/>
      <c r="UBL785" s="1"/>
      <c r="UBM785" s="1"/>
      <c r="UBN785" s="1"/>
      <c r="UBO785" s="1"/>
      <c r="UBP785" s="1"/>
      <c r="UBQ785" s="1"/>
      <c r="UBR785" s="1"/>
      <c r="UBS785" s="1"/>
      <c r="UBT785" s="1"/>
      <c r="UBU785" s="1"/>
      <c r="UBV785" s="1"/>
      <c r="UBW785" s="1"/>
      <c r="UBX785" s="1"/>
      <c r="UBY785" s="1"/>
      <c r="UBZ785" s="1"/>
      <c r="UCA785" s="1"/>
      <c r="UCB785" s="1"/>
      <c r="UCC785" s="1"/>
      <c r="UCD785" s="1"/>
      <c r="UCE785" s="1"/>
      <c r="UCF785" s="1"/>
      <c r="UCG785" s="1"/>
      <c r="UCH785" s="1"/>
      <c r="UCI785" s="1"/>
      <c r="UCJ785" s="1"/>
      <c r="UCK785" s="1"/>
      <c r="UCL785" s="1"/>
      <c r="UCM785" s="1"/>
      <c r="UCN785" s="1"/>
      <c r="UCO785" s="1"/>
      <c r="UCP785" s="1"/>
      <c r="UCQ785" s="1"/>
      <c r="UCR785" s="1"/>
      <c r="UCS785" s="1"/>
      <c r="UCT785" s="1"/>
      <c r="UCU785" s="1"/>
      <c r="UCV785" s="1"/>
      <c r="UCW785" s="1"/>
      <c r="UCX785" s="1"/>
      <c r="UCY785" s="1"/>
      <c r="UCZ785" s="1"/>
      <c r="UDA785" s="1"/>
      <c r="UDB785" s="1"/>
      <c r="UDC785" s="1"/>
      <c r="UDD785" s="1"/>
      <c r="UDE785" s="1"/>
      <c r="UDF785" s="1"/>
      <c r="UDG785" s="1"/>
      <c r="UDH785" s="1"/>
      <c r="UDI785" s="1"/>
      <c r="UDJ785" s="1"/>
      <c r="UDK785" s="1"/>
      <c r="UDL785" s="1"/>
      <c r="UDM785" s="1"/>
      <c r="UDN785" s="1"/>
      <c r="UDO785" s="1"/>
      <c r="UDP785" s="1"/>
      <c r="UDQ785" s="1"/>
      <c r="UDR785" s="1"/>
      <c r="UDS785" s="1"/>
      <c r="UDT785" s="1"/>
      <c r="UDU785" s="1"/>
      <c r="UDV785" s="1"/>
      <c r="UDW785" s="1"/>
      <c r="UDX785" s="1"/>
      <c r="UDY785" s="1"/>
      <c r="UDZ785" s="1"/>
      <c r="UEA785" s="1"/>
      <c r="UEB785" s="1"/>
      <c r="UEC785" s="1"/>
      <c r="UED785" s="1"/>
      <c r="UEE785" s="1"/>
      <c r="UEF785" s="1"/>
      <c r="UEG785" s="1"/>
      <c r="UEH785" s="1"/>
      <c r="UEI785" s="1"/>
      <c r="UEJ785" s="1"/>
      <c r="UEK785" s="1"/>
      <c r="UEL785" s="1"/>
      <c r="UEM785" s="1"/>
      <c r="UEN785" s="1"/>
      <c r="UEO785" s="1"/>
      <c r="UEP785" s="1"/>
      <c r="UEQ785" s="1"/>
      <c r="UER785" s="1"/>
      <c r="UES785" s="1"/>
      <c r="UET785" s="1"/>
      <c r="UEU785" s="1"/>
      <c r="UEV785" s="1"/>
      <c r="UEW785" s="1"/>
      <c r="UEX785" s="1"/>
      <c r="UEY785" s="1"/>
      <c r="UEZ785" s="1"/>
      <c r="UFA785" s="1"/>
      <c r="UFB785" s="1"/>
      <c r="UFC785" s="1"/>
      <c r="UFD785" s="1"/>
      <c r="UFE785" s="1"/>
      <c r="UFF785" s="1"/>
      <c r="UFG785" s="1"/>
      <c r="UFH785" s="1"/>
      <c r="UFI785" s="1"/>
      <c r="UFJ785" s="1"/>
      <c r="UFK785" s="1"/>
      <c r="UFL785" s="1"/>
      <c r="UFM785" s="1"/>
      <c r="UFN785" s="1"/>
      <c r="UFO785" s="1"/>
      <c r="UFP785" s="1"/>
      <c r="UFQ785" s="1"/>
      <c r="UFR785" s="1"/>
      <c r="UFS785" s="1"/>
      <c r="UFT785" s="1"/>
      <c r="UFU785" s="1"/>
      <c r="UFV785" s="1"/>
      <c r="UFW785" s="1"/>
      <c r="UFX785" s="1"/>
      <c r="UFY785" s="1"/>
      <c r="UFZ785" s="1"/>
      <c r="UGA785" s="1"/>
      <c r="UGB785" s="1"/>
      <c r="UGC785" s="1"/>
      <c r="UGD785" s="1"/>
      <c r="UGE785" s="1"/>
      <c r="UGF785" s="1"/>
      <c r="UGG785" s="1"/>
      <c r="UGH785" s="1"/>
      <c r="UGI785" s="1"/>
      <c r="UGJ785" s="1"/>
      <c r="UGK785" s="1"/>
      <c r="UGL785" s="1"/>
      <c r="UGM785" s="1"/>
      <c r="UGN785" s="1"/>
      <c r="UGO785" s="1"/>
      <c r="UGP785" s="1"/>
      <c r="UGQ785" s="1"/>
      <c r="UGR785" s="1"/>
      <c r="UGS785" s="1"/>
      <c r="UGT785" s="1"/>
      <c r="UGU785" s="1"/>
      <c r="UGV785" s="1"/>
      <c r="UGW785" s="1"/>
      <c r="UGX785" s="1"/>
      <c r="UGY785" s="1"/>
      <c r="UGZ785" s="1"/>
      <c r="UHA785" s="1"/>
      <c r="UHB785" s="1"/>
      <c r="UHC785" s="1"/>
      <c r="UHD785" s="1"/>
      <c r="UHE785" s="1"/>
      <c r="UHF785" s="1"/>
      <c r="UHG785" s="1"/>
      <c r="UHH785" s="1"/>
      <c r="UHI785" s="1"/>
      <c r="UHJ785" s="1"/>
      <c r="UHK785" s="1"/>
      <c r="UHL785" s="1"/>
      <c r="UHM785" s="1"/>
      <c r="UHN785" s="1"/>
      <c r="UHO785" s="1"/>
      <c r="UHP785" s="1"/>
      <c r="UHQ785" s="1"/>
      <c r="UHR785" s="1"/>
      <c r="UHS785" s="1"/>
      <c r="UHT785" s="1"/>
      <c r="UHU785" s="1"/>
      <c r="UHV785" s="1"/>
      <c r="UHW785" s="1"/>
      <c r="UHX785" s="1"/>
      <c r="UHY785" s="1"/>
      <c r="UHZ785" s="1"/>
      <c r="UIA785" s="1"/>
      <c r="UIB785" s="1"/>
      <c r="UIC785" s="1"/>
      <c r="UID785" s="1"/>
      <c r="UIE785" s="1"/>
      <c r="UIF785" s="1"/>
      <c r="UIG785" s="1"/>
      <c r="UIH785" s="1"/>
      <c r="UII785" s="1"/>
      <c r="UIJ785" s="1"/>
      <c r="UIK785" s="1"/>
      <c r="UIL785" s="1"/>
      <c r="UIM785" s="1"/>
      <c r="UIN785" s="1"/>
      <c r="UIO785" s="1"/>
      <c r="UIP785" s="1"/>
      <c r="UIQ785" s="1"/>
      <c r="UIR785" s="1"/>
      <c r="UIS785" s="1"/>
      <c r="UIT785" s="1"/>
      <c r="UIU785" s="1"/>
      <c r="UIV785" s="1"/>
      <c r="UIW785" s="1"/>
      <c r="UIX785" s="1"/>
      <c r="UIY785" s="1"/>
      <c r="UIZ785" s="1"/>
      <c r="UJA785" s="1"/>
      <c r="UJB785" s="1"/>
      <c r="UJC785" s="1"/>
      <c r="UJD785" s="1"/>
      <c r="UJE785" s="1"/>
      <c r="UJF785" s="1"/>
      <c r="UJG785" s="1"/>
      <c r="UJH785" s="1"/>
      <c r="UJI785" s="1"/>
      <c r="UJJ785" s="1"/>
      <c r="UJK785" s="1"/>
      <c r="UJL785" s="1"/>
      <c r="UJM785" s="1"/>
      <c r="UJN785" s="1"/>
      <c r="UJO785" s="1"/>
      <c r="UJP785" s="1"/>
      <c r="UJQ785" s="1"/>
      <c r="UJR785" s="1"/>
      <c r="UJS785" s="1"/>
      <c r="UJT785" s="1"/>
      <c r="UJU785" s="1"/>
      <c r="UJV785" s="1"/>
      <c r="UJW785" s="1"/>
      <c r="UJX785" s="1"/>
      <c r="UJY785" s="1"/>
      <c r="UJZ785" s="1"/>
      <c r="UKA785" s="1"/>
      <c r="UKB785" s="1"/>
      <c r="UKC785" s="1"/>
      <c r="UKD785" s="1"/>
      <c r="UKE785" s="1"/>
      <c r="UKF785" s="1"/>
      <c r="UKG785" s="1"/>
      <c r="UKH785" s="1"/>
      <c r="UKI785" s="1"/>
      <c r="UKJ785" s="1"/>
      <c r="UKK785" s="1"/>
      <c r="UKL785" s="1"/>
      <c r="UKM785" s="1"/>
      <c r="UKN785" s="1"/>
      <c r="UKO785" s="1"/>
      <c r="UKP785" s="1"/>
      <c r="UKQ785" s="1"/>
      <c r="UKR785" s="1"/>
      <c r="UKS785" s="1"/>
      <c r="UKT785" s="1"/>
      <c r="UKU785" s="1"/>
      <c r="UKV785" s="1"/>
      <c r="UKW785" s="1"/>
      <c r="UKX785" s="1"/>
      <c r="UKY785" s="1"/>
      <c r="UKZ785" s="1"/>
      <c r="ULA785" s="1"/>
      <c r="ULB785" s="1"/>
      <c r="ULC785" s="1"/>
      <c r="ULD785" s="1"/>
      <c r="ULE785" s="1"/>
      <c r="ULF785" s="1"/>
      <c r="ULG785" s="1"/>
      <c r="ULH785" s="1"/>
      <c r="ULI785" s="1"/>
      <c r="ULJ785" s="1"/>
      <c r="ULK785" s="1"/>
      <c r="ULL785" s="1"/>
      <c r="ULM785" s="1"/>
      <c r="ULN785" s="1"/>
      <c r="ULO785" s="1"/>
      <c r="ULP785" s="1"/>
      <c r="ULQ785" s="1"/>
      <c r="ULR785" s="1"/>
      <c r="ULS785" s="1"/>
      <c r="ULT785" s="1"/>
      <c r="ULU785" s="1"/>
      <c r="ULV785" s="1"/>
      <c r="ULW785" s="1"/>
      <c r="ULX785" s="1"/>
      <c r="ULY785" s="1"/>
      <c r="ULZ785" s="1"/>
      <c r="UMA785" s="1"/>
      <c r="UMB785" s="1"/>
      <c r="UMC785" s="1"/>
      <c r="UMD785" s="1"/>
      <c r="UME785" s="1"/>
      <c r="UMF785" s="1"/>
      <c r="UMG785" s="1"/>
      <c r="UMH785" s="1"/>
      <c r="UMI785" s="1"/>
      <c r="UMJ785" s="1"/>
      <c r="UMK785" s="1"/>
      <c r="UML785" s="1"/>
      <c r="UMM785" s="1"/>
      <c r="UMN785" s="1"/>
      <c r="UMO785" s="1"/>
      <c r="UMP785" s="1"/>
      <c r="UMQ785" s="1"/>
      <c r="UMR785" s="1"/>
      <c r="UMS785" s="1"/>
      <c r="UMT785" s="1"/>
      <c r="UMU785" s="1"/>
      <c r="UMV785" s="1"/>
      <c r="UMW785" s="1"/>
      <c r="UMX785" s="1"/>
      <c r="UMY785" s="1"/>
      <c r="UMZ785" s="1"/>
      <c r="UNA785" s="1"/>
      <c r="UNB785" s="1"/>
      <c r="UNC785" s="1"/>
      <c r="UND785" s="1"/>
      <c r="UNE785" s="1"/>
      <c r="UNF785" s="1"/>
      <c r="UNG785" s="1"/>
      <c r="UNH785" s="1"/>
      <c r="UNI785" s="1"/>
      <c r="UNJ785" s="1"/>
      <c r="UNK785" s="1"/>
      <c r="UNL785" s="1"/>
      <c r="UNM785" s="1"/>
      <c r="UNN785" s="1"/>
      <c r="UNO785" s="1"/>
      <c r="UNP785" s="1"/>
      <c r="UNQ785" s="1"/>
      <c r="UNR785" s="1"/>
      <c r="UNS785" s="1"/>
      <c r="UNT785" s="1"/>
      <c r="UNU785" s="1"/>
      <c r="UNV785" s="1"/>
      <c r="UNW785" s="1"/>
      <c r="UNX785" s="1"/>
      <c r="UNY785" s="1"/>
      <c r="UNZ785" s="1"/>
      <c r="UOA785" s="1"/>
      <c r="UOB785" s="1"/>
      <c r="UOC785" s="1"/>
      <c r="UOD785" s="1"/>
      <c r="UOE785" s="1"/>
      <c r="UOF785" s="1"/>
      <c r="UOG785" s="1"/>
      <c r="UOH785" s="1"/>
      <c r="UOI785" s="1"/>
      <c r="UOJ785" s="1"/>
      <c r="UOK785" s="1"/>
      <c r="UOL785" s="1"/>
      <c r="UOM785" s="1"/>
      <c r="UON785" s="1"/>
      <c r="UOO785" s="1"/>
      <c r="UOP785" s="1"/>
      <c r="UOQ785" s="1"/>
      <c r="UOR785" s="1"/>
      <c r="UOS785" s="1"/>
      <c r="UOT785" s="1"/>
      <c r="UOU785" s="1"/>
      <c r="UOV785" s="1"/>
      <c r="UOW785" s="1"/>
      <c r="UOX785" s="1"/>
      <c r="UOY785" s="1"/>
      <c r="UOZ785" s="1"/>
      <c r="UPA785" s="1"/>
      <c r="UPB785" s="1"/>
      <c r="UPC785" s="1"/>
      <c r="UPD785" s="1"/>
      <c r="UPE785" s="1"/>
      <c r="UPF785" s="1"/>
      <c r="UPG785" s="1"/>
      <c r="UPH785" s="1"/>
      <c r="UPI785" s="1"/>
      <c r="UPJ785" s="1"/>
      <c r="UPK785" s="1"/>
      <c r="UPL785" s="1"/>
      <c r="UPM785" s="1"/>
      <c r="UPN785" s="1"/>
      <c r="UPO785" s="1"/>
      <c r="UPP785" s="1"/>
      <c r="UPQ785" s="1"/>
      <c r="UPR785" s="1"/>
      <c r="UPS785" s="1"/>
      <c r="UPT785" s="1"/>
      <c r="UPU785" s="1"/>
      <c r="UPV785" s="1"/>
      <c r="UPW785" s="1"/>
      <c r="UPX785" s="1"/>
      <c r="UPY785" s="1"/>
      <c r="UPZ785" s="1"/>
      <c r="UQA785" s="1"/>
      <c r="UQB785" s="1"/>
      <c r="UQC785" s="1"/>
      <c r="UQD785" s="1"/>
      <c r="UQE785" s="1"/>
      <c r="UQF785" s="1"/>
      <c r="UQG785" s="1"/>
      <c r="UQH785" s="1"/>
      <c r="UQI785" s="1"/>
      <c r="UQJ785" s="1"/>
      <c r="UQK785" s="1"/>
      <c r="UQL785" s="1"/>
      <c r="UQM785" s="1"/>
      <c r="UQN785" s="1"/>
      <c r="UQO785" s="1"/>
      <c r="UQP785" s="1"/>
      <c r="UQQ785" s="1"/>
      <c r="UQR785" s="1"/>
      <c r="UQS785" s="1"/>
      <c r="UQT785" s="1"/>
      <c r="UQU785" s="1"/>
      <c r="UQV785" s="1"/>
      <c r="UQW785" s="1"/>
      <c r="UQX785" s="1"/>
      <c r="UQY785" s="1"/>
      <c r="UQZ785" s="1"/>
      <c r="URA785" s="1"/>
      <c r="URB785" s="1"/>
      <c r="URC785" s="1"/>
      <c r="URD785" s="1"/>
      <c r="URE785" s="1"/>
      <c r="URF785" s="1"/>
      <c r="URG785" s="1"/>
      <c r="URH785" s="1"/>
      <c r="URI785" s="1"/>
      <c r="URJ785" s="1"/>
      <c r="URK785" s="1"/>
      <c r="URL785" s="1"/>
      <c r="URM785" s="1"/>
      <c r="URN785" s="1"/>
      <c r="URO785" s="1"/>
      <c r="URP785" s="1"/>
      <c r="URQ785" s="1"/>
      <c r="URR785" s="1"/>
      <c r="URS785" s="1"/>
      <c r="URT785" s="1"/>
      <c r="URU785" s="1"/>
      <c r="URV785" s="1"/>
      <c r="URW785" s="1"/>
      <c r="URX785" s="1"/>
      <c r="URY785" s="1"/>
      <c r="URZ785" s="1"/>
      <c r="USA785" s="1"/>
      <c r="USB785" s="1"/>
      <c r="USC785" s="1"/>
      <c r="USD785" s="1"/>
      <c r="USE785" s="1"/>
      <c r="USF785" s="1"/>
      <c r="USG785" s="1"/>
      <c r="USH785" s="1"/>
      <c r="USI785" s="1"/>
      <c r="USJ785" s="1"/>
      <c r="USK785" s="1"/>
      <c r="USL785" s="1"/>
      <c r="USM785" s="1"/>
      <c r="USN785" s="1"/>
      <c r="USO785" s="1"/>
      <c r="USP785" s="1"/>
      <c r="USQ785" s="1"/>
      <c r="USR785" s="1"/>
      <c r="USS785" s="1"/>
      <c r="UST785" s="1"/>
      <c r="USU785" s="1"/>
      <c r="USV785" s="1"/>
      <c r="USW785" s="1"/>
      <c r="USX785" s="1"/>
      <c r="USY785" s="1"/>
      <c r="USZ785" s="1"/>
      <c r="UTA785" s="1"/>
      <c r="UTB785" s="1"/>
      <c r="UTC785" s="1"/>
      <c r="UTD785" s="1"/>
      <c r="UTE785" s="1"/>
      <c r="UTF785" s="1"/>
      <c r="UTG785" s="1"/>
      <c r="UTH785" s="1"/>
      <c r="UTI785" s="1"/>
      <c r="UTJ785" s="1"/>
      <c r="UTK785" s="1"/>
      <c r="UTL785" s="1"/>
      <c r="UTM785" s="1"/>
      <c r="UTN785" s="1"/>
      <c r="UTO785" s="1"/>
      <c r="UTP785" s="1"/>
      <c r="UTQ785" s="1"/>
      <c r="UTR785" s="1"/>
      <c r="UTS785" s="1"/>
      <c r="UTT785" s="1"/>
      <c r="UTU785" s="1"/>
      <c r="UTV785" s="1"/>
      <c r="UTW785" s="1"/>
      <c r="UTX785" s="1"/>
      <c r="UTY785" s="1"/>
      <c r="UTZ785" s="1"/>
      <c r="UUA785" s="1"/>
      <c r="UUB785" s="1"/>
      <c r="UUC785" s="1"/>
      <c r="UUD785" s="1"/>
      <c r="UUE785" s="1"/>
      <c r="UUF785" s="1"/>
      <c r="UUG785" s="1"/>
      <c r="UUH785" s="1"/>
      <c r="UUI785" s="1"/>
      <c r="UUJ785" s="1"/>
      <c r="UUK785" s="1"/>
      <c r="UUL785" s="1"/>
      <c r="UUM785" s="1"/>
      <c r="UUN785" s="1"/>
      <c r="UUO785" s="1"/>
      <c r="UUP785" s="1"/>
      <c r="UUQ785" s="1"/>
      <c r="UUR785" s="1"/>
      <c r="UUS785" s="1"/>
      <c r="UUT785" s="1"/>
      <c r="UUU785" s="1"/>
      <c r="UUV785" s="1"/>
      <c r="UUW785" s="1"/>
      <c r="UUX785" s="1"/>
      <c r="UUY785" s="1"/>
      <c r="UUZ785" s="1"/>
      <c r="UVA785" s="1"/>
      <c r="UVB785" s="1"/>
      <c r="UVC785" s="1"/>
      <c r="UVD785" s="1"/>
      <c r="UVE785" s="1"/>
      <c r="UVF785" s="1"/>
      <c r="UVG785" s="1"/>
      <c r="UVH785" s="1"/>
      <c r="UVI785" s="1"/>
      <c r="UVJ785" s="1"/>
      <c r="UVK785" s="1"/>
      <c r="UVL785" s="1"/>
      <c r="UVM785" s="1"/>
      <c r="UVN785" s="1"/>
      <c r="UVO785" s="1"/>
      <c r="UVP785" s="1"/>
      <c r="UVQ785" s="1"/>
      <c r="UVR785" s="1"/>
      <c r="UVS785" s="1"/>
      <c r="UVT785" s="1"/>
      <c r="UVU785" s="1"/>
      <c r="UVV785" s="1"/>
      <c r="UVW785" s="1"/>
      <c r="UVX785" s="1"/>
      <c r="UVY785" s="1"/>
      <c r="UVZ785" s="1"/>
      <c r="UWA785" s="1"/>
      <c r="UWB785" s="1"/>
      <c r="UWC785" s="1"/>
      <c r="UWD785" s="1"/>
      <c r="UWE785" s="1"/>
      <c r="UWF785" s="1"/>
      <c r="UWG785" s="1"/>
      <c r="UWH785" s="1"/>
      <c r="UWI785" s="1"/>
      <c r="UWJ785" s="1"/>
      <c r="UWK785" s="1"/>
      <c r="UWL785" s="1"/>
      <c r="UWM785" s="1"/>
      <c r="UWN785" s="1"/>
      <c r="UWO785" s="1"/>
      <c r="UWP785" s="1"/>
      <c r="UWQ785" s="1"/>
      <c r="UWR785" s="1"/>
      <c r="UWS785" s="1"/>
      <c r="UWT785" s="1"/>
      <c r="UWU785" s="1"/>
      <c r="UWV785" s="1"/>
      <c r="UWW785" s="1"/>
      <c r="UWX785" s="1"/>
      <c r="UWY785" s="1"/>
      <c r="UWZ785" s="1"/>
      <c r="UXA785" s="1"/>
      <c r="UXB785" s="1"/>
      <c r="UXC785" s="1"/>
      <c r="UXD785" s="1"/>
      <c r="UXE785" s="1"/>
      <c r="UXF785" s="1"/>
      <c r="UXG785" s="1"/>
      <c r="UXH785" s="1"/>
      <c r="UXI785" s="1"/>
      <c r="UXJ785" s="1"/>
      <c r="UXK785" s="1"/>
      <c r="UXL785" s="1"/>
      <c r="UXM785" s="1"/>
      <c r="UXN785" s="1"/>
      <c r="UXO785" s="1"/>
      <c r="UXP785" s="1"/>
      <c r="UXQ785" s="1"/>
      <c r="UXR785" s="1"/>
      <c r="UXS785" s="1"/>
      <c r="UXT785" s="1"/>
      <c r="UXU785" s="1"/>
      <c r="UXV785" s="1"/>
      <c r="UXW785" s="1"/>
      <c r="UXX785" s="1"/>
      <c r="UXY785" s="1"/>
      <c r="UXZ785" s="1"/>
      <c r="UYA785" s="1"/>
      <c r="UYB785" s="1"/>
      <c r="UYC785" s="1"/>
      <c r="UYD785" s="1"/>
      <c r="UYE785" s="1"/>
      <c r="UYF785" s="1"/>
      <c r="UYG785" s="1"/>
      <c r="UYH785" s="1"/>
      <c r="UYI785" s="1"/>
      <c r="UYJ785" s="1"/>
      <c r="UYK785" s="1"/>
      <c r="UYL785" s="1"/>
      <c r="UYM785" s="1"/>
      <c r="UYN785" s="1"/>
      <c r="UYO785" s="1"/>
      <c r="UYP785" s="1"/>
      <c r="UYQ785" s="1"/>
      <c r="UYR785" s="1"/>
      <c r="UYS785" s="1"/>
      <c r="UYT785" s="1"/>
      <c r="UYU785" s="1"/>
      <c r="UYV785" s="1"/>
      <c r="UYW785" s="1"/>
      <c r="UYX785" s="1"/>
      <c r="UYY785" s="1"/>
      <c r="UYZ785" s="1"/>
      <c r="UZA785" s="1"/>
      <c r="UZB785" s="1"/>
      <c r="UZC785" s="1"/>
      <c r="UZD785" s="1"/>
      <c r="UZE785" s="1"/>
      <c r="UZF785" s="1"/>
      <c r="UZG785" s="1"/>
      <c r="UZH785" s="1"/>
      <c r="UZI785" s="1"/>
      <c r="UZJ785" s="1"/>
      <c r="UZK785" s="1"/>
      <c r="UZL785" s="1"/>
      <c r="UZM785" s="1"/>
      <c r="UZN785" s="1"/>
      <c r="UZO785" s="1"/>
      <c r="UZP785" s="1"/>
      <c r="UZQ785" s="1"/>
      <c r="UZR785" s="1"/>
      <c r="UZS785" s="1"/>
      <c r="UZT785" s="1"/>
      <c r="UZU785" s="1"/>
      <c r="UZV785" s="1"/>
      <c r="UZW785" s="1"/>
      <c r="UZX785" s="1"/>
      <c r="UZY785" s="1"/>
      <c r="UZZ785" s="1"/>
      <c r="VAA785" s="1"/>
      <c r="VAB785" s="1"/>
      <c r="VAC785" s="1"/>
      <c r="VAD785" s="1"/>
      <c r="VAE785" s="1"/>
      <c r="VAF785" s="1"/>
      <c r="VAG785" s="1"/>
      <c r="VAH785" s="1"/>
      <c r="VAI785" s="1"/>
      <c r="VAJ785" s="1"/>
      <c r="VAK785" s="1"/>
      <c r="VAL785" s="1"/>
      <c r="VAM785" s="1"/>
      <c r="VAN785" s="1"/>
      <c r="VAO785" s="1"/>
      <c r="VAP785" s="1"/>
      <c r="VAQ785" s="1"/>
      <c r="VAR785" s="1"/>
      <c r="VAS785" s="1"/>
      <c r="VAT785" s="1"/>
      <c r="VAU785" s="1"/>
      <c r="VAV785" s="1"/>
      <c r="VAW785" s="1"/>
      <c r="VAX785" s="1"/>
      <c r="VAY785" s="1"/>
      <c r="VAZ785" s="1"/>
      <c r="VBA785" s="1"/>
      <c r="VBB785" s="1"/>
      <c r="VBC785" s="1"/>
      <c r="VBD785" s="1"/>
      <c r="VBE785" s="1"/>
      <c r="VBF785" s="1"/>
      <c r="VBG785" s="1"/>
      <c r="VBH785" s="1"/>
      <c r="VBI785" s="1"/>
      <c r="VBJ785" s="1"/>
      <c r="VBK785" s="1"/>
      <c r="VBL785" s="1"/>
      <c r="VBM785" s="1"/>
      <c r="VBN785" s="1"/>
      <c r="VBO785" s="1"/>
      <c r="VBP785" s="1"/>
      <c r="VBQ785" s="1"/>
      <c r="VBR785" s="1"/>
      <c r="VBS785" s="1"/>
      <c r="VBT785" s="1"/>
      <c r="VBU785" s="1"/>
      <c r="VBV785" s="1"/>
      <c r="VBW785" s="1"/>
      <c r="VBX785" s="1"/>
      <c r="VBY785" s="1"/>
      <c r="VBZ785" s="1"/>
      <c r="VCA785" s="1"/>
      <c r="VCB785" s="1"/>
      <c r="VCC785" s="1"/>
      <c r="VCD785" s="1"/>
      <c r="VCE785" s="1"/>
      <c r="VCF785" s="1"/>
      <c r="VCG785" s="1"/>
      <c r="VCH785" s="1"/>
      <c r="VCI785" s="1"/>
      <c r="VCJ785" s="1"/>
      <c r="VCK785" s="1"/>
      <c r="VCL785" s="1"/>
      <c r="VCM785" s="1"/>
      <c r="VCN785" s="1"/>
      <c r="VCO785" s="1"/>
      <c r="VCP785" s="1"/>
      <c r="VCQ785" s="1"/>
      <c r="VCR785" s="1"/>
      <c r="VCS785" s="1"/>
      <c r="VCT785" s="1"/>
      <c r="VCU785" s="1"/>
      <c r="VCV785" s="1"/>
      <c r="VCW785" s="1"/>
      <c r="VCX785" s="1"/>
      <c r="VCY785" s="1"/>
      <c r="VCZ785" s="1"/>
      <c r="VDA785" s="1"/>
      <c r="VDB785" s="1"/>
      <c r="VDC785" s="1"/>
      <c r="VDD785" s="1"/>
      <c r="VDE785" s="1"/>
      <c r="VDF785" s="1"/>
      <c r="VDG785" s="1"/>
      <c r="VDH785" s="1"/>
      <c r="VDI785" s="1"/>
      <c r="VDJ785" s="1"/>
      <c r="VDK785" s="1"/>
      <c r="VDL785" s="1"/>
      <c r="VDM785" s="1"/>
      <c r="VDN785" s="1"/>
      <c r="VDO785" s="1"/>
      <c r="VDP785" s="1"/>
      <c r="VDQ785" s="1"/>
      <c r="VDR785" s="1"/>
      <c r="VDS785" s="1"/>
      <c r="VDT785" s="1"/>
      <c r="VDU785" s="1"/>
      <c r="VDV785" s="1"/>
      <c r="VDW785" s="1"/>
      <c r="VDX785" s="1"/>
      <c r="VDY785" s="1"/>
      <c r="VDZ785" s="1"/>
      <c r="VEA785" s="1"/>
      <c r="VEB785" s="1"/>
      <c r="VEC785" s="1"/>
      <c r="VED785" s="1"/>
      <c r="VEE785" s="1"/>
      <c r="VEF785" s="1"/>
      <c r="VEG785" s="1"/>
      <c r="VEH785" s="1"/>
      <c r="VEI785" s="1"/>
      <c r="VEJ785" s="1"/>
      <c r="VEK785" s="1"/>
      <c r="VEL785" s="1"/>
      <c r="VEM785" s="1"/>
      <c r="VEN785" s="1"/>
      <c r="VEO785" s="1"/>
      <c r="VEP785" s="1"/>
      <c r="VEQ785" s="1"/>
      <c r="VER785" s="1"/>
      <c r="VES785" s="1"/>
      <c r="VET785" s="1"/>
      <c r="VEU785" s="1"/>
      <c r="VEV785" s="1"/>
      <c r="VEW785" s="1"/>
      <c r="VEX785" s="1"/>
      <c r="VEY785" s="1"/>
      <c r="VEZ785" s="1"/>
      <c r="VFA785" s="1"/>
      <c r="VFB785" s="1"/>
      <c r="VFC785" s="1"/>
      <c r="VFD785" s="1"/>
      <c r="VFE785" s="1"/>
      <c r="VFF785" s="1"/>
      <c r="VFG785" s="1"/>
      <c r="VFH785" s="1"/>
      <c r="VFI785" s="1"/>
      <c r="VFJ785" s="1"/>
      <c r="VFK785" s="1"/>
      <c r="VFL785" s="1"/>
      <c r="VFM785" s="1"/>
      <c r="VFN785" s="1"/>
      <c r="VFO785" s="1"/>
      <c r="VFP785" s="1"/>
      <c r="VFQ785" s="1"/>
      <c r="VFR785" s="1"/>
      <c r="VFS785" s="1"/>
      <c r="VFT785" s="1"/>
      <c r="VFU785" s="1"/>
      <c r="VFV785" s="1"/>
      <c r="VFW785" s="1"/>
      <c r="VFX785" s="1"/>
      <c r="VFY785" s="1"/>
      <c r="VFZ785" s="1"/>
      <c r="VGA785" s="1"/>
      <c r="VGB785" s="1"/>
      <c r="VGC785" s="1"/>
      <c r="VGD785" s="1"/>
      <c r="VGE785" s="1"/>
      <c r="VGF785" s="1"/>
      <c r="VGG785" s="1"/>
      <c r="VGH785" s="1"/>
      <c r="VGI785" s="1"/>
      <c r="VGJ785" s="1"/>
      <c r="VGK785" s="1"/>
      <c r="VGL785" s="1"/>
      <c r="VGM785" s="1"/>
      <c r="VGN785" s="1"/>
      <c r="VGO785" s="1"/>
      <c r="VGP785" s="1"/>
      <c r="VGQ785" s="1"/>
      <c r="VGR785" s="1"/>
      <c r="VGS785" s="1"/>
      <c r="VGT785" s="1"/>
      <c r="VGU785" s="1"/>
      <c r="VGV785" s="1"/>
      <c r="VGW785" s="1"/>
      <c r="VGX785" s="1"/>
      <c r="VGY785" s="1"/>
      <c r="VGZ785" s="1"/>
      <c r="VHA785" s="1"/>
      <c r="VHB785" s="1"/>
      <c r="VHC785" s="1"/>
      <c r="VHD785" s="1"/>
      <c r="VHE785" s="1"/>
      <c r="VHF785" s="1"/>
      <c r="VHG785" s="1"/>
      <c r="VHH785" s="1"/>
      <c r="VHI785" s="1"/>
      <c r="VHJ785" s="1"/>
      <c r="VHK785" s="1"/>
      <c r="VHL785" s="1"/>
      <c r="VHM785" s="1"/>
      <c r="VHN785" s="1"/>
      <c r="VHO785" s="1"/>
      <c r="VHP785" s="1"/>
      <c r="VHQ785" s="1"/>
      <c r="VHR785" s="1"/>
      <c r="VHS785" s="1"/>
      <c r="VHT785" s="1"/>
      <c r="VHU785" s="1"/>
      <c r="VHV785" s="1"/>
      <c r="VHW785" s="1"/>
      <c r="VHX785" s="1"/>
      <c r="VHY785" s="1"/>
      <c r="VHZ785" s="1"/>
      <c r="VIA785" s="1"/>
      <c r="VIB785" s="1"/>
      <c r="VIC785" s="1"/>
      <c r="VID785" s="1"/>
      <c r="VIE785" s="1"/>
      <c r="VIF785" s="1"/>
      <c r="VIG785" s="1"/>
      <c r="VIH785" s="1"/>
      <c r="VII785" s="1"/>
      <c r="VIJ785" s="1"/>
      <c r="VIK785" s="1"/>
      <c r="VIL785" s="1"/>
      <c r="VIM785" s="1"/>
      <c r="VIN785" s="1"/>
      <c r="VIO785" s="1"/>
      <c r="VIP785" s="1"/>
      <c r="VIQ785" s="1"/>
      <c r="VIR785" s="1"/>
      <c r="VIS785" s="1"/>
      <c r="VIT785" s="1"/>
      <c r="VIU785" s="1"/>
      <c r="VIV785" s="1"/>
      <c r="VIW785" s="1"/>
      <c r="VIX785" s="1"/>
      <c r="VIY785" s="1"/>
      <c r="VIZ785" s="1"/>
      <c r="VJA785" s="1"/>
      <c r="VJB785" s="1"/>
      <c r="VJC785" s="1"/>
      <c r="VJD785" s="1"/>
      <c r="VJE785" s="1"/>
      <c r="VJF785" s="1"/>
      <c r="VJG785" s="1"/>
      <c r="VJH785" s="1"/>
      <c r="VJI785" s="1"/>
      <c r="VJJ785" s="1"/>
      <c r="VJK785" s="1"/>
      <c r="VJL785" s="1"/>
      <c r="VJM785" s="1"/>
      <c r="VJN785" s="1"/>
      <c r="VJO785" s="1"/>
      <c r="VJP785" s="1"/>
      <c r="VJQ785" s="1"/>
      <c r="VJR785" s="1"/>
      <c r="VJS785" s="1"/>
      <c r="VJT785" s="1"/>
      <c r="VJU785" s="1"/>
      <c r="VJV785" s="1"/>
      <c r="VJW785" s="1"/>
      <c r="VJX785" s="1"/>
      <c r="VJY785" s="1"/>
      <c r="VJZ785" s="1"/>
      <c r="VKA785" s="1"/>
      <c r="VKB785" s="1"/>
      <c r="VKC785" s="1"/>
      <c r="VKD785" s="1"/>
      <c r="VKE785" s="1"/>
      <c r="VKF785" s="1"/>
      <c r="VKG785" s="1"/>
      <c r="VKH785" s="1"/>
      <c r="VKI785" s="1"/>
      <c r="VKJ785" s="1"/>
      <c r="VKK785" s="1"/>
      <c r="VKL785" s="1"/>
      <c r="VKM785" s="1"/>
      <c r="VKN785" s="1"/>
      <c r="VKO785" s="1"/>
      <c r="VKP785" s="1"/>
      <c r="VKQ785" s="1"/>
      <c r="VKR785" s="1"/>
      <c r="VKS785" s="1"/>
      <c r="VKT785" s="1"/>
      <c r="VKU785" s="1"/>
      <c r="VKV785" s="1"/>
      <c r="VKW785" s="1"/>
      <c r="VKX785" s="1"/>
      <c r="VKY785" s="1"/>
      <c r="VKZ785" s="1"/>
      <c r="VLA785" s="1"/>
      <c r="VLB785" s="1"/>
      <c r="VLC785" s="1"/>
      <c r="VLD785" s="1"/>
      <c r="VLE785" s="1"/>
      <c r="VLF785" s="1"/>
      <c r="VLG785" s="1"/>
      <c r="VLH785" s="1"/>
      <c r="VLI785" s="1"/>
      <c r="VLJ785" s="1"/>
      <c r="VLK785" s="1"/>
      <c r="VLL785" s="1"/>
      <c r="VLM785" s="1"/>
      <c r="VLN785" s="1"/>
      <c r="VLO785" s="1"/>
      <c r="VLP785" s="1"/>
      <c r="VLQ785" s="1"/>
      <c r="VLR785" s="1"/>
      <c r="VLS785" s="1"/>
      <c r="VLT785" s="1"/>
      <c r="VLU785" s="1"/>
      <c r="VLV785" s="1"/>
      <c r="VLW785" s="1"/>
      <c r="VLX785" s="1"/>
      <c r="VLY785" s="1"/>
      <c r="VLZ785" s="1"/>
      <c r="VMA785" s="1"/>
      <c r="VMB785" s="1"/>
      <c r="VMC785" s="1"/>
      <c r="VMD785" s="1"/>
      <c r="VME785" s="1"/>
      <c r="VMF785" s="1"/>
      <c r="VMG785" s="1"/>
      <c r="VMH785" s="1"/>
      <c r="VMI785" s="1"/>
      <c r="VMJ785" s="1"/>
      <c r="VMK785" s="1"/>
      <c r="VML785" s="1"/>
      <c r="VMM785" s="1"/>
      <c r="VMN785" s="1"/>
      <c r="VMO785" s="1"/>
      <c r="VMP785" s="1"/>
      <c r="VMQ785" s="1"/>
      <c r="VMR785" s="1"/>
      <c r="VMS785" s="1"/>
      <c r="VMT785" s="1"/>
      <c r="VMU785" s="1"/>
      <c r="VMV785" s="1"/>
      <c r="VMW785" s="1"/>
      <c r="VMX785" s="1"/>
      <c r="VMY785" s="1"/>
      <c r="VMZ785" s="1"/>
      <c r="VNA785" s="1"/>
      <c r="VNB785" s="1"/>
      <c r="VNC785" s="1"/>
      <c r="VND785" s="1"/>
      <c r="VNE785" s="1"/>
      <c r="VNF785" s="1"/>
      <c r="VNG785" s="1"/>
      <c r="VNH785" s="1"/>
      <c r="VNI785" s="1"/>
      <c r="VNJ785" s="1"/>
      <c r="VNK785" s="1"/>
      <c r="VNL785" s="1"/>
      <c r="VNM785" s="1"/>
      <c r="VNN785" s="1"/>
      <c r="VNO785" s="1"/>
      <c r="VNP785" s="1"/>
      <c r="VNQ785" s="1"/>
      <c r="VNR785" s="1"/>
      <c r="VNS785" s="1"/>
      <c r="VNT785" s="1"/>
      <c r="VNU785" s="1"/>
      <c r="VNV785" s="1"/>
      <c r="VNW785" s="1"/>
      <c r="VNX785" s="1"/>
      <c r="VNY785" s="1"/>
      <c r="VNZ785" s="1"/>
      <c r="VOA785" s="1"/>
      <c r="VOB785" s="1"/>
      <c r="VOC785" s="1"/>
      <c r="VOD785" s="1"/>
      <c r="VOE785" s="1"/>
      <c r="VOF785" s="1"/>
      <c r="VOG785" s="1"/>
      <c r="VOH785" s="1"/>
      <c r="VOI785" s="1"/>
      <c r="VOJ785" s="1"/>
      <c r="VOK785" s="1"/>
      <c r="VOL785" s="1"/>
      <c r="VOM785" s="1"/>
      <c r="VON785" s="1"/>
      <c r="VOO785" s="1"/>
      <c r="VOP785" s="1"/>
      <c r="VOQ785" s="1"/>
      <c r="VOR785" s="1"/>
      <c r="VOS785" s="1"/>
      <c r="VOT785" s="1"/>
      <c r="VOU785" s="1"/>
      <c r="VOV785" s="1"/>
      <c r="VOW785" s="1"/>
      <c r="VOX785" s="1"/>
      <c r="VOY785" s="1"/>
      <c r="VOZ785" s="1"/>
      <c r="VPA785" s="1"/>
      <c r="VPB785" s="1"/>
      <c r="VPC785" s="1"/>
      <c r="VPD785" s="1"/>
      <c r="VPE785" s="1"/>
      <c r="VPF785" s="1"/>
      <c r="VPG785" s="1"/>
      <c r="VPH785" s="1"/>
      <c r="VPI785" s="1"/>
      <c r="VPJ785" s="1"/>
      <c r="VPK785" s="1"/>
      <c r="VPL785" s="1"/>
      <c r="VPM785" s="1"/>
      <c r="VPN785" s="1"/>
      <c r="VPO785" s="1"/>
      <c r="VPP785" s="1"/>
      <c r="VPQ785" s="1"/>
      <c r="VPR785" s="1"/>
      <c r="VPS785" s="1"/>
      <c r="VPT785" s="1"/>
      <c r="VPU785" s="1"/>
      <c r="VPV785" s="1"/>
      <c r="VPW785" s="1"/>
      <c r="VPX785" s="1"/>
      <c r="VPY785" s="1"/>
      <c r="VPZ785" s="1"/>
      <c r="VQA785" s="1"/>
      <c r="VQB785" s="1"/>
      <c r="VQC785" s="1"/>
      <c r="VQD785" s="1"/>
      <c r="VQE785" s="1"/>
      <c r="VQF785" s="1"/>
      <c r="VQG785" s="1"/>
      <c r="VQH785" s="1"/>
      <c r="VQI785" s="1"/>
      <c r="VQJ785" s="1"/>
      <c r="VQK785" s="1"/>
      <c r="VQL785" s="1"/>
      <c r="VQM785" s="1"/>
      <c r="VQN785" s="1"/>
      <c r="VQO785" s="1"/>
      <c r="VQP785" s="1"/>
      <c r="VQQ785" s="1"/>
      <c r="VQR785" s="1"/>
      <c r="VQS785" s="1"/>
      <c r="VQT785" s="1"/>
      <c r="VQU785" s="1"/>
      <c r="VQV785" s="1"/>
      <c r="VQW785" s="1"/>
      <c r="VQX785" s="1"/>
      <c r="VQY785" s="1"/>
      <c r="VQZ785" s="1"/>
      <c r="VRA785" s="1"/>
      <c r="VRB785" s="1"/>
      <c r="VRC785" s="1"/>
      <c r="VRD785" s="1"/>
      <c r="VRE785" s="1"/>
      <c r="VRF785" s="1"/>
      <c r="VRG785" s="1"/>
      <c r="VRH785" s="1"/>
      <c r="VRI785" s="1"/>
      <c r="VRJ785" s="1"/>
      <c r="VRK785" s="1"/>
      <c r="VRL785" s="1"/>
      <c r="VRM785" s="1"/>
      <c r="VRN785" s="1"/>
      <c r="VRO785" s="1"/>
      <c r="VRP785" s="1"/>
      <c r="VRQ785" s="1"/>
      <c r="VRR785" s="1"/>
      <c r="VRS785" s="1"/>
      <c r="VRT785" s="1"/>
      <c r="VRU785" s="1"/>
      <c r="VRV785" s="1"/>
      <c r="VRW785" s="1"/>
      <c r="VRX785" s="1"/>
      <c r="VRY785" s="1"/>
      <c r="VRZ785" s="1"/>
      <c r="VSA785" s="1"/>
      <c r="VSB785" s="1"/>
      <c r="VSC785" s="1"/>
      <c r="VSD785" s="1"/>
      <c r="VSE785" s="1"/>
      <c r="VSF785" s="1"/>
      <c r="VSG785" s="1"/>
      <c r="VSH785" s="1"/>
      <c r="VSI785" s="1"/>
      <c r="VSJ785" s="1"/>
      <c r="VSK785" s="1"/>
      <c r="VSL785" s="1"/>
      <c r="VSM785" s="1"/>
      <c r="VSN785" s="1"/>
      <c r="VSO785" s="1"/>
      <c r="VSP785" s="1"/>
      <c r="VSQ785" s="1"/>
      <c r="VSR785" s="1"/>
      <c r="VSS785" s="1"/>
      <c r="VST785" s="1"/>
      <c r="VSU785" s="1"/>
      <c r="VSV785" s="1"/>
      <c r="VSW785" s="1"/>
      <c r="VSX785" s="1"/>
      <c r="VSY785" s="1"/>
      <c r="VSZ785" s="1"/>
      <c r="VTA785" s="1"/>
      <c r="VTB785" s="1"/>
      <c r="VTC785" s="1"/>
      <c r="VTD785" s="1"/>
      <c r="VTE785" s="1"/>
      <c r="VTF785" s="1"/>
      <c r="VTG785" s="1"/>
      <c r="VTH785" s="1"/>
      <c r="VTI785" s="1"/>
      <c r="VTJ785" s="1"/>
      <c r="VTK785" s="1"/>
      <c r="VTL785" s="1"/>
      <c r="VTM785" s="1"/>
      <c r="VTN785" s="1"/>
      <c r="VTO785" s="1"/>
      <c r="VTP785" s="1"/>
      <c r="VTQ785" s="1"/>
      <c r="VTR785" s="1"/>
      <c r="VTS785" s="1"/>
      <c r="VTT785" s="1"/>
      <c r="VTU785" s="1"/>
      <c r="VTV785" s="1"/>
      <c r="VTW785" s="1"/>
      <c r="VTX785" s="1"/>
      <c r="VTY785" s="1"/>
      <c r="VTZ785" s="1"/>
      <c r="VUA785" s="1"/>
      <c r="VUB785" s="1"/>
      <c r="VUC785" s="1"/>
      <c r="VUD785" s="1"/>
      <c r="VUE785" s="1"/>
      <c r="VUF785" s="1"/>
      <c r="VUG785" s="1"/>
      <c r="VUH785" s="1"/>
      <c r="VUI785" s="1"/>
      <c r="VUJ785" s="1"/>
      <c r="VUK785" s="1"/>
      <c r="VUL785" s="1"/>
      <c r="VUM785" s="1"/>
      <c r="VUN785" s="1"/>
      <c r="VUO785" s="1"/>
      <c r="VUP785" s="1"/>
      <c r="VUQ785" s="1"/>
      <c r="VUR785" s="1"/>
      <c r="VUS785" s="1"/>
      <c r="VUT785" s="1"/>
      <c r="VUU785" s="1"/>
      <c r="VUV785" s="1"/>
      <c r="VUW785" s="1"/>
      <c r="VUX785" s="1"/>
      <c r="VUY785" s="1"/>
      <c r="VUZ785" s="1"/>
      <c r="VVA785" s="1"/>
      <c r="VVB785" s="1"/>
      <c r="VVC785" s="1"/>
      <c r="VVD785" s="1"/>
      <c r="VVE785" s="1"/>
      <c r="VVF785" s="1"/>
      <c r="VVG785" s="1"/>
      <c r="VVH785" s="1"/>
      <c r="VVI785" s="1"/>
      <c r="VVJ785" s="1"/>
      <c r="VVK785" s="1"/>
      <c r="VVL785" s="1"/>
      <c r="VVM785" s="1"/>
      <c r="VVN785" s="1"/>
      <c r="VVO785" s="1"/>
      <c r="VVP785" s="1"/>
      <c r="VVQ785" s="1"/>
      <c r="VVR785" s="1"/>
      <c r="VVS785" s="1"/>
      <c r="VVT785" s="1"/>
      <c r="VVU785" s="1"/>
      <c r="VVV785" s="1"/>
      <c r="VVW785" s="1"/>
      <c r="VVX785" s="1"/>
      <c r="VVY785" s="1"/>
      <c r="VVZ785" s="1"/>
      <c r="VWA785" s="1"/>
      <c r="VWB785" s="1"/>
      <c r="VWC785" s="1"/>
      <c r="VWD785" s="1"/>
      <c r="VWE785" s="1"/>
      <c r="VWF785" s="1"/>
      <c r="VWG785" s="1"/>
      <c r="VWH785" s="1"/>
      <c r="VWI785" s="1"/>
      <c r="VWJ785" s="1"/>
      <c r="VWK785" s="1"/>
      <c r="VWL785" s="1"/>
      <c r="VWM785" s="1"/>
      <c r="VWN785" s="1"/>
      <c r="VWO785" s="1"/>
      <c r="VWP785" s="1"/>
      <c r="VWQ785" s="1"/>
      <c r="VWR785" s="1"/>
      <c r="VWS785" s="1"/>
      <c r="VWT785" s="1"/>
      <c r="VWU785" s="1"/>
      <c r="VWV785" s="1"/>
      <c r="VWW785" s="1"/>
      <c r="VWX785" s="1"/>
      <c r="VWY785" s="1"/>
      <c r="VWZ785" s="1"/>
      <c r="VXA785" s="1"/>
      <c r="VXB785" s="1"/>
      <c r="VXC785" s="1"/>
      <c r="VXD785" s="1"/>
      <c r="VXE785" s="1"/>
      <c r="VXF785" s="1"/>
      <c r="VXG785" s="1"/>
      <c r="VXH785" s="1"/>
      <c r="VXI785" s="1"/>
      <c r="VXJ785" s="1"/>
      <c r="VXK785" s="1"/>
      <c r="VXL785" s="1"/>
      <c r="VXM785" s="1"/>
      <c r="VXN785" s="1"/>
      <c r="VXO785" s="1"/>
      <c r="VXP785" s="1"/>
      <c r="VXQ785" s="1"/>
      <c r="VXR785" s="1"/>
      <c r="VXS785" s="1"/>
      <c r="VXT785" s="1"/>
      <c r="VXU785" s="1"/>
      <c r="VXV785" s="1"/>
      <c r="VXW785" s="1"/>
      <c r="VXX785" s="1"/>
      <c r="VXY785" s="1"/>
      <c r="VXZ785" s="1"/>
      <c r="VYA785" s="1"/>
      <c r="VYB785" s="1"/>
      <c r="VYC785" s="1"/>
      <c r="VYD785" s="1"/>
      <c r="VYE785" s="1"/>
      <c r="VYF785" s="1"/>
      <c r="VYG785" s="1"/>
      <c r="VYH785" s="1"/>
      <c r="VYI785" s="1"/>
      <c r="VYJ785" s="1"/>
      <c r="VYK785" s="1"/>
      <c r="VYL785" s="1"/>
      <c r="VYM785" s="1"/>
      <c r="VYN785" s="1"/>
      <c r="VYO785" s="1"/>
      <c r="VYP785" s="1"/>
      <c r="VYQ785" s="1"/>
      <c r="VYR785" s="1"/>
      <c r="VYS785" s="1"/>
      <c r="VYT785" s="1"/>
      <c r="VYU785" s="1"/>
      <c r="VYV785" s="1"/>
      <c r="VYW785" s="1"/>
      <c r="VYX785" s="1"/>
      <c r="VYY785" s="1"/>
      <c r="VYZ785" s="1"/>
      <c r="VZA785" s="1"/>
      <c r="VZB785" s="1"/>
      <c r="VZC785" s="1"/>
      <c r="VZD785" s="1"/>
      <c r="VZE785" s="1"/>
      <c r="VZF785" s="1"/>
      <c r="VZG785" s="1"/>
      <c r="VZH785" s="1"/>
      <c r="VZI785" s="1"/>
      <c r="VZJ785" s="1"/>
      <c r="VZK785" s="1"/>
      <c r="VZL785" s="1"/>
      <c r="VZM785" s="1"/>
      <c r="VZN785" s="1"/>
      <c r="VZO785" s="1"/>
      <c r="VZP785" s="1"/>
      <c r="VZQ785" s="1"/>
      <c r="VZR785" s="1"/>
      <c r="VZS785" s="1"/>
      <c r="VZT785" s="1"/>
      <c r="VZU785" s="1"/>
      <c r="VZV785" s="1"/>
      <c r="VZW785" s="1"/>
      <c r="VZX785" s="1"/>
      <c r="VZY785" s="1"/>
      <c r="VZZ785" s="1"/>
      <c r="WAA785" s="1"/>
      <c r="WAB785" s="1"/>
      <c r="WAC785" s="1"/>
      <c r="WAD785" s="1"/>
      <c r="WAE785" s="1"/>
      <c r="WAF785" s="1"/>
      <c r="WAG785" s="1"/>
      <c r="WAH785" s="1"/>
      <c r="WAI785" s="1"/>
      <c r="WAJ785" s="1"/>
      <c r="WAK785" s="1"/>
      <c r="WAL785" s="1"/>
      <c r="WAM785" s="1"/>
      <c r="WAN785" s="1"/>
      <c r="WAO785" s="1"/>
      <c r="WAP785" s="1"/>
      <c r="WAQ785" s="1"/>
      <c r="WAR785" s="1"/>
      <c r="WAS785" s="1"/>
      <c r="WAT785" s="1"/>
      <c r="WAU785" s="1"/>
      <c r="WAV785" s="1"/>
      <c r="WAW785" s="1"/>
      <c r="WAX785" s="1"/>
      <c r="WAY785" s="1"/>
      <c r="WAZ785" s="1"/>
      <c r="WBA785" s="1"/>
      <c r="WBB785" s="1"/>
      <c r="WBC785" s="1"/>
      <c r="WBD785" s="1"/>
      <c r="WBE785" s="1"/>
      <c r="WBF785" s="1"/>
      <c r="WBG785" s="1"/>
      <c r="WBH785" s="1"/>
      <c r="WBI785" s="1"/>
      <c r="WBJ785" s="1"/>
      <c r="WBK785" s="1"/>
      <c r="WBL785" s="1"/>
      <c r="WBM785" s="1"/>
      <c r="WBN785" s="1"/>
      <c r="WBO785" s="1"/>
      <c r="WBP785" s="1"/>
      <c r="WBQ785" s="1"/>
      <c r="WBR785" s="1"/>
      <c r="WBS785" s="1"/>
      <c r="WBT785" s="1"/>
      <c r="WBU785" s="1"/>
      <c r="WBV785" s="1"/>
      <c r="WBW785" s="1"/>
      <c r="WBX785" s="1"/>
      <c r="WBY785" s="1"/>
      <c r="WBZ785" s="1"/>
      <c r="WCA785" s="1"/>
      <c r="WCB785" s="1"/>
      <c r="WCC785" s="1"/>
      <c r="WCD785" s="1"/>
      <c r="WCE785" s="1"/>
      <c r="WCF785" s="1"/>
      <c r="WCG785" s="1"/>
      <c r="WCH785" s="1"/>
      <c r="WCI785" s="1"/>
      <c r="WCJ785" s="1"/>
      <c r="WCK785" s="1"/>
      <c r="WCL785" s="1"/>
      <c r="WCM785" s="1"/>
      <c r="WCN785" s="1"/>
      <c r="WCO785" s="1"/>
      <c r="WCP785" s="1"/>
      <c r="WCQ785" s="1"/>
      <c r="WCR785" s="1"/>
      <c r="WCS785" s="1"/>
      <c r="WCT785" s="1"/>
      <c r="WCU785" s="1"/>
      <c r="WCV785" s="1"/>
      <c r="WCW785" s="1"/>
      <c r="WCX785" s="1"/>
      <c r="WCY785" s="1"/>
      <c r="WCZ785" s="1"/>
      <c r="WDA785" s="1"/>
      <c r="WDB785" s="1"/>
      <c r="WDC785" s="1"/>
      <c r="WDD785" s="1"/>
      <c r="WDE785" s="1"/>
      <c r="WDF785" s="1"/>
      <c r="WDG785" s="1"/>
      <c r="WDH785" s="1"/>
      <c r="WDI785" s="1"/>
      <c r="WDJ785" s="1"/>
      <c r="WDK785" s="1"/>
      <c r="WDL785" s="1"/>
      <c r="WDM785" s="1"/>
      <c r="WDN785" s="1"/>
      <c r="WDO785" s="1"/>
      <c r="WDP785" s="1"/>
      <c r="WDQ785" s="1"/>
      <c r="WDR785" s="1"/>
      <c r="WDS785" s="1"/>
      <c r="WDT785" s="1"/>
      <c r="WDU785" s="1"/>
      <c r="WDV785" s="1"/>
      <c r="WDW785" s="1"/>
      <c r="WDX785" s="1"/>
      <c r="WDY785" s="1"/>
      <c r="WDZ785" s="1"/>
      <c r="WEA785" s="1"/>
      <c r="WEB785" s="1"/>
      <c r="WEC785" s="1"/>
      <c r="WED785" s="1"/>
      <c r="WEE785" s="1"/>
      <c r="WEF785" s="1"/>
      <c r="WEG785" s="1"/>
      <c r="WEH785" s="1"/>
      <c r="WEI785" s="1"/>
      <c r="WEJ785" s="1"/>
      <c r="WEK785" s="1"/>
      <c r="WEL785" s="1"/>
      <c r="WEM785" s="1"/>
      <c r="WEN785" s="1"/>
      <c r="WEO785" s="1"/>
      <c r="WEP785" s="1"/>
      <c r="WEQ785" s="1"/>
      <c r="WER785" s="1"/>
      <c r="WES785" s="1"/>
      <c r="WET785" s="1"/>
      <c r="WEU785" s="1"/>
      <c r="WEV785" s="1"/>
      <c r="WEW785" s="1"/>
      <c r="WEX785" s="1"/>
      <c r="WEY785" s="1"/>
      <c r="WEZ785" s="1"/>
      <c r="WFA785" s="1"/>
      <c r="WFB785" s="1"/>
      <c r="WFC785" s="1"/>
      <c r="WFD785" s="1"/>
      <c r="WFE785" s="1"/>
      <c r="WFF785" s="1"/>
      <c r="WFG785" s="1"/>
      <c r="WFH785" s="1"/>
      <c r="WFI785" s="1"/>
      <c r="WFJ785" s="1"/>
      <c r="WFK785" s="1"/>
      <c r="WFL785" s="1"/>
      <c r="WFM785" s="1"/>
      <c r="WFN785" s="1"/>
      <c r="WFO785" s="1"/>
      <c r="WFP785" s="1"/>
      <c r="WFQ785" s="1"/>
      <c r="WFR785" s="1"/>
      <c r="WFS785" s="1"/>
      <c r="WFT785" s="1"/>
      <c r="WFU785" s="1"/>
      <c r="WFV785" s="1"/>
      <c r="WFW785" s="1"/>
      <c r="WFX785" s="1"/>
      <c r="WFY785" s="1"/>
      <c r="WFZ785" s="1"/>
      <c r="WGA785" s="1"/>
      <c r="WGB785" s="1"/>
      <c r="WGC785" s="1"/>
      <c r="WGD785" s="1"/>
      <c r="WGE785" s="1"/>
      <c r="WGF785" s="1"/>
      <c r="WGG785" s="1"/>
      <c r="WGH785" s="1"/>
      <c r="WGI785" s="1"/>
      <c r="WGJ785" s="1"/>
      <c r="WGK785" s="1"/>
      <c r="WGL785" s="1"/>
      <c r="WGM785" s="1"/>
      <c r="WGN785" s="1"/>
      <c r="WGO785" s="1"/>
      <c r="WGP785" s="1"/>
      <c r="WGQ785" s="1"/>
      <c r="WGR785" s="1"/>
      <c r="WGS785" s="1"/>
      <c r="WGT785" s="1"/>
      <c r="WGU785" s="1"/>
      <c r="WGV785" s="1"/>
      <c r="WGW785" s="1"/>
      <c r="WGX785" s="1"/>
      <c r="WGY785" s="1"/>
      <c r="WGZ785" s="1"/>
      <c r="WHA785" s="1"/>
      <c r="WHB785" s="1"/>
      <c r="WHC785" s="1"/>
      <c r="WHD785" s="1"/>
      <c r="WHE785" s="1"/>
      <c r="WHF785" s="1"/>
      <c r="WHG785" s="1"/>
      <c r="WHH785" s="1"/>
      <c r="WHI785" s="1"/>
      <c r="WHJ785" s="1"/>
      <c r="WHK785" s="1"/>
      <c r="WHL785" s="1"/>
      <c r="WHM785" s="1"/>
      <c r="WHN785" s="1"/>
      <c r="WHO785" s="1"/>
      <c r="WHP785" s="1"/>
      <c r="WHQ785" s="1"/>
      <c r="WHR785" s="1"/>
      <c r="WHS785" s="1"/>
      <c r="WHT785" s="1"/>
      <c r="WHU785" s="1"/>
      <c r="WHV785" s="1"/>
      <c r="WHW785" s="1"/>
      <c r="WHX785" s="1"/>
      <c r="WHY785" s="1"/>
      <c r="WHZ785" s="1"/>
      <c r="WIA785" s="1"/>
      <c r="WIB785" s="1"/>
      <c r="WIC785" s="1"/>
      <c r="WID785" s="1"/>
      <c r="WIE785" s="1"/>
      <c r="WIF785" s="1"/>
      <c r="WIG785" s="1"/>
      <c r="WIH785" s="1"/>
      <c r="WII785" s="1"/>
      <c r="WIJ785" s="1"/>
      <c r="WIK785" s="1"/>
      <c r="WIL785" s="1"/>
      <c r="WIM785" s="1"/>
      <c r="WIN785" s="1"/>
      <c r="WIO785" s="1"/>
      <c r="WIP785" s="1"/>
      <c r="WIQ785" s="1"/>
      <c r="WIR785" s="1"/>
      <c r="WIS785" s="1"/>
      <c r="WIT785" s="1"/>
      <c r="WIU785" s="1"/>
      <c r="WIV785" s="1"/>
      <c r="WIW785" s="1"/>
      <c r="WIX785" s="1"/>
      <c r="WIY785" s="1"/>
      <c r="WIZ785" s="1"/>
      <c r="WJA785" s="1"/>
      <c r="WJB785" s="1"/>
      <c r="WJC785" s="1"/>
      <c r="WJD785" s="1"/>
      <c r="WJE785" s="1"/>
      <c r="WJF785" s="1"/>
      <c r="WJG785" s="1"/>
      <c r="WJH785" s="1"/>
      <c r="WJI785" s="1"/>
      <c r="WJJ785" s="1"/>
      <c r="WJK785" s="1"/>
      <c r="WJL785" s="1"/>
      <c r="WJM785" s="1"/>
      <c r="WJN785" s="1"/>
      <c r="WJO785" s="1"/>
      <c r="WJP785" s="1"/>
      <c r="WJQ785" s="1"/>
      <c r="WJR785" s="1"/>
      <c r="WJS785" s="1"/>
      <c r="WJT785" s="1"/>
      <c r="WJU785" s="1"/>
      <c r="WJV785" s="1"/>
      <c r="WJW785" s="1"/>
      <c r="WJX785" s="1"/>
      <c r="WJY785" s="1"/>
      <c r="WJZ785" s="1"/>
      <c r="WKA785" s="1"/>
      <c r="WKB785" s="1"/>
      <c r="WKC785" s="1"/>
      <c r="WKD785" s="1"/>
      <c r="WKE785" s="1"/>
      <c r="WKF785" s="1"/>
      <c r="WKG785" s="1"/>
      <c r="WKH785" s="1"/>
      <c r="WKI785" s="1"/>
      <c r="WKJ785" s="1"/>
      <c r="WKK785" s="1"/>
      <c r="WKL785" s="1"/>
      <c r="WKM785" s="1"/>
      <c r="WKN785" s="1"/>
      <c r="WKO785" s="1"/>
      <c r="WKP785" s="1"/>
      <c r="WKQ785" s="1"/>
      <c r="WKR785" s="1"/>
      <c r="WKS785" s="1"/>
      <c r="WKT785" s="1"/>
      <c r="WKU785" s="1"/>
      <c r="WKV785" s="1"/>
      <c r="WKW785" s="1"/>
      <c r="WKX785" s="1"/>
      <c r="WKY785" s="1"/>
      <c r="WKZ785" s="1"/>
      <c r="WLA785" s="1"/>
      <c r="WLB785" s="1"/>
      <c r="WLC785" s="1"/>
      <c r="WLD785" s="1"/>
      <c r="WLE785" s="1"/>
      <c r="WLF785" s="1"/>
      <c r="WLG785" s="1"/>
      <c r="WLH785" s="1"/>
      <c r="WLI785" s="1"/>
      <c r="WLJ785" s="1"/>
      <c r="WLK785" s="1"/>
      <c r="WLL785" s="1"/>
      <c r="WLM785" s="1"/>
      <c r="WLN785" s="1"/>
      <c r="WLO785" s="1"/>
      <c r="WLP785" s="1"/>
      <c r="WLQ785" s="1"/>
      <c r="WLR785" s="1"/>
      <c r="WLS785" s="1"/>
      <c r="WLT785" s="1"/>
      <c r="WLU785" s="1"/>
      <c r="WLV785" s="1"/>
      <c r="WLW785" s="1"/>
      <c r="WLX785" s="1"/>
      <c r="WLY785" s="1"/>
      <c r="WLZ785" s="1"/>
      <c r="WMA785" s="1"/>
      <c r="WMB785" s="1"/>
      <c r="WMC785" s="1"/>
      <c r="WMD785" s="1"/>
      <c r="WME785" s="1"/>
      <c r="WMF785" s="1"/>
      <c r="WMG785" s="1"/>
      <c r="WMH785" s="1"/>
      <c r="WMI785" s="1"/>
      <c r="WMJ785" s="1"/>
      <c r="WMK785" s="1"/>
      <c r="WML785" s="1"/>
      <c r="WMM785" s="1"/>
      <c r="WMN785" s="1"/>
      <c r="WMO785" s="1"/>
      <c r="WMP785" s="1"/>
      <c r="WMQ785" s="1"/>
      <c r="WMR785" s="1"/>
      <c r="WMS785" s="1"/>
      <c r="WMT785" s="1"/>
      <c r="WMU785" s="1"/>
      <c r="WMV785" s="1"/>
      <c r="WMW785" s="1"/>
      <c r="WMX785" s="1"/>
      <c r="WMY785" s="1"/>
      <c r="WMZ785" s="1"/>
      <c r="WNA785" s="1"/>
      <c r="WNB785" s="1"/>
      <c r="WNC785" s="1"/>
      <c r="WND785" s="1"/>
      <c r="WNE785" s="1"/>
      <c r="WNF785" s="1"/>
      <c r="WNG785" s="1"/>
      <c r="WNH785" s="1"/>
      <c r="WNI785" s="1"/>
      <c r="WNJ785" s="1"/>
      <c r="WNK785" s="1"/>
      <c r="WNL785" s="1"/>
      <c r="WNM785" s="1"/>
      <c r="WNN785" s="1"/>
      <c r="WNO785" s="1"/>
      <c r="WNP785" s="1"/>
      <c r="WNQ785" s="1"/>
      <c r="WNR785" s="1"/>
      <c r="WNS785" s="1"/>
      <c r="WNT785" s="1"/>
      <c r="WNU785" s="1"/>
      <c r="WNV785" s="1"/>
      <c r="WNW785" s="1"/>
      <c r="WNX785" s="1"/>
      <c r="WNY785" s="1"/>
      <c r="WNZ785" s="1"/>
      <c r="WOA785" s="1"/>
      <c r="WOB785" s="1"/>
      <c r="WOC785" s="1"/>
      <c r="WOD785" s="1"/>
      <c r="WOE785" s="1"/>
      <c r="WOF785" s="1"/>
      <c r="WOG785" s="1"/>
      <c r="WOH785" s="1"/>
      <c r="WOI785" s="1"/>
      <c r="WOJ785" s="1"/>
      <c r="WOK785" s="1"/>
      <c r="WOL785" s="1"/>
      <c r="WOM785" s="1"/>
      <c r="WON785" s="1"/>
      <c r="WOO785" s="1"/>
      <c r="WOP785" s="1"/>
      <c r="WOQ785" s="1"/>
      <c r="WOR785" s="1"/>
      <c r="WOS785" s="1"/>
      <c r="WOT785" s="1"/>
      <c r="WOU785" s="1"/>
      <c r="WOV785" s="1"/>
      <c r="WOW785" s="1"/>
      <c r="WOX785" s="1"/>
      <c r="WOY785" s="1"/>
      <c r="WOZ785" s="1"/>
      <c r="WPA785" s="1"/>
      <c r="WPB785" s="1"/>
      <c r="WPC785" s="1"/>
      <c r="WPD785" s="1"/>
      <c r="WPE785" s="1"/>
      <c r="WPF785" s="1"/>
      <c r="WPG785" s="1"/>
      <c r="WPH785" s="1"/>
      <c r="WPI785" s="1"/>
      <c r="WPJ785" s="1"/>
      <c r="WPK785" s="1"/>
      <c r="WPL785" s="1"/>
      <c r="WPM785" s="1"/>
      <c r="WPN785" s="1"/>
      <c r="WPO785" s="1"/>
      <c r="WPP785" s="1"/>
      <c r="WPQ785" s="1"/>
      <c r="WPR785" s="1"/>
      <c r="WPS785" s="1"/>
      <c r="WPT785" s="1"/>
      <c r="WPU785" s="1"/>
      <c r="WPV785" s="1"/>
      <c r="WPW785" s="1"/>
      <c r="WPX785" s="1"/>
      <c r="WPY785" s="1"/>
      <c r="WPZ785" s="1"/>
      <c r="WQA785" s="1"/>
      <c r="WQB785" s="1"/>
      <c r="WQC785" s="1"/>
      <c r="WQD785" s="1"/>
      <c r="WQE785" s="1"/>
      <c r="WQF785" s="1"/>
      <c r="WQG785" s="1"/>
      <c r="WQH785" s="1"/>
      <c r="WQI785" s="1"/>
      <c r="WQJ785" s="1"/>
      <c r="WQK785" s="1"/>
      <c r="WQL785" s="1"/>
      <c r="WQM785" s="1"/>
      <c r="WQN785" s="1"/>
      <c r="WQO785" s="1"/>
      <c r="WQP785" s="1"/>
      <c r="WQQ785" s="1"/>
      <c r="WQR785" s="1"/>
      <c r="WQS785" s="1"/>
      <c r="WQT785" s="1"/>
      <c r="WQU785" s="1"/>
      <c r="WQV785" s="1"/>
      <c r="WQW785" s="1"/>
      <c r="WQX785" s="1"/>
      <c r="WQY785" s="1"/>
      <c r="WQZ785" s="1"/>
      <c r="WRA785" s="1"/>
      <c r="WRB785" s="1"/>
      <c r="WRC785" s="1"/>
      <c r="WRD785" s="1"/>
      <c r="WRE785" s="1"/>
      <c r="WRF785" s="1"/>
      <c r="WRG785" s="1"/>
      <c r="WRH785" s="1"/>
      <c r="WRI785" s="1"/>
      <c r="WRJ785" s="1"/>
      <c r="WRK785" s="1"/>
      <c r="WRL785" s="1"/>
      <c r="WRM785" s="1"/>
      <c r="WRN785" s="1"/>
      <c r="WRO785" s="1"/>
      <c r="WRP785" s="1"/>
      <c r="WRQ785" s="1"/>
      <c r="WRR785" s="1"/>
      <c r="WRS785" s="1"/>
      <c r="WRT785" s="1"/>
      <c r="WRU785" s="1"/>
      <c r="WRV785" s="1"/>
      <c r="WRW785" s="1"/>
      <c r="WRX785" s="1"/>
      <c r="WRY785" s="1"/>
      <c r="WRZ785" s="1"/>
      <c r="WSA785" s="1"/>
      <c r="WSB785" s="1"/>
      <c r="WSC785" s="1"/>
      <c r="WSD785" s="1"/>
      <c r="WSE785" s="1"/>
      <c r="WSF785" s="1"/>
      <c r="WSG785" s="1"/>
      <c r="WSH785" s="1"/>
      <c r="WSI785" s="1"/>
      <c r="WSJ785" s="1"/>
      <c r="WSK785" s="1"/>
      <c r="WSL785" s="1"/>
      <c r="WSM785" s="1"/>
      <c r="WSN785" s="1"/>
      <c r="WSO785" s="1"/>
      <c r="WSP785" s="1"/>
      <c r="WSQ785" s="1"/>
      <c r="WSR785" s="1"/>
      <c r="WSS785" s="1"/>
      <c r="WST785" s="1"/>
      <c r="WSU785" s="1"/>
      <c r="WSV785" s="1"/>
      <c r="WSW785" s="1"/>
      <c r="WSX785" s="1"/>
      <c r="WSY785" s="1"/>
      <c r="WSZ785" s="1"/>
      <c r="WTA785" s="1"/>
      <c r="WTB785" s="1"/>
      <c r="WTC785" s="1"/>
      <c r="WTD785" s="1"/>
      <c r="WTE785" s="1"/>
      <c r="WTF785" s="1"/>
      <c r="WTG785" s="1"/>
      <c r="WTH785" s="1"/>
      <c r="WTI785" s="1"/>
      <c r="WTJ785" s="1"/>
      <c r="WTK785" s="1"/>
      <c r="WTL785" s="1"/>
      <c r="WTM785" s="1"/>
      <c r="WTN785" s="1"/>
      <c r="WTO785" s="1"/>
      <c r="WTP785" s="1"/>
      <c r="WTQ785" s="1"/>
      <c r="WTR785" s="1"/>
      <c r="WTS785" s="1"/>
      <c r="WTT785" s="1"/>
      <c r="WTU785" s="1"/>
      <c r="WTV785" s="1"/>
      <c r="WTW785" s="1"/>
      <c r="WTX785" s="1"/>
      <c r="WTY785" s="1"/>
      <c r="WTZ785" s="1"/>
      <c r="WUA785" s="1"/>
      <c r="WUB785" s="1"/>
      <c r="WUC785" s="1"/>
      <c r="WUD785" s="1"/>
      <c r="WUE785" s="1"/>
      <c r="WUF785" s="1"/>
      <c r="WUG785" s="1"/>
      <c r="WUH785" s="1"/>
      <c r="WUI785" s="1"/>
      <c r="WUJ785" s="1"/>
      <c r="WUK785" s="1"/>
      <c r="WUL785" s="1"/>
      <c r="WUM785" s="1"/>
      <c r="WUN785" s="1"/>
      <c r="WUO785" s="1"/>
      <c r="WUP785" s="1"/>
      <c r="WUQ785" s="1"/>
      <c r="WUR785" s="1"/>
      <c r="WUS785" s="1"/>
      <c r="WUT785" s="1"/>
      <c r="WUU785" s="1"/>
      <c r="WUV785" s="1"/>
      <c r="WUW785" s="1"/>
      <c r="WUX785" s="1"/>
      <c r="WUY785" s="1"/>
      <c r="WUZ785" s="1"/>
      <c r="WVA785" s="1"/>
      <c r="WVB785" s="1"/>
      <c r="WVC785" s="1"/>
      <c r="WVD785" s="1"/>
      <c r="WVE785" s="1"/>
      <c r="WVF785" s="1"/>
      <c r="WVG785" s="1"/>
      <c r="WVH785" s="1"/>
      <c r="WVI785" s="1"/>
      <c r="WVJ785" s="1"/>
      <c r="WVK785" s="1"/>
      <c r="WVL785" s="1"/>
      <c r="WVM785" s="1"/>
      <c r="WVN785" s="1"/>
      <c r="WVO785" s="1"/>
      <c r="WVP785" s="1"/>
      <c r="WVQ785" s="1"/>
      <c r="WVR785" s="1"/>
      <c r="WVS785" s="1"/>
      <c r="WVT785" s="1"/>
      <c r="WVU785" s="1"/>
      <c r="WVV785" s="1"/>
      <c r="WVW785" s="1"/>
      <c r="WVX785" s="1"/>
      <c r="WVY785" s="1"/>
      <c r="WVZ785" s="1"/>
      <c r="WWA785" s="1"/>
      <c r="WWB785" s="1"/>
      <c r="WWC785" s="1"/>
      <c r="WWD785" s="1"/>
      <c r="WWE785" s="1"/>
      <c r="WWF785" s="1"/>
      <c r="WWG785" s="1"/>
      <c r="WWH785" s="1"/>
      <c r="WWI785" s="1"/>
      <c r="WWJ785" s="1"/>
      <c r="WWK785" s="1"/>
      <c r="WWL785" s="1"/>
      <c r="WWM785" s="1"/>
      <c r="WWN785" s="1"/>
      <c r="WWO785" s="1"/>
      <c r="WWP785" s="1"/>
      <c r="WWQ785" s="1"/>
      <c r="WWR785" s="1"/>
      <c r="WWS785" s="1"/>
      <c r="WWT785" s="1"/>
      <c r="WWU785" s="1"/>
      <c r="WWV785" s="1"/>
      <c r="WWW785" s="1"/>
      <c r="WWX785" s="1"/>
      <c r="WWY785" s="1"/>
      <c r="WWZ785" s="1"/>
      <c r="WXA785" s="1"/>
      <c r="WXB785" s="1"/>
      <c r="WXC785" s="1"/>
      <c r="WXD785" s="1"/>
      <c r="WXE785" s="1"/>
      <c r="WXF785" s="1"/>
      <c r="WXG785" s="1"/>
      <c r="WXH785" s="1"/>
      <c r="WXI785" s="1"/>
      <c r="WXJ785" s="1"/>
      <c r="WXK785" s="1"/>
      <c r="WXL785" s="1"/>
      <c r="WXM785" s="1"/>
      <c r="WXN785" s="1"/>
      <c r="WXO785" s="1"/>
      <c r="WXP785" s="1"/>
      <c r="WXQ785" s="1"/>
      <c r="WXR785" s="1"/>
      <c r="WXS785" s="1"/>
      <c r="WXT785" s="1"/>
      <c r="WXU785" s="1"/>
      <c r="WXV785" s="1"/>
      <c r="WXW785" s="1"/>
      <c r="WXX785" s="1"/>
      <c r="WXY785" s="1"/>
      <c r="WXZ785" s="1"/>
      <c r="WYA785" s="1"/>
      <c r="WYB785" s="1"/>
      <c r="WYC785" s="1"/>
      <c r="WYD785" s="1"/>
      <c r="WYE785" s="1"/>
      <c r="WYF785" s="1"/>
      <c r="WYG785" s="1"/>
      <c r="WYH785" s="1"/>
      <c r="WYI785" s="1"/>
      <c r="WYJ785" s="1"/>
      <c r="WYK785" s="1"/>
      <c r="WYL785" s="1"/>
      <c r="WYM785" s="1"/>
      <c r="WYN785" s="1"/>
      <c r="WYO785" s="1"/>
      <c r="WYP785" s="1"/>
      <c r="WYQ785" s="1"/>
      <c r="WYR785" s="1"/>
      <c r="WYS785" s="1"/>
      <c r="WYT785" s="1"/>
      <c r="WYU785" s="1"/>
      <c r="WYV785" s="1"/>
      <c r="WYW785" s="1"/>
      <c r="WYX785" s="1"/>
      <c r="WYY785" s="1"/>
      <c r="WYZ785" s="1"/>
      <c r="WZA785" s="1"/>
      <c r="WZB785" s="1"/>
      <c r="WZC785" s="1"/>
      <c r="WZD785" s="1"/>
      <c r="WZE785" s="1"/>
      <c r="WZF785" s="1"/>
      <c r="WZG785" s="1"/>
      <c r="WZH785" s="1"/>
      <c r="WZI785" s="1"/>
      <c r="WZJ785" s="1"/>
      <c r="WZK785" s="1"/>
      <c r="WZL785" s="1"/>
      <c r="WZM785" s="1"/>
      <c r="WZN785" s="1"/>
      <c r="WZO785" s="1"/>
      <c r="WZP785" s="1"/>
      <c r="WZQ785" s="1"/>
      <c r="WZR785" s="1"/>
      <c r="WZS785" s="1"/>
      <c r="WZT785" s="1"/>
      <c r="WZU785" s="1"/>
      <c r="WZV785" s="1"/>
      <c r="WZW785" s="1"/>
      <c r="WZX785" s="1"/>
      <c r="WZY785" s="1"/>
      <c r="WZZ785" s="1"/>
      <c r="XAA785" s="1"/>
      <c r="XAB785" s="1"/>
      <c r="XAC785" s="1"/>
      <c r="XAD785" s="1"/>
      <c r="XAE785" s="1"/>
      <c r="XAF785" s="1"/>
      <c r="XAG785" s="1"/>
      <c r="XAH785" s="1"/>
      <c r="XAI785" s="1"/>
      <c r="XAJ785" s="1"/>
      <c r="XAK785" s="1"/>
      <c r="XAL785" s="1"/>
      <c r="XAM785" s="1"/>
      <c r="XAN785" s="1"/>
      <c r="XAO785" s="1"/>
      <c r="XAP785" s="1"/>
      <c r="XAQ785" s="1"/>
      <c r="XAR785" s="1"/>
      <c r="XAS785" s="1"/>
      <c r="XAT785" s="1"/>
      <c r="XAU785" s="1"/>
      <c r="XAV785" s="1"/>
      <c r="XAW785" s="1"/>
      <c r="XAX785" s="1"/>
      <c r="XAY785" s="1"/>
      <c r="XAZ785" s="1"/>
      <c r="XBA785" s="1"/>
      <c r="XBB785" s="1"/>
      <c r="XBC785" s="1"/>
      <c r="XBD785" s="1"/>
      <c r="XBE785" s="1"/>
      <c r="XBF785" s="1"/>
      <c r="XBG785" s="1"/>
      <c r="XBH785" s="1"/>
      <c r="XBI785" s="1"/>
      <c r="XBJ785" s="1"/>
      <c r="XBK785" s="1"/>
      <c r="XBL785" s="1"/>
      <c r="XBM785" s="1"/>
      <c r="XBN785" s="1"/>
      <c r="XBO785" s="1"/>
      <c r="XBP785" s="1"/>
      <c r="XBQ785" s="1"/>
      <c r="XBR785" s="1"/>
      <c r="XBS785" s="1"/>
      <c r="XBT785" s="1"/>
      <c r="XBU785" s="1"/>
      <c r="XBV785" s="1"/>
      <c r="XBW785" s="1"/>
      <c r="XBX785" s="1"/>
      <c r="XBY785" s="1"/>
      <c r="XBZ785" s="1"/>
      <c r="XCA785" s="1"/>
      <c r="XCB785" s="1"/>
      <c r="XCC785" s="1"/>
      <c r="XCD785" s="1"/>
      <c r="XCE785" s="1"/>
      <c r="XCF785" s="1"/>
      <c r="XCG785" s="1"/>
      <c r="XCH785" s="1"/>
      <c r="XCI785" s="1"/>
      <c r="XCJ785" s="1"/>
      <c r="XCK785" s="1"/>
      <c r="XCL785" s="1"/>
      <c r="XCM785" s="1"/>
      <c r="XCN785" s="1"/>
      <c r="XCO785" s="1"/>
      <c r="XCP785" s="1"/>
      <c r="XCQ785" s="1"/>
      <c r="XCR785" s="1"/>
      <c r="XCS785" s="1"/>
      <c r="XCT785" s="1"/>
      <c r="XCU785" s="1"/>
      <c r="XCV785" s="1"/>
      <c r="XCW785" s="1"/>
      <c r="XCX785" s="1"/>
      <c r="XCY785" s="1"/>
      <c r="XCZ785" s="1"/>
      <c r="XDA785" s="1"/>
      <c r="XDB785" s="1"/>
      <c r="XDC785" s="1"/>
      <c r="XDD785" s="1"/>
      <c r="XDE785" s="1"/>
      <c r="XDF785" s="1"/>
      <c r="XDG785" s="1"/>
      <c r="XDH785" s="1"/>
      <c r="XDI785" s="1"/>
      <c r="XDJ785" s="1"/>
      <c r="XDK785" s="1"/>
      <c r="XDL785" s="1"/>
      <c r="XDM785" s="1"/>
      <c r="XDN785" s="1"/>
      <c r="XDO785" s="1"/>
      <c r="XDP785" s="1"/>
      <c r="XDQ785" s="1"/>
      <c r="XDR785" s="1"/>
      <c r="XDS785" s="1"/>
      <c r="XDT785" s="1"/>
      <c r="XDU785" s="1"/>
      <c r="XDV785" s="1"/>
      <c r="XDW785" s="1"/>
      <c r="XDX785" s="1"/>
      <c r="XDY785" s="1"/>
      <c r="XDZ785" s="1"/>
      <c r="XEA785" s="1"/>
      <c r="XEB785" s="1"/>
      <c r="XEC785" s="1"/>
      <c r="XED785" s="1"/>
      <c r="XEE785" s="1"/>
      <c r="XEF785" s="1"/>
      <c r="XEG785" s="1"/>
    </row>
    <row r="786" spans="1:16361" s="17" customFormat="1" ht="19.5" customHeight="1" x14ac:dyDescent="0.25">
      <c r="A786" s="9">
        <v>782</v>
      </c>
      <c r="B786" s="9" t="s">
        <v>1280</v>
      </c>
      <c r="C786" s="7" t="s">
        <v>1281</v>
      </c>
      <c r="D786" s="9">
        <v>45</v>
      </c>
      <c r="E786" s="9" t="s">
        <v>19</v>
      </c>
      <c r="F786" s="9">
        <v>33</v>
      </c>
      <c r="G786" s="9" t="s">
        <v>1282</v>
      </c>
      <c r="H786" s="7" t="s">
        <v>1283</v>
      </c>
      <c r="I786" s="9" t="s">
        <v>105</v>
      </c>
      <c r="J786" s="4" t="s">
        <v>233</v>
      </c>
      <c r="K786" s="7" t="s">
        <v>25</v>
      </c>
      <c r="L786" s="7" t="s">
        <v>54</v>
      </c>
      <c r="M786" s="10" t="s">
        <v>909</v>
      </c>
      <c r="N786" s="9"/>
      <c r="O786" s="9" t="s">
        <v>1789</v>
      </c>
      <c r="P786" s="9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/>
      <c r="KE786" s="1"/>
      <c r="KF786" s="1"/>
      <c r="KG786" s="1"/>
      <c r="KH786" s="1"/>
      <c r="KI786" s="1"/>
      <c r="KJ786" s="1"/>
      <c r="KK786" s="1"/>
      <c r="KL786" s="1"/>
      <c r="KM786" s="1"/>
      <c r="KN786" s="1"/>
      <c r="KO786" s="1"/>
      <c r="KP786" s="1"/>
      <c r="KQ786" s="1"/>
      <c r="KR786" s="1"/>
      <c r="KS786" s="1"/>
      <c r="KT786" s="1"/>
      <c r="KU786" s="1"/>
      <c r="KV786" s="1"/>
      <c r="KW786" s="1"/>
      <c r="KX786" s="1"/>
      <c r="KY786" s="1"/>
      <c r="KZ786" s="1"/>
      <c r="LA786" s="1"/>
      <c r="LB786" s="1"/>
      <c r="LC786" s="1"/>
      <c r="LD786" s="1"/>
      <c r="LE786" s="1"/>
      <c r="LF786" s="1"/>
      <c r="LG786" s="1"/>
      <c r="LH786" s="1"/>
      <c r="LI786" s="1"/>
      <c r="LJ786" s="1"/>
      <c r="LK786" s="1"/>
      <c r="LL786" s="1"/>
      <c r="LM786" s="1"/>
      <c r="LN786" s="1"/>
      <c r="LO786" s="1"/>
      <c r="LP786" s="1"/>
      <c r="LQ786" s="1"/>
      <c r="LR786" s="1"/>
      <c r="LS786" s="1"/>
      <c r="LT786" s="1"/>
      <c r="LU786" s="1"/>
      <c r="LV786" s="1"/>
      <c r="LW786" s="1"/>
      <c r="LX786" s="1"/>
      <c r="LY786" s="1"/>
      <c r="LZ786" s="1"/>
      <c r="MA786" s="1"/>
      <c r="MB786" s="1"/>
      <c r="MC786" s="1"/>
      <c r="MD786" s="1"/>
      <c r="ME786" s="1"/>
      <c r="MF786" s="1"/>
      <c r="MG786" s="1"/>
      <c r="MH786" s="1"/>
      <c r="MI786" s="1"/>
      <c r="MJ786" s="1"/>
      <c r="MK786" s="1"/>
      <c r="ML786" s="1"/>
      <c r="MM786" s="1"/>
      <c r="MN786" s="1"/>
      <c r="MO786" s="1"/>
      <c r="MP786" s="1"/>
      <c r="MQ786" s="1"/>
      <c r="MR786" s="1"/>
      <c r="MS786" s="1"/>
      <c r="MT786" s="1"/>
      <c r="MU786" s="1"/>
      <c r="MV786" s="1"/>
      <c r="MW786" s="1"/>
      <c r="MX786" s="1"/>
      <c r="MY786" s="1"/>
      <c r="MZ786" s="1"/>
      <c r="NA786" s="1"/>
      <c r="NB786" s="1"/>
      <c r="NC786" s="1"/>
      <c r="ND786" s="1"/>
      <c r="NE786" s="1"/>
      <c r="NF786" s="1"/>
      <c r="NG786" s="1"/>
      <c r="NH786" s="1"/>
      <c r="NI786" s="1"/>
      <c r="NJ786" s="1"/>
      <c r="NK786" s="1"/>
      <c r="NL786" s="1"/>
      <c r="NM786" s="1"/>
      <c r="NN786" s="1"/>
      <c r="NO786" s="1"/>
      <c r="NP786" s="1"/>
      <c r="NQ786" s="1"/>
      <c r="NR786" s="1"/>
      <c r="NS786" s="1"/>
      <c r="NT786" s="1"/>
      <c r="NU786" s="1"/>
      <c r="NV786" s="1"/>
      <c r="NW786" s="1"/>
      <c r="NX786" s="1"/>
      <c r="NY786" s="1"/>
      <c r="NZ786" s="1"/>
      <c r="OA786" s="1"/>
      <c r="OB786" s="1"/>
      <c r="OC786" s="1"/>
      <c r="OD786" s="1"/>
      <c r="OE786" s="1"/>
      <c r="OF786" s="1"/>
      <c r="OG786" s="1"/>
      <c r="OH786" s="1"/>
      <c r="OI786" s="1"/>
      <c r="OJ786" s="1"/>
      <c r="OK786" s="1"/>
      <c r="OL786" s="1"/>
      <c r="OM786" s="1"/>
      <c r="ON786" s="1"/>
      <c r="OO786" s="1"/>
      <c r="OP786" s="1"/>
      <c r="OQ786" s="1"/>
      <c r="OR786" s="1"/>
      <c r="OS786" s="1"/>
      <c r="OT786" s="1"/>
      <c r="OU786" s="1"/>
      <c r="OV786" s="1"/>
      <c r="OW786" s="1"/>
      <c r="OX786" s="1"/>
      <c r="OY786" s="1"/>
      <c r="OZ786" s="1"/>
      <c r="PA786" s="1"/>
      <c r="PB786" s="1"/>
      <c r="PC786" s="1"/>
      <c r="PD786" s="1"/>
      <c r="PE786" s="1"/>
      <c r="PF786" s="1"/>
      <c r="PG786" s="1"/>
      <c r="PH786" s="1"/>
      <c r="PI786" s="1"/>
      <c r="PJ786" s="1"/>
      <c r="PK786" s="1"/>
      <c r="PL786" s="1"/>
      <c r="PM786" s="1"/>
      <c r="PN786" s="1"/>
      <c r="PO786" s="1"/>
      <c r="PP786" s="1"/>
      <c r="PQ786" s="1"/>
      <c r="PR786" s="1"/>
      <c r="PS786" s="1"/>
      <c r="PT786" s="1"/>
      <c r="PU786" s="1"/>
      <c r="PV786" s="1"/>
      <c r="PW786" s="1"/>
      <c r="PX786" s="1"/>
      <c r="PY786" s="1"/>
      <c r="PZ786" s="1"/>
      <c r="QA786" s="1"/>
      <c r="QB786" s="1"/>
      <c r="QC786" s="1"/>
      <c r="QD786" s="1"/>
      <c r="QE786" s="1"/>
      <c r="QF786" s="1"/>
      <c r="QG786" s="1"/>
      <c r="QH786" s="1"/>
      <c r="QI786" s="1"/>
      <c r="QJ786" s="1"/>
      <c r="QK786" s="1"/>
      <c r="QL786" s="1"/>
      <c r="QM786" s="1"/>
      <c r="QN786" s="1"/>
      <c r="QO786" s="1"/>
      <c r="QP786" s="1"/>
      <c r="QQ786" s="1"/>
      <c r="QR786" s="1"/>
      <c r="QS786" s="1"/>
      <c r="QT786" s="1"/>
      <c r="QU786" s="1"/>
      <c r="QV786" s="1"/>
      <c r="QW786" s="1"/>
      <c r="QX786" s="1"/>
      <c r="QY786" s="1"/>
      <c r="QZ786" s="1"/>
      <c r="RA786" s="1"/>
      <c r="RB786" s="1"/>
      <c r="RC786" s="1"/>
      <c r="RD786" s="1"/>
      <c r="RE786" s="1"/>
      <c r="RF786" s="1"/>
      <c r="RG786" s="1"/>
      <c r="RH786" s="1"/>
      <c r="RI786" s="1"/>
      <c r="RJ786" s="1"/>
      <c r="RK786" s="1"/>
      <c r="RL786" s="1"/>
      <c r="RM786" s="1"/>
      <c r="RN786" s="1"/>
      <c r="RO786" s="1"/>
      <c r="RP786" s="1"/>
      <c r="RQ786" s="1"/>
      <c r="RR786" s="1"/>
      <c r="RS786" s="1"/>
      <c r="RT786" s="1"/>
      <c r="RU786" s="1"/>
      <c r="RV786" s="1"/>
      <c r="RW786" s="1"/>
      <c r="RX786" s="1"/>
      <c r="RY786" s="1"/>
      <c r="RZ786" s="1"/>
      <c r="SA786" s="1"/>
      <c r="SB786" s="1"/>
      <c r="SC786" s="1"/>
      <c r="SD786" s="1"/>
      <c r="SE786" s="1"/>
      <c r="SF786" s="1"/>
      <c r="SG786" s="1"/>
      <c r="SH786" s="1"/>
      <c r="SI786" s="1"/>
      <c r="SJ786" s="1"/>
      <c r="SK786" s="1"/>
      <c r="SL786" s="1"/>
      <c r="SM786" s="1"/>
      <c r="SN786" s="1"/>
      <c r="SO786" s="1"/>
      <c r="SP786" s="1"/>
      <c r="SQ786" s="1"/>
      <c r="SR786" s="1"/>
      <c r="SS786" s="1"/>
      <c r="ST786" s="1"/>
      <c r="SU786" s="1"/>
      <c r="SV786" s="1"/>
      <c r="SW786" s="1"/>
      <c r="SX786" s="1"/>
      <c r="SY786" s="1"/>
      <c r="SZ786" s="1"/>
      <c r="TA786" s="1"/>
      <c r="TB786" s="1"/>
      <c r="TC786" s="1"/>
      <c r="TD786" s="1"/>
      <c r="TE786" s="1"/>
      <c r="TF786" s="1"/>
      <c r="TG786" s="1"/>
      <c r="TH786" s="1"/>
      <c r="TI786" s="1"/>
      <c r="TJ786" s="1"/>
      <c r="TK786" s="1"/>
      <c r="TL786" s="1"/>
      <c r="TM786" s="1"/>
      <c r="TN786" s="1"/>
      <c r="TO786" s="1"/>
      <c r="TP786" s="1"/>
      <c r="TQ786" s="1"/>
      <c r="TR786" s="1"/>
      <c r="TS786" s="1"/>
      <c r="TT786" s="1"/>
      <c r="TU786" s="1"/>
      <c r="TV786" s="1"/>
      <c r="TW786" s="1"/>
      <c r="TX786" s="1"/>
      <c r="TY786" s="1"/>
      <c r="TZ786" s="1"/>
      <c r="UA786" s="1"/>
      <c r="UB786" s="1"/>
      <c r="UC786" s="1"/>
      <c r="UD786" s="1"/>
      <c r="UE786" s="1"/>
      <c r="UF786" s="1"/>
      <c r="UG786" s="1"/>
      <c r="UH786" s="1"/>
      <c r="UI786" s="1"/>
      <c r="UJ786" s="1"/>
      <c r="UK786" s="1"/>
      <c r="UL786" s="1"/>
      <c r="UM786" s="1"/>
      <c r="UN786" s="1"/>
      <c r="UO786" s="1"/>
      <c r="UP786" s="1"/>
      <c r="UQ786" s="1"/>
      <c r="UR786" s="1"/>
      <c r="US786" s="1"/>
      <c r="UT786" s="1"/>
      <c r="UU786" s="1"/>
      <c r="UV786" s="1"/>
      <c r="UW786" s="1"/>
      <c r="UX786" s="1"/>
      <c r="UY786" s="1"/>
      <c r="UZ786" s="1"/>
      <c r="VA786" s="1"/>
      <c r="VB786" s="1"/>
      <c r="VC786" s="1"/>
      <c r="VD786" s="1"/>
      <c r="VE786" s="1"/>
      <c r="VF786" s="1"/>
      <c r="VG786" s="1"/>
      <c r="VH786" s="1"/>
      <c r="VI786" s="1"/>
      <c r="VJ786" s="1"/>
      <c r="VK786" s="1"/>
      <c r="VL786" s="1"/>
      <c r="VM786" s="1"/>
      <c r="VN786" s="1"/>
      <c r="VO786" s="1"/>
      <c r="VP786" s="1"/>
      <c r="VQ786" s="1"/>
      <c r="VR786" s="1"/>
      <c r="VS786" s="1"/>
      <c r="VT786" s="1"/>
      <c r="VU786" s="1"/>
      <c r="VV786" s="1"/>
      <c r="VW786" s="1"/>
      <c r="VX786" s="1"/>
      <c r="VY786" s="1"/>
      <c r="VZ786" s="1"/>
      <c r="WA786" s="1"/>
      <c r="WB786" s="1"/>
      <c r="WC786" s="1"/>
      <c r="WD786" s="1"/>
      <c r="WE786" s="1"/>
      <c r="WF786" s="1"/>
      <c r="WG786" s="1"/>
      <c r="WH786" s="1"/>
      <c r="WI786" s="1"/>
      <c r="WJ786" s="1"/>
      <c r="WK786" s="1"/>
      <c r="WL786" s="1"/>
      <c r="WM786" s="1"/>
      <c r="WN786" s="1"/>
      <c r="WO786" s="1"/>
      <c r="WP786" s="1"/>
      <c r="WQ786" s="1"/>
      <c r="WR786" s="1"/>
      <c r="WS786" s="1"/>
      <c r="WT786" s="1"/>
      <c r="WU786" s="1"/>
      <c r="WV786" s="1"/>
      <c r="WW786" s="1"/>
      <c r="WX786" s="1"/>
      <c r="WY786" s="1"/>
      <c r="WZ786" s="1"/>
      <c r="XA786" s="1"/>
      <c r="XB786" s="1"/>
      <c r="XC786" s="1"/>
      <c r="XD786" s="1"/>
      <c r="XE786" s="1"/>
      <c r="XF786" s="1"/>
      <c r="XG786" s="1"/>
      <c r="XH786" s="1"/>
      <c r="XI786" s="1"/>
      <c r="XJ786" s="1"/>
      <c r="XK786" s="1"/>
      <c r="XL786" s="1"/>
      <c r="XM786" s="1"/>
      <c r="XN786" s="1"/>
      <c r="XO786" s="1"/>
      <c r="XP786" s="1"/>
      <c r="XQ786" s="1"/>
      <c r="XR786" s="1"/>
      <c r="XS786" s="1"/>
      <c r="XT786" s="1"/>
      <c r="XU786" s="1"/>
      <c r="XV786" s="1"/>
      <c r="XW786" s="1"/>
      <c r="XX786" s="1"/>
      <c r="XY786" s="1"/>
      <c r="XZ786" s="1"/>
      <c r="YA786" s="1"/>
      <c r="YB786" s="1"/>
      <c r="YC786" s="1"/>
      <c r="YD786" s="1"/>
      <c r="YE786" s="1"/>
      <c r="YF786" s="1"/>
      <c r="YG786" s="1"/>
      <c r="YH786" s="1"/>
      <c r="YI786" s="1"/>
      <c r="YJ786" s="1"/>
      <c r="YK786" s="1"/>
      <c r="YL786" s="1"/>
      <c r="YM786" s="1"/>
      <c r="YN786" s="1"/>
      <c r="YO786" s="1"/>
      <c r="YP786" s="1"/>
      <c r="YQ786" s="1"/>
      <c r="YR786" s="1"/>
      <c r="YS786" s="1"/>
      <c r="YT786" s="1"/>
      <c r="YU786" s="1"/>
      <c r="YV786" s="1"/>
      <c r="YW786" s="1"/>
      <c r="YX786" s="1"/>
      <c r="YY786" s="1"/>
      <c r="YZ786" s="1"/>
      <c r="ZA786" s="1"/>
      <c r="ZB786" s="1"/>
      <c r="ZC786" s="1"/>
      <c r="ZD786" s="1"/>
      <c r="ZE786" s="1"/>
      <c r="ZF786" s="1"/>
      <c r="ZG786" s="1"/>
      <c r="ZH786" s="1"/>
      <c r="ZI786" s="1"/>
      <c r="ZJ786" s="1"/>
      <c r="ZK786" s="1"/>
      <c r="ZL786" s="1"/>
      <c r="ZM786" s="1"/>
      <c r="ZN786" s="1"/>
      <c r="ZO786" s="1"/>
      <c r="ZP786" s="1"/>
      <c r="ZQ786" s="1"/>
      <c r="ZR786" s="1"/>
      <c r="ZS786" s="1"/>
      <c r="ZT786" s="1"/>
      <c r="ZU786" s="1"/>
      <c r="ZV786" s="1"/>
      <c r="ZW786" s="1"/>
      <c r="ZX786" s="1"/>
      <c r="ZY786" s="1"/>
      <c r="ZZ786" s="1"/>
      <c r="AAA786" s="1"/>
      <c r="AAB786" s="1"/>
      <c r="AAC786" s="1"/>
      <c r="AAD786" s="1"/>
      <c r="AAE786" s="1"/>
      <c r="AAF786" s="1"/>
      <c r="AAG786" s="1"/>
      <c r="AAH786" s="1"/>
      <c r="AAI786" s="1"/>
      <c r="AAJ786" s="1"/>
      <c r="AAK786" s="1"/>
      <c r="AAL786" s="1"/>
      <c r="AAM786" s="1"/>
      <c r="AAN786" s="1"/>
      <c r="AAO786" s="1"/>
      <c r="AAP786" s="1"/>
      <c r="AAQ786" s="1"/>
      <c r="AAR786" s="1"/>
      <c r="AAS786" s="1"/>
      <c r="AAT786" s="1"/>
      <c r="AAU786" s="1"/>
      <c r="AAV786" s="1"/>
      <c r="AAW786" s="1"/>
      <c r="AAX786" s="1"/>
      <c r="AAY786" s="1"/>
      <c r="AAZ786" s="1"/>
      <c r="ABA786" s="1"/>
      <c r="ABB786" s="1"/>
      <c r="ABC786" s="1"/>
      <c r="ABD786" s="1"/>
      <c r="ABE786" s="1"/>
      <c r="ABF786" s="1"/>
      <c r="ABG786" s="1"/>
      <c r="ABH786" s="1"/>
      <c r="ABI786" s="1"/>
      <c r="ABJ786" s="1"/>
      <c r="ABK786" s="1"/>
      <c r="ABL786" s="1"/>
      <c r="ABM786" s="1"/>
      <c r="ABN786" s="1"/>
      <c r="ABO786" s="1"/>
      <c r="ABP786" s="1"/>
      <c r="ABQ786" s="1"/>
      <c r="ABR786" s="1"/>
      <c r="ABS786" s="1"/>
      <c r="ABT786" s="1"/>
      <c r="ABU786" s="1"/>
      <c r="ABV786" s="1"/>
      <c r="ABW786" s="1"/>
      <c r="ABX786" s="1"/>
      <c r="ABY786" s="1"/>
      <c r="ABZ786" s="1"/>
      <c r="ACA786" s="1"/>
      <c r="ACB786" s="1"/>
      <c r="ACC786" s="1"/>
      <c r="ACD786" s="1"/>
      <c r="ACE786" s="1"/>
      <c r="ACF786" s="1"/>
      <c r="ACG786" s="1"/>
      <c r="ACH786" s="1"/>
      <c r="ACI786" s="1"/>
      <c r="ACJ786" s="1"/>
      <c r="ACK786" s="1"/>
      <c r="ACL786" s="1"/>
      <c r="ACM786" s="1"/>
      <c r="ACN786" s="1"/>
      <c r="ACO786" s="1"/>
      <c r="ACP786" s="1"/>
      <c r="ACQ786" s="1"/>
      <c r="ACR786" s="1"/>
      <c r="ACS786" s="1"/>
      <c r="ACT786" s="1"/>
      <c r="ACU786" s="1"/>
      <c r="ACV786" s="1"/>
      <c r="ACW786" s="1"/>
      <c r="ACX786" s="1"/>
      <c r="ACY786" s="1"/>
      <c r="ACZ786" s="1"/>
      <c r="ADA786" s="1"/>
      <c r="ADB786" s="1"/>
      <c r="ADC786" s="1"/>
      <c r="ADD786" s="1"/>
      <c r="ADE786" s="1"/>
      <c r="ADF786" s="1"/>
      <c r="ADG786" s="1"/>
      <c r="ADH786" s="1"/>
      <c r="ADI786" s="1"/>
      <c r="ADJ786" s="1"/>
      <c r="ADK786" s="1"/>
      <c r="ADL786" s="1"/>
      <c r="ADM786" s="1"/>
      <c r="ADN786" s="1"/>
      <c r="ADO786" s="1"/>
      <c r="ADP786" s="1"/>
      <c r="ADQ786" s="1"/>
      <c r="ADR786" s="1"/>
      <c r="ADS786" s="1"/>
      <c r="ADT786" s="1"/>
      <c r="ADU786" s="1"/>
      <c r="ADV786" s="1"/>
      <c r="ADW786" s="1"/>
      <c r="ADX786" s="1"/>
      <c r="ADY786" s="1"/>
      <c r="ADZ786" s="1"/>
      <c r="AEA786" s="1"/>
      <c r="AEB786" s="1"/>
      <c r="AEC786" s="1"/>
      <c r="AED786" s="1"/>
      <c r="AEE786" s="1"/>
      <c r="AEF786" s="1"/>
      <c r="AEG786" s="1"/>
      <c r="AEH786" s="1"/>
      <c r="AEI786" s="1"/>
      <c r="AEJ786" s="1"/>
      <c r="AEK786" s="1"/>
      <c r="AEL786" s="1"/>
      <c r="AEM786" s="1"/>
      <c r="AEN786" s="1"/>
      <c r="AEO786" s="1"/>
      <c r="AEP786" s="1"/>
      <c r="AEQ786" s="1"/>
      <c r="AER786" s="1"/>
      <c r="AES786" s="1"/>
      <c r="AET786" s="1"/>
      <c r="AEU786" s="1"/>
      <c r="AEV786" s="1"/>
      <c r="AEW786" s="1"/>
      <c r="AEX786" s="1"/>
      <c r="AEY786" s="1"/>
      <c r="AEZ786" s="1"/>
      <c r="AFA786" s="1"/>
      <c r="AFB786" s="1"/>
      <c r="AFC786" s="1"/>
      <c r="AFD786" s="1"/>
      <c r="AFE786" s="1"/>
      <c r="AFF786" s="1"/>
      <c r="AFG786" s="1"/>
      <c r="AFH786" s="1"/>
      <c r="AFI786" s="1"/>
      <c r="AFJ786" s="1"/>
      <c r="AFK786" s="1"/>
      <c r="AFL786" s="1"/>
      <c r="AFM786" s="1"/>
      <c r="AFN786" s="1"/>
      <c r="AFO786" s="1"/>
      <c r="AFP786" s="1"/>
      <c r="AFQ786" s="1"/>
      <c r="AFR786" s="1"/>
      <c r="AFS786" s="1"/>
      <c r="AFT786" s="1"/>
      <c r="AFU786" s="1"/>
      <c r="AFV786" s="1"/>
      <c r="AFW786" s="1"/>
      <c r="AFX786" s="1"/>
      <c r="AFY786" s="1"/>
      <c r="AFZ786" s="1"/>
      <c r="AGA786" s="1"/>
      <c r="AGB786" s="1"/>
      <c r="AGC786" s="1"/>
      <c r="AGD786" s="1"/>
      <c r="AGE786" s="1"/>
      <c r="AGF786" s="1"/>
      <c r="AGG786" s="1"/>
      <c r="AGH786" s="1"/>
      <c r="AGI786" s="1"/>
      <c r="AGJ786" s="1"/>
      <c r="AGK786" s="1"/>
      <c r="AGL786" s="1"/>
      <c r="AGM786" s="1"/>
      <c r="AGN786" s="1"/>
      <c r="AGO786" s="1"/>
      <c r="AGP786" s="1"/>
      <c r="AGQ786" s="1"/>
      <c r="AGR786" s="1"/>
      <c r="AGS786" s="1"/>
      <c r="AGT786" s="1"/>
      <c r="AGU786" s="1"/>
      <c r="AGV786" s="1"/>
      <c r="AGW786" s="1"/>
      <c r="AGX786" s="1"/>
      <c r="AGY786" s="1"/>
      <c r="AGZ786" s="1"/>
      <c r="AHA786" s="1"/>
      <c r="AHB786" s="1"/>
      <c r="AHC786" s="1"/>
      <c r="AHD786" s="1"/>
      <c r="AHE786" s="1"/>
      <c r="AHF786" s="1"/>
      <c r="AHG786" s="1"/>
      <c r="AHH786" s="1"/>
      <c r="AHI786" s="1"/>
      <c r="AHJ786" s="1"/>
      <c r="AHK786" s="1"/>
      <c r="AHL786" s="1"/>
      <c r="AHM786" s="1"/>
      <c r="AHN786" s="1"/>
      <c r="AHO786" s="1"/>
      <c r="AHP786" s="1"/>
      <c r="AHQ786" s="1"/>
      <c r="AHR786" s="1"/>
      <c r="AHS786" s="1"/>
      <c r="AHT786" s="1"/>
      <c r="AHU786" s="1"/>
      <c r="AHV786" s="1"/>
      <c r="AHW786" s="1"/>
      <c r="AHX786" s="1"/>
      <c r="AHY786" s="1"/>
      <c r="AHZ786" s="1"/>
      <c r="AIA786" s="1"/>
      <c r="AIB786" s="1"/>
      <c r="AIC786" s="1"/>
      <c r="AID786" s="1"/>
      <c r="AIE786" s="1"/>
      <c r="AIF786" s="1"/>
      <c r="AIG786" s="1"/>
      <c r="AIH786" s="1"/>
      <c r="AII786" s="1"/>
      <c r="AIJ786" s="1"/>
      <c r="AIK786" s="1"/>
      <c r="AIL786" s="1"/>
      <c r="AIM786" s="1"/>
      <c r="AIN786" s="1"/>
      <c r="AIO786" s="1"/>
      <c r="AIP786" s="1"/>
      <c r="AIQ786" s="1"/>
      <c r="AIR786" s="1"/>
      <c r="AIS786" s="1"/>
      <c r="AIT786" s="1"/>
      <c r="AIU786" s="1"/>
      <c r="AIV786" s="1"/>
      <c r="AIW786" s="1"/>
      <c r="AIX786" s="1"/>
      <c r="AIY786" s="1"/>
      <c r="AIZ786" s="1"/>
      <c r="AJA786" s="1"/>
      <c r="AJB786" s="1"/>
      <c r="AJC786" s="1"/>
      <c r="AJD786" s="1"/>
      <c r="AJE786" s="1"/>
      <c r="AJF786" s="1"/>
      <c r="AJG786" s="1"/>
      <c r="AJH786" s="1"/>
      <c r="AJI786" s="1"/>
      <c r="AJJ786" s="1"/>
      <c r="AJK786" s="1"/>
      <c r="AJL786" s="1"/>
      <c r="AJM786" s="1"/>
      <c r="AJN786" s="1"/>
      <c r="AJO786" s="1"/>
      <c r="AJP786" s="1"/>
      <c r="AJQ786" s="1"/>
      <c r="AJR786" s="1"/>
      <c r="AJS786" s="1"/>
      <c r="AJT786" s="1"/>
      <c r="AJU786" s="1"/>
      <c r="AJV786" s="1"/>
      <c r="AJW786" s="1"/>
      <c r="AJX786" s="1"/>
      <c r="AJY786" s="1"/>
      <c r="AJZ786" s="1"/>
      <c r="AKA786" s="1"/>
      <c r="AKB786" s="1"/>
      <c r="AKC786" s="1"/>
      <c r="AKD786" s="1"/>
      <c r="AKE786" s="1"/>
      <c r="AKF786" s="1"/>
      <c r="AKG786" s="1"/>
      <c r="AKH786" s="1"/>
      <c r="AKI786" s="1"/>
      <c r="AKJ786" s="1"/>
      <c r="AKK786" s="1"/>
      <c r="AKL786" s="1"/>
      <c r="AKM786" s="1"/>
      <c r="AKN786" s="1"/>
      <c r="AKO786" s="1"/>
      <c r="AKP786" s="1"/>
      <c r="AKQ786" s="1"/>
      <c r="AKR786" s="1"/>
      <c r="AKS786" s="1"/>
      <c r="AKT786" s="1"/>
      <c r="AKU786" s="1"/>
      <c r="AKV786" s="1"/>
      <c r="AKW786" s="1"/>
      <c r="AKX786" s="1"/>
      <c r="AKY786" s="1"/>
      <c r="AKZ786" s="1"/>
      <c r="ALA786" s="1"/>
      <c r="ALB786" s="1"/>
      <c r="ALC786" s="1"/>
      <c r="ALD786" s="1"/>
      <c r="ALE786" s="1"/>
      <c r="ALF786" s="1"/>
      <c r="ALG786" s="1"/>
      <c r="ALH786" s="1"/>
      <c r="ALI786" s="1"/>
      <c r="ALJ786" s="1"/>
      <c r="ALK786" s="1"/>
      <c r="ALL786" s="1"/>
      <c r="ALM786" s="1"/>
      <c r="ALN786" s="1"/>
      <c r="ALO786" s="1"/>
      <c r="ALP786" s="1"/>
      <c r="ALQ786" s="1"/>
      <c r="ALR786" s="1"/>
      <c r="ALS786" s="1"/>
      <c r="ALT786" s="1"/>
      <c r="ALU786" s="1"/>
      <c r="ALV786" s="1"/>
      <c r="ALW786" s="1"/>
      <c r="ALX786" s="1"/>
      <c r="ALY786" s="1"/>
      <c r="ALZ786" s="1"/>
      <c r="AMA786" s="1"/>
      <c r="AMB786" s="1"/>
      <c r="AMC786" s="1"/>
      <c r="AMD786" s="1"/>
      <c r="AME786" s="1"/>
      <c r="AMF786" s="1"/>
      <c r="AMG786" s="1"/>
      <c r="AMH786" s="1"/>
      <c r="AMI786" s="1"/>
      <c r="AMJ786" s="1"/>
      <c r="AMK786" s="1"/>
      <c r="AML786" s="1"/>
      <c r="AMM786" s="1"/>
      <c r="AMN786" s="1"/>
      <c r="AMO786" s="1"/>
      <c r="AMP786" s="1"/>
      <c r="AMQ786" s="1"/>
      <c r="AMR786" s="1"/>
      <c r="AMS786" s="1"/>
      <c r="AMT786" s="1"/>
      <c r="AMU786" s="1"/>
      <c r="AMV786" s="1"/>
      <c r="AMW786" s="1"/>
      <c r="AMX786" s="1"/>
      <c r="AMY786" s="1"/>
      <c r="AMZ786" s="1"/>
      <c r="ANA786" s="1"/>
      <c r="ANB786" s="1"/>
      <c r="ANC786" s="1"/>
      <c r="AND786" s="1"/>
      <c r="ANE786" s="1"/>
      <c r="ANF786" s="1"/>
      <c r="ANG786" s="1"/>
      <c r="ANH786" s="1"/>
      <c r="ANI786" s="1"/>
      <c r="ANJ786" s="1"/>
      <c r="ANK786" s="1"/>
      <c r="ANL786" s="1"/>
      <c r="ANM786" s="1"/>
      <c r="ANN786" s="1"/>
      <c r="ANO786" s="1"/>
      <c r="ANP786" s="1"/>
      <c r="ANQ786" s="1"/>
      <c r="ANR786" s="1"/>
      <c r="ANS786" s="1"/>
      <c r="ANT786" s="1"/>
      <c r="ANU786" s="1"/>
      <c r="ANV786" s="1"/>
      <c r="ANW786" s="1"/>
      <c r="ANX786" s="1"/>
      <c r="ANY786" s="1"/>
      <c r="ANZ786" s="1"/>
      <c r="AOA786" s="1"/>
      <c r="AOB786" s="1"/>
      <c r="AOC786" s="1"/>
      <c r="AOD786" s="1"/>
      <c r="AOE786" s="1"/>
      <c r="AOF786" s="1"/>
      <c r="AOG786" s="1"/>
      <c r="AOH786" s="1"/>
      <c r="AOI786" s="1"/>
      <c r="AOJ786" s="1"/>
      <c r="AOK786" s="1"/>
      <c r="AOL786" s="1"/>
      <c r="AOM786" s="1"/>
      <c r="AON786" s="1"/>
      <c r="AOO786" s="1"/>
      <c r="AOP786" s="1"/>
      <c r="AOQ786" s="1"/>
      <c r="AOR786" s="1"/>
      <c r="AOS786" s="1"/>
      <c r="AOT786" s="1"/>
      <c r="AOU786" s="1"/>
      <c r="AOV786" s="1"/>
      <c r="AOW786" s="1"/>
      <c r="AOX786" s="1"/>
      <c r="AOY786" s="1"/>
      <c r="AOZ786" s="1"/>
      <c r="APA786" s="1"/>
      <c r="APB786" s="1"/>
      <c r="APC786" s="1"/>
      <c r="APD786" s="1"/>
      <c r="APE786" s="1"/>
      <c r="APF786" s="1"/>
      <c r="APG786" s="1"/>
      <c r="APH786" s="1"/>
      <c r="API786" s="1"/>
      <c r="APJ786" s="1"/>
      <c r="APK786" s="1"/>
      <c r="APL786" s="1"/>
      <c r="APM786" s="1"/>
      <c r="APN786" s="1"/>
      <c r="APO786" s="1"/>
      <c r="APP786" s="1"/>
      <c r="APQ786" s="1"/>
      <c r="APR786" s="1"/>
      <c r="APS786" s="1"/>
      <c r="APT786" s="1"/>
      <c r="APU786" s="1"/>
      <c r="APV786" s="1"/>
      <c r="APW786" s="1"/>
      <c r="APX786" s="1"/>
      <c r="APY786" s="1"/>
      <c r="APZ786" s="1"/>
      <c r="AQA786" s="1"/>
      <c r="AQB786" s="1"/>
      <c r="AQC786" s="1"/>
      <c r="AQD786" s="1"/>
      <c r="AQE786" s="1"/>
      <c r="AQF786" s="1"/>
      <c r="AQG786" s="1"/>
      <c r="AQH786" s="1"/>
      <c r="AQI786" s="1"/>
      <c r="AQJ786" s="1"/>
      <c r="AQK786" s="1"/>
      <c r="AQL786" s="1"/>
      <c r="AQM786" s="1"/>
      <c r="AQN786" s="1"/>
      <c r="AQO786" s="1"/>
      <c r="AQP786" s="1"/>
      <c r="AQQ786" s="1"/>
      <c r="AQR786" s="1"/>
      <c r="AQS786" s="1"/>
      <c r="AQT786" s="1"/>
      <c r="AQU786" s="1"/>
      <c r="AQV786" s="1"/>
      <c r="AQW786" s="1"/>
      <c r="AQX786" s="1"/>
      <c r="AQY786" s="1"/>
      <c r="AQZ786" s="1"/>
      <c r="ARA786" s="1"/>
      <c r="ARB786" s="1"/>
      <c r="ARC786" s="1"/>
      <c r="ARD786" s="1"/>
      <c r="ARE786" s="1"/>
      <c r="ARF786" s="1"/>
      <c r="ARG786" s="1"/>
      <c r="ARH786" s="1"/>
      <c r="ARI786" s="1"/>
      <c r="ARJ786" s="1"/>
      <c r="ARK786" s="1"/>
      <c r="ARL786" s="1"/>
      <c r="ARM786" s="1"/>
      <c r="ARN786" s="1"/>
      <c r="ARO786" s="1"/>
      <c r="ARP786" s="1"/>
      <c r="ARQ786" s="1"/>
      <c r="ARR786" s="1"/>
      <c r="ARS786" s="1"/>
      <c r="ART786" s="1"/>
      <c r="ARU786" s="1"/>
      <c r="ARV786" s="1"/>
      <c r="ARW786" s="1"/>
      <c r="ARX786" s="1"/>
      <c r="ARY786" s="1"/>
      <c r="ARZ786" s="1"/>
      <c r="ASA786" s="1"/>
      <c r="ASB786" s="1"/>
      <c r="ASC786" s="1"/>
      <c r="ASD786" s="1"/>
      <c r="ASE786" s="1"/>
      <c r="ASF786" s="1"/>
      <c r="ASG786" s="1"/>
      <c r="ASH786" s="1"/>
      <c r="ASI786" s="1"/>
      <c r="ASJ786" s="1"/>
      <c r="ASK786" s="1"/>
      <c r="ASL786" s="1"/>
      <c r="ASM786" s="1"/>
      <c r="ASN786" s="1"/>
      <c r="ASO786" s="1"/>
      <c r="ASP786" s="1"/>
      <c r="ASQ786" s="1"/>
      <c r="ASR786" s="1"/>
      <c r="ASS786" s="1"/>
      <c r="AST786" s="1"/>
      <c r="ASU786" s="1"/>
      <c r="ASV786" s="1"/>
      <c r="ASW786" s="1"/>
      <c r="ASX786" s="1"/>
      <c r="ASY786" s="1"/>
      <c r="ASZ786" s="1"/>
      <c r="ATA786" s="1"/>
      <c r="ATB786" s="1"/>
      <c r="ATC786" s="1"/>
      <c r="ATD786" s="1"/>
      <c r="ATE786" s="1"/>
      <c r="ATF786" s="1"/>
      <c r="ATG786" s="1"/>
      <c r="ATH786" s="1"/>
      <c r="ATI786" s="1"/>
      <c r="ATJ786" s="1"/>
      <c r="ATK786" s="1"/>
      <c r="ATL786" s="1"/>
      <c r="ATM786" s="1"/>
      <c r="ATN786" s="1"/>
      <c r="ATO786" s="1"/>
      <c r="ATP786" s="1"/>
      <c r="ATQ786" s="1"/>
      <c r="ATR786" s="1"/>
      <c r="ATS786" s="1"/>
      <c r="ATT786" s="1"/>
      <c r="ATU786" s="1"/>
      <c r="ATV786" s="1"/>
      <c r="ATW786" s="1"/>
      <c r="ATX786" s="1"/>
      <c r="ATY786" s="1"/>
      <c r="ATZ786" s="1"/>
      <c r="AUA786" s="1"/>
      <c r="AUB786" s="1"/>
      <c r="AUC786" s="1"/>
      <c r="AUD786" s="1"/>
      <c r="AUE786" s="1"/>
      <c r="AUF786" s="1"/>
      <c r="AUG786" s="1"/>
      <c r="AUH786" s="1"/>
      <c r="AUI786" s="1"/>
      <c r="AUJ786" s="1"/>
      <c r="AUK786" s="1"/>
      <c r="AUL786" s="1"/>
      <c r="AUM786" s="1"/>
      <c r="AUN786" s="1"/>
      <c r="AUO786" s="1"/>
      <c r="AUP786" s="1"/>
      <c r="AUQ786" s="1"/>
      <c r="AUR786" s="1"/>
      <c r="AUS786" s="1"/>
      <c r="AUT786" s="1"/>
      <c r="AUU786" s="1"/>
      <c r="AUV786" s="1"/>
      <c r="AUW786" s="1"/>
      <c r="AUX786" s="1"/>
      <c r="AUY786" s="1"/>
      <c r="AUZ786" s="1"/>
      <c r="AVA786" s="1"/>
      <c r="AVB786" s="1"/>
      <c r="AVC786" s="1"/>
      <c r="AVD786" s="1"/>
      <c r="AVE786" s="1"/>
      <c r="AVF786" s="1"/>
      <c r="AVG786" s="1"/>
      <c r="AVH786" s="1"/>
      <c r="AVI786" s="1"/>
      <c r="AVJ786" s="1"/>
      <c r="AVK786" s="1"/>
      <c r="AVL786" s="1"/>
      <c r="AVM786" s="1"/>
      <c r="AVN786" s="1"/>
      <c r="AVO786" s="1"/>
      <c r="AVP786" s="1"/>
      <c r="AVQ786" s="1"/>
      <c r="AVR786" s="1"/>
      <c r="AVS786" s="1"/>
      <c r="AVT786" s="1"/>
      <c r="AVU786" s="1"/>
      <c r="AVV786" s="1"/>
      <c r="AVW786" s="1"/>
      <c r="AVX786" s="1"/>
      <c r="AVY786" s="1"/>
      <c r="AVZ786" s="1"/>
      <c r="AWA786" s="1"/>
      <c r="AWB786" s="1"/>
      <c r="AWC786" s="1"/>
      <c r="AWD786" s="1"/>
      <c r="AWE786" s="1"/>
      <c r="AWF786" s="1"/>
      <c r="AWG786" s="1"/>
      <c r="AWH786" s="1"/>
      <c r="AWI786" s="1"/>
      <c r="AWJ786" s="1"/>
      <c r="AWK786" s="1"/>
      <c r="AWL786" s="1"/>
      <c r="AWM786" s="1"/>
      <c r="AWN786" s="1"/>
      <c r="AWO786" s="1"/>
      <c r="AWP786" s="1"/>
      <c r="AWQ786" s="1"/>
      <c r="AWR786" s="1"/>
      <c r="AWS786" s="1"/>
      <c r="AWT786" s="1"/>
      <c r="AWU786" s="1"/>
      <c r="AWV786" s="1"/>
      <c r="AWW786" s="1"/>
      <c r="AWX786" s="1"/>
      <c r="AWY786" s="1"/>
      <c r="AWZ786" s="1"/>
      <c r="AXA786" s="1"/>
      <c r="AXB786" s="1"/>
      <c r="AXC786" s="1"/>
      <c r="AXD786" s="1"/>
      <c r="AXE786" s="1"/>
      <c r="AXF786" s="1"/>
      <c r="AXG786" s="1"/>
      <c r="AXH786" s="1"/>
      <c r="AXI786" s="1"/>
      <c r="AXJ786" s="1"/>
      <c r="AXK786" s="1"/>
      <c r="AXL786" s="1"/>
      <c r="AXM786" s="1"/>
      <c r="AXN786" s="1"/>
      <c r="AXO786" s="1"/>
      <c r="AXP786" s="1"/>
      <c r="AXQ786" s="1"/>
      <c r="AXR786" s="1"/>
      <c r="AXS786" s="1"/>
      <c r="AXT786" s="1"/>
      <c r="AXU786" s="1"/>
      <c r="AXV786" s="1"/>
      <c r="AXW786" s="1"/>
      <c r="AXX786" s="1"/>
      <c r="AXY786" s="1"/>
      <c r="AXZ786" s="1"/>
      <c r="AYA786" s="1"/>
      <c r="AYB786" s="1"/>
      <c r="AYC786" s="1"/>
      <c r="AYD786" s="1"/>
      <c r="AYE786" s="1"/>
      <c r="AYF786" s="1"/>
      <c r="AYG786" s="1"/>
      <c r="AYH786" s="1"/>
      <c r="AYI786" s="1"/>
      <c r="AYJ786" s="1"/>
      <c r="AYK786" s="1"/>
      <c r="AYL786" s="1"/>
      <c r="AYM786" s="1"/>
      <c r="AYN786" s="1"/>
      <c r="AYO786" s="1"/>
      <c r="AYP786" s="1"/>
      <c r="AYQ786" s="1"/>
      <c r="AYR786" s="1"/>
      <c r="AYS786" s="1"/>
      <c r="AYT786" s="1"/>
      <c r="AYU786" s="1"/>
      <c r="AYV786" s="1"/>
      <c r="AYW786" s="1"/>
      <c r="AYX786" s="1"/>
      <c r="AYY786" s="1"/>
      <c r="AYZ786" s="1"/>
      <c r="AZA786" s="1"/>
      <c r="AZB786" s="1"/>
      <c r="AZC786" s="1"/>
      <c r="AZD786" s="1"/>
      <c r="AZE786" s="1"/>
      <c r="AZF786" s="1"/>
      <c r="AZG786" s="1"/>
      <c r="AZH786" s="1"/>
      <c r="AZI786" s="1"/>
      <c r="AZJ786" s="1"/>
      <c r="AZK786" s="1"/>
      <c r="AZL786" s="1"/>
      <c r="AZM786" s="1"/>
      <c r="AZN786" s="1"/>
      <c r="AZO786" s="1"/>
      <c r="AZP786" s="1"/>
      <c r="AZQ786" s="1"/>
      <c r="AZR786" s="1"/>
      <c r="AZS786" s="1"/>
      <c r="AZT786" s="1"/>
      <c r="AZU786" s="1"/>
      <c r="AZV786" s="1"/>
      <c r="AZW786" s="1"/>
      <c r="AZX786" s="1"/>
      <c r="AZY786" s="1"/>
      <c r="AZZ786" s="1"/>
      <c r="BAA786" s="1"/>
      <c r="BAB786" s="1"/>
      <c r="BAC786" s="1"/>
      <c r="BAD786" s="1"/>
      <c r="BAE786" s="1"/>
      <c r="BAF786" s="1"/>
      <c r="BAG786" s="1"/>
      <c r="BAH786" s="1"/>
      <c r="BAI786" s="1"/>
      <c r="BAJ786" s="1"/>
      <c r="BAK786" s="1"/>
      <c r="BAL786" s="1"/>
      <c r="BAM786" s="1"/>
      <c r="BAN786" s="1"/>
      <c r="BAO786" s="1"/>
      <c r="BAP786" s="1"/>
      <c r="BAQ786" s="1"/>
      <c r="BAR786" s="1"/>
      <c r="BAS786" s="1"/>
      <c r="BAT786" s="1"/>
      <c r="BAU786" s="1"/>
      <c r="BAV786" s="1"/>
      <c r="BAW786" s="1"/>
      <c r="BAX786" s="1"/>
      <c r="BAY786" s="1"/>
      <c r="BAZ786" s="1"/>
      <c r="BBA786" s="1"/>
      <c r="BBB786" s="1"/>
      <c r="BBC786" s="1"/>
      <c r="BBD786" s="1"/>
      <c r="BBE786" s="1"/>
      <c r="BBF786" s="1"/>
      <c r="BBG786" s="1"/>
      <c r="BBH786" s="1"/>
      <c r="BBI786" s="1"/>
      <c r="BBJ786" s="1"/>
      <c r="BBK786" s="1"/>
      <c r="BBL786" s="1"/>
      <c r="BBM786" s="1"/>
      <c r="BBN786" s="1"/>
      <c r="BBO786" s="1"/>
      <c r="BBP786" s="1"/>
      <c r="BBQ786" s="1"/>
      <c r="BBR786" s="1"/>
      <c r="BBS786" s="1"/>
      <c r="BBT786" s="1"/>
      <c r="BBU786" s="1"/>
      <c r="BBV786" s="1"/>
      <c r="BBW786" s="1"/>
      <c r="BBX786" s="1"/>
      <c r="BBY786" s="1"/>
      <c r="BBZ786" s="1"/>
      <c r="BCA786" s="1"/>
      <c r="BCB786" s="1"/>
      <c r="BCC786" s="1"/>
      <c r="BCD786" s="1"/>
      <c r="BCE786" s="1"/>
      <c r="BCF786" s="1"/>
      <c r="BCG786" s="1"/>
      <c r="BCH786" s="1"/>
      <c r="BCI786" s="1"/>
      <c r="BCJ786" s="1"/>
      <c r="BCK786" s="1"/>
      <c r="BCL786" s="1"/>
      <c r="BCM786" s="1"/>
      <c r="BCN786" s="1"/>
      <c r="BCO786" s="1"/>
      <c r="BCP786" s="1"/>
      <c r="BCQ786" s="1"/>
      <c r="BCR786" s="1"/>
      <c r="BCS786" s="1"/>
      <c r="BCT786" s="1"/>
      <c r="BCU786" s="1"/>
      <c r="BCV786" s="1"/>
      <c r="BCW786" s="1"/>
      <c r="BCX786" s="1"/>
      <c r="BCY786" s="1"/>
      <c r="BCZ786" s="1"/>
      <c r="BDA786" s="1"/>
      <c r="BDB786" s="1"/>
      <c r="BDC786" s="1"/>
      <c r="BDD786" s="1"/>
      <c r="BDE786" s="1"/>
      <c r="BDF786" s="1"/>
      <c r="BDG786" s="1"/>
      <c r="BDH786" s="1"/>
      <c r="BDI786" s="1"/>
      <c r="BDJ786" s="1"/>
      <c r="BDK786" s="1"/>
      <c r="BDL786" s="1"/>
      <c r="BDM786" s="1"/>
      <c r="BDN786" s="1"/>
      <c r="BDO786" s="1"/>
      <c r="BDP786" s="1"/>
      <c r="BDQ786" s="1"/>
      <c r="BDR786" s="1"/>
      <c r="BDS786" s="1"/>
      <c r="BDT786" s="1"/>
      <c r="BDU786" s="1"/>
      <c r="BDV786" s="1"/>
      <c r="BDW786" s="1"/>
      <c r="BDX786" s="1"/>
      <c r="BDY786" s="1"/>
      <c r="BDZ786" s="1"/>
      <c r="BEA786" s="1"/>
      <c r="BEB786" s="1"/>
      <c r="BEC786" s="1"/>
      <c r="BED786" s="1"/>
      <c r="BEE786" s="1"/>
      <c r="BEF786" s="1"/>
      <c r="BEG786" s="1"/>
      <c r="BEH786" s="1"/>
      <c r="BEI786" s="1"/>
      <c r="BEJ786" s="1"/>
      <c r="BEK786" s="1"/>
      <c r="BEL786" s="1"/>
      <c r="BEM786" s="1"/>
      <c r="BEN786" s="1"/>
      <c r="BEO786" s="1"/>
      <c r="BEP786" s="1"/>
      <c r="BEQ786" s="1"/>
      <c r="BER786" s="1"/>
      <c r="BES786" s="1"/>
      <c r="BET786" s="1"/>
      <c r="BEU786" s="1"/>
      <c r="BEV786" s="1"/>
      <c r="BEW786" s="1"/>
      <c r="BEX786" s="1"/>
      <c r="BEY786" s="1"/>
      <c r="BEZ786" s="1"/>
      <c r="BFA786" s="1"/>
      <c r="BFB786" s="1"/>
      <c r="BFC786" s="1"/>
      <c r="BFD786" s="1"/>
      <c r="BFE786" s="1"/>
      <c r="BFF786" s="1"/>
      <c r="BFG786" s="1"/>
      <c r="BFH786" s="1"/>
      <c r="BFI786" s="1"/>
      <c r="BFJ786" s="1"/>
      <c r="BFK786" s="1"/>
      <c r="BFL786" s="1"/>
      <c r="BFM786" s="1"/>
      <c r="BFN786" s="1"/>
      <c r="BFO786" s="1"/>
      <c r="BFP786" s="1"/>
      <c r="BFQ786" s="1"/>
      <c r="BFR786" s="1"/>
      <c r="BFS786" s="1"/>
      <c r="BFT786" s="1"/>
      <c r="BFU786" s="1"/>
      <c r="BFV786" s="1"/>
      <c r="BFW786" s="1"/>
      <c r="BFX786" s="1"/>
      <c r="BFY786" s="1"/>
      <c r="BFZ786" s="1"/>
      <c r="BGA786" s="1"/>
      <c r="BGB786" s="1"/>
      <c r="BGC786" s="1"/>
      <c r="BGD786" s="1"/>
      <c r="BGE786" s="1"/>
      <c r="BGF786" s="1"/>
      <c r="BGG786" s="1"/>
      <c r="BGH786" s="1"/>
      <c r="BGI786" s="1"/>
      <c r="BGJ786" s="1"/>
      <c r="BGK786" s="1"/>
      <c r="BGL786" s="1"/>
      <c r="BGM786" s="1"/>
      <c r="BGN786" s="1"/>
      <c r="BGO786" s="1"/>
      <c r="BGP786" s="1"/>
      <c r="BGQ786" s="1"/>
      <c r="BGR786" s="1"/>
      <c r="BGS786" s="1"/>
      <c r="BGT786" s="1"/>
      <c r="BGU786" s="1"/>
      <c r="BGV786" s="1"/>
      <c r="BGW786" s="1"/>
      <c r="BGX786" s="1"/>
      <c r="BGY786" s="1"/>
      <c r="BGZ786" s="1"/>
      <c r="BHA786" s="1"/>
      <c r="BHB786" s="1"/>
      <c r="BHC786" s="1"/>
      <c r="BHD786" s="1"/>
      <c r="BHE786" s="1"/>
      <c r="BHF786" s="1"/>
      <c r="BHG786" s="1"/>
      <c r="BHH786" s="1"/>
      <c r="BHI786" s="1"/>
      <c r="BHJ786" s="1"/>
      <c r="BHK786" s="1"/>
      <c r="BHL786" s="1"/>
      <c r="BHM786" s="1"/>
      <c r="BHN786" s="1"/>
      <c r="BHO786" s="1"/>
      <c r="BHP786" s="1"/>
      <c r="BHQ786" s="1"/>
      <c r="BHR786" s="1"/>
      <c r="BHS786" s="1"/>
      <c r="BHT786" s="1"/>
      <c r="BHU786" s="1"/>
      <c r="BHV786" s="1"/>
      <c r="BHW786" s="1"/>
      <c r="BHX786" s="1"/>
      <c r="BHY786" s="1"/>
      <c r="BHZ786" s="1"/>
      <c r="BIA786" s="1"/>
      <c r="BIB786" s="1"/>
      <c r="BIC786" s="1"/>
      <c r="BID786" s="1"/>
      <c r="BIE786" s="1"/>
      <c r="BIF786" s="1"/>
      <c r="BIG786" s="1"/>
      <c r="BIH786" s="1"/>
      <c r="BII786" s="1"/>
      <c r="BIJ786" s="1"/>
      <c r="BIK786" s="1"/>
      <c r="BIL786" s="1"/>
      <c r="BIM786" s="1"/>
      <c r="BIN786" s="1"/>
      <c r="BIO786" s="1"/>
      <c r="BIP786" s="1"/>
      <c r="BIQ786" s="1"/>
      <c r="BIR786" s="1"/>
      <c r="BIS786" s="1"/>
      <c r="BIT786" s="1"/>
      <c r="BIU786" s="1"/>
      <c r="BIV786" s="1"/>
      <c r="BIW786" s="1"/>
      <c r="BIX786" s="1"/>
      <c r="BIY786" s="1"/>
      <c r="BIZ786" s="1"/>
      <c r="BJA786" s="1"/>
      <c r="BJB786" s="1"/>
      <c r="BJC786" s="1"/>
      <c r="BJD786" s="1"/>
      <c r="BJE786" s="1"/>
      <c r="BJF786" s="1"/>
      <c r="BJG786" s="1"/>
      <c r="BJH786" s="1"/>
      <c r="BJI786" s="1"/>
      <c r="BJJ786" s="1"/>
      <c r="BJK786" s="1"/>
      <c r="BJL786" s="1"/>
      <c r="BJM786" s="1"/>
      <c r="BJN786" s="1"/>
      <c r="BJO786" s="1"/>
      <c r="BJP786" s="1"/>
      <c r="BJQ786" s="1"/>
      <c r="BJR786" s="1"/>
      <c r="BJS786" s="1"/>
      <c r="BJT786" s="1"/>
      <c r="BJU786" s="1"/>
      <c r="BJV786" s="1"/>
      <c r="BJW786" s="1"/>
      <c r="BJX786" s="1"/>
      <c r="BJY786" s="1"/>
      <c r="BJZ786" s="1"/>
      <c r="BKA786" s="1"/>
      <c r="BKB786" s="1"/>
      <c r="BKC786" s="1"/>
      <c r="BKD786" s="1"/>
      <c r="BKE786" s="1"/>
      <c r="BKF786" s="1"/>
      <c r="BKG786" s="1"/>
      <c r="BKH786" s="1"/>
      <c r="BKI786" s="1"/>
      <c r="BKJ786" s="1"/>
      <c r="BKK786" s="1"/>
      <c r="BKL786" s="1"/>
      <c r="BKM786" s="1"/>
      <c r="BKN786" s="1"/>
      <c r="BKO786" s="1"/>
      <c r="BKP786" s="1"/>
      <c r="BKQ786" s="1"/>
      <c r="BKR786" s="1"/>
      <c r="BKS786" s="1"/>
      <c r="BKT786" s="1"/>
      <c r="BKU786" s="1"/>
      <c r="BKV786" s="1"/>
      <c r="BKW786" s="1"/>
      <c r="BKX786" s="1"/>
      <c r="BKY786" s="1"/>
      <c r="BKZ786" s="1"/>
      <c r="BLA786" s="1"/>
      <c r="BLB786" s="1"/>
      <c r="BLC786" s="1"/>
      <c r="BLD786" s="1"/>
      <c r="BLE786" s="1"/>
      <c r="BLF786" s="1"/>
      <c r="BLG786" s="1"/>
      <c r="BLH786" s="1"/>
      <c r="BLI786" s="1"/>
      <c r="BLJ786" s="1"/>
      <c r="BLK786" s="1"/>
      <c r="BLL786" s="1"/>
      <c r="BLM786" s="1"/>
      <c r="BLN786" s="1"/>
      <c r="BLO786" s="1"/>
      <c r="BLP786" s="1"/>
      <c r="BLQ786" s="1"/>
      <c r="BLR786" s="1"/>
      <c r="BLS786" s="1"/>
      <c r="BLT786" s="1"/>
      <c r="BLU786" s="1"/>
      <c r="BLV786" s="1"/>
      <c r="BLW786" s="1"/>
      <c r="BLX786" s="1"/>
      <c r="BLY786" s="1"/>
      <c r="BLZ786" s="1"/>
      <c r="BMA786" s="1"/>
      <c r="BMB786" s="1"/>
      <c r="BMC786" s="1"/>
      <c r="BMD786" s="1"/>
      <c r="BME786" s="1"/>
      <c r="BMF786" s="1"/>
      <c r="BMG786" s="1"/>
      <c r="BMH786" s="1"/>
      <c r="BMI786" s="1"/>
      <c r="BMJ786" s="1"/>
      <c r="BMK786" s="1"/>
      <c r="BML786" s="1"/>
      <c r="BMM786" s="1"/>
      <c r="BMN786" s="1"/>
      <c r="BMO786" s="1"/>
      <c r="BMP786" s="1"/>
      <c r="BMQ786" s="1"/>
      <c r="BMR786" s="1"/>
      <c r="BMS786" s="1"/>
      <c r="BMT786" s="1"/>
      <c r="BMU786" s="1"/>
      <c r="BMV786" s="1"/>
      <c r="BMW786" s="1"/>
      <c r="BMX786" s="1"/>
      <c r="BMY786" s="1"/>
      <c r="BMZ786" s="1"/>
      <c r="BNA786" s="1"/>
      <c r="BNB786" s="1"/>
      <c r="BNC786" s="1"/>
      <c r="BND786" s="1"/>
      <c r="BNE786" s="1"/>
      <c r="BNF786" s="1"/>
      <c r="BNG786" s="1"/>
      <c r="BNH786" s="1"/>
      <c r="BNI786" s="1"/>
      <c r="BNJ786" s="1"/>
      <c r="BNK786" s="1"/>
      <c r="BNL786" s="1"/>
      <c r="BNM786" s="1"/>
      <c r="BNN786" s="1"/>
      <c r="BNO786" s="1"/>
      <c r="BNP786" s="1"/>
      <c r="BNQ786" s="1"/>
      <c r="BNR786" s="1"/>
      <c r="BNS786" s="1"/>
      <c r="BNT786" s="1"/>
      <c r="BNU786" s="1"/>
      <c r="BNV786" s="1"/>
      <c r="BNW786" s="1"/>
      <c r="BNX786" s="1"/>
      <c r="BNY786" s="1"/>
      <c r="BNZ786" s="1"/>
      <c r="BOA786" s="1"/>
      <c r="BOB786" s="1"/>
      <c r="BOC786" s="1"/>
      <c r="BOD786" s="1"/>
      <c r="BOE786" s="1"/>
      <c r="BOF786" s="1"/>
      <c r="BOG786" s="1"/>
      <c r="BOH786" s="1"/>
      <c r="BOI786" s="1"/>
      <c r="BOJ786" s="1"/>
      <c r="BOK786" s="1"/>
      <c r="BOL786" s="1"/>
      <c r="BOM786" s="1"/>
      <c r="BON786" s="1"/>
      <c r="BOO786" s="1"/>
      <c r="BOP786" s="1"/>
      <c r="BOQ786" s="1"/>
      <c r="BOR786" s="1"/>
      <c r="BOS786" s="1"/>
      <c r="BOT786" s="1"/>
      <c r="BOU786" s="1"/>
      <c r="BOV786" s="1"/>
      <c r="BOW786" s="1"/>
      <c r="BOX786" s="1"/>
      <c r="BOY786" s="1"/>
      <c r="BOZ786" s="1"/>
      <c r="BPA786" s="1"/>
      <c r="BPB786" s="1"/>
      <c r="BPC786" s="1"/>
      <c r="BPD786" s="1"/>
      <c r="BPE786" s="1"/>
      <c r="BPF786" s="1"/>
      <c r="BPG786" s="1"/>
      <c r="BPH786" s="1"/>
      <c r="BPI786" s="1"/>
      <c r="BPJ786" s="1"/>
      <c r="BPK786" s="1"/>
      <c r="BPL786" s="1"/>
      <c r="BPM786" s="1"/>
      <c r="BPN786" s="1"/>
      <c r="BPO786" s="1"/>
      <c r="BPP786" s="1"/>
      <c r="BPQ786" s="1"/>
      <c r="BPR786" s="1"/>
      <c r="BPS786" s="1"/>
      <c r="BPT786" s="1"/>
      <c r="BPU786" s="1"/>
      <c r="BPV786" s="1"/>
      <c r="BPW786" s="1"/>
      <c r="BPX786" s="1"/>
      <c r="BPY786" s="1"/>
      <c r="BPZ786" s="1"/>
      <c r="BQA786" s="1"/>
      <c r="BQB786" s="1"/>
      <c r="BQC786" s="1"/>
      <c r="BQD786" s="1"/>
      <c r="BQE786" s="1"/>
      <c r="BQF786" s="1"/>
      <c r="BQG786" s="1"/>
      <c r="BQH786" s="1"/>
      <c r="BQI786" s="1"/>
      <c r="BQJ786" s="1"/>
      <c r="BQK786" s="1"/>
      <c r="BQL786" s="1"/>
      <c r="BQM786" s="1"/>
      <c r="BQN786" s="1"/>
      <c r="BQO786" s="1"/>
      <c r="BQP786" s="1"/>
      <c r="BQQ786" s="1"/>
      <c r="BQR786" s="1"/>
      <c r="BQS786" s="1"/>
      <c r="BQT786" s="1"/>
      <c r="BQU786" s="1"/>
      <c r="BQV786" s="1"/>
      <c r="BQW786" s="1"/>
      <c r="BQX786" s="1"/>
      <c r="BQY786" s="1"/>
      <c r="BQZ786" s="1"/>
      <c r="BRA786" s="1"/>
      <c r="BRB786" s="1"/>
      <c r="BRC786" s="1"/>
      <c r="BRD786" s="1"/>
      <c r="BRE786" s="1"/>
      <c r="BRF786" s="1"/>
      <c r="BRG786" s="1"/>
      <c r="BRH786" s="1"/>
      <c r="BRI786" s="1"/>
      <c r="BRJ786" s="1"/>
      <c r="BRK786" s="1"/>
      <c r="BRL786" s="1"/>
      <c r="BRM786" s="1"/>
      <c r="BRN786" s="1"/>
      <c r="BRO786" s="1"/>
      <c r="BRP786" s="1"/>
      <c r="BRQ786" s="1"/>
      <c r="BRR786" s="1"/>
      <c r="BRS786" s="1"/>
      <c r="BRT786" s="1"/>
      <c r="BRU786" s="1"/>
      <c r="BRV786" s="1"/>
      <c r="BRW786" s="1"/>
      <c r="BRX786" s="1"/>
      <c r="BRY786" s="1"/>
      <c r="BRZ786" s="1"/>
      <c r="BSA786" s="1"/>
      <c r="BSB786" s="1"/>
      <c r="BSC786" s="1"/>
      <c r="BSD786" s="1"/>
      <c r="BSE786" s="1"/>
      <c r="BSF786" s="1"/>
      <c r="BSG786" s="1"/>
      <c r="BSH786" s="1"/>
      <c r="BSI786" s="1"/>
      <c r="BSJ786" s="1"/>
      <c r="BSK786" s="1"/>
      <c r="BSL786" s="1"/>
      <c r="BSM786" s="1"/>
      <c r="BSN786" s="1"/>
      <c r="BSO786" s="1"/>
      <c r="BSP786" s="1"/>
      <c r="BSQ786" s="1"/>
      <c r="BSR786" s="1"/>
      <c r="BSS786" s="1"/>
      <c r="BST786" s="1"/>
      <c r="BSU786" s="1"/>
      <c r="BSV786" s="1"/>
      <c r="BSW786" s="1"/>
      <c r="BSX786" s="1"/>
      <c r="BSY786" s="1"/>
      <c r="BSZ786" s="1"/>
      <c r="BTA786" s="1"/>
      <c r="BTB786" s="1"/>
      <c r="BTC786" s="1"/>
      <c r="BTD786" s="1"/>
      <c r="BTE786" s="1"/>
      <c r="BTF786" s="1"/>
      <c r="BTG786" s="1"/>
      <c r="BTH786" s="1"/>
      <c r="BTI786" s="1"/>
      <c r="BTJ786" s="1"/>
      <c r="BTK786" s="1"/>
      <c r="BTL786" s="1"/>
      <c r="BTM786" s="1"/>
      <c r="BTN786" s="1"/>
      <c r="BTO786" s="1"/>
      <c r="BTP786" s="1"/>
      <c r="BTQ786" s="1"/>
      <c r="BTR786" s="1"/>
      <c r="BTS786" s="1"/>
      <c r="BTT786" s="1"/>
      <c r="BTU786" s="1"/>
      <c r="BTV786" s="1"/>
      <c r="BTW786" s="1"/>
      <c r="BTX786" s="1"/>
      <c r="BTY786" s="1"/>
      <c r="BTZ786" s="1"/>
      <c r="BUA786" s="1"/>
      <c r="BUB786" s="1"/>
      <c r="BUC786" s="1"/>
      <c r="BUD786" s="1"/>
      <c r="BUE786" s="1"/>
      <c r="BUF786" s="1"/>
      <c r="BUG786" s="1"/>
      <c r="BUH786" s="1"/>
      <c r="BUI786" s="1"/>
      <c r="BUJ786" s="1"/>
      <c r="BUK786" s="1"/>
      <c r="BUL786" s="1"/>
      <c r="BUM786" s="1"/>
      <c r="BUN786" s="1"/>
      <c r="BUO786" s="1"/>
      <c r="BUP786" s="1"/>
      <c r="BUQ786" s="1"/>
      <c r="BUR786" s="1"/>
      <c r="BUS786" s="1"/>
      <c r="BUT786" s="1"/>
      <c r="BUU786" s="1"/>
      <c r="BUV786" s="1"/>
      <c r="BUW786" s="1"/>
      <c r="BUX786" s="1"/>
      <c r="BUY786" s="1"/>
      <c r="BUZ786" s="1"/>
      <c r="BVA786" s="1"/>
      <c r="BVB786" s="1"/>
      <c r="BVC786" s="1"/>
      <c r="BVD786" s="1"/>
      <c r="BVE786" s="1"/>
      <c r="BVF786" s="1"/>
      <c r="BVG786" s="1"/>
      <c r="BVH786" s="1"/>
      <c r="BVI786" s="1"/>
      <c r="BVJ786" s="1"/>
      <c r="BVK786" s="1"/>
      <c r="BVL786" s="1"/>
      <c r="BVM786" s="1"/>
      <c r="BVN786" s="1"/>
      <c r="BVO786" s="1"/>
      <c r="BVP786" s="1"/>
      <c r="BVQ786" s="1"/>
      <c r="BVR786" s="1"/>
      <c r="BVS786" s="1"/>
      <c r="BVT786" s="1"/>
      <c r="BVU786" s="1"/>
      <c r="BVV786" s="1"/>
      <c r="BVW786" s="1"/>
      <c r="BVX786" s="1"/>
      <c r="BVY786" s="1"/>
      <c r="BVZ786" s="1"/>
      <c r="BWA786" s="1"/>
      <c r="BWB786" s="1"/>
      <c r="BWC786" s="1"/>
      <c r="BWD786" s="1"/>
      <c r="BWE786" s="1"/>
      <c r="BWF786" s="1"/>
      <c r="BWG786" s="1"/>
      <c r="BWH786" s="1"/>
      <c r="BWI786" s="1"/>
      <c r="BWJ786" s="1"/>
      <c r="BWK786" s="1"/>
      <c r="BWL786" s="1"/>
      <c r="BWM786" s="1"/>
      <c r="BWN786" s="1"/>
      <c r="BWO786" s="1"/>
      <c r="BWP786" s="1"/>
      <c r="BWQ786" s="1"/>
      <c r="BWR786" s="1"/>
      <c r="BWS786" s="1"/>
      <c r="BWT786" s="1"/>
      <c r="BWU786" s="1"/>
      <c r="BWV786" s="1"/>
      <c r="BWW786" s="1"/>
      <c r="BWX786" s="1"/>
      <c r="BWY786" s="1"/>
      <c r="BWZ786" s="1"/>
      <c r="BXA786" s="1"/>
      <c r="BXB786" s="1"/>
      <c r="BXC786" s="1"/>
      <c r="BXD786" s="1"/>
      <c r="BXE786" s="1"/>
      <c r="BXF786" s="1"/>
      <c r="BXG786" s="1"/>
      <c r="BXH786" s="1"/>
      <c r="BXI786" s="1"/>
      <c r="BXJ786" s="1"/>
      <c r="BXK786" s="1"/>
      <c r="BXL786" s="1"/>
      <c r="BXM786" s="1"/>
      <c r="BXN786" s="1"/>
      <c r="BXO786" s="1"/>
      <c r="BXP786" s="1"/>
      <c r="BXQ786" s="1"/>
      <c r="BXR786" s="1"/>
      <c r="BXS786" s="1"/>
      <c r="BXT786" s="1"/>
      <c r="BXU786" s="1"/>
      <c r="BXV786" s="1"/>
      <c r="BXW786" s="1"/>
      <c r="BXX786" s="1"/>
      <c r="BXY786" s="1"/>
      <c r="BXZ786" s="1"/>
      <c r="BYA786" s="1"/>
      <c r="BYB786" s="1"/>
      <c r="BYC786" s="1"/>
      <c r="BYD786" s="1"/>
      <c r="BYE786" s="1"/>
      <c r="BYF786" s="1"/>
      <c r="BYG786" s="1"/>
      <c r="BYH786" s="1"/>
      <c r="BYI786" s="1"/>
      <c r="BYJ786" s="1"/>
      <c r="BYK786" s="1"/>
      <c r="BYL786" s="1"/>
      <c r="BYM786" s="1"/>
      <c r="BYN786" s="1"/>
      <c r="BYO786" s="1"/>
      <c r="BYP786" s="1"/>
      <c r="BYQ786" s="1"/>
      <c r="BYR786" s="1"/>
      <c r="BYS786" s="1"/>
      <c r="BYT786" s="1"/>
      <c r="BYU786" s="1"/>
      <c r="BYV786" s="1"/>
      <c r="BYW786" s="1"/>
      <c r="BYX786" s="1"/>
      <c r="BYY786" s="1"/>
      <c r="BYZ786" s="1"/>
      <c r="BZA786" s="1"/>
      <c r="BZB786" s="1"/>
      <c r="BZC786" s="1"/>
      <c r="BZD786" s="1"/>
      <c r="BZE786" s="1"/>
      <c r="BZF786" s="1"/>
      <c r="BZG786" s="1"/>
      <c r="BZH786" s="1"/>
      <c r="BZI786" s="1"/>
      <c r="BZJ786" s="1"/>
      <c r="BZK786" s="1"/>
      <c r="BZL786" s="1"/>
      <c r="BZM786" s="1"/>
      <c r="BZN786" s="1"/>
      <c r="BZO786" s="1"/>
      <c r="BZP786" s="1"/>
      <c r="BZQ786" s="1"/>
      <c r="BZR786" s="1"/>
      <c r="BZS786" s="1"/>
      <c r="BZT786" s="1"/>
      <c r="BZU786" s="1"/>
      <c r="BZV786" s="1"/>
      <c r="BZW786" s="1"/>
      <c r="BZX786" s="1"/>
      <c r="BZY786" s="1"/>
      <c r="BZZ786" s="1"/>
      <c r="CAA786" s="1"/>
      <c r="CAB786" s="1"/>
      <c r="CAC786" s="1"/>
      <c r="CAD786" s="1"/>
      <c r="CAE786" s="1"/>
      <c r="CAF786" s="1"/>
      <c r="CAG786" s="1"/>
      <c r="CAH786" s="1"/>
      <c r="CAI786" s="1"/>
      <c r="CAJ786" s="1"/>
      <c r="CAK786" s="1"/>
      <c r="CAL786" s="1"/>
      <c r="CAM786" s="1"/>
      <c r="CAN786" s="1"/>
      <c r="CAO786" s="1"/>
      <c r="CAP786" s="1"/>
      <c r="CAQ786" s="1"/>
      <c r="CAR786" s="1"/>
      <c r="CAS786" s="1"/>
      <c r="CAT786" s="1"/>
      <c r="CAU786" s="1"/>
      <c r="CAV786" s="1"/>
      <c r="CAW786" s="1"/>
      <c r="CAX786" s="1"/>
      <c r="CAY786" s="1"/>
      <c r="CAZ786" s="1"/>
      <c r="CBA786" s="1"/>
      <c r="CBB786" s="1"/>
      <c r="CBC786" s="1"/>
      <c r="CBD786" s="1"/>
      <c r="CBE786" s="1"/>
      <c r="CBF786" s="1"/>
      <c r="CBG786" s="1"/>
      <c r="CBH786" s="1"/>
      <c r="CBI786" s="1"/>
      <c r="CBJ786" s="1"/>
      <c r="CBK786" s="1"/>
      <c r="CBL786" s="1"/>
      <c r="CBM786" s="1"/>
      <c r="CBN786" s="1"/>
      <c r="CBO786" s="1"/>
      <c r="CBP786" s="1"/>
      <c r="CBQ786" s="1"/>
      <c r="CBR786" s="1"/>
      <c r="CBS786" s="1"/>
      <c r="CBT786" s="1"/>
      <c r="CBU786" s="1"/>
      <c r="CBV786" s="1"/>
      <c r="CBW786" s="1"/>
      <c r="CBX786" s="1"/>
      <c r="CBY786" s="1"/>
      <c r="CBZ786" s="1"/>
      <c r="CCA786" s="1"/>
      <c r="CCB786" s="1"/>
      <c r="CCC786" s="1"/>
      <c r="CCD786" s="1"/>
      <c r="CCE786" s="1"/>
      <c r="CCF786" s="1"/>
      <c r="CCG786" s="1"/>
      <c r="CCH786" s="1"/>
      <c r="CCI786" s="1"/>
      <c r="CCJ786" s="1"/>
      <c r="CCK786" s="1"/>
      <c r="CCL786" s="1"/>
      <c r="CCM786" s="1"/>
      <c r="CCN786" s="1"/>
      <c r="CCO786" s="1"/>
      <c r="CCP786" s="1"/>
      <c r="CCQ786" s="1"/>
      <c r="CCR786" s="1"/>
      <c r="CCS786" s="1"/>
      <c r="CCT786" s="1"/>
      <c r="CCU786" s="1"/>
      <c r="CCV786" s="1"/>
      <c r="CCW786" s="1"/>
      <c r="CCX786" s="1"/>
      <c r="CCY786" s="1"/>
      <c r="CCZ786" s="1"/>
      <c r="CDA786" s="1"/>
      <c r="CDB786" s="1"/>
      <c r="CDC786" s="1"/>
      <c r="CDD786" s="1"/>
      <c r="CDE786" s="1"/>
      <c r="CDF786" s="1"/>
      <c r="CDG786" s="1"/>
      <c r="CDH786" s="1"/>
      <c r="CDI786" s="1"/>
      <c r="CDJ786" s="1"/>
      <c r="CDK786" s="1"/>
      <c r="CDL786" s="1"/>
      <c r="CDM786" s="1"/>
      <c r="CDN786" s="1"/>
      <c r="CDO786" s="1"/>
      <c r="CDP786" s="1"/>
      <c r="CDQ786" s="1"/>
      <c r="CDR786" s="1"/>
      <c r="CDS786" s="1"/>
      <c r="CDT786" s="1"/>
      <c r="CDU786" s="1"/>
      <c r="CDV786" s="1"/>
      <c r="CDW786" s="1"/>
      <c r="CDX786" s="1"/>
      <c r="CDY786" s="1"/>
      <c r="CDZ786" s="1"/>
      <c r="CEA786" s="1"/>
      <c r="CEB786" s="1"/>
      <c r="CEC786" s="1"/>
      <c r="CED786" s="1"/>
      <c r="CEE786" s="1"/>
      <c r="CEF786" s="1"/>
      <c r="CEG786" s="1"/>
      <c r="CEH786" s="1"/>
      <c r="CEI786" s="1"/>
      <c r="CEJ786" s="1"/>
      <c r="CEK786" s="1"/>
      <c r="CEL786" s="1"/>
      <c r="CEM786" s="1"/>
      <c r="CEN786" s="1"/>
      <c r="CEO786" s="1"/>
      <c r="CEP786" s="1"/>
      <c r="CEQ786" s="1"/>
      <c r="CER786" s="1"/>
      <c r="CES786" s="1"/>
      <c r="CET786" s="1"/>
      <c r="CEU786" s="1"/>
      <c r="CEV786" s="1"/>
      <c r="CEW786" s="1"/>
      <c r="CEX786" s="1"/>
      <c r="CEY786" s="1"/>
      <c r="CEZ786" s="1"/>
      <c r="CFA786" s="1"/>
      <c r="CFB786" s="1"/>
      <c r="CFC786" s="1"/>
      <c r="CFD786" s="1"/>
      <c r="CFE786" s="1"/>
      <c r="CFF786" s="1"/>
      <c r="CFG786" s="1"/>
      <c r="CFH786" s="1"/>
      <c r="CFI786" s="1"/>
      <c r="CFJ786" s="1"/>
      <c r="CFK786" s="1"/>
      <c r="CFL786" s="1"/>
      <c r="CFM786" s="1"/>
      <c r="CFN786" s="1"/>
      <c r="CFO786" s="1"/>
      <c r="CFP786" s="1"/>
      <c r="CFQ786" s="1"/>
      <c r="CFR786" s="1"/>
      <c r="CFS786" s="1"/>
      <c r="CFT786" s="1"/>
      <c r="CFU786" s="1"/>
      <c r="CFV786" s="1"/>
      <c r="CFW786" s="1"/>
      <c r="CFX786" s="1"/>
      <c r="CFY786" s="1"/>
      <c r="CFZ786" s="1"/>
      <c r="CGA786" s="1"/>
      <c r="CGB786" s="1"/>
      <c r="CGC786" s="1"/>
      <c r="CGD786" s="1"/>
      <c r="CGE786" s="1"/>
      <c r="CGF786" s="1"/>
      <c r="CGG786" s="1"/>
      <c r="CGH786" s="1"/>
      <c r="CGI786" s="1"/>
      <c r="CGJ786" s="1"/>
      <c r="CGK786" s="1"/>
      <c r="CGL786" s="1"/>
      <c r="CGM786" s="1"/>
      <c r="CGN786" s="1"/>
      <c r="CGO786" s="1"/>
      <c r="CGP786" s="1"/>
      <c r="CGQ786" s="1"/>
      <c r="CGR786" s="1"/>
      <c r="CGS786" s="1"/>
      <c r="CGT786" s="1"/>
      <c r="CGU786" s="1"/>
      <c r="CGV786" s="1"/>
      <c r="CGW786" s="1"/>
      <c r="CGX786" s="1"/>
      <c r="CGY786" s="1"/>
      <c r="CGZ786" s="1"/>
      <c r="CHA786" s="1"/>
      <c r="CHB786" s="1"/>
      <c r="CHC786" s="1"/>
      <c r="CHD786" s="1"/>
      <c r="CHE786" s="1"/>
      <c r="CHF786" s="1"/>
      <c r="CHG786" s="1"/>
      <c r="CHH786" s="1"/>
      <c r="CHI786" s="1"/>
      <c r="CHJ786" s="1"/>
      <c r="CHK786" s="1"/>
      <c r="CHL786" s="1"/>
      <c r="CHM786" s="1"/>
      <c r="CHN786" s="1"/>
      <c r="CHO786" s="1"/>
      <c r="CHP786" s="1"/>
      <c r="CHQ786" s="1"/>
      <c r="CHR786" s="1"/>
      <c r="CHS786" s="1"/>
      <c r="CHT786" s="1"/>
      <c r="CHU786" s="1"/>
      <c r="CHV786" s="1"/>
      <c r="CHW786" s="1"/>
      <c r="CHX786" s="1"/>
      <c r="CHY786" s="1"/>
      <c r="CHZ786" s="1"/>
      <c r="CIA786" s="1"/>
      <c r="CIB786" s="1"/>
      <c r="CIC786" s="1"/>
      <c r="CID786" s="1"/>
      <c r="CIE786" s="1"/>
      <c r="CIF786" s="1"/>
      <c r="CIG786" s="1"/>
      <c r="CIH786" s="1"/>
      <c r="CII786" s="1"/>
      <c r="CIJ786" s="1"/>
      <c r="CIK786" s="1"/>
      <c r="CIL786" s="1"/>
      <c r="CIM786" s="1"/>
      <c r="CIN786" s="1"/>
      <c r="CIO786" s="1"/>
      <c r="CIP786" s="1"/>
      <c r="CIQ786" s="1"/>
      <c r="CIR786" s="1"/>
      <c r="CIS786" s="1"/>
      <c r="CIT786" s="1"/>
      <c r="CIU786" s="1"/>
      <c r="CIV786" s="1"/>
      <c r="CIW786" s="1"/>
      <c r="CIX786" s="1"/>
      <c r="CIY786" s="1"/>
      <c r="CIZ786" s="1"/>
      <c r="CJA786" s="1"/>
      <c r="CJB786" s="1"/>
      <c r="CJC786" s="1"/>
      <c r="CJD786" s="1"/>
      <c r="CJE786" s="1"/>
      <c r="CJF786" s="1"/>
      <c r="CJG786" s="1"/>
      <c r="CJH786" s="1"/>
      <c r="CJI786" s="1"/>
      <c r="CJJ786" s="1"/>
      <c r="CJK786" s="1"/>
      <c r="CJL786" s="1"/>
      <c r="CJM786" s="1"/>
      <c r="CJN786" s="1"/>
      <c r="CJO786" s="1"/>
      <c r="CJP786" s="1"/>
      <c r="CJQ786" s="1"/>
      <c r="CJR786" s="1"/>
      <c r="CJS786" s="1"/>
      <c r="CJT786" s="1"/>
      <c r="CJU786" s="1"/>
      <c r="CJV786" s="1"/>
      <c r="CJW786" s="1"/>
      <c r="CJX786" s="1"/>
      <c r="CJY786" s="1"/>
      <c r="CJZ786" s="1"/>
      <c r="CKA786" s="1"/>
      <c r="CKB786" s="1"/>
      <c r="CKC786" s="1"/>
      <c r="CKD786" s="1"/>
      <c r="CKE786" s="1"/>
      <c r="CKF786" s="1"/>
      <c r="CKG786" s="1"/>
      <c r="CKH786" s="1"/>
      <c r="CKI786" s="1"/>
      <c r="CKJ786" s="1"/>
      <c r="CKK786" s="1"/>
      <c r="CKL786" s="1"/>
      <c r="CKM786" s="1"/>
      <c r="CKN786" s="1"/>
      <c r="CKO786" s="1"/>
      <c r="CKP786" s="1"/>
      <c r="CKQ786" s="1"/>
      <c r="CKR786" s="1"/>
      <c r="CKS786" s="1"/>
      <c r="CKT786" s="1"/>
      <c r="CKU786" s="1"/>
      <c r="CKV786" s="1"/>
      <c r="CKW786" s="1"/>
      <c r="CKX786" s="1"/>
      <c r="CKY786" s="1"/>
      <c r="CKZ786" s="1"/>
      <c r="CLA786" s="1"/>
      <c r="CLB786" s="1"/>
      <c r="CLC786" s="1"/>
      <c r="CLD786" s="1"/>
      <c r="CLE786" s="1"/>
      <c r="CLF786" s="1"/>
      <c r="CLG786" s="1"/>
      <c r="CLH786" s="1"/>
      <c r="CLI786" s="1"/>
      <c r="CLJ786" s="1"/>
      <c r="CLK786" s="1"/>
      <c r="CLL786" s="1"/>
      <c r="CLM786" s="1"/>
      <c r="CLN786" s="1"/>
      <c r="CLO786" s="1"/>
      <c r="CLP786" s="1"/>
      <c r="CLQ786" s="1"/>
      <c r="CLR786" s="1"/>
      <c r="CLS786" s="1"/>
      <c r="CLT786" s="1"/>
      <c r="CLU786" s="1"/>
      <c r="CLV786" s="1"/>
      <c r="CLW786" s="1"/>
      <c r="CLX786" s="1"/>
      <c r="CLY786" s="1"/>
      <c r="CLZ786" s="1"/>
      <c r="CMA786" s="1"/>
      <c r="CMB786" s="1"/>
      <c r="CMC786" s="1"/>
      <c r="CMD786" s="1"/>
      <c r="CME786" s="1"/>
      <c r="CMF786" s="1"/>
      <c r="CMG786" s="1"/>
      <c r="CMH786" s="1"/>
      <c r="CMI786" s="1"/>
      <c r="CMJ786" s="1"/>
      <c r="CMK786" s="1"/>
      <c r="CML786" s="1"/>
      <c r="CMM786" s="1"/>
      <c r="CMN786" s="1"/>
      <c r="CMO786" s="1"/>
      <c r="CMP786" s="1"/>
      <c r="CMQ786" s="1"/>
      <c r="CMR786" s="1"/>
      <c r="CMS786" s="1"/>
      <c r="CMT786" s="1"/>
      <c r="CMU786" s="1"/>
      <c r="CMV786" s="1"/>
      <c r="CMW786" s="1"/>
      <c r="CMX786" s="1"/>
      <c r="CMY786" s="1"/>
      <c r="CMZ786" s="1"/>
      <c r="CNA786" s="1"/>
      <c r="CNB786" s="1"/>
      <c r="CNC786" s="1"/>
      <c r="CND786" s="1"/>
      <c r="CNE786" s="1"/>
      <c r="CNF786" s="1"/>
      <c r="CNG786" s="1"/>
      <c r="CNH786" s="1"/>
      <c r="CNI786" s="1"/>
      <c r="CNJ786" s="1"/>
      <c r="CNK786" s="1"/>
      <c r="CNL786" s="1"/>
      <c r="CNM786" s="1"/>
      <c r="CNN786" s="1"/>
      <c r="CNO786" s="1"/>
      <c r="CNP786" s="1"/>
      <c r="CNQ786" s="1"/>
      <c r="CNR786" s="1"/>
      <c r="CNS786" s="1"/>
      <c r="CNT786" s="1"/>
      <c r="CNU786" s="1"/>
      <c r="CNV786" s="1"/>
      <c r="CNW786" s="1"/>
      <c r="CNX786" s="1"/>
      <c r="CNY786" s="1"/>
      <c r="CNZ786" s="1"/>
      <c r="COA786" s="1"/>
      <c r="COB786" s="1"/>
      <c r="COC786" s="1"/>
      <c r="COD786" s="1"/>
      <c r="COE786" s="1"/>
      <c r="COF786" s="1"/>
      <c r="COG786" s="1"/>
      <c r="COH786" s="1"/>
      <c r="COI786" s="1"/>
      <c r="COJ786" s="1"/>
      <c r="COK786" s="1"/>
      <c r="COL786" s="1"/>
      <c r="COM786" s="1"/>
      <c r="CON786" s="1"/>
      <c r="COO786" s="1"/>
      <c r="COP786" s="1"/>
      <c r="COQ786" s="1"/>
      <c r="COR786" s="1"/>
      <c r="COS786" s="1"/>
      <c r="COT786" s="1"/>
      <c r="COU786" s="1"/>
      <c r="COV786" s="1"/>
      <c r="COW786" s="1"/>
      <c r="COX786" s="1"/>
      <c r="COY786" s="1"/>
      <c r="COZ786" s="1"/>
      <c r="CPA786" s="1"/>
      <c r="CPB786" s="1"/>
      <c r="CPC786" s="1"/>
      <c r="CPD786" s="1"/>
      <c r="CPE786" s="1"/>
      <c r="CPF786" s="1"/>
      <c r="CPG786" s="1"/>
      <c r="CPH786" s="1"/>
      <c r="CPI786" s="1"/>
      <c r="CPJ786" s="1"/>
      <c r="CPK786" s="1"/>
      <c r="CPL786" s="1"/>
      <c r="CPM786" s="1"/>
      <c r="CPN786" s="1"/>
      <c r="CPO786" s="1"/>
      <c r="CPP786" s="1"/>
      <c r="CPQ786" s="1"/>
      <c r="CPR786" s="1"/>
      <c r="CPS786" s="1"/>
      <c r="CPT786" s="1"/>
      <c r="CPU786" s="1"/>
      <c r="CPV786" s="1"/>
      <c r="CPW786" s="1"/>
      <c r="CPX786" s="1"/>
      <c r="CPY786" s="1"/>
      <c r="CPZ786" s="1"/>
      <c r="CQA786" s="1"/>
      <c r="CQB786" s="1"/>
      <c r="CQC786" s="1"/>
      <c r="CQD786" s="1"/>
      <c r="CQE786" s="1"/>
      <c r="CQF786" s="1"/>
      <c r="CQG786" s="1"/>
      <c r="CQH786" s="1"/>
      <c r="CQI786" s="1"/>
      <c r="CQJ786" s="1"/>
      <c r="CQK786" s="1"/>
      <c r="CQL786" s="1"/>
      <c r="CQM786" s="1"/>
      <c r="CQN786" s="1"/>
      <c r="CQO786" s="1"/>
      <c r="CQP786" s="1"/>
      <c r="CQQ786" s="1"/>
      <c r="CQR786" s="1"/>
      <c r="CQS786" s="1"/>
      <c r="CQT786" s="1"/>
      <c r="CQU786" s="1"/>
      <c r="CQV786" s="1"/>
      <c r="CQW786" s="1"/>
      <c r="CQX786" s="1"/>
      <c r="CQY786" s="1"/>
      <c r="CQZ786" s="1"/>
      <c r="CRA786" s="1"/>
      <c r="CRB786" s="1"/>
      <c r="CRC786" s="1"/>
      <c r="CRD786" s="1"/>
      <c r="CRE786" s="1"/>
      <c r="CRF786" s="1"/>
      <c r="CRG786" s="1"/>
      <c r="CRH786" s="1"/>
      <c r="CRI786" s="1"/>
      <c r="CRJ786" s="1"/>
      <c r="CRK786" s="1"/>
      <c r="CRL786" s="1"/>
      <c r="CRM786" s="1"/>
      <c r="CRN786" s="1"/>
      <c r="CRO786" s="1"/>
      <c r="CRP786" s="1"/>
      <c r="CRQ786" s="1"/>
      <c r="CRR786" s="1"/>
      <c r="CRS786" s="1"/>
      <c r="CRT786" s="1"/>
      <c r="CRU786" s="1"/>
      <c r="CRV786" s="1"/>
      <c r="CRW786" s="1"/>
      <c r="CRX786" s="1"/>
      <c r="CRY786" s="1"/>
      <c r="CRZ786" s="1"/>
      <c r="CSA786" s="1"/>
      <c r="CSB786" s="1"/>
      <c r="CSC786" s="1"/>
      <c r="CSD786" s="1"/>
      <c r="CSE786" s="1"/>
      <c r="CSF786" s="1"/>
      <c r="CSG786" s="1"/>
      <c r="CSH786" s="1"/>
      <c r="CSI786" s="1"/>
      <c r="CSJ786" s="1"/>
      <c r="CSK786" s="1"/>
      <c r="CSL786" s="1"/>
      <c r="CSM786" s="1"/>
      <c r="CSN786" s="1"/>
      <c r="CSO786" s="1"/>
      <c r="CSP786" s="1"/>
      <c r="CSQ786" s="1"/>
      <c r="CSR786" s="1"/>
      <c r="CSS786" s="1"/>
      <c r="CST786" s="1"/>
      <c r="CSU786" s="1"/>
      <c r="CSV786" s="1"/>
      <c r="CSW786" s="1"/>
      <c r="CSX786" s="1"/>
      <c r="CSY786" s="1"/>
      <c r="CSZ786" s="1"/>
      <c r="CTA786" s="1"/>
      <c r="CTB786" s="1"/>
      <c r="CTC786" s="1"/>
      <c r="CTD786" s="1"/>
      <c r="CTE786" s="1"/>
      <c r="CTF786" s="1"/>
      <c r="CTG786" s="1"/>
      <c r="CTH786" s="1"/>
      <c r="CTI786" s="1"/>
      <c r="CTJ786" s="1"/>
      <c r="CTK786" s="1"/>
      <c r="CTL786" s="1"/>
      <c r="CTM786" s="1"/>
      <c r="CTN786" s="1"/>
      <c r="CTO786" s="1"/>
      <c r="CTP786" s="1"/>
      <c r="CTQ786" s="1"/>
      <c r="CTR786" s="1"/>
      <c r="CTS786" s="1"/>
      <c r="CTT786" s="1"/>
      <c r="CTU786" s="1"/>
      <c r="CTV786" s="1"/>
      <c r="CTW786" s="1"/>
      <c r="CTX786" s="1"/>
      <c r="CTY786" s="1"/>
      <c r="CTZ786" s="1"/>
      <c r="CUA786" s="1"/>
      <c r="CUB786" s="1"/>
      <c r="CUC786" s="1"/>
      <c r="CUD786" s="1"/>
      <c r="CUE786" s="1"/>
      <c r="CUF786" s="1"/>
      <c r="CUG786" s="1"/>
      <c r="CUH786" s="1"/>
      <c r="CUI786" s="1"/>
      <c r="CUJ786" s="1"/>
      <c r="CUK786" s="1"/>
      <c r="CUL786" s="1"/>
      <c r="CUM786" s="1"/>
      <c r="CUN786" s="1"/>
      <c r="CUO786" s="1"/>
      <c r="CUP786" s="1"/>
      <c r="CUQ786" s="1"/>
      <c r="CUR786" s="1"/>
      <c r="CUS786" s="1"/>
      <c r="CUT786" s="1"/>
      <c r="CUU786" s="1"/>
      <c r="CUV786" s="1"/>
      <c r="CUW786" s="1"/>
      <c r="CUX786" s="1"/>
      <c r="CUY786" s="1"/>
      <c r="CUZ786" s="1"/>
      <c r="CVA786" s="1"/>
      <c r="CVB786" s="1"/>
      <c r="CVC786" s="1"/>
      <c r="CVD786" s="1"/>
      <c r="CVE786" s="1"/>
      <c r="CVF786" s="1"/>
      <c r="CVG786" s="1"/>
      <c r="CVH786" s="1"/>
      <c r="CVI786" s="1"/>
      <c r="CVJ786" s="1"/>
      <c r="CVK786" s="1"/>
      <c r="CVL786" s="1"/>
      <c r="CVM786" s="1"/>
      <c r="CVN786" s="1"/>
      <c r="CVO786" s="1"/>
      <c r="CVP786" s="1"/>
      <c r="CVQ786" s="1"/>
      <c r="CVR786" s="1"/>
      <c r="CVS786" s="1"/>
      <c r="CVT786" s="1"/>
      <c r="CVU786" s="1"/>
      <c r="CVV786" s="1"/>
      <c r="CVW786" s="1"/>
      <c r="CVX786" s="1"/>
      <c r="CVY786" s="1"/>
      <c r="CVZ786" s="1"/>
      <c r="CWA786" s="1"/>
      <c r="CWB786" s="1"/>
      <c r="CWC786" s="1"/>
      <c r="CWD786" s="1"/>
      <c r="CWE786" s="1"/>
      <c r="CWF786" s="1"/>
      <c r="CWG786" s="1"/>
      <c r="CWH786" s="1"/>
      <c r="CWI786" s="1"/>
      <c r="CWJ786" s="1"/>
      <c r="CWK786" s="1"/>
      <c r="CWL786" s="1"/>
      <c r="CWM786" s="1"/>
      <c r="CWN786" s="1"/>
      <c r="CWO786" s="1"/>
      <c r="CWP786" s="1"/>
      <c r="CWQ786" s="1"/>
      <c r="CWR786" s="1"/>
      <c r="CWS786" s="1"/>
      <c r="CWT786" s="1"/>
      <c r="CWU786" s="1"/>
      <c r="CWV786" s="1"/>
      <c r="CWW786" s="1"/>
      <c r="CWX786" s="1"/>
      <c r="CWY786" s="1"/>
      <c r="CWZ786" s="1"/>
      <c r="CXA786" s="1"/>
      <c r="CXB786" s="1"/>
      <c r="CXC786" s="1"/>
      <c r="CXD786" s="1"/>
      <c r="CXE786" s="1"/>
      <c r="CXF786" s="1"/>
      <c r="CXG786" s="1"/>
      <c r="CXH786" s="1"/>
      <c r="CXI786" s="1"/>
      <c r="CXJ786" s="1"/>
      <c r="CXK786" s="1"/>
      <c r="CXL786" s="1"/>
      <c r="CXM786" s="1"/>
      <c r="CXN786" s="1"/>
      <c r="CXO786" s="1"/>
      <c r="CXP786" s="1"/>
      <c r="CXQ786" s="1"/>
      <c r="CXR786" s="1"/>
      <c r="CXS786" s="1"/>
      <c r="CXT786" s="1"/>
      <c r="CXU786" s="1"/>
      <c r="CXV786" s="1"/>
      <c r="CXW786" s="1"/>
      <c r="CXX786" s="1"/>
      <c r="CXY786" s="1"/>
      <c r="CXZ786" s="1"/>
      <c r="CYA786" s="1"/>
      <c r="CYB786" s="1"/>
      <c r="CYC786" s="1"/>
      <c r="CYD786" s="1"/>
      <c r="CYE786" s="1"/>
      <c r="CYF786" s="1"/>
      <c r="CYG786" s="1"/>
      <c r="CYH786" s="1"/>
      <c r="CYI786" s="1"/>
      <c r="CYJ786" s="1"/>
      <c r="CYK786" s="1"/>
      <c r="CYL786" s="1"/>
      <c r="CYM786" s="1"/>
      <c r="CYN786" s="1"/>
      <c r="CYO786" s="1"/>
      <c r="CYP786" s="1"/>
      <c r="CYQ786" s="1"/>
      <c r="CYR786" s="1"/>
      <c r="CYS786" s="1"/>
      <c r="CYT786" s="1"/>
      <c r="CYU786" s="1"/>
      <c r="CYV786" s="1"/>
      <c r="CYW786" s="1"/>
      <c r="CYX786" s="1"/>
      <c r="CYY786" s="1"/>
      <c r="CYZ786" s="1"/>
      <c r="CZA786" s="1"/>
      <c r="CZB786" s="1"/>
      <c r="CZC786" s="1"/>
      <c r="CZD786" s="1"/>
      <c r="CZE786" s="1"/>
      <c r="CZF786" s="1"/>
      <c r="CZG786" s="1"/>
      <c r="CZH786" s="1"/>
      <c r="CZI786" s="1"/>
      <c r="CZJ786" s="1"/>
      <c r="CZK786" s="1"/>
      <c r="CZL786" s="1"/>
      <c r="CZM786" s="1"/>
      <c r="CZN786" s="1"/>
      <c r="CZO786" s="1"/>
      <c r="CZP786" s="1"/>
      <c r="CZQ786" s="1"/>
      <c r="CZR786" s="1"/>
      <c r="CZS786" s="1"/>
      <c r="CZT786" s="1"/>
      <c r="CZU786" s="1"/>
      <c r="CZV786" s="1"/>
      <c r="CZW786" s="1"/>
      <c r="CZX786" s="1"/>
      <c r="CZY786" s="1"/>
      <c r="CZZ786" s="1"/>
      <c r="DAA786" s="1"/>
      <c r="DAB786" s="1"/>
      <c r="DAC786" s="1"/>
      <c r="DAD786" s="1"/>
      <c r="DAE786" s="1"/>
      <c r="DAF786" s="1"/>
      <c r="DAG786" s="1"/>
      <c r="DAH786" s="1"/>
      <c r="DAI786" s="1"/>
      <c r="DAJ786" s="1"/>
      <c r="DAK786" s="1"/>
      <c r="DAL786" s="1"/>
      <c r="DAM786" s="1"/>
      <c r="DAN786" s="1"/>
      <c r="DAO786" s="1"/>
      <c r="DAP786" s="1"/>
      <c r="DAQ786" s="1"/>
      <c r="DAR786" s="1"/>
      <c r="DAS786" s="1"/>
      <c r="DAT786" s="1"/>
      <c r="DAU786" s="1"/>
      <c r="DAV786" s="1"/>
      <c r="DAW786" s="1"/>
      <c r="DAX786" s="1"/>
      <c r="DAY786" s="1"/>
      <c r="DAZ786" s="1"/>
      <c r="DBA786" s="1"/>
      <c r="DBB786" s="1"/>
      <c r="DBC786" s="1"/>
      <c r="DBD786" s="1"/>
      <c r="DBE786" s="1"/>
      <c r="DBF786" s="1"/>
      <c r="DBG786" s="1"/>
      <c r="DBH786" s="1"/>
      <c r="DBI786" s="1"/>
      <c r="DBJ786" s="1"/>
      <c r="DBK786" s="1"/>
      <c r="DBL786" s="1"/>
      <c r="DBM786" s="1"/>
      <c r="DBN786" s="1"/>
      <c r="DBO786" s="1"/>
      <c r="DBP786" s="1"/>
      <c r="DBQ786" s="1"/>
      <c r="DBR786" s="1"/>
      <c r="DBS786" s="1"/>
      <c r="DBT786" s="1"/>
      <c r="DBU786" s="1"/>
      <c r="DBV786" s="1"/>
      <c r="DBW786" s="1"/>
      <c r="DBX786" s="1"/>
      <c r="DBY786" s="1"/>
      <c r="DBZ786" s="1"/>
      <c r="DCA786" s="1"/>
      <c r="DCB786" s="1"/>
      <c r="DCC786" s="1"/>
      <c r="DCD786" s="1"/>
      <c r="DCE786" s="1"/>
      <c r="DCF786" s="1"/>
      <c r="DCG786" s="1"/>
      <c r="DCH786" s="1"/>
      <c r="DCI786" s="1"/>
      <c r="DCJ786" s="1"/>
      <c r="DCK786" s="1"/>
      <c r="DCL786" s="1"/>
      <c r="DCM786" s="1"/>
      <c r="DCN786" s="1"/>
      <c r="DCO786" s="1"/>
      <c r="DCP786" s="1"/>
      <c r="DCQ786" s="1"/>
      <c r="DCR786" s="1"/>
      <c r="DCS786" s="1"/>
      <c r="DCT786" s="1"/>
      <c r="DCU786" s="1"/>
      <c r="DCV786" s="1"/>
      <c r="DCW786" s="1"/>
      <c r="DCX786" s="1"/>
      <c r="DCY786" s="1"/>
      <c r="DCZ786" s="1"/>
      <c r="DDA786" s="1"/>
      <c r="DDB786" s="1"/>
      <c r="DDC786" s="1"/>
      <c r="DDD786" s="1"/>
      <c r="DDE786" s="1"/>
      <c r="DDF786" s="1"/>
      <c r="DDG786" s="1"/>
      <c r="DDH786" s="1"/>
      <c r="DDI786" s="1"/>
      <c r="DDJ786" s="1"/>
      <c r="DDK786" s="1"/>
      <c r="DDL786" s="1"/>
      <c r="DDM786" s="1"/>
      <c r="DDN786" s="1"/>
      <c r="DDO786" s="1"/>
      <c r="DDP786" s="1"/>
      <c r="DDQ786" s="1"/>
      <c r="DDR786" s="1"/>
      <c r="DDS786" s="1"/>
      <c r="DDT786" s="1"/>
      <c r="DDU786" s="1"/>
      <c r="DDV786" s="1"/>
      <c r="DDW786" s="1"/>
      <c r="DDX786" s="1"/>
      <c r="DDY786" s="1"/>
      <c r="DDZ786" s="1"/>
      <c r="DEA786" s="1"/>
      <c r="DEB786" s="1"/>
      <c r="DEC786" s="1"/>
      <c r="DED786" s="1"/>
      <c r="DEE786" s="1"/>
      <c r="DEF786" s="1"/>
      <c r="DEG786" s="1"/>
      <c r="DEH786" s="1"/>
      <c r="DEI786" s="1"/>
      <c r="DEJ786" s="1"/>
      <c r="DEK786" s="1"/>
      <c r="DEL786" s="1"/>
      <c r="DEM786" s="1"/>
      <c r="DEN786" s="1"/>
      <c r="DEO786" s="1"/>
      <c r="DEP786" s="1"/>
      <c r="DEQ786" s="1"/>
      <c r="DER786" s="1"/>
      <c r="DES786" s="1"/>
      <c r="DET786" s="1"/>
      <c r="DEU786" s="1"/>
      <c r="DEV786" s="1"/>
      <c r="DEW786" s="1"/>
      <c r="DEX786" s="1"/>
      <c r="DEY786" s="1"/>
      <c r="DEZ786" s="1"/>
      <c r="DFA786" s="1"/>
      <c r="DFB786" s="1"/>
      <c r="DFC786" s="1"/>
      <c r="DFD786" s="1"/>
      <c r="DFE786" s="1"/>
      <c r="DFF786" s="1"/>
      <c r="DFG786" s="1"/>
      <c r="DFH786" s="1"/>
      <c r="DFI786" s="1"/>
      <c r="DFJ786" s="1"/>
      <c r="DFK786" s="1"/>
      <c r="DFL786" s="1"/>
      <c r="DFM786" s="1"/>
      <c r="DFN786" s="1"/>
      <c r="DFO786" s="1"/>
      <c r="DFP786" s="1"/>
      <c r="DFQ786" s="1"/>
      <c r="DFR786" s="1"/>
      <c r="DFS786" s="1"/>
      <c r="DFT786" s="1"/>
      <c r="DFU786" s="1"/>
      <c r="DFV786" s="1"/>
      <c r="DFW786" s="1"/>
      <c r="DFX786" s="1"/>
      <c r="DFY786" s="1"/>
      <c r="DFZ786" s="1"/>
      <c r="DGA786" s="1"/>
      <c r="DGB786" s="1"/>
      <c r="DGC786" s="1"/>
      <c r="DGD786" s="1"/>
      <c r="DGE786" s="1"/>
      <c r="DGF786" s="1"/>
      <c r="DGG786" s="1"/>
      <c r="DGH786" s="1"/>
      <c r="DGI786" s="1"/>
      <c r="DGJ786" s="1"/>
      <c r="DGK786" s="1"/>
      <c r="DGL786" s="1"/>
      <c r="DGM786" s="1"/>
      <c r="DGN786" s="1"/>
      <c r="DGO786" s="1"/>
      <c r="DGP786" s="1"/>
      <c r="DGQ786" s="1"/>
      <c r="DGR786" s="1"/>
      <c r="DGS786" s="1"/>
      <c r="DGT786" s="1"/>
      <c r="DGU786" s="1"/>
      <c r="DGV786" s="1"/>
      <c r="DGW786" s="1"/>
      <c r="DGX786" s="1"/>
      <c r="DGY786" s="1"/>
      <c r="DGZ786" s="1"/>
      <c r="DHA786" s="1"/>
      <c r="DHB786" s="1"/>
      <c r="DHC786" s="1"/>
      <c r="DHD786" s="1"/>
      <c r="DHE786" s="1"/>
      <c r="DHF786" s="1"/>
      <c r="DHG786" s="1"/>
      <c r="DHH786" s="1"/>
      <c r="DHI786" s="1"/>
      <c r="DHJ786" s="1"/>
      <c r="DHK786" s="1"/>
      <c r="DHL786" s="1"/>
      <c r="DHM786" s="1"/>
      <c r="DHN786" s="1"/>
      <c r="DHO786" s="1"/>
      <c r="DHP786" s="1"/>
      <c r="DHQ786" s="1"/>
      <c r="DHR786" s="1"/>
      <c r="DHS786" s="1"/>
      <c r="DHT786" s="1"/>
      <c r="DHU786" s="1"/>
      <c r="DHV786" s="1"/>
      <c r="DHW786" s="1"/>
      <c r="DHX786" s="1"/>
      <c r="DHY786" s="1"/>
      <c r="DHZ786" s="1"/>
      <c r="DIA786" s="1"/>
      <c r="DIB786" s="1"/>
      <c r="DIC786" s="1"/>
      <c r="DID786" s="1"/>
      <c r="DIE786" s="1"/>
      <c r="DIF786" s="1"/>
      <c r="DIG786" s="1"/>
      <c r="DIH786" s="1"/>
      <c r="DII786" s="1"/>
      <c r="DIJ786" s="1"/>
      <c r="DIK786" s="1"/>
      <c r="DIL786" s="1"/>
      <c r="DIM786" s="1"/>
      <c r="DIN786" s="1"/>
      <c r="DIO786" s="1"/>
      <c r="DIP786" s="1"/>
      <c r="DIQ786" s="1"/>
      <c r="DIR786" s="1"/>
      <c r="DIS786" s="1"/>
      <c r="DIT786" s="1"/>
      <c r="DIU786" s="1"/>
      <c r="DIV786" s="1"/>
      <c r="DIW786" s="1"/>
      <c r="DIX786" s="1"/>
      <c r="DIY786" s="1"/>
      <c r="DIZ786" s="1"/>
      <c r="DJA786" s="1"/>
      <c r="DJB786" s="1"/>
      <c r="DJC786" s="1"/>
      <c r="DJD786" s="1"/>
      <c r="DJE786" s="1"/>
      <c r="DJF786" s="1"/>
      <c r="DJG786" s="1"/>
      <c r="DJH786" s="1"/>
      <c r="DJI786" s="1"/>
      <c r="DJJ786" s="1"/>
      <c r="DJK786" s="1"/>
      <c r="DJL786" s="1"/>
      <c r="DJM786" s="1"/>
      <c r="DJN786" s="1"/>
      <c r="DJO786" s="1"/>
      <c r="DJP786" s="1"/>
      <c r="DJQ786" s="1"/>
      <c r="DJR786" s="1"/>
      <c r="DJS786" s="1"/>
      <c r="DJT786" s="1"/>
      <c r="DJU786" s="1"/>
      <c r="DJV786" s="1"/>
      <c r="DJW786" s="1"/>
      <c r="DJX786" s="1"/>
      <c r="DJY786" s="1"/>
      <c r="DJZ786" s="1"/>
      <c r="DKA786" s="1"/>
      <c r="DKB786" s="1"/>
      <c r="DKC786" s="1"/>
      <c r="DKD786" s="1"/>
      <c r="DKE786" s="1"/>
      <c r="DKF786" s="1"/>
      <c r="DKG786" s="1"/>
      <c r="DKH786" s="1"/>
      <c r="DKI786" s="1"/>
      <c r="DKJ786" s="1"/>
      <c r="DKK786" s="1"/>
      <c r="DKL786" s="1"/>
      <c r="DKM786" s="1"/>
      <c r="DKN786" s="1"/>
      <c r="DKO786" s="1"/>
      <c r="DKP786" s="1"/>
      <c r="DKQ786" s="1"/>
      <c r="DKR786" s="1"/>
      <c r="DKS786" s="1"/>
      <c r="DKT786" s="1"/>
      <c r="DKU786" s="1"/>
      <c r="DKV786" s="1"/>
      <c r="DKW786" s="1"/>
      <c r="DKX786" s="1"/>
      <c r="DKY786" s="1"/>
      <c r="DKZ786" s="1"/>
      <c r="DLA786" s="1"/>
      <c r="DLB786" s="1"/>
      <c r="DLC786" s="1"/>
      <c r="DLD786" s="1"/>
      <c r="DLE786" s="1"/>
      <c r="DLF786" s="1"/>
      <c r="DLG786" s="1"/>
      <c r="DLH786" s="1"/>
      <c r="DLI786" s="1"/>
      <c r="DLJ786" s="1"/>
      <c r="DLK786" s="1"/>
      <c r="DLL786" s="1"/>
      <c r="DLM786" s="1"/>
      <c r="DLN786" s="1"/>
      <c r="DLO786" s="1"/>
      <c r="DLP786" s="1"/>
      <c r="DLQ786" s="1"/>
      <c r="DLR786" s="1"/>
      <c r="DLS786" s="1"/>
      <c r="DLT786" s="1"/>
      <c r="DLU786" s="1"/>
      <c r="DLV786" s="1"/>
      <c r="DLW786" s="1"/>
      <c r="DLX786" s="1"/>
      <c r="DLY786" s="1"/>
      <c r="DLZ786" s="1"/>
      <c r="DMA786" s="1"/>
      <c r="DMB786" s="1"/>
      <c r="DMC786" s="1"/>
      <c r="DMD786" s="1"/>
      <c r="DME786" s="1"/>
      <c r="DMF786" s="1"/>
      <c r="DMG786" s="1"/>
      <c r="DMH786" s="1"/>
      <c r="DMI786" s="1"/>
      <c r="DMJ786" s="1"/>
      <c r="DMK786" s="1"/>
      <c r="DML786" s="1"/>
      <c r="DMM786" s="1"/>
      <c r="DMN786" s="1"/>
      <c r="DMO786" s="1"/>
      <c r="DMP786" s="1"/>
      <c r="DMQ786" s="1"/>
      <c r="DMR786" s="1"/>
      <c r="DMS786" s="1"/>
      <c r="DMT786" s="1"/>
      <c r="DMU786" s="1"/>
      <c r="DMV786" s="1"/>
      <c r="DMW786" s="1"/>
      <c r="DMX786" s="1"/>
      <c r="DMY786" s="1"/>
      <c r="DMZ786" s="1"/>
      <c r="DNA786" s="1"/>
      <c r="DNB786" s="1"/>
      <c r="DNC786" s="1"/>
      <c r="DND786" s="1"/>
      <c r="DNE786" s="1"/>
      <c r="DNF786" s="1"/>
      <c r="DNG786" s="1"/>
      <c r="DNH786" s="1"/>
      <c r="DNI786" s="1"/>
      <c r="DNJ786" s="1"/>
      <c r="DNK786" s="1"/>
      <c r="DNL786" s="1"/>
      <c r="DNM786" s="1"/>
      <c r="DNN786" s="1"/>
      <c r="DNO786" s="1"/>
      <c r="DNP786" s="1"/>
      <c r="DNQ786" s="1"/>
      <c r="DNR786" s="1"/>
      <c r="DNS786" s="1"/>
      <c r="DNT786" s="1"/>
      <c r="DNU786" s="1"/>
      <c r="DNV786" s="1"/>
      <c r="DNW786" s="1"/>
      <c r="DNX786" s="1"/>
      <c r="DNY786" s="1"/>
      <c r="DNZ786" s="1"/>
      <c r="DOA786" s="1"/>
      <c r="DOB786" s="1"/>
      <c r="DOC786" s="1"/>
      <c r="DOD786" s="1"/>
      <c r="DOE786" s="1"/>
      <c r="DOF786" s="1"/>
      <c r="DOG786" s="1"/>
      <c r="DOH786" s="1"/>
      <c r="DOI786" s="1"/>
      <c r="DOJ786" s="1"/>
      <c r="DOK786" s="1"/>
      <c r="DOL786" s="1"/>
      <c r="DOM786" s="1"/>
      <c r="DON786" s="1"/>
      <c r="DOO786" s="1"/>
      <c r="DOP786" s="1"/>
      <c r="DOQ786" s="1"/>
      <c r="DOR786" s="1"/>
      <c r="DOS786" s="1"/>
      <c r="DOT786" s="1"/>
      <c r="DOU786" s="1"/>
      <c r="DOV786" s="1"/>
      <c r="DOW786" s="1"/>
      <c r="DOX786" s="1"/>
      <c r="DOY786" s="1"/>
      <c r="DOZ786" s="1"/>
      <c r="DPA786" s="1"/>
      <c r="DPB786" s="1"/>
      <c r="DPC786" s="1"/>
      <c r="DPD786" s="1"/>
      <c r="DPE786" s="1"/>
      <c r="DPF786" s="1"/>
      <c r="DPG786" s="1"/>
      <c r="DPH786" s="1"/>
      <c r="DPI786" s="1"/>
      <c r="DPJ786" s="1"/>
      <c r="DPK786" s="1"/>
      <c r="DPL786" s="1"/>
      <c r="DPM786" s="1"/>
      <c r="DPN786" s="1"/>
      <c r="DPO786" s="1"/>
      <c r="DPP786" s="1"/>
      <c r="DPQ786" s="1"/>
      <c r="DPR786" s="1"/>
      <c r="DPS786" s="1"/>
      <c r="DPT786" s="1"/>
      <c r="DPU786" s="1"/>
      <c r="DPV786" s="1"/>
      <c r="DPW786" s="1"/>
      <c r="DPX786" s="1"/>
      <c r="DPY786" s="1"/>
      <c r="DPZ786" s="1"/>
      <c r="DQA786" s="1"/>
      <c r="DQB786" s="1"/>
      <c r="DQC786" s="1"/>
      <c r="DQD786" s="1"/>
      <c r="DQE786" s="1"/>
      <c r="DQF786" s="1"/>
      <c r="DQG786" s="1"/>
      <c r="DQH786" s="1"/>
      <c r="DQI786" s="1"/>
      <c r="DQJ786" s="1"/>
      <c r="DQK786" s="1"/>
      <c r="DQL786" s="1"/>
      <c r="DQM786" s="1"/>
      <c r="DQN786" s="1"/>
      <c r="DQO786" s="1"/>
      <c r="DQP786" s="1"/>
      <c r="DQQ786" s="1"/>
      <c r="DQR786" s="1"/>
      <c r="DQS786" s="1"/>
      <c r="DQT786" s="1"/>
      <c r="DQU786" s="1"/>
      <c r="DQV786" s="1"/>
      <c r="DQW786" s="1"/>
      <c r="DQX786" s="1"/>
      <c r="DQY786" s="1"/>
      <c r="DQZ786" s="1"/>
      <c r="DRA786" s="1"/>
      <c r="DRB786" s="1"/>
      <c r="DRC786" s="1"/>
      <c r="DRD786" s="1"/>
      <c r="DRE786" s="1"/>
      <c r="DRF786" s="1"/>
      <c r="DRG786" s="1"/>
      <c r="DRH786" s="1"/>
      <c r="DRI786" s="1"/>
      <c r="DRJ786" s="1"/>
      <c r="DRK786" s="1"/>
      <c r="DRL786" s="1"/>
      <c r="DRM786" s="1"/>
      <c r="DRN786" s="1"/>
      <c r="DRO786" s="1"/>
      <c r="DRP786" s="1"/>
      <c r="DRQ786" s="1"/>
      <c r="DRR786" s="1"/>
      <c r="DRS786" s="1"/>
      <c r="DRT786" s="1"/>
      <c r="DRU786" s="1"/>
      <c r="DRV786" s="1"/>
      <c r="DRW786" s="1"/>
      <c r="DRX786" s="1"/>
      <c r="DRY786" s="1"/>
      <c r="DRZ786" s="1"/>
      <c r="DSA786" s="1"/>
      <c r="DSB786" s="1"/>
      <c r="DSC786" s="1"/>
      <c r="DSD786" s="1"/>
      <c r="DSE786" s="1"/>
      <c r="DSF786" s="1"/>
      <c r="DSG786" s="1"/>
      <c r="DSH786" s="1"/>
      <c r="DSI786" s="1"/>
      <c r="DSJ786" s="1"/>
      <c r="DSK786" s="1"/>
      <c r="DSL786" s="1"/>
      <c r="DSM786" s="1"/>
      <c r="DSN786" s="1"/>
      <c r="DSO786" s="1"/>
      <c r="DSP786" s="1"/>
      <c r="DSQ786" s="1"/>
      <c r="DSR786" s="1"/>
      <c r="DSS786" s="1"/>
      <c r="DST786" s="1"/>
      <c r="DSU786" s="1"/>
      <c r="DSV786" s="1"/>
      <c r="DSW786" s="1"/>
      <c r="DSX786" s="1"/>
      <c r="DSY786" s="1"/>
      <c r="DSZ786" s="1"/>
      <c r="DTA786" s="1"/>
      <c r="DTB786" s="1"/>
      <c r="DTC786" s="1"/>
      <c r="DTD786" s="1"/>
      <c r="DTE786" s="1"/>
      <c r="DTF786" s="1"/>
      <c r="DTG786" s="1"/>
      <c r="DTH786" s="1"/>
      <c r="DTI786" s="1"/>
      <c r="DTJ786" s="1"/>
      <c r="DTK786" s="1"/>
      <c r="DTL786" s="1"/>
      <c r="DTM786" s="1"/>
      <c r="DTN786" s="1"/>
      <c r="DTO786" s="1"/>
      <c r="DTP786" s="1"/>
      <c r="DTQ786" s="1"/>
      <c r="DTR786" s="1"/>
      <c r="DTS786" s="1"/>
      <c r="DTT786" s="1"/>
      <c r="DTU786" s="1"/>
      <c r="DTV786" s="1"/>
      <c r="DTW786" s="1"/>
      <c r="DTX786" s="1"/>
      <c r="DTY786" s="1"/>
      <c r="DTZ786" s="1"/>
      <c r="DUA786" s="1"/>
      <c r="DUB786" s="1"/>
      <c r="DUC786" s="1"/>
      <c r="DUD786" s="1"/>
      <c r="DUE786" s="1"/>
      <c r="DUF786" s="1"/>
      <c r="DUG786" s="1"/>
      <c r="DUH786" s="1"/>
      <c r="DUI786" s="1"/>
      <c r="DUJ786" s="1"/>
      <c r="DUK786" s="1"/>
      <c r="DUL786" s="1"/>
      <c r="DUM786" s="1"/>
      <c r="DUN786" s="1"/>
      <c r="DUO786" s="1"/>
      <c r="DUP786" s="1"/>
      <c r="DUQ786" s="1"/>
      <c r="DUR786" s="1"/>
      <c r="DUS786" s="1"/>
      <c r="DUT786" s="1"/>
      <c r="DUU786" s="1"/>
      <c r="DUV786" s="1"/>
      <c r="DUW786" s="1"/>
      <c r="DUX786" s="1"/>
      <c r="DUY786" s="1"/>
      <c r="DUZ786" s="1"/>
      <c r="DVA786" s="1"/>
      <c r="DVB786" s="1"/>
      <c r="DVC786" s="1"/>
      <c r="DVD786" s="1"/>
      <c r="DVE786" s="1"/>
      <c r="DVF786" s="1"/>
      <c r="DVG786" s="1"/>
      <c r="DVH786" s="1"/>
      <c r="DVI786" s="1"/>
      <c r="DVJ786" s="1"/>
      <c r="DVK786" s="1"/>
      <c r="DVL786" s="1"/>
      <c r="DVM786" s="1"/>
      <c r="DVN786" s="1"/>
      <c r="DVO786" s="1"/>
      <c r="DVP786" s="1"/>
      <c r="DVQ786" s="1"/>
      <c r="DVR786" s="1"/>
      <c r="DVS786" s="1"/>
      <c r="DVT786" s="1"/>
      <c r="DVU786" s="1"/>
      <c r="DVV786" s="1"/>
      <c r="DVW786" s="1"/>
      <c r="DVX786" s="1"/>
      <c r="DVY786" s="1"/>
      <c r="DVZ786" s="1"/>
      <c r="DWA786" s="1"/>
      <c r="DWB786" s="1"/>
      <c r="DWC786" s="1"/>
      <c r="DWD786" s="1"/>
      <c r="DWE786" s="1"/>
      <c r="DWF786" s="1"/>
      <c r="DWG786" s="1"/>
      <c r="DWH786" s="1"/>
      <c r="DWI786" s="1"/>
      <c r="DWJ786" s="1"/>
      <c r="DWK786" s="1"/>
      <c r="DWL786" s="1"/>
      <c r="DWM786" s="1"/>
      <c r="DWN786" s="1"/>
      <c r="DWO786" s="1"/>
      <c r="DWP786" s="1"/>
      <c r="DWQ786" s="1"/>
      <c r="DWR786" s="1"/>
      <c r="DWS786" s="1"/>
      <c r="DWT786" s="1"/>
      <c r="DWU786" s="1"/>
      <c r="DWV786" s="1"/>
      <c r="DWW786" s="1"/>
      <c r="DWX786" s="1"/>
      <c r="DWY786" s="1"/>
      <c r="DWZ786" s="1"/>
      <c r="DXA786" s="1"/>
      <c r="DXB786" s="1"/>
      <c r="DXC786" s="1"/>
      <c r="DXD786" s="1"/>
      <c r="DXE786" s="1"/>
      <c r="DXF786" s="1"/>
      <c r="DXG786" s="1"/>
      <c r="DXH786" s="1"/>
      <c r="DXI786" s="1"/>
      <c r="DXJ786" s="1"/>
      <c r="DXK786" s="1"/>
      <c r="DXL786" s="1"/>
      <c r="DXM786" s="1"/>
      <c r="DXN786" s="1"/>
      <c r="DXO786" s="1"/>
      <c r="DXP786" s="1"/>
      <c r="DXQ786" s="1"/>
      <c r="DXR786" s="1"/>
      <c r="DXS786" s="1"/>
      <c r="DXT786" s="1"/>
      <c r="DXU786" s="1"/>
      <c r="DXV786" s="1"/>
      <c r="DXW786" s="1"/>
      <c r="DXX786" s="1"/>
      <c r="DXY786" s="1"/>
      <c r="DXZ786" s="1"/>
      <c r="DYA786" s="1"/>
      <c r="DYB786" s="1"/>
      <c r="DYC786" s="1"/>
      <c r="DYD786" s="1"/>
      <c r="DYE786" s="1"/>
      <c r="DYF786" s="1"/>
      <c r="DYG786" s="1"/>
      <c r="DYH786" s="1"/>
      <c r="DYI786" s="1"/>
      <c r="DYJ786" s="1"/>
      <c r="DYK786" s="1"/>
      <c r="DYL786" s="1"/>
      <c r="DYM786" s="1"/>
      <c r="DYN786" s="1"/>
      <c r="DYO786" s="1"/>
      <c r="DYP786" s="1"/>
      <c r="DYQ786" s="1"/>
      <c r="DYR786" s="1"/>
      <c r="DYS786" s="1"/>
      <c r="DYT786" s="1"/>
      <c r="DYU786" s="1"/>
      <c r="DYV786" s="1"/>
      <c r="DYW786" s="1"/>
      <c r="DYX786" s="1"/>
      <c r="DYY786" s="1"/>
      <c r="DYZ786" s="1"/>
      <c r="DZA786" s="1"/>
      <c r="DZB786" s="1"/>
      <c r="DZC786" s="1"/>
      <c r="DZD786" s="1"/>
      <c r="DZE786" s="1"/>
      <c r="DZF786" s="1"/>
      <c r="DZG786" s="1"/>
      <c r="DZH786" s="1"/>
      <c r="DZI786" s="1"/>
      <c r="DZJ786" s="1"/>
      <c r="DZK786" s="1"/>
      <c r="DZL786" s="1"/>
      <c r="DZM786" s="1"/>
      <c r="DZN786" s="1"/>
      <c r="DZO786" s="1"/>
      <c r="DZP786" s="1"/>
      <c r="DZQ786" s="1"/>
      <c r="DZR786" s="1"/>
      <c r="DZS786" s="1"/>
      <c r="DZT786" s="1"/>
      <c r="DZU786" s="1"/>
      <c r="DZV786" s="1"/>
      <c r="DZW786" s="1"/>
      <c r="DZX786" s="1"/>
      <c r="DZY786" s="1"/>
      <c r="DZZ786" s="1"/>
      <c r="EAA786" s="1"/>
      <c r="EAB786" s="1"/>
      <c r="EAC786" s="1"/>
      <c r="EAD786" s="1"/>
      <c r="EAE786" s="1"/>
      <c r="EAF786" s="1"/>
      <c r="EAG786" s="1"/>
      <c r="EAH786" s="1"/>
      <c r="EAI786" s="1"/>
      <c r="EAJ786" s="1"/>
      <c r="EAK786" s="1"/>
      <c r="EAL786" s="1"/>
      <c r="EAM786" s="1"/>
      <c r="EAN786" s="1"/>
      <c r="EAO786" s="1"/>
      <c r="EAP786" s="1"/>
      <c r="EAQ786" s="1"/>
      <c r="EAR786" s="1"/>
      <c r="EAS786" s="1"/>
      <c r="EAT786" s="1"/>
      <c r="EAU786" s="1"/>
      <c r="EAV786" s="1"/>
      <c r="EAW786" s="1"/>
      <c r="EAX786" s="1"/>
      <c r="EAY786" s="1"/>
      <c r="EAZ786" s="1"/>
      <c r="EBA786" s="1"/>
      <c r="EBB786" s="1"/>
      <c r="EBC786" s="1"/>
      <c r="EBD786" s="1"/>
      <c r="EBE786" s="1"/>
      <c r="EBF786" s="1"/>
      <c r="EBG786" s="1"/>
      <c r="EBH786" s="1"/>
      <c r="EBI786" s="1"/>
      <c r="EBJ786" s="1"/>
      <c r="EBK786" s="1"/>
      <c r="EBL786" s="1"/>
      <c r="EBM786" s="1"/>
      <c r="EBN786" s="1"/>
      <c r="EBO786" s="1"/>
      <c r="EBP786" s="1"/>
      <c r="EBQ786" s="1"/>
      <c r="EBR786" s="1"/>
      <c r="EBS786" s="1"/>
      <c r="EBT786" s="1"/>
      <c r="EBU786" s="1"/>
      <c r="EBV786" s="1"/>
      <c r="EBW786" s="1"/>
      <c r="EBX786" s="1"/>
      <c r="EBY786" s="1"/>
      <c r="EBZ786" s="1"/>
      <c r="ECA786" s="1"/>
      <c r="ECB786" s="1"/>
      <c r="ECC786" s="1"/>
      <c r="ECD786" s="1"/>
      <c r="ECE786" s="1"/>
      <c r="ECF786" s="1"/>
      <c r="ECG786" s="1"/>
      <c r="ECH786" s="1"/>
      <c r="ECI786" s="1"/>
      <c r="ECJ786" s="1"/>
      <c r="ECK786" s="1"/>
      <c r="ECL786" s="1"/>
      <c r="ECM786" s="1"/>
      <c r="ECN786" s="1"/>
      <c r="ECO786" s="1"/>
      <c r="ECP786" s="1"/>
      <c r="ECQ786" s="1"/>
      <c r="ECR786" s="1"/>
      <c r="ECS786" s="1"/>
      <c r="ECT786" s="1"/>
      <c r="ECU786" s="1"/>
      <c r="ECV786" s="1"/>
      <c r="ECW786" s="1"/>
      <c r="ECX786" s="1"/>
      <c r="ECY786" s="1"/>
      <c r="ECZ786" s="1"/>
      <c r="EDA786" s="1"/>
      <c r="EDB786" s="1"/>
      <c r="EDC786" s="1"/>
      <c r="EDD786" s="1"/>
      <c r="EDE786" s="1"/>
      <c r="EDF786" s="1"/>
      <c r="EDG786" s="1"/>
      <c r="EDH786" s="1"/>
      <c r="EDI786" s="1"/>
      <c r="EDJ786" s="1"/>
      <c r="EDK786" s="1"/>
      <c r="EDL786" s="1"/>
      <c r="EDM786" s="1"/>
      <c r="EDN786" s="1"/>
      <c r="EDO786" s="1"/>
      <c r="EDP786" s="1"/>
      <c r="EDQ786" s="1"/>
      <c r="EDR786" s="1"/>
      <c r="EDS786" s="1"/>
      <c r="EDT786" s="1"/>
      <c r="EDU786" s="1"/>
      <c r="EDV786" s="1"/>
      <c r="EDW786" s="1"/>
      <c r="EDX786" s="1"/>
      <c r="EDY786" s="1"/>
      <c r="EDZ786" s="1"/>
      <c r="EEA786" s="1"/>
      <c r="EEB786" s="1"/>
      <c r="EEC786" s="1"/>
      <c r="EED786" s="1"/>
      <c r="EEE786" s="1"/>
      <c r="EEF786" s="1"/>
      <c r="EEG786" s="1"/>
      <c r="EEH786" s="1"/>
      <c r="EEI786" s="1"/>
      <c r="EEJ786" s="1"/>
      <c r="EEK786" s="1"/>
      <c r="EEL786" s="1"/>
      <c r="EEM786" s="1"/>
      <c r="EEN786" s="1"/>
      <c r="EEO786" s="1"/>
      <c r="EEP786" s="1"/>
      <c r="EEQ786" s="1"/>
      <c r="EER786" s="1"/>
      <c r="EES786" s="1"/>
      <c r="EET786" s="1"/>
      <c r="EEU786" s="1"/>
      <c r="EEV786" s="1"/>
      <c r="EEW786" s="1"/>
      <c r="EEX786" s="1"/>
      <c r="EEY786" s="1"/>
      <c r="EEZ786" s="1"/>
      <c r="EFA786" s="1"/>
      <c r="EFB786" s="1"/>
      <c r="EFC786" s="1"/>
      <c r="EFD786" s="1"/>
      <c r="EFE786" s="1"/>
      <c r="EFF786" s="1"/>
      <c r="EFG786" s="1"/>
      <c r="EFH786" s="1"/>
      <c r="EFI786" s="1"/>
      <c r="EFJ786" s="1"/>
      <c r="EFK786" s="1"/>
      <c r="EFL786" s="1"/>
      <c r="EFM786" s="1"/>
      <c r="EFN786" s="1"/>
      <c r="EFO786" s="1"/>
      <c r="EFP786" s="1"/>
      <c r="EFQ786" s="1"/>
      <c r="EFR786" s="1"/>
      <c r="EFS786" s="1"/>
      <c r="EFT786" s="1"/>
      <c r="EFU786" s="1"/>
      <c r="EFV786" s="1"/>
      <c r="EFW786" s="1"/>
      <c r="EFX786" s="1"/>
      <c r="EFY786" s="1"/>
      <c r="EFZ786" s="1"/>
      <c r="EGA786" s="1"/>
      <c r="EGB786" s="1"/>
      <c r="EGC786" s="1"/>
      <c r="EGD786" s="1"/>
      <c r="EGE786" s="1"/>
      <c r="EGF786" s="1"/>
      <c r="EGG786" s="1"/>
      <c r="EGH786" s="1"/>
      <c r="EGI786" s="1"/>
      <c r="EGJ786" s="1"/>
      <c r="EGK786" s="1"/>
      <c r="EGL786" s="1"/>
      <c r="EGM786" s="1"/>
      <c r="EGN786" s="1"/>
      <c r="EGO786" s="1"/>
      <c r="EGP786" s="1"/>
      <c r="EGQ786" s="1"/>
      <c r="EGR786" s="1"/>
      <c r="EGS786" s="1"/>
      <c r="EGT786" s="1"/>
      <c r="EGU786" s="1"/>
      <c r="EGV786" s="1"/>
      <c r="EGW786" s="1"/>
      <c r="EGX786" s="1"/>
      <c r="EGY786" s="1"/>
      <c r="EGZ786" s="1"/>
      <c r="EHA786" s="1"/>
      <c r="EHB786" s="1"/>
      <c r="EHC786" s="1"/>
      <c r="EHD786" s="1"/>
      <c r="EHE786" s="1"/>
      <c r="EHF786" s="1"/>
      <c r="EHG786" s="1"/>
      <c r="EHH786" s="1"/>
      <c r="EHI786" s="1"/>
      <c r="EHJ786" s="1"/>
      <c r="EHK786" s="1"/>
      <c r="EHL786" s="1"/>
      <c r="EHM786" s="1"/>
      <c r="EHN786" s="1"/>
      <c r="EHO786" s="1"/>
      <c r="EHP786" s="1"/>
      <c r="EHQ786" s="1"/>
      <c r="EHR786" s="1"/>
      <c r="EHS786" s="1"/>
      <c r="EHT786" s="1"/>
      <c r="EHU786" s="1"/>
      <c r="EHV786" s="1"/>
      <c r="EHW786" s="1"/>
      <c r="EHX786" s="1"/>
      <c r="EHY786" s="1"/>
      <c r="EHZ786" s="1"/>
      <c r="EIA786" s="1"/>
      <c r="EIB786" s="1"/>
      <c r="EIC786" s="1"/>
      <c r="EID786" s="1"/>
      <c r="EIE786" s="1"/>
      <c r="EIF786" s="1"/>
      <c r="EIG786" s="1"/>
      <c r="EIH786" s="1"/>
      <c r="EII786" s="1"/>
      <c r="EIJ786" s="1"/>
      <c r="EIK786" s="1"/>
      <c r="EIL786" s="1"/>
      <c r="EIM786" s="1"/>
      <c r="EIN786" s="1"/>
      <c r="EIO786" s="1"/>
      <c r="EIP786" s="1"/>
      <c r="EIQ786" s="1"/>
      <c r="EIR786" s="1"/>
      <c r="EIS786" s="1"/>
      <c r="EIT786" s="1"/>
      <c r="EIU786" s="1"/>
      <c r="EIV786" s="1"/>
      <c r="EIW786" s="1"/>
      <c r="EIX786" s="1"/>
      <c r="EIY786" s="1"/>
      <c r="EIZ786" s="1"/>
      <c r="EJA786" s="1"/>
      <c r="EJB786" s="1"/>
      <c r="EJC786" s="1"/>
      <c r="EJD786" s="1"/>
      <c r="EJE786" s="1"/>
      <c r="EJF786" s="1"/>
      <c r="EJG786" s="1"/>
      <c r="EJH786" s="1"/>
      <c r="EJI786" s="1"/>
      <c r="EJJ786" s="1"/>
      <c r="EJK786" s="1"/>
      <c r="EJL786" s="1"/>
      <c r="EJM786" s="1"/>
      <c r="EJN786" s="1"/>
      <c r="EJO786" s="1"/>
      <c r="EJP786" s="1"/>
      <c r="EJQ786" s="1"/>
      <c r="EJR786" s="1"/>
      <c r="EJS786" s="1"/>
      <c r="EJT786" s="1"/>
      <c r="EJU786" s="1"/>
      <c r="EJV786" s="1"/>
      <c r="EJW786" s="1"/>
      <c r="EJX786" s="1"/>
      <c r="EJY786" s="1"/>
      <c r="EJZ786" s="1"/>
      <c r="EKA786" s="1"/>
      <c r="EKB786" s="1"/>
      <c r="EKC786" s="1"/>
      <c r="EKD786" s="1"/>
      <c r="EKE786" s="1"/>
      <c r="EKF786" s="1"/>
      <c r="EKG786" s="1"/>
      <c r="EKH786" s="1"/>
      <c r="EKI786" s="1"/>
      <c r="EKJ786" s="1"/>
      <c r="EKK786" s="1"/>
      <c r="EKL786" s="1"/>
      <c r="EKM786" s="1"/>
      <c r="EKN786" s="1"/>
      <c r="EKO786" s="1"/>
      <c r="EKP786" s="1"/>
      <c r="EKQ786" s="1"/>
      <c r="EKR786" s="1"/>
      <c r="EKS786" s="1"/>
      <c r="EKT786" s="1"/>
      <c r="EKU786" s="1"/>
      <c r="EKV786" s="1"/>
      <c r="EKW786" s="1"/>
      <c r="EKX786" s="1"/>
      <c r="EKY786" s="1"/>
      <c r="EKZ786" s="1"/>
      <c r="ELA786" s="1"/>
      <c r="ELB786" s="1"/>
      <c r="ELC786" s="1"/>
      <c r="ELD786" s="1"/>
      <c r="ELE786" s="1"/>
      <c r="ELF786" s="1"/>
      <c r="ELG786" s="1"/>
      <c r="ELH786" s="1"/>
      <c r="ELI786" s="1"/>
      <c r="ELJ786" s="1"/>
      <c r="ELK786" s="1"/>
      <c r="ELL786" s="1"/>
      <c r="ELM786" s="1"/>
      <c r="ELN786" s="1"/>
      <c r="ELO786" s="1"/>
      <c r="ELP786" s="1"/>
      <c r="ELQ786" s="1"/>
      <c r="ELR786" s="1"/>
      <c r="ELS786" s="1"/>
      <c r="ELT786" s="1"/>
      <c r="ELU786" s="1"/>
      <c r="ELV786" s="1"/>
      <c r="ELW786" s="1"/>
      <c r="ELX786" s="1"/>
      <c r="ELY786" s="1"/>
      <c r="ELZ786" s="1"/>
      <c r="EMA786" s="1"/>
      <c r="EMB786" s="1"/>
      <c r="EMC786" s="1"/>
      <c r="EMD786" s="1"/>
      <c r="EME786" s="1"/>
      <c r="EMF786" s="1"/>
      <c r="EMG786" s="1"/>
      <c r="EMH786" s="1"/>
      <c r="EMI786" s="1"/>
      <c r="EMJ786" s="1"/>
      <c r="EMK786" s="1"/>
      <c r="EML786" s="1"/>
      <c r="EMM786" s="1"/>
      <c r="EMN786" s="1"/>
      <c r="EMO786" s="1"/>
      <c r="EMP786" s="1"/>
      <c r="EMQ786" s="1"/>
      <c r="EMR786" s="1"/>
      <c r="EMS786" s="1"/>
      <c r="EMT786" s="1"/>
      <c r="EMU786" s="1"/>
      <c r="EMV786" s="1"/>
      <c r="EMW786" s="1"/>
      <c r="EMX786" s="1"/>
      <c r="EMY786" s="1"/>
      <c r="EMZ786" s="1"/>
      <c r="ENA786" s="1"/>
      <c r="ENB786" s="1"/>
      <c r="ENC786" s="1"/>
      <c r="END786" s="1"/>
      <c r="ENE786" s="1"/>
      <c r="ENF786" s="1"/>
      <c r="ENG786" s="1"/>
      <c r="ENH786" s="1"/>
      <c r="ENI786" s="1"/>
      <c r="ENJ786" s="1"/>
      <c r="ENK786" s="1"/>
      <c r="ENL786" s="1"/>
      <c r="ENM786" s="1"/>
      <c r="ENN786" s="1"/>
      <c r="ENO786" s="1"/>
      <c r="ENP786" s="1"/>
      <c r="ENQ786" s="1"/>
      <c r="ENR786" s="1"/>
      <c r="ENS786" s="1"/>
      <c r="ENT786" s="1"/>
      <c r="ENU786" s="1"/>
      <c r="ENV786" s="1"/>
      <c r="ENW786" s="1"/>
      <c r="ENX786" s="1"/>
      <c r="ENY786" s="1"/>
      <c r="ENZ786" s="1"/>
      <c r="EOA786" s="1"/>
      <c r="EOB786" s="1"/>
      <c r="EOC786" s="1"/>
      <c r="EOD786" s="1"/>
      <c r="EOE786" s="1"/>
      <c r="EOF786" s="1"/>
      <c r="EOG786" s="1"/>
      <c r="EOH786" s="1"/>
      <c r="EOI786" s="1"/>
      <c r="EOJ786" s="1"/>
      <c r="EOK786" s="1"/>
      <c r="EOL786" s="1"/>
      <c r="EOM786" s="1"/>
      <c r="EON786" s="1"/>
      <c r="EOO786" s="1"/>
      <c r="EOP786" s="1"/>
      <c r="EOQ786" s="1"/>
      <c r="EOR786" s="1"/>
      <c r="EOS786" s="1"/>
      <c r="EOT786" s="1"/>
      <c r="EOU786" s="1"/>
      <c r="EOV786" s="1"/>
      <c r="EOW786" s="1"/>
      <c r="EOX786" s="1"/>
      <c r="EOY786" s="1"/>
      <c r="EOZ786" s="1"/>
      <c r="EPA786" s="1"/>
      <c r="EPB786" s="1"/>
      <c r="EPC786" s="1"/>
      <c r="EPD786" s="1"/>
      <c r="EPE786" s="1"/>
      <c r="EPF786" s="1"/>
      <c r="EPG786" s="1"/>
      <c r="EPH786" s="1"/>
      <c r="EPI786" s="1"/>
      <c r="EPJ786" s="1"/>
      <c r="EPK786" s="1"/>
      <c r="EPL786" s="1"/>
      <c r="EPM786" s="1"/>
      <c r="EPN786" s="1"/>
      <c r="EPO786" s="1"/>
      <c r="EPP786" s="1"/>
      <c r="EPQ786" s="1"/>
      <c r="EPR786" s="1"/>
      <c r="EPS786" s="1"/>
      <c r="EPT786" s="1"/>
      <c r="EPU786" s="1"/>
      <c r="EPV786" s="1"/>
      <c r="EPW786" s="1"/>
      <c r="EPX786" s="1"/>
      <c r="EPY786" s="1"/>
      <c r="EPZ786" s="1"/>
      <c r="EQA786" s="1"/>
      <c r="EQB786" s="1"/>
      <c r="EQC786" s="1"/>
      <c r="EQD786" s="1"/>
      <c r="EQE786" s="1"/>
      <c r="EQF786" s="1"/>
      <c r="EQG786" s="1"/>
      <c r="EQH786" s="1"/>
      <c r="EQI786" s="1"/>
      <c r="EQJ786" s="1"/>
      <c r="EQK786" s="1"/>
      <c r="EQL786" s="1"/>
      <c r="EQM786" s="1"/>
      <c r="EQN786" s="1"/>
      <c r="EQO786" s="1"/>
      <c r="EQP786" s="1"/>
      <c r="EQQ786" s="1"/>
      <c r="EQR786" s="1"/>
      <c r="EQS786" s="1"/>
      <c r="EQT786" s="1"/>
      <c r="EQU786" s="1"/>
      <c r="EQV786" s="1"/>
      <c r="EQW786" s="1"/>
      <c r="EQX786" s="1"/>
      <c r="EQY786" s="1"/>
      <c r="EQZ786" s="1"/>
      <c r="ERA786" s="1"/>
      <c r="ERB786" s="1"/>
      <c r="ERC786" s="1"/>
      <c r="ERD786" s="1"/>
      <c r="ERE786" s="1"/>
      <c r="ERF786" s="1"/>
      <c r="ERG786" s="1"/>
      <c r="ERH786" s="1"/>
      <c r="ERI786" s="1"/>
      <c r="ERJ786" s="1"/>
      <c r="ERK786" s="1"/>
      <c r="ERL786" s="1"/>
      <c r="ERM786" s="1"/>
      <c r="ERN786" s="1"/>
      <c r="ERO786" s="1"/>
      <c r="ERP786" s="1"/>
      <c r="ERQ786" s="1"/>
      <c r="ERR786" s="1"/>
      <c r="ERS786" s="1"/>
      <c r="ERT786" s="1"/>
      <c r="ERU786" s="1"/>
      <c r="ERV786" s="1"/>
      <c r="ERW786" s="1"/>
      <c r="ERX786" s="1"/>
      <c r="ERY786" s="1"/>
      <c r="ERZ786" s="1"/>
      <c r="ESA786" s="1"/>
      <c r="ESB786" s="1"/>
      <c r="ESC786" s="1"/>
      <c r="ESD786" s="1"/>
      <c r="ESE786" s="1"/>
      <c r="ESF786" s="1"/>
      <c r="ESG786" s="1"/>
      <c r="ESH786" s="1"/>
      <c r="ESI786" s="1"/>
      <c r="ESJ786" s="1"/>
      <c r="ESK786" s="1"/>
      <c r="ESL786" s="1"/>
      <c r="ESM786" s="1"/>
      <c r="ESN786" s="1"/>
      <c r="ESO786" s="1"/>
      <c r="ESP786" s="1"/>
      <c r="ESQ786" s="1"/>
      <c r="ESR786" s="1"/>
      <c r="ESS786" s="1"/>
      <c r="EST786" s="1"/>
      <c r="ESU786" s="1"/>
      <c r="ESV786" s="1"/>
      <c r="ESW786" s="1"/>
      <c r="ESX786" s="1"/>
      <c r="ESY786" s="1"/>
      <c r="ESZ786" s="1"/>
      <c r="ETA786" s="1"/>
      <c r="ETB786" s="1"/>
      <c r="ETC786" s="1"/>
      <c r="ETD786" s="1"/>
      <c r="ETE786" s="1"/>
      <c r="ETF786" s="1"/>
      <c r="ETG786" s="1"/>
      <c r="ETH786" s="1"/>
      <c r="ETI786" s="1"/>
      <c r="ETJ786" s="1"/>
      <c r="ETK786" s="1"/>
      <c r="ETL786" s="1"/>
      <c r="ETM786" s="1"/>
      <c r="ETN786" s="1"/>
      <c r="ETO786" s="1"/>
      <c r="ETP786" s="1"/>
      <c r="ETQ786" s="1"/>
      <c r="ETR786" s="1"/>
      <c r="ETS786" s="1"/>
      <c r="ETT786" s="1"/>
      <c r="ETU786" s="1"/>
      <c r="ETV786" s="1"/>
      <c r="ETW786" s="1"/>
      <c r="ETX786" s="1"/>
      <c r="ETY786" s="1"/>
      <c r="ETZ786" s="1"/>
      <c r="EUA786" s="1"/>
      <c r="EUB786" s="1"/>
      <c r="EUC786" s="1"/>
      <c r="EUD786" s="1"/>
      <c r="EUE786" s="1"/>
      <c r="EUF786" s="1"/>
      <c r="EUG786" s="1"/>
      <c r="EUH786" s="1"/>
      <c r="EUI786" s="1"/>
      <c r="EUJ786" s="1"/>
      <c r="EUK786" s="1"/>
      <c r="EUL786" s="1"/>
      <c r="EUM786" s="1"/>
      <c r="EUN786" s="1"/>
      <c r="EUO786" s="1"/>
      <c r="EUP786" s="1"/>
      <c r="EUQ786" s="1"/>
      <c r="EUR786" s="1"/>
      <c r="EUS786" s="1"/>
      <c r="EUT786" s="1"/>
      <c r="EUU786" s="1"/>
      <c r="EUV786" s="1"/>
      <c r="EUW786" s="1"/>
      <c r="EUX786" s="1"/>
      <c r="EUY786" s="1"/>
      <c r="EUZ786" s="1"/>
      <c r="EVA786" s="1"/>
      <c r="EVB786" s="1"/>
      <c r="EVC786" s="1"/>
      <c r="EVD786" s="1"/>
      <c r="EVE786" s="1"/>
      <c r="EVF786" s="1"/>
      <c r="EVG786" s="1"/>
      <c r="EVH786" s="1"/>
      <c r="EVI786" s="1"/>
      <c r="EVJ786" s="1"/>
      <c r="EVK786" s="1"/>
      <c r="EVL786" s="1"/>
      <c r="EVM786" s="1"/>
      <c r="EVN786" s="1"/>
      <c r="EVO786" s="1"/>
      <c r="EVP786" s="1"/>
      <c r="EVQ786" s="1"/>
      <c r="EVR786" s="1"/>
      <c r="EVS786" s="1"/>
      <c r="EVT786" s="1"/>
      <c r="EVU786" s="1"/>
      <c r="EVV786" s="1"/>
      <c r="EVW786" s="1"/>
      <c r="EVX786" s="1"/>
      <c r="EVY786" s="1"/>
      <c r="EVZ786" s="1"/>
      <c r="EWA786" s="1"/>
      <c r="EWB786" s="1"/>
      <c r="EWC786" s="1"/>
      <c r="EWD786" s="1"/>
      <c r="EWE786" s="1"/>
      <c r="EWF786" s="1"/>
      <c r="EWG786" s="1"/>
      <c r="EWH786" s="1"/>
      <c r="EWI786" s="1"/>
      <c r="EWJ786" s="1"/>
      <c r="EWK786" s="1"/>
      <c r="EWL786" s="1"/>
      <c r="EWM786" s="1"/>
      <c r="EWN786" s="1"/>
      <c r="EWO786" s="1"/>
      <c r="EWP786" s="1"/>
      <c r="EWQ786" s="1"/>
      <c r="EWR786" s="1"/>
      <c r="EWS786" s="1"/>
      <c r="EWT786" s="1"/>
      <c r="EWU786" s="1"/>
      <c r="EWV786" s="1"/>
      <c r="EWW786" s="1"/>
      <c r="EWX786" s="1"/>
      <c r="EWY786" s="1"/>
      <c r="EWZ786" s="1"/>
      <c r="EXA786" s="1"/>
      <c r="EXB786" s="1"/>
      <c r="EXC786" s="1"/>
      <c r="EXD786" s="1"/>
      <c r="EXE786" s="1"/>
      <c r="EXF786" s="1"/>
      <c r="EXG786" s="1"/>
      <c r="EXH786" s="1"/>
      <c r="EXI786" s="1"/>
      <c r="EXJ786" s="1"/>
      <c r="EXK786" s="1"/>
      <c r="EXL786" s="1"/>
      <c r="EXM786" s="1"/>
      <c r="EXN786" s="1"/>
      <c r="EXO786" s="1"/>
      <c r="EXP786" s="1"/>
      <c r="EXQ786" s="1"/>
      <c r="EXR786" s="1"/>
      <c r="EXS786" s="1"/>
      <c r="EXT786" s="1"/>
      <c r="EXU786" s="1"/>
      <c r="EXV786" s="1"/>
      <c r="EXW786" s="1"/>
      <c r="EXX786" s="1"/>
      <c r="EXY786" s="1"/>
      <c r="EXZ786" s="1"/>
      <c r="EYA786" s="1"/>
      <c r="EYB786" s="1"/>
      <c r="EYC786" s="1"/>
      <c r="EYD786" s="1"/>
      <c r="EYE786" s="1"/>
      <c r="EYF786" s="1"/>
      <c r="EYG786" s="1"/>
      <c r="EYH786" s="1"/>
      <c r="EYI786" s="1"/>
      <c r="EYJ786" s="1"/>
      <c r="EYK786" s="1"/>
      <c r="EYL786" s="1"/>
      <c r="EYM786" s="1"/>
      <c r="EYN786" s="1"/>
      <c r="EYO786" s="1"/>
      <c r="EYP786" s="1"/>
      <c r="EYQ786" s="1"/>
      <c r="EYR786" s="1"/>
      <c r="EYS786" s="1"/>
      <c r="EYT786" s="1"/>
      <c r="EYU786" s="1"/>
      <c r="EYV786" s="1"/>
      <c r="EYW786" s="1"/>
      <c r="EYX786" s="1"/>
      <c r="EYY786" s="1"/>
      <c r="EYZ786" s="1"/>
      <c r="EZA786" s="1"/>
      <c r="EZB786" s="1"/>
      <c r="EZC786" s="1"/>
      <c r="EZD786" s="1"/>
      <c r="EZE786" s="1"/>
      <c r="EZF786" s="1"/>
      <c r="EZG786" s="1"/>
      <c r="EZH786" s="1"/>
      <c r="EZI786" s="1"/>
      <c r="EZJ786" s="1"/>
      <c r="EZK786" s="1"/>
      <c r="EZL786" s="1"/>
      <c r="EZM786" s="1"/>
      <c r="EZN786" s="1"/>
      <c r="EZO786" s="1"/>
      <c r="EZP786" s="1"/>
      <c r="EZQ786" s="1"/>
      <c r="EZR786" s="1"/>
      <c r="EZS786" s="1"/>
      <c r="EZT786" s="1"/>
      <c r="EZU786" s="1"/>
      <c r="EZV786" s="1"/>
      <c r="EZW786" s="1"/>
      <c r="EZX786" s="1"/>
      <c r="EZY786" s="1"/>
      <c r="EZZ786" s="1"/>
      <c r="FAA786" s="1"/>
      <c r="FAB786" s="1"/>
      <c r="FAC786" s="1"/>
      <c r="FAD786" s="1"/>
      <c r="FAE786" s="1"/>
      <c r="FAF786" s="1"/>
      <c r="FAG786" s="1"/>
      <c r="FAH786" s="1"/>
      <c r="FAI786" s="1"/>
      <c r="FAJ786" s="1"/>
      <c r="FAK786" s="1"/>
      <c r="FAL786" s="1"/>
      <c r="FAM786" s="1"/>
      <c r="FAN786" s="1"/>
      <c r="FAO786" s="1"/>
      <c r="FAP786" s="1"/>
      <c r="FAQ786" s="1"/>
      <c r="FAR786" s="1"/>
      <c r="FAS786" s="1"/>
      <c r="FAT786" s="1"/>
      <c r="FAU786" s="1"/>
      <c r="FAV786" s="1"/>
      <c r="FAW786" s="1"/>
      <c r="FAX786" s="1"/>
      <c r="FAY786" s="1"/>
      <c r="FAZ786" s="1"/>
      <c r="FBA786" s="1"/>
      <c r="FBB786" s="1"/>
      <c r="FBC786" s="1"/>
      <c r="FBD786" s="1"/>
      <c r="FBE786" s="1"/>
      <c r="FBF786" s="1"/>
      <c r="FBG786" s="1"/>
      <c r="FBH786" s="1"/>
      <c r="FBI786" s="1"/>
      <c r="FBJ786" s="1"/>
      <c r="FBK786" s="1"/>
      <c r="FBL786" s="1"/>
      <c r="FBM786" s="1"/>
      <c r="FBN786" s="1"/>
      <c r="FBO786" s="1"/>
      <c r="FBP786" s="1"/>
      <c r="FBQ786" s="1"/>
      <c r="FBR786" s="1"/>
      <c r="FBS786" s="1"/>
      <c r="FBT786" s="1"/>
      <c r="FBU786" s="1"/>
      <c r="FBV786" s="1"/>
      <c r="FBW786" s="1"/>
      <c r="FBX786" s="1"/>
      <c r="FBY786" s="1"/>
      <c r="FBZ786" s="1"/>
      <c r="FCA786" s="1"/>
      <c r="FCB786" s="1"/>
      <c r="FCC786" s="1"/>
      <c r="FCD786" s="1"/>
      <c r="FCE786" s="1"/>
      <c r="FCF786" s="1"/>
      <c r="FCG786" s="1"/>
      <c r="FCH786" s="1"/>
      <c r="FCI786" s="1"/>
      <c r="FCJ786" s="1"/>
      <c r="FCK786" s="1"/>
      <c r="FCL786" s="1"/>
      <c r="FCM786" s="1"/>
      <c r="FCN786" s="1"/>
      <c r="FCO786" s="1"/>
      <c r="FCP786" s="1"/>
      <c r="FCQ786" s="1"/>
      <c r="FCR786" s="1"/>
      <c r="FCS786" s="1"/>
      <c r="FCT786" s="1"/>
      <c r="FCU786" s="1"/>
      <c r="FCV786" s="1"/>
      <c r="FCW786" s="1"/>
      <c r="FCX786" s="1"/>
      <c r="FCY786" s="1"/>
      <c r="FCZ786" s="1"/>
      <c r="FDA786" s="1"/>
      <c r="FDB786" s="1"/>
      <c r="FDC786" s="1"/>
      <c r="FDD786" s="1"/>
      <c r="FDE786" s="1"/>
      <c r="FDF786" s="1"/>
      <c r="FDG786" s="1"/>
      <c r="FDH786" s="1"/>
      <c r="FDI786" s="1"/>
      <c r="FDJ786" s="1"/>
      <c r="FDK786" s="1"/>
      <c r="FDL786" s="1"/>
      <c r="FDM786" s="1"/>
      <c r="FDN786" s="1"/>
      <c r="FDO786" s="1"/>
      <c r="FDP786" s="1"/>
      <c r="FDQ786" s="1"/>
      <c r="FDR786" s="1"/>
      <c r="FDS786" s="1"/>
      <c r="FDT786" s="1"/>
      <c r="FDU786" s="1"/>
      <c r="FDV786" s="1"/>
      <c r="FDW786" s="1"/>
      <c r="FDX786" s="1"/>
      <c r="FDY786" s="1"/>
      <c r="FDZ786" s="1"/>
      <c r="FEA786" s="1"/>
      <c r="FEB786" s="1"/>
      <c r="FEC786" s="1"/>
      <c r="FED786" s="1"/>
      <c r="FEE786" s="1"/>
      <c r="FEF786" s="1"/>
      <c r="FEG786" s="1"/>
      <c r="FEH786" s="1"/>
      <c r="FEI786" s="1"/>
      <c r="FEJ786" s="1"/>
      <c r="FEK786" s="1"/>
      <c r="FEL786" s="1"/>
      <c r="FEM786" s="1"/>
      <c r="FEN786" s="1"/>
      <c r="FEO786" s="1"/>
      <c r="FEP786" s="1"/>
      <c r="FEQ786" s="1"/>
      <c r="FER786" s="1"/>
      <c r="FES786" s="1"/>
      <c r="FET786" s="1"/>
      <c r="FEU786" s="1"/>
      <c r="FEV786" s="1"/>
      <c r="FEW786" s="1"/>
      <c r="FEX786" s="1"/>
      <c r="FEY786" s="1"/>
      <c r="FEZ786" s="1"/>
      <c r="FFA786" s="1"/>
      <c r="FFB786" s="1"/>
      <c r="FFC786" s="1"/>
      <c r="FFD786" s="1"/>
      <c r="FFE786" s="1"/>
      <c r="FFF786" s="1"/>
      <c r="FFG786" s="1"/>
      <c r="FFH786" s="1"/>
      <c r="FFI786" s="1"/>
      <c r="FFJ786" s="1"/>
      <c r="FFK786" s="1"/>
      <c r="FFL786" s="1"/>
      <c r="FFM786" s="1"/>
      <c r="FFN786" s="1"/>
      <c r="FFO786" s="1"/>
      <c r="FFP786" s="1"/>
      <c r="FFQ786" s="1"/>
      <c r="FFR786" s="1"/>
      <c r="FFS786" s="1"/>
      <c r="FFT786" s="1"/>
      <c r="FFU786" s="1"/>
      <c r="FFV786" s="1"/>
      <c r="FFW786" s="1"/>
      <c r="FFX786" s="1"/>
      <c r="FFY786" s="1"/>
      <c r="FFZ786" s="1"/>
      <c r="FGA786" s="1"/>
      <c r="FGB786" s="1"/>
      <c r="FGC786" s="1"/>
      <c r="FGD786" s="1"/>
      <c r="FGE786" s="1"/>
      <c r="FGF786" s="1"/>
      <c r="FGG786" s="1"/>
      <c r="FGH786" s="1"/>
      <c r="FGI786" s="1"/>
      <c r="FGJ786" s="1"/>
      <c r="FGK786" s="1"/>
      <c r="FGL786" s="1"/>
      <c r="FGM786" s="1"/>
      <c r="FGN786" s="1"/>
      <c r="FGO786" s="1"/>
      <c r="FGP786" s="1"/>
      <c r="FGQ786" s="1"/>
      <c r="FGR786" s="1"/>
      <c r="FGS786" s="1"/>
      <c r="FGT786" s="1"/>
      <c r="FGU786" s="1"/>
      <c r="FGV786" s="1"/>
      <c r="FGW786" s="1"/>
      <c r="FGX786" s="1"/>
      <c r="FGY786" s="1"/>
      <c r="FGZ786" s="1"/>
      <c r="FHA786" s="1"/>
      <c r="FHB786" s="1"/>
      <c r="FHC786" s="1"/>
      <c r="FHD786" s="1"/>
      <c r="FHE786" s="1"/>
      <c r="FHF786" s="1"/>
      <c r="FHG786" s="1"/>
      <c r="FHH786" s="1"/>
      <c r="FHI786" s="1"/>
      <c r="FHJ786" s="1"/>
      <c r="FHK786" s="1"/>
      <c r="FHL786" s="1"/>
      <c r="FHM786" s="1"/>
      <c r="FHN786" s="1"/>
      <c r="FHO786" s="1"/>
      <c r="FHP786" s="1"/>
      <c r="FHQ786" s="1"/>
      <c r="FHR786" s="1"/>
      <c r="FHS786" s="1"/>
      <c r="FHT786" s="1"/>
      <c r="FHU786" s="1"/>
      <c r="FHV786" s="1"/>
      <c r="FHW786" s="1"/>
      <c r="FHX786" s="1"/>
      <c r="FHY786" s="1"/>
      <c r="FHZ786" s="1"/>
      <c r="FIA786" s="1"/>
      <c r="FIB786" s="1"/>
      <c r="FIC786" s="1"/>
      <c r="FID786" s="1"/>
      <c r="FIE786" s="1"/>
      <c r="FIF786" s="1"/>
      <c r="FIG786" s="1"/>
      <c r="FIH786" s="1"/>
      <c r="FII786" s="1"/>
      <c r="FIJ786" s="1"/>
      <c r="FIK786" s="1"/>
      <c r="FIL786" s="1"/>
      <c r="FIM786" s="1"/>
      <c r="FIN786" s="1"/>
      <c r="FIO786" s="1"/>
      <c r="FIP786" s="1"/>
      <c r="FIQ786" s="1"/>
      <c r="FIR786" s="1"/>
      <c r="FIS786" s="1"/>
      <c r="FIT786" s="1"/>
      <c r="FIU786" s="1"/>
      <c r="FIV786" s="1"/>
      <c r="FIW786" s="1"/>
      <c r="FIX786" s="1"/>
      <c r="FIY786" s="1"/>
      <c r="FIZ786" s="1"/>
      <c r="FJA786" s="1"/>
      <c r="FJB786" s="1"/>
      <c r="FJC786" s="1"/>
      <c r="FJD786" s="1"/>
      <c r="FJE786" s="1"/>
      <c r="FJF786" s="1"/>
      <c r="FJG786" s="1"/>
      <c r="FJH786" s="1"/>
      <c r="FJI786" s="1"/>
      <c r="FJJ786" s="1"/>
      <c r="FJK786" s="1"/>
      <c r="FJL786" s="1"/>
      <c r="FJM786" s="1"/>
      <c r="FJN786" s="1"/>
      <c r="FJO786" s="1"/>
      <c r="FJP786" s="1"/>
      <c r="FJQ786" s="1"/>
      <c r="FJR786" s="1"/>
      <c r="FJS786" s="1"/>
      <c r="FJT786" s="1"/>
      <c r="FJU786" s="1"/>
      <c r="FJV786" s="1"/>
      <c r="FJW786" s="1"/>
      <c r="FJX786" s="1"/>
      <c r="FJY786" s="1"/>
      <c r="FJZ786" s="1"/>
      <c r="FKA786" s="1"/>
      <c r="FKB786" s="1"/>
      <c r="FKC786" s="1"/>
      <c r="FKD786" s="1"/>
      <c r="FKE786" s="1"/>
      <c r="FKF786" s="1"/>
      <c r="FKG786" s="1"/>
      <c r="FKH786" s="1"/>
      <c r="FKI786" s="1"/>
      <c r="FKJ786" s="1"/>
      <c r="FKK786" s="1"/>
      <c r="FKL786" s="1"/>
      <c r="FKM786" s="1"/>
      <c r="FKN786" s="1"/>
      <c r="FKO786" s="1"/>
      <c r="FKP786" s="1"/>
      <c r="FKQ786" s="1"/>
      <c r="FKR786" s="1"/>
      <c r="FKS786" s="1"/>
      <c r="FKT786" s="1"/>
      <c r="FKU786" s="1"/>
      <c r="FKV786" s="1"/>
      <c r="FKW786" s="1"/>
      <c r="FKX786" s="1"/>
      <c r="FKY786" s="1"/>
      <c r="FKZ786" s="1"/>
      <c r="FLA786" s="1"/>
      <c r="FLB786" s="1"/>
      <c r="FLC786" s="1"/>
      <c r="FLD786" s="1"/>
      <c r="FLE786" s="1"/>
      <c r="FLF786" s="1"/>
      <c r="FLG786" s="1"/>
      <c r="FLH786" s="1"/>
      <c r="FLI786" s="1"/>
      <c r="FLJ786" s="1"/>
      <c r="FLK786" s="1"/>
      <c r="FLL786" s="1"/>
      <c r="FLM786" s="1"/>
      <c r="FLN786" s="1"/>
      <c r="FLO786" s="1"/>
      <c r="FLP786" s="1"/>
      <c r="FLQ786" s="1"/>
      <c r="FLR786" s="1"/>
      <c r="FLS786" s="1"/>
      <c r="FLT786" s="1"/>
      <c r="FLU786" s="1"/>
      <c r="FLV786" s="1"/>
      <c r="FLW786" s="1"/>
      <c r="FLX786" s="1"/>
      <c r="FLY786" s="1"/>
      <c r="FLZ786" s="1"/>
      <c r="FMA786" s="1"/>
      <c r="FMB786" s="1"/>
      <c r="FMC786" s="1"/>
      <c r="FMD786" s="1"/>
      <c r="FME786" s="1"/>
      <c r="FMF786" s="1"/>
      <c r="FMG786" s="1"/>
      <c r="FMH786" s="1"/>
      <c r="FMI786" s="1"/>
      <c r="FMJ786" s="1"/>
      <c r="FMK786" s="1"/>
      <c r="FML786" s="1"/>
      <c r="FMM786" s="1"/>
      <c r="FMN786" s="1"/>
      <c r="FMO786" s="1"/>
      <c r="FMP786" s="1"/>
      <c r="FMQ786" s="1"/>
      <c r="FMR786" s="1"/>
      <c r="FMS786" s="1"/>
      <c r="FMT786" s="1"/>
      <c r="FMU786" s="1"/>
      <c r="FMV786" s="1"/>
      <c r="FMW786" s="1"/>
      <c r="FMX786" s="1"/>
      <c r="FMY786" s="1"/>
      <c r="FMZ786" s="1"/>
      <c r="FNA786" s="1"/>
      <c r="FNB786" s="1"/>
      <c r="FNC786" s="1"/>
      <c r="FND786" s="1"/>
      <c r="FNE786" s="1"/>
      <c r="FNF786" s="1"/>
      <c r="FNG786" s="1"/>
      <c r="FNH786" s="1"/>
      <c r="FNI786" s="1"/>
      <c r="FNJ786" s="1"/>
      <c r="FNK786" s="1"/>
      <c r="FNL786" s="1"/>
      <c r="FNM786" s="1"/>
      <c r="FNN786" s="1"/>
      <c r="FNO786" s="1"/>
      <c r="FNP786" s="1"/>
      <c r="FNQ786" s="1"/>
      <c r="FNR786" s="1"/>
      <c r="FNS786" s="1"/>
      <c r="FNT786" s="1"/>
      <c r="FNU786" s="1"/>
      <c r="FNV786" s="1"/>
      <c r="FNW786" s="1"/>
      <c r="FNX786" s="1"/>
      <c r="FNY786" s="1"/>
      <c r="FNZ786" s="1"/>
      <c r="FOA786" s="1"/>
      <c r="FOB786" s="1"/>
      <c r="FOC786" s="1"/>
      <c r="FOD786" s="1"/>
      <c r="FOE786" s="1"/>
      <c r="FOF786" s="1"/>
      <c r="FOG786" s="1"/>
      <c r="FOH786" s="1"/>
      <c r="FOI786" s="1"/>
      <c r="FOJ786" s="1"/>
      <c r="FOK786" s="1"/>
      <c r="FOL786" s="1"/>
      <c r="FOM786" s="1"/>
      <c r="FON786" s="1"/>
      <c r="FOO786" s="1"/>
      <c r="FOP786" s="1"/>
      <c r="FOQ786" s="1"/>
      <c r="FOR786" s="1"/>
      <c r="FOS786" s="1"/>
      <c r="FOT786" s="1"/>
      <c r="FOU786" s="1"/>
      <c r="FOV786" s="1"/>
      <c r="FOW786" s="1"/>
      <c r="FOX786" s="1"/>
      <c r="FOY786" s="1"/>
      <c r="FOZ786" s="1"/>
      <c r="FPA786" s="1"/>
      <c r="FPB786" s="1"/>
      <c r="FPC786" s="1"/>
      <c r="FPD786" s="1"/>
      <c r="FPE786" s="1"/>
      <c r="FPF786" s="1"/>
      <c r="FPG786" s="1"/>
      <c r="FPH786" s="1"/>
      <c r="FPI786" s="1"/>
      <c r="FPJ786" s="1"/>
      <c r="FPK786" s="1"/>
      <c r="FPL786" s="1"/>
      <c r="FPM786" s="1"/>
      <c r="FPN786" s="1"/>
      <c r="FPO786" s="1"/>
      <c r="FPP786" s="1"/>
      <c r="FPQ786" s="1"/>
      <c r="FPR786" s="1"/>
      <c r="FPS786" s="1"/>
      <c r="FPT786" s="1"/>
      <c r="FPU786" s="1"/>
      <c r="FPV786" s="1"/>
      <c r="FPW786" s="1"/>
      <c r="FPX786" s="1"/>
      <c r="FPY786" s="1"/>
      <c r="FPZ786" s="1"/>
      <c r="FQA786" s="1"/>
      <c r="FQB786" s="1"/>
      <c r="FQC786" s="1"/>
      <c r="FQD786" s="1"/>
      <c r="FQE786" s="1"/>
      <c r="FQF786" s="1"/>
      <c r="FQG786" s="1"/>
      <c r="FQH786" s="1"/>
      <c r="FQI786" s="1"/>
      <c r="FQJ786" s="1"/>
      <c r="FQK786" s="1"/>
      <c r="FQL786" s="1"/>
      <c r="FQM786" s="1"/>
      <c r="FQN786" s="1"/>
      <c r="FQO786" s="1"/>
      <c r="FQP786" s="1"/>
      <c r="FQQ786" s="1"/>
      <c r="FQR786" s="1"/>
      <c r="FQS786" s="1"/>
      <c r="FQT786" s="1"/>
      <c r="FQU786" s="1"/>
      <c r="FQV786" s="1"/>
      <c r="FQW786" s="1"/>
      <c r="FQX786" s="1"/>
      <c r="FQY786" s="1"/>
      <c r="FQZ786" s="1"/>
      <c r="FRA786" s="1"/>
      <c r="FRB786" s="1"/>
      <c r="FRC786" s="1"/>
      <c r="FRD786" s="1"/>
      <c r="FRE786" s="1"/>
      <c r="FRF786" s="1"/>
      <c r="FRG786" s="1"/>
      <c r="FRH786" s="1"/>
      <c r="FRI786" s="1"/>
      <c r="FRJ786" s="1"/>
      <c r="FRK786" s="1"/>
      <c r="FRL786" s="1"/>
      <c r="FRM786" s="1"/>
      <c r="FRN786" s="1"/>
      <c r="FRO786" s="1"/>
      <c r="FRP786" s="1"/>
      <c r="FRQ786" s="1"/>
      <c r="FRR786" s="1"/>
      <c r="FRS786" s="1"/>
      <c r="FRT786" s="1"/>
      <c r="FRU786" s="1"/>
      <c r="FRV786" s="1"/>
      <c r="FRW786" s="1"/>
      <c r="FRX786" s="1"/>
      <c r="FRY786" s="1"/>
      <c r="FRZ786" s="1"/>
      <c r="FSA786" s="1"/>
      <c r="FSB786" s="1"/>
      <c r="FSC786" s="1"/>
      <c r="FSD786" s="1"/>
      <c r="FSE786" s="1"/>
      <c r="FSF786" s="1"/>
      <c r="FSG786" s="1"/>
      <c r="FSH786" s="1"/>
      <c r="FSI786" s="1"/>
      <c r="FSJ786" s="1"/>
      <c r="FSK786" s="1"/>
      <c r="FSL786" s="1"/>
      <c r="FSM786" s="1"/>
      <c r="FSN786" s="1"/>
      <c r="FSO786" s="1"/>
      <c r="FSP786" s="1"/>
      <c r="FSQ786" s="1"/>
      <c r="FSR786" s="1"/>
      <c r="FSS786" s="1"/>
      <c r="FST786" s="1"/>
      <c r="FSU786" s="1"/>
      <c r="FSV786" s="1"/>
      <c r="FSW786" s="1"/>
      <c r="FSX786" s="1"/>
      <c r="FSY786" s="1"/>
      <c r="FSZ786" s="1"/>
      <c r="FTA786" s="1"/>
      <c r="FTB786" s="1"/>
      <c r="FTC786" s="1"/>
      <c r="FTD786" s="1"/>
      <c r="FTE786" s="1"/>
      <c r="FTF786" s="1"/>
      <c r="FTG786" s="1"/>
      <c r="FTH786" s="1"/>
      <c r="FTI786" s="1"/>
      <c r="FTJ786" s="1"/>
      <c r="FTK786" s="1"/>
      <c r="FTL786" s="1"/>
      <c r="FTM786" s="1"/>
      <c r="FTN786" s="1"/>
      <c r="FTO786" s="1"/>
      <c r="FTP786" s="1"/>
      <c r="FTQ786" s="1"/>
      <c r="FTR786" s="1"/>
      <c r="FTS786" s="1"/>
      <c r="FTT786" s="1"/>
      <c r="FTU786" s="1"/>
      <c r="FTV786" s="1"/>
      <c r="FTW786" s="1"/>
      <c r="FTX786" s="1"/>
      <c r="FTY786" s="1"/>
      <c r="FTZ786" s="1"/>
      <c r="FUA786" s="1"/>
      <c r="FUB786" s="1"/>
      <c r="FUC786" s="1"/>
      <c r="FUD786" s="1"/>
      <c r="FUE786" s="1"/>
      <c r="FUF786" s="1"/>
      <c r="FUG786" s="1"/>
      <c r="FUH786" s="1"/>
      <c r="FUI786" s="1"/>
      <c r="FUJ786" s="1"/>
      <c r="FUK786" s="1"/>
      <c r="FUL786" s="1"/>
      <c r="FUM786" s="1"/>
      <c r="FUN786" s="1"/>
      <c r="FUO786" s="1"/>
      <c r="FUP786" s="1"/>
      <c r="FUQ786" s="1"/>
      <c r="FUR786" s="1"/>
      <c r="FUS786" s="1"/>
      <c r="FUT786" s="1"/>
      <c r="FUU786" s="1"/>
      <c r="FUV786" s="1"/>
      <c r="FUW786" s="1"/>
      <c r="FUX786" s="1"/>
      <c r="FUY786" s="1"/>
      <c r="FUZ786" s="1"/>
      <c r="FVA786" s="1"/>
      <c r="FVB786" s="1"/>
      <c r="FVC786" s="1"/>
      <c r="FVD786" s="1"/>
      <c r="FVE786" s="1"/>
      <c r="FVF786" s="1"/>
      <c r="FVG786" s="1"/>
      <c r="FVH786" s="1"/>
      <c r="FVI786" s="1"/>
      <c r="FVJ786" s="1"/>
      <c r="FVK786" s="1"/>
      <c r="FVL786" s="1"/>
      <c r="FVM786" s="1"/>
      <c r="FVN786" s="1"/>
      <c r="FVO786" s="1"/>
      <c r="FVP786" s="1"/>
      <c r="FVQ786" s="1"/>
      <c r="FVR786" s="1"/>
      <c r="FVS786" s="1"/>
      <c r="FVT786" s="1"/>
      <c r="FVU786" s="1"/>
      <c r="FVV786" s="1"/>
      <c r="FVW786" s="1"/>
      <c r="FVX786" s="1"/>
      <c r="FVY786" s="1"/>
      <c r="FVZ786" s="1"/>
      <c r="FWA786" s="1"/>
      <c r="FWB786" s="1"/>
      <c r="FWC786" s="1"/>
      <c r="FWD786" s="1"/>
      <c r="FWE786" s="1"/>
      <c r="FWF786" s="1"/>
      <c r="FWG786" s="1"/>
      <c r="FWH786" s="1"/>
      <c r="FWI786" s="1"/>
      <c r="FWJ786" s="1"/>
      <c r="FWK786" s="1"/>
      <c r="FWL786" s="1"/>
      <c r="FWM786" s="1"/>
      <c r="FWN786" s="1"/>
      <c r="FWO786" s="1"/>
      <c r="FWP786" s="1"/>
      <c r="FWQ786" s="1"/>
      <c r="FWR786" s="1"/>
      <c r="FWS786" s="1"/>
      <c r="FWT786" s="1"/>
      <c r="FWU786" s="1"/>
      <c r="FWV786" s="1"/>
      <c r="FWW786" s="1"/>
      <c r="FWX786" s="1"/>
      <c r="FWY786" s="1"/>
      <c r="FWZ786" s="1"/>
      <c r="FXA786" s="1"/>
      <c r="FXB786" s="1"/>
      <c r="FXC786" s="1"/>
      <c r="FXD786" s="1"/>
      <c r="FXE786" s="1"/>
      <c r="FXF786" s="1"/>
      <c r="FXG786" s="1"/>
      <c r="FXH786" s="1"/>
      <c r="FXI786" s="1"/>
      <c r="FXJ786" s="1"/>
      <c r="FXK786" s="1"/>
      <c r="FXL786" s="1"/>
      <c r="FXM786" s="1"/>
      <c r="FXN786" s="1"/>
      <c r="FXO786" s="1"/>
      <c r="FXP786" s="1"/>
      <c r="FXQ786" s="1"/>
      <c r="FXR786" s="1"/>
      <c r="FXS786" s="1"/>
      <c r="FXT786" s="1"/>
      <c r="FXU786" s="1"/>
      <c r="FXV786" s="1"/>
      <c r="FXW786" s="1"/>
      <c r="FXX786" s="1"/>
      <c r="FXY786" s="1"/>
      <c r="FXZ786" s="1"/>
      <c r="FYA786" s="1"/>
      <c r="FYB786" s="1"/>
      <c r="FYC786" s="1"/>
      <c r="FYD786" s="1"/>
      <c r="FYE786" s="1"/>
      <c r="FYF786" s="1"/>
      <c r="FYG786" s="1"/>
      <c r="FYH786" s="1"/>
      <c r="FYI786" s="1"/>
      <c r="FYJ786" s="1"/>
      <c r="FYK786" s="1"/>
      <c r="FYL786" s="1"/>
      <c r="FYM786" s="1"/>
      <c r="FYN786" s="1"/>
      <c r="FYO786" s="1"/>
      <c r="FYP786" s="1"/>
      <c r="FYQ786" s="1"/>
      <c r="FYR786" s="1"/>
      <c r="FYS786" s="1"/>
      <c r="FYT786" s="1"/>
      <c r="FYU786" s="1"/>
      <c r="FYV786" s="1"/>
      <c r="FYW786" s="1"/>
      <c r="FYX786" s="1"/>
      <c r="FYY786" s="1"/>
      <c r="FYZ786" s="1"/>
      <c r="FZA786" s="1"/>
      <c r="FZB786" s="1"/>
      <c r="FZC786" s="1"/>
      <c r="FZD786" s="1"/>
      <c r="FZE786" s="1"/>
      <c r="FZF786" s="1"/>
      <c r="FZG786" s="1"/>
      <c r="FZH786" s="1"/>
      <c r="FZI786" s="1"/>
      <c r="FZJ786" s="1"/>
      <c r="FZK786" s="1"/>
      <c r="FZL786" s="1"/>
      <c r="FZM786" s="1"/>
      <c r="FZN786" s="1"/>
      <c r="FZO786" s="1"/>
      <c r="FZP786" s="1"/>
      <c r="FZQ786" s="1"/>
      <c r="FZR786" s="1"/>
      <c r="FZS786" s="1"/>
      <c r="FZT786" s="1"/>
      <c r="FZU786" s="1"/>
      <c r="FZV786" s="1"/>
      <c r="FZW786" s="1"/>
      <c r="FZX786" s="1"/>
      <c r="FZY786" s="1"/>
      <c r="FZZ786" s="1"/>
      <c r="GAA786" s="1"/>
      <c r="GAB786" s="1"/>
      <c r="GAC786" s="1"/>
      <c r="GAD786" s="1"/>
      <c r="GAE786" s="1"/>
      <c r="GAF786" s="1"/>
      <c r="GAG786" s="1"/>
      <c r="GAH786" s="1"/>
      <c r="GAI786" s="1"/>
      <c r="GAJ786" s="1"/>
      <c r="GAK786" s="1"/>
      <c r="GAL786" s="1"/>
      <c r="GAM786" s="1"/>
      <c r="GAN786" s="1"/>
      <c r="GAO786" s="1"/>
      <c r="GAP786" s="1"/>
      <c r="GAQ786" s="1"/>
      <c r="GAR786" s="1"/>
      <c r="GAS786" s="1"/>
      <c r="GAT786" s="1"/>
      <c r="GAU786" s="1"/>
      <c r="GAV786" s="1"/>
      <c r="GAW786" s="1"/>
      <c r="GAX786" s="1"/>
      <c r="GAY786" s="1"/>
      <c r="GAZ786" s="1"/>
      <c r="GBA786" s="1"/>
      <c r="GBB786" s="1"/>
      <c r="GBC786" s="1"/>
      <c r="GBD786" s="1"/>
      <c r="GBE786" s="1"/>
      <c r="GBF786" s="1"/>
      <c r="GBG786" s="1"/>
      <c r="GBH786" s="1"/>
      <c r="GBI786" s="1"/>
      <c r="GBJ786" s="1"/>
      <c r="GBK786" s="1"/>
      <c r="GBL786" s="1"/>
      <c r="GBM786" s="1"/>
      <c r="GBN786" s="1"/>
      <c r="GBO786" s="1"/>
      <c r="GBP786" s="1"/>
      <c r="GBQ786" s="1"/>
      <c r="GBR786" s="1"/>
      <c r="GBS786" s="1"/>
      <c r="GBT786" s="1"/>
      <c r="GBU786" s="1"/>
      <c r="GBV786" s="1"/>
      <c r="GBW786" s="1"/>
      <c r="GBX786" s="1"/>
      <c r="GBY786" s="1"/>
      <c r="GBZ786" s="1"/>
      <c r="GCA786" s="1"/>
      <c r="GCB786" s="1"/>
      <c r="GCC786" s="1"/>
      <c r="GCD786" s="1"/>
      <c r="GCE786" s="1"/>
      <c r="GCF786" s="1"/>
      <c r="GCG786" s="1"/>
      <c r="GCH786" s="1"/>
      <c r="GCI786" s="1"/>
      <c r="GCJ786" s="1"/>
      <c r="GCK786" s="1"/>
      <c r="GCL786" s="1"/>
      <c r="GCM786" s="1"/>
      <c r="GCN786" s="1"/>
      <c r="GCO786" s="1"/>
      <c r="GCP786" s="1"/>
      <c r="GCQ786" s="1"/>
      <c r="GCR786" s="1"/>
      <c r="GCS786" s="1"/>
      <c r="GCT786" s="1"/>
      <c r="GCU786" s="1"/>
      <c r="GCV786" s="1"/>
      <c r="GCW786" s="1"/>
      <c r="GCX786" s="1"/>
      <c r="GCY786" s="1"/>
      <c r="GCZ786" s="1"/>
      <c r="GDA786" s="1"/>
      <c r="GDB786" s="1"/>
      <c r="GDC786" s="1"/>
      <c r="GDD786" s="1"/>
      <c r="GDE786" s="1"/>
      <c r="GDF786" s="1"/>
      <c r="GDG786" s="1"/>
      <c r="GDH786" s="1"/>
      <c r="GDI786" s="1"/>
      <c r="GDJ786" s="1"/>
      <c r="GDK786" s="1"/>
      <c r="GDL786" s="1"/>
      <c r="GDM786" s="1"/>
      <c r="GDN786" s="1"/>
      <c r="GDO786" s="1"/>
      <c r="GDP786" s="1"/>
      <c r="GDQ786" s="1"/>
      <c r="GDR786" s="1"/>
      <c r="GDS786" s="1"/>
      <c r="GDT786" s="1"/>
      <c r="GDU786" s="1"/>
      <c r="GDV786" s="1"/>
      <c r="GDW786" s="1"/>
      <c r="GDX786" s="1"/>
      <c r="GDY786" s="1"/>
      <c r="GDZ786" s="1"/>
      <c r="GEA786" s="1"/>
      <c r="GEB786" s="1"/>
      <c r="GEC786" s="1"/>
      <c r="GED786" s="1"/>
      <c r="GEE786" s="1"/>
      <c r="GEF786" s="1"/>
      <c r="GEG786" s="1"/>
      <c r="GEH786" s="1"/>
      <c r="GEI786" s="1"/>
      <c r="GEJ786" s="1"/>
      <c r="GEK786" s="1"/>
      <c r="GEL786" s="1"/>
      <c r="GEM786" s="1"/>
      <c r="GEN786" s="1"/>
      <c r="GEO786" s="1"/>
      <c r="GEP786" s="1"/>
      <c r="GEQ786" s="1"/>
      <c r="GER786" s="1"/>
      <c r="GES786" s="1"/>
      <c r="GET786" s="1"/>
      <c r="GEU786" s="1"/>
      <c r="GEV786" s="1"/>
      <c r="GEW786" s="1"/>
      <c r="GEX786" s="1"/>
      <c r="GEY786" s="1"/>
      <c r="GEZ786" s="1"/>
      <c r="GFA786" s="1"/>
      <c r="GFB786" s="1"/>
      <c r="GFC786" s="1"/>
      <c r="GFD786" s="1"/>
      <c r="GFE786" s="1"/>
      <c r="GFF786" s="1"/>
      <c r="GFG786" s="1"/>
      <c r="GFH786" s="1"/>
      <c r="GFI786" s="1"/>
      <c r="GFJ786" s="1"/>
      <c r="GFK786" s="1"/>
      <c r="GFL786" s="1"/>
      <c r="GFM786" s="1"/>
      <c r="GFN786" s="1"/>
      <c r="GFO786" s="1"/>
      <c r="GFP786" s="1"/>
      <c r="GFQ786" s="1"/>
      <c r="GFR786" s="1"/>
      <c r="GFS786" s="1"/>
      <c r="GFT786" s="1"/>
      <c r="GFU786" s="1"/>
      <c r="GFV786" s="1"/>
      <c r="GFW786" s="1"/>
      <c r="GFX786" s="1"/>
      <c r="GFY786" s="1"/>
      <c r="GFZ786" s="1"/>
      <c r="GGA786" s="1"/>
      <c r="GGB786" s="1"/>
      <c r="GGC786" s="1"/>
      <c r="GGD786" s="1"/>
      <c r="GGE786" s="1"/>
      <c r="GGF786" s="1"/>
      <c r="GGG786" s="1"/>
      <c r="GGH786" s="1"/>
      <c r="GGI786" s="1"/>
      <c r="GGJ786" s="1"/>
      <c r="GGK786" s="1"/>
      <c r="GGL786" s="1"/>
      <c r="GGM786" s="1"/>
      <c r="GGN786" s="1"/>
      <c r="GGO786" s="1"/>
      <c r="GGP786" s="1"/>
      <c r="GGQ786" s="1"/>
      <c r="GGR786" s="1"/>
      <c r="GGS786" s="1"/>
      <c r="GGT786" s="1"/>
      <c r="GGU786" s="1"/>
      <c r="GGV786" s="1"/>
      <c r="GGW786" s="1"/>
      <c r="GGX786" s="1"/>
      <c r="GGY786" s="1"/>
      <c r="GGZ786" s="1"/>
      <c r="GHA786" s="1"/>
      <c r="GHB786" s="1"/>
      <c r="GHC786" s="1"/>
      <c r="GHD786" s="1"/>
      <c r="GHE786" s="1"/>
      <c r="GHF786" s="1"/>
      <c r="GHG786" s="1"/>
      <c r="GHH786" s="1"/>
      <c r="GHI786" s="1"/>
      <c r="GHJ786" s="1"/>
      <c r="GHK786" s="1"/>
      <c r="GHL786" s="1"/>
      <c r="GHM786" s="1"/>
      <c r="GHN786" s="1"/>
      <c r="GHO786" s="1"/>
      <c r="GHP786" s="1"/>
      <c r="GHQ786" s="1"/>
      <c r="GHR786" s="1"/>
      <c r="GHS786" s="1"/>
      <c r="GHT786" s="1"/>
      <c r="GHU786" s="1"/>
      <c r="GHV786" s="1"/>
      <c r="GHW786" s="1"/>
      <c r="GHX786" s="1"/>
      <c r="GHY786" s="1"/>
      <c r="GHZ786" s="1"/>
      <c r="GIA786" s="1"/>
      <c r="GIB786" s="1"/>
      <c r="GIC786" s="1"/>
      <c r="GID786" s="1"/>
      <c r="GIE786" s="1"/>
      <c r="GIF786" s="1"/>
      <c r="GIG786" s="1"/>
      <c r="GIH786" s="1"/>
      <c r="GII786" s="1"/>
      <c r="GIJ786" s="1"/>
      <c r="GIK786" s="1"/>
      <c r="GIL786" s="1"/>
      <c r="GIM786" s="1"/>
      <c r="GIN786" s="1"/>
      <c r="GIO786" s="1"/>
      <c r="GIP786" s="1"/>
      <c r="GIQ786" s="1"/>
      <c r="GIR786" s="1"/>
      <c r="GIS786" s="1"/>
      <c r="GIT786" s="1"/>
      <c r="GIU786" s="1"/>
      <c r="GIV786" s="1"/>
      <c r="GIW786" s="1"/>
      <c r="GIX786" s="1"/>
      <c r="GIY786" s="1"/>
      <c r="GIZ786" s="1"/>
      <c r="GJA786" s="1"/>
      <c r="GJB786" s="1"/>
      <c r="GJC786" s="1"/>
      <c r="GJD786" s="1"/>
      <c r="GJE786" s="1"/>
      <c r="GJF786" s="1"/>
      <c r="GJG786" s="1"/>
      <c r="GJH786" s="1"/>
      <c r="GJI786" s="1"/>
      <c r="GJJ786" s="1"/>
      <c r="GJK786" s="1"/>
      <c r="GJL786" s="1"/>
      <c r="GJM786" s="1"/>
      <c r="GJN786" s="1"/>
      <c r="GJO786" s="1"/>
      <c r="GJP786" s="1"/>
      <c r="GJQ786" s="1"/>
      <c r="GJR786" s="1"/>
      <c r="GJS786" s="1"/>
      <c r="GJT786" s="1"/>
      <c r="GJU786" s="1"/>
      <c r="GJV786" s="1"/>
      <c r="GJW786" s="1"/>
      <c r="GJX786" s="1"/>
      <c r="GJY786" s="1"/>
      <c r="GJZ786" s="1"/>
      <c r="GKA786" s="1"/>
      <c r="GKB786" s="1"/>
      <c r="GKC786" s="1"/>
      <c r="GKD786" s="1"/>
      <c r="GKE786" s="1"/>
      <c r="GKF786" s="1"/>
      <c r="GKG786" s="1"/>
      <c r="GKH786" s="1"/>
      <c r="GKI786" s="1"/>
      <c r="GKJ786" s="1"/>
      <c r="GKK786" s="1"/>
      <c r="GKL786" s="1"/>
      <c r="GKM786" s="1"/>
      <c r="GKN786" s="1"/>
      <c r="GKO786" s="1"/>
      <c r="GKP786" s="1"/>
      <c r="GKQ786" s="1"/>
      <c r="GKR786" s="1"/>
      <c r="GKS786" s="1"/>
      <c r="GKT786" s="1"/>
      <c r="GKU786" s="1"/>
      <c r="GKV786" s="1"/>
      <c r="GKW786" s="1"/>
      <c r="GKX786" s="1"/>
      <c r="GKY786" s="1"/>
      <c r="GKZ786" s="1"/>
      <c r="GLA786" s="1"/>
      <c r="GLB786" s="1"/>
      <c r="GLC786" s="1"/>
      <c r="GLD786" s="1"/>
      <c r="GLE786" s="1"/>
      <c r="GLF786" s="1"/>
      <c r="GLG786" s="1"/>
      <c r="GLH786" s="1"/>
      <c r="GLI786" s="1"/>
      <c r="GLJ786" s="1"/>
      <c r="GLK786" s="1"/>
      <c r="GLL786" s="1"/>
      <c r="GLM786" s="1"/>
      <c r="GLN786" s="1"/>
      <c r="GLO786" s="1"/>
      <c r="GLP786" s="1"/>
      <c r="GLQ786" s="1"/>
      <c r="GLR786" s="1"/>
      <c r="GLS786" s="1"/>
      <c r="GLT786" s="1"/>
      <c r="GLU786" s="1"/>
      <c r="GLV786" s="1"/>
      <c r="GLW786" s="1"/>
      <c r="GLX786" s="1"/>
      <c r="GLY786" s="1"/>
      <c r="GLZ786" s="1"/>
      <c r="GMA786" s="1"/>
      <c r="GMB786" s="1"/>
      <c r="GMC786" s="1"/>
      <c r="GMD786" s="1"/>
      <c r="GME786" s="1"/>
      <c r="GMF786" s="1"/>
      <c r="GMG786" s="1"/>
      <c r="GMH786" s="1"/>
      <c r="GMI786" s="1"/>
      <c r="GMJ786" s="1"/>
      <c r="GMK786" s="1"/>
      <c r="GML786" s="1"/>
      <c r="GMM786" s="1"/>
      <c r="GMN786" s="1"/>
      <c r="GMO786" s="1"/>
      <c r="GMP786" s="1"/>
      <c r="GMQ786" s="1"/>
      <c r="GMR786" s="1"/>
      <c r="GMS786" s="1"/>
      <c r="GMT786" s="1"/>
      <c r="GMU786" s="1"/>
      <c r="GMV786" s="1"/>
      <c r="GMW786" s="1"/>
      <c r="GMX786" s="1"/>
      <c r="GMY786" s="1"/>
      <c r="GMZ786" s="1"/>
      <c r="GNA786" s="1"/>
      <c r="GNB786" s="1"/>
      <c r="GNC786" s="1"/>
      <c r="GND786" s="1"/>
      <c r="GNE786" s="1"/>
      <c r="GNF786" s="1"/>
      <c r="GNG786" s="1"/>
      <c r="GNH786" s="1"/>
      <c r="GNI786" s="1"/>
      <c r="GNJ786" s="1"/>
      <c r="GNK786" s="1"/>
      <c r="GNL786" s="1"/>
      <c r="GNM786" s="1"/>
      <c r="GNN786" s="1"/>
      <c r="GNO786" s="1"/>
      <c r="GNP786" s="1"/>
      <c r="GNQ786" s="1"/>
      <c r="GNR786" s="1"/>
      <c r="GNS786" s="1"/>
      <c r="GNT786" s="1"/>
      <c r="GNU786" s="1"/>
      <c r="GNV786" s="1"/>
      <c r="GNW786" s="1"/>
      <c r="GNX786" s="1"/>
      <c r="GNY786" s="1"/>
      <c r="GNZ786" s="1"/>
      <c r="GOA786" s="1"/>
      <c r="GOB786" s="1"/>
      <c r="GOC786" s="1"/>
      <c r="GOD786" s="1"/>
      <c r="GOE786" s="1"/>
      <c r="GOF786" s="1"/>
      <c r="GOG786" s="1"/>
      <c r="GOH786" s="1"/>
      <c r="GOI786" s="1"/>
      <c r="GOJ786" s="1"/>
      <c r="GOK786" s="1"/>
      <c r="GOL786" s="1"/>
      <c r="GOM786" s="1"/>
      <c r="GON786" s="1"/>
      <c r="GOO786" s="1"/>
      <c r="GOP786" s="1"/>
      <c r="GOQ786" s="1"/>
      <c r="GOR786" s="1"/>
      <c r="GOS786" s="1"/>
      <c r="GOT786" s="1"/>
      <c r="GOU786" s="1"/>
      <c r="GOV786" s="1"/>
      <c r="GOW786" s="1"/>
      <c r="GOX786" s="1"/>
      <c r="GOY786" s="1"/>
      <c r="GOZ786" s="1"/>
      <c r="GPA786" s="1"/>
      <c r="GPB786" s="1"/>
      <c r="GPC786" s="1"/>
      <c r="GPD786" s="1"/>
      <c r="GPE786" s="1"/>
      <c r="GPF786" s="1"/>
      <c r="GPG786" s="1"/>
      <c r="GPH786" s="1"/>
      <c r="GPI786" s="1"/>
      <c r="GPJ786" s="1"/>
      <c r="GPK786" s="1"/>
      <c r="GPL786" s="1"/>
      <c r="GPM786" s="1"/>
      <c r="GPN786" s="1"/>
      <c r="GPO786" s="1"/>
      <c r="GPP786" s="1"/>
      <c r="GPQ786" s="1"/>
      <c r="GPR786" s="1"/>
      <c r="GPS786" s="1"/>
      <c r="GPT786" s="1"/>
      <c r="GPU786" s="1"/>
      <c r="GPV786" s="1"/>
      <c r="GPW786" s="1"/>
      <c r="GPX786" s="1"/>
      <c r="GPY786" s="1"/>
      <c r="GPZ786" s="1"/>
      <c r="GQA786" s="1"/>
      <c r="GQB786" s="1"/>
      <c r="GQC786" s="1"/>
      <c r="GQD786" s="1"/>
      <c r="GQE786" s="1"/>
      <c r="GQF786" s="1"/>
      <c r="GQG786" s="1"/>
      <c r="GQH786" s="1"/>
      <c r="GQI786" s="1"/>
      <c r="GQJ786" s="1"/>
      <c r="GQK786" s="1"/>
      <c r="GQL786" s="1"/>
      <c r="GQM786" s="1"/>
      <c r="GQN786" s="1"/>
      <c r="GQO786" s="1"/>
      <c r="GQP786" s="1"/>
      <c r="GQQ786" s="1"/>
      <c r="GQR786" s="1"/>
      <c r="GQS786" s="1"/>
      <c r="GQT786" s="1"/>
      <c r="GQU786" s="1"/>
      <c r="GQV786" s="1"/>
      <c r="GQW786" s="1"/>
      <c r="GQX786" s="1"/>
      <c r="GQY786" s="1"/>
      <c r="GQZ786" s="1"/>
      <c r="GRA786" s="1"/>
      <c r="GRB786" s="1"/>
      <c r="GRC786" s="1"/>
      <c r="GRD786" s="1"/>
      <c r="GRE786" s="1"/>
      <c r="GRF786" s="1"/>
      <c r="GRG786" s="1"/>
      <c r="GRH786" s="1"/>
      <c r="GRI786" s="1"/>
      <c r="GRJ786" s="1"/>
      <c r="GRK786" s="1"/>
      <c r="GRL786" s="1"/>
      <c r="GRM786" s="1"/>
      <c r="GRN786" s="1"/>
      <c r="GRO786" s="1"/>
      <c r="GRP786" s="1"/>
      <c r="GRQ786" s="1"/>
      <c r="GRR786" s="1"/>
      <c r="GRS786" s="1"/>
      <c r="GRT786" s="1"/>
      <c r="GRU786" s="1"/>
      <c r="GRV786" s="1"/>
      <c r="GRW786" s="1"/>
      <c r="GRX786" s="1"/>
      <c r="GRY786" s="1"/>
      <c r="GRZ786" s="1"/>
      <c r="GSA786" s="1"/>
      <c r="GSB786" s="1"/>
      <c r="GSC786" s="1"/>
      <c r="GSD786" s="1"/>
      <c r="GSE786" s="1"/>
      <c r="GSF786" s="1"/>
      <c r="GSG786" s="1"/>
      <c r="GSH786" s="1"/>
      <c r="GSI786" s="1"/>
      <c r="GSJ786" s="1"/>
      <c r="GSK786" s="1"/>
      <c r="GSL786" s="1"/>
      <c r="GSM786" s="1"/>
      <c r="GSN786" s="1"/>
      <c r="GSO786" s="1"/>
      <c r="GSP786" s="1"/>
      <c r="GSQ786" s="1"/>
      <c r="GSR786" s="1"/>
      <c r="GSS786" s="1"/>
      <c r="GST786" s="1"/>
      <c r="GSU786" s="1"/>
      <c r="GSV786" s="1"/>
      <c r="GSW786" s="1"/>
      <c r="GSX786" s="1"/>
      <c r="GSY786" s="1"/>
      <c r="GSZ786" s="1"/>
      <c r="GTA786" s="1"/>
      <c r="GTB786" s="1"/>
      <c r="GTC786" s="1"/>
      <c r="GTD786" s="1"/>
      <c r="GTE786" s="1"/>
      <c r="GTF786" s="1"/>
      <c r="GTG786" s="1"/>
      <c r="GTH786" s="1"/>
      <c r="GTI786" s="1"/>
      <c r="GTJ786" s="1"/>
      <c r="GTK786" s="1"/>
      <c r="GTL786" s="1"/>
      <c r="GTM786" s="1"/>
      <c r="GTN786" s="1"/>
      <c r="GTO786" s="1"/>
      <c r="GTP786" s="1"/>
      <c r="GTQ786" s="1"/>
      <c r="GTR786" s="1"/>
      <c r="GTS786" s="1"/>
      <c r="GTT786" s="1"/>
      <c r="GTU786" s="1"/>
      <c r="GTV786" s="1"/>
      <c r="GTW786" s="1"/>
      <c r="GTX786" s="1"/>
      <c r="GTY786" s="1"/>
      <c r="GTZ786" s="1"/>
      <c r="GUA786" s="1"/>
      <c r="GUB786" s="1"/>
      <c r="GUC786" s="1"/>
      <c r="GUD786" s="1"/>
      <c r="GUE786" s="1"/>
      <c r="GUF786" s="1"/>
      <c r="GUG786" s="1"/>
      <c r="GUH786" s="1"/>
      <c r="GUI786" s="1"/>
      <c r="GUJ786" s="1"/>
      <c r="GUK786" s="1"/>
      <c r="GUL786" s="1"/>
      <c r="GUM786" s="1"/>
      <c r="GUN786" s="1"/>
      <c r="GUO786" s="1"/>
      <c r="GUP786" s="1"/>
      <c r="GUQ786" s="1"/>
      <c r="GUR786" s="1"/>
      <c r="GUS786" s="1"/>
      <c r="GUT786" s="1"/>
      <c r="GUU786" s="1"/>
      <c r="GUV786" s="1"/>
      <c r="GUW786" s="1"/>
      <c r="GUX786" s="1"/>
      <c r="GUY786" s="1"/>
      <c r="GUZ786" s="1"/>
      <c r="GVA786" s="1"/>
      <c r="GVB786" s="1"/>
      <c r="GVC786" s="1"/>
      <c r="GVD786" s="1"/>
      <c r="GVE786" s="1"/>
      <c r="GVF786" s="1"/>
      <c r="GVG786" s="1"/>
      <c r="GVH786" s="1"/>
      <c r="GVI786" s="1"/>
      <c r="GVJ786" s="1"/>
      <c r="GVK786" s="1"/>
      <c r="GVL786" s="1"/>
      <c r="GVM786" s="1"/>
      <c r="GVN786" s="1"/>
      <c r="GVO786" s="1"/>
      <c r="GVP786" s="1"/>
      <c r="GVQ786" s="1"/>
      <c r="GVR786" s="1"/>
      <c r="GVS786" s="1"/>
      <c r="GVT786" s="1"/>
      <c r="GVU786" s="1"/>
      <c r="GVV786" s="1"/>
      <c r="GVW786" s="1"/>
      <c r="GVX786" s="1"/>
      <c r="GVY786" s="1"/>
      <c r="GVZ786" s="1"/>
      <c r="GWA786" s="1"/>
      <c r="GWB786" s="1"/>
      <c r="GWC786" s="1"/>
      <c r="GWD786" s="1"/>
      <c r="GWE786" s="1"/>
      <c r="GWF786" s="1"/>
      <c r="GWG786" s="1"/>
      <c r="GWH786" s="1"/>
      <c r="GWI786" s="1"/>
      <c r="GWJ786" s="1"/>
      <c r="GWK786" s="1"/>
      <c r="GWL786" s="1"/>
      <c r="GWM786" s="1"/>
      <c r="GWN786" s="1"/>
      <c r="GWO786" s="1"/>
      <c r="GWP786" s="1"/>
      <c r="GWQ786" s="1"/>
      <c r="GWR786" s="1"/>
      <c r="GWS786" s="1"/>
      <c r="GWT786" s="1"/>
      <c r="GWU786" s="1"/>
      <c r="GWV786" s="1"/>
      <c r="GWW786" s="1"/>
      <c r="GWX786" s="1"/>
      <c r="GWY786" s="1"/>
      <c r="GWZ786" s="1"/>
      <c r="GXA786" s="1"/>
      <c r="GXB786" s="1"/>
      <c r="GXC786" s="1"/>
      <c r="GXD786" s="1"/>
      <c r="GXE786" s="1"/>
      <c r="GXF786" s="1"/>
      <c r="GXG786" s="1"/>
      <c r="GXH786" s="1"/>
      <c r="GXI786" s="1"/>
      <c r="GXJ786" s="1"/>
      <c r="GXK786" s="1"/>
      <c r="GXL786" s="1"/>
      <c r="GXM786" s="1"/>
      <c r="GXN786" s="1"/>
      <c r="GXO786" s="1"/>
      <c r="GXP786" s="1"/>
      <c r="GXQ786" s="1"/>
      <c r="GXR786" s="1"/>
      <c r="GXS786" s="1"/>
      <c r="GXT786" s="1"/>
      <c r="GXU786" s="1"/>
      <c r="GXV786" s="1"/>
      <c r="GXW786" s="1"/>
      <c r="GXX786" s="1"/>
      <c r="GXY786" s="1"/>
      <c r="GXZ786" s="1"/>
      <c r="GYA786" s="1"/>
      <c r="GYB786" s="1"/>
      <c r="GYC786" s="1"/>
      <c r="GYD786" s="1"/>
      <c r="GYE786" s="1"/>
      <c r="GYF786" s="1"/>
      <c r="GYG786" s="1"/>
      <c r="GYH786" s="1"/>
      <c r="GYI786" s="1"/>
      <c r="GYJ786" s="1"/>
      <c r="GYK786" s="1"/>
      <c r="GYL786" s="1"/>
      <c r="GYM786" s="1"/>
      <c r="GYN786" s="1"/>
      <c r="GYO786" s="1"/>
      <c r="GYP786" s="1"/>
      <c r="GYQ786" s="1"/>
      <c r="GYR786" s="1"/>
      <c r="GYS786" s="1"/>
      <c r="GYT786" s="1"/>
      <c r="GYU786" s="1"/>
      <c r="GYV786" s="1"/>
      <c r="GYW786" s="1"/>
      <c r="GYX786" s="1"/>
      <c r="GYY786" s="1"/>
      <c r="GYZ786" s="1"/>
      <c r="GZA786" s="1"/>
      <c r="GZB786" s="1"/>
      <c r="GZC786" s="1"/>
      <c r="GZD786" s="1"/>
      <c r="GZE786" s="1"/>
      <c r="GZF786" s="1"/>
      <c r="GZG786" s="1"/>
      <c r="GZH786" s="1"/>
      <c r="GZI786" s="1"/>
      <c r="GZJ786" s="1"/>
      <c r="GZK786" s="1"/>
      <c r="GZL786" s="1"/>
      <c r="GZM786" s="1"/>
      <c r="GZN786" s="1"/>
      <c r="GZO786" s="1"/>
      <c r="GZP786" s="1"/>
      <c r="GZQ786" s="1"/>
      <c r="GZR786" s="1"/>
      <c r="GZS786" s="1"/>
      <c r="GZT786" s="1"/>
      <c r="GZU786" s="1"/>
      <c r="GZV786" s="1"/>
      <c r="GZW786" s="1"/>
      <c r="GZX786" s="1"/>
      <c r="GZY786" s="1"/>
      <c r="GZZ786" s="1"/>
      <c r="HAA786" s="1"/>
      <c r="HAB786" s="1"/>
      <c r="HAC786" s="1"/>
      <c r="HAD786" s="1"/>
      <c r="HAE786" s="1"/>
      <c r="HAF786" s="1"/>
      <c r="HAG786" s="1"/>
      <c r="HAH786" s="1"/>
      <c r="HAI786" s="1"/>
      <c r="HAJ786" s="1"/>
      <c r="HAK786" s="1"/>
      <c r="HAL786" s="1"/>
      <c r="HAM786" s="1"/>
      <c r="HAN786" s="1"/>
      <c r="HAO786" s="1"/>
      <c r="HAP786" s="1"/>
      <c r="HAQ786" s="1"/>
      <c r="HAR786" s="1"/>
      <c r="HAS786" s="1"/>
      <c r="HAT786" s="1"/>
      <c r="HAU786" s="1"/>
      <c r="HAV786" s="1"/>
      <c r="HAW786" s="1"/>
      <c r="HAX786" s="1"/>
      <c r="HAY786" s="1"/>
      <c r="HAZ786" s="1"/>
      <c r="HBA786" s="1"/>
      <c r="HBB786" s="1"/>
      <c r="HBC786" s="1"/>
      <c r="HBD786" s="1"/>
      <c r="HBE786" s="1"/>
      <c r="HBF786" s="1"/>
      <c r="HBG786" s="1"/>
      <c r="HBH786" s="1"/>
      <c r="HBI786" s="1"/>
      <c r="HBJ786" s="1"/>
      <c r="HBK786" s="1"/>
      <c r="HBL786" s="1"/>
      <c r="HBM786" s="1"/>
      <c r="HBN786" s="1"/>
      <c r="HBO786" s="1"/>
      <c r="HBP786" s="1"/>
      <c r="HBQ786" s="1"/>
      <c r="HBR786" s="1"/>
      <c r="HBS786" s="1"/>
      <c r="HBT786" s="1"/>
      <c r="HBU786" s="1"/>
      <c r="HBV786" s="1"/>
      <c r="HBW786" s="1"/>
      <c r="HBX786" s="1"/>
      <c r="HBY786" s="1"/>
      <c r="HBZ786" s="1"/>
      <c r="HCA786" s="1"/>
      <c r="HCB786" s="1"/>
      <c r="HCC786" s="1"/>
      <c r="HCD786" s="1"/>
      <c r="HCE786" s="1"/>
      <c r="HCF786" s="1"/>
      <c r="HCG786" s="1"/>
      <c r="HCH786" s="1"/>
      <c r="HCI786" s="1"/>
      <c r="HCJ786" s="1"/>
      <c r="HCK786" s="1"/>
      <c r="HCL786" s="1"/>
      <c r="HCM786" s="1"/>
      <c r="HCN786" s="1"/>
      <c r="HCO786" s="1"/>
      <c r="HCP786" s="1"/>
      <c r="HCQ786" s="1"/>
      <c r="HCR786" s="1"/>
      <c r="HCS786" s="1"/>
      <c r="HCT786" s="1"/>
      <c r="HCU786" s="1"/>
      <c r="HCV786" s="1"/>
      <c r="HCW786" s="1"/>
      <c r="HCX786" s="1"/>
      <c r="HCY786" s="1"/>
      <c r="HCZ786" s="1"/>
      <c r="HDA786" s="1"/>
      <c r="HDB786" s="1"/>
      <c r="HDC786" s="1"/>
      <c r="HDD786" s="1"/>
      <c r="HDE786" s="1"/>
      <c r="HDF786" s="1"/>
      <c r="HDG786" s="1"/>
      <c r="HDH786" s="1"/>
      <c r="HDI786" s="1"/>
      <c r="HDJ786" s="1"/>
      <c r="HDK786" s="1"/>
      <c r="HDL786" s="1"/>
      <c r="HDM786" s="1"/>
      <c r="HDN786" s="1"/>
      <c r="HDO786" s="1"/>
      <c r="HDP786" s="1"/>
      <c r="HDQ786" s="1"/>
      <c r="HDR786" s="1"/>
      <c r="HDS786" s="1"/>
      <c r="HDT786" s="1"/>
      <c r="HDU786" s="1"/>
      <c r="HDV786" s="1"/>
      <c r="HDW786" s="1"/>
      <c r="HDX786" s="1"/>
      <c r="HDY786" s="1"/>
      <c r="HDZ786" s="1"/>
      <c r="HEA786" s="1"/>
      <c r="HEB786" s="1"/>
      <c r="HEC786" s="1"/>
      <c r="HED786" s="1"/>
      <c r="HEE786" s="1"/>
      <c r="HEF786" s="1"/>
      <c r="HEG786" s="1"/>
      <c r="HEH786" s="1"/>
      <c r="HEI786" s="1"/>
      <c r="HEJ786" s="1"/>
      <c r="HEK786" s="1"/>
      <c r="HEL786" s="1"/>
      <c r="HEM786" s="1"/>
      <c r="HEN786" s="1"/>
      <c r="HEO786" s="1"/>
      <c r="HEP786" s="1"/>
      <c r="HEQ786" s="1"/>
      <c r="HER786" s="1"/>
      <c r="HES786" s="1"/>
      <c r="HET786" s="1"/>
      <c r="HEU786" s="1"/>
      <c r="HEV786" s="1"/>
      <c r="HEW786" s="1"/>
      <c r="HEX786" s="1"/>
      <c r="HEY786" s="1"/>
      <c r="HEZ786" s="1"/>
      <c r="HFA786" s="1"/>
      <c r="HFB786" s="1"/>
      <c r="HFC786" s="1"/>
      <c r="HFD786" s="1"/>
      <c r="HFE786" s="1"/>
      <c r="HFF786" s="1"/>
      <c r="HFG786" s="1"/>
      <c r="HFH786" s="1"/>
      <c r="HFI786" s="1"/>
      <c r="HFJ786" s="1"/>
      <c r="HFK786" s="1"/>
      <c r="HFL786" s="1"/>
      <c r="HFM786" s="1"/>
      <c r="HFN786" s="1"/>
      <c r="HFO786" s="1"/>
      <c r="HFP786" s="1"/>
      <c r="HFQ786" s="1"/>
      <c r="HFR786" s="1"/>
      <c r="HFS786" s="1"/>
      <c r="HFT786" s="1"/>
      <c r="HFU786" s="1"/>
      <c r="HFV786" s="1"/>
      <c r="HFW786" s="1"/>
      <c r="HFX786" s="1"/>
      <c r="HFY786" s="1"/>
      <c r="HFZ786" s="1"/>
      <c r="HGA786" s="1"/>
      <c r="HGB786" s="1"/>
      <c r="HGC786" s="1"/>
      <c r="HGD786" s="1"/>
      <c r="HGE786" s="1"/>
      <c r="HGF786" s="1"/>
      <c r="HGG786" s="1"/>
      <c r="HGH786" s="1"/>
      <c r="HGI786" s="1"/>
      <c r="HGJ786" s="1"/>
      <c r="HGK786" s="1"/>
      <c r="HGL786" s="1"/>
      <c r="HGM786" s="1"/>
      <c r="HGN786" s="1"/>
      <c r="HGO786" s="1"/>
      <c r="HGP786" s="1"/>
      <c r="HGQ786" s="1"/>
      <c r="HGR786" s="1"/>
      <c r="HGS786" s="1"/>
      <c r="HGT786" s="1"/>
      <c r="HGU786" s="1"/>
      <c r="HGV786" s="1"/>
      <c r="HGW786" s="1"/>
      <c r="HGX786" s="1"/>
      <c r="HGY786" s="1"/>
      <c r="HGZ786" s="1"/>
      <c r="HHA786" s="1"/>
      <c r="HHB786" s="1"/>
      <c r="HHC786" s="1"/>
      <c r="HHD786" s="1"/>
      <c r="HHE786" s="1"/>
      <c r="HHF786" s="1"/>
      <c r="HHG786" s="1"/>
      <c r="HHH786" s="1"/>
      <c r="HHI786" s="1"/>
      <c r="HHJ786" s="1"/>
      <c r="HHK786" s="1"/>
      <c r="HHL786" s="1"/>
      <c r="HHM786" s="1"/>
      <c r="HHN786" s="1"/>
      <c r="HHO786" s="1"/>
      <c r="HHP786" s="1"/>
      <c r="HHQ786" s="1"/>
      <c r="HHR786" s="1"/>
      <c r="HHS786" s="1"/>
      <c r="HHT786" s="1"/>
      <c r="HHU786" s="1"/>
      <c r="HHV786" s="1"/>
      <c r="HHW786" s="1"/>
      <c r="HHX786" s="1"/>
      <c r="HHY786" s="1"/>
      <c r="HHZ786" s="1"/>
      <c r="HIA786" s="1"/>
      <c r="HIB786" s="1"/>
      <c r="HIC786" s="1"/>
      <c r="HID786" s="1"/>
      <c r="HIE786" s="1"/>
      <c r="HIF786" s="1"/>
      <c r="HIG786" s="1"/>
      <c r="HIH786" s="1"/>
      <c r="HII786" s="1"/>
      <c r="HIJ786" s="1"/>
      <c r="HIK786" s="1"/>
      <c r="HIL786" s="1"/>
      <c r="HIM786" s="1"/>
      <c r="HIN786" s="1"/>
      <c r="HIO786" s="1"/>
      <c r="HIP786" s="1"/>
      <c r="HIQ786" s="1"/>
      <c r="HIR786" s="1"/>
      <c r="HIS786" s="1"/>
      <c r="HIT786" s="1"/>
      <c r="HIU786" s="1"/>
      <c r="HIV786" s="1"/>
      <c r="HIW786" s="1"/>
      <c r="HIX786" s="1"/>
      <c r="HIY786" s="1"/>
      <c r="HIZ786" s="1"/>
      <c r="HJA786" s="1"/>
      <c r="HJB786" s="1"/>
      <c r="HJC786" s="1"/>
      <c r="HJD786" s="1"/>
      <c r="HJE786" s="1"/>
      <c r="HJF786" s="1"/>
      <c r="HJG786" s="1"/>
      <c r="HJH786" s="1"/>
      <c r="HJI786" s="1"/>
      <c r="HJJ786" s="1"/>
      <c r="HJK786" s="1"/>
      <c r="HJL786" s="1"/>
      <c r="HJM786" s="1"/>
      <c r="HJN786" s="1"/>
      <c r="HJO786" s="1"/>
      <c r="HJP786" s="1"/>
      <c r="HJQ786" s="1"/>
      <c r="HJR786" s="1"/>
      <c r="HJS786" s="1"/>
      <c r="HJT786" s="1"/>
      <c r="HJU786" s="1"/>
      <c r="HJV786" s="1"/>
      <c r="HJW786" s="1"/>
      <c r="HJX786" s="1"/>
      <c r="HJY786" s="1"/>
      <c r="HJZ786" s="1"/>
      <c r="HKA786" s="1"/>
      <c r="HKB786" s="1"/>
      <c r="HKC786" s="1"/>
      <c r="HKD786" s="1"/>
      <c r="HKE786" s="1"/>
      <c r="HKF786" s="1"/>
      <c r="HKG786" s="1"/>
      <c r="HKH786" s="1"/>
      <c r="HKI786" s="1"/>
      <c r="HKJ786" s="1"/>
      <c r="HKK786" s="1"/>
      <c r="HKL786" s="1"/>
      <c r="HKM786" s="1"/>
      <c r="HKN786" s="1"/>
      <c r="HKO786" s="1"/>
      <c r="HKP786" s="1"/>
      <c r="HKQ786" s="1"/>
      <c r="HKR786" s="1"/>
      <c r="HKS786" s="1"/>
      <c r="HKT786" s="1"/>
      <c r="HKU786" s="1"/>
      <c r="HKV786" s="1"/>
      <c r="HKW786" s="1"/>
      <c r="HKX786" s="1"/>
      <c r="HKY786" s="1"/>
      <c r="HKZ786" s="1"/>
      <c r="HLA786" s="1"/>
      <c r="HLB786" s="1"/>
      <c r="HLC786" s="1"/>
      <c r="HLD786" s="1"/>
      <c r="HLE786" s="1"/>
      <c r="HLF786" s="1"/>
      <c r="HLG786" s="1"/>
      <c r="HLH786" s="1"/>
      <c r="HLI786" s="1"/>
      <c r="HLJ786" s="1"/>
      <c r="HLK786" s="1"/>
      <c r="HLL786" s="1"/>
      <c r="HLM786" s="1"/>
      <c r="HLN786" s="1"/>
      <c r="HLO786" s="1"/>
      <c r="HLP786" s="1"/>
      <c r="HLQ786" s="1"/>
      <c r="HLR786" s="1"/>
      <c r="HLS786" s="1"/>
      <c r="HLT786" s="1"/>
      <c r="HLU786" s="1"/>
      <c r="HLV786" s="1"/>
      <c r="HLW786" s="1"/>
      <c r="HLX786" s="1"/>
      <c r="HLY786" s="1"/>
      <c r="HLZ786" s="1"/>
      <c r="HMA786" s="1"/>
      <c r="HMB786" s="1"/>
      <c r="HMC786" s="1"/>
      <c r="HMD786" s="1"/>
      <c r="HME786" s="1"/>
      <c r="HMF786" s="1"/>
      <c r="HMG786" s="1"/>
      <c r="HMH786" s="1"/>
      <c r="HMI786" s="1"/>
      <c r="HMJ786" s="1"/>
      <c r="HMK786" s="1"/>
      <c r="HML786" s="1"/>
      <c r="HMM786" s="1"/>
      <c r="HMN786" s="1"/>
      <c r="HMO786" s="1"/>
      <c r="HMP786" s="1"/>
      <c r="HMQ786" s="1"/>
      <c r="HMR786" s="1"/>
      <c r="HMS786" s="1"/>
      <c r="HMT786" s="1"/>
      <c r="HMU786" s="1"/>
      <c r="HMV786" s="1"/>
      <c r="HMW786" s="1"/>
      <c r="HMX786" s="1"/>
      <c r="HMY786" s="1"/>
      <c r="HMZ786" s="1"/>
      <c r="HNA786" s="1"/>
      <c r="HNB786" s="1"/>
      <c r="HNC786" s="1"/>
      <c r="HND786" s="1"/>
      <c r="HNE786" s="1"/>
      <c r="HNF786" s="1"/>
      <c r="HNG786" s="1"/>
      <c r="HNH786" s="1"/>
      <c r="HNI786" s="1"/>
      <c r="HNJ786" s="1"/>
      <c r="HNK786" s="1"/>
      <c r="HNL786" s="1"/>
      <c r="HNM786" s="1"/>
      <c r="HNN786" s="1"/>
      <c r="HNO786" s="1"/>
      <c r="HNP786" s="1"/>
      <c r="HNQ786" s="1"/>
      <c r="HNR786" s="1"/>
      <c r="HNS786" s="1"/>
      <c r="HNT786" s="1"/>
      <c r="HNU786" s="1"/>
      <c r="HNV786" s="1"/>
      <c r="HNW786" s="1"/>
      <c r="HNX786" s="1"/>
      <c r="HNY786" s="1"/>
      <c r="HNZ786" s="1"/>
      <c r="HOA786" s="1"/>
      <c r="HOB786" s="1"/>
      <c r="HOC786" s="1"/>
      <c r="HOD786" s="1"/>
      <c r="HOE786" s="1"/>
      <c r="HOF786" s="1"/>
      <c r="HOG786" s="1"/>
      <c r="HOH786" s="1"/>
      <c r="HOI786" s="1"/>
      <c r="HOJ786" s="1"/>
      <c r="HOK786" s="1"/>
      <c r="HOL786" s="1"/>
      <c r="HOM786" s="1"/>
      <c r="HON786" s="1"/>
      <c r="HOO786" s="1"/>
      <c r="HOP786" s="1"/>
      <c r="HOQ786" s="1"/>
      <c r="HOR786" s="1"/>
      <c r="HOS786" s="1"/>
      <c r="HOT786" s="1"/>
      <c r="HOU786" s="1"/>
      <c r="HOV786" s="1"/>
      <c r="HOW786" s="1"/>
      <c r="HOX786" s="1"/>
      <c r="HOY786" s="1"/>
      <c r="HOZ786" s="1"/>
      <c r="HPA786" s="1"/>
      <c r="HPB786" s="1"/>
      <c r="HPC786" s="1"/>
      <c r="HPD786" s="1"/>
      <c r="HPE786" s="1"/>
      <c r="HPF786" s="1"/>
      <c r="HPG786" s="1"/>
      <c r="HPH786" s="1"/>
      <c r="HPI786" s="1"/>
      <c r="HPJ786" s="1"/>
      <c r="HPK786" s="1"/>
      <c r="HPL786" s="1"/>
      <c r="HPM786" s="1"/>
      <c r="HPN786" s="1"/>
      <c r="HPO786" s="1"/>
      <c r="HPP786" s="1"/>
      <c r="HPQ786" s="1"/>
      <c r="HPR786" s="1"/>
      <c r="HPS786" s="1"/>
      <c r="HPT786" s="1"/>
      <c r="HPU786" s="1"/>
      <c r="HPV786" s="1"/>
      <c r="HPW786" s="1"/>
      <c r="HPX786" s="1"/>
      <c r="HPY786" s="1"/>
      <c r="HPZ786" s="1"/>
      <c r="HQA786" s="1"/>
      <c r="HQB786" s="1"/>
      <c r="HQC786" s="1"/>
      <c r="HQD786" s="1"/>
      <c r="HQE786" s="1"/>
      <c r="HQF786" s="1"/>
      <c r="HQG786" s="1"/>
      <c r="HQH786" s="1"/>
      <c r="HQI786" s="1"/>
      <c r="HQJ786" s="1"/>
      <c r="HQK786" s="1"/>
      <c r="HQL786" s="1"/>
      <c r="HQM786" s="1"/>
      <c r="HQN786" s="1"/>
      <c r="HQO786" s="1"/>
      <c r="HQP786" s="1"/>
      <c r="HQQ786" s="1"/>
      <c r="HQR786" s="1"/>
      <c r="HQS786" s="1"/>
      <c r="HQT786" s="1"/>
      <c r="HQU786" s="1"/>
      <c r="HQV786" s="1"/>
      <c r="HQW786" s="1"/>
      <c r="HQX786" s="1"/>
      <c r="HQY786" s="1"/>
      <c r="HQZ786" s="1"/>
      <c r="HRA786" s="1"/>
      <c r="HRB786" s="1"/>
      <c r="HRC786" s="1"/>
      <c r="HRD786" s="1"/>
      <c r="HRE786" s="1"/>
      <c r="HRF786" s="1"/>
      <c r="HRG786" s="1"/>
      <c r="HRH786" s="1"/>
      <c r="HRI786" s="1"/>
      <c r="HRJ786" s="1"/>
      <c r="HRK786" s="1"/>
      <c r="HRL786" s="1"/>
      <c r="HRM786" s="1"/>
      <c r="HRN786" s="1"/>
      <c r="HRO786" s="1"/>
      <c r="HRP786" s="1"/>
      <c r="HRQ786" s="1"/>
      <c r="HRR786" s="1"/>
      <c r="HRS786" s="1"/>
      <c r="HRT786" s="1"/>
      <c r="HRU786" s="1"/>
      <c r="HRV786" s="1"/>
      <c r="HRW786" s="1"/>
      <c r="HRX786" s="1"/>
      <c r="HRY786" s="1"/>
      <c r="HRZ786" s="1"/>
      <c r="HSA786" s="1"/>
      <c r="HSB786" s="1"/>
      <c r="HSC786" s="1"/>
      <c r="HSD786" s="1"/>
      <c r="HSE786" s="1"/>
      <c r="HSF786" s="1"/>
      <c r="HSG786" s="1"/>
      <c r="HSH786" s="1"/>
      <c r="HSI786" s="1"/>
      <c r="HSJ786" s="1"/>
      <c r="HSK786" s="1"/>
      <c r="HSL786" s="1"/>
      <c r="HSM786" s="1"/>
      <c r="HSN786" s="1"/>
      <c r="HSO786" s="1"/>
      <c r="HSP786" s="1"/>
      <c r="HSQ786" s="1"/>
      <c r="HSR786" s="1"/>
      <c r="HSS786" s="1"/>
      <c r="HST786" s="1"/>
      <c r="HSU786" s="1"/>
      <c r="HSV786" s="1"/>
      <c r="HSW786" s="1"/>
      <c r="HSX786" s="1"/>
      <c r="HSY786" s="1"/>
      <c r="HSZ786" s="1"/>
      <c r="HTA786" s="1"/>
      <c r="HTB786" s="1"/>
      <c r="HTC786" s="1"/>
      <c r="HTD786" s="1"/>
      <c r="HTE786" s="1"/>
      <c r="HTF786" s="1"/>
      <c r="HTG786" s="1"/>
      <c r="HTH786" s="1"/>
      <c r="HTI786" s="1"/>
      <c r="HTJ786" s="1"/>
      <c r="HTK786" s="1"/>
      <c r="HTL786" s="1"/>
      <c r="HTM786" s="1"/>
      <c r="HTN786" s="1"/>
      <c r="HTO786" s="1"/>
      <c r="HTP786" s="1"/>
      <c r="HTQ786" s="1"/>
      <c r="HTR786" s="1"/>
      <c r="HTS786" s="1"/>
      <c r="HTT786" s="1"/>
      <c r="HTU786" s="1"/>
      <c r="HTV786" s="1"/>
      <c r="HTW786" s="1"/>
      <c r="HTX786" s="1"/>
      <c r="HTY786" s="1"/>
      <c r="HTZ786" s="1"/>
      <c r="HUA786" s="1"/>
      <c r="HUB786" s="1"/>
      <c r="HUC786" s="1"/>
      <c r="HUD786" s="1"/>
      <c r="HUE786" s="1"/>
      <c r="HUF786" s="1"/>
      <c r="HUG786" s="1"/>
      <c r="HUH786" s="1"/>
      <c r="HUI786" s="1"/>
      <c r="HUJ786" s="1"/>
      <c r="HUK786" s="1"/>
      <c r="HUL786" s="1"/>
      <c r="HUM786" s="1"/>
      <c r="HUN786" s="1"/>
      <c r="HUO786" s="1"/>
      <c r="HUP786" s="1"/>
      <c r="HUQ786" s="1"/>
      <c r="HUR786" s="1"/>
      <c r="HUS786" s="1"/>
      <c r="HUT786" s="1"/>
      <c r="HUU786" s="1"/>
      <c r="HUV786" s="1"/>
      <c r="HUW786" s="1"/>
      <c r="HUX786" s="1"/>
      <c r="HUY786" s="1"/>
      <c r="HUZ786" s="1"/>
      <c r="HVA786" s="1"/>
      <c r="HVB786" s="1"/>
      <c r="HVC786" s="1"/>
      <c r="HVD786" s="1"/>
      <c r="HVE786" s="1"/>
      <c r="HVF786" s="1"/>
      <c r="HVG786" s="1"/>
      <c r="HVH786" s="1"/>
      <c r="HVI786" s="1"/>
      <c r="HVJ786" s="1"/>
      <c r="HVK786" s="1"/>
      <c r="HVL786" s="1"/>
      <c r="HVM786" s="1"/>
      <c r="HVN786" s="1"/>
      <c r="HVO786" s="1"/>
      <c r="HVP786" s="1"/>
      <c r="HVQ786" s="1"/>
      <c r="HVR786" s="1"/>
      <c r="HVS786" s="1"/>
      <c r="HVT786" s="1"/>
      <c r="HVU786" s="1"/>
      <c r="HVV786" s="1"/>
      <c r="HVW786" s="1"/>
      <c r="HVX786" s="1"/>
      <c r="HVY786" s="1"/>
      <c r="HVZ786" s="1"/>
      <c r="HWA786" s="1"/>
      <c r="HWB786" s="1"/>
      <c r="HWC786" s="1"/>
      <c r="HWD786" s="1"/>
      <c r="HWE786" s="1"/>
      <c r="HWF786" s="1"/>
      <c r="HWG786" s="1"/>
      <c r="HWH786" s="1"/>
      <c r="HWI786" s="1"/>
      <c r="HWJ786" s="1"/>
      <c r="HWK786" s="1"/>
      <c r="HWL786" s="1"/>
      <c r="HWM786" s="1"/>
      <c r="HWN786" s="1"/>
      <c r="HWO786" s="1"/>
      <c r="HWP786" s="1"/>
      <c r="HWQ786" s="1"/>
      <c r="HWR786" s="1"/>
      <c r="HWS786" s="1"/>
      <c r="HWT786" s="1"/>
      <c r="HWU786" s="1"/>
      <c r="HWV786" s="1"/>
      <c r="HWW786" s="1"/>
      <c r="HWX786" s="1"/>
      <c r="HWY786" s="1"/>
      <c r="HWZ786" s="1"/>
      <c r="HXA786" s="1"/>
      <c r="HXB786" s="1"/>
      <c r="HXC786" s="1"/>
      <c r="HXD786" s="1"/>
      <c r="HXE786" s="1"/>
      <c r="HXF786" s="1"/>
      <c r="HXG786" s="1"/>
      <c r="HXH786" s="1"/>
      <c r="HXI786" s="1"/>
      <c r="HXJ786" s="1"/>
      <c r="HXK786" s="1"/>
      <c r="HXL786" s="1"/>
      <c r="HXM786" s="1"/>
      <c r="HXN786" s="1"/>
      <c r="HXO786" s="1"/>
      <c r="HXP786" s="1"/>
      <c r="HXQ786" s="1"/>
      <c r="HXR786" s="1"/>
      <c r="HXS786" s="1"/>
      <c r="HXT786" s="1"/>
      <c r="HXU786" s="1"/>
      <c r="HXV786" s="1"/>
      <c r="HXW786" s="1"/>
      <c r="HXX786" s="1"/>
      <c r="HXY786" s="1"/>
      <c r="HXZ786" s="1"/>
      <c r="HYA786" s="1"/>
      <c r="HYB786" s="1"/>
      <c r="HYC786" s="1"/>
      <c r="HYD786" s="1"/>
      <c r="HYE786" s="1"/>
      <c r="HYF786" s="1"/>
      <c r="HYG786" s="1"/>
      <c r="HYH786" s="1"/>
      <c r="HYI786" s="1"/>
      <c r="HYJ786" s="1"/>
      <c r="HYK786" s="1"/>
      <c r="HYL786" s="1"/>
      <c r="HYM786" s="1"/>
      <c r="HYN786" s="1"/>
      <c r="HYO786" s="1"/>
      <c r="HYP786" s="1"/>
      <c r="HYQ786" s="1"/>
      <c r="HYR786" s="1"/>
      <c r="HYS786" s="1"/>
      <c r="HYT786" s="1"/>
      <c r="HYU786" s="1"/>
      <c r="HYV786" s="1"/>
      <c r="HYW786" s="1"/>
      <c r="HYX786" s="1"/>
      <c r="HYY786" s="1"/>
      <c r="HYZ786" s="1"/>
      <c r="HZA786" s="1"/>
      <c r="HZB786" s="1"/>
      <c r="HZC786" s="1"/>
      <c r="HZD786" s="1"/>
      <c r="HZE786" s="1"/>
      <c r="HZF786" s="1"/>
      <c r="HZG786" s="1"/>
      <c r="HZH786" s="1"/>
      <c r="HZI786" s="1"/>
      <c r="HZJ786" s="1"/>
      <c r="HZK786" s="1"/>
      <c r="HZL786" s="1"/>
      <c r="HZM786" s="1"/>
      <c r="HZN786" s="1"/>
      <c r="HZO786" s="1"/>
      <c r="HZP786" s="1"/>
      <c r="HZQ786" s="1"/>
      <c r="HZR786" s="1"/>
      <c r="HZS786" s="1"/>
      <c r="HZT786" s="1"/>
      <c r="HZU786" s="1"/>
      <c r="HZV786" s="1"/>
      <c r="HZW786" s="1"/>
      <c r="HZX786" s="1"/>
      <c r="HZY786" s="1"/>
      <c r="HZZ786" s="1"/>
      <c r="IAA786" s="1"/>
      <c r="IAB786" s="1"/>
      <c r="IAC786" s="1"/>
      <c r="IAD786" s="1"/>
      <c r="IAE786" s="1"/>
      <c r="IAF786" s="1"/>
      <c r="IAG786" s="1"/>
      <c r="IAH786" s="1"/>
      <c r="IAI786" s="1"/>
      <c r="IAJ786" s="1"/>
      <c r="IAK786" s="1"/>
      <c r="IAL786" s="1"/>
      <c r="IAM786" s="1"/>
      <c r="IAN786" s="1"/>
      <c r="IAO786" s="1"/>
      <c r="IAP786" s="1"/>
      <c r="IAQ786" s="1"/>
      <c r="IAR786" s="1"/>
      <c r="IAS786" s="1"/>
      <c r="IAT786" s="1"/>
      <c r="IAU786" s="1"/>
      <c r="IAV786" s="1"/>
      <c r="IAW786" s="1"/>
      <c r="IAX786" s="1"/>
      <c r="IAY786" s="1"/>
      <c r="IAZ786" s="1"/>
      <c r="IBA786" s="1"/>
      <c r="IBB786" s="1"/>
      <c r="IBC786" s="1"/>
      <c r="IBD786" s="1"/>
      <c r="IBE786" s="1"/>
      <c r="IBF786" s="1"/>
      <c r="IBG786" s="1"/>
      <c r="IBH786" s="1"/>
      <c r="IBI786" s="1"/>
      <c r="IBJ786" s="1"/>
      <c r="IBK786" s="1"/>
      <c r="IBL786" s="1"/>
      <c r="IBM786" s="1"/>
      <c r="IBN786" s="1"/>
      <c r="IBO786" s="1"/>
      <c r="IBP786" s="1"/>
      <c r="IBQ786" s="1"/>
      <c r="IBR786" s="1"/>
      <c r="IBS786" s="1"/>
      <c r="IBT786" s="1"/>
      <c r="IBU786" s="1"/>
      <c r="IBV786" s="1"/>
      <c r="IBW786" s="1"/>
      <c r="IBX786" s="1"/>
      <c r="IBY786" s="1"/>
      <c r="IBZ786" s="1"/>
      <c r="ICA786" s="1"/>
      <c r="ICB786" s="1"/>
      <c r="ICC786" s="1"/>
      <c r="ICD786" s="1"/>
      <c r="ICE786" s="1"/>
      <c r="ICF786" s="1"/>
      <c r="ICG786" s="1"/>
      <c r="ICH786" s="1"/>
      <c r="ICI786" s="1"/>
      <c r="ICJ786" s="1"/>
      <c r="ICK786" s="1"/>
      <c r="ICL786" s="1"/>
      <c r="ICM786" s="1"/>
      <c r="ICN786" s="1"/>
      <c r="ICO786" s="1"/>
      <c r="ICP786" s="1"/>
      <c r="ICQ786" s="1"/>
      <c r="ICR786" s="1"/>
      <c r="ICS786" s="1"/>
      <c r="ICT786" s="1"/>
      <c r="ICU786" s="1"/>
      <c r="ICV786" s="1"/>
      <c r="ICW786" s="1"/>
      <c r="ICX786" s="1"/>
      <c r="ICY786" s="1"/>
      <c r="ICZ786" s="1"/>
      <c r="IDA786" s="1"/>
      <c r="IDB786" s="1"/>
      <c r="IDC786" s="1"/>
      <c r="IDD786" s="1"/>
      <c r="IDE786" s="1"/>
      <c r="IDF786" s="1"/>
      <c r="IDG786" s="1"/>
      <c r="IDH786" s="1"/>
      <c r="IDI786" s="1"/>
      <c r="IDJ786" s="1"/>
      <c r="IDK786" s="1"/>
      <c r="IDL786" s="1"/>
      <c r="IDM786" s="1"/>
      <c r="IDN786" s="1"/>
      <c r="IDO786" s="1"/>
      <c r="IDP786" s="1"/>
      <c r="IDQ786" s="1"/>
      <c r="IDR786" s="1"/>
      <c r="IDS786" s="1"/>
      <c r="IDT786" s="1"/>
      <c r="IDU786" s="1"/>
      <c r="IDV786" s="1"/>
      <c r="IDW786" s="1"/>
      <c r="IDX786" s="1"/>
      <c r="IDY786" s="1"/>
      <c r="IDZ786" s="1"/>
      <c r="IEA786" s="1"/>
      <c r="IEB786" s="1"/>
      <c r="IEC786" s="1"/>
      <c r="IED786" s="1"/>
      <c r="IEE786" s="1"/>
      <c r="IEF786" s="1"/>
      <c r="IEG786" s="1"/>
      <c r="IEH786" s="1"/>
      <c r="IEI786" s="1"/>
      <c r="IEJ786" s="1"/>
      <c r="IEK786" s="1"/>
      <c r="IEL786" s="1"/>
      <c r="IEM786" s="1"/>
      <c r="IEN786" s="1"/>
      <c r="IEO786" s="1"/>
      <c r="IEP786" s="1"/>
      <c r="IEQ786" s="1"/>
      <c r="IER786" s="1"/>
      <c r="IES786" s="1"/>
      <c r="IET786" s="1"/>
      <c r="IEU786" s="1"/>
      <c r="IEV786" s="1"/>
      <c r="IEW786" s="1"/>
      <c r="IEX786" s="1"/>
      <c r="IEY786" s="1"/>
      <c r="IEZ786" s="1"/>
      <c r="IFA786" s="1"/>
      <c r="IFB786" s="1"/>
      <c r="IFC786" s="1"/>
      <c r="IFD786" s="1"/>
      <c r="IFE786" s="1"/>
      <c r="IFF786" s="1"/>
      <c r="IFG786" s="1"/>
      <c r="IFH786" s="1"/>
      <c r="IFI786" s="1"/>
      <c r="IFJ786" s="1"/>
      <c r="IFK786" s="1"/>
      <c r="IFL786" s="1"/>
      <c r="IFM786" s="1"/>
      <c r="IFN786" s="1"/>
      <c r="IFO786" s="1"/>
      <c r="IFP786" s="1"/>
      <c r="IFQ786" s="1"/>
      <c r="IFR786" s="1"/>
      <c r="IFS786" s="1"/>
      <c r="IFT786" s="1"/>
      <c r="IFU786" s="1"/>
      <c r="IFV786" s="1"/>
      <c r="IFW786" s="1"/>
      <c r="IFX786" s="1"/>
      <c r="IFY786" s="1"/>
      <c r="IFZ786" s="1"/>
      <c r="IGA786" s="1"/>
      <c r="IGB786" s="1"/>
      <c r="IGC786" s="1"/>
      <c r="IGD786" s="1"/>
      <c r="IGE786" s="1"/>
      <c r="IGF786" s="1"/>
      <c r="IGG786" s="1"/>
      <c r="IGH786" s="1"/>
      <c r="IGI786" s="1"/>
      <c r="IGJ786" s="1"/>
      <c r="IGK786" s="1"/>
      <c r="IGL786" s="1"/>
      <c r="IGM786" s="1"/>
      <c r="IGN786" s="1"/>
      <c r="IGO786" s="1"/>
      <c r="IGP786" s="1"/>
      <c r="IGQ786" s="1"/>
      <c r="IGR786" s="1"/>
      <c r="IGS786" s="1"/>
      <c r="IGT786" s="1"/>
      <c r="IGU786" s="1"/>
      <c r="IGV786" s="1"/>
      <c r="IGW786" s="1"/>
      <c r="IGX786" s="1"/>
      <c r="IGY786" s="1"/>
      <c r="IGZ786" s="1"/>
      <c r="IHA786" s="1"/>
      <c r="IHB786" s="1"/>
      <c r="IHC786" s="1"/>
      <c r="IHD786" s="1"/>
      <c r="IHE786" s="1"/>
      <c r="IHF786" s="1"/>
      <c r="IHG786" s="1"/>
      <c r="IHH786" s="1"/>
      <c r="IHI786" s="1"/>
      <c r="IHJ786" s="1"/>
      <c r="IHK786" s="1"/>
      <c r="IHL786" s="1"/>
      <c r="IHM786" s="1"/>
      <c r="IHN786" s="1"/>
      <c r="IHO786" s="1"/>
      <c r="IHP786" s="1"/>
      <c r="IHQ786" s="1"/>
      <c r="IHR786" s="1"/>
      <c r="IHS786" s="1"/>
      <c r="IHT786" s="1"/>
      <c r="IHU786" s="1"/>
      <c r="IHV786" s="1"/>
      <c r="IHW786" s="1"/>
      <c r="IHX786" s="1"/>
      <c r="IHY786" s="1"/>
      <c r="IHZ786" s="1"/>
      <c r="IIA786" s="1"/>
      <c r="IIB786" s="1"/>
      <c r="IIC786" s="1"/>
      <c r="IID786" s="1"/>
      <c r="IIE786" s="1"/>
      <c r="IIF786" s="1"/>
      <c r="IIG786" s="1"/>
      <c r="IIH786" s="1"/>
      <c r="III786" s="1"/>
      <c r="IIJ786" s="1"/>
      <c r="IIK786" s="1"/>
      <c r="IIL786" s="1"/>
      <c r="IIM786" s="1"/>
      <c r="IIN786" s="1"/>
      <c r="IIO786" s="1"/>
      <c r="IIP786" s="1"/>
      <c r="IIQ786" s="1"/>
      <c r="IIR786" s="1"/>
      <c r="IIS786" s="1"/>
      <c r="IIT786" s="1"/>
      <c r="IIU786" s="1"/>
      <c r="IIV786" s="1"/>
      <c r="IIW786" s="1"/>
      <c r="IIX786" s="1"/>
      <c r="IIY786" s="1"/>
      <c r="IIZ786" s="1"/>
      <c r="IJA786" s="1"/>
      <c r="IJB786" s="1"/>
      <c r="IJC786" s="1"/>
      <c r="IJD786" s="1"/>
      <c r="IJE786" s="1"/>
      <c r="IJF786" s="1"/>
      <c r="IJG786" s="1"/>
      <c r="IJH786" s="1"/>
      <c r="IJI786" s="1"/>
      <c r="IJJ786" s="1"/>
      <c r="IJK786" s="1"/>
      <c r="IJL786" s="1"/>
      <c r="IJM786" s="1"/>
      <c r="IJN786" s="1"/>
      <c r="IJO786" s="1"/>
      <c r="IJP786" s="1"/>
      <c r="IJQ786" s="1"/>
      <c r="IJR786" s="1"/>
      <c r="IJS786" s="1"/>
      <c r="IJT786" s="1"/>
      <c r="IJU786" s="1"/>
      <c r="IJV786" s="1"/>
      <c r="IJW786" s="1"/>
      <c r="IJX786" s="1"/>
      <c r="IJY786" s="1"/>
      <c r="IJZ786" s="1"/>
      <c r="IKA786" s="1"/>
      <c r="IKB786" s="1"/>
      <c r="IKC786" s="1"/>
      <c r="IKD786" s="1"/>
      <c r="IKE786" s="1"/>
      <c r="IKF786" s="1"/>
      <c r="IKG786" s="1"/>
      <c r="IKH786" s="1"/>
      <c r="IKI786" s="1"/>
      <c r="IKJ786" s="1"/>
      <c r="IKK786" s="1"/>
      <c r="IKL786" s="1"/>
      <c r="IKM786" s="1"/>
      <c r="IKN786" s="1"/>
      <c r="IKO786" s="1"/>
      <c r="IKP786" s="1"/>
      <c r="IKQ786" s="1"/>
      <c r="IKR786" s="1"/>
      <c r="IKS786" s="1"/>
      <c r="IKT786" s="1"/>
      <c r="IKU786" s="1"/>
      <c r="IKV786" s="1"/>
      <c r="IKW786" s="1"/>
      <c r="IKX786" s="1"/>
      <c r="IKY786" s="1"/>
      <c r="IKZ786" s="1"/>
      <c r="ILA786" s="1"/>
      <c r="ILB786" s="1"/>
      <c r="ILC786" s="1"/>
      <c r="ILD786" s="1"/>
      <c r="ILE786" s="1"/>
      <c r="ILF786" s="1"/>
      <c r="ILG786" s="1"/>
      <c r="ILH786" s="1"/>
      <c r="ILI786" s="1"/>
      <c r="ILJ786" s="1"/>
      <c r="ILK786" s="1"/>
      <c r="ILL786" s="1"/>
      <c r="ILM786" s="1"/>
      <c r="ILN786" s="1"/>
      <c r="ILO786" s="1"/>
      <c r="ILP786" s="1"/>
      <c r="ILQ786" s="1"/>
      <c r="ILR786" s="1"/>
      <c r="ILS786" s="1"/>
      <c r="ILT786" s="1"/>
      <c r="ILU786" s="1"/>
      <c r="ILV786" s="1"/>
      <c r="ILW786" s="1"/>
      <c r="ILX786" s="1"/>
      <c r="ILY786" s="1"/>
      <c r="ILZ786" s="1"/>
      <c r="IMA786" s="1"/>
      <c r="IMB786" s="1"/>
      <c r="IMC786" s="1"/>
      <c r="IMD786" s="1"/>
      <c r="IME786" s="1"/>
      <c r="IMF786" s="1"/>
      <c r="IMG786" s="1"/>
      <c r="IMH786" s="1"/>
      <c r="IMI786" s="1"/>
      <c r="IMJ786" s="1"/>
      <c r="IMK786" s="1"/>
      <c r="IML786" s="1"/>
      <c r="IMM786" s="1"/>
      <c r="IMN786" s="1"/>
      <c r="IMO786" s="1"/>
      <c r="IMP786" s="1"/>
      <c r="IMQ786" s="1"/>
      <c r="IMR786" s="1"/>
      <c r="IMS786" s="1"/>
      <c r="IMT786" s="1"/>
      <c r="IMU786" s="1"/>
      <c r="IMV786" s="1"/>
      <c r="IMW786" s="1"/>
      <c r="IMX786" s="1"/>
      <c r="IMY786" s="1"/>
      <c r="IMZ786" s="1"/>
      <c r="INA786" s="1"/>
      <c r="INB786" s="1"/>
      <c r="INC786" s="1"/>
      <c r="IND786" s="1"/>
      <c r="INE786" s="1"/>
      <c r="INF786" s="1"/>
      <c r="ING786" s="1"/>
      <c r="INH786" s="1"/>
      <c r="INI786" s="1"/>
      <c r="INJ786" s="1"/>
      <c r="INK786" s="1"/>
      <c r="INL786" s="1"/>
      <c r="INM786" s="1"/>
      <c r="INN786" s="1"/>
      <c r="INO786" s="1"/>
      <c r="INP786" s="1"/>
      <c r="INQ786" s="1"/>
      <c r="INR786" s="1"/>
      <c r="INS786" s="1"/>
      <c r="INT786" s="1"/>
      <c r="INU786" s="1"/>
      <c r="INV786" s="1"/>
      <c r="INW786" s="1"/>
      <c r="INX786" s="1"/>
      <c r="INY786" s="1"/>
      <c r="INZ786" s="1"/>
      <c r="IOA786" s="1"/>
      <c r="IOB786" s="1"/>
      <c r="IOC786" s="1"/>
      <c r="IOD786" s="1"/>
      <c r="IOE786" s="1"/>
      <c r="IOF786" s="1"/>
      <c r="IOG786" s="1"/>
      <c r="IOH786" s="1"/>
      <c r="IOI786" s="1"/>
      <c r="IOJ786" s="1"/>
      <c r="IOK786" s="1"/>
      <c r="IOL786" s="1"/>
      <c r="IOM786" s="1"/>
      <c r="ION786" s="1"/>
      <c r="IOO786" s="1"/>
      <c r="IOP786" s="1"/>
      <c r="IOQ786" s="1"/>
      <c r="IOR786" s="1"/>
      <c r="IOS786" s="1"/>
      <c r="IOT786" s="1"/>
      <c r="IOU786" s="1"/>
      <c r="IOV786" s="1"/>
      <c r="IOW786" s="1"/>
      <c r="IOX786" s="1"/>
      <c r="IOY786" s="1"/>
      <c r="IOZ786" s="1"/>
      <c r="IPA786" s="1"/>
      <c r="IPB786" s="1"/>
      <c r="IPC786" s="1"/>
      <c r="IPD786" s="1"/>
      <c r="IPE786" s="1"/>
      <c r="IPF786" s="1"/>
      <c r="IPG786" s="1"/>
      <c r="IPH786" s="1"/>
      <c r="IPI786" s="1"/>
      <c r="IPJ786" s="1"/>
      <c r="IPK786" s="1"/>
      <c r="IPL786" s="1"/>
      <c r="IPM786" s="1"/>
      <c r="IPN786" s="1"/>
      <c r="IPO786" s="1"/>
      <c r="IPP786" s="1"/>
      <c r="IPQ786" s="1"/>
      <c r="IPR786" s="1"/>
      <c r="IPS786" s="1"/>
      <c r="IPT786" s="1"/>
      <c r="IPU786" s="1"/>
      <c r="IPV786" s="1"/>
      <c r="IPW786" s="1"/>
      <c r="IPX786" s="1"/>
      <c r="IPY786" s="1"/>
      <c r="IPZ786" s="1"/>
      <c r="IQA786" s="1"/>
      <c r="IQB786" s="1"/>
      <c r="IQC786" s="1"/>
      <c r="IQD786" s="1"/>
      <c r="IQE786" s="1"/>
      <c r="IQF786" s="1"/>
      <c r="IQG786" s="1"/>
      <c r="IQH786" s="1"/>
      <c r="IQI786" s="1"/>
      <c r="IQJ786" s="1"/>
      <c r="IQK786" s="1"/>
      <c r="IQL786" s="1"/>
      <c r="IQM786" s="1"/>
      <c r="IQN786" s="1"/>
      <c r="IQO786" s="1"/>
      <c r="IQP786" s="1"/>
      <c r="IQQ786" s="1"/>
      <c r="IQR786" s="1"/>
      <c r="IQS786" s="1"/>
      <c r="IQT786" s="1"/>
      <c r="IQU786" s="1"/>
      <c r="IQV786" s="1"/>
      <c r="IQW786" s="1"/>
      <c r="IQX786" s="1"/>
      <c r="IQY786" s="1"/>
      <c r="IQZ786" s="1"/>
      <c r="IRA786" s="1"/>
      <c r="IRB786" s="1"/>
      <c r="IRC786" s="1"/>
      <c r="IRD786" s="1"/>
      <c r="IRE786" s="1"/>
      <c r="IRF786" s="1"/>
      <c r="IRG786" s="1"/>
      <c r="IRH786" s="1"/>
      <c r="IRI786" s="1"/>
      <c r="IRJ786" s="1"/>
      <c r="IRK786" s="1"/>
      <c r="IRL786" s="1"/>
      <c r="IRM786" s="1"/>
      <c r="IRN786" s="1"/>
      <c r="IRO786" s="1"/>
      <c r="IRP786" s="1"/>
      <c r="IRQ786" s="1"/>
      <c r="IRR786" s="1"/>
      <c r="IRS786" s="1"/>
      <c r="IRT786" s="1"/>
      <c r="IRU786" s="1"/>
      <c r="IRV786" s="1"/>
      <c r="IRW786" s="1"/>
      <c r="IRX786" s="1"/>
      <c r="IRY786" s="1"/>
      <c r="IRZ786" s="1"/>
      <c r="ISA786" s="1"/>
      <c r="ISB786" s="1"/>
      <c r="ISC786" s="1"/>
      <c r="ISD786" s="1"/>
      <c r="ISE786" s="1"/>
      <c r="ISF786" s="1"/>
      <c r="ISG786" s="1"/>
      <c r="ISH786" s="1"/>
      <c r="ISI786" s="1"/>
      <c r="ISJ786" s="1"/>
      <c r="ISK786" s="1"/>
      <c r="ISL786" s="1"/>
      <c r="ISM786" s="1"/>
      <c r="ISN786" s="1"/>
      <c r="ISO786" s="1"/>
      <c r="ISP786" s="1"/>
      <c r="ISQ786" s="1"/>
      <c r="ISR786" s="1"/>
      <c r="ISS786" s="1"/>
      <c r="IST786" s="1"/>
      <c r="ISU786" s="1"/>
      <c r="ISV786" s="1"/>
      <c r="ISW786" s="1"/>
      <c r="ISX786" s="1"/>
      <c r="ISY786" s="1"/>
      <c r="ISZ786" s="1"/>
      <c r="ITA786" s="1"/>
      <c r="ITB786" s="1"/>
      <c r="ITC786" s="1"/>
      <c r="ITD786" s="1"/>
      <c r="ITE786" s="1"/>
      <c r="ITF786" s="1"/>
      <c r="ITG786" s="1"/>
      <c r="ITH786" s="1"/>
      <c r="ITI786" s="1"/>
      <c r="ITJ786" s="1"/>
      <c r="ITK786" s="1"/>
      <c r="ITL786" s="1"/>
      <c r="ITM786" s="1"/>
      <c r="ITN786" s="1"/>
      <c r="ITO786" s="1"/>
      <c r="ITP786" s="1"/>
      <c r="ITQ786" s="1"/>
      <c r="ITR786" s="1"/>
      <c r="ITS786" s="1"/>
      <c r="ITT786" s="1"/>
      <c r="ITU786" s="1"/>
      <c r="ITV786" s="1"/>
      <c r="ITW786" s="1"/>
      <c r="ITX786" s="1"/>
      <c r="ITY786" s="1"/>
      <c r="ITZ786" s="1"/>
      <c r="IUA786" s="1"/>
      <c r="IUB786" s="1"/>
      <c r="IUC786" s="1"/>
      <c r="IUD786" s="1"/>
      <c r="IUE786" s="1"/>
      <c r="IUF786" s="1"/>
      <c r="IUG786" s="1"/>
      <c r="IUH786" s="1"/>
      <c r="IUI786" s="1"/>
      <c r="IUJ786" s="1"/>
      <c r="IUK786" s="1"/>
      <c r="IUL786" s="1"/>
      <c r="IUM786" s="1"/>
      <c r="IUN786" s="1"/>
      <c r="IUO786" s="1"/>
      <c r="IUP786" s="1"/>
      <c r="IUQ786" s="1"/>
      <c r="IUR786" s="1"/>
      <c r="IUS786" s="1"/>
      <c r="IUT786" s="1"/>
      <c r="IUU786" s="1"/>
      <c r="IUV786" s="1"/>
      <c r="IUW786" s="1"/>
      <c r="IUX786" s="1"/>
      <c r="IUY786" s="1"/>
      <c r="IUZ786" s="1"/>
      <c r="IVA786" s="1"/>
      <c r="IVB786" s="1"/>
      <c r="IVC786" s="1"/>
      <c r="IVD786" s="1"/>
      <c r="IVE786" s="1"/>
      <c r="IVF786" s="1"/>
      <c r="IVG786" s="1"/>
      <c r="IVH786" s="1"/>
      <c r="IVI786" s="1"/>
      <c r="IVJ786" s="1"/>
      <c r="IVK786" s="1"/>
      <c r="IVL786" s="1"/>
      <c r="IVM786" s="1"/>
      <c r="IVN786" s="1"/>
      <c r="IVO786" s="1"/>
      <c r="IVP786" s="1"/>
      <c r="IVQ786" s="1"/>
      <c r="IVR786" s="1"/>
      <c r="IVS786" s="1"/>
      <c r="IVT786" s="1"/>
      <c r="IVU786" s="1"/>
      <c r="IVV786" s="1"/>
      <c r="IVW786" s="1"/>
      <c r="IVX786" s="1"/>
      <c r="IVY786" s="1"/>
      <c r="IVZ786" s="1"/>
      <c r="IWA786" s="1"/>
      <c r="IWB786" s="1"/>
      <c r="IWC786" s="1"/>
      <c r="IWD786" s="1"/>
      <c r="IWE786" s="1"/>
      <c r="IWF786" s="1"/>
      <c r="IWG786" s="1"/>
      <c r="IWH786" s="1"/>
      <c r="IWI786" s="1"/>
      <c r="IWJ786" s="1"/>
      <c r="IWK786" s="1"/>
      <c r="IWL786" s="1"/>
      <c r="IWM786" s="1"/>
      <c r="IWN786" s="1"/>
      <c r="IWO786" s="1"/>
      <c r="IWP786" s="1"/>
      <c r="IWQ786" s="1"/>
      <c r="IWR786" s="1"/>
      <c r="IWS786" s="1"/>
      <c r="IWT786" s="1"/>
      <c r="IWU786" s="1"/>
      <c r="IWV786" s="1"/>
      <c r="IWW786" s="1"/>
      <c r="IWX786" s="1"/>
      <c r="IWY786" s="1"/>
      <c r="IWZ786" s="1"/>
      <c r="IXA786" s="1"/>
      <c r="IXB786" s="1"/>
      <c r="IXC786" s="1"/>
      <c r="IXD786" s="1"/>
      <c r="IXE786" s="1"/>
      <c r="IXF786" s="1"/>
      <c r="IXG786" s="1"/>
      <c r="IXH786" s="1"/>
      <c r="IXI786" s="1"/>
      <c r="IXJ786" s="1"/>
      <c r="IXK786" s="1"/>
      <c r="IXL786" s="1"/>
      <c r="IXM786" s="1"/>
      <c r="IXN786" s="1"/>
      <c r="IXO786" s="1"/>
      <c r="IXP786" s="1"/>
      <c r="IXQ786" s="1"/>
      <c r="IXR786" s="1"/>
      <c r="IXS786" s="1"/>
      <c r="IXT786" s="1"/>
      <c r="IXU786" s="1"/>
      <c r="IXV786" s="1"/>
      <c r="IXW786" s="1"/>
      <c r="IXX786" s="1"/>
      <c r="IXY786" s="1"/>
      <c r="IXZ786" s="1"/>
      <c r="IYA786" s="1"/>
      <c r="IYB786" s="1"/>
      <c r="IYC786" s="1"/>
      <c r="IYD786" s="1"/>
      <c r="IYE786" s="1"/>
      <c r="IYF786" s="1"/>
      <c r="IYG786" s="1"/>
      <c r="IYH786" s="1"/>
      <c r="IYI786" s="1"/>
      <c r="IYJ786" s="1"/>
      <c r="IYK786" s="1"/>
      <c r="IYL786" s="1"/>
      <c r="IYM786" s="1"/>
      <c r="IYN786" s="1"/>
      <c r="IYO786" s="1"/>
      <c r="IYP786" s="1"/>
      <c r="IYQ786" s="1"/>
      <c r="IYR786" s="1"/>
      <c r="IYS786" s="1"/>
      <c r="IYT786" s="1"/>
      <c r="IYU786" s="1"/>
      <c r="IYV786" s="1"/>
      <c r="IYW786" s="1"/>
      <c r="IYX786" s="1"/>
      <c r="IYY786" s="1"/>
      <c r="IYZ786" s="1"/>
      <c r="IZA786" s="1"/>
      <c r="IZB786" s="1"/>
      <c r="IZC786" s="1"/>
      <c r="IZD786" s="1"/>
      <c r="IZE786" s="1"/>
      <c r="IZF786" s="1"/>
      <c r="IZG786" s="1"/>
      <c r="IZH786" s="1"/>
      <c r="IZI786" s="1"/>
      <c r="IZJ786" s="1"/>
      <c r="IZK786" s="1"/>
      <c r="IZL786" s="1"/>
      <c r="IZM786" s="1"/>
      <c r="IZN786" s="1"/>
      <c r="IZO786" s="1"/>
      <c r="IZP786" s="1"/>
      <c r="IZQ786" s="1"/>
      <c r="IZR786" s="1"/>
      <c r="IZS786" s="1"/>
      <c r="IZT786" s="1"/>
      <c r="IZU786" s="1"/>
      <c r="IZV786" s="1"/>
      <c r="IZW786" s="1"/>
      <c r="IZX786" s="1"/>
      <c r="IZY786" s="1"/>
      <c r="IZZ786" s="1"/>
      <c r="JAA786" s="1"/>
      <c r="JAB786" s="1"/>
      <c r="JAC786" s="1"/>
      <c r="JAD786" s="1"/>
      <c r="JAE786" s="1"/>
      <c r="JAF786" s="1"/>
      <c r="JAG786" s="1"/>
      <c r="JAH786" s="1"/>
      <c r="JAI786" s="1"/>
      <c r="JAJ786" s="1"/>
      <c r="JAK786" s="1"/>
      <c r="JAL786" s="1"/>
      <c r="JAM786" s="1"/>
      <c r="JAN786" s="1"/>
      <c r="JAO786" s="1"/>
      <c r="JAP786" s="1"/>
      <c r="JAQ786" s="1"/>
      <c r="JAR786" s="1"/>
      <c r="JAS786" s="1"/>
      <c r="JAT786" s="1"/>
      <c r="JAU786" s="1"/>
      <c r="JAV786" s="1"/>
      <c r="JAW786" s="1"/>
      <c r="JAX786" s="1"/>
      <c r="JAY786" s="1"/>
      <c r="JAZ786" s="1"/>
      <c r="JBA786" s="1"/>
      <c r="JBB786" s="1"/>
      <c r="JBC786" s="1"/>
      <c r="JBD786" s="1"/>
      <c r="JBE786" s="1"/>
      <c r="JBF786" s="1"/>
      <c r="JBG786" s="1"/>
      <c r="JBH786" s="1"/>
      <c r="JBI786" s="1"/>
      <c r="JBJ786" s="1"/>
      <c r="JBK786" s="1"/>
      <c r="JBL786" s="1"/>
      <c r="JBM786" s="1"/>
      <c r="JBN786" s="1"/>
      <c r="JBO786" s="1"/>
      <c r="JBP786" s="1"/>
      <c r="JBQ786" s="1"/>
      <c r="JBR786" s="1"/>
      <c r="JBS786" s="1"/>
      <c r="JBT786" s="1"/>
      <c r="JBU786" s="1"/>
      <c r="JBV786" s="1"/>
      <c r="JBW786" s="1"/>
      <c r="JBX786" s="1"/>
      <c r="JBY786" s="1"/>
      <c r="JBZ786" s="1"/>
      <c r="JCA786" s="1"/>
      <c r="JCB786" s="1"/>
      <c r="JCC786" s="1"/>
      <c r="JCD786" s="1"/>
      <c r="JCE786" s="1"/>
      <c r="JCF786" s="1"/>
      <c r="JCG786" s="1"/>
      <c r="JCH786" s="1"/>
      <c r="JCI786" s="1"/>
      <c r="JCJ786" s="1"/>
      <c r="JCK786" s="1"/>
      <c r="JCL786" s="1"/>
      <c r="JCM786" s="1"/>
      <c r="JCN786" s="1"/>
      <c r="JCO786" s="1"/>
      <c r="JCP786" s="1"/>
      <c r="JCQ786" s="1"/>
      <c r="JCR786" s="1"/>
      <c r="JCS786" s="1"/>
      <c r="JCT786" s="1"/>
      <c r="JCU786" s="1"/>
      <c r="JCV786" s="1"/>
      <c r="JCW786" s="1"/>
      <c r="JCX786" s="1"/>
      <c r="JCY786" s="1"/>
      <c r="JCZ786" s="1"/>
      <c r="JDA786" s="1"/>
      <c r="JDB786" s="1"/>
      <c r="JDC786" s="1"/>
      <c r="JDD786" s="1"/>
      <c r="JDE786" s="1"/>
      <c r="JDF786" s="1"/>
      <c r="JDG786" s="1"/>
      <c r="JDH786" s="1"/>
      <c r="JDI786" s="1"/>
      <c r="JDJ786" s="1"/>
      <c r="JDK786" s="1"/>
      <c r="JDL786" s="1"/>
      <c r="JDM786" s="1"/>
      <c r="JDN786" s="1"/>
      <c r="JDO786" s="1"/>
      <c r="JDP786" s="1"/>
      <c r="JDQ786" s="1"/>
      <c r="JDR786" s="1"/>
      <c r="JDS786" s="1"/>
      <c r="JDT786" s="1"/>
      <c r="JDU786" s="1"/>
      <c r="JDV786" s="1"/>
      <c r="JDW786" s="1"/>
      <c r="JDX786" s="1"/>
      <c r="JDY786" s="1"/>
      <c r="JDZ786" s="1"/>
      <c r="JEA786" s="1"/>
      <c r="JEB786" s="1"/>
      <c r="JEC786" s="1"/>
      <c r="JED786" s="1"/>
      <c r="JEE786" s="1"/>
      <c r="JEF786" s="1"/>
      <c r="JEG786" s="1"/>
      <c r="JEH786" s="1"/>
      <c r="JEI786" s="1"/>
      <c r="JEJ786" s="1"/>
      <c r="JEK786" s="1"/>
      <c r="JEL786" s="1"/>
      <c r="JEM786" s="1"/>
      <c r="JEN786" s="1"/>
      <c r="JEO786" s="1"/>
      <c r="JEP786" s="1"/>
      <c r="JEQ786" s="1"/>
      <c r="JER786" s="1"/>
      <c r="JES786" s="1"/>
      <c r="JET786" s="1"/>
      <c r="JEU786" s="1"/>
      <c r="JEV786" s="1"/>
      <c r="JEW786" s="1"/>
      <c r="JEX786" s="1"/>
      <c r="JEY786" s="1"/>
      <c r="JEZ786" s="1"/>
      <c r="JFA786" s="1"/>
      <c r="JFB786" s="1"/>
      <c r="JFC786" s="1"/>
      <c r="JFD786" s="1"/>
      <c r="JFE786" s="1"/>
      <c r="JFF786" s="1"/>
      <c r="JFG786" s="1"/>
      <c r="JFH786" s="1"/>
      <c r="JFI786" s="1"/>
      <c r="JFJ786" s="1"/>
      <c r="JFK786" s="1"/>
      <c r="JFL786" s="1"/>
      <c r="JFM786" s="1"/>
      <c r="JFN786" s="1"/>
      <c r="JFO786" s="1"/>
      <c r="JFP786" s="1"/>
      <c r="JFQ786" s="1"/>
      <c r="JFR786" s="1"/>
      <c r="JFS786" s="1"/>
      <c r="JFT786" s="1"/>
      <c r="JFU786" s="1"/>
      <c r="JFV786" s="1"/>
      <c r="JFW786" s="1"/>
      <c r="JFX786" s="1"/>
      <c r="JFY786" s="1"/>
      <c r="JFZ786" s="1"/>
      <c r="JGA786" s="1"/>
      <c r="JGB786" s="1"/>
      <c r="JGC786" s="1"/>
      <c r="JGD786" s="1"/>
      <c r="JGE786" s="1"/>
      <c r="JGF786" s="1"/>
      <c r="JGG786" s="1"/>
      <c r="JGH786" s="1"/>
      <c r="JGI786" s="1"/>
      <c r="JGJ786" s="1"/>
      <c r="JGK786" s="1"/>
      <c r="JGL786" s="1"/>
      <c r="JGM786" s="1"/>
      <c r="JGN786" s="1"/>
      <c r="JGO786" s="1"/>
      <c r="JGP786" s="1"/>
      <c r="JGQ786" s="1"/>
      <c r="JGR786" s="1"/>
      <c r="JGS786" s="1"/>
      <c r="JGT786" s="1"/>
      <c r="JGU786" s="1"/>
      <c r="JGV786" s="1"/>
      <c r="JGW786" s="1"/>
      <c r="JGX786" s="1"/>
      <c r="JGY786" s="1"/>
      <c r="JGZ786" s="1"/>
      <c r="JHA786" s="1"/>
      <c r="JHB786" s="1"/>
      <c r="JHC786" s="1"/>
      <c r="JHD786" s="1"/>
      <c r="JHE786" s="1"/>
      <c r="JHF786" s="1"/>
      <c r="JHG786" s="1"/>
      <c r="JHH786" s="1"/>
      <c r="JHI786" s="1"/>
      <c r="JHJ786" s="1"/>
      <c r="JHK786" s="1"/>
      <c r="JHL786" s="1"/>
      <c r="JHM786" s="1"/>
      <c r="JHN786" s="1"/>
      <c r="JHO786" s="1"/>
      <c r="JHP786" s="1"/>
      <c r="JHQ786" s="1"/>
      <c r="JHR786" s="1"/>
      <c r="JHS786" s="1"/>
      <c r="JHT786" s="1"/>
      <c r="JHU786" s="1"/>
      <c r="JHV786" s="1"/>
      <c r="JHW786" s="1"/>
      <c r="JHX786" s="1"/>
      <c r="JHY786" s="1"/>
      <c r="JHZ786" s="1"/>
      <c r="JIA786" s="1"/>
      <c r="JIB786" s="1"/>
      <c r="JIC786" s="1"/>
      <c r="JID786" s="1"/>
      <c r="JIE786" s="1"/>
      <c r="JIF786" s="1"/>
      <c r="JIG786" s="1"/>
      <c r="JIH786" s="1"/>
      <c r="JII786" s="1"/>
      <c r="JIJ786" s="1"/>
      <c r="JIK786" s="1"/>
      <c r="JIL786" s="1"/>
      <c r="JIM786" s="1"/>
      <c r="JIN786" s="1"/>
      <c r="JIO786" s="1"/>
      <c r="JIP786" s="1"/>
      <c r="JIQ786" s="1"/>
      <c r="JIR786" s="1"/>
      <c r="JIS786" s="1"/>
      <c r="JIT786" s="1"/>
      <c r="JIU786" s="1"/>
      <c r="JIV786" s="1"/>
      <c r="JIW786" s="1"/>
      <c r="JIX786" s="1"/>
      <c r="JIY786" s="1"/>
      <c r="JIZ786" s="1"/>
      <c r="JJA786" s="1"/>
      <c r="JJB786" s="1"/>
      <c r="JJC786" s="1"/>
      <c r="JJD786" s="1"/>
      <c r="JJE786" s="1"/>
      <c r="JJF786" s="1"/>
      <c r="JJG786" s="1"/>
      <c r="JJH786" s="1"/>
      <c r="JJI786" s="1"/>
      <c r="JJJ786" s="1"/>
      <c r="JJK786" s="1"/>
      <c r="JJL786" s="1"/>
      <c r="JJM786" s="1"/>
      <c r="JJN786" s="1"/>
      <c r="JJO786" s="1"/>
      <c r="JJP786" s="1"/>
      <c r="JJQ786" s="1"/>
      <c r="JJR786" s="1"/>
      <c r="JJS786" s="1"/>
      <c r="JJT786" s="1"/>
      <c r="JJU786" s="1"/>
      <c r="JJV786" s="1"/>
      <c r="JJW786" s="1"/>
      <c r="JJX786" s="1"/>
      <c r="JJY786" s="1"/>
      <c r="JJZ786" s="1"/>
      <c r="JKA786" s="1"/>
      <c r="JKB786" s="1"/>
      <c r="JKC786" s="1"/>
      <c r="JKD786" s="1"/>
      <c r="JKE786" s="1"/>
      <c r="JKF786" s="1"/>
      <c r="JKG786" s="1"/>
      <c r="JKH786" s="1"/>
      <c r="JKI786" s="1"/>
      <c r="JKJ786" s="1"/>
      <c r="JKK786" s="1"/>
      <c r="JKL786" s="1"/>
      <c r="JKM786" s="1"/>
      <c r="JKN786" s="1"/>
      <c r="JKO786" s="1"/>
      <c r="JKP786" s="1"/>
      <c r="JKQ786" s="1"/>
      <c r="JKR786" s="1"/>
      <c r="JKS786" s="1"/>
      <c r="JKT786" s="1"/>
      <c r="JKU786" s="1"/>
      <c r="JKV786" s="1"/>
      <c r="JKW786" s="1"/>
      <c r="JKX786" s="1"/>
      <c r="JKY786" s="1"/>
      <c r="JKZ786" s="1"/>
      <c r="JLA786" s="1"/>
      <c r="JLB786" s="1"/>
      <c r="JLC786" s="1"/>
      <c r="JLD786" s="1"/>
      <c r="JLE786" s="1"/>
      <c r="JLF786" s="1"/>
      <c r="JLG786" s="1"/>
      <c r="JLH786" s="1"/>
      <c r="JLI786" s="1"/>
      <c r="JLJ786" s="1"/>
      <c r="JLK786" s="1"/>
      <c r="JLL786" s="1"/>
      <c r="JLM786" s="1"/>
      <c r="JLN786" s="1"/>
      <c r="JLO786" s="1"/>
      <c r="JLP786" s="1"/>
      <c r="JLQ786" s="1"/>
      <c r="JLR786" s="1"/>
      <c r="JLS786" s="1"/>
      <c r="JLT786" s="1"/>
      <c r="JLU786" s="1"/>
      <c r="JLV786" s="1"/>
      <c r="JLW786" s="1"/>
      <c r="JLX786" s="1"/>
      <c r="JLY786" s="1"/>
      <c r="JLZ786" s="1"/>
      <c r="JMA786" s="1"/>
      <c r="JMB786" s="1"/>
      <c r="JMC786" s="1"/>
      <c r="JMD786" s="1"/>
      <c r="JME786" s="1"/>
      <c r="JMF786" s="1"/>
      <c r="JMG786" s="1"/>
      <c r="JMH786" s="1"/>
      <c r="JMI786" s="1"/>
      <c r="JMJ786" s="1"/>
      <c r="JMK786" s="1"/>
      <c r="JML786" s="1"/>
      <c r="JMM786" s="1"/>
      <c r="JMN786" s="1"/>
      <c r="JMO786" s="1"/>
      <c r="JMP786" s="1"/>
      <c r="JMQ786" s="1"/>
      <c r="JMR786" s="1"/>
      <c r="JMS786" s="1"/>
      <c r="JMT786" s="1"/>
      <c r="JMU786" s="1"/>
      <c r="JMV786" s="1"/>
      <c r="JMW786" s="1"/>
      <c r="JMX786" s="1"/>
      <c r="JMY786" s="1"/>
      <c r="JMZ786" s="1"/>
      <c r="JNA786" s="1"/>
      <c r="JNB786" s="1"/>
      <c r="JNC786" s="1"/>
      <c r="JND786" s="1"/>
      <c r="JNE786" s="1"/>
      <c r="JNF786" s="1"/>
      <c r="JNG786" s="1"/>
      <c r="JNH786" s="1"/>
      <c r="JNI786" s="1"/>
      <c r="JNJ786" s="1"/>
      <c r="JNK786" s="1"/>
      <c r="JNL786" s="1"/>
      <c r="JNM786" s="1"/>
      <c r="JNN786" s="1"/>
      <c r="JNO786" s="1"/>
      <c r="JNP786" s="1"/>
      <c r="JNQ786" s="1"/>
      <c r="JNR786" s="1"/>
      <c r="JNS786" s="1"/>
      <c r="JNT786" s="1"/>
      <c r="JNU786" s="1"/>
      <c r="JNV786" s="1"/>
      <c r="JNW786" s="1"/>
      <c r="JNX786" s="1"/>
      <c r="JNY786" s="1"/>
      <c r="JNZ786" s="1"/>
      <c r="JOA786" s="1"/>
      <c r="JOB786" s="1"/>
      <c r="JOC786" s="1"/>
      <c r="JOD786" s="1"/>
      <c r="JOE786" s="1"/>
      <c r="JOF786" s="1"/>
      <c r="JOG786" s="1"/>
      <c r="JOH786" s="1"/>
      <c r="JOI786" s="1"/>
      <c r="JOJ786" s="1"/>
      <c r="JOK786" s="1"/>
      <c r="JOL786" s="1"/>
      <c r="JOM786" s="1"/>
      <c r="JON786" s="1"/>
      <c r="JOO786" s="1"/>
      <c r="JOP786" s="1"/>
      <c r="JOQ786" s="1"/>
      <c r="JOR786" s="1"/>
      <c r="JOS786" s="1"/>
      <c r="JOT786" s="1"/>
      <c r="JOU786" s="1"/>
      <c r="JOV786" s="1"/>
      <c r="JOW786" s="1"/>
      <c r="JOX786" s="1"/>
      <c r="JOY786" s="1"/>
      <c r="JOZ786" s="1"/>
      <c r="JPA786" s="1"/>
      <c r="JPB786" s="1"/>
      <c r="JPC786" s="1"/>
      <c r="JPD786" s="1"/>
      <c r="JPE786" s="1"/>
      <c r="JPF786" s="1"/>
      <c r="JPG786" s="1"/>
      <c r="JPH786" s="1"/>
      <c r="JPI786" s="1"/>
      <c r="JPJ786" s="1"/>
      <c r="JPK786" s="1"/>
      <c r="JPL786" s="1"/>
      <c r="JPM786" s="1"/>
      <c r="JPN786" s="1"/>
      <c r="JPO786" s="1"/>
      <c r="JPP786" s="1"/>
      <c r="JPQ786" s="1"/>
      <c r="JPR786" s="1"/>
      <c r="JPS786" s="1"/>
      <c r="JPT786" s="1"/>
      <c r="JPU786" s="1"/>
      <c r="JPV786" s="1"/>
      <c r="JPW786" s="1"/>
      <c r="JPX786" s="1"/>
      <c r="JPY786" s="1"/>
      <c r="JPZ786" s="1"/>
      <c r="JQA786" s="1"/>
      <c r="JQB786" s="1"/>
      <c r="JQC786" s="1"/>
      <c r="JQD786" s="1"/>
      <c r="JQE786" s="1"/>
      <c r="JQF786" s="1"/>
      <c r="JQG786" s="1"/>
      <c r="JQH786" s="1"/>
      <c r="JQI786" s="1"/>
      <c r="JQJ786" s="1"/>
      <c r="JQK786" s="1"/>
      <c r="JQL786" s="1"/>
      <c r="JQM786" s="1"/>
      <c r="JQN786" s="1"/>
      <c r="JQO786" s="1"/>
      <c r="JQP786" s="1"/>
      <c r="JQQ786" s="1"/>
      <c r="JQR786" s="1"/>
      <c r="JQS786" s="1"/>
      <c r="JQT786" s="1"/>
      <c r="JQU786" s="1"/>
      <c r="JQV786" s="1"/>
      <c r="JQW786" s="1"/>
      <c r="JQX786" s="1"/>
      <c r="JQY786" s="1"/>
      <c r="JQZ786" s="1"/>
      <c r="JRA786" s="1"/>
      <c r="JRB786" s="1"/>
      <c r="JRC786" s="1"/>
      <c r="JRD786" s="1"/>
      <c r="JRE786" s="1"/>
      <c r="JRF786" s="1"/>
      <c r="JRG786" s="1"/>
      <c r="JRH786" s="1"/>
      <c r="JRI786" s="1"/>
      <c r="JRJ786" s="1"/>
      <c r="JRK786" s="1"/>
      <c r="JRL786" s="1"/>
      <c r="JRM786" s="1"/>
      <c r="JRN786" s="1"/>
      <c r="JRO786" s="1"/>
      <c r="JRP786" s="1"/>
      <c r="JRQ786" s="1"/>
      <c r="JRR786" s="1"/>
      <c r="JRS786" s="1"/>
      <c r="JRT786" s="1"/>
      <c r="JRU786" s="1"/>
      <c r="JRV786" s="1"/>
      <c r="JRW786" s="1"/>
      <c r="JRX786" s="1"/>
      <c r="JRY786" s="1"/>
      <c r="JRZ786" s="1"/>
      <c r="JSA786" s="1"/>
      <c r="JSB786" s="1"/>
      <c r="JSC786" s="1"/>
      <c r="JSD786" s="1"/>
      <c r="JSE786" s="1"/>
      <c r="JSF786" s="1"/>
      <c r="JSG786" s="1"/>
      <c r="JSH786" s="1"/>
      <c r="JSI786" s="1"/>
      <c r="JSJ786" s="1"/>
      <c r="JSK786" s="1"/>
      <c r="JSL786" s="1"/>
      <c r="JSM786" s="1"/>
      <c r="JSN786" s="1"/>
      <c r="JSO786" s="1"/>
      <c r="JSP786" s="1"/>
      <c r="JSQ786" s="1"/>
      <c r="JSR786" s="1"/>
      <c r="JSS786" s="1"/>
      <c r="JST786" s="1"/>
      <c r="JSU786" s="1"/>
      <c r="JSV786" s="1"/>
      <c r="JSW786" s="1"/>
      <c r="JSX786" s="1"/>
      <c r="JSY786" s="1"/>
      <c r="JSZ786" s="1"/>
      <c r="JTA786" s="1"/>
      <c r="JTB786" s="1"/>
      <c r="JTC786" s="1"/>
      <c r="JTD786" s="1"/>
      <c r="JTE786" s="1"/>
      <c r="JTF786" s="1"/>
      <c r="JTG786" s="1"/>
      <c r="JTH786" s="1"/>
      <c r="JTI786" s="1"/>
      <c r="JTJ786" s="1"/>
      <c r="JTK786" s="1"/>
      <c r="JTL786" s="1"/>
      <c r="JTM786" s="1"/>
      <c r="JTN786" s="1"/>
      <c r="JTO786" s="1"/>
      <c r="JTP786" s="1"/>
      <c r="JTQ786" s="1"/>
      <c r="JTR786" s="1"/>
      <c r="JTS786" s="1"/>
      <c r="JTT786" s="1"/>
      <c r="JTU786" s="1"/>
      <c r="JTV786" s="1"/>
      <c r="JTW786" s="1"/>
      <c r="JTX786" s="1"/>
      <c r="JTY786" s="1"/>
      <c r="JTZ786" s="1"/>
      <c r="JUA786" s="1"/>
      <c r="JUB786" s="1"/>
      <c r="JUC786" s="1"/>
      <c r="JUD786" s="1"/>
      <c r="JUE786" s="1"/>
      <c r="JUF786" s="1"/>
      <c r="JUG786" s="1"/>
      <c r="JUH786" s="1"/>
      <c r="JUI786" s="1"/>
      <c r="JUJ786" s="1"/>
      <c r="JUK786" s="1"/>
      <c r="JUL786" s="1"/>
      <c r="JUM786" s="1"/>
      <c r="JUN786" s="1"/>
      <c r="JUO786" s="1"/>
      <c r="JUP786" s="1"/>
      <c r="JUQ786" s="1"/>
      <c r="JUR786" s="1"/>
      <c r="JUS786" s="1"/>
      <c r="JUT786" s="1"/>
      <c r="JUU786" s="1"/>
      <c r="JUV786" s="1"/>
      <c r="JUW786" s="1"/>
      <c r="JUX786" s="1"/>
      <c r="JUY786" s="1"/>
      <c r="JUZ786" s="1"/>
      <c r="JVA786" s="1"/>
      <c r="JVB786" s="1"/>
      <c r="JVC786" s="1"/>
      <c r="JVD786" s="1"/>
      <c r="JVE786" s="1"/>
      <c r="JVF786" s="1"/>
      <c r="JVG786" s="1"/>
      <c r="JVH786" s="1"/>
      <c r="JVI786" s="1"/>
      <c r="JVJ786" s="1"/>
      <c r="JVK786" s="1"/>
      <c r="JVL786" s="1"/>
      <c r="JVM786" s="1"/>
      <c r="JVN786" s="1"/>
      <c r="JVO786" s="1"/>
      <c r="JVP786" s="1"/>
      <c r="JVQ786" s="1"/>
      <c r="JVR786" s="1"/>
      <c r="JVS786" s="1"/>
      <c r="JVT786" s="1"/>
      <c r="JVU786" s="1"/>
      <c r="JVV786" s="1"/>
      <c r="JVW786" s="1"/>
      <c r="JVX786" s="1"/>
      <c r="JVY786" s="1"/>
      <c r="JVZ786" s="1"/>
      <c r="JWA786" s="1"/>
      <c r="JWB786" s="1"/>
      <c r="JWC786" s="1"/>
      <c r="JWD786" s="1"/>
      <c r="JWE786" s="1"/>
      <c r="JWF786" s="1"/>
      <c r="JWG786" s="1"/>
      <c r="JWH786" s="1"/>
      <c r="JWI786" s="1"/>
      <c r="JWJ786" s="1"/>
      <c r="JWK786" s="1"/>
      <c r="JWL786" s="1"/>
      <c r="JWM786" s="1"/>
      <c r="JWN786" s="1"/>
      <c r="JWO786" s="1"/>
      <c r="JWP786" s="1"/>
      <c r="JWQ786" s="1"/>
      <c r="JWR786" s="1"/>
      <c r="JWS786" s="1"/>
      <c r="JWT786" s="1"/>
      <c r="JWU786" s="1"/>
      <c r="JWV786" s="1"/>
      <c r="JWW786" s="1"/>
      <c r="JWX786" s="1"/>
      <c r="JWY786" s="1"/>
      <c r="JWZ786" s="1"/>
      <c r="JXA786" s="1"/>
      <c r="JXB786" s="1"/>
      <c r="JXC786" s="1"/>
      <c r="JXD786" s="1"/>
      <c r="JXE786" s="1"/>
      <c r="JXF786" s="1"/>
      <c r="JXG786" s="1"/>
      <c r="JXH786" s="1"/>
      <c r="JXI786" s="1"/>
      <c r="JXJ786" s="1"/>
      <c r="JXK786" s="1"/>
      <c r="JXL786" s="1"/>
      <c r="JXM786" s="1"/>
      <c r="JXN786" s="1"/>
      <c r="JXO786" s="1"/>
      <c r="JXP786" s="1"/>
      <c r="JXQ786" s="1"/>
      <c r="JXR786" s="1"/>
      <c r="JXS786" s="1"/>
      <c r="JXT786" s="1"/>
      <c r="JXU786" s="1"/>
      <c r="JXV786" s="1"/>
      <c r="JXW786" s="1"/>
      <c r="JXX786" s="1"/>
      <c r="JXY786" s="1"/>
      <c r="JXZ786" s="1"/>
      <c r="JYA786" s="1"/>
      <c r="JYB786" s="1"/>
      <c r="JYC786" s="1"/>
      <c r="JYD786" s="1"/>
      <c r="JYE786" s="1"/>
      <c r="JYF786" s="1"/>
      <c r="JYG786" s="1"/>
      <c r="JYH786" s="1"/>
      <c r="JYI786" s="1"/>
      <c r="JYJ786" s="1"/>
      <c r="JYK786" s="1"/>
      <c r="JYL786" s="1"/>
      <c r="JYM786" s="1"/>
      <c r="JYN786" s="1"/>
      <c r="JYO786" s="1"/>
      <c r="JYP786" s="1"/>
      <c r="JYQ786" s="1"/>
      <c r="JYR786" s="1"/>
      <c r="JYS786" s="1"/>
      <c r="JYT786" s="1"/>
      <c r="JYU786" s="1"/>
      <c r="JYV786" s="1"/>
      <c r="JYW786" s="1"/>
      <c r="JYX786" s="1"/>
      <c r="JYY786" s="1"/>
      <c r="JYZ786" s="1"/>
      <c r="JZA786" s="1"/>
      <c r="JZB786" s="1"/>
      <c r="JZC786" s="1"/>
      <c r="JZD786" s="1"/>
      <c r="JZE786" s="1"/>
      <c r="JZF786" s="1"/>
      <c r="JZG786" s="1"/>
      <c r="JZH786" s="1"/>
      <c r="JZI786" s="1"/>
      <c r="JZJ786" s="1"/>
      <c r="JZK786" s="1"/>
      <c r="JZL786" s="1"/>
      <c r="JZM786" s="1"/>
      <c r="JZN786" s="1"/>
      <c r="JZO786" s="1"/>
      <c r="JZP786" s="1"/>
      <c r="JZQ786" s="1"/>
      <c r="JZR786" s="1"/>
      <c r="JZS786" s="1"/>
      <c r="JZT786" s="1"/>
      <c r="JZU786" s="1"/>
      <c r="JZV786" s="1"/>
      <c r="JZW786" s="1"/>
      <c r="JZX786" s="1"/>
      <c r="JZY786" s="1"/>
      <c r="JZZ786" s="1"/>
      <c r="KAA786" s="1"/>
      <c r="KAB786" s="1"/>
      <c r="KAC786" s="1"/>
      <c r="KAD786" s="1"/>
      <c r="KAE786" s="1"/>
      <c r="KAF786" s="1"/>
      <c r="KAG786" s="1"/>
      <c r="KAH786" s="1"/>
      <c r="KAI786" s="1"/>
      <c r="KAJ786" s="1"/>
      <c r="KAK786" s="1"/>
      <c r="KAL786" s="1"/>
      <c r="KAM786" s="1"/>
      <c r="KAN786" s="1"/>
      <c r="KAO786" s="1"/>
      <c r="KAP786" s="1"/>
      <c r="KAQ786" s="1"/>
      <c r="KAR786" s="1"/>
      <c r="KAS786" s="1"/>
      <c r="KAT786" s="1"/>
      <c r="KAU786" s="1"/>
      <c r="KAV786" s="1"/>
      <c r="KAW786" s="1"/>
      <c r="KAX786" s="1"/>
      <c r="KAY786" s="1"/>
      <c r="KAZ786" s="1"/>
      <c r="KBA786" s="1"/>
      <c r="KBB786" s="1"/>
      <c r="KBC786" s="1"/>
      <c r="KBD786" s="1"/>
      <c r="KBE786" s="1"/>
      <c r="KBF786" s="1"/>
      <c r="KBG786" s="1"/>
      <c r="KBH786" s="1"/>
      <c r="KBI786" s="1"/>
      <c r="KBJ786" s="1"/>
      <c r="KBK786" s="1"/>
      <c r="KBL786" s="1"/>
      <c r="KBM786" s="1"/>
      <c r="KBN786" s="1"/>
      <c r="KBO786" s="1"/>
      <c r="KBP786" s="1"/>
      <c r="KBQ786" s="1"/>
      <c r="KBR786" s="1"/>
      <c r="KBS786" s="1"/>
      <c r="KBT786" s="1"/>
      <c r="KBU786" s="1"/>
      <c r="KBV786" s="1"/>
      <c r="KBW786" s="1"/>
      <c r="KBX786" s="1"/>
      <c r="KBY786" s="1"/>
      <c r="KBZ786" s="1"/>
      <c r="KCA786" s="1"/>
      <c r="KCB786" s="1"/>
      <c r="KCC786" s="1"/>
      <c r="KCD786" s="1"/>
      <c r="KCE786" s="1"/>
      <c r="KCF786" s="1"/>
      <c r="KCG786" s="1"/>
      <c r="KCH786" s="1"/>
      <c r="KCI786" s="1"/>
      <c r="KCJ786" s="1"/>
      <c r="KCK786" s="1"/>
      <c r="KCL786" s="1"/>
      <c r="KCM786" s="1"/>
      <c r="KCN786" s="1"/>
      <c r="KCO786" s="1"/>
      <c r="KCP786" s="1"/>
      <c r="KCQ786" s="1"/>
      <c r="KCR786" s="1"/>
      <c r="KCS786" s="1"/>
      <c r="KCT786" s="1"/>
      <c r="KCU786" s="1"/>
      <c r="KCV786" s="1"/>
      <c r="KCW786" s="1"/>
      <c r="KCX786" s="1"/>
      <c r="KCY786" s="1"/>
      <c r="KCZ786" s="1"/>
      <c r="KDA786" s="1"/>
      <c r="KDB786" s="1"/>
      <c r="KDC786" s="1"/>
      <c r="KDD786" s="1"/>
      <c r="KDE786" s="1"/>
      <c r="KDF786" s="1"/>
      <c r="KDG786" s="1"/>
      <c r="KDH786" s="1"/>
      <c r="KDI786" s="1"/>
      <c r="KDJ786" s="1"/>
      <c r="KDK786" s="1"/>
      <c r="KDL786" s="1"/>
      <c r="KDM786" s="1"/>
      <c r="KDN786" s="1"/>
      <c r="KDO786" s="1"/>
      <c r="KDP786" s="1"/>
      <c r="KDQ786" s="1"/>
      <c r="KDR786" s="1"/>
      <c r="KDS786" s="1"/>
      <c r="KDT786" s="1"/>
      <c r="KDU786" s="1"/>
      <c r="KDV786" s="1"/>
      <c r="KDW786" s="1"/>
      <c r="KDX786" s="1"/>
      <c r="KDY786" s="1"/>
      <c r="KDZ786" s="1"/>
      <c r="KEA786" s="1"/>
      <c r="KEB786" s="1"/>
      <c r="KEC786" s="1"/>
      <c r="KED786" s="1"/>
      <c r="KEE786" s="1"/>
      <c r="KEF786" s="1"/>
      <c r="KEG786" s="1"/>
      <c r="KEH786" s="1"/>
      <c r="KEI786" s="1"/>
      <c r="KEJ786" s="1"/>
      <c r="KEK786" s="1"/>
      <c r="KEL786" s="1"/>
      <c r="KEM786" s="1"/>
      <c r="KEN786" s="1"/>
      <c r="KEO786" s="1"/>
      <c r="KEP786" s="1"/>
      <c r="KEQ786" s="1"/>
      <c r="KER786" s="1"/>
      <c r="KES786" s="1"/>
      <c r="KET786" s="1"/>
      <c r="KEU786" s="1"/>
      <c r="KEV786" s="1"/>
      <c r="KEW786" s="1"/>
      <c r="KEX786" s="1"/>
      <c r="KEY786" s="1"/>
      <c r="KEZ786" s="1"/>
      <c r="KFA786" s="1"/>
      <c r="KFB786" s="1"/>
      <c r="KFC786" s="1"/>
      <c r="KFD786" s="1"/>
      <c r="KFE786" s="1"/>
      <c r="KFF786" s="1"/>
      <c r="KFG786" s="1"/>
      <c r="KFH786" s="1"/>
      <c r="KFI786" s="1"/>
      <c r="KFJ786" s="1"/>
      <c r="KFK786" s="1"/>
      <c r="KFL786" s="1"/>
      <c r="KFM786" s="1"/>
      <c r="KFN786" s="1"/>
      <c r="KFO786" s="1"/>
      <c r="KFP786" s="1"/>
      <c r="KFQ786" s="1"/>
      <c r="KFR786" s="1"/>
      <c r="KFS786" s="1"/>
      <c r="KFT786" s="1"/>
      <c r="KFU786" s="1"/>
      <c r="KFV786" s="1"/>
      <c r="KFW786" s="1"/>
      <c r="KFX786" s="1"/>
      <c r="KFY786" s="1"/>
      <c r="KFZ786" s="1"/>
      <c r="KGA786" s="1"/>
      <c r="KGB786" s="1"/>
      <c r="KGC786" s="1"/>
      <c r="KGD786" s="1"/>
      <c r="KGE786" s="1"/>
      <c r="KGF786" s="1"/>
      <c r="KGG786" s="1"/>
      <c r="KGH786" s="1"/>
      <c r="KGI786" s="1"/>
      <c r="KGJ786" s="1"/>
      <c r="KGK786" s="1"/>
      <c r="KGL786" s="1"/>
      <c r="KGM786" s="1"/>
      <c r="KGN786" s="1"/>
      <c r="KGO786" s="1"/>
      <c r="KGP786" s="1"/>
      <c r="KGQ786" s="1"/>
      <c r="KGR786" s="1"/>
      <c r="KGS786" s="1"/>
      <c r="KGT786" s="1"/>
      <c r="KGU786" s="1"/>
      <c r="KGV786" s="1"/>
      <c r="KGW786" s="1"/>
      <c r="KGX786" s="1"/>
      <c r="KGY786" s="1"/>
      <c r="KGZ786" s="1"/>
      <c r="KHA786" s="1"/>
      <c r="KHB786" s="1"/>
      <c r="KHC786" s="1"/>
      <c r="KHD786" s="1"/>
      <c r="KHE786" s="1"/>
      <c r="KHF786" s="1"/>
      <c r="KHG786" s="1"/>
      <c r="KHH786" s="1"/>
      <c r="KHI786" s="1"/>
      <c r="KHJ786" s="1"/>
      <c r="KHK786" s="1"/>
      <c r="KHL786" s="1"/>
      <c r="KHM786" s="1"/>
      <c r="KHN786" s="1"/>
      <c r="KHO786" s="1"/>
      <c r="KHP786" s="1"/>
      <c r="KHQ786" s="1"/>
      <c r="KHR786" s="1"/>
      <c r="KHS786" s="1"/>
      <c r="KHT786" s="1"/>
      <c r="KHU786" s="1"/>
      <c r="KHV786" s="1"/>
      <c r="KHW786" s="1"/>
      <c r="KHX786" s="1"/>
      <c r="KHY786" s="1"/>
      <c r="KHZ786" s="1"/>
      <c r="KIA786" s="1"/>
      <c r="KIB786" s="1"/>
      <c r="KIC786" s="1"/>
      <c r="KID786" s="1"/>
      <c r="KIE786" s="1"/>
      <c r="KIF786" s="1"/>
      <c r="KIG786" s="1"/>
      <c r="KIH786" s="1"/>
      <c r="KII786" s="1"/>
      <c r="KIJ786" s="1"/>
      <c r="KIK786" s="1"/>
      <c r="KIL786" s="1"/>
      <c r="KIM786" s="1"/>
      <c r="KIN786" s="1"/>
      <c r="KIO786" s="1"/>
      <c r="KIP786" s="1"/>
      <c r="KIQ786" s="1"/>
      <c r="KIR786" s="1"/>
      <c r="KIS786" s="1"/>
      <c r="KIT786" s="1"/>
      <c r="KIU786" s="1"/>
      <c r="KIV786" s="1"/>
      <c r="KIW786" s="1"/>
      <c r="KIX786" s="1"/>
      <c r="KIY786" s="1"/>
      <c r="KIZ786" s="1"/>
      <c r="KJA786" s="1"/>
      <c r="KJB786" s="1"/>
      <c r="KJC786" s="1"/>
      <c r="KJD786" s="1"/>
      <c r="KJE786" s="1"/>
      <c r="KJF786" s="1"/>
      <c r="KJG786" s="1"/>
      <c r="KJH786" s="1"/>
      <c r="KJI786" s="1"/>
      <c r="KJJ786" s="1"/>
      <c r="KJK786" s="1"/>
      <c r="KJL786" s="1"/>
      <c r="KJM786" s="1"/>
      <c r="KJN786" s="1"/>
      <c r="KJO786" s="1"/>
      <c r="KJP786" s="1"/>
      <c r="KJQ786" s="1"/>
      <c r="KJR786" s="1"/>
      <c r="KJS786" s="1"/>
      <c r="KJT786" s="1"/>
      <c r="KJU786" s="1"/>
      <c r="KJV786" s="1"/>
      <c r="KJW786" s="1"/>
      <c r="KJX786" s="1"/>
      <c r="KJY786" s="1"/>
      <c r="KJZ786" s="1"/>
      <c r="KKA786" s="1"/>
      <c r="KKB786" s="1"/>
      <c r="KKC786" s="1"/>
      <c r="KKD786" s="1"/>
      <c r="KKE786" s="1"/>
      <c r="KKF786" s="1"/>
      <c r="KKG786" s="1"/>
      <c r="KKH786" s="1"/>
      <c r="KKI786" s="1"/>
      <c r="KKJ786" s="1"/>
      <c r="KKK786" s="1"/>
      <c r="KKL786" s="1"/>
      <c r="KKM786" s="1"/>
      <c r="KKN786" s="1"/>
      <c r="KKO786" s="1"/>
      <c r="KKP786" s="1"/>
      <c r="KKQ786" s="1"/>
      <c r="KKR786" s="1"/>
      <c r="KKS786" s="1"/>
      <c r="KKT786" s="1"/>
      <c r="KKU786" s="1"/>
      <c r="KKV786" s="1"/>
      <c r="KKW786" s="1"/>
      <c r="KKX786" s="1"/>
      <c r="KKY786" s="1"/>
      <c r="KKZ786" s="1"/>
      <c r="KLA786" s="1"/>
      <c r="KLB786" s="1"/>
      <c r="KLC786" s="1"/>
      <c r="KLD786" s="1"/>
      <c r="KLE786" s="1"/>
      <c r="KLF786" s="1"/>
      <c r="KLG786" s="1"/>
      <c r="KLH786" s="1"/>
      <c r="KLI786" s="1"/>
      <c r="KLJ786" s="1"/>
      <c r="KLK786" s="1"/>
      <c r="KLL786" s="1"/>
      <c r="KLM786" s="1"/>
      <c r="KLN786" s="1"/>
      <c r="KLO786" s="1"/>
      <c r="KLP786" s="1"/>
      <c r="KLQ786" s="1"/>
      <c r="KLR786" s="1"/>
      <c r="KLS786" s="1"/>
      <c r="KLT786" s="1"/>
      <c r="KLU786" s="1"/>
      <c r="KLV786" s="1"/>
      <c r="KLW786" s="1"/>
      <c r="KLX786" s="1"/>
      <c r="KLY786" s="1"/>
      <c r="KLZ786" s="1"/>
      <c r="KMA786" s="1"/>
      <c r="KMB786" s="1"/>
      <c r="KMC786" s="1"/>
      <c r="KMD786" s="1"/>
      <c r="KME786" s="1"/>
      <c r="KMF786" s="1"/>
      <c r="KMG786" s="1"/>
      <c r="KMH786" s="1"/>
      <c r="KMI786" s="1"/>
      <c r="KMJ786" s="1"/>
      <c r="KMK786" s="1"/>
      <c r="KML786" s="1"/>
      <c r="KMM786" s="1"/>
      <c r="KMN786" s="1"/>
      <c r="KMO786" s="1"/>
      <c r="KMP786" s="1"/>
      <c r="KMQ786" s="1"/>
      <c r="KMR786" s="1"/>
      <c r="KMS786" s="1"/>
      <c r="KMT786" s="1"/>
      <c r="KMU786" s="1"/>
      <c r="KMV786" s="1"/>
      <c r="KMW786" s="1"/>
      <c r="KMX786" s="1"/>
      <c r="KMY786" s="1"/>
      <c r="KMZ786" s="1"/>
      <c r="KNA786" s="1"/>
      <c r="KNB786" s="1"/>
      <c r="KNC786" s="1"/>
      <c r="KND786" s="1"/>
      <c r="KNE786" s="1"/>
      <c r="KNF786" s="1"/>
      <c r="KNG786" s="1"/>
      <c r="KNH786" s="1"/>
      <c r="KNI786" s="1"/>
      <c r="KNJ786" s="1"/>
      <c r="KNK786" s="1"/>
      <c r="KNL786" s="1"/>
      <c r="KNM786" s="1"/>
      <c r="KNN786" s="1"/>
      <c r="KNO786" s="1"/>
      <c r="KNP786" s="1"/>
      <c r="KNQ786" s="1"/>
      <c r="KNR786" s="1"/>
      <c r="KNS786" s="1"/>
      <c r="KNT786" s="1"/>
      <c r="KNU786" s="1"/>
      <c r="KNV786" s="1"/>
      <c r="KNW786" s="1"/>
      <c r="KNX786" s="1"/>
      <c r="KNY786" s="1"/>
      <c r="KNZ786" s="1"/>
      <c r="KOA786" s="1"/>
      <c r="KOB786" s="1"/>
      <c r="KOC786" s="1"/>
      <c r="KOD786" s="1"/>
      <c r="KOE786" s="1"/>
      <c r="KOF786" s="1"/>
      <c r="KOG786" s="1"/>
      <c r="KOH786" s="1"/>
      <c r="KOI786" s="1"/>
      <c r="KOJ786" s="1"/>
      <c r="KOK786" s="1"/>
      <c r="KOL786" s="1"/>
      <c r="KOM786" s="1"/>
      <c r="KON786" s="1"/>
      <c r="KOO786" s="1"/>
      <c r="KOP786" s="1"/>
      <c r="KOQ786" s="1"/>
      <c r="KOR786" s="1"/>
      <c r="KOS786" s="1"/>
      <c r="KOT786" s="1"/>
      <c r="KOU786" s="1"/>
      <c r="KOV786" s="1"/>
      <c r="KOW786" s="1"/>
      <c r="KOX786" s="1"/>
      <c r="KOY786" s="1"/>
      <c r="KOZ786" s="1"/>
      <c r="KPA786" s="1"/>
      <c r="KPB786" s="1"/>
      <c r="KPC786" s="1"/>
      <c r="KPD786" s="1"/>
      <c r="KPE786" s="1"/>
      <c r="KPF786" s="1"/>
      <c r="KPG786" s="1"/>
      <c r="KPH786" s="1"/>
      <c r="KPI786" s="1"/>
      <c r="KPJ786" s="1"/>
      <c r="KPK786" s="1"/>
      <c r="KPL786" s="1"/>
      <c r="KPM786" s="1"/>
      <c r="KPN786" s="1"/>
      <c r="KPO786" s="1"/>
      <c r="KPP786" s="1"/>
      <c r="KPQ786" s="1"/>
      <c r="KPR786" s="1"/>
      <c r="KPS786" s="1"/>
      <c r="KPT786" s="1"/>
      <c r="KPU786" s="1"/>
      <c r="KPV786" s="1"/>
      <c r="KPW786" s="1"/>
      <c r="KPX786" s="1"/>
      <c r="KPY786" s="1"/>
      <c r="KPZ786" s="1"/>
      <c r="KQA786" s="1"/>
      <c r="KQB786" s="1"/>
      <c r="KQC786" s="1"/>
      <c r="KQD786" s="1"/>
      <c r="KQE786" s="1"/>
      <c r="KQF786" s="1"/>
      <c r="KQG786" s="1"/>
      <c r="KQH786" s="1"/>
      <c r="KQI786" s="1"/>
      <c r="KQJ786" s="1"/>
      <c r="KQK786" s="1"/>
      <c r="KQL786" s="1"/>
      <c r="KQM786" s="1"/>
      <c r="KQN786" s="1"/>
      <c r="KQO786" s="1"/>
      <c r="KQP786" s="1"/>
      <c r="KQQ786" s="1"/>
      <c r="KQR786" s="1"/>
      <c r="KQS786" s="1"/>
      <c r="KQT786" s="1"/>
      <c r="KQU786" s="1"/>
      <c r="KQV786" s="1"/>
      <c r="KQW786" s="1"/>
      <c r="KQX786" s="1"/>
      <c r="KQY786" s="1"/>
      <c r="KQZ786" s="1"/>
      <c r="KRA786" s="1"/>
      <c r="KRB786" s="1"/>
      <c r="KRC786" s="1"/>
      <c r="KRD786" s="1"/>
      <c r="KRE786" s="1"/>
      <c r="KRF786" s="1"/>
      <c r="KRG786" s="1"/>
      <c r="KRH786" s="1"/>
      <c r="KRI786" s="1"/>
      <c r="KRJ786" s="1"/>
      <c r="KRK786" s="1"/>
      <c r="KRL786" s="1"/>
      <c r="KRM786" s="1"/>
      <c r="KRN786" s="1"/>
      <c r="KRO786" s="1"/>
      <c r="KRP786" s="1"/>
      <c r="KRQ786" s="1"/>
      <c r="KRR786" s="1"/>
      <c r="KRS786" s="1"/>
      <c r="KRT786" s="1"/>
      <c r="KRU786" s="1"/>
      <c r="KRV786" s="1"/>
      <c r="KRW786" s="1"/>
      <c r="KRX786" s="1"/>
      <c r="KRY786" s="1"/>
      <c r="KRZ786" s="1"/>
      <c r="KSA786" s="1"/>
      <c r="KSB786" s="1"/>
      <c r="KSC786" s="1"/>
      <c r="KSD786" s="1"/>
      <c r="KSE786" s="1"/>
      <c r="KSF786" s="1"/>
      <c r="KSG786" s="1"/>
      <c r="KSH786" s="1"/>
      <c r="KSI786" s="1"/>
      <c r="KSJ786" s="1"/>
      <c r="KSK786" s="1"/>
      <c r="KSL786" s="1"/>
      <c r="KSM786" s="1"/>
      <c r="KSN786" s="1"/>
      <c r="KSO786" s="1"/>
      <c r="KSP786" s="1"/>
      <c r="KSQ786" s="1"/>
      <c r="KSR786" s="1"/>
      <c r="KSS786" s="1"/>
      <c r="KST786" s="1"/>
      <c r="KSU786" s="1"/>
      <c r="KSV786" s="1"/>
      <c r="KSW786" s="1"/>
      <c r="KSX786" s="1"/>
      <c r="KSY786" s="1"/>
      <c r="KSZ786" s="1"/>
      <c r="KTA786" s="1"/>
      <c r="KTB786" s="1"/>
      <c r="KTC786" s="1"/>
      <c r="KTD786" s="1"/>
      <c r="KTE786" s="1"/>
      <c r="KTF786" s="1"/>
      <c r="KTG786" s="1"/>
      <c r="KTH786" s="1"/>
      <c r="KTI786" s="1"/>
      <c r="KTJ786" s="1"/>
      <c r="KTK786" s="1"/>
      <c r="KTL786" s="1"/>
      <c r="KTM786" s="1"/>
      <c r="KTN786" s="1"/>
      <c r="KTO786" s="1"/>
      <c r="KTP786" s="1"/>
      <c r="KTQ786" s="1"/>
      <c r="KTR786" s="1"/>
      <c r="KTS786" s="1"/>
      <c r="KTT786" s="1"/>
      <c r="KTU786" s="1"/>
      <c r="KTV786" s="1"/>
      <c r="KTW786" s="1"/>
      <c r="KTX786" s="1"/>
      <c r="KTY786" s="1"/>
      <c r="KTZ786" s="1"/>
      <c r="KUA786" s="1"/>
      <c r="KUB786" s="1"/>
      <c r="KUC786" s="1"/>
      <c r="KUD786" s="1"/>
      <c r="KUE786" s="1"/>
      <c r="KUF786" s="1"/>
      <c r="KUG786" s="1"/>
      <c r="KUH786" s="1"/>
      <c r="KUI786" s="1"/>
      <c r="KUJ786" s="1"/>
      <c r="KUK786" s="1"/>
      <c r="KUL786" s="1"/>
      <c r="KUM786" s="1"/>
      <c r="KUN786" s="1"/>
      <c r="KUO786" s="1"/>
      <c r="KUP786" s="1"/>
      <c r="KUQ786" s="1"/>
      <c r="KUR786" s="1"/>
      <c r="KUS786" s="1"/>
      <c r="KUT786" s="1"/>
      <c r="KUU786" s="1"/>
      <c r="KUV786" s="1"/>
      <c r="KUW786" s="1"/>
      <c r="KUX786" s="1"/>
      <c r="KUY786" s="1"/>
      <c r="KUZ786" s="1"/>
      <c r="KVA786" s="1"/>
      <c r="KVB786" s="1"/>
      <c r="KVC786" s="1"/>
      <c r="KVD786" s="1"/>
      <c r="KVE786" s="1"/>
      <c r="KVF786" s="1"/>
      <c r="KVG786" s="1"/>
      <c r="KVH786" s="1"/>
      <c r="KVI786" s="1"/>
      <c r="KVJ786" s="1"/>
      <c r="KVK786" s="1"/>
      <c r="KVL786" s="1"/>
      <c r="KVM786" s="1"/>
      <c r="KVN786" s="1"/>
      <c r="KVO786" s="1"/>
      <c r="KVP786" s="1"/>
      <c r="KVQ786" s="1"/>
      <c r="KVR786" s="1"/>
      <c r="KVS786" s="1"/>
      <c r="KVT786" s="1"/>
      <c r="KVU786" s="1"/>
      <c r="KVV786" s="1"/>
      <c r="KVW786" s="1"/>
      <c r="KVX786" s="1"/>
      <c r="KVY786" s="1"/>
      <c r="KVZ786" s="1"/>
      <c r="KWA786" s="1"/>
      <c r="KWB786" s="1"/>
      <c r="KWC786" s="1"/>
      <c r="KWD786" s="1"/>
      <c r="KWE786" s="1"/>
      <c r="KWF786" s="1"/>
      <c r="KWG786" s="1"/>
      <c r="KWH786" s="1"/>
      <c r="KWI786" s="1"/>
      <c r="KWJ786" s="1"/>
      <c r="KWK786" s="1"/>
      <c r="KWL786" s="1"/>
      <c r="KWM786" s="1"/>
      <c r="KWN786" s="1"/>
      <c r="KWO786" s="1"/>
      <c r="KWP786" s="1"/>
      <c r="KWQ786" s="1"/>
      <c r="KWR786" s="1"/>
      <c r="KWS786" s="1"/>
      <c r="KWT786" s="1"/>
      <c r="KWU786" s="1"/>
      <c r="KWV786" s="1"/>
      <c r="KWW786" s="1"/>
      <c r="KWX786" s="1"/>
      <c r="KWY786" s="1"/>
      <c r="KWZ786" s="1"/>
      <c r="KXA786" s="1"/>
      <c r="KXB786" s="1"/>
      <c r="KXC786" s="1"/>
      <c r="KXD786" s="1"/>
      <c r="KXE786" s="1"/>
      <c r="KXF786" s="1"/>
      <c r="KXG786" s="1"/>
      <c r="KXH786" s="1"/>
      <c r="KXI786" s="1"/>
      <c r="KXJ786" s="1"/>
      <c r="KXK786" s="1"/>
      <c r="KXL786" s="1"/>
      <c r="KXM786" s="1"/>
      <c r="KXN786" s="1"/>
      <c r="KXO786" s="1"/>
      <c r="KXP786" s="1"/>
      <c r="KXQ786" s="1"/>
      <c r="KXR786" s="1"/>
      <c r="KXS786" s="1"/>
      <c r="KXT786" s="1"/>
      <c r="KXU786" s="1"/>
      <c r="KXV786" s="1"/>
      <c r="KXW786" s="1"/>
      <c r="KXX786" s="1"/>
      <c r="KXY786" s="1"/>
      <c r="KXZ786" s="1"/>
      <c r="KYA786" s="1"/>
      <c r="KYB786" s="1"/>
      <c r="KYC786" s="1"/>
      <c r="KYD786" s="1"/>
      <c r="KYE786" s="1"/>
      <c r="KYF786" s="1"/>
      <c r="KYG786" s="1"/>
      <c r="KYH786" s="1"/>
      <c r="KYI786" s="1"/>
      <c r="KYJ786" s="1"/>
      <c r="KYK786" s="1"/>
      <c r="KYL786" s="1"/>
      <c r="KYM786" s="1"/>
      <c r="KYN786" s="1"/>
      <c r="KYO786" s="1"/>
      <c r="KYP786" s="1"/>
      <c r="KYQ786" s="1"/>
      <c r="KYR786" s="1"/>
      <c r="KYS786" s="1"/>
      <c r="KYT786" s="1"/>
      <c r="KYU786" s="1"/>
      <c r="KYV786" s="1"/>
      <c r="KYW786" s="1"/>
      <c r="KYX786" s="1"/>
      <c r="KYY786" s="1"/>
      <c r="KYZ786" s="1"/>
      <c r="KZA786" s="1"/>
      <c r="KZB786" s="1"/>
      <c r="KZC786" s="1"/>
      <c r="KZD786" s="1"/>
      <c r="KZE786" s="1"/>
      <c r="KZF786" s="1"/>
      <c r="KZG786" s="1"/>
      <c r="KZH786" s="1"/>
      <c r="KZI786" s="1"/>
      <c r="KZJ786" s="1"/>
      <c r="KZK786" s="1"/>
      <c r="KZL786" s="1"/>
      <c r="KZM786" s="1"/>
      <c r="KZN786" s="1"/>
      <c r="KZO786" s="1"/>
      <c r="KZP786" s="1"/>
      <c r="KZQ786" s="1"/>
      <c r="KZR786" s="1"/>
      <c r="KZS786" s="1"/>
      <c r="KZT786" s="1"/>
      <c r="KZU786" s="1"/>
      <c r="KZV786" s="1"/>
      <c r="KZW786" s="1"/>
      <c r="KZX786" s="1"/>
      <c r="KZY786" s="1"/>
      <c r="KZZ786" s="1"/>
      <c r="LAA786" s="1"/>
      <c r="LAB786" s="1"/>
      <c r="LAC786" s="1"/>
      <c r="LAD786" s="1"/>
      <c r="LAE786" s="1"/>
      <c r="LAF786" s="1"/>
      <c r="LAG786" s="1"/>
      <c r="LAH786" s="1"/>
      <c r="LAI786" s="1"/>
      <c r="LAJ786" s="1"/>
      <c r="LAK786" s="1"/>
      <c r="LAL786" s="1"/>
      <c r="LAM786" s="1"/>
      <c r="LAN786" s="1"/>
      <c r="LAO786" s="1"/>
      <c r="LAP786" s="1"/>
      <c r="LAQ786" s="1"/>
      <c r="LAR786" s="1"/>
      <c r="LAS786" s="1"/>
      <c r="LAT786" s="1"/>
      <c r="LAU786" s="1"/>
      <c r="LAV786" s="1"/>
      <c r="LAW786" s="1"/>
      <c r="LAX786" s="1"/>
      <c r="LAY786" s="1"/>
      <c r="LAZ786" s="1"/>
      <c r="LBA786" s="1"/>
      <c r="LBB786" s="1"/>
      <c r="LBC786" s="1"/>
      <c r="LBD786" s="1"/>
      <c r="LBE786" s="1"/>
      <c r="LBF786" s="1"/>
      <c r="LBG786" s="1"/>
      <c r="LBH786" s="1"/>
      <c r="LBI786" s="1"/>
      <c r="LBJ786" s="1"/>
      <c r="LBK786" s="1"/>
      <c r="LBL786" s="1"/>
      <c r="LBM786" s="1"/>
      <c r="LBN786" s="1"/>
      <c r="LBO786" s="1"/>
      <c r="LBP786" s="1"/>
      <c r="LBQ786" s="1"/>
      <c r="LBR786" s="1"/>
      <c r="LBS786" s="1"/>
      <c r="LBT786" s="1"/>
      <c r="LBU786" s="1"/>
      <c r="LBV786" s="1"/>
      <c r="LBW786" s="1"/>
      <c r="LBX786" s="1"/>
      <c r="LBY786" s="1"/>
      <c r="LBZ786" s="1"/>
      <c r="LCA786" s="1"/>
      <c r="LCB786" s="1"/>
      <c r="LCC786" s="1"/>
      <c r="LCD786" s="1"/>
      <c r="LCE786" s="1"/>
      <c r="LCF786" s="1"/>
      <c r="LCG786" s="1"/>
      <c r="LCH786" s="1"/>
      <c r="LCI786" s="1"/>
      <c r="LCJ786" s="1"/>
      <c r="LCK786" s="1"/>
      <c r="LCL786" s="1"/>
      <c r="LCM786" s="1"/>
      <c r="LCN786" s="1"/>
      <c r="LCO786" s="1"/>
      <c r="LCP786" s="1"/>
      <c r="LCQ786" s="1"/>
      <c r="LCR786" s="1"/>
      <c r="LCS786" s="1"/>
      <c r="LCT786" s="1"/>
      <c r="LCU786" s="1"/>
      <c r="LCV786" s="1"/>
      <c r="LCW786" s="1"/>
      <c r="LCX786" s="1"/>
      <c r="LCY786" s="1"/>
      <c r="LCZ786" s="1"/>
      <c r="LDA786" s="1"/>
      <c r="LDB786" s="1"/>
      <c r="LDC786" s="1"/>
      <c r="LDD786" s="1"/>
      <c r="LDE786" s="1"/>
      <c r="LDF786" s="1"/>
      <c r="LDG786" s="1"/>
      <c r="LDH786" s="1"/>
      <c r="LDI786" s="1"/>
      <c r="LDJ786" s="1"/>
      <c r="LDK786" s="1"/>
      <c r="LDL786" s="1"/>
      <c r="LDM786" s="1"/>
      <c r="LDN786" s="1"/>
      <c r="LDO786" s="1"/>
      <c r="LDP786" s="1"/>
      <c r="LDQ786" s="1"/>
      <c r="LDR786" s="1"/>
      <c r="LDS786" s="1"/>
      <c r="LDT786" s="1"/>
      <c r="LDU786" s="1"/>
      <c r="LDV786" s="1"/>
      <c r="LDW786" s="1"/>
      <c r="LDX786" s="1"/>
      <c r="LDY786" s="1"/>
      <c r="LDZ786" s="1"/>
      <c r="LEA786" s="1"/>
      <c r="LEB786" s="1"/>
      <c r="LEC786" s="1"/>
      <c r="LED786" s="1"/>
      <c r="LEE786" s="1"/>
      <c r="LEF786" s="1"/>
      <c r="LEG786" s="1"/>
      <c r="LEH786" s="1"/>
      <c r="LEI786" s="1"/>
      <c r="LEJ786" s="1"/>
      <c r="LEK786" s="1"/>
      <c r="LEL786" s="1"/>
      <c r="LEM786" s="1"/>
      <c r="LEN786" s="1"/>
      <c r="LEO786" s="1"/>
      <c r="LEP786" s="1"/>
      <c r="LEQ786" s="1"/>
      <c r="LER786" s="1"/>
      <c r="LES786" s="1"/>
      <c r="LET786" s="1"/>
      <c r="LEU786" s="1"/>
      <c r="LEV786" s="1"/>
      <c r="LEW786" s="1"/>
      <c r="LEX786" s="1"/>
      <c r="LEY786" s="1"/>
      <c r="LEZ786" s="1"/>
      <c r="LFA786" s="1"/>
      <c r="LFB786" s="1"/>
      <c r="LFC786" s="1"/>
      <c r="LFD786" s="1"/>
      <c r="LFE786" s="1"/>
      <c r="LFF786" s="1"/>
      <c r="LFG786" s="1"/>
      <c r="LFH786" s="1"/>
      <c r="LFI786" s="1"/>
      <c r="LFJ786" s="1"/>
      <c r="LFK786" s="1"/>
      <c r="LFL786" s="1"/>
      <c r="LFM786" s="1"/>
      <c r="LFN786" s="1"/>
      <c r="LFO786" s="1"/>
      <c r="LFP786" s="1"/>
      <c r="LFQ786" s="1"/>
      <c r="LFR786" s="1"/>
      <c r="LFS786" s="1"/>
      <c r="LFT786" s="1"/>
      <c r="LFU786" s="1"/>
      <c r="LFV786" s="1"/>
      <c r="LFW786" s="1"/>
      <c r="LFX786" s="1"/>
      <c r="LFY786" s="1"/>
      <c r="LFZ786" s="1"/>
      <c r="LGA786" s="1"/>
      <c r="LGB786" s="1"/>
      <c r="LGC786" s="1"/>
      <c r="LGD786" s="1"/>
      <c r="LGE786" s="1"/>
      <c r="LGF786" s="1"/>
      <c r="LGG786" s="1"/>
      <c r="LGH786" s="1"/>
      <c r="LGI786" s="1"/>
      <c r="LGJ786" s="1"/>
      <c r="LGK786" s="1"/>
      <c r="LGL786" s="1"/>
      <c r="LGM786" s="1"/>
      <c r="LGN786" s="1"/>
      <c r="LGO786" s="1"/>
      <c r="LGP786" s="1"/>
      <c r="LGQ786" s="1"/>
      <c r="LGR786" s="1"/>
      <c r="LGS786" s="1"/>
      <c r="LGT786" s="1"/>
      <c r="LGU786" s="1"/>
      <c r="LGV786" s="1"/>
      <c r="LGW786" s="1"/>
      <c r="LGX786" s="1"/>
      <c r="LGY786" s="1"/>
      <c r="LGZ786" s="1"/>
      <c r="LHA786" s="1"/>
      <c r="LHB786" s="1"/>
      <c r="LHC786" s="1"/>
      <c r="LHD786" s="1"/>
      <c r="LHE786" s="1"/>
      <c r="LHF786" s="1"/>
      <c r="LHG786" s="1"/>
      <c r="LHH786" s="1"/>
      <c r="LHI786" s="1"/>
      <c r="LHJ786" s="1"/>
      <c r="LHK786" s="1"/>
      <c r="LHL786" s="1"/>
      <c r="LHM786" s="1"/>
      <c r="LHN786" s="1"/>
      <c r="LHO786" s="1"/>
      <c r="LHP786" s="1"/>
      <c r="LHQ786" s="1"/>
      <c r="LHR786" s="1"/>
      <c r="LHS786" s="1"/>
      <c r="LHT786" s="1"/>
      <c r="LHU786" s="1"/>
      <c r="LHV786" s="1"/>
      <c r="LHW786" s="1"/>
      <c r="LHX786" s="1"/>
      <c r="LHY786" s="1"/>
      <c r="LHZ786" s="1"/>
      <c r="LIA786" s="1"/>
      <c r="LIB786" s="1"/>
      <c r="LIC786" s="1"/>
      <c r="LID786" s="1"/>
      <c r="LIE786" s="1"/>
      <c r="LIF786" s="1"/>
      <c r="LIG786" s="1"/>
      <c r="LIH786" s="1"/>
      <c r="LII786" s="1"/>
      <c r="LIJ786" s="1"/>
      <c r="LIK786" s="1"/>
      <c r="LIL786" s="1"/>
      <c r="LIM786" s="1"/>
      <c r="LIN786" s="1"/>
      <c r="LIO786" s="1"/>
      <c r="LIP786" s="1"/>
      <c r="LIQ786" s="1"/>
      <c r="LIR786" s="1"/>
      <c r="LIS786" s="1"/>
      <c r="LIT786" s="1"/>
      <c r="LIU786" s="1"/>
      <c r="LIV786" s="1"/>
      <c r="LIW786" s="1"/>
      <c r="LIX786" s="1"/>
      <c r="LIY786" s="1"/>
      <c r="LIZ786" s="1"/>
      <c r="LJA786" s="1"/>
      <c r="LJB786" s="1"/>
      <c r="LJC786" s="1"/>
      <c r="LJD786" s="1"/>
      <c r="LJE786" s="1"/>
      <c r="LJF786" s="1"/>
      <c r="LJG786" s="1"/>
      <c r="LJH786" s="1"/>
      <c r="LJI786" s="1"/>
      <c r="LJJ786" s="1"/>
      <c r="LJK786" s="1"/>
      <c r="LJL786" s="1"/>
      <c r="LJM786" s="1"/>
      <c r="LJN786" s="1"/>
      <c r="LJO786" s="1"/>
      <c r="LJP786" s="1"/>
      <c r="LJQ786" s="1"/>
      <c r="LJR786" s="1"/>
      <c r="LJS786" s="1"/>
      <c r="LJT786" s="1"/>
      <c r="LJU786" s="1"/>
      <c r="LJV786" s="1"/>
      <c r="LJW786" s="1"/>
      <c r="LJX786" s="1"/>
      <c r="LJY786" s="1"/>
      <c r="LJZ786" s="1"/>
      <c r="LKA786" s="1"/>
      <c r="LKB786" s="1"/>
      <c r="LKC786" s="1"/>
      <c r="LKD786" s="1"/>
      <c r="LKE786" s="1"/>
      <c r="LKF786" s="1"/>
      <c r="LKG786" s="1"/>
      <c r="LKH786" s="1"/>
      <c r="LKI786" s="1"/>
      <c r="LKJ786" s="1"/>
      <c r="LKK786" s="1"/>
      <c r="LKL786" s="1"/>
      <c r="LKM786" s="1"/>
      <c r="LKN786" s="1"/>
      <c r="LKO786" s="1"/>
      <c r="LKP786" s="1"/>
      <c r="LKQ786" s="1"/>
      <c r="LKR786" s="1"/>
      <c r="LKS786" s="1"/>
      <c r="LKT786" s="1"/>
      <c r="LKU786" s="1"/>
      <c r="LKV786" s="1"/>
      <c r="LKW786" s="1"/>
      <c r="LKX786" s="1"/>
      <c r="LKY786" s="1"/>
      <c r="LKZ786" s="1"/>
      <c r="LLA786" s="1"/>
      <c r="LLB786" s="1"/>
      <c r="LLC786" s="1"/>
      <c r="LLD786" s="1"/>
      <c r="LLE786" s="1"/>
      <c r="LLF786" s="1"/>
      <c r="LLG786" s="1"/>
      <c r="LLH786" s="1"/>
      <c r="LLI786" s="1"/>
      <c r="LLJ786" s="1"/>
      <c r="LLK786" s="1"/>
      <c r="LLL786" s="1"/>
      <c r="LLM786" s="1"/>
      <c r="LLN786" s="1"/>
      <c r="LLO786" s="1"/>
      <c r="LLP786" s="1"/>
      <c r="LLQ786" s="1"/>
      <c r="LLR786" s="1"/>
      <c r="LLS786" s="1"/>
      <c r="LLT786" s="1"/>
      <c r="LLU786" s="1"/>
      <c r="LLV786" s="1"/>
      <c r="LLW786" s="1"/>
      <c r="LLX786" s="1"/>
      <c r="LLY786" s="1"/>
      <c r="LLZ786" s="1"/>
      <c r="LMA786" s="1"/>
      <c r="LMB786" s="1"/>
      <c r="LMC786" s="1"/>
      <c r="LMD786" s="1"/>
      <c r="LME786" s="1"/>
      <c r="LMF786" s="1"/>
      <c r="LMG786" s="1"/>
      <c r="LMH786" s="1"/>
      <c r="LMI786" s="1"/>
      <c r="LMJ786" s="1"/>
      <c r="LMK786" s="1"/>
      <c r="LML786" s="1"/>
      <c r="LMM786" s="1"/>
      <c r="LMN786" s="1"/>
      <c r="LMO786" s="1"/>
      <c r="LMP786" s="1"/>
      <c r="LMQ786" s="1"/>
      <c r="LMR786" s="1"/>
      <c r="LMS786" s="1"/>
      <c r="LMT786" s="1"/>
      <c r="LMU786" s="1"/>
      <c r="LMV786" s="1"/>
      <c r="LMW786" s="1"/>
      <c r="LMX786" s="1"/>
      <c r="LMY786" s="1"/>
      <c r="LMZ786" s="1"/>
      <c r="LNA786" s="1"/>
      <c r="LNB786" s="1"/>
      <c r="LNC786" s="1"/>
      <c r="LND786" s="1"/>
      <c r="LNE786" s="1"/>
      <c r="LNF786" s="1"/>
      <c r="LNG786" s="1"/>
      <c r="LNH786" s="1"/>
      <c r="LNI786" s="1"/>
      <c r="LNJ786" s="1"/>
      <c r="LNK786" s="1"/>
      <c r="LNL786" s="1"/>
      <c r="LNM786" s="1"/>
      <c r="LNN786" s="1"/>
      <c r="LNO786" s="1"/>
      <c r="LNP786" s="1"/>
      <c r="LNQ786" s="1"/>
      <c r="LNR786" s="1"/>
      <c r="LNS786" s="1"/>
      <c r="LNT786" s="1"/>
      <c r="LNU786" s="1"/>
      <c r="LNV786" s="1"/>
      <c r="LNW786" s="1"/>
      <c r="LNX786" s="1"/>
      <c r="LNY786" s="1"/>
      <c r="LNZ786" s="1"/>
      <c r="LOA786" s="1"/>
      <c r="LOB786" s="1"/>
      <c r="LOC786" s="1"/>
      <c r="LOD786" s="1"/>
      <c r="LOE786" s="1"/>
      <c r="LOF786" s="1"/>
      <c r="LOG786" s="1"/>
      <c r="LOH786" s="1"/>
      <c r="LOI786" s="1"/>
      <c r="LOJ786" s="1"/>
      <c r="LOK786" s="1"/>
      <c r="LOL786" s="1"/>
      <c r="LOM786" s="1"/>
      <c r="LON786" s="1"/>
      <c r="LOO786" s="1"/>
      <c r="LOP786" s="1"/>
      <c r="LOQ786" s="1"/>
      <c r="LOR786" s="1"/>
      <c r="LOS786" s="1"/>
      <c r="LOT786" s="1"/>
      <c r="LOU786" s="1"/>
      <c r="LOV786" s="1"/>
      <c r="LOW786" s="1"/>
      <c r="LOX786" s="1"/>
      <c r="LOY786" s="1"/>
      <c r="LOZ786" s="1"/>
      <c r="LPA786" s="1"/>
      <c r="LPB786" s="1"/>
      <c r="LPC786" s="1"/>
      <c r="LPD786" s="1"/>
      <c r="LPE786" s="1"/>
      <c r="LPF786" s="1"/>
      <c r="LPG786" s="1"/>
      <c r="LPH786" s="1"/>
      <c r="LPI786" s="1"/>
      <c r="LPJ786" s="1"/>
      <c r="LPK786" s="1"/>
      <c r="LPL786" s="1"/>
      <c r="LPM786" s="1"/>
      <c r="LPN786" s="1"/>
      <c r="LPO786" s="1"/>
      <c r="LPP786" s="1"/>
      <c r="LPQ786" s="1"/>
      <c r="LPR786" s="1"/>
      <c r="LPS786" s="1"/>
      <c r="LPT786" s="1"/>
      <c r="LPU786" s="1"/>
      <c r="LPV786" s="1"/>
      <c r="LPW786" s="1"/>
      <c r="LPX786" s="1"/>
      <c r="LPY786" s="1"/>
      <c r="LPZ786" s="1"/>
      <c r="LQA786" s="1"/>
      <c r="LQB786" s="1"/>
      <c r="LQC786" s="1"/>
      <c r="LQD786" s="1"/>
      <c r="LQE786" s="1"/>
      <c r="LQF786" s="1"/>
      <c r="LQG786" s="1"/>
      <c r="LQH786" s="1"/>
      <c r="LQI786" s="1"/>
      <c r="LQJ786" s="1"/>
      <c r="LQK786" s="1"/>
      <c r="LQL786" s="1"/>
      <c r="LQM786" s="1"/>
      <c r="LQN786" s="1"/>
      <c r="LQO786" s="1"/>
      <c r="LQP786" s="1"/>
      <c r="LQQ786" s="1"/>
      <c r="LQR786" s="1"/>
      <c r="LQS786" s="1"/>
      <c r="LQT786" s="1"/>
      <c r="LQU786" s="1"/>
      <c r="LQV786" s="1"/>
      <c r="LQW786" s="1"/>
      <c r="LQX786" s="1"/>
      <c r="LQY786" s="1"/>
      <c r="LQZ786" s="1"/>
      <c r="LRA786" s="1"/>
      <c r="LRB786" s="1"/>
      <c r="LRC786" s="1"/>
      <c r="LRD786" s="1"/>
      <c r="LRE786" s="1"/>
      <c r="LRF786" s="1"/>
      <c r="LRG786" s="1"/>
      <c r="LRH786" s="1"/>
      <c r="LRI786" s="1"/>
      <c r="LRJ786" s="1"/>
      <c r="LRK786" s="1"/>
      <c r="LRL786" s="1"/>
      <c r="LRM786" s="1"/>
      <c r="LRN786" s="1"/>
      <c r="LRO786" s="1"/>
      <c r="LRP786" s="1"/>
      <c r="LRQ786" s="1"/>
      <c r="LRR786" s="1"/>
      <c r="LRS786" s="1"/>
      <c r="LRT786" s="1"/>
      <c r="LRU786" s="1"/>
      <c r="LRV786" s="1"/>
      <c r="LRW786" s="1"/>
      <c r="LRX786" s="1"/>
      <c r="LRY786" s="1"/>
      <c r="LRZ786" s="1"/>
      <c r="LSA786" s="1"/>
      <c r="LSB786" s="1"/>
      <c r="LSC786" s="1"/>
      <c r="LSD786" s="1"/>
      <c r="LSE786" s="1"/>
      <c r="LSF786" s="1"/>
      <c r="LSG786" s="1"/>
      <c r="LSH786" s="1"/>
      <c r="LSI786" s="1"/>
      <c r="LSJ786" s="1"/>
      <c r="LSK786" s="1"/>
      <c r="LSL786" s="1"/>
      <c r="LSM786" s="1"/>
      <c r="LSN786" s="1"/>
      <c r="LSO786" s="1"/>
      <c r="LSP786" s="1"/>
      <c r="LSQ786" s="1"/>
      <c r="LSR786" s="1"/>
      <c r="LSS786" s="1"/>
      <c r="LST786" s="1"/>
      <c r="LSU786" s="1"/>
      <c r="LSV786" s="1"/>
      <c r="LSW786" s="1"/>
      <c r="LSX786" s="1"/>
      <c r="LSY786" s="1"/>
      <c r="LSZ786" s="1"/>
      <c r="LTA786" s="1"/>
      <c r="LTB786" s="1"/>
      <c r="LTC786" s="1"/>
      <c r="LTD786" s="1"/>
      <c r="LTE786" s="1"/>
      <c r="LTF786" s="1"/>
      <c r="LTG786" s="1"/>
      <c r="LTH786" s="1"/>
      <c r="LTI786" s="1"/>
      <c r="LTJ786" s="1"/>
      <c r="LTK786" s="1"/>
      <c r="LTL786" s="1"/>
      <c r="LTM786" s="1"/>
      <c r="LTN786" s="1"/>
      <c r="LTO786" s="1"/>
      <c r="LTP786" s="1"/>
      <c r="LTQ786" s="1"/>
      <c r="LTR786" s="1"/>
      <c r="LTS786" s="1"/>
      <c r="LTT786" s="1"/>
      <c r="LTU786" s="1"/>
      <c r="LTV786" s="1"/>
      <c r="LTW786" s="1"/>
      <c r="LTX786" s="1"/>
      <c r="LTY786" s="1"/>
      <c r="LTZ786" s="1"/>
      <c r="LUA786" s="1"/>
      <c r="LUB786" s="1"/>
      <c r="LUC786" s="1"/>
      <c r="LUD786" s="1"/>
      <c r="LUE786" s="1"/>
      <c r="LUF786" s="1"/>
      <c r="LUG786" s="1"/>
      <c r="LUH786" s="1"/>
      <c r="LUI786" s="1"/>
      <c r="LUJ786" s="1"/>
      <c r="LUK786" s="1"/>
      <c r="LUL786" s="1"/>
      <c r="LUM786" s="1"/>
      <c r="LUN786" s="1"/>
      <c r="LUO786" s="1"/>
      <c r="LUP786" s="1"/>
      <c r="LUQ786" s="1"/>
      <c r="LUR786" s="1"/>
      <c r="LUS786" s="1"/>
      <c r="LUT786" s="1"/>
      <c r="LUU786" s="1"/>
      <c r="LUV786" s="1"/>
      <c r="LUW786" s="1"/>
      <c r="LUX786" s="1"/>
      <c r="LUY786" s="1"/>
      <c r="LUZ786" s="1"/>
      <c r="LVA786" s="1"/>
      <c r="LVB786" s="1"/>
      <c r="LVC786" s="1"/>
      <c r="LVD786" s="1"/>
      <c r="LVE786" s="1"/>
      <c r="LVF786" s="1"/>
      <c r="LVG786" s="1"/>
      <c r="LVH786" s="1"/>
      <c r="LVI786" s="1"/>
      <c r="LVJ786" s="1"/>
      <c r="LVK786" s="1"/>
      <c r="LVL786" s="1"/>
      <c r="LVM786" s="1"/>
      <c r="LVN786" s="1"/>
      <c r="LVO786" s="1"/>
      <c r="LVP786" s="1"/>
      <c r="LVQ786" s="1"/>
      <c r="LVR786" s="1"/>
      <c r="LVS786" s="1"/>
      <c r="LVT786" s="1"/>
      <c r="LVU786" s="1"/>
      <c r="LVV786" s="1"/>
      <c r="LVW786" s="1"/>
      <c r="LVX786" s="1"/>
      <c r="LVY786" s="1"/>
      <c r="LVZ786" s="1"/>
      <c r="LWA786" s="1"/>
      <c r="LWB786" s="1"/>
      <c r="LWC786" s="1"/>
      <c r="LWD786" s="1"/>
      <c r="LWE786" s="1"/>
      <c r="LWF786" s="1"/>
      <c r="LWG786" s="1"/>
      <c r="LWH786" s="1"/>
      <c r="LWI786" s="1"/>
      <c r="LWJ786" s="1"/>
      <c r="LWK786" s="1"/>
      <c r="LWL786" s="1"/>
      <c r="LWM786" s="1"/>
      <c r="LWN786" s="1"/>
      <c r="LWO786" s="1"/>
      <c r="LWP786" s="1"/>
      <c r="LWQ786" s="1"/>
      <c r="LWR786" s="1"/>
      <c r="LWS786" s="1"/>
      <c r="LWT786" s="1"/>
      <c r="LWU786" s="1"/>
      <c r="LWV786" s="1"/>
      <c r="LWW786" s="1"/>
      <c r="LWX786" s="1"/>
      <c r="LWY786" s="1"/>
      <c r="LWZ786" s="1"/>
      <c r="LXA786" s="1"/>
      <c r="LXB786" s="1"/>
      <c r="LXC786" s="1"/>
      <c r="LXD786" s="1"/>
      <c r="LXE786" s="1"/>
      <c r="LXF786" s="1"/>
      <c r="LXG786" s="1"/>
      <c r="LXH786" s="1"/>
      <c r="LXI786" s="1"/>
      <c r="LXJ786" s="1"/>
      <c r="LXK786" s="1"/>
      <c r="LXL786" s="1"/>
      <c r="LXM786" s="1"/>
      <c r="LXN786" s="1"/>
      <c r="LXO786" s="1"/>
      <c r="LXP786" s="1"/>
      <c r="LXQ786" s="1"/>
      <c r="LXR786" s="1"/>
      <c r="LXS786" s="1"/>
      <c r="LXT786" s="1"/>
      <c r="LXU786" s="1"/>
      <c r="LXV786" s="1"/>
      <c r="LXW786" s="1"/>
      <c r="LXX786" s="1"/>
      <c r="LXY786" s="1"/>
      <c r="LXZ786" s="1"/>
      <c r="LYA786" s="1"/>
      <c r="LYB786" s="1"/>
      <c r="LYC786" s="1"/>
      <c r="LYD786" s="1"/>
      <c r="LYE786" s="1"/>
      <c r="LYF786" s="1"/>
      <c r="LYG786" s="1"/>
      <c r="LYH786" s="1"/>
      <c r="LYI786" s="1"/>
      <c r="LYJ786" s="1"/>
      <c r="LYK786" s="1"/>
      <c r="LYL786" s="1"/>
      <c r="LYM786" s="1"/>
      <c r="LYN786" s="1"/>
      <c r="LYO786" s="1"/>
      <c r="LYP786" s="1"/>
      <c r="LYQ786" s="1"/>
      <c r="LYR786" s="1"/>
      <c r="LYS786" s="1"/>
      <c r="LYT786" s="1"/>
      <c r="LYU786" s="1"/>
      <c r="LYV786" s="1"/>
      <c r="LYW786" s="1"/>
      <c r="LYX786" s="1"/>
      <c r="LYY786" s="1"/>
      <c r="LYZ786" s="1"/>
      <c r="LZA786" s="1"/>
      <c r="LZB786" s="1"/>
      <c r="LZC786" s="1"/>
      <c r="LZD786" s="1"/>
      <c r="LZE786" s="1"/>
      <c r="LZF786" s="1"/>
      <c r="LZG786" s="1"/>
      <c r="LZH786" s="1"/>
      <c r="LZI786" s="1"/>
      <c r="LZJ786" s="1"/>
      <c r="LZK786" s="1"/>
      <c r="LZL786" s="1"/>
      <c r="LZM786" s="1"/>
      <c r="LZN786" s="1"/>
      <c r="LZO786" s="1"/>
      <c r="LZP786" s="1"/>
      <c r="LZQ786" s="1"/>
      <c r="LZR786" s="1"/>
      <c r="LZS786" s="1"/>
      <c r="LZT786" s="1"/>
      <c r="LZU786" s="1"/>
      <c r="LZV786" s="1"/>
      <c r="LZW786" s="1"/>
      <c r="LZX786" s="1"/>
      <c r="LZY786" s="1"/>
      <c r="LZZ786" s="1"/>
      <c r="MAA786" s="1"/>
      <c r="MAB786" s="1"/>
      <c r="MAC786" s="1"/>
      <c r="MAD786" s="1"/>
      <c r="MAE786" s="1"/>
      <c r="MAF786" s="1"/>
      <c r="MAG786" s="1"/>
      <c r="MAH786" s="1"/>
      <c r="MAI786" s="1"/>
      <c r="MAJ786" s="1"/>
      <c r="MAK786" s="1"/>
      <c r="MAL786" s="1"/>
      <c r="MAM786" s="1"/>
      <c r="MAN786" s="1"/>
      <c r="MAO786" s="1"/>
      <c r="MAP786" s="1"/>
      <c r="MAQ786" s="1"/>
      <c r="MAR786" s="1"/>
      <c r="MAS786" s="1"/>
      <c r="MAT786" s="1"/>
      <c r="MAU786" s="1"/>
      <c r="MAV786" s="1"/>
      <c r="MAW786" s="1"/>
      <c r="MAX786" s="1"/>
      <c r="MAY786" s="1"/>
      <c r="MAZ786" s="1"/>
      <c r="MBA786" s="1"/>
      <c r="MBB786" s="1"/>
      <c r="MBC786" s="1"/>
      <c r="MBD786" s="1"/>
      <c r="MBE786" s="1"/>
      <c r="MBF786" s="1"/>
      <c r="MBG786" s="1"/>
      <c r="MBH786" s="1"/>
      <c r="MBI786" s="1"/>
      <c r="MBJ786" s="1"/>
      <c r="MBK786" s="1"/>
      <c r="MBL786" s="1"/>
      <c r="MBM786" s="1"/>
      <c r="MBN786" s="1"/>
      <c r="MBO786" s="1"/>
      <c r="MBP786" s="1"/>
      <c r="MBQ786" s="1"/>
      <c r="MBR786" s="1"/>
      <c r="MBS786" s="1"/>
      <c r="MBT786" s="1"/>
      <c r="MBU786" s="1"/>
      <c r="MBV786" s="1"/>
      <c r="MBW786" s="1"/>
      <c r="MBX786" s="1"/>
      <c r="MBY786" s="1"/>
      <c r="MBZ786" s="1"/>
      <c r="MCA786" s="1"/>
      <c r="MCB786" s="1"/>
      <c r="MCC786" s="1"/>
      <c r="MCD786" s="1"/>
      <c r="MCE786" s="1"/>
      <c r="MCF786" s="1"/>
      <c r="MCG786" s="1"/>
      <c r="MCH786" s="1"/>
      <c r="MCI786" s="1"/>
      <c r="MCJ786" s="1"/>
      <c r="MCK786" s="1"/>
      <c r="MCL786" s="1"/>
      <c r="MCM786" s="1"/>
      <c r="MCN786" s="1"/>
      <c r="MCO786" s="1"/>
      <c r="MCP786" s="1"/>
      <c r="MCQ786" s="1"/>
      <c r="MCR786" s="1"/>
      <c r="MCS786" s="1"/>
      <c r="MCT786" s="1"/>
      <c r="MCU786" s="1"/>
      <c r="MCV786" s="1"/>
      <c r="MCW786" s="1"/>
      <c r="MCX786" s="1"/>
      <c r="MCY786" s="1"/>
      <c r="MCZ786" s="1"/>
      <c r="MDA786" s="1"/>
      <c r="MDB786" s="1"/>
      <c r="MDC786" s="1"/>
      <c r="MDD786" s="1"/>
      <c r="MDE786" s="1"/>
      <c r="MDF786" s="1"/>
      <c r="MDG786" s="1"/>
      <c r="MDH786" s="1"/>
      <c r="MDI786" s="1"/>
      <c r="MDJ786" s="1"/>
      <c r="MDK786" s="1"/>
      <c r="MDL786" s="1"/>
      <c r="MDM786" s="1"/>
      <c r="MDN786" s="1"/>
      <c r="MDO786" s="1"/>
      <c r="MDP786" s="1"/>
      <c r="MDQ786" s="1"/>
      <c r="MDR786" s="1"/>
      <c r="MDS786" s="1"/>
      <c r="MDT786" s="1"/>
      <c r="MDU786" s="1"/>
      <c r="MDV786" s="1"/>
      <c r="MDW786" s="1"/>
      <c r="MDX786" s="1"/>
      <c r="MDY786" s="1"/>
      <c r="MDZ786" s="1"/>
      <c r="MEA786" s="1"/>
      <c r="MEB786" s="1"/>
      <c r="MEC786" s="1"/>
      <c r="MED786" s="1"/>
      <c r="MEE786" s="1"/>
      <c r="MEF786" s="1"/>
      <c r="MEG786" s="1"/>
      <c r="MEH786" s="1"/>
      <c r="MEI786" s="1"/>
      <c r="MEJ786" s="1"/>
      <c r="MEK786" s="1"/>
      <c r="MEL786" s="1"/>
      <c r="MEM786" s="1"/>
      <c r="MEN786" s="1"/>
      <c r="MEO786" s="1"/>
      <c r="MEP786" s="1"/>
      <c r="MEQ786" s="1"/>
      <c r="MER786" s="1"/>
      <c r="MES786" s="1"/>
      <c r="MET786" s="1"/>
      <c r="MEU786" s="1"/>
      <c r="MEV786" s="1"/>
      <c r="MEW786" s="1"/>
      <c r="MEX786" s="1"/>
      <c r="MEY786" s="1"/>
      <c r="MEZ786" s="1"/>
      <c r="MFA786" s="1"/>
      <c r="MFB786" s="1"/>
      <c r="MFC786" s="1"/>
      <c r="MFD786" s="1"/>
      <c r="MFE786" s="1"/>
      <c r="MFF786" s="1"/>
      <c r="MFG786" s="1"/>
      <c r="MFH786" s="1"/>
      <c r="MFI786" s="1"/>
      <c r="MFJ786" s="1"/>
      <c r="MFK786" s="1"/>
      <c r="MFL786" s="1"/>
      <c r="MFM786" s="1"/>
      <c r="MFN786" s="1"/>
      <c r="MFO786" s="1"/>
      <c r="MFP786" s="1"/>
      <c r="MFQ786" s="1"/>
      <c r="MFR786" s="1"/>
      <c r="MFS786" s="1"/>
      <c r="MFT786" s="1"/>
      <c r="MFU786" s="1"/>
      <c r="MFV786" s="1"/>
      <c r="MFW786" s="1"/>
      <c r="MFX786" s="1"/>
      <c r="MFY786" s="1"/>
      <c r="MFZ786" s="1"/>
      <c r="MGA786" s="1"/>
      <c r="MGB786" s="1"/>
      <c r="MGC786" s="1"/>
      <c r="MGD786" s="1"/>
      <c r="MGE786" s="1"/>
      <c r="MGF786" s="1"/>
      <c r="MGG786" s="1"/>
      <c r="MGH786" s="1"/>
      <c r="MGI786" s="1"/>
      <c r="MGJ786" s="1"/>
      <c r="MGK786" s="1"/>
      <c r="MGL786" s="1"/>
      <c r="MGM786" s="1"/>
      <c r="MGN786" s="1"/>
      <c r="MGO786" s="1"/>
      <c r="MGP786" s="1"/>
      <c r="MGQ786" s="1"/>
      <c r="MGR786" s="1"/>
      <c r="MGS786" s="1"/>
      <c r="MGT786" s="1"/>
      <c r="MGU786" s="1"/>
      <c r="MGV786" s="1"/>
      <c r="MGW786" s="1"/>
      <c r="MGX786" s="1"/>
      <c r="MGY786" s="1"/>
      <c r="MGZ786" s="1"/>
      <c r="MHA786" s="1"/>
      <c r="MHB786" s="1"/>
      <c r="MHC786" s="1"/>
      <c r="MHD786" s="1"/>
      <c r="MHE786" s="1"/>
      <c r="MHF786" s="1"/>
      <c r="MHG786" s="1"/>
      <c r="MHH786" s="1"/>
      <c r="MHI786" s="1"/>
      <c r="MHJ786" s="1"/>
      <c r="MHK786" s="1"/>
      <c r="MHL786" s="1"/>
      <c r="MHM786" s="1"/>
      <c r="MHN786" s="1"/>
      <c r="MHO786" s="1"/>
      <c r="MHP786" s="1"/>
      <c r="MHQ786" s="1"/>
      <c r="MHR786" s="1"/>
      <c r="MHS786" s="1"/>
      <c r="MHT786" s="1"/>
      <c r="MHU786" s="1"/>
      <c r="MHV786" s="1"/>
      <c r="MHW786" s="1"/>
      <c r="MHX786" s="1"/>
      <c r="MHY786" s="1"/>
      <c r="MHZ786" s="1"/>
      <c r="MIA786" s="1"/>
      <c r="MIB786" s="1"/>
      <c r="MIC786" s="1"/>
      <c r="MID786" s="1"/>
      <c r="MIE786" s="1"/>
      <c r="MIF786" s="1"/>
      <c r="MIG786" s="1"/>
      <c r="MIH786" s="1"/>
      <c r="MII786" s="1"/>
      <c r="MIJ786" s="1"/>
      <c r="MIK786" s="1"/>
      <c r="MIL786" s="1"/>
      <c r="MIM786" s="1"/>
      <c r="MIN786" s="1"/>
      <c r="MIO786" s="1"/>
      <c r="MIP786" s="1"/>
      <c r="MIQ786" s="1"/>
      <c r="MIR786" s="1"/>
      <c r="MIS786" s="1"/>
      <c r="MIT786" s="1"/>
      <c r="MIU786" s="1"/>
      <c r="MIV786" s="1"/>
      <c r="MIW786" s="1"/>
      <c r="MIX786" s="1"/>
      <c r="MIY786" s="1"/>
      <c r="MIZ786" s="1"/>
      <c r="MJA786" s="1"/>
      <c r="MJB786" s="1"/>
      <c r="MJC786" s="1"/>
      <c r="MJD786" s="1"/>
      <c r="MJE786" s="1"/>
      <c r="MJF786" s="1"/>
      <c r="MJG786" s="1"/>
      <c r="MJH786" s="1"/>
      <c r="MJI786" s="1"/>
      <c r="MJJ786" s="1"/>
      <c r="MJK786" s="1"/>
      <c r="MJL786" s="1"/>
      <c r="MJM786" s="1"/>
      <c r="MJN786" s="1"/>
      <c r="MJO786" s="1"/>
      <c r="MJP786" s="1"/>
      <c r="MJQ786" s="1"/>
      <c r="MJR786" s="1"/>
      <c r="MJS786" s="1"/>
      <c r="MJT786" s="1"/>
      <c r="MJU786" s="1"/>
      <c r="MJV786" s="1"/>
      <c r="MJW786" s="1"/>
      <c r="MJX786" s="1"/>
      <c r="MJY786" s="1"/>
      <c r="MJZ786" s="1"/>
      <c r="MKA786" s="1"/>
      <c r="MKB786" s="1"/>
      <c r="MKC786" s="1"/>
      <c r="MKD786" s="1"/>
      <c r="MKE786" s="1"/>
      <c r="MKF786" s="1"/>
      <c r="MKG786" s="1"/>
      <c r="MKH786" s="1"/>
      <c r="MKI786" s="1"/>
      <c r="MKJ786" s="1"/>
      <c r="MKK786" s="1"/>
      <c r="MKL786" s="1"/>
      <c r="MKM786" s="1"/>
      <c r="MKN786" s="1"/>
      <c r="MKO786" s="1"/>
      <c r="MKP786" s="1"/>
      <c r="MKQ786" s="1"/>
      <c r="MKR786" s="1"/>
      <c r="MKS786" s="1"/>
      <c r="MKT786" s="1"/>
      <c r="MKU786" s="1"/>
      <c r="MKV786" s="1"/>
      <c r="MKW786" s="1"/>
      <c r="MKX786" s="1"/>
      <c r="MKY786" s="1"/>
      <c r="MKZ786" s="1"/>
      <c r="MLA786" s="1"/>
      <c r="MLB786" s="1"/>
      <c r="MLC786" s="1"/>
      <c r="MLD786" s="1"/>
      <c r="MLE786" s="1"/>
      <c r="MLF786" s="1"/>
      <c r="MLG786" s="1"/>
      <c r="MLH786" s="1"/>
      <c r="MLI786" s="1"/>
      <c r="MLJ786" s="1"/>
      <c r="MLK786" s="1"/>
      <c r="MLL786" s="1"/>
      <c r="MLM786" s="1"/>
      <c r="MLN786" s="1"/>
      <c r="MLO786" s="1"/>
      <c r="MLP786" s="1"/>
      <c r="MLQ786" s="1"/>
      <c r="MLR786" s="1"/>
      <c r="MLS786" s="1"/>
      <c r="MLT786" s="1"/>
      <c r="MLU786" s="1"/>
      <c r="MLV786" s="1"/>
      <c r="MLW786" s="1"/>
      <c r="MLX786" s="1"/>
      <c r="MLY786" s="1"/>
      <c r="MLZ786" s="1"/>
      <c r="MMA786" s="1"/>
      <c r="MMB786" s="1"/>
      <c r="MMC786" s="1"/>
      <c r="MMD786" s="1"/>
      <c r="MME786" s="1"/>
      <c r="MMF786" s="1"/>
      <c r="MMG786" s="1"/>
      <c r="MMH786" s="1"/>
      <c r="MMI786" s="1"/>
      <c r="MMJ786" s="1"/>
      <c r="MMK786" s="1"/>
      <c r="MML786" s="1"/>
      <c r="MMM786" s="1"/>
      <c r="MMN786" s="1"/>
      <c r="MMO786" s="1"/>
      <c r="MMP786" s="1"/>
      <c r="MMQ786" s="1"/>
      <c r="MMR786" s="1"/>
      <c r="MMS786" s="1"/>
      <c r="MMT786" s="1"/>
      <c r="MMU786" s="1"/>
      <c r="MMV786" s="1"/>
      <c r="MMW786" s="1"/>
      <c r="MMX786" s="1"/>
      <c r="MMY786" s="1"/>
      <c r="MMZ786" s="1"/>
      <c r="MNA786" s="1"/>
      <c r="MNB786" s="1"/>
      <c r="MNC786" s="1"/>
      <c r="MND786" s="1"/>
      <c r="MNE786" s="1"/>
      <c r="MNF786" s="1"/>
      <c r="MNG786" s="1"/>
      <c r="MNH786" s="1"/>
      <c r="MNI786" s="1"/>
      <c r="MNJ786" s="1"/>
      <c r="MNK786" s="1"/>
      <c r="MNL786" s="1"/>
      <c r="MNM786" s="1"/>
      <c r="MNN786" s="1"/>
      <c r="MNO786" s="1"/>
      <c r="MNP786" s="1"/>
      <c r="MNQ786" s="1"/>
      <c r="MNR786" s="1"/>
      <c r="MNS786" s="1"/>
      <c r="MNT786" s="1"/>
      <c r="MNU786" s="1"/>
      <c r="MNV786" s="1"/>
      <c r="MNW786" s="1"/>
      <c r="MNX786" s="1"/>
      <c r="MNY786" s="1"/>
      <c r="MNZ786" s="1"/>
      <c r="MOA786" s="1"/>
      <c r="MOB786" s="1"/>
      <c r="MOC786" s="1"/>
      <c r="MOD786" s="1"/>
      <c r="MOE786" s="1"/>
      <c r="MOF786" s="1"/>
      <c r="MOG786" s="1"/>
      <c r="MOH786" s="1"/>
      <c r="MOI786" s="1"/>
      <c r="MOJ786" s="1"/>
      <c r="MOK786" s="1"/>
      <c r="MOL786" s="1"/>
      <c r="MOM786" s="1"/>
      <c r="MON786" s="1"/>
      <c r="MOO786" s="1"/>
      <c r="MOP786" s="1"/>
      <c r="MOQ786" s="1"/>
      <c r="MOR786" s="1"/>
      <c r="MOS786" s="1"/>
      <c r="MOT786" s="1"/>
      <c r="MOU786" s="1"/>
      <c r="MOV786" s="1"/>
      <c r="MOW786" s="1"/>
      <c r="MOX786" s="1"/>
      <c r="MOY786" s="1"/>
      <c r="MOZ786" s="1"/>
      <c r="MPA786" s="1"/>
      <c r="MPB786" s="1"/>
      <c r="MPC786" s="1"/>
      <c r="MPD786" s="1"/>
      <c r="MPE786" s="1"/>
      <c r="MPF786" s="1"/>
      <c r="MPG786" s="1"/>
      <c r="MPH786" s="1"/>
      <c r="MPI786" s="1"/>
      <c r="MPJ786" s="1"/>
      <c r="MPK786" s="1"/>
      <c r="MPL786" s="1"/>
      <c r="MPM786" s="1"/>
      <c r="MPN786" s="1"/>
      <c r="MPO786" s="1"/>
      <c r="MPP786" s="1"/>
      <c r="MPQ786" s="1"/>
      <c r="MPR786" s="1"/>
      <c r="MPS786" s="1"/>
      <c r="MPT786" s="1"/>
      <c r="MPU786" s="1"/>
      <c r="MPV786" s="1"/>
      <c r="MPW786" s="1"/>
      <c r="MPX786" s="1"/>
      <c r="MPY786" s="1"/>
      <c r="MPZ786" s="1"/>
      <c r="MQA786" s="1"/>
      <c r="MQB786" s="1"/>
      <c r="MQC786" s="1"/>
      <c r="MQD786" s="1"/>
      <c r="MQE786" s="1"/>
      <c r="MQF786" s="1"/>
      <c r="MQG786" s="1"/>
      <c r="MQH786" s="1"/>
      <c r="MQI786" s="1"/>
      <c r="MQJ786" s="1"/>
      <c r="MQK786" s="1"/>
      <c r="MQL786" s="1"/>
      <c r="MQM786" s="1"/>
      <c r="MQN786" s="1"/>
      <c r="MQO786" s="1"/>
      <c r="MQP786" s="1"/>
      <c r="MQQ786" s="1"/>
      <c r="MQR786" s="1"/>
      <c r="MQS786" s="1"/>
      <c r="MQT786" s="1"/>
      <c r="MQU786" s="1"/>
      <c r="MQV786" s="1"/>
      <c r="MQW786" s="1"/>
      <c r="MQX786" s="1"/>
      <c r="MQY786" s="1"/>
      <c r="MQZ786" s="1"/>
      <c r="MRA786" s="1"/>
      <c r="MRB786" s="1"/>
      <c r="MRC786" s="1"/>
      <c r="MRD786" s="1"/>
      <c r="MRE786" s="1"/>
      <c r="MRF786" s="1"/>
      <c r="MRG786" s="1"/>
      <c r="MRH786" s="1"/>
      <c r="MRI786" s="1"/>
      <c r="MRJ786" s="1"/>
      <c r="MRK786" s="1"/>
      <c r="MRL786" s="1"/>
      <c r="MRM786" s="1"/>
      <c r="MRN786" s="1"/>
      <c r="MRO786" s="1"/>
      <c r="MRP786" s="1"/>
      <c r="MRQ786" s="1"/>
      <c r="MRR786" s="1"/>
      <c r="MRS786" s="1"/>
      <c r="MRT786" s="1"/>
      <c r="MRU786" s="1"/>
      <c r="MRV786" s="1"/>
      <c r="MRW786" s="1"/>
      <c r="MRX786" s="1"/>
      <c r="MRY786" s="1"/>
      <c r="MRZ786" s="1"/>
      <c r="MSA786" s="1"/>
      <c r="MSB786" s="1"/>
      <c r="MSC786" s="1"/>
      <c r="MSD786" s="1"/>
      <c r="MSE786" s="1"/>
      <c r="MSF786" s="1"/>
      <c r="MSG786" s="1"/>
      <c r="MSH786" s="1"/>
      <c r="MSI786" s="1"/>
      <c r="MSJ786" s="1"/>
      <c r="MSK786" s="1"/>
      <c r="MSL786" s="1"/>
      <c r="MSM786" s="1"/>
      <c r="MSN786" s="1"/>
      <c r="MSO786" s="1"/>
      <c r="MSP786" s="1"/>
      <c r="MSQ786" s="1"/>
      <c r="MSR786" s="1"/>
      <c r="MSS786" s="1"/>
      <c r="MST786" s="1"/>
      <c r="MSU786" s="1"/>
      <c r="MSV786" s="1"/>
      <c r="MSW786" s="1"/>
      <c r="MSX786" s="1"/>
      <c r="MSY786" s="1"/>
      <c r="MSZ786" s="1"/>
      <c r="MTA786" s="1"/>
      <c r="MTB786" s="1"/>
      <c r="MTC786" s="1"/>
      <c r="MTD786" s="1"/>
      <c r="MTE786" s="1"/>
      <c r="MTF786" s="1"/>
      <c r="MTG786" s="1"/>
      <c r="MTH786" s="1"/>
      <c r="MTI786" s="1"/>
      <c r="MTJ786" s="1"/>
      <c r="MTK786" s="1"/>
      <c r="MTL786" s="1"/>
      <c r="MTM786" s="1"/>
      <c r="MTN786" s="1"/>
      <c r="MTO786" s="1"/>
      <c r="MTP786" s="1"/>
      <c r="MTQ786" s="1"/>
      <c r="MTR786" s="1"/>
      <c r="MTS786" s="1"/>
      <c r="MTT786" s="1"/>
      <c r="MTU786" s="1"/>
      <c r="MTV786" s="1"/>
      <c r="MTW786" s="1"/>
      <c r="MTX786" s="1"/>
      <c r="MTY786" s="1"/>
      <c r="MTZ786" s="1"/>
      <c r="MUA786" s="1"/>
      <c r="MUB786" s="1"/>
      <c r="MUC786" s="1"/>
      <c r="MUD786" s="1"/>
      <c r="MUE786" s="1"/>
      <c r="MUF786" s="1"/>
      <c r="MUG786" s="1"/>
      <c r="MUH786" s="1"/>
      <c r="MUI786" s="1"/>
      <c r="MUJ786" s="1"/>
      <c r="MUK786" s="1"/>
      <c r="MUL786" s="1"/>
      <c r="MUM786" s="1"/>
      <c r="MUN786" s="1"/>
      <c r="MUO786" s="1"/>
      <c r="MUP786" s="1"/>
      <c r="MUQ786" s="1"/>
      <c r="MUR786" s="1"/>
      <c r="MUS786" s="1"/>
      <c r="MUT786" s="1"/>
      <c r="MUU786" s="1"/>
      <c r="MUV786" s="1"/>
      <c r="MUW786" s="1"/>
      <c r="MUX786" s="1"/>
      <c r="MUY786" s="1"/>
      <c r="MUZ786" s="1"/>
      <c r="MVA786" s="1"/>
      <c r="MVB786" s="1"/>
      <c r="MVC786" s="1"/>
      <c r="MVD786" s="1"/>
      <c r="MVE786" s="1"/>
      <c r="MVF786" s="1"/>
      <c r="MVG786" s="1"/>
      <c r="MVH786" s="1"/>
      <c r="MVI786" s="1"/>
      <c r="MVJ786" s="1"/>
      <c r="MVK786" s="1"/>
      <c r="MVL786" s="1"/>
      <c r="MVM786" s="1"/>
      <c r="MVN786" s="1"/>
      <c r="MVO786" s="1"/>
      <c r="MVP786" s="1"/>
      <c r="MVQ786" s="1"/>
      <c r="MVR786" s="1"/>
      <c r="MVS786" s="1"/>
      <c r="MVT786" s="1"/>
      <c r="MVU786" s="1"/>
      <c r="MVV786" s="1"/>
      <c r="MVW786" s="1"/>
      <c r="MVX786" s="1"/>
      <c r="MVY786" s="1"/>
      <c r="MVZ786" s="1"/>
      <c r="MWA786" s="1"/>
      <c r="MWB786" s="1"/>
      <c r="MWC786" s="1"/>
      <c r="MWD786" s="1"/>
      <c r="MWE786" s="1"/>
      <c r="MWF786" s="1"/>
      <c r="MWG786" s="1"/>
      <c r="MWH786" s="1"/>
      <c r="MWI786" s="1"/>
      <c r="MWJ786" s="1"/>
      <c r="MWK786" s="1"/>
      <c r="MWL786" s="1"/>
      <c r="MWM786" s="1"/>
      <c r="MWN786" s="1"/>
      <c r="MWO786" s="1"/>
      <c r="MWP786" s="1"/>
      <c r="MWQ786" s="1"/>
      <c r="MWR786" s="1"/>
      <c r="MWS786" s="1"/>
      <c r="MWT786" s="1"/>
      <c r="MWU786" s="1"/>
      <c r="MWV786" s="1"/>
      <c r="MWW786" s="1"/>
      <c r="MWX786" s="1"/>
      <c r="MWY786" s="1"/>
      <c r="MWZ786" s="1"/>
      <c r="MXA786" s="1"/>
      <c r="MXB786" s="1"/>
      <c r="MXC786" s="1"/>
      <c r="MXD786" s="1"/>
      <c r="MXE786" s="1"/>
      <c r="MXF786" s="1"/>
      <c r="MXG786" s="1"/>
      <c r="MXH786" s="1"/>
      <c r="MXI786" s="1"/>
      <c r="MXJ786" s="1"/>
      <c r="MXK786" s="1"/>
      <c r="MXL786" s="1"/>
      <c r="MXM786" s="1"/>
      <c r="MXN786" s="1"/>
      <c r="MXO786" s="1"/>
      <c r="MXP786" s="1"/>
      <c r="MXQ786" s="1"/>
      <c r="MXR786" s="1"/>
      <c r="MXS786" s="1"/>
      <c r="MXT786" s="1"/>
      <c r="MXU786" s="1"/>
      <c r="MXV786" s="1"/>
      <c r="MXW786" s="1"/>
      <c r="MXX786" s="1"/>
      <c r="MXY786" s="1"/>
      <c r="MXZ786" s="1"/>
      <c r="MYA786" s="1"/>
      <c r="MYB786" s="1"/>
      <c r="MYC786" s="1"/>
      <c r="MYD786" s="1"/>
      <c r="MYE786" s="1"/>
      <c r="MYF786" s="1"/>
      <c r="MYG786" s="1"/>
      <c r="MYH786" s="1"/>
      <c r="MYI786" s="1"/>
      <c r="MYJ786" s="1"/>
      <c r="MYK786" s="1"/>
      <c r="MYL786" s="1"/>
      <c r="MYM786" s="1"/>
      <c r="MYN786" s="1"/>
      <c r="MYO786" s="1"/>
      <c r="MYP786" s="1"/>
      <c r="MYQ786" s="1"/>
      <c r="MYR786" s="1"/>
      <c r="MYS786" s="1"/>
      <c r="MYT786" s="1"/>
      <c r="MYU786" s="1"/>
      <c r="MYV786" s="1"/>
      <c r="MYW786" s="1"/>
      <c r="MYX786" s="1"/>
      <c r="MYY786" s="1"/>
      <c r="MYZ786" s="1"/>
      <c r="MZA786" s="1"/>
      <c r="MZB786" s="1"/>
      <c r="MZC786" s="1"/>
      <c r="MZD786" s="1"/>
      <c r="MZE786" s="1"/>
      <c r="MZF786" s="1"/>
      <c r="MZG786" s="1"/>
      <c r="MZH786" s="1"/>
      <c r="MZI786" s="1"/>
      <c r="MZJ786" s="1"/>
      <c r="MZK786" s="1"/>
      <c r="MZL786" s="1"/>
      <c r="MZM786" s="1"/>
      <c r="MZN786" s="1"/>
      <c r="MZO786" s="1"/>
      <c r="MZP786" s="1"/>
      <c r="MZQ786" s="1"/>
      <c r="MZR786" s="1"/>
      <c r="MZS786" s="1"/>
      <c r="MZT786" s="1"/>
      <c r="MZU786" s="1"/>
      <c r="MZV786" s="1"/>
      <c r="MZW786" s="1"/>
      <c r="MZX786" s="1"/>
      <c r="MZY786" s="1"/>
      <c r="MZZ786" s="1"/>
      <c r="NAA786" s="1"/>
      <c r="NAB786" s="1"/>
      <c r="NAC786" s="1"/>
      <c r="NAD786" s="1"/>
      <c r="NAE786" s="1"/>
      <c r="NAF786" s="1"/>
      <c r="NAG786" s="1"/>
      <c r="NAH786" s="1"/>
      <c r="NAI786" s="1"/>
      <c r="NAJ786" s="1"/>
      <c r="NAK786" s="1"/>
      <c r="NAL786" s="1"/>
      <c r="NAM786" s="1"/>
      <c r="NAN786" s="1"/>
      <c r="NAO786" s="1"/>
      <c r="NAP786" s="1"/>
      <c r="NAQ786" s="1"/>
      <c r="NAR786" s="1"/>
      <c r="NAS786" s="1"/>
      <c r="NAT786" s="1"/>
      <c r="NAU786" s="1"/>
      <c r="NAV786" s="1"/>
      <c r="NAW786" s="1"/>
      <c r="NAX786" s="1"/>
      <c r="NAY786" s="1"/>
      <c r="NAZ786" s="1"/>
      <c r="NBA786" s="1"/>
      <c r="NBB786" s="1"/>
      <c r="NBC786" s="1"/>
      <c r="NBD786" s="1"/>
      <c r="NBE786" s="1"/>
      <c r="NBF786" s="1"/>
      <c r="NBG786" s="1"/>
      <c r="NBH786" s="1"/>
      <c r="NBI786" s="1"/>
      <c r="NBJ786" s="1"/>
      <c r="NBK786" s="1"/>
      <c r="NBL786" s="1"/>
      <c r="NBM786" s="1"/>
      <c r="NBN786" s="1"/>
      <c r="NBO786" s="1"/>
      <c r="NBP786" s="1"/>
      <c r="NBQ786" s="1"/>
      <c r="NBR786" s="1"/>
      <c r="NBS786" s="1"/>
      <c r="NBT786" s="1"/>
      <c r="NBU786" s="1"/>
      <c r="NBV786" s="1"/>
      <c r="NBW786" s="1"/>
      <c r="NBX786" s="1"/>
      <c r="NBY786" s="1"/>
      <c r="NBZ786" s="1"/>
      <c r="NCA786" s="1"/>
      <c r="NCB786" s="1"/>
      <c r="NCC786" s="1"/>
      <c r="NCD786" s="1"/>
      <c r="NCE786" s="1"/>
      <c r="NCF786" s="1"/>
      <c r="NCG786" s="1"/>
      <c r="NCH786" s="1"/>
      <c r="NCI786" s="1"/>
      <c r="NCJ786" s="1"/>
      <c r="NCK786" s="1"/>
      <c r="NCL786" s="1"/>
      <c r="NCM786" s="1"/>
      <c r="NCN786" s="1"/>
      <c r="NCO786" s="1"/>
      <c r="NCP786" s="1"/>
      <c r="NCQ786" s="1"/>
      <c r="NCR786" s="1"/>
      <c r="NCS786" s="1"/>
      <c r="NCT786" s="1"/>
      <c r="NCU786" s="1"/>
      <c r="NCV786" s="1"/>
      <c r="NCW786" s="1"/>
      <c r="NCX786" s="1"/>
      <c r="NCY786" s="1"/>
      <c r="NCZ786" s="1"/>
      <c r="NDA786" s="1"/>
      <c r="NDB786" s="1"/>
      <c r="NDC786" s="1"/>
      <c r="NDD786" s="1"/>
      <c r="NDE786" s="1"/>
      <c r="NDF786" s="1"/>
      <c r="NDG786" s="1"/>
      <c r="NDH786" s="1"/>
      <c r="NDI786" s="1"/>
      <c r="NDJ786" s="1"/>
      <c r="NDK786" s="1"/>
      <c r="NDL786" s="1"/>
      <c r="NDM786" s="1"/>
      <c r="NDN786" s="1"/>
      <c r="NDO786" s="1"/>
      <c r="NDP786" s="1"/>
      <c r="NDQ786" s="1"/>
      <c r="NDR786" s="1"/>
      <c r="NDS786" s="1"/>
      <c r="NDT786" s="1"/>
      <c r="NDU786" s="1"/>
      <c r="NDV786" s="1"/>
      <c r="NDW786" s="1"/>
      <c r="NDX786" s="1"/>
      <c r="NDY786" s="1"/>
      <c r="NDZ786" s="1"/>
      <c r="NEA786" s="1"/>
      <c r="NEB786" s="1"/>
      <c r="NEC786" s="1"/>
      <c r="NED786" s="1"/>
      <c r="NEE786" s="1"/>
      <c r="NEF786" s="1"/>
      <c r="NEG786" s="1"/>
      <c r="NEH786" s="1"/>
      <c r="NEI786" s="1"/>
      <c r="NEJ786" s="1"/>
      <c r="NEK786" s="1"/>
      <c r="NEL786" s="1"/>
      <c r="NEM786" s="1"/>
      <c r="NEN786" s="1"/>
      <c r="NEO786" s="1"/>
      <c r="NEP786" s="1"/>
      <c r="NEQ786" s="1"/>
      <c r="NER786" s="1"/>
      <c r="NES786" s="1"/>
      <c r="NET786" s="1"/>
      <c r="NEU786" s="1"/>
      <c r="NEV786" s="1"/>
      <c r="NEW786" s="1"/>
      <c r="NEX786" s="1"/>
      <c r="NEY786" s="1"/>
      <c r="NEZ786" s="1"/>
      <c r="NFA786" s="1"/>
      <c r="NFB786" s="1"/>
      <c r="NFC786" s="1"/>
      <c r="NFD786" s="1"/>
      <c r="NFE786" s="1"/>
      <c r="NFF786" s="1"/>
      <c r="NFG786" s="1"/>
      <c r="NFH786" s="1"/>
      <c r="NFI786" s="1"/>
      <c r="NFJ786" s="1"/>
      <c r="NFK786" s="1"/>
      <c r="NFL786" s="1"/>
      <c r="NFM786" s="1"/>
      <c r="NFN786" s="1"/>
      <c r="NFO786" s="1"/>
      <c r="NFP786" s="1"/>
      <c r="NFQ786" s="1"/>
      <c r="NFR786" s="1"/>
      <c r="NFS786" s="1"/>
      <c r="NFT786" s="1"/>
      <c r="NFU786" s="1"/>
      <c r="NFV786" s="1"/>
      <c r="NFW786" s="1"/>
      <c r="NFX786" s="1"/>
      <c r="NFY786" s="1"/>
      <c r="NFZ786" s="1"/>
      <c r="NGA786" s="1"/>
      <c r="NGB786" s="1"/>
      <c r="NGC786" s="1"/>
      <c r="NGD786" s="1"/>
      <c r="NGE786" s="1"/>
      <c r="NGF786" s="1"/>
      <c r="NGG786" s="1"/>
      <c r="NGH786" s="1"/>
      <c r="NGI786" s="1"/>
      <c r="NGJ786" s="1"/>
      <c r="NGK786" s="1"/>
      <c r="NGL786" s="1"/>
      <c r="NGM786" s="1"/>
      <c r="NGN786" s="1"/>
      <c r="NGO786" s="1"/>
      <c r="NGP786" s="1"/>
      <c r="NGQ786" s="1"/>
      <c r="NGR786" s="1"/>
      <c r="NGS786" s="1"/>
      <c r="NGT786" s="1"/>
      <c r="NGU786" s="1"/>
      <c r="NGV786" s="1"/>
      <c r="NGW786" s="1"/>
      <c r="NGX786" s="1"/>
      <c r="NGY786" s="1"/>
      <c r="NGZ786" s="1"/>
      <c r="NHA786" s="1"/>
      <c r="NHB786" s="1"/>
      <c r="NHC786" s="1"/>
      <c r="NHD786" s="1"/>
      <c r="NHE786" s="1"/>
      <c r="NHF786" s="1"/>
      <c r="NHG786" s="1"/>
      <c r="NHH786" s="1"/>
      <c r="NHI786" s="1"/>
      <c r="NHJ786" s="1"/>
      <c r="NHK786" s="1"/>
      <c r="NHL786" s="1"/>
      <c r="NHM786" s="1"/>
      <c r="NHN786" s="1"/>
      <c r="NHO786" s="1"/>
      <c r="NHP786" s="1"/>
      <c r="NHQ786" s="1"/>
      <c r="NHR786" s="1"/>
      <c r="NHS786" s="1"/>
      <c r="NHT786" s="1"/>
      <c r="NHU786" s="1"/>
      <c r="NHV786" s="1"/>
      <c r="NHW786" s="1"/>
      <c r="NHX786" s="1"/>
      <c r="NHY786" s="1"/>
      <c r="NHZ786" s="1"/>
      <c r="NIA786" s="1"/>
      <c r="NIB786" s="1"/>
      <c r="NIC786" s="1"/>
      <c r="NID786" s="1"/>
      <c r="NIE786" s="1"/>
      <c r="NIF786" s="1"/>
      <c r="NIG786" s="1"/>
      <c r="NIH786" s="1"/>
      <c r="NII786" s="1"/>
      <c r="NIJ786" s="1"/>
      <c r="NIK786" s="1"/>
      <c r="NIL786" s="1"/>
      <c r="NIM786" s="1"/>
      <c r="NIN786" s="1"/>
      <c r="NIO786" s="1"/>
      <c r="NIP786" s="1"/>
      <c r="NIQ786" s="1"/>
      <c r="NIR786" s="1"/>
      <c r="NIS786" s="1"/>
      <c r="NIT786" s="1"/>
      <c r="NIU786" s="1"/>
      <c r="NIV786" s="1"/>
      <c r="NIW786" s="1"/>
      <c r="NIX786" s="1"/>
      <c r="NIY786" s="1"/>
      <c r="NIZ786" s="1"/>
      <c r="NJA786" s="1"/>
      <c r="NJB786" s="1"/>
      <c r="NJC786" s="1"/>
      <c r="NJD786" s="1"/>
      <c r="NJE786" s="1"/>
      <c r="NJF786" s="1"/>
      <c r="NJG786" s="1"/>
      <c r="NJH786" s="1"/>
      <c r="NJI786" s="1"/>
      <c r="NJJ786" s="1"/>
      <c r="NJK786" s="1"/>
      <c r="NJL786" s="1"/>
      <c r="NJM786" s="1"/>
      <c r="NJN786" s="1"/>
      <c r="NJO786" s="1"/>
      <c r="NJP786" s="1"/>
      <c r="NJQ786" s="1"/>
      <c r="NJR786" s="1"/>
      <c r="NJS786" s="1"/>
      <c r="NJT786" s="1"/>
      <c r="NJU786" s="1"/>
      <c r="NJV786" s="1"/>
      <c r="NJW786" s="1"/>
      <c r="NJX786" s="1"/>
      <c r="NJY786" s="1"/>
      <c r="NJZ786" s="1"/>
      <c r="NKA786" s="1"/>
      <c r="NKB786" s="1"/>
      <c r="NKC786" s="1"/>
      <c r="NKD786" s="1"/>
      <c r="NKE786" s="1"/>
      <c r="NKF786" s="1"/>
      <c r="NKG786" s="1"/>
      <c r="NKH786" s="1"/>
      <c r="NKI786" s="1"/>
      <c r="NKJ786" s="1"/>
      <c r="NKK786" s="1"/>
      <c r="NKL786" s="1"/>
      <c r="NKM786" s="1"/>
      <c r="NKN786" s="1"/>
      <c r="NKO786" s="1"/>
      <c r="NKP786" s="1"/>
      <c r="NKQ786" s="1"/>
      <c r="NKR786" s="1"/>
      <c r="NKS786" s="1"/>
      <c r="NKT786" s="1"/>
      <c r="NKU786" s="1"/>
      <c r="NKV786" s="1"/>
      <c r="NKW786" s="1"/>
      <c r="NKX786" s="1"/>
      <c r="NKY786" s="1"/>
      <c r="NKZ786" s="1"/>
      <c r="NLA786" s="1"/>
      <c r="NLB786" s="1"/>
      <c r="NLC786" s="1"/>
      <c r="NLD786" s="1"/>
      <c r="NLE786" s="1"/>
      <c r="NLF786" s="1"/>
      <c r="NLG786" s="1"/>
      <c r="NLH786" s="1"/>
      <c r="NLI786" s="1"/>
      <c r="NLJ786" s="1"/>
      <c r="NLK786" s="1"/>
      <c r="NLL786" s="1"/>
      <c r="NLM786" s="1"/>
      <c r="NLN786" s="1"/>
      <c r="NLO786" s="1"/>
      <c r="NLP786" s="1"/>
      <c r="NLQ786" s="1"/>
      <c r="NLR786" s="1"/>
      <c r="NLS786" s="1"/>
      <c r="NLT786" s="1"/>
      <c r="NLU786" s="1"/>
      <c r="NLV786" s="1"/>
      <c r="NLW786" s="1"/>
      <c r="NLX786" s="1"/>
      <c r="NLY786" s="1"/>
      <c r="NLZ786" s="1"/>
      <c r="NMA786" s="1"/>
      <c r="NMB786" s="1"/>
      <c r="NMC786" s="1"/>
      <c r="NMD786" s="1"/>
      <c r="NME786" s="1"/>
      <c r="NMF786" s="1"/>
      <c r="NMG786" s="1"/>
      <c r="NMH786" s="1"/>
      <c r="NMI786" s="1"/>
      <c r="NMJ786" s="1"/>
      <c r="NMK786" s="1"/>
      <c r="NML786" s="1"/>
      <c r="NMM786" s="1"/>
      <c r="NMN786" s="1"/>
      <c r="NMO786" s="1"/>
      <c r="NMP786" s="1"/>
      <c r="NMQ786" s="1"/>
      <c r="NMR786" s="1"/>
      <c r="NMS786" s="1"/>
      <c r="NMT786" s="1"/>
      <c r="NMU786" s="1"/>
      <c r="NMV786" s="1"/>
      <c r="NMW786" s="1"/>
      <c r="NMX786" s="1"/>
      <c r="NMY786" s="1"/>
      <c r="NMZ786" s="1"/>
      <c r="NNA786" s="1"/>
      <c r="NNB786" s="1"/>
      <c r="NNC786" s="1"/>
      <c r="NND786" s="1"/>
      <c r="NNE786" s="1"/>
      <c r="NNF786" s="1"/>
      <c r="NNG786" s="1"/>
      <c r="NNH786" s="1"/>
      <c r="NNI786" s="1"/>
      <c r="NNJ786" s="1"/>
      <c r="NNK786" s="1"/>
      <c r="NNL786" s="1"/>
      <c r="NNM786" s="1"/>
      <c r="NNN786" s="1"/>
      <c r="NNO786" s="1"/>
      <c r="NNP786" s="1"/>
      <c r="NNQ786" s="1"/>
      <c r="NNR786" s="1"/>
      <c r="NNS786" s="1"/>
      <c r="NNT786" s="1"/>
      <c r="NNU786" s="1"/>
      <c r="NNV786" s="1"/>
      <c r="NNW786" s="1"/>
      <c r="NNX786" s="1"/>
      <c r="NNY786" s="1"/>
      <c r="NNZ786" s="1"/>
      <c r="NOA786" s="1"/>
      <c r="NOB786" s="1"/>
      <c r="NOC786" s="1"/>
      <c r="NOD786" s="1"/>
      <c r="NOE786" s="1"/>
      <c r="NOF786" s="1"/>
      <c r="NOG786" s="1"/>
      <c r="NOH786" s="1"/>
      <c r="NOI786" s="1"/>
      <c r="NOJ786" s="1"/>
      <c r="NOK786" s="1"/>
      <c r="NOL786" s="1"/>
      <c r="NOM786" s="1"/>
      <c r="NON786" s="1"/>
      <c r="NOO786" s="1"/>
      <c r="NOP786" s="1"/>
      <c r="NOQ786" s="1"/>
      <c r="NOR786" s="1"/>
      <c r="NOS786" s="1"/>
      <c r="NOT786" s="1"/>
      <c r="NOU786" s="1"/>
      <c r="NOV786" s="1"/>
      <c r="NOW786" s="1"/>
      <c r="NOX786" s="1"/>
      <c r="NOY786" s="1"/>
      <c r="NOZ786" s="1"/>
      <c r="NPA786" s="1"/>
      <c r="NPB786" s="1"/>
      <c r="NPC786" s="1"/>
      <c r="NPD786" s="1"/>
      <c r="NPE786" s="1"/>
      <c r="NPF786" s="1"/>
      <c r="NPG786" s="1"/>
      <c r="NPH786" s="1"/>
      <c r="NPI786" s="1"/>
      <c r="NPJ786" s="1"/>
      <c r="NPK786" s="1"/>
      <c r="NPL786" s="1"/>
      <c r="NPM786" s="1"/>
      <c r="NPN786" s="1"/>
      <c r="NPO786" s="1"/>
      <c r="NPP786" s="1"/>
      <c r="NPQ786" s="1"/>
      <c r="NPR786" s="1"/>
      <c r="NPS786" s="1"/>
      <c r="NPT786" s="1"/>
      <c r="NPU786" s="1"/>
      <c r="NPV786" s="1"/>
      <c r="NPW786" s="1"/>
      <c r="NPX786" s="1"/>
      <c r="NPY786" s="1"/>
      <c r="NPZ786" s="1"/>
      <c r="NQA786" s="1"/>
      <c r="NQB786" s="1"/>
      <c r="NQC786" s="1"/>
      <c r="NQD786" s="1"/>
      <c r="NQE786" s="1"/>
      <c r="NQF786" s="1"/>
      <c r="NQG786" s="1"/>
      <c r="NQH786" s="1"/>
      <c r="NQI786" s="1"/>
      <c r="NQJ786" s="1"/>
      <c r="NQK786" s="1"/>
      <c r="NQL786" s="1"/>
      <c r="NQM786" s="1"/>
      <c r="NQN786" s="1"/>
      <c r="NQO786" s="1"/>
      <c r="NQP786" s="1"/>
      <c r="NQQ786" s="1"/>
      <c r="NQR786" s="1"/>
      <c r="NQS786" s="1"/>
      <c r="NQT786" s="1"/>
      <c r="NQU786" s="1"/>
      <c r="NQV786" s="1"/>
      <c r="NQW786" s="1"/>
      <c r="NQX786" s="1"/>
      <c r="NQY786" s="1"/>
      <c r="NQZ786" s="1"/>
      <c r="NRA786" s="1"/>
      <c r="NRB786" s="1"/>
      <c r="NRC786" s="1"/>
      <c r="NRD786" s="1"/>
      <c r="NRE786" s="1"/>
      <c r="NRF786" s="1"/>
      <c r="NRG786" s="1"/>
      <c r="NRH786" s="1"/>
      <c r="NRI786" s="1"/>
      <c r="NRJ786" s="1"/>
      <c r="NRK786" s="1"/>
      <c r="NRL786" s="1"/>
      <c r="NRM786" s="1"/>
      <c r="NRN786" s="1"/>
      <c r="NRO786" s="1"/>
      <c r="NRP786" s="1"/>
      <c r="NRQ786" s="1"/>
      <c r="NRR786" s="1"/>
      <c r="NRS786" s="1"/>
      <c r="NRT786" s="1"/>
      <c r="NRU786" s="1"/>
      <c r="NRV786" s="1"/>
      <c r="NRW786" s="1"/>
      <c r="NRX786" s="1"/>
      <c r="NRY786" s="1"/>
      <c r="NRZ786" s="1"/>
      <c r="NSA786" s="1"/>
      <c r="NSB786" s="1"/>
      <c r="NSC786" s="1"/>
      <c r="NSD786" s="1"/>
      <c r="NSE786" s="1"/>
      <c r="NSF786" s="1"/>
      <c r="NSG786" s="1"/>
      <c r="NSH786" s="1"/>
      <c r="NSI786" s="1"/>
      <c r="NSJ786" s="1"/>
      <c r="NSK786" s="1"/>
      <c r="NSL786" s="1"/>
      <c r="NSM786" s="1"/>
      <c r="NSN786" s="1"/>
      <c r="NSO786" s="1"/>
      <c r="NSP786" s="1"/>
      <c r="NSQ786" s="1"/>
      <c r="NSR786" s="1"/>
      <c r="NSS786" s="1"/>
      <c r="NST786" s="1"/>
      <c r="NSU786" s="1"/>
      <c r="NSV786" s="1"/>
      <c r="NSW786" s="1"/>
      <c r="NSX786" s="1"/>
      <c r="NSY786" s="1"/>
      <c r="NSZ786" s="1"/>
      <c r="NTA786" s="1"/>
      <c r="NTB786" s="1"/>
      <c r="NTC786" s="1"/>
      <c r="NTD786" s="1"/>
      <c r="NTE786" s="1"/>
      <c r="NTF786" s="1"/>
      <c r="NTG786" s="1"/>
      <c r="NTH786" s="1"/>
      <c r="NTI786" s="1"/>
      <c r="NTJ786" s="1"/>
      <c r="NTK786" s="1"/>
      <c r="NTL786" s="1"/>
      <c r="NTM786" s="1"/>
      <c r="NTN786" s="1"/>
      <c r="NTO786" s="1"/>
      <c r="NTP786" s="1"/>
      <c r="NTQ786" s="1"/>
      <c r="NTR786" s="1"/>
      <c r="NTS786" s="1"/>
      <c r="NTT786" s="1"/>
      <c r="NTU786" s="1"/>
      <c r="NTV786" s="1"/>
      <c r="NTW786" s="1"/>
      <c r="NTX786" s="1"/>
      <c r="NTY786" s="1"/>
      <c r="NTZ786" s="1"/>
      <c r="NUA786" s="1"/>
      <c r="NUB786" s="1"/>
      <c r="NUC786" s="1"/>
      <c r="NUD786" s="1"/>
      <c r="NUE786" s="1"/>
      <c r="NUF786" s="1"/>
      <c r="NUG786" s="1"/>
      <c r="NUH786" s="1"/>
      <c r="NUI786" s="1"/>
      <c r="NUJ786" s="1"/>
      <c r="NUK786" s="1"/>
      <c r="NUL786" s="1"/>
      <c r="NUM786" s="1"/>
      <c r="NUN786" s="1"/>
      <c r="NUO786" s="1"/>
      <c r="NUP786" s="1"/>
      <c r="NUQ786" s="1"/>
      <c r="NUR786" s="1"/>
      <c r="NUS786" s="1"/>
      <c r="NUT786" s="1"/>
      <c r="NUU786" s="1"/>
      <c r="NUV786" s="1"/>
      <c r="NUW786" s="1"/>
      <c r="NUX786" s="1"/>
      <c r="NUY786" s="1"/>
      <c r="NUZ786" s="1"/>
      <c r="NVA786" s="1"/>
      <c r="NVB786" s="1"/>
      <c r="NVC786" s="1"/>
      <c r="NVD786" s="1"/>
      <c r="NVE786" s="1"/>
      <c r="NVF786" s="1"/>
      <c r="NVG786" s="1"/>
      <c r="NVH786" s="1"/>
      <c r="NVI786" s="1"/>
      <c r="NVJ786" s="1"/>
      <c r="NVK786" s="1"/>
      <c r="NVL786" s="1"/>
      <c r="NVM786" s="1"/>
      <c r="NVN786" s="1"/>
      <c r="NVO786" s="1"/>
      <c r="NVP786" s="1"/>
      <c r="NVQ786" s="1"/>
      <c r="NVR786" s="1"/>
      <c r="NVS786" s="1"/>
      <c r="NVT786" s="1"/>
      <c r="NVU786" s="1"/>
      <c r="NVV786" s="1"/>
      <c r="NVW786" s="1"/>
      <c r="NVX786" s="1"/>
      <c r="NVY786" s="1"/>
      <c r="NVZ786" s="1"/>
      <c r="NWA786" s="1"/>
      <c r="NWB786" s="1"/>
      <c r="NWC786" s="1"/>
      <c r="NWD786" s="1"/>
      <c r="NWE786" s="1"/>
      <c r="NWF786" s="1"/>
      <c r="NWG786" s="1"/>
      <c r="NWH786" s="1"/>
      <c r="NWI786" s="1"/>
      <c r="NWJ786" s="1"/>
      <c r="NWK786" s="1"/>
      <c r="NWL786" s="1"/>
      <c r="NWM786" s="1"/>
      <c r="NWN786" s="1"/>
      <c r="NWO786" s="1"/>
      <c r="NWP786" s="1"/>
      <c r="NWQ786" s="1"/>
      <c r="NWR786" s="1"/>
      <c r="NWS786" s="1"/>
      <c r="NWT786" s="1"/>
      <c r="NWU786" s="1"/>
      <c r="NWV786" s="1"/>
      <c r="NWW786" s="1"/>
      <c r="NWX786" s="1"/>
      <c r="NWY786" s="1"/>
      <c r="NWZ786" s="1"/>
      <c r="NXA786" s="1"/>
      <c r="NXB786" s="1"/>
      <c r="NXC786" s="1"/>
      <c r="NXD786" s="1"/>
      <c r="NXE786" s="1"/>
      <c r="NXF786" s="1"/>
      <c r="NXG786" s="1"/>
      <c r="NXH786" s="1"/>
      <c r="NXI786" s="1"/>
      <c r="NXJ786" s="1"/>
      <c r="NXK786" s="1"/>
      <c r="NXL786" s="1"/>
      <c r="NXM786" s="1"/>
      <c r="NXN786" s="1"/>
      <c r="NXO786" s="1"/>
      <c r="NXP786" s="1"/>
      <c r="NXQ786" s="1"/>
      <c r="NXR786" s="1"/>
      <c r="NXS786" s="1"/>
      <c r="NXT786" s="1"/>
      <c r="NXU786" s="1"/>
      <c r="NXV786" s="1"/>
      <c r="NXW786" s="1"/>
      <c r="NXX786" s="1"/>
      <c r="NXY786" s="1"/>
      <c r="NXZ786" s="1"/>
      <c r="NYA786" s="1"/>
      <c r="NYB786" s="1"/>
      <c r="NYC786" s="1"/>
      <c r="NYD786" s="1"/>
      <c r="NYE786" s="1"/>
      <c r="NYF786" s="1"/>
      <c r="NYG786" s="1"/>
      <c r="NYH786" s="1"/>
      <c r="NYI786" s="1"/>
      <c r="NYJ786" s="1"/>
      <c r="NYK786" s="1"/>
      <c r="NYL786" s="1"/>
      <c r="NYM786" s="1"/>
      <c r="NYN786" s="1"/>
      <c r="NYO786" s="1"/>
      <c r="NYP786" s="1"/>
      <c r="NYQ786" s="1"/>
      <c r="NYR786" s="1"/>
      <c r="NYS786" s="1"/>
      <c r="NYT786" s="1"/>
      <c r="NYU786" s="1"/>
      <c r="NYV786" s="1"/>
      <c r="NYW786" s="1"/>
      <c r="NYX786" s="1"/>
      <c r="NYY786" s="1"/>
      <c r="NYZ786" s="1"/>
      <c r="NZA786" s="1"/>
      <c r="NZB786" s="1"/>
      <c r="NZC786" s="1"/>
      <c r="NZD786" s="1"/>
      <c r="NZE786" s="1"/>
      <c r="NZF786" s="1"/>
      <c r="NZG786" s="1"/>
      <c r="NZH786" s="1"/>
      <c r="NZI786" s="1"/>
      <c r="NZJ786" s="1"/>
      <c r="NZK786" s="1"/>
      <c r="NZL786" s="1"/>
      <c r="NZM786" s="1"/>
      <c r="NZN786" s="1"/>
      <c r="NZO786" s="1"/>
      <c r="NZP786" s="1"/>
      <c r="NZQ786" s="1"/>
      <c r="NZR786" s="1"/>
      <c r="NZS786" s="1"/>
      <c r="NZT786" s="1"/>
      <c r="NZU786" s="1"/>
      <c r="NZV786" s="1"/>
      <c r="NZW786" s="1"/>
      <c r="NZX786" s="1"/>
      <c r="NZY786" s="1"/>
      <c r="NZZ786" s="1"/>
      <c r="OAA786" s="1"/>
      <c r="OAB786" s="1"/>
      <c r="OAC786" s="1"/>
      <c r="OAD786" s="1"/>
      <c r="OAE786" s="1"/>
      <c r="OAF786" s="1"/>
      <c r="OAG786" s="1"/>
      <c r="OAH786" s="1"/>
      <c r="OAI786" s="1"/>
      <c r="OAJ786" s="1"/>
      <c r="OAK786" s="1"/>
      <c r="OAL786" s="1"/>
      <c r="OAM786" s="1"/>
      <c r="OAN786" s="1"/>
      <c r="OAO786" s="1"/>
      <c r="OAP786" s="1"/>
      <c r="OAQ786" s="1"/>
      <c r="OAR786" s="1"/>
      <c r="OAS786" s="1"/>
      <c r="OAT786" s="1"/>
      <c r="OAU786" s="1"/>
      <c r="OAV786" s="1"/>
      <c r="OAW786" s="1"/>
      <c r="OAX786" s="1"/>
      <c r="OAY786" s="1"/>
      <c r="OAZ786" s="1"/>
      <c r="OBA786" s="1"/>
      <c r="OBB786" s="1"/>
      <c r="OBC786" s="1"/>
      <c r="OBD786" s="1"/>
      <c r="OBE786" s="1"/>
      <c r="OBF786" s="1"/>
      <c r="OBG786" s="1"/>
      <c r="OBH786" s="1"/>
      <c r="OBI786" s="1"/>
      <c r="OBJ786" s="1"/>
      <c r="OBK786" s="1"/>
      <c r="OBL786" s="1"/>
      <c r="OBM786" s="1"/>
      <c r="OBN786" s="1"/>
      <c r="OBO786" s="1"/>
      <c r="OBP786" s="1"/>
      <c r="OBQ786" s="1"/>
      <c r="OBR786" s="1"/>
      <c r="OBS786" s="1"/>
      <c r="OBT786" s="1"/>
      <c r="OBU786" s="1"/>
      <c r="OBV786" s="1"/>
      <c r="OBW786" s="1"/>
      <c r="OBX786" s="1"/>
      <c r="OBY786" s="1"/>
      <c r="OBZ786" s="1"/>
      <c r="OCA786" s="1"/>
      <c r="OCB786" s="1"/>
      <c r="OCC786" s="1"/>
      <c r="OCD786" s="1"/>
      <c r="OCE786" s="1"/>
      <c r="OCF786" s="1"/>
      <c r="OCG786" s="1"/>
      <c r="OCH786" s="1"/>
      <c r="OCI786" s="1"/>
      <c r="OCJ786" s="1"/>
      <c r="OCK786" s="1"/>
      <c r="OCL786" s="1"/>
      <c r="OCM786" s="1"/>
      <c r="OCN786" s="1"/>
      <c r="OCO786" s="1"/>
      <c r="OCP786" s="1"/>
      <c r="OCQ786" s="1"/>
      <c r="OCR786" s="1"/>
      <c r="OCS786" s="1"/>
      <c r="OCT786" s="1"/>
      <c r="OCU786" s="1"/>
      <c r="OCV786" s="1"/>
      <c r="OCW786" s="1"/>
      <c r="OCX786" s="1"/>
      <c r="OCY786" s="1"/>
      <c r="OCZ786" s="1"/>
      <c r="ODA786" s="1"/>
      <c r="ODB786" s="1"/>
      <c r="ODC786" s="1"/>
      <c r="ODD786" s="1"/>
      <c r="ODE786" s="1"/>
      <c r="ODF786" s="1"/>
      <c r="ODG786" s="1"/>
      <c r="ODH786" s="1"/>
      <c r="ODI786" s="1"/>
      <c r="ODJ786" s="1"/>
      <c r="ODK786" s="1"/>
      <c r="ODL786" s="1"/>
      <c r="ODM786" s="1"/>
      <c r="ODN786" s="1"/>
      <c r="ODO786" s="1"/>
      <c r="ODP786" s="1"/>
      <c r="ODQ786" s="1"/>
      <c r="ODR786" s="1"/>
      <c r="ODS786" s="1"/>
      <c r="ODT786" s="1"/>
      <c r="ODU786" s="1"/>
      <c r="ODV786" s="1"/>
      <c r="ODW786" s="1"/>
      <c r="ODX786" s="1"/>
      <c r="ODY786" s="1"/>
      <c r="ODZ786" s="1"/>
      <c r="OEA786" s="1"/>
      <c r="OEB786" s="1"/>
      <c r="OEC786" s="1"/>
      <c r="OED786" s="1"/>
      <c r="OEE786" s="1"/>
      <c r="OEF786" s="1"/>
      <c r="OEG786" s="1"/>
      <c r="OEH786" s="1"/>
      <c r="OEI786" s="1"/>
      <c r="OEJ786" s="1"/>
      <c r="OEK786" s="1"/>
      <c r="OEL786" s="1"/>
      <c r="OEM786" s="1"/>
      <c r="OEN786" s="1"/>
      <c r="OEO786" s="1"/>
      <c r="OEP786" s="1"/>
      <c r="OEQ786" s="1"/>
      <c r="OER786" s="1"/>
      <c r="OES786" s="1"/>
      <c r="OET786" s="1"/>
      <c r="OEU786" s="1"/>
      <c r="OEV786" s="1"/>
      <c r="OEW786" s="1"/>
      <c r="OEX786" s="1"/>
      <c r="OEY786" s="1"/>
      <c r="OEZ786" s="1"/>
      <c r="OFA786" s="1"/>
      <c r="OFB786" s="1"/>
      <c r="OFC786" s="1"/>
      <c r="OFD786" s="1"/>
      <c r="OFE786" s="1"/>
      <c r="OFF786" s="1"/>
      <c r="OFG786" s="1"/>
      <c r="OFH786" s="1"/>
      <c r="OFI786" s="1"/>
      <c r="OFJ786" s="1"/>
      <c r="OFK786" s="1"/>
      <c r="OFL786" s="1"/>
      <c r="OFM786" s="1"/>
      <c r="OFN786" s="1"/>
      <c r="OFO786" s="1"/>
      <c r="OFP786" s="1"/>
      <c r="OFQ786" s="1"/>
      <c r="OFR786" s="1"/>
      <c r="OFS786" s="1"/>
      <c r="OFT786" s="1"/>
      <c r="OFU786" s="1"/>
      <c r="OFV786" s="1"/>
      <c r="OFW786" s="1"/>
      <c r="OFX786" s="1"/>
      <c r="OFY786" s="1"/>
      <c r="OFZ786" s="1"/>
      <c r="OGA786" s="1"/>
      <c r="OGB786" s="1"/>
      <c r="OGC786" s="1"/>
      <c r="OGD786" s="1"/>
      <c r="OGE786" s="1"/>
      <c r="OGF786" s="1"/>
      <c r="OGG786" s="1"/>
      <c r="OGH786" s="1"/>
      <c r="OGI786" s="1"/>
      <c r="OGJ786" s="1"/>
      <c r="OGK786" s="1"/>
      <c r="OGL786" s="1"/>
      <c r="OGM786" s="1"/>
      <c r="OGN786" s="1"/>
      <c r="OGO786" s="1"/>
      <c r="OGP786" s="1"/>
      <c r="OGQ786" s="1"/>
      <c r="OGR786" s="1"/>
      <c r="OGS786" s="1"/>
      <c r="OGT786" s="1"/>
      <c r="OGU786" s="1"/>
      <c r="OGV786" s="1"/>
      <c r="OGW786" s="1"/>
      <c r="OGX786" s="1"/>
      <c r="OGY786" s="1"/>
      <c r="OGZ786" s="1"/>
      <c r="OHA786" s="1"/>
      <c r="OHB786" s="1"/>
      <c r="OHC786" s="1"/>
      <c r="OHD786" s="1"/>
      <c r="OHE786" s="1"/>
      <c r="OHF786" s="1"/>
      <c r="OHG786" s="1"/>
      <c r="OHH786" s="1"/>
      <c r="OHI786" s="1"/>
      <c r="OHJ786" s="1"/>
      <c r="OHK786" s="1"/>
      <c r="OHL786" s="1"/>
      <c r="OHM786" s="1"/>
      <c r="OHN786" s="1"/>
      <c r="OHO786" s="1"/>
      <c r="OHP786" s="1"/>
      <c r="OHQ786" s="1"/>
      <c r="OHR786" s="1"/>
      <c r="OHS786" s="1"/>
      <c r="OHT786" s="1"/>
      <c r="OHU786" s="1"/>
      <c r="OHV786" s="1"/>
      <c r="OHW786" s="1"/>
      <c r="OHX786" s="1"/>
      <c r="OHY786" s="1"/>
      <c r="OHZ786" s="1"/>
      <c r="OIA786" s="1"/>
      <c r="OIB786" s="1"/>
      <c r="OIC786" s="1"/>
      <c r="OID786" s="1"/>
      <c r="OIE786" s="1"/>
      <c r="OIF786" s="1"/>
      <c r="OIG786" s="1"/>
      <c r="OIH786" s="1"/>
      <c r="OII786" s="1"/>
      <c r="OIJ786" s="1"/>
      <c r="OIK786" s="1"/>
      <c r="OIL786" s="1"/>
      <c r="OIM786" s="1"/>
      <c r="OIN786" s="1"/>
      <c r="OIO786" s="1"/>
      <c r="OIP786" s="1"/>
      <c r="OIQ786" s="1"/>
      <c r="OIR786" s="1"/>
      <c r="OIS786" s="1"/>
      <c r="OIT786" s="1"/>
      <c r="OIU786" s="1"/>
      <c r="OIV786" s="1"/>
      <c r="OIW786" s="1"/>
      <c r="OIX786" s="1"/>
      <c r="OIY786" s="1"/>
      <c r="OIZ786" s="1"/>
      <c r="OJA786" s="1"/>
      <c r="OJB786" s="1"/>
      <c r="OJC786" s="1"/>
      <c r="OJD786" s="1"/>
      <c r="OJE786" s="1"/>
      <c r="OJF786" s="1"/>
      <c r="OJG786" s="1"/>
      <c r="OJH786" s="1"/>
      <c r="OJI786" s="1"/>
      <c r="OJJ786" s="1"/>
      <c r="OJK786" s="1"/>
      <c r="OJL786" s="1"/>
      <c r="OJM786" s="1"/>
      <c r="OJN786" s="1"/>
      <c r="OJO786" s="1"/>
      <c r="OJP786" s="1"/>
      <c r="OJQ786" s="1"/>
      <c r="OJR786" s="1"/>
      <c r="OJS786" s="1"/>
      <c r="OJT786" s="1"/>
      <c r="OJU786" s="1"/>
      <c r="OJV786" s="1"/>
      <c r="OJW786" s="1"/>
      <c r="OJX786" s="1"/>
      <c r="OJY786" s="1"/>
      <c r="OJZ786" s="1"/>
      <c r="OKA786" s="1"/>
      <c r="OKB786" s="1"/>
      <c r="OKC786" s="1"/>
      <c r="OKD786" s="1"/>
      <c r="OKE786" s="1"/>
      <c r="OKF786" s="1"/>
      <c r="OKG786" s="1"/>
      <c r="OKH786" s="1"/>
      <c r="OKI786" s="1"/>
      <c r="OKJ786" s="1"/>
      <c r="OKK786" s="1"/>
      <c r="OKL786" s="1"/>
      <c r="OKM786" s="1"/>
      <c r="OKN786" s="1"/>
      <c r="OKO786" s="1"/>
      <c r="OKP786" s="1"/>
      <c r="OKQ786" s="1"/>
      <c r="OKR786" s="1"/>
      <c r="OKS786" s="1"/>
      <c r="OKT786" s="1"/>
      <c r="OKU786" s="1"/>
      <c r="OKV786" s="1"/>
      <c r="OKW786" s="1"/>
      <c r="OKX786" s="1"/>
      <c r="OKY786" s="1"/>
      <c r="OKZ786" s="1"/>
      <c r="OLA786" s="1"/>
      <c r="OLB786" s="1"/>
      <c r="OLC786" s="1"/>
      <c r="OLD786" s="1"/>
      <c r="OLE786" s="1"/>
      <c r="OLF786" s="1"/>
      <c r="OLG786" s="1"/>
      <c r="OLH786" s="1"/>
      <c r="OLI786" s="1"/>
      <c r="OLJ786" s="1"/>
      <c r="OLK786" s="1"/>
      <c r="OLL786" s="1"/>
      <c r="OLM786" s="1"/>
      <c r="OLN786" s="1"/>
      <c r="OLO786" s="1"/>
      <c r="OLP786" s="1"/>
      <c r="OLQ786" s="1"/>
      <c r="OLR786" s="1"/>
      <c r="OLS786" s="1"/>
      <c r="OLT786" s="1"/>
      <c r="OLU786" s="1"/>
      <c r="OLV786" s="1"/>
      <c r="OLW786" s="1"/>
      <c r="OLX786" s="1"/>
      <c r="OLY786" s="1"/>
      <c r="OLZ786" s="1"/>
      <c r="OMA786" s="1"/>
      <c r="OMB786" s="1"/>
      <c r="OMC786" s="1"/>
      <c r="OMD786" s="1"/>
      <c r="OME786" s="1"/>
      <c r="OMF786" s="1"/>
      <c r="OMG786" s="1"/>
      <c r="OMH786" s="1"/>
      <c r="OMI786" s="1"/>
      <c r="OMJ786" s="1"/>
      <c r="OMK786" s="1"/>
      <c r="OML786" s="1"/>
      <c r="OMM786" s="1"/>
      <c r="OMN786" s="1"/>
      <c r="OMO786" s="1"/>
      <c r="OMP786" s="1"/>
      <c r="OMQ786" s="1"/>
      <c r="OMR786" s="1"/>
      <c r="OMS786" s="1"/>
      <c r="OMT786" s="1"/>
      <c r="OMU786" s="1"/>
      <c r="OMV786" s="1"/>
      <c r="OMW786" s="1"/>
      <c r="OMX786" s="1"/>
      <c r="OMY786" s="1"/>
      <c r="OMZ786" s="1"/>
      <c r="ONA786" s="1"/>
      <c r="ONB786" s="1"/>
      <c r="ONC786" s="1"/>
      <c r="OND786" s="1"/>
      <c r="ONE786" s="1"/>
      <c r="ONF786" s="1"/>
      <c r="ONG786" s="1"/>
      <c r="ONH786" s="1"/>
      <c r="ONI786" s="1"/>
      <c r="ONJ786" s="1"/>
      <c r="ONK786" s="1"/>
      <c r="ONL786" s="1"/>
      <c r="ONM786" s="1"/>
      <c r="ONN786" s="1"/>
      <c r="ONO786" s="1"/>
      <c r="ONP786" s="1"/>
      <c r="ONQ786" s="1"/>
      <c r="ONR786" s="1"/>
      <c r="ONS786" s="1"/>
      <c r="ONT786" s="1"/>
      <c r="ONU786" s="1"/>
      <c r="ONV786" s="1"/>
      <c r="ONW786" s="1"/>
      <c r="ONX786" s="1"/>
      <c r="ONY786" s="1"/>
      <c r="ONZ786" s="1"/>
      <c r="OOA786" s="1"/>
      <c r="OOB786" s="1"/>
      <c r="OOC786" s="1"/>
      <c r="OOD786" s="1"/>
      <c r="OOE786" s="1"/>
      <c r="OOF786" s="1"/>
      <c r="OOG786" s="1"/>
      <c r="OOH786" s="1"/>
      <c r="OOI786" s="1"/>
      <c r="OOJ786" s="1"/>
      <c r="OOK786" s="1"/>
      <c r="OOL786" s="1"/>
      <c r="OOM786" s="1"/>
      <c r="OON786" s="1"/>
      <c r="OOO786" s="1"/>
      <c r="OOP786" s="1"/>
      <c r="OOQ786" s="1"/>
      <c r="OOR786" s="1"/>
      <c r="OOS786" s="1"/>
      <c r="OOT786" s="1"/>
      <c r="OOU786" s="1"/>
      <c r="OOV786" s="1"/>
      <c r="OOW786" s="1"/>
      <c r="OOX786" s="1"/>
      <c r="OOY786" s="1"/>
      <c r="OOZ786" s="1"/>
      <c r="OPA786" s="1"/>
      <c r="OPB786" s="1"/>
      <c r="OPC786" s="1"/>
      <c r="OPD786" s="1"/>
      <c r="OPE786" s="1"/>
      <c r="OPF786" s="1"/>
      <c r="OPG786" s="1"/>
      <c r="OPH786" s="1"/>
      <c r="OPI786" s="1"/>
      <c r="OPJ786" s="1"/>
      <c r="OPK786" s="1"/>
      <c r="OPL786" s="1"/>
      <c r="OPM786" s="1"/>
      <c r="OPN786" s="1"/>
      <c r="OPO786" s="1"/>
      <c r="OPP786" s="1"/>
      <c r="OPQ786" s="1"/>
      <c r="OPR786" s="1"/>
      <c r="OPS786" s="1"/>
      <c r="OPT786" s="1"/>
      <c r="OPU786" s="1"/>
      <c r="OPV786" s="1"/>
      <c r="OPW786" s="1"/>
      <c r="OPX786" s="1"/>
      <c r="OPY786" s="1"/>
      <c r="OPZ786" s="1"/>
      <c r="OQA786" s="1"/>
      <c r="OQB786" s="1"/>
      <c r="OQC786" s="1"/>
      <c r="OQD786" s="1"/>
      <c r="OQE786" s="1"/>
      <c r="OQF786" s="1"/>
      <c r="OQG786" s="1"/>
      <c r="OQH786" s="1"/>
      <c r="OQI786" s="1"/>
      <c r="OQJ786" s="1"/>
      <c r="OQK786" s="1"/>
      <c r="OQL786" s="1"/>
      <c r="OQM786" s="1"/>
      <c r="OQN786" s="1"/>
      <c r="OQO786" s="1"/>
      <c r="OQP786" s="1"/>
      <c r="OQQ786" s="1"/>
      <c r="OQR786" s="1"/>
      <c r="OQS786" s="1"/>
      <c r="OQT786" s="1"/>
      <c r="OQU786" s="1"/>
      <c r="OQV786" s="1"/>
      <c r="OQW786" s="1"/>
      <c r="OQX786" s="1"/>
      <c r="OQY786" s="1"/>
      <c r="OQZ786" s="1"/>
      <c r="ORA786" s="1"/>
      <c r="ORB786" s="1"/>
      <c r="ORC786" s="1"/>
      <c r="ORD786" s="1"/>
      <c r="ORE786" s="1"/>
      <c r="ORF786" s="1"/>
      <c r="ORG786" s="1"/>
      <c r="ORH786" s="1"/>
      <c r="ORI786" s="1"/>
      <c r="ORJ786" s="1"/>
      <c r="ORK786" s="1"/>
      <c r="ORL786" s="1"/>
      <c r="ORM786" s="1"/>
      <c r="ORN786" s="1"/>
      <c r="ORO786" s="1"/>
      <c r="ORP786" s="1"/>
      <c r="ORQ786" s="1"/>
      <c r="ORR786" s="1"/>
      <c r="ORS786" s="1"/>
      <c r="ORT786" s="1"/>
      <c r="ORU786" s="1"/>
      <c r="ORV786" s="1"/>
      <c r="ORW786" s="1"/>
      <c r="ORX786" s="1"/>
      <c r="ORY786" s="1"/>
      <c r="ORZ786" s="1"/>
      <c r="OSA786" s="1"/>
      <c r="OSB786" s="1"/>
      <c r="OSC786" s="1"/>
      <c r="OSD786" s="1"/>
      <c r="OSE786" s="1"/>
      <c r="OSF786" s="1"/>
      <c r="OSG786" s="1"/>
      <c r="OSH786" s="1"/>
      <c r="OSI786" s="1"/>
      <c r="OSJ786" s="1"/>
      <c r="OSK786" s="1"/>
      <c r="OSL786" s="1"/>
      <c r="OSM786" s="1"/>
      <c r="OSN786" s="1"/>
      <c r="OSO786" s="1"/>
      <c r="OSP786" s="1"/>
      <c r="OSQ786" s="1"/>
      <c r="OSR786" s="1"/>
      <c r="OSS786" s="1"/>
      <c r="OST786" s="1"/>
      <c r="OSU786" s="1"/>
      <c r="OSV786" s="1"/>
      <c r="OSW786" s="1"/>
      <c r="OSX786" s="1"/>
      <c r="OSY786" s="1"/>
      <c r="OSZ786" s="1"/>
      <c r="OTA786" s="1"/>
      <c r="OTB786" s="1"/>
      <c r="OTC786" s="1"/>
      <c r="OTD786" s="1"/>
      <c r="OTE786" s="1"/>
      <c r="OTF786" s="1"/>
      <c r="OTG786" s="1"/>
      <c r="OTH786" s="1"/>
      <c r="OTI786" s="1"/>
      <c r="OTJ786" s="1"/>
      <c r="OTK786" s="1"/>
      <c r="OTL786" s="1"/>
      <c r="OTM786" s="1"/>
      <c r="OTN786" s="1"/>
      <c r="OTO786" s="1"/>
      <c r="OTP786" s="1"/>
      <c r="OTQ786" s="1"/>
      <c r="OTR786" s="1"/>
      <c r="OTS786" s="1"/>
      <c r="OTT786" s="1"/>
      <c r="OTU786" s="1"/>
      <c r="OTV786" s="1"/>
      <c r="OTW786" s="1"/>
      <c r="OTX786" s="1"/>
      <c r="OTY786" s="1"/>
      <c r="OTZ786" s="1"/>
      <c r="OUA786" s="1"/>
      <c r="OUB786" s="1"/>
      <c r="OUC786" s="1"/>
      <c r="OUD786" s="1"/>
      <c r="OUE786" s="1"/>
      <c r="OUF786" s="1"/>
      <c r="OUG786" s="1"/>
      <c r="OUH786" s="1"/>
      <c r="OUI786" s="1"/>
      <c r="OUJ786" s="1"/>
      <c r="OUK786" s="1"/>
      <c r="OUL786" s="1"/>
      <c r="OUM786" s="1"/>
      <c r="OUN786" s="1"/>
      <c r="OUO786" s="1"/>
      <c r="OUP786" s="1"/>
      <c r="OUQ786" s="1"/>
      <c r="OUR786" s="1"/>
      <c r="OUS786" s="1"/>
      <c r="OUT786" s="1"/>
      <c r="OUU786" s="1"/>
      <c r="OUV786" s="1"/>
      <c r="OUW786" s="1"/>
      <c r="OUX786" s="1"/>
      <c r="OUY786" s="1"/>
      <c r="OUZ786" s="1"/>
      <c r="OVA786" s="1"/>
      <c r="OVB786" s="1"/>
      <c r="OVC786" s="1"/>
      <c r="OVD786" s="1"/>
      <c r="OVE786" s="1"/>
      <c r="OVF786" s="1"/>
      <c r="OVG786" s="1"/>
      <c r="OVH786" s="1"/>
      <c r="OVI786" s="1"/>
      <c r="OVJ786" s="1"/>
      <c r="OVK786" s="1"/>
      <c r="OVL786" s="1"/>
      <c r="OVM786" s="1"/>
      <c r="OVN786" s="1"/>
      <c r="OVO786" s="1"/>
      <c r="OVP786" s="1"/>
      <c r="OVQ786" s="1"/>
      <c r="OVR786" s="1"/>
      <c r="OVS786" s="1"/>
      <c r="OVT786" s="1"/>
      <c r="OVU786" s="1"/>
      <c r="OVV786" s="1"/>
      <c r="OVW786" s="1"/>
      <c r="OVX786" s="1"/>
      <c r="OVY786" s="1"/>
      <c r="OVZ786" s="1"/>
      <c r="OWA786" s="1"/>
      <c r="OWB786" s="1"/>
      <c r="OWC786" s="1"/>
      <c r="OWD786" s="1"/>
      <c r="OWE786" s="1"/>
      <c r="OWF786" s="1"/>
      <c r="OWG786" s="1"/>
      <c r="OWH786" s="1"/>
      <c r="OWI786" s="1"/>
      <c r="OWJ786" s="1"/>
      <c r="OWK786" s="1"/>
      <c r="OWL786" s="1"/>
      <c r="OWM786" s="1"/>
      <c r="OWN786" s="1"/>
      <c r="OWO786" s="1"/>
      <c r="OWP786" s="1"/>
      <c r="OWQ786" s="1"/>
      <c r="OWR786" s="1"/>
      <c r="OWS786" s="1"/>
      <c r="OWT786" s="1"/>
      <c r="OWU786" s="1"/>
      <c r="OWV786" s="1"/>
      <c r="OWW786" s="1"/>
      <c r="OWX786" s="1"/>
      <c r="OWY786" s="1"/>
      <c r="OWZ786" s="1"/>
      <c r="OXA786" s="1"/>
      <c r="OXB786" s="1"/>
      <c r="OXC786" s="1"/>
      <c r="OXD786" s="1"/>
      <c r="OXE786" s="1"/>
      <c r="OXF786" s="1"/>
      <c r="OXG786" s="1"/>
      <c r="OXH786" s="1"/>
      <c r="OXI786" s="1"/>
      <c r="OXJ786" s="1"/>
      <c r="OXK786" s="1"/>
      <c r="OXL786" s="1"/>
      <c r="OXM786" s="1"/>
      <c r="OXN786" s="1"/>
      <c r="OXO786" s="1"/>
      <c r="OXP786" s="1"/>
      <c r="OXQ786" s="1"/>
      <c r="OXR786" s="1"/>
      <c r="OXS786" s="1"/>
      <c r="OXT786" s="1"/>
      <c r="OXU786" s="1"/>
      <c r="OXV786" s="1"/>
      <c r="OXW786" s="1"/>
      <c r="OXX786" s="1"/>
      <c r="OXY786" s="1"/>
      <c r="OXZ786" s="1"/>
      <c r="OYA786" s="1"/>
      <c r="OYB786" s="1"/>
      <c r="OYC786" s="1"/>
      <c r="OYD786" s="1"/>
      <c r="OYE786" s="1"/>
      <c r="OYF786" s="1"/>
      <c r="OYG786" s="1"/>
      <c r="OYH786" s="1"/>
      <c r="OYI786" s="1"/>
      <c r="OYJ786" s="1"/>
      <c r="OYK786" s="1"/>
      <c r="OYL786" s="1"/>
      <c r="OYM786" s="1"/>
      <c r="OYN786" s="1"/>
      <c r="OYO786" s="1"/>
      <c r="OYP786" s="1"/>
      <c r="OYQ786" s="1"/>
      <c r="OYR786" s="1"/>
      <c r="OYS786" s="1"/>
      <c r="OYT786" s="1"/>
      <c r="OYU786" s="1"/>
      <c r="OYV786" s="1"/>
      <c r="OYW786" s="1"/>
      <c r="OYX786" s="1"/>
      <c r="OYY786" s="1"/>
      <c r="OYZ786" s="1"/>
      <c r="OZA786" s="1"/>
      <c r="OZB786" s="1"/>
      <c r="OZC786" s="1"/>
      <c r="OZD786" s="1"/>
      <c r="OZE786" s="1"/>
      <c r="OZF786" s="1"/>
      <c r="OZG786" s="1"/>
      <c r="OZH786" s="1"/>
      <c r="OZI786" s="1"/>
      <c r="OZJ786" s="1"/>
      <c r="OZK786" s="1"/>
      <c r="OZL786" s="1"/>
      <c r="OZM786" s="1"/>
      <c r="OZN786" s="1"/>
      <c r="OZO786" s="1"/>
      <c r="OZP786" s="1"/>
      <c r="OZQ786" s="1"/>
      <c r="OZR786" s="1"/>
      <c r="OZS786" s="1"/>
      <c r="OZT786" s="1"/>
      <c r="OZU786" s="1"/>
      <c r="OZV786" s="1"/>
      <c r="OZW786" s="1"/>
      <c r="OZX786" s="1"/>
      <c r="OZY786" s="1"/>
      <c r="OZZ786" s="1"/>
      <c r="PAA786" s="1"/>
      <c r="PAB786" s="1"/>
      <c r="PAC786" s="1"/>
      <c r="PAD786" s="1"/>
      <c r="PAE786" s="1"/>
      <c r="PAF786" s="1"/>
      <c r="PAG786" s="1"/>
      <c r="PAH786" s="1"/>
      <c r="PAI786" s="1"/>
      <c r="PAJ786" s="1"/>
      <c r="PAK786" s="1"/>
      <c r="PAL786" s="1"/>
      <c r="PAM786" s="1"/>
      <c r="PAN786" s="1"/>
      <c r="PAO786" s="1"/>
      <c r="PAP786" s="1"/>
      <c r="PAQ786" s="1"/>
      <c r="PAR786" s="1"/>
      <c r="PAS786" s="1"/>
      <c r="PAT786" s="1"/>
      <c r="PAU786" s="1"/>
      <c r="PAV786" s="1"/>
      <c r="PAW786" s="1"/>
      <c r="PAX786" s="1"/>
      <c r="PAY786" s="1"/>
      <c r="PAZ786" s="1"/>
      <c r="PBA786" s="1"/>
      <c r="PBB786" s="1"/>
      <c r="PBC786" s="1"/>
      <c r="PBD786" s="1"/>
      <c r="PBE786" s="1"/>
      <c r="PBF786" s="1"/>
      <c r="PBG786" s="1"/>
      <c r="PBH786" s="1"/>
      <c r="PBI786" s="1"/>
      <c r="PBJ786" s="1"/>
      <c r="PBK786" s="1"/>
      <c r="PBL786" s="1"/>
      <c r="PBM786" s="1"/>
      <c r="PBN786" s="1"/>
      <c r="PBO786" s="1"/>
      <c r="PBP786" s="1"/>
      <c r="PBQ786" s="1"/>
      <c r="PBR786" s="1"/>
      <c r="PBS786" s="1"/>
      <c r="PBT786" s="1"/>
      <c r="PBU786" s="1"/>
      <c r="PBV786" s="1"/>
      <c r="PBW786" s="1"/>
      <c r="PBX786" s="1"/>
      <c r="PBY786" s="1"/>
      <c r="PBZ786" s="1"/>
      <c r="PCA786" s="1"/>
      <c r="PCB786" s="1"/>
      <c r="PCC786" s="1"/>
      <c r="PCD786" s="1"/>
      <c r="PCE786" s="1"/>
      <c r="PCF786" s="1"/>
      <c r="PCG786" s="1"/>
      <c r="PCH786" s="1"/>
      <c r="PCI786" s="1"/>
      <c r="PCJ786" s="1"/>
      <c r="PCK786" s="1"/>
      <c r="PCL786" s="1"/>
      <c r="PCM786" s="1"/>
      <c r="PCN786" s="1"/>
      <c r="PCO786" s="1"/>
      <c r="PCP786" s="1"/>
      <c r="PCQ786" s="1"/>
      <c r="PCR786" s="1"/>
      <c r="PCS786" s="1"/>
      <c r="PCT786" s="1"/>
      <c r="PCU786" s="1"/>
      <c r="PCV786" s="1"/>
      <c r="PCW786" s="1"/>
      <c r="PCX786" s="1"/>
      <c r="PCY786" s="1"/>
      <c r="PCZ786" s="1"/>
      <c r="PDA786" s="1"/>
      <c r="PDB786" s="1"/>
      <c r="PDC786" s="1"/>
      <c r="PDD786" s="1"/>
      <c r="PDE786" s="1"/>
      <c r="PDF786" s="1"/>
      <c r="PDG786" s="1"/>
      <c r="PDH786" s="1"/>
      <c r="PDI786" s="1"/>
      <c r="PDJ786" s="1"/>
      <c r="PDK786" s="1"/>
      <c r="PDL786" s="1"/>
      <c r="PDM786" s="1"/>
      <c r="PDN786" s="1"/>
      <c r="PDO786" s="1"/>
      <c r="PDP786" s="1"/>
      <c r="PDQ786" s="1"/>
      <c r="PDR786" s="1"/>
      <c r="PDS786" s="1"/>
      <c r="PDT786" s="1"/>
      <c r="PDU786" s="1"/>
      <c r="PDV786" s="1"/>
      <c r="PDW786" s="1"/>
      <c r="PDX786" s="1"/>
      <c r="PDY786" s="1"/>
      <c r="PDZ786" s="1"/>
      <c r="PEA786" s="1"/>
      <c r="PEB786" s="1"/>
      <c r="PEC786" s="1"/>
      <c r="PED786" s="1"/>
      <c r="PEE786" s="1"/>
      <c r="PEF786" s="1"/>
      <c r="PEG786" s="1"/>
      <c r="PEH786" s="1"/>
      <c r="PEI786" s="1"/>
      <c r="PEJ786" s="1"/>
      <c r="PEK786" s="1"/>
      <c r="PEL786" s="1"/>
      <c r="PEM786" s="1"/>
      <c r="PEN786" s="1"/>
      <c r="PEO786" s="1"/>
      <c r="PEP786" s="1"/>
      <c r="PEQ786" s="1"/>
      <c r="PER786" s="1"/>
      <c r="PES786" s="1"/>
      <c r="PET786" s="1"/>
      <c r="PEU786" s="1"/>
      <c r="PEV786" s="1"/>
      <c r="PEW786" s="1"/>
      <c r="PEX786" s="1"/>
      <c r="PEY786" s="1"/>
      <c r="PEZ786" s="1"/>
      <c r="PFA786" s="1"/>
      <c r="PFB786" s="1"/>
      <c r="PFC786" s="1"/>
      <c r="PFD786" s="1"/>
      <c r="PFE786" s="1"/>
      <c r="PFF786" s="1"/>
      <c r="PFG786" s="1"/>
      <c r="PFH786" s="1"/>
      <c r="PFI786" s="1"/>
      <c r="PFJ786" s="1"/>
      <c r="PFK786" s="1"/>
      <c r="PFL786" s="1"/>
      <c r="PFM786" s="1"/>
      <c r="PFN786" s="1"/>
      <c r="PFO786" s="1"/>
      <c r="PFP786" s="1"/>
      <c r="PFQ786" s="1"/>
      <c r="PFR786" s="1"/>
      <c r="PFS786" s="1"/>
      <c r="PFT786" s="1"/>
      <c r="PFU786" s="1"/>
      <c r="PFV786" s="1"/>
      <c r="PFW786" s="1"/>
      <c r="PFX786" s="1"/>
      <c r="PFY786" s="1"/>
      <c r="PFZ786" s="1"/>
      <c r="PGA786" s="1"/>
      <c r="PGB786" s="1"/>
      <c r="PGC786" s="1"/>
      <c r="PGD786" s="1"/>
      <c r="PGE786" s="1"/>
      <c r="PGF786" s="1"/>
      <c r="PGG786" s="1"/>
      <c r="PGH786" s="1"/>
      <c r="PGI786" s="1"/>
      <c r="PGJ786" s="1"/>
      <c r="PGK786" s="1"/>
      <c r="PGL786" s="1"/>
      <c r="PGM786" s="1"/>
      <c r="PGN786" s="1"/>
      <c r="PGO786" s="1"/>
      <c r="PGP786" s="1"/>
      <c r="PGQ786" s="1"/>
      <c r="PGR786" s="1"/>
      <c r="PGS786" s="1"/>
      <c r="PGT786" s="1"/>
      <c r="PGU786" s="1"/>
      <c r="PGV786" s="1"/>
      <c r="PGW786" s="1"/>
      <c r="PGX786" s="1"/>
      <c r="PGY786" s="1"/>
      <c r="PGZ786" s="1"/>
      <c r="PHA786" s="1"/>
      <c r="PHB786" s="1"/>
      <c r="PHC786" s="1"/>
      <c r="PHD786" s="1"/>
      <c r="PHE786" s="1"/>
      <c r="PHF786" s="1"/>
      <c r="PHG786" s="1"/>
      <c r="PHH786" s="1"/>
      <c r="PHI786" s="1"/>
      <c r="PHJ786" s="1"/>
      <c r="PHK786" s="1"/>
      <c r="PHL786" s="1"/>
      <c r="PHM786" s="1"/>
      <c r="PHN786" s="1"/>
      <c r="PHO786" s="1"/>
      <c r="PHP786" s="1"/>
      <c r="PHQ786" s="1"/>
      <c r="PHR786" s="1"/>
      <c r="PHS786" s="1"/>
      <c r="PHT786" s="1"/>
      <c r="PHU786" s="1"/>
      <c r="PHV786" s="1"/>
      <c r="PHW786" s="1"/>
      <c r="PHX786" s="1"/>
      <c r="PHY786" s="1"/>
      <c r="PHZ786" s="1"/>
      <c r="PIA786" s="1"/>
      <c r="PIB786" s="1"/>
      <c r="PIC786" s="1"/>
      <c r="PID786" s="1"/>
      <c r="PIE786" s="1"/>
      <c r="PIF786" s="1"/>
      <c r="PIG786" s="1"/>
      <c r="PIH786" s="1"/>
      <c r="PII786" s="1"/>
      <c r="PIJ786" s="1"/>
      <c r="PIK786" s="1"/>
      <c r="PIL786" s="1"/>
      <c r="PIM786" s="1"/>
      <c r="PIN786" s="1"/>
      <c r="PIO786" s="1"/>
      <c r="PIP786" s="1"/>
      <c r="PIQ786" s="1"/>
      <c r="PIR786" s="1"/>
      <c r="PIS786" s="1"/>
      <c r="PIT786" s="1"/>
      <c r="PIU786" s="1"/>
      <c r="PIV786" s="1"/>
      <c r="PIW786" s="1"/>
      <c r="PIX786" s="1"/>
      <c r="PIY786" s="1"/>
      <c r="PIZ786" s="1"/>
      <c r="PJA786" s="1"/>
      <c r="PJB786" s="1"/>
      <c r="PJC786" s="1"/>
      <c r="PJD786" s="1"/>
      <c r="PJE786" s="1"/>
      <c r="PJF786" s="1"/>
      <c r="PJG786" s="1"/>
      <c r="PJH786" s="1"/>
      <c r="PJI786" s="1"/>
      <c r="PJJ786" s="1"/>
      <c r="PJK786" s="1"/>
      <c r="PJL786" s="1"/>
      <c r="PJM786" s="1"/>
      <c r="PJN786" s="1"/>
      <c r="PJO786" s="1"/>
      <c r="PJP786" s="1"/>
      <c r="PJQ786" s="1"/>
      <c r="PJR786" s="1"/>
      <c r="PJS786" s="1"/>
      <c r="PJT786" s="1"/>
      <c r="PJU786" s="1"/>
      <c r="PJV786" s="1"/>
      <c r="PJW786" s="1"/>
      <c r="PJX786" s="1"/>
      <c r="PJY786" s="1"/>
      <c r="PJZ786" s="1"/>
      <c r="PKA786" s="1"/>
      <c r="PKB786" s="1"/>
      <c r="PKC786" s="1"/>
      <c r="PKD786" s="1"/>
      <c r="PKE786" s="1"/>
      <c r="PKF786" s="1"/>
      <c r="PKG786" s="1"/>
      <c r="PKH786" s="1"/>
      <c r="PKI786" s="1"/>
      <c r="PKJ786" s="1"/>
      <c r="PKK786" s="1"/>
      <c r="PKL786" s="1"/>
      <c r="PKM786" s="1"/>
      <c r="PKN786" s="1"/>
      <c r="PKO786" s="1"/>
      <c r="PKP786" s="1"/>
      <c r="PKQ786" s="1"/>
      <c r="PKR786" s="1"/>
      <c r="PKS786" s="1"/>
      <c r="PKT786" s="1"/>
      <c r="PKU786" s="1"/>
      <c r="PKV786" s="1"/>
      <c r="PKW786" s="1"/>
      <c r="PKX786" s="1"/>
      <c r="PKY786" s="1"/>
      <c r="PKZ786" s="1"/>
      <c r="PLA786" s="1"/>
      <c r="PLB786" s="1"/>
      <c r="PLC786" s="1"/>
      <c r="PLD786" s="1"/>
      <c r="PLE786" s="1"/>
      <c r="PLF786" s="1"/>
      <c r="PLG786" s="1"/>
      <c r="PLH786" s="1"/>
      <c r="PLI786" s="1"/>
      <c r="PLJ786" s="1"/>
      <c r="PLK786" s="1"/>
      <c r="PLL786" s="1"/>
      <c r="PLM786" s="1"/>
      <c r="PLN786" s="1"/>
      <c r="PLO786" s="1"/>
      <c r="PLP786" s="1"/>
      <c r="PLQ786" s="1"/>
      <c r="PLR786" s="1"/>
      <c r="PLS786" s="1"/>
      <c r="PLT786" s="1"/>
      <c r="PLU786" s="1"/>
      <c r="PLV786" s="1"/>
      <c r="PLW786" s="1"/>
      <c r="PLX786" s="1"/>
      <c r="PLY786" s="1"/>
      <c r="PLZ786" s="1"/>
      <c r="PMA786" s="1"/>
      <c r="PMB786" s="1"/>
      <c r="PMC786" s="1"/>
      <c r="PMD786" s="1"/>
      <c r="PME786" s="1"/>
      <c r="PMF786" s="1"/>
      <c r="PMG786" s="1"/>
      <c r="PMH786" s="1"/>
      <c r="PMI786" s="1"/>
      <c r="PMJ786" s="1"/>
      <c r="PMK786" s="1"/>
      <c r="PML786" s="1"/>
      <c r="PMM786" s="1"/>
      <c r="PMN786" s="1"/>
      <c r="PMO786" s="1"/>
      <c r="PMP786" s="1"/>
      <c r="PMQ786" s="1"/>
      <c r="PMR786" s="1"/>
      <c r="PMS786" s="1"/>
      <c r="PMT786" s="1"/>
      <c r="PMU786" s="1"/>
      <c r="PMV786" s="1"/>
      <c r="PMW786" s="1"/>
      <c r="PMX786" s="1"/>
      <c r="PMY786" s="1"/>
      <c r="PMZ786" s="1"/>
      <c r="PNA786" s="1"/>
      <c r="PNB786" s="1"/>
      <c r="PNC786" s="1"/>
      <c r="PND786" s="1"/>
      <c r="PNE786" s="1"/>
      <c r="PNF786" s="1"/>
      <c r="PNG786" s="1"/>
      <c r="PNH786" s="1"/>
      <c r="PNI786" s="1"/>
      <c r="PNJ786" s="1"/>
      <c r="PNK786" s="1"/>
      <c r="PNL786" s="1"/>
      <c r="PNM786" s="1"/>
      <c r="PNN786" s="1"/>
      <c r="PNO786" s="1"/>
      <c r="PNP786" s="1"/>
      <c r="PNQ786" s="1"/>
      <c r="PNR786" s="1"/>
      <c r="PNS786" s="1"/>
      <c r="PNT786" s="1"/>
      <c r="PNU786" s="1"/>
      <c r="PNV786" s="1"/>
      <c r="PNW786" s="1"/>
      <c r="PNX786" s="1"/>
      <c r="PNY786" s="1"/>
      <c r="PNZ786" s="1"/>
      <c r="POA786" s="1"/>
      <c r="POB786" s="1"/>
      <c r="POC786" s="1"/>
      <c r="POD786" s="1"/>
      <c r="POE786" s="1"/>
      <c r="POF786" s="1"/>
      <c r="POG786" s="1"/>
      <c r="POH786" s="1"/>
      <c r="POI786" s="1"/>
      <c r="POJ786" s="1"/>
      <c r="POK786" s="1"/>
      <c r="POL786" s="1"/>
      <c r="POM786" s="1"/>
      <c r="PON786" s="1"/>
      <c r="POO786" s="1"/>
      <c r="POP786" s="1"/>
      <c r="POQ786" s="1"/>
      <c r="POR786" s="1"/>
      <c r="POS786" s="1"/>
      <c r="POT786" s="1"/>
      <c r="POU786" s="1"/>
      <c r="POV786" s="1"/>
      <c r="POW786" s="1"/>
      <c r="POX786" s="1"/>
      <c r="POY786" s="1"/>
      <c r="POZ786" s="1"/>
      <c r="PPA786" s="1"/>
      <c r="PPB786" s="1"/>
      <c r="PPC786" s="1"/>
      <c r="PPD786" s="1"/>
      <c r="PPE786" s="1"/>
      <c r="PPF786" s="1"/>
      <c r="PPG786" s="1"/>
      <c r="PPH786" s="1"/>
      <c r="PPI786" s="1"/>
      <c r="PPJ786" s="1"/>
      <c r="PPK786" s="1"/>
      <c r="PPL786" s="1"/>
      <c r="PPM786" s="1"/>
      <c r="PPN786" s="1"/>
      <c r="PPO786" s="1"/>
      <c r="PPP786" s="1"/>
      <c r="PPQ786" s="1"/>
      <c r="PPR786" s="1"/>
      <c r="PPS786" s="1"/>
      <c r="PPT786" s="1"/>
      <c r="PPU786" s="1"/>
      <c r="PPV786" s="1"/>
      <c r="PPW786" s="1"/>
      <c r="PPX786" s="1"/>
      <c r="PPY786" s="1"/>
      <c r="PPZ786" s="1"/>
      <c r="PQA786" s="1"/>
      <c r="PQB786" s="1"/>
      <c r="PQC786" s="1"/>
      <c r="PQD786" s="1"/>
      <c r="PQE786" s="1"/>
      <c r="PQF786" s="1"/>
      <c r="PQG786" s="1"/>
      <c r="PQH786" s="1"/>
      <c r="PQI786" s="1"/>
      <c r="PQJ786" s="1"/>
      <c r="PQK786" s="1"/>
      <c r="PQL786" s="1"/>
      <c r="PQM786" s="1"/>
      <c r="PQN786" s="1"/>
      <c r="PQO786" s="1"/>
      <c r="PQP786" s="1"/>
      <c r="PQQ786" s="1"/>
      <c r="PQR786" s="1"/>
      <c r="PQS786" s="1"/>
      <c r="PQT786" s="1"/>
      <c r="PQU786" s="1"/>
      <c r="PQV786" s="1"/>
      <c r="PQW786" s="1"/>
      <c r="PQX786" s="1"/>
      <c r="PQY786" s="1"/>
      <c r="PQZ786" s="1"/>
      <c r="PRA786" s="1"/>
      <c r="PRB786" s="1"/>
      <c r="PRC786" s="1"/>
      <c r="PRD786" s="1"/>
      <c r="PRE786" s="1"/>
      <c r="PRF786" s="1"/>
      <c r="PRG786" s="1"/>
      <c r="PRH786" s="1"/>
      <c r="PRI786" s="1"/>
      <c r="PRJ786" s="1"/>
      <c r="PRK786" s="1"/>
      <c r="PRL786" s="1"/>
      <c r="PRM786" s="1"/>
      <c r="PRN786" s="1"/>
      <c r="PRO786" s="1"/>
      <c r="PRP786" s="1"/>
      <c r="PRQ786" s="1"/>
      <c r="PRR786" s="1"/>
      <c r="PRS786" s="1"/>
      <c r="PRT786" s="1"/>
      <c r="PRU786" s="1"/>
      <c r="PRV786" s="1"/>
      <c r="PRW786" s="1"/>
      <c r="PRX786" s="1"/>
      <c r="PRY786" s="1"/>
      <c r="PRZ786" s="1"/>
      <c r="PSA786" s="1"/>
      <c r="PSB786" s="1"/>
      <c r="PSC786" s="1"/>
      <c r="PSD786" s="1"/>
      <c r="PSE786" s="1"/>
      <c r="PSF786" s="1"/>
      <c r="PSG786" s="1"/>
      <c r="PSH786" s="1"/>
      <c r="PSI786" s="1"/>
      <c r="PSJ786" s="1"/>
      <c r="PSK786" s="1"/>
      <c r="PSL786" s="1"/>
      <c r="PSM786" s="1"/>
      <c r="PSN786" s="1"/>
      <c r="PSO786" s="1"/>
      <c r="PSP786" s="1"/>
      <c r="PSQ786" s="1"/>
      <c r="PSR786" s="1"/>
      <c r="PSS786" s="1"/>
      <c r="PST786" s="1"/>
      <c r="PSU786" s="1"/>
      <c r="PSV786" s="1"/>
      <c r="PSW786" s="1"/>
      <c r="PSX786" s="1"/>
      <c r="PSY786" s="1"/>
      <c r="PSZ786" s="1"/>
      <c r="PTA786" s="1"/>
      <c r="PTB786" s="1"/>
      <c r="PTC786" s="1"/>
      <c r="PTD786" s="1"/>
      <c r="PTE786" s="1"/>
      <c r="PTF786" s="1"/>
      <c r="PTG786" s="1"/>
      <c r="PTH786" s="1"/>
      <c r="PTI786" s="1"/>
      <c r="PTJ786" s="1"/>
      <c r="PTK786" s="1"/>
      <c r="PTL786" s="1"/>
      <c r="PTM786" s="1"/>
      <c r="PTN786" s="1"/>
      <c r="PTO786" s="1"/>
      <c r="PTP786" s="1"/>
      <c r="PTQ786" s="1"/>
      <c r="PTR786" s="1"/>
      <c r="PTS786" s="1"/>
      <c r="PTT786" s="1"/>
      <c r="PTU786" s="1"/>
      <c r="PTV786" s="1"/>
      <c r="PTW786" s="1"/>
      <c r="PTX786" s="1"/>
      <c r="PTY786" s="1"/>
      <c r="PTZ786" s="1"/>
      <c r="PUA786" s="1"/>
      <c r="PUB786" s="1"/>
      <c r="PUC786" s="1"/>
      <c r="PUD786" s="1"/>
      <c r="PUE786" s="1"/>
      <c r="PUF786" s="1"/>
      <c r="PUG786" s="1"/>
      <c r="PUH786" s="1"/>
      <c r="PUI786" s="1"/>
      <c r="PUJ786" s="1"/>
      <c r="PUK786" s="1"/>
      <c r="PUL786" s="1"/>
      <c r="PUM786" s="1"/>
      <c r="PUN786" s="1"/>
      <c r="PUO786" s="1"/>
      <c r="PUP786" s="1"/>
      <c r="PUQ786" s="1"/>
      <c r="PUR786" s="1"/>
      <c r="PUS786" s="1"/>
      <c r="PUT786" s="1"/>
      <c r="PUU786" s="1"/>
      <c r="PUV786" s="1"/>
      <c r="PUW786" s="1"/>
      <c r="PUX786" s="1"/>
      <c r="PUY786" s="1"/>
      <c r="PUZ786" s="1"/>
      <c r="PVA786" s="1"/>
      <c r="PVB786" s="1"/>
      <c r="PVC786" s="1"/>
      <c r="PVD786" s="1"/>
      <c r="PVE786" s="1"/>
      <c r="PVF786" s="1"/>
      <c r="PVG786" s="1"/>
      <c r="PVH786" s="1"/>
      <c r="PVI786" s="1"/>
      <c r="PVJ786" s="1"/>
      <c r="PVK786" s="1"/>
      <c r="PVL786" s="1"/>
      <c r="PVM786" s="1"/>
      <c r="PVN786" s="1"/>
      <c r="PVO786" s="1"/>
      <c r="PVP786" s="1"/>
      <c r="PVQ786" s="1"/>
      <c r="PVR786" s="1"/>
      <c r="PVS786" s="1"/>
      <c r="PVT786" s="1"/>
      <c r="PVU786" s="1"/>
      <c r="PVV786" s="1"/>
      <c r="PVW786" s="1"/>
      <c r="PVX786" s="1"/>
      <c r="PVY786" s="1"/>
      <c r="PVZ786" s="1"/>
      <c r="PWA786" s="1"/>
      <c r="PWB786" s="1"/>
      <c r="PWC786" s="1"/>
      <c r="PWD786" s="1"/>
      <c r="PWE786" s="1"/>
      <c r="PWF786" s="1"/>
      <c r="PWG786" s="1"/>
      <c r="PWH786" s="1"/>
      <c r="PWI786" s="1"/>
      <c r="PWJ786" s="1"/>
      <c r="PWK786" s="1"/>
      <c r="PWL786" s="1"/>
      <c r="PWM786" s="1"/>
      <c r="PWN786" s="1"/>
      <c r="PWO786" s="1"/>
      <c r="PWP786" s="1"/>
      <c r="PWQ786" s="1"/>
      <c r="PWR786" s="1"/>
      <c r="PWS786" s="1"/>
      <c r="PWT786" s="1"/>
      <c r="PWU786" s="1"/>
      <c r="PWV786" s="1"/>
      <c r="PWW786" s="1"/>
      <c r="PWX786" s="1"/>
      <c r="PWY786" s="1"/>
      <c r="PWZ786" s="1"/>
      <c r="PXA786" s="1"/>
      <c r="PXB786" s="1"/>
      <c r="PXC786" s="1"/>
      <c r="PXD786" s="1"/>
      <c r="PXE786" s="1"/>
      <c r="PXF786" s="1"/>
      <c r="PXG786" s="1"/>
      <c r="PXH786" s="1"/>
      <c r="PXI786" s="1"/>
      <c r="PXJ786" s="1"/>
      <c r="PXK786" s="1"/>
      <c r="PXL786" s="1"/>
      <c r="PXM786" s="1"/>
      <c r="PXN786" s="1"/>
      <c r="PXO786" s="1"/>
      <c r="PXP786" s="1"/>
      <c r="PXQ786" s="1"/>
      <c r="PXR786" s="1"/>
      <c r="PXS786" s="1"/>
      <c r="PXT786" s="1"/>
      <c r="PXU786" s="1"/>
      <c r="PXV786" s="1"/>
      <c r="PXW786" s="1"/>
      <c r="PXX786" s="1"/>
      <c r="PXY786" s="1"/>
      <c r="PXZ786" s="1"/>
      <c r="PYA786" s="1"/>
      <c r="PYB786" s="1"/>
      <c r="PYC786" s="1"/>
      <c r="PYD786" s="1"/>
      <c r="PYE786" s="1"/>
      <c r="PYF786" s="1"/>
      <c r="PYG786" s="1"/>
      <c r="PYH786" s="1"/>
      <c r="PYI786" s="1"/>
      <c r="PYJ786" s="1"/>
      <c r="PYK786" s="1"/>
      <c r="PYL786" s="1"/>
      <c r="PYM786" s="1"/>
      <c r="PYN786" s="1"/>
      <c r="PYO786" s="1"/>
      <c r="PYP786" s="1"/>
      <c r="PYQ786" s="1"/>
      <c r="PYR786" s="1"/>
      <c r="PYS786" s="1"/>
      <c r="PYT786" s="1"/>
      <c r="PYU786" s="1"/>
      <c r="PYV786" s="1"/>
      <c r="PYW786" s="1"/>
      <c r="PYX786" s="1"/>
      <c r="PYY786" s="1"/>
      <c r="PYZ786" s="1"/>
      <c r="PZA786" s="1"/>
      <c r="PZB786" s="1"/>
      <c r="PZC786" s="1"/>
      <c r="PZD786" s="1"/>
      <c r="PZE786" s="1"/>
      <c r="PZF786" s="1"/>
      <c r="PZG786" s="1"/>
      <c r="PZH786" s="1"/>
      <c r="PZI786" s="1"/>
      <c r="PZJ786" s="1"/>
      <c r="PZK786" s="1"/>
      <c r="PZL786" s="1"/>
      <c r="PZM786" s="1"/>
      <c r="PZN786" s="1"/>
      <c r="PZO786" s="1"/>
      <c r="PZP786" s="1"/>
      <c r="PZQ786" s="1"/>
      <c r="PZR786" s="1"/>
      <c r="PZS786" s="1"/>
      <c r="PZT786" s="1"/>
      <c r="PZU786" s="1"/>
      <c r="PZV786" s="1"/>
      <c r="PZW786" s="1"/>
      <c r="PZX786" s="1"/>
      <c r="PZY786" s="1"/>
      <c r="PZZ786" s="1"/>
      <c r="QAA786" s="1"/>
      <c r="QAB786" s="1"/>
      <c r="QAC786" s="1"/>
      <c r="QAD786" s="1"/>
      <c r="QAE786" s="1"/>
      <c r="QAF786" s="1"/>
      <c r="QAG786" s="1"/>
      <c r="QAH786" s="1"/>
      <c r="QAI786" s="1"/>
      <c r="QAJ786" s="1"/>
      <c r="QAK786" s="1"/>
      <c r="QAL786" s="1"/>
      <c r="QAM786" s="1"/>
      <c r="QAN786" s="1"/>
      <c r="QAO786" s="1"/>
      <c r="QAP786" s="1"/>
      <c r="QAQ786" s="1"/>
      <c r="QAR786" s="1"/>
      <c r="QAS786" s="1"/>
      <c r="QAT786" s="1"/>
      <c r="QAU786" s="1"/>
      <c r="QAV786" s="1"/>
      <c r="QAW786" s="1"/>
      <c r="QAX786" s="1"/>
      <c r="QAY786" s="1"/>
      <c r="QAZ786" s="1"/>
      <c r="QBA786" s="1"/>
      <c r="QBB786" s="1"/>
      <c r="QBC786" s="1"/>
      <c r="QBD786" s="1"/>
      <c r="QBE786" s="1"/>
      <c r="QBF786" s="1"/>
      <c r="QBG786" s="1"/>
      <c r="QBH786" s="1"/>
      <c r="QBI786" s="1"/>
      <c r="QBJ786" s="1"/>
      <c r="QBK786" s="1"/>
      <c r="QBL786" s="1"/>
      <c r="QBM786" s="1"/>
      <c r="QBN786" s="1"/>
      <c r="QBO786" s="1"/>
      <c r="QBP786" s="1"/>
      <c r="QBQ786" s="1"/>
      <c r="QBR786" s="1"/>
      <c r="QBS786" s="1"/>
      <c r="QBT786" s="1"/>
      <c r="QBU786" s="1"/>
      <c r="QBV786" s="1"/>
      <c r="QBW786" s="1"/>
      <c r="QBX786" s="1"/>
      <c r="QBY786" s="1"/>
      <c r="QBZ786" s="1"/>
      <c r="QCA786" s="1"/>
      <c r="QCB786" s="1"/>
      <c r="QCC786" s="1"/>
      <c r="QCD786" s="1"/>
      <c r="QCE786" s="1"/>
      <c r="QCF786" s="1"/>
      <c r="QCG786" s="1"/>
      <c r="QCH786" s="1"/>
      <c r="QCI786" s="1"/>
      <c r="QCJ786" s="1"/>
      <c r="QCK786" s="1"/>
      <c r="QCL786" s="1"/>
      <c r="QCM786" s="1"/>
      <c r="QCN786" s="1"/>
      <c r="QCO786" s="1"/>
      <c r="QCP786" s="1"/>
      <c r="QCQ786" s="1"/>
      <c r="QCR786" s="1"/>
      <c r="QCS786" s="1"/>
      <c r="QCT786" s="1"/>
      <c r="QCU786" s="1"/>
      <c r="QCV786" s="1"/>
      <c r="QCW786" s="1"/>
      <c r="QCX786" s="1"/>
      <c r="QCY786" s="1"/>
      <c r="QCZ786" s="1"/>
      <c r="QDA786" s="1"/>
      <c r="QDB786" s="1"/>
      <c r="QDC786" s="1"/>
      <c r="QDD786" s="1"/>
      <c r="QDE786" s="1"/>
      <c r="QDF786" s="1"/>
      <c r="QDG786" s="1"/>
      <c r="QDH786" s="1"/>
      <c r="QDI786" s="1"/>
      <c r="QDJ786" s="1"/>
      <c r="QDK786" s="1"/>
      <c r="QDL786" s="1"/>
      <c r="QDM786" s="1"/>
      <c r="QDN786" s="1"/>
      <c r="QDO786" s="1"/>
      <c r="QDP786" s="1"/>
      <c r="QDQ786" s="1"/>
      <c r="QDR786" s="1"/>
      <c r="QDS786" s="1"/>
      <c r="QDT786" s="1"/>
      <c r="QDU786" s="1"/>
      <c r="QDV786" s="1"/>
      <c r="QDW786" s="1"/>
      <c r="QDX786" s="1"/>
      <c r="QDY786" s="1"/>
      <c r="QDZ786" s="1"/>
      <c r="QEA786" s="1"/>
      <c r="QEB786" s="1"/>
      <c r="QEC786" s="1"/>
      <c r="QED786" s="1"/>
      <c r="QEE786" s="1"/>
      <c r="QEF786" s="1"/>
      <c r="QEG786" s="1"/>
      <c r="QEH786" s="1"/>
      <c r="QEI786" s="1"/>
      <c r="QEJ786" s="1"/>
      <c r="QEK786" s="1"/>
      <c r="QEL786" s="1"/>
      <c r="QEM786" s="1"/>
      <c r="QEN786" s="1"/>
      <c r="QEO786" s="1"/>
      <c r="QEP786" s="1"/>
      <c r="QEQ786" s="1"/>
      <c r="QER786" s="1"/>
      <c r="QES786" s="1"/>
      <c r="QET786" s="1"/>
      <c r="QEU786" s="1"/>
      <c r="QEV786" s="1"/>
      <c r="QEW786" s="1"/>
      <c r="QEX786" s="1"/>
      <c r="QEY786" s="1"/>
      <c r="QEZ786" s="1"/>
      <c r="QFA786" s="1"/>
      <c r="QFB786" s="1"/>
      <c r="QFC786" s="1"/>
      <c r="QFD786" s="1"/>
      <c r="QFE786" s="1"/>
      <c r="QFF786" s="1"/>
      <c r="QFG786" s="1"/>
      <c r="QFH786" s="1"/>
      <c r="QFI786" s="1"/>
      <c r="QFJ786" s="1"/>
      <c r="QFK786" s="1"/>
      <c r="QFL786" s="1"/>
      <c r="QFM786" s="1"/>
      <c r="QFN786" s="1"/>
      <c r="QFO786" s="1"/>
      <c r="QFP786" s="1"/>
      <c r="QFQ786" s="1"/>
      <c r="QFR786" s="1"/>
      <c r="QFS786" s="1"/>
      <c r="QFT786" s="1"/>
      <c r="QFU786" s="1"/>
      <c r="QFV786" s="1"/>
      <c r="QFW786" s="1"/>
      <c r="QFX786" s="1"/>
      <c r="QFY786" s="1"/>
      <c r="QFZ786" s="1"/>
      <c r="QGA786" s="1"/>
      <c r="QGB786" s="1"/>
      <c r="QGC786" s="1"/>
      <c r="QGD786" s="1"/>
      <c r="QGE786" s="1"/>
      <c r="QGF786" s="1"/>
      <c r="QGG786" s="1"/>
      <c r="QGH786" s="1"/>
      <c r="QGI786" s="1"/>
      <c r="QGJ786" s="1"/>
      <c r="QGK786" s="1"/>
      <c r="QGL786" s="1"/>
      <c r="QGM786" s="1"/>
      <c r="QGN786" s="1"/>
      <c r="QGO786" s="1"/>
      <c r="QGP786" s="1"/>
      <c r="QGQ786" s="1"/>
      <c r="QGR786" s="1"/>
      <c r="QGS786" s="1"/>
      <c r="QGT786" s="1"/>
      <c r="QGU786" s="1"/>
      <c r="QGV786" s="1"/>
      <c r="QGW786" s="1"/>
      <c r="QGX786" s="1"/>
      <c r="QGY786" s="1"/>
      <c r="QGZ786" s="1"/>
      <c r="QHA786" s="1"/>
      <c r="QHB786" s="1"/>
      <c r="QHC786" s="1"/>
      <c r="QHD786" s="1"/>
      <c r="QHE786" s="1"/>
      <c r="QHF786" s="1"/>
      <c r="QHG786" s="1"/>
      <c r="QHH786" s="1"/>
      <c r="QHI786" s="1"/>
      <c r="QHJ786" s="1"/>
      <c r="QHK786" s="1"/>
      <c r="QHL786" s="1"/>
      <c r="QHM786" s="1"/>
      <c r="QHN786" s="1"/>
      <c r="QHO786" s="1"/>
      <c r="QHP786" s="1"/>
      <c r="QHQ786" s="1"/>
      <c r="QHR786" s="1"/>
      <c r="QHS786" s="1"/>
      <c r="QHT786" s="1"/>
      <c r="QHU786" s="1"/>
      <c r="QHV786" s="1"/>
      <c r="QHW786" s="1"/>
      <c r="QHX786" s="1"/>
      <c r="QHY786" s="1"/>
      <c r="QHZ786" s="1"/>
      <c r="QIA786" s="1"/>
      <c r="QIB786" s="1"/>
      <c r="QIC786" s="1"/>
      <c r="QID786" s="1"/>
      <c r="QIE786" s="1"/>
      <c r="QIF786" s="1"/>
      <c r="QIG786" s="1"/>
      <c r="QIH786" s="1"/>
      <c r="QII786" s="1"/>
      <c r="QIJ786" s="1"/>
      <c r="QIK786" s="1"/>
      <c r="QIL786" s="1"/>
      <c r="QIM786" s="1"/>
      <c r="QIN786" s="1"/>
      <c r="QIO786" s="1"/>
      <c r="QIP786" s="1"/>
      <c r="QIQ786" s="1"/>
      <c r="QIR786" s="1"/>
      <c r="QIS786" s="1"/>
      <c r="QIT786" s="1"/>
      <c r="QIU786" s="1"/>
      <c r="QIV786" s="1"/>
      <c r="QIW786" s="1"/>
      <c r="QIX786" s="1"/>
      <c r="QIY786" s="1"/>
      <c r="QIZ786" s="1"/>
      <c r="QJA786" s="1"/>
      <c r="QJB786" s="1"/>
      <c r="QJC786" s="1"/>
      <c r="QJD786" s="1"/>
      <c r="QJE786" s="1"/>
      <c r="QJF786" s="1"/>
      <c r="QJG786" s="1"/>
      <c r="QJH786" s="1"/>
      <c r="QJI786" s="1"/>
      <c r="QJJ786" s="1"/>
      <c r="QJK786" s="1"/>
      <c r="QJL786" s="1"/>
      <c r="QJM786" s="1"/>
      <c r="QJN786" s="1"/>
      <c r="QJO786" s="1"/>
      <c r="QJP786" s="1"/>
      <c r="QJQ786" s="1"/>
      <c r="QJR786" s="1"/>
      <c r="QJS786" s="1"/>
      <c r="QJT786" s="1"/>
      <c r="QJU786" s="1"/>
      <c r="QJV786" s="1"/>
      <c r="QJW786" s="1"/>
      <c r="QJX786" s="1"/>
      <c r="QJY786" s="1"/>
      <c r="QJZ786" s="1"/>
      <c r="QKA786" s="1"/>
      <c r="QKB786" s="1"/>
      <c r="QKC786" s="1"/>
      <c r="QKD786" s="1"/>
      <c r="QKE786" s="1"/>
      <c r="QKF786" s="1"/>
      <c r="QKG786" s="1"/>
      <c r="QKH786" s="1"/>
      <c r="QKI786" s="1"/>
      <c r="QKJ786" s="1"/>
      <c r="QKK786" s="1"/>
      <c r="QKL786" s="1"/>
      <c r="QKM786" s="1"/>
      <c r="QKN786" s="1"/>
      <c r="QKO786" s="1"/>
      <c r="QKP786" s="1"/>
      <c r="QKQ786" s="1"/>
      <c r="QKR786" s="1"/>
      <c r="QKS786" s="1"/>
      <c r="QKT786" s="1"/>
      <c r="QKU786" s="1"/>
      <c r="QKV786" s="1"/>
      <c r="QKW786" s="1"/>
      <c r="QKX786" s="1"/>
      <c r="QKY786" s="1"/>
      <c r="QKZ786" s="1"/>
      <c r="QLA786" s="1"/>
      <c r="QLB786" s="1"/>
      <c r="QLC786" s="1"/>
      <c r="QLD786" s="1"/>
      <c r="QLE786" s="1"/>
      <c r="QLF786" s="1"/>
      <c r="QLG786" s="1"/>
      <c r="QLH786" s="1"/>
      <c r="QLI786" s="1"/>
      <c r="QLJ786" s="1"/>
      <c r="QLK786" s="1"/>
      <c r="QLL786" s="1"/>
      <c r="QLM786" s="1"/>
      <c r="QLN786" s="1"/>
      <c r="QLO786" s="1"/>
      <c r="QLP786" s="1"/>
      <c r="QLQ786" s="1"/>
      <c r="QLR786" s="1"/>
      <c r="QLS786" s="1"/>
      <c r="QLT786" s="1"/>
      <c r="QLU786" s="1"/>
      <c r="QLV786" s="1"/>
      <c r="QLW786" s="1"/>
      <c r="QLX786" s="1"/>
      <c r="QLY786" s="1"/>
      <c r="QLZ786" s="1"/>
      <c r="QMA786" s="1"/>
      <c r="QMB786" s="1"/>
      <c r="QMC786" s="1"/>
      <c r="QMD786" s="1"/>
      <c r="QME786" s="1"/>
      <c r="QMF786" s="1"/>
      <c r="QMG786" s="1"/>
      <c r="QMH786" s="1"/>
      <c r="QMI786" s="1"/>
      <c r="QMJ786" s="1"/>
      <c r="QMK786" s="1"/>
      <c r="QML786" s="1"/>
      <c r="QMM786" s="1"/>
      <c r="QMN786" s="1"/>
      <c r="QMO786" s="1"/>
      <c r="QMP786" s="1"/>
      <c r="QMQ786" s="1"/>
      <c r="QMR786" s="1"/>
      <c r="QMS786" s="1"/>
      <c r="QMT786" s="1"/>
      <c r="QMU786" s="1"/>
      <c r="QMV786" s="1"/>
      <c r="QMW786" s="1"/>
      <c r="QMX786" s="1"/>
      <c r="QMY786" s="1"/>
      <c r="QMZ786" s="1"/>
      <c r="QNA786" s="1"/>
      <c r="QNB786" s="1"/>
      <c r="QNC786" s="1"/>
      <c r="QND786" s="1"/>
      <c r="QNE786" s="1"/>
      <c r="QNF786" s="1"/>
      <c r="QNG786" s="1"/>
      <c r="QNH786" s="1"/>
      <c r="QNI786" s="1"/>
      <c r="QNJ786" s="1"/>
      <c r="QNK786" s="1"/>
      <c r="QNL786" s="1"/>
      <c r="QNM786" s="1"/>
      <c r="QNN786" s="1"/>
      <c r="QNO786" s="1"/>
      <c r="QNP786" s="1"/>
      <c r="QNQ786" s="1"/>
      <c r="QNR786" s="1"/>
      <c r="QNS786" s="1"/>
      <c r="QNT786" s="1"/>
      <c r="QNU786" s="1"/>
      <c r="QNV786" s="1"/>
      <c r="QNW786" s="1"/>
      <c r="QNX786" s="1"/>
      <c r="QNY786" s="1"/>
      <c r="QNZ786" s="1"/>
      <c r="QOA786" s="1"/>
      <c r="QOB786" s="1"/>
      <c r="QOC786" s="1"/>
      <c r="QOD786" s="1"/>
      <c r="QOE786" s="1"/>
      <c r="QOF786" s="1"/>
      <c r="QOG786" s="1"/>
      <c r="QOH786" s="1"/>
      <c r="QOI786" s="1"/>
      <c r="QOJ786" s="1"/>
      <c r="QOK786" s="1"/>
      <c r="QOL786" s="1"/>
      <c r="QOM786" s="1"/>
      <c r="QON786" s="1"/>
      <c r="QOO786" s="1"/>
      <c r="QOP786" s="1"/>
      <c r="QOQ786" s="1"/>
      <c r="QOR786" s="1"/>
      <c r="QOS786" s="1"/>
      <c r="QOT786" s="1"/>
      <c r="QOU786" s="1"/>
      <c r="QOV786" s="1"/>
      <c r="QOW786" s="1"/>
      <c r="QOX786" s="1"/>
      <c r="QOY786" s="1"/>
      <c r="QOZ786" s="1"/>
      <c r="QPA786" s="1"/>
      <c r="QPB786" s="1"/>
      <c r="QPC786" s="1"/>
      <c r="QPD786" s="1"/>
      <c r="QPE786" s="1"/>
      <c r="QPF786" s="1"/>
      <c r="QPG786" s="1"/>
      <c r="QPH786" s="1"/>
      <c r="QPI786" s="1"/>
      <c r="QPJ786" s="1"/>
      <c r="QPK786" s="1"/>
      <c r="QPL786" s="1"/>
      <c r="QPM786" s="1"/>
      <c r="QPN786" s="1"/>
      <c r="QPO786" s="1"/>
      <c r="QPP786" s="1"/>
      <c r="QPQ786" s="1"/>
      <c r="QPR786" s="1"/>
      <c r="QPS786" s="1"/>
      <c r="QPT786" s="1"/>
      <c r="QPU786" s="1"/>
      <c r="QPV786" s="1"/>
      <c r="QPW786" s="1"/>
      <c r="QPX786" s="1"/>
      <c r="QPY786" s="1"/>
      <c r="QPZ786" s="1"/>
      <c r="QQA786" s="1"/>
      <c r="QQB786" s="1"/>
      <c r="QQC786" s="1"/>
      <c r="QQD786" s="1"/>
      <c r="QQE786" s="1"/>
      <c r="QQF786" s="1"/>
      <c r="QQG786" s="1"/>
      <c r="QQH786" s="1"/>
      <c r="QQI786" s="1"/>
      <c r="QQJ786" s="1"/>
      <c r="QQK786" s="1"/>
      <c r="QQL786" s="1"/>
      <c r="QQM786" s="1"/>
      <c r="QQN786" s="1"/>
      <c r="QQO786" s="1"/>
      <c r="QQP786" s="1"/>
      <c r="QQQ786" s="1"/>
      <c r="QQR786" s="1"/>
      <c r="QQS786" s="1"/>
      <c r="QQT786" s="1"/>
      <c r="QQU786" s="1"/>
      <c r="QQV786" s="1"/>
      <c r="QQW786" s="1"/>
      <c r="QQX786" s="1"/>
      <c r="QQY786" s="1"/>
      <c r="QQZ786" s="1"/>
      <c r="QRA786" s="1"/>
      <c r="QRB786" s="1"/>
      <c r="QRC786" s="1"/>
      <c r="QRD786" s="1"/>
      <c r="QRE786" s="1"/>
      <c r="QRF786" s="1"/>
      <c r="QRG786" s="1"/>
      <c r="QRH786" s="1"/>
      <c r="QRI786" s="1"/>
      <c r="QRJ786" s="1"/>
      <c r="QRK786" s="1"/>
      <c r="QRL786" s="1"/>
      <c r="QRM786" s="1"/>
      <c r="QRN786" s="1"/>
      <c r="QRO786" s="1"/>
      <c r="QRP786" s="1"/>
      <c r="QRQ786" s="1"/>
      <c r="QRR786" s="1"/>
      <c r="QRS786" s="1"/>
      <c r="QRT786" s="1"/>
      <c r="QRU786" s="1"/>
      <c r="QRV786" s="1"/>
      <c r="QRW786" s="1"/>
      <c r="QRX786" s="1"/>
      <c r="QRY786" s="1"/>
      <c r="QRZ786" s="1"/>
      <c r="QSA786" s="1"/>
      <c r="QSB786" s="1"/>
      <c r="QSC786" s="1"/>
      <c r="QSD786" s="1"/>
      <c r="QSE786" s="1"/>
      <c r="QSF786" s="1"/>
      <c r="QSG786" s="1"/>
      <c r="QSH786" s="1"/>
      <c r="QSI786" s="1"/>
      <c r="QSJ786" s="1"/>
      <c r="QSK786" s="1"/>
      <c r="QSL786" s="1"/>
      <c r="QSM786" s="1"/>
      <c r="QSN786" s="1"/>
      <c r="QSO786" s="1"/>
      <c r="QSP786" s="1"/>
      <c r="QSQ786" s="1"/>
      <c r="QSR786" s="1"/>
      <c r="QSS786" s="1"/>
      <c r="QST786" s="1"/>
      <c r="QSU786" s="1"/>
      <c r="QSV786" s="1"/>
      <c r="QSW786" s="1"/>
      <c r="QSX786" s="1"/>
      <c r="QSY786" s="1"/>
      <c r="QSZ786" s="1"/>
      <c r="QTA786" s="1"/>
      <c r="QTB786" s="1"/>
      <c r="QTC786" s="1"/>
      <c r="QTD786" s="1"/>
      <c r="QTE786" s="1"/>
      <c r="QTF786" s="1"/>
      <c r="QTG786" s="1"/>
      <c r="QTH786" s="1"/>
      <c r="QTI786" s="1"/>
      <c r="QTJ786" s="1"/>
      <c r="QTK786" s="1"/>
      <c r="QTL786" s="1"/>
      <c r="QTM786" s="1"/>
      <c r="QTN786" s="1"/>
      <c r="QTO786" s="1"/>
      <c r="QTP786" s="1"/>
      <c r="QTQ786" s="1"/>
      <c r="QTR786" s="1"/>
      <c r="QTS786" s="1"/>
      <c r="QTT786" s="1"/>
      <c r="QTU786" s="1"/>
      <c r="QTV786" s="1"/>
      <c r="QTW786" s="1"/>
      <c r="QTX786" s="1"/>
      <c r="QTY786" s="1"/>
      <c r="QTZ786" s="1"/>
      <c r="QUA786" s="1"/>
      <c r="QUB786" s="1"/>
      <c r="QUC786" s="1"/>
      <c r="QUD786" s="1"/>
      <c r="QUE786" s="1"/>
      <c r="QUF786" s="1"/>
      <c r="QUG786" s="1"/>
      <c r="QUH786" s="1"/>
      <c r="QUI786" s="1"/>
      <c r="QUJ786" s="1"/>
      <c r="QUK786" s="1"/>
      <c r="QUL786" s="1"/>
      <c r="QUM786" s="1"/>
      <c r="QUN786" s="1"/>
      <c r="QUO786" s="1"/>
      <c r="QUP786" s="1"/>
      <c r="QUQ786" s="1"/>
      <c r="QUR786" s="1"/>
      <c r="QUS786" s="1"/>
      <c r="QUT786" s="1"/>
      <c r="QUU786" s="1"/>
      <c r="QUV786" s="1"/>
      <c r="QUW786" s="1"/>
      <c r="QUX786" s="1"/>
      <c r="QUY786" s="1"/>
      <c r="QUZ786" s="1"/>
      <c r="QVA786" s="1"/>
      <c r="QVB786" s="1"/>
      <c r="QVC786" s="1"/>
      <c r="QVD786" s="1"/>
      <c r="QVE786" s="1"/>
      <c r="QVF786" s="1"/>
      <c r="QVG786" s="1"/>
      <c r="QVH786" s="1"/>
      <c r="QVI786" s="1"/>
      <c r="QVJ786" s="1"/>
      <c r="QVK786" s="1"/>
      <c r="QVL786" s="1"/>
      <c r="QVM786" s="1"/>
      <c r="QVN786" s="1"/>
      <c r="QVO786" s="1"/>
      <c r="QVP786" s="1"/>
      <c r="QVQ786" s="1"/>
      <c r="QVR786" s="1"/>
      <c r="QVS786" s="1"/>
      <c r="QVT786" s="1"/>
      <c r="QVU786" s="1"/>
      <c r="QVV786" s="1"/>
      <c r="QVW786" s="1"/>
      <c r="QVX786" s="1"/>
      <c r="QVY786" s="1"/>
      <c r="QVZ786" s="1"/>
      <c r="QWA786" s="1"/>
      <c r="QWB786" s="1"/>
      <c r="QWC786" s="1"/>
      <c r="QWD786" s="1"/>
      <c r="QWE786" s="1"/>
      <c r="QWF786" s="1"/>
      <c r="QWG786" s="1"/>
      <c r="QWH786" s="1"/>
      <c r="QWI786" s="1"/>
      <c r="QWJ786" s="1"/>
      <c r="QWK786" s="1"/>
      <c r="QWL786" s="1"/>
      <c r="QWM786" s="1"/>
      <c r="QWN786" s="1"/>
      <c r="QWO786" s="1"/>
      <c r="QWP786" s="1"/>
      <c r="QWQ786" s="1"/>
      <c r="QWR786" s="1"/>
      <c r="QWS786" s="1"/>
      <c r="QWT786" s="1"/>
      <c r="QWU786" s="1"/>
      <c r="QWV786" s="1"/>
      <c r="QWW786" s="1"/>
      <c r="QWX786" s="1"/>
      <c r="QWY786" s="1"/>
      <c r="QWZ786" s="1"/>
      <c r="QXA786" s="1"/>
      <c r="QXB786" s="1"/>
      <c r="QXC786" s="1"/>
      <c r="QXD786" s="1"/>
      <c r="QXE786" s="1"/>
      <c r="QXF786" s="1"/>
      <c r="QXG786" s="1"/>
      <c r="QXH786" s="1"/>
      <c r="QXI786" s="1"/>
      <c r="QXJ786" s="1"/>
      <c r="QXK786" s="1"/>
      <c r="QXL786" s="1"/>
      <c r="QXM786" s="1"/>
      <c r="QXN786" s="1"/>
      <c r="QXO786" s="1"/>
      <c r="QXP786" s="1"/>
      <c r="QXQ786" s="1"/>
      <c r="QXR786" s="1"/>
      <c r="QXS786" s="1"/>
      <c r="QXT786" s="1"/>
      <c r="QXU786" s="1"/>
      <c r="QXV786" s="1"/>
      <c r="QXW786" s="1"/>
      <c r="QXX786" s="1"/>
      <c r="QXY786" s="1"/>
      <c r="QXZ786" s="1"/>
      <c r="QYA786" s="1"/>
      <c r="QYB786" s="1"/>
      <c r="QYC786" s="1"/>
      <c r="QYD786" s="1"/>
      <c r="QYE786" s="1"/>
      <c r="QYF786" s="1"/>
      <c r="QYG786" s="1"/>
      <c r="QYH786" s="1"/>
      <c r="QYI786" s="1"/>
      <c r="QYJ786" s="1"/>
      <c r="QYK786" s="1"/>
      <c r="QYL786" s="1"/>
      <c r="QYM786" s="1"/>
      <c r="QYN786" s="1"/>
      <c r="QYO786" s="1"/>
      <c r="QYP786" s="1"/>
      <c r="QYQ786" s="1"/>
      <c r="QYR786" s="1"/>
      <c r="QYS786" s="1"/>
      <c r="QYT786" s="1"/>
      <c r="QYU786" s="1"/>
      <c r="QYV786" s="1"/>
      <c r="QYW786" s="1"/>
      <c r="QYX786" s="1"/>
      <c r="QYY786" s="1"/>
      <c r="QYZ786" s="1"/>
      <c r="QZA786" s="1"/>
      <c r="QZB786" s="1"/>
      <c r="QZC786" s="1"/>
      <c r="QZD786" s="1"/>
      <c r="QZE786" s="1"/>
      <c r="QZF786" s="1"/>
      <c r="QZG786" s="1"/>
      <c r="QZH786" s="1"/>
      <c r="QZI786" s="1"/>
      <c r="QZJ786" s="1"/>
      <c r="QZK786" s="1"/>
      <c r="QZL786" s="1"/>
      <c r="QZM786" s="1"/>
      <c r="QZN786" s="1"/>
      <c r="QZO786" s="1"/>
      <c r="QZP786" s="1"/>
      <c r="QZQ786" s="1"/>
      <c r="QZR786" s="1"/>
      <c r="QZS786" s="1"/>
      <c r="QZT786" s="1"/>
      <c r="QZU786" s="1"/>
      <c r="QZV786" s="1"/>
      <c r="QZW786" s="1"/>
      <c r="QZX786" s="1"/>
      <c r="QZY786" s="1"/>
      <c r="QZZ786" s="1"/>
      <c r="RAA786" s="1"/>
      <c r="RAB786" s="1"/>
      <c r="RAC786" s="1"/>
      <c r="RAD786" s="1"/>
      <c r="RAE786" s="1"/>
      <c r="RAF786" s="1"/>
      <c r="RAG786" s="1"/>
      <c r="RAH786" s="1"/>
      <c r="RAI786" s="1"/>
      <c r="RAJ786" s="1"/>
      <c r="RAK786" s="1"/>
      <c r="RAL786" s="1"/>
      <c r="RAM786" s="1"/>
      <c r="RAN786" s="1"/>
      <c r="RAO786" s="1"/>
      <c r="RAP786" s="1"/>
      <c r="RAQ786" s="1"/>
      <c r="RAR786" s="1"/>
      <c r="RAS786" s="1"/>
      <c r="RAT786" s="1"/>
      <c r="RAU786" s="1"/>
      <c r="RAV786" s="1"/>
      <c r="RAW786" s="1"/>
      <c r="RAX786" s="1"/>
      <c r="RAY786" s="1"/>
      <c r="RAZ786" s="1"/>
      <c r="RBA786" s="1"/>
      <c r="RBB786" s="1"/>
      <c r="RBC786" s="1"/>
      <c r="RBD786" s="1"/>
      <c r="RBE786" s="1"/>
      <c r="RBF786" s="1"/>
      <c r="RBG786" s="1"/>
      <c r="RBH786" s="1"/>
      <c r="RBI786" s="1"/>
      <c r="RBJ786" s="1"/>
      <c r="RBK786" s="1"/>
      <c r="RBL786" s="1"/>
      <c r="RBM786" s="1"/>
      <c r="RBN786" s="1"/>
      <c r="RBO786" s="1"/>
      <c r="RBP786" s="1"/>
      <c r="RBQ786" s="1"/>
      <c r="RBR786" s="1"/>
      <c r="RBS786" s="1"/>
      <c r="RBT786" s="1"/>
      <c r="RBU786" s="1"/>
      <c r="RBV786" s="1"/>
      <c r="RBW786" s="1"/>
      <c r="RBX786" s="1"/>
      <c r="RBY786" s="1"/>
      <c r="RBZ786" s="1"/>
      <c r="RCA786" s="1"/>
      <c r="RCB786" s="1"/>
      <c r="RCC786" s="1"/>
      <c r="RCD786" s="1"/>
      <c r="RCE786" s="1"/>
      <c r="RCF786" s="1"/>
      <c r="RCG786" s="1"/>
      <c r="RCH786" s="1"/>
      <c r="RCI786" s="1"/>
      <c r="RCJ786" s="1"/>
      <c r="RCK786" s="1"/>
      <c r="RCL786" s="1"/>
      <c r="RCM786" s="1"/>
      <c r="RCN786" s="1"/>
      <c r="RCO786" s="1"/>
      <c r="RCP786" s="1"/>
      <c r="RCQ786" s="1"/>
      <c r="RCR786" s="1"/>
      <c r="RCS786" s="1"/>
      <c r="RCT786" s="1"/>
      <c r="RCU786" s="1"/>
      <c r="RCV786" s="1"/>
      <c r="RCW786" s="1"/>
      <c r="RCX786" s="1"/>
      <c r="RCY786" s="1"/>
      <c r="RCZ786" s="1"/>
      <c r="RDA786" s="1"/>
      <c r="RDB786" s="1"/>
      <c r="RDC786" s="1"/>
      <c r="RDD786" s="1"/>
      <c r="RDE786" s="1"/>
      <c r="RDF786" s="1"/>
      <c r="RDG786" s="1"/>
      <c r="RDH786" s="1"/>
      <c r="RDI786" s="1"/>
      <c r="RDJ786" s="1"/>
      <c r="RDK786" s="1"/>
      <c r="RDL786" s="1"/>
      <c r="RDM786" s="1"/>
      <c r="RDN786" s="1"/>
      <c r="RDO786" s="1"/>
      <c r="RDP786" s="1"/>
      <c r="RDQ786" s="1"/>
      <c r="RDR786" s="1"/>
      <c r="RDS786" s="1"/>
      <c r="RDT786" s="1"/>
      <c r="RDU786" s="1"/>
      <c r="RDV786" s="1"/>
      <c r="RDW786" s="1"/>
      <c r="RDX786" s="1"/>
      <c r="RDY786" s="1"/>
      <c r="RDZ786" s="1"/>
      <c r="REA786" s="1"/>
      <c r="REB786" s="1"/>
      <c r="REC786" s="1"/>
      <c r="RED786" s="1"/>
      <c r="REE786" s="1"/>
      <c r="REF786" s="1"/>
      <c r="REG786" s="1"/>
      <c r="REH786" s="1"/>
      <c r="REI786" s="1"/>
      <c r="REJ786" s="1"/>
      <c r="REK786" s="1"/>
      <c r="REL786" s="1"/>
      <c r="REM786" s="1"/>
      <c r="REN786" s="1"/>
      <c r="REO786" s="1"/>
      <c r="REP786" s="1"/>
      <c r="REQ786" s="1"/>
      <c r="RER786" s="1"/>
      <c r="RES786" s="1"/>
      <c r="RET786" s="1"/>
      <c r="REU786" s="1"/>
      <c r="REV786" s="1"/>
      <c r="REW786" s="1"/>
      <c r="REX786" s="1"/>
      <c r="REY786" s="1"/>
      <c r="REZ786" s="1"/>
      <c r="RFA786" s="1"/>
      <c r="RFB786" s="1"/>
      <c r="RFC786" s="1"/>
      <c r="RFD786" s="1"/>
      <c r="RFE786" s="1"/>
      <c r="RFF786" s="1"/>
      <c r="RFG786" s="1"/>
      <c r="RFH786" s="1"/>
      <c r="RFI786" s="1"/>
      <c r="RFJ786" s="1"/>
      <c r="RFK786" s="1"/>
      <c r="RFL786" s="1"/>
      <c r="RFM786" s="1"/>
      <c r="RFN786" s="1"/>
      <c r="RFO786" s="1"/>
      <c r="RFP786" s="1"/>
      <c r="RFQ786" s="1"/>
      <c r="RFR786" s="1"/>
      <c r="RFS786" s="1"/>
      <c r="RFT786" s="1"/>
      <c r="RFU786" s="1"/>
      <c r="RFV786" s="1"/>
      <c r="RFW786" s="1"/>
      <c r="RFX786" s="1"/>
      <c r="RFY786" s="1"/>
      <c r="RFZ786" s="1"/>
      <c r="RGA786" s="1"/>
      <c r="RGB786" s="1"/>
      <c r="RGC786" s="1"/>
      <c r="RGD786" s="1"/>
      <c r="RGE786" s="1"/>
      <c r="RGF786" s="1"/>
      <c r="RGG786" s="1"/>
      <c r="RGH786" s="1"/>
      <c r="RGI786" s="1"/>
      <c r="RGJ786" s="1"/>
      <c r="RGK786" s="1"/>
      <c r="RGL786" s="1"/>
      <c r="RGM786" s="1"/>
      <c r="RGN786" s="1"/>
      <c r="RGO786" s="1"/>
      <c r="RGP786" s="1"/>
      <c r="RGQ786" s="1"/>
      <c r="RGR786" s="1"/>
      <c r="RGS786" s="1"/>
      <c r="RGT786" s="1"/>
      <c r="RGU786" s="1"/>
      <c r="RGV786" s="1"/>
      <c r="RGW786" s="1"/>
      <c r="RGX786" s="1"/>
      <c r="RGY786" s="1"/>
      <c r="RGZ786" s="1"/>
      <c r="RHA786" s="1"/>
      <c r="RHB786" s="1"/>
      <c r="RHC786" s="1"/>
      <c r="RHD786" s="1"/>
      <c r="RHE786" s="1"/>
      <c r="RHF786" s="1"/>
      <c r="RHG786" s="1"/>
      <c r="RHH786" s="1"/>
      <c r="RHI786" s="1"/>
      <c r="RHJ786" s="1"/>
      <c r="RHK786" s="1"/>
      <c r="RHL786" s="1"/>
      <c r="RHM786" s="1"/>
      <c r="RHN786" s="1"/>
      <c r="RHO786" s="1"/>
      <c r="RHP786" s="1"/>
      <c r="RHQ786" s="1"/>
      <c r="RHR786" s="1"/>
      <c r="RHS786" s="1"/>
      <c r="RHT786" s="1"/>
      <c r="RHU786" s="1"/>
      <c r="RHV786" s="1"/>
      <c r="RHW786" s="1"/>
      <c r="RHX786" s="1"/>
      <c r="RHY786" s="1"/>
      <c r="RHZ786" s="1"/>
      <c r="RIA786" s="1"/>
      <c r="RIB786" s="1"/>
      <c r="RIC786" s="1"/>
      <c r="RID786" s="1"/>
      <c r="RIE786" s="1"/>
      <c r="RIF786" s="1"/>
      <c r="RIG786" s="1"/>
      <c r="RIH786" s="1"/>
      <c r="RII786" s="1"/>
      <c r="RIJ786" s="1"/>
      <c r="RIK786" s="1"/>
      <c r="RIL786" s="1"/>
      <c r="RIM786" s="1"/>
      <c r="RIN786" s="1"/>
      <c r="RIO786" s="1"/>
      <c r="RIP786" s="1"/>
      <c r="RIQ786" s="1"/>
      <c r="RIR786" s="1"/>
      <c r="RIS786" s="1"/>
      <c r="RIT786" s="1"/>
      <c r="RIU786" s="1"/>
      <c r="RIV786" s="1"/>
      <c r="RIW786" s="1"/>
      <c r="RIX786" s="1"/>
      <c r="RIY786" s="1"/>
      <c r="RIZ786" s="1"/>
      <c r="RJA786" s="1"/>
      <c r="RJB786" s="1"/>
      <c r="RJC786" s="1"/>
      <c r="RJD786" s="1"/>
      <c r="RJE786" s="1"/>
      <c r="RJF786" s="1"/>
      <c r="RJG786" s="1"/>
      <c r="RJH786" s="1"/>
      <c r="RJI786" s="1"/>
      <c r="RJJ786" s="1"/>
      <c r="RJK786" s="1"/>
      <c r="RJL786" s="1"/>
      <c r="RJM786" s="1"/>
      <c r="RJN786" s="1"/>
      <c r="RJO786" s="1"/>
      <c r="RJP786" s="1"/>
      <c r="RJQ786" s="1"/>
      <c r="RJR786" s="1"/>
      <c r="RJS786" s="1"/>
      <c r="RJT786" s="1"/>
      <c r="RJU786" s="1"/>
      <c r="RJV786" s="1"/>
      <c r="RJW786" s="1"/>
      <c r="RJX786" s="1"/>
      <c r="RJY786" s="1"/>
      <c r="RJZ786" s="1"/>
      <c r="RKA786" s="1"/>
      <c r="RKB786" s="1"/>
      <c r="RKC786" s="1"/>
      <c r="RKD786" s="1"/>
      <c r="RKE786" s="1"/>
      <c r="RKF786" s="1"/>
      <c r="RKG786" s="1"/>
      <c r="RKH786" s="1"/>
      <c r="RKI786" s="1"/>
      <c r="RKJ786" s="1"/>
      <c r="RKK786" s="1"/>
      <c r="RKL786" s="1"/>
      <c r="RKM786" s="1"/>
      <c r="RKN786" s="1"/>
      <c r="RKO786" s="1"/>
      <c r="RKP786" s="1"/>
      <c r="RKQ786" s="1"/>
      <c r="RKR786" s="1"/>
      <c r="RKS786" s="1"/>
      <c r="RKT786" s="1"/>
      <c r="RKU786" s="1"/>
      <c r="RKV786" s="1"/>
      <c r="RKW786" s="1"/>
      <c r="RKX786" s="1"/>
      <c r="RKY786" s="1"/>
      <c r="RKZ786" s="1"/>
      <c r="RLA786" s="1"/>
      <c r="RLB786" s="1"/>
      <c r="RLC786" s="1"/>
      <c r="RLD786" s="1"/>
      <c r="RLE786" s="1"/>
      <c r="RLF786" s="1"/>
      <c r="RLG786" s="1"/>
      <c r="RLH786" s="1"/>
      <c r="RLI786" s="1"/>
      <c r="RLJ786" s="1"/>
      <c r="RLK786" s="1"/>
      <c r="RLL786" s="1"/>
      <c r="RLM786" s="1"/>
      <c r="RLN786" s="1"/>
      <c r="RLO786" s="1"/>
      <c r="RLP786" s="1"/>
      <c r="RLQ786" s="1"/>
      <c r="RLR786" s="1"/>
      <c r="RLS786" s="1"/>
      <c r="RLT786" s="1"/>
      <c r="RLU786" s="1"/>
      <c r="RLV786" s="1"/>
      <c r="RLW786" s="1"/>
      <c r="RLX786" s="1"/>
      <c r="RLY786" s="1"/>
      <c r="RLZ786" s="1"/>
      <c r="RMA786" s="1"/>
      <c r="RMB786" s="1"/>
      <c r="RMC786" s="1"/>
      <c r="RMD786" s="1"/>
      <c r="RME786" s="1"/>
      <c r="RMF786" s="1"/>
      <c r="RMG786" s="1"/>
      <c r="RMH786" s="1"/>
      <c r="RMI786" s="1"/>
      <c r="RMJ786" s="1"/>
      <c r="RMK786" s="1"/>
      <c r="RML786" s="1"/>
      <c r="RMM786" s="1"/>
      <c r="RMN786" s="1"/>
      <c r="RMO786" s="1"/>
      <c r="RMP786" s="1"/>
      <c r="RMQ786" s="1"/>
      <c r="RMR786" s="1"/>
      <c r="RMS786" s="1"/>
      <c r="RMT786" s="1"/>
      <c r="RMU786" s="1"/>
      <c r="RMV786" s="1"/>
      <c r="RMW786" s="1"/>
      <c r="RMX786" s="1"/>
      <c r="RMY786" s="1"/>
      <c r="RMZ786" s="1"/>
      <c r="RNA786" s="1"/>
      <c r="RNB786" s="1"/>
      <c r="RNC786" s="1"/>
      <c r="RND786" s="1"/>
      <c r="RNE786" s="1"/>
      <c r="RNF786" s="1"/>
      <c r="RNG786" s="1"/>
      <c r="RNH786" s="1"/>
      <c r="RNI786" s="1"/>
      <c r="RNJ786" s="1"/>
      <c r="RNK786" s="1"/>
      <c r="RNL786" s="1"/>
      <c r="RNM786" s="1"/>
      <c r="RNN786" s="1"/>
      <c r="RNO786" s="1"/>
      <c r="RNP786" s="1"/>
      <c r="RNQ786" s="1"/>
      <c r="RNR786" s="1"/>
      <c r="RNS786" s="1"/>
      <c r="RNT786" s="1"/>
      <c r="RNU786" s="1"/>
      <c r="RNV786" s="1"/>
      <c r="RNW786" s="1"/>
      <c r="RNX786" s="1"/>
      <c r="RNY786" s="1"/>
      <c r="RNZ786" s="1"/>
      <c r="ROA786" s="1"/>
      <c r="ROB786" s="1"/>
      <c r="ROC786" s="1"/>
      <c r="ROD786" s="1"/>
      <c r="ROE786" s="1"/>
      <c r="ROF786" s="1"/>
      <c r="ROG786" s="1"/>
      <c r="ROH786" s="1"/>
      <c r="ROI786" s="1"/>
      <c r="ROJ786" s="1"/>
      <c r="ROK786" s="1"/>
      <c r="ROL786" s="1"/>
      <c r="ROM786" s="1"/>
      <c r="RON786" s="1"/>
      <c r="ROO786" s="1"/>
      <c r="ROP786" s="1"/>
      <c r="ROQ786" s="1"/>
      <c r="ROR786" s="1"/>
      <c r="ROS786" s="1"/>
      <c r="ROT786" s="1"/>
      <c r="ROU786" s="1"/>
      <c r="ROV786" s="1"/>
      <c r="ROW786" s="1"/>
      <c r="ROX786" s="1"/>
      <c r="ROY786" s="1"/>
      <c r="ROZ786" s="1"/>
      <c r="RPA786" s="1"/>
      <c r="RPB786" s="1"/>
      <c r="RPC786" s="1"/>
      <c r="RPD786" s="1"/>
      <c r="RPE786" s="1"/>
      <c r="RPF786" s="1"/>
      <c r="RPG786" s="1"/>
      <c r="RPH786" s="1"/>
      <c r="RPI786" s="1"/>
      <c r="RPJ786" s="1"/>
      <c r="RPK786" s="1"/>
      <c r="RPL786" s="1"/>
      <c r="RPM786" s="1"/>
      <c r="RPN786" s="1"/>
      <c r="RPO786" s="1"/>
      <c r="RPP786" s="1"/>
      <c r="RPQ786" s="1"/>
      <c r="RPR786" s="1"/>
      <c r="RPS786" s="1"/>
      <c r="RPT786" s="1"/>
      <c r="RPU786" s="1"/>
      <c r="RPV786" s="1"/>
      <c r="RPW786" s="1"/>
      <c r="RPX786" s="1"/>
      <c r="RPY786" s="1"/>
      <c r="RPZ786" s="1"/>
      <c r="RQA786" s="1"/>
      <c r="RQB786" s="1"/>
      <c r="RQC786" s="1"/>
      <c r="RQD786" s="1"/>
      <c r="RQE786" s="1"/>
      <c r="RQF786" s="1"/>
      <c r="RQG786" s="1"/>
      <c r="RQH786" s="1"/>
      <c r="RQI786" s="1"/>
      <c r="RQJ786" s="1"/>
      <c r="RQK786" s="1"/>
      <c r="RQL786" s="1"/>
      <c r="RQM786" s="1"/>
      <c r="RQN786" s="1"/>
      <c r="RQO786" s="1"/>
      <c r="RQP786" s="1"/>
      <c r="RQQ786" s="1"/>
      <c r="RQR786" s="1"/>
      <c r="RQS786" s="1"/>
      <c r="RQT786" s="1"/>
      <c r="RQU786" s="1"/>
      <c r="RQV786" s="1"/>
      <c r="RQW786" s="1"/>
      <c r="RQX786" s="1"/>
      <c r="RQY786" s="1"/>
      <c r="RQZ786" s="1"/>
      <c r="RRA786" s="1"/>
      <c r="RRB786" s="1"/>
      <c r="RRC786" s="1"/>
      <c r="RRD786" s="1"/>
      <c r="RRE786" s="1"/>
      <c r="RRF786" s="1"/>
      <c r="RRG786" s="1"/>
      <c r="RRH786" s="1"/>
      <c r="RRI786" s="1"/>
      <c r="RRJ786" s="1"/>
      <c r="RRK786" s="1"/>
      <c r="RRL786" s="1"/>
      <c r="RRM786" s="1"/>
      <c r="RRN786" s="1"/>
      <c r="RRO786" s="1"/>
      <c r="RRP786" s="1"/>
      <c r="RRQ786" s="1"/>
      <c r="RRR786" s="1"/>
      <c r="RRS786" s="1"/>
      <c r="RRT786" s="1"/>
      <c r="RRU786" s="1"/>
      <c r="RRV786" s="1"/>
      <c r="RRW786" s="1"/>
      <c r="RRX786" s="1"/>
      <c r="RRY786" s="1"/>
      <c r="RRZ786" s="1"/>
      <c r="RSA786" s="1"/>
      <c r="RSB786" s="1"/>
      <c r="RSC786" s="1"/>
      <c r="RSD786" s="1"/>
      <c r="RSE786" s="1"/>
      <c r="RSF786" s="1"/>
      <c r="RSG786" s="1"/>
      <c r="RSH786" s="1"/>
      <c r="RSI786" s="1"/>
      <c r="RSJ786" s="1"/>
      <c r="RSK786" s="1"/>
      <c r="RSL786" s="1"/>
      <c r="RSM786" s="1"/>
      <c r="RSN786" s="1"/>
      <c r="RSO786" s="1"/>
      <c r="RSP786" s="1"/>
      <c r="RSQ786" s="1"/>
      <c r="RSR786" s="1"/>
      <c r="RSS786" s="1"/>
      <c r="RST786" s="1"/>
      <c r="RSU786" s="1"/>
      <c r="RSV786" s="1"/>
      <c r="RSW786" s="1"/>
      <c r="RSX786" s="1"/>
      <c r="RSY786" s="1"/>
      <c r="RSZ786" s="1"/>
      <c r="RTA786" s="1"/>
      <c r="RTB786" s="1"/>
      <c r="RTC786" s="1"/>
      <c r="RTD786" s="1"/>
      <c r="RTE786" s="1"/>
      <c r="RTF786" s="1"/>
      <c r="RTG786" s="1"/>
      <c r="RTH786" s="1"/>
      <c r="RTI786" s="1"/>
      <c r="RTJ786" s="1"/>
      <c r="RTK786" s="1"/>
      <c r="RTL786" s="1"/>
      <c r="RTM786" s="1"/>
      <c r="RTN786" s="1"/>
      <c r="RTO786" s="1"/>
      <c r="RTP786" s="1"/>
      <c r="RTQ786" s="1"/>
      <c r="RTR786" s="1"/>
      <c r="RTS786" s="1"/>
      <c r="RTT786" s="1"/>
      <c r="RTU786" s="1"/>
      <c r="RTV786" s="1"/>
      <c r="RTW786" s="1"/>
      <c r="RTX786" s="1"/>
      <c r="RTY786" s="1"/>
      <c r="RTZ786" s="1"/>
      <c r="RUA786" s="1"/>
      <c r="RUB786" s="1"/>
      <c r="RUC786" s="1"/>
      <c r="RUD786" s="1"/>
      <c r="RUE786" s="1"/>
      <c r="RUF786" s="1"/>
      <c r="RUG786" s="1"/>
      <c r="RUH786" s="1"/>
      <c r="RUI786" s="1"/>
      <c r="RUJ786" s="1"/>
      <c r="RUK786" s="1"/>
      <c r="RUL786" s="1"/>
      <c r="RUM786" s="1"/>
      <c r="RUN786" s="1"/>
      <c r="RUO786" s="1"/>
      <c r="RUP786" s="1"/>
      <c r="RUQ786" s="1"/>
      <c r="RUR786" s="1"/>
      <c r="RUS786" s="1"/>
      <c r="RUT786" s="1"/>
      <c r="RUU786" s="1"/>
      <c r="RUV786" s="1"/>
      <c r="RUW786" s="1"/>
      <c r="RUX786" s="1"/>
      <c r="RUY786" s="1"/>
      <c r="RUZ786" s="1"/>
      <c r="RVA786" s="1"/>
      <c r="RVB786" s="1"/>
      <c r="RVC786" s="1"/>
      <c r="RVD786" s="1"/>
      <c r="RVE786" s="1"/>
      <c r="RVF786" s="1"/>
      <c r="RVG786" s="1"/>
      <c r="RVH786" s="1"/>
      <c r="RVI786" s="1"/>
      <c r="RVJ786" s="1"/>
      <c r="RVK786" s="1"/>
      <c r="RVL786" s="1"/>
      <c r="RVM786" s="1"/>
      <c r="RVN786" s="1"/>
      <c r="RVO786" s="1"/>
      <c r="RVP786" s="1"/>
      <c r="RVQ786" s="1"/>
      <c r="RVR786" s="1"/>
      <c r="RVS786" s="1"/>
      <c r="RVT786" s="1"/>
      <c r="RVU786" s="1"/>
      <c r="RVV786" s="1"/>
      <c r="RVW786" s="1"/>
      <c r="RVX786" s="1"/>
      <c r="RVY786" s="1"/>
      <c r="RVZ786" s="1"/>
      <c r="RWA786" s="1"/>
      <c r="RWB786" s="1"/>
      <c r="RWC786" s="1"/>
      <c r="RWD786" s="1"/>
      <c r="RWE786" s="1"/>
      <c r="RWF786" s="1"/>
      <c r="RWG786" s="1"/>
      <c r="RWH786" s="1"/>
      <c r="RWI786" s="1"/>
      <c r="RWJ786" s="1"/>
      <c r="RWK786" s="1"/>
      <c r="RWL786" s="1"/>
      <c r="RWM786" s="1"/>
      <c r="RWN786" s="1"/>
      <c r="RWO786" s="1"/>
      <c r="RWP786" s="1"/>
      <c r="RWQ786" s="1"/>
      <c r="RWR786" s="1"/>
      <c r="RWS786" s="1"/>
      <c r="RWT786" s="1"/>
      <c r="RWU786" s="1"/>
      <c r="RWV786" s="1"/>
      <c r="RWW786" s="1"/>
      <c r="RWX786" s="1"/>
      <c r="RWY786" s="1"/>
      <c r="RWZ786" s="1"/>
      <c r="RXA786" s="1"/>
      <c r="RXB786" s="1"/>
      <c r="RXC786" s="1"/>
      <c r="RXD786" s="1"/>
      <c r="RXE786" s="1"/>
      <c r="RXF786" s="1"/>
      <c r="RXG786" s="1"/>
      <c r="RXH786" s="1"/>
      <c r="RXI786" s="1"/>
      <c r="RXJ786" s="1"/>
      <c r="RXK786" s="1"/>
      <c r="RXL786" s="1"/>
      <c r="RXM786" s="1"/>
      <c r="RXN786" s="1"/>
      <c r="RXO786" s="1"/>
      <c r="RXP786" s="1"/>
      <c r="RXQ786" s="1"/>
      <c r="RXR786" s="1"/>
      <c r="RXS786" s="1"/>
      <c r="RXT786" s="1"/>
      <c r="RXU786" s="1"/>
      <c r="RXV786" s="1"/>
      <c r="RXW786" s="1"/>
      <c r="RXX786" s="1"/>
      <c r="RXY786" s="1"/>
      <c r="RXZ786" s="1"/>
      <c r="RYA786" s="1"/>
      <c r="RYB786" s="1"/>
      <c r="RYC786" s="1"/>
      <c r="RYD786" s="1"/>
      <c r="RYE786" s="1"/>
      <c r="RYF786" s="1"/>
      <c r="RYG786" s="1"/>
      <c r="RYH786" s="1"/>
      <c r="RYI786" s="1"/>
      <c r="RYJ786" s="1"/>
      <c r="RYK786" s="1"/>
      <c r="RYL786" s="1"/>
      <c r="RYM786" s="1"/>
      <c r="RYN786" s="1"/>
      <c r="RYO786" s="1"/>
      <c r="RYP786" s="1"/>
      <c r="RYQ786" s="1"/>
      <c r="RYR786" s="1"/>
      <c r="RYS786" s="1"/>
      <c r="RYT786" s="1"/>
      <c r="RYU786" s="1"/>
      <c r="RYV786" s="1"/>
      <c r="RYW786" s="1"/>
      <c r="RYX786" s="1"/>
      <c r="RYY786" s="1"/>
      <c r="RYZ786" s="1"/>
      <c r="RZA786" s="1"/>
      <c r="RZB786" s="1"/>
      <c r="RZC786" s="1"/>
      <c r="RZD786" s="1"/>
      <c r="RZE786" s="1"/>
      <c r="RZF786" s="1"/>
      <c r="RZG786" s="1"/>
      <c r="RZH786" s="1"/>
      <c r="RZI786" s="1"/>
      <c r="RZJ786" s="1"/>
      <c r="RZK786" s="1"/>
      <c r="RZL786" s="1"/>
      <c r="RZM786" s="1"/>
      <c r="RZN786" s="1"/>
      <c r="RZO786" s="1"/>
      <c r="RZP786" s="1"/>
      <c r="RZQ786" s="1"/>
      <c r="RZR786" s="1"/>
      <c r="RZS786" s="1"/>
      <c r="RZT786" s="1"/>
      <c r="RZU786" s="1"/>
      <c r="RZV786" s="1"/>
      <c r="RZW786" s="1"/>
      <c r="RZX786" s="1"/>
      <c r="RZY786" s="1"/>
      <c r="RZZ786" s="1"/>
      <c r="SAA786" s="1"/>
      <c r="SAB786" s="1"/>
      <c r="SAC786" s="1"/>
      <c r="SAD786" s="1"/>
      <c r="SAE786" s="1"/>
      <c r="SAF786" s="1"/>
      <c r="SAG786" s="1"/>
      <c r="SAH786" s="1"/>
      <c r="SAI786" s="1"/>
      <c r="SAJ786" s="1"/>
      <c r="SAK786" s="1"/>
      <c r="SAL786" s="1"/>
      <c r="SAM786" s="1"/>
      <c r="SAN786" s="1"/>
      <c r="SAO786" s="1"/>
      <c r="SAP786" s="1"/>
      <c r="SAQ786" s="1"/>
      <c r="SAR786" s="1"/>
      <c r="SAS786" s="1"/>
      <c r="SAT786" s="1"/>
      <c r="SAU786" s="1"/>
      <c r="SAV786" s="1"/>
      <c r="SAW786" s="1"/>
      <c r="SAX786" s="1"/>
      <c r="SAY786" s="1"/>
      <c r="SAZ786" s="1"/>
      <c r="SBA786" s="1"/>
      <c r="SBB786" s="1"/>
      <c r="SBC786" s="1"/>
      <c r="SBD786" s="1"/>
      <c r="SBE786" s="1"/>
      <c r="SBF786" s="1"/>
      <c r="SBG786" s="1"/>
      <c r="SBH786" s="1"/>
      <c r="SBI786" s="1"/>
      <c r="SBJ786" s="1"/>
      <c r="SBK786" s="1"/>
      <c r="SBL786" s="1"/>
      <c r="SBM786" s="1"/>
      <c r="SBN786" s="1"/>
      <c r="SBO786" s="1"/>
      <c r="SBP786" s="1"/>
      <c r="SBQ786" s="1"/>
      <c r="SBR786" s="1"/>
      <c r="SBS786" s="1"/>
      <c r="SBT786" s="1"/>
      <c r="SBU786" s="1"/>
      <c r="SBV786" s="1"/>
      <c r="SBW786" s="1"/>
      <c r="SBX786" s="1"/>
      <c r="SBY786" s="1"/>
      <c r="SBZ786" s="1"/>
      <c r="SCA786" s="1"/>
      <c r="SCB786" s="1"/>
      <c r="SCC786" s="1"/>
      <c r="SCD786" s="1"/>
      <c r="SCE786" s="1"/>
      <c r="SCF786" s="1"/>
      <c r="SCG786" s="1"/>
      <c r="SCH786" s="1"/>
      <c r="SCI786" s="1"/>
      <c r="SCJ786" s="1"/>
      <c r="SCK786" s="1"/>
      <c r="SCL786" s="1"/>
      <c r="SCM786" s="1"/>
      <c r="SCN786" s="1"/>
      <c r="SCO786" s="1"/>
      <c r="SCP786" s="1"/>
      <c r="SCQ786" s="1"/>
      <c r="SCR786" s="1"/>
      <c r="SCS786" s="1"/>
      <c r="SCT786" s="1"/>
      <c r="SCU786" s="1"/>
      <c r="SCV786" s="1"/>
      <c r="SCW786" s="1"/>
      <c r="SCX786" s="1"/>
      <c r="SCY786" s="1"/>
      <c r="SCZ786" s="1"/>
      <c r="SDA786" s="1"/>
      <c r="SDB786" s="1"/>
      <c r="SDC786" s="1"/>
      <c r="SDD786" s="1"/>
      <c r="SDE786" s="1"/>
      <c r="SDF786" s="1"/>
      <c r="SDG786" s="1"/>
      <c r="SDH786" s="1"/>
      <c r="SDI786" s="1"/>
      <c r="SDJ786" s="1"/>
      <c r="SDK786" s="1"/>
      <c r="SDL786" s="1"/>
      <c r="SDM786" s="1"/>
      <c r="SDN786" s="1"/>
      <c r="SDO786" s="1"/>
      <c r="SDP786" s="1"/>
      <c r="SDQ786" s="1"/>
      <c r="SDR786" s="1"/>
      <c r="SDS786" s="1"/>
      <c r="SDT786" s="1"/>
      <c r="SDU786" s="1"/>
      <c r="SDV786" s="1"/>
      <c r="SDW786" s="1"/>
      <c r="SDX786" s="1"/>
      <c r="SDY786" s="1"/>
      <c r="SDZ786" s="1"/>
      <c r="SEA786" s="1"/>
      <c r="SEB786" s="1"/>
      <c r="SEC786" s="1"/>
      <c r="SED786" s="1"/>
      <c r="SEE786" s="1"/>
      <c r="SEF786" s="1"/>
      <c r="SEG786" s="1"/>
      <c r="SEH786" s="1"/>
      <c r="SEI786" s="1"/>
      <c r="SEJ786" s="1"/>
      <c r="SEK786" s="1"/>
      <c r="SEL786" s="1"/>
      <c r="SEM786" s="1"/>
      <c r="SEN786" s="1"/>
      <c r="SEO786" s="1"/>
      <c r="SEP786" s="1"/>
      <c r="SEQ786" s="1"/>
      <c r="SER786" s="1"/>
      <c r="SES786" s="1"/>
      <c r="SET786" s="1"/>
      <c r="SEU786" s="1"/>
      <c r="SEV786" s="1"/>
      <c r="SEW786" s="1"/>
      <c r="SEX786" s="1"/>
      <c r="SEY786" s="1"/>
      <c r="SEZ786" s="1"/>
      <c r="SFA786" s="1"/>
      <c r="SFB786" s="1"/>
      <c r="SFC786" s="1"/>
      <c r="SFD786" s="1"/>
      <c r="SFE786" s="1"/>
      <c r="SFF786" s="1"/>
      <c r="SFG786" s="1"/>
      <c r="SFH786" s="1"/>
      <c r="SFI786" s="1"/>
      <c r="SFJ786" s="1"/>
      <c r="SFK786" s="1"/>
      <c r="SFL786" s="1"/>
      <c r="SFM786" s="1"/>
      <c r="SFN786" s="1"/>
      <c r="SFO786" s="1"/>
      <c r="SFP786" s="1"/>
      <c r="SFQ786" s="1"/>
      <c r="SFR786" s="1"/>
      <c r="SFS786" s="1"/>
      <c r="SFT786" s="1"/>
      <c r="SFU786" s="1"/>
      <c r="SFV786" s="1"/>
      <c r="SFW786" s="1"/>
      <c r="SFX786" s="1"/>
      <c r="SFY786" s="1"/>
      <c r="SFZ786" s="1"/>
      <c r="SGA786" s="1"/>
      <c r="SGB786" s="1"/>
      <c r="SGC786" s="1"/>
      <c r="SGD786" s="1"/>
      <c r="SGE786" s="1"/>
      <c r="SGF786" s="1"/>
      <c r="SGG786" s="1"/>
      <c r="SGH786" s="1"/>
      <c r="SGI786" s="1"/>
      <c r="SGJ786" s="1"/>
      <c r="SGK786" s="1"/>
      <c r="SGL786" s="1"/>
      <c r="SGM786" s="1"/>
      <c r="SGN786" s="1"/>
      <c r="SGO786" s="1"/>
      <c r="SGP786" s="1"/>
      <c r="SGQ786" s="1"/>
      <c r="SGR786" s="1"/>
      <c r="SGS786" s="1"/>
      <c r="SGT786" s="1"/>
      <c r="SGU786" s="1"/>
      <c r="SGV786" s="1"/>
      <c r="SGW786" s="1"/>
      <c r="SGX786" s="1"/>
      <c r="SGY786" s="1"/>
      <c r="SGZ786" s="1"/>
      <c r="SHA786" s="1"/>
      <c r="SHB786" s="1"/>
      <c r="SHC786" s="1"/>
      <c r="SHD786" s="1"/>
      <c r="SHE786" s="1"/>
      <c r="SHF786" s="1"/>
      <c r="SHG786" s="1"/>
      <c r="SHH786" s="1"/>
      <c r="SHI786" s="1"/>
      <c r="SHJ786" s="1"/>
      <c r="SHK786" s="1"/>
      <c r="SHL786" s="1"/>
      <c r="SHM786" s="1"/>
      <c r="SHN786" s="1"/>
      <c r="SHO786" s="1"/>
      <c r="SHP786" s="1"/>
      <c r="SHQ786" s="1"/>
      <c r="SHR786" s="1"/>
      <c r="SHS786" s="1"/>
      <c r="SHT786" s="1"/>
      <c r="SHU786" s="1"/>
      <c r="SHV786" s="1"/>
      <c r="SHW786" s="1"/>
      <c r="SHX786" s="1"/>
      <c r="SHY786" s="1"/>
      <c r="SHZ786" s="1"/>
      <c r="SIA786" s="1"/>
      <c r="SIB786" s="1"/>
      <c r="SIC786" s="1"/>
      <c r="SID786" s="1"/>
      <c r="SIE786" s="1"/>
      <c r="SIF786" s="1"/>
      <c r="SIG786" s="1"/>
      <c r="SIH786" s="1"/>
      <c r="SII786" s="1"/>
      <c r="SIJ786" s="1"/>
      <c r="SIK786" s="1"/>
      <c r="SIL786" s="1"/>
      <c r="SIM786" s="1"/>
      <c r="SIN786" s="1"/>
      <c r="SIO786" s="1"/>
      <c r="SIP786" s="1"/>
      <c r="SIQ786" s="1"/>
      <c r="SIR786" s="1"/>
      <c r="SIS786" s="1"/>
      <c r="SIT786" s="1"/>
      <c r="SIU786" s="1"/>
      <c r="SIV786" s="1"/>
      <c r="SIW786" s="1"/>
      <c r="SIX786" s="1"/>
      <c r="SIY786" s="1"/>
      <c r="SIZ786" s="1"/>
      <c r="SJA786" s="1"/>
      <c r="SJB786" s="1"/>
      <c r="SJC786" s="1"/>
      <c r="SJD786" s="1"/>
      <c r="SJE786" s="1"/>
      <c r="SJF786" s="1"/>
      <c r="SJG786" s="1"/>
      <c r="SJH786" s="1"/>
      <c r="SJI786" s="1"/>
      <c r="SJJ786" s="1"/>
      <c r="SJK786" s="1"/>
      <c r="SJL786" s="1"/>
      <c r="SJM786" s="1"/>
      <c r="SJN786" s="1"/>
      <c r="SJO786" s="1"/>
      <c r="SJP786" s="1"/>
      <c r="SJQ786" s="1"/>
      <c r="SJR786" s="1"/>
      <c r="SJS786" s="1"/>
      <c r="SJT786" s="1"/>
      <c r="SJU786" s="1"/>
      <c r="SJV786" s="1"/>
      <c r="SJW786" s="1"/>
      <c r="SJX786" s="1"/>
      <c r="SJY786" s="1"/>
      <c r="SJZ786" s="1"/>
      <c r="SKA786" s="1"/>
      <c r="SKB786" s="1"/>
      <c r="SKC786" s="1"/>
      <c r="SKD786" s="1"/>
      <c r="SKE786" s="1"/>
      <c r="SKF786" s="1"/>
      <c r="SKG786" s="1"/>
      <c r="SKH786" s="1"/>
      <c r="SKI786" s="1"/>
      <c r="SKJ786" s="1"/>
      <c r="SKK786" s="1"/>
      <c r="SKL786" s="1"/>
      <c r="SKM786" s="1"/>
      <c r="SKN786" s="1"/>
      <c r="SKO786" s="1"/>
      <c r="SKP786" s="1"/>
      <c r="SKQ786" s="1"/>
      <c r="SKR786" s="1"/>
      <c r="SKS786" s="1"/>
      <c r="SKT786" s="1"/>
      <c r="SKU786" s="1"/>
      <c r="SKV786" s="1"/>
      <c r="SKW786" s="1"/>
      <c r="SKX786" s="1"/>
      <c r="SKY786" s="1"/>
      <c r="SKZ786" s="1"/>
      <c r="SLA786" s="1"/>
      <c r="SLB786" s="1"/>
      <c r="SLC786" s="1"/>
      <c r="SLD786" s="1"/>
      <c r="SLE786" s="1"/>
      <c r="SLF786" s="1"/>
      <c r="SLG786" s="1"/>
      <c r="SLH786" s="1"/>
      <c r="SLI786" s="1"/>
      <c r="SLJ786" s="1"/>
      <c r="SLK786" s="1"/>
      <c r="SLL786" s="1"/>
      <c r="SLM786" s="1"/>
      <c r="SLN786" s="1"/>
      <c r="SLO786" s="1"/>
      <c r="SLP786" s="1"/>
      <c r="SLQ786" s="1"/>
      <c r="SLR786" s="1"/>
      <c r="SLS786" s="1"/>
      <c r="SLT786" s="1"/>
      <c r="SLU786" s="1"/>
      <c r="SLV786" s="1"/>
      <c r="SLW786" s="1"/>
      <c r="SLX786" s="1"/>
      <c r="SLY786" s="1"/>
      <c r="SLZ786" s="1"/>
      <c r="SMA786" s="1"/>
      <c r="SMB786" s="1"/>
      <c r="SMC786" s="1"/>
      <c r="SMD786" s="1"/>
      <c r="SME786" s="1"/>
      <c r="SMF786" s="1"/>
      <c r="SMG786" s="1"/>
      <c r="SMH786" s="1"/>
      <c r="SMI786" s="1"/>
      <c r="SMJ786" s="1"/>
      <c r="SMK786" s="1"/>
      <c r="SML786" s="1"/>
      <c r="SMM786" s="1"/>
      <c r="SMN786" s="1"/>
      <c r="SMO786" s="1"/>
      <c r="SMP786" s="1"/>
      <c r="SMQ786" s="1"/>
      <c r="SMR786" s="1"/>
      <c r="SMS786" s="1"/>
      <c r="SMT786" s="1"/>
      <c r="SMU786" s="1"/>
      <c r="SMV786" s="1"/>
      <c r="SMW786" s="1"/>
      <c r="SMX786" s="1"/>
      <c r="SMY786" s="1"/>
      <c r="SMZ786" s="1"/>
      <c r="SNA786" s="1"/>
      <c r="SNB786" s="1"/>
      <c r="SNC786" s="1"/>
      <c r="SND786" s="1"/>
      <c r="SNE786" s="1"/>
      <c r="SNF786" s="1"/>
      <c r="SNG786" s="1"/>
      <c r="SNH786" s="1"/>
      <c r="SNI786" s="1"/>
      <c r="SNJ786" s="1"/>
      <c r="SNK786" s="1"/>
      <c r="SNL786" s="1"/>
      <c r="SNM786" s="1"/>
      <c r="SNN786" s="1"/>
      <c r="SNO786" s="1"/>
      <c r="SNP786" s="1"/>
      <c r="SNQ786" s="1"/>
      <c r="SNR786" s="1"/>
      <c r="SNS786" s="1"/>
      <c r="SNT786" s="1"/>
      <c r="SNU786" s="1"/>
      <c r="SNV786" s="1"/>
      <c r="SNW786" s="1"/>
      <c r="SNX786" s="1"/>
      <c r="SNY786" s="1"/>
      <c r="SNZ786" s="1"/>
      <c r="SOA786" s="1"/>
      <c r="SOB786" s="1"/>
      <c r="SOC786" s="1"/>
      <c r="SOD786" s="1"/>
      <c r="SOE786" s="1"/>
      <c r="SOF786" s="1"/>
      <c r="SOG786" s="1"/>
      <c r="SOH786" s="1"/>
      <c r="SOI786" s="1"/>
      <c r="SOJ786" s="1"/>
      <c r="SOK786" s="1"/>
      <c r="SOL786" s="1"/>
      <c r="SOM786" s="1"/>
      <c r="SON786" s="1"/>
      <c r="SOO786" s="1"/>
      <c r="SOP786" s="1"/>
      <c r="SOQ786" s="1"/>
      <c r="SOR786" s="1"/>
      <c r="SOS786" s="1"/>
      <c r="SOT786" s="1"/>
      <c r="SOU786" s="1"/>
      <c r="SOV786" s="1"/>
      <c r="SOW786" s="1"/>
      <c r="SOX786" s="1"/>
      <c r="SOY786" s="1"/>
      <c r="SOZ786" s="1"/>
      <c r="SPA786" s="1"/>
      <c r="SPB786" s="1"/>
      <c r="SPC786" s="1"/>
      <c r="SPD786" s="1"/>
      <c r="SPE786" s="1"/>
      <c r="SPF786" s="1"/>
      <c r="SPG786" s="1"/>
      <c r="SPH786" s="1"/>
      <c r="SPI786" s="1"/>
      <c r="SPJ786" s="1"/>
      <c r="SPK786" s="1"/>
      <c r="SPL786" s="1"/>
      <c r="SPM786" s="1"/>
      <c r="SPN786" s="1"/>
      <c r="SPO786" s="1"/>
      <c r="SPP786" s="1"/>
      <c r="SPQ786" s="1"/>
      <c r="SPR786" s="1"/>
      <c r="SPS786" s="1"/>
      <c r="SPT786" s="1"/>
      <c r="SPU786" s="1"/>
      <c r="SPV786" s="1"/>
      <c r="SPW786" s="1"/>
      <c r="SPX786" s="1"/>
      <c r="SPY786" s="1"/>
      <c r="SPZ786" s="1"/>
      <c r="SQA786" s="1"/>
      <c r="SQB786" s="1"/>
      <c r="SQC786" s="1"/>
      <c r="SQD786" s="1"/>
      <c r="SQE786" s="1"/>
      <c r="SQF786" s="1"/>
      <c r="SQG786" s="1"/>
      <c r="SQH786" s="1"/>
      <c r="SQI786" s="1"/>
      <c r="SQJ786" s="1"/>
      <c r="SQK786" s="1"/>
      <c r="SQL786" s="1"/>
      <c r="SQM786" s="1"/>
      <c r="SQN786" s="1"/>
      <c r="SQO786" s="1"/>
      <c r="SQP786" s="1"/>
      <c r="SQQ786" s="1"/>
      <c r="SQR786" s="1"/>
      <c r="SQS786" s="1"/>
      <c r="SQT786" s="1"/>
      <c r="SQU786" s="1"/>
      <c r="SQV786" s="1"/>
      <c r="SQW786" s="1"/>
      <c r="SQX786" s="1"/>
      <c r="SQY786" s="1"/>
      <c r="SQZ786" s="1"/>
      <c r="SRA786" s="1"/>
      <c r="SRB786" s="1"/>
      <c r="SRC786" s="1"/>
      <c r="SRD786" s="1"/>
      <c r="SRE786" s="1"/>
      <c r="SRF786" s="1"/>
      <c r="SRG786" s="1"/>
      <c r="SRH786" s="1"/>
      <c r="SRI786" s="1"/>
      <c r="SRJ786" s="1"/>
      <c r="SRK786" s="1"/>
      <c r="SRL786" s="1"/>
      <c r="SRM786" s="1"/>
      <c r="SRN786" s="1"/>
      <c r="SRO786" s="1"/>
      <c r="SRP786" s="1"/>
      <c r="SRQ786" s="1"/>
      <c r="SRR786" s="1"/>
      <c r="SRS786" s="1"/>
      <c r="SRT786" s="1"/>
      <c r="SRU786" s="1"/>
      <c r="SRV786" s="1"/>
      <c r="SRW786" s="1"/>
      <c r="SRX786" s="1"/>
      <c r="SRY786" s="1"/>
      <c r="SRZ786" s="1"/>
      <c r="SSA786" s="1"/>
      <c r="SSB786" s="1"/>
      <c r="SSC786" s="1"/>
      <c r="SSD786" s="1"/>
      <c r="SSE786" s="1"/>
      <c r="SSF786" s="1"/>
      <c r="SSG786" s="1"/>
      <c r="SSH786" s="1"/>
      <c r="SSI786" s="1"/>
      <c r="SSJ786" s="1"/>
      <c r="SSK786" s="1"/>
      <c r="SSL786" s="1"/>
      <c r="SSM786" s="1"/>
      <c r="SSN786" s="1"/>
      <c r="SSO786" s="1"/>
      <c r="SSP786" s="1"/>
      <c r="SSQ786" s="1"/>
      <c r="SSR786" s="1"/>
      <c r="SSS786" s="1"/>
      <c r="SST786" s="1"/>
      <c r="SSU786" s="1"/>
      <c r="SSV786" s="1"/>
      <c r="SSW786" s="1"/>
      <c r="SSX786" s="1"/>
      <c r="SSY786" s="1"/>
      <c r="SSZ786" s="1"/>
      <c r="STA786" s="1"/>
      <c r="STB786" s="1"/>
      <c r="STC786" s="1"/>
      <c r="STD786" s="1"/>
      <c r="STE786" s="1"/>
      <c r="STF786" s="1"/>
      <c r="STG786" s="1"/>
      <c r="STH786" s="1"/>
      <c r="STI786" s="1"/>
      <c r="STJ786" s="1"/>
      <c r="STK786" s="1"/>
      <c r="STL786" s="1"/>
      <c r="STM786" s="1"/>
      <c r="STN786" s="1"/>
      <c r="STO786" s="1"/>
      <c r="STP786" s="1"/>
      <c r="STQ786" s="1"/>
      <c r="STR786" s="1"/>
      <c r="STS786" s="1"/>
      <c r="STT786" s="1"/>
      <c r="STU786" s="1"/>
      <c r="STV786" s="1"/>
      <c r="STW786" s="1"/>
      <c r="STX786" s="1"/>
      <c r="STY786" s="1"/>
      <c r="STZ786" s="1"/>
      <c r="SUA786" s="1"/>
      <c r="SUB786" s="1"/>
      <c r="SUC786" s="1"/>
      <c r="SUD786" s="1"/>
      <c r="SUE786" s="1"/>
      <c r="SUF786" s="1"/>
      <c r="SUG786" s="1"/>
      <c r="SUH786" s="1"/>
      <c r="SUI786" s="1"/>
      <c r="SUJ786" s="1"/>
      <c r="SUK786" s="1"/>
      <c r="SUL786" s="1"/>
      <c r="SUM786" s="1"/>
      <c r="SUN786" s="1"/>
      <c r="SUO786" s="1"/>
      <c r="SUP786" s="1"/>
      <c r="SUQ786" s="1"/>
      <c r="SUR786" s="1"/>
      <c r="SUS786" s="1"/>
      <c r="SUT786" s="1"/>
      <c r="SUU786" s="1"/>
      <c r="SUV786" s="1"/>
      <c r="SUW786" s="1"/>
      <c r="SUX786" s="1"/>
      <c r="SUY786" s="1"/>
      <c r="SUZ786" s="1"/>
      <c r="SVA786" s="1"/>
      <c r="SVB786" s="1"/>
      <c r="SVC786" s="1"/>
      <c r="SVD786" s="1"/>
      <c r="SVE786" s="1"/>
      <c r="SVF786" s="1"/>
      <c r="SVG786" s="1"/>
      <c r="SVH786" s="1"/>
      <c r="SVI786" s="1"/>
      <c r="SVJ786" s="1"/>
      <c r="SVK786" s="1"/>
      <c r="SVL786" s="1"/>
      <c r="SVM786" s="1"/>
      <c r="SVN786" s="1"/>
      <c r="SVO786" s="1"/>
      <c r="SVP786" s="1"/>
      <c r="SVQ786" s="1"/>
      <c r="SVR786" s="1"/>
      <c r="SVS786" s="1"/>
      <c r="SVT786" s="1"/>
      <c r="SVU786" s="1"/>
      <c r="SVV786" s="1"/>
      <c r="SVW786" s="1"/>
      <c r="SVX786" s="1"/>
      <c r="SVY786" s="1"/>
      <c r="SVZ786" s="1"/>
      <c r="SWA786" s="1"/>
      <c r="SWB786" s="1"/>
      <c r="SWC786" s="1"/>
      <c r="SWD786" s="1"/>
      <c r="SWE786" s="1"/>
      <c r="SWF786" s="1"/>
      <c r="SWG786" s="1"/>
      <c r="SWH786" s="1"/>
      <c r="SWI786" s="1"/>
      <c r="SWJ786" s="1"/>
      <c r="SWK786" s="1"/>
      <c r="SWL786" s="1"/>
      <c r="SWM786" s="1"/>
      <c r="SWN786" s="1"/>
      <c r="SWO786" s="1"/>
      <c r="SWP786" s="1"/>
      <c r="SWQ786" s="1"/>
      <c r="SWR786" s="1"/>
      <c r="SWS786" s="1"/>
      <c r="SWT786" s="1"/>
      <c r="SWU786" s="1"/>
      <c r="SWV786" s="1"/>
      <c r="SWW786" s="1"/>
      <c r="SWX786" s="1"/>
      <c r="SWY786" s="1"/>
      <c r="SWZ786" s="1"/>
      <c r="SXA786" s="1"/>
      <c r="SXB786" s="1"/>
      <c r="SXC786" s="1"/>
      <c r="SXD786" s="1"/>
      <c r="SXE786" s="1"/>
      <c r="SXF786" s="1"/>
      <c r="SXG786" s="1"/>
      <c r="SXH786" s="1"/>
      <c r="SXI786" s="1"/>
      <c r="SXJ786" s="1"/>
      <c r="SXK786" s="1"/>
      <c r="SXL786" s="1"/>
      <c r="SXM786" s="1"/>
      <c r="SXN786" s="1"/>
      <c r="SXO786" s="1"/>
      <c r="SXP786" s="1"/>
      <c r="SXQ786" s="1"/>
      <c r="SXR786" s="1"/>
      <c r="SXS786" s="1"/>
      <c r="SXT786" s="1"/>
      <c r="SXU786" s="1"/>
      <c r="SXV786" s="1"/>
      <c r="SXW786" s="1"/>
      <c r="SXX786" s="1"/>
      <c r="SXY786" s="1"/>
      <c r="SXZ786" s="1"/>
      <c r="SYA786" s="1"/>
      <c r="SYB786" s="1"/>
      <c r="SYC786" s="1"/>
      <c r="SYD786" s="1"/>
      <c r="SYE786" s="1"/>
      <c r="SYF786" s="1"/>
      <c r="SYG786" s="1"/>
      <c r="SYH786" s="1"/>
      <c r="SYI786" s="1"/>
      <c r="SYJ786" s="1"/>
      <c r="SYK786" s="1"/>
      <c r="SYL786" s="1"/>
      <c r="SYM786" s="1"/>
      <c r="SYN786" s="1"/>
      <c r="SYO786" s="1"/>
      <c r="SYP786" s="1"/>
      <c r="SYQ786" s="1"/>
      <c r="SYR786" s="1"/>
      <c r="SYS786" s="1"/>
      <c r="SYT786" s="1"/>
      <c r="SYU786" s="1"/>
      <c r="SYV786" s="1"/>
      <c r="SYW786" s="1"/>
      <c r="SYX786" s="1"/>
      <c r="SYY786" s="1"/>
      <c r="SYZ786" s="1"/>
      <c r="SZA786" s="1"/>
      <c r="SZB786" s="1"/>
      <c r="SZC786" s="1"/>
      <c r="SZD786" s="1"/>
      <c r="SZE786" s="1"/>
      <c r="SZF786" s="1"/>
      <c r="SZG786" s="1"/>
      <c r="SZH786" s="1"/>
      <c r="SZI786" s="1"/>
      <c r="SZJ786" s="1"/>
      <c r="SZK786" s="1"/>
      <c r="SZL786" s="1"/>
      <c r="SZM786" s="1"/>
      <c r="SZN786" s="1"/>
      <c r="SZO786" s="1"/>
      <c r="SZP786" s="1"/>
      <c r="SZQ786" s="1"/>
      <c r="SZR786" s="1"/>
      <c r="SZS786" s="1"/>
      <c r="SZT786" s="1"/>
      <c r="SZU786" s="1"/>
      <c r="SZV786" s="1"/>
      <c r="SZW786" s="1"/>
      <c r="SZX786" s="1"/>
      <c r="SZY786" s="1"/>
      <c r="SZZ786" s="1"/>
      <c r="TAA786" s="1"/>
      <c r="TAB786" s="1"/>
      <c r="TAC786" s="1"/>
      <c r="TAD786" s="1"/>
      <c r="TAE786" s="1"/>
      <c r="TAF786" s="1"/>
      <c r="TAG786" s="1"/>
      <c r="TAH786" s="1"/>
      <c r="TAI786" s="1"/>
      <c r="TAJ786" s="1"/>
      <c r="TAK786" s="1"/>
      <c r="TAL786" s="1"/>
      <c r="TAM786" s="1"/>
      <c r="TAN786" s="1"/>
      <c r="TAO786" s="1"/>
      <c r="TAP786" s="1"/>
      <c r="TAQ786" s="1"/>
      <c r="TAR786" s="1"/>
      <c r="TAS786" s="1"/>
      <c r="TAT786" s="1"/>
      <c r="TAU786" s="1"/>
      <c r="TAV786" s="1"/>
      <c r="TAW786" s="1"/>
      <c r="TAX786" s="1"/>
      <c r="TAY786" s="1"/>
      <c r="TAZ786" s="1"/>
      <c r="TBA786" s="1"/>
      <c r="TBB786" s="1"/>
      <c r="TBC786" s="1"/>
      <c r="TBD786" s="1"/>
      <c r="TBE786" s="1"/>
      <c r="TBF786" s="1"/>
      <c r="TBG786" s="1"/>
      <c r="TBH786" s="1"/>
      <c r="TBI786" s="1"/>
      <c r="TBJ786" s="1"/>
      <c r="TBK786" s="1"/>
      <c r="TBL786" s="1"/>
      <c r="TBM786" s="1"/>
      <c r="TBN786" s="1"/>
      <c r="TBO786" s="1"/>
      <c r="TBP786" s="1"/>
      <c r="TBQ786" s="1"/>
      <c r="TBR786" s="1"/>
      <c r="TBS786" s="1"/>
      <c r="TBT786" s="1"/>
      <c r="TBU786" s="1"/>
      <c r="TBV786" s="1"/>
      <c r="TBW786" s="1"/>
      <c r="TBX786" s="1"/>
      <c r="TBY786" s="1"/>
      <c r="TBZ786" s="1"/>
      <c r="TCA786" s="1"/>
      <c r="TCB786" s="1"/>
      <c r="TCC786" s="1"/>
      <c r="TCD786" s="1"/>
      <c r="TCE786" s="1"/>
      <c r="TCF786" s="1"/>
      <c r="TCG786" s="1"/>
      <c r="TCH786" s="1"/>
      <c r="TCI786" s="1"/>
      <c r="TCJ786" s="1"/>
      <c r="TCK786" s="1"/>
      <c r="TCL786" s="1"/>
      <c r="TCM786" s="1"/>
      <c r="TCN786" s="1"/>
      <c r="TCO786" s="1"/>
      <c r="TCP786" s="1"/>
      <c r="TCQ786" s="1"/>
      <c r="TCR786" s="1"/>
      <c r="TCS786" s="1"/>
      <c r="TCT786" s="1"/>
      <c r="TCU786" s="1"/>
      <c r="TCV786" s="1"/>
      <c r="TCW786" s="1"/>
      <c r="TCX786" s="1"/>
      <c r="TCY786" s="1"/>
      <c r="TCZ786" s="1"/>
      <c r="TDA786" s="1"/>
      <c r="TDB786" s="1"/>
      <c r="TDC786" s="1"/>
      <c r="TDD786" s="1"/>
      <c r="TDE786" s="1"/>
      <c r="TDF786" s="1"/>
      <c r="TDG786" s="1"/>
      <c r="TDH786" s="1"/>
      <c r="TDI786" s="1"/>
      <c r="TDJ786" s="1"/>
      <c r="TDK786" s="1"/>
      <c r="TDL786" s="1"/>
      <c r="TDM786" s="1"/>
      <c r="TDN786" s="1"/>
      <c r="TDO786" s="1"/>
      <c r="TDP786" s="1"/>
      <c r="TDQ786" s="1"/>
      <c r="TDR786" s="1"/>
      <c r="TDS786" s="1"/>
      <c r="TDT786" s="1"/>
      <c r="TDU786" s="1"/>
      <c r="TDV786" s="1"/>
      <c r="TDW786" s="1"/>
      <c r="TDX786" s="1"/>
      <c r="TDY786" s="1"/>
      <c r="TDZ786" s="1"/>
      <c r="TEA786" s="1"/>
      <c r="TEB786" s="1"/>
      <c r="TEC786" s="1"/>
      <c r="TED786" s="1"/>
      <c r="TEE786" s="1"/>
      <c r="TEF786" s="1"/>
      <c r="TEG786" s="1"/>
      <c r="TEH786" s="1"/>
      <c r="TEI786" s="1"/>
      <c r="TEJ786" s="1"/>
      <c r="TEK786" s="1"/>
      <c r="TEL786" s="1"/>
      <c r="TEM786" s="1"/>
      <c r="TEN786" s="1"/>
      <c r="TEO786" s="1"/>
      <c r="TEP786" s="1"/>
      <c r="TEQ786" s="1"/>
      <c r="TER786" s="1"/>
      <c r="TES786" s="1"/>
      <c r="TET786" s="1"/>
      <c r="TEU786" s="1"/>
      <c r="TEV786" s="1"/>
      <c r="TEW786" s="1"/>
      <c r="TEX786" s="1"/>
      <c r="TEY786" s="1"/>
      <c r="TEZ786" s="1"/>
      <c r="TFA786" s="1"/>
      <c r="TFB786" s="1"/>
      <c r="TFC786" s="1"/>
      <c r="TFD786" s="1"/>
      <c r="TFE786" s="1"/>
      <c r="TFF786" s="1"/>
      <c r="TFG786" s="1"/>
      <c r="TFH786" s="1"/>
      <c r="TFI786" s="1"/>
      <c r="TFJ786" s="1"/>
      <c r="TFK786" s="1"/>
      <c r="TFL786" s="1"/>
      <c r="TFM786" s="1"/>
      <c r="TFN786" s="1"/>
      <c r="TFO786" s="1"/>
      <c r="TFP786" s="1"/>
      <c r="TFQ786" s="1"/>
      <c r="TFR786" s="1"/>
      <c r="TFS786" s="1"/>
      <c r="TFT786" s="1"/>
      <c r="TFU786" s="1"/>
      <c r="TFV786" s="1"/>
      <c r="TFW786" s="1"/>
      <c r="TFX786" s="1"/>
      <c r="TFY786" s="1"/>
      <c r="TFZ786" s="1"/>
      <c r="TGA786" s="1"/>
      <c r="TGB786" s="1"/>
      <c r="TGC786" s="1"/>
      <c r="TGD786" s="1"/>
      <c r="TGE786" s="1"/>
      <c r="TGF786" s="1"/>
      <c r="TGG786" s="1"/>
      <c r="TGH786" s="1"/>
      <c r="TGI786" s="1"/>
      <c r="TGJ786" s="1"/>
      <c r="TGK786" s="1"/>
      <c r="TGL786" s="1"/>
      <c r="TGM786" s="1"/>
      <c r="TGN786" s="1"/>
      <c r="TGO786" s="1"/>
      <c r="TGP786" s="1"/>
      <c r="TGQ786" s="1"/>
      <c r="TGR786" s="1"/>
      <c r="TGS786" s="1"/>
      <c r="TGT786" s="1"/>
      <c r="TGU786" s="1"/>
      <c r="TGV786" s="1"/>
      <c r="TGW786" s="1"/>
      <c r="TGX786" s="1"/>
      <c r="TGY786" s="1"/>
      <c r="TGZ786" s="1"/>
      <c r="THA786" s="1"/>
      <c r="THB786" s="1"/>
      <c r="THC786" s="1"/>
      <c r="THD786" s="1"/>
      <c r="THE786" s="1"/>
      <c r="THF786" s="1"/>
      <c r="THG786" s="1"/>
      <c r="THH786" s="1"/>
      <c r="THI786" s="1"/>
      <c r="THJ786" s="1"/>
      <c r="THK786" s="1"/>
      <c r="THL786" s="1"/>
      <c r="THM786" s="1"/>
      <c r="THN786" s="1"/>
      <c r="THO786" s="1"/>
      <c r="THP786" s="1"/>
      <c r="THQ786" s="1"/>
      <c r="THR786" s="1"/>
      <c r="THS786" s="1"/>
      <c r="THT786" s="1"/>
      <c r="THU786" s="1"/>
      <c r="THV786" s="1"/>
      <c r="THW786" s="1"/>
      <c r="THX786" s="1"/>
      <c r="THY786" s="1"/>
      <c r="THZ786" s="1"/>
      <c r="TIA786" s="1"/>
      <c r="TIB786" s="1"/>
      <c r="TIC786" s="1"/>
      <c r="TID786" s="1"/>
      <c r="TIE786" s="1"/>
      <c r="TIF786" s="1"/>
      <c r="TIG786" s="1"/>
      <c r="TIH786" s="1"/>
      <c r="TII786" s="1"/>
      <c r="TIJ786" s="1"/>
      <c r="TIK786" s="1"/>
      <c r="TIL786" s="1"/>
      <c r="TIM786" s="1"/>
      <c r="TIN786" s="1"/>
      <c r="TIO786" s="1"/>
      <c r="TIP786" s="1"/>
      <c r="TIQ786" s="1"/>
      <c r="TIR786" s="1"/>
      <c r="TIS786" s="1"/>
      <c r="TIT786" s="1"/>
      <c r="TIU786" s="1"/>
      <c r="TIV786" s="1"/>
      <c r="TIW786" s="1"/>
      <c r="TIX786" s="1"/>
      <c r="TIY786" s="1"/>
      <c r="TIZ786" s="1"/>
      <c r="TJA786" s="1"/>
      <c r="TJB786" s="1"/>
      <c r="TJC786" s="1"/>
      <c r="TJD786" s="1"/>
      <c r="TJE786" s="1"/>
      <c r="TJF786" s="1"/>
      <c r="TJG786" s="1"/>
      <c r="TJH786" s="1"/>
      <c r="TJI786" s="1"/>
      <c r="TJJ786" s="1"/>
      <c r="TJK786" s="1"/>
      <c r="TJL786" s="1"/>
      <c r="TJM786" s="1"/>
      <c r="TJN786" s="1"/>
      <c r="TJO786" s="1"/>
      <c r="TJP786" s="1"/>
      <c r="TJQ786" s="1"/>
      <c r="TJR786" s="1"/>
      <c r="TJS786" s="1"/>
      <c r="TJT786" s="1"/>
      <c r="TJU786" s="1"/>
      <c r="TJV786" s="1"/>
      <c r="TJW786" s="1"/>
      <c r="TJX786" s="1"/>
      <c r="TJY786" s="1"/>
      <c r="TJZ786" s="1"/>
      <c r="TKA786" s="1"/>
      <c r="TKB786" s="1"/>
      <c r="TKC786" s="1"/>
      <c r="TKD786" s="1"/>
      <c r="TKE786" s="1"/>
      <c r="TKF786" s="1"/>
      <c r="TKG786" s="1"/>
      <c r="TKH786" s="1"/>
      <c r="TKI786" s="1"/>
      <c r="TKJ786" s="1"/>
      <c r="TKK786" s="1"/>
      <c r="TKL786" s="1"/>
      <c r="TKM786" s="1"/>
      <c r="TKN786" s="1"/>
      <c r="TKO786" s="1"/>
      <c r="TKP786" s="1"/>
      <c r="TKQ786" s="1"/>
      <c r="TKR786" s="1"/>
      <c r="TKS786" s="1"/>
      <c r="TKT786" s="1"/>
      <c r="TKU786" s="1"/>
      <c r="TKV786" s="1"/>
      <c r="TKW786" s="1"/>
      <c r="TKX786" s="1"/>
      <c r="TKY786" s="1"/>
      <c r="TKZ786" s="1"/>
      <c r="TLA786" s="1"/>
      <c r="TLB786" s="1"/>
      <c r="TLC786" s="1"/>
      <c r="TLD786" s="1"/>
      <c r="TLE786" s="1"/>
      <c r="TLF786" s="1"/>
      <c r="TLG786" s="1"/>
      <c r="TLH786" s="1"/>
      <c r="TLI786" s="1"/>
      <c r="TLJ786" s="1"/>
      <c r="TLK786" s="1"/>
      <c r="TLL786" s="1"/>
      <c r="TLM786" s="1"/>
      <c r="TLN786" s="1"/>
      <c r="TLO786" s="1"/>
      <c r="TLP786" s="1"/>
      <c r="TLQ786" s="1"/>
      <c r="TLR786" s="1"/>
      <c r="TLS786" s="1"/>
      <c r="TLT786" s="1"/>
      <c r="TLU786" s="1"/>
      <c r="TLV786" s="1"/>
      <c r="TLW786" s="1"/>
      <c r="TLX786" s="1"/>
      <c r="TLY786" s="1"/>
      <c r="TLZ786" s="1"/>
      <c r="TMA786" s="1"/>
      <c r="TMB786" s="1"/>
      <c r="TMC786" s="1"/>
      <c r="TMD786" s="1"/>
      <c r="TME786" s="1"/>
      <c r="TMF786" s="1"/>
      <c r="TMG786" s="1"/>
      <c r="TMH786" s="1"/>
      <c r="TMI786" s="1"/>
      <c r="TMJ786" s="1"/>
      <c r="TMK786" s="1"/>
      <c r="TML786" s="1"/>
      <c r="TMM786" s="1"/>
      <c r="TMN786" s="1"/>
      <c r="TMO786" s="1"/>
      <c r="TMP786" s="1"/>
      <c r="TMQ786" s="1"/>
      <c r="TMR786" s="1"/>
      <c r="TMS786" s="1"/>
      <c r="TMT786" s="1"/>
      <c r="TMU786" s="1"/>
      <c r="TMV786" s="1"/>
      <c r="TMW786" s="1"/>
      <c r="TMX786" s="1"/>
      <c r="TMY786" s="1"/>
      <c r="TMZ786" s="1"/>
      <c r="TNA786" s="1"/>
      <c r="TNB786" s="1"/>
      <c r="TNC786" s="1"/>
      <c r="TND786" s="1"/>
      <c r="TNE786" s="1"/>
      <c r="TNF786" s="1"/>
      <c r="TNG786" s="1"/>
      <c r="TNH786" s="1"/>
      <c r="TNI786" s="1"/>
      <c r="TNJ786" s="1"/>
      <c r="TNK786" s="1"/>
      <c r="TNL786" s="1"/>
      <c r="TNM786" s="1"/>
      <c r="TNN786" s="1"/>
      <c r="TNO786" s="1"/>
      <c r="TNP786" s="1"/>
      <c r="TNQ786" s="1"/>
      <c r="TNR786" s="1"/>
      <c r="TNS786" s="1"/>
      <c r="TNT786" s="1"/>
      <c r="TNU786" s="1"/>
      <c r="TNV786" s="1"/>
      <c r="TNW786" s="1"/>
      <c r="TNX786" s="1"/>
      <c r="TNY786" s="1"/>
      <c r="TNZ786" s="1"/>
      <c r="TOA786" s="1"/>
      <c r="TOB786" s="1"/>
      <c r="TOC786" s="1"/>
      <c r="TOD786" s="1"/>
      <c r="TOE786" s="1"/>
      <c r="TOF786" s="1"/>
      <c r="TOG786" s="1"/>
      <c r="TOH786" s="1"/>
      <c r="TOI786" s="1"/>
      <c r="TOJ786" s="1"/>
      <c r="TOK786" s="1"/>
      <c r="TOL786" s="1"/>
      <c r="TOM786" s="1"/>
      <c r="TON786" s="1"/>
      <c r="TOO786" s="1"/>
      <c r="TOP786" s="1"/>
      <c r="TOQ786" s="1"/>
      <c r="TOR786" s="1"/>
      <c r="TOS786" s="1"/>
      <c r="TOT786" s="1"/>
      <c r="TOU786" s="1"/>
      <c r="TOV786" s="1"/>
      <c r="TOW786" s="1"/>
      <c r="TOX786" s="1"/>
      <c r="TOY786" s="1"/>
      <c r="TOZ786" s="1"/>
      <c r="TPA786" s="1"/>
      <c r="TPB786" s="1"/>
      <c r="TPC786" s="1"/>
      <c r="TPD786" s="1"/>
      <c r="TPE786" s="1"/>
      <c r="TPF786" s="1"/>
      <c r="TPG786" s="1"/>
      <c r="TPH786" s="1"/>
      <c r="TPI786" s="1"/>
      <c r="TPJ786" s="1"/>
      <c r="TPK786" s="1"/>
      <c r="TPL786" s="1"/>
      <c r="TPM786" s="1"/>
      <c r="TPN786" s="1"/>
      <c r="TPO786" s="1"/>
      <c r="TPP786" s="1"/>
      <c r="TPQ786" s="1"/>
      <c r="TPR786" s="1"/>
      <c r="TPS786" s="1"/>
      <c r="TPT786" s="1"/>
      <c r="TPU786" s="1"/>
      <c r="TPV786" s="1"/>
      <c r="TPW786" s="1"/>
      <c r="TPX786" s="1"/>
      <c r="TPY786" s="1"/>
      <c r="TPZ786" s="1"/>
      <c r="TQA786" s="1"/>
      <c r="TQB786" s="1"/>
      <c r="TQC786" s="1"/>
      <c r="TQD786" s="1"/>
      <c r="TQE786" s="1"/>
      <c r="TQF786" s="1"/>
      <c r="TQG786" s="1"/>
      <c r="TQH786" s="1"/>
      <c r="TQI786" s="1"/>
      <c r="TQJ786" s="1"/>
      <c r="TQK786" s="1"/>
      <c r="TQL786" s="1"/>
      <c r="TQM786" s="1"/>
      <c r="TQN786" s="1"/>
      <c r="TQO786" s="1"/>
      <c r="TQP786" s="1"/>
      <c r="TQQ786" s="1"/>
      <c r="TQR786" s="1"/>
      <c r="TQS786" s="1"/>
      <c r="TQT786" s="1"/>
      <c r="TQU786" s="1"/>
      <c r="TQV786" s="1"/>
      <c r="TQW786" s="1"/>
      <c r="TQX786" s="1"/>
      <c r="TQY786" s="1"/>
      <c r="TQZ786" s="1"/>
      <c r="TRA786" s="1"/>
      <c r="TRB786" s="1"/>
      <c r="TRC786" s="1"/>
      <c r="TRD786" s="1"/>
      <c r="TRE786" s="1"/>
      <c r="TRF786" s="1"/>
      <c r="TRG786" s="1"/>
      <c r="TRH786" s="1"/>
      <c r="TRI786" s="1"/>
      <c r="TRJ786" s="1"/>
      <c r="TRK786" s="1"/>
      <c r="TRL786" s="1"/>
      <c r="TRM786" s="1"/>
      <c r="TRN786" s="1"/>
      <c r="TRO786" s="1"/>
      <c r="TRP786" s="1"/>
      <c r="TRQ786" s="1"/>
      <c r="TRR786" s="1"/>
      <c r="TRS786" s="1"/>
      <c r="TRT786" s="1"/>
      <c r="TRU786" s="1"/>
      <c r="TRV786" s="1"/>
      <c r="TRW786" s="1"/>
      <c r="TRX786" s="1"/>
      <c r="TRY786" s="1"/>
      <c r="TRZ786" s="1"/>
      <c r="TSA786" s="1"/>
      <c r="TSB786" s="1"/>
      <c r="TSC786" s="1"/>
      <c r="TSD786" s="1"/>
      <c r="TSE786" s="1"/>
      <c r="TSF786" s="1"/>
      <c r="TSG786" s="1"/>
      <c r="TSH786" s="1"/>
      <c r="TSI786" s="1"/>
      <c r="TSJ786" s="1"/>
      <c r="TSK786" s="1"/>
      <c r="TSL786" s="1"/>
      <c r="TSM786" s="1"/>
      <c r="TSN786" s="1"/>
      <c r="TSO786" s="1"/>
      <c r="TSP786" s="1"/>
      <c r="TSQ786" s="1"/>
      <c r="TSR786" s="1"/>
      <c r="TSS786" s="1"/>
      <c r="TST786" s="1"/>
      <c r="TSU786" s="1"/>
      <c r="TSV786" s="1"/>
      <c r="TSW786" s="1"/>
      <c r="TSX786" s="1"/>
      <c r="TSY786" s="1"/>
      <c r="TSZ786" s="1"/>
      <c r="TTA786" s="1"/>
      <c r="TTB786" s="1"/>
      <c r="TTC786" s="1"/>
      <c r="TTD786" s="1"/>
      <c r="TTE786" s="1"/>
      <c r="TTF786" s="1"/>
      <c r="TTG786" s="1"/>
      <c r="TTH786" s="1"/>
      <c r="TTI786" s="1"/>
      <c r="TTJ786" s="1"/>
      <c r="TTK786" s="1"/>
      <c r="TTL786" s="1"/>
      <c r="TTM786" s="1"/>
      <c r="TTN786" s="1"/>
      <c r="TTO786" s="1"/>
      <c r="TTP786" s="1"/>
      <c r="TTQ786" s="1"/>
      <c r="TTR786" s="1"/>
      <c r="TTS786" s="1"/>
      <c r="TTT786" s="1"/>
      <c r="TTU786" s="1"/>
      <c r="TTV786" s="1"/>
      <c r="TTW786" s="1"/>
      <c r="TTX786" s="1"/>
      <c r="TTY786" s="1"/>
      <c r="TTZ786" s="1"/>
      <c r="TUA786" s="1"/>
      <c r="TUB786" s="1"/>
      <c r="TUC786" s="1"/>
      <c r="TUD786" s="1"/>
      <c r="TUE786" s="1"/>
      <c r="TUF786" s="1"/>
      <c r="TUG786" s="1"/>
      <c r="TUH786" s="1"/>
      <c r="TUI786" s="1"/>
      <c r="TUJ786" s="1"/>
      <c r="TUK786" s="1"/>
      <c r="TUL786" s="1"/>
      <c r="TUM786" s="1"/>
      <c r="TUN786" s="1"/>
      <c r="TUO786" s="1"/>
      <c r="TUP786" s="1"/>
      <c r="TUQ786" s="1"/>
      <c r="TUR786" s="1"/>
      <c r="TUS786" s="1"/>
      <c r="TUT786" s="1"/>
      <c r="TUU786" s="1"/>
      <c r="TUV786" s="1"/>
      <c r="TUW786" s="1"/>
      <c r="TUX786" s="1"/>
      <c r="TUY786" s="1"/>
      <c r="TUZ786" s="1"/>
      <c r="TVA786" s="1"/>
      <c r="TVB786" s="1"/>
      <c r="TVC786" s="1"/>
      <c r="TVD786" s="1"/>
      <c r="TVE786" s="1"/>
      <c r="TVF786" s="1"/>
      <c r="TVG786" s="1"/>
      <c r="TVH786" s="1"/>
      <c r="TVI786" s="1"/>
      <c r="TVJ786" s="1"/>
      <c r="TVK786" s="1"/>
      <c r="TVL786" s="1"/>
      <c r="TVM786" s="1"/>
      <c r="TVN786" s="1"/>
      <c r="TVO786" s="1"/>
      <c r="TVP786" s="1"/>
      <c r="TVQ786" s="1"/>
      <c r="TVR786" s="1"/>
      <c r="TVS786" s="1"/>
      <c r="TVT786" s="1"/>
      <c r="TVU786" s="1"/>
      <c r="TVV786" s="1"/>
      <c r="TVW786" s="1"/>
      <c r="TVX786" s="1"/>
      <c r="TVY786" s="1"/>
      <c r="TVZ786" s="1"/>
      <c r="TWA786" s="1"/>
      <c r="TWB786" s="1"/>
      <c r="TWC786" s="1"/>
      <c r="TWD786" s="1"/>
      <c r="TWE786" s="1"/>
      <c r="TWF786" s="1"/>
      <c r="TWG786" s="1"/>
      <c r="TWH786" s="1"/>
      <c r="TWI786" s="1"/>
      <c r="TWJ786" s="1"/>
      <c r="TWK786" s="1"/>
      <c r="TWL786" s="1"/>
      <c r="TWM786" s="1"/>
      <c r="TWN786" s="1"/>
      <c r="TWO786" s="1"/>
      <c r="TWP786" s="1"/>
      <c r="TWQ786" s="1"/>
      <c r="TWR786" s="1"/>
      <c r="TWS786" s="1"/>
      <c r="TWT786" s="1"/>
      <c r="TWU786" s="1"/>
      <c r="TWV786" s="1"/>
      <c r="TWW786" s="1"/>
      <c r="TWX786" s="1"/>
      <c r="TWY786" s="1"/>
      <c r="TWZ786" s="1"/>
      <c r="TXA786" s="1"/>
      <c r="TXB786" s="1"/>
      <c r="TXC786" s="1"/>
      <c r="TXD786" s="1"/>
      <c r="TXE786" s="1"/>
      <c r="TXF786" s="1"/>
      <c r="TXG786" s="1"/>
      <c r="TXH786" s="1"/>
      <c r="TXI786" s="1"/>
      <c r="TXJ786" s="1"/>
      <c r="TXK786" s="1"/>
      <c r="TXL786" s="1"/>
      <c r="TXM786" s="1"/>
      <c r="TXN786" s="1"/>
      <c r="TXO786" s="1"/>
      <c r="TXP786" s="1"/>
      <c r="TXQ786" s="1"/>
      <c r="TXR786" s="1"/>
      <c r="TXS786" s="1"/>
      <c r="TXT786" s="1"/>
      <c r="TXU786" s="1"/>
      <c r="TXV786" s="1"/>
      <c r="TXW786" s="1"/>
      <c r="TXX786" s="1"/>
      <c r="TXY786" s="1"/>
      <c r="TXZ786" s="1"/>
      <c r="TYA786" s="1"/>
      <c r="TYB786" s="1"/>
      <c r="TYC786" s="1"/>
      <c r="TYD786" s="1"/>
      <c r="TYE786" s="1"/>
      <c r="TYF786" s="1"/>
      <c r="TYG786" s="1"/>
      <c r="TYH786" s="1"/>
      <c r="TYI786" s="1"/>
      <c r="TYJ786" s="1"/>
      <c r="TYK786" s="1"/>
      <c r="TYL786" s="1"/>
      <c r="TYM786" s="1"/>
      <c r="TYN786" s="1"/>
      <c r="TYO786" s="1"/>
      <c r="TYP786" s="1"/>
      <c r="TYQ786" s="1"/>
      <c r="TYR786" s="1"/>
      <c r="TYS786" s="1"/>
      <c r="TYT786" s="1"/>
      <c r="TYU786" s="1"/>
      <c r="TYV786" s="1"/>
      <c r="TYW786" s="1"/>
      <c r="TYX786" s="1"/>
      <c r="TYY786" s="1"/>
      <c r="TYZ786" s="1"/>
      <c r="TZA786" s="1"/>
      <c r="TZB786" s="1"/>
      <c r="TZC786" s="1"/>
      <c r="TZD786" s="1"/>
      <c r="TZE786" s="1"/>
      <c r="TZF786" s="1"/>
      <c r="TZG786" s="1"/>
      <c r="TZH786" s="1"/>
      <c r="TZI786" s="1"/>
      <c r="TZJ786" s="1"/>
      <c r="TZK786" s="1"/>
      <c r="TZL786" s="1"/>
      <c r="TZM786" s="1"/>
      <c r="TZN786" s="1"/>
      <c r="TZO786" s="1"/>
      <c r="TZP786" s="1"/>
      <c r="TZQ786" s="1"/>
      <c r="TZR786" s="1"/>
      <c r="TZS786" s="1"/>
      <c r="TZT786" s="1"/>
      <c r="TZU786" s="1"/>
      <c r="TZV786" s="1"/>
      <c r="TZW786" s="1"/>
      <c r="TZX786" s="1"/>
      <c r="TZY786" s="1"/>
      <c r="TZZ786" s="1"/>
      <c r="UAA786" s="1"/>
      <c r="UAB786" s="1"/>
      <c r="UAC786" s="1"/>
      <c r="UAD786" s="1"/>
      <c r="UAE786" s="1"/>
      <c r="UAF786" s="1"/>
      <c r="UAG786" s="1"/>
      <c r="UAH786" s="1"/>
      <c r="UAI786" s="1"/>
      <c r="UAJ786" s="1"/>
      <c r="UAK786" s="1"/>
      <c r="UAL786" s="1"/>
      <c r="UAM786" s="1"/>
      <c r="UAN786" s="1"/>
      <c r="UAO786" s="1"/>
      <c r="UAP786" s="1"/>
      <c r="UAQ786" s="1"/>
      <c r="UAR786" s="1"/>
      <c r="UAS786" s="1"/>
      <c r="UAT786" s="1"/>
      <c r="UAU786" s="1"/>
      <c r="UAV786" s="1"/>
      <c r="UAW786" s="1"/>
      <c r="UAX786" s="1"/>
      <c r="UAY786" s="1"/>
      <c r="UAZ786" s="1"/>
      <c r="UBA786" s="1"/>
      <c r="UBB786" s="1"/>
      <c r="UBC786" s="1"/>
      <c r="UBD786" s="1"/>
      <c r="UBE786" s="1"/>
      <c r="UBF786" s="1"/>
      <c r="UBG786" s="1"/>
      <c r="UBH786" s="1"/>
      <c r="UBI786" s="1"/>
      <c r="UBJ786" s="1"/>
      <c r="UBK786" s="1"/>
      <c r="UBL786" s="1"/>
      <c r="UBM786" s="1"/>
      <c r="UBN786" s="1"/>
      <c r="UBO786" s="1"/>
      <c r="UBP786" s="1"/>
      <c r="UBQ786" s="1"/>
      <c r="UBR786" s="1"/>
      <c r="UBS786" s="1"/>
      <c r="UBT786" s="1"/>
      <c r="UBU786" s="1"/>
      <c r="UBV786" s="1"/>
      <c r="UBW786" s="1"/>
      <c r="UBX786" s="1"/>
      <c r="UBY786" s="1"/>
      <c r="UBZ786" s="1"/>
      <c r="UCA786" s="1"/>
      <c r="UCB786" s="1"/>
      <c r="UCC786" s="1"/>
      <c r="UCD786" s="1"/>
      <c r="UCE786" s="1"/>
      <c r="UCF786" s="1"/>
      <c r="UCG786" s="1"/>
      <c r="UCH786" s="1"/>
      <c r="UCI786" s="1"/>
      <c r="UCJ786" s="1"/>
      <c r="UCK786" s="1"/>
      <c r="UCL786" s="1"/>
      <c r="UCM786" s="1"/>
      <c r="UCN786" s="1"/>
      <c r="UCO786" s="1"/>
      <c r="UCP786" s="1"/>
      <c r="UCQ786" s="1"/>
      <c r="UCR786" s="1"/>
      <c r="UCS786" s="1"/>
      <c r="UCT786" s="1"/>
      <c r="UCU786" s="1"/>
      <c r="UCV786" s="1"/>
      <c r="UCW786" s="1"/>
      <c r="UCX786" s="1"/>
      <c r="UCY786" s="1"/>
      <c r="UCZ786" s="1"/>
      <c r="UDA786" s="1"/>
      <c r="UDB786" s="1"/>
      <c r="UDC786" s="1"/>
      <c r="UDD786" s="1"/>
      <c r="UDE786" s="1"/>
      <c r="UDF786" s="1"/>
      <c r="UDG786" s="1"/>
      <c r="UDH786" s="1"/>
      <c r="UDI786" s="1"/>
      <c r="UDJ786" s="1"/>
      <c r="UDK786" s="1"/>
      <c r="UDL786" s="1"/>
      <c r="UDM786" s="1"/>
      <c r="UDN786" s="1"/>
      <c r="UDO786" s="1"/>
      <c r="UDP786" s="1"/>
      <c r="UDQ786" s="1"/>
      <c r="UDR786" s="1"/>
      <c r="UDS786" s="1"/>
      <c r="UDT786" s="1"/>
      <c r="UDU786" s="1"/>
      <c r="UDV786" s="1"/>
      <c r="UDW786" s="1"/>
      <c r="UDX786" s="1"/>
      <c r="UDY786" s="1"/>
      <c r="UDZ786" s="1"/>
      <c r="UEA786" s="1"/>
      <c r="UEB786" s="1"/>
      <c r="UEC786" s="1"/>
      <c r="UED786" s="1"/>
      <c r="UEE786" s="1"/>
      <c r="UEF786" s="1"/>
      <c r="UEG786" s="1"/>
      <c r="UEH786" s="1"/>
      <c r="UEI786" s="1"/>
      <c r="UEJ786" s="1"/>
      <c r="UEK786" s="1"/>
      <c r="UEL786" s="1"/>
      <c r="UEM786" s="1"/>
      <c r="UEN786" s="1"/>
      <c r="UEO786" s="1"/>
      <c r="UEP786" s="1"/>
      <c r="UEQ786" s="1"/>
      <c r="UER786" s="1"/>
      <c r="UES786" s="1"/>
      <c r="UET786" s="1"/>
      <c r="UEU786" s="1"/>
      <c r="UEV786" s="1"/>
      <c r="UEW786" s="1"/>
      <c r="UEX786" s="1"/>
      <c r="UEY786" s="1"/>
      <c r="UEZ786" s="1"/>
      <c r="UFA786" s="1"/>
      <c r="UFB786" s="1"/>
      <c r="UFC786" s="1"/>
      <c r="UFD786" s="1"/>
      <c r="UFE786" s="1"/>
      <c r="UFF786" s="1"/>
      <c r="UFG786" s="1"/>
      <c r="UFH786" s="1"/>
      <c r="UFI786" s="1"/>
      <c r="UFJ786" s="1"/>
      <c r="UFK786" s="1"/>
      <c r="UFL786" s="1"/>
      <c r="UFM786" s="1"/>
      <c r="UFN786" s="1"/>
      <c r="UFO786" s="1"/>
      <c r="UFP786" s="1"/>
      <c r="UFQ786" s="1"/>
      <c r="UFR786" s="1"/>
      <c r="UFS786" s="1"/>
      <c r="UFT786" s="1"/>
      <c r="UFU786" s="1"/>
      <c r="UFV786" s="1"/>
      <c r="UFW786" s="1"/>
      <c r="UFX786" s="1"/>
      <c r="UFY786" s="1"/>
      <c r="UFZ786" s="1"/>
      <c r="UGA786" s="1"/>
      <c r="UGB786" s="1"/>
      <c r="UGC786" s="1"/>
      <c r="UGD786" s="1"/>
      <c r="UGE786" s="1"/>
      <c r="UGF786" s="1"/>
      <c r="UGG786" s="1"/>
      <c r="UGH786" s="1"/>
      <c r="UGI786" s="1"/>
      <c r="UGJ786" s="1"/>
      <c r="UGK786" s="1"/>
      <c r="UGL786" s="1"/>
      <c r="UGM786" s="1"/>
      <c r="UGN786" s="1"/>
      <c r="UGO786" s="1"/>
      <c r="UGP786" s="1"/>
      <c r="UGQ786" s="1"/>
      <c r="UGR786" s="1"/>
      <c r="UGS786" s="1"/>
      <c r="UGT786" s="1"/>
      <c r="UGU786" s="1"/>
      <c r="UGV786" s="1"/>
      <c r="UGW786" s="1"/>
      <c r="UGX786" s="1"/>
      <c r="UGY786" s="1"/>
      <c r="UGZ786" s="1"/>
      <c r="UHA786" s="1"/>
      <c r="UHB786" s="1"/>
      <c r="UHC786" s="1"/>
      <c r="UHD786" s="1"/>
      <c r="UHE786" s="1"/>
      <c r="UHF786" s="1"/>
      <c r="UHG786" s="1"/>
      <c r="UHH786" s="1"/>
      <c r="UHI786" s="1"/>
      <c r="UHJ786" s="1"/>
      <c r="UHK786" s="1"/>
      <c r="UHL786" s="1"/>
      <c r="UHM786" s="1"/>
      <c r="UHN786" s="1"/>
      <c r="UHO786" s="1"/>
      <c r="UHP786" s="1"/>
      <c r="UHQ786" s="1"/>
      <c r="UHR786" s="1"/>
      <c r="UHS786" s="1"/>
      <c r="UHT786" s="1"/>
      <c r="UHU786" s="1"/>
      <c r="UHV786" s="1"/>
      <c r="UHW786" s="1"/>
      <c r="UHX786" s="1"/>
      <c r="UHY786" s="1"/>
      <c r="UHZ786" s="1"/>
      <c r="UIA786" s="1"/>
      <c r="UIB786" s="1"/>
      <c r="UIC786" s="1"/>
      <c r="UID786" s="1"/>
      <c r="UIE786" s="1"/>
      <c r="UIF786" s="1"/>
      <c r="UIG786" s="1"/>
      <c r="UIH786" s="1"/>
      <c r="UII786" s="1"/>
      <c r="UIJ786" s="1"/>
      <c r="UIK786" s="1"/>
      <c r="UIL786" s="1"/>
      <c r="UIM786" s="1"/>
      <c r="UIN786" s="1"/>
      <c r="UIO786" s="1"/>
      <c r="UIP786" s="1"/>
      <c r="UIQ786" s="1"/>
      <c r="UIR786" s="1"/>
      <c r="UIS786" s="1"/>
      <c r="UIT786" s="1"/>
      <c r="UIU786" s="1"/>
      <c r="UIV786" s="1"/>
      <c r="UIW786" s="1"/>
      <c r="UIX786" s="1"/>
      <c r="UIY786" s="1"/>
      <c r="UIZ786" s="1"/>
      <c r="UJA786" s="1"/>
      <c r="UJB786" s="1"/>
      <c r="UJC786" s="1"/>
      <c r="UJD786" s="1"/>
      <c r="UJE786" s="1"/>
      <c r="UJF786" s="1"/>
      <c r="UJG786" s="1"/>
      <c r="UJH786" s="1"/>
      <c r="UJI786" s="1"/>
      <c r="UJJ786" s="1"/>
      <c r="UJK786" s="1"/>
      <c r="UJL786" s="1"/>
      <c r="UJM786" s="1"/>
      <c r="UJN786" s="1"/>
      <c r="UJO786" s="1"/>
      <c r="UJP786" s="1"/>
      <c r="UJQ786" s="1"/>
      <c r="UJR786" s="1"/>
      <c r="UJS786" s="1"/>
      <c r="UJT786" s="1"/>
      <c r="UJU786" s="1"/>
      <c r="UJV786" s="1"/>
      <c r="UJW786" s="1"/>
      <c r="UJX786" s="1"/>
      <c r="UJY786" s="1"/>
      <c r="UJZ786" s="1"/>
      <c r="UKA786" s="1"/>
      <c r="UKB786" s="1"/>
      <c r="UKC786" s="1"/>
      <c r="UKD786" s="1"/>
      <c r="UKE786" s="1"/>
      <c r="UKF786" s="1"/>
      <c r="UKG786" s="1"/>
      <c r="UKH786" s="1"/>
      <c r="UKI786" s="1"/>
      <c r="UKJ786" s="1"/>
      <c r="UKK786" s="1"/>
      <c r="UKL786" s="1"/>
      <c r="UKM786" s="1"/>
      <c r="UKN786" s="1"/>
      <c r="UKO786" s="1"/>
      <c r="UKP786" s="1"/>
      <c r="UKQ786" s="1"/>
      <c r="UKR786" s="1"/>
      <c r="UKS786" s="1"/>
      <c r="UKT786" s="1"/>
      <c r="UKU786" s="1"/>
      <c r="UKV786" s="1"/>
      <c r="UKW786" s="1"/>
      <c r="UKX786" s="1"/>
      <c r="UKY786" s="1"/>
      <c r="UKZ786" s="1"/>
      <c r="ULA786" s="1"/>
      <c r="ULB786" s="1"/>
      <c r="ULC786" s="1"/>
      <c r="ULD786" s="1"/>
      <c r="ULE786" s="1"/>
      <c r="ULF786" s="1"/>
      <c r="ULG786" s="1"/>
      <c r="ULH786" s="1"/>
      <c r="ULI786" s="1"/>
      <c r="ULJ786" s="1"/>
      <c r="ULK786" s="1"/>
      <c r="ULL786" s="1"/>
      <c r="ULM786" s="1"/>
      <c r="ULN786" s="1"/>
      <c r="ULO786" s="1"/>
      <c r="ULP786" s="1"/>
      <c r="ULQ786" s="1"/>
      <c r="ULR786" s="1"/>
      <c r="ULS786" s="1"/>
      <c r="ULT786" s="1"/>
      <c r="ULU786" s="1"/>
      <c r="ULV786" s="1"/>
      <c r="ULW786" s="1"/>
      <c r="ULX786" s="1"/>
      <c r="ULY786" s="1"/>
      <c r="ULZ786" s="1"/>
      <c r="UMA786" s="1"/>
      <c r="UMB786" s="1"/>
      <c r="UMC786" s="1"/>
      <c r="UMD786" s="1"/>
      <c r="UME786" s="1"/>
      <c r="UMF786" s="1"/>
      <c r="UMG786" s="1"/>
      <c r="UMH786" s="1"/>
      <c r="UMI786" s="1"/>
      <c r="UMJ786" s="1"/>
      <c r="UMK786" s="1"/>
      <c r="UML786" s="1"/>
      <c r="UMM786" s="1"/>
      <c r="UMN786" s="1"/>
      <c r="UMO786" s="1"/>
      <c r="UMP786" s="1"/>
      <c r="UMQ786" s="1"/>
      <c r="UMR786" s="1"/>
      <c r="UMS786" s="1"/>
      <c r="UMT786" s="1"/>
      <c r="UMU786" s="1"/>
      <c r="UMV786" s="1"/>
      <c r="UMW786" s="1"/>
      <c r="UMX786" s="1"/>
      <c r="UMY786" s="1"/>
      <c r="UMZ786" s="1"/>
      <c r="UNA786" s="1"/>
      <c r="UNB786" s="1"/>
      <c r="UNC786" s="1"/>
      <c r="UND786" s="1"/>
      <c r="UNE786" s="1"/>
      <c r="UNF786" s="1"/>
      <c r="UNG786" s="1"/>
      <c r="UNH786" s="1"/>
      <c r="UNI786" s="1"/>
      <c r="UNJ786" s="1"/>
      <c r="UNK786" s="1"/>
      <c r="UNL786" s="1"/>
      <c r="UNM786" s="1"/>
      <c r="UNN786" s="1"/>
      <c r="UNO786" s="1"/>
      <c r="UNP786" s="1"/>
      <c r="UNQ786" s="1"/>
      <c r="UNR786" s="1"/>
      <c r="UNS786" s="1"/>
      <c r="UNT786" s="1"/>
      <c r="UNU786" s="1"/>
      <c r="UNV786" s="1"/>
      <c r="UNW786" s="1"/>
      <c r="UNX786" s="1"/>
      <c r="UNY786" s="1"/>
      <c r="UNZ786" s="1"/>
      <c r="UOA786" s="1"/>
      <c r="UOB786" s="1"/>
      <c r="UOC786" s="1"/>
      <c r="UOD786" s="1"/>
      <c r="UOE786" s="1"/>
      <c r="UOF786" s="1"/>
      <c r="UOG786" s="1"/>
      <c r="UOH786" s="1"/>
      <c r="UOI786" s="1"/>
      <c r="UOJ786" s="1"/>
      <c r="UOK786" s="1"/>
      <c r="UOL786" s="1"/>
      <c r="UOM786" s="1"/>
      <c r="UON786" s="1"/>
      <c r="UOO786" s="1"/>
      <c r="UOP786" s="1"/>
      <c r="UOQ786" s="1"/>
      <c r="UOR786" s="1"/>
      <c r="UOS786" s="1"/>
      <c r="UOT786" s="1"/>
      <c r="UOU786" s="1"/>
      <c r="UOV786" s="1"/>
      <c r="UOW786" s="1"/>
      <c r="UOX786" s="1"/>
      <c r="UOY786" s="1"/>
      <c r="UOZ786" s="1"/>
      <c r="UPA786" s="1"/>
      <c r="UPB786" s="1"/>
      <c r="UPC786" s="1"/>
      <c r="UPD786" s="1"/>
      <c r="UPE786" s="1"/>
      <c r="UPF786" s="1"/>
      <c r="UPG786" s="1"/>
      <c r="UPH786" s="1"/>
      <c r="UPI786" s="1"/>
      <c r="UPJ786" s="1"/>
      <c r="UPK786" s="1"/>
      <c r="UPL786" s="1"/>
      <c r="UPM786" s="1"/>
      <c r="UPN786" s="1"/>
      <c r="UPO786" s="1"/>
      <c r="UPP786" s="1"/>
      <c r="UPQ786" s="1"/>
      <c r="UPR786" s="1"/>
      <c r="UPS786" s="1"/>
      <c r="UPT786" s="1"/>
      <c r="UPU786" s="1"/>
      <c r="UPV786" s="1"/>
      <c r="UPW786" s="1"/>
      <c r="UPX786" s="1"/>
      <c r="UPY786" s="1"/>
      <c r="UPZ786" s="1"/>
      <c r="UQA786" s="1"/>
      <c r="UQB786" s="1"/>
      <c r="UQC786" s="1"/>
      <c r="UQD786" s="1"/>
      <c r="UQE786" s="1"/>
      <c r="UQF786" s="1"/>
      <c r="UQG786" s="1"/>
      <c r="UQH786" s="1"/>
      <c r="UQI786" s="1"/>
      <c r="UQJ786" s="1"/>
      <c r="UQK786" s="1"/>
      <c r="UQL786" s="1"/>
      <c r="UQM786" s="1"/>
      <c r="UQN786" s="1"/>
      <c r="UQO786" s="1"/>
      <c r="UQP786" s="1"/>
      <c r="UQQ786" s="1"/>
      <c r="UQR786" s="1"/>
      <c r="UQS786" s="1"/>
      <c r="UQT786" s="1"/>
      <c r="UQU786" s="1"/>
      <c r="UQV786" s="1"/>
      <c r="UQW786" s="1"/>
      <c r="UQX786" s="1"/>
      <c r="UQY786" s="1"/>
      <c r="UQZ786" s="1"/>
      <c r="URA786" s="1"/>
      <c r="URB786" s="1"/>
      <c r="URC786" s="1"/>
      <c r="URD786" s="1"/>
      <c r="URE786" s="1"/>
      <c r="URF786" s="1"/>
      <c r="URG786" s="1"/>
      <c r="URH786" s="1"/>
      <c r="URI786" s="1"/>
      <c r="URJ786" s="1"/>
      <c r="URK786" s="1"/>
      <c r="URL786" s="1"/>
      <c r="URM786" s="1"/>
      <c r="URN786" s="1"/>
      <c r="URO786" s="1"/>
      <c r="URP786" s="1"/>
      <c r="URQ786" s="1"/>
      <c r="URR786" s="1"/>
      <c r="URS786" s="1"/>
      <c r="URT786" s="1"/>
      <c r="URU786" s="1"/>
      <c r="URV786" s="1"/>
      <c r="URW786" s="1"/>
      <c r="URX786" s="1"/>
      <c r="URY786" s="1"/>
      <c r="URZ786" s="1"/>
      <c r="USA786" s="1"/>
      <c r="USB786" s="1"/>
      <c r="USC786" s="1"/>
      <c r="USD786" s="1"/>
      <c r="USE786" s="1"/>
      <c r="USF786" s="1"/>
      <c r="USG786" s="1"/>
      <c r="USH786" s="1"/>
      <c r="USI786" s="1"/>
      <c r="USJ786" s="1"/>
      <c r="USK786" s="1"/>
      <c r="USL786" s="1"/>
      <c r="USM786" s="1"/>
      <c r="USN786" s="1"/>
      <c r="USO786" s="1"/>
      <c r="USP786" s="1"/>
      <c r="USQ786" s="1"/>
      <c r="USR786" s="1"/>
      <c r="USS786" s="1"/>
      <c r="UST786" s="1"/>
      <c r="USU786" s="1"/>
      <c r="USV786" s="1"/>
      <c r="USW786" s="1"/>
      <c r="USX786" s="1"/>
      <c r="USY786" s="1"/>
      <c r="USZ786" s="1"/>
      <c r="UTA786" s="1"/>
      <c r="UTB786" s="1"/>
      <c r="UTC786" s="1"/>
      <c r="UTD786" s="1"/>
      <c r="UTE786" s="1"/>
      <c r="UTF786" s="1"/>
      <c r="UTG786" s="1"/>
      <c r="UTH786" s="1"/>
      <c r="UTI786" s="1"/>
      <c r="UTJ786" s="1"/>
      <c r="UTK786" s="1"/>
      <c r="UTL786" s="1"/>
      <c r="UTM786" s="1"/>
      <c r="UTN786" s="1"/>
      <c r="UTO786" s="1"/>
      <c r="UTP786" s="1"/>
      <c r="UTQ786" s="1"/>
      <c r="UTR786" s="1"/>
      <c r="UTS786" s="1"/>
      <c r="UTT786" s="1"/>
      <c r="UTU786" s="1"/>
      <c r="UTV786" s="1"/>
      <c r="UTW786" s="1"/>
      <c r="UTX786" s="1"/>
      <c r="UTY786" s="1"/>
      <c r="UTZ786" s="1"/>
      <c r="UUA786" s="1"/>
      <c r="UUB786" s="1"/>
      <c r="UUC786" s="1"/>
      <c r="UUD786" s="1"/>
      <c r="UUE786" s="1"/>
      <c r="UUF786" s="1"/>
      <c r="UUG786" s="1"/>
      <c r="UUH786" s="1"/>
      <c r="UUI786" s="1"/>
      <c r="UUJ786" s="1"/>
      <c r="UUK786" s="1"/>
      <c r="UUL786" s="1"/>
      <c r="UUM786" s="1"/>
      <c r="UUN786" s="1"/>
      <c r="UUO786" s="1"/>
      <c r="UUP786" s="1"/>
      <c r="UUQ786" s="1"/>
      <c r="UUR786" s="1"/>
      <c r="UUS786" s="1"/>
      <c r="UUT786" s="1"/>
      <c r="UUU786" s="1"/>
      <c r="UUV786" s="1"/>
      <c r="UUW786" s="1"/>
      <c r="UUX786" s="1"/>
      <c r="UUY786" s="1"/>
      <c r="UUZ786" s="1"/>
      <c r="UVA786" s="1"/>
      <c r="UVB786" s="1"/>
      <c r="UVC786" s="1"/>
      <c r="UVD786" s="1"/>
      <c r="UVE786" s="1"/>
      <c r="UVF786" s="1"/>
      <c r="UVG786" s="1"/>
      <c r="UVH786" s="1"/>
      <c r="UVI786" s="1"/>
      <c r="UVJ786" s="1"/>
      <c r="UVK786" s="1"/>
      <c r="UVL786" s="1"/>
      <c r="UVM786" s="1"/>
      <c r="UVN786" s="1"/>
      <c r="UVO786" s="1"/>
      <c r="UVP786" s="1"/>
      <c r="UVQ786" s="1"/>
      <c r="UVR786" s="1"/>
      <c r="UVS786" s="1"/>
      <c r="UVT786" s="1"/>
      <c r="UVU786" s="1"/>
      <c r="UVV786" s="1"/>
      <c r="UVW786" s="1"/>
      <c r="UVX786" s="1"/>
      <c r="UVY786" s="1"/>
      <c r="UVZ786" s="1"/>
      <c r="UWA786" s="1"/>
      <c r="UWB786" s="1"/>
      <c r="UWC786" s="1"/>
      <c r="UWD786" s="1"/>
      <c r="UWE786" s="1"/>
      <c r="UWF786" s="1"/>
      <c r="UWG786" s="1"/>
      <c r="UWH786" s="1"/>
      <c r="UWI786" s="1"/>
      <c r="UWJ786" s="1"/>
      <c r="UWK786" s="1"/>
      <c r="UWL786" s="1"/>
      <c r="UWM786" s="1"/>
      <c r="UWN786" s="1"/>
      <c r="UWO786" s="1"/>
      <c r="UWP786" s="1"/>
      <c r="UWQ786" s="1"/>
      <c r="UWR786" s="1"/>
      <c r="UWS786" s="1"/>
      <c r="UWT786" s="1"/>
      <c r="UWU786" s="1"/>
      <c r="UWV786" s="1"/>
      <c r="UWW786" s="1"/>
      <c r="UWX786" s="1"/>
      <c r="UWY786" s="1"/>
      <c r="UWZ786" s="1"/>
      <c r="UXA786" s="1"/>
      <c r="UXB786" s="1"/>
      <c r="UXC786" s="1"/>
      <c r="UXD786" s="1"/>
      <c r="UXE786" s="1"/>
      <c r="UXF786" s="1"/>
      <c r="UXG786" s="1"/>
      <c r="UXH786" s="1"/>
      <c r="UXI786" s="1"/>
      <c r="UXJ786" s="1"/>
      <c r="UXK786" s="1"/>
      <c r="UXL786" s="1"/>
      <c r="UXM786" s="1"/>
      <c r="UXN786" s="1"/>
      <c r="UXO786" s="1"/>
      <c r="UXP786" s="1"/>
      <c r="UXQ786" s="1"/>
      <c r="UXR786" s="1"/>
      <c r="UXS786" s="1"/>
      <c r="UXT786" s="1"/>
      <c r="UXU786" s="1"/>
      <c r="UXV786" s="1"/>
      <c r="UXW786" s="1"/>
      <c r="UXX786" s="1"/>
      <c r="UXY786" s="1"/>
      <c r="UXZ786" s="1"/>
      <c r="UYA786" s="1"/>
      <c r="UYB786" s="1"/>
      <c r="UYC786" s="1"/>
      <c r="UYD786" s="1"/>
      <c r="UYE786" s="1"/>
      <c r="UYF786" s="1"/>
      <c r="UYG786" s="1"/>
      <c r="UYH786" s="1"/>
      <c r="UYI786" s="1"/>
      <c r="UYJ786" s="1"/>
      <c r="UYK786" s="1"/>
      <c r="UYL786" s="1"/>
      <c r="UYM786" s="1"/>
      <c r="UYN786" s="1"/>
      <c r="UYO786" s="1"/>
      <c r="UYP786" s="1"/>
      <c r="UYQ786" s="1"/>
      <c r="UYR786" s="1"/>
      <c r="UYS786" s="1"/>
      <c r="UYT786" s="1"/>
      <c r="UYU786" s="1"/>
      <c r="UYV786" s="1"/>
      <c r="UYW786" s="1"/>
      <c r="UYX786" s="1"/>
      <c r="UYY786" s="1"/>
      <c r="UYZ786" s="1"/>
      <c r="UZA786" s="1"/>
      <c r="UZB786" s="1"/>
      <c r="UZC786" s="1"/>
      <c r="UZD786" s="1"/>
      <c r="UZE786" s="1"/>
      <c r="UZF786" s="1"/>
      <c r="UZG786" s="1"/>
      <c r="UZH786" s="1"/>
      <c r="UZI786" s="1"/>
      <c r="UZJ786" s="1"/>
      <c r="UZK786" s="1"/>
      <c r="UZL786" s="1"/>
      <c r="UZM786" s="1"/>
      <c r="UZN786" s="1"/>
      <c r="UZO786" s="1"/>
      <c r="UZP786" s="1"/>
      <c r="UZQ786" s="1"/>
      <c r="UZR786" s="1"/>
      <c r="UZS786" s="1"/>
      <c r="UZT786" s="1"/>
      <c r="UZU786" s="1"/>
      <c r="UZV786" s="1"/>
      <c r="UZW786" s="1"/>
      <c r="UZX786" s="1"/>
      <c r="UZY786" s="1"/>
      <c r="UZZ786" s="1"/>
      <c r="VAA786" s="1"/>
      <c r="VAB786" s="1"/>
      <c r="VAC786" s="1"/>
      <c r="VAD786" s="1"/>
      <c r="VAE786" s="1"/>
      <c r="VAF786" s="1"/>
      <c r="VAG786" s="1"/>
      <c r="VAH786" s="1"/>
      <c r="VAI786" s="1"/>
      <c r="VAJ786" s="1"/>
      <c r="VAK786" s="1"/>
      <c r="VAL786" s="1"/>
      <c r="VAM786" s="1"/>
      <c r="VAN786" s="1"/>
      <c r="VAO786" s="1"/>
      <c r="VAP786" s="1"/>
      <c r="VAQ786" s="1"/>
      <c r="VAR786" s="1"/>
      <c r="VAS786" s="1"/>
      <c r="VAT786" s="1"/>
      <c r="VAU786" s="1"/>
      <c r="VAV786" s="1"/>
      <c r="VAW786" s="1"/>
      <c r="VAX786" s="1"/>
      <c r="VAY786" s="1"/>
      <c r="VAZ786" s="1"/>
      <c r="VBA786" s="1"/>
      <c r="VBB786" s="1"/>
      <c r="VBC786" s="1"/>
      <c r="VBD786" s="1"/>
      <c r="VBE786" s="1"/>
      <c r="VBF786" s="1"/>
      <c r="VBG786" s="1"/>
      <c r="VBH786" s="1"/>
      <c r="VBI786" s="1"/>
      <c r="VBJ786" s="1"/>
      <c r="VBK786" s="1"/>
      <c r="VBL786" s="1"/>
      <c r="VBM786" s="1"/>
      <c r="VBN786" s="1"/>
      <c r="VBO786" s="1"/>
      <c r="VBP786" s="1"/>
      <c r="VBQ786" s="1"/>
      <c r="VBR786" s="1"/>
      <c r="VBS786" s="1"/>
      <c r="VBT786" s="1"/>
      <c r="VBU786" s="1"/>
      <c r="VBV786" s="1"/>
      <c r="VBW786" s="1"/>
      <c r="VBX786" s="1"/>
      <c r="VBY786" s="1"/>
      <c r="VBZ786" s="1"/>
      <c r="VCA786" s="1"/>
      <c r="VCB786" s="1"/>
      <c r="VCC786" s="1"/>
      <c r="VCD786" s="1"/>
      <c r="VCE786" s="1"/>
      <c r="VCF786" s="1"/>
      <c r="VCG786" s="1"/>
      <c r="VCH786" s="1"/>
      <c r="VCI786" s="1"/>
      <c r="VCJ786" s="1"/>
      <c r="VCK786" s="1"/>
      <c r="VCL786" s="1"/>
      <c r="VCM786" s="1"/>
      <c r="VCN786" s="1"/>
      <c r="VCO786" s="1"/>
      <c r="VCP786" s="1"/>
      <c r="VCQ786" s="1"/>
      <c r="VCR786" s="1"/>
      <c r="VCS786" s="1"/>
      <c r="VCT786" s="1"/>
      <c r="VCU786" s="1"/>
      <c r="VCV786" s="1"/>
      <c r="VCW786" s="1"/>
      <c r="VCX786" s="1"/>
      <c r="VCY786" s="1"/>
      <c r="VCZ786" s="1"/>
      <c r="VDA786" s="1"/>
      <c r="VDB786" s="1"/>
      <c r="VDC786" s="1"/>
      <c r="VDD786" s="1"/>
      <c r="VDE786" s="1"/>
      <c r="VDF786" s="1"/>
      <c r="VDG786" s="1"/>
      <c r="VDH786" s="1"/>
      <c r="VDI786" s="1"/>
      <c r="VDJ786" s="1"/>
      <c r="VDK786" s="1"/>
      <c r="VDL786" s="1"/>
      <c r="VDM786" s="1"/>
      <c r="VDN786" s="1"/>
      <c r="VDO786" s="1"/>
      <c r="VDP786" s="1"/>
      <c r="VDQ786" s="1"/>
      <c r="VDR786" s="1"/>
      <c r="VDS786" s="1"/>
      <c r="VDT786" s="1"/>
      <c r="VDU786" s="1"/>
      <c r="VDV786" s="1"/>
      <c r="VDW786" s="1"/>
      <c r="VDX786" s="1"/>
      <c r="VDY786" s="1"/>
      <c r="VDZ786" s="1"/>
      <c r="VEA786" s="1"/>
      <c r="VEB786" s="1"/>
      <c r="VEC786" s="1"/>
      <c r="VED786" s="1"/>
      <c r="VEE786" s="1"/>
      <c r="VEF786" s="1"/>
      <c r="VEG786" s="1"/>
      <c r="VEH786" s="1"/>
      <c r="VEI786" s="1"/>
      <c r="VEJ786" s="1"/>
      <c r="VEK786" s="1"/>
      <c r="VEL786" s="1"/>
      <c r="VEM786" s="1"/>
      <c r="VEN786" s="1"/>
      <c r="VEO786" s="1"/>
      <c r="VEP786" s="1"/>
      <c r="VEQ786" s="1"/>
      <c r="VER786" s="1"/>
      <c r="VES786" s="1"/>
      <c r="VET786" s="1"/>
      <c r="VEU786" s="1"/>
      <c r="VEV786" s="1"/>
      <c r="VEW786" s="1"/>
      <c r="VEX786" s="1"/>
      <c r="VEY786" s="1"/>
      <c r="VEZ786" s="1"/>
      <c r="VFA786" s="1"/>
      <c r="VFB786" s="1"/>
      <c r="VFC786" s="1"/>
      <c r="VFD786" s="1"/>
      <c r="VFE786" s="1"/>
      <c r="VFF786" s="1"/>
      <c r="VFG786" s="1"/>
      <c r="VFH786" s="1"/>
      <c r="VFI786" s="1"/>
      <c r="VFJ786" s="1"/>
      <c r="VFK786" s="1"/>
      <c r="VFL786" s="1"/>
      <c r="VFM786" s="1"/>
      <c r="VFN786" s="1"/>
      <c r="VFO786" s="1"/>
      <c r="VFP786" s="1"/>
      <c r="VFQ786" s="1"/>
      <c r="VFR786" s="1"/>
      <c r="VFS786" s="1"/>
      <c r="VFT786" s="1"/>
      <c r="VFU786" s="1"/>
      <c r="VFV786" s="1"/>
      <c r="VFW786" s="1"/>
      <c r="VFX786" s="1"/>
      <c r="VFY786" s="1"/>
      <c r="VFZ786" s="1"/>
      <c r="VGA786" s="1"/>
      <c r="VGB786" s="1"/>
      <c r="VGC786" s="1"/>
      <c r="VGD786" s="1"/>
      <c r="VGE786" s="1"/>
      <c r="VGF786" s="1"/>
      <c r="VGG786" s="1"/>
      <c r="VGH786" s="1"/>
      <c r="VGI786" s="1"/>
      <c r="VGJ786" s="1"/>
      <c r="VGK786" s="1"/>
      <c r="VGL786" s="1"/>
      <c r="VGM786" s="1"/>
      <c r="VGN786" s="1"/>
      <c r="VGO786" s="1"/>
      <c r="VGP786" s="1"/>
      <c r="VGQ786" s="1"/>
      <c r="VGR786" s="1"/>
      <c r="VGS786" s="1"/>
      <c r="VGT786" s="1"/>
      <c r="VGU786" s="1"/>
      <c r="VGV786" s="1"/>
      <c r="VGW786" s="1"/>
      <c r="VGX786" s="1"/>
      <c r="VGY786" s="1"/>
      <c r="VGZ786" s="1"/>
      <c r="VHA786" s="1"/>
      <c r="VHB786" s="1"/>
      <c r="VHC786" s="1"/>
      <c r="VHD786" s="1"/>
      <c r="VHE786" s="1"/>
      <c r="VHF786" s="1"/>
      <c r="VHG786" s="1"/>
      <c r="VHH786" s="1"/>
      <c r="VHI786" s="1"/>
      <c r="VHJ786" s="1"/>
      <c r="VHK786" s="1"/>
      <c r="VHL786" s="1"/>
      <c r="VHM786" s="1"/>
      <c r="VHN786" s="1"/>
      <c r="VHO786" s="1"/>
      <c r="VHP786" s="1"/>
      <c r="VHQ786" s="1"/>
      <c r="VHR786" s="1"/>
      <c r="VHS786" s="1"/>
      <c r="VHT786" s="1"/>
      <c r="VHU786" s="1"/>
      <c r="VHV786" s="1"/>
      <c r="VHW786" s="1"/>
      <c r="VHX786" s="1"/>
      <c r="VHY786" s="1"/>
      <c r="VHZ786" s="1"/>
      <c r="VIA786" s="1"/>
      <c r="VIB786" s="1"/>
      <c r="VIC786" s="1"/>
      <c r="VID786" s="1"/>
      <c r="VIE786" s="1"/>
      <c r="VIF786" s="1"/>
      <c r="VIG786" s="1"/>
      <c r="VIH786" s="1"/>
      <c r="VII786" s="1"/>
      <c r="VIJ786" s="1"/>
      <c r="VIK786" s="1"/>
      <c r="VIL786" s="1"/>
      <c r="VIM786" s="1"/>
      <c r="VIN786" s="1"/>
      <c r="VIO786" s="1"/>
      <c r="VIP786" s="1"/>
      <c r="VIQ786" s="1"/>
      <c r="VIR786" s="1"/>
      <c r="VIS786" s="1"/>
      <c r="VIT786" s="1"/>
      <c r="VIU786" s="1"/>
      <c r="VIV786" s="1"/>
      <c r="VIW786" s="1"/>
      <c r="VIX786" s="1"/>
      <c r="VIY786" s="1"/>
      <c r="VIZ786" s="1"/>
      <c r="VJA786" s="1"/>
      <c r="VJB786" s="1"/>
      <c r="VJC786" s="1"/>
      <c r="VJD786" s="1"/>
      <c r="VJE786" s="1"/>
      <c r="VJF786" s="1"/>
      <c r="VJG786" s="1"/>
      <c r="VJH786" s="1"/>
      <c r="VJI786" s="1"/>
      <c r="VJJ786" s="1"/>
      <c r="VJK786" s="1"/>
      <c r="VJL786" s="1"/>
      <c r="VJM786" s="1"/>
      <c r="VJN786" s="1"/>
      <c r="VJO786" s="1"/>
      <c r="VJP786" s="1"/>
      <c r="VJQ786" s="1"/>
      <c r="VJR786" s="1"/>
      <c r="VJS786" s="1"/>
      <c r="VJT786" s="1"/>
      <c r="VJU786" s="1"/>
      <c r="VJV786" s="1"/>
      <c r="VJW786" s="1"/>
      <c r="VJX786" s="1"/>
      <c r="VJY786" s="1"/>
      <c r="VJZ786" s="1"/>
      <c r="VKA786" s="1"/>
      <c r="VKB786" s="1"/>
      <c r="VKC786" s="1"/>
      <c r="VKD786" s="1"/>
      <c r="VKE786" s="1"/>
      <c r="VKF786" s="1"/>
      <c r="VKG786" s="1"/>
      <c r="VKH786" s="1"/>
      <c r="VKI786" s="1"/>
      <c r="VKJ786" s="1"/>
      <c r="VKK786" s="1"/>
      <c r="VKL786" s="1"/>
      <c r="VKM786" s="1"/>
      <c r="VKN786" s="1"/>
      <c r="VKO786" s="1"/>
      <c r="VKP786" s="1"/>
      <c r="VKQ786" s="1"/>
      <c r="VKR786" s="1"/>
      <c r="VKS786" s="1"/>
      <c r="VKT786" s="1"/>
      <c r="VKU786" s="1"/>
      <c r="VKV786" s="1"/>
      <c r="VKW786" s="1"/>
      <c r="VKX786" s="1"/>
      <c r="VKY786" s="1"/>
      <c r="VKZ786" s="1"/>
      <c r="VLA786" s="1"/>
      <c r="VLB786" s="1"/>
      <c r="VLC786" s="1"/>
      <c r="VLD786" s="1"/>
      <c r="VLE786" s="1"/>
      <c r="VLF786" s="1"/>
      <c r="VLG786" s="1"/>
      <c r="VLH786" s="1"/>
      <c r="VLI786" s="1"/>
      <c r="VLJ786" s="1"/>
      <c r="VLK786" s="1"/>
      <c r="VLL786" s="1"/>
      <c r="VLM786" s="1"/>
      <c r="VLN786" s="1"/>
      <c r="VLO786" s="1"/>
      <c r="VLP786" s="1"/>
      <c r="VLQ786" s="1"/>
      <c r="VLR786" s="1"/>
      <c r="VLS786" s="1"/>
      <c r="VLT786" s="1"/>
      <c r="VLU786" s="1"/>
      <c r="VLV786" s="1"/>
      <c r="VLW786" s="1"/>
      <c r="VLX786" s="1"/>
      <c r="VLY786" s="1"/>
      <c r="VLZ786" s="1"/>
      <c r="VMA786" s="1"/>
      <c r="VMB786" s="1"/>
      <c r="VMC786" s="1"/>
      <c r="VMD786" s="1"/>
      <c r="VME786" s="1"/>
      <c r="VMF786" s="1"/>
      <c r="VMG786" s="1"/>
      <c r="VMH786" s="1"/>
      <c r="VMI786" s="1"/>
      <c r="VMJ786" s="1"/>
      <c r="VMK786" s="1"/>
      <c r="VML786" s="1"/>
      <c r="VMM786" s="1"/>
      <c r="VMN786" s="1"/>
      <c r="VMO786" s="1"/>
      <c r="VMP786" s="1"/>
      <c r="VMQ786" s="1"/>
      <c r="VMR786" s="1"/>
      <c r="VMS786" s="1"/>
      <c r="VMT786" s="1"/>
      <c r="VMU786" s="1"/>
      <c r="VMV786" s="1"/>
      <c r="VMW786" s="1"/>
      <c r="VMX786" s="1"/>
      <c r="VMY786" s="1"/>
      <c r="VMZ786" s="1"/>
      <c r="VNA786" s="1"/>
      <c r="VNB786" s="1"/>
      <c r="VNC786" s="1"/>
      <c r="VND786" s="1"/>
      <c r="VNE786" s="1"/>
      <c r="VNF786" s="1"/>
      <c r="VNG786" s="1"/>
      <c r="VNH786" s="1"/>
      <c r="VNI786" s="1"/>
      <c r="VNJ786" s="1"/>
      <c r="VNK786" s="1"/>
      <c r="VNL786" s="1"/>
      <c r="VNM786" s="1"/>
      <c r="VNN786" s="1"/>
      <c r="VNO786" s="1"/>
      <c r="VNP786" s="1"/>
      <c r="VNQ786" s="1"/>
      <c r="VNR786" s="1"/>
      <c r="VNS786" s="1"/>
      <c r="VNT786" s="1"/>
      <c r="VNU786" s="1"/>
      <c r="VNV786" s="1"/>
      <c r="VNW786" s="1"/>
      <c r="VNX786" s="1"/>
      <c r="VNY786" s="1"/>
      <c r="VNZ786" s="1"/>
      <c r="VOA786" s="1"/>
      <c r="VOB786" s="1"/>
      <c r="VOC786" s="1"/>
      <c r="VOD786" s="1"/>
      <c r="VOE786" s="1"/>
      <c r="VOF786" s="1"/>
      <c r="VOG786" s="1"/>
      <c r="VOH786" s="1"/>
      <c r="VOI786" s="1"/>
      <c r="VOJ786" s="1"/>
      <c r="VOK786" s="1"/>
      <c r="VOL786" s="1"/>
      <c r="VOM786" s="1"/>
      <c r="VON786" s="1"/>
      <c r="VOO786" s="1"/>
      <c r="VOP786" s="1"/>
      <c r="VOQ786" s="1"/>
      <c r="VOR786" s="1"/>
      <c r="VOS786" s="1"/>
      <c r="VOT786" s="1"/>
      <c r="VOU786" s="1"/>
      <c r="VOV786" s="1"/>
      <c r="VOW786" s="1"/>
      <c r="VOX786" s="1"/>
      <c r="VOY786" s="1"/>
      <c r="VOZ786" s="1"/>
      <c r="VPA786" s="1"/>
      <c r="VPB786" s="1"/>
      <c r="VPC786" s="1"/>
      <c r="VPD786" s="1"/>
      <c r="VPE786" s="1"/>
      <c r="VPF786" s="1"/>
      <c r="VPG786" s="1"/>
      <c r="VPH786" s="1"/>
      <c r="VPI786" s="1"/>
      <c r="VPJ786" s="1"/>
      <c r="VPK786" s="1"/>
      <c r="VPL786" s="1"/>
      <c r="VPM786" s="1"/>
      <c r="VPN786" s="1"/>
      <c r="VPO786" s="1"/>
      <c r="VPP786" s="1"/>
      <c r="VPQ786" s="1"/>
      <c r="VPR786" s="1"/>
      <c r="VPS786" s="1"/>
      <c r="VPT786" s="1"/>
      <c r="VPU786" s="1"/>
      <c r="VPV786" s="1"/>
      <c r="VPW786" s="1"/>
      <c r="VPX786" s="1"/>
      <c r="VPY786" s="1"/>
      <c r="VPZ786" s="1"/>
      <c r="VQA786" s="1"/>
      <c r="VQB786" s="1"/>
      <c r="VQC786" s="1"/>
      <c r="VQD786" s="1"/>
      <c r="VQE786" s="1"/>
      <c r="VQF786" s="1"/>
      <c r="VQG786" s="1"/>
      <c r="VQH786" s="1"/>
      <c r="VQI786" s="1"/>
      <c r="VQJ786" s="1"/>
      <c r="VQK786" s="1"/>
      <c r="VQL786" s="1"/>
      <c r="VQM786" s="1"/>
      <c r="VQN786" s="1"/>
      <c r="VQO786" s="1"/>
      <c r="VQP786" s="1"/>
      <c r="VQQ786" s="1"/>
      <c r="VQR786" s="1"/>
      <c r="VQS786" s="1"/>
      <c r="VQT786" s="1"/>
      <c r="VQU786" s="1"/>
      <c r="VQV786" s="1"/>
      <c r="VQW786" s="1"/>
      <c r="VQX786" s="1"/>
      <c r="VQY786" s="1"/>
      <c r="VQZ786" s="1"/>
      <c r="VRA786" s="1"/>
      <c r="VRB786" s="1"/>
      <c r="VRC786" s="1"/>
      <c r="VRD786" s="1"/>
      <c r="VRE786" s="1"/>
      <c r="VRF786" s="1"/>
      <c r="VRG786" s="1"/>
      <c r="VRH786" s="1"/>
      <c r="VRI786" s="1"/>
      <c r="VRJ786" s="1"/>
      <c r="VRK786" s="1"/>
      <c r="VRL786" s="1"/>
      <c r="VRM786" s="1"/>
      <c r="VRN786" s="1"/>
      <c r="VRO786" s="1"/>
      <c r="VRP786" s="1"/>
      <c r="VRQ786" s="1"/>
      <c r="VRR786" s="1"/>
      <c r="VRS786" s="1"/>
      <c r="VRT786" s="1"/>
      <c r="VRU786" s="1"/>
      <c r="VRV786" s="1"/>
      <c r="VRW786" s="1"/>
      <c r="VRX786" s="1"/>
      <c r="VRY786" s="1"/>
      <c r="VRZ786" s="1"/>
      <c r="VSA786" s="1"/>
      <c r="VSB786" s="1"/>
      <c r="VSC786" s="1"/>
      <c r="VSD786" s="1"/>
      <c r="VSE786" s="1"/>
      <c r="VSF786" s="1"/>
      <c r="VSG786" s="1"/>
      <c r="VSH786" s="1"/>
      <c r="VSI786" s="1"/>
      <c r="VSJ786" s="1"/>
      <c r="VSK786" s="1"/>
      <c r="VSL786" s="1"/>
      <c r="VSM786" s="1"/>
      <c r="VSN786" s="1"/>
      <c r="VSO786" s="1"/>
      <c r="VSP786" s="1"/>
      <c r="VSQ786" s="1"/>
      <c r="VSR786" s="1"/>
      <c r="VSS786" s="1"/>
      <c r="VST786" s="1"/>
      <c r="VSU786" s="1"/>
      <c r="VSV786" s="1"/>
      <c r="VSW786" s="1"/>
      <c r="VSX786" s="1"/>
      <c r="VSY786" s="1"/>
      <c r="VSZ786" s="1"/>
      <c r="VTA786" s="1"/>
      <c r="VTB786" s="1"/>
      <c r="VTC786" s="1"/>
      <c r="VTD786" s="1"/>
      <c r="VTE786" s="1"/>
      <c r="VTF786" s="1"/>
      <c r="VTG786" s="1"/>
      <c r="VTH786" s="1"/>
      <c r="VTI786" s="1"/>
      <c r="VTJ786" s="1"/>
      <c r="VTK786" s="1"/>
      <c r="VTL786" s="1"/>
      <c r="VTM786" s="1"/>
      <c r="VTN786" s="1"/>
      <c r="VTO786" s="1"/>
      <c r="VTP786" s="1"/>
      <c r="VTQ786" s="1"/>
      <c r="VTR786" s="1"/>
      <c r="VTS786" s="1"/>
      <c r="VTT786" s="1"/>
      <c r="VTU786" s="1"/>
      <c r="VTV786" s="1"/>
      <c r="VTW786" s="1"/>
      <c r="VTX786" s="1"/>
      <c r="VTY786" s="1"/>
      <c r="VTZ786" s="1"/>
      <c r="VUA786" s="1"/>
      <c r="VUB786" s="1"/>
      <c r="VUC786" s="1"/>
      <c r="VUD786" s="1"/>
      <c r="VUE786" s="1"/>
      <c r="VUF786" s="1"/>
      <c r="VUG786" s="1"/>
      <c r="VUH786" s="1"/>
      <c r="VUI786" s="1"/>
      <c r="VUJ786" s="1"/>
      <c r="VUK786" s="1"/>
      <c r="VUL786" s="1"/>
      <c r="VUM786" s="1"/>
      <c r="VUN786" s="1"/>
      <c r="VUO786" s="1"/>
      <c r="VUP786" s="1"/>
      <c r="VUQ786" s="1"/>
      <c r="VUR786" s="1"/>
      <c r="VUS786" s="1"/>
      <c r="VUT786" s="1"/>
      <c r="VUU786" s="1"/>
      <c r="VUV786" s="1"/>
      <c r="VUW786" s="1"/>
      <c r="VUX786" s="1"/>
      <c r="VUY786" s="1"/>
      <c r="VUZ786" s="1"/>
      <c r="VVA786" s="1"/>
      <c r="VVB786" s="1"/>
      <c r="VVC786" s="1"/>
      <c r="VVD786" s="1"/>
      <c r="VVE786" s="1"/>
      <c r="VVF786" s="1"/>
      <c r="VVG786" s="1"/>
      <c r="VVH786" s="1"/>
      <c r="VVI786" s="1"/>
      <c r="VVJ786" s="1"/>
      <c r="VVK786" s="1"/>
      <c r="VVL786" s="1"/>
      <c r="VVM786" s="1"/>
      <c r="VVN786" s="1"/>
      <c r="VVO786" s="1"/>
      <c r="VVP786" s="1"/>
      <c r="VVQ786" s="1"/>
      <c r="VVR786" s="1"/>
      <c r="VVS786" s="1"/>
      <c r="VVT786" s="1"/>
      <c r="VVU786" s="1"/>
      <c r="VVV786" s="1"/>
      <c r="VVW786" s="1"/>
      <c r="VVX786" s="1"/>
      <c r="VVY786" s="1"/>
      <c r="VVZ786" s="1"/>
      <c r="VWA786" s="1"/>
      <c r="VWB786" s="1"/>
      <c r="VWC786" s="1"/>
      <c r="VWD786" s="1"/>
      <c r="VWE786" s="1"/>
      <c r="VWF786" s="1"/>
      <c r="VWG786" s="1"/>
      <c r="VWH786" s="1"/>
      <c r="VWI786" s="1"/>
      <c r="VWJ786" s="1"/>
      <c r="VWK786" s="1"/>
      <c r="VWL786" s="1"/>
      <c r="VWM786" s="1"/>
      <c r="VWN786" s="1"/>
      <c r="VWO786" s="1"/>
      <c r="VWP786" s="1"/>
      <c r="VWQ786" s="1"/>
      <c r="VWR786" s="1"/>
      <c r="VWS786" s="1"/>
      <c r="VWT786" s="1"/>
      <c r="VWU786" s="1"/>
      <c r="VWV786" s="1"/>
      <c r="VWW786" s="1"/>
      <c r="VWX786" s="1"/>
      <c r="VWY786" s="1"/>
      <c r="VWZ786" s="1"/>
      <c r="VXA786" s="1"/>
      <c r="VXB786" s="1"/>
      <c r="VXC786" s="1"/>
      <c r="VXD786" s="1"/>
      <c r="VXE786" s="1"/>
      <c r="VXF786" s="1"/>
      <c r="VXG786" s="1"/>
      <c r="VXH786" s="1"/>
      <c r="VXI786" s="1"/>
      <c r="VXJ786" s="1"/>
      <c r="VXK786" s="1"/>
      <c r="VXL786" s="1"/>
      <c r="VXM786" s="1"/>
      <c r="VXN786" s="1"/>
      <c r="VXO786" s="1"/>
      <c r="VXP786" s="1"/>
      <c r="VXQ786" s="1"/>
      <c r="VXR786" s="1"/>
      <c r="VXS786" s="1"/>
      <c r="VXT786" s="1"/>
      <c r="VXU786" s="1"/>
      <c r="VXV786" s="1"/>
      <c r="VXW786" s="1"/>
      <c r="VXX786" s="1"/>
      <c r="VXY786" s="1"/>
      <c r="VXZ786" s="1"/>
      <c r="VYA786" s="1"/>
      <c r="VYB786" s="1"/>
      <c r="VYC786" s="1"/>
      <c r="VYD786" s="1"/>
      <c r="VYE786" s="1"/>
      <c r="VYF786" s="1"/>
      <c r="VYG786" s="1"/>
      <c r="VYH786" s="1"/>
      <c r="VYI786" s="1"/>
      <c r="VYJ786" s="1"/>
      <c r="VYK786" s="1"/>
      <c r="VYL786" s="1"/>
      <c r="VYM786" s="1"/>
      <c r="VYN786" s="1"/>
      <c r="VYO786" s="1"/>
      <c r="VYP786" s="1"/>
      <c r="VYQ786" s="1"/>
      <c r="VYR786" s="1"/>
      <c r="VYS786" s="1"/>
      <c r="VYT786" s="1"/>
      <c r="VYU786" s="1"/>
      <c r="VYV786" s="1"/>
      <c r="VYW786" s="1"/>
      <c r="VYX786" s="1"/>
      <c r="VYY786" s="1"/>
      <c r="VYZ786" s="1"/>
      <c r="VZA786" s="1"/>
      <c r="VZB786" s="1"/>
      <c r="VZC786" s="1"/>
      <c r="VZD786" s="1"/>
      <c r="VZE786" s="1"/>
      <c r="VZF786" s="1"/>
      <c r="VZG786" s="1"/>
      <c r="VZH786" s="1"/>
      <c r="VZI786" s="1"/>
      <c r="VZJ786" s="1"/>
      <c r="VZK786" s="1"/>
      <c r="VZL786" s="1"/>
      <c r="VZM786" s="1"/>
      <c r="VZN786" s="1"/>
      <c r="VZO786" s="1"/>
      <c r="VZP786" s="1"/>
      <c r="VZQ786" s="1"/>
      <c r="VZR786" s="1"/>
      <c r="VZS786" s="1"/>
      <c r="VZT786" s="1"/>
      <c r="VZU786" s="1"/>
      <c r="VZV786" s="1"/>
      <c r="VZW786" s="1"/>
      <c r="VZX786" s="1"/>
      <c r="VZY786" s="1"/>
      <c r="VZZ786" s="1"/>
      <c r="WAA786" s="1"/>
      <c r="WAB786" s="1"/>
      <c r="WAC786" s="1"/>
      <c r="WAD786" s="1"/>
      <c r="WAE786" s="1"/>
      <c r="WAF786" s="1"/>
      <c r="WAG786" s="1"/>
      <c r="WAH786" s="1"/>
      <c r="WAI786" s="1"/>
      <c r="WAJ786" s="1"/>
      <c r="WAK786" s="1"/>
      <c r="WAL786" s="1"/>
      <c r="WAM786" s="1"/>
      <c r="WAN786" s="1"/>
      <c r="WAO786" s="1"/>
      <c r="WAP786" s="1"/>
      <c r="WAQ786" s="1"/>
      <c r="WAR786" s="1"/>
      <c r="WAS786" s="1"/>
      <c r="WAT786" s="1"/>
      <c r="WAU786" s="1"/>
      <c r="WAV786" s="1"/>
      <c r="WAW786" s="1"/>
      <c r="WAX786" s="1"/>
      <c r="WAY786" s="1"/>
      <c r="WAZ786" s="1"/>
      <c r="WBA786" s="1"/>
      <c r="WBB786" s="1"/>
      <c r="WBC786" s="1"/>
      <c r="WBD786" s="1"/>
      <c r="WBE786" s="1"/>
      <c r="WBF786" s="1"/>
      <c r="WBG786" s="1"/>
      <c r="WBH786" s="1"/>
      <c r="WBI786" s="1"/>
      <c r="WBJ786" s="1"/>
      <c r="WBK786" s="1"/>
      <c r="WBL786" s="1"/>
      <c r="WBM786" s="1"/>
      <c r="WBN786" s="1"/>
      <c r="WBO786" s="1"/>
      <c r="WBP786" s="1"/>
      <c r="WBQ786" s="1"/>
      <c r="WBR786" s="1"/>
      <c r="WBS786" s="1"/>
      <c r="WBT786" s="1"/>
      <c r="WBU786" s="1"/>
      <c r="WBV786" s="1"/>
      <c r="WBW786" s="1"/>
      <c r="WBX786" s="1"/>
      <c r="WBY786" s="1"/>
      <c r="WBZ786" s="1"/>
      <c r="WCA786" s="1"/>
      <c r="WCB786" s="1"/>
      <c r="WCC786" s="1"/>
      <c r="WCD786" s="1"/>
      <c r="WCE786" s="1"/>
      <c r="WCF786" s="1"/>
      <c r="WCG786" s="1"/>
      <c r="WCH786" s="1"/>
      <c r="WCI786" s="1"/>
      <c r="WCJ786" s="1"/>
      <c r="WCK786" s="1"/>
      <c r="WCL786" s="1"/>
      <c r="WCM786" s="1"/>
      <c r="WCN786" s="1"/>
      <c r="WCO786" s="1"/>
      <c r="WCP786" s="1"/>
      <c r="WCQ786" s="1"/>
      <c r="WCR786" s="1"/>
      <c r="WCS786" s="1"/>
      <c r="WCT786" s="1"/>
      <c r="WCU786" s="1"/>
      <c r="WCV786" s="1"/>
      <c r="WCW786" s="1"/>
      <c r="WCX786" s="1"/>
      <c r="WCY786" s="1"/>
      <c r="WCZ786" s="1"/>
      <c r="WDA786" s="1"/>
      <c r="WDB786" s="1"/>
      <c r="WDC786" s="1"/>
      <c r="WDD786" s="1"/>
      <c r="WDE786" s="1"/>
      <c r="WDF786" s="1"/>
      <c r="WDG786" s="1"/>
      <c r="WDH786" s="1"/>
      <c r="WDI786" s="1"/>
      <c r="WDJ786" s="1"/>
      <c r="WDK786" s="1"/>
      <c r="WDL786" s="1"/>
      <c r="WDM786" s="1"/>
      <c r="WDN786" s="1"/>
      <c r="WDO786" s="1"/>
      <c r="WDP786" s="1"/>
      <c r="WDQ786" s="1"/>
      <c r="WDR786" s="1"/>
      <c r="WDS786" s="1"/>
      <c r="WDT786" s="1"/>
      <c r="WDU786" s="1"/>
      <c r="WDV786" s="1"/>
      <c r="WDW786" s="1"/>
      <c r="WDX786" s="1"/>
      <c r="WDY786" s="1"/>
      <c r="WDZ786" s="1"/>
      <c r="WEA786" s="1"/>
      <c r="WEB786" s="1"/>
      <c r="WEC786" s="1"/>
      <c r="WED786" s="1"/>
      <c r="WEE786" s="1"/>
      <c r="WEF786" s="1"/>
      <c r="WEG786" s="1"/>
      <c r="WEH786" s="1"/>
      <c r="WEI786" s="1"/>
      <c r="WEJ786" s="1"/>
      <c r="WEK786" s="1"/>
      <c r="WEL786" s="1"/>
      <c r="WEM786" s="1"/>
      <c r="WEN786" s="1"/>
      <c r="WEO786" s="1"/>
      <c r="WEP786" s="1"/>
      <c r="WEQ786" s="1"/>
      <c r="WER786" s="1"/>
      <c r="WES786" s="1"/>
      <c r="WET786" s="1"/>
      <c r="WEU786" s="1"/>
      <c r="WEV786" s="1"/>
      <c r="WEW786" s="1"/>
      <c r="WEX786" s="1"/>
      <c r="WEY786" s="1"/>
      <c r="WEZ786" s="1"/>
      <c r="WFA786" s="1"/>
      <c r="WFB786" s="1"/>
      <c r="WFC786" s="1"/>
      <c r="WFD786" s="1"/>
      <c r="WFE786" s="1"/>
      <c r="WFF786" s="1"/>
      <c r="WFG786" s="1"/>
      <c r="WFH786" s="1"/>
      <c r="WFI786" s="1"/>
      <c r="WFJ786" s="1"/>
      <c r="WFK786" s="1"/>
      <c r="WFL786" s="1"/>
      <c r="WFM786" s="1"/>
      <c r="WFN786" s="1"/>
      <c r="WFO786" s="1"/>
      <c r="WFP786" s="1"/>
      <c r="WFQ786" s="1"/>
      <c r="WFR786" s="1"/>
      <c r="WFS786" s="1"/>
      <c r="WFT786" s="1"/>
      <c r="WFU786" s="1"/>
      <c r="WFV786" s="1"/>
      <c r="WFW786" s="1"/>
      <c r="WFX786" s="1"/>
      <c r="WFY786" s="1"/>
      <c r="WFZ786" s="1"/>
      <c r="WGA786" s="1"/>
      <c r="WGB786" s="1"/>
      <c r="WGC786" s="1"/>
      <c r="WGD786" s="1"/>
      <c r="WGE786" s="1"/>
      <c r="WGF786" s="1"/>
      <c r="WGG786" s="1"/>
      <c r="WGH786" s="1"/>
      <c r="WGI786" s="1"/>
      <c r="WGJ786" s="1"/>
      <c r="WGK786" s="1"/>
      <c r="WGL786" s="1"/>
      <c r="WGM786" s="1"/>
      <c r="WGN786" s="1"/>
      <c r="WGO786" s="1"/>
      <c r="WGP786" s="1"/>
      <c r="WGQ786" s="1"/>
      <c r="WGR786" s="1"/>
      <c r="WGS786" s="1"/>
      <c r="WGT786" s="1"/>
      <c r="WGU786" s="1"/>
      <c r="WGV786" s="1"/>
      <c r="WGW786" s="1"/>
      <c r="WGX786" s="1"/>
      <c r="WGY786" s="1"/>
      <c r="WGZ786" s="1"/>
      <c r="WHA786" s="1"/>
      <c r="WHB786" s="1"/>
      <c r="WHC786" s="1"/>
      <c r="WHD786" s="1"/>
      <c r="WHE786" s="1"/>
      <c r="WHF786" s="1"/>
      <c r="WHG786" s="1"/>
      <c r="WHH786" s="1"/>
      <c r="WHI786" s="1"/>
      <c r="WHJ786" s="1"/>
      <c r="WHK786" s="1"/>
      <c r="WHL786" s="1"/>
      <c r="WHM786" s="1"/>
      <c r="WHN786" s="1"/>
      <c r="WHO786" s="1"/>
      <c r="WHP786" s="1"/>
      <c r="WHQ786" s="1"/>
      <c r="WHR786" s="1"/>
      <c r="WHS786" s="1"/>
      <c r="WHT786" s="1"/>
      <c r="WHU786" s="1"/>
      <c r="WHV786" s="1"/>
      <c r="WHW786" s="1"/>
      <c r="WHX786" s="1"/>
      <c r="WHY786" s="1"/>
      <c r="WHZ786" s="1"/>
      <c r="WIA786" s="1"/>
      <c r="WIB786" s="1"/>
      <c r="WIC786" s="1"/>
      <c r="WID786" s="1"/>
      <c r="WIE786" s="1"/>
      <c r="WIF786" s="1"/>
      <c r="WIG786" s="1"/>
      <c r="WIH786" s="1"/>
      <c r="WII786" s="1"/>
      <c r="WIJ786" s="1"/>
      <c r="WIK786" s="1"/>
      <c r="WIL786" s="1"/>
      <c r="WIM786" s="1"/>
      <c r="WIN786" s="1"/>
      <c r="WIO786" s="1"/>
      <c r="WIP786" s="1"/>
      <c r="WIQ786" s="1"/>
      <c r="WIR786" s="1"/>
      <c r="WIS786" s="1"/>
      <c r="WIT786" s="1"/>
      <c r="WIU786" s="1"/>
      <c r="WIV786" s="1"/>
      <c r="WIW786" s="1"/>
      <c r="WIX786" s="1"/>
      <c r="WIY786" s="1"/>
      <c r="WIZ786" s="1"/>
      <c r="WJA786" s="1"/>
      <c r="WJB786" s="1"/>
      <c r="WJC786" s="1"/>
      <c r="WJD786" s="1"/>
      <c r="WJE786" s="1"/>
      <c r="WJF786" s="1"/>
      <c r="WJG786" s="1"/>
      <c r="WJH786" s="1"/>
      <c r="WJI786" s="1"/>
      <c r="WJJ786" s="1"/>
      <c r="WJK786" s="1"/>
      <c r="WJL786" s="1"/>
      <c r="WJM786" s="1"/>
      <c r="WJN786" s="1"/>
      <c r="WJO786" s="1"/>
      <c r="WJP786" s="1"/>
      <c r="WJQ786" s="1"/>
      <c r="WJR786" s="1"/>
      <c r="WJS786" s="1"/>
      <c r="WJT786" s="1"/>
      <c r="WJU786" s="1"/>
      <c r="WJV786" s="1"/>
      <c r="WJW786" s="1"/>
      <c r="WJX786" s="1"/>
      <c r="WJY786" s="1"/>
      <c r="WJZ786" s="1"/>
      <c r="WKA786" s="1"/>
      <c r="WKB786" s="1"/>
      <c r="WKC786" s="1"/>
      <c r="WKD786" s="1"/>
      <c r="WKE786" s="1"/>
      <c r="WKF786" s="1"/>
      <c r="WKG786" s="1"/>
      <c r="WKH786" s="1"/>
      <c r="WKI786" s="1"/>
      <c r="WKJ786" s="1"/>
      <c r="WKK786" s="1"/>
      <c r="WKL786" s="1"/>
      <c r="WKM786" s="1"/>
      <c r="WKN786" s="1"/>
      <c r="WKO786" s="1"/>
      <c r="WKP786" s="1"/>
      <c r="WKQ786" s="1"/>
      <c r="WKR786" s="1"/>
      <c r="WKS786" s="1"/>
      <c r="WKT786" s="1"/>
      <c r="WKU786" s="1"/>
      <c r="WKV786" s="1"/>
      <c r="WKW786" s="1"/>
      <c r="WKX786" s="1"/>
      <c r="WKY786" s="1"/>
      <c r="WKZ786" s="1"/>
      <c r="WLA786" s="1"/>
      <c r="WLB786" s="1"/>
      <c r="WLC786" s="1"/>
      <c r="WLD786" s="1"/>
      <c r="WLE786" s="1"/>
      <c r="WLF786" s="1"/>
      <c r="WLG786" s="1"/>
      <c r="WLH786" s="1"/>
      <c r="WLI786" s="1"/>
      <c r="WLJ786" s="1"/>
      <c r="WLK786" s="1"/>
      <c r="WLL786" s="1"/>
      <c r="WLM786" s="1"/>
      <c r="WLN786" s="1"/>
      <c r="WLO786" s="1"/>
      <c r="WLP786" s="1"/>
      <c r="WLQ786" s="1"/>
      <c r="WLR786" s="1"/>
      <c r="WLS786" s="1"/>
      <c r="WLT786" s="1"/>
      <c r="WLU786" s="1"/>
      <c r="WLV786" s="1"/>
      <c r="WLW786" s="1"/>
      <c r="WLX786" s="1"/>
      <c r="WLY786" s="1"/>
      <c r="WLZ786" s="1"/>
      <c r="WMA786" s="1"/>
      <c r="WMB786" s="1"/>
      <c r="WMC786" s="1"/>
      <c r="WMD786" s="1"/>
      <c r="WME786" s="1"/>
      <c r="WMF786" s="1"/>
      <c r="WMG786" s="1"/>
      <c r="WMH786" s="1"/>
      <c r="WMI786" s="1"/>
      <c r="WMJ786" s="1"/>
      <c r="WMK786" s="1"/>
      <c r="WML786" s="1"/>
      <c r="WMM786" s="1"/>
      <c r="WMN786" s="1"/>
      <c r="WMO786" s="1"/>
      <c r="WMP786" s="1"/>
      <c r="WMQ786" s="1"/>
      <c r="WMR786" s="1"/>
      <c r="WMS786" s="1"/>
      <c r="WMT786" s="1"/>
      <c r="WMU786" s="1"/>
      <c r="WMV786" s="1"/>
      <c r="WMW786" s="1"/>
      <c r="WMX786" s="1"/>
      <c r="WMY786" s="1"/>
      <c r="WMZ786" s="1"/>
      <c r="WNA786" s="1"/>
      <c r="WNB786" s="1"/>
      <c r="WNC786" s="1"/>
      <c r="WND786" s="1"/>
      <c r="WNE786" s="1"/>
      <c r="WNF786" s="1"/>
      <c r="WNG786" s="1"/>
      <c r="WNH786" s="1"/>
      <c r="WNI786" s="1"/>
      <c r="WNJ786" s="1"/>
      <c r="WNK786" s="1"/>
      <c r="WNL786" s="1"/>
      <c r="WNM786" s="1"/>
      <c r="WNN786" s="1"/>
      <c r="WNO786" s="1"/>
      <c r="WNP786" s="1"/>
      <c r="WNQ786" s="1"/>
      <c r="WNR786" s="1"/>
      <c r="WNS786" s="1"/>
      <c r="WNT786" s="1"/>
      <c r="WNU786" s="1"/>
      <c r="WNV786" s="1"/>
      <c r="WNW786" s="1"/>
      <c r="WNX786" s="1"/>
      <c r="WNY786" s="1"/>
      <c r="WNZ786" s="1"/>
      <c r="WOA786" s="1"/>
      <c r="WOB786" s="1"/>
      <c r="WOC786" s="1"/>
      <c r="WOD786" s="1"/>
      <c r="WOE786" s="1"/>
      <c r="WOF786" s="1"/>
      <c r="WOG786" s="1"/>
      <c r="WOH786" s="1"/>
      <c r="WOI786" s="1"/>
      <c r="WOJ786" s="1"/>
      <c r="WOK786" s="1"/>
      <c r="WOL786" s="1"/>
      <c r="WOM786" s="1"/>
      <c r="WON786" s="1"/>
      <c r="WOO786" s="1"/>
      <c r="WOP786" s="1"/>
      <c r="WOQ786" s="1"/>
      <c r="WOR786" s="1"/>
      <c r="WOS786" s="1"/>
      <c r="WOT786" s="1"/>
      <c r="WOU786" s="1"/>
      <c r="WOV786" s="1"/>
      <c r="WOW786" s="1"/>
      <c r="WOX786" s="1"/>
      <c r="WOY786" s="1"/>
      <c r="WOZ786" s="1"/>
      <c r="WPA786" s="1"/>
      <c r="WPB786" s="1"/>
      <c r="WPC786" s="1"/>
      <c r="WPD786" s="1"/>
      <c r="WPE786" s="1"/>
      <c r="WPF786" s="1"/>
      <c r="WPG786" s="1"/>
      <c r="WPH786" s="1"/>
      <c r="WPI786" s="1"/>
      <c r="WPJ786" s="1"/>
      <c r="WPK786" s="1"/>
      <c r="WPL786" s="1"/>
      <c r="WPM786" s="1"/>
      <c r="WPN786" s="1"/>
      <c r="WPO786" s="1"/>
      <c r="WPP786" s="1"/>
      <c r="WPQ786" s="1"/>
      <c r="WPR786" s="1"/>
      <c r="WPS786" s="1"/>
      <c r="WPT786" s="1"/>
      <c r="WPU786" s="1"/>
      <c r="WPV786" s="1"/>
      <c r="WPW786" s="1"/>
      <c r="WPX786" s="1"/>
      <c r="WPY786" s="1"/>
      <c r="WPZ786" s="1"/>
      <c r="WQA786" s="1"/>
      <c r="WQB786" s="1"/>
      <c r="WQC786" s="1"/>
      <c r="WQD786" s="1"/>
      <c r="WQE786" s="1"/>
      <c r="WQF786" s="1"/>
      <c r="WQG786" s="1"/>
      <c r="WQH786" s="1"/>
      <c r="WQI786" s="1"/>
      <c r="WQJ786" s="1"/>
      <c r="WQK786" s="1"/>
      <c r="WQL786" s="1"/>
      <c r="WQM786" s="1"/>
      <c r="WQN786" s="1"/>
      <c r="WQO786" s="1"/>
      <c r="WQP786" s="1"/>
      <c r="WQQ786" s="1"/>
      <c r="WQR786" s="1"/>
      <c r="WQS786" s="1"/>
      <c r="WQT786" s="1"/>
      <c r="WQU786" s="1"/>
      <c r="WQV786" s="1"/>
      <c r="WQW786" s="1"/>
      <c r="WQX786" s="1"/>
      <c r="WQY786" s="1"/>
      <c r="WQZ786" s="1"/>
      <c r="WRA786" s="1"/>
      <c r="WRB786" s="1"/>
      <c r="WRC786" s="1"/>
      <c r="WRD786" s="1"/>
      <c r="WRE786" s="1"/>
      <c r="WRF786" s="1"/>
      <c r="WRG786" s="1"/>
      <c r="WRH786" s="1"/>
      <c r="WRI786" s="1"/>
      <c r="WRJ786" s="1"/>
      <c r="WRK786" s="1"/>
      <c r="WRL786" s="1"/>
      <c r="WRM786" s="1"/>
      <c r="WRN786" s="1"/>
      <c r="WRO786" s="1"/>
      <c r="WRP786" s="1"/>
      <c r="WRQ786" s="1"/>
      <c r="WRR786" s="1"/>
      <c r="WRS786" s="1"/>
      <c r="WRT786" s="1"/>
      <c r="WRU786" s="1"/>
      <c r="WRV786" s="1"/>
      <c r="WRW786" s="1"/>
      <c r="WRX786" s="1"/>
      <c r="WRY786" s="1"/>
      <c r="WRZ786" s="1"/>
      <c r="WSA786" s="1"/>
      <c r="WSB786" s="1"/>
      <c r="WSC786" s="1"/>
      <c r="WSD786" s="1"/>
      <c r="WSE786" s="1"/>
      <c r="WSF786" s="1"/>
      <c r="WSG786" s="1"/>
      <c r="WSH786" s="1"/>
      <c r="WSI786" s="1"/>
      <c r="WSJ786" s="1"/>
      <c r="WSK786" s="1"/>
      <c r="WSL786" s="1"/>
      <c r="WSM786" s="1"/>
      <c r="WSN786" s="1"/>
      <c r="WSO786" s="1"/>
      <c r="WSP786" s="1"/>
      <c r="WSQ786" s="1"/>
      <c r="WSR786" s="1"/>
      <c r="WSS786" s="1"/>
      <c r="WST786" s="1"/>
      <c r="WSU786" s="1"/>
      <c r="WSV786" s="1"/>
      <c r="WSW786" s="1"/>
      <c r="WSX786" s="1"/>
      <c r="WSY786" s="1"/>
      <c r="WSZ786" s="1"/>
      <c r="WTA786" s="1"/>
      <c r="WTB786" s="1"/>
      <c r="WTC786" s="1"/>
      <c r="WTD786" s="1"/>
      <c r="WTE786" s="1"/>
      <c r="WTF786" s="1"/>
      <c r="WTG786" s="1"/>
      <c r="WTH786" s="1"/>
      <c r="WTI786" s="1"/>
      <c r="WTJ786" s="1"/>
      <c r="WTK786" s="1"/>
      <c r="WTL786" s="1"/>
      <c r="WTM786" s="1"/>
      <c r="WTN786" s="1"/>
      <c r="WTO786" s="1"/>
      <c r="WTP786" s="1"/>
      <c r="WTQ786" s="1"/>
      <c r="WTR786" s="1"/>
      <c r="WTS786" s="1"/>
      <c r="WTT786" s="1"/>
      <c r="WTU786" s="1"/>
      <c r="WTV786" s="1"/>
      <c r="WTW786" s="1"/>
      <c r="WTX786" s="1"/>
      <c r="WTY786" s="1"/>
      <c r="WTZ786" s="1"/>
      <c r="WUA786" s="1"/>
      <c r="WUB786" s="1"/>
      <c r="WUC786" s="1"/>
      <c r="WUD786" s="1"/>
      <c r="WUE786" s="1"/>
      <c r="WUF786" s="1"/>
      <c r="WUG786" s="1"/>
      <c r="WUH786" s="1"/>
      <c r="WUI786" s="1"/>
      <c r="WUJ786" s="1"/>
      <c r="WUK786" s="1"/>
      <c r="WUL786" s="1"/>
      <c r="WUM786" s="1"/>
      <c r="WUN786" s="1"/>
      <c r="WUO786" s="1"/>
      <c r="WUP786" s="1"/>
      <c r="WUQ786" s="1"/>
      <c r="WUR786" s="1"/>
      <c r="WUS786" s="1"/>
      <c r="WUT786" s="1"/>
      <c r="WUU786" s="1"/>
      <c r="WUV786" s="1"/>
      <c r="WUW786" s="1"/>
      <c r="WUX786" s="1"/>
      <c r="WUY786" s="1"/>
      <c r="WUZ786" s="1"/>
      <c r="WVA786" s="1"/>
      <c r="WVB786" s="1"/>
      <c r="WVC786" s="1"/>
      <c r="WVD786" s="1"/>
      <c r="WVE786" s="1"/>
      <c r="WVF786" s="1"/>
      <c r="WVG786" s="1"/>
      <c r="WVH786" s="1"/>
      <c r="WVI786" s="1"/>
      <c r="WVJ786" s="1"/>
      <c r="WVK786" s="1"/>
      <c r="WVL786" s="1"/>
      <c r="WVM786" s="1"/>
      <c r="WVN786" s="1"/>
      <c r="WVO786" s="1"/>
      <c r="WVP786" s="1"/>
      <c r="WVQ786" s="1"/>
      <c r="WVR786" s="1"/>
      <c r="WVS786" s="1"/>
      <c r="WVT786" s="1"/>
      <c r="WVU786" s="1"/>
      <c r="WVV786" s="1"/>
      <c r="WVW786" s="1"/>
      <c r="WVX786" s="1"/>
      <c r="WVY786" s="1"/>
      <c r="WVZ786" s="1"/>
      <c r="WWA786" s="1"/>
      <c r="WWB786" s="1"/>
      <c r="WWC786" s="1"/>
      <c r="WWD786" s="1"/>
      <c r="WWE786" s="1"/>
      <c r="WWF786" s="1"/>
      <c r="WWG786" s="1"/>
      <c r="WWH786" s="1"/>
      <c r="WWI786" s="1"/>
      <c r="WWJ786" s="1"/>
      <c r="WWK786" s="1"/>
      <c r="WWL786" s="1"/>
      <c r="WWM786" s="1"/>
      <c r="WWN786" s="1"/>
      <c r="WWO786" s="1"/>
      <c r="WWP786" s="1"/>
      <c r="WWQ786" s="1"/>
      <c r="WWR786" s="1"/>
      <c r="WWS786" s="1"/>
      <c r="WWT786" s="1"/>
      <c r="WWU786" s="1"/>
      <c r="WWV786" s="1"/>
      <c r="WWW786" s="1"/>
      <c r="WWX786" s="1"/>
      <c r="WWY786" s="1"/>
      <c r="WWZ786" s="1"/>
      <c r="WXA786" s="1"/>
      <c r="WXB786" s="1"/>
      <c r="WXC786" s="1"/>
      <c r="WXD786" s="1"/>
      <c r="WXE786" s="1"/>
      <c r="WXF786" s="1"/>
      <c r="WXG786" s="1"/>
      <c r="WXH786" s="1"/>
      <c r="WXI786" s="1"/>
      <c r="WXJ786" s="1"/>
      <c r="WXK786" s="1"/>
      <c r="WXL786" s="1"/>
      <c r="WXM786" s="1"/>
      <c r="WXN786" s="1"/>
      <c r="WXO786" s="1"/>
      <c r="WXP786" s="1"/>
      <c r="WXQ786" s="1"/>
      <c r="WXR786" s="1"/>
      <c r="WXS786" s="1"/>
      <c r="WXT786" s="1"/>
      <c r="WXU786" s="1"/>
      <c r="WXV786" s="1"/>
      <c r="WXW786" s="1"/>
      <c r="WXX786" s="1"/>
      <c r="WXY786" s="1"/>
      <c r="WXZ786" s="1"/>
      <c r="WYA786" s="1"/>
      <c r="WYB786" s="1"/>
      <c r="WYC786" s="1"/>
      <c r="WYD786" s="1"/>
      <c r="WYE786" s="1"/>
      <c r="WYF786" s="1"/>
      <c r="WYG786" s="1"/>
      <c r="WYH786" s="1"/>
      <c r="WYI786" s="1"/>
      <c r="WYJ786" s="1"/>
      <c r="WYK786" s="1"/>
      <c r="WYL786" s="1"/>
      <c r="WYM786" s="1"/>
      <c r="WYN786" s="1"/>
      <c r="WYO786" s="1"/>
      <c r="WYP786" s="1"/>
      <c r="WYQ786" s="1"/>
      <c r="WYR786" s="1"/>
      <c r="WYS786" s="1"/>
      <c r="WYT786" s="1"/>
      <c r="WYU786" s="1"/>
      <c r="WYV786" s="1"/>
      <c r="WYW786" s="1"/>
      <c r="WYX786" s="1"/>
      <c r="WYY786" s="1"/>
      <c r="WYZ786" s="1"/>
      <c r="WZA786" s="1"/>
      <c r="WZB786" s="1"/>
      <c r="WZC786" s="1"/>
      <c r="WZD786" s="1"/>
      <c r="WZE786" s="1"/>
      <c r="WZF786" s="1"/>
      <c r="WZG786" s="1"/>
      <c r="WZH786" s="1"/>
      <c r="WZI786" s="1"/>
      <c r="WZJ786" s="1"/>
      <c r="WZK786" s="1"/>
      <c r="WZL786" s="1"/>
      <c r="WZM786" s="1"/>
      <c r="WZN786" s="1"/>
      <c r="WZO786" s="1"/>
      <c r="WZP786" s="1"/>
      <c r="WZQ786" s="1"/>
      <c r="WZR786" s="1"/>
      <c r="WZS786" s="1"/>
      <c r="WZT786" s="1"/>
      <c r="WZU786" s="1"/>
      <c r="WZV786" s="1"/>
      <c r="WZW786" s="1"/>
      <c r="WZX786" s="1"/>
      <c r="WZY786" s="1"/>
      <c r="WZZ786" s="1"/>
      <c r="XAA786" s="1"/>
      <c r="XAB786" s="1"/>
      <c r="XAC786" s="1"/>
      <c r="XAD786" s="1"/>
      <c r="XAE786" s="1"/>
      <c r="XAF786" s="1"/>
      <c r="XAG786" s="1"/>
      <c r="XAH786" s="1"/>
      <c r="XAI786" s="1"/>
      <c r="XAJ786" s="1"/>
      <c r="XAK786" s="1"/>
      <c r="XAL786" s="1"/>
      <c r="XAM786" s="1"/>
      <c r="XAN786" s="1"/>
      <c r="XAO786" s="1"/>
      <c r="XAP786" s="1"/>
      <c r="XAQ786" s="1"/>
      <c r="XAR786" s="1"/>
      <c r="XAS786" s="1"/>
      <c r="XAT786" s="1"/>
      <c r="XAU786" s="1"/>
      <c r="XAV786" s="1"/>
      <c r="XAW786" s="1"/>
      <c r="XAX786" s="1"/>
      <c r="XAY786" s="1"/>
      <c r="XAZ786" s="1"/>
      <c r="XBA786" s="1"/>
      <c r="XBB786" s="1"/>
      <c r="XBC786" s="1"/>
      <c r="XBD786" s="1"/>
      <c r="XBE786" s="1"/>
      <c r="XBF786" s="1"/>
      <c r="XBG786" s="1"/>
      <c r="XBH786" s="1"/>
      <c r="XBI786" s="1"/>
      <c r="XBJ786" s="1"/>
      <c r="XBK786" s="1"/>
      <c r="XBL786" s="1"/>
      <c r="XBM786" s="1"/>
      <c r="XBN786" s="1"/>
      <c r="XBO786" s="1"/>
      <c r="XBP786" s="1"/>
      <c r="XBQ786" s="1"/>
      <c r="XBR786" s="1"/>
      <c r="XBS786" s="1"/>
      <c r="XBT786" s="1"/>
      <c r="XBU786" s="1"/>
      <c r="XBV786" s="1"/>
      <c r="XBW786" s="1"/>
      <c r="XBX786" s="1"/>
      <c r="XBY786" s="1"/>
      <c r="XBZ786" s="1"/>
      <c r="XCA786" s="1"/>
      <c r="XCB786" s="1"/>
      <c r="XCC786" s="1"/>
      <c r="XCD786" s="1"/>
      <c r="XCE786" s="1"/>
      <c r="XCF786" s="1"/>
      <c r="XCG786" s="1"/>
      <c r="XCH786" s="1"/>
      <c r="XCI786" s="1"/>
      <c r="XCJ786" s="1"/>
      <c r="XCK786" s="1"/>
      <c r="XCL786" s="1"/>
      <c r="XCM786" s="1"/>
      <c r="XCN786" s="1"/>
      <c r="XCO786" s="1"/>
      <c r="XCP786" s="1"/>
      <c r="XCQ786" s="1"/>
      <c r="XCR786" s="1"/>
      <c r="XCS786" s="1"/>
      <c r="XCT786" s="1"/>
      <c r="XCU786" s="1"/>
      <c r="XCV786" s="1"/>
      <c r="XCW786" s="1"/>
      <c r="XCX786" s="1"/>
      <c r="XCY786" s="1"/>
      <c r="XCZ786" s="1"/>
      <c r="XDA786" s="1"/>
      <c r="XDB786" s="1"/>
      <c r="XDC786" s="1"/>
      <c r="XDD786" s="1"/>
      <c r="XDE786" s="1"/>
      <c r="XDF786" s="1"/>
      <c r="XDG786" s="1"/>
      <c r="XDH786" s="1"/>
      <c r="XDI786" s="1"/>
      <c r="XDJ786" s="1"/>
      <c r="XDK786" s="1"/>
      <c r="XDL786" s="1"/>
      <c r="XDM786" s="1"/>
      <c r="XDN786" s="1"/>
      <c r="XDO786" s="1"/>
      <c r="XDP786" s="1"/>
      <c r="XDQ786" s="1"/>
      <c r="XDR786" s="1"/>
      <c r="XDS786" s="1"/>
      <c r="XDT786" s="1"/>
      <c r="XDU786" s="1"/>
      <c r="XDV786" s="1"/>
      <c r="XDW786" s="1"/>
      <c r="XDX786" s="1"/>
      <c r="XDY786" s="1"/>
      <c r="XDZ786" s="1"/>
      <c r="XEA786" s="1"/>
      <c r="XEB786" s="1"/>
      <c r="XEC786" s="1"/>
      <c r="XED786" s="1"/>
      <c r="XEE786" s="1"/>
      <c r="XEF786" s="1"/>
      <c r="XEG786" s="1"/>
    </row>
    <row r="787" spans="1:16361" s="17" customFormat="1" ht="19.5" customHeight="1" x14ac:dyDescent="0.25">
      <c r="A787" s="9">
        <v>783</v>
      </c>
      <c r="B787" s="9" t="s">
        <v>913</v>
      </c>
      <c r="C787" s="7" t="s">
        <v>914</v>
      </c>
      <c r="D787" s="9">
        <v>30</v>
      </c>
      <c r="E787" s="9" t="s">
        <v>19</v>
      </c>
      <c r="F787" s="9">
        <v>44</v>
      </c>
      <c r="G787" s="9" t="s">
        <v>793</v>
      </c>
      <c r="H787" s="7" t="s">
        <v>794</v>
      </c>
      <c r="I787" s="9" t="s">
        <v>32</v>
      </c>
      <c r="J787" s="4" t="s">
        <v>94</v>
      </c>
      <c r="K787" s="7" t="s">
        <v>34</v>
      </c>
      <c r="L787" s="7" t="s">
        <v>54</v>
      </c>
      <c r="M787" s="10" t="s">
        <v>337</v>
      </c>
      <c r="N787" s="9"/>
      <c r="O787" s="9" t="s">
        <v>1787</v>
      </c>
      <c r="P787" s="9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/>
      <c r="KE787" s="1"/>
      <c r="KF787" s="1"/>
      <c r="KG787" s="1"/>
      <c r="KH787" s="1"/>
      <c r="KI787" s="1"/>
      <c r="KJ787" s="1"/>
      <c r="KK787" s="1"/>
      <c r="KL787" s="1"/>
      <c r="KM787" s="1"/>
      <c r="KN787" s="1"/>
      <c r="KO787" s="1"/>
      <c r="KP787" s="1"/>
      <c r="KQ787" s="1"/>
      <c r="KR787" s="1"/>
      <c r="KS787" s="1"/>
      <c r="KT787" s="1"/>
      <c r="KU787" s="1"/>
      <c r="KV787" s="1"/>
      <c r="KW787" s="1"/>
      <c r="KX787" s="1"/>
      <c r="KY787" s="1"/>
      <c r="KZ787" s="1"/>
      <c r="LA787" s="1"/>
      <c r="LB787" s="1"/>
      <c r="LC787" s="1"/>
      <c r="LD787" s="1"/>
      <c r="LE787" s="1"/>
      <c r="LF787" s="1"/>
      <c r="LG787" s="1"/>
      <c r="LH787" s="1"/>
      <c r="LI787" s="1"/>
      <c r="LJ787" s="1"/>
      <c r="LK787" s="1"/>
      <c r="LL787" s="1"/>
      <c r="LM787" s="1"/>
      <c r="LN787" s="1"/>
      <c r="LO787" s="1"/>
      <c r="LP787" s="1"/>
      <c r="LQ787" s="1"/>
      <c r="LR787" s="1"/>
      <c r="LS787" s="1"/>
      <c r="LT787" s="1"/>
      <c r="LU787" s="1"/>
      <c r="LV787" s="1"/>
      <c r="LW787" s="1"/>
      <c r="LX787" s="1"/>
      <c r="LY787" s="1"/>
      <c r="LZ787" s="1"/>
      <c r="MA787" s="1"/>
      <c r="MB787" s="1"/>
      <c r="MC787" s="1"/>
      <c r="MD787" s="1"/>
      <c r="ME787" s="1"/>
      <c r="MF787" s="1"/>
      <c r="MG787" s="1"/>
      <c r="MH787" s="1"/>
      <c r="MI787" s="1"/>
      <c r="MJ787" s="1"/>
      <c r="MK787" s="1"/>
      <c r="ML787" s="1"/>
      <c r="MM787" s="1"/>
      <c r="MN787" s="1"/>
      <c r="MO787" s="1"/>
      <c r="MP787" s="1"/>
      <c r="MQ787" s="1"/>
      <c r="MR787" s="1"/>
      <c r="MS787" s="1"/>
      <c r="MT787" s="1"/>
      <c r="MU787" s="1"/>
      <c r="MV787" s="1"/>
      <c r="MW787" s="1"/>
      <c r="MX787" s="1"/>
      <c r="MY787" s="1"/>
      <c r="MZ787" s="1"/>
      <c r="NA787" s="1"/>
      <c r="NB787" s="1"/>
      <c r="NC787" s="1"/>
      <c r="ND787" s="1"/>
      <c r="NE787" s="1"/>
      <c r="NF787" s="1"/>
      <c r="NG787" s="1"/>
      <c r="NH787" s="1"/>
      <c r="NI787" s="1"/>
      <c r="NJ787" s="1"/>
      <c r="NK787" s="1"/>
      <c r="NL787" s="1"/>
      <c r="NM787" s="1"/>
      <c r="NN787" s="1"/>
      <c r="NO787" s="1"/>
      <c r="NP787" s="1"/>
      <c r="NQ787" s="1"/>
      <c r="NR787" s="1"/>
      <c r="NS787" s="1"/>
      <c r="NT787" s="1"/>
      <c r="NU787" s="1"/>
      <c r="NV787" s="1"/>
      <c r="NW787" s="1"/>
      <c r="NX787" s="1"/>
      <c r="NY787" s="1"/>
      <c r="NZ787" s="1"/>
      <c r="OA787" s="1"/>
      <c r="OB787" s="1"/>
      <c r="OC787" s="1"/>
      <c r="OD787" s="1"/>
      <c r="OE787" s="1"/>
      <c r="OF787" s="1"/>
      <c r="OG787" s="1"/>
      <c r="OH787" s="1"/>
      <c r="OI787" s="1"/>
      <c r="OJ787" s="1"/>
      <c r="OK787" s="1"/>
      <c r="OL787" s="1"/>
      <c r="OM787" s="1"/>
      <c r="ON787" s="1"/>
      <c r="OO787" s="1"/>
      <c r="OP787" s="1"/>
      <c r="OQ787" s="1"/>
      <c r="OR787" s="1"/>
      <c r="OS787" s="1"/>
      <c r="OT787" s="1"/>
      <c r="OU787" s="1"/>
      <c r="OV787" s="1"/>
      <c r="OW787" s="1"/>
      <c r="OX787" s="1"/>
      <c r="OY787" s="1"/>
      <c r="OZ787" s="1"/>
      <c r="PA787" s="1"/>
      <c r="PB787" s="1"/>
      <c r="PC787" s="1"/>
      <c r="PD787" s="1"/>
      <c r="PE787" s="1"/>
      <c r="PF787" s="1"/>
      <c r="PG787" s="1"/>
      <c r="PH787" s="1"/>
      <c r="PI787" s="1"/>
      <c r="PJ787" s="1"/>
      <c r="PK787" s="1"/>
      <c r="PL787" s="1"/>
      <c r="PM787" s="1"/>
      <c r="PN787" s="1"/>
      <c r="PO787" s="1"/>
      <c r="PP787" s="1"/>
      <c r="PQ787" s="1"/>
      <c r="PR787" s="1"/>
      <c r="PS787" s="1"/>
      <c r="PT787" s="1"/>
      <c r="PU787" s="1"/>
      <c r="PV787" s="1"/>
      <c r="PW787" s="1"/>
      <c r="PX787" s="1"/>
      <c r="PY787" s="1"/>
      <c r="PZ787" s="1"/>
      <c r="QA787" s="1"/>
      <c r="QB787" s="1"/>
      <c r="QC787" s="1"/>
      <c r="QD787" s="1"/>
      <c r="QE787" s="1"/>
      <c r="QF787" s="1"/>
      <c r="QG787" s="1"/>
      <c r="QH787" s="1"/>
      <c r="QI787" s="1"/>
      <c r="QJ787" s="1"/>
      <c r="QK787" s="1"/>
      <c r="QL787" s="1"/>
      <c r="QM787" s="1"/>
      <c r="QN787" s="1"/>
      <c r="QO787" s="1"/>
      <c r="QP787" s="1"/>
      <c r="QQ787" s="1"/>
      <c r="QR787" s="1"/>
      <c r="QS787" s="1"/>
      <c r="QT787" s="1"/>
      <c r="QU787" s="1"/>
      <c r="QV787" s="1"/>
      <c r="QW787" s="1"/>
      <c r="QX787" s="1"/>
      <c r="QY787" s="1"/>
      <c r="QZ787" s="1"/>
      <c r="RA787" s="1"/>
      <c r="RB787" s="1"/>
      <c r="RC787" s="1"/>
      <c r="RD787" s="1"/>
      <c r="RE787" s="1"/>
      <c r="RF787" s="1"/>
      <c r="RG787" s="1"/>
      <c r="RH787" s="1"/>
      <c r="RI787" s="1"/>
      <c r="RJ787" s="1"/>
      <c r="RK787" s="1"/>
      <c r="RL787" s="1"/>
      <c r="RM787" s="1"/>
      <c r="RN787" s="1"/>
      <c r="RO787" s="1"/>
      <c r="RP787" s="1"/>
      <c r="RQ787" s="1"/>
      <c r="RR787" s="1"/>
      <c r="RS787" s="1"/>
      <c r="RT787" s="1"/>
      <c r="RU787" s="1"/>
      <c r="RV787" s="1"/>
      <c r="RW787" s="1"/>
      <c r="RX787" s="1"/>
      <c r="RY787" s="1"/>
      <c r="RZ787" s="1"/>
      <c r="SA787" s="1"/>
      <c r="SB787" s="1"/>
      <c r="SC787" s="1"/>
      <c r="SD787" s="1"/>
      <c r="SE787" s="1"/>
      <c r="SF787" s="1"/>
      <c r="SG787" s="1"/>
      <c r="SH787" s="1"/>
      <c r="SI787" s="1"/>
      <c r="SJ787" s="1"/>
      <c r="SK787" s="1"/>
      <c r="SL787" s="1"/>
      <c r="SM787" s="1"/>
      <c r="SN787" s="1"/>
      <c r="SO787" s="1"/>
      <c r="SP787" s="1"/>
      <c r="SQ787" s="1"/>
      <c r="SR787" s="1"/>
      <c r="SS787" s="1"/>
      <c r="ST787" s="1"/>
      <c r="SU787" s="1"/>
      <c r="SV787" s="1"/>
      <c r="SW787" s="1"/>
      <c r="SX787" s="1"/>
      <c r="SY787" s="1"/>
      <c r="SZ787" s="1"/>
      <c r="TA787" s="1"/>
      <c r="TB787" s="1"/>
      <c r="TC787" s="1"/>
      <c r="TD787" s="1"/>
      <c r="TE787" s="1"/>
      <c r="TF787" s="1"/>
      <c r="TG787" s="1"/>
      <c r="TH787" s="1"/>
      <c r="TI787" s="1"/>
      <c r="TJ787" s="1"/>
      <c r="TK787" s="1"/>
      <c r="TL787" s="1"/>
      <c r="TM787" s="1"/>
      <c r="TN787" s="1"/>
      <c r="TO787" s="1"/>
      <c r="TP787" s="1"/>
      <c r="TQ787" s="1"/>
      <c r="TR787" s="1"/>
      <c r="TS787" s="1"/>
      <c r="TT787" s="1"/>
      <c r="TU787" s="1"/>
      <c r="TV787" s="1"/>
      <c r="TW787" s="1"/>
      <c r="TX787" s="1"/>
      <c r="TY787" s="1"/>
      <c r="TZ787" s="1"/>
      <c r="UA787" s="1"/>
      <c r="UB787" s="1"/>
      <c r="UC787" s="1"/>
      <c r="UD787" s="1"/>
      <c r="UE787" s="1"/>
      <c r="UF787" s="1"/>
      <c r="UG787" s="1"/>
      <c r="UH787" s="1"/>
      <c r="UI787" s="1"/>
      <c r="UJ787" s="1"/>
      <c r="UK787" s="1"/>
      <c r="UL787" s="1"/>
      <c r="UM787" s="1"/>
      <c r="UN787" s="1"/>
      <c r="UO787" s="1"/>
      <c r="UP787" s="1"/>
      <c r="UQ787" s="1"/>
      <c r="UR787" s="1"/>
      <c r="US787" s="1"/>
      <c r="UT787" s="1"/>
      <c r="UU787" s="1"/>
      <c r="UV787" s="1"/>
      <c r="UW787" s="1"/>
      <c r="UX787" s="1"/>
      <c r="UY787" s="1"/>
      <c r="UZ787" s="1"/>
      <c r="VA787" s="1"/>
      <c r="VB787" s="1"/>
      <c r="VC787" s="1"/>
      <c r="VD787" s="1"/>
      <c r="VE787" s="1"/>
      <c r="VF787" s="1"/>
      <c r="VG787" s="1"/>
      <c r="VH787" s="1"/>
      <c r="VI787" s="1"/>
      <c r="VJ787" s="1"/>
      <c r="VK787" s="1"/>
      <c r="VL787" s="1"/>
      <c r="VM787" s="1"/>
      <c r="VN787" s="1"/>
      <c r="VO787" s="1"/>
      <c r="VP787" s="1"/>
      <c r="VQ787" s="1"/>
      <c r="VR787" s="1"/>
      <c r="VS787" s="1"/>
      <c r="VT787" s="1"/>
      <c r="VU787" s="1"/>
      <c r="VV787" s="1"/>
      <c r="VW787" s="1"/>
      <c r="VX787" s="1"/>
      <c r="VY787" s="1"/>
      <c r="VZ787" s="1"/>
      <c r="WA787" s="1"/>
      <c r="WB787" s="1"/>
      <c r="WC787" s="1"/>
      <c r="WD787" s="1"/>
      <c r="WE787" s="1"/>
      <c r="WF787" s="1"/>
      <c r="WG787" s="1"/>
      <c r="WH787" s="1"/>
      <c r="WI787" s="1"/>
      <c r="WJ787" s="1"/>
      <c r="WK787" s="1"/>
      <c r="WL787" s="1"/>
      <c r="WM787" s="1"/>
      <c r="WN787" s="1"/>
      <c r="WO787" s="1"/>
      <c r="WP787" s="1"/>
      <c r="WQ787" s="1"/>
      <c r="WR787" s="1"/>
      <c r="WS787" s="1"/>
      <c r="WT787" s="1"/>
      <c r="WU787" s="1"/>
      <c r="WV787" s="1"/>
      <c r="WW787" s="1"/>
      <c r="WX787" s="1"/>
      <c r="WY787" s="1"/>
      <c r="WZ787" s="1"/>
      <c r="XA787" s="1"/>
      <c r="XB787" s="1"/>
      <c r="XC787" s="1"/>
      <c r="XD787" s="1"/>
      <c r="XE787" s="1"/>
      <c r="XF787" s="1"/>
      <c r="XG787" s="1"/>
      <c r="XH787" s="1"/>
      <c r="XI787" s="1"/>
      <c r="XJ787" s="1"/>
      <c r="XK787" s="1"/>
      <c r="XL787" s="1"/>
      <c r="XM787" s="1"/>
      <c r="XN787" s="1"/>
      <c r="XO787" s="1"/>
      <c r="XP787" s="1"/>
      <c r="XQ787" s="1"/>
      <c r="XR787" s="1"/>
      <c r="XS787" s="1"/>
      <c r="XT787" s="1"/>
      <c r="XU787" s="1"/>
      <c r="XV787" s="1"/>
      <c r="XW787" s="1"/>
      <c r="XX787" s="1"/>
      <c r="XY787" s="1"/>
      <c r="XZ787" s="1"/>
      <c r="YA787" s="1"/>
      <c r="YB787" s="1"/>
      <c r="YC787" s="1"/>
      <c r="YD787" s="1"/>
      <c r="YE787" s="1"/>
      <c r="YF787" s="1"/>
      <c r="YG787" s="1"/>
      <c r="YH787" s="1"/>
      <c r="YI787" s="1"/>
      <c r="YJ787" s="1"/>
      <c r="YK787" s="1"/>
      <c r="YL787" s="1"/>
      <c r="YM787" s="1"/>
      <c r="YN787" s="1"/>
      <c r="YO787" s="1"/>
      <c r="YP787" s="1"/>
      <c r="YQ787" s="1"/>
      <c r="YR787" s="1"/>
      <c r="YS787" s="1"/>
      <c r="YT787" s="1"/>
      <c r="YU787" s="1"/>
      <c r="YV787" s="1"/>
      <c r="YW787" s="1"/>
      <c r="YX787" s="1"/>
      <c r="YY787" s="1"/>
      <c r="YZ787" s="1"/>
      <c r="ZA787" s="1"/>
      <c r="ZB787" s="1"/>
      <c r="ZC787" s="1"/>
      <c r="ZD787" s="1"/>
      <c r="ZE787" s="1"/>
      <c r="ZF787" s="1"/>
      <c r="ZG787" s="1"/>
      <c r="ZH787" s="1"/>
      <c r="ZI787" s="1"/>
      <c r="ZJ787" s="1"/>
      <c r="ZK787" s="1"/>
      <c r="ZL787" s="1"/>
      <c r="ZM787" s="1"/>
      <c r="ZN787" s="1"/>
      <c r="ZO787" s="1"/>
      <c r="ZP787" s="1"/>
      <c r="ZQ787" s="1"/>
      <c r="ZR787" s="1"/>
      <c r="ZS787" s="1"/>
      <c r="ZT787" s="1"/>
      <c r="ZU787" s="1"/>
      <c r="ZV787" s="1"/>
      <c r="ZW787" s="1"/>
      <c r="ZX787" s="1"/>
      <c r="ZY787" s="1"/>
      <c r="ZZ787" s="1"/>
      <c r="AAA787" s="1"/>
      <c r="AAB787" s="1"/>
      <c r="AAC787" s="1"/>
      <c r="AAD787" s="1"/>
      <c r="AAE787" s="1"/>
      <c r="AAF787" s="1"/>
      <c r="AAG787" s="1"/>
      <c r="AAH787" s="1"/>
      <c r="AAI787" s="1"/>
      <c r="AAJ787" s="1"/>
      <c r="AAK787" s="1"/>
      <c r="AAL787" s="1"/>
      <c r="AAM787" s="1"/>
      <c r="AAN787" s="1"/>
      <c r="AAO787" s="1"/>
      <c r="AAP787" s="1"/>
      <c r="AAQ787" s="1"/>
      <c r="AAR787" s="1"/>
      <c r="AAS787" s="1"/>
      <c r="AAT787" s="1"/>
      <c r="AAU787" s="1"/>
      <c r="AAV787" s="1"/>
      <c r="AAW787" s="1"/>
      <c r="AAX787" s="1"/>
      <c r="AAY787" s="1"/>
      <c r="AAZ787" s="1"/>
      <c r="ABA787" s="1"/>
      <c r="ABB787" s="1"/>
      <c r="ABC787" s="1"/>
      <c r="ABD787" s="1"/>
      <c r="ABE787" s="1"/>
      <c r="ABF787" s="1"/>
      <c r="ABG787" s="1"/>
      <c r="ABH787" s="1"/>
      <c r="ABI787" s="1"/>
      <c r="ABJ787" s="1"/>
      <c r="ABK787" s="1"/>
      <c r="ABL787" s="1"/>
      <c r="ABM787" s="1"/>
      <c r="ABN787" s="1"/>
      <c r="ABO787" s="1"/>
      <c r="ABP787" s="1"/>
      <c r="ABQ787" s="1"/>
      <c r="ABR787" s="1"/>
      <c r="ABS787" s="1"/>
      <c r="ABT787" s="1"/>
      <c r="ABU787" s="1"/>
      <c r="ABV787" s="1"/>
      <c r="ABW787" s="1"/>
      <c r="ABX787" s="1"/>
      <c r="ABY787" s="1"/>
      <c r="ABZ787" s="1"/>
      <c r="ACA787" s="1"/>
      <c r="ACB787" s="1"/>
      <c r="ACC787" s="1"/>
      <c r="ACD787" s="1"/>
      <c r="ACE787" s="1"/>
      <c r="ACF787" s="1"/>
      <c r="ACG787" s="1"/>
      <c r="ACH787" s="1"/>
      <c r="ACI787" s="1"/>
      <c r="ACJ787" s="1"/>
      <c r="ACK787" s="1"/>
      <c r="ACL787" s="1"/>
      <c r="ACM787" s="1"/>
      <c r="ACN787" s="1"/>
      <c r="ACO787" s="1"/>
      <c r="ACP787" s="1"/>
      <c r="ACQ787" s="1"/>
      <c r="ACR787" s="1"/>
      <c r="ACS787" s="1"/>
      <c r="ACT787" s="1"/>
      <c r="ACU787" s="1"/>
      <c r="ACV787" s="1"/>
      <c r="ACW787" s="1"/>
      <c r="ACX787" s="1"/>
      <c r="ACY787" s="1"/>
      <c r="ACZ787" s="1"/>
      <c r="ADA787" s="1"/>
      <c r="ADB787" s="1"/>
      <c r="ADC787" s="1"/>
      <c r="ADD787" s="1"/>
      <c r="ADE787" s="1"/>
      <c r="ADF787" s="1"/>
      <c r="ADG787" s="1"/>
      <c r="ADH787" s="1"/>
      <c r="ADI787" s="1"/>
      <c r="ADJ787" s="1"/>
      <c r="ADK787" s="1"/>
      <c r="ADL787" s="1"/>
      <c r="ADM787" s="1"/>
      <c r="ADN787" s="1"/>
      <c r="ADO787" s="1"/>
      <c r="ADP787" s="1"/>
      <c r="ADQ787" s="1"/>
      <c r="ADR787" s="1"/>
      <c r="ADS787" s="1"/>
      <c r="ADT787" s="1"/>
      <c r="ADU787" s="1"/>
      <c r="ADV787" s="1"/>
      <c r="ADW787" s="1"/>
      <c r="ADX787" s="1"/>
      <c r="ADY787" s="1"/>
      <c r="ADZ787" s="1"/>
      <c r="AEA787" s="1"/>
      <c r="AEB787" s="1"/>
      <c r="AEC787" s="1"/>
      <c r="AED787" s="1"/>
      <c r="AEE787" s="1"/>
      <c r="AEF787" s="1"/>
      <c r="AEG787" s="1"/>
      <c r="AEH787" s="1"/>
      <c r="AEI787" s="1"/>
      <c r="AEJ787" s="1"/>
      <c r="AEK787" s="1"/>
      <c r="AEL787" s="1"/>
      <c r="AEM787" s="1"/>
      <c r="AEN787" s="1"/>
      <c r="AEO787" s="1"/>
      <c r="AEP787" s="1"/>
      <c r="AEQ787" s="1"/>
      <c r="AER787" s="1"/>
      <c r="AES787" s="1"/>
      <c r="AET787" s="1"/>
      <c r="AEU787" s="1"/>
      <c r="AEV787" s="1"/>
      <c r="AEW787" s="1"/>
      <c r="AEX787" s="1"/>
      <c r="AEY787" s="1"/>
      <c r="AEZ787" s="1"/>
      <c r="AFA787" s="1"/>
      <c r="AFB787" s="1"/>
      <c r="AFC787" s="1"/>
      <c r="AFD787" s="1"/>
      <c r="AFE787" s="1"/>
      <c r="AFF787" s="1"/>
      <c r="AFG787" s="1"/>
      <c r="AFH787" s="1"/>
      <c r="AFI787" s="1"/>
      <c r="AFJ787" s="1"/>
      <c r="AFK787" s="1"/>
      <c r="AFL787" s="1"/>
      <c r="AFM787" s="1"/>
      <c r="AFN787" s="1"/>
      <c r="AFO787" s="1"/>
      <c r="AFP787" s="1"/>
      <c r="AFQ787" s="1"/>
      <c r="AFR787" s="1"/>
      <c r="AFS787" s="1"/>
      <c r="AFT787" s="1"/>
      <c r="AFU787" s="1"/>
      <c r="AFV787" s="1"/>
      <c r="AFW787" s="1"/>
      <c r="AFX787" s="1"/>
      <c r="AFY787" s="1"/>
      <c r="AFZ787" s="1"/>
      <c r="AGA787" s="1"/>
      <c r="AGB787" s="1"/>
      <c r="AGC787" s="1"/>
      <c r="AGD787" s="1"/>
      <c r="AGE787" s="1"/>
      <c r="AGF787" s="1"/>
      <c r="AGG787" s="1"/>
      <c r="AGH787" s="1"/>
      <c r="AGI787" s="1"/>
      <c r="AGJ787" s="1"/>
      <c r="AGK787" s="1"/>
      <c r="AGL787" s="1"/>
      <c r="AGM787" s="1"/>
      <c r="AGN787" s="1"/>
      <c r="AGO787" s="1"/>
      <c r="AGP787" s="1"/>
      <c r="AGQ787" s="1"/>
      <c r="AGR787" s="1"/>
      <c r="AGS787" s="1"/>
      <c r="AGT787" s="1"/>
      <c r="AGU787" s="1"/>
      <c r="AGV787" s="1"/>
      <c r="AGW787" s="1"/>
      <c r="AGX787" s="1"/>
      <c r="AGY787" s="1"/>
      <c r="AGZ787" s="1"/>
      <c r="AHA787" s="1"/>
      <c r="AHB787" s="1"/>
      <c r="AHC787" s="1"/>
      <c r="AHD787" s="1"/>
      <c r="AHE787" s="1"/>
      <c r="AHF787" s="1"/>
      <c r="AHG787" s="1"/>
      <c r="AHH787" s="1"/>
      <c r="AHI787" s="1"/>
      <c r="AHJ787" s="1"/>
      <c r="AHK787" s="1"/>
      <c r="AHL787" s="1"/>
      <c r="AHM787" s="1"/>
      <c r="AHN787" s="1"/>
      <c r="AHO787" s="1"/>
      <c r="AHP787" s="1"/>
      <c r="AHQ787" s="1"/>
      <c r="AHR787" s="1"/>
      <c r="AHS787" s="1"/>
      <c r="AHT787" s="1"/>
      <c r="AHU787" s="1"/>
      <c r="AHV787" s="1"/>
      <c r="AHW787" s="1"/>
      <c r="AHX787" s="1"/>
      <c r="AHY787" s="1"/>
      <c r="AHZ787" s="1"/>
      <c r="AIA787" s="1"/>
      <c r="AIB787" s="1"/>
      <c r="AIC787" s="1"/>
      <c r="AID787" s="1"/>
      <c r="AIE787" s="1"/>
      <c r="AIF787" s="1"/>
      <c r="AIG787" s="1"/>
      <c r="AIH787" s="1"/>
      <c r="AII787" s="1"/>
      <c r="AIJ787" s="1"/>
      <c r="AIK787" s="1"/>
      <c r="AIL787" s="1"/>
      <c r="AIM787" s="1"/>
      <c r="AIN787" s="1"/>
      <c r="AIO787" s="1"/>
      <c r="AIP787" s="1"/>
      <c r="AIQ787" s="1"/>
      <c r="AIR787" s="1"/>
      <c r="AIS787" s="1"/>
      <c r="AIT787" s="1"/>
      <c r="AIU787" s="1"/>
      <c r="AIV787" s="1"/>
      <c r="AIW787" s="1"/>
      <c r="AIX787" s="1"/>
      <c r="AIY787" s="1"/>
      <c r="AIZ787" s="1"/>
      <c r="AJA787" s="1"/>
      <c r="AJB787" s="1"/>
      <c r="AJC787" s="1"/>
      <c r="AJD787" s="1"/>
      <c r="AJE787" s="1"/>
      <c r="AJF787" s="1"/>
      <c r="AJG787" s="1"/>
      <c r="AJH787" s="1"/>
      <c r="AJI787" s="1"/>
      <c r="AJJ787" s="1"/>
      <c r="AJK787" s="1"/>
      <c r="AJL787" s="1"/>
      <c r="AJM787" s="1"/>
      <c r="AJN787" s="1"/>
      <c r="AJO787" s="1"/>
      <c r="AJP787" s="1"/>
      <c r="AJQ787" s="1"/>
      <c r="AJR787" s="1"/>
      <c r="AJS787" s="1"/>
      <c r="AJT787" s="1"/>
      <c r="AJU787" s="1"/>
      <c r="AJV787" s="1"/>
      <c r="AJW787" s="1"/>
      <c r="AJX787" s="1"/>
      <c r="AJY787" s="1"/>
      <c r="AJZ787" s="1"/>
      <c r="AKA787" s="1"/>
      <c r="AKB787" s="1"/>
      <c r="AKC787" s="1"/>
      <c r="AKD787" s="1"/>
      <c r="AKE787" s="1"/>
      <c r="AKF787" s="1"/>
      <c r="AKG787" s="1"/>
      <c r="AKH787" s="1"/>
      <c r="AKI787" s="1"/>
      <c r="AKJ787" s="1"/>
      <c r="AKK787" s="1"/>
      <c r="AKL787" s="1"/>
      <c r="AKM787" s="1"/>
      <c r="AKN787" s="1"/>
      <c r="AKO787" s="1"/>
      <c r="AKP787" s="1"/>
      <c r="AKQ787" s="1"/>
      <c r="AKR787" s="1"/>
      <c r="AKS787" s="1"/>
      <c r="AKT787" s="1"/>
      <c r="AKU787" s="1"/>
      <c r="AKV787" s="1"/>
      <c r="AKW787" s="1"/>
      <c r="AKX787" s="1"/>
      <c r="AKY787" s="1"/>
      <c r="AKZ787" s="1"/>
      <c r="ALA787" s="1"/>
      <c r="ALB787" s="1"/>
      <c r="ALC787" s="1"/>
      <c r="ALD787" s="1"/>
      <c r="ALE787" s="1"/>
      <c r="ALF787" s="1"/>
      <c r="ALG787" s="1"/>
      <c r="ALH787" s="1"/>
      <c r="ALI787" s="1"/>
      <c r="ALJ787" s="1"/>
      <c r="ALK787" s="1"/>
      <c r="ALL787" s="1"/>
      <c r="ALM787" s="1"/>
      <c r="ALN787" s="1"/>
      <c r="ALO787" s="1"/>
      <c r="ALP787" s="1"/>
      <c r="ALQ787" s="1"/>
      <c r="ALR787" s="1"/>
      <c r="ALS787" s="1"/>
      <c r="ALT787" s="1"/>
      <c r="ALU787" s="1"/>
      <c r="ALV787" s="1"/>
      <c r="ALW787" s="1"/>
      <c r="ALX787" s="1"/>
      <c r="ALY787" s="1"/>
      <c r="ALZ787" s="1"/>
      <c r="AMA787" s="1"/>
      <c r="AMB787" s="1"/>
      <c r="AMC787" s="1"/>
      <c r="AMD787" s="1"/>
      <c r="AME787" s="1"/>
      <c r="AMF787" s="1"/>
      <c r="AMG787" s="1"/>
      <c r="AMH787" s="1"/>
      <c r="AMI787" s="1"/>
      <c r="AMJ787" s="1"/>
      <c r="AMK787" s="1"/>
      <c r="AML787" s="1"/>
      <c r="AMM787" s="1"/>
      <c r="AMN787" s="1"/>
      <c r="AMO787" s="1"/>
      <c r="AMP787" s="1"/>
      <c r="AMQ787" s="1"/>
      <c r="AMR787" s="1"/>
      <c r="AMS787" s="1"/>
      <c r="AMT787" s="1"/>
      <c r="AMU787" s="1"/>
      <c r="AMV787" s="1"/>
      <c r="AMW787" s="1"/>
      <c r="AMX787" s="1"/>
      <c r="AMY787" s="1"/>
      <c r="AMZ787" s="1"/>
      <c r="ANA787" s="1"/>
      <c r="ANB787" s="1"/>
      <c r="ANC787" s="1"/>
      <c r="AND787" s="1"/>
      <c r="ANE787" s="1"/>
      <c r="ANF787" s="1"/>
      <c r="ANG787" s="1"/>
      <c r="ANH787" s="1"/>
      <c r="ANI787" s="1"/>
      <c r="ANJ787" s="1"/>
      <c r="ANK787" s="1"/>
      <c r="ANL787" s="1"/>
      <c r="ANM787" s="1"/>
      <c r="ANN787" s="1"/>
      <c r="ANO787" s="1"/>
      <c r="ANP787" s="1"/>
      <c r="ANQ787" s="1"/>
      <c r="ANR787" s="1"/>
      <c r="ANS787" s="1"/>
      <c r="ANT787" s="1"/>
      <c r="ANU787" s="1"/>
      <c r="ANV787" s="1"/>
      <c r="ANW787" s="1"/>
      <c r="ANX787" s="1"/>
      <c r="ANY787" s="1"/>
      <c r="ANZ787" s="1"/>
      <c r="AOA787" s="1"/>
      <c r="AOB787" s="1"/>
      <c r="AOC787" s="1"/>
      <c r="AOD787" s="1"/>
      <c r="AOE787" s="1"/>
      <c r="AOF787" s="1"/>
      <c r="AOG787" s="1"/>
      <c r="AOH787" s="1"/>
      <c r="AOI787" s="1"/>
      <c r="AOJ787" s="1"/>
      <c r="AOK787" s="1"/>
      <c r="AOL787" s="1"/>
      <c r="AOM787" s="1"/>
      <c r="AON787" s="1"/>
      <c r="AOO787" s="1"/>
      <c r="AOP787" s="1"/>
      <c r="AOQ787" s="1"/>
      <c r="AOR787" s="1"/>
      <c r="AOS787" s="1"/>
      <c r="AOT787" s="1"/>
      <c r="AOU787" s="1"/>
      <c r="AOV787" s="1"/>
      <c r="AOW787" s="1"/>
      <c r="AOX787" s="1"/>
      <c r="AOY787" s="1"/>
      <c r="AOZ787" s="1"/>
      <c r="APA787" s="1"/>
      <c r="APB787" s="1"/>
      <c r="APC787" s="1"/>
      <c r="APD787" s="1"/>
      <c r="APE787" s="1"/>
      <c r="APF787" s="1"/>
      <c r="APG787" s="1"/>
      <c r="APH787" s="1"/>
      <c r="API787" s="1"/>
      <c r="APJ787" s="1"/>
      <c r="APK787" s="1"/>
      <c r="APL787" s="1"/>
      <c r="APM787" s="1"/>
      <c r="APN787" s="1"/>
      <c r="APO787" s="1"/>
      <c r="APP787" s="1"/>
      <c r="APQ787" s="1"/>
      <c r="APR787" s="1"/>
      <c r="APS787" s="1"/>
      <c r="APT787" s="1"/>
      <c r="APU787" s="1"/>
      <c r="APV787" s="1"/>
      <c r="APW787" s="1"/>
      <c r="APX787" s="1"/>
      <c r="APY787" s="1"/>
      <c r="APZ787" s="1"/>
      <c r="AQA787" s="1"/>
      <c r="AQB787" s="1"/>
      <c r="AQC787" s="1"/>
      <c r="AQD787" s="1"/>
      <c r="AQE787" s="1"/>
      <c r="AQF787" s="1"/>
      <c r="AQG787" s="1"/>
      <c r="AQH787" s="1"/>
      <c r="AQI787" s="1"/>
      <c r="AQJ787" s="1"/>
      <c r="AQK787" s="1"/>
      <c r="AQL787" s="1"/>
      <c r="AQM787" s="1"/>
      <c r="AQN787" s="1"/>
      <c r="AQO787" s="1"/>
      <c r="AQP787" s="1"/>
      <c r="AQQ787" s="1"/>
      <c r="AQR787" s="1"/>
      <c r="AQS787" s="1"/>
      <c r="AQT787" s="1"/>
      <c r="AQU787" s="1"/>
      <c r="AQV787" s="1"/>
      <c r="AQW787" s="1"/>
      <c r="AQX787" s="1"/>
      <c r="AQY787" s="1"/>
      <c r="AQZ787" s="1"/>
      <c r="ARA787" s="1"/>
      <c r="ARB787" s="1"/>
      <c r="ARC787" s="1"/>
      <c r="ARD787" s="1"/>
      <c r="ARE787" s="1"/>
      <c r="ARF787" s="1"/>
      <c r="ARG787" s="1"/>
      <c r="ARH787" s="1"/>
      <c r="ARI787" s="1"/>
      <c r="ARJ787" s="1"/>
      <c r="ARK787" s="1"/>
      <c r="ARL787" s="1"/>
      <c r="ARM787" s="1"/>
      <c r="ARN787" s="1"/>
      <c r="ARO787" s="1"/>
      <c r="ARP787" s="1"/>
      <c r="ARQ787" s="1"/>
      <c r="ARR787" s="1"/>
      <c r="ARS787" s="1"/>
      <c r="ART787" s="1"/>
      <c r="ARU787" s="1"/>
      <c r="ARV787" s="1"/>
      <c r="ARW787" s="1"/>
      <c r="ARX787" s="1"/>
      <c r="ARY787" s="1"/>
      <c r="ARZ787" s="1"/>
      <c r="ASA787" s="1"/>
      <c r="ASB787" s="1"/>
      <c r="ASC787" s="1"/>
      <c r="ASD787" s="1"/>
      <c r="ASE787" s="1"/>
      <c r="ASF787" s="1"/>
      <c r="ASG787" s="1"/>
      <c r="ASH787" s="1"/>
      <c r="ASI787" s="1"/>
      <c r="ASJ787" s="1"/>
      <c r="ASK787" s="1"/>
      <c r="ASL787" s="1"/>
      <c r="ASM787" s="1"/>
      <c r="ASN787" s="1"/>
      <c r="ASO787" s="1"/>
      <c r="ASP787" s="1"/>
      <c r="ASQ787" s="1"/>
      <c r="ASR787" s="1"/>
      <c r="ASS787" s="1"/>
      <c r="AST787" s="1"/>
      <c r="ASU787" s="1"/>
      <c r="ASV787" s="1"/>
      <c r="ASW787" s="1"/>
      <c r="ASX787" s="1"/>
      <c r="ASY787" s="1"/>
      <c r="ASZ787" s="1"/>
      <c r="ATA787" s="1"/>
      <c r="ATB787" s="1"/>
      <c r="ATC787" s="1"/>
      <c r="ATD787" s="1"/>
      <c r="ATE787" s="1"/>
      <c r="ATF787" s="1"/>
      <c r="ATG787" s="1"/>
      <c r="ATH787" s="1"/>
      <c r="ATI787" s="1"/>
      <c r="ATJ787" s="1"/>
      <c r="ATK787" s="1"/>
      <c r="ATL787" s="1"/>
      <c r="ATM787" s="1"/>
      <c r="ATN787" s="1"/>
      <c r="ATO787" s="1"/>
      <c r="ATP787" s="1"/>
      <c r="ATQ787" s="1"/>
      <c r="ATR787" s="1"/>
      <c r="ATS787" s="1"/>
      <c r="ATT787" s="1"/>
      <c r="ATU787" s="1"/>
      <c r="ATV787" s="1"/>
      <c r="ATW787" s="1"/>
      <c r="ATX787" s="1"/>
      <c r="ATY787" s="1"/>
      <c r="ATZ787" s="1"/>
      <c r="AUA787" s="1"/>
      <c r="AUB787" s="1"/>
      <c r="AUC787" s="1"/>
      <c r="AUD787" s="1"/>
      <c r="AUE787" s="1"/>
      <c r="AUF787" s="1"/>
      <c r="AUG787" s="1"/>
      <c r="AUH787" s="1"/>
      <c r="AUI787" s="1"/>
      <c r="AUJ787" s="1"/>
      <c r="AUK787" s="1"/>
      <c r="AUL787" s="1"/>
      <c r="AUM787" s="1"/>
      <c r="AUN787" s="1"/>
      <c r="AUO787" s="1"/>
      <c r="AUP787" s="1"/>
      <c r="AUQ787" s="1"/>
      <c r="AUR787" s="1"/>
      <c r="AUS787" s="1"/>
      <c r="AUT787" s="1"/>
      <c r="AUU787" s="1"/>
      <c r="AUV787" s="1"/>
      <c r="AUW787" s="1"/>
      <c r="AUX787" s="1"/>
      <c r="AUY787" s="1"/>
      <c r="AUZ787" s="1"/>
      <c r="AVA787" s="1"/>
      <c r="AVB787" s="1"/>
      <c r="AVC787" s="1"/>
      <c r="AVD787" s="1"/>
      <c r="AVE787" s="1"/>
      <c r="AVF787" s="1"/>
      <c r="AVG787" s="1"/>
      <c r="AVH787" s="1"/>
      <c r="AVI787" s="1"/>
      <c r="AVJ787" s="1"/>
      <c r="AVK787" s="1"/>
      <c r="AVL787" s="1"/>
      <c r="AVM787" s="1"/>
      <c r="AVN787" s="1"/>
      <c r="AVO787" s="1"/>
      <c r="AVP787" s="1"/>
      <c r="AVQ787" s="1"/>
      <c r="AVR787" s="1"/>
      <c r="AVS787" s="1"/>
      <c r="AVT787" s="1"/>
      <c r="AVU787" s="1"/>
      <c r="AVV787" s="1"/>
      <c r="AVW787" s="1"/>
      <c r="AVX787" s="1"/>
      <c r="AVY787" s="1"/>
      <c r="AVZ787" s="1"/>
      <c r="AWA787" s="1"/>
      <c r="AWB787" s="1"/>
      <c r="AWC787" s="1"/>
      <c r="AWD787" s="1"/>
      <c r="AWE787" s="1"/>
      <c r="AWF787" s="1"/>
      <c r="AWG787" s="1"/>
      <c r="AWH787" s="1"/>
      <c r="AWI787" s="1"/>
      <c r="AWJ787" s="1"/>
      <c r="AWK787" s="1"/>
      <c r="AWL787" s="1"/>
      <c r="AWM787" s="1"/>
      <c r="AWN787" s="1"/>
      <c r="AWO787" s="1"/>
      <c r="AWP787" s="1"/>
      <c r="AWQ787" s="1"/>
      <c r="AWR787" s="1"/>
      <c r="AWS787" s="1"/>
      <c r="AWT787" s="1"/>
      <c r="AWU787" s="1"/>
      <c r="AWV787" s="1"/>
      <c r="AWW787" s="1"/>
      <c r="AWX787" s="1"/>
      <c r="AWY787" s="1"/>
      <c r="AWZ787" s="1"/>
      <c r="AXA787" s="1"/>
      <c r="AXB787" s="1"/>
      <c r="AXC787" s="1"/>
      <c r="AXD787" s="1"/>
      <c r="AXE787" s="1"/>
      <c r="AXF787" s="1"/>
      <c r="AXG787" s="1"/>
      <c r="AXH787" s="1"/>
      <c r="AXI787" s="1"/>
      <c r="AXJ787" s="1"/>
      <c r="AXK787" s="1"/>
      <c r="AXL787" s="1"/>
      <c r="AXM787" s="1"/>
      <c r="AXN787" s="1"/>
      <c r="AXO787" s="1"/>
      <c r="AXP787" s="1"/>
      <c r="AXQ787" s="1"/>
      <c r="AXR787" s="1"/>
      <c r="AXS787" s="1"/>
      <c r="AXT787" s="1"/>
      <c r="AXU787" s="1"/>
      <c r="AXV787" s="1"/>
      <c r="AXW787" s="1"/>
      <c r="AXX787" s="1"/>
      <c r="AXY787" s="1"/>
      <c r="AXZ787" s="1"/>
      <c r="AYA787" s="1"/>
      <c r="AYB787" s="1"/>
      <c r="AYC787" s="1"/>
      <c r="AYD787" s="1"/>
      <c r="AYE787" s="1"/>
      <c r="AYF787" s="1"/>
      <c r="AYG787" s="1"/>
      <c r="AYH787" s="1"/>
      <c r="AYI787" s="1"/>
      <c r="AYJ787" s="1"/>
      <c r="AYK787" s="1"/>
      <c r="AYL787" s="1"/>
      <c r="AYM787" s="1"/>
      <c r="AYN787" s="1"/>
      <c r="AYO787" s="1"/>
      <c r="AYP787" s="1"/>
      <c r="AYQ787" s="1"/>
      <c r="AYR787" s="1"/>
      <c r="AYS787" s="1"/>
      <c r="AYT787" s="1"/>
      <c r="AYU787" s="1"/>
      <c r="AYV787" s="1"/>
      <c r="AYW787" s="1"/>
      <c r="AYX787" s="1"/>
      <c r="AYY787" s="1"/>
      <c r="AYZ787" s="1"/>
      <c r="AZA787" s="1"/>
      <c r="AZB787" s="1"/>
      <c r="AZC787" s="1"/>
      <c r="AZD787" s="1"/>
      <c r="AZE787" s="1"/>
      <c r="AZF787" s="1"/>
      <c r="AZG787" s="1"/>
      <c r="AZH787" s="1"/>
      <c r="AZI787" s="1"/>
      <c r="AZJ787" s="1"/>
      <c r="AZK787" s="1"/>
      <c r="AZL787" s="1"/>
      <c r="AZM787" s="1"/>
      <c r="AZN787" s="1"/>
      <c r="AZO787" s="1"/>
      <c r="AZP787" s="1"/>
      <c r="AZQ787" s="1"/>
      <c r="AZR787" s="1"/>
      <c r="AZS787" s="1"/>
      <c r="AZT787" s="1"/>
      <c r="AZU787" s="1"/>
      <c r="AZV787" s="1"/>
      <c r="AZW787" s="1"/>
      <c r="AZX787" s="1"/>
      <c r="AZY787" s="1"/>
      <c r="AZZ787" s="1"/>
      <c r="BAA787" s="1"/>
      <c r="BAB787" s="1"/>
      <c r="BAC787" s="1"/>
      <c r="BAD787" s="1"/>
      <c r="BAE787" s="1"/>
      <c r="BAF787" s="1"/>
      <c r="BAG787" s="1"/>
      <c r="BAH787" s="1"/>
      <c r="BAI787" s="1"/>
      <c r="BAJ787" s="1"/>
      <c r="BAK787" s="1"/>
      <c r="BAL787" s="1"/>
      <c r="BAM787" s="1"/>
      <c r="BAN787" s="1"/>
      <c r="BAO787" s="1"/>
      <c r="BAP787" s="1"/>
      <c r="BAQ787" s="1"/>
      <c r="BAR787" s="1"/>
      <c r="BAS787" s="1"/>
      <c r="BAT787" s="1"/>
      <c r="BAU787" s="1"/>
      <c r="BAV787" s="1"/>
      <c r="BAW787" s="1"/>
      <c r="BAX787" s="1"/>
      <c r="BAY787" s="1"/>
      <c r="BAZ787" s="1"/>
      <c r="BBA787" s="1"/>
      <c r="BBB787" s="1"/>
      <c r="BBC787" s="1"/>
      <c r="BBD787" s="1"/>
      <c r="BBE787" s="1"/>
      <c r="BBF787" s="1"/>
      <c r="BBG787" s="1"/>
      <c r="BBH787" s="1"/>
      <c r="BBI787" s="1"/>
      <c r="BBJ787" s="1"/>
      <c r="BBK787" s="1"/>
      <c r="BBL787" s="1"/>
      <c r="BBM787" s="1"/>
      <c r="BBN787" s="1"/>
      <c r="BBO787" s="1"/>
      <c r="BBP787" s="1"/>
      <c r="BBQ787" s="1"/>
      <c r="BBR787" s="1"/>
      <c r="BBS787" s="1"/>
      <c r="BBT787" s="1"/>
      <c r="BBU787" s="1"/>
      <c r="BBV787" s="1"/>
      <c r="BBW787" s="1"/>
      <c r="BBX787" s="1"/>
      <c r="BBY787" s="1"/>
      <c r="BBZ787" s="1"/>
      <c r="BCA787" s="1"/>
      <c r="BCB787" s="1"/>
      <c r="BCC787" s="1"/>
      <c r="BCD787" s="1"/>
      <c r="BCE787" s="1"/>
      <c r="BCF787" s="1"/>
      <c r="BCG787" s="1"/>
      <c r="BCH787" s="1"/>
      <c r="BCI787" s="1"/>
      <c r="BCJ787" s="1"/>
      <c r="BCK787" s="1"/>
      <c r="BCL787" s="1"/>
      <c r="BCM787" s="1"/>
      <c r="BCN787" s="1"/>
      <c r="BCO787" s="1"/>
      <c r="BCP787" s="1"/>
      <c r="BCQ787" s="1"/>
      <c r="BCR787" s="1"/>
      <c r="BCS787" s="1"/>
      <c r="BCT787" s="1"/>
      <c r="BCU787" s="1"/>
      <c r="BCV787" s="1"/>
      <c r="BCW787" s="1"/>
      <c r="BCX787" s="1"/>
      <c r="BCY787" s="1"/>
      <c r="BCZ787" s="1"/>
      <c r="BDA787" s="1"/>
      <c r="BDB787" s="1"/>
      <c r="BDC787" s="1"/>
      <c r="BDD787" s="1"/>
      <c r="BDE787" s="1"/>
      <c r="BDF787" s="1"/>
      <c r="BDG787" s="1"/>
      <c r="BDH787" s="1"/>
      <c r="BDI787" s="1"/>
      <c r="BDJ787" s="1"/>
      <c r="BDK787" s="1"/>
      <c r="BDL787" s="1"/>
      <c r="BDM787" s="1"/>
      <c r="BDN787" s="1"/>
      <c r="BDO787" s="1"/>
      <c r="BDP787" s="1"/>
      <c r="BDQ787" s="1"/>
      <c r="BDR787" s="1"/>
      <c r="BDS787" s="1"/>
      <c r="BDT787" s="1"/>
      <c r="BDU787" s="1"/>
      <c r="BDV787" s="1"/>
      <c r="BDW787" s="1"/>
      <c r="BDX787" s="1"/>
      <c r="BDY787" s="1"/>
      <c r="BDZ787" s="1"/>
      <c r="BEA787" s="1"/>
      <c r="BEB787" s="1"/>
      <c r="BEC787" s="1"/>
      <c r="BED787" s="1"/>
      <c r="BEE787" s="1"/>
      <c r="BEF787" s="1"/>
      <c r="BEG787" s="1"/>
      <c r="BEH787" s="1"/>
      <c r="BEI787" s="1"/>
      <c r="BEJ787" s="1"/>
      <c r="BEK787" s="1"/>
      <c r="BEL787" s="1"/>
      <c r="BEM787" s="1"/>
      <c r="BEN787" s="1"/>
      <c r="BEO787" s="1"/>
      <c r="BEP787" s="1"/>
      <c r="BEQ787" s="1"/>
      <c r="BER787" s="1"/>
      <c r="BES787" s="1"/>
      <c r="BET787" s="1"/>
      <c r="BEU787" s="1"/>
      <c r="BEV787" s="1"/>
      <c r="BEW787" s="1"/>
      <c r="BEX787" s="1"/>
      <c r="BEY787" s="1"/>
      <c r="BEZ787" s="1"/>
      <c r="BFA787" s="1"/>
      <c r="BFB787" s="1"/>
      <c r="BFC787" s="1"/>
      <c r="BFD787" s="1"/>
      <c r="BFE787" s="1"/>
      <c r="BFF787" s="1"/>
      <c r="BFG787" s="1"/>
      <c r="BFH787" s="1"/>
      <c r="BFI787" s="1"/>
      <c r="BFJ787" s="1"/>
      <c r="BFK787" s="1"/>
      <c r="BFL787" s="1"/>
      <c r="BFM787" s="1"/>
      <c r="BFN787" s="1"/>
      <c r="BFO787" s="1"/>
      <c r="BFP787" s="1"/>
      <c r="BFQ787" s="1"/>
      <c r="BFR787" s="1"/>
      <c r="BFS787" s="1"/>
      <c r="BFT787" s="1"/>
      <c r="BFU787" s="1"/>
      <c r="BFV787" s="1"/>
      <c r="BFW787" s="1"/>
      <c r="BFX787" s="1"/>
      <c r="BFY787" s="1"/>
      <c r="BFZ787" s="1"/>
      <c r="BGA787" s="1"/>
      <c r="BGB787" s="1"/>
      <c r="BGC787" s="1"/>
      <c r="BGD787" s="1"/>
      <c r="BGE787" s="1"/>
      <c r="BGF787" s="1"/>
      <c r="BGG787" s="1"/>
      <c r="BGH787" s="1"/>
      <c r="BGI787" s="1"/>
      <c r="BGJ787" s="1"/>
      <c r="BGK787" s="1"/>
      <c r="BGL787" s="1"/>
      <c r="BGM787" s="1"/>
      <c r="BGN787" s="1"/>
      <c r="BGO787" s="1"/>
      <c r="BGP787" s="1"/>
      <c r="BGQ787" s="1"/>
      <c r="BGR787" s="1"/>
      <c r="BGS787" s="1"/>
      <c r="BGT787" s="1"/>
      <c r="BGU787" s="1"/>
      <c r="BGV787" s="1"/>
      <c r="BGW787" s="1"/>
      <c r="BGX787" s="1"/>
      <c r="BGY787" s="1"/>
      <c r="BGZ787" s="1"/>
      <c r="BHA787" s="1"/>
      <c r="BHB787" s="1"/>
      <c r="BHC787" s="1"/>
      <c r="BHD787" s="1"/>
      <c r="BHE787" s="1"/>
      <c r="BHF787" s="1"/>
      <c r="BHG787" s="1"/>
      <c r="BHH787" s="1"/>
      <c r="BHI787" s="1"/>
      <c r="BHJ787" s="1"/>
      <c r="BHK787" s="1"/>
      <c r="BHL787" s="1"/>
      <c r="BHM787" s="1"/>
      <c r="BHN787" s="1"/>
      <c r="BHO787" s="1"/>
      <c r="BHP787" s="1"/>
      <c r="BHQ787" s="1"/>
      <c r="BHR787" s="1"/>
      <c r="BHS787" s="1"/>
      <c r="BHT787" s="1"/>
      <c r="BHU787" s="1"/>
      <c r="BHV787" s="1"/>
      <c r="BHW787" s="1"/>
      <c r="BHX787" s="1"/>
      <c r="BHY787" s="1"/>
      <c r="BHZ787" s="1"/>
      <c r="BIA787" s="1"/>
      <c r="BIB787" s="1"/>
      <c r="BIC787" s="1"/>
      <c r="BID787" s="1"/>
      <c r="BIE787" s="1"/>
      <c r="BIF787" s="1"/>
      <c r="BIG787" s="1"/>
      <c r="BIH787" s="1"/>
      <c r="BII787" s="1"/>
      <c r="BIJ787" s="1"/>
      <c r="BIK787" s="1"/>
      <c r="BIL787" s="1"/>
      <c r="BIM787" s="1"/>
      <c r="BIN787" s="1"/>
      <c r="BIO787" s="1"/>
      <c r="BIP787" s="1"/>
      <c r="BIQ787" s="1"/>
      <c r="BIR787" s="1"/>
      <c r="BIS787" s="1"/>
      <c r="BIT787" s="1"/>
      <c r="BIU787" s="1"/>
      <c r="BIV787" s="1"/>
      <c r="BIW787" s="1"/>
      <c r="BIX787" s="1"/>
      <c r="BIY787" s="1"/>
      <c r="BIZ787" s="1"/>
      <c r="BJA787" s="1"/>
      <c r="BJB787" s="1"/>
      <c r="BJC787" s="1"/>
      <c r="BJD787" s="1"/>
      <c r="BJE787" s="1"/>
      <c r="BJF787" s="1"/>
      <c r="BJG787" s="1"/>
      <c r="BJH787" s="1"/>
      <c r="BJI787" s="1"/>
      <c r="BJJ787" s="1"/>
      <c r="BJK787" s="1"/>
      <c r="BJL787" s="1"/>
      <c r="BJM787" s="1"/>
      <c r="BJN787" s="1"/>
      <c r="BJO787" s="1"/>
      <c r="BJP787" s="1"/>
      <c r="BJQ787" s="1"/>
      <c r="BJR787" s="1"/>
      <c r="BJS787" s="1"/>
      <c r="BJT787" s="1"/>
      <c r="BJU787" s="1"/>
      <c r="BJV787" s="1"/>
      <c r="BJW787" s="1"/>
      <c r="BJX787" s="1"/>
      <c r="BJY787" s="1"/>
      <c r="BJZ787" s="1"/>
      <c r="BKA787" s="1"/>
      <c r="BKB787" s="1"/>
      <c r="BKC787" s="1"/>
      <c r="BKD787" s="1"/>
      <c r="BKE787" s="1"/>
      <c r="BKF787" s="1"/>
      <c r="BKG787" s="1"/>
      <c r="BKH787" s="1"/>
      <c r="BKI787" s="1"/>
      <c r="BKJ787" s="1"/>
      <c r="BKK787" s="1"/>
      <c r="BKL787" s="1"/>
      <c r="BKM787" s="1"/>
      <c r="BKN787" s="1"/>
      <c r="BKO787" s="1"/>
      <c r="BKP787" s="1"/>
      <c r="BKQ787" s="1"/>
      <c r="BKR787" s="1"/>
      <c r="BKS787" s="1"/>
      <c r="BKT787" s="1"/>
      <c r="BKU787" s="1"/>
      <c r="BKV787" s="1"/>
      <c r="BKW787" s="1"/>
      <c r="BKX787" s="1"/>
      <c r="BKY787" s="1"/>
      <c r="BKZ787" s="1"/>
      <c r="BLA787" s="1"/>
      <c r="BLB787" s="1"/>
      <c r="BLC787" s="1"/>
      <c r="BLD787" s="1"/>
      <c r="BLE787" s="1"/>
      <c r="BLF787" s="1"/>
      <c r="BLG787" s="1"/>
      <c r="BLH787" s="1"/>
      <c r="BLI787" s="1"/>
      <c r="BLJ787" s="1"/>
      <c r="BLK787" s="1"/>
      <c r="BLL787" s="1"/>
      <c r="BLM787" s="1"/>
      <c r="BLN787" s="1"/>
      <c r="BLO787" s="1"/>
      <c r="BLP787" s="1"/>
      <c r="BLQ787" s="1"/>
      <c r="BLR787" s="1"/>
      <c r="BLS787" s="1"/>
      <c r="BLT787" s="1"/>
      <c r="BLU787" s="1"/>
      <c r="BLV787" s="1"/>
      <c r="BLW787" s="1"/>
      <c r="BLX787" s="1"/>
      <c r="BLY787" s="1"/>
      <c r="BLZ787" s="1"/>
      <c r="BMA787" s="1"/>
      <c r="BMB787" s="1"/>
      <c r="BMC787" s="1"/>
      <c r="BMD787" s="1"/>
      <c r="BME787" s="1"/>
      <c r="BMF787" s="1"/>
      <c r="BMG787" s="1"/>
      <c r="BMH787" s="1"/>
      <c r="BMI787" s="1"/>
      <c r="BMJ787" s="1"/>
      <c r="BMK787" s="1"/>
      <c r="BML787" s="1"/>
      <c r="BMM787" s="1"/>
      <c r="BMN787" s="1"/>
      <c r="BMO787" s="1"/>
      <c r="BMP787" s="1"/>
      <c r="BMQ787" s="1"/>
      <c r="BMR787" s="1"/>
      <c r="BMS787" s="1"/>
      <c r="BMT787" s="1"/>
      <c r="BMU787" s="1"/>
      <c r="BMV787" s="1"/>
      <c r="BMW787" s="1"/>
      <c r="BMX787" s="1"/>
      <c r="BMY787" s="1"/>
      <c r="BMZ787" s="1"/>
      <c r="BNA787" s="1"/>
      <c r="BNB787" s="1"/>
      <c r="BNC787" s="1"/>
      <c r="BND787" s="1"/>
      <c r="BNE787" s="1"/>
      <c r="BNF787" s="1"/>
      <c r="BNG787" s="1"/>
      <c r="BNH787" s="1"/>
      <c r="BNI787" s="1"/>
      <c r="BNJ787" s="1"/>
      <c r="BNK787" s="1"/>
      <c r="BNL787" s="1"/>
      <c r="BNM787" s="1"/>
      <c r="BNN787" s="1"/>
      <c r="BNO787" s="1"/>
      <c r="BNP787" s="1"/>
      <c r="BNQ787" s="1"/>
      <c r="BNR787" s="1"/>
      <c r="BNS787" s="1"/>
      <c r="BNT787" s="1"/>
      <c r="BNU787" s="1"/>
      <c r="BNV787" s="1"/>
      <c r="BNW787" s="1"/>
      <c r="BNX787" s="1"/>
      <c r="BNY787" s="1"/>
      <c r="BNZ787" s="1"/>
      <c r="BOA787" s="1"/>
      <c r="BOB787" s="1"/>
      <c r="BOC787" s="1"/>
      <c r="BOD787" s="1"/>
      <c r="BOE787" s="1"/>
      <c r="BOF787" s="1"/>
      <c r="BOG787" s="1"/>
      <c r="BOH787" s="1"/>
      <c r="BOI787" s="1"/>
      <c r="BOJ787" s="1"/>
      <c r="BOK787" s="1"/>
      <c r="BOL787" s="1"/>
      <c r="BOM787" s="1"/>
      <c r="BON787" s="1"/>
      <c r="BOO787" s="1"/>
      <c r="BOP787" s="1"/>
      <c r="BOQ787" s="1"/>
      <c r="BOR787" s="1"/>
      <c r="BOS787" s="1"/>
      <c r="BOT787" s="1"/>
      <c r="BOU787" s="1"/>
      <c r="BOV787" s="1"/>
      <c r="BOW787" s="1"/>
      <c r="BOX787" s="1"/>
      <c r="BOY787" s="1"/>
      <c r="BOZ787" s="1"/>
      <c r="BPA787" s="1"/>
      <c r="BPB787" s="1"/>
      <c r="BPC787" s="1"/>
      <c r="BPD787" s="1"/>
      <c r="BPE787" s="1"/>
      <c r="BPF787" s="1"/>
      <c r="BPG787" s="1"/>
      <c r="BPH787" s="1"/>
      <c r="BPI787" s="1"/>
      <c r="BPJ787" s="1"/>
      <c r="BPK787" s="1"/>
      <c r="BPL787" s="1"/>
      <c r="BPM787" s="1"/>
      <c r="BPN787" s="1"/>
      <c r="BPO787" s="1"/>
      <c r="BPP787" s="1"/>
      <c r="BPQ787" s="1"/>
      <c r="BPR787" s="1"/>
      <c r="BPS787" s="1"/>
      <c r="BPT787" s="1"/>
      <c r="BPU787" s="1"/>
      <c r="BPV787" s="1"/>
      <c r="BPW787" s="1"/>
      <c r="BPX787" s="1"/>
      <c r="BPY787" s="1"/>
      <c r="BPZ787" s="1"/>
      <c r="BQA787" s="1"/>
      <c r="BQB787" s="1"/>
      <c r="BQC787" s="1"/>
      <c r="BQD787" s="1"/>
      <c r="BQE787" s="1"/>
      <c r="BQF787" s="1"/>
      <c r="BQG787" s="1"/>
      <c r="BQH787" s="1"/>
      <c r="BQI787" s="1"/>
      <c r="BQJ787" s="1"/>
      <c r="BQK787" s="1"/>
      <c r="BQL787" s="1"/>
      <c r="BQM787" s="1"/>
      <c r="BQN787" s="1"/>
      <c r="BQO787" s="1"/>
      <c r="BQP787" s="1"/>
      <c r="BQQ787" s="1"/>
      <c r="BQR787" s="1"/>
      <c r="BQS787" s="1"/>
      <c r="BQT787" s="1"/>
      <c r="BQU787" s="1"/>
      <c r="BQV787" s="1"/>
      <c r="BQW787" s="1"/>
      <c r="BQX787" s="1"/>
      <c r="BQY787" s="1"/>
      <c r="BQZ787" s="1"/>
      <c r="BRA787" s="1"/>
      <c r="BRB787" s="1"/>
      <c r="BRC787" s="1"/>
      <c r="BRD787" s="1"/>
      <c r="BRE787" s="1"/>
      <c r="BRF787" s="1"/>
      <c r="BRG787" s="1"/>
      <c r="BRH787" s="1"/>
      <c r="BRI787" s="1"/>
      <c r="BRJ787" s="1"/>
      <c r="BRK787" s="1"/>
      <c r="BRL787" s="1"/>
      <c r="BRM787" s="1"/>
      <c r="BRN787" s="1"/>
      <c r="BRO787" s="1"/>
      <c r="BRP787" s="1"/>
      <c r="BRQ787" s="1"/>
      <c r="BRR787" s="1"/>
      <c r="BRS787" s="1"/>
      <c r="BRT787" s="1"/>
      <c r="BRU787" s="1"/>
      <c r="BRV787" s="1"/>
      <c r="BRW787" s="1"/>
      <c r="BRX787" s="1"/>
      <c r="BRY787" s="1"/>
      <c r="BRZ787" s="1"/>
      <c r="BSA787" s="1"/>
      <c r="BSB787" s="1"/>
      <c r="BSC787" s="1"/>
      <c r="BSD787" s="1"/>
      <c r="BSE787" s="1"/>
      <c r="BSF787" s="1"/>
      <c r="BSG787" s="1"/>
      <c r="BSH787" s="1"/>
      <c r="BSI787" s="1"/>
      <c r="BSJ787" s="1"/>
      <c r="BSK787" s="1"/>
      <c r="BSL787" s="1"/>
      <c r="BSM787" s="1"/>
      <c r="BSN787" s="1"/>
      <c r="BSO787" s="1"/>
      <c r="BSP787" s="1"/>
      <c r="BSQ787" s="1"/>
      <c r="BSR787" s="1"/>
      <c r="BSS787" s="1"/>
      <c r="BST787" s="1"/>
      <c r="BSU787" s="1"/>
      <c r="BSV787" s="1"/>
      <c r="BSW787" s="1"/>
      <c r="BSX787" s="1"/>
      <c r="BSY787" s="1"/>
      <c r="BSZ787" s="1"/>
      <c r="BTA787" s="1"/>
      <c r="BTB787" s="1"/>
      <c r="BTC787" s="1"/>
      <c r="BTD787" s="1"/>
      <c r="BTE787" s="1"/>
      <c r="BTF787" s="1"/>
      <c r="BTG787" s="1"/>
      <c r="BTH787" s="1"/>
      <c r="BTI787" s="1"/>
      <c r="BTJ787" s="1"/>
      <c r="BTK787" s="1"/>
      <c r="BTL787" s="1"/>
      <c r="BTM787" s="1"/>
      <c r="BTN787" s="1"/>
      <c r="BTO787" s="1"/>
      <c r="BTP787" s="1"/>
      <c r="BTQ787" s="1"/>
      <c r="BTR787" s="1"/>
      <c r="BTS787" s="1"/>
      <c r="BTT787" s="1"/>
      <c r="BTU787" s="1"/>
      <c r="BTV787" s="1"/>
      <c r="BTW787" s="1"/>
      <c r="BTX787" s="1"/>
      <c r="BTY787" s="1"/>
      <c r="BTZ787" s="1"/>
      <c r="BUA787" s="1"/>
      <c r="BUB787" s="1"/>
      <c r="BUC787" s="1"/>
      <c r="BUD787" s="1"/>
      <c r="BUE787" s="1"/>
      <c r="BUF787" s="1"/>
      <c r="BUG787" s="1"/>
      <c r="BUH787" s="1"/>
      <c r="BUI787" s="1"/>
      <c r="BUJ787" s="1"/>
      <c r="BUK787" s="1"/>
      <c r="BUL787" s="1"/>
      <c r="BUM787" s="1"/>
      <c r="BUN787" s="1"/>
      <c r="BUO787" s="1"/>
      <c r="BUP787" s="1"/>
      <c r="BUQ787" s="1"/>
      <c r="BUR787" s="1"/>
      <c r="BUS787" s="1"/>
      <c r="BUT787" s="1"/>
      <c r="BUU787" s="1"/>
      <c r="BUV787" s="1"/>
      <c r="BUW787" s="1"/>
      <c r="BUX787" s="1"/>
      <c r="BUY787" s="1"/>
      <c r="BUZ787" s="1"/>
      <c r="BVA787" s="1"/>
      <c r="BVB787" s="1"/>
      <c r="BVC787" s="1"/>
      <c r="BVD787" s="1"/>
      <c r="BVE787" s="1"/>
      <c r="BVF787" s="1"/>
      <c r="BVG787" s="1"/>
      <c r="BVH787" s="1"/>
      <c r="BVI787" s="1"/>
      <c r="BVJ787" s="1"/>
      <c r="BVK787" s="1"/>
      <c r="BVL787" s="1"/>
      <c r="BVM787" s="1"/>
      <c r="BVN787" s="1"/>
      <c r="BVO787" s="1"/>
      <c r="BVP787" s="1"/>
      <c r="BVQ787" s="1"/>
      <c r="BVR787" s="1"/>
      <c r="BVS787" s="1"/>
      <c r="BVT787" s="1"/>
      <c r="BVU787" s="1"/>
      <c r="BVV787" s="1"/>
      <c r="BVW787" s="1"/>
      <c r="BVX787" s="1"/>
      <c r="BVY787" s="1"/>
      <c r="BVZ787" s="1"/>
      <c r="BWA787" s="1"/>
      <c r="BWB787" s="1"/>
      <c r="BWC787" s="1"/>
      <c r="BWD787" s="1"/>
      <c r="BWE787" s="1"/>
      <c r="BWF787" s="1"/>
      <c r="BWG787" s="1"/>
      <c r="BWH787" s="1"/>
      <c r="BWI787" s="1"/>
      <c r="BWJ787" s="1"/>
      <c r="BWK787" s="1"/>
      <c r="BWL787" s="1"/>
      <c r="BWM787" s="1"/>
      <c r="BWN787" s="1"/>
      <c r="BWO787" s="1"/>
      <c r="BWP787" s="1"/>
      <c r="BWQ787" s="1"/>
      <c r="BWR787" s="1"/>
      <c r="BWS787" s="1"/>
      <c r="BWT787" s="1"/>
      <c r="BWU787" s="1"/>
      <c r="BWV787" s="1"/>
      <c r="BWW787" s="1"/>
      <c r="BWX787" s="1"/>
      <c r="BWY787" s="1"/>
      <c r="BWZ787" s="1"/>
      <c r="BXA787" s="1"/>
      <c r="BXB787" s="1"/>
      <c r="BXC787" s="1"/>
      <c r="BXD787" s="1"/>
      <c r="BXE787" s="1"/>
      <c r="BXF787" s="1"/>
      <c r="BXG787" s="1"/>
      <c r="BXH787" s="1"/>
      <c r="BXI787" s="1"/>
      <c r="BXJ787" s="1"/>
      <c r="BXK787" s="1"/>
      <c r="BXL787" s="1"/>
      <c r="BXM787" s="1"/>
      <c r="BXN787" s="1"/>
      <c r="BXO787" s="1"/>
      <c r="BXP787" s="1"/>
      <c r="BXQ787" s="1"/>
      <c r="BXR787" s="1"/>
      <c r="BXS787" s="1"/>
      <c r="BXT787" s="1"/>
      <c r="BXU787" s="1"/>
      <c r="BXV787" s="1"/>
      <c r="BXW787" s="1"/>
      <c r="BXX787" s="1"/>
      <c r="BXY787" s="1"/>
      <c r="BXZ787" s="1"/>
      <c r="BYA787" s="1"/>
      <c r="BYB787" s="1"/>
      <c r="BYC787" s="1"/>
      <c r="BYD787" s="1"/>
      <c r="BYE787" s="1"/>
      <c r="BYF787" s="1"/>
      <c r="BYG787" s="1"/>
      <c r="BYH787" s="1"/>
      <c r="BYI787" s="1"/>
      <c r="BYJ787" s="1"/>
      <c r="BYK787" s="1"/>
      <c r="BYL787" s="1"/>
      <c r="BYM787" s="1"/>
      <c r="BYN787" s="1"/>
      <c r="BYO787" s="1"/>
      <c r="BYP787" s="1"/>
      <c r="BYQ787" s="1"/>
      <c r="BYR787" s="1"/>
      <c r="BYS787" s="1"/>
      <c r="BYT787" s="1"/>
      <c r="BYU787" s="1"/>
      <c r="BYV787" s="1"/>
      <c r="BYW787" s="1"/>
      <c r="BYX787" s="1"/>
      <c r="BYY787" s="1"/>
      <c r="BYZ787" s="1"/>
      <c r="BZA787" s="1"/>
      <c r="BZB787" s="1"/>
      <c r="BZC787" s="1"/>
      <c r="BZD787" s="1"/>
      <c r="BZE787" s="1"/>
      <c r="BZF787" s="1"/>
      <c r="BZG787" s="1"/>
      <c r="BZH787" s="1"/>
      <c r="BZI787" s="1"/>
      <c r="BZJ787" s="1"/>
      <c r="BZK787" s="1"/>
      <c r="BZL787" s="1"/>
      <c r="BZM787" s="1"/>
      <c r="BZN787" s="1"/>
      <c r="BZO787" s="1"/>
      <c r="BZP787" s="1"/>
      <c r="BZQ787" s="1"/>
      <c r="BZR787" s="1"/>
      <c r="BZS787" s="1"/>
      <c r="BZT787" s="1"/>
      <c r="BZU787" s="1"/>
      <c r="BZV787" s="1"/>
      <c r="BZW787" s="1"/>
      <c r="BZX787" s="1"/>
      <c r="BZY787" s="1"/>
      <c r="BZZ787" s="1"/>
      <c r="CAA787" s="1"/>
      <c r="CAB787" s="1"/>
      <c r="CAC787" s="1"/>
      <c r="CAD787" s="1"/>
      <c r="CAE787" s="1"/>
      <c r="CAF787" s="1"/>
      <c r="CAG787" s="1"/>
      <c r="CAH787" s="1"/>
      <c r="CAI787" s="1"/>
      <c r="CAJ787" s="1"/>
      <c r="CAK787" s="1"/>
      <c r="CAL787" s="1"/>
      <c r="CAM787" s="1"/>
      <c r="CAN787" s="1"/>
      <c r="CAO787" s="1"/>
      <c r="CAP787" s="1"/>
      <c r="CAQ787" s="1"/>
      <c r="CAR787" s="1"/>
      <c r="CAS787" s="1"/>
      <c r="CAT787" s="1"/>
      <c r="CAU787" s="1"/>
      <c r="CAV787" s="1"/>
      <c r="CAW787" s="1"/>
      <c r="CAX787" s="1"/>
      <c r="CAY787" s="1"/>
      <c r="CAZ787" s="1"/>
      <c r="CBA787" s="1"/>
      <c r="CBB787" s="1"/>
      <c r="CBC787" s="1"/>
      <c r="CBD787" s="1"/>
      <c r="CBE787" s="1"/>
      <c r="CBF787" s="1"/>
      <c r="CBG787" s="1"/>
      <c r="CBH787" s="1"/>
      <c r="CBI787" s="1"/>
      <c r="CBJ787" s="1"/>
      <c r="CBK787" s="1"/>
      <c r="CBL787" s="1"/>
      <c r="CBM787" s="1"/>
      <c r="CBN787" s="1"/>
      <c r="CBO787" s="1"/>
      <c r="CBP787" s="1"/>
      <c r="CBQ787" s="1"/>
      <c r="CBR787" s="1"/>
      <c r="CBS787" s="1"/>
      <c r="CBT787" s="1"/>
      <c r="CBU787" s="1"/>
      <c r="CBV787" s="1"/>
      <c r="CBW787" s="1"/>
      <c r="CBX787" s="1"/>
      <c r="CBY787" s="1"/>
      <c r="CBZ787" s="1"/>
      <c r="CCA787" s="1"/>
      <c r="CCB787" s="1"/>
      <c r="CCC787" s="1"/>
      <c r="CCD787" s="1"/>
      <c r="CCE787" s="1"/>
      <c r="CCF787" s="1"/>
      <c r="CCG787" s="1"/>
      <c r="CCH787" s="1"/>
      <c r="CCI787" s="1"/>
      <c r="CCJ787" s="1"/>
      <c r="CCK787" s="1"/>
      <c r="CCL787" s="1"/>
      <c r="CCM787" s="1"/>
      <c r="CCN787" s="1"/>
      <c r="CCO787" s="1"/>
      <c r="CCP787" s="1"/>
      <c r="CCQ787" s="1"/>
      <c r="CCR787" s="1"/>
      <c r="CCS787" s="1"/>
      <c r="CCT787" s="1"/>
      <c r="CCU787" s="1"/>
      <c r="CCV787" s="1"/>
      <c r="CCW787" s="1"/>
      <c r="CCX787" s="1"/>
      <c r="CCY787" s="1"/>
      <c r="CCZ787" s="1"/>
      <c r="CDA787" s="1"/>
      <c r="CDB787" s="1"/>
      <c r="CDC787" s="1"/>
      <c r="CDD787" s="1"/>
      <c r="CDE787" s="1"/>
      <c r="CDF787" s="1"/>
      <c r="CDG787" s="1"/>
      <c r="CDH787" s="1"/>
      <c r="CDI787" s="1"/>
      <c r="CDJ787" s="1"/>
      <c r="CDK787" s="1"/>
      <c r="CDL787" s="1"/>
      <c r="CDM787" s="1"/>
      <c r="CDN787" s="1"/>
      <c r="CDO787" s="1"/>
      <c r="CDP787" s="1"/>
      <c r="CDQ787" s="1"/>
      <c r="CDR787" s="1"/>
      <c r="CDS787" s="1"/>
      <c r="CDT787" s="1"/>
      <c r="CDU787" s="1"/>
      <c r="CDV787" s="1"/>
      <c r="CDW787" s="1"/>
      <c r="CDX787" s="1"/>
      <c r="CDY787" s="1"/>
      <c r="CDZ787" s="1"/>
      <c r="CEA787" s="1"/>
      <c r="CEB787" s="1"/>
      <c r="CEC787" s="1"/>
      <c r="CED787" s="1"/>
      <c r="CEE787" s="1"/>
      <c r="CEF787" s="1"/>
      <c r="CEG787" s="1"/>
      <c r="CEH787" s="1"/>
      <c r="CEI787" s="1"/>
      <c r="CEJ787" s="1"/>
      <c r="CEK787" s="1"/>
      <c r="CEL787" s="1"/>
      <c r="CEM787" s="1"/>
      <c r="CEN787" s="1"/>
      <c r="CEO787" s="1"/>
      <c r="CEP787" s="1"/>
      <c r="CEQ787" s="1"/>
      <c r="CER787" s="1"/>
      <c r="CES787" s="1"/>
      <c r="CET787" s="1"/>
      <c r="CEU787" s="1"/>
      <c r="CEV787" s="1"/>
      <c r="CEW787" s="1"/>
      <c r="CEX787" s="1"/>
      <c r="CEY787" s="1"/>
      <c r="CEZ787" s="1"/>
      <c r="CFA787" s="1"/>
      <c r="CFB787" s="1"/>
      <c r="CFC787" s="1"/>
      <c r="CFD787" s="1"/>
      <c r="CFE787" s="1"/>
      <c r="CFF787" s="1"/>
      <c r="CFG787" s="1"/>
      <c r="CFH787" s="1"/>
      <c r="CFI787" s="1"/>
      <c r="CFJ787" s="1"/>
      <c r="CFK787" s="1"/>
      <c r="CFL787" s="1"/>
      <c r="CFM787" s="1"/>
      <c r="CFN787" s="1"/>
      <c r="CFO787" s="1"/>
      <c r="CFP787" s="1"/>
      <c r="CFQ787" s="1"/>
      <c r="CFR787" s="1"/>
      <c r="CFS787" s="1"/>
      <c r="CFT787" s="1"/>
      <c r="CFU787" s="1"/>
      <c r="CFV787" s="1"/>
      <c r="CFW787" s="1"/>
      <c r="CFX787" s="1"/>
      <c r="CFY787" s="1"/>
      <c r="CFZ787" s="1"/>
      <c r="CGA787" s="1"/>
      <c r="CGB787" s="1"/>
      <c r="CGC787" s="1"/>
      <c r="CGD787" s="1"/>
      <c r="CGE787" s="1"/>
      <c r="CGF787" s="1"/>
      <c r="CGG787" s="1"/>
      <c r="CGH787" s="1"/>
      <c r="CGI787" s="1"/>
      <c r="CGJ787" s="1"/>
      <c r="CGK787" s="1"/>
      <c r="CGL787" s="1"/>
      <c r="CGM787" s="1"/>
      <c r="CGN787" s="1"/>
      <c r="CGO787" s="1"/>
      <c r="CGP787" s="1"/>
      <c r="CGQ787" s="1"/>
      <c r="CGR787" s="1"/>
      <c r="CGS787" s="1"/>
      <c r="CGT787" s="1"/>
      <c r="CGU787" s="1"/>
      <c r="CGV787" s="1"/>
      <c r="CGW787" s="1"/>
      <c r="CGX787" s="1"/>
      <c r="CGY787" s="1"/>
      <c r="CGZ787" s="1"/>
      <c r="CHA787" s="1"/>
      <c r="CHB787" s="1"/>
      <c r="CHC787" s="1"/>
      <c r="CHD787" s="1"/>
      <c r="CHE787" s="1"/>
      <c r="CHF787" s="1"/>
      <c r="CHG787" s="1"/>
      <c r="CHH787" s="1"/>
      <c r="CHI787" s="1"/>
      <c r="CHJ787" s="1"/>
      <c r="CHK787" s="1"/>
      <c r="CHL787" s="1"/>
      <c r="CHM787" s="1"/>
      <c r="CHN787" s="1"/>
      <c r="CHO787" s="1"/>
      <c r="CHP787" s="1"/>
      <c r="CHQ787" s="1"/>
      <c r="CHR787" s="1"/>
      <c r="CHS787" s="1"/>
      <c r="CHT787" s="1"/>
      <c r="CHU787" s="1"/>
      <c r="CHV787" s="1"/>
      <c r="CHW787" s="1"/>
      <c r="CHX787" s="1"/>
      <c r="CHY787" s="1"/>
      <c r="CHZ787" s="1"/>
      <c r="CIA787" s="1"/>
      <c r="CIB787" s="1"/>
      <c r="CIC787" s="1"/>
      <c r="CID787" s="1"/>
      <c r="CIE787" s="1"/>
      <c r="CIF787" s="1"/>
      <c r="CIG787" s="1"/>
      <c r="CIH787" s="1"/>
      <c r="CII787" s="1"/>
      <c r="CIJ787" s="1"/>
      <c r="CIK787" s="1"/>
      <c r="CIL787" s="1"/>
      <c r="CIM787" s="1"/>
      <c r="CIN787" s="1"/>
      <c r="CIO787" s="1"/>
      <c r="CIP787" s="1"/>
      <c r="CIQ787" s="1"/>
      <c r="CIR787" s="1"/>
      <c r="CIS787" s="1"/>
      <c r="CIT787" s="1"/>
      <c r="CIU787" s="1"/>
      <c r="CIV787" s="1"/>
      <c r="CIW787" s="1"/>
      <c r="CIX787" s="1"/>
      <c r="CIY787" s="1"/>
      <c r="CIZ787" s="1"/>
      <c r="CJA787" s="1"/>
      <c r="CJB787" s="1"/>
      <c r="CJC787" s="1"/>
      <c r="CJD787" s="1"/>
      <c r="CJE787" s="1"/>
      <c r="CJF787" s="1"/>
      <c r="CJG787" s="1"/>
      <c r="CJH787" s="1"/>
      <c r="CJI787" s="1"/>
      <c r="CJJ787" s="1"/>
      <c r="CJK787" s="1"/>
      <c r="CJL787" s="1"/>
      <c r="CJM787" s="1"/>
      <c r="CJN787" s="1"/>
      <c r="CJO787" s="1"/>
      <c r="CJP787" s="1"/>
      <c r="CJQ787" s="1"/>
      <c r="CJR787" s="1"/>
      <c r="CJS787" s="1"/>
      <c r="CJT787" s="1"/>
      <c r="CJU787" s="1"/>
      <c r="CJV787" s="1"/>
      <c r="CJW787" s="1"/>
      <c r="CJX787" s="1"/>
      <c r="CJY787" s="1"/>
      <c r="CJZ787" s="1"/>
      <c r="CKA787" s="1"/>
      <c r="CKB787" s="1"/>
      <c r="CKC787" s="1"/>
      <c r="CKD787" s="1"/>
      <c r="CKE787" s="1"/>
      <c r="CKF787" s="1"/>
      <c r="CKG787" s="1"/>
      <c r="CKH787" s="1"/>
      <c r="CKI787" s="1"/>
      <c r="CKJ787" s="1"/>
      <c r="CKK787" s="1"/>
      <c r="CKL787" s="1"/>
      <c r="CKM787" s="1"/>
      <c r="CKN787" s="1"/>
      <c r="CKO787" s="1"/>
      <c r="CKP787" s="1"/>
      <c r="CKQ787" s="1"/>
      <c r="CKR787" s="1"/>
      <c r="CKS787" s="1"/>
      <c r="CKT787" s="1"/>
      <c r="CKU787" s="1"/>
      <c r="CKV787" s="1"/>
      <c r="CKW787" s="1"/>
      <c r="CKX787" s="1"/>
      <c r="CKY787" s="1"/>
      <c r="CKZ787" s="1"/>
      <c r="CLA787" s="1"/>
      <c r="CLB787" s="1"/>
      <c r="CLC787" s="1"/>
      <c r="CLD787" s="1"/>
      <c r="CLE787" s="1"/>
      <c r="CLF787" s="1"/>
      <c r="CLG787" s="1"/>
      <c r="CLH787" s="1"/>
      <c r="CLI787" s="1"/>
      <c r="CLJ787" s="1"/>
      <c r="CLK787" s="1"/>
      <c r="CLL787" s="1"/>
      <c r="CLM787" s="1"/>
      <c r="CLN787" s="1"/>
      <c r="CLO787" s="1"/>
      <c r="CLP787" s="1"/>
      <c r="CLQ787" s="1"/>
      <c r="CLR787" s="1"/>
      <c r="CLS787" s="1"/>
      <c r="CLT787" s="1"/>
      <c r="CLU787" s="1"/>
      <c r="CLV787" s="1"/>
      <c r="CLW787" s="1"/>
      <c r="CLX787" s="1"/>
      <c r="CLY787" s="1"/>
      <c r="CLZ787" s="1"/>
      <c r="CMA787" s="1"/>
      <c r="CMB787" s="1"/>
      <c r="CMC787" s="1"/>
      <c r="CMD787" s="1"/>
      <c r="CME787" s="1"/>
      <c r="CMF787" s="1"/>
      <c r="CMG787" s="1"/>
      <c r="CMH787" s="1"/>
      <c r="CMI787" s="1"/>
      <c r="CMJ787" s="1"/>
      <c r="CMK787" s="1"/>
      <c r="CML787" s="1"/>
      <c r="CMM787" s="1"/>
      <c r="CMN787" s="1"/>
      <c r="CMO787" s="1"/>
      <c r="CMP787" s="1"/>
      <c r="CMQ787" s="1"/>
      <c r="CMR787" s="1"/>
      <c r="CMS787" s="1"/>
      <c r="CMT787" s="1"/>
      <c r="CMU787" s="1"/>
      <c r="CMV787" s="1"/>
      <c r="CMW787" s="1"/>
      <c r="CMX787" s="1"/>
      <c r="CMY787" s="1"/>
      <c r="CMZ787" s="1"/>
      <c r="CNA787" s="1"/>
      <c r="CNB787" s="1"/>
      <c r="CNC787" s="1"/>
      <c r="CND787" s="1"/>
      <c r="CNE787" s="1"/>
      <c r="CNF787" s="1"/>
      <c r="CNG787" s="1"/>
      <c r="CNH787" s="1"/>
      <c r="CNI787" s="1"/>
      <c r="CNJ787" s="1"/>
      <c r="CNK787" s="1"/>
      <c r="CNL787" s="1"/>
      <c r="CNM787" s="1"/>
      <c r="CNN787" s="1"/>
      <c r="CNO787" s="1"/>
      <c r="CNP787" s="1"/>
      <c r="CNQ787" s="1"/>
      <c r="CNR787" s="1"/>
      <c r="CNS787" s="1"/>
      <c r="CNT787" s="1"/>
      <c r="CNU787" s="1"/>
      <c r="CNV787" s="1"/>
      <c r="CNW787" s="1"/>
      <c r="CNX787" s="1"/>
      <c r="CNY787" s="1"/>
      <c r="CNZ787" s="1"/>
      <c r="COA787" s="1"/>
      <c r="COB787" s="1"/>
      <c r="COC787" s="1"/>
      <c r="COD787" s="1"/>
      <c r="COE787" s="1"/>
      <c r="COF787" s="1"/>
      <c r="COG787" s="1"/>
      <c r="COH787" s="1"/>
      <c r="COI787" s="1"/>
      <c r="COJ787" s="1"/>
      <c r="COK787" s="1"/>
      <c r="COL787" s="1"/>
      <c r="COM787" s="1"/>
      <c r="CON787" s="1"/>
      <c r="COO787" s="1"/>
      <c r="COP787" s="1"/>
      <c r="COQ787" s="1"/>
      <c r="COR787" s="1"/>
      <c r="COS787" s="1"/>
      <c r="COT787" s="1"/>
      <c r="COU787" s="1"/>
      <c r="COV787" s="1"/>
      <c r="COW787" s="1"/>
      <c r="COX787" s="1"/>
      <c r="COY787" s="1"/>
      <c r="COZ787" s="1"/>
      <c r="CPA787" s="1"/>
      <c r="CPB787" s="1"/>
      <c r="CPC787" s="1"/>
      <c r="CPD787" s="1"/>
      <c r="CPE787" s="1"/>
      <c r="CPF787" s="1"/>
      <c r="CPG787" s="1"/>
      <c r="CPH787" s="1"/>
      <c r="CPI787" s="1"/>
      <c r="CPJ787" s="1"/>
      <c r="CPK787" s="1"/>
      <c r="CPL787" s="1"/>
      <c r="CPM787" s="1"/>
      <c r="CPN787" s="1"/>
      <c r="CPO787" s="1"/>
      <c r="CPP787" s="1"/>
      <c r="CPQ787" s="1"/>
      <c r="CPR787" s="1"/>
      <c r="CPS787" s="1"/>
      <c r="CPT787" s="1"/>
      <c r="CPU787" s="1"/>
      <c r="CPV787" s="1"/>
      <c r="CPW787" s="1"/>
      <c r="CPX787" s="1"/>
      <c r="CPY787" s="1"/>
      <c r="CPZ787" s="1"/>
      <c r="CQA787" s="1"/>
      <c r="CQB787" s="1"/>
      <c r="CQC787" s="1"/>
      <c r="CQD787" s="1"/>
      <c r="CQE787" s="1"/>
      <c r="CQF787" s="1"/>
      <c r="CQG787" s="1"/>
      <c r="CQH787" s="1"/>
      <c r="CQI787" s="1"/>
      <c r="CQJ787" s="1"/>
      <c r="CQK787" s="1"/>
      <c r="CQL787" s="1"/>
      <c r="CQM787" s="1"/>
      <c r="CQN787" s="1"/>
      <c r="CQO787" s="1"/>
      <c r="CQP787" s="1"/>
      <c r="CQQ787" s="1"/>
      <c r="CQR787" s="1"/>
      <c r="CQS787" s="1"/>
      <c r="CQT787" s="1"/>
      <c r="CQU787" s="1"/>
      <c r="CQV787" s="1"/>
      <c r="CQW787" s="1"/>
      <c r="CQX787" s="1"/>
      <c r="CQY787" s="1"/>
      <c r="CQZ787" s="1"/>
      <c r="CRA787" s="1"/>
      <c r="CRB787" s="1"/>
      <c r="CRC787" s="1"/>
      <c r="CRD787" s="1"/>
      <c r="CRE787" s="1"/>
      <c r="CRF787" s="1"/>
      <c r="CRG787" s="1"/>
      <c r="CRH787" s="1"/>
      <c r="CRI787" s="1"/>
      <c r="CRJ787" s="1"/>
      <c r="CRK787" s="1"/>
      <c r="CRL787" s="1"/>
      <c r="CRM787" s="1"/>
      <c r="CRN787" s="1"/>
      <c r="CRO787" s="1"/>
      <c r="CRP787" s="1"/>
      <c r="CRQ787" s="1"/>
      <c r="CRR787" s="1"/>
      <c r="CRS787" s="1"/>
      <c r="CRT787" s="1"/>
      <c r="CRU787" s="1"/>
      <c r="CRV787" s="1"/>
      <c r="CRW787" s="1"/>
      <c r="CRX787" s="1"/>
      <c r="CRY787" s="1"/>
      <c r="CRZ787" s="1"/>
      <c r="CSA787" s="1"/>
      <c r="CSB787" s="1"/>
      <c r="CSC787" s="1"/>
      <c r="CSD787" s="1"/>
      <c r="CSE787" s="1"/>
      <c r="CSF787" s="1"/>
      <c r="CSG787" s="1"/>
      <c r="CSH787" s="1"/>
      <c r="CSI787" s="1"/>
      <c r="CSJ787" s="1"/>
      <c r="CSK787" s="1"/>
      <c r="CSL787" s="1"/>
      <c r="CSM787" s="1"/>
      <c r="CSN787" s="1"/>
      <c r="CSO787" s="1"/>
      <c r="CSP787" s="1"/>
      <c r="CSQ787" s="1"/>
      <c r="CSR787" s="1"/>
      <c r="CSS787" s="1"/>
      <c r="CST787" s="1"/>
      <c r="CSU787" s="1"/>
      <c r="CSV787" s="1"/>
      <c r="CSW787" s="1"/>
      <c r="CSX787" s="1"/>
      <c r="CSY787" s="1"/>
      <c r="CSZ787" s="1"/>
      <c r="CTA787" s="1"/>
      <c r="CTB787" s="1"/>
      <c r="CTC787" s="1"/>
      <c r="CTD787" s="1"/>
      <c r="CTE787" s="1"/>
      <c r="CTF787" s="1"/>
      <c r="CTG787" s="1"/>
      <c r="CTH787" s="1"/>
      <c r="CTI787" s="1"/>
      <c r="CTJ787" s="1"/>
      <c r="CTK787" s="1"/>
      <c r="CTL787" s="1"/>
      <c r="CTM787" s="1"/>
      <c r="CTN787" s="1"/>
      <c r="CTO787" s="1"/>
      <c r="CTP787" s="1"/>
      <c r="CTQ787" s="1"/>
      <c r="CTR787" s="1"/>
      <c r="CTS787" s="1"/>
      <c r="CTT787" s="1"/>
      <c r="CTU787" s="1"/>
      <c r="CTV787" s="1"/>
      <c r="CTW787" s="1"/>
      <c r="CTX787" s="1"/>
      <c r="CTY787" s="1"/>
      <c r="CTZ787" s="1"/>
      <c r="CUA787" s="1"/>
      <c r="CUB787" s="1"/>
      <c r="CUC787" s="1"/>
      <c r="CUD787" s="1"/>
      <c r="CUE787" s="1"/>
      <c r="CUF787" s="1"/>
      <c r="CUG787" s="1"/>
      <c r="CUH787" s="1"/>
      <c r="CUI787" s="1"/>
      <c r="CUJ787" s="1"/>
      <c r="CUK787" s="1"/>
      <c r="CUL787" s="1"/>
      <c r="CUM787" s="1"/>
      <c r="CUN787" s="1"/>
      <c r="CUO787" s="1"/>
      <c r="CUP787" s="1"/>
      <c r="CUQ787" s="1"/>
      <c r="CUR787" s="1"/>
      <c r="CUS787" s="1"/>
      <c r="CUT787" s="1"/>
      <c r="CUU787" s="1"/>
      <c r="CUV787" s="1"/>
      <c r="CUW787" s="1"/>
      <c r="CUX787" s="1"/>
      <c r="CUY787" s="1"/>
      <c r="CUZ787" s="1"/>
      <c r="CVA787" s="1"/>
      <c r="CVB787" s="1"/>
      <c r="CVC787" s="1"/>
      <c r="CVD787" s="1"/>
      <c r="CVE787" s="1"/>
      <c r="CVF787" s="1"/>
      <c r="CVG787" s="1"/>
      <c r="CVH787" s="1"/>
      <c r="CVI787" s="1"/>
      <c r="CVJ787" s="1"/>
      <c r="CVK787" s="1"/>
      <c r="CVL787" s="1"/>
      <c r="CVM787" s="1"/>
      <c r="CVN787" s="1"/>
      <c r="CVO787" s="1"/>
      <c r="CVP787" s="1"/>
      <c r="CVQ787" s="1"/>
      <c r="CVR787" s="1"/>
      <c r="CVS787" s="1"/>
      <c r="CVT787" s="1"/>
      <c r="CVU787" s="1"/>
      <c r="CVV787" s="1"/>
      <c r="CVW787" s="1"/>
      <c r="CVX787" s="1"/>
      <c r="CVY787" s="1"/>
      <c r="CVZ787" s="1"/>
      <c r="CWA787" s="1"/>
      <c r="CWB787" s="1"/>
      <c r="CWC787" s="1"/>
      <c r="CWD787" s="1"/>
      <c r="CWE787" s="1"/>
      <c r="CWF787" s="1"/>
      <c r="CWG787" s="1"/>
      <c r="CWH787" s="1"/>
      <c r="CWI787" s="1"/>
      <c r="CWJ787" s="1"/>
      <c r="CWK787" s="1"/>
      <c r="CWL787" s="1"/>
      <c r="CWM787" s="1"/>
      <c r="CWN787" s="1"/>
      <c r="CWO787" s="1"/>
      <c r="CWP787" s="1"/>
      <c r="CWQ787" s="1"/>
      <c r="CWR787" s="1"/>
      <c r="CWS787" s="1"/>
      <c r="CWT787" s="1"/>
      <c r="CWU787" s="1"/>
      <c r="CWV787" s="1"/>
      <c r="CWW787" s="1"/>
      <c r="CWX787" s="1"/>
      <c r="CWY787" s="1"/>
      <c r="CWZ787" s="1"/>
      <c r="CXA787" s="1"/>
      <c r="CXB787" s="1"/>
      <c r="CXC787" s="1"/>
      <c r="CXD787" s="1"/>
      <c r="CXE787" s="1"/>
      <c r="CXF787" s="1"/>
      <c r="CXG787" s="1"/>
      <c r="CXH787" s="1"/>
      <c r="CXI787" s="1"/>
      <c r="CXJ787" s="1"/>
      <c r="CXK787" s="1"/>
      <c r="CXL787" s="1"/>
      <c r="CXM787" s="1"/>
      <c r="CXN787" s="1"/>
      <c r="CXO787" s="1"/>
      <c r="CXP787" s="1"/>
      <c r="CXQ787" s="1"/>
      <c r="CXR787" s="1"/>
      <c r="CXS787" s="1"/>
      <c r="CXT787" s="1"/>
      <c r="CXU787" s="1"/>
      <c r="CXV787" s="1"/>
      <c r="CXW787" s="1"/>
      <c r="CXX787" s="1"/>
      <c r="CXY787" s="1"/>
      <c r="CXZ787" s="1"/>
      <c r="CYA787" s="1"/>
      <c r="CYB787" s="1"/>
      <c r="CYC787" s="1"/>
      <c r="CYD787" s="1"/>
      <c r="CYE787" s="1"/>
      <c r="CYF787" s="1"/>
      <c r="CYG787" s="1"/>
      <c r="CYH787" s="1"/>
      <c r="CYI787" s="1"/>
      <c r="CYJ787" s="1"/>
      <c r="CYK787" s="1"/>
      <c r="CYL787" s="1"/>
      <c r="CYM787" s="1"/>
      <c r="CYN787" s="1"/>
      <c r="CYO787" s="1"/>
      <c r="CYP787" s="1"/>
      <c r="CYQ787" s="1"/>
      <c r="CYR787" s="1"/>
      <c r="CYS787" s="1"/>
      <c r="CYT787" s="1"/>
      <c r="CYU787" s="1"/>
      <c r="CYV787" s="1"/>
      <c r="CYW787" s="1"/>
      <c r="CYX787" s="1"/>
      <c r="CYY787" s="1"/>
      <c r="CYZ787" s="1"/>
      <c r="CZA787" s="1"/>
      <c r="CZB787" s="1"/>
      <c r="CZC787" s="1"/>
      <c r="CZD787" s="1"/>
      <c r="CZE787" s="1"/>
      <c r="CZF787" s="1"/>
      <c r="CZG787" s="1"/>
      <c r="CZH787" s="1"/>
      <c r="CZI787" s="1"/>
      <c r="CZJ787" s="1"/>
      <c r="CZK787" s="1"/>
      <c r="CZL787" s="1"/>
      <c r="CZM787" s="1"/>
      <c r="CZN787" s="1"/>
      <c r="CZO787" s="1"/>
      <c r="CZP787" s="1"/>
      <c r="CZQ787" s="1"/>
      <c r="CZR787" s="1"/>
      <c r="CZS787" s="1"/>
      <c r="CZT787" s="1"/>
      <c r="CZU787" s="1"/>
      <c r="CZV787" s="1"/>
      <c r="CZW787" s="1"/>
      <c r="CZX787" s="1"/>
      <c r="CZY787" s="1"/>
      <c r="CZZ787" s="1"/>
      <c r="DAA787" s="1"/>
      <c r="DAB787" s="1"/>
      <c r="DAC787" s="1"/>
      <c r="DAD787" s="1"/>
      <c r="DAE787" s="1"/>
      <c r="DAF787" s="1"/>
      <c r="DAG787" s="1"/>
      <c r="DAH787" s="1"/>
      <c r="DAI787" s="1"/>
      <c r="DAJ787" s="1"/>
      <c r="DAK787" s="1"/>
      <c r="DAL787" s="1"/>
      <c r="DAM787" s="1"/>
      <c r="DAN787" s="1"/>
      <c r="DAO787" s="1"/>
      <c r="DAP787" s="1"/>
      <c r="DAQ787" s="1"/>
      <c r="DAR787" s="1"/>
      <c r="DAS787" s="1"/>
      <c r="DAT787" s="1"/>
      <c r="DAU787" s="1"/>
      <c r="DAV787" s="1"/>
      <c r="DAW787" s="1"/>
      <c r="DAX787" s="1"/>
      <c r="DAY787" s="1"/>
      <c r="DAZ787" s="1"/>
      <c r="DBA787" s="1"/>
      <c r="DBB787" s="1"/>
      <c r="DBC787" s="1"/>
      <c r="DBD787" s="1"/>
      <c r="DBE787" s="1"/>
      <c r="DBF787" s="1"/>
      <c r="DBG787" s="1"/>
      <c r="DBH787" s="1"/>
      <c r="DBI787" s="1"/>
      <c r="DBJ787" s="1"/>
      <c r="DBK787" s="1"/>
      <c r="DBL787" s="1"/>
      <c r="DBM787" s="1"/>
      <c r="DBN787" s="1"/>
      <c r="DBO787" s="1"/>
      <c r="DBP787" s="1"/>
      <c r="DBQ787" s="1"/>
      <c r="DBR787" s="1"/>
      <c r="DBS787" s="1"/>
      <c r="DBT787" s="1"/>
      <c r="DBU787" s="1"/>
      <c r="DBV787" s="1"/>
      <c r="DBW787" s="1"/>
      <c r="DBX787" s="1"/>
      <c r="DBY787" s="1"/>
      <c r="DBZ787" s="1"/>
      <c r="DCA787" s="1"/>
      <c r="DCB787" s="1"/>
      <c r="DCC787" s="1"/>
      <c r="DCD787" s="1"/>
      <c r="DCE787" s="1"/>
      <c r="DCF787" s="1"/>
      <c r="DCG787" s="1"/>
      <c r="DCH787" s="1"/>
      <c r="DCI787" s="1"/>
      <c r="DCJ787" s="1"/>
      <c r="DCK787" s="1"/>
      <c r="DCL787" s="1"/>
      <c r="DCM787" s="1"/>
      <c r="DCN787" s="1"/>
      <c r="DCO787" s="1"/>
      <c r="DCP787" s="1"/>
      <c r="DCQ787" s="1"/>
      <c r="DCR787" s="1"/>
      <c r="DCS787" s="1"/>
      <c r="DCT787" s="1"/>
      <c r="DCU787" s="1"/>
      <c r="DCV787" s="1"/>
      <c r="DCW787" s="1"/>
      <c r="DCX787" s="1"/>
      <c r="DCY787" s="1"/>
      <c r="DCZ787" s="1"/>
      <c r="DDA787" s="1"/>
      <c r="DDB787" s="1"/>
      <c r="DDC787" s="1"/>
      <c r="DDD787" s="1"/>
      <c r="DDE787" s="1"/>
      <c r="DDF787" s="1"/>
      <c r="DDG787" s="1"/>
      <c r="DDH787" s="1"/>
      <c r="DDI787" s="1"/>
      <c r="DDJ787" s="1"/>
      <c r="DDK787" s="1"/>
      <c r="DDL787" s="1"/>
      <c r="DDM787" s="1"/>
      <c r="DDN787" s="1"/>
      <c r="DDO787" s="1"/>
      <c r="DDP787" s="1"/>
      <c r="DDQ787" s="1"/>
      <c r="DDR787" s="1"/>
      <c r="DDS787" s="1"/>
      <c r="DDT787" s="1"/>
      <c r="DDU787" s="1"/>
      <c r="DDV787" s="1"/>
      <c r="DDW787" s="1"/>
      <c r="DDX787" s="1"/>
      <c r="DDY787" s="1"/>
      <c r="DDZ787" s="1"/>
      <c r="DEA787" s="1"/>
      <c r="DEB787" s="1"/>
      <c r="DEC787" s="1"/>
      <c r="DED787" s="1"/>
      <c r="DEE787" s="1"/>
      <c r="DEF787" s="1"/>
      <c r="DEG787" s="1"/>
      <c r="DEH787" s="1"/>
      <c r="DEI787" s="1"/>
      <c r="DEJ787" s="1"/>
      <c r="DEK787" s="1"/>
      <c r="DEL787" s="1"/>
      <c r="DEM787" s="1"/>
      <c r="DEN787" s="1"/>
      <c r="DEO787" s="1"/>
      <c r="DEP787" s="1"/>
      <c r="DEQ787" s="1"/>
      <c r="DER787" s="1"/>
      <c r="DES787" s="1"/>
      <c r="DET787" s="1"/>
      <c r="DEU787" s="1"/>
      <c r="DEV787" s="1"/>
      <c r="DEW787" s="1"/>
      <c r="DEX787" s="1"/>
      <c r="DEY787" s="1"/>
      <c r="DEZ787" s="1"/>
      <c r="DFA787" s="1"/>
      <c r="DFB787" s="1"/>
      <c r="DFC787" s="1"/>
      <c r="DFD787" s="1"/>
      <c r="DFE787" s="1"/>
      <c r="DFF787" s="1"/>
      <c r="DFG787" s="1"/>
      <c r="DFH787" s="1"/>
      <c r="DFI787" s="1"/>
      <c r="DFJ787" s="1"/>
      <c r="DFK787" s="1"/>
      <c r="DFL787" s="1"/>
      <c r="DFM787" s="1"/>
      <c r="DFN787" s="1"/>
      <c r="DFO787" s="1"/>
      <c r="DFP787" s="1"/>
      <c r="DFQ787" s="1"/>
      <c r="DFR787" s="1"/>
      <c r="DFS787" s="1"/>
      <c r="DFT787" s="1"/>
      <c r="DFU787" s="1"/>
      <c r="DFV787" s="1"/>
      <c r="DFW787" s="1"/>
      <c r="DFX787" s="1"/>
      <c r="DFY787" s="1"/>
      <c r="DFZ787" s="1"/>
      <c r="DGA787" s="1"/>
      <c r="DGB787" s="1"/>
      <c r="DGC787" s="1"/>
      <c r="DGD787" s="1"/>
      <c r="DGE787" s="1"/>
      <c r="DGF787" s="1"/>
      <c r="DGG787" s="1"/>
      <c r="DGH787" s="1"/>
      <c r="DGI787" s="1"/>
      <c r="DGJ787" s="1"/>
      <c r="DGK787" s="1"/>
      <c r="DGL787" s="1"/>
      <c r="DGM787" s="1"/>
      <c r="DGN787" s="1"/>
      <c r="DGO787" s="1"/>
      <c r="DGP787" s="1"/>
      <c r="DGQ787" s="1"/>
      <c r="DGR787" s="1"/>
      <c r="DGS787" s="1"/>
      <c r="DGT787" s="1"/>
      <c r="DGU787" s="1"/>
      <c r="DGV787" s="1"/>
      <c r="DGW787" s="1"/>
      <c r="DGX787" s="1"/>
      <c r="DGY787" s="1"/>
      <c r="DGZ787" s="1"/>
      <c r="DHA787" s="1"/>
      <c r="DHB787" s="1"/>
      <c r="DHC787" s="1"/>
      <c r="DHD787" s="1"/>
      <c r="DHE787" s="1"/>
      <c r="DHF787" s="1"/>
      <c r="DHG787" s="1"/>
      <c r="DHH787" s="1"/>
      <c r="DHI787" s="1"/>
      <c r="DHJ787" s="1"/>
      <c r="DHK787" s="1"/>
      <c r="DHL787" s="1"/>
      <c r="DHM787" s="1"/>
      <c r="DHN787" s="1"/>
      <c r="DHO787" s="1"/>
      <c r="DHP787" s="1"/>
      <c r="DHQ787" s="1"/>
      <c r="DHR787" s="1"/>
      <c r="DHS787" s="1"/>
      <c r="DHT787" s="1"/>
      <c r="DHU787" s="1"/>
      <c r="DHV787" s="1"/>
      <c r="DHW787" s="1"/>
      <c r="DHX787" s="1"/>
      <c r="DHY787" s="1"/>
      <c r="DHZ787" s="1"/>
      <c r="DIA787" s="1"/>
      <c r="DIB787" s="1"/>
      <c r="DIC787" s="1"/>
      <c r="DID787" s="1"/>
      <c r="DIE787" s="1"/>
      <c r="DIF787" s="1"/>
      <c r="DIG787" s="1"/>
      <c r="DIH787" s="1"/>
      <c r="DII787" s="1"/>
      <c r="DIJ787" s="1"/>
      <c r="DIK787" s="1"/>
      <c r="DIL787" s="1"/>
      <c r="DIM787" s="1"/>
      <c r="DIN787" s="1"/>
      <c r="DIO787" s="1"/>
      <c r="DIP787" s="1"/>
      <c r="DIQ787" s="1"/>
      <c r="DIR787" s="1"/>
      <c r="DIS787" s="1"/>
      <c r="DIT787" s="1"/>
      <c r="DIU787" s="1"/>
      <c r="DIV787" s="1"/>
      <c r="DIW787" s="1"/>
      <c r="DIX787" s="1"/>
      <c r="DIY787" s="1"/>
      <c r="DIZ787" s="1"/>
      <c r="DJA787" s="1"/>
      <c r="DJB787" s="1"/>
      <c r="DJC787" s="1"/>
      <c r="DJD787" s="1"/>
      <c r="DJE787" s="1"/>
      <c r="DJF787" s="1"/>
      <c r="DJG787" s="1"/>
      <c r="DJH787" s="1"/>
      <c r="DJI787" s="1"/>
      <c r="DJJ787" s="1"/>
      <c r="DJK787" s="1"/>
      <c r="DJL787" s="1"/>
      <c r="DJM787" s="1"/>
      <c r="DJN787" s="1"/>
      <c r="DJO787" s="1"/>
      <c r="DJP787" s="1"/>
      <c r="DJQ787" s="1"/>
      <c r="DJR787" s="1"/>
      <c r="DJS787" s="1"/>
      <c r="DJT787" s="1"/>
      <c r="DJU787" s="1"/>
      <c r="DJV787" s="1"/>
      <c r="DJW787" s="1"/>
      <c r="DJX787" s="1"/>
      <c r="DJY787" s="1"/>
      <c r="DJZ787" s="1"/>
      <c r="DKA787" s="1"/>
      <c r="DKB787" s="1"/>
      <c r="DKC787" s="1"/>
      <c r="DKD787" s="1"/>
      <c r="DKE787" s="1"/>
      <c r="DKF787" s="1"/>
      <c r="DKG787" s="1"/>
      <c r="DKH787" s="1"/>
      <c r="DKI787" s="1"/>
      <c r="DKJ787" s="1"/>
      <c r="DKK787" s="1"/>
      <c r="DKL787" s="1"/>
      <c r="DKM787" s="1"/>
      <c r="DKN787" s="1"/>
      <c r="DKO787" s="1"/>
      <c r="DKP787" s="1"/>
      <c r="DKQ787" s="1"/>
      <c r="DKR787" s="1"/>
      <c r="DKS787" s="1"/>
      <c r="DKT787" s="1"/>
      <c r="DKU787" s="1"/>
      <c r="DKV787" s="1"/>
      <c r="DKW787" s="1"/>
      <c r="DKX787" s="1"/>
      <c r="DKY787" s="1"/>
      <c r="DKZ787" s="1"/>
      <c r="DLA787" s="1"/>
      <c r="DLB787" s="1"/>
      <c r="DLC787" s="1"/>
      <c r="DLD787" s="1"/>
      <c r="DLE787" s="1"/>
      <c r="DLF787" s="1"/>
      <c r="DLG787" s="1"/>
      <c r="DLH787" s="1"/>
      <c r="DLI787" s="1"/>
      <c r="DLJ787" s="1"/>
      <c r="DLK787" s="1"/>
      <c r="DLL787" s="1"/>
      <c r="DLM787" s="1"/>
      <c r="DLN787" s="1"/>
      <c r="DLO787" s="1"/>
      <c r="DLP787" s="1"/>
      <c r="DLQ787" s="1"/>
      <c r="DLR787" s="1"/>
      <c r="DLS787" s="1"/>
      <c r="DLT787" s="1"/>
      <c r="DLU787" s="1"/>
      <c r="DLV787" s="1"/>
      <c r="DLW787" s="1"/>
      <c r="DLX787" s="1"/>
      <c r="DLY787" s="1"/>
      <c r="DLZ787" s="1"/>
      <c r="DMA787" s="1"/>
      <c r="DMB787" s="1"/>
      <c r="DMC787" s="1"/>
      <c r="DMD787" s="1"/>
      <c r="DME787" s="1"/>
      <c r="DMF787" s="1"/>
      <c r="DMG787" s="1"/>
      <c r="DMH787" s="1"/>
      <c r="DMI787" s="1"/>
      <c r="DMJ787" s="1"/>
      <c r="DMK787" s="1"/>
      <c r="DML787" s="1"/>
      <c r="DMM787" s="1"/>
      <c r="DMN787" s="1"/>
      <c r="DMO787" s="1"/>
      <c r="DMP787" s="1"/>
      <c r="DMQ787" s="1"/>
      <c r="DMR787" s="1"/>
      <c r="DMS787" s="1"/>
      <c r="DMT787" s="1"/>
      <c r="DMU787" s="1"/>
      <c r="DMV787" s="1"/>
      <c r="DMW787" s="1"/>
      <c r="DMX787" s="1"/>
      <c r="DMY787" s="1"/>
      <c r="DMZ787" s="1"/>
      <c r="DNA787" s="1"/>
      <c r="DNB787" s="1"/>
      <c r="DNC787" s="1"/>
      <c r="DND787" s="1"/>
      <c r="DNE787" s="1"/>
      <c r="DNF787" s="1"/>
      <c r="DNG787" s="1"/>
      <c r="DNH787" s="1"/>
      <c r="DNI787" s="1"/>
      <c r="DNJ787" s="1"/>
      <c r="DNK787" s="1"/>
      <c r="DNL787" s="1"/>
      <c r="DNM787" s="1"/>
      <c r="DNN787" s="1"/>
      <c r="DNO787" s="1"/>
      <c r="DNP787" s="1"/>
      <c r="DNQ787" s="1"/>
      <c r="DNR787" s="1"/>
      <c r="DNS787" s="1"/>
      <c r="DNT787" s="1"/>
      <c r="DNU787" s="1"/>
      <c r="DNV787" s="1"/>
      <c r="DNW787" s="1"/>
      <c r="DNX787" s="1"/>
      <c r="DNY787" s="1"/>
      <c r="DNZ787" s="1"/>
      <c r="DOA787" s="1"/>
      <c r="DOB787" s="1"/>
      <c r="DOC787" s="1"/>
      <c r="DOD787" s="1"/>
      <c r="DOE787" s="1"/>
      <c r="DOF787" s="1"/>
      <c r="DOG787" s="1"/>
      <c r="DOH787" s="1"/>
      <c r="DOI787" s="1"/>
      <c r="DOJ787" s="1"/>
      <c r="DOK787" s="1"/>
      <c r="DOL787" s="1"/>
      <c r="DOM787" s="1"/>
      <c r="DON787" s="1"/>
      <c r="DOO787" s="1"/>
      <c r="DOP787" s="1"/>
      <c r="DOQ787" s="1"/>
      <c r="DOR787" s="1"/>
      <c r="DOS787" s="1"/>
      <c r="DOT787" s="1"/>
      <c r="DOU787" s="1"/>
      <c r="DOV787" s="1"/>
      <c r="DOW787" s="1"/>
      <c r="DOX787" s="1"/>
      <c r="DOY787" s="1"/>
      <c r="DOZ787" s="1"/>
      <c r="DPA787" s="1"/>
      <c r="DPB787" s="1"/>
      <c r="DPC787" s="1"/>
      <c r="DPD787" s="1"/>
      <c r="DPE787" s="1"/>
      <c r="DPF787" s="1"/>
      <c r="DPG787" s="1"/>
      <c r="DPH787" s="1"/>
      <c r="DPI787" s="1"/>
      <c r="DPJ787" s="1"/>
      <c r="DPK787" s="1"/>
      <c r="DPL787" s="1"/>
      <c r="DPM787" s="1"/>
      <c r="DPN787" s="1"/>
      <c r="DPO787" s="1"/>
      <c r="DPP787" s="1"/>
      <c r="DPQ787" s="1"/>
      <c r="DPR787" s="1"/>
      <c r="DPS787" s="1"/>
      <c r="DPT787" s="1"/>
      <c r="DPU787" s="1"/>
      <c r="DPV787" s="1"/>
      <c r="DPW787" s="1"/>
      <c r="DPX787" s="1"/>
      <c r="DPY787" s="1"/>
      <c r="DPZ787" s="1"/>
      <c r="DQA787" s="1"/>
      <c r="DQB787" s="1"/>
      <c r="DQC787" s="1"/>
      <c r="DQD787" s="1"/>
      <c r="DQE787" s="1"/>
      <c r="DQF787" s="1"/>
      <c r="DQG787" s="1"/>
      <c r="DQH787" s="1"/>
      <c r="DQI787" s="1"/>
      <c r="DQJ787" s="1"/>
      <c r="DQK787" s="1"/>
      <c r="DQL787" s="1"/>
      <c r="DQM787" s="1"/>
      <c r="DQN787" s="1"/>
      <c r="DQO787" s="1"/>
      <c r="DQP787" s="1"/>
      <c r="DQQ787" s="1"/>
      <c r="DQR787" s="1"/>
      <c r="DQS787" s="1"/>
      <c r="DQT787" s="1"/>
      <c r="DQU787" s="1"/>
      <c r="DQV787" s="1"/>
      <c r="DQW787" s="1"/>
      <c r="DQX787" s="1"/>
      <c r="DQY787" s="1"/>
      <c r="DQZ787" s="1"/>
      <c r="DRA787" s="1"/>
      <c r="DRB787" s="1"/>
      <c r="DRC787" s="1"/>
      <c r="DRD787" s="1"/>
      <c r="DRE787" s="1"/>
      <c r="DRF787" s="1"/>
      <c r="DRG787" s="1"/>
      <c r="DRH787" s="1"/>
      <c r="DRI787" s="1"/>
      <c r="DRJ787" s="1"/>
      <c r="DRK787" s="1"/>
      <c r="DRL787" s="1"/>
      <c r="DRM787" s="1"/>
      <c r="DRN787" s="1"/>
      <c r="DRO787" s="1"/>
      <c r="DRP787" s="1"/>
      <c r="DRQ787" s="1"/>
      <c r="DRR787" s="1"/>
      <c r="DRS787" s="1"/>
      <c r="DRT787" s="1"/>
      <c r="DRU787" s="1"/>
      <c r="DRV787" s="1"/>
      <c r="DRW787" s="1"/>
      <c r="DRX787" s="1"/>
      <c r="DRY787" s="1"/>
      <c r="DRZ787" s="1"/>
      <c r="DSA787" s="1"/>
      <c r="DSB787" s="1"/>
      <c r="DSC787" s="1"/>
      <c r="DSD787" s="1"/>
      <c r="DSE787" s="1"/>
      <c r="DSF787" s="1"/>
      <c r="DSG787" s="1"/>
      <c r="DSH787" s="1"/>
      <c r="DSI787" s="1"/>
      <c r="DSJ787" s="1"/>
      <c r="DSK787" s="1"/>
      <c r="DSL787" s="1"/>
      <c r="DSM787" s="1"/>
      <c r="DSN787" s="1"/>
      <c r="DSO787" s="1"/>
      <c r="DSP787" s="1"/>
      <c r="DSQ787" s="1"/>
      <c r="DSR787" s="1"/>
      <c r="DSS787" s="1"/>
      <c r="DST787" s="1"/>
      <c r="DSU787" s="1"/>
      <c r="DSV787" s="1"/>
      <c r="DSW787" s="1"/>
      <c r="DSX787" s="1"/>
      <c r="DSY787" s="1"/>
      <c r="DSZ787" s="1"/>
      <c r="DTA787" s="1"/>
      <c r="DTB787" s="1"/>
      <c r="DTC787" s="1"/>
      <c r="DTD787" s="1"/>
      <c r="DTE787" s="1"/>
      <c r="DTF787" s="1"/>
      <c r="DTG787" s="1"/>
      <c r="DTH787" s="1"/>
      <c r="DTI787" s="1"/>
      <c r="DTJ787" s="1"/>
      <c r="DTK787" s="1"/>
      <c r="DTL787" s="1"/>
      <c r="DTM787" s="1"/>
      <c r="DTN787" s="1"/>
      <c r="DTO787" s="1"/>
      <c r="DTP787" s="1"/>
      <c r="DTQ787" s="1"/>
      <c r="DTR787" s="1"/>
      <c r="DTS787" s="1"/>
      <c r="DTT787" s="1"/>
      <c r="DTU787" s="1"/>
      <c r="DTV787" s="1"/>
      <c r="DTW787" s="1"/>
      <c r="DTX787" s="1"/>
      <c r="DTY787" s="1"/>
      <c r="DTZ787" s="1"/>
      <c r="DUA787" s="1"/>
      <c r="DUB787" s="1"/>
      <c r="DUC787" s="1"/>
      <c r="DUD787" s="1"/>
      <c r="DUE787" s="1"/>
      <c r="DUF787" s="1"/>
      <c r="DUG787" s="1"/>
      <c r="DUH787" s="1"/>
      <c r="DUI787" s="1"/>
      <c r="DUJ787" s="1"/>
      <c r="DUK787" s="1"/>
      <c r="DUL787" s="1"/>
      <c r="DUM787" s="1"/>
      <c r="DUN787" s="1"/>
      <c r="DUO787" s="1"/>
      <c r="DUP787" s="1"/>
      <c r="DUQ787" s="1"/>
      <c r="DUR787" s="1"/>
      <c r="DUS787" s="1"/>
      <c r="DUT787" s="1"/>
      <c r="DUU787" s="1"/>
      <c r="DUV787" s="1"/>
      <c r="DUW787" s="1"/>
      <c r="DUX787" s="1"/>
      <c r="DUY787" s="1"/>
      <c r="DUZ787" s="1"/>
      <c r="DVA787" s="1"/>
      <c r="DVB787" s="1"/>
      <c r="DVC787" s="1"/>
      <c r="DVD787" s="1"/>
      <c r="DVE787" s="1"/>
      <c r="DVF787" s="1"/>
      <c r="DVG787" s="1"/>
      <c r="DVH787" s="1"/>
      <c r="DVI787" s="1"/>
      <c r="DVJ787" s="1"/>
      <c r="DVK787" s="1"/>
      <c r="DVL787" s="1"/>
      <c r="DVM787" s="1"/>
      <c r="DVN787" s="1"/>
      <c r="DVO787" s="1"/>
      <c r="DVP787" s="1"/>
      <c r="DVQ787" s="1"/>
      <c r="DVR787" s="1"/>
      <c r="DVS787" s="1"/>
      <c r="DVT787" s="1"/>
      <c r="DVU787" s="1"/>
      <c r="DVV787" s="1"/>
      <c r="DVW787" s="1"/>
      <c r="DVX787" s="1"/>
      <c r="DVY787" s="1"/>
      <c r="DVZ787" s="1"/>
      <c r="DWA787" s="1"/>
      <c r="DWB787" s="1"/>
      <c r="DWC787" s="1"/>
      <c r="DWD787" s="1"/>
      <c r="DWE787" s="1"/>
      <c r="DWF787" s="1"/>
      <c r="DWG787" s="1"/>
      <c r="DWH787" s="1"/>
      <c r="DWI787" s="1"/>
      <c r="DWJ787" s="1"/>
      <c r="DWK787" s="1"/>
      <c r="DWL787" s="1"/>
      <c r="DWM787" s="1"/>
      <c r="DWN787" s="1"/>
      <c r="DWO787" s="1"/>
      <c r="DWP787" s="1"/>
      <c r="DWQ787" s="1"/>
      <c r="DWR787" s="1"/>
      <c r="DWS787" s="1"/>
      <c r="DWT787" s="1"/>
      <c r="DWU787" s="1"/>
      <c r="DWV787" s="1"/>
      <c r="DWW787" s="1"/>
      <c r="DWX787" s="1"/>
      <c r="DWY787" s="1"/>
      <c r="DWZ787" s="1"/>
      <c r="DXA787" s="1"/>
      <c r="DXB787" s="1"/>
      <c r="DXC787" s="1"/>
      <c r="DXD787" s="1"/>
      <c r="DXE787" s="1"/>
      <c r="DXF787" s="1"/>
      <c r="DXG787" s="1"/>
      <c r="DXH787" s="1"/>
      <c r="DXI787" s="1"/>
      <c r="DXJ787" s="1"/>
      <c r="DXK787" s="1"/>
      <c r="DXL787" s="1"/>
      <c r="DXM787" s="1"/>
      <c r="DXN787" s="1"/>
      <c r="DXO787" s="1"/>
      <c r="DXP787" s="1"/>
      <c r="DXQ787" s="1"/>
      <c r="DXR787" s="1"/>
      <c r="DXS787" s="1"/>
      <c r="DXT787" s="1"/>
      <c r="DXU787" s="1"/>
      <c r="DXV787" s="1"/>
      <c r="DXW787" s="1"/>
      <c r="DXX787" s="1"/>
      <c r="DXY787" s="1"/>
      <c r="DXZ787" s="1"/>
      <c r="DYA787" s="1"/>
      <c r="DYB787" s="1"/>
      <c r="DYC787" s="1"/>
      <c r="DYD787" s="1"/>
      <c r="DYE787" s="1"/>
      <c r="DYF787" s="1"/>
      <c r="DYG787" s="1"/>
      <c r="DYH787" s="1"/>
      <c r="DYI787" s="1"/>
      <c r="DYJ787" s="1"/>
      <c r="DYK787" s="1"/>
      <c r="DYL787" s="1"/>
      <c r="DYM787" s="1"/>
      <c r="DYN787" s="1"/>
      <c r="DYO787" s="1"/>
      <c r="DYP787" s="1"/>
      <c r="DYQ787" s="1"/>
      <c r="DYR787" s="1"/>
      <c r="DYS787" s="1"/>
      <c r="DYT787" s="1"/>
      <c r="DYU787" s="1"/>
      <c r="DYV787" s="1"/>
      <c r="DYW787" s="1"/>
      <c r="DYX787" s="1"/>
      <c r="DYY787" s="1"/>
      <c r="DYZ787" s="1"/>
      <c r="DZA787" s="1"/>
      <c r="DZB787" s="1"/>
      <c r="DZC787" s="1"/>
      <c r="DZD787" s="1"/>
      <c r="DZE787" s="1"/>
      <c r="DZF787" s="1"/>
      <c r="DZG787" s="1"/>
      <c r="DZH787" s="1"/>
      <c r="DZI787" s="1"/>
      <c r="DZJ787" s="1"/>
      <c r="DZK787" s="1"/>
      <c r="DZL787" s="1"/>
      <c r="DZM787" s="1"/>
      <c r="DZN787" s="1"/>
      <c r="DZO787" s="1"/>
      <c r="DZP787" s="1"/>
      <c r="DZQ787" s="1"/>
      <c r="DZR787" s="1"/>
      <c r="DZS787" s="1"/>
      <c r="DZT787" s="1"/>
      <c r="DZU787" s="1"/>
      <c r="DZV787" s="1"/>
      <c r="DZW787" s="1"/>
      <c r="DZX787" s="1"/>
      <c r="DZY787" s="1"/>
      <c r="DZZ787" s="1"/>
      <c r="EAA787" s="1"/>
      <c r="EAB787" s="1"/>
      <c r="EAC787" s="1"/>
      <c r="EAD787" s="1"/>
      <c r="EAE787" s="1"/>
      <c r="EAF787" s="1"/>
      <c r="EAG787" s="1"/>
      <c r="EAH787" s="1"/>
      <c r="EAI787" s="1"/>
      <c r="EAJ787" s="1"/>
      <c r="EAK787" s="1"/>
      <c r="EAL787" s="1"/>
      <c r="EAM787" s="1"/>
      <c r="EAN787" s="1"/>
      <c r="EAO787" s="1"/>
      <c r="EAP787" s="1"/>
      <c r="EAQ787" s="1"/>
      <c r="EAR787" s="1"/>
      <c r="EAS787" s="1"/>
      <c r="EAT787" s="1"/>
      <c r="EAU787" s="1"/>
      <c r="EAV787" s="1"/>
      <c r="EAW787" s="1"/>
      <c r="EAX787" s="1"/>
      <c r="EAY787" s="1"/>
      <c r="EAZ787" s="1"/>
      <c r="EBA787" s="1"/>
      <c r="EBB787" s="1"/>
      <c r="EBC787" s="1"/>
      <c r="EBD787" s="1"/>
      <c r="EBE787" s="1"/>
      <c r="EBF787" s="1"/>
      <c r="EBG787" s="1"/>
      <c r="EBH787" s="1"/>
      <c r="EBI787" s="1"/>
      <c r="EBJ787" s="1"/>
      <c r="EBK787" s="1"/>
      <c r="EBL787" s="1"/>
      <c r="EBM787" s="1"/>
      <c r="EBN787" s="1"/>
      <c r="EBO787" s="1"/>
      <c r="EBP787" s="1"/>
      <c r="EBQ787" s="1"/>
      <c r="EBR787" s="1"/>
      <c r="EBS787" s="1"/>
      <c r="EBT787" s="1"/>
      <c r="EBU787" s="1"/>
      <c r="EBV787" s="1"/>
      <c r="EBW787" s="1"/>
      <c r="EBX787" s="1"/>
      <c r="EBY787" s="1"/>
      <c r="EBZ787" s="1"/>
      <c r="ECA787" s="1"/>
      <c r="ECB787" s="1"/>
      <c r="ECC787" s="1"/>
      <c r="ECD787" s="1"/>
      <c r="ECE787" s="1"/>
      <c r="ECF787" s="1"/>
      <c r="ECG787" s="1"/>
      <c r="ECH787" s="1"/>
      <c r="ECI787" s="1"/>
      <c r="ECJ787" s="1"/>
      <c r="ECK787" s="1"/>
      <c r="ECL787" s="1"/>
      <c r="ECM787" s="1"/>
      <c r="ECN787" s="1"/>
      <c r="ECO787" s="1"/>
      <c r="ECP787" s="1"/>
      <c r="ECQ787" s="1"/>
      <c r="ECR787" s="1"/>
      <c r="ECS787" s="1"/>
      <c r="ECT787" s="1"/>
      <c r="ECU787" s="1"/>
      <c r="ECV787" s="1"/>
      <c r="ECW787" s="1"/>
      <c r="ECX787" s="1"/>
      <c r="ECY787" s="1"/>
      <c r="ECZ787" s="1"/>
      <c r="EDA787" s="1"/>
      <c r="EDB787" s="1"/>
      <c r="EDC787" s="1"/>
      <c r="EDD787" s="1"/>
      <c r="EDE787" s="1"/>
      <c r="EDF787" s="1"/>
      <c r="EDG787" s="1"/>
      <c r="EDH787" s="1"/>
      <c r="EDI787" s="1"/>
      <c r="EDJ787" s="1"/>
      <c r="EDK787" s="1"/>
      <c r="EDL787" s="1"/>
      <c r="EDM787" s="1"/>
      <c r="EDN787" s="1"/>
      <c r="EDO787" s="1"/>
      <c r="EDP787" s="1"/>
      <c r="EDQ787" s="1"/>
      <c r="EDR787" s="1"/>
      <c r="EDS787" s="1"/>
      <c r="EDT787" s="1"/>
      <c r="EDU787" s="1"/>
      <c r="EDV787" s="1"/>
      <c r="EDW787" s="1"/>
      <c r="EDX787" s="1"/>
      <c r="EDY787" s="1"/>
      <c r="EDZ787" s="1"/>
      <c r="EEA787" s="1"/>
      <c r="EEB787" s="1"/>
      <c r="EEC787" s="1"/>
      <c r="EED787" s="1"/>
      <c r="EEE787" s="1"/>
      <c r="EEF787" s="1"/>
      <c r="EEG787" s="1"/>
      <c r="EEH787" s="1"/>
      <c r="EEI787" s="1"/>
      <c r="EEJ787" s="1"/>
      <c r="EEK787" s="1"/>
      <c r="EEL787" s="1"/>
      <c r="EEM787" s="1"/>
      <c r="EEN787" s="1"/>
      <c r="EEO787" s="1"/>
      <c r="EEP787" s="1"/>
      <c r="EEQ787" s="1"/>
      <c r="EER787" s="1"/>
      <c r="EES787" s="1"/>
      <c r="EET787" s="1"/>
      <c r="EEU787" s="1"/>
      <c r="EEV787" s="1"/>
      <c r="EEW787" s="1"/>
      <c r="EEX787" s="1"/>
      <c r="EEY787" s="1"/>
      <c r="EEZ787" s="1"/>
      <c r="EFA787" s="1"/>
      <c r="EFB787" s="1"/>
      <c r="EFC787" s="1"/>
      <c r="EFD787" s="1"/>
      <c r="EFE787" s="1"/>
      <c r="EFF787" s="1"/>
      <c r="EFG787" s="1"/>
      <c r="EFH787" s="1"/>
      <c r="EFI787" s="1"/>
      <c r="EFJ787" s="1"/>
      <c r="EFK787" s="1"/>
      <c r="EFL787" s="1"/>
      <c r="EFM787" s="1"/>
      <c r="EFN787" s="1"/>
      <c r="EFO787" s="1"/>
      <c r="EFP787" s="1"/>
      <c r="EFQ787" s="1"/>
      <c r="EFR787" s="1"/>
      <c r="EFS787" s="1"/>
      <c r="EFT787" s="1"/>
      <c r="EFU787" s="1"/>
      <c r="EFV787" s="1"/>
      <c r="EFW787" s="1"/>
      <c r="EFX787" s="1"/>
      <c r="EFY787" s="1"/>
      <c r="EFZ787" s="1"/>
      <c r="EGA787" s="1"/>
      <c r="EGB787" s="1"/>
      <c r="EGC787" s="1"/>
      <c r="EGD787" s="1"/>
      <c r="EGE787" s="1"/>
      <c r="EGF787" s="1"/>
      <c r="EGG787" s="1"/>
      <c r="EGH787" s="1"/>
      <c r="EGI787" s="1"/>
      <c r="EGJ787" s="1"/>
      <c r="EGK787" s="1"/>
      <c r="EGL787" s="1"/>
      <c r="EGM787" s="1"/>
      <c r="EGN787" s="1"/>
      <c r="EGO787" s="1"/>
      <c r="EGP787" s="1"/>
      <c r="EGQ787" s="1"/>
      <c r="EGR787" s="1"/>
      <c r="EGS787" s="1"/>
      <c r="EGT787" s="1"/>
      <c r="EGU787" s="1"/>
      <c r="EGV787" s="1"/>
      <c r="EGW787" s="1"/>
      <c r="EGX787" s="1"/>
      <c r="EGY787" s="1"/>
      <c r="EGZ787" s="1"/>
      <c r="EHA787" s="1"/>
      <c r="EHB787" s="1"/>
      <c r="EHC787" s="1"/>
      <c r="EHD787" s="1"/>
      <c r="EHE787" s="1"/>
      <c r="EHF787" s="1"/>
      <c r="EHG787" s="1"/>
      <c r="EHH787" s="1"/>
      <c r="EHI787" s="1"/>
      <c r="EHJ787" s="1"/>
      <c r="EHK787" s="1"/>
      <c r="EHL787" s="1"/>
      <c r="EHM787" s="1"/>
      <c r="EHN787" s="1"/>
      <c r="EHO787" s="1"/>
      <c r="EHP787" s="1"/>
      <c r="EHQ787" s="1"/>
      <c r="EHR787" s="1"/>
      <c r="EHS787" s="1"/>
      <c r="EHT787" s="1"/>
      <c r="EHU787" s="1"/>
      <c r="EHV787" s="1"/>
      <c r="EHW787" s="1"/>
      <c r="EHX787" s="1"/>
      <c r="EHY787" s="1"/>
      <c r="EHZ787" s="1"/>
      <c r="EIA787" s="1"/>
      <c r="EIB787" s="1"/>
      <c r="EIC787" s="1"/>
      <c r="EID787" s="1"/>
      <c r="EIE787" s="1"/>
      <c r="EIF787" s="1"/>
      <c r="EIG787" s="1"/>
      <c r="EIH787" s="1"/>
      <c r="EII787" s="1"/>
      <c r="EIJ787" s="1"/>
      <c r="EIK787" s="1"/>
      <c r="EIL787" s="1"/>
      <c r="EIM787" s="1"/>
      <c r="EIN787" s="1"/>
      <c r="EIO787" s="1"/>
      <c r="EIP787" s="1"/>
      <c r="EIQ787" s="1"/>
      <c r="EIR787" s="1"/>
      <c r="EIS787" s="1"/>
      <c r="EIT787" s="1"/>
      <c r="EIU787" s="1"/>
      <c r="EIV787" s="1"/>
      <c r="EIW787" s="1"/>
      <c r="EIX787" s="1"/>
      <c r="EIY787" s="1"/>
      <c r="EIZ787" s="1"/>
      <c r="EJA787" s="1"/>
      <c r="EJB787" s="1"/>
      <c r="EJC787" s="1"/>
      <c r="EJD787" s="1"/>
      <c r="EJE787" s="1"/>
      <c r="EJF787" s="1"/>
      <c r="EJG787" s="1"/>
      <c r="EJH787" s="1"/>
      <c r="EJI787" s="1"/>
      <c r="EJJ787" s="1"/>
      <c r="EJK787" s="1"/>
      <c r="EJL787" s="1"/>
      <c r="EJM787" s="1"/>
      <c r="EJN787" s="1"/>
      <c r="EJO787" s="1"/>
      <c r="EJP787" s="1"/>
      <c r="EJQ787" s="1"/>
      <c r="EJR787" s="1"/>
      <c r="EJS787" s="1"/>
      <c r="EJT787" s="1"/>
      <c r="EJU787" s="1"/>
      <c r="EJV787" s="1"/>
      <c r="EJW787" s="1"/>
      <c r="EJX787" s="1"/>
      <c r="EJY787" s="1"/>
      <c r="EJZ787" s="1"/>
      <c r="EKA787" s="1"/>
      <c r="EKB787" s="1"/>
      <c r="EKC787" s="1"/>
      <c r="EKD787" s="1"/>
      <c r="EKE787" s="1"/>
      <c r="EKF787" s="1"/>
      <c r="EKG787" s="1"/>
      <c r="EKH787" s="1"/>
      <c r="EKI787" s="1"/>
      <c r="EKJ787" s="1"/>
      <c r="EKK787" s="1"/>
      <c r="EKL787" s="1"/>
      <c r="EKM787" s="1"/>
      <c r="EKN787" s="1"/>
      <c r="EKO787" s="1"/>
      <c r="EKP787" s="1"/>
      <c r="EKQ787" s="1"/>
      <c r="EKR787" s="1"/>
      <c r="EKS787" s="1"/>
      <c r="EKT787" s="1"/>
      <c r="EKU787" s="1"/>
      <c r="EKV787" s="1"/>
      <c r="EKW787" s="1"/>
      <c r="EKX787" s="1"/>
      <c r="EKY787" s="1"/>
      <c r="EKZ787" s="1"/>
      <c r="ELA787" s="1"/>
      <c r="ELB787" s="1"/>
      <c r="ELC787" s="1"/>
      <c r="ELD787" s="1"/>
      <c r="ELE787" s="1"/>
      <c r="ELF787" s="1"/>
      <c r="ELG787" s="1"/>
      <c r="ELH787" s="1"/>
      <c r="ELI787" s="1"/>
      <c r="ELJ787" s="1"/>
      <c r="ELK787" s="1"/>
      <c r="ELL787" s="1"/>
      <c r="ELM787" s="1"/>
      <c r="ELN787" s="1"/>
      <c r="ELO787" s="1"/>
      <c r="ELP787" s="1"/>
      <c r="ELQ787" s="1"/>
      <c r="ELR787" s="1"/>
      <c r="ELS787" s="1"/>
      <c r="ELT787" s="1"/>
      <c r="ELU787" s="1"/>
      <c r="ELV787" s="1"/>
      <c r="ELW787" s="1"/>
      <c r="ELX787" s="1"/>
      <c r="ELY787" s="1"/>
      <c r="ELZ787" s="1"/>
      <c r="EMA787" s="1"/>
      <c r="EMB787" s="1"/>
      <c r="EMC787" s="1"/>
      <c r="EMD787" s="1"/>
      <c r="EME787" s="1"/>
      <c r="EMF787" s="1"/>
      <c r="EMG787" s="1"/>
      <c r="EMH787" s="1"/>
      <c r="EMI787" s="1"/>
      <c r="EMJ787" s="1"/>
      <c r="EMK787" s="1"/>
      <c r="EML787" s="1"/>
      <c r="EMM787" s="1"/>
      <c r="EMN787" s="1"/>
      <c r="EMO787" s="1"/>
      <c r="EMP787" s="1"/>
      <c r="EMQ787" s="1"/>
      <c r="EMR787" s="1"/>
      <c r="EMS787" s="1"/>
      <c r="EMT787" s="1"/>
      <c r="EMU787" s="1"/>
      <c r="EMV787" s="1"/>
      <c r="EMW787" s="1"/>
      <c r="EMX787" s="1"/>
      <c r="EMY787" s="1"/>
      <c r="EMZ787" s="1"/>
      <c r="ENA787" s="1"/>
      <c r="ENB787" s="1"/>
      <c r="ENC787" s="1"/>
      <c r="END787" s="1"/>
      <c r="ENE787" s="1"/>
      <c r="ENF787" s="1"/>
      <c r="ENG787" s="1"/>
      <c r="ENH787" s="1"/>
      <c r="ENI787" s="1"/>
      <c r="ENJ787" s="1"/>
      <c r="ENK787" s="1"/>
      <c r="ENL787" s="1"/>
      <c r="ENM787" s="1"/>
      <c r="ENN787" s="1"/>
      <c r="ENO787" s="1"/>
      <c r="ENP787" s="1"/>
      <c r="ENQ787" s="1"/>
      <c r="ENR787" s="1"/>
      <c r="ENS787" s="1"/>
      <c r="ENT787" s="1"/>
      <c r="ENU787" s="1"/>
      <c r="ENV787" s="1"/>
      <c r="ENW787" s="1"/>
      <c r="ENX787" s="1"/>
      <c r="ENY787" s="1"/>
      <c r="ENZ787" s="1"/>
      <c r="EOA787" s="1"/>
      <c r="EOB787" s="1"/>
      <c r="EOC787" s="1"/>
      <c r="EOD787" s="1"/>
      <c r="EOE787" s="1"/>
      <c r="EOF787" s="1"/>
      <c r="EOG787" s="1"/>
      <c r="EOH787" s="1"/>
      <c r="EOI787" s="1"/>
      <c r="EOJ787" s="1"/>
      <c r="EOK787" s="1"/>
      <c r="EOL787" s="1"/>
      <c r="EOM787" s="1"/>
      <c r="EON787" s="1"/>
      <c r="EOO787" s="1"/>
      <c r="EOP787" s="1"/>
      <c r="EOQ787" s="1"/>
      <c r="EOR787" s="1"/>
      <c r="EOS787" s="1"/>
      <c r="EOT787" s="1"/>
      <c r="EOU787" s="1"/>
      <c r="EOV787" s="1"/>
      <c r="EOW787" s="1"/>
      <c r="EOX787" s="1"/>
      <c r="EOY787" s="1"/>
      <c r="EOZ787" s="1"/>
      <c r="EPA787" s="1"/>
      <c r="EPB787" s="1"/>
      <c r="EPC787" s="1"/>
      <c r="EPD787" s="1"/>
      <c r="EPE787" s="1"/>
      <c r="EPF787" s="1"/>
      <c r="EPG787" s="1"/>
      <c r="EPH787" s="1"/>
      <c r="EPI787" s="1"/>
      <c r="EPJ787" s="1"/>
      <c r="EPK787" s="1"/>
      <c r="EPL787" s="1"/>
      <c r="EPM787" s="1"/>
      <c r="EPN787" s="1"/>
      <c r="EPO787" s="1"/>
      <c r="EPP787" s="1"/>
      <c r="EPQ787" s="1"/>
      <c r="EPR787" s="1"/>
      <c r="EPS787" s="1"/>
      <c r="EPT787" s="1"/>
      <c r="EPU787" s="1"/>
      <c r="EPV787" s="1"/>
      <c r="EPW787" s="1"/>
      <c r="EPX787" s="1"/>
      <c r="EPY787" s="1"/>
      <c r="EPZ787" s="1"/>
      <c r="EQA787" s="1"/>
      <c r="EQB787" s="1"/>
      <c r="EQC787" s="1"/>
      <c r="EQD787" s="1"/>
      <c r="EQE787" s="1"/>
      <c r="EQF787" s="1"/>
      <c r="EQG787" s="1"/>
      <c r="EQH787" s="1"/>
      <c r="EQI787" s="1"/>
      <c r="EQJ787" s="1"/>
      <c r="EQK787" s="1"/>
      <c r="EQL787" s="1"/>
      <c r="EQM787" s="1"/>
      <c r="EQN787" s="1"/>
      <c r="EQO787" s="1"/>
      <c r="EQP787" s="1"/>
      <c r="EQQ787" s="1"/>
      <c r="EQR787" s="1"/>
      <c r="EQS787" s="1"/>
      <c r="EQT787" s="1"/>
      <c r="EQU787" s="1"/>
      <c r="EQV787" s="1"/>
      <c r="EQW787" s="1"/>
      <c r="EQX787" s="1"/>
      <c r="EQY787" s="1"/>
      <c r="EQZ787" s="1"/>
      <c r="ERA787" s="1"/>
      <c r="ERB787" s="1"/>
      <c r="ERC787" s="1"/>
      <c r="ERD787" s="1"/>
      <c r="ERE787" s="1"/>
      <c r="ERF787" s="1"/>
      <c r="ERG787" s="1"/>
      <c r="ERH787" s="1"/>
      <c r="ERI787" s="1"/>
      <c r="ERJ787" s="1"/>
      <c r="ERK787" s="1"/>
      <c r="ERL787" s="1"/>
      <c r="ERM787" s="1"/>
      <c r="ERN787" s="1"/>
      <c r="ERO787" s="1"/>
      <c r="ERP787" s="1"/>
      <c r="ERQ787" s="1"/>
      <c r="ERR787" s="1"/>
      <c r="ERS787" s="1"/>
      <c r="ERT787" s="1"/>
      <c r="ERU787" s="1"/>
      <c r="ERV787" s="1"/>
      <c r="ERW787" s="1"/>
      <c r="ERX787" s="1"/>
      <c r="ERY787" s="1"/>
      <c r="ERZ787" s="1"/>
      <c r="ESA787" s="1"/>
      <c r="ESB787" s="1"/>
      <c r="ESC787" s="1"/>
      <c r="ESD787" s="1"/>
      <c r="ESE787" s="1"/>
      <c r="ESF787" s="1"/>
      <c r="ESG787" s="1"/>
      <c r="ESH787" s="1"/>
      <c r="ESI787" s="1"/>
      <c r="ESJ787" s="1"/>
      <c r="ESK787" s="1"/>
      <c r="ESL787" s="1"/>
      <c r="ESM787" s="1"/>
      <c r="ESN787" s="1"/>
      <c r="ESO787" s="1"/>
      <c r="ESP787" s="1"/>
      <c r="ESQ787" s="1"/>
      <c r="ESR787" s="1"/>
      <c r="ESS787" s="1"/>
      <c r="EST787" s="1"/>
      <c r="ESU787" s="1"/>
      <c r="ESV787" s="1"/>
      <c r="ESW787" s="1"/>
      <c r="ESX787" s="1"/>
      <c r="ESY787" s="1"/>
      <c r="ESZ787" s="1"/>
      <c r="ETA787" s="1"/>
      <c r="ETB787" s="1"/>
      <c r="ETC787" s="1"/>
      <c r="ETD787" s="1"/>
      <c r="ETE787" s="1"/>
      <c r="ETF787" s="1"/>
      <c r="ETG787" s="1"/>
      <c r="ETH787" s="1"/>
      <c r="ETI787" s="1"/>
      <c r="ETJ787" s="1"/>
      <c r="ETK787" s="1"/>
      <c r="ETL787" s="1"/>
      <c r="ETM787" s="1"/>
      <c r="ETN787" s="1"/>
      <c r="ETO787" s="1"/>
      <c r="ETP787" s="1"/>
      <c r="ETQ787" s="1"/>
      <c r="ETR787" s="1"/>
      <c r="ETS787" s="1"/>
      <c r="ETT787" s="1"/>
      <c r="ETU787" s="1"/>
      <c r="ETV787" s="1"/>
      <c r="ETW787" s="1"/>
      <c r="ETX787" s="1"/>
      <c r="ETY787" s="1"/>
      <c r="ETZ787" s="1"/>
      <c r="EUA787" s="1"/>
      <c r="EUB787" s="1"/>
      <c r="EUC787" s="1"/>
      <c r="EUD787" s="1"/>
      <c r="EUE787" s="1"/>
      <c r="EUF787" s="1"/>
      <c r="EUG787" s="1"/>
      <c r="EUH787" s="1"/>
      <c r="EUI787" s="1"/>
      <c r="EUJ787" s="1"/>
      <c r="EUK787" s="1"/>
      <c r="EUL787" s="1"/>
      <c r="EUM787" s="1"/>
      <c r="EUN787" s="1"/>
      <c r="EUO787" s="1"/>
      <c r="EUP787" s="1"/>
      <c r="EUQ787" s="1"/>
      <c r="EUR787" s="1"/>
      <c r="EUS787" s="1"/>
      <c r="EUT787" s="1"/>
      <c r="EUU787" s="1"/>
      <c r="EUV787" s="1"/>
      <c r="EUW787" s="1"/>
      <c r="EUX787" s="1"/>
      <c r="EUY787" s="1"/>
      <c r="EUZ787" s="1"/>
      <c r="EVA787" s="1"/>
      <c r="EVB787" s="1"/>
      <c r="EVC787" s="1"/>
      <c r="EVD787" s="1"/>
      <c r="EVE787" s="1"/>
      <c r="EVF787" s="1"/>
      <c r="EVG787" s="1"/>
      <c r="EVH787" s="1"/>
      <c r="EVI787" s="1"/>
      <c r="EVJ787" s="1"/>
      <c r="EVK787" s="1"/>
      <c r="EVL787" s="1"/>
      <c r="EVM787" s="1"/>
      <c r="EVN787" s="1"/>
      <c r="EVO787" s="1"/>
      <c r="EVP787" s="1"/>
      <c r="EVQ787" s="1"/>
      <c r="EVR787" s="1"/>
      <c r="EVS787" s="1"/>
      <c r="EVT787" s="1"/>
      <c r="EVU787" s="1"/>
      <c r="EVV787" s="1"/>
      <c r="EVW787" s="1"/>
      <c r="EVX787" s="1"/>
      <c r="EVY787" s="1"/>
      <c r="EVZ787" s="1"/>
      <c r="EWA787" s="1"/>
      <c r="EWB787" s="1"/>
      <c r="EWC787" s="1"/>
      <c r="EWD787" s="1"/>
      <c r="EWE787" s="1"/>
      <c r="EWF787" s="1"/>
      <c r="EWG787" s="1"/>
      <c r="EWH787" s="1"/>
      <c r="EWI787" s="1"/>
      <c r="EWJ787" s="1"/>
      <c r="EWK787" s="1"/>
      <c r="EWL787" s="1"/>
      <c r="EWM787" s="1"/>
      <c r="EWN787" s="1"/>
      <c r="EWO787" s="1"/>
      <c r="EWP787" s="1"/>
      <c r="EWQ787" s="1"/>
      <c r="EWR787" s="1"/>
      <c r="EWS787" s="1"/>
      <c r="EWT787" s="1"/>
      <c r="EWU787" s="1"/>
      <c r="EWV787" s="1"/>
      <c r="EWW787" s="1"/>
      <c r="EWX787" s="1"/>
      <c r="EWY787" s="1"/>
      <c r="EWZ787" s="1"/>
      <c r="EXA787" s="1"/>
      <c r="EXB787" s="1"/>
      <c r="EXC787" s="1"/>
      <c r="EXD787" s="1"/>
      <c r="EXE787" s="1"/>
      <c r="EXF787" s="1"/>
      <c r="EXG787" s="1"/>
      <c r="EXH787" s="1"/>
      <c r="EXI787" s="1"/>
      <c r="EXJ787" s="1"/>
      <c r="EXK787" s="1"/>
      <c r="EXL787" s="1"/>
      <c r="EXM787" s="1"/>
      <c r="EXN787" s="1"/>
      <c r="EXO787" s="1"/>
      <c r="EXP787" s="1"/>
      <c r="EXQ787" s="1"/>
      <c r="EXR787" s="1"/>
      <c r="EXS787" s="1"/>
      <c r="EXT787" s="1"/>
      <c r="EXU787" s="1"/>
      <c r="EXV787" s="1"/>
      <c r="EXW787" s="1"/>
      <c r="EXX787" s="1"/>
      <c r="EXY787" s="1"/>
      <c r="EXZ787" s="1"/>
      <c r="EYA787" s="1"/>
      <c r="EYB787" s="1"/>
      <c r="EYC787" s="1"/>
      <c r="EYD787" s="1"/>
      <c r="EYE787" s="1"/>
      <c r="EYF787" s="1"/>
      <c r="EYG787" s="1"/>
      <c r="EYH787" s="1"/>
      <c r="EYI787" s="1"/>
      <c r="EYJ787" s="1"/>
      <c r="EYK787" s="1"/>
      <c r="EYL787" s="1"/>
      <c r="EYM787" s="1"/>
      <c r="EYN787" s="1"/>
      <c r="EYO787" s="1"/>
      <c r="EYP787" s="1"/>
      <c r="EYQ787" s="1"/>
      <c r="EYR787" s="1"/>
      <c r="EYS787" s="1"/>
      <c r="EYT787" s="1"/>
      <c r="EYU787" s="1"/>
      <c r="EYV787" s="1"/>
      <c r="EYW787" s="1"/>
      <c r="EYX787" s="1"/>
      <c r="EYY787" s="1"/>
      <c r="EYZ787" s="1"/>
      <c r="EZA787" s="1"/>
      <c r="EZB787" s="1"/>
      <c r="EZC787" s="1"/>
      <c r="EZD787" s="1"/>
      <c r="EZE787" s="1"/>
      <c r="EZF787" s="1"/>
      <c r="EZG787" s="1"/>
      <c r="EZH787" s="1"/>
      <c r="EZI787" s="1"/>
      <c r="EZJ787" s="1"/>
      <c r="EZK787" s="1"/>
      <c r="EZL787" s="1"/>
      <c r="EZM787" s="1"/>
      <c r="EZN787" s="1"/>
      <c r="EZO787" s="1"/>
      <c r="EZP787" s="1"/>
      <c r="EZQ787" s="1"/>
      <c r="EZR787" s="1"/>
      <c r="EZS787" s="1"/>
      <c r="EZT787" s="1"/>
      <c r="EZU787" s="1"/>
      <c r="EZV787" s="1"/>
      <c r="EZW787" s="1"/>
      <c r="EZX787" s="1"/>
      <c r="EZY787" s="1"/>
      <c r="EZZ787" s="1"/>
      <c r="FAA787" s="1"/>
      <c r="FAB787" s="1"/>
      <c r="FAC787" s="1"/>
      <c r="FAD787" s="1"/>
      <c r="FAE787" s="1"/>
      <c r="FAF787" s="1"/>
      <c r="FAG787" s="1"/>
      <c r="FAH787" s="1"/>
      <c r="FAI787" s="1"/>
      <c r="FAJ787" s="1"/>
      <c r="FAK787" s="1"/>
      <c r="FAL787" s="1"/>
      <c r="FAM787" s="1"/>
      <c r="FAN787" s="1"/>
      <c r="FAO787" s="1"/>
      <c r="FAP787" s="1"/>
      <c r="FAQ787" s="1"/>
      <c r="FAR787" s="1"/>
      <c r="FAS787" s="1"/>
      <c r="FAT787" s="1"/>
      <c r="FAU787" s="1"/>
      <c r="FAV787" s="1"/>
      <c r="FAW787" s="1"/>
      <c r="FAX787" s="1"/>
      <c r="FAY787" s="1"/>
      <c r="FAZ787" s="1"/>
      <c r="FBA787" s="1"/>
      <c r="FBB787" s="1"/>
      <c r="FBC787" s="1"/>
      <c r="FBD787" s="1"/>
      <c r="FBE787" s="1"/>
      <c r="FBF787" s="1"/>
      <c r="FBG787" s="1"/>
      <c r="FBH787" s="1"/>
      <c r="FBI787" s="1"/>
      <c r="FBJ787" s="1"/>
      <c r="FBK787" s="1"/>
      <c r="FBL787" s="1"/>
      <c r="FBM787" s="1"/>
      <c r="FBN787" s="1"/>
      <c r="FBO787" s="1"/>
      <c r="FBP787" s="1"/>
      <c r="FBQ787" s="1"/>
      <c r="FBR787" s="1"/>
      <c r="FBS787" s="1"/>
      <c r="FBT787" s="1"/>
      <c r="FBU787" s="1"/>
      <c r="FBV787" s="1"/>
      <c r="FBW787" s="1"/>
      <c r="FBX787" s="1"/>
      <c r="FBY787" s="1"/>
      <c r="FBZ787" s="1"/>
      <c r="FCA787" s="1"/>
      <c r="FCB787" s="1"/>
      <c r="FCC787" s="1"/>
      <c r="FCD787" s="1"/>
      <c r="FCE787" s="1"/>
      <c r="FCF787" s="1"/>
      <c r="FCG787" s="1"/>
      <c r="FCH787" s="1"/>
      <c r="FCI787" s="1"/>
      <c r="FCJ787" s="1"/>
      <c r="FCK787" s="1"/>
      <c r="FCL787" s="1"/>
      <c r="FCM787" s="1"/>
      <c r="FCN787" s="1"/>
      <c r="FCO787" s="1"/>
      <c r="FCP787" s="1"/>
      <c r="FCQ787" s="1"/>
      <c r="FCR787" s="1"/>
      <c r="FCS787" s="1"/>
      <c r="FCT787" s="1"/>
      <c r="FCU787" s="1"/>
      <c r="FCV787" s="1"/>
      <c r="FCW787" s="1"/>
      <c r="FCX787" s="1"/>
      <c r="FCY787" s="1"/>
      <c r="FCZ787" s="1"/>
      <c r="FDA787" s="1"/>
      <c r="FDB787" s="1"/>
      <c r="FDC787" s="1"/>
      <c r="FDD787" s="1"/>
      <c r="FDE787" s="1"/>
      <c r="FDF787" s="1"/>
      <c r="FDG787" s="1"/>
      <c r="FDH787" s="1"/>
      <c r="FDI787" s="1"/>
      <c r="FDJ787" s="1"/>
      <c r="FDK787" s="1"/>
      <c r="FDL787" s="1"/>
      <c r="FDM787" s="1"/>
      <c r="FDN787" s="1"/>
      <c r="FDO787" s="1"/>
      <c r="FDP787" s="1"/>
      <c r="FDQ787" s="1"/>
      <c r="FDR787" s="1"/>
      <c r="FDS787" s="1"/>
      <c r="FDT787" s="1"/>
      <c r="FDU787" s="1"/>
      <c r="FDV787" s="1"/>
      <c r="FDW787" s="1"/>
      <c r="FDX787" s="1"/>
      <c r="FDY787" s="1"/>
      <c r="FDZ787" s="1"/>
      <c r="FEA787" s="1"/>
      <c r="FEB787" s="1"/>
      <c r="FEC787" s="1"/>
      <c r="FED787" s="1"/>
      <c r="FEE787" s="1"/>
      <c r="FEF787" s="1"/>
      <c r="FEG787" s="1"/>
      <c r="FEH787" s="1"/>
      <c r="FEI787" s="1"/>
      <c r="FEJ787" s="1"/>
      <c r="FEK787" s="1"/>
      <c r="FEL787" s="1"/>
      <c r="FEM787" s="1"/>
      <c r="FEN787" s="1"/>
      <c r="FEO787" s="1"/>
      <c r="FEP787" s="1"/>
      <c r="FEQ787" s="1"/>
      <c r="FER787" s="1"/>
      <c r="FES787" s="1"/>
      <c r="FET787" s="1"/>
      <c r="FEU787" s="1"/>
      <c r="FEV787" s="1"/>
      <c r="FEW787" s="1"/>
      <c r="FEX787" s="1"/>
      <c r="FEY787" s="1"/>
      <c r="FEZ787" s="1"/>
      <c r="FFA787" s="1"/>
      <c r="FFB787" s="1"/>
      <c r="FFC787" s="1"/>
      <c r="FFD787" s="1"/>
      <c r="FFE787" s="1"/>
      <c r="FFF787" s="1"/>
      <c r="FFG787" s="1"/>
      <c r="FFH787" s="1"/>
      <c r="FFI787" s="1"/>
      <c r="FFJ787" s="1"/>
      <c r="FFK787" s="1"/>
      <c r="FFL787" s="1"/>
      <c r="FFM787" s="1"/>
      <c r="FFN787" s="1"/>
      <c r="FFO787" s="1"/>
      <c r="FFP787" s="1"/>
      <c r="FFQ787" s="1"/>
      <c r="FFR787" s="1"/>
      <c r="FFS787" s="1"/>
      <c r="FFT787" s="1"/>
      <c r="FFU787" s="1"/>
      <c r="FFV787" s="1"/>
      <c r="FFW787" s="1"/>
      <c r="FFX787" s="1"/>
      <c r="FFY787" s="1"/>
      <c r="FFZ787" s="1"/>
      <c r="FGA787" s="1"/>
      <c r="FGB787" s="1"/>
      <c r="FGC787" s="1"/>
      <c r="FGD787" s="1"/>
      <c r="FGE787" s="1"/>
      <c r="FGF787" s="1"/>
      <c r="FGG787" s="1"/>
      <c r="FGH787" s="1"/>
      <c r="FGI787" s="1"/>
      <c r="FGJ787" s="1"/>
      <c r="FGK787" s="1"/>
      <c r="FGL787" s="1"/>
      <c r="FGM787" s="1"/>
      <c r="FGN787" s="1"/>
      <c r="FGO787" s="1"/>
      <c r="FGP787" s="1"/>
      <c r="FGQ787" s="1"/>
      <c r="FGR787" s="1"/>
      <c r="FGS787" s="1"/>
      <c r="FGT787" s="1"/>
      <c r="FGU787" s="1"/>
      <c r="FGV787" s="1"/>
      <c r="FGW787" s="1"/>
      <c r="FGX787" s="1"/>
      <c r="FGY787" s="1"/>
      <c r="FGZ787" s="1"/>
      <c r="FHA787" s="1"/>
      <c r="FHB787" s="1"/>
      <c r="FHC787" s="1"/>
      <c r="FHD787" s="1"/>
      <c r="FHE787" s="1"/>
      <c r="FHF787" s="1"/>
      <c r="FHG787" s="1"/>
      <c r="FHH787" s="1"/>
      <c r="FHI787" s="1"/>
      <c r="FHJ787" s="1"/>
      <c r="FHK787" s="1"/>
      <c r="FHL787" s="1"/>
      <c r="FHM787" s="1"/>
      <c r="FHN787" s="1"/>
      <c r="FHO787" s="1"/>
      <c r="FHP787" s="1"/>
      <c r="FHQ787" s="1"/>
      <c r="FHR787" s="1"/>
      <c r="FHS787" s="1"/>
      <c r="FHT787" s="1"/>
      <c r="FHU787" s="1"/>
      <c r="FHV787" s="1"/>
      <c r="FHW787" s="1"/>
      <c r="FHX787" s="1"/>
      <c r="FHY787" s="1"/>
      <c r="FHZ787" s="1"/>
      <c r="FIA787" s="1"/>
      <c r="FIB787" s="1"/>
      <c r="FIC787" s="1"/>
      <c r="FID787" s="1"/>
      <c r="FIE787" s="1"/>
      <c r="FIF787" s="1"/>
      <c r="FIG787" s="1"/>
      <c r="FIH787" s="1"/>
      <c r="FII787" s="1"/>
      <c r="FIJ787" s="1"/>
      <c r="FIK787" s="1"/>
      <c r="FIL787" s="1"/>
      <c r="FIM787" s="1"/>
      <c r="FIN787" s="1"/>
      <c r="FIO787" s="1"/>
      <c r="FIP787" s="1"/>
      <c r="FIQ787" s="1"/>
      <c r="FIR787" s="1"/>
      <c r="FIS787" s="1"/>
      <c r="FIT787" s="1"/>
      <c r="FIU787" s="1"/>
      <c r="FIV787" s="1"/>
      <c r="FIW787" s="1"/>
      <c r="FIX787" s="1"/>
      <c r="FIY787" s="1"/>
      <c r="FIZ787" s="1"/>
      <c r="FJA787" s="1"/>
      <c r="FJB787" s="1"/>
      <c r="FJC787" s="1"/>
      <c r="FJD787" s="1"/>
      <c r="FJE787" s="1"/>
      <c r="FJF787" s="1"/>
      <c r="FJG787" s="1"/>
      <c r="FJH787" s="1"/>
      <c r="FJI787" s="1"/>
      <c r="FJJ787" s="1"/>
      <c r="FJK787" s="1"/>
      <c r="FJL787" s="1"/>
      <c r="FJM787" s="1"/>
      <c r="FJN787" s="1"/>
      <c r="FJO787" s="1"/>
      <c r="FJP787" s="1"/>
      <c r="FJQ787" s="1"/>
      <c r="FJR787" s="1"/>
      <c r="FJS787" s="1"/>
      <c r="FJT787" s="1"/>
      <c r="FJU787" s="1"/>
      <c r="FJV787" s="1"/>
      <c r="FJW787" s="1"/>
      <c r="FJX787" s="1"/>
      <c r="FJY787" s="1"/>
      <c r="FJZ787" s="1"/>
      <c r="FKA787" s="1"/>
      <c r="FKB787" s="1"/>
      <c r="FKC787" s="1"/>
      <c r="FKD787" s="1"/>
      <c r="FKE787" s="1"/>
      <c r="FKF787" s="1"/>
      <c r="FKG787" s="1"/>
      <c r="FKH787" s="1"/>
      <c r="FKI787" s="1"/>
      <c r="FKJ787" s="1"/>
      <c r="FKK787" s="1"/>
      <c r="FKL787" s="1"/>
      <c r="FKM787" s="1"/>
      <c r="FKN787" s="1"/>
      <c r="FKO787" s="1"/>
      <c r="FKP787" s="1"/>
      <c r="FKQ787" s="1"/>
      <c r="FKR787" s="1"/>
      <c r="FKS787" s="1"/>
      <c r="FKT787" s="1"/>
      <c r="FKU787" s="1"/>
      <c r="FKV787" s="1"/>
      <c r="FKW787" s="1"/>
      <c r="FKX787" s="1"/>
      <c r="FKY787" s="1"/>
      <c r="FKZ787" s="1"/>
      <c r="FLA787" s="1"/>
      <c r="FLB787" s="1"/>
      <c r="FLC787" s="1"/>
      <c r="FLD787" s="1"/>
      <c r="FLE787" s="1"/>
      <c r="FLF787" s="1"/>
      <c r="FLG787" s="1"/>
      <c r="FLH787" s="1"/>
      <c r="FLI787" s="1"/>
      <c r="FLJ787" s="1"/>
      <c r="FLK787" s="1"/>
      <c r="FLL787" s="1"/>
      <c r="FLM787" s="1"/>
      <c r="FLN787" s="1"/>
      <c r="FLO787" s="1"/>
      <c r="FLP787" s="1"/>
      <c r="FLQ787" s="1"/>
      <c r="FLR787" s="1"/>
      <c r="FLS787" s="1"/>
      <c r="FLT787" s="1"/>
      <c r="FLU787" s="1"/>
      <c r="FLV787" s="1"/>
      <c r="FLW787" s="1"/>
      <c r="FLX787" s="1"/>
      <c r="FLY787" s="1"/>
      <c r="FLZ787" s="1"/>
      <c r="FMA787" s="1"/>
      <c r="FMB787" s="1"/>
      <c r="FMC787" s="1"/>
      <c r="FMD787" s="1"/>
      <c r="FME787" s="1"/>
      <c r="FMF787" s="1"/>
      <c r="FMG787" s="1"/>
      <c r="FMH787" s="1"/>
      <c r="FMI787" s="1"/>
      <c r="FMJ787" s="1"/>
      <c r="FMK787" s="1"/>
      <c r="FML787" s="1"/>
      <c r="FMM787" s="1"/>
      <c r="FMN787" s="1"/>
      <c r="FMO787" s="1"/>
      <c r="FMP787" s="1"/>
      <c r="FMQ787" s="1"/>
      <c r="FMR787" s="1"/>
      <c r="FMS787" s="1"/>
      <c r="FMT787" s="1"/>
      <c r="FMU787" s="1"/>
      <c r="FMV787" s="1"/>
      <c r="FMW787" s="1"/>
      <c r="FMX787" s="1"/>
      <c r="FMY787" s="1"/>
      <c r="FMZ787" s="1"/>
      <c r="FNA787" s="1"/>
      <c r="FNB787" s="1"/>
      <c r="FNC787" s="1"/>
      <c r="FND787" s="1"/>
      <c r="FNE787" s="1"/>
      <c r="FNF787" s="1"/>
      <c r="FNG787" s="1"/>
      <c r="FNH787" s="1"/>
      <c r="FNI787" s="1"/>
      <c r="FNJ787" s="1"/>
      <c r="FNK787" s="1"/>
      <c r="FNL787" s="1"/>
      <c r="FNM787" s="1"/>
      <c r="FNN787" s="1"/>
      <c r="FNO787" s="1"/>
      <c r="FNP787" s="1"/>
      <c r="FNQ787" s="1"/>
      <c r="FNR787" s="1"/>
      <c r="FNS787" s="1"/>
      <c r="FNT787" s="1"/>
      <c r="FNU787" s="1"/>
      <c r="FNV787" s="1"/>
      <c r="FNW787" s="1"/>
      <c r="FNX787" s="1"/>
      <c r="FNY787" s="1"/>
      <c r="FNZ787" s="1"/>
      <c r="FOA787" s="1"/>
      <c r="FOB787" s="1"/>
      <c r="FOC787" s="1"/>
      <c r="FOD787" s="1"/>
      <c r="FOE787" s="1"/>
      <c r="FOF787" s="1"/>
      <c r="FOG787" s="1"/>
      <c r="FOH787" s="1"/>
      <c r="FOI787" s="1"/>
      <c r="FOJ787" s="1"/>
      <c r="FOK787" s="1"/>
      <c r="FOL787" s="1"/>
      <c r="FOM787" s="1"/>
      <c r="FON787" s="1"/>
      <c r="FOO787" s="1"/>
      <c r="FOP787" s="1"/>
      <c r="FOQ787" s="1"/>
      <c r="FOR787" s="1"/>
      <c r="FOS787" s="1"/>
      <c r="FOT787" s="1"/>
      <c r="FOU787" s="1"/>
      <c r="FOV787" s="1"/>
      <c r="FOW787" s="1"/>
      <c r="FOX787" s="1"/>
      <c r="FOY787" s="1"/>
      <c r="FOZ787" s="1"/>
      <c r="FPA787" s="1"/>
      <c r="FPB787" s="1"/>
      <c r="FPC787" s="1"/>
      <c r="FPD787" s="1"/>
      <c r="FPE787" s="1"/>
      <c r="FPF787" s="1"/>
      <c r="FPG787" s="1"/>
      <c r="FPH787" s="1"/>
      <c r="FPI787" s="1"/>
      <c r="FPJ787" s="1"/>
      <c r="FPK787" s="1"/>
      <c r="FPL787" s="1"/>
      <c r="FPM787" s="1"/>
      <c r="FPN787" s="1"/>
      <c r="FPO787" s="1"/>
      <c r="FPP787" s="1"/>
      <c r="FPQ787" s="1"/>
      <c r="FPR787" s="1"/>
      <c r="FPS787" s="1"/>
      <c r="FPT787" s="1"/>
      <c r="FPU787" s="1"/>
      <c r="FPV787" s="1"/>
      <c r="FPW787" s="1"/>
      <c r="FPX787" s="1"/>
      <c r="FPY787" s="1"/>
      <c r="FPZ787" s="1"/>
      <c r="FQA787" s="1"/>
      <c r="FQB787" s="1"/>
      <c r="FQC787" s="1"/>
      <c r="FQD787" s="1"/>
      <c r="FQE787" s="1"/>
      <c r="FQF787" s="1"/>
      <c r="FQG787" s="1"/>
      <c r="FQH787" s="1"/>
      <c r="FQI787" s="1"/>
      <c r="FQJ787" s="1"/>
      <c r="FQK787" s="1"/>
      <c r="FQL787" s="1"/>
      <c r="FQM787" s="1"/>
      <c r="FQN787" s="1"/>
      <c r="FQO787" s="1"/>
      <c r="FQP787" s="1"/>
      <c r="FQQ787" s="1"/>
      <c r="FQR787" s="1"/>
      <c r="FQS787" s="1"/>
      <c r="FQT787" s="1"/>
      <c r="FQU787" s="1"/>
      <c r="FQV787" s="1"/>
      <c r="FQW787" s="1"/>
      <c r="FQX787" s="1"/>
      <c r="FQY787" s="1"/>
      <c r="FQZ787" s="1"/>
      <c r="FRA787" s="1"/>
      <c r="FRB787" s="1"/>
      <c r="FRC787" s="1"/>
      <c r="FRD787" s="1"/>
      <c r="FRE787" s="1"/>
      <c r="FRF787" s="1"/>
      <c r="FRG787" s="1"/>
      <c r="FRH787" s="1"/>
      <c r="FRI787" s="1"/>
      <c r="FRJ787" s="1"/>
      <c r="FRK787" s="1"/>
      <c r="FRL787" s="1"/>
      <c r="FRM787" s="1"/>
      <c r="FRN787" s="1"/>
      <c r="FRO787" s="1"/>
      <c r="FRP787" s="1"/>
      <c r="FRQ787" s="1"/>
      <c r="FRR787" s="1"/>
      <c r="FRS787" s="1"/>
      <c r="FRT787" s="1"/>
      <c r="FRU787" s="1"/>
      <c r="FRV787" s="1"/>
      <c r="FRW787" s="1"/>
      <c r="FRX787" s="1"/>
      <c r="FRY787" s="1"/>
      <c r="FRZ787" s="1"/>
      <c r="FSA787" s="1"/>
      <c r="FSB787" s="1"/>
      <c r="FSC787" s="1"/>
      <c r="FSD787" s="1"/>
      <c r="FSE787" s="1"/>
      <c r="FSF787" s="1"/>
      <c r="FSG787" s="1"/>
      <c r="FSH787" s="1"/>
      <c r="FSI787" s="1"/>
      <c r="FSJ787" s="1"/>
      <c r="FSK787" s="1"/>
      <c r="FSL787" s="1"/>
      <c r="FSM787" s="1"/>
      <c r="FSN787" s="1"/>
      <c r="FSO787" s="1"/>
      <c r="FSP787" s="1"/>
      <c r="FSQ787" s="1"/>
      <c r="FSR787" s="1"/>
      <c r="FSS787" s="1"/>
      <c r="FST787" s="1"/>
      <c r="FSU787" s="1"/>
      <c r="FSV787" s="1"/>
      <c r="FSW787" s="1"/>
      <c r="FSX787" s="1"/>
      <c r="FSY787" s="1"/>
      <c r="FSZ787" s="1"/>
      <c r="FTA787" s="1"/>
      <c r="FTB787" s="1"/>
      <c r="FTC787" s="1"/>
      <c r="FTD787" s="1"/>
      <c r="FTE787" s="1"/>
      <c r="FTF787" s="1"/>
      <c r="FTG787" s="1"/>
      <c r="FTH787" s="1"/>
      <c r="FTI787" s="1"/>
      <c r="FTJ787" s="1"/>
      <c r="FTK787" s="1"/>
      <c r="FTL787" s="1"/>
      <c r="FTM787" s="1"/>
      <c r="FTN787" s="1"/>
      <c r="FTO787" s="1"/>
      <c r="FTP787" s="1"/>
      <c r="FTQ787" s="1"/>
      <c r="FTR787" s="1"/>
      <c r="FTS787" s="1"/>
      <c r="FTT787" s="1"/>
      <c r="FTU787" s="1"/>
      <c r="FTV787" s="1"/>
      <c r="FTW787" s="1"/>
      <c r="FTX787" s="1"/>
      <c r="FTY787" s="1"/>
      <c r="FTZ787" s="1"/>
      <c r="FUA787" s="1"/>
      <c r="FUB787" s="1"/>
      <c r="FUC787" s="1"/>
      <c r="FUD787" s="1"/>
      <c r="FUE787" s="1"/>
      <c r="FUF787" s="1"/>
      <c r="FUG787" s="1"/>
      <c r="FUH787" s="1"/>
      <c r="FUI787" s="1"/>
      <c r="FUJ787" s="1"/>
      <c r="FUK787" s="1"/>
      <c r="FUL787" s="1"/>
      <c r="FUM787" s="1"/>
      <c r="FUN787" s="1"/>
      <c r="FUO787" s="1"/>
      <c r="FUP787" s="1"/>
      <c r="FUQ787" s="1"/>
      <c r="FUR787" s="1"/>
      <c r="FUS787" s="1"/>
      <c r="FUT787" s="1"/>
      <c r="FUU787" s="1"/>
      <c r="FUV787" s="1"/>
      <c r="FUW787" s="1"/>
      <c r="FUX787" s="1"/>
      <c r="FUY787" s="1"/>
      <c r="FUZ787" s="1"/>
      <c r="FVA787" s="1"/>
      <c r="FVB787" s="1"/>
      <c r="FVC787" s="1"/>
      <c r="FVD787" s="1"/>
      <c r="FVE787" s="1"/>
      <c r="FVF787" s="1"/>
      <c r="FVG787" s="1"/>
      <c r="FVH787" s="1"/>
      <c r="FVI787" s="1"/>
      <c r="FVJ787" s="1"/>
      <c r="FVK787" s="1"/>
      <c r="FVL787" s="1"/>
      <c r="FVM787" s="1"/>
      <c r="FVN787" s="1"/>
      <c r="FVO787" s="1"/>
      <c r="FVP787" s="1"/>
      <c r="FVQ787" s="1"/>
      <c r="FVR787" s="1"/>
      <c r="FVS787" s="1"/>
      <c r="FVT787" s="1"/>
      <c r="FVU787" s="1"/>
      <c r="FVV787" s="1"/>
      <c r="FVW787" s="1"/>
      <c r="FVX787" s="1"/>
      <c r="FVY787" s="1"/>
      <c r="FVZ787" s="1"/>
      <c r="FWA787" s="1"/>
      <c r="FWB787" s="1"/>
      <c r="FWC787" s="1"/>
      <c r="FWD787" s="1"/>
      <c r="FWE787" s="1"/>
      <c r="FWF787" s="1"/>
      <c r="FWG787" s="1"/>
      <c r="FWH787" s="1"/>
      <c r="FWI787" s="1"/>
      <c r="FWJ787" s="1"/>
      <c r="FWK787" s="1"/>
      <c r="FWL787" s="1"/>
      <c r="FWM787" s="1"/>
      <c r="FWN787" s="1"/>
      <c r="FWO787" s="1"/>
      <c r="FWP787" s="1"/>
      <c r="FWQ787" s="1"/>
      <c r="FWR787" s="1"/>
      <c r="FWS787" s="1"/>
      <c r="FWT787" s="1"/>
      <c r="FWU787" s="1"/>
      <c r="FWV787" s="1"/>
      <c r="FWW787" s="1"/>
      <c r="FWX787" s="1"/>
      <c r="FWY787" s="1"/>
      <c r="FWZ787" s="1"/>
      <c r="FXA787" s="1"/>
      <c r="FXB787" s="1"/>
      <c r="FXC787" s="1"/>
      <c r="FXD787" s="1"/>
      <c r="FXE787" s="1"/>
      <c r="FXF787" s="1"/>
      <c r="FXG787" s="1"/>
      <c r="FXH787" s="1"/>
      <c r="FXI787" s="1"/>
      <c r="FXJ787" s="1"/>
      <c r="FXK787" s="1"/>
      <c r="FXL787" s="1"/>
      <c r="FXM787" s="1"/>
      <c r="FXN787" s="1"/>
      <c r="FXO787" s="1"/>
      <c r="FXP787" s="1"/>
      <c r="FXQ787" s="1"/>
      <c r="FXR787" s="1"/>
      <c r="FXS787" s="1"/>
      <c r="FXT787" s="1"/>
      <c r="FXU787" s="1"/>
      <c r="FXV787" s="1"/>
      <c r="FXW787" s="1"/>
      <c r="FXX787" s="1"/>
      <c r="FXY787" s="1"/>
      <c r="FXZ787" s="1"/>
      <c r="FYA787" s="1"/>
      <c r="FYB787" s="1"/>
      <c r="FYC787" s="1"/>
      <c r="FYD787" s="1"/>
      <c r="FYE787" s="1"/>
      <c r="FYF787" s="1"/>
      <c r="FYG787" s="1"/>
      <c r="FYH787" s="1"/>
      <c r="FYI787" s="1"/>
      <c r="FYJ787" s="1"/>
      <c r="FYK787" s="1"/>
      <c r="FYL787" s="1"/>
      <c r="FYM787" s="1"/>
      <c r="FYN787" s="1"/>
      <c r="FYO787" s="1"/>
      <c r="FYP787" s="1"/>
      <c r="FYQ787" s="1"/>
      <c r="FYR787" s="1"/>
      <c r="FYS787" s="1"/>
      <c r="FYT787" s="1"/>
      <c r="FYU787" s="1"/>
      <c r="FYV787" s="1"/>
      <c r="FYW787" s="1"/>
      <c r="FYX787" s="1"/>
      <c r="FYY787" s="1"/>
      <c r="FYZ787" s="1"/>
      <c r="FZA787" s="1"/>
      <c r="FZB787" s="1"/>
      <c r="FZC787" s="1"/>
      <c r="FZD787" s="1"/>
      <c r="FZE787" s="1"/>
      <c r="FZF787" s="1"/>
      <c r="FZG787" s="1"/>
      <c r="FZH787" s="1"/>
      <c r="FZI787" s="1"/>
      <c r="FZJ787" s="1"/>
      <c r="FZK787" s="1"/>
      <c r="FZL787" s="1"/>
      <c r="FZM787" s="1"/>
      <c r="FZN787" s="1"/>
      <c r="FZO787" s="1"/>
      <c r="FZP787" s="1"/>
      <c r="FZQ787" s="1"/>
      <c r="FZR787" s="1"/>
      <c r="FZS787" s="1"/>
      <c r="FZT787" s="1"/>
      <c r="FZU787" s="1"/>
      <c r="FZV787" s="1"/>
      <c r="FZW787" s="1"/>
      <c r="FZX787" s="1"/>
      <c r="FZY787" s="1"/>
      <c r="FZZ787" s="1"/>
      <c r="GAA787" s="1"/>
      <c r="GAB787" s="1"/>
      <c r="GAC787" s="1"/>
      <c r="GAD787" s="1"/>
      <c r="GAE787" s="1"/>
      <c r="GAF787" s="1"/>
      <c r="GAG787" s="1"/>
      <c r="GAH787" s="1"/>
      <c r="GAI787" s="1"/>
      <c r="GAJ787" s="1"/>
      <c r="GAK787" s="1"/>
      <c r="GAL787" s="1"/>
      <c r="GAM787" s="1"/>
      <c r="GAN787" s="1"/>
      <c r="GAO787" s="1"/>
      <c r="GAP787" s="1"/>
      <c r="GAQ787" s="1"/>
      <c r="GAR787" s="1"/>
      <c r="GAS787" s="1"/>
      <c r="GAT787" s="1"/>
      <c r="GAU787" s="1"/>
      <c r="GAV787" s="1"/>
      <c r="GAW787" s="1"/>
      <c r="GAX787" s="1"/>
      <c r="GAY787" s="1"/>
      <c r="GAZ787" s="1"/>
      <c r="GBA787" s="1"/>
      <c r="GBB787" s="1"/>
      <c r="GBC787" s="1"/>
      <c r="GBD787" s="1"/>
      <c r="GBE787" s="1"/>
      <c r="GBF787" s="1"/>
      <c r="GBG787" s="1"/>
      <c r="GBH787" s="1"/>
      <c r="GBI787" s="1"/>
      <c r="GBJ787" s="1"/>
      <c r="GBK787" s="1"/>
      <c r="GBL787" s="1"/>
      <c r="GBM787" s="1"/>
      <c r="GBN787" s="1"/>
      <c r="GBO787" s="1"/>
      <c r="GBP787" s="1"/>
      <c r="GBQ787" s="1"/>
      <c r="GBR787" s="1"/>
      <c r="GBS787" s="1"/>
      <c r="GBT787" s="1"/>
      <c r="GBU787" s="1"/>
      <c r="GBV787" s="1"/>
      <c r="GBW787" s="1"/>
      <c r="GBX787" s="1"/>
      <c r="GBY787" s="1"/>
      <c r="GBZ787" s="1"/>
      <c r="GCA787" s="1"/>
      <c r="GCB787" s="1"/>
      <c r="GCC787" s="1"/>
      <c r="GCD787" s="1"/>
      <c r="GCE787" s="1"/>
      <c r="GCF787" s="1"/>
      <c r="GCG787" s="1"/>
      <c r="GCH787" s="1"/>
      <c r="GCI787" s="1"/>
      <c r="GCJ787" s="1"/>
      <c r="GCK787" s="1"/>
      <c r="GCL787" s="1"/>
      <c r="GCM787" s="1"/>
      <c r="GCN787" s="1"/>
      <c r="GCO787" s="1"/>
      <c r="GCP787" s="1"/>
      <c r="GCQ787" s="1"/>
      <c r="GCR787" s="1"/>
      <c r="GCS787" s="1"/>
      <c r="GCT787" s="1"/>
      <c r="GCU787" s="1"/>
      <c r="GCV787" s="1"/>
      <c r="GCW787" s="1"/>
      <c r="GCX787" s="1"/>
      <c r="GCY787" s="1"/>
      <c r="GCZ787" s="1"/>
      <c r="GDA787" s="1"/>
      <c r="GDB787" s="1"/>
      <c r="GDC787" s="1"/>
      <c r="GDD787" s="1"/>
      <c r="GDE787" s="1"/>
      <c r="GDF787" s="1"/>
      <c r="GDG787" s="1"/>
      <c r="GDH787" s="1"/>
      <c r="GDI787" s="1"/>
      <c r="GDJ787" s="1"/>
      <c r="GDK787" s="1"/>
      <c r="GDL787" s="1"/>
      <c r="GDM787" s="1"/>
      <c r="GDN787" s="1"/>
      <c r="GDO787" s="1"/>
      <c r="GDP787" s="1"/>
      <c r="GDQ787" s="1"/>
      <c r="GDR787" s="1"/>
      <c r="GDS787" s="1"/>
      <c r="GDT787" s="1"/>
      <c r="GDU787" s="1"/>
      <c r="GDV787" s="1"/>
      <c r="GDW787" s="1"/>
      <c r="GDX787" s="1"/>
      <c r="GDY787" s="1"/>
      <c r="GDZ787" s="1"/>
      <c r="GEA787" s="1"/>
      <c r="GEB787" s="1"/>
      <c r="GEC787" s="1"/>
      <c r="GED787" s="1"/>
      <c r="GEE787" s="1"/>
      <c r="GEF787" s="1"/>
      <c r="GEG787" s="1"/>
      <c r="GEH787" s="1"/>
      <c r="GEI787" s="1"/>
      <c r="GEJ787" s="1"/>
      <c r="GEK787" s="1"/>
      <c r="GEL787" s="1"/>
      <c r="GEM787" s="1"/>
      <c r="GEN787" s="1"/>
      <c r="GEO787" s="1"/>
      <c r="GEP787" s="1"/>
      <c r="GEQ787" s="1"/>
      <c r="GER787" s="1"/>
      <c r="GES787" s="1"/>
      <c r="GET787" s="1"/>
      <c r="GEU787" s="1"/>
      <c r="GEV787" s="1"/>
      <c r="GEW787" s="1"/>
      <c r="GEX787" s="1"/>
      <c r="GEY787" s="1"/>
      <c r="GEZ787" s="1"/>
      <c r="GFA787" s="1"/>
      <c r="GFB787" s="1"/>
      <c r="GFC787" s="1"/>
      <c r="GFD787" s="1"/>
      <c r="GFE787" s="1"/>
      <c r="GFF787" s="1"/>
      <c r="GFG787" s="1"/>
      <c r="GFH787" s="1"/>
      <c r="GFI787" s="1"/>
      <c r="GFJ787" s="1"/>
      <c r="GFK787" s="1"/>
      <c r="GFL787" s="1"/>
      <c r="GFM787" s="1"/>
      <c r="GFN787" s="1"/>
      <c r="GFO787" s="1"/>
      <c r="GFP787" s="1"/>
      <c r="GFQ787" s="1"/>
      <c r="GFR787" s="1"/>
      <c r="GFS787" s="1"/>
      <c r="GFT787" s="1"/>
      <c r="GFU787" s="1"/>
      <c r="GFV787" s="1"/>
      <c r="GFW787" s="1"/>
      <c r="GFX787" s="1"/>
      <c r="GFY787" s="1"/>
      <c r="GFZ787" s="1"/>
      <c r="GGA787" s="1"/>
      <c r="GGB787" s="1"/>
      <c r="GGC787" s="1"/>
      <c r="GGD787" s="1"/>
      <c r="GGE787" s="1"/>
      <c r="GGF787" s="1"/>
      <c r="GGG787" s="1"/>
      <c r="GGH787" s="1"/>
      <c r="GGI787" s="1"/>
      <c r="GGJ787" s="1"/>
      <c r="GGK787" s="1"/>
      <c r="GGL787" s="1"/>
      <c r="GGM787" s="1"/>
      <c r="GGN787" s="1"/>
      <c r="GGO787" s="1"/>
      <c r="GGP787" s="1"/>
      <c r="GGQ787" s="1"/>
      <c r="GGR787" s="1"/>
      <c r="GGS787" s="1"/>
      <c r="GGT787" s="1"/>
      <c r="GGU787" s="1"/>
      <c r="GGV787" s="1"/>
      <c r="GGW787" s="1"/>
      <c r="GGX787" s="1"/>
      <c r="GGY787" s="1"/>
      <c r="GGZ787" s="1"/>
      <c r="GHA787" s="1"/>
      <c r="GHB787" s="1"/>
      <c r="GHC787" s="1"/>
      <c r="GHD787" s="1"/>
      <c r="GHE787" s="1"/>
      <c r="GHF787" s="1"/>
      <c r="GHG787" s="1"/>
      <c r="GHH787" s="1"/>
      <c r="GHI787" s="1"/>
      <c r="GHJ787" s="1"/>
      <c r="GHK787" s="1"/>
      <c r="GHL787" s="1"/>
      <c r="GHM787" s="1"/>
      <c r="GHN787" s="1"/>
      <c r="GHO787" s="1"/>
      <c r="GHP787" s="1"/>
      <c r="GHQ787" s="1"/>
      <c r="GHR787" s="1"/>
      <c r="GHS787" s="1"/>
      <c r="GHT787" s="1"/>
      <c r="GHU787" s="1"/>
      <c r="GHV787" s="1"/>
      <c r="GHW787" s="1"/>
      <c r="GHX787" s="1"/>
      <c r="GHY787" s="1"/>
      <c r="GHZ787" s="1"/>
      <c r="GIA787" s="1"/>
      <c r="GIB787" s="1"/>
      <c r="GIC787" s="1"/>
      <c r="GID787" s="1"/>
      <c r="GIE787" s="1"/>
      <c r="GIF787" s="1"/>
      <c r="GIG787" s="1"/>
      <c r="GIH787" s="1"/>
      <c r="GII787" s="1"/>
      <c r="GIJ787" s="1"/>
      <c r="GIK787" s="1"/>
      <c r="GIL787" s="1"/>
      <c r="GIM787" s="1"/>
      <c r="GIN787" s="1"/>
      <c r="GIO787" s="1"/>
      <c r="GIP787" s="1"/>
      <c r="GIQ787" s="1"/>
      <c r="GIR787" s="1"/>
      <c r="GIS787" s="1"/>
      <c r="GIT787" s="1"/>
      <c r="GIU787" s="1"/>
      <c r="GIV787" s="1"/>
      <c r="GIW787" s="1"/>
      <c r="GIX787" s="1"/>
      <c r="GIY787" s="1"/>
      <c r="GIZ787" s="1"/>
      <c r="GJA787" s="1"/>
      <c r="GJB787" s="1"/>
      <c r="GJC787" s="1"/>
      <c r="GJD787" s="1"/>
      <c r="GJE787" s="1"/>
      <c r="GJF787" s="1"/>
      <c r="GJG787" s="1"/>
      <c r="GJH787" s="1"/>
      <c r="GJI787" s="1"/>
      <c r="GJJ787" s="1"/>
      <c r="GJK787" s="1"/>
      <c r="GJL787" s="1"/>
      <c r="GJM787" s="1"/>
      <c r="GJN787" s="1"/>
      <c r="GJO787" s="1"/>
      <c r="GJP787" s="1"/>
      <c r="GJQ787" s="1"/>
      <c r="GJR787" s="1"/>
      <c r="GJS787" s="1"/>
      <c r="GJT787" s="1"/>
      <c r="GJU787" s="1"/>
      <c r="GJV787" s="1"/>
      <c r="GJW787" s="1"/>
      <c r="GJX787" s="1"/>
      <c r="GJY787" s="1"/>
      <c r="GJZ787" s="1"/>
      <c r="GKA787" s="1"/>
      <c r="GKB787" s="1"/>
      <c r="GKC787" s="1"/>
      <c r="GKD787" s="1"/>
      <c r="GKE787" s="1"/>
      <c r="GKF787" s="1"/>
      <c r="GKG787" s="1"/>
      <c r="GKH787" s="1"/>
      <c r="GKI787" s="1"/>
      <c r="GKJ787" s="1"/>
      <c r="GKK787" s="1"/>
      <c r="GKL787" s="1"/>
      <c r="GKM787" s="1"/>
      <c r="GKN787" s="1"/>
      <c r="GKO787" s="1"/>
      <c r="GKP787" s="1"/>
      <c r="GKQ787" s="1"/>
      <c r="GKR787" s="1"/>
      <c r="GKS787" s="1"/>
      <c r="GKT787" s="1"/>
      <c r="GKU787" s="1"/>
      <c r="GKV787" s="1"/>
      <c r="GKW787" s="1"/>
      <c r="GKX787" s="1"/>
      <c r="GKY787" s="1"/>
      <c r="GKZ787" s="1"/>
      <c r="GLA787" s="1"/>
      <c r="GLB787" s="1"/>
      <c r="GLC787" s="1"/>
      <c r="GLD787" s="1"/>
      <c r="GLE787" s="1"/>
      <c r="GLF787" s="1"/>
      <c r="GLG787" s="1"/>
      <c r="GLH787" s="1"/>
      <c r="GLI787" s="1"/>
      <c r="GLJ787" s="1"/>
      <c r="GLK787" s="1"/>
      <c r="GLL787" s="1"/>
      <c r="GLM787" s="1"/>
      <c r="GLN787" s="1"/>
      <c r="GLO787" s="1"/>
      <c r="GLP787" s="1"/>
      <c r="GLQ787" s="1"/>
      <c r="GLR787" s="1"/>
      <c r="GLS787" s="1"/>
      <c r="GLT787" s="1"/>
      <c r="GLU787" s="1"/>
      <c r="GLV787" s="1"/>
      <c r="GLW787" s="1"/>
      <c r="GLX787" s="1"/>
      <c r="GLY787" s="1"/>
      <c r="GLZ787" s="1"/>
      <c r="GMA787" s="1"/>
      <c r="GMB787" s="1"/>
      <c r="GMC787" s="1"/>
      <c r="GMD787" s="1"/>
      <c r="GME787" s="1"/>
      <c r="GMF787" s="1"/>
      <c r="GMG787" s="1"/>
      <c r="GMH787" s="1"/>
      <c r="GMI787" s="1"/>
      <c r="GMJ787" s="1"/>
      <c r="GMK787" s="1"/>
      <c r="GML787" s="1"/>
      <c r="GMM787" s="1"/>
      <c r="GMN787" s="1"/>
      <c r="GMO787" s="1"/>
      <c r="GMP787" s="1"/>
      <c r="GMQ787" s="1"/>
      <c r="GMR787" s="1"/>
      <c r="GMS787" s="1"/>
      <c r="GMT787" s="1"/>
      <c r="GMU787" s="1"/>
      <c r="GMV787" s="1"/>
      <c r="GMW787" s="1"/>
      <c r="GMX787" s="1"/>
      <c r="GMY787" s="1"/>
      <c r="GMZ787" s="1"/>
      <c r="GNA787" s="1"/>
      <c r="GNB787" s="1"/>
      <c r="GNC787" s="1"/>
      <c r="GND787" s="1"/>
      <c r="GNE787" s="1"/>
      <c r="GNF787" s="1"/>
      <c r="GNG787" s="1"/>
      <c r="GNH787" s="1"/>
      <c r="GNI787" s="1"/>
      <c r="GNJ787" s="1"/>
      <c r="GNK787" s="1"/>
      <c r="GNL787" s="1"/>
      <c r="GNM787" s="1"/>
      <c r="GNN787" s="1"/>
      <c r="GNO787" s="1"/>
      <c r="GNP787" s="1"/>
      <c r="GNQ787" s="1"/>
      <c r="GNR787" s="1"/>
      <c r="GNS787" s="1"/>
      <c r="GNT787" s="1"/>
      <c r="GNU787" s="1"/>
      <c r="GNV787" s="1"/>
      <c r="GNW787" s="1"/>
      <c r="GNX787" s="1"/>
      <c r="GNY787" s="1"/>
      <c r="GNZ787" s="1"/>
      <c r="GOA787" s="1"/>
      <c r="GOB787" s="1"/>
      <c r="GOC787" s="1"/>
      <c r="GOD787" s="1"/>
      <c r="GOE787" s="1"/>
      <c r="GOF787" s="1"/>
      <c r="GOG787" s="1"/>
      <c r="GOH787" s="1"/>
      <c r="GOI787" s="1"/>
      <c r="GOJ787" s="1"/>
      <c r="GOK787" s="1"/>
      <c r="GOL787" s="1"/>
      <c r="GOM787" s="1"/>
      <c r="GON787" s="1"/>
      <c r="GOO787" s="1"/>
      <c r="GOP787" s="1"/>
      <c r="GOQ787" s="1"/>
      <c r="GOR787" s="1"/>
      <c r="GOS787" s="1"/>
      <c r="GOT787" s="1"/>
      <c r="GOU787" s="1"/>
      <c r="GOV787" s="1"/>
      <c r="GOW787" s="1"/>
      <c r="GOX787" s="1"/>
      <c r="GOY787" s="1"/>
      <c r="GOZ787" s="1"/>
      <c r="GPA787" s="1"/>
      <c r="GPB787" s="1"/>
      <c r="GPC787" s="1"/>
      <c r="GPD787" s="1"/>
      <c r="GPE787" s="1"/>
      <c r="GPF787" s="1"/>
      <c r="GPG787" s="1"/>
      <c r="GPH787" s="1"/>
      <c r="GPI787" s="1"/>
      <c r="GPJ787" s="1"/>
      <c r="GPK787" s="1"/>
      <c r="GPL787" s="1"/>
      <c r="GPM787" s="1"/>
      <c r="GPN787" s="1"/>
      <c r="GPO787" s="1"/>
      <c r="GPP787" s="1"/>
      <c r="GPQ787" s="1"/>
      <c r="GPR787" s="1"/>
      <c r="GPS787" s="1"/>
      <c r="GPT787" s="1"/>
      <c r="GPU787" s="1"/>
      <c r="GPV787" s="1"/>
      <c r="GPW787" s="1"/>
      <c r="GPX787" s="1"/>
      <c r="GPY787" s="1"/>
      <c r="GPZ787" s="1"/>
      <c r="GQA787" s="1"/>
      <c r="GQB787" s="1"/>
      <c r="GQC787" s="1"/>
      <c r="GQD787" s="1"/>
      <c r="GQE787" s="1"/>
      <c r="GQF787" s="1"/>
      <c r="GQG787" s="1"/>
      <c r="GQH787" s="1"/>
      <c r="GQI787" s="1"/>
      <c r="GQJ787" s="1"/>
      <c r="GQK787" s="1"/>
      <c r="GQL787" s="1"/>
      <c r="GQM787" s="1"/>
      <c r="GQN787" s="1"/>
      <c r="GQO787" s="1"/>
      <c r="GQP787" s="1"/>
      <c r="GQQ787" s="1"/>
      <c r="GQR787" s="1"/>
      <c r="GQS787" s="1"/>
      <c r="GQT787" s="1"/>
      <c r="GQU787" s="1"/>
      <c r="GQV787" s="1"/>
      <c r="GQW787" s="1"/>
      <c r="GQX787" s="1"/>
      <c r="GQY787" s="1"/>
      <c r="GQZ787" s="1"/>
      <c r="GRA787" s="1"/>
      <c r="GRB787" s="1"/>
      <c r="GRC787" s="1"/>
      <c r="GRD787" s="1"/>
      <c r="GRE787" s="1"/>
      <c r="GRF787" s="1"/>
      <c r="GRG787" s="1"/>
      <c r="GRH787" s="1"/>
      <c r="GRI787" s="1"/>
      <c r="GRJ787" s="1"/>
      <c r="GRK787" s="1"/>
      <c r="GRL787" s="1"/>
      <c r="GRM787" s="1"/>
      <c r="GRN787" s="1"/>
      <c r="GRO787" s="1"/>
      <c r="GRP787" s="1"/>
      <c r="GRQ787" s="1"/>
      <c r="GRR787" s="1"/>
      <c r="GRS787" s="1"/>
      <c r="GRT787" s="1"/>
      <c r="GRU787" s="1"/>
      <c r="GRV787" s="1"/>
      <c r="GRW787" s="1"/>
      <c r="GRX787" s="1"/>
      <c r="GRY787" s="1"/>
      <c r="GRZ787" s="1"/>
      <c r="GSA787" s="1"/>
      <c r="GSB787" s="1"/>
      <c r="GSC787" s="1"/>
      <c r="GSD787" s="1"/>
      <c r="GSE787" s="1"/>
      <c r="GSF787" s="1"/>
      <c r="GSG787" s="1"/>
      <c r="GSH787" s="1"/>
      <c r="GSI787" s="1"/>
      <c r="GSJ787" s="1"/>
      <c r="GSK787" s="1"/>
      <c r="GSL787" s="1"/>
      <c r="GSM787" s="1"/>
      <c r="GSN787" s="1"/>
      <c r="GSO787" s="1"/>
      <c r="GSP787" s="1"/>
      <c r="GSQ787" s="1"/>
      <c r="GSR787" s="1"/>
      <c r="GSS787" s="1"/>
      <c r="GST787" s="1"/>
      <c r="GSU787" s="1"/>
      <c r="GSV787" s="1"/>
      <c r="GSW787" s="1"/>
      <c r="GSX787" s="1"/>
      <c r="GSY787" s="1"/>
      <c r="GSZ787" s="1"/>
      <c r="GTA787" s="1"/>
      <c r="GTB787" s="1"/>
      <c r="GTC787" s="1"/>
      <c r="GTD787" s="1"/>
      <c r="GTE787" s="1"/>
      <c r="GTF787" s="1"/>
      <c r="GTG787" s="1"/>
      <c r="GTH787" s="1"/>
      <c r="GTI787" s="1"/>
      <c r="GTJ787" s="1"/>
      <c r="GTK787" s="1"/>
      <c r="GTL787" s="1"/>
      <c r="GTM787" s="1"/>
      <c r="GTN787" s="1"/>
      <c r="GTO787" s="1"/>
      <c r="GTP787" s="1"/>
      <c r="GTQ787" s="1"/>
      <c r="GTR787" s="1"/>
      <c r="GTS787" s="1"/>
      <c r="GTT787" s="1"/>
      <c r="GTU787" s="1"/>
      <c r="GTV787" s="1"/>
      <c r="GTW787" s="1"/>
      <c r="GTX787" s="1"/>
      <c r="GTY787" s="1"/>
      <c r="GTZ787" s="1"/>
      <c r="GUA787" s="1"/>
      <c r="GUB787" s="1"/>
      <c r="GUC787" s="1"/>
      <c r="GUD787" s="1"/>
      <c r="GUE787" s="1"/>
      <c r="GUF787" s="1"/>
      <c r="GUG787" s="1"/>
      <c r="GUH787" s="1"/>
      <c r="GUI787" s="1"/>
      <c r="GUJ787" s="1"/>
      <c r="GUK787" s="1"/>
      <c r="GUL787" s="1"/>
      <c r="GUM787" s="1"/>
      <c r="GUN787" s="1"/>
      <c r="GUO787" s="1"/>
      <c r="GUP787" s="1"/>
      <c r="GUQ787" s="1"/>
      <c r="GUR787" s="1"/>
      <c r="GUS787" s="1"/>
      <c r="GUT787" s="1"/>
      <c r="GUU787" s="1"/>
      <c r="GUV787" s="1"/>
      <c r="GUW787" s="1"/>
      <c r="GUX787" s="1"/>
      <c r="GUY787" s="1"/>
      <c r="GUZ787" s="1"/>
      <c r="GVA787" s="1"/>
      <c r="GVB787" s="1"/>
      <c r="GVC787" s="1"/>
      <c r="GVD787" s="1"/>
      <c r="GVE787" s="1"/>
      <c r="GVF787" s="1"/>
      <c r="GVG787" s="1"/>
      <c r="GVH787" s="1"/>
      <c r="GVI787" s="1"/>
      <c r="GVJ787" s="1"/>
      <c r="GVK787" s="1"/>
      <c r="GVL787" s="1"/>
      <c r="GVM787" s="1"/>
      <c r="GVN787" s="1"/>
      <c r="GVO787" s="1"/>
      <c r="GVP787" s="1"/>
      <c r="GVQ787" s="1"/>
      <c r="GVR787" s="1"/>
      <c r="GVS787" s="1"/>
      <c r="GVT787" s="1"/>
      <c r="GVU787" s="1"/>
      <c r="GVV787" s="1"/>
      <c r="GVW787" s="1"/>
      <c r="GVX787" s="1"/>
      <c r="GVY787" s="1"/>
      <c r="GVZ787" s="1"/>
      <c r="GWA787" s="1"/>
      <c r="GWB787" s="1"/>
      <c r="GWC787" s="1"/>
      <c r="GWD787" s="1"/>
      <c r="GWE787" s="1"/>
      <c r="GWF787" s="1"/>
      <c r="GWG787" s="1"/>
      <c r="GWH787" s="1"/>
      <c r="GWI787" s="1"/>
      <c r="GWJ787" s="1"/>
      <c r="GWK787" s="1"/>
      <c r="GWL787" s="1"/>
      <c r="GWM787" s="1"/>
      <c r="GWN787" s="1"/>
      <c r="GWO787" s="1"/>
      <c r="GWP787" s="1"/>
      <c r="GWQ787" s="1"/>
      <c r="GWR787" s="1"/>
      <c r="GWS787" s="1"/>
      <c r="GWT787" s="1"/>
      <c r="GWU787" s="1"/>
      <c r="GWV787" s="1"/>
      <c r="GWW787" s="1"/>
      <c r="GWX787" s="1"/>
      <c r="GWY787" s="1"/>
      <c r="GWZ787" s="1"/>
      <c r="GXA787" s="1"/>
      <c r="GXB787" s="1"/>
      <c r="GXC787" s="1"/>
      <c r="GXD787" s="1"/>
      <c r="GXE787" s="1"/>
      <c r="GXF787" s="1"/>
      <c r="GXG787" s="1"/>
      <c r="GXH787" s="1"/>
      <c r="GXI787" s="1"/>
      <c r="GXJ787" s="1"/>
      <c r="GXK787" s="1"/>
      <c r="GXL787" s="1"/>
      <c r="GXM787" s="1"/>
      <c r="GXN787" s="1"/>
      <c r="GXO787" s="1"/>
      <c r="GXP787" s="1"/>
      <c r="GXQ787" s="1"/>
      <c r="GXR787" s="1"/>
      <c r="GXS787" s="1"/>
      <c r="GXT787" s="1"/>
      <c r="GXU787" s="1"/>
      <c r="GXV787" s="1"/>
      <c r="GXW787" s="1"/>
      <c r="GXX787" s="1"/>
      <c r="GXY787" s="1"/>
      <c r="GXZ787" s="1"/>
      <c r="GYA787" s="1"/>
      <c r="GYB787" s="1"/>
      <c r="GYC787" s="1"/>
      <c r="GYD787" s="1"/>
      <c r="GYE787" s="1"/>
      <c r="GYF787" s="1"/>
      <c r="GYG787" s="1"/>
      <c r="GYH787" s="1"/>
      <c r="GYI787" s="1"/>
      <c r="GYJ787" s="1"/>
      <c r="GYK787" s="1"/>
      <c r="GYL787" s="1"/>
      <c r="GYM787" s="1"/>
      <c r="GYN787" s="1"/>
      <c r="GYO787" s="1"/>
      <c r="GYP787" s="1"/>
      <c r="GYQ787" s="1"/>
      <c r="GYR787" s="1"/>
      <c r="GYS787" s="1"/>
      <c r="GYT787" s="1"/>
      <c r="GYU787" s="1"/>
      <c r="GYV787" s="1"/>
      <c r="GYW787" s="1"/>
      <c r="GYX787" s="1"/>
      <c r="GYY787" s="1"/>
      <c r="GYZ787" s="1"/>
      <c r="GZA787" s="1"/>
      <c r="GZB787" s="1"/>
      <c r="GZC787" s="1"/>
      <c r="GZD787" s="1"/>
      <c r="GZE787" s="1"/>
      <c r="GZF787" s="1"/>
      <c r="GZG787" s="1"/>
      <c r="GZH787" s="1"/>
      <c r="GZI787" s="1"/>
      <c r="GZJ787" s="1"/>
      <c r="GZK787" s="1"/>
      <c r="GZL787" s="1"/>
      <c r="GZM787" s="1"/>
      <c r="GZN787" s="1"/>
      <c r="GZO787" s="1"/>
      <c r="GZP787" s="1"/>
      <c r="GZQ787" s="1"/>
      <c r="GZR787" s="1"/>
      <c r="GZS787" s="1"/>
      <c r="GZT787" s="1"/>
      <c r="GZU787" s="1"/>
      <c r="GZV787" s="1"/>
      <c r="GZW787" s="1"/>
      <c r="GZX787" s="1"/>
      <c r="GZY787" s="1"/>
      <c r="GZZ787" s="1"/>
      <c r="HAA787" s="1"/>
      <c r="HAB787" s="1"/>
      <c r="HAC787" s="1"/>
      <c r="HAD787" s="1"/>
      <c r="HAE787" s="1"/>
      <c r="HAF787" s="1"/>
      <c r="HAG787" s="1"/>
      <c r="HAH787" s="1"/>
      <c r="HAI787" s="1"/>
      <c r="HAJ787" s="1"/>
      <c r="HAK787" s="1"/>
      <c r="HAL787" s="1"/>
      <c r="HAM787" s="1"/>
      <c r="HAN787" s="1"/>
      <c r="HAO787" s="1"/>
      <c r="HAP787" s="1"/>
      <c r="HAQ787" s="1"/>
      <c r="HAR787" s="1"/>
      <c r="HAS787" s="1"/>
      <c r="HAT787" s="1"/>
      <c r="HAU787" s="1"/>
      <c r="HAV787" s="1"/>
      <c r="HAW787" s="1"/>
      <c r="HAX787" s="1"/>
      <c r="HAY787" s="1"/>
      <c r="HAZ787" s="1"/>
      <c r="HBA787" s="1"/>
      <c r="HBB787" s="1"/>
      <c r="HBC787" s="1"/>
      <c r="HBD787" s="1"/>
      <c r="HBE787" s="1"/>
      <c r="HBF787" s="1"/>
      <c r="HBG787" s="1"/>
      <c r="HBH787" s="1"/>
      <c r="HBI787" s="1"/>
      <c r="HBJ787" s="1"/>
      <c r="HBK787" s="1"/>
      <c r="HBL787" s="1"/>
      <c r="HBM787" s="1"/>
      <c r="HBN787" s="1"/>
      <c r="HBO787" s="1"/>
      <c r="HBP787" s="1"/>
      <c r="HBQ787" s="1"/>
      <c r="HBR787" s="1"/>
      <c r="HBS787" s="1"/>
      <c r="HBT787" s="1"/>
      <c r="HBU787" s="1"/>
      <c r="HBV787" s="1"/>
      <c r="HBW787" s="1"/>
      <c r="HBX787" s="1"/>
      <c r="HBY787" s="1"/>
      <c r="HBZ787" s="1"/>
      <c r="HCA787" s="1"/>
      <c r="HCB787" s="1"/>
      <c r="HCC787" s="1"/>
      <c r="HCD787" s="1"/>
      <c r="HCE787" s="1"/>
      <c r="HCF787" s="1"/>
      <c r="HCG787" s="1"/>
      <c r="HCH787" s="1"/>
      <c r="HCI787" s="1"/>
      <c r="HCJ787" s="1"/>
      <c r="HCK787" s="1"/>
      <c r="HCL787" s="1"/>
      <c r="HCM787" s="1"/>
      <c r="HCN787" s="1"/>
      <c r="HCO787" s="1"/>
      <c r="HCP787" s="1"/>
      <c r="HCQ787" s="1"/>
      <c r="HCR787" s="1"/>
      <c r="HCS787" s="1"/>
      <c r="HCT787" s="1"/>
      <c r="HCU787" s="1"/>
      <c r="HCV787" s="1"/>
      <c r="HCW787" s="1"/>
      <c r="HCX787" s="1"/>
      <c r="HCY787" s="1"/>
      <c r="HCZ787" s="1"/>
      <c r="HDA787" s="1"/>
      <c r="HDB787" s="1"/>
      <c r="HDC787" s="1"/>
      <c r="HDD787" s="1"/>
      <c r="HDE787" s="1"/>
      <c r="HDF787" s="1"/>
      <c r="HDG787" s="1"/>
      <c r="HDH787" s="1"/>
      <c r="HDI787" s="1"/>
      <c r="HDJ787" s="1"/>
      <c r="HDK787" s="1"/>
      <c r="HDL787" s="1"/>
      <c r="HDM787" s="1"/>
      <c r="HDN787" s="1"/>
      <c r="HDO787" s="1"/>
      <c r="HDP787" s="1"/>
      <c r="HDQ787" s="1"/>
      <c r="HDR787" s="1"/>
      <c r="HDS787" s="1"/>
      <c r="HDT787" s="1"/>
      <c r="HDU787" s="1"/>
      <c r="HDV787" s="1"/>
      <c r="HDW787" s="1"/>
      <c r="HDX787" s="1"/>
      <c r="HDY787" s="1"/>
      <c r="HDZ787" s="1"/>
      <c r="HEA787" s="1"/>
      <c r="HEB787" s="1"/>
      <c r="HEC787" s="1"/>
      <c r="HED787" s="1"/>
      <c r="HEE787" s="1"/>
      <c r="HEF787" s="1"/>
      <c r="HEG787" s="1"/>
      <c r="HEH787" s="1"/>
      <c r="HEI787" s="1"/>
      <c r="HEJ787" s="1"/>
      <c r="HEK787" s="1"/>
      <c r="HEL787" s="1"/>
      <c r="HEM787" s="1"/>
      <c r="HEN787" s="1"/>
      <c r="HEO787" s="1"/>
      <c r="HEP787" s="1"/>
      <c r="HEQ787" s="1"/>
      <c r="HER787" s="1"/>
      <c r="HES787" s="1"/>
      <c r="HET787" s="1"/>
      <c r="HEU787" s="1"/>
      <c r="HEV787" s="1"/>
      <c r="HEW787" s="1"/>
      <c r="HEX787" s="1"/>
      <c r="HEY787" s="1"/>
      <c r="HEZ787" s="1"/>
      <c r="HFA787" s="1"/>
      <c r="HFB787" s="1"/>
      <c r="HFC787" s="1"/>
      <c r="HFD787" s="1"/>
      <c r="HFE787" s="1"/>
      <c r="HFF787" s="1"/>
      <c r="HFG787" s="1"/>
      <c r="HFH787" s="1"/>
      <c r="HFI787" s="1"/>
      <c r="HFJ787" s="1"/>
      <c r="HFK787" s="1"/>
      <c r="HFL787" s="1"/>
      <c r="HFM787" s="1"/>
      <c r="HFN787" s="1"/>
      <c r="HFO787" s="1"/>
      <c r="HFP787" s="1"/>
      <c r="HFQ787" s="1"/>
      <c r="HFR787" s="1"/>
      <c r="HFS787" s="1"/>
      <c r="HFT787" s="1"/>
      <c r="HFU787" s="1"/>
      <c r="HFV787" s="1"/>
      <c r="HFW787" s="1"/>
      <c r="HFX787" s="1"/>
      <c r="HFY787" s="1"/>
      <c r="HFZ787" s="1"/>
      <c r="HGA787" s="1"/>
      <c r="HGB787" s="1"/>
      <c r="HGC787" s="1"/>
      <c r="HGD787" s="1"/>
      <c r="HGE787" s="1"/>
      <c r="HGF787" s="1"/>
      <c r="HGG787" s="1"/>
      <c r="HGH787" s="1"/>
      <c r="HGI787" s="1"/>
      <c r="HGJ787" s="1"/>
      <c r="HGK787" s="1"/>
      <c r="HGL787" s="1"/>
      <c r="HGM787" s="1"/>
      <c r="HGN787" s="1"/>
      <c r="HGO787" s="1"/>
      <c r="HGP787" s="1"/>
      <c r="HGQ787" s="1"/>
      <c r="HGR787" s="1"/>
      <c r="HGS787" s="1"/>
      <c r="HGT787" s="1"/>
      <c r="HGU787" s="1"/>
      <c r="HGV787" s="1"/>
      <c r="HGW787" s="1"/>
      <c r="HGX787" s="1"/>
      <c r="HGY787" s="1"/>
      <c r="HGZ787" s="1"/>
      <c r="HHA787" s="1"/>
      <c r="HHB787" s="1"/>
      <c r="HHC787" s="1"/>
      <c r="HHD787" s="1"/>
      <c r="HHE787" s="1"/>
      <c r="HHF787" s="1"/>
      <c r="HHG787" s="1"/>
      <c r="HHH787" s="1"/>
      <c r="HHI787" s="1"/>
      <c r="HHJ787" s="1"/>
      <c r="HHK787" s="1"/>
      <c r="HHL787" s="1"/>
      <c r="HHM787" s="1"/>
      <c r="HHN787" s="1"/>
      <c r="HHO787" s="1"/>
      <c r="HHP787" s="1"/>
      <c r="HHQ787" s="1"/>
      <c r="HHR787" s="1"/>
      <c r="HHS787" s="1"/>
      <c r="HHT787" s="1"/>
      <c r="HHU787" s="1"/>
      <c r="HHV787" s="1"/>
      <c r="HHW787" s="1"/>
      <c r="HHX787" s="1"/>
      <c r="HHY787" s="1"/>
      <c r="HHZ787" s="1"/>
      <c r="HIA787" s="1"/>
      <c r="HIB787" s="1"/>
      <c r="HIC787" s="1"/>
      <c r="HID787" s="1"/>
      <c r="HIE787" s="1"/>
      <c r="HIF787" s="1"/>
      <c r="HIG787" s="1"/>
      <c r="HIH787" s="1"/>
      <c r="HII787" s="1"/>
      <c r="HIJ787" s="1"/>
      <c r="HIK787" s="1"/>
      <c r="HIL787" s="1"/>
      <c r="HIM787" s="1"/>
      <c r="HIN787" s="1"/>
      <c r="HIO787" s="1"/>
      <c r="HIP787" s="1"/>
      <c r="HIQ787" s="1"/>
      <c r="HIR787" s="1"/>
      <c r="HIS787" s="1"/>
      <c r="HIT787" s="1"/>
      <c r="HIU787" s="1"/>
      <c r="HIV787" s="1"/>
      <c r="HIW787" s="1"/>
      <c r="HIX787" s="1"/>
      <c r="HIY787" s="1"/>
      <c r="HIZ787" s="1"/>
      <c r="HJA787" s="1"/>
      <c r="HJB787" s="1"/>
      <c r="HJC787" s="1"/>
      <c r="HJD787" s="1"/>
      <c r="HJE787" s="1"/>
      <c r="HJF787" s="1"/>
      <c r="HJG787" s="1"/>
      <c r="HJH787" s="1"/>
      <c r="HJI787" s="1"/>
      <c r="HJJ787" s="1"/>
      <c r="HJK787" s="1"/>
      <c r="HJL787" s="1"/>
      <c r="HJM787" s="1"/>
      <c r="HJN787" s="1"/>
      <c r="HJO787" s="1"/>
      <c r="HJP787" s="1"/>
      <c r="HJQ787" s="1"/>
      <c r="HJR787" s="1"/>
      <c r="HJS787" s="1"/>
      <c r="HJT787" s="1"/>
      <c r="HJU787" s="1"/>
      <c r="HJV787" s="1"/>
      <c r="HJW787" s="1"/>
      <c r="HJX787" s="1"/>
      <c r="HJY787" s="1"/>
      <c r="HJZ787" s="1"/>
      <c r="HKA787" s="1"/>
      <c r="HKB787" s="1"/>
      <c r="HKC787" s="1"/>
      <c r="HKD787" s="1"/>
      <c r="HKE787" s="1"/>
      <c r="HKF787" s="1"/>
      <c r="HKG787" s="1"/>
      <c r="HKH787" s="1"/>
      <c r="HKI787" s="1"/>
      <c r="HKJ787" s="1"/>
      <c r="HKK787" s="1"/>
      <c r="HKL787" s="1"/>
      <c r="HKM787" s="1"/>
      <c r="HKN787" s="1"/>
      <c r="HKO787" s="1"/>
      <c r="HKP787" s="1"/>
      <c r="HKQ787" s="1"/>
      <c r="HKR787" s="1"/>
      <c r="HKS787" s="1"/>
      <c r="HKT787" s="1"/>
      <c r="HKU787" s="1"/>
      <c r="HKV787" s="1"/>
      <c r="HKW787" s="1"/>
      <c r="HKX787" s="1"/>
      <c r="HKY787" s="1"/>
      <c r="HKZ787" s="1"/>
      <c r="HLA787" s="1"/>
      <c r="HLB787" s="1"/>
      <c r="HLC787" s="1"/>
      <c r="HLD787" s="1"/>
      <c r="HLE787" s="1"/>
      <c r="HLF787" s="1"/>
      <c r="HLG787" s="1"/>
      <c r="HLH787" s="1"/>
      <c r="HLI787" s="1"/>
      <c r="HLJ787" s="1"/>
      <c r="HLK787" s="1"/>
      <c r="HLL787" s="1"/>
      <c r="HLM787" s="1"/>
      <c r="HLN787" s="1"/>
      <c r="HLO787" s="1"/>
      <c r="HLP787" s="1"/>
      <c r="HLQ787" s="1"/>
      <c r="HLR787" s="1"/>
      <c r="HLS787" s="1"/>
      <c r="HLT787" s="1"/>
      <c r="HLU787" s="1"/>
      <c r="HLV787" s="1"/>
      <c r="HLW787" s="1"/>
      <c r="HLX787" s="1"/>
      <c r="HLY787" s="1"/>
      <c r="HLZ787" s="1"/>
      <c r="HMA787" s="1"/>
      <c r="HMB787" s="1"/>
      <c r="HMC787" s="1"/>
      <c r="HMD787" s="1"/>
      <c r="HME787" s="1"/>
      <c r="HMF787" s="1"/>
      <c r="HMG787" s="1"/>
      <c r="HMH787" s="1"/>
      <c r="HMI787" s="1"/>
      <c r="HMJ787" s="1"/>
      <c r="HMK787" s="1"/>
      <c r="HML787" s="1"/>
      <c r="HMM787" s="1"/>
      <c r="HMN787" s="1"/>
      <c r="HMO787" s="1"/>
      <c r="HMP787" s="1"/>
      <c r="HMQ787" s="1"/>
      <c r="HMR787" s="1"/>
      <c r="HMS787" s="1"/>
      <c r="HMT787" s="1"/>
      <c r="HMU787" s="1"/>
      <c r="HMV787" s="1"/>
      <c r="HMW787" s="1"/>
      <c r="HMX787" s="1"/>
      <c r="HMY787" s="1"/>
      <c r="HMZ787" s="1"/>
      <c r="HNA787" s="1"/>
      <c r="HNB787" s="1"/>
      <c r="HNC787" s="1"/>
      <c r="HND787" s="1"/>
      <c r="HNE787" s="1"/>
      <c r="HNF787" s="1"/>
      <c r="HNG787" s="1"/>
      <c r="HNH787" s="1"/>
      <c r="HNI787" s="1"/>
      <c r="HNJ787" s="1"/>
      <c r="HNK787" s="1"/>
      <c r="HNL787" s="1"/>
      <c r="HNM787" s="1"/>
      <c r="HNN787" s="1"/>
      <c r="HNO787" s="1"/>
      <c r="HNP787" s="1"/>
      <c r="HNQ787" s="1"/>
      <c r="HNR787" s="1"/>
      <c r="HNS787" s="1"/>
      <c r="HNT787" s="1"/>
      <c r="HNU787" s="1"/>
      <c r="HNV787" s="1"/>
      <c r="HNW787" s="1"/>
      <c r="HNX787" s="1"/>
      <c r="HNY787" s="1"/>
      <c r="HNZ787" s="1"/>
      <c r="HOA787" s="1"/>
      <c r="HOB787" s="1"/>
      <c r="HOC787" s="1"/>
      <c r="HOD787" s="1"/>
      <c r="HOE787" s="1"/>
      <c r="HOF787" s="1"/>
      <c r="HOG787" s="1"/>
      <c r="HOH787" s="1"/>
      <c r="HOI787" s="1"/>
      <c r="HOJ787" s="1"/>
      <c r="HOK787" s="1"/>
      <c r="HOL787" s="1"/>
      <c r="HOM787" s="1"/>
      <c r="HON787" s="1"/>
      <c r="HOO787" s="1"/>
      <c r="HOP787" s="1"/>
      <c r="HOQ787" s="1"/>
      <c r="HOR787" s="1"/>
      <c r="HOS787" s="1"/>
      <c r="HOT787" s="1"/>
      <c r="HOU787" s="1"/>
      <c r="HOV787" s="1"/>
      <c r="HOW787" s="1"/>
      <c r="HOX787" s="1"/>
      <c r="HOY787" s="1"/>
      <c r="HOZ787" s="1"/>
      <c r="HPA787" s="1"/>
      <c r="HPB787" s="1"/>
      <c r="HPC787" s="1"/>
      <c r="HPD787" s="1"/>
      <c r="HPE787" s="1"/>
      <c r="HPF787" s="1"/>
      <c r="HPG787" s="1"/>
      <c r="HPH787" s="1"/>
      <c r="HPI787" s="1"/>
      <c r="HPJ787" s="1"/>
      <c r="HPK787" s="1"/>
      <c r="HPL787" s="1"/>
      <c r="HPM787" s="1"/>
      <c r="HPN787" s="1"/>
      <c r="HPO787" s="1"/>
      <c r="HPP787" s="1"/>
      <c r="HPQ787" s="1"/>
      <c r="HPR787" s="1"/>
      <c r="HPS787" s="1"/>
      <c r="HPT787" s="1"/>
      <c r="HPU787" s="1"/>
      <c r="HPV787" s="1"/>
      <c r="HPW787" s="1"/>
      <c r="HPX787" s="1"/>
      <c r="HPY787" s="1"/>
      <c r="HPZ787" s="1"/>
      <c r="HQA787" s="1"/>
      <c r="HQB787" s="1"/>
      <c r="HQC787" s="1"/>
      <c r="HQD787" s="1"/>
      <c r="HQE787" s="1"/>
      <c r="HQF787" s="1"/>
      <c r="HQG787" s="1"/>
      <c r="HQH787" s="1"/>
      <c r="HQI787" s="1"/>
      <c r="HQJ787" s="1"/>
      <c r="HQK787" s="1"/>
      <c r="HQL787" s="1"/>
      <c r="HQM787" s="1"/>
      <c r="HQN787" s="1"/>
      <c r="HQO787" s="1"/>
      <c r="HQP787" s="1"/>
      <c r="HQQ787" s="1"/>
      <c r="HQR787" s="1"/>
      <c r="HQS787" s="1"/>
      <c r="HQT787" s="1"/>
      <c r="HQU787" s="1"/>
      <c r="HQV787" s="1"/>
      <c r="HQW787" s="1"/>
      <c r="HQX787" s="1"/>
      <c r="HQY787" s="1"/>
      <c r="HQZ787" s="1"/>
      <c r="HRA787" s="1"/>
      <c r="HRB787" s="1"/>
      <c r="HRC787" s="1"/>
      <c r="HRD787" s="1"/>
      <c r="HRE787" s="1"/>
      <c r="HRF787" s="1"/>
      <c r="HRG787" s="1"/>
      <c r="HRH787" s="1"/>
      <c r="HRI787" s="1"/>
      <c r="HRJ787" s="1"/>
      <c r="HRK787" s="1"/>
      <c r="HRL787" s="1"/>
      <c r="HRM787" s="1"/>
      <c r="HRN787" s="1"/>
      <c r="HRO787" s="1"/>
      <c r="HRP787" s="1"/>
      <c r="HRQ787" s="1"/>
      <c r="HRR787" s="1"/>
      <c r="HRS787" s="1"/>
      <c r="HRT787" s="1"/>
      <c r="HRU787" s="1"/>
      <c r="HRV787" s="1"/>
      <c r="HRW787" s="1"/>
      <c r="HRX787" s="1"/>
      <c r="HRY787" s="1"/>
      <c r="HRZ787" s="1"/>
      <c r="HSA787" s="1"/>
      <c r="HSB787" s="1"/>
      <c r="HSC787" s="1"/>
      <c r="HSD787" s="1"/>
      <c r="HSE787" s="1"/>
      <c r="HSF787" s="1"/>
      <c r="HSG787" s="1"/>
      <c r="HSH787" s="1"/>
      <c r="HSI787" s="1"/>
      <c r="HSJ787" s="1"/>
      <c r="HSK787" s="1"/>
      <c r="HSL787" s="1"/>
      <c r="HSM787" s="1"/>
      <c r="HSN787" s="1"/>
      <c r="HSO787" s="1"/>
      <c r="HSP787" s="1"/>
      <c r="HSQ787" s="1"/>
      <c r="HSR787" s="1"/>
      <c r="HSS787" s="1"/>
      <c r="HST787" s="1"/>
      <c r="HSU787" s="1"/>
      <c r="HSV787" s="1"/>
      <c r="HSW787" s="1"/>
      <c r="HSX787" s="1"/>
      <c r="HSY787" s="1"/>
      <c r="HSZ787" s="1"/>
      <c r="HTA787" s="1"/>
      <c r="HTB787" s="1"/>
      <c r="HTC787" s="1"/>
      <c r="HTD787" s="1"/>
      <c r="HTE787" s="1"/>
      <c r="HTF787" s="1"/>
      <c r="HTG787" s="1"/>
      <c r="HTH787" s="1"/>
      <c r="HTI787" s="1"/>
      <c r="HTJ787" s="1"/>
      <c r="HTK787" s="1"/>
      <c r="HTL787" s="1"/>
      <c r="HTM787" s="1"/>
      <c r="HTN787" s="1"/>
      <c r="HTO787" s="1"/>
      <c r="HTP787" s="1"/>
      <c r="HTQ787" s="1"/>
      <c r="HTR787" s="1"/>
      <c r="HTS787" s="1"/>
      <c r="HTT787" s="1"/>
      <c r="HTU787" s="1"/>
      <c r="HTV787" s="1"/>
      <c r="HTW787" s="1"/>
      <c r="HTX787" s="1"/>
      <c r="HTY787" s="1"/>
      <c r="HTZ787" s="1"/>
      <c r="HUA787" s="1"/>
      <c r="HUB787" s="1"/>
      <c r="HUC787" s="1"/>
      <c r="HUD787" s="1"/>
      <c r="HUE787" s="1"/>
      <c r="HUF787" s="1"/>
      <c r="HUG787" s="1"/>
      <c r="HUH787" s="1"/>
      <c r="HUI787" s="1"/>
      <c r="HUJ787" s="1"/>
      <c r="HUK787" s="1"/>
      <c r="HUL787" s="1"/>
      <c r="HUM787" s="1"/>
      <c r="HUN787" s="1"/>
      <c r="HUO787" s="1"/>
      <c r="HUP787" s="1"/>
      <c r="HUQ787" s="1"/>
      <c r="HUR787" s="1"/>
      <c r="HUS787" s="1"/>
      <c r="HUT787" s="1"/>
      <c r="HUU787" s="1"/>
      <c r="HUV787" s="1"/>
      <c r="HUW787" s="1"/>
      <c r="HUX787" s="1"/>
      <c r="HUY787" s="1"/>
      <c r="HUZ787" s="1"/>
      <c r="HVA787" s="1"/>
      <c r="HVB787" s="1"/>
      <c r="HVC787" s="1"/>
      <c r="HVD787" s="1"/>
      <c r="HVE787" s="1"/>
      <c r="HVF787" s="1"/>
      <c r="HVG787" s="1"/>
      <c r="HVH787" s="1"/>
      <c r="HVI787" s="1"/>
      <c r="HVJ787" s="1"/>
      <c r="HVK787" s="1"/>
      <c r="HVL787" s="1"/>
      <c r="HVM787" s="1"/>
      <c r="HVN787" s="1"/>
      <c r="HVO787" s="1"/>
      <c r="HVP787" s="1"/>
      <c r="HVQ787" s="1"/>
      <c r="HVR787" s="1"/>
      <c r="HVS787" s="1"/>
      <c r="HVT787" s="1"/>
      <c r="HVU787" s="1"/>
      <c r="HVV787" s="1"/>
      <c r="HVW787" s="1"/>
      <c r="HVX787" s="1"/>
      <c r="HVY787" s="1"/>
      <c r="HVZ787" s="1"/>
      <c r="HWA787" s="1"/>
      <c r="HWB787" s="1"/>
      <c r="HWC787" s="1"/>
      <c r="HWD787" s="1"/>
      <c r="HWE787" s="1"/>
      <c r="HWF787" s="1"/>
      <c r="HWG787" s="1"/>
      <c r="HWH787" s="1"/>
      <c r="HWI787" s="1"/>
      <c r="HWJ787" s="1"/>
      <c r="HWK787" s="1"/>
      <c r="HWL787" s="1"/>
      <c r="HWM787" s="1"/>
      <c r="HWN787" s="1"/>
      <c r="HWO787" s="1"/>
      <c r="HWP787" s="1"/>
      <c r="HWQ787" s="1"/>
      <c r="HWR787" s="1"/>
      <c r="HWS787" s="1"/>
      <c r="HWT787" s="1"/>
      <c r="HWU787" s="1"/>
      <c r="HWV787" s="1"/>
      <c r="HWW787" s="1"/>
      <c r="HWX787" s="1"/>
      <c r="HWY787" s="1"/>
      <c r="HWZ787" s="1"/>
      <c r="HXA787" s="1"/>
      <c r="HXB787" s="1"/>
      <c r="HXC787" s="1"/>
      <c r="HXD787" s="1"/>
      <c r="HXE787" s="1"/>
      <c r="HXF787" s="1"/>
      <c r="HXG787" s="1"/>
      <c r="HXH787" s="1"/>
      <c r="HXI787" s="1"/>
      <c r="HXJ787" s="1"/>
      <c r="HXK787" s="1"/>
      <c r="HXL787" s="1"/>
      <c r="HXM787" s="1"/>
      <c r="HXN787" s="1"/>
      <c r="HXO787" s="1"/>
      <c r="HXP787" s="1"/>
      <c r="HXQ787" s="1"/>
      <c r="HXR787" s="1"/>
      <c r="HXS787" s="1"/>
      <c r="HXT787" s="1"/>
      <c r="HXU787" s="1"/>
      <c r="HXV787" s="1"/>
      <c r="HXW787" s="1"/>
      <c r="HXX787" s="1"/>
      <c r="HXY787" s="1"/>
      <c r="HXZ787" s="1"/>
      <c r="HYA787" s="1"/>
      <c r="HYB787" s="1"/>
      <c r="HYC787" s="1"/>
      <c r="HYD787" s="1"/>
      <c r="HYE787" s="1"/>
      <c r="HYF787" s="1"/>
      <c r="HYG787" s="1"/>
      <c r="HYH787" s="1"/>
      <c r="HYI787" s="1"/>
      <c r="HYJ787" s="1"/>
      <c r="HYK787" s="1"/>
      <c r="HYL787" s="1"/>
      <c r="HYM787" s="1"/>
      <c r="HYN787" s="1"/>
      <c r="HYO787" s="1"/>
      <c r="HYP787" s="1"/>
      <c r="HYQ787" s="1"/>
      <c r="HYR787" s="1"/>
      <c r="HYS787" s="1"/>
      <c r="HYT787" s="1"/>
      <c r="HYU787" s="1"/>
      <c r="HYV787" s="1"/>
      <c r="HYW787" s="1"/>
      <c r="HYX787" s="1"/>
      <c r="HYY787" s="1"/>
      <c r="HYZ787" s="1"/>
      <c r="HZA787" s="1"/>
      <c r="HZB787" s="1"/>
      <c r="HZC787" s="1"/>
      <c r="HZD787" s="1"/>
      <c r="HZE787" s="1"/>
      <c r="HZF787" s="1"/>
      <c r="HZG787" s="1"/>
      <c r="HZH787" s="1"/>
      <c r="HZI787" s="1"/>
      <c r="HZJ787" s="1"/>
      <c r="HZK787" s="1"/>
      <c r="HZL787" s="1"/>
      <c r="HZM787" s="1"/>
      <c r="HZN787" s="1"/>
      <c r="HZO787" s="1"/>
      <c r="HZP787" s="1"/>
      <c r="HZQ787" s="1"/>
      <c r="HZR787" s="1"/>
      <c r="HZS787" s="1"/>
      <c r="HZT787" s="1"/>
      <c r="HZU787" s="1"/>
      <c r="HZV787" s="1"/>
      <c r="HZW787" s="1"/>
      <c r="HZX787" s="1"/>
      <c r="HZY787" s="1"/>
      <c r="HZZ787" s="1"/>
      <c r="IAA787" s="1"/>
      <c r="IAB787" s="1"/>
      <c r="IAC787" s="1"/>
      <c r="IAD787" s="1"/>
      <c r="IAE787" s="1"/>
      <c r="IAF787" s="1"/>
      <c r="IAG787" s="1"/>
      <c r="IAH787" s="1"/>
      <c r="IAI787" s="1"/>
      <c r="IAJ787" s="1"/>
      <c r="IAK787" s="1"/>
      <c r="IAL787" s="1"/>
      <c r="IAM787" s="1"/>
      <c r="IAN787" s="1"/>
      <c r="IAO787" s="1"/>
      <c r="IAP787" s="1"/>
      <c r="IAQ787" s="1"/>
      <c r="IAR787" s="1"/>
      <c r="IAS787" s="1"/>
      <c r="IAT787" s="1"/>
      <c r="IAU787" s="1"/>
      <c r="IAV787" s="1"/>
      <c r="IAW787" s="1"/>
      <c r="IAX787" s="1"/>
      <c r="IAY787" s="1"/>
      <c r="IAZ787" s="1"/>
      <c r="IBA787" s="1"/>
      <c r="IBB787" s="1"/>
      <c r="IBC787" s="1"/>
      <c r="IBD787" s="1"/>
      <c r="IBE787" s="1"/>
      <c r="IBF787" s="1"/>
      <c r="IBG787" s="1"/>
      <c r="IBH787" s="1"/>
      <c r="IBI787" s="1"/>
      <c r="IBJ787" s="1"/>
      <c r="IBK787" s="1"/>
      <c r="IBL787" s="1"/>
      <c r="IBM787" s="1"/>
      <c r="IBN787" s="1"/>
      <c r="IBO787" s="1"/>
      <c r="IBP787" s="1"/>
      <c r="IBQ787" s="1"/>
      <c r="IBR787" s="1"/>
      <c r="IBS787" s="1"/>
      <c r="IBT787" s="1"/>
      <c r="IBU787" s="1"/>
      <c r="IBV787" s="1"/>
      <c r="IBW787" s="1"/>
      <c r="IBX787" s="1"/>
      <c r="IBY787" s="1"/>
      <c r="IBZ787" s="1"/>
      <c r="ICA787" s="1"/>
      <c r="ICB787" s="1"/>
      <c r="ICC787" s="1"/>
      <c r="ICD787" s="1"/>
      <c r="ICE787" s="1"/>
      <c r="ICF787" s="1"/>
      <c r="ICG787" s="1"/>
      <c r="ICH787" s="1"/>
      <c r="ICI787" s="1"/>
      <c r="ICJ787" s="1"/>
      <c r="ICK787" s="1"/>
      <c r="ICL787" s="1"/>
      <c r="ICM787" s="1"/>
      <c r="ICN787" s="1"/>
      <c r="ICO787" s="1"/>
      <c r="ICP787" s="1"/>
      <c r="ICQ787" s="1"/>
      <c r="ICR787" s="1"/>
      <c r="ICS787" s="1"/>
      <c r="ICT787" s="1"/>
      <c r="ICU787" s="1"/>
      <c r="ICV787" s="1"/>
      <c r="ICW787" s="1"/>
      <c r="ICX787" s="1"/>
      <c r="ICY787" s="1"/>
      <c r="ICZ787" s="1"/>
      <c r="IDA787" s="1"/>
      <c r="IDB787" s="1"/>
      <c r="IDC787" s="1"/>
      <c r="IDD787" s="1"/>
      <c r="IDE787" s="1"/>
      <c r="IDF787" s="1"/>
      <c r="IDG787" s="1"/>
      <c r="IDH787" s="1"/>
      <c r="IDI787" s="1"/>
      <c r="IDJ787" s="1"/>
      <c r="IDK787" s="1"/>
      <c r="IDL787" s="1"/>
      <c r="IDM787" s="1"/>
      <c r="IDN787" s="1"/>
      <c r="IDO787" s="1"/>
      <c r="IDP787" s="1"/>
      <c r="IDQ787" s="1"/>
      <c r="IDR787" s="1"/>
      <c r="IDS787" s="1"/>
      <c r="IDT787" s="1"/>
      <c r="IDU787" s="1"/>
      <c r="IDV787" s="1"/>
      <c r="IDW787" s="1"/>
      <c r="IDX787" s="1"/>
      <c r="IDY787" s="1"/>
      <c r="IDZ787" s="1"/>
      <c r="IEA787" s="1"/>
      <c r="IEB787" s="1"/>
      <c r="IEC787" s="1"/>
      <c r="IED787" s="1"/>
      <c r="IEE787" s="1"/>
      <c r="IEF787" s="1"/>
      <c r="IEG787" s="1"/>
      <c r="IEH787" s="1"/>
      <c r="IEI787" s="1"/>
      <c r="IEJ787" s="1"/>
      <c r="IEK787" s="1"/>
      <c r="IEL787" s="1"/>
      <c r="IEM787" s="1"/>
      <c r="IEN787" s="1"/>
      <c r="IEO787" s="1"/>
      <c r="IEP787" s="1"/>
      <c r="IEQ787" s="1"/>
      <c r="IER787" s="1"/>
      <c r="IES787" s="1"/>
      <c r="IET787" s="1"/>
      <c r="IEU787" s="1"/>
      <c r="IEV787" s="1"/>
      <c r="IEW787" s="1"/>
      <c r="IEX787" s="1"/>
      <c r="IEY787" s="1"/>
      <c r="IEZ787" s="1"/>
      <c r="IFA787" s="1"/>
      <c r="IFB787" s="1"/>
      <c r="IFC787" s="1"/>
      <c r="IFD787" s="1"/>
      <c r="IFE787" s="1"/>
      <c r="IFF787" s="1"/>
      <c r="IFG787" s="1"/>
      <c r="IFH787" s="1"/>
      <c r="IFI787" s="1"/>
      <c r="IFJ787" s="1"/>
      <c r="IFK787" s="1"/>
      <c r="IFL787" s="1"/>
      <c r="IFM787" s="1"/>
      <c r="IFN787" s="1"/>
      <c r="IFO787" s="1"/>
      <c r="IFP787" s="1"/>
      <c r="IFQ787" s="1"/>
      <c r="IFR787" s="1"/>
      <c r="IFS787" s="1"/>
      <c r="IFT787" s="1"/>
      <c r="IFU787" s="1"/>
      <c r="IFV787" s="1"/>
      <c r="IFW787" s="1"/>
      <c r="IFX787" s="1"/>
      <c r="IFY787" s="1"/>
      <c r="IFZ787" s="1"/>
      <c r="IGA787" s="1"/>
      <c r="IGB787" s="1"/>
      <c r="IGC787" s="1"/>
      <c r="IGD787" s="1"/>
      <c r="IGE787" s="1"/>
      <c r="IGF787" s="1"/>
      <c r="IGG787" s="1"/>
      <c r="IGH787" s="1"/>
      <c r="IGI787" s="1"/>
      <c r="IGJ787" s="1"/>
      <c r="IGK787" s="1"/>
      <c r="IGL787" s="1"/>
      <c r="IGM787" s="1"/>
      <c r="IGN787" s="1"/>
      <c r="IGO787" s="1"/>
      <c r="IGP787" s="1"/>
      <c r="IGQ787" s="1"/>
      <c r="IGR787" s="1"/>
      <c r="IGS787" s="1"/>
      <c r="IGT787" s="1"/>
      <c r="IGU787" s="1"/>
      <c r="IGV787" s="1"/>
      <c r="IGW787" s="1"/>
      <c r="IGX787" s="1"/>
      <c r="IGY787" s="1"/>
      <c r="IGZ787" s="1"/>
      <c r="IHA787" s="1"/>
      <c r="IHB787" s="1"/>
      <c r="IHC787" s="1"/>
      <c r="IHD787" s="1"/>
      <c r="IHE787" s="1"/>
      <c r="IHF787" s="1"/>
      <c r="IHG787" s="1"/>
      <c r="IHH787" s="1"/>
      <c r="IHI787" s="1"/>
      <c r="IHJ787" s="1"/>
      <c r="IHK787" s="1"/>
      <c r="IHL787" s="1"/>
      <c r="IHM787" s="1"/>
      <c r="IHN787" s="1"/>
      <c r="IHO787" s="1"/>
      <c r="IHP787" s="1"/>
      <c r="IHQ787" s="1"/>
      <c r="IHR787" s="1"/>
      <c r="IHS787" s="1"/>
      <c r="IHT787" s="1"/>
      <c r="IHU787" s="1"/>
      <c r="IHV787" s="1"/>
      <c r="IHW787" s="1"/>
      <c r="IHX787" s="1"/>
      <c r="IHY787" s="1"/>
      <c r="IHZ787" s="1"/>
      <c r="IIA787" s="1"/>
      <c r="IIB787" s="1"/>
      <c r="IIC787" s="1"/>
      <c r="IID787" s="1"/>
      <c r="IIE787" s="1"/>
      <c r="IIF787" s="1"/>
      <c r="IIG787" s="1"/>
      <c r="IIH787" s="1"/>
      <c r="III787" s="1"/>
      <c r="IIJ787" s="1"/>
      <c r="IIK787" s="1"/>
      <c r="IIL787" s="1"/>
      <c r="IIM787" s="1"/>
      <c r="IIN787" s="1"/>
      <c r="IIO787" s="1"/>
      <c r="IIP787" s="1"/>
      <c r="IIQ787" s="1"/>
      <c r="IIR787" s="1"/>
      <c r="IIS787" s="1"/>
      <c r="IIT787" s="1"/>
      <c r="IIU787" s="1"/>
      <c r="IIV787" s="1"/>
      <c r="IIW787" s="1"/>
      <c r="IIX787" s="1"/>
      <c r="IIY787" s="1"/>
      <c r="IIZ787" s="1"/>
      <c r="IJA787" s="1"/>
      <c r="IJB787" s="1"/>
      <c r="IJC787" s="1"/>
      <c r="IJD787" s="1"/>
      <c r="IJE787" s="1"/>
      <c r="IJF787" s="1"/>
      <c r="IJG787" s="1"/>
      <c r="IJH787" s="1"/>
      <c r="IJI787" s="1"/>
      <c r="IJJ787" s="1"/>
      <c r="IJK787" s="1"/>
      <c r="IJL787" s="1"/>
      <c r="IJM787" s="1"/>
      <c r="IJN787" s="1"/>
      <c r="IJO787" s="1"/>
      <c r="IJP787" s="1"/>
      <c r="IJQ787" s="1"/>
      <c r="IJR787" s="1"/>
      <c r="IJS787" s="1"/>
      <c r="IJT787" s="1"/>
      <c r="IJU787" s="1"/>
      <c r="IJV787" s="1"/>
      <c r="IJW787" s="1"/>
      <c r="IJX787" s="1"/>
      <c r="IJY787" s="1"/>
      <c r="IJZ787" s="1"/>
      <c r="IKA787" s="1"/>
      <c r="IKB787" s="1"/>
      <c r="IKC787" s="1"/>
      <c r="IKD787" s="1"/>
      <c r="IKE787" s="1"/>
      <c r="IKF787" s="1"/>
      <c r="IKG787" s="1"/>
      <c r="IKH787" s="1"/>
      <c r="IKI787" s="1"/>
      <c r="IKJ787" s="1"/>
      <c r="IKK787" s="1"/>
      <c r="IKL787" s="1"/>
      <c r="IKM787" s="1"/>
      <c r="IKN787" s="1"/>
      <c r="IKO787" s="1"/>
      <c r="IKP787" s="1"/>
      <c r="IKQ787" s="1"/>
      <c r="IKR787" s="1"/>
      <c r="IKS787" s="1"/>
      <c r="IKT787" s="1"/>
      <c r="IKU787" s="1"/>
      <c r="IKV787" s="1"/>
      <c r="IKW787" s="1"/>
      <c r="IKX787" s="1"/>
      <c r="IKY787" s="1"/>
      <c r="IKZ787" s="1"/>
      <c r="ILA787" s="1"/>
      <c r="ILB787" s="1"/>
      <c r="ILC787" s="1"/>
      <c r="ILD787" s="1"/>
      <c r="ILE787" s="1"/>
      <c r="ILF787" s="1"/>
      <c r="ILG787" s="1"/>
      <c r="ILH787" s="1"/>
      <c r="ILI787" s="1"/>
      <c r="ILJ787" s="1"/>
      <c r="ILK787" s="1"/>
      <c r="ILL787" s="1"/>
      <c r="ILM787" s="1"/>
      <c r="ILN787" s="1"/>
      <c r="ILO787" s="1"/>
      <c r="ILP787" s="1"/>
      <c r="ILQ787" s="1"/>
      <c r="ILR787" s="1"/>
      <c r="ILS787" s="1"/>
      <c r="ILT787" s="1"/>
      <c r="ILU787" s="1"/>
      <c r="ILV787" s="1"/>
      <c r="ILW787" s="1"/>
      <c r="ILX787" s="1"/>
      <c r="ILY787" s="1"/>
      <c r="ILZ787" s="1"/>
      <c r="IMA787" s="1"/>
      <c r="IMB787" s="1"/>
      <c r="IMC787" s="1"/>
      <c r="IMD787" s="1"/>
      <c r="IME787" s="1"/>
      <c r="IMF787" s="1"/>
      <c r="IMG787" s="1"/>
      <c r="IMH787" s="1"/>
      <c r="IMI787" s="1"/>
      <c r="IMJ787" s="1"/>
      <c r="IMK787" s="1"/>
      <c r="IML787" s="1"/>
      <c r="IMM787" s="1"/>
      <c r="IMN787" s="1"/>
      <c r="IMO787" s="1"/>
      <c r="IMP787" s="1"/>
      <c r="IMQ787" s="1"/>
      <c r="IMR787" s="1"/>
      <c r="IMS787" s="1"/>
      <c r="IMT787" s="1"/>
      <c r="IMU787" s="1"/>
      <c r="IMV787" s="1"/>
      <c r="IMW787" s="1"/>
      <c r="IMX787" s="1"/>
      <c r="IMY787" s="1"/>
      <c r="IMZ787" s="1"/>
      <c r="INA787" s="1"/>
      <c r="INB787" s="1"/>
      <c r="INC787" s="1"/>
      <c r="IND787" s="1"/>
      <c r="INE787" s="1"/>
      <c r="INF787" s="1"/>
      <c r="ING787" s="1"/>
      <c r="INH787" s="1"/>
      <c r="INI787" s="1"/>
      <c r="INJ787" s="1"/>
      <c r="INK787" s="1"/>
      <c r="INL787" s="1"/>
      <c r="INM787" s="1"/>
      <c r="INN787" s="1"/>
      <c r="INO787" s="1"/>
      <c r="INP787" s="1"/>
      <c r="INQ787" s="1"/>
      <c r="INR787" s="1"/>
      <c r="INS787" s="1"/>
      <c r="INT787" s="1"/>
      <c r="INU787" s="1"/>
      <c r="INV787" s="1"/>
      <c r="INW787" s="1"/>
      <c r="INX787" s="1"/>
      <c r="INY787" s="1"/>
      <c r="INZ787" s="1"/>
      <c r="IOA787" s="1"/>
      <c r="IOB787" s="1"/>
      <c r="IOC787" s="1"/>
      <c r="IOD787" s="1"/>
      <c r="IOE787" s="1"/>
      <c r="IOF787" s="1"/>
      <c r="IOG787" s="1"/>
      <c r="IOH787" s="1"/>
      <c r="IOI787" s="1"/>
      <c r="IOJ787" s="1"/>
      <c r="IOK787" s="1"/>
      <c r="IOL787" s="1"/>
      <c r="IOM787" s="1"/>
      <c r="ION787" s="1"/>
      <c r="IOO787" s="1"/>
      <c r="IOP787" s="1"/>
      <c r="IOQ787" s="1"/>
      <c r="IOR787" s="1"/>
      <c r="IOS787" s="1"/>
      <c r="IOT787" s="1"/>
      <c r="IOU787" s="1"/>
      <c r="IOV787" s="1"/>
      <c r="IOW787" s="1"/>
      <c r="IOX787" s="1"/>
      <c r="IOY787" s="1"/>
      <c r="IOZ787" s="1"/>
      <c r="IPA787" s="1"/>
      <c r="IPB787" s="1"/>
      <c r="IPC787" s="1"/>
      <c r="IPD787" s="1"/>
      <c r="IPE787" s="1"/>
      <c r="IPF787" s="1"/>
      <c r="IPG787" s="1"/>
      <c r="IPH787" s="1"/>
      <c r="IPI787" s="1"/>
      <c r="IPJ787" s="1"/>
      <c r="IPK787" s="1"/>
      <c r="IPL787" s="1"/>
      <c r="IPM787" s="1"/>
      <c r="IPN787" s="1"/>
      <c r="IPO787" s="1"/>
      <c r="IPP787" s="1"/>
      <c r="IPQ787" s="1"/>
      <c r="IPR787" s="1"/>
      <c r="IPS787" s="1"/>
      <c r="IPT787" s="1"/>
      <c r="IPU787" s="1"/>
      <c r="IPV787" s="1"/>
      <c r="IPW787" s="1"/>
      <c r="IPX787" s="1"/>
      <c r="IPY787" s="1"/>
      <c r="IPZ787" s="1"/>
      <c r="IQA787" s="1"/>
      <c r="IQB787" s="1"/>
      <c r="IQC787" s="1"/>
      <c r="IQD787" s="1"/>
      <c r="IQE787" s="1"/>
      <c r="IQF787" s="1"/>
      <c r="IQG787" s="1"/>
      <c r="IQH787" s="1"/>
      <c r="IQI787" s="1"/>
      <c r="IQJ787" s="1"/>
      <c r="IQK787" s="1"/>
      <c r="IQL787" s="1"/>
      <c r="IQM787" s="1"/>
      <c r="IQN787" s="1"/>
      <c r="IQO787" s="1"/>
      <c r="IQP787" s="1"/>
      <c r="IQQ787" s="1"/>
      <c r="IQR787" s="1"/>
      <c r="IQS787" s="1"/>
      <c r="IQT787" s="1"/>
      <c r="IQU787" s="1"/>
      <c r="IQV787" s="1"/>
      <c r="IQW787" s="1"/>
      <c r="IQX787" s="1"/>
      <c r="IQY787" s="1"/>
      <c r="IQZ787" s="1"/>
      <c r="IRA787" s="1"/>
      <c r="IRB787" s="1"/>
      <c r="IRC787" s="1"/>
      <c r="IRD787" s="1"/>
      <c r="IRE787" s="1"/>
      <c r="IRF787" s="1"/>
      <c r="IRG787" s="1"/>
      <c r="IRH787" s="1"/>
      <c r="IRI787" s="1"/>
      <c r="IRJ787" s="1"/>
      <c r="IRK787" s="1"/>
      <c r="IRL787" s="1"/>
      <c r="IRM787" s="1"/>
      <c r="IRN787" s="1"/>
      <c r="IRO787" s="1"/>
      <c r="IRP787" s="1"/>
      <c r="IRQ787" s="1"/>
      <c r="IRR787" s="1"/>
      <c r="IRS787" s="1"/>
      <c r="IRT787" s="1"/>
      <c r="IRU787" s="1"/>
      <c r="IRV787" s="1"/>
      <c r="IRW787" s="1"/>
      <c r="IRX787" s="1"/>
      <c r="IRY787" s="1"/>
      <c r="IRZ787" s="1"/>
      <c r="ISA787" s="1"/>
      <c r="ISB787" s="1"/>
      <c r="ISC787" s="1"/>
      <c r="ISD787" s="1"/>
      <c r="ISE787" s="1"/>
      <c r="ISF787" s="1"/>
      <c r="ISG787" s="1"/>
      <c r="ISH787" s="1"/>
      <c r="ISI787" s="1"/>
      <c r="ISJ787" s="1"/>
      <c r="ISK787" s="1"/>
      <c r="ISL787" s="1"/>
      <c r="ISM787" s="1"/>
      <c r="ISN787" s="1"/>
      <c r="ISO787" s="1"/>
      <c r="ISP787" s="1"/>
      <c r="ISQ787" s="1"/>
      <c r="ISR787" s="1"/>
      <c r="ISS787" s="1"/>
      <c r="IST787" s="1"/>
      <c r="ISU787" s="1"/>
      <c r="ISV787" s="1"/>
      <c r="ISW787" s="1"/>
      <c r="ISX787" s="1"/>
      <c r="ISY787" s="1"/>
      <c r="ISZ787" s="1"/>
      <c r="ITA787" s="1"/>
      <c r="ITB787" s="1"/>
      <c r="ITC787" s="1"/>
      <c r="ITD787" s="1"/>
      <c r="ITE787" s="1"/>
      <c r="ITF787" s="1"/>
      <c r="ITG787" s="1"/>
      <c r="ITH787" s="1"/>
      <c r="ITI787" s="1"/>
      <c r="ITJ787" s="1"/>
      <c r="ITK787" s="1"/>
      <c r="ITL787" s="1"/>
      <c r="ITM787" s="1"/>
      <c r="ITN787" s="1"/>
      <c r="ITO787" s="1"/>
      <c r="ITP787" s="1"/>
      <c r="ITQ787" s="1"/>
      <c r="ITR787" s="1"/>
      <c r="ITS787" s="1"/>
      <c r="ITT787" s="1"/>
      <c r="ITU787" s="1"/>
      <c r="ITV787" s="1"/>
      <c r="ITW787" s="1"/>
      <c r="ITX787" s="1"/>
      <c r="ITY787" s="1"/>
      <c r="ITZ787" s="1"/>
      <c r="IUA787" s="1"/>
      <c r="IUB787" s="1"/>
      <c r="IUC787" s="1"/>
      <c r="IUD787" s="1"/>
      <c r="IUE787" s="1"/>
      <c r="IUF787" s="1"/>
      <c r="IUG787" s="1"/>
      <c r="IUH787" s="1"/>
      <c r="IUI787" s="1"/>
      <c r="IUJ787" s="1"/>
      <c r="IUK787" s="1"/>
      <c r="IUL787" s="1"/>
      <c r="IUM787" s="1"/>
      <c r="IUN787" s="1"/>
      <c r="IUO787" s="1"/>
      <c r="IUP787" s="1"/>
      <c r="IUQ787" s="1"/>
      <c r="IUR787" s="1"/>
      <c r="IUS787" s="1"/>
      <c r="IUT787" s="1"/>
      <c r="IUU787" s="1"/>
      <c r="IUV787" s="1"/>
      <c r="IUW787" s="1"/>
      <c r="IUX787" s="1"/>
      <c r="IUY787" s="1"/>
      <c r="IUZ787" s="1"/>
      <c r="IVA787" s="1"/>
      <c r="IVB787" s="1"/>
      <c r="IVC787" s="1"/>
      <c r="IVD787" s="1"/>
      <c r="IVE787" s="1"/>
      <c r="IVF787" s="1"/>
      <c r="IVG787" s="1"/>
      <c r="IVH787" s="1"/>
      <c r="IVI787" s="1"/>
      <c r="IVJ787" s="1"/>
      <c r="IVK787" s="1"/>
      <c r="IVL787" s="1"/>
      <c r="IVM787" s="1"/>
      <c r="IVN787" s="1"/>
      <c r="IVO787" s="1"/>
      <c r="IVP787" s="1"/>
      <c r="IVQ787" s="1"/>
      <c r="IVR787" s="1"/>
      <c r="IVS787" s="1"/>
      <c r="IVT787" s="1"/>
      <c r="IVU787" s="1"/>
      <c r="IVV787" s="1"/>
      <c r="IVW787" s="1"/>
      <c r="IVX787" s="1"/>
      <c r="IVY787" s="1"/>
      <c r="IVZ787" s="1"/>
      <c r="IWA787" s="1"/>
      <c r="IWB787" s="1"/>
      <c r="IWC787" s="1"/>
      <c r="IWD787" s="1"/>
      <c r="IWE787" s="1"/>
      <c r="IWF787" s="1"/>
      <c r="IWG787" s="1"/>
      <c r="IWH787" s="1"/>
      <c r="IWI787" s="1"/>
      <c r="IWJ787" s="1"/>
      <c r="IWK787" s="1"/>
      <c r="IWL787" s="1"/>
      <c r="IWM787" s="1"/>
      <c r="IWN787" s="1"/>
      <c r="IWO787" s="1"/>
      <c r="IWP787" s="1"/>
      <c r="IWQ787" s="1"/>
      <c r="IWR787" s="1"/>
      <c r="IWS787" s="1"/>
      <c r="IWT787" s="1"/>
      <c r="IWU787" s="1"/>
      <c r="IWV787" s="1"/>
      <c r="IWW787" s="1"/>
      <c r="IWX787" s="1"/>
      <c r="IWY787" s="1"/>
      <c r="IWZ787" s="1"/>
      <c r="IXA787" s="1"/>
      <c r="IXB787" s="1"/>
      <c r="IXC787" s="1"/>
      <c r="IXD787" s="1"/>
      <c r="IXE787" s="1"/>
      <c r="IXF787" s="1"/>
      <c r="IXG787" s="1"/>
      <c r="IXH787" s="1"/>
      <c r="IXI787" s="1"/>
      <c r="IXJ787" s="1"/>
      <c r="IXK787" s="1"/>
      <c r="IXL787" s="1"/>
      <c r="IXM787" s="1"/>
      <c r="IXN787" s="1"/>
      <c r="IXO787" s="1"/>
      <c r="IXP787" s="1"/>
      <c r="IXQ787" s="1"/>
      <c r="IXR787" s="1"/>
      <c r="IXS787" s="1"/>
      <c r="IXT787" s="1"/>
      <c r="IXU787" s="1"/>
      <c r="IXV787" s="1"/>
      <c r="IXW787" s="1"/>
      <c r="IXX787" s="1"/>
      <c r="IXY787" s="1"/>
      <c r="IXZ787" s="1"/>
      <c r="IYA787" s="1"/>
      <c r="IYB787" s="1"/>
      <c r="IYC787" s="1"/>
      <c r="IYD787" s="1"/>
      <c r="IYE787" s="1"/>
      <c r="IYF787" s="1"/>
      <c r="IYG787" s="1"/>
      <c r="IYH787" s="1"/>
      <c r="IYI787" s="1"/>
      <c r="IYJ787" s="1"/>
      <c r="IYK787" s="1"/>
      <c r="IYL787" s="1"/>
      <c r="IYM787" s="1"/>
      <c r="IYN787" s="1"/>
      <c r="IYO787" s="1"/>
      <c r="IYP787" s="1"/>
      <c r="IYQ787" s="1"/>
      <c r="IYR787" s="1"/>
      <c r="IYS787" s="1"/>
      <c r="IYT787" s="1"/>
      <c r="IYU787" s="1"/>
      <c r="IYV787" s="1"/>
      <c r="IYW787" s="1"/>
      <c r="IYX787" s="1"/>
      <c r="IYY787" s="1"/>
      <c r="IYZ787" s="1"/>
      <c r="IZA787" s="1"/>
      <c r="IZB787" s="1"/>
      <c r="IZC787" s="1"/>
      <c r="IZD787" s="1"/>
      <c r="IZE787" s="1"/>
      <c r="IZF787" s="1"/>
      <c r="IZG787" s="1"/>
      <c r="IZH787" s="1"/>
      <c r="IZI787" s="1"/>
      <c r="IZJ787" s="1"/>
      <c r="IZK787" s="1"/>
      <c r="IZL787" s="1"/>
      <c r="IZM787" s="1"/>
      <c r="IZN787" s="1"/>
      <c r="IZO787" s="1"/>
      <c r="IZP787" s="1"/>
      <c r="IZQ787" s="1"/>
      <c r="IZR787" s="1"/>
      <c r="IZS787" s="1"/>
      <c r="IZT787" s="1"/>
      <c r="IZU787" s="1"/>
      <c r="IZV787" s="1"/>
      <c r="IZW787" s="1"/>
      <c r="IZX787" s="1"/>
      <c r="IZY787" s="1"/>
      <c r="IZZ787" s="1"/>
      <c r="JAA787" s="1"/>
      <c r="JAB787" s="1"/>
      <c r="JAC787" s="1"/>
      <c r="JAD787" s="1"/>
      <c r="JAE787" s="1"/>
      <c r="JAF787" s="1"/>
      <c r="JAG787" s="1"/>
      <c r="JAH787" s="1"/>
      <c r="JAI787" s="1"/>
      <c r="JAJ787" s="1"/>
      <c r="JAK787" s="1"/>
      <c r="JAL787" s="1"/>
      <c r="JAM787" s="1"/>
      <c r="JAN787" s="1"/>
      <c r="JAO787" s="1"/>
      <c r="JAP787" s="1"/>
      <c r="JAQ787" s="1"/>
      <c r="JAR787" s="1"/>
      <c r="JAS787" s="1"/>
      <c r="JAT787" s="1"/>
      <c r="JAU787" s="1"/>
      <c r="JAV787" s="1"/>
      <c r="JAW787" s="1"/>
      <c r="JAX787" s="1"/>
      <c r="JAY787" s="1"/>
      <c r="JAZ787" s="1"/>
      <c r="JBA787" s="1"/>
      <c r="JBB787" s="1"/>
      <c r="JBC787" s="1"/>
      <c r="JBD787" s="1"/>
      <c r="JBE787" s="1"/>
      <c r="JBF787" s="1"/>
      <c r="JBG787" s="1"/>
      <c r="JBH787" s="1"/>
      <c r="JBI787" s="1"/>
      <c r="JBJ787" s="1"/>
      <c r="JBK787" s="1"/>
      <c r="JBL787" s="1"/>
      <c r="JBM787" s="1"/>
      <c r="JBN787" s="1"/>
      <c r="JBO787" s="1"/>
      <c r="JBP787" s="1"/>
      <c r="JBQ787" s="1"/>
      <c r="JBR787" s="1"/>
      <c r="JBS787" s="1"/>
      <c r="JBT787" s="1"/>
      <c r="JBU787" s="1"/>
      <c r="JBV787" s="1"/>
      <c r="JBW787" s="1"/>
      <c r="JBX787" s="1"/>
      <c r="JBY787" s="1"/>
      <c r="JBZ787" s="1"/>
      <c r="JCA787" s="1"/>
      <c r="JCB787" s="1"/>
      <c r="JCC787" s="1"/>
      <c r="JCD787" s="1"/>
      <c r="JCE787" s="1"/>
      <c r="JCF787" s="1"/>
      <c r="JCG787" s="1"/>
      <c r="JCH787" s="1"/>
      <c r="JCI787" s="1"/>
      <c r="JCJ787" s="1"/>
      <c r="JCK787" s="1"/>
      <c r="JCL787" s="1"/>
      <c r="JCM787" s="1"/>
      <c r="JCN787" s="1"/>
      <c r="JCO787" s="1"/>
      <c r="JCP787" s="1"/>
      <c r="JCQ787" s="1"/>
      <c r="JCR787" s="1"/>
      <c r="JCS787" s="1"/>
      <c r="JCT787" s="1"/>
      <c r="JCU787" s="1"/>
      <c r="JCV787" s="1"/>
      <c r="JCW787" s="1"/>
      <c r="JCX787" s="1"/>
      <c r="JCY787" s="1"/>
      <c r="JCZ787" s="1"/>
      <c r="JDA787" s="1"/>
      <c r="JDB787" s="1"/>
      <c r="JDC787" s="1"/>
      <c r="JDD787" s="1"/>
      <c r="JDE787" s="1"/>
      <c r="JDF787" s="1"/>
      <c r="JDG787" s="1"/>
      <c r="JDH787" s="1"/>
      <c r="JDI787" s="1"/>
      <c r="JDJ787" s="1"/>
      <c r="JDK787" s="1"/>
      <c r="JDL787" s="1"/>
      <c r="JDM787" s="1"/>
      <c r="JDN787" s="1"/>
      <c r="JDO787" s="1"/>
      <c r="JDP787" s="1"/>
      <c r="JDQ787" s="1"/>
      <c r="JDR787" s="1"/>
      <c r="JDS787" s="1"/>
      <c r="JDT787" s="1"/>
      <c r="JDU787" s="1"/>
      <c r="JDV787" s="1"/>
      <c r="JDW787" s="1"/>
      <c r="JDX787" s="1"/>
      <c r="JDY787" s="1"/>
      <c r="JDZ787" s="1"/>
      <c r="JEA787" s="1"/>
      <c r="JEB787" s="1"/>
      <c r="JEC787" s="1"/>
      <c r="JED787" s="1"/>
      <c r="JEE787" s="1"/>
      <c r="JEF787" s="1"/>
      <c r="JEG787" s="1"/>
      <c r="JEH787" s="1"/>
      <c r="JEI787" s="1"/>
      <c r="JEJ787" s="1"/>
      <c r="JEK787" s="1"/>
      <c r="JEL787" s="1"/>
      <c r="JEM787" s="1"/>
      <c r="JEN787" s="1"/>
      <c r="JEO787" s="1"/>
      <c r="JEP787" s="1"/>
      <c r="JEQ787" s="1"/>
      <c r="JER787" s="1"/>
      <c r="JES787" s="1"/>
      <c r="JET787" s="1"/>
      <c r="JEU787" s="1"/>
      <c r="JEV787" s="1"/>
      <c r="JEW787" s="1"/>
      <c r="JEX787" s="1"/>
      <c r="JEY787" s="1"/>
      <c r="JEZ787" s="1"/>
      <c r="JFA787" s="1"/>
      <c r="JFB787" s="1"/>
      <c r="JFC787" s="1"/>
      <c r="JFD787" s="1"/>
      <c r="JFE787" s="1"/>
      <c r="JFF787" s="1"/>
      <c r="JFG787" s="1"/>
      <c r="JFH787" s="1"/>
      <c r="JFI787" s="1"/>
      <c r="JFJ787" s="1"/>
      <c r="JFK787" s="1"/>
      <c r="JFL787" s="1"/>
      <c r="JFM787" s="1"/>
      <c r="JFN787" s="1"/>
      <c r="JFO787" s="1"/>
      <c r="JFP787" s="1"/>
      <c r="JFQ787" s="1"/>
      <c r="JFR787" s="1"/>
      <c r="JFS787" s="1"/>
      <c r="JFT787" s="1"/>
      <c r="JFU787" s="1"/>
      <c r="JFV787" s="1"/>
      <c r="JFW787" s="1"/>
      <c r="JFX787" s="1"/>
      <c r="JFY787" s="1"/>
      <c r="JFZ787" s="1"/>
      <c r="JGA787" s="1"/>
      <c r="JGB787" s="1"/>
      <c r="JGC787" s="1"/>
      <c r="JGD787" s="1"/>
      <c r="JGE787" s="1"/>
      <c r="JGF787" s="1"/>
      <c r="JGG787" s="1"/>
      <c r="JGH787" s="1"/>
      <c r="JGI787" s="1"/>
      <c r="JGJ787" s="1"/>
      <c r="JGK787" s="1"/>
      <c r="JGL787" s="1"/>
      <c r="JGM787" s="1"/>
      <c r="JGN787" s="1"/>
      <c r="JGO787" s="1"/>
      <c r="JGP787" s="1"/>
      <c r="JGQ787" s="1"/>
      <c r="JGR787" s="1"/>
      <c r="JGS787" s="1"/>
      <c r="JGT787" s="1"/>
      <c r="JGU787" s="1"/>
      <c r="JGV787" s="1"/>
      <c r="JGW787" s="1"/>
      <c r="JGX787" s="1"/>
      <c r="JGY787" s="1"/>
      <c r="JGZ787" s="1"/>
      <c r="JHA787" s="1"/>
      <c r="JHB787" s="1"/>
      <c r="JHC787" s="1"/>
      <c r="JHD787" s="1"/>
      <c r="JHE787" s="1"/>
      <c r="JHF787" s="1"/>
      <c r="JHG787" s="1"/>
      <c r="JHH787" s="1"/>
      <c r="JHI787" s="1"/>
      <c r="JHJ787" s="1"/>
      <c r="JHK787" s="1"/>
      <c r="JHL787" s="1"/>
      <c r="JHM787" s="1"/>
      <c r="JHN787" s="1"/>
      <c r="JHO787" s="1"/>
      <c r="JHP787" s="1"/>
      <c r="JHQ787" s="1"/>
      <c r="JHR787" s="1"/>
      <c r="JHS787" s="1"/>
      <c r="JHT787" s="1"/>
      <c r="JHU787" s="1"/>
      <c r="JHV787" s="1"/>
      <c r="JHW787" s="1"/>
      <c r="JHX787" s="1"/>
      <c r="JHY787" s="1"/>
      <c r="JHZ787" s="1"/>
      <c r="JIA787" s="1"/>
      <c r="JIB787" s="1"/>
      <c r="JIC787" s="1"/>
      <c r="JID787" s="1"/>
      <c r="JIE787" s="1"/>
      <c r="JIF787" s="1"/>
      <c r="JIG787" s="1"/>
      <c r="JIH787" s="1"/>
      <c r="JII787" s="1"/>
      <c r="JIJ787" s="1"/>
      <c r="JIK787" s="1"/>
      <c r="JIL787" s="1"/>
      <c r="JIM787" s="1"/>
      <c r="JIN787" s="1"/>
      <c r="JIO787" s="1"/>
      <c r="JIP787" s="1"/>
      <c r="JIQ787" s="1"/>
      <c r="JIR787" s="1"/>
      <c r="JIS787" s="1"/>
      <c r="JIT787" s="1"/>
      <c r="JIU787" s="1"/>
      <c r="JIV787" s="1"/>
      <c r="JIW787" s="1"/>
      <c r="JIX787" s="1"/>
      <c r="JIY787" s="1"/>
      <c r="JIZ787" s="1"/>
      <c r="JJA787" s="1"/>
      <c r="JJB787" s="1"/>
      <c r="JJC787" s="1"/>
      <c r="JJD787" s="1"/>
      <c r="JJE787" s="1"/>
      <c r="JJF787" s="1"/>
      <c r="JJG787" s="1"/>
      <c r="JJH787" s="1"/>
      <c r="JJI787" s="1"/>
      <c r="JJJ787" s="1"/>
      <c r="JJK787" s="1"/>
      <c r="JJL787" s="1"/>
      <c r="JJM787" s="1"/>
      <c r="JJN787" s="1"/>
      <c r="JJO787" s="1"/>
      <c r="JJP787" s="1"/>
      <c r="JJQ787" s="1"/>
      <c r="JJR787" s="1"/>
      <c r="JJS787" s="1"/>
      <c r="JJT787" s="1"/>
      <c r="JJU787" s="1"/>
      <c r="JJV787" s="1"/>
      <c r="JJW787" s="1"/>
      <c r="JJX787" s="1"/>
      <c r="JJY787" s="1"/>
      <c r="JJZ787" s="1"/>
      <c r="JKA787" s="1"/>
      <c r="JKB787" s="1"/>
      <c r="JKC787" s="1"/>
      <c r="JKD787" s="1"/>
      <c r="JKE787" s="1"/>
      <c r="JKF787" s="1"/>
      <c r="JKG787" s="1"/>
      <c r="JKH787" s="1"/>
      <c r="JKI787" s="1"/>
      <c r="JKJ787" s="1"/>
      <c r="JKK787" s="1"/>
      <c r="JKL787" s="1"/>
      <c r="JKM787" s="1"/>
      <c r="JKN787" s="1"/>
      <c r="JKO787" s="1"/>
      <c r="JKP787" s="1"/>
      <c r="JKQ787" s="1"/>
      <c r="JKR787" s="1"/>
      <c r="JKS787" s="1"/>
      <c r="JKT787" s="1"/>
      <c r="JKU787" s="1"/>
      <c r="JKV787" s="1"/>
      <c r="JKW787" s="1"/>
      <c r="JKX787" s="1"/>
      <c r="JKY787" s="1"/>
      <c r="JKZ787" s="1"/>
      <c r="JLA787" s="1"/>
      <c r="JLB787" s="1"/>
      <c r="JLC787" s="1"/>
      <c r="JLD787" s="1"/>
      <c r="JLE787" s="1"/>
      <c r="JLF787" s="1"/>
      <c r="JLG787" s="1"/>
      <c r="JLH787" s="1"/>
      <c r="JLI787" s="1"/>
      <c r="JLJ787" s="1"/>
      <c r="JLK787" s="1"/>
      <c r="JLL787" s="1"/>
      <c r="JLM787" s="1"/>
      <c r="JLN787" s="1"/>
      <c r="JLO787" s="1"/>
      <c r="JLP787" s="1"/>
      <c r="JLQ787" s="1"/>
      <c r="JLR787" s="1"/>
      <c r="JLS787" s="1"/>
      <c r="JLT787" s="1"/>
      <c r="JLU787" s="1"/>
      <c r="JLV787" s="1"/>
      <c r="JLW787" s="1"/>
      <c r="JLX787" s="1"/>
      <c r="JLY787" s="1"/>
      <c r="JLZ787" s="1"/>
      <c r="JMA787" s="1"/>
      <c r="JMB787" s="1"/>
      <c r="JMC787" s="1"/>
      <c r="JMD787" s="1"/>
      <c r="JME787" s="1"/>
      <c r="JMF787" s="1"/>
      <c r="JMG787" s="1"/>
      <c r="JMH787" s="1"/>
      <c r="JMI787" s="1"/>
      <c r="JMJ787" s="1"/>
      <c r="JMK787" s="1"/>
      <c r="JML787" s="1"/>
      <c r="JMM787" s="1"/>
      <c r="JMN787" s="1"/>
      <c r="JMO787" s="1"/>
      <c r="JMP787" s="1"/>
      <c r="JMQ787" s="1"/>
      <c r="JMR787" s="1"/>
      <c r="JMS787" s="1"/>
      <c r="JMT787" s="1"/>
      <c r="JMU787" s="1"/>
      <c r="JMV787" s="1"/>
      <c r="JMW787" s="1"/>
      <c r="JMX787" s="1"/>
      <c r="JMY787" s="1"/>
      <c r="JMZ787" s="1"/>
      <c r="JNA787" s="1"/>
      <c r="JNB787" s="1"/>
      <c r="JNC787" s="1"/>
      <c r="JND787" s="1"/>
      <c r="JNE787" s="1"/>
      <c r="JNF787" s="1"/>
      <c r="JNG787" s="1"/>
      <c r="JNH787" s="1"/>
      <c r="JNI787" s="1"/>
      <c r="JNJ787" s="1"/>
      <c r="JNK787" s="1"/>
      <c r="JNL787" s="1"/>
      <c r="JNM787" s="1"/>
      <c r="JNN787" s="1"/>
      <c r="JNO787" s="1"/>
      <c r="JNP787" s="1"/>
      <c r="JNQ787" s="1"/>
      <c r="JNR787" s="1"/>
      <c r="JNS787" s="1"/>
      <c r="JNT787" s="1"/>
      <c r="JNU787" s="1"/>
      <c r="JNV787" s="1"/>
      <c r="JNW787" s="1"/>
      <c r="JNX787" s="1"/>
      <c r="JNY787" s="1"/>
      <c r="JNZ787" s="1"/>
      <c r="JOA787" s="1"/>
      <c r="JOB787" s="1"/>
      <c r="JOC787" s="1"/>
      <c r="JOD787" s="1"/>
      <c r="JOE787" s="1"/>
      <c r="JOF787" s="1"/>
      <c r="JOG787" s="1"/>
      <c r="JOH787" s="1"/>
      <c r="JOI787" s="1"/>
      <c r="JOJ787" s="1"/>
      <c r="JOK787" s="1"/>
      <c r="JOL787" s="1"/>
      <c r="JOM787" s="1"/>
      <c r="JON787" s="1"/>
      <c r="JOO787" s="1"/>
      <c r="JOP787" s="1"/>
      <c r="JOQ787" s="1"/>
      <c r="JOR787" s="1"/>
      <c r="JOS787" s="1"/>
      <c r="JOT787" s="1"/>
      <c r="JOU787" s="1"/>
      <c r="JOV787" s="1"/>
      <c r="JOW787" s="1"/>
      <c r="JOX787" s="1"/>
      <c r="JOY787" s="1"/>
      <c r="JOZ787" s="1"/>
      <c r="JPA787" s="1"/>
      <c r="JPB787" s="1"/>
      <c r="JPC787" s="1"/>
      <c r="JPD787" s="1"/>
      <c r="JPE787" s="1"/>
      <c r="JPF787" s="1"/>
      <c r="JPG787" s="1"/>
      <c r="JPH787" s="1"/>
      <c r="JPI787" s="1"/>
      <c r="JPJ787" s="1"/>
      <c r="JPK787" s="1"/>
      <c r="JPL787" s="1"/>
      <c r="JPM787" s="1"/>
      <c r="JPN787" s="1"/>
      <c r="JPO787" s="1"/>
      <c r="JPP787" s="1"/>
      <c r="JPQ787" s="1"/>
      <c r="JPR787" s="1"/>
      <c r="JPS787" s="1"/>
      <c r="JPT787" s="1"/>
      <c r="JPU787" s="1"/>
      <c r="JPV787" s="1"/>
      <c r="JPW787" s="1"/>
      <c r="JPX787" s="1"/>
      <c r="JPY787" s="1"/>
      <c r="JPZ787" s="1"/>
      <c r="JQA787" s="1"/>
      <c r="JQB787" s="1"/>
      <c r="JQC787" s="1"/>
      <c r="JQD787" s="1"/>
      <c r="JQE787" s="1"/>
      <c r="JQF787" s="1"/>
      <c r="JQG787" s="1"/>
      <c r="JQH787" s="1"/>
      <c r="JQI787" s="1"/>
      <c r="JQJ787" s="1"/>
      <c r="JQK787" s="1"/>
      <c r="JQL787" s="1"/>
      <c r="JQM787" s="1"/>
      <c r="JQN787" s="1"/>
      <c r="JQO787" s="1"/>
      <c r="JQP787" s="1"/>
      <c r="JQQ787" s="1"/>
      <c r="JQR787" s="1"/>
      <c r="JQS787" s="1"/>
      <c r="JQT787" s="1"/>
      <c r="JQU787" s="1"/>
      <c r="JQV787" s="1"/>
      <c r="JQW787" s="1"/>
      <c r="JQX787" s="1"/>
      <c r="JQY787" s="1"/>
      <c r="JQZ787" s="1"/>
      <c r="JRA787" s="1"/>
      <c r="JRB787" s="1"/>
      <c r="JRC787" s="1"/>
      <c r="JRD787" s="1"/>
      <c r="JRE787" s="1"/>
      <c r="JRF787" s="1"/>
      <c r="JRG787" s="1"/>
      <c r="JRH787" s="1"/>
      <c r="JRI787" s="1"/>
      <c r="JRJ787" s="1"/>
      <c r="JRK787" s="1"/>
      <c r="JRL787" s="1"/>
      <c r="JRM787" s="1"/>
      <c r="JRN787" s="1"/>
      <c r="JRO787" s="1"/>
      <c r="JRP787" s="1"/>
      <c r="JRQ787" s="1"/>
      <c r="JRR787" s="1"/>
      <c r="JRS787" s="1"/>
      <c r="JRT787" s="1"/>
      <c r="JRU787" s="1"/>
      <c r="JRV787" s="1"/>
      <c r="JRW787" s="1"/>
      <c r="JRX787" s="1"/>
      <c r="JRY787" s="1"/>
      <c r="JRZ787" s="1"/>
      <c r="JSA787" s="1"/>
      <c r="JSB787" s="1"/>
      <c r="JSC787" s="1"/>
      <c r="JSD787" s="1"/>
      <c r="JSE787" s="1"/>
      <c r="JSF787" s="1"/>
      <c r="JSG787" s="1"/>
      <c r="JSH787" s="1"/>
      <c r="JSI787" s="1"/>
      <c r="JSJ787" s="1"/>
      <c r="JSK787" s="1"/>
      <c r="JSL787" s="1"/>
      <c r="JSM787" s="1"/>
      <c r="JSN787" s="1"/>
      <c r="JSO787" s="1"/>
      <c r="JSP787" s="1"/>
      <c r="JSQ787" s="1"/>
      <c r="JSR787" s="1"/>
      <c r="JSS787" s="1"/>
      <c r="JST787" s="1"/>
      <c r="JSU787" s="1"/>
      <c r="JSV787" s="1"/>
      <c r="JSW787" s="1"/>
      <c r="JSX787" s="1"/>
      <c r="JSY787" s="1"/>
      <c r="JSZ787" s="1"/>
      <c r="JTA787" s="1"/>
      <c r="JTB787" s="1"/>
      <c r="JTC787" s="1"/>
      <c r="JTD787" s="1"/>
      <c r="JTE787" s="1"/>
      <c r="JTF787" s="1"/>
      <c r="JTG787" s="1"/>
      <c r="JTH787" s="1"/>
      <c r="JTI787" s="1"/>
      <c r="JTJ787" s="1"/>
      <c r="JTK787" s="1"/>
      <c r="JTL787" s="1"/>
      <c r="JTM787" s="1"/>
      <c r="JTN787" s="1"/>
      <c r="JTO787" s="1"/>
      <c r="JTP787" s="1"/>
      <c r="JTQ787" s="1"/>
      <c r="JTR787" s="1"/>
      <c r="JTS787" s="1"/>
      <c r="JTT787" s="1"/>
      <c r="JTU787" s="1"/>
      <c r="JTV787" s="1"/>
      <c r="JTW787" s="1"/>
      <c r="JTX787" s="1"/>
      <c r="JTY787" s="1"/>
      <c r="JTZ787" s="1"/>
      <c r="JUA787" s="1"/>
      <c r="JUB787" s="1"/>
      <c r="JUC787" s="1"/>
      <c r="JUD787" s="1"/>
      <c r="JUE787" s="1"/>
      <c r="JUF787" s="1"/>
      <c r="JUG787" s="1"/>
      <c r="JUH787" s="1"/>
      <c r="JUI787" s="1"/>
      <c r="JUJ787" s="1"/>
      <c r="JUK787" s="1"/>
      <c r="JUL787" s="1"/>
      <c r="JUM787" s="1"/>
      <c r="JUN787" s="1"/>
      <c r="JUO787" s="1"/>
      <c r="JUP787" s="1"/>
      <c r="JUQ787" s="1"/>
      <c r="JUR787" s="1"/>
      <c r="JUS787" s="1"/>
      <c r="JUT787" s="1"/>
      <c r="JUU787" s="1"/>
      <c r="JUV787" s="1"/>
      <c r="JUW787" s="1"/>
      <c r="JUX787" s="1"/>
      <c r="JUY787" s="1"/>
      <c r="JUZ787" s="1"/>
      <c r="JVA787" s="1"/>
      <c r="JVB787" s="1"/>
      <c r="JVC787" s="1"/>
      <c r="JVD787" s="1"/>
      <c r="JVE787" s="1"/>
      <c r="JVF787" s="1"/>
      <c r="JVG787" s="1"/>
      <c r="JVH787" s="1"/>
      <c r="JVI787" s="1"/>
      <c r="JVJ787" s="1"/>
      <c r="JVK787" s="1"/>
      <c r="JVL787" s="1"/>
      <c r="JVM787" s="1"/>
      <c r="JVN787" s="1"/>
      <c r="JVO787" s="1"/>
      <c r="JVP787" s="1"/>
      <c r="JVQ787" s="1"/>
      <c r="JVR787" s="1"/>
      <c r="JVS787" s="1"/>
      <c r="JVT787" s="1"/>
      <c r="JVU787" s="1"/>
      <c r="JVV787" s="1"/>
      <c r="JVW787" s="1"/>
      <c r="JVX787" s="1"/>
      <c r="JVY787" s="1"/>
      <c r="JVZ787" s="1"/>
      <c r="JWA787" s="1"/>
      <c r="JWB787" s="1"/>
      <c r="JWC787" s="1"/>
      <c r="JWD787" s="1"/>
      <c r="JWE787" s="1"/>
      <c r="JWF787" s="1"/>
      <c r="JWG787" s="1"/>
      <c r="JWH787" s="1"/>
      <c r="JWI787" s="1"/>
      <c r="JWJ787" s="1"/>
      <c r="JWK787" s="1"/>
      <c r="JWL787" s="1"/>
      <c r="JWM787" s="1"/>
      <c r="JWN787" s="1"/>
      <c r="JWO787" s="1"/>
      <c r="JWP787" s="1"/>
      <c r="JWQ787" s="1"/>
      <c r="JWR787" s="1"/>
      <c r="JWS787" s="1"/>
      <c r="JWT787" s="1"/>
      <c r="JWU787" s="1"/>
      <c r="JWV787" s="1"/>
      <c r="JWW787" s="1"/>
      <c r="JWX787" s="1"/>
      <c r="JWY787" s="1"/>
      <c r="JWZ787" s="1"/>
      <c r="JXA787" s="1"/>
      <c r="JXB787" s="1"/>
      <c r="JXC787" s="1"/>
      <c r="JXD787" s="1"/>
      <c r="JXE787" s="1"/>
      <c r="JXF787" s="1"/>
      <c r="JXG787" s="1"/>
      <c r="JXH787" s="1"/>
      <c r="JXI787" s="1"/>
      <c r="JXJ787" s="1"/>
      <c r="JXK787" s="1"/>
      <c r="JXL787" s="1"/>
      <c r="JXM787" s="1"/>
      <c r="JXN787" s="1"/>
      <c r="JXO787" s="1"/>
      <c r="JXP787" s="1"/>
      <c r="JXQ787" s="1"/>
      <c r="JXR787" s="1"/>
      <c r="JXS787" s="1"/>
      <c r="JXT787" s="1"/>
      <c r="JXU787" s="1"/>
      <c r="JXV787" s="1"/>
      <c r="JXW787" s="1"/>
      <c r="JXX787" s="1"/>
      <c r="JXY787" s="1"/>
      <c r="JXZ787" s="1"/>
      <c r="JYA787" s="1"/>
      <c r="JYB787" s="1"/>
      <c r="JYC787" s="1"/>
      <c r="JYD787" s="1"/>
      <c r="JYE787" s="1"/>
      <c r="JYF787" s="1"/>
      <c r="JYG787" s="1"/>
      <c r="JYH787" s="1"/>
      <c r="JYI787" s="1"/>
      <c r="JYJ787" s="1"/>
      <c r="JYK787" s="1"/>
      <c r="JYL787" s="1"/>
      <c r="JYM787" s="1"/>
      <c r="JYN787" s="1"/>
      <c r="JYO787" s="1"/>
      <c r="JYP787" s="1"/>
      <c r="JYQ787" s="1"/>
      <c r="JYR787" s="1"/>
      <c r="JYS787" s="1"/>
      <c r="JYT787" s="1"/>
      <c r="JYU787" s="1"/>
      <c r="JYV787" s="1"/>
      <c r="JYW787" s="1"/>
      <c r="JYX787" s="1"/>
      <c r="JYY787" s="1"/>
      <c r="JYZ787" s="1"/>
      <c r="JZA787" s="1"/>
      <c r="JZB787" s="1"/>
      <c r="JZC787" s="1"/>
      <c r="JZD787" s="1"/>
      <c r="JZE787" s="1"/>
      <c r="JZF787" s="1"/>
      <c r="JZG787" s="1"/>
      <c r="JZH787" s="1"/>
      <c r="JZI787" s="1"/>
      <c r="JZJ787" s="1"/>
      <c r="JZK787" s="1"/>
      <c r="JZL787" s="1"/>
      <c r="JZM787" s="1"/>
      <c r="JZN787" s="1"/>
      <c r="JZO787" s="1"/>
      <c r="JZP787" s="1"/>
      <c r="JZQ787" s="1"/>
      <c r="JZR787" s="1"/>
      <c r="JZS787" s="1"/>
      <c r="JZT787" s="1"/>
      <c r="JZU787" s="1"/>
      <c r="JZV787" s="1"/>
      <c r="JZW787" s="1"/>
      <c r="JZX787" s="1"/>
      <c r="JZY787" s="1"/>
      <c r="JZZ787" s="1"/>
      <c r="KAA787" s="1"/>
      <c r="KAB787" s="1"/>
      <c r="KAC787" s="1"/>
      <c r="KAD787" s="1"/>
      <c r="KAE787" s="1"/>
      <c r="KAF787" s="1"/>
      <c r="KAG787" s="1"/>
      <c r="KAH787" s="1"/>
      <c r="KAI787" s="1"/>
      <c r="KAJ787" s="1"/>
      <c r="KAK787" s="1"/>
      <c r="KAL787" s="1"/>
      <c r="KAM787" s="1"/>
      <c r="KAN787" s="1"/>
      <c r="KAO787" s="1"/>
      <c r="KAP787" s="1"/>
      <c r="KAQ787" s="1"/>
      <c r="KAR787" s="1"/>
      <c r="KAS787" s="1"/>
      <c r="KAT787" s="1"/>
      <c r="KAU787" s="1"/>
      <c r="KAV787" s="1"/>
      <c r="KAW787" s="1"/>
      <c r="KAX787" s="1"/>
      <c r="KAY787" s="1"/>
      <c r="KAZ787" s="1"/>
      <c r="KBA787" s="1"/>
      <c r="KBB787" s="1"/>
      <c r="KBC787" s="1"/>
      <c r="KBD787" s="1"/>
      <c r="KBE787" s="1"/>
      <c r="KBF787" s="1"/>
      <c r="KBG787" s="1"/>
      <c r="KBH787" s="1"/>
      <c r="KBI787" s="1"/>
      <c r="KBJ787" s="1"/>
      <c r="KBK787" s="1"/>
      <c r="KBL787" s="1"/>
      <c r="KBM787" s="1"/>
      <c r="KBN787" s="1"/>
      <c r="KBO787" s="1"/>
      <c r="KBP787" s="1"/>
      <c r="KBQ787" s="1"/>
      <c r="KBR787" s="1"/>
      <c r="KBS787" s="1"/>
      <c r="KBT787" s="1"/>
      <c r="KBU787" s="1"/>
      <c r="KBV787" s="1"/>
      <c r="KBW787" s="1"/>
      <c r="KBX787" s="1"/>
      <c r="KBY787" s="1"/>
      <c r="KBZ787" s="1"/>
      <c r="KCA787" s="1"/>
      <c r="KCB787" s="1"/>
      <c r="KCC787" s="1"/>
      <c r="KCD787" s="1"/>
      <c r="KCE787" s="1"/>
      <c r="KCF787" s="1"/>
      <c r="KCG787" s="1"/>
      <c r="KCH787" s="1"/>
      <c r="KCI787" s="1"/>
      <c r="KCJ787" s="1"/>
      <c r="KCK787" s="1"/>
      <c r="KCL787" s="1"/>
      <c r="KCM787" s="1"/>
      <c r="KCN787" s="1"/>
      <c r="KCO787" s="1"/>
      <c r="KCP787" s="1"/>
      <c r="KCQ787" s="1"/>
      <c r="KCR787" s="1"/>
      <c r="KCS787" s="1"/>
      <c r="KCT787" s="1"/>
      <c r="KCU787" s="1"/>
      <c r="KCV787" s="1"/>
      <c r="KCW787" s="1"/>
      <c r="KCX787" s="1"/>
      <c r="KCY787" s="1"/>
      <c r="KCZ787" s="1"/>
      <c r="KDA787" s="1"/>
      <c r="KDB787" s="1"/>
      <c r="KDC787" s="1"/>
      <c r="KDD787" s="1"/>
      <c r="KDE787" s="1"/>
      <c r="KDF787" s="1"/>
      <c r="KDG787" s="1"/>
      <c r="KDH787" s="1"/>
      <c r="KDI787" s="1"/>
      <c r="KDJ787" s="1"/>
      <c r="KDK787" s="1"/>
      <c r="KDL787" s="1"/>
      <c r="KDM787" s="1"/>
      <c r="KDN787" s="1"/>
      <c r="KDO787" s="1"/>
      <c r="KDP787" s="1"/>
      <c r="KDQ787" s="1"/>
      <c r="KDR787" s="1"/>
      <c r="KDS787" s="1"/>
      <c r="KDT787" s="1"/>
      <c r="KDU787" s="1"/>
      <c r="KDV787" s="1"/>
      <c r="KDW787" s="1"/>
      <c r="KDX787" s="1"/>
      <c r="KDY787" s="1"/>
      <c r="KDZ787" s="1"/>
      <c r="KEA787" s="1"/>
      <c r="KEB787" s="1"/>
      <c r="KEC787" s="1"/>
      <c r="KED787" s="1"/>
      <c r="KEE787" s="1"/>
      <c r="KEF787" s="1"/>
      <c r="KEG787" s="1"/>
      <c r="KEH787" s="1"/>
      <c r="KEI787" s="1"/>
      <c r="KEJ787" s="1"/>
      <c r="KEK787" s="1"/>
      <c r="KEL787" s="1"/>
      <c r="KEM787" s="1"/>
      <c r="KEN787" s="1"/>
      <c r="KEO787" s="1"/>
      <c r="KEP787" s="1"/>
      <c r="KEQ787" s="1"/>
      <c r="KER787" s="1"/>
      <c r="KES787" s="1"/>
      <c r="KET787" s="1"/>
      <c r="KEU787" s="1"/>
      <c r="KEV787" s="1"/>
      <c r="KEW787" s="1"/>
      <c r="KEX787" s="1"/>
      <c r="KEY787" s="1"/>
      <c r="KEZ787" s="1"/>
      <c r="KFA787" s="1"/>
      <c r="KFB787" s="1"/>
      <c r="KFC787" s="1"/>
      <c r="KFD787" s="1"/>
      <c r="KFE787" s="1"/>
      <c r="KFF787" s="1"/>
      <c r="KFG787" s="1"/>
      <c r="KFH787" s="1"/>
      <c r="KFI787" s="1"/>
      <c r="KFJ787" s="1"/>
      <c r="KFK787" s="1"/>
      <c r="KFL787" s="1"/>
      <c r="KFM787" s="1"/>
      <c r="KFN787" s="1"/>
      <c r="KFO787" s="1"/>
      <c r="KFP787" s="1"/>
      <c r="KFQ787" s="1"/>
      <c r="KFR787" s="1"/>
      <c r="KFS787" s="1"/>
      <c r="KFT787" s="1"/>
      <c r="KFU787" s="1"/>
      <c r="KFV787" s="1"/>
      <c r="KFW787" s="1"/>
      <c r="KFX787" s="1"/>
      <c r="KFY787" s="1"/>
      <c r="KFZ787" s="1"/>
      <c r="KGA787" s="1"/>
      <c r="KGB787" s="1"/>
      <c r="KGC787" s="1"/>
      <c r="KGD787" s="1"/>
      <c r="KGE787" s="1"/>
      <c r="KGF787" s="1"/>
      <c r="KGG787" s="1"/>
      <c r="KGH787" s="1"/>
      <c r="KGI787" s="1"/>
      <c r="KGJ787" s="1"/>
      <c r="KGK787" s="1"/>
      <c r="KGL787" s="1"/>
      <c r="KGM787" s="1"/>
      <c r="KGN787" s="1"/>
      <c r="KGO787" s="1"/>
      <c r="KGP787" s="1"/>
      <c r="KGQ787" s="1"/>
      <c r="KGR787" s="1"/>
      <c r="KGS787" s="1"/>
      <c r="KGT787" s="1"/>
      <c r="KGU787" s="1"/>
      <c r="KGV787" s="1"/>
      <c r="KGW787" s="1"/>
      <c r="KGX787" s="1"/>
      <c r="KGY787" s="1"/>
      <c r="KGZ787" s="1"/>
      <c r="KHA787" s="1"/>
      <c r="KHB787" s="1"/>
      <c r="KHC787" s="1"/>
      <c r="KHD787" s="1"/>
      <c r="KHE787" s="1"/>
      <c r="KHF787" s="1"/>
      <c r="KHG787" s="1"/>
      <c r="KHH787" s="1"/>
      <c r="KHI787" s="1"/>
      <c r="KHJ787" s="1"/>
      <c r="KHK787" s="1"/>
      <c r="KHL787" s="1"/>
      <c r="KHM787" s="1"/>
      <c r="KHN787" s="1"/>
      <c r="KHO787" s="1"/>
      <c r="KHP787" s="1"/>
      <c r="KHQ787" s="1"/>
      <c r="KHR787" s="1"/>
      <c r="KHS787" s="1"/>
      <c r="KHT787" s="1"/>
      <c r="KHU787" s="1"/>
      <c r="KHV787" s="1"/>
      <c r="KHW787" s="1"/>
      <c r="KHX787" s="1"/>
      <c r="KHY787" s="1"/>
      <c r="KHZ787" s="1"/>
      <c r="KIA787" s="1"/>
      <c r="KIB787" s="1"/>
      <c r="KIC787" s="1"/>
      <c r="KID787" s="1"/>
      <c r="KIE787" s="1"/>
      <c r="KIF787" s="1"/>
      <c r="KIG787" s="1"/>
      <c r="KIH787" s="1"/>
      <c r="KII787" s="1"/>
      <c r="KIJ787" s="1"/>
      <c r="KIK787" s="1"/>
      <c r="KIL787" s="1"/>
      <c r="KIM787" s="1"/>
      <c r="KIN787" s="1"/>
      <c r="KIO787" s="1"/>
      <c r="KIP787" s="1"/>
      <c r="KIQ787" s="1"/>
      <c r="KIR787" s="1"/>
      <c r="KIS787" s="1"/>
      <c r="KIT787" s="1"/>
      <c r="KIU787" s="1"/>
      <c r="KIV787" s="1"/>
      <c r="KIW787" s="1"/>
      <c r="KIX787" s="1"/>
      <c r="KIY787" s="1"/>
      <c r="KIZ787" s="1"/>
      <c r="KJA787" s="1"/>
      <c r="KJB787" s="1"/>
      <c r="KJC787" s="1"/>
      <c r="KJD787" s="1"/>
      <c r="KJE787" s="1"/>
      <c r="KJF787" s="1"/>
      <c r="KJG787" s="1"/>
      <c r="KJH787" s="1"/>
      <c r="KJI787" s="1"/>
      <c r="KJJ787" s="1"/>
      <c r="KJK787" s="1"/>
      <c r="KJL787" s="1"/>
      <c r="KJM787" s="1"/>
      <c r="KJN787" s="1"/>
      <c r="KJO787" s="1"/>
      <c r="KJP787" s="1"/>
      <c r="KJQ787" s="1"/>
      <c r="KJR787" s="1"/>
      <c r="KJS787" s="1"/>
      <c r="KJT787" s="1"/>
      <c r="KJU787" s="1"/>
      <c r="KJV787" s="1"/>
      <c r="KJW787" s="1"/>
      <c r="KJX787" s="1"/>
      <c r="KJY787" s="1"/>
      <c r="KJZ787" s="1"/>
      <c r="KKA787" s="1"/>
      <c r="KKB787" s="1"/>
      <c r="KKC787" s="1"/>
      <c r="KKD787" s="1"/>
      <c r="KKE787" s="1"/>
      <c r="KKF787" s="1"/>
      <c r="KKG787" s="1"/>
      <c r="KKH787" s="1"/>
      <c r="KKI787" s="1"/>
      <c r="KKJ787" s="1"/>
      <c r="KKK787" s="1"/>
      <c r="KKL787" s="1"/>
      <c r="KKM787" s="1"/>
      <c r="KKN787" s="1"/>
      <c r="KKO787" s="1"/>
      <c r="KKP787" s="1"/>
      <c r="KKQ787" s="1"/>
      <c r="KKR787" s="1"/>
      <c r="KKS787" s="1"/>
      <c r="KKT787" s="1"/>
      <c r="KKU787" s="1"/>
      <c r="KKV787" s="1"/>
      <c r="KKW787" s="1"/>
      <c r="KKX787" s="1"/>
      <c r="KKY787" s="1"/>
      <c r="KKZ787" s="1"/>
      <c r="KLA787" s="1"/>
      <c r="KLB787" s="1"/>
      <c r="KLC787" s="1"/>
      <c r="KLD787" s="1"/>
      <c r="KLE787" s="1"/>
      <c r="KLF787" s="1"/>
      <c r="KLG787" s="1"/>
      <c r="KLH787" s="1"/>
      <c r="KLI787" s="1"/>
      <c r="KLJ787" s="1"/>
      <c r="KLK787" s="1"/>
      <c r="KLL787" s="1"/>
      <c r="KLM787" s="1"/>
      <c r="KLN787" s="1"/>
      <c r="KLO787" s="1"/>
      <c r="KLP787" s="1"/>
      <c r="KLQ787" s="1"/>
      <c r="KLR787" s="1"/>
      <c r="KLS787" s="1"/>
      <c r="KLT787" s="1"/>
      <c r="KLU787" s="1"/>
      <c r="KLV787" s="1"/>
      <c r="KLW787" s="1"/>
      <c r="KLX787" s="1"/>
      <c r="KLY787" s="1"/>
      <c r="KLZ787" s="1"/>
      <c r="KMA787" s="1"/>
      <c r="KMB787" s="1"/>
      <c r="KMC787" s="1"/>
      <c r="KMD787" s="1"/>
      <c r="KME787" s="1"/>
      <c r="KMF787" s="1"/>
      <c r="KMG787" s="1"/>
      <c r="KMH787" s="1"/>
      <c r="KMI787" s="1"/>
      <c r="KMJ787" s="1"/>
      <c r="KMK787" s="1"/>
      <c r="KML787" s="1"/>
      <c r="KMM787" s="1"/>
      <c r="KMN787" s="1"/>
      <c r="KMO787" s="1"/>
      <c r="KMP787" s="1"/>
      <c r="KMQ787" s="1"/>
      <c r="KMR787" s="1"/>
      <c r="KMS787" s="1"/>
      <c r="KMT787" s="1"/>
      <c r="KMU787" s="1"/>
      <c r="KMV787" s="1"/>
      <c r="KMW787" s="1"/>
      <c r="KMX787" s="1"/>
      <c r="KMY787" s="1"/>
      <c r="KMZ787" s="1"/>
      <c r="KNA787" s="1"/>
      <c r="KNB787" s="1"/>
      <c r="KNC787" s="1"/>
      <c r="KND787" s="1"/>
      <c r="KNE787" s="1"/>
      <c r="KNF787" s="1"/>
      <c r="KNG787" s="1"/>
      <c r="KNH787" s="1"/>
      <c r="KNI787" s="1"/>
      <c r="KNJ787" s="1"/>
      <c r="KNK787" s="1"/>
      <c r="KNL787" s="1"/>
      <c r="KNM787" s="1"/>
      <c r="KNN787" s="1"/>
      <c r="KNO787" s="1"/>
      <c r="KNP787" s="1"/>
      <c r="KNQ787" s="1"/>
      <c r="KNR787" s="1"/>
      <c r="KNS787" s="1"/>
      <c r="KNT787" s="1"/>
      <c r="KNU787" s="1"/>
      <c r="KNV787" s="1"/>
      <c r="KNW787" s="1"/>
      <c r="KNX787" s="1"/>
      <c r="KNY787" s="1"/>
      <c r="KNZ787" s="1"/>
      <c r="KOA787" s="1"/>
      <c r="KOB787" s="1"/>
      <c r="KOC787" s="1"/>
      <c r="KOD787" s="1"/>
      <c r="KOE787" s="1"/>
      <c r="KOF787" s="1"/>
      <c r="KOG787" s="1"/>
      <c r="KOH787" s="1"/>
      <c r="KOI787" s="1"/>
      <c r="KOJ787" s="1"/>
      <c r="KOK787" s="1"/>
      <c r="KOL787" s="1"/>
      <c r="KOM787" s="1"/>
      <c r="KON787" s="1"/>
      <c r="KOO787" s="1"/>
      <c r="KOP787" s="1"/>
      <c r="KOQ787" s="1"/>
      <c r="KOR787" s="1"/>
      <c r="KOS787" s="1"/>
      <c r="KOT787" s="1"/>
      <c r="KOU787" s="1"/>
      <c r="KOV787" s="1"/>
      <c r="KOW787" s="1"/>
      <c r="KOX787" s="1"/>
      <c r="KOY787" s="1"/>
      <c r="KOZ787" s="1"/>
      <c r="KPA787" s="1"/>
      <c r="KPB787" s="1"/>
      <c r="KPC787" s="1"/>
      <c r="KPD787" s="1"/>
      <c r="KPE787" s="1"/>
      <c r="KPF787" s="1"/>
      <c r="KPG787" s="1"/>
      <c r="KPH787" s="1"/>
      <c r="KPI787" s="1"/>
      <c r="KPJ787" s="1"/>
      <c r="KPK787" s="1"/>
      <c r="KPL787" s="1"/>
      <c r="KPM787" s="1"/>
      <c r="KPN787" s="1"/>
      <c r="KPO787" s="1"/>
      <c r="KPP787" s="1"/>
      <c r="KPQ787" s="1"/>
      <c r="KPR787" s="1"/>
      <c r="KPS787" s="1"/>
      <c r="KPT787" s="1"/>
      <c r="KPU787" s="1"/>
      <c r="KPV787" s="1"/>
      <c r="KPW787" s="1"/>
      <c r="KPX787" s="1"/>
      <c r="KPY787" s="1"/>
      <c r="KPZ787" s="1"/>
      <c r="KQA787" s="1"/>
      <c r="KQB787" s="1"/>
      <c r="KQC787" s="1"/>
      <c r="KQD787" s="1"/>
      <c r="KQE787" s="1"/>
      <c r="KQF787" s="1"/>
      <c r="KQG787" s="1"/>
      <c r="KQH787" s="1"/>
      <c r="KQI787" s="1"/>
      <c r="KQJ787" s="1"/>
      <c r="KQK787" s="1"/>
      <c r="KQL787" s="1"/>
      <c r="KQM787" s="1"/>
      <c r="KQN787" s="1"/>
      <c r="KQO787" s="1"/>
      <c r="KQP787" s="1"/>
      <c r="KQQ787" s="1"/>
      <c r="KQR787" s="1"/>
      <c r="KQS787" s="1"/>
      <c r="KQT787" s="1"/>
      <c r="KQU787" s="1"/>
      <c r="KQV787" s="1"/>
      <c r="KQW787" s="1"/>
      <c r="KQX787" s="1"/>
      <c r="KQY787" s="1"/>
      <c r="KQZ787" s="1"/>
      <c r="KRA787" s="1"/>
      <c r="KRB787" s="1"/>
      <c r="KRC787" s="1"/>
      <c r="KRD787" s="1"/>
      <c r="KRE787" s="1"/>
      <c r="KRF787" s="1"/>
      <c r="KRG787" s="1"/>
      <c r="KRH787" s="1"/>
      <c r="KRI787" s="1"/>
      <c r="KRJ787" s="1"/>
      <c r="KRK787" s="1"/>
      <c r="KRL787" s="1"/>
      <c r="KRM787" s="1"/>
      <c r="KRN787" s="1"/>
      <c r="KRO787" s="1"/>
      <c r="KRP787" s="1"/>
      <c r="KRQ787" s="1"/>
      <c r="KRR787" s="1"/>
      <c r="KRS787" s="1"/>
      <c r="KRT787" s="1"/>
      <c r="KRU787" s="1"/>
      <c r="KRV787" s="1"/>
      <c r="KRW787" s="1"/>
      <c r="KRX787" s="1"/>
      <c r="KRY787" s="1"/>
      <c r="KRZ787" s="1"/>
      <c r="KSA787" s="1"/>
      <c r="KSB787" s="1"/>
      <c r="KSC787" s="1"/>
      <c r="KSD787" s="1"/>
      <c r="KSE787" s="1"/>
      <c r="KSF787" s="1"/>
      <c r="KSG787" s="1"/>
      <c r="KSH787" s="1"/>
      <c r="KSI787" s="1"/>
      <c r="KSJ787" s="1"/>
      <c r="KSK787" s="1"/>
      <c r="KSL787" s="1"/>
      <c r="KSM787" s="1"/>
      <c r="KSN787" s="1"/>
      <c r="KSO787" s="1"/>
      <c r="KSP787" s="1"/>
      <c r="KSQ787" s="1"/>
      <c r="KSR787" s="1"/>
      <c r="KSS787" s="1"/>
      <c r="KST787" s="1"/>
      <c r="KSU787" s="1"/>
      <c r="KSV787" s="1"/>
      <c r="KSW787" s="1"/>
      <c r="KSX787" s="1"/>
      <c r="KSY787" s="1"/>
      <c r="KSZ787" s="1"/>
      <c r="KTA787" s="1"/>
      <c r="KTB787" s="1"/>
      <c r="KTC787" s="1"/>
      <c r="KTD787" s="1"/>
      <c r="KTE787" s="1"/>
      <c r="KTF787" s="1"/>
      <c r="KTG787" s="1"/>
      <c r="KTH787" s="1"/>
      <c r="KTI787" s="1"/>
      <c r="KTJ787" s="1"/>
      <c r="KTK787" s="1"/>
      <c r="KTL787" s="1"/>
      <c r="KTM787" s="1"/>
      <c r="KTN787" s="1"/>
      <c r="KTO787" s="1"/>
      <c r="KTP787" s="1"/>
      <c r="KTQ787" s="1"/>
      <c r="KTR787" s="1"/>
      <c r="KTS787" s="1"/>
      <c r="KTT787" s="1"/>
      <c r="KTU787" s="1"/>
      <c r="KTV787" s="1"/>
      <c r="KTW787" s="1"/>
      <c r="KTX787" s="1"/>
      <c r="KTY787" s="1"/>
      <c r="KTZ787" s="1"/>
      <c r="KUA787" s="1"/>
      <c r="KUB787" s="1"/>
      <c r="KUC787" s="1"/>
      <c r="KUD787" s="1"/>
      <c r="KUE787" s="1"/>
      <c r="KUF787" s="1"/>
      <c r="KUG787" s="1"/>
      <c r="KUH787" s="1"/>
      <c r="KUI787" s="1"/>
      <c r="KUJ787" s="1"/>
      <c r="KUK787" s="1"/>
      <c r="KUL787" s="1"/>
      <c r="KUM787" s="1"/>
      <c r="KUN787" s="1"/>
      <c r="KUO787" s="1"/>
      <c r="KUP787" s="1"/>
      <c r="KUQ787" s="1"/>
      <c r="KUR787" s="1"/>
      <c r="KUS787" s="1"/>
      <c r="KUT787" s="1"/>
      <c r="KUU787" s="1"/>
      <c r="KUV787" s="1"/>
      <c r="KUW787" s="1"/>
      <c r="KUX787" s="1"/>
      <c r="KUY787" s="1"/>
      <c r="KUZ787" s="1"/>
      <c r="KVA787" s="1"/>
      <c r="KVB787" s="1"/>
      <c r="KVC787" s="1"/>
      <c r="KVD787" s="1"/>
      <c r="KVE787" s="1"/>
      <c r="KVF787" s="1"/>
      <c r="KVG787" s="1"/>
      <c r="KVH787" s="1"/>
      <c r="KVI787" s="1"/>
      <c r="KVJ787" s="1"/>
      <c r="KVK787" s="1"/>
      <c r="KVL787" s="1"/>
      <c r="KVM787" s="1"/>
      <c r="KVN787" s="1"/>
      <c r="KVO787" s="1"/>
      <c r="KVP787" s="1"/>
      <c r="KVQ787" s="1"/>
      <c r="KVR787" s="1"/>
      <c r="KVS787" s="1"/>
      <c r="KVT787" s="1"/>
      <c r="KVU787" s="1"/>
      <c r="KVV787" s="1"/>
      <c r="KVW787" s="1"/>
      <c r="KVX787" s="1"/>
      <c r="KVY787" s="1"/>
      <c r="KVZ787" s="1"/>
      <c r="KWA787" s="1"/>
      <c r="KWB787" s="1"/>
      <c r="KWC787" s="1"/>
      <c r="KWD787" s="1"/>
      <c r="KWE787" s="1"/>
      <c r="KWF787" s="1"/>
      <c r="KWG787" s="1"/>
      <c r="KWH787" s="1"/>
      <c r="KWI787" s="1"/>
      <c r="KWJ787" s="1"/>
      <c r="KWK787" s="1"/>
      <c r="KWL787" s="1"/>
      <c r="KWM787" s="1"/>
      <c r="KWN787" s="1"/>
      <c r="KWO787" s="1"/>
      <c r="KWP787" s="1"/>
      <c r="KWQ787" s="1"/>
      <c r="KWR787" s="1"/>
      <c r="KWS787" s="1"/>
      <c r="KWT787" s="1"/>
      <c r="KWU787" s="1"/>
      <c r="KWV787" s="1"/>
      <c r="KWW787" s="1"/>
      <c r="KWX787" s="1"/>
      <c r="KWY787" s="1"/>
      <c r="KWZ787" s="1"/>
      <c r="KXA787" s="1"/>
      <c r="KXB787" s="1"/>
      <c r="KXC787" s="1"/>
      <c r="KXD787" s="1"/>
      <c r="KXE787" s="1"/>
      <c r="KXF787" s="1"/>
      <c r="KXG787" s="1"/>
      <c r="KXH787" s="1"/>
      <c r="KXI787" s="1"/>
      <c r="KXJ787" s="1"/>
      <c r="KXK787" s="1"/>
      <c r="KXL787" s="1"/>
      <c r="KXM787" s="1"/>
      <c r="KXN787" s="1"/>
      <c r="KXO787" s="1"/>
      <c r="KXP787" s="1"/>
      <c r="KXQ787" s="1"/>
      <c r="KXR787" s="1"/>
      <c r="KXS787" s="1"/>
      <c r="KXT787" s="1"/>
      <c r="KXU787" s="1"/>
      <c r="KXV787" s="1"/>
      <c r="KXW787" s="1"/>
      <c r="KXX787" s="1"/>
      <c r="KXY787" s="1"/>
      <c r="KXZ787" s="1"/>
      <c r="KYA787" s="1"/>
      <c r="KYB787" s="1"/>
      <c r="KYC787" s="1"/>
      <c r="KYD787" s="1"/>
      <c r="KYE787" s="1"/>
      <c r="KYF787" s="1"/>
      <c r="KYG787" s="1"/>
      <c r="KYH787" s="1"/>
      <c r="KYI787" s="1"/>
      <c r="KYJ787" s="1"/>
      <c r="KYK787" s="1"/>
      <c r="KYL787" s="1"/>
      <c r="KYM787" s="1"/>
      <c r="KYN787" s="1"/>
      <c r="KYO787" s="1"/>
      <c r="KYP787" s="1"/>
      <c r="KYQ787" s="1"/>
      <c r="KYR787" s="1"/>
      <c r="KYS787" s="1"/>
      <c r="KYT787" s="1"/>
      <c r="KYU787" s="1"/>
      <c r="KYV787" s="1"/>
      <c r="KYW787" s="1"/>
      <c r="KYX787" s="1"/>
      <c r="KYY787" s="1"/>
      <c r="KYZ787" s="1"/>
      <c r="KZA787" s="1"/>
      <c r="KZB787" s="1"/>
      <c r="KZC787" s="1"/>
      <c r="KZD787" s="1"/>
      <c r="KZE787" s="1"/>
      <c r="KZF787" s="1"/>
      <c r="KZG787" s="1"/>
      <c r="KZH787" s="1"/>
      <c r="KZI787" s="1"/>
      <c r="KZJ787" s="1"/>
      <c r="KZK787" s="1"/>
      <c r="KZL787" s="1"/>
      <c r="KZM787" s="1"/>
      <c r="KZN787" s="1"/>
      <c r="KZO787" s="1"/>
      <c r="KZP787" s="1"/>
      <c r="KZQ787" s="1"/>
      <c r="KZR787" s="1"/>
      <c r="KZS787" s="1"/>
      <c r="KZT787" s="1"/>
      <c r="KZU787" s="1"/>
      <c r="KZV787" s="1"/>
      <c r="KZW787" s="1"/>
      <c r="KZX787" s="1"/>
      <c r="KZY787" s="1"/>
      <c r="KZZ787" s="1"/>
      <c r="LAA787" s="1"/>
      <c r="LAB787" s="1"/>
      <c r="LAC787" s="1"/>
      <c r="LAD787" s="1"/>
      <c r="LAE787" s="1"/>
      <c r="LAF787" s="1"/>
      <c r="LAG787" s="1"/>
      <c r="LAH787" s="1"/>
      <c r="LAI787" s="1"/>
      <c r="LAJ787" s="1"/>
      <c r="LAK787" s="1"/>
      <c r="LAL787" s="1"/>
      <c r="LAM787" s="1"/>
      <c r="LAN787" s="1"/>
      <c r="LAO787" s="1"/>
      <c r="LAP787" s="1"/>
      <c r="LAQ787" s="1"/>
      <c r="LAR787" s="1"/>
      <c r="LAS787" s="1"/>
      <c r="LAT787" s="1"/>
      <c r="LAU787" s="1"/>
      <c r="LAV787" s="1"/>
      <c r="LAW787" s="1"/>
      <c r="LAX787" s="1"/>
      <c r="LAY787" s="1"/>
      <c r="LAZ787" s="1"/>
      <c r="LBA787" s="1"/>
      <c r="LBB787" s="1"/>
      <c r="LBC787" s="1"/>
      <c r="LBD787" s="1"/>
      <c r="LBE787" s="1"/>
      <c r="LBF787" s="1"/>
      <c r="LBG787" s="1"/>
      <c r="LBH787" s="1"/>
      <c r="LBI787" s="1"/>
      <c r="LBJ787" s="1"/>
      <c r="LBK787" s="1"/>
      <c r="LBL787" s="1"/>
      <c r="LBM787" s="1"/>
      <c r="LBN787" s="1"/>
      <c r="LBO787" s="1"/>
      <c r="LBP787" s="1"/>
      <c r="LBQ787" s="1"/>
      <c r="LBR787" s="1"/>
      <c r="LBS787" s="1"/>
      <c r="LBT787" s="1"/>
      <c r="LBU787" s="1"/>
      <c r="LBV787" s="1"/>
      <c r="LBW787" s="1"/>
      <c r="LBX787" s="1"/>
      <c r="LBY787" s="1"/>
      <c r="LBZ787" s="1"/>
      <c r="LCA787" s="1"/>
      <c r="LCB787" s="1"/>
      <c r="LCC787" s="1"/>
      <c r="LCD787" s="1"/>
      <c r="LCE787" s="1"/>
      <c r="LCF787" s="1"/>
      <c r="LCG787" s="1"/>
      <c r="LCH787" s="1"/>
      <c r="LCI787" s="1"/>
      <c r="LCJ787" s="1"/>
      <c r="LCK787" s="1"/>
      <c r="LCL787" s="1"/>
      <c r="LCM787" s="1"/>
      <c r="LCN787" s="1"/>
      <c r="LCO787" s="1"/>
      <c r="LCP787" s="1"/>
      <c r="LCQ787" s="1"/>
      <c r="LCR787" s="1"/>
      <c r="LCS787" s="1"/>
      <c r="LCT787" s="1"/>
      <c r="LCU787" s="1"/>
      <c r="LCV787" s="1"/>
      <c r="LCW787" s="1"/>
      <c r="LCX787" s="1"/>
      <c r="LCY787" s="1"/>
      <c r="LCZ787" s="1"/>
      <c r="LDA787" s="1"/>
      <c r="LDB787" s="1"/>
      <c r="LDC787" s="1"/>
      <c r="LDD787" s="1"/>
      <c r="LDE787" s="1"/>
      <c r="LDF787" s="1"/>
      <c r="LDG787" s="1"/>
      <c r="LDH787" s="1"/>
      <c r="LDI787" s="1"/>
      <c r="LDJ787" s="1"/>
      <c r="LDK787" s="1"/>
      <c r="LDL787" s="1"/>
      <c r="LDM787" s="1"/>
      <c r="LDN787" s="1"/>
      <c r="LDO787" s="1"/>
      <c r="LDP787" s="1"/>
      <c r="LDQ787" s="1"/>
      <c r="LDR787" s="1"/>
      <c r="LDS787" s="1"/>
      <c r="LDT787" s="1"/>
      <c r="LDU787" s="1"/>
      <c r="LDV787" s="1"/>
      <c r="LDW787" s="1"/>
      <c r="LDX787" s="1"/>
      <c r="LDY787" s="1"/>
      <c r="LDZ787" s="1"/>
      <c r="LEA787" s="1"/>
      <c r="LEB787" s="1"/>
      <c r="LEC787" s="1"/>
      <c r="LED787" s="1"/>
      <c r="LEE787" s="1"/>
      <c r="LEF787" s="1"/>
      <c r="LEG787" s="1"/>
      <c r="LEH787" s="1"/>
      <c r="LEI787" s="1"/>
      <c r="LEJ787" s="1"/>
      <c r="LEK787" s="1"/>
      <c r="LEL787" s="1"/>
      <c r="LEM787" s="1"/>
      <c r="LEN787" s="1"/>
      <c r="LEO787" s="1"/>
      <c r="LEP787" s="1"/>
      <c r="LEQ787" s="1"/>
      <c r="LER787" s="1"/>
      <c r="LES787" s="1"/>
      <c r="LET787" s="1"/>
      <c r="LEU787" s="1"/>
      <c r="LEV787" s="1"/>
      <c r="LEW787" s="1"/>
      <c r="LEX787" s="1"/>
      <c r="LEY787" s="1"/>
      <c r="LEZ787" s="1"/>
      <c r="LFA787" s="1"/>
      <c r="LFB787" s="1"/>
      <c r="LFC787" s="1"/>
      <c r="LFD787" s="1"/>
      <c r="LFE787" s="1"/>
      <c r="LFF787" s="1"/>
      <c r="LFG787" s="1"/>
      <c r="LFH787" s="1"/>
      <c r="LFI787" s="1"/>
      <c r="LFJ787" s="1"/>
      <c r="LFK787" s="1"/>
      <c r="LFL787" s="1"/>
      <c r="LFM787" s="1"/>
      <c r="LFN787" s="1"/>
      <c r="LFO787" s="1"/>
      <c r="LFP787" s="1"/>
      <c r="LFQ787" s="1"/>
      <c r="LFR787" s="1"/>
      <c r="LFS787" s="1"/>
      <c r="LFT787" s="1"/>
      <c r="LFU787" s="1"/>
      <c r="LFV787" s="1"/>
      <c r="LFW787" s="1"/>
      <c r="LFX787" s="1"/>
      <c r="LFY787" s="1"/>
      <c r="LFZ787" s="1"/>
      <c r="LGA787" s="1"/>
      <c r="LGB787" s="1"/>
      <c r="LGC787" s="1"/>
      <c r="LGD787" s="1"/>
      <c r="LGE787" s="1"/>
      <c r="LGF787" s="1"/>
      <c r="LGG787" s="1"/>
      <c r="LGH787" s="1"/>
      <c r="LGI787" s="1"/>
      <c r="LGJ787" s="1"/>
      <c r="LGK787" s="1"/>
      <c r="LGL787" s="1"/>
      <c r="LGM787" s="1"/>
      <c r="LGN787" s="1"/>
      <c r="LGO787" s="1"/>
      <c r="LGP787" s="1"/>
      <c r="LGQ787" s="1"/>
      <c r="LGR787" s="1"/>
      <c r="LGS787" s="1"/>
      <c r="LGT787" s="1"/>
      <c r="LGU787" s="1"/>
      <c r="LGV787" s="1"/>
      <c r="LGW787" s="1"/>
      <c r="LGX787" s="1"/>
      <c r="LGY787" s="1"/>
      <c r="LGZ787" s="1"/>
      <c r="LHA787" s="1"/>
      <c r="LHB787" s="1"/>
      <c r="LHC787" s="1"/>
      <c r="LHD787" s="1"/>
      <c r="LHE787" s="1"/>
      <c r="LHF787" s="1"/>
      <c r="LHG787" s="1"/>
      <c r="LHH787" s="1"/>
      <c r="LHI787" s="1"/>
      <c r="LHJ787" s="1"/>
      <c r="LHK787" s="1"/>
      <c r="LHL787" s="1"/>
      <c r="LHM787" s="1"/>
      <c r="LHN787" s="1"/>
      <c r="LHO787" s="1"/>
      <c r="LHP787" s="1"/>
      <c r="LHQ787" s="1"/>
      <c r="LHR787" s="1"/>
      <c r="LHS787" s="1"/>
      <c r="LHT787" s="1"/>
      <c r="LHU787" s="1"/>
      <c r="LHV787" s="1"/>
      <c r="LHW787" s="1"/>
      <c r="LHX787" s="1"/>
      <c r="LHY787" s="1"/>
      <c r="LHZ787" s="1"/>
      <c r="LIA787" s="1"/>
      <c r="LIB787" s="1"/>
      <c r="LIC787" s="1"/>
      <c r="LID787" s="1"/>
      <c r="LIE787" s="1"/>
      <c r="LIF787" s="1"/>
      <c r="LIG787" s="1"/>
      <c r="LIH787" s="1"/>
      <c r="LII787" s="1"/>
      <c r="LIJ787" s="1"/>
      <c r="LIK787" s="1"/>
      <c r="LIL787" s="1"/>
      <c r="LIM787" s="1"/>
      <c r="LIN787" s="1"/>
      <c r="LIO787" s="1"/>
      <c r="LIP787" s="1"/>
      <c r="LIQ787" s="1"/>
      <c r="LIR787" s="1"/>
      <c r="LIS787" s="1"/>
      <c r="LIT787" s="1"/>
      <c r="LIU787" s="1"/>
      <c r="LIV787" s="1"/>
      <c r="LIW787" s="1"/>
      <c r="LIX787" s="1"/>
      <c r="LIY787" s="1"/>
      <c r="LIZ787" s="1"/>
      <c r="LJA787" s="1"/>
      <c r="LJB787" s="1"/>
      <c r="LJC787" s="1"/>
      <c r="LJD787" s="1"/>
      <c r="LJE787" s="1"/>
      <c r="LJF787" s="1"/>
      <c r="LJG787" s="1"/>
      <c r="LJH787" s="1"/>
      <c r="LJI787" s="1"/>
      <c r="LJJ787" s="1"/>
      <c r="LJK787" s="1"/>
      <c r="LJL787" s="1"/>
      <c r="LJM787" s="1"/>
      <c r="LJN787" s="1"/>
      <c r="LJO787" s="1"/>
      <c r="LJP787" s="1"/>
      <c r="LJQ787" s="1"/>
      <c r="LJR787" s="1"/>
      <c r="LJS787" s="1"/>
      <c r="LJT787" s="1"/>
      <c r="LJU787" s="1"/>
      <c r="LJV787" s="1"/>
      <c r="LJW787" s="1"/>
      <c r="LJX787" s="1"/>
      <c r="LJY787" s="1"/>
      <c r="LJZ787" s="1"/>
      <c r="LKA787" s="1"/>
      <c r="LKB787" s="1"/>
      <c r="LKC787" s="1"/>
      <c r="LKD787" s="1"/>
      <c r="LKE787" s="1"/>
      <c r="LKF787" s="1"/>
      <c r="LKG787" s="1"/>
      <c r="LKH787" s="1"/>
      <c r="LKI787" s="1"/>
      <c r="LKJ787" s="1"/>
      <c r="LKK787" s="1"/>
      <c r="LKL787" s="1"/>
      <c r="LKM787" s="1"/>
      <c r="LKN787" s="1"/>
      <c r="LKO787" s="1"/>
      <c r="LKP787" s="1"/>
      <c r="LKQ787" s="1"/>
      <c r="LKR787" s="1"/>
      <c r="LKS787" s="1"/>
      <c r="LKT787" s="1"/>
      <c r="LKU787" s="1"/>
      <c r="LKV787" s="1"/>
      <c r="LKW787" s="1"/>
      <c r="LKX787" s="1"/>
      <c r="LKY787" s="1"/>
      <c r="LKZ787" s="1"/>
      <c r="LLA787" s="1"/>
      <c r="LLB787" s="1"/>
      <c r="LLC787" s="1"/>
      <c r="LLD787" s="1"/>
      <c r="LLE787" s="1"/>
      <c r="LLF787" s="1"/>
      <c r="LLG787" s="1"/>
      <c r="LLH787" s="1"/>
      <c r="LLI787" s="1"/>
      <c r="LLJ787" s="1"/>
      <c r="LLK787" s="1"/>
      <c r="LLL787" s="1"/>
      <c r="LLM787" s="1"/>
      <c r="LLN787" s="1"/>
      <c r="LLO787" s="1"/>
      <c r="LLP787" s="1"/>
      <c r="LLQ787" s="1"/>
      <c r="LLR787" s="1"/>
      <c r="LLS787" s="1"/>
      <c r="LLT787" s="1"/>
      <c r="LLU787" s="1"/>
      <c r="LLV787" s="1"/>
      <c r="LLW787" s="1"/>
      <c r="LLX787" s="1"/>
      <c r="LLY787" s="1"/>
      <c r="LLZ787" s="1"/>
      <c r="LMA787" s="1"/>
      <c r="LMB787" s="1"/>
      <c r="LMC787" s="1"/>
      <c r="LMD787" s="1"/>
      <c r="LME787" s="1"/>
      <c r="LMF787" s="1"/>
      <c r="LMG787" s="1"/>
      <c r="LMH787" s="1"/>
      <c r="LMI787" s="1"/>
      <c r="LMJ787" s="1"/>
      <c r="LMK787" s="1"/>
      <c r="LML787" s="1"/>
      <c r="LMM787" s="1"/>
      <c r="LMN787" s="1"/>
      <c r="LMO787" s="1"/>
      <c r="LMP787" s="1"/>
      <c r="LMQ787" s="1"/>
      <c r="LMR787" s="1"/>
      <c r="LMS787" s="1"/>
      <c r="LMT787" s="1"/>
      <c r="LMU787" s="1"/>
      <c r="LMV787" s="1"/>
      <c r="LMW787" s="1"/>
      <c r="LMX787" s="1"/>
      <c r="LMY787" s="1"/>
      <c r="LMZ787" s="1"/>
      <c r="LNA787" s="1"/>
      <c r="LNB787" s="1"/>
      <c r="LNC787" s="1"/>
      <c r="LND787" s="1"/>
      <c r="LNE787" s="1"/>
      <c r="LNF787" s="1"/>
      <c r="LNG787" s="1"/>
      <c r="LNH787" s="1"/>
      <c r="LNI787" s="1"/>
      <c r="LNJ787" s="1"/>
      <c r="LNK787" s="1"/>
      <c r="LNL787" s="1"/>
      <c r="LNM787" s="1"/>
      <c r="LNN787" s="1"/>
      <c r="LNO787" s="1"/>
      <c r="LNP787" s="1"/>
      <c r="LNQ787" s="1"/>
      <c r="LNR787" s="1"/>
      <c r="LNS787" s="1"/>
      <c r="LNT787" s="1"/>
      <c r="LNU787" s="1"/>
      <c r="LNV787" s="1"/>
      <c r="LNW787" s="1"/>
      <c r="LNX787" s="1"/>
      <c r="LNY787" s="1"/>
      <c r="LNZ787" s="1"/>
      <c r="LOA787" s="1"/>
      <c r="LOB787" s="1"/>
      <c r="LOC787" s="1"/>
      <c r="LOD787" s="1"/>
      <c r="LOE787" s="1"/>
      <c r="LOF787" s="1"/>
      <c r="LOG787" s="1"/>
      <c r="LOH787" s="1"/>
      <c r="LOI787" s="1"/>
      <c r="LOJ787" s="1"/>
      <c r="LOK787" s="1"/>
      <c r="LOL787" s="1"/>
      <c r="LOM787" s="1"/>
      <c r="LON787" s="1"/>
      <c r="LOO787" s="1"/>
      <c r="LOP787" s="1"/>
      <c r="LOQ787" s="1"/>
      <c r="LOR787" s="1"/>
      <c r="LOS787" s="1"/>
      <c r="LOT787" s="1"/>
      <c r="LOU787" s="1"/>
      <c r="LOV787" s="1"/>
      <c r="LOW787" s="1"/>
      <c r="LOX787" s="1"/>
      <c r="LOY787" s="1"/>
      <c r="LOZ787" s="1"/>
      <c r="LPA787" s="1"/>
      <c r="LPB787" s="1"/>
      <c r="LPC787" s="1"/>
      <c r="LPD787" s="1"/>
      <c r="LPE787" s="1"/>
      <c r="LPF787" s="1"/>
      <c r="LPG787" s="1"/>
      <c r="LPH787" s="1"/>
      <c r="LPI787" s="1"/>
      <c r="LPJ787" s="1"/>
      <c r="LPK787" s="1"/>
      <c r="LPL787" s="1"/>
      <c r="LPM787" s="1"/>
      <c r="LPN787" s="1"/>
      <c r="LPO787" s="1"/>
      <c r="LPP787" s="1"/>
      <c r="LPQ787" s="1"/>
      <c r="LPR787" s="1"/>
      <c r="LPS787" s="1"/>
      <c r="LPT787" s="1"/>
      <c r="LPU787" s="1"/>
      <c r="LPV787" s="1"/>
      <c r="LPW787" s="1"/>
      <c r="LPX787" s="1"/>
      <c r="LPY787" s="1"/>
      <c r="LPZ787" s="1"/>
      <c r="LQA787" s="1"/>
      <c r="LQB787" s="1"/>
      <c r="LQC787" s="1"/>
      <c r="LQD787" s="1"/>
      <c r="LQE787" s="1"/>
      <c r="LQF787" s="1"/>
      <c r="LQG787" s="1"/>
      <c r="LQH787" s="1"/>
      <c r="LQI787" s="1"/>
      <c r="LQJ787" s="1"/>
      <c r="LQK787" s="1"/>
      <c r="LQL787" s="1"/>
      <c r="LQM787" s="1"/>
      <c r="LQN787" s="1"/>
      <c r="LQO787" s="1"/>
      <c r="LQP787" s="1"/>
      <c r="LQQ787" s="1"/>
      <c r="LQR787" s="1"/>
      <c r="LQS787" s="1"/>
      <c r="LQT787" s="1"/>
      <c r="LQU787" s="1"/>
      <c r="LQV787" s="1"/>
      <c r="LQW787" s="1"/>
      <c r="LQX787" s="1"/>
      <c r="LQY787" s="1"/>
      <c r="LQZ787" s="1"/>
      <c r="LRA787" s="1"/>
      <c r="LRB787" s="1"/>
      <c r="LRC787" s="1"/>
      <c r="LRD787" s="1"/>
      <c r="LRE787" s="1"/>
      <c r="LRF787" s="1"/>
      <c r="LRG787" s="1"/>
      <c r="LRH787" s="1"/>
      <c r="LRI787" s="1"/>
      <c r="LRJ787" s="1"/>
      <c r="LRK787" s="1"/>
      <c r="LRL787" s="1"/>
      <c r="LRM787" s="1"/>
      <c r="LRN787" s="1"/>
      <c r="LRO787" s="1"/>
      <c r="LRP787" s="1"/>
      <c r="LRQ787" s="1"/>
      <c r="LRR787" s="1"/>
      <c r="LRS787" s="1"/>
      <c r="LRT787" s="1"/>
      <c r="LRU787" s="1"/>
      <c r="LRV787" s="1"/>
      <c r="LRW787" s="1"/>
      <c r="LRX787" s="1"/>
      <c r="LRY787" s="1"/>
      <c r="LRZ787" s="1"/>
      <c r="LSA787" s="1"/>
      <c r="LSB787" s="1"/>
      <c r="LSC787" s="1"/>
      <c r="LSD787" s="1"/>
      <c r="LSE787" s="1"/>
      <c r="LSF787" s="1"/>
      <c r="LSG787" s="1"/>
      <c r="LSH787" s="1"/>
      <c r="LSI787" s="1"/>
      <c r="LSJ787" s="1"/>
      <c r="LSK787" s="1"/>
      <c r="LSL787" s="1"/>
      <c r="LSM787" s="1"/>
      <c r="LSN787" s="1"/>
      <c r="LSO787" s="1"/>
      <c r="LSP787" s="1"/>
      <c r="LSQ787" s="1"/>
      <c r="LSR787" s="1"/>
      <c r="LSS787" s="1"/>
      <c r="LST787" s="1"/>
      <c r="LSU787" s="1"/>
      <c r="LSV787" s="1"/>
      <c r="LSW787" s="1"/>
      <c r="LSX787" s="1"/>
      <c r="LSY787" s="1"/>
      <c r="LSZ787" s="1"/>
      <c r="LTA787" s="1"/>
      <c r="LTB787" s="1"/>
      <c r="LTC787" s="1"/>
      <c r="LTD787" s="1"/>
      <c r="LTE787" s="1"/>
      <c r="LTF787" s="1"/>
      <c r="LTG787" s="1"/>
      <c r="LTH787" s="1"/>
      <c r="LTI787" s="1"/>
      <c r="LTJ787" s="1"/>
      <c r="LTK787" s="1"/>
      <c r="LTL787" s="1"/>
      <c r="LTM787" s="1"/>
      <c r="LTN787" s="1"/>
      <c r="LTO787" s="1"/>
      <c r="LTP787" s="1"/>
      <c r="LTQ787" s="1"/>
      <c r="LTR787" s="1"/>
      <c r="LTS787" s="1"/>
      <c r="LTT787" s="1"/>
      <c r="LTU787" s="1"/>
      <c r="LTV787" s="1"/>
      <c r="LTW787" s="1"/>
      <c r="LTX787" s="1"/>
      <c r="LTY787" s="1"/>
      <c r="LTZ787" s="1"/>
      <c r="LUA787" s="1"/>
      <c r="LUB787" s="1"/>
      <c r="LUC787" s="1"/>
      <c r="LUD787" s="1"/>
      <c r="LUE787" s="1"/>
      <c r="LUF787" s="1"/>
      <c r="LUG787" s="1"/>
      <c r="LUH787" s="1"/>
      <c r="LUI787" s="1"/>
      <c r="LUJ787" s="1"/>
      <c r="LUK787" s="1"/>
      <c r="LUL787" s="1"/>
      <c r="LUM787" s="1"/>
      <c r="LUN787" s="1"/>
      <c r="LUO787" s="1"/>
      <c r="LUP787" s="1"/>
      <c r="LUQ787" s="1"/>
      <c r="LUR787" s="1"/>
      <c r="LUS787" s="1"/>
      <c r="LUT787" s="1"/>
      <c r="LUU787" s="1"/>
      <c r="LUV787" s="1"/>
      <c r="LUW787" s="1"/>
      <c r="LUX787" s="1"/>
      <c r="LUY787" s="1"/>
      <c r="LUZ787" s="1"/>
      <c r="LVA787" s="1"/>
      <c r="LVB787" s="1"/>
      <c r="LVC787" s="1"/>
      <c r="LVD787" s="1"/>
      <c r="LVE787" s="1"/>
      <c r="LVF787" s="1"/>
      <c r="LVG787" s="1"/>
      <c r="LVH787" s="1"/>
      <c r="LVI787" s="1"/>
      <c r="LVJ787" s="1"/>
      <c r="LVK787" s="1"/>
      <c r="LVL787" s="1"/>
      <c r="LVM787" s="1"/>
      <c r="LVN787" s="1"/>
      <c r="LVO787" s="1"/>
      <c r="LVP787" s="1"/>
      <c r="LVQ787" s="1"/>
      <c r="LVR787" s="1"/>
      <c r="LVS787" s="1"/>
      <c r="LVT787" s="1"/>
      <c r="LVU787" s="1"/>
      <c r="LVV787" s="1"/>
      <c r="LVW787" s="1"/>
      <c r="LVX787" s="1"/>
      <c r="LVY787" s="1"/>
      <c r="LVZ787" s="1"/>
      <c r="LWA787" s="1"/>
      <c r="LWB787" s="1"/>
      <c r="LWC787" s="1"/>
      <c r="LWD787" s="1"/>
      <c r="LWE787" s="1"/>
      <c r="LWF787" s="1"/>
      <c r="LWG787" s="1"/>
      <c r="LWH787" s="1"/>
      <c r="LWI787" s="1"/>
      <c r="LWJ787" s="1"/>
      <c r="LWK787" s="1"/>
      <c r="LWL787" s="1"/>
      <c r="LWM787" s="1"/>
      <c r="LWN787" s="1"/>
      <c r="LWO787" s="1"/>
      <c r="LWP787" s="1"/>
      <c r="LWQ787" s="1"/>
      <c r="LWR787" s="1"/>
      <c r="LWS787" s="1"/>
      <c r="LWT787" s="1"/>
      <c r="LWU787" s="1"/>
      <c r="LWV787" s="1"/>
      <c r="LWW787" s="1"/>
      <c r="LWX787" s="1"/>
      <c r="LWY787" s="1"/>
      <c r="LWZ787" s="1"/>
      <c r="LXA787" s="1"/>
      <c r="LXB787" s="1"/>
      <c r="LXC787" s="1"/>
      <c r="LXD787" s="1"/>
      <c r="LXE787" s="1"/>
      <c r="LXF787" s="1"/>
      <c r="LXG787" s="1"/>
      <c r="LXH787" s="1"/>
      <c r="LXI787" s="1"/>
      <c r="LXJ787" s="1"/>
      <c r="LXK787" s="1"/>
      <c r="LXL787" s="1"/>
      <c r="LXM787" s="1"/>
      <c r="LXN787" s="1"/>
      <c r="LXO787" s="1"/>
      <c r="LXP787" s="1"/>
      <c r="LXQ787" s="1"/>
      <c r="LXR787" s="1"/>
      <c r="LXS787" s="1"/>
      <c r="LXT787" s="1"/>
      <c r="LXU787" s="1"/>
      <c r="LXV787" s="1"/>
      <c r="LXW787" s="1"/>
      <c r="LXX787" s="1"/>
      <c r="LXY787" s="1"/>
      <c r="LXZ787" s="1"/>
      <c r="LYA787" s="1"/>
      <c r="LYB787" s="1"/>
      <c r="LYC787" s="1"/>
      <c r="LYD787" s="1"/>
      <c r="LYE787" s="1"/>
      <c r="LYF787" s="1"/>
      <c r="LYG787" s="1"/>
      <c r="LYH787" s="1"/>
      <c r="LYI787" s="1"/>
      <c r="LYJ787" s="1"/>
      <c r="LYK787" s="1"/>
      <c r="LYL787" s="1"/>
      <c r="LYM787" s="1"/>
      <c r="LYN787" s="1"/>
      <c r="LYO787" s="1"/>
      <c r="LYP787" s="1"/>
      <c r="LYQ787" s="1"/>
      <c r="LYR787" s="1"/>
      <c r="LYS787" s="1"/>
      <c r="LYT787" s="1"/>
      <c r="LYU787" s="1"/>
      <c r="LYV787" s="1"/>
      <c r="LYW787" s="1"/>
      <c r="LYX787" s="1"/>
      <c r="LYY787" s="1"/>
      <c r="LYZ787" s="1"/>
      <c r="LZA787" s="1"/>
      <c r="LZB787" s="1"/>
      <c r="LZC787" s="1"/>
      <c r="LZD787" s="1"/>
      <c r="LZE787" s="1"/>
      <c r="LZF787" s="1"/>
      <c r="LZG787" s="1"/>
      <c r="LZH787" s="1"/>
      <c r="LZI787" s="1"/>
      <c r="LZJ787" s="1"/>
      <c r="LZK787" s="1"/>
      <c r="LZL787" s="1"/>
      <c r="LZM787" s="1"/>
      <c r="LZN787" s="1"/>
      <c r="LZO787" s="1"/>
      <c r="LZP787" s="1"/>
      <c r="LZQ787" s="1"/>
      <c r="LZR787" s="1"/>
      <c r="LZS787" s="1"/>
      <c r="LZT787" s="1"/>
      <c r="LZU787" s="1"/>
      <c r="LZV787" s="1"/>
      <c r="LZW787" s="1"/>
      <c r="LZX787" s="1"/>
      <c r="LZY787" s="1"/>
      <c r="LZZ787" s="1"/>
      <c r="MAA787" s="1"/>
      <c r="MAB787" s="1"/>
      <c r="MAC787" s="1"/>
      <c r="MAD787" s="1"/>
      <c r="MAE787" s="1"/>
      <c r="MAF787" s="1"/>
      <c r="MAG787" s="1"/>
      <c r="MAH787" s="1"/>
      <c r="MAI787" s="1"/>
      <c r="MAJ787" s="1"/>
      <c r="MAK787" s="1"/>
      <c r="MAL787" s="1"/>
      <c r="MAM787" s="1"/>
      <c r="MAN787" s="1"/>
      <c r="MAO787" s="1"/>
      <c r="MAP787" s="1"/>
      <c r="MAQ787" s="1"/>
      <c r="MAR787" s="1"/>
      <c r="MAS787" s="1"/>
      <c r="MAT787" s="1"/>
      <c r="MAU787" s="1"/>
      <c r="MAV787" s="1"/>
      <c r="MAW787" s="1"/>
      <c r="MAX787" s="1"/>
      <c r="MAY787" s="1"/>
      <c r="MAZ787" s="1"/>
      <c r="MBA787" s="1"/>
      <c r="MBB787" s="1"/>
      <c r="MBC787" s="1"/>
      <c r="MBD787" s="1"/>
      <c r="MBE787" s="1"/>
      <c r="MBF787" s="1"/>
      <c r="MBG787" s="1"/>
      <c r="MBH787" s="1"/>
      <c r="MBI787" s="1"/>
      <c r="MBJ787" s="1"/>
      <c r="MBK787" s="1"/>
      <c r="MBL787" s="1"/>
      <c r="MBM787" s="1"/>
      <c r="MBN787" s="1"/>
      <c r="MBO787" s="1"/>
      <c r="MBP787" s="1"/>
      <c r="MBQ787" s="1"/>
      <c r="MBR787" s="1"/>
      <c r="MBS787" s="1"/>
      <c r="MBT787" s="1"/>
      <c r="MBU787" s="1"/>
      <c r="MBV787" s="1"/>
      <c r="MBW787" s="1"/>
      <c r="MBX787" s="1"/>
      <c r="MBY787" s="1"/>
      <c r="MBZ787" s="1"/>
      <c r="MCA787" s="1"/>
      <c r="MCB787" s="1"/>
      <c r="MCC787" s="1"/>
      <c r="MCD787" s="1"/>
      <c r="MCE787" s="1"/>
      <c r="MCF787" s="1"/>
      <c r="MCG787" s="1"/>
      <c r="MCH787" s="1"/>
      <c r="MCI787" s="1"/>
      <c r="MCJ787" s="1"/>
      <c r="MCK787" s="1"/>
      <c r="MCL787" s="1"/>
      <c r="MCM787" s="1"/>
      <c r="MCN787" s="1"/>
      <c r="MCO787" s="1"/>
      <c r="MCP787" s="1"/>
      <c r="MCQ787" s="1"/>
      <c r="MCR787" s="1"/>
      <c r="MCS787" s="1"/>
      <c r="MCT787" s="1"/>
      <c r="MCU787" s="1"/>
      <c r="MCV787" s="1"/>
      <c r="MCW787" s="1"/>
      <c r="MCX787" s="1"/>
      <c r="MCY787" s="1"/>
      <c r="MCZ787" s="1"/>
      <c r="MDA787" s="1"/>
      <c r="MDB787" s="1"/>
      <c r="MDC787" s="1"/>
      <c r="MDD787" s="1"/>
      <c r="MDE787" s="1"/>
      <c r="MDF787" s="1"/>
      <c r="MDG787" s="1"/>
      <c r="MDH787" s="1"/>
      <c r="MDI787" s="1"/>
      <c r="MDJ787" s="1"/>
      <c r="MDK787" s="1"/>
      <c r="MDL787" s="1"/>
      <c r="MDM787" s="1"/>
      <c r="MDN787" s="1"/>
      <c r="MDO787" s="1"/>
      <c r="MDP787" s="1"/>
      <c r="MDQ787" s="1"/>
      <c r="MDR787" s="1"/>
      <c r="MDS787" s="1"/>
      <c r="MDT787" s="1"/>
      <c r="MDU787" s="1"/>
      <c r="MDV787" s="1"/>
      <c r="MDW787" s="1"/>
      <c r="MDX787" s="1"/>
      <c r="MDY787" s="1"/>
      <c r="MDZ787" s="1"/>
      <c r="MEA787" s="1"/>
      <c r="MEB787" s="1"/>
      <c r="MEC787" s="1"/>
      <c r="MED787" s="1"/>
      <c r="MEE787" s="1"/>
      <c r="MEF787" s="1"/>
      <c r="MEG787" s="1"/>
      <c r="MEH787" s="1"/>
      <c r="MEI787" s="1"/>
      <c r="MEJ787" s="1"/>
      <c r="MEK787" s="1"/>
      <c r="MEL787" s="1"/>
      <c r="MEM787" s="1"/>
      <c r="MEN787" s="1"/>
      <c r="MEO787" s="1"/>
      <c r="MEP787" s="1"/>
      <c r="MEQ787" s="1"/>
      <c r="MER787" s="1"/>
      <c r="MES787" s="1"/>
      <c r="MET787" s="1"/>
      <c r="MEU787" s="1"/>
      <c r="MEV787" s="1"/>
      <c r="MEW787" s="1"/>
      <c r="MEX787" s="1"/>
      <c r="MEY787" s="1"/>
      <c r="MEZ787" s="1"/>
      <c r="MFA787" s="1"/>
      <c r="MFB787" s="1"/>
      <c r="MFC787" s="1"/>
      <c r="MFD787" s="1"/>
      <c r="MFE787" s="1"/>
      <c r="MFF787" s="1"/>
      <c r="MFG787" s="1"/>
      <c r="MFH787" s="1"/>
      <c r="MFI787" s="1"/>
      <c r="MFJ787" s="1"/>
      <c r="MFK787" s="1"/>
      <c r="MFL787" s="1"/>
      <c r="MFM787" s="1"/>
      <c r="MFN787" s="1"/>
      <c r="MFO787" s="1"/>
      <c r="MFP787" s="1"/>
      <c r="MFQ787" s="1"/>
      <c r="MFR787" s="1"/>
      <c r="MFS787" s="1"/>
      <c r="MFT787" s="1"/>
      <c r="MFU787" s="1"/>
      <c r="MFV787" s="1"/>
      <c r="MFW787" s="1"/>
      <c r="MFX787" s="1"/>
      <c r="MFY787" s="1"/>
      <c r="MFZ787" s="1"/>
      <c r="MGA787" s="1"/>
      <c r="MGB787" s="1"/>
      <c r="MGC787" s="1"/>
      <c r="MGD787" s="1"/>
      <c r="MGE787" s="1"/>
      <c r="MGF787" s="1"/>
      <c r="MGG787" s="1"/>
      <c r="MGH787" s="1"/>
      <c r="MGI787" s="1"/>
      <c r="MGJ787" s="1"/>
      <c r="MGK787" s="1"/>
      <c r="MGL787" s="1"/>
      <c r="MGM787" s="1"/>
      <c r="MGN787" s="1"/>
      <c r="MGO787" s="1"/>
      <c r="MGP787" s="1"/>
      <c r="MGQ787" s="1"/>
      <c r="MGR787" s="1"/>
      <c r="MGS787" s="1"/>
      <c r="MGT787" s="1"/>
      <c r="MGU787" s="1"/>
      <c r="MGV787" s="1"/>
      <c r="MGW787" s="1"/>
      <c r="MGX787" s="1"/>
      <c r="MGY787" s="1"/>
      <c r="MGZ787" s="1"/>
      <c r="MHA787" s="1"/>
      <c r="MHB787" s="1"/>
      <c r="MHC787" s="1"/>
      <c r="MHD787" s="1"/>
      <c r="MHE787" s="1"/>
      <c r="MHF787" s="1"/>
      <c r="MHG787" s="1"/>
      <c r="MHH787" s="1"/>
      <c r="MHI787" s="1"/>
      <c r="MHJ787" s="1"/>
      <c r="MHK787" s="1"/>
      <c r="MHL787" s="1"/>
      <c r="MHM787" s="1"/>
      <c r="MHN787" s="1"/>
      <c r="MHO787" s="1"/>
      <c r="MHP787" s="1"/>
      <c r="MHQ787" s="1"/>
      <c r="MHR787" s="1"/>
      <c r="MHS787" s="1"/>
      <c r="MHT787" s="1"/>
      <c r="MHU787" s="1"/>
      <c r="MHV787" s="1"/>
      <c r="MHW787" s="1"/>
      <c r="MHX787" s="1"/>
      <c r="MHY787" s="1"/>
      <c r="MHZ787" s="1"/>
      <c r="MIA787" s="1"/>
      <c r="MIB787" s="1"/>
      <c r="MIC787" s="1"/>
      <c r="MID787" s="1"/>
      <c r="MIE787" s="1"/>
      <c r="MIF787" s="1"/>
      <c r="MIG787" s="1"/>
      <c r="MIH787" s="1"/>
      <c r="MII787" s="1"/>
      <c r="MIJ787" s="1"/>
      <c r="MIK787" s="1"/>
      <c r="MIL787" s="1"/>
      <c r="MIM787" s="1"/>
      <c r="MIN787" s="1"/>
      <c r="MIO787" s="1"/>
      <c r="MIP787" s="1"/>
      <c r="MIQ787" s="1"/>
      <c r="MIR787" s="1"/>
      <c r="MIS787" s="1"/>
      <c r="MIT787" s="1"/>
      <c r="MIU787" s="1"/>
      <c r="MIV787" s="1"/>
      <c r="MIW787" s="1"/>
      <c r="MIX787" s="1"/>
      <c r="MIY787" s="1"/>
      <c r="MIZ787" s="1"/>
      <c r="MJA787" s="1"/>
      <c r="MJB787" s="1"/>
      <c r="MJC787" s="1"/>
      <c r="MJD787" s="1"/>
      <c r="MJE787" s="1"/>
      <c r="MJF787" s="1"/>
      <c r="MJG787" s="1"/>
      <c r="MJH787" s="1"/>
      <c r="MJI787" s="1"/>
      <c r="MJJ787" s="1"/>
      <c r="MJK787" s="1"/>
      <c r="MJL787" s="1"/>
      <c r="MJM787" s="1"/>
      <c r="MJN787" s="1"/>
      <c r="MJO787" s="1"/>
      <c r="MJP787" s="1"/>
      <c r="MJQ787" s="1"/>
      <c r="MJR787" s="1"/>
      <c r="MJS787" s="1"/>
      <c r="MJT787" s="1"/>
      <c r="MJU787" s="1"/>
      <c r="MJV787" s="1"/>
      <c r="MJW787" s="1"/>
      <c r="MJX787" s="1"/>
      <c r="MJY787" s="1"/>
      <c r="MJZ787" s="1"/>
      <c r="MKA787" s="1"/>
      <c r="MKB787" s="1"/>
      <c r="MKC787" s="1"/>
      <c r="MKD787" s="1"/>
      <c r="MKE787" s="1"/>
      <c r="MKF787" s="1"/>
      <c r="MKG787" s="1"/>
      <c r="MKH787" s="1"/>
      <c r="MKI787" s="1"/>
      <c r="MKJ787" s="1"/>
      <c r="MKK787" s="1"/>
      <c r="MKL787" s="1"/>
      <c r="MKM787" s="1"/>
      <c r="MKN787" s="1"/>
      <c r="MKO787" s="1"/>
      <c r="MKP787" s="1"/>
      <c r="MKQ787" s="1"/>
      <c r="MKR787" s="1"/>
      <c r="MKS787" s="1"/>
      <c r="MKT787" s="1"/>
      <c r="MKU787" s="1"/>
      <c r="MKV787" s="1"/>
      <c r="MKW787" s="1"/>
      <c r="MKX787" s="1"/>
      <c r="MKY787" s="1"/>
      <c r="MKZ787" s="1"/>
      <c r="MLA787" s="1"/>
      <c r="MLB787" s="1"/>
      <c r="MLC787" s="1"/>
      <c r="MLD787" s="1"/>
      <c r="MLE787" s="1"/>
      <c r="MLF787" s="1"/>
      <c r="MLG787" s="1"/>
      <c r="MLH787" s="1"/>
      <c r="MLI787" s="1"/>
      <c r="MLJ787" s="1"/>
      <c r="MLK787" s="1"/>
      <c r="MLL787" s="1"/>
      <c r="MLM787" s="1"/>
      <c r="MLN787" s="1"/>
      <c r="MLO787" s="1"/>
      <c r="MLP787" s="1"/>
      <c r="MLQ787" s="1"/>
      <c r="MLR787" s="1"/>
      <c r="MLS787" s="1"/>
      <c r="MLT787" s="1"/>
      <c r="MLU787" s="1"/>
      <c r="MLV787" s="1"/>
      <c r="MLW787" s="1"/>
      <c r="MLX787" s="1"/>
      <c r="MLY787" s="1"/>
      <c r="MLZ787" s="1"/>
      <c r="MMA787" s="1"/>
      <c r="MMB787" s="1"/>
      <c r="MMC787" s="1"/>
      <c r="MMD787" s="1"/>
      <c r="MME787" s="1"/>
      <c r="MMF787" s="1"/>
      <c r="MMG787" s="1"/>
      <c r="MMH787" s="1"/>
      <c r="MMI787" s="1"/>
      <c r="MMJ787" s="1"/>
      <c r="MMK787" s="1"/>
      <c r="MML787" s="1"/>
      <c r="MMM787" s="1"/>
      <c r="MMN787" s="1"/>
      <c r="MMO787" s="1"/>
      <c r="MMP787" s="1"/>
      <c r="MMQ787" s="1"/>
      <c r="MMR787" s="1"/>
      <c r="MMS787" s="1"/>
      <c r="MMT787" s="1"/>
      <c r="MMU787" s="1"/>
      <c r="MMV787" s="1"/>
      <c r="MMW787" s="1"/>
      <c r="MMX787" s="1"/>
      <c r="MMY787" s="1"/>
      <c r="MMZ787" s="1"/>
      <c r="MNA787" s="1"/>
      <c r="MNB787" s="1"/>
      <c r="MNC787" s="1"/>
      <c r="MND787" s="1"/>
      <c r="MNE787" s="1"/>
      <c r="MNF787" s="1"/>
      <c r="MNG787" s="1"/>
      <c r="MNH787" s="1"/>
      <c r="MNI787" s="1"/>
      <c r="MNJ787" s="1"/>
      <c r="MNK787" s="1"/>
      <c r="MNL787" s="1"/>
      <c r="MNM787" s="1"/>
      <c r="MNN787" s="1"/>
      <c r="MNO787" s="1"/>
      <c r="MNP787" s="1"/>
      <c r="MNQ787" s="1"/>
      <c r="MNR787" s="1"/>
      <c r="MNS787" s="1"/>
      <c r="MNT787" s="1"/>
      <c r="MNU787" s="1"/>
      <c r="MNV787" s="1"/>
      <c r="MNW787" s="1"/>
      <c r="MNX787" s="1"/>
      <c r="MNY787" s="1"/>
      <c r="MNZ787" s="1"/>
      <c r="MOA787" s="1"/>
      <c r="MOB787" s="1"/>
      <c r="MOC787" s="1"/>
      <c r="MOD787" s="1"/>
      <c r="MOE787" s="1"/>
      <c r="MOF787" s="1"/>
      <c r="MOG787" s="1"/>
      <c r="MOH787" s="1"/>
      <c r="MOI787" s="1"/>
      <c r="MOJ787" s="1"/>
      <c r="MOK787" s="1"/>
      <c r="MOL787" s="1"/>
      <c r="MOM787" s="1"/>
      <c r="MON787" s="1"/>
      <c r="MOO787" s="1"/>
      <c r="MOP787" s="1"/>
      <c r="MOQ787" s="1"/>
      <c r="MOR787" s="1"/>
      <c r="MOS787" s="1"/>
      <c r="MOT787" s="1"/>
      <c r="MOU787" s="1"/>
      <c r="MOV787" s="1"/>
      <c r="MOW787" s="1"/>
      <c r="MOX787" s="1"/>
      <c r="MOY787" s="1"/>
      <c r="MOZ787" s="1"/>
      <c r="MPA787" s="1"/>
      <c r="MPB787" s="1"/>
      <c r="MPC787" s="1"/>
      <c r="MPD787" s="1"/>
      <c r="MPE787" s="1"/>
      <c r="MPF787" s="1"/>
      <c r="MPG787" s="1"/>
      <c r="MPH787" s="1"/>
      <c r="MPI787" s="1"/>
      <c r="MPJ787" s="1"/>
      <c r="MPK787" s="1"/>
      <c r="MPL787" s="1"/>
      <c r="MPM787" s="1"/>
      <c r="MPN787" s="1"/>
      <c r="MPO787" s="1"/>
      <c r="MPP787" s="1"/>
      <c r="MPQ787" s="1"/>
      <c r="MPR787" s="1"/>
      <c r="MPS787" s="1"/>
      <c r="MPT787" s="1"/>
      <c r="MPU787" s="1"/>
      <c r="MPV787" s="1"/>
      <c r="MPW787" s="1"/>
      <c r="MPX787" s="1"/>
      <c r="MPY787" s="1"/>
      <c r="MPZ787" s="1"/>
      <c r="MQA787" s="1"/>
      <c r="MQB787" s="1"/>
      <c r="MQC787" s="1"/>
      <c r="MQD787" s="1"/>
      <c r="MQE787" s="1"/>
      <c r="MQF787" s="1"/>
      <c r="MQG787" s="1"/>
      <c r="MQH787" s="1"/>
      <c r="MQI787" s="1"/>
      <c r="MQJ787" s="1"/>
      <c r="MQK787" s="1"/>
      <c r="MQL787" s="1"/>
      <c r="MQM787" s="1"/>
      <c r="MQN787" s="1"/>
      <c r="MQO787" s="1"/>
      <c r="MQP787" s="1"/>
      <c r="MQQ787" s="1"/>
      <c r="MQR787" s="1"/>
      <c r="MQS787" s="1"/>
      <c r="MQT787" s="1"/>
      <c r="MQU787" s="1"/>
      <c r="MQV787" s="1"/>
      <c r="MQW787" s="1"/>
      <c r="MQX787" s="1"/>
      <c r="MQY787" s="1"/>
      <c r="MQZ787" s="1"/>
      <c r="MRA787" s="1"/>
      <c r="MRB787" s="1"/>
      <c r="MRC787" s="1"/>
      <c r="MRD787" s="1"/>
      <c r="MRE787" s="1"/>
      <c r="MRF787" s="1"/>
      <c r="MRG787" s="1"/>
      <c r="MRH787" s="1"/>
      <c r="MRI787" s="1"/>
      <c r="MRJ787" s="1"/>
      <c r="MRK787" s="1"/>
      <c r="MRL787" s="1"/>
      <c r="MRM787" s="1"/>
      <c r="MRN787" s="1"/>
      <c r="MRO787" s="1"/>
      <c r="MRP787" s="1"/>
      <c r="MRQ787" s="1"/>
      <c r="MRR787" s="1"/>
      <c r="MRS787" s="1"/>
      <c r="MRT787" s="1"/>
      <c r="MRU787" s="1"/>
      <c r="MRV787" s="1"/>
      <c r="MRW787" s="1"/>
      <c r="MRX787" s="1"/>
      <c r="MRY787" s="1"/>
      <c r="MRZ787" s="1"/>
      <c r="MSA787" s="1"/>
      <c r="MSB787" s="1"/>
      <c r="MSC787" s="1"/>
      <c r="MSD787" s="1"/>
      <c r="MSE787" s="1"/>
      <c r="MSF787" s="1"/>
      <c r="MSG787" s="1"/>
      <c r="MSH787" s="1"/>
      <c r="MSI787" s="1"/>
      <c r="MSJ787" s="1"/>
      <c r="MSK787" s="1"/>
      <c r="MSL787" s="1"/>
      <c r="MSM787" s="1"/>
      <c r="MSN787" s="1"/>
      <c r="MSO787" s="1"/>
      <c r="MSP787" s="1"/>
      <c r="MSQ787" s="1"/>
      <c r="MSR787" s="1"/>
      <c r="MSS787" s="1"/>
      <c r="MST787" s="1"/>
      <c r="MSU787" s="1"/>
      <c r="MSV787" s="1"/>
      <c r="MSW787" s="1"/>
      <c r="MSX787" s="1"/>
      <c r="MSY787" s="1"/>
      <c r="MSZ787" s="1"/>
      <c r="MTA787" s="1"/>
      <c r="MTB787" s="1"/>
      <c r="MTC787" s="1"/>
      <c r="MTD787" s="1"/>
      <c r="MTE787" s="1"/>
      <c r="MTF787" s="1"/>
      <c r="MTG787" s="1"/>
      <c r="MTH787" s="1"/>
      <c r="MTI787" s="1"/>
      <c r="MTJ787" s="1"/>
      <c r="MTK787" s="1"/>
      <c r="MTL787" s="1"/>
      <c r="MTM787" s="1"/>
      <c r="MTN787" s="1"/>
      <c r="MTO787" s="1"/>
      <c r="MTP787" s="1"/>
      <c r="MTQ787" s="1"/>
      <c r="MTR787" s="1"/>
      <c r="MTS787" s="1"/>
      <c r="MTT787" s="1"/>
      <c r="MTU787" s="1"/>
      <c r="MTV787" s="1"/>
      <c r="MTW787" s="1"/>
      <c r="MTX787" s="1"/>
      <c r="MTY787" s="1"/>
      <c r="MTZ787" s="1"/>
      <c r="MUA787" s="1"/>
      <c r="MUB787" s="1"/>
      <c r="MUC787" s="1"/>
      <c r="MUD787" s="1"/>
      <c r="MUE787" s="1"/>
      <c r="MUF787" s="1"/>
      <c r="MUG787" s="1"/>
      <c r="MUH787" s="1"/>
      <c r="MUI787" s="1"/>
      <c r="MUJ787" s="1"/>
      <c r="MUK787" s="1"/>
      <c r="MUL787" s="1"/>
      <c r="MUM787" s="1"/>
      <c r="MUN787" s="1"/>
      <c r="MUO787" s="1"/>
      <c r="MUP787" s="1"/>
      <c r="MUQ787" s="1"/>
      <c r="MUR787" s="1"/>
      <c r="MUS787" s="1"/>
      <c r="MUT787" s="1"/>
      <c r="MUU787" s="1"/>
      <c r="MUV787" s="1"/>
      <c r="MUW787" s="1"/>
      <c r="MUX787" s="1"/>
      <c r="MUY787" s="1"/>
      <c r="MUZ787" s="1"/>
      <c r="MVA787" s="1"/>
      <c r="MVB787" s="1"/>
      <c r="MVC787" s="1"/>
      <c r="MVD787" s="1"/>
      <c r="MVE787" s="1"/>
      <c r="MVF787" s="1"/>
      <c r="MVG787" s="1"/>
      <c r="MVH787" s="1"/>
      <c r="MVI787" s="1"/>
      <c r="MVJ787" s="1"/>
      <c r="MVK787" s="1"/>
      <c r="MVL787" s="1"/>
      <c r="MVM787" s="1"/>
      <c r="MVN787" s="1"/>
      <c r="MVO787" s="1"/>
      <c r="MVP787" s="1"/>
      <c r="MVQ787" s="1"/>
      <c r="MVR787" s="1"/>
      <c r="MVS787" s="1"/>
      <c r="MVT787" s="1"/>
      <c r="MVU787" s="1"/>
      <c r="MVV787" s="1"/>
      <c r="MVW787" s="1"/>
      <c r="MVX787" s="1"/>
      <c r="MVY787" s="1"/>
      <c r="MVZ787" s="1"/>
      <c r="MWA787" s="1"/>
      <c r="MWB787" s="1"/>
      <c r="MWC787" s="1"/>
      <c r="MWD787" s="1"/>
      <c r="MWE787" s="1"/>
      <c r="MWF787" s="1"/>
      <c r="MWG787" s="1"/>
      <c r="MWH787" s="1"/>
      <c r="MWI787" s="1"/>
      <c r="MWJ787" s="1"/>
      <c r="MWK787" s="1"/>
      <c r="MWL787" s="1"/>
      <c r="MWM787" s="1"/>
      <c r="MWN787" s="1"/>
      <c r="MWO787" s="1"/>
      <c r="MWP787" s="1"/>
      <c r="MWQ787" s="1"/>
      <c r="MWR787" s="1"/>
      <c r="MWS787" s="1"/>
      <c r="MWT787" s="1"/>
      <c r="MWU787" s="1"/>
      <c r="MWV787" s="1"/>
      <c r="MWW787" s="1"/>
      <c r="MWX787" s="1"/>
      <c r="MWY787" s="1"/>
      <c r="MWZ787" s="1"/>
      <c r="MXA787" s="1"/>
      <c r="MXB787" s="1"/>
      <c r="MXC787" s="1"/>
      <c r="MXD787" s="1"/>
      <c r="MXE787" s="1"/>
      <c r="MXF787" s="1"/>
      <c r="MXG787" s="1"/>
      <c r="MXH787" s="1"/>
      <c r="MXI787" s="1"/>
      <c r="MXJ787" s="1"/>
      <c r="MXK787" s="1"/>
      <c r="MXL787" s="1"/>
      <c r="MXM787" s="1"/>
      <c r="MXN787" s="1"/>
      <c r="MXO787" s="1"/>
      <c r="MXP787" s="1"/>
      <c r="MXQ787" s="1"/>
      <c r="MXR787" s="1"/>
      <c r="MXS787" s="1"/>
      <c r="MXT787" s="1"/>
      <c r="MXU787" s="1"/>
      <c r="MXV787" s="1"/>
      <c r="MXW787" s="1"/>
      <c r="MXX787" s="1"/>
      <c r="MXY787" s="1"/>
      <c r="MXZ787" s="1"/>
      <c r="MYA787" s="1"/>
      <c r="MYB787" s="1"/>
      <c r="MYC787" s="1"/>
      <c r="MYD787" s="1"/>
      <c r="MYE787" s="1"/>
      <c r="MYF787" s="1"/>
      <c r="MYG787" s="1"/>
      <c r="MYH787" s="1"/>
      <c r="MYI787" s="1"/>
      <c r="MYJ787" s="1"/>
      <c r="MYK787" s="1"/>
      <c r="MYL787" s="1"/>
      <c r="MYM787" s="1"/>
      <c r="MYN787" s="1"/>
      <c r="MYO787" s="1"/>
      <c r="MYP787" s="1"/>
      <c r="MYQ787" s="1"/>
      <c r="MYR787" s="1"/>
      <c r="MYS787" s="1"/>
      <c r="MYT787" s="1"/>
      <c r="MYU787" s="1"/>
      <c r="MYV787" s="1"/>
      <c r="MYW787" s="1"/>
      <c r="MYX787" s="1"/>
      <c r="MYY787" s="1"/>
      <c r="MYZ787" s="1"/>
      <c r="MZA787" s="1"/>
      <c r="MZB787" s="1"/>
      <c r="MZC787" s="1"/>
      <c r="MZD787" s="1"/>
      <c r="MZE787" s="1"/>
      <c r="MZF787" s="1"/>
      <c r="MZG787" s="1"/>
      <c r="MZH787" s="1"/>
      <c r="MZI787" s="1"/>
      <c r="MZJ787" s="1"/>
      <c r="MZK787" s="1"/>
      <c r="MZL787" s="1"/>
      <c r="MZM787" s="1"/>
      <c r="MZN787" s="1"/>
      <c r="MZO787" s="1"/>
      <c r="MZP787" s="1"/>
      <c r="MZQ787" s="1"/>
      <c r="MZR787" s="1"/>
      <c r="MZS787" s="1"/>
      <c r="MZT787" s="1"/>
      <c r="MZU787" s="1"/>
      <c r="MZV787" s="1"/>
      <c r="MZW787" s="1"/>
      <c r="MZX787" s="1"/>
      <c r="MZY787" s="1"/>
      <c r="MZZ787" s="1"/>
      <c r="NAA787" s="1"/>
      <c r="NAB787" s="1"/>
      <c r="NAC787" s="1"/>
      <c r="NAD787" s="1"/>
      <c r="NAE787" s="1"/>
      <c r="NAF787" s="1"/>
      <c r="NAG787" s="1"/>
      <c r="NAH787" s="1"/>
      <c r="NAI787" s="1"/>
      <c r="NAJ787" s="1"/>
      <c r="NAK787" s="1"/>
      <c r="NAL787" s="1"/>
      <c r="NAM787" s="1"/>
      <c r="NAN787" s="1"/>
      <c r="NAO787" s="1"/>
      <c r="NAP787" s="1"/>
      <c r="NAQ787" s="1"/>
      <c r="NAR787" s="1"/>
      <c r="NAS787" s="1"/>
      <c r="NAT787" s="1"/>
      <c r="NAU787" s="1"/>
      <c r="NAV787" s="1"/>
      <c r="NAW787" s="1"/>
      <c r="NAX787" s="1"/>
      <c r="NAY787" s="1"/>
      <c r="NAZ787" s="1"/>
      <c r="NBA787" s="1"/>
      <c r="NBB787" s="1"/>
      <c r="NBC787" s="1"/>
      <c r="NBD787" s="1"/>
      <c r="NBE787" s="1"/>
      <c r="NBF787" s="1"/>
      <c r="NBG787" s="1"/>
      <c r="NBH787" s="1"/>
      <c r="NBI787" s="1"/>
      <c r="NBJ787" s="1"/>
      <c r="NBK787" s="1"/>
      <c r="NBL787" s="1"/>
      <c r="NBM787" s="1"/>
      <c r="NBN787" s="1"/>
      <c r="NBO787" s="1"/>
      <c r="NBP787" s="1"/>
      <c r="NBQ787" s="1"/>
      <c r="NBR787" s="1"/>
      <c r="NBS787" s="1"/>
      <c r="NBT787" s="1"/>
      <c r="NBU787" s="1"/>
      <c r="NBV787" s="1"/>
      <c r="NBW787" s="1"/>
      <c r="NBX787" s="1"/>
      <c r="NBY787" s="1"/>
      <c r="NBZ787" s="1"/>
      <c r="NCA787" s="1"/>
      <c r="NCB787" s="1"/>
      <c r="NCC787" s="1"/>
      <c r="NCD787" s="1"/>
      <c r="NCE787" s="1"/>
      <c r="NCF787" s="1"/>
      <c r="NCG787" s="1"/>
      <c r="NCH787" s="1"/>
      <c r="NCI787" s="1"/>
      <c r="NCJ787" s="1"/>
      <c r="NCK787" s="1"/>
      <c r="NCL787" s="1"/>
      <c r="NCM787" s="1"/>
      <c r="NCN787" s="1"/>
      <c r="NCO787" s="1"/>
      <c r="NCP787" s="1"/>
      <c r="NCQ787" s="1"/>
      <c r="NCR787" s="1"/>
      <c r="NCS787" s="1"/>
      <c r="NCT787" s="1"/>
      <c r="NCU787" s="1"/>
      <c r="NCV787" s="1"/>
      <c r="NCW787" s="1"/>
      <c r="NCX787" s="1"/>
      <c r="NCY787" s="1"/>
      <c r="NCZ787" s="1"/>
      <c r="NDA787" s="1"/>
      <c r="NDB787" s="1"/>
      <c r="NDC787" s="1"/>
      <c r="NDD787" s="1"/>
      <c r="NDE787" s="1"/>
      <c r="NDF787" s="1"/>
      <c r="NDG787" s="1"/>
      <c r="NDH787" s="1"/>
      <c r="NDI787" s="1"/>
      <c r="NDJ787" s="1"/>
      <c r="NDK787" s="1"/>
      <c r="NDL787" s="1"/>
      <c r="NDM787" s="1"/>
      <c r="NDN787" s="1"/>
      <c r="NDO787" s="1"/>
      <c r="NDP787" s="1"/>
      <c r="NDQ787" s="1"/>
      <c r="NDR787" s="1"/>
      <c r="NDS787" s="1"/>
      <c r="NDT787" s="1"/>
      <c r="NDU787" s="1"/>
      <c r="NDV787" s="1"/>
      <c r="NDW787" s="1"/>
      <c r="NDX787" s="1"/>
      <c r="NDY787" s="1"/>
      <c r="NDZ787" s="1"/>
      <c r="NEA787" s="1"/>
      <c r="NEB787" s="1"/>
      <c r="NEC787" s="1"/>
      <c r="NED787" s="1"/>
      <c r="NEE787" s="1"/>
      <c r="NEF787" s="1"/>
      <c r="NEG787" s="1"/>
      <c r="NEH787" s="1"/>
      <c r="NEI787" s="1"/>
      <c r="NEJ787" s="1"/>
      <c r="NEK787" s="1"/>
      <c r="NEL787" s="1"/>
      <c r="NEM787" s="1"/>
      <c r="NEN787" s="1"/>
      <c r="NEO787" s="1"/>
      <c r="NEP787" s="1"/>
      <c r="NEQ787" s="1"/>
      <c r="NER787" s="1"/>
      <c r="NES787" s="1"/>
      <c r="NET787" s="1"/>
      <c r="NEU787" s="1"/>
      <c r="NEV787" s="1"/>
      <c r="NEW787" s="1"/>
      <c r="NEX787" s="1"/>
      <c r="NEY787" s="1"/>
      <c r="NEZ787" s="1"/>
      <c r="NFA787" s="1"/>
      <c r="NFB787" s="1"/>
      <c r="NFC787" s="1"/>
      <c r="NFD787" s="1"/>
      <c r="NFE787" s="1"/>
      <c r="NFF787" s="1"/>
      <c r="NFG787" s="1"/>
      <c r="NFH787" s="1"/>
      <c r="NFI787" s="1"/>
      <c r="NFJ787" s="1"/>
      <c r="NFK787" s="1"/>
      <c r="NFL787" s="1"/>
      <c r="NFM787" s="1"/>
      <c r="NFN787" s="1"/>
      <c r="NFO787" s="1"/>
      <c r="NFP787" s="1"/>
      <c r="NFQ787" s="1"/>
      <c r="NFR787" s="1"/>
      <c r="NFS787" s="1"/>
      <c r="NFT787" s="1"/>
      <c r="NFU787" s="1"/>
      <c r="NFV787" s="1"/>
      <c r="NFW787" s="1"/>
      <c r="NFX787" s="1"/>
      <c r="NFY787" s="1"/>
      <c r="NFZ787" s="1"/>
      <c r="NGA787" s="1"/>
      <c r="NGB787" s="1"/>
      <c r="NGC787" s="1"/>
      <c r="NGD787" s="1"/>
      <c r="NGE787" s="1"/>
      <c r="NGF787" s="1"/>
      <c r="NGG787" s="1"/>
      <c r="NGH787" s="1"/>
      <c r="NGI787" s="1"/>
      <c r="NGJ787" s="1"/>
      <c r="NGK787" s="1"/>
      <c r="NGL787" s="1"/>
      <c r="NGM787" s="1"/>
      <c r="NGN787" s="1"/>
      <c r="NGO787" s="1"/>
      <c r="NGP787" s="1"/>
      <c r="NGQ787" s="1"/>
      <c r="NGR787" s="1"/>
      <c r="NGS787" s="1"/>
      <c r="NGT787" s="1"/>
      <c r="NGU787" s="1"/>
      <c r="NGV787" s="1"/>
      <c r="NGW787" s="1"/>
      <c r="NGX787" s="1"/>
      <c r="NGY787" s="1"/>
      <c r="NGZ787" s="1"/>
      <c r="NHA787" s="1"/>
      <c r="NHB787" s="1"/>
      <c r="NHC787" s="1"/>
      <c r="NHD787" s="1"/>
      <c r="NHE787" s="1"/>
      <c r="NHF787" s="1"/>
      <c r="NHG787" s="1"/>
      <c r="NHH787" s="1"/>
      <c r="NHI787" s="1"/>
      <c r="NHJ787" s="1"/>
      <c r="NHK787" s="1"/>
      <c r="NHL787" s="1"/>
      <c r="NHM787" s="1"/>
      <c r="NHN787" s="1"/>
      <c r="NHO787" s="1"/>
      <c r="NHP787" s="1"/>
      <c r="NHQ787" s="1"/>
      <c r="NHR787" s="1"/>
      <c r="NHS787" s="1"/>
      <c r="NHT787" s="1"/>
      <c r="NHU787" s="1"/>
      <c r="NHV787" s="1"/>
      <c r="NHW787" s="1"/>
      <c r="NHX787" s="1"/>
      <c r="NHY787" s="1"/>
      <c r="NHZ787" s="1"/>
      <c r="NIA787" s="1"/>
      <c r="NIB787" s="1"/>
      <c r="NIC787" s="1"/>
      <c r="NID787" s="1"/>
      <c r="NIE787" s="1"/>
      <c r="NIF787" s="1"/>
      <c r="NIG787" s="1"/>
      <c r="NIH787" s="1"/>
      <c r="NII787" s="1"/>
      <c r="NIJ787" s="1"/>
      <c r="NIK787" s="1"/>
      <c r="NIL787" s="1"/>
      <c r="NIM787" s="1"/>
      <c r="NIN787" s="1"/>
      <c r="NIO787" s="1"/>
      <c r="NIP787" s="1"/>
      <c r="NIQ787" s="1"/>
      <c r="NIR787" s="1"/>
      <c r="NIS787" s="1"/>
      <c r="NIT787" s="1"/>
      <c r="NIU787" s="1"/>
      <c r="NIV787" s="1"/>
      <c r="NIW787" s="1"/>
      <c r="NIX787" s="1"/>
      <c r="NIY787" s="1"/>
      <c r="NIZ787" s="1"/>
      <c r="NJA787" s="1"/>
      <c r="NJB787" s="1"/>
      <c r="NJC787" s="1"/>
      <c r="NJD787" s="1"/>
      <c r="NJE787" s="1"/>
      <c r="NJF787" s="1"/>
      <c r="NJG787" s="1"/>
      <c r="NJH787" s="1"/>
      <c r="NJI787" s="1"/>
      <c r="NJJ787" s="1"/>
      <c r="NJK787" s="1"/>
      <c r="NJL787" s="1"/>
      <c r="NJM787" s="1"/>
      <c r="NJN787" s="1"/>
      <c r="NJO787" s="1"/>
      <c r="NJP787" s="1"/>
      <c r="NJQ787" s="1"/>
      <c r="NJR787" s="1"/>
      <c r="NJS787" s="1"/>
      <c r="NJT787" s="1"/>
      <c r="NJU787" s="1"/>
      <c r="NJV787" s="1"/>
      <c r="NJW787" s="1"/>
      <c r="NJX787" s="1"/>
      <c r="NJY787" s="1"/>
      <c r="NJZ787" s="1"/>
      <c r="NKA787" s="1"/>
      <c r="NKB787" s="1"/>
      <c r="NKC787" s="1"/>
      <c r="NKD787" s="1"/>
      <c r="NKE787" s="1"/>
      <c r="NKF787" s="1"/>
      <c r="NKG787" s="1"/>
      <c r="NKH787" s="1"/>
      <c r="NKI787" s="1"/>
      <c r="NKJ787" s="1"/>
      <c r="NKK787" s="1"/>
      <c r="NKL787" s="1"/>
      <c r="NKM787" s="1"/>
      <c r="NKN787" s="1"/>
      <c r="NKO787" s="1"/>
      <c r="NKP787" s="1"/>
      <c r="NKQ787" s="1"/>
      <c r="NKR787" s="1"/>
      <c r="NKS787" s="1"/>
      <c r="NKT787" s="1"/>
      <c r="NKU787" s="1"/>
      <c r="NKV787" s="1"/>
      <c r="NKW787" s="1"/>
      <c r="NKX787" s="1"/>
      <c r="NKY787" s="1"/>
      <c r="NKZ787" s="1"/>
      <c r="NLA787" s="1"/>
      <c r="NLB787" s="1"/>
      <c r="NLC787" s="1"/>
      <c r="NLD787" s="1"/>
      <c r="NLE787" s="1"/>
      <c r="NLF787" s="1"/>
      <c r="NLG787" s="1"/>
      <c r="NLH787" s="1"/>
      <c r="NLI787" s="1"/>
      <c r="NLJ787" s="1"/>
      <c r="NLK787" s="1"/>
      <c r="NLL787" s="1"/>
      <c r="NLM787" s="1"/>
      <c r="NLN787" s="1"/>
      <c r="NLO787" s="1"/>
      <c r="NLP787" s="1"/>
      <c r="NLQ787" s="1"/>
      <c r="NLR787" s="1"/>
      <c r="NLS787" s="1"/>
      <c r="NLT787" s="1"/>
      <c r="NLU787" s="1"/>
      <c r="NLV787" s="1"/>
      <c r="NLW787" s="1"/>
      <c r="NLX787" s="1"/>
      <c r="NLY787" s="1"/>
      <c r="NLZ787" s="1"/>
      <c r="NMA787" s="1"/>
      <c r="NMB787" s="1"/>
      <c r="NMC787" s="1"/>
      <c r="NMD787" s="1"/>
      <c r="NME787" s="1"/>
      <c r="NMF787" s="1"/>
      <c r="NMG787" s="1"/>
      <c r="NMH787" s="1"/>
      <c r="NMI787" s="1"/>
      <c r="NMJ787" s="1"/>
      <c r="NMK787" s="1"/>
      <c r="NML787" s="1"/>
      <c r="NMM787" s="1"/>
      <c r="NMN787" s="1"/>
      <c r="NMO787" s="1"/>
      <c r="NMP787" s="1"/>
      <c r="NMQ787" s="1"/>
      <c r="NMR787" s="1"/>
      <c r="NMS787" s="1"/>
      <c r="NMT787" s="1"/>
      <c r="NMU787" s="1"/>
      <c r="NMV787" s="1"/>
      <c r="NMW787" s="1"/>
      <c r="NMX787" s="1"/>
      <c r="NMY787" s="1"/>
      <c r="NMZ787" s="1"/>
      <c r="NNA787" s="1"/>
      <c r="NNB787" s="1"/>
      <c r="NNC787" s="1"/>
      <c r="NND787" s="1"/>
      <c r="NNE787" s="1"/>
      <c r="NNF787" s="1"/>
      <c r="NNG787" s="1"/>
      <c r="NNH787" s="1"/>
      <c r="NNI787" s="1"/>
      <c r="NNJ787" s="1"/>
      <c r="NNK787" s="1"/>
      <c r="NNL787" s="1"/>
      <c r="NNM787" s="1"/>
      <c r="NNN787" s="1"/>
      <c r="NNO787" s="1"/>
      <c r="NNP787" s="1"/>
      <c r="NNQ787" s="1"/>
      <c r="NNR787" s="1"/>
      <c r="NNS787" s="1"/>
      <c r="NNT787" s="1"/>
      <c r="NNU787" s="1"/>
      <c r="NNV787" s="1"/>
      <c r="NNW787" s="1"/>
      <c r="NNX787" s="1"/>
      <c r="NNY787" s="1"/>
      <c r="NNZ787" s="1"/>
      <c r="NOA787" s="1"/>
      <c r="NOB787" s="1"/>
      <c r="NOC787" s="1"/>
      <c r="NOD787" s="1"/>
      <c r="NOE787" s="1"/>
      <c r="NOF787" s="1"/>
      <c r="NOG787" s="1"/>
      <c r="NOH787" s="1"/>
      <c r="NOI787" s="1"/>
      <c r="NOJ787" s="1"/>
      <c r="NOK787" s="1"/>
      <c r="NOL787" s="1"/>
      <c r="NOM787" s="1"/>
      <c r="NON787" s="1"/>
      <c r="NOO787" s="1"/>
      <c r="NOP787" s="1"/>
      <c r="NOQ787" s="1"/>
      <c r="NOR787" s="1"/>
      <c r="NOS787" s="1"/>
      <c r="NOT787" s="1"/>
      <c r="NOU787" s="1"/>
      <c r="NOV787" s="1"/>
      <c r="NOW787" s="1"/>
      <c r="NOX787" s="1"/>
      <c r="NOY787" s="1"/>
      <c r="NOZ787" s="1"/>
      <c r="NPA787" s="1"/>
      <c r="NPB787" s="1"/>
      <c r="NPC787" s="1"/>
      <c r="NPD787" s="1"/>
      <c r="NPE787" s="1"/>
      <c r="NPF787" s="1"/>
      <c r="NPG787" s="1"/>
      <c r="NPH787" s="1"/>
      <c r="NPI787" s="1"/>
      <c r="NPJ787" s="1"/>
      <c r="NPK787" s="1"/>
      <c r="NPL787" s="1"/>
      <c r="NPM787" s="1"/>
      <c r="NPN787" s="1"/>
      <c r="NPO787" s="1"/>
      <c r="NPP787" s="1"/>
      <c r="NPQ787" s="1"/>
      <c r="NPR787" s="1"/>
      <c r="NPS787" s="1"/>
      <c r="NPT787" s="1"/>
      <c r="NPU787" s="1"/>
      <c r="NPV787" s="1"/>
      <c r="NPW787" s="1"/>
      <c r="NPX787" s="1"/>
      <c r="NPY787" s="1"/>
      <c r="NPZ787" s="1"/>
      <c r="NQA787" s="1"/>
      <c r="NQB787" s="1"/>
      <c r="NQC787" s="1"/>
      <c r="NQD787" s="1"/>
      <c r="NQE787" s="1"/>
      <c r="NQF787" s="1"/>
      <c r="NQG787" s="1"/>
      <c r="NQH787" s="1"/>
      <c r="NQI787" s="1"/>
      <c r="NQJ787" s="1"/>
      <c r="NQK787" s="1"/>
      <c r="NQL787" s="1"/>
      <c r="NQM787" s="1"/>
      <c r="NQN787" s="1"/>
      <c r="NQO787" s="1"/>
      <c r="NQP787" s="1"/>
      <c r="NQQ787" s="1"/>
      <c r="NQR787" s="1"/>
      <c r="NQS787" s="1"/>
      <c r="NQT787" s="1"/>
      <c r="NQU787" s="1"/>
      <c r="NQV787" s="1"/>
      <c r="NQW787" s="1"/>
      <c r="NQX787" s="1"/>
      <c r="NQY787" s="1"/>
      <c r="NQZ787" s="1"/>
      <c r="NRA787" s="1"/>
      <c r="NRB787" s="1"/>
      <c r="NRC787" s="1"/>
      <c r="NRD787" s="1"/>
      <c r="NRE787" s="1"/>
      <c r="NRF787" s="1"/>
      <c r="NRG787" s="1"/>
      <c r="NRH787" s="1"/>
      <c r="NRI787" s="1"/>
      <c r="NRJ787" s="1"/>
      <c r="NRK787" s="1"/>
      <c r="NRL787" s="1"/>
      <c r="NRM787" s="1"/>
      <c r="NRN787" s="1"/>
      <c r="NRO787" s="1"/>
      <c r="NRP787" s="1"/>
      <c r="NRQ787" s="1"/>
      <c r="NRR787" s="1"/>
      <c r="NRS787" s="1"/>
      <c r="NRT787" s="1"/>
      <c r="NRU787" s="1"/>
      <c r="NRV787" s="1"/>
      <c r="NRW787" s="1"/>
      <c r="NRX787" s="1"/>
      <c r="NRY787" s="1"/>
      <c r="NRZ787" s="1"/>
      <c r="NSA787" s="1"/>
      <c r="NSB787" s="1"/>
      <c r="NSC787" s="1"/>
      <c r="NSD787" s="1"/>
      <c r="NSE787" s="1"/>
      <c r="NSF787" s="1"/>
      <c r="NSG787" s="1"/>
      <c r="NSH787" s="1"/>
      <c r="NSI787" s="1"/>
      <c r="NSJ787" s="1"/>
      <c r="NSK787" s="1"/>
      <c r="NSL787" s="1"/>
      <c r="NSM787" s="1"/>
      <c r="NSN787" s="1"/>
      <c r="NSO787" s="1"/>
      <c r="NSP787" s="1"/>
      <c r="NSQ787" s="1"/>
      <c r="NSR787" s="1"/>
      <c r="NSS787" s="1"/>
      <c r="NST787" s="1"/>
      <c r="NSU787" s="1"/>
      <c r="NSV787" s="1"/>
      <c r="NSW787" s="1"/>
      <c r="NSX787" s="1"/>
      <c r="NSY787" s="1"/>
      <c r="NSZ787" s="1"/>
      <c r="NTA787" s="1"/>
      <c r="NTB787" s="1"/>
      <c r="NTC787" s="1"/>
      <c r="NTD787" s="1"/>
      <c r="NTE787" s="1"/>
      <c r="NTF787" s="1"/>
      <c r="NTG787" s="1"/>
      <c r="NTH787" s="1"/>
      <c r="NTI787" s="1"/>
      <c r="NTJ787" s="1"/>
      <c r="NTK787" s="1"/>
      <c r="NTL787" s="1"/>
      <c r="NTM787" s="1"/>
      <c r="NTN787" s="1"/>
      <c r="NTO787" s="1"/>
      <c r="NTP787" s="1"/>
      <c r="NTQ787" s="1"/>
      <c r="NTR787" s="1"/>
      <c r="NTS787" s="1"/>
      <c r="NTT787" s="1"/>
      <c r="NTU787" s="1"/>
      <c r="NTV787" s="1"/>
      <c r="NTW787" s="1"/>
      <c r="NTX787" s="1"/>
      <c r="NTY787" s="1"/>
      <c r="NTZ787" s="1"/>
      <c r="NUA787" s="1"/>
      <c r="NUB787" s="1"/>
      <c r="NUC787" s="1"/>
      <c r="NUD787" s="1"/>
      <c r="NUE787" s="1"/>
      <c r="NUF787" s="1"/>
      <c r="NUG787" s="1"/>
      <c r="NUH787" s="1"/>
      <c r="NUI787" s="1"/>
      <c r="NUJ787" s="1"/>
      <c r="NUK787" s="1"/>
      <c r="NUL787" s="1"/>
      <c r="NUM787" s="1"/>
      <c r="NUN787" s="1"/>
      <c r="NUO787" s="1"/>
      <c r="NUP787" s="1"/>
      <c r="NUQ787" s="1"/>
      <c r="NUR787" s="1"/>
      <c r="NUS787" s="1"/>
      <c r="NUT787" s="1"/>
      <c r="NUU787" s="1"/>
      <c r="NUV787" s="1"/>
      <c r="NUW787" s="1"/>
      <c r="NUX787" s="1"/>
      <c r="NUY787" s="1"/>
      <c r="NUZ787" s="1"/>
      <c r="NVA787" s="1"/>
      <c r="NVB787" s="1"/>
      <c r="NVC787" s="1"/>
      <c r="NVD787" s="1"/>
      <c r="NVE787" s="1"/>
      <c r="NVF787" s="1"/>
      <c r="NVG787" s="1"/>
      <c r="NVH787" s="1"/>
      <c r="NVI787" s="1"/>
      <c r="NVJ787" s="1"/>
      <c r="NVK787" s="1"/>
      <c r="NVL787" s="1"/>
      <c r="NVM787" s="1"/>
      <c r="NVN787" s="1"/>
      <c r="NVO787" s="1"/>
      <c r="NVP787" s="1"/>
      <c r="NVQ787" s="1"/>
      <c r="NVR787" s="1"/>
      <c r="NVS787" s="1"/>
      <c r="NVT787" s="1"/>
      <c r="NVU787" s="1"/>
      <c r="NVV787" s="1"/>
      <c r="NVW787" s="1"/>
      <c r="NVX787" s="1"/>
      <c r="NVY787" s="1"/>
      <c r="NVZ787" s="1"/>
      <c r="NWA787" s="1"/>
      <c r="NWB787" s="1"/>
      <c r="NWC787" s="1"/>
      <c r="NWD787" s="1"/>
      <c r="NWE787" s="1"/>
      <c r="NWF787" s="1"/>
      <c r="NWG787" s="1"/>
      <c r="NWH787" s="1"/>
      <c r="NWI787" s="1"/>
      <c r="NWJ787" s="1"/>
      <c r="NWK787" s="1"/>
      <c r="NWL787" s="1"/>
      <c r="NWM787" s="1"/>
      <c r="NWN787" s="1"/>
      <c r="NWO787" s="1"/>
      <c r="NWP787" s="1"/>
      <c r="NWQ787" s="1"/>
      <c r="NWR787" s="1"/>
      <c r="NWS787" s="1"/>
      <c r="NWT787" s="1"/>
      <c r="NWU787" s="1"/>
      <c r="NWV787" s="1"/>
      <c r="NWW787" s="1"/>
      <c r="NWX787" s="1"/>
      <c r="NWY787" s="1"/>
      <c r="NWZ787" s="1"/>
      <c r="NXA787" s="1"/>
      <c r="NXB787" s="1"/>
      <c r="NXC787" s="1"/>
      <c r="NXD787" s="1"/>
      <c r="NXE787" s="1"/>
      <c r="NXF787" s="1"/>
      <c r="NXG787" s="1"/>
      <c r="NXH787" s="1"/>
      <c r="NXI787" s="1"/>
      <c r="NXJ787" s="1"/>
      <c r="NXK787" s="1"/>
      <c r="NXL787" s="1"/>
      <c r="NXM787" s="1"/>
      <c r="NXN787" s="1"/>
      <c r="NXO787" s="1"/>
      <c r="NXP787" s="1"/>
      <c r="NXQ787" s="1"/>
      <c r="NXR787" s="1"/>
      <c r="NXS787" s="1"/>
      <c r="NXT787" s="1"/>
      <c r="NXU787" s="1"/>
      <c r="NXV787" s="1"/>
      <c r="NXW787" s="1"/>
      <c r="NXX787" s="1"/>
      <c r="NXY787" s="1"/>
      <c r="NXZ787" s="1"/>
      <c r="NYA787" s="1"/>
      <c r="NYB787" s="1"/>
      <c r="NYC787" s="1"/>
      <c r="NYD787" s="1"/>
      <c r="NYE787" s="1"/>
      <c r="NYF787" s="1"/>
      <c r="NYG787" s="1"/>
      <c r="NYH787" s="1"/>
      <c r="NYI787" s="1"/>
      <c r="NYJ787" s="1"/>
      <c r="NYK787" s="1"/>
      <c r="NYL787" s="1"/>
      <c r="NYM787" s="1"/>
      <c r="NYN787" s="1"/>
      <c r="NYO787" s="1"/>
      <c r="NYP787" s="1"/>
      <c r="NYQ787" s="1"/>
      <c r="NYR787" s="1"/>
      <c r="NYS787" s="1"/>
      <c r="NYT787" s="1"/>
      <c r="NYU787" s="1"/>
      <c r="NYV787" s="1"/>
      <c r="NYW787" s="1"/>
      <c r="NYX787" s="1"/>
      <c r="NYY787" s="1"/>
      <c r="NYZ787" s="1"/>
      <c r="NZA787" s="1"/>
      <c r="NZB787" s="1"/>
      <c r="NZC787" s="1"/>
      <c r="NZD787" s="1"/>
      <c r="NZE787" s="1"/>
      <c r="NZF787" s="1"/>
      <c r="NZG787" s="1"/>
      <c r="NZH787" s="1"/>
      <c r="NZI787" s="1"/>
      <c r="NZJ787" s="1"/>
      <c r="NZK787" s="1"/>
      <c r="NZL787" s="1"/>
      <c r="NZM787" s="1"/>
      <c r="NZN787" s="1"/>
      <c r="NZO787" s="1"/>
      <c r="NZP787" s="1"/>
      <c r="NZQ787" s="1"/>
      <c r="NZR787" s="1"/>
      <c r="NZS787" s="1"/>
      <c r="NZT787" s="1"/>
      <c r="NZU787" s="1"/>
      <c r="NZV787" s="1"/>
      <c r="NZW787" s="1"/>
      <c r="NZX787" s="1"/>
      <c r="NZY787" s="1"/>
      <c r="NZZ787" s="1"/>
      <c r="OAA787" s="1"/>
      <c r="OAB787" s="1"/>
      <c r="OAC787" s="1"/>
      <c r="OAD787" s="1"/>
      <c r="OAE787" s="1"/>
      <c r="OAF787" s="1"/>
      <c r="OAG787" s="1"/>
      <c r="OAH787" s="1"/>
      <c r="OAI787" s="1"/>
      <c r="OAJ787" s="1"/>
      <c r="OAK787" s="1"/>
      <c r="OAL787" s="1"/>
      <c r="OAM787" s="1"/>
      <c r="OAN787" s="1"/>
      <c r="OAO787" s="1"/>
      <c r="OAP787" s="1"/>
      <c r="OAQ787" s="1"/>
      <c r="OAR787" s="1"/>
      <c r="OAS787" s="1"/>
      <c r="OAT787" s="1"/>
      <c r="OAU787" s="1"/>
      <c r="OAV787" s="1"/>
      <c r="OAW787" s="1"/>
      <c r="OAX787" s="1"/>
      <c r="OAY787" s="1"/>
      <c r="OAZ787" s="1"/>
      <c r="OBA787" s="1"/>
      <c r="OBB787" s="1"/>
      <c r="OBC787" s="1"/>
      <c r="OBD787" s="1"/>
      <c r="OBE787" s="1"/>
      <c r="OBF787" s="1"/>
      <c r="OBG787" s="1"/>
      <c r="OBH787" s="1"/>
      <c r="OBI787" s="1"/>
      <c r="OBJ787" s="1"/>
      <c r="OBK787" s="1"/>
      <c r="OBL787" s="1"/>
      <c r="OBM787" s="1"/>
      <c r="OBN787" s="1"/>
      <c r="OBO787" s="1"/>
      <c r="OBP787" s="1"/>
      <c r="OBQ787" s="1"/>
      <c r="OBR787" s="1"/>
      <c r="OBS787" s="1"/>
      <c r="OBT787" s="1"/>
      <c r="OBU787" s="1"/>
      <c r="OBV787" s="1"/>
      <c r="OBW787" s="1"/>
      <c r="OBX787" s="1"/>
      <c r="OBY787" s="1"/>
      <c r="OBZ787" s="1"/>
      <c r="OCA787" s="1"/>
      <c r="OCB787" s="1"/>
      <c r="OCC787" s="1"/>
      <c r="OCD787" s="1"/>
      <c r="OCE787" s="1"/>
      <c r="OCF787" s="1"/>
      <c r="OCG787" s="1"/>
      <c r="OCH787" s="1"/>
      <c r="OCI787" s="1"/>
      <c r="OCJ787" s="1"/>
      <c r="OCK787" s="1"/>
      <c r="OCL787" s="1"/>
      <c r="OCM787" s="1"/>
      <c r="OCN787" s="1"/>
      <c r="OCO787" s="1"/>
      <c r="OCP787" s="1"/>
      <c r="OCQ787" s="1"/>
      <c r="OCR787" s="1"/>
      <c r="OCS787" s="1"/>
      <c r="OCT787" s="1"/>
      <c r="OCU787" s="1"/>
      <c r="OCV787" s="1"/>
      <c r="OCW787" s="1"/>
      <c r="OCX787" s="1"/>
      <c r="OCY787" s="1"/>
      <c r="OCZ787" s="1"/>
      <c r="ODA787" s="1"/>
      <c r="ODB787" s="1"/>
      <c r="ODC787" s="1"/>
      <c r="ODD787" s="1"/>
      <c r="ODE787" s="1"/>
      <c r="ODF787" s="1"/>
      <c r="ODG787" s="1"/>
      <c r="ODH787" s="1"/>
      <c r="ODI787" s="1"/>
      <c r="ODJ787" s="1"/>
      <c r="ODK787" s="1"/>
      <c r="ODL787" s="1"/>
      <c r="ODM787" s="1"/>
      <c r="ODN787" s="1"/>
      <c r="ODO787" s="1"/>
      <c r="ODP787" s="1"/>
      <c r="ODQ787" s="1"/>
      <c r="ODR787" s="1"/>
      <c r="ODS787" s="1"/>
      <c r="ODT787" s="1"/>
      <c r="ODU787" s="1"/>
      <c r="ODV787" s="1"/>
      <c r="ODW787" s="1"/>
      <c r="ODX787" s="1"/>
      <c r="ODY787" s="1"/>
      <c r="ODZ787" s="1"/>
      <c r="OEA787" s="1"/>
      <c r="OEB787" s="1"/>
      <c r="OEC787" s="1"/>
      <c r="OED787" s="1"/>
      <c r="OEE787" s="1"/>
      <c r="OEF787" s="1"/>
      <c r="OEG787" s="1"/>
      <c r="OEH787" s="1"/>
      <c r="OEI787" s="1"/>
      <c r="OEJ787" s="1"/>
      <c r="OEK787" s="1"/>
      <c r="OEL787" s="1"/>
      <c r="OEM787" s="1"/>
      <c r="OEN787" s="1"/>
      <c r="OEO787" s="1"/>
      <c r="OEP787" s="1"/>
      <c r="OEQ787" s="1"/>
      <c r="OER787" s="1"/>
      <c r="OES787" s="1"/>
      <c r="OET787" s="1"/>
      <c r="OEU787" s="1"/>
      <c r="OEV787" s="1"/>
      <c r="OEW787" s="1"/>
      <c r="OEX787" s="1"/>
      <c r="OEY787" s="1"/>
      <c r="OEZ787" s="1"/>
      <c r="OFA787" s="1"/>
      <c r="OFB787" s="1"/>
      <c r="OFC787" s="1"/>
      <c r="OFD787" s="1"/>
      <c r="OFE787" s="1"/>
      <c r="OFF787" s="1"/>
      <c r="OFG787" s="1"/>
      <c r="OFH787" s="1"/>
      <c r="OFI787" s="1"/>
      <c r="OFJ787" s="1"/>
      <c r="OFK787" s="1"/>
      <c r="OFL787" s="1"/>
      <c r="OFM787" s="1"/>
      <c r="OFN787" s="1"/>
      <c r="OFO787" s="1"/>
      <c r="OFP787" s="1"/>
      <c r="OFQ787" s="1"/>
      <c r="OFR787" s="1"/>
      <c r="OFS787" s="1"/>
      <c r="OFT787" s="1"/>
      <c r="OFU787" s="1"/>
      <c r="OFV787" s="1"/>
      <c r="OFW787" s="1"/>
      <c r="OFX787" s="1"/>
      <c r="OFY787" s="1"/>
      <c r="OFZ787" s="1"/>
      <c r="OGA787" s="1"/>
      <c r="OGB787" s="1"/>
      <c r="OGC787" s="1"/>
      <c r="OGD787" s="1"/>
      <c r="OGE787" s="1"/>
      <c r="OGF787" s="1"/>
      <c r="OGG787" s="1"/>
      <c r="OGH787" s="1"/>
      <c r="OGI787" s="1"/>
      <c r="OGJ787" s="1"/>
      <c r="OGK787" s="1"/>
      <c r="OGL787" s="1"/>
      <c r="OGM787" s="1"/>
      <c r="OGN787" s="1"/>
      <c r="OGO787" s="1"/>
      <c r="OGP787" s="1"/>
      <c r="OGQ787" s="1"/>
      <c r="OGR787" s="1"/>
      <c r="OGS787" s="1"/>
      <c r="OGT787" s="1"/>
      <c r="OGU787" s="1"/>
      <c r="OGV787" s="1"/>
      <c r="OGW787" s="1"/>
      <c r="OGX787" s="1"/>
      <c r="OGY787" s="1"/>
      <c r="OGZ787" s="1"/>
      <c r="OHA787" s="1"/>
      <c r="OHB787" s="1"/>
      <c r="OHC787" s="1"/>
      <c r="OHD787" s="1"/>
      <c r="OHE787" s="1"/>
      <c r="OHF787" s="1"/>
      <c r="OHG787" s="1"/>
      <c r="OHH787" s="1"/>
      <c r="OHI787" s="1"/>
      <c r="OHJ787" s="1"/>
      <c r="OHK787" s="1"/>
      <c r="OHL787" s="1"/>
      <c r="OHM787" s="1"/>
      <c r="OHN787" s="1"/>
      <c r="OHO787" s="1"/>
      <c r="OHP787" s="1"/>
      <c r="OHQ787" s="1"/>
      <c r="OHR787" s="1"/>
      <c r="OHS787" s="1"/>
      <c r="OHT787" s="1"/>
      <c r="OHU787" s="1"/>
      <c r="OHV787" s="1"/>
      <c r="OHW787" s="1"/>
      <c r="OHX787" s="1"/>
      <c r="OHY787" s="1"/>
      <c r="OHZ787" s="1"/>
      <c r="OIA787" s="1"/>
      <c r="OIB787" s="1"/>
      <c r="OIC787" s="1"/>
      <c r="OID787" s="1"/>
      <c r="OIE787" s="1"/>
      <c r="OIF787" s="1"/>
      <c r="OIG787" s="1"/>
      <c r="OIH787" s="1"/>
      <c r="OII787" s="1"/>
      <c r="OIJ787" s="1"/>
      <c r="OIK787" s="1"/>
      <c r="OIL787" s="1"/>
      <c r="OIM787" s="1"/>
      <c r="OIN787" s="1"/>
      <c r="OIO787" s="1"/>
      <c r="OIP787" s="1"/>
      <c r="OIQ787" s="1"/>
      <c r="OIR787" s="1"/>
      <c r="OIS787" s="1"/>
      <c r="OIT787" s="1"/>
      <c r="OIU787" s="1"/>
      <c r="OIV787" s="1"/>
      <c r="OIW787" s="1"/>
      <c r="OIX787" s="1"/>
      <c r="OIY787" s="1"/>
      <c r="OIZ787" s="1"/>
      <c r="OJA787" s="1"/>
      <c r="OJB787" s="1"/>
      <c r="OJC787" s="1"/>
      <c r="OJD787" s="1"/>
      <c r="OJE787" s="1"/>
      <c r="OJF787" s="1"/>
      <c r="OJG787" s="1"/>
      <c r="OJH787" s="1"/>
      <c r="OJI787" s="1"/>
      <c r="OJJ787" s="1"/>
      <c r="OJK787" s="1"/>
      <c r="OJL787" s="1"/>
      <c r="OJM787" s="1"/>
      <c r="OJN787" s="1"/>
      <c r="OJO787" s="1"/>
      <c r="OJP787" s="1"/>
      <c r="OJQ787" s="1"/>
      <c r="OJR787" s="1"/>
      <c r="OJS787" s="1"/>
      <c r="OJT787" s="1"/>
      <c r="OJU787" s="1"/>
      <c r="OJV787" s="1"/>
      <c r="OJW787" s="1"/>
      <c r="OJX787" s="1"/>
      <c r="OJY787" s="1"/>
      <c r="OJZ787" s="1"/>
      <c r="OKA787" s="1"/>
      <c r="OKB787" s="1"/>
      <c r="OKC787" s="1"/>
      <c r="OKD787" s="1"/>
      <c r="OKE787" s="1"/>
      <c r="OKF787" s="1"/>
      <c r="OKG787" s="1"/>
      <c r="OKH787" s="1"/>
      <c r="OKI787" s="1"/>
      <c r="OKJ787" s="1"/>
      <c r="OKK787" s="1"/>
      <c r="OKL787" s="1"/>
      <c r="OKM787" s="1"/>
      <c r="OKN787" s="1"/>
      <c r="OKO787" s="1"/>
      <c r="OKP787" s="1"/>
      <c r="OKQ787" s="1"/>
      <c r="OKR787" s="1"/>
      <c r="OKS787" s="1"/>
      <c r="OKT787" s="1"/>
      <c r="OKU787" s="1"/>
      <c r="OKV787" s="1"/>
      <c r="OKW787" s="1"/>
      <c r="OKX787" s="1"/>
      <c r="OKY787" s="1"/>
      <c r="OKZ787" s="1"/>
      <c r="OLA787" s="1"/>
      <c r="OLB787" s="1"/>
      <c r="OLC787" s="1"/>
      <c r="OLD787" s="1"/>
      <c r="OLE787" s="1"/>
      <c r="OLF787" s="1"/>
      <c r="OLG787" s="1"/>
      <c r="OLH787" s="1"/>
      <c r="OLI787" s="1"/>
      <c r="OLJ787" s="1"/>
      <c r="OLK787" s="1"/>
      <c r="OLL787" s="1"/>
      <c r="OLM787" s="1"/>
      <c r="OLN787" s="1"/>
      <c r="OLO787" s="1"/>
      <c r="OLP787" s="1"/>
      <c r="OLQ787" s="1"/>
      <c r="OLR787" s="1"/>
      <c r="OLS787" s="1"/>
      <c r="OLT787" s="1"/>
      <c r="OLU787" s="1"/>
      <c r="OLV787" s="1"/>
      <c r="OLW787" s="1"/>
      <c r="OLX787" s="1"/>
      <c r="OLY787" s="1"/>
      <c r="OLZ787" s="1"/>
      <c r="OMA787" s="1"/>
      <c r="OMB787" s="1"/>
      <c r="OMC787" s="1"/>
      <c r="OMD787" s="1"/>
      <c r="OME787" s="1"/>
      <c r="OMF787" s="1"/>
      <c r="OMG787" s="1"/>
      <c r="OMH787" s="1"/>
      <c r="OMI787" s="1"/>
      <c r="OMJ787" s="1"/>
      <c r="OMK787" s="1"/>
      <c r="OML787" s="1"/>
      <c r="OMM787" s="1"/>
      <c r="OMN787" s="1"/>
      <c r="OMO787" s="1"/>
      <c r="OMP787" s="1"/>
      <c r="OMQ787" s="1"/>
      <c r="OMR787" s="1"/>
      <c r="OMS787" s="1"/>
      <c r="OMT787" s="1"/>
      <c r="OMU787" s="1"/>
      <c r="OMV787" s="1"/>
      <c r="OMW787" s="1"/>
      <c r="OMX787" s="1"/>
      <c r="OMY787" s="1"/>
      <c r="OMZ787" s="1"/>
      <c r="ONA787" s="1"/>
      <c r="ONB787" s="1"/>
      <c r="ONC787" s="1"/>
      <c r="OND787" s="1"/>
      <c r="ONE787" s="1"/>
      <c r="ONF787" s="1"/>
      <c r="ONG787" s="1"/>
      <c r="ONH787" s="1"/>
      <c r="ONI787" s="1"/>
      <c r="ONJ787" s="1"/>
      <c r="ONK787" s="1"/>
      <c r="ONL787" s="1"/>
      <c r="ONM787" s="1"/>
      <c r="ONN787" s="1"/>
      <c r="ONO787" s="1"/>
      <c r="ONP787" s="1"/>
      <c r="ONQ787" s="1"/>
      <c r="ONR787" s="1"/>
      <c r="ONS787" s="1"/>
      <c r="ONT787" s="1"/>
      <c r="ONU787" s="1"/>
      <c r="ONV787" s="1"/>
      <c r="ONW787" s="1"/>
      <c r="ONX787" s="1"/>
      <c r="ONY787" s="1"/>
      <c r="ONZ787" s="1"/>
      <c r="OOA787" s="1"/>
      <c r="OOB787" s="1"/>
      <c r="OOC787" s="1"/>
      <c r="OOD787" s="1"/>
      <c r="OOE787" s="1"/>
      <c r="OOF787" s="1"/>
      <c r="OOG787" s="1"/>
      <c r="OOH787" s="1"/>
      <c r="OOI787" s="1"/>
      <c r="OOJ787" s="1"/>
      <c r="OOK787" s="1"/>
      <c r="OOL787" s="1"/>
      <c r="OOM787" s="1"/>
      <c r="OON787" s="1"/>
      <c r="OOO787" s="1"/>
      <c r="OOP787" s="1"/>
      <c r="OOQ787" s="1"/>
      <c r="OOR787" s="1"/>
      <c r="OOS787" s="1"/>
      <c r="OOT787" s="1"/>
      <c r="OOU787" s="1"/>
      <c r="OOV787" s="1"/>
      <c r="OOW787" s="1"/>
      <c r="OOX787" s="1"/>
      <c r="OOY787" s="1"/>
      <c r="OOZ787" s="1"/>
      <c r="OPA787" s="1"/>
      <c r="OPB787" s="1"/>
      <c r="OPC787" s="1"/>
      <c r="OPD787" s="1"/>
      <c r="OPE787" s="1"/>
      <c r="OPF787" s="1"/>
      <c r="OPG787" s="1"/>
      <c r="OPH787" s="1"/>
      <c r="OPI787" s="1"/>
      <c r="OPJ787" s="1"/>
      <c r="OPK787" s="1"/>
      <c r="OPL787" s="1"/>
      <c r="OPM787" s="1"/>
      <c r="OPN787" s="1"/>
      <c r="OPO787" s="1"/>
      <c r="OPP787" s="1"/>
      <c r="OPQ787" s="1"/>
      <c r="OPR787" s="1"/>
      <c r="OPS787" s="1"/>
      <c r="OPT787" s="1"/>
      <c r="OPU787" s="1"/>
      <c r="OPV787" s="1"/>
      <c r="OPW787" s="1"/>
      <c r="OPX787" s="1"/>
      <c r="OPY787" s="1"/>
      <c r="OPZ787" s="1"/>
      <c r="OQA787" s="1"/>
      <c r="OQB787" s="1"/>
      <c r="OQC787" s="1"/>
      <c r="OQD787" s="1"/>
      <c r="OQE787" s="1"/>
      <c r="OQF787" s="1"/>
      <c r="OQG787" s="1"/>
      <c r="OQH787" s="1"/>
      <c r="OQI787" s="1"/>
      <c r="OQJ787" s="1"/>
      <c r="OQK787" s="1"/>
      <c r="OQL787" s="1"/>
      <c r="OQM787" s="1"/>
      <c r="OQN787" s="1"/>
      <c r="OQO787" s="1"/>
      <c r="OQP787" s="1"/>
      <c r="OQQ787" s="1"/>
      <c r="OQR787" s="1"/>
      <c r="OQS787" s="1"/>
      <c r="OQT787" s="1"/>
      <c r="OQU787" s="1"/>
      <c r="OQV787" s="1"/>
      <c r="OQW787" s="1"/>
      <c r="OQX787" s="1"/>
      <c r="OQY787" s="1"/>
      <c r="OQZ787" s="1"/>
      <c r="ORA787" s="1"/>
      <c r="ORB787" s="1"/>
      <c r="ORC787" s="1"/>
      <c r="ORD787" s="1"/>
      <c r="ORE787" s="1"/>
      <c r="ORF787" s="1"/>
      <c r="ORG787" s="1"/>
      <c r="ORH787" s="1"/>
      <c r="ORI787" s="1"/>
      <c r="ORJ787" s="1"/>
      <c r="ORK787" s="1"/>
      <c r="ORL787" s="1"/>
      <c r="ORM787" s="1"/>
      <c r="ORN787" s="1"/>
      <c r="ORO787" s="1"/>
      <c r="ORP787" s="1"/>
      <c r="ORQ787" s="1"/>
      <c r="ORR787" s="1"/>
      <c r="ORS787" s="1"/>
      <c r="ORT787" s="1"/>
      <c r="ORU787" s="1"/>
      <c r="ORV787" s="1"/>
      <c r="ORW787" s="1"/>
      <c r="ORX787" s="1"/>
      <c r="ORY787" s="1"/>
      <c r="ORZ787" s="1"/>
      <c r="OSA787" s="1"/>
      <c r="OSB787" s="1"/>
      <c r="OSC787" s="1"/>
      <c r="OSD787" s="1"/>
      <c r="OSE787" s="1"/>
      <c r="OSF787" s="1"/>
      <c r="OSG787" s="1"/>
      <c r="OSH787" s="1"/>
      <c r="OSI787" s="1"/>
      <c r="OSJ787" s="1"/>
      <c r="OSK787" s="1"/>
      <c r="OSL787" s="1"/>
      <c r="OSM787" s="1"/>
      <c r="OSN787" s="1"/>
      <c r="OSO787" s="1"/>
      <c r="OSP787" s="1"/>
      <c r="OSQ787" s="1"/>
      <c r="OSR787" s="1"/>
      <c r="OSS787" s="1"/>
      <c r="OST787" s="1"/>
      <c r="OSU787" s="1"/>
      <c r="OSV787" s="1"/>
      <c r="OSW787" s="1"/>
      <c r="OSX787" s="1"/>
      <c r="OSY787" s="1"/>
      <c r="OSZ787" s="1"/>
      <c r="OTA787" s="1"/>
      <c r="OTB787" s="1"/>
      <c r="OTC787" s="1"/>
      <c r="OTD787" s="1"/>
      <c r="OTE787" s="1"/>
      <c r="OTF787" s="1"/>
      <c r="OTG787" s="1"/>
      <c r="OTH787" s="1"/>
      <c r="OTI787" s="1"/>
      <c r="OTJ787" s="1"/>
      <c r="OTK787" s="1"/>
      <c r="OTL787" s="1"/>
      <c r="OTM787" s="1"/>
      <c r="OTN787" s="1"/>
      <c r="OTO787" s="1"/>
      <c r="OTP787" s="1"/>
      <c r="OTQ787" s="1"/>
      <c r="OTR787" s="1"/>
      <c r="OTS787" s="1"/>
      <c r="OTT787" s="1"/>
      <c r="OTU787" s="1"/>
      <c r="OTV787" s="1"/>
      <c r="OTW787" s="1"/>
      <c r="OTX787" s="1"/>
      <c r="OTY787" s="1"/>
      <c r="OTZ787" s="1"/>
      <c r="OUA787" s="1"/>
      <c r="OUB787" s="1"/>
      <c r="OUC787" s="1"/>
      <c r="OUD787" s="1"/>
      <c r="OUE787" s="1"/>
      <c r="OUF787" s="1"/>
      <c r="OUG787" s="1"/>
      <c r="OUH787" s="1"/>
      <c r="OUI787" s="1"/>
      <c r="OUJ787" s="1"/>
      <c r="OUK787" s="1"/>
      <c r="OUL787" s="1"/>
      <c r="OUM787" s="1"/>
      <c r="OUN787" s="1"/>
      <c r="OUO787" s="1"/>
      <c r="OUP787" s="1"/>
      <c r="OUQ787" s="1"/>
      <c r="OUR787" s="1"/>
      <c r="OUS787" s="1"/>
      <c r="OUT787" s="1"/>
      <c r="OUU787" s="1"/>
      <c r="OUV787" s="1"/>
      <c r="OUW787" s="1"/>
      <c r="OUX787" s="1"/>
      <c r="OUY787" s="1"/>
      <c r="OUZ787" s="1"/>
      <c r="OVA787" s="1"/>
      <c r="OVB787" s="1"/>
      <c r="OVC787" s="1"/>
      <c r="OVD787" s="1"/>
      <c r="OVE787" s="1"/>
      <c r="OVF787" s="1"/>
      <c r="OVG787" s="1"/>
      <c r="OVH787" s="1"/>
      <c r="OVI787" s="1"/>
      <c r="OVJ787" s="1"/>
      <c r="OVK787" s="1"/>
      <c r="OVL787" s="1"/>
      <c r="OVM787" s="1"/>
      <c r="OVN787" s="1"/>
      <c r="OVO787" s="1"/>
      <c r="OVP787" s="1"/>
      <c r="OVQ787" s="1"/>
      <c r="OVR787" s="1"/>
      <c r="OVS787" s="1"/>
      <c r="OVT787" s="1"/>
      <c r="OVU787" s="1"/>
      <c r="OVV787" s="1"/>
      <c r="OVW787" s="1"/>
      <c r="OVX787" s="1"/>
      <c r="OVY787" s="1"/>
      <c r="OVZ787" s="1"/>
      <c r="OWA787" s="1"/>
      <c r="OWB787" s="1"/>
      <c r="OWC787" s="1"/>
      <c r="OWD787" s="1"/>
      <c r="OWE787" s="1"/>
      <c r="OWF787" s="1"/>
      <c r="OWG787" s="1"/>
      <c r="OWH787" s="1"/>
      <c r="OWI787" s="1"/>
      <c r="OWJ787" s="1"/>
      <c r="OWK787" s="1"/>
      <c r="OWL787" s="1"/>
      <c r="OWM787" s="1"/>
      <c r="OWN787" s="1"/>
      <c r="OWO787" s="1"/>
      <c r="OWP787" s="1"/>
      <c r="OWQ787" s="1"/>
      <c r="OWR787" s="1"/>
      <c r="OWS787" s="1"/>
      <c r="OWT787" s="1"/>
      <c r="OWU787" s="1"/>
      <c r="OWV787" s="1"/>
      <c r="OWW787" s="1"/>
      <c r="OWX787" s="1"/>
      <c r="OWY787" s="1"/>
      <c r="OWZ787" s="1"/>
      <c r="OXA787" s="1"/>
      <c r="OXB787" s="1"/>
      <c r="OXC787" s="1"/>
      <c r="OXD787" s="1"/>
      <c r="OXE787" s="1"/>
      <c r="OXF787" s="1"/>
      <c r="OXG787" s="1"/>
      <c r="OXH787" s="1"/>
      <c r="OXI787" s="1"/>
      <c r="OXJ787" s="1"/>
      <c r="OXK787" s="1"/>
      <c r="OXL787" s="1"/>
      <c r="OXM787" s="1"/>
      <c r="OXN787" s="1"/>
      <c r="OXO787" s="1"/>
      <c r="OXP787" s="1"/>
      <c r="OXQ787" s="1"/>
      <c r="OXR787" s="1"/>
      <c r="OXS787" s="1"/>
      <c r="OXT787" s="1"/>
      <c r="OXU787" s="1"/>
      <c r="OXV787" s="1"/>
      <c r="OXW787" s="1"/>
      <c r="OXX787" s="1"/>
      <c r="OXY787" s="1"/>
      <c r="OXZ787" s="1"/>
      <c r="OYA787" s="1"/>
      <c r="OYB787" s="1"/>
      <c r="OYC787" s="1"/>
      <c r="OYD787" s="1"/>
      <c r="OYE787" s="1"/>
      <c r="OYF787" s="1"/>
      <c r="OYG787" s="1"/>
      <c r="OYH787" s="1"/>
      <c r="OYI787" s="1"/>
      <c r="OYJ787" s="1"/>
      <c r="OYK787" s="1"/>
      <c r="OYL787" s="1"/>
      <c r="OYM787" s="1"/>
      <c r="OYN787" s="1"/>
      <c r="OYO787" s="1"/>
      <c r="OYP787" s="1"/>
      <c r="OYQ787" s="1"/>
      <c r="OYR787" s="1"/>
      <c r="OYS787" s="1"/>
      <c r="OYT787" s="1"/>
      <c r="OYU787" s="1"/>
      <c r="OYV787" s="1"/>
      <c r="OYW787" s="1"/>
      <c r="OYX787" s="1"/>
      <c r="OYY787" s="1"/>
      <c r="OYZ787" s="1"/>
      <c r="OZA787" s="1"/>
      <c r="OZB787" s="1"/>
      <c r="OZC787" s="1"/>
      <c r="OZD787" s="1"/>
      <c r="OZE787" s="1"/>
      <c r="OZF787" s="1"/>
      <c r="OZG787" s="1"/>
      <c r="OZH787" s="1"/>
      <c r="OZI787" s="1"/>
      <c r="OZJ787" s="1"/>
      <c r="OZK787" s="1"/>
      <c r="OZL787" s="1"/>
      <c r="OZM787" s="1"/>
      <c r="OZN787" s="1"/>
      <c r="OZO787" s="1"/>
      <c r="OZP787" s="1"/>
      <c r="OZQ787" s="1"/>
      <c r="OZR787" s="1"/>
      <c r="OZS787" s="1"/>
      <c r="OZT787" s="1"/>
      <c r="OZU787" s="1"/>
      <c r="OZV787" s="1"/>
      <c r="OZW787" s="1"/>
      <c r="OZX787" s="1"/>
      <c r="OZY787" s="1"/>
      <c r="OZZ787" s="1"/>
      <c r="PAA787" s="1"/>
      <c r="PAB787" s="1"/>
      <c r="PAC787" s="1"/>
      <c r="PAD787" s="1"/>
      <c r="PAE787" s="1"/>
      <c r="PAF787" s="1"/>
      <c r="PAG787" s="1"/>
      <c r="PAH787" s="1"/>
      <c r="PAI787" s="1"/>
      <c r="PAJ787" s="1"/>
      <c r="PAK787" s="1"/>
      <c r="PAL787" s="1"/>
      <c r="PAM787" s="1"/>
      <c r="PAN787" s="1"/>
      <c r="PAO787" s="1"/>
      <c r="PAP787" s="1"/>
      <c r="PAQ787" s="1"/>
      <c r="PAR787" s="1"/>
      <c r="PAS787" s="1"/>
      <c r="PAT787" s="1"/>
      <c r="PAU787" s="1"/>
      <c r="PAV787" s="1"/>
      <c r="PAW787" s="1"/>
      <c r="PAX787" s="1"/>
      <c r="PAY787" s="1"/>
      <c r="PAZ787" s="1"/>
      <c r="PBA787" s="1"/>
      <c r="PBB787" s="1"/>
      <c r="PBC787" s="1"/>
      <c r="PBD787" s="1"/>
      <c r="PBE787" s="1"/>
      <c r="PBF787" s="1"/>
      <c r="PBG787" s="1"/>
      <c r="PBH787" s="1"/>
      <c r="PBI787" s="1"/>
      <c r="PBJ787" s="1"/>
      <c r="PBK787" s="1"/>
      <c r="PBL787" s="1"/>
      <c r="PBM787" s="1"/>
      <c r="PBN787" s="1"/>
      <c r="PBO787" s="1"/>
      <c r="PBP787" s="1"/>
      <c r="PBQ787" s="1"/>
      <c r="PBR787" s="1"/>
      <c r="PBS787" s="1"/>
      <c r="PBT787" s="1"/>
      <c r="PBU787" s="1"/>
      <c r="PBV787" s="1"/>
      <c r="PBW787" s="1"/>
      <c r="PBX787" s="1"/>
      <c r="PBY787" s="1"/>
      <c r="PBZ787" s="1"/>
      <c r="PCA787" s="1"/>
      <c r="PCB787" s="1"/>
      <c r="PCC787" s="1"/>
      <c r="PCD787" s="1"/>
      <c r="PCE787" s="1"/>
      <c r="PCF787" s="1"/>
      <c r="PCG787" s="1"/>
      <c r="PCH787" s="1"/>
      <c r="PCI787" s="1"/>
      <c r="PCJ787" s="1"/>
      <c r="PCK787" s="1"/>
      <c r="PCL787" s="1"/>
      <c r="PCM787" s="1"/>
      <c r="PCN787" s="1"/>
      <c r="PCO787" s="1"/>
      <c r="PCP787" s="1"/>
      <c r="PCQ787" s="1"/>
      <c r="PCR787" s="1"/>
      <c r="PCS787" s="1"/>
      <c r="PCT787" s="1"/>
      <c r="PCU787" s="1"/>
      <c r="PCV787" s="1"/>
      <c r="PCW787" s="1"/>
      <c r="PCX787" s="1"/>
      <c r="PCY787" s="1"/>
      <c r="PCZ787" s="1"/>
      <c r="PDA787" s="1"/>
      <c r="PDB787" s="1"/>
      <c r="PDC787" s="1"/>
      <c r="PDD787" s="1"/>
      <c r="PDE787" s="1"/>
      <c r="PDF787" s="1"/>
      <c r="PDG787" s="1"/>
      <c r="PDH787" s="1"/>
      <c r="PDI787" s="1"/>
      <c r="PDJ787" s="1"/>
      <c r="PDK787" s="1"/>
      <c r="PDL787" s="1"/>
      <c r="PDM787" s="1"/>
      <c r="PDN787" s="1"/>
      <c r="PDO787" s="1"/>
      <c r="PDP787" s="1"/>
      <c r="PDQ787" s="1"/>
      <c r="PDR787" s="1"/>
      <c r="PDS787" s="1"/>
      <c r="PDT787" s="1"/>
      <c r="PDU787" s="1"/>
      <c r="PDV787" s="1"/>
      <c r="PDW787" s="1"/>
      <c r="PDX787" s="1"/>
      <c r="PDY787" s="1"/>
      <c r="PDZ787" s="1"/>
      <c r="PEA787" s="1"/>
      <c r="PEB787" s="1"/>
      <c r="PEC787" s="1"/>
      <c r="PED787" s="1"/>
      <c r="PEE787" s="1"/>
      <c r="PEF787" s="1"/>
      <c r="PEG787" s="1"/>
      <c r="PEH787" s="1"/>
      <c r="PEI787" s="1"/>
      <c r="PEJ787" s="1"/>
      <c r="PEK787" s="1"/>
      <c r="PEL787" s="1"/>
      <c r="PEM787" s="1"/>
      <c r="PEN787" s="1"/>
      <c r="PEO787" s="1"/>
      <c r="PEP787" s="1"/>
      <c r="PEQ787" s="1"/>
      <c r="PER787" s="1"/>
      <c r="PES787" s="1"/>
      <c r="PET787" s="1"/>
      <c r="PEU787" s="1"/>
      <c r="PEV787" s="1"/>
      <c r="PEW787" s="1"/>
      <c r="PEX787" s="1"/>
      <c r="PEY787" s="1"/>
      <c r="PEZ787" s="1"/>
      <c r="PFA787" s="1"/>
      <c r="PFB787" s="1"/>
      <c r="PFC787" s="1"/>
      <c r="PFD787" s="1"/>
      <c r="PFE787" s="1"/>
      <c r="PFF787" s="1"/>
      <c r="PFG787" s="1"/>
      <c r="PFH787" s="1"/>
      <c r="PFI787" s="1"/>
      <c r="PFJ787" s="1"/>
      <c r="PFK787" s="1"/>
      <c r="PFL787" s="1"/>
      <c r="PFM787" s="1"/>
      <c r="PFN787" s="1"/>
      <c r="PFO787" s="1"/>
      <c r="PFP787" s="1"/>
      <c r="PFQ787" s="1"/>
      <c r="PFR787" s="1"/>
      <c r="PFS787" s="1"/>
      <c r="PFT787" s="1"/>
      <c r="PFU787" s="1"/>
      <c r="PFV787" s="1"/>
      <c r="PFW787" s="1"/>
      <c r="PFX787" s="1"/>
      <c r="PFY787" s="1"/>
      <c r="PFZ787" s="1"/>
      <c r="PGA787" s="1"/>
      <c r="PGB787" s="1"/>
      <c r="PGC787" s="1"/>
      <c r="PGD787" s="1"/>
      <c r="PGE787" s="1"/>
      <c r="PGF787" s="1"/>
      <c r="PGG787" s="1"/>
      <c r="PGH787" s="1"/>
      <c r="PGI787" s="1"/>
      <c r="PGJ787" s="1"/>
      <c r="PGK787" s="1"/>
      <c r="PGL787" s="1"/>
      <c r="PGM787" s="1"/>
      <c r="PGN787" s="1"/>
      <c r="PGO787" s="1"/>
      <c r="PGP787" s="1"/>
      <c r="PGQ787" s="1"/>
      <c r="PGR787" s="1"/>
      <c r="PGS787" s="1"/>
      <c r="PGT787" s="1"/>
      <c r="PGU787" s="1"/>
      <c r="PGV787" s="1"/>
      <c r="PGW787" s="1"/>
      <c r="PGX787" s="1"/>
      <c r="PGY787" s="1"/>
      <c r="PGZ787" s="1"/>
      <c r="PHA787" s="1"/>
      <c r="PHB787" s="1"/>
      <c r="PHC787" s="1"/>
      <c r="PHD787" s="1"/>
      <c r="PHE787" s="1"/>
      <c r="PHF787" s="1"/>
      <c r="PHG787" s="1"/>
      <c r="PHH787" s="1"/>
      <c r="PHI787" s="1"/>
      <c r="PHJ787" s="1"/>
      <c r="PHK787" s="1"/>
      <c r="PHL787" s="1"/>
      <c r="PHM787" s="1"/>
      <c r="PHN787" s="1"/>
      <c r="PHO787" s="1"/>
      <c r="PHP787" s="1"/>
      <c r="PHQ787" s="1"/>
      <c r="PHR787" s="1"/>
      <c r="PHS787" s="1"/>
      <c r="PHT787" s="1"/>
      <c r="PHU787" s="1"/>
      <c r="PHV787" s="1"/>
      <c r="PHW787" s="1"/>
      <c r="PHX787" s="1"/>
      <c r="PHY787" s="1"/>
      <c r="PHZ787" s="1"/>
      <c r="PIA787" s="1"/>
      <c r="PIB787" s="1"/>
      <c r="PIC787" s="1"/>
      <c r="PID787" s="1"/>
      <c r="PIE787" s="1"/>
      <c r="PIF787" s="1"/>
      <c r="PIG787" s="1"/>
      <c r="PIH787" s="1"/>
      <c r="PII787" s="1"/>
      <c r="PIJ787" s="1"/>
      <c r="PIK787" s="1"/>
      <c r="PIL787" s="1"/>
      <c r="PIM787" s="1"/>
      <c r="PIN787" s="1"/>
      <c r="PIO787" s="1"/>
      <c r="PIP787" s="1"/>
      <c r="PIQ787" s="1"/>
      <c r="PIR787" s="1"/>
      <c r="PIS787" s="1"/>
      <c r="PIT787" s="1"/>
      <c r="PIU787" s="1"/>
      <c r="PIV787" s="1"/>
      <c r="PIW787" s="1"/>
      <c r="PIX787" s="1"/>
      <c r="PIY787" s="1"/>
      <c r="PIZ787" s="1"/>
      <c r="PJA787" s="1"/>
      <c r="PJB787" s="1"/>
      <c r="PJC787" s="1"/>
      <c r="PJD787" s="1"/>
      <c r="PJE787" s="1"/>
      <c r="PJF787" s="1"/>
      <c r="PJG787" s="1"/>
      <c r="PJH787" s="1"/>
      <c r="PJI787" s="1"/>
      <c r="PJJ787" s="1"/>
      <c r="PJK787" s="1"/>
      <c r="PJL787" s="1"/>
      <c r="PJM787" s="1"/>
      <c r="PJN787" s="1"/>
      <c r="PJO787" s="1"/>
      <c r="PJP787" s="1"/>
      <c r="PJQ787" s="1"/>
      <c r="PJR787" s="1"/>
      <c r="PJS787" s="1"/>
      <c r="PJT787" s="1"/>
      <c r="PJU787" s="1"/>
      <c r="PJV787" s="1"/>
      <c r="PJW787" s="1"/>
      <c r="PJX787" s="1"/>
      <c r="PJY787" s="1"/>
      <c r="PJZ787" s="1"/>
      <c r="PKA787" s="1"/>
      <c r="PKB787" s="1"/>
      <c r="PKC787" s="1"/>
      <c r="PKD787" s="1"/>
      <c r="PKE787" s="1"/>
      <c r="PKF787" s="1"/>
      <c r="PKG787" s="1"/>
      <c r="PKH787" s="1"/>
      <c r="PKI787" s="1"/>
      <c r="PKJ787" s="1"/>
      <c r="PKK787" s="1"/>
      <c r="PKL787" s="1"/>
      <c r="PKM787" s="1"/>
      <c r="PKN787" s="1"/>
      <c r="PKO787" s="1"/>
      <c r="PKP787" s="1"/>
      <c r="PKQ787" s="1"/>
      <c r="PKR787" s="1"/>
      <c r="PKS787" s="1"/>
      <c r="PKT787" s="1"/>
      <c r="PKU787" s="1"/>
      <c r="PKV787" s="1"/>
      <c r="PKW787" s="1"/>
      <c r="PKX787" s="1"/>
      <c r="PKY787" s="1"/>
      <c r="PKZ787" s="1"/>
      <c r="PLA787" s="1"/>
      <c r="PLB787" s="1"/>
      <c r="PLC787" s="1"/>
      <c r="PLD787" s="1"/>
      <c r="PLE787" s="1"/>
      <c r="PLF787" s="1"/>
      <c r="PLG787" s="1"/>
      <c r="PLH787" s="1"/>
      <c r="PLI787" s="1"/>
      <c r="PLJ787" s="1"/>
      <c r="PLK787" s="1"/>
      <c r="PLL787" s="1"/>
      <c r="PLM787" s="1"/>
      <c r="PLN787" s="1"/>
      <c r="PLO787" s="1"/>
      <c r="PLP787" s="1"/>
      <c r="PLQ787" s="1"/>
      <c r="PLR787" s="1"/>
      <c r="PLS787" s="1"/>
      <c r="PLT787" s="1"/>
      <c r="PLU787" s="1"/>
      <c r="PLV787" s="1"/>
      <c r="PLW787" s="1"/>
      <c r="PLX787" s="1"/>
      <c r="PLY787" s="1"/>
      <c r="PLZ787" s="1"/>
      <c r="PMA787" s="1"/>
      <c r="PMB787" s="1"/>
      <c r="PMC787" s="1"/>
      <c r="PMD787" s="1"/>
      <c r="PME787" s="1"/>
      <c r="PMF787" s="1"/>
      <c r="PMG787" s="1"/>
      <c r="PMH787" s="1"/>
      <c r="PMI787" s="1"/>
      <c r="PMJ787" s="1"/>
      <c r="PMK787" s="1"/>
      <c r="PML787" s="1"/>
      <c r="PMM787" s="1"/>
      <c r="PMN787" s="1"/>
      <c r="PMO787" s="1"/>
      <c r="PMP787" s="1"/>
      <c r="PMQ787" s="1"/>
      <c r="PMR787" s="1"/>
      <c r="PMS787" s="1"/>
      <c r="PMT787" s="1"/>
      <c r="PMU787" s="1"/>
      <c r="PMV787" s="1"/>
      <c r="PMW787" s="1"/>
      <c r="PMX787" s="1"/>
      <c r="PMY787" s="1"/>
      <c r="PMZ787" s="1"/>
      <c r="PNA787" s="1"/>
      <c r="PNB787" s="1"/>
      <c r="PNC787" s="1"/>
      <c r="PND787" s="1"/>
      <c r="PNE787" s="1"/>
      <c r="PNF787" s="1"/>
      <c r="PNG787" s="1"/>
      <c r="PNH787" s="1"/>
      <c r="PNI787" s="1"/>
      <c r="PNJ787" s="1"/>
      <c r="PNK787" s="1"/>
      <c r="PNL787" s="1"/>
      <c r="PNM787" s="1"/>
      <c r="PNN787" s="1"/>
      <c r="PNO787" s="1"/>
      <c r="PNP787" s="1"/>
      <c r="PNQ787" s="1"/>
      <c r="PNR787" s="1"/>
      <c r="PNS787" s="1"/>
      <c r="PNT787" s="1"/>
      <c r="PNU787" s="1"/>
      <c r="PNV787" s="1"/>
      <c r="PNW787" s="1"/>
      <c r="PNX787" s="1"/>
      <c r="PNY787" s="1"/>
      <c r="PNZ787" s="1"/>
      <c r="POA787" s="1"/>
      <c r="POB787" s="1"/>
      <c r="POC787" s="1"/>
      <c r="POD787" s="1"/>
      <c r="POE787" s="1"/>
      <c r="POF787" s="1"/>
      <c r="POG787" s="1"/>
      <c r="POH787" s="1"/>
      <c r="POI787" s="1"/>
      <c r="POJ787" s="1"/>
      <c r="POK787" s="1"/>
      <c r="POL787" s="1"/>
      <c r="POM787" s="1"/>
      <c r="PON787" s="1"/>
      <c r="POO787" s="1"/>
      <c r="POP787" s="1"/>
      <c r="POQ787" s="1"/>
      <c r="POR787" s="1"/>
      <c r="POS787" s="1"/>
      <c r="POT787" s="1"/>
      <c r="POU787" s="1"/>
      <c r="POV787" s="1"/>
      <c r="POW787" s="1"/>
      <c r="POX787" s="1"/>
      <c r="POY787" s="1"/>
      <c r="POZ787" s="1"/>
      <c r="PPA787" s="1"/>
      <c r="PPB787" s="1"/>
      <c r="PPC787" s="1"/>
      <c r="PPD787" s="1"/>
      <c r="PPE787" s="1"/>
      <c r="PPF787" s="1"/>
      <c r="PPG787" s="1"/>
      <c r="PPH787" s="1"/>
      <c r="PPI787" s="1"/>
      <c r="PPJ787" s="1"/>
      <c r="PPK787" s="1"/>
      <c r="PPL787" s="1"/>
      <c r="PPM787" s="1"/>
      <c r="PPN787" s="1"/>
      <c r="PPO787" s="1"/>
      <c r="PPP787" s="1"/>
      <c r="PPQ787" s="1"/>
      <c r="PPR787" s="1"/>
      <c r="PPS787" s="1"/>
      <c r="PPT787" s="1"/>
      <c r="PPU787" s="1"/>
      <c r="PPV787" s="1"/>
      <c r="PPW787" s="1"/>
      <c r="PPX787" s="1"/>
      <c r="PPY787" s="1"/>
      <c r="PPZ787" s="1"/>
      <c r="PQA787" s="1"/>
      <c r="PQB787" s="1"/>
      <c r="PQC787" s="1"/>
      <c r="PQD787" s="1"/>
      <c r="PQE787" s="1"/>
      <c r="PQF787" s="1"/>
      <c r="PQG787" s="1"/>
      <c r="PQH787" s="1"/>
      <c r="PQI787" s="1"/>
      <c r="PQJ787" s="1"/>
      <c r="PQK787" s="1"/>
      <c r="PQL787" s="1"/>
      <c r="PQM787" s="1"/>
      <c r="PQN787" s="1"/>
      <c r="PQO787" s="1"/>
      <c r="PQP787" s="1"/>
      <c r="PQQ787" s="1"/>
      <c r="PQR787" s="1"/>
      <c r="PQS787" s="1"/>
      <c r="PQT787" s="1"/>
      <c r="PQU787" s="1"/>
      <c r="PQV787" s="1"/>
      <c r="PQW787" s="1"/>
      <c r="PQX787" s="1"/>
      <c r="PQY787" s="1"/>
      <c r="PQZ787" s="1"/>
      <c r="PRA787" s="1"/>
      <c r="PRB787" s="1"/>
      <c r="PRC787" s="1"/>
      <c r="PRD787" s="1"/>
      <c r="PRE787" s="1"/>
      <c r="PRF787" s="1"/>
      <c r="PRG787" s="1"/>
      <c r="PRH787" s="1"/>
      <c r="PRI787" s="1"/>
      <c r="PRJ787" s="1"/>
      <c r="PRK787" s="1"/>
      <c r="PRL787" s="1"/>
      <c r="PRM787" s="1"/>
      <c r="PRN787" s="1"/>
      <c r="PRO787" s="1"/>
      <c r="PRP787" s="1"/>
      <c r="PRQ787" s="1"/>
      <c r="PRR787" s="1"/>
      <c r="PRS787" s="1"/>
      <c r="PRT787" s="1"/>
      <c r="PRU787" s="1"/>
      <c r="PRV787" s="1"/>
      <c r="PRW787" s="1"/>
      <c r="PRX787" s="1"/>
      <c r="PRY787" s="1"/>
      <c r="PRZ787" s="1"/>
      <c r="PSA787" s="1"/>
      <c r="PSB787" s="1"/>
      <c r="PSC787" s="1"/>
      <c r="PSD787" s="1"/>
      <c r="PSE787" s="1"/>
      <c r="PSF787" s="1"/>
      <c r="PSG787" s="1"/>
      <c r="PSH787" s="1"/>
      <c r="PSI787" s="1"/>
      <c r="PSJ787" s="1"/>
      <c r="PSK787" s="1"/>
      <c r="PSL787" s="1"/>
      <c r="PSM787" s="1"/>
      <c r="PSN787" s="1"/>
      <c r="PSO787" s="1"/>
      <c r="PSP787" s="1"/>
      <c r="PSQ787" s="1"/>
      <c r="PSR787" s="1"/>
      <c r="PSS787" s="1"/>
      <c r="PST787" s="1"/>
      <c r="PSU787" s="1"/>
      <c r="PSV787" s="1"/>
      <c r="PSW787" s="1"/>
      <c r="PSX787" s="1"/>
      <c r="PSY787" s="1"/>
      <c r="PSZ787" s="1"/>
      <c r="PTA787" s="1"/>
      <c r="PTB787" s="1"/>
      <c r="PTC787" s="1"/>
      <c r="PTD787" s="1"/>
      <c r="PTE787" s="1"/>
      <c r="PTF787" s="1"/>
      <c r="PTG787" s="1"/>
      <c r="PTH787" s="1"/>
      <c r="PTI787" s="1"/>
      <c r="PTJ787" s="1"/>
      <c r="PTK787" s="1"/>
      <c r="PTL787" s="1"/>
      <c r="PTM787" s="1"/>
      <c r="PTN787" s="1"/>
      <c r="PTO787" s="1"/>
      <c r="PTP787" s="1"/>
      <c r="PTQ787" s="1"/>
      <c r="PTR787" s="1"/>
      <c r="PTS787" s="1"/>
      <c r="PTT787" s="1"/>
      <c r="PTU787" s="1"/>
      <c r="PTV787" s="1"/>
      <c r="PTW787" s="1"/>
      <c r="PTX787" s="1"/>
      <c r="PTY787" s="1"/>
      <c r="PTZ787" s="1"/>
      <c r="PUA787" s="1"/>
      <c r="PUB787" s="1"/>
      <c r="PUC787" s="1"/>
      <c r="PUD787" s="1"/>
      <c r="PUE787" s="1"/>
      <c r="PUF787" s="1"/>
      <c r="PUG787" s="1"/>
      <c r="PUH787" s="1"/>
      <c r="PUI787" s="1"/>
      <c r="PUJ787" s="1"/>
      <c r="PUK787" s="1"/>
      <c r="PUL787" s="1"/>
      <c r="PUM787" s="1"/>
      <c r="PUN787" s="1"/>
      <c r="PUO787" s="1"/>
      <c r="PUP787" s="1"/>
      <c r="PUQ787" s="1"/>
      <c r="PUR787" s="1"/>
      <c r="PUS787" s="1"/>
      <c r="PUT787" s="1"/>
      <c r="PUU787" s="1"/>
      <c r="PUV787" s="1"/>
      <c r="PUW787" s="1"/>
      <c r="PUX787" s="1"/>
      <c r="PUY787" s="1"/>
      <c r="PUZ787" s="1"/>
      <c r="PVA787" s="1"/>
      <c r="PVB787" s="1"/>
      <c r="PVC787" s="1"/>
      <c r="PVD787" s="1"/>
      <c r="PVE787" s="1"/>
      <c r="PVF787" s="1"/>
      <c r="PVG787" s="1"/>
      <c r="PVH787" s="1"/>
      <c r="PVI787" s="1"/>
      <c r="PVJ787" s="1"/>
      <c r="PVK787" s="1"/>
      <c r="PVL787" s="1"/>
      <c r="PVM787" s="1"/>
      <c r="PVN787" s="1"/>
      <c r="PVO787" s="1"/>
      <c r="PVP787" s="1"/>
      <c r="PVQ787" s="1"/>
      <c r="PVR787" s="1"/>
      <c r="PVS787" s="1"/>
      <c r="PVT787" s="1"/>
      <c r="PVU787" s="1"/>
      <c r="PVV787" s="1"/>
      <c r="PVW787" s="1"/>
      <c r="PVX787" s="1"/>
      <c r="PVY787" s="1"/>
      <c r="PVZ787" s="1"/>
      <c r="PWA787" s="1"/>
      <c r="PWB787" s="1"/>
      <c r="PWC787" s="1"/>
      <c r="PWD787" s="1"/>
      <c r="PWE787" s="1"/>
      <c r="PWF787" s="1"/>
      <c r="PWG787" s="1"/>
      <c r="PWH787" s="1"/>
      <c r="PWI787" s="1"/>
      <c r="PWJ787" s="1"/>
      <c r="PWK787" s="1"/>
      <c r="PWL787" s="1"/>
      <c r="PWM787" s="1"/>
      <c r="PWN787" s="1"/>
      <c r="PWO787" s="1"/>
      <c r="PWP787" s="1"/>
      <c r="PWQ787" s="1"/>
      <c r="PWR787" s="1"/>
      <c r="PWS787" s="1"/>
      <c r="PWT787" s="1"/>
      <c r="PWU787" s="1"/>
      <c r="PWV787" s="1"/>
      <c r="PWW787" s="1"/>
      <c r="PWX787" s="1"/>
      <c r="PWY787" s="1"/>
      <c r="PWZ787" s="1"/>
      <c r="PXA787" s="1"/>
      <c r="PXB787" s="1"/>
      <c r="PXC787" s="1"/>
      <c r="PXD787" s="1"/>
      <c r="PXE787" s="1"/>
      <c r="PXF787" s="1"/>
      <c r="PXG787" s="1"/>
      <c r="PXH787" s="1"/>
      <c r="PXI787" s="1"/>
      <c r="PXJ787" s="1"/>
      <c r="PXK787" s="1"/>
      <c r="PXL787" s="1"/>
      <c r="PXM787" s="1"/>
      <c r="PXN787" s="1"/>
      <c r="PXO787" s="1"/>
      <c r="PXP787" s="1"/>
      <c r="PXQ787" s="1"/>
      <c r="PXR787" s="1"/>
      <c r="PXS787" s="1"/>
      <c r="PXT787" s="1"/>
      <c r="PXU787" s="1"/>
      <c r="PXV787" s="1"/>
      <c r="PXW787" s="1"/>
      <c r="PXX787" s="1"/>
      <c r="PXY787" s="1"/>
      <c r="PXZ787" s="1"/>
      <c r="PYA787" s="1"/>
      <c r="PYB787" s="1"/>
      <c r="PYC787" s="1"/>
      <c r="PYD787" s="1"/>
      <c r="PYE787" s="1"/>
      <c r="PYF787" s="1"/>
      <c r="PYG787" s="1"/>
      <c r="PYH787" s="1"/>
      <c r="PYI787" s="1"/>
      <c r="PYJ787" s="1"/>
      <c r="PYK787" s="1"/>
      <c r="PYL787" s="1"/>
      <c r="PYM787" s="1"/>
      <c r="PYN787" s="1"/>
      <c r="PYO787" s="1"/>
      <c r="PYP787" s="1"/>
      <c r="PYQ787" s="1"/>
      <c r="PYR787" s="1"/>
      <c r="PYS787" s="1"/>
      <c r="PYT787" s="1"/>
      <c r="PYU787" s="1"/>
      <c r="PYV787" s="1"/>
      <c r="PYW787" s="1"/>
      <c r="PYX787" s="1"/>
      <c r="PYY787" s="1"/>
      <c r="PYZ787" s="1"/>
      <c r="PZA787" s="1"/>
      <c r="PZB787" s="1"/>
      <c r="PZC787" s="1"/>
      <c r="PZD787" s="1"/>
      <c r="PZE787" s="1"/>
      <c r="PZF787" s="1"/>
      <c r="PZG787" s="1"/>
      <c r="PZH787" s="1"/>
      <c r="PZI787" s="1"/>
      <c r="PZJ787" s="1"/>
      <c r="PZK787" s="1"/>
      <c r="PZL787" s="1"/>
      <c r="PZM787" s="1"/>
      <c r="PZN787" s="1"/>
      <c r="PZO787" s="1"/>
      <c r="PZP787" s="1"/>
      <c r="PZQ787" s="1"/>
      <c r="PZR787" s="1"/>
      <c r="PZS787" s="1"/>
      <c r="PZT787" s="1"/>
      <c r="PZU787" s="1"/>
      <c r="PZV787" s="1"/>
      <c r="PZW787" s="1"/>
      <c r="PZX787" s="1"/>
      <c r="PZY787" s="1"/>
      <c r="PZZ787" s="1"/>
      <c r="QAA787" s="1"/>
      <c r="QAB787" s="1"/>
      <c r="QAC787" s="1"/>
      <c r="QAD787" s="1"/>
      <c r="QAE787" s="1"/>
      <c r="QAF787" s="1"/>
      <c r="QAG787" s="1"/>
      <c r="QAH787" s="1"/>
      <c r="QAI787" s="1"/>
      <c r="QAJ787" s="1"/>
      <c r="QAK787" s="1"/>
      <c r="QAL787" s="1"/>
      <c r="QAM787" s="1"/>
      <c r="QAN787" s="1"/>
      <c r="QAO787" s="1"/>
      <c r="QAP787" s="1"/>
      <c r="QAQ787" s="1"/>
      <c r="QAR787" s="1"/>
      <c r="QAS787" s="1"/>
      <c r="QAT787" s="1"/>
      <c r="QAU787" s="1"/>
      <c r="QAV787" s="1"/>
      <c r="QAW787" s="1"/>
      <c r="QAX787" s="1"/>
      <c r="QAY787" s="1"/>
      <c r="QAZ787" s="1"/>
      <c r="QBA787" s="1"/>
      <c r="QBB787" s="1"/>
      <c r="QBC787" s="1"/>
      <c r="QBD787" s="1"/>
      <c r="QBE787" s="1"/>
      <c r="QBF787" s="1"/>
      <c r="QBG787" s="1"/>
      <c r="QBH787" s="1"/>
      <c r="QBI787" s="1"/>
      <c r="QBJ787" s="1"/>
      <c r="QBK787" s="1"/>
      <c r="QBL787" s="1"/>
      <c r="QBM787" s="1"/>
      <c r="QBN787" s="1"/>
      <c r="QBO787" s="1"/>
      <c r="QBP787" s="1"/>
      <c r="QBQ787" s="1"/>
      <c r="QBR787" s="1"/>
      <c r="QBS787" s="1"/>
      <c r="QBT787" s="1"/>
      <c r="QBU787" s="1"/>
      <c r="QBV787" s="1"/>
      <c r="QBW787" s="1"/>
      <c r="QBX787" s="1"/>
      <c r="QBY787" s="1"/>
      <c r="QBZ787" s="1"/>
      <c r="QCA787" s="1"/>
      <c r="QCB787" s="1"/>
      <c r="QCC787" s="1"/>
      <c r="QCD787" s="1"/>
      <c r="QCE787" s="1"/>
      <c r="QCF787" s="1"/>
      <c r="QCG787" s="1"/>
      <c r="QCH787" s="1"/>
      <c r="QCI787" s="1"/>
      <c r="QCJ787" s="1"/>
      <c r="QCK787" s="1"/>
      <c r="QCL787" s="1"/>
      <c r="QCM787" s="1"/>
      <c r="QCN787" s="1"/>
      <c r="QCO787" s="1"/>
      <c r="QCP787" s="1"/>
      <c r="QCQ787" s="1"/>
      <c r="QCR787" s="1"/>
      <c r="QCS787" s="1"/>
      <c r="QCT787" s="1"/>
      <c r="QCU787" s="1"/>
      <c r="QCV787" s="1"/>
      <c r="QCW787" s="1"/>
      <c r="QCX787" s="1"/>
      <c r="QCY787" s="1"/>
      <c r="QCZ787" s="1"/>
      <c r="QDA787" s="1"/>
      <c r="QDB787" s="1"/>
      <c r="QDC787" s="1"/>
      <c r="QDD787" s="1"/>
      <c r="QDE787" s="1"/>
      <c r="QDF787" s="1"/>
      <c r="QDG787" s="1"/>
      <c r="QDH787" s="1"/>
      <c r="QDI787" s="1"/>
      <c r="QDJ787" s="1"/>
      <c r="QDK787" s="1"/>
      <c r="QDL787" s="1"/>
      <c r="QDM787" s="1"/>
      <c r="QDN787" s="1"/>
      <c r="QDO787" s="1"/>
      <c r="QDP787" s="1"/>
      <c r="QDQ787" s="1"/>
      <c r="QDR787" s="1"/>
      <c r="QDS787" s="1"/>
      <c r="QDT787" s="1"/>
      <c r="QDU787" s="1"/>
      <c r="QDV787" s="1"/>
      <c r="QDW787" s="1"/>
      <c r="QDX787" s="1"/>
      <c r="QDY787" s="1"/>
      <c r="QDZ787" s="1"/>
      <c r="QEA787" s="1"/>
      <c r="QEB787" s="1"/>
      <c r="QEC787" s="1"/>
      <c r="QED787" s="1"/>
      <c r="QEE787" s="1"/>
      <c r="QEF787" s="1"/>
      <c r="QEG787" s="1"/>
      <c r="QEH787" s="1"/>
      <c r="QEI787" s="1"/>
      <c r="QEJ787" s="1"/>
      <c r="QEK787" s="1"/>
      <c r="QEL787" s="1"/>
      <c r="QEM787" s="1"/>
      <c r="QEN787" s="1"/>
      <c r="QEO787" s="1"/>
      <c r="QEP787" s="1"/>
      <c r="QEQ787" s="1"/>
      <c r="QER787" s="1"/>
      <c r="QES787" s="1"/>
      <c r="QET787" s="1"/>
      <c r="QEU787" s="1"/>
      <c r="QEV787" s="1"/>
      <c r="QEW787" s="1"/>
      <c r="QEX787" s="1"/>
      <c r="QEY787" s="1"/>
      <c r="QEZ787" s="1"/>
      <c r="QFA787" s="1"/>
      <c r="QFB787" s="1"/>
      <c r="QFC787" s="1"/>
      <c r="QFD787" s="1"/>
      <c r="QFE787" s="1"/>
      <c r="QFF787" s="1"/>
      <c r="QFG787" s="1"/>
      <c r="QFH787" s="1"/>
      <c r="QFI787" s="1"/>
      <c r="QFJ787" s="1"/>
      <c r="QFK787" s="1"/>
      <c r="QFL787" s="1"/>
      <c r="QFM787" s="1"/>
      <c r="QFN787" s="1"/>
      <c r="QFO787" s="1"/>
      <c r="QFP787" s="1"/>
      <c r="QFQ787" s="1"/>
      <c r="QFR787" s="1"/>
      <c r="QFS787" s="1"/>
      <c r="QFT787" s="1"/>
      <c r="QFU787" s="1"/>
      <c r="QFV787" s="1"/>
      <c r="QFW787" s="1"/>
      <c r="QFX787" s="1"/>
      <c r="QFY787" s="1"/>
      <c r="QFZ787" s="1"/>
      <c r="QGA787" s="1"/>
      <c r="QGB787" s="1"/>
      <c r="QGC787" s="1"/>
      <c r="QGD787" s="1"/>
      <c r="QGE787" s="1"/>
      <c r="QGF787" s="1"/>
      <c r="QGG787" s="1"/>
      <c r="QGH787" s="1"/>
      <c r="QGI787" s="1"/>
      <c r="QGJ787" s="1"/>
      <c r="QGK787" s="1"/>
      <c r="QGL787" s="1"/>
      <c r="QGM787" s="1"/>
      <c r="QGN787" s="1"/>
      <c r="QGO787" s="1"/>
      <c r="QGP787" s="1"/>
      <c r="QGQ787" s="1"/>
      <c r="QGR787" s="1"/>
      <c r="QGS787" s="1"/>
      <c r="QGT787" s="1"/>
      <c r="QGU787" s="1"/>
      <c r="QGV787" s="1"/>
      <c r="QGW787" s="1"/>
      <c r="QGX787" s="1"/>
      <c r="QGY787" s="1"/>
      <c r="QGZ787" s="1"/>
      <c r="QHA787" s="1"/>
      <c r="QHB787" s="1"/>
      <c r="QHC787" s="1"/>
      <c r="QHD787" s="1"/>
      <c r="QHE787" s="1"/>
      <c r="QHF787" s="1"/>
      <c r="QHG787" s="1"/>
      <c r="QHH787" s="1"/>
      <c r="QHI787" s="1"/>
      <c r="QHJ787" s="1"/>
      <c r="QHK787" s="1"/>
      <c r="QHL787" s="1"/>
      <c r="QHM787" s="1"/>
      <c r="QHN787" s="1"/>
      <c r="QHO787" s="1"/>
      <c r="QHP787" s="1"/>
      <c r="QHQ787" s="1"/>
      <c r="QHR787" s="1"/>
      <c r="QHS787" s="1"/>
      <c r="QHT787" s="1"/>
      <c r="QHU787" s="1"/>
      <c r="QHV787" s="1"/>
      <c r="QHW787" s="1"/>
      <c r="QHX787" s="1"/>
      <c r="QHY787" s="1"/>
      <c r="QHZ787" s="1"/>
      <c r="QIA787" s="1"/>
      <c r="QIB787" s="1"/>
      <c r="QIC787" s="1"/>
      <c r="QID787" s="1"/>
      <c r="QIE787" s="1"/>
      <c r="QIF787" s="1"/>
      <c r="QIG787" s="1"/>
      <c r="QIH787" s="1"/>
      <c r="QII787" s="1"/>
      <c r="QIJ787" s="1"/>
      <c r="QIK787" s="1"/>
      <c r="QIL787" s="1"/>
      <c r="QIM787" s="1"/>
      <c r="QIN787" s="1"/>
      <c r="QIO787" s="1"/>
      <c r="QIP787" s="1"/>
      <c r="QIQ787" s="1"/>
      <c r="QIR787" s="1"/>
      <c r="QIS787" s="1"/>
      <c r="QIT787" s="1"/>
      <c r="QIU787" s="1"/>
      <c r="QIV787" s="1"/>
      <c r="QIW787" s="1"/>
      <c r="QIX787" s="1"/>
      <c r="QIY787" s="1"/>
      <c r="QIZ787" s="1"/>
      <c r="QJA787" s="1"/>
      <c r="QJB787" s="1"/>
      <c r="QJC787" s="1"/>
      <c r="QJD787" s="1"/>
      <c r="QJE787" s="1"/>
      <c r="QJF787" s="1"/>
      <c r="QJG787" s="1"/>
      <c r="QJH787" s="1"/>
      <c r="QJI787" s="1"/>
      <c r="QJJ787" s="1"/>
      <c r="QJK787" s="1"/>
      <c r="QJL787" s="1"/>
      <c r="QJM787" s="1"/>
      <c r="QJN787" s="1"/>
      <c r="QJO787" s="1"/>
      <c r="QJP787" s="1"/>
      <c r="QJQ787" s="1"/>
      <c r="QJR787" s="1"/>
      <c r="QJS787" s="1"/>
      <c r="QJT787" s="1"/>
      <c r="QJU787" s="1"/>
      <c r="QJV787" s="1"/>
      <c r="QJW787" s="1"/>
      <c r="QJX787" s="1"/>
      <c r="QJY787" s="1"/>
      <c r="QJZ787" s="1"/>
      <c r="QKA787" s="1"/>
      <c r="QKB787" s="1"/>
      <c r="QKC787" s="1"/>
      <c r="QKD787" s="1"/>
      <c r="QKE787" s="1"/>
      <c r="QKF787" s="1"/>
      <c r="QKG787" s="1"/>
      <c r="QKH787" s="1"/>
      <c r="QKI787" s="1"/>
      <c r="QKJ787" s="1"/>
      <c r="QKK787" s="1"/>
      <c r="QKL787" s="1"/>
      <c r="QKM787" s="1"/>
      <c r="QKN787" s="1"/>
      <c r="QKO787" s="1"/>
      <c r="QKP787" s="1"/>
      <c r="QKQ787" s="1"/>
      <c r="QKR787" s="1"/>
      <c r="QKS787" s="1"/>
      <c r="QKT787" s="1"/>
      <c r="QKU787" s="1"/>
      <c r="QKV787" s="1"/>
      <c r="QKW787" s="1"/>
      <c r="QKX787" s="1"/>
      <c r="QKY787" s="1"/>
      <c r="QKZ787" s="1"/>
      <c r="QLA787" s="1"/>
      <c r="QLB787" s="1"/>
      <c r="QLC787" s="1"/>
      <c r="QLD787" s="1"/>
      <c r="QLE787" s="1"/>
      <c r="QLF787" s="1"/>
      <c r="QLG787" s="1"/>
      <c r="QLH787" s="1"/>
      <c r="QLI787" s="1"/>
      <c r="QLJ787" s="1"/>
      <c r="QLK787" s="1"/>
      <c r="QLL787" s="1"/>
      <c r="QLM787" s="1"/>
      <c r="QLN787" s="1"/>
      <c r="QLO787" s="1"/>
      <c r="QLP787" s="1"/>
      <c r="QLQ787" s="1"/>
      <c r="QLR787" s="1"/>
      <c r="QLS787" s="1"/>
      <c r="QLT787" s="1"/>
      <c r="QLU787" s="1"/>
      <c r="QLV787" s="1"/>
      <c r="QLW787" s="1"/>
      <c r="QLX787" s="1"/>
      <c r="QLY787" s="1"/>
      <c r="QLZ787" s="1"/>
      <c r="QMA787" s="1"/>
      <c r="QMB787" s="1"/>
      <c r="QMC787" s="1"/>
      <c r="QMD787" s="1"/>
      <c r="QME787" s="1"/>
      <c r="QMF787" s="1"/>
      <c r="QMG787" s="1"/>
      <c r="QMH787" s="1"/>
      <c r="QMI787" s="1"/>
      <c r="QMJ787" s="1"/>
      <c r="QMK787" s="1"/>
      <c r="QML787" s="1"/>
      <c r="QMM787" s="1"/>
      <c r="QMN787" s="1"/>
      <c r="QMO787" s="1"/>
      <c r="QMP787" s="1"/>
      <c r="QMQ787" s="1"/>
      <c r="QMR787" s="1"/>
      <c r="QMS787" s="1"/>
      <c r="QMT787" s="1"/>
      <c r="QMU787" s="1"/>
      <c r="QMV787" s="1"/>
      <c r="QMW787" s="1"/>
      <c r="QMX787" s="1"/>
      <c r="QMY787" s="1"/>
      <c r="QMZ787" s="1"/>
      <c r="QNA787" s="1"/>
      <c r="QNB787" s="1"/>
      <c r="QNC787" s="1"/>
      <c r="QND787" s="1"/>
      <c r="QNE787" s="1"/>
      <c r="QNF787" s="1"/>
      <c r="QNG787" s="1"/>
      <c r="QNH787" s="1"/>
      <c r="QNI787" s="1"/>
      <c r="QNJ787" s="1"/>
      <c r="QNK787" s="1"/>
      <c r="QNL787" s="1"/>
      <c r="QNM787" s="1"/>
      <c r="QNN787" s="1"/>
      <c r="QNO787" s="1"/>
      <c r="QNP787" s="1"/>
      <c r="QNQ787" s="1"/>
      <c r="QNR787" s="1"/>
      <c r="QNS787" s="1"/>
      <c r="QNT787" s="1"/>
      <c r="QNU787" s="1"/>
      <c r="QNV787" s="1"/>
      <c r="QNW787" s="1"/>
      <c r="QNX787" s="1"/>
      <c r="QNY787" s="1"/>
      <c r="QNZ787" s="1"/>
      <c r="QOA787" s="1"/>
      <c r="QOB787" s="1"/>
      <c r="QOC787" s="1"/>
      <c r="QOD787" s="1"/>
      <c r="QOE787" s="1"/>
      <c r="QOF787" s="1"/>
      <c r="QOG787" s="1"/>
      <c r="QOH787" s="1"/>
      <c r="QOI787" s="1"/>
      <c r="QOJ787" s="1"/>
      <c r="QOK787" s="1"/>
      <c r="QOL787" s="1"/>
      <c r="QOM787" s="1"/>
      <c r="QON787" s="1"/>
      <c r="QOO787" s="1"/>
      <c r="QOP787" s="1"/>
      <c r="QOQ787" s="1"/>
      <c r="QOR787" s="1"/>
      <c r="QOS787" s="1"/>
      <c r="QOT787" s="1"/>
      <c r="QOU787" s="1"/>
      <c r="QOV787" s="1"/>
      <c r="QOW787" s="1"/>
      <c r="QOX787" s="1"/>
      <c r="QOY787" s="1"/>
      <c r="QOZ787" s="1"/>
      <c r="QPA787" s="1"/>
      <c r="QPB787" s="1"/>
      <c r="QPC787" s="1"/>
      <c r="QPD787" s="1"/>
      <c r="QPE787" s="1"/>
      <c r="QPF787" s="1"/>
      <c r="QPG787" s="1"/>
      <c r="QPH787" s="1"/>
      <c r="QPI787" s="1"/>
      <c r="QPJ787" s="1"/>
      <c r="QPK787" s="1"/>
      <c r="QPL787" s="1"/>
      <c r="QPM787" s="1"/>
      <c r="QPN787" s="1"/>
      <c r="QPO787" s="1"/>
      <c r="QPP787" s="1"/>
      <c r="QPQ787" s="1"/>
      <c r="QPR787" s="1"/>
      <c r="QPS787" s="1"/>
      <c r="QPT787" s="1"/>
      <c r="QPU787" s="1"/>
      <c r="QPV787" s="1"/>
      <c r="QPW787" s="1"/>
      <c r="QPX787" s="1"/>
      <c r="QPY787" s="1"/>
      <c r="QPZ787" s="1"/>
      <c r="QQA787" s="1"/>
      <c r="QQB787" s="1"/>
      <c r="QQC787" s="1"/>
      <c r="QQD787" s="1"/>
      <c r="QQE787" s="1"/>
      <c r="QQF787" s="1"/>
      <c r="QQG787" s="1"/>
      <c r="QQH787" s="1"/>
      <c r="QQI787" s="1"/>
      <c r="QQJ787" s="1"/>
      <c r="QQK787" s="1"/>
      <c r="QQL787" s="1"/>
      <c r="QQM787" s="1"/>
      <c r="QQN787" s="1"/>
      <c r="QQO787" s="1"/>
      <c r="QQP787" s="1"/>
      <c r="QQQ787" s="1"/>
      <c r="QQR787" s="1"/>
      <c r="QQS787" s="1"/>
      <c r="QQT787" s="1"/>
      <c r="QQU787" s="1"/>
      <c r="QQV787" s="1"/>
      <c r="QQW787" s="1"/>
      <c r="QQX787" s="1"/>
      <c r="QQY787" s="1"/>
      <c r="QQZ787" s="1"/>
      <c r="QRA787" s="1"/>
      <c r="QRB787" s="1"/>
      <c r="QRC787" s="1"/>
      <c r="QRD787" s="1"/>
      <c r="QRE787" s="1"/>
      <c r="QRF787" s="1"/>
      <c r="QRG787" s="1"/>
      <c r="QRH787" s="1"/>
      <c r="QRI787" s="1"/>
      <c r="QRJ787" s="1"/>
      <c r="QRK787" s="1"/>
      <c r="QRL787" s="1"/>
      <c r="QRM787" s="1"/>
      <c r="QRN787" s="1"/>
      <c r="QRO787" s="1"/>
      <c r="QRP787" s="1"/>
      <c r="QRQ787" s="1"/>
      <c r="QRR787" s="1"/>
      <c r="QRS787" s="1"/>
      <c r="QRT787" s="1"/>
      <c r="QRU787" s="1"/>
      <c r="QRV787" s="1"/>
      <c r="QRW787" s="1"/>
      <c r="QRX787" s="1"/>
      <c r="QRY787" s="1"/>
      <c r="QRZ787" s="1"/>
      <c r="QSA787" s="1"/>
      <c r="QSB787" s="1"/>
      <c r="QSC787" s="1"/>
      <c r="QSD787" s="1"/>
      <c r="QSE787" s="1"/>
      <c r="QSF787" s="1"/>
      <c r="QSG787" s="1"/>
      <c r="QSH787" s="1"/>
      <c r="QSI787" s="1"/>
      <c r="QSJ787" s="1"/>
      <c r="QSK787" s="1"/>
      <c r="QSL787" s="1"/>
      <c r="QSM787" s="1"/>
      <c r="QSN787" s="1"/>
      <c r="QSO787" s="1"/>
      <c r="QSP787" s="1"/>
      <c r="QSQ787" s="1"/>
      <c r="QSR787" s="1"/>
      <c r="QSS787" s="1"/>
      <c r="QST787" s="1"/>
      <c r="QSU787" s="1"/>
      <c r="QSV787" s="1"/>
      <c r="QSW787" s="1"/>
      <c r="QSX787" s="1"/>
      <c r="QSY787" s="1"/>
      <c r="QSZ787" s="1"/>
      <c r="QTA787" s="1"/>
      <c r="QTB787" s="1"/>
      <c r="QTC787" s="1"/>
      <c r="QTD787" s="1"/>
      <c r="QTE787" s="1"/>
      <c r="QTF787" s="1"/>
      <c r="QTG787" s="1"/>
      <c r="QTH787" s="1"/>
      <c r="QTI787" s="1"/>
      <c r="QTJ787" s="1"/>
      <c r="QTK787" s="1"/>
      <c r="QTL787" s="1"/>
      <c r="QTM787" s="1"/>
      <c r="QTN787" s="1"/>
      <c r="QTO787" s="1"/>
      <c r="QTP787" s="1"/>
      <c r="QTQ787" s="1"/>
      <c r="QTR787" s="1"/>
      <c r="QTS787" s="1"/>
      <c r="QTT787" s="1"/>
      <c r="QTU787" s="1"/>
      <c r="QTV787" s="1"/>
      <c r="QTW787" s="1"/>
      <c r="QTX787" s="1"/>
      <c r="QTY787" s="1"/>
      <c r="QTZ787" s="1"/>
      <c r="QUA787" s="1"/>
      <c r="QUB787" s="1"/>
      <c r="QUC787" s="1"/>
      <c r="QUD787" s="1"/>
      <c r="QUE787" s="1"/>
      <c r="QUF787" s="1"/>
      <c r="QUG787" s="1"/>
      <c r="QUH787" s="1"/>
      <c r="QUI787" s="1"/>
      <c r="QUJ787" s="1"/>
      <c r="QUK787" s="1"/>
      <c r="QUL787" s="1"/>
      <c r="QUM787" s="1"/>
      <c r="QUN787" s="1"/>
      <c r="QUO787" s="1"/>
      <c r="QUP787" s="1"/>
      <c r="QUQ787" s="1"/>
      <c r="QUR787" s="1"/>
      <c r="QUS787" s="1"/>
      <c r="QUT787" s="1"/>
      <c r="QUU787" s="1"/>
      <c r="QUV787" s="1"/>
      <c r="QUW787" s="1"/>
      <c r="QUX787" s="1"/>
      <c r="QUY787" s="1"/>
      <c r="QUZ787" s="1"/>
      <c r="QVA787" s="1"/>
      <c r="QVB787" s="1"/>
      <c r="QVC787" s="1"/>
      <c r="QVD787" s="1"/>
      <c r="QVE787" s="1"/>
      <c r="QVF787" s="1"/>
      <c r="QVG787" s="1"/>
      <c r="QVH787" s="1"/>
      <c r="QVI787" s="1"/>
      <c r="QVJ787" s="1"/>
      <c r="QVK787" s="1"/>
      <c r="QVL787" s="1"/>
      <c r="QVM787" s="1"/>
      <c r="QVN787" s="1"/>
      <c r="QVO787" s="1"/>
      <c r="QVP787" s="1"/>
      <c r="QVQ787" s="1"/>
      <c r="QVR787" s="1"/>
      <c r="QVS787" s="1"/>
      <c r="QVT787" s="1"/>
      <c r="QVU787" s="1"/>
      <c r="QVV787" s="1"/>
      <c r="QVW787" s="1"/>
      <c r="QVX787" s="1"/>
      <c r="QVY787" s="1"/>
      <c r="QVZ787" s="1"/>
      <c r="QWA787" s="1"/>
      <c r="QWB787" s="1"/>
      <c r="QWC787" s="1"/>
      <c r="QWD787" s="1"/>
      <c r="QWE787" s="1"/>
      <c r="QWF787" s="1"/>
      <c r="QWG787" s="1"/>
      <c r="QWH787" s="1"/>
      <c r="QWI787" s="1"/>
      <c r="QWJ787" s="1"/>
      <c r="QWK787" s="1"/>
      <c r="QWL787" s="1"/>
      <c r="QWM787" s="1"/>
      <c r="QWN787" s="1"/>
      <c r="QWO787" s="1"/>
      <c r="QWP787" s="1"/>
      <c r="QWQ787" s="1"/>
      <c r="QWR787" s="1"/>
      <c r="QWS787" s="1"/>
      <c r="QWT787" s="1"/>
      <c r="QWU787" s="1"/>
      <c r="QWV787" s="1"/>
      <c r="QWW787" s="1"/>
      <c r="QWX787" s="1"/>
      <c r="QWY787" s="1"/>
      <c r="QWZ787" s="1"/>
      <c r="QXA787" s="1"/>
      <c r="QXB787" s="1"/>
      <c r="QXC787" s="1"/>
      <c r="QXD787" s="1"/>
      <c r="QXE787" s="1"/>
      <c r="QXF787" s="1"/>
      <c r="QXG787" s="1"/>
      <c r="QXH787" s="1"/>
      <c r="QXI787" s="1"/>
      <c r="QXJ787" s="1"/>
      <c r="QXK787" s="1"/>
      <c r="QXL787" s="1"/>
      <c r="QXM787" s="1"/>
      <c r="QXN787" s="1"/>
      <c r="QXO787" s="1"/>
      <c r="QXP787" s="1"/>
      <c r="QXQ787" s="1"/>
      <c r="QXR787" s="1"/>
      <c r="QXS787" s="1"/>
      <c r="QXT787" s="1"/>
      <c r="QXU787" s="1"/>
      <c r="QXV787" s="1"/>
      <c r="QXW787" s="1"/>
      <c r="QXX787" s="1"/>
      <c r="QXY787" s="1"/>
      <c r="QXZ787" s="1"/>
      <c r="QYA787" s="1"/>
      <c r="QYB787" s="1"/>
      <c r="QYC787" s="1"/>
      <c r="QYD787" s="1"/>
      <c r="QYE787" s="1"/>
      <c r="QYF787" s="1"/>
      <c r="QYG787" s="1"/>
      <c r="QYH787" s="1"/>
      <c r="QYI787" s="1"/>
      <c r="QYJ787" s="1"/>
      <c r="QYK787" s="1"/>
      <c r="QYL787" s="1"/>
      <c r="QYM787" s="1"/>
      <c r="QYN787" s="1"/>
      <c r="QYO787" s="1"/>
      <c r="QYP787" s="1"/>
      <c r="QYQ787" s="1"/>
      <c r="QYR787" s="1"/>
      <c r="QYS787" s="1"/>
      <c r="QYT787" s="1"/>
      <c r="QYU787" s="1"/>
      <c r="QYV787" s="1"/>
      <c r="QYW787" s="1"/>
      <c r="QYX787" s="1"/>
      <c r="QYY787" s="1"/>
      <c r="QYZ787" s="1"/>
      <c r="QZA787" s="1"/>
      <c r="QZB787" s="1"/>
      <c r="QZC787" s="1"/>
      <c r="QZD787" s="1"/>
      <c r="QZE787" s="1"/>
      <c r="QZF787" s="1"/>
      <c r="QZG787" s="1"/>
      <c r="QZH787" s="1"/>
      <c r="QZI787" s="1"/>
      <c r="QZJ787" s="1"/>
      <c r="QZK787" s="1"/>
      <c r="QZL787" s="1"/>
      <c r="QZM787" s="1"/>
      <c r="QZN787" s="1"/>
      <c r="QZO787" s="1"/>
      <c r="QZP787" s="1"/>
      <c r="QZQ787" s="1"/>
      <c r="QZR787" s="1"/>
      <c r="QZS787" s="1"/>
      <c r="QZT787" s="1"/>
      <c r="QZU787" s="1"/>
      <c r="QZV787" s="1"/>
      <c r="QZW787" s="1"/>
      <c r="QZX787" s="1"/>
      <c r="QZY787" s="1"/>
      <c r="QZZ787" s="1"/>
      <c r="RAA787" s="1"/>
      <c r="RAB787" s="1"/>
      <c r="RAC787" s="1"/>
      <c r="RAD787" s="1"/>
      <c r="RAE787" s="1"/>
      <c r="RAF787" s="1"/>
      <c r="RAG787" s="1"/>
      <c r="RAH787" s="1"/>
      <c r="RAI787" s="1"/>
      <c r="RAJ787" s="1"/>
      <c r="RAK787" s="1"/>
      <c r="RAL787" s="1"/>
      <c r="RAM787" s="1"/>
      <c r="RAN787" s="1"/>
      <c r="RAO787" s="1"/>
      <c r="RAP787" s="1"/>
      <c r="RAQ787" s="1"/>
      <c r="RAR787" s="1"/>
      <c r="RAS787" s="1"/>
      <c r="RAT787" s="1"/>
      <c r="RAU787" s="1"/>
      <c r="RAV787" s="1"/>
      <c r="RAW787" s="1"/>
      <c r="RAX787" s="1"/>
      <c r="RAY787" s="1"/>
      <c r="RAZ787" s="1"/>
      <c r="RBA787" s="1"/>
      <c r="RBB787" s="1"/>
      <c r="RBC787" s="1"/>
      <c r="RBD787" s="1"/>
      <c r="RBE787" s="1"/>
      <c r="RBF787" s="1"/>
      <c r="RBG787" s="1"/>
      <c r="RBH787" s="1"/>
      <c r="RBI787" s="1"/>
      <c r="RBJ787" s="1"/>
      <c r="RBK787" s="1"/>
      <c r="RBL787" s="1"/>
      <c r="RBM787" s="1"/>
      <c r="RBN787" s="1"/>
      <c r="RBO787" s="1"/>
      <c r="RBP787" s="1"/>
      <c r="RBQ787" s="1"/>
      <c r="RBR787" s="1"/>
      <c r="RBS787" s="1"/>
      <c r="RBT787" s="1"/>
      <c r="RBU787" s="1"/>
      <c r="RBV787" s="1"/>
      <c r="RBW787" s="1"/>
      <c r="RBX787" s="1"/>
      <c r="RBY787" s="1"/>
      <c r="RBZ787" s="1"/>
      <c r="RCA787" s="1"/>
      <c r="RCB787" s="1"/>
      <c r="RCC787" s="1"/>
      <c r="RCD787" s="1"/>
      <c r="RCE787" s="1"/>
      <c r="RCF787" s="1"/>
      <c r="RCG787" s="1"/>
      <c r="RCH787" s="1"/>
      <c r="RCI787" s="1"/>
      <c r="RCJ787" s="1"/>
      <c r="RCK787" s="1"/>
      <c r="RCL787" s="1"/>
      <c r="RCM787" s="1"/>
      <c r="RCN787" s="1"/>
      <c r="RCO787" s="1"/>
      <c r="RCP787" s="1"/>
      <c r="RCQ787" s="1"/>
      <c r="RCR787" s="1"/>
      <c r="RCS787" s="1"/>
      <c r="RCT787" s="1"/>
      <c r="RCU787" s="1"/>
      <c r="RCV787" s="1"/>
      <c r="RCW787" s="1"/>
      <c r="RCX787" s="1"/>
      <c r="RCY787" s="1"/>
      <c r="RCZ787" s="1"/>
      <c r="RDA787" s="1"/>
      <c r="RDB787" s="1"/>
      <c r="RDC787" s="1"/>
      <c r="RDD787" s="1"/>
      <c r="RDE787" s="1"/>
      <c r="RDF787" s="1"/>
      <c r="RDG787" s="1"/>
      <c r="RDH787" s="1"/>
      <c r="RDI787" s="1"/>
      <c r="RDJ787" s="1"/>
      <c r="RDK787" s="1"/>
      <c r="RDL787" s="1"/>
      <c r="RDM787" s="1"/>
      <c r="RDN787" s="1"/>
      <c r="RDO787" s="1"/>
      <c r="RDP787" s="1"/>
      <c r="RDQ787" s="1"/>
      <c r="RDR787" s="1"/>
      <c r="RDS787" s="1"/>
      <c r="RDT787" s="1"/>
      <c r="RDU787" s="1"/>
      <c r="RDV787" s="1"/>
      <c r="RDW787" s="1"/>
      <c r="RDX787" s="1"/>
      <c r="RDY787" s="1"/>
      <c r="RDZ787" s="1"/>
      <c r="REA787" s="1"/>
      <c r="REB787" s="1"/>
      <c r="REC787" s="1"/>
      <c r="RED787" s="1"/>
      <c r="REE787" s="1"/>
      <c r="REF787" s="1"/>
      <c r="REG787" s="1"/>
      <c r="REH787" s="1"/>
      <c r="REI787" s="1"/>
      <c r="REJ787" s="1"/>
      <c r="REK787" s="1"/>
      <c r="REL787" s="1"/>
      <c r="REM787" s="1"/>
      <c r="REN787" s="1"/>
      <c r="REO787" s="1"/>
      <c r="REP787" s="1"/>
      <c r="REQ787" s="1"/>
      <c r="RER787" s="1"/>
      <c r="RES787" s="1"/>
      <c r="RET787" s="1"/>
      <c r="REU787" s="1"/>
      <c r="REV787" s="1"/>
      <c r="REW787" s="1"/>
      <c r="REX787" s="1"/>
      <c r="REY787" s="1"/>
      <c r="REZ787" s="1"/>
      <c r="RFA787" s="1"/>
      <c r="RFB787" s="1"/>
      <c r="RFC787" s="1"/>
      <c r="RFD787" s="1"/>
      <c r="RFE787" s="1"/>
      <c r="RFF787" s="1"/>
      <c r="RFG787" s="1"/>
      <c r="RFH787" s="1"/>
      <c r="RFI787" s="1"/>
      <c r="RFJ787" s="1"/>
      <c r="RFK787" s="1"/>
      <c r="RFL787" s="1"/>
      <c r="RFM787" s="1"/>
      <c r="RFN787" s="1"/>
      <c r="RFO787" s="1"/>
      <c r="RFP787" s="1"/>
      <c r="RFQ787" s="1"/>
      <c r="RFR787" s="1"/>
      <c r="RFS787" s="1"/>
      <c r="RFT787" s="1"/>
      <c r="RFU787" s="1"/>
      <c r="RFV787" s="1"/>
      <c r="RFW787" s="1"/>
      <c r="RFX787" s="1"/>
      <c r="RFY787" s="1"/>
      <c r="RFZ787" s="1"/>
      <c r="RGA787" s="1"/>
      <c r="RGB787" s="1"/>
      <c r="RGC787" s="1"/>
      <c r="RGD787" s="1"/>
      <c r="RGE787" s="1"/>
      <c r="RGF787" s="1"/>
      <c r="RGG787" s="1"/>
      <c r="RGH787" s="1"/>
      <c r="RGI787" s="1"/>
      <c r="RGJ787" s="1"/>
      <c r="RGK787" s="1"/>
      <c r="RGL787" s="1"/>
      <c r="RGM787" s="1"/>
      <c r="RGN787" s="1"/>
      <c r="RGO787" s="1"/>
      <c r="RGP787" s="1"/>
      <c r="RGQ787" s="1"/>
      <c r="RGR787" s="1"/>
      <c r="RGS787" s="1"/>
      <c r="RGT787" s="1"/>
      <c r="RGU787" s="1"/>
      <c r="RGV787" s="1"/>
      <c r="RGW787" s="1"/>
      <c r="RGX787" s="1"/>
      <c r="RGY787" s="1"/>
      <c r="RGZ787" s="1"/>
      <c r="RHA787" s="1"/>
      <c r="RHB787" s="1"/>
      <c r="RHC787" s="1"/>
      <c r="RHD787" s="1"/>
      <c r="RHE787" s="1"/>
      <c r="RHF787" s="1"/>
      <c r="RHG787" s="1"/>
      <c r="RHH787" s="1"/>
      <c r="RHI787" s="1"/>
      <c r="RHJ787" s="1"/>
      <c r="RHK787" s="1"/>
      <c r="RHL787" s="1"/>
      <c r="RHM787" s="1"/>
      <c r="RHN787" s="1"/>
      <c r="RHO787" s="1"/>
      <c r="RHP787" s="1"/>
      <c r="RHQ787" s="1"/>
      <c r="RHR787" s="1"/>
      <c r="RHS787" s="1"/>
      <c r="RHT787" s="1"/>
      <c r="RHU787" s="1"/>
      <c r="RHV787" s="1"/>
      <c r="RHW787" s="1"/>
      <c r="RHX787" s="1"/>
      <c r="RHY787" s="1"/>
      <c r="RHZ787" s="1"/>
      <c r="RIA787" s="1"/>
      <c r="RIB787" s="1"/>
      <c r="RIC787" s="1"/>
      <c r="RID787" s="1"/>
      <c r="RIE787" s="1"/>
      <c r="RIF787" s="1"/>
      <c r="RIG787" s="1"/>
      <c r="RIH787" s="1"/>
      <c r="RII787" s="1"/>
      <c r="RIJ787" s="1"/>
      <c r="RIK787" s="1"/>
      <c r="RIL787" s="1"/>
      <c r="RIM787" s="1"/>
      <c r="RIN787" s="1"/>
      <c r="RIO787" s="1"/>
      <c r="RIP787" s="1"/>
      <c r="RIQ787" s="1"/>
      <c r="RIR787" s="1"/>
      <c r="RIS787" s="1"/>
      <c r="RIT787" s="1"/>
      <c r="RIU787" s="1"/>
      <c r="RIV787" s="1"/>
      <c r="RIW787" s="1"/>
      <c r="RIX787" s="1"/>
      <c r="RIY787" s="1"/>
      <c r="RIZ787" s="1"/>
      <c r="RJA787" s="1"/>
      <c r="RJB787" s="1"/>
      <c r="RJC787" s="1"/>
      <c r="RJD787" s="1"/>
      <c r="RJE787" s="1"/>
      <c r="RJF787" s="1"/>
      <c r="RJG787" s="1"/>
      <c r="RJH787" s="1"/>
      <c r="RJI787" s="1"/>
      <c r="RJJ787" s="1"/>
      <c r="RJK787" s="1"/>
      <c r="RJL787" s="1"/>
      <c r="RJM787" s="1"/>
      <c r="RJN787" s="1"/>
      <c r="RJO787" s="1"/>
      <c r="RJP787" s="1"/>
      <c r="RJQ787" s="1"/>
      <c r="RJR787" s="1"/>
      <c r="RJS787" s="1"/>
      <c r="RJT787" s="1"/>
      <c r="RJU787" s="1"/>
      <c r="RJV787" s="1"/>
      <c r="RJW787" s="1"/>
      <c r="RJX787" s="1"/>
      <c r="RJY787" s="1"/>
      <c r="RJZ787" s="1"/>
      <c r="RKA787" s="1"/>
      <c r="RKB787" s="1"/>
      <c r="RKC787" s="1"/>
      <c r="RKD787" s="1"/>
      <c r="RKE787" s="1"/>
      <c r="RKF787" s="1"/>
      <c r="RKG787" s="1"/>
      <c r="RKH787" s="1"/>
      <c r="RKI787" s="1"/>
      <c r="RKJ787" s="1"/>
      <c r="RKK787" s="1"/>
      <c r="RKL787" s="1"/>
      <c r="RKM787" s="1"/>
      <c r="RKN787" s="1"/>
      <c r="RKO787" s="1"/>
      <c r="RKP787" s="1"/>
      <c r="RKQ787" s="1"/>
      <c r="RKR787" s="1"/>
      <c r="RKS787" s="1"/>
      <c r="RKT787" s="1"/>
      <c r="RKU787" s="1"/>
      <c r="RKV787" s="1"/>
      <c r="RKW787" s="1"/>
      <c r="RKX787" s="1"/>
      <c r="RKY787" s="1"/>
      <c r="RKZ787" s="1"/>
      <c r="RLA787" s="1"/>
      <c r="RLB787" s="1"/>
      <c r="RLC787" s="1"/>
      <c r="RLD787" s="1"/>
      <c r="RLE787" s="1"/>
      <c r="RLF787" s="1"/>
      <c r="RLG787" s="1"/>
      <c r="RLH787" s="1"/>
      <c r="RLI787" s="1"/>
      <c r="RLJ787" s="1"/>
      <c r="RLK787" s="1"/>
      <c r="RLL787" s="1"/>
      <c r="RLM787" s="1"/>
      <c r="RLN787" s="1"/>
      <c r="RLO787" s="1"/>
      <c r="RLP787" s="1"/>
      <c r="RLQ787" s="1"/>
      <c r="RLR787" s="1"/>
      <c r="RLS787" s="1"/>
      <c r="RLT787" s="1"/>
      <c r="RLU787" s="1"/>
      <c r="RLV787" s="1"/>
      <c r="RLW787" s="1"/>
      <c r="RLX787" s="1"/>
      <c r="RLY787" s="1"/>
      <c r="RLZ787" s="1"/>
      <c r="RMA787" s="1"/>
      <c r="RMB787" s="1"/>
      <c r="RMC787" s="1"/>
      <c r="RMD787" s="1"/>
      <c r="RME787" s="1"/>
      <c r="RMF787" s="1"/>
      <c r="RMG787" s="1"/>
      <c r="RMH787" s="1"/>
      <c r="RMI787" s="1"/>
      <c r="RMJ787" s="1"/>
      <c r="RMK787" s="1"/>
      <c r="RML787" s="1"/>
      <c r="RMM787" s="1"/>
      <c r="RMN787" s="1"/>
      <c r="RMO787" s="1"/>
      <c r="RMP787" s="1"/>
      <c r="RMQ787" s="1"/>
      <c r="RMR787" s="1"/>
      <c r="RMS787" s="1"/>
      <c r="RMT787" s="1"/>
      <c r="RMU787" s="1"/>
      <c r="RMV787" s="1"/>
      <c r="RMW787" s="1"/>
      <c r="RMX787" s="1"/>
      <c r="RMY787" s="1"/>
      <c r="RMZ787" s="1"/>
      <c r="RNA787" s="1"/>
      <c r="RNB787" s="1"/>
      <c r="RNC787" s="1"/>
      <c r="RND787" s="1"/>
      <c r="RNE787" s="1"/>
      <c r="RNF787" s="1"/>
      <c r="RNG787" s="1"/>
      <c r="RNH787" s="1"/>
      <c r="RNI787" s="1"/>
      <c r="RNJ787" s="1"/>
      <c r="RNK787" s="1"/>
      <c r="RNL787" s="1"/>
      <c r="RNM787" s="1"/>
      <c r="RNN787" s="1"/>
      <c r="RNO787" s="1"/>
      <c r="RNP787" s="1"/>
      <c r="RNQ787" s="1"/>
      <c r="RNR787" s="1"/>
      <c r="RNS787" s="1"/>
      <c r="RNT787" s="1"/>
      <c r="RNU787" s="1"/>
      <c r="RNV787" s="1"/>
      <c r="RNW787" s="1"/>
      <c r="RNX787" s="1"/>
      <c r="RNY787" s="1"/>
      <c r="RNZ787" s="1"/>
      <c r="ROA787" s="1"/>
      <c r="ROB787" s="1"/>
      <c r="ROC787" s="1"/>
      <c r="ROD787" s="1"/>
      <c r="ROE787" s="1"/>
      <c r="ROF787" s="1"/>
      <c r="ROG787" s="1"/>
      <c r="ROH787" s="1"/>
      <c r="ROI787" s="1"/>
      <c r="ROJ787" s="1"/>
      <c r="ROK787" s="1"/>
      <c r="ROL787" s="1"/>
      <c r="ROM787" s="1"/>
      <c r="RON787" s="1"/>
      <c r="ROO787" s="1"/>
      <c r="ROP787" s="1"/>
      <c r="ROQ787" s="1"/>
      <c r="ROR787" s="1"/>
      <c r="ROS787" s="1"/>
      <c r="ROT787" s="1"/>
      <c r="ROU787" s="1"/>
      <c r="ROV787" s="1"/>
      <c r="ROW787" s="1"/>
      <c r="ROX787" s="1"/>
      <c r="ROY787" s="1"/>
      <c r="ROZ787" s="1"/>
      <c r="RPA787" s="1"/>
      <c r="RPB787" s="1"/>
      <c r="RPC787" s="1"/>
      <c r="RPD787" s="1"/>
      <c r="RPE787" s="1"/>
      <c r="RPF787" s="1"/>
      <c r="RPG787" s="1"/>
      <c r="RPH787" s="1"/>
      <c r="RPI787" s="1"/>
      <c r="RPJ787" s="1"/>
      <c r="RPK787" s="1"/>
      <c r="RPL787" s="1"/>
      <c r="RPM787" s="1"/>
      <c r="RPN787" s="1"/>
      <c r="RPO787" s="1"/>
      <c r="RPP787" s="1"/>
      <c r="RPQ787" s="1"/>
      <c r="RPR787" s="1"/>
      <c r="RPS787" s="1"/>
      <c r="RPT787" s="1"/>
      <c r="RPU787" s="1"/>
      <c r="RPV787" s="1"/>
      <c r="RPW787" s="1"/>
      <c r="RPX787" s="1"/>
      <c r="RPY787" s="1"/>
      <c r="RPZ787" s="1"/>
      <c r="RQA787" s="1"/>
      <c r="RQB787" s="1"/>
      <c r="RQC787" s="1"/>
      <c r="RQD787" s="1"/>
      <c r="RQE787" s="1"/>
      <c r="RQF787" s="1"/>
      <c r="RQG787" s="1"/>
      <c r="RQH787" s="1"/>
      <c r="RQI787" s="1"/>
      <c r="RQJ787" s="1"/>
      <c r="RQK787" s="1"/>
      <c r="RQL787" s="1"/>
      <c r="RQM787" s="1"/>
      <c r="RQN787" s="1"/>
      <c r="RQO787" s="1"/>
      <c r="RQP787" s="1"/>
      <c r="RQQ787" s="1"/>
      <c r="RQR787" s="1"/>
      <c r="RQS787" s="1"/>
      <c r="RQT787" s="1"/>
      <c r="RQU787" s="1"/>
      <c r="RQV787" s="1"/>
      <c r="RQW787" s="1"/>
      <c r="RQX787" s="1"/>
      <c r="RQY787" s="1"/>
      <c r="RQZ787" s="1"/>
      <c r="RRA787" s="1"/>
      <c r="RRB787" s="1"/>
      <c r="RRC787" s="1"/>
      <c r="RRD787" s="1"/>
      <c r="RRE787" s="1"/>
      <c r="RRF787" s="1"/>
      <c r="RRG787" s="1"/>
      <c r="RRH787" s="1"/>
      <c r="RRI787" s="1"/>
      <c r="RRJ787" s="1"/>
      <c r="RRK787" s="1"/>
      <c r="RRL787" s="1"/>
      <c r="RRM787" s="1"/>
      <c r="RRN787" s="1"/>
      <c r="RRO787" s="1"/>
      <c r="RRP787" s="1"/>
      <c r="RRQ787" s="1"/>
      <c r="RRR787" s="1"/>
      <c r="RRS787" s="1"/>
      <c r="RRT787" s="1"/>
      <c r="RRU787" s="1"/>
      <c r="RRV787" s="1"/>
      <c r="RRW787" s="1"/>
      <c r="RRX787" s="1"/>
      <c r="RRY787" s="1"/>
      <c r="RRZ787" s="1"/>
      <c r="RSA787" s="1"/>
      <c r="RSB787" s="1"/>
      <c r="RSC787" s="1"/>
      <c r="RSD787" s="1"/>
      <c r="RSE787" s="1"/>
      <c r="RSF787" s="1"/>
      <c r="RSG787" s="1"/>
      <c r="RSH787" s="1"/>
      <c r="RSI787" s="1"/>
      <c r="RSJ787" s="1"/>
      <c r="RSK787" s="1"/>
      <c r="RSL787" s="1"/>
      <c r="RSM787" s="1"/>
      <c r="RSN787" s="1"/>
      <c r="RSO787" s="1"/>
      <c r="RSP787" s="1"/>
      <c r="RSQ787" s="1"/>
      <c r="RSR787" s="1"/>
      <c r="RSS787" s="1"/>
      <c r="RST787" s="1"/>
      <c r="RSU787" s="1"/>
      <c r="RSV787" s="1"/>
      <c r="RSW787" s="1"/>
      <c r="RSX787" s="1"/>
      <c r="RSY787" s="1"/>
      <c r="RSZ787" s="1"/>
      <c r="RTA787" s="1"/>
      <c r="RTB787" s="1"/>
      <c r="RTC787" s="1"/>
      <c r="RTD787" s="1"/>
      <c r="RTE787" s="1"/>
      <c r="RTF787" s="1"/>
      <c r="RTG787" s="1"/>
      <c r="RTH787" s="1"/>
      <c r="RTI787" s="1"/>
      <c r="RTJ787" s="1"/>
      <c r="RTK787" s="1"/>
      <c r="RTL787" s="1"/>
      <c r="RTM787" s="1"/>
      <c r="RTN787" s="1"/>
      <c r="RTO787" s="1"/>
      <c r="RTP787" s="1"/>
      <c r="RTQ787" s="1"/>
      <c r="RTR787" s="1"/>
      <c r="RTS787" s="1"/>
      <c r="RTT787" s="1"/>
      <c r="RTU787" s="1"/>
      <c r="RTV787" s="1"/>
      <c r="RTW787" s="1"/>
      <c r="RTX787" s="1"/>
      <c r="RTY787" s="1"/>
      <c r="RTZ787" s="1"/>
      <c r="RUA787" s="1"/>
      <c r="RUB787" s="1"/>
      <c r="RUC787" s="1"/>
      <c r="RUD787" s="1"/>
      <c r="RUE787" s="1"/>
      <c r="RUF787" s="1"/>
      <c r="RUG787" s="1"/>
      <c r="RUH787" s="1"/>
      <c r="RUI787" s="1"/>
      <c r="RUJ787" s="1"/>
      <c r="RUK787" s="1"/>
      <c r="RUL787" s="1"/>
      <c r="RUM787" s="1"/>
      <c r="RUN787" s="1"/>
      <c r="RUO787" s="1"/>
      <c r="RUP787" s="1"/>
      <c r="RUQ787" s="1"/>
      <c r="RUR787" s="1"/>
      <c r="RUS787" s="1"/>
      <c r="RUT787" s="1"/>
      <c r="RUU787" s="1"/>
      <c r="RUV787" s="1"/>
      <c r="RUW787" s="1"/>
      <c r="RUX787" s="1"/>
      <c r="RUY787" s="1"/>
      <c r="RUZ787" s="1"/>
      <c r="RVA787" s="1"/>
      <c r="RVB787" s="1"/>
      <c r="RVC787" s="1"/>
      <c r="RVD787" s="1"/>
      <c r="RVE787" s="1"/>
      <c r="RVF787" s="1"/>
      <c r="RVG787" s="1"/>
      <c r="RVH787" s="1"/>
      <c r="RVI787" s="1"/>
      <c r="RVJ787" s="1"/>
      <c r="RVK787" s="1"/>
      <c r="RVL787" s="1"/>
      <c r="RVM787" s="1"/>
      <c r="RVN787" s="1"/>
      <c r="RVO787" s="1"/>
      <c r="RVP787" s="1"/>
      <c r="RVQ787" s="1"/>
      <c r="RVR787" s="1"/>
      <c r="RVS787" s="1"/>
      <c r="RVT787" s="1"/>
      <c r="RVU787" s="1"/>
      <c r="RVV787" s="1"/>
      <c r="RVW787" s="1"/>
      <c r="RVX787" s="1"/>
      <c r="RVY787" s="1"/>
      <c r="RVZ787" s="1"/>
      <c r="RWA787" s="1"/>
      <c r="RWB787" s="1"/>
      <c r="RWC787" s="1"/>
      <c r="RWD787" s="1"/>
      <c r="RWE787" s="1"/>
      <c r="RWF787" s="1"/>
      <c r="RWG787" s="1"/>
      <c r="RWH787" s="1"/>
      <c r="RWI787" s="1"/>
      <c r="RWJ787" s="1"/>
      <c r="RWK787" s="1"/>
      <c r="RWL787" s="1"/>
      <c r="RWM787" s="1"/>
      <c r="RWN787" s="1"/>
      <c r="RWO787" s="1"/>
      <c r="RWP787" s="1"/>
      <c r="RWQ787" s="1"/>
      <c r="RWR787" s="1"/>
      <c r="RWS787" s="1"/>
      <c r="RWT787" s="1"/>
      <c r="RWU787" s="1"/>
      <c r="RWV787" s="1"/>
      <c r="RWW787" s="1"/>
      <c r="RWX787" s="1"/>
      <c r="RWY787" s="1"/>
      <c r="RWZ787" s="1"/>
      <c r="RXA787" s="1"/>
      <c r="RXB787" s="1"/>
      <c r="RXC787" s="1"/>
      <c r="RXD787" s="1"/>
      <c r="RXE787" s="1"/>
      <c r="RXF787" s="1"/>
      <c r="RXG787" s="1"/>
      <c r="RXH787" s="1"/>
      <c r="RXI787" s="1"/>
      <c r="RXJ787" s="1"/>
      <c r="RXK787" s="1"/>
      <c r="RXL787" s="1"/>
      <c r="RXM787" s="1"/>
      <c r="RXN787" s="1"/>
      <c r="RXO787" s="1"/>
      <c r="RXP787" s="1"/>
      <c r="RXQ787" s="1"/>
      <c r="RXR787" s="1"/>
      <c r="RXS787" s="1"/>
      <c r="RXT787" s="1"/>
      <c r="RXU787" s="1"/>
      <c r="RXV787" s="1"/>
      <c r="RXW787" s="1"/>
      <c r="RXX787" s="1"/>
      <c r="RXY787" s="1"/>
      <c r="RXZ787" s="1"/>
      <c r="RYA787" s="1"/>
      <c r="RYB787" s="1"/>
      <c r="RYC787" s="1"/>
      <c r="RYD787" s="1"/>
      <c r="RYE787" s="1"/>
      <c r="RYF787" s="1"/>
      <c r="RYG787" s="1"/>
      <c r="RYH787" s="1"/>
      <c r="RYI787" s="1"/>
      <c r="RYJ787" s="1"/>
      <c r="RYK787" s="1"/>
      <c r="RYL787" s="1"/>
      <c r="RYM787" s="1"/>
      <c r="RYN787" s="1"/>
      <c r="RYO787" s="1"/>
      <c r="RYP787" s="1"/>
      <c r="RYQ787" s="1"/>
      <c r="RYR787" s="1"/>
      <c r="RYS787" s="1"/>
      <c r="RYT787" s="1"/>
      <c r="RYU787" s="1"/>
      <c r="RYV787" s="1"/>
      <c r="RYW787" s="1"/>
      <c r="RYX787" s="1"/>
      <c r="RYY787" s="1"/>
      <c r="RYZ787" s="1"/>
      <c r="RZA787" s="1"/>
      <c r="RZB787" s="1"/>
      <c r="RZC787" s="1"/>
      <c r="RZD787" s="1"/>
      <c r="RZE787" s="1"/>
      <c r="RZF787" s="1"/>
      <c r="RZG787" s="1"/>
      <c r="RZH787" s="1"/>
      <c r="RZI787" s="1"/>
      <c r="RZJ787" s="1"/>
      <c r="RZK787" s="1"/>
      <c r="RZL787" s="1"/>
      <c r="RZM787" s="1"/>
      <c r="RZN787" s="1"/>
      <c r="RZO787" s="1"/>
      <c r="RZP787" s="1"/>
      <c r="RZQ787" s="1"/>
      <c r="RZR787" s="1"/>
      <c r="RZS787" s="1"/>
      <c r="RZT787" s="1"/>
      <c r="RZU787" s="1"/>
      <c r="RZV787" s="1"/>
      <c r="RZW787" s="1"/>
      <c r="RZX787" s="1"/>
      <c r="RZY787" s="1"/>
      <c r="RZZ787" s="1"/>
      <c r="SAA787" s="1"/>
      <c r="SAB787" s="1"/>
      <c r="SAC787" s="1"/>
      <c r="SAD787" s="1"/>
      <c r="SAE787" s="1"/>
      <c r="SAF787" s="1"/>
      <c r="SAG787" s="1"/>
      <c r="SAH787" s="1"/>
      <c r="SAI787" s="1"/>
      <c r="SAJ787" s="1"/>
      <c r="SAK787" s="1"/>
      <c r="SAL787" s="1"/>
      <c r="SAM787" s="1"/>
      <c r="SAN787" s="1"/>
      <c r="SAO787" s="1"/>
      <c r="SAP787" s="1"/>
      <c r="SAQ787" s="1"/>
      <c r="SAR787" s="1"/>
      <c r="SAS787" s="1"/>
      <c r="SAT787" s="1"/>
      <c r="SAU787" s="1"/>
      <c r="SAV787" s="1"/>
      <c r="SAW787" s="1"/>
      <c r="SAX787" s="1"/>
      <c r="SAY787" s="1"/>
      <c r="SAZ787" s="1"/>
      <c r="SBA787" s="1"/>
      <c r="SBB787" s="1"/>
      <c r="SBC787" s="1"/>
      <c r="SBD787" s="1"/>
      <c r="SBE787" s="1"/>
      <c r="SBF787" s="1"/>
      <c r="SBG787" s="1"/>
      <c r="SBH787" s="1"/>
      <c r="SBI787" s="1"/>
      <c r="SBJ787" s="1"/>
      <c r="SBK787" s="1"/>
      <c r="SBL787" s="1"/>
      <c r="SBM787" s="1"/>
      <c r="SBN787" s="1"/>
      <c r="SBO787" s="1"/>
      <c r="SBP787" s="1"/>
      <c r="SBQ787" s="1"/>
      <c r="SBR787" s="1"/>
      <c r="SBS787" s="1"/>
      <c r="SBT787" s="1"/>
      <c r="SBU787" s="1"/>
      <c r="SBV787" s="1"/>
      <c r="SBW787" s="1"/>
      <c r="SBX787" s="1"/>
      <c r="SBY787" s="1"/>
      <c r="SBZ787" s="1"/>
      <c r="SCA787" s="1"/>
      <c r="SCB787" s="1"/>
      <c r="SCC787" s="1"/>
      <c r="SCD787" s="1"/>
      <c r="SCE787" s="1"/>
      <c r="SCF787" s="1"/>
      <c r="SCG787" s="1"/>
      <c r="SCH787" s="1"/>
      <c r="SCI787" s="1"/>
      <c r="SCJ787" s="1"/>
      <c r="SCK787" s="1"/>
      <c r="SCL787" s="1"/>
      <c r="SCM787" s="1"/>
      <c r="SCN787" s="1"/>
      <c r="SCO787" s="1"/>
      <c r="SCP787" s="1"/>
      <c r="SCQ787" s="1"/>
      <c r="SCR787" s="1"/>
      <c r="SCS787" s="1"/>
      <c r="SCT787" s="1"/>
      <c r="SCU787" s="1"/>
      <c r="SCV787" s="1"/>
      <c r="SCW787" s="1"/>
      <c r="SCX787" s="1"/>
      <c r="SCY787" s="1"/>
      <c r="SCZ787" s="1"/>
      <c r="SDA787" s="1"/>
      <c r="SDB787" s="1"/>
      <c r="SDC787" s="1"/>
      <c r="SDD787" s="1"/>
      <c r="SDE787" s="1"/>
      <c r="SDF787" s="1"/>
      <c r="SDG787" s="1"/>
      <c r="SDH787" s="1"/>
      <c r="SDI787" s="1"/>
      <c r="SDJ787" s="1"/>
      <c r="SDK787" s="1"/>
      <c r="SDL787" s="1"/>
      <c r="SDM787" s="1"/>
      <c r="SDN787" s="1"/>
      <c r="SDO787" s="1"/>
      <c r="SDP787" s="1"/>
      <c r="SDQ787" s="1"/>
      <c r="SDR787" s="1"/>
      <c r="SDS787" s="1"/>
      <c r="SDT787" s="1"/>
      <c r="SDU787" s="1"/>
      <c r="SDV787" s="1"/>
      <c r="SDW787" s="1"/>
      <c r="SDX787" s="1"/>
      <c r="SDY787" s="1"/>
      <c r="SDZ787" s="1"/>
      <c r="SEA787" s="1"/>
      <c r="SEB787" s="1"/>
      <c r="SEC787" s="1"/>
      <c r="SED787" s="1"/>
      <c r="SEE787" s="1"/>
      <c r="SEF787" s="1"/>
      <c r="SEG787" s="1"/>
      <c r="SEH787" s="1"/>
      <c r="SEI787" s="1"/>
      <c r="SEJ787" s="1"/>
      <c r="SEK787" s="1"/>
      <c r="SEL787" s="1"/>
      <c r="SEM787" s="1"/>
      <c r="SEN787" s="1"/>
      <c r="SEO787" s="1"/>
      <c r="SEP787" s="1"/>
      <c r="SEQ787" s="1"/>
      <c r="SER787" s="1"/>
      <c r="SES787" s="1"/>
      <c r="SET787" s="1"/>
      <c r="SEU787" s="1"/>
      <c r="SEV787" s="1"/>
      <c r="SEW787" s="1"/>
      <c r="SEX787" s="1"/>
      <c r="SEY787" s="1"/>
      <c r="SEZ787" s="1"/>
      <c r="SFA787" s="1"/>
      <c r="SFB787" s="1"/>
      <c r="SFC787" s="1"/>
      <c r="SFD787" s="1"/>
      <c r="SFE787" s="1"/>
      <c r="SFF787" s="1"/>
      <c r="SFG787" s="1"/>
      <c r="SFH787" s="1"/>
      <c r="SFI787" s="1"/>
      <c r="SFJ787" s="1"/>
      <c r="SFK787" s="1"/>
      <c r="SFL787" s="1"/>
      <c r="SFM787" s="1"/>
      <c r="SFN787" s="1"/>
      <c r="SFO787" s="1"/>
      <c r="SFP787" s="1"/>
      <c r="SFQ787" s="1"/>
      <c r="SFR787" s="1"/>
      <c r="SFS787" s="1"/>
      <c r="SFT787" s="1"/>
      <c r="SFU787" s="1"/>
      <c r="SFV787" s="1"/>
      <c r="SFW787" s="1"/>
      <c r="SFX787" s="1"/>
      <c r="SFY787" s="1"/>
      <c r="SFZ787" s="1"/>
      <c r="SGA787" s="1"/>
      <c r="SGB787" s="1"/>
      <c r="SGC787" s="1"/>
      <c r="SGD787" s="1"/>
      <c r="SGE787" s="1"/>
      <c r="SGF787" s="1"/>
      <c r="SGG787" s="1"/>
      <c r="SGH787" s="1"/>
      <c r="SGI787" s="1"/>
      <c r="SGJ787" s="1"/>
      <c r="SGK787" s="1"/>
      <c r="SGL787" s="1"/>
      <c r="SGM787" s="1"/>
      <c r="SGN787" s="1"/>
      <c r="SGO787" s="1"/>
      <c r="SGP787" s="1"/>
      <c r="SGQ787" s="1"/>
      <c r="SGR787" s="1"/>
      <c r="SGS787" s="1"/>
      <c r="SGT787" s="1"/>
      <c r="SGU787" s="1"/>
      <c r="SGV787" s="1"/>
      <c r="SGW787" s="1"/>
      <c r="SGX787" s="1"/>
      <c r="SGY787" s="1"/>
      <c r="SGZ787" s="1"/>
      <c r="SHA787" s="1"/>
      <c r="SHB787" s="1"/>
      <c r="SHC787" s="1"/>
      <c r="SHD787" s="1"/>
      <c r="SHE787" s="1"/>
      <c r="SHF787" s="1"/>
      <c r="SHG787" s="1"/>
      <c r="SHH787" s="1"/>
      <c r="SHI787" s="1"/>
      <c r="SHJ787" s="1"/>
      <c r="SHK787" s="1"/>
      <c r="SHL787" s="1"/>
      <c r="SHM787" s="1"/>
      <c r="SHN787" s="1"/>
      <c r="SHO787" s="1"/>
      <c r="SHP787" s="1"/>
      <c r="SHQ787" s="1"/>
      <c r="SHR787" s="1"/>
      <c r="SHS787" s="1"/>
      <c r="SHT787" s="1"/>
      <c r="SHU787" s="1"/>
      <c r="SHV787" s="1"/>
      <c r="SHW787" s="1"/>
      <c r="SHX787" s="1"/>
      <c r="SHY787" s="1"/>
      <c r="SHZ787" s="1"/>
      <c r="SIA787" s="1"/>
      <c r="SIB787" s="1"/>
      <c r="SIC787" s="1"/>
      <c r="SID787" s="1"/>
      <c r="SIE787" s="1"/>
      <c r="SIF787" s="1"/>
      <c r="SIG787" s="1"/>
      <c r="SIH787" s="1"/>
      <c r="SII787" s="1"/>
      <c r="SIJ787" s="1"/>
      <c r="SIK787" s="1"/>
      <c r="SIL787" s="1"/>
      <c r="SIM787" s="1"/>
      <c r="SIN787" s="1"/>
      <c r="SIO787" s="1"/>
      <c r="SIP787" s="1"/>
      <c r="SIQ787" s="1"/>
      <c r="SIR787" s="1"/>
      <c r="SIS787" s="1"/>
      <c r="SIT787" s="1"/>
      <c r="SIU787" s="1"/>
      <c r="SIV787" s="1"/>
      <c r="SIW787" s="1"/>
      <c r="SIX787" s="1"/>
      <c r="SIY787" s="1"/>
      <c r="SIZ787" s="1"/>
      <c r="SJA787" s="1"/>
      <c r="SJB787" s="1"/>
      <c r="SJC787" s="1"/>
      <c r="SJD787" s="1"/>
      <c r="SJE787" s="1"/>
      <c r="SJF787" s="1"/>
      <c r="SJG787" s="1"/>
      <c r="SJH787" s="1"/>
      <c r="SJI787" s="1"/>
      <c r="SJJ787" s="1"/>
      <c r="SJK787" s="1"/>
      <c r="SJL787" s="1"/>
      <c r="SJM787" s="1"/>
      <c r="SJN787" s="1"/>
      <c r="SJO787" s="1"/>
      <c r="SJP787" s="1"/>
      <c r="SJQ787" s="1"/>
      <c r="SJR787" s="1"/>
      <c r="SJS787" s="1"/>
      <c r="SJT787" s="1"/>
      <c r="SJU787" s="1"/>
      <c r="SJV787" s="1"/>
      <c r="SJW787" s="1"/>
      <c r="SJX787" s="1"/>
      <c r="SJY787" s="1"/>
      <c r="SJZ787" s="1"/>
      <c r="SKA787" s="1"/>
      <c r="SKB787" s="1"/>
      <c r="SKC787" s="1"/>
      <c r="SKD787" s="1"/>
      <c r="SKE787" s="1"/>
      <c r="SKF787" s="1"/>
      <c r="SKG787" s="1"/>
      <c r="SKH787" s="1"/>
      <c r="SKI787" s="1"/>
      <c r="SKJ787" s="1"/>
      <c r="SKK787" s="1"/>
      <c r="SKL787" s="1"/>
      <c r="SKM787" s="1"/>
      <c r="SKN787" s="1"/>
      <c r="SKO787" s="1"/>
      <c r="SKP787" s="1"/>
      <c r="SKQ787" s="1"/>
      <c r="SKR787" s="1"/>
      <c r="SKS787" s="1"/>
      <c r="SKT787" s="1"/>
      <c r="SKU787" s="1"/>
      <c r="SKV787" s="1"/>
      <c r="SKW787" s="1"/>
      <c r="SKX787" s="1"/>
      <c r="SKY787" s="1"/>
      <c r="SKZ787" s="1"/>
      <c r="SLA787" s="1"/>
      <c r="SLB787" s="1"/>
      <c r="SLC787" s="1"/>
      <c r="SLD787" s="1"/>
      <c r="SLE787" s="1"/>
      <c r="SLF787" s="1"/>
      <c r="SLG787" s="1"/>
      <c r="SLH787" s="1"/>
      <c r="SLI787" s="1"/>
      <c r="SLJ787" s="1"/>
      <c r="SLK787" s="1"/>
      <c r="SLL787" s="1"/>
      <c r="SLM787" s="1"/>
      <c r="SLN787" s="1"/>
      <c r="SLO787" s="1"/>
      <c r="SLP787" s="1"/>
      <c r="SLQ787" s="1"/>
      <c r="SLR787" s="1"/>
      <c r="SLS787" s="1"/>
      <c r="SLT787" s="1"/>
      <c r="SLU787" s="1"/>
      <c r="SLV787" s="1"/>
      <c r="SLW787" s="1"/>
      <c r="SLX787" s="1"/>
      <c r="SLY787" s="1"/>
      <c r="SLZ787" s="1"/>
      <c r="SMA787" s="1"/>
      <c r="SMB787" s="1"/>
      <c r="SMC787" s="1"/>
      <c r="SMD787" s="1"/>
      <c r="SME787" s="1"/>
      <c r="SMF787" s="1"/>
      <c r="SMG787" s="1"/>
      <c r="SMH787" s="1"/>
      <c r="SMI787" s="1"/>
      <c r="SMJ787" s="1"/>
      <c r="SMK787" s="1"/>
      <c r="SML787" s="1"/>
      <c r="SMM787" s="1"/>
      <c r="SMN787" s="1"/>
      <c r="SMO787" s="1"/>
      <c r="SMP787" s="1"/>
      <c r="SMQ787" s="1"/>
      <c r="SMR787" s="1"/>
      <c r="SMS787" s="1"/>
      <c r="SMT787" s="1"/>
      <c r="SMU787" s="1"/>
      <c r="SMV787" s="1"/>
      <c r="SMW787" s="1"/>
      <c r="SMX787" s="1"/>
      <c r="SMY787" s="1"/>
      <c r="SMZ787" s="1"/>
      <c r="SNA787" s="1"/>
      <c r="SNB787" s="1"/>
      <c r="SNC787" s="1"/>
      <c r="SND787" s="1"/>
      <c r="SNE787" s="1"/>
      <c r="SNF787" s="1"/>
      <c r="SNG787" s="1"/>
      <c r="SNH787" s="1"/>
      <c r="SNI787" s="1"/>
      <c r="SNJ787" s="1"/>
      <c r="SNK787" s="1"/>
      <c r="SNL787" s="1"/>
      <c r="SNM787" s="1"/>
      <c r="SNN787" s="1"/>
      <c r="SNO787" s="1"/>
      <c r="SNP787" s="1"/>
      <c r="SNQ787" s="1"/>
      <c r="SNR787" s="1"/>
      <c r="SNS787" s="1"/>
      <c r="SNT787" s="1"/>
      <c r="SNU787" s="1"/>
      <c r="SNV787" s="1"/>
      <c r="SNW787" s="1"/>
      <c r="SNX787" s="1"/>
      <c r="SNY787" s="1"/>
      <c r="SNZ787" s="1"/>
      <c r="SOA787" s="1"/>
      <c r="SOB787" s="1"/>
      <c r="SOC787" s="1"/>
      <c r="SOD787" s="1"/>
      <c r="SOE787" s="1"/>
      <c r="SOF787" s="1"/>
      <c r="SOG787" s="1"/>
      <c r="SOH787" s="1"/>
      <c r="SOI787" s="1"/>
      <c r="SOJ787" s="1"/>
      <c r="SOK787" s="1"/>
      <c r="SOL787" s="1"/>
      <c r="SOM787" s="1"/>
      <c r="SON787" s="1"/>
      <c r="SOO787" s="1"/>
      <c r="SOP787" s="1"/>
      <c r="SOQ787" s="1"/>
      <c r="SOR787" s="1"/>
      <c r="SOS787" s="1"/>
      <c r="SOT787" s="1"/>
      <c r="SOU787" s="1"/>
      <c r="SOV787" s="1"/>
      <c r="SOW787" s="1"/>
      <c r="SOX787" s="1"/>
      <c r="SOY787" s="1"/>
      <c r="SOZ787" s="1"/>
      <c r="SPA787" s="1"/>
      <c r="SPB787" s="1"/>
      <c r="SPC787" s="1"/>
      <c r="SPD787" s="1"/>
      <c r="SPE787" s="1"/>
      <c r="SPF787" s="1"/>
      <c r="SPG787" s="1"/>
      <c r="SPH787" s="1"/>
      <c r="SPI787" s="1"/>
      <c r="SPJ787" s="1"/>
      <c r="SPK787" s="1"/>
      <c r="SPL787" s="1"/>
      <c r="SPM787" s="1"/>
      <c r="SPN787" s="1"/>
      <c r="SPO787" s="1"/>
      <c r="SPP787" s="1"/>
      <c r="SPQ787" s="1"/>
      <c r="SPR787" s="1"/>
      <c r="SPS787" s="1"/>
      <c r="SPT787" s="1"/>
      <c r="SPU787" s="1"/>
      <c r="SPV787" s="1"/>
      <c r="SPW787" s="1"/>
      <c r="SPX787" s="1"/>
      <c r="SPY787" s="1"/>
      <c r="SPZ787" s="1"/>
      <c r="SQA787" s="1"/>
      <c r="SQB787" s="1"/>
      <c r="SQC787" s="1"/>
      <c r="SQD787" s="1"/>
      <c r="SQE787" s="1"/>
      <c r="SQF787" s="1"/>
      <c r="SQG787" s="1"/>
      <c r="SQH787" s="1"/>
      <c r="SQI787" s="1"/>
      <c r="SQJ787" s="1"/>
      <c r="SQK787" s="1"/>
      <c r="SQL787" s="1"/>
      <c r="SQM787" s="1"/>
      <c r="SQN787" s="1"/>
      <c r="SQO787" s="1"/>
      <c r="SQP787" s="1"/>
      <c r="SQQ787" s="1"/>
      <c r="SQR787" s="1"/>
      <c r="SQS787" s="1"/>
      <c r="SQT787" s="1"/>
      <c r="SQU787" s="1"/>
      <c r="SQV787" s="1"/>
      <c r="SQW787" s="1"/>
      <c r="SQX787" s="1"/>
      <c r="SQY787" s="1"/>
      <c r="SQZ787" s="1"/>
      <c r="SRA787" s="1"/>
      <c r="SRB787" s="1"/>
      <c r="SRC787" s="1"/>
      <c r="SRD787" s="1"/>
      <c r="SRE787" s="1"/>
      <c r="SRF787" s="1"/>
      <c r="SRG787" s="1"/>
      <c r="SRH787" s="1"/>
      <c r="SRI787" s="1"/>
      <c r="SRJ787" s="1"/>
      <c r="SRK787" s="1"/>
      <c r="SRL787" s="1"/>
      <c r="SRM787" s="1"/>
      <c r="SRN787" s="1"/>
      <c r="SRO787" s="1"/>
      <c r="SRP787" s="1"/>
      <c r="SRQ787" s="1"/>
      <c r="SRR787" s="1"/>
      <c r="SRS787" s="1"/>
      <c r="SRT787" s="1"/>
      <c r="SRU787" s="1"/>
      <c r="SRV787" s="1"/>
      <c r="SRW787" s="1"/>
      <c r="SRX787" s="1"/>
      <c r="SRY787" s="1"/>
      <c r="SRZ787" s="1"/>
      <c r="SSA787" s="1"/>
      <c r="SSB787" s="1"/>
      <c r="SSC787" s="1"/>
      <c r="SSD787" s="1"/>
      <c r="SSE787" s="1"/>
      <c r="SSF787" s="1"/>
      <c r="SSG787" s="1"/>
      <c r="SSH787" s="1"/>
      <c r="SSI787" s="1"/>
      <c r="SSJ787" s="1"/>
      <c r="SSK787" s="1"/>
      <c r="SSL787" s="1"/>
      <c r="SSM787" s="1"/>
      <c r="SSN787" s="1"/>
      <c r="SSO787" s="1"/>
      <c r="SSP787" s="1"/>
      <c r="SSQ787" s="1"/>
      <c r="SSR787" s="1"/>
      <c r="SSS787" s="1"/>
      <c r="SST787" s="1"/>
      <c r="SSU787" s="1"/>
      <c r="SSV787" s="1"/>
      <c r="SSW787" s="1"/>
      <c r="SSX787" s="1"/>
      <c r="SSY787" s="1"/>
      <c r="SSZ787" s="1"/>
      <c r="STA787" s="1"/>
      <c r="STB787" s="1"/>
      <c r="STC787" s="1"/>
      <c r="STD787" s="1"/>
      <c r="STE787" s="1"/>
      <c r="STF787" s="1"/>
      <c r="STG787" s="1"/>
      <c r="STH787" s="1"/>
      <c r="STI787" s="1"/>
      <c r="STJ787" s="1"/>
      <c r="STK787" s="1"/>
      <c r="STL787" s="1"/>
      <c r="STM787" s="1"/>
      <c r="STN787" s="1"/>
      <c r="STO787" s="1"/>
      <c r="STP787" s="1"/>
      <c r="STQ787" s="1"/>
      <c r="STR787" s="1"/>
      <c r="STS787" s="1"/>
      <c r="STT787" s="1"/>
      <c r="STU787" s="1"/>
      <c r="STV787" s="1"/>
      <c r="STW787" s="1"/>
      <c r="STX787" s="1"/>
      <c r="STY787" s="1"/>
      <c r="STZ787" s="1"/>
      <c r="SUA787" s="1"/>
      <c r="SUB787" s="1"/>
      <c r="SUC787" s="1"/>
      <c r="SUD787" s="1"/>
      <c r="SUE787" s="1"/>
      <c r="SUF787" s="1"/>
      <c r="SUG787" s="1"/>
      <c r="SUH787" s="1"/>
      <c r="SUI787" s="1"/>
      <c r="SUJ787" s="1"/>
      <c r="SUK787" s="1"/>
      <c r="SUL787" s="1"/>
      <c r="SUM787" s="1"/>
      <c r="SUN787" s="1"/>
      <c r="SUO787" s="1"/>
      <c r="SUP787" s="1"/>
      <c r="SUQ787" s="1"/>
      <c r="SUR787" s="1"/>
      <c r="SUS787" s="1"/>
      <c r="SUT787" s="1"/>
      <c r="SUU787" s="1"/>
      <c r="SUV787" s="1"/>
      <c r="SUW787" s="1"/>
      <c r="SUX787" s="1"/>
      <c r="SUY787" s="1"/>
      <c r="SUZ787" s="1"/>
      <c r="SVA787" s="1"/>
      <c r="SVB787" s="1"/>
      <c r="SVC787" s="1"/>
      <c r="SVD787" s="1"/>
      <c r="SVE787" s="1"/>
      <c r="SVF787" s="1"/>
      <c r="SVG787" s="1"/>
      <c r="SVH787" s="1"/>
      <c r="SVI787" s="1"/>
      <c r="SVJ787" s="1"/>
      <c r="SVK787" s="1"/>
      <c r="SVL787" s="1"/>
      <c r="SVM787" s="1"/>
      <c r="SVN787" s="1"/>
      <c r="SVO787" s="1"/>
      <c r="SVP787" s="1"/>
      <c r="SVQ787" s="1"/>
      <c r="SVR787" s="1"/>
      <c r="SVS787" s="1"/>
      <c r="SVT787" s="1"/>
      <c r="SVU787" s="1"/>
      <c r="SVV787" s="1"/>
      <c r="SVW787" s="1"/>
      <c r="SVX787" s="1"/>
      <c r="SVY787" s="1"/>
      <c r="SVZ787" s="1"/>
      <c r="SWA787" s="1"/>
      <c r="SWB787" s="1"/>
      <c r="SWC787" s="1"/>
      <c r="SWD787" s="1"/>
      <c r="SWE787" s="1"/>
      <c r="SWF787" s="1"/>
      <c r="SWG787" s="1"/>
      <c r="SWH787" s="1"/>
      <c r="SWI787" s="1"/>
      <c r="SWJ787" s="1"/>
      <c r="SWK787" s="1"/>
      <c r="SWL787" s="1"/>
      <c r="SWM787" s="1"/>
      <c r="SWN787" s="1"/>
      <c r="SWO787" s="1"/>
      <c r="SWP787" s="1"/>
      <c r="SWQ787" s="1"/>
      <c r="SWR787" s="1"/>
      <c r="SWS787" s="1"/>
      <c r="SWT787" s="1"/>
      <c r="SWU787" s="1"/>
      <c r="SWV787" s="1"/>
      <c r="SWW787" s="1"/>
      <c r="SWX787" s="1"/>
      <c r="SWY787" s="1"/>
      <c r="SWZ787" s="1"/>
      <c r="SXA787" s="1"/>
      <c r="SXB787" s="1"/>
      <c r="SXC787" s="1"/>
      <c r="SXD787" s="1"/>
      <c r="SXE787" s="1"/>
      <c r="SXF787" s="1"/>
      <c r="SXG787" s="1"/>
      <c r="SXH787" s="1"/>
      <c r="SXI787" s="1"/>
      <c r="SXJ787" s="1"/>
      <c r="SXK787" s="1"/>
      <c r="SXL787" s="1"/>
      <c r="SXM787" s="1"/>
      <c r="SXN787" s="1"/>
      <c r="SXO787" s="1"/>
      <c r="SXP787" s="1"/>
      <c r="SXQ787" s="1"/>
      <c r="SXR787" s="1"/>
      <c r="SXS787" s="1"/>
      <c r="SXT787" s="1"/>
      <c r="SXU787" s="1"/>
      <c r="SXV787" s="1"/>
      <c r="SXW787" s="1"/>
      <c r="SXX787" s="1"/>
      <c r="SXY787" s="1"/>
      <c r="SXZ787" s="1"/>
      <c r="SYA787" s="1"/>
      <c r="SYB787" s="1"/>
      <c r="SYC787" s="1"/>
      <c r="SYD787" s="1"/>
      <c r="SYE787" s="1"/>
      <c r="SYF787" s="1"/>
      <c r="SYG787" s="1"/>
      <c r="SYH787" s="1"/>
      <c r="SYI787" s="1"/>
      <c r="SYJ787" s="1"/>
      <c r="SYK787" s="1"/>
      <c r="SYL787" s="1"/>
      <c r="SYM787" s="1"/>
      <c r="SYN787" s="1"/>
      <c r="SYO787" s="1"/>
      <c r="SYP787" s="1"/>
      <c r="SYQ787" s="1"/>
      <c r="SYR787" s="1"/>
      <c r="SYS787" s="1"/>
      <c r="SYT787" s="1"/>
      <c r="SYU787" s="1"/>
      <c r="SYV787" s="1"/>
      <c r="SYW787" s="1"/>
      <c r="SYX787" s="1"/>
      <c r="SYY787" s="1"/>
      <c r="SYZ787" s="1"/>
      <c r="SZA787" s="1"/>
      <c r="SZB787" s="1"/>
      <c r="SZC787" s="1"/>
      <c r="SZD787" s="1"/>
      <c r="SZE787" s="1"/>
      <c r="SZF787" s="1"/>
      <c r="SZG787" s="1"/>
      <c r="SZH787" s="1"/>
      <c r="SZI787" s="1"/>
      <c r="SZJ787" s="1"/>
      <c r="SZK787" s="1"/>
      <c r="SZL787" s="1"/>
      <c r="SZM787" s="1"/>
      <c r="SZN787" s="1"/>
      <c r="SZO787" s="1"/>
      <c r="SZP787" s="1"/>
      <c r="SZQ787" s="1"/>
      <c r="SZR787" s="1"/>
      <c r="SZS787" s="1"/>
      <c r="SZT787" s="1"/>
      <c r="SZU787" s="1"/>
      <c r="SZV787" s="1"/>
      <c r="SZW787" s="1"/>
      <c r="SZX787" s="1"/>
      <c r="SZY787" s="1"/>
      <c r="SZZ787" s="1"/>
      <c r="TAA787" s="1"/>
      <c r="TAB787" s="1"/>
      <c r="TAC787" s="1"/>
      <c r="TAD787" s="1"/>
      <c r="TAE787" s="1"/>
      <c r="TAF787" s="1"/>
      <c r="TAG787" s="1"/>
      <c r="TAH787" s="1"/>
      <c r="TAI787" s="1"/>
      <c r="TAJ787" s="1"/>
      <c r="TAK787" s="1"/>
      <c r="TAL787" s="1"/>
      <c r="TAM787" s="1"/>
      <c r="TAN787" s="1"/>
      <c r="TAO787" s="1"/>
      <c r="TAP787" s="1"/>
      <c r="TAQ787" s="1"/>
      <c r="TAR787" s="1"/>
      <c r="TAS787" s="1"/>
      <c r="TAT787" s="1"/>
      <c r="TAU787" s="1"/>
      <c r="TAV787" s="1"/>
      <c r="TAW787" s="1"/>
      <c r="TAX787" s="1"/>
      <c r="TAY787" s="1"/>
      <c r="TAZ787" s="1"/>
      <c r="TBA787" s="1"/>
      <c r="TBB787" s="1"/>
      <c r="TBC787" s="1"/>
      <c r="TBD787" s="1"/>
      <c r="TBE787" s="1"/>
      <c r="TBF787" s="1"/>
      <c r="TBG787" s="1"/>
      <c r="TBH787" s="1"/>
      <c r="TBI787" s="1"/>
      <c r="TBJ787" s="1"/>
      <c r="TBK787" s="1"/>
      <c r="TBL787" s="1"/>
      <c r="TBM787" s="1"/>
      <c r="TBN787" s="1"/>
      <c r="TBO787" s="1"/>
      <c r="TBP787" s="1"/>
      <c r="TBQ787" s="1"/>
      <c r="TBR787" s="1"/>
      <c r="TBS787" s="1"/>
      <c r="TBT787" s="1"/>
      <c r="TBU787" s="1"/>
      <c r="TBV787" s="1"/>
      <c r="TBW787" s="1"/>
      <c r="TBX787" s="1"/>
      <c r="TBY787" s="1"/>
      <c r="TBZ787" s="1"/>
      <c r="TCA787" s="1"/>
      <c r="TCB787" s="1"/>
      <c r="TCC787" s="1"/>
      <c r="TCD787" s="1"/>
      <c r="TCE787" s="1"/>
      <c r="TCF787" s="1"/>
      <c r="TCG787" s="1"/>
      <c r="TCH787" s="1"/>
      <c r="TCI787" s="1"/>
      <c r="TCJ787" s="1"/>
      <c r="TCK787" s="1"/>
      <c r="TCL787" s="1"/>
      <c r="TCM787" s="1"/>
      <c r="TCN787" s="1"/>
      <c r="TCO787" s="1"/>
      <c r="TCP787" s="1"/>
      <c r="TCQ787" s="1"/>
      <c r="TCR787" s="1"/>
      <c r="TCS787" s="1"/>
      <c r="TCT787" s="1"/>
      <c r="TCU787" s="1"/>
      <c r="TCV787" s="1"/>
      <c r="TCW787" s="1"/>
      <c r="TCX787" s="1"/>
      <c r="TCY787" s="1"/>
      <c r="TCZ787" s="1"/>
      <c r="TDA787" s="1"/>
      <c r="TDB787" s="1"/>
      <c r="TDC787" s="1"/>
      <c r="TDD787" s="1"/>
      <c r="TDE787" s="1"/>
      <c r="TDF787" s="1"/>
      <c r="TDG787" s="1"/>
      <c r="TDH787" s="1"/>
      <c r="TDI787" s="1"/>
      <c r="TDJ787" s="1"/>
      <c r="TDK787" s="1"/>
      <c r="TDL787" s="1"/>
      <c r="TDM787" s="1"/>
      <c r="TDN787" s="1"/>
      <c r="TDO787" s="1"/>
      <c r="TDP787" s="1"/>
      <c r="TDQ787" s="1"/>
      <c r="TDR787" s="1"/>
      <c r="TDS787" s="1"/>
      <c r="TDT787" s="1"/>
      <c r="TDU787" s="1"/>
      <c r="TDV787" s="1"/>
      <c r="TDW787" s="1"/>
      <c r="TDX787" s="1"/>
      <c r="TDY787" s="1"/>
      <c r="TDZ787" s="1"/>
      <c r="TEA787" s="1"/>
      <c r="TEB787" s="1"/>
      <c r="TEC787" s="1"/>
      <c r="TED787" s="1"/>
      <c r="TEE787" s="1"/>
      <c r="TEF787" s="1"/>
      <c r="TEG787" s="1"/>
      <c r="TEH787" s="1"/>
      <c r="TEI787" s="1"/>
      <c r="TEJ787" s="1"/>
      <c r="TEK787" s="1"/>
      <c r="TEL787" s="1"/>
      <c r="TEM787" s="1"/>
      <c r="TEN787" s="1"/>
      <c r="TEO787" s="1"/>
      <c r="TEP787" s="1"/>
      <c r="TEQ787" s="1"/>
      <c r="TER787" s="1"/>
      <c r="TES787" s="1"/>
      <c r="TET787" s="1"/>
      <c r="TEU787" s="1"/>
      <c r="TEV787" s="1"/>
      <c r="TEW787" s="1"/>
      <c r="TEX787" s="1"/>
      <c r="TEY787" s="1"/>
      <c r="TEZ787" s="1"/>
      <c r="TFA787" s="1"/>
      <c r="TFB787" s="1"/>
      <c r="TFC787" s="1"/>
      <c r="TFD787" s="1"/>
      <c r="TFE787" s="1"/>
      <c r="TFF787" s="1"/>
      <c r="TFG787" s="1"/>
      <c r="TFH787" s="1"/>
      <c r="TFI787" s="1"/>
      <c r="TFJ787" s="1"/>
      <c r="TFK787" s="1"/>
      <c r="TFL787" s="1"/>
      <c r="TFM787" s="1"/>
      <c r="TFN787" s="1"/>
      <c r="TFO787" s="1"/>
      <c r="TFP787" s="1"/>
      <c r="TFQ787" s="1"/>
      <c r="TFR787" s="1"/>
      <c r="TFS787" s="1"/>
      <c r="TFT787" s="1"/>
      <c r="TFU787" s="1"/>
      <c r="TFV787" s="1"/>
      <c r="TFW787" s="1"/>
      <c r="TFX787" s="1"/>
      <c r="TFY787" s="1"/>
      <c r="TFZ787" s="1"/>
      <c r="TGA787" s="1"/>
      <c r="TGB787" s="1"/>
      <c r="TGC787" s="1"/>
      <c r="TGD787" s="1"/>
      <c r="TGE787" s="1"/>
      <c r="TGF787" s="1"/>
      <c r="TGG787" s="1"/>
      <c r="TGH787" s="1"/>
      <c r="TGI787" s="1"/>
      <c r="TGJ787" s="1"/>
      <c r="TGK787" s="1"/>
      <c r="TGL787" s="1"/>
      <c r="TGM787" s="1"/>
      <c r="TGN787" s="1"/>
      <c r="TGO787" s="1"/>
      <c r="TGP787" s="1"/>
      <c r="TGQ787" s="1"/>
      <c r="TGR787" s="1"/>
      <c r="TGS787" s="1"/>
      <c r="TGT787" s="1"/>
      <c r="TGU787" s="1"/>
      <c r="TGV787" s="1"/>
      <c r="TGW787" s="1"/>
      <c r="TGX787" s="1"/>
      <c r="TGY787" s="1"/>
      <c r="TGZ787" s="1"/>
      <c r="THA787" s="1"/>
      <c r="THB787" s="1"/>
      <c r="THC787" s="1"/>
      <c r="THD787" s="1"/>
      <c r="THE787" s="1"/>
      <c r="THF787" s="1"/>
      <c r="THG787" s="1"/>
      <c r="THH787" s="1"/>
      <c r="THI787" s="1"/>
      <c r="THJ787" s="1"/>
      <c r="THK787" s="1"/>
      <c r="THL787" s="1"/>
      <c r="THM787" s="1"/>
      <c r="THN787" s="1"/>
      <c r="THO787" s="1"/>
      <c r="THP787" s="1"/>
      <c r="THQ787" s="1"/>
      <c r="THR787" s="1"/>
      <c r="THS787" s="1"/>
      <c r="THT787" s="1"/>
      <c r="THU787" s="1"/>
      <c r="THV787" s="1"/>
      <c r="THW787" s="1"/>
      <c r="THX787" s="1"/>
      <c r="THY787" s="1"/>
      <c r="THZ787" s="1"/>
      <c r="TIA787" s="1"/>
      <c r="TIB787" s="1"/>
      <c r="TIC787" s="1"/>
      <c r="TID787" s="1"/>
      <c r="TIE787" s="1"/>
      <c r="TIF787" s="1"/>
      <c r="TIG787" s="1"/>
      <c r="TIH787" s="1"/>
      <c r="TII787" s="1"/>
      <c r="TIJ787" s="1"/>
      <c r="TIK787" s="1"/>
      <c r="TIL787" s="1"/>
      <c r="TIM787" s="1"/>
      <c r="TIN787" s="1"/>
      <c r="TIO787" s="1"/>
      <c r="TIP787" s="1"/>
      <c r="TIQ787" s="1"/>
      <c r="TIR787" s="1"/>
      <c r="TIS787" s="1"/>
      <c r="TIT787" s="1"/>
      <c r="TIU787" s="1"/>
      <c r="TIV787" s="1"/>
      <c r="TIW787" s="1"/>
      <c r="TIX787" s="1"/>
      <c r="TIY787" s="1"/>
      <c r="TIZ787" s="1"/>
      <c r="TJA787" s="1"/>
      <c r="TJB787" s="1"/>
      <c r="TJC787" s="1"/>
      <c r="TJD787" s="1"/>
      <c r="TJE787" s="1"/>
      <c r="TJF787" s="1"/>
      <c r="TJG787" s="1"/>
      <c r="TJH787" s="1"/>
      <c r="TJI787" s="1"/>
      <c r="TJJ787" s="1"/>
      <c r="TJK787" s="1"/>
      <c r="TJL787" s="1"/>
      <c r="TJM787" s="1"/>
      <c r="TJN787" s="1"/>
      <c r="TJO787" s="1"/>
      <c r="TJP787" s="1"/>
      <c r="TJQ787" s="1"/>
      <c r="TJR787" s="1"/>
      <c r="TJS787" s="1"/>
      <c r="TJT787" s="1"/>
      <c r="TJU787" s="1"/>
      <c r="TJV787" s="1"/>
      <c r="TJW787" s="1"/>
      <c r="TJX787" s="1"/>
      <c r="TJY787" s="1"/>
      <c r="TJZ787" s="1"/>
      <c r="TKA787" s="1"/>
      <c r="TKB787" s="1"/>
      <c r="TKC787" s="1"/>
      <c r="TKD787" s="1"/>
      <c r="TKE787" s="1"/>
      <c r="TKF787" s="1"/>
      <c r="TKG787" s="1"/>
      <c r="TKH787" s="1"/>
      <c r="TKI787" s="1"/>
      <c r="TKJ787" s="1"/>
      <c r="TKK787" s="1"/>
      <c r="TKL787" s="1"/>
      <c r="TKM787" s="1"/>
      <c r="TKN787" s="1"/>
      <c r="TKO787" s="1"/>
      <c r="TKP787" s="1"/>
      <c r="TKQ787" s="1"/>
      <c r="TKR787" s="1"/>
      <c r="TKS787" s="1"/>
      <c r="TKT787" s="1"/>
      <c r="TKU787" s="1"/>
      <c r="TKV787" s="1"/>
      <c r="TKW787" s="1"/>
      <c r="TKX787" s="1"/>
      <c r="TKY787" s="1"/>
      <c r="TKZ787" s="1"/>
      <c r="TLA787" s="1"/>
      <c r="TLB787" s="1"/>
      <c r="TLC787" s="1"/>
      <c r="TLD787" s="1"/>
      <c r="TLE787" s="1"/>
      <c r="TLF787" s="1"/>
      <c r="TLG787" s="1"/>
      <c r="TLH787" s="1"/>
      <c r="TLI787" s="1"/>
      <c r="TLJ787" s="1"/>
      <c r="TLK787" s="1"/>
      <c r="TLL787" s="1"/>
      <c r="TLM787" s="1"/>
      <c r="TLN787" s="1"/>
      <c r="TLO787" s="1"/>
      <c r="TLP787" s="1"/>
      <c r="TLQ787" s="1"/>
      <c r="TLR787" s="1"/>
      <c r="TLS787" s="1"/>
      <c r="TLT787" s="1"/>
      <c r="TLU787" s="1"/>
      <c r="TLV787" s="1"/>
      <c r="TLW787" s="1"/>
      <c r="TLX787" s="1"/>
      <c r="TLY787" s="1"/>
      <c r="TLZ787" s="1"/>
      <c r="TMA787" s="1"/>
      <c r="TMB787" s="1"/>
      <c r="TMC787" s="1"/>
      <c r="TMD787" s="1"/>
      <c r="TME787" s="1"/>
      <c r="TMF787" s="1"/>
      <c r="TMG787" s="1"/>
      <c r="TMH787" s="1"/>
      <c r="TMI787" s="1"/>
      <c r="TMJ787" s="1"/>
      <c r="TMK787" s="1"/>
      <c r="TML787" s="1"/>
      <c r="TMM787" s="1"/>
      <c r="TMN787" s="1"/>
      <c r="TMO787" s="1"/>
      <c r="TMP787" s="1"/>
      <c r="TMQ787" s="1"/>
      <c r="TMR787" s="1"/>
      <c r="TMS787" s="1"/>
      <c r="TMT787" s="1"/>
      <c r="TMU787" s="1"/>
      <c r="TMV787" s="1"/>
      <c r="TMW787" s="1"/>
      <c r="TMX787" s="1"/>
      <c r="TMY787" s="1"/>
      <c r="TMZ787" s="1"/>
      <c r="TNA787" s="1"/>
      <c r="TNB787" s="1"/>
      <c r="TNC787" s="1"/>
      <c r="TND787" s="1"/>
      <c r="TNE787" s="1"/>
      <c r="TNF787" s="1"/>
      <c r="TNG787" s="1"/>
      <c r="TNH787" s="1"/>
      <c r="TNI787" s="1"/>
      <c r="TNJ787" s="1"/>
      <c r="TNK787" s="1"/>
      <c r="TNL787" s="1"/>
      <c r="TNM787" s="1"/>
      <c r="TNN787" s="1"/>
      <c r="TNO787" s="1"/>
      <c r="TNP787" s="1"/>
      <c r="TNQ787" s="1"/>
      <c r="TNR787" s="1"/>
      <c r="TNS787" s="1"/>
      <c r="TNT787" s="1"/>
      <c r="TNU787" s="1"/>
      <c r="TNV787" s="1"/>
      <c r="TNW787" s="1"/>
      <c r="TNX787" s="1"/>
      <c r="TNY787" s="1"/>
      <c r="TNZ787" s="1"/>
      <c r="TOA787" s="1"/>
      <c r="TOB787" s="1"/>
      <c r="TOC787" s="1"/>
      <c r="TOD787" s="1"/>
      <c r="TOE787" s="1"/>
      <c r="TOF787" s="1"/>
      <c r="TOG787" s="1"/>
      <c r="TOH787" s="1"/>
      <c r="TOI787" s="1"/>
      <c r="TOJ787" s="1"/>
      <c r="TOK787" s="1"/>
      <c r="TOL787" s="1"/>
      <c r="TOM787" s="1"/>
      <c r="TON787" s="1"/>
      <c r="TOO787" s="1"/>
      <c r="TOP787" s="1"/>
      <c r="TOQ787" s="1"/>
      <c r="TOR787" s="1"/>
      <c r="TOS787" s="1"/>
      <c r="TOT787" s="1"/>
      <c r="TOU787" s="1"/>
      <c r="TOV787" s="1"/>
      <c r="TOW787" s="1"/>
      <c r="TOX787" s="1"/>
      <c r="TOY787" s="1"/>
      <c r="TOZ787" s="1"/>
      <c r="TPA787" s="1"/>
      <c r="TPB787" s="1"/>
      <c r="TPC787" s="1"/>
      <c r="TPD787" s="1"/>
      <c r="TPE787" s="1"/>
      <c r="TPF787" s="1"/>
      <c r="TPG787" s="1"/>
      <c r="TPH787" s="1"/>
      <c r="TPI787" s="1"/>
      <c r="TPJ787" s="1"/>
      <c r="TPK787" s="1"/>
      <c r="TPL787" s="1"/>
      <c r="TPM787" s="1"/>
      <c r="TPN787" s="1"/>
      <c r="TPO787" s="1"/>
      <c r="TPP787" s="1"/>
      <c r="TPQ787" s="1"/>
      <c r="TPR787" s="1"/>
      <c r="TPS787" s="1"/>
      <c r="TPT787" s="1"/>
      <c r="TPU787" s="1"/>
      <c r="TPV787" s="1"/>
      <c r="TPW787" s="1"/>
      <c r="TPX787" s="1"/>
      <c r="TPY787" s="1"/>
      <c r="TPZ787" s="1"/>
      <c r="TQA787" s="1"/>
      <c r="TQB787" s="1"/>
      <c r="TQC787" s="1"/>
      <c r="TQD787" s="1"/>
      <c r="TQE787" s="1"/>
      <c r="TQF787" s="1"/>
      <c r="TQG787" s="1"/>
      <c r="TQH787" s="1"/>
      <c r="TQI787" s="1"/>
      <c r="TQJ787" s="1"/>
      <c r="TQK787" s="1"/>
      <c r="TQL787" s="1"/>
      <c r="TQM787" s="1"/>
      <c r="TQN787" s="1"/>
      <c r="TQO787" s="1"/>
      <c r="TQP787" s="1"/>
      <c r="TQQ787" s="1"/>
      <c r="TQR787" s="1"/>
      <c r="TQS787" s="1"/>
      <c r="TQT787" s="1"/>
      <c r="TQU787" s="1"/>
      <c r="TQV787" s="1"/>
      <c r="TQW787" s="1"/>
      <c r="TQX787" s="1"/>
      <c r="TQY787" s="1"/>
      <c r="TQZ787" s="1"/>
      <c r="TRA787" s="1"/>
      <c r="TRB787" s="1"/>
      <c r="TRC787" s="1"/>
      <c r="TRD787" s="1"/>
      <c r="TRE787" s="1"/>
      <c r="TRF787" s="1"/>
      <c r="TRG787" s="1"/>
      <c r="TRH787" s="1"/>
      <c r="TRI787" s="1"/>
      <c r="TRJ787" s="1"/>
      <c r="TRK787" s="1"/>
      <c r="TRL787" s="1"/>
      <c r="TRM787" s="1"/>
      <c r="TRN787" s="1"/>
      <c r="TRO787" s="1"/>
      <c r="TRP787" s="1"/>
      <c r="TRQ787" s="1"/>
      <c r="TRR787" s="1"/>
      <c r="TRS787" s="1"/>
      <c r="TRT787" s="1"/>
      <c r="TRU787" s="1"/>
      <c r="TRV787" s="1"/>
      <c r="TRW787" s="1"/>
      <c r="TRX787" s="1"/>
      <c r="TRY787" s="1"/>
      <c r="TRZ787" s="1"/>
      <c r="TSA787" s="1"/>
      <c r="TSB787" s="1"/>
      <c r="TSC787" s="1"/>
      <c r="TSD787" s="1"/>
      <c r="TSE787" s="1"/>
      <c r="TSF787" s="1"/>
      <c r="TSG787" s="1"/>
      <c r="TSH787" s="1"/>
      <c r="TSI787" s="1"/>
      <c r="TSJ787" s="1"/>
      <c r="TSK787" s="1"/>
      <c r="TSL787" s="1"/>
      <c r="TSM787" s="1"/>
      <c r="TSN787" s="1"/>
      <c r="TSO787" s="1"/>
      <c r="TSP787" s="1"/>
      <c r="TSQ787" s="1"/>
      <c r="TSR787" s="1"/>
      <c r="TSS787" s="1"/>
      <c r="TST787" s="1"/>
      <c r="TSU787" s="1"/>
      <c r="TSV787" s="1"/>
      <c r="TSW787" s="1"/>
      <c r="TSX787" s="1"/>
      <c r="TSY787" s="1"/>
      <c r="TSZ787" s="1"/>
      <c r="TTA787" s="1"/>
      <c r="TTB787" s="1"/>
      <c r="TTC787" s="1"/>
      <c r="TTD787" s="1"/>
      <c r="TTE787" s="1"/>
      <c r="TTF787" s="1"/>
      <c r="TTG787" s="1"/>
      <c r="TTH787" s="1"/>
      <c r="TTI787" s="1"/>
      <c r="TTJ787" s="1"/>
      <c r="TTK787" s="1"/>
      <c r="TTL787" s="1"/>
      <c r="TTM787" s="1"/>
      <c r="TTN787" s="1"/>
      <c r="TTO787" s="1"/>
      <c r="TTP787" s="1"/>
      <c r="TTQ787" s="1"/>
      <c r="TTR787" s="1"/>
      <c r="TTS787" s="1"/>
      <c r="TTT787" s="1"/>
      <c r="TTU787" s="1"/>
      <c r="TTV787" s="1"/>
      <c r="TTW787" s="1"/>
      <c r="TTX787" s="1"/>
      <c r="TTY787" s="1"/>
      <c r="TTZ787" s="1"/>
      <c r="TUA787" s="1"/>
      <c r="TUB787" s="1"/>
      <c r="TUC787" s="1"/>
      <c r="TUD787" s="1"/>
      <c r="TUE787" s="1"/>
      <c r="TUF787" s="1"/>
      <c r="TUG787" s="1"/>
      <c r="TUH787" s="1"/>
      <c r="TUI787" s="1"/>
      <c r="TUJ787" s="1"/>
      <c r="TUK787" s="1"/>
      <c r="TUL787" s="1"/>
      <c r="TUM787" s="1"/>
      <c r="TUN787" s="1"/>
      <c r="TUO787" s="1"/>
      <c r="TUP787" s="1"/>
      <c r="TUQ787" s="1"/>
      <c r="TUR787" s="1"/>
      <c r="TUS787" s="1"/>
      <c r="TUT787" s="1"/>
      <c r="TUU787" s="1"/>
      <c r="TUV787" s="1"/>
      <c r="TUW787" s="1"/>
      <c r="TUX787" s="1"/>
      <c r="TUY787" s="1"/>
      <c r="TUZ787" s="1"/>
      <c r="TVA787" s="1"/>
      <c r="TVB787" s="1"/>
      <c r="TVC787" s="1"/>
      <c r="TVD787" s="1"/>
      <c r="TVE787" s="1"/>
      <c r="TVF787" s="1"/>
      <c r="TVG787" s="1"/>
      <c r="TVH787" s="1"/>
      <c r="TVI787" s="1"/>
      <c r="TVJ787" s="1"/>
      <c r="TVK787" s="1"/>
      <c r="TVL787" s="1"/>
      <c r="TVM787" s="1"/>
      <c r="TVN787" s="1"/>
      <c r="TVO787" s="1"/>
      <c r="TVP787" s="1"/>
      <c r="TVQ787" s="1"/>
      <c r="TVR787" s="1"/>
      <c r="TVS787" s="1"/>
      <c r="TVT787" s="1"/>
      <c r="TVU787" s="1"/>
      <c r="TVV787" s="1"/>
      <c r="TVW787" s="1"/>
      <c r="TVX787" s="1"/>
      <c r="TVY787" s="1"/>
      <c r="TVZ787" s="1"/>
      <c r="TWA787" s="1"/>
      <c r="TWB787" s="1"/>
      <c r="TWC787" s="1"/>
      <c r="TWD787" s="1"/>
      <c r="TWE787" s="1"/>
      <c r="TWF787" s="1"/>
      <c r="TWG787" s="1"/>
      <c r="TWH787" s="1"/>
      <c r="TWI787" s="1"/>
      <c r="TWJ787" s="1"/>
      <c r="TWK787" s="1"/>
      <c r="TWL787" s="1"/>
      <c r="TWM787" s="1"/>
      <c r="TWN787" s="1"/>
      <c r="TWO787" s="1"/>
      <c r="TWP787" s="1"/>
      <c r="TWQ787" s="1"/>
      <c r="TWR787" s="1"/>
      <c r="TWS787" s="1"/>
      <c r="TWT787" s="1"/>
      <c r="TWU787" s="1"/>
      <c r="TWV787" s="1"/>
      <c r="TWW787" s="1"/>
      <c r="TWX787" s="1"/>
      <c r="TWY787" s="1"/>
      <c r="TWZ787" s="1"/>
      <c r="TXA787" s="1"/>
      <c r="TXB787" s="1"/>
      <c r="TXC787" s="1"/>
      <c r="TXD787" s="1"/>
      <c r="TXE787" s="1"/>
      <c r="TXF787" s="1"/>
      <c r="TXG787" s="1"/>
      <c r="TXH787" s="1"/>
      <c r="TXI787" s="1"/>
      <c r="TXJ787" s="1"/>
      <c r="TXK787" s="1"/>
      <c r="TXL787" s="1"/>
      <c r="TXM787" s="1"/>
      <c r="TXN787" s="1"/>
      <c r="TXO787" s="1"/>
      <c r="TXP787" s="1"/>
      <c r="TXQ787" s="1"/>
      <c r="TXR787" s="1"/>
      <c r="TXS787" s="1"/>
      <c r="TXT787" s="1"/>
      <c r="TXU787" s="1"/>
      <c r="TXV787" s="1"/>
      <c r="TXW787" s="1"/>
      <c r="TXX787" s="1"/>
      <c r="TXY787" s="1"/>
      <c r="TXZ787" s="1"/>
      <c r="TYA787" s="1"/>
      <c r="TYB787" s="1"/>
      <c r="TYC787" s="1"/>
      <c r="TYD787" s="1"/>
      <c r="TYE787" s="1"/>
      <c r="TYF787" s="1"/>
      <c r="TYG787" s="1"/>
      <c r="TYH787" s="1"/>
      <c r="TYI787" s="1"/>
      <c r="TYJ787" s="1"/>
      <c r="TYK787" s="1"/>
      <c r="TYL787" s="1"/>
      <c r="TYM787" s="1"/>
      <c r="TYN787" s="1"/>
      <c r="TYO787" s="1"/>
      <c r="TYP787" s="1"/>
      <c r="TYQ787" s="1"/>
      <c r="TYR787" s="1"/>
      <c r="TYS787" s="1"/>
      <c r="TYT787" s="1"/>
      <c r="TYU787" s="1"/>
      <c r="TYV787" s="1"/>
      <c r="TYW787" s="1"/>
      <c r="TYX787" s="1"/>
      <c r="TYY787" s="1"/>
      <c r="TYZ787" s="1"/>
      <c r="TZA787" s="1"/>
      <c r="TZB787" s="1"/>
      <c r="TZC787" s="1"/>
      <c r="TZD787" s="1"/>
      <c r="TZE787" s="1"/>
      <c r="TZF787" s="1"/>
      <c r="TZG787" s="1"/>
      <c r="TZH787" s="1"/>
      <c r="TZI787" s="1"/>
      <c r="TZJ787" s="1"/>
      <c r="TZK787" s="1"/>
      <c r="TZL787" s="1"/>
      <c r="TZM787" s="1"/>
      <c r="TZN787" s="1"/>
      <c r="TZO787" s="1"/>
      <c r="TZP787" s="1"/>
      <c r="TZQ787" s="1"/>
      <c r="TZR787" s="1"/>
      <c r="TZS787" s="1"/>
      <c r="TZT787" s="1"/>
      <c r="TZU787" s="1"/>
      <c r="TZV787" s="1"/>
      <c r="TZW787" s="1"/>
      <c r="TZX787" s="1"/>
      <c r="TZY787" s="1"/>
      <c r="TZZ787" s="1"/>
      <c r="UAA787" s="1"/>
      <c r="UAB787" s="1"/>
      <c r="UAC787" s="1"/>
      <c r="UAD787" s="1"/>
      <c r="UAE787" s="1"/>
      <c r="UAF787" s="1"/>
      <c r="UAG787" s="1"/>
      <c r="UAH787" s="1"/>
      <c r="UAI787" s="1"/>
      <c r="UAJ787" s="1"/>
      <c r="UAK787" s="1"/>
      <c r="UAL787" s="1"/>
      <c r="UAM787" s="1"/>
      <c r="UAN787" s="1"/>
      <c r="UAO787" s="1"/>
      <c r="UAP787" s="1"/>
      <c r="UAQ787" s="1"/>
      <c r="UAR787" s="1"/>
      <c r="UAS787" s="1"/>
      <c r="UAT787" s="1"/>
      <c r="UAU787" s="1"/>
      <c r="UAV787" s="1"/>
      <c r="UAW787" s="1"/>
      <c r="UAX787" s="1"/>
      <c r="UAY787" s="1"/>
      <c r="UAZ787" s="1"/>
      <c r="UBA787" s="1"/>
      <c r="UBB787" s="1"/>
      <c r="UBC787" s="1"/>
      <c r="UBD787" s="1"/>
      <c r="UBE787" s="1"/>
      <c r="UBF787" s="1"/>
      <c r="UBG787" s="1"/>
      <c r="UBH787" s="1"/>
      <c r="UBI787" s="1"/>
      <c r="UBJ787" s="1"/>
      <c r="UBK787" s="1"/>
      <c r="UBL787" s="1"/>
      <c r="UBM787" s="1"/>
      <c r="UBN787" s="1"/>
      <c r="UBO787" s="1"/>
      <c r="UBP787" s="1"/>
      <c r="UBQ787" s="1"/>
      <c r="UBR787" s="1"/>
      <c r="UBS787" s="1"/>
      <c r="UBT787" s="1"/>
      <c r="UBU787" s="1"/>
      <c r="UBV787" s="1"/>
      <c r="UBW787" s="1"/>
      <c r="UBX787" s="1"/>
      <c r="UBY787" s="1"/>
      <c r="UBZ787" s="1"/>
      <c r="UCA787" s="1"/>
      <c r="UCB787" s="1"/>
      <c r="UCC787" s="1"/>
      <c r="UCD787" s="1"/>
      <c r="UCE787" s="1"/>
      <c r="UCF787" s="1"/>
      <c r="UCG787" s="1"/>
      <c r="UCH787" s="1"/>
      <c r="UCI787" s="1"/>
      <c r="UCJ787" s="1"/>
      <c r="UCK787" s="1"/>
      <c r="UCL787" s="1"/>
      <c r="UCM787" s="1"/>
      <c r="UCN787" s="1"/>
      <c r="UCO787" s="1"/>
      <c r="UCP787" s="1"/>
      <c r="UCQ787" s="1"/>
      <c r="UCR787" s="1"/>
      <c r="UCS787" s="1"/>
      <c r="UCT787" s="1"/>
      <c r="UCU787" s="1"/>
      <c r="UCV787" s="1"/>
      <c r="UCW787" s="1"/>
      <c r="UCX787" s="1"/>
      <c r="UCY787" s="1"/>
      <c r="UCZ787" s="1"/>
      <c r="UDA787" s="1"/>
      <c r="UDB787" s="1"/>
      <c r="UDC787" s="1"/>
      <c r="UDD787" s="1"/>
      <c r="UDE787" s="1"/>
      <c r="UDF787" s="1"/>
      <c r="UDG787" s="1"/>
      <c r="UDH787" s="1"/>
      <c r="UDI787" s="1"/>
      <c r="UDJ787" s="1"/>
      <c r="UDK787" s="1"/>
      <c r="UDL787" s="1"/>
      <c r="UDM787" s="1"/>
      <c r="UDN787" s="1"/>
      <c r="UDO787" s="1"/>
      <c r="UDP787" s="1"/>
      <c r="UDQ787" s="1"/>
      <c r="UDR787" s="1"/>
      <c r="UDS787" s="1"/>
      <c r="UDT787" s="1"/>
      <c r="UDU787" s="1"/>
      <c r="UDV787" s="1"/>
      <c r="UDW787" s="1"/>
      <c r="UDX787" s="1"/>
      <c r="UDY787" s="1"/>
      <c r="UDZ787" s="1"/>
      <c r="UEA787" s="1"/>
      <c r="UEB787" s="1"/>
      <c r="UEC787" s="1"/>
      <c r="UED787" s="1"/>
      <c r="UEE787" s="1"/>
      <c r="UEF787" s="1"/>
      <c r="UEG787" s="1"/>
      <c r="UEH787" s="1"/>
      <c r="UEI787" s="1"/>
      <c r="UEJ787" s="1"/>
      <c r="UEK787" s="1"/>
      <c r="UEL787" s="1"/>
      <c r="UEM787" s="1"/>
      <c r="UEN787" s="1"/>
      <c r="UEO787" s="1"/>
      <c r="UEP787" s="1"/>
      <c r="UEQ787" s="1"/>
      <c r="UER787" s="1"/>
      <c r="UES787" s="1"/>
      <c r="UET787" s="1"/>
      <c r="UEU787" s="1"/>
      <c r="UEV787" s="1"/>
      <c r="UEW787" s="1"/>
      <c r="UEX787" s="1"/>
      <c r="UEY787" s="1"/>
      <c r="UEZ787" s="1"/>
      <c r="UFA787" s="1"/>
      <c r="UFB787" s="1"/>
      <c r="UFC787" s="1"/>
      <c r="UFD787" s="1"/>
      <c r="UFE787" s="1"/>
      <c r="UFF787" s="1"/>
      <c r="UFG787" s="1"/>
      <c r="UFH787" s="1"/>
      <c r="UFI787" s="1"/>
      <c r="UFJ787" s="1"/>
      <c r="UFK787" s="1"/>
      <c r="UFL787" s="1"/>
      <c r="UFM787" s="1"/>
      <c r="UFN787" s="1"/>
      <c r="UFO787" s="1"/>
      <c r="UFP787" s="1"/>
      <c r="UFQ787" s="1"/>
      <c r="UFR787" s="1"/>
      <c r="UFS787" s="1"/>
      <c r="UFT787" s="1"/>
      <c r="UFU787" s="1"/>
      <c r="UFV787" s="1"/>
      <c r="UFW787" s="1"/>
      <c r="UFX787" s="1"/>
      <c r="UFY787" s="1"/>
      <c r="UFZ787" s="1"/>
      <c r="UGA787" s="1"/>
      <c r="UGB787" s="1"/>
      <c r="UGC787" s="1"/>
      <c r="UGD787" s="1"/>
      <c r="UGE787" s="1"/>
      <c r="UGF787" s="1"/>
      <c r="UGG787" s="1"/>
      <c r="UGH787" s="1"/>
      <c r="UGI787" s="1"/>
      <c r="UGJ787" s="1"/>
      <c r="UGK787" s="1"/>
      <c r="UGL787" s="1"/>
      <c r="UGM787" s="1"/>
      <c r="UGN787" s="1"/>
      <c r="UGO787" s="1"/>
      <c r="UGP787" s="1"/>
      <c r="UGQ787" s="1"/>
      <c r="UGR787" s="1"/>
      <c r="UGS787" s="1"/>
      <c r="UGT787" s="1"/>
      <c r="UGU787" s="1"/>
      <c r="UGV787" s="1"/>
      <c r="UGW787" s="1"/>
      <c r="UGX787" s="1"/>
      <c r="UGY787" s="1"/>
      <c r="UGZ787" s="1"/>
      <c r="UHA787" s="1"/>
      <c r="UHB787" s="1"/>
      <c r="UHC787" s="1"/>
      <c r="UHD787" s="1"/>
      <c r="UHE787" s="1"/>
      <c r="UHF787" s="1"/>
      <c r="UHG787" s="1"/>
      <c r="UHH787" s="1"/>
      <c r="UHI787" s="1"/>
      <c r="UHJ787" s="1"/>
      <c r="UHK787" s="1"/>
      <c r="UHL787" s="1"/>
      <c r="UHM787" s="1"/>
      <c r="UHN787" s="1"/>
      <c r="UHO787" s="1"/>
      <c r="UHP787" s="1"/>
      <c r="UHQ787" s="1"/>
      <c r="UHR787" s="1"/>
      <c r="UHS787" s="1"/>
      <c r="UHT787" s="1"/>
      <c r="UHU787" s="1"/>
      <c r="UHV787" s="1"/>
      <c r="UHW787" s="1"/>
      <c r="UHX787" s="1"/>
      <c r="UHY787" s="1"/>
      <c r="UHZ787" s="1"/>
      <c r="UIA787" s="1"/>
      <c r="UIB787" s="1"/>
      <c r="UIC787" s="1"/>
      <c r="UID787" s="1"/>
      <c r="UIE787" s="1"/>
      <c r="UIF787" s="1"/>
      <c r="UIG787" s="1"/>
      <c r="UIH787" s="1"/>
      <c r="UII787" s="1"/>
      <c r="UIJ787" s="1"/>
      <c r="UIK787" s="1"/>
      <c r="UIL787" s="1"/>
      <c r="UIM787" s="1"/>
      <c r="UIN787" s="1"/>
      <c r="UIO787" s="1"/>
      <c r="UIP787" s="1"/>
      <c r="UIQ787" s="1"/>
      <c r="UIR787" s="1"/>
      <c r="UIS787" s="1"/>
      <c r="UIT787" s="1"/>
      <c r="UIU787" s="1"/>
      <c r="UIV787" s="1"/>
      <c r="UIW787" s="1"/>
      <c r="UIX787" s="1"/>
      <c r="UIY787" s="1"/>
      <c r="UIZ787" s="1"/>
      <c r="UJA787" s="1"/>
      <c r="UJB787" s="1"/>
      <c r="UJC787" s="1"/>
      <c r="UJD787" s="1"/>
      <c r="UJE787" s="1"/>
      <c r="UJF787" s="1"/>
      <c r="UJG787" s="1"/>
      <c r="UJH787" s="1"/>
      <c r="UJI787" s="1"/>
      <c r="UJJ787" s="1"/>
      <c r="UJK787" s="1"/>
      <c r="UJL787" s="1"/>
      <c r="UJM787" s="1"/>
      <c r="UJN787" s="1"/>
      <c r="UJO787" s="1"/>
      <c r="UJP787" s="1"/>
      <c r="UJQ787" s="1"/>
      <c r="UJR787" s="1"/>
      <c r="UJS787" s="1"/>
      <c r="UJT787" s="1"/>
      <c r="UJU787" s="1"/>
      <c r="UJV787" s="1"/>
      <c r="UJW787" s="1"/>
      <c r="UJX787" s="1"/>
      <c r="UJY787" s="1"/>
      <c r="UJZ787" s="1"/>
      <c r="UKA787" s="1"/>
      <c r="UKB787" s="1"/>
      <c r="UKC787" s="1"/>
      <c r="UKD787" s="1"/>
      <c r="UKE787" s="1"/>
      <c r="UKF787" s="1"/>
      <c r="UKG787" s="1"/>
      <c r="UKH787" s="1"/>
      <c r="UKI787" s="1"/>
      <c r="UKJ787" s="1"/>
      <c r="UKK787" s="1"/>
      <c r="UKL787" s="1"/>
      <c r="UKM787" s="1"/>
      <c r="UKN787" s="1"/>
      <c r="UKO787" s="1"/>
      <c r="UKP787" s="1"/>
      <c r="UKQ787" s="1"/>
      <c r="UKR787" s="1"/>
      <c r="UKS787" s="1"/>
      <c r="UKT787" s="1"/>
      <c r="UKU787" s="1"/>
      <c r="UKV787" s="1"/>
      <c r="UKW787" s="1"/>
      <c r="UKX787" s="1"/>
      <c r="UKY787" s="1"/>
      <c r="UKZ787" s="1"/>
      <c r="ULA787" s="1"/>
      <c r="ULB787" s="1"/>
      <c r="ULC787" s="1"/>
      <c r="ULD787" s="1"/>
      <c r="ULE787" s="1"/>
      <c r="ULF787" s="1"/>
      <c r="ULG787" s="1"/>
      <c r="ULH787" s="1"/>
      <c r="ULI787" s="1"/>
      <c r="ULJ787" s="1"/>
      <c r="ULK787" s="1"/>
      <c r="ULL787" s="1"/>
      <c r="ULM787" s="1"/>
      <c r="ULN787" s="1"/>
      <c r="ULO787" s="1"/>
      <c r="ULP787" s="1"/>
      <c r="ULQ787" s="1"/>
      <c r="ULR787" s="1"/>
      <c r="ULS787" s="1"/>
      <c r="ULT787" s="1"/>
      <c r="ULU787" s="1"/>
      <c r="ULV787" s="1"/>
      <c r="ULW787" s="1"/>
      <c r="ULX787" s="1"/>
      <c r="ULY787" s="1"/>
      <c r="ULZ787" s="1"/>
      <c r="UMA787" s="1"/>
      <c r="UMB787" s="1"/>
      <c r="UMC787" s="1"/>
      <c r="UMD787" s="1"/>
      <c r="UME787" s="1"/>
      <c r="UMF787" s="1"/>
      <c r="UMG787" s="1"/>
      <c r="UMH787" s="1"/>
      <c r="UMI787" s="1"/>
      <c r="UMJ787" s="1"/>
      <c r="UMK787" s="1"/>
      <c r="UML787" s="1"/>
      <c r="UMM787" s="1"/>
      <c r="UMN787" s="1"/>
      <c r="UMO787" s="1"/>
      <c r="UMP787" s="1"/>
      <c r="UMQ787" s="1"/>
      <c r="UMR787" s="1"/>
      <c r="UMS787" s="1"/>
      <c r="UMT787" s="1"/>
      <c r="UMU787" s="1"/>
      <c r="UMV787" s="1"/>
      <c r="UMW787" s="1"/>
      <c r="UMX787" s="1"/>
      <c r="UMY787" s="1"/>
      <c r="UMZ787" s="1"/>
      <c r="UNA787" s="1"/>
      <c r="UNB787" s="1"/>
      <c r="UNC787" s="1"/>
      <c r="UND787" s="1"/>
      <c r="UNE787" s="1"/>
      <c r="UNF787" s="1"/>
      <c r="UNG787" s="1"/>
      <c r="UNH787" s="1"/>
      <c r="UNI787" s="1"/>
      <c r="UNJ787" s="1"/>
      <c r="UNK787" s="1"/>
      <c r="UNL787" s="1"/>
      <c r="UNM787" s="1"/>
      <c r="UNN787" s="1"/>
      <c r="UNO787" s="1"/>
      <c r="UNP787" s="1"/>
      <c r="UNQ787" s="1"/>
      <c r="UNR787" s="1"/>
      <c r="UNS787" s="1"/>
      <c r="UNT787" s="1"/>
      <c r="UNU787" s="1"/>
      <c r="UNV787" s="1"/>
      <c r="UNW787" s="1"/>
      <c r="UNX787" s="1"/>
      <c r="UNY787" s="1"/>
      <c r="UNZ787" s="1"/>
      <c r="UOA787" s="1"/>
      <c r="UOB787" s="1"/>
      <c r="UOC787" s="1"/>
      <c r="UOD787" s="1"/>
      <c r="UOE787" s="1"/>
      <c r="UOF787" s="1"/>
      <c r="UOG787" s="1"/>
      <c r="UOH787" s="1"/>
      <c r="UOI787" s="1"/>
      <c r="UOJ787" s="1"/>
      <c r="UOK787" s="1"/>
      <c r="UOL787" s="1"/>
      <c r="UOM787" s="1"/>
      <c r="UON787" s="1"/>
      <c r="UOO787" s="1"/>
      <c r="UOP787" s="1"/>
      <c r="UOQ787" s="1"/>
      <c r="UOR787" s="1"/>
      <c r="UOS787" s="1"/>
      <c r="UOT787" s="1"/>
      <c r="UOU787" s="1"/>
      <c r="UOV787" s="1"/>
      <c r="UOW787" s="1"/>
      <c r="UOX787" s="1"/>
      <c r="UOY787" s="1"/>
      <c r="UOZ787" s="1"/>
      <c r="UPA787" s="1"/>
      <c r="UPB787" s="1"/>
      <c r="UPC787" s="1"/>
      <c r="UPD787" s="1"/>
      <c r="UPE787" s="1"/>
      <c r="UPF787" s="1"/>
      <c r="UPG787" s="1"/>
      <c r="UPH787" s="1"/>
      <c r="UPI787" s="1"/>
      <c r="UPJ787" s="1"/>
      <c r="UPK787" s="1"/>
      <c r="UPL787" s="1"/>
      <c r="UPM787" s="1"/>
      <c r="UPN787" s="1"/>
      <c r="UPO787" s="1"/>
      <c r="UPP787" s="1"/>
      <c r="UPQ787" s="1"/>
      <c r="UPR787" s="1"/>
      <c r="UPS787" s="1"/>
      <c r="UPT787" s="1"/>
      <c r="UPU787" s="1"/>
      <c r="UPV787" s="1"/>
      <c r="UPW787" s="1"/>
      <c r="UPX787" s="1"/>
      <c r="UPY787" s="1"/>
      <c r="UPZ787" s="1"/>
      <c r="UQA787" s="1"/>
      <c r="UQB787" s="1"/>
      <c r="UQC787" s="1"/>
      <c r="UQD787" s="1"/>
      <c r="UQE787" s="1"/>
      <c r="UQF787" s="1"/>
      <c r="UQG787" s="1"/>
      <c r="UQH787" s="1"/>
      <c r="UQI787" s="1"/>
      <c r="UQJ787" s="1"/>
      <c r="UQK787" s="1"/>
      <c r="UQL787" s="1"/>
      <c r="UQM787" s="1"/>
      <c r="UQN787" s="1"/>
      <c r="UQO787" s="1"/>
      <c r="UQP787" s="1"/>
      <c r="UQQ787" s="1"/>
      <c r="UQR787" s="1"/>
      <c r="UQS787" s="1"/>
      <c r="UQT787" s="1"/>
      <c r="UQU787" s="1"/>
      <c r="UQV787" s="1"/>
      <c r="UQW787" s="1"/>
      <c r="UQX787" s="1"/>
      <c r="UQY787" s="1"/>
      <c r="UQZ787" s="1"/>
      <c r="URA787" s="1"/>
      <c r="URB787" s="1"/>
      <c r="URC787" s="1"/>
      <c r="URD787" s="1"/>
      <c r="URE787" s="1"/>
      <c r="URF787" s="1"/>
      <c r="URG787" s="1"/>
      <c r="URH787" s="1"/>
      <c r="URI787" s="1"/>
      <c r="URJ787" s="1"/>
      <c r="URK787" s="1"/>
      <c r="URL787" s="1"/>
      <c r="URM787" s="1"/>
      <c r="URN787" s="1"/>
      <c r="URO787" s="1"/>
      <c r="URP787" s="1"/>
      <c r="URQ787" s="1"/>
      <c r="URR787" s="1"/>
      <c r="URS787" s="1"/>
      <c r="URT787" s="1"/>
      <c r="URU787" s="1"/>
      <c r="URV787" s="1"/>
      <c r="URW787" s="1"/>
      <c r="URX787" s="1"/>
      <c r="URY787" s="1"/>
      <c r="URZ787" s="1"/>
      <c r="USA787" s="1"/>
      <c r="USB787" s="1"/>
      <c r="USC787" s="1"/>
      <c r="USD787" s="1"/>
      <c r="USE787" s="1"/>
      <c r="USF787" s="1"/>
      <c r="USG787" s="1"/>
      <c r="USH787" s="1"/>
      <c r="USI787" s="1"/>
      <c r="USJ787" s="1"/>
      <c r="USK787" s="1"/>
      <c r="USL787" s="1"/>
      <c r="USM787" s="1"/>
      <c r="USN787" s="1"/>
      <c r="USO787" s="1"/>
      <c r="USP787" s="1"/>
      <c r="USQ787" s="1"/>
      <c r="USR787" s="1"/>
      <c r="USS787" s="1"/>
      <c r="UST787" s="1"/>
      <c r="USU787" s="1"/>
      <c r="USV787" s="1"/>
      <c r="USW787" s="1"/>
      <c r="USX787" s="1"/>
      <c r="USY787" s="1"/>
      <c r="USZ787" s="1"/>
      <c r="UTA787" s="1"/>
      <c r="UTB787" s="1"/>
      <c r="UTC787" s="1"/>
      <c r="UTD787" s="1"/>
      <c r="UTE787" s="1"/>
      <c r="UTF787" s="1"/>
      <c r="UTG787" s="1"/>
      <c r="UTH787" s="1"/>
      <c r="UTI787" s="1"/>
      <c r="UTJ787" s="1"/>
      <c r="UTK787" s="1"/>
      <c r="UTL787" s="1"/>
      <c r="UTM787" s="1"/>
      <c r="UTN787" s="1"/>
      <c r="UTO787" s="1"/>
      <c r="UTP787" s="1"/>
      <c r="UTQ787" s="1"/>
      <c r="UTR787" s="1"/>
      <c r="UTS787" s="1"/>
      <c r="UTT787" s="1"/>
      <c r="UTU787" s="1"/>
      <c r="UTV787" s="1"/>
      <c r="UTW787" s="1"/>
      <c r="UTX787" s="1"/>
      <c r="UTY787" s="1"/>
      <c r="UTZ787" s="1"/>
      <c r="UUA787" s="1"/>
      <c r="UUB787" s="1"/>
      <c r="UUC787" s="1"/>
      <c r="UUD787" s="1"/>
      <c r="UUE787" s="1"/>
      <c r="UUF787" s="1"/>
      <c r="UUG787" s="1"/>
      <c r="UUH787" s="1"/>
      <c r="UUI787" s="1"/>
      <c r="UUJ787" s="1"/>
      <c r="UUK787" s="1"/>
      <c r="UUL787" s="1"/>
      <c r="UUM787" s="1"/>
      <c r="UUN787" s="1"/>
      <c r="UUO787" s="1"/>
      <c r="UUP787" s="1"/>
      <c r="UUQ787" s="1"/>
      <c r="UUR787" s="1"/>
      <c r="UUS787" s="1"/>
      <c r="UUT787" s="1"/>
      <c r="UUU787" s="1"/>
      <c r="UUV787" s="1"/>
      <c r="UUW787" s="1"/>
      <c r="UUX787" s="1"/>
      <c r="UUY787" s="1"/>
      <c r="UUZ787" s="1"/>
      <c r="UVA787" s="1"/>
      <c r="UVB787" s="1"/>
      <c r="UVC787" s="1"/>
      <c r="UVD787" s="1"/>
      <c r="UVE787" s="1"/>
      <c r="UVF787" s="1"/>
      <c r="UVG787" s="1"/>
      <c r="UVH787" s="1"/>
      <c r="UVI787" s="1"/>
      <c r="UVJ787" s="1"/>
      <c r="UVK787" s="1"/>
      <c r="UVL787" s="1"/>
      <c r="UVM787" s="1"/>
      <c r="UVN787" s="1"/>
      <c r="UVO787" s="1"/>
      <c r="UVP787" s="1"/>
      <c r="UVQ787" s="1"/>
      <c r="UVR787" s="1"/>
      <c r="UVS787" s="1"/>
      <c r="UVT787" s="1"/>
      <c r="UVU787" s="1"/>
      <c r="UVV787" s="1"/>
      <c r="UVW787" s="1"/>
      <c r="UVX787" s="1"/>
      <c r="UVY787" s="1"/>
      <c r="UVZ787" s="1"/>
      <c r="UWA787" s="1"/>
      <c r="UWB787" s="1"/>
      <c r="UWC787" s="1"/>
      <c r="UWD787" s="1"/>
      <c r="UWE787" s="1"/>
      <c r="UWF787" s="1"/>
      <c r="UWG787" s="1"/>
      <c r="UWH787" s="1"/>
      <c r="UWI787" s="1"/>
      <c r="UWJ787" s="1"/>
      <c r="UWK787" s="1"/>
      <c r="UWL787" s="1"/>
      <c r="UWM787" s="1"/>
      <c r="UWN787" s="1"/>
      <c r="UWO787" s="1"/>
      <c r="UWP787" s="1"/>
      <c r="UWQ787" s="1"/>
      <c r="UWR787" s="1"/>
      <c r="UWS787" s="1"/>
      <c r="UWT787" s="1"/>
      <c r="UWU787" s="1"/>
      <c r="UWV787" s="1"/>
      <c r="UWW787" s="1"/>
      <c r="UWX787" s="1"/>
      <c r="UWY787" s="1"/>
      <c r="UWZ787" s="1"/>
      <c r="UXA787" s="1"/>
      <c r="UXB787" s="1"/>
      <c r="UXC787" s="1"/>
      <c r="UXD787" s="1"/>
      <c r="UXE787" s="1"/>
      <c r="UXF787" s="1"/>
      <c r="UXG787" s="1"/>
      <c r="UXH787" s="1"/>
      <c r="UXI787" s="1"/>
      <c r="UXJ787" s="1"/>
      <c r="UXK787" s="1"/>
      <c r="UXL787" s="1"/>
      <c r="UXM787" s="1"/>
      <c r="UXN787" s="1"/>
      <c r="UXO787" s="1"/>
      <c r="UXP787" s="1"/>
      <c r="UXQ787" s="1"/>
      <c r="UXR787" s="1"/>
      <c r="UXS787" s="1"/>
      <c r="UXT787" s="1"/>
      <c r="UXU787" s="1"/>
      <c r="UXV787" s="1"/>
      <c r="UXW787" s="1"/>
      <c r="UXX787" s="1"/>
      <c r="UXY787" s="1"/>
      <c r="UXZ787" s="1"/>
      <c r="UYA787" s="1"/>
      <c r="UYB787" s="1"/>
      <c r="UYC787" s="1"/>
      <c r="UYD787" s="1"/>
      <c r="UYE787" s="1"/>
      <c r="UYF787" s="1"/>
      <c r="UYG787" s="1"/>
      <c r="UYH787" s="1"/>
      <c r="UYI787" s="1"/>
      <c r="UYJ787" s="1"/>
      <c r="UYK787" s="1"/>
      <c r="UYL787" s="1"/>
      <c r="UYM787" s="1"/>
      <c r="UYN787" s="1"/>
      <c r="UYO787" s="1"/>
      <c r="UYP787" s="1"/>
      <c r="UYQ787" s="1"/>
      <c r="UYR787" s="1"/>
      <c r="UYS787" s="1"/>
      <c r="UYT787" s="1"/>
      <c r="UYU787" s="1"/>
      <c r="UYV787" s="1"/>
      <c r="UYW787" s="1"/>
      <c r="UYX787" s="1"/>
      <c r="UYY787" s="1"/>
      <c r="UYZ787" s="1"/>
      <c r="UZA787" s="1"/>
      <c r="UZB787" s="1"/>
      <c r="UZC787" s="1"/>
      <c r="UZD787" s="1"/>
      <c r="UZE787" s="1"/>
      <c r="UZF787" s="1"/>
      <c r="UZG787" s="1"/>
      <c r="UZH787" s="1"/>
      <c r="UZI787" s="1"/>
      <c r="UZJ787" s="1"/>
      <c r="UZK787" s="1"/>
      <c r="UZL787" s="1"/>
      <c r="UZM787" s="1"/>
      <c r="UZN787" s="1"/>
      <c r="UZO787" s="1"/>
      <c r="UZP787" s="1"/>
      <c r="UZQ787" s="1"/>
      <c r="UZR787" s="1"/>
      <c r="UZS787" s="1"/>
      <c r="UZT787" s="1"/>
      <c r="UZU787" s="1"/>
      <c r="UZV787" s="1"/>
      <c r="UZW787" s="1"/>
      <c r="UZX787" s="1"/>
      <c r="UZY787" s="1"/>
      <c r="UZZ787" s="1"/>
      <c r="VAA787" s="1"/>
      <c r="VAB787" s="1"/>
      <c r="VAC787" s="1"/>
      <c r="VAD787" s="1"/>
      <c r="VAE787" s="1"/>
      <c r="VAF787" s="1"/>
      <c r="VAG787" s="1"/>
      <c r="VAH787" s="1"/>
      <c r="VAI787" s="1"/>
      <c r="VAJ787" s="1"/>
      <c r="VAK787" s="1"/>
      <c r="VAL787" s="1"/>
      <c r="VAM787" s="1"/>
      <c r="VAN787" s="1"/>
      <c r="VAO787" s="1"/>
      <c r="VAP787" s="1"/>
      <c r="VAQ787" s="1"/>
      <c r="VAR787" s="1"/>
      <c r="VAS787" s="1"/>
      <c r="VAT787" s="1"/>
      <c r="VAU787" s="1"/>
      <c r="VAV787" s="1"/>
      <c r="VAW787" s="1"/>
      <c r="VAX787" s="1"/>
      <c r="VAY787" s="1"/>
      <c r="VAZ787" s="1"/>
      <c r="VBA787" s="1"/>
      <c r="VBB787" s="1"/>
      <c r="VBC787" s="1"/>
      <c r="VBD787" s="1"/>
      <c r="VBE787" s="1"/>
      <c r="VBF787" s="1"/>
      <c r="VBG787" s="1"/>
      <c r="VBH787" s="1"/>
      <c r="VBI787" s="1"/>
      <c r="VBJ787" s="1"/>
      <c r="VBK787" s="1"/>
      <c r="VBL787" s="1"/>
      <c r="VBM787" s="1"/>
      <c r="VBN787" s="1"/>
      <c r="VBO787" s="1"/>
      <c r="VBP787" s="1"/>
      <c r="VBQ787" s="1"/>
      <c r="VBR787" s="1"/>
      <c r="VBS787" s="1"/>
      <c r="VBT787" s="1"/>
      <c r="VBU787" s="1"/>
      <c r="VBV787" s="1"/>
      <c r="VBW787" s="1"/>
      <c r="VBX787" s="1"/>
      <c r="VBY787" s="1"/>
      <c r="VBZ787" s="1"/>
      <c r="VCA787" s="1"/>
      <c r="VCB787" s="1"/>
      <c r="VCC787" s="1"/>
      <c r="VCD787" s="1"/>
      <c r="VCE787" s="1"/>
      <c r="VCF787" s="1"/>
      <c r="VCG787" s="1"/>
      <c r="VCH787" s="1"/>
      <c r="VCI787" s="1"/>
      <c r="VCJ787" s="1"/>
      <c r="VCK787" s="1"/>
      <c r="VCL787" s="1"/>
      <c r="VCM787" s="1"/>
      <c r="VCN787" s="1"/>
      <c r="VCO787" s="1"/>
      <c r="VCP787" s="1"/>
      <c r="VCQ787" s="1"/>
      <c r="VCR787" s="1"/>
      <c r="VCS787" s="1"/>
      <c r="VCT787" s="1"/>
      <c r="VCU787" s="1"/>
      <c r="VCV787" s="1"/>
      <c r="VCW787" s="1"/>
      <c r="VCX787" s="1"/>
      <c r="VCY787" s="1"/>
      <c r="VCZ787" s="1"/>
      <c r="VDA787" s="1"/>
      <c r="VDB787" s="1"/>
      <c r="VDC787" s="1"/>
      <c r="VDD787" s="1"/>
      <c r="VDE787" s="1"/>
      <c r="VDF787" s="1"/>
      <c r="VDG787" s="1"/>
      <c r="VDH787" s="1"/>
      <c r="VDI787" s="1"/>
      <c r="VDJ787" s="1"/>
      <c r="VDK787" s="1"/>
      <c r="VDL787" s="1"/>
      <c r="VDM787" s="1"/>
      <c r="VDN787" s="1"/>
      <c r="VDO787" s="1"/>
      <c r="VDP787" s="1"/>
      <c r="VDQ787" s="1"/>
      <c r="VDR787" s="1"/>
      <c r="VDS787" s="1"/>
      <c r="VDT787" s="1"/>
      <c r="VDU787" s="1"/>
      <c r="VDV787" s="1"/>
      <c r="VDW787" s="1"/>
      <c r="VDX787" s="1"/>
      <c r="VDY787" s="1"/>
      <c r="VDZ787" s="1"/>
      <c r="VEA787" s="1"/>
      <c r="VEB787" s="1"/>
      <c r="VEC787" s="1"/>
      <c r="VED787" s="1"/>
      <c r="VEE787" s="1"/>
      <c r="VEF787" s="1"/>
      <c r="VEG787" s="1"/>
      <c r="VEH787" s="1"/>
      <c r="VEI787" s="1"/>
      <c r="VEJ787" s="1"/>
      <c r="VEK787" s="1"/>
      <c r="VEL787" s="1"/>
      <c r="VEM787" s="1"/>
      <c r="VEN787" s="1"/>
      <c r="VEO787" s="1"/>
      <c r="VEP787" s="1"/>
      <c r="VEQ787" s="1"/>
      <c r="VER787" s="1"/>
      <c r="VES787" s="1"/>
      <c r="VET787" s="1"/>
      <c r="VEU787" s="1"/>
      <c r="VEV787" s="1"/>
      <c r="VEW787" s="1"/>
      <c r="VEX787" s="1"/>
      <c r="VEY787" s="1"/>
      <c r="VEZ787" s="1"/>
      <c r="VFA787" s="1"/>
      <c r="VFB787" s="1"/>
      <c r="VFC787" s="1"/>
      <c r="VFD787" s="1"/>
      <c r="VFE787" s="1"/>
      <c r="VFF787" s="1"/>
      <c r="VFG787" s="1"/>
      <c r="VFH787" s="1"/>
      <c r="VFI787" s="1"/>
      <c r="VFJ787" s="1"/>
      <c r="VFK787" s="1"/>
      <c r="VFL787" s="1"/>
      <c r="VFM787" s="1"/>
      <c r="VFN787" s="1"/>
      <c r="VFO787" s="1"/>
      <c r="VFP787" s="1"/>
      <c r="VFQ787" s="1"/>
      <c r="VFR787" s="1"/>
      <c r="VFS787" s="1"/>
      <c r="VFT787" s="1"/>
      <c r="VFU787" s="1"/>
      <c r="VFV787" s="1"/>
      <c r="VFW787" s="1"/>
      <c r="VFX787" s="1"/>
      <c r="VFY787" s="1"/>
      <c r="VFZ787" s="1"/>
      <c r="VGA787" s="1"/>
      <c r="VGB787" s="1"/>
      <c r="VGC787" s="1"/>
      <c r="VGD787" s="1"/>
      <c r="VGE787" s="1"/>
      <c r="VGF787" s="1"/>
      <c r="VGG787" s="1"/>
      <c r="VGH787" s="1"/>
      <c r="VGI787" s="1"/>
      <c r="VGJ787" s="1"/>
      <c r="VGK787" s="1"/>
      <c r="VGL787" s="1"/>
      <c r="VGM787" s="1"/>
      <c r="VGN787" s="1"/>
      <c r="VGO787" s="1"/>
      <c r="VGP787" s="1"/>
      <c r="VGQ787" s="1"/>
      <c r="VGR787" s="1"/>
      <c r="VGS787" s="1"/>
      <c r="VGT787" s="1"/>
      <c r="VGU787" s="1"/>
      <c r="VGV787" s="1"/>
      <c r="VGW787" s="1"/>
      <c r="VGX787" s="1"/>
      <c r="VGY787" s="1"/>
      <c r="VGZ787" s="1"/>
      <c r="VHA787" s="1"/>
      <c r="VHB787" s="1"/>
      <c r="VHC787" s="1"/>
      <c r="VHD787" s="1"/>
      <c r="VHE787" s="1"/>
      <c r="VHF787" s="1"/>
      <c r="VHG787" s="1"/>
      <c r="VHH787" s="1"/>
      <c r="VHI787" s="1"/>
      <c r="VHJ787" s="1"/>
      <c r="VHK787" s="1"/>
      <c r="VHL787" s="1"/>
      <c r="VHM787" s="1"/>
      <c r="VHN787" s="1"/>
      <c r="VHO787" s="1"/>
      <c r="VHP787" s="1"/>
      <c r="VHQ787" s="1"/>
      <c r="VHR787" s="1"/>
      <c r="VHS787" s="1"/>
      <c r="VHT787" s="1"/>
      <c r="VHU787" s="1"/>
      <c r="VHV787" s="1"/>
      <c r="VHW787" s="1"/>
      <c r="VHX787" s="1"/>
      <c r="VHY787" s="1"/>
      <c r="VHZ787" s="1"/>
      <c r="VIA787" s="1"/>
      <c r="VIB787" s="1"/>
      <c r="VIC787" s="1"/>
      <c r="VID787" s="1"/>
      <c r="VIE787" s="1"/>
      <c r="VIF787" s="1"/>
      <c r="VIG787" s="1"/>
      <c r="VIH787" s="1"/>
      <c r="VII787" s="1"/>
      <c r="VIJ787" s="1"/>
      <c r="VIK787" s="1"/>
      <c r="VIL787" s="1"/>
      <c r="VIM787" s="1"/>
      <c r="VIN787" s="1"/>
      <c r="VIO787" s="1"/>
      <c r="VIP787" s="1"/>
      <c r="VIQ787" s="1"/>
      <c r="VIR787" s="1"/>
      <c r="VIS787" s="1"/>
      <c r="VIT787" s="1"/>
      <c r="VIU787" s="1"/>
      <c r="VIV787" s="1"/>
      <c r="VIW787" s="1"/>
      <c r="VIX787" s="1"/>
      <c r="VIY787" s="1"/>
      <c r="VIZ787" s="1"/>
      <c r="VJA787" s="1"/>
      <c r="VJB787" s="1"/>
      <c r="VJC787" s="1"/>
      <c r="VJD787" s="1"/>
      <c r="VJE787" s="1"/>
      <c r="VJF787" s="1"/>
      <c r="VJG787" s="1"/>
      <c r="VJH787" s="1"/>
      <c r="VJI787" s="1"/>
      <c r="VJJ787" s="1"/>
      <c r="VJK787" s="1"/>
      <c r="VJL787" s="1"/>
      <c r="VJM787" s="1"/>
      <c r="VJN787" s="1"/>
      <c r="VJO787" s="1"/>
      <c r="VJP787" s="1"/>
      <c r="VJQ787" s="1"/>
      <c r="VJR787" s="1"/>
      <c r="VJS787" s="1"/>
      <c r="VJT787" s="1"/>
      <c r="VJU787" s="1"/>
      <c r="VJV787" s="1"/>
      <c r="VJW787" s="1"/>
      <c r="VJX787" s="1"/>
      <c r="VJY787" s="1"/>
      <c r="VJZ787" s="1"/>
      <c r="VKA787" s="1"/>
      <c r="VKB787" s="1"/>
      <c r="VKC787" s="1"/>
      <c r="VKD787" s="1"/>
      <c r="VKE787" s="1"/>
      <c r="VKF787" s="1"/>
      <c r="VKG787" s="1"/>
      <c r="VKH787" s="1"/>
      <c r="VKI787" s="1"/>
      <c r="VKJ787" s="1"/>
      <c r="VKK787" s="1"/>
      <c r="VKL787" s="1"/>
      <c r="VKM787" s="1"/>
      <c r="VKN787" s="1"/>
      <c r="VKO787" s="1"/>
      <c r="VKP787" s="1"/>
      <c r="VKQ787" s="1"/>
      <c r="VKR787" s="1"/>
      <c r="VKS787" s="1"/>
      <c r="VKT787" s="1"/>
      <c r="VKU787" s="1"/>
      <c r="VKV787" s="1"/>
      <c r="VKW787" s="1"/>
      <c r="VKX787" s="1"/>
      <c r="VKY787" s="1"/>
      <c r="VKZ787" s="1"/>
      <c r="VLA787" s="1"/>
      <c r="VLB787" s="1"/>
      <c r="VLC787" s="1"/>
      <c r="VLD787" s="1"/>
      <c r="VLE787" s="1"/>
      <c r="VLF787" s="1"/>
      <c r="VLG787" s="1"/>
      <c r="VLH787" s="1"/>
      <c r="VLI787" s="1"/>
      <c r="VLJ787" s="1"/>
      <c r="VLK787" s="1"/>
      <c r="VLL787" s="1"/>
      <c r="VLM787" s="1"/>
      <c r="VLN787" s="1"/>
      <c r="VLO787" s="1"/>
      <c r="VLP787" s="1"/>
      <c r="VLQ787" s="1"/>
      <c r="VLR787" s="1"/>
      <c r="VLS787" s="1"/>
      <c r="VLT787" s="1"/>
      <c r="VLU787" s="1"/>
      <c r="VLV787" s="1"/>
      <c r="VLW787" s="1"/>
      <c r="VLX787" s="1"/>
      <c r="VLY787" s="1"/>
      <c r="VLZ787" s="1"/>
      <c r="VMA787" s="1"/>
      <c r="VMB787" s="1"/>
      <c r="VMC787" s="1"/>
      <c r="VMD787" s="1"/>
      <c r="VME787" s="1"/>
      <c r="VMF787" s="1"/>
      <c r="VMG787" s="1"/>
      <c r="VMH787" s="1"/>
      <c r="VMI787" s="1"/>
      <c r="VMJ787" s="1"/>
      <c r="VMK787" s="1"/>
      <c r="VML787" s="1"/>
      <c r="VMM787" s="1"/>
      <c r="VMN787" s="1"/>
      <c r="VMO787" s="1"/>
      <c r="VMP787" s="1"/>
      <c r="VMQ787" s="1"/>
      <c r="VMR787" s="1"/>
      <c r="VMS787" s="1"/>
      <c r="VMT787" s="1"/>
      <c r="VMU787" s="1"/>
      <c r="VMV787" s="1"/>
      <c r="VMW787" s="1"/>
      <c r="VMX787" s="1"/>
      <c r="VMY787" s="1"/>
      <c r="VMZ787" s="1"/>
      <c r="VNA787" s="1"/>
      <c r="VNB787" s="1"/>
      <c r="VNC787" s="1"/>
      <c r="VND787" s="1"/>
      <c r="VNE787" s="1"/>
      <c r="VNF787" s="1"/>
      <c r="VNG787" s="1"/>
      <c r="VNH787" s="1"/>
      <c r="VNI787" s="1"/>
      <c r="VNJ787" s="1"/>
      <c r="VNK787" s="1"/>
      <c r="VNL787" s="1"/>
      <c r="VNM787" s="1"/>
      <c r="VNN787" s="1"/>
      <c r="VNO787" s="1"/>
      <c r="VNP787" s="1"/>
      <c r="VNQ787" s="1"/>
      <c r="VNR787" s="1"/>
      <c r="VNS787" s="1"/>
      <c r="VNT787" s="1"/>
      <c r="VNU787" s="1"/>
      <c r="VNV787" s="1"/>
      <c r="VNW787" s="1"/>
      <c r="VNX787" s="1"/>
      <c r="VNY787" s="1"/>
      <c r="VNZ787" s="1"/>
      <c r="VOA787" s="1"/>
      <c r="VOB787" s="1"/>
      <c r="VOC787" s="1"/>
      <c r="VOD787" s="1"/>
      <c r="VOE787" s="1"/>
      <c r="VOF787" s="1"/>
      <c r="VOG787" s="1"/>
      <c r="VOH787" s="1"/>
      <c r="VOI787" s="1"/>
      <c r="VOJ787" s="1"/>
      <c r="VOK787" s="1"/>
      <c r="VOL787" s="1"/>
      <c r="VOM787" s="1"/>
      <c r="VON787" s="1"/>
      <c r="VOO787" s="1"/>
      <c r="VOP787" s="1"/>
      <c r="VOQ787" s="1"/>
      <c r="VOR787" s="1"/>
      <c r="VOS787" s="1"/>
      <c r="VOT787" s="1"/>
      <c r="VOU787" s="1"/>
      <c r="VOV787" s="1"/>
      <c r="VOW787" s="1"/>
      <c r="VOX787" s="1"/>
      <c r="VOY787" s="1"/>
      <c r="VOZ787" s="1"/>
      <c r="VPA787" s="1"/>
      <c r="VPB787" s="1"/>
      <c r="VPC787" s="1"/>
      <c r="VPD787" s="1"/>
      <c r="VPE787" s="1"/>
      <c r="VPF787" s="1"/>
      <c r="VPG787" s="1"/>
      <c r="VPH787" s="1"/>
      <c r="VPI787" s="1"/>
      <c r="VPJ787" s="1"/>
      <c r="VPK787" s="1"/>
      <c r="VPL787" s="1"/>
      <c r="VPM787" s="1"/>
      <c r="VPN787" s="1"/>
      <c r="VPO787" s="1"/>
      <c r="VPP787" s="1"/>
      <c r="VPQ787" s="1"/>
      <c r="VPR787" s="1"/>
      <c r="VPS787" s="1"/>
      <c r="VPT787" s="1"/>
      <c r="VPU787" s="1"/>
      <c r="VPV787" s="1"/>
      <c r="VPW787" s="1"/>
      <c r="VPX787" s="1"/>
      <c r="VPY787" s="1"/>
      <c r="VPZ787" s="1"/>
      <c r="VQA787" s="1"/>
      <c r="VQB787" s="1"/>
      <c r="VQC787" s="1"/>
      <c r="VQD787" s="1"/>
      <c r="VQE787" s="1"/>
      <c r="VQF787" s="1"/>
      <c r="VQG787" s="1"/>
      <c r="VQH787" s="1"/>
      <c r="VQI787" s="1"/>
      <c r="VQJ787" s="1"/>
      <c r="VQK787" s="1"/>
      <c r="VQL787" s="1"/>
      <c r="VQM787" s="1"/>
      <c r="VQN787" s="1"/>
      <c r="VQO787" s="1"/>
      <c r="VQP787" s="1"/>
      <c r="VQQ787" s="1"/>
      <c r="VQR787" s="1"/>
      <c r="VQS787" s="1"/>
      <c r="VQT787" s="1"/>
      <c r="VQU787" s="1"/>
      <c r="VQV787" s="1"/>
      <c r="VQW787" s="1"/>
      <c r="VQX787" s="1"/>
      <c r="VQY787" s="1"/>
      <c r="VQZ787" s="1"/>
      <c r="VRA787" s="1"/>
      <c r="VRB787" s="1"/>
      <c r="VRC787" s="1"/>
      <c r="VRD787" s="1"/>
      <c r="VRE787" s="1"/>
      <c r="VRF787" s="1"/>
      <c r="VRG787" s="1"/>
      <c r="VRH787" s="1"/>
      <c r="VRI787" s="1"/>
      <c r="VRJ787" s="1"/>
      <c r="VRK787" s="1"/>
      <c r="VRL787" s="1"/>
      <c r="VRM787" s="1"/>
      <c r="VRN787" s="1"/>
      <c r="VRO787" s="1"/>
      <c r="VRP787" s="1"/>
      <c r="VRQ787" s="1"/>
      <c r="VRR787" s="1"/>
      <c r="VRS787" s="1"/>
      <c r="VRT787" s="1"/>
      <c r="VRU787" s="1"/>
      <c r="VRV787" s="1"/>
      <c r="VRW787" s="1"/>
      <c r="VRX787" s="1"/>
      <c r="VRY787" s="1"/>
      <c r="VRZ787" s="1"/>
      <c r="VSA787" s="1"/>
      <c r="VSB787" s="1"/>
      <c r="VSC787" s="1"/>
      <c r="VSD787" s="1"/>
      <c r="VSE787" s="1"/>
      <c r="VSF787" s="1"/>
      <c r="VSG787" s="1"/>
      <c r="VSH787" s="1"/>
      <c r="VSI787" s="1"/>
      <c r="VSJ787" s="1"/>
      <c r="VSK787" s="1"/>
      <c r="VSL787" s="1"/>
      <c r="VSM787" s="1"/>
      <c r="VSN787" s="1"/>
      <c r="VSO787" s="1"/>
      <c r="VSP787" s="1"/>
      <c r="VSQ787" s="1"/>
      <c r="VSR787" s="1"/>
      <c r="VSS787" s="1"/>
      <c r="VST787" s="1"/>
      <c r="VSU787" s="1"/>
      <c r="VSV787" s="1"/>
      <c r="VSW787" s="1"/>
      <c r="VSX787" s="1"/>
      <c r="VSY787" s="1"/>
      <c r="VSZ787" s="1"/>
      <c r="VTA787" s="1"/>
      <c r="VTB787" s="1"/>
      <c r="VTC787" s="1"/>
      <c r="VTD787" s="1"/>
      <c r="VTE787" s="1"/>
      <c r="VTF787" s="1"/>
      <c r="VTG787" s="1"/>
      <c r="VTH787" s="1"/>
      <c r="VTI787" s="1"/>
      <c r="VTJ787" s="1"/>
      <c r="VTK787" s="1"/>
      <c r="VTL787" s="1"/>
      <c r="VTM787" s="1"/>
      <c r="VTN787" s="1"/>
      <c r="VTO787" s="1"/>
      <c r="VTP787" s="1"/>
      <c r="VTQ787" s="1"/>
      <c r="VTR787" s="1"/>
      <c r="VTS787" s="1"/>
      <c r="VTT787" s="1"/>
      <c r="VTU787" s="1"/>
      <c r="VTV787" s="1"/>
      <c r="VTW787" s="1"/>
      <c r="VTX787" s="1"/>
      <c r="VTY787" s="1"/>
      <c r="VTZ787" s="1"/>
      <c r="VUA787" s="1"/>
      <c r="VUB787" s="1"/>
      <c r="VUC787" s="1"/>
      <c r="VUD787" s="1"/>
      <c r="VUE787" s="1"/>
      <c r="VUF787" s="1"/>
      <c r="VUG787" s="1"/>
      <c r="VUH787" s="1"/>
      <c r="VUI787" s="1"/>
      <c r="VUJ787" s="1"/>
      <c r="VUK787" s="1"/>
      <c r="VUL787" s="1"/>
      <c r="VUM787" s="1"/>
      <c r="VUN787" s="1"/>
      <c r="VUO787" s="1"/>
      <c r="VUP787" s="1"/>
      <c r="VUQ787" s="1"/>
      <c r="VUR787" s="1"/>
      <c r="VUS787" s="1"/>
      <c r="VUT787" s="1"/>
      <c r="VUU787" s="1"/>
      <c r="VUV787" s="1"/>
      <c r="VUW787" s="1"/>
      <c r="VUX787" s="1"/>
      <c r="VUY787" s="1"/>
      <c r="VUZ787" s="1"/>
      <c r="VVA787" s="1"/>
      <c r="VVB787" s="1"/>
      <c r="VVC787" s="1"/>
      <c r="VVD787" s="1"/>
      <c r="VVE787" s="1"/>
      <c r="VVF787" s="1"/>
      <c r="VVG787" s="1"/>
      <c r="VVH787" s="1"/>
      <c r="VVI787" s="1"/>
      <c r="VVJ787" s="1"/>
      <c r="VVK787" s="1"/>
      <c r="VVL787" s="1"/>
      <c r="VVM787" s="1"/>
      <c r="VVN787" s="1"/>
      <c r="VVO787" s="1"/>
      <c r="VVP787" s="1"/>
      <c r="VVQ787" s="1"/>
      <c r="VVR787" s="1"/>
      <c r="VVS787" s="1"/>
      <c r="VVT787" s="1"/>
      <c r="VVU787" s="1"/>
      <c r="VVV787" s="1"/>
      <c r="VVW787" s="1"/>
      <c r="VVX787" s="1"/>
      <c r="VVY787" s="1"/>
      <c r="VVZ787" s="1"/>
      <c r="VWA787" s="1"/>
      <c r="VWB787" s="1"/>
      <c r="VWC787" s="1"/>
      <c r="VWD787" s="1"/>
      <c r="VWE787" s="1"/>
      <c r="VWF787" s="1"/>
      <c r="VWG787" s="1"/>
      <c r="VWH787" s="1"/>
      <c r="VWI787" s="1"/>
      <c r="VWJ787" s="1"/>
      <c r="VWK787" s="1"/>
      <c r="VWL787" s="1"/>
      <c r="VWM787" s="1"/>
      <c r="VWN787" s="1"/>
      <c r="VWO787" s="1"/>
      <c r="VWP787" s="1"/>
      <c r="VWQ787" s="1"/>
      <c r="VWR787" s="1"/>
      <c r="VWS787" s="1"/>
      <c r="VWT787" s="1"/>
      <c r="VWU787" s="1"/>
      <c r="VWV787" s="1"/>
      <c r="VWW787" s="1"/>
      <c r="VWX787" s="1"/>
      <c r="VWY787" s="1"/>
      <c r="VWZ787" s="1"/>
      <c r="VXA787" s="1"/>
      <c r="VXB787" s="1"/>
      <c r="VXC787" s="1"/>
      <c r="VXD787" s="1"/>
      <c r="VXE787" s="1"/>
      <c r="VXF787" s="1"/>
      <c r="VXG787" s="1"/>
      <c r="VXH787" s="1"/>
      <c r="VXI787" s="1"/>
      <c r="VXJ787" s="1"/>
      <c r="VXK787" s="1"/>
      <c r="VXL787" s="1"/>
      <c r="VXM787" s="1"/>
      <c r="VXN787" s="1"/>
      <c r="VXO787" s="1"/>
      <c r="VXP787" s="1"/>
      <c r="VXQ787" s="1"/>
      <c r="VXR787" s="1"/>
      <c r="VXS787" s="1"/>
      <c r="VXT787" s="1"/>
      <c r="VXU787" s="1"/>
      <c r="VXV787" s="1"/>
      <c r="VXW787" s="1"/>
      <c r="VXX787" s="1"/>
      <c r="VXY787" s="1"/>
      <c r="VXZ787" s="1"/>
      <c r="VYA787" s="1"/>
      <c r="VYB787" s="1"/>
      <c r="VYC787" s="1"/>
      <c r="VYD787" s="1"/>
      <c r="VYE787" s="1"/>
      <c r="VYF787" s="1"/>
      <c r="VYG787" s="1"/>
      <c r="VYH787" s="1"/>
      <c r="VYI787" s="1"/>
      <c r="VYJ787" s="1"/>
      <c r="VYK787" s="1"/>
      <c r="VYL787" s="1"/>
      <c r="VYM787" s="1"/>
      <c r="VYN787" s="1"/>
      <c r="VYO787" s="1"/>
      <c r="VYP787" s="1"/>
      <c r="VYQ787" s="1"/>
      <c r="VYR787" s="1"/>
      <c r="VYS787" s="1"/>
      <c r="VYT787" s="1"/>
      <c r="VYU787" s="1"/>
      <c r="VYV787" s="1"/>
      <c r="VYW787" s="1"/>
      <c r="VYX787" s="1"/>
      <c r="VYY787" s="1"/>
      <c r="VYZ787" s="1"/>
      <c r="VZA787" s="1"/>
      <c r="VZB787" s="1"/>
      <c r="VZC787" s="1"/>
      <c r="VZD787" s="1"/>
      <c r="VZE787" s="1"/>
      <c r="VZF787" s="1"/>
      <c r="VZG787" s="1"/>
      <c r="VZH787" s="1"/>
      <c r="VZI787" s="1"/>
      <c r="VZJ787" s="1"/>
      <c r="VZK787" s="1"/>
      <c r="VZL787" s="1"/>
      <c r="VZM787" s="1"/>
      <c r="VZN787" s="1"/>
      <c r="VZO787" s="1"/>
      <c r="VZP787" s="1"/>
      <c r="VZQ787" s="1"/>
      <c r="VZR787" s="1"/>
      <c r="VZS787" s="1"/>
      <c r="VZT787" s="1"/>
      <c r="VZU787" s="1"/>
      <c r="VZV787" s="1"/>
      <c r="VZW787" s="1"/>
      <c r="VZX787" s="1"/>
      <c r="VZY787" s="1"/>
      <c r="VZZ787" s="1"/>
      <c r="WAA787" s="1"/>
      <c r="WAB787" s="1"/>
      <c r="WAC787" s="1"/>
      <c r="WAD787" s="1"/>
      <c r="WAE787" s="1"/>
      <c r="WAF787" s="1"/>
      <c r="WAG787" s="1"/>
      <c r="WAH787" s="1"/>
      <c r="WAI787" s="1"/>
      <c r="WAJ787" s="1"/>
      <c r="WAK787" s="1"/>
      <c r="WAL787" s="1"/>
      <c r="WAM787" s="1"/>
      <c r="WAN787" s="1"/>
      <c r="WAO787" s="1"/>
      <c r="WAP787" s="1"/>
      <c r="WAQ787" s="1"/>
      <c r="WAR787" s="1"/>
      <c r="WAS787" s="1"/>
      <c r="WAT787" s="1"/>
      <c r="WAU787" s="1"/>
      <c r="WAV787" s="1"/>
      <c r="WAW787" s="1"/>
      <c r="WAX787" s="1"/>
      <c r="WAY787" s="1"/>
      <c r="WAZ787" s="1"/>
      <c r="WBA787" s="1"/>
      <c r="WBB787" s="1"/>
      <c r="WBC787" s="1"/>
      <c r="WBD787" s="1"/>
      <c r="WBE787" s="1"/>
      <c r="WBF787" s="1"/>
      <c r="WBG787" s="1"/>
      <c r="WBH787" s="1"/>
      <c r="WBI787" s="1"/>
      <c r="WBJ787" s="1"/>
      <c r="WBK787" s="1"/>
      <c r="WBL787" s="1"/>
      <c r="WBM787" s="1"/>
      <c r="WBN787" s="1"/>
      <c r="WBO787" s="1"/>
      <c r="WBP787" s="1"/>
      <c r="WBQ787" s="1"/>
      <c r="WBR787" s="1"/>
      <c r="WBS787" s="1"/>
      <c r="WBT787" s="1"/>
      <c r="WBU787" s="1"/>
      <c r="WBV787" s="1"/>
      <c r="WBW787" s="1"/>
      <c r="WBX787" s="1"/>
      <c r="WBY787" s="1"/>
      <c r="WBZ787" s="1"/>
      <c r="WCA787" s="1"/>
      <c r="WCB787" s="1"/>
      <c r="WCC787" s="1"/>
      <c r="WCD787" s="1"/>
      <c r="WCE787" s="1"/>
      <c r="WCF787" s="1"/>
      <c r="WCG787" s="1"/>
      <c r="WCH787" s="1"/>
      <c r="WCI787" s="1"/>
      <c r="WCJ787" s="1"/>
      <c r="WCK787" s="1"/>
      <c r="WCL787" s="1"/>
      <c r="WCM787" s="1"/>
      <c r="WCN787" s="1"/>
      <c r="WCO787" s="1"/>
      <c r="WCP787" s="1"/>
      <c r="WCQ787" s="1"/>
      <c r="WCR787" s="1"/>
      <c r="WCS787" s="1"/>
      <c r="WCT787" s="1"/>
      <c r="WCU787" s="1"/>
      <c r="WCV787" s="1"/>
      <c r="WCW787" s="1"/>
      <c r="WCX787" s="1"/>
      <c r="WCY787" s="1"/>
      <c r="WCZ787" s="1"/>
      <c r="WDA787" s="1"/>
      <c r="WDB787" s="1"/>
      <c r="WDC787" s="1"/>
      <c r="WDD787" s="1"/>
      <c r="WDE787" s="1"/>
      <c r="WDF787" s="1"/>
      <c r="WDG787" s="1"/>
      <c r="WDH787" s="1"/>
      <c r="WDI787" s="1"/>
      <c r="WDJ787" s="1"/>
      <c r="WDK787" s="1"/>
      <c r="WDL787" s="1"/>
      <c r="WDM787" s="1"/>
      <c r="WDN787" s="1"/>
      <c r="WDO787" s="1"/>
      <c r="WDP787" s="1"/>
      <c r="WDQ787" s="1"/>
      <c r="WDR787" s="1"/>
      <c r="WDS787" s="1"/>
      <c r="WDT787" s="1"/>
      <c r="WDU787" s="1"/>
      <c r="WDV787" s="1"/>
      <c r="WDW787" s="1"/>
      <c r="WDX787" s="1"/>
      <c r="WDY787" s="1"/>
      <c r="WDZ787" s="1"/>
      <c r="WEA787" s="1"/>
      <c r="WEB787" s="1"/>
      <c r="WEC787" s="1"/>
      <c r="WED787" s="1"/>
      <c r="WEE787" s="1"/>
      <c r="WEF787" s="1"/>
      <c r="WEG787" s="1"/>
      <c r="WEH787" s="1"/>
      <c r="WEI787" s="1"/>
      <c r="WEJ787" s="1"/>
      <c r="WEK787" s="1"/>
      <c r="WEL787" s="1"/>
      <c r="WEM787" s="1"/>
      <c r="WEN787" s="1"/>
      <c r="WEO787" s="1"/>
      <c r="WEP787" s="1"/>
      <c r="WEQ787" s="1"/>
      <c r="WER787" s="1"/>
      <c r="WES787" s="1"/>
      <c r="WET787" s="1"/>
      <c r="WEU787" s="1"/>
      <c r="WEV787" s="1"/>
      <c r="WEW787" s="1"/>
      <c r="WEX787" s="1"/>
      <c r="WEY787" s="1"/>
      <c r="WEZ787" s="1"/>
      <c r="WFA787" s="1"/>
      <c r="WFB787" s="1"/>
      <c r="WFC787" s="1"/>
      <c r="WFD787" s="1"/>
      <c r="WFE787" s="1"/>
      <c r="WFF787" s="1"/>
      <c r="WFG787" s="1"/>
      <c r="WFH787" s="1"/>
      <c r="WFI787" s="1"/>
      <c r="WFJ787" s="1"/>
      <c r="WFK787" s="1"/>
      <c r="WFL787" s="1"/>
      <c r="WFM787" s="1"/>
      <c r="WFN787" s="1"/>
      <c r="WFO787" s="1"/>
      <c r="WFP787" s="1"/>
      <c r="WFQ787" s="1"/>
      <c r="WFR787" s="1"/>
      <c r="WFS787" s="1"/>
      <c r="WFT787" s="1"/>
      <c r="WFU787" s="1"/>
      <c r="WFV787" s="1"/>
      <c r="WFW787" s="1"/>
      <c r="WFX787" s="1"/>
      <c r="WFY787" s="1"/>
      <c r="WFZ787" s="1"/>
      <c r="WGA787" s="1"/>
      <c r="WGB787" s="1"/>
      <c r="WGC787" s="1"/>
      <c r="WGD787" s="1"/>
      <c r="WGE787" s="1"/>
      <c r="WGF787" s="1"/>
      <c r="WGG787" s="1"/>
      <c r="WGH787" s="1"/>
      <c r="WGI787" s="1"/>
      <c r="WGJ787" s="1"/>
      <c r="WGK787" s="1"/>
      <c r="WGL787" s="1"/>
      <c r="WGM787" s="1"/>
      <c r="WGN787" s="1"/>
      <c r="WGO787" s="1"/>
      <c r="WGP787" s="1"/>
      <c r="WGQ787" s="1"/>
      <c r="WGR787" s="1"/>
      <c r="WGS787" s="1"/>
      <c r="WGT787" s="1"/>
      <c r="WGU787" s="1"/>
      <c r="WGV787" s="1"/>
      <c r="WGW787" s="1"/>
      <c r="WGX787" s="1"/>
      <c r="WGY787" s="1"/>
      <c r="WGZ787" s="1"/>
      <c r="WHA787" s="1"/>
      <c r="WHB787" s="1"/>
      <c r="WHC787" s="1"/>
      <c r="WHD787" s="1"/>
      <c r="WHE787" s="1"/>
      <c r="WHF787" s="1"/>
      <c r="WHG787" s="1"/>
      <c r="WHH787" s="1"/>
      <c r="WHI787" s="1"/>
      <c r="WHJ787" s="1"/>
      <c r="WHK787" s="1"/>
      <c r="WHL787" s="1"/>
      <c r="WHM787" s="1"/>
      <c r="WHN787" s="1"/>
      <c r="WHO787" s="1"/>
      <c r="WHP787" s="1"/>
      <c r="WHQ787" s="1"/>
      <c r="WHR787" s="1"/>
      <c r="WHS787" s="1"/>
      <c r="WHT787" s="1"/>
      <c r="WHU787" s="1"/>
      <c r="WHV787" s="1"/>
      <c r="WHW787" s="1"/>
      <c r="WHX787" s="1"/>
      <c r="WHY787" s="1"/>
      <c r="WHZ787" s="1"/>
      <c r="WIA787" s="1"/>
      <c r="WIB787" s="1"/>
      <c r="WIC787" s="1"/>
      <c r="WID787" s="1"/>
      <c r="WIE787" s="1"/>
      <c r="WIF787" s="1"/>
      <c r="WIG787" s="1"/>
      <c r="WIH787" s="1"/>
      <c r="WII787" s="1"/>
      <c r="WIJ787" s="1"/>
      <c r="WIK787" s="1"/>
      <c r="WIL787" s="1"/>
      <c r="WIM787" s="1"/>
      <c r="WIN787" s="1"/>
      <c r="WIO787" s="1"/>
      <c r="WIP787" s="1"/>
      <c r="WIQ787" s="1"/>
      <c r="WIR787" s="1"/>
      <c r="WIS787" s="1"/>
      <c r="WIT787" s="1"/>
      <c r="WIU787" s="1"/>
      <c r="WIV787" s="1"/>
      <c r="WIW787" s="1"/>
      <c r="WIX787" s="1"/>
      <c r="WIY787" s="1"/>
      <c r="WIZ787" s="1"/>
      <c r="WJA787" s="1"/>
      <c r="WJB787" s="1"/>
      <c r="WJC787" s="1"/>
      <c r="WJD787" s="1"/>
      <c r="WJE787" s="1"/>
      <c r="WJF787" s="1"/>
      <c r="WJG787" s="1"/>
      <c r="WJH787" s="1"/>
      <c r="WJI787" s="1"/>
      <c r="WJJ787" s="1"/>
      <c r="WJK787" s="1"/>
      <c r="WJL787" s="1"/>
      <c r="WJM787" s="1"/>
      <c r="WJN787" s="1"/>
      <c r="WJO787" s="1"/>
      <c r="WJP787" s="1"/>
      <c r="WJQ787" s="1"/>
      <c r="WJR787" s="1"/>
      <c r="WJS787" s="1"/>
      <c r="WJT787" s="1"/>
      <c r="WJU787" s="1"/>
      <c r="WJV787" s="1"/>
      <c r="WJW787" s="1"/>
      <c r="WJX787" s="1"/>
      <c r="WJY787" s="1"/>
      <c r="WJZ787" s="1"/>
      <c r="WKA787" s="1"/>
      <c r="WKB787" s="1"/>
      <c r="WKC787" s="1"/>
      <c r="WKD787" s="1"/>
      <c r="WKE787" s="1"/>
      <c r="WKF787" s="1"/>
      <c r="WKG787" s="1"/>
      <c r="WKH787" s="1"/>
      <c r="WKI787" s="1"/>
      <c r="WKJ787" s="1"/>
      <c r="WKK787" s="1"/>
      <c r="WKL787" s="1"/>
      <c r="WKM787" s="1"/>
      <c r="WKN787" s="1"/>
      <c r="WKO787" s="1"/>
      <c r="WKP787" s="1"/>
      <c r="WKQ787" s="1"/>
      <c r="WKR787" s="1"/>
      <c r="WKS787" s="1"/>
      <c r="WKT787" s="1"/>
      <c r="WKU787" s="1"/>
      <c r="WKV787" s="1"/>
      <c r="WKW787" s="1"/>
      <c r="WKX787" s="1"/>
      <c r="WKY787" s="1"/>
      <c r="WKZ787" s="1"/>
      <c r="WLA787" s="1"/>
      <c r="WLB787" s="1"/>
      <c r="WLC787" s="1"/>
      <c r="WLD787" s="1"/>
      <c r="WLE787" s="1"/>
      <c r="WLF787" s="1"/>
      <c r="WLG787" s="1"/>
      <c r="WLH787" s="1"/>
      <c r="WLI787" s="1"/>
      <c r="WLJ787" s="1"/>
      <c r="WLK787" s="1"/>
      <c r="WLL787" s="1"/>
      <c r="WLM787" s="1"/>
      <c r="WLN787" s="1"/>
      <c r="WLO787" s="1"/>
      <c r="WLP787" s="1"/>
      <c r="WLQ787" s="1"/>
      <c r="WLR787" s="1"/>
      <c r="WLS787" s="1"/>
      <c r="WLT787" s="1"/>
      <c r="WLU787" s="1"/>
      <c r="WLV787" s="1"/>
      <c r="WLW787" s="1"/>
      <c r="WLX787" s="1"/>
      <c r="WLY787" s="1"/>
      <c r="WLZ787" s="1"/>
      <c r="WMA787" s="1"/>
      <c r="WMB787" s="1"/>
      <c r="WMC787" s="1"/>
      <c r="WMD787" s="1"/>
      <c r="WME787" s="1"/>
      <c r="WMF787" s="1"/>
      <c r="WMG787" s="1"/>
      <c r="WMH787" s="1"/>
      <c r="WMI787" s="1"/>
      <c r="WMJ787" s="1"/>
      <c r="WMK787" s="1"/>
      <c r="WML787" s="1"/>
      <c r="WMM787" s="1"/>
      <c r="WMN787" s="1"/>
      <c r="WMO787" s="1"/>
      <c r="WMP787" s="1"/>
      <c r="WMQ787" s="1"/>
      <c r="WMR787" s="1"/>
      <c r="WMS787" s="1"/>
      <c r="WMT787" s="1"/>
      <c r="WMU787" s="1"/>
      <c r="WMV787" s="1"/>
      <c r="WMW787" s="1"/>
      <c r="WMX787" s="1"/>
      <c r="WMY787" s="1"/>
      <c r="WMZ787" s="1"/>
      <c r="WNA787" s="1"/>
      <c r="WNB787" s="1"/>
      <c r="WNC787" s="1"/>
      <c r="WND787" s="1"/>
      <c r="WNE787" s="1"/>
      <c r="WNF787" s="1"/>
      <c r="WNG787" s="1"/>
      <c r="WNH787" s="1"/>
      <c r="WNI787" s="1"/>
      <c r="WNJ787" s="1"/>
      <c r="WNK787" s="1"/>
      <c r="WNL787" s="1"/>
      <c r="WNM787" s="1"/>
      <c r="WNN787" s="1"/>
      <c r="WNO787" s="1"/>
      <c r="WNP787" s="1"/>
      <c r="WNQ787" s="1"/>
      <c r="WNR787" s="1"/>
      <c r="WNS787" s="1"/>
      <c r="WNT787" s="1"/>
      <c r="WNU787" s="1"/>
      <c r="WNV787" s="1"/>
      <c r="WNW787" s="1"/>
      <c r="WNX787" s="1"/>
      <c r="WNY787" s="1"/>
      <c r="WNZ787" s="1"/>
      <c r="WOA787" s="1"/>
      <c r="WOB787" s="1"/>
      <c r="WOC787" s="1"/>
      <c r="WOD787" s="1"/>
      <c r="WOE787" s="1"/>
      <c r="WOF787" s="1"/>
      <c r="WOG787" s="1"/>
      <c r="WOH787" s="1"/>
      <c r="WOI787" s="1"/>
      <c r="WOJ787" s="1"/>
      <c r="WOK787" s="1"/>
      <c r="WOL787" s="1"/>
      <c r="WOM787" s="1"/>
      <c r="WON787" s="1"/>
      <c r="WOO787" s="1"/>
      <c r="WOP787" s="1"/>
      <c r="WOQ787" s="1"/>
      <c r="WOR787" s="1"/>
      <c r="WOS787" s="1"/>
      <c r="WOT787" s="1"/>
      <c r="WOU787" s="1"/>
      <c r="WOV787" s="1"/>
      <c r="WOW787" s="1"/>
      <c r="WOX787" s="1"/>
      <c r="WOY787" s="1"/>
      <c r="WOZ787" s="1"/>
      <c r="WPA787" s="1"/>
      <c r="WPB787" s="1"/>
      <c r="WPC787" s="1"/>
      <c r="WPD787" s="1"/>
      <c r="WPE787" s="1"/>
      <c r="WPF787" s="1"/>
      <c r="WPG787" s="1"/>
      <c r="WPH787" s="1"/>
      <c r="WPI787" s="1"/>
      <c r="WPJ787" s="1"/>
      <c r="WPK787" s="1"/>
      <c r="WPL787" s="1"/>
      <c r="WPM787" s="1"/>
      <c r="WPN787" s="1"/>
      <c r="WPO787" s="1"/>
      <c r="WPP787" s="1"/>
      <c r="WPQ787" s="1"/>
      <c r="WPR787" s="1"/>
      <c r="WPS787" s="1"/>
      <c r="WPT787" s="1"/>
      <c r="WPU787" s="1"/>
      <c r="WPV787" s="1"/>
      <c r="WPW787" s="1"/>
      <c r="WPX787" s="1"/>
      <c r="WPY787" s="1"/>
      <c r="WPZ787" s="1"/>
      <c r="WQA787" s="1"/>
      <c r="WQB787" s="1"/>
      <c r="WQC787" s="1"/>
      <c r="WQD787" s="1"/>
      <c r="WQE787" s="1"/>
      <c r="WQF787" s="1"/>
      <c r="WQG787" s="1"/>
      <c r="WQH787" s="1"/>
      <c r="WQI787" s="1"/>
      <c r="WQJ787" s="1"/>
      <c r="WQK787" s="1"/>
      <c r="WQL787" s="1"/>
      <c r="WQM787" s="1"/>
      <c r="WQN787" s="1"/>
      <c r="WQO787" s="1"/>
      <c r="WQP787" s="1"/>
      <c r="WQQ787" s="1"/>
      <c r="WQR787" s="1"/>
      <c r="WQS787" s="1"/>
      <c r="WQT787" s="1"/>
      <c r="WQU787" s="1"/>
      <c r="WQV787" s="1"/>
      <c r="WQW787" s="1"/>
      <c r="WQX787" s="1"/>
      <c r="WQY787" s="1"/>
      <c r="WQZ787" s="1"/>
      <c r="WRA787" s="1"/>
      <c r="WRB787" s="1"/>
      <c r="WRC787" s="1"/>
      <c r="WRD787" s="1"/>
      <c r="WRE787" s="1"/>
      <c r="WRF787" s="1"/>
      <c r="WRG787" s="1"/>
      <c r="WRH787" s="1"/>
      <c r="WRI787" s="1"/>
      <c r="WRJ787" s="1"/>
      <c r="WRK787" s="1"/>
      <c r="WRL787" s="1"/>
      <c r="WRM787" s="1"/>
      <c r="WRN787" s="1"/>
      <c r="WRO787" s="1"/>
      <c r="WRP787" s="1"/>
      <c r="WRQ787" s="1"/>
      <c r="WRR787" s="1"/>
      <c r="WRS787" s="1"/>
      <c r="WRT787" s="1"/>
      <c r="WRU787" s="1"/>
      <c r="WRV787" s="1"/>
      <c r="WRW787" s="1"/>
      <c r="WRX787" s="1"/>
      <c r="WRY787" s="1"/>
      <c r="WRZ787" s="1"/>
      <c r="WSA787" s="1"/>
      <c r="WSB787" s="1"/>
      <c r="WSC787" s="1"/>
      <c r="WSD787" s="1"/>
      <c r="WSE787" s="1"/>
      <c r="WSF787" s="1"/>
      <c r="WSG787" s="1"/>
      <c r="WSH787" s="1"/>
      <c r="WSI787" s="1"/>
      <c r="WSJ787" s="1"/>
      <c r="WSK787" s="1"/>
      <c r="WSL787" s="1"/>
      <c r="WSM787" s="1"/>
      <c r="WSN787" s="1"/>
      <c r="WSO787" s="1"/>
      <c r="WSP787" s="1"/>
      <c r="WSQ787" s="1"/>
      <c r="WSR787" s="1"/>
      <c r="WSS787" s="1"/>
      <c r="WST787" s="1"/>
      <c r="WSU787" s="1"/>
      <c r="WSV787" s="1"/>
      <c r="WSW787" s="1"/>
      <c r="WSX787" s="1"/>
      <c r="WSY787" s="1"/>
      <c r="WSZ787" s="1"/>
      <c r="WTA787" s="1"/>
      <c r="WTB787" s="1"/>
      <c r="WTC787" s="1"/>
      <c r="WTD787" s="1"/>
      <c r="WTE787" s="1"/>
      <c r="WTF787" s="1"/>
      <c r="WTG787" s="1"/>
      <c r="WTH787" s="1"/>
      <c r="WTI787" s="1"/>
      <c r="WTJ787" s="1"/>
      <c r="WTK787" s="1"/>
      <c r="WTL787" s="1"/>
      <c r="WTM787" s="1"/>
      <c r="WTN787" s="1"/>
      <c r="WTO787" s="1"/>
      <c r="WTP787" s="1"/>
      <c r="WTQ787" s="1"/>
      <c r="WTR787" s="1"/>
      <c r="WTS787" s="1"/>
      <c r="WTT787" s="1"/>
      <c r="WTU787" s="1"/>
      <c r="WTV787" s="1"/>
      <c r="WTW787" s="1"/>
      <c r="WTX787" s="1"/>
      <c r="WTY787" s="1"/>
      <c r="WTZ787" s="1"/>
      <c r="WUA787" s="1"/>
      <c r="WUB787" s="1"/>
      <c r="WUC787" s="1"/>
      <c r="WUD787" s="1"/>
      <c r="WUE787" s="1"/>
      <c r="WUF787" s="1"/>
      <c r="WUG787" s="1"/>
      <c r="WUH787" s="1"/>
      <c r="WUI787" s="1"/>
      <c r="WUJ787" s="1"/>
      <c r="WUK787" s="1"/>
      <c r="WUL787" s="1"/>
      <c r="WUM787" s="1"/>
      <c r="WUN787" s="1"/>
      <c r="WUO787" s="1"/>
      <c r="WUP787" s="1"/>
      <c r="WUQ787" s="1"/>
      <c r="WUR787" s="1"/>
      <c r="WUS787" s="1"/>
      <c r="WUT787" s="1"/>
      <c r="WUU787" s="1"/>
      <c r="WUV787" s="1"/>
      <c r="WUW787" s="1"/>
      <c r="WUX787" s="1"/>
      <c r="WUY787" s="1"/>
      <c r="WUZ787" s="1"/>
      <c r="WVA787" s="1"/>
      <c r="WVB787" s="1"/>
      <c r="WVC787" s="1"/>
      <c r="WVD787" s="1"/>
      <c r="WVE787" s="1"/>
      <c r="WVF787" s="1"/>
      <c r="WVG787" s="1"/>
      <c r="WVH787" s="1"/>
      <c r="WVI787" s="1"/>
      <c r="WVJ787" s="1"/>
      <c r="WVK787" s="1"/>
      <c r="WVL787" s="1"/>
      <c r="WVM787" s="1"/>
      <c r="WVN787" s="1"/>
      <c r="WVO787" s="1"/>
      <c r="WVP787" s="1"/>
      <c r="WVQ787" s="1"/>
      <c r="WVR787" s="1"/>
      <c r="WVS787" s="1"/>
      <c r="WVT787" s="1"/>
      <c r="WVU787" s="1"/>
      <c r="WVV787" s="1"/>
      <c r="WVW787" s="1"/>
      <c r="WVX787" s="1"/>
      <c r="WVY787" s="1"/>
      <c r="WVZ787" s="1"/>
      <c r="WWA787" s="1"/>
      <c r="WWB787" s="1"/>
      <c r="WWC787" s="1"/>
      <c r="WWD787" s="1"/>
      <c r="WWE787" s="1"/>
      <c r="WWF787" s="1"/>
      <c r="WWG787" s="1"/>
      <c r="WWH787" s="1"/>
      <c r="WWI787" s="1"/>
      <c r="WWJ787" s="1"/>
      <c r="WWK787" s="1"/>
      <c r="WWL787" s="1"/>
      <c r="WWM787" s="1"/>
      <c r="WWN787" s="1"/>
      <c r="WWO787" s="1"/>
      <c r="WWP787" s="1"/>
      <c r="WWQ787" s="1"/>
      <c r="WWR787" s="1"/>
      <c r="WWS787" s="1"/>
      <c r="WWT787" s="1"/>
      <c r="WWU787" s="1"/>
      <c r="WWV787" s="1"/>
      <c r="WWW787" s="1"/>
      <c r="WWX787" s="1"/>
      <c r="WWY787" s="1"/>
      <c r="WWZ787" s="1"/>
      <c r="WXA787" s="1"/>
      <c r="WXB787" s="1"/>
      <c r="WXC787" s="1"/>
      <c r="WXD787" s="1"/>
      <c r="WXE787" s="1"/>
      <c r="WXF787" s="1"/>
      <c r="WXG787" s="1"/>
      <c r="WXH787" s="1"/>
      <c r="WXI787" s="1"/>
      <c r="WXJ787" s="1"/>
      <c r="WXK787" s="1"/>
      <c r="WXL787" s="1"/>
      <c r="WXM787" s="1"/>
      <c r="WXN787" s="1"/>
      <c r="WXO787" s="1"/>
      <c r="WXP787" s="1"/>
      <c r="WXQ787" s="1"/>
      <c r="WXR787" s="1"/>
      <c r="WXS787" s="1"/>
      <c r="WXT787" s="1"/>
      <c r="WXU787" s="1"/>
      <c r="WXV787" s="1"/>
      <c r="WXW787" s="1"/>
      <c r="WXX787" s="1"/>
      <c r="WXY787" s="1"/>
      <c r="WXZ787" s="1"/>
      <c r="WYA787" s="1"/>
      <c r="WYB787" s="1"/>
      <c r="WYC787" s="1"/>
      <c r="WYD787" s="1"/>
      <c r="WYE787" s="1"/>
      <c r="WYF787" s="1"/>
      <c r="WYG787" s="1"/>
      <c r="WYH787" s="1"/>
      <c r="WYI787" s="1"/>
      <c r="WYJ787" s="1"/>
      <c r="WYK787" s="1"/>
      <c r="WYL787" s="1"/>
      <c r="WYM787" s="1"/>
      <c r="WYN787" s="1"/>
      <c r="WYO787" s="1"/>
      <c r="WYP787" s="1"/>
      <c r="WYQ787" s="1"/>
      <c r="WYR787" s="1"/>
      <c r="WYS787" s="1"/>
      <c r="WYT787" s="1"/>
      <c r="WYU787" s="1"/>
      <c r="WYV787" s="1"/>
      <c r="WYW787" s="1"/>
      <c r="WYX787" s="1"/>
      <c r="WYY787" s="1"/>
      <c r="WYZ787" s="1"/>
      <c r="WZA787" s="1"/>
      <c r="WZB787" s="1"/>
      <c r="WZC787" s="1"/>
      <c r="WZD787" s="1"/>
      <c r="WZE787" s="1"/>
      <c r="WZF787" s="1"/>
      <c r="WZG787" s="1"/>
      <c r="WZH787" s="1"/>
      <c r="WZI787" s="1"/>
      <c r="WZJ787" s="1"/>
      <c r="WZK787" s="1"/>
      <c r="WZL787" s="1"/>
      <c r="WZM787" s="1"/>
      <c r="WZN787" s="1"/>
      <c r="WZO787" s="1"/>
      <c r="WZP787" s="1"/>
      <c r="WZQ787" s="1"/>
      <c r="WZR787" s="1"/>
      <c r="WZS787" s="1"/>
      <c r="WZT787" s="1"/>
      <c r="WZU787" s="1"/>
      <c r="WZV787" s="1"/>
      <c r="WZW787" s="1"/>
      <c r="WZX787" s="1"/>
      <c r="WZY787" s="1"/>
      <c r="WZZ787" s="1"/>
      <c r="XAA787" s="1"/>
      <c r="XAB787" s="1"/>
      <c r="XAC787" s="1"/>
      <c r="XAD787" s="1"/>
      <c r="XAE787" s="1"/>
      <c r="XAF787" s="1"/>
      <c r="XAG787" s="1"/>
      <c r="XAH787" s="1"/>
      <c r="XAI787" s="1"/>
      <c r="XAJ787" s="1"/>
      <c r="XAK787" s="1"/>
      <c r="XAL787" s="1"/>
      <c r="XAM787" s="1"/>
      <c r="XAN787" s="1"/>
      <c r="XAO787" s="1"/>
      <c r="XAP787" s="1"/>
      <c r="XAQ787" s="1"/>
      <c r="XAR787" s="1"/>
      <c r="XAS787" s="1"/>
      <c r="XAT787" s="1"/>
      <c r="XAU787" s="1"/>
      <c r="XAV787" s="1"/>
      <c r="XAW787" s="1"/>
      <c r="XAX787" s="1"/>
      <c r="XAY787" s="1"/>
      <c r="XAZ787" s="1"/>
      <c r="XBA787" s="1"/>
      <c r="XBB787" s="1"/>
      <c r="XBC787" s="1"/>
      <c r="XBD787" s="1"/>
      <c r="XBE787" s="1"/>
      <c r="XBF787" s="1"/>
      <c r="XBG787" s="1"/>
      <c r="XBH787" s="1"/>
      <c r="XBI787" s="1"/>
      <c r="XBJ787" s="1"/>
      <c r="XBK787" s="1"/>
      <c r="XBL787" s="1"/>
      <c r="XBM787" s="1"/>
      <c r="XBN787" s="1"/>
      <c r="XBO787" s="1"/>
      <c r="XBP787" s="1"/>
      <c r="XBQ787" s="1"/>
      <c r="XBR787" s="1"/>
      <c r="XBS787" s="1"/>
      <c r="XBT787" s="1"/>
      <c r="XBU787" s="1"/>
      <c r="XBV787" s="1"/>
      <c r="XBW787" s="1"/>
      <c r="XBX787" s="1"/>
      <c r="XBY787" s="1"/>
      <c r="XBZ787" s="1"/>
      <c r="XCA787" s="1"/>
      <c r="XCB787" s="1"/>
      <c r="XCC787" s="1"/>
      <c r="XCD787" s="1"/>
      <c r="XCE787" s="1"/>
      <c r="XCF787" s="1"/>
      <c r="XCG787" s="1"/>
      <c r="XCH787" s="1"/>
      <c r="XCI787" s="1"/>
      <c r="XCJ787" s="1"/>
      <c r="XCK787" s="1"/>
      <c r="XCL787" s="1"/>
      <c r="XCM787" s="1"/>
      <c r="XCN787" s="1"/>
      <c r="XCO787" s="1"/>
      <c r="XCP787" s="1"/>
      <c r="XCQ787" s="1"/>
      <c r="XCR787" s="1"/>
      <c r="XCS787" s="1"/>
      <c r="XCT787" s="1"/>
      <c r="XCU787" s="1"/>
      <c r="XCV787" s="1"/>
      <c r="XCW787" s="1"/>
      <c r="XCX787" s="1"/>
      <c r="XCY787" s="1"/>
      <c r="XCZ787" s="1"/>
      <c r="XDA787" s="1"/>
      <c r="XDB787" s="1"/>
      <c r="XDC787" s="1"/>
      <c r="XDD787" s="1"/>
      <c r="XDE787" s="1"/>
      <c r="XDF787" s="1"/>
      <c r="XDG787" s="1"/>
      <c r="XDH787" s="1"/>
      <c r="XDI787" s="1"/>
      <c r="XDJ787" s="1"/>
      <c r="XDK787" s="1"/>
      <c r="XDL787" s="1"/>
      <c r="XDM787" s="1"/>
      <c r="XDN787" s="1"/>
      <c r="XDO787" s="1"/>
      <c r="XDP787" s="1"/>
      <c r="XDQ787" s="1"/>
      <c r="XDR787" s="1"/>
      <c r="XDS787" s="1"/>
      <c r="XDT787" s="1"/>
      <c r="XDU787" s="1"/>
      <c r="XDV787" s="1"/>
      <c r="XDW787" s="1"/>
      <c r="XDX787" s="1"/>
      <c r="XDY787" s="1"/>
      <c r="XDZ787" s="1"/>
      <c r="XEA787" s="1"/>
      <c r="XEB787" s="1"/>
      <c r="XEC787" s="1"/>
      <c r="XED787" s="1"/>
      <c r="XEE787" s="1"/>
      <c r="XEF787" s="1"/>
      <c r="XEG787" s="1"/>
    </row>
    <row r="788" spans="1:16361" s="17" customFormat="1" ht="19.5" customHeight="1" x14ac:dyDescent="0.25">
      <c r="A788" s="9">
        <v>784</v>
      </c>
      <c r="B788" s="9" t="s">
        <v>259</v>
      </c>
      <c r="C788" s="7" t="s">
        <v>260</v>
      </c>
      <c r="D788" s="9">
        <v>30</v>
      </c>
      <c r="E788" s="9" t="s">
        <v>19</v>
      </c>
      <c r="F788" s="9">
        <v>22</v>
      </c>
      <c r="G788" s="9" t="s">
        <v>261</v>
      </c>
      <c r="H788" s="7" t="s">
        <v>262</v>
      </c>
      <c r="I788" s="9" t="s">
        <v>32</v>
      </c>
      <c r="J788" s="4" t="s">
        <v>233</v>
      </c>
      <c r="K788" s="7" t="s">
        <v>25</v>
      </c>
      <c r="L788" s="7" t="s">
        <v>33</v>
      </c>
      <c r="M788" s="10" t="s">
        <v>263</v>
      </c>
      <c r="N788" s="9"/>
      <c r="O788" s="9" t="s">
        <v>1787</v>
      </c>
      <c r="P788" s="9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/>
      <c r="KE788" s="1"/>
      <c r="KF788" s="1"/>
      <c r="KG788" s="1"/>
      <c r="KH788" s="1"/>
      <c r="KI788" s="1"/>
      <c r="KJ788" s="1"/>
      <c r="KK788" s="1"/>
      <c r="KL788" s="1"/>
      <c r="KM788" s="1"/>
      <c r="KN788" s="1"/>
      <c r="KO788" s="1"/>
      <c r="KP788" s="1"/>
      <c r="KQ788" s="1"/>
      <c r="KR788" s="1"/>
      <c r="KS788" s="1"/>
      <c r="KT788" s="1"/>
      <c r="KU788" s="1"/>
      <c r="KV788" s="1"/>
      <c r="KW788" s="1"/>
      <c r="KX788" s="1"/>
      <c r="KY788" s="1"/>
      <c r="KZ788" s="1"/>
      <c r="LA788" s="1"/>
      <c r="LB788" s="1"/>
      <c r="LC788" s="1"/>
      <c r="LD788" s="1"/>
      <c r="LE788" s="1"/>
      <c r="LF788" s="1"/>
      <c r="LG788" s="1"/>
      <c r="LH788" s="1"/>
      <c r="LI788" s="1"/>
      <c r="LJ788" s="1"/>
      <c r="LK788" s="1"/>
      <c r="LL788" s="1"/>
      <c r="LM788" s="1"/>
      <c r="LN788" s="1"/>
      <c r="LO788" s="1"/>
      <c r="LP788" s="1"/>
      <c r="LQ788" s="1"/>
      <c r="LR788" s="1"/>
      <c r="LS788" s="1"/>
      <c r="LT788" s="1"/>
      <c r="LU788" s="1"/>
      <c r="LV788" s="1"/>
      <c r="LW788" s="1"/>
      <c r="LX788" s="1"/>
      <c r="LY788" s="1"/>
      <c r="LZ788" s="1"/>
      <c r="MA788" s="1"/>
      <c r="MB788" s="1"/>
      <c r="MC788" s="1"/>
      <c r="MD788" s="1"/>
      <c r="ME788" s="1"/>
      <c r="MF788" s="1"/>
      <c r="MG788" s="1"/>
      <c r="MH788" s="1"/>
      <c r="MI788" s="1"/>
      <c r="MJ788" s="1"/>
      <c r="MK788" s="1"/>
      <c r="ML788" s="1"/>
      <c r="MM788" s="1"/>
      <c r="MN788" s="1"/>
      <c r="MO788" s="1"/>
      <c r="MP788" s="1"/>
      <c r="MQ788" s="1"/>
      <c r="MR788" s="1"/>
      <c r="MS788" s="1"/>
      <c r="MT788" s="1"/>
      <c r="MU788" s="1"/>
      <c r="MV788" s="1"/>
      <c r="MW788" s="1"/>
      <c r="MX788" s="1"/>
      <c r="MY788" s="1"/>
      <c r="MZ788" s="1"/>
      <c r="NA788" s="1"/>
      <c r="NB788" s="1"/>
      <c r="NC788" s="1"/>
      <c r="ND788" s="1"/>
      <c r="NE788" s="1"/>
      <c r="NF788" s="1"/>
      <c r="NG788" s="1"/>
      <c r="NH788" s="1"/>
      <c r="NI788" s="1"/>
      <c r="NJ788" s="1"/>
      <c r="NK788" s="1"/>
      <c r="NL788" s="1"/>
      <c r="NM788" s="1"/>
      <c r="NN788" s="1"/>
      <c r="NO788" s="1"/>
      <c r="NP788" s="1"/>
      <c r="NQ788" s="1"/>
      <c r="NR788" s="1"/>
      <c r="NS788" s="1"/>
      <c r="NT788" s="1"/>
      <c r="NU788" s="1"/>
      <c r="NV788" s="1"/>
      <c r="NW788" s="1"/>
      <c r="NX788" s="1"/>
      <c r="NY788" s="1"/>
      <c r="NZ788" s="1"/>
      <c r="OA788" s="1"/>
      <c r="OB788" s="1"/>
      <c r="OC788" s="1"/>
      <c r="OD788" s="1"/>
      <c r="OE788" s="1"/>
      <c r="OF788" s="1"/>
      <c r="OG788" s="1"/>
      <c r="OH788" s="1"/>
      <c r="OI788" s="1"/>
      <c r="OJ788" s="1"/>
      <c r="OK788" s="1"/>
      <c r="OL788" s="1"/>
      <c r="OM788" s="1"/>
      <c r="ON788" s="1"/>
      <c r="OO788" s="1"/>
      <c r="OP788" s="1"/>
      <c r="OQ788" s="1"/>
      <c r="OR788" s="1"/>
      <c r="OS788" s="1"/>
      <c r="OT788" s="1"/>
      <c r="OU788" s="1"/>
      <c r="OV788" s="1"/>
      <c r="OW788" s="1"/>
      <c r="OX788" s="1"/>
      <c r="OY788" s="1"/>
      <c r="OZ788" s="1"/>
      <c r="PA788" s="1"/>
      <c r="PB788" s="1"/>
      <c r="PC788" s="1"/>
      <c r="PD788" s="1"/>
      <c r="PE788" s="1"/>
      <c r="PF788" s="1"/>
      <c r="PG788" s="1"/>
      <c r="PH788" s="1"/>
      <c r="PI788" s="1"/>
      <c r="PJ788" s="1"/>
      <c r="PK788" s="1"/>
      <c r="PL788" s="1"/>
      <c r="PM788" s="1"/>
      <c r="PN788" s="1"/>
      <c r="PO788" s="1"/>
      <c r="PP788" s="1"/>
      <c r="PQ788" s="1"/>
      <c r="PR788" s="1"/>
      <c r="PS788" s="1"/>
      <c r="PT788" s="1"/>
      <c r="PU788" s="1"/>
      <c r="PV788" s="1"/>
      <c r="PW788" s="1"/>
      <c r="PX788" s="1"/>
      <c r="PY788" s="1"/>
      <c r="PZ788" s="1"/>
      <c r="QA788" s="1"/>
      <c r="QB788" s="1"/>
      <c r="QC788" s="1"/>
      <c r="QD788" s="1"/>
      <c r="QE788" s="1"/>
      <c r="QF788" s="1"/>
      <c r="QG788" s="1"/>
      <c r="QH788" s="1"/>
      <c r="QI788" s="1"/>
      <c r="QJ788" s="1"/>
      <c r="QK788" s="1"/>
      <c r="QL788" s="1"/>
      <c r="QM788" s="1"/>
      <c r="QN788" s="1"/>
      <c r="QO788" s="1"/>
      <c r="QP788" s="1"/>
      <c r="QQ788" s="1"/>
      <c r="QR788" s="1"/>
      <c r="QS788" s="1"/>
      <c r="QT788" s="1"/>
      <c r="QU788" s="1"/>
      <c r="QV788" s="1"/>
      <c r="QW788" s="1"/>
      <c r="QX788" s="1"/>
      <c r="QY788" s="1"/>
      <c r="QZ788" s="1"/>
      <c r="RA788" s="1"/>
      <c r="RB788" s="1"/>
      <c r="RC788" s="1"/>
      <c r="RD788" s="1"/>
      <c r="RE788" s="1"/>
      <c r="RF788" s="1"/>
      <c r="RG788" s="1"/>
      <c r="RH788" s="1"/>
      <c r="RI788" s="1"/>
      <c r="RJ788" s="1"/>
      <c r="RK788" s="1"/>
      <c r="RL788" s="1"/>
      <c r="RM788" s="1"/>
      <c r="RN788" s="1"/>
      <c r="RO788" s="1"/>
      <c r="RP788" s="1"/>
      <c r="RQ788" s="1"/>
      <c r="RR788" s="1"/>
      <c r="RS788" s="1"/>
      <c r="RT788" s="1"/>
      <c r="RU788" s="1"/>
      <c r="RV788" s="1"/>
      <c r="RW788" s="1"/>
      <c r="RX788" s="1"/>
      <c r="RY788" s="1"/>
      <c r="RZ788" s="1"/>
      <c r="SA788" s="1"/>
      <c r="SB788" s="1"/>
      <c r="SC788" s="1"/>
      <c r="SD788" s="1"/>
      <c r="SE788" s="1"/>
      <c r="SF788" s="1"/>
      <c r="SG788" s="1"/>
      <c r="SH788" s="1"/>
      <c r="SI788" s="1"/>
      <c r="SJ788" s="1"/>
      <c r="SK788" s="1"/>
      <c r="SL788" s="1"/>
      <c r="SM788" s="1"/>
      <c r="SN788" s="1"/>
      <c r="SO788" s="1"/>
      <c r="SP788" s="1"/>
      <c r="SQ788" s="1"/>
      <c r="SR788" s="1"/>
      <c r="SS788" s="1"/>
      <c r="ST788" s="1"/>
      <c r="SU788" s="1"/>
      <c r="SV788" s="1"/>
      <c r="SW788" s="1"/>
      <c r="SX788" s="1"/>
      <c r="SY788" s="1"/>
      <c r="SZ788" s="1"/>
      <c r="TA788" s="1"/>
      <c r="TB788" s="1"/>
      <c r="TC788" s="1"/>
      <c r="TD788" s="1"/>
      <c r="TE788" s="1"/>
      <c r="TF788" s="1"/>
      <c r="TG788" s="1"/>
      <c r="TH788" s="1"/>
      <c r="TI788" s="1"/>
      <c r="TJ788" s="1"/>
      <c r="TK788" s="1"/>
      <c r="TL788" s="1"/>
      <c r="TM788" s="1"/>
      <c r="TN788" s="1"/>
      <c r="TO788" s="1"/>
      <c r="TP788" s="1"/>
      <c r="TQ788" s="1"/>
      <c r="TR788" s="1"/>
      <c r="TS788" s="1"/>
      <c r="TT788" s="1"/>
      <c r="TU788" s="1"/>
      <c r="TV788" s="1"/>
      <c r="TW788" s="1"/>
      <c r="TX788" s="1"/>
      <c r="TY788" s="1"/>
      <c r="TZ788" s="1"/>
      <c r="UA788" s="1"/>
      <c r="UB788" s="1"/>
      <c r="UC788" s="1"/>
      <c r="UD788" s="1"/>
      <c r="UE788" s="1"/>
      <c r="UF788" s="1"/>
      <c r="UG788" s="1"/>
      <c r="UH788" s="1"/>
      <c r="UI788" s="1"/>
      <c r="UJ788" s="1"/>
      <c r="UK788" s="1"/>
      <c r="UL788" s="1"/>
      <c r="UM788" s="1"/>
      <c r="UN788" s="1"/>
      <c r="UO788" s="1"/>
      <c r="UP788" s="1"/>
      <c r="UQ788" s="1"/>
      <c r="UR788" s="1"/>
      <c r="US788" s="1"/>
      <c r="UT788" s="1"/>
      <c r="UU788" s="1"/>
      <c r="UV788" s="1"/>
      <c r="UW788" s="1"/>
      <c r="UX788" s="1"/>
      <c r="UY788" s="1"/>
      <c r="UZ788" s="1"/>
      <c r="VA788" s="1"/>
      <c r="VB788" s="1"/>
      <c r="VC788" s="1"/>
      <c r="VD788" s="1"/>
      <c r="VE788" s="1"/>
      <c r="VF788" s="1"/>
      <c r="VG788" s="1"/>
      <c r="VH788" s="1"/>
      <c r="VI788" s="1"/>
      <c r="VJ788" s="1"/>
      <c r="VK788" s="1"/>
      <c r="VL788" s="1"/>
      <c r="VM788" s="1"/>
      <c r="VN788" s="1"/>
      <c r="VO788" s="1"/>
      <c r="VP788" s="1"/>
      <c r="VQ788" s="1"/>
      <c r="VR788" s="1"/>
      <c r="VS788" s="1"/>
      <c r="VT788" s="1"/>
      <c r="VU788" s="1"/>
      <c r="VV788" s="1"/>
      <c r="VW788" s="1"/>
      <c r="VX788" s="1"/>
      <c r="VY788" s="1"/>
      <c r="VZ788" s="1"/>
      <c r="WA788" s="1"/>
      <c r="WB788" s="1"/>
      <c r="WC788" s="1"/>
      <c r="WD788" s="1"/>
      <c r="WE788" s="1"/>
      <c r="WF788" s="1"/>
      <c r="WG788" s="1"/>
      <c r="WH788" s="1"/>
      <c r="WI788" s="1"/>
      <c r="WJ788" s="1"/>
      <c r="WK788" s="1"/>
      <c r="WL788" s="1"/>
      <c r="WM788" s="1"/>
      <c r="WN788" s="1"/>
      <c r="WO788" s="1"/>
      <c r="WP788" s="1"/>
      <c r="WQ788" s="1"/>
      <c r="WR788" s="1"/>
      <c r="WS788" s="1"/>
      <c r="WT788" s="1"/>
      <c r="WU788" s="1"/>
      <c r="WV788" s="1"/>
      <c r="WW788" s="1"/>
      <c r="WX788" s="1"/>
      <c r="WY788" s="1"/>
      <c r="WZ788" s="1"/>
      <c r="XA788" s="1"/>
      <c r="XB788" s="1"/>
      <c r="XC788" s="1"/>
      <c r="XD788" s="1"/>
      <c r="XE788" s="1"/>
      <c r="XF788" s="1"/>
      <c r="XG788" s="1"/>
      <c r="XH788" s="1"/>
      <c r="XI788" s="1"/>
      <c r="XJ788" s="1"/>
      <c r="XK788" s="1"/>
      <c r="XL788" s="1"/>
      <c r="XM788" s="1"/>
      <c r="XN788" s="1"/>
      <c r="XO788" s="1"/>
      <c r="XP788" s="1"/>
      <c r="XQ788" s="1"/>
      <c r="XR788" s="1"/>
      <c r="XS788" s="1"/>
      <c r="XT788" s="1"/>
      <c r="XU788" s="1"/>
      <c r="XV788" s="1"/>
      <c r="XW788" s="1"/>
      <c r="XX788" s="1"/>
      <c r="XY788" s="1"/>
      <c r="XZ788" s="1"/>
      <c r="YA788" s="1"/>
      <c r="YB788" s="1"/>
      <c r="YC788" s="1"/>
      <c r="YD788" s="1"/>
      <c r="YE788" s="1"/>
      <c r="YF788" s="1"/>
      <c r="YG788" s="1"/>
      <c r="YH788" s="1"/>
      <c r="YI788" s="1"/>
      <c r="YJ788" s="1"/>
      <c r="YK788" s="1"/>
      <c r="YL788" s="1"/>
      <c r="YM788" s="1"/>
      <c r="YN788" s="1"/>
      <c r="YO788" s="1"/>
      <c r="YP788" s="1"/>
      <c r="YQ788" s="1"/>
      <c r="YR788" s="1"/>
      <c r="YS788" s="1"/>
      <c r="YT788" s="1"/>
      <c r="YU788" s="1"/>
      <c r="YV788" s="1"/>
      <c r="YW788" s="1"/>
      <c r="YX788" s="1"/>
      <c r="YY788" s="1"/>
      <c r="YZ788" s="1"/>
      <c r="ZA788" s="1"/>
      <c r="ZB788" s="1"/>
      <c r="ZC788" s="1"/>
      <c r="ZD788" s="1"/>
      <c r="ZE788" s="1"/>
      <c r="ZF788" s="1"/>
      <c r="ZG788" s="1"/>
      <c r="ZH788" s="1"/>
      <c r="ZI788" s="1"/>
      <c r="ZJ788" s="1"/>
      <c r="ZK788" s="1"/>
      <c r="ZL788" s="1"/>
      <c r="ZM788" s="1"/>
      <c r="ZN788" s="1"/>
      <c r="ZO788" s="1"/>
      <c r="ZP788" s="1"/>
      <c r="ZQ788" s="1"/>
      <c r="ZR788" s="1"/>
      <c r="ZS788" s="1"/>
      <c r="ZT788" s="1"/>
      <c r="ZU788" s="1"/>
      <c r="ZV788" s="1"/>
      <c r="ZW788" s="1"/>
      <c r="ZX788" s="1"/>
      <c r="ZY788" s="1"/>
      <c r="ZZ788" s="1"/>
      <c r="AAA788" s="1"/>
      <c r="AAB788" s="1"/>
      <c r="AAC788" s="1"/>
      <c r="AAD788" s="1"/>
      <c r="AAE788" s="1"/>
      <c r="AAF788" s="1"/>
      <c r="AAG788" s="1"/>
      <c r="AAH788" s="1"/>
      <c r="AAI788" s="1"/>
      <c r="AAJ788" s="1"/>
      <c r="AAK788" s="1"/>
      <c r="AAL788" s="1"/>
      <c r="AAM788" s="1"/>
      <c r="AAN788" s="1"/>
      <c r="AAO788" s="1"/>
      <c r="AAP788" s="1"/>
      <c r="AAQ788" s="1"/>
      <c r="AAR788" s="1"/>
      <c r="AAS788" s="1"/>
      <c r="AAT788" s="1"/>
      <c r="AAU788" s="1"/>
      <c r="AAV788" s="1"/>
      <c r="AAW788" s="1"/>
      <c r="AAX788" s="1"/>
      <c r="AAY788" s="1"/>
      <c r="AAZ788" s="1"/>
      <c r="ABA788" s="1"/>
      <c r="ABB788" s="1"/>
      <c r="ABC788" s="1"/>
      <c r="ABD788" s="1"/>
      <c r="ABE788" s="1"/>
      <c r="ABF788" s="1"/>
      <c r="ABG788" s="1"/>
      <c r="ABH788" s="1"/>
      <c r="ABI788" s="1"/>
      <c r="ABJ788" s="1"/>
      <c r="ABK788" s="1"/>
      <c r="ABL788" s="1"/>
      <c r="ABM788" s="1"/>
      <c r="ABN788" s="1"/>
      <c r="ABO788" s="1"/>
      <c r="ABP788" s="1"/>
      <c r="ABQ788" s="1"/>
      <c r="ABR788" s="1"/>
      <c r="ABS788" s="1"/>
      <c r="ABT788" s="1"/>
      <c r="ABU788" s="1"/>
      <c r="ABV788" s="1"/>
      <c r="ABW788" s="1"/>
      <c r="ABX788" s="1"/>
      <c r="ABY788" s="1"/>
      <c r="ABZ788" s="1"/>
      <c r="ACA788" s="1"/>
      <c r="ACB788" s="1"/>
      <c r="ACC788" s="1"/>
      <c r="ACD788" s="1"/>
      <c r="ACE788" s="1"/>
      <c r="ACF788" s="1"/>
      <c r="ACG788" s="1"/>
      <c r="ACH788" s="1"/>
      <c r="ACI788" s="1"/>
      <c r="ACJ788" s="1"/>
      <c r="ACK788" s="1"/>
      <c r="ACL788" s="1"/>
      <c r="ACM788" s="1"/>
      <c r="ACN788" s="1"/>
      <c r="ACO788" s="1"/>
      <c r="ACP788" s="1"/>
      <c r="ACQ788" s="1"/>
      <c r="ACR788" s="1"/>
      <c r="ACS788" s="1"/>
      <c r="ACT788" s="1"/>
      <c r="ACU788" s="1"/>
      <c r="ACV788" s="1"/>
      <c r="ACW788" s="1"/>
      <c r="ACX788" s="1"/>
      <c r="ACY788" s="1"/>
      <c r="ACZ788" s="1"/>
      <c r="ADA788" s="1"/>
      <c r="ADB788" s="1"/>
      <c r="ADC788" s="1"/>
      <c r="ADD788" s="1"/>
      <c r="ADE788" s="1"/>
      <c r="ADF788" s="1"/>
      <c r="ADG788" s="1"/>
      <c r="ADH788" s="1"/>
      <c r="ADI788" s="1"/>
      <c r="ADJ788" s="1"/>
      <c r="ADK788" s="1"/>
      <c r="ADL788" s="1"/>
      <c r="ADM788" s="1"/>
      <c r="ADN788" s="1"/>
      <c r="ADO788" s="1"/>
      <c r="ADP788" s="1"/>
      <c r="ADQ788" s="1"/>
      <c r="ADR788" s="1"/>
      <c r="ADS788" s="1"/>
      <c r="ADT788" s="1"/>
      <c r="ADU788" s="1"/>
      <c r="ADV788" s="1"/>
      <c r="ADW788" s="1"/>
      <c r="ADX788" s="1"/>
      <c r="ADY788" s="1"/>
      <c r="ADZ788" s="1"/>
      <c r="AEA788" s="1"/>
      <c r="AEB788" s="1"/>
      <c r="AEC788" s="1"/>
      <c r="AED788" s="1"/>
      <c r="AEE788" s="1"/>
      <c r="AEF788" s="1"/>
      <c r="AEG788" s="1"/>
      <c r="AEH788" s="1"/>
      <c r="AEI788" s="1"/>
      <c r="AEJ788" s="1"/>
      <c r="AEK788" s="1"/>
      <c r="AEL788" s="1"/>
      <c r="AEM788" s="1"/>
      <c r="AEN788" s="1"/>
      <c r="AEO788" s="1"/>
      <c r="AEP788" s="1"/>
      <c r="AEQ788" s="1"/>
      <c r="AER788" s="1"/>
      <c r="AES788" s="1"/>
      <c r="AET788" s="1"/>
      <c r="AEU788" s="1"/>
      <c r="AEV788" s="1"/>
      <c r="AEW788" s="1"/>
      <c r="AEX788" s="1"/>
      <c r="AEY788" s="1"/>
      <c r="AEZ788" s="1"/>
      <c r="AFA788" s="1"/>
      <c r="AFB788" s="1"/>
      <c r="AFC788" s="1"/>
      <c r="AFD788" s="1"/>
      <c r="AFE788" s="1"/>
      <c r="AFF788" s="1"/>
      <c r="AFG788" s="1"/>
      <c r="AFH788" s="1"/>
      <c r="AFI788" s="1"/>
      <c r="AFJ788" s="1"/>
      <c r="AFK788" s="1"/>
      <c r="AFL788" s="1"/>
      <c r="AFM788" s="1"/>
      <c r="AFN788" s="1"/>
      <c r="AFO788" s="1"/>
      <c r="AFP788" s="1"/>
      <c r="AFQ788" s="1"/>
      <c r="AFR788" s="1"/>
      <c r="AFS788" s="1"/>
      <c r="AFT788" s="1"/>
      <c r="AFU788" s="1"/>
      <c r="AFV788" s="1"/>
      <c r="AFW788" s="1"/>
      <c r="AFX788" s="1"/>
      <c r="AFY788" s="1"/>
      <c r="AFZ788" s="1"/>
      <c r="AGA788" s="1"/>
      <c r="AGB788" s="1"/>
      <c r="AGC788" s="1"/>
      <c r="AGD788" s="1"/>
      <c r="AGE788" s="1"/>
      <c r="AGF788" s="1"/>
      <c r="AGG788" s="1"/>
      <c r="AGH788" s="1"/>
      <c r="AGI788" s="1"/>
      <c r="AGJ788" s="1"/>
      <c r="AGK788" s="1"/>
      <c r="AGL788" s="1"/>
      <c r="AGM788" s="1"/>
      <c r="AGN788" s="1"/>
      <c r="AGO788" s="1"/>
      <c r="AGP788" s="1"/>
      <c r="AGQ788" s="1"/>
      <c r="AGR788" s="1"/>
      <c r="AGS788" s="1"/>
      <c r="AGT788" s="1"/>
      <c r="AGU788" s="1"/>
      <c r="AGV788" s="1"/>
      <c r="AGW788" s="1"/>
      <c r="AGX788" s="1"/>
      <c r="AGY788" s="1"/>
      <c r="AGZ788" s="1"/>
      <c r="AHA788" s="1"/>
      <c r="AHB788" s="1"/>
      <c r="AHC788" s="1"/>
      <c r="AHD788" s="1"/>
      <c r="AHE788" s="1"/>
      <c r="AHF788" s="1"/>
      <c r="AHG788" s="1"/>
      <c r="AHH788" s="1"/>
      <c r="AHI788" s="1"/>
      <c r="AHJ788" s="1"/>
      <c r="AHK788" s="1"/>
      <c r="AHL788" s="1"/>
      <c r="AHM788" s="1"/>
      <c r="AHN788" s="1"/>
      <c r="AHO788" s="1"/>
      <c r="AHP788" s="1"/>
      <c r="AHQ788" s="1"/>
      <c r="AHR788" s="1"/>
      <c r="AHS788" s="1"/>
      <c r="AHT788" s="1"/>
      <c r="AHU788" s="1"/>
      <c r="AHV788" s="1"/>
      <c r="AHW788" s="1"/>
      <c r="AHX788" s="1"/>
      <c r="AHY788" s="1"/>
      <c r="AHZ788" s="1"/>
      <c r="AIA788" s="1"/>
      <c r="AIB788" s="1"/>
      <c r="AIC788" s="1"/>
      <c r="AID788" s="1"/>
      <c r="AIE788" s="1"/>
      <c r="AIF788" s="1"/>
      <c r="AIG788" s="1"/>
      <c r="AIH788" s="1"/>
      <c r="AII788" s="1"/>
      <c r="AIJ788" s="1"/>
      <c r="AIK788" s="1"/>
      <c r="AIL788" s="1"/>
      <c r="AIM788" s="1"/>
      <c r="AIN788" s="1"/>
      <c r="AIO788" s="1"/>
      <c r="AIP788" s="1"/>
      <c r="AIQ788" s="1"/>
      <c r="AIR788" s="1"/>
      <c r="AIS788" s="1"/>
      <c r="AIT788" s="1"/>
      <c r="AIU788" s="1"/>
      <c r="AIV788" s="1"/>
      <c r="AIW788" s="1"/>
      <c r="AIX788" s="1"/>
      <c r="AIY788" s="1"/>
      <c r="AIZ788" s="1"/>
      <c r="AJA788" s="1"/>
      <c r="AJB788" s="1"/>
      <c r="AJC788" s="1"/>
      <c r="AJD788" s="1"/>
      <c r="AJE788" s="1"/>
      <c r="AJF788" s="1"/>
      <c r="AJG788" s="1"/>
      <c r="AJH788" s="1"/>
      <c r="AJI788" s="1"/>
      <c r="AJJ788" s="1"/>
      <c r="AJK788" s="1"/>
      <c r="AJL788" s="1"/>
      <c r="AJM788" s="1"/>
      <c r="AJN788" s="1"/>
      <c r="AJO788" s="1"/>
      <c r="AJP788" s="1"/>
      <c r="AJQ788" s="1"/>
      <c r="AJR788" s="1"/>
      <c r="AJS788" s="1"/>
      <c r="AJT788" s="1"/>
      <c r="AJU788" s="1"/>
      <c r="AJV788" s="1"/>
      <c r="AJW788" s="1"/>
      <c r="AJX788" s="1"/>
      <c r="AJY788" s="1"/>
      <c r="AJZ788" s="1"/>
      <c r="AKA788" s="1"/>
      <c r="AKB788" s="1"/>
      <c r="AKC788" s="1"/>
      <c r="AKD788" s="1"/>
      <c r="AKE788" s="1"/>
      <c r="AKF788" s="1"/>
      <c r="AKG788" s="1"/>
      <c r="AKH788" s="1"/>
      <c r="AKI788" s="1"/>
      <c r="AKJ788" s="1"/>
      <c r="AKK788" s="1"/>
      <c r="AKL788" s="1"/>
      <c r="AKM788" s="1"/>
      <c r="AKN788" s="1"/>
      <c r="AKO788" s="1"/>
      <c r="AKP788" s="1"/>
      <c r="AKQ788" s="1"/>
      <c r="AKR788" s="1"/>
      <c r="AKS788" s="1"/>
      <c r="AKT788" s="1"/>
      <c r="AKU788" s="1"/>
      <c r="AKV788" s="1"/>
      <c r="AKW788" s="1"/>
      <c r="AKX788" s="1"/>
      <c r="AKY788" s="1"/>
      <c r="AKZ788" s="1"/>
      <c r="ALA788" s="1"/>
      <c r="ALB788" s="1"/>
      <c r="ALC788" s="1"/>
      <c r="ALD788" s="1"/>
      <c r="ALE788" s="1"/>
      <c r="ALF788" s="1"/>
      <c r="ALG788" s="1"/>
      <c r="ALH788" s="1"/>
      <c r="ALI788" s="1"/>
      <c r="ALJ788" s="1"/>
      <c r="ALK788" s="1"/>
      <c r="ALL788" s="1"/>
      <c r="ALM788" s="1"/>
      <c r="ALN788" s="1"/>
      <c r="ALO788" s="1"/>
      <c r="ALP788" s="1"/>
      <c r="ALQ788" s="1"/>
      <c r="ALR788" s="1"/>
      <c r="ALS788" s="1"/>
      <c r="ALT788" s="1"/>
      <c r="ALU788" s="1"/>
      <c r="ALV788" s="1"/>
      <c r="ALW788" s="1"/>
      <c r="ALX788" s="1"/>
      <c r="ALY788" s="1"/>
      <c r="ALZ788" s="1"/>
      <c r="AMA788" s="1"/>
      <c r="AMB788" s="1"/>
      <c r="AMC788" s="1"/>
      <c r="AMD788" s="1"/>
      <c r="AME788" s="1"/>
      <c r="AMF788" s="1"/>
      <c r="AMG788" s="1"/>
      <c r="AMH788" s="1"/>
      <c r="AMI788" s="1"/>
      <c r="AMJ788" s="1"/>
      <c r="AMK788" s="1"/>
      <c r="AML788" s="1"/>
      <c r="AMM788" s="1"/>
      <c r="AMN788" s="1"/>
      <c r="AMO788" s="1"/>
      <c r="AMP788" s="1"/>
      <c r="AMQ788" s="1"/>
      <c r="AMR788" s="1"/>
      <c r="AMS788" s="1"/>
      <c r="AMT788" s="1"/>
      <c r="AMU788" s="1"/>
      <c r="AMV788" s="1"/>
      <c r="AMW788" s="1"/>
      <c r="AMX788" s="1"/>
      <c r="AMY788" s="1"/>
      <c r="AMZ788" s="1"/>
      <c r="ANA788" s="1"/>
      <c r="ANB788" s="1"/>
      <c r="ANC788" s="1"/>
      <c r="AND788" s="1"/>
      <c r="ANE788" s="1"/>
      <c r="ANF788" s="1"/>
      <c r="ANG788" s="1"/>
      <c r="ANH788" s="1"/>
      <c r="ANI788" s="1"/>
      <c r="ANJ788" s="1"/>
      <c r="ANK788" s="1"/>
      <c r="ANL788" s="1"/>
      <c r="ANM788" s="1"/>
      <c r="ANN788" s="1"/>
      <c r="ANO788" s="1"/>
      <c r="ANP788" s="1"/>
      <c r="ANQ788" s="1"/>
      <c r="ANR788" s="1"/>
      <c r="ANS788" s="1"/>
      <c r="ANT788" s="1"/>
      <c r="ANU788" s="1"/>
      <c r="ANV788" s="1"/>
      <c r="ANW788" s="1"/>
      <c r="ANX788" s="1"/>
      <c r="ANY788" s="1"/>
      <c r="ANZ788" s="1"/>
      <c r="AOA788" s="1"/>
      <c r="AOB788" s="1"/>
      <c r="AOC788" s="1"/>
      <c r="AOD788" s="1"/>
      <c r="AOE788" s="1"/>
      <c r="AOF788" s="1"/>
      <c r="AOG788" s="1"/>
      <c r="AOH788" s="1"/>
      <c r="AOI788" s="1"/>
      <c r="AOJ788" s="1"/>
      <c r="AOK788" s="1"/>
      <c r="AOL788" s="1"/>
      <c r="AOM788" s="1"/>
      <c r="AON788" s="1"/>
      <c r="AOO788" s="1"/>
      <c r="AOP788" s="1"/>
      <c r="AOQ788" s="1"/>
      <c r="AOR788" s="1"/>
      <c r="AOS788" s="1"/>
      <c r="AOT788" s="1"/>
      <c r="AOU788" s="1"/>
      <c r="AOV788" s="1"/>
      <c r="AOW788" s="1"/>
      <c r="AOX788" s="1"/>
      <c r="AOY788" s="1"/>
      <c r="AOZ788" s="1"/>
      <c r="APA788" s="1"/>
      <c r="APB788" s="1"/>
      <c r="APC788" s="1"/>
      <c r="APD788" s="1"/>
      <c r="APE788" s="1"/>
      <c r="APF788" s="1"/>
      <c r="APG788" s="1"/>
      <c r="APH788" s="1"/>
      <c r="API788" s="1"/>
      <c r="APJ788" s="1"/>
      <c r="APK788" s="1"/>
      <c r="APL788" s="1"/>
      <c r="APM788" s="1"/>
      <c r="APN788" s="1"/>
      <c r="APO788" s="1"/>
      <c r="APP788" s="1"/>
      <c r="APQ788" s="1"/>
      <c r="APR788" s="1"/>
      <c r="APS788" s="1"/>
      <c r="APT788" s="1"/>
      <c r="APU788" s="1"/>
      <c r="APV788" s="1"/>
      <c r="APW788" s="1"/>
      <c r="APX788" s="1"/>
      <c r="APY788" s="1"/>
      <c r="APZ788" s="1"/>
      <c r="AQA788" s="1"/>
      <c r="AQB788" s="1"/>
      <c r="AQC788" s="1"/>
      <c r="AQD788" s="1"/>
      <c r="AQE788" s="1"/>
      <c r="AQF788" s="1"/>
      <c r="AQG788" s="1"/>
      <c r="AQH788" s="1"/>
      <c r="AQI788" s="1"/>
      <c r="AQJ788" s="1"/>
      <c r="AQK788" s="1"/>
      <c r="AQL788" s="1"/>
      <c r="AQM788" s="1"/>
      <c r="AQN788" s="1"/>
      <c r="AQO788" s="1"/>
      <c r="AQP788" s="1"/>
      <c r="AQQ788" s="1"/>
      <c r="AQR788" s="1"/>
      <c r="AQS788" s="1"/>
      <c r="AQT788" s="1"/>
      <c r="AQU788" s="1"/>
      <c r="AQV788" s="1"/>
      <c r="AQW788" s="1"/>
      <c r="AQX788" s="1"/>
      <c r="AQY788" s="1"/>
      <c r="AQZ788" s="1"/>
      <c r="ARA788" s="1"/>
      <c r="ARB788" s="1"/>
      <c r="ARC788" s="1"/>
      <c r="ARD788" s="1"/>
      <c r="ARE788" s="1"/>
      <c r="ARF788" s="1"/>
      <c r="ARG788" s="1"/>
      <c r="ARH788" s="1"/>
      <c r="ARI788" s="1"/>
      <c r="ARJ788" s="1"/>
      <c r="ARK788" s="1"/>
      <c r="ARL788" s="1"/>
      <c r="ARM788" s="1"/>
      <c r="ARN788" s="1"/>
      <c r="ARO788" s="1"/>
      <c r="ARP788" s="1"/>
      <c r="ARQ788" s="1"/>
      <c r="ARR788" s="1"/>
      <c r="ARS788" s="1"/>
      <c r="ART788" s="1"/>
      <c r="ARU788" s="1"/>
      <c r="ARV788" s="1"/>
      <c r="ARW788" s="1"/>
      <c r="ARX788" s="1"/>
      <c r="ARY788" s="1"/>
      <c r="ARZ788" s="1"/>
      <c r="ASA788" s="1"/>
      <c r="ASB788" s="1"/>
      <c r="ASC788" s="1"/>
      <c r="ASD788" s="1"/>
      <c r="ASE788" s="1"/>
      <c r="ASF788" s="1"/>
      <c r="ASG788" s="1"/>
      <c r="ASH788" s="1"/>
      <c r="ASI788" s="1"/>
      <c r="ASJ788" s="1"/>
      <c r="ASK788" s="1"/>
      <c r="ASL788" s="1"/>
      <c r="ASM788" s="1"/>
      <c r="ASN788" s="1"/>
      <c r="ASO788" s="1"/>
      <c r="ASP788" s="1"/>
      <c r="ASQ788" s="1"/>
      <c r="ASR788" s="1"/>
      <c r="ASS788" s="1"/>
      <c r="AST788" s="1"/>
      <c r="ASU788" s="1"/>
      <c r="ASV788" s="1"/>
      <c r="ASW788" s="1"/>
      <c r="ASX788" s="1"/>
      <c r="ASY788" s="1"/>
      <c r="ASZ788" s="1"/>
      <c r="ATA788" s="1"/>
      <c r="ATB788" s="1"/>
      <c r="ATC788" s="1"/>
      <c r="ATD788" s="1"/>
      <c r="ATE788" s="1"/>
      <c r="ATF788" s="1"/>
      <c r="ATG788" s="1"/>
      <c r="ATH788" s="1"/>
      <c r="ATI788" s="1"/>
      <c r="ATJ788" s="1"/>
      <c r="ATK788" s="1"/>
      <c r="ATL788" s="1"/>
      <c r="ATM788" s="1"/>
      <c r="ATN788" s="1"/>
      <c r="ATO788" s="1"/>
      <c r="ATP788" s="1"/>
      <c r="ATQ788" s="1"/>
      <c r="ATR788" s="1"/>
      <c r="ATS788" s="1"/>
      <c r="ATT788" s="1"/>
      <c r="ATU788" s="1"/>
      <c r="ATV788" s="1"/>
      <c r="ATW788" s="1"/>
      <c r="ATX788" s="1"/>
      <c r="ATY788" s="1"/>
      <c r="ATZ788" s="1"/>
      <c r="AUA788" s="1"/>
      <c r="AUB788" s="1"/>
      <c r="AUC788" s="1"/>
      <c r="AUD788" s="1"/>
      <c r="AUE788" s="1"/>
      <c r="AUF788" s="1"/>
      <c r="AUG788" s="1"/>
      <c r="AUH788" s="1"/>
      <c r="AUI788" s="1"/>
      <c r="AUJ788" s="1"/>
      <c r="AUK788" s="1"/>
      <c r="AUL788" s="1"/>
      <c r="AUM788" s="1"/>
      <c r="AUN788" s="1"/>
      <c r="AUO788" s="1"/>
      <c r="AUP788" s="1"/>
      <c r="AUQ788" s="1"/>
      <c r="AUR788" s="1"/>
      <c r="AUS788" s="1"/>
      <c r="AUT788" s="1"/>
      <c r="AUU788" s="1"/>
      <c r="AUV788" s="1"/>
      <c r="AUW788" s="1"/>
      <c r="AUX788" s="1"/>
      <c r="AUY788" s="1"/>
      <c r="AUZ788" s="1"/>
      <c r="AVA788" s="1"/>
      <c r="AVB788" s="1"/>
      <c r="AVC788" s="1"/>
      <c r="AVD788" s="1"/>
      <c r="AVE788" s="1"/>
      <c r="AVF788" s="1"/>
      <c r="AVG788" s="1"/>
      <c r="AVH788" s="1"/>
      <c r="AVI788" s="1"/>
      <c r="AVJ788" s="1"/>
      <c r="AVK788" s="1"/>
      <c r="AVL788" s="1"/>
      <c r="AVM788" s="1"/>
      <c r="AVN788" s="1"/>
      <c r="AVO788" s="1"/>
      <c r="AVP788" s="1"/>
      <c r="AVQ788" s="1"/>
      <c r="AVR788" s="1"/>
      <c r="AVS788" s="1"/>
      <c r="AVT788" s="1"/>
      <c r="AVU788" s="1"/>
      <c r="AVV788" s="1"/>
      <c r="AVW788" s="1"/>
      <c r="AVX788" s="1"/>
      <c r="AVY788" s="1"/>
      <c r="AVZ788" s="1"/>
      <c r="AWA788" s="1"/>
      <c r="AWB788" s="1"/>
      <c r="AWC788" s="1"/>
      <c r="AWD788" s="1"/>
      <c r="AWE788" s="1"/>
      <c r="AWF788" s="1"/>
      <c r="AWG788" s="1"/>
      <c r="AWH788" s="1"/>
      <c r="AWI788" s="1"/>
      <c r="AWJ788" s="1"/>
      <c r="AWK788" s="1"/>
      <c r="AWL788" s="1"/>
      <c r="AWM788" s="1"/>
      <c r="AWN788" s="1"/>
      <c r="AWO788" s="1"/>
      <c r="AWP788" s="1"/>
      <c r="AWQ788" s="1"/>
      <c r="AWR788" s="1"/>
      <c r="AWS788" s="1"/>
      <c r="AWT788" s="1"/>
      <c r="AWU788" s="1"/>
      <c r="AWV788" s="1"/>
      <c r="AWW788" s="1"/>
      <c r="AWX788" s="1"/>
      <c r="AWY788" s="1"/>
      <c r="AWZ788" s="1"/>
      <c r="AXA788" s="1"/>
      <c r="AXB788" s="1"/>
      <c r="AXC788" s="1"/>
      <c r="AXD788" s="1"/>
      <c r="AXE788" s="1"/>
      <c r="AXF788" s="1"/>
      <c r="AXG788" s="1"/>
      <c r="AXH788" s="1"/>
      <c r="AXI788" s="1"/>
      <c r="AXJ788" s="1"/>
      <c r="AXK788" s="1"/>
      <c r="AXL788" s="1"/>
      <c r="AXM788" s="1"/>
      <c r="AXN788" s="1"/>
      <c r="AXO788" s="1"/>
      <c r="AXP788" s="1"/>
      <c r="AXQ788" s="1"/>
      <c r="AXR788" s="1"/>
      <c r="AXS788" s="1"/>
      <c r="AXT788" s="1"/>
      <c r="AXU788" s="1"/>
      <c r="AXV788" s="1"/>
      <c r="AXW788" s="1"/>
      <c r="AXX788" s="1"/>
      <c r="AXY788" s="1"/>
      <c r="AXZ788" s="1"/>
      <c r="AYA788" s="1"/>
      <c r="AYB788" s="1"/>
      <c r="AYC788" s="1"/>
      <c r="AYD788" s="1"/>
      <c r="AYE788" s="1"/>
      <c r="AYF788" s="1"/>
      <c r="AYG788" s="1"/>
      <c r="AYH788" s="1"/>
      <c r="AYI788" s="1"/>
      <c r="AYJ788" s="1"/>
      <c r="AYK788" s="1"/>
      <c r="AYL788" s="1"/>
      <c r="AYM788" s="1"/>
      <c r="AYN788" s="1"/>
      <c r="AYO788" s="1"/>
      <c r="AYP788" s="1"/>
      <c r="AYQ788" s="1"/>
      <c r="AYR788" s="1"/>
      <c r="AYS788" s="1"/>
      <c r="AYT788" s="1"/>
      <c r="AYU788" s="1"/>
      <c r="AYV788" s="1"/>
      <c r="AYW788" s="1"/>
      <c r="AYX788" s="1"/>
      <c r="AYY788" s="1"/>
      <c r="AYZ788" s="1"/>
      <c r="AZA788" s="1"/>
      <c r="AZB788" s="1"/>
      <c r="AZC788" s="1"/>
      <c r="AZD788" s="1"/>
      <c r="AZE788" s="1"/>
      <c r="AZF788" s="1"/>
      <c r="AZG788" s="1"/>
      <c r="AZH788" s="1"/>
      <c r="AZI788" s="1"/>
      <c r="AZJ788" s="1"/>
      <c r="AZK788" s="1"/>
      <c r="AZL788" s="1"/>
      <c r="AZM788" s="1"/>
      <c r="AZN788" s="1"/>
      <c r="AZO788" s="1"/>
      <c r="AZP788" s="1"/>
      <c r="AZQ788" s="1"/>
      <c r="AZR788" s="1"/>
      <c r="AZS788" s="1"/>
      <c r="AZT788" s="1"/>
      <c r="AZU788" s="1"/>
      <c r="AZV788" s="1"/>
      <c r="AZW788" s="1"/>
      <c r="AZX788" s="1"/>
      <c r="AZY788" s="1"/>
      <c r="AZZ788" s="1"/>
      <c r="BAA788" s="1"/>
      <c r="BAB788" s="1"/>
      <c r="BAC788" s="1"/>
      <c r="BAD788" s="1"/>
      <c r="BAE788" s="1"/>
      <c r="BAF788" s="1"/>
      <c r="BAG788" s="1"/>
      <c r="BAH788" s="1"/>
      <c r="BAI788" s="1"/>
      <c r="BAJ788" s="1"/>
      <c r="BAK788" s="1"/>
      <c r="BAL788" s="1"/>
      <c r="BAM788" s="1"/>
      <c r="BAN788" s="1"/>
      <c r="BAO788" s="1"/>
      <c r="BAP788" s="1"/>
      <c r="BAQ788" s="1"/>
      <c r="BAR788" s="1"/>
      <c r="BAS788" s="1"/>
      <c r="BAT788" s="1"/>
      <c r="BAU788" s="1"/>
      <c r="BAV788" s="1"/>
      <c r="BAW788" s="1"/>
      <c r="BAX788" s="1"/>
      <c r="BAY788" s="1"/>
      <c r="BAZ788" s="1"/>
      <c r="BBA788" s="1"/>
      <c r="BBB788" s="1"/>
      <c r="BBC788" s="1"/>
      <c r="BBD788" s="1"/>
      <c r="BBE788" s="1"/>
      <c r="BBF788" s="1"/>
      <c r="BBG788" s="1"/>
      <c r="BBH788" s="1"/>
      <c r="BBI788" s="1"/>
      <c r="BBJ788" s="1"/>
      <c r="BBK788" s="1"/>
      <c r="BBL788" s="1"/>
      <c r="BBM788" s="1"/>
      <c r="BBN788" s="1"/>
      <c r="BBO788" s="1"/>
      <c r="BBP788" s="1"/>
      <c r="BBQ788" s="1"/>
      <c r="BBR788" s="1"/>
      <c r="BBS788" s="1"/>
      <c r="BBT788" s="1"/>
      <c r="BBU788" s="1"/>
      <c r="BBV788" s="1"/>
      <c r="BBW788" s="1"/>
      <c r="BBX788" s="1"/>
      <c r="BBY788" s="1"/>
      <c r="BBZ788" s="1"/>
      <c r="BCA788" s="1"/>
      <c r="BCB788" s="1"/>
      <c r="BCC788" s="1"/>
      <c r="BCD788" s="1"/>
      <c r="BCE788" s="1"/>
      <c r="BCF788" s="1"/>
      <c r="BCG788" s="1"/>
      <c r="BCH788" s="1"/>
      <c r="BCI788" s="1"/>
      <c r="BCJ788" s="1"/>
      <c r="BCK788" s="1"/>
      <c r="BCL788" s="1"/>
      <c r="BCM788" s="1"/>
      <c r="BCN788" s="1"/>
      <c r="BCO788" s="1"/>
      <c r="BCP788" s="1"/>
      <c r="BCQ788" s="1"/>
      <c r="BCR788" s="1"/>
      <c r="BCS788" s="1"/>
      <c r="BCT788" s="1"/>
      <c r="BCU788" s="1"/>
      <c r="BCV788" s="1"/>
      <c r="BCW788" s="1"/>
      <c r="BCX788" s="1"/>
      <c r="BCY788" s="1"/>
      <c r="BCZ788" s="1"/>
      <c r="BDA788" s="1"/>
      <c r="BDB788" s="1"/>
      <c r="BDC788" s="1"/>
      <c r="BDD788" s="1"/>
      <c r="BDE788" s="1"/>
      <c r="BDF788" s="1"/>
      <c r="BDG788" s="1"/>
      <c r="BDH788" s="1"/>
      <c r="BDI788" s="1"/>
      <c r="BDJ788" s="1"/>
      <c r="BDK788" s="1"/>
      <c r="BDL788" s="1"/>
      <c r="BDM788" s="1"/>
      <c r="BDN788" s="1"/>
      <c r="BDO788" s="1"/>
      <c r="BDP788" s="1"/>
      <c r="BDQ788" s="1"/>
      <c r="BDR788" s="1"/>
      <c r="BDS788" s="1"/>
      <c r="BDT788" s="1"/>
      <c r="BDU788" s="1"/>
      <c r="BDV788" s="1"/>
      <c r="BDW788" s="1"/>
      <c r="BDX788" s="1"/>
      <c r="BDY788" s="1"/>
      <c r="BDZ788" s="1"/>
      <c r="BEA788" s="1"/>
      <c r="BEB788" s="1"/>
      <c r="BEC788" s="1"/>
      <c r="BED788" s="1"/>
      <c r="BEE788" s="1"/>
      <c r="BEF788" s="1"/>
      <c r="BEG788" s="1"/>
      <c r="BEH788" s="1"/>
      <c r="BEI788" s="1"/>
      <c r="BEJ788" s="1"/>
      <c r="BEK788" s="1"/>
      <c r="BEL788" s="1"/>
      <c r="BEM788" s="1"/>
      <c r="BEN788" s="1"/>
      <c r="BEO788" s="1"/>
      <c r="BEP788" s="1"/>
      <c r="BEQ788" s="1"/>
      <c r="BER788" s="1"/>
      <c r="BES788" s="1"/>
      <c r="BET788" s="1"/>
      <c r="BEU788" s="1"/>
      <c r="BEV788" s="1"/>
      <c r="BEW788" s="1"/>
      <c r="BEX788" s="1"/>
      <c r="BEY788" s="1"/>
      <c r="BEZ788" s="1"/>
      <c r="BFA788" s="1"/>
      <c r="BFB788" s="1"/>
      <c r="BFC788" s="1"/>
      <c r="BFD788" s="1"/>
      <c r="BFE788" s="1"/>
      <c r="BFF788" s="1"/>
      <c r="BFG788" s="1"/>
      <c r="BFH788" s="1"/>
      <c r="BFI788" s="1"/>
      <c r="BFJ788" s="1"/>
      <c r="BFK788" s="1"/>
      <c r="BFL788" s="1"/>
      <c r="BFM788" s="1"/>
      <c r="BFN788" s="1"/>
      <c r="BFO788" s="1"/>
      <c r="BFP788" s="1"/>
      <c r="BFQ788" s="1"/>
      <c r="BFR788" s="1"/>
      <c r="BFS788" s="1"/>
      <c r="BFT788" s="1"/>
      <c r="BFU788" s="1"/>
      <c r="BFV788" s="1"/>
      <c r="BFW788" s="1"/>
      <c r="BFX788" s="1"/>
      <c r="BFY788" s="1"/>
      <c r="BFZ788" s="1"/>
      <c r="BGA788" s="1"/>
      <c r="BGB788" s="1"/>
      <c r="BGC788" s="1"/>
      <c r="BGD788" s="1"/>
      <c r="BGE788" s="1"/>
      <c r="BGF788" s="1"/>
      <c r="BGG788" s="1"/>
      <c r="BGH788" s="1"/>
      <c r="BGI788" s="1"/>
      <c r="BGJ788" s="1"/>
      <c r="BGK788" s="1"/>
      <c r="BGL788" s="1"/>
      <c r="BGM788" s="1"/>
      <c r="BGN788" s="1"/>
      <c r="BGO788" s="1"/>
      <c r="BGP788" s="1"/>
      <c r="BGQ788" s="1"/>
      <c r="BGR788" s="1"/>
      <c r="BGS788" s="1"/>
      <c r="BGT788" s="1"/>
      <c r="BGU788" s="1"/>
      <c r="BGV788" s="1"/>
      <c r="BGW788" s="1"/>
      <c r="BGX788" s="1"/>
      <c r="BGY788" s="1"/>
      <c r="BGZ788" s="1"/>
      <c r="BHA788" s="1"/>
      <c r="BHB788" s="1"/>
      <c r="BHC788" s="1"/>
      <c r="BHD788" s="1"/>
      <c r="BHE788" s="1"/>
      <c r="BHF788" s="1"/>
      <c r="BHG788" s="1"/>
      <c r="BHH788" s="1"/>
      <c r="BHI788" s="1"/>
      <c r="BHJ788" s="1"/>
      <c r="BHK788" s="1"/>
      <c r="BHL788" s="1"/>
      <c r="BHM788" s="1"/>
      <c r="BHN788" s="1"/>
      <c r="BHO788" s="1"/>
      <c r="BHP788" s="1"/>
      <c r="BHQ788" s="1"/>
      <c r="BHR788" s="1"/>
      <c r="BHS788" s="1"/>
      <c r="BHT788" s="1"/>
      <c r="BHU788" s="1"/>
      <c r="BHV788" s="1"/>
      <c r="BHW788" s="1"/>
      <c r="BHX788" s="1"/>
      <c r="BHY788" s="1"/>
      <c r="BHZ788" s="1"/>
      <c r="BIA788" s="1"/>
      <c r="BIB788" s="1"/>
      <c r="BIC788" s="1"/>
      <c r="BID788" s="1"/>
      <c r="BIE788" s="1"/>
      <c r="BIF788" s="1"/>
      <c r="BIG788" s="1"/>
      <c r="BIH788" s="1"/>
      <c r="BII788" s="1"/>
      <c r="BIJ788" s="1"/>
      <c r="BIK788" s="1"/>
      <c r="BIL788" s="1"/>
      <c r="BIM788" s="1"/>
      <c r="BIN788" s="1"/>
      <c r="BIO788" s="1"/>
      <c r="BIP788" s="1"/>
      <c r="BIQ788" s="1"/>
      <c r="BIR788" s="1"/>
      <c r="BIS788" s="1"/>
      <c r="BIT788" s="1"/>
      <c r="BIU788" s="1"/>
      <c r="BIV788" s="1"/>
      <c r="BIW788" s="1"/>
      <c r="BIX788" s="1"/>
      <c r="BIY788" s="1"/>
      <c r="BIZ788" s="1"/>
      <c r="BJA788" s="1"/>
      <c r="BJB788" s="1"/>
      <c r="BJC788" s="1"/>
      <c r="BJD788" s="1"/>
      <c r="BJE788" s="1"/>
      <c r="BJF788" s="1"/>
      <c r="BJG788" s="1"/>
      <c r="BJH788" s="1"/>
      <c r="BJI788" s="1"/>
      <c r="BJJ788" s="1"/>
      <c r="BJK788" s="1"/>
      <c r="BJL788" s="1"/>
      <c r="BJM788" s="1"/>
      <c r="BJN788" s="1"/>
      <c r="BJO788" s="1"/>
      <c r="BJP788" s="1"/>
      <c r="BJQ788" s="1"/>
      <c r="BJR788" s="1"/>
      <c r="BJS788" s="1"/>
      <c r="BJT788" s="1"/>
      <c r="BJU788" s="1"/>
      <c r="BJV788" s="1"/>
      <c r="BJW788" s="1"/>
      <c r="BJX788" s="1"/>
      <c r="BJY788" s="1"/>
      <c r="BJZ788" s="1"/>
      <c r="BKA788" s="1"/>
      <c r="BKB788" s="1"/>
      <c r="BKC788" s="1"/>
      <c r="BKD788" s="1"/>
      <c r="BKE788" s="1"/>
      <c r="BKF788" s="1"/>
      <c r="BKG788" s="1"/>
      <c r="BKH788" s="1"/>
      <c r="BKI788" s="1"/>
      <c r="BKJ788" s="1"/>
      <c r="BKK788" s="1"/>
      <c r="BKL788" s="1"/>
      <c r="BKM788" s="1"/>
      <c r="BKN788" s="1"/>
      <c r="BKO788" s="1"/>
      <c r="BKP788" s="1"/>
      <c r="BKQ788" s="1"/>
      <c r="BKR788" s="1"/>
      <c r="BKS788" s="1"/>
      <c r="BKT788" s="1"/>
      <c r="BKU788" s="1"/>
      <c r="BKV788" s="1"/>
      <c r="BKW788" s="1"/>
      <c r="BKX788" s="1"/>
      <c r="BKY788" s="1"/>
      <c r="BKZ788" s="1"/>
      <c r="BLA788" s="1"/>
      <c r="BLB788" s="1"/>
      <c r="BLC788" s="1"/>
      <c r="BLD788" s="1"/>
      <c r="BLE788" s="1"/>
      <c r="BLF788" s="1"/>
      <c r="BLG788" s="1"/>
      <c r="BLH788" s="1"/>
      <c r="BLI788" s="1"/>
      <c r="BLJ788" s="1"/>
      <c r="BLK788" s="1"/>
      <c r="BLL788" s="1"/>
      <c r="BLM788" s="1"/>
      <c r="BLN788" s="1"/>
      <c r="BLO788" s="1"/>
      <c r="BLP788" s="1"/>
      <c r="BLQ788" s="1"/>
      <c r="BLR788" s="1"/>
      <c r="BLS788" s="1"/>
      <c r="BLT788" s="1"/>
      <c r="BLU788" s="1"/>
      <c r="BLV788" s="1"/>
      <c r="BLW788" s="1"/>
      <c r="BLX788" s="1"/>
      <c r="BLY788" s="1"/>
      <c r="BLZ788" s="1"/>
      <c r="BMA788" s="1"/>
      <c r="BMB788" s="1"/>
      <c r="BMC788" s="1"/>
      <c r="BMD788" s="1"/>
      <c r="BME788" s="1"/>
      <c r="BMF788" s="1"/>
      <c r="BMG788" s="1"/>
      <c r="BMH788" s="1"/>
      <c r="BMI788" s="1"/>
      <c r="BMJ788" s="1"/>
      <c r="BMK788" s="1"/>
      <c r="BML788" s="1"/>
      <c r="BMM788" s="1"/>
      <c r="BMN788" s="1"/>
      <c r="BMO788" s="1"/>
      <c r="BMP788" s="1"/>
      <c r="BMQ788" s="1"/>
      <c r="BMR788" s="1"/>
      <c r="BMS788" s="1"/>
      <c r="BMT788" s="1"/>
      <c r="BMU788" s="1"/>
      <c r="BMV788" s="1"/>
      <c r="BMW788" s="1"/>
      <c r="BMX788" s="1"/>
      <c r="BMY788" s="1"/>
      <c r="BMZ788" s="1"/>
      <c r="BNA788" s="1"/>
      <c r="BNB788" s="1"/>
      <c r="BNC788" s="1"/>
      <c r="BND788" s="1"/>
      <c r="BNE788" s="1"/>
      <c r="BNF788" s="1"/>
      <c r="BNG788" s="1"/>
      <c r="BNH788" s="1"/>
      <c r="BNI788" s="1"/>
      <c r="BNJ788" s="1"/>
      <c r="BNK788" s="1"/>
      <c r="BNL788" s="1"/>
      <c r="BNM788" s="1"/>
      <c r="BNN788" s="1"/>
      <c r="BNO788" s="1"/>
      <c r="BNP788" s="1"/>
      <c r="BNQ788" s="1"/>
      <c r="BNR788" s="1"/>
      <c r="BNS788" s="1"/>
      <c r="BNT788" s="1"/>
      <c r="BNU788" s="1"/>
      <c r="BNV788" s="1"/>
      <c r="BNW788" s="1"/>
      <c r="BNX788" s="1"/>
      <c r="BNY788" s="1"/>
      <c r="BNZ788" s="1"/>
      <c r="BOA788" s="1"/>
      <c r="BOB788" s="1"/>
      <c r="BOC788" s="1"/>
      <c r="BOD788" s="1"/>
      <c r="BOE788" s="1"/>
      <c r="BOF788" s="1"/>
      <c r="BOG788" s="1"/>
      <c r="BOH788" s="1"/>
      <c r="BOI788" s="1"/>
      <c r="BOJ788" s="1"/>
      <c r="BOK788" s="1"/>
      <c r="BOL788" s="1"/>
      <c r="BOM788" s="1"/>
      <c r="BON788" s="1"/>
      <c r="BOO788" s="1"/>
      <c r="BOP788" s="1"/>
      <c r="BOQ788" s="1"/>
      <c r="BOR788" s="1"/>
      <c r="BOS788" s="1"/>
      <c r="BOT788" s="1"/>
      <c r="BOU788" s="1"/>
      <c r="BOV788" s="1"/>
      <c r="BOW788" s="1"/>
      <c r="BOX788" s="1"/>
      <c r="BOY788" s="1"/>
      <c r="BOZ788" s="1"/>
      <c r="BPA788" s="1"/>
      <c r="BPB788" s="1"/>
      <c r="BPC788" s="1"/>
      <c r="BPD788" s="1"/>
      <c r="BPE788" s="1"/>
      <c r="BPF788" s="1"/>
      <c r="BPG788" s="1"/>
      <c r="BPH788" s="1"/>
      <c r="BPI788" s="1"/>
      <c r="BPJ788" s="1"/>
      <c r="BPK788" s="1"/>
      <c r="BPL788" s="1"/>
      <c r="BPM788" s="1"/>
      <c r="BPN788" s="1"/>
      <c r="BPO788" s="1"/>
      <c r="BPP788" s="1"/>
      <c r="BPQ788" s="1"/>
      <c r="BPR788" s="1"/>
      <c r="BPS788" s="1"/>
      <c r="BPT788" s="1"/>
      <c r="BPU788" s="1"/>
      <c r="BPV788" s="1"/>
      <c r="BPW788" s="1"/>
      <c r="BPX788" s="1"/>
      <c r="BPY788" s="1"/>
      <c r="BPZ788" s="1"/>
      <c r="BQA788" s="1"/>
      <c r="BQB788" s="1"/>
      <c r="BQC788" s="1"/>
      <c r="BQD788" s="1"/>
      <c r="BQE788" s="1"/>
      <c r="BQF788" s="1"/>
      <c r="BQG788" s="1"/>
      <c r="BQH788" s="1"/>
      <c r="BQI788" s="1"/>
      <c r="BQJ788" s="1"/>
      <c r="BQK788" s="1"/>
      <c r="BQL788" s="1"/>
      <c r="BQM788" s="1"/>
      <c r="BQN788" s="1"/>
      <c r="BQO788" s="1"/>
      <c r="BQP788" s="1"/>
      <c r="BQQ788" s="1"/>
      <c r="BQR788" s="1"/>
      <c r="BQS788" s="1"/>
      <c r="BQT788" s="1"/>
      <c r="BQU788" s="1"/>
      <c r="BQV788" s="1"/>
      <c r="BQW788" s="1"/>
      <c r="BQX788" s="1"/>
      <c r="BQY788" s="1"/>
      <c r="BQZ788" s="1"/>
      <c r="BRA788" s="1"/>
      <c r="BRB788" s="1"/>
      <c r="BRC788" s="1"/>
      <c r="BRD788" s="1"/>
      <c r="BRE788" s="1"/>
      <c r="BRF788" s="1"/>
      <c r="BRG788" s="1"/>
      <c r="BRH788" s="1"/>
      <c r="BRI788" s="1"/>
      <c r="BRJ788" s="1"/>
      <c r="BRK788" s="1"/>
      <c r="BRL788" s="1"/>
      <c r="BRM788" s="1"/>
      <c r="BRN788" s="1"/>
      <c r="BRO788" s="1"/>
      <c r="BRP788" s="1"/>
      <c r="BRQ788" s="1"/>
      <c r="BRR788" s="1"/>
      <c r="BRS788" s="1"/>
      <c r="BRT788" s="1"/>
      <c r="BRU788" s="1"/>
      <c r="BRV788" s="1"/>
      <c r="BRW788" s="1"/>
      <c r="BRX788" s="1"/>
      <c r="BRY788" s="1"/>
      <c r="BRZ788" s="1"/>
      <c r="BSA788" s="1"/>
      <c r="BSB788" s="1"/>
      <c r="BSC788" s="1"/>
      <c r="BSD788" s="1"/>
      <c r="BSE788" s="1"/>
      <c r="BSF788" s="1"/>
      <c r="BSG788" s="1"/>
      <c r="BSH788" s="1"/>
      <c r="BSI788" s="1"/>
      <c r="BSJ788" s="1"/>
      <c r="BSK788" s="1"/>
      <c r="BSL788" s="1"/>
      <c r="BSM788" s="1"/>
      <c r="BSN788" s="1"/>
      <c r="BSO788" s="1"/>
      <c r="BSP788" s="1"/>
      <c r="BSQ788" s="1"/>
      <c r="BSR788" s="1"/>
      <c r="BSS788" s="1"/>
      <c r="BST788" s="1"/>
      <c r="BSU788" s="1"/>
      <c r="BSV788" s="1"/>
      <c r="BSW788" s="1"/>
      <c r="BSX788" s="1"/>
      <c r="BSY788" s="1"/>
      <c r="BSZ788" s="1"/>
      <c r="BTA788" s="1"/>
      <c r="BTB788" s="1"/>
      <c r="BTC788" s="1"/>
      <c r="BTD788" s="1"/>
      <c r="BTE788" s="1"/>
      <c r="BTF788" s="1"/>
      <c r="BTG788" s="1"/>
      <c r="BTH788" s="1"/>
      <c r="BTI788" s="1"/>
      <c r="BTJ788" s="1"/>
      <c r="BTK788" s="1"/>
      <c r="BTL788" s="1"/>
      <c r="BTM788" s="1"/>
      <c r="BTN788" s="1"/>
      <c r="BTO788" s="1"/>
      <c r="BTP788" s="1"/>
      <c r="BTQ788" s="1"/>
      <c r="BTR788" s="1"/>
      <c r="BTS788" s="1"/>
      <c r="BTT788" s="1"/>
      <c r="BTU788" s="1"/>
      <c r="BTV788" s="1"/>
      <c r="BTW788" s="1"/>
      <c r="BTX788" s="1"/>
      <c r="BTY788" s="1"/>
      <c r="BTZ788" s="1"/>
      <c r="BUA788" s="1"/>
      <c r="BUB788" s="1"/>
      <c r="BUC788" s="1"/>
      <c r="BUD788" s="1"/>
      <c r="BUE788" s="1"/>
      <c r="BUF788" s="1"/>
      <c r="BUG788" s="1"/>
      <c r="BUH788" s="1"/>
      <c r="BUI788" s="1"/>
      <c r="BUJ788" s="1"/>
      <c r="BUK788" s="1"/>
      <c r="BUL788" s="1"/>
      <c r="BUM788" s="1"/>
      <c r="BUN788" s="1"/>
      <c r="BUO788" s="1"/>
      <c r="BUP788" s="1"/>
      <c r="BUQ788" s="1"/>
      <c r="BUR788" s="1"/>
      <c r="BUS788" s="1"/>
      <c r="BUT788" s="1"/>
      <c r="BUU788" s="1"/>
      <c r="BUV788" s="1"/>
      <c r="BUW788" s="1"/>
      <c r="BUX788" s="1"/>
      <c r="BUY788" s="1"/>
      <c r="BUZ788" s="1"/>
      <c r="BVA788" s="1"/>
      <c r="BVB788" s="1"/>
      <c r="BVC788" s="1"/>
      <c r="BVD788" s="1"/>
      <c r="BVE788" s="1"/>
      <c r="BVF788" s="1"/>
      <c r="BVG788" s="1"/>
      <c r="BVH788" s="1"/>
      <c r="BVI788" s="1"/>
      <c r="BVJ788" s="1"/>
      <c r="BVK788" s="1"/>
      <c r="BVL788" s="1"/>
      <c r="BVM788" s="1"/>
      <c r="BVN788" s="1"/>
      <c r="BVO788" s="1"/>
      <c r="BVP788" s="1"/>
      <c r="BVQ788" s="1"/>
      <c r="BVR788" s="1"/>
      <c r="BVS788" s="1"/>
      <c r="BVT788" s="1"/>
      <c r="BVU788" s="1"/>
      <c r="BVV788" s="1"/>
      <c r="BVW788" s="1"/>
      <c r="BVX788" s="1"/>
      <c r="BVY788" s="1"/>
      <c r="BVZ788" s="1"/>
      <c r="BWA788" s="1"/>
      <c r="BWB788" s="1"/>
      <c r="BWC788" s="1"/>
      <c r="BWD788" s="1"/>
      <c r="BWE788" s="1"/>
      <c r="BWF788" s="1"/>
      <c r="BWG788" s="1"/>
      <c r="BWH788" s="1"/>
      <c r="BWI788" s="1"/>
      <c r="BWJ788" s="1"/>
      <c r="BWK788" s="1"/>
      <c r="BWL788" s="1"/>
      <c r="BWM788" s="1"/>
      <c r="BWN788" s="1"/>
      <c r="BWO788" s="1"/>
      <c r="BWP788" s="1"/>
      <c r="BWQ788" s="1"/>
      <c r="BWR788" s="1"/>
      <c r="BWS788" s="1"/>
      <c r="BWT788" s="1"/>
      <c r="BWU788" s="1"/>
      <c r="BWV788" s="1"/>
      <c r="BWW788" s="1"/>
      <c r="BWX788" s="1"/>
      <c r="BWY788" s="1"/>
      <c r="BWZ788" s="1"/>
      <c r="BXA788" s="1"/>
      <c r="BXB788" s="1"/>
      <c r="BXC788" s="1"/>
      <c r="BXD788" s="1"/>
      <c r="BXE788" s="1"/>
      <c r="BXF788" s="1"/>
      <c r="BXG788" s="1"/>
      <c r="BXH788" s="1"/>
      <c r="BXI788" s="1"/>
      <c r="BXJ788" s="1"/>
      <c r="BXK788" s="1"/>
      <c r="BXL788" s="1"/>
      <c r="BXM788" s="1"/>
      <c r="BXN788" s="1"/>
      <c r="BXO788" s="1"/>
      <c r="BXP788" s="1"/>
      <c r="BXQ788" s="1"/>
      <c r="BXR788" s="1"/>
      <c r="BXS788" s="1"/>
      <c r="BXT788" s="1"/>
      <c r="BXU788" s="1"/>
      <c r="BXV788" s="1"/>
      <c r="BXW788" s="1"/>
      <c r="BXX788" s="1"/>
      <c r="BXY788" s="1"/>
      <c r="BXZ788" s="1"/>
      <c r="BYA788" s="1"/>
      <c r="BYB788" s="1"/>
      <c r="BYC788" s="1"/>
      <c r="BYD788" s="1"/>
      <c r="BYE788" s="1"/>
      <c r="BYF788" s="1"/>
      <c r="BYG788" s="1"/>
      <c r="BYH788" s="1"/>
      <c r="BYI788" s="1"/>
      <c r="BYJ788" s="1"/>
      <c r="BYK788" s="1"/>
      <c r="BYL788" s="1"/>
      <c r="BYM788" s="1"/>
      <c r="BYN788" s="1"/>
      <c r="BYO788" s="1"/>
      <c r="BYP788" s="1"/>
      <c r="BYQ788" s="1"/>
      <c r="BYR788" s="1"/>
      <c r="BYS788" s="1"/>
      <c r="BYT788" s="1"/>
      <c r="BYU788" s="1"/>
      <c r="BYV788" s="1"/>
      <c r="BYW788" s="1"/>
      <c r="BYX788" s="1"/>
      <c r="BYY788" s="1"/>
      <c r="BYZ788" s="1"/>
      <c r="BZA788" s="1"/>
      <c r="BZB788" s="1"/>
      <c r="BZC788" s="1"/>
      <c r="BZD788" s="1"/>
      <c r="BZE788" s="1"/>
      <c r="BZF788" s="1"/>
      <c r="BZG788" s="1"/>
      <c r="BZH788" s="1"/>
      <c r="BZI788" s="1"/>
      <c r="BZJ788" s="1"/>
      <c r="BZK788" s="1"/>
      <c r="BZL788" s="1"/>
      <c r="BZM788" s="1"/>
      <c r="BZN788" s="1"/>
      <c r="BZO788" s="1"/>
      <c r="BZP788" s="1"/>
      <c r="BZQ788" s="1"/>
      <c r="BZR788" s="1"/>
      <c r="BZS788" s="1"/>
      <c r="BZT788" s="1"/>
      <c r="BZU788" s="1"/>
      <c r="BZV788" s="1"/>
      <c r="BZW788" s="1"/>
      <c r="BZX788" s="1"/>
      <c r="BZY788" s="1"/>
      <c r="BZZ788" s="1"/>
      <c r="CAA788" s="1"/>
      <c r="CAB788" s="1"/>
      <c r="CAC788" s="1"/>
      <c r="CAD788" s="1"/>
      <c r="CAE788" s="1"/>
      <c r="CAF788" s="1"/>
      <c r="CAG788" s="1"/>
      <c r="CAH788" s="1"/>
      <c r="CAI788" s="1"/>
      <c r="CAJ788" s="1"/>
      <c r="CAK788" s="1"/>
      <c r="CAL788" s="1"/>
      <c r="CAM788" s="1"/>
      <c r="CAN788" s="1"/>
      <c r="CAO788" s="1"/>
      <c r="CAP788" s="1"/>
      <c r="CAQ788" s="1"/>
      <c r="CAR788" s="1"/>
      <c r="CAS788" s="1"/>
      <c r="CAT788" s="1"/>
      <c r="CAU788" s="1"/>
      <c r="CAV788" s="1"/>
      <c r="CAW788" s="1"/>
      <c r="CAX788" s="1"/>
      <c r="CAY788" s="1"/>
      <c r="CAZ788" s="1"/>
      <c r="CBA788" s="1"/>
      <c r="CBB788" s="1"/>
      <c r="CBC788" s="1"/>
      <c r="CBD788" s="1"/>
      <c r="CBE788" s="1"/>
      <c r="CBF788" s="1"/>
      <c r="CBG788" s="1"/>
      <c r="CBH788" s="1"/>
      <c r="CBI788" s="1"/>
      <c r="CBJ788" s="1"/>
      <c r="CBK788" s="1"/>
      <c r="CBL788" s="1"/>
      <c r="CBM788" s="1"/>
      <c r="CBN788" s="1"/>
      <c r="CBO788" s="1"/>
      <c r="CBP788" s="1"/>
      <c r="CBQ788" s="1"/>
      <c r="CBR788" s="1"/>
      <c r="CBS788" s="1"/>
      <c r="CBT788" s="1"/>
      <c r="CBU788" s="1"/>
      <c r="CBV788" s="1"/>
      <c r="CBW788" s="1"/>
      <c r="CBX788" s="1"/>
      <c r="CBY788" s="1"/>
      <c r="CBZ788" s="1"/>
      <c r="CCA788" s="1"/>
      <c r="CCB788" s="1"/>
      <c r="CCC788" s="1"/>
      <c r="CCD788" s="1"/>
      <c r="CCE788" s="1"/>
      <c r="CCF788" s="1"/>
      <c r="CCG788" s="1"/>
      <c r="CCH788" s="1"/>
      <c r="CCI788" s="1"/>
      <c r="CCJ788" s="1"/>
      <c r="CCK788" s="1"/>
      <c r="CCL788" s="1"/>
      <c r="CCM788" s="1"/>
      <c r="CCN788" s="1"/>
      <c r="CCO788" s="1"/>
      <c r="CCP788" s="1"/>
      <c r="CCQ788" s="1"/>
      <c r="CCR788" s="1"/>
      <c r="CCS788" s="1"/>
      <c r="CCT788" s="1"/>
      <c r="CCU788" s="1"/>
      <c r="CCV788" s="1"/>
      <c r="CCW788" s="1"/>
      <c r="CCX788" s="1"/>
      <c r="CCY788" s="1"/>
      <c r="CCZ788" s="1"/>
      <c r="CDA788" s="1"/>
      <c r="CDB788" s="1"/>
      <c r="CDC788" s="1"/>
      <c r="CDD788" s="1"/>
      <c r="CDE788" s="1"/>
      <c r="CDF788" s="1"/>
      <c r="CDG788" s="1"/>
      <c r="CDH788" s="1"/>
      <c r="CDI788" s="1"/>
      <c r="CDJ788" s="1"/>
      <c r="CDK788" s="1"/>
      <c r="CDL788" s="1"/>
      <c r="CDM788" s="1"/>
      <c r="CDN788" s="1"/>
      <c r="CDO788" s="1"/>
      <c r="CDP788" s="1"/>
      <c r="CDQ788" s="1"/>
      <c r="CDR788" s="1"/>
      <c r="CDS788" s="1"/>
      <c r="CDT788" s="1"/>
      <c r="CDU788" s="1"/>
      <c r="CDV788" s="1"/>
      <c r="CDW788" s="1"/>
      <c r="CDX788" s="1"/>
      <c r="CDY788" s="1"/>
      <c r="CDZ788" s="1"/>
      <c r="CEA788" s="1"/>
      <c r="CEB788" s="1"/>
      <c r="CEC788" s="1"/>
      <c r="CED788" s="1"/>
      <c r="CEE788" s="1"/>
      <c r="CEF788" s="1"/>
      <c r="CEG788" s="1"/>
      <c r="CEH788" s="1"/>
      <c r="CEI788" s="1"/>
      <c r="CEJ788" s="1"/>
      <c r="CEK788" s="1"/>
      <c r="CEL788" s="1"/>
      <c r="CEM788" s="1"/>
      <c r="CEN788" s="1"/>
      <c r="CEO788" s="1"/>
      <c r="CEP788" s="1"/>
      <c r="CEQ788" s="1"/>
      <c r="CER788" s="1"/>
      <c r="CES788" s="1"/>
      <c r="CET788" s="1"/>
      <c r="CEU788" s="1"/>
      <c r="CEV788" s="1"/>
      <c r="CEW788" s="1"/>
      <c r="CEX788" s="1"/>
      <c r="CEY788" s="1"/>
      <c r="CEZ788" s="1"/>
      <c r="CFA788" s="1"/>
      <c r="CFB788" s="1"/>
      <c r="CFC788" s="1"/>
      <c r="CFD788" s="1"/>
      <c r="CFE788" s="1"/>
      <c r="CFF788" s="1"/>
      <c r="CFG788" s="1"/>
      <c r="CFH788" s="1"/>
      <c r="CFI788" s="1"/>
      <c r="CFJ788" s="1"/>
      <c r="CFK788" s="1"/>
      <c r="CFL788" s="1"/>
      <c r="CFM788" s="1"/>
      <c r="CFN788" s="1"/>
      <c r="CFO788" s="1"/>
      <c r="CFP788" s="1"/>
      <c r="CFQ788" s="1"/>
      <c r="CFR788" s="1"/>
      <c r="CFS788" s="1"/>
      <c r="CFT788" s="1"/>
      <c r="CFU788" s="1"/>
      <c r="CFV788" s="1"/>
      <c r="CFW788" s="1"/>
      <c r="CFX788" s="1"/>
      <c r="CFY788" s="1"/>
      <c r="CFZ788" s="1"/>
      <c r="CGA788" s="1"/>
      <c r="CGB788" s="1"/>
      <c r="CGC788" s="1"/>
      <c r="CGD788" s="1"/>
      <c r="CGE788" s="1"/>
      <c r="CGF788" s="1"/>
      <c r="CGG788" s="1"/>
      <c r="CGH788" s="1"/>
      <c r="CGI788" s="1"/>
      <c r="CGJ788" s="1"/>
      <c r="CGK788" s="1"/>
      <c r="CGL788" s="1"/>
      <c r="CGM788" s="1"/>
      <c r="CGN788" s="1"/>
      <c r="CGO788" s="1"/>
      <c r="CGP788" s="1"/>
      <c r="CGQ788" s="1"/>
      <c r="CGR788" s="1"/>
      <c r="CGS788" s="1"/>
      <c r="CGT788" s="1"/>
      <c r="CGU788" s="1"/>
      <c r="CGV788" s="1"/>
      <c r="CGW788" s="1"/>
      <c r="CGX788" s="1"/>
      <c r="CGY788" s="1"/>
      <c r="CGZ788" s="1"/>
      <c r="CHA788" s="1"/>
      <c r="CHB788" s="1"/>
      <c r="CHC788" s="1"/>
      <c r="CHD788" s="1"/>
      <c r="CHE788" s="1"/>
      <c r="CHF788" s="1"/>
      <c r="CHG788" s="1"/>
      <c r="CHH788" s="1"/>
      <c r="CHI788" s="1"/>
      <c r="CHJ788" s="1"/>
      <c r="CHK788" s="1"/>
      <c r="CHL788" s="1"/>
      <c r="CHM788" s="1"/>
      <c r="CHN788" s="1"/>
      <c r="CHO788" s="1"/>
      <c r="CHP788" s="1"/>
      <c r="CHQ788" s="1"/>
      <c r="CHR788" s="1"/>
      <c r="CHS788" s="1"/>
      <c r="CHT788" s="1"/>
      <c r="CHU788" s="1"/>
      <c r="CHV788" s="1"/>
      <c r="CHW788" s="1"/>
      <c r="CHX788" s="1"/>
      <c r="CHY788" s="1"/>
      <c r="CHZ788" s="1"/>
      <c r="CIA788" s="1"/>
      <c r="CIB788" s="1"/>
      <c r="CIC788" s="1"/>
      <c r="CID788" s="1"/>
      <c r="CIE788" s="1"/>
      <c r="CIF788" s="1"/>
      <c r="CIG788" s="1"/>
      <c r="CIH788" s="1"/>
      <c r="CII788" s="1"/>
      <c r="CIJ788" s="1"/>
      <c r="CIK788" s="1"/>
      <c r="CIL788" s="1"/>
      <c r="CIM788" s="1"/>
      <c r="CIN788" s="1"/>
      <c r="CIO788" s="1"/>
      <c r="CIP788" s="1"/>
      <c r="CIQ788" s="1"/>
      <c r="CIR788" s="1"/>
      <c r="CIS788" s="1"/>
      <c r="CIT788" s="1"/>
      <c r="CIU788" s="1"/>
      <c r="CIV788" s="1"/>
      <c r="CIW788" s="1"/>
      <c r="CIX788" s="1"/>
      <c r="CIY788" s="1"/>
      <c r="CIZ788" s="1"/>
      <c r="CJA788" s="1"/>
      <c r="CJB788" s="1"/>
      <c r="CJC788" s="1"/>
      <c r="CJD788" s="1"/>
      <c r="CJE788" s="1"/>
      <c r="CJF788" s="1"/>
      <c r="CJG788" s="1"/>
      <c r="CJH788" s="1"/>
      <c r="CJI788" s="1"/>
      <c r="CJJ788" s="1"/>
      <c r="CJK788" s="1"/>
      <c r="CJL788" s="1"/>
      <c r="CJM788" s="1"/>
      <c r="CJN788" s="1"/>
      <c r="CJO788" s="1"/>
      <c r="CJP788" s="1"/>
      <c r="CJQ788" s="1"/>
      <c r="CJR788" s="1"/>
      <c r="CJS788" s="1"/>
      <c r="CJT788" s="1"/>
      <c r="CJU788" s="1"/>
      <c r="CJV788" s="1"/>
      <c r="CJW788" s="1"/>
      <c r="CJX788" s="1"/>
      <c r="CJY788" s="1"/>
      <c r="CJZ788" s="1"/>
      <c r="CKA788" s="1"/>
      <c r="CKB788" s="1"/>
      <c r="CKC788" s="1"/>
      <c r="CKD788" s="1"/>
      <c r="CKE788" s="1"/>
      <c r="CKF788" s="1"/>
      <c r="CKG788" s="1"/>
      <c r="CKH788" s="1"/>
      <c r="CKI788" s="1"/>
      <c r="CKJ788" s="1"/>
      <c r="CKK788" s="1"/>
      <c r="CKL788" s="1"/>
      <c r="CKM788" s="1"/>
      <c r="CKN788" s="1"/>
      <c r="CKO788" s="1"/>
      <c r="CKP788" s="1"/>
      <c r="CKQ788" s="1"/>
      <c r="CKR788" s="1"/>
      <c r="CKS788" s="1"/>
      <c r="CKT788" s="1"/>
      <c r="CKU788" s="1"/>
      <c r="CKV788" s="1"/>
      <c r="CKW788" s="1"/>
      <c r="CKX788" s="1"/>
      <c r="CKY788" s="1"/>
      <c r="CKZ788" s="1"/>
      <c r="CLA788" s="1"/>
      <c r="CLB788" s="1"/>
      <c r="CLC788" s="1"/>
      <c r="CLD788" s="1"/>
      <c r="CLE788" s="1"/>
      <c r="CLF788" s="1"/>
      <c r="CLG788" s="1"/>
      <c r="CLH788" s="1"/>
      <c r="CLI788" s="1"/>
      <c r="CLJ788" s="1"/>
      <c r="CLK788" s="1"/>
      <c r="CLL788" s="1"/>
      <c r="CLM788" s="1"/>
      <c r="CLN788" s="1"/>
      <c r="CLO788" s="1"/>
      <c r="CLP788" s="1"/>
      <c r="CLQ788" s="1"/>
      <c r="CLR788" s="1"/>
      <c r="CLS788" s="1"/>
      <c r="CLT788" s="1"/>
      <c r="CLU788" s="1"/>
      <c r="CLV788" s="1"/>
      <c r="CLW788" s="1"/>
      <c r="CLX788" s="1"/>
      <c r="CLY788" s="1"/>
      <c r="CLZ788" s="1"/>
      <c r="CMA788" s="1"/>
      <c r="CMB788" s="1"/>
      <c r="CMC788" s="1"/>
      <c r="CMD788" s="1"/>
      <c r="CME788" s="1"/>
      <c r="CMF788" s="1"/>
      <c r="CMG788" s="1"/>
      <c r="CMH788" s="1"/>
      <c r="CMI788" s="1"/>
      <c r="CMJ788" s="1"/>
      <c r="CMK788" s="1"/>
      <c r="CML788" s="1"/>
      <c r="CMM788" s="1"/>
      <c r="CMN788" s="1"/>
      <c r="CMO788" s="1"/>
      <c r="CMP788" s="1"/>
      <c r="CMQ788" s="1"/>
      <c r="CMR788" s="1"/>
      <c r="CMS788" s="1"/>
      <c r="CMT788" s="1"/>
      <c r="CMU788" s="1"/>
      <c r="CMV788" s="1"/>
      <c r="CMW788" s="1"/>
      <c r="CMX788" s="1"/>
      <c r="CMY788" s="1"/>
      <c r="CMZ788" s="1"/>
      <c r="CNA788" s="1"/>
      <c r="CNB788" s="1"/>
      <c r="CNC788" s="1"/>
      <c r="CND788" s="1"/>
      <c r="CNE788" s="1"/>
      <c r="CNF788" s="1"/>
      <c r="CNG788" s="1"/>
      <c r="CNH788" s="1"/>
      <c r="CNI788" s="1"/>
      <c r="CNJ788" s="1"/>
      <c r="CNK788" s="1"/>
      <c r="CNL788" s="1"/>
      <c r="CNM788" s="1"/>
      <c r="CNN788" s="1"/>
      <c r="CNO788" s="1"/>
      <c r="CNP788" s="1"/>
      <c r="CNQ788" s="1"/>
      <c r="CNR788" s="1"/>
      <c r="CNS788" s="1"/>
      <c r="CNT788" s="1"/>
      <c r="CNU788" s="1"/>
      <c r="CNV788" s="1"/>
      <c r="CNW788" s="1"/>
      <c r="CNX788" s="1"/>
      <c r="CNY788" s="1"/>
      <c r="CNZ788" s="1"/>
      <c r="COA788" s="1"/>
      <c r="COB788" s="1"/>
      <c r="COC788" s="1"/>
      <c r="COD788" s="1"/>
      <c r="COE788" s="1"/>
      <c r="COF788" s="1"/>
      <c r="COG788" s="1"/>
      <c r="COH788" s="1"/>
      <c r="COI788" s="1"/>
      <c r="COJ788" s="1"/>
      <c r="COK788" s="1"/>
      <c r="COL788" s="1"/>
      <c r="COM788" s="1"/>
      <c r="CON788" s="1"/>
      <c r="COO788" s="1"/>
      <c r="COP788" s="1"/>
      <c r="COQ788" s="1"/>
      <c r="COR788" s="1"/>
      <c r="COS788" s="1"/>
      <c r="COT788" s="1"/>
      <c r="COU788" s="1"/>
      <c r="COV788" s="1"/>
      <c r="COW788" s="1"/>
      <c r="COX788" s="1"/>
      <c r="COY788" s="1"/>
      <c r="COZ788" s="1"/>
      <c r="CPA788" s="1"/>
      <c r="CPB788" s="1"/>
      <c r="CPC788" s="1"/>
      <c r="CPD788" s="1"/>
      <c r="CPE788" s="1"/>
      <c r="CPF788" s="1"/>
      <c r="CPG788" s="1"/>
      <c r="CPH788" s="1"/>
      <c r="CPI788" s="1"/>
      <c r="CPJ788" s="1"/>
      <c r="CPK788" s="1"/>
      <c r="CPL788" s="1"/>
      <c r="CPM788" s="1"/>
      <c r="CPN788" s="1"/>
      <c r="CPO788" s="1"/>
      <c r="CPP788" s="1"/>
      <c r="CPQ788" s="1"/>
      <c r="CPR788" s="1"/>
      <c r="CPS788" s="1"/>
      <c r="CPT788" s="1"/>
      <c r="CPU788" s="1"/>
      <c r="CPV788" s="1"/>
      <c r="CPW788" s="1"/>
      <c r="CPX788" s="1"/>
      <c r="CPY788" s="1"/>
      <c r="CPZ788" s="1"/>
      <c r="CQA788" s="1"/>
      <c r="CQB788" s="1"/>
      <c r="CQC788" s="1"/>
      <c r="CQD788" s="1"/>
      <c r="CQE788" s="1"/>
      <c r="CQF788" s="1"/>
      <c r="CQG788" s="1"/>
      <c r="CQH788" s="1"/>
      <c r="CQI788" s="1"/>
      <c r="CQJ788" s="1"/>
      <c r="CQK788" s="1"/>
      <c r="CQL788" s="1"/>
      <c r="CQM788" s="1"/>
      <c r="CQN788" s="1"/>
      <c r="CQO788" s="1"/>
      <c r="CQP788" s="1"/>
      <c r="CQQ788" s="1"/>
      <c r="CQR788" s="1"/>
      <c r="CQS788" s="1"/>
      <c r="CQT788" s="1"/>
      <c r="CQU788" s="1"/>
      <c r="CQV788" s="1"/>
      <c r="CQW788" s="1"/>
      <c r="CQX788" s="1"/>
      <c r="CQY788" s="1"/>
      <c r="CQZ788" s="1"/>
      <c r="CRA788" s="1"/>
      <c r="CRB788" s="1"/>
      <c r="CRC788" s="1"/>
      <c r="CRD788" s="1"/>
      <c r="CRE788" s="1"/>
      <c r="CRF788" s="1"/>
      <c r="CRG788" s="1"/>
      <c r="CRH788" s="1"/>
      <c r="CRI788" s="1"/>
      <c r="CRJ788" s="1"/>
      <c r="CRK788" s="1"/>
      <c r="CRL788" s="1"/>
      <c r="CRM788" s="1"/>
      <c r="CRN788" s="1"/>
      <c r="CRO788" s="1"/>
      <c r="CRP788" s="1"/>
      <c r="CRQ788" s="1"/>
      <c r="CRR788" s="1"/>
      <c r="CRS788" s="1"/>
      <c r="CRT788" s="1"/>
      <c r="CRU788" s="1"/>
      <c r="CRV788" s="1"/>
      <c r="CRW788" s="1"/>
      <c r="CRX788" s="1"/>
      <c r="CRY788" s="1"/>
      <c r="CRZ788" s="1"/>
      <c r="CSA788" s="1"/>
      <c r="CSB788" s="1"/>
      <c r="CSC788" s="1"/>
      <c r="CSD788" s="1"/>
      <c r="CSE788" s="1"/>
      <c r="CSF788" s="1"/>
      <c r="CSG788" s="1"/>
      <c r="CSH788" s="1"/>
      <c r="CSI788" s="1"/>
      <c r="CSJ788" s="1"/>
      <c r="CSK788" s="1"/>
      <c r="CSL788" s="1"/>
      <c r="CSM788" s="1"/>
      <c r="CSN788" s="1"/>
      <c r="CSO788" s="1"/>
      <c r="CSP788" s="1"/>
      <c r="CSQ788" s="1"/>
      <c r="CSR788" s="1"/>
      <c r="CSS788" s="1"/>
      <c r="CST788" s="1"/>
      <c r="CSU788" s="1"/>
      <c r="CSV788" s="1"/>
      <c r="CSW788" s="1"/>
      <c r="CSX788" s="1"/>
      <c r="CSY788" s="1"/>
      <c r="CSZ788" s="1"/>
      <c r="CTA788" s="1"/>
      <c r="CTB788" s="1"/>
      <c r="CTC788" s="1"/>
      <c r="CTD788" s="1"/>
      <c r="CTE788" s="1"/>
      <c r="CTF788" s="1"/>
      <c r="CTG788" s="1"/>
      <c r="CTH788" s="1"/>
      <c r="CTI788" s="1"/>
      <c r="CTJ788" s="1"/>
      <c r="CTK788" s="1"/>
      <c r="CTL788" s="1"/>
      <c r="CTM788" s="1"/>
      <c r="CTN788" s="1"/>
      <c r="CTO788" s="1"/>
      <c r="CTP788" s="1"/>
      <c r="CTQ788" s="1"/>
      <c r="CTR788" s="1"/>
      <c r="CTS788" s="1"/>
      <c r="CTT788" s="1"/>
      <c r="CTU788" s="1"/>
      <c r="CTV788" s="1"/>
      <c r="CTW788" s="1"/>
      <c r="CTX788" s="1"/>
      <c r="CTY788" s="1"/>
      <c r="CTZ788" s="1"/>
      <c r="CUA788" s="1"/>
      <c r="CUB788" s="1"/>
      <c r="CUC788" s="1"/>
      <c r="CUD788" s="1"/>
      <c r="CUE788" s="1"/>
      <c r="CUF788" s="1"/>
      <c r="CUG788" s="1"/>
      <c r="CUH788" s="1"/>
      <c r="CUI788" s="1"/>
      <c r="CUJ788" s="1"/>
      <c r="CUK788" s="1"/>
      <c r="CUL788" s="1"/>
      <c r="CUM788" s="1"/>
      <c r="CUN788" s="1"/>
      <c r="CUO788" s="1"/>
      <c r="CUP788" s="1"/>
      <c r="CUQ788" s="1"/>
      <c r="CUR788" s="1"/>
      <c r="CUS788" s="1"/>
      <c r="CUT788" s="1"/>
      <c r="CUU788" s="1"/>
      <c r="CUV788" s="1"/>
      <c r="CUW788" s="1"/>
      <c r="CUX788" s="1"/>
      <c r="CUY788" s="1"/>
      <c r="CUZ788" s="1"/>
      <c r="CVA788" s="1"/>
      <c r="CVB788" s="1"/>
      <c r="CVC788" s="1"/>
      <c r="CVD788" s="1"/>
      <c r="CVE788" s="1"/>
      <c r="CVF788" s="1"/>
      <c r="CVG788" s="1"/>
      <c r="CVH788" s="1"/>
      <c r="CVI788" s="1"/>
      <c r="CVJ788" s="1"/>
      <c r="CVK788" s="1"/>
      <c r="CVL788" s="1"/>
      <c r="CVM788" s="1"/>
      <c r="CVN788" s="1"/>
      <c r="CVO788" s="1"/>
      <c r="CVP788" s="1"/>
      <c r="CVQ788" s="1"/>
      <c r="CVR788" s="1"/>
      <c r="CVS788" s="1"/>
      <c r="CVT788" s="1"/>
      <c r="CVU788" s="1"/>
      <c r="CVV788" s="1"/>
      <c r="CVW788" s="1"/>
      <c r="CVX788" s="1"/>
      <c r="CVY788" s="1"/>
      <c r="CVZ788" s="1"/>
      <c r="CWA788" s="1"/>
      <c r="CWB788" s="1"/>
      <c r="CWC788" s="1"/>
      <c r="CWD788" s="1"/>
      <c r="CWE788" s="1"/>
      <c r="CWF788" s="1"/>
      <c r="CWG788" s="1"/>
      <c r="CWH788" s="1"/>
      <c r="CWI788" s="1"/>
      <c r="CWJ788" s="1"/>
      <c r="CWK788" s="1"/>
      <c r="CWL788" s="1"/>
      <c r="CWM788" s="1"/>
      <c r="CWN788" s="1"/>
      <c r="CWO788" s="1"/>
      <c r="CWP788" s="1"/>
      <c r="CWQ788" s="1"/>
      <c r="CWR788" s="1"/>
      <c r="CWS788" s="1"/>
      <c r="CWT788" s="1"/>
      <c r="CWU788" s="1"/>
      <c r="CWV788" s="1"/>
      <c r="CWW788" s="1"/>
      <c r="CWX788" s="1"/>
      <c r="CWY788" s="1"/>
      <c r="CWZ788" s="1"/>
      <c r="CXA788" s="1"/>
      <c r="CXB788" s="1"/>
      <c r="CXC788" s="1"/>
      <c r="CXD788" s="1"/>
      <c r="CXE788" s="1"/>
      <c r="CXF788" s="1"/>
      <c r="CXG788" s="1"/>
      <c r="CXH788" s="1"/>
      <c r="CXI788" s="1"/>
      <c r="CXJ788" s="1"/>
      <c r="CXK788" s="1"/>
      <c r="CXL788" s="1"/>
      <c r="CXM788" s="1"/>
      <c r="CXN788" s="1"/>
      <c r="CXO788" s="1"/>
      <c r="CXP788" s="1"/>
      <c r="CXQ788" s="1"/>
      <c r="CXR788" s="1"/>
      <c r="CXS788" s="1"/>
      <c r="CXT788" s="1"/>
      <c r="CXU788" s="1"/>
      <c r="CXV788" s="1"/>
      <c r="CXW788" s="1"/>
      <c r="CXX788" s="1"/>
      <c r="CXY788" s="1"/>
      <c r="CXZ788" s="1"/>
      <c r="CYA788" s="1"/>
      <c r="CYB788" s="1"/>
      <c r="CYC788" s="1"/>
      <c r="CYD788" s="1"/>
      <c r="CYE788" s="1"/>
      <c r="CYF788" s="1"/>
      <c r="CYG788" s="1"/>
      <c r="CYH788" s="1"/>
      <c r="CYI788" s="1"/>
      <c r="CYJ788" s="1"/>
      <c r="CYK788" s="1"/>
      <c r="CYL788" s="1"/>
      <c r="CYM788" s="1"/>
      <c r="CYN788" s="1"/>
      <c r="CYO788" s="1"/>
      <c r="CYP788" s="1"/>
      <c r="CYQ788" s="1"/>
      <c r="CYR788" s="1"/>
      <c r="CYS788" s="1"/>
      <c r="CYT788" s="1"/>
      <c r="CYU788" s="1"/>
      <c r="CYV788" s="1"/>
      <c r="CYW788" s="1"/>
      <c r="CYX788" s="1"/>
      <c r="CYY788" s="1"/>
      <c r="CYZ788" s="1"/>
      <c r="CZA788" s="1"/>
      <c r="CZB788" s="1"/>
      <c r="CZC788" s="1"/>
      <c r="CZD788" s="1"/>
      <c r="CZE788" s="1"/>
      <c r="CZF788" s="1"/>
      <c r="CZG788" s="1"/>
      <c r="CZH788" s="1"/>
      <c r="CZI788" s="1"/>
      <c r="CZJ788" s="1"/>
      <c r="CZK788" s="1"/>
      <c r="CZL788" s="1"/>
      <c r="CZM788" s="1"/>
      <c r="CZN788" s="1"/>
      <c r="CZO788" s="1"/>
      <c r="CZP788" s="1"/>
      <c r="CZQ788" s="1"/>
      <c r="CZR788" s="1"/>
      <c r="CZS788" s="1"/>
      <c r="CZT788" s="1"/>
      <c r="CZU788" s="1"/>
      <c r="CZV788" s="1"/>
      <c r="CZW788" s="1"/>
      <c r="CZX788" s="1"/>
      <c r="CZY788" s="1"/>
      <c r="CZZ788" s="1"/>
      <c r="DAA788" s="1"/>
      <c r="DAB788" s="1"/>
      <c r="DAC788" s="1"/>
      <c r="DAD788" s="1"/>
      <c r="DAE788" s="1"/>
      <c r="DAF788" s="1"/>
      <c r="DAG788" s="1"/>
      <c r="DAH788" s="1"/>
      <c r="DAI788" s="1"/>
      <c r="DAJ788" s="1"/>
      <c r="DAK788" s="1"/>
      <c r="DAL788" s="1"/>
      <c r="DAM788" s="1"/>
      <c r="DAN788" s="1"/>
      <c r="DAO788" s="1"/>
      <c r="DAP788" s="1"/>
      <c r="DAQ788" s="1"/>
      <c r="DAR788" s="1"/>
      <c r="DAS788" s="1"/>
      <c r="DAT788" s="1"/>
      <c r="DAU788" s="1"/>
      <c r="DAV788" s="1"/>
      <c r="DAW788" s="1"/>
      <c r="DAX788" s="1"/>
      <c r="DAY788" s="1"/>
      <c r="DAZ788" s="1"/>
      <c r="DBA788" s="1"/>
      <c r="DBB788" s="1"/>
      <c r="DBC788" s="1"/>
      <c r="DBD788" s="1"/>
      <c r="DBE788" s="1"/>
      <c r="DBF788" s="1"/>
      <c r="DBG788" s="1"/>
      <c r="DBH788" s="1"/>
      <c r="DBI788" s="1"/>
      <c r="DBJ788" s="1"/>
      <c r="DBK788" s="1"/>
      <c r="DBL788" s="1"/>
      <c r="DBM788" s="1"/>
      <c r="DBN788" s="1"/>
      <c r="DBO788" s="1"/>
      <c r="DBP788" s="1"/>
      <c r="DBQ788" s="1"/>
      <c r="DBR788" s="1"/>
      <c r="DBS788" s="1"/>
      <c r="DBT788" s="1"/>
      <c r="DBU788" s="1"/>
      <c r="DBV788" s="1"/>
      <c r="DBW788" s="1"/>
      <c r="DBX788" s="1"/>
      <c r="DBY788" s="1"/>
      <c r="DBZ788" s="1"/>
      <c r="DCA788" s="1"/>
      <c r="DCB788" s="1"/>
      <c r="DCC788" s="1"/>
      <c r="DCD788" s="1"/>
      <c r="DCE788" s="1"/>
      <c r="DCF788" s="1"/>
      <c r="DCG788" s="1"/>
      <c r="DCH788" s="1"/>
      <c r="DCI788" s="1"/>
      <c r="DCJ788" s="1"/>
      <c r="DCK788" s="1"/>
      <c r="DCL788" s="1"/>
      <c r="DCM788" s="1"/>
      <c r="DCN788" s="1"/>
      <c r="DCO788" s="1"/>
      <c r="DCP788" s="1"/>
      <c r="DCQ788" s="1"/>
      <c r="DCR788" s="1"/>
      <c r="DCS788" s="1"/>
      <c r="DCT788" s="1"/>
      <c r="DCU788" s="1"/>
      <c r="DCV788" s="1"/>
      <c r="DCW788" s="1"/>
      <c r="DCX788" s="1"/>
      <c r="DCY788" s="1"/>
      <c r="DCZ788" s="1"/>
      <c r="DDA788" s="1"/>
      <c r="DDB788" s="1"/>
      <c r="DDC788" s="1"/>
      <c r="DDD788" s="1"/>
      <c r="DDE788" s="1"/>
      <c r="DDF788" s="1"/>
      <c r="DDG788" s="1"/>
      <c r="DDH788" s="1"/>
      <c r="DDI788" s="1"/>
      <c r="DDJ788" s="1"/>
      <c r="DDK788" s="1"/>
      <c r="DDL788" s="1"/>
      <c r="DDM788" s="1"/>
      <c r="DDN788" s="1"/>
      <c r="DDO788" s="1"/>
      <c r="DDP788" s="1"/>
      <c r="DDQ788" s="1"/>
      <c r="DDR788" s="1"/>
      <c r="DDS788" s="1"/>
      <c r="DDT788" s="1"/>
      <c r="DDU788" s="1"/>
      <c r="DDV788" s="1"/>
      <c r="DDW788" s="1"/>
      <c r="DDX788" s="1"/>
      <c r="DDY788" s="1"/>
      <c r="DDZ788" s="1"/>
      <c r="DEA788" s="1"/>
      <c r="DEB788" s="1"/>
      <c r="DEC788" s="1"/>
      <c r="DED788" s="1"/>
      <c r="DEE788" s="1"/>
      <c r="DEF788" s="1"/>
      <c r="DEG788" s="1"/>
      <c r="DEH788" s="1"/>
      <c r="DEI788" s="1"/>
      <c r="DEJ788" s="1"/>
      <c r="DEK788" s="1"/>
      <c r="DEL788" s="1"/>
      <c r="DEM788" s="1"/>
      <c r="DEN788" s="1"/>
      <c r="DEO788" s="1"/>
      <c r="DEP788" s="1"/>
      <c r="DEQ788" s="1"/>
      <c r="DER788" s="1"/>
      <c r="DES788" s="1"/>
      <c r="DET788" s="1"/>
      <c r="DEU788" s="1"/>
      <c r="DEV788" s="1"/>
      <c r="DEW788" s="1"/>
      <c r="DEX788" s="1"/>
      <c r="DEY788" s="1"/>
      <c r="DEZ788" s="1"/>
      <c r="DFA788" s="1"/>
      <c r="DFB788" s="1"/>
      <c r="DFC788" s="1"/>
      <c r="DFD788" s="1"/>
      <c r="DFE788" s="1"/>
      <c r="DFF788" s="1"/>
      <c r="DFG788" s="1"/>
      <c r="DFH788" s="1"/>
      <c r="DFI788" s="1"/>
      <c r="DFJ788" s="1"/>
      <c r="DFK788" s="1"/>
      <c r="DFL788" s="1"/>
      <c r="DFM788" s="1"/>
      <c r="DFN788" s="1"/>
      <c r="DFO788" s="1"/>
      <c r="DFP788" s="1"/>
      <c r="DFQ788" s="1"/>
      <c r="DFR788" s="1"/>
      <c r="DFS788" s="1"/>
      <c r="DFT788" s="1"/>
      <c r="DFU788" s="1"/>
      <c r="DFV788" s="1"/>
      <c r="DFW788" s="1"/>
      <c r="DFX788" s="1"/>
      <c r="DFY788" s="1"/>
      <c r="DFZ788" s="1"/>
      <c r="DGA788" s="1"/>
      <c r="DGB788" s="1"/>
      <c r="DGC788" s="1"/>
      <c r="DGD788" s="1"/>
      <c r="DGE788" s="1"/>
      <c r="DGF788" s="1"/>
      <c r="DGG788" s="1"/>
      <c r="DGH788" s="1"/>
      <c r="DGI788" s="1"/>
      <c r="DGJ788" s="1"/>
      <c r="DGK788" s="1"/>
      <c r="DGL788" s="1"/>
      <c r="DGM788" s="1"/>
      <c r="DGN788" s="1"/>
      <c r="DGO788" s="1"/>
      <c r="DGP788" s="1"/>
      <c r="DGQ788" s="1"/>
      <c r="DGR788" s="1"/>
      <c r="DGS788" s="1"/>
      <c r="DGT788" s="1"/>
      <c r="DGU788" s="1"/>
      <c r="DGV788" s="1"/>
      <c r="DGW788" s="1"/>
      <c r="DGX788" s="1"/>
      <c r="DGY788" s="1"/>
      <c r="DGZ788" s="1"/>
      <c r="DHA788" s="1"/>
      <c r="DHB788" s="1"/>
      <c r="DHC788" s="1"/>
      <c r="DHD788" s="1"/>
      <c r="DHE788" s="1"/>
      <c r="DHF788" s="1"/>
      <c r="DHG788" s="1"/>
      <c r="DHH788" s="1"/>
      <c r="DHI788" s="1"/>
      <c r="DHJ788" s="1"/>
      <c r="DHK788" s="1"/>
      <c r="DHL788" s="1"/>
      <c r="DHM788" s="1"/>
      <c r="DHN788" s="1"/>
      <c r="DHO788" s="1"/>
      <c r="DHP788" s="1"/>
      <c r="DHQ788" s="1"/>
      <c r="DHR788" s="1"/>
      <c r="DHS788" s="1"/>
      <c r="DHT788" s="1"/>
      <c r="DHU788" s="1"/>
      <c r="DHV788" s="1"/>
      <c r="DHW788" s="1"/>
      <c r="DHX788" s="1"/>
      <c r="DHY788" s="1"/>
      <c r="DHZ788" s="1"/>
      <c r="DIA788" s="1"/>
      <c r="DIB788" s="1"/>
      <c r="DIC788" s="1"/>
      <c r="DID788" s="1"/>
      <c r="DIE788" s="1"/>
      <c r="DIF788" s="1"/>
      <c r="DIG788" s="1"/>
      <c r="DIH788" s="1"/>
      <c r="DII788" s="1"/>
      <c r="DIJ788" s="1"/>
      <c r="DIK788" s="1"/>
      <c r="DIL788" s="1"/>
      <c r="DIM788" s="1"/>
      <c r="DIN788" s="1"/>
      <c r="DIO788" s="1"/>
      <c r="DIP788" s="1"/>
      <c r="DIQ788" s="1"/>
      <c r="DIR788" s="1"/>
      <c r="DIS788" s="1"/>
      <c r="DIT788" s="1"/>
      <c r="DIU788" s="1"/>
      <c r="DIV788" s="1"/>
      <c r="DIW788" s="1"/>
      <c r="DIX788" s="1"/>
      <c r="DIY788" s="1"/>
      <c r="DIZ788" s="1"/>
      <c r="DJA788" s="1"/>
      <c r="DJB788" s="1"/>
      <c r="DJC788" s="1"/>
      <c r="DJD788" s="1"/>
      <c r="DJE788" s="1"/>
      <c r="DJF788" s="1"/>
      <c r="DJG788" s="1"/>
      <c r="DJH788" s="1"/>
      <c r="DJI788" s="1"/>
      <c r="DJJ788" s="1"/>
      <c r="DJK788" s="1"/>
      <c r="DJL788" s="1"/>
      <c r="DJM788" s="1"/>
      <c r="DJN788" s="1"/>
      <c r="DJO788" s="1"/>
      <c r="DJP788" s="1"/>
      <c r="DJQ788" s="1"/>
      <c r="DJR788" s="1"/>
      <c r="DJS788" s="1"/>
      <c r="DJT788" s="1"/>
      <c r="DJU788" s="1"/>
      <c r="DJV788" s="1"/>
      <c r="DJW788" s="1"/>
      <c r="DJX788" s="1"/>
      <c r="DJY788" s="1"/>
      <c r="DJZ788" s="1"/>
      <c r="DKA788" s="1"/>
      <c r="DKB788" s="1"/>
      <c r="DKC788" s="1"/>
      <c r="DKD788" s="1"/>
      <c r="DKE788" s="1"/>
      <c r="DKF788" s="1"/>
      <c r="DKG788" s="1"/>
      <c r="DKH788" s="1"/>
      <c r="DKI788" s="1"/>
      <c r="DKJ788" s="1"/>
      <c r="DKK788" s="1"/>
      <c r="DKL788" s="1"/>
      <c r="DKM788" s="1"/>
      <c r="DKN788" s="1"/>
      <c r="DKO788" s="1"/>
      <c r="DKP788" s="1"/>
      <c r="DKQ788" s="1"/>
      <c r="DKR788" s="1"/>
      <c r="DKS788" s="1"/>
      <c r="DKT788" s="1"/>
      <c r="DKU788" s="1"/>
      <c r="DKV788" s="1"/>
      <c r="DKW788" s="1"/>
      <c r="DKX788" s="1"/>
      <c r="DKY788" s="1"/>
      <c r="DKZ788" s="1"/>
      <c r="DLA788" s="1"/>
      <c r="DLB788" s="1"/>
      <c r="DLC788" s="1"/>
      <c r="DLD788" s="1"/>
      <c r="DLE788" s="1"/>
      <c r="DLF788" s="1"/>
      <c r="DLG788" s="1"/>
      <c r="DLH788" s="1"/>
      <c r="DLI788" s="1"/>
      <c r="DLJ788" s="1"/>
      <c r="DLK788" s="1"/>
      <c r="DLL788" s="1"/>
      <c r="DLM788" s="1"/>
      <c r="DLN788" s="1"/>
      <c r="DLO788" s="1"/>
      <c r="DLP788" s="1"/>
      <c r="DLQ788" s="1"/>
      <c r="DLR788" s="1"/>
      <c r="DLS788" s="1"/>
      <c r="DLT788" s="1"/>
      <c r="DLU788" s="1"/>
      <c r="DLV788" s="1"/>
      <c r="DLW788" s="1"/>
      <c r="DLX788" s="1"/>
      <c r="DLY788" s="1"/>
      <c r="DLZ788" s="1"/>
      <c r="DMA788" s="1"/>
      <c r="DMB788" s="1"/>
      <c r="DMC788" s="1"/>
      <c r="DMD788" s="1"/>
      <c r="DME788" s="1"/>
      <c r="DMF788" s="1"/>
      <c r="DMG788" s="1"/>
      <c r="DMH788" s="1"/>
      <c r="DMI788" s="1"/>
      <c r="DMJ788" s="1"/>
      <c r="DMK788" s="1"/>
      <c r="DML788" s="1"/>
      <c r="DMM788" s="1"/>
      <c r="DMN788" s="1"/>
      <c r="DMO788" s="1"/>
      <c r="DMP788" s="1"/>
      <c r="DMQ788" s="1"/>
      <c r="DMR788" s="1"/>
      <c r="DMS788" s="1"/>
      <c r="DMT788" s="1"/>
      <c r="DMU788" s="1"/>
      <c r="DMV788" s="1"/>
      <c r="DMW788" s="1"/>
      <c r="DMX788" s="1"/>
      <c r="DMY788" s="1"/>
      <c r="DMZ788" s="1"/>
      <c r="DNA788" s="1"/>
      <c r="DNB788" s="1"/>
      <c r="DNC788" s="1"/>
      <c r="DND788" s="1"/>
      <c r="DNE788" s="1"/>
      <c r="DNF788" s="1"/>
      <c r="DNG788" s="1"/>
      <c r="DNH788" s="1"/>
      <c r="DNI788" s="1"/>
      <c r="DNJ788" s="1"/>
      <c r="DNK788" s="1"/>
      <c r="DNL788" s="1"/>
      <c r="DNM788" s="1"/>
      <c r="DNN788" s="1"/>
      <c r="DNO788" s="1"/>
      <c r="DNP788" s="1"/>
      <c r="DNQ788" s="1"/>
      <c r="DNR788" s="1"/>
      <c r="DNS788" s="1"/>
      <c r="DNT788" s="1"/>
      <c r="DNU788" s="1"/>
      <c r="DNV788" s="1"/>
      <c r="DNW788" s="1"/>
      <c r="DNX788" s="1"/>
      <c r="DNY788" s="1"/>
      <c r="DNZ788" s="1"/>
      <c r="DOA788" s="1"/>
      <c r="DOB788" s="1"/>
      <c r="DOC788" s="1"/>
      <c r="DOD788" s="1"/>
      <c r="DOE788" s="1"/>
      <c r="DOF788" s="1"/>
      <c r="DOG788" s="1"/>
      <c r="DOH788" s="1"/>
      <c r="DOI788" s="1"/>
      <c r="DOJ788" s="1"/>
      <c r="DOK788" s="1"/>
      <c r="DOL788" s="1"/>
      <c r="DOM788" s="1"/>
      <c r="DON788" s="1"/>
      <c r="DOO788" s="1"/>
      <c r="DOP788" s="1"/>
      <c r="DOQ788" s="1"/>
      <c r="DOR788" s="1"/>
      <c r="DOS788" s="1"/>
      <c r="DOT788" s="1"/>
      <c r="DOU788" s="1"/>
      <c r="DOV788" s="1"/>
      <c r="DOW788" s="1"/>
      <c r="DOX788" s="1"/>
      <c r="DOY788" s="1"/>
      <c r="DOZ788" s="1"/>
      <c r="DPA788" s="1"/>
      <c r="DPB788" s="1"/>
      <c r="DPC788" s="1"/>
      <c r="DPD788" s="1"/>
      <c r="DPE788" s="1"/>
      <c r="DPF788" s="1"/>
      <c r="DPG788" s="1"/>
      <c r="DPH788" s="1"/>
      <c r="DPI788" s="1"/>
      <c r="DPJ788" s="1"/>
      <c r="DPK788" s="1"/>
      <c r="DPL788" s="1"/>
      <c r="DPM788" s="1"/>
      <c r="DPN788" s="1"/>
      <c r="DPO788" s="1"/>
      <c r="DPP788" s="1"/>
      <c r="DPQ788" s="1"/>
      <c r="DPR788" s="1"/>
      <c r="DPS788" s="1"/>
      <c r="DPT788" s="1"/>
      <c r="DPU788" s="1"/>
      <c r="DPV788" s="1"/>
      <c r="DPW788" s="1"/>
      <c r="DPX788" s="1"/>
      <c r="DPY788" s="1"/>
      <c r="DPZ788" s="1"/>
      <c r="DQA788" s="1"/>
      <c r="DQB788" s="1"/>
      <c r="DQC788" s="1"/>
      <c r="DQD788" s="1"/>
      <c r="DQE788" s="1"/>
      <c r="DQF788" s="1"/>
      <c r="DQG788" s="1"/>
      <c r="DQH788" s="1"/>
      <c r="DQI788" s="1"/>
      <c r="DQJ788" s="1"/>
      <c r="DQK788" s="1"/>
      <c r="DQL788" s="1"/>
      <c r="DQM788" s="1"/>
      <c r="DQN788" s="1"/>
      <c r="DQO788" s="1"/>
      <c r="DQP788" s="1"/>
      <c r="DQQ788" s="1"/>
      <c r="DQR788" s="1"/>
      <c r="DQS788" s="1"/>
      <c r="DQT788" s="1"/>
      <c r="DQU788" s="1"/>
      <c r="DQV788" s="1"/>
      <c r="DQW788" s="1"/>
      <c r="DQX788" s="1"/>
      <c r="DQY788" s="1"/>
      <c r="DQZ788" s="1"/>
      <c r="DRA788" s="1"/>
      <c r="DRB788" s="1"/>
      <c r="DRC788" s="1"/>
      <c r="DRD788" s="1"/>
      <c r="DRE788" s="1"/>
      <c r="DRF788" s="1"/>
      <c r="DRG788" s="1"/>
      <c r="DRH788" s="1"/>
      <c r="DRI788" s="1"/>
      <c r="DRJ788" s="1"/>
      <c r="DRK788" s="1"/>
      <c r="DRL788" s="1"/>
      <c r="DRM788" s="1"/>
      <c r="DRN788" s="1"/>
      <c r="DRO788" s="1"/>
      <c r="DRP788" s="1"/>
      <c r="DRQ788" s="1"/>
      <c r="DRR788" s="1"/>
      <c r="DRS788" s="1"/>
      <c r="DRT788" s="1"/>
      <c r="DRU788" s="1"/>
      <c r="DRV788" s="1"/>
      <c r="DRW788" s="1"/>
      <c r="DRX788" s="1"/>
      <c r="DRY788" s="1"/>
      <c r="DRZ788" s="1"/>
      <c r="DSA788" s="1"/>
      <c r="DSB788" s="1"/>
      <c r="DSC788" s="1"/>
      <c r="DSD788" s="1"/>
      <c r="DSE788" s="1"/>
      <c r="DSF788" s="1"/>
      <c r="DSG788" s="1"/>
      <c r="DSH788" s="1"/>
      <c r="DSI788" s="1"/>
      <c r="DSJ788" s="1"/>
      <c r="DSK788" s="1"/>
      <c r="DSL788" s="1"/>
      <c r="DSM788" s="1"/>
      <c r="DSN788" s="1"/>
      <c r="DSO788" s="1"/>
      <c r="DSP788" s="1"/>
      <c r="DSQ788" s="1"/>
      <c r="DSR788" s="1"/>
      <c r="DSS788" s="1"/>
      <c r="DST788" s="1"/>
      <c r="DSU788" s="1"/>
      <c r="DSV788" s="1"/>
      <c r="DSW788" s="1"/>
      <c r="DSX788" s="1"/>
      <c r="DSY788" s="1"/>
      <c r="DSZ788" s="1"/>
      <c r="DTA788" s="1"/>
      <c r="DTB788" s="1"/>
      <c r="DTC788" s="1"/>
      <c r="DTD788" s="1"/>
      <c r="DTE788" s="1"/>
      <c r="DTF788" s="1"/>
      <c r="DTG788" s="1"/>
      <c r="DTH788" s="1"/>
      <c r="DTI788" s="1"/>
      <c r="DTJ788" s="1"/>
      <c r="DTK788" s="1"/>
      <c r="DTL788" s="1"/>
      <c r="DTM788" s="1"/>
      <c r="DTN788" s="1"/>
      <c r="DTO788" s="1"/>
      <c r="DTP788" s="1"/>
      <c r="DTQ788" s="1"/>
      <c r="DTR788" s="1"/>
      <c r="DTS788" s="1"/>
      <c r="DTT788" s="1"/>
      <c r="DTU788" s="1"/>
      <c r="DTV788" s="1"/>
      <c r="DTW788" s="1"/>
      <c r="DTX788" s="1"/>
      <c r="DTY788" s="1"/>
      <c r="DTZ788" s="1"/>
      <c r="DUA788" s="1"/>
      <c r="DUB788" s="1"/>
      <c r="DUC788" s="1"/>
      <c r="DUD788" s="1"/>
      <c r="DUE788" s="1"/>
      <c r="DUF788" s="1"/>
      <c r="DUG788" s="1"/>
      <c r="DUH788" s="1"/>
      <c r="DUI788" s="1"/>
      <c r="DUJ788" s="1"/>
      <c r="DUK788" s="1"/>
      <c r="DUL788" s="1"/>
      <c r="DUM788" s="1"/>
      <c r="DUN788" s="1"/>
      <c r="DUO788" s="1"/>
      <c r="DUP788" s="1"/>
      <c r="DUQ788" s="1"/>
      <c r="DUR788" s="1"/>
      <c r="DUS788" s="1"/>
      <c r="DUT788" s="1"/>
      <c r="DUU788" s="1"/>
      <c r="DUV788" s="1"/>
      <c r="DUW788" s="1"/>
      <c r="DUX788" s="1"/>
      <c r="DUY788" s="1"/>
      <c r="DUZ788" s="1"/>
      <c r="DVA788" s="1"/>
      <c r="DVB788" s="1"/>
      <c r="DVC788" s="1"/>
      <c r="DVD788" s="1"/>
      <c r="DVE788" s="1"/>
      <c r="DVF788" s="1"/>
      <c r="DVG788" s="1"/>
      <c r="DVH788" s="1"/>
      <c r="DVI788" s="1"/>
      <c r="DVJ788" s="1"/>
      <c r="DVK788" s="1"/>
      <c r="DVL788" s="1"/>
      <c r="DVM788" s="1"/>
      <c r="DVN788" s="1"/>
      <c r="DVO788" s="1"/>
      <c r="DVP788" s="1"/>
      <c r="DVQ788" s="1"/>
      <c r="DVR788" s="1"/>
      <c r="DVS788" s="1"/>
      <c r="DVT788" s="1"/>
      <c r="DVU788" s="1"/>
      <c r="DVV788" s="1"/>
      <c r="DVW788" s="1"/>
      <c r="DVX788" s="1"/>
      <c r="DVY788" s="1"/>
      <c r="DVZ788" s="1"/>
      <c r="DWA788" s="1"/>
      <c r="DWB788" s="1"/>
      <c r="DWC788" s="1"/>
      <c r="DWD788" s="1"/>
      <c r="DWE788" s="1"/>
      <c r="DWF788" s="1"/>
      <c r="DWG788" s="1"/>
      <c r="DWH788" s="1"/>
      <c r="DWI788" s="1"/>
      <c r="DWJ788" s="1"/>
      <c r="DWK788" s="1"/>
      <c r="DWL788" s="1"/>
      <c r="DWM788" s="1"/>
      <c r="DWN788" s="1"/>
      <c r="DWO788" s="1"/>
      <c r="DWP788" s="1"/>
      <c r="DWQ788" s="1"/>
      <c r="DWR788" s="1"/>
      <c r="DWS788" s="1"/>
      <c r="DWT788" s="1"/>
      <c r="DWU788" s="1"/>
      <c r="DWV788" s="1"/>
      <c r="DWW788" s="1"/>
      <c r="DWX788" s="1"/>
      <c r="DWY788" s="1"/>
      <c r="DWZ788" s="1"/>
      <c r="DXA788" s="1"/>
      <c r="DXB788" s="1"/>
      <c r="DXC788" s="1"/>
      <c r="DXD788" s="1"/>
      <c r="DXE788" s="1"/>
      <c r="DXF788" s="1"/>
      <c r="DXG788" s="1"/>
      <c r="DXH788" s="1"/>
      <c r="DXI788" s="1"/>
      <c r="DXJ788" s="1"/>
      <c r="DXK788" s="1"/>
      <c r="DXL788" s="1"/>
      <c r="DXM788" s="1"/>
      <c r="DXN788" s="1"/>
      <c r="DXO788" s="1"/>
      <c r="DXP788" s="1"/>
      <c r="DXQ788" s="1"/>
      <c r="DXR788" s="1"/>
      <c r="DXS788" s="1"/>
      <c r="DXT788" s="1"/>
      <c r="DXU788" s="1"/>
      <c r="DXV788" s="1"/>
      <c r="DXW788" s="1"/>
      <c r="DXX788" s="1"/>
      <c r="DXY788" s="1"/>
      <c r="DXZ788" s="1"/>
      <c r="DYA788" s="1"/>
      <c r="DYB788" s="1"/>
      <c r="DYC788" s="1"/>
      <c r="DYD788" s="1"/>
      <c r="DYE788" s="1"/>
      <c r="DYF788" s="1"/>
      <c r="DYG788" s="1"/>
      <c r="DYH788" s="1"/>
      <c r="DYI788" s="1"/>
      <c r="DYJ788" s="1"/>
      <c r="DYK788" s="1"/>
      <c r="DYL788" s="1"/>
      <c r="DYM788" s="1"/>
      <c r="DYN788" s="1"/>
      <c r="DYO788" s="1"/>
      <c r="DYP788" s="1"/>
      <c r="DYQ788" s="1"/>
      <c r="DYR788" s="1"/>
      <c r="DYS788" s="1"/>
      <c r="DYT788" s="1"/>
      <c r="DYU788" s="1"/>
      <c r="DYV788" s="1"/>
      <c r="DYW788" s="1"/>
      <c r="DYX788" s="1"/>
      <c r="DYY788" s="1"/>
      <c r="DYZ788" s="1"/>
      <c r="DZA788" s="1"/>
      <c r="DZB788" s="1"/>
      <c r="DZC788" s="1"/>
      <c r="DZD788" s="1"/>
      <c r="DZE788" s="1"/>
      <c r="DZF788" s="1"/>
      <c r="DZG788" s="1"/>
      <c r="DZH788" s="1"/>
      <c r="DZI788" s="1"/>
      <c r="DZJ788" s="1"/>
      <c r="DZK788" s="1"/>
      <c r="DZL788" s="1"/>
      <c r="DZM788" s="1"/>
      <c r="DZN788" s="1"/>
      <c r="DZO788" s="1"/>
      <c r="DZP788" s="1"/>
      <c r="DZQ788" s="1"/>
      <c r="DZR788" s="1"/>
      <c r="DZS788" s="1"/>
      <c r="DZT788" s="1"/>
      <c r="DZU788" s="1"/>
      <c r="DZV788" s="1"/>
      <c r="DZW788" s="1"/>
      <c r="DZX788" s="1"/>
      <c r="DZY788" s="1"/>
      <c r="DZZ788" s="1"/>
      <c r="EAA788" s="1"/>
      <c r="EAB788" s="1"/>
      <c r="EAC788" s="1"/>
      <c r="EAD788" s="1"/>
      <c r="EAE788" s="1"/>
      <c r="EAF788" s="1"/>
      <c r="EAG788" s="1"/>
      <c r="EAH788" s="1"/>
      <c r="EAI788" s="1"/>
      <c r="EAJ788" s="1"/>
      <c r="EAK788" s="1"/>
      <c r="EAL788" s="1"/>
      <c r="EAM788" s="1"/>
      <c r="EAN788" s="1"/>
      <c r="EAO788" s="1"/>
      <c r="EAP788" s="1"/>
      <c r="EAQ788" s="1"/>
      <c r="EAR788" s="1"/>
      <c r="EAS788" s="1"/>
      <c r="EAT788" s="1"/>
      <c r="EAU788" s="1"/>
      <c r="EAV788" s="1"/>
      <c r="EAW788" s="1"/>
      <c r="EAX788" s="1"/>
      <c r="EAY788" s="1"/>
      <c r="EAZ788" s="1"/>
      <c r="EBA788" s="1"/>
      <c r="EBB788" s="1"/>
      <c r="EBC788" s="1"/>
      <c r="EBD788" s="1"/>
      <c r="EBE788" s="1"/>
      <c r="EBF788" s="1"/>
      <c r="EBG788" s="1"/>
      <c r="EBH788" s="1"/>
      <c r="EBI788" s="1"/>
      <c r="EBJ788" s="1"/>
      <c r="EBK788" s="1"/>
      <c r="EBL788" s="1"/>
      <c r="EBM788" s="1"/>
      <c r="EBN788" s="1"/>
      <c r="EBO788" s="1"/>
      <c r="EBP788" s="1"/>
      <c r="EBQ788" s="1"/>
      <c r="EBR788" s="1"/>
      <c r="EBS788" s="1"/>
      <c r="EBT788" s="1"/>
      <c r="EBU788" s="1"/>
      <c r="EBV788" s="1"/>
      <c r="EBW788" s="1"/>
      <c r="EBX788" s="1"/>
      <c r="EBY788" s="1"/>
      <c r="EBZ788" s="1"/>
      <c r="ECA788" s="1"/>
      <c r="ECB788" s="1"/>
      <c r="ECC788" s="1"/>
      <c r="ECD788" s="1"/>
      <c r="ECE788" s="1"/>
      <c r="ECF788" s="1"/>
      <c r="ECG788" s="1"/>
      <c r="ECH788" s="1"/>
      <c r="ECI788" s="1"/>
      <c r="ECJ788" s="1"/>
      <c r="ECK788" s="1"/>
      <c r="ECL788" s="1"/>
      <c r="ECM788" s="1"/>
      <c r="ECN788" s="1"/>
      <c r="ECO788" s="1"/>
      <c r="ECP788" s="1"/>
      <c r="ECQ788" s="1"/>
      <c r="ECR788" s="1"/>
      <c r="ECS788" s="1"/>
      <c r="ECT788" s="1"/>
      <c r="ECU788" s="1"/>
      <c r="ECV788" s="1"/>
      <c r="ECW788" s="1"/>
      <c r="ECX788" s="1"/>
      <c r="ECY788" s="1"/>
      <c r="ECZ788" s="1"/>
      <c r="EDA788" s="1"/>
      <c r="EDB788" s="1"/>
      <c r="EDC788" s="1"/>
      <c r="EDD788" s="1"/>
      <c r="EDE788" s="1"/>
      <c r="EDF788" s="1"/>
      <c r="EDG788" s="1"/>
      <c r="EDH788" s="1"/>
      <c r="EDI788" s="1"/>
      <c r="EDJ788" s="1"/>
      <c r="EDK788" s="1"/>
      <c r="EDL788" s="1"/>
      <c r="EDM788" s="1"/>
      <c r="EDN788" s="1"/>
      <c r="EDO788" s="1"/>
      <c r="EDP788" s="1"/>
      <c r="EDQ788" s="1"/>
      <c r="EDR788" s="1"/>
      <c r="EDS788" s="1"/>
      <c r="EDT788" s="1"/>
      <c r="EDU788" s="1"/>
      <c r="EDV788" s="1"/>
      <c r="EDW788" s="1"/>
      <c r="EDX788" s="1"/>
      <c r="EDY788" s="1"/>
      <c r="EDZ788" s="1"/>
      <c r="EEA788" s="1"/>
      <c r="EEB788" s="1"/>
      <c r="EEC788" s="1"/>
      <c r="EED788" s="1"/>
      <c r="EEE788" s="1"/>
      <c r="EEF788" s="1"/>
      <c r="EEG788" s="1"/>
      <c r="EEH788" s="1"/>
      <c r="EEI788" s="1"/>
      <c r="EEJ788" s="1"/>
      <c r="EEK788" s="1"/>
      <c r="EEL788" s="1"/>
      <c r="EEM788" s="1"/>
      <c r="EEN788" s="1"/>
      <c r="EEO788" s="1"/>
      <c r="EEP788" s="1"/>
      <c r="EEQ788" s="1"/>
      <c r="EER788" s="1"/>
      <c r="EES788" s="1"/>
      <c r="EET788" s="1"/>
      <c r="EEU788" s="1"/>
      <c r="EEV788" s="1"/>
      <c r="EEW788" s="1"/>
      <c r="EEX788" s="1"/>
      <c r="EEY788" s="1"/>
      <c r="EEZ788" s="1"/>
      <c r="EFA788" s="1"/>
      <c r="EFB788" s="1"/>
      <c r="EFC788" s="1"/>
      <c r="EFD788" s="1"/>
      <c r="EFE788" s="1"/>
      <c r="EFF788" s="1"/>
      <c r="EFG788" s="1"/>
      <c r="EFH788" s="1"/>
      <c r="EFI788" s="1"/>
      <c r="EFJ788" s="1"/>
      <c r="EFK788" s="1"/>
      <c r="EFL788" s="1"/>
      <c r="EFM788" s="1"/>
      <c r="EFN788" s="1"/>
      <c r="EFO788" s="1"/>
      <c r="EFP788" s="1"/>
      <c r="EFQ788" s="1"/>
      <c r="EFR788" s="1"/>
      <c r="EFS788" s="1"/>
      <c r="EFT788" s="1"/>
      <c r="EFU788" s="1"/>
      <c r="EFV788" s="1"/>
      <c r="EFW788" s="1"/>
      <c r="EFX788" s="1"/>
      <c r="EFY788" s="1"/>
      <c r="EFZ788" s="1"/>
      <c r="EGA788" s="1"/>
      <c r="EGB788" s="1"/>
      <c r="EGC788" s="1"/>
      <c r="EGD788" s="1"/>
      <c r="EGE788" s="1"/>
      <c r="EGF788" s="1"/>
      <c r="EGG788" s="1"/>
      <c r="EGH788" s="1"/>
      <c r="EGI788" s="1"/>
      <c r="EGJ788" s="1"/>
      <c r="EGK788" s="1"/>
      <c r="EGL788" s="1"/>
      <c r="EGM788" s="1"/>
      <c r="EGN788" s="1"/>
      <c r="EGO788" s="1"/>
      <c r="EGP788" s="1"/>
      <c r="EGQ788" s="1"/>
      <c r="EGR788" s="1"/>
      <c r="EGS788" s="1"/>
      <c r="EGT788" s="1"/>
      <c r="EGU788" s="1"/>
      <c r="EGV788" s="1"/>
      <c r="EGW788" s="1"/>
      <c r="EGX788" s="1"/>
      <c r="EGY788" s="1"/>
      <c r="EGZ788" s="1"/>
      <c r="EHA788" s="1"/>
      <c r="EHB788" s="1"/>
      <c r="EHC788" s="1"/>
      <c r="EHD788" s="1"/>
      <c r="EHE788" s="1"/>
      <c r="EHF788" s="1"/>
      <c r="EHG788" s="1"/>
      <c r="EHH788" s="1"/>
      <c r="EHI788" s="1"/>
      <c r="EHJ788" s="1"/>
      <c r="EHK788" s="1"/>
      <c r="EHL788" s="1"/>
      <c r="EHM788" s="1"/>
      <c r="EHN788" s="1"/>
      <c r="EHO788" s="1"/>
      <c r="EHP788" s="1"/>
      <c r="EHQ788" s="1"/>
      <c r="EHR788" s="1"/>
      <c r="EHS788" s="1"/>
      <c r="EHT788" s="1"/>
      <c r="EHU788" s="1"/>
      <c r="EHV788" s="1"/>
      <c r="EHW788" s="1"/>
      <c r="EHX788" s="1"/>
      <c r="EHY788" s="1"/>
      <c r="EHZ788" s="1"/>
      <c r="EIA788" s="1"/>
      <c r="EIB788" s="1"/>
      <c r="EIC788" s="1"/>
      <c r="EID788" s="1"/>
      <c r="EIE788" s="1"/>
      <c r="EIF788" s="1"/>
      <c r="EIG788" s="1"/>
      <c r="EIH788" s="1"/>
      <c r="EII788" s="1"/>
      <c r="EIJ788" s="1"/>
      <c r="EIK788" s="1"/>
      <c r="EIL788" s="1"/>
      <c r="EIM788" s="1"/>
      <c r="EIN788" s="1"/>
      <c r="EIO788" s="1"/>
      <c r="EIP788" s="1"/>
      <c r="EIQ788" s="1"/>
      <c r="EIR788" s="1"/>
      <c r="EIS788" s="1"/>
      <c r="EIT788" s="1"/>
      <c r="EIU788" s="1"/>
      <c r="EIV788" s="1"/>
      <c r="EIW788" s="1"/>
      <c r="EIX788" s="1"/>
      <c r="EIY788" s="1"/>
      <c r="EIZ788" s="1"/>
      <c r="EJA788" s="1"/>
      <c r="EJB788" s="1"/>
      <c r="EJC788" s="1"/>
      <c r="EJD788" s="1"/>
      <c r="EJE788" s="1"/>
      <c r="EJF788" s="1"/>
      <c r="EJG788" s="1"/>
      <c r="EJH788" s="1"/>
      <c r="EJI788" s="1"/>
      <c r="EJJ788" s="1"/>
      <c r="EJK788" s="1"/>
      <c r="EJL788" s="1"/>
      <c r="EJM788" s="1"/>
      <c r="EJN788" s="1"/>
      <c r="EJO788" s="1"/>
      <c r="EJP788" s="1"/>
      <c r="EJQ788" s="1"/>
      <c r="EJR788" s="1"/>
      <c r="EJS788" s="1"/>
      <c r="EJT788" s="1"/>
      <c r="EJU788" s="1"/>
      <c r="EJV788" s="1"/>
      <c r="EJW788" s="1"/>
      <c r="EJX788" s="1"/>
      <c r="EJY788" s="1"/>
      <c r="EJZ788" s="1"/>
      <c r="EKA788" s="1"/>
      <c r="EKB788" s="1"/>
      <c r="EKC788" s="1"/>
      <c r="EKD788" s="1"/>
      <c r="EKE788" s="1"/>
      <c r="EKF788" s="1"/>
      <c r="EKG788" s="1"/>
      <c r="EKH788" s="1"/>
      <c r="EKI788" s="1"/>
      <c r="EKJ788" s="1"/>
      <c r="EKK788" s="1"/>
      <c r="EKL788" s="1"/>
      <c r="EKM788" s="1"/>
      <c r="EKN788" s="1"/>
      <c r="EKO788" s="1"/>
      <c r="EKP788" s="1"/>
      <c r="EKQ788" s="1"/>
      <c r="EKR788" s="1"/>
      <c r="EKS788" s="1"/>
      <c r="EKT788" s="1"/>
      <c r="EKU788" s="1"/>
      <c r="EKV788" s="1"/>
      <c r="EKW788" s="1"/>
      <c r="EKX788" s="1"/>
      <c r="EKY788" s="1"/>
      <c r="EKZ788" s="1"/>
      <c r="ELA788" s="1"/>
      <c r="ELB788" s="1"/>
      <c r="ELC788" s="1"/>
      <c r="ELD788" s="1"/>
      <c r="ELE788" s="1"/>
      <c r="ELF788" s="1"/>
      <c r="ELG788" s="1"/>
      <c r="ELH788" s="1"/>
      <c r="ELI788" s="1"/>
      <c r="ELJ788" s="1"/>
      <c r="ELK788" s="1"/>
      <c r="ELL788" s="1"/>
      <c r="ELM788" s="1"/>
      <c r="ELN788" s="1"/>
      <c r="ELO788" s="1"/>
      <c r="ELP788" s="1"/>
      <c r="ELQ788" s="1"/>
      <c r="ELR788" s="1"/>
      <c r="ELS788" s="1"/>
      <c r="ELT788" s="1"/>
      <c r="ELU788" s="1"/>
      <c r="ELV788" s="1"/>
      <c r="ELW788" s="1"/>
      <c r="ELX788" s="1"/>
      <c r="ELY788" s="1"/>
      <c r="ELZ788" s="1"/>
      <c r="EMA788" s="1"/>
      <c r="EMB788" s="1"/>
      <c r="EMC788" s="1"/>
      <c r="EMD788" s="1"/>
      <c r="EME788" s="1"/>
      <c r="EMF788" s="1"/>
      <c r="EMG788" s="1"/>
      <c r="EMH788" s="1"/>
      <c r="EMI788" s="1"/>
      <c r="EMJ788" s="1"/>
      <c r="EMK788" s="1"/>
      <c r="EML788" s="1"/>
      <c r="EMM788" s="1"/>
      <c r="EMN788" s="1"/>
      <c r="EMO788" s="1"/>
      <c r="EMP788" s="1"/>
      <c r="EMQ788" s="1"/>
      <c r="EMR788" s="1"/>
      <c r="EMS788" s="1"/>
      <c r="EMT788" s="1"/>
      <c r="EMU788" s="1"/>
      <c r="EMV788" s="1"/>
      <c r="EMW788" s="1"/>
      <c r="EMX788" s="1"/>
      <c r="EMY788" s="1"/>
      <c r="EMZ788" s="1"/>
      <c r="ENA788" s="1"/>
      <c r="ENB788" s="1"/>
      <c r="ENC788" s="1"/>
      <c r="END788" s="1"/>
      <c r="ENE788" s="1"/>
      <c r="ENF788" s="1"/>
      <c r="ENG788" s="1"/>
      <c r="ENH788" s="1"/>
      <c r="ENI788" s="1"/>
      <c r="ENJ788" s="1"/>
      <c r="ENK788" s="1"/>
      <c r="ENL788" s="1"/>
      <c r="ENM788" s="1"/>
      <c r="ENN788" s="1"/>
      <c r="ENO788" s="1"/>
      <c r="ENP788" s="1"/>
      <c r="ENQ788" s="1"/>
      <c r="ENR788" s="1"/>
      <c r="ENS788" s="1"/>
      <c r="ENT788" s="1"/>
      <c r="ENU788" s="1"/>
      <c r="ENV788" s="1"/>
      <c r="ENW788" s="1"/>
      <c r="ENX788" s="1"/>
      <c r="ENY788" s="1"/>
      <c r="ENZ788" s="1"/>
      <c r="EOA788" s="1"/>
      <c r="EOB788" s="1"/>
      <c r="EOC788" s="1"/>
      <c r="EOD788" s="1"/>
      <c r="EOE788" s="1"/>
      <c r="EOF788" s="1"/>
      <c r="EOG788" s="1"/>
      <c r="EOH788" s="1"/>
      <c r="EOI788" s="1"/>
      <c r="EOJ788" s="1"/>
      <c r="EOK788" s="1"/>
      <c r="EOL788" s="1"/>
      <c r="EOM788" s="1"/>
      <c r="EON788" s="1"/>
      <c r="EOO788" s="1"/>
      <c r="EOP788" s="1"/>
      <c r="EOQ788" s="1"/>
      <c r="EOR788" s="1"/>
      <c r="EOS788" s="1"/>
      <c r="EOT788" s="1"/>
      <c r="EOU788" s="1"/>
      <c r="EOV788" s="1"/>
      <c r="EOW788" s="1"/>
      <c r="EOX788" s="1"/>
      <c r="EOY788" s="1"/>
      <c r="EOZ788" s="1"/>
      <c r="EPA788" s="1"/>
      <c r="EPB788" s="1"/>
      <c r="EPC788" s="1"/>
      <c r="EPD788" s="1"/>
      <c r="EPE788" s="1"/>
      <c r="EPF788" s="1"/>
      <c r="EPG788" s="1"/>
      <c r="EPH788" s="1"/>
      <c r="EPI788" s="1"/>
      <c r="EPJ788" s="1"/>
      <c r="EPK788" s="1"/>
      <c r="EPL788" s="1"/>
      <c r="EPM788" s="1"/>
      <c r="EPN788" s="1"/>
      <c r="EPO788" s="1"/>
      <c r="EPP788" s="1"/>
      <c r="EPQ788" s="1"/>
      <c r="EPR788" s="1"/>
      <c r="EPS788" s="1"/>
      <c r="EPT788" s="1"/>
      <c r="EPU788" s="1"/>
      <c r="EPV788" s="1"/>
      <c r="EPW788" s="1"/>
      <c r="EPX788" s="1"/>
      <c r="EPY788" s="1"/>
      <c r="EPZ788" s="1"/>
      <c r="EQA788" s="1"/>
      <c r="EQB788" s="1"/>
      <c r="EQC788" s="1"/>
      <c r="EQD788" s="1"/>
      <c r="EQE788" s="1"/>
      <c r="EQF788" s="1"/>
      <c r="EQG788" s="1"/>
      <c r="EQH788" s="1"/>
      <c r="EQI788" s="1"/>
      <c r="EQJ788" s="1"/>
      <c r="EQK788" s="1"/>
      <c r="EQL788" s="1"/>
      <c r="EQM788" s="1"/>
      <c r="EQN788" s="1"/>
      <c r="EQO788" s="1"/>
      <c r="EQP788" s="1"/>
      <c r="EQQ788" s="1"/>
      <c r="EQR788" s="1"/>
      <c r="EQS788" s="1"/>
      <c r="EQT788" s="1"/>
      <c r="EQU788" s="1"/>
      <c r="EQV788" s="1"/>
      <c r="EQW788" s="1"/>
      <c r="EQX788" s="1"/>
      <c r="EQY788" s="1"/>
      <c r="EQZ788" s="1"/>
      <c r="ERA788" s="1"/>
      <c r="ERB788" s="1"/>
      <c r="ERC788" s="1"/>
      <c r="ERD788" s="1"/>
      <c r="ERE788" s="1"/>
      <c r="ERF788" s="1"/>
      <c r="ERG788" s="1"/>
      <c r="ERH788" s="1"/>
      <c r="ERI788" s="1"/>
      <c r="ERJ788" s="1"/>
      <c r="ERK788" s="1"/>
      <c r="ERL788" s="1"/>
      <c r="ERM788" s="1"/>
      <c r="ERN788" s="1"/>
      <c r="ERO788" s="1"/>
      <c r="ERP788" s="1"/>
      <c r="ERQ788" s="1"/>
      <c r="ERR788" s="1"/>
      <c r="ERS788" s="1"/>
      <c r="ERT788" s="1"/>
      <c r="ERU788" s="1"/>
      <c r="ERV788" s="1"/>
      <c r="ERW788" s="1"/>
      <c r="ERX788" s="1"/>
      <c r="ERY788" s="1"/>
      <c r="ERZ788" s="1"/>
      <c r="ESA788" s="1"/>
      <c r="ESB788" s="1"/>
      <c r="ESC788" s="1"/>
      <c r="ESD788" s="1"/>
      <c r="ESE788" s="1"/>
      <c r="ESF788" s="1"/>
      <c r="ESG788" s="1"/>
      <c r="ESH788" s="1"/>
      <c r="ESI788" s="1"/>
      <c r="ESJ788" s="1"/>
      <c r="ESK788" s="1"/>
      <c r="ESL788" s="1"/>
      <c r="ESM788" s="1"/>
      <c r="ESN788" s="1"/>
      <c r="ESO788" s="1"/>
      <c r="ESP788" s="1"/>
      <c r="ESQ788" s="1"/>
      <c r="ESR788" s="1"/>
      <c r="ESS788" s="1"/>
      <c r="EST788" s="1"/>
      <c r="ESU788" s="1"/>
      <c r="ESV788" s="1"/>
      <c r="ESW788" s="1"/>
      <c r="ESX788" s="1"/>
      <c r="ESY788" s="1"/>
      <c r="ESZ788" s="1"/>
      <c r="ETA788" s="1"/>
      <c r="ETB788" s="1"/>
      <c r="ETC788" s="1"/>
      <c r="ETD788" s="1"/>
      <c r="ETE788" s="1"/>
      <c r="ETF788" s="1"/>
      <c r="ETG788" s="1"/>
      <c r="ETH788" s="1"/>
      <c r="ETI788" s="1"/>
      <c r="ETJ788" s="1"/>
      <c r="ETK788" s="1"/>
      <c r="ETL788" s="1"/>
      <c r="ETM788" s="1"/>
      <c r="ETN788" s="1"/>
      <c r="ETO788" s="1"/>
      <c r="ETP788" s="1"/>
      <c r="ETQ788" s="1"/>
      <c r="ETR788" s="1"/>
      <c r="ETS788" s="1"/>
      <c r="ETT788" s="1"/>
      <c r="ETU788" s="1"/>
      <c r="ETV788" s="1"/>
      <c r="ETW788" s="1"/>
      <c r="ETX788" s="1"/>
      <c r="ETY788" s="1"/>
      <c r="ETZ788" s="1"/>
      <c r="EUA788" s="1"/>
      <c r="EUB788" s="1"/>
      <c r="EUC788" s="1"/>
      <c r="EUD788" s="1"/>
      <c r="EUE788" s="1"/>
      <c r="EUF788" s="1"/>
      <c r="EUG788" s="1"/>
      <c r="EUH788" s="1"/>
      <c r="EUI788" s="1"/>
      <c r="EUJ788" s="1"/>
      <c r="EUK788" s="1"/>
      <c r="EUL788" s="1"/>
      <c r="EUM788" s="1"/>
      <c r="EUN788" s="1"/>
      <c r="EUO788" s="1"/>
      <c r="EUP788" s="1"/>
      <c r="EUQ788" s="1"/>
      <c r="EUR788" s="1"/>
      <c r="EUS788" s="1"/>
      <c r="EUT788" s="1"/>
      <c r="EUU788" s="1"/>
      <c r="EUV788" s="1"/>
      <c r="EUW788" s="1"/>
      <c r="EUX788" s="1"/>
      <c r="EUY788" s="1"/>
      <c r="EUZ788" s="1"/>
      <c r="EVA788" s="1"/>
      <c r="EVB788" s="1"/>
      <c r="EVC788" s="1"/>
      <c r="EVD788" s="1"/>
      <c r="EVE788" s="1"/>
      <c r="EVF788" s="1"/>
      <c r="EVG788" s="1"/>
      <c r="EVH788" s="1"/>
      <c r="EVI788" s="1"/>
      <c r="EVJ788" s="1"/>
      <c r="EVK788" s="1"/>
      <c r="EVL788" s="1"/>
      <c r="EVM788" s="1"/>
      <c r="EVN788" s="1"/>
      <c r="EVO788" s="1"/>
      <c r="EVP788" s="1"/>
      <c r="EVQ788" s="1"/>
      <c r="EVR788" s="1"/>
      <c r="EVS788" s="1"/>
      <c r="EVT788" s="1"/>
      <c r="EVU788" s="1"/>
      <c r="EVV788" s="1"/>
      <c r="EVW788" s="1"/>
      <c r="EVX788" s="1"/>
      <c r="EVY788" s="1"/>
      <c r="EVZ788" s="1"/>
      <c r="EWA788" s="1"/>
      <c r="EWB788" s="1"/>
      <c r="EWC788" s="1"/>
      <c r="EWD788" s="1"/>
      <c r="EWE788" s="1"/>
      <c r="EWF788" s="1"/>
      <c r="EWG788" s="1"/>
      <c r="EWH788" s="1"/>
      <c r="EWI788" s="1"/>
      <c r="EWJ788" s="1"/>
      <c r="EWK788" s="1"/>
      <c r="EWL788" s="1"/>
      <c r="EWM788" s="1"/>
      <c r="EWN788" s="1"/>
      <c r="EWO788" s="1"/>
      <c r="EWP788" s="1"/>
      <c r="EWQ788" s="1"/>
      <c r="EWR788" s="1"/>
      <c r="EWS788" s="1"/>
      <c r="EWT788" s="1"/>
      <c r="EWU788" s="1"/>
      <c r="EWV788" s="1"/>
      <c r="EWW788" s="1"/>
      <c r="EWX788" s="1"/>
      <c r="EWY788" s="1"/>
      <c r="EWZ788" s="1"/>
      <c r="EXA788" s="1"/>
      <c r="EXB788" s="1"/>
      <c r="EXC788" s="1"/>
      <c r="EXD788" s="1"/>
      <c r="EXE788" s="1"/>
      <c r="EXF788" s="1"/>
      <c r="EXG788" s="1"/>
      <c r="EXH788" s="1"/>
      <c r="EXI788" s="1"/>
      <c r="EXJ788" s="1"/>
      <c r="EXK788" s="1"/>
      <c r="EXL788" s="1"/>
      <c r="EXM788" s="1"/>
      <c r="EXN788" s="1"/>
      <c r="EXO788" s="1"/>
      <c r="EXP788" s="1"/>
      <c r="EXQ788" s="1"/>
      <c r="EXR788" s="1"/>
      <c r="EXS788" s="1"/>
      <c r="EXT788" s="1"/>
      <c r="EXU788" s="1"/>
      <c r="EXV788" s="1"/>
      <c r="EXW788" s="1"/>
      <c r="EXX788" s="1"/>
      <c r="EXY788" s="1"/>
      <c r="EXZ788" s="1"/>
      <c r="EYA788" s="1"/>
      <c r="EYB788" s="1"/>
      <c r="EYC788" s="1"/>
      <c r="EYD788" s="1"/>
      <c r="EYE788" s="1"/>
      <c r="EYF788" s="1"/>
      <c r="EYG788" s="1"/>
      <c r="EYH788" s="1"/>
      <c r="EYI788" s="1"/>
      <c r="EYJ788" s="1"/>
      <c r="EYK788" s="1"/>
      <c r="EYL788" s="1"/>
      <c r="EYM788" s="1"/>
      <c r="EYN788" s="1"/>
      <c r="EYO788" s="1"/>
      <c r="EYP788" s="1"/>
      <c r="EYQ788" s="1"/>
      <c r="EYR788" s="1"/>
      <c r="EYS788" s="1"/>
      <c r="EYT788" s="1"/>
      <c r="EYU788" s="1"/>
      <c r="EYV788" s="1"/>
      <c r="EYW788" s="1"/>
      <c r="EYX788" s="1"/>
      <c r="EYY788" s="1"/>
      <c r="EYZ788" s="1"/>
      <c r="EZA788" s="1"/>
      <c r="EZB788" s="1"/>
      <c r="EZC788" s="1"/>
      <c r="EZD788" s="1"/>
      <c r="EZE788" s="1"/>
      <c r="EZF788" s="1"/>
      <c r="EZG788" s="1"/>
      <c r="EZH788" s="1"/>
      <c r="EZI788" s="1"/>
      <c r="EZJ788" s="1"/>
      <c r="EZK788" s="1"/>
      <c r="EZL788" s="1"/>
      <c r="EZM788" s="1"/>
      <c r="EZN788" s="1"/>
      <c r="EZO788" s="1"/>
      <c r="EZP788" s="1"/>
      <c r="EZQ788" s="1"/>
      <c r="EZR788" s="1"/>
      <c r="EZS788" s="1"/>
      <c r="EZT788" s="1"/>
      <c r="EZU788" s="1"/>
      <c r="EZV788" s="1"/>
      <c r="EZW788" s="1"/>
      <c r="EZX788" s="1"/>
      <c r="EZY788" s="1"/>
      <c r="EZZ788" s="1"/>
      <c r="FAA788" s="1"/>
      <c r="FAB788" s="1"/>
      <c r="FAC788" s="1"/>
      <c r="FAD788" s="1"/>
      <c r="FAE788" s="1"/>
      <c r="FAF788" s="1"/>
      <c r="FAG788" s="1"/>
      <c r="FAH788" s="1"/>
      <c r="FAI788" s="1"/>
      <c r="FAJ788" s="1"/>
      <c r="FAK788" s="1"/>
      <c r="FAL788" s="1"/>
      <c r="FAM788" s="1"/>
      <c r="FAN788" s="1"/>
      <c r="FAO788" s="1"/>
      <c r="FAP788" s="1"/>
      <c r="FAQ788" s="1"/>
      <c r="FAR788" s="1"/>
      <c r="FAS788" s="1"/>
      <c r="FAT788" s="1"/>
      <c r="FAU788" s="1"/>
      <c r="FAV788" s="1"/>
      <c r="FAW788" s="1"/>
      <c r="FAX788" s="1"/>
      <c r="FAY788" s="1"/>
      <c r="FAZ788" s="1"/>
      <c r="FBA788" s="1"/>
      <c r="FBB788" s="1"/>
      <c r="FBC788" s="1"/>
      <c r="FBD788" s="1"/>
      <c r="FBE788" s="1"/>
      <c r="FBF788" s="1"/>
      <c r="FBG788" s="1"/>
      <c r="FBH788" s="1"/>
      <c r="FBI788" s="1"/>
      <c r="FBJ788" s="1"/>
      <c r="FBK788" s="1"/>
      <c r="FBL788" s="1"/>
      <c r="FBM788" s="1"/>
      <c r="FBN788" s="1"/>
      <c r="FBO788" s="1"/>
      <c r="FBP788" s="1"/>
      <c r="FBQ788" s="1"/>
      <c r="FBR788" s="1"/>
      <c r="FBS788" s="1"/>
      <c r="FBT788" s="1"/>
      <c r="FBU788" s="1"/>
      <c r="FBV788" s="1"/>
      <c r="FBW788" s="1"/>
      <c r="FBX788" s="1"/>
      <c r="FBY788" s="1"/>
      <c r="FBZ788" s="1"/>
      <c r="FCA788" s="1"/>
      <c r="FCB788" s="1"/>
      <c r="FCC788" s="1"/>
      <c r="FCD788" s="1"/>
      <c r="FCE788" s="1"/>
      <c r="FCF788" s="1"/>
      <c r="FCG788" s="1"/>
      <c r="FCH788" s="1"/>
      <c r="FCI788" s="1"/>
      <c r="FCJ788" s="1"/>
      <c r="FCK788" s="1"/>
      <c r="FCL788" s="1"/>
      <c r="FCM788" s="1"/>
      <c r="FCN788" s="1"/>
      <c r="FCO788" s="1"/>
      <c r="FCP788" s="1"/>
      <c r="FCQ788" s="1"/>
      <c r="FCR788" s="1"/>
      <c r="FCS788" s="1"/>
      <c r="FCT788" s="1"/>
      <c r="FCU788" s="1"/>
      <c r="FCV788" s="1"/>
      <c r="FCW788" s="1"/>
      <c r="FCX788" s="1"/>
      <c r="FCY788" s="1"/>
      <c r="FCZ788" s="1"/>
      <c r="FDA788" s="1"/>
      <c r="FDB788" s="1"/>
      <c r="FDC788" s="1"/>
      <c r="FDD788" s="1"/>
      <c r="FDE788" s="1"/>
      <c r="FDF788" s="1"/>
      <c r="FDG788" s="1"/>
      <c r="FDH788" s="1"/>
      <c r="FDI788" s="1"/>
      <c r="FDJ788" s="1"/>
      <c r="FDK788" s="1"/>
      <c r="FDL788" s="1"/>
      <c r="FDM788" s="1"/>
      <c r="FDN788" s="1"/>
      <c r="FDO788" s="1"/>
      <c r="FDP788" s="1"/>
      <c r="FDQ788" s="1"/>
      <c r="FDR788" s="1"/>
      <c r="FDS788" s="1"/>
      <c r="FDT788" s="1"/>
      <c r="FDU788" s="1"/>
      <c r="FDV788" s="1"/>
      <c r="FDW788" s="1"/>
      <c r="FDX788" s="1"/>
      <c r="FDY788" s="1"/>
      <c r="FDZ788" s="1"/>
      <c r="FEA788" s="1"/>
      <c r="FEB788" s="1"/>
      <c r="FEC788" s="1"/>
      <c r="FED788" s="1"/>
      <c r="FEE788" s="1"/>
      <c r="FEF788" s="1"/>
      <c r="FEG788" s="1"/>
      <c r="FEH788" s="1"/>
      <c r="FEI788" s="1"/>
      <c r="FEJ788" s="1"/>
      <c r="FEK788" s="1"/>
      <c r="FEL788" s="1"/>
      <c r="FEM788" s="1"/>
      <c r="FEN788" s="1"/>
      <c r="FEO788" s="1"/>
      <c r="FEP788" s="1"/>
      <c r="FEQ788" s="1"/>
      <c r="FER788" s="1"/>
      <c r="FES788" s="1"/>
      <c r="FET788" s="1"/>
      <c r="FEU788" s="1"/>
      <c r="FEV788" s="1"/>
      <c r="FEW788" s="1"/>
      <c r="FEX788" s="1"/>
      <c r="FEY788" s="1"/>
      <c r="FEZ788" s="1"/>
      <c r="FFA788" s="1"/>
      <c r="FFB788" s="1"/>
      <c r="FFC788" s="1"/>
      <c r="FFD788" s="1"/>
      <c r="FFE788" s="1"/>
      <c r="FFF788" s="1"/>
      <c r="FFG788" s="1"/>
      <c r="FFH788" s="1"/>
      <c r="FFI788" s="1"/>
      <c r="FFJ788" s="1"/>
      <c r="FFK788" s="1"/>
      <c r="FFL788" s="1"/>
      <c r="FFM788" s="1"/>
      <c r="FFN788" s="1"/>
      <c r="FFO788" s="1"/>
      <c r="FFP788" s="1"/>
      <c r="FFQ788" s="1"/>
      <c r="FFR788" s="1"/>
      <c r="FFS788" s="1"/>
      <c r="FFT788" s="1"/>
      <c r="FFU788" s="1"/>
      <c r="FFV788" s="1"/>
      <c r="FFW788" s="1"/>
      <c r="FFX788" s="1"/>
      <c r="FFY788" s="1"/>
      <c r="FFZ788" s="1"/>
      <c r="FGA788" s="1"/>
      <c r="FGB788" s="1"/>
      <c r="FGC788" s="1"/>
      <c r="FGD788" s="1"/>
      <c r="FGE788" s="1"/>
      <c r="FGF788" s="1"/>
      <c r="FGG788" s="1"/>
      <c r="FGH788" s="1"/>
      <c r="FGI788" s="1"/>
      <c r="FGJ788" s="1"/>
      <c r="FGK788" s="1"/>
      <c r="FGL788" s="1"/>
      <c r="FGM788" s="1"/>
      <c r="FGN788" s="1"/>
      <c r="FGO788" s="1"/>
      <c r="FGP788" s="1"/>
      <c r="FGQ788" s="1"/>
      <c r="FGR788" s="1"/>
      <c r="FGS788" s="1"/>
      <c r="FGT788" s="1"/>
      <c r="FGU788" s="1"/>
      <c r="FGV788" s="1"/>
      <c r="FGW788" s="1"/>
      <c r="FGX788" s="1"/>
      <c r="FGY788" s="1"/>
      <c r="FGZ788" s="1"/>
      <c r="FHA788" s="1"/>
      <c r="FHB788" s="1"/>
      <c r="FHC788" s="1"/>
      <c r="FHD788" s="1"/>
      <c r="FHE788" s="1"/>
      <c r="FHF788" s="1"/>
      <c r="FHG788" s="1"/>
      <c r="FHH788" s="1"/>
      <c r="FHI788" s="1"/>
      <c r="FHJ788" s="1"/>
      <c r="FHK788" s="1"/>
      <c r="FHL788" s="1"/>
      <c r="FHM788" s="1"/>
      <c r="FHN788" s="1"/>
      <c r="FHO788" s="1"/>
      <c r="FHP788" s="1"/>
      <c r="FHQ788" s="1"/>
      <c r="FHR788" s="1"/>
      <c r="FHS788" s="1"/>
      <c r="FHT788" s="1"/>
      <c r="FHU788" s="1"/>
      <c r="FHV788" s="1"/>
      <c r="FHW788" s="1"/>
      <c r="FHX788" s="1"/>
      <c r="FHY788" s="1"/>
      <c r="FHZ788" s="1"/>
      <c r="FIA788" s="1"/>
      <c r="FIB788" s="1"/>
      <c r="FIC788" s="1"/>
      <c r="FID788" s="1"/>
      <c r="FIE788" s="1"/>
      <c r="FIF788" s="1"/>
      <c r="FIG788" s="1"/>
      <c r="FIH788" s="1"/>
      <c r="FII788" s="1"/>
      <c r="FIJ788" s="1"/>
      <c r="FIK788" s="1"/>
      <c r="FIL788" s="1"/>
      <c r="FIM788" s="1"/>
      <c r="FIN788" s="1"/>
      <c r="FIO788" s="1"/>
      <c r="FIP788" s="1"/>
      <c r="FIQ788" s="1"/>
      <c r="FIR788" s="1"/>
      <c r="FIS788" s="1"/>
      <c r="FIT788" s="1"/>
      <c r="FIU788" s="1"/>
      <c r="FIV788" s="1"/>
      <c r="FIW788" s="1"/>
      <c r="FIX788" s="1"/>
      <c r="FIY788" s="1"/>
      <c r="FIZ788" s="1"/>
      <c r="FJA788" s="1"/>
      <c r="FJB788" s="1"/>
      <c r="FJC788" s="1"/>
      <c r="FJD788" s="1"/>
      <c r="FJE788" s="1"/>
      <c r="FJF788" s="1"/>
      <c r="FJG788" s="1"/>
      <c r="FJH788" s="1"/>
      <c r="FJI788" s="1"/>
      <c r="FJJ788" s="1"/>
      <c r="FJK788" s="1"/>
      <c r="FJL788" s="1"/>
      <c r="FJM788" s="1"/>
      <c r="FJN788" s="1"/>
      <c r="FJO788" s="1"/>
      <c r="FJP788" s="1"/>
      <c r="FJQ788" s="1"/>
      <c r="FJR788" s="1"/>
      <c r="FJS788" s="1"/>
      <c r="FJT788" s="1"/>
      <c r="FJU788" s="1"/>
      <c r="FJV788" s="1"/>
      <c r="FJW788" s="1"/>
      <c r="FJX788" s="1"/>
      <c r="FJY788" s="1"/>
      <c r="FJZ788" s="1"/>
      <c r="FKA788" s="1"/>
      <c r="FKB788" s="1"/>
      <c r="FKC788" s="1"/>
      <c r="FKD788" s="1"/>
      <c r="FKE788" s="1"/>
      <c r="FKF788" s="1"/>
      <c r="FKG788" s="1"/>
      <c r="FKH788" s="1"/>
      <c r="FKI788" s="1"/>
      <c r="FKJ788" s="1"/>
      <c r="FKK788" s="1"/>
      <c r="FKL788" s="1"/>
      <c r="FKM788" s="1"/>
      <c r="FKN788" s="1"/>
      <c r="FKO788" s="1"/>
      <c r="FKP788" s="1"/>
      <c r="FKQ788" s="1"/>
      <c r="FKR788" s="1"/>
      <c r="FKS788" s="1"/>
      <c r="FKT788" s="1"/>
      <c r="FKU788" s="1"/>
      <c r="FKV788" s="1"/>
      <c r="FKW788" s="1"/>
      <c r="FKX788" s="1"/>
      <c r="FKY788" s="1"/>
      <c r="FKZ788" s="1"/>
      <c r="FLA788" s="1"/>
      <c r="FLB788" s="1"/>
      <c r="FLC788" s="1"/>
      <c r="FLD788" s="1"/>
      <c r="FLE788" s="1"/>
      <c r="FLF788" s="1"/>
      <c r="FLG788" s="1"/>
      <c r="FLH788" s="1"/>
      <c r="FLI788" s="1"/>
      <c r="FLJ788" s="1"/>
      <c r="FLK788" s="1"/>
      <c r="FLL788" s="1"/>
      <c r="FLM788" s="1"/>
      <c r="FLN788" s="1"/>
      <c r="FLO788" s="1"/>
      <c r="FLP788" s="1"/>
      <c r="FLQ788" s="1"/>
      <c r="FLR788" s="1"/>
      <c r="FLS788" s="1"/>
      <c r="FLT788" s="1"/>
      <c r="FLU788" s="1"/>
      <c r="FLV788" s="1"/>
      <c r="FLW788" s="1"/>
      <c r="FLX788" s="1"/>
      <c r="FLY788" s="1"/>
      <c r="FLZ788" s="1"/>
      <c r="FMA788" s="1"/>
      <c r="FMB788" s="1"/>
      <c r="FMC788" s="1"/>
      <c r="FMD788" s="1"/>
      <c r="FME788" s="1"/>
      <c r="FMF788" s="1"/>
      <c r="FMG788" s="1"/>
      <c r="FMH788" s="1"/>
      <c r="FMI788" s="1"/>
      <c r="FMJ788" s="1"/>
      <c r="FMK788" s="1"/>
      <c r="FML788" s="1"/>
      <c r="FMM788" s="1"/>
      <c r="FMN788" s="1"/>
      <c r="FMO788" s="1"/>
      <c r="FMP788" s="1"/>
      <c r="FMQ788" s="1"/>
      <c r="FMR788" s="1"/>
      <c r="FMS788" s="1"/>
      <c r="FMT788" s="1"/>
      <c r="FMU788" s="1"/>
      <c r="FMV788" s="1"/>
      <c r="FMW788" s="1"/>
      <c r="FMX788" s="1"/>
      <c r="FMY788" s="1"/>
      <c r="FMZ788" s="1"/>
      <c r="FNA788" s="1"/>
      <c r="FNB788" s="1"/>
      <c r="FNC788" s="1"/>
      <c r="FND788" s="1"/>
      <c r="FNE788" s="1"/>
      <c r="FNF788" s="1"/>
      <c r="FNG788" s="1"/>
      <c r="FNH788" s="1"/>
      <c r="FNI788" s="1"/>
      <c r="FNJ788" s="1"/>
      <c r="FNK788" s="1"/>
      <c r="FNL788" s="1"/>
      <c r="FNM788" s="1"/>
      <c r="FNN788" s="1"/>
      <c r="FNO788" s="1"/>
      <c r="FNP788" s="1"/>
      <c r="FNQ788" s="1"/>
      <c r="FNR788" s="1"/>
      <c r="FNS788" s="1"/>
      <c r="FNT788" s="1"/>
      <c r="FNU788" s="1"/>
      <c r="FNV788" s="1"/>
      <c r="FNW788" s="1"/>
      <c r="FNX788" s="1"/>
      <c r="FNY788" s="1"/>
      <c r="FNZ788" s="1"/>
      <c r="FOA788" s="1"/>
      <c r="FOB788" s="1"/>
      <c r="FOC788" s="1"/>
      <c r="FOD788" s="1"/>
      <c r="FOE788" s="1"/>
      <c r="FOF788" s="1"/>
      <c r="FOG788" s="1"/>
      <c r="FOH788" s="1"/>
      <c r="FOI788" s="1"/>
      <c r="FOJ788" s="1"/>
      <c r="FOK788" s="1"/>
      <c r="FOL788" s="1"/>
      <c r="FOM788" s="1"/>
      <c r="FON788" s="1"/>
      <c r="FOO788" s="1"/>
      <c r="FOP788" s="1"/>
      <c r="FOQ788" s="1"/>
      <c r="FOR788" s="1"/>
      <c r="FOS788" s="1"/>
      <c r="FOT788" s="1"/>
      <c r="FOU788" s="1"/>
      <c r="FOV788" s="1"/>
      <c r="FOW788" s="1"/>
      <c r="FOX788" s="1"/>
      <c r="FOY788" s="1"/>
      <c r="FOZ788" s="1"/>
      <c r="FPA788" s="1"/>
      <c r="FPB788" s="1"/>
      <c r="FPC788" s="1"/>
      <c r="FPD788" s="1"/>
      <c r="FPE788" s="1"/>
      <c r="FPF788" s="1"/>
      <c r="FPG788" s="1"/>
      <c r="FPH788" s="1"/>
      <c r="FPI788" s="1"/>
      <c r="FPJ788" s="1"/>
      <c r="FPK788" s="1"/>
      <c r="FPL788" s="1"/>
      <c r="FPM788" s="1"/>
      <c r="FPN788" s="1"/>
      <c r="FPO788" s="1"/>
      <c r="FPP788" s="1"/>
      <c r="FPQ788" s="1"/>
      <c r="FPR788" s="1"/>
      <c r="FPS788" s="1"/>
      <c r="FPT788" s="1"/>
      <c r="FPU788" s="1"/>
      <c r="FPV788" s="1"/>
      <c r="FPW788" s="1"/>
      <c r="FPX788" s="1"/>
      <c r="FPY788" s="1"/>
      <c r="FPZ788" s="1"/>
      <c r="FQA788" s="1"/>
      <c r="FQB788" s="1"/>
      <c r="FQC788" s="1"/>
      <c r="FQD788" s="1"/>
      <c r="FQE788" s="1"/>
      <c r="FQF788" s="1"/>
      <c r="FQG788" s="1"/>
      <c r="FQH788" s="1"/>
      <c r="FQI788" s="1"/>
      <c r="FQJ788" s="1"/>
      <c r="FQK788" s="1"/>
      <c r="FQL788" s="1"/>
      <c r="FQM788" s="1"/>
      <c r="FQN788" s="1"/>
      <c r="FQO788" s="1"/>
      <c r="FQP788" s="1"/>
      <c r="FQQ788" s="1"/>
      <c r="FQR788" s="1"/>
      <c r="FQS788" s="1"/>
      <c r="FQT788" s="1"/>
      <c r="FQU788" s="1"/>
      <c r="FQV788" s="1"/>
      <c r="FQW788" s="1"/>
      <c r="FQX788" s="1"/>
      <c r="FQY788" s="1"/>
      <c r="FQZ788" s="1"/>
      <c r="FRA788" s="1"/>
      <c r="FRB788" s="1"/>
      <c r="FRC788" s="1"/>
      <c r="FRD788" s="1"/>
      <c r="FRE788" s="1"/>
      <c r="FRF788" s="1"/>
      <c r="FRG788" s="1"/>
      <c r="FRH788" s="1"/>
      <c r="FRI788" s="1"/>
      <c r="FRJ788" s="1"/>
      <c r="FRK788" s="1"/>
      <c r="FRL788" s="1"/>
      <c r="FRM788" s="1"/>
      <c r="FRN788" s="1"/>
      <c r="FRO788" s="1"/>
      <c r="FRP788" s="1"/>
      <c r="FRQ788" s="1"/>
      <c r="FRR788" s="1"/>
      <c r="FRS788" s="1"/>
      <c r="FRT788" s="1"/>
      <c r="FRU788" s="1"/>
      <c r="FRV788" s="1"/>
      <c r="FRW788" s="1"/>
      <c r="FRX788" s="1"/>
      <c r="FRY788" s="1"/>
      <c r="FRZ788" s="1"/>
      <c r="FSA788" s="1"/>
      <c r="FSB788" s="1"/>
      <c r="FSC788" s="1"/>
      <c r="FSD788" s="1"/>
      <c r="FSE788" s="1"/>
      <c r="FSF788" s="1"/>
      <c r="FSG788" s="1"/>
      <c r="FSH788" s="1"/>
      <c r="FSI788" s="1"/>
      <c r="FSJ788" s="1"/>
      <c r="FSK788" s="1"/>
      <c r="FSL788" s="1"/>
      <c r="FSM788" s="1"/>
      <c r="FSN788" s="1"/>
      <c r="FSO788" s="1"/>
      <c r="FSP788" s="1"/>
      <c r="FSQ788" s="1"/>
      <c r="FSR788" s="1"/>
      <c r="FSS788" s="1"/>
      <c r="FST788" s="1"/>
      <c r="FSU788" s="1"/>
      <c r="FSV788" s="1"/>
      <c r="FSW788" s="1"/>
      <c r="FSX788" s="1"/>
      <c r="FSY788" s="1"/>
      <c r="FSZ788" s="1"/>
      <c r="FTA788" s="1"/>
      <c r="FTB788" s="1"/>
      <c r="FTC788" s="1"/>
      <c r="FTD788" s="1"/>
      <c r="FTE788" s="1"/>
      <c r="FTF788" s="1"/>
      <c r="FTG788" s="1"/>
      <c r="FTH788" s="1"/>
      <c r="FTI788" s="1"/>
      <c r="FTJ788" s="1"/>
      <c r="FTK788" s="1"/>
      <c r="FTL788" s="1"/>
      <c r="FTM788" s="1"/>
      <c r="FTN788" s="1"/>
      <c r="FTO788" s="1"/>
      <c r="FTP788" s="1"/>
      <c r="FTQ788" s="1"/>
      <c r="FTR788" s="1"/>
      <c r="FTS788" s="1"/>
      <c r="FTT788" s="1"/>
      <c r="FTU788" s="1"/>
      <c r="FTV788" s="1"/>
      <c r="FTW788" s="1"/>
      <c r="FTX788" s="1"/>
      <c r="FTY788" s="1"/>
      <c r="FTZ788" s="1"/>
      <c r="FUA788" s="1"/>
      <c r="FUB788" s="1"/>
      <c r="FUC788" s="1"/>
      <c r="FUD788" s="1"/>
      <c r="FUE788" s="1"/>
      <c r="FUF788" s="1"/>
      <c r="FUG788" s="1"/>
      <c r="FUH788" s="1"/>
      <c r="FUI788" s="1"/>
      <c r="FUJ788" s="1"/>
      <c r="FUK788" s="1"/>
      <c r="FUL788" s="1"/>
      <c r="FUM788" s="1"/>
      <c r="FUN788" s="1"/>
      <c r="FUO788" s="1"/>
      <c r="FUP788" s="1"/>
      <c r="FUQ788" s="1"/>
      <c r="FUR788" s="1"/>
      <c r="FUS788" s="1"/>
      <c r="FUT788" s="1"/>
      <c r="FUU788" s="1"/>
      <c r="FUV788" s="1"/>
      <c r="FUW788" s="1"/>
      <c r="FUX788" s="1"/>
      <c r="FUY788" s="1"/>
      <c r="FUZ788" s="1"/>
      <c r="FVA788" s="1"/>
      <c r="FVB788" s="1"/>
      <c r="FVC788" s="1"/>
      <c r="FVD788" s="1"/>
      <c r="FVE788" s="1"/>
      <c r="FVF788" s="1"/>
      <c r="FVG788" s="1"/>
      <c r="FVH788" s="1"/>
      <c r="FVI788" s="1"/>
      <c r="FVJ788" s="1"/>
      <c r="FVK788" s="1"/>
      <c r="FVL788" s="1"/>
      <c r="FVM788" s="1"/>
      <c r="FVN788" s="1"/>
      <c r="FVO788" s="1"/>
      <c r="FVP788" s="1"/>
      <c r="FVQ788" s="1"/>
      <c r="FVR788" s="1"/>
      <c r="FVS788" s="1"/>
      <c r="FVT788" s="1"/>
      <c r="FVU788" s="1"/>
      <c r="FVV788" s="1"/>
      <c r="FVW788" s="1"/>
      <c r="FVX788" s="1"/>
      <c r="FVY788" s="1"/>
      <c r="FVZ788" s="1"/>
      <c r="FWA788" s="1"/>
      <c r="FWB788" s="1"/>
      <c r="FWC788" s="1"/>
      <c r="FWD788" s="1"/>
      <c r="FWE788" s="1"/>
      <c r="FWF788" s="1"/>
      <c r="FWG788" s="1"/>
      <c r="FWH788" s="1"/>
      <c r="FWI788" s="1"/>
      <c r="FWJ788" s="1"/>
      <c r="FWK788" s="1"/>
      <c r="FWL788" s="1"/>
      <c r="FWM788" s="1"/>
      <c r="FWN788" s="1"/>
      <c r="FWO788" s="1"/>
      <c r="FWP788" s="1"/>
      <c r="FWQ788" s="1"/>
      <c r="FWR788" s="1"/>
      <c r="FWS788" s="1"/>
      <c r="FWT788" s="1"/>
      <c r="FWU788" s="1"/>
      <c r="FWV788" s="1"/>
      <c r="FWW788" s="1"/>
      <c r="FWX788" s="1"/>
      <c r="FWY788" s="1"/>
      <c r="FWZ788" s="1"/>
      <c r="FXA788" s="1"/>
      <c r="FXB788" s="1"/>
      <c r="FXC788" s="1"/>
      <c r="FXD788" s="1"/>
      <c r="FXE788" s="1"/>
      <c r="FXF788" s="1"/>
      <c r="FXG788" s="1"/>
      <c r="FXH788" s="1"/>
      <c r="FXI788" s="1"/>
      <c r="FXJ788" s="1"/>
      <c r="FXK788" s="1"/>
      <c r="FXL788" s="1"/>
      <c r="FXM788" s="1"/>
      <c r="FXN788" s="1"/>
      <c r="FXO788" s="1"/>
      <c r="FXP788" s="1"/>
      <c r="FXQ788" s="1"/>
      <c r="FXR788" s="1"/>
      <c r="FXS788" s="1"/>
      <c r="FXT788" s="1"/>
      <c r="FXU788" s="1"/>
      <c r="FXV788" s="1"/>
      <c r="FXW788" s="1"/>
      <c r="FXX788" s="1"/>
      <c r="FXY788" s="1"/>
      <c r="FXZ788" s="1"/>
      <c r="FYA788" s="1"/>
      <c r="FYB788" s="1"/>
      <c r="FYC788" s="1"/>
      <c r="FYD788" s="1"/>
      <c r="FYE788" s="1"/>
      <c r="FYF788" s="1"/>
      <c r="FYG788" s="1"/>
      <c r="FYH788" s="1"/>
      <c r="FYI788" s="1"/>
      <c r="FYJ788" s="1"/>
      <c r="FYK788" s="1"/>
      <c r="FYL788" s="1"/>
      <c r="FYM788" s="1"/>
      <c r="FYN788" s="1"/>
      <c r="FYO788" s="1"/>
      <c r="FYP788" s="1"/>
      <c r="FYQ788" s="1"/>
      <c r="FYR788" s="1"/>
      <c r="FYS788" s="1"/>
      <c r="FYT788" s="1"/>
      <c r="FYU788" s="1"/>
      <c r="FYV788" s="1"/>
      <c r="FYW788" s="1"/>
      <c r="FYX788" s="1"/>
      <c r="FYY788" s="1"/>
      <c r="FYZ788" s="1"/>
      <c r="FZA788" s="1"/>
      <c r="FZB788" s="1"/>
      <c r="FZC788" s="1"/>
      <c r="FZD788" s="1"/>
      <c r="FZE788" s="1"/>
      <c r="FZF788" s="1"/>
      <c r="FZG788" s="1"/>
      <c r="FZH788" s="1"/>
      <c r="FZI788" s="1"/>
      <c r="FZJ788" s="1"/>
      <c r="FZK788" s="1"/>
      <c r="FZL788" s="1"/>
      <c r="FZM788" s="1"/>
      <c r="FZN788" s="1"/>
      <c r="FZO788" s="1"/>
      <c r="FZP788" s="1"/>
      <c r="FZQ788" s="1"/>
      <c r="FZR788" s="1"/>
      <c r="FZS788" s="1"/>
      <c r="FZT788" s="1"/>
      <c r="FZU788" s="1"/>
      <c r="FZV788" s="1"/>
      <c r="FZW788" s="1"/>
      <c r="FZX788" s="1"/>
      <c r="FZY788" s="1"/>
      <c r="FZZ788" s="1"/>
      <c r="GAA788" s="1"/>
      <c r="GAB788" s="1"/>
      <c r="GAC788" s="1"/>
      <c r="GAD788" s="1"/>
      <c r="GAE788" s="1"/>
      <c r="GAF788" s="1"/>
      <c r="GAG788" s="1"/>
      <c r="GAH788" s="1"/>
      <c r="GAI788" s="1"/>
      <c r="GAJ788" s="1"/>
      <c r="GAK788" s="1"/>
      <c r="GAL788" s="1"/>
      <c r="GAM788" s="1"/>
      <c r="GAN788" s="1"/>
      <c r="GAO788" s="1"/>
      <c r="GAP788" s="1"/>
      <c r="GAQ788" s="1"/>
      <c r="GAR788" s="1"/>
      <c r="GAS788" s="1"/>
      <c r="GAT788" s="1"/>
      <c r="GAU788" s="1"/>
      <c r="GAV788" s="1"/>
      <c r="GAW788" s="1"/>
      <c r="GAX788" s="1"/>
      <c r="GAY788" s="1"/>
      <c r="GAZ788" s="1"/>
      <c r="GBA788" s="1"/>
      <c r="GBB788" s="1"/>
      <c r="GBC788" s="1"/>
      <c r="GBD788" s="1"/>
      <c r="GBE788" s="1"/>
      <c r="GBF788" s="1"/>
      <c r="GBG788" s="1"/>
      <c r="GBH788" s="1"/>
      <c r="GBI788" s="1"/>
      <c r="GBJ788" s="1"/>
      <c r="GBK788" s="1"/>
      <c r="GBL788" s="1"/>
      <c r="GBM788" s="1"/>
      <c r="GBN788" s="1"/>
      <c r="GBO788" s="1"/>
      <c r="GBP788" s="1"/>
      <c r="GBQ788" s="1"/>
      <c r="GBR788" s="1"/>
      <c r="GBS788" s="1"/>
      <c r="GBT788" s="1"/>
      <c r="GBU788" s="1"/>
      <c r="GBV788" s="1"/>
      <c r="GBW788" s="1"/>
      <c r="GBX788" s="1"/>
      <c r="GBY788" s="1"/>
      <c r="GBZ788" s="1"/>
      <c r="GCA788" s="1"/>
      <c r="GCB788" s="1"/>
      <c r="GCC788" s="1"/>
      <c r="GCD788" s="1"/>
      <c r="GCE788" s="1"/>
      <c r="GCF788" s="1"/>
      <c r="GCG788" s="1"/>
      <c r="GCH788" s="1"/>
      <c r="GCI788" s="1"/>
      <c r="GCJ788" s="1"/>
      <c r="GCK788" s="1"/>
      <c r="GCL788" s="1"/>
      <c r="GCM788" s="1"/>
      <c r="GCN788" s="1"/>
      <c r="GCO788" s="1"/>
      <c r="GCP788" s="1"/>
      <c r="GCQ788" s="1"/>
      <c r="GCR788" s="1"/>
      <c r="GCS788" s="1"/>
      <c r="GCT788" s="1"/>
      <c r="GCU788" s="1"/>
      <c r="GCV788" s="1"/>
      <c r="GCW788" s="1"/>
      <c r="GCX788" s="1"/>
      <c r="GCY788" s="1"/>
      <c r="GCZ788" s="1"/>
      <c r="GDA788" s="1"/>
      <c r="GDB788" s="1"/>
      <c r="GDC788" s="1"/>
      <c r="GDD788" s="1"/>
      <c r="GDE788" s="1"/>
      <c r="GDF788" s="1"/>
      <c r="GDG788" s="1"/>
      <c r="GDH788" s="1"/>
      <c r="GDI788" s="1"/>
      <c r="GDJ788" s="1"/>
      <c r="GDK788" s="1"/>
      <c r="GDL788" s="1"/>
      <c r="GDM788" s="1"/>
      <c r="GDN788" s="1"/>
      <c r="GDO788" s="1"/>
      <c r="GDP788" s="1"/>
      <c r="GDQ788" s="1"/>
      <c r="GDR788" s="1"/>
      <c r="GDS788" s="1"/>
      <c r="GDT788" s="1"/>
      <c r="GDU788" s="1"/>
      <c r="GDV788" s="1"/>
      <c r="GDW788" s="1"/>
      <c r="GDX788" s="1"/>
      <c r="GDY788" s="1"/>
      <c r="GDZ788" s="1"/>
      <c r="GEA788" s="1"/>
      <c r="GEB788" s="1"/>
      <c r="GEC788" s="1"/>
      <c r="GED788" s="1"/>
      <c r="GEE788" s="1"/>
      <c r="GEF788" s="1"/>
      <c r="GEG788" s="1"/>
      <c r="GEH788" s="1"/>
      <c r="GEI788" s="1"/>
      <c r="GEJ788" s="1"/>
      <c r="GEK788" s="1"/>
      <c r="GEL788" s="1"/>
      <c r="GEM788" s="1"/>
      <c r="GEN788" s="1"/>
      <c r="GEO788" s="1"/>
      <c r="GEP788" s="1"/>
      <c r="GEQ788" s="1"/>
      <c r="GER788" s="1"/>
      <c r="GES788" s="1"/>
      <c r="GET788" s="1"/>
      <c r="GEU788" s="1"/>
      <c r="GEV788" s="1"/>
      <c r="GEW788" s="1"/>
      <c r="GEX788" s="1"/>
      <c r="GEY788" s="1"/>
      <c r="GEZ788" s="1"/>
      <c r="GFA788" s="1"/>
      <c r="GFB788" s="1"/>
      <c r="GFC788" s="1"/>
      <c r="GFD788" s="1"/>
      <c r="GFE788" s="1"/>
      <c r="GFF788" s="1"/>
      <c r="GFG788" s="1"/>
      <c r="GFH788" s="1"/>
      <c r="GFI788" s="1"/>
      <c r="GFJ788" s="1"/>
      <c r="GFK788" s="1"/>
      <c r="GFL788" s="1"/>
      <c r="GFM788" s="1"/>
      <c r="GFN788" s="1"/>
      <c r="GFO788" s="1"/>
      <c r="GFP788" s="1"/>
      <c r="GFQ788" s="1"/>
      <c r="GFR788" s="1"/>
      <c r="GFS788" s="1"/>
      <c r="GFT788" s="1"/>
      <c r="GFU788" s="1"/>
      <c r="GFV788" s="1"/>
      <c r="GFW788" s="1"/>
      <c r="GFX788" s="1"/>
      <c r="GFY788" s="1"/>
      <c r="GFZ788" s="1"/>
      <c r="GGA788" s="1"/>
      <c r="GGB788" s="1"/>
      <c r="GGC788" s="1"/>
      <c r="GGD788" s="1"/>
      <c r="GGE788" s="1"/>
      <c r="GGF788" s="1"/>
      <c r="GGG788" s="1"/>
      <c r="GGH788" s="1"/>
      <c r="GGI788" s="1"/>
      <c r="GGJ788" s="1"/>
      <c r="GGK788" s="1"/>
      <c r="GGL788" s="1"/>
      <c r="GGM788" s="1"/>
      <c r="GGN788" s="1"/>
      <c r="GGO788" s="1"/>
      <c r="GGP788" s="1"/>
      <c r="GGQ788" s="1"/>
      <c r="GGR788" s="1"/>
      <c r="GGS788" s="1"/>
      <c r="GGT788" s="1"/>
      <c r="GGU788" s="1"/>
      <c r="GGV788" s="1"/>
      <c r="GGW788" s="1"/>
      <c r="GGX788" s="1"/>
      <c r="GGY788" s="1"/>
      <c r="GGZ788" s="1"/>
      <c r="GHA788" s="1"/>
      <c r="GHB788" s="1"/>
      <c r="GHC788" s="1"/>
      <c r="GHD788" s="1"/>
      <c r="GHE788" s="1"/>
      <c r="GHF788" s="1"/>
      <c r="GHG788" s="1"/>
      <c r="GHH788" s="1"/>
      <c r="GHI788" s="1"/>
      <c r="GHJ788" s="1"/>
      <c r="GHK788" s="1"/>
      <c r="GHL788" s="1"/>
      <c r="GHM788" s="1"/>
      <c r="GHN788" s="1"/>
      <c r="GHO788" s="1"/>
      <c r="GHP788" s="1"/>
      <c r="GHQ788" s="1"/>
      <c r="GHR788" s="1"/>
      <c r="GHS788" s="1"/>
      <c r="GHT788" s="1"/>
      <c r="GHU788" s="1"/>
      <c r="GHV788" s="1"/>
      <c r="GHW788" s="1"/>
      <c r="GHX788" s="1"/>
      <c r="GHY788" s="1"/>
      <c r="GHZ788" s="1"/>
      <c r="GIA788" s="1"/>
      <c r="GIB788" s="1"/>
      <c r="GIC788" s="1"/>
      <c r="GID788" s="1"/>
      <c r="GIE788" s="1"/>
      <c r="GIF788" s="1"/>
      <c r="GIG788" s="1"/>
      <c r="GIH788" s="1"/>
      <c r="GII788" s="1"/>
      <c r="GIJ788" s="1"/>
      <c r="GIK788" s="1"/>
      <c r="GIL788" s="1"/>
      <c r="GIM788" s="1"/>
      <c r="GIN788" s="1"/>
      <c r="GIO788" s="1"/>
      <c r="GIP788" s="1"/>
      <c r="GIQ788" s="1"/>
      <c r="GIR788" s="1"/>
      <c r="GIS788" s="1"/>
      <c r="GIT788" s="1"/>
      <c r="GIU788" s="1"/>
      <c r="GIV788" s="1"/>
      <c r="GIW788" s="1"/>
      <c r="GIX788" s="1"/>
      <c r="GIY788" s="1"/>
      <c r="GIZ788" s="1"/>
      <c r="GJA788" s="1"/>
      <c r="GJB788" s="1"/>
      <c r="GJC788" s="1"/>
      <c r="GJD788" s="1"/>
      <c r="GJE788" s="1"/>
      <c r="GJF788" s="1"/>
      <c r="GJG788" s="1"/>
      <c r="GJH788" s="1"/>
      <c r="GJI788" s="1"/>
      <c r="GJJ788" s="1"/>
      <c r="GJK788" s="1"/>
      <c r="GJL788" s="1"/>
      <c r="GJM788" s="1"/>
      <c r="GJN788" s="1"/>
      <c r="GJO788" s="1"/>
      <c r="GJP788" s="1"/>
      <c r="GJQ788" s="1"/>
      <c r="GJR788" s="1"/>
      <c r="GJS788" s="1"/>
      <c r="GJT788" s="1"/>
      <c r="GJU788" s="1"/>
      <c r="GJV788" s="1"/>
      <c r="GJW788" s="1"/>
      <c r="GJX788" s="1"/>
      <c r="GJY788" s="1"/>
      <c r="GJZ788" s="1"/>
      <c r="GKA788" s="1"/>
      <c r="GKB788" s="1"/>
      <c r="GKC788" s="1"/>
      <c r="GKD788" s="1"/>
      <c r="GKE788" s="1"/>
      <c r="GKF788" s="1"/>
      <c r="GKG788" s="1"/>
      <c r="GKH788" s="1"/>
      <c r="GKI788" s="1"/>
      <c r="GKJ788" s="1"/>
      <c r="GKK788" s="1"/>
      <c r="GKL788" s="1"/>
      <c r="GKM788" s="1"/>
      <c r="GKN788" s="1"/>
      <c r="GKO788" s="1"/>
      <c r="GKP788" s="1"/>
      <c r="GKQ788" s="1"/>
      <c r="GKR788" s="1"/>
      <c r="GKS788" s="1"/>
      <c r="GKT788" s="1"/>
      <c r="GKU788" s="1"/>
      <c r="GKV788" s="1"/>
      <c r="GKW788" s="1"/>
      <c r="GKX788" s="1"/>
      <c r="GKY788" s="1"/>
      <c r="GKZ788" s="1"/>
      <c r="GLA788" s="1"/>
      <c r="GLB788" s="1"/>
      <c r="GLC788" s="1"/>
      <c r="GLD788" s="1"/>
      <c r="GLE788" s="1"/>
      <c r="GLF788" s="1"/>
      <c r="GLG788" s="1"/>
      <c r="GLH788" s="1"/>
      <c r="GLI788" s="1"/>
      <c r="GLJ788" s="1"/>
      <c r="GLK788" s="1"/>
      <c r="GLL788" s="1"/>
      <c r="GLM788" s="1"/>
      <c r="GLN788" s="1"/>
      <c r="GLO788" s="1"/>
      <c r="GLP788" s="1"/>
      <c r="GLQ788" s="1"/>
      <c r="GLR788" s="1"/>
      <c r="GLS788" s="1"/>
      <c r="GLT788" s="1"/>
      <c r="GLU788" s="1"/>
      <c r="GLV788" s="1"/>
      <c r="GLW788" s="1"/>
      <c r="GLX788" s="1"/>
      <c r="GLY788" s="1"/>
      <c r="GLZ788" s="1"/>
      <c r="GMA788" s="1"/>
      <c r="GMB788" s="1"/>
      <c r="GMC788" s="1"/>
      <c r="GMD788" s="1"/>
      <c r="GME788" s="1"/>
      <c r="GMF788" s="1"/>
      <c r="GMG788" s="1"/>
      <c r="GMH788" s="1"/>
      <c r="GMI788" s="1"/>
      <c r="GMJ788" s="1"/>
      <c r="GMK788" s="1"/>
      <c r="GML788" s="1"/>
      <c r="GMM788" s="1"/>
      <c r="GMN788" s="1"/>
      <c r="GMO788" s="1"/>
      <c r="GMP788" s="1"/>
      <c r="GMQ788" s="1"/>
      <c r="GMR788" s="1"/>
      <c r="GMS788" s="1"/>
      <c r="GMT788" s="1"/>
      <c r="GMU788" s="1"/>
      <c r="GMV788" s="1"/>
      <c r="GMW788" s="1"/>
      <c r="GMX788" s="1"/>
      <c r="GMY788" s="1"/>
      <c r="GMZ788" s="1"/>
      <c r="GNA788" s="1"/>
      <c r="GNB788" s="1"/>
      <c r="GNC788" s="1"/>
      <c r="GND788" s="1"/>
      <c r="GNE788" s="1"/>
      <c r="GNF788" s="1"/>
      <c r="GNG788" s="1"/>
      <c r="GNH788" s="1"/>
      <c r="GNI788" s="1"/>
      <c r="GNJ788" s="1"/>
      <c r="GNK788" s="1"/>
      <c r="GNL788" s="1"/>
      <c r="GNM788" s="1"/>
      <c r="GNN788" s="1"/>
      <c r="GNO788" s="1"/>
      <c r="GNP788" s="1"/>
      <c r="GNQ788" s="1"/>
      <c r="GNR788" s="1"/>
      <c r="GNS788" s="1"/>
      <c r="GNT788" s="1"/>
      <c r="GNU788" s="1"/>
      <c r="GNV788" s="1"/>
      <c r="GNW788" s="1"/>
      <c r="GNX788" s="1"/>
      <c r="GNY788" s="1"/>
      <c r="GNZ788" s="1"/>
      <c r="GOA788" s="1"/>
      <c r="GOB788" s="1"/>
      <c r="GOC788" s="1"/>
      <c r="GOD788" s="1"/>
      <c r="GOE788" s="1"/>
      <c r="GOF788" s="1"/>
      <c r="GOG788" s="1"/>
      <c r="GOH788" s="1"/>
      <c r="GOI788" s="1"/>
      <c r="GOJ788" s="1"/>
      <c r="GOK788" s="1"/>
      <c r="GOL788" s="1"/>
      <c r="GOM788" s="1"/>
      <c r="GON788" s="1"/>
      <c r="GOO788" s="1"/>
      <c r="GOP788" s="1"/>
      <c r="GOQ788" s="1"/>
      <c r="GOR788" s="1"/>
      <c r="GOS788" s="1"/>
      <c r="GOT788" s="1"/>
      <c r="GOU788" s="1"/>
      <c r="GOV788" s="1"/>
      <c r="GOW788" s="1"/>
      <c r="GOX788" s="1"/>
      <c r="GOY788" s="1"/>
      <c r="GOZ788" s="1"/>
      <c r="GPA788" s="1"/>
      <c r="GPB788" s="1"/>
      <c r="GPC788" s="1"/>
      <c r="GPD788" s="1"/>
      <c r="GPE788" s="1"/>
      <c r="GPF788" s="1"/>
      <c r="GPG788" s="1"/>
      <c r="GPH788" s="1"/>
      <c r="GPI788" s="1"/>
      <c r="GPJ788" s="1"/>
      <c r="GPK788" s="1"/>
      <c r="GPL788" s="1"/>
      <c r="GPM788" s="1"/>
      <c r="GPN788" s="1"/>
      <c r="GPO788" s="1"/>
      <c r="GPP788" s="1"/>
      <c r="GPQ788" s="1"/>
      <c r="GPR788" s="1"/>
      <c r="GPS788" s="1"/>
      <c r="GPT788" s="1"/>
      <c r="GPU788" s="1"/>
      <c r="GPV788" s="1"/>
      <c r="GPW788" s="1"/>
      <c r="GPX788" s="1"/>
      <c r="GPY788" s="1"/>
      <c r="GPZ788" s="1"/>
      <c r="GQA788" s="1"/>
      <c r="GQB788" s="1"/>
      <c r="GQC788" s="1"/>
      <c r="GQD788" s="1"/>
      <c r="GQE788" s="1"/>
      <c r="GQF788" s="1"/>
      <c r="GQG788" s="1"/>
      <c r="GQH788" s="1"/>
      <c r="GQI788" s="1"/>
      <c r="GQJ788" s="1"/>
      <c r="GQK788" s="1"/>
      <c r="GQL788" s="1"/>
      <c r="GQM788" s="1"/>
      <c r="GQN788" s="1"/>
      <c r="GQO788" s="1"/>
      <c r="GQP788" s="1"/>
      <c r="GQQ788" s="1"/>
      <c r="GQR788" s="1"/>
      <c r="GQS788" s="1"/>
      <c r="GQT788" s="1"/>
      <c r="GQU788" s="1"/>
      <c r="GQV788" s="1"/>
      <c r="GQW788" s="1"/>
      <c r="GQX788" s="1"/>
      <c r="GQY788" s="1"/>
      <c r="GQZ788" s="1"/>
      <c r="GRA788" s="1"/>
      <c r="GRB788" s="1"/>
      <c r="GRC788" s="1"/>
      <c r="GRD788" s="1"/>
      <c r="GRE788" s="1"/>
      <c r="GRF788" s="1"/>
      <c r="GRG788" s="1"/>
      <c r="GRH788" s="1"/>
      <c r="GRI788" s="1"/>
      <c r="GRJ788" s="1"/>
      <c r="GRK788" s="1"/>
      <c r="GRL788" s="1"/>
      <c r="GRM788" s="1"/>
      <c r="GRN788" s="1"/>
      <c r="GRO788" s="1"/>
      <c r="GRP788" s="1"/>
      <c r="GRQ788" s="1"/>
      <c r="GRR788" s="1"/>
      <c r="GRS788" s="1"/>
      <c r="GRT788" s="1"/>
      <c r="GRU788" s="1"/>
      <c r="GRV788" s="1"/>
      <c r="GRW788" s="1"/>
      <c r="GRX788" s="1"/>
      <c r="GRY788" s="1"/>
      <c r="GRZ788" s="1"/>
      <c r="GSA788" s="1"/>
      <c r="GSB788" s="1"/>
      <c r="GSC788" s="1"/>
      <c r="GSD788" s="1"/>
      <c r="GSE788" s="1"/>
      <c r="GSF788" s="1"/>
      <c r="GSG788" s="1"/>
      <c r="GSH788" s="1"/>
      <c r="GSI788" s="1"/>
      <c r="GSJ788" s="1"/>
      <c r="GSK788" s="1"/>
      <c r="GSL788" s="1"/>
      <c r="GSM788" s="1"/>
      <c r="GSN788" s="1"/>
      <c r="GSO788" s="1"/>
      <c r="GSP788" s="1"/>
      <c r="GSQ788" s="1"/>
      <c r="GSR788" s="1"/>
      <c r="GSS788" s="1"/>
      <c r="GST788" s="1"/>
      <c r="GSU788" s="1"/>
      <c r="GSV788" s="1"/>
      <c r="GSW788" s="1"/>
      <c r="GSX788" s="1"/>
      <c r="GSY788" s="1"/>
      <c r="GSZ788" s="1"/>
      <c r="GTA788" s="1"/>
      <c r="GTB788" s="1"/>
      <c r="GTC788" s="1"/>
      <c r="GTD788" s="1"/>
      <c r="GTE788" s="1"/>
      <c r="GTF788" s="1"/>
      <c r="GTG788" s="1"/>
      <c r="GTH788" s="1"/>
      <c r="GTI788" s="1"/>
      <c r="GTJ788" s="1"/>
      <c r="GTK788" s="1"/>
      <c r="GTL788" s="1"/>
      <c r="GTM788" s="1"/>
      <c r="GTN788" s="1"/>
      <c r="GTO788" s="1"/>
      <c r="GTP788" s="1"/>
      <c r="GTQ788" s="1"/>
      <c r="GTR788" s="1"/>
      <c r="GTS788" s="1"/>
      <c r="GTT788" s="1"/>
      <c r="GTU788" s="1"/>
      <c r="GTV788" s="1"/>
      <c r="GTW788" s="1"/>
      <c r="GTX788" s="1"/>
      <c r="GTY788" s="1"/>
      <c r="GTZ788" s="1"/>
      <c r="GUA788" s="1"/>
      <c r="GUB788" s="1"/>
      <c r="GUC788" s="1"/>
      <c r="GUD788" s="1"/>
      <c r="GUE788" s="1"/>
      <c r="GUF788" s="1"/>
      <c r="GUG788" s="1"/>
      <c r="GUH788" s="1"/>
      <c r="GUI788" s="1"/>
      <c r="GUJ788" s="1"/>
      <c r="GUK788" s="1"/>
      <c r="GUL788" s="1"/>
      <c r="GUM788" s="1"/>
      <c r="GUN788" s="1"/>
      <c r="GUO788" s="1"/>
      <c r="GUP788" s="1"/>
      <c r="GUQ788" s="1"/>
      <c r="GUR788" s="1"/>
      <c r="GUS788" s="1"/>
      <c r="GUT788" s="1"/>
      <c r="GUU788" s="1"/>
      <c r="GUV788" s="1"/>
      <c r="GUW788" s="1"/>
      <c r="GUX788" s="1"/>
      <c r="GUY788" s="1"/>
      <c r="GUZ788" s="1"/>
      <c r="GVA788" s="1"/>
      <c r="GVB788" s="1"/>
      <c r="GVC788" s="1"/>
      <c r="GVD788" s="1"/>
      <c r="GVE788" s="1"/>
      <c r="GVF788" s="1"/>
      <c r="GVG788" s="1"/>
      <c r="GVH788" s="1"/>
      <c r="GVI788" s="1"/>
      <c r="GVJ788" s="1"/>
      <c r="GVK788" s="1"/>
      <c r="GVL788" s="1"/>
      <c r="GVM788" s="1"/>
      <c r="GVN788" s="1"/>
      <c r="GVO788" s="1"/>
      <c r="GVP788" s="1"/>
      <c r="GVQ788" s="1"/>
      <c r="GVR788" s="1"/>
      <c r="GVS788" s="1"/>
      <c r="GVT788" s="1"/>
      <c r="GVU788" s="1"/>
      <c r="GVV788" s="1"/>
      <c r="GVW788" s="1"/>
      <c r="GVX788" s="1"/>
      <c r="GVY788" s="1"/>
      <c r="GVZ788" s="1"/>
      <c r="GWA788" s="1"/>
      <c r="GWB788" s="1"/>
      <c r="GWC788" s="1"/>
      <c r="GWD788" s="1"/>
      <c r="GWE788" s="1"/>
      <c r="GWF788" s="1"/>
      <c r="GWG788" s="1"/>
      <c r="GWH788" s="1"/>
      <c r="GWI788" s="1"/>
      <c r="GWJ788" s="1"/>
      <c r="GWK788" s="1"/>
      <c r="GWL788" s="1"/>
      <c r="GWM788" s="1"/>
      <c r="GWN788" s="1"/>
      <c r="GWO788" s="1"/>
      <c r="GWP788" s="1"/>
      <c r="GWQ788" s="1"/>
      <c r="GWR788" s="1"/>
      <c r="GWS788" s="1"/>
      <c r="GWT788" s="1"/>
      <c r="GWU788" s="1"/>
      <c r="GWV788" s="1"/>
      <c r="GWW788" s="1"/>
      <c r="GWX788" s="1"/>
      <c r="GWY788" s="1"/>
      <c r="GWZ788" s="1"/>
      <c r="GXA788" s="1"/>
      <c r="GXB788" s="1"/>
      <c r="GXC788" s="1"/>
      <c r="GXD788" s="1"/>
      <c r="GXE788" s="1"/>
      <c r="GXF788" s="1"/>
      <c r="GXG788" s="1"/>
      <c r="GXH788" s="1"/>
      <c r="GXI788" s="1"/>
      <c r="GXJ788" s="1"/>
      <c r="GXK788" s="1"/>
      <c r="GXL788" s="1"/>
      <c r="GXM788" s="1"/>
      <c r="GXN788" s="1"/>
      <c r="GXO788" s="1"/>
      <c r="GXP788" s="1"/>
      <c r="GXQ788" s="1"/>
      <c r="GXR788" s="1"/>
      <c r="GXS788" s="1"/>
      <c r="GXT788" s="1"/>
      <c r="GXU788" s="1"/>
      <c r="GXV788" s="1"/>
      <c r="GXW788" s="1"/>
      <c r="GXX788" s="1"/>
      <c r="GXY788" s="1"/>
      <c r="GXZ788" s="1"/>
      <c r="GYA788" s="1"/>
      <c r="GYB788" s="1"/>
      <c r="GYC788" s="1"/>
      <c r="GYD788" s="1"/>
      <c r="GYE788" s="1"/>
      <c r="GYF788" s="1"/>
      <c r="GYG788" s="1"/>
      <c r="GYH788" s="1"/>
      <c r="GYI788" s="1"/>
      <c r="GYJ788" s="1"/>
      <c r="GYK788" s="1"/>
      <c r="GYL788" s="1"/>
      <c r="GYM788" s="1"/>
      <c r="GYN788" s="1"/>
      <c r="GYO788" s="1"/>
      <c r="GYP788" s="1"/>
      <c r="GYQ788" s="1"/>
      <c r="GYR788" s="1"/>
      <c r="GYS788" s="1"/>
      <c r="GYT788" s="1"/>
      <c r="GYU788" s="1"/>
      <c r="GYV788" s="1"/>
      <c r="GYW788" s="1"/>
      <c r="GYX788" s="1"/>
      <c r="GYY788" s="1"/>
      <c r="GYZ788" s="1"/>
      <c r="GZA788" s="1"/>
      <c r="GZB788" s="1"/>
      <c r="GZC788" s="1"/>
      <c r="GZD788" s="1"/>
      <c r="GZE788" s="1"/>
      <c r="GZF788" s="1"/>
      <c r="GZG788" s="1"/>
      <c r="GZH788" s="1"/>
      <c r="GZI788" s="1"/>
      <c r="GZJ788" s="1"/>
      <c r="GZK788" s="1"/>
      <c r="GZL788" s="1"/>
      <c r="GZM788" s="1"/>
      <c r="GZN788" s="1"/>
      <c r="GZO788" s="1"/>
      <c r="GZP788" s="1"/>
      <c r="GZQ788" s="1"/>
      <c r="GZR788" s="1"/>
      <c r="GZS788" s="1"/>
      <c r="GZT788" s="1"/>
      <c r="GZU788" s="1"/>
      <c r="GZV788" s="1"/>
      <c r="GZW788" s="1"/>
      <c r="GZX788" s="1"/>
      <c r="GZY788" s="1"/>
      <c r="GZZ788" s="1"/>
      <c r="HAA788" s="1"/>
      <c r="HAB788" s="1"/>
      <c r="HAC788" s="1"/>
      <c r="HAD788" s="1"/>
      <c r="HAE788" s="1"/>
      <c r="HAF788" s="1"/>
      <c r="HAG788" s="1"/>
      <c r="HAH788" s="1"/>
      <c r="HAI788" s="1"/>
      <c r="HAJ788" s="1"/>
      <c r="HAK788" s="1"/>
      <c r="HAL788" s="1"/>
      <c r="HAM788" s="1"/>
      <c r="HAN788" s="1"/>
      <c r="HAO788" s="1"/>
      <c r="HAP788" s="1"/>
      <c r="HAQ788" s="1"/>
      <c r="HAR788" s="1"/>
      <c r="HAS788" s="1"/>
      <c r="HAT788" s="1"/>
      <c r="HAU788" s="1"/>
      <c r="HAV788" s="1"/>
      <c r="HAW788" s="1"/>
      <c r="HAX788" s="1"/>
      <c r="HAY788" s="1"/>
      <c r="HAZ788" s="1"/>
      <c r="HBA788" s="1"/>
      <c r="HBB788" s="1"/>
      <c r="HBC788" s="1"/>
      <c r="HBD788" s="1"/>
      <c r="HBE788" s="1"/>
      <c r="HBF788" s="1"/>
      <c r="HBG788" s="1"/>
      <c r="HBH788" s="1"/>
      <c r="HBI788" s="1"/>
      <c r="HBJ788" s="1"/>
      <c r="HBK788" s="1"/>
      <c r="HBL788" s="1"/>
      <c r="HBM788" s="1"/>
      <c r="HBN788" s="1"/>
      <c r="HBO788" s="1"/>
      <c r="HBP788" s="1"/>
      <c r="HBQ788" s="1"/>
      <c r="HBR788" s="1"/>
      <c r="HBS788" s="1"/>
      <c r="HBT788" s="1"/>
      <c r="HBU788" s="1"/>
      <c r="HBV788" s="1"/>
      <c r="HBW788" s="1"/>
      <c r="HBX788" s="1"/>
      <c r="HBY788" s="1"/>
      <c r="HBZ788" s="1"/>
      <c r="HCA788" s="1"/>
      <c r="HCB788" s="1"/>
      <c r="HCC788" s="1"/>
      <c r="HCD788" s="1"/>
      <c r="HCE788" s="1"/>
      <c r="HCF788" s="1"/>
      <c r="HCG788" s="1"/>
      <c r="HCH788" s="1"/>
      <c r="HCI788" s="1"/>
      <c r="HCJ788" s="1"/>
      <c r="HCK788" s="1"/>
      <c r="HCL788" s="1"/>
      <c r="HCM788" s="1"/>
      <c r="HCN788" s="1"/>
      <c r="HCO788" s="1"/>
      <c r="HCP788" s="1"/>
      <c r="HCQ788" s="1"/>
      <c r="HCR788" s="1"/>
      <c r="HCS788" s="1"/>
      <c r="HCT788" s="1"/>
      <c r="HCU788" s="1"/>
      <c r="HCV788" s="1"/>
      <c r="HCW788" s="1"/>
      <c r="HCX788" s="1"/>
      <c r="HCY788" s="1"/>
      <c r="HCZ788" s="1"/>
      <c r="HDA788" s="1"/>
      <c r="HDB788" s="1"/>
      <c r="HDC788" s="1"/>
      <c r="HDD788" s="1"/>
      <c r="HDE788" s="1"/>
      <c r="HDF788" s="1"/>
      <c r="HDG788" s="1"/>
      <c r="HDH788" s="1"/>
      <c r="HDI788" s="1"/>
      <c r="HDJ788" s="1"/>
      <c r="HDK788" s="1"/>
      <c r="HDL788" s="1"/>
      <c r="HDM788" s="1"/>
      <c r="HDN788" s="1"/>
      <c r="HDO788" s="1"/>
      <c r="HDP788" s="1"/>
      <c r="HDQ788" s="1"/>
      <c r="HDR788" s="1"/>
      <c r="HDS788" s="1"/>
      <c r="HDT788" s="1"/>
      <c r="HDU788" s="1"/>
      <c r="HDV788" s="1"/>
      <c r="HDW788" s="1"/>
      <c r="HDX788" s="1"/>
      <c r="HDY788" s="1"/>
      <c r="HDZ788" s="1"/>
      <c r="HEA788" s="1"/>
      <c r="HEB788" s="1"/>
      <c r="HEC788" s="1"/>
      <c r="HED788" s="1"/>
      <c r="HEE788" s="1"/>
      <c r="HEF788" s="1"/>
      <c r="HEG788" s="1"/>
      <c r="HEH788" s="1"/>
      <c r="HEI788" s="1"/>
      <c r="HEJ788" s="1"/>
      <c r="HEK788" s="1"/>
      <c r="HEL788" s="1"/>
      <c r="HEM788" s="1"/>
      <c r="HEN788" s="1"/>
      <c r="HEO788" s="1"/>
      <c r="HEP788" s="1"/>
      <c r="HEQ788" s="1"/>
      <c r="HER788" s="1"/>
      <c r="HES788" s="1"/>
      <c r="HET788" s="1"/>
      <c r="HEU788" s="1"/>
      <c r="HEV788" s="1"/>
      <c r="HEW788" s="1"/>
      <c r="HEX788" s="1"/>
      <c r="HEY788" s="1"/>
      <c r="HEZ788" s="1"/>
      <c r="HFA788" s="1"/>
      <c r="HFB788" s="1"/>
      <c r="HFC788" s="1"/>
      <c r="HFD788" s="1"/>
      <c r="HFE788" s="1"/>
      <c r="HFF788" s="1"/>
      <c r="HFG788" s="1"/>
      <c r="HFH788" s="1"/>
      <c r="HFI788" s="1"/>
      <c r="HFJ788" s="1"/>
      <c r="HFK788" s="1"/>
      <c r="HFL788" s="1"/>
      <c r="HFM788" s="1"/>
      <c r="HFN788" s="1"/>
      <c r="HFO788" s="1"/>
      <c r="HFP788" s="1"/>
      <c r="HFQ788" s="1"/>
      <c r="HFR788" s="1"/>
      <c r="HFS788" s="1"/>
      <c r="HFT788" s="1"/>
      <c r="HFU788" s="1"/>
      <c r="HFV788" s="1"/>
      <c r="HFW788" s="1"/>
      <c r="HFX788" s="1"/>
      <c r="HFY788" s="1"/>
      <c r="HFZ788" s="1"/>
      <c r="HGA788" s="1"/>
      <c r="HGB788" s="1"/>
      <c r="HGC788" s="1"/>
      <c r="HGD788" s="1"/>
      <c r="HGE788" s="1"/>
      <c r="HGF788" s="1"/>
      <c r="HGG788" s="1"/>
      <c r="HGH788" s="1"/>
      <c r="HGI788" s="1"/>
      <c r="HGJ788" s="1"/>
      <c r="HGK788" s="1"/>
      <c r="HGL788" s="1"/>
      <c r="HGM788" s="1"/>
      <c r="HGN788" s="1"/>
      <c r="HGO788" s="1"/>
      <c r="HGP788" s="1"/>
      <c r="HGQ788" s="1"/>
      <c r="HGR788" s="1"/>
      <c r="HGS788" s="1"/>
      <c r="HGT788" s="1"/>
      <c r="HGU788" s="1"/>
      <c r="HGV788" s="1"/>
      <c r="HGW788" s="1"/>
      <c r="HGX788" s="1"/>
      <c r="HGY788" s="1"/>
      <c r="HGZ788" s="1"/>
      <c r="HHA788" s="1"/>
      <c r="HHB788" s="1"/>
      <c r="HHC788" s="1"/>
      <c r="HHD788" s="1"/>
      <c r="HHE788" s="1"/>
      <c r="HHF788" s="1"/>
      <c r="HHG788" s="1"/>
      <c r="HHH788" s="1"/>
      <c r="HHI788" s="1"/>
      <c r="HHJ788" s="1"/>
      <c r="HHK788" s="1"/>
      <c r="HHL788" s="1"/>
      <c r="HHM788" s="1"/>
      <c r="HHN788" s="1"/>
      <c r="HHO788" s="1"/>
      <c r="HHP788" s="1"/>
      <c r="HHQ788" s="1"/>
      <c r="HHR788" s="1"/>
      <c r="HHS788" s="1"/>
      <c r="HHT788" s="1"/>
      <c r="HHU788" s="1"/>
      <c r="HHV788" s="1"/>
      <c r="HHW788" s="1"/>
      <c r="HHX788" s="1"/>
      <c r="HHY788" s="1"/>
      <c r="HHZ788" s="1"/>
      <c r="HIA788" s="1"/>
      <c r="HIB788" s="1"/>
      <c r="HIC788" s="1"/>
      <c r="HID788" s="1"/>
      <c r="HIE788" s="1"/>
      <c r="HIF788" s="1"/>
      <c r="HIG788" s="1"/>
      <c r="HIH788" s="1"/>
      <c r="HII788" s="1"/>
      <c r="HIJ788" s="1"/>
      <c r="HIK788" s="1"/>
      <c r="HIL788" s="1"/>
      <c r="HIM788" s="1"/>
      <c r="HIN788" s="1"/>
      <c r="HIO788" s="1"/>
      <c r="HIP788" s="1"/>
      <c r="HIQ788" s="1"/>
      <c r="HIR788" s="1"/>
      <c r="HIS788" s="1"/>
      <c r="HIT788" s="1"/>
      <c r="HIU788" s="1"/>
      <c r="HIV788" s="1"/>
      <c r="HIW788" s="1"/>
      <c r="HIX788" s="1"/>
      <c r="HIY788" s="1"/>
      <c r="HIZ788" s="1"/>
      <c r="HJA788" s="1"/>
      <c r="HJB788" s="1"/>
      <c r="HJC788" s="1"/>
      <c r="HJD788" s="1"/>
      <c r="HJE788" s="1"/>
      <c r="HJF788" s="1"/>
      <c r="HJG788" s="1"/>
      <c r="HJH788" s="1"/>
      <c r="HJI788" s="1"/>
      <c r="HJJ788" s="1"/>
      <c r="HJK788" s="1"/>
      <c r="HJL788" s="1"/>
      <c r="HJM788" s="1"/>
      <c r="HJN788" s="1"/>
      <c r="HJO788" s="1"/>
      <c r="HJP788" s="1"/>
      <c r="HJQ788" s="1"/>
      <c r="HJR788" s="1"/>
      <c r="HJS788" s="1"/>
      <c r="HJT788" s="1"/>
      <c r="HJU788" s="1"/>
      <c r="HJV788" s="1"/>
      <c r="HJW788" s="1"/>
      <c r="HJX788" s="1"/>
      <c r="HJY788" s="1"/>
      <c r="HJZ788" s="1"/>
      <c r="HKA788" s="1"/>
      <c r="HKB788" s="1"/>
      <c r="HKC788" s="1"/>
      <c r="HKD788" s="1"/>
      <c r="HKE788" s="1"/>
      <c r="HKF788" s="1"/>
      <c r="HKG788" s="1"/>
      <c r="HKH788" s="1"/>
      <c r="HKI788" s="1"/>
      <c r="HKJ788" s="1"/>
      <c r="HKK788" s="1"/>
      <c r="HKL788" s="1"/>
      <c r="HKM788" s="1"/>
      <c r="HKN788" s="1"/>
      <c r="HKO788" s="1"/>
      <c r="HKP788" s="1"/>
      <c r="HKQ788" s="1"/>
      <c r="HKR788" s="1"/>
      <c r="HKS788" s="1"/>
      <c r="HKT788" s="1"/>
      <c r="HKU788" s="1"/>
      <c r="HKV788" s="1"/>
      <c r="HKW788" s="1"/>
      <c r="HKX788" s="1"/>
      <c r="HKY788" s="1"/>
      <c r="HKZ788" s="1"/>
      <c r="HLA788" s="1"/>
      <c r="HLB788" s="1"/>
      <c r="HLC788" s="1"/>
      <c r="HLD788" s="1"/>
      <c r="HLE788" s="1"/>
      <c r="HLF788" s="1"/>
      <c r="HLG788" s="1"/>
      <c r="HLH788" s="1"/>
      <c r="HLI788" s="1"/>
      <c r="HLJ788" s="1"/>
      <c r="HLK788" s="1"/>
      <c r="HLL788" s="1"/>
      <c r="HLM788" s="1"/>
      <c r="HLN788" s="1"/>
      <c r="HLO788" s="1"/>
      <c r="HLP788" s="1"/>
      <c r="HLQ788" s="1"/>
      <c r="HLR788" s="1"/>
      <c r="HLS788" s="1"/>
      <c r="HLT788" s="1"/>
      <c r="HLU788" s="1"/>
      <c r="HLV788" s="1"/>
      <c r="HLW788" s="1"/>
      <c r="HLX788" s="1"/>
      <c r="HLY788" s="1"/>
      <c r="HLZ788" s="1"/>
      <c r="HMA788" s="1"/>
      <c r="HMB788" s="1"/>
      <c r="HMC788" s="1"/>
      <c r="HMD788" s="1"/>
      <c r="HME788" s="1"/>
      <c r="HMF788" s="1"/>
      <c r="HMG788" s="1"/>
      <c r="HMH788" s="1"/>
      <c r="HMI788" s="1"/>
      <c r="HMJ788" s="1"/>
      <c r="HMK788" s="1"/>
      <c r="HML788" s="1"/>
      <c r="HMM788" s="1"/>
      <c r="HMN788" s="1"/>
      <c r="HMO788" s="1"/>
      <c r="HMP788" s="1"/>
      <c r="HMQ788" s="1"/>
      <c r="HMR788" s="1"/>
      <c r="HMS788" s="1"/>
      <c r="HMT788" s="1"/>
      <c r="HMU788" s="1"/>
      <c r="HMV788" s="1"/>
      <c r="HMW788" s="1"/>
      <c r="HMX788" s="1"/>
      <c r="HMY788" s="1"/>
      <c r="HMZ788" s="1"/>
      <c r="HNA788" s="1"/>
      <c r="HNB788" s="1"/>
      <c r="HNC788" s="1"/>
      <c r="HND788" s="1"/>
      <c r="HNE788" s="1"/>
      <c r="HNF788" s="1"/>
      <c r="HNG788" s="1"/>
      <c r="HNH788" s="1"/>
      <c r="HNI788" s="1"/>
      <c r="HNJ788" s="1"/>
      <c r="HNK788" s="1"/>
      <c r="HNL788" s="1"/>
      <c r="HNM788" s="1"/>
      <c r="HNN788" s="1"/>
      <c r="HNO788" s="1"/>
      <c r="HNP788" s="1"/>
      <c r="HNQ788" s="1"/>
      <c r="HNR788" s="1"/>
      <c r="HNS788" s="1"/>
      <c r="HNT788" s="1"/>
      <c r="HNU788" s="1"/>
      <c r="HNV788" s="1"/>
      <c r="HNW788" s="1"/>
      <c r="HNX788" s="1"/>
      <c r="HNY788" s="1"/>
      <c r="HNZ788" s="1"/>
      <c r="HOA788" s="1"/>
      <c r="HOB788" s="1"/>
      <c r="HOC788" s="1"/>
      <c r="HOD788" s="1"/>
      <c r="HOE788" s="1"/>
      <c r="HOF788" s="1"/>
      <c r="HOG788" s="1"/>
      <c r="HOH788" s="1"/>
      <c r="HOI788" s="1"/>
      <c r="HOJ788" s="1"/>
      <c r="HOK788" s="1"/>
      <c r="HOL788" s="1"/>
      <c r="HOM788" s="1"/>
      <c r="HON788" s="1"/>
      <c r="HOO788" s="1"/>
      <c r="HOP788" s="1"/>
      <c r="HOQ788" s="1"/>
      <c r="HOR788" s="1"/>
      <c r="HOS788" s="1"/>
      <c r="HOT788" s="1"/>
      <c r="HOU788" s="1"/>
      <c r="HOV788" s="1"/>
      <c r="HOW788" s="1"/>
      <c r="HOX788" s="1"/>
      <c r="HOY788" s="1"/>
      <c r="HOZ788" s="1"/>
      <c r="HPA788" s="1"/>
      <c r="HPB788" s="1"/>
      <c r="HPC788" s="1"/>
      <c r="HPD788" s="1"/>
      <c r="HPE788" s="1"/>
      <c r="HPF788" s="1"/>
      <c r="HPG788" s="1"/>
      <c r="HPH788" s="1"/>
      <c r="HPI788" s="1"/>
      <c r="HPJ788" s="1"/>
      <c r="HPK788" s="1"/>
      <c r="HPL788" s="1"/>
      <c r="HPM788" s="1"/>
      <c r="HPN788" s="1"/>
      <c r="HPO788" s="1"/>
      <c r="HPP788" s="1"/>
      <c r="HPQ788" s="1"/>
      <c r="HPR788" s="1"/>
      <c r="HPS788" s="1"/>
      <c r="HPT788" s="1"/>
      <c r="HPU788" s="1"/>
      <c r="HPV788" s="1"/>
      <c r="HPW788" s="1"/>
      <c r="HPX788" s="1"/>
      <c r="HPY788" s="1"/>
      <c r="HPZ788" s="1"/>
      <c r="HQA788" s="1"/>
      <c r="HQB788" s="1"/>
      <c r="HQC788" s="1"/>
      <c r="HQD788" s="1"/>
      <c r="HQE788" s="1"/>
      <c r="HQF788" s="1"/>
      <c r="HQG788" s="1"/>
      <c r="HQH788" s="1"/>
      <c r="HQI788" s="1"/>
      <c r="HQJ788" s="1"/>
      <c r="HQK788" s="1"/>
      <c r="HQL788" s="1"/>
      <c r="HQM788" s="1"/>
      <c r="HQN788" s="1"/>
      <c r="HQO788" s="1"/>
      <c r="HQP788" s="1"/>
      <c r="HQQ788" s="1"/>
      <c r="HQR788" s="1"/>
      <c r="HQS788" s="1"/>
      <c r="HQT788" s="1"/>
      <c r="HQU788" s="1"/>
      <c r="HQV788" s="1"/>
      <c r="HQW788" s="1"/>
      <c r="HQX788" s="1"/>
      <c r="HQY788" s="1"/>
      <c r="HQZ788" s="1"/>
      <c r="HRA788" s="1"/>
      <c r="HRB788" s="1"/>
      <c r="HRC788" s="1"/>
      <c r="HRD788" s="1"/>
      <c r="HRE788" s="1"/>
      <c r="HRF788" s="1"/>
      <c r="HRG788" s="1"/>
      <c r="HRH788" s="1"/>
      <c r="HRI788" s="1"/>
      <c r="HRJ788" s="1"/>
      <c r="HRK788" s="1"/>
      <c r="HRL788" s="1"/>
      <c r="HRM788" s="1"/>
      <c r="HRN788" s="1"/>
      <c r="HRO788" s="1"/>
      <c r="HRP788" s="1"/>
      <c r="HRQ788" s="1"/>
      <c r="HRR788" s="1"/>
      <c r="HRS788" s="1"/>
      <c r="HRT788" s="1"/>
      <c r="HRU788" s="1"/>
      <c r="HRV788" s="1"/>
      <c r="HRW788" s="1"/>
      <c r="HRX788" s="1"/>
      <c r="HRY788" s="1"/>
      <c r="HRZ788" s="1"/>
      <c r="HSA788" s="1"/>
      <c r="HSB788" s="1"/>
      <c r="HSC788" s="1"/>
      <c r="HSD788" s="1"/>
      <c r="HSE788" s="1"/>
      <c r="HSF788" s="1"/>
      <c r="HSG788" s="1"/>
      <c r="HSH788" s="1"/>
      <c r="HSI788" s="1"/>
      <c r="HSJ788" s="1"/>
      <c r="HSK788" s="1"/>
      <c r="HSL788" s="1"/>
      <c r="HSM788" s="1"/>
      <c r="HSN788" s="1"/>
      <c r="HSO788" s="1"/>
      <c r="HSP788" s="1"/>
      <c r="HSQ788" s="1"/>
      <c r="HSR788" s="1"/>
      <c r="HSS788" s="1"/>
      <c r="HST788" s="1"/>
      <c r="HSU788" s="1"/>
      <c r="HSV788" s="1"/>
      <c r="HSW788" s="1"/>
      <c r="HSX788" s="1"/>
      <c r="HSY788" s="1"/>
      <c r="HSZ788" s="1"/>
      <c r="HTA788" s="1"/>
      <c r="HTB788" s="1"/>
      <c r="HTC788" s="1"/>
      <c r="HTD788" s="1"/>
      <c r="HTE788" s="1"/>
      <c r="HTF788" s="1"/>
      <c r="HTG788" s="1"/>
      <c r="HTH788" s="1"/>
      <c r="HTI788" s="1"/>
      <c r="HTJ788" s="1"/>
      <c r="HTK788" s="1"/>
      <c r="HTL788" s="1"/>
      <c r="HTM788" s="1"/>
      <c r="HTN788" s="1"/>
      <c r="HTO788" s="1"/>
      <c r="HTP788" s="1"/>
      <c r="HTQ788" s="1"/>
      <c r="HTR788" s="1"/>
      <c r="HTS788" s="1"/>
      <c r="HTT788" s="1"/>
      <c r="HTU788" s="1"/>
      <c r="HTV788" s="1"/>
      <c r="HTW788" s="1"/>
      <c r="HTX788" s="1"/>
      <c r="HTY788" s="1"/>
      <c r="HTZ788" s="1"/>
      <c r="HUA788" s="1"/>
      <c r="HUB788" s="1"/>
      <c r="HUC788" s="1"/>
      <c r="HUD788" s="1"/>
      <c r="HUE788" s="1"/>
      <c r="HUF788" s="1"/>
      <c r="HUG788" s="1"/>
      <c r="HUH788" s="1"/>
      <c r="HUI788" s="1"/>
      <c r="HUJ788" s="1"/>
      <c r="HUK788" s="1"/>
      <c r="HUL788" s="1"/>
      <c r="HUM788" s="1"/>
      <c r="HUN788" s="1"/>
      <c r="HUO788" s="1"/>
      <c r="HUP788" s="1"/>
      <c r="HUQ788" s="1"/>
      <c r="HUR788" s="1"/>
      <c r="HUS788" s="1"/>
      <c r="HUT788" s="1"/>
      <c r="HUU788" s="1"/>
      <c r="HUV788" s="1"/>
      <c r="HUW788" s="1"/>
      <c r="HUX788" s="1"/>
      <c r="HUY788" s="1"/>
      <c r="HUZ788" s="1"/>
      <c r="HVA788" s="1"/>
      <c r="HVB788" s="1"/>
      <c r="HVC788" s="1"/>
      <c r="HVD788" s="1"/>
      <c r="HVE788" s="1"/>
      <c r="HVF788" s="1"/>
      <c r="HVG788" s="1"/>
      <c r="HVH788" s="1"/>
      <c r="HVI788" s="1"/>
      <c r="HVJ788" s="1"/>
      <c r="HVK788" s="1"/>
      <c r="HVL788" s="1"/>
      <c r="HVM788" s="1"/>
      <c r="HVN788" s="1"/>
      <c r="HVO788" s="1"/>
      <c r="HVP788" s="1"/>
      <c r="HVQ788" s="1"/>
      <c r="HVR788" s="1"/>
      <c r="HVS788" s="1"/>
      <c r="HVT788" s="1"/>
      <c r="HVU788" s="1"/>
      <c r="HVV788" s="1"/>
      <c r="HVW788" s="1"/>
      <c r="HVX788" s="1"/>
      <c r="HVY788" s="1"/>
      <c r="HVZ788" s="1"/>
      <c r="HWA788" s="1"/>
      <c r="HWB788" s="1"/>
      <c r="HWC788" s="1"/>
      <c r="HWD788" s="1"/>
      <c r="HWE788" s="1"/>
      <c r="HWF788" s="1"/>
      <c r="HWG788" s="1"/>
      <c r="HWH788" s="1"/>
      <c r="HWI788" s="1"/>
      <c r="HWJ788" s="1"/>
      <c r="HWK788" s="1"/>
      <c r="HWL788" s="1"/>
      <c r="HWM788" s="1"/>
      <c r="HWN788" s="1"/>
      <c r="HWO788" s="1"/>
      <c r="HWP788" s="1"/>
      <c r="HWQ788" s="1"/>
      <c r="HWR788" s="1"/>
      <c r="HWS788" s="1"/>
      <c r="HWT788" s="1"/>
      <c r="HWU788" s="1"/>
      <c r="HWV788" s="1"/>
      <c r="HWW788" s="1"/>
      <c r="HWX788" s="1"/>
      <c r="HWY788" s="1"/>
      <c r="HWZ788" s="1"/>
      <c r="HXA788" s="1"/>
      <c r="HXB788" s="1"/>
      <c r="HXC788" s="1"/>
      <c r="HXD788" s="1"/>
      <c r="HXE788" s="1"/>
      <c r="HXF788" s="1"/>
      <c r="HXG788" s="1"/>
      <c r="HXH788" s="1"/>
      <c r="HXI788" s="1"/>
      <c r="HXJ788" s="1"/>
      <c r="HXK788" s="1"/>
      <c r="HXL788" s="1"/>
      <c r="HXM788" s="1"/>
      <c r="HXN788" s="1"/>
      <c r="HXO788" s="1"/>
      <c r="HXP788" s="1"/>
      <c r="HXQ788" s="1"/>
      <c r="HXR788" s="1"/>
      <c r="HXS788" s="1"/>
      <c r="HXT788" s="1"/>
      <c r="HXU788" s="1"/>
      <c r="HXV788" s="1"/>
      <c r="HXW788" s="1"/>
      <c r="HXX788" s="1"/>
      <c r="HXY788" s="1"/>
      <c r="HXZ788" s="1"/>
      <c r="HYA788" s="1"/>
      <c r="HYB788" s="1"/>
      <c r="HYC788" s="1"/>
      <c r="HYD788" s="1"/>
      <c r="HYE788" s="1"/>
      <c r="HYF788" s="1"/>
      <c r="HYG788" s="1"/>
      <c r="HYH788" s="1"/>
      <c r="HYI788" s="1"/>
      <c r="HYJ788" s="1"/>
      <c r="HYK788" s="1"/>
      <c r="HYL788" s="1"/>
      <c r="HYM788" s="1"/>
      <c r="HYN788" s="1"/>
      <c r="HYO788" s="1"/>
      <c r="HYP788" s="1"/>
      <c r="HYQ788" s="1"/>
      <c r="HYR788" s="1"/>
      <c r="HYS788" s="1"/>
      <c r="HYT788" s="1"/>
      <c r="HYU788" s="1"/>
      <c r="HYV788" s="1"/>
      <c r="HYW788" s="1"/>
      <c r="HYX788" s="1"/>
      <c r="HYY788" s="1"/>
      <c r="HYZ788" s="1"/>
      <c r="HZA788" s="1"/>
      <c r="HZB788" s="1"/>
      <c r="HZC788" s="1"/>
      <c r="HZD788" s="1"/>
      <c r="HZE788" s="1"/>
      <c r="HZF788" s="1"/>
      <c r="HZG788" s="1"/>
      <c r="HZH788" s="1"/>
      <c r="HZI788" s="1"/>
      <c r="HZJ788" s="1"/>
      <c r="HZK788" s="1"/>
      <c r="HZL788" s="1"/>
      <c r="HZM788" s="1"/>
      <c r="HZN788" s="1"/>
      <c r="HZO788" s="1"/>
      <c r="HZP788" s="1"/>
      <c r="HZQ788" s="1"/>
      <c r="HZR788" s="1"/>
      <c r="HZS788" s="1"/>
      <c r="HZT788" s="1"/>
      <c r="HZU788" s="1"/>
      <c r="HZV788" s="1"/>
      <c r="HZW788" s="1"/>
      <c r="HZX788" s="1"/>
      <c r="HZY788" s="1"/>
      <c r="HZZ788" s="1"/>
      <c r="IAA788" s="1"/>
      <c r="IAB788" s="1"/>
      <c r="IAC788" s="1"/>
      <c r="IAD788" s="1"/>
      <c r="IAE788" s="1"/>
      <c r="IAF788" s="1"/>
      <c r="IAG788" s="1"/>
      <c r="IAH788" s="1"/>
      <c r="IAI788" s="1"/>
      <c r="IAJ788" s="1"/>
      <c r="IAK788" s="1"/>
      <c r="IAL788" s="1"/>
      <c r="IAM788" s="1"/>
      <c r="IAN788" s="1"/>
      <c r="IAO788" s="1"/>
      <c r="IAP788" s="1"/>
      <c r="IAQ788" s="1"/>
      <c r="IAR788" s="1"/>
      <c r="IAS788" s="1"/>
      <c r="IAT788" s="1"/>
      <c r="IAU788" s="1"/>
      <c r="IAV788" s="1"/>
      <c r="IAW788" s="1"/>
      <c r="IAX788" s="1"/>
      <c r="IAY788" s="1"/>
      <c r="IAZ788" s="1"/>
      <c r="IBA788" s="1"/>
      <c r="IBB788" s="1"/>
      <c r="IBC788" s="1"/>
      <c r="IBD788" s="1"/>
      <c r="IBE788" s="1"/>
      <c r="IBF788" s="1"/>
      <c r="IBG788" s="1"/>
      <c r="IBH788" s="1"/>
      <c r="IBI788" s="1"/>
      <c r="IBJ788" s="1"/>
      <c r="IBK788" s="1"/>
      <c r="IBL788" s="1"/>
      <c r="IBM788" s="1"/>
      <c r="IBN788" s="1"/>
      <c r="IBO788" s="1"/>
      <c r="IBP788" s="1"/>
      <c r="IBQ788" s="1"/>
      <c r="IBR788" s="1"/>
      <c r="IBS788" s="1"/>
      <c r="IBT788" s="1"/>
      <c r="IBU788" s="1"/>
      <c r="IBV788" s="1"/>
      <c r="IBW788" s="1"/>
      <c r="IBX788" s="1"/>
      <c r="IBY788" s="1"/>
      <c r="IBZ788" s="1"/>
      <c r="ICA788" s="1"/>
      <c r="ICB788" s="1"/>
      <c r="ICC788" s="1"/>
      <c r="ICD788" s="1"/>
      <c r="ICE788" s="1"/>
      <c r="ICF788" s="1"/>
      <c r="ICG788" s="1"/>
      <c r="ICH788" s="1"/>
      <c r="ICI788" s="1"/>
      <c r="ICJ788" s="1"/>
      <c r="ICK788" s="1"/>
      <c r="ICL788" s="1"/>
      <c r="ICM788" s="1"/>
      <c r="ICN788" s="1"/>
      <c r="ICO788" s="1"/>
      <c r="ICP788" s="1"/>
      <c r="ICQ788" s="1"/>
      <c r="ICR788" s="1"/>
      <c r="ICS788" s="1"/>
      <c r="ICT788" s="1"/>
      <c r="ICU788" s="1"/>
      <c r="ICV788" s="1"/>
      <c r="ICW788" s="1"/>
      <c r="ICX788" s="1"/>
      <c r="ICY788" s="1"/>
      <c r="ICZ788" s="1"/>
      <c r="IDA788" s="1"/>
      <c r="IDB788" s="1"/>
      <c r="IDC788" s="1"/>
      <c r="IDD788" s="1"/>
      <c r="IDE788" s="1"/>
      <c r="IDF788" s="1"/>
      <c r="IDG788" s="1"/>
      <c r="IDH788" s="1"/>
      <c r="IDI788" s="1"/>
      <c r="IDJ788" s="1"/>
      <c r="IDK788" s="1"/>
      <c r="IDL788" s="1"/>
      <c r="IDM788" s="1"/>
      <c r="IDN788" s="1"/>
      <c r="IDO788" s="1"/>
      <c r="IDP788" s="1"/>
      <c r="IDQ788" s="1"/>
      <c r="IDR788" s="1"/>
      <c r="IDS788" s="1"/>
      <c r="IDT788" s="1"/>
      <c r="IDU788" s="1"/>
      <c r="IDV788" s="1"/>
      <c r="IDW788" s="1"/>
      <c r="IDX788" s="1"/>
      <c r="IDY788" s="1"/>
      <c r="IDZ788" s="1"/>
      <c r="IEA788" s="1"/>
      <c r="IEB788" s="1"/>
      <c r="IEC788" s="1"/>
      <c r="IED788" s="1"/>
      <c r="IEE788" s="1"/>
      <c r="IEF788" s="1"/>
      <c r="IEG788" s="1"/>
      <c r="IEH788" s="1"/>
      <c r="IEI788" s="1"/>
      <c r="IEJ788" s="1"/>
      <c r="IEK788" s="1"/>
      <c r="IEL788" s="1"/>
      <c r="IEM788" s="1"/>
      <c r="IEN788" s="1"/>
      <c r="IEO788" s="1"/>
      <c r="IEP788" s="1"/>
      <c r="IEQ788" s="1"/>
      <c r="IER788" s="1"/>
      <c r="IES788" s="1"/>
      <c r="IET788" s="1"/>
      <c r="IEU788" s="1"/>
      <c r="IEV788" s="1"/>
      <c r="IEW788" s="1"/>
      <c r="IEX788" s="1"/>
      <c r="IEY788" s="1"/>
      <c r="IEZ788" s="1"/>
      <c r="IFA788" s="1"/>
      <c r="IFB788" s="1"/>
      <c r="IFC788" s="1"/>
      <c r="IFD788" s="1"/>
      <c r="IFE788" s="1"/>
      <c r="IFF788" s="1"/>
      <c r="IFG788" s="1"/>
      <c r="IFH788" s="1"/>
      <c r="IFI788" s="1"/>
      <c r="IFJ788" s="1"/>
      <c r="IFK788" s="1"/>
      <c r="IFL788" s="1"/>
      <c r="IFM788" s="1"/>
      <c r="IFN788" s="1"/>
      <c r="IFO788" s="1"/>
      <c r="IFP788" s="1"/>
      <c r="IFQ788" s="1"/>
      <c r="IFR788" s="1"/>
      <c r="IFS788" s="1"/>
      <c r="IFT788" s="1"/>
      <c r="IFU788" s="1"/>
      <c r="IFV788" s="1"/>
      <c r="IFW788" s="1"/>
      <c r="IFX788" s="1"/>
      <c r="IFY788" s="1"/>
      <c r="IFZ788" s="1"/>
      <c r="IGA788" s="1"/>
      <c r="IGB788" s="1"/>
      <c r="IGC788" s="1"/>
      <c r="IGD788" s="1"/>
      <c r="IGE788" s="1"/>
      <c r="IGF788" s="1"/>
      <c r="IGG788" s="1"/>
      <c r="IGH788" s="1"/>
      <c r="IGI788" s="1"/>
      <c r="IGJ788" s="1"/>
      <c r="IGK788" s="1"/>
      <c r="IGL788" s="1"/>
      <c r="IGM788" s="1"/>
      <c r="IGN788" s="1"/>
      <c r="IGO788" s="1"/>
      <c r="IGP788" s="1"/>
      <c r="IGQ788" s="1"/>
      <c r="IGR788" s="1"/>
      <c r="IGS788" s="1"/>
      <c r="IGT788" s="1"/>
      <c r="IGU788" s="1"/>
      <c r="IGV788" s="1"/>
      <c r="IGW788" s="1"/>
      <c r="IGX788" s="1"/>
      <c r="IGY788" s="1"/>
      <c r="IGZ788" s="1"/>
      <c r="IHA788" s="1"/>
      <c r="IHB788" s="1"/>
      <c r="IHC788" s="1"/>
      <c r="IHD788" s="1"/>
      <c r="IHE788" s="1"/>
      <c r="IHF788" s="1"/>
      <c r="IHG788" s="1"/>
      <c r="IHH788" s="1"/>
      <c r="IHI788" s="1"/>
      <c r="IHJ788" s="1"/>
      <c r="IHK788" s="1"/>
      <c r="IHL788" s="1"/>
      <c r="IHM788" s="1"/>
      <c r="IHN788" s="1"/>
      <c r="IHO788" s="1"/>
      <c r="IHP788" s="1"/>
      <c r="IHQ788" s="1"/>
      <c r="IHR788" s="1"/>
      <c r="IHS788" s="1"/>
      <c r="IHT788" s="1"/>
      <c r="IHU788" s="1"/>
      <c r="IHV788" s="1"/>
      <c r="IHW788" s="1"/>
      <c r="IHX788" s="1"/>
      <c r="IHY788" s="1"/>
      <c r="IHZ788" s="1"/>
      <c r="IIA788" s="1"/>
      <c r="IIB788" s="1"/>
      <c r="IIC788" s="1"/>
      <c r="IID788" s="1"/>
      <c r="IIE788" s="1"/>
      <c r="IIF788" s="1"/>
      <c r="IIG788" s="1"/>
      <c r="IIH788" s="1"/>
      <c r="III788" s="1"/>
      <c r="IIJ788" s="1"/>
      <c r="IIK788" s="1"/>
      <c r="IIL788" s="1"/>
      <c r="IIM788" s="1"/>
      <c r="IIN788" s="1"/>
      <c r="IIO788" s="1"/>
      <c r="IIP788" s="1"/>
      <c r="IIQ788" s="1"/>
      <c r="IIR788" s="1"/>
      <c r="IIS788" s="1"/>
      <c r="IIT788" s="1"/>
      <c r="IIU788" s="1"/>
      <c r="IIV788" s="1"/>
      <c r="IIW788" s="1"/>
      <c r="IIX788" s="1"/>
      <c r="IIY788" s="1"/>
      <c r="IIZ788" s="1"/>
      <c r="IJA788" s="1"/>
      <c r="IJB788" s="1"/>
      <c r="IJC788" s="1"/>
      <c r="IJD788" s="1"/>
      <c r="IJE788" s="1"/>
      <c r="IJF788" s="1"/>
      <c r="IJG788" s="1"/>
      <c r="IJH788" s="1"/>
      <c r="IJI788" s="1"/>
      <c r="IJJ788" s="1"/>
      <c r="IJK788" s="1"/>
      <c r="IJL788" s="1"/>
      <c r="IJM788" s="1"/>
      <c r="IJN788" s="1"/>
      <c r="IJO788" s="1"/>
      <c r="IJP788" s="1"/>
      <c r="IJQ788" s="1"/>
      <c r="IJR788" s="1"/>
      <c r="IJS788" s="1"/>
      <c r="IJT788" s="1"/>
      <c r="IJU788" s="1"/>
      <c r="IJV788" s="1"/>
      <c r="IJW788" s="1"/>
      <c r="IJX788" s="1"/>
      <c r="IJY788" s="1"/>
      <c r="IJZ788" s="1"/>
      <c r="IKA788" s="1"/>
      <c r="IKB788" s="1"/>
      <c r="IKC788" s="1"/>
      <c r="IKD788" s="1"/>
      <c r="IKE788" s="1"/>
      <c r="IKF788" s="1"/>
      <c r="IKG788" s="1"/>
      <c r="IKH788" s="1"/>
      <c r="IKI788" s="1"/>
      <c r="IKJ788" s="1"/>
      <c r="IKK788" s="1"/>
      <c r="IKL788" s="1"/>
      <c r="IKM788" s="1"/>
      <c r="IKN788" s="1"/>
      <c r="IKO788" s="1"/>
      <c r="IKP788" s="1"/>
      <c r="IKQ788" s="1"/>
      <c r="IKR788" s="1"/>
      <c r="IKS788" s="1"/>
      <c r="IKT788" s="1"/>
      <c r="IKU788" s="1"/>
      <c r="IKV788" s="1"/>
      <c r="IKW788" s="1"/>
      <c r="IKX788" s="1"/>
      <c r="IKY788" s="1"/>
      <c r="IKZ788" s="1"/>
      <c r="ILA788" s="1"/>
      <c r="ILB788" s="1"/>
      <c r="ILC788" s="1"/>
      <c r="ILD788" s="1"/>
      <c r="ILE788" s="1"/>
      <c r="ILF788" s="1"/>
      <c r="ILG788" s="1"/>
      <c r="ILH788" s="1"/>
      <c r="ILI788" s="1"/>
      <c r="ILJ788" s="1"/>
      <c r="ILK788" s="1"/>
      <c r="ILL788" s="1"/>
      <c r="ILM788" s="1"/>
      <c r="ILN788" s="1"/>
      <c r="ILO788" s="1"/>
      <c r="ILP788" s="1"/>
      <c r="ILQ788" s="1"/>
      <c r="ILR788" s="1"/>
      <c r="ILS788" s="1"/>
      <c r="ILT788" s="1"/>
      <c r="ILU788" s="1"/>
      <c r="ILV788" s="1"/>
      <c r="ILW788" s="1"/>
      <c r="ILX788" s="1"/>
      <c r="ILY788" s="1"/>
      <c r="ILZ788" s="1"/>
      <c r="IMA788" s="1"/>
      <c r="IMB788" s="1"/>
      <c r="IMC788" s="1"/>
      <c r="IMD788" s="1"/>
      <c r="IME788" s="1"/>
      <c r="IMF788" s="1"/>
      <c r="IMG788" s="1"/>
      <c r="IMH788" s="1"/>
      <c r="IMI788" s="1"/>
      <c r="IMJ788" s="1"/>
      <c r="IMK788" s="1"/>
      <c r="IML788" s="1"/>
      <c r="IMM788" s="1"/>
      <c r="IMN788" s="1"/>
      <c r="IMO788" s="1"/>
      <c r="IMP788" s="1"/>
      <c r="IMQ788" s="1"/>
      <c r="IMR788" s="1"/>
      <c r="IMS788" s="1"/>
      <c r="IMT788" s="1"/>
      <c r="IMU788" s="1"/>
      <c r="IMV788" s="1"/>
      <c r="IMW788" s="1"/>
      <c r="IMX788" s="1"/>
      <c r="IMY788" s="1"/>
      <c r="IMZ788" s="1"/>
      <c r="INA788" s="1"/>
      <c r="INB788" s="1"/>
      <c r="INC788" s="1"/>
      <c r="IND788" s="1"/>
      <c r="INE788" s="1"/>
      <c r="INF788" s="1"/>
      <c r="ING788" s="1"/>
      <c r="INH788" s="1"/>
      <c r="INI788" s="1"/>
      <c r="INJ788" s="1"/>
      <c r="INK788" s="1"/>
      <c r="INL788" s="1"/>
      <c r="INM788" s="1"/>
      <c r="INN788" s="1"/>
      <c r="INO788" s="1"/>
      <c r="INP788" s="1"/>
      <c r="INQ788" s="1"/>
      <c r="INR788" s="1"/>
      <c r="INS788" s="1"/>
      <c r="INT788" s="1"/>
      <c r="INU788" s="1"/>
      <c r="INV788" s="1"/>
      <c r="INW788" s="1"/>
      <c r="INX788" s="1"/>
      <c r="INY788" s="1"/>
      <c r="INZ788" s="1"/>
      <c r="IOA788" s="1"/>
      <c r="IOB788" s="1"/>
      <c r="IOC788" s="1"/>
      <c r="IOD788" s="1"/>
      <c r="IOE788" s="1"/>
      <c r="IOF788" s="1"/>
      <c r="IOG788" s="1"/>
      <c r="IOH788" s="1"/>
      <c r="IOI788" s="1"/>
      <c r="IOJ788" s="1"/>
      <c r="IOK788" s="1"/>
      <c r="IOL788" s="1"/>
      <c r="IOM788" s="1"/>
      <c r="ION788" s="1"/>
      <c r="IOO788" s="1"/>
      <c r="IOP788" s="1"/>
      <c r="IOQ788" s="1"/>
      <c r="IOR788" s="1"/>
      <c r="IOS788" s="1"/>
      <c r="IOT788" s="1"/>
      <c r="IOU788" s="1"/>
      <c r="IOV788" s="1"/>
      <c r="IOW788" s="1"/>
      <c r="IOX788" s="1"/>
      <c r="IOY788" s="1"/>
      <c r="IOZ788" s="1"/>
      <c r="IPA788" s="1"/>
      <c r="IPB788" s="1"/>
      <c r="IPC788" s="1"/>
      <c r="IPD788" s="1"/>
      <c r="IPE788" s="1"/>
      <c r="IPF788" s="1"/>
      <c r="IPG788" s="1"/>
      <c r="IPH788" s="1"/>
      <c r="IPI788" s="1"/>
      <c r="IPJ788" s="1"/>
      <c r="IPK788" s="1"/>
      <c r="IPL788" s="1"/>
      <c r="IPM788" s="1"/>
      <c r="IPN788" s="1"/>
      <c r="IPO788" s="1"/>
      <c r="IPP788" s="1"/>
      <c r="IPQ788" s="1"/>
      <c r="IPR788" s="1"/>
      <c r="IPS788" s="1"/>
      <c r="IPT788" s="1"/>
      <c r="IPU788" s="1"/>
      <c r="IPV788" s="1"/>
      <c r="IPW788" s="1"/>
      <c r="IPX788" s="1"/>
      <c r="IPY788" s="1"/>
      <c r="IPZ788" s="1"/>
      <c r="IQA788" s="1"/>
      <c r="IQB788" s="1"/>
      <c r="IQC788" s="1"/>
      <c r="IQD788" s="1"/>
      <c r="IQE788" s="1"/>
      <c r="IQF788" s="1"/>
      <c r="IQG788" s="1"/>
      <c r="IQH788" s="1"/>
      <c r="IQI788" s="1"/>
      <c r="IQJ788" s="1"/>
      <c r="IQK788" s="1"/>
      <c r="IQL788" s="1"/>
      <c r="IQM788" s="1"/>
      <c r="IQN788" s="1"/>
      <c r="IQO788" s="1"/>
      <c r="IQP788" s="1"/>
      <c r="IQQ788" s="1"/>
      <c r="IQR788" s="1"/>
      <c r="IQS788" s="1"/>
      <c r="IQT788" s="1"/>
      <c r="IQU788" s="1"/>
      <c r="IQV788" s="1"/>
      <c r="IQW788" s="1"/>
      <c r="IQX788" s="1"/>
      <c r="IQY788" s="1"/>
      <c r="IQZ788" s="1"/>
      <c r="IRA788" s="1"/>
      <c r="IRB788" s="1"/>
      <c r="IRC788" s="1"/>
      <c r="IRD788" s="1"/>
      <c r="IRE788" s="1"/>
      <c r="IRF788" s="1"/>
      <c r="IRG788" s="1"/>
      <c r="IRH788" s="1"/>
      <c r="IRI788" s="1"/>
      <c r="IRJ788" s="1"/>
      <c r="IRK788" s="1"/>
      <c r="IRL788" s="1"/>
      <c r="IRM788" s="1"/>
      <c r="IRN788" s="1"/>
      <c r="IRO788" s="1"/>
      <c r="IRP788" s="1"/>
      <c r="IRQ788" s="1"/>
      <c r="IRR788" s="1"/>
      <c r="IRS788" s="1"/>
      <c r="IRT788" s="1"/>
      <c r="IRU788" s="1"/>
      <c r="IRV788" s="1"/>
      <c r="IRW788" s="1"/>
      <c r="IRX788" s="1"/>
      <c r="IRY788" s="1"/>
      <c r="IRZ788" s="1"/>
      <c r="ISA788" s="1"/>
      <c r="ISB788" s="1"/>
      <c r="ISC788" s="1"/>
      <c r="ISD788" s="1"/>
      <c r="ISE788" s="1"/>
      <c r="ISF788" s="1"/>
      <c r="ISG788" s="1"/>
      <c r="ISH788" s="1"/>
      <c r="ISI788" s="1"/>
      <c r="ISJ788" s="1"/>
      <c r="ISK788" s="1"/>
      <c r="ISL788" s="1"/>
      <c r="ISM788" s="1"/>
      <c r="ISN788" s="1"/>
      <c r="ISO788" s="1"/>
      <c r="ISP788" s="1"/>
      <c r="ISQ788" s="1"/>
      <c r="ISR788" s="1"/>
      <c r="ISS788" s="1"/>
      <c r="IST788" s="1"/>
      <c r="ISU788" s="1"/>
      <c r="ISV788" s="1"/>
      <c r="ISW788" s="1"/>
      <c r="ISX788" s="1"/>
      <c r="ISY788" s="1"/>
      <c r="ISZ788" s="1"/>
      <c r="ITA788" s="1"/>
      <c r="ITB788" s="1"/>
      <c r="ITC788" s="1"/>
      <c r="ITD788" s="1"/>
      <c r="ITE788" s="1"/>
      <c r="ITF788" s="1"/>
      <c r="ITG788" s="1"/>
      <c r="ITH788" s="1"/>
      <c r="ITI788" s="1"/>
      <c r="ITJ788" s="1"/>
      <c r="ITK788" s="1"/>
      <c r="ITL788" s="1"/>
      <c r="ITM788" s="1"/>
      <c r="ITN788" s="1"/>
      <c r="ITO788" s="1"/>
      <c r="ITP788" s="1"/>
      <c r="ITQ788" s="1"/>
      <c r="ITR788" s="1"/>
      <c r="ITS788" s="1"/>
      <c r="ITT788" s="1"/>
      <c r="ITU788" s="1"/>
      <c r="ITV788" s="1"/>
      <c r="ITW788" s="1"/>
      <c r="ITX788" s="1"/>
      <c r="ITY788" s="1"/>
      <c r="ITZ788" s="1"/>
      <c r="IUA788" s="1"/>
      <c r="IUB788" s="1"/>
      <c r="IUC788" s="1"/>
      <c r="IUD788" s="1"/>
      <c r="IUE788" s="1"/>
      <c r="IUF788" s="1"/>
      <c r="IUG788" s="1"/>
      <c r="IUH788" s="1"/>
      <c r="IUI788" s="1"/>
      <c r="IUJ788" s="1"/>
      <c r="IUK788" s="1"/>
      <c r="IUL788" s="1"/>
      <c r="IUM788" s="1"/>
      <c r="IUN788" s="1"/>
      <c r="IUO788" s="1"/>
      <c r="IUP788" s="1"/>
      <c r="IUQ788" s="1"/>
      <c r="IUR788" s="1"/>
      <c r="IUS788" s="1"/>
      <c r="IUT788" s="1"/>
      <c r="IUU788" s="1"/>
      <c r="IUV788" s="1"/>
      <c r="IUW788" s="1"/>
      <c r="IUX788" s="1"/>
      <c r="IUY788" s="1"/>
      <c r="IUZ788" s="1"/>
      <c r="IVA788" s="1"/>
      <c r="IVB788" s="1"/>
      <c r="IVC788" s="1"/>
      <c r="IVD788" s="1"/>
      <c r="IVE788" s="1"/>
      <c r="IVF788" s="1"/>
      <c r="IVG788" s="1"/>
      <c r="IVH788" s="1"/>
      <c r="IVI788" s="1"/>
      <c r="IVJ788" s="1"/>
      <c r="IVK788" s="1"/>
      <c r="IVL788" s="1"/>
      <c r="IVM788" s="1"/>
      <c r="IVN788" s="1"/>
      <c r="IVO788" s="1"/>
      <c r="IVP788" s="1"/>
      <c r="IVQ788" s="1"/>
      <c r="IVR788" s="1"/>
      <c r="IVS788" s="1"/>
      <c r="IVT788" s="1"/>
      <c r="IVU788" s="1"/>
      <c r="IVV788" s="1"/>
      <c r="IVW788" s="1"/>
      <c r="IVX788" s="1"/>
      <c r="IVY788" s="1"/>
      <c r="IVZ788" s="1"/>
      <c r="IWA788" s="1"/>
      <c r="IWB788" s="1"/>
      <c r="IWC788" s="1"/>
      <c r="IWD788" s="1"/>
      <c r="IWE788" s="1"/>
      <c r="IWF788" s="1"/>
      <c r="IWG788" s="1"/>
      <c r="IWH788" s="1"/>
      <c r="IWI788" s="1"/>
      <c r="IWJ788" s="1"/>
      <c r="IWK788" s="1"/>
      <c r="IWL788" s="1"/>
      <c r="IWM788" s="1"/>
      <c r="IWN788" s="1"/>
      <c r="IWO788" s="1"/>
      <c r="IWP788" s="1"/>
      <c r="IWQ788" s="1"/>
      <c r="IWR788" s="1"/>
      <c r="IWS788" s="1"/>
      <c r="IWT788" s="1"/>
      <c r="IWU788" s="1"/>
      <c r="IWV788" s="1"/>
      <c r="IWW788" s="1"/>
      <c r="IWX788" s="1"/>
      <c r="IWY788" s="1"/>
      <c r="IWZ788" s="1"/>
      <c r="IXA788" s="1"/>
      <c r="IXB788" s="1"/>
      <c r="IXC788" s="1"/>
      <c r="IXD788" s="1"/>
      <c r="IXE788" s="1"/>
      <c r="IXF788" s="1"/>
      <c r="IXG788" s="1"/>
      <c r="IXH788" s="1"/>
      <c r="IXI788" s="1"/>
      <c r="IXJ788" s="1"/>
      <c r="IXK788" s="1"/>
      <c r="IXL788" s="1"/>
      <c r="IXM788" s="1"/>
      <c r="IXN788" s="1"/>
      <c r="IXO788" s="1"/>
      <c r="IXP788" s="1"/>
      <c r="IXQ788" s="1"/>
      <c r="IXR788" s="1"/>
      <c r="IXS788" s="1"/>
      <c r="IXT788" s="1"/>
      <c r="IXU788" s="1"/>
      <c r="IXV788" s="1"/>
      <c r="IXW788" s="1"/>
      <c r="IXX788" s="1"/>
      <c r="IXY788" s="1"/>
      <c r="IXZ788" s="1"/>
      <c r="IYA788" s="1"/>
      <c r="IYB788" s="1"/>
      <c r="IYC788" s="1"/>
      <c r="IYD788" s="1"/>
      <c r="IYE788" s="1"/>
      <c r="IYF788" s="1"/>
      <c r="IYG788" s="1"/>
      <c r="IYH788" s="1"/>
      <c r="IYI788" s="1"/>
      <c r="IYJ788" s="1"/>
      <c r="IYK788" s="1"/>
      <c r="IYL788" s="1"/>
      <c r="IYM788" s="1"/>
      <c r="IYN788" s="1"/>
      <c r="IYO788" s="1"/>
      <c r="IYP788" s="1"/>
      <c r="IYQ788" s="1"/>
      <c r="IYR788" s="1"/>
      <c r="IYS788" s="1"/>
      <c r="IYT788" s="1"/>
      <c r="IYU788" s="1"/>
      <c r="IYV788" s="1"/>
      <c r="IYW788" s="1"/>
      <c r="IYX788" s="1"/>
      <c r="IYY788" s="1"/>
      <c r="IYZ788" s="1"/>
      <c r="IZA788" s="1"/>
      <c r="IZB788" s="1"/>
      <c r="IZC788" s="1"/>
      <c r="IZD788" s="1"/>
      <c r="IZE788" s="1"/>
      <c r="IZF788" s="1"/>
      <c r="IZG788" s="1"/>
      <c r="IZH788" s="1"/>
      <c r="IZI788" s="1"/>
      <c r="IZJ788" s="1"/>
      <c r="IZK788" s="1"/>
      <c r="IZL788" s="1"/>
      <c r="IZM788" s="1"/>
      <c r="IZN788" s="1"/>
      <c r="IZO788" s="1"/>
      <c r="IZP788" s="1"/>
      <c r="IZQ788" s="1"/>
      <c r="IZR788" s="1"/>
      <c r="IZS788" s="1"/>
      <c r="IZT788" s="1"/>
      <c r="IZU788" s="1"/>
      <c r="IZV788" s="1"/>
      <c r="IZW788" s="1"/>
      <c r="IZX788" s="1"/>
      <c r="IZY788" s="1"/>
      <c r="IZZ788" s="1"/>
      <c r="JAA788" s="1"/>
      <c r="JAB788" s="1"/>
      <c r="JAC788" s="1"/>
      <c r="JAD788" s="1"/>
      <c r="JAE788" s="1"/>
      <c r="JAF788" s="1"/>
      <c r="JAG788" s="1"/>
      <c r="JAH788" s="1"/>
      <c r="JAI788" s="1"/>
      <c r="JAJ788" s="1"/>
      <c r="JAK788" s="1"/>
      <c r="JAL788" s="1"/>
      <c r="JAM788" s="1"/>
      <c r="JAN788" s="1"/>
      <c r="JAO788" s="1"/>
      <c r="JAP788" s="1"/>
      <c r="JAQ788" s="1"/>
      <c r="JAR788" s="1"/>
      <c r="JAS788" s="1"/>
      <c r="JAT788" s="1"/>
      <c r="JAU788" s="1"/>
      <c r="JAV788" s="1"/>
      <c r="JAW788" s="1"/>
      <c r="JAX788" s="1"/>
      <c r="JAY788" s="1"/>
      <c r="JAZ788" s="1"/>
      <c r="JBA788" s="1"/>
      <c r="JBB788" s="1"/>
      <c r="JBC788" s="1"/>
      <c r="JBD788" s="1"/>
      <c r="JBE788" s="1"/>
      <c r="JBF788" s="1"/>
      <c r="JBG788" s="1"/>
      <c r="JBH788" s="1"/>
      <c r="JBI788" s="1"/>
      <c r="JBJ788" s="1"/>
      <c r="JBK788" s="1"/>
      <c r="JBL788" s="1"/>
      <c r="JBM788" s="1"/>
      <c r="JBN788" s="1"/>
      <c r="JBO788" s="1"/>
      <c r="JBP788" s="1"/>
      <c r="JBQ788" s="1"/>
      <c r="JBR788" s="1"/>
      <c r="JBS788" s="1"/>
      <c r="JBT788" s="1"/>
      <c r="JBU788" s="1"/>
      <c r="JBV788" s="1"/>
      <c r="JBW788" s="1"/>
      <c r="JBX788" s="1"/>
      <c r="JBY788" s="1"/>
      <c r="JBZ788" s="1"/>
      <c r="JCA788" s="1"/>
      <c r="JCB788" s="1"/>
      <c r="JCC788" s="1"/>
      <c r="JCD788" s="1"/>
      <c r="JCE788" s="1"/>
      <c r="JCF788" s="1"/>
      <c r="JCG788" s="1"/>
      <c r="JCH788" s="1"/>
      <c r="JCI788" s="1"/>
      <c r="JCJ788" s="1"/>
      <c r="JCK788" s="1"/>
      <c r="JCL788" s="1"/>
      <c r="JCM788" s="1"/>
      <c r="JCN788" s="1"/>
      <c r="JCO788" s="1"/>
      <c r="JCP788" s="1"/>
      <c r="JCQ788" s="1"/>
      <c r="JCR788" s="1"/>
      <c r="JCS788" s="1"/>
      <c r="JCT788" s="1"/>
      <c r="JCU788" s="1"/>
      <c r="JCV788" s="1"/>
      <c r="JCW788" s="1"/>
      <c r="JCX788" s="1"/>
      <c r="JCY788" s="1"/>
      <c r="JCZ788" s="1"/>
      <c r="JDA788" s="1"/>
      <c r="JDB788" s="1"/>
      <c r="JDC788" s="1"/>
      <c r="JDD788" s="1"/>
      <c r="JDE788" s="1"/>
      <c r="JDF788" s="1"/>
      <c r="JDG788" s="1"/>
      <c r="JDH788" s="1"/>
      <c r="JDI788" s="1"/>
      <c r="JDJ788" s="1"/>
      <c r="JDK788" s="1"/>
      <c r="JDL788" s="1"/>
      <c r="JDM788" s="1"/>
      <c r="JDN788" s="1"/>
      <c r="JDO788" s="1"/>
      <c r="JDP788" s="1"/>
      <c r="JDQ788" s="1"/>
      <c r="JDR788" s="1"/>
      <c r="JDS788" s="1"/>
      <c r="JDT788" s="1"/>
      <c r="JDU788" s="1"/>
      <c r="JDV788" s="1"/>
      <c r="JDW788" s="1"/>
      <c r="JDX788" s="1"/>
      <c r="JDY788" s="1"/>
      <c r="JDZ788" s="1"/>
      <c r="JEA788" s="1"/>
      <c r="JEB788" s="1"/>
      <c r="JEC788" s="1"/>
      <c r="JED788" s="1"/>
      <c r="JEE788" s="1"/>
      <c r="JEF788" s="1"/>
      <c r="JEG788" s="1"/>
      <c r="JEH788" s="1"/>
      <c r="JEI788" s="1"/>
      <c r="JEJ788" s="1"/>
      <c r="JEK788" s="1"/>
      <c r="JEL788" s="1"/>
      <c r="JEM788" s="1"/>
      <c r="JEN788" s="1"/>
      <c r="JEO788" s="1"/>
      <c r="JEP788" s="1"/>
      <c r="JEQ788" s="1"/>
      <c r="JER788" s="1"/>
      <c r="JES788" s="1"/>
      <c r="JET788" s="1"/>
      <c r="JEU788" s="1"/>
      <c r="JEV788" s="1"/>
      <c r="JEW788" s="1"/>
      <c r="JEX788" s="1"/>
      <c r="JEY788" s="1"/>
      <c r="JEZ788" s="1"/>
      <c r="JFA788" s="1"/>
      <c r="JFB788" s="1"/>
      <c r="JFC788" s="1"/>
      <c r="JFD788" s="1"/>
      <c r="JFE788" s="1"/>
      <c r="JFF788" s="1"/>
      <c r="JFG788" s="1"/>
      <c r="JFH788" s="1"/>
      <c r="JFI788" s="1"/>
      <c r="JFJ788" s="1"/>
      <c r="JFK788" s="1"/>
      <c r="JFL788" s="1"/>
      <c r="JFM788" s="1"/>
      <c r="JFN788" s="1"/>
      <c r="JFO788" s="1"/>
      <c r="JFP788" s="1"/>
      <c r="JFQ788" s="1"/>
      <c r="JFR788" s="1"/>
      <c r="JFS788" s="1"/>
      <c r="JFT788" s="1"/>
      <c r="JFU788" s="1"/>
      <c r="JFV788" s="1"/>
      <c r="JFW788" s="1"/>
      <c r="JFX788" s="1"/>
      <c r="JFY788" s="1"/>
      <c r="JFZ788" s="1"/>
      <c r="JGA788" s="1"/>
      <c r="JGB788" s="1"/>
      <c r="JGC788" s="1"/>
      <c r="JGD788" s="1"/>
      <c r="JGE788" s="1"/>
      <c r="JGF788" s="1"/>
      <c r="JGG788" s="1"/>
      <c r="JGH788" s="1"/>
      <c r="JGI788" s="1"/>
      <c r="JGJ788" s="1"/>
      <c r="JGK788" s="1"/>
      <c r="JGL788" s="1"/>
      <c r="JGM788" s="1"/>
      <c r="JGN788" s="1"/>
      <c r="JGO788" s="1"/>
      <c r="JGP788" s="1"/>
      <c r="JGQ788" s="1"/>
      <c r="JGR788" s="1"/>
      <c r="JGS788" s="1"/>
      <c r="JGT788" s="1"/>
      <c r="JGU788" s="1"/>
      <c r="JGV788" s="1"/>
      <c r="JGW788" s="1"/>
      <c r="JGX788" s="1"/>
      <c r="JGY788" s="1"/>
      <c r="JGZ788" s="1"/>
      <c r="JHA788" s="1"/>
      <c r="JHB788" s="1"/>
      <c r="JHC788" s="1"/>
      <c r="JHD788" s="1"/>
      <c r="JHE788" s="1"/>
      <c r="JHF788" s="1"/>
      <c r="JHG788" s="1"/>
      <c r="JHH788" s="1"/>
      <c r="JHI788" s="1"/>
      <c r="JHJ788" s="1"/>
      <c r="JHK788" s="1"/>
      <c r="JHL788" s="1"/>
      <c r="JHM788" s="1"/>
      <c r="JHN788" s="1"/>
      <c r="JHO788" s="1"/>
      <c r="JHP788" s="1"/>
      <c r="JHQ788" s="1"/>
      <c r="JHR788" s="1"/>
      <c r="JHS788" s="1"/>
      <c r="JHT788" s="1"/>
      <c r="JHU788" s="1"/>
      <c r="JHV788" s="1"/>
      <c r="JHW788" s="1"/>
      <c r="JHX788" s="1"/>
      <c r="JHY788" s="1"/>
      <c r="JHZ788" s="1"/>
      <c r="JIA788" s="1"/>
      <c r="JIB788" s="1"/>
      <c r="JIC788" s="1"/>
      <c r="JID788" s="1"/>
      <c r="JIE788" s="1"/>
      <c r="JIF788" s="1"/>
      <c r="JIG788" s="1"/>
      <c r="JIH788" s="1"/>
      <c r="JII788" s="1"/>
      <c r="JIJ788" s="1"/>
      <c r="JIK788" s="1"/>
      <c r="JIL788" s="1"/>
      <c r="JIM788" s="1"/>
      <c r="JIN788" s="1"/>
      <c r="JIO788" s="1"/>
      <c r="JIP788" s="1"/>
      <c r="JIQ788" s="1"/>
      <c r="JIR788" s="1"/>
      <c r="JIS788" s="1"/>
      <c r="JIT788" s="1"/>
      <c r="JIU788" s="1"/>
      <c r="JIV788" s="1"/>
      <c r="JIW788" s="1"/>
      <c r="JIX788" s="1"/>
      <c r="JIY788" s="1"/>
      <c r="JIZ788" s="1"/>
      <c r="JJA788" s="1"/>
      <c r="JJB788" s="1"/>
      <c r="JJC788" s="1"/>
      <c r="JJD788" s="1"/>
      <c r="JJE788" s="1"/>
      <c r="JJF788" s="1"/>
      <c r="JJG788" s="1"/>
      <c r="JJH788" s="1"/>
      <c r="JJI788" s="1"/>
      <c r="JJJ788" s="1"/>
      <c r="JJK788" s="1"/>
      <c r="JJL788" s="1"/>
      <c r="JJM788" s="1"/>
      <c r="JJN788" s="1"/>
      <c r="JJO788" s="1"/>
      <c r="JJP788" s="1"/>
      <c r="JJQ788" s="1"/>
      <c r="JJR788" s="1"/>
      <c r="JJS788" s="1"/>
      <c r="JJT788" s="1"/>
      <c r="JJU788" s="1"/>
      <c r="JJV788" s="1"/>
      <c r="JJW788" s="1"/>
      <c r="JJX788" s="1"/>
      <c r="JJY788" s="1"/>
      <c r="JJZ788" s="1"/>
      <c r="JKA788" s="1"/>
      <c r="JKB788" s="1"/>
      <c r="JKC788" s="1"/>
      <c r="JKD788" s="1"/>
      <c r="JKE788" s="1"/>
      <c r="JKF788" s="1"/>
      <c r="JKG788" s="1"/>
      <c r="JKH788" s="1"/>
      <c r="JKI788" s="1"/>
      <c r="JKJ788" s="1"/>
      <c r="JKK788" s="1"/>
      <c r="JKL788" s="1"/>
      <c r="JKM788" s="1"/>
      <c r="JKN788" s="1"/>
      <c r="JKO788" s="1"/>
      <c r="JKP788" s="1"/>
      <c r="JKQ788" s="1"/>
      <c r="JKR788" s="1"/>
      <c r="JKS788" s="1"/>
      <c r="JKT788" s="1"/>
      <c r="JKU788" s="1"/>
      <c r="JKV788" s="1"/>
      <c r="JKW788" s="1"/>
      <c r="JKX788" s="1"/>
      <c r="JKY788" s="1"/>
      <c r="JKZ788" s="1"/>
      <c r="JLA788" s="1"/>
      <c r="JLB788" s="1"/>
      <c r="JLC788" s="1"/>
      <c r="JLD788" s="1"/>
      <c r="JLE788" s="1"/>
      <c r="JLF788" s="1"/>
      <c r="JLG788" s="1"/>
      <c r="JLH788" s="1"/>
      <c r="JLI788" s="1"/>
      <c r="JLJ788" s="1"/>
      <c r="JLK788" s="1"/>
      <c r="JLL788" s="1"/>
      <c r="JLM788" s="1"/>
      <c r="JLN788" s="1"/>
      <c r="JLO788" s="1"/>
      <c r="JLP788" s="1"/>
      <c r="JLQ788" s="1"/>
      <c r="JLR788" s="1"/>
      <c r="JLS788" s="1"/>
      <c r="JLT788" s="1"/>
      <c r="JLU788" s="1"/>
      <c r="JLV788" s="1"/>
      <c r="JLW788" s="1"/>
      <c r="JLX788" s="1"/>
      <c r="JLY788" s="1"/>
      <c r="JLZ788" s="1"/>
      <c r="JMA788" s="1"/>
      <c r="JMB788" s="1"/>
      <c r="JMC788" s="1"/>
      <c r="JMD788" s="1"/>
      <c r="JME788" s="1"/>
      <c r="JMF788" s="1"/>
      <c r="JMG788" s="1"/>
      <c r="JMH788" s="1"/>
      <c r="JMI788" s="1"/>
      <c r="JMJ788" s="1"/>
      <c r="JMK788" s="1"/>
      <c r="JML788" s="1"/>
      <c r="JMM788" s="1"/>
      <c r="JMN788" s="1"/>
      <c r="JMO788" s="1"/>
      <c r="JMP788" s="1"/>
      <c r="JMQ788" s="1"/>
      <c r="JMR788" s="1"/>
      <c r="JMS788" s="1"/>
      <c r="JMT788" s="1"/>
      <c r="JMU788" s="1"/>
      <c r="JMV788" s="1"/>
      <c r="JMW788" s="1"/>
      <c r="JMX788" s="1"/>
      <c r="JMY788" s="1"/>
      <c r="JMZ788" s="1"/>
      <c r="JNA788" s="1"/>
      <c r="JNB788" s="1"/>
      <c r="JNC788" s="1"/>
      <c r="JND788" s="1"/>
      <c r="JNE788" s="1"/>
      <c r="JNF788" s="1"/>
      <c r="JNG788" s="1"/>
      <c r="JNH788" s="1"/>
      <c r="JNI788" s="1"/>
      <c r="JNJ788" s="1"/>
      <c r="JNK788" s="1"/>
      <c r="JNL788" s="1"/>
      <c r="JNM788" s="1"/>
      <c r="JNN788" s="1"/>
      <c r="JNO788" s="1"/>
      <c r="JNP788" s="1"/>
      <c r="JNQ788" s="1"/>
      <c r="JNR788" s="1"/>
      <c r="JNS788" s="1"/>
      <c r="JNT788" s="1"/>
      <c r="JNU788" s="1"/>
      <c r="JNV788" s="1"/>
      <c r="JNW788" s="1"/>
      <c r="JNX788" s="1"/>
      <c r="JNY788" s="1"/>
      <c r="JNZ788" s="1"/>
      <c r="JOA788" s="1"/>
      <c r="JOB788" s="1"/>
      <c r="JOC788" s="1"/>
      <c r="JOD788" s="1"/>
      <c r="JOE788" s="1"/>
      <c r="JOF788" s="1"/>
      <c r="JOG788" s="1"/>
      <c r="JOH788" s="1"/>
      <c r="JOI788" s="1"/>
      <c r="JOJ788" s="1"/>
      <c r="JOK788" s="1"/>
      <c r="JOL788" s="1"/>
      <c r="JOM788" s="1"/>
      <c r="JON788" s="1"/>
      <c r="JOO788" s="1"/>
      <c r="JOP788" s="1"/>
      <c r="JOQ788" s="1"/>
      <c r="JOR788" s="1"/>
      <c r="JOS788" s="1"/>
      <c r="JOT788" s="1"/>
      <c r="JOU788" s="1"/>
      <c r="JOV788" s="1"/>
      <c r="JOW788" s="1"/>
      <c r="JOX788" s="1"/>
      <c r="JOY788" s="1"/>
      <c r="JOZ788" s="1"/>
      <c r="JPA788" s="1"/>
      <c r="JPB788" s="1"/>
      <c r="JPC788" s="1"/>
      <c r="JPD788" s="1"/>
      <c r="JPE788" s="1"/>
      <c r="JPF788" s="1"/>
      <c r="JPG788" s="1"/>
      <c r="JPH788" s="1"/>
      <c r="JPI788" s="1"/>
      <c r="JPJ788" s="1"/>
      <c r="JPK788" s="1"/>
      <c r="JPL788" s="1"/>
      <c r="JPM788" s="1"/>
      <c r="JPN788" s="1"/>
      <c r="JPO788" s="1"/>
      <c r="JPP788" s="1"/>
      <c r="JPQ788" s="1"/>
      <c r="JPR788" s="1"/>
      <c r="JPS788" s="1"/>
      <c r="JPT788" s="1"/>
      <c r="JPU788" s="1"/>
      <c r="JPV788" s="1"/>
      <c r="JPW788" s="1"/>
      <c r="JPX788" s="1"/>
      <c r="JPY788" s="1"/>
      <c r="JPZ788" s="1"/>
      <c r="JQA788" s="1"/>
      <c r="JQB788" s="1"/>
      <c r="JQC788" s="1"/>
      <c r="JQD788" s="1"/>
      <c r="JQE788" s="1"/>
      <c r="JQF788" s="1"/>
      <c r="JQG788" s="1"/>
      <c r="JQH788" s="1"/>
      <c r="JQI788" s="1"/>
      <c r="JQJ788" s="1"/>
      <c r="JQK788" s="1"/>
      <c r="JQL788" s="1"/>
      <c r="JQM788" s="1"/>
      <c r="JQN788" s="1"/>
      <c r="JQO788" s="1"/>
      <c r="JQP788" s="1"/>
      <c r="JQQ788" s="1"/>
      <c r="JQR788" s="1"/>
      <c r="JQS788" s="1"/>
      <c r="JQT788" s="1"/>
      <c r="JQU788" s="1"/>
      <c r="JQV788" s="1"/>
      <c r="JQW788" s="1"/>
      <c r="JQX788" s="1"/>
      <c r="JQY788" s="1"/>
      <c r="JQZ788" s="1"/>
      <c r="JRA788" s="1"/>
      <c r="JRB788" s="1"/>
      <c r="JRC788" s="1"/>
      <c r="JRD788" s="1"/>
      <c r="JRE788" s="1"/>
      <c r="JRF788" s="1"/>
      <c r="JRG788" s="1"/>
      <c r="JRH788" s="1"/>
      <c r="JRI788" s="1"/>
      <c r="JRJ788" s="1"/>
      <c r="JRK788" s="1"/>
      <c r="JRL788" s="1"/>
      <c r="JRM788" s="1"/>
      <c r="JRN788" s="1"/>
      <c r="JRO788" s="1"/>
      <c r="JRP788" s="1"/>
      <c r="JRQ788" s="1"/>
      <c r="JRR788" s="1"/>
      <c r="JRS788" s="1"/>
      <c r="JRT788" s="1"/>
      <c r="JRU788" s="1"/>
      <c r="JRV788" s="1"/>
      <c r="JRW788" s="1"/>
      <c r="JRX788" s="1"/>
      <c r="JRY788" s="1"/>
      <c r="JRZ788" s="1"/>
      <c r="JSA788" s="1"/>
      <c r="JSB788" s="1"/>
      <c r="JSC788" s="1"/>
      <c r="JSD788" s="1"/>
      <c r="JSE788" s="1"/>
      <c r="JSF788" s="1"/>
      <c r="JSG788" s="1"/>
      <c r="JSH788" s="1"/>
      <c r="JSI788" s="1"/>
      <c r="JSJ788" s="1"/>
      <c r="JSK788" s="1"/>
      <c r="JSL788" s="1"/>
      <c r="JSM788" s="1"/>
      <c r="JSN788" s="1"/>
      <c r="JSO788" s="1"/>
      <c r="JSP788" s="1"/>
      <c r="JSQ788" s="1"/>
      <c r="JSR788" s="1"/>
      <c r="JSS788" s="1"/>
      <c r="JST788" s="1"/>
      <c r="JSU788" s="1"/>
      <c r="JSV788" s="1"/>
      <c r="JSW788" s="1"/>
      <c r="JSX788" s="1"/>
      <c r="JSY788" s="1"/>
      <c r="JSZ788" s="1"/>
      <c r="JTA788" s="1"/>
      <c r="JTB788" s="1"/>
      <c r="JTC788" s="1"/>
      <c r="JTD788" s="1"/>
      <c r="JTE788" s="1"/>
      <c r="JTF788" s="1"/>
      <c r="JTG788" s="1"/>
      <c r="JTH788" s="1"/>
      <c r="JTI788" s="1"/>
      <c r="JTJ788" s="1"/>
      <c r="JTK788" s="1"/>
      <c r="JTL788" s="1"/>
      <c r="JTM788" s="1"/>
      <c r="JTN788" s="1"/>
      <c r="JTO788" s="1"/>
      <c r="JTP788" s="1"/>
      <c r="JTQ788" s="1"/>
      <c r="JTR788" s="1"/>
      <c r="JTS788" s="1"/>
      <c r="JTT788" s="1"/>
      <c r="JTU788" s="1"/>
      <c r="JTV788" s="1"/>
      <c r="JTW788" s="1"/>
      <c r="JTX788" s="1"/>
      <c r="JTY788" s="1"/>
      <c r="JTZ788" s="1"/>
      <c r="JUA788" s="1"/>
      <c r="JUB788" s="1"/>
      <c r="JUC788" s="1"/>
      <c r="JUD788" s="1"/>
      <c r="JUE788" s="1"/>
      <c r="JUF788" s="1"/>
      <c r="JUG788" s="1"/>
      <c r="JUH788" s="1"/>
      <c r="JUI788" s="1"/>
      <c r="JUJ788" s="1"/>
      <c r="JUK788" s="1"/>
      <c r="JUL788" s="1"/>
      <c r="JUM788" s="1"/>
      <c r="JUN788" s="1"/>
      <c r="JUO788" s="1"/>
      <c r="JUP788" s="1"/>
      <c r="JUQ788" s="1"/>
      <c r="JUR788" s="1"/>
      <c r="JUS788" s="1"/>
      <c r="JUT788" s="1"/>
      <c r="JUU788" s="1"/>
      <c r="JUV788" s="1"/>
      <c r="JUW788" s="1"/>
      <c r="JUX788" s="1"/>
      <c r="JUY788" s="1"/>
      <c r="JUZ788" s="1"/>
      <c r="JVA788" s="1"/>
      <c r="JVB788" s="1"/>
      <c r="JVC788" s="1"/>
      <c r="JVD788" s="1"/>
      <c r="JVE788" s="1"/>
      <c r="JVF788" s="1"/>
      <c r="JVG788" s="1"/>
      <c r="JVH788" s="1"/>
      <c r="JVI788" s="1"/>
      <c r="JVJ788" s="1"/>
      <c r="JVK788" s="1"/>
      <c r="JVL788" s="1"/>
      <c r="JVM788" s="1"/>
      <c r="JVN788" s="1"/>
      <c r="JVO788" s="1"/>
      <c r="JVP788" s="1"/>
      <c r="JVQ788" s="1"/>
      <c r="JVR788" s="1"/>
      <c r="JVS788" s="1"/>
      <c r="JVT788" s="1"/>
      <c r="JVU788" s="1"/>
      <c r="JVV788" s="1"/>
      <c r="JVW788" s="1"/>
      <c r="JVX788" s="1"/>
      <c r="JVY788" s="1"/>
      <c r="JVZ788" s="1"/>
      <c r="JWA788" s="1"/>
      <c r="JWB788" s="1"/>
      <c r="JWC788" s="1"/>
      <c r="JWD788" s="1"/>
      <c r="JWE788" s="1"/>
      <c r="JWF788" s="1"/>
      <c r="JWG788" s="1"/>
      <c r="JWH788" s="1"/>
      <c r="JWI788" s="1"/>
      <c r="JWJ788" s="1"/>
      <c r="JWK788" s="1"/>
      <c r="JWL788" s="1"/>
      <c r="JWM788" s="1"/>
      <c r="JWN788" s="1"/>
      <c r="JWO788" s="1"/>
      <c r="JWP788" s="1"/>
      <c r="JWQ788" s="1"/>
      <c r="JWR788" s="1"/>
      <c r="JWS788" s="1"/>
      <c r="JWT788" s="1"/>
      <c r="JWU788" s="1"/>
      <c r="JWV788" s="1"/>
      <c r="JWW788" s="1"/>
      <c r="JWX788" s="1"/>
      <c r="JWY788" s="1"/>
      <c r="JWZ788" s="1"/>
      <c r="JXA788" s="1"/>
      <c r="JXB788" s="1"/>
      <c r="JXC788" s="1"/>
      <c r="JXD788" s="1"/>
      <c r="JXE788" s="1"/>
      <c r="JXF788" s="1"/>
      <c r="JXG788" s="1"/>
      <c r="JXH788" s="1"/>
      <c r="JXI788" s="1"/>
      <c r="JXJ788" s="1"/>
      <c r="JXK788" s="1"/>
      <c r="JXL788" s="1"/>
      <c r="JXM788" s="1"/>
      <c r="JXN788" s="1"/>
      <c r="JXO788" s="1"/>
      <c r="JXP788" s="1"/>
      <c r="JXQ788" s="1"/>
      <c r="JXR788" s="1"/>
      <c r="JXS788" s="1"/>
      <c r="JXT788" s="1"/>
      <c r="JXU788" s="1"/>
      <c r="JXV788" s="1"/>
      <c r="JXW788" s="1"/>
      <c r="JXX788" s="1"/>
      <c r="JXY788" s="1"/>
      <c r="JXZ788" s="1"/>
      <c r="JYA788" s="1"/>
      <c r="JYB788" s="1"/>
      <c r="JYC788" s="1"/>
      <c r="JYD788" s="1"/>
      <c r="JYE788" s="1"/>
      <c r="JYF788" s="1"/>
      <c r="JYG788" s="1"/>
      <c r="JYH788" s="1"/>
      <c r="JYI788" s="1"/>
      <c r="JYJ788" s="1"/>
      <c r="JYK788" s="1"/>
      <c r="JYL788" s="1"/>
      <c r="JYM788" s="1"/>
      <c r="JYN788" s="1"/>
      <c r="JYO788" s="1"/>
      <c r="JYP788" s="1"/>
      <c r="JYQ788" s="1"/>
      <c r="JYR788" s="1"/>
      <c r="JYS788" s="1"/>
      <c r="JYT788" s="1"/>
      <c r="JYU788" s="1"/>
      <c r="JYV788" s="1"/>
      <c r="JYW788" s="1"/>
      <c r="JYX788" s="1"/>
      <c r="JYY788" s="1"/>
      <c r="JYZ788" s="1"/>
      <c r="JZA788" s="1"/>
      <c r="JZB788" s="1"/>
      <c r="JZC788" s="1"/>
      <c r="JZD788" s="1"/>
      <c r="JZE788" s="1"/>
      <c r="JZF788" s="1"/>
      <c r="JZG788" s="1"/>
      <c r="JZH788" s="1"/>
      <c r="JZI788" s="1"/>
      <c r="JZJ788" s="1"/>
      <c r="JZK788" s="1"/>
      <c r="JZL788" s="1"/>
      <c r="JZM788" s="1"/>
      <c r="JZN788" s="1"/>
      <c r="JZO788" s="1"/>
      <c r="JZP788" s="1"/>
      <c r="JZQ788" s="1"/>
      <c r="JZR788" s="1"/>
      <c r="JZS788" s="1"/>
      <c r="JZT788" s="1"/>
      <c r="JZU788" s="1"/>
      <c r="JZV788" s="1"/>
      <c r="JZW788" s="1"/>
      <c r="JZX788" s="1"/>
      <c r="JZY788" s="1"/>
      <c r="JZZ788" s="1"/>
      <c r="KAA788" s="1"/>
      <c r="KAB788" s="1"/>
      <c r="KAC788" s="1"/>
      <c r="KAD788" s="1"/>
      <c r="KAE788" s="1"/>
      <c r="KAF788" s="1"/>
      <c r="KAG788" s="1"/>
      <c r="KAH788" s="1"/>
      <c r="KAI788" s="1"/>
      <c r="KAJ788" s="1"/>
      <c r="KAK788" s="1"/>
      <c r="KAL788" s="1"/>
      <c r="KAM788" s="1"/>
      <c r="KAN788" s="1"/>
      <c r="KAO788" s="1"/>
      <c r="KAP788" s="1"/>
      <c r="KAQ788" s="1"/>
      <c r="KAR788" s="1"/>
      <c r="KAS788" s="1"/>
      <c r="KAT788" s="1"/>
      <c r="KAU788" s="1"/>
      <c r="KAV788" s="1"/>
      <c r="KAW788" s="1"/>
      <c r="KAX788" s="1"/>
      <c r="KAY788" s="1"/>
      <c r="KAZ788" s="1"/>
      <c r="KBA788" s="1"/>
      <c r="KBB788" s="1"/>
      <c r="KBC788" s="1"/>
      <c r="KBD788" s="1"/>
      <c r="KBE788" s="1"/>
      <c r="KBF788" s="1"/>
      <c r="KBG788" s="1"/>
      <c r="KBH788" s="1"/>
      <c r="KBI788" s="1"/>
      <c r="KBJ788" s="1"/>
      <c r="KBK788" s="1"/>
      <c r="KBL788" s="1"/>
      <c r="KBM788" s="1"/>
      <c r="KBN788" s="1"/>
      <c r="KBO788" s="1"/>
      <c r="KBP788" s="1"/>
      <c r="KBQ788" s="1"/>
      <c r="KBR788" s="1"/>
      <c r="KBS788" s="1"/>
      <c r="KBT788" s="1"/>
      <c r="KBU788" s="1"/>
      <c r="KBV788" s="1"/>
      <c r="KBW788" s="1"/>
      <c r="KBX788" s="1"/>
      <c r="KBY788" s="1"/>
      <c r="KBZ788" s="1"/>
      <c r="KCA788" s="1"/>
      <c r="KCB788" s="1"/>
      <c r="KCC788" s="1"/>
      <c r="KCD788" s="1"/>
      <c r="KCE788" s="1"/>
      <c r="KCF788" s="1"/>
      <c r="KCG788" s="1"/>
      <c r="KCH788" s="1"/>
      <c r="KCI788" s="1"/>
      <c r="KCJ788" s="1"/>
      <c r="KCK788" s="1"/>
      <c r="KCL788" s="1"/>
      <c r="KCM788" s="1"/>
      <c r="KCN788" s="1"/>
      <c r="KCO788" s="1"/>
      <c r="KCP788" s="1"/>
      <c r="KCQ788" s="1"/>
      <c r="KCR788" s="1"/>
      <c r="KCS788" s="1"/>
      <c r="KCT788" s="1"/>
      <c r="KCU788" s="1"/>
      <c r="KCV788" s="1"/>
      <c r="KCW788" s="1"/>
      <c r="KCX788" s="1"/>
      <c r="KCY788" s="1"/>
      <c r="KCZ788" s="1"/>
      <c r="KDA788" s="1"/>
      <c r="KDB788" s="1"/>
      <c r="KDC788" s="1"/>
      <c r="KDD788" s="1"/>
      <c r="KDE788" s="1"/>
      <c r="KDF788" s="1"/>
      <c r="KDG788" s="1"/>
      <c r="KDH788" s="1"/>
      <c r="KDI788" s="1"/>
      <c r="KDJ788" s="1"/>
      <c r="KDK788" s="1"/>
      <c r="KDL788" s="1"/>
      <c r="KDM788" s="1"/>
      <c r="KDN788" s="1"/>
      <c r="KDO788" s="1"/>
      <c r="KDP788" s="1"/>
      <c r="KDQ788" s="1"/>
      <c r="KDR788" s="1"/>
      <c r="KDS788" s="1"/>
      <c r="KDT788" s="1"/>
      <c r="KDU788" s="1"/>
      <c r="KDV788" s="1"/>
      <c r="KDW788" s="1"/>
      <c r="KDX788" s="1"/>
      <c r="KDY788" s="1"/>
      <c r="KDZ788" s="1"/>
      <c r="KEA788" s="1"/>
      <c r="KEB788" s="1"/>
      <c r="KEC788" s="1"/>
      <c r="KED788" s="1"/>
      <c r="KEE788" s="1"/>
      <c r="KEF788" s="1"/>
      <c r="KEG788" s="1"/>
      <c r="KEH788" s="1"/>
      <c r="KEI788" s="1"/>
      <c r="KEJ788" s="1"/>
      <c r="KEK788" s="1"/>
      <c r="KEL788" s="1"/>
      <c r="KEM788" s="1"/>
      <c r="KEN788" s="1"/>
      <c r="KEO788" s="1"/>
      <c r="KEP788" s="1"/>
      <c r="KEQ788" s="1"/>
      <c r="KER788" s="1"/>
      <c r="KES788" s="1"/>
      <c r="KET788" s="1"/>
      <c r="KEU788" s="1"/>
      <c r="KEV788" s="1"/>
      <c r="KEW788" s="1"/>
      <c r="KEX788" s="1"/>
      <c r="KEY788" s="1"/>
      <c r="KEZ788" s="1"/>
      <c r="KFA788" s="1"/>
      <c r="KFB788" s="1"/>
      <c r="KFC788" s="1"/>
      <c r="KFD788" s="1"/>
      <c r="KFE788" s="1"/>
      <c r="KFF788" s="1"/>
      <c r="KFG788" s="1"/>
      <c r="KFH788" s="1"/>
      <c r="KFI788" s="1"/>
      <c r="KFJ788" s="1"/>
      <c r="KFK788" s="1"/>
      <c r="KFL788" s="1"/>
      <c r="KFM788" s="1"/>
      <c r="KFN788" s="1"/>
      <c r="KFO788" s="1"/>
      <c r="KFP788" s="1"/>
      <c r="KFQ788" s="1"/>
      <c r="KFR788" s="1"/>
      <c r="KFS788" s="1"/>
      <c r="KFT788" s="1"/>
      <c r="KFU788" s="1"/>
      <c r="KFV788" s="1"/>
      <c r="KFW788" s="1"/>
      <c r="KFX788" s="1"/>
      <c r="KFY788" s="1"/>
      <c r="KFZ788" s="1"/>
      <c r="KGA788" s="1"/>
      <c r="KGB788" s="1"/>
      <c r="KGC788" s="1"/>
      <c r="KGD788" s="1"/>
      <c r="KGE788" s="1"/>
      <c r="KGF788" s="1"/>
      <c r="KGG788" s="1"/>
      <c r="KGH788" s="1"/>
      <c r="KGI788" s="1"/>
      <c r="KGJ788" s="1"/>
      <c r="KGK788" s="1"/>
      <c r="KGL788" s="1"/>
      <c r="KGM788" s="1"/>
      <c r="KGN788" s="1"/>
      <c r="KGO788" s="1"/>
      <c r="KGP788" s="1"/>
      <c r="KGQ788" s="1"/>
      <c r="KGR788" s="1"/>
      <c r="KGS788" s="1"/>
      <c r="KGT788" s="1"/>
      <c r="KGU788" s="1"/>
      <c r="KGV788" s="1"/>
      <c r="KGW788" s="1"/>
      <c r="KGX788" s="1"/>
      <c r="KGY788" s="1"/>
      <c r="KGZ788" s="1"/>
      <c r="KHA788" s="1"/>
      <c r="KHB788" s="1"/>
      <c r="KHC788" s="1"/>
      <c r="KHD788" s="1"/>
      <c r="KHE788" s="1"/>
      <c r="KHF788" s="1"/>
      <c r="KHG788" s="1"/>
      <c r="KHH788" s="1"/>
      <c r="KHI788" s="1"/>
      <c r="KHJ788" s="1"/>
      <c r="KHK788" s="1"/>
      <c r="KHL788" s="1"/>
      <c r="KHM788" s="1"/>
      <c r="KHN788" s="1"/>
      <c r="KHO788" s="1"/>
      <c r="KHP788" s="1"/>
      <c r="KHQ788" s="1"/>
      <c r="KHR788" s="1"/>
      <c r="KHS788" s="1"/>
      <c r="KHT788" s="1"/>
      <c r="KHU788" s="1"/>
      <c r="KHV788" s="1"/>
      <c r="KHW788" s="1"/>
      <c r="KHX788" s="1"/>
      <c r="KHY788" s="1"/>
      <c r="KHZ788" s="1"/>
      <c r="KIA788" s="1"/>
      <c r="KIB788" s="1"/>
      <c r="KIC788" s="1"/>
      <c r="KID788" s="1"/>
      <c r="KIE788" s="1"/>
      <c r="KIF788" s="1"/>
      <c r="KIG788" s="1"/>
      <c r="KIH788" s="1"/>
      <c r="KII788" s="1"/>
      <c r="KIJ788" s="1"/>
      <c r="KIK788" s="1"/>
      <c r="KIL788" s="1"/>
      <c r="KIM788" s="1"/>
      <c r="KIN788" s="1"/>
      <c r="KIO788" s="1"/>
      <c r="KIP788" s="1"/>
      <c r="KIQ788" s="1"/>
      <c r="KIR788" s="1"/>
      <c r="KIS788" s="1"/>
      <c r="KIT788" s="1"/>
      <c r="KIU788" s="1"/>
      <c r="KIV788" s="1"/>
      <c r="KIW788" s="1"/>
      <c r="KIX788" s="1"/>
      <c r="KIY788" s="1"/>
      <c r="KIZ788" s="1"/>
      <c r="KJA788" s="1"/>
      <c r="KJB788" s="1"/>
      <c r="KJC788" s="1"/>
      <c r="KJD788" s="1"/>
      <c r="KJE788" s="1"/>
      <c r="KJF788" s="1"/>
      <c r="KJG788" s="1"/>
      <c r="KJH788" s="1"/>
      <c r="KJI788" s="1"/>
      <c r="KJJ788" s="1"/>
      <c r="KJK788" s="1"/>
      <c r="KJL788" s="1"/>
      <c r="KJM788" s="1"/>
      <c r="KJN788" s="1"/>
      <c r="KJO788" s="1"/>
      <c r="KJP788" s="1"/>
      <c r="KJQ788" s="1"/>
      <c r="KJR788" s="1"/>
      <c r="KJS788" s="1"/>
      <c r="KJT788" s="1"/>
      <c r="KJU788" s="1"/>
      <c r="KJV788" s="1"/>
      <c r="KJW788" s="1"/>
      <c r="KJX788" s="1"/>
      <c r="KJY788" s="1"/>
      <c r="KJZ788" s="1"/>
      <c r="KKA788" s="1"/>
      <c r="KKB788" s="1"/>
      <c r="KKC788" s="1"/>
      <c r="KKD788" s="1"/>
      <c r="KKE788" s="1"/>
      <c r="KKF788" s="1"/>
      <c r="KKG788" s="1"/>
      <c r="KKH788" s="1"/>
      <c r="KKI788" s="1"/>
      <c r="KKJ788" s="1"/>
      <c r="KKK788" s="1"/>
      <c r="KKL788" s="1"/>
      <c r="KKM788" s="1"/>
      <c r="KKN788" s="1"/>
      <c r="KKO788" s="1"/>
      <c r="KKP788" s="1"/>
      <c r="KKQ788" s="1"/>
      <c r="KKR788" s="1"/>
      <c r="KKS788" s="1"/>
      <c r="KKT788" s="1"/>
      <c r="KKU788" s="1"/>
      <c r="KKV788" s="1"/>
      <c r="KKW788" s="1"/>
      <c r="KKX788" s="1"/>
      <c r="KKY788" s="1"/>
      <c r="KKZ788" s="1"/>
      <c r="KLA788" s="1"/>
      <c r="KLB788" s="1"/>
      <c r="KLC788" s="1"/>
      <c r="KLD788" s="1"/>
      <c r="KLE788" s="1"/>
      <c r="KLF788" s="1"/>
      <c r="KLG788" s="1"/>
      <c r="KLH788" s="1"/>
      <c r="KLI788" s="1"/>
      <c r="KLJ788" s="1"/>
      <c r="KLK788" s="1"/>
      <c r="KLL788" s="1"/>
      <c r="KLM788" s="1"/>
      <c r="KLN788" s="1"/>
      <c r="KLO788" s="1"/>
      <c r="KLP788" s="1"/>
      <c r="KLQ788" s="1"/>
      <c r="KLR788" s="1"/>
      <c r="KLS788" s="1"/>
      <c r="KLT788" s="1"/>
      <c r="KLU788" s="1"/>
      <c r="KLV788" s="1"/>
      <c r="KLW788" s="1"/>
      <c r="KLX788" s="1"/>
      <c r="KLY788" s="1"/>
      <c r="KLZ788" s="1"/>
      <c r="KMA788" s="1"/>
      <c r="KMB788" s="1"/>
      <c r="KMC788" s="1"/>
      <c r="KMD788" s="1"/>
      <c r="KME788" s="1"/>
      <c r="KMF788" s="1"/>
      <c r="KMG788" s="1"/>
      <c r="KMH788" s="1"/>
      <c r="KMI788" s="1"/>
      <c r="KMJ788" s="1"/>
      <c r="KMK788" s="1"/>
      <c r="KML788" s="1"/>
      <c r="KMM788" s="1"/>
      <c r="KMN788" s="1"/>
      <c r="KMO788" s="1"/>
      <c r="KMP788" s="1"/>
      <c r="KMQ788" s="1"/>
      <c r="KMR788" s="1"/>
      <c r="KMS788" s="1"/>
      <c r="KMT788" s="1"/>
      <c r="KMU788" s="1"/>
      <c r="KMV788" s="1"/>
      <c r="KMW788" s="1"/>
      <c r="KMX788" s="1"/>
      <c r="KMY788" s="1"/>
      <c r="KMZ788" s="1"/>
      <c r="KNA788" s="1"/>
      <c r="KNB788" s="1"/>
      <c r="KNC788" s="1"/>
      <c r="KND788" s="1"/>
      <c r="KNE788" s="1"/>
      <c r="KNF788" s="1"/>
      <c r="KNG788" s="1"/>
      <c r="KNH788" s="1"/>
      <c r="KNI788" s="1"/>
      <c r="KNJ788" s="1"/>
      <c r="KNK788" s="1"/>
      <c r="KNL788" s="1"/>
      <c r="KNM788" s="1"/>
      <c r="KNN788" s="1"/>
      <c r="KNO788" s="1"/>
      <c r="KNP788" s="1"/>
      <c r="KNQ788" s="1"/>
      <c r="KNR788" s="1"/>
      <c r="KNS788" s="1"/>
      <c r="KNT788" s="1"/>
      <c r="KNU788" s="1"/>
      <c r="KNV788" s="1"/>
      <c r="KNW788" s="1"/>
      <c r="KNX788" s="1"/>
      <c r="KNY788" s="1"/>
      <c r="KNZ788" s="1"/>
      <c r="KOA788" s="1"/>
      <c r="KOB788" s="1"/>
      <c r="KOC788" s="1"/>
      <c r="KOD788" s="1"/>
      <c r="KOE788" s="1"/>
      <c r="KOF788" s="1"/>
      <c r="KOG788" s="1"/>
      <c r="KOH788" s="1"/>
      <c r="KOI788" s="1"/>
      <c r="KOJ788" s="1"/>
      <c r="KOK788" s="1"/>
      <c r="KOL788" s="1"/>
      <c r="KOM788" s="1"/>
      <c r="KON788" s="1"/>
      <c r="KOO788" s="1"/>
      <c r="KOP788" s="1"/>
      <c r="KOQ788" s="1"/>
      <c r="KOR788" s="1"/>
      <c r="KOS788" s="1"/>
      <c r="KOT788" s="1"/>
      <c r="KOU788" s="1"/>
      <c r="KOV788" s="1"/>
      <c r="KOW788" s="1"/>
      <c r="KOX788" s="1"/>
      <c r="KOY788" s="1"/>
      <c r="KOZ788" s="1"/>
      <c r="KPA788" s="1"/>
      <c r="KPB788" s="1"/>
      <c r="KPC788" s="1"/>
      <c r="KPD788" s="1"/>
      <c r="KPE788" s="1"/>
      <c r="KPF788" s="1"/>
      <c r="KPG788" s="1"/>
      <c r="KPH788" s="1"/>
      <c r="KPI788" s="1"/>
      <c r="KPJ788" s="1"/>
      <c r="KPK788" s="1"/>
      <c r="KPL788" s="1"/>
      <c r="KPM788" s="1"/>
      <c r="KPN788" s="1"/>
      <c r="KPO788" s="1"/>
      <c r="KPP788" s="1"/>
      <c r="KPQ788" s="1"/>
      <c r="KPR788" s="1"/>
      <c r="KPS788" s="1"/>
      <c r="KPT788" s="1"/>
      <c r="KPU788" s="1"/>
      <c r="KPV788" s="1"/>
      <c r="KPW788" s="1"/>
      <c r="KPX788" s="1"/>
      <c r="KPY788" s="1"/>
      <c r="KPZ788" s="1"/>
      <c r="KQA788" s="1"/>
      <c r="KQB788" s="1"/>
      <c r="KQC788" s="1"/>
      <c r="KQD788" s="1"/>
      <c r="KQE788" s="1"/>
      <c r="KQF788" s="1"/>
      <c r="KQG788" s="1"/>
      <c r="KQH788" s="1"/>
      <c r="KQI788" s="1"/>
      <c r="KQJ788" s="1"/>
      <c r="KQK788" s="1"/>
      <c r="KQL788" s="1"/>
      <c r="KQM788" s="1"/>
      <c r="KQN788" s="1"/>
      <c r="KQO788" s="1"/>
      <c r="KQP788" s="1"/>
      <c r="KQQ788" s="1"/>
      <c r="KQR788" s="1"/>
      <c r="KQS788" s="1"/>
      <c r="KQT788" s="1"/>
      <c r="KQU788" s="1"/>
      <c r="KQV788" s="1"/>
      <c r="KQW788" s="1"/>
      <c r="KQX788" s="1"/>
      <c r="KQY788" s="1"/>
      <c r="KQZ788" s="1"/>
      <c r="KRA788" s="1"/>
      <c r="KRB788" s="1"/>
      <c r="KRC788" s="1"/>
      <c r="KRD788" s="1"/>
      <c r="KRE788" s="1"/>
      <c r="KRF788" s="1"/>
      <c r="KRG788" s="1"/>
      <c r="KRH788" s="1"/>
      <c r="KRI788" s="1"/>
      <c r="KRJ788" s="1"/>
      <c r="KRK788" s="1"/>
      <c r="KRL788" s="1"/>
      <c r="KRM788" s="1"/>
      <c r="KRN788" s="1"/>
      <c r="KRO788" s="1"/>
      <c r="KRP788" s="1"/>
      <c r="KRQ788" s="1"/>
      <c r="KRR788" s="1"/>
      <c r="KRS788" s="1"/>
      <c r="KRT788" s="1"/>
      <c r="KRU788" s="1"/>
      <c r="KRV788" s="1"/>
      <c r="KRW788" s="1"/>
      <c r="KRX788" s="1"/>
      <c r="KRY788" s="1"/>
      <c r="KRZ788" s="1"/>
      <c r="KSA788" s="1"/>
      <c r="KSB788" s="1"/>
      <c r="KSC788" s="1"/>
      <c r="KSD788" s="1"/>
      <c r="KSE788" s="1"/>
      <c r="KSF788" s="1"/>
      <c r="KSG788" s="1"/>
      <c r="KSH788" s="1"/>
      <c r="KSI788" s="1"/>
      <c r="KSJ788" s="1"/>
      <c r="KSK788" s="1"/>
      <c r="KSL788" s="1"/>
      <c r="KSM788" s="1"/>
      <c r="KSN788" s="1"/>
      <c r="KSO788" s="1"/>
      <c r="KSP788" s="1"/>
      <c r="KSQ788" s="1"/>
      <c r="KSR788" s="1"/>
      <c r="KSS788" s="1"/>
      <c r="KST788" s="1"/>
      <c r="KSU788" s="1"/>
      <c r="KSV788" s="1"/>
      <c r="KSW788" s="1"/>
      <c r="KSX788" s="1"/>
      <c r="KSY788" s="1"/>
      <c r="KSZ788" s="1"/>
      <c r="KTA788" s="1"/>
      <c r="KTB788" s="1"/>
      <c r="KTC788" s="1"/>
      <c r="KTD788" s="1"/>
      <c r="KTE788" s="1"/>
      <c r="KTF788" s="1"/>
      <c r="KTG788" s="1"/>
      <c r="KTH788" s="1"/>
      <c r="KTI788" s="1"/>
      <c r="KTJ788" s="1"/>
      <c r="KTK788" s="1"/>
      <c r="KTL788" s="1"/>
      <c r="KTM788" s="1"/>
      <c r="KTN788" s="1"/>
      <c r="KTO788" s="1"/>
      <c r="KTP788" s="1"/>
      <c r="KTQ788" s="1"/>
      <c r="KTR788" s="1"/>
      <c r="KTS788" s="1"/>
      <c r="KTT788" s="1"/>
      <c r="KTU788" s="1"/>
      <c r="KTV788" s="1"/>
      <c r="KTW788" s="1"/>
      <c r="KTX788" s="1"/>
      <c r="KTY788" s="1"/>
      <c r="KTZ788" s="1"/>
      <c r="KUA788" s="1"/>
      <c r="KUB788" s="1"/>
      <c r="KUC788" s="1"/>
      <c r="KUD788" s="1"/>
      <c r="KUE788" s="1"/>
      <c r="KUF788" s="1"/>
      <c r="KUG788" s="1"/>
      <c r="KUH788" s="1"/>
      <c r="KUI788" s="1"/>
      <c r="KUJ788" s="1"/>
      <c r="KUK788" s="1"/>
      <c r="KUL788" s="1"/>
      <c r="KUM788" s="1"/>
      <c r="KUN788" s="1"/>
      <c r="KUO788" s="1"/>
      <c r="KUP788" s="1"/>
      <c r="KUQ788" s="1"/>
      <c r="KUR788" s="1"/>
      <c r="KUS788" s="1"/>
      <c r="KUT788" s="1"/>
      <c r="KUU788" s="1"/>
      <c r="KUV788" s="1"/>
      <c r="KUW788" s="1"/>
      <c r="KUX788" s="1"/>
      <c r="KUY788" s="1"/>
      <c r="KUZ788" s="1"/>
      <c r="KVA788" s="1"/>
      <c r="KVB788" s="1"/>
      <c r="KVC788" s="1"/>
      <c r="KVD788" s="1"/>
      <c r="KVE788" s="1"/>
      <c r="KVF788" s="1"/>
      <c r="KVG788" s="1"/>
      <c r="KVH788" s="1"/>
      <c r="KVI788" s="1"/>
      <c r="KVJ788" s="1"/>
      <c r="KVK788" s="1"/>
      <c r="KVL788" s="1"/>
      <c r="KVM788" s="1"/>
      <c r="KVN788" s="1"/>
      <c r="KVO788" s="1"/>
      <c r="KVP788" s="1"/>
      <c r="KVQ788" s="1"/>
      <c r="KVR788" s="1"/>
      <c r="KVS788" s="1"/>
      <c r="KVT788" s="1"/>
      <c r="KVU788" s="1"/>
      <c r="KVV788" s="1"/>
      <c r="KVW788" s="1"/>
      <c r="KVX788" s="1"/>
      <c r="KVY788" s="1"/>
      <c r="KVZ788" s="1"/>
      <c r="KWA788" s="1"/>
      <c r="KWB788" s="1"/>
      <c r="KWC788" s="1"/>
      <c r="KWD788" s="1"/>
      <c r="KWE788" s="1"/>
      <c r="KWF788" s="1"/>
      <c r="KWG788" s="1"/>
      <c r="KWH788" s="1"/>
      <c r="KWI788" s="1"/>
      <c r="KWJ788" s="1"/>
      <c r="KWK788" s="1"/>
      <c r="KWL788" s="1"/>
      <c r="KWM788" s="1"/>
      <c r="KWN788" s="1"/>
      <c r="KWO788" s="1"/>
      <c r="KWP788" s="1"/>
      <c r="KWQ788" s="1"/>
      <c r="KWR788" s="1"/>
      <c r="KWS788" s="1"/>
      <c r="KWT788" s="1"/>
      <c r="KWU788" s="1"/>
      <c r="KWV788" s="1"/>
      <c r="KWW788" s="1"/>
      <c r="KWX788" s="1"/>
      <c r="KWY788" s="1"/>
      <c r="KWZ788" s="1"/>
      <c r="KXA788" s="1"/>
      <c r="KXB788" s="1"/>
      <c r="KXC788" s="1"/>
      <c r="KXD788" s="1"/>
      <c r="KXE788" s="1"/>
      <c r="KXF788" s="1"/>
      <c r="KXG788" s="1"/>
      <c r="KXH788" s="1"/>
      <c r="KXI788" s="1"/>
      <c r="KXJ788" s="1"/>
      <c r="KXK788" s="1"/>
      <c r="KXL788" s="1"/>
      <c r="KXM788" s="1"/>
      <c r="KXN788" s="1"/>
      <c r="KXO788" s="1"/>
      <c r="KXP788" s="1"/>
      <c r="KXQ788" s="1"/>
      <c r="KXR788" s="1"/>
      <c r="KXS788" s="1"/>
      <c r="KXT788" s="1"/>
      <c r="KXU788" s="1"/>
      <c r="KXV788" s="1"/>
      <c r="KXW788" s="1"/>
      <c r="KXX788" s="1"/>
      <c r="KXY788" s="1"/>
      <c r="KXZ788" s="1"/>
      <c r="KYA788" s="1"/>
      <c r="KYB788" s="1"/>
      <c r="KYC788" s="1"/>
      <c r="KYD788" s="1"/>
      <c r="KYE788" s="1"/>
      <c r="KYF788" s="1"/>
      <c r="KYG788" s="1"/>
      <c r="KYH788" s="1"/>
      <c r="KYI788" s="1"/>
      <c r="KYJ788" s="1"/>
      <c r="KYK788" s="1"/>
      <c r="KYL788" s="1"/>
      <c r="KYM788" s="1"/>
      <c r="KYN788" s="1"/>
      <c r="KYO788" s="1"/>
      <c r="KYP788" s="1"/>
      <c r="KYQ788" s="1"/>
      <c r="KYR788" s="1"/>
      <c r="KYS788" s="1"/>
      <c r="KYT788" s="1"/>
      <c r="KYU788" s="1"/>
      <c r="KYV788" s="1"/>
      <c r="KYW788" s="1"/>
      <c r="KYX788" s="1"/>
      <c r="KYY788" s="1"/>
      <c r="KYZ788" s="1"/>
      <c r="KZA788" s="1"/>
      <c r="KZB788" s="1"/>
      <c r="KZC788" s="1"/>
      <c r="KZD788" s="1"/>
      <c r="KZE788" s="1"/>
      <c r="KZF788" s="1"/>
      <c r="KZG788" s="1"/>
      <c r="KZH788" s="1"/>
      <c r="KZI788" s="1"/>
      <c r="KZJ788" s="1"/>
      <c r="KZK788" s="1"/>
      <c r="KZL788" s="1"/>
      <c r="KZM788" s="1"/>
      <c r="KZN788" s="1"/>
      <c r="KZO788" s="1"/>
      <c r="KZP788" s="1"/>
      <c r="KZQ788" s="1"/>
      <c r="KZR788" s="1"/>
      <c r="KZS788" s="1"/>
      <c r="KZT788" s="1"/>
      <c r="KZU788" s="1"/>
      <c r="KZV788" s="1"/>
      <c r="KZW788" s="1"/>
      <c r="KZX788" s="1"/>
      <c r="KZY788" s="1"/>
      <c r="KZZ788" s="1"/>
      <c r="LAA788" s="1"/>
      <c r="LAB788" s="1"/>
      <c r="LAC788" s="1"/>
      <c r="LAD788" s="1"/>
      <c r="LAE788" s="1"/>
      <c r="LAF788" s="1"/>
      <c r="LAG788" s="1"/>
      <c r="LAH788" s="1"/>
      <c r="LAI788" s="1"/>
      <c r="LAJ788" s="1"/>
      <c r="LAK788" s="1"/>
      <c r="LAL788" s="1"/>
      <c r="LAM788" s="1"/>
      <c r="LAN788" s="1"/>
      <c r="LAO788" s="1"/>
      <c r="LAP788" s="1"/>
      <c r="LAQ788" s="1"/>
      <c r="LAR788" s="1"/>
      <c r="LAS788" s="1"/>
      <c r="LAT788" s="1"/>
      <c r="LAU788" s="1"/>
      <c r="LAV788" s="1"/>
      <c r="LAW788" s="1"/>
      <c r="LAX788" s="1"/>
      <c r="LAY788" s="1"/>
      <c r="LAZ788" s="1"/>
      <c r="LBA788" s="1"/>
      <c r="LBB788" s="1"/>
      <c r="LBC788" s="1"/>
      <c r="LBD788" s="1"/>
      <c r="LBE788" s="1"/>
      <c r="LBF788" s="1"/>
      <c r="LBG788" s="1"/>
      <c r="LBH788" s="1"/>
      <c r="LBI788" s="1"/>
      <c r="LBJ788" s="1"/>
      <c r="LBK788" s="1"/>
      <c r="LBL788" s="1"/>
      <c r="LBM788" s="1"/>
      <c r="LBN788" s="1"/>
      <c r="LBO788" s="1"/>
      <c r="LBP788" s="1"/>
      <c r="LBQ788" s="1"/>
      <c r="LBR788" s="1"/>
      <c r="LBS788" s="1"/>
      <c r="LBT788" s="1"/>
      <c r="LBU788" s="1"/>
      <c r="LBV788" s="1"/>
      <c r="LBW788" s="1"/>
      <c r="LBX788" s="1"/>
      <c r="LBY788" s="1"/>
      <c r="LBZ788" s="1"/>
      <c r="LCA788" s="1"/>
      <c r="LCB788" s="1"/>
      <c r="LCC788" s="1"/>
      <c r="LCD788" s="1"/>
      <c r="LCE788" s="1"/>
      <c r="LCF788" s="1"/>
      <c r="LCG788" s="1"/>
      <c r="LCH788" s="1"/>
      <c r="LCI788" s="1"/>
      <c r="LCJ788" s="1"/>
      <c r="LCK788" s="1"/>
      <c r="LCL788" s="1"/>
      <c r="LCM788" s="1"/>
      <c r="LCN788" s="1"/>
      <c r="LCO788" s="1"/>
      <c r="LCP788" s="1"/>
      <c r="LCQ788" s="1"/>
      <c r="LCR788" s="1"/>
      <c r="LCS788" s="1"/>
      <c r="LCT788" s="1"/>
      <c r="LCU788" s="1"/>
      <c r="LCV788" s="1"/>
      <c r="LCW788" s="1"/>
      <c r="LCX788" s="1"/>
      <c r="LCY788" s="1"/>
      <c r="LCZ788" s="1"/>
      <c r="LDA788" s="1"/>
      <c r="LDB788" s="1"/>
      <c r="LDC788" s="1"/>
      <c r="LDD788" s="1"/>
      <c r="LDE788" s="1"/>
      <c r="LDF788" s="1"/>
      <c r="LDG788" s="1"/>
      <c r="LDH788" s="1"/>
      <c r="LDI788" s="1"/>
      <c r="LDJ788" s="1"/>
      <c r="LDK788" s="1"/>
      <c r="LDL788" s="1"/>
      <c r="LDM788" s="1"/>
      <c r="LDN788" s="1"/>
      <c r="LDO788" s="1"/>
      <c r="LDP788" s="1"/>
      <c r="LDQ788" s="1"/>
      <c r="LDR788" s="1"/>
      <c r="LDS788" s="1"/>
      <c r="LDT788" s="1"/>
      <c r="LDU788" s="1"/>
      <c r="LDV788" s="1"/>
      <c r="LDW788" s="1"/>
      <c r="LDX788" s="1"/>
      <c r="LDY788" s="1"/>
      <c r="LDZ788" s="1"/>
      <c r="LEA788" s="1"/>
      <c r="LEB788" s="1"/>
      <c r="LEC788" s="1"/>
      <c r="LED788" s="1"/>
      <c r="LEE788" s="1"/>
      <c r="LEF788" s="1"/>
      <c r="LEG788" s="1"/>
      <c r="LEH788" s="1"/>
      <c r="LEI788" s="1"/>
      <c r="LEJ788" s="1"/>
      <c r="LEK788" s="1"/>
      <c r="LEL788" s="1"/>
      <c r="LEM788" s="1"/>
      <c r="LEN788" s="1"/>
      <c r="LEO788" s="1"/>
      <c r="LEP788" s="1"/>
      <c r="LEQ788" s="1"/>
      <c r="LER788" s="1"/>
      <c r="LES788" s="1"/>
      <c r="LET788" s="1"/>
      <c r="LEU788" s="1"/>
      <c r="LEV788" s="1"/>
      <c r="LEW788" s="1"/>
      <c r="LEX788" s="1"/>
      <c r="LEY788" s="1"/>
      <c r="LEZ788" s="1"/>
      <c r="LFA788" s="1"/>
      <c r="LFB788" s="1"/>
      <c r="LFC788" s="1"/>
      <c r="LFD788" s="1"/>
      <c r="LFE788" s="1"/>
      <c r="LFF788" s="1"/>
      <c r="LFG788" s="1"/>
      <c r="LFH788" s="1"/>
      <c r="LFI788" s="1"/>
      <c r="LFJ788" s="1"/>
      <c r="LFK788" s="1"/>
      <c r="LFL788" s="1"/>
      <c r="LFM788" s="1"/>
      <c r="LFN788" s="1"/>
      <c r="LFO788" s="1"/>
      <c r="LFP788" s="1"/>
      <c r="LFQ788" s="1"/>
      <c r="LFR788" s="1"/>
      <c r="LFS788" s="1"/>
      <c r="LFT788" s="1"/>
      <c r="LFU788" s="1"/>
      <c r="LFV788" s="1"/>
      <c r="LFW788" s="1"/>
      <c r="LFX788" s="1"/>
      <c r="LFY788" s="1"/>
      <c r="LFZ788" s="1"/>
      <c r="LGA788" s="1"/>
      <c r="LGB788" s="1"/>
      <c r="LGC788" s="1"/>
      <c r="LGD788" s="1"/>
      <c r="LGE788" s="1"/>
      <c r="LGF788" s="1"/>
      <c r="LGG788" s="1"/>
      <c r="LGH788" s="1"/>
      <c r="LGI788" s="1"/>
      <c r="LGJ788" s="1"/>
      <c r="LGK788" s="1"/>
      <c r="LGL788" s="1"/>
      <c r="LGM788" s="1"/>
      <c r="LGN788" s="1"/>
      <c r="LGO788" s="1"/>
      <c r="LGP788" s="1"/>
      <c r="LGQ788" s="1"/>
      <c r="LGR788" s="1"/>
      <c r="LGS788" s="1"/>
      <c r="LGT788" s="1"/>
      <c r="LGU788" s="1"/>
      <c r="LGV788" s="1"/>
      <c r="LGW788" s="1"/>
      <c r="LGX788" s="1"/>
      <c r="LGY788" s="1"/>
      <c r="LGZ788" s="1"/>
      <c r="LHA788" s="1"/>
      <c r="LHB788" s="1"/>
      <c r="LHC788" s="1"/>
      <c r="LHD788" s="1"/>
      <c r="LHE788" s="1"/>
      <c r="LHF788" s="1"/>
      <c r="LHG788" s="1"/>
      <c r="LHH788" s="1"/>
      <c r="LHI788" s="1"/>
      <c r="LHJ788" s="1"/>
      <c r="LHK788" s="1"/>
      <c r="LHL788" s="1"/>
      <c r="LHM788" s="1"/>
      <c r="LHN788" s="1"/>
      <c r="LHO788" s="1"/>
      <c r="LHP788" s="1"/>
      <c r="LHQ788" s="1"/>
      <c r="LHR788" s="1"/>
      <c r="LHS788" s="1"/>
      <c r="LHT788" s="1"/>
      <c r="LHU788" s="1"/>
      <c r="LHV788" s="1"/>
      <c r="LHW788" s="1"/>
      <c r="LHX788" s="1"/>
      <c r="LHY788" s="1"/>
      <c r="LHZ788" s="1"/>
      <c r="LIA788" s="1"/>
      <c r="LIB788" s="1"/>
      <c r="LIC788" s="1"/>
      <c r="LID788" s="1"/>
      <c r="LIE788" s="1"/>
      <c r="LIF788" s="1"/>
      <c r="LIG788" s="1"/>
      <c r="LIH788" s="1"/>
      <c r="LII788" s="1"/>
      <c r="LIJ788" s="1"/>
      <c r="LIK788" s="1"/>
      <c r="LIL788" s="1"/>
      <c r="LIM788" s="1"/>
      <c r="LIN788" s="1"/>
      <c r="LIO788" s="1"/>
      <c r="LIP788" s="1"/>
      <c r="LIQ788" s="1"/>
      <c r="LIR788" s="1"/>
      <c r="LIS788" s="1"/>
      <c r="LIT788" s="1"/>
      <c r="LIU788" s="1"/>
      <c r="LIV788" s="1"/>
      <c r="LIW788" s="1"/>
      <c r="LIX788" s="1"/>
      <c r="LIY788" s="1"/>
      <c r="LIZ788" s="1"/>
      <c r="LJA788" s="1"/>
      <c r="LJB788" s="1"/>
      <c r="LJC788" s="1"/>
      <c r="LJD788" s="1"/>
      <c r="LJE788" s="1"/>
      <c r="LJF788" s="1"/>
      <c r="LJG788" s="1"/>
      <c r="LJH788" s="1"/>
      <c r="LJI788" s="1"/>
      <c r="LJJ788" s="1"/>
      <c r="LJK788" s="1"/>
      <c r="LJL788" s="1"/>
      <c r="LJM788" s="1"/>
      <c r="LJN788" s="1"/>
      <c r="LJO788" s="1"/>
      <c r="LJP788" s="1"/>
      <c r="LJQ788" s="1"/>
      <c r="LJR788" s="1"/>
      <c r="LJS788" s="1"/>
      <c r="LJT788" s="1"/>
      <c r="LJU788" s="1"/>
      <c r="LJV788" s="1"/>
      <c r="LJW788" s="1"/>
      <c r="LJX788" s="1"/>
      <c r="LJY788" s="1"/>
      <c r="LJZ788" s="1"/>
      <c r="LKA788" s="1"/>
      <c r="LKB788" s="1"/>
      <c r="LKC788" s="1"/>
      <c r="LKD788" s="1"/>
      <c r="LKE788" s="1"/>
      <c r="LKF788" s="1"/>
      <c r="LKG788" s="1"/>
      <c r="LKH788" s="1"/>
      <c r="LKI788" s="1"/>
      <c r="LKJ788" s="1"/>
      <c r="LKK788" s="1"/>
      <c r="LKL788" s="1"/>
      <c r="LKM788" s="1"/>
      <c r="LKN788" s="1"/>
      <c r="LKO788" s="1"/>
      <c r="LKP788" s="1"/>
      <c r="LKQ788" s="1"/>
      <c r="LKR788" s="1"/>
      <c r="LKS788" s="1"/>
      <c r="LKT788" s="1"/>
      <c r="LKU788" s="1"/>
      <c r="LKV788" s="1"/>
      <c r="LKW788" s="1"/>
      <c r="LKX788" s="1"/>
      <c r="LKY788" s="1"/>
      <c r="LKZ788" s="1"/>
      <c r="LLA788" s="1"/>
      <c r="LLB788" s="1"/>
      <c r="LLC788" s="1"/>
      <c r="LLD788" s="1"/>
      <c r="LLE788" s="1"/>
      <c r="LLF788" s="1"/>
      <c r="LLG788" s="1"/>
      <c r="LLH788" s="1"/>
      <c r="LLI788" s="1"/>
      <c r="LLJ788" s="1"/>
      <c r="LLK788" s="1"/>
      <c r="LLL788" s="1"/>
      <c r="LLM788" s="1"/>
      <c r="LLN788" s="1"/>
      <c r="LLO788" s="1"/>
      <c r="LLP788" s="1"/>
      <c r="LLQ788" s="1"/>
      <c r="LLR788" s="1"/>
      <c r="LLS788" s="1"/>
      <c r="LLT788" s="1"/>
      <c r="LLU788" s="1"/>
      <c r="LLV788" s="1"/>
      <c r="LLW788" s="1"/>
      <c r="LLX788" s="1"/>
      <c r="LLY788" s="1"/>
      <c r="LLZ788" s="1"/>
      <c r="LMA788" s="1"/>
      <c r="LMB788" s="1"/>
      <c r="LMC788" s="1"/>
      <c r="LMD788" s="1"/>
      <c r="LME788" s="1"/>
      <c r="LMF788" s="1"/>
      <c r="LMG788" s="1"/>
      <c r="LMH788" s="1"/>
      <c r="LMI788" s="1"/>
      <c r="LMJ788" s="1"/>
      <c r="LMK788" s="1"/>
      <c r="LML788" s="1"/>
      <c r="LMM788" s="1"/>
      <c r="LMN788" s="1"/>
      <c r="LMO788" s="1"/>
      <c r="LMP788" s="1"/>
      <c r="LMQ788" s="1"/>
      <c r="LMR788" s="1"/>
      <c r="LMS788" s="1"/>
      <c r="LMT788" s="1"/>
      <c r="LMU788" s="1"/>
      <c r="LMV788" s="1"/>
      <c r="LMW788" s="1"/>
      <c r="LMX788" s="1"/>
      <c r="LMY788" s="1"/>
      <c r="LMZ788" s="1"/>
      <c r="LNA788" s="1"/>
      <c r="LNB788" s="1"/>
      <c r="LNC788" s="1"/>
      <c r="LND788" s="1"/>
      <c r="LNE788" s="1"/>
      <c r="LNF788" s="1"/>
      <c r="LNG788" s="1"/>
      <c r="LNH788" s="1"/>
      <c r="LNI788" s="1"/>
      <c r="LNJ788" s="1"/>
      <c r="LNK788" s="1"/>
      <c r="LNL788" s="1"/>
      <c r="LNM788" s="1"/>
      <c r="LNN788" s="1"/>
      <c r="LNO788" s="1"/>
      <c r="LNP788" s="1"/>
      <c r="LNQ788" s="1"/>
      <c r="LNR788" s="1"/>
      <c r="LNS788" s="1"/>
      <c r="LNT788" s="1"/>
      <c r="LNU788" s="1"/>
      <c r="LNV788" s="1"/>
      <c r="LNW788" s="1"/>
      <c r="LNX788" s="1"/>
      <c r="LNY788" s="1"/>
      <c r="LNZ788" s="1"/>
      <c r="LOA788" s="1"/>
      <c r="LOB788" s="1"/>
      <c r="LOC788" s="1"/>
      <c r="LOD788" s="1"/>
      <c r="LOE788" s="1"/>
      <c r="LOF788" s="1"/>
      <c r="LOG788" s="1"/>
      <c r="LOH788" s="1"/>
      <c r="LOI788" s="1"/>
      <c r="LOJ788" s="1"/>
      <c r="LOK788" s="1"/>
      <c r="LOL788" s="1"/>
      <c r="LOM788" s="1"/>
      <c r="LON788" s="1"/>
      <c r="LOO788" s="1"/>
      <c r="LOP788" s="1"/>
      <c r="LOQ788" s="1"/>
      <c r="LOR788" s="1"/>
      <c r="LOS788" s="1"/>
      <c r="LOT788" s="1"/>
      <c r="LOU788" s="1"/>
      <c r="LOV788" s="1"/>
      <c r="LOW788" s="1"/>
      <c r="LOX788" s="1"/>
      <c r="LOY788" s="1"/>
      <c r="LOZ788" s="1"/>
      <c r="LPA788" s="1"/>
      <c r="LPB788" s="1"/>
      <c r="LPC788" s="1"/>
      <c r="LPD788" s="1"/>
      <c r="LPE788" s="1"/>
      <c r="LPF788" s="1"/>
      <c r="LPG788" s="1"/>
      <c r="LPH788" s="1"/>
      <c r="LPI788" s="1"/>
      <c r="LPJ788" s="1"/>
      <c r="LPK788" s="1"/>
      <c r="LPL788" s="1"/>
      <c r="LPM788" s="1"/>
      <c r="LPN788" s="1"/>
      <c r="LPO788" s="1"/>
      <c r="LPP788" s="1"/>
      <c r="LPQ788" s="1"/>
      <c r="LPR788" s="1"/>
      <c r="LPS788" s="1"/>
      <c r="LPT788" s="1"/>
      <c r="LPU788" s="1"/>
      <c r="LPV788" s="1"/>
      <c r="LPW788" s="1"/>
      <c r="LPX788" s="1"/>
      <c r="LPY788" s="1"/>
      <c r="LPZ788" s="1"/>
      <c r="LQA788" s="1"/>
      <c r="LQB788" s="1"/>
      <c r="LQC788" s="1"/>
      <c r="LQD788" s="1"/>
      <c r="LQE788" s="1"/>
      <c r="LQF788" s="1"/>
      <c r="LQG788" s="1"/>
      <c r="LQH788" s="1"/>
      <c r="LQI788" s="1"/>
      <c r="LQJ788" s="1"/>
      <c r="LQK788" s="1"/>
      <c r="LQL788" s="1"/>
      <c r="LQM788" s="1"/>
      <c r="LQN788" s="1"/>
      <c r="LQO788" s="1"/>
      <c r="LQP788" s="1"/>
      <c r="LQQ788" s="1"/>
      <c r="LQR788" s="1"/>
      <c r="LQS788" s="1"/>
      <c r="LQT788" s="1"/>
      <c r="LQU788" s="1"/>
      <c r="LQV788" s="1"/>
      <c r="LQW788" s="1"/>
      <c r="LQX788" s="1"/>
      <c r="LQY788" s="1"/>
      <c r="LQZ788" s="1"/>
      <c r="LRA788" s="1"/>
      <c r="LRB788" s="1"/>
      <c r="LRC788" s="1"/>
      <c r="LRD788" s="1"/>
      <c r="LRE788" s="1"/>
      <c r="LRF788" s="1"/>
      <c r="LRG788" s="1"/>
      <c r="LRH788" s="1"/>
      <c r="LRI788" s="1"/>
      <c r="LRJ788" s="1"/>
      <c r="LRK788" s="1"/>
      <c r="LRL788" s="1"/>
      <c r="LRM788" s="1"/>
      <c r="LRN788" s="1"/>
      <c r="LRO788" s="1"/>
      <c r="LRP788" s="1"/>
      <c r="LRQ788" s="1"/>
      <c r="LRR788" s="1"/>
      <c r="LRS788" s="1"/>
      <c r="LRT788" s="1"/>
      <c r="LRU788" s="1"/>
      <c r="LRV788" s="1"/>
      <c r="LRW788" s="1"/>
      <c r="LRX788" s="1"/>
      <c r="LRY788" s="1"/>
      <c r="LRZ788" s="1"/>
      <c r="LSA788" s="1"/>
      <c r="LSB788" s="1"/>
      <c r="LSC788" s="1"/>
      <c r="LSD788" s="1"/>
      <c r="LSE788" s="1"/>
      <c r="LSF788" s="1"/>
      <c r="LSG788" s="1"/>
      <c r="LSH788" s="1"/>
      <c r="LSI788" s="1"/>
      <c r="LSJ788" s="1"/>
      <c r="LSK788" s="1"/>
      <c r="LSL788" s="1"/>
      <c r="LSM788" s="1"/>
      <c r="LSN788" s="1"/>
      <c r="LSO788" s="1"/>
      <c r="LSP788" s="1"/>
      <c r="LSQ788" s="1"/>
      <c r="LSR788" s="1"/>
      <c r="LSS788" s="1"/>
      <c r="LST788" s="1"/>
      <c r="LSU788" s="1"/>
      <c r="LSV788" s="1"/>
      <c r="LSW788" s="1"/>
      <c r="LSX788" s="1"/>
      <c r="LSY788" s="1"/>
      <c r="LSZ788" s="1"/>
      <c r="LTA788" s="1"/>
      <c r="LTB788" s="1"/>
      <c r="LTC788" s="1"/>
      <c r="LTD788" s="1"/>
      <c r="LTE788" s="1"/>
      <c r="LTF788" s="1"/>
      <c r="LTG788" s="1"/>
      <c r="LTH788" s="1"/>
      <c r="LTI788" s="1"/>
      <c r="LTJ788" s="1"/>
      <c r="LTK788" s="1"/>
      <c r="LTL788" s="1"/>
      <c r="LTM788" s="1"/>
      <c r="LTN788" s="1"/>
      <c r="LTO788" s="1"/>
      <c r="LTP788" s="1"/>
      <c r="LTQ788" s="1"/>
      <c r="LTR788" s="1"/>
      <c r="LTS788" s="1"/>
      <c r="LTT788" s="1"/>
      <c r="LTU788" s="1"/>
      <c r="LTV788" s="1"/>
      <c r="LTW788" s="1"/>
      <c r="LTX788" s="1"/>
      <c r="LTY788" s="1"/>
      <c r="LTZ788" s="1"/>
      <c r="LUA788" s="1"/>
      <c r="LUB788" s="1"/>
      <c r="LUC788" s="1"/>
      <c r="LUD788" s="1"/>
      <c r="LUE788" s="1"/>
      <c r="LUF788" s="1"/>
      <c r="LUG788" s="1"/>
      <c r="LUH788" s="1"/>
      <c r="LUI788" s="1"/>
      <c r="LUJ788" s="1"/>
      <c r="LUK788" s="1"/>
      <c r="LUL788" s="1"/>
      <c r="LUM788" s="1"/>
      <c r="LUN788" s="1"/>
      <c r="LUO788" s="1"/>
      <c r="LUP788" s="1"/>
      <c r="LUQ788" s="1"/>
      <c r="LUR788" s="1"/>
      <c r="LUS788" s="1"/>
      <c r="LUT788" s="1"/>
      <c r="LUU788" s="1"/>
      <c r="LUV788" s="1"/>
      <c r="LUW788" s="1"/>
      <c r="LUX788" s="1"/>
      <c r="LUY788" s="1"/>
      <c r="LUZ788" s="1"/>
      <c r="LVA788" s="1"/>
      <c r="LVB788" s="1"/>
      <c r="LVC788" s="1"/>
      <c r="LVD788" s="1"/>
      <c r="LVE788" s="1"/>
      <c r="LVF788" s="1"/>
      <c r="LVG788" s="1"/>
      <c r="LVH788" s="1"/>
      <c r="LVI788" s="1"/>
      <c r="LVJ788" s="1"/>
      <c r="LVK788" s="1"/>
      <c r="LVL788" s="1"/>
      <c r="LVM788" s="1"/>
      <c r="LVN788" s="1"/>
      <c r="LVO788" s="1"/>
      <c r="LVP788" s="1"/>
      <c r="LVQ788" s="1"/>
      <c r="LVR788" s="1"/>
      <c r="LVS788" s="1"/>
      <c r="LVT788" s="1"/>
      <c r="LVU788" s="1"/>
      <c r="LVV788" s="1"/>
      <c r="LVW788" s="1"/>
      <c r="LVX788" s="1"/>
      <c r="LVY788" s="1"/>
      <c r="LVZ788" s="1"/>
      <c r="LWA788" s="1"/>
      <c r="LWB788" s="1"/>
      <c r="LWC788" s="1"/>
      <c r="LWD788" s="1"/>
      <c r="LWE788" s="1"/>
      <c r="LWF788" s="1"/>
      <c r="LWG788" s="1"/>
      <c r="LWH788" s="1"/>
      <c r="LWI788" s="1"/>
      <c r="LWJ788" s="1"/>
      <c r="LWK788" s="1"/>
      <c r="LWL788" s="1"/>
      <c r="LWM788" s="1"/>
      <c r="LWN788" s="1"/>
      <c r="LWO788" s="1"/>
      <c r="LWP788" s="1"/>
      <c r="LWQ788" s="1"/>
      <c r="LWR788" s="1"/>
      <c r="LWS788" s="1"/>
      <c r="LWT788" s="1"/>
      <c r="LWU788" s="1"/>
      <c r="LWV788" s="1"/>
      <c r="LWW788" s="1"/>
      <c r="LWX788" s="1"/>
      <c r="LWY788" s="1"/>
      <c r="LWZ788" s="1"/>
      <c r="LXA788" s="1"/>
      <c r="LXB788" s="1"/>
      <c r="LXC788" s="1"/>
      <c r="LXD788" s="1"/>
      <c r="LXE788" s="1"/>
      <c r="LXF788" s="1"/>
      <c r="LXG788" s="1"/>
      <c r="LXH788" s="1"/>
      <c r="LXI788" s="1"/>
      <c r="LXJ788" s="1"/>
      <c r="LXK788" s="1"/>
      <c r="LXL788" s="1"/>
      <c r="LXM788" s="1"/>
      <c r="LXN788" s="1"/>
      <c r="LXO788" s="1"/>
      <c r="LXP788" s="1"/>
      <c r="LXQ788" s="1"/>
      <c r="LXR788" s="1"/>
      <c r="LXS788" s="1"/>
      <c r="LXT788" s="1"/>
      <c r="LXU788" s="1"/>
      <c r="LXV788" s="1"/>
      <c r="LXW788" s="1"/>
      <c r="LXX788" s="1"/>
      <c r="LXY788" s="1"/>
      <c r="LXZ788" s="1"/>
      <c r="LYA788" s="1"/>
      <c r="LYB788" s="1"/>
      <c r="LYC788" s="1"/>
      <c r="LYD788" s="1"/>
      <c r="LYE788" s="1"/>
      <c r="LYF788" s="1"/>
      <c r="LYG788" s="1"/>
      <c r="LYH788" s="1"/>
      <c r="LYI788" s="1"/>
      <c r="LYJ788" s="1"/>
      <c r="LYK788" s="1"/>
      <c r="LYL788" s="1"/>
      <c r="LYM788" s="1"/>
      <c r="LYN788" s="1"/>
      <c r="LYO788" s="1"/>
      <c r="LYP788" s="1"/>
      <c r="LYQ788" s="1"/>
      <c r="LYR788" s="1"/>
      <c r="LYS788" s="1"/>
      <c r="LYT788" s="1"/>
      <c r="LYU788" s="1"/>
      <c r="LYV788" s="1"/>
      <c r="LYW788" s="1"/>
      <c r="LYX788" s="1"/>
      <c r="LYY788" s="1"/>
      <c r="LYZ788" s="1"/>
      <c r="LZA788" s="1"/>
      <c r="LZB788" s="1"/>
      <c r="LZC788" s="1"/>
      <c r="LZD788" s="1"/>
      <c r="LZE788" s="1"/>
      <c r="LZF788" s="1"/>
      <c r="LZG788" s="1"/>
      <c r="LZH788" s="1"/>
      <c r="LZI788" s="1"/>
      <c r="LZJ788" s="1"/>
      <c r="LZK788" s="1"/>
      <c r="LZL788" s="1"/>
      <c r="LZM788" s="1"/>
      <c r="LZN788" s="1"/>
      <c r="LZO788" s="1"/>
      <c r="LZP788" s="1"/>
      <c r="LZQ788" s="1"/>
      <c r="LZR788" s="1"/>
      <c r="LZS788" s="1"/>
      <c r="LZT788" s="1"/>
      <c r="LZU788" s="1"/>
      <c r="LZV788" s="1"/>
      <c r="LZW788" s="1"/>
      <c r="LZX788" s="1"/>
      <c r="LZY788" s="1"/>
      <c r="LZZ788" s="1"/>
      <c r="MAA788" s="1"/>
      <c r="MAB788" s="1"/>
      <c r="MAC788" s="1"/>
      <c r="MAD788" s="1"/>
      <c r="MAE788" s="1"/>
      <c r="MAF788" s="1"/>
      <c r="MAG788" s="1"/>
      <c r="MAH788" s="1"/>
      <c r="MAI788" s="1"/>
      <c r="MAJ788" s="1"/>
      <c r="MAK788" s="1"/>
      <c r="MAL788" s="1"/>
      <c r="MAM788" s="1"/>
      <c r="MAN788" s="1"/>
      <c r="MAO788" s="1"/>
      <c r="MAP788" s="1"/>
      <c r="MAQ788" s="1"/>
      <c r="MAR788" s="1"/>
      <c r="MAS788" s="1"/>
      <c r="MAT788" s="1"/>
      <c r="MAU788" s="1"/>
      <c r="MAV788" s="1"/>
      <c r="MAW788" s="1"/>
      <c r="MAX788" s="1"/>
      <c r="MAY788" s="1"/>
      <c r="MAZ788" s="1"/>
      <c r="MBA788" s="1"/>
      <c r="MBB788" s="1"/>
      <c r="MBC788" s="1"/>
      <c r="MBD788" s="1"/>
      <c r="MBE788" s="1"/>
      <c r="MBF788" s="1"/>
      <c r="MBG788" s="1"/>
      <c r="MBH788" s="1"/>
      <c r="MBI788" s="1"/>
      <c r="MBJ788" s="1"/>
      <c r="MBK788" s="1"/>
      <c r="MBL788" s="1"/>
      <c r="MBM788" s="1"/>
      <c r="MBN788" s="1"/>
      <c r="MBO788" s="1"/>
      <c r="MBP788" s="1"/>
      <c r="MBQ788" s="1"/>
      <c r="MBR788" s="1"/>
      <c r="MBS788" s="1"/>
      <c r="MBT788" s="1"/>
      <c r="MBU788" s="1"/>
      <c r="MBV788" s="1"/>
      <c r="MBW788" s="1"/>
      <c r="MBX788" s="1"/>
      <c r="MBY788" s="1"/>
      <c r="MBZ788" s="1"/>
      <c r="MCA788" s="1"/>
      <c r="MCB788" s="1"/>
      <c r="MCC788" s="1"/>
      <c r="MCD788" s="1"/>
      <c r="MCE788" s="1"/>
      <c r="MCF788" s="1"/>
      <c r="MCG788" s="1"/>
      <c r="MCH788" s="1"/>
      <c r="MCI788" s="1"/>
      <c r="MCJ788" s="1"/>
      <c r="MCK788" s="1"/>
      <c r="MCL788" s="1"/>
      <c r="MCM788" s="1"/>
      <c r="MCN788" s="1"/>
      <c r="MCO788" s="1"/>
      <c r="MCP788" s="1"/>
      <c r="MCQ788" s="1"/>
      <c r="MCR788" s="1"/>
      <c r="MCS788" s="1"/>
      <c r="MCT788" s="1"/>
      <c r="MCU788" s="1"/>
      <c r="MCV788" s="1"/>
      <c r="MCW788" s="1"/>
      <c r="MCX788" s="1"/>
      <c r="MCY788" s="1"/>
      <c r="MCZ788" s="1"/>
      <c r="MDA788" s="1"/>
      <c r="MDB788" s="1"/>
      <c r="MDC788" s="1"/>
      <c r="MDD788" s="1"/>
      <c r="MDE788" s="1"/>
      <c r="MDF788" s="1"/>
      <c r="MDG788" s="1"/>
      <c r="MDH788" s="1"/>
      <c r="MDI788" s="1"/>
      <c r="MDJ788" s="1"/>
      <c r="MDK788" s="1"/>
      <c r="MDL788" s="1"/>
      <c r="MDM788" s="1"/>
      <c r="MDN788" s="1"/>
      <c r="MDO788" s="1"/>
      <c r="MDP788" s="1"/>
      <c r="MDQ788" s="1"/>
      <c r="MDR788" s="1"/>
      <c r="MDS788" s="1"/>
      <c r="MDT788" s="1"/>
      <c r="MDU788" s="1"/>
      <c r="MDV788" s="1"/>
      <c r="MDW788" s="1"/>
      <c r="MDX788" s="1"/>
      <c r="MDY788" s="1"/>
      <c r="MDZ788" s="1"/>
      <c r="MEA788" s="1"/>
      <c r="MEB788" s="1"/>
      <c r="MEC788" s="1"/>
      <c r="MED788" s="1"/>
      <c r="MEE788" s="1"/>
      <c r="MEF788" s="1"/>
      <c r="MEG788" s="1"/>
      <c r="MEH788" s="1"/>
      <c r="MEI788" s="1"/>
      <c r="MEJ788" s="1"/>
      <c r="MEK788" s="1"/>
      <c r="MEL788" s="1"/>
      <c r="MEM788" s="1"/>
      <c r="MEN788" s="1"/>
      <c r="MEO788" s="1"/>
      <c r="MEP788" s="1"/>
      <c r="MEQ788" s="1"/>
      <c r="MER788" s="1"/>
      <c r="MES788" s="1"/>
      <c r="MET788" s="1"/>
      <c r="MEU788" s="1"/>
      <c r="MEV788" s="1"/>
      <c r="MEW788" s="1"/>
      <c r="MEX788" s="1"/>
      <c r="MEY788" s="1"/>
      <c r="MEZ788" s="1"/>
      <c r="MFA788" s="1"/>
      <c r="MFB788" s="1"/>
      <c r="MFC788" s="1"/>
      <c r="MFD788" s="1"/>
      <c r="MFE788" s="1"/>
      <c r="MFF788" s="1"/>
      <c r="MFG788" s="1"/>
      <c r="MFH788" s="1"/>
      <c r="MFI788" s="1"/>
      <c r="MFJ788" s="1"/>
      <c r="MFK788" s="1"/>
      <c r="MFL788" s="1"/>
      <c r="MFM788" s="1"/>
      <c r="MFN788" s="1"/>
      <c r="MFO788" s="1"/>
      <c r="MFP788" s="1"/>
      <c r="MFQ788" s="1"/>
      <c r="MFR788" s="1"/>
      <c r="MFS788" s="1"/>
      <c r="MFT788" s="1"/>
      <c r="MFU788" s="1"/>
      <c r="MFV788" s="1"/>
      <c r="MFW788" s="1"/>
      <c r="MFX788" s="1"/>
      <c r="MFY788" s="1"/>
      <c r="MFZ788" s="1"/>
      <c r="MGA788" s="1"/>
      <c r="MGB788" s="1"/>
      <c r="MGC788" s="1"/>
      <c r="MGD788" s="1"/>
      <c r="MGE788" s="1"/>
      <c r="MGF788" s="1"/>
      <c r="MGG788" s="1"/>
      <c r="MGH788" s="1"/>
      <c r="MGI788" s="1"/>
      <c r="MGJ788" s="1"/>
      <c r="MGK788" s="1"/>
      <c r="MGL788" s="1"/>
      <c r="MGM788" s="1"/>
      <c r="MGN788" s="1"/>
      <c r="MGO788" s="1"/>
      <c r="MGP788" s="1"/>
      <c r="MGQ788" s="1"/>
      <c r="MGR788" s="1"/>
      <c r="MGS788" s="1"/>
      <c r="MGT788" s="1"/>
      <c r="MGU788" s="1"/>
      <c r="MGV788" s="1"/>
      <c r="MGW788" s="1"/>
      <c r="MGX788" s="1"/>
      <c r="MGY788" s="1"/>
      <c r="MGZ788" s="1"/>
      <c r="MHA788" s="1"/>
      <c r="MHB788" s="1"/>
      <c r="MHC788" s="1"/>
      <c r="MHD788" s="1"/>
      <c r="MHE788" s="1"/>
      <c r="MHF788" s="1"/>
      <c r="MHG788" s="1"/>
      <c r="MHH788" s="1"/>
      <c r="MHI788" s="1"/>
      <c r="MHJ788" s="1"/>
      <c r="MHK788" s="1"/>
      <c r="MHL788" s="1"/>
      <c r="MHM788" s="1"/>
      <c r="MHN788" s="1"/>
      <c r="MHO788" s="1"/>
      <c r="MHP788" s="1"/>
      <c r="MHQ788" s="1"/>
      <c r="MHR788" s="1"/>
      <c r="MHS788" s="1"/>
      <c r="MHT788" s="1"/>
      <c r="MHU788" s="1"/>
      <c r="MHV788" s="1"/>
      <c r="MHW788" s="1"/>
      <c r="MHX788" s="1"/>
      <c r="MHY788" s="1"/>
      <c r="MHZ788" s="1"/>
      <c r="MIA788" s="1"/>
      <c r="MIB788" s="1"/>
      <c r="MIC788" s="1"/>
      <c r="MID788" s="1"/>
      <c r="MIE788" s="1"/>
      <c r="MIF788" s="1"/>
      <c r="MIG788" s="1"/>
      <c r="MIH788" s="1"/>
      <c r="MII788" s="1"/>
      <c r="MIJ788" s="1"/>
      <c r="MIK788" s="1"/>
      <c r="MIL788" s="1"/>
      <c r="MIM788" s="1"/>
      <c r="MIN788" s="1"/>
      <c r="MIO788" s="1"/>
      <c r="MIP788" s="1"/>
      <c r="MIQ788" s="1"/>
      <c r="MIR788" s="1"/>
      <c r="MIS788" s="1"/>
      <c r="MIT788" s="1"/>
      <c r="MIU788" s="1"/>
      <c r="MIV788" s="1"/>
      <c r="MIW788" s="1"/>
      <c r="MIX788" s="1"/>
      <c r="MIY788" s="1"/>
      <c r="MIZ788" s="1"/>
      <c r="MJA788" s="1"/>
      <c r="MJB788" s="1"/>
      <c r="MJC788" s="1"/>
      <c r="MJD788" s="1"/>
      <c r="MJE788" s="1"/>
      <c r="MJF788" s="1"/>
      <c r="MJG788" s="1"/>
      <c r="MJH788" s="1"/>
      <c r="MJI788" s="1"/>
      <c r="MJJ788" s="1"/>
      <c r="MJK788" s="1"/>
      <c r="MJL788" s="1"/>
      <c r="MJM788" s="1"/>
      <c r="MJN788" s="1"/>
      <c r="MJO788" s="1"/>
      <c r="MJP788" s="1"/>
      <c r="MJQ788" s="1"/>
      <c r="MJR788" s="1"/>
      <c r="MJS788" s="1"/>
      <c r="MJT788" s="1"/>
      <c r="MJU788" s="1"/>
      <c r="MJV788" s="1"/>
      <c r="MJW788" s="1"/>
      <c r="MJX788" s="1"/>
      <c r="MJY788" s="1"/>
      <c r="MJZ788" s="1"/>
      <c r="MKA788" s="1"/>
      <c r="MKB788" s="1"/>
      <c r="MKC788" s="1"/>
      <c r="MKD788" s="1"/>
      <c r="MKE788" s="1"/>
      <c r="MKF788" s="1"/>
      <c r="MKG788" s="1"/>
      <c r="MKH788" s="1"/>
      <c r="MKI788" s="1"/>
      <c r="MKJ788" s="1"/>
      <c r="MKK788" s="1"/>
      <c r="MKL788" s="1"/>
      <c r="MKM788" s="1"/>
      <c r="MKN788" s="1"/>
      <c r="MKO788" s="1"/>
      <c r="MKP788" s="1"/>
      <c r="MKQ788" s="1"/>
      <c r="MKR788" s="1"/>
      <c r="MKS788" s="1"/>
      <c r="MKT788" s="1"/>
      <c r="MKU788" s="1"/>
      <c r="MKV788" s="1"/>
      <c r="MKW788" s="1"/>
      <c r="MKX788" s="1"/>
      <c r="MKY788" s="1"/>
      <c r="MKZ788" s="1"/>
      <c r="MLA788" s="1"/>
      <c r="MLB788" s="1"/>
      <c r="MLC788" s="1"/>
      <c r="MLD788" s="1"/>
      <c r="MLE788" s="1"/>
      <c r="MLF788" s="1"/>
      <c r="MLG788" s="1"/>
      <c r="MLH788" s="1"/>
      <c r="MLI788" s="1"/>
      <c r="MLJ788" s="1"/>
      <c r="MLK788" s="1"/>
      <c r="MLL788" s="1"/>
      <c r="MLM788" s="1"/>
      <c r="MLN788" s="1"/>
      <c r="MLO788" s="1"/>
      <c r="MLP788" s="1"/>
      <c r="MLQ788" s="1"/>
      <c r="MLR788" s="1"/>
      <c r="MLS788" s="1"/>
      <c r="MLT788" s="1"/>
      <c r="MLU788" s="1"/>
      <c r="MLV788" s="1"/>
      <c r="MLW788" s="1"/>
      <c r="MLX788" s="1"/>
      <c r="MLY788" s="1"/>
      <c r="MLZ788" s="1"/>
      <c r="MMA788" s="1"/>
      <c r="MMB788" s="1"/>
      <c r="MMC788" s="1"/>
      <c r="MMD788" s="1"/>
      <c r="MME788" s="1"/>
      <c r="MMF788" s="1"/>
      <c r="MMG788" s="1"/>
      <c r="MMH788" s="1"/>
      <c r="MMI788" s="1"/>
      <c r="MMJ788" s="1"/>
      <c r="MMK788" s="1"/>
      <c r="MML788" s="1"/>
      <c r="MMM788" s="1"/>
      <c r="MMN788" s="1"/>
      <c r="MMO788" s="1"/>
      <c r="MMP788" s="1"/>
      <c r="MMQ788" s="1"/>
      <c r="MMR788" s="1"/>
      <c r="MMS788" s="1"/>
      <c r="MMT788" s="1"/>
      <c r="MMU788" s="1"/>
      <c r="MMV788" s="1"/>
      <c r="MMW788" s="1"/>
      <c r="MMX788" s="1"/>
      <c r="MMY788" s="1"/>
      <c r="MMZ788" s="1"/>
      <c r="MNA788" s="1"/>
      <c r="MNB788" s="1"/>
      <c r="MNC788" s="1"/>
      <c r="MND788" s="1"/>
      <c r="MNE788" s="1"/>
      <c r="MNF788" s="1"/>
      <c r="MNG788" s="1"/>
      <c r="MNH788" s="1"/>
      <c r="MNI788" s="1"/>
      <c r="MNJ788" s="1"/>
      <c r="MNK788" s="1"/>
      <c r="MNL788" s="1"/>
      <c r="MNM788" s="1"/>
      <c r="MNN788" s="1"/>
      <c r="MNO788" s="1"/>
      <c r="MNP788" s="1"/>
      <c r="MNQ788" s="1"/>
      <c r="MNR788" s="1"/>
      <c r="MNS788" s="1"/>
      <c r="MNT788" s="1"/>
      <c r="MNU788" s="1"/>
      <c r="MNV788" s="1"/>
      <c r="MNW788" s="1"/>
      <c r="MNX788" s="1"/>
      <c r="MNY788" s="1"/>
      <c r="MNZ788" s="1"/>
      <c r="MOA788" s="1"/>
      <c r="MOB788" s="1"/>
      <c r="MOC788" s="1"/>
      <c r="MOD788" s="1"/>
      <c r="MOE788" s="1"/>
      <c r="MOF788" s="1"/>
      <c r="MOG788" s="1"/>
      <c r="MOH788" s="1"/>
      <c r="MOI788" s="1"/>
      <c r="MOJ788" s="1"/>
      <c r="MOK788" s="1"/>
      <c r="MOL788" s="1"/>
      <c r="MOM788" s="1"/>
      <c r="MON788" s="1"/>
      <c r="MOO788" s="1"/>
      <c r="MOP788" s="1"/>
      <c r="MOQ788" s="1"/>
      <c r="MOR788" s="1"/>
      <c r="MOS788" s="1"/>
      <c r="MOT788" s="1"/>
      <c r="MOU788" s="1"/>
      <c r="MOV788" s="1"/>
      <c r="MOW788" s="1"/>
      <c r="MOX788" s="1"/>
      <c r="MOY788" s="1"/>
      <c r="MOZ788" s="1"/>
      <c r="MPA788" s="1"/>
      <c r="MPB788" s="1"/>
      <c r="MPC788" s="1"/>
      <c r="MPD788" s="1"/>
      <c r="MPE788" s="1"/>
      <c r="MPF788" s="1"/>
      <c r="MPG788" s="1"/>
      <c r="MPH788" s="1"/>
      <c r="MPI788" s="1"/>
      <c r="MPJ788" s="1"/>
      <c r="MPK788" s="1"/>
      <c r="MPL788" s="1"/>
      <c r="MPM788" s="1"/>
      <c r="MPN788" s="1"/>
      <c r="MPO788" s="1"/>
      <c r="MPP788" s="1"/>
      <c r="MPQ788" s="1"/>
      <c r="MPR788" s="1"/>
      <c r="MPS788" s="1"/>
      <c r="MPT788" s="1"/>
      <c r="MPU788" s="1"/>
      <c r="MPV788" s="1"/>
      <c r="MPW788" s="1"/>
      <c r="MPX788" s="1"/>
      <c r="MPY788" s="1"/>
      <c r="MPZ788" s="1"/>
      <c r="MQA788" s="1"/>
      <c r="MQB788" s="1"/>
      <c r="MQC788" s="1"/>
      <c r="MQD788" s="1"/>
      <c r="MQE788" s="1"/>
      <c r="MQF788" s="1"/>
      <c r="MQG788" s="1"/>
      <c r="MQH788" s="1"/>
      <c r="MQI788" s="1"/>
      <c r="MQJ788" s="1"/>
      <c r="MQK788" s="1"/>
      <c r="MQL788" s="1"/>
      <c r="MQM788" s="1"/>
      <c r="MQN788" s="1"/>
      <c r="MQO788" s="1"/>
      <c r="MQP788" s="1"/>
      <c r="MQQ788" s="1"/>
      <c r="MQR788" s="1"/>
      <c r="MQS788" s="1"/>
      <c r="MQT788" s="1"/>
      <c r="MQU788" s="1"/>
      <c r="MQV788" s="1"/>
      <c r="MQW788" s="1"/>
      <c r="MQX788" s="1"/>
      <c r="MQY788" s="1"/>
      <c r="MQZ788" s="1"/>
      <c r="MRA788" s="1"/>
      <c r="MRB788" s="1"/>
      <c r="MRC788" s="1"/>
      <c r="MRD788" s="1"/>
      <c r="MRE788" s="1"/>
      <c r="MRF788" s="1"/>
      <c r="MRG788" s="1"/>
      <c r="MRH788" s="1"/>
      <c r="MRI788" s="1"/>
      <c r="MRJ788" s="1"/>
      <c r="MRK788" s="1"/>
      <c r="MRL788" s="1"/>
      <c r="MRM788" s="1"/>
      <c r="MRN788" s="1"/>
      <c r="MRO788" s="1"/>
      <c r="MRP788" s="1"/>
      <c r="MRQ788" s="1"/>
      <c r="MRR788" s="1"/>
      <c r="MRS788" s="1"/>
      <c r="MRT788" s="1"/>
      <c r="MRU788" s="1"/>
      <c r="MRV788" s="1"/>
      <c r="MRW788" s="1"/>
      <c r="MRX788" s="1"/>
      <c r="MRY788" s="1"/>
      <c r="MRZ788" s="1"/>
      <c r="MSA788" s="1"/>
      <c r="MSB788" s="1"/>
      <c r="MSC788" s="1"/>
      <c r="MSD788" s="1"/>
      <c r="MSE788" s="1"/>
      <c r="MSF788" s="1"/>
      <c r="MSG788" s="1"/>
      <c r="MSH788" s="1"/>
      <c r="MSI788" s="1"/>
      <c r="MSJ788" s="1"/>
      <c r="MSK788" s="1"/>
      <c r="MSL788" s="1"/>
      <c r="MSM788" s="1"/>
      <c r="MSN788" s="1"/>
      <c r="MSO788" s="1"/>
      <c r="MSP788" s="1"/>
      <c r="MSQ788" s="1"/>
      <c r="MSR788" s="1"/>
      <c r="MSS788" s="1"/>
      <c r="MST788" s="1"/>
      <c r="MSU788" s="1"/>
      <c r="MSV788" s="1"/>
      <c r="MSW788" s="1"/>
      <c r="MSX788" s="1"/>
      <c r="MSY788" s="1"/>
      <c r="MSZ788" s="1"/>
      <c r="MTA788" s="1"/>
      <c r="MTB788" s="1"/>
      <c r="MTC788" s="1"/>
      <c r="MTD788" s="1"/>
      <c r="MTE788" s="1"/>
      <c r="MTF788" s="1"/>
      <c r="MTG788" s="1"/>
      <c r="MTH788" s="1"/>
      <c r="MTI788" s="1"/>
      <c r="MTJ788" s="1"/>
      <c r="MTK788" s="1"/>
      <c r="MTL788" s="1"/>
      <c r="MTM788" s="1"/>
      <c r="MTN788" s="1"/>
      <c r="MTO788" s="1"/>
      <c r="MTP788" s="1"/>
      <c r="MTQ788" s="1"/>
      <c r="MTR788" s="1"/>
      <c r="MTS788" s="1"/>
      <c r="MTT788" s="1"/>
      <c r="MTU788" s="1"/>
      <c r="MTV788" s="1"/>
      <c r="MTW788" s="1"/>
      <c r="MTX788" s="1"/>
      <c r="MTY788" s="1"/>
      <c r="MTZ788" s="1"/>
      <c r="MUA788" s="1"/>
      <c r="MUB788" s="1"/>
      <c r="MUC788" s="1"/>
      <c r="MUD788" s="1"/>
      <c r="MUE788" s="1"/>
      <c r="MUF788" s="1"/>
      <c r="MUG788" s="1"/>
      <c r="MUH788" s="1"/>
      <c r="MUI788" s="1"/>
      <c r="MUJ788" s="1"/>
      <c r="MUK788" s="1"/>
      <c r="MUL788" s="1"/>
      <c r="MUM788" s="1"/>
      <c r="MUN788" s="1"/>
      <c r="MUO788" s="1"/>
      <c r="MUP788" s="1"/>
      <c r="MUQ788" s="1"/>
      <c r="MUR788" s="1"/>
      <c r="MUS788" s="1"/>
      <c r="MUT788" s="1"/>
      <c r="MUU788" s="1"/>
      <c r="MUV788" s="1"/>
      <c r="MUW788" s="1"/>
      <c r="MUX788" s="1"/>
      <c r="MUY788" s="1"/>
      <c r="MUZ788" s="1"/>
      <c r="MVA788" s="1"/>
      <c r="MVB788" s="1"/>
      <c r="MVC788" s="1"/>
      <c r="MVD788" s="1"/>
      <c r="MVE788" s="1"/>
      <c r="MVF788" s="1"/>
      <c r="MVG788" s="1"/>
      <c r="MVH788" s="1"/>
      <c r="MVI788" s="1"/>
      <c r="MVJ788" s="1"/>
      <c r="MVK788" s="1"/>
      <c r="MVL788" s="1"/>
      <c r="MVM788" s="1"/>
      <c r="MVN788" s="1"/>
      <c r="MVO788" s="1"/>
      <c r="MVP788" s="1"/>
      <c r="MVQ788" s="1"/>
      <c r="MVR788" s="1"/>
      <c r="MVS788" s="1"/>
      <c r="MVT788" s="1"/>
      <c r="MVU788" s="1"/>
      <c r="MVV788" s="1"/>
      <c r="MVW788" s="1"/>
      <c r="MVX788" s="1"/>
      <c r="MVY788" s="1"/>
      <c r="MVZ788" s="1"/>
      <c r="MWA788" s="1"/>
      <c r="MWB788" s="1"/>
      <c r="MWC788" s="1"/>
      <c r="MWD788" s="1"/>
      <c r="MWE788" s="1"/>
      <c r="MWF788" s="1"/>
      <c r="MWG788" s="1"/>
      <c r="MWH788" s="1"/>
      <c r="MWI788" s="1"/>
      <c r="MWJ788" s="1"/>
      <c r="MWK788" s="1"/>
      <c r="MWL788" s="1"/>
      <c r="MWM788" s="1"/>
      <c r="MWN788" s="1"/>
      <c r="MWO788" s="1"/>
      <c r="MWP788" s="1"/>
      <c r="MWQ788" s="1"/>
      <c r="MWR788" s="1"/>
      <c r="MWS788" s="1"/>
      <c r="MWT788" s="1"/>
      <c r="MWU788" s="1"/>
      <c r="MWV788" s="1"/>
      <c r="MWW788" s="1"/>
      <c r="MWX788" s="1"/>
      <c r="MWY788" s="1"/>
      <c r="MWZ788" s="1"/>
      <c r="MXA788" s="1"/>
      <c r="MXB788" s="1"/>
      <c r="MXC788" s="1"/>
      <c r="MXD788" s="1"/>
      <c r="MXE788" s="1"/>
      <c r="MXF788" s="1"/>
      <c r="MXG788" s="1"/>
      <c r="MXH788" s="1"/>
      <c r="MXI788" s="1"/>
      <c r="MXJ788" s="1"/>
      <c r="MXK788" s="1"/>
      <c r="MXL788" s="1"/>
      <c r="MXM788" s="1"/>
      <c r="MXN788" s="1"/>
      <c r="MXO788" s="1"/>
      <c r="MXP788" s="1"/>
      <c r="MXQ788" s="1"/>
      <c r="MXR788" s="1"/>
      <c r="MXS788" s="1"/>
      <c r="MXT788" s="1"/>
      <c r="MXU788" s="1"/>
      <c r="MXV788" s="1"/>
      <c r="MXW788" s="1"/>
      <c r="MXX788" s="1"/>
      <c r="MXY788" s="1"/>
      <c r="MXZ788" s="1"/>
      <c r="MYA788" s="1"/>
      <c r="MYB788" s="1"/>
      <c r="MYC788" s="1"/>
      <c r="MYD788" s="1"/>
      <c r="MYE788" s="1"/>
      <c r="MYF788" s="1"/>
      <c r="MYG788" s="1"/>
      <c r="MYH788" s="1"/>
      <c r="MYI788" s="1"/>
      <c r="MYJ788" s="1"/>
      <c r="MYK788" s="1"/>
      <c r="MYL788" s="1"/>
      <c r="MYM788" s="1"/>
      <c r="MYN788" s="1"/>
      <c r="MYO788" s="1"/>
      <c r="MYP788" s="1"/>
      <c r="MYQ788" s="1"/>
      <c r="MYR788" s="1"/>
      <c r="MYS788" s="1"/>
      <c r="MYT788" s="1"/>
      <c r="MYU788" s="1"/>
      <c r="MYV788" s="1"/>
      <c r="MYW788" s="1"/>
      <c r="MYX788" s="1"/>
      <c r="MYY788" s="1"/>
      <c r="MYZ788" s="1"/>
      <c r="MZA788" s="1"/>
      <c r="MZB788" s="1"/>
      <c r="MZC788" s="1"/>
      <c r="MZD788" s="1"/>
      <c r="MZE788" s="1"/>
      <c r="MZF788" s="1"/>
      <c r="MZG788" s="1"/>
      <c r="MZH788" s="1"/>
      <c r="MZI788" s="1"/>
      <c r="MZJ788" s="1"/>
      <c r="MZK788" s="1"/>
      <c r="MZL788" s="1"/>
      <c r="MZM788" s="1"/>
      <c r="MZN788" s="1"/>
      <c r="MZO788" s="1"/>
      <c r="MZP788" s="1"/>
      <c r="MZQ788" s="1"/>
      <c r="MZR788" s="1"/>
      <c r="MZS788" s="1"/>
      <c r="MZT788" s="1"/>
      <c r="MZU788" s="1"/>
      <c r="MZV788" s="1"/>
      <c r="MZW788" s="1"/>
      <c r="MZX788" s="1"/>
      <c r="MZY788" s="1"/>
      <c r="MZZ788" s="1"/>
      <c r="NAA788" s="1"/>
      <c r="NAB788" s="1"/>
      <c r="NAC788" s="1"/>
      <c r="NAD788" s="1"/>
      <c r="NAE788" s="1"/>
      <c r="NAF788" s="1"/>
      <c r="NAG788" s="1"/>
      <c r="NAH788" s="1"/>
      <c r="NAI788" s="1"/>
      <c r="NAJ788" s="1"/>
      <c r="NAK788" s="1"/>
      <c r="NAL788" s="1"/>
      <c r="NAM788" s="1"/>
      <c r="NAN788" s="1"/>
      <c r="NAO788" s="1"/>
      <c r="NAP788" s="1"/>
      <c r="NAQ788" s="1"/>
      <c r="NAR788" s="1"/>
      <c r="NAS788" s="1"/>
      <c r="NAT788" s="1"/>
      <c r="NAU788" s="1"/>
      <c r="NAV788" s="1"/>
      <c r="NAW788" s="1"/>
      <c r="NAX788" s="1"/>
      <c r="NAY788" s="1"/>
      <c r="NAZ788" s="1"/>
      <c r="NBA788" s="1"/>
      <c r="NBB788" s="1"/>
      <c r="NBC788" s="1"/>
      <c r="NBD788" s="1"/>
      <c r="NBE788" s="1"/>
      <c r="NBF788" s="1"/>
      <c r="NBG788" s="1"/>
      <c r="NBH788" s="1"/>
      <c r="NBI788" s="1"/>
      <c r="NBJ788" s="1"/>
      <c r="NBK788" s="1"/>
      <c r="NBL788" s="1"/>
      <c r="NBM788" s="1"/>
      <c r="NBN788" s="1"/>
      <c r="NBO788" s="1"/>
      <c r="NBP788" s="1"/>
      <c r="NBQ788" s="1"/>
      <c r="NBR788" s="1"/>
      <c r="NBS788" s="1"/>
      <c r="NBT788" s="1"/>
      <c r="NBU788" s="1"/>
      <c r="NBV788" s="1"/>
      <c r="NBW788" s="1"/>
      <c r="NBX788" s="1"/>
      <c r="NBY788" s="1"/>
      <c r="NBZ788" s="1"/>
      <c r="NCA788" s="1"/>
      <c r="NCB788" s="1"/>
      <c r="NCC788" s="1"/>
      <c r="NCD788" s="1"/>
      <c r="NCE788" s="1"/>
      <c r="NCF788" s="1"/>
      <c r="NCG788" s="1"/>
      <c r="NCH788" s="1"/>
      <c r="NCI788" s="1"/>
      <c r="NCJ788" s="1"/>
      <c r="NCK788" s="1"/>
      <c r="NCL788" s="1"/>
      <c r="NCM788" s="1"/>
      <c r="NCN788" s="1"/>
      <c r="NCO788" s="1"/>
      <c r="NCP788" s="1"/>
      <c r="NCQ788" s="1"/>
      <c r="NCR788" s="1"/>
      <c r="NCS788" s="1"/>
      <c r="NCT788" s="1"/>
      <c r="NCU788" s="1"/>
      <c r="NCV788" s="1"/>
      <c r="NCW788" s="1"/>
      <c r="NCX788" s="1"/>
      <c r="NCY788" s="1"/>
      <c r="NCZ788" s="1"/>
      <c r="NDA788" s="1"/>
      <c r="NDB788" s="1"/>
      <c r="NDC788" s="1"/>
      <c r="NDD788" s="1"/>
      <c r="NDE788" s="1"/>
      <c r="NDF788" s="1"/>
      <c r="NDG788" s="1"/>
      <c r="NDH788" s="1"/>
      <c r="NDI788" s="1"/>
      <c r="NDJ788" s="1"/>
      <c r="NDK788" s="1"/>
      <c r="NDL788" s="1"/>
      <c r="NDM788" s="1"/>
      <c r="NDN788" s="1"/>
      <c r="NDO788" s="1"/>
      <c r="NDP788" s="1"/>
      <c r="NDQ788" s="1"/>
      <c r="NDR788" s="1"/>
      <c r="NDS788" s="1"/>
      <c r="NDT788" s="1"/>
      <c r="NDU788" s="1"/>
      <c r="NDV788" s="1"/>
      <c r="NDW788" s="1"/>
      <c r="NDX788" s="1"/>
      <c r="NDY788" s="1"/>
      <c r="NDZ788" s="1"/>
      <c r="NEA788" s="1"/>
      <c r="NEB788" s="1"/>
      <c r="NEC788" s="1"/>
      <c r="NED788" s="1"/>
      <c r="NEE788" s="1"/>
      <c r="NEF788" s="1"/>
      <c r="NEG788" s="1"/>
      <c r="NEH788" s="1"/>
      <c r="NEI788" s="1"/>
      <c r="NEJ788" s="1"/>
      <c r="NEK788" s="1"/>
      <c r="NEL788" s="1"/>
      <c r="NEM788" s="1"/>
      <c r="NEN788" s="1"/>
      <c r="NEO788" s="1"/>
      <c r="NEP788" s="1"/>
      <c r="NEQ788" s="1"/>
      <c r="NER788" s="1"/>
      <c r="NES788" s="1"/>
      <c r="NET788" s="1"/>
      <c r="NEU788" s="1"/>
      <c r="NEV788" s="1"/>
      <c r="NEW788" s="1"/>
      <c r="NEX788" s="1"/>
      <c r="NEY788" s="1"/>
      <c r="NEZ788" s="1"/>
      <c r="NFA788" s="1"/>
      <c r="NFB788" s="1"/>
      <c r="NFC788" s="1"/>
      <c r="NFD788" s="1"/>
      <c r="NFE788" s="1"/>
      <c r="NFF788" s="1"/>
      <c r="NFG788" s="1"/>
      <c r="NFH788" s="1"/>
      <c r="NFI788" s="1"/>
      <c r="NFJ788" s="1"/>
      <c r="NFK788" s="1"/>
      <c r="NFL788" s="1"/>
      <c r="NFM788" s="1"/>
      <c r="NFN788" s="1"/>
      <c r="NFO788" s="1"/>
      <c r="NFP788" s="1"/>
      <c r="NFQ788" s="1"/>
      <c r="NFR788" s="1"/>
      <c r="NFS788" s="1"/>
      <c r="NFT788" s="1"/>
      <c r="NFU788" s="1"/>
      <c r="NFV788" s="1"/>
      <c r="NFW788" s="1"/>
      <c r="NFX788" s="1"/>
      <c r="NFY788" s="1"/>
      <c r="NFZ788" s="1"/>
      <c r="NGA788" s="1"/>
      <c r="NGB788" s="1"/>
      <c r="NGC788" s="1"/>
      <c r="NGD788" s="1"/>
      <c r="NGE788" s="1"/>
      <c r="NGF788" s="1"/>
      <c r="NGG788" s="1"/>
      <c r="NGH788" s="1"/>
      <c r="NGI788" s="1"/>
      <c r="NGJ788" s="1"/>
      <c r="NGK788" s="1"/>
      <c r="NGL788" s="1"/>
      <c r="NGM788" s="1"/>
      <c r="NGN788" s="1"/>
      <c r="NGO788" s="1"/>
      <c r="NGP788" s="1"/>
      <c r="NGQ788" s="1"/>
      <c r="NGR788" s="1"/>
      <c r="NGS788" s="1"/>
      <c r="NGT788" s="1"/>
      <c r="NGU788" s="1"/>
      <c r="NGV788" s="1"/>
      <c r="NGW788" s="1"/>
      <c r="NGX788" s="1"/>
      <c r="NGY788" s="1"/>
      <c r="NGZ788" s="1"/>
      <c r="NHA788" s="1"/>
      <c r="NHB788" s="1"/>
      <c r="NHC788" s="1"/>
      <c r="NHD788" s="1"/>
      <c r="NHE788" s="1"/>
      <c r="NHF788" s="1"/>
      <c r="NHG788" s="1"/>
      <c r="NHH788" s="1"/>
      <c r="NHI788" s="1"/>
      <c r="NHJ788" s="1"/>
      <c r="NHK788" s="1"/>
      <c r="NHL788" s="1"/>
      <c r="NHM788" s="1"/>
      <c r="NHN788" s="1"/>
      <c r="NHO788" s="1"/>
      <c r="NHP788" s="1"/>
      <c r="NHQ788" s="1"/>
      <c r="NHR788" s="1"/>
      <c r="NHS788" s="1"/>
      <c r="NHT788" s="1"/>
      <c r="NHU788" s="1"/>
      <c r="NHV788" s="1"/>
      <c r="NHW788" s="1"/>
      <c r="NHX788" s="1"/>
      <c r="NHY788" s="1"/>
      <c r="NHZ788" s="1"/>
      <c r="NIA788" s="1"/>
      <c r="NIB788" s="1"/>
      <c r="NIC788" s="1"/>
      <c r="NID788" s="1"/>
      <c r="NIE788" s="1"/>
      <c r="NIF788" s="1"/>
      <c r="NIG788" s="1"/>
      <c r="NIH788" s="1"/>
      <c r="NII788" s="1"/>
      <c r="NIJ788" s="1"/>
      <c r="NIK788" s="1"/>
      <c r="NIL788" s="1"/>
      <c r="NIM788" s="1"/>
      <c r="NIN788" s="1"/>
      <c r="NIO788" s="1"/>
      <c r="NIP788" s="1"/>
      <c r="NIQ788" s="1"/>
      <c r="NIR788" s="1"/>
      <c r="NIS788" s="1"/>
      <c r="NIT788" s="1"/>
      <c r="NIU788" s="1"/>
      <c r="NIV788" s="1"/>
      <c r="NIW788" s="1"/>
      <c r="NIX788" s="1"/>
      <c r="NIY788" s="1"/>
      <c r="NIZ788" s="1"/>
      <c r="NJA788" s="1"/>
      <c r="NJB788" s="1"/>
      <c r="NJC788" s="1"/>
      <c r="NJD788" s="1"/>
      <c r="NJE788" s="1"/>
      <c r="NJF788" s="1"/>
      <c r="NJG788" s="1"/>
      <c r="NJH788" s="1"/>
      <c r="NJI788" s="1"/>
      <c r="NJJ788" s="1"/>
      <c r="NJK788" s="1"/>
      <c r="NJL788" s="1"/>
      <c r="NJM788" s="1"/>
      <c r="NJN788" s="1"/>
      <c r="NJO788" s="1"/>
      <c r="NJP788" s="1"/>
      <c r="NJQ788" s="1"/>
      <c r="NJR788" s="1"/>
      <c r="NJS788" s="1"/>
      <c r="NJT788" s="1"/>
      <c r="NJU788" s="1"/>
      <c r="NJV788" s="1"/>
      <c r="NJW788" s="1"/>
      <c r="NJX788" s="1"/>
      <c r="NJY788" s="1"/>
      <c r="NJZ788" s="1"/>
      <c r="NKA788" s="1"/>
      <c r="NKB788" s="1"/>
      <c r="NKC788" s="1"/>
      <c r="NKD788" s="1"/>
      <c r="NKE788" s="1"/>
      <c r="NKF788" s="1"/>
      <c r="NKG788" s="1"/>
      <c r="NKH788" s="1"/>
      <c r="NKI788" s="1"/>
      <c r="NKJ788" s="1"/>
      <c r="NKK788" s="1"/>
      <c r="NKL788" s="1"/>
      <c r="NKM788" s="1"/>
      <c r="NKN788" s="1"/>
      <c r="NKO788" s="1"/>
      <c r="NKP788" s="1"/>
      <c r="NKQ788" s="1"/>
      <c r="NKR788" s="1"/>
      <c r="NKS788" s="1"/>
      <c r="NKT788" s="1"/>
      <c r="NKU788" s="1"/>
      <c r="NKV788" s="1"/>
      <c r="NKW788" s="1"/>
      <c r="NKX788" s="1"/>
      <c r="NKY788" s="1"/>
      <c r="NKZ788" s="1"/>
      <c r="NLA788" s="1"/>
      <c r="NLB788" s="1"/>
      <c r="NLC788" s="1"/>
      <c r="NLD788" s="1"/>
      <c r="NLE788" s="1"/>
      <c r="NLF788" s="1"/>
      <c r="NLG788" s="1"/>
      <c r="NLH788" s="1"/>
      <c r="NLI788" s="1"/>
      <c r="NLJ788" s="1"/>
      <c r="NLK788" s="1"/>
      <c r="NLL788" s="1"/>
      <c r="NLM788" s="1"/>
      <c r="NLN788" s="1"/>
      <c r="NLO788" s="1"/>
      <c r="NLP788" s="1"/>
      <c r="NLQ788" s="1"/>
      <c r="NLR788" s="1"/>
      <c r="NLS788" s="1"/>
      <c r="NLT788" s="1"/>
      <c r="NLU788" s="1"/>
      <c r="NLV788" s="1"/>
      <c r="NLW788" s="1"/>
      <c r="NLX788" s="1"/>
      <c r="NLY788" s="1"/>
      <c r="NLZ788" s="1"/>
      <c r="NMA788" s="1"/>
      <c r="NMB788" s="1"/>
      <c r="NMC788" s="1"/>
      <c r="NMD788" s="1"/>
      <c r="NME788" s="1"/>
      <c r="NMF788" s="1"/>
      <c r="NMG788" s="1"/>
      <c r="NMH788" s="1"/>
      <c r="NMI788" s="1"/>
      <c r="NMJ788" s="1"/>
      <c r="NMK788" s="1"/>
      <c r="NML788" s="1"/>
      <c r="NMM788" s="1"/>
      <c r="NMN788" s="1"/>
      <c r="NMO788" s="1"/>
      <c r="NMP788" s="1"/>
      <c r="NMQ788" s="1"/>
      <c r="NMR788" s="1"/>
      <c r="NMS788" s="1"/>
      <c r="NMT788" s="1"/>
      <c r="NMU788" s="1"/>
      <c r="NMV788" s="1"/>
      <c r="NMW788" s="1"/>
      <c r="NMX788" s="1"/>
      <c r="NMY788" s="1"/>
      <c r="NMZ788" s="1"/>
      <c r="NNA788" s="1"/>
      <c r="NNB788" s="1"/>
      <c r="NNC788" s="1"/>
      <c r="NND788" s="1"/>
      <c r="NNE788" s="1"/>
      <c r="NNF788" s="1"/>
      <c r="NNG788" s="1"/>
      <c r="NNH788" s="1"/>
      <c r="NNI788" s="1"/>
      <c r="NNJ788" s="1"/>
      <c r="NNK788" s="1"/>
      <c r="NNL788" s="1"/>
      <c r="NNM788" s="1"/>
      <c r="NNN788" s="1"/>
      <c r="NNO788" s="1"/>
      <c r="NNP788" s="1"/>
      <c r="NNQ788" s="1"/>
      <c r="NNR788" s="1"/>
      <c r="NNS788" s="1"/>
      <c r="NNT788" s="1"/>
      <c r="NNU788" s="1"/>
      <c r="NNV788" s="1"/>
      <c r="NNW788" s="1"/>
      <c r="NNX788" s="1"/>
      <c r="NNY788" s="1"/>
      <c r="NNZ788" s="1"/>
      <c r="NOA788" s="1"/>
      <c r="NOB788" s="1"/>
      <c r="NOC788" s="1"/>
      <c r="NOD788" s="1"/>
      <c r="NOE788" s="1"/>
      <c r="NOF788" s="1"/>
      <c r="NOG788" s="1"/>
      <c r="NOH788" s="1"/>
      <c r="NOI788" s="1"/>
      <c r="NOJ788" s="1"/>
      <c r="NOK788" s="1"/>
      <c r="NOL788" s="1"/>
      <c r="NOM788" s="1"/>
      <c r="NON788" s="1"/>
      <c r="NOO788" s="1"/>
      <c r="NOP788" s="1"/>
      <c r="NOQ788" s="1"/>
      <c r="NOR788" s="1"/>
      <c r="NOS788" s="1"/>
      <c r="NOT788" s="1"/>
      <c r="NOU788" s="1"/>
      <c r="NOV788" s="1"/>
      <c r="NOW788" s="1"/>
      <c r="NOX788" s="1"/>
      <c r="NOY788" s="1"/>
      <c r="NOZ788" s="1"/>
      <c r="NPA788" s="1"/>
      <c r="NPB788" s="1"/>
      <c r="NPC788" s="1"/>
      <c r="NPD788" s="1"/>
      <c r="NPE788" s="1"/>
      <c r="NPF788" s="1"/>
      <c r="NPG788" s="1"/>
      <c r="NPH788" s="1"/>
      <c r="NPI788" s="1"/>
      <c r="NPJ788" s="1"/>
      <c r="NPK788" s="1"/>
      <c r="NPL788" s="1"/>
      <c r="NPM788" s="1"/>
      <c r="NPN788" s="1"/>
      <c r="NPO788" s="1"/>
      <c r="NPP788" s="1"/>
      <c r="NPQ788" s="1"/>
      <c r="NPR788" s="1"/>
      <c r="NPS788" s="1"/>
      <c r="NPT788" s="1"/>
      <c r="NPU788" s="1"/>
      <c r="NPV788" s="1"/>
      <c r="NPW788" s="1"/>
      <c r="NPX788" s="1"/>
      <c r="NPY788" s="1"/>
      <c r="NPZ788" s="1"/>
      <c r="NQA788" s="1"/>
      <c r="NQB788" s="1"/>
      <c r="NQC788" s="1"/>
      <c r="NQD788" s="1"/>
      <c r="NQE788" s="1"/>
      <c r="NQF788" s="1"/>
      <c r="NQG788" s="1"/>
      <c r="NQH788" s="1"/>
      <c r="NQI788" s="1"/>
      <c r="NQJ788" s="1"/>
      <c r="NQK788" s="1"/>
      <c r="NQL788" s="1"/>
      <c r="NQM788" s="1"/>
      <c r="NQN788" s="1"/>
      <c r="NQO788" s="1"/>
      <c r="NQP788" s="1"/>
      <c r="NQQ788" s="1"/>
      <c r="NQR788" s="1"/>
      <c r="NQS788" s="1"/>
      <c r="NQT788" s="1"/>
      <c r="NQU788" s="1"/>
      <c r="NQV788" s="1"/>
      <c r="NQW788" s="1"/>
      <c r="NQX788" s="1"/>
      <c r="NQY788" s="1"/>
      <c r="NQZ788" s="1"/>
      <c r="NRA788" s="1"/>
      <c r="NRB788" s="1"/>
      <c r="NRC788" s="1"/>
      <c r="NRD788" s="1"/>
      <c r="NRE788" s="1"/>
      <c r="NRF788" s="1"/>
      <c r="NRG788" s="1"/>
      <c r="NRH788" s="1"/>
      <c r="NRI788" s="1"/>
      <c r="NRJ788" s="1"/>
      <c r="NRK788" s="1"/>
      <c r="NRL788" s="1"/>
      <c r="NRM788" s="1"/>
      <c r="NRN788" s="1"/>
      <c r="NRO788" s="1"/>
      <c r="NRP788" s="1"/>
      <c r="NRQ788" s="1"/>
      <c r="NRR788" s="1"/>
      <c r="NRS788" s="1"/>
      <c r="NRT788" s="1"/>
      <c r="NRU788" s="1"/>
      <c r="NRV788" s="1"/>
      <c r="NRW788" s="1"/>
      <c r="NRX788" s="1"/>
      <c r="NRY788" s="1"/>
      <c r="NRZ788" s="1"/>
      <c r="NSA788" s="1"/>
      <c r="NSB788" s="1"/>
      <c r="NSC788" s="1"/>
      <c r="NSD788" s="1"/>
      <c r="NSE788" s="1"/>
      <c r="NSF788" s="1"/>
      <c r="NSG788" s="1"/>
      <c r="NSH788" s="1"/>
      <c r="NSI788" s="1"/>
      <c r="NSJ788" s="1"/>
      <c r="NSK788" s="1"/>
      <c r="NSL788" s="1"/>
      <c r="NSM788" s="1"/>
      <c r="NSN788" s="1"/>
      <c r="NSO788" s="1"/>
      <c r="NSP788" s="1"/>
      <c r="NSQ788" s="1"/>
      <c r="NSR788" s="1"/>
      <c r="NSS788" s="1"/>
      <c r="NST788" s="1"/>
      <c r="NSU788" s="1"/>
      <c r="NSV788" s="1"/>
      <c r="NSW788" s="1"/>
      <c r="NSX788" s="1"/>
      <c r="NSY788" s="1"/>
      <c r="NSZ788" s="1"/>
      <c r="NTA788" s="1"/>
      <c r="NTB788" s="1"/>
      <c r="NTC788" s="1"/>
      <c r="NTD788" s="1"/>
      <c r="NTE788" s="1"/>
      <c r="NTF788" s="1"/>
      <c r="NTG788" s="1"/>
      <c r="NTH788" s="1"/>
      <c r="NTI788" s="1"/>
      <c r="NTJ788" s="1"/>
      <c r="NTK788" s="1"/>
      <c r="NTL788" s="1"/>
      <c r="NTM788" s="1"/>
      <c r="NTN788" s="1"/>
      <c r="NTO788" s="1"/>
      <c r="NTP788" s="1"/>
      <c r="NTQ788" s="1"/>
      <c r="NTR788" s="1"/>
      <c r="NTS788" s="1"/>
      <c r="NTT788" s="1"/>
      <c r="NTU788" s="1"/>
      <c r="NTV788" s="1"/>
      <c r="NTW788" s="1"/>
      <c r="NTX788" s="1"/>
      <c r="NTY788" s="1"/>
      <c r="NTZ788" s="1"/>
      <c r="NUA788" s="1"/>
      <c r="NUB788" s="1"/>
      <c r="NUC788" s="1"/>
      <c r="NUD788" s="1"/>
      <c r="NUE788" s="1"/>
      <c r="NUF788" s="1"/>
      <c r="NUG788" s="1"/>
      <c r="NUH788" s="1"/>
      <c r="NUI788" s="1"/>
      <c r="NUJ788" s="1"/>
      <c r="NUK788" s="1"/>
      <c r="NUL788" s="1"/>
      <c r="NUM788" s="1"/>
      <c r="NUN788" s="1"/>
      <c r="NUO788" s="1"/>
      <c r="NUP788" s="1"/>
      <c r="NUQ788" s="1"/>
      <c r="NUR788" s="1"/>
      <c r="NUS788" s="1"/>
      <c r="NUT788" s="1"/>
      <c r="NUU788" s="1"/>
      <c r="NUV788" s="1"/>
      <c r="NUW788" s="1"/>
      <c r="NUX788" s="1"/>
      <c r="NUY788" s="1"/>
      <c r="NUZ788" s="1"/>
      <c r="NVA788" s="1"/>
      <c r="NVB788" s="1"/>
      <c r="NVC788" s="1"/>
      <c r="NVD788" s="1"/>
      <c r="NVE788" s="1"/>
      <c r="NVF788" s="1"/>
      <c r="NVG788" s="1"/>
      <c r="NVH788" s="1"/>
      <c r="NVI788" s="1"/>
      <c r="NVJ788" s="1"/>
      <c r="NVK788" s="1"/>
      <c r="NVL788" s="1"/>
      <c r="NVM788" s="1"/>
      <c r="NVN788" s="1"/>
      <c r="NVO788" s="1"/>
      <c r="NVP788" s="1"/>
      <c r="NVQ788" s="1"/>
      <c r="NVR788" s="1"/>
      <c r="NVS788" s="1"/>
      <c r="NVT788" s="1"/>
      <c r="NVU788" s="1"/>
      <c r="NVV788" s="1"/>
      <c r="NVW788" s="1"/>
      <c r="NVX788" s="1"/>
      <c r="NVY788" s="1"/>
      <c r="NVZ788" s="1"/>
      <c r="NWA788" s="1"/>
      <c r="NWB788" s="1"/>
      <c r="NWC788" s="1"/>
      <c r="NWD788" s="1"/>
      <c r="NWE788" s="1"/>
      <c r="NWF788" s="1"/>
      <c r="NWG788" s="1"/>
      <c r="NWH788" s="1"/>
      <c r="NWI788" s="1"/>
      <c r="NWJ788" s="1"/>
      <c r="NWK788" s="1"/>
      <c r="NWL788" s="1"/>
      <c r="NWM788" s="1"/>
      <c r="NWN788" s="1"/>
      <c r="NWO788" s="1"/>
      <c r="NWP788" s="1"/>
      <c r="NWQ788" s="1"/>
      <c r="NWR788" s="1"/>
      <c r="NWS788" s="1"/>
      <c r="NWT788" s="1"/>
      <c r="NWU788" s="1"/>
      <c r="NWV788" s="1"/>
      <c r="NWW788" s="1"/>
      <c r="NWX788" s="1"/>
      <c r="NWY788" s="1"/>
      <c r="NWZ788" s="1"/>
      <c r="NXA788" s="1"/>
      <c r="NXB788" s="1"/>
      <c r="NXC788" s="1"/>
      <c r="NXD788" s="1"/>
      <c r="NXE788" s="1"/>
      <c r="NXF788" s="1"/>
      <c r="NXG788" s="1"/>
      <c r="NXH788" s="1"/>
      <c r="NXI788" s="1"/>
      <c r="NXJ788" s="1"/>
      <c r="NXK788" s="1"/>
      <c r="NXL788" s="1"/>
      <c r="NXM788" s="1"/>
      <c r="NXN788" s="1"/>
      <c r="NXO788" s="1"/>
      <c r="NXP788" s="1"/>
      <c r="NXQ788" s="1"/>
      <c r="NXR788" s="1"/>
      <c r="NXS788" s="1"/>
      <c r="NXT788" s="1"/>
      <c r="NXU788" s="1"/>
      <c r="NXV788" s="1"/>
      <c r="NXW788" s="1"/>
      <c r="NXX788" s="1"/>
      <c r="NXY788" s="1"/>
      <c r="NXZ788" s="1"/>
      <c r="NYA788" s="1"/>
      <c r="NYB788" s="1"/>
      <c r="NYC788" s="1"/>
      <c r="NYD788" s="1"/>
      <c r="NYE788" s="1"/>
      <c r="NYF788" s="1"/>
      <c r="NYG788" s="1"/>
      <c r="NYH788" s="1"/>
      <c r="NYI788" s="1"/>
      <c r="NYJ788" s="1"/>
      <c r="NYK788" s="1"/>
      <c r="NYL788" s="1"/>
      <c r="NYM788" s="1"/>
      <c r="NYN788" s="1"/>
      <c r="NYO788" s="1"/>
      <c r="NYP788" s="1"/>
      <c r="NYQ788" s="1"/>
      <c r="NYR788" s="1"/>
      <c r="NYS788" s="1"/>
      <c r="NYT788" s="1"/>
      <c r="NYU788" s="1"/>
      <c r="NYV788" s="1"/>
      <c r="NYW788" s="1"/>
      <c r="NYX788" s="1"/>
      <c r="NYY788" s="1"/>
      <c r="NYZ788" s="1"/>
      <c r="NZA788" s="1"/>
      <c r="NZB788" s="1"/>
      <c r="NZC788" s="1"/>
      <c r="NZD788" s="1"/>
      <c r="NZE788" s="1"/>
      <c r="NZF788" s="1"/>
      <c r="NZG788" s="1"/>
      <c r="NZH788" s="1"/>
      <c r="NZI788" s="1"/>
      <c r="NZJ788" s="1"/>
      <c r="NZK788" s="1"/>
      <c r="NZL788" s="1"/>
      <c r="NZM788" s="1"/>
      <c r="NZN788" s="1"/>
      <c r="NZO788" s="1"/>
      <c r="NZP788" s="1"/>
      <c r="NZQ788" s="1"/>
      <c r="NZR788" s="1"/>
      <c r="NZS788" s="1"/>
      <c r="NZT788" s="1"/>
      <c r="NZU788" s="1"/>
      <c r="NZV788" s="1"/>
      <c r="NZW788" s="1"/>
      <c r="NZX788" s="1"/>
      <c r="NZY788" s="1"/>
      <c r="NZZ788" s="1"/>
      <c r="OAA788" s="1"/>
      <c r="OAB788" s="1"/>
      <c r="OAC788" s="1"/>
      <c r="OAD788" s="1"/>
      <c r="OAE788" s="1"/>
      <c r="OAF788" s="1"/>
      <c r="OAG788" s="1"/>
      <c r="OAH788" s="1"/>
      <c r="OAI788" s="1"/>
      <c r="OAJ788" s="1"/>
      <c r="OAK788" s="1"/>
      <c r="OAL788" s="1"/>
      <c r="OAM788" s="1"/>
      <c r="OAN788" s="1"/>
      <c r="OAO788" s="1"/>
      <c r="OAP788" s="1"/>
      <c r="OAQ788" s="1"/>
      <c r="OAR788" s="1"/>
      <c r="OAS788" s="1"/>
      <c r="OAT788" s="1"/>
      <c r="OAU788" s="1"/>
      <c r="OAV788" s="1"/>
      <c r="OAW788" s="1"/>
      <c r="OAX788" s="1"/>
      <c r="OAY788" s="1"/>
      <c r="OAZ788" s="1"/>
      <c r="OBA788" s="1"/>
      <c r="OBB788" s="1"/>
      <c r="OBC788" s="1"/>
      <c r="OBD788" s="1"/>
      <c r="OBE788" s="1"/>
      <c r="OBF788" s="1"/>
      <c r="OBG788" s="1"/>
      <c r="OBH788" s="1"/>
      <c r="OBI788" s="1"/>
      <c r="OBJ788" s="1"/>
      <c r="OBK788" s="1"/>
      <c r="OBL788" s="1"/>
      <c r="OBM788" s="1"/>
      <c r="OBN788" s="1"/>
      <c r="OBO788" s="1"/>
      <c r="OBP788" s="1"/>
      <c r="OBQ788" s="1"/>
      <c r="OBR788" s="1"/>
      <c r="OBS788" s="1"/>
      <c r="OBT788" s="1"/>
      <c r="OBU788" s="1"/>
      <c r="OBV788" s="1"/>
      <c r="OBW788" s="1"/>
      <c r="OBX788" s="1"/>
      <c r="OBY788" s="1"/>
      <c r="OBZ788" s="1"/>
      <c r="OCA788" s="1"/>
      <c r="OCB788" s="1"/>
      <c r="OCC788" s="1"/>
      <c r="OCD788" s="1"/>
      <c r="OCE788" s="1"/>
      <c r="OCF788" s="1"/>
      <c r="OCG788" s="1"/>
      <c r="OCH788" s="1"/>
      <c r="OCI788" s="1"/>
      <c r="OCJ788" s="1"/>
      <c r="OCK788" s="1"/>
      <c r="OCL788" s="1"/>
      <c r="OCM788" s="1"/>
      <c r="OCN788" s="1"/>
      <c r="OCO788" s="1"/>
      <c r="OCP788" s="1"/>
      <c r="OCQ788" s="1"/>
      <c r="OCR788" s="1"/>
      <c r="OCS788" s="1"/>
      <c r="OCT788" s="1"/>
      <c r="OCU788" s="1"/>
      <c r="OCV788" s="1"/>
      <c r="OCW788" s="1"/>
      <c r="OCX788" s="1"/>
      <c r="OCY788" s="1"/>
      <c r="OCZ788" s="1"/>
      <c r="ODA788" s="1"/>
      <c r="ODB788" s="1"/>
      <c r="ODC788" s="1"/>
      <c r="ODD788" s="1"/>
      <c r="ODE788" s="1"/>
      <c r="ODF788" s="1"/>
      <c r="ODG788" s="1"/>
      <c r="ODH788" s="1"/>
      <c r="ODI788" s="1"/>
      <c r="ODJ788" s="1"/>
      <c r="ODK788" s="1"/>
      <c r="ODL788" s="1"/>
      <c r="ODM788" s="1"/>
      <c r="ODN788" s="1"/>
      <c r="ODO788" s="1"/>
      <c r="ODP788" s="1"/>
      <c r="ODQ788" s="1"/>
      <c r="ODR788" s="1"/>
      <c r="ODS788" s="1"/>
      <c r="ODT788" s="1"/>
      <c r="ODU788" s="1"/>
      <c r="ODV788" s="1"/>
      <c r="ODW788" s="1"/>
      <c r="ODX788" s="1"/>
      <c r="ODY788" s="1"/>
      <c r="ODZ788" s="1"/>
      <c r="OEA788" s="1"/>
      <c r="OEB788" s="1"/>
      <c r="OEC788" s="1"/>
      <c r="OED788" s="1"/>
      <c r="OEE788" s="1"/>
      <c r="OEF788" s="1"/>
      <c r="OEG788" s="1"/>
      <c r="OEH788" s="1"/>
      <c r="OEI788" s="1"/>
      <c r="OEJ788" s="1"/>
      <c r="OEK788" s="1"/>
      <c r="OEL788" s="1"/>
      <c r="OEM788" s="1"/>
      <c r="OEN788" s="1"/>
      <c r="OEO788" s="1"/>
      <c r="OEP788" s="1"/>
      <c r="OEQ788" s="1"/>
      <c r="OER788" s="1"/>
      <c r="OES788" s="1"/>
      <c r="OET788" s="1"/>
      <c r="OEU788" s="1"/>
      <c r="OEV788" s="1"/>
      <c r="OEW788" s="1"/>
      <c r="OEX788" s="1"/>
      <c r="OEY788" s="1"/>
      <c r="OEZ788" s="1"/>
      <c r="OFA788" s="1"/>
      <c r="OFB788" s="1"/>
      <c r="OFC788" s="1"/>
      <c r="OFD788" s="1"/>
      <c r="OFE788" s="1"/>
      <c r="OFF788" s="1"/>
      <c r="OFG788" s="1"/>
      <c r="OFH788" s="1"/>
      <c r="OFI788" s="1"/>
      <c r="OFJ788" s="1"/>
      <c r="OFK788" s="1"/>
      <c r="OFL788" s="1"/>
      <c r="OFM788" s="1"/>
      <c r="OFN788" s="1"/>
      <c r="OFO788" s="1"/>
      <c r="OFP788" s="1"/>
      <c r="OFQ788" s="1"/>
      <c r="OFR788" s="1"/>
      <c r="OFS788" s="1"/>
      <c r="OFT788" s="1"/>
      <c r="OFU788" s="1"/>
      <c r="OFV788" s="1"/>
      <c r="OFW788" s="1"/>
      <c r="OFX788" s="1"/>
      <c r="OFY788" s="1"/>
      <c r="OFZ788" s="1"/>
      <c r="OGA788" s="1"/>
      <c r="OGB788" s="1"/>
      <c r="OGC788" s="1"/>
      <c r="OGD788" s="1"/>
      <c r="OGE788" s="1"/>
      <c r="OGF788" s="1"/>
      <c r="OGG788" s="1"/>
      <c r="OGH788" s="1"/>
      <c r="OGI788" s="1"/>
      <c r="OGJ788" s="1"/>
      <c r="OGK788" s="1"/>
      <c r="OGL788" s="1"/>
      <c r="OGM788" s="1"/>
      <c r="OGN788" s="1"/>
      <c r="OGO788" s="1"/>
      <c r="OGP788" s="1"/>
      <c r="OGQ788" s="1"/>
      <c r="OGR788" s="1"/>
      <c r="OGS788" s="1"/>
      <c r="OGT788" s="1"/>
      <c r="OGU788" s="1"/>
      <c r="OGV788" s="1"/>
      <c r="OGW788" s="1"/>
      <c r="OGX788" s="1"/>
      <c r="OGY788" s="1"/>
      <c r="OGZ788" s="1"/>
      <c r="OHA788" s="1"/>
      <c r="OHB788" s="1"/>
      <c r="OHC788" s="1"/>
      <c r="OHD788" s="1"/>
      <c r="OHE788" s="1"/>
      <c r="OHF788" s="1"/>
      <c r="OHG788" s="1"/>
      <c r="OHH788" s="1"/>
      <c r="OHI788" s="1"/>
      <c r="OHJ788" s="1"/>
      <c r="OHK788" s="1"/>
      <c r="OHL788" s="1"/>
      <c r="OHM788" s="1"/>
      <c r="OHN788" s="1"/>
      <c r="OHO788" s="1"/>
      <c r="OHP788" s="1"/>
      <c r="OHQ788" s="1"/>
      <c r="OHR788" s="1"/>
      <c r="OHS788" s="1"/>
      <c r="OHT788" s="1"/>
      <c r="OHU788" s="1"/>
      <c r="OHV788" s="1"/>
      <c r="OHW788" s="1"/>
      <c r="OHX788" s="1"/>
      <c r="OHY788" s="1"/>
      <c r="OHZ788" s="1"/>
      <c r="OIA788" s="1"/>
      <c r="OIB788" s="1"/>
      <c r="OIC788" s="1"/>
      <c r="OID788" s="1"/>
      <c r="OIE788" s="1"/>
      <c r="OIF788" s="1"/>
      <c r="OIG788" s="1"/>
      <c r="OIH788" s="1"/>
      <c r="OII788" s="1"/>
      <c r="OIJ788" s="1"/>
      <c r="OIK788" s="1"/>
      <c r="OIL788" s="1"/>
      <c r="OIM788" s="1"/>
      <c r="OIN788" s="1"/>
      <c r="OIO788" s="1"/>
      <c r="OIP788" s="1"/>
      <c r="OIQ788" s="1"/>
      <c r="OIR788" s="1"/>
      <c r="OIS788" s="1"/>
      <c r="OIT788" s="1"/>
      <c r="OIU788" s="1"/>
      <c r="OIV788" s="1"/>
      <c r="OIW788" s="1"/>
      <c r="OIX788" s="1"/>
      <c r="OIY788" s="1"/>
      <c r="OIZ788" s="1"/>
      <c r="OJA788" s="1"/>
      <c r="OJB788" s="1"/>
      <c r="OJC788" s="1"/>
      <c r="OJD788" s="1"/>
      <c r="OJE788" s="1"/>
      <c r="OJF788" s="1"/>
      <c r="OJG788" s="1"/>
      <c r="OJH788" s="1"/>
      <c r="OJI788" s="1"/>
      <c r="OJJ788" s="1"/>
      <c r="OJK788" s="1"/>
      <c r="OJL788" s="1"/>
      <c r="OJM788" s="1"/>
      <c r="OJN788" s="1"/>
      <c r="OJO788" s="1"/>
      <c r="OJP788" s="1"/>
      <c r="OJQ788" s="1"/>
      <c r="OJR788" s="1"/>
      <c r="OJS788" s="1"/>
      <c r="OJT788" s="1"/>
      <c r="OJU788" s="1"/>
      <c r="OJV788" s="1"/>
      <c r="OJW788" s="1"/>
      <c r="OJX788" s="1"/>
      <c r="OJY788" s="1"/>
      <c r="OJZ788" s="1"/>
      <c r="OKA788" s="1"/>
      <c r="OKB788" s="1"/>
      <c r="OKC788" s="1"/>
      <c r="OKD788" s="1"/>
      <c r="OKE788" s="1"/>
      <c r="OKF788" s="1"/>
      <c r="OKG788" s="1"/>
      <c r="OKH788" s="1"/>
      <c r="OKI788" s="1"/>
      <c r="OKJ788" s="1"/>
      <c r="OKK788" s="1"/>
      <c r="OKL788" s="1"/>
      <c r="OKM788" s="1"/>
      <c r="OKN788" s="1"/>
      <c r="OKO788" s="1"/>
      <c r="OKP788" s="1"/>
      <c r="OKQ788" s="1"/>
      <c r="OKR788" s="1"/>
      <c r="OKS788" s="1"/>
      <c r="OKT788" s="1"/>
      <c r="OKU788" s="1"/>
      <c r="OKV788" s="1"/>
      <c r="OKW788" s="1"/>
      <c r="OKX788" s="1"/>
      <c r="OKY788" s="1"/>
      <c r="OKZ788" s="1"/>
      <c r="OLA788" s="1"/>
      <c r="OLB788" s="1"/>
      <c r="OLC788" s="1"/>
      <c r="OLD788" s="1"/>
      <c r="OLE788" s="1"/>
      <c r="OLF788" s="1"/>
      <c r="OLG788" s="1"/>
      <c r="OLH788" s="1"/>
      <c r="OLI788" s="1"/>
      <c r="OLJ788" s="1"/>
      <c r="OLK788" s="1"/>
      <c r="OLL788" s="1"/>
      <c r="OLM788" s="1"/>
      <c r="OLN788" s="1"/>
      <c r="OLO788" s="1"/>
      <c r="OLP788" s="1"/>
      <c r="OLQ788" s="1"/>
      <c r="OLR788" s="1"/>
      <c r="OLS788" s="1"/>
      <c r="OLT788" s="1"/>
      <c r="OLU788" s="1"/>
      <c r="OLV788" s="1"/>
      <c r="OLW788" s="1"/>
      <c r="OLX788" s="1"/>
      <c r="OLY788" s="1"/>
      <c r="OLZ788" s="1"/>
      <c r="OMA788" s="1"/>
      <c r="OMB788" s="1"/>
      <c r="OMC788" s="1"/>
      <c r="OMD788" s="1"/>
      <c r="OME788" s="1"/>
      <c r="OMF788" s="1"/>
      <c r="OMG788" s="1"/>
      <c r="OMH788" s="1"/>
      <c r="OMI788" s="1"/>
      <c r="OMJ788" s="1"/>
      <c r="OMK788" s="1"/>
      <c r="OML788" s="1"/>
      <c r="OMM788" s="1"/>
      <c r="OMN788" s="1"/>
      <c r="OMO788" s="1"/>
      <c r="OMP788" s="1"/>
      <c r="OMQ788" s="1"/>
      <c r="OMR788" s="1"/>
      <c r="OMS788" s="1"/>
      <c r="OMT788" s="1"/>
      <c r="OMU788" s="1"/>
      <c r="OMV788" s="1"/>
      <c r="OMW788" s="1"/>
      <c r="OMX788" s="1"/>
      <c r="OMY788" s="1"/>
      <c r="OMZ788" s="1"/>
      <c r="ONA788" s="1"/>
      <c r="ONB788" s="1"/>
      <c r="ONC788" s="1"/>
      <c r="OND788" s="1"/>
      <c r="ONE788" s="1"/>
      <c r="ONF788" s="1"/>
      <c r="ONG788" s="1"/>
      <c r="ONH788" s="1"/>
      <c r="ONI788" s="1"/>
      <c r="ONJ788" s="1"/>
      <c r="ONK788" s="1"/>
      <c r="ONL788" s="1"/>
      <c r="ONM788" s="1"/>
      <c r="ONN788" s="1"/>
      <c r="ONO788" s="1"/>
      <c r="ONP788" s="1"/>
      <c r="ONQ788" s="1"/>
      <c r="ONR788" s="1"/>
      <c r="ONS788" s="1"/>
      <c r="ONT788" s="1"/>
      <c r="ONU788" s="1"/>
      <c r="ONV788" s="1"/>
      <c r="ONW788" s="1"/>
      <c r="ONX788" s="1"/>
      <c r="ONY788" s="1"/>
      <c r="ONZ788" s="1"/>
      <c r="OOA788" s="1"/>
      <c r="OOB788" s="1"/>
      <c r="OOC788" s="1"/>
      <c r="OOD788" s="1"/>
      <c r="OOE788" s="1"/>
      <c r="OOF788" s="1"/>
      <c r="OOG788" s="1"/>
      <c r="OOH788" s="1"/>
      <c r="OOI788" s="1"/>
      <c r="OOJ788" s="1"/>
      <c r="OOK788" s="1"/>
      <c r="OOL788" s="1"/>
      <c r="OOM788" s="1"/>
      <c r="OON788" s="1"/>
      <c r="OOO788" s="1"/>
      <c r="OOP788" s="1"/>
      <c r="OOQ788" s="1"/>
      <c r="OOR788" s="1"/>
      <c r="OOS788" s="1"/>
      <c r="OOT788" s="1"/>
      <c r="OOU788" s="1"/>
      <c r="OOV788" s="1"/>
      <c r="OOW788" s="1"/>
      <c r="OOX788" s="1"/>
      <c r="OOY788" s="1"/>
      <c r="OOZ788" s="1"/>
      <c r="OPA788" s="1"/>
      <c r="OPB788" s="1"/>
      <c r="OPC788" s="1"/>
      <c r="OPD788" s="1"/>
      <c r="OPE788" s="1"/>
      <c r="OPF788" s="1"/>
      <c r="OPG788" s="1"/>
      <c r="OPH788" s="1"/>
      <c r="OPI788" s="1"/>
      <c r="OPJ788" s="1"/>
      <c r="OPK788" s="1"/>
      <c r="OPL788" s="1"/>
      <c r="OPM788" s="1"/>
      <c r="OPN788" s="1"/>
      <c r="OPO788" s="1"/>
      <c r="OPP788" s="1"/>
      <c r="OPQ788" s="1"/>
      <c r="OPR788" s="1"/>
      <c r="OPS788" s="1"/>
      <c r="OPT788" s="1"/>
      <c r="OPU788" s="1"/>
      <c r="OPV788" s="1"/>
      <c r="OPW788" s="1"/>
      <c r="OPX788" s="1"/>
      <c r="OPY788" s="1"/>
      <c r="OPZ788" s="1"/>
      <c r="OQA788" s="1"/>
      <c r="OQB788" s="1"/>
      <c r="OQC788" s="1"/>
      <c r="OQD788" s="1"/>
      <c r="OQE788" s="1"/>
      <c r="OQF788" s="1"/>
      <c r="OQG788" s="1"/>
      <c r="OQH788" s="1"/>
      <c r="OQI788" s="1"/>
      <c r="OQJ788" s="1"/>
      <c r="OQK788" s="1"/>
      <c r="OQL788" s="1"/>
      <c r="OQM788" s="1"/>
      <c r="OQN788" s="1"/>
      <c r="OQO788" s="1"/>
      <c r="OQP788" s="1"/>
      <c r="OQQ788" s="1"/>
      <c r="OQR788" s="1"/>
      <c r="OQS788" s="1"/>
      <c r="OQT788" s="1"/>
      <c r="OQU788" s="1"/>
      <c r="OQV788" s="1"/>
      <c r="OQW788" s="1"/>
      <c r="OQX788" s="1"/>
      <c r="OQY788" s="1"/>
      <c r="OQZ788" s="1"/>
      <c r="ORA788" s="1"/>
      <c r="ORB788" s="1"/>
      <c r="ORC788" s="1"/>
      <c r="ORD788" s="1"/>
      <c r="ORE788" s="1"/>
      <c r="ORF788" s="1"/>
      <c r="ORG788" s="1"/>
      <c r="ORH788" s="1"/>
      <c r="ORI788" s="1"/>
      <c r="ORJ788" s="1"/>
      <c r="ORK788" s="1"/>
      <c r="ORL788" s="1"/>
      <c r="ORM788" s="1"/>
      <c r="ORN788" s="1"/>
      <c r="ORO788" s="1"/>
      <c r="ORP788" s="1"/>
      <c r="ORQ788" s="1"/>
      <c r="ORR788" s="1"/>
      <c r="ORS788" s="1"/>
      <c r="ORT788" s="1"/>
      <c r="ORU788" s="1"/>
      <c r="ORV788" s="1"/>
      <c r="ORW788" s="1"/>
      <c r="ORX788" s="1"/>
      <c r="ORY788" s="1"/>
      <c r="ORZ788" s="1"/>
      <c r="OSA788" s="1"/>
      <c r="OSB788" s="1"/>
      <c r="OSC788" s="1"/>
      <c r="OSD788" s="1"/>
      <c r="OSE788" s="1"/>
      <c r="OSF788" s="1"/>
      <c r="OSG788" s="1"/>
      <c r="OSH788" s="1"/>
      <c r="OSI788" s="1"/>
      <c r="OSJ788" s="1"/>
      <c r="OSK788" s="1"/>
      <c r="OSL788" s="1"/>
      <c r="OSM788" s="1"/>
      <c r="OSN788" s="1"/>
      <c r="OSO788" s="1"/>
      <c r="OSP788" s="1"/>
      <c r="OSQ788" s="1"/>
      <c r="OSR788" s="1"/>
      <c r="OSS788" s="1"/>
      <c r="OST788" s="1"/>
      <c r="OSU788" s="1"/>
      <c r="OSV788" s="1"/>
      <c r="OSW788" s="1"/>
      <c r="OSX788" s="1"/>
      <c r="OSY788" s="1"/>
      <c r="OSZ788" s="1"/>
      <c r="OTA788" s="1"/>
      <c r="OTB788" s="1"/>
      <c r="OTC788" s="1"/>
      <c r="OTD788" s="1"/>
      <c r="OTE788" s="1"/>
      <c r="OTF788" s="1"/>
      <c r="OTG788" s="1"/>
      <c r="OTH788" s="1"/>
      <c r="OTI788" s="1"/>
      <c r="OTJ788" s="1"/>
      <c r="OTK788" s="1"/>
      <c r="OTL788" s="1"/>
      <c r="OTM788" s="1"/>
      <c r="OTN788" s="1"/>
      <c r="OTO788" s="1"/>
      <c r="OTP788" s="1"/>
      <c r="OTQ788" s="1"/>
      <c r="OTR788" s="1"/>
      <c r="OTS788" s="1"/>
      <c r="OTT788" s="1"/>
      <c r="OTU788" s="1"/>
      <c r="OTV788" s="1"/>
      <c r="OTW788" s="1"/>
      <c r="OTX788" s="1"/>
      <c r="OTY788" s="1"/>
      <c r="OTZ788" s="1"/>
      <c r="OUA788" s="1"/>
      <c r="OUB788" s="1"/>
      <c r="OUC788" s="1"/>
      <c r="OUD788" s="1"/>
      <c r="OUE788" s="1"/>
      <c r="OUF788" s="1"/>
      <c r="OUG788" s="1"/>
      <c r="OUH788" s="1"/>
      <c r="OUI788" s="1"/>
      <c r="OUJ788" s="1"/>
      <c r="OUK788" s="1"/>
      <c r="OUL788" s="1"/>
      <c r="OUM788" s="1"/>
      <c r="OUN788" s="1"/>
      <c r="OUO788" s="1"/>
      <c r="OUP788" s="1"/>
      <c r="OUQ788" s="1"/>
      <c r="OUR788" s="1"/>
      <c r="OUS788" s="1"/>
      <c r="OUT788" s="1"/>
      <c r="OUU788" s="1"/>
      <c r="OUV788" s="1"/>
      <c r="OUW788" s="1"/>
      <c r="OUX788" s="1"/>
      <c r="OUY788" s="1"/>
      <c r="OUZ788" s="1"/>
      <c r="OVA788" s="1"/>
      <c r="OVB788" s="1"/>
      <c r="OVC788" s="1"/>
      <c r="OVD788" s="1"/>
      <c r="OVE788" s="1"/>
      <c r="OVF788" s="1"/>
      <c r="OVG788" s="1"/>
      <c r="OVH788" s="1"/>
      <c r="OVI788" s="1"/>
      <c r="OVJ788" s="1"/>
      <c r="OVK788" s="1"/>
      <c r="OVL788" s="1"/>
      <c r="OVM788" s="1"/>
      <c r="OVN788" s="1"/>
      <c r="OVO788" s="1"/>
      <c r="OVP788" s="1"/>
      <c r="OVQ788" s="1"/>
      <c r="OVR788" s="1"/>
      <c r="OVS788" s="1"/>
      <c r="OVT788" s="1"/>
      <c r="OVU788" s="1"/>
      <c r="OVV788" s="1"/>
      <c r="OVW788" s="1"/>
      <c r="OVX788" s="1"/>
      <c r="OVY788" s="1"/>
      <c r="OVZ788" s="1"/>
      <c r="OWA788" s="1"/>
      <c r="OWB788" s="1"/>
      <c r="OWC788" s="1"/>
      <c r="OWD788" s="1"/>
      <c r="OWE788" s="1"/>
      <c r="OWF788" s="1"/>
      <c r="OWG788" s="1"/>
      <c r="OWH788" s="1"/>
      <c r="OWI788" s="1"/>
      <c r="OWJ788" s="1"/>
      <c r="OWK788" s="1"/>
      <c r="OWL788" s="1"/>
      <c r="OWM788" s="1"/>
      <c r="OWN788" s="1"/>
      <c r="OWO788" s="1"/>
      <c r="OWP788" s="1"/>
      <c r="OWQ788" s="1"/>
      <c r="OWR788" s="1"/>
      <c r="OWS788" s="1"/>
      <c r="OWT788" s="1"/>
      <c r="OWU788" s="1"/>
      <c r="OWV788" s="1"/>
      <c r="OWW788" s="1"/>
      <c r="OWX788" s="1"/>
      <c r="OWY788" s="1"/>
      <c r="OWZ788" s="1"/>
      <c r="OXA788" s="1"/>
      <c r="OXB788" s="1"/>
      <c r="OXC788" s="1"/>
      <c r="OXD788" s="1"/>
      <c r="OXE788" s="1"/>
      <c r="OXF788" s="1"/>
      <c r="OXG788" s="1"/>
      <c r="OXH788" s="1"/>
      <c r="OXI788" s="1"/>
      <c r="OXJ788" s="1"/>
      <c r="OXK788" s="1"/>
      <c r="OXL788" s="1"/>
      <c r="OXM788" s="1"/>
      <c r="OXN788" s="1"/>
      <c r="OXO788" s="1"/>
      <c r="OXP788" s="1"/>
      <c r="OXQ788" s="1"/>
      <c r="OXR788" s="1"/>
      <c r="OXS788" s="1"/>
      <c r="OXT788" s="1"/>
      <c r="OXU788" s="1"/>
      <c r="OXV788" s="1"/>
      <c r="OXW788" s="1"/>
      <c r="OXX788" s="1"/>
      <c r="OXY788" s="1"/>
      <c r="OXZ788" s="1"/>
      <c r="OYA788" s="1"/>
      <c r="OYB788" s="1"/>
      <c r="OYC788" s="1"/>
      <c r="OYD788" s="1"/>
      <c r="OYE788" s="1"/>
      <c r="OYF788" s="1"/>
      <c r="OYG788" s="1"/>
      <c r="OYH788" s="1"/>
      <c r="OYI788" s="1"/>
      <c r="OYJ788" s="1"/>
      <c r="OYK788" s="1"/>
      <c r="OYL788" s="1"/>
      <c r="OYM788" s="1"/>
      <c r="OYN788" s="1"/>
      <c r="OYO788" s="1"/>
      <c r="OYP788" s="1"/>
      <c r="OYQ788" s="1"/>
      <c r="OYR788" s="1"/>
      <c r="OYS788" s="1"/>
      <c r="OYT788" s="1"/>
      <c r="OYU788" s="1"/>
      <c r="OYV788" s="1"/>
      <c r="OYW788" s="1"/>
      <c r="OYX788" s="1"/>
      <c r="OYY788" s="1"/>
      <c r="OYZ788" s="1"/>
      <c r="OZA788" s="1"/>
      <c r="OZB788" s="1"/>
      <c r="OZC788" s="1"/>
      <c r="OZD788" s="1"/>
      <c r="OZE788" s="1"/>
      <c r="OZF788" s="1"/>
      <c r="OZG788" s="1"/>
      <c r="OZH788" s="1"/>
      <c r="OZI788" s="1"/>
      <c r="OZJ788" s="1"/>
      <c r="OZK788" s="1"/>
      <c r="OZL788" s="1"/>
      <c r="OZM788" s="1"/>
      <c r="OZN788" s="1"/>
      <c r="OZO788" s="1"/>
      <c r="OZP788" s="1"/>
      <c r="OZQ788" s="1"/>
      <c r="OZR788" s="1"/>
      <c r="OZS788" s="1"/>
      <c r="OZT788" s="1"/>
      <c r="OZU788" s="1"/>
      <c r="OZV788" s="1"/>
      <c r="OZW788" s="1"/>
      <c r="OZX788" s="1"/>
      <c r="OZY788" s="1"/>
      <c r="OZZ788" s="1"/>
      <c r="PAA788" s="1"/>
      <c r="PAB788" s="1"/>
      <c r="PAC788" s="1"/>
      <c r="PAD788" s="1"/>
      <c r="PAE788" s="1"/>
      <c r="PAF788" s="1"/>
      <c r="PAG788" s="1"/>
      <c r="PAH788" s="1"/>
      <c r="PAI788" s="1"/>
      <c r="PAJ788" s="1"/>
      <c r="PAK788" s="1"/>
      <c r="PAL788" s="1"/>
      <c r="PAM788" s="1"/>
      <c r="PAN788" s="1"/>
      <c r="PAO788" s="1"/>
      <c r="PAP788" s="1"/>
      <c r="PAQ788" s="1"/>
      <c r="PAR788" s="1"/>
      <c r="PAS788" s="1"/>
      <c r="PAT788" s="1"/>
      <c r="PAU788" s="1"/>
      <c r="PAV788" s="1"/>
      <c r="PAW788" s="1"/>
      <c r="PAX788" s="1"/>
      <c r="PAY788" s="1"/>
      <c r="PAZ788" s="1"/>
      <c r="PBA788" s="1"/>
      <c r="PBB788" s="1"/>
      <c r="PBC788" s="1"/>
      <c r="PBD788" s="1"/>
      <c r="PBE788" s="1"/>
      <c r="PBF788" s="1"/>
      <c r="PBG788" s="1"/>
      <c r="PBH788" s="1"/>
      <c r="PBI788" s="1"/>
      <c r="PBJ788" s="1"/>
      <c r="PBK788" s="1"/>
      <c r="PBL788" s="1"/>
      <c r="PBM788" s="1"/>
      <c r="PBN788" s="1"/>
      <c r="PBO788" s="1"/>
      <c r="PBP788" s="1"/>
      <c r="PBQ788" s="1"/>
      <c r="PBR788" s="1"/>
      <c r="PBS788" s="1"/>
      <c r="PBT788" s="1"/>
      <c r="PBU788" s="1"/>
      <c r="PBV788" s="1"/>
      <c r="PBW788" s="1"/>
      <c r="PBX788" s="1"/>
      <c r="PBY788" s="1"/>
      <c r="PBZ788" s="1"/>
      <c r="PCA788" s="1"/>
      <c r="PCB788" s="1"/>
      <c r="PCC788" s="1"/>
      <c r="PCD788" s="1"/>
      <c r="PCE788" s="1"/>
      <c r="PCF788" s="1"/>
      <c r="PCG788" s="1"/>
      <c r="PCH788" s="1"/>
      <c r="PCI788" s="1"/>
      <c r="PCJ788" s="1"/>
      <c r="PCK788" s="1"/>
      <c r="PCL788" s="1"/>
      <c r="PCM788" s="1"/>
      <c r="PCN788" s="1"/>
      <c r="PCO788" s="1"/>
      <c r="PCP788" s="1"/>
      <c r="PCQ788" s="1"/>
      <c r="PCR788" s="1"/>
      <c r="PCS788" s="1"/>
      <c r="PCT788" s="1"/>
      <c r="PCU788" s="1"/>
      <c r="PCV788" s="1"/>
      <c r="PCW788" s="1"/>
      <c r="PCX788" s="1"/>
      <c r="PCY788" s="1"/>
      <c r="PCZ788" s="1"/>
      <c r="PDA788" s="1"/>
      <c r="PDB788" s="1"/>
      <c r="PDC788" s="1"/>
      <c r="PDD788" s="1"/>
      <c r="PDE788" s="1"/>
      <c r="PDF788" s="1"/>
      <c r="PDG788" s="1"/>
      <c r="PDH788" s="1"/>
      <c r="PDI788" s="1"/>
      <c r="PDJ788" s="1"/>
      <c r="PDK788" s="1"/>
      <c r="PDL788" s="1"/>
      <c r="PDM788" s="1"/>
      <c r="PDN788" s="1"/>
      <c r="PDO788" s="1"/>
      <c r="PDP788" s="1"/>
      <c r="PDQ788" s="1"/>
      <c r="PDR788" s="1"/>
      <c r="PDS788" s="1"/>
      <c r="PDT788" s="1"/>
      <c r="PDU788" s="1"/>
      <c r="PDV788" s="1"/>
      <c r="PDW788" s="1"/>
      <c r="PDX788" s="1"/>
      <c r="PDY788" s="1"/>
      <c r="PDZ788" s="1"/>
      <c r="PEA788" s="1"/>
      <c r="PEB788" s="1"/>
      <c r="PEC788" s="1"/>
      <c r="PED788" s="1"/>
      <c r="PEE788" s="1"/>
      <c r="PEF788" s="1"/>
      <c r="PEG788" s="1"/>
      <c r="PEH788" s="1"/>
      <c r="PEI788" s="1"/>
      <c r="PEJ788" s="1"/>
      <c r="PEK788" s="1"/>
      <c r="PEL788" s="1"/>
      <c r="PEM788" s="1"/>
      <c r="PEN788" s="1"/>
      <c r="PEO788" s="1"/>
      <c r="PEP788" s="1"/>
      <c r="PEQ788" s="1"/>
      <c r="PER788" s="1"/>
      <c r="PES788" s="1"/>
      <c r="PET788" s="1"/>
      <c r="PEU788" s="1"/>
      <c r="PEV788" s="1"/>
      <c r="PEW788" s="1"/>
      <c r="PEX788" s="1"/>
      <c r="PEY788" s="1"/>
      <c r="PEZ788" s="1"/>
      <c r="PFA788" s="1"/>
      <c r="PFB788" s="1"/>
      <c r="PFC788" s="1"/>
      <c r="PFD788" s="1"/>
      <c r="PFE788" s="1"/>
      <c r="PFF788" s="1"/>
      <c r="PFG788" s="1"/>
      <c r="PFH788" s="1"/>
      <c r="PFI788" s="1"/>
      <c r="PFJ788" s="1"/>
      <c r="PFK788" s="1"/>
      <c r="PFL788" s="1"/>
      <c r="PFM788" s="1"/>
      <c r="PFN788" s="1"/>
      <c r="PFO788" s="1"/>
      <c r="PFP788" s="1"/>
      <c r="PFQ788" s="1"/>
      <c r="PFR788" s="1"/>
      <c r="PFS788" s="1"/>
      <c r="PFT788" s="1"/>
      <c r="PFU788" s="1"/>
      <c r="PFV788" s="1"/>
      <c r="PFW788" s="1"/>
      <c r="PFX788" s="1"/>
      <c r="PFY788" s="1"/>
      <c r="PFZ788" s="1"/>
      <c r="PGA788" s="1"/>
      <c r="PGB788" s="1"/>
      <c r="PGC788" s="1"/>
      <c r="PGD788" s="1"/>
      <c r="PGE788" s="1"/>
      <c r="PGF788" s="1"/>
      <c r="PGG788" s="1"/>
      <c r="PGH788" s="1"/>
      <c r="PGI788" s="1"/>
      <c r="PGJ788" s="1"/>
      <c r="PGK788" s="1"/>
      <c r="PGL788" s="1"/>
      <c r="PGM788" s="1"/>
      <c r="PGN788" s="1"/>
      <c r="PGO788" s="1"/>
      <c r="PGP788" s="1"/>
      <c r="PGQ788" s="1"/>
      <c r="PGR788" s="1"/>
      <c r="PGS788" s="1"/>
      <c r="PGT788" s="1"/>
      <c r="PGU788" s="1"/>
      <c r="PGV788" s="1"/>
      <c r="PGW788" s="1"/>
      <c r="PGX788" s="1"/>
      <c r="PGY788" s="1"/>
      <c r="PGZ788" s="1"/>
      <c r="PHA788" s="1"/>
      <c r="PHB788" s="1"/>
      <c r="PHC788" s="1"/>
      <c r="PHD788" s="1"/>
      <c r="PHE788" s="1"/>
      <c r="PHF788" s="1"/>
      <c r="PHG788" s="1"/>
      <c r="PHH788" s="1"/>
      <c r="PHI788" s="1"/>
      <c r="PHJ788" s="1"/>
      <c r="PHK788" s="1"/>
      <c r="PHL788" s="1"/>
      <c r="PHM788" s="1"/>
      <c r="PHN788" s="1"/>
      <c r="PHO788" s="1"/>
      <c r="PHP788" s="1"/>
      <c r="PHQ788" s="1"/>
      <c r="PHR788" s="1"/>
      <c r="PHS788" s="1"/>
      <c r="PHT788" s="1"/>
      <c r="PHU788" s="1"/>
      <c r="PHV788" s="1"/>
      <c r="PHW788" s="1"/>
      <c r="PHX788" s="1"/>
      <c r="PHY788" s="1"/>
      <c r="PHZ788" s="1"/>
      <c r="PIA788" s="1"/>
      <c r="PIB788" s="1"/>
      <c r="PIC788" s="1"/>
      <c r="PID788" s="1"/>
      <c r="PIE788" s="1"/>
      <c r="PIF788" s="1"/>
      <c r="PIG788" s="1"/>
      <c r="PIH788" s="1"/>
      <c r="PII788" s="1"/>
      <c r="PIJ788" s="1"/>
      <c r="PIK788" s="1"/>
      <c r="PIL788" s="1"/>
      <c r="PIM788" s="1"/>
      <c r="PIN788" s="1"/>
      <c r="PIO788" s="1"/>
      <c r="PIP788" s="1"/>
      <c r="PIQ788" s="1"/>
      <c r="PIR788" s="1"/>
      <c r="PIS788" s="1"/>
      <c r="PIT788" s="1"/>
      <c r="PIU788" s="1"/>
      <c r="PIV788" s="1"/>
      <c r="PIW788" s="1"/>
      <c r="PIX788" s="1"/>
      <c r="PIY788" s="1"/>
      <c r="PIZ788" s="1"/>
      <c r="PJA788" s="1"/>
      <c r="PJB788" s="1"/>
      <c r="PJC788" s="1"/>
      <c r="PJD788" s="1"/>
      <c r="PJE788" s="1"/>
      <c r="PJF788" s="1"/>
      <c r="PJG788" s="1"/>
      <c r="PJH788" s="1"/>
      <c r="PJI788" s="1"/>
      <c r="PJJ788" s="1"/>
      <c r="PJK788" s="1"/>
      <c r="PJL788" s="1"/>
      <c r="PJM788" s="1"/>
      <c r="PJN788" s="1"/>
      <c r="PJO788" s="1"/>
      <c r="PJP788" s="1"/>
      <c r="PJQ788" s="1"/>
      <c r="PJR788" s="1"/>
      <c r="PJS788" s="1"/>
      <c r="PJT788" s="1"/>
      <c r="PJU788" s="1"/>
      <c r="PJV788" s="1"/>
      <c r="PJW788" s="1"/>
      <c r="PJX788" s="1"/>
      <c r="PJY788" s="1"/>
      <c r="PJZ788" s="1"/>
      <c r="PKA788" s="1"/>
      <c r="PKB788" s="1"/>
      <c r="PKC788" s="1"/>
      <c r="PKD788" s="1"/>
      <c r="PKE788" s="1"/>
      <c r="PKF788" s="1"/>
      <c r="PKG788" s="1"/>
      <c r="PKH788" s="1"/>
      <c r="PKI788" s="1"/>
      <c r="PKJ788" s="1"/>
      <c r="PKK788" s="1"/>
      <c r="PKL788" s="1"/>
      <c r="PKM788" s="1"/>
      <c r="PKN788" s="1"/>
      <c r="PKO788" s="1"/>
      <c r="PKP788" s="1"/>
      <c r="PKQ788" s="1"/>
      <c r="PKR788" s="1"/>
      <c r="PKS788" s="1"/>
      <c r="PKT788" s="1"/>
      <c r="PKU788" s="1"/>
      <c r="PKV788" s="1"/>
      <c r="PKW788" s="1"/>
      <c r="PKX788" s="1"/>
      <c r="PKY788" s="1"/>
      <c r="PKZ788" s="1"/>
      <c r="PLA788" s="1"/>
      <c r="PLB788" s="1"/>
      <c r="PLC788" s="1"/>
      <c r="PLD788" s="1"/>
      <c r="PLE788" s="1"/>
      <c r="PLF788" s="1"/>
      <c r="PLG788" s="1"/>
      <c r="PLH788" s="1"/>
      <c r="PLI788" s="1"/>
      <c r="PLJ788" s="1"/>
      <c r="PLK788" s="1"/>
      <c r="PLL788" s="1"/>
      <c r="PLM788" s="1"/>
      <c r="PLN788" s="1"/>
      <c r="PLO788" s="1"/>
      <c r="PLP788" s="1"/>
      <c r="PLQ788" s="1"/>
      <c r="PLR788" s="1"/>
      <c r="PLS788" s="1"/>
      <c r="PLT788" s="1"/>
      <c r="PLU788" s="1"/>
      <c r="PLV788" s="1"/>
      <c r="PLW788" s="1"/>
      <c r="PLX788" s="1"/>
      <c r="PLY788" s="1"/>
      <c r="PLZ788" s="1"/>
      <c r="PMA788" s="1"/>
      <c r="PMB788" s="1"/>
      <c r="PMC788" s="1"/>
      <c r="PMD788" s="1"/>
      <c r="PME788" s="1"/>
      <c r="PMF788" s="1"/>
      <c r="PMG788" s="1"/>
      <c r="PMH788" s="1"/>
      <c r="PMI788" s="1"/>
      <c r="PMJ788" s="1"/>
      <c r="PMK788" s="1"/>
      <c r="PML788" s="1"/>
      <c r="PMM788" s="1"/>
      <c r="PMN788" s="1"/>
      <c r="PMO788" s="1"/>
      <c r="PMP788" s="1"/>
      <c r="PMQ788" s="1"/>
      <c r="PMR788" s="1"/>
      <c r="PMS788" s="1"/>
      <c r="PMT788" s="1"/>
      <c r="PMU788" s="1"/>
      <c r="PMV788" s="1"/>
      <c r="PMW788" s="1"/>
      <c r="PMX788" s="1"/>
      <c r="PMY788" s="1"/>
      <c r="PMZ788" s="1"/>
      <c r="PNA788" s="1"/>
      <c r="PNB788" s="1"/>
      <c r="PNC788" s="1"/>
      <c r="PND788" s="1"/>
      <c r="PNE788" s="1"/>
      <c r="PNF788" s="1"/>
      <c r="PNG788" s="1"/>
      <c r="PNH788" s="1"/>
      <c r="PNI788" s="1"/>
      <c r="PNJ788" s="1"/>
      <c r="PNK788" s="1"/>
      <c r="PNL788" s="1"/>
      <c r="PNM788" s="1"/>
      <c r="PNN788" s="1"/>
      <c r="PNO788" s="1"/>
      <c r="PNP788" s="1"/>
      <c r="PNQ788" s="1"/>
      <c r="PNR788" s="1"/>
      <c r="PNS788" s="1"/>
      <c r="PNT788" s="1"/>
      <c r="PNU788" s="1"/>
      <c r="PNV788" s="1"/>
      <c r="PNW788" s="1"/>
      <c r="PNX788" s="1"/>
      <c r="PNY788" s="1"/>
      <c r="PNZ788" s="1"/>
      <c r="POA788" s="1"/>
      <c r="POB788" s="1"/>
      <c r="POC788" s="1"/>
      <c r="POD788" s="1"/>
      <c r="POE788" s="1"/>
      <c r="POF788" s="1"/>
      <c r="POG788" s="1"/>
      <c r="POH788" s="1"/>
      <c r="POI788" s="1"/>
      <c r="POJ788" s="1"/>
      <c r="POK788" s="1"/>
      <c r="POL788" s="1"/>
      <c r="POM788" s="1"/>
      <c r="PON788" s="1"/>
      <c r="POO788" s="1"/>
      <c r="POP788" s="1"/>
      <c r="POQ788" s="1"/>
      <c r="POR788" s="1"/>
      <c r="POS788" s="1"/>
      <c r="POT788" s="1"/>
      <c r="POU788" s="1"/>
      <c r="POV788" s="1"/>
      <c r="POW788" s="1"/>
      <c r="POX788" s="1"/>
      <c r="POY788" s="1"/>
      <c r="POZ788" s="1"/>
      <c r="PPA788" s="1"/>
      <c r="PPB788" s="1"/>
      <c r="PPC788" s="1"/>
      <c r="PPD788" s="1"/>
      <c r="PPE788" s="1"/>
      <c r="PPF788" s="1"/>
      <c r="PPG788" s="1"/>
      <c r="PPH788" s="1"/>
      <c r="PPI788" s="1"/>
      <c r="PPJ788" s="1"/>
      <c r="PPK788" s="1"/>
      <c r="PPL788" s="1"/>
      <c r="PPM788" s="1"/>
      <c r="PPN788" s="1"/>
      <c r="PPO788" s="1"/>
      <c r="PPP788" s="1"/>
      <c r="PPQ788" s="1"/>
      <c r="PPR788" s="1"/>
      <c r="PPS788" s="1"/>
      <c r="PPT788" s="1"/>
      <c r="PPU788" s="1"/>
      <c r="PPV788" s="1"/>
      <c r="PPW788" s="1"/>
      <c r="PPX788" s="1"/>
      <c r="PPY788" s="1"/>
      <c r="PPZ788" s="1"/>
      <c r="PQA788" s="1"/>
      <c r="PQB788" s="1"/>
      <c r="PQC788" s="1"/>
      <c r="PQD788" s="1"/>
      <c r="PQE788" s="1"/>
      <c r="PQF788" s="1"/>
      <c r="PQG788" s="1"/>
      <c r="PQH788" s="1"/>
      <c r="PQI788" s="1"/>
      <c r="PQJ788" s="1"/>
      <c r="PQK788" s="1"/>
      <c r="PQL788" s="1"/>
      <c r="PQM788" s="1"/>
      <c r="PQN788" s="1"/>
      <c r="PQO788" s="1"/>
      <c r="PQP788" s="1"/>
      <c r="PQQ788" s="1"/>
      <c r="PQR788" s="1"/>
      <c r="PQS788" s="1"/>
      <c r="PQT788" s="1"/>
      <c r="PQU788" s="1"/>
      <c r="PQV788" s="1"/>
      <c r="PQW788" s="1"/>
      <c r="PQX788" s="1"/>
      <c r="PQY788" s="1"/>
      <c r="PQZ788" s="1"/>
      <c r="PRA788" s="1"/>
      <c r="PRB788" s="1"/>
      <c r="PRC788" s="1"/>
      <c r="PRD788" s="1"/>
      <c r="PRE788" s="1"/>
      <c r="PRF788" s="1"/>
      <c r="PRG788" s="1"/>
      <c r="PRH788" s="1"/>
      <c r="PRI788" s="1"/>
      <c r="PRJ788" s="1"/>
      <c r="PRK788" s="1"/>
      <c r="PRL788" s="1"/>
      <c r="PRM788" s="1"/>
      <c r="PRN788" s="1"/>
      <c r="PRO788" s="1"/>
      <c r="PRP788" s="1"/>
      <c r="PRQ788" s="1"/>
      <c r="PRR788" s="1"/>
      <c r="PRS788" s="1"/>
      <c r="PRT788" s="1"/>
      <c r="PRU788" s="1"/>
      <c r="PRV788" s="1"/>
      <c r="PRW788" s="1"/>
      <c r="PRX788" s="1"/>
      <c r="PRY788" s="1"/>
      <c r="PRZ788" s="1"/>
      <c r="PSA788" s="1"/>
      <c r="PSB788" s="1"/>
      <c r="PSC788" s="1"/>
      <c r="PSD788" s="1"/>
      <c r="PSE788" s="1"/>
      <c r="PSF788" s="1"/>
      <c r="PSG788" s="1"/>
      <c r="PSH788" s="1"/>
      <c r="PSI788" s="1"/>
      <c r="PSJ788" s="1"/>
      <c r="PSK788" s="1"/>
      <c r="PSL788" s="1"/>
      <c r="PSM788" s="1"/>
      <c r="PSN788" s="1"/>
      <c r="PSO788" s="1"/>
      <c r="PSP788" s="1"/>
      <c r="PSQ788" s="1"/>
      <c r="PSR788" s="1"/>
      <c r="PSS788" s="1"/>
      <c r="PST788" s="1"/>
      <c r="PSU788" s="1"/>
      <c r="PSV788" s="1"/>
      <c r="PSW788" s="1"/>
      <c r="PSX788" s="1"/>
      <c r="PSY788" s="1"/>
      <c r="PSZ788" s="1"/>
      <c r="PTA788" s="1"/>
      <c r="PTB788" s="1"/>
      <c r="PTC788" s="1"/>
      <c r="PTD788" s="1"/>
      <c r="PTE788" s="1"/>
      <c r="PTF788" s="1"/>
      <c r="PTG788" s="1"/>
      <c r="PTH788" s="1"/>
      <c r="PTI788" s="1"/>
      <c r="PTJ788" s="1"/>
      <c r="PTK788" s="1"/>
      <c r="PTL788" s="1"/>
      <c r="PTM788" s="1"/>
      <c r="PTN788" s="1"/>
      <c r="PTO788" s="1"/>
      <c r="PTP788" s="1"/>
      <c r="PTQ788" s="1"/>
      <c r="PTR788" s="1"/>
      <c r="PTS788" s="1"/>
      <c r="PTT788" s="1"/>
      <c r="PTU788" s="1"/>
      <c r="PTV788" s="1"/>
      <c r="PTW788" s="1"/>
      <c r="PTX788" s="1"/>
      <c r="PTY788" s="1"/>
      <c r="PTZ788" s="1"/>
      <c r="PUA788" s="1"/>
      <c r="PUB788" s="1"/>
      <c r="PUC788" s="1"/>
      <c r="PUD788" s="1"/>
      <c r="PUE788" s="1"/>
      <c r="PUF788" s="1"/>
      <c r="PUG788" s="1"/>
      <c r="PUH788" s="1"/>
      <c r="PUI788" s="1"/>
      <c r="PUJ788" s="1"/>
      <c r="PUK788" s="1"/>
      <c r="PUL788" s="1"/>
      <c r="PUM788" s="1"/>
      <c r="PUN788" s="1"/>
      <c r="PUO788" s="1"/>
      <c r="PUP788" s="1"/>
      <c r="PUQ788" s="1"/>
      <c r="PUR788" s="1"/>
      <c r="PUS788" s="1"/>
      <c r="PUT788" s="1"/>
      <c r="PUU788" s="1"/>
      <c r="PUV788" s="1"/>
      <c r="PUW788" s="1"/>
      <c r="PUX788" s="1"/>
      <c r="PUY788" s="1"/>
      <c r="PUZ788" s="1"/>
      <c r="PVA788" s="1"/>
      <c r="PVB788" s="1"/>
      <c r="PVC788" s="1"/>
      <c r="PVD788" s="1"/>
      <c r="PVE788" s="1"/>
      <c r="PVF788" s="1"/>
      <c r="PVG788" s="1"/>
      <c r="PVH788" s="1"/>
      <c r="PVI788" s="1"/>
      <c r="PVJ788" s="1"/>
      <c r="PVK788" s="1"/>
      <c r="PVL788" s="1"/>
      <c r="PVM788" s="1"/>
      <c r="PVN788" s="1"/>
      <c r="PVO788" s="1"/>
      <c r="PVP788" s="1"/>
      <c r="PVQ788" s="1"/>
      <c r="PVR788" s="1"/>
      <c r="PVS788" s="1"/>
      <c r="PVT788" s="1"/>
      <c r="PVU788" s="1"/>
      <c r="PVV788" s="1"/>
      <c r="PVW788" s="1"/>
      <c r="PVX788" s="1"/>
      <c r="PVY788" s="1"/>
      <c r="PVZ788" s="1"/>
      <c r="PWA788" s="1"/>
      <c r="PWB788" s="1"/>
      <c r="PWC788" s="1"/>
      <c r="PWD788" s="1"/>
      <c r="PWE788" s="1"/>
      <c r="PWF788" s="1"/>
      <c r="PWG788" s="1"/>
      <c r="PWH788" s="1"/>
      <c r="PWI788" s="1"/>
      <c r="PWJ788" s="1"/>
      <c r="PWK788" s="1"/>
      <c r="PWL788" s="1"/>
      <c r="PWM788" s="1"/>
      <c r="PWN788" s="1"/>
      <c r="PWO788" s="1"/>
      <c r="PWP788" s="1"/>
      <c r="PWQ788" s="1"/>
      <c r="PWR788" s="1"/>
      <c r="PWS788" s="1"/>
      <c r="PWT788" s="1"/>
      <c r="PWU788" s="1"/>
      <c r="PWV788" s="1"/>
      <c r="PWW788" s="1"/>
      <c r="PWX788" s="1"/>
      <c r="PWY788" s="1"/>
      <c r="PWZ788" s="1"/>
      <c r="PXA788" s="1"/>
      <c r="PXB788" s="1"/>
      <c r="PXC788" s="1"/>
      <c r="PXD788" s="1"/>
      <c r="PXE788" s="1"/>
      <c r="PXF788" s="1"/>
      <c r="PXG788" s="1"/>
      <c r="PXH788" s="1"/>
      <c r="PXI788" s="1"/>
      <c r="PXJ788" s="1"/>
      <c r="PXK788" s="1"/>
      <c r="PXL788" s="1"/>
      <c r="PXM788" s="1"/>
      <c r="PXN788" s="1"/>
      <c r="PXO788" s="1"/>
      <c r="PXP788" s="1"/>
      <c r="PXQ788" s="1"/>
      <c r="PXR788" s="1"/>
      <c r="PXS788" s="1"/>
      <c r="PXT788" s="1"/>
      <c r="PXU788" s="1"/>
      <c r="PXV788" s="1"/>
      <c r="PXW788" s="1"/>
      <c r="PXX788" s="1"/>
      <c r="PXY788" s="1"/>
      <c r="PXZ788" s="1"/>
      <c r="PYA788" s="1"/>
      <c r="PYB788" s="1"/>
      <c r="PYC788" s="1"/>
      <c r="PYD788" s="1"/>
      <c r="PYE788" s="1"/>
      <c r="PYF788" s="1"/>
      <c r="PYG788" s="1"/>
      <c r="PYH788" s="1"/>
      <c r="PYI788" s="1"/>
      <c r="PYJ788" s="1"/>
      <c r="PYK788" s="1"/>
      <c r="PYL788" s="1"/>
      <c r="PYM788" s="1"/>
      <c r="PYN788" s="1"/>
      <c r="PYO788" s="1"/>
      <c r="PYP788" s="1"/>
      <c r="PYQ788" s="1"/>
      <c r="PYR788" s="1"/>
      <c r="PYS788" s="1"/>
      <c r="PYT788" s="1"/>
      <c r="PYU788" s="1"/>
      <c r="PYV788" s="1"/>
      <c r="PYW788" s="1"/>
      <c r="PYX788" s="1"/>
      <c r="PYY788" s="1"/>
      <c r="PYZ788" s="1"/>
      <c r="PZA788" s="1"/>
      <c r="PZB788" s="1"/>
      <c r="PZC788" s="1"/>
      <c r="PZD788" s="1"/>
      <c r="PZE788" s="1"/>
      <c r="PZF788" s="1"/>
      <c r="PZG788" s="1"/>
      <c r="PZH788" s="1"/>
      <c r="PZI788" s="1"/>
      <c r="PZJ788" s="1"/>
      <c r="PZK788" s="1"/>
      <c r="PZL788" s="1"/>
      <c r="PZM788" s="1"/>
      <c r="PZN788" s="1"/>
      <c r="PZO788" s="1"/>
      <c r="PZP788" s="1"/>
      <c r="PZQ788" s="1"/>
      <c r="PZR788" s="1"/>
      <c r="PZS788" s="1"/>
      <c r="PZT788" s="1"/>
      <c r="PZU788" s="1"/>
      <c r="PZV788" s="1"/>
      <c r="PZW788" s="1"/>
      <c r="PZX788" s="1"/>
      <c r="PZY788" s="1"/>
      <c r="PZZ788" s="1"/>
      <c r="QAA788" s="1"/>
      <c r="QAB788" s="1"/>
      <c r="QAC788" s="1"/>
      <c r="QAD788" s="1"/>
      <c r="QAE788" s="1"/>
      <c r="QAF788" s="1"/>
      <c r="QAG788" s="1"/>
      <c r="QAH788" s="1"/>
      <c r="QAI788" s="1"/>
      <c r="QAJ788" s="1"/>
      <c r="QAK788" s="1"/>
      <c r="QAL788" s="1"/>
      <c r="QAM788" s="1"/>
      <c r="QAN788" s="1"/>
      <c r="QAO788" s="1"/>
      <c r="QAP788" s="1"/>
      <c r="QAQ788" s="1"/>
      <c r="QAR788" s="1"/>
      <c r="QAS788" s="1"/>
      <c r="QAT788" s="1"/>
      <c r="QAU788" s="1"/>
      <c r="QAV788" s="1"/>
      <c r="QAW788" s="1"/>
      <c r="QAX788" s="1"/>
      <c r="QAY788" s="1"/>
      <c r="QAZ788" s="1"/>
      <c r="QBA788" s="1"/>
      <c r="QBB788" s="1"/>
      <c r="QBC788" s="1"/>
      <c r="QBD788" s="1"/>
      <c r="QBE788" s="1"/>
      <c r="QBF788" s="1"/>
      <c r="QBG788" s="1"/>
      <c r="QBH788" s="1"/>
      <c r="QBI788" s="1"/>
      <c r="QBJ788" s="1"/>
      <c r="QBK788" s="1"/>
      <c r="QBL788" s="1"/>
      <c r="QBM788" s="1"/>
      <c r="QBN788" s="1"/>
      <c r="QBO788" s="1"/>
      <c r="QBP788" s="1"/>
      <c r="QBQ788" s="1"/>
      <c r="QBR788" s="1"/>
      <c r="QBS788" s="1"/>
      <c r="QBT788" s="1"/>
      <c r="QBU788" s="1"/>
      <c r="QBV788" s="1"/>
      <c r="QBW788" s="1"/>
      <c r="QBX788" s="1"/>
      <c r="QBY788" s="1"/>
      <c r="QBZ788" s="1"/>
      <c r="QCA788" s="1"/>
      <c r="QCB788" s="1"/>
      <c r="QCC788" s="1"/>
      <c r="QCD788" s="1"/>
      <c r="QCE788" s="1"/>
      <c r="QCF788" s="1"/>
      <c r="QCG788" s="1"/>
      <c r="QCH788" s="1"/>
      <c r="QCI788" s="1"/>
      <c r="QCJ788" s="1"/>
      <c r="QCK788" s="1"/>
      <c r="QCL788" s="1"/>
      <c r="QCM788" s="1"/>
      <c r="QCN788" s="1"/>
      <c r="QCO788" s="1"/>
      <c r="QCP788" s="1"/>
      <c r="QCQ788" s="1"/>
      <c r="QCR788" s="1"/>
      <c r="QCS788" s="1"/>
      <c r="QCT788" s="1"/>
      <c r="QCU788" s="1"/>
      <c r="QCV788" s="1"/>
      <c r="QCW788" s="1"/>
      <c r="QCX788" s="1"/>
      <c r="QCY788" s="1"/>
      <c r="QCZ788" s="1"/>
      <c r="QDA788" s="1"/>
      <c r="QDB788" s="1"/>
      <c r="QDC788" s="1"/>
      <c r="QDD788" s="1"/>
      <c r="QDE788" s="1"/>
      <c r="QDF788" s="1"/>
      <c r="QDG788" s="1"/>
      <c r="QDH788" s="1"/>
      <c r="QDI788" s="1"/>
      <c r="QDJ788" s="1"/>
      <c r="QDK788" s="1"/>
      <c r="QDL788" s="1"/>
      <c r="QDM788" s="1"/>
      <c r="QDN788" s="1"/>
      <c r="QDO788" s="1"/>
      <c r="QDP788" s="1"/>
      <c r="QDQ788" s="1"/>
      <c r="QDR788" s="1"/>
      <c r="QDS788" s="1"/>
      <c r="QDT788" s="1"/>
      <c r="QDU788" s="1"/>
      <c r="QDV788" s="1"/>
      <c r="QDW788" s="1"/>
      <c r="QDX788" s="1"/>
      <c r="QDY788" s="1"/>
      <c r="QDZ788" s="1"/>
      <c r="QEA788" s="1"/>
      <c r="QEB788" s="1"/>
      <c r="QEC788" s="1"/>
      <c r="QED788" s="1"/>
      <c r="QEE788" s="1"/>
      <c r="QEF788" s="1"/>
      <c r="QEG788" s="1"/>
      <c r="QEH788" s="1"/>
      <c r="QEI788" s="1"/>
      <c r="QEJ788" s="1"/>
      <c r="QEK788" s="1"/>
      <c r="QEL788" s="1"/>
      <c r="QEM788" s="1"/>
      <c r="QEN788" s="1"/>
      <c r="QEO788" s="1"/>
      <c r="QEP788" s="1"/>
      <c r="QEQ788" s="1"/>
      <c r="QER788" s="1"/>
      <c r="QES788" s="1"/>
      <c r="QET788" s="1"/>
      <c r="QEU788" s="1"/>
      <c r="QEV788" s="1"/>
      <c r="QEW788" s="1"/>
      <c r="QEX788" s="1"/>
      <c r="QEY788" s="1"/>
      <c r="QEZ788" s="1"/>
      <c r="QFA788" s="1"/>
      <c r="QFB788" s="1"/>
      <c r="QFC788" s="1"/>
      <c r="QFD788" s="1"/>
      <c r="QFE788" s="1"/>
      <c r="QFF788" s="1"/>
      <c r="QFG788" s="1"/>
      <c r="QFH788" s="1"/>
      <c r="QFI788" s="1"/>
      <c r="QFJ788" s="1"/>
      <c r="QFK788" s="1"/>
      <c r="QFL788" s="1"/>
      <c r="QFM788" s="1"/>
      <c r="QFN788" s="1"/>
      <c r="QFO788" s="1"/>
      <c r="QFP788" s="1"/>
      <c r="QFQ788" s="1"/>
      <c r="QFR788" s="1"/>
      <c r="QFS788" s="1"/>
      <c r="QFT788" s="1"/>
      <c r="QFU788" s="1"/>
      <c r="QFV788" s="1"/>
      <c r="QFW788" s="1"/>
      <c r="QFX788" s="1"/>
      <c r="QFY788" s="1"/>
      <c r="QFZ788" s="1"/>
      <c r="QGA788" s="1"/>
      <c r="QGB788" s="1"/>
      <c r="QGC788" s="1"/>
      <c r="QGD788" s="1"/>
      <c r="QGE788" s="1"/>
      <c r="QGF788" s="1"/>
      <c r="QGG788" s="1"/>
      <c r="QGH788" s="1"/>
      <c r="QGI788" s="1"/>
      <c r="QGJ788" s="1"/>
      <c r="QGK788" s="1"/>
      <c r="QGL788" s="1"/>
      <c r="QGM788" s="1"/>
      <c r="QGN788" s="1"/>
      <c r="QGO788" s="1"/>
      <c r="QGP788" s="1"/>
      <c r="QGQ788" s="1"/>
      <c r="QGR788" s="1"/>
      <c r="QGS788" s="1"/>
      <c r="QGT788" s="1"/>
      <c r="QGU788" s="1"/>
      <c r="QGV788" s="1"/>
      <c r="QGW788" s="1"/>
      <c r="QGX788" s="1"/>
      <c r="QGY788" s="1"/>
      <c r="QGZ788" s="1"/>
      <c r="QHA788" s="1"/>
      <c r="QHB788" s="1"/>
      <c r="QHC788" s="1"/>
      <c r="QHD788" s="1"/>
      <c r="QHE788" s="1"/>
      <c r="QHF788" s="1"/>
      <c r="QHG788" s="1"/>
      <c r="QHH788" s="1"/>
      <c r="QHI788" s="1"/>
      <c r="QHJ788" s="1"/>
      <c r="QHK788" s="1"/>
      <c r="QHL788" s="1"/>
      <c r="QHM788" s="1"/>
      <c r="QHN788" s="1"/>
      <c r="QHO788" s="1"/>
      <c r="QHP788" s="1"/>
      <c r="QHQ788" s="1"/>
      <c r="QHR788" s="1"/>
      <c r="QHS788" s="1"/>
      <c r="QHT788" s="1"/>
      <c r="QHU788" s="1"/>
      <c r="QHV788" s="1"/>
      <c r="QHW788" s="1"/>
      <c r="QHX788" s="1"/>
      <c r="QHY788" s="1"/>
      <c r="QHZ788" s="1"/>
      <c r="QIA788" s="1"/>
      <c r="QIB788" s="1"/>
      <c r="QIC788" s="1"/>
      <c r="QID788" s="1"/>
      <c r="QIE788" s="1"/>
      <c r="QIF788" s="1"/>
      <c r="QIG788" s="1"/>
      <c r="QIH788" s="1"/>
      <c r="QII788" s="1"/>
      <c r="QIJ788" s="1"/>
      <c r="QIK788" s="1"/>
      <c r="QIL788" s="1"/>
      <c r="QIM788" s="1"/>
      <c r="QIN788" s="1"/>
      <c r="QIO788" s="1"/>
      <c r="QIP788" s="1"/>
      <c r="QIQ788" s="1"/>
      <c r="QIR788" s="1"/>
      <c r="QIS788" s="1"/>
      <c r="QIT788" s="1"/>
      <c r="QIU788" s="1"/>
      <c r="QIV788" s="1"/>
      <c r="QIW788" s="1"/>
      <c r="QIX788" s="1"/>
      <c r="QIY788" s="1"/>
      <c r="QIZ788" s="1"/>
      <c r="QJA788" s="1"/>
      <c r="QJB788" s="1"/>
      <c r="QJC788" s="1"/>
      <c r="QJD788" s="1"/>
      <c r="QJE788" s="1"/>
      <c r="QJF788" s="1"/>
      <c r="QJG788" s="1"/>
      <c r="QJH788" s="1"/>
      <c r="QJI788" s="1"/>
      <c r="QJJ788" s="1"/>
      <c r="QJK788" s="1"/>
      <c r="QJL788" s="1"/>
      <c r="QJM788" s="1"/>
      <c r="QJN788" s="1"/>
      <c r="QJO788" s="1"/>
      <c r="QJP788" s="1"/>
      <c r="QJQ788" s="1"/>
      <c r="QJR788" s="1"/>
      <c r="QJS788" s="1"/>
      <c r="QJT788" s="1"/>
      <c r="QJU788" s="1"/>
      <c r="QJV788" s="1"/>
      <c r="QJW788" s="1"/>
      <c r="QJX788" s="1"/>
      <c r="QJY788" s="1"/>
      <c r="QJZ788" s="1"/>
      <c r="QKA788" s="1"/>
      <c r="QKB788" s="1"/>
      <c r="QKC788" s="1"/>
      <c r="QKD788" s="1"/>
      <c r="QKE788" s="1"/>
      <c r="QKF788" s="1"/>
      <c r="QKG788" s="1"/>
      <c r="QKH788" s="1"/>
      <c r="QKI788" s="1"/>
      <c r="QKJ788" s="1"/>
      <c r="QKK788" s="1"/>
      <c r="QKL788" s="1"/>
      <c r="QKM788" s="1"/>
      <c r="QKN788" s="1"/>
      <c r="QKO788" s="1"/>
      <c r="QKP788" s="1"/>
      <c r="QKQ788" s="1"/>
      <c r="QKR788" s="1"/>
      <c r="QKS788" s="1"/>
      <c r="QKT788" s="1"/>
      <c r="QKU788" s="1"/>
      <c r="QKV788" s="1"/>
      <c r="QKW788" s="1"/>
      <c r="QKX788" s="1"/>
      <c r="QKY788" s="1"/>
      <c r="QKZ788" s="1"/>
      <c r="QLA788" s="1"/>
      <c r="QLB788" s="1"/>
      <c r="QLC788" s="1"/>
      <c r="QLD788" s="1"/>
      <c r="QLE788" s="1"/>
      <c r="QLF788" s="1"/>
      <c r="QLG788" s="1"/>
      <c r="QLH788" s="1"/>
      <c r="QLI788" s="1"/>
      <c r="QLJ788" s="1"/>
      <c r="QLK788" s="1"/>
      <c r="QLL788" s="1"/>
      <c r="QLM788" s="1"/>
      <c r="QLN788" s="1"/>
      <c r="QLO788" s="1"/>
      <c r="QLP788" s="1"/>
      <c r="QLQ788" s="1"/>
      <c r="QLR788" s="1"/>
      <c r="QLS788" s="1"/>
      <c r="QLT788" s="1"/>
      <c r="QLU788" s="1"/>
      <c r="QLV788" s="1"/>
      <c r="QLW788" s="1"/>
      <c r="QLX788" s="1"/>
      <c r="QLY788" s="1"/>
      <c r="QLZ788" s="1"/>
      <c r="QMA788" s="1"/>
      <c r="QMB788" s="1"/>
      <c r="QMC788" s="1"/>
      <c r="QMD788" s="1"/>
      <c r="QME788" s="1"/>
      <c r="QMF788" s="1"/>
      <c r="QMG788" s="1"/>
      <c r="QMH788" s="1"/>
      <c r="QMI788" s="1"/>
      <c r="QMJ788" s="1"/>
      <c r="QMK788" s="1"/>
      <c r="QML788" s="1"/>
      <c r="QMM788" s="1"/>
      <c r="QMN788" s="1"/>
      <c r="QMO788" s="1"/>
      <c r="QMP788" s="1"/>
      <c r="QMQ788" s="1"/>
      <c r="QMR788" s="1"/>
      <c r="QMS788" s="1"/>
      <c r="QMT788" s="1"/>
      <c r="QMU788" s="1"/>
      <c r="QMV788" s="1"/>
      <c r="QMW788" s="1"/>
      <c r="QMX788" s="1"/>
      <c r="QMY788" s="1"/>
      <c r="QMZ788" s="1"/>
      <c r="QNA788" s="1"/>
      <c r="QNB788" s="1"/>
      <c r="QNC788" s="1"/>
      <c r="QND788" s="1"/>
      <c r="QNE788" s="1"/>
      <c r="QNF788" s="1"/>
      <c r="QNG788" s="1"/>
      <c r="QNH788" s="1"/>
      <c r="QNI788" s="1"/>
      <c r="QNJ788" s="1"/>
      <c r="QNK788" s="1"/>
      <c r="QNL788" s="1"/>
      <c r="QNM788" s="1"/>
      <c r="QNN788" s="1"/>
      <c r="QNO788" s="1"/>
      <c r="QNP788" s="1"/>
      <c r="QNQ788" s="1"/>
      <c r="QNR788" s="1"/>
      <c r="QNS788" s="1"/>
      <c r="QNT788" s="1"/>
      <c r="QNU788" s="1"/>
      <c r="QNV788" s="1"/>
      <c r="QNW788" s="1"/>
      <c r="QNX788" s="1"/>
      <c r="QNY788" s="1"/>
      <c r="QNZ788" s="1"/>
      <c r="QOA788" s="1"/>
      <c r="QOB788" s="1"/>
      <c r="QOC788" s="1"/>
      <c r="QOD788" s="1"/>
      <c r="QOE788" s="1"/>
      <c r="QOF788" s="1"/>
      <c r="QOG788" s="1"/>
      <c r="QOH788" s="1"/>
      <c r="QOI788" s="1"/>
      <c r="QOJ788" s="1"/>
      <c r="QOK788" s="1"/>
      <c r="QOL788" s="1"/>
      <c r="QOM788" s="1"/>
      <c r="QON788" s="1"/>
      <c r="QOO788" s="1"/>
      <c r="QOP788" s="1"/>
      <c r="QOQ788" s="1"/>
      <c r="QOR788" s="1"/>
      <c r="QOS788" s="1"/>
      <c r="QOT788" s="1"/>
      <c r="QOU788" s="1"/>
      <c r="QOV788" s="1"/>
      <c r="QOW788" s="1"/>
      <c r="QOX788" s="1"/>
      <c r="QOY788" s="1"/>
      <c r="QOZ788" s="1"/>
      <c r="QPA788" s="1"/>
      <c r="QPB788" s="1"/>
      <c r="QPC788" s="1"/>
      <c r="QPD788" s="1"/>
      <c r="QPE788" s="1"/>
      <c r="QPF788" s="1"/>
      <c r="QPG788" s="1"/>
      <c r="QPH788" s="1"/>
      <c r="QPI788" s="1"/>
      <c r="QPJ788" s="1"/>
      <c r="QPK788" s="1"/>
      <c r="QPL788" s="1"/>
      <c r="QPM788" s="1"/>
      <c r="QPN788" s="1"/>
      <c r="QPO788" s="1"/>
      <c r="QPP788" s="1"/>
      <c r="QPQ788" s="1"/>
      <c r="QPR788" s="1"/>
      <c r="QPS788" s="1"/>
      <c r="QPT788" s="1"/>
      <c r="QPU788" s="1"/>
      <c r="QPV788" s="1"/>
      <c r="QPW788" s="1"/>
      <c r="QPX788" s="1"/>
      <c r="QPY788" s="1"/>
      <c r="QPZ788" s="1"/>
      <c r="QQA788" s="1"/>
      <c r="QQB788" s="1"/>
      <c r="QQC788" s="1"/>
      <c r="QQD788" s="1"/>
      <c r="QQE788" s="1"/>
      <c r="QQF788" s="1"/>
      <c r="QQG788" s="1"/>
      <c r="QQH788" s="1"/>
      <c r="QQI788" s="1"/>
      <c r="QQJ788" s="1"/>
      <c r="QQK788" s="1"/>
      <c r="QQL788" s="1"/>
      <c r="QQM788" s="1"/>
      <c r="QQN788" s="1"/>
      <c r="QQO788" s="1"/>
      <c r="QQP788" s="1"/>
      <c r="QQQ788" s="1"/>
      <c r="QQR788" s="1"/>
      <c r="QQS788" s="1"/>
      <c r="QQT788" s="1"/>
      <c r="QQU788" s="1"/>
      <c r="QQV788" s="1"/>
      <c r="QQW788" s="1"/>
      <c r="QQX788" s="1"/>
      <c r="QQY788" s="1"/>
      <c r="QQZ788" s="1"/>
      <c r="QRA788" s="1"/>
      <c r="QRB788" s="1"/>
      <c r="QRC788" s="1"/>
      <c r="QRD788" s="1"/>
      <c r="QRE788" s="1"/>
      <c r="QRF788" s="1"/>
      <c r="QRG788" s="1"/>
      <c r="QRH788" s="1"/>
      <c r="QRI788" s="1"/>
      <c r="QRJ788" s="1"/>
      <c r="QRK788" s="1"/>
      <c r="QRL788" s="1"/>
      <c r="QRM788" s="1"/>
      <c r="QRN788" s="1"/>
      <c r="QRO788" s="1"/>
      <c r="QRP788" s="1"/>
      <c r="QRQ788" s="1"/>
      <c r="QRR788" s="1"/>
      <c r="QRS788" s="1"/>
      <c r="QRT788" s="1"/>
      <c r="QRU788" s="1"/>
      <c r="QRV788" s="1"/>
      <c r="QRW788" s="1"/>
      <c r="QRX788" s="1"/>
      <c r="QRY788" s="1"/>
      <c r="QRZ788" s="1"/>
      <c r="QSA788" s="1"/>
      <c r="QSB788" s="1"/>
      <c r="QSC788" s="1"/>
      <c r="QSD788" s="1"/>
      <c r="QSE788" s="1"/>
      <c r="QSF788" s="1"/>
      <c r="QSG788" s="1"/>
      <c r="QSH788" s="1"/>
      <c r="QSI788" s="1"/>
      <c r="QSJ788" s="1"/>
      <c r="QSK788" s="1"/>
      <c r="QSL788" s="1"/>
      <c r="QSM788" s="1"/>
      <c r="QSN788" s="1"/>
      <c r="QSO788" s="1"/>
      <c r="QSP788" s="1"/>
      <c r="QSQ788" s="1"/>
      <c r="QSR788" s="1"/>
      <c r="QSS788" s="1"/>
      <c r="QST788" s="1"/>
      <c r="QSU788" s="1"/>
      <c r="QSV788" s="1"/>
      <c r="QSW788" s="1"/>
      <c r="QSX788" s="1"/>
      <c r="QSY788" s="1"/>
      <c r="QSZ788" s="1"/>
      <c r="QTA788" s="1"/>
      <c r="QTB788" s="1"/>
      <c r="QTC788" s="1"/>
      <c r="QTD788" s="1"/>
      <c r="QTE788" s="1"/>
      <c r="QTF788" s="1"/>
      <c r="QTG788" s="1"/>
      <c r="QTH788" s="1"/>
      <c r="QTI788" s="1"/>
      <c r="QTJ788" s="1"/>
      <c r="QTK788" s="1"/>
      <c r="QTL788" s="1"/>
      <c r="QTM788" s="1"/>
      <c r="QTN788" s="1"/>
      <c r="QTO788" s="1"/>
      <c r="QTP788" s="1"/>
      <c r="QTQ788" s="1"/>
      <c r="QTR788" s="1"/>
      <c r="QTS788" s="1"/>
      <c r="QTT788" s="1"/>
      <c r="QTU788" s="1"/>
      <c r="QTV788" s="1"/>
      <c r="QTW788" s="1"/>
      <c r="QTX788" s="1"/>
      <c r="QTY788" s="1"/>
      <c r="QTZ788" s="1"/>
      <c r="QUA788" s="1"/>
      <c r="QUB788" s="1"/>
      <c r="QUC788" s="1"/>
      <c r="QUD788" s="1"/>
      <c r="QUE788" s="1"/>
      <c r="QUF788" s="1"/>
      <c r="QUG788" s="1"/>
      <c r="QUH788" s="1"/>
      <c r="QUI788" s="1"/>
      <c r="QUJ788" s="1"/>
      <c r="QUK788" s="1"/>
      <c r="QUL788" s="1"/>
      <c r="QUM788" s="1"/>
      <c r="QUN788" s="1"/>
      <c r="QUO788" s="1"/>
      <c r="QUP788" s="1"/>
      <c r="QUQ788" s="1"/>
      <c r="QUR788" s="1"/>
      <c r="QUS788" s="1"/>
      <c r="QUT788" s="1"/>
      <c r="QUU788" s="1"/>
      <c r="QUV788" s="1"/>
      <c r="QUW788" s="1"/>
      <c r="QUX788" s="1"/>
      <c r="QUY788" s="1"/>
      <c r="QUZ788" s="1"/>
      <c r="QVA788" s="1"/>
      <c r="QVB788" s="1"/>
      <c r="QVC788" s="1"/>
      <c r="QVD788" s="1"/>
      <c r="QVE788" s="1"/>
      <c r="QVF788" s="1"/>
      <c r="QVG788" s="1"/>
      <c r="QVH788" s="1"/>
      <c r="QVI788" s="1"/>
      <c r="QVJ788" s="1"/>
      <c r="QVK788" s="1"/>
      <c r="QVL788" s="1"/>
      <c r="QVM788" s="1"/>
      <c r="QVN788" s="1"/>
      <c r="QVO788" s="1"/>
      <c r="QVP788" s="1"/>
      <c r="QVQ788" s="1"/>
      <c r="QVR788" s="1"/>
      <c r="QVS788" s="1"/>
      <c r="QVT788" s="1"/>
      <c r="QVU788" s="1"/>
      <c r="QVV788" s="1"/>
      <c r="QVW788" s="1"/>
      <c r="QVX788" s="1"/>
      <c r="QVY788" s="1"/>
      <c r="QVZ788" s="1"/>
      <c r="QWA788" s="1"/>
      <c r="QWB788" s="1"/>
      <c r="QWC788" s="1"/>
      <c r="QWD788" s="1"/>
      <c r="QWE788" s="1"/>
      <c r="QWF788" s="1"/>
      <c r="QWG788" s="1"/>
      <c r="QWH788" s="1"/>
      <c r="QWI788" s="1"/>
      <c r="QWJ788" s="1"/>
      <c r="QWK788" s="1"/>
      <c r="QWL788" s="1"/>
      <c r="QWM788" s="1"/>
      <c r="QWN788" s="1"/>
      <c r="QWO788" s="1"/>
      <c r="QWP788" s="1"/>
      <c r="QWQ788" s="1"/>
      <c r="QWR788" s="1"/>
      <c r="QWS788" s="1"/>
      <c r="QWT788" s="1"/>
      <c r="QWU788" s="1"/>
      <c r="QWV788" s="1"/>
      <c r="QWW788" s="1"/>
      <c r="QWX788" s="1"/>
      <c r="QWY788" s="1"/>
      <c r="QWZ788" s="1"/>
      <c r="QXA788" s="1"/>
      <c r="QXB788" s="1"/>
      <c r="QXC788" s="1"/>
      <c r="QXD788" s="1"/>
      <c r="QXE788" s="1"/>
      <c r="QXF788" s="1"/>
      <c r="QXG788" s="1"/>
      <c r="QXH788" s="1"/>
      <c r="QXI788" s="1"/>
      <c r="QXJ788" s="1"/>
      <c r="QXK788" s="1"/>
      <c r="QXL788" s="1"/>
      <c r="QXM788" s="1"/>
      <c r="QXN788" s="1"/>
      <c r="QXO788" s="1"/>
      <c r="QXP788" s="1"/>
      <c r="QXQ788" s="1"/>
      <c r="QXR788" s="1"/>
      <c r="QXS788" s="1"/>
      <c r="QXT788" s="1"/>
      <c r="QXU788" s="1"/>
      <c r="QXV788" s="1"/>
      <c r="QXW788" s="1"/>
      <c r="QXX788" s="1"/>
      <c r="QXY788" s="1"/>
      <c r="QXZ788" s="1"/>
      <c r="QYA788" s="1"/>
      <c r="QYB788" s="1"/>
      <c r="QYC788" s="1"/>
      <c r="QYD788" s="1"/>
      <c r="QYE788" s="1"/>
      <c r="QYF788" s="1"/>
      <c r="QYG788" s="1"/>
      <c r="QYH788" s="1"/>
      <c r="QYI788" s="1"/>
      <c r="QYJ788" s="1"/>
      <c r="QYK788" s="1"/>
      <c r="QYL788" s="1"/>
      <c r="QYM788" s="1"/>
      <c r="QYN788" s="1"/>
      <c r="QYO788" s="1"/>
      <c r="QYP788" s="1"/>
      <c r="QYQ788" s="1"/>
      <c r="QYR788" s="1"/>
      <c r="QYS788" s="1"/>
      <c r="QYT788" s="1"/>
      <c r="QYU788" s="1"/>
      <c r="QYV788" s="1"/>
      <c r="QYW788" s="1"/>
      <c r="QYX788" s="1"/>
      <c r="QYY788" s="1"/>
      <c r="QYZ788" s="1"/>
      <c r="QZA788" s="1"/>
      <c r="QZB788" s="1"/>
      <c r="QZC788" s="1"/>
      <c r="QZD788" s="1"/>
      <c r="QZE788" s="1"/>
      <c r="QZF788" s="1"/>
      <c r="QZG788" s="1"/>
      <c r="QZH788" s="1"/>
      <c r="QZI788" s="1"/>
      <c r="QZJ788" s="1"/>
      <c r="QZK788" s="1"/>
      <c r="QZL788" s="1"/>
      <c r="QZM788" s="1"/>
      <c r="QZN788" s="1"/>
      <c r="QZO788" s="1"/>
      <c r="QZP788" s="1"/>
      <c r="QZQ788" s="1"/>
      <c r="QZR788" s="1"/>
      <c r="QZS788" s="1"/>
      <c r="QZT788" s="1"/>
      <c r="QZU788" s="1"/>
      <c r="QZV788" s="1"/>
      <c r="QZW788" s="1"/>
      <c r="QZX788" s="1"/>
      <c r="QZY788" s="1"/>
      <c r="QZZ788" s="1"/>
      <c r="RAA788" s="1"/>
      <c r="RAB788" s="1"/>
      <c r="RAC788" s="1"/>
      <c r="RAD788" s="1"/>
      <c r="RAE788" s="1"/>
      <c r="RAF788" s="1"/>
      <c r="RAG788" s="1"/>
      <c r="RAH788" s="1"/>
      <c r="RAI788" s="1"/>
      <c r="RAJ788" s="1"/>
      <c r="RAK788" s="1"/>
      <c r="RAL788" s="1"/>
      <c r="RAM788" s="1"/>
      <c r="RAN788" s="1"/>
      <c r="RAO788" s="1"/>
      <c r="RAP788" s="1"/>
      <c r="RAQ788" s="1"/>
      <c r="RAR788" s="1"/>
      <c r="RAS788" s="1"/>
      <c r="RAT788" s="1"/>
      <c r="RAU788" s="1"/>
      <c r="RAV788" s="1"/>
      <c r="RAW788" s="1"/>
      <c r="RAX788" s="1"/>
      <c r="RAY788" s="1"/>
      <c r="RAZ788" s="1"/>
      <c r="RBA788" s="1"/>
      <c r="RBB788" s="1"/>
      <c r="RBC788" s="1"/>
      <c r="RBD788" s="1"/>
      <c r="RBE788" s="1"/>
      <c r="RBF788" s="1"/>
      <c r="RBG788" s="1"/>
      <c r="RBH788" s="1"/>
      <c r="RBI788" s="1"/>
      <c r="RBJ788" s="1"/>
      <c r="RBK788" s="1"/>
      <c r="RBL788" s="1"/>
      <c r="RBM788" s="1"/>
      <c r="RBN788" s="1"/>
      <c r="RBO788" s="1"/>
      <c r="RBP788" s="1"/>
      <c r="RBQ788" s="1"/>
      <c r="RBR788" s="1"/>
      <c r="RBS788" s="1"/>
      <c r="RBT788" s="1"/>
      <c r="RBU788" s="1"/>
      <c r="RBV788" s="1"/>
      <c r="RBW788" s="1"/>
      <c r="RBX788" s="1"/>
      <c r="RBY788" s="1"/>
      <c r="RBZ788" s="1"/>
      <c r="RCA788" s="1"/>
      <c r="RCB788" s="1"/>
      <c r="RCC788" s="1"/>
      <c r="RCD788" s="1"/>
      <c r="RCE788" s="1"/>
      <c r="RCF788" s="1"/>
      <c r="RCG788" s="1"/>
      <c r="RCH788" s="1"/>
      <c r="RCI788" s="1"/>
      <c r="RCJ788" s="1"/>
      <c r="RCK788" s="1"/>
      <c r="RCL788" s="1"/>
      <c r="RCM788" s="1"/>
      <c r="RCN788" s="1"/>
      <c r="RCO788" s="1"/>
      <c r="RCP788" s="1"/>
      <c r="RCQ788" s="1"/>
      <c r="RCR788" s="1"/>
      <c r="RCS788" s="1"/>
      <c r="RCT788" s="1"/>
      <c r="RCU788" s="1"/>
      <c r="RCV788" s="1"/>
      <c r="RCW788" s="1"/>
      <c r="RCX788" s="1"/>
      <c r="RCY788" s="1"/>
      <c r="RCZ788" s="1"/>
      <c r="RDA788" s="1"/>
      <c r="RDB788" s="1"/>
      <c r="RDC788" s="1"/>
      <c r="RDD788" s="1"/>
      <c r="RDE788" s="1"/>
      <c r="RDF788" s="1"/>
      <c r="RDG788" s="1"/>
      <c r="RDH788" s="1"/>
      <c r="RDI788" s="1"/>
      <c r="RDJ788" s="1"/>
      <c r="RDK788" s="1"/>
      <c r="RDL788" s="1"/>
      <c r="RDM788" s="1"/>
      <c r="RDN788" s="1"/>
      <c r="RDO788" s="1"/>
      <c r="RDP788" s="1"/>
      <c r="RDQ788" s="1"/>
      <c r="RDR788" s="1"/>
      <c r="RDS788" s="1"/>
      <c r="RDT788" s="1"/>
      <c r="RDU788" s="1"/>
      <c r="RDV788" s="1"/>
      <c r="RDW788" s="1"/>
      <c r="RDX788" s="1"/>
      <c r="RDY788" s="1"/>
      <c r="RDZ788" s="1"/>
      <c r="REA788" s="1"/>
      <c r="REB788" s="1"/>
      <c r="REC788" s="1"/>
      <c r="RED788" s="1"/>
      <c r="REE788" s="1"/>
      <c r="REF788" s="1"/>
      <c r="REG788" s="1"/>
      <c r="REH788" s="1"/>
      <c r="REI788" s="1"/>
      <c r="REJ788" s="1"/>
      <c r="REK788" s="1"/>
      <c r="REL788" s="1"/>
      <c r="REM788" s="1"/>
      <c r="REN788" s="1"/>
      <c r="REO788" s="1"/>
      <c r="REP788" s="1"/>
      <c r="REQ788" s="1"/>
      <c r="RER788" s="1"/>
      <c r="RES788" s="1"/>
      <c r="RET788" s="1"/>
      <c r="REU788" s="1"/>
      <c r="REV788" s="1"/>
      <c r="REW788" s="1"/>
      <c r="REX788" s="1"/>
      <c r="REY788" s="1"/>
      <c r="REZ788" s="1"/>
      <c r="RFA788" s="1"/>
      <c r="RFB788" s="1"/>
      <c r="RFC788" s="1"/>
      <c r="RFD788" s="1"/>
      <c r="RFE788" s="1"/>
      <c r="RFF788" s="1"/>
      <c r="RFG788" s="1"/>
      <c r="RFH788" s="1"/>
      <c r="RFI788" s="1"/>
      <c r="RFJ788" s="1"/>
      <c r="RFK788" s="1"/>
      <c r="RFL788" s="1"/>
      <c r="RFM788" s="1"/>
      <c r="RFN788" s="1"/>
      <c r="RFO788" s="1"/>
      <c r="RFP788" s="1"/>
      <c r="RFQ788" s="1"/>
      <c r="RFR788" s="1"/>
      <c r="RFS788" s="1"/>
      <c r="RFT788" s="1"/>
      <c r="RFU788" s="1"/>
      <c r="RFV788" s="1"/>
      <c r="RFW788" s="1"/>
      <c r="RFX788" s="1"/>
      <c r="RFY788" s="1"/>
      <c r="RFZ788" s="1"/>
      <c r="RGA788" s="1"/>
      <c r="RGB788" s="1"/>
      <c r="RGC788" s="1"/>
      <c r="RGD788" s="1"/>
      <c r="RGE788" s="1"/>
      <c r="RGF788" s="1"/>
      <c r="RGG788" s="1"/>
      <c r="RGH788" s="1"/>
      <c r="RGI788" s="1"/>
      <c r="RGJ788" s="1"/>
      <c r="RGK788" s="1"/>
      <c r="RGL788" s="1"/>
      <c r="RGM788" s="1"/>
      <c r="RGN788" s="1"/>
      <c r="RGO788" s="1"/>
      <c r="RGP788" s="1"/>
      <c r="RGQ788" s="1"/>
      <c r="RGR788" s="1"/>
      <c r="RGS788" s="1"/>
      <c r="RGT788" s="1"/>
      <c r="RGU788" s="1"/>
      <c r="RGV788" s="1"/>
      <c r="RGW788" s="1"/>
      <c r="RGX788" s="1"/>
      <c r="RGY788" s="1"/>
      <c r="RGZ788" s="1"/>
      <c r="RHA788" s="1"/>
      <c r="RHB788" s="1"/>
      <c r="RHC788" s="1"/>
      <c r="RHD788" s="1"/>
      <c r="RHE788" s="1"/>
      <c r="RHF788" s="1"/>
      <c r="RHG788" s="1"/>
      <c r="RHH788" s="1"/>
      <c r="RHI788" s="1"/>
      <c r="RHJ788" s="1"/>
      <c r="RHK788" s="1"/>
      <c r="RHL788" s="1"/>
      <c r="RHM788" s="1"/>
      <c r="RHN788" s="1"/>
      <c r="RHO788" s="1"/>
      <c r="RHP788" s="1"/>
      <c r="RHQ788" s="1"/>
      <c r="RHR788" s="1"/>
      <c r="RHS788" s="1"/>
      <c r="RHT788" s="1"/>
      <c r="RHU788" s="1"/>
      <c r="RHV788" s="1"/>
      <c r="RHW788" s="1"/>
      <c r="RHX788" s="1"/>
      <c r="RHY788" s="1"/>
      <c r="RHZ788" s="1"/>
      <c r="RIA788" s="1"/>
      <c r="RIB788" s="1"/>
      <c r="RIC788" s="1"/>
      <c r="RID788" s="1"/>
      <c r="RIE788" s="1"/>
      <c r="RIF788" s="1"/>
      <c r="RIG788" s="1"/>
      <c r="RIH788" s="1"/>
      <c r="RII788" s="1"/>
      <c r="RIJ788" s="1"/>
      <c r="RIK788" s="1"/>
      <c r="RIL788" s="1"/>
      <c r="RIM788" s="1"/>
      <c r="RIN788" s="1"/>
      <c r="RIO788" s="1"/>
      <c r="RIP788" s="1"/>
      <c r="RIQ788" s="1"/>
      <c r="RIR788" s="1"/>
      <c r="RIS788" s="1"/>
      <c r="RIT788" s="1"/>
      <c r="RIU788" s="1"/>
      <c r="RIV788" s="1"/>
      <c r="RIW788" s="1"/>
      <c r="RIX788" s="1"/>
      <c r="RIY788" s="1"/>
      <c r="RIZ788" s="1"/>
      <c r="RJA788" s="1"/>
      <c r="RJB788" s="1"/>
      <c r="RJC788" s="1"/>
      <c r="RJD788" s="1"/>
      <c r="RJE788" s="1"/>
      <c r="RJF788" s="1"/>
      <c r="RJG788" s="1"/>
      <c r="RJH788" s="1"/>
      <c r="RJI788" s="1"/>
      <c r="RJJ788" s="1"/>
      <c r="RJK788" s="1"/>
      <c r="RJL788" s="1"/>
      <c r="RJM788" s="1"/>
      <c r="RJN788" s="1"/>
      <c r="RJO788" s="1"/>
      <c r="RJP788" s="1"/>
      <c r="RJQ788" s="1"/>
      <c r="RJR788" s="1"/>
      <c r="RJS788" s="1"/>
      <c r="RJT788" s="1"/>
      <c r="RJU788" s="1"/>
      <c r="RJV788" s="1"/>
      <c r="RJW788" s="1"/>
      <c r="RJX788" s="1"/>
      <c r="RJY788" s="1"/>
      <c r="RJZ788" s="1"/>
      <c r="RKA788" s="1"/>
      <c r="RKB788" s="1"/>
      <c r="RKC788" s="1"/>
      <c r="RKD788" s="1"/>
      <c r="RKE788" s="1"/>
      <c r="RKF788" s="1"/>
      <c r="RKG788" s="1"/>
      <c r="RKH788" s="1"/>
      <c r="RKI788" s="1"/>
      <c r="RKJ788" s="1"/>
      <c r="RKK788" s="1"/>
      <c r="RKL788" s="1"/>
      <c r="RKM788" s="1"/>
      <c r="RKN788" s="1"/>
      <c r="RKO788" s="1"/>
      <c r="RKP788" s="1"/>
      <c r="RKQ788" s="1"/>
      <c r="RKR788" s="1"/>
      <c r="RKS788" s="1"/>
      <c r="RKT788" s="1"/>
      <c r="RKU788" s="1"/>
      <c r="RKV788" s="1"/>
      <c r="RKW788" s="1"/>
      <c r="RKX788" s="1"/>
      <c r="RKY788" s="1"/>
      <c r="RKZ788" s="1"/>
      <c r="RLA788" s="1"/>
      <c r="RLB788" s="1"/>
      <c r="RLC788" s="1"/>
      <c r="RLD788" s="1"/>
      <c r="RLE788" s="1"/>
      <c r="RLF788" s="1"/>
      <c r="RLG788" s="1"/>
      <c r="RLH788" s="1"/>
      <c r="RLI788" s="1"/>
      <c r="RLJ788" s="1"/>
      <c r="RLK788" s="1"/>
      <c r="RLL788" s="1"/>
      <c r="RLM788" s="1"/>
      <c r="RLN788" s="1"/>
      <c r="RLO788" s="1"/>
      <c r="RLP788" s="1"/>
      <c r="RLQ788" s="1"/>
      <c r="RLR788" s="1"/>
      <c r="RLS788" s="1"/>
      <c r="RLT788" s="1"/>
      <c r="RLU788" s="1"/>
      <c r="RLV788" s="1"/>
      <c r="RLW788" s="1"/>
      <c r="RLX788" s="1"/>
      <c r="RLY788" s="1"/>
      <c r="RLZ788" s="1"/>
      <c r="RMA788" s="1"/>
      <c r="RMB788" s="1"/>
      <c r="RMC788" s="1"/>
      <c r="RMD788" s="1"/>
      <c r="RME788" s="1"/>
      <c r="RMF788" s="1"/>
      <c r="RMG788" s="1"/>
      <c r="RMH788" s="1"/>
      <c r="RMI788" s="1"/>
      <c r="RMJ788" s="1"/>
      <c r="RMK788" s="1"/>
      <c r="RML788" s="1"/>
      <c r="RMM788" s="1"/>
      <c r="RMN788" s="1"/>
      <c r="RMO788" s="1"/>
      <c r="RMP788" s="1"/>
      <c r="RMQ788" s="1"/>
      <c r="RMR788" s="1"/>
      <c r="RMS788" s="1"/>
      <c r="RMT788" s="1"/>
      <c r="RMU788" s="1"/>
      <c r="RMV788" s="1"/>
      <c r="RMW788" s="1"/>
      <c r="RMX788" s="1"/>
      <c r="RMY788" s="1"/>
      <c r="RMZ788" s="1"/>
      <c r="RNA788" s="1"/>
      <c r="RNB788" s="1"/>
      <c r="RNC788" s="1"/>
      <c r="RND788" s="1"/>
      <c r="RNE788" s="1"/>
      <c r="RNF788" s="1"/>
      <c r="RNG788" s="1"/>
      <c r="RNH788" s="1"/>
      <c r="RNI788" s="1"/>
      <c r="RNJ788" s="1"/>
      <c r="RNK788" s="1"/>
      <c r="RNL788" s="1"/>
      <c r="RNM788" s="1"/>
      <c r="RNN788" s="1"/>
      <c r="RNO788" s="1"/>
      <c r="RNP788" s="1"/>
      <c r="RNQ788" s="1"/>
      <c r="RNR788" s="1"/>
      <c r="RNS788" s="1"/>
      <c r="RNT788" s="1"/>
      <c r="RNU788" s="1"/>
      <c r="RNV788" s="1"/>
      <c r="RNW788" s="1"/>
      <c r="RNX788" s="1"/>
      <c r="RNY788" s="1"/>
      <c r="RNZ788" s="1"/>
      <c r="ROA788" s="1"/>
      <c r="ROB788" s="1"/>
      <c r="ROC788" s="1"/>
      <c r="ROD788" s="1"/>
      <c r="ROE788" s="1"/>
      <c r="ROF788" s="1"/>
      <c r="ROG788" s="1"/>
      <c r="ROH788" s="1"/>
      <c r="ROI788" s="1"/>
      <c r="ROJ788" s="1"/>
      <c r="ROK788" s="1"/>
      <c r="ROL788" s="1"/>
      <c r="ROM788" s="1"/>
      <c r="RON788" s="1"/>
      <c r="ROO788" s="1"/>
      <c r="ROP788" s="1"/>
      <c r="ROQ788" s="1"/>
      <c r="ROR788" s="1"/>
      <c r="ROS788" s="1"/>
      <c r="ROT788" s="1"/>
      <c r="ROU788" s="1"/>
      <c r="ROV788" s="1"/>
      <c r="ROW788" s="1"/>
      <c r="ROX788" s="1"/>
      <c r="ROY788" s="1"/>
      <c r="ROZ788" s="1"/>
      <c r="RPA788" s="1"/>
      <c r="RPB788" s="1"/>
      <c r="RPC788" s="1"/>
      <c r="RPD788" s="1"/>
      <c r="RPE788" s="1"/>
      <c r="RPF788" s="1"/>
      <c r="RPG788" s="1"/>
      <c r="RPH788" s="1"/>
      <c r="RPI788" s="1"/>
      <c r="RPJ788" s="1"/>
      <c r="RPK788" s="1"/>
      <c r="RPL788" s="1"/>
      <c r="RPM788" s="1"/>
      <c r="RPN788" s="1"/>
      <c r="RPO788" s="1"/>
      <c r="RPP788" s="1"/>
      <c r="RPQ788" s="1"/>
      <c r="RPR788" s="1"/>
      <c r="RPS788" s="1"/>
      <c r="RPT788" s="1"/>
      <c r="RPU788" s="1"/>
      <c r="RPV788" s="1"/>
      <c r="RPW788" s="1"/>
      <c r="RPX788" s="1"/>
      <c r="RPY788" s="1"/>
      <c r="RPZ788" s="1"/>
      <c r="RQA788" s="1"/>
      <c r="RQB788" s="1"/>
      <c r="RQC788" s="1"/>
      <c r="RQD788" s="1"/>
      <c r="RQE788" s="1"/>
      <c r="RQF788" s="1"/>
      <c r="RQG788" s="1"/>
      <c r="RQH788" s="1"/>
      <c r="RQI788" s="1"/>
      <c r="RQJ788" s="1"/>
      <c r="RQK788" s="1"/>
      <c r="RQL788" s="1"/>
      <c r="RQM788" s="1"/>
      <c r="RQN788" s="1"/>
      <c r="RQO788" s="1"/>
      <c r="RQP788" s="1"/>
      <c r="RQQ788" s="1"/>
      <c r="RQR788" s="1"/>
      <c r="RQS788" s="1"/>
      <c r="RQT788" s="1"/>
      <c r="RQU788" s="1"/>
      <c r="RQV788" s="1"/>
      <c r="RQW788" s="1"/>
      <c r="RQX788" s="1"/>
      <c r="RQY788" s="1"/>
      <c r="RQZ788" s="1"/>
      <c r="RRA788" s="1"/>
      <c r="RRB788" s="1"/>
      <c r="RRC788" s="1"/>
      <c r="RRD788" s="1"/>
      <c r="RRE788" s="1"/>
      <c r="RRF788" s="1"/>
      <c r="RRG788" s="1"/>
      <c r="RRH788" s="1"/>
      <c r="RRI788" s="1"/>
      <c r="RRJ788" s="1"/>
      <c r="RRK788" s="1"/>
      <c r="RRL788" s="1"/>
      <c r="RRM788" s="1"/>
      <c r="RRN788" s="1"/>
      <c r="RRO788" s="1"/>
      <c r="RRP788" s="1"/>
      <c r="RRQ788" s="1"/>
      <c r="RRR788" s="1"/>
      <c r="RRS788" s="1"/>
      <c r="RRT788" s="1"/>
      <c r="RRU788" s="1"/>
      <c r="RRV788" s="1"/>
      <c r="RRW788" s="1"/>
      <c r="RRX788" s="1"/>
      <c r="RRY788" s="1"/>
      <c r="RRZ788" s="1"/>
      <c r="RSA788" s="1"/>
      <c r="RSB788" s="1"/>
      <c r="RSC788" s="1"/>
      <c r="RSD788" s="1"/>
      <c r="RSE788" s="1"/>
      <c r="RSF788" s="1"/>
      <c r="RSG788" s="1"/>
      <c r="RSH788" s="1"/>
      <c r="RSI788" s="1"/>
      <c r="RSJ788" s="1"/>
      <c r="RSK788" s="1"/>
      <c r="RSL788" s="1"/>
      <c r="RSM788" s="1"/>
      <c r="RSN788" s="1"/>
      <c r="RSO788" s="1"/>
      <c r="RSP788" s="1"/>
      <c r="RSQ788" s="1"/>
      <c r="RSR788" s="1"/>
      <c r="RSS788" s="1"/>
      <c r="RST788" s="1"/>
      <c r="RSU788" s="1"/>
      <c r="RSV788" s="1"/>
      <c r="RSW788" s="1"/>
      <c r="RSX788" s="1"/>
      <c r="RSY788" s="1"/>
      <c r="RSZ788" s="1"/>
      <c r="RTA788" s="1"/>
      <c r="RTB788" s="1"/>
      <c r="RTC788" s="1"/>
      <c r="RTD788" s="1"/>
      <c r="RTE788" s="1"/>
      <c r="RTF788" s="1"/>
      <c r="RTG788" s="1"/>
      <c r="RTH788" s="1"/>
      <c r="RTI788" s="1"/>
      <c r="RTJ788" s="1"/>
      <c r="RTK788" s="1"/>
      <c r="RTL788" s="1"/>
      <c r="RTM788" s="1"/>
      <c r="RTN788" s="1"/>
      <c r="RTO788" s="1"/>
      <c r="RTP788" s="1"/>
      <c r="RTQ788" s="1"/>
      <c r="RTR788" s="1"/>
      <c r="RTS788" s="1"/>
      <c r="RTT788" s="1"/>
      <c r="RTU788" s="1"/>
      <c r="RTV788" s="1"/>
      <c r="RTW788" s="1"/>
      <c r="RTX788" s="1"/>
      <c r="RTY788" s="1"/>
      <c r="RTZ788" s="1"/>
      <c r="RUA788" s="1"/>
      <c r="RUB788" s="1"/>
      <c r="RUC788" s="1"/>
      <c r="RUD788" s="1"/>
      <c r="RUE788" s="1"/>
      <c r="RUF788" s="1"/>
      <c r="RUG788" s="1"/>
      <c r="RUH788" s="1"/>
      <c r="RUI788" s="1"/>
      <c r="RUJ788" s="1"/>
      <c r="RUK788" s="1"/>
      <c r="RUL788" s="1"/>
      <c r="RUM788" s="1"/>
      <c r="RUN788" s="1"/>
      <c r="RUO788" s="1"/>
      <c r="RUP788" s="1"/>
      <c r="RUQ788" s="1"/>
      <c r="RUR788" s="1"/>
      <c r="RUS788" s="1"/>
      <c r="RUT788" s="1"/>
      <c r="RUU788" s="1"/>
      <c r="RUV788" s="1"/>
      <c r="RUW788" s="1"/>
      <c r="RUX788" s="1"/>
      <c r="RUY788" s="1"/>
      <c r="RUZ788" s="1"/>
      <c r="RVA788" s="1"/>
      <c r="RVB788" s="1"/>
      <c r="RVC788" s="1"/>
      <c r="RVD788" s="1"/>
      <c r="RVE788" s="1"/>
      <c r="RVF788" s="1"/>
      <c r="RVG788" s="1"/>
      <c r="RVH788" s="1"/>
      <c r="RVI788" s="1"/>
      <c r="RVJ788" s="1"/>
      <c r="RVK788" s="1"/>
      <c r="RVL788" s="1"/>
      <c r="RVM788" s="1"/>
      <c r="RVN788" s="1"/>
      <c r="RVO788" s="1"/>
      <c r="RVP788" s="1"/>
      <c r="RVQ788" s="1"/>
      <c r="RVR788" s="1"/>
      <c r="RVS788" s="1"/>
      <c r="RVT788" s="1"/>
      <c r="RVU788" s="1"/>
      <c r="RVV788" s="1"/>
      <c r="RVW788" s="1"/>
      <c r="RVX788" s="1"/>
      <c r="RVY788" s="1"/>
      <c r="RVZ788" s="1"/>
      <c r="RWA788" s="1"/>
      <c r="RWB788" s="1"/>
      <c r="RWC788" s="1"/>
      <c r="RWD788" s="1"/>
      <c r="RWE788" s="1"/>
      <c r="RWF788" s="1"/>
      <c r="RWG788" s="1"/>
      <c r="RWH788" s="1"/>
      <c r="RWI788" s="1"/>
      <c r="RWJ788" s="1"/>
      <c r="RWK788" s="1"/>
      <c r="RWL788" s="1"/>
      <c r="RWM788" s="1"/>
      <c r="RWN788" s="1"/>
      <c r="RWO788" s="1"/>
      <c r="RWP788" s="1"/>
      <c r="RWQ788" s="1"/>
      <c r="RWR788" s="1"/>
      <c r="RWS788" s="1"/>
      <c r="RWT788" s="1"/>
      <c r="RWU788" s="1"/>
      <c r="RWV788" s="1"/>
      <c r="RWW788" s="1"/>
      <c r="RWX788" s="1"/>
      <c r="RWY788" s="1"/>
      <c r="RWZ788" s="1"/>
      <c r="RXA788" s="1"/>
      <c r="RXB788" s="1"/>
      <c r="RXC788" s="1"/>
      <c r="RXD788" s="1"/>
      <c r="RXE788" s="1"/>
      <c r="RXF788" s="1"/>
      <c r="RXG788" s="1"/>
      <c r="RXH788" s="1"/>
      <c r="RXI788" s="1"/>
      <c r="RXJ788" s="1"/>
      <c r="RXK788" s="1"/>
      <c r="RXL788" s="1"/>
      <c r="RXM788" s="1"/>
      <c r="RXN788" s="1"/>
      <c r="RXO788" s="1"/>
      <c r="RXP788" s="1"/>
      <c r="RXQ788" s="1"/>
      <c r="RXR788" s="1"/>
      <c r="RXS788" s="1"/>
      <c r="RXT788" s="1"/>
      <c r="RXU788" s="1"/>
      <c r="RXV788" s="1"/>
      <c r="RXW788" s="1"/>
      <c r="RXX788" s="1"/>
      <c r="RXY788" s="1"/>
      <c r="RXZ788" s="1"/>
      <c r="RYA788" s="1"/>
      <c r="RYB788" s="1"/>
      <c r="RYC788" s="1"/>
      <c r="RYD788" s="1"/>
      <c r="RYE788" s="1"/>
      <c r="RYF788" s="1"/>
      <c r="RYG788" s="1"/>
      <c r="RYH788" s="1"/>
      <c r="RYI788" s="1"/>
      <c r="RYJ788" s="1"/>
      <c r="RYK788" s="1"/>
      <c r="RYL788" s="1"/>
      <c r="RYM788" s="1"/>
      <c r="RYN788" s="1"/>
      <c r="RYO788" s="1"/>
      <c r="RYP788" s="1"/>
      <c r="RYQ788" s="1"/>
      <c r="RYR788" s="1"/>
      <c r="RYS788" s="1"/>
      <c r="RYT788" s="1"/>
      <c r="RYU788" s="1"/>
      <c r="RYV788" s="1"/>
      <c r="RYW788" s="1"/>
      <c r="RYX788" s="1"/>
      <c r="RYY788" s="1"/>
      <c r="RYZ788" s="1"/>
      <c r="RZA788" s="1"/>
      <c r="RZB788" s="1"/>
      <c r="RZC788" s="1"/>
      <c r="RZD788" s="1"/>
      <c r="RZE788" s="1"/>
      <c r="RZF788" s="1"/>
      <c r="RZG788" s="1"/>
      <c r="RZH788" s="1"/>
      <c r="RZI788" s="1"/>
      <c r="RZJ788" s="1"/>
      <c r="RZK788" s="1"/>
      <c r="RZL788" s="1"/>
      <c r="RZM788" s="1"/>
      <c r="RZN788" s="1"/>
      <c r="RZO788" s="1"/>
      <c r="RZP788" s="1"/>
      <c r="RZQ788" s="1"/>
      <c r="RZR788" s="1"/>
      <c r="RZS788" s="1"/>
      <c r="RZT788" s="1"/>
      <c r="RZU788" s="1"/>
      <c r="RZV788" s="1"/>
      <c r="RZW788" s="1"/>
      <c r="RZX788" s="1"/>
      <c r="RZY788" s="1"/>
      <c r="RZZ788" s="1"/>
      <c r="SAA788" s="1"/>
      <c r="SAB788" s="1"/>
      <c r="SAC788" s="1"/>
      <c r="SAD788" s="1"/>
      <c r="SAE788" s="1"/>
      <c r="SAF788" s="1"/>
      <c r="SAG788" s="1"/>
      <c r="SAH788" s="1"/>
      <c r="SAI788" s="1"/>
      <c r="SAJ788" s="1"/>
      <c r="SAK788" s="1"/>
      <c r="SAL788" s="1"/>
      <c r="SAM788" s="1"/>
      <c r="SAN788" s="1"/>
      <c r="SAO788" s="1"/>
      <c r="SAP788" s="1"/>
      <c r="SAQ788" s="1"/>
      <c r="SAR788" s="1"/>
      <c r="SAS788" s="1"/>
      <c r="SAT788" s="1"/>
      <c r="SAU788" s="1"/>
      <c r="SAV788" s="1"/>
      <c r="SAW788" s="1"/>
      <c r="SAX788" s="1"/>
      <c r="SAY788" s="1"/>
      <c r="SAZ788" s="1"/>
      <c r="SBA788" s="1"/>
      <c r="SBB788" s="1"/>
      <c r="SBC788" s="1"/>
      <c r="SBD788" s="1"/>
      <c r="SBE788" s="1"/>
      <c r="SBF788" s="1"/>
      <c r="SBG788" s="1"/>
      <c r="SBH788" s="1"/>
      <c r="SBI788" s="1"/>
      <c r="SBJ788" s="1"/>
      <c r="SBK788" s="1"/>
      <c r="SBL788" s="1"/>
      <c r="SBM788" s="1"/>
      <c r="SBN788" s="1"/>
      <c r="SBO788" s="1"/>
      <c r="SBP788" s="1"/>
      <c r="SBQ788" s="1"/>
      <c r="SBR788" s="1"/>
      <c r="SBS788" s="1"/>
      <c r="SBT788" s="1"/>
      <c r="SBU788" s="1"/>
      <c r="SBV788" s="1"/>
      <c r="SBW788" s="1"/>
      <c r="SBX788" s="1"/>
      <c r="SBY788" s="1"/>
      <c r="SBZ788" s="1"/>
      <c r="SCA788" s="1"/>
      <c r="SCB788" s="1"/>
      <c r="SCC788" s="1"/>
      <c r="SCD788" s="1"/>
      <c r="SCE788" s="1"/>
      <c r="SCF788" s="1"/>
      <c r="SCG788" s="1"/>
      <c r="SCH788" s="1"/>
      <c r="SCI788" s="1"/>
      <c r="SCJ788" s="1"/>
      <c r="SCK788" s="1"/>
      <c r="SCL788" s="1"/>
      <c r="SCM788" s="1"/>
      <c r="SCN788" s="1"/>
      <c r="SCO788" s="1"/>
      <c r="SCP788" s="1"/>
      <c r="SCQ788" s="1"/>
      <c r="SCR788" s="1"/>
      <c r="SCS788" s="1"/>
      <c r="SCT788" s="1"/>
      <c r="SCU788" s="1"/>
      <c r="SCV788" s="1"/>
      <c r="SCW788" s="1"/>
      <c r="SCX788" s="1"/>
      <c r="SCY788" s="1"/>
      <c r="SCZ788" s="1"/>
      <c r="SDA788" s="1"/>
      <c r="SDB788" s="1"/>
      <c r="SDC788" s="1"/>
      <c r="SDD788" s="1"/>
      <c r="SDE788" s="1"/>
      <c r="SDF788" s="1"/>
      <c r="SDG788" s="1"/>
      <c r="SDH788" s="1"/>
      <c r="SDI788" s="1"/>
      <c r="SDJ788" s="1"/>
      <c r="SDK788" s="1"/>
      <c r="SDL788" s="1"/>
      <c r="SDM788" s="1"/>
      <c r="SDN788" s="1"/>
      <c r="SDO788" s="1"/>
      <c r="SDP788" s="1"/>
      <c r="SDQ788" s="1"/>
      <c r="SDR788" s="1"/>
      <c r="SDS788" s="1"/>
      <c r="SDT788" s="1"/>
      <c r="SDU788" s="1"/>
      <c r="SDV788" s="1"/>
      <c r="SDW788" s="1"/>
      <c r="SDX788" s="1"/>
      <c r="SDY788" s="1"/>
      <c r="SDZ788" s="1"/>
      <c r="SEA788" s="1"/>
      <c r="SEB788" s="1"/>
      <c r="SEC788" s="1"/>
      <c r="SED788" s="1"/>
      <c r="SEE788" s="1"/>
      <c r="SEF788" s="1"/>
      <c r="SEG788" s="1"/>
      <c r="SEH788" s="1"/>
      <c r="SEI788" s="1"/>
      <c r="SEJ788" s="1"/>
      <c r="SEK788" s="1"/>
      <c r="SEL788" s="1"/>
      <c r="SEM788" s="1"/>
      <c r="SEN788" s="1"/>
      <c r="SEO788" s="1"/>
      <c r="SEP788" s="1"/>
      <c r="SEQ788" s="1"/>
      <c r="SER788" s="1"/>
      <c r="SES788" s="1"/>
      <c r="SET788" s="1"/>
      <c r="SEU788" s="1"/>
      <c r="SEV788" s="1"/>
      <c r="SEW788" s="1"/>
      <c r="SEX788" s="1"/>
      <c r="SEY788" s="1"/>
      <c r="SEZ788" s="1"/>
      <c r="SFA788" s="1"/>
      <c r="SFB788" s="1"/>
      <c r="SFC788" s="1"/>
      <c r="SFD788" s="1"/>
      <c r="SFE788" s="1"/>
      <c r="SFF788" s="1"/>
      <c r="SFG788" s="1"/>
      <c r="SFH788" s="1"/>
      <c r="SFI788" s="1"/>
      <c r="SFJ788" s="1"/>
      <c r="SFK788" s="1"/>
      <c r="SFL788" s="1"/>
      <c r="SFM788" s="1"/>
      <c r="SFN788" s="1"/>
      <c r="SFO788" s="1"/>
      <c r="SFP788" s="1"/>
      <c r="SFQ788" s="1"/>
      <c r="SFR788" s="1"/>
      <c r="SFS788" s="1"/>
      <c r="SFT788" s="1"/>
      <c r="SFU788" s="1"/>
      <c r="SFV788" s="1"/>
      <c r="SFW788" s="1"/>
      <c r="SFX788" s="1"/>
      <c r="SFY788" s="1"/>
      <c r="SFZ788" s="1"/>
      <c r="SGA788" s="1"/>
      <c r="SGB788" s="1"/>
      <c r="SGC788" s="1"/>
      <c r="SGD788" s="1"/>
      <c r="SGE788" s="1"/>
      <c r="SGF788" s="1"/>
      <c r="SGG788" s="1"/>
      <c r="SGH788" s="1"/>
      <c r="SGI788" s="1"/>
      <c r="SGJ788" s="1"/>
      <c r="SGK788" s="1"/>
      <c r="SGL788" s="1"/>
      <c r="SGM788" s="1"/>
      <c r="SGN788" s="1"/>
      <c r="SGO788" s="1"/>
      <c r="SGP788" s="1"/>
      <c r="SGQ788" s="1"/>
      <c r="SGR788" s="1"/>
      <c r="SGS788" s="1"/>
      <c r="SGT788" s="1"/>
      <c r="SGU788" s="1"/>
      <c r="SGV788" s="1"/>
      <c r="SGW788" s="1"/>
      <c r="SGX788" s="1"/>
      <c r="SGY788" s="1"/>
      <c r="SGZ788" s="1"/>
      <c r="SHA788" s="1"/>
      <c r="SHB788" s="1"/>
      <c r="SHC788" s="1"/>
      <c r="SHD788" s="1"/>
      <c r="SHE788" s="1"/>
      <c r="SHF788" s="1"/>
      <c r="SHG788" s="1"/>
      <c r="SHH788" s="1"/>
      <c r="SHI788" s="1"/>
      <c r="SHJ788" s="1"/>
      <c r="SHK788" s="1"/>
      <c r="SHL788" s="1"/>
      <c r="SHM788" s="1"/>
      <c r="SHN788" s="1"/>
      <c r="SHO788" s="1"/>
      <c r="SHP788" s="1"/>
      <c r="SHQ788" s="1"/>
      <c r="SHR788" s="1"/>
      <c r="SHS788" s="1"/>
      <c r="SHT788" s="1"/>
      <c r="SHU788" s="1"/>
      <c r="SHV788" s="1"/>
      <c r="SHW788" s="1"/>
      <c r="SHX788" s="1"/>
      <c r="SHY788" s="1"/>
      <c r="SHZ788" s="1"/>
      <c r="SIA788" s="1"/>
      <c r="SIB788" s="1"/>
      <c r="SIC788" s="1"/>
      <c r="SID788" s="1"/>
      <c r="SIE788" s="1"/>
      <c r="SIF788" s="1"/>
      <c r="SIG788" s="1"/>
      <c r="SIH788" s="1"/>
      <c r="SII788" s="1"/>
      <c r="SIJ788" s="1"/>
      <c r="SIK788" s="1"/>
      <c r="SIL788" s="1"/>
      <c r="SIM788" s="1"/>
      <c r="SIN788" s="1"/>
      <c r="SIO788" s="1"/>
      <c r="SIP788" s="1"/>
      <c r="SIQ788" s="1"/>
      <c r="SIR788" s="1"/>
      <c r="SIS788" s="1"/>
      <c r="SIT788" s="1"/>
      <c r="SIU788" s="1"/>
      <c r="SIV788" s="1"/>
      <c r="SIW788" s="1"/>
      <c r="SIX788" s="1"/>
      <c r="SIY788" s="1"/>
      <c r="SIZ788" s="1"/>
      <c r="SJA788" s="1"/>
      <c r="SJB788" s="1"/>
      <c r="SJC788" s="1"/>
      <c r="SJD788" s="1"/>
      <c r="SJE788" s="1"/>
      <c r="SJF788" s="1"/>
      <c r="SJG788" s="1"/>
      <c r="SJH788" s="1"/>
      <c r="SJI788" s="1"/>
      <c r="SJJ788" s="1"/>
      <c r="SJK788" s="1"/>
      <c r="SJL788" s="1"/>
      <c r="SJM788" s="1"/>
      <c r="SJN788" s="1"/>
      <c r="SJO788" s="1"/>
      <c r="SJP788" s="1"/>
      <c r="SJQ788" s="1"/>
      <c r="SJR788" s="1"/>
      <c r="SJS788" s="1"/>
      <c r="SJT788" s="1"/>
      <c r="SJU788" s="1"/>
      <c r="SJV788" s="1"/>
      <c r="SJW788" s="1"/>
      <c r="SJX788" s="1"/>
      <c r="SJY788" s="1"/>
      <c r="SJZ788" s="1"/>
      <c r="SKA788" s="1"/>
      <c r="SKB788" s="1"/>
      <c r="SKC788" s="1"/>
      <c r="SKD788" s="1"/>
      <c r="SKE788" s="1"/>
      <c r="SKF788" s="1"/>
      <c r="SKG788" s="1"/>
      <c r="SKH788" s="1"/>
      <c r="SKI788" s="1"/>
      <c r="SKJ788" s="1"/>
      <c r="SKK788" s="1"/>
      <c r="SKL788" s="1"/>
      <c r="SKM788" s="1"/>
      <c r="SKN788" s="1"/>
      <c r="SKO788" s="1"/>
      <c r="SKP788" s="1"/>
      <c r="SKQ788" s="1"/>
      <c r="SKR788" s="1"/>
      <c r="SKS788" s="1"/>
      <c r="SKT788" s="1"/>
      <c r="SKU788" s="1"/>
      <c r="SKV788" s="1"/>
      <c r="SKW788" s="1"/>
      <c r="SKX788" s="1"/>
      <c r="SKY788" s="1"/>
      <c r="SKZ788" s="1"/>
      <c r="SLA788" s="1"/>
      <c r="SLB788" s="1"/>
      <c r="SLC788" s="1"/>
      <c r="SLD788" s="1"/>
      <c r="SLE788" s="1"/>
      <c r="SLF788" s="1"/>
      <c r="SLG788" s="1"/>
      <c r="SLH788" s="1"/>
      <c r="SLI788" s="1"/>
      <c r="SLJ788" s="1"/>
      <c r="SLK788" s="1"/>
      <c r="SLL788" s="1"/>
      <c r="SLM788" s="1"/>
      <c r="SLN788" s="1"/>
      <c r="SLO788" s="1"/>
      <c r="SLP788" s="1"/>
      <c r="SLQ788" s="1"/>
      <c r="SLR788" s="1"/>
      <c r="SLS788" s="1"/>
      <c r="SLT788" s="1"/>
      <c r="SLU788" s="1"/>
      <c r="SLV788" s="1"/>
      <c r="SLW788" s="1"/>
      <c r="SLX788" s="1"/>
      <c r="SLY788" s="1"/>
      <c r="SLZ788" s="1"/>
      <c r="SMA788" s="1"/>
      <c r="SMB788" s="1"/>
      <c r="SMC788" s="1"/>
      <c r="SMD788" s="1"/>
      <c r="SME788" s="1"/>
      <c r="SMF788" s="1"/>
      <c r="SMG788" s="1"/>
      <c r="SMH788" s="1"/>
      <c r="SMI788" s="1"/>
      <c r="SMJ788" s="1"/>
      <c r="SMK788" s="1"/>
      <c r="SML788" s="1"/>
      <c r="SMM788" s="1"/>
      <c r="SMN788" s="1"/>
      <c r="SMO788" s="1"/>
      <c r="SMP788" s="1"/>
      <c r="SMQ788" s="1"/>
      <c r="SMR788" s="1"/>
      <c r="SMS788" s="1"/>
      <c r="SMT788" s="1"/>
      <c r="SMU788" s="1"/>
      <c r="SMV788" s="1"/>
      <c r="SMW788" s="1"/>
      <c r="SMX788" s="1"/>
      <c r="SMY788" s="1"/>
      <c r="SMZ788" s="1"/>
      <c r="SNA788" s="1"/>
      <c r="SNB788" s="1"/>
      <c r="SNC788" s="1"/>
      <c r="SND788" s="1"/>
      <c r="SNE788" s="1"/>
      <c r="SNF788" s="1"/>
      <c r="SNG788" s="1"/>
      <c r="SNH788" s="1"/>
      <c r="SNI788" s="1"/>
      <c r="SNJ788" s="1"/>
      <c r="SNK788" s="1"/>
      <c r="SNL788" s="1"/>
      <c r="SNM788" s="1"/>
      <c r="SNN788" s="1"/>
      <c r="SNO788" s="1"/>
      <c r="SNP788" s="1"/>
      <c r="SNQ788" s="1"/>
      <c r="SNR788" s="1"/>
      <c r="SNS788" s="1"/>
      <c r="SNT788" s="1"/>
      <c r="SNU788" s="1"/>
      <c r="SNV788" s="1"/>
      <c r="SNW788" s="1"/>
      <c r="SNX788" s="1"/>
      <c r="SNY788" s="1"/>
      <c r="SNZ788" s="1"/>
      <c r="SOA788" s="1"/>
      <c r="SOB788" s="1"/>
      <c r="SOC788" s="1"/>
      <c r="SOD788" s="1"/>
      <c r="SOE788" s="1"/>
      <c r="SOF788" s="1"/>
      <c r="SOG788" s="1"/>
      <c r="SOH788" s="1"/>
      <c r="SOI788" s="1"/>
      <c r="SOJ788" s="1"/>
      <c r="SOK788" s="1"/>
      <c r="SOL788" s="1"/>
      <c r="SOM788" s="1"/>
      <c r="SON788" s="1"/>
      <c r="SOO788" s="1"/>
      <c r="SOP788" s="1"/>
      <c r="SOQ788" s="1"/>
      <c r="SOR788" s="1"/>
      <c r="SOS788" s="1"/>
      <c r="SOT788" s="1"/>
      <c r="SOU788" s="1"/>
      <c r="SOV788" s="1"/>
      <c r="SOW788" s="1"/>
      <c r="SOX788" s="1"/>
      <c r="SOY788" s="1"/>
      <c r="SOZ788" s="1"/>
      <c r="SPA788" s="1"/>
      <c r="SPB788" s="1"/>
      <c r="SPC788" s="1"/>
      <c r="SPD788" s="1"/>
      <c r="SPE788" s="1"/>
      <c r="SPF788" s="1"/>
      <c r="SPG788" s="1"/>
      <c r="SPH788" s="1"/>
      <c r="SPI788" s="1"/>
      <c r="SPJ788" s="1"/>
      <c r="SPK788" s="1"/>
      <c r="SPL788" s="1"/>
      <c r="SPM788" s="1"/>
      <c r="SPN788" s="1"/>
      <c r="SPO788" s="1"/>
      <c r="SPP788" s="1"/>
      <c r="SPQ788" s="1"/>
      <c r="SPR788" s="1"/>
      <c r="SPS788" s="1"/>
      <c r="SPT788" s="1"/>
      <c r="SPU788" s="1"/>
      <c r="SPV788" s="1"/>
      <c r="SPW788" s="1"/>
      <c r="SPX788" s="1"/>
      <c r="SPY788" s="1"/>
      <c r="SPZ788" s="1"/>
      <c r="SQA788" s="1"/>
      <c r="SQB788" s="1"/>
      <c r="SQC788" s="1"/>
      <c r="SQD788" s="1"/>
      <c r="SQE788" s="1"/>
      <c r="SQF788" s="1"/>
      <c r="SQG788" s="1"/>
      <c r="SQH788" s="1"/>
      <c r="SQI788" s="1"/>
      <c r="SQJ788" s="1"/>
      <c r="SQK788" s="1"/>
      <c r="SQL788" s="1"/>
      <c r="SQM788" s="1"/>
      <c r="SQN788" s="1"/>
      <c r="SQO788" s="1"/>
      <c r="SQP788" s="1"/>
      <c r="SQQ788" s="1"/>
      <c r="SQR788" s="1"/>
      <c r="SQS788" s="1"/>
      <c r="SQT788" s="1"/>
      <c r="SQU788" s="1"/>
      <c r="SQV788" s="1"/>
      <c r="SQW788" s="1"/>
      <c r="SQX788" s="1"/>
      <c r="SQY788" s="1"/>
      <c r="SQZ788" s="1"/>
      <c r="SRA788" s="1"/>
      <c r="SRB788" s="1"/>
      <c r="SRC788" s="1"/>
      <c r="SRD788" s="1"/>
      <c r="SRE788" s="1"/>
      <c r="SRF788" s="1"/>
      <c r="SRG788" s="1"/>
      <c r="SRH788" s="1"/>
      <c r="SRI788" s="1"/>
      <c r="SRJ788" s="1"/>
      <c r="SRK788" s="1"/>
      <c r="SRL788" s="1"/>
      <c r="SRM788" s="1"/>
      <c r="SRN788" s="1"/>
      <c r="SRO788" s="1"/>
      <c r="SRP788" s="1"/>
      <c r="SRQ788" s="1"/>
      <c r="SRR788" s="1"/>
      <c r="SRS788" s="1"/>
      <c r="SRT788" s="1"/>
      <c r="SRU788" s="1"/>
      <c r="SRV788" s="1"/>
      <c r="SRW788" s="1"/>
      <c r="SRX788" s="1"/>
      <c r="SRY788" s="1"/>
      <c r="SRZ788" s="1"/>
      <c r="SSA788" s="1"/>
      <c r="SSB788" s="1"/>
      <c r="SSC788" s="1"/>
      <c r="SSD788" s="1"/>
      <c r="SSE788" s="1"/>
      <c r="SSF788" s="1"/>
      <c r="SSG788" s="1"/>
      <c r="SSH788" s="1"/>
      <c r="SSI788" s="1"/>
      <c r="SSJ788" s="1"/>
      <c r="SSK788" s="1"/>
      <c r="SSL788" s="1"/>
      <c r="SSM788" s="1"/>
      <c r="SSN788" s="1"/>
      <c r="SSO788" s="1"/>
      <c r="SSP788" s="1"/>
      <c r="SSQ788" s="1"/>
      <c r="SSR788" s="1"/>
      <c r="SSS788" s="1"/>
      <c r="SST788" s="1"/>
      <c r="SSU788" s="1"/>
      <c r="SSV788" s="1"/>
      <c r="SSW788" s="1"/>
      <c r="SSX788" s="1"/>
      <c r="SSY788" s="1"/>
      <c r="SSZ788" s="1"/>
      <c r="STA788" s="1"/>
      <c r="STB788" s="1"/>
      <c r="STC788" s="1"/>
      <c r="STD788" s="1"/>
      <c r="STE788" s="1"/>
      <c r="STF788" s="1"/>
      <c r="STG788" s="1"/>
      <c r="STH788" s="1"/>
      <c r="STI788" s="1"/>
      <c r="STJ788" s="1"/>
      <c r="STK788" s="1"/>
      <c r="STL788" s="1"/>
      <c r="STM788" s="1"/>
      <c r="STN788" s="1"/>
      <c r="STO788" s="1"/>
      <c r="STP788" s="1"/>
      <c r="STQ788" s="1"/>
      <c r="STR788" s="1"/>
      <c r="STS788" s="1"/>
      <c r="STT788" s="1"/>
      <c r="STU788" s="1"/>
      <c r="STV788" s="1"/>
      <c r="STW788" s="1"/>
      <c r="STX788" s="1"/>
      <c r="STY788" s="1"/>
      <c r="STZ788" s="1"/>
      <c r="SUA788" s="1"/>
      <c r="SUB788" s="1"/>
      <c r="SUC788" s="1"/>
      <c r="SUD788" s="1"/>
      <c r="SUE788" s="1"/>
      <c r="SUF788" s="1"/>
      <c r="SUG788" s="1"/>
      <c r="SUH788" s="1"/>
      <c r="SUI788" s="1"/>
      <c r="SUJ788" s="1"/>
      <c r="SUK788" s="1"/>
      <c r="SUL788" s="1"/>
      <c r="SUM788" s="1"/>
      <c r="SUN788" s="1"/>
      <c r="SUO788" s="1"/>
      <c r="SUP788" s="1"/>
      <c r="SUQ788" s="1"/>
      <c r="SUR788" s="1"/>
      <c r="SUS788" s="1"/>
      <c r="SUT788" s="1"/>
      <c r="SUU788" s="1"/>
      <c r="SUV788" s="1"/>
      <c r="SUW788" s="1"/>
      <c r="SUX788" s="1"/>
      <c r="SUY788" s="1"/>
      <c r="SUZ788" s="1"/>
      <c r="SVA788" s="1"/>
      <c r="SVB788" s="1"/>
      <c r="SVC788" s="1"/>
      <c r="SVD788" s="1"/>
      <c r="SVE788" s="1"/>
      <c r="SVF788" s="1"/>
      <c r="SVG788" s="1"/>
      <c r="SVH788" s="1"/>
      <c r="SVI788" s="1"/>
      <c r="SVJ788" s="1"/>
      <c r="SVK788" s="1"/>
      <c r="SVL788" s="1"/>
      <c r="SVM788" s="1"/>
      <c r="SVN788" s="1"/>
      <c r="SVO788" s="1"/>
      <c r="SVP788" s="1"/>
      <c r="SVQ788" s="1"/>
      <c r="SVR788" s="1"/>
      <c r="SVS788" s="1"/>
      <c r="SVT788" s="1"/>
      <c r="SVU788" s="1"/>
      <c r="SVV788" s="1"/>
      <c r="SVW788" s="1"/>
      <c r="SVX788" s="1"/>
      <c r="SVY788" s="1"/>
      <c r="SVZ788" s="1"/>
      <c r="SWA788" s="1"/>
      <c r="SWB788" s="1"/>
      <c r="SWC788" s="1"/>
      <c r="SWD788" s="1"/>
      <c r="SWE788" s="1"/>
      <c r="SWF788" s="1"/>
      <c r="SWG788" s="1"/>
      <c r="SWH788" s="1"/>
      <c r="SWI788" s="1"/>
      <c r="SWJ788" s="1"/>
      <c r="SWK788" s="1"/>
      <c r="SWL788" s="1"/>
      <c r="SWM788" s="1"/>
      <c r="SWN788" s="1"/>
      <c r="SWO788" s="1"/>
      <c r="SWP788" s="1"/>
      <c r="SWQ788" s="1"/>
      <c r="SWR788" s="1"/>
      <c r="SWS788" s="1"/>
      <c r="SWT788" s="1"/>
      <c r="SWU788" s="1"/>
      <c r="SWV788" s="1"/>
      <c r="SWW788" s="1"/>
      <c r="SWX788" s="1"/>
      <c r="SWY788" s="1"/>
      <c r="SWZ788" s="1"/>
      <c r="SXA788" s="1"/>
      <c r="SXB788" s="1"/>
      <c r="SXC788" s="1"/>
      <c r="SXD788" s="1"/>
      <c r="SXE788" s="1"/>
      <c r="SXF788" s="1"/>
      <c r="SXG788" s="1"/>
      <c r="SXH788" s="1"/>
      <c r="SXI788" s="1"/>
      <c r="SXJ788" s="1"/>
      <c r="SXK788" s="1"/>
      <c r="SXL788" s="1"/>
      <c r="SXM788" s="1"/>
      <c r="SXN788" s="1"/>
      <c r="SXO788" s="1"/>
      <c r="SXP788" s="1"/>
      <c r="SXQ788" s="1"/>
      <c r="SXR788" s="1"/>
      <c r="SXS788" s="1"/>
      <c r="SXT788" s="1"/>
      <c r="SXU788" s="1"/>
      <c r="SXV788" s="1"/>
      <c r="SXW788" s="1"/>
      <c r="SXX788" s="1"/>
      <c r="SXY788" s="1"/>
      <c r="SXZ788" s="1"/>
      <c r="SYA788" s="1"/>
      <c r="SYB788" s="1"/>
      <c r="SYC788" s="1"/>
      <c r="SYD788" s="1"/>
      <c r="SYE788" s="1"/>
      <c r="SYF788" s="1"/>
      <c r="SYG788" s="1"/>
      <c r="SYH788" s="1"/>
      <c r="SYI788" s="1"/>
      <c r="SYJ788" s="1"/>
      <c r="SYK788" s="1"/>
      <c r="SYL788" s="1"/>
      <c r="SYM788" s="1"/>
      <c r="SYN788" s="1"/>
      <c r="SYO788" s="1"/>
      <c r="SYP788" s="1"/>
      <c r="SYQ788" s="1"/>
      <c r="SYR788" s="1"/>
      <c r="SYS788" s="1"/>
      <c r="SYT788" s="1"/>
      <c r="SYU788" s="1"/>
      <c r="SYV788" s="1"/>
      <c r="SYW788" s="1"/>
      <c r="SYX788" s="1"/>
      <c r="SYY788" s="1"/>
      <c r="SYZ788" s="1"/>
      <c r="SZA788" s="1"/>
      <c r="SZB788" s="1"/>
      <c r="SZC788" s="1"/>
      <c r="SZD788" s="1"/>
      <c r="SZE788" s="1"/>
      <c r="SZF788" s="1"/>
      <c r="SZG788" s="1"/>
      <c r="SZH788" s="1"/>
      <c r="SZI788" s="1"/>
      <c r="SZJ788" s="1"/>
      <c r="SZK788" s="1"/>
      <c r="SZL788" s="1"/>
      <c r="SZM788" s="1"/>
      <c r="SZN788" s="1"/>
      <c r="SZO788" s="1"/>
      <c r="SZP788" s="1"/>
      <c r="SZQ788" s="1"/>
      <c r="SZR788" s="1"/>
      <c r="SZS788" s="1"/>
      <c r="SZT788" s="1"/>
      <c r="SZU788" s="1"/>
      <c r="SZV788" s="1"/>
      <c r="SZW788" s="1"/>
      <c r="SZX788" s="1"/>
      <c r="SZY788" s="1"/>
      <c r="SZZ788" s="1"/>
      <c r="TAA788" s="1"/>
      <c r="TAB788" s="1"/>
      <c r="TAC788" s="1"/>
      <c r="TAD788" s="1"/>
      <c r="TAE788" s="1"/>
      <c r="TAF788" s="1"/>
      <c r="TAG788" s="1"/>
      <c r="TAH788" s="1"/>
      <c r="TAI788" s="1"/>
      <c r="TAJ788" s="1"/>
      <c r="TAK788" s="1"/>
      <c r="TAL788" s="1"/>
      <c r="TAM788" s="1"/>
      <c r="TAN788" s="1"/>
      <c r="TAO788" s="1"/>
      <c r="TAP788" s="1"/>
      <c r="TAQ788" s="1"/>
      <c r="TAR788" s="1"/>
      <c r="TAS788" s="1"/>
      <c r="TAT788" s="1"/>
      <c r="TAU788" s="1"/>
      <c r="TAV788" s="1"/>
      <c r="TAW788" s="1"/>
      <c r="TAX788" s="1"/>
      <c r="TAY788" s="1"/>
      <c r="TAZ788" s="1"/>
      <c r="TBA788" s="1"/>
      <c r="TBB788" s="1"/>
      <c r="TBC788" s="1"/>
      <c r="TBD788" s="1"/>
      <c r="TBE788" s="1"/>
      <c r="TBF788" s="1"/>
      <c r="TBG788" s="1"/>
      <c r="TBH788" s="1"/>
      <c r="TBI788" s="1"/>
      <c r="TBJ788" s="1"/>
      <c r="TBK788" s="1"/>
      <c r="TBL788" s="1"/>
      <c r="TBM788" s="1"/>
      <c r="TBN788" s="1"/>
      <c r="TBO788" s="1"/>
      <c r="TBP788" s="1"/>
      <c r="TBQ788" s="1"/>
      <c r="TBR788" s="1"/>
      <c r="TBS788" s="1"/>
      <c r="TBT788" s="1"/>
      <c r="TBU788" s="1"/>
      <c r="TBV788" s="1"/>
      <c r="TBW788" s="1"/>
      <c r="TBX788" s="1"/>
      <c r="TBY788" s="1"/>
      <c r="TBZ788" s="1"/>
      <c r="TCA788" s="1"/>
      <c r="TCB788" s="1"/>
      <c r="TCC788" s="1"/>
      <c r="TCD788" s="1"/>
      <c r="TCE788" s="1"/>
      <c r="TCF788" s="1"/>
      <c r="TCG788" s="1"/>
      <c r="TCH788" s="1"/>
      <c r="TCI788" s="1"/>
      <c r="TCJ788" s="1"/>
      <c r="TCK788" s="1"/>
      <c r="TCL788" s="1"/>
      <c r="TCM788" s="1"/>
      <c r="TCN788" s="1"/>
      <c r="TCO788" s="1"/>
      <c r="TCP788" s="1"/>
      <c r="TCQ788" s="1"/>
      <c r="TCR788" s="1"/>
      <c r="TCS788" s="1"/>
      <c r="TCT788" s="1"/>
      <c r="TCU788" s="1"/>
      <c r="TCV788" s="1"/>
      <c r="TCW788" s="1"/>
      <c r="TCX788" s="1"/>
      <c r="TCY788" s="1"/>
      <c r="TCZ788" s="1"/>
      <c r="TDA788" s="1"/>
      <c r="TDB788" s="1"/>
      <c r="TDC788" s="1"/>
      <c r="TDD788" s="1"/>
      <c r="TDE788" s="1"/>
      <c r="TDF788" s="1"/>
      <c r="TDG788" s="1"/>
      <c r="TDH788" s="1"/>
      <c r="TDI788" s="1"/>
      <c r="TDJ788" s="1"/>
      <c r="TDK788" s="1"/>
      <c r="TDL788" s="1"/>
      <c r="TDM788" s="1"/>
      <c r="TDN788" s="1"/>
      <c r="TDO788" s="1"/>
      <c r="TDP788" s="1"/>
      <c r="TDQ788" s="1"/>
      <c r="TDR788" s="1"/>
      <c r="TDS788" s="1"/>
      <c r="TDT788" s="1"/>
      <c r="TDU788" s="1"/>
      <c r="TDV788" s="1"/>
      <c r="TDW788" s="1"/>
      <c r="TDX788" s="1"/>
      <c r="TDY788" s="1"/>
      <c r="TDZ788" s="1"/>
      <c r="TEA788" s="1"/>
      <c r="TEB788" s="1"/>
      <c r="TEC788" s="1"/>
      <c r="TED788" s="1"/>
      <c r="TEE788" s="1"/>
      <c r="TEF788" s="1"/>
      <c r="TEG788" s="1"/>
      <c r="TEH788" s="1"/>
      <c r="TEI788" s="1"/>
      <c r="TEJ788" s="1"/>
      <c r="TEK788" s="1"/>
      <c r="TEL788" s="1"/>
      <c r="TEM788" s="1"/>
      <c r="TEN788" s="1"/>
      <c r="TEO788" s="1"/>
      <c r="TEP788" s="1"/>
      <c r="TEQ788" s="1"/>
      <c r="TER788" s="1"/>
      <c r="TES788" s="1"/>
      <c r="TET788" s="1"/>
      <c r="TEU788" s="1"/>
      <c r="TEV788" s="1"/>
      <c r="TEW788" s="1"/>
      <c r="TEX788" s="1"/>
      <c r="TEY788" s="1"/>
      <c r="TEZ788" s="1"/>
      <c r="TFA788" s="1"/>
      <c r="TFB788" s="1"/>
      <c r="TFC788" s="1"/>
      <c r="TFD788" s="1"/>
      <c r="TFE788" s="1"/>
      <c r="TFF788" s="1"/>
      <c r="TFG788" s="1"/>
      <c r="TFH788" s="1"/>
      <c r="TFI788" s="1"/>
      <c r="TFJ788" s="1"/>
      <c r="TFK788" s="1"/>
      <c r="TFL788" s="1"/>
      <c r="TFM788" s="1"/>
      <c r="TFN788" s="1"/>
      <c r="TFO788" s="1"/>
      <c r="TFP788" s="1"/>
      <c r="TFQ788" s="1"/>
      <c r="TFR788" s="1"/>
      <c r="TFS788" s="1"/>
      <c r="TFT788" s="1"/>
      <c r="TFU788" s="1"/>
      <c r="TFV788" s="1"/>
      <c r="TFW788" s="1"/>
      <c r="TFX788" s="1"/>
      <c r="TFY788" s="1"/>
      <c r="TFZ788" s="1"/>
      <c r="TGA788" s="1"/>
      <c r="TGB788" s="1"/>
      <c r="TGC788" s="1"/>
      <c r="TGD788" s="1"/>
      <c r="TGE788" s="1"/>
      <c r="TGF788" s="1"/>
      <c r="TGG788" s="1"/>
      <c r="TGH788" s="1"/>
      <c r="TGI788" s="1"/>
      <c r="TGJ788" s="1"/>
      <c r="TGK788" s="1"/>
      <c r="TGL788" s="1"/>
      <c r="TGM788" s="1"/>
      <c r="TGN788" s="1"/>
      <c r="TGO788" s="1"/>
      <c r="TGP788" s="1"/>
      <c r="TGQ788" s="1"/>
      <c r="TGR788" s="1"/>
      <c r="TGS788" s="1"/>
      <c r="TGT788" s="1"/>
      <c r="TGU788" s="1"/>
      <c r="TGV788" s="1"/>
      <c r="TGW788" s="1"/>
      <c r="TGX788" s="1"/>
      <c r="TGY788" s="1"/>
      <c r="TGZ788" s="1"/>
      <c r="THA788" s="1"/>
      <c r="THB788" s="1"/>
      <c r="THC788" s="1"/>
      <c r="THD788" s="1"/>
      <c r="THE788" s="1"/>
      <c r="THF788" s="1"/>
      <c r="THG788" s="1"/>
      <c r="THH788" s="1"/>
      <c r="THI788" s="1"/>
      <c r="THJ788" s="1"/>
      <c r="THK788" s="1"/>
      <c r="THL788" s="1"/>
      <c r="THM788" s="1"/>
      <c r="THN788" s="1"/>
      <c r="THO788" s="1"/>
      <c r="THP788" s="1"/>
      <c r="THQ788" s="1"/>
      <c r="THR788" s="1"/>
      <c r="THS788" s="1"/>
      <c r="THT788" s="1"/>
      <c r="THU788" s="1"/>
      <c r="THV788" s="1"/>
      <c r="THW788" s="1"/>
      <c r="THX788" s="1"/>
      <c r="THY788" s="1"/>
      <c r="THZ788" s="1"/>
      <c r="TIA788" s="1"/>
      <c r="TIB788" s="1"/>
      <c r="TIC788" s="1"/>
      <c r="TID788" s="1"/>
      <c r="TIE788" s="1"/>
      <c r="TIF788" s="1"/>
      <c r="TIG788" s="1"/>
      <c r="TIH788" s="1"/>
      <c r="TII788" s="1"/>
      <c r="TIJ788" s="1"/>
      <c r="TIK788" s="1"/>
      <c r="TIL788" s="1"/>
      <c r="TIM788" s="1"/>
      <c r="TIN788" s="1"/>
      <c r="TIO788" s="1"/>
      <c r="TIP788" s="1"/>
      <c r="TIQ788" s="1"/>
      <c r="TIR788" s="1"/>
      <c r="TIS788" s="1"/>
      <c r="TIT788" s="1"/>
      <c r="TIU788" s="1"/>
      <c r="TIV788" s="1"/>
      <c r="TIW788" s="1"/>
      <c r="TIX788" s="1"/>
      <c r="TIY788" s="1"/>
      <c r="TIZ788" s="1"/>
      <c r="TJA788" s="1"/>
      <c r="TJB788" s="1"/>
      <c r="TJC788" s="1"/>
      <c r="TJD788" s="1"/>
      <c r="TJE788" s="1"/>
      <c r="TJF788" s="1"/>
      <c r="TJG788" s="1"/>
      <c r="TJH788" s="1"/>
      <c r="TJI788" s="1"/>
      <c r="TJJ788" s="1"/>
      <c r="TJK788" s="1"/>
      <c r="TJL788" s="1"/>
      <c r="TJM788" s="1"/>
      <c r="TJN788" s="1"/>
      <c r="TJO788" s="1"/>
      <c r="TJP788" s="1"/>
      <c r="TJQ788" s="1"/>
      <c r="TJR788" s="1"/>
      <c r="TJS788" s="1"/>
      <c r="TJT788" s="1"/>
      <c r="TJU788" s="1"/>
      <c r="TJV788" s="1"/>
      <c r="TJW788" s="1"/>
      <c r="TJX788" s="1"/>
      <c r="TJY788" s="1"/>
      <c r="TJZ788" s="1"/>
      <c r="TKA788" s="1"/>
      <c r="TKB788" s="1"/>
      <c r="TKC788" s="1"/>
      <c r="TKD788" s="1"/>
      <c r="TKE788" s="1"/>
      <c r="TKF788" s="1"/>
      <c r="TKG788" s="1"/>
      <c r="TKH788" s="1"/>
      <c r="TKI788" s="1"/>
      <c r="TKJ788" s="1"/>
      <c r="TKK788" s="1"/>
      <c r="TKL788" s="1"/>
      <c r="TKM788" s="1"/>
      <c r="TKN788" s="1"/>
      <c r="TKO788" s="1"/>
      <c r="TKP788" s="1"/>
      <c r="TKQ788" s="1"/>
      <c r="TKR788" s="1"/>
      <c r="TKS788" s="1"/>
      <c r="TKT788" s="1"/>
      <c r="TKU788" s="1"/>
      <c r="TKV788" s="1"/>
      <c r="TKW788" s="1"/>
      <c r="TKX788" s="1"/>
      <c r="TKY788" s="1"/>
      <c r="TKZ788" s="1"/>
      <c r="TLA788" s="1"/>
      <c r="TLB788" s="1"/>
      <c r="TLC788" s="1"/>
      <c r="TLD788" s="1"/>
      <c r="TLE788" s="1"/>
      <c r="TLF788" s="1"/>
      <c r="TLG788" s="1"/>
      <c r="TLH788" s="1"/>
      <c r="TLI788" s="1"/>
      <c r="TLJ788" s="1"/>
      <c r="TLK788" s="1"/>
      <c r="TLL788" s="1"/>
      <c r="TLM788" s="1"/>
      <c r="TLN788" s="1"/>
      <c r="TLO788" s="1"/>
      <c r="TLP788" s="1"/>
      <c r="TLQ788" s="1"/>
      <c r="TLR788" s="1"/>
      <c r="TLS788" s="1"/>
      <c r="TLT788" s="1"/>
      <c r="TLU788" s="1"/>
      <c r="TLV788" s="1"/>
      <c r="TLW788" s="1"/>
      <c r="TLX788" s="1"/>
      <c r="TLY788" s="1"/>
      <c r="TLZ788" s="1"/>
      <c r="TMA788" s="1"/>
      <c r="TMB788" s="1"/>
      <c r="TMC788" s="1"/>
      <c r="TMD788" s="1"/>
      <c r="TME788" s="1"/>
      <c r="TMF788" s="1"/>
      <c r="TMG788" s="1"/>
      <c r="TMH788" s="1"/>
      <c r="TMI788" s="1"/>
      <c r="TMJ788" s="1"/>
      <c r="TMK788" s="1"/>
      <c r="TML788" s="1"/>
      <c r="TMM788" s="1"/>
      <c r="TMN788" s="1"/>
      <c r="TMO788" s="1"/>
      <c r="TMP788" s="1"/>
      <c r="TMQ788" s="1"/>
      <c r="TMR788" s="1"/>
      <c r="TMS788" s="1"/>
      <c r="TMT788" s="1"/>
      <c r="TMU788" s="1"/>
      <c r="TMV788" s="1"/>
      <c r="TMW788" s="1"/>
      <c r="TMX788" s="1"/>
      <c r="TMY788" s="1"/>
      <c r="TMZ788" s="1"/>
      <c r="TNA788" s="1"/>
      <c r="TNB788" s="1"/>
      <c r="TNC788" s="1"/>
      <c r="TND788" s="1"/>
      <c r="TNE788" s="1"/>
      <c r="TNF788" s="1"/>
      <c r="TNG788" s="1"/>
      <c r="TNH788" s="1"/>
      <c r="TNI788" s="1"/>
      <c r="TNJ788" s="1"/>
      <c r="TNK788" s="1"/>
      <c r="TNL788" s="1"/>
      <c r="TNM788" s="1"/>
      <c r="TNN788" s="1"/>
      <c r="TNO788" s="1"/>
      <c r="TNP788" s="1"/>
      <c r="TNQ788" s="1"/>
      <c r="TNR788" s="1"/>
      <c r="TNS788" s="1"/>
      <c r="TNT788" s="1"/>
      <c r="TNU788" s="1"/>
      <c r="TNV788" s="1"/>
      <c r="TNW788" s="1"/>
      <c r="TNX788" s="1"/>
      <c r="TNY788" s="1"/>
      <c r="TNZ788" s="1"/>
      <c r="TOA788" s="1"/>
      <c r="TOB788" s="1"/>
      <c r="TOC788" s="1"/>
      <c r="TOD788" s="1"/>
      <c r="TOE788" s="1"/>
      <c r="TOF788" s="1"/>
      <c r="TOG788" s="1"/>
      <c r="TOH788" s="1"/>
      <c r="TOI788" s="1"/>
      <c r="TOJ788" s="1"/>
      <c r="TOK788" s="1"/>
      <c r="TOL788" s="1"/>
      <c r="TOM788" s="1"/>
      <c r="TON788" s="1"/>
      <c r="TOO788" s="1"/>
      <c r="TOP788" s="1"/>
      <c r="TOQ788" s="1"/>
      <c r="TOR788" s="1"/>
      <c r="TOS788" s="1"/>
      <c r="TOT788" s="1"/>
      <c r="TOU788" s="1"/>
      <c r="TOV788" s="1"/>
      <c r="TOW788" s="1"/>
      <c r="TOX788" s="1"/>
      <c r="TOY788" s="1"/>
      <c r="TOZ788" s="1"/>
      <c r="TPA788" s="1"/>
      <c r="TPB788" s="1"/>
      <c r="TPC788" s="1"/>
      <c r="TPD788" s="1"/>
      <c r="TPE788" s="1"/>
      <c r="TPF788" s="1"/>
      <c r="TPG788" s="1"/>
      <c r="TPH788" s="1"/>
      <c r="TPI788" s="1"/>
      <c r="TPJ788" s="1"/>
      <c r="TPK788" s="1"/>
      <c r="TPL788" s="1"/>
      <c r="TPM788" s="1"/>
      <c r="TPN788" s="1"/>
      <c r="TPO788" s="1"/>
      <c r="TPP788" s="1"/>
      <c r="TPQ788" s="1"/>
      <c r="TPR788" s="1"/>
      <c r="TPS788" s="1"/>
      <c r="TPT788" s="1"/>
      <c r="TPU788" s="1"/>
      <c r="TPV788" s="1"/>
      <c r="TPW788" s="1"/>
      <c r="TPX788" s="1"/>
      <c r="TPY788" s="1"/>
      <c r="TPZ788" s="1"/>
      <c r="TQA788" s="1"/>
      <c r="TQB788" s="1"/>
      <c r="TQC788" s="1"/>
      <c r="TQD788" s="1"/>
      <c r="TQE788" s="1"/>
      <c r="TQF788" s="1"/>
      <c r="TQG788" s="1"/>
      <c r="TQH788" s="1"/>
      <c r="TQI788" s="1"/>
      <c r="TQJ788" s="1"/>
      <c r="TQK788" s="1"/>
      <c r="TQL788" s="1"/>
      <c r="TQM788" s="1"/>
      <c r="TQN788" s="1"/>
      <c r="TQO788" s="1"/>
      <c r="TQP788" s="1"/>
      <c r="TQQ788" s="1"/>
      <c r="TQR788" s="1"/>
      <c r="TQS788" s="1"/>
      <c r="TQT788" s="1"/>
      <c r="TQU788" s="1"/>
      <c r="TQV788" s="1"/>
      <c r="TQW788" s="1"/>
      <c r="TQX788" s="1"/>
      <c r="TQY788" s="1"/>
      <c r="TQZ788" s="1"/>
      <c r="TRA788" s="1"/>
      <c r="TRB788" s="1"/>
      <c r="TRC788" s="1"/>
      <c r="TRD788" s="1"/>
      <c r="TRE788" s="1"/>
      <c r="TRF788" s="1"/>
      <c r="TRG788" s="1"/>
      <c r="TRH788" s="1"/>
      <c r="TRI788" s="1"/>
      <c r="TRJ788" s="1"/>
      <c r="TRK788" s="1"/>
      <c r="TRL788" s="1"/>
      <c r="TRM788" s="1"/>
      <c r="TRN788" s="1"/>
      <c r="TRO788" s="1"/>
      <c r="TRP788" s="1"/>
      <c r="TRQ788" s="1"/>
      <c r="TRR788" s="1"/>
      <c r="TRS788" s="1"/>
      <c r="TRT788" s="1"/>
      <c r="TRU788" s="1"/>
      <c r="TRV788" s="1"/>
      <c r="TRW788" s="1"/>
      <c r="TRX788" s="1"/>
      <c r="TRY788" s="1"/>
      <c r="TRZ788" s="1"/>
      <c r="TSA788" s="1"/>
      <c r="TSB788" s="1"/>
      <c r="TSC788" s="1"/>
      <c r="TSD788" s="1"/>
      <c r="TSE788" s="1"/>
      <c r="TSF788" s="1"/>
      <c r="TSG788" s="1"/>
      <c r="TSH788" s="1"/>
      <c r="TSI788" s="1"/>
      <c r="TSJ788" s="1"/>
      <c r="TSK788" s="1"/>
      <c r="TSL788" s="1"/>
      <c r="TSM788" s="1"/>
      <c r="TSN788" s="1"/>
      <c r="TSO788" s="1"/>
      <c r="TSP788" s="1"/>
      <c r="TSQ788" s="1"/>
      <c r="TSR788" s="1"/>
      <c r="TSS788" s="1"/>
      <c r="TST788" s="1"/>
      <c r="TSU788" s="1"/>
      <c r="TSV788" s="1"/>
      <c r="TSW788" s="1"/>
      <c r="TSX788" s="1"/>
      <c r="TSY788" s="1"/>
      <c r="TSZ788" s="1"/>
      <c r="TTA788" s="1"/>
      <c r="TTB788" s="1"/>
      <c r="TTC788" s="1"/>
      <c r="TTD788" s="1"/>
      <c r="TTE788" s="1"/>
      <c r="TTF788" s="1"/>
      <c r="TTG788" s="1"/>
      <c r="TTH788" s="1"/>
      <c r="TTI788" s="1"/>
      <c r="TTJ788" s="1"/>
      <c r="TTK788" s="1"/>
      <c r="TTL788" s="1"/>
      <c r="TTM788" s="1"/>
      <c r="TTN788" s="1"/>
      <c r="TTO788" s="1"/>
      <c r="TTP788" s="1"/>
      <c r="TTQ788" s="1"/>
      <c r="TTR788" s="1"/>
      <c r="TTS788" s="1"/>
      <c r="TTT788" s="1"/>
      <c r="TTU788" s="1"/>
      <c r="TTV788" s="1"/>
      <c r="TTW788" s="1"/>
      <c r="TTX788" s="1"/>
      <c r="TTY788" s="1"/>
      <c r="TTZ788" s="1"/>
      <c r="TUA788" s="1"/>
      <c r="TUB788" s="1"/>
      <c r="TUC788" s="1"/>
      <c r="TUD788" s="1"/>
      <c r="TUE788" s="1"/>
      <c r="TUF788" s="1"/>
      <c r="TUG788" s="1"/>
      <c r="TUH788" s="1"/>
      <c r="TUI788" s="1"/>
      <c r="TUJ788" s="1"/>
      <c r="TUK788" s="1"/>
      <c r="TUL788" s="1"/>
      <c r="TUM788" s="1"/>
      <c r="TUN788" s="1"/>
      <c r="TUO788" s="1"/>
      <c r="TUP788" s="1"/>
      <c r="TUQ788" s="1"/>
      <c r="TUR788" s="1"/>
      <c r="TUS788" s="1"/>
      <c r="TUT788" s="1"/>
      <c r="TUU788" s="1"/>
      <c r="TUV788" s="1"/>
      <c r="TUW788" s="1"/>
      <c r="TUX788" s="1"/>
      <c r="TUY788" s="1"/>
      <c r="TUZ788" s="1"/>
      <c r="TVA788" s="1"/>
      <c r="TVB788" s="1"/>
      <c r="TVC788" s="1"/>
      <c r="TVD788" s="1"/>
      <c r="TVE788" s="1"/>
      <c r="TVF788" s="1"/>
      <c r="TVG788" s="1"/>
      <c r="TVH788" s="1"/>
      <c r="TVI788" s="1"/>
      <c r="TVJ788" s="1"/>
      <c r="TVK788" s="1"/>
      <c r="TVL788" s="1"/>
      <c r="TVM788" s="1"/>
      <c r="TVN788" s="1"/>
      <c r="TVO788" s="1"/>
      <c r="TVP788" s="1"/>
      <c r="TVQ788" s="1"/>
      <c r="TVR788" s="1"/>
      <c r="TVS788" s="1"/>
      <c r="TVT788" s="1"/>
      <c r="TVU788" s="1"/>
      <c r="TVV788" s="1"/>
      <c r="TVW788" s="1"/>
      <c r="TVX788" s="1"/>
      <c r="TVY788" s="1"/>
      <c r="TVZ788" s="1"/>
      <c r="TWA788" s="1"/>
      <c r="TWB788" s="1"/>
      <c r="TWC788" s="1"/>
      <c r="TWD788" s="1"/>
      <c r="TWE788" s="1"/>
      <c r="TWF788" s="1"/>
      <c r="TWG788" s="1"/>
      <c r="TWH788" s="1"/>
      <c r="TWI788" s="1"/>
      <c r="TWJ788" s="1"/>
      <c r="TWK788" s="1"/>
      <c r="TWL788" s="1"/>
      <c r="TWM788" s="1"/>
      <c r="TWN788" s="1"/>
      <c r="TWO788" s="1"/>
      <c r="TWP788" s="1"/>
      <c r="TWQ788" s="1"/>
      <c r="TWR788" s="1"/>
      <c r="TWS788" s="1"/>
      <c r="TWT788" s="1"/>
      <c r="TWU788" s="1"/>
      <c r="TWV788" s="1"/>
      <c r="TWW788" s="1"/>
      <c r="TWX788" s="1"/>
      <c r="TWY788" s="1"/>
      <c r="TWZ788" s="1"/>
      <c r="TXA788" s="1"/>
      <c r="TXB788" s="1"/>
      <c r="TXC788" s="1"/>
      <c r="TXD788" s="1"/>
      <c r="TXE788" s="1"/>
      <c r="TXF788" s="1"/>
      <c r="TXG788" s="1"/>
      <c r="TXH788" s="1"/>
      <c r="TXI788" s="1"/>
      <c r="TXJ788" s="1"/>
      <c r="TXK788" s="1"/>
      <c r="TXL788" s="1"/>
      <c r="TXM788" s="1"/>
      <c r="TXN788" s="1"/>
      <c r="TXO788" s="1"/>
      <c r="TXP788" s="1"/>
      <c r="TXQ788" s="1"/>
      <c r="TXR788" s="1"/>
      <c r="TXS788" s="1"/>
      <c r="TXT788" s="1"/>
      <c r="TXU788" s="1"/>
      <c r="TXV788" s="1"/>
      <c r="TXW788" s="1"/>
      <c r="TXX788" s="1"/>
      <c r="TXY788" s="1"/>
      <c r="TXZ788" s="1"/>
      <c r="TYA788" s="1"/>
      <c r="TYB788" s="1"/>
      <c r="TYC788" s="1"/>
      <c r="TYD788" s="1"/>
      <c r="TYE788" s="1"/>
      <c r="TYF788" s="1"/>
      <c r="TYG788" s="1"/>
      <c r="TYH788" s="1"/>
      <c r="TYI788" s="1"/>
      <c r="TYJ788" s="1"/>
      <c r="TYK788" s="1"/>
      <c r="TYL788" s="1"/>
      <c r="TYM788" s="1"/>
      <c r="TYN788" s="1"/>
      <c r="TYO788" s="1"/>
      <c r="TYP788" s="1"/>
      <c r="TYQ788" s="1"/>
      <c r="TYR788" s="1"/>
      <c r="TYS788" s="1"/>
      <c r="TYT788" s="1"/>
      <c r="TYU788" s="1"/>
      <c r="TYV788" s="1"/>
      <c r="TYW788" s="1"/>
      <c r="TYX788" s="1"/>
      <c r="TYY788" s="1"/>
      <c r="TYZ788" s="1"/>
      <c r="TZA788" s="1"/>
      <c r="TZB788" s="1"/>
      <c r="TZC788" s="1"/>
      <c r="TZD788" s="1"/>
      <c r="TZE788" s="1"/>
      <c r="TZF788" s="1"/>
      <c r="TZG788" s="1"/>
      <c r="TZH788" s="1"/>
      <c r="TZI788" s="1"/>
      <c r="TZJ788" s="1"/>
      <c r="TZK788" s="1"/>
      <c r="TZL788" s="1"/>
      <c r="TZM788" s="1"/>
      <c r="TZN788" s="1"/>
      <c r="TZO788" s="1"/>
      <c r="TZP788" s="1"/>
      <c r="TZQ788" s="1"/>
      <c r="TZR788" s="1"/>
      <c r="TZS788" s="1"/>
      <c r="TZT788" s="1"/>
      <c r="TZU788" s="1"/>
      <c r="TZV788" s="1"/>
      <c r="TZW788" s="1"/>
      <c r="TZX788" s="1"/>
      <c r="TZY788" s="1"/>
      <c r="TZZ788" s="1"/>
      <c r="UAA788" s="1"/>
      <c r="UAB788" s="1"/>
      <c r="UAC788" s="1"/>
      <c r="UAD788" s="1"/>
      <c r="UAE788" s="1"/>
      <c r="UAF788" s="1"/>
      <c r="UAG788" s="1"/>
      <c r="UAH788" s="1"/>
      <c r="UAI788" s="1"/>
      <c r="UAJ788" s="1"/>
      <c r="UAK788" s="1"/>
      <c r="UAL788" s="1"/>
      <c r="UAM788" s="1"/>
      <c r="UAN788" s="1"/>
      <c r="UAO788" s="1"/>
      <c r="UAP788" s="1"/>
      <c r="UAQ788" s="1"/>
      <c r="UAR788" s="1"/>
      <c r="UAS788" s="1"/>
      <c r="UAT788" s="1"/>
      <c r="UAU788" s="1"/>
      <c r="UAV788" s="1"/>
      <c r="UAW788" s="1"/>
      <c r="UAX788" s="1"/>
      <c r="UAY788" s="1"/>
      <c r="UAZ788" s="1"/>
      <c r="UBA788" s="1"/>
      <c r="UBB788" s="1"/>
      <c r="UBC788" s="1"/>
      <c r="UBD788" s="1"/>
      <c r="UBE788" s="1"/>
      <c r="UBF788" s="1"/>
      <c r="UBG788" s="1"/>
      <c r="UBH788" s="1"/>
      <c r="UBI788" s="1"/>
      <c r="UBJ788" s="1"/>
      <c r="UBK788" s="1"/>
      <c r="UBL788" s="1"/>
      <c r="UBM788" s="1"/>
      <c r="UBN788" s="1"/>
      <c r="UBO788" s="1"/>
      <c r="UBP788" s="1"/>
      <c r="UBQ788" s="1"/>
      <c r="UBR788" s="1"/>
      <c r="UBS788" s="1"/>
      <c r="UBT788" s="1"/>
      <c r="UBU788" s="1"/>
      <c r="UBV788" s="1"/>
      <c r="UBW788" s="1"/>
      <c r="UBX788" s="1"/>
      <c r="UBY788" s="1"/>
      <c r="UBZ788" s="1"/>
      <c r="UCA788" s="1"/>
      <c r="UCB788" s="1"/>
      <c r="UCC788" s="1"/>
      <c r="UCD788" s="1"/>
      <c r="UCE788" s="1"/>
      <c r="UCF788" s="1"/>
      <c r="UCG788" s="1"/>
      <c r="UCH788" s="1"/>
      <c r="UCI788" s="1"/>
      <c r="UCJ788" s="1"/>
      <c r="UCK788" s="1"/>
      <c r="UCL788" s="1"/>
      <c r="UCM788" s="1"/>
      <c r="UCN788" s="1"/>
      <c r="UCO788" s="1"/>
      <c r="UCP788" s="1"/>
      <c r="UCQ788" s="1"/>
      <c r="UCR788" s="1"/>
      <c r="UCS788" s="1"/>
      <c r="UCT788" s="1"/>
      <c r="UCU788" s="1"/>
      <c r="UCV788" s="1"/>
      <c r="UCW788" s="1"/>
      <c r="UCX788" s="1"/>
      <c r="UCY788" s="1"/>
      <c r="UCZ788" s="1"/>
      <c r="UDA788" s="1"/>
      <c r="UDB788" s="1"/>
      <c r="UDC788" s="1"/>
      <c r="UDD788" s="1"/>
      <c r="UDE788" s="1"/>
      <c r="UDF788" s="1"/>
      <c r="UDG788" s="1"/>
      <c r="UDH788" s="1"/>
      <c r="UDI788" s="1"/>
      <c r="UDJ788" s="1"/>
      <c r="UDK788" s="1"/>
      <c r="UDL788" s="1"/>
      <c r="UDM788" s="1"/>
      <c r="UDN788" s="1"/>
      <c r="UDO788" s="1"/>
      <c r="UDP788" s="1"/>
      <c r="UDQ788" s="1"/>
      <c r="UDR788" s="1"/>
      <c r="UDS788" s="1"/>
      <c r="UDT788" s="1"/>
      <c r="UDU788" s="1"/>
      <c r="UDV788" s="1"/>
      <c r="UDW788" s="1"/>
      <c r="UDX788" s="1"/>
      <c r="UDY788" s="1"/>
      <c r="UDZ788" s="1"/>
      <c r="UEA788" s="1"/>
      <c r="UEB788" s="1"/>
      <c r="UEC788" s="1"/>
      <c r="UED788" s="1"/>
      <c r="UEE788" s="1"/>
      <c r="UEF788" s="1"/>
      <c r="UEG788" s="1"/>
      <c r="UEH788" s="1"/>
      <c r="UEI788" s="1"/>
      <c r="UEJ788" s="1"/>
      <c r="UEK788" s="1"/>
      <c r="UEL788" s="1"/>
      <c r="UEM788" s="1"/>
      <c r="UEN788" s="1"/>
      <c r="UEO788" s="1"/>
      <c r="UEP788" s="1"/>
      <c r="UEQ788" s="1"/>
      <c r="UER788" s="1"/>
      <c r="UES788" s="1"/>
      <c r="UET788" s="1"/>
      <c r="UEU788" s="1"/>
      <c r="UEV788" s="1"/>
      <c r="UEW788" s="1"/>
      <c r="UEX788" s="1"/>
      <c r="UEY788" s="1"/>
      <c r="UEZ788" s="1"/>
      <c r="UFA788" s="1"/>
      <c r="UFB788" s="1"/>
      <c r="UFC788" s="1"/>
      <c r="UFD788" s="1"/>
      <c r="UFE788" s="1"/>
      <c r="UFF788" s="1"/>
      <c r="UFG788" s="1"/>
      <c r="UFH788" s="1"/>
      <c r="UFI788" s="1"/>
      <c r="UFJ788" s="1"/>
      <c r="UFK788" s="1"/>
      <c r="UFL788" s="1"/>
      <c r="UFM788" s="1"/>
      <c r="UFN788" s="1"/>
      <c r="UFO788" s="1"/>
      <c r="UFP788" s="1"/>
      <c r="UFQ788" s="1"/>
      <c r="UFR788" s="1"/>
      <c r="UFS788" s="1"/>
      <c r="UFT788" s="1"/>
      <c r="UFU788" s="1"/>
      <c r="UFV788" s="1"/>
      <c r="UFW788" s="1"/>
      <c r="UFX788" s="1"/>
      <c r="UFY788" s="1"/>
      <c r="UFZ788" s="1"/>
      <c r="UGA788" s="1"/>
      <c r="UGB788" s="1"/>
      <c r="UGC788" s="1"/>
      <c r="UGD788" s="1"/>
      <c r="UGE788" s="1"/>
      <c r="UGF788" s="1"/>
      <c r="UGG788" s="1"/>
      <c r="UGH788" s="1"/>
      <c r="UGI788" s="1"/>
      <c r="UGJ788" s="1"/>
      <c r="UGK788" s="1"/>
      <c r="UGL788" s="1"/>
      <c r="UGM788" s="1"/>
      <c r="UGN788" s="1"/>
      <c r="UGO788" s="1"/>
      <c r="UGP788" s="1"/>
      <c r="UGQ788" s="1"/>
      <c r="UGR788" s="1"/>
      <c r="UGS788" s="1"/>
      <c r="UGT788" s="1"/>
      <c r="UGU788" s="1"/>
      <c r="UGV788" s="1"/>
      <c r="UGW788" s="1"/>
      <c r="UGX788" s="1"/>
      <c r="UGY788" s="1"/>
      <c r="UGZ788" s="1"/>
      <c r="UHA788" s="1"/>
      <c r="UHB788" s="1"/>
      <c r="UHC788" s="1"/>
      <c r="UHD788" s="1"/>
      <c r="UHE788" s="1"/>
      <c r="UHF788" s="1"/>
      <c r="UHG788" s="1"/>
      <c r="UHH788" s="1"/>
      <c r="UHI788" s="1"/>
      <c r="UHJ788" s="1"/>
      <c r="UHK788" s="1"/>
      <c r="UHL788" s="1"/>
      <c r="UHM788" s="1"/>
      <c r="UHN788" s="1"/>
      <c r="UHO788" s="1"/>
      <c r="UHP788" s="1"/>
      <c r="UHQ788" s="1"/>
      <c r="UHR788" s="1"/>
      <c r="UHS788" s="1"/>
      <c r="UHT788" s="1"/>
      <c r="UHU788" s="1"/>
      <c r="UHV788" s="1"/>
      <c r="UHW788" s="1"/>
      <c r="UHX788" s="1"/>
      <c r="UHY788" s="1"/>
      <c r="UHZ788" s="1"/>
      <c r="UIA788" s="1"/>
      <c r="UIB788" s="1"/>
      <c r="UIC788" s="1"/>
      <c r="UID788" s="1"/>
      <c r="UIE788" s="1"/>
      <c r="UIF788" s="1"/>
      <c r="UIG788" s="1"/>
      <c r="UIH788" s="1"/>
      <c r="UII788" s="1"/>
      <c r="UIJ788" s="1"/>
      <c r="UIK788" s="1"/>
      <c r="UIL788" s="1"/>
      <c r="UIM788" s="1"/>
      <c r="UIN788" s="1"/>
      <c r="UIO788" s="1"/>
      <c r="UIP788" s="1"/>
      <c r="UIQ788" s="1"/>
      <c r="UIR788" s="1"/>
      <c r="UIS788" s="1"/>
      <c r="UIT788" s="1"/>
      <c r="UIU788" s="1"/>
      <c r="UIV788" s="1"/>
      <c r="UIW788" s="1"/>
      <c r="UIX788" s="1"/>
      <c r="UIY788" s="1"/>
      <c r="UIZ788" s="1"/>
      <c r="UJA788" s="1"/>
      <c r="UJB788" s="1"/>
      <c r="UJC788" s="1"/>
      <c r="UJD788" s="1"/>
      <c r="UJE788" s="1"/>
      <c r="UJF788" s="1"/>
      <c r="UJG788" s="1"/>
      <c r="UJH788" s="1"/>
      <c r="UJI788" s="1"/>
      <c r="UJJ788" s="1"/>
      <c r="UJK788" s="1"/>
      <c r="UJL788" s="1"/>
      <c r="UJM788" s="1"/>
      <c r="UJN788" s="1"/>
      <c r="UJO788" s="1"/>
      <c r="UJP788" s="1"/>
      <c r="UJQ788" s="1"/>
      <c r="UJR788" s="1"/>
      <c r="UJS788" s="1"/>
      <c r="UJT788" s="1"/>
      <c r="UJU788" s="1"/>
      <c r="UJV788" s="1"/>
      <c r="UJW788" s="1"/>
      <c r="UJX788" s="1"/>
      <c r="UJY788" s="1"/>
      <c r="UJZ788" s="1"/>
      <c r="UKA788" s="1"/>
      <c r="UKB788" s="1"/>
      <c r="UKC788" s="1"/>
      <c r="UKD788" s="1"/>
      <c r="UKE788" s="1"/>
      <c r="UKF788" s="1"/>
      <c r="UKG788" s="1"/>
      <c r="UKH788" s="1"/>
      <c r="UKI788" s="1"/>
      <c r="UKJ788" s="1"/>
      <c r="UKK788" s="1"/>
      <c r="UKL788" s="1"/>
      <c r="UKM788" s="1"/>
      <c r="UKN788" s="1"/>
      <c r="UKO788" s="1"/>
      <c r="UKP788" s="1"/>
      <c r="UKQ788" s="1"/>
      <c r="UKR788" s="1"/>
      <c r="UKS788" s="1"/>
      <c r="UKT788" s="1"/>
      <c r="UKU788" s="1"/>
      <c r="UKV788" s="1"/>
      <c r="UKW788" s="1"/>
      <c r="UKX788" s="1"/>
      <c r="UKY788" s="1"/>
      <c r="UKZ788" s="1"/>
      <c r="ULA788" s="1"/>
      <c r="ULB788" s="1"/>
      <c r="ULC788" s="1"/>
      <c r="ULD788" s="1"/>
      <c r="ULE788" s="1"/>
      <c r="ULF788" s="1"/>
      <c r="ULG788" s="1"/>
      <c r="ULH788" s="1"/>
      <c r="ULI788" s="1"/>
      <c r="ULJ788" s="1"/>
      <c r="ULK788" s="1"/>
      <c r="ULL788" s="1"/>
      <c r="ULM788" s="1"/>
      <c r="ULN788" s="1"/>
      <c r="ULO788" s="1"/>
      <c r="ULP788" s="1"/>
      <c r="ULQ788" s="1"/>
      <c r="ULR788" s="1"/>
      <c r="ULS788" s="1"/>
      <c r="ULT788" s="1"/>
      <c r="ULU788" s="1"/>
      <c r="ULV788" s="1"/>
      <c r="ULW788" s="1"/>
      <c r="ULX788" s="1"/>
      <c r="ULY788" s="1"/>
      <c r="ULZ788" s="1"/>
      <c r="UMA788" s="1"/>
      <c r="UMB788" s="1"/>
      <c r="UMC788" s="1"/>
      <c r="UMD788" s="1"/>
      <c r="UME788" s="1"/>
      <c r="UMF788" s="1"/>
      <c r="UMG788" s="1"/>
      <c r="UMH788" s="1"/>
      <c r="UMI788" s="1"/>
      <c r="UMJ788" s="1"/>
      <c r="UMK788" s="1"/>
      <c r="UML788" s="1"/>
      <c r="UMM788" s="1"/>
      <c r="UMN788" s="1"/>
      <c r="UMO788" s="1"/>
      <c r="UMP788" s="1"/>
      <c r="UMQ788" s="1"/>
      <c r="UMR788" s="1"/>
      <c r="UMS788" s="1"/>
      <c r="UMT788" s="1"/>
      <c r="UMU788" s="1"/>
      <c r="UMV788" s="1"/>
      <c r="UMW788" s="1"/>
      <c r="UMX788" s="1"/>
      <c r="UMY788" s="1"/>
      <c r="UMZ788" s="1"/>
      <c r="UNA788" s="1"/>
      <c r="UNB788" s="1"/>
      <c r="UNC788" s="1"/>
      <c r="UND788" s="1"/>
      <c r="UNE788" s="1"/>
      <c r="UNF788" s="1"/>
      <c r="UNG788" s="1"/>
      <c r="UNH788" s="1"/>
      <c r="UNI788" s="1"/>
      <c r="UNJ788" s="1"/>
      <c r="UNK788" s="1"/>
      <c r="UNL788" s="1"/>
      <c r="UNM788" s="1"/>
      <c r="UNN788" s="1"/>
      <c r="UNO788" s="1"/>
      <c r="UNP788" s="1"/>
      <c r="UNQ788" s="1"/>
      <c r="UNR788" s="1"/>
      <c r="UNS788" s="1"/>
      <c r="UNT788" s="1"/>
      <c r="UNU788" s="1"/>
      <c r="UNV788" s="1"/>
      <c r="UNW788" s="1"/>
      <c r="UNX788" s="1"/>
      <c r="UNY788" s="1"/>
      <c r="UNZ788" s="1"/>
      <c r="UOA788" s="1"/>
      <c r="UOB788" s="1"/>
      <c r="UOC788" s="1"/>
      <c r="UOD788" s="1"/>
      <c r="UOE788" s="1"/>
      <c r="UOF788" s="1"/>
      <c r="UOG788" s="1"/>
      <c r="UOH788" s="1"/>
      <c r="UOI788" s="1"/>
      <c r="UOJ788" s="1"/>
      <c r="UOK788" s="1"/>
      <c r="UOL788" s="1"/>
      <c r="UOM788" s="1"/>
      <c r="UON788" s="1"/>
      <c r="UOO788" s="1"/>
      <c r="UOP788" s="1"/>
      <c r="UOQ788" s="1"/>
      <c r="UOR788" s="1"/>
      <c r="UOS788" s="1"/>
      <c r="UOT788" s="1"/>
      <c r="UOU788" s="1"/>
      <c r="UOV788" s="1"/>
      <c r="UOW788" s="1"/>
      <c r="UOX788" s="1"/>
      <c r="UOY788" s="1"/>
      <c r="UOZ788" s="1"/>
      <c r="UPA788" s="1"/>
      <c r="UPB788" s="1"/>
      <c r="UPC788" s="1"/>
      <c r="UPD788" s="1"/>
      <c r="UPE788" s="1"/>
      <c r="UPF788" s="1"/>
      <c r="UPG788" s="1"/>
      <c r="UPH788" s="1"/>
      <c r="UPI788" s="1"/>
      <c r="UPJ788" s="1"/>
      <c r="UPK788" s="1"/>
      <c r="UPL788" s="1"/>
      <c r="UPM788" s="1"/>
      <c r="UPN788" s="1"/>
      <c r="UPO788" s="1"/>
      <c r="UPP788" s="1"/>
      <c r="UPQ788" s="1"/>
      <c r="UPR788" s="1"/>
      <c r="UPS788" s="1"/>
      <c r="UPT788" s="1"/>
      <c r="UPU788" s="1"/>
      <c r="UPV788" s="1"/>
      <c r="UPW788" s="1"/>
      <c r="UPX788" s="1"/>
      <c r="UPY788" s="1"/>
      <c r="UPZ788" s="1"/>
      <c r="UQA788" s="1"/>
      <c r="UQB788" s="1"/>
      <c r="UQC788" s="1"/>
      <c r="UQD788" s="1"/>
      <c r="UQE788" s="1"/>
      <c r="UQF788" s="1"/>
      <c r="UQG788" s="1"/>
      <c r="UQH788" s="1"/>
      <c r="UQI788" s="1"/>
      <c r="UQJ788" s="1"/>
      <c r="UQK788" s="1"/>
      <c r="UQL788" s="1"/>
      <c r="UQM788" s="1"/>
      <c r="UQN788" s="1"/>
      <c r="UQO788" s="1"/>
      <c r="UQP788" s="1"/>
      <c r="UQQ788" s="1"/>
      <c r="UQR788" s="1"/>
      <c r="UQS788" s="1"/>
      <c r="UQT788" s="1"/>
      <c r="UQU788" s="1"/>
      <c r="UQV788" s="1"/>
      <c r="UQW788" s="1"/>
      <c r="UQX788" s="1"/>
      <c r="UQY788" s="1"/>
      <c r="UQZ788" s="1"/>
      <c r="URA788" s="1"/>
      <c r="URB788" s="1"/>
      <c r="URC788" s="1"/>
      <c r="URD788" s="1"/>
      <c r="URE788" s="1"/>
      <c r="URF788" s="1"/>
      <c r="URG788" s="1"/>
      <c r="URH788" s="1"/>
      <c r="URI788" s="1"/>
      <c r="URJ788" s="1"/>
      <c r="URK788" s="1"/>
      <c r="URL788" s="1"/>
      <c r="URM788" s="1"/>
      <c r="URN788" s="1"/>
      <c r="URO788" s="1"/>
      <c r="URP788" s="1"/>
      <c r="URQ788" s="1"/>
      <c r="URR788" s="1"/>
      <c r="URS788" s="1"/>
      <c r="URT788" s="1"/>
      <c r="URU788" s="1"/>
      <c r="URV788" s="1"/>
      <c r="URW788" s="1"/>
      <c r="URX788" s="1"/>
      <c r="URY788" s="1"/>
      <c r="URZ788" s="1"/>
      <c r="USA788" s="1"/>
      <c r="USB788" s="1"/>
      <c r="USC788" s="1"/>
      <c r="USD788" s="1"/>
      <c r="USE788" s="1"/>
      <c r="USF788" s="1"/>
      <c r="USG788" s="1"/>
      <c r="USH788" s="1"/>
      <c r="USI788" s="1"/>
      <c r="USJ788" s="1"/>
      <c r="USK788" s="1"/>
      <c r="USL788" s="1"/>
      <c r="USM788" s="1"/>
      <c r="USN788" s="1"/>
      <c r="USO788" s="1"/>
      <c r="USP788" s="1"/>
      <c r="USQ788" s="1"/>
      <c r="USR788" s="1"/>
      <c r="USS788" s="1"/>
      <c r="UST788" s="1"/>
      <c r="USU788" s="1"/>
      <c r="USV788" s="1"/>
      <c r="USW788" s="1"/>
      <c r="USX788" s="1"/>
      <c r="USY788" s="1"/>
      <c r="USZ788" s="1"/>
      <c r="UTA788" s="1"/>
      <c r="UTB788" s="1"/>
      <c r="UTC788" s="1"/>
      <c r="UTD788" s="1"/>
      <c r="UTE788" s="1"/>
      <c r="UTF788" s="1"/>
      <c r="UTG788" s="1"/>
      <c r="UTH788" s="1"/>
      <c r="UTI788" s="1"/>
      <c r="UTJ788" s="1"/>
      <c r="UTK788" s="1"/>
      <c r="UTL788" s="1"/>
      <c r="UTM788" s="1"/>
      <c r="UTN788" s="1"/>
      <c r="UTO788" s="1"/>
      <c r="UTP788" s="1"/>
      <c r="UTQ788" s="1"/>
      <c r="UTR788" s="1"/>
      <c r="UTS788" s="1"/>
      <c r="UTT788" s="1"/>
      <c r="UTU788" s="1"/>
      <c r="UTV788" s="1"/>
      <c r="UTW788" s="1"/>
      <c r="UTX788" s="1"/>
      <c r="UTY788" s="1"/>
      <c r="UTZ788" s="1"/>
      <c r="UUA788" s="1"/>
      <c r="UUB788" s="1"/>
      <c r="UUC788" s="1"/>
      <c r="UUD788" s="1"/>
      <c r="UUE788" s="1"/>
      <c r="UUF788" s="1"/>
      <c r="UUG788" s="1"/>
      <c r="UUH788" s="1"/>
      <c r="UUI788" s="1"/>
      <c r="UUJ788" s="1"/>
      <c r="UUK788" s="1"/>
      <c r="UUL788" s="1"/>
      <c r="UUM788" s="1"/>
      <c r="UUN788" s="1"/>
      <c r="UUO788" s="1"/>
      <c r="UUP788" s="1"/>
      <c r="UUQ788" s="1"/>
      <c r="UUR788" s="1"/>
      <c r="UUS788" s="1"/>
      <c r="UUT788" s="1"/>
      <c r="UUU788" s="1"/>
      <c r="UUV788" s="1"/>
      <c r="UUW788" s="1"/>
      <c r="UUX788" s="1"/>
      <c r="UUY788" s="1"/>
      <c r="UUZ788" s="1"/>
      <c r="UVA788" s="1"/>
      <c r="UVB788" s="1"/>
      <c r="UVC788" s="1"/>
      <c r="UVD788" s="1"/>
      <c r="UVE788" s="1"/>
      <c r="UVF788" s="1"/>
      <c r="UVG788" s="1"/>
      <c r="UVH788" s="1"/>
      <c r="UVI788" s="1"/>
      <c r="UVJ788" s="1"/>
      <c r="UVK788" s="1"/>
      <c r="UVL788" s="1"/>
      <c r="UVM788" s="1"/>
      <c r="UVN788" s="1"/>
      <c r="UVO788" s="1"/>
      <c r="UVP788" s="1"/>
      <c r="UVQ788" s="1"/>
      <c r="UVR788" s="1"/>
      <c r="UVS788" s="1"/>
      <c r="UVT788" s="1"/>
      <c r="UVU788" s="1"/>
      <c r="UVV788" s="1"/>
      <c r="UVW788" s="1"/>
      <c r="UVX788" s="1"/>
      <c r="UVY788" s="1"/>
      <c r="UVZ788" s="1"/>
      <c r="UWA788" s="1"/>
      <c r="UWB788" s="1"/>
      <c r="UWC788" s="1"/>
      <c r="UWD788" s="1"/>
      <c r="UWE788" s="1"/>
      <c r="UWF788" s="1"/>
      <c r="UWG788" s="1"/>
      <c r="UWH788" s="1"/>
      <c r="UWI788" s="1"/>
      <c r="UWJ788" s="1"/>
      <c r="UWK788" s="1"/>
      <c r="UWL788" s="1"/>
      <c r="UWM788" s="1"/>
      <c r="UWN788" s="1"/>
      <c r="UWO788" s="1"/>
      <c r="UWP788" s="1"/>
      <c r="UWQ788" s="1"/>
      <c r="UWR788" s="1"/>
      <c r="UWS788" s="1"/>
      <c r="UWT788" s="1"/>
      <c r="UWU788" s="1"/>
      <c r="UWV788" s="1"/>
      <c r="UWW788" s="1"/>
      <c r="UWX788" s="1"/>
      <c r="UWY788" s="1"/>
      <c r="UWZ788" s="1"/>
      <c r="UXA788" s="1"/>
      <c r="UXB788" s="1"/>
      <c r="UXC788" s="1"/>
      <c r="UXD788" s="1"/>
      <c r="UXE788" s="1"/>
      <c r="UXF788" s="1"/>
      <c r="UXG788" s="1"/>
      <c r="UXH788" s="1"/>
      <c r="UXI788" s="1"/>
      <c r="UXJ788" s="1"/>
      <c r="UXK788" s="1"/>
      <c r="UXL788" s="1"/>
      <c r="UXM788" s="1"/>
      <c r="UXN788" s="1"/>
      <c r="UXO788" s="1"/>
      <c r="UXP788" s="1"/>
      <c r="UXQ788" s="1"/>
      <c r="UXR788" s="1"/>
      <c r="UXS788" s="1"/>
      <c r="UXT788" s="1"/>
      <c r="UXU788" s="1"/>
      <c r="UXV788" s="1"/>
      <c r="UXW788" s="1"/>
      <c r="UXX788" s="1"/>
      <c r="UXY788" s="1"/>
      <c r="UXZ788" s="1"/>
      <c r="UYA788" s="1"/>
      <c r="UYB788" s="1"/>
      <c r="UYC788" s="1"/>
      <c r="UYD788" s="1"/>
      <c r="UYE788" s="1"/>
      <c r="UYF788" s="1"/>
      <c r="UYG788" s="1"/>
      <c r="UYH788" s="1"/>
      <c r="UYI788" s="1"/>
      <c r="UYJ788" s="1"/>
      <c r="UYK788" s="1"/>
      <c r="UYL788" s="1"/>
      <c r="UYM788" s="1"/>
      <c r="UYN788" s="1"/>
      <c r="UYO788" s="1"/>
      <c r="UYP788" s="1"/>
      <c r="UYQ788" s="1"/>
      <c r="UYR788" s="1"/>
      <c r="UYS788" s="1"/>
      <c r="UYT788" s="1"/>
      <c r="UYU788" s="1"/>
      <c r="UYV788" s="1"/>
      <c r="UYW788" s="1"/>
      <c r="UYX788" s="1"/>
      <c r="UYY788" s="1"/>
      <c r="UYZ788" s="1"/>
      <c r="UZA788" s="1"/>
      <c r="UZB788" s="1"/>
      <c r="UZC788" s="1"/>
      <c r="UZD788" s="1"/>
      <c r="UZE788" s="1"/>
      <c r="UZF788" s="1"/>
      <c r="UZG788" s="1"/>
      <c r="UZH788" s="1"/>
      <c r="UZI788" s="1"/>
      <c r="UZJ788" s="1"/>
      <c r="UZK788" s="1"/>
      <c r="UZL788" s="1"/>
      <c r="UZM788" s="1"/>
      <c r="UZN788" s="1"/>
      <c r="UZO788" s="1"/>
      <c r="UZP788" s="1"/>
      <c r="UZQ788" s="1"/>
      <c r="UZR788" s="1"/>
      <c r="UZS788" s="1"/>
      <c r="UZT788" s="1"/>
      <c r="UZU788" s="1"/>
      <c r="UZV788" s="1"/>
      <c r="UZW788" s="1"/>
      <c r="UZX788" s="1"/>
      <c r="UZY788" s="1"/>
      <c r="UZZ788" s="1"/>
      <c r="VAA788" s="1"/>
      <c r="VAB788" s="1"/>
      <c r="VAC788" s="1"/>
      <c r="VAD788" s="1"/>
      <c r="VAE788" s="1"/>
      <c r="VAF788" s="1"/>
      <c r="VAG788" s="1"/>
      <c r="VAH788" s="1"/>
      <c r="VAI788" s="1"/>
      <c r="VAJ788" s="1"/>
      <c r="VAK788" s="1"/>
      <c r="VAL788" s="1"/>
      <c r="VAM788" s="1"/>
      <c r="VAN788" s="1"/>
      <c r="VAO788" s="1"/>
      <c r="VAP788" s="1"/>
      <c r="VAQ788" s="1"/>
      <c r="VAR788" s="1"/>
      <c r="VAS788" s="1"/>
      <c r="VAT788" s="1"/>
      <c r="VAU788" s="1"/>
      <c r="VAV788" s="1"/>
      <c r="VAW788" s="1"/>
      <c r="VAX788" s="1"/>
      <c r="VAY788" s="1"/>
      <c r="VAZ788" s="1"/>
      <c r="VBA788" s="1"/>
      <c r="VBB788" s="1"/>
      <c r="VBC788" s="1"/>
      <c r="VBD788" s="1"/>
      <c r="VBE788" s="1"/>
      <c r="VBF788" s="1"/>
      <c r="VBG788" s="1"/>
      <c r="VBH788" s="1"/>
      <c r="VBI788" s="1"/>
      <c r="VBJ788" s="1"/>
      <c r="VBK788" s="1"/>
      <c r="VBL788" s="1"/>
      <c r="VBM788" s="1"/>
      <c r="VBN788" s="1"/>
      <c r="VBO788" s="1"/>
      <c r="VBP788" s="1"/>
      <c r="VBQ788" s="1"/>
      <c r="VBR788" s="1"/>
      <c r="VBS788" s="1"/>
      <c r="VBT788" s="1"/>
      <c r="VBU788" s="1"/>
      <c r="VBV788" s="1"/>
      <c r="VBW788" s="1"/>
      <c r="VBX788" s="1"/>
      <c r="VBY788" s="1"/>
      <c r="VBZ788" s="1"/>
      <c r="VCA788" s="1"/>
      <c r="VCB788" s="1"/>
      <c r="VCC788" s="1"/>
      <c r="VCD788" s="1"/>
      <c r="VCE788" s="1"/>
      <c r="VCF788" s="1"/>
      <c r="VCG788" s="1"/>
      <c r="VCH788" s="1"/>
      <c r="VCI788" s="1"/>
      <c r="VCJ788" s="1"/>
      <c r="VCK788" s="1"/>
      <c r="VCL788" s="1"/>
      <c r="VCM788" s="1"/>
      <c r="VCN788" s="1"/>
      <c r="VCO788" s="1"/>
      <c r="VCP788" s="1"/>
      <c r="VCQ788" s="1"/>
      <c r="VCR788" s="1"/>
      <c r="VCS788" s="1"/>
      <c r="VCT788" s="1"/>
      <c r="VCU788" s="1"/>
      <c r="VCV788" s="1"/>
      <c r="VCW788" s="1"/>
      <c r="VCX788" s="1"/>
      <c r="VCY788" s="1"/>
      <c r="VCZ788" s="1"/>
      <c r="VDA788" s="1"/>
      <c r="VDB788" s="1"/>
      <c r="VDC788" s="1"/>
      <c r="VDD788" s="1"/>
      <c r="VDE788" s="1"/>
      <c r="VDF788" s="1"/>
      <c r="VDG788" s="1"/>
      <c r="VDH788" s="1"/>
      <c r="VDI788" s="1"/>
      <c r="VDJ788" s="1"/>
      <c r="VDK788" s="1"/>
      <c r="VDL788" s="1"/>
      <c r="VDM788" s="1"/>
      <c r="VDN788" s="1"/>
      <c r="VDO788" s="1"/>
      <c r="VDP788" s="1"/>
      <c r="VDQ788" s="1"/>
      <c r="VDR788" s="1"/>
      <c r="VDS788" s="1"/>
      <c r="VDT788" s="1"/>
      <c r="VDU788" s="1"/>
      <c r="VDV788" s="1"/>
      <c r="VDW788" s="1"/>
      <c r="VDX788" s="1"/>
      <c r="VDY788" s="1"/>
      <c r="VDZ788" s="1"/>
      <c r="VEA788" s="1"/>
      <c r="VEB788" s="1"/>
      <c r="VEC788" s="1"/>
      <c r="VED788" s="1"/>
      <c r="VEE788" s="1"/>
      <c r="VEF788" s="1"/>
      <c r="VEG788" s="1"/>
      <c r="VEH788" s="1"/>
      <c r="VEI788" s="1"/>
      <c r="VEJ788" s="1"/>
      <c r="VEK788" s="1"/>
      <c r="VEL788" s="1"/>
      <c r="VEM788" s="1"/>
      <c r="VEN788" s="1"/>
      <c r="VEO788" s="1"/>
      <c r="VEP788" s="1"/>
      <c r="VEQ788" s="1"/>
      <c r="VER788" s="1"/>
      <c r="VES788" s="1"/>
      <c r="VET788" s="1"/>
      <c r="VEU788" s="1"/>
      <c r="VEV788" s="1"/>
      <c r="VEW788" s="1"/>
      <c r="VEX788" s="1"/>
      <c r="VEY788" s="1"/>
      <c r="VEZ788" s="1"/>
      <c r="VFA788" s="1"/>
      <c r="VFB788" s="1"/>
      <c r="VFC788" s="1"/>
      <c r="VFD788" s="1"/>
      <c r="VFE788" s="1"/>
      <c r="VFF788" s="1"/>
      <c r="VFG788" s="1"/>
      <c r="VFH788" s="1"/>
      <c r="VFI788" s="1"/>
      <c r="VFJ788" s="1"/>
      <c r="VFK788" s="1"/>
      <c r="VFL788" s="1"/>
      <c r="VFM788" s="1"/>
      <c r="VFN788" s="1"/>
      <c r="VFO788" s="1"/>
      <c r="VFP788" s="1"/>
      <c r="VFQ788" s="1"/>
      <c r="VFR788" s="1"/>
      <c r="VFS788" s="1"/>
      <c r="VFT788" s="1"/>
      <c r="VFU788" s="1"/>
      <c r="VFV788" s="1"/>
      <c r="VFW788" s="1"/>
      <c r="VFX788" s="1"/>
      <c r="VFY788" s="1"/>
      <c r="VFZ788" s="1"/>
      <c r="VGA788" s="1"/>
      <c r="VGB788" s="1"/>
      <c r="VGC788" s="1"/>
      <c r="VGD788" s="1"/>
      <c r="VGE788" s="1"/>
      <c r="VGF788" s="1"/>
      <c r="VGG788" s="1"/>
      <c r="VGH788" s="1"/>
      <c r="VGI788" s="1"/>
      <c r="VGJ788" s="1"/>
      <c r="VGK788" s="1"/>
      <c r="VGL788" s="1"/>
      <c r="VGM788" s="1"/>
      <c r="VGN788" s="1"/>
      <c r="VGO788" s="1"/>
      <c r="VGP788" s="1"/>
      <c r="VGQ788" s="1"/>
      <c r="VGR788" s="1"/>
      <c r="VGS788" s="1"/>
      <c r="VGT788" s="1"/>
      <c r="VGU788" s="1"/>
      <c r="VGV788" s="1"/>
      <c r="VGW788" s="1"/>
      <c r="VGX788" s="1"/>
      <c r="VGY788" s="1"/>
      <c r="VGZ788" s="1"/>
      <c r="VHA788" s="1"/>
      <c r="VHB788" s="1"/>
      <c r="VHC788" s="1"/>
      <c r="VHD788" s="1"/>
      <c r="VHE788" s="1"/>
      <c r="VHF788" s="1"/>
      <c r="VHG788" s="1"/>
      <c r="VHH788" s="1"/>
      <c r="VHI788" s="1"/>
      <c r="VHJ788" s="1"/>
      <c r="VHK788" s="1"/>
      <c r="VHL788" s="1"/>
      <c r="VHM788" s="1"/>
      <c r="VHN788" s="1"/>
      <c r="VHO788" s="1"/>
      <c r="VHP788" s="1"/>
      <c r="VHQ788" s="1"/>
      <c r="VHR788" s="1"/>
      <c r="VHS788" s="1"/>
      <c r="VHT788" s="1"/>
      <c r="VHU788" s="1"/>
      <c r="VHV788" s="1"/>
      <c r="VHW788" s="1"/>
      <c r="VHX788" s="1"/>
      <c r="VHY788" s="1"/>
      <c r="VHZ788" s="1"/>
      <c r="VIA788" s="1"/>
      <c r="VIB788" s="1"/>
      <c r="VIC788" s="1"/>
      <c r="VID788" s="1"/>
      <c r="VIE788" s="1"/>
      <c r="VIF788" s="1"/>
      <c r="VIG788" s="1"/>
      <c r="VIH788" s="1"/>
      <c r="VII788" s="1"/>
      <c r="VIJ788" s="1"/>
      <c r="VIK788" s="1"/>
      <c r="VIL788" s="1"/>
      <c r="VIM788" s="1"/>
      <c r="VIN788" s="1"/>
      <c r="VIO788" s="1"/>
      <c r="VIP788" s="1"/>
      <c r="VIQ788" s="1"/>
      <c r="VIR788" s="1"/>
      <c r="VIS788" s="1"/>
      <c r="VIT788" s="1"/>
      <c r="VIU788" s="1"/>
      <c r="VIV788" s="1"/>
      <c r="VIW788" s="1"/>
      <c r="VIX788" s="1"/>
      <c r="VIY788" s="1"/>
      <c r="VIZ788" s="1"/>
      <c r="VJA788" s="1"/>
      <c r="VJB788" s="1"/>
      <c r="VJC788" s="1"/>
      <c r="VJD788" s="1"/>
      <c r="VJE788" s="1"/>
      <c r="VJF788" s="1"/>
      <c r="VJG788" s="1"/>
      <c r="VJH788" s="1"/>
      <c r="VJI788" s="1"/>
      <c r="VJJ788" s="1"/>
      <c r="VJK788" s="1"/>
      <c r="VJL788" s="1"/>
      <c r="VJM788" s="1"/>
      <c r="VJN788" s="1"/>
      <c r="VJO788" s="1"/>
      <c r="VJP788" s="1"/>
      <c r="VJQ788" s="1"/>
      <c r="VJR788" s="1"/>
      <c r="VJS788" s="1"/>
      <c r="VJT788" s="1"/>
      <c r="VJU788" s="1"/>
      <c r="VJV788" s="1"/>
      <c r="VJW788" s="1"/>
      <c r="VJX788" s="1"/>
      <c r="VJY788" s="1"/>
      <c r="VJZ788" s="1"/>
      <c r="VKA788" s="1"/>
      <c r="VKB788" s="1"/>
      <c r="VKC788" s="1"/>
      <c r="VKD788" s="1"/>
      <c r="VKE788" s="1"/>
      <c r="VKF788" s="1"/>
      <c r="VKG788" s="1"/>
      <c r="VKH788" s="1"/>
      <c r="VKI788" s="1"/>
      <c r="VKJ788" s="1"/>
      <c r="VKK788" s="1"/>
      <c r="VKL788" s="1"/>
      <c r="VKM788" s="1"/>
      <c r="VKN788" s="1"/>
      <c r="VKO788" s="1"/>
      <c r="VKP788" s="1"/>
      <c r="VKQ788" s="1"/>
      <c r="VKR788" s="1"/>
      <c r="VKS788" s="1"/>
      <c r="VKT788" s="1"/>
      <c r="VKU788" s="1"/>
      <c r="VKV788" s="1"/>
      <c r="VKW788" s="1"/>
      <c r="VKX788" s="1"/>
      <c r="VKY788" s="1"/>
      <c r="VKZ788" s="1"/>
      <c r="VLA788" s="1"/>
      <c r="VLB788" s="1"/>
      <c r="VLC788" s="1"/>
      <c r="VLD788" s="1"/>
      <c r="VLE788" s="1"/>
      <c r="VLF788" s="1"/>
      <c r="VLG788" s="1"/>
      <c r="VLH788" s="1"/>
      <c r="VLI788" s="1"/>
      <c r="VLJ788" s="1"/>
      <c r="VLK788" s="1"/>
      <c r="VLL788" s="1"/>
      <c r="VLM788" s="1"/>
      <c r="VLN788" s="1"/>
      <c r="VLO788" s="1"/>
      <c r="VLP788" s="1"/>
      <c r="VLQ788" s="1"/>
      <c r="VLR788" s="1"/>
      <c r="VLS788" s="1"/>
      <c r="VLT788" s="1"/>
      <c r="VLU788" s="1"/>
      <c r="VLV788" s="1"/>
      <c r="VLW788" s="1"/>
      <c r="VLX788" s="1"/>
      <c r="VLY788" s="1"/>
      <c r="VLZ788" s="1"/>
      <c r="VMA788" s="1"/>
      <c r="VMB788" s="1"/>
      <c r="VMC788" s="1"/>
      <c r="VMD788" s="1"/>
      <c r="VME788" s="1"/>
      <c r="VMF788" s="1"/>
      <c r="VMG788" s="1"/>
      <c r="VMH788" s="1"/>
      <c r="VMI788" s="1"/>
      <c r="VMJ788" s="1"/>
      <c r="VMK788" s="1"/>
      <c r="VML788" s="1"/>
      <c r="VMM788" s="1"/>
      <c r="VMN788" s="1"/>
      <c r="VMO788" s="1"/>
      <c r="VMP788" s="1"/>
      <c r="VMQ788" s="1"/>
      <c r="VMR788" s="1"/>
      <c r="VMS788" s="1"/>
      <c r="VMT788" s="1"/>
      <c r="VMU788" s="1"/>
      <c r="VMV788" s="1"/>
      <c r="VMW788" s="1"/>
      <c r="VMX788" s="1"/>
      <c r="VMY788" s="1"/>
      <c r="VMZ788" s="1"/>
      <c r="VNA788" s="1"/>
      <c r="VNB788" s="1"/>
      <c r="VNC788" s="1"/>
      <c r="VND788" s="1"/>
      <c r="VNE788" s="1"/>
      <c r="VNF788" s="1"/>
      <c r="VNG788" s="1"/>
      <c r="VNH788" s="1"/>
      <c r="VNI788" s="1"/>
      <c r="VNJ788" s="1"/>
      <c r="VNK788" s="1"/>
      <c r="VNL788" s="1"/>
      <c r="VNM788" s="1"/>
      <c r="VNN788" s="1"/>
      <c r="VNO788" s="1"/>
      <c r="VNP788" s="1"/>
      <c r="VNQ788" s="1"/>
      <c r="VNR788" s="1"/>
      <c r="VNS788" s="1"/>
      <c r="VNT788" s="1"/>
      <c r="VNU788" s="1"/>
      <c r="VNV788" s="1"/>
      <c r="VNW788" s="1"/>
      <c r="VNX788" s="1"/>
      <c r="VNY788" s="1"/>
      <c r="VNZ788" s="1"/>
      <c r="VOA788" s="1"/>
      <c r="VOB788" s="1"/>
      <c r="VOC788" s="1"/>
      <c r="VOD788" s="1"/>
      <c r="VOE788" s="1"/>
      <c r="VOF788" s="1"/>
      <c r="VOG788" s="1"/>
      <c r="VOH788" s="1"/>
      <c r="VOI788" s="1"/>
      <c r="VOJ788" s="1"/>
      <c r="VOK788" s="1"/>
      <c r="VOL788" s="1"/>
      <c r="VOM788" s="1"/>
      <c r="VON788" s="1"/>
      <c r="VOO788" s="1"/>
      <c r="VOP788" s="1"/>
      <c r="VOQ788" s="1"/>
      <c r="VOR788" s="1"/>
      <c r="VOS788" s="1"/>
      <c r="VOT788" s="1"/>
      <c r="VOU788" s="1"/>
      <c r="VOV788" s="1"/>
      <c r="VOW788" s="1"/>
      <c r="VOX788" s="1"/>
      <c r="VOY788" s="1"/>
      <c r="VOZ788" s="1"/>
      <c r="VPA788" s="1"/>
      <c r="VPB788" s="1"/>
      <c r="VPC788" s="1"/>
      <c r="VPD788" s="1"/>
      <c r="VPE788" s="1"/>
      <c r="VPF788" s="1"/>
      <c r="VPG788" s="1"/>
      <c r="VPH788" s="1"/>
      <c r="VPI788" s="1"/>
      <c r="VPJ788" s="1"/>
      <c r="VPK788" s="1"/>
      <c r="VPL788" s="1"/>
      <c r="VPM788" s="1"/>
      <c r="VPN788" s="1"/>
      <c r="VPO788" s="1"/>
      <c r="VPP788" s="1"/>
      <c r="VPQ788" s="1"/>
      <c r="VPR788" s="1"/>
      <c r="VPS788" s="1"/>
      <c r="VPT788" s="1"/>
      <c r="VPU788" s="1"/>
      <c r="VPV788" s="1"/>
      <c r="VPW788" s="1"/>
      <c r="VPX788" s="1"/>
      <c r="VPY788" s="1"/>
      <c r="VPZ788" s="1"/>
      <c r="VQA788" s="1"/>
      <c r="VQB788" s="1"/>
      <c r="VQC788" s="1"/>
      <c r="VQD788" s="1"/>
      <c r="VQE788" s="1"/>
      <c r="VQF788" s="1"/>
      <c r="VQG788" s="1"/>
      <c r="VQH788" s="1"/>
      <c r="VQI788" s="1"/>
      <c r="VQJ788" s="1"/>
      <c r="VQK788" s="1"/>
      <c r="VQL788" s="1"/>
      <c r="VQM788" s="1"/>
      <c r="VQN788" s="1"/>
      <c r="VQO788" s="1"/>
      <c r="VQP788" s="1"/>
      <c r="VQQ788" s="1"/>
      <c r="VQR788" s="1"/>
      <c r="VQS788" s="1"/>
      <c r="VQT788" s="1"/>
      <c r="VQU788" s="1"/>
      <c r="VQV788" s="1"/>
      <c r="VQW788" s="1"/>
      <c r="VQX788" s="1"/>
      <c r="VQY788" s="1"/>
      <c r="VQZ788" s="1"/>
      <c r="VRA788" s="1"/>
      <c r="VRB788" s="1"/>
      <c r="VRC788" s="1"/>
      <c r="VRD788" s="1"/>
      <c r="VRE788" s="1"/>
      <c r="VRF788" s="1"/>
      <c r="VRG788" s="1"/>
      <c r="VRH788" s="1"/>
      <c r="VRI788" s="1"/>
      <c r="VRJ788" s="1"/>
      <c r="VRK788" s="1"/>
      <c r="VRL788" s="1"/>
      <c r="VRM788" s="1"/>
      <c r="VRN788" s="1"/>
      <c r="VRO788" s="1"/>
      <c r="VRP788" s="1"/>
      <c r="VRQ788" s="1"/>
      <c r="VRR788" s="1"/>
      <c r="VRS788" s="1"/>
      <c r="VRT788" s="1"/>
      <c r="VRU788" s="1"/>
      <c r="VRV788" s="1"/>
      <c r="VRW788" s="1"/>
      <c r="VRX788" s="1"/>
      <c r="VRY788" s="1"/>
      <c r="VRZ788" s="1"/>
      <c r="VSA788" s="1"/>
      <c r="VSB788" s="1"/>
      <c r="VSC788" s="1"/>
      <c r="VSD788" s="1"/>
      <c r="VSE788" s="1"/>
      <c r="VSF788" s="1"/>
      <c r="VSG788" s="1"/>
      <c r="VSH788" s="1"/>
      <c r="VSI788" s="1"/>
      <c r="VSJ788" s="1"/>
      <c r="VSK788" s="1"/>
      <c r="VSL788" s="1"/>
      <c r="VSM788" s="1"/>
      <c r="VSN788" s="1"/>
      <c r="VSO788" s="1"/>
      <c r="VSP788" s="1"/>
      <c r="VSQ788" s="1"/>
      <c r="VSR788" s="1"/>
      <c r="VSS788" s="1"/>
      <c r="VST788" s="1"/>
      <c r="VSU788" s="1"/>
      <c r="VSV788" s="1"/>
      <c r="VSW788" s="1"/>
      <c r="VSX788" s="1"/>
      <c r="VSY788" s="1"/>
      <c r="VSZ788" s="1"/>
      <c r="VTA788" s="1"/>
      <c r="VTB788" s="1"/>
      <c r="VTC788" s="1"/>
      <c r="VTD788" s="1"/>
      <c r="VTE788" s="1"/>
      <c r="VTF788" s="1"/>
      <c r="VTG788" s="1"/>
      <c r="VTH788" s="1"/>
      <c r="VTI788" s="1"/>
      <c r="VTJ788" s="1"/>
      <c r="VTK788" s="1"/>
      <c r="VTL788" s="1"/>
      <c r="VTM788" s="1"/>
      <c r="VTN788" s="1"/>
      <c r="VTO788" s="1"/>
      <c r="VTP788" s="1"/>
      <c r="VTQ788" s="1"/>
      <c r="VTR788" s="1"/>
      <c r="VTS788" s="1"/>
      <c r="VTT788" s="1"/>
      <c r="VTU788" s="1"/>
      <c r="VTV788" s="1"/>
      <c r="VTW788" s="1"/>
      <c r="VTX788" s="1"/>
      <c r="VTY788" s="1"/>
      <c r="VTZ788" s="1"/>
      <c r="VUA788" s="1"/>
      <c r="VUB788" s="1"/>
      <c r="VUC788" s="1"/>
      <c r="VUD788" s="1"/>
      <c r="VUE788" s="1"/>
      <c r="VUF788" s="1"/>
      <c r="VUG788" s="1"/>
      <c r="VUH788" s="1"/>
      <c r="VUI788" s="1"/>
      <c r="VUJ788" s="1"/>
      <c r="VUK788" s="1"/>
      <c r="VUL788" s="1"/>
      <c r="VUM788" s="1"/>
      <c r="VUN788" s="1"/>
      <c r="VUO788" s="1"/>
      <c r="VUP788" s="1"/>
      <c r="VUQ788" s="1"/>
      <c r="VUR788" s="1"/>
      <c r="VUS788" s="1"/>
      <c r="VUT788" s="1"/>
      <c r="VUU788" s="1"/>
      <c r="VUV788" s="1"/>
      <c r="VUW788" s="1"/>
      <c r="VUX788" s="1"/>
      <c r="VUY788" s="1"/>
      <c r="VUZ788" s="1"/>
      <c r="VVA788" s="1"/>
      <c r="VVB788" s="1"/>
      <c r="VVC788" s="1"/>
      <c r="VVD788" s="1"/>
      <c r="VVE788" s="1"/>
      <c r="VVF788" s="1"/>
      <c r="VVG788" s="1"/>
      <c r="VVH788" s="1"/>
      <c r="VVI788" s="1"/>
      <c r="VVJ788" s="1"/>
      <c r="VVK788" s="1"/>
      <c r="VVL788" s="1"/>
      <c r="VVM788" s="1"/>
      <c r="VVN788" s="1"/>
      <c r="VVO788" s="1"/>
      <c r="VVP788" s="1"/>
      <c r="VVQ788" s="1"/>
      <c r="VVR788" s="1"/>
      <c r="VVS788" s="1"/>
      <c r="VVT788" s="1"/>
      <c r="VVU788" s="1"/>
      <c r="VVV788" s="1"/>
      <c r="VVW788" s="1"/>
      <c r="VVX788" s="1"/>
      <c r="VVY788" s="1"/>
      <c r="VVZ788" s="1"/>
      <c r="VWA788" s="1"/>
      <c r="VWB788" s="1"/>
      <c r="VWC788" s="1"/>
      <c r="VWD788" s="1"/>
      <c r="VWE788" s="1"/>
      <c r="VWF788" s="1"/>
      <c r="VWG788" s="1"/>
      <c r="VWH788" s="1"/>
      <c r="VWI788" s="1"/>
      <c r="VWJ788" s="1"/>
      <c r="VWK788" s="1"/>
      <c r="VWL788" s="1"/>
      <c r="VWM788" s="1"/>
      <c r="VWN788" s="1"/>
      <c r="VWO788" s="1"/>
      <c r="VWP788" s="1"/>
      <c r="VWQ788" s="1"/>
      <c r="VWR788" s="1"/>
      <c r="VWS788" s="1"/>
      <c r="VWT788" s="1"/>
      <c r="VWU788" s="1"/>
      <c r="VWV788" s="1"/>
      <c r="VWW788" s="1"/>
      <c r="VWX788" s="1"/>
      <c r="VWY788" s="1"/>
      <c r="VWZ788" s="1"/>
      <c r="VXA788" s="1"/>
      <c r="VXB788" s="1"/>
      <c r="VXC788" s="1"/>
      <c r="VXD788" s="1"/>
      <c r="VXE788" s="1"/>
      <c r="VXF788" s="1"/>
      <c r="VXG788" s="1"/>
      <c r="VXH788" s="1"/>
      <c r="VXI788" s="1"/>
      <c r="VXJ788" s="1"/>
      <c r="VXK788" s="1"/>
      <c r="VXL788" s="1"/>
      <c r="VXM788" s="1"/>
      <c r="VXN788" s="1"/>
      <c r="VXO788" s="1"/>
      <c r="VXP788" s="1"/>
      <c r="VXQ788" s="1"/>
      <c r="VXR788" s="1"/>
      <c r="VXS788" s="1"/>
      <c r="VXT788" s="1"/>
      <c r="VXU788" s="1"/>
      <c r="VXV788" s="1"/>
      <c r="VXW788" s="1"/>
      <c r="VXX788" s="1"/>
      <c r="VXY788" s="1"/>
      <c r="VXZ788" s="1"/>
      <c r="VYA788" s="1"/>
      <c r="VYB788" s="1"/>
      <c r="VYC788" s="1"/>
      <c r="VYD788" s="1"/>
      <c r="VYE788" s="1"/>
      <c r="VYF788" s="1"/>
      <c r="VYG788" s="1"/>
      <c r="VYH788" s="1"/>
      <c r="VYI788" s="1"/>
      <c r="VYJ788" s="1"/>
      <c r="VYK788" s="1"/>
      <c r="VYL788" s="1"/>
      <c r="VYM788" s="1"/>
      <c r="VYN788" s="1"/>
      <c r="VYO788" s="1"/>
      <c r="VYP788" s="1"/>
      <c r="VYQ788" s="1"/>
      <c r="VYR788" s="1"/>
      <c r="VYS788" s="1"/>
      <c r="VYT788" s="1"/>
      <c r="VYU788" s="1"/>
      <c r="VYV788" s="1"/>
      <c r="VYW788" s="1"/>
      <c r="VYX788" s="1"/>
      <c r="VYY788" s="1"/>
      <c r="VYZ788" s="1"/>
      <c r="VZA788" s="1"/>
      <c r="VZB788" s="1"/>
      <c r="VZC788" s="1"/>
      <c r="VZD788" s="1"/>
      <c r="VZE788" s="1"/>
      <c r="VZF788" s="1"/>
      <c r="VZG788" s="1"/>
      <c r="VZH788" s="1"/>
      <c r="VZI788" s="1"/>
      <c r="VZJ788" s="1"/>
      <c r="VZK788" s="1"/>
      <c r="VZL788" s="1"/>
      <c r="VZM788" s="1"/>
      <c r="VZN788" s="1"/>
      <c r="VZO788" s="1"/>
      <c r="VZP788" s="1"/>
      <c r="VZQ788" s="1"/>
      <c r="VZR788" s="1"/>
      <c r="VZS788" s="1"/>
      <c r="VZT788" s="1"/>
      <c r="VZU788" s="1"/>
      <c r="VZV788" s="1"/>
      <c r="VZW788" s="1"/>
      <c r="VZX788" s="1"/>
      <c r="VZY788" s="1"/>
      <c r="VZZ788" s="1"/>
      <c r="WAA788" s="1"/>
      <c r="WAB788" s="1"/>
      <c r="WAC788" s="1"/>
      <c r="WAD788" s="1"/>
      <c r="WAE788" s="1"/>
      <c r="WAF788" s="1"/>
      <c r="WAG788" s="1"/>
      <c r="WAH788" s="1"/>
      <c r="WAI788" s="1"/>
      <c r="WAJ788" s="1"/>
      <c r="WAK788" s="1"/>
      <c r="WAL788" s="1"/>
      <c r="WAM788" s="1"/>
      <c r="WAN788" s="1"/>
      <c r="WAO788" s="1"/>
      <c r="WAP788" s="1"/>
      <c r="WAQ788" s="1"/>
      <c r="WAR788" s="1"/>
      <c r="WAS788" s="1"/>
      <c r="WAT788" s="1"/>
      <c r="WAU788" s="1"/>
      <c r="WAV788" s="1"/>
      <c r="WAW788" s="1"/>
      <c r="WAX788" s="1"/>
      <c r="WAY788" s="1"/>
      <c r="WAZ788" s="1"/>
      <c r="WBA788" s="1"/>
      <c r="WBB788" s="1"/>
      <c r="WBC788" s="1"/>
      <c r="WBD788" s="1"/>
      <c r="WBE788" s="1"/>
      <c r="WBF788" s="1"/>
      <c r="WBG788" s="1"/>
      <c r="WBH788" s="1"/>
      <c r="WBI788" s="1"/>
      <c r="WBJ788" s="1"/>
      <c r="WBK788" s="1"/>
      <c r="WBL788" s="1"/>
      <c r="WBM788" s="1"/>
      <c r="WBN788" s="1"/>
      <c r="WBO788" s="1"/>
      <c r="WBP788" s="1"/>
      <c r="WBQ788" s="1"/>
      <c r="WBR788" s="1"/>
      <c r="WBS788" s="1"/>
      <c r="WBT788" s="1"/>
      <c r="WBU788" s="1"/>
      <c r="WBV788" s="1"/>
      <c r="WBW788" s="1"/>
      <c r="WBX788" s="1"/>
      <c r="WBY788" s="1"/>
      <c r="WBZ788" s="1"/>
      <c r="WCA788" s="1"/>
      <c r="WCB788" s="1"/>
      <c r="WCC788" s="1"/>
      <c r="WCD788" s="1"/>
      <c r="WCE788" s="1"/>
      <c r="WCF788" s="1"/>
      <c r="WCG788" s="1"/>
      <c r="WCH788" s="1"/>
      <c r="WCI788" s="1"/>
      <c r="WCJ788" s="1"/>
      <c r="WCK788" s="1"/>
      <c r="WCL788" s="1"/>
      <c r="WCM788" s="1"/>
      <c r="WCN788" s="1"/>
      <c r="WCO788" s="1"/>
      <c r="WCP788" s="1"/>
      <c r="WCQ788" s="1"/>
      <c r="WCR788" s="1"/>
      <c r="WCS788" s="1"/>
      <c r="WCT788" s="1"/>
      <c r="WCU788" s="1"/>
      <c r="WCV788" s="1"/>
      <c r="WCW788" s="1"/>
      <c r="WCX788" s="1"/>
      <c r="WCY788" s="1"/>
      <c r="WCZ788" s="1"/>
      <c r="WDA788" s="1"/>
      <c r="WDB788" s="1"/>
      <c r="WDC788" s="1"/>
      <c r="WDD788" s="1"/>
      <c r="WDE788" s="1"/>
      <c r="WDF788" s="1"/>
      <c r="WDG788" s="1"/>
      <c r="WDH788" s="1"/>
      <c r="WDI788" s="1"/>
      <c r="WDJ788" s="1"/>
      <c r="WDK788" s="1"/>
      <c r="WDL788" s="1"/>
      <c r="WDM788" s="1"/>
      <c r="WDN788" s="1"/>
      <c r="WDO788" s="1"/>
      <c r="WDP788" s="1"/>
      <c r="WDQ788" s="1"/>
      <c r="WDR788" s="1"/>
      <c r="WDS788" s="1"/>
      <c r="WDT788" s="1"/>
      <c r="WDU788" s="1"/>
      <c r="WDV788" s="1"/>
      <c r="WDW788" s="1"/>
      <c r="WDX788" s="1"/>
      <c r="WDY788" s="1"/>
      <c r="WDZ788" s="1"/>
      <c r="WEA788" s="1"/>
      <c r="WEB788" s="1"/>
      <c r="WEC788" s="1"/>
      <c r="WED788" s="1"/>
      <c r="WEE788" s="1"/>
      <c r="WEF788" s="1"/>
      <c r="WEG788" s="1"/>
      <c r="WEH788" s="1"/>
      <c r="WEI788" s="1"/>
      <c r="WEJ788" s="1"/>
      <c r="WEK788" s="1"/>
      <c r="WEL788" s="1"/>
      <c r="WEM788" s="1"/>
      <c r="WEN788" s="1"/>
      <c r="WEO788" s="1"/>
      <c r="WEP788" s="1"/>
      <c r="WEQ788" s="1"/>
      <c r="WER788" s="1"/>
      <c r="WES788" s="1"/>
      <c r="WET788" s="1"/>
      <c r="WEU788" s="1"/>
      <c r="WEV788" s="1"/>
      <c r="WEW788" s="1"/>
      <c r="WEX788" s="1"/>
      <c r="WEY788" s="1"/>
      <c r="WEZ788" s="1"/>
      <c r="WFA788" s="1"/>
      <c r="WFB788" s="1"/>
      <c r="WFC788" s="1"/>
      <c r="WFD788" s="1"/>
      <c r="WFE788" s="1"/>
      <c r="WFF788" s="1"/>
      <c r="WFG788" s="1"/>
      <c r="WFH788" s="1"/>
      <c r="WFI788" s="1"/>
      <c r="WFJ788" s="1"/>
      <c r="WFK788" s="1"/>
      <c r="WFL788" s="1"/>
      <c r="WFM788" s="1"/>
      <c r="WFN788" s="1"/>
      <c r="WFO788" s="1"/>
      <c r="WFP788" s="1"/>
      <c r="WFQ788" s="1"/>
      <c r="WFR788" s="1"/>
      <c r="WFS788" s="1"/>
      <c r="WFT788" s="1"/>
      <c r="WFU788" s="1"/>
      <c r="WFV788" s="1"/>
      <c r="WFW788" s="1"/>
      <c r="WFX788" s="1"/>
      <c r="WFY788" s="1"/>
      <c r="WFZ788" s="1"/>
      <c r="WGA788" s="1"/>
      <c r="WGB788" s="1"/>
      <c r="WGC788" s="1"/>
      <c r="WGD788" s="1"/>
      <c r="WGE788" s="1"/>
      <c r="WGF788" s="1"/>
      <c r="WGG788" s="1"/>
      <c r="WGH788" s="1"/>
      <c r="WGI788" s="1"/>
      <c r="WGJ788" s="1"/>
      <c r="WGK788" s="1"/>
      <c r="WGL788" s="1"/>
      <c r="WGM788" s="1"/>
      <c r="WGN788" s="1"/>
      <c r="WGO788" s="1"/>
      <c r="WGP788" s="1"/>
      <c r="WGQ788" s="1"/>
      <c r="WGR788" s="1"/>
      <c r="WGS788" s="1"/>
      <c r="WGT788" s="1"/>
      <c r="WGU788" s="1"/>
      <c r="WGV788" s="1"/>
      <c r="WGW788" s="1"/>
      <c r="WGX788" s="1"/>
      <c r="WGY788" s="1"/>
      <c r="WGZ788" s="1"/>
      <c r="WHA788" s="1"/>
      <c r="WHB788" s="1"/>
      <c r="WHC788" s="1"/>
      <c r="WHD788" s="1"/>
      <c r="WHE788" s="1"/>
      <c r="WHF788" s="1"/>
      <c r="WHG788" s="1"/>
      <c r="WHH788" s="1"/>
      <c r="WHI788" s="1"/>
      <c r="WHJ788" s="1"/>
      <c r="WHK788" s="1"/>
      <c r="WHL788" s="1"/>
      <c r="WHM788" s="1"/>
      <c r="WHN788" s="1"/>
      <c r="WHO788" s="1"/>
      <c r="WHP788" s="1"/>
      <c r="WHQ788" s="1"/>
      <c r="WHR788" s="1"/>
      <c r="WHS788" s="1"/>
      <c r="WHT788" s="1"/>
      <c r="WHU788" s="1"/>
      <c r="WHV788" s="1"/>
      <c r="WHW788" s="1"/>
      <c r="WHX788" s="1"/>
      <c r="WHY788" s="1"/>
      <c r="WHZ788" s="1"/>
      <c r="WIA788" s="1"/>
      <c r="WIB788" s="1"/>
      <c r="WIC788" s="1"/>
      <c r="WID788" s="1"/>
      <c r="WIE788" s="1"/>
      <c r="WIF788" s="1"/>
      <c r="WIG788" s="1"/>
      <c r="WIH788" s="1"/>
      <c r="WII788" s="1"/>
      <c r="WIJ788" s="1"/>
      <c r="WIK788" s="1"/>
      <c r="WIL788" s="1"/>
      <c r="WIM788" s="1"/>
      <c r="WIN788" s="1"/>
      <c r="WIO788" s="1"/>
      <c r="WIP788" s="1"/>
      <c r="WIQ788" s="1"/>
      <c r="WIR788" s="1"/>
      <c r="WIS788" s="1"/>
      <c r="WIT788" s="1"/>
      <c r="WIU788" s="1"/>
      <c r="WIV788" s="1"/>
      <c r="WIW788" s="1"/>
      <c r="WIX788" s="1"/>
      <c r="WIY788" s="1"/>
      <c r="WIZ788" s="1"/>
      <c r="WJA788" s="1"/>
      <c r="WJB788" s="1"/>
      <c r="WJC788" s="1"/>
      <c r="WJD788" s="1"/>
      <c r="WJE788" s="1"/>
      <c r="WJF788" s="1"/>
      <c r="WJG788" s="1"/>
      <c r="WJH788" s="1"/>
      <c r="WJI788" s="1"/>
      <c r="WJJ788" s="1"/>
      <c r="WJK788" s="1"/>
      <c r="WJL788" s="1"/>
      <c r="WJM788" s="1"/>
      <c r="WJN788" s="1"/>
      <c r="WJO788" s="1"/>
      <c r="WJP788" s="1"/>
      <c r="WJQ788" s="1"/>
      <c r="WJR788" s="1"/>
      <c r="WJS788" s="1"/>
      <c r="WJT788" s="1"/>
      <c r="WJU788" s="1"/>
      <c r="WJV788" s="1"/>
      <c r="WJW788" s="1"/>
      <c r="WJX788" s="1"/>
      <c r="WJY788" s="1"/>
      <c r="WJZ788" s="1"/>
      <c r="WKA788" s="1"/>
      <c r="WKB788" s="1"/>
      <c r="WKC788" s="1"/>
      <c r="WKD788" s="1"/>
      <c r="WKE788" s="1"/>
      <c r="WKF788" s="1"/>
      <c r="WKG788" s="1"/>
      <c r="WKH788" s="1"/>
      <c r="WKI788" s="1"/>
      <c r="WKJ788" s="1"/>
      <c r="WKK788" s="1"/>
      <c r="WKL788" s="1"/>
      <c r="WKM788" s="1"/>
      <c r="WKN788" s="1"/>
      <c r="WKO788" s="1"/>
      <c r="WKP788" s="1"/>
      <c r="WKQ788" s="1"/>
      <c r="WKR788" s="1"/>
      <c r="WKS788" s="1"/>
      <c r="WKT788" s="1"/>
      <c r="WKU788" s="1"/>
      <c r="WKV788" s="1"/>
      <c r="WKW788" s="1"/>
      <c r="WKX788" s="1"/>
      <c r="WKY788" s="1"/>
      <c r="WKZ788" s="1"/>
      <c r="WLA788" s="1"/>
      <c r="WLB788" s="1"/>
      <c r="WLC788" s="1"/>
      <c r="WLD788" s="1"/>
      <c r="WLE788" s="1"/>
      <c r="WLF788" s="1"/>
      <c r="WLG788" s="1"/>
      <c r="WLH788" s="1"/>
      <c r="WLI788" s="1"/>
      <c r="WLJ788" s="1"/>
      <c r="WLK788" s="1"/>
      <c r="WLL788" s="1"/>
      <c r="WLM788" s="1"/>
      <c r="WLN788" s="1"/>
      <c r="WLO788" s="1"/>
      <c r="WLP788" s="1"/>
      <c r="WLQ788" s="1"/>
      <c r="WLR788" s="1"/>
      <c r="WLS788" s="1"/>
      <c r="WLT788" s="1"/>
      <c r="WLU788" s="1"/>
      <c r="WLV788" s="1"/>
      <c r="WLW788" s="1"/>
      <c r="WLX788" s="1"/>
      <c r="WLY788" s="1"/>
      <c r="WLZ788" s="1"/>
      <c r="WMA788" s="1"/>
      <c r="WMB788" s="1"/>
      <c r="WMC788" s="1"/>
      <c r="WMD788" s="1"/>
      <c r="WME788" s="1"/>
      <c r="WMF788" s="1"/>
      <c r="WMG788" s="1"/>
      <c r="WMH788" s="1"/>
      <c r="WMI788" s="1"/>
      <c r="WMJ788" s="1"/>
      <c r="WMK788" s="1"/>
      <c r="WML788" s="1"/>
      <c r="WMM788" s="1"/>
      <c r="WMN788" s="1"/>
      <c r="WMO788" s="1"/>
      <c r="WMP788" s="1"/>
      <c r="WMQ788" s="1"/>
      <c r="WMR788" s="1"/>
      <c r="WMS788" s="1"/>
      <c r="WMT788" s="1"/>
      <c r="WMU788" s="1"/>
      <c r="WMV788" s="1"/>
      <c r="WMW788" s="1"/>
      <c r="WMX788" s="1"/>
      <c r="WMY788" s="1"/>
      <c r="WMZ788" s="1"/>
      <c r="WNA788" s="1"/>
      <c r="WNB788" s="1"/>
      <c r="WNC788" s="1"/>
      <c r="WND788" s="1"/>
      <c r="WNE788" s="1"/>
      <c r="WNF788" s="1"/>
      <c r="WNG788" s="1"/>
      <c r="WNH788" s="1"/>
      <c r="WNI788" s="1"/>
      <c r="WNJ788" s="1"/>
      <c r="WNK788" s="1"/>
      <c r="WNL788" s="1"/>
      <c r="WNM788" s="1"/>
      <c r="WNN788" s="1"/>
      <c r="WNO788" s="1"/>
      <c r="WNP788" s="1"/>
      <c r="WNQ788" s="1"/>
      <c r="WNR788" s="1"/>
      <c r="WNS788" s="1"/>
      <c r="WNT788" s="1"/>
      <c r="WNU788" s="1"/>
      <c r="WNV788" s="1"/>
      <c r="WNW788" s="1"/>
      <c r="WNX788" s="1"/>
      <c r="WNY788" s="1"/>
      <c r="WNZ788" s="1"/>
      <c r="WOA788" s="1"/>
      <c r="WOB788" s="1"/>
      <c r="WOC788" s="1"/>
      <c r="WOD788" s="1"/>
      <c r="WOE788" s="1"/>
      <c r="WOF788" s="1"/>
      <c r="WOG788" s="1"/>
      <c r="WOH788" s="1"/>
      <c r="WOI788" s="1"/>
      <c r="WOJ788" s="1"/>
      <c r="WOK788" s="1"/>
      <c r="WOL788" s="1"/>
      <c r="WOM788" s="1"/>
      <c r="WON788" s="1"/>
      <c r="WOO788" s="1"/>
      <c r="WOP788" s="1"/>
      <c r="WOQ788" s="1"/>
      <c r="WOR788" s="1"/>
      <c r="WOS788" s="1"/>
      <c r="WOT788" s="1"/>
      <c r="WOU788" s="1"/>
      <c r="WOV788" s="1"/>
      <c r="WOW788" s="1"/>
      <c r="WOX788" s="1"/>
      <c r="WOY788" s="1"/>
      <c r="WOZ788" s="1"/>
      <c r="WPA788" s="1"/>
      <c r="WPB788" s="1"/>
      <c r="WPC788" s="1"/>
      <c r="WPD788" s="1"/>
      <c r="WPE788" s="1"/>
      <c r="WPF788" s="1"/>
      <c r="WPG788" s="1"/>
      <c r="WPH788" s="1"/>
      <c r="WPI788" s="1"/>
      <c r="WPJ788" s="1"/>
      <c r="WPK788" s="1"/>
      <c r="WPL788" s="1"/>
      <c r="WPM788" s="1"/>
      <c r="WPN788" s="1"/>
      <c r="WPO788" s="1"/>
      <c r="WPP788" s="1"/>
      <c r="WPQ788" s="1"/>
      <c r="WPR788" s="1"/>
      <c r="WPS788" s="1"/>
      <c r="WPT788" s="1"/>
      <c r="WPU788" s="1"/>
      <c r="WPV788" s="1"/>
      <c r="WPW788" s="1"/>
      <c r="WPX788" s="1"/>
      <c r="WPY788" s="1"/>
      <c r="WPZ788" s="1"/>
      <c r="WQA788" s="1"/>
      <c r="WQB788" s="1"/>
      <c r="WQC788" s="1"/>
      <c r="WQD788" s="1"/>
      <c r="WQE788" s="1"/>
      <c r="WQF788" s="1"/>
      <c r="WQG788" s="1"/>
      <c r="WQH788" s="1"/>
      <c r="WQI788" s="1"/>
      <c r="WQJ788" s="1"/>
      <c r="WQK788" s="1"/>
      <c r="WQL788" s="1"/>
      <c r="WQM788" s="1"/>
      <c r="WQN788" s="1"/>
      <c r="WQO788" s="1"/>
      <c r="WQP788" s="1"/>
      <c r="WQQ788" s="1"/>
      <c r="WQR788" s="1"/>
      <c r="WQS788" s="1"/>
      <c r="WQT788" s="1"/>
      <c r="WQU788" s="1"/>
      <c r="WQV788" s="1"/>
      <c r="WQW788" s="1"/>
      <c r="WQX788" s="1"/>
      <c r="WQY788" s="1"/>
      <c r="WQZ788" s="1"/>
      <c r="WRA788" s="1"/>
      <c r="WRB788" s="1"/>
      <c r="WRC788" s="1"/>
      <c r="WRD788" s="1"/>
      <c r="WRE788" s="1"/>
      <c r="WRF788" s="1"/>
      <c r="WRG788" s="1"/>
      <c r="WRH788" s="1"/>
      <c r="WRI788" s="1"/>
      <c r="WRJ788" s="1"/>
      <c r="WRK788" s="1"/>
      <c r="WRL788" s="1"/>
      <c r="WRM788" s="1"/>
      <c r="WRN788" s="1"/>
      <c r="WRO788" s="1"/>
      <c r="WRP788" s="1"/>
      <c r="WRQ788" s="1"/>
      <c r="WRR788" s="1"/>
      <c r="WRS788" s="1"/>
      <c r="WRT788" s="1"/>
      <c r="WRU788" s="1"/>
      <c r="WRV788" s="1"/>
      <c r="WRW788" s="1"/>
      <c r="WRX788" s="1"/>
      <c r="WRY788" s="1"/>
      <c r="WRZ788" s="1"/>
      <c r="WSA788" s="1"/>
      <c r="WSB788" s="1"/>
      <c r="WSC788" s="1"/>
      <c r="WSD788" s="1"/>
      <c r="WSE788" s="1"/>
      <c r="WSF788" s="1"/>
      <c r="WSG788" s="1"/>
      <c r="WSH788" s="1"/>
      <c r="WSI788" s="1"/>
      <c r="WSJ788" s="1"/>
      <c r="WSK788" s="1"/>
      <c r="WSL788" s="1"/>
      <c r="WSM788" s="1"/>
      <c r="WSN788" s="1"/>
      <c r="WSO788" s="1"/>
      <c r="WSP788" s="1"/>
      <c r="WSQ788" s="1"/>
      <c r="WSR788" s="1"/>
      <c r="WSS788" s="1"/>
      <c r="WST788" s="1"/>
      <c r="WSU788" s="1"/>
      <c r="WSV788" s="1"/>
      <c r="WSW788" s="1"/>
      <c r="WSX788" s="1"/>
      <c r="WSY788" s="1"/>
      <c r="WSZ788" s="1"/>
      <c r="WTA788" s="1"/>
      <c r="WTB788" s="1"/>
      <c r="WTC788" s="1"/>
      <c r="WTD788" s="1"/>
      <c r="WTE788" s="1"/>
      <c r="WTF788" s="1"/>
      <c r="WTG788" s="1"/>
      <c r="WTH788" s="1"/>
      <c r="WTI788" s="1"/>
      <c r="WTJ788" s="1"/>
      <c r="WTK788" s="1"/>
      <c r="WTL788" s="1"/>
      <c r="WTM788" s="1"/>
      <c r="WTN788" s="1"/>
      <c r="WTO788" s="1"/>
      <c r="WTP788" s="1"/>
      <c r="WTQ788" s="1"/>
      <c r="WTR788" s="1"/>
      <c r="WTS788" s="1"/>
      <c r="WTT788" s="1"/>
      <c r="WTU788" s="1"/>
      <c r="WTV788" s="1"/>
      <c r="WTW788" s="1"/>
      <c r="WTX788" s="1"/>
      <c r="WTY788" s="1"/>
      <c r="WTZ788" s="1"/>
      <c r="WUA788" s="1"/>
      <c r="WUB788" s="1"/>
      <c r="WUC788" s="1"/>
      <c r="WUD788" s="1"/>
      <c r="WUE788" s="1"/>
      <c r="WUF788" s="1"/>
      <c r="WUG788" s="1"/>
      <c r="WUH788" s="1"/>
      <c r="WUI788" s="1"/>
      <c r="WUJ788" s="1"/>
      <c r="WUK788" s="1"/>
      <c r="WUL788" s="1"/>
      <c r="WUM788" s="1"/>
      <c r="WUN788" s="1"/>
      <c r="WUO788" s="1"/>
      <c r="WUP788" s="1"/>
      <c r="WUQ788" s="1"/>
      <c r="WUR788" s="1"/>
      <c r="WUS788" s="1"/>
      <c r="WUT788" s="1"/>
      <c r="WUU788" s="1"/>
      <c r="WUV788" s="1"/>
      <c r="WUW788" s="1"/>
      <c r="WUX788" s="1"/>
      <c r="WUY788" s="1"/>
      <c r="WUZ788" s="1"/>
      <c r="WVA788" s="1"/>
      <c r="WVB788" s="1"/>
      <c r="WVC788" s="1"/>
      <c r="WVD788" s="1"/>
      <c r="WVE788" s="1"/>
      <c r="WVF788" s="1"/>
      <c r="WVG788" s="1"/>
      <c r="WVH788" s="1"/>
      <c r="WVI788" s="1"/>
      <c r="WVJ788" s="1"/>
      <c r="WVK788" s="1"/>
      <c r="WVL788" s="1"/>
      <c r="WVM788" s="1"/>
      <c r="WVN788" s="1"/>
      <c r="WVO788" s="1"/>
      <c r="WVP788" s="1"/>
      <c r="WVQ788" s="1"/>
      <c r="WVR788" s="1"/>
      <c r="WVS788" s="1"/>
      <c r="WVT788" s="1"/>
      <c r="WVU788" s="1"/>
      <c r="WVV788" s="1"/>
      <c r="WVW788" s="1"/>
      <c r="WVX788" s="1"/>
      <c r="WVY788" s="1"/>
      <c r="WVZ788" s="1"/>
      <c r="WWA788" s="1"/>
      <c r="WWB788" s="1"/>
      <c r="WWC788" s="1"/>
      <c r="WWD788" s="1"/>
      <c r="WWE788" s="1"/>
      <c r="WWF788" s="1"/>
      <c r="WWG788" s="1"/>
      <c r="WWH788" s="1"/>
      <c r="WWI788" s="1"/>
      <c r="WWJ788" s="1"/>
      <c r="WWK788" s="1"/>
      <c r="WWL788" s="1"/>
      <c r="WWM788" s="1"/>
      <c r="WWN788" s="1"/>
      <c r="WWO788" s="1"/>
      <c r="WWP788" s="1"/>
      <c r="WWQ788" s="1"/>
      <c r="WWR788" s="1"/>
      <c r="WWS788" s="1"/>
      <c r="WWT788" s="1"/>
      <c r="WWU788" s="1"/>
      <c r="WWV788" s="1"/>
      <c r="WWW788" s="1"/>
      <c r="WWX788" s="1"/>
      <c r="WWY788" s="1"/>
      <c r="WWZ788" s="1"/>
      <c r="WXA788" s="1"/>
      <c r="WXB788" s="1"/>
      <c r="WXC788" s="1"/>
      <c r="WXD788" s="1"/>
      <c r="WXE788" s="1"/>
      <c r="WXF788" s="1"/>
      <c r="WXG788" s="1"/>
      <c r="WXH788" s="1"/>
      <c r="WXI788" s="1"/>
      <c r="WXJ788" s="1"/>
      <c r="WXK788" s="1"/>
      <c r="WXL788" s="1"/>
      <c r="WXM788" s="1"/>
      <c r="WXN788" s="1"/>
      <c r="WXO788" s="1"/>
      <c r="WXP788" s="1"/>
      <c r="WXQ788" s="1"/>
      <c r="WXR788" s="1"/>
      <c r="WXS788" s="1"/>
      <c r="WXT788" s="1"/>
      <c r="WXU788" s="1"/>
      <c r="WXV788" s="1"/>
      <c r="WXW788" s="1"/>
      <c r="WXX788" s="1"/>
      <c r="WXY788" s="1"/>
      <c r="WXZ788" s="1"/>
      <c r="WYA788" s="1"/>
      <c r="WYB788" s="1"/>
      <c r="WYC788" s="1"/>
      <c r="WYD788" s="1"/>
      <c r="WYE788" s="1"/>
      <c r="WYF788" s="1"/>
      <c r="WYG788" s="1"/>
      <c r="WYH788" s="1"/>
      <c r="WYI788" s="1"/>
      <c r="WYJ788" s="1"/>
      <c r="WYK788" s="1"/>
      <c r="WYL788" s="1"/>
      <c r="WYM788" s="1"/>
      <c r="WYN788" s="1"/>
      <c r="WYO788" s="1"/>
      <c r="WYP788" s="1"/>
      <c r="WYQ788" s="1"/>
      <c r="WYR788" s="1"/>
      <c r="WYS788" s="1"/>
      <c r="WYT788" s="1"/>
      <c r="WYU788" s="1"/>
      <c r="WYV788" s="1"/>
      <c r="WYW788" s="1"/>
      <c r="WYX788" s="1"/>
      <c r="WYY788" s="1"/>
      <c r="WYZ788" s="1"/>
      <c r="WZA788" s="1"/>
      <c r="WZB788" s="1"/>
      <c r="WZC788" s="1"/>
      <c r="WZD788" s="1"/>
      <c r="WZE788" s="1"/>
      <c r="WZF788" s="1"/>
      <c r="WZG788" s="1"/>
      <c r="WZH788" s="1"/>
      <c r="WZI788" s="1"/>
      <c r="WZJ788" s="1"/>
      <c r="WZK788" s="1"/>
      <c r="WZL788" s="1"/>
      <c r="WZM788" s="1"/>
      <c r="WZN788" s="1"/>
      <c r="WZO788" s="1"/>
      <c r="WZP788" s="1"/>
      <c r="WZQ788" s="1"/>
      <c r="WZR788" s="1"/>
      <c r="WZS788" s="1"/>
      <c r="WZT788" s="1"/>
      <c r="WZU788" s="1"/>
      <c r="WZV788" s="1"/>
      <c r="WZW788" s="1"/>
      <c r="WZX788" s="1"/>
      <c r="WZY788" s="1"/>
      <c r="WZZ788" s="1"/>
      <c r="XAA788" s="1"/>
      <c r="XAB788" s="1"/>
      <c r="XAC788" s="1"/>
      <c r="XAD788" s="1"/>
      <c r="XAE788" s="1"/>
      <c r="XAF788" s="1"/>
      <c r="XAG788" s="1"/>
      <c r="XAH788" s="1"/>
      <c r="XAI788" s="1"/>
      <c r="XAJ788" s="1"/>
      <c r="XAK788" s="1"/>
      <c r="XAL788" s="1"/>
      <c r="XAM788" s="1"/>
      <c r="XAN788" s="1"/>
      <c r="XAO788" s="1"/>
      <c r="XAP788" s="1"/>
      <c r="XAQ788" s="1"/>
      <c r="XAR788" s="1"/>
      <c r="XAS788" s="1"/>
      <c r="XAT788" s="1"/>
      <c r="XAU788" s="1"/>
      <c r="XAV788" s="1"/>
      <c r="XAW788" s="1"/>
      <c r="XAX788" s="1"/>
      <c r="XAY788" s="1"/>
      <c r="XAZ788" s="1"/>
      <c r="XBA788" s="1"/>
      <c r="XBB788" s="1"/>
      <c r="XBC788" s="1"/>
      <c r="XBD788" s="1"/>
      <c r="XBE788" s="1"/>
      <c r="XBF788" s="1"/>
      <c r="XBG788" s="1"/>
      <c r="XBH788" s="1"/>
      <c r="XBI788" s="1"/>
      <c r="XBJ788" s="1"/>
      <c r="XBK788" s="1"/>
      <c r="XBL788" s="1"/>
      <c r="XBM788" s="1"/>
      <c r="XBN788" s="1"/>
      <c r="XBO788" s="1"/>
      <c r="XBP788" s="1"/>
      <c r="XBQ788" s="1"/>
      <c r="XBR788" s="1"/>
      <c r="XBS788" s="1"/>
      <c r="XBT788" s="1"/>
      <c r="XBU788" s="1"/>
      <c r="XBV788" s="1"/>
      <c r="XBW788" s="1"/>
      <c r="XBX788" s="1"/>
      <c r="XBY788" s="1"/>
      <c r="XBZ788" s="1"/>
      <c r="XCA788" s="1"/>
      <c r="XCB788" s="1"/>
      <c r="XCC788" s="1"/>
      <c r="XCD788" s="1"/>
      <c r="XCE788" s="1"/>
      <c r="XCF788" s="1"/>
      <c r="XCG788" s="1"/>
      <c r="XCH788" s="1"/>
      <c r="XCI788" s="1"/>
      <c r="XCJ788" s="1"/>
      <c r="XCK788" s="1"/>
      <c r="XCL788" s="1"/>
      <c r="XCM788" s="1"/>
      <c r="XCN788" s="1"/>
      <c r="XCO788" s="1"/>
      <c r="XCP788" s="1"/>
      <c r="XCQ788" s="1"/>
      <c r="XCR788" s="1"/>
      <c r="XCS788" s="1"/>
      <c r="XCT788" s="1"/>
      <c r="XCU788" s="1"/>
      <c r="XCV788" s="1"/>
      <c r="XCW788" s="1"/>
      <c r="XCX788" s="1"/>
      <c r="XCY788" s="1"/>
      <c r="XCZ788" s="1"/>
      <c r="XDA788" s="1"/>
      <c r="XDB788" s="1"/>
      <c r="XDC788" s="1"/>
      <c r="XDD788" s="1"/>
      <c r="XDE788" s="1"/>
      <c r="XDF788" s="1"/>
      <c r="XDG788" s="1"/>
      <c r="XDH788" s="1"/>
      <c r="XDI788" s="1"/>
      <c r="XDJ788" s="1"/>
      <c r="XDK788" s="1"/>
      <c r="XDL788" s="1"/>
      <c r="XDM788" s="1"/>
      <c r="XDN788" s="1"/>
      <c r="XDO788" s="1"/>
      <c r="XDP788" s="1"/>
      <c r="XDQ788" s="1"/>
      <c r="XDR788" s="1"/>
      <c r="XDS788" s="1"/>
      <c r="XDT788" s="1"/>
      <c r="XDU788" s="1"/>
      <c r="XDV788" s="1"/>
      <c r="XDW788" s="1"/>
      <c r="XDX788" s="1"/>
      <c r="XDY788" s="1"/>
      <c r="XDZ788" s="1"/>
      <c r="XEA788" s="1"/>
      <c r="XEB788" s="1"/>
      <c r="XEC788" s="1"/>
      <c r="XED788" s="1"/>
      <c r="XEE788" s="1"/>
      <c r="XEF788" s="1"/>
      <c r="XEG788" s="1"/>
    </row>
    <row r="789" spans="1:16361" s="17" customFormat="1" ht="19.5" customHeight="1" x14ac:dyDescent="0.25">
      <c r="A789" s="9">
        <v>785</v>
      </c>
      <c r="B789" s="9" t="s">
        <v>627</v>
      </c>
      <c r="C789" s="7" t="s">
        <v>628</v>
      </c>
      <c r="D789" s="9">
        <v>30</v>
      </c>
      <c r="E789" s="9" t="s">
        <v>19</v>
      </c>
      <c r="F789" s="9">
        <v>29</v>
      </c>
      <c r="G789" s="9" t="s">
        <v>629</v>
      </c>
      <c r="H789" s="7" t="s">
        <v>630</v>
      </c>
      <c r="I789" s="9" t="s">
        <v>22</v>
      </c>
      <c r="J789" s="4" t="s">
        <v>233</v>
      </c>
      <c r="K789" s="7" t="s">
        <v>25</v>
      </c>
      <c r="L789" s="7" t="s">
        <v>51</v>
      </c>
      <c r="M789" s="10" t="s">
        <v>346</v>
      </c>
      <c r="N789" s="9"/>
      <c r="O789" s="9" t="s">
        <v>1787</v>
      </c>
      <c r="P789" s="9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/>
      <c r="KE789" s="1"/>
      <c r="KF789" s="1"/>
      <c r="KG789" s="1"/>
      <c r="KH789" s="1"/>
      <c r="KI789" s="1"/>
      <c r="KJ789" s="1"/>
      <c r="KK789" s="1"/>
      <c r="KL789" s="1"/>
      <c r="KM789" s="1"/>
      <c r="KN789" s="1"/>
      <c r="KO789" s="1"/>
      <c r="KP789" s="1"/>
      <c r="KQ789" s="1"/>
      <c r="KR789" s="1"/>
      <c r="KS789" s="1"/>
      <c r="KT789" s="1"/>
      <c r="KU789" s="1"/>
      <c r="KV789" s="1"/>
      <c r="KW789" s="1"/>
      <c r="KX789" s="1"/>
      <c r="KY789" s="1"/>
      <c r="KZ789" s="1"/>
      <c r="LA789" s="1"/>
      <c r="LB789" s="1"/>
      <c r="LC789" s="1"/>
      <c r="LD789" s="1"/>
      <c r="LE789" s="1"/>
      <c r="LF789" s="1"/>
      <c r="LG789" s="1"/>
      <c r="LH789" s="1"/>
      <c r="LI789" s="1"/>
      <c r="LJ789" s="1"/>
      <c r="LK789" s="1"/>
      <c r="LL789" s="1"/>
      <c r="LM789" s="1"/>
      <c r="LN789" s="1"/>
      <c r="LO789" s="1"/>
      <c r="LP789" s="1"/>
      <c r="LQ789" s="1"/>
      <c r="LR789" s="1"/>
      <c r="LS789" s="1"/>
      <c r="LT789" s="1"/>
      <c r="LU789" s="1"/>
      <c r="LV789" s="1"/>
      <c r="LW789" s="1"/>
      <c r="LX789" s="1"/>
      <c r="LY789" s="1"/>
      <c r="LZ789" s="1"/>
      <c r="MA789" s="1"/>
      <c r="MB789" s="1"/>
      <c r="MC789" s="1"/>
      <c r="MD789" s="1"/>
      <c r="ME789" s="1"/>
      <c r="MF789" s="1"/>
      <c r="MG789" s="1"/>
      <c r="MH789" s="1"/>
      <c r="MI789" s="1"/>
      <c r="MJ789" s="1"/>
      <c r="MK789" s="1"/>
      <c r="ML789" s="1"/>
      <c r="MM789" s="1"/>
      <c r="MN789" s="1"/>
      <c r="MO789" s="1"/>
      <c r="MP789" s="1"/>
      <c r="MQ789" s="1"/>
      <c r="MR789" s="1"/>
      <c r="MS789" s="1"/>
      <c r="MT789" s="1"/>
      <c r="MU789" s="1"/>
      <c r="MV789" s="1"/>
      <c r="MW789" s="1"/>
      <c r="MX789" s="1"/>
      <c r="MY789" s="1"/>
      <c r="MZ789" s="1"/>
      <c r="NA789" s="1"/>
      <c r="NB789" s="1"/>
      <c r="NC789" s="1"/>
      <c r="ND789" s="1"/>
      <c r="NE789" s="1"/>
      <c r="NF789" s="1"/>
      <c r="NG789" s="1"/>
      <c r="NH789" s="1"/>
      <c r="NI789" s="1"/>
      <c r="NJ789" s="1"/>
      <c r="NK789" s="1"/>
      <c r="NL789" s="1"/>
      <c r="NM789" s="1"/>
      <c r="NN789" s="1"/>
      <c r="NO789" s="1"/>
      <c r="NP789" s="1"/>
      <c r="NQ789" s="1"/>
      <c r="NR789" s="1"/>
      <c r="NS789" s="1"/>
      <c r="NT789" s="1"/>
      <c r="NU789" s="1"/>
      <c r="NV789" s="1"/>
      <c r="NW789" s="1"/>
      <c r="NX789" s="1"/>
      <c r="NY789" s="1"/>
      <c r="NZ789" s="1"/>
      <c r="OA789" s="1"/>
      <c r="OB789" s="1"/>
      <c r="OC789" s="1"/>
      <c r="OD789" s="1"/>
      <c r="OE789" s="1"/>
      <c r="OF789" s="1"/>
      <c r="OG789" s="1"/>
      <c r="OH789" s="1"/>
      <c r="OI789" s="1"/>
      <c r="OJ789" s="1"/>
      <c r="OK789" s="1"/>
      <c r="OL789" s="1"/>
      <c r="OM789" s="1"/>
      <c r="ON789" s="1"/>
      <c r="OO789" s="1"/>
      <c r="OP789" s="1"/>
      <c r="OQ789" s="1"/>
      <c r="OR789" s="1"/>
      <c r="OS789" s="1"/>
      <c r="OT789" s="1"/>
      <c r="OU789" s="1"/>
      <c r="OV789" s="1"/>
      <c r="OW789" s="1"/>
      <c r="OX789" s="1"/>
      <c r="OY789" s="1"/>
      <c r="OZ789" s="1"/>
      <c r="PA789" s="1"/>
      <c r="PB789" s="1"/>
      <c r="PC789" s="1"/>
      <c r="PD789" s="1"/>
      <c r="PE789" s="1"/>
      <c r="PF789" s="1"/>
      <c r="PG789" s="1"/>
      <c r="PH789" s="1"/>
      <c r="PI789" s="1"/>
      <c r="PJ789" s="1"/>
      <c r="PK789" s="1"/>
      <c r="PL789" s="1"/>
      <c r="PM789" s="1"/>
      <c r="PN789" s="1"/>
      <c r="PO789" s="1"/>
      <c r="PP789" s="1"/>
      <c r="PQ789" s="1"/>
      <c r="PR789" s="1"/>
      <c r="PS789" s="1"/>
      <c r="PT789" s="1"/>
      <c r="PU789" s="1"/>
      <c r="PV789" s="1"/>
      <c r="PW789" s="1"/>
      <c r="PX789" s="1"/>
      <c r="PY789" s="1"/>
      <c r="PZ789" s="1"/>
      <c r="QA789" s="1"/>
      <c r="QB789" s="1"/>
      <c r="QC789" s="1"/>
      <c r="QD789" s="1"/>
      <c r="QE789" s="1"/>
      <c r="QF789" s="1"/>
      <c r="QG789" s="1"/>
      <c r="QH789" s="1"/>
      <c r="QI789" s="1"/>
      <c r="QJ789" s="1"/>
      <c r="QK789" s="1"/>
      <c r="QL789" s="1"/>
      <c r="QM789" s="1"/>
      <c r="QN789" s="1"/>
      <c r="QO789" s="1"/>
      <c r="QP789" s="1"/>
      <c r="QQ789" s="1"/>
      <c r="QR789" s="1"/>
      <c r="QS789" s="1"/>
      <c r="QT789" s="1"/>
      <c r="QU789" s="1"/>
      <c r="QV789" s="1"/>
      <c r="QW789" s="1"/>
      <c r="QX789" s="1"/>
      <c r="QY789" s="1"/>
      <c r="QZ789" s="1"/>
      <c r="RA789" s="1"/>
      <c r="RB789" s="1"/>
      <c r="RC789" s="1"/>
      <c r="RD789" s="1"/>
      <c r="RE789" s="1"/>
      <c r="RF789" s="1"/>
      <c r="RG789" s="1"/>
      <c r="RH789" s="1"/>
      <c r="RI789" s="1"/>
      <c r="RJ789" s="1"/>
      <c r="RK789" s="1"/>
      <c r="RL789" s="1"/>
      <c r="RM789" s="1"/>
      <c r="RN789" s="1"/>
      <c r="RO789" s="1"/>
      <c r="RP789" s="1"/>
      <c r="RQ789" s="1"/>
      <c r="RR789" s="1"/>
      <c r="RS789" s="1"/>
      <c r="RT789" s="1"/>
      <c r="RU789" s="1"/>
      <c r="RV789" s="1"/>
      <c r="RW789" s="1"/>
      <c r="RX789" s="1"/>
      <c r="RY789" s="1"/>
      <c r="RZ789" s="1"/>
      <c r="SA789" s="1"/>
      <c r="SB789" s="1"/>
      <c r="SC789" s="1"/>
      <c r="SD789" s="1"/>
      <c r="SE789" s="1"/>
      <c r="SF789" s="1"/>
      <c r="SG789" s="1"/>
      <c r="SH789" s="1"/>
      <c r="SI789" s="1"/>
      <c r="SJ789" s="1"/>
      <c r="SK789" s="1"/>
      <c r="SL789" s="1"/>
      <c r="SM789" s="1"/>
      <c r="SN789" s="1"/>
      <c r="SO789" s="1"/>
      <c r="SP789" s="1"/>
      <c r="SQ789" s="1"/>
      <c r="SR789" s="1"/>
      <c r="SS789" s="1"/>
      <c r="ST789" s="1"/>
      <c r="SU789" s="1"/>
      <c r="SV789" s="1"/>
      <c r="SW789" s="1"/>
      <c r="SX789" s="1"/>
      <c r="SY789" s="1"/>
      <c r="SZ789" s="1"/>
      <c r="TA789" s="1"/>
      <c r="TB789" s="1"/>
      <c r="TC789" s="1"/>
      <c r="TD789" s="1"/>
      <c r="TE789" s="1"/>
      <c r="TF789" s="1"/>
      <c r="TG789" s="1"/>
      <c r="TH789" s="1"/>
      <c r="TI789" s="1"/>
      <c r="TJ789" s="1"/>
      <c r="TK789" s="1"/>
      <c r="TL789" s="1"/>
      <c r="TM789" s="1"/>
      <c r="TN789" s="1"/>
      <c r="TO789" s="1"/>
      <c r="TP789" s="1"/>
      <c r="TQ789" s="1"/>
      <c r="TR789" s="1"/>
      <c r="TS789" s="1"/>
      <c r="TT789" s="1"/>
      <c r="TU789" s="1"/>
      <c r="TV789" s="1"/>
      <c r="TW789" s="1"/>
      <c r="TX789" s="1"/>
      <c r="TY789" s="1"/>
      <c r="TZ789" s="1"/>
      <c r="UA789" s="1"/>
      <c r="UB789" s="1"/>
      <c r="UC789" s="1"/>
      <c r="UD789" s="1"/>
      <c r="UE789" s="1"/>
      <c r="UF789" s="1"/>
      <c r="UG789" s="1"/>
      <c r="UH789" s="1"/>
      <c r="UI789" s="1"/>
      <c r="UJ789" s="1"/>
      <c r="UK789" s="1"/>
      <c r="UL789" s="1"/>
      <c r="UM789" s="1"/>
      <c r="UN789" s="1"/>
      <c r="UO789" s="1"/>
      <c r="UP789" s="1"/>
      <c r="UQ789" s="1"/>
      <c r="UR789" s="1"/>
      <c r="US789" s="1"/>
      <c r="UT789" s="1"/>
      <c r="UU789" s="1"/>
      <c r="UV789" s="1"/>
      <c r="UW789" s="1"/>
      <c r="UX789" s="1"/>
      <c r="UY789" s="1"/>
      <c r="UZ789" s="1"/>
      <c r="VA789" s="1"/>
      <c r="VB789" s="1"/>
      <c r="VC789" s="1"/>
      <c r="VD789" s="1"/>
      <c r="VE789" s="1"/>
      <c r="VF789" s="1"/>
      <c r="VG789" s="1"/>
      <c r="VH789" s="1"/>
      <c r="VI789" s="1"/>
      <c r="VJ789" s="1"/>
      <c r="VK789" s="1"/>
      <c r="VL789" s="1"/>
      <c r="VM789" s="1"/>
      <c r="VN789" s="1"/>
      <c r="VO789" s="1"/>
      <c r="VP789" s="1"/>
      <c r="VQ789" s="1"/>
      <c r="VR789" s="1"/>
      <c r="VS789" s="1"/>
      <c r="VT789" s="1"/>
      <c r="VU789" s="1"/>
      <c r="VV789" s="1"/>
      <c r="VW789" s="1"/>
      <c r="VX789" s="1"/>
      <c r="VY789" s="1"/>
      <c r="VZ789" s="1"/>
      <c r="WA789" s="1"/>
      <c r="WB789" s="1"/>
      <c r="WC789" s="1"/>
      <c r="WD789" s="1"/>
      <c r="WE789" s="1"/>
      <c r="WF789" s="1"/>
      <c r="WG789" s="1"/>
      <c r="WH789" s="1"/>
      <c r="WI789" s="1"/>
      <c r="WJ789" s="1"/>
      <c r="WK789" s="1"/>
      <c r="WL789" s="1"/>
      <c r="WM789" s="1"/>
      <c r="WN789" s="1"/>
      <c r="WO789" s="1"/>
      <c r="WP789" s="1"/>
      <c r="WQ789" s="1"/>
      <c r="WR789" s="1"/>
      <c r="WS789" s="1"/>
      <c r="WT789" s="1"/>
      <c r="WU789" s="1"/>
      <c r="WV789" s="1"/>
      <c r="WW789" s="1"/>
      <c r="WX789" s="1"/>
      <c r="WY789" s="1"/>
      <c r="WZ789" s="1"/>
      <c r="XA789" s="1"/>
      <c r="XB789" s="1"/>
      <c r="XC789" s="1"/>
      <c r="XD789" s="1"/>
      <c r="XE789" s="1"/>
      <c r="XF789" s="1"/>
      <c r="XG789" s="1"/>
      <c r="XH789" s="1"/>
      <c r="XI789" s="1"/>
      <c r="XJ789" s="1"/>
      <c r="XK789" s="1"/>
      <c r="XL789" s="1"/>
      <c r="XM789" s="1"/>
      <c r="XN789" s="1"/>
      <c r="XO789" s="1"/>
      <c r="XP789" s="1"/>
      <c r="XQ789" s="1"/>
      <c r="XR789" s="1"/>
      <c r="XS789" s="1"/>
      <c r="XT789" s="1"/>
      <c r="XU789" s="1"/>
      <c r="XV789" s="1"/>
      <c r="XW789" s="1"/>
      <c r="XX789" s="1"/>
      <c r="XY789" s="1"/>
      <c r="XZ789" s="1"/>
      <c r="YA789" s="1"/>
      <c r="YB789" s="1"/>
      <c r="YC789" s="1"/>
      <c r="YD789" s="1"/>
      <c r="YE789" s="1"/>
      <c r="YF789" s="1"/>
      <c r="YG789" s="1"/>
      <c r="YH789" s="1"/>
      <c r="YI789" s="1"/>
      <c r="YJ789" s="1"/>
      <c r="YK789" s="1"/>
      <c r="YL789" s="1"/>
      <c r="YM789" s="1"/>
      <c r="YN789" s="1"/>
      <c r="YO789" s="1"/>
      <c r="YP789" s="1"/>
      <c r="YQ789" s="1"/>
      <c r="YR789" s="1"/>
      <c r="YS789" s="1"/>
      <c r="YT789" s="1"/>
      <c r="YU789" s="1"/>
      <c r="YV789" s="1"/>
      <c r="YW789" s="1"/>
      <c r="YX789" s="1"/>
      <c r="YY789" s="1"/>
      <c r="YZ789" s="1"/>
      <c r="ZA789" s="1"/>
      <c r="ZB789" s="1"/>
      <c r="ZC789" s="1"/>
      <c r="ZD789" s="1"/>
      <c r="ZE789" s="1"/>
      <c r="ZF789" s="1"/>
      <c r="ZG789" s="1"/>
      <c r="ZH789" s="1"/>
      <c r="ZI789" s="1"/>
      <c r="ZJ789" s="1"/>
      <c r="ZK789" s="1"/>
      <c r="ZL789" s="1"/>
      <c r="ZM789" s="1"/>
      <c r="ZN789" s="1"/>
      <c r="ZO789" s="1"/>
      <c r="ZP789" s="1"/>
      <c r="ZQ789" s="1"/>
      <c r="ZR789" s="1"/>
      <c r="ZS789" s="1"/>
      <c r="ZT789" s="1"/>
      <c r="ZU789" s="1"/>
      <c r="ZV789" s="1"/>
      <c r="ZW789" s="1"/>
      <c r="ZX789" s="1"/>
      <c r="ZY789" s="1"/>
      <c r="ZZ789" s="1"/>
      <c r="AAA789" s="1"/>
      <c r="AAB789" s="1"/>
      <c r="AAC789" s="1"/>
      <c r="AAD789" s="1"/>
      <c r="AAE789" s="1"/>
      <c r="AAF789" s="1"/>
      <c r="AAG789" s="1"/>
      <c r="AAH789" s="1"/>
      <c r="AAI789" s="1"/>
      <c r="AAJ789" s="1"/>
      <c r="AAK789" s="1"/>
      <c r="AAL789" s="1"/>
      <c r="AAM789" s="1"/>
      <c r="AAN789" s="1"/>
      <c r="AAO789" s="1"/>
      <c r="AAP789" s="1"/>
      <c r="AAQ789" s="1"/>
      <c r="AAR789" s="1"/>
      <c r="AAS789" s="1"/>
      <c r="AAT789" s="1"/>
      <c r="AAU789" s="1"/>
      <c r="AAV789" s="1"/>
      <c r="AAW789" s="1"/>
      <c r="AAX789" s="1"/>
      <c r="AAY789" s="1"/>
      <c r="AAZ789" s="1"/>
      <c r="ABA789" s="1"/>
      <c r="ABB789" s="1"/>
      <c r="ABC789" s="1"/>
      <c r="ABD789" s="1"/>
      <c r="ABE789" s="1"/>
      <c r="ABF789" s="1"/>
      <c r="ABG789" s="1"/>
      <c r="ABH789" s="1"/>
      <c r="ABI789" s="1"/>
      <c r="ABJ789" s="1"/>
      <c r="ABK789" s="1"/>
      <c r="ABL789" s="1"/>
      <c r="ABM789" s="1"/>
      <c r="ABN789" s="1"/>
      <c r="ABO789" s="1"/>
      <c r="ABP789" s="1"/>
      <c r="ABQ789" s="1"/>
      <c r="ABR789" s="1"/>
      <c r="ABS789" s="1"/>
      <c r="ABT789" s="1"/>
      <c r="ABU789" s="1"/>
      <c r="ABV789" s="1"/>
      <c r="ABW789" s="1"/>
      <c r="ABX789" s="1"/>
      <c r="ABY789" s="1"/>
      <c r="ABZ789" s="1"/>
      <c r="ACA789" s="1"/>
      <c r="ACB789" s="1"/>
      <c r="ACC789" s="1"/>
      <c r="ACD789" s="1"/>
      <c r="ACE789" s="1"/>
      <c r="ACF789" s="1"/>
      <c r="ACG789" s="1"/>
      <c r="ACH789" s="1"/>
      <c r="ACI789" s="1"/>
      <c r="ACJ789" s="1"/>
      <c r="ACK789" s="1"/>
      <c r="ACL789" s="1"/>
      <c r="ACM789" s="1"/>
      <c r="ACN789" s="1"/>
      <c r="ACO789" s="1"/>
      <c r="ACP789" s="1"/>
      <c r="ACQ789" s="1"/>
      <c r="ACR789" s="1"/>
      <c r="ACS789" s="1"/>
      <c r="ACT789" s="1"/>
      <c r="ACU789" s="1"/>
      <c r="ACV789" s="1"/>
      <c r="ACW789" s="1"/>
      <c r="ACX789" s="1"/>
      <c r="ACY789" s="1"/>
      <c r="ACZ789" s="1"/>
      <c r="ADA789" s="1"/>
      <c r="ADB789" s="1"/>
      <c r="ADC789" s="1"/>
      <c r="ADD789" s="1"/>
      <c r="ADE789" s="1"/>
      <c r="ADF789" s="1"/>
      <c r="ADG789" s="1"/>
      <c r="ADH789" s="1"/>
      <c r="ADI789" s="1"/>
      <c r="ADJ789" s="1"/>
      <c r="ADK789" s="1"/>
      <c r="ADL789" s="1"/>
      <c r="ADM789" s="1"/>
      <c r="ADN789" s="1"/>
      <c r="ADO789" s="1"/>
      <c r="ADP789" s="1"/>
      <c r="ADQ789" s="1"/>
      <c r="ADR789" s="1"/>
      <c r="ADS789" s="1"/>
      <c r="ADT789" s="1"/>
      <c r="ADU789" s="1"/>
      <c r="ADV789" s="1"/>
      <c r="ADW789" s="1"/>
      <c r="ADX789" s="1"/>
      <c r="ADY789" s="1"/>
      <c r="ADZ789" s="1"/>
      <c r="AEA789" s="1"/>
      <c r="AEB789" s="1"/>
      <c r="AEC789" s="1"/>
      <c r="AED789" s="1"/>
      <c r="AEE789" s="1"/>
      <c r="AEF789" s="1"/>
      <c r="AEG789" s="1"/>
      <c r="AEH789" s="1"/>
      <c r="AEI789" s="1"/>
      <c r="AEJ789" s="1"/>
      <c r="AEK789" s="1"/>
      <c r="AEL789" s="1"/>
      <c r="AEM789" s="1"/>
      <c r="AEN789" s="1"/>
      <c r="AEO789" s="1"/>
      <c r="AEP789" s="1"/>
      <c r="AEQ789" s="1"/>
      <c r="AER789" s="1"/>
      <c r="AES789" s="1"/>
      <c r="AET789" s="1"/>
      <c r="AEU789" s="1"/>
      <c r="AEV789" s="1"/>
      <c r="AEW789" s="1"/>
      <c r="AEX789" s="1"/>
      <c r="AEY789" s="1"/>
      <c r="AEZ789" s="1"/>
      <c r="AFA789" s="1"/>
      <c r="AFB789" s="1"/>
      <c r="AFC789" s="1"/>
      <c r="AFD789" s="1"/>
      <c r="AFE789" s="1"/>
      <c r="AFF789" s="1"/>
      <c r="AFG789" s="1"/>
      <c r="AFH789" s="1"/>
      <c r="AFI789" s="1"/>
      <c r="AFJ789" s="1"/>
      <c r="AFK789" s="1"/>
      <c r="AFL789" s="1"/>
      <c r="AFM789" s="1"/>
      <c r="AFN789" s="1"/>
      <c r="AFO789" s="1"/>
      <c r="AFP789" s="1"/>
      <c r="AFQ789" s="1"/>
      <c r="AFR789" s="1"/>
      <c r="AFS789" s="1"/>
      <c r="AFT789" s="1"/>
      <c r="AFU789" s="1"/>
      <c r="AFV789" s="1"/>
      <c r="AFW789" s="1"/>
      <c r="AFX789" s="1"/>
      <c r="AFY789" s="1"/>
      <c r="AFZ789" s="1"/>
      <c r="AGA789" s="1"/>
      <c r="AGB789" s="1"/>
      <c r="AGC789" s="1"/>
      <c r="AGD789" s="1"/>
      <c r="AGE789" s="1"/>
      <c r="AGF789" s="1"/>
      <c r="AGG789" s="1"/>
      <c r="AGH789" s="1"/>
      <c r="AGI789" s="1"/>
      <c r="AGJ789" s="1"/>
      <c r="AGK789" s="1"/>
      <c r="AGL789" s="1"/>
      <c r="AGM789" s="1"/>
      <c r="AGN789" s="1"/>
      <c r="AGO789" s="1"/>
      <c r="AGP789" s="1"/>
      <c r="AGQ789" s="1"/>
      <c r="AGR789" s="1"/>
      <c r="AGS789" s="1"/>
      <c r="AGT789" s="1"/>
      <c r="AGU789" s="1"/>
      <c r="AGV789" s="1"/>
      <c r="AGW789" s="1"/>
      <c r="AGX789" s="1"/>
      <c r="AGY789" s="1"/>
      <c r="AGZ789" s="1"/>
      <c r="AHA789" s="1"/>
      <c r="AHB789" s="1"/>
      <c r="AHC789" s="1"/>
      <c r="AHD789" s="1"/>
      <c r="AHE789" s="1"/>
      <c r="AHF789" s="1"/>
      <c r="AHG789" s="1"/>
      <c r="AHH789" s="1"/>
      <c r="AHI789" s="1"/>
      <c r="AHJ789" s="1"/>
      <c r="AHK789" s="1"/>
      <c r="AHL789" s="1"/>
      <c r="AHM789" s="1"/>
      <c r="AHN789" s="1"/>
      <c r="AHO789" s="1"/>
      <c r="AHP789" s="1"/>
      <c r="AHQ789" s="1"/>
      <c r="AHR789" s="1"/>
      <c r="AHS789" s="1"/>
      <c r="AHT789" s="1"/>
      <c r="AHU789" s="1"/>
      <c r="AHV789" s="1"/>
      <c r="AHW789" s="1"/>
      <c r="AHX789" s="1"/>
      <c r="AHY789" s="1"/>
      <c r="AHZ789" s="1"/>
      <c r="AIA789" s="1"/>
      <c r="AIB789" s="1"/>
      <c r="AIC789" s="1"/>
      <c r="AID789" s="1"/>
      <c r="AIE789" s="1"/>
      <c r="AIF789" s="1"/>
      <c r="AIG789" s="1"/>
      <c r="AIH789" s="1"/>
      <c r="AII789" s="1"/>
      <c r="AIJ789" s="1"/>
      <c r="AIK789" s="1"/>
      <c r="AIL789" s="1"/>
      <c r="AIM789" s="1"/>
      <c r="AIN789" s="1"/>
      <c r="AIO789" s="1"/>
      <c r="AIP789" s="1"/>
      <c r="AIQ789" s="1"/>
      <c r="AIR789" s="1"/>
      <c r="AIS789" s="1"/>
      <c r="AIT789" s="1"/>
      <c r="AIU789" s="1"/>
      <c r="AIV789" s="1"/>
      <c r="AIW789" s="1"/>
      <c r="AIX789" s="1"/>
      <c r="AIY789" s="1"/>
      <c r="AIZ789" s="1"/>
      <c r="AJA789" s="1"/>
      <c r="AJB789" s="1"/>
      <c r="AJC789" s="1"/>
      <c r="AJD789" s="1"/>
      <c r="AJE789" s="1"/>
      <c r="AJF789" s="1"/>
      <c r="AJG789" s="1"/>
      <c r="AJH789" s="1"/>
      <c r="AJI789" s="1"/>
      <c r="AJJ789" s="1"/>
      <c r="AJK789" s="1"/>
      <c r="AJL789" s="1"/>
      <c r="AJM789" s="1"/>
      <c r="AJN789" s="1"/>
      <c r="AJO789" s="1"/>
      <c r="AJP789" s="1"/>
      <c r="AJQ789" s="1"/>
      <c r="AJR789" s="1"/>
      <c r="AJS789" s="1"/>
      <c r="AJT789" s="1"/>
      <c r="AJU789" s="1"/>
      <c r="AJV789" s="1"/>
      <c r="AJW789" s="1"/>
      <c r="AJX789" s="1"/>
      <c r="AJY789" s="1"/>
      <c r="AJZ789" s="1"/>
      <c r="AKA789" s="1"/>
      <c r="AKB789" s="1"/>
      <c r="AKC789" s="1"/>
      <c r="AKD789" s="1"/>
      <c r="AKE789" s="1"/>
      <c r="AKF789" s="1"/>
      <c r="AKG789" s="1"/>
      <c r="AKH789" s="1"/>
      <c r="AKI789" s="1"/>
      <c r="AKJ789" s="1"/>
      <c r="AKK789" s="1"/>
      <c r="AKL789" s="1"/>
      <c r="AKM789" s="1"/>
      <c r="AKN789" s="1"/>
      <c r="AKO789" s="1"/>
      <c r="AKP789" s="1"/>
      <c r="AKQ789" s="1"/>
      <c r="AKR789" s="1"/>
      <c r="AKS789" s="1"/>
      <c r="AKT789" s="1"/>
      <c r="AKU789" s="1"/>
      <c r="AKV789" s="1"/>
      <c r="AKW789" s="1"/>
      <c r="AKX789" s="1"/>
      <c r="AKY789" s="1"/>
      <c r="AKZ789" s="1"/>
      <c r="ALA789" s="1"/>
      <c r="ALB789" s="1"/>
      <c r="ALC789" s="1"/>
      <c r="ALD789" s="1"/>
      <c r="ALE789" s="1"/>
      <c r="ALF789" s="1"/>
      <c r="ALG789" s="1"/>
      <c r="ALH789" s="1"/>
      <c r="ALI789" s="1"/>
      <c r="ALJ789" s="1"/>
      <c r="ALK789" s="1"/>
      <c r="ALL789" s="1"/>
      <c r="ALM789" s="1"/>
      <c r="ALN789" s="1"/>
      <c r="ALO789" s="1"/>
      <c r="ALP789" s="1"/>
      <c r="ALQ789" s="1"/>
      <c r="ALR789" s="1"/>
      <c r="ALS789" s="1"/>
      <c r="ALT789" s="1"/>
      <c r="ALU789" s="1"/>
      <c r="ALV789" s="1"/>
      <c r="ALW789" s="1"/>
      <c r="ALX789" s="1"/>
      <c r="ALY789" s="1"/>
      <c r="ALZ789" s="1"/>
      <c r="AMA789" s="1"/>
      <c r="AMB789" s="1"/>
      <c r="AMC789" s="1"/>
      <c r="AMD789" s="1"/>
      <c r="AME789" s="1"/>
      <c r="AMF789" s="1"/>
      <c r="AMG789" s="1"/>
      <c r="AMH789" s="1"/>
      <c r="AMI789" s="1"/>
      <c r="AMJ789" s="1"/>
      <c r="AMK789" s="1"/>
      <c r="AML789" s="1"/>
      <c r="AMM789" s="1"/>
      <c r="AMN789" s="1"/>
      <c r="AMO789" s="1"/>
      <c r="AMP789" s="1"/>
      <c r="AMQ789" s="1"/>
      <c r="AMR789" s="1"/>
      <c r="AMS789" s="1"/>
      <c r="AMT789" s="1"/>
      <c r="AMU789" s="1"/>
      <c r="AMV789" s="1"/>
      <c r="AMW789" s="1"/>
      <c r="AMX789" s="1"/>
      <c r="AMY789" s="1"/>
      <c r="AMZ789" s="1"/>
      <c r="ANA789" s="1"/>
      <c r="ANB789" s="1"/>
      <c r="ANC789" s="1"/>
      <c r="AND789" s="1"/>
      <c r="ANE789" s="1"/>
      <c r="ANF789" s="1"/>
      <c r="ANG789" s="1"/>
      <c r="ANH789" s="1"/>
      <c r="ANI789" s="1"/>
      <c r="ANJ789" s="1"/>
      <c r="ANK789" s="1"/>
      <c r="ANL789" s="1"/>
      <c r="ANM789" s="1"/>
      <c r="ANN789" s="1"/>
      <c r="ANO789" s="1"/>
      <c r="ANP789" s="1"/>
      <c r="ANQ789" s="1"/>
      <c r="ANR789" s="1"/>
      <c r="ANS789" s="1"/>
      <c r="ANT789" s="1"/>
      <c r="ANU789" s="1"/>
      <c r="ANV789" s="1"/>
      <c r="ANW789" s="1"/>
      <c r="ANX789" s="1"/>
      <c r="ANY789" s="1"/>
      <c r="ANZ789" s="1"/>
      <c r="AOA789" s="1"/>
      <c r="AOB789" s="1"/>
      <c r="AOC789" s="1"/>
      <c r="AOD789" s="1"/>
      <c r="AOE789" s="1"/>
      <c r="AOF789" s="1"/>
      <c r="AOG789" s="1"/>
      <c r="AOH789" s="1"/>
      <c r="AOI789" s="1"/>
      <c r="AOJ789" s="1"/>
      <c r="AOK789" s="1"/>
      <c r="AOL789" s="1"/>
      <c r="AOM789" s="1"/>
      <c r="AON789" s="1"/>
      <c r="AOO789" s="1"/>
      <c r="AOP789" s="1"/>
      <c r="AOQ789" s="1"/>
      <c r="AOR789" s="1"/>
      <c r="AOS789" s="1"/>
      <c r="AOT789" s="1"/>
      <c r="AOU789" s="1"/>
      <c r="AOV789" s="1"/>
      <c r="AOW789" s="1"/>
      <c r="AOX789" s="1"/>
      <c r="AOY789" s="1"/>
      <c r="AOZ789" s="1"/>
      <c r="APA789" s="1"/>
      <c r="APB789" s="1"/>
      <c r="APC789" s="1"/>
      <c r="APD789" s="1"/>
      <c r="APE789" s="1"/>
      <c r="APF789" s="1"/>
      <c r="APG789" s="1"/>
      <c r="APH789" s="1"/>
      <c r="API789" s="1"/>
      <c r="APJ789" s="1"/>
      <c r="APK789" s="1"/>
      <c r="APL789" s="1"/>
      <c r="APM789" s="1"/>
      <c r="APN789" s="1"/>
      <c r="APO789" s="1"/>
      <c r="APP789" s="1"/>
      <c r="APQ789" s="1"/>
      <c r="APR789" s="1"/>
      <c r="APS789" s="1"/>
      <c r="APT789" s="1"/>
      <c r="APU789" s="1"/>
      <c r="APV789" s="1"/>
      <c r="APW789" s="1"/>
      <c r="APX789" s="1"/>
      <c r="APY789" s="1"/>
      <c r="APZ789" s="1"/>
      <c r="AQA789" s="1"/>
      <c r="AQB789" s="1"/>
      <c r="AQC789" s="1"/>
      <c r="AQD789" s="1"/>
      <c r="AQE789" s="1"/>
      <c r="AQF789" s="1"/>
      <c r="AQG789" s="1"/>
      <c r="AQH789" s="1"/>
      <c r="AQI789" s="1"/>
      <c r="AQJ789" s="1"/>
      <c r="AQK789" s="1"/>
      <c r="AQL789" s="1"/>
      <c r="AQM789" s="1"/>
      <c r="AQN789" s="1"/>
      <c r="AQO789" s="1"/>
      <c r="AQP789" s="1"/>
      <c r="AQQ789" s="1"/>
      <c r="AQR789" s="1"/>
      <c r="AQS789" s="1"/>
      <c r="AQT789" s="1"/>
      <c r="AQU789" s="1"/>
      <c r="AQV789" s="1"/>
      <c r="AQW789" s="1"/>
      <c r="AQX789" s="1"/>
      <c r="AQY789" s="1"/>
      <c r="AQZ789" s="1"/>
      <c r="ARA789" s="1"/>
      <c r="ARB789" s="1"/>
      <c r="ARC789" s="1"/>
      <c r="ARD789" s="1"/>
      <c r="ARE789" s="1"/>
      <c r="ARF789" s="1"/>
      <c r="ARG789" s="1"/>
      <c r="ARH789" s="1"/>
      <c r="ARI789" s="1"/>
      <c r="ARJ789" s="1"/>
      <c r="ARK789" s="1"/>
      <c r="ARL789" s="1"/>
      <c r="ARM789" s="1"/>
      <c r="ARN789" s="1"/>
      <c r="ARO789" s="1"/>
      <c r="ARP789" s="1"/>
      <c r="ARQ789" s="1"/>
      <c r="ARR789" s="1"/>
      <c r="ARS789" s="1"/>
      <c r="ART789" s="1"/>
      <c r="ARU789" s="1"/>
      <c r="ARV789" s="1"/>
      <c r="ARW789" s="1"/>
      <c r="ARX789" s="1"/>
      <c r="ARY789" s="1"/>
      <c r="ARZ789" s="1"/>
      <c r="ASA789" s="1"/>
      <c r="ASB789" s="1"/>
      <c r="ASC789" s="1"/>
      <c r="ASD789" s="1"/>
      <c r="ASE789" s="1"/>
      <c r="ASF789" s="1"/>
      <c r="ASG789" s="1"/>
      <c r="ASH789" s="1"/>
      <c r="ASI789" s="1"/>
      <c r="ASJ789" s="1"/>
      <c r="ASK789" s="1"/>
      <c r="ASL789" s="1"/>
      <c r="ASM789" s="1"/>
      <c r="ASN789" s="1"/>
      <c r="ASO789" s="1"/>
      <c r="ASP789" s="1"/>
      <c r="ASQ789" s="1"/>
      <c r="ASR789" s="1"/>
      <c r="ASS789" s="1"/>
      <c r="AST789" s="1"/>
      <c r="ASU789" s="1"/>
      <c r="ASV789" s="1"/>
      <c r="ASW789" s="1"/>
      <c r="ASX789" s="1"/>
      <c r="ASY789" s="1"/>
      <c r="ASZ789" s="1"/>
      <c r="ATA789" s="1"/>
      <c r="ATB789" s="1"/>
      <c r="ATC789" s="1"/>
      <c r="ATD789" s="1"/>
      <c r="ATE789" s="1"/>
      <c r="ATF789" s="1"/>
      <c r="ATG789" s="1"/>
      <c r="ATH789" s="1"/>
      <c r="ATI789" s="1"/>
      <c r="ATJ789" s="1"/>
      <c r="ATK789" s="1"/>
      <c r="ATL789" s="1"/>
      <c r="ATM789" s="1"/>
      <c r="ATN789" s="1"/>
      <c r="ATO789" s="1"/>
      <c r="ATP789" s="1"/>
      <c r="ATQ789" s="1"/>
      <c r="ATR789" s="1"/>
      <c r="ATS789" s="1"/>
      <c r="ATT789" s="1"/>
      <c r="ATU789" s="1"/>
      <c r="ATV789" s="1"/>
      <c r="ATW789" s="1"/>
      <c r="ATX789" s="1"/>
      <c r="ATY789" s="1"/>
      <c r="ATZ789" s="1"/>
      <c r="AUA789" s="1"/>
      <c r="AUB789" s="1"/>
      <c r="AUC789" s="1"/>
      <c r="AUD789" s="1"/>
      <c r="AUE789" s="1"/>
      <c r="AUF789" s="1"/>
      <c r="AUG789" s="1"/>
      <c r="AUH789" s="1"/>
      <c r="AUI789" s="1"/>
      <c r="AUJ789" s="1"/>
      <c r="AUK789" s="1"/>
      <c r="AUL789" s="1"/>
      <c r="AUM789" s="1"/>
      <c r="AUN789" s="1"/>
      <c r="AUO789" s="1"/>
      <c r="AUP789" s="1"/>
      <c r="AUQ789" s="1"/>
      <c r="AUR789" s="1"/>
      <c r="AUS789" s="1"/>
      <c r="AUT789" s="1"/>
      <c r="AUU789" s="1"/>
      <c r="AUV789" s="1"/>
      <c r="AUW789" s="1"/>
      <c r="AUX789" s="1"/>
      <c r="AUY789" s="1"/>
      <c r="AUZ789" s="1"/>
      <c r="AVA789" s="1"/>
      <c r="AVB789" s="1"/>
      <c r="AVC789" s="1"/>
      <c r="AVD789" s="1"/>
      <c r="AVE789" s="1"/>
      <c r="AVF789" s="1"/>
      <c r="AVG789" s="1"/>
      <c r="AVH789" s="1"/>
      <c r="AVI789" s="1"/>
      <c r="AVJ789" s="1"/>
      <c r="AVK789" s="1"/>
      <c r="AVL789" s="1"/>
      <c r="AVM789" s="1"/>
      <c r="AVN789" s="1"/>
      <c r="AVO789" s="1"/>
      <c r="AVP789" s="1"/>
      <c r="AVQ789" s="1"/>
      <c r="AVR789" s="1"/>
      <c r="AVS789" s="1"/>
      <c r="AVT789" s="1"/>
      <c r="AVU789" s="1"/>
      <c r="AVV789" s="1"/>
      <c r="AVW789" s="1"/>
      <c r="AVX789" s="1"/>
      <c r="AVY789" s="1"/>
      <c r="AVZ789" s="1"/>
      <c r="AWA789" s="1"/>
      <c r="AWB789" s="1"/>
      <c r="AWC789" s="1"/>
      <c r="AWD789" s="1"/>
      <c r="AWE789" s="1"/>
      <c r="AWF789" s="1"/>
      <c r="AWG789" s="1"/>
      <c r="AWH789" s="1"/>
      <c r="AWI789" s="1"/>
      <c r="AWJ789" s="1"/>
      <c r="AWK789" s="1"/>
      <c r="AWL789" s="1"/>
      <c r="AWM789" s="1"/>
      <c r="AWN789" s="1"/>
      <c r="AWO789" s="1"/>
      <c r="AWP789" s="1"/>
      <c r="AWQ789" s="1"/>
      <c r="AWR789" s="1"/>
      <c r="AWS789" s="1"/>
      <c r="AWT789" s="1"/>
      <c r="AWU789" s="1"/>
      <c r="AWV789" s="1"/>
      <c r="AWW789" s="1"/>
      <c r="AWX789" s="1"/>
      <c r="AWY789" s="1"/>
      <c r="AWZ789" s="1"/>
      <c r="AXA789" s="1"/>
      <c r="AXB789" s="1"/>
      <c r="AXC789" s="1"/>
      <c r="AXD789" s="1"/>
      <c r="AXE789" s="1"/>
      <c r="AXF789" s="1"/>
      <c r="AXG789" s="1"/>
      <c r="AXH789" s="1"/>
      <c r="AXI789" s="1"/>
      <c r="AXJ789" s="1"/>
      <c r="AXK789" s="1"/>
      <c r="AXL789" s="1"/>
      <c r="AXM789" s="1"/>
      <c r="AXN789" s="1"/>
      <c r="AXO789" s="1"/>
      <c r="AXP789" s="1"/>
      <c r="AXQ789" s="1"/>
      <c r="AXR789" s="1"/>
      <c r="AXS789" s="1"/>
      <c r="AXT789" s="1"/>
      <c r="AXU789" s="1"/>
      <c r="AXV789" s="1"/>
      <c r="AXW789" s="1"/>
      <c r="AXX789" s="1"/>
      <c r="AXY789" s="1"/>
      <c r="AXZ789" s="1"/>
      <c r="AYA789" s="1"/>
      <c r="AYB789" s="1"/>
      <c r="AYC789" s="1"/>
      <c r="AYD789" s="1"/>
      <c r="AYE789" s="1"/>
      <c r="AYF789" s="1"/>
      <c r="AYG789" s="1"/>
      <c r="AYH789" s="1"/>
      <c r="AYI789" s="1"/>
      <c r="AYJ789" s="1"/>
      <c r="AYK789" s="1"/>
      <c r="AYL789" s="1"/>
      <c r="AYM789" s="1"/>
      <c r="AYN789" s="1"/>
      <c r="AYO789" s="1"/>
      <c r="AYP789" s="1"/>
      <c r="AYQ789" s="1"/>
      <c r="AYR789" s="1"/>
      <c r="AYS789" s="1"/>
      <c r="AYT789" s="1"/>
      <c r="AYU789" s="1"/>
      <c r="AYV789" s="1"/>
      <c r="AYW789" s="1"/>
      <c r="AYX789" s="1"/>
      <c r="AYY789" s="1"/>
      <c r="AYZ789" s="1"/>
      <c r="AZA789" s="1"/>
      <c r="AZB789" s="1"/>
      <c r="AZC789" s="1"/>
      <c r="AZD789" s="1"/>
      <c r="AZE789" s="1"/>
      <c r="AZF789" s="1"/>
      <c r="AZG789" s="1"/>
      <c r="AZH789" s="1"/>
      <c r="AZI789" s="1"/>
      <c r="AZJ789" s="1"/>
      <c r="AZK789" s="1"/>
      <c r="AZL789" s="1"/>
      <c r="AZM789" s="1"/>
      <c r="AZN789" s="1"/>
      <c r="AZO789" s="1"/>
      <c r="AZP789" s="1"/>
      <c r="AZQ789" s="1"/>
      <c r="AZR789" s="1"/>
      <c r="AZS789" s="1"/>
      <c r="AZT789" s="1"/>
      <c r="AZU789" s="1"/>
      <c r="AZV789" s="1"/>
      <c r="AZW789" s="1"/>
      <c r="AZX789" s="1"/>
      <c r="AZY789" s="1"/>
      <c r="AZZ789" s="1"/>
      <c r="BAA789" s="1"/>
      <c r="BAB789" s="1"/>
      <c r="BAC789" s="1"/>
      <c r="BAD789" s="1"/>
      <c r="BAE789" s="1"/>
      <c r="BAF789" s="1"/>
      <c r="BAG789" s="1"/>
      <c r="BAH789" s="1"/>
      <c r="BAI789" s="1"/>
      <c r="BAJ789" s="1"/>
      <c r="BAK789" s="1"/>
      <c r="BAL789" s="1"/>
      <c r="BAM789" s="1"/>
      <c r="BAN789" s="1"/>
      <c r="BAO789" s="1"/>
      <c r="BAP789" s="1"/>
      <c r="BAQ789" s="1"/>
      <c r="BAR789" s="1"/>
      <c r="BAS789" s="1"/>
      <c r="BAT789" s="1"/>
      <c r="BAU789" s="1"/>
      <c r="BAV789" s="1"/>
      <c r="BAW789" s="1"/>
      <c r="BAX789" s="1"/>
      <c r="BAY789" s="1"/>
      <c r="BAZ789" s="1"/>
      <c r="BBA789" s="1"/>
      <c r="BBB789" s="1"/>
      <c r="BBC789" s="1"/>
      <c r="BBD789" s="1"/>
      <c r="BBE789" s="1"/>
      <c r="BBF789" s="1"/>
      <c r="BBG789" s="1"/>
      <c r="BBH789" s="1"/>
      <c r="BBI789" s="1"/>
      <c r="BBJ789" s="1"/>
      <c r="BBK789" s="1"/>
      <c r="BBL789" s="1"/>
      <c r="BBM789" s="1"/>
      <c r="BBN789" s="1"/>
      <c r="BBO789" s="1"/>
      <c r="BBP789" s="1"/>
      <c r="BBQ789" s="1"/>
      <c r="BBR789" s="1"/>
      <c r="BBS789" s="1"/>
      <c r="BBT789" s="1"/>
      <c r="BBU789" s="1"/>
      <c r="BBV789" s="1"/>
      <c r="BBW789" s="1"/>
      <c r="BBX789" s="1"/>
      <c r="BBY789" s="1"/>
      <c r="BBZ789" s="1"/>
      <c r="BCA789" s="1"/>
      <c r="BCB789" s="1"/>
      <c r="BCC789" s="1"/>
      <c r="BCD789" s="1"/>
      <c r="BCE789" s="1"/>
      <c r="BCF789" s="1"/>
      <c r="BCG789" s="1"/>
      <c r="BCH789" s="1"/>
      <c r="BCI789" s="1"/>
      <c r="BCJ789" s="1"/>
      <c r="BCK789" s="1"/>
      <c r="BCL789" s="1"/>
      <c r="BCM789" s="1"/>
      <c r="BCN789" s="1"/>
      <c r="BCO789" s="1"/>
      <c r="BCP789" s="1"/>
      <c r="BCQ789" s="1"/>
      <c r="BCR789" s="1"/>
      <c r="BCS789" s="1"/>
      <c r="BCT789" s="1"/>
      <c r="BCU789" s="1"/>
      <c r="BCV789" s="1"/>
      <c r="BCW789" s="1"/>
      <c r="BCX789" s="1"/>
      <c r="BCY789" s="1"/>
      <c r="BCZ789" s="1"/>
      <c r="BDA789" s="1"/>
      <c r="BDB789" s="1"/>
      <c r="BDC789" s="1"/>
      <c r="BDD789" s="1"/>
      <c r="BDE789" s="1"/>
      <c r="BDF789" s="1"/>
      <c r="BDG789" s="1"/>
      <c r="BDH789" s="1"/>
      <c r="BDI789" s="1"/>
      <c r="BDJ789" s="1"/>
      <c r="BDK789" s="1"/>
      <c r="BDL789" s="1"/>
      <c r="BDM789" s="1"/>
      <c r="BDN789" s="1"/>
      <c r="BDO789" s="1"/>
      <c r="BDP789" s="1"/>
      <c r="BDQ789" s="1"/>
      <c r="BDR789" s="1"/>
      <c r="BDS789" s="1"/>
      <c r="BDT789" s="1"/>
      <c r="BDU789" s="1"/>
      <c r="BDV789" s="1"/>
      <c r="BDW789" s="1"/>
      <c r="BDX789" s="1"/>
      <c r="BDY789" s="1"/>
      <c r="BDZ789" s="1"/>
      <c r="BEA789" s="1"/>
      <c r="BEB789" s="1"/>
      <c r="BEC789" s="1"/>
      <c r="BED789" s="1"/>
      <c r="BEE789" s="1"/>
      <c r="BEF789" s="1"/>
      <c r="BEG789" s="1"/>
      <c r="BEH789" s="1"/>
      <c r="BEI789" s="1"/>
      <c r="BEJ789" s="1"/>
      <c r="BEK789" s="1"/>
      <c r="BEL789" s="1"/>
      <c r="BEM789" s="1"/>
      <c r="BEN789" s="1"/>
      <c r="BEO789" s="1"/>
      <c r="BEP789" s="1"/>
      <c r="BEQ789" s="1"/>
      <c r="BER789" s="1"/>
      <c r="BES789" s="1"/>
      <c r="BET789" s="1"/>
      <c r="BEU789" s="1"/>
      <c r="BEV789" s="1"/>
      <c r="BEW789" s="1"/>
      <c r="BEX789" s="1"/>
      <c r="BEY789" s="1"/>
      <c r="BEZ789" s="1"/>
      <c r="BFA789" s="1"/>
      <c r="BFB789" s="1"/>
      <c r="BFC789" s="1"/>
      <c r="BFD789" s="1"/>
      <c r="BFE789" s="1"/>
      <c r="BFF789" s="1"/>
      <c r="BFG789" s="1"/>
      <c r="BFH789" s="1"/>
      <c r="BFI789" s="1"/>
      <c r="BFJ789" s="1"/>
      <c r="BFK789" s="1"/>
      <c r="BFL789" s="1"/>
      <c r="BFM789" s="1"/>
      <c r="BFN789" s="1"/>
      <c r="BFO789" s="1"/>
      <c r="BFP789" s="1"/>
      <c r="BFQ789" s="1"/>
      <c r="BFR789" s="1"/>
      <c r="BFS789" s="1"/>
      <c r="BFT789" s="1"/>
      <c r="BFU789" s="1"/>
      <c r="BFV789" s="1"/>
      <c r="BFW789" s="1"/>
      <c r="BFX789" s="1"/>
      <c r="BFY789" s="1"/>
      <c r="BFZ789" s="1"/>
      <c r="BGA789" s="1"/>
      <c r="BGB789" s="1"/>
      <c r="BGC789" s="1"/>
      <c r="BGD789" s="1"/>
      <c r="BGE789" s="1"/>
      <c r="BGF789" s="1"/>
      <c r="BGG789" s="1"/>
      <c r="BGH789" s="1"/>
      <c r="BGI789" s="1"/>
      <c r="BGJ789" s="1"/>
      <c r="BGK789" s="1"/>
      <c r="BGL789" s="1"/>
      <c r="BGM789" s="1"/>
      <c r="BGN789" s="1"/>
      <c r="BGO789" s="1"/>
      <c r="BGP789" s="1"/>
      <c r="BGQ789" s="1"/>
      <c r="BGR789" s="1"/>
      <c r="BGS789" s="1"/>
      <c r="BGT789" s="1"/>
      <c r="BGU789" s="1"/>
      <c r="BGV789" s="1"/>
      <c r="BGW789" s="1"/>
      <c r="BGX789" s="1"/>
      <c r="BGY789" s="1"/>
      <c r="BGZ789" s="1"/>
      <c r="BHA789" s="1"/>
      <c r="BHB789" s="1"/>
      <c r="BHC789" s="1"/>
      <c r="BHD789" s="1"/>
      <c r="BHE789" s="1"/>
      <c r="BHF789" s="1"/>
      <c r="BHG789" s="1"/>
      <c r="BHH789" s="1"/>
      <c r="BHI789" s="1"/>
      <c r="BHJ789" s="1"/>
      <c r="BHK789" s="1"/>
      <c r="BHL789" s="1"/>
      <c r="BHM789" s="1"/>
      <c r="BHN789" s="1"/>
      <c r="BHO789" s="1"/>
      <c r="BHP789" s="1"/>
      <c r="BHQ789" s="1"/>
      <c r="BHR789" s="1"/>
      <c r="BHS789" s="1"/>
      <c r="BHT789" s="1"/>
      <c r="BHU789" s="1"/>
      <c r="BHV789" s="1"/>
      <c r="BHW789" s="1"/>
      <c r="BHX789" s="1"/>
      <c r="BHY789" s="1"/>
      <c r="BHZ789" s="1"/>
      <c r="BIA789" s="1"/>
      <c r="BIB789" s="1"/>
      <c r="BIC789" s="1"/>
      <c r="BID789" s="1"/>
      <c r="BIE789" s="1"/>
      <c r="BIF789" s="1"/>
      <c r="BIG789" s="1"/>
      <c r="BIH789" s="1"/>
      <c r="BII789" s="1"/>
      <c r="BIJ789" s="1"/>
      <c r="BIK789" s="1"/>
      <c r="BIL789" s="1"/>
      <c r="BIM789" s="1"/>
      <c r="BIN789" s="1"/>
      <c r="BIO789" s="1"/>
      <c r="BIP789" s="1"/>
      <c r="BIQ789" s="1"/>
      <c r="BIR789" s="1"/>
      <c r="BIS789" s="1"/>
      <c r="BIT789" s="1"/>
      <c r="BIU789" s="1"/>
      <c r="BIV789" s="1"/>
      <c r="BIW789" s="1"/>
      <c r="BIX789" s="1"/>
      <c r="BIY789" s="1"/>
      <c r="BIZ789" s="1"/>
      <c r="BJA789" s="1"/>
      <c r="BJB789" s="1"/>
      <c r="BJC789" s="1"/>
      <c r="BJD789" s="1"/>
      <c r="BJE789" s="1"/>
      <c r="BJF789" s="1"/>
      <c r="BJG789" s="1"/>
      <c r="BJH789" s="1"/>
      <c r="BJI789" s="1"/>
      <c r="BJJ789" s="1"/>
      <c r="BJK789" s="1"/>
      <c r="BJL789" s="1"/>
      <c r="BJM789" s="1"/>
      <c r="BJN789" s="1"/>
      <c r="BJO789" s="1"/>
      <c r="BJP789" s="1"/>
      <c r="BJQ789" s="1"/>
      <c r="BJR789" s="1"/>
      <c r="BJS789" s="1"/>
      <c r="BJT789" s="1"/>
      <c r="BJU789" s="1"/>
      <c r="BJV789" s="1"/>
      <c r="BJW789" s="1"/>
      <c r="BJX789" s="1"/>
      <c r="BJY789" s="1"/>
      <c r="BJZ789" s="1"/>
      <c r="BKA789" s="1"/>
      <c r="BKB789" s="1"/>
      <c r="BKC789" s="1"/>
      <c r="BKD789" s="1"/>
      <c r="BKE789" s="1"/>
      <c r="BKF789" s="1"/>
      <c r="BKG789" s="1"/>
      <c r="BKH789" s="1"/>
      <c r="BKI789" s="1"/>
      <c r="BKJ789" s="1"/>
      <c r="BKK789" s="1"/>
      <c r="BKL789" s="1"/>
      <c r="BKM789" s="1"/>
      <c r="BKN789" s="1"/>
      <c r="BKO789" s="1"/>
      <c r="BKP789" s="1"/>
      <c r="BKQ789" s="1"/>
      <c r="BKR789" s="1"/>
      <c r="BKS789" s="1"/>
      <c r="BKT789" s="1"/>
      <c r="BKU789" s="1"/>
      <c r="BKV789" s="1"/>
      <c r="BKW789" s="1"/>
      <c r="BKX789" s="1"/>
      <c r="BKY789" s="1"/>
      <c r="BKZ789" s="1"/>
      <c r="BLA789" s="1"/>
      <c r="BLB789" s="1"/>
      <c r="BLC789" s="1"/>
      <c r="BLD789" s="1"/>
      <c r="BLE789" s="1"/>
      <c r="BLF789" s="1"/>
      <c r="BLG789" s="1"/>
      <c r="BLH789" s="1"/>
      <c r="BLI789" s="1"/>
      <c r="BLJ789" s="1"/>
      <c r="BLK789" s="1"/>
      <c r="BLL789" s="1"/>
      <c r="BLM789" s="1"/>
      <c r="BLN789" s="1"/>
      <c r="BLO789" s="1"/>
      <c r="BLP789" s="1"/>
      <c r="BLQ789" s="1"/>
      <c r="BLR789" s="1"/>
      <c r="BLS789" s="1"/>
      <c r="BLT789" s="1"/>
      <c r="BLU789" s="1"/>
      <c r="BLV789" s="1"/>
      <c r="BLW789" s="1"/>
      <c r="BLX789" s="1"/>
      <c r="BLY789" s="1"/>
      <c r="BLZ789" s="1"/>
      <c r="BMA789" s="1"/>
      <c r="BMB789" s="1"/>
      <c r="BMC789" s="1"/>
      <c r="BMD789" s="1"/>
      <c r="BME789" s="1"/>
      <c r="BMF789" s="1"/>
      <c r="BMG789" s="1"/>
      <c r="BMH789" s="1"/>
      <c r="BMI789" s="1"/>
      <c r="BMJ789" s="1"/>
      <c r="BMK789" s="1"/>
      <c r="BML789" s="1"/>
      <c r="BMM789" s="1"/>
      <c r="BMN789" s="1"/>
      <c r="BMO789" s="1"/>
      <c r="BMP789" s="1"/>
      <c r="BMQ789" s="1"/>
      <c r="BMR789" s="1"/>
      <c r="BMS789" s="1"/>
      <c r="BMT789" s="1"/>
      <c r="BMU789" s="1"/>
      <c r="BMV789" s="1"/>
      <c r="BMW789" s="1"/>
      <c r="BMX789" s="1"/>
      <c r="BMY789" s="1"/>
      <c r="BMZ789" s="1"/>
      <c r="BNA789" s="1"/>
      <c r="BNB789" s="1"/>
      <c r="BNC789" s="1"/>
      <c r="BND789" s="1"/>
      <c r="BNE789" s="1"/>
      <c r="BNF789" s="1"/>
      <c r="BNG789" s="1"/>
      <c r="BNH789" s="1"/>
      <c r="BNI789" s="1"/>
      <c r="BNJ789" s="1"/>
      <c r="BNK789" s="1"/>
      <c r="BNL789" s="1"/>
      <c r="BNM789" s="1"/>
      <c r="BNN789" s="1"/>
      <c r="BNO789" s="1"/>
      <c r="BNP789" s="1"/>
      <c r="BNQ789" s="1"/>
      <c r="BNR789" s="1"/>
      <c r="BNS789" s="1"/>
      <c r="BNT789" s="1"/>
      <c r="BNU789" s="1"/>
      <c r="BNV789" s="1"/>
      <c r="BNW789" s="1"/>
      <c r="BNX789" s="1"/>
      <c r="BNY789" s="1"/>
      <c r="BNZ789" s="1"/>
      <c r="BOA789" s="1"/>
      <c r="BOB789" s="1"/>
      <c r="BOC789" s="1"/>
      <c r="BOD789" s="1"/>
      <c r="BOE789" s="1"/>
      <c r="BOF789" s="1"/>
      <c r="BOG789" s="1"/>
      <c r="BOH789" s="1"/>
      <c r="BOI789" s="1"/>
      <c r="BOJ789" s="1"/>
      <c r="BOK789" s="1"/>
      <c r="BOL789" s="1"/>
      <c r="BOM789" s="1"/>
      <c r="BON789" s="1"/>
      <c r="BOO789" s="1"/>
      <c r="BOP789" s="1"/>
      <c r="BOQ789" s="1"/>
      <c r="BOR789" s="1"/>
      <c r="BOS789" s="1"/>
      <c r="BOT789" s="1"/>
      <c r="BOU789" s="1"/>
      <c r="BOV789" s="1"/>
      <c r="BOW789" s="1"/>
      <c r="BOX789" s="1"/>
      <c r="BOY789" s="1"/>
      <c r="BOZ789" s="1"/>
      <c r="BPA789" s="1"/>
      <c r="BPB789" s="1"/>
      <c r="BPC789" s="1"/>
      <c r="BPD789" s="1"/>
      <c r="BPE789" s="1"/>
      <c r="BPF789" s="1"/>
      <c r="BPG789" s="1"/>
      <c r="BPH789" s="1"/>
      <c r="BPI789" s="1"/>
      <c r="BPJ789" s="1"/>
      <c r="BPK789" s="1"/>
      <c r="BPL789" s="1"/>
      <c r="BPM789" s="1"/>
      <c r="BPN789" s="1"/>
      <c r="BPO789" s="1"/>
      <c r="BPP789" s="1"/>
      <c r="BPQ789" s="1"/>
      <c r="BPR789" s="1"/>
      <c r="BPS789" s="1"/>
      <c r="BPT789" s="1"/>
      <c r="BPU789" s="1"/>
      <c r="BPV789" s="1"/>
      <c r="BPW789" s="1"/>
      <c r="BPX789" s="1"/>
      <c r="BPY789" s="1"/>
      <c r="BPZ789" s="1"/>
      <c r="BQA789" s="1"/>
      <c r="BQB789" s="1"/>
      <c r="BQC789" s="1"/>
      <c r="BQD789" s="1"/>
      <c r="BQE789" s="1"/>
      <c r="BQF789" s="1"/>
      <c r="BQG789" s="1"/>
      <c r="BQH789" s="1"/>
      <c r="BQI789" s="1"/>
      <c r="BQJ789" s="1"/>
      <c r="BQK789" s="1"/>
      <c r="BQL789" s="1"/>
      <c r="BQM789" s="1"/>
      <c r="BQN789" s="1"/>
      <c r="BQO789" s="1"/>
      <c r="BQP789" s="1"/>
      <c r="BQQ789" s="1"/>
      <c r="BQR789" s="1"/>
      <c r="BQS789" s="1"/>
      <c r="BQT789" s="1"/>
      <c r="BQU789" s="1"/>
      <c r="BQV789" s="1"/>
      <c r="BQW789" s="1"/>
      <c r="BQX789" s="1"/>
      <c r="BQY789" s="1"/>
      <c r="BQZ789" s="1"/>
      <c r="BRA789" s="1"/>
      <c r="BRB789" s="1"/>
      <c r="BRC789" s="1"/>
      <c r="BRD789" s="1"/>
      <c r="BRE789" s="1"/>
      <c r="BRF789" s="1"/>
      <c r="BRG789" s="1"/>
      <c r="BRH789" s="1"/>
      <c r="BRI789" s="1"/>
      <c r="BRJ789" s="1"/>
      <c r="BRK789" s="1"/>
      <c r="BRL789" s="1"/>
      <c r="BRM789" s="1"/>
      <c r="BRN789" s="1"/>
      <c r="BRO789" s="1"/>
      <c r="BRP789" s="1"/>
      <c r="BRQ789" s="1"/>
      <c r="BRR789" s="1"/>
      <c r="BRS789" s="1"/>
      <c r="BRT789" s="1"/>
      <c r="BRU789" s="1"/>
      <c r="BRV789" s="1"/>
      <c r="BRW789" s="1"/>
      <c r="BRX789" s="1"/>
      <c r="BRY789" s="1"/>
      <c r="BRZ789" s="1"/>
      <c r="BSA789" s="1"/>
      <c r="BSB789" s="1"/>
      <c r="BSC789" s="1"/>
      <c r="BSD789" s="1"/>
      <c r="BSE789" s="1"/>
      <c r="BSF789" s="1"/>
      <c r="BSG789" s="1"/>
      <c r="BSH789" s="1"/>
      <c r="BSI789" s="1"/>
      <c r="BSJ789" s="1"/>
      <c r="BSK789" s="1"/>
      <c r="BSL789" s="1"/>
      <c r="BSM789" s="1"/>
      <c r="BSN789" s="1"/>
      <c r="BSO789" s="1"/>
      <c r="BSP789" s="1"/>
      <c r="BSQ789" s="1"/>
      <c r="BSR789" s="1"/>
      <c r="BSS789" s="1"/>
      <c r="BST789" s="1"/>
      <c r="BSU789" s="1"/>
      <c r="BSV789" s="1"/>
      <c r="BSW789" s="1"/>
      <c r="BSX789" s="1"/>
      <c r="BSY789" s="1"/>
      <c r="BSZ789" s="1"/>
      <c r="BTA789" s="1"/>
      <c r="BTB789" s="1"/>
      <c r="BTC789" s="1"/>
      <c r="BTD789" s="1"/>
      <c r="BTE789" s="1"/>
      <c r="BTF789" s="1"/>
      <c r="BTG789" s="1"/>
      <c r="BTH789" s="1"/>
      <c r="BTI789" s="1"/>
      <c r="BTJ789" s="1"/>
      <c r="BTK789" s="1"/>
      <c r="BTL789" s="1"/>
      <c r="BTM789" s="1"/>
      <c r="BTN789" s="1"/>
      <c r="BTO789" s="1"/>
      <c r="BTP789" s="1"/>
      <c r="BTQ789" s="1"/>
      <c r="BTR789" s="1"/>
      <c r="BTS789" s="1"/>
      <c r="BTT789" s="1"/>
      <c r="BTU789" s="1"/>
      <c r="BTV789" s="1"/>
      <c r="BTW789" s="1"/>
      <c r="BTX789" s="1"/>
      <c r="BTY789" s="1"/>
      <c r="BTZ789" s="1"/>
      <c r="BUA789" s="1"/>
      <c r="BUB789" s="1"/>
      <c r="BUC789" s="1"/>
      <c r="BUD789" s="1"/>
      <c r="BUE789" s="1"/>
      <c r="BUF789" s="1"/>
      <c r="BUG789" s="1"/>
      <c r="BUH789" s="1"/>
      <c r="BUI789" s="1"/>
      <c r="BUJ789" s="1"/>
      <c r="BUK789" s="1"/>
      <c r="BUL789" s="1"/>
      <c r="BUM789" s="1"/>
      <c r="BUN789" s="1"/>
      <c r="BUO789" s="1"/>
      <c r="BUP789" s="1"/>
      <c r="BUQ789" s="1"/>
      <c r="BUR789" s="1"/>
      <c r="BUS789" s="1"/>
      <c r="BUT789" s="1"/>
      <c r="BUU789" s="1"/>
      <c r="BUV789" s="1"/>
      <c r="BUW789" s="1"/>
      <c r="BUX789" s="1"/>
      <c r="BUY789" s="1"/>
      <c r="BUZ789" s="1"/>
      <c r="BVA789" s="1"/>
      <c r="BVB789" s="1"/>
      <c r="BVC789" s="1"/>
      <c r="BVD789" s="1"/>
      <c r="BVE789" s="1"/>
      <c r="BVF789" s="1"/>
      <c r="BVG789" s="1"/>
      <c r="BVH789" s="1"/>
      <c r="BVI789" s="1"/>
      <c r="BVJ789" s="1"/>
      <c r="BVK789" s="1"/>
      <c r="BVL789" s="1"/>
      <c r="BVM789" s="1"/>
      <c r="BVN789" s="1"/>
      <c r="BVO789" s="1"/>
      <c r="BVP789" s="1"/>
      <c r="BVQ789" s="1"/>
      <c r="BVR789" s="1"/>
      <c r="BVS789" s="1"/>
      <c r="BVT789" s="1"/>
      <c r="BVU789" s="1"/>
      <c r="BVV789" s="1"/>
      <c r="BVW789" s="1"/>
      <c r="BVX789" s="1"/>
      <c r="BVY789" s="1"/>
      <c r="BVZ789" s="1"/>
      <c r="BWA789" s="1"/>
      <c r="BWB789" s="1"/>
      <c r="BWC789" s="1"/>
      <c r="BWD789" s="1"/>
      <c r="BWE789" s="1"/>
      <c r="BWF789" s="1"/>
      <c r="BWG789" s="1"/>
      <c r="BWH789" s="1"/>
      <c r="BWI789" s="1"/>
      <c r="BWJ789" s="1"/>
      <c r="BWK789" s="1"/>
      <c r="BWL789" s="1"/>
      <c r="BWM789" s="1"/>
      <c r="BWN789" s="1"/>
      <c r="BWO789" s="1"/>
      <c r="BWP789" s="1"/>
      <c r="BWQ789" s="1"/>
      <c r="BWR789" s="1"/>
      <c r="BWS789" s="1"/>
      <c r="BWT789" s="1"/>
      <c r="BWU789" s="1"/>
      <c r="BWV789" s="1"/>
      <c r="BWW789" s="1"/>
      <c r="BWX789" s="1"/>
      <c r="BWY789" s="1"/>
      <c r="BWZ789" s="1"/>
      <c r="BXA789" s="1"/>
      <c r="BXB789" s="1"/>
      <c r="BXC789" s="1"/>
      <c r="BXD789" s="1"/>
      <c r="BXE789" s="1"/>
      <c r="BXF789" s="1"/>
      <c r="BXG789" s="1"/>
      <c r="BXH789" s="1"/>
      <c r="BXI789" s="1"/>
      <c r="BXJ789" s="1"/>
      <c r="BXK789" s="1"/>
      <c r="BXL789" s="1"/>
      <c r="BXM789" s="1"/>
      <c r="BXN789" s="1"/>
      <c r="BXO789" s="1"/>
      <c r="BXP789" s="1"/>
      <c r="BXQ789" s="1"/>
      <c r="BXR789" s="1"/>
      <c r="BXS789" s="1"/>
      <c r="BXT789" s="1"/>
      <c r="BXU789" s="1"/>
      <c r="BXV789" s="1"/>
      <c r="BXW789" s="1"/>
      <c r="BXX789" s="1"/>
      <c r="BXY789" s="1"/>
      <c r="BXZ789" s="1"/>
      <c r="BYA789" s="1"/>
      <c r="BYB789" s="1"/>
      <c r="BYC789" s="1"/>
      <c r="BYD789" s="1"/>
      <c r="BYE789" s="1"/>
      <c r="BYF789" s="1"/>
      <c r="BYG789" s="1"/>
      <c r="BYH789" s="1"/>
      <c r="BYI789" s="1"/>
      <c r="BYJ789" s="1"/>
      <c r="BYK789" s="1"/>
      <c r="BYL789" s="1"/>
      <c r="BYM789" s="1"/>
      <c r="BYN789" s="1"/>
      <c r="BYO789" s="1"/>
      <c r="BYP789" s="1"/>
      <c r="BYQ789" s="1"/>
      <c r="BYR789" s="1"/>
      <c r="BYS789" s="1"/>
      <c r="BYT789" s="1"/>
      <c r="BYU789" s="1"/>
      <c r="BYV789" s="1"/>
      <c r="BYW789" s="1"/>
      <c r="BYX789" s="1"/>
      <c r="BYY789" s="1"/>
      <c r="BYZ789" s="1"/>
      <c r="BZA789" s="1"/>
      <c r="BZB789" s="1"/>
      <c r="BZC789" s="1"/>
      <c r="BZD789" s="1"/>
      <c r="BZE789" s="1"/>
      <c r="BZF789" s="1"/>
      <c r="BZG789" s="1"/>
      <c r="BZH789" s="1"/>
      <c r="BZI789" s="1"/>
      <c r="BZJ789" s="1"/>
      <c r="BZK789" s="1"/>
      <c r="BZL789" s="1"/>
      <c r="BZM789" s="1"/>
      <c r="BZN789" s="1"/>
      <c r="BZO789" s="1"/>
      <c r="BZP789" s="1"/>
      <c r="BZQ789" s="1"/>
      <c r="BZR789" s="1"/>
      <c r="BZS789" s="1"/>
      <c r="BZT789" s="1"/>
      <c r="BZU789" s="1"/>
      <c r="BZV789" s="1"/>
      <c r="BZW789" s="1"/>
      <c r="BZX789" s="1"/>
      <c r="BZY789" s="1"/>
      <c r="BZZ789" s="1"/>
      <c r="CAA789" s="1"/>
      <c r="CAB789" s="1"/>
      <c r="CAC789" s="1"/>
      <c r="CAD789" s="1"/>
      <c r="CAE789" s="1"/>
      <c r="CAF789" s="1"/>
      <c r="CAG789" s="1"/>
      <c r="CAH789" s="1"/>
      <c r="CAI789" s="1"/>
      <c r="CAJ789" s="1"/>
      <c r="CAK789" s="1"/>
      <c r="CAL789" s="1"/>
      <c r="CAM789" s="1"/>
      <c r="CAN789" s="1"/>
      <c r="CAO789" s="1"/>
      <c r="CAP789" s="1"/>
      <c r="CAQ789" s="1"/>
      <c r="CAR789" s="1"/>
      <c r="CAS789" s="1"/>
      <c r="CAT789" s="1"/>
      <c r="CAU789" s="1"/>
      <c r="CAV789" s="1"/>
      <c r="CAW789" s="1"/>
      <c r="CAX789" s="1"/>
      <c r="CAY789" s="1"/>
      <c r="CAZ789" s="1"/>
      <c r="CBA789" s="1"/>
      <c r="CBB789" s="1"/>
      <c r="CBC789" s="1"/>
      <c r="CBD789" s="1"/>
      <c r="CBE789" s="1"/>
      <c r="CBF789" s="1"/>
      <c r="CBG789" s="1"/>
      <c r="CBH789" s="1"/>
      <c r="CBI789" s="1"/>
      <c r="CBJ789" s="1"/>
      <c r="CBK789" s="1"/>
      <c r="CBL789" s="1"/>
      <c r="CBM789" s="1"/>
      <c r="CBN789" s="1"/>
      <c r="CBO789" s="1"/>
      <c r="CBP789" s="1"/>
      <c r="CBQ789" s="1"/>
      <c r="CBR789" s="1"/>
      <c r="CBS789" s="1"/>
      <c r="CBT789" s="1"/>
      <c r="CBU789" s="1"/>
      <c r="CBV789" s="1"/>
      <c r="CBW789" s="1"/>
      <c r="CBX789" s="1"/>
      <c r="CBY789" s="1"/>
      <c r="CBZ789" s="1"/>
      <c r="CCA789" s="1"/>
      <c r="CCB789" s="1"/>
      <c r="CCC789" s="1"/>
      <c r="CCD789" s="1"/>
      <c r="CCE789" s="1"/>
      <c r="CCF789" s="1"/>
      <c r="CCG789" s="1"/>
      <c r="CCH789" s="1"/>
      <c r="CCI789" s="1"/>
      <c r="CCJ789" s="1"/>
      <c r="CCK789" s="1"/>
      <c r="CCL789" s="1"/>
      <c r="CCM789" s="1"/>
      <c r="CCN789" s="1"/>
      <c r="CCO789" s="1"/>
      <c r="CCP789" s="1"/>
      <c r="CCQ789" s="1"/>
      <c r="CCR789" s="1"/>
      <c r="CCS789" s="1"/>
      <c r="CCT789" s="1"/>
      <c r="CCU789" s="1"/>
      <c r="CCV789" s="1"/>
      <c r="CCW789" s="1"/>
      <c r="CCX789" s="1"/>
      <c r="CCY789" s="1"/>
      <c r="CCZ789" s="1"/>
      <c r="CDA789" s="1"/>
      <c r="CDB789" s="1"/>
      <c r="CDC789" s="1"/>
      <c r="CDD789" s="1"/>
      <c r="CDE789" s="1"/>
      <c r="CDF789" s="1"/>
      <c r="CDG789" s="1"/>
      <c r="CDH789" s="1"/>
      <c r="CDI789" s="1"/>
      <c r="CDJ789" s="1"/>
      <c r="CDK789" s="1"/>
      <c r="CDL789" s="1"/>
      <c r="CDM789" s="1"/>
      <c r="CDN789" s="1"/>
      <c r="CDO789" s="1"/>
      <c r="CDP789" s="1"/>
      <c r="CDQ789" s="1"/>
      <c r="CDR789" s="1"/>
      <c r="CDS789" s="1"/>
      <c r="CDT789" s="1"/>
      <c r="CDU789" s="1"/>
      <c r="CDV789" s="1"/>
      <c r="CDW789" s="1"/>
      <c r="CDX789" s="1"/>
      <c r="CDY789" s="1"/>
      <c r="CDZ789" s="1"/>
      <c r="CEA789" s="1"/>
      <c r="CEB789" s="1"/>
      <c r="CEC789" s="1"/>
      <c r="CED789" s="1"/>
      <c r="CEE789" s="1"/>
      <c r="CEF789" s="1"/>
      <c r="CEG789" s="1"/>
      <c r="CEH789" s="1"/>
      <c r="CEI789" s="1"/>
      <c r="CEJ789" s="1"/>
      <c r="CEK789" s="1"/>
      <c r="CEL789" s="1"/>
      <c r="CEM789" s="1"/>
      <c r="CEN789" s="1"/>
      <c r="CEO789" s="1"/>
      <c r="CEP789" s="1"/>
      <c r="CEQ789" s="1"/>
      <c r="CER789" s="1"/>
      <c r="CES789" s="1"/>
      <c r="CET789" s="1"/>
      <c r="CEU789" s="1"/>
      <c r="CEV789" s="1"/>
      <c r="CEW789" s="1"/>
      <c r="CEX789" s="1"/>
      <c r="CEY789" s="1"/>
      <c r="CEZ789" s="1"/>
      <c r="CFA789" s="1"/>
      <c r="CFB789" s="1"/>
      <c r="CFC789" s="1"/>
      <c r="CFD789" s="1"/>
      <c r="CFE789" s="1"/>
      <c r="CFF789" s="1"/>
      <c r="CFG789" s="1"/>
      <c r="CFH789" s="1"/>
      <c r="CFI789" s="1"/>
      <c r="CFJ789" s="1"/>
      <c r="CFK789" s="1"/>
      <c r="CFL789" s="1"/>
      <c r="CFM789" s="1"/>
      <c r="CFN789" s="1"/>
      <c r="CFO789" s="1"/>
      <c r="CFP789" s="1"/>
      <c r="CFQ789" s="1"/>
      <c r="CFR789" s="1"/>
      <c r="CFS789" s="1"/>
      <c r="CFT789" s="1"/>
      <c r="CFU789" s="1"/>
      <c r="CFV789" s="1"/>
      <c r="CFW789" s="1"/>
      <c r="CFX789" s="1"/>
      <c r="CFY789" s="1"/>
      <c r="CFZ789" s="1"/>
      <c r="CGA789" s="1"/>
      <c r="CGB789" s="1"/>
      <c r="CGC789" s="1"/>
      <c r="CGD789" s="1"/>
      <c r="CGE789" s="1"/>
      <c r="CGF789" s="1"/>
      <c r="CGG789" s="1"/>
      <c r="CGH789" s="1"/>
      <c r="CGI789" s="1"/>
      <c r="CGJ789" s="1"/>
      <c r="CGK789" s="1"/>
      <c r="CGL789" s="1"/>
      <c r="CGM789" s="1"/>
      <c r="CGN789" s="1"/>
      <c r="CGO789" s="1"/>
      <c r="CGP789" s="1"/>
      <c r="CGQ789" s="1"/>
      <c r="CGR789" s="1"/>
      <c r="CGS789" s="1"/>
      <c r="CGT789" s="1"/>
      <c r="CGU789" s="1"/>
      <c r="CGV789" s="1"/>
      <c r="CGW789" s="1"/>
      <c r="CGX789" s="1"/>
      <c r="CGY789" s="1"/>
      <c r="CGZ789" s="1"/>
      <c r="CHA789" s="1"/>
      <c r="CHB789" s="1"/>
      <c r="CHC789" s="1"/>
      <c r="CHD789" s="1"/>
      <c r="CHE789" s="1"/>
      <c r="CHF789" s="1"/>
      <c r="CHG789" s="1"/>
      <c r="CHH789" s="1"/>
      <c r="CHI789" s="1"/>
      <c r="CHJ789" s="1"/>
      <c r="CHK789" s="1"/>
      <c r="CHL789" s="1"/>
      <c r="CHM789" s="1"/>
      <c r="CHN789" s="1"/>
      <c r="CHO789" s="1"/>
      <c r="CHP789" s="1"/>
      <c r="CHQ789" s="1"/>
      <c r="CHR789" s="1"/>
      <c r="CHS789" s="1"/>
      <c r="CHT789" s="1"/>
      <c r="CHU789" s="1"/>
      <c r="CHV789" s="1"/>
      <c r="CHW789" s="1"/>
      <c r="CHX789" s="1"/>
      <c r="CHY789" s="1"/>
      <c r="CHZ789" s="1"/>
      <c r="CIA789" s="1"/>
      <c r="CIB789" s="1"/>
      <c r="CIC789" s="1"/>
      <c r="CID789" s="1"/>
      <c r="CIE789" s="1"/>
      <c r="CIF789" s="1"/>
      <c r="CIG789" s="1"/>
      <c r="CIH789" s="1"/>
      <c r="CII789" s="1"/>
      <c r="CIJ789" s="1"/>
      <c r="CIK789" s="1"/>
      <c r="CIL789" s="1"/>
      <c r="CIM789" s="1"/>
      <c r="CIN789" s="1"/>
      <c r="CIO789" s="1"/>
      <c r="CIP789" s="1"/>
      <c r="CIQ789" s="1"/>
      <c r="CIR789" s="1"/>
      <c r="CIS789" s="1"/>
      <c r="CIT789" s="1"/>
      <c r="CIU789" s="1"/>
      <c r="CIV789" s="1"/>
      <c r="CIW789" s="1"/>
      <c r="CIX789" s="1"/>
      <c r="CIY789" s="1"/>
      <c r="CIZ789" s="1"/>
      <c r="CJA789" s="1"/>
      <c r="CJB789" s="1"/>
      <c r="CJC789" s="1"/>
      <c r="CJD789" s="1"/>
      <c r="CJE789" s="1"/>
      <c r="CJF789" s="1"/>
      <c r="CJG789" s="1"/>
      <c r="CJH789" s="1"/>
      <c r="CJI789" s="1"/>
      <c r="CJJ789" s="1"/>
      <c r="CJK789" s="1"/>
      <c r="CJL789" s="1"/>
      <c r="CJM789" s="1"/>
      <c r="CJN789" s="1"/>
      <c r="CJO789" s="1"/>
      <c r="CJP789" s="1"/>
      <c r="CJQ789" s="1"/>
      <c r="CJR789" s="1"/>
      <c r="CJS789" s="1"/>
      <c r="CJT789" s="1"/>
      <c r="CJU789" s="1"/>
      <c r="CJV789" s="1"/>
      <c r="CJW789" s="1"/>
      <c r="CJX789" s="1"/>
      <c r="CJY789" s="1"/>
      <c r="CJZ789" s="1"/>
      <c r="CKA789" s="1"/>
      <c r="CKB789" s="1"/>
      <c r="CKC789" s="1"/>
      <c r="CKD789" s="1"/>
      <c r="CKE789" s="1"/>
      <c r="CKF789" s="1"/>
      <c r="CKG789" s="1"/>
      <c r="CKH789" s="1"/>
      <c r="CKI789" s="1"/>
      <c r="CKJ789" s="1"/>
      <c r="CKK789" s="1"/>
      <c r="CKL789" s="1"/>
      <c r="CKM789" s="1"/>
      <c r="CKN789" s="1"/>
      <c r="CKO789" s="1"/>
      <c r="CKP789" s="1"/>
      <c r="CKQ789" s="1"/>
      <c r="CKR789" s="1"/>
      <c r="CKS789" s="1"/>
      <c r="CKT789" s="1"/>
      <c r="CKU789" s="1"/>
      <c r="CKV789" s="1"/>
      <c r="CKW789" s="1"/>
      <c r="CKX789" s="1"/>
      <c r="CKY789" s="1"/>
      <c r="CKZ789" s="1"/>
      <c r="CLA789" s="1"/>
      <c r="CLB789" s="1"/>
      <c r="CLC789" s="1"/>
      <c r="CLD789" s="1"/>
      <c r="CLE789" s="1"/>
      <c r="CLF789" s="1"/>
      <c r="CLG789" s="1"/>
      <c r="CLH789" s="1"/>
      <c r="CLI789" s="1"/>
      <c r="CLJ789" s="1"/>
      <c r="CLK789" s="1"/>
      <c r="CLL789" s="1"/>
      <c r="CLM789" s="1"/>
      <c r="CLN789" s="1"/>
      <c r="CLO789" s="1"/>
      <c r="CLP789" s="1"/>
      <c r="CLQ789" s="1"/>
      <c r="CLR789" s="1"/>
      <c r="CLS789" s="1"/>
      <c r="CLT789" s="1"/>
      <c r="CLU789" s="1"/>
      <c r="CLV789" s="1"/>
      <c r="CLW789" s="1"/>
      <c r="CLX789" s="1"/>
      <c r="CLY789" s="1"/>
      <c r="CLZ789" s="1"/>
      <c r="CMA789" s="1"/>
      <c r="CMB789" s="1"/>
      <c r="CMC789" s="1"/>
      <c r="CMD789" s="1"/>
      <c r="CME789" s="1"/>
      <c r="CMF789" s="1"/>
      <c r="CMG789" s="1"/>
      <c r="CMH789" s="1"/>
      <c r="CMI789" s="1"/>
      <c r="CMJ789" s="1"/>
      <c r="CMK789" s="1"/>
      <c r="CML789" s="1"/>
      <c r="CMM789" s="1"/>
      <c r="CMN789" s="1"/>
      <c r="CMO789" s="1"/>
      <c r="CMP789" s="1"/>
      <c r="CMQ789" s="1"/>
      <c r="CMR789" s="1"/>
      <c r="CMS789" s="1"/>
      <c r="CMT789" s="1"/>
      <c r="CMU789" s="1"/>
      <c r="CMV789" s="1"/>
      <c r="CMW789" s="1"/>
      <c r="CMX789" s="1"/>
      <c r="CMY789" s="1"/>
      <c r="CMZ789" s="1"/>
      <c r="CNA789" s="1"/>
      <c r="CNB789" s="1"/>
      <c r="CNC789" s="1"/>
      <c r="CND789" s="1"/>
      <c r="CNE789" s="1"/>
      <c r="CNF789" s="1"/>
      <c r="CNG789" s="1"/>
      <c r="CNH789" s="1"/>
      <c r="CNI789" s="1"/>
      <c r="CNJ789" s="1"/>
      <c r="CNK789" s="1"/>
      <c r="CNL789" s="1"/>
      <c r="CNM789" s="1"/>
      <c r="CNN789" s="1"/>
      <c r="CNO789" s="1"/>
      <c r="CNP789" s="1"/>
      <c r="CNQ789" s="1"/>
      <c r="CNR789" s="1"/>
      <c r="CNS789" s="1"/>
      <c r="CNT789" s="1"/>
      <c r="CNU789" s="1"/>
      <c r="CNV789" s="1"/>
      <c r="CNW789" s="1"/>
      <c r="CNX789" s="1"/>
      <c r="CNY789" s="1"/>
      <c r="CNZ789" s="1"/>
      <c r="COA789" s="1"/>
      <c r="COB789" s="1"/>
      <c r="COC789" s="1"/>
      <c r="COD789" s="1"/>
      <c r="COE789" s="1"/>
      <c r="COF789" s="1"/>
      <c r="COG789" s="1"/>
      <c r="COH789" s="1"/>
      <c r="COI789" s="1"/>
      <c r="COJ789" s="1"/>
      <c r="COK789" s="1"/>
      <c r="COL789" s="1"/>
      <c r="COM789" s="1"/>
      <c r="CON789" s="1"/>
      <c r="COO789" s="1"/>
      <c r="COP789" s="1"/>
      <c r="COQ789" s="1"/>
      <c r="COR789" s="1"/>
      <c r="COS789" s="1"/>
      <c r="COT789" s="1"/>
      <c r="COU789" s="1"/>
      <c r="COV789" s="1"/>
      <c r="COW789" s="1"/>
      <c r="COX789" s="1"/>
      <c r="COY789" s="1"/>
      <c r="COZ789" s="1"/>
      <c r="CPA789" s="1"/>
      <c r="CPB789" s="1"/>
      <c r="CPC789" s="1"/>
      <c r="CPD789" s="1"/>
      <c r="CPE789" s="1"/>
      <c r="CPF789" s="1"/>
      <c r="CPG789" s="1"/>
      <c r="CPH789" s="1"/>
      <c r="CPI789" s="1"/>
      <c r="CPJ789" s="1"/>
      <c r="CPK789" s="1"/>
      <c r="CPL789" s="1"/>
      <c r="CPM789" s="1"/>
      <c r="CPN789" s="1"/>
      <c r="CPO789" s="1"/>
      <c r="CPP789" s="1"/>
      <c r="CPQ789" s="1"/>
      <c r="CPR789" s="1"/>
      <c r="CPS789" s="1"/>
      <c r="CPT789" s="1"/>
      <c r="CPU789" s="1"/>
      <c r="CPV789" s="1"/>
      <c r="CPW789" s="1"/>
      <c r="CPX789" s="1"/>
      <c r="CPY789" s="1"/>
      <c r="CPZ789" s="1"/>
      <c r="CQA789" s="1"/>
      <c r="CQB789" s="1"/>
      <c r="CQC789" s="1"/>
      <c r="CQD789" s="1"/>
      <c r="CQE789" s="1"/>
      <c r="CQF789" s="1"/>
      <c r="CQG789" s="1"/>
      <c r="CQH789" s="1"/>
      <c r="CQI789" s="1"/>
      <c r="CQJ789" s="1"/>
      <c r="CQK789" s="1"/>
      <c r="CQL789" s="1"/>
      <c r="CQM789" s="1"/>
      <c r="CQN789" s="1"/>
      <c r="CQO789" s="1"/>
      <c r="CQP789" s="1"/>
      <c r="CQQ789" s="1"/>
      <c r="CQR789" s="1"/>
      <c r="CQS789" s="1"/>
      <c r="CQT789" s="1"/>
      <c r="CQU789" s="1"/>
      <c r="CQV789" s="1"/>
      <c r="CQW789" s="1"/>
      <c r="CQX789" s="1"/>
      <c r="CQY789" s="1"/>
      <c r="CQZ789" s="1"/>
      <c r="CRA789" s="1"/>
      <c r="CRB789" s="1"/>
      <c r="CRC789" s="1"/>
      <c r="CRD789" s="1"/>
      <c r="CRE789" s="1"/>
      <c r="CRF789" s="1"/>
      <c r="CRG789" s="1"/>
      <c r="CRH789" s="1"/>
      <c r="CRI789" s="1"/>
      <c r="CRJ789" s="1"/>
      <c r="CRK789" s="1"/>
      <c r="CRL789" s="1"/>
      <c r="CRM789" s="1"/>
      <c r="CRN789" s="1"/>
      <c r="CRO789" s="1"/>
      <c r="CRP789" s="1"/>
      <c r="CRQ789" s="1"/>
      <c r="CRR789" s="1"/>
      <c r="CRS789" s="1"/>
      <c r="CRT789" s="1"/>
      <c r="CRU789" s="1"/>
      <c r="CRV789" s="1"/>
      <c r="CRW789" s="1"/>
      <c r="CRX789" s="1"/>
      <c r="CRY789" s="1"/>
      <c r="CRZ789" s="1"/>
      <c r="CSA789" s="1"/>
      <c r="CSB789" s="1"/>
      <c r="CSC789" s="1"/>
      <c r="CSD789" s="1"/>
      <c r="CSE789" s="1"/>
      <c r="CSF789" s="1"/>
      <c r="CSG789" s="1"/>
      <c r="CSH789" s="1"/>
      <c r="CSI789" s="1"/>
      <c r="CSJ789" s="1"/>
      <c r="CSK789" s="1"/>
      <c r="CSL789" s="1"/>
      <c r="CSM789" s="1"/>
      <c r="CSN789" s="1"/>
      <c r="CSO789" s="1"/>
      <c r="CSP789" s="1"/>
      <c r="CSQ789" s="1"/>
      <c r="CSR789" s="1"/>
      <c r="CSS789" s="1"/>
      <c r="CST789" s="1"/>
      <c r="CSU789" s="1"/>
      <c r="CSV789" s="1"/>
      <c r="CSW789" s="1"/>
      <c r="CSX789" s="1"/>
      <c r="CSY789" s="1"/>
      <c r="CSZ789" s="1"/>
      <c r="CTA789" s="1"/>
      <c r="CTB789" s="1"/>
      <c r="CTC789" s="1"/>
      <c r="CTD789" s="1"/>
      <c r="CTE789" s="1"/>
      <c r="CTF789" s="1"/>
      <c r="CTG789" s="1"/>
      <c r="CTH789" s="1"/>
      <c r="CTI789" s="1"/>
      <c r="CTJ789" s="1"/>
      <c r="CTK789" s="1"/>
      <c r="CTL789" s="1"/>
      <c r="CTM789" s="1"/>
      <c r="CTN789" s="1"/>
      <c r="CTO789" s="1"/>
      <c r="CTP789" s="1"/>
      <c r="CTQ789" s="1"/>
      <c r="CTR789" s="1"/>
      <c r="CTS789" s="1"/>
      <c r="CTT789" s="1"/>
      <c r="CTU789" s="1"/>
      <c r="CTV789" s="1"/>
      <c r="CTW789" s="1"/>
      <c r="CTX789" s="1"/>
      <c r="CTY789" s="1"/>
      <c r="CTZ789" s="1"/>
      <c r="CUA789" s="1"/>
      <c r="CUB789" s="1"/>
      <c r="CUC789" s="1"/>
      <c r="CUD789" s="1"/>
      <c r="CUE789" s="1"/>
      <c r="CUF789" s="1"/>
      <c r="CUG789" s="1"/>
      <c r="CUH789" s="1"/>
      <c r="CUI789" s="1"/>
      <c r="CUJ789" s="1"/>
      <c r="CUK789" s="1"/>
      <c r="CUL789" s="1"/>
      <c r="CUM789" s="1"/>
      <c r="CUN789" s="1"/>
      <c r="CUO789" s="1"/>
      <c r="CUP789" s="1"/>
      <c r="CUQ789" s="1"/>
      <c r="CUR789" s="1"/>
      <c r="CUS789" s="1"/>
      <c r="CUT789" s="1"/>
      <c r="CUU789" s="1"/>
      <c r="CUV789" s="1"/>
      <c r="CUW789" s="1"/>
      <c r="CUX789" s="1"/>
      <c r="CUY789" s="1"/>
      <c r="CUZ789" s="1"/>
      <c r="CVA789" s="1"/>
      <c r="CVB789" s="1"/>
      <c r="CVC789" s="1"/>
      <c r="CVD789" s="1"/>
      <c r="CVE789" s="1"/>
      <c r="CVF789" s="1"/>
      <c r="CVG789" s="1"/>
      <c r="CVH789" s="1"/>
      <c r="CVI789" s="1"/>
      <c r="CVJ789" s="1"/>
      <c r="CVK789" s="1"/>
      <c r="CVL789" s="1"/>
      <c r="CVM789" s="1"/>
      <c r="CVN789" s="1"/>
      <c r="CVO789" s="1"/>
      <c r="CVP789" s="1"/>
      <c r="CVQ789" s="1"/>
      <c r="CVR789" s="1"/>
      <c r="CVS789" s="1"/>
      <c r="CVT789" s="1"/>
      <c r="CVU789" s="1"/>
      <c r="CVV789" s="1"/>
      <c r="CVW789" s="1"/>
      <c r="CVX789" s="1"/>
      <c r="CVY789" s="1"/>
      <c r="CVZ789" s="1"/>
      <c r="CWA789" s="1"/>
      <c r="CWB789" s="1"/>
      <c r="CWC789" s="1"/>
      <c r="CWD789" s="1"/>
      <c r="CWE789" s="1"/>
      <c r="CWF789" s="1"/>
      <c r="CWG789" s="1"/>
      <c r="CWH789" s="1"/>
      <c r="CWI789" s="1"/>
      <c r="CWJ789" s="1"/>
      <c r="CWK789" s="1"/>
      <c r="CWL789" s="1"/>
      <c r="CWM789" s="1"/>
      <c r="CWN789" s="1"/>
      <c r="CWO789" s="1"/>
      <c r="CWP789" s="1"/>
      <c r="CWQ789" s="1"/>
      <c r="CWR789" s="1"/>
      <c r="CWS789" s="1"/>
      <c r="CWT789" s="1"/>
      <c r="CWU789" s="1"/>
      <c r="CWV789" s="1"/>
      <c r="CWW789" s="1"/>
      <c r="CWX789" s="1"/>
      <c r="CWY789" s="1"/>
      <c r="CWZ789" s="1"/>
      <c r="CXA789" s="1"/>
      <c r="CXB789" s="1"/>
      <c r="CXC789" s="1"/>
      <c r="CXD789" s="1"/>
      <c r="CXE789" s="1"/>
      <c r="CXF789" s="1"/>
      <c r="CXG789" s="1"/>
      <c r="CXH789" s="1"/>
      <c r="CXI789" s="1"/>
      <c r="CXJ789" s="1"/>
      <c r="CXK789" s="1"/>
      <c r="CXL789" s="1"/>
      <c r="CXM789" s="1"/>
      <c r="CXN789" s="1"/>
      <c r="CXO789" s="1"/>
      <c r="CXP789" s="1"/>
      <c r="CXQ789" s="1"/>
      <c r="CXR789" s="1"/>
      <c r="CXS789" s="1"/>
      <c r="CXT789" s="1"/>
      <c r="CXU789" s="1"/>
      <c r="CXV789" s="1"/>
      <c r="CXW789" s="1"/>
      <c r="CXX789" s="1"/>
      <c r="CXY789" s="1"/>
      <c r="CXZ789" s="1"/>
      <c r="CYA789" s="1"/>
      <c r="CYB789" s="1"/>
      <c r="CYC789" s="1"/>
      <c r="CYD789" s="1"/>
      <c r="CYE789" s="1"/>
      <c r="CYF789" s="1"/>
      <c r="CYG789" s="1"/>
      <c r="CYH789" s="1"/>
      <c r="CYI789" s="1"/>
      <c r="CYJ789" s="1"/>
      <c r="CYK789" s="1"/>
      <c r="CYL789" s="1"/>
      <c r="CYM789" s="1"/>
      <c r="CYN789" s="1"/>
      <c r="CYO789" s="1"/>
      <c r="CYP789" s="1"/>
      <c r="CYQ789" s="1"/>
      <c r="CYR789" s="1"/>
      <c r="CYS789" s="1"/>
      <c r="CYT789" s="1"/>
      <c r="CYU789" s="1"/>
      <c r="CYV789" s="1"/>
      <c r="CYW789" s="1"/>
      <c r="CYX789" s="1"/>
      <c r="CYY789" s="1"/>
      <c r="CYZ789" s="1"/>
      <c r="CZA789" s="1"/>
      <c r="CZB789" s="1"/>
      <c r="CZC789" s="1"/>
      <c r="CZD789" s="1"/>
      <c r="CZE789" s="1"/>
      <c r="CZF789" s="1"/>
      <c r="CZG789" s="1"/>
      <c r="CZH789" s="1"/>
      <c r="CZI789" s="1"/>
      <c r="CZJ789" s="1"/>
      <c r="CZK789" s="1"/>
      <c r="CZL789" s="1"/>
      <c r="CZM789" s="1"/>
      <c r="CZN789" s="1"/>
      <c r="CZO789" s="1"/>
      <c r="CZP789" s="1"/>
      <c r="CZQ789" s="1"/>
      <c r="CZR789" s="1"/>
      <c r="CZS789" s="1"/>
      <c r="CZT789" s="1"/>
      <c r="CZU789" s="1"/>
      <c r="CZV789" s="1"/>
      <c r="CZW789" s="1"/>
      <c r="CZX789" s="1"/>
      <c r="CZY789" s="1"/>
      <c r="CZZ789" s="1"/>
      <c r="DAA789" s="1"/>
      <c r="DAB789" s="1"/>
      <c r="DAC789" s="1"/>
      <c r="DAD789" s="1"/>
      <c r="DAE789" s="1"/>
      <c r="DAF789" s="1"/>
      <c r="DAG789" s="1"/>
      <c r="DAH789" s="1"/>
      <c r="DAI789" s="1"/>
      <c r="DAJ789" s="1"/>
      <c r="DAK789" s="1"/>
      <c r="DAL789" s="1"/>
      <c r="DAM789" s="1"/>
      <c r="DAN789" s="1"/>
      <c r="DAO789" s="1"/>
      <c r="DAP789" s="1"/>
      <c r="DAQ789" s="1"/>
      <c r="DAR789" s="1"/>
      <c r="DAS789" s="1"/>
      <c r="DAT789" s="1"/>
      <c r="DAU789" s="1"/>
      <c r="DAV789" s="1"/>
      <c r="DAW789" s="1"/>
      <c r="DAX789" s="1"/>
      <c r="DAY789" s="1"/>
      <c r="DAZ789" s="1"/>
      <c r="DBA789" s="1"/>
      <c r="DBB789" s="1"/>
      <c r="DBC789" s="1"/>
      <c r="DBD789" s="1"/>
      <c r="DBE789" s="1"/>
      <c r="DBF789" s="1"/>
      <c r="DBG789" s="1"/>
      <c r="DBH789" s="1"/>
      <c r="DBI789" s="1"/>
      <c r="DBJ789" s="1"/>
      <c r="DBK789" s="1"/>
      <c r="DBL789" s="1"/>
      <c r="DBM789" s="1"/>
      <c r="DBN789" s="1"/>
      <c r="DBO789" s="1"/>
      <c r="DBP789" s="1"/>
      <c r="DBQ789" s="1"/>
      <c r="DBR789" s="1"/>
      <c r="DBS789" s="1"/>
      <c r="DBT789" s="1"/>
      <c r="DBU789" s="1"/>
      <c r="DBV789" s="1"/>
      <c r="DBW789" s="1"/>
      <c r="DBX789" s="1"/>
      <c r="DBY789" s="1"/>
      <c r="DBZ789" s="1"/>
      <c r="DCA789" s="1"/>
      <c r="DCB789" s="1"/>
      <c r="DCC789" s="1"/>
      <c r="DCD789" s="1"/>
      <c r="DCE789" s="1"/>
      <c r="DCF789" s="1"/>
      <c r="DCG789" s="1"/>
      <c r="DCH789" s="1"/>
      <c r="DCI789" s="1"/>
      <c r="DCJ789" s="1"/>
      <c r="DCK789" s="1"/>
      <c r="DCL789" s="1"/>
      <c r="DCM789" s="1"/>
      <c r="DCN789" s="1"/>
      <c r="DCO789" s="1"/>
      <c r="DCP789" s="1"/>
      <c r="DCQ789" s="1"/>
      <c r="DCR789" s="1"/>
      <c r="DCS789" s="1"/>
      <c r="DCT789" s="1"/>
      <c r="DCU789" s="1"/>
      <c r="DCV789" s="1"/>
      <c r="DCW789" s="1"/>
      <c r="DCX789" s="1"/>
      <c r="DCY789" s="1"/>
      <c r="DCZ789" s="1"/>
      <c r="DDA789" s="1"/>
      <c r="DDB789" s="1"/>
      <c r="DDC789" s="1"/>
      <c r="DDD789" s="1"/>
      <c r="DDE789" s="1"/>
      <c r="DDF789" s="1"/>
      <c r="DDG789" s="1"/>
      <c r="DDH789" s="1"/>
      <c r="DDI789" s="1"/>
      <c r="DDJ789" s="1"/>
      <c r="DDK789" s="1"/>
      <c r="DDL789" s="1"/>
      <c r="DDM789" s="1"/>
      <c r="DDN789" s="1"/>
      <c r="DDO789" s="1"/>
      <c r="DDP789" s="1"/>
      <c r="DDQ789" s="1"/>
      <c r="DDR789" s="1"/>
      <c r="DDS789" s="1"/>
      <c r="DDT789" s="1"/>
      <c r="DDU789" s="1"/>
      <c r="DDV789" s="1"/>
      <c r="DDW789" s="1"/>
      <c r="DDX789" s="1"/>
      <c r="DDY789" s="1"/>
      <c r="DDZ789" s="1"/>
      <c r="DEA789" s="1"/>
      <c r="DEB789" s="1"/>
      <c r="DEC789" s="1"/>
      <c r="DED789" s="1"/>
      <c r="DEE789" s="1"/>
      <c r="DEF789" s="1"/>
      <c r="DEG789" s="1"/>
      <c r="DEH789" s="1"/>
      <c r="DEI789" s="1"/>
      <c r="DEJ789" s="1"/>
      <c r="DEK789" s="1"/>
      <c r="DEL789" s="1"/>
      <c r="DEM789" s="1"/>
      <c r="DEN789" s="1"/>
      <c r="DEO789" s="1"/>
      <c r="DEP789" s="1"/>
      <c r="DEQ789" s="1"/>
      <c r="DER789" s="1"/>
      <c r="DES789" s="1"/>
      <c r="DET789" s="1"/>
      <c r="DEU789" s="1"/>
      <c r="DEV789" s="1"/>
      <c r="DEW789" s="1"/>
      <c r="DEX789" s="1"/>
      <c r="DEY789" s="1"/>
      <c r="DEZ789" s="1"/>
      <c r="DFA789" s="1"/>
      <c r="DFB789" s="1"/>
      <c r="DFC789" s="1"/>
      <c r="DFD789" s="1"/>
      <c r="DFE789" s="1"/>
      <c r="DFF789" s="1"/>
      <c r="DFG789" s="1"/>
      <c r="DFH789" s="1"/>
      <c r="DFI789" s="1"/>
      <c r="DFJ789" s="1"/>
      <c r="DFK789" s="1"/>
      <c r="DFL789" s="1"/>
      <c r="DFM789" s="1"/>
      <c r="DFN789" s="1"/>
      <c r="DFO789" s="1"/>
      <c r="DFP789" s="1"/>
      <c r="DFQ789" s="1"/>
      <c r="DFR789" s="1"/>
      <c r="DFS789" s="1"/>
      <c r="DFT789" s="1"/>
      <c r="DFU789" s="1"/>
      <c r="DFV789" s="1"/>
      <c r="DFW789" s="1"/>
      <c r="DFX789" s="1"/>
      <c r="DFY789" s="1"/>
      <c r="DFZ789" s="1"/>
      <c r="DGA789" s="1"/>
      <c r="DGB789" s="1"/>
      <c r="DGC789" s="1"/>
      <c r="DGD789" s="1"/>
      <c r="DGE789" s="1"/>
      <c r="DGF789" s="1"/>
      <c r="DGG789" s="1"/>
      <c r="DGH789" s="1"/>
      <c r="DGI789" s="1"/>
      <c r="DGJ789" s="1"/>
      <c r="DGK789" s="1"/>
      <c r="DGL789" s="1"/>
      <c r="DGM789" s="1"/>
      <c r="DGN789" s="1"/>
      <c r="DGO789" s="1"/>
      <c r="DGP789" s="1"/>
      <c r="DGQ789" s="1"/>
      <c r="DGR789" s="1"/>
      <c r="DGS789" s="1"/>
      <c r="DGT789" s="1"/>
      <c r="DGU789" s="1"/>
      <c r="DGV789" s="1"/>
      <c r="DGW789" s="1"/>
      <c r="DGX789" s="1"/>
      <c r="DGY789" s="1"/>
      <c r="DGZ789" s="1"/>
      <c r="DHA789" s="1"/>
      <c r="DHB789" s="1"/>
      <c r="DHC789" s="1"/>
      <c r="DHD789" s="1"/>
      <c r="DHE789" s="1"/>
      <c r="DHF789" s="1"/>
      <c r="DHG789" s="1"/>
      <c r="DHH789" s="1"/>
      <c r="DHI789" s="1"/>
      <c r="DHJ789" s="1"/>
      <c r="DHK789" s="1"/>
      <c r="DHL789" s="1"/>
      <c r="DHM789" s="1"/>
      <c r="DHN789" s="1"/>
      <c r="DHO789" s="1"/>
      <c r="DHP789" s="1"/>
      <c r="DHQ789" s="1"/>
      <c r="DHR789" s="1"/>
      <c r="DHS789" s="1"/>
      <c r="DHT789" s="1"/>
      <c r="DHU789" s="1"/>
      <c r="DHV789" s="1"/>
      <c r="DHW789" s="1"/>
      <c r="DHX789" s="1"/>
      <c r="DHY789" s="1"/>
      <c r="DHZ789" s="1"/>
      <c r="DIA789" s="1"/>
      <c r="DIB789" s="1"/>
      <c r="DIC789" s="1"/>
      <c r="DID789" s="1"/>
      <c r="DIE789" s="1"/>
      <c r="DIF789" s="1"/>
      <c r="DIG789" s="1"/>
      <c r="DIH789" s="1"/>
      <c r="DII789" s="1"/>
      <c r="DIJ789" s="1"/>
      <c r="DIK789" s="1"/>
      <c r="DIL789" s="1"/>
      <c r="DIM789" s="1"/>
      <c r="DIN789" s="1"/>
      <c r="DIO789" s="1"/>
      <c r="DIP789" s="1"/>
      <c r="DIQ789" s="1"/>
      <c r="DIR789" s="1"/>
      <c r="DIS789" s="1"/>
      <c r="DIT789" s="1"/>
      <c r="DIU789" s="1"/>
      <c r="DIV789" s="1"/>
      <c r="DIW789" s="1"/>
      <c r="DIX789" s="1"/>
      <c r="DIY789" s="1"/>
      <c r="DIZ789" s="1"/>
      <c r="DJA789" s="1"/>
      <c r="DJB789" s="1"/>
      <c r="DJC789" s="1"/>
      <c r="DJD789" s="1"/>
      <c r="DJE789" s="1"/>
      <c r="DJF789" s="1"/>
      <c r="DJG789" s="1"/>
      <c r="DJH789" s="1"/>
      <c r="DJI789" s="1"/>
      <c r="DJJ789" s="1"/>
      <c r="DJK789" s="1"/>
      <c r="DJL789" s="1"/>
      <c r="DJM789" s="1"/>
      <c r="DJN789" s="1"/>
      <c r="DJO789" s="1"/>
      <c r="DJP789" s="1"/>
      <c r="DJQ789" s="1"/>
      <c r="DJR789" s="1"/>
      <c r="DJS789" s="1"/>
      <c r="DJT789" s="1"/>
      <c r="DJU789" s="1"/>
      <c r="DJV789" s="1"/>
      <c r="DJW789" s="1"/>
      <c r="DJX789" s="1"/>
      <c r="DJY789" s="1"/>
      <c r="DJZ789" s="1"/>
      <c r="DKA789" s="1"/>
      <c r="DKB789" s="1"/>
      <c r="DKC789" s="1"/>
      <c r="DKD789" s="1"/>
      <c r="DKE789" s="1"/>
      <c r="DKF789" s="1"/>
      <c r="DKG789" s="1"/>
      <c r="DKH789" s="1"/>
      <c r="DKI789" s="1"/>
      <c r="DKJ789" s="1"/>
      <c r="DKK789" s="1"/>
      <c r="DKL789" s="1"/>
      <c r="DKM789" s="1"/>
      <c r="DKN789" s="1"/>
      <c r="DKO789" s="1"/>
      <c r="DKP789" s="1"/>
      <c r="DKQ789" s="1"/>
      <c r="DKR789" s="1"/>
      <c r="DKS789" s="1"/>
      <c r="DKT789" s="1"/>
      <c r="DKU789" s="1"/>
      <c r="DKV789" s="1"/>
      <c r="DKW789" s="1"/>
      <c r="DKX789" s="1"/>
      <c r="DKY789" s="1"/>
      <c r="DKZ789" s="1"/>
      <c r="DLA789" s="1"/>
      <c r="DLB789" s="1"/>
      <c r="DLC789" s="1"/>
      <c r="DLD789" s="1"/>
      <c r="DLE789" s="1"/>
      <c r="DLF789" s="1"/>
      <c r="DLG789" s="1"/>
      <c r="DLH789" s="1"/>
      <c r="DLI789" s="1"/>
      <c r="DLJ789" s="1"/>
      <c r="DLK789" s="1"/>
      <c r="DLL789" s="1"/>
      <c r="DLM789" s="1"/>
      <c r="DLN789" s="1"/>
      <c r="DLO789" s="1"/>
      <c r="DLP789" s="1"/>
      <c r="DLQ789" s="1"/>
      <c r="DLR789" s="1"/>
      <c r="DLS789" s="1"/>
      <c r="DLT789" s="1"/>
      <c r="DLU789" s="1"/>
      <c r="DLV789" s="1"/>
      <c r="DLW789" s="1"/>
      <c r="DLX789" s="1"/>
      <c r="DLY789" s="1"/>
      <c r="DLZ789" s="1"/>
      <c r="DMA789" s="1"/>
      <c r="DMB789" s="1"/>
      <c r="DMC789" s="1"/>
      <c r="DMD789" s="1"/>
      <c r="DME789" s="1"/>
      <c r="DMF789" s="1"/>
      <c r="DMG789" s="1"/>
      <c r="DMH789" s="1"/>
      <c r="DMI789" s="1"/>
      <c r="DMJ789" s="1"/>
      <c r="DMK789" s="1"/>
      <c r="DML789" s="1"/>
      <c r="DMM789" s="1"/>
      <c r="DMN789" s="1"/>
      <c r="DMO789" s="1"/>
      <c r="DMP789" s="1"/>
      <c r="DMQ789" s="1"/>
      <c r="DMR789" s="1"/>
      <c r="DMS789" s="1"/>
      <c r="DMT789" s="1"/>
      <c r="DMU789" s="1"/>
      <c r="DMV789" s="1"/>
      <c r="DMW789" s="1"/>
      <c r="DMX789" s="1"/>
      <c r="DMY789" s="1"/>
      <c r="DMZ789" s="1"/>
      <c r="DNA789" s="1"/>
      <c r="DNB789" s="1"/>
      <c r="DNC789" s="1"/>
      <c r="DND789" s="1"/>
      <c r="DNE789" s="1"/>
      <c r="DNF789" s="1"/>
      <c r="DNG789" s="1"/>
      <c r="DNH789" s="1"/>
      <c r="DNI789" s="1"/>
      <c r="DNJ789" s="1"/>
      <c r="DNK789" s="1"/>
      <c r="DNL789" s="1"/>
      <c r="DNM789" s="1"/>
      <c r="DNN789" s="1"/>
      <c r="DNO789" s="1"/>
      <c r="DNP789" s="1"/>
      <c r="DNQ789" s="1"/>
      <c r="DNR789" s="1"/>
      <c r="DNS789" s="1"/>
      <c r="DNT789" s="1"/>
      <c r="DNU789" s="1"/>
      <c r="DNV789" s="1"/>
      <c r="DNW789" s="1"/>
      <c r="DNX789" s="1"/>
      <c r="DNY789" s="1"/>
      <c r="DNZ789" s="1"/>
      <c r="DOA789" s="1"/>
      <c r="DOB789" s="1"/>
      <c r="DOC789" s="1"/>
      <c r="DOD789" s="1"/>
      <c r="DOE789" s="1"/>
      <c r="DOF789" s="1"/>
      <c r="DOG789" s="1"/>
      <c r="DOH789" s="1"/>
      <c r="DOI789" s="1"/>
      <c r="DOJ789" s="1"/>
      <c r="DOK789" s="1"/>
      <c r="DOL789" s="1"/>
      <c r="DOM789" s="1"/>
      <c r="DON789" s="1"/>
      <c r="DOO789" s="1"/>
      <c r="DOP789" s="1"/>
      <c r="DOQ789" s="1"/>
      <c r="DOR789" s="1"/>
      <c r="DOS789" s="1"/>
      <c r="DOT789" s="1"/>
      <c r="DOU789" s="1"/>
      <c r="DOV789" s="1"/>
      <c r="DOW789" s="1"/>
      <c r="DOX789" s="1"/>
      <c r="DOY789" s="1"/>
      <c r="DOZ789" s="1"/>
      <c r="DPA789" s="1"/>
      <c r="DPB789" s="1"/>
      <c r="DPC789" s="1"/>
      <c r="DPD789" s="1"/>
      <c r="DPE789" s="1"/>
      <c r="DPF789" s="1"/>
      <c r="DPG789" s="1"/>
      <c r="DPH789" s="1"/>
      <c r="DPI789" s="1"/>
      <c r="DPJ789" s="1"/>
      <c r="DPK789" s="1"/>
      <c r="DPL789" s="1"/>
      <c r="DPM789" s="1"/>
      <c r="DPN789" s="1"/>
      <c r="DPO789" s="1"/>
      <c r="DPP789" s="1"/>
      <c r="DPQ789" s="1"/>
      <c r="DPR789" s="1"/>
      <c r="DPS789" s="1"/>
      <c r="DPT789" s="1"/>
      <c r="DPU789" s="1"/>
      <c r="DPV789" s="1"/>
      <c r="DPW789" s="1"/>
      <c r="DPX789" s="1"/>
      <c r="DPY789" s="1"/>
      <c r="DPZ789" s="1"/>
      <c r="DQA789" s="1"/>
      <c r="DQB789" s="1"/>
      <c r="DQC789" s="1"/>
      <c r="DQD789" s="1"/>
      <c r="DQE789" s="1"/>
      <c r="DQF789" s="1"/>
      <c r="DQG789" s="1"/>
      <c r="DQH789" s="1"/>
      <c r="DQI789" s="1"/>
      <c r="DQJ789" s="1"/>
      <c r="DQK789" s="1"/>
      <c r="DQL789" s="1"/>
      <c r="DQM789" s="1"/>
      <c r="DQN789" s="1"/>
      <c r="DQO789" s="1"/>
      <c r="DQP789" s="1"/>
      <c r="DQQ789" s="1"/>
      <c r="DQR789" s="1"/>
      <c r="DQS789" s="1"/>
      <c r="DQT789" s="1"/>
      <c r="DQU789" s="1"/>
      <c r="DQV789" s="1"/>
      <c r="DQW789" s="1"/>
      <c r="DQX789" s="1"/>
      <c r="DQY789" s="1"/>
      <c r="DQZ789" s="1"/>
      <c r="DRA789" s="1"/>
      <c r="DRB789" s="1"/>
      <c r="DRC789" s="1"/>
      <c r="DRD789" s="1"/>
      <c r="DRE789" s="1"/>
      <c r="DRF789" s="1"/>
      <c r="DRG789" s="1"/>
      <c r="DRH789" s="1"/>
      <c r="DRI789" s="1"/>
      <c r="DRJ789" s="1"/>
      <c r="DRK789" s="1"/>
      <c r="DRL789" s="1"/>
      <c r="DRM789" s="1"/>
      <c r="DRN789" s="1"/>
      <c r="DRO789" s="1"/>
      <c r="DRP789" s="1"/>
      <c r="DRQ789" s="1"/>
      <c r="DRR789" s="1"/>
      <c r="DRS789" s="1"/>
      <c r="DRT789" s="1"/>
      <c r="DRU789" s="1"/>
      <c r="DRV789" s="1"/>
      <c r="DRW789" s="1"/>
      <c r="DRX789" s="1"/>
      <c r="DRY789" s="1"/>
      <c r="DRZ789" s="1"/>
      <c r="DSA789" s="1"/>
      <c r="DSB789" s="1"/>
      <c r="DSC789" s="1"/>
      <c r="DSD789" s="1"/>
      <c r="DSE789" s="1"/>
      <c r="DSF789" s="1"/>
      <c r="DSG789" s="1"/>
      <c r="DSH789" s="1"/>
      <c r="DSI789" s="1"/>
      <c r="DSJ789" s="1"/>
      <c r="DSK789" s="1"/>
      <c r="DSL789" s="1"/>
      <c r="DSM789" s="1"/>
      <c r="DSN789" s="1"/>
      <c r="DSO789" s="1"/>
      <c r="DSP789" s="1"/>
      <c r="DSQ789" s="1"/>
      <c r="DSR789" s="1"/>
      <c r="DSS789" s="1"/>
      <c r="DST789" s="1"/>
      <c r="DSU789" s="1"/>
      <c r="DSV789" s="1"/>
      <c r="DSW789" s="1"/>
      <c r="DSX789" s="1"/>
      <c r="DSY789" s="1"/>
      <c r="DSZ789" s="1"/>
      <c r="DTA789" s="1"/>
      <c r="DTB789" s="1"/>
      <c r="DTC789" s="1"/>
      <c r="DTD789" s="1"/>
      <c r="DTE789" s="1"/>
      <c r="DTF789" s="1"/>
      <c r="DTG789" s="1"/>
      <c r="DTH789" s="1"/>
      <c r="DTI789" s="1"/>
      <c r="DTJ789" s="1"/>
      <c r="DTK789" s="1"/>
      <c r="DTL789" s="1"/>
      <c r="DTM789" s="1"/>
      <c r="DTN789" s="1"/>
      <c r="DTO789" s="1"/>
      <c r="DTP789" s="1"/>
      <c r="DTQ789" s="1"/>
      <c r="DTR789" s="1"/>
      <c r="DTS789" s="1"/>
      <c r="DTT789" s="1"/>
      <c r="DTU789" s="1"/>
      <c r="DTV789" s="1"/>
      <c r="DTW789" s="1"/>
      <c r="DTX789" s="1"/>
      <c r="DTY789" s="1"/>
      <c r="DTZ789" s="1"/>
      <c r="DUA789" s="1"/>
      <c r="DUB789" s="1"/>
      <c r="DUC789" s="1"/>
      <c r="DUD789" s="1"/>
      <c r="DUE789" s="1"/>
      <c r="DUF789" s="1"/>
      <c r="DUG789" s="1"/>
      <c r="DUH789" s="1"/>
      <c r="DUI789" s="1"/>
      <c r="DUJ789" s="1"/>
      <c r="DUK789" s="1"/>
      <c r="DUL789" s="1"/>
      <c r="DUM789" s="1"/>
      <c r="DUN789" s="1"/>
      <c r="DUO789" s="1"/>
      <c r="DUP789" s="1"/>
      <c r="DUQ789" s="1"/>
      <c r="DUR789" s="1"/>
      <c r="DUS789" s="1"/>
      <c r="DUT789" s="1"/>
      <c r="DUU789" s="1"/>
      <c r="DUV789" s="1"/>
      <c r="DUW789" s="1"/>
      <c r="DUX789" s="1"/>
      <c r="DUY789" s="1"/>
      <c r="DUZ789" s="1"/>
      <c r="DVA789" s="1"/>
      <c r="DVB789" s="1"/>
      <c r="DVC789" s="1"/>
      <c r="DVD789" s="1"/>
      <c r="DVE789" s="1"/>
      <c r="DVF789" s="1"/>
      <c r="DVG789" s="1"/>
      <c r="DVH789" s="1"/>
      <c r="DVI789" s="1"/>
      <c r="DVJ789" s="1"/>
      <c r="DVK789" s="1"/>
      <c r="DVL789" s="1"/>
      <c r="DVM789" s="1"/>
      <c r="DVN789" s="1"/>
      <c r="DVO789" s="1"/>
      <c r="DVP789" s="1"/>
      <c r="DVQ789" s="1"/>
      <c r="DVR789" s="1"/>
      <c r="DVS789" s="1"/>
      <c r="DVT789" s="1"/>
      <c r="DVU789" s="1"/>
      <c r="DVV789" s="1"/>
      <c r="DVW789" s="1"/>
      <c r="DVX789" s="1"/>
      <c r="DVY789" s="1"/>
      <c r="DVZ789" s="1"/>
      <c r="DWA789" s="1"/>
      <c r="DWB789" s="1"/>
      <c r="DWC789" s="1"/>
      <c r="DWD789" s="1"/>
      <c r="DWE789" s="1"/>
      <c r="DWF789" s="1"/>
      <c r="DWG789" s="1"/>
      <c r="DWH789" s="1"/>
      <c r="DWI789" s="1"/>
      <c r="DWJ789" s="1"/>
      <c r="DWK789" s="1"/>
      <c r="DWL789" s="1"/>
      <c r="DWM789" s="1"/>
      <c r="DWN789" s="1"/>
      <c r="DWO789" s="1"/>
      <c r="DWP789" s="1"/>
      <c r="DWQ789" s="1"/>
      <c r="DWR789" s="1"/>
      <c r="DWS789" s="1"/>
      <c r="DWT789" s="1"/>
      <c r="DWU789" s="1"/>
      <c r="DWV789" s="1"/>
      <c r="DWW789" s="1"/>
      <c r="DWX789" s="1"/>
      <c r="DWY789" s="1"/>
      <c r="DWZ789" s="1"/>
      <c r="DXA789" s="1"/>
      <c r="DXB789" s="1"/>
      <c r="DXC789" s="1"/>
      <c r="DXD789" s="1"/>
      <c r="DXE789" s="1"/>
      <c r="DXF789" s="1"/>
      <c r="DXG789" s="1"/>
      <c r="DXH789" s="1"/>
      <c r="DXI789" s="1"/>
      <c r="DXJ789" s="1"/>
      <c r="DXK789" s="1"/>
      <c r="DXL789" s="1"/>
      <c r="DXM789" s="1"/>
      <c r="DXN789" s="1"/>
      <c r="DXO789" s="1"/>
      <c r="DXP789" s="1"/>
      <c r="DXQ789" s="1"/>
      <c r="DXR789" s="1"/>
      <c r="DXS789" s="1"/>
      <c r="DXT789" s="1"/>
      <c r="DXU789" s="1"/>
      <c r="DXV789" s="1"/>
      <c r="DXW789" s="1"/>
      <c r="DXX789" s="1"/>
      <c r="DXY789" s="1"/>
      <c r="DXZ789" s="1"/>
      <c r="DYA789" s="1"/>
      <c r="DYB789" s="1"/>
      <c r="DYC789" s="1"/>
      <c r="DYD789" s="1"/>
      <c r="DYE789" s="1"/>
      <c r="DYF789" s="1"/>
      <c r="DYG789" s="1"/>
      <c r="DYH789" s="1"/>
      <c r="DYI789" s="1"/>
      <c r="DYJ789" s="1"/>
      <c r="DYK789" s="1"/>
      <c r="DYL789" s="1"/>
      <c r="DYM789" s="1"/>
      <c r="DYN789" s="1"/>
      <c r="DYO789" s="1"/>
      <c r="DYP789" s="1"/>
      <c r="DYQ789" s="1"/>
      <c r="DYR789" s="1"/>
      <c r="DYS789" s="1"/>
      <c r="DYT789" s="1"/>
      <c r="DYU789" s="1"/>
      <c r="DYV789" s="1"/>
      <c r="DYW789" s="1"/>
      <c r="DYX789" s="1"/>
      <c r="DYY789" s="1"/>
      <c r="DYZ789" s="1"/>
      <c r="DZA789" s="1"/>
      <c r="DZB789" s="1"/>
      <c r="DZC789" s="1"/>
      <c r="DZD789" s="1"/>
      <c r="DZE789" s="1"/>
      <c r="DZF789" s="1"/>
      <c r="DZG789" s="1"/>
      <c r="DZH789" s="1"/>
      <c r="DZI789" s="1"/>
      <c r="DZJ789" s="1"/>
      <c r="DZK789" s="1"/>
      <c r="DZL789" s="1"/>
      <c r="DZM789" s="1"/>
      <c r="DZN789" s="1"/>
      <c r="DZO789" s="1"/>
      <c r="DZP789" s="1"/>
      <c r="DZQ789" s="1"/>
      <c r="DZR789" s="1"/>
      <c r="DZS789" s="1"/>
      <c r="DZT789" s="1"/>
      <c r="DZU789" s="1"/>
      <c r="DZV789" s="1"/>
      <c r="DZW789" s="1"/>
      <c r="DZX789" s="1"/>
      <c r="DZY789" s="1"/>
      <c r="DZZ789" s="1"/>
      <c r="EAA789" s="1"/>
      <c r="EAB789" s="1"/>
      <c r="EAC789" s="1"/>
      <c r="EAD789" s="1"/>
      <c r="EAE789" s="1"/>
      <c r="EAF789" s="1"/>
      <c r="EAG789" s="1"/>
      <c r="EAH789" s="1"/>
      <c r="EAI789" s="1"/>
      <c r="EAJ789" s="1"/>
      <c r="EAK789" s="1"/>
      <c r="EAL789" s="1"/>
      <c r="EAM789" s="1"/>
      <c r="EAN789" s="1"/>
      <c r="EAO789" s="1"/>
      <c r="EAP789" s="1"/>
      <c r="EAQ789" s="1"/>
      <c r="EAR789" s="1"/>
      <c r="EAS789" s="1"/>
      <c r="EAT789" s="1"/>
      <c r="EAU789" s="1"/>
      <c r="EAV789" s="1"/>
      <c r="EAW789" s="1"/>
      <c r="EAX789" s="1"/>
      <c r="EAY789" s="1"/>
      <c r="EAZ789" s="1"/>
      <c r="EBA789" s="1"/>
      <c r="EBB789" s="1"/>
      <c r="EBC789" s="1"/>
      <c r="EBD789" s="1"/>
      <c r="EBE789" s="1"/>
      <c r="EBF789" s="1"/>
      <c r="EBG789" s="1"/>
      <c r="EBH789" s="1"/>
      <c r="EBI789" s="1"/>
      <c r="EBJ789" s="1"/>
      <c r="EBK789" s="1"/>
      <c r="EBL789" s="1"/>
      <c r="EBM789" s="1"/>
      <c r="EBN789" s="1"/>
      <c r="EBO789" s="1"/>
      <c r="EBP789" s="1"/>
      <c r="EBQ789" s="1"/>
      <c r="EBR789" s="1"/>
      <c r="EBS789" s="1"/>
      <c r="EBT789" s="1"/>
      <c r="EBU789" s="1"/>
      <c r="EBV789" s="1"/>
      <c r="EBW789" s="1"/>
      <c r="EBX789" s="1"/>
      <c r="EBY789" s="1"/>
      <c r="EBZ789" s="1"/>
      <c r="ECA789" s="1"/>
      <c r="ECB789" s="1"/>
      <c r="ECC789" s="1"/>
      <c r="ECD789" s="1"/>
      <c r="ECE789" s="1"/>
      <c r="ECF789" s="1"/>
      <c r="ECG789" s="1"/>
      <c r="ECH789" s="1"/>
      <c r="ECI789" s="1"/>
      <c r="ECJ789" s="1"/>
      <c r="ECK789" s="1"/>
      <c r="ECL789" s="1"/>
      <c r="ECM789" s="1"/>
      <c r="ECN789" s="1"/>
      <c r="ECO789" s="1"/>
      <c r="ECP789" s="1"/>
      <c r="ECQ789" s="1"/>
      <c r="ECR789" s="1"/>
      <c r="ECS789" s="1"/>
      <c r="ECT789" s="1"/>
      <c r="ECU789" s="1"/>
      <c r="ECV789" s="1"/>
      <c r="ECW789" s="1"/>
      <c r="ECX789" s="1"/>
      <c r="ECY789" s="1"/>
      <c r="ECZ789" s="1"/>
      <c r="EDA789" s="1"/>
      <c r="EDB789" s="1"/>
      <c r="EDC789" s="1"/>
      <c r="EDD789" s="1"/>
      <c r="EDE789" s="1"/>
      <c r="EDF789" s="1"/>
      <c r="EDG789" s="1"/>
      <c r="EDH789" s="1"/>
      <c r="EDI789" s="1"/>
      <c r="EDJ789" s="1"/>
      <c r="EDK789" s="1"/>
      <c r="EDL789" s="1"/>
      <c r="EDM789" s="1"/>
      <c r="EDN789" s="1"/>
      <c r="EDO789" s="1"/>
      <c r="EDP789" s="1"/>
      <c r="EDQ789" s="1"/>
      <c r="EDR789" s="1"/>
      <c r="EDS789" s="1"/>
      <c r="EDT789" s="1"/>
      <c r="EDU789" s="1"/>
      <c r="EDV789" s="1"/>
      <c r="EDW789" s="1"/>
      <c r="EDX789" s="1"/>
      <c r="EDY789" s="1"/>
      <c r="EDZ789" s="1"/>
      <c r="EEA789" s="1"/>
      <c r="EEB789" s="1"/>
      <c r="EEC789" s="1"/>
      <c r="EED789" s="1"/>
      <c r="EEE789" s="1"/>
      <c r="EEF789" s="1"/>
      <c r="EEG789" s="1"/>
      <c r="EEH789" s="1"/>
      <c r="EEI789" s="1"/>
      <c r="EEJ789" s="1"/>
      <c r="EEK789" s="1"/>
      <c r="EEL789" s="1"/>
      <c r="EEM789" s="1"/>
      <c r="EEN789" s="1"/>
      <c r="EEO789" s="1"/>
      <c r="EEP789" s="1"/>
      <c r="EEQ789" s="1"/>
      <c r="EER789" s="1"/>
      <c r="EES789" s="1"/>
      <c r="EET789" s="1"/>
      <c r="EEU789" s="1"/>
      <c r="EEV789" s="1"/>
      <c r="EEW789" s="1"/>
      <c r="EEX789" s="1"/>
      <c r="EEY789" s="1"/>
      <c r="EEZ789" s="1"/>
      <c r="EFA789" s="1"/>
      <c r="EFB789" s="1"/>
      <c r="EFC789" s="1"/>
      <c r="EFD789" s="1"/>
      <c r="EFE789" s="1"/>
      <c r="EFF789" s="1"/>
      <c r="EFG789" s="1"/>
      <c r="EFH789" s="1"/>
      <c r="EFI789" s="1"/>
      <c r="EFJ789" s="1"/>
      <c r="EFK789" s="1"/>
      <c r="EFL789" s="1"/>
      <c r="EFM789" s="1"/>
      <c r="EFN789" s="1"/>
      <c r="EFO789" s="1"/>
      <c r="EFP789" s="1"/>
      <c r="EFQ789" s="1"/>
      <c r="EFR789" s="1"/>
      <c r="EFS789" s="1"/>
      <c r="EFT789" s="1"/>
      <c r="EFU789" s="1"/>
      <c r="EFV789" s="1"/>
      <c r="EFW789" s="1"/>
      <c r="EFX789" s="1"/>
      <c r="EFY789" s="1"/>
      <c r="EFZ789" s="1"/>
      <c r="EGA789" s="1"/>
      <c r="EGB789" s="1"/>
      <c r="EGC789" s="1"/>
      <c r="EGD789" s="1"/>
      <c r="EGE789" s="1"/>
      <c r="EGF789" s="1"/>
      <c r="EGG789" s="1"/>
      <c r="EGH789" s="1"/>
      <c r="EGI789" s="1"/>
      <c r="EGJ789" s="1"/>
      <c r="EGK789" s="1"/>
      <c r="EGL789" s="1"/>
      <c r="EGM789" s="1"/>
      <c r="EGN789" s="1"/>
      <c r="EGO789" s="1"/>
      <c r="EGP789" s="1"/>
      <c r="EGQ789" s="1"/>
      <c r="EGR789" s="1"/>
      <c r="EGS789" s="1"/>
      <c r="EGT789" s="1"/>
      <c r="EGU789" s="1"/>
      <c r="EGV789" s="1"/>
      <c r="EGW789" s="1"/>
      <c r="EGX789" s="1"/>
      <c r="EGY789" s="1"/>
      <c r="EGZ789" s="1"/>
      <c r="EHA789" s="1"/>
      <c r="EHB789" s="1"/>
      <c r="EHC789" s="1"/>
      <c r="EHD789" s="1"/>
      <c r="EHE789" s="1"/>
      <c r="EHF789" s="1"/>
      <c r="EHG789" s="1"/>
      <c r="EHH789" s="1"/>
      <c r="EHI789" s="1"/>
      <c r="EHJ789" s="1"/>
      <c r="EHK789" s="1"/>
      <c r="EHL789" s="1"/>
      <c r="EHM789" s="1"/>
      <c r="EHN789" s="1"/>
      <c r="EHO789" s="1"/>
      <c r="EHP789" s="1"/>
      <c r="EHQ789" s="1"/>
      <c r="EHR789" s="1"/>
      <c r="EHS789" s="1"/>
      <c r="EHT789" s="1"/>
      <c r="EHU789" s="1"/>
      <c r="EHV789" s="1"/>
      <c r="EHW789" s="1"/>
      <c r="EHX789" s="1"/>
      <c r="EHY789" s="1"/>
      <c r="EHZ789" s="1"/>
      <c r="EIA789" s="1"/>
      <c r="EIB789" s="1"/>
      <c r="EIC789" s="1"/>
      <c r="EID789" s="1"/>
      <c r="EIE789" s="1"/>
      <c r="EIF789" s="1"/>
      <c r="EIG789" s="1"/>
      <c r="EIH789" s="1"/>
      <c r="EII789" s="1"/>
      <c r="EIJ789" s="1"/>
      <c r="EIK789" s="1"/>
      <c r="EIL789" s="1"/>
      <c r="EIM789" s="1"/>
      <c r="EIN789" s="1"/>
      <c r="EIO789" s="1"/>
      <c r="EIP789" s="1"/>
      <c r="EIQ789" s="1"/>
      <c r="EIR789" s="1"/>
      <c r="EIS789" s="1"/>
      <c r="EIT789" s="1"/>
      <c r="EIU789" s="1"/>
      <c r="EIV789" s="1"/>
      <c r="EIW789" s="1"/>
      <c r="EIX789" s="1"/>
      <c r="EIY789" s="1"/>
      <c r="EIZ789" s="1"/>
      <c r="EJA789" s="1"/>
      <c r="EJB789" s="1"/>
      <c r="EJC789" s="1"/>
      <c r="EJD789" s="1"/>
      <c r="EJE789" s="1"/>
      <c r="EJF789" s="1"/>
      <c r="EJG789" s="1"/>
      <c r="EJH789" s="1"/>
      <c r="EJI789" s="1"/>
      <c r="EJJ789" s="1"/>
      <c r="EJK789" s="1"/>
      <c r="EJL789" s="1"/>
      <c r="EJM789" s="1"/>
      <c r="EJN789" s="1"/>
      <c r="EJO789" s="1"/>
      <c r="EJP789" s="1"/>
      <c r="EJQ789" s="1"/>
      <c r="EJR789" s="1"/>
      <c r="EJS789" s="1"/>
      <c r="EJT789" s="1"/>
      <c r="EJU789" s="1"/>
      <c r="EJV789" s="1"/>
      <c r="EJW789" s="1"/>
      <c r="EJX789" s="1"/>
      <c r="EJY789" s="1"/>
      <c r="EJZ789" s="1"/>
      <c r="EKA789" s="1"/>
      <c r="EKB789" s="1"/>
      <c r="EKC789" s="1"/>
      <c r="EKD789" s="1"/>
      <c r="EKE789" s="1"/>
      <c r="EKF789" s="1"/>
      <c r="EKG789" s="1"/>
      <c r="EKH789" s="1"/>
      <c r="EKI789" s="1"/>
      <c r="EKJ789" s="1"/>
      <c r="EKK789" s="1"/>
      <c r="EKL789" s="1"/>
      <c r="EKM789" s="1"/>
      <c r="EKN789" s="1"/>
      <c r="EKO789" s="1"/>
      <c r="EKP789" s="1"/>
      <c r="EKQ789" s="1"/>
      <c r="EKR789" s="1"/>
      <c r="EKS789" s="1"/>
      <c r="EKT789" s="1"/>
      <c r="EKU789" s="1"/>
      <c r="EKV789" s="1"/>
      <c r="EKW789" s="1"/>
      <c r="EKX789" s="1"/>
      <c r="EKY789" s="1"/>
      <c r="EKZ789" s="1"/>
      <c r="ELA789" s="1"/>
      <c r="ELB789" s="1"/>
      <c r="ELC789" s="1"/>
      <c r="ELD789" s="1"/>
      <c r="ELE789" s="1"/>
      <c r="ELF789" s="1"/>
      <c r="ELG789" s="1"/>
      <c r="ELH789" s="1"/>
      <c r="ELI789" s="1"/>
      <c r="ELJ789" s="1"/>
      <c r="ELK789" s="1"/>
      <c r="ELL789" s="1"/>
      <c r="ELM789" s="1"/>
      <c r="ELN789" s="1"/>
      <c r="ELO789" s="1"/>
      <c r="ELP789" s="1"/>
      <c r="ELQ789" s="1"/>
      <c r="ELR789" s="1"/>
      <c r="ELS789" s="1"/>
      <c r="ELT789" s="1"/>
      <c r="ELU789" s="1"/>
      <c r="ELV789" s="1"/>
      <c r="ELW789" s="1"/>
      <c r="ELX789" s="1"/>
      <c r="ELY789" s="1"/>
      <c r="ELZ789" s="1"/>
      <c r="EMA789" s="1"/>
      <c r="EMB789" s="1"/>
      <c r="EMC789" s="1"/>
      <c r="EMD789" s="1"/>
      <c r="EME789" s="1"/>
      <c r="EMF789" s="1"/>
      <c r="EMG789" s="1"/>
      <c r="EMH789" s="1"/>
      <c r="EMI789" s="1"/>
      <c r="EMJ789" s="1"/>
      <c r="EMK789" s="1"/>
      <c r="EML789" s="1"/>
      <c r="EMM789" s="1"/>
      <c r="EMN789" s="1"/>
      <c r="EMO789" s="1"/>
      <c r="EMP789" s="1"/>
      <c r="EMQ789" s="1"/>
      <c r="EMR789" s="1"/>
      <c r="EMS789" s="1"/>
      <c r="EMT789" s="1"/>
      <c r="EMU789" s="1"/>
      <c r="EMV789" s="1"/>
      <c r="EMW789" s="1"/>
      <c r="EMX789" s="1"/>
      <c r="EMY789" s="1"/>
      <c r="EMZ789" s="1"/>
      <c r="ENA789" s="1"/>
      <c r="ENB789" s="1"/>
      <c r="ENC789" s="1"/>
      <c r="END789" s="1"/>
      <c r="ENE789" s="1"/>
      <c r="ENF789" s="1"/>
      <c r="ENG789" s="1"/>
      <c r="ENH789" s="1"/>
      <c r="ENI789" s="1"/>
      <c r="ENJ789" s="1"/>
      <c r="ENK789" s="1"/>
      <c r="ENL789" s="1"/>
      <c r="ENM789" s="1"/>
      <c r="ENN789" s="1"/>
      <c r="ENO789" s="1"/>
      <c r="ENP789" s="1"/>
      <c r="ENQ789" s="1"/>
      <c r="ENR789" s="1"/>
      <c r="ENS789" s="1"/>
      <c r="ENT789" s="1"/>
      <c r="ENU789" s="1"/>
      <c r="ENV789" s="1"/>
      <c r="ENW789" s="1"/>
      <c r="ENX789" s="1"/>
      <c r="ENY789" s="1"/>
      <c r="ENZ789" s="1"/>
      <c r="EOA789" s="1"/>
      <c r="EOB789" s="1"/>
      <c r="EOC789" s="1"/>
      <c r="EOD789" s="1"/>
      <c r="EOE789" s="1"/>
      <c r="EOF789" s="1"/>
      <c r="EOG789" s="1"/>
      <c r="EOH789" s="1"/>
      <c r="EOI789" s="1"/>
      <c r="EOJ789" s="1"/>
      <c r="EOK789" s="1"/>
      <c r="EOL789" s="1"/>
      <c r="EOM789" s="1"/>
      <c r="EON789" s="1"/>
      <c r="EOO789" s="1"/>
      <c r="EOP789" s="1"/>
      <c r="EOQ789" s="1"/>
      <c r="EOR789" s="1"/>
      <c r="EOS789" s="1"/>
      <c r="EOT789" s="1"/>
      <c r="EOU789" s="1"/>
      <c r="EOV789" s="1"/>
      <c r="EOW789" s="1"/>
      <c r="EOX789" s="1"/>
      <c r="EOY789" s="1"/>
      <c r="EOZ789" s="1"/>
      <c r="EPA789" s="1"/>
      <c r="EPB789" s="1"/>
      <c r="EPC789" s="1"/>
      <c r="EPD789" s="1"/>
      <c r="EPE789" s="1"/>
      <c r="EPF789" s="1"/>
      <c r="EPG789" s="1"/>
      <c r="EPH789" s="1"/>
      <c r="EPI789" s="1"/>
      <c r="EPJ789" s="1"/>
      <c r="EPK789" s="1"/>
      <c r="EPL789" s="1"/>
      <c r="EPM789" s="1"/>
      <c r="EPN789" s="1"/>
      <c r="EPO789" s="1"/>
      <c r="EPP789" s="1"/>
      <c r="EPQ789" s="1"/>
      <c r="EPR789" s="1"/>
      <c r="EPS789" s="1"/>
      <c r="EPT789" s="1"/>
      <c r="EPU789" s="1"/>
      <c r="EPV789" s="1"/>
      <c r="EPW789" s="1"/>
      <c r="EPX789" s="1"/>
      <c r="EPY789" s="1"/>
      <c r="EPZ789" s="1"/>
      <c r="EQA789" s="1"/>
      <c r="EQB789" s="1"/>
      <c r="EQC789" s="1"/>
      <c r="EQD789" s="1"/>
      <c r="EQE789" s="1"/>
      <c r="EQF789" s="1"/>
      <c r="EQG789" s="1"/>
      <c r="EQH789" s="1"/>
      <c r="EQI789" s="1"/>
      <c r="EQJ789" s="1"/>
      <c r="EQK789" s="1"/>
      <c r="EQL789" s="1"/>
      <c r="EQM789" s="1"/>
      <c r="EQN789" s="1"/>
      <c r="EQO789" s="1"/>
      <c r="EQP789" s="1"/>
      <c r="EQQ789" s="1"/>
      <c r="EQR789" s="1"/>
      <c r="EQS789" s="1"/>
      <c r="EQT789" s="1"/>
      <c r="EQU789" s="1"/>
      <c r="EQV789" s="1"/>
      <c r="EQW789" s="1"/>
      <c r="EQX789" s="1"/>
      <c r="EQY789" s="1"/>
      <c r="EQZ789" s="1"/>
      <c r="ERA789" s="1"/>
      <c r="ERB789" s="1"/>
      <c r="ERC789" s="1"/>
      <c r="ERD789" s="1"/>
      <c r="ERE789" s="1"/>
      <c r="ERF789" s="1"/>
      <c r="ERG789" s="1"/>
      <c r="ERH789" s="1"/>
      <c r="ERI789" s="1"/>
      <c r="ERJ789" s="1"/>
      <c r="ERK789" s="1"/>
      <c r="ERL789" s="1"/>
      <c r="ERM789" s="1"/>
      <c r="ERN789" s="1"/>
      <c r="ERO789" s="1"/>
      <c r="ERP789" s="1"/>
      <c r="ERQ789" s="1"/>
      <c r="ERR789" s="1"/>
      <c r="ERS789" s="1"/>
      <c r="ERT789" s="1"/>
      <c r="ERU789" s="1"/>
      <c r="ERV789" s="1"/>
      <c r="ERW789" s="1"/>
      <c r="ERX789" s="1"/>
      <c r="ERY789" s="1"/>
      <c r="ERZ789" s="1"/>
      <c r="ESA789" s="1"/>
      <c r="ESB789" s="1"/>
      <c r="ESC789" s="1"/>
      <c r="ESD789" s="1"/>
      <c r="ESE789" s="1"/>
      <c r="ESF789" s="1"/>
      <c r="ESG789" s="1"/>
      <c r="ESH789" s="1"/>
      <c r="ESI789" s="1"/>
      <c r="ESJ789" s="1"/>
      <c r="ESK789" s="1"/>
      <c r="ESL789" s="1"/>
      <c r="ESM789" s="1"/>
      <c r="ESN789" s="1"/>
      <c r="ESO789" s="1"/>
      <c r="ESP789" s="1"/>
      <c r="ESQ789" s="1"/>
      <c r="ESR789" s="1"/>
      <c r="ESS789" s="1"/>
      <c r="EST789" s="1"/>
      <c r="ESU789" s="1"/>
      <c r="ESV789" s="1"/>
      <c r="ESW789" s="1"/>
      <c r="ESX789" s="1"/>
      <c r="ESY789" s="1"/>
      <c r="ESZ789" s="1"/>
      <c r="ETA789" s="1"/>
      <c r="ETB789" s="1"/>
      <c r="ETC789" s="1"/>
      <c r="ETD789" s="1"/>
      <c r="ETE789" s="1"/>
      <c r="ETF789" s="1"/>
      <c r="ETG789" s="1"/>
      <c r="ETH789" s="1"/>
      <c r="ETI789" s="1"/>
      <c r="ETJ789" s="1"/>
      <c r="ETK789" s="1"/>
      <c r="ETL789" s="1"/>
      <c r="ETM789" s="1"/>
      <c r="ETN789" s="1"/>
      <c r="ETO789" s="1"/>
      <c r="ETP789" s="1"/>
      <c r="ETQ789" s="1"/>
      <c r="ETR789" s="1"/>
      <c r="ETS789" s="1"/>
      <c r="ETT789" s="1"/>
      <c r="ETU789" s="1"/>
      <c r="ETV789" s="1"/>
      <c r="ETW789" s="1"/>
      <c r="ETX789" s="1"/>
      <c r="ETY789" s="1"/>
      <c r="ETZ789" s="1"/>
      <c r="EUA789" s="1"/>
      <c r="EUB789" s="1"/>
      <c r="EUC789" s="1"/>
      <c r="EUD789" s="1"/>
      <c r="EUE789" s="1"/>
      <c r="EUF789" s="1"/>
      <c r="EUG789" s="1"/>
      <c r="EUH789" s="1"/>
      <c r="EUI789" s="1"/>
      <c r="EUJ789" s="1"/>
      <c r="EUK789" s="1"/>
      <c r="EUL789" s="1"/>
      <c r="EUM789" s="1"/>
      <c r="EUN789" s="1"/>
      <c r="EUO789" s="1"/>
      <c r="EUP789" s="1"/>
      <c r="EUQ789" s="1"/>
      <c r="EUR789" s="1"/>
      <c r="EUS789" s="1"/>
      <c r="EUT789" s="1"/>
      <c r="EUU789" s="1"/>
      <c r="EUV789" s="1"/>
      <c r="EUW789" s="1"/>
      <c r="EUX789" s="1"/>
      <c r="EUY789" s="1"/>
      <c r="EUZ789" s="1"/>
      <c r="EVA789" s="1"/>
      <c r="EVB789" s="1"/>
      <c r="EVC789" s="1"/>
      <c r="EVD789" s="1"/>
      <c r="EVE789" s="1"/>
      <c r="EVF789" s="1"/>
      <c r="EVG789" s="1"/>
      <c r="EVH789" s="1"/>
      <c r="EVI789" s="1"/>
      <c r="EVJ789" s="1"/>
      <c r="EVK789" s="1"/>
      <c r="EVL789" s="1"/>
      <c r="EVM789" s="1"/>
      <c r="EVN789" s="1"/>
      <c r="EVO789" s="1"/>
      <c r="EVP789" s="1"/>
      <c r="EVQ789" s="1"/>
      <c r="EVR789" s="1"/>
      <c r="EVS789" s="1"/>
      <c r="EVT789" s="1"/>
      <c r="EVU789" s="1"/>
      <c r="EVV789" s="1"/>
      <c r="EVW789" s="1"/>
      <c r="EVX789" s="1"/>
      <c r="EVY789" s="1"/>
      <c r="EVZ789" s="1"/>
      <c r="EWA789" s="1"/>
      <c r="EWB789" s="1"/>
      <c r="EWC789" s="1"/>
      <c r="EWD789" s="1"/>
      <c r="EWE789" s="1"/>
      <c r="EWF789" s="1"/>
      <c r="EWG789" s="1"/>
      <c r="EWH789" s="1"/>
      <c r="EWI789" s="1"/>
      <c r="EWJ789" s="1"/>
      <c r="EWK789" s="1"/>
      <c r="EWL789" s="1"/>
      <c r="EWM789" s="1"/>
      <c r="EWN789" s="1"/>
      <c r="EWO789" s="1"/>
      <c r="EWP789" s="1"/>
      <c r="EWQ789" s="1"/>
      <c r="EWR789" s="1"/>
      <c r="EWS789" s="1"/>
      <c r="EWT789" s="1"/>
      <c r="EWU789" s="1"/>
      <c r="EWV789" s="1"/>
      <c r="EWW789" s="1"/>
      <c r="EWX789" s="1"/>
      <c r="EWY789" s="1"/>
      <c r="EWZ789" s="1"/>
      <c r="EXA789" s="1"/>
      <c r="EXB789" s="1"/>
      <c r="EXC789" s="1"/>
      <c r="EXD789" s="1"/>
      <c r="EXE789" s="1"/>
      <c r="EXF789" s="1"/>
      <c r="EXG789" s="1"/>
      <c r="EXH789" s="1"/>
      <c r="EXI789" s="1"/>
      <c r="EXJ789" s="1"/>
      <c r="EXK789" s="1"/>
      <c r="EXL789" s="1"/>
      <c r="EXM789" s="1"/>
      <c r="EXN789" s="1"/>
      <c r="EXO789" s="1"/>
      <c r="EXP789" s="1"/>
      <c r="EXQ789" s="1"/>
      <c r="EXR789" s="1"/>
      <c r="EXS789" s="1"/>
      <c r="EXT789" s="1"/>
      <c r="EXU789" s="1"/>
      <c r="EXV789" s="1"/>
      <c r="EXW789" s="1"/>
      <c r="EXX789" s="1"/>
      <c r="EXY789" s="1"/>
      <c r="EXZ789" s="1"/>
      <c r="EYA789" s="1"/>
      <c r="EYB789" s="1"/>
      <c r="EYC789" s="1"/>
      <c r="EYD789" s="1"/>
      <c r="EYE789" s="1"/>
      <c r="EYF789" s="1"/>
      <c r="EYG789" s="1"/>
      <c r="EYH789" s="1"/>
      <c r="EYI789" s="1"/>
      <c r="EYJ789" s="1"/>
      <c r="EYK789" s="1"/>
      <c r="EYL789" s="1"/>
      <c r="EYM789" s="1"/>
      <c r="EYN789" s="1"/>
      <c r="EYO789" s="1"/>
      <c r="EYP789" s="1"/>
      <c r="EYQ789" s="1"/>
      <c r="EYR789" s="1"/>
      <c r="EYS789" s="1"/>
      <c r="EYT789" s="1"/>
      <c r="EYU789" s="1"/>
      <c r="EYV789" s="1"/>
      <c r="EYW789" s="1"/>
      <c r="EYX789" s="1"/>
      <c r="EYY789" s="1"/>
      <c r="EYZ789" s="1"/>
      <c r="EZA789" s="1"/>
      <c r="EZB789" s="1"/>
      <c r="EZC789" s="1"/>
      <c r="EZD789" s="1"/>
      <c r="EZE789" s="1"/>
      <c r="EZF789" s="1"/>
      <c r="EZG789" s="1"/>
      <c r="EZH789" s="1"/>
      <c r="EZI789" s="1"/>
      <c r="EZJ789" s="1"/>
      <c r="EZK789" s="1"/>
      <c r="EZL789" s="1"/>
      <c r="EZM789" s="1"/>
      <c r="EZN789" s="1"/>
      <c r="EZO789" s="1"/>
      <c r="EZP789" s="1"/>
      <c r="EZQ789" s="1"/>
      <c r="EZR789" s="1"/>
      <c r="EZS789" s="1"/>
      <c r="EZT789" s="1"/>
      <c r="EZU789" s="1"/>
      <c r="EZV789" s="1"/>
      <c r="EZW789" s="1"/>
      <c r="EZX789" s="1"/>
      <c r="EZY789" s="1"/>
      <c r="EZZ789" s="1"/>
      <c r="FAA789" s="1"/>
      <c r="FAB789" s="1"/>
      <c r="FAC789" s="1"/>
      <c r="FAD789" s="1"/>
      <c r="FAE789" s="1"/>
      <c r="FAF789" s="1"/>
      <c r="FAG789" s="1"/>
      <c r="FAH789" s="1"/>
      <c r="FAI789" s="1"/>
      <c r="FAJ789" s="1"/>
      <c r="FAK789" s="1"/>
      <c r="FAL789" s="1"/>
      <c r="FAM789" s="1"/>
      <c r="FAN789" s="1"/>
      <c r="FAO789" s="1"/>
      <c r="FAP789" s="1"/>
      <c r="FAQ789" s="1"/>
      <c r="FAR789" s="1"/>
      <c r="FAS789" s="1"/>
      <c r="FAT789" s="1"/>
      <c r="FAU789" s="1"/>
      <c r="FAV789" s="1"/>
      <c r="FAW789" s="1"/>
      <c r="FAX789" s="1"/>
      <c r="FAY789" s="1"/>
      <c r="FAZ789" s="1"/>
      <c r="FBA789" s="1"/>
      <c r="FBB789" s="1"/>
      <c r="FBC789" s="1"/>
      <c r="FBD789" s="1"/>
      <c r="FBE789" s="1"/>
      <c r="FBF789" s="1"/>
      <c r="FBG789" s="1"/>
      <c r="FBH789" s="1"/>
      <c r="FBI789" s="1"/>
      <c r="FBJ789" s="1"/>
      <c r="FBK789" s="1"/>
      <c r="FBL789" s="1"/>
      <c r="FBM789" s="1"/>
      <c r="FBN789" s="1"/>
      <c r="FBO789" s="1"/>
      <c r="FBP789" s="1"/>
      <c r="FBQ789" s="1"/>
      <c r="FBR789" s="1"/>
      <c r="FBS789" s="1"/>
      <c r="FBT789" s="1"/>
      <c r="FBU789" s="1"/>
      <c r="FBV789" s="1"/>
      <c r="FBW789" s="1"/>
      <c r="FBX789" s="1"/>
      <c r="FBY789" s="1"/>
      <c r="FBZ789" s="1"/>
      <c r="FCA789" s="1"/>
      <c r="FCB789" s="1"/>
      <c r="FCC789" s="1"/>
      <c r="FCD789" s="1"/>
      <c r="FCE789" s="1"/>
      <c r="FCF789" s="1"/>
      <c r="FCG789" s="1"/>
      <c r="FCH789" s="1"/>
      <c r="FCI789" s="1"/>
      <c r="FCJ789" s="1"/>
      <c r="FCK789" s="1"/>
      <c r="FCL789" s="1"/>
      <c r="FCM789" s="1"/>
      <c r="FCN789" s="1"/>
      <c r="FCO789" s="1"/>
      <c r="FCP789" s="1"/>
      <c r="FCQ789" s="1"/>
      <c r="FCR789" s="1"/>
      <c r="FCS789" s="1"/>
      <c r="FCT789" s="1"/>
      <c r="FCU789" s="1"/>
      <c r="FCV789" s="1"/>
      <c r="FCW789" s="1"/>
      <c r="FCX789" s="1"/>
      <c r="FCY789" s="1"/>
      <c r="FCZ789" s="1"/>
      <c r="FDA789" s="1"/>
      <c r="FDB789" s="1"/>
      <c r="FDC789" s="1"/>
      <c r="FDD789" s="1"/>
      <c r="FDE789" s="1"/>
      <c r="FDF789" s="1"/>
      <c r="FDG789" s="1"/>
      <c r="FDH789" s="1"/>
      <c r="FDI789" s="1"/>
      <c r="FDJ789" s="1"/>
      <c r="FDK789" s="1"/>
      <c r="FDL789" s="1"/>
      <c r="FDM789" s="1"/>
      <c r="FDN789" s="1"/>
      <c r="FDO789" s="1"/>
      <c r="FDP789" s="1"/>
      <c r="FDQ789" s="1"/>
      <c r="FDR789" s="1"/>
      <c r="FDS789" s="1"/>
      <c r="FDT789" s="1"/>
      <c r="FDU789" s="1"/>
      <c r="FDV789" s="1"/>
      <c r="FDW789" s="1"/>
      <c r="FDX789" s="1"/>
      <c r="FDY789" s="1"/>
      <c r="FDZ789" s="1"/>
      <c r="FEA789" s="1"/>
      <c r="FEB789" s="1"/>
      <c r="FEC789" s="1"/>
      <c r="FED789" s="1"/>
      <c r="FEE789" s="1"/>
      <c r="FEF789" s="1"/>
      <c r="FEG789" s="1"/>
      <c r="FEH789" s="1"/>
      <c r="FEI789" s="1"/>
      <c r="FEJ789" s="1"/>
      <c r="FEK789" s="1"/>
      <c r="FEL789" s="1"/>
      <c r="FEM789" s="1"/>
      <c r="FEN789" s="1"/>
      <c r="FEO789" s="1"/>
      <c r="FEP789" s="1"/>
      <c r="FEQ789" s="1"/>
      <c r="FER789" s="1"/>
      <c r="FES789" s="1"/>
      <c r="FET789" s="1"/>
      <c r="FEU789" s="1"/>
      <c r="FEV789" s="1"/>
      <c r="FEW789" s="1"/>
      <c r="FEX789" s="1"/>
      <c r="FEY789" s="1"/>
      <c r="FEZ789" s="1"/>
      <c r="FFA789" s="1"/>
      <c r="FFB789" s="1"/>
      <c r="FFC789" s="1"/>
      <c r="FFD789" s="1"/>
      <c r="FFE789" s="1"/>
      <c r="FFF789" s="1"/>
      <c r="FFG789" s="1"/>
      <c r="FFH789" s="1"/>
      <c r="FFI789" s="1"/>
      <c r="FFJ789" s="1"/>
      <c r="FFK789" s="1"/>
      <c r="FFL789" s="1"/>
      <c r="FFM789" s="1"/>
      <c r="FFN789" s="1"/>
      <c r="FFO789" s="1"/>
      <c r="FFP789" s="1"/>
      <c r="FFQ789" s="1"/>
      <c r="FFR789" s="1"/>
      <c r="FFS789" s="1"/>
      <c r="FFT789" s="1"/>
      <c r="FFU789" s="1"/>
      <c r="FFV789" s="1"/>
      <c r="FFW789" s="1"/>
      <c r="FFX789" s="1"/>
      <c r="FFY789" s="1"/>
      <c r="FFZ789" s="1"/>
      <c r="FGA789" s="1"/>
      <c r="FGB789" s="1"/>
      <c r="FGC789" s="1"/>
      <c r="FGD789" s="1"/>
      <c r="FGE789" s="1"/>
      <c r="FGF789" s="1"/>
      <c r="FGG789" s="1"/>
      <c r="FGH789" s="1"/>
      <c r="FGI789" s="1"/>
      <c r="FGJ789" s="1"/>
      <c r="FGK789" s="1"/>
      <c r="FGL789" s="1"/>
      <c r="FGM789" s="1"/>
      <c r="FGN789" s="1"/>
      <c r="FGO789" s="1"/>
      <c r="FGP789" s="1"/>
      <c r="FGQ789" s="1"/>
      <c r="FGR789" s="1"/>
      <c r="FGS789" s="1"/>
      <c r="FGT789" s="1"/>
      <c r="FGU789" s="1"/>
      <c r="FGV789" s="1"/>
      <c r="FGW789" s="1"/>
      <c r="FGX789" s="1"/>
      <c r="FGY789" s="1"/>
      <c r="FGZ789" s="1"/>
      <c r="FHA789" s="1"/>
      <c r="FHB789" s="1"/>
      <c r="FHC789" s="1"/>
      <c r="FHD789" s="1"/>
      <c r="FHE789" s="1"/>
      <c r="FHF789" s="1"/>
      <c r="FHG789" s="1"/>
      <c r="FHH789" s="1"/>
      <c r="FHI789" s="1"/>
      <c r="FHJ789" s="1"/>
      <c r="FHK789" s="1"/>
      <c r="FHL789" s="1"/>
      <c r="FHM789" s="1"/>
      <c r="FHN789" s="1"/>
      <c r="FHO789" s="1"/>
      <c r="FHP789" s="1"/>
      <c r="FHQ789" s="1"/>
      <c r="FHR789" s="1"/>
      <c r="FHS789" s="1"/>
      <c r="FHT789" s="1"/>
      <c r="FHU789" s="1"/>
      <c r="FHV789" s="1"/>
      <c r="FHW789" s="1"/>
      <c r="FHX789" s="1"/>
      <c r="FHY789" s="1"/>
      <c r="FHZ789" s="1"/>
      <c r="FIA789" s="1"/>
      <c r="FIB789" s="1"/>
      <c r="FIC789" s="1"/>
      <c r="FID789" s="1"/>
      <c r="FIE789" s="1"/>
      <c r="FIF789" s="1"/>
      <c r="FIG789" s="1"/>
      <c r="FIH789" s="1"/>
      <c r="FII789" s="1"/>
      <c r="FIJ789" s="1"/>
      <c r="FIK789" s="1"/>
      <c r="FIL789" s="1"/>
      <c r="FIM789" s="1"/>
      <c r="FIN789" s="1"/>
      <c r="FIO789" s="1"/>
      <c r="FIP789" s="1"/>
      <c r="FIQ789" s="1"/>
      <c r="FIR789" s="1"/>
      <c r="FIS789" s="1"/>
      <c r="FIT789" s="1"/>
      <c r="FIU789" s="1"/>
      <c r="FIV789" s="1"/>
      <c r="FIW789" s="1"/>
      <c r="FIX789" s="1"/>
      <c r="FIY789" s="1"/>
      <c r="FIZ789" s="1"/>
      <c r="FJA789" s="1"/>
      <c r="FJB789" s="1"/>
      <c r="FJC789" s="1"/>
      <c r="FJD789" s="1"/>
      <c r="FJE789" s="1"/>
      <c r="FJF789" s="1"/>
      <c r="FJG789" s="1"/>
      <c r="FJH789" s="1"/>
      <c r="FJI789" s="1"/>
      <c r="FJJ789" s="1"/>
      <c r="FJK789" s="1"/>
      <c r="FJL789" s="1"/>
      <c r="FJM789" s="1"/>
      <c r="FJN789" s="1"/>
      <c r="FJO789" s="1"/>
      <c r="FJP789" s="1"/>
      <c r="FJQ789" s="1"/>
      <c r="FJR789" s="1"/>
      <c r="FJS789" s="1"/>
      <c r="FJT789" s="1"/>
      <c r="FJU789" s="1"/>
      <c r="FJV789" s="1"/>
      <c r="FJW789" s="1"/>
      <c r="FJX789" s="1"/>
      <c r="FJY789" s="1"/>
      <c r="FJZ789" s="1"/>
      <c r="FKA789" s="1"/>
      <c r="FKB789" s="1"/>
      <c r="FKC789" s="1"/>
      <c r="FKD789" s="1"/>
      <c r="FKE789" s="1"/>
      <c r="FKF789" s="1"/>
      <c r="FKG789" s="1"/>
      <c r="FKH789" s="1"/>
      <c r="FKI789" s="1"/>
      <c r="FKJ789" s="1"/>
      <c r="FKK789" s="1"/>
      <c r="FKL789" s="1"/>
      <c r="FKM789" s="1"/>
      <c r="FKN789" s="1"/>
      <c r="FKO789" s="1"/>
      <c r="FKP789" s="1"/>
      <c r="FKQ789" s="1"/>
      <c r="FKR789" s="1"/>
      <c r="FKS789" s="1"/>
      <c r="FKT789" s="1"/>
      <c r="FKU789" s="1"/>
      <c r="FKV789" s="1"/>
      <c r="FKW789" s="1"/>
      <c r="FKX789" s="1"/>
      <c r="FKY789" s="1"/>
      <c r="FKZ789" s="1"/>
      <c r="FLA789" s="1"/>
      <c r="FLB789" s="1"/>
      <c r="FLC789" s="1"/>
      <c r="FLD789" s="1"/>
      <c r="FLE789" s="1"/>
      <c r="FLF789" s="1"/>
      <c r="FLG789" s="1"/>
      <c r="FLH789" s="1"/>
      <c r="FLI789" s="1"/>
      <c r="FLJ789" s="1"/>
      <c r="FLK789" s="1"/>
      <c r="FLL789" s="1"/>
      <c r="FLM789" s="1"/>
      <c r="FLN789" s="1"/>
      <c r="FLO789" s="1"/>
      <c r="FLP789" s="1"/>
      <c r="FLQ789" s="1"/>
      <c r="FLR789" s="1"/>
      <c r="FLS789" s="1"/>
      <c r="FLT789" s="1"/>
      <c r="FLU789" s="1"/>
      <c r="FLV789" s="1"/>
      <c r="FLW789" s="1"/>
      <c r="FLX789" s="1"/>
      <c r="FLY789" s="1"/>
      <c r="FLZ789" s="1"/>
      <c r="FMA789" s="1"/>
      <c r="FMB789" s="1"/>
      <c r="FMC789" s="1"/>
      <c r="FMD789" s="1"/>
      <c r="FME789" s="1"/>
      <c r="FMF789" s="1"/>
      <c r="FMG789" s="1"/>
      <c r="FMH789" s="1"/>
      <c r="FMI789" s="1"/>
      <c r="FMJ789" s="1"/>
      <c r="FMK789" s="1"/>
      <c r="FML789" s="1"/>
      <c r="FMM789" s="1"/>
      <c r="FMN789" s="1"/>
      <c r="FMO789" s="1"/>
      <c r="FMP789" s="1"/>
      <c r="FMQ789" s="1"/>
      <c r="FMR789" s="1"/>
      <c r="FMS789" s="1"/>
      <c r="FMT789" s="1"/>
      <c r="FMU789" s="1"/>
      <c r="FMV789" s="1"/>
      <c r="FMW789" s="1"/>
      <c r="FMX789" s="1"/>
      <c r="FMY789" s="1"/>
      <c r="FMZ789" s="1"/>
      <c r="FNA789" s="1"/>
      <c r="FNB789" s="1"/>
      <c r="FNC789" s="1"/>
      <c r="FND789" s="1"/>
      <c r="FNE789" s="1"/>
      <c r="FNF789" s="1"/>
      <c r="FNG789" s="1"/>
      <c r="FNH789" s="1"/>
      <c r="FNI789" s="1"/>
      <c r="FNJ789" s="1"/>
      <c r="FNK789" s="1"/>
      <c r="FNL789" s="1"/>
      <c r="FNM789" s="1"/>
      <c r="FNN789" s="1"/>
      <c r="FNO789" s="1"/>
      <c r="FNP789" s="1"/>
      <c r="FNQ789" s="1"/>
      <c r="FNR789" s="1"/>
      <c r="FNS789" s="1"/>
      <c r="FNT789" s="1"/>
      <c r="FNU789" s="1"/>
      <c r="FNV789" s="1"/>
      <c r="FNW789" s="1"/>
      <c r="FNX789" s="1"/>
      <c r="FNY789" s="1"/>
      <c r="FNZ789" s="1"/>
      <c r="FOA789" s="1"/>
      <c r="FOB789" s="1"/>
      <c r="FOC789" s="1"/>
      <c r="FOD789" s="1"/>
      <c r="FOE789" s="1"/>
      <c r="FOF789" s="1"/>
      <c r="FOG789" s="1"/>
      <c r="FOH789" s="1"/>
      <c r="FOI789" s="1"/>
      <c r="FOJ789" s="1"/>
      <c r="FOK789" s="1"/>
      <c r="FOL789" s="1"/>
      <c r="FOM789" s="1"/>
      <c r="FON789" s="1"/>
      <c r="FOO789" s="1"/>
      <c r="FOP789" s="1"/>
      <c r="FOQ789" s="1"/>
      <c r="FOR789" s="1"/>
      <c r="FOS789" s="1"/>
      <c r="FOT789" s="1"/>
      <c r="FOU789" s="1"/>
      <c r="FOV789" s="1"/>
      <c r="FOW789" s="1"/>
      <c r="FOX789" s="1"/>
      <c r="FOY789" s="1"/>
      <c r="FOZ789" s="1"/>
      <c r="FPA789" s="1"/>
      <c r="FPB789" s="1"/>
      <c r="FPC789" s="1"/>
      <c r="FPD789" s="1"/>
      <c r="FPE789" s="1"/>
      <c r="FPF789" s="1"/>
      <c r="FPG789" s="1"/>
      <c r="FPH789" s="1"/>
      <c r="FPI789" s="1"/>
      <c r="FPJ789" s="1"/>
      <c r="FPK789" s="1"/>
      <c r="FPL789" s="1"/>
      <c r="FPM789" s="1"/>
      <c r="FPN789" s="1"/>
      <c r="FPO789" s="1"/>
      <c r="FPP789" s="1"/>
      <c r="FPQ789" s="1"/>
      <c r="FPR789" s="1"/>
      <c r="FPS789" s="1"/>
      <c r="FPT789" s="1"/>
      <c r="FPU789" s="1"/>
      <c r="FPV789" s="1"/>
      <c r="FPW789" s="1"/>
      <c r="FPX789" s="1"/>
      <c r="FPY789" s="1"/>
      <c r="FPZ789" s="1"/>
      <c r="FQA789" s="1"/>
      <c r="FQB789" s="1"/>
      <c r="FQC789" s="1"/>
      <c r="FQD789" s="1"/>
      <c r="FQE789" s="1"/>
      <c r="FQF789" s="1"/>
      <c r="FQG789" s="1"/>
      <c r="FQH789" s="1"/>
      <c r="FQI789" s="1"/>
      <c r="FQJ789" s="1"/>
      <c r="FQK789" s="1"/>
      <c r="FQL789" s="1"/>
      <c r="FQM789" s="1"/>
      <c r="FQN789" s="1"/>
      <c r="FQO789" s="1"/>
      <c r="FQP789" s="1"/>
      <c r="FQQ789" s="1"/>
      <c r="FQR789" s="1"/>
      <c r="FQS789" s="1"/>
      <c r="FQT789" s="1"/>
      <c r="FQU789" s="1"/>
      <c r="FQV789" s="1"/>
      <c r="FQW789" s="1"/>
      <c r="FQX789" s="1"/>
      <c r="FQY789" s="1"/>
      <c r="FQZ789" s="1"/>
      <c r="FRA789" s="1"/>
      <c r="FRB789" s="1"/>
      <c r="FRC789" s="1"/>
      <c r="FRD789" s="1"/>
      <c r="FRE789" s="1"/>
      <c r="FRF789" s="1"/>
      <c r="FRG789" s="1"/>
      <c r="FRH789" s="1"/>
      <c r="FRI789" s="1"/>
      <c r="FRJ789" s="1"/>
      <c r="FRK789" s="1"/>
      <c r="FRL789" s="1"/>
      <c r="FRM789" s="1"/>
      <c r="FRN789" s="1"/>
      <c r="FRO789" s="1"/>
      <c r="FRP789" s="1"/>
      <c r="FRQ789" s="1"/>
      <c r="FRR789" s="1"/>
      <c r="FRS789" s="1"/>
      <c r="FRT789" s="1"/>
      <c r="FRU789" s="1"/>
      <c r="FRV789" s="1"/>
      <c r="FRW789" s="1"/>
      <c r="FRX789" s="1"/>
      <c r="FRY789" s="1"/>
      <c r="FRZ789" s="1"/>
      <c r="FSA789" s="1"/>
      <c r="FSB789" s="1"/>
      <c r="FSC789" s="1"/>
      <c r="FSD789" s="1"/>
      <c r="FSE789" s="1"/>
      <c r="FSF789" s="1"/>
      <c r="FSG789" s="1"/>
      <c r="FSH789" s="1"/>
      <c r="FSI789" s="1"/>
      <c r="FSJ789" s="1"/>
      <c r="FSK789" s="1"/>
      <c r="FSL789" s="1"/>
      <c r="FSM789" s="1"/>
      <c r="FSN789" s="1"/>
      <c r="FSO789" s="1"/>
      <c r="FSP789" s="1"/>
      <c r="FSQ789" s="1"/>
      <c r="FSR789" s="1"/>
      <c r="FSS789" s="1"/>
      <c r="FST789" s="1"/>
      <c r="FSU789" s="1"/>
      <c r="FSV789" s="1"/>
      <c r="FSW789" s="1"/>
      <c r="FSX789" s="1"/>
      <c r="FSY789" s="1"/>
      <c r="FSZ789" s="1"/>
      <c r="FTA789" s="1"/>
      <c r="FTB789" s="1"/>
      <c r="FTC789" s="1"/>
      <c r="FTD789" s="1"/>
      <c r="FTE789" s="1"/>
      <c r="FTF789" s="1"/>
      <c r="FTG789" s="1"/>
      <c r="FTH789" s="1"/>
      <c r="FTI789" s="1"/>
      <c r="FTJ789" s="1"/>
      <c r="FTK789" s="1"/>
      <c r="FTL789" s="1"/>
      <c r="FTM789" s="1"/>
      <c r="FTN789" s="1"/>
      <c r="FTO789" s="1"/>
      <c r="FTP789" s="1"/>
      <c r="FTQ789" s="1"/>
      <c r="FTR789" s="1"/>
      <c r="FTS789" s="1"/>
      <c r="FTT789" s="1"/>
      <c r="FTU789" s="1"/>
      <c r="FTV789" s="1"/>
      <c r="FTW789" s="1"/>
      <c r="FTX789" s="1"/>
      <c r="FTY789" s="1"/>
      <c r="FTZ789" s="1"/>
      <c r="FUA789" s="1"/>
      <c r="FUB789" s="1"/>
      <c r="FUC789" s="1"/>
      <c r="FUD789" s="1"/>
      <c r="FUE789" s="1"/>
      <c r="FUF789" s="1"/>
      <c r="FUG789" s="1"/>
      <c r="FUH789" s="1"/>
      <c r="FUI789" s="1"/>
      <c r="FUJ789" s="1"/>
      <c r="FUK789" s="1"/>
      <c r="FUL789" s="1"/>
      <c r="FUM789" s="1"/>
      <c r="FUN789" s="1"/>
      <c r="FUO789" s="1"/>
      <c r="FUP789" s="1"/>
      <c r="FUQ789" s="1"/>
      <c r="FUR789" s="1"/>
      <c r="FUS789" s="1"/>
      <c r="FUT789" s="1"/>
      <c r="FUU789" s="1"/>
      <c r="FUV789" s="1"/>
      <c r="FUW789" s="1"/>
      <c r="FUX789" s="1"/>
      <c r="FUY789" s="1"/>
      <c r="FUZ789" s="1"/>
      <c r="FVA789" s="1"/>
      <c r="FVB789" s="1"/>
      <c r="FVC789" s="1"/>
      <c r="FVD789" s="1"/>
      <c r="FVE789" s="1"/>
      <c r="FVF789" s="1"/>
      <c r="FVG789" s="1"/>
      <c r="FVH789" s="1"/>
      <c r="FVI789" s="1"/>
      <c r="FVJ789" s="1"/>
      <c r="FVK789" s="1"/>
      <c r="FVL789" s="1"/>
      <c r="FVM789" s="1"/>
      <c r="FVN789" s="1"/>
      <c r="FVO789" s="1"/>
      <c r="FVP789" s="1"/>
      <c r="FVQ789" s="1"/>
      <c r="FVR789" s="1"/>
      <c r="FVS789" s="1"/>
      <c r="FVT789" s="1"/>
      <c r="FVU789" s="1"/>
      <c r="FVV789" s="1"/>
      <c r="FVW789" s="1"/>
      <c r="FVX789" s="1"/>
      <c r="FVY789" s="1"/>
      <c r="FVZ789" s="1"/>
      <c r="FWA789" s="1"/>
      <c r="FWB789" s="1"/>
      <c r="FWC789" s="1"/>
      <c r="FWD789" s="1"/>
      <c r="FWE789" s="1"/>
      <c r="FWF789" s="1"/>
      <c r="FWG789" s="1"/>
      <c r="FWH789" s="1"/>
      <c r="FWI789" s="1"/>
      <c r="FWJ789" s="1"/>
      <c r="FWK789" s="1"/>
      <c r="FWL789" s="1"/>
      <c r="FWM789" s="1"/>
      <c r="FWN789" s="1"/>
      <c r="FWO789" s="1"/>
      <c r="FWP789" s="1"/>
      <c r="FWQ789" s="1"/>
      <c r="FWR789" s="1"/>
      <c r="FWS789" s="1"/>
      <c r="FWT789" s="1"/>
      <c r="FWU789" s="1"/>
      <c r="FWV789" s="1"/>
      <c r="FWW789" s="1"/>
      <c r="FWX789" s="1"/>
      <c r="FWY789" s="1"/>
      <c r="FWZ789" s="1"/>
      <c r="FXA789" s="1"/>
      <c r="FXB789" s="1"/>
      <c r="FXC789" s="1"/>
      <c r="FXD789" s="1"/>
      <c r="FXE789" s="1"/>
      <c r="FXF789" s="1"/>
      <c r="FXG789" s="1"/>
      <c r="FXH789" s="1"/>
      <c r="FXI789" s="1"/>
      <c r="FXJ789" s="1"/>
      <c r="FXK789" s="1"/>
      <c r="FXL789" s="1"/>
      <c r="FXM789" s="1"/>
      <c r="FXN789" s="1"/>
      <c r="FXO789" s="1"/>
      <c r="FXP789" s="1"/>
      <c r="FXQ789" s="1"/>
      <c r="FXR789" s="1"/>
      <c r="FXS789" s="1"/>
      <c r="FXT789" s="1"/>
      <c r="FXU789" s="1"/>
      <c r="FXV789" s="1"/>
      <c r="FXW789" s="1"/>
      <c r="FXX789" s="1"/>
      <c r="FXY789" s="1"/>
      <c r="FXZ789" s="1"/>
      <c r="FYA789" s="1"/>
      <c r="FYB789" s="1"/>
      <c r="FYC789" s="1"/>
      <c r="FYD789" s="1"/>
      <c r="FYE789" s="1"/>
      <c r="FYF789" s="1"/>
      <c r="FYG789" s="1"/>
      <c r="FYH789" s="1"/>
      <c r="FYI789" s="1"/>
      <c r="FYJ789" s="1"/>
      <c r="FYK789" s="1"/>
      <c r="FYL789" s="1"/>
      <c r="FYM789" s="1"/>
      <c r="FYN789" s="1"/>
      <c r="FYO789" s="1"/>
      <c r="FYP789" s="1"/>
      <c r="FYQ789" s="1"/>
      <c r="FYR789" s="1"/>
      <c r="FYS789" s="1"/>
      <c r="FYT789" s="1"/>
      <c r="FYU789" s="1"/>
      <c r="FYV789" s="1"/>
      <c r="FYW789" s="1"/>
      <c r="FYX789" s="1"/>
      <c r="FYY789" s="1"/>
      <c r="FYZ789" s="1"/>
      <c r="FZA789" s="1"/>
      <c r="FZB789" s="1"/>
      <c r="FZC789" s="1"/>
      <c r="FZD789" s="1"/>
      <c r="FZE789" s="1"/>
      <c r="FZF789" s="1"/>
      <c r="FZG789" s="1"/>
      <c r="FZH789" s="1"/>
      <c r="FZI789" s="1"/>
      <c r="FZJ789" s="1"/>
      <c r="FZK789" s="1"/>
      <c r="FZL789" s="1"/>
      <c r="FZM789" s="1"/>
      <c r="FZN789" s="1"/>
      <c r="FZO789" s="1"/>
      <c r="FZP789" s="1"/>
      <c r="FZQ789" s="1"/>
      <c r="FZR789" s="1"/>
      <c r="FZS789" s="1"/>
      <c r="FZT789" s="1"/>
      <c r="FZU789" s="1"/>
      <c r="FZV789" s="1"/>
      <c r="FZW789" s="1"/>
      <c r="FZX789" s="1"/>
      <c r="FZY789" s="1"/>
      <c r="FZZ789" s="1"/>
      <c r="GAA789" s="1"/>
      <c r="GAB789" s="1"/>
      <c r="GAC789" s="1"/>
      <c r="GAD789" s="1"/>
      <c r="GAE789" s="1"/>
      <c r="GAF789" s="1"/>
      <c r="GAG789" s="1"/>
      <c r="GAH789" s="1"/>
      <c r="GAI789" s="1"/>
      <c r="GAJ789" s="1"/>
      <c r="GAK789" s="1"/>
      <c r="GAL789" s="1"/>
      <c r="GAM789" s="1"/>
      <c r="GAN789" s="1"/>
      <c r="GAO789" s="1"/>
      <c r="GAP789" s="1"/>
      <c r="GAQ789" s="1"/>
      <c r="GAR789" s="1"/>
      <c r="GAS789" s="1"/>
      <c r="GAT789" s="1"/>
      <c r="GAU789" s="1"/>
      <c r="GAV789" s="1"/>
      <c r="GAW789" s="1"/>
      <c r="GAX789" s="1"/>
      <c r="GAY789" s="1"/>
      <c r="GAZ789" s="1"/>
      <c r="GBA789" s="1"/>
      <c r="GBB789" s="1"/>
      <c r="GBC789" s="1"/>
      <c r="GBD789" s="1"/>
      <c r="GBE789" s="1"/>
      <c r="GBF789" s="1"/>
      <c r="GBG789" s="1"/>
      <c r="GBH789" s="1"/>
      <c r="GBI789" s="1"/>
      <c r="GBJ789" s="1"/>
      <c r="GBK789" s="1"/>
      <c r="GBL789" s="1"/>
      <c r="GBM789" s="1"/>
      <c r="GBN789" s="1"/>
      <c r="GBO789" s="1"/>
      <c r="GBP789" s="1"/>
      <c r="GBQ789" s="1"/>
      <c r="GBR789" s="1"/>
      <c r="GBS789" s="1"/>
      <c r="GBT789" s="1"/>
      <c r="GBU789" s="1"/>
      <c r="GBV789" s="1"/>
      <c r="GBW789" s="1"/>
      <c r="GBX789" s="1"/>
      <c r="GBY789" s="1"/>
      <c r="GBZ789" s="1"/>
      <c r="GCA789" s="1"/>
      <c r="GCB789" s="1"/>
      <c r="GCC789" s="1"/>
      <c r="GCD789" s="1"/>
      <c r="GCE789" s="1"/>
      <c r="GCF789" s="1"/>
      <c r="GCG789" s="1"/>
      <c r="GCH789" s="1"/>
      <c r="GCI789" s="1"/>
      <c r="GCJ789" s="1"/>
      <c r="GCK789" s="1"/>
      <c r="GCL789" s="1"/>
      <c r="GCM789" s="1"/>
      <c r="GCN789" s="1"/>
      <c r="GCO789" s="1"/>
      <c r="GCP789" s="1"/>
      <c r="GCQ789" s="1"/>
      <c r="GCR789" s="1"/>
      <c r="GCS789" s="1"/>
      <c r="GCT789" s="1"/>
      <c r="GCU789" s="1"/>
      <c r="GCV789" s="1"/>
      <c r="GCW789" s="1"/>
      <c r="GCX789" s="1"/>
      <c r="GCY789" s="1"/>
      <c r="GCZ789" s="1"/>
      <c r="GDA789" s="1"/>
      <c r="GDB789" s="1"/>
      <c r="GDC789" s="1"/>
      <c r="GDD789" s="1"/>
      <c r="GDE789" s="1"/>
      <c r="GDF789" s="1"/>
      <c r="GDG789" s="1"/>
      <c r="GDH789" s="1"/>
      <c r="GDI789" s="1"/>
      <c r="GDJ789" s="1"/>
      <c r="GDK789" s="1"/>
      <c r="GDL789" s="1"/>
      <c r="GDM789" s="1"/>
      <c r="GDN789" s="1"/>
      <c r="GDO789" s="1"/>
      <c r="GDP789" s="1"/>
      <c r="GDQ789" s="1"/>
      <c r="GDR789" s="1"/>
      <c r="GDS789" s="1"/>
      <c r="GDT789" s="1"/>
      <c r="GDU789" s="1"/>
      <c r="GDV789" s="1"/>
      <c r="GDW789" s="1"/>
      <c r="GDX789" s="1"/>
      <c r="GDY789" s="1"/>
      <c r="GDZ789" s="1"/>
      <c r="GEA789" s="1"/>
      <c r="GEB789" s="1"/>
      <c r="GEC789" s="1"/>
      <c r="GED789" s="1"/>
      <c r="GEE789" s="1"/>
      <c r="GEF789" s="1"/>
      <c r="GEG789" s="1"/>
      <c r="GEH789" s="1"/>
      <c r="GEI789" s="1"/>
      <c r="GEJ789" s="1"/>
      <c r="GEK789" s="1"/>
      <c r="GEL789" s="1"/>
      <c r="GEM789" s="1"/>
      <c r="GEN789" s="1"/>
      <c r="GEO789" s="1"/>
      <c r="GEP789" s="1"/>
      <c r="GEQ789" s="1"/>
      <c r="GER789" s="1"/>
      <c r="GES789" s="1"/>
      <c r="GET789" s="1"/>
      <c r="GEU789" s="1"/>
      <c r="GEV789" s="1"/>
      <c r="GEW789" s="1"/>
      <c r="GEX789" s="1"/>
      <c r="GEY789" s="1"/>
      <c r="GEZ789" s="1"/>
      <c r="GFA789" s="1"/>
      <c r="GFB789" s="1"/>
      <c r="GFC789" s="1"/>
      <c r="GFD789" s="1"/>
      <c r="GFE789" s="1"/>
      <c r="GFF789" s="1"/>
      <c r="GFG789" s="1"/>
      <c r="GFH789" s="1"/>
      <c r="GFI789" s="1"/>
      <c r="GFJ789" s="1"/>
      <c r="GFK789" s="1"/>
      <c r="GFL789" s="1"/>
      <c r="GFM789" s="1"/>
      <c r="GFN789" s="1"/>
      <c r="GFO789" s="1"/>
      <c r="GFP789" s="1"/>
      <c r="GFQ789" s="1"/>
      <c r="GFR789" s="1"/>
      <c r="GFS789" s="1"/>
      <c r="GFT789" s="1"/>
      <c r="GFU789" s="1"/>
      <c r="GFV789" s="1"/>
      <c r="GFW789" s="1"/>
      <c r="GFX789" s="1"/>
      <c r="GFY789" s="1"/>
      <c r="GFZ789" s="1"/>
      <c r="GGA789" s="1"/>
      <c r="GGB789" s="1"/>
      <c r="GGC789" s="1"/>
      <c r="GGD789" s="1"/>
      <c r="GGE789" s="1"/>
      <c r="GGF789" s="1"/>
      <c r="GGG789" s="1"/>
      <c r="GGH789" s="1"/>
      <c r="GGI789" s="1"/>
      <c r="GGJ789" s="1"/>
      <c r="GGK789" s="1"/>
      <c r="GGL789" s="1"/>
      <c r="GGM789" s="1"/>
      <c r="GGN789" s="1"/>
      <c r="GGO789" s="1"/>
      <c r="GGP789" s="1"/>
      <c r="GGQ789" s="1"/>
      <c r="GGR789" s="1"/>
      <c r="GGS789" s="1"/>
      <c r="GGT789" s="1"/>
      <c r="GGU789" s="1"/>
      <c r="GGV789" s="1"/>
      <c r="GGW789" s="1"/>
      <c r="GGX789" s="1"/>
      <c r="GGY789" s="1"/>
      <c r="GGZ789" s="1"/>
      <c r="GHA789" s="1"/>
      <c r="GHB789" s="1"/>
      <c r="GHC789" s="1"/>
      <c r="GHD789" s="1"/>
      <c r="GHE789" s="1"/>
      <c r="GHF789" s="1"/>
      <c r="GHG789" s="1"/>
      <c r="GHH789" s="1"/>
      <c r="GHI789" s="1"/>
      <c r="GHJ789" s="1"/>
      <c r="GHK789" s="1"/>
      <c r="GHL789" s="1"/>
      <c r="GHM789" s="1"/>
      <c r="GHN789" s="1"/>
      <c r="GHO789" s="1"/>
      <c r="GHP789" s="1"/>
      <c r="GHQ789" s="1"/>
      <c r="GHR789" s="1"/>
      <c r="GHS789" s="1"/>
      <c r="GHT789" s="1"/>
      <c r="GHU789" s="1"/>
      <c r="GHV789" s="1"/>
      <c r="GHW789" s="1"/>
      <c r="GHX789" s="1"/>
      <c r="GHY789" s="1"/>
      <c r="GHZ789" s="1"/>
      <c r="GIA789" s="1"/>
      <c r="GIB789" s="1"/>
      <c r="GIC789" s="1"/>
      <c r="GID789" s="1"/>
      <c r="GIE789" s="1"/>
      <c r="GIF789" s="1"/>
      <c r="GIG789" s="1"/>
      <c r="GIH789" s="1"/>
      <c r="GII789" s="1"/>
      <c r="GIJ789" s="1"/>
      <c r="GIK789" s="1"/>
      <c r="GIL789" s="1"/>
      <c r="GIM789" s="1"/>
      <c r="GIN789" s="1"/>
      <c r="GIO789" s="1"/>
      <c r="GIP789" s="1"/>
      <c r="GIQ789" s="1"/>
      <c r="GIR789" s="1"/>
      <c r="GIS789" s="1"/>
      <c r="GIT789" s="1"/>
      <c r="GIU789" s="1"/>
      <c r="GIV789" s="1"/>
      <c r="GIW789" s="1"/>
      <c r="GIX789" s="1"/>
      <c r="GIY789" s="1"/>
      <c r="GIZ789" s="1"/>
      <c r="GJA789" s="1"/>
      <c r="GJB789" s="1"/>
      <c r="GJC789" s="1"/>
      <c r="GJD789" s="1"/>
      <c r="GJE789" s="1"/>
      <c r="GJF789" s="1"/>
      <c r="GJG789" s="1"/>
      <c r="GJH789" s="1"/>
      <c r="GJI789" s="1"/>
      <c r="GJJ789" s="1"/>
      <c r="GJK789" s="1"/>
      <c r="GJL789" s="1"/>
      <c r="GJM789" s="1"/>
      <c r="GJN789" s="1"/>
      <c r="GJO789" s="1"/>
      <c r="GJP789" s="1"/>
      <c r="GJQ789" s="1"/>
      <c r="GJR789" s="1"/>
      <c r="GJS789" s="1"/>
      <c r="GJT789" s="1"/>
      <c r="GJU789" s="1"/>
      <c r="GJV789" s="1"/>
      <c r="GJW789" s="1"/>
      <c r="GJX789" s="1"/>
      <c r="GJY789" s="1"/>
      <c r="GJZ789" s="1"/>
      <c r="GKA789" s="1"/>
      <c r="GKB789" s="1"/>
      <c r="GKC789" s="1"/>
      <c r="GKD789" s="1"/>
      <c r="GKE789" s="1"/>
      <c r="GKF789" s="1"/>
      <c r="GKG789" s="1"/>
      <c r="GKH789" s="1"/>
      <c r="GKI789" s="1"/>
      <c r="GKJ789" s="1"/>
      <c r="GKK789" s="1"/>
      <c r="GKL789" s="1"/>
      <c r="GKM789" s="1"/>
      <c r="GKN789" s="1"/>
      <c r="GKO789" s="1"/>
      <c r="GKP789" s="1"/>
      <c r="GKQ789" s="1"/>
      <c r="GKR789" s="1"/>
      <c r="GKS789" s="1"/>
      <c r="GKT789" s="1"/>
      <c r="GKU789" s="1"/>
      <c r="GKV789" s="1"/>
      <c r="GKW789" s="1"/>
      <c r="GKX789" s="1"/>
      <c r="GKY789" s="1"/>
      <c r="GKZ789" s="1"/>
      <c r="GLA789" s="1"/>
      <c r="GLB789" s="1"/>
      <c r="GLC789" s="1"/>
      <c r="GLD789" s="1"/>
      <c r="GLE789" s="1"/>
      <c r="GLF789" s="1"/>
      <c r="GLG789" s="1"/>
      <c r="GLH789" s="1"/>
      <c r="GLI789" s="1"/>
      <c r="GLJ789" s="1"/>
      <c r="GLK789" s="1"/>
      <c r="GLL789" s="1"/>
      <c r="GLM789" s="1"/>
      <c r="GLN789" s="1"/>
      <c r="GLO789" s="1"/>
      <c r="GLP789" s="1"/>
      <c r="GLQ789" s="1"/>
      <c r="GLR789" s="1"/>
      <c r="GLS789" s="1"/>
      <c r="GLT789" s="1"/>
      <c r="GLU789" s="1"/>
      <c r="GLV789" s="1"/>
      <c r="GLW789" s="1"/>
      <c r="GLX789" s="1"/>
      <c r="GLY789" s="1"/>
      <c r="GLZ789" s="1"/>
      <c r="GMA789" s="1"/>
      <c r="GMB789" s="1"/>
      <c r="GMC789" s="1"/>
      <c r="GMD789" s="1"/>
      <c r="GME789" s="1"/>
      <c r="GMF789" s="1"/>
      <c r="GMG789" s="1"/>
      <c r="GMH789" s="1"/>
      <c r="GMI789" s="1"/>
      <c r="GMJ789" s="1"/>
      <c r="GMK789" s="1"/>
      <c r="GML789" s="1"/>
      <c r="GMM789" s="1"/>
      <c r="GMN789" s="1"/>
      <c r="GMO789" s="1"/>
      <c r="GMP789" s="1"/>
      <c r="GMQ789" s="1"/>
      <c r="GMR789" s="1"/>
      <c r="GMS789" s="1"/>
      <c r="GMT789" s="1"/>
      <c r="GMU789" s="1"/>
      <c r="GMV789" s="1"/>
      <c r="GMW789" s="1"/>
      <c r="GMX789" s="1"/>
      <c r="GMY789" s="1"/>
      <c r="GMZ789" s="1"/>
      <c r="GNA789" s="1"/>
      <c r="GNB789" s="1"/>
      <c r="GNC789" s="1"/>
      <c r="GND789" s="1"/>
      <c r="GNE789" s="1"/>
      <c r="GNF789" s="1"/>
      <c r="GNG789" s="1"/>
      <c r="GNH789" s="1"/>
      <c r="GNI789" s="1"/>
      <c r="GNJ789" s="1"/>
      <c r="GNK789" s="1"/>
      <c r="GNL789" s="1"/>
      <c r="GNM789" s="1"/>
      <c r="GNN789" s="1"/>
      <c r="GNO789" s="1"/>
      <c r="GNP789" s="1"/>
      <c r="GNQ789" s="1"/>
      <c r="GNR789" s="1"/>
      <c r="GNS789" s="1"/>
      <c r="GNT789" s="1"/>
      <c r="GNU789" s="1"/>
      <c r="GNV789" s="1"/>
      <c r="GNW789" s="1"/>
      <c r="GNX789" s="1"/>
      <c r="GNY789" s="1"/>
      <c r="GNZ789" s="1"/>
      <c r="GOA789" s="1"/>
      <c r="GOB789" s="1"/>
      <c r="GOC789" s="1"/>
      <c r="GOD789" s="1"/>
      <c r="GOE789" s="1"/>
      <c r="GOF789" s="1"/>
      <c r="GOG789" s="1"/>
      <c r="GOH789" s="1"/>
      <c r="GOI789" s="1"/>
      <c r="GOJ789" s="1"/>
      <c r="GOK789" s="1"/>
      <c r="GOL789" s="1"/>
      <c r="GOM789" s="1"/>
      <c r="GON789" s="1"/>
      <c r="GOO789" s="1"/>
      <c r="GOP789" s="1"/>
      <c r="GOQ789" s="1"/>
      <c r="GOR789" s="1"/>
      <c r="GOS789" s="1"/>
      <c r="GOT789" s="1"/>
      <c r="GOU789" s="1"/>
      <c r="GOV789" s="1"/>
      <c r="GOW789" s="1"/>
      <c r="GOX789" s="1"/>
      <c r="GOY789" s="1"/>
      <c r="GOZ789" s="1"/>
      <c r="GPA789" s="1"/>
      <c r="GPB789" s="1"/>
      <c r="GPC789" s="1"/>
      <c r="GPD789" s="1"/>
      <c r="GPE789" s="1"/>
      <c r="GPF789" s="1"/>
      <c r="GPG789" s="1"/>
      <c r="GPH789" s="1"/>
      <c r="GPI789" s="1"/>
      <c r="GPJ789" s="1"/>
      <c r="GPK789" s="1"/>
      <c r="GPL789" s="1"/>
      <c r="GPM789" s="1"/>
      <c r="GPN789" s="1"/>
      <c r="GPO789" s="1"/>
      <c r="GPP789" s="1"/>
      <c r="GPQ789" s="1"/>
      <c r="GPR789" s="1"/>
      <c r="GPS789" s="1"/>
      <c r="GPT789" s="1"/>
      <c r="GPU789" s="1"/>
      <c r="GPV789" s="1"/>
      <c r="GPW789" s="1"/>
      <c r="GPX789" s="1"/>
      <c r="GPY789" s="1"/>
      <c r="GPZ789" s="1"/>
      <c r="GQA789" s="1"/>
      <c r="GQB789" s="1"/>
      <c r="GQC789" s="1"/>
      <c r="GQD789" s="1"/>
      <c r="GQE789" s="1"/>
      <c r="GQF789" s="1"/>
      <c r="GQG789" s="1"/>
      <c r="GQH789" s="1"/>
      <c r="GQI789" s="1"/>
      <c r="GQJ789" s="1"/>
      <c r="GQK789" s="1"/>
      <c r="GQL789" s="1"/>
      <c r="GQM789" s="1"/>
      <c r="GQN789" s="1"/>
      <c r="GQO789" s="1"/>
      <c r="GQP789" s="1"/>
      <c r="GQQ789" s="1"/>
      <c r="GQR789" s="1"/>
      <c r="GQS789" s="1"/>
      <c r="GQT789" s="1"/>
      <c r="GQU789" s="1"/>
      <c r="GQV789" s="1"/>
      <c r="GQW789" s="1"/>
      <c r="GQX789" s="1"/>
      <c r="GQY789" s="1"/>
      <c r="GQZ789" s="1"/>
      <c r="GRA789" s="1"/>
      <c r="GRB789" s="1"/>
      <c r="GRC789" s="1"/>
      <c r="GRD789" s="1"/>
      <c r="GRE789" s="1"/>
      <c r="GRF789" s="1"/>
      <c r="GRG789" s="1"/>
      <c r="GRH789" s="1"/>
      <c r="GRI789" s="1"/>
      <c r="GRJ789" s="1"/>
      <c r="GRK789" s="1"/>
      <c r="GRL789" s="1"/>
      <c r="GRM789" s="1"/>
      <c r="GRN789" s="1"/>
      <c r="GRO789" s="1"/>
      <c r="GRP789" s="1"/>
      <c r="GRQ789" s="1"/>
      <c r="GRR789" s="1"/>
      <c r="GRS789" s="1"/>
      <c r="GRT789" s="1"/>
      <c r="GRU789" s="1"/>
      <c r="GRV789" s="1"/>
      <c r="GRW789" s="1"/>
      <c r="GRX789" s="1"/>
      <c r="GRY789" s="1"/>
      <c r="GRZ789" s="1"/>
      <c r="GSA789" s="1"/>
      <c r="GSB789" s="1"/>
      <c r="GSC789" s="1"/>
      <c r="GSD789" s="1"/>
      <c r="GSE789" s="1"/>
      <c r="GSF789" s="1"/>
      <c r="GSG789" s="1"/>
      <c r="GSH789" s="1"/>
      <c r="GSI789" s="1"/>
      <c r="GSJ789" s="1"/>
      <c r="GSK789" s="1"/>
      <c r="GSL789" s="1"/>
      <c r="GSM789" s="1"/>
      <c r="GSN789" s="1"/>
      <c r="GSO789" s="1"/>
      <c r="GSP789" s="1"/>
      <c r="GSQ789" s="1"/>
      <c r="GSR789" s="1"/>
      <c r="GSS789" s="1"/>
      <c r="GST789" s="1"/>
      <c r="GSU789" s="1"/>
      <c r="GSV789" s="1"/>
      <c r="GSW789" s="1"/>
      <c r="GSX789" s="1"/>
      <c r="GSY789" s="1"/>
      <c r="GSZ789" s="1"/>
      <c r="GTA789" s="1"/>
      <c r="GTB789" s="1"/>
      <c r="GTC789" s="1"/>
      <c r="GTD789" s="1"/>
      <c r="GTE789" s="1"/>
      <c r="GTF789" s="1"/>
      <c r="GTG789" s="1"/>
      <c r="GTH789" s="1"/>
      <c r="GTI789" s="1"/>
      <c r="GTJ789" s="1"/>
      <c r="GTK789" s="1"/>
      <c r="GTL789" s="1"/>
      <c r="GTM789" s="1"/>
      <c r="GTN789" s="1"/>
      <c r="GTO789" s="1"/>
      <c r="GTP789" s="1"/>
      <c r="GTQ789" s="1"/>
      <c r="GTR789" s="1"/>
      <c r="GTS789" s="1"/>
      <c r="GTT789" s="1"/>
      <c r="GTU789" s="1"/>
      <c r="GTV789" s="1"/>
      <c r="GTW789" s="1"/>
      <c r="GTX789" s="1"/>
      <c r="GTY789" s="1"/>
      <c r="GTZ789" s="1"/>
      <c r="GUA789" s="1"/>
      <c r="GUB789" s="1"/>
      <c r="GUC789" s="1"/>
      <c r="GUD789" s="1"/>
      <c r="GUE789" s="1"/>
      <c r="GUF789" s="1"/>
      <c r="GUG789" s="1"/>
      <c r="GUH789" s="1"/>
      <c r="GUI789" s="1"/>
      <c r="GUJ789" s="1"/>
      <c r="GUK789" s="1"/>
      <c r="GUL789" s="1"/>
      <c r="GUM789" s="1"/>
      <c r="GUN789" s="1"/>
      <c r="GUO789" s="1"/>
      <c r="GUP789" s="1"/>
      <c r="GUQ789" s="1"/>
      <c r="GUR789" s="1"/>
      <c r="GUS789" s="1"/>
      <c r="GUT789" s="1"/>
      <c r="GUU789" s="1"/>
      <c r="GUV789" s="1"/>
      <c r="GUW789" s="1"/>
      <c r="GUX789" s="1"/>
      <c r="GUY789" s="1"/>
      <c r="GUZ789" s="1"/>
      <c r="GVA789" s="1"/>
      <c r="GVB789" s="1"/>
      <c r="GVC789" s="1"/>
      <c r="GVD789" s="1"/>
      <c r="GVE789" s="1"/>
      <c r="GVF789" s="1"/>
      <c r="GVG789" s="1"/>
      <c r="GVH789" s="1"/>
      <c r="GVI789" s="1"/>
      <c r="GVJ789" s="1"/>
      <c r="GVK789" s="1"/>
      <c r="GVL789" s="1"/>
      <c r="GVM789" s="1"/>
      <c r="GVN789" s="1"/>
      <c r="GVO789" s="1"/>
      <c r="GVP789" s="1"/>
      <c r="GVQ789" s="1"/>
      <c r="GVR789" s="1"/>
      <c r="GVS789" s="1"/>
      <c r="GVT789" s="1"/>
      <c r="GVU789" s="1"/>
      <c r="GVV789" s="1"/>
      <c r="GVW789" s="1"/>
      <c r="GVX789" s="1"/>
      <c r="GVY789" s="1"/>
      <c r="GVZ789" s="1"/>
      <c r="GWA789" s="1"/>
      <c r="GWB789" s="1"/>
      <c r="GWC789" s="1"/>
      <c r="GWD789" s="1"/>
      <c r="GWE789" s="1"/>
      <c r="GWF789" s="1"/>
      <c r="GWG789" s="1"/>
      <c r="GWH789" s="1"/>
      <c r="GWI789" s="1"/>
      <c r="GWJ789" s="1"/>
      <c r="GWK789" s="1"/>
      <c r="GWL789" s="1"/>
      <c r="GWM789" s="1"/>
      <c r="GWN789" s="1"/>
      <c r="GWO789" s="1"/>
      <c r="GWP789" s="1"/>
      <c r="GWQ789" s="1"/>
      <c r="GWR789" s="1"/>
      <c r="GWS789" s="1"/>
      <c r="GWT789" s="1"/>
      <c r="GWU789" s="1"/>
      <c r="GWV789" s="1"/>
      <c r="GWW789" s="1"/>
      <c r="GWX789" s="1"/>
      <c r="GWY789" s="1"/>
      <c r="GWZ789" s="1"/>
      <c r="GXA789" s="1"/>
      <c r="GXB789" s="1"/>
      <c r="GXC789" s="1"/>
      <c r="GXD789" s="1"/>
      <c r="GXE789" s="1"/>
      <c r="GXF789" s="1"/>
      <c r="GXG789" s="1"/>
      <c r="GXH789" s="1"/>
      <c r="GXI789" s="1"/>
      <c r="GXJ789" s="1"/>
      <c r="GXK789" s="1"/>
      <c r="GXL789" s="1"/>
      <c r="GXM789" s="1"/>
      <c r="GXN789" s="1"/>
      <c r="GXO789" s="1"/>
      <c r="GXP789" s="1"/>
      <c r="GXQ789" s="1"/>
      <c r="GXR789" s="1"/>
      <c r="GXS789" s="1"/>
      <c r="GXT789" s="1"/>
      <c r="GXU789" s="1"/>
      <c r="GXV789" s="1"/>
      <c r="GXW789" s="1"/>
      <c r="GXX789" s="1"/>
      <c r="GXY789" s="1"/>
      <c r="GXZ789" s="1"/>
      <c r="GYA789" s="1"/>
      <c r="GYB789" s="1"/>
      <c r="GYC789" s="1"/>
      <c r="GYD789" s="1"/>
      <c r="GYE789" s="1"/>
      <c r="GYF789" s="1"/>
      <c r="GYG789" s="1"/>
      <c r="GYH789" s="1"/>
      <c r="GYI789" s="1"/>
      <c r="GYJ789" s="1"/>
      <c r="GYK789" s="1"/>
      <c r="GYL789" s="1"/>
      <c r="GYM789" s="1"/>
      <c r="GYN789" s="1"/>
      <c r="GYO789" s="1"/>
      <c r="GYP789" s="1"/>
      <c r="GYQ789" s="1"/>
      <c r="GYR789" s="1"/>
      <c r="GYS789" s="1"/>
      <c r="GYT789" s="1"/>
      <c r="GYU789" s="1"/>
      <c r="GYV789" s="1"/>
      <c r="GYW789" s="1"/>
      <c r="GYX789" s="1"/>
      <c r="GYY789" s="1"/>
      <c r="GYZ789" s="1"/>
      <c r="GZA789" s="1"/>
      <c r="GZB789" s="1"/>
      <c r="GZC789" s="1"/>
      <c r="GZD789" s="1"/>
      <c r="GZE789" s="1"/>
      <c r="GZF789" s="1"/>
      <c r="GZG789" s="1"/>
      <c r="GZH789" s="1"/>
      <c r="GZI789" s="1"/>
      <c r="GZJ789" s="1"/>
      <c r="GZK789" s="1"/>
      <c r="GZL789" s="1"/>
      <c r="GZM789" s="1"/>
      <c r="GZN789" s="1"/>
      <c r="GZO789" s="1"/>
      <c r="GZP789" s="1"/>
      <c r="GZQ789" s="1"/>
      <c r="GZR789" s="1"/>
      <c r="GZS789" s="1"/>
      <c r="GZT789" s="1"/>
      <c r="GZU789" s="1"/>
      <c r="GZV789" s="1"/>
      <c r="GZW789" s="1"/>
      <c r="GZX789" s="1"/>
      <c r="GZY789" s="1"/>
      <c r="GZZ789" s="1"/>
      <c r="HAA789" s="1"/>
      <c r="HAB789" s="1"/>
      <c r="HAC789" s="1"/>
      <c r="HAD789" s="1"/>
      <c r="HAE789" s="1"/>
      <c r="HAF789" s="1"/>
      <c r="HAG789" s="1"/>
      <c r="HAH789" s="1"/>
      <c r="HAI789" s="1"/>
      <c r="HAJ789" s="1"/>
      <c r="HAK789" s="1"/>
      <c r="HAL789" s="1"/>
      <c r="HAM789" s="1"/>
      <c r="HAN789" s="1"/>
      <c r="HAO789" s="1"/>
      <c r="HAP789" s="1"/>
      <c r="HAQ789" s="1"/>
      <c r="HAR789" s="1"/>
      <c r="HAS789" s="1"/>
      <c r="HAT789" s="1"/>
      <c r="HAU789" s="1"/>
      <c r="HAV789" s="1"/>
      <c r="HAW789" s="1"/>
      <c r="HAX789" s="1"/>
      <c r="HAY789" s="1"/>
      <c r="HAZ789" s="1"/>
      <c r="HBA789" s="1"/>
      <c r="HBB789" s="1"/>
      <c r="HBC789" s="1"/>
      <c r="HBD789" s="1"/>
      <c r="HBE789" s="1"/>
      <c r="HBF789" s="1"/>
      <c r="HBG789" s="1"/>
      <c r="HBH789" s="1"/>
      <c r="HBI789" s="1"/>
      <c r="HBJ789" s="1"/>
      <c r="HBK789" s="1"/>
      <c r="HBL789" s="1"/>
      <c r="HBM789" s="1"/>
      <c r="HBN789" s="1"/>
      <c r="HBO789" s="1"/>
      <c r="HBP789" s="1"/>
      <c r="HBQ789" s="1"/>
      <c r="HBR789" s="1"/>
      <c r="HBS789" s="1"/>
      <c r="HBT789" s="1"/>
      <c r="HBU789" s="1"/>
      <c r="HBV789" s="1"/>
      <c r="HBW789" s="1"/>
      <c r="HBX789" s="1"/>
      <c r="HBY789" s="1"/>
      <c r="HBZ789" s="1"/>
      <c r="HCA789" s="1"/>
      <c r="HCB789" s="1"/>
      <c r="HCC789" s="1"/>
      <c r="HCD789" s="1"/>
      <c r="HCE789" s="1"/>
      <c r="HCF789" s="1"/>
      <c r="HCG789" s="1"/>
      <c r="HCH789" s="1"/>
      <c r="HCI789" s="1"/>
      <c r="HCJ789" s="1"/>
      <c r="HCK789" s="1"/>
      <c r="HCL789" s="1"/>
      <c r="HCM789" s="1"/>
      <c r="HCN789" s="1"/>
      <c r="HCO789" s="1"/>
      <c r="HCP789" s="1"/>
      <c r="HCQ789" s="1"/>
      <c r="HCR789" s="1"/>
      <c r="HCS789" s="1"/>
      <c r="HCT789" s="1"/>
      <c r="HCU789" s="1"/>
      <c r="HCV789" s="1"/>
      <c r="HCW789" s="1"/>
      <c r="HCX789" s="1"/>
      <c r="HCY789" s="1"/>
      <c r="HCZ789" s="1"/>
      <c r="HDA789" s="1"/>
      <c r="HDB789" s="1"/>
      <c r="HDC789" s="1"/>
      <c r="HDD789" s="1"/>
      <c r="HDE789" s="1"/>
      <c r="HDF789" s="1"/>
      <c r="HDG789" s="1"/>
      <c r="HDH789" s="1"/>
      <c r="HDI789" s="1"/>
      <c r="HDJ789" s="1"/>
      <c r="HDK789" s="1"/>
      <c r="HDL789" s="1"/>
      <c r="HDM789" s="1"/>
      <c r="HDN789" s="1"/>
      <c r="HDO789" s="1"/>
      <c r="HDP789" s="1"/>
      <c r="HDQ789" s="1"/>
      <c r="HDR789" s="1"/>
      <c r="HDS789" s="1"/>
      <c r="HDT789" s="1"/>
      <c r="HDU789" s="1"/>
      <c r="HDV789" s="1"/>
      <c r="HDW789" s="1"/>
      <c r="HDX789" s="1"/>
      <c r="HDY789" s="1"/>
      <c r="HDZ789" s="1"/>
      <c r="HEA789" s="1"/>
      <c r="HEB789" s="1"/>
      <c r="HEC789" s="1"/>
      <c r="HED789" s="1"/>
      <c r="HEE789" s="1"/>
      <c r="HEF789" s="1"/>
      <c r="HEG789" s="1"/>
      <c r="HEH789" s="1"/>
      <c r="HEI789" s="1"/>
      <c r="HEJ789" s="1"/>
      <c r="HEK789" s="1"/>
      <c r="HEL789" s="1"/>
      <c r="HEM789" s="1"/>
      <c r="HEN789" s="1"/>
      <c r="HEO789" s="1"/>
      <c r="HEP789" s="1"/>
      <c r="HEQ789" s="1"/>
      <c r="HER789" s="1"/>
      <c r="HES789" s="1"/>
      <c r="HET789" s="1"/>
      <c r="HEU789" s="1"/>
      <c r="HEV789" s="1"/>
      <c r="HEW789" s="1"/>
      <c r="HEX789" s="1"/>
      <c r="HEY789" s="1"/>
      <c r="HEZ789" s="1"/>
      <c r="HFA789" s="1"/>
      <c r="HFB789" s="1"/>
      <c r="HFC789" s="1"/>
      <c r="HFD789" s="1"/>
      <c r="HFE789" s="1"/>
      <c r="HFF789" s="1"/>
      <c r="HFG789" s="1"/>
      <c r="HFH789" s="1"/>
      <c r="HFI789" s="1"/>
      <c r="HFJ789" s="1"/>
      <c r="HFK789" s="1"/>
      <c r="HFL789" s="1"/>
      <c r="HFM789" s="1"/>
      <c r="HFN789" s="1"/>
      <c r="HFO789" s="1"/>
      <c r="HFP789" s="1"/>
      <c r="HFQ789" s="1"/>
      <c r="HFR789" s="1"/>
      <c r="HFS789" s="1"/>
      <c r="HFT789" s="1"/>
      <c r="HFU789" s="1"/>
      <c r="HFV789" s="1"/>
      <c r="HFW789" s="1"/>
      <c r="HFX789" s="1"/>
      <c r="HFY789" s="1"/>
      <c r="HFZ789" s="1"/>
      <c r="HGA789" s="1"/>
      <c r="HGB789" s="1"/>
      <c r="HGC789" s="1"/>
      <c r="HGD789" s="1"/>
      <c r="HGE789" s="1"/>
      <c r="HGF789" s="1"/>
      <c r="HGG789" s="1"/>
      <c r="HGH789" s="1"/>
      <c r="HGI789" s="1"/>
      <c r="HGJ789" s="1"/>
      <c r="HGK789" s="1"/>
      <c r="HGL789" s="1"/>
      <c r="HGM789" s="1"/>
      <c r="HGN789" s="1"/>
      <c r="HGO789" s="1"/>
      <c r="HGP789" s="1"/>
      <c r="HGQ789" s="1"/>
      <c r="HGR789" s="1"/>
      <c r="HGS789" s="1"/>
      <c r="HGT789" s="1"/>
      <c r="HGU789" s="1"/>
      <c r="HGV789" s="1"/>
      <c r="HGW789" s="1"/>
      <c r="HGX789" s="1"/>
      <c r="HGY789" s="1"/>
      <c r="HGZ789" s="1"/>
      <c r="HHA789" s="1"/>
      <c r="HHB789" s="1"/>
      <c r="HHC789" s="1"/>
      <c r="HHD789" s="1"/>
      <c r="HHE789" s="1"/>
      <c r="HHF789" s="1"/>
      <c r="HHG789" s="1"/>
      <c r="HHH789" s="1"/>
      <c r="HHI789" s="1"/>
      <c r="HHJ789" s="1"/>
      <c r="HHK789" s="1"/>
      <c r="HHL789" s="1"/>
      <c r="HHM789" s="1"/>
      <c r="HHN789" s="1"/>
      <c r="HHO789" s="1"/>
      <c r="HHP789" s="1"/>
      <c r="HHQ789" s="1"/>
      <c r="HHR789" s="1"/>
      <c r="HHS789" s="1"/>
      <c r="HHT789" s="1"/>
      <c r="HHU789" s="1"/>
      <c r="HHV789" s="1"/>
      <c r="HHW789" s="1"/>
      <c r="HHX789" s="1"/>
      <c r="HHY789" s="1"/>
      <c r="HHZ789" s="1"/>
      <c r="HIA789" s="1"/>
      <c r="HIB789" s="1"/>
      <c r="HIC789" s="1"/>
      <c r="HID789" s="1"/>
      <c r="HIE789" s="1"/>
      <c r="HIF789" s="1"/>
      <c r="HIG789" s="1"/>
      <c r="HIH789" s="1"/>
      <c r="HII789" s="1"/>
      <c r="HIJ789" s="1"/>
      <c r="HIK789" s="1"/>
      <c r="HIL789" s="1"/>
      <c r="HIM789" s="1"/>
      <c r="HIN789" s="1"/>
      <c r="HIO789" s="1"/>
      <c r="HIP789" s="1"/>
      <c r="HIQ789" s="1"/>
      <c r="HIR789" s="1"/>
      <c r="HIS789" s="1"/>
      <c r="HIT789" s="1"/>
      <c r="HIU789" s="1"/>
      <c r="HIV789" s="1"/>
      <c r="HIW789" s="1"/>
      <c r="HIX789" s="1"/>
      <c r="HIY789" s="1"/>
      <c r="HIZ789" s="1"/>
      <c r="HJA789" s="1"/>
      <c r="HJB789" s="1"/>
      <c r="HJC789" s="1"/>
      <c r="HJD789" s="1"/>
      <c r="HJE789" s="1"/>
      <c r="HJF789" s="1"/>
      <c r="HJG789" s="1"/>
      <c r="HJH789" s="1"/>
      <c r="HJI789" s="1"/>
      <c r="HJJ789" s="1"/>
      <c r="HJK789" s="1"/>
      <c r="HJL789" s="1"/>
      <c r="HJM789" s="1"/>
      <c r="HJN789" s="1"/>
      <c r="HJO789" s="1"/>
      <c r="HJP789" s="1"/>
      <c r="HJQ789" s="1"/>
      <c r="HJR789" s="1"/>
      <c r="HJS789" s="1"/>
      <c r="HJT789" s="1"/>
      <c r="HJU789" s="1"/>
      <c r="HJV789" s="1"/>
      <c r="HJW789" s="1"/>
      <c r="HJX789" s="1"/>
      <c r="HJY789" s="1"/>
      <c r="HJZ789" s="1"/>
      <c r="HKA789" s="1"/>
      <c r="HKB789" s="1"/>
      <c r="HKC789" s="1"/>
      <c r="HKD789" s="1"/>
      <c r="HKE789" s="1"/>
      <c r="HKF789" s="1"/>
      <c r="HKG789" s="1"/>
      <c r="HKH789" s="1"/>
      <c r="HKI789" s="1"/>
      <c r="HKJ789" s="1"/>
      <c r="HKK789" s="1"/>
      <c r="HKL789" s="1"/>
      <c r="HKM789" s="1"/>
      <c r="HKN789" s="1"/>
      <c r="HKO789" s="1"/>
      <c r="HKP789" s="1"/>
      <c r="HKQ789" s="1"/>
      <c r="HKR789" s="1"/>
      <c r="HKS789" s="1"/>
      <c r="HKT789" s="1"/>
      <c r="HKU789" s="1"/>
      <c r="HKV789" s="1"/>
      <c r="HKW789" s="1"/>
      <c r="HKX789" s="1"/>
      <c r="HKY789" s="1"/>
      <c r="HKZ789" s="1"/>
      <c r="HLA789" s="1"/>
      <c r="HLB789" s="1"/>
      <c r="HLC789" s="1"/>
      <c r="HLD789" s="1"/>
      <c r="HLE789" s="1"/>
      <c r="HLF789" s="1"/>
      <c r="HLG789" s="1"/>
      <c r="HLH789" s="1"/>
      <c r="HLI789" s="1"/>
      <c r="HLJ789" s="1"/>
      <c r="HLK789" s="1"/>
      <c r="HLL789" s="1"/>
      <c r="HLM789" s="1"/>
      <c r="HLN789" s="1"/>
      <c r="HLO789" s="1"/>
      <c r="HLP789" s="1"/>
      <c r="HLQ789" s="1"/>
      <c r="HLR789" s="1"/>
      <c r="HLS789" s="1"/>
      <c r="HLT789" s="1"/>
      <c r="HLU789" s="1"/>
      <c r="HLV789" s="1"/>
      <c r="HLW789" s="1"/>
      <c r="HLX789" s="1"/>
      <c r="HLY789" s="1"/>
      <c r="HLZ789" s="1"/>
      <c r="HMA789" s="1"/>
      <c r="HMB789" s="1"/>
      <c r="HMC789" s="1"/>
      <c r="HMD789" s="1"/>
      <c r="HME789" s="1"/>
      <c r="HMF789" s="1"/>
      <c r="HMG789" s="1"/>
      <c r="HMH789" s="1"/>
      <c r="HMI789" s="1"/>
      <c r="HMJ789" s="1"/>
      <c r="HMK789" s="1"/>
      <c r="HML789" s="1"/>
      <c r="HMM789" s="1"/>
      <c r="HMN789" s="1"/>
      <c r="HMO789" s="1"/>
      <c r="HMP789" s="1"/>
      <c r="HMQ789" s="1"/>
      <c r="HMR789" s="1"/>
      <c r="HMS789" s="1"/>
      <c r="HMT789" s="1"/>
      <c r="HMU789" s="1"/>
      <c r="HMV789" s="1"/>
      <c r="HMW789" s="1"/>
      <c r="HMX789" s="1"/>
      <c r="HMY789" s="1"/>
      <c r="HMZ789" s="1"/>
      <c r="HNA789" s="1"/>
      <c r="HNB789" s="1"/>
      <c r="HNC789" s="1"/>
      <c r="HND789" s="1"/>
      <c r="HNE789" s="1"/>
      <c r="HNF789" s="1"/>
      <c r="HNG789" s="1"/>
      <c r="HNH789" s="1"/>
      <c r="HNI789" s="1"/>
      <c r="HNJ789" s="1"/>
      <c r="HNK789" s="1"/>
      <c r="HNL789" s="1"/>
      <c r="HNM789" s="1"/>
      <c r="HNN789" s="1"/>
      <c r="HNO789" s="1"/>
      <c r="HNP789" s="1"/>
      <c r="HNQ789" s="1"/>
      <c r="HNR789" s="1"/>
      <c r="HNS789" s="1"/>
      <c r="HNT789" s="1"/>
      <c r="HNU789" s="1"/>
      <c r="HNV789" s="1"/>
      <c r="HNW789" s="1"/>
      <c r="HNX789" s="1"/>
      <c r="HNY789" s="1"/>
      <c r="HNZ789" s="1"/>
      <c r="HOA789" s="1"/>
      <c r="HOB789" s="1"/>
      <c r="HOC789" s="1"/>
      <c r="HOD789" s="1"/>
      <c r="HOE789" s="1"/>
      <c r="HOF789" s="1"/>
      <c r="HOG789" s="1"/>
      <c r="HOH789" s="1"/>
      <c r="HOI789" s="1"/>
      <c r="HOJ789" s="1"/>
      <c r="HOK789" s="1"/>
      <c r="HOL789" s="1"/>
      <c r="HOM789" s="1"/>
      <c r="HON789" s="1"/>
      <c r="HOO789" s="1"/>
      <c r="HOP789" s="1"/>
      <c r="HOQ789" s="1"/>
      <c r="HOR789" s="1"/>
      <c r="HOS789" s="1"/>
      <c r="HOT789" s="1"/>
      <c r="HOU789" s="1"/>
      <c r="HOV789" s="1"/>
      <c r="HOW789" s="1"/>
      <c r="HOX789" s="1"/>
      <c r="HOY789" s="1"/>
      <c r="HOZ789" s="1"/>
      <c r="HPA789" s="1"/>
      <c r="HPB789" s="1"/>
      <c r="HPC789" s="1"/>
      <c r="HPD789" s="1"/>
      <c r="HPE789" s="1"/>
      <c r="HPF789" s="1"/>
      <c r="HPG789" s="1"/>
      <c r="HPH789" s="1"/>
      <c r="HPI789" s="1"/>
      <c r="HPJ789" s="1"/>
      <c r="HPK789" s="1"/>
      <c r="HPL789" s="1"/>
      <c r="HPM789" s="1"/>
      <c r="HPN789" s="1"/>
      <c r="HPO789" s="1"/>
      <c r="HPP789" s="1"/>
      <c r="HPQ789" s="1"/>
      <c r="HPR789" s="1"/>
      <c r="HPS789" s="1"/>
      <c r="HPT789" s="1"/>
      <c r="HPU789" s="1"/>
      <c r="HPV789" s="1"/>
      <c r="HPW789" s="1"/>
      <c r="HPX789" s="1"/>
      <c r="HPY789" s="1"/>
      <c r="HPZ789" s="1"/>
      <c r="HQA789" s="1"/>
      <c r="HQB789" s="1"/>
      <c r="HQC789" s="1"/>
      <c r="HQD789" s="1"/>
      <c r="HQE789" s="1"/>
      <c r="HQF789" s="1"/>
      <c r="HQG789" s="1"/>
      <c r="HQH789" s="1"/>
      <c r="HQI789" s="1"/>
      <c r="HQJ789" s="1"/>
      <c r="HQK789" s="1"/>
      <c r="HQL789" s="1"/>
      <c r="HQM789" s="1"/>
      <c r="HQN789" s="1"/>
      <c r="HQO789" s="1"/>
      <c r="HQP789" s="1"/>
      <c r="HQQ789" s="1"/>
      <c r="HQR789" s="1"/>
      <c r="HQS789" s="1"/>
      <c r="HQT789" s="1"/>
      <c r="HQU789" s="1"/>
      <c r="HQV789" s="1"/>
      <c r="HQW789" s="1"/>
      <c r="HQX789" s="1"/>
      <c r="HQY789" s="1"/>
      <c r="HQZ789" s="1"/>
      <c r="HRA789" s="1"/>
      <c r="HRB789" s="1"/>
      <c r="HRC789" s="1"/>
      <c r="HRD789" s="1"/>
      <c r="HRE789" s="1"/>
      <c r="HRF789" s="1"/>
      <c r="HRG789" s="1"/>
      <c r="HRH789" s="1"/>
      <c r="HRI789" s="1"/>
      <c r="HRJ789" s="1"/>
      <c r="HRK789" s="1"/>
      <c r="HRL789" s="1"/>
      <c r="HRM789" s="1"/>
      <c r="HRN789" s="1"/>
      <c r="HRO789" s="1"/>
      <c r="HRP789" s="1"/>
      <c r="HRQ789" s="1"/>
      <c r="HRR789" s="1"/>
      <c r="HRS789" s="1"/>
      <c r="HRT789" s="1"/>
      <c r="HRU789" s="1"/>
      <c r="HRV789" s="1"/>
      <c r="HRW789" s="1"/>
      <c r="HRX789" s="1"/>
      <c r="HRY789" s="1"/>
      <c r="HRZ789" s="1"/>
      <c r="HSA789" s="1"/>
      <c r="HSB789" s="1"/>
      <c r="HSC789" s="1"/>
      <c r="HSD789" s="1"/>
      <c r="HSE789" s="1"/>
      <c r="HSF789" s="1"/>
      <c r="HSG789" s="1"/>
      <c r="HSH789" s="1"/>
      <c r="HSI789" s="1"/>
      <c r="HSJ789" s="1"/>
      <c r="HSK789" s="1"/>
      <c r="HSL789" s="1"/>
      <c r="HSM789" s="1"/>
      <c r="HSN789" s="1"/>
      <c r="HSO789" s="1"/>
      <c r="HSP789" s="1"/>
      <c r="HSQ789" s="1"/>
      <c r="HSR789" s="1"/>
      <c r="HSS789" s="1"/>
      <c r="HST789" s="1"/>
      <c r="HSU789" s="1"/>
      <c r="HSV789" s="1"/>
      <c r="HSW789" s="1"/>
      <c r="HSX789" s="1"/>
      <c r="HSY789" s="1"/>
      <c r="HSZ789" s="1"/>
      <c r="HTA789" s="1"/>
      <c r="HTB789" s="1"/>
      <c r="HTC789" s="1"/>
      <c r="HTD789" s="1"/>
      <c r="HTE789" s="1"/>
      <c r="HTF789" s="1"/>
      <c r="HTG789" s="1"/>
      <c r="HTH789" s="1"/>
      <c r="HTI789" s="1"/>
      <c r="HTJ789" s="1"/>
      <c r="HTK789" s="1"/>
      <c r="HTL789" s="1"/>
      <c r="HTM789" s="1"/>
      <c r="HTN789" s="1"/>
      <c r="HTO789" s="1"/>
      <c r="HTP789" s="1"/>
      <c r="HTQ789" s="1"/>
      <c r="HTR789" s="1"/>
      <c r="HTS789" s="1"/>
      <c r="HTT789" s="1"/>
      <c r="HTU789" s="1"/>
      <c r="HTV789" s="1"/>
      <c r="HTW789" s="1"/>
      <c r="HTX789" s="1"/>
      <c r="HTY789" s="1"/>
      <c r="HTZ789" s="1"/>
      <c r="HUA789" s="1"/>
      <c r="HUB789" s="1"/>
      <c r="HUC789" s="1"/>
      <c r="HUD789" s="1"/>
      <c r="HUE789" s="1"/>
      <c r="HUF789" s="1"/>
      <c r="HUG789" s="1"/>
      <c r="HUH789" s="1"/>
      <c r="HUI789" s="1"/>
      <c r="HUJ789" s="1"/>
      <c r="HUK789" s="1"/>
      <c r="HUL789" s="1"/>
      <c r="HUM789" s="1"/>
      <c r="HUN789" s="1"/>
      <c r="HUO789" s="1"/>
      <c r="HUP789" s="1"/>
      <c r="HUQ789" s="1"/>
      <c r="HUR789" s="1"/>
      <c r="HUS789" s="1"/>
      <c r="HUT789" s="1"/>
      <c r="HUU789" s="1"/>
      <c r="HUV789" s="1"/>
      <c r="HUW789" s="1"/>
      <c r="HUX789" s="1"/>
      <c r="HUY789" s="1"/>
      <c r="HUZ789" s="1"/>
      <c r="HVA789" s="1"/>
      <c r="HVB789" s="1"/>
      <c r="HVC789" s="1"/>
      <c r="HVD789" s="1"/>
      <c r="HVE789" s="1"/>
      <c r="HVF789" s="1"/>
      <c r="HVG789" s="1"/>
      <c r="HVH789" s="1"/>
      <c r="HVI789" s="1"/>
      <c r="HVJ789" s="1"/>
      <c r="HVK789" s="1"/>
      <c r="HVL789" s="1"/>
      <c r="HVM789" s="1"/>
      <c r="HVN789" s="1"/>
      <c r="HVO789" s="1"/>
      <c r="HVP789" s="1"/>
      <c r="HVQ789" s="1"/>
      <c r="HVR789" s="1"/>
      <c r="HVS789" s="1"/>
      <c r="HVT789" s="1"/>
      <c r="HVU789" s="1"/>
      <c r="HVV789" s="1"/>
      <c r="HVW789" s="1"/>
      <c r="HVX789" s="1"/>
      <c r="HVY789" s="1"/>
      <c r="HVZ789" s="1"/>
      <c r="HWA789" s="1"/>
      <c r="HWB789" s="1"/>
      <c r="HWC789" s="1"/>
      <c r="HWD789" s="1"/>
      <c r="HWE789" s="1"/>
      <c r="HWF789" s="1"/>
      <c r="HWG789" s="1"/>
      <c r="HWH789" s="1"/>
      <c r="HWI789" s="1"/>
      <c r="HWJ789" s="1"/>
      <c r="HWK789" s="1"/>
      <c r="HWL789" s="1"/>
      <c r="HWM789" s="1"/>
      <c r="HWN789" s="1"/>
      <c r="HWO789" s="1"/>
      <c r="HWP789" s="1"/>
      <c r="HWQ789" s="1"/>
      <c r="HWR789" s="1"/>
      <c r="HWS789" s="1"/>
      <c r="HWT789" s="1"/>
      <c r="HWU789" s="1"/>
      <c r="HWV789" s="1"/>
      <c r="HWW789" s="1"/>
      <c r="HWX789" s="1"/>
      <c r="HWY789" s="1"/>
      <c r="HWZ789" s="1"/>
      <c r="HXA789" s="1"/>
      <c r="HXB789" s="1"/>
      <c r="HXC789" s="1"/>
      <c r="HXD789" s="1"/>
      <c r="HXE789" s="1"/>
      <c r="HXF789" s="1"/>
      <c r="HXG789" s="1"/>
      <c r="HXH789" s="1"/>
      <c r="HXI789" s="1"/>
      <c r="HXJ789" s="1"/>
      <c r="HXK789" s="1"/>
      <c r="HXL789" s="1"/>
      <c r="HXM789" s="1"/>
      <c r="HXN789" s="1"/>
      <c r="HXO789" s="1"/>
      <c r="HXP789" s="1"/>
      <c r="HXQ789" s="1"/>
      <c r="HXR789" s="1"/>
      <c r="HXS789" s="1"/>
      <c r="HXT789" s="1"/>
      <c r="HXU789" s="1"/>
      <c r="HXV789" s="1"/>
      <c r="HXW789" s="1"/>
      <c r="HXX789" s="1"/>
      <c r="HXY789" s="1"/>
      <c r="HXZ789" s="1"/>
      <c r="HYA789" s="1"/>
      <c r="HYB789" s="1"/>
      <c r="HYC789" s="1"/>
      <c r="HYD789" s="1"/>
      <c r="HYE789" s="1"/>
      <c r="HYF789" s="1"/>
      <c r="HYG789" s="1"/>
      <c r="HYH789" s="1"/>
      <c r="HYI789" s="1"/>
      <c r="HYJ789" s="1"/>
      <c r="HYK789" s="1"/>
      <c r="HYL789" s="1"/>
      <c r="HYM789" s="1"/>
      <c r="HYN789" s="1"/>
      <c r="HYO789" s="1"/>
      <c r="HYP789" s="1"/>
      <c r="HYQ789" s="1"/>
      <c r="HYR789" s="1"/>
      <c r="HYS789" s="1"/>
      <c r="HYT789" s="1"/>
      <c r="HYU789" s="1"/>
      <c r="HYV789" s="1"/>
      <c r="HYW789" s="1"/>
      <c r="HYX789" s="1"/>
      <c r="HYY789" s="1"/>
      <c r="HYZ789" s="1"/>
      <c r="HZA789" s="1"/>
      <c r="HZB789" s="1"/>
      <c r="HZC789" s="1"/>
      <c r="HZD789" s="1"/>
      <c r="HZE789" s="1"/>
      <c r="HZF789" s="1"/>
      <c r="HZG789" s="1"/>
      <c r="HZH789" s="1"/>
      <c r="HZI789" s="1"/>
      <c r="HZJ789" s="1"/>
      <c r="HZK789" s="1"/>
      <c r="HZL789" s="1"/>
      <c r="HZM789" s="1"/>
      <c r="HZN789" s="1"/>
      <c r="HZO789" s="1"/>
      <c r="HZP789" s="1"/>
      <c r="HZQ789" s="1"/>
      <c r="HZR789" s="1"/>
      <c r="HZS789" s="1"/>
      <c r="HZT789" s="1"/>
      <c r="HZU789" s="1"/>
      <c r="HZV789" s="1"/>
      <c r="HZW789" s="1"/>
      <c r="HZX789" s="1"/>
      <c r="HZY789" s="1"/>
      <c r="HZZ789" s="1"/>
      <c r="IAA789" s="1"/>
      <c r="IAB789" s="1"/>
      <c r="IAC789" s="1"/>
      <c r="IAD789" s="1"/>
      <c r="IAE789" s="1"/>
      <c r="IAF789" s="1"/>
      <c r="IAG789" s="1"/>
      <c r="IAH789" s="1"/>
      <c r="IAI789" s="1"/>
      <c r="IAJ789" s="1"/>
      <c r="IAK789" s="1"/>
      <c r="IAL789" s="1"/>
      <c r="IAM789" s="1"/>
      <c r="IAN789" s="1"/>
      <c r="IAO789" s="1"/>
      <c r="IAP789" s="1"/>
      <c r="IAQ789" s="1"/>
      <c r="IAR789" s="1"/>
      <c r="IAS789" s="1"/>
      <c r="IAT789" s="1"/>
      <c r="IAU789" s="1"/>
      <c r="IAV789" s="1"/>
      <c r="IAW789" s="1"/>
      <c r="IAX789" s="1"/>
      <c r="IAY789" s="1"/>
      <c r="IAZ789" s="1"/>
      <c r="IBA789" s="1"/>
      <c r="IBB789" s="1"/>
      <c r="IBC789" s="1"/>
      <c r="IBD789" s="1"/>
      <c r="IBE789" s="1"/>
      <c r="IBF789" s="1"/>
      <c r="IBG789" s="1"/>
      <c r="IBH789" s="1"/>
      <c r="IBI789" s="1"/>
      <c r="IBJ789" s="1"/>
      <c r="IBK789" s="1"/>
      <c r="IBL789" s="1"/>
      <c r="IBM789" s="1"/>
      <c r="IBN789" s="1"/>
      <c r="IBO789" s="1"/>
      <c r="IBP789" s="1"/>
      <c r="IBQ789" s="1"/>
      <c r="IBR789" s="1"/>
      <c r="IBS789" s="1"/>
      <c r="IBT789" s="1"/>
      <c r="IBU789" s="1"/>
      <c r="IBV789" s="1"/>
      <c r="IBW789" s="1"/>
      <c r="IBX789" s="1"/>
      <c r="IBY789" s="1"/>
      <c r="IBZ789" s="1"/>
      <c r="ICA789" s="1"/>
      <c r="ICB789" s="1"/>
      <c r="ICC789" s="1"/>
      <c r="ICD789" s="1"/>
      <c r="ICE789" s="1"/>
      <c r="ICF789" s="1"/>
      <c r="ICG789" s="1"/>
      <c r="ICH789" s="1"/>
      <c r="ICI789" s="1"/>
      <c r="ICJ789" s="1"/>
      <c r="ICK789" s="1"/>
      <c r="ICL789" s="1"/>
      <c r="ICM789" s="1"/>
      <c r="ICN789" s="1"/>
      <c r="ICO789" s="1"/>
      <c r="ICP789" s="1"/>
      <c r="ICQ789" s="1"/>
      <c r="ICR789" s="1"/>
      <c r="ICS789" s="1"/>
      <c r="ICT789" s="1"/>
      <c r="ICU789" s="1"/>
      <c r="ICV789" s="1"/>
      <c r="ICW789" s="1"/>
      <c r="ICX789" s="1"/>
      <c r="ICY789" s="1"/>
      <c r="ICZ789" s="1"/>
      <c r="IDA789" s="1"/>
      <c r="IDB789" s="1"/>
      <c r="IDC789" s="1"/>
      <c r="IDD789" s="1"/>
      <c r="IDE789" s="1"/>
      <c r="IDF789" s="1"/>
      <c r="IDG789" s="1"/>
      <c r="IDH789" s="1"/>
      <c r="IDI789" s="1"/>
      <c r="IDJ789" s="1"/>
      <c r="IDK789" s="1"/>
      <c r="IDL789" s="1"/>
      <c r="IDM789" s="1"/>
      <c r="IDN789" s="1"/>
      <c r="IDO789" s="1"/>
      <c r="IDP789" s="1"/>
      <c r="IDQ789" s="1"/>
      <c r="IDR789" s="1"/>
      <c r="IDS789" s="1"/>
      <c r="IDT789" s="1"/>
      <c r="IDU789" s="1"/>
      <c r="IDV789" s="1"/>
      <c r="IDW789" s="1"/>
      <c r="IDX789" s="1"/>
      <c r="IDY789" s="1"/>
      <c r="IDZ789" s="1"/>
      <c r="IEA789" s="1"/>
      <c r="IEB789" s="1"/>
      <c r="IEC789" s="1"/>
      <c r="IED789" s="1"/>
      <c r="IEE789" s="1"/>
      <c r="IEF789" s="1"/>
      <c r="IEG789" s="1"/>
      <c r="IEH789" s="1"/>
      <c r="IEI789" s="1"/>
      <c r="IEJ789" s="1"/>
      <c r="IEK789" s="1"/>
      <c r="IEL789" s="1"/>
      <c r="IEM789" s="1"/>
      <c r="IEN789" s="1"/>
      <c r="IEO789" s="1"/>
      <c r="IEP789" s="1"/>
      <c r="IEQ789" s="1"/>
      <c r="IER789" s="1"/>
      <c r="IES789" s="1"/>
      <c r="IET789" s="1"/>
      <c r="IEU789" s="1"/>
      <c r="IEV789" s="1"/>
      <c r="IEW789" s="1"/>
      <c r="IEX789" s="1"/>
      <c r="IEY789" s="1"/>
      <c r="IEZ789" s="1"/>
      <c r="IFA789" s="1"/>
      <c r="IFB789" s="1"/>
      <c r="IFC789" s="1"/>
      <c r="IFD789" s="1"/>
      <c r="IFE789" s="1"/>
      <c r="IFF789" s="1"/>
      <c r="IFG789" s="1"/>
      <c r="IFH789" s="1"/>
      <c r="IFI789" s="1"/>
      <c r="IFJ789" s="1"/>
      <c r="IFK789" s="1"/>
      <c r="IFL789" s="1"/>
      <c r="IFM789" s="1"/>
      <c r="IFN789" s="1"/>
      <c r="IFO789" s="1"/>
      <c r="IFP789" s="1"/>
      <c r="IFQ789" s="1"/>
      <c r="IFR789" s="1"/>
      <c r="IFS789" s="1"/>
      <c r="IFT789" s="1"/>
      <c r="IFU789" s="1"/>
      <c r="IFV789" s="1"/>
      <c r="IFW789" s="1"/>
      <c r="IFX789" s="1"/>
      <c r="IFY789" s="1"/>
      <c r="IFZ789" s="1"/>
      <c r="IGA789" s="1"/>
      <c r="IGB789" s="1"/>
      <c r="IGC789" s="1"/>
      <c r="IGD789" s="1"/>
      <c r="IGE789" s="1"/>
      <c r="IGF789" s="1"/>
      <c r="IGG789" s="1"/>
      <c r="IGH789" s="1"/>
      <c r="IGI789" s="1"/>
      <c r="IGJ789" s="1"/>
      <c r="IGK789" s="1"/>
      <c r="IGL789" s="1"/>
      <c r="IGM789" s="1"/>
      <c r="IGN789" s="1"/>
      <c r="IGO789" s="1"/>
      <c r="IGP789" s="1"/>
      <c r="IGQ789" s="1"/>
      <c r="IGR789" s="1"/>
      <c r="IGS789" s="1"/>
      <c r="IGT789" s="1"/>
      <c r="IGU789" s="1"/>
      <c r="IGV789" s="1"/>
      <c r="IGW789" s="1"/>
      <c r="IGX789" s="1"/>
      <c r="IGY789" s="1"/>
      <c r="IGZ789" s="1"/>
      <c r="IHA789" s="1"/>
      <c r="IHB789" s="1"/>
      <c r="IHC789" s="1"/>
      <c r="IHD789" s="1"/>
      <c r="IHE789" s="1"/>
      <c r="IHF789" s="1"/>
      <c r="IHG789" s="1"/>
      <c r="IHH789" s="1"/>
      <c r="IHI789" s="1"/>
      <c r="IHJ789" s="1"/>
      <c r="IHK789" s="1"/>
      <c r="IHL789" s="1"/>
      <c r="IHM789" s="1"/>
      <c r="IHN789" s="1"/>
      <c r="IHO789" s="1"/>
      <c r="IHP789" s="1"/>
      <c r="IHQ789" s="1"/>
      <c r="IHR789" s="1"/>
      <c r="IHS789" s="1"/>
      <c r="IHT789" s="1"/>
      <c r="IHU789" s="1"/>
      <c r="IHV789" s="1"/>
      <c r="IHW789" s="1"/>
      <c r="IHX789" s="1"/>
      <c r="IHY789" s="1"/>
      <c r="IHZ789" s="1"/>
      <c r="IIA789" s="1"/>
      <c r="IIB789" s="1"/>
      <c r="IIC789" s="1"/>
      <c r="IID789" s="1"/>
      <c r="IIE789" s="1"/>
      <c r="IIF789" s="1"/>
      <c r="IIG789" s="1"/>
      <c r="IIH789" s="1"/>
      <c r="III789" s="1"/>
      <c r="IIJ789" s="1"/>
      <c r="IIK789" s="1"/>
      <c r="IIL789" s="1"/>
      <c r="IIM789" s="1"/>
      <c r="IIN789" s="1"/>
      <c r="IIO789" s="1"/>
      <c r="IIP789" s="1"/>
      <c r="IIQ789" s="1"/>
      <c r="IIR789" s="1"/>
      <c r="IIS789" s="1"/>
      <c r="IIT789" s="1"/>
      <c r="IIU789" s="1"/>
      <c r="IIV789" s="1"/>
      <c r="IIW789" s="1"/>
      <c r="IIX789" s="1"/>
      <c r="IIY789" s="1"/>
      <c r="IIZ789" s="1"/>
      <c r="IJA789" s="1"/>
      <c r="IJB789" s="1"/>
      <c r="IJC789" s="1"/>
      <c r="IJD789" s="1"/>
      <c r="IJE789" s="1"/>
      <c r="IJF789" s="1"/>
      <c r="IJG789" s="1"/>
      <c r="IJH789" s="1"/>
      <c r="IJI789" s="1"/>
      <c r="IJJ789" s="1"/>
      <c r="IJK789" s="1"/>
      <c r="IJL789" s="1"/>
      <c r="IJM789" s="1"/>
      <c r="IJN789" s="1"/>
      <c r="IJO789" s="1"/>
      <c r="IJP789" s="1"/>
      <c r="IJQ789" s="1"/>
      <c r="IJR789" s="1"/>
      <c r="IJS789" s="1"/>
      <c r="IJT789" s="1"/>
      <c r="IJU789" s="1"/>
      <c r="IJV789" s="1"/>
      <c r="IJW789" s="1"/>
      <c r="IJX789" s="1"/>
      <c r="IJY789" s="1"/>
      <c r="IJZ789" s="1"/>
      <c r="IKA789" s="1"/>
      <c r="IKB789" s="1"/>
      <c r="IKC789" s="1"/>
      <c r="IKD789" s="1"/>
      <c r="IKE789" s="1"/>
      <c r="IKF789" s="1"/>
      <c r="IKG789" s="1"/>
      <c r="IKH789" s="1"/>
      <c r="IKI789" s="1"/>
      <c r="IKJ789" s="1"/>
      <c r="IKK789" s="1"/>
      <c r="IKL789" s="1"/>
      <c r="IKM789" s="1"/>
      <c r="IKN789" s="1"/>
      <c r="IKO789" s="1"/>
      <c r="IKP789" s="1"/>
      <c r="IKQ789" s="1"/>
      <c r="IKR789" s="1"/>
      <c r="IKS789" s="1"/>
      <c r="IKT789" s="1"/>
      <c r="IKU789" s="1"/>
      <c r="IKV789" s="1"/>
      <c r="IKW789" s="1"/>
      <c r="IKX789" s="1"/>
      <c r="IKY789" s="1"/>
      <c r="IKZ789" s="1"/>
      <c r="ILA789" s="1"/>
      <c r="ILB789" s="1"/>
      <c r="ILC789" s="1"/>
      <c r="ILD789" s="1"/>
      <c r="ILE789" s="1"/>
      <c r="ILF789" s="1"/>
      <c r="ILG789" s="1"/>
      <c r="ILH789" s="1"/>
      <c r="ILI789" s="1"/>
      <c r="ILJ789" s="1"/>
      <c r="ILK789" s="1"/>
      <c r="ILL789" s="1"/>
      <c r="ILM789" s="1"/>
      <c r="ILN789" s="1"/>
      <c r="ILO789" s="1"/>
      <c r="ILP789" s="1"/>
      <c r="ILQ789" s="1"/>
      <c r="ILR789" s="1"/>
      <c r="ILS789" s="1"/>
      <c r="ILT789" s="1"/>
      <c r="ILU789" s="1"/>
      <c r="ILV789" s="1"/>
      <c r="ILW789" s="1"/>
      <c r="ILX789" s="1"/>
      <c r="ILY789" s="1"/>
      <c r="ILZ789" s="1"/>
      <c r="IMA789" s="1"/>
      <c r="IMB789" s="1"/>
      <c r="IMC789" s="1"/>
      <c r="IMD789" s="1"/>
      <c r="IME789" s="1"/>
      <c r="IMF789" s="1"/>
      <c r="IMG789" s="1"/>
      <c r="IMH789" s="1"/>
      <c r="IMI789" s="1"/>
      <c r="IMJ789" s="1"/>
      <c r="IMK789" s="1"/>
      <c r="IML789" s="1"/>
      <c r="IMM789" s="1"/>
      <c r="IMN789" s="1"/>
      <c r="IMO789" s="1"/>
      <c r="IMP789" s="1"/>
      <c r="IMQ789" s="1"/>
      <c r="IMR789" s="1"/>
      <c r="IMS789" s="1"/>
      <c r="IMT789" s="1"/>
      <c r="IMU789" s="1"/>
      <c r="IMV789" s="1"/>
      <c r="IMW789" s="1"/>
      <c r="IMX789" s="1"/>
      <c r="IMY789" s="1"/>
      <c r="IMZ789" s="1"/>
      <c r="INA789" s="1"/>
      <c r="INB789" s="1"/>
      <c r="INC789" s="1"/>
      <c r="IND789" s="1"/>
      <c r="INE789" s="1"/>
      <c r="INF789" s="1"/>
      <c r="ING789" s="1"/>
      <c r="INH789" s="1"/>
      <c r="INI789" s="1"/>
      <c r="INJ789" s="1"/>
      <c r="INK789" s="1"/>
      <c r="INL789" s="1"/>
      <c r="INM789" s="1"/>
      <c r="INN789" s="1"/>
      <c r="INO789" s="1"/>
      <c r="INP789" s="1"/>
      <c r="INQ789" s="1"/>
      <c r="INR789" s="1"/>
      <c r="INS789" s="1"/>
      <c r="INT789" s="1"/>
      <c r="INU789" s="1"/>
      <c r="INV789" s="1"/>
      <c r="INW789" s="1"/>
      <c r="INX789" s="1"/>
      <c r="INY789" s="1"/>
      <c r="INZ789" s="1"/>
      <c r="IOA789" s="1"/>
      <c r="IOB789" s="1"/>
      <c r="IOC789" s="1"/>
      <c r="IOD789" s="1"/>
      <c r="IOE789" s="1"/>
      <c r="IOF789" s="1"/>
      <c r="IOG789" s="1"/>
      <c r="IOH789" s="1"/>
      <c r="IOI789" s="1"/>
      <c r="IOJ789" s="1"/>
      <c r="IOK789" s="1"/>
      <c r="IOL789" s="1"/>
      <c r="IOM789" s="1"/>
      <c r="ION789" s="1"/>
      <c r="IOO789" s="1"/>
      <c r="IOP789" s="1"/>
      <c r="IOQ789" s="1"/>
      <c r="IOR789" s="1"/>
      <c r="IOS789" s="1"/>
      <c r="IOT789" s="1"/>
      <c r="IOU789" s="1"/>
      <c r="IOV789" s="1"/>
      <c r="IOW789" s="1"/>
      <c r="IOX789" s="1"/>
      <c r="IOY789" s="1"/>
      <c r="IOZ789" s="1"/>
      <c r="IPA789" s="1"/>
      <c r="IPB789" s="1"/>
      <c r="IPC789" s="1"/>
      <c r="IPD789" s="1"/>
      <c r="IPE789" s="1"/>
      <c r="IPF789" s="1"/>
      <c r="IPG789" s="1"/>
      <c r="IPH789" s="1"/>
      <c r="IPI789" s="1"/>
      <c r="IPJ789" s="1"/>
      <c r="IPK789" s="1"/>
      <c r="IPL789" s="1"/>
      <c r="IPM789" s="1"/>
      <c r="IPN789" s="1"/>
      <c r="IPO789" s="1"/>
      <c r="IPP789" s="1"/>
      <c r="IPQ789" s="1"/>
      <c r="IPR789" s="1"/>
      <c r="IPS789" s="1"/>
      <c r="IPT789" s="1"/>
      <c r="IPU789" s="1"/>
      <c r="IPV789" s="1"/>
      <c r="IPW789" s="1"/>
      <c r="IPX789" s="1"/>
      <c r="IPY789" s="1"/>
      <c r="IPZ789" s="1"/>
      <c r="IQA789" s="1"/>
      <c r="IQB789" s="1"/>
      <c r="IQC789" s="1"/>
      <c r="IQD789" s="1"/>
      <c r="IQE789" s="1"/>
      <c r="IQF789" s="1"/>
      <c r="IQG789" s="1"/>
      <c r="IQH789" s="1"/>
      <c r="IQI789" s="1"/>
      <c r="IQJ789" s="1"/>
      <c r="IQK789" s="1"/>
      <c r="IQL789" s="1"/>
      <c r="IQM789" s="1"/>
      <c r="IQN789" s="1"/>
      <c r="IQO789" s="1"/>
      <c r="IQP789" s="1"/>
      <c r="IQQ789" s="1"/>
      <c r="IQR789" s="1"/>
      <c r="IQS789" s="1"/>
      <c r="IQT789" s="1"/>
      <c r="IQU789" s="1"/>
      <c r="IQV789" s="1"/>
      <c r="IQW789" s="1"/>
      <c r="IQX789" s="1"/>
      <c r="IQY789" s="1"/>
      <c r="IQZ789" s="1"/>
      <c r="IRA789" s="1"/>
      <c r="IRB789" s="1"/>
      <c r="IRC789" s="1"/>
      <c r="IRD789" s="1"/>
      <c r="IRE789" s="1"/>
      <c r="IRF789" s="1"/>
      <c r="IRG789" s="1"/>
      <c r="IRH789" s="1"/>
      <c r="IRI789" s="1"/>
      <c r="IRJ789" s="1"/>
      <c r="IRK789" s="1"/>
      <c r="IRL789" s="1"/>
      <c r="IRM789" s="1"/>
      <c r="IRN789" s="1"/>
      <c r="IRO789" s="1"/>
      <c r="IRP789" s="1"/>
      <c r="IRQ789" s="1"/>
      <c r="IRR789" s="1"/>
      <c r="IRS789" s="1"/>
      <c r="IRT789" s="1"/>
      <c r="IRU789" s="1"/>
      <c r="IRV789" s="1"/>
      <c r="IRW789" s="1"/>
      <c r="IRX789" s="1"/>
      <c r="IRY789" s="1"/>
      <c r="IRZ789" s="1"/>
      <c r="ISA789" s="1"/>
      <c r="ISB789" s="1"/>
      <c r="ISC789" s="1"/>
      <c r="ISD789" s="1"/>
      <c r="ISE789" s="1"/>
      <c r="ISF789" s="1"/>
      <c r="ISG789" s="1"/>
      <c r="ISH789" s="1"/>
      <c r="ISI789" s="1"/>
      <c r="ISJ789" s="1"/>
      <c r="ISK789" s="1"/>
      <c r="ISL789" s="1"/>
      <c r="ISM789" s="1"/>
      <c r="ISN789" s="1"/>
      <c r="ISO789" s="1"/>
      <c r="ISP789" s="1"/>
      <c r="ISQ789" s="1"/>
      <c r="ISR789" s="1"/>
      <c r="ISS789" s="1"/>
      <c r="IST789" s="1"/>
      <c r="ISU789" s="1"/>
      <c r="ISV789" s="1"/>
      <c r="ISW789" s="1"/>
      <c r="ISX789" s="1"/>
      <c r="ISY789" s="1"/>
      <c r="ISZ789" s="1"/>
      <c r="ITA789" s="1"/>
      <c r="ITB789" s="1"/>
      <c r="ITC789" s="1"/>
      <c r="ITD789" s="1"/>
      <c r="ITE789" s="1"/>
      <c r="ITF789" s="1"/>
      <c r="ITG789" s="1"/>
      <c r="ITH789" s="1"/>
      <c r="ITI789" s="1"/>
      <c r="ITJ789" s="1"/>
      <c r="ITK789" s="1"/>
      <c r="ITL789" s="1"/>
      <c r="ITM789" s="1"/>
      <c r="ITN789" s="1"/>
      <c r="ITO789" s="1"/>
      <c r="ITP789" s="1"/>
      <c r="ITQ789" s="1"/>
      <c r="ITR789" s="1"/>
      <c r="ITS789" s="1"/>
      <c r="ITT789" s="1"/>
      <c r="ITU789" s="1"/>
      <c r="ITV789" s="1"/>
      <c r="ITW789" s="1"/>
      <c r="ITX789" s="1"/>
      <c r="ITY789" s="1"/>
      <c r="ITZ789" s="1"/>
      <c r="IUA789" s="1"/>
      <c r="IUB789" s="1"/>
      <c r="IUC789" s="1"/>
      <c r="IUD789" s="1"/>
      <c r="IUE789" s="1"/>
      <c r="IUF789" s="1"/>
      <c r="IUG789" s="1"/>
      <c r="IUH789" s="1"/>
      <c r="IUI789" s="1"/>
      <c r="IUJ789" s="1"/>
      <c r="IUK789" s="1"/>
      <c r="IUL789" s="1"/>
      <c r="IUM789" s="1"/>
      <c r="IUN789" s="1"/>
      <c r="IUO789" s="1"/>
      <c r="IUP789" s="1"/>
      <c r="IUQ789" s="1"/>
      <c r="IUR789" s="1"/>
      <c r="IUS789" s="1"/>
      <c r="IUT789" s="1"/>
      <c r="IUU789" s="1"/>
      <c r="IUV789" s="1"/>
      <c r="IUW789" s="1"/>
      <c r="IUX789" s="1"/>
      <c r="IUY789" s="1"/>
      <c r="IUZ789" s="1"/>
      <c r="IVA789" s="1"/>
      <c r="IVB789" s="1"/>
      <c r="IVC789" s="1"/>
      <c r="IVD789" s="1"/>
      <c r="IVE789" s="1"/>
      <c r="IVF789" s="1"/>
      <c r="IVG789" s="1"/>
      <c r="IVH789" s="1"/>
      <c r="IVI789" s="1"/>
      <c r="IVJ789" s="1"/>
      <c r="IVK789" s="1"/>
      <c r="IVL789" s="1"/>
      <c r="IVM789" s="1"/>
      <c r="IVN789" s="1"/>
      <c r="IVO789" s="1"/>
      <c r="IVP789" s="1"/>
      <c r="IVQ789" s="1"/>
      <c r="IVR789" s="1"/>
      <c r="IVS789" s="1"/>
      <c r="IVT789" s="1"/>
      <c r="IVU789" s="1"/>
      <c r="IVV789" s="1"/>
      <c r="IVW789" s="1"/>
      <c r="IVX789" s="1"/>
      <c r="IVY789" s="1"/>
      <c r="IVZ789" s="1"/>
      <c r="IWA789" s="1"/>
      <c r="IWB789" s="1"/>
      <c r="IWC789" s="1"/>
      <c r="IWD789" s="1"/>
      <c r="IWE789" s="1"/>
      <c r="IWF789" s="1"/>
      <c r="IWG789" s="1"/>
      <c r="IWH789" s="1"/>
      <c r="IWI789" s="1"/>
      <c r="IWJ789" s="1"/>
      <c r="IWK789" s="1"/>
      <c r="IWL789" s="1"/>
      <c r="IWM789" s="1"/>
      <c r="IWN789" s="1"/>
      <c r="IWO789" s="1"/>
      <c r="IWP789" s="1"/>
      <c r="IWQ789" s="1"/>
      <c r="IWR789" s="1"/>
      <c r="IWS789" s="1"/>
      <c r="IWT789" s="1"/>
      <c r="IWU789" s="1"/>
      <c r="IWV789" s="1"/>
      <c r="IWW789" s="1"/>
      <c r="IWX789" s="1"/>
      <c r="IWY789" s="1"/>
      <c r="IWZ789" s="1"/>
      <c r="IXA789" s="1"/>
      <c r="IXB789" s="1"/>
      <c r="IXC789" s="1"/>
      <c r="IXD789" s="1"/>
      <c r="IXE789" s="1"/>
      <c r="IXF789" s="1"/>
      <c r="IXG789" s="1"/>
      <c r="IXH789" s="1"/>
      <c r="IXI789" s="1"/>
      <c r="IXJ789" s="1"/>
      <c r="IXK789" s="1"/>
      <c r="IXL789" s="1"/>
      <c r="IXM789" s="1"/>
      <c r="IXN789" s="1"/>
      <c r="IXO789" s="1"/>
      <c r="IXP789" s="1"/>
      <c r="IXQ789" s="1"/>
      <c r="IXR789" s="1"/>
      <c r="IXS789" s="1"/>
      <c r="IXT789" s="1"/>
      <c r="IXU789" s="1"/>
      <c r="IXV789" s="1"/>
      <c r="IXW789" s="1"/>
      <c r="IXX789" s="1"/>
      <c r="IXY789" s="1"/>
      <c r="IXZ789" s="1"/>
      <c r="IYA789" s="1"/>
      <c r="IYB789" s="1"/>
      <c r="IYC789" s="1"/>
      <c r="IYD789" s="1"/>
      <c r="IYE789" s="1"/>
      <c r="IYF789" s="1"/>
      <c r="IYG789" s="1"/>
      <c r="IYH789" s="1"/>
      <c r="IYI789" s="1"/>
      <c r="IYJ789" s="1"/>
      <c r="IYK789" s="1"/>
      <c r="IYL789" s="1"/>
      <c r="IYM789" s="1"/>
      <c r="IYN789" s="1"/>
      <c r="IYO789" s="1"/>
      <c r="IYP789" s="1"/>
      <c r="IYQ789" s="1"/>
      <c r="IYR789" s="1"/>
      <c r="IYS789" s="1"/>
      <c r="IYT789" s="1"/>
      <c r="IYU789" s="1"/>
      <c r="IYV789" s="1"/>
      <c r="IYW789" s="1"/>
      <c r="IYX789" s="1"/>
      <c r="IYY789" s="1"/>
      <c r="IYZ789" s="1"/>
      <c r="IZA789" s="1"/>
      <c r="IZB789" s="1"/>
      <c r="IZC789" s="1"/>
      <c r="IZD789" s="1"/>
      <c r="IZE789" s="1"/>
      <c r="IZF789" s="1"/>
      <c r="IZG789" s="1"/>
      <c r="IZH789" s="1"/>
      <c r="IZI789" s="1"/>
      <c r="IZJ789" s="1"/>
      <c r="IZK789" s="1"/>
      <c r="IZL789" s="1"/>
      <c r="IZM789" s="1"/>
      <c r="IZN789" s="1"/>
      <c r="IZO789" s="1"/>
      <c r="IZP789" s="1"/>
      <c r="IZQ789" s="1"/>
      <c r="IZR789" s="1"/>
      <c r="IZS789" s="1"/>
      <c r="IZT789" s="1"/>
      <c r="IZU789" s="1"/>
      <c r="IZV789" s="1"/>
      <c r="IZW789" s="1"/>
      <c r="IZX789" s="1"/>
      <c r="IZY789" s="1"/>
      <c r="IZZ789" s="1"/>
      <c r="JAA789" s="1"/>
      <c r="JAB789" s="1"/>
      <c r="JAC789" s="1"/>
      <c r="JAD789" s="1"/>
      <c r="JAE789" s="1"/>
      <c r="JAF789" s="1"/>
      <c r="JAG789" s="1"/>
      <c r="JAH789" s="1"/>
      <c r="JAI789" s="1"/>
      <c r="JAJ789" s="1"/>
      <c r="JAK789" s="1"/>
      <c r="JAL789" s="1"/>
      <c r="JAM789" s="1"/>
      <c r="JAN789" s="1"/>
      <c r="JAO789" s="1"/>
      <c r="JAP789" s="1"/>
      <c r="JAQ789" s="1"/>
      <c r="JAR789" s="1"/>
      <c r="JAS789" s="1"/>
      <c r="JAT789" s="1"/>
      <c r="JAU789" s="1"/>
      <c r="JAV789" s="1"/>
      <c r="JAW789" s="1"/>
      <c r="JAX789" s="1"/>
      <c r="JAY789" s="1"/>
      <c r="JAZ789" s="1"/>
      <c r="JBA789" s="1"/>
      <c r="JBB789" s="1"/>
      <c r="JBC789" s="1"/>
      <c r="JBD789" s="1"/>
      <c r="JBE789" s="1"/>
      <c r="JBF789" s="1"/>
      <c r="JBG789" s="1"/>
      <c r="JBH789" s="1"/>
      <c r="JBI789" s="1"/>
      <c r="JBJ789" s="1"/>
      <c r="JBK789" s="1"/>
      <c r="JBL789" s="1"/>
      <c r="JBM789" s="1"/>
      <c r="JBN789" s="1"/>
      <c r="JBO789" s="1"/>
      <c r="JBP789" s="1"/>
      <c r="JBQ789" s="1"/>
      <c r="JBR789" s="1"/>
      <c r="JBS789" s="1"/>
      <c r="JBT789" s="1"/>
      <c r="JBU789" s="1"/>
      <c r="JBV789" s="1"/>
      <c r="JBW789" s="1"/>
      <c r="JBX789" s="1"/>
      <c r="JBY789" s="1"/>
      <c r="JBZ789" s="1"/>
      <c r="JCA789" s="1"/>
      <c r="JCB789" s="1"/>
      <c r="JCC789" s="1"/>
      <c r="JCD789" s="1"/>
      <c r="JCE789" s="1"/>
      <c r="JCF789" s="1"/>
      <c r="JCG789" s="1"/>
      <c r="JCH789" s="1"/>
      <c r="JCI789" s="1"/>
      <c r="JCJ789" s="1"/>
      <c r="JCK789" s="1"/>
      <c r="JCL789" s="1"/>
      <c r="JCM789" s="1"/>
      <c r="JCN789" s="1"/>
      <c r="JCO789" s="1"/>
      <c r="JCP789" s="1"/>
      <c r="JCQ789" s="1"/>
      <c r="JCR789" s="1"/>
      <c r="JCS789" s="1"/>
      <c r="JCT789" s="1"/>
      <c r="JCU789" s="1"/>
      <c r="JCV789" s="1"/>
      <c r="JCW789" s="1"/>
      <c r="JCX789" s="1"/>
      <c r="JCY789" s="1"/>
      <c r="JCZ789" s="1"/>
      <c r="JDA789" s="1"/>
      <c r="JDB789" s="1"/>
      <c r="JDC789" s="1"/>
      <c r="JDD789" s="1"/>
      <c r="JDE789" s="1"/>
      <c r="JDF789" s="1"/>
      <c r="JDG789" s="1"/>
      <c r="JDH789" s="1"/>
      <c r="JDI789" s="1"/>
      <c r="JDJ789" s="1"/>
      <c r="JDK789" s="1"/>
      <c r="JDL789" s="1"/>
      <c r="JDM789" s="1"/>
      <c r="JDN789" s="1"/>
      <c r="JDO789" s="1"/>
      <c r="JDP789" s="1"/>
      <c r="JDQ789" s="1"/>
      <c r="JDR789" s="1"/>
      <c r="JDS789" s="1"/>
      <c r="JDT789" s="1"/>
      <c r="JDU789" s="1"/>
      <c r="JDV789" s="1"/>
      <c r="JDW789" s="1"/>
      <c r="JDX789" s="1"/>
      <c r="JDY789" s="1"/>
      <c r="JDZ789" s="1"/>
      <c r="JEA789" s="1"/>
      <c r="JEB789" s="1"/>
      <c r="JEC789" s="1"/>
      <c r="JED789" s="1"/>
      <c r="JEE789" s="1"/>
      <c r="JEF789" s="1"/>
      <c r="JEG789" s="1"/>
      <c r="JEH789" s="1"/>
      <c r="JEI789" s="1"/>
      <c r="JEJ789" s="1"/>
      <c r="JEK789" s="1"/>
      <c r="JEL789" s="1"/>
      <c r="JEM789" s="1"/>
      <c r="JEN789" s="1"/>
      <c r="JEO789" s="1"/>
      <c r="JEP789" s="1"/>
      <c r="JEQ789" s="1"/>
      <c r="JER789" s="1"/>
      <c r="JES789" s="1"/>
      <c r="JET789" s="1"/>
      <c r="JEU789" s="1"/>
      <c r="JEV789" s="1"/>
      <c r="JEW789" s="1"/>
      <c r="JEX789" s="1"/>
      <c r="JEY789" s="1"/>
      <c r="JEZ789" s="1"/>
      <c r="JFA789" s="1"/>
      <c r="JFB789" s="1"/>
      <c r="JFC789" s="1"/>
      <c r="JFD789" s="1"/>
      <c r="JFE789" s="1"/>
      <c r="JFF789" s="1"/>
      <c r="JFG789" s="1"/>
      <c r="JFH789" s="1"/>
      <c r="JFI789" s="1"/>
      <c r="JFJ789" s="1"/>
      <c r="JFK789" s="1"/>
      <c r="JFL789" s="1"/>
      <c r="JFM789" s="1"/>
      <c r="JFN789" s="1"/>
      <c r="JFO789" s="1"/>
      <c r="JFP789" s="1"/>
      <c r="JFQ789" s="1"/>
      <c r="JFR789" s="1"/>
      <c r="JFS789" s="1"/>
      <c r="JFT789" s="1"/>
      <c r="JFU789" s="1"/>
      <c r="JFV789" s="1"/>
      <c r="JFW789" s="1"/>
      <c r="JFX789" s="1"/>
      <c r="JFY789" s="1"/>
      <c r="JFZ789" s="1"/>
      <c r="JGA789" s="1"/>
      <c r="JGB789" s="1"/>
      <c r="JGC789" s="1"/>
      <c r="JGD789" s="1"/>
      <c r="JGE789" s="1"/>
      <c r="JGF789" s="1"/>
      <c r="JGG789" s="1"/>
      <c r="JGH789" s="1"/>
      <c r="JGI789" s="1"/>
      <c r="JGJ789" s="1"/>
      <c r="JGK789" s="1"/>
      <c r="JGL789" s="1"/>
      <c r="JGM789" s="1"/>
      <c r="JGN789" s="1"/>
      <c r="JGO789" s="1"/>
      <c r="JGP789" s="1"/>
      <c r="JGQ789" s="1"/>
      <c r="JGR789" s="1"/>
      <c r="JGS789" s="1"/>
      <c r="JGT789" s="1"/>
      <c r="JGU789" s="1"/>
      <c r="JGV789" s="1"/>
      <c r="JGW789" s="1"/>
      <c r="JGX789" s="1"/>
      <c r="JGY789" s="1"/>
      <c r="JGZ789" s="1"/>
      <c r="JHA789" s="1"/>
      <c r="JHB789" s="1"/>
      <c r="JHC789" s="1"/>
      <c r="JHD789" s="1"/>
      <c r="JHE789" s="1"/>
      <c r="JHF789" s="1"/>
      <c r="JHG789" s="1"/>
      <c r="JHH789" s="1"/>
      <c r="JHI789" s="1"/>
      <c r="JHJ789" s="1"/>
      <c r="JHK789" s="1"/>
      <c r="JHL789" s="1"/>
      <c r="JHM789" s="1"/>
      <c r="JHN789" s="1"/>
      <c r="JHO789" s="1"/>
      <c r="JHP789" s="1"/>
      <c r="JHQ789" s="1"/>
      <c r="JHR789" s="1"/>
      <c r="JHS789" s="1"/>
      <c r="JHT789" s="1"/>
      <c r="JHU789" s="1"/>
      <c r="JHV789" s="1"/>
      <c r="JHW789" s="1"/>
      <c r="JHX789" s="1"/>
      <c r="JHY789" s="1"/>
      <c r="JHZ789" s="1"/>
      <c r="JIA789" s="1"/>
      <c r="JIB789" s="1"/>
      <c r="JIC789" s="1"/>
      <c r="JID789" s="1"/>
      <c r="JIE789" s="1"/>
      <c r="JIF789" s="1"/>
      <c r="JIG789" s="1"/>
      <c r="JIH789" s="1"/>
      <c r="JII789" s="1"/>
      <c r="JIJ789" s="1"/>
      <c r="JIK789" s="1"/>
      <c r="JIL789" s="1"/>
      <c r="JIM789" s="1"/>
      <c r="JIN789" s="1"/>
      <c r="JIO789" s="1"/>
      <c r="JIP789" s="1"/>
      <c r="JIQ789" s="1"/>
      <c r="JIR789" s="1"/>
      <c r="JIS789" s="1"/>
      <c r="JIT789" s="1"/>
      <c r="JIU789" s="1"/>
      <c r="JIV789" s="1"/>
      <c r="JIW789" s="1"/>
      <c r="JIX789" s="1"/>
      <c r="JIY789" s="1"/>
      <c r="JIZ789" s="1"/>
      <c r="JJA789" s="1"/>
      <c r="JJB789" s="1"/>
      <c r="JJC789" s="1"/>
      <c r="JJD789" s="1"/>
      <c r="JJE789" s="1"/>
      <c r="JJF789" s="1"/>
      <c r="JJG789" s="1"/>
      <c r="JJH789" s="1"/>
      <c r="JJI789" s="1"/>
      <c r="JJJ789" s="1"/>
      <c r="JJK789" s="1"/>
      <c r="JJL789" s="1"/>
      <c r="JJM789" s="1"/>
      <c r="JJN789" s="1"/>
      <c r="JJO789" s="1"/>
      <c r="JJP789" s="1"/>
      <c r="JJQ789" s="1"/>
      <c r="JJR789" s="1"/>
      <c r="JJS789" s="1"/>
      <c r="JJT789" s="1"/>
      <c r="JJU789" s="1"/>
      <c r="JJV789" s="1"/>
      <c r="JJW789" s="1"/>
      <c r="JJX789" s="1"/>
      <c r="JJY789" s="1"/>
      <c r="JJZ789" s="1"/>
      <c r="JKA789" s="1"/>
      <c r="JKB789" s="1"/>
      <c r="JKC789" s="1"/>
      <c r="JKD789" s="1"/>
      <c r="JKE789" s="1"/>
      <c r="JKF789" s="1"/>
      <c r="JKG789" s="1"/>
      <c r="JKH789" s="1"/>
      <c r="JKI789" s="1"/>
      <c r="JKJ789" s="1"/>
      <c r="JKK789" s="1"/>
      <c r="JKL789" s="1"/>
      <c r="JKM789" s="1"/>
      <c r="JKN789" s="1"/>
      <c r="JKO789" s="1"/>
      <c r="JKP789" s="1"/>
      <c r="JKQ789" s="1"/>
      <c r="JKR789" s="1"/>
      <c r="JKS789" s="1"/>
      <c r="JKT789" s="1"/>
      <c r="JKU789" s="1"/>
      <c r="JKV789" s="1"/>
      <c r="JKW789" s="1"/>
      <c r="JKX789" s="1"/>
      <c r="JKY789" s="1"/>
      <c r="JKZ789" s="1"/>
      <c r="JLA789" s="1"/>
      <c r="JLB789" s="1"/>
      <c r="JLC789" s="1"/>
      <c r="JLD789" s="1"/>
      <c r="JLE789" s="1"/>
      <c r="JLF789" s="1"/>
      <c r="JLG789" s="1"/>
      <c r="JLH789" s="1"/>
      <c r="JLI789" s="1"/>
      <c r="JLJ789" s="1"/>
      <c r="JLK789" s="1"/>
      <c r="JLL789" s="1"/>
      <c r="JLM789" s="1"/>
      <c r="JLN789" s="1"/>
      <c r="JLO789" s="1"/>
      <c r="JLP789" s="1"/>
      <c r="JLQ789" s="1"/>
      <c r="JLR789" s="1"/>
      <c r="JLS789" s="1"/>
      <c r="JLT789" s="1"/>
      <c r="JLU789" s="1"/>
      <c r="JLV789" s="1"/>
      <c r="JLW789" s="1"/>
      <c r="JLX789" s="1"/>
      <c r="JLY789" s="1"/>
      <c r="JLZ789" s="1"/>
      <c r="JMA789" s="1"/>
      <c r="JMB789" s="1"/>
      <c r="JMC789" s="1"/>
      <c r="JMD789" s="1"/>
      <c r="JME789" s="1"/>
      <c r="JMF789" s="1"/>
      <c r="JMG789" s="1"/>
      <c r="JMH789" s="1"/>
      <c r="JMI789" s="1"/>
      <c r="JMJ789" s="1"/>
      <c r="JMK789" s="1"/>
      <c r="JML789" s="1"/>
      <c r="JMM789" s="1"/>
      <c r="JMN789" s="1"/>
      <c r="JMO789" s="1"/>
      <c r="JMP789" s="1"/>
      <c r="JMQ789" s="1"/>
      <c r="JMR789" s="1"/>
      <c r="JMS789" s="1"/>
      <c r="JMT789" s="1"/>
      <c r="JMU789" s="1"/>
      <c r="JMV789" s="1"/>
      <c r="JMW789" s="1"/>
      <c r="JMX789" s="1"/>
      <c r="JMY789" s="1"/>
      <c r="JMZ789" s="1"/>
      <c r="JNA789" s="1"/>
      <c r="JNB789" s="1"/>
      <c r="JNC789" s="1"/>
      <c r="JND789" s="1"/>
      <c r="JNE789" s="1"/>
      <c r="JNF789" s="1"/>
      <c r="JNG789" s="1"/>
      <c r="JNH789" s="1"/>
      <c r="JNI789" s="1"/>
      <c r="JNJ789" s="1"/>
      <c r="JNK789" s="1"/>
      <c r="JNL789" s="1"/>
      <c r="JNM789" s="1"/>
      <c r="JNN789" s="1"/>
      <c r="JNO789" s="1"/>
      <c r="JNP789" s="1"/>
      <c r="JNQ789" s="1"/>
      <c r="JNR789" s="1"/>
      <c r="JNS789" s="1"/>
      <c r="JNT789" s="1"/>
      <c r="JNU789" s="1"/>
      <c r="JNV789" s="1"/>
      <c r="JNW789" s="1"/>
      <c r="JNX789" s="1"/>
      <c r="JNY789" s="1"/>
      <c r="JNZ789" s="1"/>
      <c r="JOA789" s="1"/>
      <c r="JOB789" s="1"/>
      <c r="JOC789" s="1"/>
      <c r="JOD789" s="1"/>
      <c r="JOE789" s="1"/>
      <c r="JOF789" s="1"/>
      <c r="JOG789" s="1"/>
      <c r="JOH789" s="1"/>
      <c r="JOI789" s="1"/>
      <c r="JOJ789" s="1"/>
      <c r="JOK789" s="1"/>
      <c r="JOL789" s="1"/>
      <c r="JOM789" s="1"/>
      <c r="JON789" s="1"/>
      <c r="JOO789" s="1"/>
      <c r="JOP789" s="1"/>
      <c r="JOQ789" s="1"/>
      <c r="JOR789" s="1"/>
      <c r="JOS789" s="1"/>
      <c r="JOT789" s="1"/>
      <c r="JOU789" s="1"/>
      <c r="JOV789" s="1"/>
      <c r="JOW789" s="1"/>
      <c r="JOX789" s="1"/>
      <c r="JOY789" s="1"/>
      <c r="JOZ789" s="1"/>
      <c r="JPA789" s="1"/>
      <c r="JPB789" s="1"/>
      <c r="JPC789" s="1"/>
      <c r="JPD789" s="1"/>
      <c r="JPE789" s="1"/>
      <c r="JPF789" s="1"/>
      <c r="JPG789" s="1"/>
      <c r="JPH789" s="1"/>
      <c r="JPI789" s="1"/>
      <c r="JPJ789" s="1"/>
      <c r="JPK789" s="1"/>
      <c r="JPL789" s="1"/>
      <c r="JPM789" s="1"/>
      <c r="JPN789" s="1"/>
      <c r="JPO789" s="1"/>
      <c r="JPP789" s="1"/>
      <c r="JPQ789" s="1"/>
      <c r="JPR789" s="1"/>
      <c r="JPS789" s="1"/>
      <c r="JPT789" s="1"/>
      <c r="JPU789" s="1"/>
      <c r="JPV789" s="1"/>
      <c r="JPW789" s="1"/>
      <c r="JPX789" s="1"/>
      <c r="JPY789" s="1"/>
      <c r="JPZ789" s="1"/>
      <c r="JQA789" s="1"/>
      <c r="JQB789" s="1"/>
      <c r="JQC789" s="1"/>
      <c r="JQD789" s="1"/>
      <c r="JQE789" s="1"/>
      <c r="JQF789" s="1"/>
      <c r="JQG789" s="1"/>
      <c r="JQH789" s="1"/>
      <c r="JQI789" s="1"/>
      <c r="JQJ789" s="1"/>
      <c r="JQK789" s="1"/>
      <c r="JQL789" s="1"/>
      <c r="JQM789" s="1"/>
      <c r="JQN789" s="1"/>
      <c r="JQO789" s="1"/>
      <c r="JQP789" s="1"/>
      <c r="JQQ789" s="1"/>
      <c r="JQR789" s="1"/>
      <c r="JQS789" s="1"/>
      <c r="JQT789" s="1"/>
      <c r="JQU789" s="1"/>
      <c r="JQV789" s="1"/>
      <c r="JQW789" s="1"/>
      <c r="JQX789" s="1"/>
      <c r="JQY789" s="1"/>
      <c r="JQZ789" s="1"/>
      <c r="JRA789" s="1"/>
      <c r="JRB789" s="1"/>
      <c r="JRC789" s="1"/>
      <c r="JRD789" s="1"/>
      <c r="JRE789" s="1"/>
      <c r="JRF789" s="1"/>
      <c r="JRG789" s="1"/>
      <c r="JRH789" s="1"/>
      <c r="JRI789" s="1"/>
      <c r="JRJ789" s="1"/>
      <c r="JRK789" s="1"/>
      <c r="JRL789" s="1"/>
      <c r="JRM789" s="1"/>
      <c r="JRN789" s="1"/>
      <c r="JRO789" s="1"/>
      <c r="JRP789" s="1"/>
      <c r="JRQ789" s="1"/>
      <c r="JRR789" s="1"/>
      <c r="JRS789" s="1"/>
      <c r="JRT789" s="1"/>
      <c r="JRU789" s="1"/>
      <c r="JRV789" s="1"/>
      <c r="JRW789" s="1"/>
      <c r="JRX789" s="1"/>
      <c r="JRY789" s="1"/>
      <c r="JRZ789" s="1"/>
      <c r="JSA789" s="1"/>
      <c r="JSB789" s="1"/>
      <c r="JSC789" s="1"/>
      <c r="JSD789" s="1"/>
      <c r="JSE789" s="1"/>
      <c r="JSF789" s="1"/>
      <c r="JSG789" s="1"/>
      <c r="JSH789" s="1"/>
      <c r="JSI789" s="1"/>
      <c r="JSJ789" s="1"/>
      <c r="JSK789" s="1"/>
      <c r="JSL789" s="1"/>
      <c r="JSM789" s="1"/>
      <c r="JSN789" s="1"/>
      <c r="JSO789" s="1"/>
      <c r="JSP789" s="1"/>
      <c r="JSQ789" s="1"/>
      <c r="JSR789" s="1"/>
      <c r="JSS789" s="1"/>
      <c r="JST789" s="1"/>
      <c r="JSU789" s="1"/>
      <c r="JSV789" s="1"/>
      <c r="JSW789" s="1"/>
      <c r="JSX789" s="1"/>
      <c r="JSY789" s="1"/>
      <c r="JSZ789" s="1"/>
      <c r="JTA789" s="1"/>
      <c r="JTB789" s="1"/>
      <c r="JTC789" s="1"/>
      <c r="JTD789" s="1"/>
      <c r="JTE789" s="1"/>
      <c r="JTF789" s="1"/>
      <c r="JTG789" s="1"/>
      <c r="JTH789" s="1"/>
      <c r="JTI789" s="1"/>
      <c r="JTJ789" s="1"/>
      <c r="JTK789" s="1"/>
      <c r="JTL789" s="1"/>
      <c r="JTM789" s="1"/>
      <c r="JTN789" s="1"/>
      <c r="JTO789" s="1"/>
      <c r="JTP789" s="1"/>
      <c r="JTQ789" s="1"/>
      <c r="JTR789" s="1"/>
      <c r="JTS789" s="1"/>
      <c r="JTT789" s="1"/>
      <c r="JTU789" s="1"/>
      <c r="JTV789" s="1"/>
      <c r="JTW789" s="1"/>
      <c r="JTX789" s="1"/>
      <c r="JTY789" s="1"/>
      <c r="JTZ789" s="1"/>
      <c r="JUA789" s="1"/>
      <c r="JUB789" s="1"/>
      <c r="JUC789" s="1"/>
      <c r="JUD789" s="1"/>
      <c r="JUE789" s="1"/>
      <c r="JUF789" s="1"/>
      <c r="JUG789" s="1"/>
      <c r="JUH789" s="1"/>
      <c r="JUI789" s="1"/>
      <c r="JUJ789" s="1"/>
      <c r="JUK789" s="1"/>
      <c r="JUL789" s="1"/>
      <c r="JUM789" s="1"/>
      <c r="JUN789" s="1"/>
      <c r="JUO789" s="1"/>
      <c r="JUP789" s="1"/>
      <c r="JUQ789" s="1"/>
      <c r="JUR789" s="1"/>
      <c r="JUS789" s="1"/>
      <c r="JUT789" s="1"/>
      <c r="JUU789" s="1"/>
      <c r="JUV789" s="1"/>
      <c r="JUW789" s="1"/>
      <c r="JUX789" s="1"/>
      <c r="JUY789" s="1"/>
      <c r="JUZ789" s="1"/>
      <c r="JVA789" s="1"/>
      <c r="JVB789" s="1"/>
      <c r="JVC789" s="1"/>
      <c r="JVD789" s="1"/>
      <c r="JVE789" s="1"/>
      <c r="JVF789" s="1"/>
      <c r="JVG789" s="1"/>
      <c r="JVH789" s="1"/>
      <c r="JVI789" s="1"/>
      <c r="JVJ789" s="1"/>
      <c r="JVK789" s="1"/>
      <c r="JVL789" s="1"/>
      <c r="JVM789" s="1"/>
      <c r="JVN789" s="1"/>
      <c r="JVO789" s="1"/>
      <c r="JVP789" s="1"/>
      <c r="JVQ789" s="1"/>
      <c r="JVR789" s="1"/>
      <c r="JVS789" s="1"/>
      <c r="JVT789" s="1"/>
      <c r="JVU789" s="1"/>
      <c r="JVV789" s="1"/>
      <c r="JVW789" s="1"/>
      <c r="JVX789" s="1"/>
      <c r="JVY789" s="1"/>
      <c r="JVZ789" s="1"/>
      <c r="JWA789" s="1"/>
      <c r="JWB789" s="1"/>
      <c r="JWC789" s="1"/>
      <c r="JWD789" s="1"/>
      <c r="JWE789" s="1"/>
      <c r="JWF789" s="1"/>
      <c r="JWG789" s="1"/>
      <c r="JWH789" s="1"/>
      <c r="JWI789" s="1"/>
      <c r="JWJ789" s="1"/>
      <c r="JWK789" s="1"/>
      <c r="JWL789" s="1"/>
      <c r="JWM789" s="1"/>
      <c r="JWN789" s="1"/>
      <c r="JWO789" s="1"/>
      <c r="JWP789" s="1"/>
      <c r="JWQ789" s="1"/>
      <c r="JWR789" s="1"/>
      <c r="JWS789" s="1"/>
      <c r="JWT789" s="1"/>
      <c r="JWU789" s="1"/>
      <c r="JWV789" s="1"/>
      <c r="JWW789" s="1"/>
      <c r="JWX789" s="1"/>
      <c r="JWY789" s="1"/>
      <c r="JWZ789" s="1"/>
      <c r="JXA789" s="1"/>
      <c r="JXB789" s="1"/>
      <c r="JXC789" s="1"/>
      <c r="JXD789" s="1"/>
      <c r="JXE789" s="1"/>
      <c r="JXF789" s="1"/>
      <c r="JXG789" s="1"/>
      <c r="JXH789" s="1"/>
      <c r="JXI789" s="1"/>
      <c r="JXJ789" s="1"/>
      <c r="JXK789" s="1"/>
      <c r="JXL789" s="1"/>
      <c r="JXM789" s="1"/>
      <c r="JXN789" s="1"/>
      <c r="JXO789" s="1"/>
      <c r="JXP789" s="1"/>
      <c r="JXQ789" s="1"/>
      <c r="JXR789" s="1"/>
      <c r="JXS789" s="1"/>
      <c r="JXT789" s="1"/>
      <c r="JXU789" s="1"/>
      <c r="JXV789" s="1"/>
      <c r="JXW789" s="1"/>
      <c r="JXX789" s="1"/>
      <c r="JXY789" s="1"/>
      <c r="JXZ789" s="1"/>
      <c r="JYA789" s="1"/>
      <c r="JYB789" s="1"/>
      <c r="JYC789" s="1"/>
      <c r="JYD789" s="1"/>
      <c r="JYE789" s="1"/>
      <c r="JYF789" s="1"/>
      <c r="JYG789" s="1"/>
      <c r="JYH789" s="1"/>
      <c r="JYI789" s="1"/>
      <c r="JYJ789" s="1"/>
      <c r="JYK789" s="1"/>
      <c r="JYL789" s="1"/>
      <c r="JYM789" s="1"/>
      <c r="JYN789" s="1"/>
      <c r="JYO789" s="1"/>
      <c r="JYP789" s="1"/>
      <c r="JYQ789" s="1"/>
      <c r="JYR789" s="1"/>
      <c r="JYS789" s="1"/>
      <c r="JYT789" s="1"/>
      <c r="JYU789" s="1"/>
      <c r="JYV789" s="1"/>
      <c r="JYW789" s="1"/>
      <c r="JYX789" s="1"/>
      <c r="JYY789" s="1"/>
      <c r="JYZ789" s="1"/>
      <c r="JZA789" s="1"/>
      <c r="JZB789" s="1"/>
      <c r="JZC789" s="1"/>
      <c r="JZD789" s="1"/>
      <c r="JZE789" s="1"/>
      <c r="JZF789" s="1"/>
      <c r="JZG789" s="1"/>
      <c r="JZH789" s="1"/>
      <c r="JZI789" s="1"/>
      <c r="JZJ789" s="1"/>
      <c r="JZK789" s="1"/>
      <c r="JZL789" s="1"/>
      <c r="JZM789" s="1"/>
      <c r="JZN789" s="1"/>
      <c r="JZO789" s="1"/>
      <c r="JZP789" s="1"/>
      <c r="JZQ789" s="1"/>
      <c r="JZR789" s="1"/>
      <c r="JZS789" s="1"/>
      <c r="JZT789" s="1"/>
      <c r="JZU789" s="1"/>
      <c r="JZV789" s="1"/>
      <c r="JZW789" s="1"/>
      <c r="JZX789" s="1"/>
      <c r="JZY789" s="1"/>
      <c r="JZZ789" s="1"/>
      <c r="KAA789" s="1"/>
      <c r="KAB789" s="1"/>
      <c r="KAC789" s="1"/>
      <c r="KAD789" s="1"/>
      <c r="KAE789" s="1"/>
      <c r="KAF789" s="1"/>
      <c r="KAG789" s="1"/>
      <c r="KAH789" s="1"/>
      <c r="KAI789" s="1"/>
      <c r="KAJ789" s="1"/>
      <c r="KAK789" s="1"/>
      <c r="KAL789" s="1"/>
      <c r="KAM789" s="1"/>
      <c r="KAN789" s="1"/>
      <c r="KAO789" s="1"/>
      <c r="KAP789" s="1"/>
      <c r="KAQ789" s="1"/>
      <c r="KAR789" s="1"/>
      <c r="KAS789" s="1"/>
      <c r="KAT789" s="1"/>
      <c r="KAU789" s="1"/>
      <c r="KAV789" s="1"/>
      <c r="KAW789" s="1"/>
      <c r="KAX789" s="1"/>
      <c r="KAY789" s="1"/>
      <c r="KAZ789" s="1"/>
      <c r="KBA789" s="1"/>
      <c r="KBB789" s="1"/>
      <c r="KBC789" s="1"/>
      <c r="KBD789" s="1"/>
      <c r="KBE789" s="1"/>
      <c r="KBF789" s="1"/>
      <c r="KBG789" s="1"/>
      <c r="KBH789" s="1"/>
      <c r="KBI789" s="1"/>
      <c r="KBJ789" s="1"/>
      <c r="KBK789" s="1"/>
      <c r="KBL789" s="1"/>
      <c r="KBM789" s="1"/>
      <c r="KBN789" s="1"/>
      <c r="KBO789" s="1"/>
      <c r="KBP789" s="1"/>
      <c r="KBQ789" s="1"/>
      <c r="KBR789" s="1"/>
      <c r="KBS789" s="1"/>
      <c r="KBT789" s="1"/>
      <c r="KBU789" s="1"/>
      <c r="KBV789" s="1"/>
      <c r="KBW789" s="1"/>
      <c r="KBX789" s="1"/>
      <c r="KBY789" s="1"/>
      <c r="KBZ789" s="1"/>
      <c r="KCA789" s="1"/>
      <c r="KCB789" s="1"/>
      <c r="KCC789" s="1"/>
      <c r="KCD789" s="1"/>
      <c r="KCE789" s="1"/>
      <c r="KCF789" s="1"/>
      <c r="KCG789" s="1"/>
      <c r="KCH789" s="1"/>
      <c r="KCI789" s="1"/>
      <c r="KCJ789" s="1"/>
      <c r="KCK789" s="1"/>
      <c r="KCL789" s="1"/>
      <c r="KCM789" s="1"/>
      <c r="KCN789" s="1"/>
      <c r="KCO789" s="1"/>
      <c r="KCP789" s="1"/>
      <c r="KCQ789" s="1"/>
      <c r="KCR789" s="1"/>
      <c r="KCS789" s="1"/>
      <c r="KCT789" s="1"/>
      <c r="KCU789" s="1"/>
      <c r="KCV789" s="1"/>
      <c r="KCW789" s="1"/>
      <c r="KCX789" s="1"/>
      <c r="KCY789" s="1"/>
      <c r="KCZ789" s="1"/>
      <c r="KDA789" s="1"/>
      <c r="KDB789" s="1"/>
      <c r="KDC789" s="1"/>
      <c r="KDD789" s="1"/>
      <c r="KDE789" s="1"/>
      <c r="KDF789" s="1"/>
      <c r="KDG789" s="1"/>
      <c r="KDH789" s="1"/>
      <c r="KDI789" s="1"/>
      <c r="KDJ789" s="1"/>
      <c r="KDK789" s="1"/>
      <c r="KDL789" s="1"/>
      <c r="KDM789" s="1"/>
      <c r="KDN789" s="1"/>
      <c r="KDO789" s="1"/>
      <c r="KDP789" s="1"/>
      <c r="KDQ789" s="1"/>
      <c r="KDR789" s="1"/>
      <c r="KDS789" s="1"/>
      <c r="KDT789" s="1"/>
      <c r="KDU789" s="1"/>
      <c r="KDV789" s="1"/>
      <c r="KDW789" s="1"/>
      <c r="KDX789" s="1"/>
      <c r="KDY789" s="1"/>
      <c r="KDZ789" s="1"/>
      <c r="KEA789" s="1"/>
      <c r="KEB789" s="1"/>
      <c r="KEC789" s="1"/>
      <c r="KED789" s="1"/>
      <c r="KEE789" s="1"/>
      <c r="KEF789" s="1"/>
      <c r="KEG789" s="1"/>
      <c r="KEH789" s="1"/>
      <c r="KEI789" s="1"/>
      <c r="KEJ789" s="1"/>
      <c r="KEK789" s="1"/>
      <c r="KEL789" s="1"/>
      <c r="KEM789" s="1"/>
      <c r="KEN789" s="1"/>
      <c r="KEO789" s="1"/>
      <c r="KEP789" s="1"/>
      <c r="KEQ789" s="1"/>
      <c r="KER789" s="1"/>
      <c r="KES789" s="1"/>
      <c r="KET789" s="1"/>
      <c r="KEU789" s="1"/>
      <c r="KEV789" s="1"/>
      <c r="KEW789" s="1"/>
      <c r="KEX789" s="1"/>
      <c r="KEY789" s="1"/>
      <c r="KEZ789" s="1"/>
      <c r="KFA789" s="1"/>
      <c r="KFB789" s="1"/>
      <c r="KFC789" s="1"/>
      <c r="KFD789" s="1"/>
      <c r="KFE789" s="1"/>
      <c r="KFF789" s="1"/>
      <c r="KFG789" s="1"/>
      <c r="KFH789" s="1"/>
      <c r="KFI789" s="1"/>
      <c r="KFJ789" s="1"/>
      <c r="KFK789" s="1"/>
      <c r="KFL789" s="1"/>
      <c r="KFM789" s="1"/>
      <c r="KFN789" s="1"/>
      <c r="KFO789" s="1"/>
      <c r="KFP789" s="1"/>
      <c r="KFQ789" s="1"/>
      <c r="KFR789" s="1"/>
      <c r="KFS789" s="1"/>
      <c r="KFT789" s="1"/>
      <c r="KFU789" s="1"/>
      <c r="KFV789" s="1"/>
      <c r="KFW789" s="1"/>
      <c r="KFX789" s="1"/>
      <c r="KFY789" s="1"/>
      <c r="KFZ789" s="1"/>
      <c r="KGA789" s="1"/>
      <c r="KGB789" s="1"/>
      <c r="KGC789" s="1"/>
      <c r="KGD789" s="1"/>
      <c r="KGE789" s="1"/>
      <c r="KGF789" s="1"/>
      <c r="KGG789" s="1"/>
      <c r="KGH789" s="1"/>
      <c r="KGI789" s="1"/>
      <c r="KGJ789" s="1"/>
      <c r="KGK789" s="1"/>
      <c r="KGL789" s="1"/>
      <c r="KGM789" s="1"/>
      <c r="KGN789" s="1"/>
      <c r="KGO789" s="1"/>
      <c r="KGP789" s="1"/>
      <c r="KGQ789" s="1"/>
      <c r="KGR789" s="1"/>
      <c r="KGS789" s="1"/>
      <c r="KGT789" s="1"/>
      <c r="KGU789" s="1"/>
      <c r="KGV789" s="1"/>
      <c r="KGW789" s="1"/>
      <c r="KGX789" s="1"/>
      <c r="KGY789" s="1"/>
      <c r="KGZ789" s="1"/>
      <c r="KHA789" s="1"/>
      <c r="KHB789" s="1"/>
      <c r="KHC789" s="1"/>
      <c r="KHD789" s="1"/>
      <c r="KHE789" s="1"/>
      <c r="KHF789" s="1"/>
      <c r="KHG789" s="1"/>
      <c r="KHH789" s="1"/>
      <c r="KHI789" s="1"/>
      <c r="KHJ789" s="1"/>
      <c r="KHK789" s="1"/>
      <c r="KHL789" s="1"/>
      <c r="KHM789" s="1"/>
      <c r="KHN789" s="1"/>
      <c r="KHO789" s="1"/>
      <c r="KHP789" s="1"/>
      <c r="KHQ789" s="1"/>
      <c r="KHR789" s="1"/>
      <c r="KHS789" s="1"/>
      <c r="KHT789" s="1"/>
      <c r="KHU789" s="1"/>
      <c r="KHV789" s="1"/>
      <c r="KHW789" s="1"/>
      <c r="KHX789" s="1"/>
      <c r="KHY789" s="1"/>
      <c r="KHZ789" s="1"/>
      <c r="KIA789" s="1"/>
      <c r="KIB789" s="1"/>
      <c r="KIC789" s="1"/>
      <c r="KID789" s="1"/>
      <c r="KIE789" s="1"/>
      <c r="KIF789" s="1"/>
      <c r="KIG789" s="1"/>
      <c r="KIH789" s="1"/>
      <c r="KII789" s="1"/>
      <c r="KIJ789" s="1"/>
      <c r="KIK789" s="1"/>
      <c r="KIL789" s="1"/>
      <c r="KIM789" s="1"/>
      <c r="KIN789" s="1"/>
      <c r="KIO789" s="1"/>
      <c r="KIP789" s="1"/>
      <c r="KIQ789" s="1"/>
      <c r="KIR789" s="1"/>
      <c r="KIS789" s="1"/>
      <c r="KIT789" s="1"/>
      <c r="KIU789" s="1"/>
      <c r="KIV789" s="1"/>
      <c r="KIW789" s="1"/>
      <c r="KIX789" s="1"/>
      <c r="KIY789" s="1"/>
      <c r="KIZ789" s="1"/>
      <c r="KJA789" s="1"/>
      <c r="KJB789" s="1"/>
      <c r="KJC789" s="1"/>
      <c r="KJD789" s="1"/>
      <c r="KJE789" s="1"/>
      <c r="KJF789" s="1"/>
      <c r="KJG789" s="1"/>
      <c r="KJH789" s="1"/>
      <c r="KJI789" s="1"/>
      <c r="KJJ789" s="1"/>
      <c r="KJK789" s="1"/>
      <c r="KJL789" s="1"/>
      <c r="KJM789" s="1"/>
      <c r="KJN789" s="1"/>
      <c r="KJO789" s="1"/>
      <c r="KJP789" s="1"/>
      <c r="KJQ789" s="1"/>
      <c r="KJR789" s="1"/>
      <c r="KJS789" s="1"/>
      <c r="KJT789" s="1"/>
      <c r="KJU789" s="1"/>
      <c r="KJV789" s="1"/>
      <c r="KJW789" s="1"/>
      <c r="KJX789" s="1"/>
      <c r="KJY789" s="1"/>
      <c r="KJZ789" s="1"/>
      <c r="KKA789" s="1"/>
      <c r="KKB789" s="1"/>
      <c r="KKC789" s="1"/>
      <c r="KKD789" s="1"/>
      <c r="KKE789" s="1"/>
      <c r="KKF789" s="1"/>
      <c r="KKG789" s="1"/>
      <c r="KKH789" s="1"/>
      <c r="KKI789" s="1"/>
      <c r="KKJ789" s="1"/>
      <c r="KKK789" s="1"/>
      <c r="KKL789" s="1"/>
      <c r="KKM789" s="1"/>
      <c r="KKN789" s="1"/>
      <c r="KKO789" s="1"/>
      <c r="KKP789" s="1"/>
      <c r="KKQ789" s="1"/>
      <c r="KKR789" s="1"/>
      <c r="KKS789" s="1"/>
      <c r="KKT789" s="1"/>
      <c r="KKU789" s="1"/>
      <c r="KKV789" s="1"/>
      <c r="KKW789" s="1"/>
      <c r="KKX789" s="1"/>
      <c r="KKY789" s="1"/>
      <c r="KKZ789" s="1"/>
      <c r="KLA789" s="1"/>
      <c r="KLB789" s="1"/>
      <c r="KLC789" s="1"/>
      <c r="KLD789" s="1"/>
      <c r="KLE789" s="1"/>
      <c r="KLF789" s="1"/>
      <c r="KLG789" s="1"/>
      <c r="KLH789" s="1"/>
      <c r="KLI789" s="1"/>
      <c r="KLJ789" s="1"/>
      <c r="KLK789" s="1"/>
      <c r="KLL789" s="1"/>
      <c r="KLM789" s="1"/>
      <c r="KLN789" s="1"/>
      <c r="KLO789" s="1"/>
      <c r="KLP789" s="1"/>
      <c r="KLQ789" s="1"/>
      <c r="KLR789" s="1"/>
      <c r="KLS789" s="1"/>
      <c r="KLT789" s="1"/>
      <c r="KLU789" s="1"/>
      <c r="KLV789" s="1"/>
      <c r="KLW789" s="1"/>
      <c r="KLX789" s="1"/>
      <c r="KLY789" s="1"/>
      <c r="KLZ789" s="1"/>
      <c r="KMA789" s="1"/>
      <c r="KMB789" s="1"/>
      <c r="KMC789" s="1"/>
      <c r="KMD789" s="1"/>
      <c r="KME789" s="1"/>
      <c r="KMF789" s="1"/>
      <c r="KMG789" s="1"/>
      <c r="KMH789" s="1"/>
      <c r="KMI789" s="1"/>
      <c r="KMJ789" s="1"/>
      <c r="KMK789" s="1"/>
      <c r="KML789" s="1"/>
      <c r="KMM789" s="1"/>
      <c r="KMN789" s="1"/>
      <c r="KMO789" s="1"/>
      <c r="KMP789" s="1"/>
      <c r="KMQ789" s="1"/>
      <c r="KMR789" s="1"/>
      <c r="KMS789" s="1"/>
      <c r="KMT789" s="1"/>
      <c r="KMU789" s="1"/>
      <c r="KMV789" s="1"/>
      <c r="KMW789" s="1"/>
      <c r="KMX789" s="1"/>
      <c r="KMY789" s="1"/>
      <c r="KMZ789" s="1"/>
      <c r="KNA789" s="1"/>
      <c r="KNB789" s="1"/>
      <c r="KNC789" s="1"/>
      <c r="KND789" s="1"/>
      <c r="KNE789" s="1"/>
      <c r="KNF789" s="1"/>
      <c r="KNG789" s="1"/>
      <c r="KNH789" s="1"/>
      <c r="KNI789" s="1"/>
      <c r="KNJ789" s="1"/>
      <c r="KNK789" s="1"/>
      <c r="KNL789" s="1"/>
      <c r="KNM789" s="1"/>
      <c r="KNN789" s="1"/>
      <c r="KNO789" s="1"/>
      <c r="KNP789" s="1"/>
      <c r="KNQ789" s="1"/>
      <c r="KNR789" s="1"/>
      <c r="KNS789" s="1"/>
      <c r="KNT789" s="1"/>
      <c r="KNU789" s="1"/>
      <c r="KNV789" s="1"/>
      <c r="KNW789" s="1"/>
      <c r="KNX789" s="1"/>
      <c r="KNY789" s="1"/>
      <c r="KNZ789" s="1"/>
      <c r="KOA789" s="1"/>
      <c r="KOB789" s="1"/>
      <c r="KOC789" s="1"/>
      <c r="KOD789" s="1"/>
      <c r="KOE789" s="1"/>
      <c r="KOF789" s="1"/>
      <c r="KOG789" s="1"/>
      <c r="KOH789" s="1"/>
      <c r="KOI789" s="1"/>
      <c r="KOJ789" s="1"/>
      <c r="KOK789" s="1"/>
      <c r="KOL789" s="1"/>
      <c r="KOM789" s="1"/>
      <c r="KON789" s="1"/>
      <c r="KOO789" s="1"/>
      <c r="KOP789" s="1"/>
      <c r="KOQ789" s="1"/>
      <c r="KOR789" s="1"/>
      <c r="KOS789" s="1"/>
      <c r="KOT789" s="1"/>
      <c r="KOU789" s="1"/>
      <c r="KOV789" s="1"/>
      <c r="KOW789" s="1"/>
      <c r="KOX789" s="1"/>
      <c r="KOY789" s="1"/>
      <c r="KOZ789" s="1"/>
      <c r="KPA789" s="1"/>
      <c r="KPB789" s="1"/>
      <c r="KPC789" s="1"/>
      <c r="KPD789" s="1"/>
      <c r="KPE789" s="1"/>
      <c r="KPF789" s="1"/>
      <c r="KPG789" s="1"/>
      <c r="KPH789" s="1"/>
      <c r="KPI789" s="1"/>
      <c r="KPJ789" s="1"/>
      <c r="KPK789" s="1"/>
      <c r="KPL789" s="1"/>
      <c r="KPM789" s="1"/>
      <c r="KPN789" s="1"/>
      <c r="KPO789" s="1"/>
      <c r="KPP789" s="1"/>
      <c r="KPQ789" s="1"/>
      <c r="KPR789" s="1"/>
      <c r="KPS789" s="1"/>
      <c r="KPT789" s="1"/>
      <c r="KPU789" s="1"/>
      <c r="KPV789" s="1"/>
      <c r="KPW789" s="1"/>
      <c r="KPX789" s="1"/>
      <c r="KPY789" s="1"/>
      <c r="KPZ789" s="1"/>
      <c r="KQA789" s="1"/>
      <c r="KQB789" s="1"/>
      <c r="KQC789" s="1"/>
      <c r="KQD789" s="1"/>
      <c r="KQE789" s="1"/>
      <c r="KQF789" s="1"/>
      <c r="KQG789" s="1"/>
      <c r="KQH789" s="1"/>
      <c r="KQI789" s="1"/>
      <c r="KQJ789" s="1"/>
      <c r="KQK789" s="1"/>
      <c r="KQL789" s="1"/>
      <c r="KQM789" s="1"/>
      <c r="KQN789" s="1"/>
      <c r="KQO789" s="1"/>
      <c r="KQP789" s="1"/>
      <c r="KQQ789" s="1"/>
      <c r="KQR789" s="1"/>
      <c r="KQS789" s="1"/>
      <c r="KQT789" s="1"/>
      <c r="KQU789" s="1"/>
      <c r="KQV789" s="1"/>
      <c r="KQW789" s="1"/>
      <c r="KQX789" s="1"/>
      <c r="KQY789" s="1"/>
      <c r="KQZ789" s="1"/>
      <c r="KRA789" s="1"/>
      <c r="KRB789" s="1"/>
      <c r="KRC789" s="1"/>
      <c r="KRD789" s="1"/>
      <c r="KRE789" s="1"/>
      <c r="KRF789" s="1"/>
      <c r="KRG789" s="1"/>
      <c r="KRH789" s="1"/>
      <c r="KRI789" s="1"/>
      <c r="KRJ789" s="1"/>
      <c r="KRK789" s="1"/>
      <c r="KRL789" s="1"/>
      <c r="KRM789" s="1"/>
      <c r="KRN789" s="1"/>
      <c r="KRO789" s="1"/>
      <c r="KRP789" s="1"/>
      <c r="KRQ789" s="1"/>
      <c r="KRR789" s="1"/>
      <c r="KRS789" s="1"/>
      <c r="KRT789" s="1"/>
      <c r="KRU789" s="1"/>
      <c r="KRV789" s="1"/>
      <c r="KRW789" s="1"/>
      <c r="KRX789" s="1"/>
      <c r="KRY789" s="1"/>
      <c r="KRZ789" s="1"/>
      <c r="KSA789" s="1"/>
      <c r="KSB789" s="1"/>
      <c r="KSC789" s="1"/>
      <c r="KSD789" s="1"/>
      <c r="KSE789" s="1"/>
      <c r="KSF789" s="1"/>
      <c r="KSG789" s="1"/>
      <c r="KSH789" s="1"/>
      <c r="KSI789" s="1"/>
      <c r="KSJ789" s="1"/>
      <c r="KSK789" s="1"/>
      <c r="KSL789" s="1"/>
      <c r="KSM789" s="1"/>
      <c r="KSN789" s="1"/>
      <c r="KSO789" s="1"/>
      <c r="KSP789" s="1"/>
      <c r="KSQ789" s="1"/>
      <c r="KSR789" s="1"/>
      <c r="KSS789" s="1"/>
      <c r="KST789" s="1"/>
      <c r="KSU789" s="1"/>
      <c r="KSV789" s="1"/>
      <c r="KSW789" s="1"/>
      <c r="KSX789" s="1"/>
      <c r="KSY789" s="1"/>
      <c r="KSZ789" s="1"/>
      <c r="KTA789" s="1"/>
      <c r="KTB789" s="1"/>
      <c r="KTC789" s="1"/>
      <c r="KTD789" s="1"/>
      <c r="KTE789" s="1"/>
      <c r="KTF789" s="1"/>
      <c r="KTG789" s="1"/>
      <c r="KTH789" s="1"/>
      <c r="KTI789" s="1"/>
      <c r="KTJ789" s="1"/>
      <c r="KTK789" s="1"/>
      <c r="KTL789" s="1"/>
      <c r="KTM789" s="1"/>
      <c r="KTN789" s="1"/>
      <c r="KTO789" s="1"/>
      <c r="KTP789" s="1"/>
      <c r="KTQ789" s="1"/>
      <c r="KTR789" s="1"/>
      <c r="KTS789" s="1"/>
      <c r="KTT789" s="1"/>
      <c r="KTU789" s="1"/>
      <c r="KTV789" s="1"/>
      <c r="KTW789" s="1"/>
      <c r="KTX789" s="1"/>
      <c r="KTY789" s="1"/>
      <c r="KTZ789" s="1"/>
      <c r="KUA789" s="1"/>
      <c r="KUB789" s="1"/>
      <c r="KUC789" s="1"/>
      <c r="KUD789" s="1"/>
      <c r="KUE789" s="1"/>
      <c r="KUF789" s="1"/>
      <c r="KUG789" s="1"/>
      <c r="KUH789" s="1"/>
      <c r="KUI789" s="1"/>
      <c r="KUJ789" s="1"/>
      <c r="KUK789" s="1"/>
      <c r="KUL789" s="1"/>
      <c r="KUM789" s="1"/>
      <c r="KUN789" s="1"/>
      <c r="KUO789" s="1"/>
      <c r="KUP789" s="1"/>
      <c r="KUQ789" s="1"/>
      <c r="KUR789" s="1"/>
      <c r="KUS789" s="1"/>
      <c r="KUT789" s="1"/>
      <c r="KUU789" s="1"/>
      <c r="KUV789" s="1"/>
      <c r="KUW789" s="1"/>
      <c r="KUX789" s="1"/>
      <c r="KUY789" s="1"/>
      <c r="KUZ789" s="1"/>
      <c r="KVA789" s="1"/>
      <c r="KVB789" s="1"/>
      <c r="KVC789" s="1"/>
      <c r="KVD789" s="1"/>
      <c r="KVE789" s="1"/>
      <c r="KVF789" s="1"/>
      <c r="KVG789" s="1"/>
      <c r="KVH789" s="1"/>
      <c r="KVI789" s="1"/>
      <c r="KVJ789" s="1"/>
      <c r="KVK789" s="1"/>
      <c r="KVL789" s="1"/>
      <c r="KVM789" s="1"/>
      <c r="KVN789" s="1"/>
      <c r="KVO789" s="1"/>
      <c r="KVP789" s="1"/>
      <c r="KVQ789" s="1"/>
      <c r="KVR789" s="1"/>
      <c r="KVS789" s="1"/>
      <c r="KVT789" s="1"/>
      <c r="KVU789" s="1"/>
      <c r="KVV789" s="1"/>
      <c r="KVW789" s="1"/>
      <c r="KVX789" s="1"/>
      <c r="KVY789" s="1"/>
      <c r="KVZ789" s="1"/>
      <c r="KWA789" s="1"/>
      <c r="KWB789" s="1"/>
      <c r="KWC789" s="1"/>
      <c r="KWD789" s="1"/>
      <c r="KWE789" s="1"/>
      <c r="KWF789" s="1"/>
      <c r="KWG789" s="1"/>
      <c r="KWH789" s="1"/>
      <c r="KWI789" s="1"/>
      <c r="KWJ789" s="1"/>
      <c r="KWK789" s="1"/>
      <c r="KWL789" s="1"/>
      <c r="KWM789" s="1"/>
      <c r="KWN789" s="1"/>
      <c r="KWO789" s="1"/>
      <c r="KWP789" s="1"/>
      <c r="KWQ789" s="1"/>
      <c r="KWR789" s="1"/>
      <c r="KWS789" s="1"/>
      <c r="KWT789" s="1"/>
      <c r="KWU789" s="1"/>
      <c r="KWV789" s="1"/>
      <c r="KWW789" s="1"/>
      <c r="KWX789" s="1"/>
      <c r="KWY789" s="1"/>
      <c r="KWZ789" s="1"/>
      <c r="KXA789" s="1"/>
      <c r="KXB789" s="1"/>
      <c r="KXC789" s="1"/>
      <c r="KXD789" s="1"/>
      <c r="KXE789" s="1"/>
      <c r="KXF789" s="1"/>
      <c r="KXG789" s="1"/>
      <c r="KXH789" s="1"/>
      <c r="KXI789" s="1"/>
      <c r="KXJ789" s="1"/>
      <c r="KXK789" s="1"/>
      <c r="KXL789" s="1"/>
      <c r="KXM789" s="1"/>
      <c r="KXN789" s="1"/>
      <c r="KXO789" s="1"/>
      <c r="KXP789" s="1"/>
      <c r="KXQ789" s="1"/>
      <c r="KXR789" s="1"/>
      <c r="KXS789" s="1"/>
      <c r="KXT789" s="1"/>
      <c r="KXU789" s="1"/>
      <c r="KXV789" s="1"/>
      <c r="KXW789" s="1"/>
      <c r="KXX789" s="1"/>
      <c r="KXY789" s="1"/>
      <c r="KXZ789" s="1"/>
      <c r="KYA789" s="1"/>
      <c r="KYB789" s="1"/>
      <c r="KYC789" s="1"/>
      <c r="KYD789" s="1"/>
      <c r="KYE789" s="1"/>
      <c r="KYF789" s="1"/>
      <c r="KYG789" s="1"/>
      <c r="KYH789" s="1"/>
      <c r="KYI789" s="1"/>
      <c r="KYJ789" s="1"/>
      <c r="KYK789" s="1"/>
      <c r="KYL789" s="1"/>
      <c r="KYM789" s="1"/>
      <c r="KYN789" s="1"/>
      <c r="KYO789" s="1"/>
      <c r="KYP789" s="1"/>
      <c r="KYQ789" s="1"/>
      <c r="KYR789" s="1"/>
      <c r="KYS789" s="1"/>
      <c r="KYT789" s="1"/>
      <c r="KYU789" s="1"/>
      <c r="KYV789" s="1"/>
      <c r="KYW789" s="1"/>
      <c r="KYX789" s="1"/>
      <c r="KYY789" s="1"/>
      <c r="KYZ789" s="1"/>
      <c r="KZA789" s="1"/>
      <c r="KZB789" s="1"/>
      <c r="KZC789" s="1"/>
      <c r="KZD789" s="1"/>
      <c r="KZE789" s="1"/>
      <c r="KZF789" s="1"/>
      <c r="KZG789" s="1"/>
      <c r="KZH789" s="1"/>
      <c r="KZI789" s="1"/>
      <c r="KZJ789" s="1"/>
      <c r="KZK789" s="1"/>
      <c r="KZL789" s="1"/>
      <c r="KZM789" s="1"/>
      <c r="KZN789" s="1"/>
      <c r="KZO789" s="1"/>
      <c r="KZP789" s="1"/>
      <c r="KZQ789" s="1"/>
      <c r="KZR789" s="1"/>
      <c r="KZS789" s="1"/>
      <c r="KZT789" s="1"/>
      <c r="KZU789" s="1"/>
      <c r="KZV789" s="1"/>
      <c r="KZW789" s="1"/>
      <c r="KZX789" s="1"/>
      <c r="KZY789" s="1"/>
      <c r="KZZ789" s="1"/>
      <c r="LAA789" s="1"/>
      <c r="LAB789" s="1"/>
      <c r="LAC789" s="1"/>
      <c r="LAD789" s="1"/>
      <c r="LAE789" s="1"/>
      <c r="LAF789" s="1"/>
      <c r="LAG789" s="1"/>
      <c r="LAH789" s="1"/>
      <c r="LAI789" s="1"/>
      <c r="LAJ789" s="1"/>
      <c r="LAK789" s="1"/>
      <c r="LAL789" s="1"/>
      <c r="LAM789" s="1"/>
      <c r="LAN789" s="1"/>
      <c r="LAO789" s="1"/>
      <c r="LAP789" s="1"/>
      <c r="LAQ789" s="1"/>
      <c r="LAR789" s="1"/>
      <c r="LAS789" s="1"/>
      <c r="LAT789" s="1"/>
      <c r="LAU789" s="1"/>
      <c r="LAV789" s="1"/>
      <c r="LAW789" s="1"/>
      <c r="LAX789" s="1"/>
      <c r="LAY789" s="1"/>
      <c r="LAZ789" s="1"/>
      <c r="LBA789" s="1"/>
      <c r="LBB789" s="1"/>
      <c r="LBC789" s="1"/>
      <c r="LBD789" s="1"/>
      <c r="LBE789" s="1"/>
      <c r="LBF789" s="1"/>
      <c r="LBG789" s="1"/>
      <c r="LBH789" s="1"/>
      <c r="LBI789" s="1"/>
      <c r="LBJ789" s="1"/>
      <c r="LBK789" s="1"/>
      <c r="LBL789" s="1"/>
      <c r="LBM789" s="1"/>
      <c r="LBN789" s="1"/>
      <c r="LBO789" s="1"/>
      <c r="LBP789" s="1"/>
      <c r="LBQ789" s="1"/>
      <c r="LBR789" s="1"/>
      <c r="LBS789" s="1"/>
      <c r="LBT789" s="1"/>
      <c r="LBU789" s="1"/>
      <c r="LBV789" s="1"/>
      <c r="LBW789" s="1"/>
      <c r="LBX789" s="1"/>
      <c r="LBY789" s="1"/>
      <c r="LBZ789" s="1"/>
      <c r="LCA789" s="1"/>
      <c r="LCB789" s="1"/>
      <c r="LCC789" s="1"/>
      <c r="LCD789" s="1"/>
      <c r="LCE789" s="1"/>
      <c r="LCF789" s="1"/>
      <c r="LCG789" s="1"/>
      <c r="LCH789" s="1"/>
      <c r="LCI789" s="1"/>
      <c r="LCJ789" s="1"/>
      <c r="LCK789" s="1"/>
      <c r="LCL789" s="1"/>
      <c r="LCM789" s="1"/>
      <c r="LCN789" s="1"/>
      <c r="LCO789" s="1"/>
      <c r="LCP789" s="1"/>
      <c r="LCQ789" s="1"/>
      <c r="LCR789" s="1"/>
      <c r="LCS789" s="1"/>
      <c r="LCT789" s="1"/>
      <c r="LCU789" s="1"/>
      <c r="LCV789" s="1"/>
      <c r="LCW789" s="1"/>
      <c r="LCX789" s="1"/>
      <c r="LCY789" s="1"/>
      <c r="LCZ789" s="1"/>
      <c r="LDA789" s="1"/>
      <c r="LDB789" s="1"/>
      <c r="LDC789" s="1"/>
      <c r="LDD789" s="1"/>
      <c r="LDE789" s="1"/>
      <c r="LDF789" s="1"/>
      <c r="LDG789" s="1"/>
      <c r="LDH789" s="1"/>
      <c r="LDI789" s="1"/>
      <c r="LDJ789" s="1"/>
      <c r="LDK789" s="1"/>
      <c r="LDL789" s="1"/>
      <c r="LDM789" s="1"/>
      <c r="LDN789" s="1"/>
      <c r="LDO789" s="1"/>
      <c r="LDP789" s="1"/>
      <c r="LDQ789" s="1"/>
      <c r="LDR789" s="1"/>
      <c r="LDS789" s="1"/>
      <c r="LDT789" s="1"/>
      <c r="LDU789" s="1"/>
      <c r="LDV789" s="1"/>
      <c r="LDW789" s="1"/>
      <c r="LDX789" s="1"/>
      <c r="LDY789" s="1"/>
      <c r="LDZ789" s="1"/>
      <c r="LEA789" s="1"/>
      <c r="LEB789" s="1"/>
      <c r="LEC789" s="1"/>
      <c r="LED789" s="1"/>
      <c r="LEE789" s="1"/>
      <c r="LEF789" s="1"/>
      <c r="LEG789" s="1"/>
      <c r="LEH789" s="1"/>
      <c r="LEI789" s="1"/>
      <c r="LEJ789" s="1"/>
      <c r="LEK789" s="1"/>
      <c r="LEL789" s="1"/>
      <c r="LEM789" s="1"/>
      <c r="LEN789" s="1"/>
      <c r="LEO789" s="1"/>
      <c r="LEP789" s="1"/>
      <c r="LEQ789" s="1"/>
      <c r="LER789" s="1"/>
      <c r="LES789" s="1"/>
      <c r="LET789" s="1"/>
      <c r="LEU789" s="1"/>
      <c r="LEV789" s="1"/>
      <c r="LEW789" s="1"/>
      <c r="LEX789" s="1"/>
      <c r="LEY789" s="1"/>
      <c r="LEZ789" s="1"/>
      <c r="LFA789" s="1"/>
      <c r="LFB789" s="1"/>
      <c r="LFC789" s="1"/>
      <c r="LFD789" s="1"/>
      <c r="LFE789" s="1"/>
      <c r="LFF789" s="1"/>
      <c r="LFG789" s="1"/>
      <c r="LFH789" s="1"/>
      <c r="LFI789" s="1"/>
      <c r="LFJ789" s="1"/>
      <c r="LFK789" s="1"/>
      <c r="LFL789" s="1"/>
      <c r="LFM789" s="1"/>
      <c r="LFN789" s="1"/>
      <c r="LFO789" s="1"/>
      <c r="LFP789" s="1"/>
      <c r="LFQ789" s="1"/>
      <c r="LFR789" s="1"/>
      <c r="LFS789" s="1"/>
      <c r="LFT789" s="1"/>
      <c r="LFU789" s="1"/>
      <c r="LFV789" s="1"/>
      <c r="LFW789" s="1"/>
      <c r="LFX789" s="1"/>
      <c r="LFY789" s="1"/>
      <c r="LFZ789" s="1"/>
      <c r="LGA789" s="1"/>
      <c r="LGB789" s="1"/>
      <c r="LGC789" s="1"/>
      <c r="LGD789" s="1"/>
      <c r="LGE789" s="1"/>
      <c r="LGF789" s="1"/>
      <c r="LGG789" s="1"/>
      <c r="LGH789" s="1"/>
      <c r="LGI789" s="1"/>
      <c r="LGJ789" s="1"/>
      <c r="LGK789" s="1"/>
      <c r="LGL789" s="1"/>
      <c r="LGM789" s="1"/>
      <c r="LGN789" s="1"/>
      <c r="LGO789" s="1"/>
      <c r="LGP789" s="1"/>
      <c r="LGQ789" s="1"/>
      <c r="LGR789" s="1"/>
      <c r="LGS789" s="1"/>
      <c r="LGT789" s="1"/>
      <c r="LGU789" s="1"/>
      <c r="LGV789" s="1"/>
      <c r="LGW789" s="1"/>
      <c r="LGX789" s="1"/>
      <c r="LGY789" s="1"/>
      <c r="LGZ789" s="1"/>
      <c r="LHA789" s="1"/>
      <c r="LHB789" s="1"/>
      <c r="LHC789" s="1"/>
      <c r="LHD789" s="1"/>
      <c r="LHE789" s="1"/>
      <c r="LHF789" s="1"/>
      <c r="LHG789" s="1"/>
      <c r="LHH789" s="1"/>
      <c r="LHI789" s="1"/>
      <c r="LHJ789" s="1"/>
      <c r="LHK789" s="1"/>
      <c r="LHL789" s="1"/>
      <c r="LHM789" s="1"/>
      <c r="LHN789" s="1"/>
      <c r="LHO789" s="1"/>
      <c r="LHP789" s="1"/>
      <c r="LHQ789" s="1"/>
      <c r="LHR789" s="1"/>
      <c r="LHS789" s="1"/>
      <c r="LHT789" s="1"/>
      <c r="LHU789" s="1"/>
      <c r="LHV789" s="1"/>
      <c r="LHW789" s="1"/>
      <c r="LHX789" s="1"/>
      <c r="LHY789" s="1"/>
      <c r="LHZ789" s="1"/>
      <c r="LIA789" s="1"/>
      <c r="LIB789" s="1"/>
      <c r="LIC789" s="1"/>
      <c r="LID789" s="1"/>
      <c r="LIE789" s="1"/>
      <c r="LIF789" s="1"/>
      <c r="LIG789" s="1"/>
      <c r="LIH789" s="1"/>
      <c r="LII789" s="1"/>
      <c r="LIJ789" s="1"/>
      <c r="LIK789" s="1"/>
      <c r="LIL789" s="1"/>
      <c r="LIM789" s="1"/>
      <c r="LIN789" s="1"/>
      <c r="LIO789" s="1"/>
      <c r="LIP789" s="1"/>
      <c r="LIQ789" s="1"/>
      <c r="LIR789" s="1"/>
      <c r="LIS789" s="1"/>
      <c r="LIT789" s="1"/>
      <c r="LIU789" s="1"/>
      <c r="LIV789" s="1"/>
      <c r="LIW789" s="1"/>
      <c r="LIX789" s="1"/>
      <c r="LIY789" s="1"/>
      <c r="LIZ789" s="1"/>
      <c r="LJA789" s="1"/>
      <c r="LJB789" s="1"/>
      <c r="LJC789" s="1"/>
      <c r="LJD789" s="1"/>
      <c r="LJE789" s="1"/>
      <c r="LJF789" s="1"/>
      <c r="LJG789" s="1"/>
      <c r="LJH789" s="1"/>
      <c r="LJI789" s="1"/>
      <c r="LJJ789" s="1"/>
      <c r="LJK789" s="1"/>
      <c r="LJL789" s="1"/>
      <c r="LJM789" s="1"/>
      <c r="LJN789" s="1"/>
      <c r="LJO789" s="1"/>
      <c r="LJP789" s="1"/>
      <c r="LJQ789" s="1"/>
      <c r="LJR789" s="1"/>
      <c r="LJS789" s="1"/>
      <c r="LJT789" s="1"/>
      <c r="LJU789" s="1"/>
      <c r="LJV789" s="1"/>
      <c r="LJW789" s="1"/>
      <c r="LJX789" s="1"/>
      <c r="LJY789" s="1"/>
      <c r="LJZ789" s="1"/>
      <c r="LKA789" s="1"/>
      <c r="LKB789" s="1"/>
      <c r="LKC789" s="1"/>
      <c r="LKD789" s="1"/>
      <c r="LKE789" s="1"/>
      <c r="LKF789" s="1"/>
      <c r="LKG789" s="1"/>
      <c r="LKH789" s="1"/>
      <c r="LKI789" s="1"/>
      <c r="LKJ789" s="1"/>
      <c r="LKK789" s="1"/>
      <c r="LKL789" s="1"/>
      <c r="LKM789" s="1"/>
      <c r="LKN789" s="1"/>
      <c r="LKO789" s="1"/>
      <c r="LKP789" s="1"/>
      <c r="LKQ789" s="1"/>
      <c r="LKR789" s="1"/>
      <c r="LKS789" s="1"/>
      <c r="LKT789" s="1"/>
      <c r="LKU789" s="1"/>
      <c r="LKV789" s="1"/>
      <c r="LKW789" s="1"/>
      <c r="LKX789" s="1"/>
      <c r="LKY789" s="1"/>
      <c r="LKZ789" s="1"/>
      <c r="LLA789" s="1"/>
      <c r="LLB789" s="1"/>
      <c r="LLC789" s="1"/>
      <c r="LLD789" s="1"/>
      <c r="LLE789" s="1"/>
      <c r="LLF789" s="1"/>
      <c r="LLG789" s="1"/>
      <c r="LLH789" s="1"/>
      <c r="LLI789" s="1"/>
      <c r="LLJ789" s="1"/>
      <c r="LLK789" s="1"/>
      <c r="LLL789" s="1"/>
      <c r="LLM789" s="1"/>
      <c r="LLN789" s="1"/>
      <c r="LLO789" s="1"/>
      <c r="LLP789" s="1"/>
      <c r="LLQ789" s="1"/>
      <c r="LLR789" s="1"/>
      <c r="LLS789" s="1"/>
      <c r="LLT789" s="1"/>
      <c r="LLU789" s="1"/>
      <c r="LLV789" s="1"/>
      <c r="LLW789" s="1"/>
      <c r="LLX789" s="1"/>
      <c r="LLY789" s="1"/>
      <c r="LLZ789" s="1"/>
      <c r="LMA789" s="1"/>
      <c r="LMB789" s="1"/>
      <c r="LMC789" s="1"/>
      <c r="LMD789" s="1"/>
      <c r="LME789" s="1"/>
      <c r="LMF789" s="1"/>
      <c r="LMG789" s="1"/>
      <c r="LMH789" s="1"/>
      <c r="LMI789" s="1"/>
      <c r="LMJ789" s="1"/>
      <c r="LMK789" s="1"/>
      <c r="LML789" s="1"/>
      <c r="LMM789" s="1"/>
      <c r="LMN789" s="1"/>
      <c r="LMO789" s="1"/>
      <c r="LMP789" s="1"/>
      <c r="LMQ789" s="1"/>
      <c r="LMR789" s="1"/>
      <c r="LMS789" s="1"/>
      <c r="LMT789" s="1"/>
      <c r="LMU789" s="1"/>
      <c r="LMV789" s="1"/>
      <c r="LMW789" s="1"/>
      <c r="LMX789" s="1"/>
      <c r="LMY789" s="1"/>
      <c r="LMZ789" s="1"/>
      <c r="LNA789" s="1"/>
      <c r="LNB789" s="1"/>
      <c r="LNC789" s="1"/>
      <c r="LND789" s="1"/>
      <c r="LNE789" s="1"/>
      <c r="LNF789" s="1"/>
      <c r="LNG789" s="1"/>
      <c r="LNH789" s="1"/>
      <c r="LNI789" s="1"/>
      <c r="LNJ789" s="1"/>
      <c r="LNK789" s="1"/>
      <c r="LNL789" s="1"/>
      <c r="LNM789" s="1"/>
      <c r="LNN789" s="1"/>
      <c r="LNO789" s="1"/>
      <c r="LNP789" s="1"/>
      <c r="LNQ789" s="1"/>
      <c r="LNR789" s="1"/>
      <c r="LNS789" s="1"/>
      <c r="LNT789" s="1"/>
      <c r="LNU789" s="1"/>
      <c r="LNV789" s="1"/>
      <c r="LNW789" s="1"/>
      <c r="LNX789" s="1"/>
      <c r="LNY789" s="1"/>
      <c r="LNZ789" s="1"/>
      <c r="LOA789" s="1"/>
      <c r="LOB789" s="1"/>
      <c r="LOC789" s="1"/>
      <c r="LOD789" s="1"/>
      <c r="LOE789" s="1"/>
      <c r="LOF789" s="1"/>
      <c r="LOG789" s="1"/>
      <c r="LOH789" s="1"/>
      <c r="LOI789" s="1"/>
      <c r="LOJ789" s="1"/>
      <c r="LOK789" s="1"/>
      <c r="LOL789" s="1"/>
      <c r="LOM789" s="1"/>
      <c r="LON789" s="1"/>
      <c r="LOO789" s="1"/>
      <c r="LOP789" s="1"/>
      <c r="LOQ789" s="1"/>
      <c r="LOR789" s="1"/>
      <c r="LOS789" s="1"/>
      <c r="LOT789" s="1"/>
      <c r="LOU789" s="1"/>
      <c r="LOV789" s="1"/>
      <c r="LOW789" s="1"/>
      <c r="LOX789" s="1"/>
      <c r="LOY789" s="1"/>
      <c r="LOZ789" s="1"/>
      <c r="LPA789" s="1"/>
      <c r="LPB789" s="1"/>
      <c r="LPC789" s="1"/>
      <c r="LPD789" s="1"/>
      <c r="LPE789" s="1"/>
      <c r="LPF789" s="1"/>
      <c r="LPG789" s="1"/>
      <c r="LPH789" s="1"/>
      <c r="LPI789" s="1"/>
      <c r="LPJ789" s="1"/>
      <c r="LPK789" s="1"/>
      <c r="LPL789" s="1"/>
      <c r="LPM789" s="1"/>
      <c r="LPN789" s="1"/>
      <c r="LPO789" s="1"/>
      <c r="LPP789" s="1"/>
      <c r="LPQ789" s="1"/>
      <c r="LPR789" s="1"/>
      <c r="LPS789" s="1"/>
      <c r="LPT789" s="1"/>
      <c r="LPU789" s="1"/>
      <c r="LPV789" s="1"/>
      <c r="LPW789" s="1"/>
      <c r="LPX789" s="1"/>
      <c r="LPY789" s="1"/>
      <c r="LPZ789" s="1"/>
      <c r="LQA789" s="1"/>
      <c r="LQB789" s="1"/>
      <c r="LQC789" s="1"/>
      <c r="LQD789" s="1"/>
      <c r="LQE789" s="1"/>
      <c r="LQF789" s="1"/>
      <c r="LQG789" s="1"/>
      <c r="LQH789" s="1"/>
      <c r="LQI789" s="1"/>
      <c r="LQJ789" s="1"/>
      <c r="LQK789" s="1"/>
      <c r="LQL789" s="1"/>
      <c r="LQM789" s="1"/>
      <c r="LQN789" s="1"/>
      <c r="LQO789" s="1"/>
      <c r="LQP789" s="1"/>
      <c r="LQQ789" s="1"/>
      <c r="LQR789" s="1"/>
      <c r="LQS789" s="1"/>
      <c r="LQT789" s="1"/>
      <c r="LQU789" s="1"/>
      <c r="LQV789" s="1"/>
      <c r="LQW789" s="1"/>
      <c r="LQX789" s="1"/>
      <c r="LQY789" s="1"/>
      <c r="LQZ789" s="1"/>
      <c r="LRA789" s="1"/>
      <c r="LRB789" s="1"/>
      <c r="LRC789" s="1"/>
      <c r="LRD789" s="1"/>
      <c r="LRE789" s="1"/>
      <c r="LRF789" s="1"/>
      <c r="LRG789" s="1"/>
      <c r="LRH789" s="1"/>
      <c r="LRI789" s="1"/>
      <c r="LRJ789" s="1"/>
      <c r="LRK789" s="1"/>
      <c r="LRL789" s="1"/>
      <c r="LRM789" s="1"/>
      <c r="LRN789" s="1"/>
      <c r="LRO789" s="1"/>
      <c r="LRP789" s="1"/>
      <c r="LRQ789" s="1"/>
      <c r="LRR789" s="1"/>
      <c r="LRS789" s="1"/>
      <c r="LRT789" s="1"/>
      <c r="LRU789" s="1"/>
      <c r="LRV789" s="1"/>
      <c r="LRW789" s="1"/>
      <c r="LRX789" s="1"/>
      <c r="LRY789" s="1"/>
      <c r="LRZ789" s="1"/>
      <c r="LSA789" s="1"/>
      <c r="LSB789" s="1"/>
      <c r="LSC789" s="1"/>
      <c r="LSD789" s="1"/>
      <c r="LSE789" s="1"/>
      <c r="LSF789" s="1"/>
      <c r="LSG789" s="1"/>
      <c r="LSH789" s="1"/>
      <c r="LSI789" s="1"/>
      <c r="LSJ789" s="1"/>
      <c r="LSK789" s="1"/>
      <c r="LSL789" s="1"/>
      <c r="LSM789" s="1"/>
      <c r="LSN789" s="1"/>
      <c r="LSO789" s="1"/>
      <c r="LSP789" s="1"/>
      <c r="LSQ789" s="1"/>
      <c r="LSR789" s="1"/>
      <c r="LSS789" s="1"/>
      <c r="LST789" s="1"/>
      <c r="LSU789" s="1"/>
      <c r="LSV789" s="1"/>
      <c r="LSW789" s="1"/>
      <c r="LSX789" s="1"/>
      <c r="LSY789" s="1"/>
      <c r="LSZ789" s="1"/>
      <c r="LTA789" s="1"/>
      <c r="LTB789" s="1"/>
      <c r="LTC789" s="1"/>
      <c r="LTD789" s="1"/>
      <c r="LTE789" s="1"/>
      <c r="LTF789" s="1"/>
      <c r="LTG789" s="1"/>
      <c r="LTH789" s="1"/>
      <c r="LTI789" s="1"/>
      <c r="LTJ789" s="1"/>
      <c r="LTK789" s="1"/>
      <c r="LTL789" s="1"/>
      <c r="LTM789" s="1"/>
      <c r="LTN789" s="1"/>
      <c r="LTO789" s="1"/>
      <c r="LTP789" s="1"/>
      <c r="LTQ789" s="1"/>
      <c r="LTR789" s="1"/>
      <c r="LTS789" s="1"/>
      <c r="LTT789" s="1"/>
      <c r="LTU789" s="1"/>
      <c r="LTV789" s="1"/>
      <c r="LTW789" s="1"/>
      <c r="LTX789" s="1"/>
      <c r="LTY789" s="1"/>
      <c r="LTZ789" s="1"/>
      <c r="LUA789" s="1"/>
      <c r="LUB789" s="1"/>
      <c r="LUC789" s="1"/>
      <c r="LUD789" s="1"/>
      <c r="LUE789" s="1"/>
      <c r="LUF789" s="1"/>
      <c r="LUG789" s="1"/>
      <c r="LUH789" s="1"/>
      <c r="LUI789" s="1"/>
      <c r="LUJ789" s="1"/>
      <c r="LUK789" s="1"/>
      <c r="LUL789" s="1"/>
      <c r="LUM789" s="1"/>
      <c r="LUN789" s="1"/>
      <c r="LUO789" s="1"/>
      <c r="LUP789" s="1"/>
      <c r="LUQ789" s="1"/>
      <c r="LUR789" s="1"/>
      <c r="LUS789" s="1"/>
      <c r="LUT789" s="1"/>
      <c r="LUU789" s="1"/>
      <c r="LUV789" s="1"/>
      <c r="LUW789" s="1"/>
      <c r="LUX789" s="1"/>
      <c r="LUY789" s="1"/>
      <c r="LUZ789" s="1"/>
      <c r="LVA789" s="1"/>
      <c r="LVB789" s="1"/>
      <c r="LVC789" s="1"/>
      <c r="LVD789" s="1"/>
      <c r="LVE789" s="1"/>
      <c r="LVF789" s="1"/>
      <c r="LVG789" s="1"/>
      <c r="LVH789" s="1"/>
      <c r="LVI789" s="1"/>
      <c r="LVJ789" s="1"/>
      <c r="LVK789" s="1"/>
      <c r="LVL789" s="1"/>
      <c r="LVM789" s="1"/>
      <c r="LVN789" s="1"/>
      <c r="LVO789" s="1"/>
      <c r="LVP789" s="1"/>
      <c r="LVQ789" s="1"/>
      <c r="LVR789" s="1"/>
      <c r="LVS789" s="1"/>
      <c r="LVT789" s="1"/>
      <c r="LVU789" s="1"/>
      <c r="LVV789" s="1"/>
      <c r="LVW789" s="1"/>
      <c r="LVX789" s="1"/>
      <c r="LVY789" s="1"/>
      <c r="LVZ789" s="1"/>
      <c r="LWA789" s="1"/>
      <c r="LWB789" s="1"/>
      <c r="LWC789" s="1"/>
      <c r="LWD789" s="1"/>
      <c r="LWE789" s="1"/>
      <c r="LWF789" s="1"/>
      <c r="LWG789" s="1"/>
      <c r="LWH789" s="1"/>
      <c r="LWI789" s="1"/>
      <c r="LWJ789" s="1"/>
      <c r="LWK789" s="1"/>
      <c r="LWL789" s="1"/>
      <c r="LWM789" s="1"/>
      <c r="LWN789" s="1"/>
      <c r="LWO789" s="1"/>
      <c r="LWP789" s="1"/>
      <c r="LWQ789" s="1"/>
      <c r="LWR789" s="1"/>
      <c r="LWS789" s="1"/>
      <c r="LWT789" s="1"/>
      <c r="LWU789" s="1"/>
      <c r="LWV789" s="1"/>
      <c r="LWW789" s="1"/>
      <c r="LWX789" s="1"/>
      <c r="LWY789" s="1"/>
      <c r="LWZ789" s="1"/>
      <c r="LXA789" s="1"/>
      <c r="LXB789" s="1"/>
      <c r="LXC789" s="1"/>
      <c r="LXD789" s="1"/>
      <c r="LXE789" s="1"/>
      <c r="LXF789" s="1"/>
      <c r="LXG789" s="1"/>
      <c r="LXH789" s="1"/>
      <c r="LXI789" s="1"/>
      <c r="LXJ789" s="1"/>
      <c r="LXK789" s="1"/>
      <c r="LXL789" s="1"/>
      <c r="LXM789" s="1"/>
      <c r="LXN789" s="1"/>
      <c r="LXO789" s="1"/>
      <c r="LXP789" s="1"/>
      <c r="LXQ789" s="1"/>
      <c r="LXR789" s="1"/>
      <c r="LXS789" s="1"/>
      <c r="LXT789" s="1"/>
      <c r="LXU789" s="1"/>
      <c r="LXV789" s="1"/>
      <c r="LXW789" s="1"/>
      <c r="LXX789" s="1"/>
      <c r="LXY789" s="1"/>
      <c r="LXZ789" s="1"/>
      <c r="LYA789" s="1"/>
      <c r="LYB789" s="1"/>
      <c r="LYC789" s="1"/>
      <c r="LYD789" s="1"/>
      <c r="LYE789" s="1"/>
      <c r="LYF789" s="1"/>
      <c r="LYG789" s="1"/>
      <c r="LYH789" s="1"/>
      <c r="LYI789" s="1"/>
      <c r="LYJ789" s="1"/>
      <c r="LYK789" s="1"/>
      <c r="LYL789" s="1"/>
      <c r="LYM789" s="1"/>
      <c r="LYN789" s="1"/>
      <c r="LYO789" s="1"/>
      <c r="LYP789" s="1"/>
      <c r="LYQ789" s="1"/>
      <c r="LYR789" s="1"/>
      <c r="LYS789" s="1"/>
      <c r="LYT789" s="1"/>
      <c r="LYU789" s="1"/>
      <c r="LYV789" s="1"/>
      <c r="LYW789" s="1"/>
      <c r="LYX789" s="1"/>
      <c r="LYY789" s="1"/>
      <c r="LYZ789" s="1"/>
      <c r="LZA789" s="1"/>
      <c r="LZB789" s="1"/>
      <c r="LZC789" s="1"/>
      <c r="LZD789" s="1"/>
      <c r="LZE789" s="1"/>
      <c r="LZF789" s="1"/>
      <c r="LZG789" s="1"/>
      <c r="LZH789" s="1"/>
      <c r="LZI789" s="1"/>
      <c r="LZJ789" s="1"/>
      <c r="LZK789" s="1"/>
      <c r="LZL789" s="1"/>
      <c r="LZM789" s="1"/>
      <c r="LZN789" s="1"/>
      <c r="LZO789" s="1"/>
      <c r="LZP789" s="1"/>
      <c r="LZQ789" s="1"/>
      <c r="LZR789" s="1"/>
      <c r="LZS789" s="1"/>
      <c r="LZT789" s="1"/>
      <c r="LZU789" s="1"/>
      <c r="LZV789" s="1"/>
      <c r="LZW789" s="1"/>
      <c r="LZX789" s="1"/>
      <c r="LZY789" s="1"/>
      <c r="LZZ789" s="1"/>
      <c r="MAA789" s="1"/>
      <c r="MAB789" s="1"/>
      <c r="MAC789" s="1"/>
      <c r="MAD789" s="1"/>
      <c r="MAE789" s="1"/>
      <c r="MAF789" s="1"/>
      <c r="MAG789" s="1"/>
      <c r="MAH789" s="1"/>
      <c r="MAI789" s="1"/>
      <c r="MAJ789" s="1"/>
      <c r="MAK789" s="1"/>
      <c r="MAL789" s="1"/>
      <c r="MAM789" s="1"/>
      <c r="MAN789" s="1"/>
      <c r="MAO789" s="1"/>
      <c r="MAP789" s="1"/>
      <c r="MAQ789" s="1"/>
      <c r="MAR789" s="1"/>
      <c r="MAS789" s="1"/>
      <c r="MAT789" s="1"/>
      <c r="MAU789" s="1"/>
      <c r="MAV789" s="1"/>
      <c r="MAW789" s="1"/>
      <c r="MAX789" s="1"/>
      <c r="MAY789" s="1"/>
      <c r="MAZ789" s="1"/>
      <c r="MBA789" s="1"/>
      <c r="MBB789" s="1"/>
      <c r="MBC789" s="1"/>
      <c r="MBD789" s="1"/>
      <c r="MBE789" s="1"/>
      <c r="MBF789" s="1"/>
      <c r="MBG789" s="1"/>
      <c r="MBH789" s="1"/>
      <c r="MBI789" s="1"/>
      <c r="MBJ789" s="1"/>
      <c r="MBK789" s="1"/>
      <c r="MBL789" s="1"/>
      <c r="MBM789" s="1"/>
      <c r="MBN789" s="1"/>
      <c r="MBO789" s="1"/>
      <c r="MBP789" s="1"/>
      <c r="MBQ789" s="1"/>
      <c r="MBR789" s="1"/>
      <c r="MBS789" s="1"/>
      <c r="MBT789" s="1"/>
      <c r="MBU789" s="1"/>
      <c r="MBV789" s="1"/>
      <c r="MBW789" s="1"/>
      <c r="MBX789" s="1"/>
      <c r="MBY789" s="1"/>
      <c r="MBZ789" s="1"/>
      <c r="MCA789" s="1"/>
      <c r="MCB789" s="1"/>
      <c r="MCC789" s="1"/>
      <c r="MCD789" s="1"/>
      <c r="MCE789" s="1"/>
      <c r="MCF789" s="1"/>
      <c r="MCG789" s="1"/>
      <c r="MCH789" s="1"/>
      <c r="MCI789" s="1"/>
      <c r="MCJ789" s="1"/>
      <c r="MCK789" s="1"/>
      <c r="MCL789" s="1"/>
      <c r="MCM789" s="1"/>
      <c r="MCN789" s="1"/>
      <c r="MCO789" s="1"/>
      <c r="MCP789" s="1"/>
      <c r="MCQ789" s="1"/>
      <c r="MCR789" s="1"/>
      <c r="MCS789" s="1"/>
      <c r="MCT789" s="1"/>
      <c r="MCU789" s="1"/>
      <c r="MCV789" s="1"/>
      <c r="MCW789" s="1"/>
      <c r="MCX789" s="1"/>
      <c r="MCY789" s="1"/>
      <c r="MCZ789" s="1"/>
      <c r="MDA789" s="1"/>
      <c r="MDB789" s="1"/>
      <c r="MDC789" s="1"/>
      <c r="MDD789" s="1"/>
      <c r="MDE789" s="1"/>
      <c r="MDF789" s="1"/>
      <c r="MDG789" s="1"/>
      <c r="MDH789" s="1"/>
      <c r="MDI789" s="1"/>
      <c r="MDJ789" s="1"/>
      <c r="MDK789" s="1"/>
      <c r="MDL789" s="1"/>
      <c r="MDM789" s="1"/>
      <c r="MDN789" s="1"/>
      <c r="MDO789" s="1"/>
      <c r="MDP789" s="1"/>
      <c r="MDQ789" s="1"/>
      <c r="MDR789" s="1"/>
      <c r="MDS789" s="1"/>
      <c r="MDT789" s="1"/>
      <c r="MDU789" s="1"/>
      <c r="MDV789" s="1"/>
      <c r="MDW789" s="1"/>
      <c r="MDX789" s="1"/>
      <c r="MDY789" s="1"/>
      <c r="MDZ789" s="1"/>
      <c r="MEA789" s="1"/>
      <c r="MEB789" s="1"/>
      <c r="MEC789" s="1"/>
      <c r="MED789" s="1"/>
      <c r="MEE789" s="1"/>
      <c r="MEF789" s="1"/>
      <c r="MEG789" s="1"/>
      <c r="MEH789" s="1"/>
      <c r="MEI789" s="1"/>
      <c r="MEJ789" s="1"/>
      <c r="MEK789" s="1"/>
      <c r="MEL789" s="1"/>
      <c r="MEM789" s="1"/>
      <c r="MEN789" s="1"/>
      <c r="MEO789" s="1"/>
      <c r="MEP789" s="1"/>
      <c r="MEQ789" s="1"/>
      <c r="MER789" s="1"/>
      <c r="MES789" s="1"/>
      <c r="MET789" s="1"/>
      <c r="MEU789" s="1"/>
      <c r="MEV789" s="1"/>
      <c r="MEW789" s="1"/>
      <c r="MEX789" s="1"/>
      <c r="MEY789" s="1"/>
      <c r="MEZ789" s="1"/>
      <c r="MFA789" s="1"/>
      <c r="MFB789" s="1"/>
      <c r="MFC789" s="1"/>
      <c r="MFD789" s="1"/>
      <c r="MFE789" s="1"/>
      <c r="MFF789" s="1"/>
      <c r="MFG789" s="1"/>
      <c r="MFH789" s="1"/>
      <c r="MFI789" s="1"/>
      <c r="MFJ789" s="1"/>
      <c r="MFK789" s="1"/>
      <c r="MFL789" s="1"/>
      <c r="MFM789" s="1"/>
      <c r="MFN789" s="1"/>
      <c r="MFO789" s="1"/>
      <c r="MFP789" s="1"/>
      <c r="MFQ789" s="1"/>
      <c r="MFR789" s="1"/>
      <c r="MFS789" s="1"/>
      <c r="MFT789" s="1"/>
      <c r="MFU789" s="1"/>
      <c r="MFV789" s="1"/>
      <c r="MFW789" s="1"/>
      <c r="MFX789" s="1"/>
      <c r="MFY789" s="1"/>
      <c r="MFZ789" s="1"/>
      <c r="MGA789" s="1"/>
      <c r="MGB789" s="1"/>
      <c r="MGC789" s="1"/>
      <c r="MGD789" s="1"/>
      <c r="MGE789" s="1"/>
      <c r="MGF789" s="1"/>
      <c r="MGG789" s="1"/>
      <c r="MGH789" s="1"/>
      <c r="MGI789" s="1"/>
      <c r="MGJ789" s="1"/>
      <c r="MGK789" s="1"/>
      <c r="MGL789" s="1"/>
      <c r="MGM789" s="1"/>
      <c r="MGN789" s="1"/>
      <c r="MGO789" s="1"/>
      <c r="MGP789" s="1"/>
      <c r="MGQ789" s="1"/>
      <c r="MGR789" s="1"/>
      <c r="MGS789" s="1"/>
      <c r="MGT789" s="1"/>
      <c r="MGU789" s="1"/>
      <c r="MGV789" s="1"/>
      <c r="MGW789" s="1"/>
      <c r="MGX789" s="1"/>
      <c r="MGY789" s="1"/>
      <c r="MGZ789" s="1"/>
      <c r="MHA789" s="1"/>
      <c r="MHB789" s="1"/>
      <c r="MHC789" s="1"/>
      <c r="MHD789" s="1"/>
      <c r="MHE789" s="1"/>
      <c r="MHF789" s="1"/>
      <c r="MHG789" s="1"/>
      <c r="MHH789" s="1"/>
      <c r="MHI789" s="1"/>
      <c r="MHJ789" s="1"/>
      <c r="MHK789" s="1"/>
      <c r="MHL789" s="1"/>
      <c r="MHM789" s="1"/>
      <c r="MHN789" s="1"/>
      <c r="MHO789" s="1"/>
      <c r="MHP789" s="1"/>
      <c r="MHQ789" s="1"/>
      <c r="MHR789" s="1"/>
      <c r="MHS789" s="1"/>
      <c r="MHT789" s="1"/>
      <c r="MHU789" s="1"/>
      <c r="MHV789" s="1"/>
      <c r="MHW789" s="1"/>
      <c r="MHX789" s="1"/>
      <c r="MHY789" s="1"/>
      <c r="MHZ789" s="1"/>
      <c r="MIA789" s="1"/>
      <c r="MIB789" s="1"/>
      <c r="MIC789" s="1"/>
      <c r="MID789" s="1"/>
      <c r="MIE789" s="1"/>
      <c r="MIF789" s="1"/>
      <c r="MIG789" s="1"/>
      <c r="MIH789" s="1"/>
      <c r="MII789" s="1"/>
      <c r="MIJ789" s="1"/>
      <c r="MIK789" s="1"/>
      <c r="MIL789" s="1"/>
      <c r="MIM789" s="1"/>
      <c r="MIN789" s="1"/>
      <c r="MIO789" s="1"/>
      <c r="MIP789" s="1"/>
      <c r="MIQ789" s="1"/>
      <c r="MIR789" s="1"/>
      <c r="MIS789" s="1"/>
      <c r="MIT789" s="1"/>
      <c r="MIU789" s="1"/>
      <c r="MIV789" s="1"/>
      <c r="MIW789" s="1"/>
      <c r="MIX789" s="1"/>
      <c r="MIY789" s="1"/>
      <c r="MIZ789" s="1"/>
      <c r="MJA789" s="1"/>
      <c r="MJB789" s="1"/>
      <c r="MJC789" s="1"/>
      <c r="MJD789" s="1"/>
      <c r="MJE789" s="1"/>
      <c r="MJF789" s="1"/>
      <c r="MJG789" s="1"/>
      <c r="MJH789" s="1"/>
      <c r="MJI789" s="1"/>
      <c r="MJJ789" s="1"/>
      <c r="MJK789" s="1"/>
      <c r="MJL789" s="1"/>
      <c r="MJM789" s="1"/>
      <c r="MJN789" s="1"/>
      <c r="MJO789" s="1"/>
      <c r="MJP789" s="1"/>
      <c r="MJQ789" s="1"/>
      <c r="MJR789" s="1"/>
      <c r="MJS789" s="1"/>
      <c r="MJT789" s="1"/>
      <c r="MJU789" s="1"/>
      <c r="MJV789" s="1"/>
      <c r="MJW789" s="1"/>
      <c r="MJX789" s="1"/>
      <c r="MJY789" s="1"/>
      <c r="MJZ789" s="1"/>
      <c r="MKA789" s="1"/>
      <c r="MKB789" s="1"/>
      <c r="MKC789" s="1"/>
      <c r="MKD789" s="1"/>
      <c r="MKE789" s="1"/>
      <c r="MKF789" s="1"/>
      <c r="MKG789" s="1"/>
      <c r="MKH789" s="1"/>
      <c r="MKI789" s="1"/>
      <c r="MKJ789" s="1"/>
      <c r="MKK789" s="1"/>
      <c r="MKL789" s="1"/>
      <c r="MKM789" s="1"/>
      <c r="MKN789" s="1"/>
      <c r="MKO789" s="1"/>
      <c r="MKP789" s="1"/>
      <c r="MKQ789" s="1"/>
      <c r="MKR789" s="1"/>
      <c r="MKS789" s="1"/>
      <c r="MKT789" s="1"/>
      <c r="MKU789" s="1"/>
      <c r="MKV789" s="1"/>
      <c r="MKW789" s="1"/>
      <c r="MKX789" s="1"/>
      <c r="MKY789" s="1"/>
      <c r="MKZ789" s="1"/>
      <c r="MLA789" s="1"/>
      <c r="MLB789" s="1"/>
      <c r="MLC789" s="1"/>
      <c r="MLD789" s="1"/>
      <c r="MLE789" s="1"/>
      <c r="MLF789" s="1"/>
      <c r="MLG789" s="1"/>
      <c r="MLH789" s="1"/>
      <c r="MLI789" s="1"/>
      <c r="MLJ789" s="1"/>
      <c r="MLK789" s="1"/>
      <c r="MLL789" s="1"/>
      <c r="MLM789" s="1"/>
      <c r="MLN789" s="1"/>
      <c r="MLO789" s="1"/>
      <c r="MLP789" s="1"/>
      <c r="MLQ789" s="1"/>
      <c r="MLR789" s="1"/>
      <c r="MLS789" s="1"/>
      <c r="MLT789" s="1"/>
      <c r="MLU789" s="1"/>
      <c r="MLV789" s="1"/>
      <c r="MLW789" s="1"/>
      <c r="MLX789" s="1"/>
      <c r="MLY789" s="1"/>
      <c r="MLZ789" s="1"/>
      <c r="MMA789" s="1"/>
      <c r="MMB789" s="1"/>
      <c r="MMC789" s="1"/>
      <c r="MMD789" s="1"/>
      <c r="MME789" s="1"/>
      <c r="MMF789" s="1"/>
      <c r="MMG789" s="1"/>
      <c r="MMH789" s="1"/>
      <c r="MMI789" s="1"/>
      <c r="MMJ789" s="1"/>
      <c r="MMK789" s="1"/>
      <c r="MML789" s="1"/>
      <c r="MMM789" s="1"/>
      <c r="MMN789" s="1"/>
      <c r="MMO789" s="1"/>
      <c r="MMP789" s="1"/>
      <c r="MMQ789" s="1"/>
      <c r="MMR789" s="1"/>
      <c r="MMS789" s="1"/>
      <c r="MMT789" s="1"/>
      <c r="MMU789" s="1"/>
      <c r="MMV789" s="1"/>
      <c r="MMW789" s="1"/>
      <c r="MMX789" s="1"/>
      <c r="MMY789" s="1"/>
      <c r="MMZ789" s="1"/>
      <c r="MNA789" s="1"/>
      <c r="MNB789" s="1"/>
      <c r="MNC789" s="1"/>
      <c r="MND789" s="1"/>
      <c r="MNE789" s="1"/>
      <c r="MNF789" s="1"/>
      <c r="MNG789" s="1"/>
      <c r="MNH789" s="1"/>
      <c r="MNI789" s="1"/>
      <c r="MNJ789" s="1"/>
      <c r="MNK789" s="1"/>
      <c r="MNL789" s="1"/>
      <c r="MNM789" s="1"/>
      <c r="MNN789" s="1"/>
      <c r="MNO789" s="1"/>
      <c r="MNP789" s="1"/>
      <c r="MNQ789" s="1"/>
      <c r="MNR789" s="1"/>
      <c r="MNS789" s="1"/>
      <c r="MNT789" s="1"/>
      <c r="MNU789" s="1"/>
      <c r="MNV789" s="1"/>
      <c r="MNW789" s="1"/>
      <c r="MNX789" s="1"/>
      <c r="MNY789" s="1"/>
      <c r="MNZ789" s="1"/>
      <c r="MOA789" s="1"/>
      <c r="MOB789" s="1"/>
      <c r="MOC789" s="1"/>
      <c r="MOD789" s="1"/>
      <c r="MOE789" s="1"/>
      <c r="MOF789" s="1"/>
      <c r="MOG789" s="1"/>
      <c r="MOH789" s="1"/>
      <c r="MOI789" s="1"/>
      <c r="MOJ789" s="1"/>
      <c r="MOK789" s="1"/>
      <c r="MOL789" s="1"/>
      <c r="MOM789" s="1"/>
      <c r="MON789" s="1"/>
      <c r="MOO789" s="1"/>
      <c r="MOP789" s="1"/>
      <c r="MOQ789" s="1"/>
      <c r="MOR789" s="1"/>
      <c r="MOS789" s="1"/>
      <c r="MOT789" s="1"/>
      <c r="MOU789" s="1"/>
      <c r="MOV789" s="1"/>
      <c r="MOW789" s="1"/>
      <c r="MOX789" s="1"/>
      <c r="MOY789" s="1"/>
      <c r="MOZ789" s="1"/>
      <c r="MPA789" s="1"/>
      <c r="MPB789" s="1"/>
      <c r="MPC789" s="1"/>
      <c r="MPD789" s="1"/>
      <c r="MPE789" s="1"/>
      <c r="MPF789" s="1"/>
      <c r="MPG789" s="1"/>
      <c r="MPH789" s="1"/>
      <c r="MPI789" s="1"/>
      <c r="MPJ789" s="1"/>
      <c r="MPK789" s="1"/>
      <c r="MPL789" s="1"/>
      <c r="MPM789" s="1"/>
      <c r="MPN789" s="1"/>
      <c r="MPO789" s="1"/>
      <c r="MPP789" s="1"/>
      <c r="MPQ789" s="1"/>
      <c r="MPR789" s="1"/>
      <c r="MPS789" s="1"/>
      <c r="MPT789" s="1"/>
      <c r="MPU789" s="1"/>
      <c r="MPV789" s="1"/>
      <c r="MPW789" s="1"/>
      <c r="MPX789" s="1"/>
      <c r="MPY789" s="1"/>
      <c r="MPZ789" s="1"/>
      <c r="MQA789" s="1"/>
      <c r="MQB789" s="1"/>
      <c r="MQC789" s="1"/>
      <c r="MQD789" s="1"/>
      <c r="MQE789" s="1"/>
      <c r="MQF789" s="1"/>
      <c r="MQG789" s="1"/>
      <c r="MQH789" s="1"/>
      <c r="MQI789" s="1"/>
      <c r="MQJ789" s="1"/>
      <c r="MQK789" s="1"/>
      <c r="MQL789" s="1"/>
      <c r="MQM789" s="1"/>
      <c r="MQN789" s="1"/>
      <c r="MQO789" s="1"/>
      <c r="MQP789" s="1"/>
      <c r="MQQ789" s="1"/>
      <c r="MQR789" s="1"/>
      <c r="MQS789" s="1"/>
      <c r="MQT789" s="1"/>
      <c r="MQU789" s="1"/>
      <c r="MQV789" s="1"/>
      <c r="MQW789" s="1"/>
      <c r="MQX789" s="1"/>
      <c r="MQY789" s="1"/>
      <c r="MQZ789" s="1"/>
      <c r="MRA789" s="1"/>
      <c r="MRB789" s="1"/>
      <c r="MRC789" s="1"/>
      <c r="MRD789" s="1"/>
      <c r="MRE789" s="1"/>
      <c r="MRF789" s="1"/>
      <c r="MRG789" s="1"/>
      <c r="MRH789" s="1"/>
      <c r="MRI789" s="1"/>
      <c r="MRJ789" s="1"/>
      <c r="MRK789" s="1"/>
      <c r="MRL789" s="1"/>
      <c r="MRM789" s="1"/>
      <c r="MRN789" s="1"/>
      <c r="MRO789" s="1"/>
      <c r="MRP789" s="1"/>
      <c r="MRQ789" s="1"/>
      <c r="MRR789" s="1"/>
      <c r="MRS789" s="1"/>
      <c r="MRT789" s="1"/>
      <c r="MRU789" s="1"/>
      <c r="MRV789" s="1"/>
      <c r="MRW789" s="1"/>
      <c r="MRX789" s="1"/>
      <c r="MRY789" s="1"/>
      <c r="MRZ789" s="1"/>
      <c r="MSA789" s="1"/>
      <c r="MSB789" s="1"/>
      <c r="MSC789" s="1"/>
      <c r="MSD789" s="1"/>
      <c r="MSE789" s="1"/>
      <c r="MSF789" s="1"/>
      <c r="MSG789" s="1"/>
      <c r="MSH789" s="1"/>
      <c r="MSI789" s="1"/>
      <c r="MSJ789" s="1"/>
      <c r="MSK789" s="1"/>
      <c r="MSL789" s="1"/>
      <c r="MSM789" s="1"/>
      <c r="MSN789" s="1"/>
      <c r="MSO789" s="1"/>
      <c r="MSP789" s="1"/>
      <c r="MSQ789" s="1"/>
      <c r="MSR789" s="1"/>
      <c r="MSS789" s="1"/>
      <c r="MST789" s="1"/>
      <c r="MSU789" s="1"/>
      <c r="MSV789" s="1"/>
      <c r="MSW789" s="1"/>
      <c r="MSX789" s="1"/>
      <c r="MSY789" s="1"/>
      <c r="MSZ789" s="1"/>
      <c r="MTA789" s="1"/>
      <c r="MTB789" s="1"/>
      <c r="MTC789" s="1"/>
      <c r="MTD789" s="1"/>
      <c r="MTE789" s="1"/>
      <c r="MTF789" s="1"/>
      <c r="MTG789" s="1"/>
      <c r="MTH789" s="1"/>
      <c r="MTI789" s="1"/>
      <c r="MTJ789" s="1"/>
      <c r="MTK789" s="1"/>
      <c r="MTL789" s="1"/>
      <c r="MTM789" s="1"/>
      <c r="MTN789" s="1"/>
      <c r="MTO789" s="1"/>
      <c r="MTP789" s="1"/>
      <c r="MTQ789" s="1"/>
      <c r="MTR789" s="1"/>
      <c r="MTS789" s="1"/>
      <c r="MTT789" s="1"/>
      <c r="MTU789" s="1"/>
      <c r="MTV789" s="1"/>
      <c r="MTW789" s="1"/>
      <c r="MTX789" s="1"/>
      <c r="MTY789" s="1"/>
      <c r="MTZ789" s="1"/>
      <c r="MUA789" s="1"/>
      <c r="MUB789" s="1"/>
      <c r="MUC789" s="1"/>
      <c r="MUD789" s="1"/>
      <c r="MUE789" s="1"/>
      <c r="MUF789" s="1"/>
      <c r="MUG789" s="1"/>
      <c r="MUH789" s="1"/>
      <c r="MUI789" s="1"/>
      <c r="MUJ789" s="1"/>
      <c r="MUK789" s="1"/>
      <c r="MUL789" s="1"/>
      <c r="MUM789" s="1"/>
      <c r="MUN789" s="1"/>
      <c r="MUO789" s="1"/>
      <c r="MUP789" s="1"/>
      <c r="MUQ789" s="1"/>
      <c r="MUR789" s="1"/>
      <c r="MUS789" s="1"/>
      <c r="MUT789" s="1"/>
      <c r="MUU789" s="1"/>
      <c r="MUV789" s="1"/>
      <c r="MUW789" s="1"/>
      <c r="MUX789" s="1"/>
      <c r="MUY789" s="1"/>
      <c r="MUZ789" s="1"/>
      <c r="MVA789" s="1"/>
      <c r="MVB789" s="1"/>
      <c r="MVC789" s="1"/>
      <c r="MVD789" s="1"/>
      <c r="MVE789" s="1"/>
      <c r="MVF789" s="1"/>
      <c r="MVG789" s="1"/>
      <c r="MVH789" s="1"/>
      <c r="MVI789" s="1"/>
      <c r="MVJ789" s="1"/>
      <c r="MVK789" s="1"/>
      <c r="MVL789" s="1"/>
      <c r="MVM789" s="1"/>
      <c r="MVN789" s="1"/>
      <c r="MVO789" s="1"/>
      <c r="MVP789" s="1"/>
      <c r="MVQ789" s="1"/>
      <c r="MVR789" s="1"/>
      <c r="MVS789" s="1"/>
      <c r="MVT789" s="1"/>
      <c r="MVU789" s="1"/>
      <c r="MVV789" s="1"/>
      <c r="MVW789" s="1"/>
      <c r="MVX789" s="1"/>
      <c r="MVY789" s="1"/>
      <c r="MVZ789" s="1"/>
      <c r="MWA789" s="1"/>
      <c r="MWB789" s="1"/>
      <c r="MWC789" s="1"/>
      <c r="MWD789" s="1"/>
      <c r="MWE789" s="1"/>
      <c r="MWF789" s="1"/>
      <c r="MWG789" s="1"/>
      <c r="MWH789" s="1"/>
      <c r="MWI789" s="1"/>
      <c r="MWJ789" s="1"/>
      <c r="MWK789" s="1"/>
      <c r="MWL789" s="1"/>
      <c r="MWM789" s="1"/>
      <c r="MWN789" s="1"/>
      <c r="MWO789" s="1"/>
      <c r="MWP789" s="1"/>
      <c r="MWQ789" s="1"/>
      <c r="MWR789" s="1"/>
      <c r="MWS789" s="1"/>
      <c r="MWT789" s="1"/>
      <c r="MWU789" s="1"/>
      <c r="MWV789" s="1"/>
      <c r="MWW789" s="1"/>
      <c r="MWX789" s="1"/>
      <c r="MWY789" s="1"/>
      <c r="MWZ789" s="1"/>
      <c r="MXA789" s="1"/>
      <c r="MXB789" s="1"/>
      <c r="MXC789" s="1"/>
      <c r="MXD789" s="1"/>
      <c r="MXE789" s="1"/>
      <c r="MXF789" s="1"/>
      <c r="MXG789" s="1"/>
      <c r="MXH789" s="1"/>
      <c r="MXI789" s="1"/>
      <c r="MXJ789" s="1"/>
      <c r="MXK789" s="1"/>
      <c r="MXL789" s="1"/>
      <c r="MXM789" s="1"/>
      <c r="MXN789" s="1"/>
      <c r="MXO789" s="1"/>
      <c r="MXP789" s="1"/>
      <c r="MXQ789" s="1"/>
      <c r="MXR789" s="1"/>
      <c r="MXS789" s="1"/>
      <c r="MXT789" s="1"/>
      <c r="MXU789" s="1"/>
      <c r="MXV789" s="1"/>
      <c r="MXW789" s="1"/>
      <c r="MXX789" s="1"/>
      <c r="MXY789" s="1"/>
      <c r="MXZ789" s="1"/>
      <c r="MYA789" s="1"/>
      <c r="MYB789" s="1"/>
      <c r="MYC789" s="1"/>
      <c r="MYD789" s="1"/>
      <c r="MYE789" s="1"/>
      <c r="MYF789" s="1"/>
      <c r="MYG789" s="1"/>
      <c r="MYH789" s="1"/>
      <c r="MYI789" s="1"/>
      <c r="MYJ789" s="1"/>
      <c r="MYK789" s="1"/>
      <c r="MYL789" s="1"/>
      <c r="MYM789" s="1"/>
      <c r="MYN789" s="1"/>
      <c r="MYO789" s="1"/>
      <c r="MYP789" s="1"/>
      <c r="MYQ789" s="1"/>
      <c r="MYR789" s="1"/>
      <c r="MYS789" s="1"/>
      <c r="MYT789" s="1"/>
      <c r="MYU789" s="1"/>
      <c r="MYV789" s="1"/>
      <c r="MYW789" s="1"/>
      <c r="MYX789" s="1"/>
      <c r="MYY789" s="1"/>
      <c r="MYZ789" s="1"/>
      <c r="MZA789" s="1"/>
      <c r="MZB789" s="1"/>
      <c r="MZC789" s="1"/>
      <c r="MZD789" s="1"/>
      <c r="MZE789" s="1"/>
      <c r="MZF789" s="1"/>
      <c r="MZG789" s="1"/>
      <c r="MZH789" s="1"/>
      <c r="MZI789" s="1"/>
      <c r="MZJ789" s="1"/>
      <c r="MZK789" s="1"/>
      <c r="MZL789" s="1"/>
      <c r="MZM789" s="1"/>
      <c r="MZN789" s="1"/>
      <c r="MZO789" s="1"/>
      <c r="MZP789" s="1"/>
      <c r="MZQ789" s="1"/>
      <c r="MZR789" s="1"/>
      <c r="MZS789" s="1"/>
      <c r="MZT789" s="1"/>
      <c r="MZU789" s="1"/>
      <c r="MZV789" s="1"/>
      <c r="MZW789" s="1"/>
      <c r="MZX789" s="1"/>
      <c r="MZY789" s="1"/>
      <c r="MZZ789" s="1"/>
      <c r="NAA789" s="1"/>
      <c r="NAB789" s="1"/>
      <c r="NAC789" s="1"/>
      <c r="NAD789" s="1"/>
      <c r="NAE789" s="1"/>
      <c r="NAF789" s="1"/>
      <c r="NAG789" s="1"/>
      <c r="NAH789" s="1"/>
      <c r="NAI789" s="1"/>
      <c r="NAJ789" s="1"/>
      <c r="NAK789" s="1"/>
      <c r="NAL789" s="1"/>
      <c r="NAM789" s="1"/>
      <c r="NAN789" s="1"/>
      <c r="NAO789" s="1"/>
      <c r="NAP789" s="1"/>
      <c r="NAQ789" s="1"/>
      <c r="NAR789" s="1"/>
      <c r="NAS789" s="1"/>
      <c r="NAT789" s="1"/>
      <c r="NAU789" s="1"/>
      <c r="NAV789" s="1"/>
      <c r="NAW789" s="1"/>
      <c r="NAX789" s="1"/>
      <c r="NAY789" s="1"/>
      <c r="NAZ789" s="1"/>
      <c r="NBA789" s="1"/>
      <c r="NBB789" s="1"/>
      <c r="NBC789" s="1"/>
      <c r="NBD789" s="1"/>
      <c r="NBE789" s="1"/>
      <c r="NBF789" s="1"/>
      <c r="NBG789" s="1"/>
      <c r="NBH789" s="1"/>
      <c r="NBI789" s="1"/>
      <c r="NBJ789" s="1"/>
      <c r="NBK789" s="1"/>
      <c r="NBL789" s="1"/>
      <c r="NBM789" s="1"/>
      <c r="NBN789" s="1"/>
      <c r="NBO789" s="1"/>
      <c r="NBP789" s="1"/>
      <c r="NBQ789" s="1"/>
      <c r="NBR789" s="1"/>
      <c r="NBS789" s="1"/>
      <c r="NBT789" s="1"/>
      <c r="NBU789" s="1"/>
      <c r="NBV789" s="1"/>
      <c r="NBW789" s="1"/>
      <c r="NBX789" s="1"/>
      <c r="NBY789" s="1"/>
      <c r="NBZ789" s="1"/>
      <c r="NCA789" s="1"/>
      <c r="NCB789" s="1"/>
      <c r="NCC789" s="1"/>
      <c r="NCD789" s="1"/>
      <c r="NCE789" s="1"/>
      <c r="NCF789" s="1"/>
      <c r="NCG789" s="1"/>
      <c r="NCH789" s="1"/>
      <c r="NCI789" s="1"/>
      <c r="NCJ789" s="1"/>
      <c r="NCK789" s="1"/>
      <c r="NCL789" s="1"/>
      <c r="NCM789" s="1"/>
      <c r="NCN789" s="1"/>
      <c r="NCO789" s="1"/>
      <c r="NCP789" s="1"/>
      <c r="NCQ789" s="1"/>
      <c r="NCR789" s="1"/>
      <c r="NCS789" s="1"/>
      <c r="NCT789" s="1"/>
      <c r="NCU789" s="1"/>
      <c r="NCV789" s="1"/>
      <c r="NCW789" s="1"/>
      <c r="NCX789" s="1"/>
      <c r="NCY789" s="1"/>
      <c r="NCZ789" s="1"/>
      <c r="NDA789" s="1"/>
      <c r="NDB789" s="1"/>
      <c r="NDC789" s="1"/>
      <c r="NDD789" s="1"/>
      <c r="NDE789" s="1"/>
      <c r="NDF789" s="1"/>
      <c r="NDG789" s="1"/>
      <c r="NDH789" s="1"/>
      <c r="NDI789" s="1"/>
      <c r="NDJ789" s="1"/>
      <c r="NDK789" s="1"/>
      <c r="NDL789" s="1"/>
      <c r="NDM789" s="1"/>
      <c r="NDN789" s="1"/>
      <c r="NDO789" s="1"/>
      <c r="NDP789" s="1"/>
      <c r="NDQ789" s="1"/>
      <c r="NDR789" s="1"/>
      <c r="NDS789" s="1"/>
      <c r="NDT789" s="1"/>
      <c r="NDU789" s="1"/>
      <c r="NDV789" s="1"/>
      <c r="NDW789" s="1"/>
      <c r="NDX789" s="1"/>
      <c r="NDY789" s="1"/>
      <c r="NDZ789" s="1"/>
      <c r="NEA789" s="1"/>
      <c r="NEB789" s="1"/>
      <c r="NEC789" s="1"/>
      <c r="NED789" s="1"/>
      <c r="NEE789" s="1"/>
      <c r="NEF789" s="1"/>
      <c r="NEG789" s="1"/>
      <c r="NEH789" s="1"/>
      <c r="NEI789" s="1"/>
      <c r="NEJ789" s="1"/>
      <c r="NEK789" s="1"/>
      <c r="NEL789" s="1"/>
      <c r="NEM789" s="1"/>
      <c r="NEN789" s="1"/>
      <c r="NEO789" s="1"/>
      <c r="NEP789" s="1"/>
      <c r="NEQ789" s="1"/>
      <c r="NER789" s="1"/>
      <c r="NES789" s="1"/>
      <c r="NET789" s="1"/>
      <c r="NEU789" s="1"/>
      <c r="NEV789" s="1"/>
      <c r="NEW789" s="1"/>
      <c r="NEX789" s="1"/>
      <c r="NEY789" s="1"/>
      <c r="NEZ789" s="1"/>
      <c r="NFA789" s="1"/>
      <c r="NFB789" s="1"/>
      <c r="NFC789" s="1"/>
      <c r="NFD789" s="1"/>
      <c r="NFE789" s="1"/>
      <c r="NFF789" s="1"/>
      <c r="NFG789" s="1"/>
      <c r="NFH789" s="1"/>
      <c r="NFI789" s="1"/>
      <c r="NFJ789" s="1"/>
      <c r="NFK789" s="1"/>
      <c r="NFL789" s="1"/>
      <c r="NFM789" s="1"/>
      <c r="NFN789" s="1"/>
      <c r="NFO789" s="1"/>
      <c r="NFP789" s="1"/>
      <c r="NFQ789" s="1"/>
      <c r="NFR789" s="1"/>
      <c r="NFS789" s="1"/>
      <c r="NFT789" s="1"/>
      <c r="NFU789" s="1"/>
      <c r="NFV789" s="1"/>
      <c r="NFW789" s="1"/>
      <c r="NFX789" s="1"/>
      <c r="NFY789" s="1"/>
      <c r="NFZ789" s="1"/>
      <c r="NGA789" s="1"/>
      <c r="NGB789" s="1"/>
      <c r="NGC789" s="1"/>
      <c r="NGD789" s="1"/>
      <c r="NGE789" s="1"/>
      <c r="NGF789" s="1"/>
      <c r="NGG789" s="1"/>
      <c r="NGH789" s="1"/>
      <c r="NGI789" s="1"/>
      <c r="NGJ789" s="1"/>
      <c r="NGK789" s="1"/>
      <c r="NGL789" s="1"/>
      <c r="NGM789" s="1"/>
      <c r="NGN789" s="1"/>
      <c r="NGO789" s="1"/>
      <c r="NGP789" s="1"/>
      <c r="NGQ789" s="1"/>
      <c r="NGR789" s="1"/>
      <c r="NGS789" s="1"/>
      <c r="NGT789" s="1"/>
      <c r="NGU789" s="1"/>
      <c r="NGV789" s="1"/>
      <c r="NGW789" s="1"/>
      <c r="NGX789" s="1"/>
      <c r="NGY789" s="1"/>
      <c r="NGZ789" s="1"/>
      <c r="NHA789" s="1"/>
      <c r="NHB789" s="1"/>
      <c r="NHC789" s="1"/>
      <c r="NHD789" s="1"/>
      <c r="NHE789" s="1"/>
      <c r="NHF789" s="1"/>
      <c r="NHG789" s="1"/>
      <c r="NHH789" s="1"/>
      <c r="NHI789" s="1"/>
      <c r="NHJ789" s="1"/>
      <c r="NHK789" s="1"/>
      <c r="NHL789" s="1"/>
      <c r="NHM789" s="1"/>
      <c r="NHN789" s="1"/>
      <c r="NHO789" s="1"/>
      <c r="NHP789" s="1"/>
      <c r="NHQ789" s="1"/>
      <c r="NHR789" s="1"/>
      <c r="NHS789" s="1"/>
      <c r="NHT789" s="1"/>
      <c r="NHU789" s="1"/>
      <c r="NHV789" s="1"/>
      <c r="NHW789" s="1"/>
      <c r="NHX789" s="1"/>
      <c r="NHY789" s="1"/>
      <c r="NHZ789" s="1"/>
      <c r="NIA789" s="1"/>
      <c r="NIB789" s="1"/>
      <c r="NIC789" s="1"/>
      <c r="NID789" s="1"/>
      <c r="NIE789" s="1"/>
      <c r="NIF789" s="1"/>
      <c r="NIG789" s="1"/>
      <c r="NIH789" s="1"/>
      <c r="NII789" s="1"/>
      <c r="NIJ789" s="1"/>
      <c r="NIK789" s="1"/>
      <c r="NIL789" s="1"/>
      <c r="NIM789" s="1"/>
      <c r="NIN789" s="1"/>
      <c r="NIO789" s="1"/>
      <c r="NIP789" s="1"/>
      <c r="NIQ789" s="1"/>
      <c r="NIR789" s="1"/>
      <c r="NIS789" s="1"/>
      <c r="NIT789" s="1"/>
      <c r="NIU789" s="1"/>
      <c r="NIV789" s="1"/>
      <c r="NIW789" s="1"/>
      <c r="NIX789" s="1"/>
      <c r="NIY789" s="1"/>
      <c r="NIZ789" s="1"/>
      <c r="NJA789" s="1"/>
      <c r="NJB789" s="1"/>
      <c r="NJC789" s="1"/>
      <c r="NJD789" s="1"/>
      <c r="NJE789" s="1"/>
      <c r="NJF789" s="1"/>
      <c r="NJG789" s="1"/>
      <c r="NJH789" s="1"/>
      <c r="NJI789" s="1"/>
      <c r="NJJ789" s="1"/>
      <c r="NJK789" s="1"/>
      <c r="NJL789" s="1"/>
      <c r="NJM789" s="1"/>
      <c r="NJN789" s="1"/>
      <c r="NJO789" s="1"/>
      <c r="NJP789" s="1"/>
      <c r="NJQ789" s="1"/>
      <c r="NJR789" s="1"/>
      <c r="NJS789" s="1"/>
      <c r="NJT789" s="1"/>
      <c r="NJU789" s="1"/>
      <c r="NJV789" s="1"/>
      <c r="NJW789" s="1"/>
      <c r="NJX789" s="1"/>
      <c r="NJY789" s="1"/>
      <c r="NJZ789" s="1"/>
      <c r="NKA789" s="1"/>
      <c r="NKB789" s="1"/>
      <c r="NKC789" s="1"/>
      <c r="NKD789" s="1"/>
      <c r="NKE789" s="1"/>
      <c r="NKF789" s="1"/>
      <c r="NKG789" s="1"/>
      <c r="NKH789" s="1"/>
      <c r="NKI789" s="1"/>
      <c r="NKJ789" s="1"/>
      <c r="NKK789" s="1"/>
      <c r="NKL789" s="1"/>
      <c r="NKM789" s="1"/>
      <c r="NKN789" s="1"/>
      <c r="NKO789" s="1"/>
      <c r="NKP789" s="1"/>
      <c r="NKQ789" s="1"/>
      <c r="NKR789" s="1"/>
      <c r="NKS789" s="1"/>
      <c r="NKT789" s="1"/>
      <c r="NKU789" s="1"/>
      <c r="NKV789" s="1"/>
      <c r="NKW789" s="1"/>
      <c r="NKX789" s="1"/>
      <c r="NKY789" s="1"/>
      <c r="NKZ789" s="1"/>
      <c r="NLA789" s="1"/>
      <c r="NLB789" s="1"/>
      <c r="NLC789" s="1"/>
      <c r="NLD789" s="1"/>
      <c r="NLE789" s="1"/>
      <c r="NLF789" s="1"/>
      <c r="NLG789" s="1"/>
      <c r="NLH789" s="1"/>
      <c r="NLI789" s="1"/>
      <c r="NLJ789" s="1"/>
      <c r="NLK789" s="1"/>
      <c r="NLL789" s="1"/>
      <c r="NLM789" s="1"/>
      <c r="NLN789" s="1"/>
      <c r="NLO789" s="1"/>
      <c r="NLP789" s="1"/>
      <c r="NLQ789" s="1"/>
      <c r="NLR789" s="1"/>
      <c r="NLS789" s="1"/>
      <c r="NLT789" s="1"/>
      <c r="NLU789" s="1"/>
      <c r="NLV789" s="1"/>
      <c r="NLW789" s="1"/>
      <c r="NLX789" s="1"/>
      <c r="NLY789" s="1"/>
      <c r="NLZ789" s="1"/>
      <c r="NMA789" s="1"/>
      <c r="NMB789" s="1"/>
      <c r="NMC789" s="1"/>
      <c r="NMD789" s="1"/>
      <c r="NME789" s="1"/>
      <c r="NMF789" s="1"/>
      <c r="NMG789" s="1"/>
      <c r="NMH789" s="1"/>
      <c r="NMI789" s="1"/>
      <c r="NMJ789" s="1"/>
      <c r="NMK789" s="1"/>
      <c r="NML789" s="1"/>
      <c r="NMM789" s="1"/>
      <c r="NMN789" s="1"/>
      <c r="NMO789" s="1"/>
      <c r="NMP789" s="1"/>
      <c r="NMQ789" s="1"/>
      <c r="NMR789" s="1"/>
      <c r="NMS789" s="1"/>
      <c r="NMT789" s="1"/>
      <c r="NMU789" s="1"/>
      <c r="NMV789" s="1"/>
      <c r="NMW789" s="1"/>
      <c r="NMX789" s="1"/>
      <c r="NMY789" s="1"/>
      <c r="NMZ789" s="1"/>
      <c r="NNA789" s="1"/>
      <c r="NNB789" s="1"/>
      <c r="NNC789" s="1"/>
      <c r="NND789" s="1"/>
      <c r="NNE789" s="1"/>
      <c r="NNF789" s="1"/>
      <c r="NNG789" s="1"/>
      <c r="NNH789" s="1"/>
      <c r="NNI789" s="1"/>
      <c r="NNJ789" s="1"/>
      <c r="NNK789" s="1"/>
      <c r="NNL789" s="1"/>
      <c r="NNM789" s="1"/>
      <c r="NNN789" s="1"/>
      <c r="NNO789" s="1"/>
      <c r="NNP789" s="1"/>
      <c r="NNQ789" s="1"/>
      <c r="NNR789" s="1"/>
      <c r="NNS789" s="1"/>
      <c r="NNT789" s="1"/>
      <c r="NNU789" s="1"/>
      <c r="NNV789" s="1"/>
      <c r="NNW789" s="1"/>
      <c r="NNX789" s="1"/>
      <c r="NNY789" s="1"/>
      <c r="NNZ789" s="1"/>
      <c r="NOA789" s="1"/>
      <c r="NOB789" s="1"/>
      <c r="NOC789" s="1"/>
      <c r="NOD789" s="1"/>
      <c r="NOE789" s="1"/>
      <c r="NOF789" s="1"/>
      <c r="NOG789" s="1"/>
      <c r="NOH789" s="1"/>
      <c r="NOI789" s="1"/>
      <c r="NOJ789" s="1"/>
      <c r="NOK789" s="1"/>
      <c r="NOL789" s="1"/>
      <c r="NOM789" s="1"/>
      <c r="NON789" s="1"/>
      <c r="NOO789" s="1"/>
      <c r="NOP789" s="1"/>
      <c r="NOQ789" s="1"/>
      <c r="NOR789" s="1"/>
      <c r="NOS789" s="1"/>
      <c r="NOT789" s="1"/>
      <c r="NOU789" s="1"/>
      <c r="NOV789" s="1"/>
      <c r="NOW789" s="1"/>
      <c r="NOX789" s="1"/>
      <c r="NOY789" s="1"/>
      <c r="NOZ789" s="1"/>
      <c r="NPA789" s="1"/>
      <c r="NPB789" s="1"/>
      <c r="NPC789" s="1"/>
      <c r="NPD789" s="1"/>
      <c r="NPE789" s="1"/>
      <c r="NPF789" s="1"/>
      <c r="NPG789" s="1"/>
      <c r="NPH789" s="1"/>
      <c r="NPI789" s="1"/>
      <c r="NPJ789" s="1"/>
      <c r="NPK789" s="1"/>
      <c r="NPL789" s="1"/>
      <c r="NPM789" s="1"/>
      <c r="NPN789" s="1"/>
      <c r="NPO789" s="1"/>
      <c r="NPP789" s="1"/>
      <c r="NPQ789" s="1"/>
      <c r="NPR789" s="1"/>
      <c r="NPS789" s="1"/>
      <c r="NPT789" s="1"/>
      <c r="NPU789" s="1"/>
      <c r="NPV789" s="1"/>
      <c r="NPW789" s="1"/>
      <c r="NPX789" s="1"/>
      <c r="NPY789" s="1"/>
      <c r="NPZ789" s="1"/>
      <c r="NQA789" s="1"/>
      <c r="NQB789" s="1"/>
      <c r="NQC789" s="1"/>
      <c r="NQD789" s="1"/>
      <c r="NQE789" s="1"/>
      <c r="NQF789" s="1"/>
      <c r="NQG789" s="1"/>
      <c r="NQH789" s="1"/>
      <c r="NQI789" s="1"/>
      <c r="NQJ789" s="1"/>
      <c r="NQK789" s="1"/>
      <c r="NQL789" s="1"/>
      <c r="NQM789" s="1"/>
      <c r="NQN789" s="1"/>
      <c r="NQO789" s="1"/>
      <c r="NQP789" s="1"/>
      <c r="NQQ789" s="1"/>
      <c r="NQR789" s="1"/>
      <c r="NQS789" s="1"/>
      <c r="NQT789" s="1"/>
      <c r="NQU789" s="1"/>
      <c r="NQV789" s="1"/>
      <c r="NQW789" s="1"/>
      <c r="NQX789" s="1"/>
      <c r="NQY789" s="1"/>
      <c r="NQZ789" s="1"/>
      <c r="NRA789" s="1"/>
      <c r="NRB789" s="1"/>
      <c r="NRC789" s="1"/>
      <c r="NRD789" s="1"/>
      <c r="NRE789" s="1"/>
      <c r="NRF789" s="1"/>
      <c r="NRG789" s="1"/>
      <c r="NRH789" s="1"/>
      <c r="NRI789" s="1"/>
      <c r="NRJ789" s="1"/>
      <c r="NRK789" s="1"/>
      <c r="NRL789" s="1"/>
      <c r="NRM789" s="1"/>
      <c r="NRN789" s="1"/>
      <c r="NRO789" s="1"/>
      <c r="NRP789" s="1"/>
      <c r="NRQ789" s="1"/>
      <c r="NRR789" s="1"/>
      <c r="NRS789" s="1"/>
      <c r="NRT789" s="1"/>
      <c r="NRU789" s="1"/>
      <c r="NRV789" s="1"/>
      <c r="NRW789" s="1"/>
      <c r="NRX789" s="1"/>
      <c r="NRY789" s="1"/>
      <c r="NRZ789" s="1"/>
      <c r="NSA789" s="1"/>
      <c r="NSB789" s="1"/>
      <c r="NSC789" s="1"/>
      <c r="NSD789" s="1"/>
      <c r="NSE789" s="1"/>
      <c r="NSF789" s="1"/>
      <c r="NSG789" s="1"/>
      <c r="NSH789" s="1"/>
      <c r="NSI789" s="1"/>
      <c r="NSJ789" s="1"/>
      <c r="NSK789" s="1"/>
      <c r="NSL789" s="1"/>
      <c r="NSM789" s="1"/>
      <c r="NSN789" s="1"/>
      <c r="NSO789" s="1"/>
      <c r="NSP789" s="1"/>
      <c r="NSQ789" s="1"/>
      <c r="NSR789" s="1"/>
      <c r="NSS789" s="1"/>
      <c r="NST789" s="1"/>
      <c r="NSU789" s="1"/>
      <c r="NSV789" s="1"/>
      <c r="NSW789" s="1"/>
      <c r="NSX789" s="1"/>
      <c r="NSY789" s="1"/>
      <c r="NSZ789" s="1"/>
      <c r="NTA789" s="1"/>
      <c r="NTB789" s="1"/>
      <c r="NTC789" s="1"/>
      <c r="NTD789" s="1"/>
      <c r="NTE789" s="1"/>
      <c r="NTF789" s="1"/>
      <c r="NTG789" s="1"/>
      <c r="NTH789" s="1"/>
      <c r="NTI789" s="1"/>
      <c r="NTJ789" s="1"/>
      <c r="NTK789" s="1"/>
      <c r="NTL789" s="1"/>
      <c r="NTM789" s="1"/>
      <c r="NTN789" s="1"/>
      <c r="NTO789" s="1"/>
      <c r="NTP789" s="1"/>
      <c r="NTQ789" s="1"/>
      <c r="NTR789" s="1"/>
      <c r="NTS789" s="1"/>
      <c r="NTT789" s="1"/>
      <c r="NTU789" s="1"/>
      <c r="NTV789" s="1"/>
      <c r="NTW789" s="1"/>
      <c r="NTX789" s="1"/>
      <c r="NTY789" s="1"/>
      <c r="NTZ789" s="1"/>
      <c r="NUA789" s="1"/>
      <c r="NUB789" s="1"/>
      <c r="NUC789" s="1"/>
      <c r="NUD789" s="1"/>
      <c r="NUE789" s="1"/>
      <c r="NUF789" s="1"/>
      <c r="NUG789" s="1"/>
      <c r="NUH789" s="1"/>
      <c r="NUI789" s="1"/>
      <c r="NUJ789" s="1"/>
      <c r="NUK789" s="1"/>
      <c r="NUL789" s="1"/>
      <c r="NUM789" s="1"/>
      <c r="NUN789" s="1"/>
      <c r="NUO789" s="1"/>
      <c r="NUP789" s="1"/>
      <c r="NUQ789" s="1"/>
      <c r="NUR789" s="1"/>
      <c r="NUS789" s="1"/>
      <c r="NUT789" s="1"/>
      <c r="NUU789" s="1"/>
      <c r="NUV789" s="1"/>
      <c r="NUW789" s="1"/>
      <c r="NUX789" s="1"/>
      <c r="NUY789" s="1"/>
      <c r="NUZ789" s="1"/>
      <c r="NVA789" s="1"/>
      <c r="NVB789" s="1"/>
      <c r="NVC789" s="1"/>
      <c r="NVD789" s="1"/>
      <c r="NVE789" s="1"/>
      <c r="NVF789" s="1"/>
      <c r="NVG789" s="1"/>
      <c r="NVH789" s="1"/>
      <c r="NVI789" s="1"/>
      <c r="NVJ789" s="1"/>
      <c r="NVK789" s="1"/>
      <c r="NVL789" s="1"/>
      <c r="NVM789" s="1"/>
      <c r="NVN789" s="1"/>
      <c r="NVO789" s="1"/>
      <c r="NVP789" s="1"/>
      <c r="NVQ789" s="1"/>
      <c r="NVR789" s="1"/>
      <c r="NVS789" s="1"/>
      <c r="NVT789" s="1"/>
      <c r="NVU789" s="1"/>
      <c r="NVV789" s="1"/>
      <c r="NVW789" s="1"/>
      <c r="NVX789" s="1"/>
      <c r="NVY789" s="1"/>
      <c r="NVZ789" s="1"/>
      <c r="NWA789" s="1"/>
      <c r="NWB789" s="1"/>
      <c r="NWC789" s="1"/>
      <c r="NWD789" s="1"/>
      <c r="NWE789" s="1"/>
      <c r="NWF789" s="1"/>
      <c r="NWG789" s="1"/>
      <c r="NWH789" s="1"/>
      <c r="NWI789" s="1"/>
      <c r="NWJ789" s="1"/>
      <c r="NWK789" s="1"/>
      <c r="NWL789" s="1"/>
      <c r="NWM789" s="1"/>
      <c r="NWN789" s="1"/>
      <c r="NWO789" s="1"/>
      <c r="NWP789" s="1"/>
      <c r="NWQ789" s="1"/>
      <c r="NWR789" s="1"/>
      <c r="NWS789" s="1"/>
      <c r="NWT789" s="1"/>
      <c r="NWU789" s="1"/>
      <c r="NWV789" s="1"/>
      <c r="NWW789" s="1"/>
      <c r="NWX789" s="1"/>
      <c r="NWY789" s="1"/>
      <c r="NWZ789" s="1"/>
      <c r="NXA789" s="1"/>
      <c r="NXB789" s="1"/>
      <c r="NXC789" s="1"/>
      <c r="NXD789" s="1"/>
      <c r="NXE789" s="1"/>
      <c r="NXF789" s="1"/>
      <c r="NXG789" s="1"/>
      <c r="NXH789" s="1"/>
      <c r="NXI789" s="1"/>
      <c r="NXJ789" s="1"/>
      <c r="NXK789" s="1"/>
      <c r="NXL789" s="1"/>
      <c r="NXM789" s="1"/>
      <c r="NXN789" s="1"/>
      <c r="NXO789" s="1"/>
      <c r="NXP789" s="1"/>
      <c r="NXQ789" s="1"/>
      <c r="NXR789" s="1"/>
      <c r="NXS789" s="1"/>
      <c r="NXT789" s="1"/>
      <c r="NXU789" s="1"/>
      <c r="NXV789" s="1"/>
      <c r="NXW789" s="1"/>
      <c r="NXX789" s="1"/>
      <c r="NXY789" s="1"/>
      <c r="NXZ789" s="1"/>
      <c r="NYA789" s="1"/>
      <c r="NYB789" s="1"/>
      <c r="NYC789" s="1"/>
      <c r="NYD789" s="1"/>
      <c r="NYE789" s="1"/>
      <c r="NYF789" s="1"/>
      <c r="NYG789" s="1"/>
      <c r="NYH789" s="1"/>
      <c r="NYI789" s="1"/>
      <c r="NYJ789" s="1"/>
      <c r="NYK789" s="1"/>
      <c r="NYL789" s="1"/>
      <c r="NYM789" s="1"/>
      <c r="NYN789" s="1"/>
      <c r="NYO789" s="1"/>
      <c r="NYP789" s="1"/>
      <c r="NYQ789" s="1"/>
      <c r="NYR789" s="1"/>
      <c r="NYS789" s="1"/>
      <c r="NYT789" s="1"/>
      <c r="NYU789" s="1"/>
      <c r="NYV789" s="1"/>
      <c r="NYW789" s="1"/>
      <c r="NYX789" s="1"/>
      <c r="NYY789" s="1"/>
      <c r="NYZ789" s="1"/>
      <c r="NZA789" s="1"/>
      <c r="NZB789" s="1"/>
      <c r="NZC789" s="1"/>
      <c r="NZD789" s="1"/>
      <c r="NZE789" s="1"/>
      <c r="NZF789" s="1"/>
      <c r="NZG789" s="1"/>
      <c r="NZH789" s="1"/>
      <c r="NZI789" s="1"/>
      <c r="NZJ789" s="1"/>
      <c r="NZK789" s="1"/>
      <c r="NZL789" s="1"/>
      <c r="NZM789" s="1"/>
      <c r="NZN789" s="1"/>
      <c r="NZO789" s="1"/>
      <c r="NZP789" s="1"/>
      <c r="NZQ789" s="1"/>
      <c r="NZR789" s="1"/>
      <c r="NZS789" s="1"/>
      <c r="NZT789" s="1"/>
      <c r="NZU789" s="1"/>
      <c r="NZV789" s="1"/>
      <c r="NZW789" s="1"/>
      <c r="NZX789" s="1"/>
      <c r="NZY789" s="1"/>
      <c r="NZZ789" s="1"/>
      <c r="OAA789" s="1"/>
      <c r="OAB789" s="1"/>
      <c r="OAC789" s="1"/>
      <c r="OAD789" s="1"/>
      <c r="OAE789" s="1"/>
      <c r="OAF789" s="1"/>
      <c r="OAG789" s="1"/>
      <c r="OAH789" s="1"/>
      <c r="OAI789" s="1"/>
      <c r="OAJ789" s="1"/>
      <c r="OAK789" s="1"/>
      <c r="OAL789" s="1"/>
      <c r="OAM789" s="1"/>
      <c r="OAN789" s="1"/>
      <c r="OAO789" s="1"/>
      <c r="OAP789" s="1"/>
      <c r="OAQ789" s="1"/>
      <c r="OAR789" s="1"/>
      <c r="OAS789" s="1"/>
      <c r="OAT789" s="1"/>
      <c r="OAU789" s="1"/>
      <c r="OAV789" s="1"/>
      <c r="OAW789" s="1"/>
      <c r="OAX789" s="1"/>
      <c r="OAY789" s="1"/>
      <c r="OAZ789" s="1"/>
      <c r="OBA789" s="1"/>
      <c r="OBB789" s="1"/>
      <c r="OBC789" s="1"/>
      <c r="OBD789" s="1"/>
      <c r="OBE789" s="1"/>
      <c r="OBF789" s="1"/>
      <c r="OBG789" s="1"/>
      <c r="OBH789" s="1"/>
      <c r="OBI789" s="1"/>
      <c r="OBJ789" s="1"/>
      <c r="OBK789" s="1"/>
      <c r="OBL789" s="1"/>
      <c r="OBM789" s="1"/>
      <c r="OBN789" s="1"/>
      <c r="OBO789" s="1"/>
      <c r="OBP789" s="1"/>
      <c r="OBQ789" s="1"/>
      <c r="OBR789" s="1"/>
      <c r="OBS789" s="1"/>
      <c r="OBT789" s="1"/>
      <c r="OBU789" s="1"/>
      <c r="OBV789" s="1"/>
      <c r="OBW789" s="1"/>
      <c r="OBX789" s="1"/>
      <c r="OBY789" s="1"/>
      <c r="OBZ789" s="1"/>
      <c r="OCA789" s="1"/>
      <c r="OCB789" s="1"/>
      <c r="OCC789" s="1"/>
      <c r="OCD789" s="1"/>
      <c r="OCE789" s="1"/>
      <c r="OCF789" s="1"/>
      <c r="OCG789" s="1"/>
      <c r="OCH789" s="1"/>
      <c r="OCI789" s="1"/>
      <c r="OCJ789" s="1"/>
      <c r="OCK789" s="1"/>
      <c r="OCL789" s="1"/>
      <c r="OCM789" s="1"/>
      <c r="OCN789" s="1"/>
      <c r="OCO789" s="1"/>
      <c r="OCP789" s="1"/>
      <c r="OCQ789" s="1"/>
      <c r="OCR789" s="1"/>
      <c r="OCS789" s="1"/>
      <c r="OCT789" s="1"/>
      <c r="OCU789" s="1"/>
      <c r="OCV789" s="1"/>
      <c r="OCW789" s="1"/>
      <c r="OCX789" s="1"/>
      <c r="OCY789" s="1"/>
      <c r="OCZ789" s="1"/>
      <c r="ODA789" s="1"/>
      <c r="ODB789" s="1"/>
      <c r="ODC789" s="1"/>
      <c r="ODD789" s="1"/>
      <c r="ODE789" s="1"/>
      <c r="ODF789" s="1"/>
      <c r="ODG789" s="1"/>
      <c r="ODH789" s="1"/>
      <c r="ODI789" s="1"/>
      <c r="ODJ789" s="1"/>
      <c r="ODK789" s="1"/>
      <c r="ODL789" s="1"/>
      <c r="ODM789" s="1"/>
      <c r="ODN789" s="1"/>
      <c r="ODO789" s="1"/>
      <c r="ODP789" s="1"/>
      <c r="ODQ789" s="1"/>
      <c r="ODR789" s="1"/>
      <c r="ODS789" s="1"/>
      <c r="ODT789" s="1"/>
      <c r="ODU789" s="1"/>
      <c r="ODV789" s="1"/>
      <c r="ODW789" s="1"/>
      <c r="ODX789" s="1"/>
      <c r="ODY789" s="1"/>
      <c r="ODZ789" s="1"/>
      <c r="OEA789" s="1"/>
      <c r="OEB789" s="1"/>
      <c r="OEC789" s="1"/>
      <c r="OED789" s="1"/>
      <c r="OEE789" s="1"/>
      <c r="OEF789" s="1"/>
      <c r="OEG789" s="1"/>
      <c r="OEH789" s="1"/>
      <c r="OEI789" s="1"/>
      <c r="OEJ789" s="1"/>
      <c r="OEK789" s="1"/>
      <c r="OEL789" s="1"/>
      <c r="OEM789" s="1"/>
      <c r="OEN789" s="1"/>
      <c r="OEO789" s="1"/>
      <c r="OEP789" s="1"/>
      <c r="OEQ789" s="1"/>
      <c r="OER789" s="1"/>
      <c r="OES789" s="1"/>
      <c r="OET789" s="1"/>
      <c r="OEU789" s="1"/>
      <c r="OEV789" s="1"/>
      <c r="OEW789" s="1"/>
      <c r="OEX789" s="1"/>
      <c r="OEY789" s="1"/>
      <c r="OEZ789" s="1"/>
      <c r="OFA789" s="1"/>
      <c r="OFB789" s="1"/>
      <c r="OFC789" s="1"/>
      <c r="OFD789" s="1"/>
      <c r="OFE789" s="1"/>
      <c r="OFF789" s="1"/>
      <c r="OFG789" s="1"/>
      <c r="OFH789" s="1"/>
      <c r="OFI789" s="1"/>
      <c r="OFJ789" s="1"/>
      <c r="OFK789" s="1"/>
      <c r="OFL789" s="1"/>
      <c r="OFM789" s="1"/>
      <c r="OFN789" s="1"/>
      <c r="OFO789" s="1"/>
      <c r="OFP789" s="1"/>
      <c r="OFQ789" s="1"/>
      <c r="OFR789" s="1"/>
      <c r="OFS789" s="1"/>
      <c r="OFT789" s="1"/>
      <c r="OFU789" s="1"/>
      <c r="OFV789" s="1"/>
      <c r="OFW789" s="1"/>
      <c r="OFX789" s="1"/>
      <c r="OFY789" s="1"/>
      <c r="OFZ789" s="1"/>
      <c r="OGA789" s="1"/>
      <c r="OGB789" s="1"/>
      <c r="OGC789" s="1"/>
      <c r="OGD789" s="1"/>
      <c r="OGE789" s="1"/>
      <c r="OGF789" s="1"/>
      <c r="OGG789" s="1"/>
      <c r="OGH789" s="1"/>
      <c r="OGI789" s="1"/>
      <c r="OGJ789" s="1"/>
      <c r="OGK789" s="1"/>
      <c r="OGL789" s="1"/>
      <c r="OGM789" s="1"/>
      <c r="OGN789" s="1"/>
      <c r="OGO789" s="1"/>
      <c r="OGP789" s="1"/>
      <c r="OGQ789" s="1"/>
      <c r="OGR789" s="1"/>
      <c r="OGS789" s="1"/>
      <c r="OGT789" s="1"/>
      <c r="OGU789" s="1"/>
      <c r="OGV789" s="1"/>
      <c r="OGW789" s="1"/>
      <c r="OGX789" s="1"/>
      <c r="OGY789" s="1"/>
      <c r="OGZ789" s="1"/>
      <c r="OHA789" s="1"/>
      <c r="OHB789" s="1"/>
      <c r="OHC789" s="1"/>
      <c r="OHD789" s="1"/>
      <c r="OHE789" s="1"/>
      <c r="OHF789" s="1"/>
      <c r="OHG789" s="1"/>
      <c r="OHH789" s="1"/>
      <c r="OHI789" s="1"/>
      <c r="OHJ789" s="1"/>
      <c r="OHK789" s="1"/>
      <c r="OHL789" s="1"/>
      <c r="OHM789" s="1"/>
      <c r="OHN789" s="1"/>
      <c r="OHO789" s="1"/>
      <c r="OHP789" s="1"/>
      <c r="OHQ789" s="1"/>
      <c r="OHR789" s="1"/>
      <c r="OHS789" s="1"/>
      <c r="OHT789" s="1"/>
      <c r="OHU789" s="1"/>
      <c r="OHV789" s="1"/>
      <c r="OHW789" s="1"/>
      <c r="OHX789" s="1"/>
      <c r="OHY789" s="1"/>
      <c r="OHZ789" s="1"/>
      <c r="OIA789" s="1"/>
      <c r="OIB789" s="1"/>
      <c r="OIC789" s="1"/>
      <c r="OID789" s="1"/>
      <c r="OIE789" s="1"/>
      <c r="OIF789" s="1"/>
      <c r="OIG789" s="1"/>
      <c r="OIH789" s="1"/>
      <c r="OII789" s="1"/>
      <c r="OIJ789" s="1"/>
      <c r="OIK789" s="1"/>
      <c r="OIL789" s="1"/>
      <c r="OIM789" s="1"/>
      <c r="OIN789" s="1"/>
      <c r="OIO789" s="1"/>
      <c r="OIP789" s="1"/>
      <c r="OIQ789" s="1"/>
      <c r="OIR789" s="1"/>
      <c r="OIS789" s="1"/>
      <c r="OIT789" s="1"/>
      <c r="OIU789" s="1"/>
      <c r="OIV789" s="1"/>
      <c r="OIW789" s="1"/>
      <c r="OIX789" s="1"/>
      <c r="OIY789" s="1"/>
      <c r="OIZ789" s="1"/>
      <c r="OJA789" s="1"/>
      <c r="OJB789" s="1"/>
      <c r="OJC789" s="1"/>
      <c r="OJD789" s="1"/>
      <c r="OJE789" s="1"/>
      <c r="OJF789" s="1"/>
      <c r="OJG789" s="1"/>
      <c r="OJH789" s="1"/>
      <c r="OJI789" s="1"/>
      <c r="OJJ789" s="1"/>
      <c r="OJK789" s="1"/>
      <c r="OJL789" s="1"/>
      <c r="OJM789" s="1"/>
      <c r="OJN789" s="1"/>
      <c r="OJO789" s="1"/>
      <c r="OJP789" s="1"/>
      <c r="OJQ789" s="1"/>
      <c r="OJR789" s="1"/>
      <c r="OJS789" s="1"/>
      <c r="OJT789" s="1"/>
      <c r="OJU789" s="1"/>
      <c r="OJV789" s="1"/>
      <c r="OJW789" s="1"/>
      <c r="OJX789" s="1"/>
      <c r="OJY789" s="1"/>
      <c r="OJZ789" s="1"/>
      <c r="OKA789" s="1"/>
      <c r="OKB789" s="1"/>
      <c r="OKC789" s="1"/>
      <c r="OKD789" s="1"/>
      <c r="OKE789" s="1"/>
      <c r="OKF789" s="1"/>
      <c r="OKG789" s="1"/>
      <c r="OKH789" s="1"/>
      <c r="OKI789" s="1"/>
      <c r="OKJ789" s="1"/>
      <c r="OKK789" s="1"/>
      <c r="OKL789" s="1"/>
      <c r="OKM789" s="1"/>
      <c r="OKN789" s="1"/>
      <c r="OKO789" s="1"/>
      <c r="OKP789" s="1"/>
      <c r="OKQ789" s="1"/>
      <c r="OKR789" s="1"/>
      <c r="OKS789" s="1"/>
      <c r="OKT789" s="1"/>
      <c r="OKU789" s="1"/>
      <c r="OKV789" s="1"/>
      <c r="OKW789" s="1"/>
      <c r="OKX789" s="1"/>
      <c r="OKY789" s="1"/>
      <c r="OKZ789" s="1"/>
      <c r="OLA789" s="1"/>
      <c r="OLB789" s="1"/>
      <c r="OLC789" s="1"/>
      <c r="OLD789" s="1"/>
      <c r="OLE789" s="1"/>
      <c r="OLF789" s="1"/>
      <c r="OLG789" s="1"/>
      <c r="OLH789" s="1"/>
      <c r="OLI789" s="1"/>
      <c r="OLJ789" s="1"/>
      <c r="OLK789" s="1"/>
      <c r="OLL789" s="1"/>
      <c r="OLM789" s="1"/>
      <c r="OLN789" s="1"/>
      <c r="OLO789" s="1"/>
      <c r="OLP789" s="1"/>
      <c r="OLQ789" s="1"/>
      <c r="OLR789" s="1"/>
      <c r="OLS789" s="1"/>
      <c r="OLT789" s="1"/>
      <c r="OLU789" s="1"/>
      <c r="OLV789" s="1"/>
      <c r="OLW789" s="1"/>
      <c r="OLX789" s="1"/>
      <c r="OLY789" s="1"/>
      <c r="OLZ789" s="1"/>
      <c r="OMA789" s="1"/>
      <c r="OMB789" s="1"/>
      <c r="OMC789" s="1"/>
      <c r="OMD789" s="1"/>
      <c r="OME789" s="1"/>
      <c r="OMF789" s="1"/>
      <c r="OMG789" s="1"/>
      <c r="OMH789" s="1"/>
      <c r="OMI789" s="1"/>
      <c r="OMJ789" s="1"/>
      <c r="OMK789" s="1"/>
      <c r="OML789" s="1"/>
      <c r="OMM789" s="1"/>
      <c r="OMN789" s="1"/>
      <c r="OMO789" s="1"/>
      <c r="OMP789" s="1"/>
      <c r="OMQ789" s="1"/>
      <c r="OMR789" s="1"/>
      <c r="OMS789" s="1"/>
      <c r="OMT789" s="1"/>
      <c r="OMU789" s="1"/>
      <c r="OMV789" s="1"/>
      <c r="OMW789" s="1"/>
      <c r="OMX789" s="1"/>
      <c r="OMY789" s="1"/>
      <c r="OMZ789" s="1"/>
      <c r="ONA789" s="1"/>
      <c r="ONB789" s="1"/>
      <c r="ONC789" s="1"/>
      <c r="OND789" s="1"/>
      <c r="ONE789" s="1"/>
      <c r="ONF789" s="1"/>
      <c r="ONG789" s="1"/>
      <c r="ONH789" s="1"/>
      <c r="ONI789" s="1"/>
      <c r="ONJ789" s="1"/>
      <c r="ONK789" s="1"/>
      <c r="ONL789" s="1"/>
      <c r="ONM789" s="1"/>
      <c r="ONN789" s="1"/>
      <c r="ONO789" s="1"/>
      <c r="ONP789" s="1"/>
      <c r="ONQ789" s="1"/>
      <c r="ONR789" s="1"/>
      <c r="ONS789" s="1"/>
      <c r="ONT789" s="1"/>
      <c r="ONU789" s="1"/>
      <c r="ONV789" s="1"/>
      <c r="ONW789" s="1"/>
      <c r="ONX789" s="1"/>
      <c r="ONY789" s="1"/>
      <c r="ONZ789" s="1"/>
      <c r="OOA789" s="1"/>
      <c r="OOB789" s="1"/>
      <c r="OOC789" s="1"/>
      <c r="OOD789" s="1"/>
      <c r="OOE789" s="1"/>
      <c r="OOF789" s="1"/>
      <c r="OOG789" s="1"/>
      <c r="OOH789" s="1"/>
      <c r="OOI789" s="1"/>
      <c r="OOJ789" s="1"/>
      <c r="OOK789" s="1"/>
      <c r="OOL789" s="1"/>
      <c r="OOM789" s="1"/>
      <c r="OON789" s="1"/>
      <c r="OOO789" s="1"/>
      <c r="OOP789" s="1"/>
      <c r="OOQ789" s="1"/>
      <c r="OOR789" s="1"/>
      <c r="OOS789" s="1"/>
      <c r="OOT789" s="1"/>
      <c r="OOU789" s="1"/>
      <c r="OOV789" s="1"/>
      <c r="OOW789" s="1"/>
      <c r="OOX789" s="1"/>
      <c r="OOY789" s="1"/>
      <c r="OOZ789" s="1"/>
      <c r="OPA789" s="1"/>
      <c r="OPB789" s="1"/>
      <c r="OPC789" s="1"/>
      <c r="OPD789" s="1"/>
      <c r="OPE789" s="1"/>
      <c r="OPF789" s="1"/>
      <c r="OPG789" s="1"/>
      <c r="OPH789" s="1"/>
      <c r="OPI789" s="1"/>
      <c r="OPJ789" s="1"/>
      <c r="OPK789" s="1"/>
      <c r="OPL789" s="1"/>
      <c r="OPM789" s="1"/>
      <c r="OPN789" s="1"/>
      <c r="OPO789" s="1"/>
      <c r="OPP789" s="1"/>
      <c r="OPQ789" s="1"/>
      <c r="OPR789" s="1"/>
      <c r="OPS789" s="1"/>
      <c r="OPT789" s="1"/>
      <c r="OPU789" s="1"/>
      <c r="OPV789" s="1"/>
      <c r="OPW789" s="1"/>
      <c r="OPX789" s="1"/>
      <c r="OPY789" s="1"/>
      <c r="OPZ789" s="1"/>
      <c r="OQA789" s="1"/>
      <c r="OQB789" s="1"/>
      <c r="OQC789" s="1"/>
      <c r="OQD789" s="1"/>
      <c r="OQE789" s="1"/>
      <c r="OQF789" s="1"/>
      <c r="OQG789" s="1"/>
      <c r="OQH789" s="1"/>
      <c r="OQI789" s="1"/>
      <c r="OQJ789" s="1"/>
      <c r="OQK789" s="1"/>
      <c r="OQL789" s="1"/>
      <c r="OQM789" s="1"/>
      <c r="OQN789" s="1"/>
      <c r="OQO789" s="1"/>
      <c r="OQP789" s="1"/>
      <c r="OQQ789" s="1"/>
      <c r="OQR789" s="1"/>
      <c r="OQS789" s="1"/>
      <c r="OQT789" s="1"/>
      <c r="OQU789" s="1"/>
      <c r="OQV789" s="1"/>
      <c r="OQW789" s="1"/>
      <c r="OQX789" s="1"/>
      <c r="OQY789" s="1"/>
      <c r="OQZ789" s="1"/>
      <c r="ORA789" s="1"/>
      <c r="ORB789" s="1"/>
      <c r="ORC789" s="1"/>
      <c r="ORD789" s="1"/>
      <c r="ORE789" s="1"/>
      <c r="ORF789" s="1"/>
      <c r="ORG789" s="1"/>
      <c r="ORH789" s="1"/>
      <c r="ORI789" s="1"/>
      <c r="ORJ789" s="1"/>
      <c r="ORK789" s="1"/>
      <c r="ORL789" s="1"/>
      <c r="ORM789" s="1"/>
      <c r="ORN789" s="1"/>
      <c r="ORO789" s="1"/>
      <c r="ORP789" s="1"/>
      <c r="ORQ789" s="1"/>
      <c r="ORR789" s="1"/>
      <c r="ORS789" s="1"/>
      <c r="ORT789" s="1"/>
      <c r="ORU789" s="1"/>
      <c r="ORV789" s="1"/>
      <c r="ORW789" s="1"/>
      <c r="ORX789" s="1"/>
      <c r="ORY789" s="1"/>
      <c r="ORZ789" s="1"/>
      <c r="OSA789" s="1"/>
      <c r="OSB789" s="1"/>
      <c r="OSC789" s="1"/>
      <c r="OSD789" s="1"/>
      <c r="OSE789" s="1"/>
      <c r="OSF789" s="1"/>
      <c r="OSG789" s="1"/>
      <c r="OSH789" s="1"/>
      <c r="OSI789" s="1"/>
      <c r="OSJ789" s="1"/>
      <c r="OSK789" s="1"/>
      <c r="OSL789" s="1"/>
      <c r="OSM789" s="1"/>
      <c r="OSN789" s="1"/>
      <c r="OSO789" s="1"/>
      <c r="OSP789" s="1"/>
      <c r="OSQ789" s="1"/>
      <c r="OSR789" s="1"/>
      <c r="OSS789" s="1"/>
      <c r="OST789" s="1"/>
      <c r="OSU789" s="1"/>
      <c r="OSV789" s="1"/>
      <c r="OSW789" s="1"/>
      <c r="OSX789" s="1"/>
      <c r="OSY789" s="1"/>
      <c r="OSZ789" s="1"/>
      <c r="OTA789" s="1"/>
      <c r="OTB789" s="1"/>
      <c r="OTC789" s="1"/>
      <c r="OTD789" s="1"/>
      <c r="OTE789" s="1"/>
      <c r="OTF789" s="1"/>
      <c r="OTG789" s="1"/>
      <c r="OTH789" s="1"/>
      <c r="OTI789" s="1"/>
      <c r="OTJ789" s="1"/>
      <c r="OTK789" s="1"/>
      <c r="OTL789" s="1"/>
      <c r="OTM789" s="1"/>
      <c r="OTN789" s="1"/>
      <c r="OTO789" s="1"/>
      <c r="OTP789" s="1"/>
      <c r="OTQ789" s="1"/>
      <c r="OTR789" s="1"/>
      <c r="OTS789" s="1"/>
      <c r="OTT789" s="1"/>
      <c r="OTU789" s="1"/>
      <c r="OTV789" s="1"/>
      <c r="OTW789" s="1"/>
      <c r="OTX789" s="1"/>
      <c r="OTY789" s="1"/>
      <c r="OTZ789" s="1"/>
      <c r="OUA789" s="1"/>
      <c r="OUB789" s="1"/>
      <c r="OUC789" s="1"/>
      <c r="OUD789" s="1"/>
      <c r="OUE789" s="1"/>
      <c r="OUF789" s="1"/>
      <c r="OUG789" s="1"/>
      <c r="OUH789" s="1"/>
      <c r="OUI789" s="1"/>
      <c r="OUJ789" s="1"/>
      <c r="OUK789" s="1"/>
      <c r="OUL789" s="1"/>
      <c r="OUM789" s="1"/>
      <c r="OUN789" s="1"/>
      <c r="OUO789" s="1"/>
      <c r="OUP789" s="1"/>
      <c r="OUQ789" s="1"/>
      <c r="OUR789" s="1"/>
      <c r="OUS789" s="1"/>
      <c r="OUT789" s="1"/>
      <c r="OUU789" s="1"/>
      <c r="OUV789" s="1"/>
      <c r="OUW789" s="1"/>
      <c r="OUX789" s="1"/>
      <c r="OUY789" s="1"/>
      <c r="OUZ789" s="1"/>
      <c r="OVA789" s="1"/>
      <c r="OVB789" s="1"/>
      <c r="OVC789" s="1"/>
      <c r="OVD789" s="1"/>
      <c r="OVE789" s="1"/>
      <c r="OVF789" s="1"/>
      <c r="OVG789" s="1"/>
      <c r="OVH789" s="1"/>
      <c r="OVI789" s="1"/>
      <c r="OVJ789" s="1"/>
      <c r="OVK789" s="1"/>
      <c r="OVL789" s="1"/>
      <c r="OVM789" s="1"/>
      <c r="OVN789" s="1"/>
      <c r="OVO789" s="1"/>
      <c r="OVP789" s="1"/>
      <c r="OVQ789" s="1"/>
      <c r="OVR789" s="1"/>
      <c r="OVS789" s="1"/>
      <c r="OVT789" s="1"/>
      <c r="OVU789" s="1"/>
      <c r="OVV789" s="1"/>
      <c r="OVW789" s="1"/>
      <c r="OVX789" s="1"/>
      <c r="OVY789" s="1"/>
      <c r="OVZ789" s="1"/>
      <c r="OWA789" s="1"/>
      <c r="OWB789" s="1"/>
      <c r="OWC789" s="1"/>
      <c r="OWD789" s="1"/>
      <c r="OWE789" s="1"/>
      <c r="OWF789" s="1"/>
      <c r="OWG789" s="1"/>
      <c r="OWH789" s="1"/>
      <c r="OWI789" s="1"/>
      <c r="OWJ789" s="1"/>
      <c r="OWK789" s="1"/>
      <c r="OWL789" s="1"/>
      <c r="OWM789" s="1"/>
      <c r="OWN789" s="1"/>
      <c r="OWO789" s="1"/>
      <c r="OWP789" s="1"/>
      <c r="OWQ789" s="1"/>
      <c r="OWR789" s="1"/>
      <c r="OWS789" s="1"/>
      <c r="OWT789" s="1"/>
      <c r="OWU789" s="1"/>
      <c r="OWV789" s="1"/>
      <c r="OWW789" s="1"/>
      <c r="OWX789" s="1"/>
      <c r="OWY789" s="1"/>
      <c r="OWZ789" s="1"/>
      <c r="OXA789" s="1"/>
      <c r="OXB789" s="1"/>
      <c r="OXC789" s="1"/>
      <c r="OXD789" s="1"/>
      <c r="OXE789" s="1"/>
      <c r="OXF789" s="1"/>
      <c r="OXG789" s="1"/>
      <c r="OXH789" s="1"/>
      <c r="OXI789" s="1"/>
      <c r="OXJ789" s="1"/>
      <c r="OXK789" s="1"/>
      <c r="OXL789" s="1"/>
      <c r="OXM789" s="1"/>
      <c r="OXN789" s="1"/>
      <c r="OXO789" s="1"/>
      <c r="OXP789" s="1"/>
      <c r="OXQ789" s="1"/>
      <c r="OXR789" s="1"/>
      <c r="OXS789" s="1"/>
      <c r="OXT789" s="1"/>
      <c r="OXU789" s="1"/>
      <c r="OXV789" s="1"/>
      <c r="OXW789" s="1"/>
      <c r="OXX789" s="1"/>
      <c r="OXY789" s="1"/>
      <c r="OXZ789" s="1"/>
      <c r="OYA789" s="1"/>
      <c r="OYB789" s="1"/>
      <c r="OYC789" s="1"/>
      <c r="OYD789" s="1"/>
      <c r="OYE789" s="1"/>
      <c r="OYF789" s="1"/>
      <c r="OYG789" s="1"/>
      <c r="OYH789" s="1"/>
      <c r="OYI789" s="1"/>
      <c r="OYJ789" s="1"/>
      <c r="OYK789" s="1"/>
      <c r="OYL789" s="1"/>
      <c r="OYM789" s="1"/>
      <c r="OYN789" s="1"/>
      <c r="OYO789" s="1"/>
      <c r="OYP789" s="1"/>
      <c r="OYQ789" s="1"/>
      <c r="OYR789" s="1"/>
      <c r="OYS789" s="1"/>
      <c r="OYT789" s="1"/>
      <c r="OYU789" s="1"/>
      <c r="OYV789" s="1"/>
      <c r="OYW789" s="1"/>
      <c r="OYX789" s="1"/>
      <c r="OYY789" s="1"/>
      <c r="OYZ789" s="1"/>
      <c r="OZA789" s="1"/>
      <c r="OZB789" s="1"/>
      <c r="OZC789" s="1"/>
      <c r="OZD789" s="1"/>
      <c r="OZE789" s="1"/>
      <c r="OZF789" s="1"/>
      <c r="OZG789" s="1"/>
      <c r="OZH789" s="1"/>
      <c r="OZI789" s="1"/>
      <c r="OZJ789" s="1"/>
      <c r="OZK789" s="1"/>
      <c r="OZL789" s="1"/>
      <c r="OZM789" s="1"/>
      <c r="OZN789" s="1"/>
      <c r="OZO789" s="1"/>
      <c r="OZP789" s="1"/>
      <c r="OZQ789" s="1"/>
      <c r="OZR789" s="1"/>
      <c r="OZS789" s="1"/>
      <c r="OZT789" s="1"/>
      <c r="OZU789" s="1"/>
      <c r="OZV789" s="1"/>
      <c r="OZW789" s="1"/>
      <c r="OZX789" s="1"/>
      <c r="OZY789" s="1"/>
      <c r="OZZ789" s="1"/>
      <c r="PAA789" s="1"/>
      <c r="PAB789" s="1"/>
      <c r="PAC789" s="1"/>
      <c r="PAD789" s="1"/>
      <c r="PAE789" s="1"/>
      <c r="PAF789" s="1"/>
      <c r="PAG789" s="1"/>
      <c r="PAH789" s="1"/>
      <c r="PAI789" s="1"/>
      <c r="PAJ789" s="1"/>
      <c r="PAK789" s="1"/>
      <c r="PAL789" s="1"/>
      <c r="PAM789" s="1"/>
      <c r="PAN789" s="1"/>
      <c r="PAO789" s="1"/>
      <c r="PAP789" s="1"/>
      <c r="PAQ789" s="1"/>
      <c r="PAR789" s="1"/>
      <c r="PAS789" s="1"/>
      <c r="PAT789" s="1"/>
      <c r="PAU789" s="1"/>
      <c r="PAV789" s="1"/>
      <c r="PAW789" s="1"/>
      <c r="PAX789" s="1"/>
      <c r="PAY789" s="1"/>
      <c r="PAZ789" s="1"/>
      <c r="PBA789" s="1"/>
      <c r="PBB789" s="1"/>
      <c r="PBC789" s="1"/>
      <c r="PBD789" s="1"/>
      <c r="PBE789" s="1"/>
      <c r="PBF789" s="1"/>
      <c r="PBG789" s="1"/>
      <c r="PBH789" s="1"/>
      <c r="PBI789" s="1"/>
      <c r="PBJ789" s="1"/>
      <c r="PBK789" s="1"/>
      <c r="PBL789" s="1"/>
      <c r="PBM789" s="1"/>
      <c r="PBN789" s="1"/>
      <c r="PBO789" s="1"/>
      <c r="PBP789" s="1"/>
      <c r="PBQ789" s="1"/>
      <c r="PBR789" s="1"/>
      <c r="PBS789" s="1"/>
      <c r="PBT789" s="1"/>
      <c r="PBU789" s="1"/>
      <c r="PBV789" s="1"/>
      <c r="PBW789" s="1"/>
      <c r="PBX789" s="1"/>
      <c r="PBY789" s="1"/>
      <c r="PBZ789" s="1"/>
      <c r="PCA789" s="1"/>
      <c r="PCB789" s="1"/>
      <c r="PCC789" s="1"/>
      <c r="PCD789" s="1"/>
      <c r="PCE789" s="1"/>
      <c r="PCF789" s="1"/>
      <c r="PCG789" s="1"/>
      <c r="PCH789" s="1"/>
      <c r="PCI789" s="1"/>
      <c r="PCJ789" s="1"/>
      <c r="PCK789" s="1"/>
      <c r="PCL789" s="1"/>
      <c r="PCM789" s="1"/>
      <c r="PCN789" s="1"/>
      <c r="PCO789" s="1"/>
      <c r="PCP789" s="1"/>
      <c r="PCQ789" s="1"/>
      <c r="PCR789" s="1"/>
      <c r="PCS789" s="1"/>
      <c r="PCT789" s="1"/>
      <c r="PCU789" s="1"/>
      <c r="PCV789" s="1"/>
      <c r="PCW789" s="1"/>
      <c r="PCX789" s="1"/>
      <c r="PCY789" s="1"/>
      <c r="PCZ789" s="1"/>
      <c r="PDA789" s="1"/>
      <c r="PDB789" s="1"/>
      <c r="PDC789" s="1"/>
      <c r="PDD789" s="1"/>
      <c r="PDE789" s="1"/>
      <c r="PDF789" s="1"/>
      <c r="PDG789" s="1"/>
      <c r="PDH789" s="1"/>
      <c r="PDI789" s="1"/>
      <c r="PDJ789" s="1"/>
      <c r="PDK789" s="1"/>
      <c r="PDL789" s="1"/>
      <c r="PDM789" s="1"/>
      <c r="PDN789" s="1"/>
      <c r="PDO789" s="1"/>
      <c r="PDP789" s="1"/>
      <c r="PDQ789" s="1"/>
      <c r="PDR789" s="1"/>
      <c r="PDS789" s="1"/>
      <c r="PDT789" s="1"/>
      <c r="PDU789" s="1"/>
      <c r="PDV789" s="1"/>
      <c r="PDW789" s="1"/>
      <c r="PDX789" s="1"/>
      <c r="PDY789" s="1"/>
      <c r="PDZ789" s="1"/>
      <c r="PEA789" s="1"/>
      <c r="PEB789" s="1"/>
      <c r="PEC789" s="1"/>
      <c r="PED789" s="1"/>
      <c r="PEE789" s="1"/>
      <c r="PEF789" s="1"/>
      <c r="PEG789" s="1"/>
      <c r="PEH789" s="1"/>
      <c r="PEI789" s="1"/>
      <c r="PEJ789" s="1"/>
      <c r="PEK789" s="1"/>
      <c r="PEL789" s="1"/>
      <c r="PEM789" s="1"/>
      <c r="PEN789" s="1"/>
      <c r="PEO789" s="1"/>
      <c r="PEP789" s="1"/>
      <c r="PEQ789" s="1"/>
      <c r="PER789" s="1"/>
      <c r="PES789" s="1"/>
      <c r="PET789" s="1"/>
      <c r="PEU789" s="1"/>
      <c r="PEV789" s="1"/>
      <c r="PEW789" s="1"/>
      <c r="PEX789" s="1"/>
      <c r="PEY789" s="1"/>
      <c r="PEZ789" s="1"/>
      <c r="PFA789" s="1"/>
      <c r="PFB789" s="1"/>
      <c r="PFC789" s="1"/>
      <c r="PFD789" s="1"/>
      <c r="PFE789" s="1"/>
      <c r="PFF789" s="1"/>
      <c r="PFG789" s="1"/>
      <c r="PFH789" s="1"/>
      <c r="PFI789" s="1"/>
      <c r="PFJ789" s="1"/>
      <c r="PFK789" s="1"/>
      <c r="PFL789" s="1"/>
      <c r="PFM789" s="1"/>
      <c r="PFN789" s="1"/>
      <c r="PFO789" s="1"/>
      <c r="PFP789" s="1"/>
      <c r="PFQ789" s="1"/>
      <c r="PFR789" s="1"/>
      <c r="PFS789" s="1"/>
      <c r="PFT789" s="1"/>
      <c r="PFU789" s="1"/>
      <c r="PFV789" s="1"/>
      <c r="PFW789" s="1"/>
      <c r="PFX789" s="1"/>
      <c r="PFY789" s="1"/>
      <c r="PFZ789" s="1"/>
      <c r="PGA789" s="1"/>
      <c r="PGB789" s="1"/>
      <c r="PGC789" s="1"/>
      <c r="PGD789" s="1"/>
      <c r="PGE789" s="1"/>
      <c r="PGF789" s="1"/>
      <c r="PGG789" s="1"/>
      <c r="PGH789" s="1"/>
      <c r="PGI789" s="1"/>
      <c r="PGJ789" s="1"/>
      <c r="PGK789" s="1"/>
      <c r="PGL789" s="1"/>
      <c r="PGM789" s="1"/>
      <c r="PGN789" s="1"/>
      <c r="PGO789" s="1"/>
      <c r="PGP789" s="1"/>
      <c r="PGQ789" s="1"/>
      <c r="PGR789" s="1"/>
      <c r="PGS789" s="1"/>
      <c r="PGT789" s="1"/>
      <c r="PGU789" s="1"/>
      <c r="PGV789" s="1"/>
      <c r="PGW789" s="1"/>
      <c r="PGX789" s="1"/>
      <c r="PGY789" s="1"/>
      <c r="PGZ789" s="1"/>
      <c r="PHA789" s="1"/>
      <c r="PHB789" s="1"/>
      <c r="PHC789" s="1"/>
      <c r="PHD789" s="1"/>
      <c r="PHE789" s="1"/>
      <c r="PHF789" s="1"/>
      <c r="PHG789" s="1"/>
      <c r="PHH789" s="1"/>
      <c r="PHI789" s="1"/>
      <c r="PHJ789" s="1"/>
      <c r="PHK789" s="1"/>
      <c r="PHL789" s="1"/>
      <c r="PHM789" s="1"/>
      <c r="PHN789" s="1"/>
      <c r="PHO789" s="1"/>
      <c r="PHP789" s="1"/>
      <c r="PHQ789" s="1"/>
      <c r="PHR789" s="1"/>
      <c r="PHS789" s="1"/>
      <c r="PHT789" s="1"/>
      <c r="PHU789" s="1"/>
      <c r="PHV789" s="1"/>
      <c r="PHW789" s="1"/>
      <c r="PHX789" s="1"/>
      <c r="PHY789" s="1"/>
      <c r="PHZ789" s="1"/>
      <c r="PIA789" s="1"/>
      <c r="PIB789" s="1"/>
      <c r="PIC789" s="1"/>
      <c r="PID789" s="1"/>
      <c r="PIE789" s="1"/>
      <c r="PIF789" s="1"/>
      <c r="PIG789" s="1"/>
      <c r="PIH789" s="1"/>
      <c r="PII789" s="1"/>
      <c r="PIJ789" s="1"/>
      <c r="PIK789" s="1"/>
      <c r="PIL789" s="1"/>
      <c r="PIM789" s="1"/>
      <c r="PIN789" s="1"/>
      <c r="PIO789" s="1"/>
      <c r="PIP789" s="1"/>
      <c r="PIQ789" s="1"/>
      <c r="PIR789" s="1"/>
      <c r="PIS789" s="1"/>
      <c r="PIT789" s="1"/>
      <c r="PIU789" s="1"/>
      <c r="PIV789" s="1"/>
      <c r="PIW789" s="1"/>
      <c r="PIX789" s="1"/>
      <c r="PIY789" s="1"/>
      <c r="PIZ789" s="1"/>
      <c r="PJA789" s="1"/>
      <c r="PJB789" s="1"/>
      <c r="PJC789" s="1"/>
      <c r="PJD789" s="1"/>
      <c r="PJE789" s="1"/>
      <c r="PJF789" s="1"/>
      <c r="PJG789" s="1"/>
      <c r="PJH789" s="1"/>
      <c r="PJI789" s="1"/>
      <c r="PJJ789" s="1"/>
      <c r="PJK789" s="1"/>
      <c r="PJL789" s="1"/>
      <c r="PJM789" s="1"/>
      <c r="PJN789" s="1"/>
      <c r="PJO789" s="1"/>
      <c r="PJP789" s="1"/>
      <c r="PJQ789" s="1"/>
      <c r="PJR789" s="1"/>
      <c r="PJS789" s="1"/>
      <c r="PJT789" s="1"/>
      <c r="PJU789" s="1"/>
      <c r="PJV789" s="1"/>
      <c r="PJW789" s="1"/>
      <c r="PJX789" s="1"/>
      <c r="PJY789" s="1"/>
      <c r="PJZ789" s="1"/>
      <c r="PKA789" s="1"/>
      <c r="PKB789" s="1"/>
      <c r="PKC789" s="1"/>
      <c r="PKD789" s="1"/>
      <c r="PKE789" s="1"/>
      <c r="PKF789" s="1"/>
      <c r="PKG789" s="1"/>
      <c r="PKH789" s="1"/>
      <c r="PKI789" s="1"/>
      <c r="PKJ789" s="1"/>
      <c r="PKK789" s="1"/>
      <c r="PKL789" s="1"/>
      <c r="PKM789" s="1"/>
      <c r="PKN789" s="1"/>
      <c r="PKO789" s="1"/>
      <c r="PKP789" s="1"/>
      <c r="PKQ789" s="1"/>
      <c r="PKR789" s="1"/>
      <c r="PKS789" s="1"/>
      <c r="PKT789" s="1"/>
      <c r="PKU789" s="1"/>
      <c r="PKV789" s="1"/>
      <c r="PKW789" s="1"/>
      <c r="PKX789" s="1"/>
      <c r="PKY789" s="1"/>
      <c r="PKZ789" s="1"/>
      <c r="PLA789" s="1"/>
      <c r="PLB789" s="1"/>
      <c r="PLC789" s="1"/>
      <c r="PLD789" s="1"/>
      <c r="PLE789" s="1"/>
      <c r="PLF789" s="1"/>
      <c r="PLG789" s="1"/>
      <c r="PLH789" s="1"/>
      <c r="PLI789" s="1"/>
      <c r="PLJ789" s="1"/>
      <c r="PLK789" s="1"/>
      <c r="PLL789" s="1"/>
      <c r="PLM789" s="1"/>
      <c r="PLN789" s="1"/>
      <c r="PLO789" s="1"/>
      <c r="PLP789" s="1"/>
      <c r="PLQ789" s="1"/>
      <c r="PLR789" s="1"/>
      <c r="PLS789" s="1"/>
      <c r="PLT789" s="1"/>
      <c r="PLU789" s="1"/>
      <c r="PLV789" s="1"/>
      <c r="PLW789" s="1"/>
      <c r="PLX789" s="1"/>
      <c r="PLY789" s="1"/>
      <c r="PLZ789" s="1"/>
      <c r="PMA789" s="1"/>
      <c r="PMB789" s="1"/>
      <c r="PMC789" s="1"/>
      <c r="PMD789" s="1"/>
      <c r="PME789" s="1"/>
      <c r="PMF789" s="1"/>
      <c r="PMG789" s="1"/>
      <c r="PMH789" s="1"/>
      <c r="PMI789" s="1"/>
      <c r="PMJ789" s="1"/>
      <c r="PMK789" s="1"/>
      <c r="PML789" s="1"/>
      <c r="PMM789" s="1"/>
      <c r="PMN789" s="1"/>
      <c r="PMO789" s="1"/>
      <c r="PMP789" s="1"/>
      <c r="PMQ789" s="1"/>
      <c r="PMR789" s="1"/>
      <c r="PMS789" s="1"/>
      <c r="PMT789" s="1"/>
      <c r="PMU789" s="1"/>
      <c r="PMV789" s="1"/>
      <c r="PMW789" s="1"/>
      <c r="PMX789" s="1"/>
      <c r="PMY789" s="1"/>
      <c r="PMZ789" s="1"/>
      <c r="PNA789" s="1"/>
      <c r="PNB789" s="1"/>
      <c r="PNC789" s="1"/>
      <c r="PND789" s="1"/>
      <c r="PNE789" s="1"/>
      <c r="PNF789" s="1"/>
      <c r="PNG789" s="1"/>
      <c r="PNH789" s="1"/>
      <c r="PNI789" s="1"/>
      <c r="PNJ789" s="1"/>
      <c r="PNK789" s="1"/>
      <c r="PNL789" s="1"/>
      <c r="PNM789" s="1"/>
      <c r="PNN789" s="1"/>
      <c r="PNO789" s="1"/>
      <c r="PNP789" s="1"/>
      <c r="PNQ789" s="1"/>
      <c r="PNR789" s="1"/>
      <c r="PNS789" s="1"/>
      <c r="PNT789" s="1"/>
      <c r="PNU789" s="1"/>
      <c r="PNV789" s="1"/>
      <c r="PNW789" s="1"/>
      <c r="PNX789" s="1"/>
      <c r="PNY789" s="1"/>
      <c r="PNZ789" s="1"/>
      <c r="POA789" s="1"/>
      <c r="POB789" s="1"/>
      <c r="POC789" s="1"/>
      <c r="POD789" s="1"/>
      <c r="POE789" s="1"/>
      <c r="POF789" s="1"/>
      <c r="POG789" s="1"/>
      <c r="POH789" s="1"/>
      <c r="POI789" s="1"/>
      <c r="POJ789" s="1"/>
      <c r="POK789" s="1"/>
      <c r="POL789" s="1"/>
      <c r="POM789" s="1"/>
      <c r="PON789" s="1"/>
      <c r="POO789" s="1"/>
      <c r="POP789" s="1"/>
      <c r="POQ789" s="1"/>
      <c r="POR789" s="1"/>
      <c r="POS789" s="1"/>
      <c r="POT789" s="1"/>
      <c r="POU789" s="1"/>
      <c r="POV789" s="1"/>
      <c r="POW789" s="1"/>
      <c r="POX789" s="1"/>
      <c r="POY789" s="1"/>
      <c r="POZ789" s="1"/>
      <c r="PPA789" s="1"/>
      <c r="PPB789" s="1"/>
      <c r="PPC789" s="1"/>
      <c r="PPD789" s="1"/>
      <c r="PPE789" s="1"/>
      <c r="PPF789" s="1"/>
      <c r="PPG789" s="1"/>
      <c r="PPH789" s="1"/>
      <c r="PPI789" s="1"/>
      <c r="PPJ789" s="1"/>
      <c r="PPK789" s="1"/>
      <c r="PPL789" s="1"/>
      <c r="PPM789" s="1"/>
      <c r="PPN789" s="1"/>
      <c r="PPO789" s="1"/>
      <c r="PPP789" s="1"/>
      <c r="PPQ789" s="1"/>
      <c r="PPR789" s="1"/>
      <c r="PPS789" s="1"/>
      <c r="PPT789" s="1"/>
      <c r="PPU789" s="1"/>
      <c r="PPV789" s="1"/>
      <c r="PPW789" s="1"/>
      <c r="PPX789" s="1"/>
      <c r="PPY789" s="1"/>
      <c r="PPZ789" s="1"/>
      <c r="PQA789" s="1"/>
      <c r="PQB789" s="1"/>
      <c r="PQC789" s="1"/>
      <c r="PQD789" s="1"/>
      <c r="PQE789" s="1"/>
      <c r="PQF789" s="1"/>
      <c r="PQG789" s="1"/>
      <c r="PQH789" s="1"/>
      <c r="PQI789" s="1"/>
      <c r="PQJ789" s="1"/>
      <c r="PQK789" s="1"/>
      <c r="PQL789" s="1"/>
      <c r="PQM789" s="1"/>
      <c r="PQN789" s="1"/>
      <c r="PQO789" s="1"/>
      <c r="PQP789" s="1"/>
      <c r="PQQ789" s="1"/>
      <c r="PQR789" s="1"/>
      <c r="PQS789" s="1"/>
      <c r="PQT789" s="1"/>
      <c r="PQU789" s="1"/>
      <c r="PQV789" s="1"/>
      <c r="PQW789" s="1"/>
      <c r="PQX789" s="1"/>
      <c r="PQY789" s="1"/>
      <c r="PQZ789" s="1"/>
      <c r="PRA789" s="1"/>
      <c r="PRB789" s="1"/>
      <c r="PRC789" s="1"/>
      <c r="PRD789" s="1"/>
      <c r="PRE789" s="1"/>
      <c r="PRF789" s="1"/>
      <c r="PRG789" s="1"/>
      <c r="PRH789" s="1"/>
      <c r="PRI789" s="1"/>
      <c r="PRJ789" s="1"/>
      <c r="PRK789" s="1"/>
      <c r="PRL789" s="1"/>
      <c r="PRM789" s="1"/>
      <c r="PRN789" s="1"/>
      <c r="PRO789" s="1"/>
      <c r="PRP789" s="1"/>
      <c r="PRQ789" s="1"/>
      <c r="PRR789" s="1"/>
      <c r="PRS789" s="1"/>
      <c r="PRT789" s="1"/>
      <c r="PRU789" s="1"/>
      <c r="PRV789" s="1"/>
      <c r="PRW789" s="1"/>
      <c r="PRX789" s="1"/>
      <c r="PRY789" s="1"/>
      <c r="PRZ789" s="1"/>
      <c r="PSA789" s="1"/>
      <c r="PSB789" s="1"/>
      <c r="PSC789" s="1"/>
      <c r="PSD789" s="1"/>
      <c r="PSE789" s="1"/>
      <c r="PSF789" s="1"/>
      <c r="PSG789" s="1"/>
      <c r="PSH789" s="1"/>
      <c r="PSI789" s="1"/>
      <c r="PSJ789" s="1"/>
      <c r="PSK789" s="1"/>
      <c r="PSL789" s="1"/>
      <c r="PSM789" s="1"/>
      <c r="PSN789" s="1"/>
      <c r="PSO789" s="1"/>
      <c r="PSP789" s="1"/>
      <c r="PSQ789" s="1"/>
      <c r="PSR789" s="1"/>
      <c r="PSS789" s="1"/>
      <c r="PST789" s="1"/>
      <c r="PSU789" s="1"/>
      <c r="PSV789" s="1"/>
      <c r="PSW789" s="1"/>
      <c r="PSX789" s="1"/>
      <c r="PSY789" s="1"/>
      <c r="PSZ789" s="1"/>
      <c r="PTA789" s="1"/>
      <c r="PTB789" s="1"/>
      <c r="PTC789" s="1"/>
      <c r="PTD789" s="1"/>
      <c r="PTE789" s="1"/>
      <c r="PTF789" s="1"/>
      <c r="PTG789" s="1"/>
      <c r="PTH789" s="1"/>
      <c r="PTI789" s="1"/>
      <c r="PTJ789" s="1"/>
      <c r="PTK789" s="1"/>
      <c r="PTL789" s="1"/>
      <c r="PTM789" s="1"/>
      <c r="PTN789" s="1"/>
      <c r="PTO789" s="1"/>
      <c r="PTP789" s="1"/>
      <c r="PTQ789" s="1"/>
      <c r="PTR789" s="1"/>
      <c r="PTS789" s="1"/>
      <c r="PTT789" s="1"/>
      <c r="PTU789" s="1"/>
      <c r="PTV789" s="1"/>
      <c r="PTW789" s="1"/>
      <c r="PTX789" s="1"/>
      <c r="PTY789" s="1"/>
      <c r="PTZ789" s="1"/>
      <c r="PUA789" s="1"/>
      <c r="PUB789" s="1"/>
      <c r="PUC789" s="1"/>
      <c r="PUD789" s="1"/>
      <c r="PUE789" s="1"/>
      <c r="PUF789" s="1"/>
      <c r="PUG789" s="1"/>
      <c r="PUH789" s="1"/>
      <c r="PUI789" s="1"/>
      <c r="PUJ789" s="1"/>
      <c r="PUK789" s="1"/>
      <c r="PUL789" s="1"/>
      <c r="PUM789" s="1"/>
      <c r="PUN789" s="1"/>
      <c r="PUO789" s="1"/>
      <c r="PUP789" s="1"/>
      <c r="PUQ789" s="1"/>
      <c r="PUR789" s="1"/>
      <c r="PUS789" s="1"/>
      <c r="PUT789" s="1"/>
      <c r="PUU789" s="1"/>
      <c r="PUV789" s="1"/>
      <c r="PUW789" s="1"/>
      <c r="PUX789" s="1"/>
      <c r="PUY789" s="1"/>
      <c r="PUZ789" s="1"/>
      <c r="PVA789" s="1"/>
      <c r="PVB789" s="1"/>
      <c r="PVC789" s="1"/>
      <c r="PVD789" s="1"/>
      <c r="PVE789" s="1"/>
      <c r="PVF789" s="1"/>
      <c r="PVG789" s="1"/>
      <c r="PVH789" s="1"/>
      <c r="PVI789" s="1"/>
      <c r="PVJ789" s="1"/>
      <c r="PVK789" s="1"/>
      <c r="PVL789" s="1"/>
      <c r="PVM789" s="1"/>
      <c r="PVN789" s="1"/>
      <c r="PVO789" s="1"/>
      <c r="PVP789" s="1"/>
      <c r="PVQ789" s="1"/>
      <c r="PVR789" s="1"/>
      <c r="PVS789" s="1"/>
      <c r="PVT789" s="1"/>
      <c r="PVU789" s="1"/>
      <c r="PVV789" s="1"/>
      <c r="PVW789" s="1"/>
      <c r="PVX789" s="1"/>
      <c r="PVY789" s="1"/>
      <c r="PVZ789" s="1"/>
      <c r="PWA789" s="1"/>
      <c r="PWB789" s="1"/>
      <c r="PWC789" s="1"/>
      <c r="PWD789" s="1"/>
      <c r="PWE789" s="1"/>
      <c r="PWF789" s="1"/>
      <c r="PWG789" s="1"/>
      <c r="PWH789" s="1"/>
      <c r="PWI789" s="1"/>
      <c r="PWJ789" s="1"/>
      <c r="PWK789" s="1"/>
      <c r="PWL789" s="1"/>
      <c r="PWM789" s="1"/>
      <c r="PWN789" s="1"/>
      <c r="PWO789" s="1"/>
      <c r="PWP789" s="1"/>
      <c r="PWQ789" s="1"/>
      <c r="PWR789" s="1"/>
      <c r="PWS789" s="1"/>
      <c r="PWT789" s="1"/>
      <c r="PWU789" s="1"/>
      <c r="PWV789" s="1"/>
      <c r="PWW789" s="1"/>
      <c r="PWX789" s="1"/>
      <c r="PWY789" s="1"/>
      <c r="PWZ789" s="1"/>
      <c r="PXA789" s="1"/>
      <c r="PXB789" s="1"/>
      <c r="PXC789" s="1"/>
      <c r="PXD789" s="1"/>
      <c r="PXE789" s="1"/>
      <c r="PXF789" s="1"/>
      <c r="PXG789" s="1"/>
      <c r="PXH789" s="1"/>
      <c r="PXI789" s="1"/>
      <c r="PXJ789" s="1"/>
      <c r="PXK789" s="1"/>
      <c r="PXL789" s="1"/>
      <c r="PXM789" s="1"/>
      <c r="PXN789" s="1"/>
      <c r="PXO789" s="1"/>
      <c r="PXP789" s="1"/>
      <c r="PXQ789" s="1"/>
      <c r="PXR789" s="1"/>
      <c r="PXS789" s="1"/>
      <c r="PXT789" s="1"/>
      <c r="PXU789" s="1"/>
      <c r="PXV789" s="1"/>
      <c r="PXW789" s="1"/>
      <c r="PXX789" s="1"/>
      <c r="PXY789" s="1"/>
      <c r="PXZ789" s="1"/>
      <c r="PYA789" s="1"/>
      <c r="PYB789" s="1"/>
      <c r="PYC789" s="1"/>
      <c r="PYD789" s="1"/>
      <c r="PYE789" s="1"/>
      <c r="PYF789" s="1"/>
      <c r="PYG789" s="1"/>
      <c r="PYH789" s="1"/>
      <c r="PYI789" s="1"/>
      <c r="PYJ789" s="1"/>
      <c r="PYK789" s="1"/>
      <c r="PYL789" s="1"/>
      <c r="PYM789" s="1"/>
      <c r="PYN789" s="1"/>
      <c r="PYO789" s="1"/>
      <c r="PYP789" s="1"/>
      <c r="PYQ789" s="1"/>
      <c r="PYR789" s="1"/>
      <c r="PYS789" s="1"/>
      <c r="PYT789" s="1"/>
      <c r="PYU789" s="1"/>
      <c r="PYV789" s="1"/>
      <c r="PYW789" s="1"/>
      <c r="PYX789" s="1"/>
      <c r="PYY789" s="1"/>
      <c r="PYZ789" s="1"/>
      <c r="PZA789" s="1"/>
      <c r="PZB789" s="1"/>
      <c r="PZC789" s="1"/>
      <c r="PZD789" s="1"/>
      <c r="PZE789" s="1"/>
      <c r="PZF789" s="1"/>
      <c r="PZG789" s="1"/>
      <c r="PZH789" s="1"/>
      <c r="PZI789" s="1"/>
      <c r="PZJ789" s="1"/>
      <c r="PZK789" s="1"/>
      <c r="PZL789" s="1"/>
      <c r="PZM789" s="1"/>
      <c r="PZN789" s="1"/>
      <c r="PZO789" s="1"/>
      <c r="PZP789" s="1"/>
      <c r="PZQ789" s="1"/>
      <c r="PZR789" s="1"/>
      <c r="PZS789" s="1"/>
      <c r="PZT789" s="1"/>
      <c r="PZU789" s="1"/>
      <c r="PZV789" s="1"/>
      <c r="PZW789" s="1"/>
      <c r="PZX789" s="1"/>
      <c r="PZY789" s="1"/>
      <c r="PZZ789" s="1"/>
      <c r="QAA789" s="1"/>
      <c r="QAB789" s="1"/>
      <c r="QAC789" s="1"/>
      <c r="QAD789" s="1"/>
      <c r="QAE789" s="1"/>
      <c r="QAF789" s="1"/>
      <c r="QAG789" s="1"/>
      <c r="QAH789" s="1"/>
      <c r="QAI789" s="1"/>
      <c r="QAJ789" s="1"/>
      <c r="QAK789" s="1"/>
      <c r="QAL789" s="1"/>
      <c r="QAM789" s="1"/>
      <c r="QAN789" s="1"/>
      <c r="QAO789" s="1"/>
      <c r="QAP789" s="1"/>
      <c r="QAQ789" s="1"/>
      <c r="QAR789" s="1"/>
      <c r="QAS789" s="1"/>
      <c r="QAT789" s="1"/>
      <c r="QAU789" s="1"/>
      <c r="QAV789" s="1"/>
      <c r="QAW789" s="1"/>
      <c r="QAX789" s="1"/>
      <c r="QAY789" s="1"/>
      <c r="QAZ789" s="1"/>
      <c r="QBA789" s="1"/>
      <c r="QBB789" s="1"/>
      <c r="QBC789" s="1"/>
      <c r="QBD789" s="1"/>
      <c r="QBE789" s="1"/>
      <c r="QBF789" s="1"/>
      <c r="QBG789" s="1"/>
      <c r="QBH789" s="1"/>
      <c r="QBI789" s="1"/>
      <c r="QBJ789" s="1"/>
      <c r="QBK789" s="1"/>
      <c r="QBL789" s="1"/>
      <c r="QBM789" s="1"/>
      <c r="QBN789" s="1"/>
      <c r="QBO789" s="1"/>
      <c r="QBP789" s="1"/>
      <c r="QBQ789" s="1"/>
      <c r="QBR789" s="1"/>
      <c r="QBS789" s="1"/>
      <c r="QBT789" s="1"/>
      <c r="QBU789" s="1"/>
      <c r="QBV789" s="1"/>
      <c r="QBW789" s="1"/>
      <c r="QBX789" s="1"/>
      <c r="QBY789" s="1"/>
      <c r="QBZ789" s="1"/>
      <c r="QCA789" s="1"/>
      <c r="QCB789" s="1"/>
      <c r="QCC789" s="1"/>
      <c r="QCD789" s="1"/>
      <c r="QCE789" s="1"/>
      <c r="QCF789" s="1"/>
      <c r="QCG789" s="1"/>
      <c r="QCH789" s="1"/>
      <c r="QCI789" s="1"/>
      <c r="QCJ789" s="1"/>
      <c r="QCK789" s="1"/>
      <c r="QCL789" s="1"/>
      <c r="QCM789" s="1"/>
      <c r="QCN789" s="1"/>
      <c r="QCO789" s="1"/>
      <c r="QCP789" s="1"/>
      <c r="QCQ789" s="1"/>
      <c r="QCR789" s="1"/>
      <c r="QCS789" s="1"/>
      <c r="QCT789" s="1"/>
      <c r="QCU789" s="1"/>
      <c r="QCV789" s="1"/>
      <c r="QCW789" s="1"/>
      <c r="QCX789" s="1"/>
      <c r="QCY789" s="1"/>
      <c r="QCZ789" s="1"/>
      <c r="QDA789" s="1"/>
      <c r="QDB789" s="1"/>
      <c r="QDC789" s="1"/>
      <c r="QDD789" s="1"/>
      <c r="QDE789" s="1"/>
      <c r="QDF789" s="1"/>
      <c r="QDG789" s="1"/>
      <c r="QDH789" s="1"/>
      <c r="QDI789" s="1"/>
      <c r="QDJ789" s="1"/>
      <c r="QDK789" s="1"/>
      <c r="QDL789" s="1"/>
      <c r="QDM789" s="1"/>
      <c r="QDN789" s="1"/>
      <c r="QDO789" s="1"/>
      <c r="QDP789" s="1"/>
      <c r="QDQ789" s="1"/>
      <c r="QDR789" s="1"/>
      <c r="QDS789" s="1"/>
      <c r="QDT789" s="1"/>
      <c r="QDU789" s="1"/>
      <c r="QDV789" s="1"/>
      <c r="QDW789" s="1"/>
      <c r="QDX789" s="1"/>
      <c r="QDY789" s="1"/>
      <c r="QDZ789" s="1"/>
      <c r="QEA789" s="1"/>
      <c r="QEB789" s="1"/>
      <c r="QEC789" s="1"/>
      <c r="QED789" s="1"/>
      <c r="QEE789" s="1"/>
      <c r="QEF789" s="1"/>
      <c r="QEG789" s="1"/>
      <c r="QEH789" s="1"/>
      <c r="QEI789" s="1"/>
      <c r="QEJ789" s="1"/>
      <c r="QEK789" s="1"/>
      <c r="QEL789" s="1"/>
      <c r="QEM789" s="1"/>
      <c r="QEN789" s="1"/>
      <c r="QEO789" s="1"/>
      <c r="QEP789" s="1"/>
      <c r="QEQ789" s="1"/>
      <c r="QER789" s="1"/>
      <c r="QES789" s="1"/>
      <c r="QET789" s="1"/>
      <c r="QEU789" s="1"/>
      <c r="QEV789" s="1"/>
      <c r="QEW789" s="1"/>
      <c r="QEX789" s="1"/>
      <c r="QEY789" s="1"/>
      <c r="QEZ789" s="1"/>
      <c r="QFA789" s="1"/>
      <c r="QFB789" s="1"/>
      <c r="QFC789" s="1"/>
      <c r="QFD789" s="1"/>
      <c r="QFE789" s="1"/>
      <c r="QFF789" s="1"/>
      <c r="QFG789" s="1"/>
      <c r="QFH789" s="1"/>
      <c r="QFI789" s="1"/>
      <c r="QFJ789" s="1"/>
      <c r="QFK789" s="1"/>
      <c r="QFL789" s="1"/>
      <c r="QFM789" s="1"/>
      <c r="QFN789" s="1"/>
      <c r="QFO789" s="1"/>
      <c r="QFP789" s="1"/>
      <c r="QFQ789" s="1"/>
      <c r="QFR789" s="1"/>
      <c r="QFS789" s="1"/>
      <c r="QFT789" s="1"/>
      <c r="QFU789" s="1"/>
      <c r="QFV789" s="1"/>
      <c r="QFW789" s="1"/>
      <c r="QFX789" s="1"/>
      <c r="QFY789" s="1"/>
      <c r="QFZ789" s="1"/>
      <c r="QGA789" s="1"/>
      <c r="QGB789" s="1"/>
      <c r="QGC789" s="1"/>
      <c r="QGD789" s="1"/>
      <c r="QGE789" s="1"/>
      <c r="QGF789" s="1"/>
      <c r="QGG789" s="1"/>
      <c r="QGH789" s="1"/>
      <c r="QGI789" s="1"/>
      <c r="QGJ789" s="1"/>
      <c r="QGK789" s="1"/>
      <c r="QGL789" s="1"/>
      <c r="QGM789" s="1"/>
      <c r="QGN789" s="1"/>
      <c r="QGO789" s="1"/>
      <c r="QGP789" s="1"/>
      <c r="QGQ789" s="1"/>
      <c r="QGR789" s="1"/>
      <c r="QGS789" s="1"/>
      <c r="QGT789" s="1"/>
      <c r="QGU789" s="1"/>
      <c r="QGV789" s="1"/>
      <c r="QGW789" s="1"/>
      <c r="QGX789" s="1"/>
      <c r="QGY789" s="1"/>
      <c r="QGZ789" s="1"/>
      <c r="QHA789" s="1"/>
      <c r="QHB789" s="1"/>
      <c r="QHC789" s="1"/>
      <c r="QHD789" s="1"/>
      <c r="QHE789" s="1"/>
      <c r="QHF789" s="1"/>
      <c r="QHG789" s="1"/>
      <c r="QHH789" s="1"/>
      <c r="QHI789" s="1"/>
      <c r="QHJ789" s="1"/>
      <c r="QHK789" s="1"/>
      <c r="QHL789" s="1"/>
      <c r="QHM789" s="1"/>
      <c r="QHN789" s="1"/>
      <c r="QHO789" s="1"/>
      <c r="QHP789" s="1"/>
      <c r="QHQ789" s="1"/>
      <c r="QHR789" s="1"/>
      <c r="QHS789" s="1"/>
      <c r="QHT789" s="1"/>
      <c r="QHU789" s="1"/>
      <c r="QHV789" s="1"/>
      <c r="QHW789" s="1"/>
      <c r="QHX789" s="1"/>
      <c r="QHY789" s="1"/>
      <c r="QHZ789" s="1"/>
      <c r="QIA789" s="1"/>
      <c r="QIB789" s="1"/>
      <c r="QIC789" s="1"/>
      <c r="QID789" s="1"/>
      <c r="QIE789" s="1"/>
      <c r="QIF789" s="1"/>
      <c r="QIG789" s="1"/>
      <c r="QIH789" s="1"/>
      <c r="QII789" s="1"/>
      <c r="QIJ789" s="1"/>
      <c r="QIK789" s="1"/>
      <c r="QIL789" s="1"/>
      <c r="QIM789" s="1"/>
      <c r="QIN789" s="1"/>
      <c r="QIO789" s="1"/>
      <c r="QIP789" s="1"/>
      <c r="QIQ789" s="1"/>
      <c r="QIR789" s="1"/>
      <c r="QIS789" s="1"/>
      <c r="QIT789" s="1"/>
      <c r="QIU789" s="1"/>
      <c r="QIV789" s="1"/>
      <c r="QIW789" s="1"/>
      <c r="QIX789" s="1"/>
      <c r="QIY789" s="1"/>
      <c r="QIZ789" s="1"/>
      <c r="QJA789" s="1"/>
      <c r="QJB789" s="1"/>
      <c r="QJC789" s="1"/>
      <c r="QJD789" s="1"/>
      <c r="QJE789" s="1"/>
      <c r="QJF789" s="1"/>
      <c r="QJG789" s="1"/>
      <c r="QJH789" s="1"/>
      <c r="QJI789" s="1"/>
      <c r="QJJ789" s="1"/>
      <c r="QJK789" s="1"/>
      <c r="QJL789" s="1"/>
      <c r="QJM789" s="1"/>
      <c r="QJN789" s="1"/>
      <c r="QJO789" s="1"/>
      <c r="QJP789" s="1"/>
      <c r="QJQ789" s="1"/>
      <c r="QJR789" s="1"/>
      <c r="QJS789" s="1"/>
      <c r="QJT789" s="1"/>
      <c r="QJU789" s="1"/>
      <c r="QJV789" s="1"/>
      <c r="QJW789" s="1"/>
      <c r="QJX789" s="1"/>
      <c r="QJY789" s="1"/>
      <c r="QJZ789" s="1"/>
      <c r="QKA789" s="1"/>
      <c r="QKB789" s="1"/>
      <c r="QKC789" s="1"/>
      <c r="QKD789" s="1"/>
      <c r="QKE789" s="1"/>
      <c r="QKF789" s="1"/>
      <c r="QKG789" s="1"/>
      <c r="QKH789" s="1"/>
      <c r="QKI789" s="1"/>
      <c r="QKJ789" s="1"/>
      <c r="QKK789" s="1"/>
      <c r="QKL789" s="1"/>
      <c r="QKM789" s="1"/>
      <c r="QKN789" s="1"/>
      <c r="QKO789" s="1"/>
      <c r="QKP789" s="1"/>
      <c r="QKQ789" s="1"/>
      <c r="QKR789" s="1"/>
      <c r="QKS789" s="1"/>
      <c r="QKT789" s="1"/>
      <c r="QKU789" s="1"/>
      <c r="QKV789" s="1"/>
      <c r="QKW789" s="1"/>
      <c r="QKX789" s="1"/>
      <c r="QKY789" s="1"/>
      <c r="QKZ789" s="1"/>
      <c r="QLA789" s="1"/>
      <c r="QLB789" s="1"/>
      <c r="QLC789" s="1"/>
      <c r="QLD789" s="1"/>
      <c r="QLE789" s="1"/>
      <c r="QLF789" s="1"/>
      <c r="QLG789" s="1"/>
      <c r="QLH789" s="1"/>
      <c r="QLI789" s="1"/>
      <c r="QLJ789" s="1"/>
      <c r="QLK789" s="1"/>
      <c r="QLL789" s="1"/>
      <c r="QLM789" s="1"/>
      <c r="QLN789" s="1"/>
      <c r="QLO789" s="1"/>
      <c r="QLP789" s="1"/>
      <c r="QLQ789" s="1"/>
      <c r="QLR789" s="1"/>
      <c r="QLS789" s="1"/>
      <c r="QLT789" s="1"/>
      <c r="QLU789" s="1"/>
      <c r="QLV789" s="1"/>
      <c r="QLW789" s="1"/>
      <c r="QLX789" s="1"/>
      <c r="QLY789" s="1"/>
      <c r="QLZ789" s="1"/>
      <c r="QMA789" s="1"/>
      <c r="QMB789" s="1"/>
      <c r="QMC789" s="1"/>
      <c r="QMD789" s="1"/>
      <c r="QME789" s="1"/>
      <c r="QMF789" s="1"/>
      <c r="QMG789" s="1"/>
      <c r="QMH789" s="1"/>
      <c r="QMI789" s="1"/>
      <c r="QMJ789" s="1"/>
      <c r="QMK789" s="1"/>
      <c r="QML789" s="1"/>
      <c r="QMM789" s="1"/>
      <c r="QMN789" s="1"/>
      <c r="QMO789" s="1"/>
      <c r="QMP789" s="1"/>
      <c r="QMQ789" s="1"/>
      <c r="QMR789" s="1"/>
      <c r="QMS789" s="1"/>
      <c r="QMT789" s="1"/>
      <c r="QMU789" s="1"/>
      <c r="QMV789" s="1"/>
      <c r="QMW789" s="1"/>
      <c r="QMX789" s="1"/>
      <c r="QMY789" s="1"/>
      <c r="QMZ789" s="1"/>
      <c r="QNA789" s="1"/>
      <c r="QNB789" s="1"/>
      <c r="QNC789" s="1"/>
      <c r="QND789" s="1"/>
      <c r="QNE789" s="1"/>
      <c r="QNF789" s="1"/>
      <c r="QNG789" s="1"/>
      <c r="QNH789" s="1"/>
      <c r="QNI789" s="1"/>
      <c r="QNJ789" s="1"/>
      <c r="QNK789" s="1"/>
      <c r="QNL789" s="1"/>
      <c r="QNM789" s="1"/>
      <c r="QNN789" s="1"/>
      <c r="QNO789" s="1"/>
      <c r="QNP789" s="1"/>
      <c r="QNQ789" s="1"/>
      <c r="QNR789" s="1"/>
      <c r="QNS789" s="1"/>
      <c r="QNT789" s="1"/>
      <c r="QNU789" s="1"/>
      <c r="QNV789" s="1"/>
      <c r="QNW789" s="1"/>
      <c r="QNX789" s="1"/>
      <c r="QNY789" s="1"/>
      <c r="QNZ789" s="1"/>
      <c r="QOA789" s="1"/>
      <c r="QOB789" s="1"/>
      <c r="QOC789" s="1"/>
      <c r="QOD789" s="1"/>
      <c r="QOE789" s="1"/>
      <c r="QOF789" s="1"/>
      <c r="QOG789" s="1"/>
      <c r="QOH789" s="1"/>
      <c r="QOI789" s="1"/>
      <c r="QOJ789" s="1"/>
      <c r="QOK789" s="1"/>
      <c r="QOL789" s="1"/>
      <c r="QOM789" s="1"/>
      <c r="QON789" s="1"/>
      <c r="QOO789" s="1"/>
      <c r="QOP789" s="1"/>
      <c r="QOQ789" s="1"/>
      <c r="QOR789" s="1"/>
      <c r="QOS789" s="1"/>
      <c r="QOT789" s="1"/>
      <c r="QOU789" s="1"/>
      <c r="QOV789" s="1"/>
      <c r="QOW789" s="1"/>
      <c r="QOX789" s="1"/>
      <c r="QOY789" s="1"/>
      <c r="QOZ789" s="1"/>
      <c r="QPA789" s="1"/>
      <c r="QPB789" s="1"/>
      <c r="QPC789" s="1"/>
      <c r="QPD789" s="1"/>
      <c r="QPE789" s="1"/>
      <c r="QPF789" s="1"/>
      <c r="QPG789" s="1"/>
      <c r="QPH789" s="1"/>
      <c r="QPI789" s="1"/>
      <c r="QPJ789" s="1"/>
      <c r="QPK789" s="1"/>
      <c r="QPL789" s="1"/>
      <c r="QPM789" s="1"/>
      <c r="QPN789" s="1"/>
      <c r="QPO789" s="1"/>
      <c r="QPP789" s="1"/>
      <c r="QPQ789" s="1"/>
      <c r="QPR789" s="1"/>
      <c r="QPS789" s="1"/>
      <c r="QPT789" s="1"/>
      <c r="QPU789" s="1"/>
      <c r="QPV789" s="1"/>
      <c r="QPW789" s="1"/>
      <c r="QPX789" s="1"/>
      <c r="QPY789" s="1"/>
      <c r="QPZ789" s="1"/>
      <c r="QQA789" s="1"/>
      <c r="QQB789" s="1"/>
      <c r="QQC789" s="1"/>
      <c r="QQD789" s="1"/>
      <c r="QQE789" s="1"/>
      <c r="QQF789" s="1"/>
      <c r="QQG789" s="1"/>
      <c r="QQH789" s="1"/>
      <c r="QQI789" s="1"/>
      <c r="QQJ789" s="1"/>
      <c r="QQK789" s="1"/>
      <c r="QQL789" s="1"/>
      <c r="QQM789" s="1"/>
      <c r="QQN789" s="1"/>
      <c r="QQO789" s="1"/>
      <c r="QQP789" s="1"/>
      <c r="QQQ789" s="1"/>
      <c r="QQR789" s="1"/>
      <c r="QQS789" s="1"/>
      <c r="QQT789" s="1"/>
      <c r="QQU789" s="1"/>
      <c r="QQV789" s="1"/>
      <c r="QQW789" s="1"/>
      <c r="QQX789" s="1"/>
      <c r="QQY789" s="1"/>
      <c r="QQZ789" s="1"/>
      <c r="QRA789" s="1"/>
      <c r="QRB789" s="1"/>
      <c r="QRC789" s="1"/>
      <c r="QRD789" s="1"/>
      <c r="QRE789" s="1"/>
      <c r="QRF789" s="1"/>
      <c r="QRG789" s="1"/>
      <c r="QRH789" s="1"/>
      <c r="QRI789" s="1"/>
      <c r="QRJ789" s="1"/>
      <c r="QRK789" s="1"/>
      <c r="QRL789" s="1"/>
      <c r="QRM789" s="1"/>
      <c r="QRN789" s="1"/>
      <c r="QRO789" s="1"/>
      <c r="QRP789" s="1"/>
      <c r="QRQ789" s="1"/>
      <c r="QRR789" s="1"/>
      <c r="QRS789" s="1"/>
      <c r="QRT789" s="1"/>
      <c r="QRU789" s="1"/>
      <c r="QRV789" s="1"/>
      <c r="QRW789" s="1"/>
      <c r="QRX789" s="1"/>
      <c r="QRY789" s="1"/>
      <c r="QRZ789" s="1"/>
      <c r="QSA789" s="1"/>
      <c r="QSB789" s="1"/>
      <c r="QSC789" s="1"/>
      <c r="QSD789" s="1"/>
      <c r="QSE789" s="1"/>
      <c r="QSF789" s="1"/>
      <c r="QSG789" s="1"/>
      <c r="QSH789" s="1"/>
      <c r="QSI789" s="1"/>
      <c r="QSJ789" s="1"/>
      <c r="QSK789" s="1"/>
      <c r="QSL789" s="1"/>
      <c r="QSM789" s="1"/>
      <c r="QSN789" s="1"/>
      <c r="QSO789" s="1"/>
      <c r="QSP789" s="1"/>
      <c r="QSQ789" s="1"/>
      <c r="QSR789" s="1"/>
      <c r="QSS789" s="1"/>
      <c r="QST789" s="1"/>
      <c r="QSU789" s="1"/>
      <c r="QSV789" s="1"/>
      <c r="QSW789" s="1"/>
      <c r="QSX789" s="1"/>
      <c r="QSY789" s="1"/>
      <c r="QSZ789" s="1"/>
      <c r="QTA789" s="1"/>
      <c r="QTB789" s="1"/>
      <c r="QTC789" s="1"/>
      <c r="QTD789" s="1"/>
      <c r="QTE789" s="1"/>
      <c r="QTF789" s="1"/>
      <c r="QTG789" s="1"/>
      <c r="QTH789" s="1"/>
      <c r="QTI789" s="1"/>
      <c r="QTJ789" s="1"/>
      <c r="QTK789" s="1"/>
      <c r="QTL789" s="1"/>
      <c r="QTM789" s="1"/>
      <c r="QTN789" s="1"/>
      <c r="QTO789" s="1"/>
      <c r="QTP789" s="1"/>
      <c r="QTQ789" s="1"/>
      <c r="QTR789" s="1"/>
      <c r="QTS789" s="1"/>
      <c r="QTT789" s="1"/>
      <c r="QTU789" s="1"/>
      <c r="QTV789" s="1"/>
      <c r="QTW789" s="1"/>
      <c r="QTX789" s="1"/>
      <c r="QTY789" s="1"/>
      <c r="QTZ789" s="1"/>
      <c r="QUA789" s="1"/>
      <c r="QUB789" s="1"/>
      <c r="QUC789" s="1"/>
      <c r="QUD789" s="1"/>
      <c r="QUE789" s="1"/>
      <c r="QUF789" s="1"/>
      <c r="QUG789" s="1"/>
      <c r="QUH789" s="1"/>
      <c r="QUI789" s="1"/>
      <c r="QUJ789" s="1"/>
      <c r="QUK789" s="1"/>
      <c r="QUL789" s="1"/>
      <c r="QUM789" s="1"/>
      <c r="QUN789" s="1"/>
      <c r="QUO789" s="1"/>
      <c r="QUP789" s="1"/>
      <c r="QUQ789" s="1"/>
      <c r="QUR789" s="1"/>
      <c r="QUS789" s="1"/>
      <c r="QUT789" s="1"/>
      <c r="QUU789" s="1"/>
      <c r="QUV789" s="1"/>
      <c r="QUW789" s="1"/>
      <c r="QUX789" s="1"/>
      <c r="QUY789" s="1"/>
      <c r="QUZ789" s="1"/>
      <c r="QVA789" s="1"/>
      <c r="QVB789" s="1"/>
      <c r="QVC789" s="1"/>
      <c r="QVD789" s="1"/>
      <c r="QVE789" s="1"/>
      <c r="QVF789" s="1"/>
      <c r="QVG789" s="1"/>
      <c r="QVH789" s="1"/>
      <c r="QVI789" s="1"/>
      <c r="QVJ789" s="1"/>
      <c r="QVK789" s="1"/>
      <c r="QVL789" s="1"/>
      <c r="QVM789" s="1"/>
      <c r="QVN789" s="1"/>
      <c r="QVO789" s="1"/>
      <c r="QVP789" s="1"/>
      <c r="QVQ789" s="1"/>
      <c r="QVR789" s="1"/>
      <c r="QVS789" s="1"/>
      <c r="QVT789" s="1"/>
      <c r="QVU789" s="1"/>
      <c r="QVV789" s="1"/>
      <c r="QVW789" s="1"/>
      <c r="QVX789" s="1"/>
      <c r="QVY789" s="1"/>
      <c r="QVZ789" s="1"/>
      <c r="QWA789" s="1"/>
      <c r="QWB789" s="1"/>
      <c r="QWC789" s="1"/>
      <c r="QWD789" s="1"/>
      <c r="QWE789" s="1"/>
      <c r="QWF789" s="1"/>
      <c r="QWG789" s="1"/>
      <c r="QWH789" s="1"/>
      <c r="QWI789" s="1"/>
      <c r="QWJ789" s="1"/>
      <c r="QWK789" s="1"/>
      <c r="QWL789" s="1"/>
      <c r="QWM789" s="1"/>
      <c r="QWN789" s="1"/>
      <c r="QWO789" s="1"/>
      <c r="QWP789" s="1"/>
      <c r="QWQ789" s="1"/>
      <c r="QWR789" s="1"/>
      <c r="QWS789" s="1"/>
      <c r="QWT789" s="1"/>
      <c r="QWU789" s="1"/>
      <c r="QWV789" s="1"/>
      <c r="QWW789" s="1"/>
      <c r="QWX789" s="1"/>
      <c r="QWY789" s="1"/>
      <c r="QWZ789" s="1"/>
      <c r="QXA789" s="1"/>
      <c r="QXB789" s="1"/>
      <c r="QXC789" s="1"/>
      <c r="QXD789" s="1"/>
      <c r="QXE789" s="1"/>
      <c r="QXF789" s="1"/>
      <c r="QXG789" s="1"/>
      <c r="QXH789" s="1"/>
      <c r="QXI789" s="1"/>
      <c r="QXJ789" s="1"/>
      <c r="QXK789" s="1"/>
      <c r="QXL789" s="1"/>
      <c r="QXM789" s="1"/>
      <c r="QXN789" s="1"/>
      <c r="QXO789" s="1"/>
      <c r="QXP789" s="1"/>
      <c r="QXQ789" s="1"/>
      <c r="QXR789" s="1"/>
      <c r="QXS789" s="1"/>
      <c r="QXT789" s="1"/>
      <c r="QXU789" s="1"/>
      <c r="QXV789" s="1"/>
      <c r="QXW789" s="1"/>
      <c r="QXX789" s="1"/>
      <c r="QXY789" s="1"/>
      <c r="QXZ789" s="1"/>
      <c r="QYA789" s="1"/>
      <c r="QYB789" s="1"/>
      <c r="QYC789" s="1"/>
      <c r="QYD789" s="1"/>
      <c r="QYE789" s="1"/>
      <c r="QYF789" s="1"/>
      <c r="QYG789" s="1"/>
      <c r="QYH789" s="1"/>
      <c r="QYI789" s="1"/>
      <c r="QYJ789" s="1"/>
      <c r="QYK789" s="1"/>
      <c r="QYL789" s="1"/>
      <c r="QYM789" s="1"/>
      <c r="QYN789" s="1"/>
      <c r="QYO789" s="1"/>
      <c r="QYP789" s="1"/>
      <c r="QYQ789" s="1"/>
      <c r="QYR789" s="1"/>
      <c r="QYS789" s="1"/>
      <c r="QYT789" s="1"/>
      <c r="QYU789" s="1"/>
      <c r="QYV789" s="1"/>
      <c r="QYW789" s="1"/>
      <c r="QYX789" s="1"/>
      <c r="QYY789" s="1"/>
      <c r="QYZ789" s="1"/>
      <c r="QZA789" s="1"/>
      <c r="QZB789" s="1"/>
      <c r="QZC789" s="1"/>
      <c r="QZD789" s="1"/>
      <c r="QZE789" s="1"/>
      <c r="QZF789" s="1"/>
      <c r="QZG789" s="1"/>
      <c r="QZH789" s="1"/>
      <c r="QZI789" s="1"/>
      <c r="QZJ789" s="1"/>
      <c r="QZK789" s="1"/>
      <c r="QZL789" s="1"/>
      <c r="QZM789" s="1"/>
      <c r="QZN789" s="1"/>
      <c r="QZO789" s="1"/>
      <c r="QZP789" s="1"/>
      <c r="QZQ789" s="1"/>
      <c r="QZR789" s="1"/>
      <c r="QZS789" s="1"/>
      <c r="QZT789" s="1"/>
      <c r="QZU789" s="1"/>
      <c r="QZV789" s="1"/>
      <c r="QZW789" s="1"/>
      <c r="QZX789" s="1"/>
      <c r="QZY789" s="1"/>
      <c r="QZZ789" s="1"/>
      <c r="RAA789" s="1"/>
      <c r="RAB789" s="1"/>
      <c r="RAC789" s="1"/>
      <c r="RAD789" s="1"/>
      <c r="RAE789" s="1"/>
      <c r="RAF789" s="1"/>
      <c r="RAG789" s="1"/>
      <c r="RAH789" s="1"/>
      <c r="RAI789" s="1"/>
      <c r="RAJ789" s="1"/>
      <c r="RAK789" s="1"/>
      <c r="RAL789" s="1"/>
      <c r="RAM789" s="1"/>
      <c r="RAN789" s="1"/>
      <c r="RAO789" s="1"/>
      <c r="RAP789" s="1"/>
      <c r="RAQ789" s="1"/>
      <c r="RAR789" s="1"/>
      <c r="RAS789" s="1"/>
      <c r="RAT789" s="1"/>
      <c r="RAU789" s="1"/>
      <c r="RAV789" s="1"/>
      <c r="RAW789" s="1"/>
      <c r="RAX789" s="1"/>
      <c r="RAY789" s="1"/>
      <c r="RAZ789" s="1"/>
      <c r="RBA789" s="1"/>
      <c r="RBB789" s="1"/>
      <c r="RBC789" s="1"/>
      <c r="RBD789" s="1"/>
      <c r="RBE789" s="1"/>
      <c r="RBF789" s="1"/>
      <c r="RBG789" s="1"/>
      <c r="RBH789" s="1"/>
      <c r="RBI789" s="1"/>
      <c r="RBJ789" s="1"/>
      <c r="RBK789" s="1"/>
      <c r="RBL789" s="1"/>
      <c r="RBM789" s="1"/>
      <c r="RBN789" s="1"/>
      <c r="RBO789" s="1"/>
      <c r="RBP789" s="1"/>
      <c r="RBQ789" s="1"/>
      <c r="RBR789" s="1"/>
      <c r="RBS789" s="1"/>
      <c r="RBT789" s="1"/>
      <c r="RBU789" s="1"/>
      <c r="RBV789" s="1"/>
      <c r="RBW789" s="1"/>
      <c r="RBX789" s="1"/>
      <c r="RBY789" s="1"/>
      <c r="RBZ789" s="1"/>
      <c r="RCA789" s="1"/>
      <c r="RCB789" s="1"/>
      <c r="RCC789" s="1"/>
      <c r="RCD789" s="1"/>
      <c r="RCE789" s="1"/>
      <c r="RCF789" s="1"/>
      <c r="RCG789" s="1"/>
      <c r="RCH789" s="1"/>
      <c r="RCI789" s="1"/>
      <c r="RCJ789" s="1"/>
      <c r="RCK789" s="1"/>
      <c r="RCL789" s="1"/>
      <c r="RCM789" s="1"/>
      <c r="RCN789" s="1"/>
      <c r="RCO789" s="1"/>
      <c r="RCP789" s="1"/>
      <c r="RCQ789" s="1"/>
      <c r="RCR789" s="1"/>
      <c r="RCS789" s="1"/>
      <c r="RCT789" s="1"/>
      <c r="RCU789" s="1"/>
      <c r="RCV789" s="1"/>
      <c r="RCW789" s="1"/>
      <c r="RCX789" s="1"/>
      <c r="RCY789" s="1"/>
      <c r="RCZ789" s="1"/>
      <c r="RDA789" s="1"/>
      <c r="RDB789" s="1"/>
      <c r="RDC789" s="1"/>
      <c r="RDD789" s="1"/>
      <c r="RDE789" s="1"/>
      <c r="RDF789" s="1"/>
      <c r="RDG789" s="1"/>
      <c r="RDH789" s="1"/>
      <c r="RDI789" s="1"/>
      <c r="RDJ789" s="1"/>
      <c r="RDK789" s="1"/>
      <c r="RDL789" s="1"/>
      <c r="RDM789" s="1"/>
      <c r="RDN789" s="1"/>
      <c r="RDO789" s="1"/>
      <c r="RDP789" s="1"/>
      <c r="RDQ789" s="1"/>
      <c r="RDR789" s="1"/>
      <c r="RDS789" s="1"/>
      <c r="RDT789" s="1"/>
      <c r="RDU789" s="1"/>
      <c r="RDV789" s="1"/>
      <c r="RDW789" s="1"/>
      <c r="RDX789" s="1"/>
      <c r="RDY789" s="1"/>
      <c r="RDZ789" s="1"/>
      <c r="REA789" s="1"/>
      <c r="REB789" s="1"/>
      <c r="REC789" s="1"/>
      <c r="RED789" s="1"/>
      <c r="REE789" s="1"/>
      <c r="REF789" s="1"/>
      <c r="REG789" s="1"/>
      <c r="REH789" s="1"/>
      <c r="REI789" s="1"/>
      <c r="REJ789" s="1"/>
      <c r="REK789" s="1"/>
      <c r="REL789" s="1"/>
      <c r="REM789" s="1"/>
      <c r="REN789" s="1"/>
      <c r="REO789" s="1"/>
      <c r="REP789" s="1"/>
      <c r="REQ789" s="1"/>
      <c r="RER789" s="1"/>
      <c r="RES789" s="1"/>
      <c r="RET789" s="1"/>
      <c r="REU789" s="1"/>
      <c r="REV789" s="1"/>
      <c r="REW789" s="1"/>
      <c r="REX789" s="1"/>
      <c r="REY789" s="1"/>
      <c r="REZ789" s="1"/>
      <c r="RFA789" s="1"/>
      <c r="RFB789" s="1"/>
      <c r="RFC789" s="1"/>
      <c r="RFD789" s="1"/>
      <c r="RFE789" s="1"/>
      <c r="RFF789" s="1"/>
      <c r="RFG789" s="1"/>
      <c r="RFH789" s="1"/>
      <c r="RFI789" s="1"/>
      <c r="RFJ789" s="1"/>
      <c r="RFK789" s="1"/>
      <c r="RFL789" s="1"/>
      <c r="RFM789" s="1"/>
      <c r="RFN789" s="1"/>
      <c r="RFO789" s="1"/>
      <c r="RFP789" s="1"/>
      <c r="RFQ789" s="1"/>
      <c r="RFR789" s="1"/>
      <c r="RFS789" s="1"/>
      <c r="RFT789" s="1"/>
      <c r="RFU789" s="1"/>
      <c r="RFV789" s="1"/>
      <c r="RFW789" s="1"/>
      <c r="RFX789" s="1"/>
      <c r="RFY789" s="1"/>
      <c r="RFZ789" s="1"/>
      <c r="RGA789" s="1"/>
      <c r="RGB789" s="1"/>
      <c r="RGC789" s="1"/>
      <c r="RGD789" s="1"/>
      <c r="RGE789" s="1"/>
      <c r="RGF789" s="1"/>
      <c r="RGG789" s="1"/>
      <c r="RGH789" s="1"/>
      <c r="RGI789" s="1"/>
      <c r="RGJ789" s="1"/>
      <c r="RGK789" s="1"/>
      <c r="RGL789" s="1"/>
      <c r="RGM789" s="1"/>
      <c r="RGN789" s="1"/>
      <c r="RGO789" s="1"/>
      <c r="RGP789" s="1"/>
      <c r="RGQ789" s="1"/>
      <c r="RGR789" s="1"/>
      <c r="RGS789" s="1"/>
      <c r="RGT789" s="1"/>
      <c r="RGU789" s="1"/>
      <c r="RGV789" s="1"/>
      <c r="RGW789" s="1"/>
      <c r="RGX789" s="1"/>
      <c r="RGY789" s="1"/>
      <c r="RGZ789" s="1"/>
      <c r="RHA789" s="1"/>
      <c r="RHB789" s="1"/>
      <c r="RHC789" s="1"/>
      <c r="RHD789" s="1"/>
      <c r="RHE789" s="1"/>
      <c r="RHF789" s="1"/>
      <c r="RHG789" s="1"/>
      <c r="RHH789" s="1"/>
      <c r="RHI789" s="1"/>
      <c r="RHJ789" s="1"/>
      <c r="RHK789" s="1"/>
      <c r="RHL789" s="1"/>
      <c r="RHM789" s="1"/>
      <c r="RHN789" s="1"/>
      <c r="RHO789" s="1"/>
      <c r="RHP789" s="1"/>
      <c r="RHQ789" s="1"/>
      <c r="RHR789" s="1"/>
      <c r="RHS789" s="1"/>
      <c r="RHT789" s="1"/>
      <c r="RHU789" s="1"/>
      <c r="RHV789" s="1"/>
      <c r="RHW789" s="1"/>
      <c r="RHX789" s="1"/>
      <c r="RHY789" s="1"/>
      <c r="RHZ789" s="1"/>
      <c r="RIA789" s="1"/>
      <c r="RIB789" s="1"/>
      <c r="RIC789" s="1"/>
      <c r="RID789" s="1"/>
      <c r="RIE789" s="1"/>
      <c r="RIF789" s="1"/>
      <c r="RIG789" s="1"/>
      <c r="RIH789" s="1"/>
      <c r="RII789" s="1"/>
      <c r="RIJ789" s="1"/>
      <c r="RIK789" s="1"/>
      <c r="RIL789" s="1"/>
      <c r="RIM789" s="1"/>
      <c r="RIN789" s="1"/>
      <c r="RIO789" s="1"/>
      <c r="RIP789" s="1"/>
      <c r="RIQ789" s="1"/>
      <c r="RIR789" s="1"/>
      <c r="RIS789" s="1"/>
      <c r="RIT789" s="1"/>
      <c r="RIU789" s="1"/>
      <c r="RIV789" s="1"/>
      <c r="RIW789" s="1"/>
      <c r="RIX789" s="1"/>
      <c r="RIY789" s="1"/>
      <c r="RIZ789" s="1"/>
      <c r="RJA789" s="1"/>
      <c r="RJB789" s="1"/>
      <c r="RJC789" s="1"/>
      <c r="RJD789" s="1"/>
      <c r="RJE789" s="1"/>
      <c r="RJF789" s="1"/>
      <c r="RJG789" s="1"/>
      <c r="RJH789" s="1"/>
      <c r="RJI789" s="1"/>
      <c r="RJJ789" s="1"/>
      <c r="RJK789" s="1"/>
      <c r="RJL789" s="1"/>
      <c r="RJM789" s="1"/>
      <c r="RJN789" s="1"/>
      <c r="RJO789" s="1"/>
      <c r="RJP789" s="1"/>
      <c r="RJQ789" s="1"/>
      <c r="RJR789" s="1"/>
      <c r="RJS789" s="1"/>
      <c r="RJT789" s="1"/>
      <c r="RJU789" s="1"/>
      <c r="RJV789" s="1"/>
      <c r="RJW789" s="1"/>
      <c r="RJX789" s="1"/>
      <c r="RJY789" s="1"/>
      <c r="RJZ789" s="1"/>
      <c r="RKA789" s="1"/>
      <c r="RKB789" s="1"/>
      <c r="RKC789" s="1"/>
      <c r="RKD789" s="1"/>
      <c r="RKE789" s="1"/>
      <c r="RKF789" s="1"/>
      <c r="RKG789" s="1"/>
      <c r="RKH789" s="1"/>
      <c r="RKI789" s="1"/>
      <c r="RKJ789" s="1"/>
      <c r="RKK789" s="1"/>
      <c r="RKL789" s="1"/>
      <c r="RKM789" s="1"/>
      <c r="RKN789" s="1"/>
      <c r="RKO789" s="1"/>
      <c r="RKP789" s="1"/>
      <c r="RKQ789" s="1"/>
      <c r="RKR789" s="1"/>
      <c r="RKS789" s="1"/>
      <c r="RKT789" s="1"/>
      <c r="RKU789" s="1"/>
      <c r="RKV789" s="1"/>
      <c r="RKW789" s="1"/>
      <c r="RKX789" s="1"/>
      <c r="RKY789" s="1"/>
      <c r="RKZ789" s="1"/>
      <c r="RLA789" s="1"/>
      <c r="RLB789" s="1"/>
      <c r="RLC789" s="1"/>
      <c r="RLD789" s="1"/>
      <c r="RLE789" s="1"/>
      <c r="RLF789" s="1"/>
      <c r="RLG789" s="1"/>
      <c r="RLH789" s="1"/>
      <c r="RLI789" s="1"/>
      <c r="RLJ789" s="1"/>
      <c r="RLK789" s="1"/>
      <c r="RLL789" s="1"/>
      <c r="RLM789" s="1"/>
      <c r="RLN789" s="1"/>
      <c r="RLO789" s="1"/>
      <c r="RLP789" s="1"/>
      <c r="RLQ789" s="1"/>
      <c r="RLR789" s="1"/>
      <c r="RLS789" s="1"/>
      <c r="RLT789" s="1"/>
      <c r="RLU789" s="1"/>
      <c r="RLV789" s="1"/>
      <c r="RLW789" s="1"/>
      <c r="RLX789" s="1"/>
      <c r="RLY789" s="1"/>
      <c r="RLZ789" s="1"/>
      <c r="RMA789" s="1"/>
      <c r="RMB789" s="1"/>
      <c r="RMC789" s="1"/>
      <c r="RMD789" s="1"/>
      <c r="RME789" s="1"/>
      <c r="RMF789" s="1"/>
      <c r="RMG789" s="1"/>
      <c r="RMH789" s="1"/>
      <c r="RMI789" s="1"/>
      <c r="RMJ789" s="1"/>
      <c r="RMK789" s="1"/>
      <c r="RML789" s="1"/>
      <c r="RMM789" s="1"/>
      <c r="RMN789" s="1"/>
      <c r="RMO789" s="1"/>
      <c r="RMP789" s="1"/>
      <c r="RMQ789" s="1"/>
      <c r="RMR789" s="1"/>
      <c r="RMS789" s="1"/>
      <c r="RMT789" s="1"/>
      <c r="RMU789" s="1"/>
      <c r="RMV789" s="1"/>
      <c r="RMW789" s="1"/>
      <c r="RMX789" s="1"/>
      <c r="RMY789" s="1"/>
      <c r="RMZ789" s="1"/>
      <c r="RNA789" s="1"/>
      <c r="RNB789" s="1"/>
      <c r="RNC789" s="1"/>
      <c r="RND789" s="1"/>
      <c r="RNE789" s="1"/>
      <c r="RNF789" s="1"/>
      <c r="RNG789" s="1"/>
      <c r="RNH789" s="1"/>
      <c r="RNI789" s="1"/>
      <c r="RNJ789" s="1"/>
      <c r="RNK789" s="1"/>
      <c r="RNL789" s="1"/>
      <c r="RNM789" s="1"/>
      <c r="RNN789" s="1"/>
      <c r="RNO789" s="1"/>
      <c r="RNP789" s="1"/>
      <c r="RNQ789" s="1"/>
      <c r="RNR789" s="1"/>
      <c r="RNS789" s="1"/>
      <c r="RNT789" s="1"/>
      <c r="RNU789" s="1"/>
      <c r="RNV789" s="1"/>
      <c r="RNW789" s="1"/>
      <c r="RNX789" s="1"/>
      <c r="RNY789" s="1"/>
      <c r="RNZ789" s="1"/>
      <c r="ROA789" s="1"/>
      <c r="ROB789" s="1"/>
      <c r="ROC789" s="1"/>
      <c r="ROD789" s="1"/>
      <c r="ROE789" s="1"/>
      <c r="ROF789" s="1"/>
      <c r="ROG789" s="1"/>
      <c r="ROH789" s="1"/>
      <c r="ROI789" s="1"/>
      <c r="ROJ789" s="1"/>
      <c r="ROK789" s="1"/>
      <c r="ROL789" s="1"/>
      <c r="ROM789" s="1"/>
      <c r="RON789" s="1"/>
      <c r="ROO789" s="1"/>
      <c r="ROP789" s="1"/>
      <c r="ROQ789" s="1"/>
      <c r="ROR789" s="1"/>
      <c r="ROS789" s="1"/>
      <c r="ROT789" s="1"/>
      <c r="ROU789" s="1"/>
      <c r="ROV789" s="1"/>
      <c r="ROW789" s="1"/>
      <c r="ROX789" s="1"/>
      <c r="ROY789" s="1"/>
      <c r="ROZ789" s="1"/>
      <c r="RPA789" s="1"/>
      <c r="RPB789" s="1"/>
      <c r="RPC789" s="1"/>
      <c r="RPD789" s="1"/>
      <c r="RPE789" s="1"/>
      <c r="RPF789" s="1"/>
      <c r="RPG789" s="1"/>
      <c r="RPH789" s="1"/>
      <c r="RPI789" s="1"/>
      <c r="RPJ789" s="1"/>
      <c r="RPK789" s="1"/>
      <c r="RPL789" s="1"/>
      <c r="RPM789" s="1"/>
      <c r="RPN789" s="1"/>
      <c r="RPO789" s="1"/>
      <c r="RPP789" s="1"/>
      <c r="RPQ789" s="1"/>
      <c r="RPR789" s="1"/>
      <c r="RPS789" s="1"/>
      <c r="RPT789" s="1"/>
      <c r="RPU789" s="1"/>
      <c r="RPV789" s="1"/>
      <c r="RPW789" s="1"/>
      <c r="RPX789" s="1"/>
      <c r="RPY789" s="1"/>
      <c r="RPZ789" s="1"/>
      <c r="RQA789" s="1"/>
      <c r="RQB789" s="1"/>
      <c r="RQC789" s="1"/>
      <c r="RQD789" s="1"/>
      <c r="RQE789" s="1"/>
      <c r="RQF789" s="1"/>
      <c r="RQG789" s="1"/>
      <c r="RQH789" s="1"/>
      <c r="RQI789" s="1"/>
      <c r="RQJ789" s="1"/>
      <c r="RQK789" s="1"/>
      <c r="RQL789" s="1"/>
      <c r="RQM789" s="1"/>
      <c r="RQN789" s="1"/>
      <c r="RQO789" s="1"/>
      <c r="RQP789" s="1"/>
      <c r="RQQ789" s="1"/>
      <c r="RQR789" s="1"/>
      <c r="RQS789" s="1"/>
      <c r="RQT789" s="1"/>
      <c r="RQU789" s="1"/>
      <c r="RQV789" s="1"/>
      <c r="RQW789" s="1"/>
      <c r="RQX789" s="1"/>
      <c r="RQY789" s="1"/>
      <c r="RQZ789" s="1"/>
      <c r="RRA789" s="1"/>
      <c r="RRB789" s="1"/>
      <c r="RRC789" s="1"/>
      <c r="RRD789" s="1"/>
      <c r="RRE789" s="1"/>
      <c r="RRF789" s="1"/>
      <c r="RRG789" s="1"/>
      <c r="RRH789" s="1"/>
      <c r="RRI789" s="1"/>
      <c r="RRJ789" s="1"/>
      <c r="RRK789" s="1"/>
      <c r="RRL789" s="1"/>
      <c r="RRM789" s="1"/>
      <c r="RRN789" s="1"/>
      <c r="RRO789" s="1"/>
      <c r="RRP789" s="1"/>
      <c r="RRQ789" s="1"/>
      <c r="RRR789" s="1"/>
      <c r="RRS789" s="1"/>
      <c r="RRT789" s="1"/>
      <c r="RRU789" s="1"/>
      <c r="RRV789" s="1"/>
      <c r="RRW789" s="1"/>
      <c r="RRX789" s="1"/>
      <c r="RRY789" s="1"/>
      <c r="RRZ789" s="1"/>
      <c r="RSA789" s="1"/>
      <c r="RSB789" s="1"/>
      <c r="RSC789" s="1"/>
      <c r="RSD789" s="1"/>
      <c r="RSE789" s="1"/>
      <c r="RSF789" s="1"/>
      <c r="RSG789" s="1"/>
      <c r="RSH789" s="1"/>
      <c r="RSI789" s="1"/>
      <c r="RSJ789" s="1"/>
      <c r="RSK789" s="1"/>
      <c r="RSL789" s="1"/>
      <c r="RSM789" s="1"/>
      <c r="RSN789" s="1"/>
      <c r="RSO789" s="1"/>
      <c r="RSP789" s="1"/>
      <c r="RSQ789" s="1"/>
      <c r="RSR789" s="1"/>
      <c r="RSS789" s="1"/>
      <c r="RST789" s="1"/>
      <c r="RSU789" s="1"/>
      <c r="RSV789" s="1"/>
      <c r="RSW789" s="1"/>
      <c r="RSX789" s="1"/>
      <c r="RSY789" s="1"/>
      <c r="RSZ789" s="1"/>
      <c r="RTA789" s="1"/>
      <c r="RTB789" s="1"/>
      <c r="RTC789" s="1"/>
      <c r="RTD789" s="1"/>
      <c r="RTE789" s="1"/>
      <c r="RTF789" s="1"/>
      <c r="RTG789" s="1"/>
      <c r="RTH789" s="1"/>
      <c r="RTI789" s="1"/>
      <c r="RTJ789" s="1"/>
      <c r="RTK789" s="1"/>
      <c r="RTL789" s="1"/>
      <c r="RTM789" s="1"/>
      <c r="RTN789" s="1"/>
      <c r="RTO789" s="1"/>
      <c r="RTP789" s="1"/>
      <c r="RTQ789" s="1"/>
      <c r="RTR789" s="1"/>
      <c r="RTS789" s="1"/>
      <c r="RTT789" s="1"/>
      <c r="RTU789" s="1"/>
      <c r="RTV789" s="1"/>
      <c r="RTW789" s="1"/>
      <c r="RTX789" s="1"/>
      <c r="RTY789" s="1"/>
      <c r="RTZ789" s="1"/>
      <c r="RUA789" s="1"/>
      <c r="RUB789" s="1"/>
      <c r="RUC789" s="1"/>
      <c r="RUD789" s="1"/>
      <c r="RUE789" s="1"/>
      <c r="RUF789" s="1"/>
      <c r="RUG789" s="1"/>
      <c r="RUH789" s="1"/>
      <c r="RUI789" s="1"/>
      <c r="RUJ789" s="1"/>
      <c r="RUK789" s="1"/>
      <c r="RUL789" s="1"/>
      <c r="RUM789" s="1"/>
      <c r="RUN789" s="1"/>
      <c r="RUO789" s="1"/>
      <c r="RUP789" s="1"/>
      <c r="RUQ789" s="1"/>
      <c r="RUR789" s="1"/>
      <c r="RUS789" s="1"/>
      <c r="RUT789" s="1"/>
      <c r="RUU789" s="1"/>
      <c r="RUV789" s="1"/>
      <c r="RUW789" s="1"/>
      <c r="RUX789" s="1"/>
      <c r="RUY789" s="1"/>
      <c r="RUZ789" s="1"/>
      <c r="RVA789" s="1"/>
      <c r="RVB789" s="1"/>
      <c r="RVC789" s="1"/>
      <c r="RVD789" s="1"/>
      <c r="RVE789" s="1"/>
      <c r="RVF789" s="1"/>
      <c r="RVG789" s="1"/>
      <c r="RVH789" s="1"/>
      <c r="RVI789" s="1"/>
      <c r="RVJ789" s="1"/>
      <c r="RVK789" s="1"/>
      <c r="RVL789" s="1"/>
      <c r="RVM789" s="1"/>
      <c r="RVN789" s="1"/>
      <c r="RVO789" s="1"/>
      <c r="RVP789" s="1"/>
      <c r="RVQ789" s="1"/>
      <c r="RVR789" s="1"/>
      <c r="RVS789" s="1"/>
      <c r="RVT789" s="1"/>
      <c r="RVU789" s="1"/>
      <c r="RVV789" s="1"/>
      <c r="RVW789" s="1"/>
      <c r="RVX789" s="1"/>
      <c r="RVY789" s="1"/>
      <c r="RVZ789" s="1"/>
      <c r="RWA789" s="1"/>
      <c r="RWB789" s="1"/>
      <c r="RWC789" s="1"/>
      <c r="RWD789" s="1"/>
      <c r="RWE789" s="1"/>
      <c r="RWF789" s="1"/>
      <c r="RWG789" s="1"/>
      <c r="RWH789" s="1"/>
      <c r="RWI789" s="1"/>
      <c r="RWJ789" s="1"/>
      <c r="RWK789" s="1"/>
      <c r="RWL789" s="1"/>
      <c r="RWM789" s="1"/>
      <c r="RWN789" s="1"/>
      <c r="RWO789" s="1"/>
      <c r="RWP789" s="1"/>
      <c r="RWQ789" s="1"/>
      <c r="RWR789" s="1"/>
      <c r="RWS789" s="1"/>
      <c r="RWT789" s="1"/>
      <c r="RWU789" s="1"/>
      <c r="RWV789" s="1"/>
      <c r="RWW789" s="1"/>
      <c r="RWX789" s="1"/>
      <c r="RWY789" s="1"/>
      <c r="RWZ789" s="1"/>
      <c r="RXA789" s="1"/>
      <c r="RXB789" s="1"/>
      <c r="RXC789" s="1"/>
      <c r="RXD789" s="1"/>
      <c r="RXE789" s="1"/>
      <c r="RXF789" s="1"/>
      <c r="RXG789" s="1"/>
      <c r="RXH789" s="1"/>
      <c r="RXI789" s="1"/>
      <c r="RXJ789" s="1"/>
      <c r="RXK789" s="1"/>
      <c r="RXL789" s="1"/>
      <c r="RXM789" s="1"/>
      <c r="RXN789" s="1"/>
      <c r="RXO789" s="1"/>
      <c r="RXP789" s="1"/>
      <c r="RXQ789" s="1"/>
      <c r="RXR789" s="1"/>
      <c r="RXS789" s="1"/>
      <c r="RXT789" s="1"/>
      <c r="RXU789" s="1"/>
      <c r="RXV789" s="1"/>
      <c r="RXW789" s="1"/>
      <c r="RXX789" s="1"/>
      <c r="RXY789" s="1"/>
      <c r="RXZ789" s="1"/>
      <c r="RYA789" s="1"/>
      <c r="RYB789" s="1"/>
      <c r="RYC789" s="1"/>
      <c r="RYD789" s="1"/>
      <c r="RYE789" s="1"/>
      <c r="RYF789" s="1"/>
      <c r="RYG789" s="1"/>
      <c r="RYH789" s="1"/>
      <c r="RYI789" s="1"/>
      <c r="RYJ789" s="1"/>
      <c r="RYK789" s="1"/>
      <c r="RYL789" s="1"/>
      <c r="RYM789" s="1"/>
      <c r="RYN789" s="1"/>
      <c r="RYO789" s="1"/>
      <c r="RYP789" s="1"/>
      <c r="RYQ789" s="1"/>
      <c r="RYR789" s="1"/>
      <c r="RYS789" s="1"/>
      <c r="RYT789" s="1"/>
      <c r="RYU789" s="1"/>
      <c r="RYV789" s="1"/>
      <c r="RYW789" s="1"/>
      <c r="RYX789" s="1"/>
      <c r="RYY789" s="1"/>
      <c r="RYZ789" s="1"/>
      <c r="RZA789" s="1"/>
      <c r="RZB789" s="1"/>
      <c r="RZC789" s="1"/>
      <c r="RZD789" s="1"/>
      <c r="RZE789" s="1"/>
      <c r="RZF789" s="1"/>
      <c r="RZG789" s="1"/>
      <c r="RZH789" s="1"/>
      <c r="RZI789" s="1"/>
      <c r="RZJ789" s="1"/>
      <c r="RZK789" s="1"/>
      <c r="RZL789" s="1"/>
      <c r="RZM789" s="1"/>
      <c r="RZN789" s="1"/>
      <c r="RZO789" s="1"/>
      <c r="RZP789" s="1"/>
      <c r="RZQ789" s="1"/>
      <c r="RZR789" s="1"/>
      <c r="RZS789" s="1"/>
      <c r="RZT789" s="1"/>
      <c r="RZU789" s="1"/>
      <c r="RZV789" s="1"/>
      <c r="RZW789" s="1"/>
      <c r="RZX789" s="1"/>
      <c r="RZY789" s="1"/>
      <c r="RZZ789" s="1"/>
      <c r="SAA789" s="1"/>
      <c r="SAB789" s="1"/>
      <c r="SAC789" s="1"/>
      <c r="SAD789" s="1"/>
      <c r="SAE789" s="1"/>
      <c r="SAF789" s="1"/>
      <c r="SAG789" s="1"/>
      <c r="SAH789" s="1"/>
      <c r="SAI789" s="1"/>
      <c r="SAJ789" s="1"/>
      <c r="SAK789" s="1"/>
      <c r="SAL789" s="1"/>
      <c r="SAM789" s="1"/>
      <c r="SAN789" s="1"/>
      <c r="SAO789" s="1"/>
      <c r="SAP789" s="1"/>
      <c r="SAQ789" s="1"/>
      <c r="SAR789" s="1"/>
      <c r="SAS789" s="1"/>
      <c r="SAT789" s="1"/>
      <c r="SAU789" s="1"/>
      <c r="SAV789" s="1"/>
      <c r="SAW789" s="1"/>
      <c r="SAX789" s="1"/>
      <c r="SAY789" s="1"/>
      <c r="SAZ789" s="1"/>
      <c r="SBA789" s="1"/>
      <c r="SBB789" s="1"/>
      <c r="SBC789" s="1"/>
      <c r="SBD789" s="1"/>
      <c r="SBE789" s="1"/>
      <c r="SBF789" s="1"/>
      <c r="SBG789" s="1"/>
      <c r="SBH789" s="1"/>
      <c r="SBI789" s="1"/>
      <c r="SBJ789" s="1"/>
      <c r="SBK789" s="1"/>
      <c r="SBL789" s="1"/>
      <c r="SBM789" s="1"/>
      <c r="SBN789" s="1"/>
      <c r="SBO789" s="1"/>
      <c r="SBP789" s="1"/>
      <c r="SBQ789" s="1"/>
      <c r="SBR789" s="1"/>
      <c r="SBS789" s="1"/>
      <c r="SBT789" s="1"/>
      <c r="SBU789" s="1"/>
      <c r="SBV789" s="1"/>
      <c r="SBW789" s="1"/>
      <c r="SBX789" s="1"/>
      <c r="SBY789" s="1"/>
      <c r="SBZ789" s="1"/>
      <c r="SCA789" s="1"/>
      <c r="SCB789" s="1"/>
      <c r="SCC789" s="1"/>
      <c r="SCD789" s="1"/>
      <c r="SCE789" s="1"/>
      <c r="SCF789" s="1"/>
      <c r="SCG789" s="1"/>
      <c r="SCH789" s="1"/>
      <c r="SCI789" s="1"/>
      <c r="SCJ789" s="1"/>
      <c r="SCK789" s="1"/>
      <c r="SCL789" s="1"/>
      <c r="SCM789" s="1"/>
      <c r="SCN789" s="1"/>
      <c r="SCO789" s="1"/>
      <c r="SCP789" s="1"/>
      <c r="SCQ789" s="1"/>
      <c r="SCR789" s="1"/>
      <c r="SCS789" s="1"/>
      <c r="SCT789" s="1"/>
      <c r="SCU789" s="1"/>
      <c r="SCV789" s="1"/>
      <c r="SCW789" s="1"/>
      <c r="SCX789" s="1"/>
      <c r="SCY789" s="1"/>
      <c r="SCZ789" s="1"/>
      <c r="SDA789" s="1"/>
      <c r="SDB789" s="1"/>
      <c r="SDC789" s="1"/>
      <c r="SDD789" s="1"/>
      <c r="SDE789" s="1"/>
      <c r="SDF789" s="1"/>
      <c r="SDG789" s="1"/>
      <c r="SDH789" s="1"/>
      <c r="SDI789" s="1"/>
      <c r="SDJ789" s="1"/>
      <c r="SDK789" s="1"/>
      <c r="SDL789" s="1"/>
      <c r="SDM789" s="1"/>
      <c r="SDN789" s="1"/>
      <c r="SDO789" s="1"/>
      <c r="SDP789" s="1"/>
      <c r="SDQ789" s="1"/>
      <c r="SDR789" s="1"/>
      <c r="SDS789" s="1"/>
      <c r="SDT789" s="1"/>
      <c r="SDU789" s="1"/>
      <c r="SDV789" s="1"/>
      <c r="SDW789" s="1"/>
      <c r="SDX789" s="1"/>
      <c r="SDY789" s="1"/>
      <c r="SDZ789" s="1"/>
      <c r="SEA789" s="1"/>
      <c r="SEB789" s="1"/>
      <c r="SEC789" s="1"/>
      <c r="SED789" s="1"/>
      <c r="SEE789" s="1"/>
      <c r="SEF789" s="1"/>
      <c r="SEG789" s="1"/>
      <c r="SEH789" s="1"/>
      <c r="SEI789" s="1"/>
      <c r="SEJ789" s="1"/>
      <c r="SEK789" s="1"/>
      <c r="SEL789" s="1"/>
      <c r="SEM789" s="1"/>
      <c r="SEN789" s="1"/>
      <c r="SEO789" s="1"/>
      <c r="SEP789" s="1"/>
      <c r="SEQ789" s="1"/>
      <c r="SER789" s="1"/>
      <c r="SES789" s="1"/>
      <c r="SET789" s="1"/>
      <c r="SEU789" s="1"/>
      <c r="SEV789" s="1"/>
      <c r="SEW789" s="1"/>
      <c r="SEX789" s="1"/>
      <c r="SEY789" s="1"/>
      <c r="SEZ789" s="1"/>
      <c r="SFA789" s="1"/>
      <c r="SFB789" s="1"/>
      <c r="SFC789" s="1"/>
      <c r="SFD789" s="1"/>
      <c r="SFE789" s="1"/>
      <c r="SFF789" s="1"/>
      <c r="SFG789" s="1"/>
      <c r="SFH789" s="1"/>
      <c r="SFI789" s="1"/>
      <c r="SFJ789" s="1"/>
      <c r="SFK789" s="1"/>
      <c r="SFL789" s="1"/>
      <c r="SFM789" s="1"/>
      <c r="SFN789" s="1"/>
      <c r="SFO789" s="1"/>
      <c r="SFP789" s="1"/>
      <c r="SFQ789" s="1"/>
      <c r="SFR789" s="1"/>
      <c r="SFS789" s="1"/>
      <c r="SFT789" s="1"/>
      <c r="SFU789" s="1"/>
      <c r="SFV789" s="1"/>
      <c r="SFW789" s="1"/>
      <c r="SFX789" s="1"/>
      <c r="SFY789" s="1"/>
      <c r="SFZ789" s="1"/>
      <c r="SGA789" s="1"/>
      <c r="SGB789" s="1"/>
      <c r="SGC789" s="1"/>
      <c r="SGD789" s="1"/>
      <c r="SGE789" s="1"/>
      <c r="SGF789" s="1"/>
      <c r="SGG789" s="1"/>
      <c r="SGH789" s="1"/>
      <c r="SGI789" s="1"/>
      <c r="SGJ789" s="1"/>
      <c r="SGK789" s="1"/>
      <c r="SGL789" s="1"/>
      <c r="SGM789" s="1"/>
      <c r="SGN789" s="1"/>
      <c r="SGO789" s="1"/>
      <c r="SGP789" s="1"/>
      <c r="SGQ789" s="1"/>
      <c r="SGR789" s="1"/>
      <c r="SGS789" s="1"/>
      <c r="SGT789" s="1"/>
      <c r="SGU789" s="1"/>
      <c r="SGV789" s="1"/>
      <c r="SGW789" s="1"/>
      <c r="SGX789" s="1"/>
      <c r="SGY789" s="1"/>
      <c r="SGZ789" s="1"/>
      <c r="SHA789" s="1"/>
      <c r="SHB789" s="1"/>
      <c r="SHC789" s="1"/>
      <c r="SHD789" s="1"/>
      <c r="SHE789" s="1"/>
      <c r="SHF789" s="1"/>
      <c r="SHG789" s="1"/>
      <c r="SHH789" s="1"/>
      <c r="SHI789" s="1"/>
      <c r="SHJ789" s="1"/>
      <c r="SHK789" s="1"/>
      <c r="SHL789" s="1"/>
      <c r="SHM789" s="1"/>
      <c r="SHN789" s="1"/>
      <c r="SHO789" s="1"/>
      <c r="SHP789" s="1"/>
      <c r="SHQ789" s="1"/>
      <c r="SHR789" s="1"/>
      <c r="SHS789" s="1"/>
      <c r="SHT789" s="1"/>
      <c r="SHU789" s="1"/>
      <c r="SHV789" s="1"/>
      <c r="SHW789" s="1"/>
      <c r="SHX789" s="1"/>
      <c r="SHY789" s="1"/>
      <c r="SHZ789" s="1"/>
      <c r="SIA789" s="1"/>
      <c r="SIB789" s="1"/>
      <c r="SIC789" s="1"/>
      <c r="SID789" s="1"/>
      <c r="SIE789" s="1"/>
      <c r="SIF789" s="1"/>
      <c r="SIG789" s="1"/>
      <c r="SIH789" s="1"/>
      <c r="SII789" s="1"/>
      <c r="SIJ789" s="1"/>
      <c r="SIK789" s="1"/>
      <c r="SIL789" s="1"/>
      <c r="SIM789" s="1"/>
      <c r="SIN789" s="1"/>
      <c r="SIO789" s="1"/>
      <c r="SIP789" s="1"/>
      <c r="SIQ789" s="1"/>
      <c r="SIR789" s="1"/>
      <c r="SIS789" s="1"/>
      <c r="SIT789" s="1"/>
      <c r="SIU789" s="1"/>
      <c r="SIV789" s="1"/>
      <c r="SIW789" s="1"/>
      <c r="SIX789" s="1"/>
      <c r="SIY789" s="1"/>
      <c r="SIZ789" s="1"/>
      <c r="SJA789" s="1"/>
      <c r="SJB789" s="1"/>
      <c r="SJC789" s="1"/>
      <c r="SJD789" s="1"/>
      <c r="SJE789" s="1"/>
      <c r="SJF789" s="1"/>
      <c r="SJG789" s="1"/>
      <c r="SJH789" s="1"/>
      <c r="SJI789" s="1"/>
      <c r="SJJ789" s="1"/>
      <c r="SJK789" s="1"/>
      <c r="SJL789" s="1"/>
      <c r="SJM789" s="1"/>
      <c r="SJN789" s="1"/>
      <c r="SJO789" s="1"/>
      <c r="SJP789" s="1"/>
      <c r="SJQ789" s="1"/>
      <c r="SJR789" s="1"/>
      <c r="SJS789" s="1"/>
      <c r="SJT789" s="1"/>
      <c r="SJU789" s="1"/>
      <c r="SJV789" s="1"/>
      <c r="SJW789" s="1"/>
      <c r="SJX789" s="1"/>
      <c r="SJY789" s="1"/>
      <c r="SJZ789" s="1"/>
      <c r="SKA789" s="1"/>
      <c r="SKB789" s="1"/>
      <c r="SKC789" s="1"/>
      <c r="SKD789" s="1"/>
      <c r="SKE789" s="1"/>
      <c r="SKF789" s="1"/>
      <c r="SKG789" s="1"/>
      <c r="SKH789" s="1"/>
      <c r="SKI789" s="1"/>
      <c r="SKJ789" s="1"/>
      <c r="SKK789" s="1"/>
      <c r="SKL789" s="1"/>
      <c r="SKM789" s="1"/>
      <c r="SKN789" s="1"/>
      <c r="SKO789" s="1"/>
      <c r="SKP789" s="1"/>
      <c r="SKQ789" s="1"/>
      <c r="SKR789" s="1"/>
      <c r="SKS789" s="1"/>
      <c r="SKT789" s="1"/>
      <c r="SKU789" s="1"/>
      <c r="SKV789" s="1"/>
      <c r="SKW789" s="1"/>
      <c r="SKX789" s="1"/>
      <c r="SKY789" s="1"/>
      <c r="SKZ789" s="1"/>
      <c r="SLA789" s="1"/>
      <c r="SLB789" s="1"/>
      <c r="SLC789" s="1"/>
      <c r="SLD789" s="1"/>
      <c r="SLE789" s="1"/>
      <c r="SLF789" s="1"/>
      <c r="SLG789" s="1"/>
      <c r="SLH789" s="1"/>
      <c r="SLI789" s="1"/>
      <c r="SLJ789" s="1"/>
      <c r="SLK789" s="1"/>
      <c r="SLL789" s="1"/>
      <c r="SLM789" s="1"/>
      <c r="SLN789" s="1"/>
      <c r="SLO789" s="1"/>
      <c r="SLP789" s="1"/>
      <c r="SLQ789" s="1"/>
      <c r="SLR789" s="1"/>
      <c r="SLS789" s="1"/>
      <c r="SLT789" s="1"/>
      <c r="SLU789" s="1"/>
      <c r="SLV789" s="1"/>
      <c r="SLW789" s="1"/>
      <c r="SLX789" s="1"/>
      <c r="SLY789" s="1"/>
      <c r="SLZ789" s="1"/>
      <c r="SMA789" s="1"/>
      <c r="SMB789" s="1"/>
      <c r="SMC789" s="1"/>
      <c r="SMD789" s="1"/>
      <c r="SME789" s="1"/>
      <c r="SMF789" s="1"/>
      <c r="SMG789" s="1"/>
      <c r="SMH789" s="1"/>
      <c r="SMI789" s="1"/>
      <c r="SMJ789" s="1"/>
      <c r="SMK789" s="1"/>
      <c r="SML789" s="1"/>
      <c r="SMM789" s="1"/>
      <c r="SMN789" s="1"/>
      <c r="SMO789" s="1"/>
      <c r="SMP789" s="1"/>
      <c r="SMQ789" s="1"/>
      <c r="SMR789" s="1"/>
      <c r="SMS789" s="1"/>
      <c r="SMT789" s="1"/>
      <c r="SMU789" s="1"/>
      <c r="SMV789" s="1"/>
      <c r="SMW789" s="1"/>
      <c r="SMX789" s="1"/>
      <c r="SMY789" s="1"/>
      <c r="SMZ789" s="1"/>
      <c r="SNA789" s="1"/>
      <c r="SNB789" s="1"/>
      <c r="SNC789" s="1"/>
      <c r="SND789" s="1"/>
      <c r="SNE789" s="1"/>
      <c r="SNF789" s="1"/>
      <c r="SNG789" s="1"/>
      <c r="SNH789" s="1"/>
      <c r="SNI789" s="1"/>
      <c r="SNJ789" s="1"/>
      <c r="SNK789" s="1"/>
      <c r="SNL789" s="1"/>
      <c r="SNM789" s="1"/>
      <c r="SNN789" s="1"/>
      <c r="SNO789" s="1"/>
      <c r="SNP789" s="1"/>
      <c r="SNQ789" s="1"/>
      <c r="SNR789" s="1"/>
      <c r="SNS789" s="1"/>
      <c r="SNT789" s="1"/>
      <c r="SNU789" s="1"/>
      <c r="SNV789" s="1"/>
      <c r="SNW789" s="1"/>
      <c r="SNX789" s="1"/>
      <c r="SNY789" s="1"/>
      <c r="SNZ789" s="1"/>
      <c r="SOA789" s="1"/>
      <c r="SOB789" s="1"/>
      <c r="SOC789" s="1"/>
      <c r="SOD789" s="1"/>
      <c r="SOE789" s="1"/>
      <c r="SOF789" s="1"/>
      <c r="SOG789" s="1"/>
      <c r="SOH789" s="1"/>
      <c r="SOI789" s="1"/>
      <c r="SOJ789" s="1"/>
      <c r="SOK789" s="1"/>
      <c r="SOL789" s="1"/>
      <c r="SOM789" s="1"/>
      <c r="SON789" s="1"/>
      <c r="SOO789" s="1"/>
      <c r="SOP789" s="1"/>
      <c r="SOQ789" s="1"/>
      <c r="SOR789" s="1"/>
      <c r="SOS789" s="1"/>
      <c r="SOT789" s="1"/>
      <c r="SOU789" s="1"/>
      <c r="SOV789" s="1"/>
      <c r="SOW789" s="1"/>
      <c r="SOX789" s="1"/>
      <c r="SOY789" s="1"/>
      <c r="SOZ789" s="1"/>
      <c r="SPA789" s="1"/>
      <c r="SPB789" s="1"/>
      <c r="SPC789" s="1"/>
      <c r="SPD789" s="1"/>
      <c r="SPE789" s="1"/>
      <c r="SPF789" s="1"/>
      <c r="SPG789" s="1"/>
      <c r="SPH789" s="1"/>
      <c r="SPI789" s="1"/>
      <c r="SPJ789" s="1"/>
      <c r="SPK789" s="1"/>
      <c r="SPL789" s="1"/>
      <c r="SPM789" s="1"/>
      <c r="SPN789" s="1"/>
      <c r="SPO789" s="1"/>
      <c r="SPP789" s="1"/>
      <c r="SPQ789" s="1"/>
      <c r="SPR789" s="1"/>
      <c r="SPS789" s="1"/>
      <c r="SPT789" s="1"/>
      <c r="SPU789" s="1"/>
      <c r="SPV789" s="1"/>
      <c r="SPW789" s="1"/>
      <c r="SPX789" s="1"/>
      <c r="SPY789" s="1"/>
      <c r="SPZ789" s="1"/>
      <c r="SQA789" s="1"/>
      <c r="SQB789" s="1"/>
      <c r="SQC789" s="1"/>
      <c r="SQD789" s="1"/>
      <c r="SQE789" s="1"/>
      <c r="SQF789" s="1"/>
      <c r="SQG789" s="1"/>
      <c r="SQH789" s="1"/>
      <c r="SQI789" s="1"/>
      <c r="SQJ789" s="1"/>
      <c r="SQK789" s="1"/>
      <c r="SQL789" s="1"/>
      <c r="SQM789" s="1"/>
      <c r="SQN789" s="1"/>
      <c r="SQO789" s="1"/>
      <c r="SQP789" s="1"/>
      <c r="SQQ789" s="1"/>
      <c r="SQR789" s="1"/>
      <c r="SQS789" s="1"/>
      <c r="SQT789" s="1"/>
      <c r="SQU789" s="1"/>
      <c r="SQV789" s="1"/>
      <c r="SQW789" s="1"/>
      <c r="SQX789" s="1"/>
      <c r="SQY789" s="1"/>
      <c r="SQZ789" s="1"/>
      <c r="SRA789" s="1"/>
      <c r="SRB789" s="1"/>
      <c r="SRC789" s="1"/>
      <c r="SRD789" s="1"/>
      <c r="SRE789" s="1"/>
      <c r="SRF789" s="1"/>
      <c r="SRG789" s="1"/>
      <c r="SRH789" s="1"/>
      <c r="SRI789" s="1"/>
      <c r="SRJ789" s="1"/>
      <c r="SRK789" s="1"/>
      <c r="SRL789" s="1"/>
      <c r="SRM789" s="1"/>
      <c r="SRN789" s="1"/>
      <c r="SRO789" s="1"/>
      <c r="SRP789" s="1"/>
      <c r="SRQ789" s="1"/>
      <c r="SRR789" s="1"/>
      <c r="SRS789" s="1"/>
      <c r="SRT789" s="1"/>
      <c r="SRU789" s="1"/>
      <c r="SRV789" s="1"/>
      <c r="SRW789" s="1"/>
      <c r="SRX789" s="1"/>
      <c r="SRY789" s="1"/>
      <c r="SRZ789" s="1"/>
      <c r="SSA789" s="1"/>
      <c r="SSB789" s="1"/>
      <c r="SSC789" s="1"/>
      <c r="SSD789" s="1"/>
      <c r="SSE789" s="1"/>
      <c r="SSF789" s="1"/>
      <c r="SSG789" s="1"/>
      <c r="SSH789" s="1"/>
      <c r="SSI789" s="1"/>
      <c r="SSJ789" s="1"/>
      <c r="SSK789" s="1"/>
      <c r="SSL789" s="1"/>
      <c r="SSM789" s="1"/>
      <c r="SSN789" s="1"/>
      <c r="SSO789" s="1"/>
      <c r="SSP789" s="1"/>
      <c r="SSQ789" s="1"/>
      <c r="SSR789" s="1"/>
      <c r="SSS789" s="1"/>
      <c r="SST789" s="1"/>
      <c r="SSU789" s="1"/>
      <c r="SSV789" s="1"/>
      <c r="SSW789" s="1"/>
      <c r="SSX789" s="1"/>
      <c r="SSY789" s="1"/>
      <c r="SSZ789" s="1"/>
      <c r="STA789" s="1"/>
      <c r="STB789" s="1"/>
      <c r="STC789" s="1"/>
      <c r="STD789" s="1"/>
      <c r="STE789" s="1"/>
      <c r="STF789" s="1"/>
      <c r="STG789" s="1"/>
      <c r="STH789" s="1"/>
      <c r="STI789" s="1"/>
      <c r="STJ789" s="1"/>
      <c r="STK789" s="1"/>
      <c r="STL789" s="1"/>
      <c r="STM789" s="1"/>
      <c r="STN789" s="1"/>
      <c r="STO789" s="1"/>
      <c r="STP789" s="1"/>
      <c r="STQ789" s="1"/>
      <c r="STR789" s="1"/>
      <c r="STS789" s="1"/>
      <c r="STT789" s="1"/>
      <c r="STU789" s="1"/>
      <c r="STV789" s="1"/>
      <c r="STW789" s="1"/>
      <c r="STX789" s="1"/>
      <c r="STY789" s="1"/>
      <c r="STZ789" s="1"/>
      <c r="SUA789" s="1"/>
      <c r="SUB789" s="1"/>
      <c r="SUC789" s="1"/>
      <c r="SUD789" s="1"/>
      <c r="SUE789" s="1"/>
      <c r="SUF789" s="1"/>
      <c r="SUG789" s="1"/>
      <c r="SUH789" s="1"/>
      <c r="SUI789" s="1"/>
      <c r="SUJ789" s="1"/>
      <c r="SUK789" s="1"/>
      <c r="SUL789" s="1"/>
      <c r="SUM789" s="1"/>
      <c r="SUN789" s="1"/>
      <c r="SUO789" s="1"/>
      <c r="SUP789" s="1"/>
      <c r="SUQ789" s="1"/>
      <c r="SUR789" s="1"/>
      <c r="SUS789" s="1"/>
      <c r="SUT789" s="1"/>
      <c r="SUU789" s="1"/>
      <c r="SUV789" s="1"/>
      <c r="SUW789" s="1"/>
      <c r="SUX789" s="1"/>
      <c r="SUY789" s="1"/>
      <c r="SUZ789" s="1"/>
      <c r="SVA789" s="1"/>
      <c r="SVB789" s="1"/>
      <c r="SVC789" s="1"/>
      <c r="SVD789" s="1"/>
      <c r="SVE789" s="1"/>
      <c r="SVF789" s="1"/>
      <c r="SVG789" s="1"/>
      <c r="SVH789" s="1"/>
      <c r="SVI789" s="1"/>
      <c r="SVJ789" s="1"/>
      <c r="SVK789" s="1"/>
      <c r="SVL789" s="1"/>
      <c r="SVM789" s="1"/>
      <c r="SVN789" s="1"/>
      <c r="SVO789" s="1"/>
      <c r="SVP789" s="1"/>
      <c r="SVQ789" s="1"/>
      <c r="SVR789" s="1"/>
      <c r="SVS789" s="1"/>
      <c r="SVT789" s="1"/>
      <c r="SVU789" s="1"/>
      <c r="SVV789" s="1"/>
      <c r="SVW789" s="1"/>
      <c r="SVX789" s="1"/>
      <c r="SVY789" s="1"/>
      <c r="SVZ789" s="1"/>
      <c r="SWA789" s="1"/>
      <c r="SWB789" s="1"/>
      <c r="SWC789" s="1"/>
      <c r="SWD789" s="1"/>
      <c r="SWE789" s="1"/>
      <c r="SWF789" s="1"/>
      <c r="SWG789" s="1"/>
      <c r="SWH789" s="1"/>
      <c r="SWI789" s="1"/>
      <c r="SWJ789" s="1"/>
      <c r="SWK789" s="1"/>
      <c r="SWL789" s="1"/>
      <c r="SWM789" s="1"/>
      <c r="SWN789" s="1"/>
      <c r="SWO789" s="1"/>
      <c r="SWP789" s="1"/>
      <c r="SWQ789" s="1"/>
      <c r="SWR789" s="1"/>
      <c r="SWS789" s="1"/>
      <c r="SWT789" s="1"/>
      <c r="SWU789" s="1"/>
      <c r="SWV789" s="1"/>
      <c r="SWW789" s="1"/>
      <c r="SWX789" s="1"/>
      <c r="SWY789" s="1"/>
      <c r="SWZ789" s="1"/>
      <c r="SXA789" s="1"/>
      <c r="SXB789" s="1"/>
      <c r="SXC789" s="1"/>
      <c r="SXD789" s="1"/>
      <c r="SXE789" s="1"/>
      <c r="SXF789" s="1"/>
      <c r="SXG789" s="1"/>
      <c r="SXH789" s="1"/>
      <c r="SXI789" s="1"/>
      <c r="SXJ789" s="1"/>
      <c r="SXK789" s="1"/>
      <c r="SXL789" s="1"/>
      <c r="SXM789" s="1"/>
      <c r="SXN789" s="1"/>
      <c r="SXO789" s="1"/>
      <c r="SXP789" s="1"/>
      <c r="SXQ789" s="1"/>
      <c r="SXR789" s="1"/>
      <c r="SXS789" s="1"/>
      <c r="SXT789" s="1"/>
      <c r="SXU789" s="1"/>
      <c r="SXV789" s="1"/>
      <c r="SXW789" s="1"/>
      <c r="SXX789" s="1"/>
      <c r="SXY789" s="1"/>
      <c r="SXZ789" s="1"/>
      <c r="SYA789" s="1"/>
      <c r="SYB789" s="1"/>
      <c r="SYC789" s="1"/>
      <c r="SYD789" s="1"/>
      <c r="SYE789" s="1"/>
      <c r="SYF789" s="1"/>
      <c r="SYG789" s="1"/>
      <c r="SYH789" s="1"/>
      <c r="SYI789" s="1"/>
      <c r="SYJ789" s="1"/>
      <c r="SYK789" s="1"/>
      <c r="SYL789" s="1"/>
      <c r="SYM789" s="1"/>
      <c r="SYN789" s="1"/>
      <c r="SYO789" s="1"/>
      <c r="SYP789" s="1"/>
      <c r="SYQ789" s="1"/>
      <c r="SYR789" s="1"/>
      <c r="SYS789" s="1"/>
      <c r="SYT789" s="1"/>
      <c r="SYU789" s="1"/>
      <c r="SYV789" s="1"/>
      <c r="SYW789" s="1"/>
      <c r="SYX789" s="1"/>
      <c r="SYY789" s="1"/>
      <c r="SYZ789" s="1"/>
      <c r="SZA789" s="1"/>
      <c r="SZB789" s="1"/>
      <c r="SZC789" s="1"/>
      <c r="SZD789" s="1"/>
      <c r="SZE789" s="1"/>
      <c r="SZF789" s="1"/>
      <c r="SZG789" s="1"/>
      <c r="SZH789" s="1"/>
      <c r="SZI789" s="1"/>
      <c r="SZJ789" s="1"/>
      <c r="SZK789" s="1"/>
      <c r="SZL789" s="1"/>
      <c r="SZM789" s="1"/>
      <c r="SZN789" s="1"/>
      <c r="SZO789" s="1"/>
      <c r="SZP789" s="1"/>
      <c r="SZQ789" s="1"/>
      <c r="SZR789" s="1"/>
      <c r="SZS789" s="1"/>
      <c r="SZT789" s="1"/>
      <c r="SZU789" s="1"/>
      <c r="SZV789" s="1"/>
      <c r="SZW789" s="1"/>
      <c r="SZX789" s="1"/>
      <c r="SZY789" s="1"/>
      <c r="SZZ789" s="1"/>
      <c r="TAA789" s="1"/>
      <c r="TAB789" s="1"/>
      <c r="TAC789" s="1"/>
      <c r="TAD789" s="1"/>
      <c r="TAE789" s="1"/>
      <c r="TAF789" s="1"/>
      <c r="TAG789" s="1"/>
      <c r="TAH789" s="1"/>
      <c r="TAI789" s="1"/>
      <c r="TAJ789" s="1"/>
      <c r="TAK789" s="1"/>
      <c r="TAL789" s="1"/>
      <c r="TAM789" s="1"/>
      <c r="TAN789" s="1"/>
      <c r="TAO789" s="1"/>
      <c r="TAP789" s="1"/>
      <c r="TAQ789" s="1"/>
      <c r="TAR789" s="1"/>
      <c r="TAS789" s="1"/>
      <c r="TAT789" s="1"/>
      <c r="TAU789" s="1"/>
      <c r="TAV789" s="1"/>
      <c r="TAW789" s="1"/>
      <c r="TAX789" s="1"/>
      <c r="TAY789" s="1"/>
      <c r="TAZ789" s="1"/>
      <c r="TBA789" s="1"/>
      <c r="TBB789" s="1"/>
      <c r="TBC789" s="1"/>
      <c r="TBD789" s="1"/>
      <c r="TBE789" s="1"/>
      <c r="TBF789" s="1"/>
      <c r="TBG789" s="1"/>
      <c r="TBH789" s="1"/>
      <c r="TBI789" s="1"/>
      <c r="TBJ789" s="1"/>
      <c r="TBK789" s="1"/>
      <c r="TBL789" s="1"/>
      <c r="TBM789" s="1"/>
      <c r="TBN789" s="1"/>
      <c r="TBO789" s="1"/>
      <c r="TBP789" s="1"/>
      <c r="TBQ789" s="1"/>
      <c r="TBR789" s="1"/>
      <c r="TBS789" s="1"/>
      <c r="TBT789" s="1"/>
      <c r="TBU789" s="1"/>
      <c r="TBV789" s="1"/>
      <c r="TBW789" s="1"/>
      <c r="TBX789" s="1"/>
      <c r="TBY789" s="1"/>
      <c r="TBZ789" s="1"/>
      <c r="TCA789" s="1"/>
      <c r="TCB789" s="1"/>
      <c r="TCC789" s="1"/>
      <c r="TCD789" s="1"/>
      <c r="TCE789" s="1"/>
      <c r="TCF789" s="1"/>
      <c r="TCG789" s="1"/>
      <c r="TCH789" s="1"/>
      <c r="TCI789" s="1"/>
      <c r="TCJ789" s="1"/>
      <c r="TCK789" s="1"/>
      <c r="TCL789" s="1"/>
      <c r="TCM789" s="1"/>
      <c r="TCN789" s="1"/>
      <c r="TCO789" s="1"/>
      <c r="TCP789" s="1"/>
      <c r="TCQ789" s="1"/>
      <c r="TCR789" s="1"/>
      <c r="TCS789" s="1"/>
      <c r="TCT789" s="1"/>
      <c r="TCU789" s="1"/>
      <c r="TCV789" s="1"/>
      <c r="TCW789" s="1"/>
      <c r="TCX789" s="1"/>
      <c r="TCY789" s="1"/>
      <c r="TCZ789" s="1"/>
      <c r="TDA789" s="1"/>
      <c r="TDB789" s="1"/>
      <c r="TDC789" s="1"/>
      <c r="TDD789" s="1"/>
      <c r="TDE789" s="1"/>
      <c r="TDF789" s="1"/>
      <c r="TDG789" s="1"/>
      <c r="TDH789" s="1"/>
      <c r="TDI789" s="1"/>
      <c r="TDJ789" s="1"/>
      <c r="TDK789" s="1"/>
      <c r="TDL789" s="1"/>
      <c r="TDM789" s="1"/>
      <c r="TDN789" s="1"/>
      <c r="TDO789" s="1"/>
      <c r="TDP789" s="1"/>
      <c r="TDQ789" s="1"/>
      <c r="TDR789" s="1"/>
      <c r="TDS789" s="1"/>
      <c r="TDT789" s="1"/>
      <c r="TDU789" s="1"/>
      <c r="TDV789" s="1"/>
      <c r="TDW789" s="1"/>
      <c r="TDX789" s="1"/>
      <c r="TDY789" s="1"/>
      <c r="TDZ789" s="1"/>
      <c r="TEA789" s="1"/>
      <c r="TEB789" s="1"/>
      <c r="TEC789" s="1"/>
      <c r="TED789" s="1"/>
      <c r="TEE789" s="1"/>
      <c r="TEF789" s="1"/>
      <c r="TEG789" s="1"/>
      <c r="TEH789" s="1"/>
      <c r="TEI789" s="1"/>
      <c r="TEJ789" s="1"/>
      <c r="TEK789" s="1"/>
      <c r="TEL789" s="1"/>
      <c r="TEM789" s="1"/>
      <c r="TEN789" s="1"/>
      <c r="TEO789" s="1"/>
      <c r="TEP789" s="1"/>
      <c r="TEQ789" s="1"/>
      <c r="TER789" s="1"/>
      <c r="TES789" s="1"/>
      <c r="TET789" s="1"/>
      <c r="TEU789" s="1"/>
      <c r="TEV789" s="1"/>
      <c r="TEW789" s="1"/>
      <c r="TEX789" s="1"/>
      <c r="TEY789" s="1"/>
      <c r="TEZ789" s="1"/>
      <c r="TFA789" s="1"/>
      <c r="TFB789" s="1"/>
      <c r="TFC789" s="1"/>
      <c r="TFD789" s="1"/>
      <c r="TFE789" s="1"/>
      <c r="TFF789" s="1"/>
      <c r="TFG789" s="1"/>
      <c r="TFH789" s="1"/>
      <c r="TFI789" s="1"/>
      <c r="TFJ789" s="1"/>
      <c r="TFK789" s="1"/>
      <c r="TFL789" s="1"/>
      <c r="TFM789" s="1"/>
      <c r="TFN789" s="1"/>
      <c r="TFO789" s="1"/>
      <c r="TFP789" s="1"/>
      <c r="TFQ789" s="1"/>
      <c r="TFR789" s="1"/>
      <c r="TFS789" s="1"/>
      <c r="TFT789" s="1"/>
      <c r="TFU789" s="1"/>
      <c r="TFV789" s="1"/>
      <c r="TFW789" s="1"/>
      <c r="TFX789" s="1"/>
      <c r="TFY789" s="1"/>
      <c r="TFZ789" s="1"/>
      <c r="TGA789" s="1"/>
      <c r="TGB789" s="1"/>
      <c r="TGC789" s="1"/>
      <c r="TGD789" s="1"/>
      <c r="TGE789" s="1"/>
      <c r="TGF789" s="1"/>
      <c r="TGG789" s="1"/>
      <c r="TGH789" s="1"/>
      <c r="TGI789" s="1"/>
      <c r="TGJ789" s="1"/>
      <c r="TGK789" s="1"/>
      <c r="TGL789" s="1"/>
      <c r="TGM789" s="1"/>
      <c r="TGN789" s="1"/>
      <c r="TGO789" s="1"/>
      <c r="TGP789" s="1"/>
      <c r="TGQ789" s="1"/>
      <c r="TGR789" s="1"/>
      <c r="TGS789" s="1"/>
      <c r="TGT789" s="1"/>
      <c r="TGU789" s="1"/>
      <c r="TGV789" s="1"/>
      <c r="TGW789" s="1"/>
      <c r="TGX789" s="1"/>
      <c r="TGY789" s="1"/>
      <c r="TGZ789" s="1"/>
      <c r="THA789" s="1"/>
      <c r="THB789" s="1"/>
      <c r="THC789" s="1"/>
      <c r="THD789" s="1"/>
      <c r="THE789" s="1"/>
      <c r="THF789" s="1"/>
      <c r="THG789" s="1"/>
      <c r="THH789" s="1"/>
      <c r="THI789" s="1"/>
      <c r="THJ789" s="1"/>
      <c r="THK789" s="1"/>
      <c r="THL789" s="1"/>
      <c r="THM789" s="1"/>
      <c r="THN789" s="1"/>
      <c r="THO789" s="1"/>
      <c r="THP789" s="1"/>
      <c r="THQ789" s="1"/>
      <c r="THR789" s="1"/>
      <c r="THS789" s="1"/>
      <c r="THT789" s="1"/>
      <c r="THU789" s="1"/>
      <c r="THV789" s="1"/>
      <c r="THW789" s="1"/>
      <c r="THX789" s="1"/>
      <c r="THY789" s="1"/>
      <c r="THZ789" s="1"/>
      <c r="TIA789" s="1"/>
      <c r="TIB789" s="1"/>
      <c r="TIC789" s="1"/>
      <c r="TID789" s="1"/>
      <c r="TIE789" s="1"/>
      <c r="TIF789" s="1"/>
      <c r="TIG789" s="1"/>
      <c r="TIH789" s="1"/>
      <c r="TII789" s="1"/>
      <c r="TIJ789" s="1"/>
      <c r="TIK789" s="1"/>
      <c r="TIL789" s="1"/>
      <c r="TIM789" s="1"/>
      <c r="TIN789" s="1"/>
      <c r="TIO789" s="1"/>
      <c r="TIP789" s="1"/>
      <c r="TIQ789" s="1"/>
      <c r="TIR789" s="1"/>
      <c r="TIS789" s="1"/>
      <c r="TIT789" s="1"/>
      <c r="TIU789" s="1"/>
      <c r="TIV789" s="1"/>
      <c r="TIW789" s="1"/>
      <c r="TIX789" s="1"/>
      <c r="TIY789" s="1"/>
      <c r="TIZ789" s="1"/>
      <c r="TJA789" s="1"/>
      <c r="TJB789" s="1"/>
      <c r="TJC789" s="1"/>
      <c r="TJD789" s="1"/>
      <c r="TJE789" s="1"/>
      <c r="TJF789" s="1"/>
      <c r="TJG789" s="1"/>
      <c r="TJH789" s="1"/>
      <c r="TJI789" s="1"/>
      <c r="TJJ789" s="1"/>
      <c r="TJK789" s="1"/>
      <c r="TJL789" s="1"/>
      <c r="TJM789" s="1"/>
      <c r="TJN789" s="1"/>
      <c r="TJO789" s="1"/>
      <c r="TJP789" s="1"/>
      <c r="TJQ789" s="1"/>
      <c r="TJR789" s="1"/>
      <c r="TJS789" s="1"/>
      <c r="TJT789" s="1"/>
      <c r="TJU789" s="1"/>
      <c r="TJV789" s="1"/>
      <c r="TJW789" s="1"/>
      <c r="TJX789" s="1"/>
      <c r="TJY789" s="1"/>
      <c r="TJZ789" s="1"/>
      <c r="TKA789" s="1"/>
      <c r="TKB789" s="1"/>
      <c r="TKC789" s="1"/>
      <c r="TKD789" s="1"/>
      <c r="TKE789" s="1"/>
      <c r="TKF789" s="1"/>
      <c r="TKG789" s="1"/>
      <c r="TKH789" s="1"/>
      <c r="TKI789" s="1"/>
      <c r="TKJ789" s="1"/>
      <c r="TKK789" s="1"/>
      <c r="TKL789" s="1"/>
      <c r="TKM789" s="1"/>
      <c r="TKN789" s="1"/>
      <c r="TKO789" s="1"/>
      <c r="TKP789" s="1"/>
      <c r="TKQ789" s="1"/>
      <c r="TKR789" s="1"/>
      <c r="TKS789" s="1"/>
      <c r="TKT789" s="1"/>
      <c r="TKU789" s="1"/>
      <c r="TKV789" s="1"/>
      <c r="TKW789" s="1"/>
      <c r="TKX789" s="1"/>
      <c r="TKY789" s="1"/>
      <c r="TKZ789" s="1"/>
      <c r="TLA789" s="1"/>
      <c r="TLB789" s="1"/>
      <c r="TLC789" s="1"/>
      <c r="TLD789" s="1"/>
      <c r="TLE789" s="1"/>
      <c r="TLF789" s="1"/>
      <c r="TLG789" s="1"/>
      <c r="TLH789" s="1"/>
      <c r="TLI789" s="1"/>
      <c r="TLJ789" s="1"/>
      <c r="TLK789" s="1"/>
      <c r="TLL789" s="1"/>
      <c r="TLM789" s="1"/>
      <c r="TLN789" s="1"/>
      <c r="TLO789" s="1"/>
      <c r="TLP789" s="1"/>
      <c r="TLQ789" s="1"/>
      <c r="TLR789" s="1"/>
      <c r="TLS789" s="1"/>
      <c r="TLT789" s="1"/>
      <c r="TLU789" s="1"/>
      <c r="TLV789" s="1"/>
      <c r="TLW789" s="1"/>
      <c r="TLX789" s="1"/>
      <c r="TLY789" s="1"/>
      <c r="TLZ789" s="1"/>
      <c r="TMA789" s="1"/>
      <c r="TMB789" s="1"/>
      <c r="TMC789" s="1"/>
      <c r="TMD789" s="1"/>
      <c r="TME789" s="1"/>
      <c r="TMF789" s="1"/>
      <c r="TMG789" s="1"/>
      <c r="TMH789" s="1"/>
      <c r="TMI789" s="1"/>
      <c r="TMJ789" s="1"/>
      <c r="TMK789" s="1"/>
      <c r="TML789" s="1"/>
      <c r="TMM789" s="1"/>
      <c r="TMN789" s="1"/>
      <c r="TMO789" s="1"/>
      <c r="TMP789" s="1"/>
      <c r="TMQ789" s="1"/>
      <c r="TMR789" s="1"/>
      <c r="TMS789" s="1"/>
      <c r="TMT789" s="1"/>
      <c r="TMU789" s="1"/>
      <c r="TMV789" s="1"/>
      <c r="TMW789" s="1"/>
      <c r="TMX789" s="1"/>
      <c r="TMY789" s="1"/>
      <c r="TMZ789" s="1"/>
      <c r="TNA789" s="1"/>
      <c r="TNB789" s="1"/>
      <c r="TNC789" s="1"/>
      <c r="TND789" s="1"/>
      <c r="TNE789" s="1"/>
      <c r="TNF789" s="1"/>
      <c r="TNG789" s="1"/>
      <c r="TNH789" s="1"/>
      <c r="TNI789" s="1"/>
      <c r="TNJ789" s="1"/>
      <c r="TNK789" s="1"/>
      <c r="TNL789" s="1"/>
      <c r="TNM789" s="1"/>
      <c r="TNN789" s="1"/>
      <c r="TNO789" s="1"/>
      <c r="TNP789" s="1"/>
      <c r="TNQ789" s="1"/>
      <c r="TNR789" s="1"/>
      <c r="TNS789" s="1"/>
      <c r="TNT789" s="1"/>
      <c r="TNU789" s="1"/>
      <c r="TNV789" s="1"/>
      <c r="TNW789" s="1"/>
      <c r="TNX789" s="1"/>
      <c r="TNY789" s="1"/>
      <c r="TNZ789" s="1"/>
      <c r="TOA789" s="1"/>
      <c r="TOB789" s="1"/>
      <c r="TOC789" s="1"/>
      <c r="TOD789" s="1"/>
      <c r="TOE789" s="1"/>
      <c r="TOF789" s="1"/>
      <c r="TOG789" s="1"/>
      <c r="TOH789" s="1"/>
      <c r="TOI789" s="1"/>
      <c r="TOJ789" s="1"/>
      <c r="TOK789" s="1"/>
      <c r="TOL789" s="1"/>
      <c r="TOM789" s="1"/>
      <c r="TON789" s="1"/>
      <c r="TOO789" s="1"/>
      <c r="TOP789" s="1"/>
      <c r="TOQ789" s="1"/>
      <c r="TOR789" s="1"/>
      <c r="TOS789" s="1"/>
      <c r="TOT789" s="1"/>
      <c r="TOU789" s="1"/>
      <c r="TOV789" s="1"/>
      <c r="TOW789" s="1"/>
      <c r="TOX789" s="1"/>
      <c r="TOY789" s="1"/>
      <c r="TOZ789" s="1"/>
      <c r="TPA789" s="1"/>
      <c r="TPB789" s="1"/>
      <c r="TPC789" s="1"/>
      <c r="TPD789" s="1"/>
      <c r="TPE789" s="1"/>
      <c r="TPF789" s="1"/>
      <c r="TPG789" s="1"/>
      <c r="TPH789" s="1"/>
      <c r="TPI789" s="1"/>
      <c r="TPJ789" s="1"/>
      <c r="TPK789" s="1"/>
      <c r="TPL789" s="1"/>
      <c r="TPM789" s="1"/>
      <c r="TPN789" s="1"/>
      <c r="TPO789" s="1"/>
      <c r="TPP789" s="1"/>
      <c r="TPQ789" s="1"/>
      <c r="TPR789" s="1"/>
      <c r="TPS789" s="1"/>
      <c r="TPT789" s="1"/>
      <c r="TPU789" s="1"/>
      <c r="TPV789" s="1"/>
      <c r="TPW789" s="1"/>
      <c r="TPX789" s="1"/>
      <c r="TPY789" s="1"/>
      <c r="TPZ789" s="1"/>
      <c r="TQA789" s="1"/>
      <c r="TQB789" s="1"/>
      <c r="TQC789" s="1"/>
      <c r="TQD789" s="1"/>
      <c r="TQE789" s="1"/>
      <c r="TQF789" s="1"/>
      <c r="TQG789" s="1"/>
      <c r="TQH789" s="1"/>
      <c r="TQI789" s="1"/>
      <c r="TQJ789" s="1"/>
      <c r="TQK789" s="1"/>
      <c r="TQL789" s="1"/>
      <c r="TQM789" s="1"/>
      <c r="TQN789" s="1"/>
      <c r="TQO789" s="1"/>
      <c r="TQP789" s="1"/>
      <c r="TQQ789" s="1"/>
      <c r="TQR789" s="1"/>
      <c r="TQS789" s="1"/>
      <c r="TQT789" s="1"/>
      <c r="TQU789" s="1"/>
      <c r="TQV789" s="1"/>
      <c r="TQW789" s="1"/>
      <c r="TQX789" s="1"/>
      <c r="TQY789" s="1"/>
      <c r="TQZ789" s="1"/>
      <c r="TRA789" s="1"/>
      <c r="TRB789" s="1"/>
      <c r="TRC789" s="1"/>
      <c r="TRD789" s="1"/>
      <c r="TRE789" s="1"/>
      <c r="TRF789" s="1"/>
      <c r="TRG789" s="1"/>
      <c r="TRH789" s="1"/>
      <c r="TRI789" s="1"/>
      <c r="TRJ789" s="1"/>
      <c r="TRK789" s="1"/>
      <c r="TRL789" s="1"/>
      <c r="TRM789" s="1"/>
      <c r="TRN789" s="1"/>
      <c r="TRO789" s="1"/>
      <c r="TRP789" s="1"/>
      <c r="TRQ789" s="1"/>
      <c r="TRR789" s="1"/>
      <c r="TRS789" s="1"/>
      <c r="TRT789" s="1"/>
      <c r="TRU789" s="1"/>
      <c r="TRV789" s="1"/>
      <c r="TRW789" s="1"/>
      <c r="TRX789" s="1"/>
      <c r="TRY789" s="1"/>
      <c r="TRZ789" s="1"/>
      <c r="TSA789" s="1"/>
      <c r="TSB789" s="1"/>
      <c r="TSC789" s="1"/>
      <c r="TSD789" s="1"/>
      <c r="TSE789" s="1"/>
      <c r="TSF789" s="1"/>
      <c r="TSG789" s="1"/>
      <c r="TSH789" s="1"/>
      <c r="TSI789" s="1"/>
      <c r="TSJ789" s="1"/>
      <c r="TSK789" s="1"/>
      <c r="TSL789" s="1"/>
      <c r="TSM789" s="1"/>
      <c r="TSN789" s="1"/>
      <c r="TSO789" s="1"/>
      <c r="TSP789" s="1"/>
      <c r="TSQ789" s="1"/>
      <c r="TSR789" s="1"/>
      <c r="TSS789" s="1"/>
      <c r="TST789" s="1"/>
      <c r="TSU789" s="1"/>
      <c r="TSV789" s="1"/>
      <c r="TSW789" s="1"/>
      <c r="TSX789" s="1"/>
      <c r="TSY789" s="1"/>
      <c r="TSZ789" s="1"/>
      <c r="TTA789" s="1"/>
      <c r="TTB789" s="1"/>
      <c r="TTC789" s="1"/>
      <c r="TTD789" s="1"/>
      <c r="TTE789" s="1"/>
      <c r="TTF789" s="1"/>
      <c r="TTG789" s="1"/>
      <c r="TTH789" s="1"/>
      <c r="TTI789" s="1"/>
      <c r="TTJ789" s="1"/>
      <c r="TTK789" s="1"/>
      <c r="TTL789" s="1"/>
      <c r="TTM789" s="1"/>
      <c r="TTN789" s="1"/>
      <c r="TTO789" s="1"/>
      <c r="TTP789" s="1"/>
      <c r="TTQ789" s="1"/>
      <c r="TTR789" s="1"/>
      <c r="TTS789" s="1"/>
      <c r="TTT789" s="1"/>
      <c r="TTU789" s="1"/>
      <c r="TTV789" s="1"/>
      <c r="TTW789" s="1"/>
      <c r="TTX789" s="1"/>
      <c r="TTY789" s="1"/>
      <c r="TTZ789" s="1"/>
      <c r="TUA789" s="1"/>
      <c r="TUB789" s="1"/>
      <c r="TUC789" s="1"/>
      <c r="TUD789" s="1"/>
      <c r="TUE789" s="1"/>
      <c r="TUF789" s="1"/>
      <c r="TUG789" s="1"/>
      <c r="TUH789" s="1"/>
      <c r="TUI789" s="1"/>
      <c r="TUJ789" s="1"/>
      <c r="TUK789" s="1"/>
      <c r="TUL789" s="1"/>
      <c r="TUM789" s="1"/>
      <c r="TUN789" s="1"/>
      <c r="TUO789" s="1"/>
      <c r="TUP789" s="1"/>
      <c r="TUQ789" s="1"/>
      <c r="TUR789" s="1"/>
      <c r="TUS789" s="1"/>
      <c r="TUT789" s="1"/>
      <c r="TUU789" s="1"/>
      <c r="TUV789" s="1"/>
      <c r="TUW789" s="1"/>
      <c r="TUX789" s="1"/>
      <c r="TUY789" s="1"/>
      <c r="TUZ789" s="1"/>
      <c r="TVA789" s="1"/>
      <c r="TVB789" s="1"/>
      <c r="TVC789" s="1"/>
      <c r="TVD789" s="1"/>
      <c r="TVE789" s="1"/>
      <c r="TVF789" s="1"/>
      <c r="TVG789" s="1"/>
      <c r="TVH789" s="1"/>
      <c r="TVI789" s="1"/>
      <c r="TVJ789" s="1"/>
      <c r="TVK789" s="1"/>
      <c r="TVL789" s="1"/>
      <c r="TVM789" s="1"/>
      <c r="TVN789" s="1"/>
      <c r="TVO789" s="1"/>
      <c r="TVP789" s="1"/>
      <c r="TVQ789" s="1"/>
      <c r="TVR789" s="1"/>
      <c r="TVS789" s="1"/>
      <c r="TVT789" s="1"/>
      <c r="TVU789" s="1"/>
      <c r="TVV789" s="1"/>
      <c r="TVW789" s="1"/>
      <c r="TVX789" s="1"/>
      <c r="TVY789" s="1"/>
      <c r="TVZ789" s="1"/>
      <c r="TWA789" s="1"/>
      <c r="TWB789" s="1"/>
      <c r="TWC789" s="1"/>
      <c r="TWD789" s="1"/>
      <c r="TWE789" s="1"/>
      <c r="TWF789" s="1"/>
      <c r="TWG789" s="1"/>
      <c r="TWH789" s="1"/>
      <c r="TWI789" s="1"/>
      <c r="TWJ789" s="1"/>
      <c r="TWK789" s="1"/>
      <c r="TWL789" s="1"/>
      <c r="TWM789" s="1"/>
      <c r="TWN789" s="1"/>
      <c r="TWO789" s="1"/>
      <c r="TWP789" s="1"/>
      <c r="TWQ789" s="1"/>
      <c r="TWR789" s="1"/>
      <c r="TWS789" s="1"/>
      <c r="TWT789" s="1"/>
      <c r="TWU789" s="1"/>
      <c r="TWV789" s="1"/>
      <c r="TWW789" s="1"/>
      <c r="TWX789" s="1"/>
      <c r="TWY789" s="1"/>
      <c r="TWZ789" s="1"/>
      <c r="TXA789" s="1"/>
      <c r="TXB789" s="1"/>
      <c r="TXC789" s="1"/>
      <c r="TXD789" s="1"/>
      <c r="TXE789" s="1"/>
      <c r="TXF789" s="1"/>
      <c r="TXG789" s="1"/>
      <c r="TXH789" s="1"/>
      <c r="TXI789" s="1"/>
      <c r="TXJ789" s="1"/>
      <c r="TXK789" s="1"/>
      <c r="TXL789" s="1"/>
      <c r="TXM789" s="1"/>
      <c r="TXN789" s="1"/>
      <c r="TXO789" s="1"/>
      <c r="TXP789" s="1"/>
      <c r="TXQ789" s="1"/>
      <c r="TXR789" s="1"/>
      <c r="TXS789" s="1"/>
      <c r="TXT789" s="1"/>
      <c r="TXU789" s="1"/>
      <c r="TXV789" s="1"/>
      <c r="TXW789" s="1"/>
      <c r="TXX789" s="1"/>
      <c r="TXY789" s="1"/>
      <c r="TXZ789" s="1"/>
      <c r="TYA789" s="1"/>
      <c r="TYB789" s="1"/>
      <c r="TYC789" s="1"/>
      <c r="TYD789" s="1"/>
      <c r="TYE789" s="1"/>
      <c r="TYF789" s="1"/>
      <c r="TYG789" s="1"/>
      <c r="TYH789" s="1"/>
      <c r="TYI789" s="1"/>
      <c r="TYJ789" s="1"/>
      <c r="TYK789" s="1"/>
      <c r="TYL789" s="1"/>
      <c r="TYM789" s="1"/>
      <c r="TYN789" s="1"/>
      <c r="TYO789" s="1"/>
      <c r="TYP789" s="1"/>
      <c r="TYQ789" s="1"/>
      <c r="TYR789" s="1"/>
      <c r="TYS789" s="1"/>
      <c r="TYT789" s="1"/>
      <c r="TYU789" s="1"/>
      <c r="TYV789" s="1"/>
      <c r="TYW789" s="1"/>
      <c r="TYX789" s="1"/>
      <c r="TYY789" s="1"/>
      <c r="TYZ789" s="1"/>
      <c r="TZA789" s="1"/>
      <c r="TZB789" s="1"/>
      <c r="TZC789" s="1"/>
      <c r="TZD789" s="1"/>
      <c r="TZE789" s="1"/>
      <c r="TZF789" s="1"/>
      <c r="TZG789" s="1"/>
      <c r="TZH789" s="1"/>
      <c r="TZI789" s="1"/>
      <c r="TZJ789" s="1"/>
      <c r="TZK789" s="1"/>
      <c r="TZL789" s="1"/>
      <c r="TZM789" s="1"/>
      <c r="TZN789" s="1"/>
      <c r="TZO789" s="1"/>
      <c r="TZP789" s="1"/>
      <c r="TZQ789" s="1"/>
      <c r="TZR789" s="1"/>
      <c r="TZS789" s="1"/>
      <c r="TZT789" s="1"/>
      <c r="TZU789" s="1"/>
      <c r="TZV789" s="1"/>
      <c r="TZW789" s="1"/>
      <c r="TZX789" s="1"/>
      <c r="TZY789" s="1"/>
      <c r="TZZ789" s="1"/>
      <c r="UAA789" s="1"/>
      <c r="UAB789" s="1"/>
      <c r="UAC789" s="1"/>
      <c r="UAD789" s="1"/>
      <c r="UAE789" s="1"/>
      <c r="UAF789" s="1"/>
      <c r="UAG789" s="1"/>
      <c r="UAH789" s="1"/>
      <c r="UAI789" s="1"/>
      <c r="UAJ789" s="1"/>
      <c r="UAK789" s="1"/>
      <c r="UAL789" s="1"/>
      <c r="UAM789" s="1"/>
      <c r="UAN789" s="1"/>
      <c r="UAO789" s="1"/>
      <c r="UAP789" s="1"/>
      <c r="UAQ789" s="1"/>
      <c r="UAR789" s="1"/>
      <c r="UAS789" s="1"/>
      <c r="UAT789" s="1"/>
      <c r="UAU789" s="1"/>
      <c r="UAV789" s="1"/>
      <c r="UAW789" s="1"/>
      <c r="UAX789" s="1"/>
      <c r="UAY789" s="1"/>
      <c r="UAZ789" s="1"/>
      <c r="UBA789" s="1"/>
      <c r="UBB789" s="1"/>
      <c r="UBC789" s="1"/>
      <c r="UBD789" s="1"/>
      <c r="UBE789" s="1"/>
      <c r="UBF789" s="1"/>
      <c r="UBG789" s="1"/>
      <c r="UBH789" s="1"/>
      <c r="UBI789" s="1"/>
      <c r="UBJ789" s="1"/>
      <c r="UBK789" s="1"/>
      <c r="UBL789" s="1"/>
      <c r="UBM789" s="1"/>
      <c r="UBN789" s="1"/>
      <c r="UBO789" s="1"/>
      <c r="UBP789" s="1"/>
      <c r="UBQ789" s="1"/>
      <c r="UBR789" s="1"/>
      <c r="UBS789" s="1"/>
      <c r="UBT789" s="1"/>
      <c r="UBU789" s="1"/>
      <c r="UBV789" s="1"/>
      <c r="UBW789" s="1"/>
      <c r="UBX789" s="1"/>
      <c r="UBY789" s="1"/>
      <c r="UBZ789" s="1"/>
      <c r="UCA789" s="1"/>
      <c r="UCB789" s="1"/>
      <c r="UCC789" s="1"/>
      <c r="UCD789" s="1"/>
      <c r="UCE789" s="1"/>
      <c r="UCF789" s="1"/>
      <c r="UCG789" s="1"/>
      <c r="UCH789" s="1"/>
      <c r="UCI789" s="1"/>
      <c r="UCJ789" s="1"/>
      <c r="UCK789" s="1"/>
      <c r="UCL789" s="1"/>
      <c r="UCM789" s="1"/>
      <c r="UCN789" s="1"/>
      <c r="UCO789" s="1"/>
      <c r="UCP789" s="1"/>
      <c r="UCQ789" s="1"/>
      <c r="UCR789" s="1"/>
      <c r="UCS789" s="1"/>
      <c r="UCT789" s="1"/>
      <c r="UCU789" s="1"/>
      <c r="UCV789" s="1"/>
      <c r="UCW789" s="1"/>
      <c r="UCX789" s="1"/>
      <c r="UCY789" s="1"/>
      <c r="UCZ789" s="1"/>
      <c r="UDA789" s="1"/>
      <c r="UDB789" s="1"/>
      <c r="UDC789" s="1"/>
      <c r="UDD789" s="1"/>
      <c r="UDE789" s="1"/>
      <c r="UDF789" s="1"/>
      <c r="UDG789" s="1"/>
      <c r="UDH789" s="1"/>
      <c r="UDI789" s="1"/>
      <c r="UDJ789" s="1"/>
      <c r="UDK789" s="1"/>
      <c r="UDL789" s="1"/>
      <c r="UDM789" s="1"/>
      <c r="UDN789" s="1"/>
      <c r="UDO789" s="1"/>
      <c r="UDP789" s="1"/>
      <c r="UDQ789" s="1"/>
      <c r="UDR789" s="1"/>
      <c r="UDS789" s="1"/>
      <c r="UDT789" s="1"/>
      <c r="UDU789" s="1"/>
      <c r="UDV789" s="1"/>
      <c r="UDW789" s="1"/>
      <c r="UDX789" s="1"/>
      <c r="UDY789" s="1"/>
      <c r="UDZ789" s="1"/>
      <c r="UEA789" s="1"/>
      <c r="UEB789" s="1"/>
      <c r="UEC789" s="1"/>
      <c r="UED789" s="1"/>
      <c r="UEE789" s="1"/>
      <c r="UEF789" s="1"/>
      <c r="UEG789" s="1"/>
      <c r="UEH789" s="1"/>
      <c r="UEI789" s="1"/>
      <c r="UEJ789" s="1"/>
      <c r="UEK789" s="1"/>
      <c r="UEL789" s="1"/>
      <c r="UEM789" s="1"/>
      <c r="UEN789" s="1"/>
      <c r="UEO789" s="1"/>
      <c r="UEP789" s="1"/>
      <c r="UEQ789" s="1"/>
      <c r="UER789" s="1"/>
      <c r="UES789" s="1"/>
      <c r="UET789" s="1"/>
      <c r="UEU789" s="1"/>
      <c r="UEV789" s="1"/>
      <c r="UEW789" s="1"/>
      <c r="UEX789" s="1"/>
      <c r="UEY789" s="1"/>
      <c r="UEZ789" s="1"/>
      <c r="UFA789" s="1"/>
      <c r="UFB789" s="1"/>
      <c r="UFC789" s="1"/>
      <c r="UFD789" s="1"/>
      <c r="UFE789" s="1"/>
      <c r="UFF789" s="1"/>
      <c r="UFG789" s="1"/>
      <c r="UFH789" s="1"/>
      <c r="UFI789" s="1"/>
      <c r="UFJ789" s="1"/>
      <c r="UFK789" s="1"/>
      <c r="UFL789" s="1"/>
      <c r="UFM789" s="1"/>
      <c r="UFN789" s="1"/>
      <c r="UFO789" s="1"/>
      <c r="UFP789" s="1"/>
      <c r="UFQ789" s="1"/>
      <c r="UFR789" s="1"/>
      <c r="UFS789" s="1"/>
      <c r="UFT789" s="1"/>
      <c r="UFU789" s="1"/>
      <c r="UFV789" s="1"/>
      <c r="UFW789" s="1"/>
      <c r="UFX789" s="1"/>
      <c r="UFY789" s="1"/>
      <c r="UFZ789" s="1"/>
      <c r="UGA789" s="1"/>
      <c r="UGB789" s="1"/>
      <c r="UGC789" s="1"/>
      <c r="UGD789" s="1"/>
      <c r="UGE789" s="1"/>
      <c r="UGF789" s="1"/>
      <c r="UGG789" s="1"/>
      <c r="UGH789" s="1"/>
      <c r="UGI789" s="1"/>
      <c r="UGJ789" s="1"/>
      <c r="UGK789" s="1"/>
      <c r="UGL789" s="1"/>
      <c r="UGM789" s="1"/>
      <c r="UGN789" s="1"/>
      <c r="UGO789" s="1"/>
      <c r="UGP789" s="1"/>
      <c r="UGQ789" s="1"/>
      <c r="UGR789" s="1"/>
      <c r="UGS789" s="1"/>
      <c r="UGT789" s="1"/>
      <c r="UGU789" s="1"/>
      <c r="UGV789" s="1"/>
      <c r="UGW789" s="1"/>
      <c r="UGX789" s="1"/>
      <c r="UGY789" s="1"/>
      <c r="UGZ789" s="1"/>
      <c r="UHA789" s="1"/>
      <c r="UHB789" s="1"/>
      <c r="UHC789" s="1"/>
      <c r="UHD789" s="1"/>
      <c r="UHE789" s="1"/>
      <c r="UHF789" s="1"/>
      <c r="UHG789" s="1"/>
      <c r="UHH789" s="1"/>
      <c r="UHI789" s="1"/>
      <c r="UHJ789" s="1"/>
      <c r="UHK789" s="1"/>
      <c r="UHL789" s="1"/>
      <c r="UHM789" s="1"/>
      <c r="UHN789" s="1"/>
      <c r="UHO789" s="1"/>
      <c r="UHP789" s="1"/>
      <c r="UHQ789" s="1"/>
      <c r="UHR789" s="1"/>
      <c r="UHS789" s="1"/>
      <c r="UHT789" s="1"/>
      <c r="UHU789" s="1"/>
      <c r="UHV789" s="1"/>
      <c r="UHW789" s="1"/>
      <c r="UHX789" s="1"/>
      <c r="UHY789" s="1"/>
      <c r="UHZ789" s="1"/>
      <c r="UIA789" s="1"/>
      <c r="UIB789" s="1"/>
      <c r="UIC789" s="1"/>
      <c r="UID789" s="1"/>
      <c r="UIE789" s="1"/>
      <c r="UIF789" s="1"/>
      <c r="UIG789" s="1"/>
      <c r="UIH789" s="1"/>
      <c r="UII789" s="1"/>
      <c r="UIJ789" s="1"/>
      <c r="UIK789" s="1"/>
      <c r="UIL789" s="1"/>
      <c r="UIM789" s="1"/>
      <c r="UIN789" s="1"/>
      <c r="UIO789" s="1"/>
      <c r="UIP789" s="1"/>
      <c r="UIQ789" s="1"/>
      <c r="UIR789" s="1"/>
      <c r="UIS789" s="1"/>
      <c r="UIT789" s="1"/>
      <c r="UIU789" s="1"/>
      <c r="UIV789" s="1"/>
      <c r="UIW789" s="1"/>
      <c r="UIX789" s="1"/>
      <c r="UIY789" s="1"/>
      <c r="UIZ789" s="1"/>
      <c r="UJA789" s="1"/>
      <c r="UJB789" s="1"/>
      <c r="UJC789" s="1"/>
      <c r="UJD789" s="1"/>
      <c r="UJE789" s="1"/>
      <c r="UJF789" s="1"/>
      <c r="UJG789" s="1"/>
      <c r="UJH789" s="1"/>
      <c r="UJI789" s="1"/>
      <c r="UJJ789" s="1"/>
      <c r="UJK789" s="1"/>
      <c r="UJL789" s="1"/>
      <c r="UJM789" s="1"/>
      <c r="UJN789" s="1"/>
      <c r="UJO789" s="1"/>
      <c r="UJP789" s="1"/>
      <c r="UJQ789" s="1"/>
      <c r="UJR789" s="1"/>
      <c r="UJS789" s="1"/>
      <c r="UJT789" s="1"/>
      <c r="UJU789" s="1"/>
      <c r="UJV789" s="1"/>
      <c r="UJW789" s="1"/>
      <c r="UJX789" s="1"/>
      <c r="UJY789" s="1"/>
      <c r="UJZ789" s="1"/>
      <c r="UKA789" s="1"/>
      <c r="UKB789" s="1"/>
      <c r="UKC789" s="1"/>
      <c r="UKD789" s="1"/>
      <c r="UKE789" s="1"/>
      <c r="UKF789" s="1"/>
      <c r="UKG789" s="1"/>
      <c r="UKH789" s="1"/>
      <c r="UKI789" s="1"/>
      <c r="UKJ789" s="1"/>
      <c r="UKK789" s="1"/>
      <c r="UKL789" s="1"/>
      <c r="UKM789" s="1"/>
      <c r="UKN789" s="1"/>
      <c r="UKO789" s="1"/>
      <c r="UKP789" s="1"/>
      <c r="UKQ789" s="1"/>
      <c r="UKR789" s="1"/>
      <c r="UKS789" s="1"/>
      <c r="UKT789" s="1"/>
      <c r="UKU789" s="1"/>
      <c r="UKV789" s="1"/>
      <c r="UKW789" s="1"/>
      <c r="UKX789" s="1"/>
      <c r="UKY789" s="1"/>
      <c r="UKZ789" s="1"/>
      <c r="ULA789" s="1"/>
      <c r="ULB789" s="1"/>
      <c r="ULC789" s="1"/>
      <c r="ULD789" s="1"/>
      <c r="ULE789" s="1"/>
      <c r="ULF789" s="1"/>
      <c r="ULG789" s="1"/>
      <c r="ULH789" s="1"/>
      <c r="ULI789" s="1"/>
      <c r="ULJ789" s="1"/>
      <c r="ULK789" s="1"/>
      <c r="ULL789" s="1"/>
      <c r="ULM789" s="1"/>
      <c r="ULN789" s="1"/>
      <c r="ULO789" s="1"/>
      <c r="ULP789" s="1"/>
      <c r="ULQ789" s="1"/>
      <c r="ULR789" s="1"/>
      <c r="ULS789" s="1"/>
      <c r="ULT789" s="1"/>
      <c r="ULU789" s="1"/>
      <c r="ULV789" s="1"/>
      <c r="ULW789" s="1"/>
      <c r="ULX789" s="1"/>
      <c r="ULY789" s="1"/>
      <c r="ULZ789" s="1"/>
      <c r="UMA789" s="1"/>
      <c r="UMB789" s="1"/>
      <c r="UMC789" s="1"/>
      <c r="UMD789" s="1"/>
      <c r="UME789" s="1"/>
      <c r="UMF789" s="1"/>
      <c r="UMG789" s="1"/>
      <c r="UMH789" s="1"/>
      <c r="UMI789" s="1"/>
      <c r="UMJ789" s="1"/>
      <c r="UMK789" s="1"/>
      <c r="UML789" s="1"/>
      <c r="UMM789" s="1"/>
      <c r="UMN789" s="1"/>
      <c r="UMO789" s="1"/>
      <c r="UMP789" s="1"/>
      <c r="UMQ789" s="1"/>
      <c r="UMR789" s="1"/>
      <c r="UMS789" s="1"/>
      <c r="UMT789" s="1"/>
      <c r="UMU789" s="1"/>
      <c r="UMV789" s="1"/>
      <c r="UMW789" s="1"/>
      <c r="UMX789" s="1"/>
      <c r="UMY789" s="1"/>
      <c r="UMZ789" s="1"/>
      <c r="UNA789" s="1"/>
      <c r="UNB789" s="1"/>
      <c r="UNC789" s="1"/>
      <c r="UND789" s="1"/>
      <c r="UNE789" s="1"/>
      <c r="UNF789" s="1"/>
      <c r="UNG789" s="1"/>
      <c r="UNH789" s="1"/>
      <c r="UNI789" s="1"/>
      <c r="UNJ789" s="1"/>
      <c r="UNK789" s="1"/>
      <c r="UNL789" s="1"/>
      <c r="UNM789" s="1"/>
      <c r="UNN789" s="1"/>
      <c r="UNO789" s="1"/>
      <c r="UNP789" s="1"/>
      <c r="UNQ789" s="1"/>
      <c r="UNR789" s="1"/>
      <c r="UNS789" s="1"/>
      <c r="UNT789" s="1"/>
      <c r="UNU789" s="1"/>
      <c r="UNV789" s="1"/>
      <c r="UNW789" s="1"/>
      <c r="UNX789" s="1"/>
      <c r="UNY789" s="1"/>
      <c r="UNZ789" s="1"/>
      <c r="UOA789" s="1"/>
      <c r="UOB789" s="1"/>
      <c r="UOC789" s="1"/>
      <c r="UOD789" s="1"/>
      <c r="UOE789" s="1"/>
      <c r="UOF789" s="1"/>
      <c r="UOG789" s="1"/>
      <c r="UOH789" s="1"/>
      <c r="UOI789" s="1"/>
      <c r="UOJ789" s="1"/>
      <c r="UOK789" s="1"/>
      <c r="UOL789" s="1"/>
      <c r="UOM789" s="1"/>
      <c r="UON789" s="1"/>
      <c r="UOO789" s="1"/>
      <c r="UOP789" s="1"/>
      <c r="UOQ789" s="1"/>
      <c r="UOR789" s="1"/>
      <c r="UOS789" s="1"/>
      <c r="UOT789" s="1"/>
      <c r="UOU789" s="1"/>
      <c r="UOV789" s="1"/>
      <c r="UOW789" s="1"/>
      <c r="UOX789" s="1"/>
      <c r="UOY789" s="1"/>
      <c r="UOZ789" s="1"/>
      <c r="UPA789" s="1"/>
      <c r="UPB789" s="1"/>
      <c r="UPC789" s="1"/>
      <c r="UPD789" s="1"/>
      <c r="UPE789" s="1"/>
      <c r="UPF789" s="1"/>
      <c r="UPG789" s="1"/>
      <c r="UPH789" s="1"/>
      <c r="UPI789" s="1"/>
      <c r="UPJ789" s="1"/>
      <c r="UPK789" s="1"/>
      <c r="UPL789" s="1"/>
      <c r="UPM789" s="1"/>
      <c r="UPN789" s="1"/>
      <c r="UPO789" s="1"/>
      <c r="UPP789" s="1"/>
      <c r="UPQ789" s="1"/>
      <c r="UPR789" s="1"/>
      <c r="UPS789" s="1"/>
      <c r="UPT789" s="1"/>
      <c r="UPU789" s="1"/>
      <c r="UPV789" s="1"/>
      <c r="UPW789" s="1"/>
      <c r="UPX789" s="1"/>
      <c r="UPY789" s="1"/>
      <c r="UPZ789" s="1"/>
      <c r="UQA789" s="1"/>
      <c r="UQB789" s="1"/>
      <c r="UQC789" s="1"/>
      <c r="UQD789" s="1"/>
      <c r="UQE789" s="1"/>
      <c r="UQF789" s="1"/>
      <c r="UQG789" s="1"/>
      <c r="UQH789" s="1"/>
      <c r="UQI789" s="1"/>
      <c r="UQJ789" s="1"/>
      <c r="UQK789" s="1"/>
      <c r="UQL789" s="1"/>
      <c r="UQM789" s="1"/>
      <c r="UQN789" s="1"/>
      <c r="UQO789" s="1"/>
      <c r="UQP789" s="1"/>
      <c r="UQQ789" s="1"/>
      <c r="UQR789" s="1"/>
      <c r="UQS789" s="1"/>
      <c r="UQT789" s="1"/>
      <c r="UQU789" s="1"/>
      <c r="UQV789" s="1"/>
      <c r="UQW789" s="1"/>
      <c r="UQX789" s="1"/>
      <c r="UQY789" s="1"/>
      <c r="UQZ789" s="1"/>
      <c r="URA789" s="1"/>
      <c r="URB789" s="1"/>
      <c r="URC789" s="1"/>
      <c r="URD789" s="1"/>
      <c r="URE789" s="1"/>
      <c r="URF789" s="1"/>
      <c r="URG789" s="1"/>
      <c r="URH789" s="1"/>
      <c r="URI789" s="1"/>
      <c r="URJ789" s="1"/>
      <c r="URK789" s="1"/>
      <c r="URL789" s="1"/>
      <c r="URM789" s="1"/>
      <c r="URN789" s="1"/>
      <c r="URO789" s="1"/>
      <c r="URP789" s="1"/>
      <c r="URQ789" s="1"/>
      <c r="URR789" s="1"/>
      <c r="URS789" s="1"/>
      <c r="URT789" s="1"/>
      <c r="URU789" s="1"/>
      <c r="URV789" s="1"/>
      <c r="URW789" s="1"/>
      <c r="URX789" s="1"/>
      <c r="URY789" s="1"/>
      <c r="URZ789" s="1"/>
      <c r="USA789" s="1"/>
      <c r="USB789" s="1"/>
      <c r="USC789" s="1"/>
      <c r="USD789" s="1"/>
      <c r="USE789" s="1"/>
      <c r="USF789" s="1"/>
      <c r="USG789" s="1"/>
      <c r="USH789" s="1"/>
      <c r="USI789" s="1"/>
      <c r="USJ789" s="1"/>
      <c r="USK789" s="1"/>
      <c r="USL789" s="1"/>
      <c r="USM789" s="1"/>
      <c r="USN789" s="1"/>
      <c r="USO789" s="1"/>
      <c r="USP789" s="1"/>
      <c r="USQ789" s="1"/>
      <c r="USR789" s="1"/>
      <c r="USS789" s="1"/>
      <c r="UST789" s="1"/>
      <c r="USU789" s="1"/>
      <c r="USV789" s="1"/>
      <c r="USW789" s="1"/>
      <c r="USX789" s="1"/>
      <c r="USY789" s="1"/>
      <c r="USZ789" s="1"/>
      <c r="UTA789" s="1"/>
      <c r="UTB789" s="1"/>
      <c r="UTC789" s="1"/>
      <c r="UTD789" s="1"/>
      <c r="UTE789" s="1"/>
      <c r="UTF789" s="1"/>
      <c r="UTG789" s="1"/>
      <c r="UTH789" s="1"/>
      <c r="UTI789" s="1"/>
      <c r="UTJ789" s="1"/>
      <c r="UTK789" s="1"/>
      <c r="UTL789" s="1"/>
      <c r="UTM789" s="1"/>
      <c r="UTN789" s="1"/>
      <c r="UTO789" s="1"/>
      <c r="UTP789" s="1"/>
      <c r="UTQ789" s="1"/>
      <c r="UTR789" s="1"/>
      <c r="UTS789" s="1"/>
      <c r="UTT789" s="1"/>
      <c r="UTU789" s="1"/>
      <c r="UTV789" s="1"/>
      <c r="UTW789" s="1"/>
      <c r="UTX789" s="1"/>
      <c r="UTY789" s="1"/>
      <c r="UTZ789" s="1"/>
      <c r="UUA789" s="1"/>
      <c r="UUB789" s="1"/>
      <c r="UUC789" s="1"/>
      <c r="UUD789" s="1"/>
      <c r="UUE789" s="1"/>
      <c r="UUF789" s="1"/>
      <c r="UUG789" s="1"/>
      <c r="UUH789" s="1"/>
      <c r="UUI789" s="1"/>
      <c r="UUJ789" s="1"/>
      <c r="UUK789" s="1"/>
      <c r="UUL789" s="1"/>
      <c r="UUM789" s="1"/>
      <c r="UUN789" s="1"/>
      <c r="UUO789" s="1"/>
      <c r="UUP789" s="1"/>
      <c r="UUQ789" s="1"/>
      <c r="UUR789" s="1"/>
      <c r="UUS789" s="1"/>
      <c r="UUT789" s="1"/>
      <c r="UUU789" s="1"/>
      <c r="UUV789" s="1"/>
      <c r="UUW789" s="1"/>
      <c r="UUX789" s="1"/>
      <c r="UUY789" s="1"/>
      <c r="UUZ789" s="1"/>
      <c r="UVA789" s="1"/>
      <c r="UVB789" s="1"/>
      <c r="UVC789" s="1"/>
      <c r="UVD789" s="1"/>
      <c r="UVE789" s="1"/>
      <c r="UVF789" s="1"/>
      <c r="UVG789" s="1"/>
      <c r="UVH789" s="1"/>
      <c r="UVI789" s="1"/>
      <c r="UVJ789" s="1"/>
      <c r="UVK789" s="1"/>
      <c r="UVL789" s="1"/>
      <c r="UVM789" s="1"/>
      <c r="UVN789" s="1"/>
      <c r="UVO789" s="1"/>
      <c r="UVP789" s="1"/>
      <c r="UVQ789" s="1"/>
      <c r="UVR789" s="1"/>
      <c r="UVS789" s="1"/>
      <c r="UVT789" s="1"/>
      <c r="UVU789" s="1"/>
      <c r="UVV789" s="1"/>
      <c r="UVW789" s="1"/>
      <c r="UVX789" s="1"/>
      <c r="UVY789" s="1"/>
      <c r="UVZ789" s="1"/>
      <c r="UWA789" s="1"/>
      <c r="UWB789" s="1"/>
      <c r="UWC789" s="1"/>
      <c r="UWD789" s="1"/>
      <c r="UWE789" s="1"/>
      <c r="UWF789" s="1"/>
      <c r="UWG789" s="1"/>
      <c r="UWH789" s="1"/>
      <c r="UWI789" s="1"/>
      <c r="UWJ789" s="1"/>
      <c r="UWK789" s="1"/>
      <c r="UWL789" s="1"/>
      <c r="UWM789" s="1"/>
      <c r="UWN789" s="1"/>
      <c r="UWO789" s="1"/>
      <c r="UWP789" s="1"/>
      <c r="UWQ789" s="1"/>
      <c r="UWR789" s="1"/>
      <c r="UWS789" s="1"/>
      <c r="UWT789" s="1"/>
      <c r="UWU789" s="1"/>
      <c r="UWV789" s="1"/>
      <c r="UWW789" s="1"/>
      <c r="UWX789" s="1"/>
      <c r="UWY789" s="1"/>
      <c r="UWZ789" s="1"/>
      <c r="UXA789" s="1"/>
      <c r="UXB789" s="1"/>
      <c r="UXC789" s="1"/>
      <c r="UXD789" s="1"/>
      <c r="UXE789" s="1"/>
      <c r="UXF789" s="1"/>
      <c r="UXG789" s="1"/>
      <c r="UXH789" s="1"/>
      <c r="UXI789" s="1"/>
      <c r="UXJ789" s="1"/>
      <c r="UXK789" s="1"/>
      <c r="UXL789" s="1"/>
      <c r="UXM789" s="1"/>
      <c r="UXN789" s="1"/>
      <c r="UXO789" s="1"/>
      <c r="UXP789" s="1"/>
      <c r="UXQ789" s="1"/>
      <c r="UXR789" s="1"/>
      <c r="UXS789" s="1"/>
      <c r="UXT789" s="1"/>
      <c r="UXU789" s="1"/>
      <c r="UXV789" s="1"/>
      <c r="UXW789" s="1"/>
      <c r="UXX789" s="1"/>
      <c r="UXY789" s="1"/>
      <c r="UXZ789" s="1"/>
      <c r="UYA789" s="1"/>
      <c r="UYB789" s="1"/>
      <c r="UYC789" s="1"/>
      <c r="UYD789" s="1"/>
      <c r="UYE789" s="1"/>
      <c r="UYF789" s="1"/>
      <c r="UYG789" s="1"/>
      <c r="UYH789" s="1"/>
      <c r="UYI789" s="1"/>
      <c r="UYJ789" s="1"/>
      <c r="UYK789" s="1"/>
      <c r="UYL789" s="1"/>
      <c r="UYM789" s="1"/>
      <c r="UYN789" s="1"/>
      <c r="UYO789" s="1"/>
      <c r="UYP789" s="1"/>
      <c r="UYQ789" s="1"/>
      <c r="UYR789" s="1"/>
      <c r="UYS789" s="1"/>
      <c r="UYT789" s="1"/>
      <c r="UYU789" s="1"/>
      <c r="UYV789" s="1"/>
      <c r="UYW789" s="1"/>
      <c r="UYX789" s="1"/>
      <c r="UYY789" s="1"/>
      <c r="UYZ789" s="1"/>
      <c r="UZA789" s="1"/>
      <c r="UZB789" s="1"/>
      <c r="UZC789" s="1"/>
      <c r="UZD789" s="1"/>
      <c r="UZE789" s="1"/>
      <c r="UZF789" s="1"/>
      <c r="UZG789" s="1"/>
      <c r="UZH789" s="1"/>
      <c r="UZI789" s="1"/>
      <c r="UZJ789" s="1"/>
      <c r="UZK789" s="1"/>
      <c r="UZL789" s="1"/>
      <c r="UZM789" s="1"/>
      <c r="UZN789" s="1"/>
      <c r="UZO789" s="1"/>
      <c r="UZP789" s="1"/>
      <c r="UZQ789" s="1"/>
      <c r="UZR789" s="1"/>
      <c r="UZS789" s="1"/>
      <c r="UZT789" s="1"/>
      <c r="UZU789" s="1"/>
      <c r="UZV789" s="1"/>
      <c r="UZW789" s="1"/>
      <c r="UZX789" s="1"/>
      <c r="UZY789" s="1"/>
      <c r="UZZ789" s="1"/>
      <c r="VAA789" s="1"/>
      <c r="VAB789" s="1"/>
      <c r="VAC789" s="1"/>
      <c r="VAD789" s="1"/>
      <c r="VAE789" s="1"/>
      <c r="VAF789" s="1"/>
      <c r="VAG789" s="1"/>
      <c r="VAH789" s="1"/>
      <c r="VAI789" s="1"/>
      <c r="VAJ789" s="1"/>
      <c r="VAK789" s="1"/>
      <c r="VAL789" s="1"/>
      <c r="VAM789" s="1"/>
      <c r="VAN789" s="1"/>
      <c r="VAO789" s="1"/>
      <c r="VAP789" s="1"/>
      <c r="VAQ789" s="1"/>
      <c r="VAR789" s="1"/>
      <c r="VAS789" s="1"/>
      <c r="VAT789" s="1"/>
      <c r="VAU789" s="1"/>
      <c r="VAV789" s="1"/>
      <c r="VAW789" s="1"/>
      <c r="VAX789" s="1"/>
      <c r="VAY789" s="1"/>
      <c r="VAZ789" s="1"/>
      <c r="VBA789" s="1"/>
      <c r="VBB789" s="1"/>
      <c r="VBC789" s="1"/>
      <c r="VBD789" s="1"/>
      <c r="VBE789" s="1"/>
      <c r="VBF789" s="1"/>
      <c r="VBG789" s="1"/>
      <c r="VBH789" s="1"/>
      <c r="VBI789" s="1"/>
      <c r="VBJ789" s="1"/>
      <c r="VBK789" s="1"/>
      <c r="VBL789" s="1"/>
      <c r="VBM789" s="1"/>
      <c r="VBN789" s="1"/>
      <c r="VBO789" s="1"/>
      <c r="VBP789" s="1"/>
      <c r="VBQ789" s="1"/>
      <c r="VBR789" s="1"/>
      <c r="VBS789" s="1"/>
      <c r="VBT789" s="1"/>
      <c r="VBU789" s="1"/>
      <c r="VBV789" s="1"/>
      <c r="VBW789" s="1"/>
      <c r="VBX789" s="1"/>
      <c r="VBY789" s="1"/>
      <c r="VBZ789" s="1"/>
      <c r="VCA789" s="1"/>
      <c r="VCB789" s="1"/>
      <c r="VCC789" s="1"/>
      <c r="VCD789" s="1"/>
      <c r="VCE789" s="1"/>
      <c r="VCF789" s="1"/>
      <c r="VCG789" s="1"/>
      <c r="VCH789" s="1"/>
      <c r="VCI789" s="1"/>
      <c r="VCJ789" s="1"/>
      <c r="VCK789" s="1"/>
      <c r="VCL789" s="1"/>
      <c r="VCM789" s="1"/>
      <c r="VCN789" s="1"/>
      <c r="VCO789" s="1"/>
      <c r="VCP789" s="1"/>
      <c r="VCQ789" s="1"/>
      <c r="VCR789" s="1"/>
      <c r="VCS789" s="1"/>
      <c r="VCT789" s="1"/>
      <c r="VCU789" s="1"/>
      <c r="VCV789" s="1"/>
      <c r="VCW789" s="1"/>
      <c r="VCX789" s="1"/>
      <c r="VCY789" s="1"/>
      <c r="VCZ789" s="1"/>
      <c r="VDA789" s="1"/>
      <c r="VDB789" s="1"/>
      <c r="VDC789" s="1"/>
      <c r="VDD789" s="1"/>
      <c r="VDE789" s="1"/>
      <c r="VDF789" s="1"/>
      <c r="VDG789" s="1"/>
      <c r="VDH789" s="1"/>
      <c r="VDI789" s="1"/>
      <c r="VDJ789" s="1"/>
      <c r="VDK789" s="1"/>
      <c r="VDL789" s="1"/>
      <c r="VDM789" s="1"/>
      <c r="VDN789" s="1"/>
      <c r="VDO789" s="1"/>
      <c r="VDP789" s="1"/>
      <c r="VDQ789" s="1"/>
      <c r="VDR789" s="1"/>
      <c r="VDS789" s="1"/>
      <c r="VDT789" s="1"/>
      <c r="VDU789" s="1"/>
      <c r="VDV789" s="1"/>
      <c r="VDW789" s="1"/>
      <c r="VDX789" s="1"/>
      <c r="VDY789" s="1"/>
      <c r="VDZ789" s="1"/>
      <c r="VEA789" s="1"/>
      <c r="VEB789" s="1"/>
      <c r="VEC789" s="1"/>
      <c r="VED789" s="1"/>
      <c r="VEE789" s="1"/>
      <c r="VEF789" s="1"/>
      <c r="VEG789" s="1"/>
      <c r="VEH789" s="1"/>
      <c r="VEI789" s="1"/>
      <c r="VEJ789" s="1"/>
      <c r="VEK789" s="1"/>
      <c r="VEL789" s="1"/>
      <c r="VEM789" s="1"/>
      <c r="VEN789" s="1"/>
      <c r="VEO789" s="1"/>
      <c r="VEP789" s="1"/>
      <c r="VEQ789" s="1"/>
      <c r="VER789" s="1"/>
      <c r="VES789" s="1"/>
      <c r="VET789" s="1"/>
      <c r="VEU789" s="1"/>
      <c r="VEV789" s="1"/>
      <c r="VEW789" s="1"/>
      <c r="VEX789" s="1"/>
      <c r="VEY789" s="1"/>
      <c r="VEZ789" s="1"/>
      <c r="VFA789" s="1"/>
      <c r="VFB789" s="1"/>
      <c r="VFC789" s="1"/>
      <c r="VFD789" s="1"/>
      <c r="VFE789" s="1"/>
      <c r="VFF789" s="1"/>
      <c r="VFG789" s="1"/>
      <c r="VFH789" s="1"/>
      <c r="VFI789" s="1"/>
      <c r="VFJ789" s="1"/>
      <c r="VFK789" s="1"/>
      <c r="VFL789" s="1"/>
      <c r="VFM789" s="1"/>
      <c r="VFN789" s="1"/>
      <c r="VFO789" s="1"/>
      <c r="VFP789" s="1"/>
      <c r="VFQ789" s="1"/>
      <c r="VFR789" s="1"/>
      <c r="VFS789" s="1"/>
      <c r="VFT789" s="1"/>
      <c r="VFU789" s="1"/>
      <c r="VFV789" s="1"/>
      <c r="VFW789" s="1"/>
      <c r="VFX789" s="1"/>
      <c r="VFY789" s="1"/>
      <c r="VFZ789" s="1"/>
      <c r="VGA789" s="1"/>
      <c r="VGB789" s="1"/>
      <c r="VGC789" s="1"/>
      <c r="VGD789" s="1"/>
      <c r="VGE789" s="1"/>
      <c r="VGF789" s="1"/>
      <c r="VGG789" s="1"/>
      <c r="VGH789" s="1"/>
      <c r="VGI789" s="1"/>
      <c r="VGJ789" s="1"/>
      <c r="VGK789" s="1"/>
      <c r="VGL789" s="1"/>
      <c r="VGM789" s="1"/>
      <c r="VGN789" s="1"/>
      <c r="VGO789" s="1"/>
      <c r="VGP789" s="1"/>
      <c r="VGQ789" s="1"/>
      <c r="VGR789" s="1"/>
      <c r="VGS789" s="1"/>
      <c r="VGT789" s="1"/>
      <c r="VGU789" s="1"/>
      <c r="VGV789" s="1"/>
      <c r="VGW789" s="1"/>
      <c r="VGX789" s="1"/>
      <c r="VGY789" s="1"/>
      <c r="VGZ789" s="1"/>
      <c r="VHA789" s="1"/>
      <c r="VHB789" s="1"/>
      <c r="VHC789" s="1"/>
      <c r="VHD789" s="1"/>
      <c r="VHE789" s="1"/>
      <c r="VHF789" s="1"/>
      <c r="VHG789" s="1"/>
      <c r="VHH789" s="1"/>
      <c r="VHI789" s="1"/>
      <c r="VHJ789" s="1"/>
      <c r="VHK789" s="1"/>
      <c r="VHL789" s="1"/>
      <c r="VHM789" s="1"/>
      <c r="VHN789" s="1"/>
      <c r="VHO789" s="1"/>
      <c r="VHP789" s="1"/>
      <c r="VHQ789" s="1"/>
      <c r="VHR789" s="1"/>
      <c r="VHS789" s="1"/>
      <c r="VHT789" s="1"/>
      <c r="VHU789" s="1"/>
      <c r="VHV789" s="1"/>
      <c r="VHW789" s="1"/>
      <c r="VHX789" s="1"/>
      <c r="VHY789" s="1"/>
      <c r="VHZ789" s="1"/>
      <c r="VIA789" s="1"/>
      <c r="VIB789" s="1"/>
      <c r="VIC789" s="1"/>
      <c r="VID789" s="1"/>
      <c r="VIE789" s="1"/>
      <c r="VIF789" s="1"/>
      <c r="VIG789" s="1"/>
      <c r="VIH789" s="1"/>
      <c r="VII789" s="1"/>
      <c r="VIJ789" s="1"/>
      <c r="VIK789" s="1"/>
      <c r="VIL789" s="1"/>
      <c r="VIM789" s="1"/>
      <c r="VIN789" s="1"/>
      <c r="VIO789" s="1"/>
      <c r="VIP789" s="1"/>
      <c r="VIQ789" s="1"/>
      <c r="VIR789" s="1"/>
      <c r="VIS789" s="1"/>
      <c r="VIT789" s="1"/>
      <c r="VIU789" s="1"/>
      <c r="VIV789" s="1"/>
      <c r="VIW789" s="1"/>
      <c r="VIX789" s="1"/>
      <c r="VIY789" s="1"/>
      <c r="VIZ789" s="1"/>
      <c r="VJA789" s="1"/>
      <c r="VJB789" s="1"/>
      <c r="VJC789" s="1"/>
      <c r="VJD789" s="1"/>
      <c r="VJE789" s="1"/>
      <c r="VJF789" s="1"/>
      <c r="VJG789" s="1"/>
      <c r="VJH789" s="1"/>
      <c r="VJI789" s="1"/>
      <c r="VJJ789" s="1"/>
      <c r="VJK789" s="1"/>
      <c r="VJL789" s="1"/>
      <c r="VJM789" s="1"/>
      <c r="VJN789" s="1"/>
      <c r="VJO789" s="1"/>
      <c r="VJP789" s="1"/>
      <c r="VJQ789" s="1"/>
      <c r="VJR789" s="1"/>
      <c r="VJS789" s="1"/>
      <c r="VJT789" s="1"/>
      <c r="VJU789" s="1"/>
      <c r="VJV789" s="1"/>
      <c r="VJW789" s="1"/>
      <c r="VJX789" s="1"/>
      <c r="VJY789" s="1"/>
      <c r="VJZ789" s="1"/>
      <c r="VKA789" s="1"/>
      <c r="VKB789" s="1"/>
      <c r="VKC789" s="1"/>
      <c r="VKD789" s="1"/>
      <c r="VKE789" s="1"/>
      <c r="VKF789" s="1"/>
      <c r="VKG789" s="1"/>
      <c r="VKH789" s="1"/>
      <c r="VKI789" s="1"/>
      <c r="VKJ789" s="1"/>
      <c r="VKK789" s="1"/>
      <c r="VKL789" s="1"/>
      <c r="VKM789" s="1"/>
      <c r="VKN789" s="1"/>
      <c r="VKO789" s="1"/>
      <c r="VKP789" s="1"/>
      <c r="VKQ789" s="1"/>
      <c r="VKR789" s="1"/>
      <c r="VKS789" s="1"/>
      <c r="VKT789" s="1"/>
      <c r="VKU789" s="1"/>
      <c r="VKV789" s="1"/>
      <c r="VKW789" s="1"/>
      <c r="VKX789" s="1"/>
      <c r="VKY789" s="1"/>
      <c r="VKZ789" s="1"/>
      <c r="VLA789" s="1"/>
      <c r="VLB789" s="1"/>
      <c r="VLC789" s="1"/>
      <c r="VLD789" s="1"/>
      <c r="VLE789" s="1"/>
      <c r="VLF789" s="1"/>
      <c r="VLG789" s="1"/>
      <c r="VLH789" s="1"/>
      <c r="VLI789" s="1"/>
      <c r="VLJ789" s="1"/>
      <c r="VLK789" s="1"/>
      <c r="VLL789" s="1"/>
      <c r="VLM789" s="1"/>
      <c r="VLN789" s="1"/>
      <c r="VLO789" s="1"/>
      <c r="VLP789" s="1"/>
      <c r="VLQ789" s="1"/>
      <c r="VLR789" s="1"/>
      <c r="VLS789" s="1"/>
      <c r="VLT789" s="1"/>
      <c r="VLU789" s="1"/>
      <c r="VLV789" s="1"/>
      <c r="VLW789" s="1"/>
      <c r="VLX789" s="1"/>
      <c r="VLY789" s="1"/>
      <c r="VLZ789" s="1"/>
      <c r="VMA789" s="1"/>
      <c r="VMB789" s="1"/>
      <c r="VMC789" s="1"/>
      <c r="VMD789" s="1"/>
      <c r="VME789" s="1"/>
      <c r="VMF789" s="1"/>
      <c r="VMG789" s="1"/>
      <c r="VMH789" s="1"/>
      <c r="VMI789" s="1"/>
      <c r="VMJ789" s="1"/>
      <c r="VMK789" s="1"/>
      <c r="VML789" s="1"/>
      <c r="VMM789" s="1"/>
      <c r="VMN789" s="1"/>
      <c r="VMO789" s="1"/>
      <c r="VMP789" s="1"/>
      <c r="VMQ789" s="1"/>
      <c r="VMR789" s="1"/>
      <c r="VMS789" s="1"/>
      <c r="VMT789" s="1"/>
      <c r="VMU789" s="1"/>
      <c r="VMV789" s="1"/>
      <c r="VMW789" s="1"/>
      <c r="VMX789" s="1"/>
      <c r="VMY789" s="1"/>
      <c r="VMZ789" s="1"/>
      <c r="VNA789" s="1"/>
      <c r="VNB789" s="1"/>
      <c r="VNC789" s="1"/>
      <c r="VND789" s="1"/>
      <c r="VNE789" s="1"/>
      <c r="VNF789" s="1"/>
      <c r="VNG789" s="1"/>
      <c r="VNH789" s="1"/>
      <c r="VNI789" s="1"/>
      <c r="VNJ789" s="1"/>
      <c r="VNK789" s="1"/>
      <c r="VNL789" s="1"/>
      <c r="VNM789" s="1"/>
      <c r="VNN789" s="1"/>
      <c r="VNO789" s="1"/>
      <c r="VNP789" s="1"/>
      <c r="VNQ789" s="1"/>
      <c r="VNR789" s="1"/>
      <c r="VNS789" s="1"/>
      <c r="VNT789" s="1"/>
      <c r="VNU789" s="1"/>
      <c r="VNV789" s="1"/>
      <c r="VNW789" s="1"/>
      <c r="VNX789" s="1"/>
      <c r="VNY789" s="1"/>
      <c r="VNZ789" s="1"/>
      <c r="VOA789" s="1"/>
      <c r="VOB789" s="1"/>
      <c r="VOC789" s="1"/>
      <c r="VOD789" s="1"/>
      <c r="VOE789" s="1"/>
      <c r="VOF789" s="1"/>
      <c r="VOG789" s="1"/>
      <c r="VOH789" s="1"/>
      <c r="VOI789" s="1"/>
      <c r="VOJ789" s="1"/>
      <c r="VOK789" s="1"/>
      <c r="VOL789" s="1"/>
      <c r="VOM789" s="1"/>
      <c r="VON789" s="1"/>
      <c r="VOO789" s="1"/>
      <c r="VOP789" s="1"/>
      <c r="VOQ789" s="1"/>
      <c r="VOR789" s="1"/>
      <c r="VOS789" s="1"/>
      <c r="VOT789" s="1"/>
      <c r="VOU789" s="1"/>
      <c r="VOV789" s="1"/>
      <c r="VOW789" s="1"/>
      <c r="VOX789" s="1"/>
      <c r="VOY789" s="1"/>
      <c r="VOZ789" s="1"/>
      <c r="VPA789" s="1"/>
      <c r="VPB789" s="1"/>
      <c r="VPC789" s="1"/>
      <c r="VPD789" s="1"/>
      <c r="VPE789" s="1"/>
      <c r="VPF789" s="1"/>
      <c r="VPG789" s="1"/>
      <c r="VPH789" s="1"/>
      <c r="VPI789" s="1"/>
      <c r="VPJ789" s="1"/>
      <c r="VPK789" s="1"/>
      <c r="VPL789" s="1"/>
      <c r="VPM789" s="1"/>
      <c r="VPN789" s="1"/>
      <c r="VPO789" s="1"/>
      <c r="VPP789" s="1"/>
      <c r="VPQ789" s="1"/>
      <c r="VPR789" s="1"/>
      <c r="VPS789" s="1"/>
      <c r="VPT789" s="1"/>
      <c r="VPU789" s="1"/>
      <c r="VPV789" s="1"/>
      <c r="VPW789" s="1"/>
      <c r="VPX789" s="1"/>
      <c r="VPY789" s="1"/>
      <c r="VPZ789" s="1"/>
      <c r="VQA789" s="1"/>
      <c r="VQB789" s="1"/>
      <c r="VQC789" s="1"/>
      <c r="VQD789" s="1"/>
      <c r="VQE789" s="1"/>
      <c r="VQF789" s="1"/>
      <c r="VQG789" s="1"/>
      <c r="VQH789" s="1"/>
      <c r="VQI789" s="1"/>
      <c r="VQJ789" s="1"/>
      <c r="VQK789" s="1"/>
      <c r="VQL789" s="1"/>
      <c r="VQM789" s="1"/>
      <c r="VQN789" s="1"/>
      <c r="VQO789" s="1"/>
      <c r="VQP789" s="1"/>
      <c r="VQQ789" s="1"/>
      <c r="VQR789" s="1"/>
      <c r="VQS789" s="1"/>
      <c r="VQT789" s="1"/>
      <c r="VQU789" s="1"/>
      <c r="VQV789" s="1"/>
      <c r="VQW789" s="1"/>
      <c r="VQX789" s="1"/>
      <c r="VQY789" s="1"/>
      <c r="VQZ789" s="1"/>
      <c r="VRA789" s="1"/>
      <c r="VRB789" s="1"/>
      <c r="VRC789" s="1"/>
      <c r="VRD789" s="1"/>
      <c r="VRE789" s="1"/>
      <c r="VRF789" s="1"/>
      <c r="VRG789" s="1"/>
      <c r="VRH789" s="1"/>
      <c r="VRI789" s="1"/>
      <c r="VRJ789" s="1"/>
      <c r="VRK789" s="1"/>
      <c r="VRL789" s="1"/>
      <c r="VRM789" s="1"/>
      <c r="VRN789" s="1"/>
      <c r="VRO789" s="1"/>
      <c r="VRP789" s="1"/>
      <c r="VRQ789" s="1"/>
      <c r="VRR789" s="1"/>
      <c r="VRS789" s="1"/>
      <c r="VRT789" s="1"/>
      <c r="VRU789" s="1"/>
      <c r="VRV789" s="1"/>
      <c r="VRW789" s="1"/>
      <c r="VRX789" s="1"/>
      <c r="VRY789" s="1"/>
      <c r="VRZ789" s="1"/>
      <c r="VSA789" s="1"/>
      <c r="VSB789" s="1"/>
      <c r="VSC789" s="1"/>
      <c r="VSD789" s="1"/>
      <c r="VSE789" s="1"/>
      <c r="VSF789" s="1"/>
      <c r="VSG789" s="1"/>
      <c r="VSH789" s="1"/>
      <c r="VSI789" s="1"/>
      <c r="VSJ789" s="1"/>
      <c r="VSK789" s="1"/>
      <c r="VSL789" s="1"/>
      <c r="VSM789" s="1"/>
      <c r="VSN789" s="1"/>
      <c r="VSO789" s="1"/>
      <c r="VSP789" s="1"/>
      <c r="VSQ789" s="1"/>
      <c r="VSR789" s="1"/>
      <c r="VSS789" s="1"/>
      <c r="VST789" s="1"/>
      <c r="VSU789" s="1"/>
      <c r="VSV789" s="1"/>
      <c r="VSW789" s="1"/>
      <c r="VSX789" s="1"/>
      <c r="VSY789" s="1"/>
      <c r="VSZ789" s="1"/>
      <c r="VTA789" s="1"/>
      <c r="VTB789" s="1"/>
      <c r="VTC789" s="1"/>
      <c r="VTD789" s="1"/>
      <c r="VTE789" s="1"/>
      <c r="VTF789" s="1"/>
      <c r="VTG789" s="1"/>
      <c r="VTH789" s="1"/>
      <c r="VTI789" s="1"/>
      <c r="VTJ789" s="1"/>
      <c r="VTK789" s="1"/>
      <c r="VTL789" s="1"/>
      <c r="VTM789" s="1"/>
      <c r="VTN789" s="1"/>
      <c r="VTO789" s="1"/>
      <c r="VTP789" s="1"/>
      <c r="VTQ789" s="1"/>
      <c r="VTR789" s="1"/>
      <c r="VTS789" s="1"/>
      <c r="VTT789" s="1"/>
      <c r="VTU789" s="1"/>
      <c r="VTV789" s="1"/>
      <c r="VTW789" s="1"/>
      <c r="VTX789" s="1"/>
      <c r="VTY789" s="1"/>
      <c r="VTZ789" s="1"/>
      <c r="VUA789" s="1"/>
      <c r="VUB789" s="1"/>
      <c r="VUC789" s="1"/>
      <c r="VUD789" s="1"/>
      <c r="VUE789" s="1"/>
      <c r="VUF789" s="1"/>
      <c r="VUG789" s="1"/>
      <c r="VUH789" s="1"/>
      <c r="VUI789" s="1"/>
      <c r="VUJ789" s="1"/>
      <c r="VUK789" s="1"/>
      <c r="VUL789" s="1"/>
      <c r="VUM789" s="1"/>
      <c r="VUN789" s="1"/>
      <c r="VUO789" s="1"/>
      <c r="VUP789" s="1"/>
      <c r="VUQ789" s="1"/>
      <c r="VUR789" s="1"/>
      <c r="VUS789" s="1"/>
      <c r="VUT789" s="1"/>
      <c r="VUU789" s="1"/>
      <c r="VUV789" s="1"/>
      <c r="VUW789" s="1"/>
      <c r="VUX789" s="1"/>
      <c r="VUY789" s="1"/>
      <c r="VUZ789" s="1"/>
      <c r="VVA789" s="1"/>
      <c r="VVB789" s="1"/>
      <c r="VVC789" s="1"/>
      <c r="VVD789" s="1"/>
      <c r="VVE789" s="1"/>
      <c r="VVF789" s="1"/>
      <c r="VVG789" s="1"/>
      <c r="VVH789" s="1"/>
      <c r="VVI789" s="1"/>
      <c r="VVJ789" s="1"/>
      <c r="VVK789" s="1"/>
      <c r="VVL789" s="1"/>
      <c r="VVM789" s="1"/>
      <c r="VVN789" s="1"/>
      <c r="VVO789" s="1"/>
      <c r="VVP789" s="1"/>
      <c r="VVQ789" s="1"/>
      <c r="VVR789" s="1"/>
      <c r="VVS789" s="1"/>
      <c r="VVT789" s="1"/>
      <c r="VVU789" s="1"/>
      <c r="VVV789" s="1"/>
      <c r="VVW789" s="1"/>
      <c r="VVX789" s="1"/>
      <c r="VVY789" s="1"/>
      <c r="VVZ789" s="1"/>
      <c r="VWA789" s="1"/>
      <c r="VWB789" s="1"/>
      <c r="VWC789" s="1"/>
      <c r="VWD789" s="1"/>
      <c r="VWE789" s="1"/>
      <c r="VWF789" s="1"/>
      <c r="VWG789" s="1"/>
      <c r="VWH789" s="1"/>
      <c r="VWI789" s="1"/>
      <c r="VWJ789" s="1"/>
      <c r="VWK789" s="1"/>
      <c r="VWL789" s="1"/>
      <c r="VWM789" s="1"/>
      <c r="VWN789" s="1"/>
      <c r="VWO789" s="1"/>
      <c r="VWP789" s="1"/>
      <c r="VWQ789" s="1"/>
      <c r="VWR789" s="1"/>
      <c r="VWS789" s="1"/>
      <c r="VWT789" s="1"/>
      <c r="VWU789" s="1"/>
      <c r="VWV789" s="1"/>
      <c r="VWW789" s="1"/>
      <c r="VWX789" s="1"/>
      <c r="VWY789" s="1"/>
      <c r="VWZ789" s="1"/>
      <c r="VXA789" s="1"/>
      <c r="VXB789" s="1"/>
      <c r="VXC789" s="1"/>
      <c r="VXD789" s="1"/>
      <c r="VXE789" s="1"/>
      <c r="VXF789" s="1"/>
      <c r="VXG789" s="1"/>
      <c r="VXH789" s="1"/>
      <c r="VXI789" s="1"/>
      <c r="VXJ789" s="1"/>
      <c r="VXK789" s="1"/>
      <c r="VXL789" s="1"/>
      <c r="VXM789" s="1"/>
      <c r="VXN789" s="1"/>
      <c r="VXO789" s="1"/>
      <c r="VXP789" s="1"/>
      <c r="VXQ789" s="1"/>
      <c r="VXR789" s="1"/>
      <c r="VXS789" s="1"/>
      <c r="VXT789" s="1"/>
      <c r="VXU789" s="1"/>
      <c r="VXV789" s="1"/>
      <c r="VXW789" s="1"/>
      <c r="VXX789" s="1"/>
      <c r="VXY789" s="1"/>
      <c r="VXZ789" s="1"/>
      <c r="VYA789" s="1"/>
      <c r="VYB789" s="1"/>
      <c r="VYC789" s="1"/>
      <c r="VYD789" s="1"/>
      <c r="VYE789" s="1"/>
      <c r="VYF789" s="1"/>
      <c r="VYG789" s="1"/>
      <c r="VYH789" s="1"/>
      <c r="VYI789" s="1"/>
      <c r="VYJ789" s="1"/>
      <c r="VYK789" s="1"/>
      <c r="VYL789" s="1"/>
      <c r="VYM789" s="1"/>
      <c r="VYN789" s="1"/>
      <c r="VYO789" s="1"/>
      <c r="VYP789" s="1"/>
      <c r="VYQ789" s="1"/>
      <c r="VYR789" s="1"/>
      <c r="VYS789" s="1"/>
      <c r="VYT789" s="1"/>
      <c r="VYU789" s="1"/>
      <c r="VYV789" s="1"/>
      <c r="VYW789" s="1"/>
      <c r="VYX789" s="1"/>
      <c r="VYY789" s="1"/>
      <c r="VYZ789" s="1"/>
      <c r="VZA789" s="1"/>
      <c r="VZB789" s="1"/>
      <c r="VZC789" s="1"/>
      <c r="VZD789" s="1"/>
      <c r="VZE789" s="1"/>
      <c r="VZF789" s="1"/>
      <c r="VZG789" s="1"/>
      <c r="VZH789" s="1"/>
      <c r="VZI789" s="1"/>
      <c r="VZJ789" s="1"/>
      <c r="VZK789" s="1"/>
      <c r="VZL789" s="1"/>
      <c r="VZM789" s="1"/>
      <c r="VZN789" s="1"/>
      <c r="VZO789" s="1"/>
      <c r="VZP789" s="1"/>
      <c r="VZQ789" s="1"/>
      <c r="VZR789" s="1"/>
      <c r="VZS789" s="1"/>
      <c r="VZT789" s="1"/>
      <c r="VZU789" s="1"/>
      <c r="VZV789" s="1"/>
      <c r="VZW789" s="1"/>
      <c r="VZX789" s="1"/>
      <c r="VZY789" s="1"/>
      <c r="VZZ789" s="1"/>
      <c r="WAA789" s="1"/>
      <c r="WAB789" s="1"/>
      <c r="WAC789" s="1"/>
      <c r="WAD789" s="1"/>
      <c r="WAE789" s="1"/>
      <c r="WAF789" s="1"/>
      <c r="WAG789" s="1"/>
      <c r="WAH789" s="1"/>
      <c r="WAI789" s="1"/>
      <c r="WAJ789" s="1"/>
      <c r="WAK789" s="1"/>
      <c r="WAL789" s="1"/>
      <c r="WAM789" s="1"/>
      <c r="WAN789" s="1"/>
      <c r="WAO789" s="1"/>
      <c r="WAP789" s="1"/>
      <c r="WAQ789" s="1"/>
      <c r="WAR789" s="1"/>
      <c r="WAS789" s="1"/>
      <c r="WAT789" s="1"/>
      <c r="WAU789" s="1"/>
      <c r="WAV789" s="1"/>
      <c r="WAW789" s="1"/>
      <c r="WAX789" s="1"/>
      <c r="WAY789" s="1"/>
      <c r="WAZ789" s="1"/>
      <c r="WBA789" s="1"/>
      <c r="WBB789" s="1"/>
      <c r="WBC789" s="1"/>
      <c r="WBD789" s="1"/>
      <c r="WBE789" s="1"/>
      <c r="WBF789" s="1"/>
      <c r="WBG789" s="1"/>
      <c r="WBH789" s="1"/>
      <c r="WBI789" s="1"/>
      <c r="WBJ789" s="1"/>
      <c r="WBK789" s="1"/>
      <c r="WBL789" s="1"/>
      <c r="WBM789" s="1"/>
      <c r="WBN789" s="1"/>
      <c r="WBO789" s="1"/>
      <c r="WBP789" s="1"/>
      <c r="WBQ789" s="1"/>
      <c r="WBR789" s="1"/>
      <c r="WBS789" s="1"/>
      <c r="WBT789" s="1"/>
      <c r="WBU789" s="1"/>
      <c r="WBV789" s="1"/>
      <c r="WBW789" s="1"/>
      <c r="WBX789" s="1"/>
      <c r="WBY789" s="1"/>
      <c r="WBZ789" s="1"/>
      <c r="WCA789" s="1"/>
      <c r="WCB789" s="1"/>
      <c r="WCC789" s="1"/>
      <c r="WCD789" s="1"/>
      <c r="WCE789" s="1"/>
      <c r="WCF789" s="1"/>
      <c r="WCG789" s="1"/>
      <c r="WCH789" s="1"/>
      <c r="WCI789" s="1"/>
      <c r="WCJ789" s="1"/>
      <c r="WCK789" s="1"/>
      <c r="WCL789" s="1"/>
      <c r="WCM789" s="1"/>
      <c r="WCN789" s="1"/>
      <c r="WCO789" s="1"/>
      <c r="WCP789" s="1"/>
      <c r="WCQ789" s="1"/>
      <c r="WCR789" s="1"/>
      <c r="WCS789" s="1"/>
      <c r="WCT789" s="1"/>
      <c r="WCU789" s="1"/>
      <c r="WCV789" s="1"/>
      <c r="WCW789" s="1"/>
      <c r="WCX789" s="1"/>
      <c r="WCY789" s="1"/>
      <c r="WCZ789" s="1"/>
      <c r="WDA789" s="1"/>
      <c r="WDB789" s="1"/>
      <c r="WDC789" s="1"/>
      <c r="WDD789" s="1"/>
      <c r="WDE789" s="1"/>
      <c r="WDF789" s="1"/>
      <c r="WDG789" s="1"/>
      <c r="WDH789" s="1"/>
      <c r="WDI789" s="1"/>
      <c r="WDJ789" s="1"/>
      <c r="WDK789" s="1"/>
      <c r="WDL789" s="1"/>
      <c r="WDM789" s="1"/>
      <c r="WDN789" s="1"/>
      <c r="WDO789" s="1"/>
      <c r="WDP789" s="1"/>
      <c r="WDQ789" s="1"/>
      <c r="WDR789" s="1"/>
      <c r="WDS789" s="1"/>
      <c r="WDT789" s="1"/>
      <c r="WDU789" s="1"/>
      <c r="WDV789" s="1"/>
      <c r="WDW789" s="1"/>
      <c r="WDX789" s="1"/>
      <c r="WDY789" s="1"/>
      <c r="WDZ789" s="1"/>
      <c r="WEA789" s="1"/>
      <c r="WEB789" s="1"/>
      <c r="WEC789" s="1"/>
      <c r="WED789" s="1"/>
      <c r="WEE789" s="1"/>
      <c r="WEF789" s="1"/>
      <c r="WEG789" s="1"/>
      <c r="WEH789" s="1"/>
      <c r="WEI789" s="1"/>
      <c r="WEJ789" s="1"/>
      <c r="WEK789" s="1"/>
      <c r="WEL789" s="1"/>
      <c r="WEM789" s="1"/>
      <c r="WEN789" s="1"/>
      <c r="WEO789" s="1"/>
      <c r="WEP789" s="1"/>
      <c r="WEQ789" s="1"/>
      <c r="WER789" s="1"/>
      <c r="WES789" s="1"/>
      <c r="WET789" s="1"/>
      <c r="WEU789" s="1"/>
      <c r="WEV789" s="1"/>
      <c r="WEW789" s="1"/>
      <c r="WEX789" s="1"/>
      <c r="WEY789" s="1"/>
      <c r="WEZ789" s="1"/>
      <c r="WFA789" s="1"/>
      <c r="WFB789" s="1"/>
      <c r="WFC789" s="1"/>
      <c r="WFD789" s="1"/>
      <c r="WFE789" s="1"/>
      <c r="WFF789" s="1"/>
      <c r="WFG789" s="1"/>
      <c r="WFH789" s="1"/>
      <c r="WFI789" s="1"/>
      <c r="WFJ789" s="1"/>
      <c r="WFK789" s="1"/>
      <c r="WFL789" s="1"/>
      <c r="WFM789" s="1"/>
      <c r="WFN789" s="1"/>
      <c r="WFO789" s="1"/>
      <c r="WFP789" s="1"/>
      <c r="WFQ789" s="1"/>
      <c r="WFR789" s="1"/>
      <c r="WFS789" s="1"/>
      <c r="WFT789" s="1"/>
      <c r="WFU789" s="1"/>
      <c r="WFV789" s="1"/>
      <c r="WFW789" s="1"/>
      <c r="WFX789" s="1"/>
      <c r="WFY789" s="1"/>
      <c r="WFZ789" s="1"/>
      <c r="WGA789" s="1"/>
      <c r="WGB789" s="1"/>
      <c r="WGC789" s="1"/>
      <c r="WGD789" s="1"/>
      <c r="WGE789" s="1"/>
      <c r="WGF789" s="1"/>
      <c r="WGG789" s="1"/>
      <c r="WGH789" s="1"/>
      <c r="WGI789" s="1"/>
      <c r="WGJ789" s="1"/>
      <c r="WGK789" s="1"/>
      <c r="WGL789" s="1"/>
      <c r="WGM789" s="1"/>
      <c r="WGN789" s="1"/>
      <c r="WGO789" s="1"/>
      <c r="WGP789" s="1"/>
      <c r="WGQ789" s="1"/>
      <c r="WGR789" s="1"/>
      <c r="WGS789" s="1"/>
      <c r="WGT789" s="1"/>
      <c r="WGU789" s="1"/>
      <c r="WGV789" s="1"/>
      <c r="WGW789" s="1"/>
      <c r="WGX789" s="1"/>
      <c r="WGY789" s="1"/>
      <c r="WGZ789" s="1"/>
      <c r="WHA789" s="1"/>
      <c r="WHB789" s="1"/>
      <c r="WHC789" s="1"/>
      <c r="WHD789" s="1"/>
      <c r="WHE789" s="1"/>
      <c r="WHF789" s="1"/>
      <c r="WHG789" s="1"/>
      <c r="WHH789" s="1"/>
      <c r="WHI789" s="1"/>
      <c r="WHJ789" s="1"/>
      <c r="WHK789" s="1"/>
      <c r="WHL789" s="1"/>
      <c r="WHM789" s="1"/>
      <c r="WHN789" s="1"/>
      <c r="WHO789" s="1"/>
      <c r="WHP789" s="1"/>
      <c r="WHQ789" s="1"/>
      <c r="WHR789" s="1"/>
      <c r="WHS789" s="1"/>
      <c r="WHT789" s="1"/>
      <c r="WHU789" s="1"/>
      <c r="WHV789" s="1"/>
      <c r="WHW789" s="1"/>
      <c r="WHX789" s="1"/>
      <c r="WHY789" s="1"/>
      <c r="WHZ789" s="1"/>
      <c r="WIA789" s="1"/>
      <c r="WIB789" s="1"/>
      <c r="WIC789" s="1"/>
      <c r="WID789" s="1"/>
      <c r="WIE789" s="1"/>
      <c r="WIF789" s="1"/>
      <c r="WIG789" s="1"/>
      <c r="WIH789" s="1"/>
      <c r="WII789" s="1"/>
      <c r="WIJ789" s="1"/>
      <c r="WIK789" s="1"/>
      <c r="WIL789" s="1"/>
      <c r="WIM789" s="1"/>
      <c r="WIN789" s="1"/>
      <c r="WIO789" s="1"/>
      <c r="WIP789" s="1"/>
      <c r="WIQ789" s="1"/>
      <c r="WIR789" s="1"/>
      <c r="WIS789" s="1"/>
      <c r="WIT789" s="1"/>
      <c r="WIU789" s="1"/>
      <c r="WIV789" s="1"/>
      <c r="WIW789" s="1"/>
      <c r="WIX789" s="1"/>
      <c r="WIY789" s="1"/>
      <c r="WIZ789" s="1"/>
      <c r="WJA789" s="1"/>
      <c r="WJB789" s="1"/>
      <c r="WJC789" s="1"/>
      <c r="WJD789" s="1"/>
      <c r="WJE789" s="1"/>
      <c r="WJF789" s="1"/>
      <c r="WJG789" s="1"/>
      <c r="WJH789" s="1"/>
      <c r="WJI789" s="1"/>
      <c r="WJJ789" s="1"/>
      <c r="WJK789" s="1"/>
      <c r="WJL789" s="1"/>
      <c r="WJM789" s="1"/>
      <c r="WJN789" s="1"/>
      <c r="WJO789" s="1"/>
      <c r="WJP789" s="1"/>
      <c r="WJQ789" s="1"/>
      <c r="WJR789" s="1"/>
      <c r="WJS789" s="1"/>
      <c r="WJT789" s="1"/>
      <c r="WJU789" s="1"/>
      <c r="WJV789" s="1"/>
      <c r="WJW789" s="1"/>
      <c r="WJX789" s="1"/>
      <c r="WJY789" s="1"/>
      <c r="WJZ789" s="1"/>
      <c r="WKA789" s="1"/>
      <c r="WKB789" s="1"/>
      <c r="WKC789" s="1"/>
      <c r="WKD789" s="1"/>
      <c r="WKE789" s="1"/>
      <c r="WKF789" s="1"/>
      <c r="WKG789" s="1"/>
      <c r="WKH789" s="1"/>
      <c r="WKI789" s="1"/>
      <c r="WKJ789" s="1"/>
      <c r="WKK789" s="1"/>
      <c r="WKL789" s="1"/>
      <c r="WKM789" s="1"/>
      <c r="WKN789" s="1"/>
      <c r="WKO789" s="1"/>
      <c r="WKP789" s="1"/>
      <c r="WKQ789" s="1"/>
      <c r="WKR789" s="1"/>
      <c r="WKS789" s="1"/>
      <c r="WKT789" s="1"/>
      <c r="WKU789" s="1"/>
      <c r="WKV789" s="1"/>
      <c r="WKW789" s="1"/>
      <c r="WKX789" s="1"/>
      <c r="WKY789" s="1"/>
      <c r="WKZ789" s="1"/>
      <c r="WLA789" s="1"/>
      <c r="WLB789" s="1"/>
      <c r="WLC789" s="1"/>
      <c r="WLD789" s="1"/>
      <c r="WLE789" s="1"/>
      <c r="WLF789" s="1"/>
      <c r="WLG789" s="1"/>
      <c r="WLH789" s="1"/>
      <c r="WLI789" s="1"/>
      <c r="WLJ789" s="1"/>
      <c r="WLK789" s="1"/>
      <c r="WLL789" s="1"/>
      <c r="WLM789" s="1"/>
      <c r="WLN789" s="1"/>
      <c r="WLO789" s="1"/>
      <c r="WLP789" s="1"/>
      <c r="WLQ789" s="1"/>
      <c r="WLR789" s="1"/>
      <c r="WLS789" s="1"/>
      <c r="WLT789" s="1"/>
      <c r="WLU789" s="1"/>
      <c r="WLV789" s="1"/>
      <c r="WLW789" s="1"/>
      <c r="WLX789" s="1"/>
      <c r="WLY789" s="1"/>
      <c r="WLZ789" s="1"/>
      <c r="WMA789" s="1"/>
      <c r="WMB789" s="1"/>
      <c r="WMC789" s="1"/>
      <c r="WMD789" s="1"/>
      <c r="WME789" s="1"/>
      <c r="WMF789" s="1"/>
      <c r="WMG789" s="1"/>
      <c r="WMH789" s="1"/>
      <c r="WMI789" s="1"/>
      <c r="WMJ789" s="1"/>
      <c r="WMK789" s="1"/>
      <c r="WML789" s="1"/>
      <c r="WMM789" s="1"/>
      <c r="WMN789" s="1"/>
      <c r="WMO789" s="1"/>
      <c r="WMP789" s="1"/>
      <c r="WMQ789" s="1"/>
      <c r="WMR789" s="1"/>
      <c r="WMS789" s="1"/>
      <c r="WMT789" s="1"/>
      <c r="WMU789" s="1"/>
      <c r="WMV789" s="1"/>
      <c r="WMW789" s="1"/>
      <c r="WMX789" s="1"/>
      <c r="WMY789" s="1"/>
      <c r="WMZ789" s="1"/>
      <c r="WNA789" s="1"/>
      <c r="WNB789" s="1"/>
      <c r="WNC789" s="1"/>
      <c r="WND789" s="1"/>
      <c r="WNE789" s="1"/>
      <c r="WNF789" s="1"/>
      <c r="WNG789" s="1"/>
      <c r="WNH789" s="1"/>
      <c r="WNI789" s="1"/>
      <c r="WNJ789" s="1"/>
      <c r="WNK789" s="1"/>
      <c r="WNL789" s="1"/>
      <c r="WNM789" s="1"/>
      <c r="WNN789" s="1"/>
      <c r="WNO789" s="1"/>
      <c r="WNP789" s="1"/>
      <c r="WNQ789" s="1"/>
      <c r="WNR789" s="1"/>
      <c r="WNS789" s="1"/>
      <c r="WNT789" s="1"/>
      <c r="WNU789" s="1"/>
      <c r="WNV789" s="1"/>
      <c r="WNW789" s="1"/>
      <c r="WNX789" s="1"/>
      <c r="WNY789" s="1"/>
      <c r="WNZ789" s="1"/>
      <c r="WOA789" s="1"/>
      <c r="WOB789" s="1"/>
      <c r="WOC789" s="1"/>
      <c r="WOD789" s="1"/>
      <c r="WOE789" s="1"/>
      <c r="WOF789" s="1"/>
      <c r="WOG789" s="1"/>
      <c r="WOH789" s="1"/>
      <c r="WOI789" s="1"/>
      <c r="WOJ789" s="1"/>
      <c r="WOK789" s="1"/>
      <c r="WOL789" s="1"/>
      <c r="WOM789" s="1"/>
      <c r="WON789" s="1"/>
      <c r="WOO789" s="1"/>
      <c r="WOP789" s="1"/>
      <c r="WOQ789" s="1"/>
      <c r="WOR789" s="1"/>
      <c r="WOS789" s="1"/>
      <c r="WOT789" s="1"/>
      <c r="WOU789" s="1"/>
      <c r="WOV789" s="1"/>
      <c r="WOW789" s="1"/>
      <c r="WOX789" s="1"/>
      <c r="WOY789" s="1"/>
      <c r="WOZ789" s="1"/>
      <c r="WPA789" s="1"/>
      <c r="WPB789" s="1"/>
      <c r="WPC789" s="1"/>
      <c r="WPD789" s="1"/>
      <c r="WPE789" s="1"/>
      <c r="WPF789" s="1"/>
      <c r="WPG789" s="1"/>
      <c r="WPH789" s="1"/>
      <c r="WPI789" s="1"/>
      <c r="WPJ789" s="1"/>
      <c r="WPK789" s="1"/>
      <c r="WPL789" s="1"/>
      <c r="WPM789" s="1"/>
      <c r="WPN789" s="1"/>
      <c r="WPO789" s="1"/>
      <c r="WPP789" s="1"/>
      <c r="WPQ789" s="1"/>
      <c r="WPR789" s="1"/>
      <c r="WPS789" s="1"/>
      <c r="WPT789" s="1"/>
      <c r="WPU789" s="1"/>
      <c r="WPV789" s="1"/>
      <c r="WPW789" s="1"/>
      <c r="WPX789" s="1"/>
      <c r="WPY789" s="1"/>
      <c r="WPZ789" s="1"/>
      <c r="WQA789" s="1"/>
      <c r="WQB789" s="1"/>
      <c r="WQC789" s="1"/>
      <c r="WQD789" s="1"/>
      <c r="WQE789" s="1"/>
      <c r="WQF789" s="1"/>
      <c r="WQG789" s="1"/>
      <c r="WQH789" s="1"/>
      <c r="WQI789" s="1"/>
      <c r="WQJ789" s="1"/>
      <c r="WQK789" s="1"/>
      <c r="WQL789" s="1"/>
      <c r="WQM789" s="1"/>
      <c r="WQN789" s="1"/>
      <c r="WQO789" s="1"/>
      <c r="WQP789" s="1"/>
      <c r="WQQ789" s="1"/>
      <c r="WQR789" s="1"/>
      <c r="WQS789" s="1"/>
      <c r="WQT789" s="1"/>
      <c r="WQU789" s="1"/>
      <c r="WQV789" s="1"/>
      <c r="WQW789" s="1"/>
      <c r="WQX789" s="1"/>
      <c r="WQY789" s="1"/>
      <c r="WQZ789" s="1"/>
      <c r="WRA789" s="1"/>
      <c r="WRB789" s="1"/>
      <c r="WRC789" s="1"/>
      <c r="WRD789" s="1"/>
      <c r="WRE789" s="1"/>
      <c r="WRF789" s="1"/>
      <c r="WRG789" s="1"/>
      <c r="WRH789" s="1"/>
      <c r="WRI789" s="1"/>
      <c r="WRJ789" s="1"/>
      <c r="WRK789" s="1"/>
      <c r="WRL789" s="1"/>
      <c r="WRM789" s="1"/>
      <c r="WRN789" s="1"/>
      <c r="WRO789" s="1"/>
      <c r="WRP789" s="1"/>
      <c r="WRQ789" s="1"/>
      <c r="WRR789" s="1"/>
      <c r="WRS789" s="1"/>
      <c r="WRT789" s="1"/>
      <c r="WRU789" s="1"/>
      <c r="WRV789" s="1"/>
      <c r="WRW789" s="1"/>
      <c r="WRX789" s="1"/>
      <c r="WRY789" s="1"/>
      <c r="WRZ789" s="1"/>
      <c r="WSA789" s="1"/>
      <c r="WSB789" s="1"/>
      <c r="WSC789" s="1"/>
      <c r="WSD789" s="1"/>
      <c r="WSE789" s="1"/>
      <c r="WSF789" s="1"/>
      <c r="WSG789" s="1"/>
      <c r="WSH789" s="1"/>
      <c r="WSI789" s="1"/>
      <c r="WSJ789" s="1"/>
      <c r="WSK789" s="1"/>
      <c r="WSL789" s="1"/>
      <c r="WSM789" s="1"/>
      <c r="WSN789" s="1"/>
      <c r="WSO789" s="1"/>
      <c r="WSP789" s="1"/>
      <c r="WSQ789" s="1"/>
      <c r="WSR789" s="1"/>
      <c r="WSS789" s="1"/>
      <c r="WST789" s="1"/>
      <c r="WSU789" s="1"/>
      <c r="WSV789" s="1"/>
      <c r="WSW789" s="1"/>
      <c r="WSX789" s="1"/>
      <c r="WSY789" s="1"/>
      <c r="WSZ789" s="1"/>
      <c r="WTA789" s="1"/>
      <c r="WTB789" s="1"/>
      <c r="WTC789" s="1"/>
      <c r="WTD789" s="1"/>
      <c r="WTE789" s="1"/>
      <c r="WTF789" s="1"/>
      <c r="WTG789" s="1"/>
      <c r="WTH789" s="1"/>
      <c r="WTI789" s="1"/>
      <c r="WTJ789" s="1"/>
      <c r="WTK789" s="1"/>
      <c r="WTL789" s="1"/>
      <c r="WTM789" s="1"/>
      <c r="WTN789" s="1"/>
      <c r="WTO789" s="1"/>
      <c r="WTP789" s="1"/>
      <c r="WTQ789" s="1"/>
      <c r="WTR789" s="1"/>
      <c r="WTS789" s="1"/>
      <c r="WTT789" s="1"/>
      <c r="WTU789" s="1"/>
      <c r="WTV789" s="1"/>
      <c r="WTW789" s="1"/>
      <c r="WTX789" s="1"/>
      <c r="WTY789" s="1"/>
      <c r="WTZ789" s="1"/>
      <c r="WUA789" s="1"/>
      <c r="WUB789" s="1"/>
      <c r="WUC789" s="1"/>
      <c r="WUD789" s="1"/>
      <c r="WUE789" s="1"/>
      <c r="WUF789" s="1"/>
      <c r="WUG789" s="1"/>
      <c r="WUH789" s="1"/>
      <c r="WUI789" s="1"/>
      <c r="WUJ789" s="1"/>
      <c r="WUK789" s="1"/>
      <c r="WUL789" s="1"/>
      <c r="WUM789" s="1"/>
      <c r="WUN789" s="1"/>
      <c r="WUO789" s="1"/>
      <c r="WUP789" s="1"/>
      <c r="WUQ789" s="1"/>
      <c r="WUR789" s="1"/>
      <c r="WUS789" s="1"/>
      <c r="WUT789" s="1"/>
      <c r="WUU789" s="1"/>
      <c r="WUV789" s="1"/>
      <c r="WUW789" s="1"/>
      <c r="WUX789" s="1"/>
      <c r="WUY789" s="1"/>
      <c r="WUZ789" s="1"/>
      <c r="WVA789" s="1"/>
      <c r="WVB789" s="1"/>
      <c r="WVC789" s="1"/>
      <c r="WVD789" s="1"/>
      <c r="WVE789" s="1"/>
      <c r="WVF789" s="1"/>
      <c r="WVG789" s="1"/>
      <c r="WVH789" s="1"/>
      <c r="WVI789" s="1"/>
      <c r="WVJ789" s="1"/>
      <c r="WVK789" s="1"/>
      <c r="WVL789" s="1"/>
      <c r="WVM789" s="1"/>
      <c r="WVN789" s="1"/>
      <c r="WVO789" s="1"/>
      <c r="WVP789" s="1"/>
      <c r="WVQ789" s="1"/>
      <c r="WVR789" s="1"/>
      <c r="WVS789" s="1"/>
      <c r="WVT789" s="1"/>
      <c r="WVU789" s="1"/>
      <c r="WVV789" s="1"/>
      <c r="WVW789" s="1"/>
      <c r="WVX789" s="1"/>
      <c r="WVY789" s="1"/>
      <c r="WVZ789" s="1"/>
      <c r="WWA789" s="1"/>
      <c r="WWB789" s="1"/>
      <c r="WWC789" s="1"/>
      <c r="WWD789" s="1"/>
      <c r="WWE789" s="1"/>
      <c r="WWF789" s="1"/>
      <c r="WWG789" s="1"/>
      <c r="WWH789" s="1"/>
      <c r="WWI789" s="1"/>
      <c r="WWJ789" s="1"/>
      <c r="WWK789" s="1"/>
      <c r="WWL789" s="1"/>
      <c r="WWM789" s="1"/>
      <c r="WWN789" s="1"/>
      <c r="WWO789" s="1"/>
      <c r="WWP789" s="1"/>
      <c r="WWQ789" s="1"/>
      <c r="WWR789" s="1"/>
      <c r="WWS789" s="1"/>
      <c r="WWT789" s="1"/>
      <c r="WWU789" s="1"/>
      <c r="WWV789" s="1"/>
      <c r="WWW789" s="1"/>
      <c r="WWX789" s="1"/>
      <c r="WWY789" s="1"/>
      <c r="WWZ789" s="1"/>
      <c r="WXA789" s="1"/>
      <c r="WXB789" s="1"/>
      <c r="WXC789" s="1"/>
      <c r="WXD789" s="1"/>
      <c r="WXE789" s="1"/>
      <c r="WXF789" s="1"/>
      <c r="WXG789" s="1"/>
      <c r="WXH789" s="1"/>
      <c r="WXI789" s="1"/>
      <c r="WXJ789" s="1"/>
      <c r="WXK789" s="1"/>
      <c r="WXL789" s="1"/>
      <c r="WXM789" s="1"/>
      <c r="WXN789" s="1"/>
      <c r="WXO789" s="1"/>
      <c r="WXP789" s="1"/>
      <c r="WXQ789" s="1"/>
      <c r="WXR789" s="1"/>
      <c r="WXS789" s="1"/>
      <c r="WXT789" s="1"/>
      <c r="WXU789" s="1"/>
      <c r="WXV789" s="1"/>
      <c r="WXW789" s="1"/>
      <c r="WXX789" s="1"/>
      <c r="WXY789" s="1"/>
      <c r="WXZ789" s="1"/>
      <c r="WYA789" s="1"/>
      <c r="WYB789" s="1"/>
      <c r="WYC789" s="1"/>
      <c r="WYD789" s="1"/>
      <c r="WYE789" s="1"/>
      <c r="WYF789" s="1"/>
      <c r="WYG789" s="1"/>
      <c r="WYH789" s="1"/>
      <c r="WYI789" s="1"/>
      <c r="WYJ789" s="1"/>
      <c r="WYK789" s="1"/>
      <c r="WYL789" s="1"/>
      <c r="WYM789" s="1"/>
      <c r="WYN789" s="1"/>
      <c r="WYO789" s="1"/>
      <c r="WYP789" s="1"/>
      <c r="WYQ789" s="1"/>
      <c r="WYR789" s="1"/>
      <c r="WYS789" s="1"/>
      <c r="WYT789" s="1"/>
      <c r="WYU789" s="1"/>
      <c r="WYV789" s="1"/>
      <c r="WYW789" s="1"/>
      <c r="WYX789" s="1"/>
      <c r="WYY789" s="1"/>
      <c r="WYZ789" s="1"/>
      <c r="WZA789" s="1"/>
      <c r="WZB789" s="1"/>
      <c r="WZC789" s="1"/>
      <c r="WZD789" s="1"/>
      <c r="WZE789" s="1"/>
      <c r="WZF789" s="1"/>
      <c r="WZG789" s="1"/>
      <c r="WZH789" s="1"/>
      <c r="WZI789" s="1"/>
      <c r="WZJ789" s="1"/>
      <c r="WZK789" s="1"/>
      <c r="WZL789" s="1"/>
      <c r="WZM789" s="1"/>
      <c r="WZN789" s="1"/>
      <c r="WZO789" s="1"/>
      <c r="WZP789" s="1"/>
      <c r="WZQ789" s="1"/>
      <c r="WZR789" s="1"/>
      <c r="WZS789" s="1"/>
      <c r="WZT789" s="1"/>
      <c r="WZU789" s="1"/>
      <c r="WZV789" s="1"/>
      <c r="WZW789" s="1"/>
      <c r="WZX789" s="1"/>
      <c r="WZY789" s="1"/>
      <c r="WZZ789" s="1"/>
      <c r="XAA789" s="1"/>
      <c r="XAB789" s="1"/>
      <c r="XAC789" s="1"/>
      <c r="XAD789" s="1"/>
      <c r="XAE789" s="1"/>
      <c r="XAF789" s="1"/>
      <c r="XAG789" s="1"/>
      <c r="XAH789" s="1"/>
      <c r="XAI789" s="1"/>
      <c r="XAJ789" s="1"/>
      <c r="XAK789" s="1"/>
      <c r="XAL789" s="1"/>
      <c r="XAM789" s="1"/>
      <c r="XAN789" s="1"/>
      <c r="XAO789" s="1"/>
      <c r="XAP789" s="1"/>
      <c r="XAQ789" s="1"/>
      <c r="XAR789" s="1"/>
      <c r="XAS789" s="1"/>
      <c r="XAT789" s="1"/>
      <c r="XAU789" s="1"/>
      <c r="XAV789" s="1"/>
      <c r="XAW789" s="1"/>
      <c r="XAX789" s="1"/>
      <c r="XAY789" s="1"/>
      <c r="XAZ789" s="1"/>
      <c r="XBA789" s="1"/>
      <c r="XBB789" s="1"/>
      <c r="XBC789" s="1"/>
      <c r="XBD789" s="1"/>
      <c r="XBE789" s="1"/>
      <c r="XBF789" s="1"/>
      <c r="XBG789" s="1"/>
      <c r="XBH789" s="1"/>
      <c r="XBI789" s="1"/>
      <c r="XBJ789" s="1"/>
      <c r="XBK789" s="1"/>
      <c r="XBL789" s="1"/>
      <c r="XBM789" s="1"/>
      <c r="XBN789" s="1"/>
      <c r="XBO789" s="1"/>
      <c r="XBP789" s="1"/>
      <c r="XBQ789" s="1"/>
      <c r="XBR789" s="1"/>
      <c r="XBS789" s="1"/>
      <c r="XBT789" s="1"/>
      <c r="XBU789" s="1"/>
      <c r="XBV789" s="1"/>
      <c r="XBW789" s="1"/>
      <c r="XBX789" s="1"/>
      <c r="XBY789" s="1"/>
      <c r="XBZ789" s="1"/>
      <c r="XCA789" s="1"/>
      <c r="XCB789" s="1"/>
      <c r="XCC789" s="1"/>
      <c r="XCD789" s="1"/>
      <c r="XCE789" s="1"/>
      <c r="XCF789" s="1"/>
      <c r="XCG789" s="1"/>
      <c r="XCH789" s="1"/>
      <c r="XCI789" s="1"/>
      <c r="XCJ789" s="1"/>
      <c r="XCK789" s="1"/>
      <c r="XCL789" s="1"/>
      <c r="XCM789" s="1"/>
      <c r="XCN789" s="1"/>
      <c r="XCO789" s="1"/>
      <c r="XCP789" s="1"/>
      <c r="XCQ789" s="1"/>
      <c r="XCR789" s="1"/>
      <c r="XCS789" s="1"/>
      <c r="XCT789" s="1"/>
      <c r="XCU789" s="1"/>
      <c r="XCV789" s="1"/>
      <c r="XCW789" s="1"/>
      <c r="XCX789" s="1"/>
      <c r="XCY789" s="1"/>
      <c r="XCZ789" s="1"/>
      <c r="XDA789" s="1"/>
      <c r="XDB789" s="1"/>
      <c r="XDC789" s="1"/>
      <c r="XDD789" s="1"/>
      <c r="XDE789" s="1"/>
      <c r="XDF789" s="1"/>
      <c r="XDG789" s="1"/>
      <c r="XDH789" s="1"/>
      <c r="XDI789" s="1"/>
      <c r="XDJ789" s="1"/>
      <c r="XDK789" s="1"/>
      <c r="XDL789" s="1"/>
      <c r="XDM789" s="1"/>
      <c r="XDN789" s="1"/>
      <c r="XDO789" s="1"/>
      <c r="XDP789" s="1"/>
      <c r="XDQ789" s="1"/>
      <c r="XDR789" s="1"/>
      <c r="XDS789" s="1"/>
      <c r="XDT789" s="1"/>
      <c r="XDU789" s="1"/>
      <c r="XDV789" s="1"/>
      <c r="XDW789" s="1"/>
      <c r="XDX789" s="1"/>
      <c r="XDY789" s="1"/>
      <c r="XDZ789" s="1"/>
      <c r="XEA789" s="1"/>
      <c r="XEB789" s="1"/>
      <c r="XEC789" s="1"/>
      <c r="XED789" s="1"/>
      <c r="XEE789" s="1"/>
      <c r="XEF789" s="1"/>
      <c r="XEG789" s="1"/>
    </row>
    <row r="790" spans="1:16361" s="17" customFormat="1" ht="19.5" customHeight="1" x14ac:dyDescent="0.25">
      <c r="A790" s="9">
        <v>786</v>
      </c>
      <c r="B790" s="9" t="s">
        <v>1158</v>
      </c>
      <c r="C790" s="7" t="s">
        <v>1159</v>
      </c>
      <c r="D790" s="9">
        <v>30</v>
      </c>
      <c r="E790" s="9" t="s">
        <v>19</v>
      </c>
      <c r="F790" s="9">
        <v>27</v>
      </c>
      <c r="G790" s="9" t="s">
        <v>684</v>
      </c>
      <c r="H790" s="7" t="s">
        <v>685</v>
      </c>
      <c r="I790" s="9" t="s">
        <v>32</v>
      </c>
      <c r="J790" s="4" t="s">
        <v>233</v>
      </c>
      <c r="K790" s="7" t="s">
        <v>34</v>
      </c>
      <c r="L790" s="7" t="s">
        <v>42</v>
      </c>
      <c r="M790" s="10" t="s">
        <v>909</v>
      </c>
      <c r="N790" s="9"/>
      <c r="O790" s="9" t="s">
        <v>1789</v>
      </c>
      <c r="P790" s="9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  <c r="KC790" s="1"/>
      <c r="KD790" s="1"/>
      <c r="KE790" s="1"/>
      <c r="KF790" s="1"/>
      <c r="KG790" s="1"/>
      <c r="KH790" s="1"/>
      <c r="KI790" s="1"/>
      <c r="KJ790" s="1"/>
      <c r="KK790" s="1"/>
      <c r="KL790" s="1"/>
      <c r="KM790" s="1"/>
      <c r="KN790" s="1"/>
      <c r="KO790" s="1"/>
      <c r="KP790" s="1"/>
      <c r="KQ790" s="1"/>
      <c r="KR790" s="1"/>
      <c r="KS790" s="1"/>
      <c r="KT790" s="1"/>
      <c r="KU790" s="1"/>
      <c r="KV790" s="1"/>
      <c r="KW790" s="1"/>
      <c r="KX790" s="1"/>
      <c r="KY790" s="1"/>
      <c r="KZ790" s="1"/>
      <c r="LA790" s="1"/>
      <c r="LB790" s="1"/>
      <c r="LC790" s="1"/>
      <c r="LD790" s="1"/>
      <c r="LE790" s="1"/>
      <c r="LF790" s="1"/>
      <c r="LG790" s="1"/>
      <c r="LH790" s="1"/>
      <c r="LI790" s="1"/>
      <c r="LJ790" s="1"/>
      <c r="LK790" s="1"/>
      <c r="LL790" s="1"/>
      <c r="LM790" s="1"/>
      <c r="LN790" s="1"/>
      <c r="LO790" s="1"/>
      <c r="LP790" s="1"/>
      <c r="LQ790" s="1"/>
      <c r="LR790" s="1"/>
      <c r="LS790" s="1"/>
      <c r="LT790" s="1"/>
      <c r="LU790" s="1"/>
      <c r="LV790" s="1"/>
      <c r="LW790" s="1"/>
      <c r="LX790" s="1"/>
      <c r="LY790" s="1"/>
      <c r="LZ790" s="1"/>
      <c r="MA790" s="1"/>
      <c r="MB790" s="1"/>
      <c r="MC790" s="1"/>
      <c r="MD790" s="1"/>
      <c r="ME790" s="1"/>
      <c r="MF790" s="1"/>
      <c r="MG790" s="1"/>
      <c r="MH790" s="1"/>
      <c r="MI790" s="1"/>
      <c r="MJ790" s="1"/>
      <c r="MK790" s="1"/>
      <c r="ML790" s="1"/>
      <c r="MM790" s="1"/>
      <c r="MN790" s="1"/>
      <c r="MO790" s="1"/>
      <c r="MP790" s="1"/>
      <c r="MQ790" s="1"/>
      <c r="MR790" s="1"/>
      <c r="MS790" s="1"/>
      <c r="MT790" s="1"/>
      <c r="MU790" s="1"/>
      <c r="MV790" s="1"/>
      <c r="MW790" s="1"/>
      <c r="MX790" s="1"/>
      <c r="MY790" s="1"/>
      <c r="MZ790" s="1"/>
      <c r="NA790" s="1"/>
      <c r="NB790" s="1"/>
      <c r="NC790" s="1"/>
      <c r="ND790" s="1"/>
      <c r="NE790" s="1"/>
      <c r="NF790" s="1"/>
      <c r="NG790" s="1"/>
      <c r="NH790" s="1"/>
      <c r="NI790" s="1"/>
      <c r="NJ790" s="1"/>
      <c r="NK790" s="1"/>
      <c r="NL790" s="1"/>
      <c r="NM790" s="1"/>
      <c r="NN790" s="1"/>
      <c r="NO790" s="1"/>
      <c r="NP790" s="1"/>
      <c r="NQ790" s="1"/>
      <c r="NR790" s="1"/>
      <c r="NS790" s="1"/>
      <c r="NT790" s="1"/>
      <c r="NU790" s="1"/>
      <c r="NV790" s="1"/>
      <c r="NW790" s="1"/>
      <c r="NX790" s="1"/>
      <c r="NY790" s="1"/>
      <c r="NZ790" s="1"/>
      <c r="OA790" s="1"/>
      <c r="OB790" s="1"/>
      <c r="OC790" s="1"/>
      <c r="OD790" s="1"/>
      <c r="OE790" s="1"/>
      <c r="OF790" s="1"/>
      <c r="OG790" s="1"/>
      <c r="OH790" s="1"/>
      <c r="OI790" s="1"/>
      <c r="OJ790" s="1"/>
      <c r="OK790" s="1"/>
      <c r="OL790" s="1"/>
      <c r="OM790" s="1"/>
      <c r="ON790" s="1"/>
      <c r="OO790" s="1"/>
      <c r="OP790" s="1"/>
      <c r="OQ790" s="1"/>
      <c r="OR790" s="1"/>
      <c r="OS790" s="1"/>
      <c r="OT790" s="1"/>
      <c r="OU790" s="1"/>
      <c r="OV790" s="1"/>
      <c r="OW790" s="1"/>
      <c r="OX790" s="1"/>
      <c r="OY790" s="1"/>
      <c r="OZ790" s="1"/>
      <c r="PA790" s="1"/>
      <c r="PB790" s="1"/>
      <c r="PC790" s="1"/>
      <c r="PD790" s="1"/>
      <c r="PE790" s="1"/>
      <c r="PF790" s="1"/>
      <c r="PG790" s="1"/>
      <c r="PH790" s="1"/>
      <c r="PI790" s="1"/>
      <c r="PJ790" s="1"/>
      <c r="PK790" s="1"/>
      <c r="PL790" s="1"/>
      <c r="PM790" s="1"/>
      <c r="PN790" s="1"/>
      <c r="PO790" s="1"/>
      <c r="PP790" s="1"/>
      <c r="PQ790" s="1"/>
      <c r="PR790" s="1"/>
      <c r="PS790" s="1"/>
      <c r="PT790" s="1"/>
      <c r="PU790" s="1"/>
      <c r="PV790" s="1"/>
      <c r="PW790" s="1"/>
      <c r="PX790" s="1"/>
      <c r="PY790" s="1"/>
      <c r="PZ790" s="1"/>
      <c r="QA790" s="1"/>
      <c r="QB790" s="1"/>
      <c r="QC790" s="1"/>
      <c r="QD790" s="1"/>
      <c r="QE790" s="1"/>
      <c r="QF790" s="1"/>
      <c r="QG790" s="1"/>
      <c r="QH790" s="1"/>
      <c r="QI790" s="1"/>
      <c r="QJ790" s="1"/>
      <c r="QK790" s="1"/>
      <c r="QL790" s="1"/>
      <c r="QM790" s="1"/>
      <c r="QN790" s="1"/>
      <c r="QO790" s="1"/>
      <c r="QP790" s="1"/>
      <c r="QQ790" s="1"/>
      <c r="QR790" s="1"/>
      <c r="QS790" s="1"/>
      <c r="QT790" s="1"/>
      <c r="QU790" s="1"/>
      <c r="QV790" s="1"/>
      <c r="QW790" s="1"/>
      <c r="QX790" s="1"/>
      <c r="QY790" s="1"/>
      <c r="QZ790" s="1"/>
      <c r="RA790" s="1"/>
      <c r="RB790" s="1"/>
      <c r="RC790" s="1"/>
      <c r="RD790" s="1"/>
      <c r="RE790" s="1"/>
      <c r="RF790" s="1"/>
      <c r="RG790" s="1"/>
      <c r="RH790" s="1"/>
      <c r="RI790" s="1"/>
      <c r="RJ790" s="1"/>
      <c r="RK790" s="1"/>
      <c r="RL790" s="1"/>
      <c r="RM790" s="1"/>
      <c r="RN790" s="1"/>
      <c r="RO790" s="1"/>
      <c r="RP790" s="1"/>
      <c r="RQ790" s="1"/>
      <c r="RR790" s="1"/>
      <c r="RS790" s="1"/>
      <c r="RT790" s="1"/>
      <c r="RU790" s="1"/>
      <c r="RV790" s="1"/>
      <c r="RW790" s="1"/>
      <c r="RX790" s="1"/>
      <c r="RY790" s="1"/>
      <c r="RZ790" s="1"/>
      <c r="SA790" s="1"/>
      <c r="SB790" s="1"/>
      <c r="SC790" s="1"/>
      <c r="SD790" s="1"/>
      <c r="SE790" s="1"/>
      <c r="SF790" s="1"/>
      <c r="SG790" s="1"/>
      <c r="SH790" s="1"/>
      <c r="SI790" s="1"/>
      <c r="SJ790" s="1"/>
      <c r="SK790" s="1"/>
      <c r="SL790" s="1"/>
      <c r="SM790" s="1"/>
      <c r="SN790" s="1"/>
      <c r="SO790" s="1"/>
      <c r="SP790" s="1"/>
      <c r="SQ790" s="1"/>
      <c r="SR790" s="1"/>
      <c r="SS790" s="1"/>
      <c r="ST790" s="1"/>
      <c r="SU790" s="1"/>
      <c r="SV790" s="1"/>
      <c r="SW790" s="1"/>
      <c r="SX790" s="1"/>
      <c r="SY790" s="1"/>
      <c r="SZ790" s="1"/>
      <c r="TA790" s="1"/>
      <c r="TB790" s="1"/>
      <c r="TC790" s="1"/>
      <c r="TD790" s="1"/>
      <c r="TE790" s="1"/>
      <c r="TF790" s="1"/>
      <c r="TG790" s="1"/>
      <c r="TH790" s="1"/>
      <c r="TI790" s="1"/>
      <c r="TJ790" s="1"/>
      <c r="TK790" s="1"/>
      <c r="TL790" s="1"/>
      <c r="TM790" s="1"/>
      <c r="TN790" s="1"/>
      <c r="TO790" s="1"/>
      <c r="TP790" s="1"/>
      <c r="TQ790" s="1"/>
      <c r="TR790" s="1"/>
      <c r="TS790" s="1"/>
      <c r="TT790" s="1"/>
      <c r="TU790" s="1"/>
      <c r="TV790" s="1"/>
      <c r="TW790" s="1"/>
      <c r="TX790" s="1"/>
      <c r="TY790" s="1"/>
      <c r="TZ790" s="1"/>
      <c r="UA790" s="1"/>
      <c r="UB790" s="1"/>
      <c r="UC790" s="1"/>
      <c r="UD790" s="1"/>
      <c r="UE790" s="1"/>
      <c r="UF790" s="1"/>
      <c r="UG790" s="1"/>
      <c r="UH790" s="1"/>
      <c r="UI790" s="1"/>
      <c r="UJ790" s="1"/>
      <c r="UK790" s="1"/>
      <c r="UL790" s="1"/>
      <c r="UM790" s="1"/>
      <c r="UN790" s="1"/>
      <c r="UO790" s="1"/>
      <c r="UP790" s="1"/>
      <c r="UQ790" s="1"/>
      <c r="UR790" s="1"/>
      <c r="US790" s="1"/>
      <c r="UT790" s="1"/>
      <c r="UU790" s="1"/>
      <c r="UV790" s="1"/>
      <c r="UW790" s="1"/>
      <c r="UX790" s="1"/>
      <c r="UY790" s="1"/>
      <c r="UZ790" s="1"/>
      <c r="VA790" s="1"/>
      <c r="VB790" s="1"/>
      <c r="VC790" s="1"/>
      <c r="VD790" s="1"/>
      <c r="VE790" s="1"/>
      <c r="VF790" s="1"/>
      <c r="VG790" s="1"/>
      <c r="VH790" s="1"/>
      <c r="VI790" s="1"/>
      <c r="VJ790" s="1"/>
      <c r="VK790" s="1"/>
      <c r="VL790" s="1"/>
      <c r="VM790" s="1"/>
      <c r="VN790" s="1"/>
      <c r="VO790" s="1"/>
      <c r="VP790" s="1"/>
      <c r="VQ790" s="1"/>
      <c r="VR790" s="1"/>
      <c r="VS790" s="1"/>
      <c r="VT790" s="1"/>
      <c r="VU790" s="1"/>
      <c r="VV790" s="1"/>
      <c r="VW790" s="1"/>
      <c r="VX790" s="1"/>
      <c r="VY790" s="1"/>
      <c r="VZ790" s="1"/>
      <c r="WA790" s="1"/>
      <c r="WB790" s="1"/>
      <c r="WC790" s="1"/>
      <c r="WD790" s="1"/>
      <c r="WE790" s="1"/>
      <c r="WF790" s="1"/>
      <c r="WG790" s="1"/>
      <c r="WH790" s="1"/>
      <c r="WI790" s="1"/>
      <c r="WJ790" s="1"/>
      <c r="WK790" s="1"/>
      <c r="WL790" s="1"/>
      <c r="WM790" s="1"/>
      <c r="WN790" s="1"/>
      <c r="WO790" s="1"/>
      <c r="WP790" s="1"/>
      <c r="WQ790" s="1"/>
      <c r="WR790" s="1"/>
      <c r="WS790" s="1"/>
      <c r="WT790" s="1"/>
      <c r="WU790" s="1"/>
      <c r="WV790" s="1"/>
      <c r="WW790" s="1"/>
      <c r="WX790" s="1"/>
      <c r="WY790" s="1"/>
      <c r="WZ790" s="1"/>
      <c r="XA790" s="1"/>
      <c r="XB790" s="1"/>
      <c r="XC790" s="1"/>
      <c r="XD790" s="1"/>
      <c r="XE790" s="1"/>
      <c r="XF790" s="1"/>
      <c r="XG790" s="1"/>
      <c r="XH790" s="1"/>
      <c r="XI790" s="1"/>
      <c r="XJ790" s="1"/>
      <c r="XK790" s="1"/>
      <c r="XL790" s="1"/>
      <c r="XM790" s="1"/>
      <c r="XN790" s="1"/>
      <c r="XO790" s="1"/>
      <c r="XP790" s="1"/>
      <c r="XQ790" s="1"/>
      <c r="XR790" s="1"/>
      <c r="XS790" s="1"/>
      <c r="XT790" s="1"/>
      <c r="XU790" s="1"/>
      <c r="XV790" s="1"/>
      <c r="XW790" s="1"/>
      <c r="XX790" s="1"/>
      <c r="XY790" s="1"/>
      <c r="XZ790" s="1"/>
      <c r="YA790" s="1"/>
      <c r="YB790" s="1"/>
      <c r="YC790" s="1"/>
      <c r="YD790" s="1"/>
      <c r="YE790" s="1"/>
      <c r="YF790" s="1"/>
      <c r="YG790" s="1"/>
      <c r="YH790" s="1"/>
      <c r="YI790" s="1"/>
      <c r="YJ790" s="1"/>
      <c r="YK790" s="1"/>
      <c r="YL790" s="1"/>
      <c r="YM790" s="1"/>
      <c r="YN790" s="1"/>
      <c r="YO790" s="1"/>
      <c r="YP790" s="1"/>
      <c r="YQ790" s="1"/>
      <c r="YR790" s="1"/>
      <c r="YS790" s="1"/>
      <c r="YT790" s="1"/>
      <c r="YU790" s="1"/>
      <c r="YV790" s="1"/>
      <c r="YW790" s="1"/>
      <c r="YX790" s="1"/>
      <c r="YY790" s="1"/>
      <c r="YZ790" s="1"/>
      <c r="ZA790" s="1"/>
      <c r="ZB790" s="1"/>
      <c r="ZC790" s="1"/>
      <c r="ZD790" s="1"/>
      <c r="ZE790" s="1"/>
      <c r="ZF790" s="1"/>
      <c r="ZG790" s="1"/>
      <c r="ZH790" s="1"/>
      <c r="ZI790" s="1"/>
      <c r="ZJ790" s="1"/>
      <c r="ZK790" s="1"/>
      <c r="ZL790" s="1"/>
      <c r="ZM790" s="1"/>
      <c r="ZN790" s="1"/>
      <c r="ZO790" s="1"/>
      <c r="ZP790" s="1"/>
      <c r="ZQ790" s="1"/>
      <c r="ZR790" s="1"/>
      <c r="ZS790" s="1"/>
      <c r="ZT790" s="1"/>
      <c r="ZU790" s="1"/>
      <c r="ZV790" s="1"/>
      <c r="ZW790" s="1"/>
      <c r="ZX790" s="1"/>
      <c r="ZY790" s="1"/>
      <c r="ZZ790" s="1"/>
      <c r="AAA790" s="1"/>
      <c r="AAB790" s="1"/>
      <c r="AAC790" s="1"/>
      <c r="AAD790" s="1"/>
      <c r="AAE790" s="1"/>
      <c r="AAF790" s="1"/>
      <c r="AAG790" s="1"/>
      <c r="AAH790" s="1"/>
      <c r="AAI790" s="1"/>
      <c r="AAJ790" s="1"/>
      <c r="AAK790" s="1"/>
      <c r="AAL790" s="1"/>
      <c r="AAM790" s="1"/>
      <c r="AAN790" s="1"/>
      <c r="AAO790" s="1"/>
      <c r="AAP790" s="1"/>
      <c r="AAQ790" s="1"/>
      <c r="AAR790" s="1"/>
      <c r="AAS790" s="1"/>
      <c r="AAT790" s="1"/>
      <c r="AAU790" s="1"/>
      <c r="AAV790" s="1"/>
      <c r="AAW790" s="1"/>
      <c r="AAX790" s="1"/>
      <c r="AAY790" s="1"/>
      <c r="AAZ790" s="1"/>
      <c r="ABA790" s="1"/>
      <c r="ABB790" s="1"/>
      <c r="ABC790" s="1"/>
      <c r="ABD790" s="1"/>
      <c r="ABE790" s="1"/>
      <c r="ABF790" s="1"/>
      <c r="ABG790" s="1"/>
      <c r="ABH790" s="1"/>
      <c r="ABI790" s="1"/>
      <c r="ABJ790" s="1"/>
      <c r="ABK790" s="1"/>
      <c r="ABL790" s="1"/>
      <c r="ABM790" s="1"/>
      <c r="ABN790" s="1"/>
      <c r="ABO790" s="1"/>
      <c r="ABP790" s="1"/>
      <c r="ABQ790" s="1"/>
      <c r="ABR790" s="1"/>
      <c r="ABS790" s="1"/>
      <c r="ABT790" s="1"/>
      <c r="ABU790" s="1"/>
      <c r="ABV790" s="1"/>
      <c r="ABW790" s="1"/>
      <c r="ABX790" s="1"/>
      <c r="ABY790" s="1"/>
      <c r="ABZ790" s="1"/>
      <c r="ACA790" s="1"/>
      <c r="ACB790" s="1"/>
      <c r="ACC790" s="1"/>
      <c r="ACD790" s="1"/>
      <c r="ACE790" s="1"/>
      <c r="ACF790" s="1"/>
      <c r="ACG790" s="1"/>
      <c r="ACH790" s="1"/>
      <c r="ACI790" s="1"/>
      <c r="ACJ790" s="1"/>
      <c r="ACK790" s="1"/>
      <c r="ACL790" s="1"/>
      <c r="ACM790" s="1"/>
      <c r="ACN790" s="1"/>
      <c r="ACO790" s="1"/>
      <c r="ACP790" s="1"/>
      <c r="ACQ790" s="1"/>
      <c r="ACR790" s="1"/>
      <c r="ACS790" s="1"/>
      <c r="ACT790" s="1"/>
      <c r="ACU790" s="1"/>
      <c r="ACV790" s="1"/>
      <c r="ACW790" s="1"/>
      <c r="ACX790" s="1"/>
      <c r="ACY790" s="1"/>
      <c r="ACZ790" s="1"/>
      <c r="ADA790" s="1"/>
      <c r="ADB790" s="1"/>
      <c r="ADC790" s="1"/>
      <c r="ADD790" s="1"/>
      <c r="ADE790" s="1"/>
      <c r="ADF790" s="1"/>
      <c r="ADG790" s="1"/>
      <c r="ADH790" s="1"/>
      <c r="ADI790" s="1"/>
      <c r="ADJ790" s="1"/>
      <c r="ADK790" s="1"/>
      <c r="ADL790" s="1"/>
      <c r="ADM790" s="1"/>
      <c r="ADN790" s="1"/>
      <c r="ADO790" s="1"/>
      <c r="ADP790" s="1"/>
      <c r="ADQ790" s="1"/>
      <c r="ADR790" s="1"/>
      <c r="ADS790" s="1"/>
      <c r="ADT790" s="1"/>
      <c r="ADU790" s="1"/>
      <c r="ADV790" s="1"/>
      <c r="ADW790" s="1"/>
      <c r="ADX790" s="1"/>
      <c r="ADY790" s="1"/>
      <c r="ADZ790" s="1"/>
      <c r="AEA790" s="1"/>
      <c r="AEB790" s="1"/>
      <c r="AEC790" s="1"/>
      <c r="AED790" s="1"/>
      <c r="AEE790" s="1"/>
      <c r="AEF790" s="1"/>
      <c r="AEG790" s="1"/>
      <c r="AEH790" s="1"/>
      <c r="AEI790" s="1"/>
      <c r="AEJ790" s="1"/>
      <c r="AEK790" s="1"/>
      <c r="AEL790" s="1"/>
      <c r="AEM790" s="1"/>
      <c r="AEN790" s="1"/>
      <c r="AEO790" s="1"/>
      <c r="AEP790" s="1"/>
      <c r="AEQ790" s="1"/>
      <c r="AER790" s="1"/>
      <c r="AES790" s="1"/>
      <c r="AET790" s="1"/>
      <c r="AEU790" s="1"/>
      <c r="AEV790" s="1"/>
      <c r="AEW790" s="1"/>
      <c r="AEX790" s="1"/>
      <c r="AEY790" s="1"/>
      <c r="AEZ790" s="1"/>
      <c r="AFA790" s="1"/>
      <c r="AFB790" s="1"/>
      <c r="AFC790" s="1"/>
      <c r="AFD790" s="1"/>
      <c r="AFE790" s="1"/>
      <c r="AFF790" s="1"/>
      <c r="AFG790" s="1"/>
      <c r="AFH790" s="1"/>
      <c r="AFI790" s="1"/>
      <c r="AFJ790" s="1"/>
      <c r="AFK790" s="1"/>
      <c r="AFL790" s="1"/>
      <c r="AFM790" s="1"/>
      <c r="AFN790" s="1"/>
      <c r="AFO790" s="1"/>
      <c r="AFP790" s="1"/>
      <c r="AFQ790" s="1"/>
      <c r="AFR790" s="1"/>
      <c r="AFS790" s="1"/>
      <c r="AFT790" s="1"/>
      <c r="AFU790" s="1"/>
      <c r="AFV790" s="1"/>
      <c r="AFW790" s="1"/>
      <c r="AFX790" s="1"/>
      <c r="AFY790" s="1"/>
      <c r="AFZ790" s="1"/>
      <c r="AGA790" s="1"/>
      <c r="AGB790" s="1"/>
      <c r="AGC790" s="1"/>
      <c r="AGD790" s="1"/>
      <c r="AGE790" s="1"/>
      <c r="AGF790" s="1"/>
      <c r="AGG790" s="1"/>
      <c r="AGH790" s="1"/>
      <c r="AGI790" s="1"/>
      <c r="AGJ790" s="1"/>
      <c r="AGK790" s="1"/>
      <c r="AGL790" s="1"/>
      <c r="AGM790" s="1"/>
      <c r="AGN790" s="1"/>
      <c r="AGO790" s="1"/>
      <c r="AGP790" s="1"/>
      <c r="AGQ790" s="1"/>
      <c r="AGR790" s="1"/>
      <c r="AGS790" s="1"/>
      <c r="AGT790" s="1"/>
      <c r="AGU790" s="1"/>
      <c r="AGV790" s="1"/>
      <c r="AGW790" s="1"/>
      <c r="AGX790" s="1"/>
      <c r="AGY790" s="1"/>
      <c r="AGZ790" s="1"/>
      <c r="AHA790" s="1"/>
      <c r="AHB790" s="1"/>
      <c r="AHC790" s="1"/>
      <c r="AHD790" s="1"/>
      <c r="AHE790" s="1"/>
      <c r="AHF790" s="1"/>
      <c r="AHG790" s="1"/>
      <c r="AHH790" s="1"/>
      <c r="AHI790" s="1"/>
      <c r="AHJ790" s="1"/>
      <c r="AHK790" s="1"/>
      <c r="AHL790" s="1"/>
      <c r="AHM790" s="1"/>
      <c r="AHN790" s="1"/>
      <c r="AHO790" s="1"/>
      <c r="AHP790" s="1"/>
      <c r="AHQ790" s="1"/>
      <c r="AHR790" s="1"/>
      <c r="AHS790" s="1"/>
      <c r="AHT790" s="1"/>
      <c r="AHU790" s="1"/>
      <c r="AHV790" s="1"/>
      <c r="AHW790" s="1"/>
      <c r="AHX790" s="1"/>
      <c r="AHY790" s="1"/>
      <c r="AHZ790" s="1"/>
      <c r="AIA790" s="1"/>
      <c r="AIB790" s="1"/>
      <c r="AIC790" s="1"/>
      <c r="AID790" s="1"/>
      <c r="AIE790" s="1"/>
      <c r="AIF790" s="1"/>
      <c r="AIG790" s="1"/>
      <c r="AIH790" s="1"/>
      <c r="AII790" s="1"/>
      <c r="AIJ790" s="1"/>
      <c r="AIK790" s="1"/>
      <c r="AIL790" s="1"/>
      <c r="AIM790" s="1"/>
      <c r="AIN790" s="1"/>
      <c r="AIO790" s="1"/>
      <c r="AIP790" s="1"/>
      <c r="AIQ790" s="1"/>
      <c r="AIR790" s="1"/>
      <c r="AIS790" s="1"/>
      <c r="AIT790" s="1"/>
      <c r="AIU790" s="1"/>
      <c r="AIV790" s="1"/>
      <c r="AIW790" s="1"/>
      <c r="AIX790" s="1"/>
      <c r="AIY790" s="1"/>
      <c r="AIZ790" s="1"/>
      <c r="AJA790" s="1"/>
      <c r="AJB790" s="1"/>
      <c r="AJC790" s="1"/>
      <c r="AJD790" s="1"/>
      <c r="AJE790" s="1"/>
      <c r="AJF790" s="1"/>
      <c r="AJG790" s="1"/>
      <c r="AJH790" s="1"/>
      <c r="AJI790" s="1"/>
      <c r="AJJ790" s="1"/>
      <c r="AJK790" s="1"/>
      <c r="AJL790" s="1"/>
      <c r="AJM790" s="1"/>
      <c r="AJN790" s="1"/>
      <c r="AJO790" s="1"/>
      <c r="AJP790" s="1"/>
      <c r="AJQ790" s="1"/>
      <c r="AJR790" s="1"/>
      <c r="AJS790" s="1"/>
      <c r="AJT790" s="1"/>
      <c r="AJU790" s="1"/>
      <c r="AJV790" s="1"/>
      <c r="AJW790" s="1"/>
      <c r="AJX790" s="1"/>
      <c r="AJY790" s="1"/>
      <c r="AJZ790" s="1"/>
      <c r="AKA790" s="1"/>
      <c r="AKB790" s="1"/>
      <c r="AKC790" s="1"/>
      <c r="AKD790" s="1"/>
      <c r="AKE790" s="1"/>
      <c r="AKF790" s="1"/>
      <c r="AKG790" s="1"/>
      <c r="AKH790" s="1"/>
      <c r="AKI790" s="1"/>
      <c r="AKJ790" s="1"/>
      <c r="AKK790" s="1"/>
      <c r="AKL790" s="1"/>
      <c r="AKM790" s="1"/>
      <c r="AKN790" s="1"/>
      <c r="AKO790" s="1"/>
      <c r="AKP790" s="1"/>
      <c r="AKQ790" s="1"/>
      <c r="AKR790" s="1"/>
      <c r="AKS790" s="1"/>
      <c r="AKT790" s="1"/>
      <c r="AKU790" s="1"/>
      <c r="AKV790" s="1"/>
      <c r="AKW790" s="1"/>
      <c r="AKX790" s="1"/>
      <c r="AKY790" s="1"/>
      <c r="AKZ790" s="1"/>
      <c r="ALA790" s="1"/>
      <c r="ALB790" s="1"/>
      <c r="ALC790" s="1"/>
      <c r="ALD790" s="1"/>
      <c r="ALE790" s="1"/>
      <c r="ALF790" s="1"/>
      <c r="ALG790" s="1"/>
      <c r="ALH790" s="1"/>
      <c r="ALI790" s="1"/>
      <c r="ALJ790" s="1"/>
      <c r="ALK790" s="1"/>
      <c r="ALL790" s="1"/>
      <c r="ALM790" s="1"/>
      <c r="ALN790" s="1"/>
      <c r="ALO790" s="1"/>
      <c r="ALP790" s="1"/>
      <c r="ALQ790" s="1"/>
      <c r="ALR790" s="1"/>
      <c r="ALS790" s="1"/>
      <c r="ALT790" s="1"/>
      <c r="ALU790" s="1"/>
      <c r="ALV790" s="1"/>
      <c r="ALW790" s="1"/>
      <c r="ALX790" s="1"/>
      <c r="ALY790" s="1"/>
      <c r="ALZ790" s="1"/>
      <c r="AMA790" s="1"/>
      <c r="AMB790" s="1"/>
      <c r="AMC790" s="1"/>
      <c r="AMD790" s="1"/>
      <c r="AME790" s="1"/>
      <c r="AMF790" s="1"/>
      <c r="AMG790" s="1"/>
      <c r="AMH790" s="1"/>
      <c r="AMI790" s="1"/>
      <c r="AMJ790" s="1"/>
      <c r="AMK790" s="1"/>
      <c r="AML790" s="1"/>
      <c r="AMM790" s="1"/>
      <c r="AMN790" s="1"/>
      <c r="AMO790" s="1"/>
      <c r="AMP790" s="1"/>
      <c r="AMQ790" s="1"/>
      <c r="AMR790" s="1"/>
      <c r="AMS790" s="1"/>
      <c r="AMT790" s="1"/>
      <c r="AMU790" s="1"/>
      <c r="AMV790" s="1"/>
      <c r="AMW790" s="1"/>
      <c r="AMX790" s="1"/>
      <c r="AMY790" s="1"/>
      <c r="AMZ790" s="1"/>
      <c r="ANA790" s="1"/>
      <c r="ANB790" s="1"/>
      <c r="ANC790" s="1"/>
      <c r="AND790" s="1"/>
      <c r="ANE790" s="1"/>
      <c r="ANF790" s="1"/>
      <c r="ANG790" s="1"/>
      <c r="ANH790" s="1"/>
      <c r="ANI790" s="1"/>
      <c r="ANJ790" s="1"/>
      <c r="ANK790" s="1"/>
      <c r="ANL790" s="1"/>
      <c r="ANM790" s="1"/>
      <c r="ANN790" s="1"/>
      <c r="ANO790" s="1"/>
      <c r="ANP790" s="1"/>
      <c r="ANQ790" s="1"/>
      <c r="ANR790" s="1"/>
      <c r="ANS790" s="1"/>
      <c r="ANT790" s="1"/>
      <c r="ANU790" s="1"/>
      <c r="ANV790" s="1"/>
      <c r="ANW790" s="1"/>
      <c r="ANX790" s="1"/>
      <c r="ANY790" s="1"/>
      <c r="ANZ790" s="1"/>
      <c r="AOA790" s="1"/>
      <c r="AOB790" s="1"/>
      <c r="AOC790" s="1"/>
      <c r="AOD790" s="1"/>
      <c r="AOE790" s="1"/>
      <c r="AOF790" s="1"/>
      <c r="AOG790" s="1"/>
      <c r="AOH790" s="1"/>
      <c r="AOI790" s="1"/>
      <c r="AOJ790" s="1"/>
      <c r="AOK790" s="1"/>
      <c r="AOL790" s="1"/>
      <c r="AOM790" s="1"/>
      <c r="AON790" s="1"/>
      <c r="AOO790" s="1"/>
      <c r="AOP790" s="1"/>
      <c r="AOQ790" s="1"/>
      <c r="AOR790" s="1"/>
      <c r="AOS790" s="1"/>
      <c r="AOT790" s="1"/>
      <c r="AOU790" s="1"/>
      <c r="AOV790" s="1"/>
      <c r="AOW790" s="1"/>
      <c r="AOX790" s="1"/>
      <c r="AOY790" s="1"/>
      <c r="AOZ790" s="1"/>
      <c r="APA790" s="1"/>
      <c r="APB790" s="1"/>
      <c r="APC790" s="1"/>
      <c r="APD790" s="1"/>
      <c r="APE790" s="1"/>
      <c r="APF790" s="1"/>
      <c r="APG790" s="1"/>
      <c r="APH790" s="1"/>
      <c r="API790" s="1"/>
      <c r="APJ790" s="1"/>
      <c r="APK790" s="1"/>
      <c r="APL790" s="1"/>
      <c r="APM790" s="1"/>
      <c r="APN790" s="1"/>
      <c r="APO790" s="1"/>
      <c r="APP790" s="1"/>
      <c r="APQ790" s="1"/>
      <c r="APR790" s="1"/>
      <c r="APS790" s="1"/>
      <c r="APT790" s="1"/>
      <c r="APU790" s="1"/>
      <c r="APV790" s="1"/>
      <c r="APW790" s="1"/>
      <c r="APX790" s="1"/>
      <c r="APY790" s="1"/>
      <c r="APZ790" s="1"/>
      <c r="AQA790" s="1"/>
      <c r="AQB790" s="1"/>
      <c r="AQC790" s="1"/>
      <c r="AQD790" s="1"/>
      <c r="AQE790" s="1"/>
      <c r="AQF790" s="1"/>
      <c r="AQG790" s="1"/>
      <c r="AQH790" s="1"/>
      <c r="AQI790" s="1"/>
      <c r="AQJ790" s="1"/>
      <c r="AQK790" s="1"/>
      <c r="AQL790" s="1"/>
      <c r="AQM790" s="1"/>
      <c r="AQN790" s="1"/>
      <c r="AQO790" s="1"/>
      <c r="AQP790" s="1"/>
      <c r="AQQ790" s="1"/>
      <c r="AQR790" s="1"/>
      <c r="AQS790" s="1"/>
      <c r="AQT790" s="1"/>
      <c r="AQU790" s="1"/>
      <c r="AQV790" s="1"/>
      <c r="AQW790" s="1"/>
      <c r="AQX790" s="1"/>
      <c r="AQY790" s="1"/>
      <c r="AQZ790" s="1"/>
      <c r="ARA790" s="1"/>
      <c r="ARB790" s="1"/>
      <c r="ARC790" s="1"/>
      <c r="ARD790" s="1"/>
      <c r="ARE790" s="1"/>
      <c r="ARF790" s="1"/>
      <c r="ARG790" s="1"/>
      <c r="ARH790" s="1"/>
      <c r="ARI790" s="1"/>
      <c r="ARJ790" s="1"/>
      <c r="ARK790" s="1"/>
      <c r="ARL790" s="1"/>
      <c r="ARM790" s="1"/>
      <c r="ARN790" s="1"/>
      <c r="ARO790" s="1"/>
      <c r="ARP790" s="1"/>
      <c r="ARQ790" s="1"/>
      <c r="ARR790" s="1"/>
      <c r="ARS790" s="1"/>
      <c r="ART790" s="1"/>
      <c r="ARU790" s="1"/>
      <c r="ARV790" s="1"/>
      <c r="ARW790" s="1"/>
      <c r="ARX790" s="1"/>
      <c r="ARY790" s="1"/>
      <c r="ARZ790" s="1"/>
      <c r="ASA790" s="1"/>
      <c r="ASB790" s="1"/>
      <c r="ASC790" s="1"/>
      <c r="ASD790" s="1"/>
      <c r="ASE790" s="1"/>
      <c r="ASF790" s="1"/>
      <c r="ASG790" s="1"/>
      <c r="ASH790" s="1"/>
      <c r="ASI790" s="1"/>
      <c r="ASJ790" s="1"/>
      <c r="ASK790" s="1"/>
      <c r="ASL790" s="1"/>
      <c r="ASM790" s="1"/>
      <c r="ASN790" s="1"/>
      <c r="ASO790" s="1"/>
      <c r="ASP790" s="1"/>
      <c r="ASQ790" s="1"/>
      <c r="ASR790" s="1"/>
      <c r="ASS790" s="1"/>
      <c r="AST790" s="1"/>
      <c r="ASU790" s="1"/>
      <c r="ASV790" s="1"/>
      <c r="ASW790" s="1"/>
      <c r="ASX790" s="1"/>
      <c r="ASY790" s="1"/>
      <c r="ASZ790" s="1"/>
      <c r="ATA790" s="1"/>
      <c r="ATB790" s="1"/>
      <c r="ATC790" s="1"/>
      <c r="ATD790" s="1"/>
      <c r="ATE790" s="1"/>
      <c r="ATF790" s="1"/>
      <c r="ATG790" s="1"/>
      <c r="ATH790" s="1"/>
      <c r="ATI790" s="1"/>
      <c r="ATJ790" s="1"/>
      <c r="ATK790" s="1"/>
      <c r="ATL790" s="1"/>
      <c r="ATM790" s="1"/>
      <c r="ATN790" s="1"/>
      <c r="ATO790" s="1"/>
      <c r="ATP790" s="1"/>
      <c r="ATQ790" s="1"/>
      <c r="ATR790" s="1"/>
      <c r="ATS790" s="1"/>
      <c r="ATT790" s="1"/>
      <c r="ATU790" s="1"/>
      <c r="ATV790" s="1"/>
      <c r="ATW790" s="1"/>
      <c r="ATX790" s="1"/>
      <c r="ATY790" s="1"/>
      <c r="ATZ790" s="1"/>
      <c r="AUA790" s="1"/>
      <c r="AUB790" s="1"/>
      <c r="AUC790" s="1"/>
      <c r="AUD790" s="1"/>
      <c r="AUE790" s="1"/>
      <c r="AUF790" s="1"/>
      <c r="AUG790" s="1"/>
      <c r="AUH790" s="1"/>
      <c r="AUI790" s="1"/>
      <c r="AUJ790" s="1"/>
      <c r="AUK790" s="1"/>
      <c r="AUL790" s="1"/>
      <c r="AUM790" s="1"/>
      <c r="AUN790" s="1"/>
      <c r="AUO790" s="1"/>
      <c r="AUP790" s="1"/>
      <c r="AUQ790" s="1"/>
      <c r="AUR790" s="1"/>
      <c r="AUS790" s="1"/>
      <c r="AUT790" s="1"/>
      <c r="AUU790" s="1"/>
      <c r="AUV790" s="1"/>
      <c r="AUW790" s="1"/>
      <c r="AUX790" s="1"/>
      <c r="AUY790" s="1"/>
      <c r="AUZ790" s="1"/>
      <c r="AVA790" s="1"/>
      <c r="AVB790" s="1"/>
      <c r="AVC790" s="1"/>
      <c r="AVD790" s="1"/>
      <c r="AVE790" s="1"/>
      <c r="AVF790" s="1"/>
      <c r="AVG790" s="1"/>
      <c r="AVH790" s="1"/>
      <c r="AVI790" s="1"/>
      <c r="AVJ790" s="1"/>
      <c r="AVK790" s="1"/>
      <c r="AVL790" s="1"/>
      <c r="AVM790" s="1"/>
      <c r="AVN790" s="1"/>
      <c r="AVO790" s="1"/>
      <c r="AVP790" s="1"/>
      <c r="AVQ790" s="1"/>
      <c r="AVR790" s="1"/>
      <c r="AVS790" s="1"/>
      <c r="AVT790" s="1"/>
      <c r="AVU790" s="1"/>
      <c r="AVV790" s="1"/>
      <c r="AVW790" s="1"/>
      <c r="AVX790" s="1"/>
      <c r="AVY790" s="1"/>
      <c r="AVZ790" s="1"/>
      <c r="AWA790" s="1"/>
      <c r="AWB790" s="1"/>
      <c r="AWC790" s="1"/>
      <c r="AWD790" s="1"/>
      <c r="AWE790" s="1"/>
      <c r="AWF790" s="1"/>
      <c r="AWG790" s="1"/>
      <c r="AWH790" s="1"/>
      <c r="AWI790" s="1"/>
      <c r="AWJ790" s="1"/>
      <c r="AWK790" s="1"/>
      <c r="AWL790" s="1"/>
      <c r="AWM790" s="1"/>
      <c r="AWN790" s="1"/>
      <c r="AWO790" s="1"/>
      <c r="AWP790" s="1"/>
      <c r="AWQ790" s="1"/>
      <c r="AWR790" s="1"/>
      <c r="AWS790" s="1"/>
      <c r="AWT790" s="1"/>
      <c r="AWU790" s="1"/>
      <c r="AWV790" s="1"/>
      <c r="AWW790" s="1"/>
      <c r="AWX790" s="1"/>
      <c r="AWY790" s="1"/>
      <c r="AWZ790" s="1"/>
      <c r="AXA790" s="1"/>
      <c r="AXB790" s="1"/>
      <c r="AXC790" s="1"/>
      <c r="AXD790" s="1"/>
      <c r="AXE790" s="1"/>
      <c r="AXF790" s="1"/>
      <c r="AXG790" s="1"/>
      <c r="AXH790" s="1"/>
      <c r="AXI790" s="1"/>
      <c r="AXJ790" s="1"/>
      <c r="AXK790" s="1"/>
      <c r="AXL790" s="1"/>
      <c r="AXM790" s="1"/>
      <c r="AXN790" s="1"/>
      <c r="AXO790" s="1"/>
      <c r="AXP790" s="1"/>
      <c r="AXQ790" s="1"/>
      <c r="AXR790" s="1"/>
      <c r="AXS790" s="1"/>
      <c r="AXT790" s="1"/>
      <c r="AXU790" s="1"/>
      <c r="AXV790" s="1"/>
      <c r="AXW790" s="1"/>
      <c r="AXX790" s="1"/>
      <c r="AXY790" s="1"/>
      <c r="AXZ790" s="1"/>
      <c r="AYA790" s="1"/>
      <c r="AYB790" s="1"/>
      <c r="AYC790" s="1"/>
      <c r="AYD790" s="1"/>
      <c r="AYE790" s="1"/>
      <c r="AYF790" s="1"/>
      <c r="AYG790" s="1"/>
      <c r="AYH790" s="1"/>
      <c r="AYI790" s="1"/>
      <c r="AYJ790" s="1"/>
      <c r="AYK790" s="1"/>
      <c r="AYL790" s="1"/>
      <c r="AYM790" s="1"/>
      <c r="AYN790" s="1"/>
      <c r="AYO790" s="1"/>
      <c r="AYP790" s="1"/>
      <c r="AYQ790" s="1"/>
      <c r="AYR790" s="1"/>
      <c r="AYS790" s="1"/>
      <c r="AYT790" s="1"/>
      <c r="AYU790" s="1"/>
      <c r="AYV790" s="1"/>
      <c r="AYW790" s="1"/>
      <c r="AYX790" s="1"/>
      <c r="AYY790" s="1"/>
      <c r="AYZ790" s="1"/>
      <c r="AZA790" s="1"/>
      <c r="AZB790" s="1"/>
      <c r="AZC790" s="1"/>
      <c r="AZD790" s="1"/>
      <c r="AZE790" s="1"/>
      <c r="AZF790" s="1"/>
      <c r="AZG790" s="1"/>
      <c r="AZH790" s="1"/>
      <c r="AZI790" s="1"/>
      <c r="AZJ790" s="1"/>
      <c r="AZK790" s="1"/>
      <c r="AZL790" s="1"/>
      <c r="AZM790" s="1"/>
      <c r="AZN790" s="1"/>
      <c r="AZO790" s="1"/>
      <c r="AZP790" s="1"/>
      <c r="AZQ790" s="1"/>
      <c r="AZR790" s="1"/>
      <c r="AZS790" s="1"/>
      <c r="AZT790" s="1"/>
      <c r="AZU790" s="1"/>
      <c r="AZV790" s="1"/>
      <c r="AZW790" s="1"/>
      <c r="AZX790" s="1"/>
      <c r="AZY790" s="1"/>
      <c r="AZZ790" s="1"/>
      <c r="BAA790" s="1"/>
      <c r="BAB790" s="1"/>
      <c r="BAC790" s="1"/>
      <c r="BAD790" s="1"/>
      <c r="BAE790" s="1"/>
      <c r="BAF790" s="1"/>
      <c r="BAG790" s="1"/>
      <c r="BAH790" s="1"/>
      <c r="BAI790" s="1"/>
      <c r="BAJ790" s="1"/>
      <c r="BAK790" s="1"/>
      <c r="BAL790" s="1"/>
      <c r="BAM790" s="1"/>
      <c r="BAN790" s="1"/>
      <c r="BAO790" s="1"/>
      <c r="BAP790" s="1"/>
      <c r="BAQ790" s="1"/>
      <c r="BAR790" s="1"/>
      <c r="BAS790" s="1"/>
      <c r="BAT790" s="1"/>
      <c r="BAU790" s="1"/>
      <c r="BAV790" s="1"/>
      <c r="BAW790" s="1"/>
      <c r="BAX790" s="1"/>
      <c r="BAY790" s="1"/>
      <c r="BAZ790" s="1"/>
      <c r="BBA790" s="1"/>
      <c r="BBB790" s="1"/>
      <c r="BBC790" s="1"/>
      <c r="BBD790" s="1"/>
      <c r="BBE790" s="1"/>
      <c r="BBF790" s="1"/>
      <c r="BBG790" s="1"/>
      <c r="BBH790" s="1"/>
      <c r="BBI790" s="1"/>
      <c r="BBJ790" s="1"/>
      <c r="BBK790" s="1"/>
      <c r="BBL790" s="1"/>
      <c r="BBM790" s="1"/>
      <c r="BBN790" s="1"/>
      <c r="BBO790" s="1"/>
      <c r="BBP790" s="1"/>
      <c r="BBQ790" s="1"/>
      <c r="BBR790" s="1"/>
      <c r="BBS790" s="1"/>
      <c r="BBT790" s="1"/>
      <c r="BBU790" s="1"/>
      <c r="BBV790" s="1"/>
      <c r="BBW790" s="1"/>
      <c r="BBX790" s="1"/>
      <c r="BBY790" s="1"/>
      <c r="BBZ790" s="1"/>
      <c r="BCA790" s="1"/>
      <c r="BCB790" s="1"/>
      <c r="BCC790" s="1"/>
      <c r="BCD790" s="1"/>
      <c r="BCE790" s="1"/>
      <c r="BCF790" s="1"/>
      <c r="BCG790" s="1"/>
      <c r="BCH790" s="1"/>
      <c r="BCI790" s="1"/>
      <c r="BCJ790" s="1"/>
      <c r="BCK790" s="1"/>
      <c r="BCL790" s="1"/>
      <c r="BCM790" s="1"/>
      <c r="BCN790" s="1"/>
      <c r="BCO790" s="1"/>
      <c r="BCP790" s="1"/>
      <c r="BCQ790" s="1"/>
      <c r="BCR790" s="1"/>
      <c r="BCS790" s="1"/>
      <c r="BCT790" s="1"/>
      <c r="BCU790" s="1"/>
      <c r="BCV790" s="1"/>
      <c r="BCW790" s="1"/>
      <c r="BCX790" s="1"/>
      <c r="BCY790" s="1"/>
      <c r="BCZ790" s="1"/>
      <c r="BDA790" s="1"/>
      <c r="BDB790" s="1"/>
      <c r="BDC790" s="1"/>
      <c r="BDD790" s="1"/>
      <c r="BDE790" s="1"/>
      <c r="BDF790" s="1"/>
      <c r="BDG790" s="1"/>
      <c r="BDH790" s="1"/>
      <c r="BDI790" s="1"/>
      <c r="BDJ790" s="1"/>
      <c r="BDK790" s="1"/>
      <c r="BDL790" s="1"/>
      <c r="BDM790" s="1"/>
      <c r="BDN790" s="1"/>
      <c r="BDO790" s="1"/>
      <c r="BDP790" s="1"/>
      <c r="BDQ790" s="1"/>
      <c r="BDR790" s="1"/>
      <c r="BDS790" s="1"/>
      <c r="BDT790" s="1"/>
      <c r="BDU790" s="1"/>
      <c r="BDV790" s="1"/>
      <c r="BDW790" s="1"/>
      <c r="BDX790" s="1"/>
      <c r="BDY790" s="1"/>
      <c r="BDZ790" s="1"/>
      <c r="BEA790" s="1"/>
      <c r="BEB790" s="1"/>
      <c r="BEC790" s="1"/>
      <c r="BED790" s="1"/>
      <c r="BEE790" s="1"/>
      <c r="BEF790" s="1"/>
      <c r="BEG790" s="1"/>
      <c r="BEH790" s="1"/>
      <c r="BEI790" s="1"/>
      <c r="BEJ790" s="1"/>
      <c r="BEK790" s="1"/>
      <c r="BEL790" s="1"/>
      <c r="BEM790" s="1"/>
      <c r="BEN790" s="1"/>
      <c r="BEO790" s="1"/>
      <c r="BEP790" s="1"/>
      <c r="BEQ790" s="1"/>
      <c r="BER790" s="1"/>
      <c r="BES790" s="1"/>
      <c r="BET790" s="1"/>
      <c r="BEU790" s="1"/>
      <c r="BEV790" s="1"/>
      <c r="BEW790" s="1"/>
      <c r="BEX790" s="1"/>
      <c r="BEY790" s="1"/>
      <c r="BEZ790" s="1"/>
      <c r="BFA790" s="1"/>
      <c r="BFB790" s="1"/>
      <c r="BFC790" s="1"/>
      <c r="BFD790" s="1"/>
      <c r="BFE790" s="1"/>
      <c r="BFF790" s="1"/>
      <c r="BFG790" s="1"/>
      <c r="BFH790" s="1"/>
      <c r="BFI790" s="1"/>
      <c r="BFJ790" s="1"/>
      <c r="BFK790" s="1"/>
      <c r="BFL790" s="1"/>
      <c r="BFM790" s="1"/>
      <c r="BFN790" s="1"/>
      <c r="BFO790" s="1"/>
      <c r="BFP790" s="1"/>
      <c r="BFQ790" s="1"/>
      <c r="BFR790" s="1"/>
      <c r="BFS790" s="1"/>
      <c r="BFT790" s="1"/>
      <c r="BFU790" s="1"/>
      <c r="BFV790" s="1"/>
      <c r="BFW790" s="1"/>
      <c r="BFX790" s="1"/>
      <c r="BFY790" s="1"/>
      <c r="BFZ790" s="1"/>
      <c r="BGA790" s="1"/>
      <c r="BGB790" s="1"/>
      <c r="BGC790" s="1"/>
      <c r="BGD790" s="1"/>
      <c r="BGE790" s="1"/>
      <c r="BGF790" s="1"/>
      <c r="BGG790" s="1"/>
      <c r="BGH790" s="1"/>
      <c r="BGI790" s="1"/>
      <c r="BGJ790" s="1"/>
      <c r="BGK790" s="1"/>
      <c r="BGL790" s="1"/>
      <c r="BGM790" s="1"/>
      <c r="BGN790" s="1"/>
      <c r="BGO790" s="1"/>
      <c r="BGP790" s="1"/>
      <c r="BGQ790" s="1"/>
      <c r="BGR790" s="1"/>
      <c r="BGS790" s="1"/>
      <c r="BGT790" s="1"/>
      <c r="BGU790" s="1"/>
      <c r="BGV790" s="1"/>
      <c r="BGW790" s="1"/>
      <c r="BGX790" s="1"/>
      <c r="BGY790" s="1"/>
      <c r="BGZ790" s="1"/>
      <c r="BHA790" s="1"/>
      <c r="BHB790" s="1"/>
      <c r="BHC790" s="1"/>
      <c r="BHD790" s="1"/>
      <c r="BHE790" s="1"/>
      <c r="BHF790" s="1"/>
      <c r="BHG790" s="1"/>
      <c r="BHH790" s="1"/>
      <c r="BHI790" s="1"/>
      <c r="BHJ790" s="1"/>
      <c r="BHK790" s="1"/>
      <c r="BHL790" s="1"/>
      <c r="BHM790" s="1"/>
      <c r="BHN790" s="1"/>
      <c r="BHO790" s="1"/>
      <c r="BHP790" s="1"/>
      <c r="BHQ790" s="1"/>
      <c r="BHR790" s="1"/>
      <c r="BHS790" s="1"/>
      <c r="BHT790" s="1"/>
      <c r="BHU790" s="1"/>
      <c r="BHV790" s="1"/>
      <c r="BHW790" s="1"/>
      <c r="BHX790" s="1"/>
      <c r="BHY790" s="1"/>
      <c r="BHZ790" s="1"/>
      <c r="BIA790" s="1"/>
      <c r="BIB790" s="1"/>
      <c r="BIC790" s="1"/>
      <c r="BID790" s="1"/>
      <c r="BIE790" s="1"/>
      <c r="BIF790" s="1"/>
      <c r="BIG790" s="1"/>
      <c r="BIH790" s="1"/>
      <c r="BII790" s="1"/>
      <c r="BIJ790" s="1"/>
      <c r="BIK790" s="1"/>
      <c r="BIL790" s="1"/>
      <c r="BIM790" s="1"/>
      <c r="BIN790" s="1"/>
      <c r="BIO790" s="1"/>
      <c r="BIP790" s="1"/>
      <c r="BIQ790" s="1"/>
      <c r="BIR790" s="1"/>
      <c r="BIS790" s="1"/>
      <c r="BIT790" s="1"/>
      <c r="BIU790" s="1"/>
      <c r="BIV790" s="1"/>
      <c r="BIW790" s="1"/>
      <c r="BIX790" s="1"/>
      <c r="BIY790" s="1"/>
      <c r="BIZ790" s="1"/>
      <c r="BJA790" s="1"/>
      <c r="BJB790" s="1"/>
      <c r="BJC790" s="1"/>
      <c r="BJD790" s="1"/>
      <c r="BJE790" s="1"/>
      <c r="BJF790" s="1"/>
      <c r="BJG790" s="1"/>
      <c r="BJH790" s="1"/>
      <c r="BJI790" s="1"/>
      <c r="BJJ790" s="1"/>
      <c r="BJK790" s="1"/>
      <c r="BJL790" s="1"/>
      <c r="BJM790" s="1"/>
      <c r="BJN790" s="1"/>
      <c r="BJO790" s="1"/>
      <c r="BJP790" s="1"/>
      <c r="BJQ790" s="1"/>
      <c r="BJR790" s="1"/>
      <c r="BJS790" s="1"/>
      <c r="BJT790" s="1"/>
      <c r="BJU790" s="1"/>
      <c r="BJV790" s="1"/>
      <c r="BJW790" s="1"/>
      <c r="BJX790" s="1"/>
      <c r="BJY790" s="1"/>
      <c r="BJZ790" s="1"/>
      <c r="BKA790" s="1"/>
      <c r="BKB790" s="1"/>
      <c r="BKC790" s="1"/>
      <c r="BKD790" s="1"/>
      <c r="BKE790" s="1"/>
      <c r="BKF790" s="1"/>
      <c r="BKG790" s="1"/>
      <c r="BKH790" s="1"/>
      <c r="BKI790" s="1"/>
      <c r="BKJ790" s="1"/>
      <c r="BKK790" s="1"/>
      <c r="BKL790" s="1"/>
      <c r="BKM790" s="1"/>
      <c r="BKN790" s="1"/>
      <c r="BKO790" s="1"/>
      <c r="BKP790" s="1"/>
      <c r="BKQ790" s="1"/>
      <c r="BKR790" s="1"/>
      <c r="BKS790" s="1"/>
      <c r="BKT790" s="1"/>
      <c r="BKU790" s="1"/>
      <c r="BKV790" s="1"/>
      <c r="BKW790" s="1"/>
      <c r="BKX790" s="1"/>
      <c r="BKY790" s="1"/>
      <c r="BKZ790" s="1"/>
      <c r="BLA790" s="1"/>
      <c r="BLB790" s="1"/>
      <c r="BLC790" s="1"/>
      <c r="BLD790" s="1"/>
      <c r="BLE790" s="1"/>
      <c r="BLF790" s="1"/>
      <c r="BLG790" s="1"/>
      <c r="BLH790" s="1"/>
      <c r="BLI790" s="1"/>
      <c r="BLJ790" s="1"/>
      <c r="BLK790" s="1"/>
      <c r="BLL790" s="1"/>
      <c r="BLM790" s="1"/>
      <c r="BLN790" s="1"/>
      <c r="BLO790" s="1"/>
      <c r="BLP790" s="1"/>
      <c r="BLQ790" s="1"/>
      <c r="BLR790" s="1"/>
      <c r="BLS790" s="1"/>
      <c r="BLT790" s="1"/>
      <c r="BLU790" s="1"/>
      <c r="BLV790" s="1"/>
      <c r="BLW790" s="1"/>
      <c r="BLX790" s="1"/>
      <c r="BLY790" s="1"/>
      <c r="BLZ790" s="1"/>
      <c r="BMA790" s="1"/>
      <c r="BMB790" s="1"/>
      <c r="BMC790" s="1"/>
      <c r="BMD790" s="1"/>
      <c r="BME790" s="1"/>
      <c r="BMF790" s="1"/>
      <c r="BMG790" s="1"/>
      <c r="BMH790" s="1"/>
      <c r="BMI790" s="1"/>
      <c r="BMJ790" s="1"/>
      <c r="BMK790" s="1"/>
      <c r="BML790" s="1"/>
      <c r="BMM790" s="1"/>
      <c r="BMN790" s="1"/>
      <c r="BMO790" s="1"/>
      <c r="BMP790" s="1"/>
      <c r="BMQ790" s="1"/>
      <c r="BMR790" s="1"/>
      <c r="BMS790" s="1"/>
      <c r="BMT790" s="1"/>
      <c r="BMU790" s="1"/>
      <c r="BMV790" s="1"/>
      <c r="BMW790" s="1"/>
      <c r="BMX790" s="1"/>
      <c r="BMY790" s="1"/>
      <c r="BMZ790" s="1"/>
      <c r="BNA790" s="1"/>
      <c r="BNB790" s="1"/>
      <c r="BNC790" s="1"/>
      <c r="BND790" s="1"/>
      <c r="BNE790" s="1"/>
      <c r="BNF790" s="1"/>
      <c r="BNG790" s="1"/>
      <c r="BNH790" s="1"/>
      <c r="BNI790" s="1"/>
      <c r="BNJ790" s="1"/>
      <c r="BNK790" s="1"/>
      <c r="BNL790" s="1"/>
      <c r="BNM790" s="1"/>
      <c r="BNN790" s="1"/>
      <c r="BNO790" s="1"/>
      <c r="BNP790" s="1"/>
      <c r="BNQ790" s="1"/>
      <c r="BNR790" s="1"/>
      <c r="BNS790" s="1"/>
      <c r="BNT790" s="1"/>
      <c r="BNU790" s="1"/>
      <c r="BNV790" s="1"/>
      <c r="BNW790" s="1"/>
      <c r="BNX790" s="1"/>
      <c r="BNY790" s="1"/>
      <c r="BNZ790" s="1"/>
      <c r="BOA790" s="1"/>
      <c r="BOB790" s="1"/>
      <c r="BOC790" s="1"/>
      <c r="BOD790" s="1"/>
      <c r="BOE790" s="1"/>
      <c r="BOF790" s="1"/>
      <c r="BOG790" s="1"/>
      <c r="BOH790" s="1"/>
      <c r="BOI790" s="1"/>
      <c r="BOJ790" s="1"/>
      <c r="BOK790" s="1"/>
      <c r="BOL790" s="1"/>
      <c r="BOM790" s="1"/>
      <c r="BON790" s="1"/>
      <c r="BOO790" s="1"/>
      <c r="BOP790" s="1"/>
      <c r="BOQ790" s="1"/>
      <c r="BOR790" s="1"/>
      <c r="BOS790" s="1"/>
      <c r="BOT790" s="1"/>
      <c r="BOU790" s="1"/>
      <c r="BOV790" s="1"/>
      <c r="BOW790" s="1"/>
      <c r="BOX790" s="1"/>
      <c r="BOY790" s="1"/>
      <c r="BOZ790" s="1"/>
      <c r="BPA790" s="1"/>
      <c r="BPB790" s="1"/>
      <c r="BPC790" s="1"/>
      <c r="BPD790" s="1"/>
      <c r="BPE790" s="1"/>
      <c r="BPF790" s="1"/>
      <c r="BPG790" s="1"/>
      <c r="BPH790" s="1"/>
      <c r="BPI790" s="1"/>
      <c r="BPJ790" s="1"/>
      <c r="BPK790" s="1"/>
      <c r="BPL790" s="1"/>
      <c r="BPM790" s="1"/>
      <c r="BPN790" s="1"/>
      <c r="BPO790" s="1"/>
      <c r="BPP790" s="1"/>
      <c r="BPQ790" s="1"/>
      <c r="BPR790" s="1"/>
      <c r="BPS790" s="1"/>
      <c r="BPT790" s="1"/>
      <c r="BPU790" s="1"/>
      <c r="BPV790" s="1"/>
      <c r="BPW790" s="1"/>
      <c r="BPX790" s="1"/>
      <c r="BPY790" s="1"/>
      <c r="BPZ790" s="1"/>
      <c r="BQA790" s="1"/>
      <c r="BQB790" s="1"/>
      <c r="BQC790" s="1"/>
      <c r="BQD790" s="1"/>
      <c r="BQE790" s="1"/>
      <c r="BQF790" s="1"/>
      <c r="BQG790" s="1"/>
      <c r="BQH790" s="1"/>
      <c r="BQI790" s="1"/>
      <c r="BQJ790" s="1"/>
      <c r="BQK790" s="1"/>
      <c r="BQL790" s="1"/>
      <c r="BQM790" s="1"/>
      <c r="BQN790" s="1"/>
      <c r="BQO790" s="1"/>
      <c r="BQP790" s="1"/>
      <c r="BQQ790" s="1"/>
      <c r="BQR790" s="1"/>
      <c r="BQS790" s="1"/>
      <c r="BQT790" s="1"/>
      <c r="BQU790" s="1"/>
      <c r="BQV790" s="1"/>
      <c r="BQW790" s="1"/>
      <c r="BQX790" s="1"/>
      <c r="BQY790" s="1"/>
      <c r="BQZ790" s="1"/>
      <c r="BRA790" s="1"/>
      <c r="BRB790" s="1"/>
      <c r="BRC790" s="1"/>
      <c r="BRD790" s="1"/>
      <c r="BRE790" s="1"/>
      <c r="BRF790" s="1"/>
      <c r="BRG790" s="1"/>
      <c r="BRH790" s="1"/>
      <c r="BRI790" s="1"/>
      <c r="BRJ790" s="1"/>
      <c r="BRK790" s="1"/>
      <c r="BRL790" s="1"/>
      <c r="BRM790" s="1"/>
      <c r="BRN790" s="1"/>
      <c r="BRO790" s="1"/>
      <c r="BRP790" s="1"/>
      <c r="BRQ790" s="1"/>
      <c r="BRR790" s="1"/>
      <c r="BRS790" s="1"/>
      <c r="BRT790" s="1"/>
      <c r="BRU790" s="1"/>
      <c r="BRV790" s="1"/>
      <c r="BRW790" s="1"/>
      <c r="BRX790" s="1"/>
      <c r="BRY790" s="1"/>
      <c r="BRZ790" s="1"/>
      <c r="BSA790" s="1"/>
      <c r="BSB790" s="1"/>
      <c r="BSC790" s="1"/>
      <c r="BSD790" s="1"/>
      <c r="BSE790" s="1"/>
      <c r="BSF790" s="1"/>
      <c r="BSG790" s="1"/>
      <c r="BSH790" s="1"/>
      <c r="BSI790" s="1"/>
      <c r="BSJ790" s="1"/>
      <c r="BSK790" s="1"/>
      <c r="BSL790" s="1"/>
      <c r="BSM790" s="1"/>
      <c r="BSN790" s="1"/>
      <c r="BSO790" s="1"/>
      <c r="BSP790" s="1"/>
      <c r="BSQ790" s="1"/>
      <c r="BSR790" s="1"/>
      <c r="BSS790" s="1"/>
      <c r="BST790" s="1"/>
      <c r="BSU790" s="1"/>
      <c r="BSV790" s="1"/>
      <c r="BSW790" s="1"/>
      <c r="BSX790" s="1"/>
      <c r="BSY790" s="1"/>
      <c r="BSZ790" s="1"/>
      <c r="BTA790" s="1"/>
      <c r="BTB790" s="1"/>
      <c r="BTC790" s="1"/>
      <c r="BTD790" s="1"/>
      <c r="BTE790" s="1"/>
      <c r="BTF790" s="1"/>
      <c r="BTG790" s="1"/>
      <c r="BTH790" s="1"/>
      <c r="BTI790" s="1"/>
      <c r="BTJ790" s="1"/>
      <c r="BTK790" s="1"/>
      <c r="BTL790" s="1"/>
      <c r="BTM790" s="1"/>
      <c r="BTN790" s="1"/>
      <c r="BTO790" s="1"/>
      <c r="BTP790" s="1"/>
      <c r="BTQ790" s="1"/>
      <c r="BTR790" s="1"/>
      <c r="BTS790" s="1"/>
      <c r="BTT790" s="1"/>
      <c r="BTU790" s="1"/>
      <c r="BTV790" s="1"/>
      <c r="BTW790" s="1"/>
      <c r="BTX790" s="1"/>
      <c r="BTY790" s="1"/>
      <c r="BTZ790" s="1"/>
      <c r="BUA790" s="1"/>
      <c r="BUB790" s="1"/>
      <c r="BUC790" s="1"/>
      <c r="BUD790" s="1"/>
      <c r="BUE790" s="1"/>
      <c r="BUF790" s="1"/>
      <c r="BUG790" s="1"/>
      <c r="BUH790" s="1"/>
      <c r="BUI790" s="1"/>
      <c r="BUJ790" s="1"/>
      <c r="BUK790" s="1"/>
      <c r="BUL790" s="1"/>
      <c r="BUM790" s="1"/>
      <c r="BUN790" s="1"/>
      <c r="BUO790" s="1"/>
      <c r="BUP790" s="1"/>
      <c r="BUQ790" s="1"/>
      <c r="BUR790" s="1"/>
      <c r="BUS790" s="1"/>
      <c r="BUT790" s="1"/>
      <c r="BUU790" s="1"/>
      <c r="BUV790" s="1"/>
      <c r="BUW790" s="1"/>
      <c r="BUX790" s="1"/>
      <c r="BUY790" s="1"/>
      <c r="BUZ790" s="1"/>
      <c r="BVA790" s="1"/>
      <c r="BVB790" s="1"/>
      <c r="BVC790" s="1"/>
      <c r="BVD790" s="1"/>
      <c r="BVE790" s="1"/>
      <c r="BVF790" s="1"/>
      <c r="BVG790" s="1"/>
      <c r="BVH790" s="1"/>
      <c r="BVI790" s="1"/>
      <c r="BVJ790" s="1"/>
      <c r="BVK790" s="1"/>
      <c r="BVL790" s="1"/>
      <c r="BVM790" s="1"/>
      <c r="BVN790" s="1"/>
      <c r="BVO790" s="1"/>
      <c r="BVP790" s="1"/>
      <c r="BVQ790" s="1"/>
      <c r="BVR790" s="1"/>
      <c r="BVS790" s="1"/>
      <c r="BVT790" s="1"/>
      <c r="BVU790" s="1"/>
      <c r="BVV790" s="1"/>
      <c r="BVW790" s="1"/>
      <c r="BVX790" s="1"/>
      <c r="BVY790" s="1"/>
      <c r="BVZ790" s="1"/>
      <c r="BWA790" s="1"/>
      <c r="BWB790" s="1"/>
      <c r="BWC790" s="1"/>
      <c r="BWD790" s="1"/>
      <c r="BWE790" s="1"/>
      <c r="BWF790" s="1"/>
      <c r="BWG790" s="1"/>
      <c r="BWH790" s="1"/>
      <c r="BWI790" s="1"/>
      <c r="BWJ790" s="1"/>
      <c r="BWK790" s="1"/>
      <c r="BWL790" s="1"/>
      <c r="BWM790" s="1"/>
      <c r="BWN790" s="1"/>
      <c r="BWO790" s="1"/>
      <c r="BWP790" s="1"/>
      <c r="BWQ790" s="1"/>
      <c r="BWR790" s="1"/>
      <c r="BWS790" s="1"/>
      <c r="BWT790" s="1"/>
      <c r="BWU790" s="1"/>
      <c r="BWV790" s="1"/>
      <c r="BWW790" s="1"/>
      <c r="BWX790" s="1"/>
      <c r="BWY790" s="1"/>
      <c r="BWZ790" s="1"/>
      <c r="BXA790" s="1"/>
      <c r="BXB790" s="1"/>
      <c r="BXC790" s="1"/>
      <c r="BXD790" s="1"/>
      <c r="BXE790" s="1"/>
      <c r="BXF790" s="1"/>
      <c r="BXG790" s="1"/>
      <c r="BXH790" s="1"/>
      <c r="BXI790" s="1"/>
      <c r="BXJ790" s="1"/>
      <c r="BXK790" s="1"/>
      <c r="BXL790" s="1"/>
      <c r="BXM790" s="1"/>
      <c r="BXN790" s="1"/>
      <c r="BXO790" s="1"/>
      <c r="BXP790" s="1"/>
      <c r="BXQ790" s="1"/>
      <c r="BXR790" s="1"/>
      <c r="BXS790" s="1"/>
      <c r="BXT790" s="1"/>
      <c r="BXU790" s="1"/>
      <c r="BXV790" s="1"/>
      <c r="BXW790" s="1"/>
      <c r="BXX790" s="1"/>
      <c r="BXY790" s="1"/>
      <c r="BXZ790" s="1"/>
      <c r="BYA790" s="1"/>
      <c r="BYB790" s="1"/>
      <c r="BYC790" s="1"/>
      <c r="BYD790" s="1"/>
      <c r="BYE790" s="1"/>
      <c r="BYF790" s="1"/>
      <c r="BYG790" s="1"/>
      <c r="BYH790" s="1"/>
      <c r="BYI790" s="1"/>
      <c r="BYJ790" s="1"/>
      <c r="BYK790" s="1"/>
      <c r="BYL790" s="1"/>
      <c r="BYM790" s="1"/>
      <c r="BYN790" s="1"/>
      <c r="BYO790" s="1"/>
      <c r="BYP790" s="1"/>
      <c r="BYQ790" s="1"/>
      <c r="BYR790" s="1"/>
      <c r="BYS790" s="1"/>
      <c r="BYT790" s="1"/>
      <c r="BYU790" s="1"/>
      <c r="BYV790" s="1"/>
      <c r="BYW790" s="1"/>
      <c r="BYX790" s="1"/>
      <c r="BYY790" s="1"/>
      <c r="BYZ790" s="1"/>
      <c r="BZA790" s="1"/>
      <c r="BZB790" s="1"/>
      <c r="BZC790" s="1"/>
      <c r="BZD790" s="1"/>
      <c r="BZE790" s="1"/>
      <c r="BZF790" s="1"/>
      <c r="BZG790" s="1"/>
      <c r="BZH790" s="1"/>
      <c r="BZI790" s="1"/>
      <c r="BZJ790" s="1"/>
      <c r="BZK790" s="1"/>
      <c r="BZL790" s="1"/>
      <c r="BZM790" s="1"/>
      <c r="BZN790" s="1"/>
      <c r="BZO790" s="1"/>
      <c r="BZP790" s="1"/>
      <c r="BZQ790" s="1"/>
      <c r="BZR790" s="1"/>
      <c r="BZS790" s="1"/>
      <c r="BZT790" s="1"/>
      <c r="BZU790" s="1"/>
      <c r="BZV790" s="1"/>
      <c r="BZW790" s="1"/>
      <c r="BZX790" s="1"/>
      <c r="BZY790" s="1"/>
      <c r="BZZ790" s="1"/>
      <c r="CAA790" s="1"/>
      <c r="CAB790" s="1"/>
      <c r="CAC790" s="1"/>
      <c r="CAD790" s="1"/>
      <c r="CAE790" s="1"/>
      <c r="CAF790" s="1"/>
      <c r="CAG790" s="1"/>
      <c r="CAH790" s="1"/>
      <c r="CAI790" s="1"/>
      <c r="CAJ790" s="1"/>
      <c r="CAK790" s="1"/>
      <c r="CAL790" s="1"/>
      <c r="CAM790" s="1"/>
      <c r="CAN790" s="1"/>
      <c r="CAO790" s="1"/>
      <c r="CAP790" s="1"/>
      <c r="CAQ790" s="1"/>
      <c r="CAR790" s="1"/>
      <c r="CAS790" s="1"/>
      <c r="CAT790" s="1"/>
      <c r="CAU790" s="1"/>
      <c r="CAV790" s="1"/>
      <c r="CAW790" s="1"/>
      <c r="CAX790" s="1"/>
      <c r="CAY790" s="1"/>
      <c r="CAZ790" s="1"/>
      <c r="CBA790" s="1"/>
      <c r="CBB790" s="1"/>
      <c r="CBC790" s="1"/>
      <c r="CBD790" s="1"/>
      <c r="CBE790" s="1"/>
      <c r="CBF790" s="1"/>
      <c r="CBG790" s="1"/>
      <c r="CBH790" s="1"/>
      <c r="CBI790" s="1"/>
      <c r="CBJ790" s="1"/>
      <c r="CBK790" s="1"/>
      <c r="CBL790" s="1"/>
      <c r="CBM790" s="1"/>
      <c r="CBN790" s="1"/>
      <c r="CBO790" s="1"/>
      <c r="CBP790" s="1"/>
      <c r="CBQ790" s="1"/>
      <c r="CBR790" s="1"/>
      <c r="CBS790" s="1"/>
      <c r="CBT790" s="1"/>
      <c r="CBU790" s="1"/>
      <c r="CBV790" s="1"/>
      <c r="CBW790" s="1"/>
      <c r="CBX790" s="1"/>
      <c r="CBY790" s="1"/>
      <c r="CBZ790" s="1"/>
      <c r="CCA790" s="1"/>
      <c r="CCB790" s="1"/>
      <c r="CCC790" s="1"/>
      <c r="CCD790" s="1"/>
      <c r="CCE790" s="1"/>
      <c r="CCF790" s="1"/>
      <c r="CCG790" s="1"/>
      <c r="CCH790" s="1"/>
      <c r="CCI790" s="1"/>
      <c r="CCJ790" s="1"/>
      <c r="CCK790" s="1"/>
      <c r="CCL790" s="1"/>
      <c r="CCM790" s="1"/>
      <c r="CCN790" s="1"/>
      <c r="CCO790" s="1"/>
      <c r="CCP790" s="1"/>
      <c r="CCQ790" s="1"/>
      <c r="CCR790" s="1"/>
      <c r="CCS790" s="1"/>
      <c r="CCT790" s="1"/>
      <c r="CCU790" s="1"/>
      <c r="CCV790" s="1"/>
      <c r="CCW790" s="1"/>
      <c r="CCX790" s="1"/>
      <c r="CCY790" s="1"/>
      <c r="CCZ790" s="1"/>
      <c r="CDA790" s="1"/>
      <c r="CDB790" s="1"/>
      <c r="CDC790" s="1"/>
      <c r="CDD790" s="1"/>
      <c r="CDE790" s="1"/>
      <c r="CDF790" s="1"/>
      <c r="CDG790" s="1"/>
      <c r="CDH790" s="1"/>
      <c r="CDI790" s="1"/>
      <c r="CDJ790" s="1"/>
      <c r="CDK790" s="1"/>
      <c r="CDL790" s="1"/>
      <c r="CDM790" s="1"/>
      <c r="CDN790" s="1"/>
      <c r="CDO790" s="1"/>
      <c r="CDP790" s="1"/>
      <c r="CDQ790" s="1"/>
      <c r="CDR790" s="1"/>
      <c r="CDS790" s="1"/>
      <c r="CDT790" s="1"/>
      <c r="CDU790" s="1"/>
      <c r="CDV790" s="1"/>
      <c r="CDW790" s="1"/>
      <c r="CDX790" s="1"/>
      <c r="CDY790" s="1"/>
      <c r="CDZ790" s="1"/>
      <c r="CEA790" s="1"/>
      <c r="CEB790" s="1"/>
      <c r="CEC790" s="1"/>
      <c r="CED790" s="1"/>
      <c r="CEE790" s="1"/>
      <c r="CEF790" s="1"/>
      <c r="CEG790" s="1"/>
      <c r="CEH790" s="1"/>
      <c r="CEI790" s="1"/>
      <c r="CEJ790" s="1"/>
      <c r="CEK790" s="1"/>
      <c r="CEL790" s="1"/>
      <c r="CEM790" s="1"/>
      <c r="CEN790" s="1"/>
      <c r="CEO790" s="1"/>
      <c r="CEP790" s="1"/>
      <c r="CEQ790" s="1"/>
      <c r="CER790" s="1"/>
      <c r="CES790" s="1"/>
      <c r="CET790" s="1"/>
      <c r="CEU790" s="1"/>
      <c r="CEV790" s="1"/>
      <c r="CEW790" s="1"/>
      <c r="CEX790" s="1"/>
      <c r="CEY790" s="1"/>
      <c r="CEZ790" s="1"/>
      <c r="CFA790" s="1"/>
      <c r="CFB790" s="1"/>
      <c r="CFC790" s="1"/>
      <c r="CFD790" s="1"/>
      <c r="CFE790" s="1"/>
      <c r="CFF790" s="1"/>
      <c r="CFG790" s="1"/>
      <c r="CFH790" s="1"/>
      <c r="CFI790" s="1"/>
      <c r="CFJ790" s="1"/>
      <c r="CFK790" s="1"/>
      <c r="CFL790" s="1"/>
      <c r="CFM790" s="1"/>
      <c r="CFN790" s="1"/>
      <c r="CFO790" s="1"/>
      <c r="CFP790" s="1"/>
      <c r="CFQ790" s="1"/>
      <c r="CFR790" s="1"/>
      <c r="CFS790" s="1"/>
      <c r="CFT790" s="1"/>
      <c r="CFU790" s="1"/>
      <c r="CFV790" s="1"/>
      <c r="CFW790" s="1"/>
      <c r="CFX790" s="1"/>
      <c r="CFY790" s="1"/>
      <c r="CFZ790" s="1"/>
      <c r="CGA790" s="1"/>
      <c r="CGB790" s="1"/>
      <c r="CGC790" s="1"/>
      <c r="CGD790" s="1"/>
      <c r="CGE790" s="1"/>
      <c r="CGF790" s="1"/>
      <c r="CGG790" s="1"/>
      <c r="CGH790" s="1"/>
      <c r="CGI790" s="1"/>
      <c r="CGJ790" s="1"/>
      <c r="CGK790" s="1"/>
      <c r="CGL790" s="1"/>
      <c r="CGM790" s="1"/>
      <c r="CGN790" s="1"/>
      <c r="CGO790" s="1"/>
      <c r="CGP790" s="1"/>
      <c r="CGQ790" s="1"/>
      <c r="CGR790" s="1"/>
      <c r="CGS790" s="1"/>
      <c r="CGT790" s="1"/>
      <c r="CGU790" s="1"/>
      <c r="CGV790" s="1"/>
      <c r="CGW790" s="1"/>
      <c r="CGX790" s="1"/>
      <c r="CGY790" s="1"/>
      <c r="CGZ790" s="1"/>
      <c r="CHA790" s="1"/>
      <c r="CHB790" s="1"/>
      <c r="CHC790" s="1"/>
      <c r="CHD790" s="1"/>
      <c r="CHE790" s="1"/>
      <c r="CHF790" s="1"/>
      <c r="CHG790" s="1"/>
      <c r="CHH790" s="1"/>
      <c r="CHI790" s="1"/>
      <c r="CHJ790" s="1"/>
      <c r="CHK790" s="1"/>
      <c r="CHL790" s="1"/>
      <c r="CHM790" s="1"/>
      <c r="CHN790" s="1"/>
      <c r="CHO790" s="1"/>
      <c r="CHP790" s="1"/>
      <c r="CHQ790" s="1"/>
      <c r="CHR790" s="1"/>
      <c r="CHS790" s="1"/>
      <c r="CHT790" s="1"/>
      <c r="CHU790" s="1"/>
      <c r="CHV790" s="1"/>
      <c r="CHW790" s="1"/>
      <c r="CHX790" s="1"/>
      <c r="CHY790" s="1"/>
      <c r="CHZ790" s="1"/>
      <c r="CIA790" s="1"/>
      <c r="CIB790" s="1"/>
      <c r="CIC790" s="1"/>
      <c r="CID790" s="1"/>
      <c r="CIE790" s="1"/>
      <c r="CIF790" s="1"/>
      <c r="CIG790" s="1"/>
      <c r="CIH790" s="1"/>
      <c r="CII790" s="1"/>
      <c r="CIJ790" s="1"/>
      <c r="CIK790" s="1"/>
      <c r="CIL790" s="1"/>
      <c r="CIM790" s="1"/>
      <c r="CIN790" s="1"/>
      <c r="CIO790" s="1"/>
      <c r="CIP790" s="1"/>
      <c r="CIQ790" s="1"/>
      <c r="CIR790" s="1"/>
      <c r="CIS790" s="1"/>
      <c r="CIT790" s="1"/>
      <c r="CIU790" s="1"/>
      <c r="CIV790" s="1"/>
      <c r="CIW790" s="1"/>
      <c r="CIX790" s="1"/>
      <c r="CIY790" s="1"/>
      <c r="CIZ790" s="1"/>
      <c r="CJA790" s="1"/>
      <c r="CJB790" s="1"/>
      <c r="CJC790" s="1"/>
      <c r="CJD790" s="1"/>
      <c r="CJE790" s="1"/>
      <c r="CJF790" s="1"/>
      <c r="CJG790" s="1"/>
      <c r="CJH790" s="1"/>
      <c r="CJI790" s="1"/>
      <c r="CJJ790" s="1"/>
      <c r="CJK790" s="1"/>
      <c r="CJL790" s="1"/>
      <c r="CJM790" s="1"/>
      <c r="CJN790" s="1"/>
      <c r="CJO790" s="1"/>
      <c r="CJP790" s="1"/>
      <c r="CJQ790" s="1"/>
      <c r="CJR790" s="1"/>
      <c r="CJS790" s="1"/>
      <c r="CJT790" s="1"/>
      <c r="CJU790" s="1"/>
      <c r="CJV790" s="1"/>
      <c r="CJW790" s="1"/>
      <c r="CJX790" s="1"/>
      <c r="CJY790" s="1"/>
      <c r="CJZ790" s="1"/>
      <c r="CKA790" s="1"/>
      <c r="CKB790" s="1"/>
      <c r="CKC790" s="1"/>
      <c r="CKD790" s="1"/>
      <c r="CKE790" s="1"/>
      <c r="CKF790" s="1"/>
      <c r="CKG790" s="1"/>
      <c r="CKH790" s="1"/>
      <c r="CKI790" s="1"/>
      <c r="CKJ790" s="1"/>
      <c r="CKK790" s="1"/>
      <c r="CKL790" s="1"/>
      <c r="CKM790" s="1"/>
      <c r="CKN790" s="1"/>
      <c r="CKO790" s="1"/>
      <c r="CKP790" s="1"/>
      <c r="CKQ790" s="1"/>
      <c r="CKR790" s="1"/>
      <c r="CKS790" s="1"/>
      <c r="CKT790" s="1"/>
      <c r="CKU790" s="1"/>
      <c r="CKV790" s="1"/>
      <c r="CKW790" s="1"/>
      <c r="CKX790" s="1"/>
      <c r="CKY790" s="1"/>
      <c r="CKZ790" s="1"/>
      <c r="CLA790" s="1"/>
      <c r="CLB790" s="1"/>
      <c r="CLC790" s="1"/>
      <c r="CLD790" s="1"/>
      <c r="CLE790" s="1"/>
      <c r="CLF790" s="1"/>
      <c r="CLG790" s="1"/>
      <c r="CLH790" s="1"/>
      <c r="CLI790" s="1"/>
      <c r="CLJ790" s="1"/>
      <c r="CLK790" s="1"/>
      <c r="CLL790" s="1"/>
      <c r="CLM790" s="1"/>
      <c r="CLN790" s="1"/>
      <c r="CLO790" s="1"/>
      <c r="CLP790" s="1"/>
      <c r="CLQ790" s="1"/>
      <c r="CLR790" s="1"/>
      <c r="CLS790" s="1"/>
      <c r="CLT790" s="1"/>
      <c r="CLU790" s="1"/>
      <c r="CLV790" s="1"/>
      <c r="CLW790" s="1"/>
      <c r="CLX790" s="1"/>
      <c r="CLY790" s="1"/>
      <c r="CLZ790" s="1"/>
      <c r="CMA790" s="1"/>
      <c r="CMB790" s="1"/>
      <c r="CMC790" s="1"/>
      <c r="CMD790" s="1"/>
      <c r="CME790" s="1"/>
      <c r="CMF790" s="1"/>
      <c r="CMG790" s="1"/>
      <c r="CMH790" s="1"/>
      <c r="CMI790" s="1"/>
      <c r="CMJ790" s="1"/>
      <c r="CMK790" s="1"/>
      <c r="CML790" s="1"/>
      <c r="CMM790" s="1"/>
      <c r="CMN790" s="1"/>
      <c r="CMO790" s="1"/>
      <c r="CMP790" s="1"/>
      <c r="CMQ790" s="1"/>
      <c r="CMR790" s="1"/>
      <c r="CMS790" s="1"/>
      <c r="CMT790" s="1"/>
      <c r="CMU790" s="1"/>
      <c r="CMV790" s="1"/>
      <c r="CMW790" s="1"/>
      <c r="CMX790" s="1"/>
      <c r="CMY790" s="1"/>
      <c r="CMZ790" s="1"/>
      <c r="CNA790" s="1"/>
      <c r="CNB790" s="1"/>
      <c r="CNC790" s="1"/>
      <c r="CND790" s="1"/>
      <c r="CNE790" s="1"/>
      <c r="CNF790" s="1"/>
      <c r="CNG790" s="1"/>
      <c r="CNH790" s="1"/>
      <c r="CNI790" s="1"/>
      <c r="CNJ790" s="1"/>
      <c r="CNK790" s="1"/>
      <c r="CNL790" s="1"/>
      <c r="CNM790" s="1"/>
      <c r="CNN790" s="1"/>
      <c r="CNO790" s="1"/>
      <c r="CNP790" s="1"/>
      <c r="CNQ790" s="1"/>
      <c r="CNR790" s="1"/>
      <c r="CNS790" s="1"/>
      <c r="CNT790" s="1"/>
      <c r="CNU790" s="1"/>
      <c r="CNV790" s="1"/>
      <c r="CNW790" s="1"/>
      <c r="CNX790" s="1"/>
      <c r="CNY790" s="1"/>
      <c r="CNZ790" s="1"/>
      <c r="COA790" s="1"/>
      <c r="COB790" s="1"/>
      <c r="COC790" s="1"/>
      <c r="COD790" s="1"/>
      <c r="COE790" s="1"/>
      <c r="COF790" s="1"/>
      <c r="COG790" s="1"/>
      <c r="COH790" s="1"/>
      <c r="COI790" s="1"/>
      <c r="COJ790" s="1"/>
      <c r="COK790" s="1"/>
      <c r="COL790" s="1"/>
      <c r="COM790" s="1"/>
      <c r="CON790" s="1"/>
      <c r="COO790" s="1"/>
      <c r="COP790" s="1"/>
      <c r="COQ790" s="1"/>
      <c r="COR790" s="1"/>
      <c r="COS790" s="1"/>
      <c r="COT790" s="1"/>
      <c r="COU790" s="1"/>
      <c r="COV790" s="1"/>
      <c r="COW790" s="1"/>
      <c r="COX790" s="1"/>
      <c r="COY790" s="1"/>
      <c r="COZ790" s="1"/>
      <c r="CPA790" s="1"/>
      <c r="CPB790" s="1"/>
      <c r="CPC790" s="1"/>
      <c r="CPD790" s="1"/>
      <c r="CPE790" s="1"/>
      <c r="CPF790" s="1"/>
      <c r="CPG790" s="1"/>
      <c r="CPH790" s="1"/>
      <c r="CPI790" s="1"/>
      <c r="CPJ790" s="1"/>
      <c r="CPK790" s="1"/>
      <c r="CPL790" s="1"/>
      <c r="CPM790" s="1"/>
      <c r="CPN790" s="1"/>
      <c r="CPO790" s="1"/>
      <c r="CPP790" s="1"/>
      <c r="CPQ790" s="1"/>
      <c r="CPR790" s="1"/>
      <c r="CPS790" s="1"/>
      <c r="CPT790" s="1"/>
      <c r="CPU790" s="1"/>
      <c r="CPV790" s="1"/>
      <c r="CPW790" s="1"/>
      <c r="CPX790" s="1"/>
      <c r="CPY790" s="1"/>
      <c r="CPZ790" s="1"/>
      <c r="CQA790" s="1"/>
      <c r="CQB790" s="1"/>
      <c r="CQC790" s="1"/>
      <c r="CQD790" s="1"/>
      <c r="CQE790" s="1"/>
      <c r="CQF790" s="1"/>
      <c r="CQG790" s="1"/>
      <c r="CQH790" s="1"/>
      <c r="CQI790" s="1"/>
      <c r="CQJ790" s="1"/>
      <c r="CQK790" s="1"/>
      <c r="CQL790" s="1"/>
      <c r="CQM790" s="1"/>
      <c r="CQN790" s="1"/>
      <c r="CQO790" s="1"/>
      <c r="CQP790" s="1"/>
      <c r="CQQ790" s="1"/>
      <c r="CQR790" s="1"/>
      <c r="CQS790" s="1"/>
      <c r="CQT790" s="1"/>
      <c r="CQU790" s="1"/>
      <c r="CQV790" s="1"/>
      <c r="CQW790" s="1"/>
      <c r="CQX790" s="1"/>
      <c r="CQY790" s="1"/>
      <c r="CQZ790" s="1"/>
      <c r="CRA790" s="1"/>
      <c r="CRB790" s="1"/>
      <c r="CRC790" s="1"/>
      <c r="CRD790" s="1"/>
      <c r="CRE790" s="1"/>
      <c r="CRF790" s="1"/>
      <c r="CRG790" s="1"/>
      <c r="CRH790" s="1"/>
      <c r="CRI790" s="1"/>
      <c r="CRJ790" s="1"/>
      <c r="CRK790" s="1"/>
      <c r="CRL790" s="1"/>
      <c r="CRM790" s="1"/>
      <c r="CRN790" s="1"/>
      <c r="CRO790" s="1"/>
      <c r="CRP790" s="1"/>
      <c r="CRQ790" s="1"/>
      <c r="CRR790" s="1"/>
      <c r="CRS790" s="1"/>
      <c r="CRT790" s="1"/>
      <c r="CRU790" s="1"/>
      <c r="CRV790" s="1"/>
      <c r="CRW790" s="1"/>
      <c r="CRX790" s="1"/>
      <c r="CRY790" s="1"/>
      <c r="CRZ790" s="1"/>
      <c r="CSA790" s="1"/>
      <c r="CSB790" s="1"/>
      <c r="CSC790" s="1"/>
      <c r="CSD790" s="1"/>
      <c r="CSE790" s="1"/>
      <c r="CSF790" s="1"/>
      <c r="CSG790" s="1"/>
      <c r="CSH790" s="1"/>
      <c r="CSI790" s="1"/>
      <c r="CSJ790" s="1"/>
      <c r="CSK790" s="1"/>
      <c r="CSL790" s="1"/>
      <c r="CSM790" s="1"/>
      <c r="CSN790" s="1"/>
      <c r="CSO790" s="1"/>
      <c r="CSP790" s="1"/>
      <c r="CSQ790" s="1"/>
      <c r="CSR790" s="1"/>
      <c r="CSS790" s="1"/>
      <c r="CST790" s="1"/>
      <c r="CSU790" s="1"/>
      <c r="CSV790" s="1"/>
      <c r="CSW790" s="1"/>
      <c r="CSX790" s="1"/>
      <c r="CSY790" s="1"/>
      <c r="CSZ790" s="1"/>
      <c r="CTA790" s="1"/>
      <c r="CTB790" s="1"/>
      <c r="CTC790" s="1"/>
      <c r="CTD790" s="1"/>
      <c r="CTE790" s="1"/>
      <c r="CTF790" s="1"/>
      <c r="CTG790" s="1"/>
      <c r="CTH790" s="1"/>
      <c r="CTI790" s="1"/>
      <c r="CTJ790" s="1"/>
      <c r="CTK790" s="1"/>
      <c r="CTL790" s="1"/>
      <c r="CTM790" s="1"/>
      <c r="CTN790" s="1"/>
      <c r="CTO790" s="1"/>
      <c r="CTP790" s="1"/>
      <c r="CTQ790" s="1"/>
      <c r="CTR790" s="1"/>
      <c r="CTS790" s="1"/>
      <c r="CTT790" s="1"/>
      <c r="CTU790" s="1"/>
      <c r="CTV790" s="1"/>
      <c r="CTW790" s="1"/>
      <c r="CTX790" s="1"/>
      <c r="CTY790" s="1"/>
      <c r="CTZ790" s="1"/>
      <c r="CUA790" s="1"/>
      <c r="CUB790" s="1"/>
      <c r="CUC790" s="1"/>
      <c r="CUD790" s="1"/>
      <c r="CUE790" s="1"/>
      <c r="CUF790" s="1"/>
      <c r="CUG790" s="1"/>
      <c r="CUH790" s="1"/>
      <c r="CUI790" s="1"/>
      <c r="CUJ790" s="1"/>
      <c r="CUK790" s="1"/>
      <c r="CUL790" s="1"/>
      <c r="CUM790" s="1"/>
      <c r="CUN790" s="1"/>
      <c r="CUO790" s="1"/>
      <c r="CUP790" s="1"/>
      <c r="CUQ790" s="1"/>
      <c r="CUR790" s="1"/>
      <c r="CUS790" s="1"/>
      <c r="CUT790" s="1"/>
      <c r="CUU790" s="1"/>
      <c r="CUV790" s="1"/>
      <c r="CUW790" s="1"/>
      <c r="CUX790" s="1"/>
      <c r="CUY790" s="1"/>
      <c r="CUZ790" s="1"/>
      <c r="CVA790" s="1"/>
      <c r="CVB790" s="1"/>
      <c r="CVC790" s="1"/>
      <c r="CVD790" s="1"/>
      <c r="CVE790" s="1"/>
      <c r="CVF790" s="1"/>
      <c r="CVG790" s="1"/>
      <c r="CVH790" s="1"/>
      <c r="CVI790" s="1"/>
      <c r="CVJ790" s="1"/>
      <c r="CVK790" s="1"/>
      <c r="CVL790" s="1"/>
      <c r="CVM790" s="1"/>
      <c r="CVN790" s="1"/>
      <c r="CVO790" s="1"/>
      <c r="CVP790" s="1"/>
      <c r="CVQ790" s="1"/>
      <c r="CVR790" s="1"/>
      <c r="CVS790" s="1"/>
      <c r="CVT790" s="1"/>
      <c r="CVU790" s="1"/>
      <c r="CVV790" s="1"/>
      <c r="CVW790" s="1"/>
      <c r="CVX790" s="1"/>
      <c r="CVY790" s="1"/>
      <c r="CVZ790" s="1"/>
      <c r="CWA790" s="1"/>
      <c r="CWB790" s="1"/>
      <c r="CWC790" s="1"/>
      <c r="CWD790" s="1"/>
      <c r="CWE790" s="1"/>
      <c r="CWF790" s="1"/>
      <c r="CWG790" s="1"/>
      <c r="CWH790" s="1"/>
      <c r="CWI790" s="1"/>
      <c r="CWJ790" s="1"/>
      <c r="CWK790" s="1"/>
      <c r="CWL790" s="1"/>
      <c r="CWM790" s="1"/>
      <c r="CWN790" s="1"/>
      <c r="CWO790" s="1"/>
      <c r="CWP790" s="1"/>
      <c r="CWQ790" s="1"/>
      <c r="CWR790" s="1"/>
      <c r="CWS790" s="1"/>
      <c r="CWT790" s="1"/>
      <c r="CWU790" s="1"/>
      <c r="CWV790" s="1"/>
      <c r="CWW790" s="1"/>
      <c r="CWX790" s="1"/>
      <c r="CWY790" s="1"/>
      <c r="CWZ790" s="1"/>
      <c r="CXA790" s="1"/>
      <c r="CXB790" s="1"/>
      <c r="CXC790" s="1"/>
      <c r="CXD790" s="1"/>
      <c r="CXE790" s="1"/>
      <c r="CXF790" s="1"/>
      <c r="CXG790" s="1"/>
      <c r="CXH790" s="1"/>
      <c r="CXI790" s="1"/>
      <c r="CXJ790" s="1"/>
      <c r="CXK790" s="1"/>
      <c r="CXL790" s="1"/>
      <c r="CXM790" s="1"/>
      <c r="CXN790" s="1"/>
      <c r="CXO790" s="1"/>
      <c r="CXP790" s="1"/>
      <c r="CXQ790" s="1"/>
      <c r="CXR790" s="1"/>
      <c r="CXS790" s="1"/>
      <c r="CXT790" s="1"/>
      <c r="CXU790" s="1"/>
      <c r="CXV790" s="1"/>
      <c r="CXW790" s="1"/>
      <c r="CXX790" s="1"/>
      <c r="CXY790" s="1"/>
      <c r="CXZ790" s="1"/>
      <c r="CYA790" s="1"/>
      <c r="CYB790" s="1"/>
      <c r="CYC790" s="1"/>
      <c r="CYD790" s="1"/>
      <c r="CYE790" s="1"/>
      <c r="CYF790" s="1"/>
      <c r="CYG790" s="1"/>
      <c r="CYH790" s="1"/>
      <c r="CYI790" s="1"/>
      <c r="CYJ790" s="1"/>
      <c r="CYK790" s="1"/>
      <c r="CYL790" s="1"/>
      <c r="CYM790" s="1"/>
      <c r="CYN790" s="1"/>
      <c r="CYO790" s="1"/>
      <c r="CYP790" s="1"/>
      <c r="CYQ790" s="1"/>
      <c r="CYR790" s="1"/>
      <c r="CYS790" s="1"/>
      <c r="CYT790" s="1"/>
      <c r="CYU790" s="1"/>
      <c r="CYV790" s="1"/>
      <c r="CYW790" s="1"/>
      <c r="CYX790" s="1"/>
      <c r="CYY790" s="1"/>
      <c r="CYZ790" s="1"/>
      <c r="CZA790" s="1"/>
      <c r="CZB790" s="1"/>
      <c r="CZC790" s="1"/>
      <c r="CZD790" s="1"/>
      <c r="CZE790" s="1"/>
      <c r="CZF790" s="1"/>
      <c r="CZG790" s="1"/>
      <c r="CZH790" s="1"/>
      <c r="CZI790" s="1"/>
      <c r="CZJ790" s="1"/>
      <c r="CZK790" s="1"/>
      <c r="CZL790" s="1"/>
      <c r="CZM790" s="1"/>
      <c r="CZN790" s="1"/>
      <c r="CZO790" s="1"/>
      <c r="CZP790" s="1"/>
      <c r="CZQ790" s="1"/>
      <c r="CZR790" s="1"/>
      <c r="CZS790" s="1"/>
      <c r="CZT790" s="1"/>
      <c r="CZU790" s="1"/>
      <c r="CZV790" s="1"/>
      <c r="CZW790" s="1"/>
      <c r="CZX790" s="1"/>
      <c r="CZY790" s="1"/>
      <c r="CZZ790" s="1"/>
      <c r="DAA790" s="1"/>
      <c r="DAB790" s="1"/>
      <c r="DAC790" s="1"/>
      <c r="DAD790" s="1"/>
      <c r="DAE790" s="1"/>
      <c r="DAF790" s="1"/>
      <c r="DAG790" s="1"/>
      <c r="DAH790" s="1"/>
      <c r="DAI790" s="1"/>
      <c r="DAJ790" s="1"/>
      <c r="DAK790" s="1"/>
      <c r="DAL790" s="1"/>
      <c r="DAM790" s="1"/>
      <c r="DAN790" s="1"/>
      <c r="DAO790" s="1"/>
      <c r="DAP790" s="1"/>
      <c r="DAQ790" s="1"/>
      <c r="DAR790" s="1"/>
      <c r="DAS790" s="1"/>
      <c r="DAT790" s="1"/>
      <c r="DAU790" s="1"/>
      <c r="DAV790" s="1"/>
      <c r="DAW790" s="1"/>
      <c r="DAX790" s="1"/>
      <c r="DAY790" s="1"/>
      <c r="DAZ790" s="1"/>
      <c r="DBA790" s="1"/>
      <c r="DBB790" s="1"/>
      <c r="DBC790" s="1"/>
      <c r="DBD790" s="1"/>
      <c r="DBE790" s="1"/>
      <c r="DBF790" s="1"/>
      <c r="DBG790" s="1"/>
      <c r="DBH790" s="1"/>
      <c r="DBI790" s="1"/>
      <c r="DBJ790" s="1"/>
      <c r="DBK790" s="1"/>
      <c r="DBL790" s="1"/>
      <c r="DBM790" s="1"/>
      <c r="DBN790" s="1"/>
      <c r="DBO790" s="1"/>
      <c r="DBP790" s="1"/>
      <c r="DBQ790" s="1"/>
      <c r="DBR790" s="1"/>
      <c r="DBS790" s="1"/>
      <c r="DBT790" s="1"/>
      <c r="DBU790" s="1"/>
      <c r="DBV790" s="1"/>
      <c r="DBW790" s="1"/>
      <c r="DBX790" s="1"/>
      <c r="DBY790" s="1"/>
      <c r="DBZ790" s="1"/>
      <c r="DCA790" s="1"/>
      <c r="DCB790" s="1"/>
      <c r="DCC790" s="1"/>
      <c r="DCD790" s="1"/>
      <c r="DCE790" s="1"/>
      <c r="DCF790" s="1"/>
      <c r="DCG790" s="1"/>
      <c r="DCH790" s="1"/>
      <c r="DCI790" s="1"/>
      <c r="DCJ790" s="1"/>
      <c r="DCK790" s="1"/>
      <c r="DCL790" s="1"/>
      <c r="DCM790" s="1"/>
      <c r="DCN790" s="1"/>
      <c r="DCO790" s="1"/>
      <c r="DCP790" s="1"/>
      <c r="DCQ790" s="1"/>
      <c r="DCR790" s="1"/>
      <c r="DCS790" s="1"/>
      <c r="DCT790" s="1"/>
      <c r="DCU790" s="1"/>
      <c r="DCV790" s="1"/>
      <c r="DCW790" s="1"/>
      <c r="DCX790" s="1"/>
      <c r="DCY790" s="1"/>
      <c r="DCZ790" s="1"/>
      <c r="DDA790" s="1"/>
      <c r="DDB790" s="1"/>
      <c r="DDC790" s="1"/>
      <c r="DDD790" s="1"/>
      <c r="DDE790" s="1"/>
      <c r="DDF790" s="1"/>
      <c r="DDG790" s="1"/>
      <c r="DDH790" s="1"/>
      <c r="DDI790" s="1"/>
      <c r="DDJ790" s="1"/>
      <c r="DDK790" s="1"/>
      <c r="DDL790" s="1"/>
      <c r="DDM790" s="1"/>
      <c r="DDN790" s="1"/>
      <c r="DDO790" s="1"/>
      <c r="DDP790" s="1"/>
      <c r="DDQ790" s="1"/>
      <c r="DDR790" s="1"/>
      <c r="DDS790" s="1"/>
      <c r="DDT790" s="1"/>
      <c r="DDU790" s="1"/>
      <c r="DDV790" s="1"/>
      <c r="DDW790" s="1"/>
      <c r="DDX790" s="1"/>
      <c r="DDY790" s="1"/>
      <c r="DDZ790" s="1"/>
      <c r="DEA790" s="1"/>
      <c r="DEB790" s="1"/>
      <c r="DEC790" s="1"/>
      <c r="DED790" s="1"/>
      <c r="DEE790" s="1"/>
      <c r="DEF790" s="1"/>
      <c r="DEG790" s="1"/>
      <c r="DEH790" s="1"/>
      <c r="DEI790" s="1"/>
      <c r="DEJ790" s="1"/>
      <c r="DEK790" s="1"/>
      <c r="DEL790" s="1"/>
      <c r="DEM790" s="1"/>
      <c r="DEN790" s="1"/>
      <c r="DEO790" s="1"/>
      <c r="DEP790" s="1"/>
      <c r="DEQ790" s="1"/>
      <c r="DER790" s="1"/>
      <c r="DES790" s="1"/>
      <c r="DET790" s="1"/>
      <c r="DEU790" s="1"/>
      <c r="DEV790" s="1"/>
      <c r="DEW790" s="1"/>
      <c r="DEX790" s="1"/>
      <c r="DEY790" s="1"/>
      <c r="DEZ790" s="1"/>
      <c r="DFA790" s="1"/>
      <c r="DFB790" s="1"/>
      <c r="DFC790" s="1"/>
      <c r="DFD790" s="1"/>
      <c r="DFE790" s="1"/>
      <c r="DFF790" s="1"/>
      <c r="DFG790" s="1"/>
      <c r="DFH790" s="1"/>
      <c r="DFI790" s="1"/>
      <c r="DFJ790" s="1"/>
      <c r="DFK790" s="1"/>
      <c r="DFL790" s="1"/>
      <c r="DFM790" s="1"/>
      <c r="DFN790" s="1"/>
      <c r="DFO790" s="1"/>
      <c r="DFP790" s="1"/>
      <c r="DFQ790" s="1"/>
      <c r="DFR790" s="1"/>
      <c r="DFS790" s="1"/>
      <c r="DFT790" s="1"/>
      <c r="DFU790" s="1"/>
      <c r="DFV790" s="1"/>
      <c r="DFW790" s="1"/>
      <c r="DFX790" s="1"/>
      <c r="DFY790" s="1"/>
      <c r="DFZ790" s="1"/>
      <c r="DGA790" s="1"/>
      <c r="DGB790" s="1"/>
      <c r="DGC790" s="1"/>
      <c r="DGD790" s="1"/>
      <c r="DGE790" s="1"/>
      <c r="DGF790" s="1"/>
      <c r="DGG790" s="1"/>
      <c r="DGH790" s="1"/>
      <c r="DGI790" s="1"/>
      <c r="DGJ790" s="1"/>
      <c r="DGK790" s="1"/>
      <c r="DGL790" s="1"/>
      <c r="DGM790" s="1"/>
      <c r="DGN790" s="1"/>
      <c r="DGO790" s="1"/>
      <c r="DGP790" s="1"/>
      <c r="DGQ790" s="1"/>
      <c r="DGR790" s="1"/>
      <c r="DGS790" s="1"/>
      <c r="DGT790" s="1"/>
      <c r="DGU790" s="1"/>
      <c r="DGV790" s="1"/>
      <c r="DGW790" s="1"/>
      <c r="DGX790" s="1"/>
      <c r="DGY790" s="1"/>
      <c r="DGZ790" s="1"/>
      <c r="DHA790" s="1"/>
      <c r="DHB790" s="1"/>
      <c r="DHC790" s="1"/>
      <c r="DHD790" s="1"/>
      <c r="DHE790" s="1"/>
      <c r="DHF790" s="1"/>
      <c r="DHG790" s="1"/>
      <c r="DHH790" s="1"/>
      <c r="DHI790" s="1"/>
      <c r="DHJ790" s="1"/>
      <c r="DHK790" s="1"/>
      <c r="DHL790" s="1"/>
      <c r="DHM790" s="1"/>
      <c r="DHN790" s="1"/>
      <c r="DHO790" s="1"/>
      <c r="DHP790" s="1"/>
      <c r="DHQ790" s="1"/>
      <c r="DHR790" s="1"/>
      <c r="DHS790" s="1"/>
      <c r="DHT790" s="1"/>
      <c r="DHU790" s="1"/>
      <c r="DHV790" s="1"/>
      <c r="DHW790" s="1"/>
      <c r="DHX790" s="1"/>
      <c r="DHY790" s="1"/>
      <c r="DHZ790" s="1"/>
      <c r="DIA790" s="1"/>
      <c r="DIB790" s="1"/>
      <c r="DIC790" s="1"/>
      <c r="DID790" s="1"/>
      <c r="DIE790" s="1"/>
      <c r="DIF790" s="1"/>
      <c r="DIG790" s="1"/>
      <c r="DIH790" s="1"/>
      <c r="DII790" s="1"/>
      <c r="DIJ790" s="1"/>
      <c r="DIK790" s="1"/>
      <c r="DIL790" s="1"/>
      <c r="DIM790" s="1"/>
      <c r="DIN790" s="1"/>
      <c r="DIO790" s="1"/>
      <c r="DIP790" s="1"/>
      <c r="DIQ790" s="1"/>
      <c r="DIR790" s="1"/>
      <c r="DIS790" s="1"/>
      <c r="DIT790" s="1"/>
      <c r="DIU790" s="1"/>
      <c r="DIV790" s="1"/>
      <c r="DIW790" s="1"/>
      <c r="DIX790" s="1"/>
      <c r="DIY790" s="1"/>
      <c r="DIZ790" s="1"/>
      <c r="DJA790" s="1"/>
      <c r="DJB790" s="1"/>
      <c r="DJC790" s="1"/>
      <c r="DJD790" s="1"/>
      <c r="DJE790" s="1"/>
      <c r="DJF790" s="1"/>
      <c r="DJG790" s="1"/>
      <c r="DJH790" s="1"/>
      <c r="DJI790" s="1"/>
      <c r="DJJ790" s="1"/>
      <c r="DJK790" s="1"/>
      <c r="DJL790" s="1"/>
      <c r="DJM790" s="1"/>
      <c r="DJN790" s="1"/>
      <c r="DJO790" s="1"/>
      <c r="DJP790" s="1"/>
      <c r="DJQ790" s="1"/>
      <c r="DJR790" s="1"/>
      <c r="DJS790" s="1"/>
      <c r="DJT790" s="1"/>
      <c r="DJU790" s="1"/>
      <c r="DJV790" s="1"/>
      <c r="DJW790" s="1"/>
      <c r="DJX790" s="1"/>
      <c r="DJY790" s="1"/>
      <c r="DJZ790" s="1"/>
      <c r="DKA790" s="1"/>
      <c r="DKB790" s="1"/>
      <c r="DKC790" s="1"/>
      <c r="DKD790" s="1"/>
      <c r="DKE790" s="1"/>
      <c r="DKF790" s="1"/>
      <c r="DKG790" s="1"/>
      <c r="DKH790" s="1"/>
      <c r="DKI790" s="1"/>
      <c r="DKJ790" s="1"/>
      <c r="DKK790" s="1"/>
      <c r="DKL790" s="1"/>
      <c r="DKM790" s="1"/>
      <c r="DKN790" s="1"/>
      <c r="DKO790" s="1"/>
      <c r="DKP790" s="1"/>
      <c r="DKQ790" s="1"/>
      <c r="DKR790" s="1"/>
      <c r="DKS790" s="1"/>
      <c r="DKT790" s="1"/>
      <c r="DKU790" s="1"/>
      <c r="DKV790" s="1"/>
      <c r="DKW790" s="1"/>
      <c r="DKX790" s="1"/>
      <c r="DKY790" s="1"/>
      <c r="DKZ790" s="1"/>
      <c r="DLA790" s="1"/>
      <c r="DLB790" s="1"/>
      <c r="DLC790" s="1"/>
      <c r="DLD790" s="1"/>
      <c r="DLE790" s="1"/>
      <c r="DLF790" s="1"/>
      <c r="DLG790" s="1"/>
      <c r="DLH790" s="1"/>
      <c r="DLI790" s="1"/>
      <c r="DLJ790" s="1"/>
      <c r="DLK790" s="1"/>
      <c r="DLL790" s="1"/>
      <c r="DLM790" s="1"/>
      <c r="DLN790" s="1"/>
      <c r="DLO790" s="1"/>
      <c r="DLP790" s="1"/>
      <c r="DLQ790" s="1"/>
      <c r="DLR790" s="1"/>
      <c r="DLS790" s="1"/>
      <c r="DLT790" s="1"/>
      <c r="DLU790" s="1"/>
      <c r="DLV790" s="1"/>
      <c r="DLW790" s="1"/>
      <c r="DLX790" s="1"/>
      <c r="DLY790" s="1"/>
      <c r="DLZ790" s="1"/>
      <c r="DMA790" s="1"/>
      <c r="DMB790" s="1"/>
      <c r="DMC790" s="1"/>
      <c r="DMD790" s="1"/>
      <c r="DME790" s="1"/>
      <c r="DMF790" s="1"/>
      <c r="DMG790" s="1"/>
      <c r="DMH790" s="1"/>
      <c r="DMI790" s="1"/>
      <c r="DMJ790" s="1"/>
      <c r="DMK790" s="1"/>
      <c r="DML790" s="1"/>
      <c r="DMM790" s="1"/>
      <c r="DMN790" s="1"/>
      <c r="DMO790" s="1"/>
      <c r="DMP790" s="1"/>
      <c r="DMQ790" s="1"/>
      <c r="DMR790" s="1"/>
      <c r="DMS790" s="1"/>
      <c r="DMT790" s="1"/>
      <c r="DMU790" s="1"/>
      <c r="DMV790" s="1"/>
      <c r="DMW790" s="1"/>
      <c r="DMX790" s="1"/>
      <c r="DMY790" s="1"/>
      <c r="DMZ790" s="1"/>
      <c r="DNA790" s="1"/>
      <c r="DNB790" s="1"/>
      <c r="DNC790" s="1"/>
      <c r="DND790" s="1"/>
      <c r="DNE790" s="1"/>
      <c r="DNF790" s="1"/>
      <c r="DNG790" s="1"/>
      <c r="DNH790" s="1"/>
      <c r="DNI790" s="1"/>
      <c r="DNJ790" s="1"/>
      <c r="DNK790" s="1"/>
      <c r="DNL790" s="1"/>
      <c r="DNM790" s="1"/>
      <c r="DNN790" s="1"/>
      <c r="DNO790" s="1"/>
      <c r="DNP790" s="1"/>
      <c r="DNQ790" s="1"/>
      <c r="DNR790" s="1"/>
      <c r="DNS790" s="1"/>
      <c r="DNT790" s="1"/>
      <c r="DNU790" s="1"/>
      <c r="DNV790" s="1"/>
      <c r="DNW790" s="1"/>
      <c r="DNX790" s="1"/>
      <c r="DNY790" s="1"/>
      <c r="DNZ790" s="1"/>
      <c r="DOA790" s="1"/>
      <c r="DOB790" s="1"/>
      <c r="DOC790" s="1"/>
      <c r="DOD790" s="1"/>
      <c r="DOE790" s="1"/>
      <c r="DOF790" s="1"/>
      <c r="DOG790" s="1"/>
      <c r="DOH790" s="1"/>
      <c r="DOI790" s="1"/>
      <c r="DOJ790" s="1"/>
      <c r="DOK790" s="1"/>
      <c r="DOL790" s="1"/>
      <c r="DOM790" s="1"/>
      <c r="DON790" s="1"/>
      <c r="DOO790" s="1"/>
      <c r="DOP790" s="1"/>
      <c r="DOQ790" s="1"/>
      <c r="DOR790" s="1"/>
      <c r="DOS790" s="1"/>
      <c r="DOT790" s="1"/>
      <c r="DOU790" s="1"/>
      <c r="DOV790" s="1"/>
      <c r="DOW790" s="1"/>
      <c r="DOX790" s="1"/>
      <c r="DOY790" s="1"/>
      <c r="DOZ790" s="1"/>
      <c r="DPA790" s="1"/>
      <c r="DPB790" s="1"/>
      <c r="DPC790" s="1"/>
      <c r="DPD790" s="1"/>
      <c r="DPE790" s="1"/>
      <c r="DPF790" s="1"/>
      <c r="DPG790" s="1"/>
      <c r="DPH790" s="1"/>
      <c r="DPI790" s="1"/>
      <c r="DPJ790" s="1"/>
      <c r="DPK790" s="1"/>
      <c r="DPL790" s="1"/>
      <c r="DPM790" s="1"/>
      <c r="DPN790" s="1"/>
      <c r="DPO790" s="1"/>
      <c r="DPP790" s="1"/>
      <c r="DPQ790" s="1"/>
      <c r="DPR790" s="1"/>
      <c r="DPS790" s="1"/>
      <c r="DPT790" s="1"/>
      <c r="DPU790" s="1"/>
      <c r="DPV790" s="1"/>
      <c r="DPW790" s="1"/>
      <c r="DPX790" s="1"/>
      <c r="DPY790" s="1"/>
      <c r="DPZ790" s="1"/>
      <c r="DQA790" s="1"/>
      <c r="DQB790" s="1"/>
      <c r="DQC790" s="1"/>
      <c r="DQD790" s="1"/>
      <c r="DQE790" s="1"/>
      <c r="DQF790" s="1"/>
      <c r="DQG790" s="1"/>
      <c r="DQH790" s="1"/>
      <c r="DQI790" s="1"/>
      <c r="DQJ790" s="1"/>
      <c r="DQK790" s="1"/>
      <c r="DQL790" s="1"/>
      <c r="DQM790" s="1"/>
      <c r="DQN790" s="1"/>
      <c r="DQO790" s="1"/>
      <c r="DQP790" s="1"/>
      <c r="DQQ790" s="1"/>
      <c r="DQR790" s="1"/>
      <c r="DQS790" s="1"/>
      <c r="DQT790" s="1"/>
      <c r="DQU790" s="1"/>
      <c r="DQV790" s="1"/>
      <c r="DQW790" s="1"/>
      <c r="DQX790" s="1"/>
      <c r="DQY790" s="1"/>
      <c r="DQZ790" s="1"/>
      <c r="DRA790" s="1"/>
      <c r="DRB790" s="1"/>
      <c r="DRC790" s="1"/>
      <c r="DRD790" s="1"/>
      <c r="DRE790" s="1"/>
      <c r="DRF790" s="1"/>
      <c r="DRG790" s="1"/>
      <c r="DRH790" s="1"/>
      <c r="DRI790" s="1"/>
      <c r="DRJ790" s="1"/>
      <c r="DRK790" s="1"/>
      <c r="DRL790" s="1"/>
      <c r="DRM790" s="1"/>
      <c r="DRN790" s="1"/>
      <c r="DRO790" s="1"/>
      <c r="DRP790" s="1"/>
      <c r="DRQ790" s="1"/>
      <c r="DRR790" s="1"/>
      <c r="DRS790" s="1"/>
      <c r="DRT790" s="1"/>
      <c r="DRU790" s="1"/>
      <c r="DRV790" s="1"/>
      <c r="DRW790" s="1"/>
      <c r="DRX790" s="1"/>
      <c r="DRY790" s="1"/>
      <c r="DRZ790" s="1"/>
      <c r="DSA790" s="1"/>
      <c r="DSB790" s="1"/>
      <c r="DSC790" s="1"/>
      <c r="DSD790" s="1"/>
      <c r="DSE790" s="1"/>
      <c r="DSF790" s="1"/>
      <c r="DSG790" s="1"/>
      <c r="DSH790" s="1"/>
      <c r="DSI790" s="1"/>
      <c r="DSJ790" s="1"/>
      <c r="DSK790" s="1"/>
      <c r="DSL790" s="1"/>
      <c r="DSM790" s="1"/>
      <c r="DSN790" s="1"/>
      <c r="DSO790" s="1"/>
      <c r="DSP790" s="1"/>
      <c r="DSQ790" s="1"/>
      <c r="DSR790" s="1"/>
      <c r="DSS790" s="1"/>
      <c r="DST790" s="1"/>
      <c r="DSU790" s="1"/>
      <c r="DSV790" s="1"/>
      <c r="DSW790" s="1"/>
      <c r="DSX790" s="1"/>
      <c r="DSY790" s="1"/>
      <c r="DSZ790" s="1"/>
      <c r="DTA790" s="1"/>
      <c r="DTB790" s="1"/>
      <c r="DTC790" s="1"/>
      <c r="DTD790" s="1"/>
      <c r="DTE790" s="1"/>
      <c r="DTF790" s="1"/>
      <c r="DTG790" s="1"/>
      <c r="DTH790" s="1"/>
      <c r="DTI790" s="1"/>
      <c r="DTJ790" s="1"/>
      <c r="DTK790" s="1"/>
      <c r="DTL790" s="1"/>
      <c r="DTM790" s="1"/>
      <c r="DTN790" s="1"/>
      <c r="DTO790" s="1"/>
      <c r="DTP790" s="1"/>
      <c r="DTQ790" s="1"/>
      <c r="DTR790" s="1"/>
      <c r="DTS790" s="1"/>
      <c r="DTT790" s="1"/>
      <c r="DTU790" s="1"/>
      <c r="DTV790" s="1"/>
      <c r="DTW790" s="1"/>
      <c r="DTX790" s="1"/>
      <c r="DTY790" s="1"/>
      <c r="DTZ790" s="1"/>
      <c r="DUA790" s="1"/>
      <c r="DUB790" s="1"/>
      <c r="DUC790" s="1"/>
      <c r="DUD790" s="1"/>
      <c r="DUE790" s="1"/>
      <c r="DUF790" s="1"/>
      <c r="DUG790" s="1"/>
      <c r="DUH790" s="1"/>
      <c r="DUI790" s="1"/>
      <c r="DUJ790" s="1"/>
      <c r="DUK790" s="1"/>
      <c r="DUL790" s="1"/>
      <c r="DUM790" s="1"/>
      <c r="DUN790" s="1"/>
      <c r="DUO790" s="1"/>
      <c r="DUP790" s="1"/>
      <c r="DUQ790" s="1"/>
      <c r="DUR790" s="1"/>
      <c r="DUS790" s="1"/>
      <c r="DUT790" s="1"/>
      <c r="DUU790" s="1"/>
      <c r="DUV790" s="1"/>
      <c r="DUW790" s="1"/>
      <c r="DUX790" s="1"/>
      <c r="DUY790" s="1"/>
      <c r="DUZ790" s="1"/>
      <c r="DVA790" s="1"/>
      <c r="DVB790" s="1"/>
      <c r="DVC790" s="1"/>
      <c r="DVD790" s="1"/>
      <c r="DVE790" s="1"/>
      <c r="DVF790" s="1"/>
      <c r="DVG790" s="1"/>
      <c r="DVH790" s="1"/>
      <c r="DVI790" s="1"/>
      <c r="DVJ790" s="1"/>
      <c r="DVK790" s="1"/>
      <c r="DVL790" s="1"/>
      <c r="DVM790" s="1"/>
      <c r="DVN790" s="1"/>
      <c r="DVO790" s="1"/>
      <c r="DVP790" s="1"/>
      <c r="DVQ790" s="1"/>
      <c r="DVR790" s="1"/>
      <c r="DVS790" s="1"/>
      <c r="DVT790" s="1"/>
      <c r="DVU790" s="1"/>
      <c r="DVV790" s="1"/>
      <c r="DVW790" s="1"/>
      <c r="DVX790" s="1"/>
      <c r="DVY790" s="1"/>
      <c r="DVZ790" s="1"/>
      <c r="DWA790" s="1"/>
      <c r="DWB790" s="1"/>
      <c r="DWC790" s="1"/>
      <c r="DWD790" s="1"/>
      <c r="DWE790" s="1"/>
      <c r="DWF790" s="1"/>
      <c r="DWG790" s="1"/>
      <c r="DWH790" s="1"/>
      <c r="DWI790" s="1"/>
      <c r="DWJ790" s="1"/>
      <c r="DWK790" s="1"/>
      <c r="DWL790" s="1"/>
      <c r="DWM790" s="1"/>
      <c r="DWN790" s="1"/>
      <c r="DWO790" s="1"/>
      <c r="DWP790" s="1"/>
      <c r="DWQ790" s="1"/>
      <c r="DWR790" s="1"/>
      <c r="DWS790" s="1"/>
      <c r="DWT790" s="1"/>
      <c r="DWU790" s="1"/>
      <c r="DWV790" s="1"/>
      <c r="DWW790" s="1"/>
      <c r="DWX790" s="1"/>
      <c r="DWY790" s="1"/>
      <c r="DWZ790" s="1"/>
      <c r="DXA790" s="1"/>
      <c r="DXB790" s="1"/>
      <c r="DXC790" s="1"/>
      <c r="DXD790" s="1"/>
      <c r="DXE790" s="1"/>
      <c r="DXF790" s="1"/>
      <c r="DXG790" s="1"/>
      <c r="DXH790" s="1"/>
      <c r="DXI790" s="1"/>
      <c r="DXJ790" s="1"/>
      <c r="DXK790" s="1"/>
      <c r="DXL790" s="1"/>
      <c r="DXM790" s="1"/>
      <c r="DXN790" s="1"/>
      <c r="DXO790" s="1"/>
      <c r="DXP790" s="1"/>
      <c r="DXQ790" s="1"/>
      <c r="DXR790" s="1"/>
      <c r="DXS790" s="1"/>
      <c r="DXT790" s="1"/>
      <c r="DXU790" s="1"/>
      <c r="DXV790" s="1"/>
      <c r="DXW790" s="1"/>
      <c r="DXX790" s="1"/>
      <c r="DXY790" s="1"/>
      <c r="DXZ790" s="1"/>
      <c r="DYA790" s="1"/>
      <c r="DYB790" s="1"/>
      <c r="DYC790" s="1"/>
      <c r="DYD790" s="1"/>
      <c r="DYE790" s="1"/>
      <c r="DYF790" s="1"/>
      <c r="DYG790" s="1"/>
      <c r="DYH790" s="1"/>
      <c r="DYI790" s="1"/>
      <c r="DYJ790" s="1"/>
      <c r="DYK790" s="1"/>
      <c r="DYL790" s="1"/>
      <c r="DYM790" s="1"/>
      <c r="DYN790" s="1"/>
      <c r="DYO790" s="1"/>
      <c r="DYP790" s="1"/>
      <c r="DYQ790" s="1"/>
      <c r="DYR790" s="1"/>
      <c r="DYS790" s="1"/>
      <c r="DYT790" s="1"/>
      <c r="DYU790" s="1"/>
      <c r="DYV790" s="1"/>
      <c r="DYW790" s="1"/>
      <c r="DYX790" s="1"/>
      <c r="DYY790" s="1"/>
      <c r="DYZ790" s="1"/>
      <c r="DZA790" s="1"/>
      <c r="DZB790" s="1"/>
      <c r="DZC790" s="1"/>
      <c r="DZD790" s="1"/>
      <c r="DZE790" s="1"/>
      <c r="DZF790" s="1"/>
      <c r="DZG790" s="1"/>
      <c r="DZH790" s="1"/>
      <c r="DZI790" s="1"/>
      <c r="DZJ790" s="1"/>
      <c r="DZK790" s="1"/>
      <c r="DZL790" s="1"/>
      <c r="DZM790" s="1"/>
      <c r="DZN790" s="1"/>
      <c r="DZO790" s="1"/>
      <c r="DZP790" s="1"/>
      <c r="DZQ790" s="1"/>
      <c r="DZR790" s="1"/>
      <c r="DZS790" s="1"/>
      <c r="DZT790" s="1"/>
      <c r="DZU790" s="1"/>
      <c r="DZV790" s="1"/>
      <c r="DZW790" s="1"/>
      <c r="DZX790" s="1"/>
      <c r="DZY790" s="1"/>
      <c r="DZZ790" s="1"/>
      <c r="EAA790" s="1"/>
      <c r="EAB790" s="1"/>
      <c r="EAC790" s="1"/>
      <c r="EAD790" s="1"/>
      <c r="EAE790" s="1"/>
      <c r="EAF790" s="1"/>
      <c r="EAG790" s="1"/>
      <c r="EAH790" s="1"/>
      <c r="EAI790" s="1"/>
      <c r="EAJ790" s="1"/>
      <c r="EAK790" s="1"/>
      <c r="EAL790" s="1"/>
      <c r="EAM790" s="1"/>
      <c r="EAN790" s="1"/>
      <c r="EAO790" s="1"/>
      <c r="EAP790" s="1"/>
      <c r="EAQ790" s="1"/>
      <c r="EAR790" s="1"/>
      <c r="EAS790" s="1"/>
      <c r="EAT790" s="1"/>
      <c r="EAU790" s="1"/>
      <c r="EAV790" s="1"/>
      <c r="EAW790" s="1"/>
      <c r="EAX790" s="1"/>
      <c r="EAY790" s="1"/>
      <c r="EAZ790" s="1"/>
      <c r="EBA790" s="1"/>
      <c r="EBB790" s="1"/>
      <c r="EBC790" s="1"/>
      <c r="EBD790" s="1"/>
      <c r="EBE790" s="1"/>
      <c r="EBF790" s="1"/>
      <c r="EBG790" s="1"/>
      <c r="EBH790" s="1"/>
      <c r="EBI790" s="1"/>
      <c r="EBJ790" s="1"/>
      <c r="EBK790" s="1"/>
      <c r="EBL790" s="1"/>
      <c r="EBM790" s="1"/>
      <c r="EBN790" s="1"/>
      <c r="EBO790" s="1"/>
      <c r="EBP790" s="1"/>
      <c r="EBQ790" s="1"/>
      <c r="EBR790" s="1"/>
      <c r="EBS790" s="1"/>
      <c r="EBT790" s="1"/>
      <c r="EBU790" s="1"/>
      <c r="EBV790" s="1"/>
      <c r="EBW790" s="1"/>
      <c r="EBX790" s="1"/>
      <c r="EBY790" s="1"/>
      <c r="EBZ790" s="1"/>
      <c r="ECA790" s="1"/>
      <c r="ECB790" s="1"/>
      <c r="ECC790" s="1"/>
      <c r="ECD790" s="1"/>
      <c r="ECE790" s="1"/>
      <c r="ECF790" s="1"/>
      <c r="ECG790" s="1"/>
      <c r="ECH790" s="1"/>
      <c r="ECI790" s="1"/>
      <c r="ECJ790" s="1"/>
      <c r="ECK790" s="1"/>
      <c r="ECL790" s="1"/>
      <c r="ECM790" s="1"/>
      <c r="ECN790" s="1"/>
      <c r="ECO790" s="1"/>
      <c r="ECP790" s="1"/>
      <c r="ECQ790" s="1"/>
      <c r="ECR790" s="1"/>
      <c r="ECS790" s="1"/>
      <c r="ECT790" s="1"/>
      <c r="ECU790" s="1"/>
      <c r="ECV790" s="1"/>
      <c r="ECW790" s="1"/>
      <c r="ECX790" s="1"/>
      <c r="ECY790" s="1"/>
      <c r="ECZ790" s="1"/>
      <c r="EDA790" s="1"/>
      <c r="EDB790" s="1"/>
      <c r="EDC790" s="1"/>
      <c r="EDD790" s="1"/>
      <c r="EDE790" s="1"/>
      <c r="EDF790" s="1"/>
      <c r="EDG790" s="1"/>
      <c r="EDH790" s="1"/>
      <c r="EDI790" s="1"/>
      <c r="EDJ790" s="1"/>
      <c r="EDK790" s="1"/>
      <c r="EDL790" s="1"/>
      <c r="EDM790" s="1"/>
      <c r="EDN790" s="1"/>
      <c r="EDO790" s="1"/>
      <c r="EDP790" s="1"/>
      <c r="EDQ790" s="1"/>
      <c r="EDR790" s="1"/>
      <c r="EDS790" s="1"/>
      <c r="EDT790" s="1"/>
      <c r="EDU790" s="1"/>
      <c r="EDV790" s="1"/>
      <c r="EDW790" s="1"/>
      <c r="EDX790" s="1"/>
      <c r="EDY790" s="1"/>
      <c r="EDZ790" s="1"/>
      <c r="EEA790" s="1"/>
      <c r="EEB790" s="1"/>
      <c r="EEC790" s="1"/>
      <c r="EED790" s="1"/>
      <c r="EEE790" s="1"/>
      <c r="EEF790" s="1"/>
      <c r="EEG790" s="1"/>
      <c r="EEH790" s="1"/>
      <c r="EEI790" s="1"/>
      <c r="EEJ790" s="1"/>
      <c r="EEK790" s="1"/>
      <c r="EEL790" s="1"/>
      <c r="EEM790" s="1"/>
      <c r="EEN790" s="1"/>
      <c r="EEO790" s="1"/>
      <c r="EEP790" s="1"/>
      <c r="EEQ790" s="1"/>
      <c r="EER790" s="1"/>
      <c r="EES790" s="1"/>
      <c r="EET790" s="1"/>
      <c r="EEU790" s="1"/>
      <c r="EEV790" s="1"/>
      <c r="EEW790" s="1"/>
      <c r="EEX790" s="1"/>
      <c r="EEY790" s="1"/>
      <c r="EEZ790" s="1"/>
      <c r="EFA790" s="1"/>
      <c r="EFB790" s="1"/>
      <c r="EFC790" s="1"/>
      <c r="EFD790" s="1"/>
      <c r="EFE790" s="1"/>
      <c r="EFF790" s="1"/>
      <c r="EFG790" s="1"/>
      <c r="EFH790" s="1"/>
      <c r="EFI790" s="1"/>
      <c r="EFJ790" s="1"/>
      <c r="EFK790" s="1"/>
      <c r="EFL790" s="1"/>
      <c r="EFM790" s="1"/>
      <c r="EFN790" s="1"/>
      <c r="EFO790" s="1"/>
      <c r="EFP790" s="1"/>
      <c r="EFQ790" s="1"/>
      <c r="EFR790" s="1"/>
      <c r="EFS790" s="1"/>
      <c r="EFT790" s="1"/>
      <c r="EFU790" s="1"/>
      <c r="EFV790" s="1"/>
      <c r="EFW790" s="1"/>
      <c r="EFX790" s="1"/>
      <c r="EFY790" s="1"/>
      <c r="EFZ790" s="1"/>
      <c r="EGA790" s="1"/>
      <c r="EGB790" s="1"/>
      <c r="EGC790" s="1"/>
      <c r="EGD790" s="1"/>
      <c r="EGE790" s="1"/>
      <c r="EGF790" s="1"/>
      <c r="EGG790" s="1"/>
      <c r="EGH790" s="1"/>
      <c r="EGI790" s="1"/>
      <c r="EGJ790" s="1"/>
      <c r="EGK790" s="1"/>
      <c r="EGL790" s="1"/>
      <c r="EGM790" s="1"/>
      <c r="EGN790" s="1"/>
      <c r="EGO790" s="1"/>
      <c r="EGP790" s="1"/>
      <c r="EGQ790" s="1"/>
      <c r="EGR790" s="1"/>
      <c r="EGS790" s="1"/>
      <c r="EGT790" s="1"/>
      <c r="EGU790" s="1"/>
      <c r="EGV790" s="1"/>
      <c r="EGW790" s="1"/>
      <c r="EGX790" s="1"/>
      <c r="EGY790" s="1"/>
      <c r="EGZ790" s="1"/>
      <c r="EHA790" s="1"/>
      <c r="EHB790" s="1"/>
      <c r="EHC790" s="1"/>
      <c r="EHD790" s="1"/>
      <c r="EHE790" s="1"/>
      <c r="EHF790" s="1"/>
      <c r="EHG790" s="1"/>
      <c r="EHH790" s="1"/>
      <c r="EHI790" s="1"/>
      <c r="EHJ790" s="1"/>
      <c r="EHK790" s="1"/>
      <c r="EHL790" s="1"/>
      <c r="EHM790" s="1"/>
      <c r="EHN790" s="1"/>
      <c r="EHO790" s="1"/>
      <c r="EHP790" s="1"/>
      <c r="EHQ790" s="1"/>
      <c r="EHR790" s="1"/>
      <c r="EHS790" s="1"/>
      <c r="EHT790" s="1"/>
      <c r="EHU790" s="1"/>
      <c r="EHV790" s="1"/>
      <c r="EHW790" s="1"/>
      <c r="EHX790" s="1"/>
      <c r="EHY790" s="1"/>
      <c r="EHZ790" s="1"/>
      <c r="EIA790" s="1"/>
      <c r="EIB790" s="1"/>
      <c r="EIC790" s="1"/>
      <c r="EID790" s="1"/>
      <c r="EIE790" s="1"/>
      <c r="EIF790" s="1"/>
      <c r="EIG790" s="1"/>
      <c r="EIH790" s="1"/>
      <c r="EII790" s="1"/>
      <c r="EIJ790" s="1"/>
      <c r="EIK790" s="1"/>
      <c r="EIL790" s="1"/>
      <c r="EIM790" s="1"/>
      <c r="EIN790" s="1"/>
      <c r="EIO790" s="1"/>
      <c r="EIP790" s="1"/>
      <c r="EIQ790" s="1"/>
      <c r="EIR790" s="1"/>
      <c r="EIS790" s="1"/>
      <c r="EIT790" s="1"/>
      <c r="EIU790" s="1"/>
      <c r="EIV790" s="1"/>
      <c r="EIW790" s="1"/>
      <c r="EIX790" s="1"/>
      <c r="EIY790" s="1"/>
      <c r="EIZ790" s="1"/>
      <c r="EJA790" s="1"/>
      <c r="EJB790" s="1"/>
      <c r="EJC790" s="1"/>
      <c r="EJD790" s="1"/>
      <c r="EJE790" s="1"/>
      <c r="EJF790" s="1"/>
      <c r="EJG790" s="1"/>
      <c r="EJH790" s="1"/>
      <c r="EJI790" s="1"/>
      <c r="EJJ790" s="1"/>
      <c r="EJK790" s="1"/>
      <c r="EJL790" s="1"/>
      <c r="EJM790" s="1"/>
      <c r="EJN790" s="1"/>
      <c r="EJO790" s="1"/>
      <c r="EJP790" s="1"/>
      <c r="EJQ790" s="1"/>
      <c r="EJR790" s="1"/>
      <c r="EJS790" s="1"/>
      <c r="EJT790" s="1"/>
      <c r="EJU790" s="1"/>
      <c r="EJV790" s="1"/>
      <c r="EJW790" s="1"/>
      <c r="EJX790" s="1"/>
      <c r="EJY790" s="1"/>
      <c r="EJZ790" s="1"/>
      <c r="EKA790" s="1"/>
      <c r="EKB790" s="1"/>
      <c r="EKC790" s="1"/>
      <c r="EKD790" s="1"/>
      <c r="EKE790" s="1"/>
      <c r="EKF790" s="1"/>
      <c r="EKG790" s="1"/>
      <c r="EKH790" s="1"/>
      <c r="EKI790" s="1"/>
      <c r="EKJ790" s="1"/>
      <c r="EKK790" s="1"/>
      <c r="EKL790" s="1"/>
      <c r="EKM790" s="1"/>
      <c r="EKN790" s="1"/>
      <c r="EKO790" s="1"/>
      <c r="EKP790" s="1"/>
      <c r="EKQ790" s="1"/>
      <c r="EKR790" s="1"/>
      <c r="EKS790" s="1"/>
      <c r="EKT790" s="1"/>
      <c r="EKU790" s="1"/>
      <c r="EKV790" s="1"/>
      <c r="EKW790" s="1"/>
      <c r="EKX790" s="1"/>
      <c r="EKY790" s="1"/>
      <c r="EKZ790" s="1"/>
      <c r="ELA790" s="1"/>
      <c r="ELB790" s="1"/>
      <c r="ELC790" s="1"/>
      <c r="ELD790" s="1"/>
      <c r="ELE790" s="1"/>
      <c r="ELF790" s="1"/>
      <c r="ELG790" s="1"/>
      <c r="ELH790" s="1"/>
      <c r="ELI790" s="1"/>
      <c r="ELJ790" s="1"/>
      <c r="ELK790" s="1"/>
      <c r="ELL790" s="1"/>
      <c r="ELM790" s="1"/>
      <c r="ELN790" s="1"/>
      <c r="ELO790" s="1"/>
      <c r="ELP790" s="1"/>
      <c r="ELQ790" s="1"/>
      <c r="ELR790" s="1"/>
      <c r="ELS790" s="1"/>
      <c r="ELT790" s="1"/>
      <c r="ELU790" s="1"/>
      <c r="ELV790" s="1"/>
      <c r="ELW790" s="1"/>
      <c r="ELX790" s="1"/>
      <c r="ELY790" s="1"/>
      <c r="ELZ790" s="1"/>
      <c r="EMA790" s="1"/>
      <c r="EMB790" s="1"/>
      <c r="EMC790" s="1"/>
      <c r="EMD790" s="1"/>
      <c r="EME790" s="1"/>
      <c r="EMF790" s="1"/>
      <c r="EMG790" s="1"/>
      <c r="EMH790" s="1"/>
      <c r="EMI790" s="1"/>
      <c r="EMJ790" s="1"/>
      <c r="EMK790" s="1"/>
      <c r="EML790" s="1"/>
      <c r="EMM790" s="1"/>
      <c r="EMN790" s="1"/>
      <c r="EMO790" s="1"/>
      <c r="EMP790" s="1"/>
      <c r="EMQ790" s="1"/>
      <c r="EMR790" s="1"/>
      <c r="EMS790" s="1"/>
      <c r="EMT790" s="1"/>
      <c r="EMU790" s="1"/>
      <c r="EMV790" s="1"/>
      <c r="EMW790" s="1"/>
      <c r="EMX790" s="1"/>
      <c r="EMY790" s="1"/>
      <c r="EMZ790" s="1"/>
      <c r="ENA790" s="1"/>
      <c r="ENB790" s="1"/>
      <c r="ENC790" s="1"/>
      <c r="END790" s="1"/>
      <c r="ENE790" s="1"/>
      <c r="ENF790" s="1"/>
      <c r="ENG790" s="1"/>
      <c r="ENH790" s="1"/>
      <c r="ENI790" s="1"/>
      <c r="ENJ790" s="1"/>
      <c r="ENK790" s="1"/>
      <c r="ENL790" s="1"/>
      <c r="ENM790" s="1"/>
      <c r="ENN790" s="1"/>
      <c r="ENO790" s="1"/>
      <c r="ENP790" s="1"/>
      <c r="ENQ790" s="1"/>
      <c r="ENR790" s="1"/>
      <c r="ENS790" s="1"/>
      <c r="ENT790" s="1"/>
      <c r="ENU790" s="1"/>
      <c r="ENV790" s="1"/>
      <c r="ENW790" s="1"/>
      <c r="ENX790" s="1"/>
      <c r="ENY790" s="1"/>
      <c r="ENZ790" s="1"/>
      <c r="EOA790" s="1"/>
      <c r="EOB790" s="1"/>
      <c r="EOC790" s="1"/>
      <c r="EOD790" s="1"/>
      <c r="EOE790" s="1"/>
      <c r="EOF790" s="1"/>
      <c r="EOG790" s="1"/>
      <c r="EOH790" s="1"/>
      <c r="EOI790" s="1"/>
      <c r="EOJ790" s="1"/>
      <c r="EOK790" s="1"/>
      <c r="EOL790" s="1"/>
      <c r="EOM790" s="1"/>
      <c r="EON790" s="1"/>
      <c r="EOO790" s="1"/>
      <c r="EOP790" s="1"/>
      <c r="EOQ790" s="1"/>
      <c r="EOR790" s="1"/>
      <c r="EOS790" s="1"/>
      <c r="EOT790" s="1"/>
      <c r="EOU790" s="1"/>
      <c r="EOV790" s="1"/>
      <c r="EOW790" s="1"/>
      <c r="EOX790" s="1"/>
      <c r="EOY790" s="1"/>
      <c r="EOZ790" s="1"/>
      <c r="EPA790" s="1"/>
      <c r="EPB790" s="1"/>
      <c r="EPC790" s="1"/>
      <c r="EPD790" s="1"/>
      <c r="EPE790" s="1"/>
      <c r="EPF790" s="1"/>
      <c r="EPG790" s="1"/>
      <c r="EPH790" s="1"/>
      <c r="EPI790" s="1"/>
      <c r="EPJ790" s="1"/>
      <c r="EPK790" s="1"/>
      <c r="EPL790" s="1"/>
      <c r="EPM790" s="1"/>
      <c r="EPN790" s="1"/>
      <c r="EPO790" s="1"/>
      <c r="EPP790" s="1"/>
      <c r="EPQ790" s="1"/>
      <c r="EPR790" s="1"/>
      <c r="EPS790" s="1"/>
      <c r="EPT790" s="1"/>
      <c r="EPU790" s="1"/>
      <c r="EPV790" s="1"/>
      <c r="EPW790" s="1"/>
      <c r="EPX790" s="1"/>
      <c r="EPY790" s="1"/>
      <c r="EPZ790" s="1"/>
      <c r="EQA790" s="1"/>
      <c r="EQB790" s="1"/>
      <c r="EQC790" s="1"/>
      <c r="EQD790" s="1"/>
      <c r="EQE790" s="1"/>
      <c r="EQF790" s="1"/>
      <c r="EQG790" s="1"/>
      <c r="EQH790" s="1"/>
      <c r="EQI790" s="1"/>
      <c r="EQJ790" s="1"/>
      <c r="EQK790" s="1"/>
      <c r="EQL790" s="1"/>
      <c r="EQM790" s="1"/>
      <c r="EQN790" s="1"/>
      <c r="EQO790" s="1"/>
      <c r="EQP790" s="1"/>
      <c r="EQQ790" s="1"/>
      <c r="EQR790" s="1"/>
      <c r="EQS790" s="1"/>
      <c r="EQT790" s="1"/>
      <c r="EQU790" s="1"/>
      <c r="EQV790" s="1"/>
      <c r="EQW790" s="1"/>
      <c r="EQX790" s="1"/>
      <c r="EQY790" s="1"/>
      <c r="EQZ790" s="1"/>
      <c r="ERA790" s="1"/>
      <c r="ERB790" s="1"/>
      <c r="ERC790" s="1"/>
      <c r="ERD790" s="1"/>
      <c r="ERE790" s="1"/>
      <c r="ERF790" s="1"/>
      <c r="ERG790" s="1"/>
      <c r="ERH790" s="1"/>
      <c r="ERI790" s="1"/>
      <c r="ERJ790" s="1"/>
      <c r="ERK790" s="1"/>
      <c r="ERL790" s="1"/>
      <c r="ERM790" s="1"/>
      <c r="ERN790" s="1"/>
      <c r="ERO790" s="1"/>
      <c r="ERP790" s="1"/>
      <c r="ERQ790" s="1"/>
      <c r="ERR790" s="1"/>
      <c r="ERS790" s="1"/>
      <c r="ERT790" s="1"/>
      <c r="ERU790" s="1"/>
      <c r="ERV790" s="1"/>
      <c r="ERW790" s="1"/>
      <c r="ERX790" s="1"/>
      <c r="ERY790" s="1"/>
      <c r="ERZ790" s="1"/>
      <c r="ESA790" s="1"/>
      <c r="ESB790" s="1"/>
      <c r="ESC790" s="1"/>
      <c r="ESD790" s="1"/>
      <c r="ESE790" s="1"/>
      <c r="ESF790" s="1"/>
      <c r="ESG790" s="1"/>
      <c r="ESH790" s="1"/>
      <c r="ESI790" s="1"/>
      <c r="ESJ790" s="1"/>
      <c r="ESK790" s="1"/>
      <c r="ESL790" s="1"/>
      <c r="ESM790" s="1"/>
      <c r="ESN790" s="1"/>
      <c r="ESO790" s="1"/>
      <c r="ESP790" s="1"/>
      <c r="ESQ790" s="1"/>
      <c r="ESR790" s="1"/>
      <c r="ESS790" s="1"/>
      <c r="EST790" s="1"/>
      <c r="ESU790" s="1"/>
      <c r="ESV790" s="1"/>
      <c r="ESW790" s="1"/>
      <c r="ESX790" s="1"/>
      <c r="ESY790" s="1"/>
      <c r="ESZ790" s="1"/>
      <c r="ETA790" s="1"/>
      <c r="ETB790" s="1"/>
      <c r="ETC790" s="1"/>
      <c r="ETD790" s="1"/>
      <c r="ETE790" s="1"/>
      <c r="ETF790" s="1"/>
      <c r="ETG790" s="1"/>
      <c r="ETH790" s="1"/>
      <c r="ETI790" s="1"/>
      <c r="ETJ790" s="1"/>
      <c r="ETK790" s="1"/>
      <c r="ETL790" s="1"/>
      <c r="ETM790" s="1"/>
      <c r="ETN790" s="1"/>
      <c r="ETO790" s="1"/>
      <c r="ETP790" s="1"/>
      <c r="ETQ790" s="1"/>
      <c r="ETR790" s="1"/>
      <c r="ETS790" s="1"/>
      <c r="ETT790" s="1"/>
      <c r="ETU790" s="1"/>
      <c r="ETV790" s="1"/>
      <c r="ETW790" s="1"/>
      <c r="ETX790" s="1"/>
      <c r="ETY790" s="1"/>
      <c r="ETZ790" s="1"/>
      <c r="EUA790" s="1"/>
      <c r="EUB790" s="1"/>
      <c r="EUC790" s="1"/>
      <c r="EUD790" s="1"/>
      <c r="EUE790" s="1"/>
      <c r="EUF790" s="1"/>
      <c r="EUG790" s="1"/>
      <c r="EUH790" s="1"/>
      <c r="EUI790" s="1"/>
      <c r="EUJ790" s="1"/>
      <c r="EUK790" s="1"/>
      <c r="EUL790" s="1"/>
      <c r="EUM790" s="1"/>
      <c r="EUN790" s="1"/>
      <c r="EUO790" s="1"/>
      <c r="EUP790" s="1"/>
      <c r="EUQ790" s="1"/>
      <c r="EUR790" s="1"/>
      <c r="EUS790" s="1"/>
      <c r="EUT790" s="1"/>
      <c r="EUU790" s="1"/>
      <c r="EUV790" s="1"/>
      <c r="EUW790" s="1"/>
      <c r="EUX790" s="1"/>
      <c r="EUY790" s="1"/>
      <c r="EUZ790" s="1"/>
      <c r="EVA790" s="1"/>
      <c r="EVB790" s="1"/>
      <c r="EVC790" s="1"/>
      <c r="EVD790" s="1"/>
      <c r="EVE790" s="1"/>
      <c r="EVF790" s="1"/>
      <c r="EVG790" s="1"/>
      <c r="EVH790" s="1"/>
      <c r="EVI790" s="1"/>
      <c r="EVJ790" s="1"/>
      <c r="EVK790" s="1"/>
      <c r="EVL790" s="1"/>
      <c r="EVM790" s="1"/>
      <c r="EVN790" s="1"/>
      <c r="EVO790" s="1"/>
      <c r="EVP790" s="1"/>
      <c r="EVQ790" s="1"/>
      <c r="EVR790" s="1"/>
      <c r="EVS790" s="1"/>
      <c r="EVT790" s="1"/>
      <c r="EVU790" s="1"/>
      <c r="EVV790" s="1"/>
      <c r="EVW790" s="1"/>
      <c r="EVX790" s="1"/>
      <c r="EVY790" s="1"/>
      <c r="EVZ790" s="1"/>
      <c r="EWA790" s="1"/>
      <c r="EWB790" s="1"/>
      <c r="EWC790" s="1"/>
      <c r="EWD790" s="1"/>
      <c r="EWE790" s="1"/>
      <c r="EWF790" s="1"/>
      <c r="EWG790" s="1"/>
      <c r="EWH790" s="1"/>
      <c r="EWI790" s="1"/>
      <c r="EWJ790" s="1"/>
      <c r="EWK790" s="1"/>
      <c r="EWL790" s="1"/>
      <c r="EWM790" s="1"/>
      <c r="EWN790" s="1"/>
      <c r="EWO790" s="1"/>
      <c r="EWP790" s="1"/>
      <c r="EWQ790" s="1"/>
      <c r="EWR790" s="1"/>
      <c r="EWS790" s="1"/>
      <c r="EWT790" s="1"/>
      <c r="EWU790" s="1"/>
      <c r="EWV790" s="1"/>
      <c r="EWW790" s="1"/>
      <c r="EWX790" s="1"/>
      <c r="EWY790" s="1"/>
      <c r="EWZ790" s="1"/>
      <c r="EXA790" s="1"/>
      <c r="EXB790" s="1"/>
      <c r="EXC790" s="1"/>
      <c r="EXD790" s="1"/>
      <c r="EXE790" s="1"/>
      <c r="EXF790" s="1"/>
      <c r="EXG790" s="1"/>
      <c r="EXH790" s="1"/>
      <c r="EXI790" s="1"/>
      <c r="EXJ790" s="1"/>
      <c r="EXK790" s="1"/>
      <c r="EXL790" s="1"/>
      <c r="EXM790" s="1"/>
      <c r="EXN790" s="1"/>
      <c r="EXO790" s="1"/>
      <c r="EXP790" s="1"/>
      <c r="EXQ790" s="1"/>
      <c r="EXR790" s="1"/>
      <c r="EXS790" s="1"/>
      <c r="EXT790" s="1"/>
      <c r="EXU790" s="1"/>
      <c r="EXV790" s="1"/>
      <c r="EXW790" s="1"/>
      <c r="EXX790" s="1"/>
      <c r="EXY790" s="1"/>
      <c r="EXZ790" s="1"/>
      <c r="EYA790" s="1"/>
      <c r="EYB790" s="1"/>
      <c r="EYC790" s="1"/>
      <c r="EYD790" s="1"/>
      <c r="EYE790" s="1"/>
      <c r="EYF790" s="1"/>
      <c r="EYG790" s="1"/>
      <c r="EYH790" s="1"/>
      <c r="EYI790" s="1"/>
      <c r="EYJ790" s="1"/>
      <c r="EYK790" s="1"/>
      <c r="EYL790" s="1"/>
      <c r="EYM790" s="1"/>
      <c r="EYN790" s="1"/>
      <c r="EYO790" s="1"/>
      <c r="EYP790" s="1"/>
      <c r="EYQ790" s="1"/>
      <c r="EYR790" s="1"/>
      <c r="EYS790" s="1"/>
      <c r="EYT790" s="1"/>
      <c r="EYU790" s="1"/>
      <c r="EYV790" s="1"/>
      <c r="EYW790" s="1"/>
      <c r="EYX790" s="1"/>
      <c r="EYY790" s="1"/>
      <c r="EYZ790" s="1"/>
      <c r="EZA790" s="1"/>
      <c r="EZB790" s="1"/>
      <c r="EZC790" s="1"/>
      <c r="EZD790" s="1"/>
      <c r="EZE790" s="1"/>
      <c r="EZF790" s="1"/>
      <c r="EZG790" s="1"/>
      <c r="EZH790" s="1"/>
      <c r="EZI790" s="1"/>
      <c r="EZJ790" s="1"/>
      <c r="EZK790" s="1"/>
      <c r="EZL790" s="1"/>
      <c r="EZM790" s="1"/>
      <c r="EZN790" s="1"/>
      <c r="EZO790" s="1"/>
      <c r="EZP790" s="1"/>
      <c r="EZQ790" s="1"/>
      <c r="EZR790" s="1"/>
      <c r="EZS790" s="1"/>
      <c r="EZT790" s="1"/>
      <c r="EZU790" s="1"/>
      <c r="EZV790" s="1"/>
      <c r="EZW790" s="1"/>
      <c r="EZX790" s="1"/>
      <c r="EZY790" s="1"/>
      <c r="EZZ790" s="1"/>
      <c r="FAA790" s="1"/>
      <c r="FAB790" s="1"/>
      <c r="FAC790" s="1"/>
      <c r="FAD790" s="1"/>
      <c r="FAE790" s="1"/>
      <c r="FAF790" s="1"/>
      <c r="FAG790" s="1"/>
      <c r="FAH790" s="1"/>
      <c r="FAI790" s="1"/>
      <c r="FAJ790" s="1"/>
      <c r="FAK790" s="1"/>
      <c r="FAL790" s="1"/>
      <c r="FAM790" s="1"/>
      <c r="FAN790" s="1"/>
      <c r="FAO790" s="1"/>
      <c r="FAP790" s="1"/>
      <c r="FAQ790" s="1"/>
      <c r="FAR790" s="1"/>
      <c r="FAS790" s="1"/>
      <c r="FAT790" s="1"/>
      <c r="FAU790" s="1"/>
      <c r="FAV790" s="1"/>
      <c r="FAW790" s="1"/>
      <c r="FAX790" s="1"/>
      <c r="FAY790" s="1"/>
      <c r="FAZ790" s="1"/>
      <c r="FBA790" s="1"/>
      <c r="FBB790" s="1"/>
      <c r="FBC790" s="1"/>
      <c r="FBD790" s="1"/>
      <c r="FBE790" s="1"/>
      <c r="FBF790" s="1"/>
      <c r="FBG790" s="1"/>
      <c r="FBH790" s="1"/>
      <c r="FBI790" s="1"/>
      <c r="FBJ790" s="1"/>
      <c r="FBK790" s="1"/>
      <c r="FBL790" s="1"/>
      <c r="FBM790" s="1"/>
      <c r="FBN790" s="1"/>
      <c r="FBO790" s="1"/>
      <c r="FBP790" s="1"/>
      <c r="FBQ790" s="1"/>
      <c r="FBR790" s="1"/>
      <c r="FBS790" s="1"/>
      <c r="FBT790" s="1"/>
      <c r="FBU790" s="1"/>
      <c r="FBV790" s="1"/>
      <c r="FBW790" s="1"/>
      <c r="FBX790" s="1"/>
      <c r="FBY790" s="1"/>
      <c r="FBZ790" s="1"/>
      <c r="FCA790" s="1"/>
      <c r="FCB790" s="1"/>
      <c r="FCC790" s="1"/>
      <c r="FCD790" s="1"/>
      <c r="FCE790" s="1"/>
      <c r="FCF790" s="1"/>
      <c r="FCG790" s="1"/>
      <c r="FCH790" s="1"/>
      <c r="FCI790" s="1"/>
      <c r="FCJ790" s="1"/>
      <c r="FCK790" s="1"/>
      <c r="FCL790" s="1"/>
      <c r="FCM790" s="1"/>
      <c r="FCN790" s="1"/>
      <c r="FCO790" s="1"/>
      <c r="FCP790" s="1"/>
      <c r="FCQ790" s="1"/>
      <c r="FCR790" s="1"/>
      <c r="FCS790" s="1"/>
      <c r="FCT790" s="1"/>
      <c r="FCU790" s="1"/>
      <c r="FCV790" s="1"/>
      <c r="FCW790" s="1"/>
      <c r="FCX790" s="1"/>
      <c r="FCY790" s="1"/>
      <c r="FCZ790" s="1"/>
      <c r="FDA790" s="1"/>
      <c r="FDB790" s="1"/>
      <c r="FDC790" s="1"/>
      <c r="FDD790" s="1"/>
      <c r="FDE790" s="1"/>
      <c r="FDF790" s="1"/>
      <c r="FDG790" s="1"/>
      <c r="FDH790" s="1"/>
      <c r="FDI790" s="1"/>
      <c r="FDJ790" s="1"/>
      <c r="FDK790" s="1"/>
      <c r="FDL790" s="1"/>
      <c r="FDM790" s="1"/>
      <c r="FDN790" s="1"/>
      <c r="FDO790" s="1"/>
      <c r="FDP790" s="1"/>
      <c r="FDQ790" s="1"/>
      <c r="FDR790" s="1"/>
      <c r="FDS790" s="1"/>
      <c r="FDT790" s="1"/>
      <c r="FDU790" s="1"/>
      <c r="FDV790" s="1"/>
      <c r="FDW790" s="1"/>
      <c r="FDX790" s="1"/>
      <c r="FDY790" s="1"/>
      <c r="FDZ790" s="1"/>
      <c r="FEA790" s="1"/>
      <c r="FEB790" s="1"/>
      <c r="FEC790" s="1"/>
      <c r="FED790" s="1"/>
      <c r="FEE790" s="1"/>
      <c r="FEF790" s="1"/>
      <c r="FEG790" s="1"/>
      <c r="FEH790" s="1"/>
      <c r="FEI790" s="1"/>
      <c r="FEJ790" s="1"/>
      <c r="FEK790" s="1"/>
      <c r="FEL790" s="1"/>
      <c r="FEM790" s="1"/>
      <c r="FEN790" s="1"/>
      <c r="FEO790" s="1"/>
      <c r="FEP790" s="1"/>
      <c r="FEQ790" s="1"/>
      <c r="FER790" s="1"/>
      <c r="FES790" s="1"/>
      <c r="FET790" s="1"/>
      <c r="FEU790" s="1"/>
      <c r="FEV790" s="1"/>
      <c r="FEW790" s="1"/>
      <c r="FEX790" s="1"/>
      <c r="FEY790" s="1"/>
      <c r="FEZ790" s="1"/>
      <c r="FFA790" s="1"/>
      <c r="FFB790" s="1"/>
      <c r="FFC790" s="1"/>
      <c r="FFD790" s="1"/>
      <c r="FFE790" s="1"/>
      <c r="FFF790" s="1"/>
      <c r="FFG790" s="1"/>
      <c r="FFH790" s="1"/>
      <c r="FFI790" s="1"/>
      <c r="FFJ790" s="1"/>
      <c r="FFK790" s="1"/>
      <c r="FFL790" s="1"/>
      <c r="FFM790" s="1"/>
      <c r="FFN790" s="1"/>
      <c r="FFO790" s="1"/>
      <c r="FFP790" s="1"/>
      <c r="FFQ790" s="1"/>
      <c r="FFR790" s="1"/>
      <c r="FFS790" s="1"/>
      <c r="FFT790" s="1"/>
      <c r="FFU790" s="1"/>
      <c r="FFV790" s="1"/>
      <c r="FFW790" s="1"/>
      <c r="FFX790" s="1"/>
      <c r="FFY790" s="1"/>
      <c r="FFZ790" s="1"/>
      <c r="FGA790" s="1"/>
      <c r="FGB790" s="1"/>
      <c r="FGC790" s="1"/>
      <c r="FGD790" s="1"/>
      <c r="FGE790" s="1"/>
      <c r="FGF790" s="1"/>
      <c r="FGG790" s="1"/>
      <c r="FGH790" s="1"/>
      <c r="FGI790" s="1"/>
      <c r="FGJ790" s="1"/>
      <c r="FGK790" s="1"/>
      <c r="FGL790" s="1"/>
      <c r="FGM790" s="1"/>
      <c r="FGN790" s="1"/>
      <c r="FGO790" s="1"/>
      <c r="FGP790" s="1"/>
      <c r="FGQ790" s="1"/>
      <c r="FGR790" s="1"/>
      <c r="FGS790" s="1"/>
      <c r="FGT790" s="1"/>
      <c r="FGU790" s="1"/>
      <c r="FGV790" s="1"/>
      <c r="FGW790" s="1"/>
      <c r="FGX790" s="1"/>
      <c r="FGY790" s="1"/>
      <c r="FGZ790" s="1"/>
      <c r="FHA790" s="1"/>
      <c r="FHB790" s="1"/>
      <c r="FHC790" s="1"/>
      <c r="FHD790" s="1"/>
      <c r="FHE790" s="1"/>
      <c r="FHF790" s="1"/>
      <c r="FHG790" s="1"/>
      <c r="FHH790" s="1"/>
      <c r="FHI790" s="1"/>
      <c r="FHJ790" s="1"/>
      <c r="FHK790" s="1"/>
      <c r="FHL790" s="1"/>
      <c r="FHM790" s="1"/>
      <c r="FHN790" s="1"/>
      <c r="FHO790" s="1"/>
      <c r="FHP790" s="1"/>
      <c r="FHQ790" s="1"/>
      <c r="FHR790" s="1"/>
      <c r="FHS790" s="1"/>
      <c r="FHT790" s="1"/>
      <c r="FHU790" s="1"/>
      <c r="FHV790" s="1"/>
      <c r="FHW790" s="1"/>
      <c r="FHX790" s="1"/>
      <c r="FHY790" s="1"/>
      <c r="FHZ790" s="1"/>
      <c r="FIA790" s="1"/>
      <c r="FIB790" s="1"/>
      <c r="FIC790" s="1"/>
      <c r="FID790" s="1"/>
      <c r="FIE790" s="1"/>
      <c r="FIF790" s="1"/>
      <c r="FIG790" s="1"/>
      <c r="FIH790" s="1"/>
      <c r="FII790" s="1"/>
      <c r="FIJ790" s="1"/>
      <c r="FIK790" s="1"/>
      <c r="FIL790" s="1"/>
      <c r="FIM790" s="1"/>
      <c r="FIN790" s="1"/>
      <c r="FIO790" s="1"/>
      <c r="FIP790" s="1"/>
      <c r="FIQ790" s="1"/>
      <c r="FIR790" s="1"/>
      <c r="FIS790" s="1"/>
      <c r="FIT790" s="1"/>
      <c r="FIU790" s="1"/>
      <c r="FIV790" s="1"/>
      <c r="FIW790" s="1"/>
      <c r="FIX790" s="1"/>
      <c r="FIY790" s="1"/>
      <c r="FIZ790" s="1"/>
      <c r="FJA790" s="1"/>
      <c r="FJB790" s="1"/>
      <c r="FJC790" s="1"/>
      <c r="FJD790" s="1"/>
      <c r="FJE790" s="1"/>
      <c r="FJF790" s="1"/>
      <c r="FJG790" s="1"/>
      <c r="FJH790" s="1"/>
      <c r="FJI790" s="1"/>
      <c r="FJJ790" s="1"/>
      <c r="FJK790" s="1"/>
      <c r="FJL790" s="1"/>
      <c r="FJM790" s="1"/>
      <c r="FJN790" s="1"/>
      <c r="FJO790" s="1"/>
      <c r="FJP790" s="1"/>
      <c r="FJQ790" s="1"/>
      <c r="FJR790" s="1"/>
      <c r="FJS790" s="1"/>
      <c r="FJT790" s="1"/>
      <c r="FJU790" s="1"/>
      <c r="FJV790" s="1"/>
      <c r="FJW790" s="1"/>
      <c r="FJX790" s="1"/>
      <c r="FJY790" s="1"/>
      <c r="FJZ790" s="1"/>
      <c r="FKA790" s="1"/>
      <c r="FKB790" s="1"/>
      <c r="FKC790" s="1"/>
      <c r="FKD790" s="1"/>
      <c r="FKE790" s="1"/>
      <c r="FKF790" s="1"/>
      <c r="FKG790" s="1"/>
      <c r="FKH790" s="1"/>
      <c r="FKI790" s="1"/>
      <c r="FKJ790" s="1"/>
      <c r="FKK790" s="1"/>
      <c r="FKL790" s="1"/>
      <c r="FKM790" s="1"/>
      <c r="FKN790" s="1"/>
      <c r="FKO790" s="1"/>
      <c r="FKP790" s="1"/>
      <c r="FKQ790" s="1"/>
      <c r="FKR790" s="1"/>
      <c r="FKS790" s="1"/>
      <c r="FKT790" s="1"/>
      <c r="FKU790" s="1"/>
      <c r="FKV790" s="1"/>
      <c r="FKW790" s="1"/>
      <c r="FKX790" s="1"/>
      <c r="FKY790" s="1"/>
      <c r="FKZ790" s="1"/>
      <c r="FLA790" s="1"/>
      <c r="FLB790" s="1"/>
      <c r="FLC790" s="1"/>
      <c r="FLD790" s="1"/>
      <c r="FLE790" s="1"/>
      <c r="FLF790" s="1"/>
      <c r="FLG790" s="1"/>
      <c r="FLH790" s="1"/>
      <c r="FLI790" s="1"/>
      <c r="FLJ790" s="1"/>
      <c r="FLK790" s="1"/>
      <c r="FLL790" s="1"/>
      <c r="FLM790" s="1"/>
      <c r="FLN790" s="1"/>
      <c r="FLO790" s="1"/>
      <c r="FLP790" s="1"/>
      <c r="FLQ790" s="1"/>
      <c r="FLR790" s="1"/>
      <c r="FLS790" s="1"/>
      <c r="FLT790" s="1"/>
      <c r="FLU790" s="1"/>
      <c r="FLV790" s="1"/>
      <c r="FLW790" s="1"/>
      <c r="FLX790" s="1"/>
      <c r="FLY790" s="1"/>
      <c r="FLZ790" s="1"/>
      <c r="FMA790" s="1"/>
      <c r="FMB790" s="1"/>
      <c r="FMC790" s="1"/>
      <c r="FMD790" s="1"/>
      <c r="FME790" s="1"/>
      <c r="FMF790" s="1"/>
      <c r="FMG790" s="1"/>
      <c r="FMH790" s="1"/>
      <c r="FMI790" s="1"/>
      <c r="FMJ790" s="1"/>
      <c r="FMK790" s="1"/>
      <c r="FML790" s="1"/>
      <c r="FMM790" s="1"/>
      <c r="FMN790" s="1"/>
      <c r="FMO790" s="1"/>
      <c r="FMP790" s="1"/>
      <c r="FMQ790" s="1"/>
      <c r="FMR790" s="1"/>
      <c r="FMS790" s="1"/>
      <c r="FMT790" s="1"/>
      <c r="FMU790" s="1"/>
      <c r="FMV790" s="1"/>
      <c r="FMW790" s="1"/>
      <c r="FMX790" s="1"/>
      <c r="FMY790" s="1"/>
      <c r="FMZ790" s="1"/>
      <c r="FNA790" s="1"/>
      <c r="FNB790" s="1"/>
      <c r="FNC790" s="1"/>
      <c r="FND790" s="1"/>
      <c r="FNE790" s="1"/>
      <c r="FNF790" s="1"/>
      <c r="FNG790" s="1"/>
      <c r="FNH790" s="1"/>
      <c r="FNI790" s="1"/>
      <c r="FNJ790" s="1"/>
      <c r="FNK790" s="1"/>
      <c r="FNL790" s="1"/>
      <c r="FNM790" s="1"/>
      <c r="FNN790" s="1"/>
      <c r="FNO790" s="1"/>
      <c r="FNP790" s="1"/>
      <c r="FNQ790" s="1"/>
      <c r="FNR790" s="1"/>
      <c r="FNS790" s="1"/>
      <c r="FNT790" s="1"/>
      <c r="FNU790" s="1"/>
      <c r="FNV790" s="1"/>
      <c r="FNW790" s="1"/>
      <c r="FNX790" s="1"/>
      <c r="FNY790" s="1"/>
      <c r="FNZ790" s="1"/>
      <c r="FOA790" s="1"/>
      <c r="FOB790" s="1"/>
      <c r="FOC790" s="1"/>
      <c r="FOD790" s="1"/>
      <c r="FOE790" s="1"/>
      <c r="FOF790" s="1"/>
      <c r="FOG790" s="1"/>
      <c r="FOH790" s="1"/>
      <c r="FOI790" s="1"/>
      <c r="FOJ790" s="1"/>
      <c r="FOK790" s="1"/>
      <c r="FOL790" s="1"/>
      <c r="FOM790" s="1"/>
      <c r="FON790" s="1"/>
      <c r="FOO790" s="1"/>
      <c r="FOP790" s="1"/>
      <c r="FOQ790" s="1"/>
      <c r="FOR790" s="1"/>
      <c r="FOS790" s="1"/>
      <c r="FOT790" s="1"/>
      <c r="FOU790" s="1"/>
      <c r="FOV790" s="1"/>
      <c r="FOW790" s="1"/>
      <c r="FOX790" s="1"/>
      <c r="FOY790" s="1"/>
      <c r="FOZ790" s="1"/>
      <c r="FPA790" s="1"/>
      <c r="FPB790" s="1"/>
      <c r="FPC790" s="1"/>
      <c r="FPD790" s="1"/>
      <c r="FPE790" s="1"/>
      <c r="FPF790" s="1"/>
      <c r="FPG790" s="1"/>
      <c r="FPH790" s="1"/>
      <c r="FPI790" s="1"/>
      <c r="FPJ790" s="1"/>
      <c r="FPK790" s="1"/>
      <c r="FPL790" s="1"/>
      <c r="FPM790" s="1"/>
      <c r="FPN790" s="1"/>
      <c r="FPO790" s="1"/>
      <c r="FPP790" s="1"/>
      <c r="FPQ790" s="1"/>
      <c r="FPR790" s="1"/>
      <c r="FPS790" s="1"/>
      <c r="FPT790" s="1"/>
      <c r="FPU790" s="1"/>
      <c r="FPV790" s="1"/>
      <c r="FPW790" s="1"/>
      <c r="FPX790" s="1"/>
      <c r="FPY790" s="1"/>
      <c r="FPZ790" s="1"/>
      <c r="FQA790" s="1"/>
      <c r="FQB790" s="1"/>
      <c r="FQC790" s="1"/>
      <c r="FQD790" s="1"/>
      <c r="FQE790" s="1"/>
      <c r="FQF790" s="1"/>
      <c r="FQG790" s="1"/>
      <c r="FQH790" s="1"/>
      <c r="FQI790" s="1"/>
      <c r="FQJ790" s="1"/>
      <c r="FQK790" s="1"/>
      <c r="FQL790" s="1"/>
      <c r="FQM790" s="1"/>
      <c r="FQN790" s="1"/>
      <c r="FQO790" s="1"/>
      <c r="FQP790" s="1"/>
      <c r="FQQ790" s="1"/>
      <c r="FQR790" s="1"/>
      <c r="FQS790" s="1"/>
      <c r="FQT790" s="1"/>
      <c r="FQU790" s="1"/>
      <c r="FQV790" s="1"/>
      <c r="FQW790" s="1"/>
      <c r="FQX790" s="1"/>
      <c r="FQY790" s="1"/>
      <c r="FQZ790" s="1"/>
      <c r="FRA790" s="1"/>
      <c r="FRB790" s="1"/>
      <c r="FRC790" s="1"/>
      <c r="FRD790" s="1"/>
      <c r="FRE790" s="1"/>
      <c r="FRF790" s="1"/>
      <c r="FRG790" s="1"/>
      <c r="FRH790" s="1"/>
      <c r="FRI790" s="1"/>
      <c r="FRJ790" s="1"/>
      <c r="FRK790" s="1"/>
      <c r="FRL790" s="1"/>
      <c r="FRM790" s="1"/>
      <c r="FRN790" s="1"/>
      <c r="FRO790" s="1"/>
      <c r="FRP790" s="1"/>
      <c r="FRQ790" s="1"/>
      <c r="FRR790" s="1"/>
      <c r="FRS790" s="1"/>
      <c r="FRT790" s="1"/>
      <c r="FRU790" s="1"/>
      <c r="FRV790" s="1"/>
      <c r="FRW790" s="1"/>
      <c r="FRX790" s="1"/>
      <c r="FRY790" s="1"/>
      <c r="FRZ790" s="1"/>
      <c r="FSA790" s="1"/>
      <c r="FSB790" s="1"/>
      <c r="FSC790" s="1"/>
      <c r="FSD790" s="1"/>
      <c r="FSE790" s="1"/>
      <c r="FSF790" s="1"/>
      <c r="FSG790" s="1"/>
      <c r="FSH790" s="1"/>
      <c r="FSI790" s="1"/>
      <c r="FSJ790" s="1"/>
      <c r="FSK790" s="1"/>
      <c r="FSL790" s="1"/>
      <c r="FSM790" s="1"/>
      <c r="FSN790" s="1"/>
      <c r="FSO790" s="1"/>
      <c r="FSP790" s="1"/>
      <c r="FSQ790" s="1"/>
      <c r="FSR790" s="1"/>
      <c r="FSS790" s="1"/>
      <c r="FST790" s="1"/>
      <c r="FSU790" s="1"/>
      <c r="FSV790" s="1"/>
      <c r="FSW790" s="1"/>
      <c r="FSX790" s="1"/>
      <c r="FSY790" s="1"/>
      <c r="FSZ790" s="1"/>
      <c r="FTA790" s="1"/>
      <c r="FTB790" s="1"/>
      <c r="FTC790" s="1"/>
      <c r="FTD790" s="1"/>
      <c r="FTE790" s="1"/>
      <c r="FTF790" s="1"/>
      <c r="FTG790" s="1"/>
      <c r="FTH790" s="1"/>
      <c r="FTI790" s="1"/>
      <c r="FTJ790" s="1"/>
      <c r="FTK790" s="1"/>
      <c r="FTL790" s="1"/>
      <c r="FTM790" s="1"/>
      <c r="FTN790" s="1"/>
      <c r="FTO790" s="1"/>
      <c r="FTP790" s="1"/>
      <c r="FTQ790" s="1"/>
      <c r="FTR790" s="1"/>
      <c r="FTS790" s="1"/>
      <c r="FTT790" s="1"/>
      <c r="FTU790" s="1"/>
      <c r="FTV790" s="1"/>
      <c r="FTW790" s="1"/>
      <c r="FTX790" s="1"/>
      <c r="FTY790" s="1"/>
      <c r="FTZ790" s="1"/>
      <c r="FUA790" s="1"/>
      <c r="FUB790" s="1"/>
      <c r="FUC790" s="1"/>
      <c r="FUD790" s="1"/>
      <c r="FUE790" s="1"/>
      <c r="FUF790" s="1"/>
      <c r="FUG790" s="1"/>
      <c r="FUH790" s="1"/>
      <c r="FUI790" s="1"/>
      <c r="FUJ790" s="1"/>
      <c r="FUK790" s="1"/>
      <c r="FUL790" s="1"/>
      <c r="FUM790" s="1"/>
      <c r="FUN790" s="1"/>
      <c r="FUO790" s="1"/>
      <c r="FUP790" s="1"/>
      <c r="FUQ790" s="1"/>
      <c r="FUR790" s="1"/>
      <c r="FUS790" s="1"/>
      <c r="FUT790" s="1"/>
      <c r="FUU790" s="1"/>
      <c r="FUV790" s="1"/>
      <c r="FUW790" s="1"/>
      <c r="FUX790" s="1"/>
      <c r="FUY790" s="1"/>
      <c r="FUZ790" s="1"/>
      <c r="FVA790" s="1"/>
      <c r="FVB790" s="1"/>
      <c r="FVC790" s="1"/>
      <c r="FVD790" s="1"/>
      <c r="FVE790" s="1"/>
      <c r="FVF790" s="1"/>
      <c r="FVG790" s="1"/>
      <c r="FVH790" s="1"/>
      <c r="FVI790" s="1"/>
      <c r="FVJ790" s="1"/>
      <c r="FVK790" s="1"/>
      <c r="FVL790" s="1"/>
      <c r="FVM790" s="1"/>
      <c r="FVN790" s="1"/>
      <c r="FVO790" s="1"/>
      <c r="FVP790" s="1"/>
      <c r="FVQ790" s="1"/>
      <c r="FVR790" s="1"/>
      <c r="FVS790" s="1"/>
      <c r="FVT790" s="1"/>
      <c r="FVU790" s="1"/>
      <c r="FVV790" s="1"/>
      <c r="FVW790" s="1"/>
      <c r="FVX790" s="1"/>
      <c r="FVY790" s="1"/>
      <c r="FVZ790" s="1"/>
      <c r="FWA790" s="1"/>
      <c r="FWB790" s="1"/>
      <c r="FWC790" s="1"/>
      <c r="FWD790" s="1"/>
      <c r="FWE790" s="1"/>
      <c r="FWF790" s="1"/>
      <c r="FWG790" s="1"/>
      <c r="FWH790" s="1"/>
      <c r="FWI790" s="1"/>
      <c r="FWJ790" s="1"/>
      <c r="FWK790" s="1"/>
      <c r="FWL790" s="1"/>
      <c r="FWM790" s="1"/>
      <c r="FWN790" s="1"/>
      <c r="FWO790" s="1"/>
      <c r="FWP790" s="1"/>
      <c r="FWQ790" s="1"/>
      <c r="FWR790" s="1"/>
      <c r="FWS790" s="1"/>
      <c r="FWT790" s="1"/>
      <c r="FWU790" s="1"/>
      <c r="FWV790" s="1"/>
      <c r="FWW790" s="1"/>
      <c r="FWX790" s="1"/>
      <c r="FWY790" s="1"/>
      <c r="FWZ790" s="1"/>
      <c r="FXA790" s="1"/>
      <c r="FXB790" s="1"/>
      <c r="FXC790" s="1"/>
      <c r="FXD790" s="1"/>
      <c r="FXE790" s="1"/>
      <c r="FXF790" s="1"/>
      <c r="FXG790" s="1"/>
      <c r="FXH790" s="1"/>
      <c r="FXI790" s="1"/>
      <c r="FXJ790" s="1"/>
      <c r="FXK790" s="1"/>
      <c r="FXL790" s="1"/>
      <c r="FXM790" s="1"/>
      <c r="FXN790" s="1"/>
      <c r="FXO790" s="1"/>
      <c r="FXP790" s="1"/>
      <c r="FXQ790" s="1"/>
      <c r="FXR790" s="1"/>
      <c r="FXS790" s="1"/>
      <c r="FXT790" s="1"/>
      <c r="FXU790" s="1"/>
      <c r="FXV790" s="1"/>
      <c r="FXW790" s="1"/>
      <c r="FXX790" s="1"/>
      <c r="FXY790" s="1"/>
      <c r="FXZ790" s="1"/>
      <c r="FYA790" s="1"/>
      <c r="FYB790" s="1"/>
      <c r="FYC790" s="1"/>
      <c r="FYD790" s="1"/>
      <c r="FYE790" s="1"/>
      <c r="FYF790" s="1"/>
      <c r="FYG790" s="1"/>
      <c r="FYH790" s="1"/>
      <c r="FYI790" s="1"/>
      <c r="FYJ790" s="1"/>
      <c r="FYK790" s="1"/>
      <c r="FYL790" s="1"/>
      <c r="FYM790" s="1"/>
      <c r="FYN790" s="1"/>
      <c r="FYO790" s="1"/>
      <c r="FYP790" s="1"/>
      <c r="FYQ790" s="1"/>
      <c r="FYR790" s="1"/>
      <c r="FYS790" s="1"/>
      <c r="FYT790" s="1"/>
      <c r="FYU790" s="1"/>
      <c r="FYV790" s="1"/>
      <c r="FYW790" s="1"/>
      <c r="FYX790" s="1"/>
      <c r="FYY790" s="1"/>
      <c r="FYZ790" s="1"/>
      <c r="FZA790" s="1"/>
      <c r="FZB790" s="1"/>
      <c r="FZC790" s="1"/>
      <c r="FZD790" s="1"/>
      <c r="FZE790" s="1"/>
      <c r="FZF790" s="1"/>
      <c r="FZG790" s="1"/>
      <c r="FZH790" s="1"/>
      <c r="FZI790" s="1"/>
      <c r="FZJ790" s="1"/>
      <c r="FZK790" s="1"/>
      <c r="FZL790" s="1"/>
      <c r="FZM790" s="1"/>
      <c r="FZN790" s="1"/>
      <c r="FZO790" s="1"/>
      <c r="FZP790" s="1"/>
      <c r="FZQ790" s="1"/>
      <c r="FZR790" s="1"/>
      <c r="FZS790" s="1"/>
      <c r="FZT790" s="1"/>
      <c r="FZU790" s="1"/>
      <c r="FZV790" s="1"/>
      <c r="FZW790" s="1"/>
      <c r="FZX790" s="1"/>
      <c r="FZY790" s="1"/>
      <c r="FZZ790" s="1"/>
      <c r="GAA790" s="1"/>
      <c r="GAB790" s="1"/>
      <c r="GAC790" s="1"/>
      <c r="GAD790" s="1"/>
      <c r="GAE790" s="1"/>
      <c r="GAF790" s="1"/>
      <c r="GAG790" s="1"/>
      <c r="GAH790" s="1"/>
      <c r="GAI790" s="1"/>
      <c r="GAJ790" s="1"/>
      <c r="GAK790" s="1"/>
      <c r="GAL790" s="1"/>
      <c r="GAM790" s="1"/>
      <c r="GAN790" s="1"/>
      <c r="GAO790" s="1"/>
      <c r="GAP790" s="1"/>
      <c r="GAQ790" s="1"/>
      <c r="GAR790" s="1"/>
      <c r="GAS790" s="1"/>
      <c r="GAT790" s="1"/>
      <c r="GAU790" s="1"/>
      <c r="GAV790" s="1"/>
      <c r="GAW790" s="1"/>
      <c r="GAX790" s="1"/>
      <c r="GAY790" s="1"/>
      <c r="GAZ790" s="1"/>
      <c r="GBA790" s="1"/>
      <c r="GBB790" s="1"/>
      <c r="GBC790" s="1"/>
      <c r="GBD790" s="1"/>
      <c r="GBE790" s="1"/>
      <c r="GBF790" s="1"/>
      <c r="GBG790" s="1"/>
      <c r="GBH790" s="1"/>
      <c r="GBI790" s="1"/>
      <c r="GBJ790" s="1"/>
      <c r="GBK790" s="1"/>
      <c r="GBL790" s="1"/>
      <c r="GBM790" s="1"/>
      <c r="GBN790" s="1"/>
      <c r="GBO790" s="1"/>
      <c r="GBP790" s="1"/>
      <c r="GBQ790" s="1"/>
      <c r="GBR790" s="1"/>
      <c r="GBS790" s="1"/>
      <c r="GBT790" s="1"/>
      <c r="GBU790" s="1"/>
      <c r="GBV790" s="1"/>
      <c r="GBW790" s="1"/>
      <c r="GBX790" s="1"/>
      <c r="GBY790" s="1"/>
      <c r="GBZ790" s="1"/>
      <c r="GCA790" s="1"/>
      <c r="GCB790" s="1"/>
      <c r="GCC790" s="1"/>
      <c r="GCD790" s="1"/>
      <c r="GCE790" s="1"/>
      <c r="GCF790" s="1"/>
      <c r="GCG790" s="1"/>
      <c r="GCH790" s="1"/>
      <c r="GCI790" s="1"/>
      <c r="GCJ790" s="1"/>
      <c r="GCK790" s="1"/>
      <c r="GCL790" s="1"/>
      <c r="GCM790" s="1"/>
      <c r="GCN790" s="1"/>
      <c r="GCO790" s="1"/>
      <c r="GCP790" s="1"/>
      <c r="GCQ790" s="1"/>
      <c r="GCR790" s="1"/>
      <c r="GCS790" s="1"/>
      <c r="GCT790" s="1"/>
      <c r="GCU790" s="1"/>
      <c r="GCV790" s="1"/>
      <c r="GCW790" s="1"/>
      <c r="GCX790" s="1"/>
      <c r="GCY790" s="1"/>
      <c r="GCZ790" s="1"/>
      <c r="GDA790" s="1"/>
      <c r="GDB790" s="1"/>
      <c r="GDC790" s="1"/>
      <c r="GDD790" s="1"/>
      <c r="GDE790" s="1"/>
      <c r="GDF790" s="1"/>
      <c r="GDG790" s="1"/>
      <c r="GDH790" s="1"/>
      <c r="GDI790" s="1"/>
      <c r="GDJ790" s="1"/>
      <c r="GDK790" s="1"/>
      <c r="GDL790" s="1"/>
      <c r="GDM790" s="1"/>
      <c r="GDN790" s="1"/>
      <c r="GDO790" s="1"/>
      <c r="GDP790" s="1"/>
      <c r="GDQ790" s="1"/>
      <c r="GDR790" s="1"/>
      <c r="GDS790" s="1"/>
      <c r="GDT790" s="1"/>
      <c r="GDU790" s="1"/>
      <c r="GDV790" s="1"/>
      <c r="GDW790" s="1"/>
      <c r="GDX790" s="1"/>
      <c r="GDY790" s="1"/>
      <c r="GDZ790" s="1"/>
      <c r="GEA790" s="1"/>
      <c r="GEB790" s="1"/>
      <c r="GEC790" s="1"/>
      <c r="GED790" s="1"/>
      <c r="GEE790" s="1"/>
      <c r="GEF790" s="1"/>
      <c r="GEG790" s="1"/>
      <c r="GEH790" s="1"/>
      <c r="GEI790" s="1"/>
      <c r="GEJ790" s="1"/>
      <c r="GEK790" s="1"/>
      <c r="GEL790" s="1"/>
      <c r="GEM790" s="1"/>
      <c r="GEN790" s="1"/>
      <c r="GEO790" s="1"/>
      <c r="GEP790" s="1"/>
      <c r="GEQ790" s="1"/>
      <c r="GER790" s="1"/>
      <c r="GES790" s="1"/>
      <c r="GET790" s="1"/>
      <c r="GEU790" s="1"/>
      <c r="GEV790" s="1"/>
      <c r="GEW790" s="1"/>
      <c r="GEX790" s="1"/>
      <c r="GEY790" s="1"/>
      <c r="GEZ790" s="1"/>
      <c r="GFA790" s="1"/>
      <c r="GFB790" s="1"/>
      <c r="GFC790" s="1"/>
      <c r="GFD790" s="1"/>
      <c r="GFE790" s="1"/>
      <c r="GFF790" s="1"/>
      <c r="GFG790" s="1"/>
      <c r="GFH790" s="1"/>
      <c r="GFI790" s="1"/>
      <c r="GFJ790" s="1"/>
      <c r="GFK790" s="1"/>
      <c r="GFL790" s="1"/>
      <c r="GFM790" s="1"/>
      <c r="GFN790" s="1"/>
      <c r="GFO790" s="1"/>
      <c r="GFP790" s="1"/>
      <c r="GFQ790" s="1"/>
      <c r="GFR790" s="1"/>
      <c r="GFS790" s="1"/>
      <c r="GFT790" s="1"/>
      <c r="GFU790" s="1"/>
      <c r="GFV790" s="1"/>
      <c r="GFW790" s="1"/>
      <c r="GFX790" s="1"/>
      <c r="GFY790" s="1"/>
      <c r="GFZ790" s="1"/>
      <c r="GGA790" s="1"/>
      <c r="GGB790" s="1"/>
      <c r="GGC790" s="1"/>
      <c r="GGD790" s="1"/>
      <c r="GGE790" s="1"/>
      <c r="GGF790" s="1"/>
      <c r="GGG790" s="1"/>
      <c r="GGH790" s="1"/>
      <c r="GGI790" s="1"/>
      <c r="GGJ790" s="1"/>
      <c r="GGK790" s="1"/>
      <c r="GGL790" s="1"/>
      <c r="GGM790" s="1"/>
      <c r="GGN790" s="1"/>
      <c r="GGO790" s="1"/>
      <c r="GGP790" s="1"/>
      <c r="GGQ790" s="1"/>
      <c r="GGR790" s="1"/>
      <c r="GGS790" s="1"/>
      <c r="GGT790" s="1"/>
      <c r="GGU790" s="1"/>
      <c r="GGV790" s="1"/>
      <c r="GGW790" s="1"/>
      <c r="GGX790" s="1"/>
      <c r="GGY790" s="1"/>
      <c r="GGZ790" s="1"/>
      <c r="GHA790" s="1"/>
      <c r="GHB790" s="1"/>
      <c r="GHC790" s="1"/>
      <c r="GHD790" s="1"/>
      <c r="GHE790" s="1"/>
      <c r="GHF790" s="1"/>
      <c r="GHG790" s="1"/>
      <c r="GHH790" s="1"/>
      <c r="GHI790" s="1"/>
      <c r="GHJ790" s="1"/>
      <c r="GHK790" s="1"/>
      <c r="GHL790" s="1"/>
      <c r="GHM790" s="1"/>
      <c r="GHN790" s="1"/>
      <c r="GHO790" s="1"/>
      <c r="GHP790" s="1"/>
      <c r="GHQ790" s="1"/>
      <c r="GHR790" s="1"/>
      <c r="GHS790" s="1"/>
      <c r="GHT790" s="1"/>
      <c r="GHU790" s="1"/>
      <c r="GHV790" s="1"/>
      <c r="GHW790" s="1"/>
      <c r="GHX790" s="1"/>
      <c r="GHY790" s="1"/>
      <c r="GHZ790" s="1"/>
      <c r="GIA790" s="1"/>
      <c r="GIB790" s="1"/>
      <c r="GIC790" s="1"/>
      <c r="GID790" s="1"/>
      <c r="GIE790" s="1"/>
      <c r="GIF790" s="1"/>
      <c r="GIG790" s="1"/>
      <c r="GIH790" s="1"/>
      <c r="GII790" s="1"/>
      <c r="GIJ790" s="1"/>
      <c r="GIK790" s="1"/>
      <c r="GIL790" s="1"/>
      <c r="GIM790" s="1"/>
      <c r="GIN790" s="1"/>
      <c r="GIO790" s="1"/>
      <c r="GIP790" s="1"/>
      <c r="GIQ790" s="1"/>
      <c r="GIR790" s="1"/>
      <c r="GIS790" s="1"/>
      <c r="GIT790" s="1"/>
      <c r="GIU790" s="1"/>
      <c r="GIV790" s="1"/>
      <c r="GIW790" s="1"/>
      <c r="GIX790" s="1"/>
      <c r="GIY790" s="1"/>
      <c r="GIZ790" s="1"/>
      <c r="GJA790" s="1"/>
      <c r="GJB790" s="1"/>
      <c r="GJC790" s="1"/>
      <c r="GJD790" s="1"/>
      <c r="GJE790" s="1"/>
      <c r="GJF790" s="1"/>
      <c r="GJG790" s="1"/>
      <c r="GJH790" s="1"/>
      <c r="GJI790" s="1"/>
      <c r="GJJ790" s="1"/>
      <c r="GJK790" s="1"/>
      <c r="GJL790" s="1"/>
      <c r="GJM790" s="1"/>
      <c r="GJN790" s="1"/>
      <c r="GJO790" s="1"/>
      <c r="GJP790" s="1"/>
      <c r="GJQ790" s="1"/>
      <c r="GJR790" s="1"/>
      <c r="GJS790" s="1"/>
      <c r="GJT790" s="1"/>
      <c r="GJU790" s="1"/>
      <c r="GJV790" s="1"/>
      <c r="GJW790" s="1"/>
      <c r="GJX790" s="1"/>
      <c r="GJY790" s="1"/>
      <c r="GJZ790" s="1"/>
      <c r="GKA790" s="1"/>
      <c r="GKB790" s="1"/>
      <c r="GKC790" s="1"/>
      <c r="GKD790" s="1"/>
      <c r="GKE790" s="1"/>
      <c r="GKF790" s="1"/>
      <c r="GKG790" s="1"/>
      <c r="GKH790" s="1"/>
      <c r="GKI790" s="1"/>
      <c r="GKJ790" s="1"/>
      <c r="GKK790" s="1"/>
      <c r="GKL790" s="1"/>
      <c r="GKM790" s="1"/>
      <c r="GKN790" s="1"/>
      <c r="GKO790" s="1"/>
      <c r="GKP790" s="1"/>
      <c r="GKQ790" s="1"/>
      <c r="GKR790" s="1"/>
      <c r="GKS790" s="1"/>
      <c r="GKT790" s="1"/>
      <c r="GKU790" s="1"/>
      <c r="GKV790" s="1"/>
      <c r="GKW790" s="1"/>
      <c r="GKX790" s="1"/>
      <c r="GKY790" s="1"/>
      <c r="GKZ790" s="1"/>
      <c r="GLA790" s="1"/>
      <c r="GLB790" s="1"/>
      <c r="GLC790" s="1"/>
      <c r="GLD790" s="1"/>
      <c r="GLE790" s="1"/>
      <c r="GLF790" s="1"/>
      <c r="GLG790" s="1"/>
      <c r="GLH790" s="1"/>
      <c r="GLI790" s="1"/>
      <c r="GLJ790" s="1"/>
      <c r="GLK790" s="1"/>
      <c r="GLL790" s="1"/>
      <c r="GLM790" s="1"/>
      <c r="GLN790" s="1"/>
      <c r="GLO790" s="1"/>
      <c r="GLP790" s="1"/>
      <c r="GLQ790" s="1"/>
      <c r="GLR790" s="1"/>
      <c r="GLS790" s="1"/>
      <c r="GLT790" s="1"/>
      <c r="GLU790" s="1"/>
      <c r="GLV790" s="1"/>
      <c r="GLW790" s="1"/>
      <c r="GLX790" s="1"/>
      <c r="GLY790" s="1"/>
      <c r="GLZ790" s="1"/>
      <c r="GMA790" s="1"/>
      <c r="GMB790" s="1"/>
      <c r="GMC790" s="1"/>
      <c r="GMD790" s="1"/>
      <c r="GME790" s="1"/>
      <c r="GMF790" s="1"/>
      <c r="GMG790" s="1"/>
      <c r="GMH790" s="1"/>
      <c r="GMI790" s="1"/>
      <c r="GMJ790" s="1"/>
      <c r="GMK790" s="1"/>
      <c r="GML790" s="1"/>
      <c r="GMM790" s="1"/>
      <c r="GMN790" s="1"/>
      <c r="GMO790" s="1"/>
      <c r="GMP790" s="1"/>
      <c r="GMQ790" s="1"/>
      <c r="GMR790" s="1"/>
      <c r="GMS790" s="1"/>
      <c r="GMT790" s="1"/>
      <c r="GMU790" s="1"/>
      <c r="GMV790" s="1"/>
      <c r="GMW790" s="1"/>
      <c r="GMX790" s="1"/>
      <c r="GMY790" s="1"/>
      <c r="GMZ790" s="1"/>
      <c r="GNA790" s="1"/>
      <c r="GNB790" s="1"/>
      <c r="GNC790" s="1"/>
      <c r="GND790" s="1"/>
      <c r="GNE790" s="1"/>
      <c r="GNF790" s="1"/>
      <c r="GNG790" s="1"/>
      <c r="GNH790" s="1"/>
      <c r="GNI790" s="1"/>
      <c r="GNJ790" s="1"/>
      <c r="GNK790" s="1"/>
      <c r="GNL790" s="1"/>
      <c r="GNM790" s="1"/>
      <c r="GNN790" s="1"/>
      <c r="GNO790" s="1"/>
      <c r="GNP790" s="1"/>
      <c r="GNQ790" s="1"/>
      <c r="GNR790" s="1"/>
      <c r="GNS790" s="1"/>
      <c r="GNT790" s="1"/>
      <c r="GNU790" s="1"/>
      <c r="GNV790" s="1"/>
      <c r="GNW790" s="1"/>
      <c r="GNX790" s="1"/>
      <c r="GNY790" s="1"/>
      <c r="GNZ790" s="1"/>
      <c r="GOA790" s="1"/>
      <c r="GOB790" s="1"/>
      <c r="GOC790" s="1"/>
      <c r="GOD790" s="1"/>
      <c r="GOE790" s="1"/>
      <c r="GOF790" s="1"/>
      <c r="GOG790" s="1"/>
      <c r="GOH790" s="1"/>
      <c r="GOI790" s="1"/>
      <c r="GOJ790" s="1"/>
      <c r="GOK790" s="1"/>
      <c r="GOL790" s="1"/>
      <c r="GOM790" s="1"/>
      <c r="GON790" s="1"/>
      <c r="GOO790" s="1"/>
      <c r="GOP790" s="1"/>
      <c r="GOQ790" s="1"/>
      <c r="GOR790" s="1"/>
      <c r="GOS790" s="1"/>
      <c r="GOT790" s="1"/>
      <c r="GOU790" s="1"/>
      <c r="GOV790" s="1"/>
      <c r="GOW790" s="1"/>
      <c r="GOX790" s="1"/>
      <c r="GOY790" s="1"/>
      <c r="GOZ790" s="1"/>
      <c r="GPA790" s="1"/>
      <c r="GPB790" s="1"/>
      <c r="GPC790" s="1"/>
      <c r="GPD790" s="1"/>
      <c r="GPE790" s="1"/>
      <c r="GPF790" s="1"/>
      <c r="GPG790" s="1"/>
      <c r="GPH790" s="1"/>
      <c r="GPI790" s="1"/>
      <c r="GPJ790" s="1"/>
      <c r="GPK790" s="1"/>
      <c r="GPL790" s="1"/>
      <c r="GPM790" s="1"/>
      <c r="GPN790" s="1"/>
      <c r="GPO790" s="1"/>
      <c r="GPP790" s="1"/>
      <c r="GPQ790" s="1"/>
      <c r="GPR790" s="1"/>
      <c r="GPS790" s="1"/>
      <c r="GPT790" s="1"/>
      <c r="GPU790" s="1"/>
      <c r="GPV790" s="1"/>
      <c r="GPW790" s="1"/>
      <c r="GPX790" s="1"/>
      <c r="GPY790" s="1"/>
      <c r="GPZ790" s="1"/>
      <c r="GQA790" s="1"/>
      <c r="GQB790" s="1"/>
      <c r="GQC790" s="1"/>
      <c r="GQD790" s="1"/>
      <c r="GQE790" s="1"/>
      <c r="GQF790" s="1"/>
      <c r="GQG790" s="1"/>
      <c r="GQH790" s="1"/>
      <c r="GQI790" s="1"/>
      <c r="GQJ790" s="1"/>
      <c r="GQK790" s="1"/>
      <c r="GQL790" s="1"/>
      <c r="GQM790" s="1"/>
      <c r="GQN790" s="1"/>
      <c r="GQO790" s="1"/>
      <c r="GQP790" s="1"/>
      <c r="GQQ790" s="1"/>
      <c r="GQR790" s="1"/>
      <c r="GQS790" s="1"/>
      <c r="GQT790" s="1"/>
      <c r="GQU790" s="1"/>
      <c r="GQV790" s="1"/>
      <c r="GQW790" s="1"/>
      <c r="GQX790" s="1"/>
      <c r="GQY790" s="1"/>
      <c r="GQZ790" s="1"/>
      <c r="GRA790" s="1"/>
      <c r="GRB790" s="1"/>
      <c r="GRC790" s="1"/>
      <c r="GRD790" s="1"/>
      <c r="GRE790" s="1"/>
      <c r="GRF790" s="1"/>
      <c r="GRG790" s="1"/>
      <c r="GRH790" s="1"/>
      <c r="GRI790" s="1"/>
      <c r="GRJ790" s="1"/>
      <c r="GRK790" s="1"/>
      <c r="GRL790" s="1"/>
      <c r="GRM790" s="1"/>
      <c r="GRN790" s="1"/>
      <c r="GRO790" s="1"/>
      <c r="GRP790" s="1"/>
      <c r="GRQ790" s="1"/>
      <c r="GRR790" s="1"/>
      <c r="GRS790" s="1"/>
      <c r="GRT790" s="1"/>
      <c r="GRU790" s="1"/>
      <c r="GRV790" s="1"/>
      <c r="GRW790" s="1"/>
      <c r="GRX790" s="1"/>
      <c r="GRY790" s="1"/>
      <c r="GRZ790" s="1"/>
      <c r="GSA790" s="1"/>
      <c r="GSB790" s="1"/>
      <c r="GSC790" s="1"/>
      <c r="GSD790" s="1"/>
      <c r="GSE790" s="1"/>
      <c r="GSF790" s="1"/>
      <c r="GSG790" s="1"/>
      <c r="GSH790" s="1"/>
      <c r="GSI790" s="1"/>
      <c r="GSJ790" s="1"/>
      <c r="GSK790" s="1"/>
      <c r="GSL790" s="1"/>
      <c r="GSM790" s="1"/>
      <c r="GSN790" s="1"/>
      <c r="GSO790" s="1"/>
      <c r="GSP790" s="1"/>
      <c r="GSQ790" s="1"/>
      <c r="GSR790" s="1"/>
      <c r="GSS790" s="1"/>
      <c r="GST790" s="1"/>
      <c r="GSU790" s="1"/>
      <c r="GSV790" s="1"/>
      <c r="GSW790" s="1"/>
      <c r="GSX790" s="1"/>
      <c r="GSY790" s="1"/>
      <c r="GSZ790" s="1"/>
      <c r="GTA790" s="1"/>
      <c r="GTB790" s="1"/>
      <c r="GTC790" s="1"/>
      <c r="GTD790" s="1"/>
      <c r="GTE790" s="1"/>
      <c r="GTF790" s="1"/>
      <c r="GTG790" s="1"/>
      <c r="GTH790" s="1"/>
      <c r="GTI790" s="1"/>
      <c r="GTJ790" s="1"/>
      <c r="GTK790" s="1"/>
      <c r="GTL790" s="1"/>
      <c r="GTM790" s="1"/>
      <c r="GTN790" s="1"/>
      <c r="GTO790" s="1"/>
      <c r="GTP790" s="1"/>
      <c r="GTQ790" s="1"/>
      <c r="GTR790" s="1"/>
      <c r="GTS790" s="1"/>
      <c r="GTT790" s="1"/>
      <c r="GTU790" s="1"/>
      <c r="GTV790" s="1"/>
      <c r="GTW790" s="1"/>
      <c r="GTX790" s="1"/>
      <c r="GTY790" s="1"/>
      <c r="GTZ790" s="1"/>
      <c r="GUA790" s="1"/>
      <c r="GUB790" s="1"/>
      <c r="GUC790" s="1"/>
      <c r="GUD790" s="1"/>
      <c r="GUE790" s="1"/>
      <c r="GUF790" s="1"/>
      <c r="GUG790" s="1"/>
      <c r="GUH790" s="1"/>
      <c r="GUI790" s="1"/>
      <c r="GUJ790" s="1"/>
      <c r="GUK790" s="1"/>
      <c r="GUL790" s="1"/>
      <c r="GUM790" s="1"/>
      <c r="GUN790" s="1"/>
      <c r="GUO790" s="1"/>
      <c r="GUP790" s="1"/>
      <c r="GUQ790" s="1"/>
      <c r="GUR790" s="1"/>
      <c r="GUS790" s="1"/>
      <c r="GUT790" s="1"/>
      <c r="GUU790" s="1"/>
      <c r="GUV790" s="1"/>
      <c r="GUW790" s="1"/>
      <c r="GUX790" s="1"/>
      <c r="GUY790" s="1"/>
      <c r="GUZ790" s="1"/>
      <c r="GVA790" s="1"/>
      <c r="GVB790" s="1"/>
      <c r="GVC790" s="1"/>
      <c r="GVD790" s="1"/>
      <c r="GVE790" s="1"/>
      <c r="GVF790" s="1"/>
      <c r="GVG790" s="1"/>
      <c r="GVH790" s="1"/>
      <c r="GVI790" s="1"/>
      <c r="GVJ790" s="1"/>
      <c r="GVK790" s="1"/>
      <c r="GVL790" s="1"/>
      <c r="GVM790" s="1"/>
      <c r="GVN790" s="1"/>
      <c r="GVO790" s="1"/>
      <c r="GVP790" s="1"/>
      <c r="GVQ790" s="1"/>
      <c r="GVR790" s="1"/>
      <c r="GVS790" s="1"/>
      <c r="GVT790" s="1"/>
      <c r="GVU790" s="1"/>
      <c r="GVV790" s="1"/>
      <c r="GVW790" s="1"/>
      <c r="GVX790" s="1"/>
      <c r="GVY790" s="1"/>
      <c r="GVZ790" s="1"/>
      <c r="GWA790" s="1"/>
      <c r="GWB790" s="1"/>
      <c r="GWC790" s="1"/>
      <c r="GWD790" s="1"/>
      <c r="GWE790" s="1"/>
      <c r="GWF790" s="1"/>
      <c r="GWG790" s="1"/>
      <c r="GWH790" s="1"/>
      <c r="GWI790" s="1"/>
      <c r="GWJ790" s="1"/>
      <c r="GWK790" s="1"/>
      <c r="GWL790" s="1"/>
      <c r="GWM790" s="1"/>
      <c r="GWN790" s="1"/>
      <c r="GWO790" s="1"/>
      <c r="GWP790" s="1"/>
      <c r="GWQ790" s="1"/>
      <c r="GWR790" s="1"/>
      <c r="GWS790" s="1"/>
      <c r="GWT790" s="1"/>
      <c r="GWU790" s="1"/>
      <c r="GWV790" s="1"/>
      <c r="GWW790" s="1"/>
      <c r="GWX790" s="1"/>
      <c r="GWY790" s="1"/>
      <c r="GWZ790" s="1"/>
      <c r="GXA790" s="1"/>
      <c r="GXB790" s="1"/>
      <c r="GXC790" s="1"/>
      <c r="GXD790" s="1"/>
      <c r="GXE790" s="1"/>
      <c r="GXF790" s="1"/>
      <c r="GXG790" s="1"/>
      <c r="GXH790" s="1"/>
      <c r="GXI790" s="1"/>
      <c r="GXJ790" s="1"/>
      <c r="GXK790" s="1"/>
      <c r="GXL790" s="1"/>
      <c r="GXM790" s="1"/>
      <c r="GXN790" s="1"/>
      <c r="GXO790" s="1"/>
      <c r="GXP790" s="1"/>
      <c r="GXQ790" s="1"/>
      <c r="GXR790" s="1"/>
      <c r="GXS790" s="1"/>
      <c r="GXT790" s="1"/>
      <c r="GXU790" s="1"/>
      <c r="GXV790" s="1"/>
      <c r="GXW790" s="1"/>
      <c r="GXX790" s="1"/>
      <c r="GXY790" s="1"/>
      <c r="GXZ790" s="1"/>
      <c r="GYA790" s="1"/>
      <c r="GYB790" s="1"/>
      <c r="GYC790" s="1"/>
      <c r="GYD790" s="1"/>
      <c r="GYE790" s="1"/>
      <c r="GYF790" s="1"/>
      <c r="GYG790" s="1"/>
      <c r="GYH790" s="1"/>
      <c r="GYI790" s="1"/>
      <c r="GYJ790" s="1"/>
      <c r="GYK790" s="1"/>
      <c r="GYL790" s="1"/>
      <c r="GYM790" s="1"/>
      <c r="GYN790" s="1"/>
      <c r="GYO790" s="1"/>
      <c r="GYP790" s="1"/>
      <c r="GYQ790" s="1"/>
      <c r="GYR790" s="1"/>
      <c r="GYS790" s="1"/>
      <c r="GYT790" s="1"/>
      <c r="GYU790" s="1"/>
      <c r="GYV790" s="1"/>
      <c r="GYW790" s="1"/>
      <c r="GYX790" s="1"/>
      <c r="GYY790" s="1"/>
      <c r="GYZ790" s="1"/>
      <c r="GZA790" s="1"/>
      <c r="GZB790" s="1"/>
      <c r="GZC790" s="1"/>
      <c r="GZD790" s="1"/>
      <c r="GZE790" s="1"/>
      <c r="GZF790" s="1"/>
      <c r="GZG790" s="1"/>
      <c r="GZH790" s="1"/>
      <c r="GZI790" s="1"/>
      <c r="GZJ790" s="1"/>
      <c r="GZK790" s="1"/>
      <c r="GZL790" s="1"/>
      <c r="GZM790" s="1"/>
      <c r="GZN790" s="1"/>
      <c r="GZO790" s="1"/>
      <c r="GZP790" s="1"/>
      <c r="GZQ790" s="1"/>
      <c r="GZR790" s="1"/>
      <c r="GZS790" s="1"/>
      <c r="GZT790" s="1"/>
      <c r="GZU790" s="1"/>
      <c r="GZV790" s="1"/>
      <c r="GZW790" s="1"/>
      <c r="GZX790" s="1"/>
      <c r="GZY790" s="1"/>
      <c r="GZZ790" s="1"/>
      <c r="HAA790" s="1"/>
      <c r="HAB790" s="1"/>
      <c r="HAC790" s="1"/>
      <c r="HAD790" s="1"/>
      <c r="HAE790" s="1"/>
      <c r="HAF790" s="1"/>
      <c r="HAG790" s="1"/>
      <c r="HAH790" s="1"/>
      <c r="HAI790" s="1"/>
      <c r="HAJ790" s="1"/>
      <c r="HAK790" s="1"/>
      <c r="HAL790" s="1"/>
      <c r="HAM790" s="1"/>
      <c r="HAN790" s="1"/>
      <c r="HAO790" s="1"/>
      <c r="HAP790" s="1"/>
      <c r="HAQ790" s="1"/>
      <c r="HAR790" s="1"/>
      <c r="HAS790" s="1"/>
      <c r="HAT790" s="1"/>
      <c r="HAU790" s="1"/>
      <c r="HAV790" s="1"/>
      <c r="HAW790" s="1"/>
      <c r="HAX790" s="1"/>
      <c r="HAY790" s="1"/>
      <c r="HAZ790" s="1"/>
      <c r="HBA790" s="1"/>
      <c r="HBB790" s="1"/>
      <c r="HBC790" s="1"/>
      <c r="HBD790" s="1"/>
      <c r="HBE790" s="1"/>
      <c r="HBF790" s="1"/>
      <c r="HBG790" s="1"/>
      <c r="HBH790" s="1"/>
      <c r="HBI790" s="1"/>
      <c r="HBJ790" s="1"/>
      <c r="HBK790" s="1"/>
      <c r="HBL790" s="1"/>
      <c r="HBM790" s="1"/>
      <c r="HBN790" s="1"/>
      <c r="HBO790" s="1"/>
      <c r="HBP790" s="1"/>
      <c r="HBQ790" s="1"/>
      <c r="HBR790" s="1"/>
      <c r="HBS790" s="1"/>
      <c r="HBT790" s="1"/>
      <c r="HBU790" s="1"/>
      <c r="HBV790" s="1"/>
      <c r="HBW790" s="1"/>
      <c r="HBX790" s="1"/>
      <c r="HBY790" s="1"/>
      <c r="HBZ790" s="1"/>
      <c r="HCA790" s="1"/>
      <c r="HCB790" s="1"/>
      <c r="HCC790" s="1"/>
      <c r="HCD790" s="1"/>
      <c r="HCE790" s="1"/>
      <c r="HCF790" s="1"/>
      <c r="HCG790" s="1"/>
      <c r="HCH790" s="1"/>
      <c r="HCI790" s="1"/>
      <c r="HCJ790" s="1"/>
      <c r="HCK790" s="1"/>
      <c r="HCL790" s="1"/>
      <c r="HCM790" s="1"/>
      <c r="HCN790" s="1"/>
      <c r="HCO790" s="1"/>
      <c r="HCP790" s="1"/>
      <c r="HCQ790" s="1"/>
      <c r="HCR790" s="1"/>
      <c r="HCS790" s="1"/>
      <c r="HCT790" s="1"/>
      <c r="HCU790" s="1"/>
      <c r="HCV790" s="1"/>
      <c r="HCW790" s="1"/>
      <c r="HCX790" s="1"/>
      <c r="HCY790" s="1"/>
      <c r="HCZ790" s="1"/>
      <c r="HDA790" s="1"/>
      <c r="HDB790" s="1"/>
      <c r="HDC790" s="1"/>
      <c r="HDD790" s="1"/>
      <c r="HDE790" s="1"/>
      <c r="HDF790" s="1"/>
      <c r="HDG790" s="1"/>
      <c r="HDH790" s="1"/>
      <c r="HDI790" s="1"/>
      <c r="HDJ790" s="1"/>
      <c r="HDK790" s="1"/>
      <c r="HDL790" s="1"/>
      <c r="HDM790" s="1"/>
      <c r="HDN790" s="1"/>
      <c r="HDO790" s="1"/>
      <c r="HDP790" s="1"/>
      <c r="HDQ790" s="1"/>
      <c r="HDR790" s="1"/>
      <c r="HDS790" s="1"/>
      <c r="HDT790" s="1"/>
      <c r="HDU790" s="1"/>
      <c r="HDV790" s="1"/>
      <c r="HDW790" s="1"/>
      <c r="HDX790" s="1"/>
      <c r="HDY790" s="1"/>
      <c r="HDZ790" s="1"/>
      <c r="HEA790" s="1"/>
      <c r="HEB790" s="1"/>
      <c r="HEC790" s="1"/>
      <c r="HED790" s="1"/>
      <c r="HEE790" s="1"/>
      <c r="HEF790" s="1"/>
      <c r="HEG790" s="1"/>
      <c r="HEH790" s="1"/>
      <c r="HEI790" s="1"/>
      <c r="HEJ790" s="1"/>
      <c r="HEK790" s="1"/>
      <c r="HEL790" s="1"/>
      <c r="HEM790" s="1"/>
      <c r="HEN790" s="1"/>
      <c r="HEO790" s="1"/>
      <c r="HEP790" s="1"/>
      <c r="HEQ790" s="1"/>
      <c r="HER790" s="1"/>
      <c r="HES790" s="1"/>
      <c r="HET790" s="1"/>
      <c r="HEU790" s="1"/>
      <c r="HEV790" s="1"/>
      <c r="HEW790" s="1"/>
      <c r="HEX790" s="1"/>
      <c r="HEY790" s="1"/>
      <c r="HEZ790" s="1"/>
      <c r="HFA790" s="1"/>
      <c r="HFB790" s="1"/>
      <c r="HFC790" s="1"/>
      <c r="HFD790" s="1"/>
      <c r="HFE790" s="1"/>
      <c r="HFF790" s="1"/>
      <c r="HFG790" s="1"/>
      <c r="HFH790" s="1"/>
      <c r="HFI790" s="1"/>
      <c r="HFJ790" s="1"/>
      <c r="HFK790" s="1"/>
      <c r="HFL790" s="1"/>
      <c r="HFM790" s="1"/>
      <c r="HFN790" s="1"/>
      <c r="HFO790" s="1"/>
      <c r="HFP790" s="1"/>
      <c r="HFQ790" s="1"/>
      <c r="HFR790" s="1"/>
      <c r="HFS790" s="1"/>
      <c r="HFT790" s="1"/>
      <c r="HFU790" s="1"/>
      <c r="HFV790" s="1"/>
      <c r="HFW790" s="1"/>
      <c r="HFX790" s="1"/>
      <c r="HFY790" s="1"/>
      <c r="HFZ790" s="1"/>
      <c r="HGA790" s="1"/>
      <c r="HGB790" s="1"/>
      <c r="HGC790" s="1"/>
      <c r="HGD790" s="1"/>
      <c r="HGE790" s="1"/>
      <c r="HGF790" s="1"/>
      <c r="HGG790" s="1"/>
      <c r="HGH790" s="1"/>
      <c r="HGI790" s="1"/>
      <c r="HGJ790" s="1"/>
      <c r="HGK790" s="1"/>
      <c r="HGL790" s="1"/>
      <c r="HGM790" s="1"/>
      <c r="HGN790" s="1"/>
      <c r="HGO790" s="1"/>
      <c r="HGP790" s="1"/>
      <c r="HGQ790" s="1"/>
      <c r="HGR790" s="1"/>
      <c r="HGS790" s="1"/>
      <c r="HGT790" s="1"/>
      <c r="HGU790" s="1"/>
      <c r="HGV790" s="1"/>
      <c r="HGW790" s="1"/>
      <c r="HGX790" s="1"/>
      <c r="HGY790" s="1"/>
      <c r="HGZ790" s="1"/>
      <c r="HHA790" s="1"/>
      <c r="HHB790" s="1"/>
      <c r="HHC790" s="1"/>
      <c r="HHD790" s="1"/>
      <c r="HHE790" s="1"/>
      <c r="HHF790" s="1"/>
      <c r="HHG790" s="1"/>
      <c r="HHH790" s="1"/>
      <c r="HHI790" s="1"/>
      <c r="HHJ790" s="1"/>
      <c r="HHK790" s="1"/>
      <c r="HHL790" s="1"/>
      <c r="HHM790" s="1"/>
      <c r="HHN790" s="1"/>
      <c r="HHO790" s="1"/>
      <c r="HHP790" s="1"/>
      <c r="HHQ790" s="1"/>
      <c r="HHR790" s="1"/>
      <c r="HHS790" s="1"/>
      <c r="HHT790" s="1"/>
      <c r="HHU790" s="1"/>
      <c r="HHV790" s="1"/>
      <c r="HHW790" s="1"/>
      <c r="HHX790" s="1"/>
      <c r="HHY790" s="1"/>
      <c r="HHZ790" s="1"/>
      <c r="HIA790" s="1"/>
      <c r="HIB790" s="1"/>
      <c r="HIC790" s="1"/>
      <c r="HID790" s="1"/>
      <c r="HIE790" s="1"/>
      <c r="HIF790" s="1"/>
      <c r="HIG790" s="1"/>
      <c r="HIH790" s="1"/>
      <c r="HII790" s="1"/>
      <c r="HIJ790" s="1"/>
      <c r="HIK790" s="1"/>
      <c r="HIL790" s="1"/>
      <c r="HIM790" s="1"/>
      <c r="HIN790" s="1"/>
      <c r="HIO790" s="1"/>
      <c r="HIP790" s="1"/>
      <c r="HIQ790" s="1"/>
      <c r="HIR790" s="1"/>
      <c r="HIS790" s="1"/>
      <c r="HIT790" s="1"/>
      <c r="HIU790" s="1"/>
      <c r="HIV790" s="1"/>
      <c r="HIW790" s="1"/>
      <c r="HIX790" s="1"/>
      <c r="HIY790" s="1"/>
      <c r="HIZ790" s="1"/>
      <c r="HJA790" s="1"/>
      <c r="HJB790" s="1"/>
      <c r="HJC790" s="1"/>
      <c r="HJD790" s="1"/>
      <c r="HJE790" s="1"/>
      <c r="HJF790" s="1"/>
      <c r="HJG790" s="1"/>
      <c r="HJH790" s="1"/>
      <c r="HJI790" s="1"/>
      <c r="HJJ790" s="1"/>
      <c r="HJK790" s="1"/>
      <c r="HJL790" s="1"/>
      <c r="HJM790" s="1"/>
      <c r="HJN790" s="1"/>
      <c r="HJO790" s="1"/>
      <c r="HJP790" s="1"/>
      <c r="HJQ790" s="1"/>
      <c r="HJR790" s="1"/>
      <c r="HJS790" s="1"/>
      <c r="HJT790" s="1"/>
      <c r="HJU790" s="1"/>
      <c r="HJV790" s="1"/>
      <c r="HJW790" s="1"/>
      <c r="HJX790" s="1"/>
      <c r="HJY790" s="1"/>
      <c r="HJZ790" s="1"/>
      <c r="HKA790" s="1"/>
      <c r="HKB790" s="1"/>
      <c r="HKC790" s="1"/>
      <c r="HKD790" s="1"/>
      <c r="HKE790" s="1"/>
      <c r="HKF790" s="1"/>
      <c r="HKG790" s="1"/>
      <c r="HKH790" s="1"/>
      <c r="HKI790" s="1"/>
      <c r="HKJ790" s="1"/>
      <c r="HKK790" s="1"/>
      <c r="HKL790" s="1"/>
      <c r="HKM790" s="1"/>
      <c r="HKN790" s="1"/>
      <c r="HKO790" s="1"/>
      <c r="HKP790" s="1"/>
      <c r="HKQ790" s="1"/>
      <c r="HKR790" s="1"/>
      <c r="HKS790" s="1"/>
      <c r="HKT790" s="1"/>
      <c r="HKU790" s="1"/>
      <c r="HKV790" s="1"/>
      <c r="HKW790" s="1"/>
      <c r="HKX790" s="1"/>
      <c r="HKY790" s="1"/>
      <c r="HKZ790" s="1"/>
      <c r="HLA790" s="1"/>
      <c r="HLB790" s="1"/>
      <c r="HLC790" s="1"/>
      <c r="HLD790" s="1"/>
      <c r="HLE790" s="1"/>
      <c r="HLF790" s="1"/>
      <c r="HLG790" s="1"/>
      <c r="HLH790" s="1"/>
      <c r="HLI790" s="1"/>
      <c r="HLJ790" s="1"/>
      <c r="HLK790" s="1"/>
      <c r="HLL790" s="1"/>
      <c r="HLM790" s="1"/>
      <c r="HLN790" s="1"/>
      <c r="HLO790" s="1"/>
      <c r="HLP790" s="1"/>
      <c r="HLQ790" s="1"/>
      <c r="HLR790" s="1"/>
      <c r="HLS790" s="1"/>
      <c r="HLT790" s="1"/>
      <c r="HLU790" s="1"/>
      <c r="HLV790" s="1"/>
      <c r="HLW790" s="1"/>
      <c r="HLX790" s="1"/>
      <c r="HLY790" s="1"/>
      <c r="HLZ790" s="1"/>
      <c r="HMA790" s="1"/>
      <c r="HMB790" s="1"/>
      <c r="HMC790" s="1"/>
      <c r="HMD790" s="1"/>
      <c r="HME790" s="1"/>
      <c r="HMF790" s="1"/>
      <c r="HMG790" s="1"/>
      <c r="HMH790" s="1"/>
      <c r="HMI790" s="1"/>
      <c r="HMJ790" s="1"/>
      <c r="HMK790" s="1"/>
      <c r="HML790" s="1"/>
      <c r="HMM790" s="1"/>
      <c r="HMN790" s="1"/>
      <c r="HMO790" s="1"/>
      <c r="HMP790" s="1"/>
      <c r="HMQ790" s="1"/>
      <c r="HMR790" s="1"/>
      <c r="HMS790" s="1"/>
      <c r="HMT790" s="1"/>
      <c r="HMU790" s="1"/>
      <c r="HMV790" s="1"/>
      <c r="HMW790" s="1"/>
      <c r="HMX790" s="1"/>
      <c r="HMY790" s="1"/>
      <c r="HMZ790" s="1"/>
      <c r="HNA790" s="1"/>
      <c r="HNB790" s="1"/>
      <c r="HNC790" s="1"/>
      <c r="HND790" s="1"/>
      <c r="HNE790" s="1"/>
      <c r="HNF790" s="1"/>
      <c r="HNG790" s="1"/>
      <c r="HNH790" s="1"/>
      <c r="HNI790" s="1"/>
      <c r="HNJ790" s="1"/>
      <c r="HNK790" s="1"/>
      <c r="HNL790" s="1"/>
      <c r="HNM790" s="1"/>
      <c r="HNN790" s="1"/>
      <c r="HNO790" s="1"/>
      <c r="HNP790" s="1"/>
      <c r="HNQ790" s="1"/>
      <c r="HNR790" s="1"/>
      <c r="HNS790" s="1"/>
      <c r="HNT790" s="1"/>
      <c r="HNU790" s="1"/>
      <c r="HNV790" s="1"/>
      <c r="HNW790" s="1"/>
      <c r="HNX790" s="1"/>
      <c r="HNY790" s="1"/>
      <c r="HNZ790" s="1"/>
      <c r="HOA790" s="1"/>
      <c r="HOB790" s="1"/>
      <c r="HOC790" s="1"/>
      <c r="HOD790" s="1"/>
      <c r="HOE790" s="1"/>
      <c r="HOF790" s="1"/>
      <c r="HOG790" s="1"/>
      <c r="HOH790" s="1"/>
      <c r="HOI790" s="1"/>
      <c r="HOJ790" s="1"/>
      <c r="HOK790" s="1"/>
      <c r="HOL790" s="1"/>
      <c r="HOM790" s="1"/>
      <c r="HON790" s="1"/>
      <c r="HOO790" s="1"/>
      <c r="HOP790" s="1"/>
      <c r="HOQ790" s="1"/>
      <c r="HOR790" s="1"/>
      <c r="HOS790" s="1"/>
      <c r="HOT790" s="1"/>
      <c r="HOU790" s="1"/>
      <c r="HOV790" s="1"/>
      <c r="HOW790" s="1"/>
      <c r="HOX790" s="1"/>
      <c r="HOY790" s="1"/>
      <c r="HOZ790" s="1"/>
      <c r="HPA790" s="1"/>
      <c r="HPB790" s="1"/>
      <c r="HPC790" s="1"/>
      <c r="HPD790" s="1"/>
      <c r="HPE790" s="1"/>
      <c r="HPF790" s="1"/>
      <c r="HPG790" s="1"/>
      <c r="HPH790" s="1"/>
      <c r="HPI790" s="1"/>
      <c r="HPJ790" s="1"/>
      <c r="HPK790" s="1"/>
      <c r="HPL790" s="1"/>
      <c r="HPM790" s="1"/>
      <c r="HPN790" s="1"/>
      <c r="HPO790" s="1"/>
      <c r="HPP790" s="1"/>
      <c r="HPQ790" s="1"/>
      <c r="HPR790" s="1"/>
      <c r="HPS790" s="1"/>
      <c r="HPT790" s="1"/>
      <c r="HPU790" s="1"/>
      <c r="HPV790" s="1"/>
      <c r="HPW790" s="1"/>
      <c r="HPX790" s="1"/>
      <c r="HPY790" s="1"/>
      <c r="HPZ790" s="1"/>
      <c r="HQA790" s="1"/>
      <c r="HQB790" s="1"/>
      <c r="HQC790" s="1"/>
      <c r="HQD790" s="1"/>
      <c r="HQE790" s="1"/>
      <c r="HQF790" s="1"/>
      <c r="HQG790" s="1"/>
      <c r="HQH790" s="1"/>
      <c r="HQI790" s="1"/>
      <c r="HQJ790" s="1"/>
      <c r="HQK790" s="1"/>
      <c r="HQL790" s="1"/>
      <c r="HQM790" s="1"/>
      <c r="HQN790" s="1"/>
      <c r="HQO790" s="1"/>
      <c r="HQP790" s="1"/>
      <c r="HQQ790" s="1"/>
      <c r="HQR790" s="1"/>
      <c r="HQS790" s="1"/>
      <c r="HQT790" s="1"/>
      <c r="HQU790" s="1"/>
      <c r="HQV790" s="1"/>
      <c r="HQW790" s="1"/>
      <c r="HQX790" s="1"/>
      <c r="HQY790" s="1"/>
      <c r="HQZ790" s="1"/>
      <c r="HRA790" s="1"/>
      <c r="HRB790" s="1"/>
      <c r="HRC790" s="1"/>
      <c r="HRD790" s="1"/>
      <c r="HRE790" s="1"/>
      <c r="HRF790" s="1"/>
      <c r="HRG790" s="1"/>
      <c r="HRH790" s="1"/>
      <c r="HRI790" s="1"/>
      <c r="HRJ790" s="1"/>
      <c r="HRK790" s="1"/>
      <c r="HRL790" s="1"/>
      <c r="HRM790" s="1"/>
      <c r="HRN790" s="1"/>
      <c r="HRO790" s="1"/>
      <c r="HRP790" s="1"/>
      <c r="HRQ790" s="1"/>
      <c r="HRR790" s="1"/>
      <c r="HRS790" s="1"/>
      <c r="HRT790" s="1"/>
      <c r="HRU790" s="1"/>
      <c r="HRV790" s="1"/>
      <c r="HRW790" s="1"/>
      <c r="HRX790" s="1"/>
      <c r="HRY790" s="1"/>
      <c r="HRZ790" s="1"/>
      <c r="HSA790" s="1"/>
      <c r="HSB790" s="1"/>
      <c r="HSC790" s="1"/>
      <c r="HSD790" s="1"/>
      <c r="HSE790" s="1"/>
      <c r="HSF790" s="1"/>
      <c r="HSG790" s="1"/>
      <c r="HSH790" s="1"/>
      <c r="HSI790" s="1"/>
      <c r="HSJ790" s="1"/>
      <c r="HSK790" s="1"/>
      <c r="HSL790" s="1"/>
      <c r="HSM790" s="1"/>
      <c r="HSN790" s="1"/>
      <c r="HSO790" s="1"/>
      <c r="HSP790" s="1"/>
      <c r="HSQ790" s="1"/>
      <c r="HSR790" s="1"/>
      <c r="HSS790" s="1"/>
      <c r="HST790" s="1"/>
      <c r="HSU790" s="1"/>
      <c r="HSV790" s="1"/>
      <c r="HSW790" s="1"/>
      <c r="HSX790" s="1"/>
      <c r="HSY790" s="1"/>
      <c r="HSZ790" s="1"/>
      <c r="HTA790" s="1"/>
      <c r="HTB790" s="1"/>
      <c r="HTC790" s="1"/>
      <c r="HTD790" s="1"/>
      <c r="HTE790" s="1"/>
      <c r="HTF790" s="1"/>
      <c r="HTG790" s="1"/>
      <c r="HTH790" s="1"/>
      <c r="HTI790" s="1"/>
      <c r="HTJ790" s="1"/>
      <c r="HTK790" s="1"/>
      <c r="HTL790" s="1"/>
      <c r="HTM790" s="1"/>
      <c r="HTN790" s="1"/>
      <c r="HTO790" s="1"/>
      <c r="HTP790" s="1"/>
      <c r="HTQ790" s="1"/>
      <c r="HTR790" s="1"/>
      <c r="HTS790" s="1"/>
      <c r="HTT790" s="1"/>
      <c r="HTU790" s="1"/>
      <c r="HTV790" s="1"/>
      <c r="HTW790" s="1"/>
      <c r="HTX790" s="1"/>
      <c r="HTY790" s="1"/>
      <c r="HTZ790" s="1"/>
      <c r="HUA790" s="1"/>
      <c r="HUB790" s="1"/>
      <c r="HUC790" s="1"/>
      <c r="HUD790" s="1"/>
      <c r="HUE790" s="1"/>
      <c r="HUF790" s="1"/>
      <c r="HUG790" s="1"/>
      <c r="HUH790" s="1"/>
      <c r="HUI790" s="1"/>
      <c r="HUJ790" s="1"/>
      <c r="HUK790" s="1"/>
      <c r="HUL790" s="1"/>
      <c r="HUM790" s="1"/>
      <c r="HUN790" s="1"/>
      <c r="HUO790" s="1"/>
      <c r="HUP790" s="1"/>
      <c r="HUQ790" s="1"/>
      <c r="HUR790" s="1"/>
      <c r="HUS790" s="1"/>
      <c r="HUT790" s="1"/>
      <c r="HUU790" s="1"/>
      <c r="HUV790" s="1"/>
      <c r="HUW790" s="1"/>
      <c r="HUX790" s="1"/>
      <c r="HUY790" s="1"/>
      <c r="HUZ790" s="1"/>
      <c r="HVA790" s="1"/>
      <c r="HVB790" s="1"/>
      <c r="HVC790" s="1"/>
      <c r="HVD790" s="1"/>
      <c r="HVE790" s="1"/>
      <c r="HVF790" s="1"/>
      <c r="HVG790" s="1"/>
      <c r="HVH790" s="1"/>
      <c r="HVI790" s="1"/>
      <c r="HVJ790" s="1"/>
      <c r="HVK790" s="1"/>
      <c r="HVL790" s="1"/>
      <c r="HVM790" s="1"/>
      <c r="HVN790" s="1"/>
      <c r="HVO790" s="1"/>
      <c r="HVP790" s="1"/>
      <c r="HVQ790" s="1"/>
      <c r="HVR790" s="1"/>
      <c r="HVS790" s="1"/>
      <c r="HVT790" s="1"/>
      <c r="HVU790" s="1"/>
      <c r="HVV790" s="1"/>
      <c r="HVW790" s="1"/>
      <c r="HVX790" s="1"/>
      <c r="HVY790" s="1"/>
      <c r="HVZ790" s="1"/>
      <c r="HWA790" s="1"/>
      <c r="HWB790" s="1"/>
      <c r="HWC790" s="1"/>
      <c r="HWD790" s="1"/>
      <c r="HWE790" s="1"/>
      <c r="HWF790" s="1"/>
      <c r="HWG790" s="1"/>
      <c r="HWH790" s="1"/>
      <c r="HWI790" s="1"/>
      <c r="HWJ790" s="1"/>
      <c r="HWK790" s="1"/>
      <c r="HWL790" s="1"/>
      <c r="HWM790" s="1"/>
      <c r="HWN790" s="1"/>
      <c r="HWO790" s="1"/>
      <c r="HWP790" s="1"/>
      <c r="HWQ790" s="1"/>
      <c r="HWR790" s="1"/>
      <c r="HWS790" s="1"/>
      <c r="HWT790" s="1"/>
      <c r="HWU790" s="1"/>
      <c r="HWV790" s="1"/>
      <c r="HWW790" s="1"/>
      <c r="HWX790" s="1"/>
      <c r="HWY790" s="1"/>
      <c r="HWZ790" s="1"/>
      <c r="HXA790" s="1"/>
      <c r="HXB790" s="1"/>
      <c r="HXC790" s="1"/>
      <c r="HXD790" s="1"/>
      <c r="HXE790" s="1"/>
      <c r="HXF790" s="1"/>
      <c r="HXG790" s="1"/>
      <c r="HXH790" s="1"/>
      <c r="HXI790" s="1"/>
      <c r="HXJ790" s="1"/>
      <c r="HXK790" s="1"/>
      <c r="HXL790" s="1"/>
      <c r="HXM790" s="1"/>
      <c r="HXN790" s="1"/>
      <c r="HXO790" s="1"/>
      <c r="HXP790" s="1"/>
      <c r="HXQ790" s="1"/>
      <c r="HXR790" s="1"/>
      <c r="HXS790" s="1"/>
      <c r="HXT790" s="1"/>
      <c r="HXU790" s="1"/>
      <c r="HXV790" s="1"/>
      <c r="HXW790" s="1"/>
      <c r="HXX790" s="1"/>
      <c r="HXY790" s="1"/>
      <c r="HXZ790" s="1"/>
      <c r="HYA790" s="1"/>
      <c r="HYB790" s="1"/>
      <c r="HYC790" s="1"/>
      <c r="HYD790" s="1"/>
      <c r="HYE790" s="1"/>
      <c r="HYF790" s="1"/>
      <c r="HYG790" s="1"/>
      <c r="HYH790" s="1"/>
      <c r="HYI790" s="1"/>
      <c r="HYJ790" s="1"/>
      <c r="HYK790" s="1"/>
      <c r="HYL790" s="1"/>
      <c r="HYM790" s="1"/>
      <c r="HYN790" s="1"/>
      <c r="HYO790" s="1"/>
      <c r="HYP790" s="1"/>
      <c r="HYQ790" s="1"/>
      <c r="HYR790" s="1"/>
      <c r="HYS790" s="1"/>
      <c r="HYT790" s="1"/>
      <c r="HYU790" s="1"/>
      <c r="HYV790" s="1"/>
      <c r="HYW790" s="1"/>
      <c r="HYX790" s="1"/>
      <c r="HYY790" s="1"/>
      <c r="HYZ790" s="1"/>
      <c r="HZA790" s="1"/>
      <c r="HZB790" s="1"/>
      <c r="HZC790" s="1"/>
      <c r="HZD790" s="1"/>
      <c r="HZE790" s="1"/>
      <c r="HZF790" s="1"/>
      <c r="HZG790" s="1"/>
      <c r="HZH790" s="1"/>
      <c r="HZI790" s="1"/>
      <c r="HZJ790" s="1"/>
      <c r="HZK790" s="1"/>
      <c r="HZL790" s="1"/>
      <c r="HZM790" s="1"/>
      <c r="HZN790" s="1"/>
      <c r="HZO790" s="1"/>
      <c r="HZP790" s="1"/>
      <c r="HZQ790" s="1"/>
      <c r="HZR790" s="1"/>
      <c r="HZS790" s="1"/>
      <c r="HZT790" s="1"/>
      <c r="HZU790" s="1"/>
      <c r="HZV790" s="1"/>
      <c r="HZW790" s="1"/>
      <c r="HZX790" s="1"/>
      <c r="HZY790" s="1"/>
      <c r="HZZ790" s="1"/>
      <c r="IAA790" s="1"/>
      <c r="IAB790" s="1"/>
      <c r="IAC790" s="1"/>
      <c r="IAD790" s="1"/>
      <c r="IAE790" s="1"/>
      <c r="IAF790" s="1"/>
      <c r="IAG790" s="1"/>
      <c r="IAH790" s="1"/>
      <c r="IAI790" s="1"/>
      <c r="IAJ790" s="1"/>
      <c r="IAK790" s="1"/>
      <c r="IAL790" s="1"/>
      <c r="IAM790" s="1"/>
      <c r="IAN790" s="1"/>
      <c r="IAO790" s="1"/>
      <c r="IAP790" s="1"/>
      <c r="IAQ790" s="1"/>
      <c r="IAR790" s="1"/>
      <c r="IAS790" s="1"/>
      <c r="IAT790" s="1"/>
      <c r="IAU790" s="1"/>
      <c r="IAV790" s="1"/>
      <c r="IAW790" s="1"/>
      <c r="IAX790" s="1"/>
      <c r="IAY790" s="1"/>
      <c r="IAZ790" s="1"/>
      <c r="IBA790" s="1"/>
      <c r="IBB790" s="1"/>
      <c r="IBC790" s="1"/>
      <c r="IBD790" s="1"/>
      <c r="IBE790" s="1"/>
      <c r="IBF790" s="1"/>
      <c r="IBG790" s="1"/>
      <c r="IBH790" s="1"/>
      <c r="IBI790" s="1"/>
      <c r="IBJ790" s="1"/>
      <c r="IBK790" s="1"/>
      <c r="IBL790" s="1"/>
      <c r="IBM790" s="1"/>
      <c r="IBN790" s="1"/>
      <c r="IBO790" s="1"/>
      <c r="IBP790" s="1"/>
      <c r="IBQ790" s="1"/>
      <c r="IBR790" s="1"/>
      <c r="IBS790" s="1"/>
      <c r="IBT790" s="1"/>
      <c r="IBU790" s="1"/>
      <c r="IBV790" s="1"/>
      <c r="IBW790" s="1"/>
      <c r="IBX790" s="1"/>
      <c r="IBY790" s="1"/>
      <c r="IBZ790" s="1"/>
      <c r="ICA790" s="1"/>
      <c r="ICB790" s="1"/>
      <c r="ICC790" s="1"/>
      <c r="ICD790" s="1"/>
      <c r="ICE790" s="1"/>
      <c r="ICF790" s="1"/>
      <c r="ICG790" s="1"/>
      <c r="ICH790" s="1"/>
      <c r="ICI790" s="1"/>
      <c r="ICJ790" s="1"/>
      <c r="ICK790" s="1"/>
      <c r="ICL790" s="1"/>
      <c r="ICM790" s="1"/>
      <c r="ICN790" s="1"/>
      <c r="ICO790" s="1"/>
      <c r="ICP790" s="1"/>
      <c r="ICQ790" s="1"/>
      <c r="ICR790" s="1"/>
      <c r="ICS790" s="1"/>
      <c r="ICT790" s="1"/>
      <c r="ICU790" s="1"/>
      <c r="ICV790" s="1"/>
      <c r="ICW790" s="1"/>
      <c r="ICX790" s="1"/>
      <c r="ICY790" s="1"/>
      <c r="ICZ790" s="1"/>
      <c r="IDA790" s="1"/>
      <c r="IDB790" s="1"/>
      <c r="IDC790" s="1"/>
      <c r="IDD790" s="1"/>
      <c r="IDE790" s="1"/>
      <c r="IDF790" s="1"/>
      <c r="IDG790" s="1"/>
      <c r="IDH790" s="1"/>
      <c r="IDI790" s="1"/>
      <c r="IDJ790" s="1"/>
      <c r="IDK790" s="1"/>
      <c r="IDL790" s="1"/>
      <c r="IDM790" s="1"/>
      <c r="IDN790" s="1"/>
      <c r="IDO790" s="1"/>
      <c r="IDP790" s="1"/>
      <c r="IDQ790" s="1"/>
      <c r="IDR790" s="1"/>
      <c r="IDS790" s="1"/>
      <c r="IDT790" s="1"/>
      <c r="IDU790" s="1"/>
      <c r="IDV790" s="1"/>
      <c r="IDW790" s="1"/>
      <c r="IDX790" s="1"/>
      <c r="IDY790" s="1"/>
      <c r="IDZ790" s="1"/>
      <c r="IEA790" s="1"/>
      <c r="IEB790" s="1"/>
      <c r="IEC790" s="1"/>
      <c r="IED790" s="1"/>
      <c r="IEE790" s="1"/>
      <c r="IEF790" s="1"/>
      <c r="IEG790" s="1"/>
      <c r="IEH790" s="1"/>
      <c r="IEI790" s="1"/>
      <c r="IEJ790" s="1"/>
      <c r="IEK790" s="1"/>
      <c r="IEL790" s="1"/>
      <c r="IEM790" s="1"/>
      <c r="IEN790" s="1"/>
      <c r="IEO790" s="1"/>
      <c r="IEP790" s="1"/>
      <c r="IEQ790" s="1"/>
      <c r="IER790" s="1"/>
      <c r="IES790" s="1"/>
      <c r="IET790" s="1"/>
      <c r="IEU790" s="1"/>
      <c r="IEV790" s="1"/>
      <c r="IEW790" s="1"/>
      <c r="IEX790" s="1"/>
      <c r="IEY790" s="1"/>
      <c r="IEZ790" s="1"/>
      <c r="IFA790" s="1"/>
      <c r="IFB790" s="1"/>
      <c r="IFC790" s="1"/>
      <c r="IFD790" s="1"/>
      <c r="IFE790" s="1"/>
      <c r="IFF790" s="1"/>
      <c r="IFG790" s="1"/>
      <c r="IFH790" s="1"/>
      <c r="IFI790" s="1"/>
      <c r="IFJ790" s="1"/>
      <c r="IFK790" s="1"/>
      <c r="IFL790" s="1"/>
      <c r="IFM790" s="1"/>
      <c r="IFN790" s="1"/>
      <c r="IFO790" s="1"/>
      <c r="IFP790" s="1"/>
      <c r="IFQ790" s="1"/>
      <c r="IFR790" s="1"/>
      <c r="IFS790" s="1"/>
      <c r="IFT790" s="1"/>
      <c r="IFU790" s="1"/>
      <c r="IFV790" s="1"/>
      <c r="IFW790" s="1"/>
      <c r="IFX790" s="1"/>
      <c r="IFY790" s="1"/>
      <c r="IFZ790" s="1"/>
      <c r="IGA790" s="1"/>
      <c r="IGB790" s="1"/>
      <c r="IGC790" s="1"/>
      <c r="IGD790" s="1"/>
      <c r="IGE790" s="1"/>
      <c r="IGF790" s="1"/>
      <c r="IGG790" s="1"/>
      <c r="IGH790" s="1"/>
      <c r="IGI790" s="1"/>
      <c r="IGJ790" s="1"/>
      <c r="IGK790" s="1"/>
      <c r="IGL790" s="1"/>
      <c r="IGM790" s="1"/>
      <c r="IGN790" s="1"/>
      <c r="IGO790" s="1"/>
      <c r="IGP790" s="1"/>
      <c r="IGQ790" s="1"/>
      <c r="IGR790" s="1"/>
      <c r="IGS790" s="1"/>
      <c r="IGT790" s="1"/>
      <c r="IGU790" s="1"/>
      <c r="IGV790" s="1"/>
      <c r="IGW790" s="1"/>
      <c r="IGX790" s="1"/>
      <c r="IGY790" s="1"/>
      <c r="IGZ790" s="1"/>
      <c r="IHA790" s="1"/>
      <c r="IHB790" s="1"/>
      <c r="IHC790" s="1"/>
      <c r="IHD790" s="1"/>
      <c r="IHE790" s="1"/>
      <c r="IHF790" s="1"/>
      <c r="IHG790" s="1"/>
      <c r="IHH790" s="1"/>
      <c r="IHI790" s="1"/>
      <c r="IHJ790" s="1"/>
      <c r="IHK790" s="1"/>
      <c r="IHL790" s="1"/>
      <c r="IHM790" s="1"/>
      <c r="IHN790" s="1"/>
      <c r="IHO790" s="1"/>
      <c r="IHP790" s="1"/>
      <c r="IHQ790" s="1"/>
      <c r="IHR790" s="1"/>
      <c r="IHS790" s="1"/>
      <c r="IHT790" s="1"/>
      <c r="IHU790" s="1"/>
      <c r="IHV790" s="1"/>
      <c r="IHW790" s="1"/>
      <c r="IHX790" s="1"/>
      <c r="IHY790" s="1"/>
      <c r="IHZ790" s="1"/>
      <c r="IIA790" s="1"/>
      <c r="IIB790" s="1"/>
      <c r="IIC790" s="1"/>
      <c r="IID790" s="1"/>
      <c r="IIE790" s="1"/>
      <c r="IIF790" s="1"/>
      <c r="IIG790" s="1"/>
      <c r="IIH790" s="1"/>
      <c r="III790" s="1"/>
      <c r="IIJ790" s="1"/>
      <c r="IIK790" s="1"/>
      <c r="IIL790" s="1"/>
      <c r="IIM790" s="1"/>
      <c r="IIN790" s="1"/>
      <c r="IIO790" s="1"/>
      <c r="IIP790" s="1"/>
      <c r="IIQ790" s="1"/>
      <c r="IIR790" s="1"/>
      <c r="IIS790" s="1"/>
      <c r="IIT790" s="1"/>
      <c r="IIU790" s="1"/>
      <c r="IIV790" s="1"/>
      <c r="IIW790" s="1"/>
      <c r="IIX790" s="1"/>
      <c r="IIY790" s="1"/>
      <c r="IIZ790" s="1"/>
      <c r="IJA790" s="1"/>
      <c r="IJB790" s="1"/>
      <c r="IJC790" s="1"/>
      <c r="IJD790" s="1"/>
      <c r="IJE790" s="1"/>
      <c r="IJF790" s="1"/>
      <c r="IJG790" s="1"/>
      <c r="IJH790" s="1"/>
      <c r="IJI790" s="1"/>
      <c r="IJJ790" s="1"/>
      <c r="IJK790" s="1"/>
      <c r="IJL790" s="1"/>
      <c r="IJM790" s="1"/>
      <c r="IJN790" s="1"/>
      <c r="IJO790" s="1"/>
      <c r="IJP790" s="1"/>
      <c r="IJQ790" s="1"/>
      <c r="IJR790" s="1"/>
      <c r="IJS790" s="1"/>
      <c r="IJT790" s="1"/>
      <c r="IJU790" s="1"/>
      <c r="IJV790" s="1"/>
      <c r="IJW790" s="1"/>
      <c r="IJX790" s="1"/>
      <c r="IJY790" s="1"/>
      <c r="IJZ790" s="1"/>
      <c r="IKA790" s="1"/>
      <c r="IKB790" s="1"/>
      <c r="IKC790" s="1"/>
      <c r="IKD790" s="1"/>
      <c r="IKE790" s="1"/>
      <c r="IKF790" s="1"/>
      <c r="IKG790" s="1"/>
      <c r="IKH790" s="1"/>
      <c r="IKI790" s="1"/>
      <c r="IKJ790" s="1"/>
      <c r="IKK790" s="1"/>
      <c r="IKL790" s="1"/>
      <c r="IKM790" s="1"/>
      <c r="IKN790" s="1"/>
      <c r="IKO790" s="1"/>
      <c r="IKP790" s="1"/>
      <c r="IKQ790" s="1"/>
      <c r="IKR790" s="1"/>
      <c r="IKS790" s="1"/>
      <c r="IKT790" s="1"/>
      <c r="IKU790" s="1"/>
      <c r="IKV790" s="1"/>
      <c r="IKW790" s="1"/>
      <c r="IKX790" s="1"/>
      <c r="IKY790" s="1"/>
      <c r="IKZ790" s="1"/>
      <c r="ILA790" s="1"/>
      <c r="ILB790" s="1"/>
      <c r="ILC790" s="1"/>
      <c r="ILD790" s="1"/>
      <c r="ILE790" s="1"/>
      <c r="ILF790" s="1"/>
      <c r="ILG790" s="1"/>
      <c r="ILH790" s="1"/>
      <c r="ILI790" s="1"/>
      <c r="ILJ790" s="1"/>
      <c r="ILK790" s="1"/>
      <c r="ILL790" s="1"/>
      <c r="ILM790" s="1"/>
      <c r="ILN790" s="1"/>
      <c r="ILO790" s="1"/>
      <c r="ILP790" s="1"/>
      <c r="ILQ790" s="1"/>
      <c r="ILR790" s="1"/>
      <c r="ILS790" s="1"/>
      <c r="ILT790" s="1"/>
      <c r="ILU790" s="1"/>
      <c r="ILV790" s="1"/>
      <c r="ILW790" s="1"/>
      <c r="ILX790" s="1"/>
      <c r="ILY790" s="1"/>
      <c r="ILZ790" s="1"/>
      <c r="IMA790" s="1"/>
      <c r="IMB790" s="1"/>
      <c r="IMC790" s="1"/>
      <c r="IMD790" s="1"/>
      <c r="IME790" s="1"/>
      <c r="IMF790" s="1"/>
      <c r="IMG790" s="1"/>
      <c r="IMH790" s="1"/>
      <c r="IMI790" s="1"/>
      <c r="IMJ790" s="1"/>
      <c r="IMK790" s="1"/>
      <c r="IML790" s="1"/>
      <c r="IMM790" s="1"/>
      <c r="IMN790" s="1"/>
      <c r="IMO790" s="1"/>
      <c r="IMP790" s="1"/>
      <c r="IMQ790" s="1"/>
      <c r="IMR790" s="1"/>
      <c r="IMS790" s="1"/>
      <c r="IMT790" s="1"/>
      <c r="IMU790" s="1"/>
      <c r="IMV790" s="1"/>
      <c r="IMW790" s="1"/>
      <c r="IMX790" s="1"/>
      <c r="IMY790" s="1"/>
      <c r="IMZ790" s="1"/>
      <c r="INA790" s="1"/>
      <c r="INB790" s="1"/>
      <c r="INC790" s="1"/>
      <c r="IND790" s="1"/>
      <c r="INE790" s="1"/>
      <c r="INF790" s="1"/>
      <c r="ING790" s="1"/>
      <c r="INH790" s="1"/>
      <c r="INI790" s="1"/>
      <c r="INJ790" s="1"/>
      <c r="INK790" s="1"/>
      <c r="INL790" s="1"/>
      <c r="INM790" s="1"/>
      <c r="INN790" s="1"/>
      <c r="INO790" s="1"/>
      <c r="INP790" s="1"/>
      <c r="INQ790" s="1"/>
      <c r="INR790" s="1"/>
      <c r="INS790" s="1"/>
      <c r="INT790" s="1"/>
      <c r="INU790" s="1"/>
      <c r="INV790" s="1"/>
      <c r="INW790" s="1"/>
      <c r="INX790" s="1"/>
      <c r="INY790" s="1"/>
      <c r="INZ790" s="1"/>
      <c r="IOA790" s="1"/>
      <c r="IOB790" s="1"/>
      <c r="IOC790" s="1"/>
      <c r="IOD790" s="1"/>
      <c r="IOE790" s="1"/>
      <c r="IOF790" s="1"/>
      <c r="IOG790" s="1"/>
      <c r="IOH790" s="1"/>
      <c r="IOI790" s="1"/>
      <c r="IOJ790" s="1"/>
      <c r="IOK790" s="1"/>
      <c r="IOL790" s="1"/>
      <c r="IOM790" s="1"/>
      <c r="ION790" s="1"/>
      <c r="IOO790" s="1"/>
      <c r="IOP790" s="1"/>
      <c r="IOQ790" s="1"/>
      <c r="IOR790" s="1"/>
      <c r="IOS790" s="1"/>
      <c r="IOT790" s="1"/>
      <c r="IOU790" s="1"/>
      <c r="IOV790" s="1"/>
      <c r="IOW790" s="1"/>
      <c r="IOX790" s="1"/>
      <c r="IOY790" s="1"/>
      <c r="IOZ790" s="1"/>
      <c r="IPA790" s="1"/>
      <c r="IPB790" s="1"/>
      <c r="IPC790" s="1"/>
      <c r="IPD790" s="1"/>
      <c r="IPE790" s="1"/>
      <c r="IPF790" s="1"/>
      <c r="IPG790" s="1"/>
      <c r="IPH790" s="1"/>
      <c r="IPI790" s="1"/>
      <c r="IPJ790" s="1"/>
      <c r="IPK790" s="1"/>
      <c r="IPL790" s="1"/>
      <c r="IPM790" s="1"/>
      <c r="IPN790" s="1"/>
      <c r="IPO790" s="1"/>
      <c r="IPP790" s="1"/>
      <c r="IPQ790" s="1"/>
      <c r="IPR790" s="1"/>
      <c r="IPS790" s="1"/>
      <c r="IPT790" s="1"/>
      <c r="IPU790" s="1"/>
      <c r="IPV790" s="1"/>
      <c r="IPW790" s="1"/>
      <c r="IPX790" s="1"/>
      <c r="IPY790" s="1"/>
      <c r="IPZ790" s="1"/>
      <c r="IQA790" s="1"/>
      <c r="IQB790" s="1"/>
      <c r="IQC790" s="1"/>
      <c r="IQD790" s="1"/>
      <c r="IQE790" s="1"/>
      <c r="IQF790" s="1"/>
      <c r="IQG790" s="1"/>
      <c r="IQH790" s="1"/>
      <c r="IQI790" s="1"/>
      <c r="IQJ790" s="1"/>
      <c r="IQK790" s="1"/>
      <c r="IQL790" s="1"/>
      <c r="IQM790" s="1"/>
      <c r="IQN790" s="1"/>
      <c r="IQO790" s="1"/>
      <c r="IQP790" s="1"/>
      <c r="IQQ790" s="1"/>
      <c r="IQR790" s="1"/>
      <c r="IQS790" s="1"/>
      <c r="IQT790" s="1"/>
      <c r="IQU790" s="1"/>
      <c r="IQV790" s="1"/>
      <c r="IQW790" s="1"/>
      <c r="IQX790" s="1"/>
      <c r="IQY790" s="1"/>
      <c r="IQZ790" s="1"/>
      <c r="IRA790" s="1"/>
      <c r="IRB790" s="1"/>
      <c r="IRC790" s="1"/>
      <c r="IRD790" s="1"/>
      <c r="IRE790" s="1"/>
      <c r="IRF790" s="1"/>
      <c r="IRG790" s="1"/>
      <c r="IRH790" s="1"/>
      <c r="IRI790" s="1"/>
      <c r="IRJ790" s="1"/>
      <c r="IRK790" s="1"/>
      <c r="IRL790" s="1"/>
      <c r="IRM790" s="1"/>
      <c r="IRN790" s="1"/>
      <c r="IRO790" s="1"/>
      <c r="IRP790" s="1"/>
      <c r="IRQ790" s="1"/>
      <c r="IRR790" s="1"/>
      <c r="IRS790" s="1"/>
      <c r="IRT790" s="1"/>
      <c r="IRU790" s="1"/>
      <c r="IRV790" s="1"/>
      <c r="IRW790" s="1"/>
      <c r="IRX790" s="1"/>
      <c r="IRY790" s="1"/>
      <c r="IRZ790" s="1"/>
      <c r="ISA790" s="1"/>
      <c r="ISB790" s="1"/>
      <c r="ISC790" s="1"/>
      <c r="ISD790" s="1"/>
      <c r="ISE790" s="1"/>
      <c r="ISF790" s="1"/>
      <c r="ISG790" s="1"/>
      <c r="ISH790" s="1"/>
      <c r="ISI790" s="1"/>
      <c r="ISJ790" s="1"/>
      <c r="ISK790" s="1"/>
      <c r="ISL790" s="1"/>
      <c r="ISM790" s="1"/>
      <c r="ISN790" s="1"/>
      <c r="ISO790" s="1"/>
      <c r="ISP790" s="1"/>
      <c r="ISQ790" s="1"/>
      <c r="ISR790" s="1"/>
      <c r="ISS790" s="1"/>
      <c r="IST790" s="1"/>
      <c r="ISU790" s="1"/>
      <c r="ISV790" s="1"/>
      <c r="ISW790" s="1"/>
      <c r="ISX790" s="1"/>
      <c r="ISY790" s="1"/>
      <c r="ISZ790" s="1"/>
      <c r="ITA790" s="1"/>
      <c r="ITB790" s="1"/>
      <c r="ITC790" s="1"/>
      <c r="ITD790" s="1"/>
      <c r="ITE790" s="1"/>
      <c r="ITF790" s="1"/>
      <c r="ITG790" s="1"/>
      <c r="ITH790" s="1"/>
      <c r="ITI790" s="1"/>
      <c r="ITJ790" s="1"/>
      <c r="ITK790" s="1"/>
      <c r="ITL790" s="1"/>
      <c r="ITM790" s="1"/>
      <c r="ITN790" s="1"/>
      <c r="ITO790" s="1"/>
      <c r="ITP790" s="1"/>
      <c r="ITQ790" s="1"/>
      <c r="ITR790" s="1"/>
      <c r="ITS790" s="1"/>
      <c r="ITT790" s="1"/>
      <c r="ITU790" s="1"/>
      <c r="ITV790" s="1"/>
      <c r="ITW790" s="1"/>
      <c r="ITX790" s="1"/>
      <c r="ITY790" s="1"/>
      <c r="ITZ790" s="1"/>
      <c r="IUA790" s="1"/>
      <c r="IUB790" s="1"/>
      <c r="IUC790" s="1"/>
      <c r="IUD790" s="1"/>
      <c r="IUE790" s="1"/>
      <c r="IUF790" s="1"/>
      <c r="IUG790" s="1"/>
      <c r="IUH790" s="1"/>
      <c r="IUI790" s="1"/>
      <c r="IUJ790" s="1"/>
      <c r="IUK790" s="1"/>
      <c r="IUL790" s="1"/>
      <c r="IUM790" s="1"/>
      <c r="IUN790" s="1"/>
      <c r="IUO790" s="1"/>
      <c r="IUP790" s="1"/>
      <c r="IUQ790" s="1"/>
      <c r="IUR790" s="1"/>
      <c r="IUS790" s="1"/>
      <c r="IUT790" s="1"/>
      <c r="IUU790" s="1"/>
      <c r="IUV790" s="1"/>
      <c r="IUW790" s="1"/>
      <c r="IUX790" s="1"/>
      <c r="IUY790" s="1"/>
      <c r="IUZ790" s="1"/>
      <c r="IVA790" s="1"/>
      <c r="IVB790" s="1"/>
      <c r="IVC790" s="1"/>
      <c r="IVD790" s="1"/>
      <c r="IVE790" s="1"/>
      <c r="IVF790" s="1"/>
      <c r="IVG790" s="1"/>
      <c r="IVH790" s="1"/>
      <c r="IVI790" s="1"/>
      <c r="IVJ790" s="1"/>
      <c r="IVK790" s="1"/>
      <c r="IVL790" s="1"/>
      <c r="IVM790" s="1"/>
      <c r="IVN790" s="1"/>
      <c r="IVO790" s="1"/>
      <c r="IVP790" s="1"/>
      <c r="IVQ790" s="1"/>
      <c r="IVR790" s="1"/>
      <c r="IVS790" s="1"/>
      <c r="IVT790" s="1"/>
      <c r="IVU790" s="1"/>
      <c r="IVV790" s="1"/>
      <c r="IVW790" s="1"/>
      <c r="IVX790" s="1"/>
      <c r="IVY790" s="1"/>
      <c r="IVZ790" s="1"/>
      <c r="IWA790" s="1"/>
      <c r="IWB790" s="1"/>
      <c r="IWC790" s="1"/>
      <c r="IWD790" s="1"/>
      <c r="IWE790" s="1"/>
      <c r="IWF790" s="1"/>
      <c r="IWG790" s="1"/>
      <c r="IWH790" s="1"/>
      <c r="IWI790" s="1"/>
      <c r="IWJ790" s="1"/>
      <c r="IWK790" s="1"/>
      <c r="IWL790" s="1"/>
      <c r="IWM790" s="1"/>
      <c r="IWN790" s="1"/>
      <c r="IWO790" s="1"/>
      <c r="IWP790" s="1"/>
      <c r="IWQ790" s="1"/>
      <c r="IWR790" s="1"/>
      <c r="IWS790" s="1"/>
      <c r="IWT790" s="1"/>
      <c r="IWU790" s="1"/>
      <c r="IWV790" s="1"/>
      <c r="IWW790" s="1"/>
      <c r="IWX790" s="1"/>
      <c r="IWY790" s="1"/>
      <c r="IWZ790" s="1"/>
      <c r="IXA790" s="1"/>
      <c r="IXB790" s="1"/>
      <c r="IXC790" s="1"/>
      <c r="IXD790" s="1"/>
      <c r="IXE790" s="1"/>
      <c r="IXF790" s="1"/>
      <c r="IXG790" s="1"/>
      <c r="IXH790" s="1"/>
      <c r="IXI790" s="1"/>
      <c r="IXJ790" s="1"/>
      <c r="IXK790" s="1"/>
      <c r="IXL790" s="1"/>
      <c r="IXM790" s="1"/>
      <c r="IXN790" s="1"/>
      <c r="IXO790" s="1"/>
      <c r="IXP790" s="1"/>
      <c r="IXQ790" s="1"/>
      <c r="IXR790" s="1"/>
      <c r="IXS790" s="1"/>
      <c r="IXT790" s="1"/>
      <c r="IXU790" s="1"/>
      <c r="IXV790" s="1"/>
      <c r="IXW790" s="1"/>
      <c r="IXX790" s="1"/>
      <c r="IXY790" s="1"/>
      <c r="IXZ790" s="1"/>
      <c r="IYA790" s="1"/>
      <c r="IYB790" s="1"/>
      <c r="IYC790" s="1"/>
      <c r="IYD790" s="1"/>
      <c r="IYE790" s="1"/>
      <c r="IYF790" s="1"/>
      <c r="IYG790" s="1"/>
      <c r="IYH790" s="1"/>
      <c r="IYI790" s="1"/>
      <c r="IYJ790" s="1"/>
      <c r="IYK790" s="1"/>
      <c r="IYL790" s="1"/>
      <c r="IYM790" s="1"/>
      <c r="IYN790" s="1"/>
      <c r="IYO790" s="1"/>
      <c r="IYP790" s="1"/>
      <c r="IYQ790" s="1"/>
      <c r="IYR790" s="1"/>
      <c r="IYS790" s="1"/>
      <c r="IYT790" s="1"/>
      <c r="IYU790" s="1"/>
      <c r="IYV790" s="1"/>
      <c r="IYW790" s="1"/>
      <c r="IYX790" s="1"/>
      <c r="IYY790" s="1"/>
      <c r="IYZ790" s="1"/>
      <c r="IZA790" s="1"/>
      <c r="IZB790" s="1"/>
      <c r="IZC790" s="1"/>
      <c r="IZD790" s="1"/>
      <c r="IZE790" s="1"/>
      <c r="IZF790" s="1"/>
      <c r="IZG790" s="1"/>
      <c r="IZH790" s="1"/>
      <c r="IZI790" s="1"/>
      <c r="IZJ790" s="1"/>
      <c r="IZK790" s="1"/>
      <c r="IZL790" s="1"/>
      <c r="IZM790" s="1"/>
      <c r="IZN790" s="1"/>
      <c r="IZO790" s="1"/>
      <c r="IZP790" s="1"/>
      <c r="IZQ790" s="1"/>
      <c r="IZR790" s="1"/>
      <c r="IZS790" s="1"/>
      <c r="IZT790" s="1"/>
      <c r="IZU790" s="1"/>
      <c r="IZV790" s="1"/>
      <c r="IZW790" s="1"/>
      <c r="IZX790" s="1"/>
      <c r="IZY790" s="1"/>
      <c r="IZZ790" s="1"/>
      <c r="JAA790" s="1"/>
      <c r="JAB790" s="1"/>
      <c r="JAC790" s="1"/>
      <c r="JAD790" s="1"/>
      <c r="JAE790" s="1"/>
      <c r="JAF790" s="1"/>
      <c r="JAG790" s="1"/>
      <c r="JAH790" s="1"/>
      <c r="JAI790" s="1"/>
      <c r="JAJ790" s="1"/>
      <c r="JAK790" s="1"/>
      <c r="JAL790" s="1"/>
      <c r="JAM790" s="1"/>
      <c r="JAN790" s="1"/>
      <c r="JAO790" s="1"/>
      <c r="JAP790" s="1"/>
      <c r="JAQ790" s="1"/>
      <c r="JAR790" s="1"/>
      <c r="JAS790" s="1"/>
      <c r="JAT790" s="1"/>
      <c r="JAU790" s="1"/>
      <c r="JAV790" s="1"/>
      <c r="JAW790" s="1"/>
      <c r="JAX790" s="1"/>
      <c r="JAY790" s="1"/>
      <c r="JAZ790" s="1"/>
      <c r="JBA790" s="1"/>
      <c r="JBB790" s="1"/>
      <c r="JBC790" s="1"/>
      <c r="JBD790" s="1"/>
      <c r="JBE790" s="1"/>
      <c r="JBF790" s="1"/>
      <c r="JBG790" s="1"/>
      <c r="JBH790" s="1"/>
      <c r="JBI790" s="1"/>
      <c r="JBJ790" s="1"/>
      <c r="JBK790" s="1"/>
      <c r="JBL790" s="1"/>
      <c r="JBM790" s="1"/>
      <c r="JBN790" s="1"/>
      <c r="JBO790" s="1"/>
      <c r="JBP790" s="1"/>
      <c r="JBQ790" s="1"/>
      <c r="JBR790" s="1"/>
      <c r="JBS790" s="1"/>
      <c r="JBT790" s="1"/>
      <c r="JBU790" s="1"/>
      <c r="JBV790" s="1"/>
      <c r="JBW790" s="1"/>
      <c r="JBX790" s="1"/>
      <c r="JBY790" s="1"/>
      <c r="JBZ790" s="1"/>
      <c r="JCA790" s="1"/>
      <c r="JCB790" s="1"/>
      <c r="JCC790" s="1"/>
      <c r="JCD790" s="1"/>
      <c r="JCE790" s="1"/>
      <c r="JCF790" s="1"/>
      <c r="JCG790" s="1"/>
      <c r="JCH790" s="1"/>
      <c r="JCI790" s="1"/>
      <c r="JCJ790" s="1"/>
      <c r="JCK790" s="1"/>
      <c r="JCL790" s="1"/>
      <c r="JCM790" s="1"/>
      <c r="JCN790" s="1"/>
      <c r="JCO790" s="1"/>
      <c r="JCP790" s="1"/>
      <c r="JCQ790" s="1"/>
      <c r="JCR790" s="1"/>
      <c r="JCS790" s="1"/>
      <c r="JCT790" s="1"/>
      <c r="JCU790" s="1"/>
      <c r="JCV790" s="1"/>
      <c r="JCW790" s="1"/>
      <c r="JCX790" s="1"/>
      <c r="JCY790" s="1"/>
      <c r="JCZ790" s="1"/>
      <c r="JDA790" s="1"/>
      <c r="JDB790" s="1"/>
      <c r="JDC790" s="1"/>
      <c r="JDD790" s="1"/>
      <c r="JDE790" s="1"/>
      <c r="JDF790" s="1"/>
      <c r="JDG790" s="1"/>
      <c r="JDH790" s="1"/>
      <c r="JDI790" s="1"/>
      <c r="JDJ790" s="1"/>
      <c r="JDK790" s="1"/>
      <c r="JDL790" s="1"/>
      <c r="JDM790" s="1"/>
      <c r="JDN790" s="1"/>
      <c r="JDO790" s="1"/>
      <c r="JDP790" s="1"/>
      <c r="JDQ790" s="1"/>
      <c r="JDR790" s="1"/>
      <c r="JDS790" s="1"/>
      <c r="JDT790" s="1"/>
      <c r="JDU790" s="1"/>
      <c r="JDV790" s="1"/>
      <c r="JDW790" s="1"/>
      <c r="JDX790" s="1"/>
      <c r="JDY790" s="1"/>
      <c r="JDZ790" s="1"/>
      <c r="JEA790" s="1"/>
      <c r="JEB790" s="1"/>
      <c r="JEC790" s="1"/>
      <c r="JED790" s="1"/>
      <c r="JEE790" s="1"/>
      <c r="JEF790" s="1"/>
      <c r="JEG790" s="1"/>
      <c r="JEH790" s="1"/>
      <c r="JEI790" s="1"/>
      <c r="JEJ790" s="1"/>
      <c r="JEK790" s="1"/>
      <c r="JEL790" s="1"/>
      <c r="JEM790" s="1"/>
      <c r="JEN790" s="1"/>
      <c r="JEO790" s="1"/>
      <c r="JEP790" s="1"/>
      <c r="JEQ790" s="1"/>
      <c r="JER790" s="1"/>
      <c r="JES790" s="1"/>
      <c r="JET790" s="1"/>
      <c r="JEU790" s="1"/>
      <c r="JEV790" s="1"/>
      <c r="JEW790" s="1"/>
      <c r="JEX790" s="1"/>
      <c r="JEY790" s="1"/>
      <c r="JEZ790" s="1"/>
      <c r="JFA790" s="1"/>
      <c r="JFB790" s="1"/>
      <c r="JFC790" s="1"/>
      <c r="JFD790" s="1"/>
      <c r="JFE790" s="1"/>
      <c r="JFF790" s="1"/>
      <c r="JFG790" s="1"/>
      <c r="JFH790" s="1"/>
      <c r="JFI790" s="1"/>
      <c r="JFJ790" s="1"/>
      <c r="JFK790" s="1"/>
      <c r="JFL790" s="1"/>
      <c r="JFM790" s="1"/>
      <c r="JFN790" s="1"/>
      <c r="JFO790" s="1"/>
      <c r="JFP790" s="1"/>
      <c r="JFQ790" s="1"/>
      <c r="JFR790" s="1"/>
      <c r="JFS790" s="1"/>
      <c r="JFT790" s="1"/>
      <c r="JFU790" s="1"/>
      <c r="JFV790" s="1"/>
      <c r="JFW790" s="1"/>
      <c r="JFX790" s="1"/>
      <c r="JFY790" s="1"/>
      <c r="JFZ790" s="1"/>
      <c r="JGA790" s="1"/>
      <c r="JGB790" s="1"/>
      <c r="JGC790" s="1"/>
      <c r="JGD790" s="1"/>
      <c r="JGE790" s="1"/>
      <c r="JGF790" s="1"/>
      <c r="JGG790" s="1"/>
      <c r="JGH790" s="1"/>
      <c r="JGI790" s="1"/>
      <c r="JGJ790" s="1"/>
      <c r="JGK790" s="1"/>
      <c r="JGL790" s="1"/>
      <c r="JGM790" s="1"/>
      <c r="JGN790" s="1"/>
      <c r="JGO790" s="1"/>
      <c r="JGP790" s="1"/>
      <c r="JGQ790" s="1"/>
      <c r="JGR790" s="1"/>
      <c r="JGS790" s="1"/>
      <c r="JGT790" s="1"/>
      <c r="JGU790" s="1"/>
      <c r="JGV790" s="1"/>
      <c r="JGW790" s="1"/>
      <c r="JGX790" s="1"/>
      <c r="JGY790" s="1"/>
      <c r="JGZ790" s="1"/>
      <c r="JHA790" s="1"/>
      <c r="JHB790" s="1"/>
      <c r="JHC790" s="1"/>
      <c r="JHD790" s="1"/>
      <c r="JHE790" s="1"/>
      <c r="JHF790" s="1"/>
      <c r="JHG790" s="1"/>
      <c r="JHH790" s="1"/>
      <c r="JHI790" s="1"/>
      <c r="JHJ790" s="1"/>
      <c r="JHK790" s="1"/>
      <c r="JHL790" s="1"/>
      <c r="JHM790" s="1"/>
      <c r="JHN790" s="1"/>
      <c r="JHO790" s="1"/>
      <c r="JHP790" s="1"/>
      <c r="JHQ790" s="1"/>
      <c r="JHR790" s="1"/>
      <c r="JHS790" s="1"/>
      <c r="JHT790" s="1"/>
      <c r="JHU790" s="1"/>
      <c r="JHV790" s="1"/>
      <c r="JHW790" s="1"/>
      <c r="JHX790" s="1"/>
      <c r="JHY790" s="1"/>
      <c r="JHZ790" s="1"/>
      <c r="JIA790" s="1"/>
      <c r="JIB790" s="1"/>
      <c r="JIC790" s="1"/>
      <c r="JID790" s="1"/>
      <c r="JIE790" s="1"/>
      <c r="JIF790" s="1"/>
      <c r="JIG790" s="1"/>
      <c r="JIH790" s="1"/>
      <c r="JII790" s="1"/>
      <c r="JIJ790" s="1"/>
      <c r="JIK790" s="1"/>
      <c r="JIL790" s="1"/>
      <c r="JIM790" s="1"/>
      <c r="JIN790" s="1"/>
      <c r="JIO790" s="1"/>
      <c r="JIP790" s="1"/>
      <c r="JIQ790" s="1"/>
      <c r="JIR790" s="1"/>
      <c r="JIS790" s="1"/>
      <c r="JIT790" s="1"/>
      <c r="JIU790" s="1"/>
      <c r="JIV790" s="1"/>
      <c r="JIW790" s="1"/>
      <c r="JIX790" s="1"/>
      <c r="JIY790" s="1"/>
      <c r="JIZ790" s="1"/>
      <c r="JJA790" s="1"/>
      <c r="JJB790" s="1"/>
      <c r="JJC790" s="1"/>
      <c r="JJD790" s="1"/>
      <c r="JJE790" s="1"/>
      <c r="JJF790" s="1"/>
      <c r="JJG790" s="1"/>
      <c r="JJH790" s="1"/>
      <c r="JJI790" s="1"/>
      <c r="JJJ790" s="1"/>
      <c r="JJK790" s="1"/>
      <c r="JJL790" s="1"/>
      <c r="JJM790" s="1"/>
      <c r="JJN790" s="1"/>
      <c r="JJO790" s="1"/>
      <c r="JJP790" s="1"/>
      <c r="JJQ790" s="1"/>
      <c r="JJR790" s="1"/>
      <c r="JJS790" s="1"/>
      <c r="JJT790" s="1"/>
      <c r="JJU790" s="1"/>
      <c r="JJV790" s="1"/>
      <c r="JJW790" s="1"/>
      <c r="JJX790" s="1"/>
      <c r="JJY790" s="1"/>
      <c r="JJZ790" s="1"/>
      <c r="JKA790" s="1"/>
      <c r="JKB790" s="1"/>
      <c r="JKC790" s="1"/>
      <c r="JKD790" s="1"/>
      <c r="JKE790" s="1"/>
      <c r="JKF790" s="1"/>
      <c r="JKG790" s="1"/>
      <c r="JKH790" s="1"/>
      <c r="JKI790" s="1"/>
      <c r="JKJ790" s="1"/>
      <c r="JKK790" s="1"/>
      <c r="JKL790" s="1"/>
      <c r="JKM790" s="1"/>
      <c r="JKN790" s="1"/>
      <c r="JKO790" s="1"/>
      <c r="JKP790" s="1"/>
      <c r="JKQ790" s="1"/>
      <c r="JKR790" s="1"/>
      <c r="JKS790" s="1"/>
      <c r="JKT790" s="1"/>
      <c r="JKU790" s="1"/>
      <c r="JKV790" s="1"/>
      <c r="JKW790" s="1"/>
      <c r="JKX790" s="1"/>
      <c r="JKY790" s="1"/>
      <c r="JKZ790" s="1"/>
      <c r="JLA790" s="1"/>
      <c r="JLB790" s="1"/>
      <c r="JLC790" s="1"/>
      <c r="JLD790" s="1"/>
      <c r="JLE790" s="1"/>
      <c r="JLF790" s="1"/>
      <c r="JLG790" s="1"/>
      <c r="JLH790" s="1"/>
      <c r="JLI790" s="1"/>
      <c r="JLJ790" s="1"/>
      <c r="JLK790" s="1"/>
      <c r="JLL790" s="1"/>
      <c r="JLM790" s="1"/>
      <c r="JLN790" s="1"/>
      <c r="JLO790" s="1"/>
      <c r="JLP790" s="1"/>
      <c r="JLQ790" s="1"/>
      <c r="JLR790" s="1"/>
      <c r="JLS790" s="1"/>
      <c r="JLT790" s="1"/>
      <c r="JLU790" s="1"/>
      <c r="JLV790" s="1"/>
      <c r="JLW790" s="1"/>
      <c r="JLX790" s="1"/>
      <c r="JLY790" s="1"/>
      <c r="JLZ790" s="1"/>
      <c r="JMA790" s="1"/>
      <c r="JMB790" s="1"/>
      <c r="JMC790" s="1"/>
      <c r="JMD790" s="1"/>
      <c r="JME790" s="1"/>
      <c r="JMF790" s="1"/>
      <c r="JMG790" s="1"/>
      <c r="JMH790" s="1"/>
      <c r="JMI790" s="1"/>
      <c r="JMJ790" s="1"/>
      <c r="JMK790" s="1"/>
      <c r="JML790" s="1"/>
      <c r="JMM790" s="1"/>
      <c r="JMN790" s="1"/>
      <c r="JMO790" s="1"/>
      <c r="JMP790" s="1"/>
      <c r="JMQ790" s="1"/>
      <c r="JMR790" s="1"/>
      <c r="JMS790" s="1"/>
      <c r="JMT790" s="1"/>
      <c r="JMU790" s="1"/>
      <c r="JMV790" s="1"/>
      <c r="JMW790" s="1"/>
      <c r="JMX790" s="1"/>
      <c r="JMY790" s="1"/>
      <c r="JMZ790" s="1"/>
      <c r="JNA790" s="1"/>
      <c r="JNB790" s="1"/>
      <c r="JNC790" s="1"/>
      <c r="JND790" s="1"/>
      <c r="JNE790" s="1"/>
      <c r="JNF790" s="1"/>
      <c r="JNG790" s="1"/>
      <c r="JNH790" s="1"/>
      <c r="JNI790" s="1"/>
      <c r="JNJ790" s="1"/>
      <c r="JNK790" s="1"/>
      <c r="JNL790" s="1"/>
      <c r="JNM790" s="1"/>
      <c r="JNN790" s="1"/>
      <c r="JNO790" s="1"/>
      <c r="JNP790" s="1"/>
      <c r="JNQ790" s="1"/>
      <c r="JNR790" s="1"/>
      <c r="JNS790" s="1"/>
      <c r="JNT790" s="1"/>
      <c r="JNU790" s="1"/>
      <c r="JNV790" s="1"/>
      <c r="JNW790" s="1"/>
      <c r="JNX790" s="1"/>
      <c r="JNY790" s="1"/>
      <c r="JNZ790" s="1"/>
      <c r="JOA790" s="1"/>
      <c r="JOB790" s="1"/>
      <c r="JOC790" s="1"/>
      <c r="JOD790" s="1"/>
      <c r="JOE790" s="1"/>
      <c r="JOF790" s="1"/>
      <c r="JOG790" s="1"/>
      <c r="JOH790" s="1"/>
      <c r="JOI790" s="1"/>
      <c r="JOJ790" s="1"/>
      <c r="JOK790" s="1"/>
      <c r="JOL790" s="1"/>
      <c r="JOM790" s="1"/>
      <c r="JON790" s="1"/>
      <c r="JOO790" s="1"/>
      <c r="JOP790" s="1"/>
      <c r="JOQ790" s="1"/>
      <c r="JOR790" s="1"/>
      <c r="JOS790" s="1"/>
      <c r="JOT790" s="1"/>
      <c r="JOU790" s="1"/>
      <c r="JOV790" s="1"/>
      <c r="JOW790" s="1"/>
      <c r="JOX790" s="1"/>
      <c r="JOY790" s="1"/>
      <c r="JOZ790" s="1"/>
      <c r="JPA790" s="1"/>
      <c r="JPB790" s="1"/>
      <c r="JPC790" s="1"/>
      <c r="JPD790" s="1"/>
      <c r="JPE790" s="1"/>
      <c r="JPF790" s="1"/>
      <c r="JPG790" s="1"/>
      <c r="JPH790" s="1"/>
      <c r="JPI790" s="1"/>
      <c r="JPJ790" s="1"/>
      <c r="JPK790" s="1"/>
      <c r="JPL790" s="1"/>
      <c r="JPM790" s="1"/>
      <c r="JPN790" s="1"/>
      <c r="JPO790" s="1"/>
      <c r="JPP790" s="1"/>
      <c r="JPQ790" s="1"/>
      <c r="JPR790" s="1"/>
      <c r="JPS790" s="1"/>
      <c r="JPT790" s="1"/>
      <c r="JPU790" s="1"/>
      <c r="JPV790" s="1"/>
      <c r="JPW790" s="1"/>
      <c r="JPX790" s="1"/>
      <c r="JPY790" s="1"/>
      <c r="JPZ790" s="1"/>
      <c r="JQA790" s="1"/>
      <c r="JQB790" s="1"/>
      <c r="JQC790" s="1"/>
      <c r="JQD790" s="1"/>
      <c r="JQE790" s="1"/>
      <c r="JQF790" s="1"/>
      <c r="JQG790" s="1"/>
      <c r="JQH790" s="1"/>
      <c r="JQI790" s="1"/>
      <c r="JQJ790" s="1"/>
      <c r="JQK790" s="1"/>
      <c r="JQL790" s="1"/>
      <c r="JQM790" s="1"/>
      <c r="JQN790" s="1"/>
      <c r="JQO790" s="1"/>
      <c r="JQP790" s="1"/>
      <c r="JQQ790" s="1"/>
      <c r="JQR790" s="1"/>
      <c r="JQS790" s="1"/>
      <c r="JQT790" s="1"/>
      <c r="JQU790" s="1"/>
      <c r="JQV790" s="1"/>
      <c r="JQW790" s="1"/>
      <c r="JQX790" s="1"/>
      <c r="JQY790" s="1"/>
      <c r="JQZ790" s="1"/>
      <c r="JRA790" s="1"/>
      <c r="JRB790" s="1"/>
      <c r="JRC790" s="1"/>
      <c r="JRD790" s="1"/>
      <c r="JRE790" s="1"/>
      <c r="JRF790" s="1"/>
      <c r="JRG790" s="1"/>
      <c r="JRH790" s="1"/>
      <c r="JRI790" s="1"/>
      <c r="JRJ790" s="1"/>
      <c r="JRK790" s="1"/>
      <c r="JRL790" s="1"/>
      <c r="JRM790" s="1"/>
      <c r="JRN790" s="1"/>
      <c r="JRO790" s="1"/>
      <c r="JRP790" s="1"/>
      <c r="JRQ790" s="1"/>
      <c r="JRR790" s="1"/>
      <c r="JRS790" s="1"/>
      <c r="JRT790" s="1"/>
      <c r="JRU790" s="1"/>
      <c r="JRV790" s="1"/>
      <c r="JRW790" s="1"/>
      <c r="JRX790" s="1"/>
      <c r="JRY790" s="1"/>
      <c r="JRZ790" s="1"/>
      <c r="JSA790" s="1"/>
      <c r="JSB790" s="1"/>
      <c r="JSC790" s="1"/>
      <c r="JSD790" s="1"/>
      <c r="JSE790" s="1"/>
      <c r="JSF790" s="1"/>
      <c r="JSG790" s="1"/>
      <c r="JSH790" s="1"/>
      <c r="JSI790" s="1"/>
      <c r="JSJ790" s="1"/>
      <c r="JSK790" s="1"/>
      <c r="JSL790" s="1"/>
      <c r="JSM790" s="1"/>
      <c r="JSN790" s="1"/>
      <c r="JSO790" s="1"/>
      <c r="JSP790" s="1"/>
      <c r="JSQ790" s="1"/>
      <c r="JSR790" s="1"/>
      <c r="JSS790" s="1"/>
      <c r="JST790" s="1"/>
      <c r="JSU790" s="1"/>
      <c r="JSV790" s="1"/>
      <c r="JSW790" s="1"/>
      <c r="JSX790" s="1"/>
      <c r="JSY790" s="1"/>
      <c r="JSZ790" s="1"/>
      <c r="JTA790" s="1"/>
      <c r="JTB790" s="1"/>
      <c r="JTC790" s="1"/>
      <c r="JTD790" s="1"/>
      <c r="JTE790" s="1"/>
      <c r="JTF790" s="1"/>
      <c r="JTG790" s="1"/>
      <c r="JTH790" s="1"/>
      <c r="JTI790" s="1"/>
      <c r="JTJ790" s="1"/>
      <c r="JTK790" s="1"/>
      <c r="JTL790" s="1"/>
      <c r="JTM790" s="1"/>
      <c r="JTN790" s="1"/>
      <c r="JTO790" s="1"/>
      <c r="JTP790" s="1"/>
      <c r="JTQ790" s="1"/>
      <c r="JTR790" s="1"/>
      <c r="JTS790" s="1"/>
      <c r="JTT790" s="1"/>
      <c r="JTU790" s="1"/>
      <c r="JTV790" s="1"/>
      <c r="JTW790" s="1"/>
      <c r="JTX790" s="1"/>
      <c r="JTY790" s="1"/>
      <c r="JTZ790" s="1"/>
      <c r="JUA790" s="1"/>
      <c r="JUB790" s="1"/>
      <c r="JUC790" s="1"/>
      <c r="JUD790" s="1"/>
      <c r="JUE790" s="1"/>
      <c r="JUF790" s="1"/>
      <c r="JUG790" s="1"/>
      <c r="JUH790" s="1"/>
      <c r="JUI790" s="1"/>
      <c r="JUJ790" s="1"/>
      <c r="JUK790" s="1"/>
      <c r="JUL790" s="1"/>
      <c r="JUM790" s="1"/>
      <c r="JUN790" s="1"/>
      <c r="JUO790" s="1"/>
      <c r="JUP790" s="1"/>
      <c r="JUQ790" s="1"/>
      <c r="JUR790" s="1"/>
      <c r="JUS790" s="1"/>
      <c r="JUT790" s="1"/>
      <c r="JUU790" s="1"/>
      <c r="JUV790" s="1"/>
      <c r="JUW790" s="1"/>
      <c r="JUX790" s="1"/>
      <c r="JUY790" s="1"/>
      <c r="JUZ790" s="1"/>
      <c r="JVA790" s="1"/>
      <c r="JVB790" s="1"/>
      <c r="JVC790" s="1"/>
      <c r="JVD790" s="1"/>
      <c r="JVE790" s="1"/>
      <c r="JVF790" s="1"/>
      <c r="JVG790" s="1"/>
      <c r="JVH790" s="1"/>
      <c r="JVI790" s="1"/>
      <c r="JVJ790" s="1"/>
      <c r="JVK790" s="1"/>
      <c r="JVL790" s="1"/>
      <c r="JVM790" s="1"/>
      <c r="JVN790" s="1"/>
      <c r="JVO790" s="1"/>
      <c r="JVP790" s="1"/>
      <c r="JVQ790" s="1"/>
      <c r="JVR790" s="1"/>
      <c r="JVS790" s="1"/>
      <c r="JVT790" s="1"/>
      <c r="JVU790" s="1"/>
      <c r="JVV790" s="1"/>
      <c r="JVW790" s="1"/>
      <c r="JVX790" s="1"/>
      <c r="JVY790" s="1"/>
      <c r="JVZ790" s="1"/>
      <c r="JWA790" s="1"/>
      <c r="JWB790" s="1"/>
      <c r="JWC790" s="1"/>
      <c r="JWD790" s="1"/>
      <c r="JWE790" s="1"/>
      <c r="JWF790" s="1"/>
      <c r="JWG790" s="1"/>
      <c r="JWH790" s="1"/>
      <c r="JWI790" s="1"/>
      <c r="JWJ790" s="1"/>
      <c r="JWK790" s="1"/>
      <c r="JWL790" s="1"/>
      <c r="JWM790" s="1"/>
      <c r="JWN790" s="1"/>
      <c r="JWO790" s="1"/>
      <c r="JWP790" s="1"/>
      <c r="JWQ790" s="1"/>
      <c r="JWR790" s="1"/>
      <c r="JWS790" s="1"/>
      <c r="JWT790" s="1"/>
      <c r="JWU790" s="1"/>
      <c r="JWV790" s="1"/>
      <c r="JWW790" s="1"/>
      <c r="JWX790" s="1"/>
      <c r="JWY790" s="1"/>
      <c r="JWZ790" s="1"/>
      <c r="JXA790" s="1"/>
      <c r="JXB790" s="1"/>
      <c r="JXC790" s="1"/>
      <c r="JXD790" s="1"/>
      <c r="JXE790" s="1"/>
      <c r="JXF790" s="1"/>
      <c r="JXG790" s="1"/>
      <c r="JXH790" s="1"/>
      <c r="JXI790" s="1"/>
      <c r="JXJ790" s="1"/>
      <c r="JXK790" s="1"/>
      <c r="JXL790" s="1"/>
      <c r="JXM790" s="1"/>
      <c r="JXN790" s="1"/>
      <c r="JXO790" s="1"/>
      <c r="JXP790" s="1"/>
      <c r="JXQ790" s="1"/>
      <c r="JXR790" s="1"/>
      <c r="JXS790" s="1"/>
      <c r="JXT790" s="1"/>
      <c r="JXU790" s="1"/>
      <c r="JXV790" s="1"/>
      <c r="JXW790" s="1"/>
      <c r="JXX790" s="1"/>
      <c r="JXY790" s="1"/>
      <c r="JXZ790" s="1"/>
      <c r="JYA790" s="1"/>
      <c r="JYB790" s="1"/>
      <c r="JYC790" s="1"/>
      <c r="JYD790" s="1"/>
      <c r="JYE790" s="1"/>
      <c r="JYF790" s="1"/>
      <c r="JYG790" s="1"/>
      <c r="JYH790" s="1"/>
      <c r="JYI790" s="1"/>
      <c r="JYJ790" s="1"/>
      <c r="JYK790" s="1"/>
      <c r="JYL790" s="1"/>
      <c r="JYM790" s="1"/>
      <c r="JYN790" s="1"/>
      <c r="JYO790" s="1"/>
      <c r="JYP790" s="1"/>
      <c r="JYQ790" s="1"/>
      <c r="JYR790" s="1"/>
      <c r="JYS790" s="1"/>
      <c r="JYT790" s="1"/>
      <c r="JYU790" s="1"/>
      <c r="JYV790" s="1"/>
      <c r="JYW790" s="1"/>
      <c r="JYX790" s="1"/>
      <c r="JYY790" s="1"/>
      <c r="JYZ790" s="1"/>
      <c r="JZA790" s="1"/>
      <c r="JZB790" s="1"/>
      <c r="JZC790" s="1"/>
      <c r="JZD790" s="1"/>
      <c r="JZE790" s="1"/>
      <c r="JZF790" s="1"/>
      <c r="JZG790" s="1"/>
      <c r="JZH790" s="1"/>
      <c r="JZI790" s="1"/>
      <c r="JZJ790" s="1"/>
      <c r="JZK790" s="1"/>
      <c r="JZL790" s="1"/>
      <c r="JZM790" s="1"/>
      <c r="JZN790" s="1"/>
      <c r="JZO790" s="1"/>
      <c r="JZP790" s="1"/>
      <c r="JZQ790" s="1"/>
      <c r="JZR790" s="1"/>
      <c r="JZS790" s="1"/>
      <c r="JZT790" s="1"/>
      <c r="JZU790" s="1"/>
      <c r="JZV790" s="1"/>
      <c r="JZW790" s="1"/>
      <c r="JZX790" s="1"/>
      <c r="JZY790" s="1"/>
      <c r="JZZ790" s="1"/>
      <c r="KAA790" s="1"/>
      <c r="KAB790" s="1"/>
      <c r="KAC790" s="1"/>
      <c r="KAD790" s="1"/>
      <c r="KAE790" s="1"/>
      <c r="KAF790" s="1"/>
      <c r="KAG790" s="1"/>
      <c r="KAH790" s="1"/>
      <c r="KAI790" s="1"/>
      <c r="KAJ790" s="1"/>
      <c r="KAK790" s="1"/>
      <c r="KAL790" s="1"/>
      <c r="KAM790" s="1"/>
      <c r="KAN790" s="1"/>
      <c r="KAO790" s="1"/>
      <c r="KAP790" s="1"/>
      <c r="KAQ790" s="1"/>
      <c r="KAR790" s="1"/>
      <c r="KAS790" s="1"/>
      <c r="KAT790" s="1"/>
      <c r="KAU790" s="1"/>
      <c r="KAV790" s="1"/>
      <c r="KAW790" s="1"/>
      <c r="KAX790" s="1"/>
      <c r="KAY790" s="1"/>
      <c r="KAZ790" s="1"/>
      <c r="KBA790" s="1"/>
      <c r="KBB790" s="1"/>
      <c r="KBC790" s="1"/>
      <c r="KBD790" s="1"/>
      <c r="KBE790" s="1"/>
      <c r="KBF790" s="1"/>
      <c r="KBG790" s="1"/>
      <c r="KBH790" s="1"/>
      <c r="KBI790" s="1"/>
      <c r="KBJ790" s="1"/>
      <c r="KBK790" s="1"/>
      <c r="KBL790" s="1"/>
      <c r="KBM790" s="1"/>
      <c r="KBN790" s="1"/>
      <c r="KBO790" s="1"/>
      <c r="KBP790" s="1"/>
      <c r="KBQ790" s="1"/>
      <c r="KBR790" s="1"/>
      <c r="KBS790" s="1"/>
      <c r="KBT790" s="1"/>
      <c r="KBU790" s="1"/>
      <c r="KBV790" s="1"/>
      <c r="KBW790" s="1"/>
      <c r="KBX790" s="1"/>
      <c r="KBY790" s="1"/>
      <c r="KBZ790" s="1"/>
      <c r="KCA790" s="1"/>
      <c r="KCB790" s="1"/>
      <c r="KCC790" s="1"/>
      <c r="KCD790" s="1"/>
      <c r="KCE790" s="1"/>
      <c r="KCF790" s="1"/>
      <c r="KCG790" s="1"/>
      <c r="KCH790" s="1"/>
      <c r="KCI790" s="1"/>
      <c r="KCJ790" s="1"/>
      <c r="KCK790" s="1"/>
      <c r="KCL790" s="1"/>
      <c r="KCM790" s="1"/>
      <c r="KCN790" s="1"/>
      <c r="KCO790" s="1"/>
      <c r="KCP790" s="1"/>
      <c r="KCQ790" s="1"/>
      <c r="KCR790" s="1"/>
      <c r="KCS790" s="1"/>
      <c r="KCT790" s="1"/>
      <c r="KCU790" s="1"/>
      <c r="KCV790" s="1"/>
      <c r="KCW790" s="1"/>
      <c r="KCX790" s="1"/>
      <c r="KCY790" s="1"/>
      <c r="KCZ790" s="1"/>
      <c r="KDA790" s="1"/>
      <c r="KDB790" s="1"/>
      <c r="KDC790" s="1"/>
      <c r="KDD790" s="1"/>
      <c r="KDE790" s="1"/>
      <c r="KDF790" s="1"/>
      <c r="KDG790" s="1"/>
      <c r="KDH790" s="1"/>
      <c r="KDI790" s="1"/>
      <c r="KDJ790" s="1"/>
      <c r="KDK790" s="1"/>
      <c r="KDL790" s="1"/>
      <c r="KDM790" s="1"/>
      <c r="KDN790" s="1"/>
      <c r="KDO790" s="1"/>
      <c r="KDP790" s="1"/>
      <c r="KDQ790" s="1"/>
      <c r="KDR790" s="1"/>
      <c r="KDS790" s="1"/>
      <c r="KDT790" s="1"/>
      <c r="KDU790" s="1"/>
      <c r="KDV790" s="1"/>
      <c r="KDW790" s="1"/>
      <c r="KDX790" s="1"/>
      <c r="KDY790" s="1"/>
      <c r="KDZ790" s="1"/>
      <c r="KEA790" s="1"/>
      <c r="KEB790" s="1"/>
      <c r="KEC790" s="1"/>
      <c r="KED790" s="1"/>
      <c r="KEE790" s="1"/>
      <c r="KEF790" s="1"/>
      <c r="KEG790" s="1"/>
      <c r="KEH790" s="1"/>
      <c r="KEI790" s="1"/>
      <c r="KEJ790" s="1"/>
      <c r="KEK790" s="1"/>
      <c r="KEL790" s="1"/>
      <c r="KEM790" s="1"/>
      <c r="KEN790" s="1"/>
      <c r="KEO790" s="1"/>
      <c r="KEP790" s="1"/>
      <c r="KEQ790" s="1"/>
      <c r="KER790" s="1"/>
      <c r="KES790" s="1"/>
      <c r="KET790" s="1"/>
      <c r="KEU790" s="1"/>
      <c r="KEV790" s="1"/>
      <c r="KEW790" s="1"/>
      <c r="KEX790" s="1"/>
      <c r="KEY790" s="1"/>
      <c r="KEZ790" s="1"/>
      <c r="KFA790" s="1"/>
      <c r="KFB790" s="1"/>
      <c r="KFC790" s="1"/>
      <c r="KFD790" s="1"/>
      <c r="KFE790" s="1"/>
      <c r="KFF790" s="1"/>
      <c r="KFG790" s="1"/>
      <c r="KFH790" s="1"/>
      <c r="KFI790" s="1"/>
      <c r="KFJ790" s="1"/>
      <c r="KFK790" s="1"/>
      <c r="KFL790" s="1"/>
      <c r="KFM790" s="1"/>
      <c r="KFN790" s="1"/>
      <c r="KFO790" s="1"/>
      <c r="KFP790" s="1"/>
      <c r="KFQ790" s="1"/>
      <c r="KFR790" s="1"/>
      <c r="KFS790" s="1"/>
      <c r="KFT790" s="1"/>
      <c r="KFU790" s="1"/>
      <c r="KFV790" s="1"/>
      <c r="KFW790" s="1"/>
      <c r="KFX790" s="1"/>
      <c r="KFY790" s="1"/>
      <c r="KFZ790" s="1"/>
      <c r="KGA790" s="1"/>
      <c r="KGB790" s="1"/>
      <c r="KGC790" s="1"/>
      <c r="KGD790" s="1"/>
      <c r="KGE790" s="1"/>
      <c r="KGF790" s="1"/>
      <c r="KGG790" s="1"/>
      <c r="KGH790" s="1"/>
      <c r="KGI790" s="1"/>
      <c r="KGJ790" s="1"/>
      <c r="KGK790" s="1"/>
      <c r="KGL790" s="1"/>
      <c r="KGM790" s="1"/>
      <c r="KGN790" s="1"/>
      <c r="KGO790" s="1"/>
      <c r="KGP790" s="1"/>
      <c r="KGQ790" s="1"/>
      <c r="KGR790" s="1"/>
      <c r="KGS790" s="1"/>
      <c r="KGT790" s="1"/>
      <c r="KGU790" s="1"/>
      <c r="KGV790" s="1"/>
      <c r="KGW790" s="1"/>
      <c r="KGX790" s="1"/>
      <c r="KGY790" s="1"/>
      <c r="KGZ790" s="1"/>
      <c r="KHA790" s="1"/>
      <c r="KHB790" s="1"/>
      <c r="KHC790" s="1"/>
      <c r="KHD790" s="1"/>
      <c r="KHE790" s="1"/>
      <c r="KHF790" s="1"/>
      <c r="KHG790" s="1"/>
      <c r="KHH790" s="1"/>
      <c r="KHI790" s="1"/>
      <c r="KHJ790" s="1"/>
      <c r="KHK790" s="1"/>
      <c r="KHL790" s="1"/>
      <c r="KHM790" s="1"/>
      <c r="KHN790" s="1"/>
      <c r="KHO790" s="1"/>
      <c r="KHP790" s="1"/>
      <c r="KHQ790" s="1"/>
      <c r="KHR790" s="1"/>
      <c r="KHS790" s="1"/>
      <c r="KHT790" s="1"/>
      <c r="KHU790" s="1"/>
      <c r="KHV790" s="1"/>
      <c r="KHW790" s="1"/>
      <c r="KHX790" s="1"/>
      <c r="KHY790" s="1"/>
      <c r="KHZ790" s="1"/>
      <c r="KIA790" s="1"/>
      <c r="KIB790" s="1"/>
      <c r="KIC790" s="1"/>
      <c r="KID790" s="1"/>
      <c r="KIE790" s="1"/>
      <c r="KIF790" s="1"/>
      <c r="KIG790" s="1"/>
      <c r="KIH790" s="1"/>
      <c r="KII790" s="1"/>
      <c r="KIJ790" s="1"/>
      <c r="KIK790" s="1"/>
      <c r="KIL790" s="1"/>
      <c r="KIM790" s="1"/>
      <c r="KIN790" s="1"/>
      <c r="KIO790" s="1"/>
      <c r="KIP790" s="1"/>
      <c r="KIQ790" s="1"/>
      <c r="KIR790" s="1"/>
      <c r="KIS790" s="1"/>
      <c r="KIT790" s="1"/>
      <c r="KIU790" s="1"/>
      <c r="KIV790" s="1"/>
      <c r="KIW790" s="1"/>
      <c r="KIX790" s="1"/>
      <c r="KIY790" s="1"/>
      <c r="KIZ790" s="1"/>
      <c r="KJA790" s="1"/>
      <c r="KJB790" s="1"/>
      <c r="KJC790" s="1"/>
      <c r="KJD790" s="1"/>
      <c r="KJE790" s="1"/>
      <c r="KJF790" s="1"/>
      <c r="KJG790" s="1"/>
      <c r="KJH790" s="1"/>
      <c r="KJI790" s="1"/>
      <c r="KJJ790" s="1"/>
      <c r="KJK790" s="1"/>
      <c r="KJL790" s="1"/>
      <c r="KJM790" s="1"/>
      <c r="KJN790" s="1"/>
      <c r="KJO790" s="1"/>
      <c r="KJP790" s="1"/>
      <c r="KJQ790" s="1"/>
      <c r="KJR790" s="1"/>
      <c r="KJS790" s="1"/>
      <c r="KJT790" s="1"/>
      <c r="KJU790" s="1"/>
      <c r="KJV790" s="1"/>
      <c r="KJW790" s="1"/>
      <c r="KJX790" s="1"/>
      <c r="KJY790" s="1"/>
      <c r="KJZ790" s="1"/>
      <c r="KKA790" s="1"/>
      <c r="KKB790" s="1"/>
      <c r="KKC790" s="1"/>
      <c r="KKD790" s="1"/>
      <c r="KKE790" s="1"/>
      <c r="KKF790" s="1"/>
      <c r="KKG790" s="1"/>
      <c r="KKH790" s="1"/>
      <c r="KKI790" s="1"/>
      <c r="KKJ790" s="1"/>
      <c r="KKK790" s="1"/>
      <c r="KKL790" s="1"/>
      <c r="KKM790" s="1"/>
      <c r="KKN790" s="1"/>
      <c r="KKO790" s="1"/>
      <c r="KKP790" s="1"/>
      <c r="KKQ790" s="1"/>
      <c r="KKR790" s="1"/>
      <c r="KKS790" s="1"/>
      <c r="KKT790" s="1"/>
      <c r="KKU790" s="1"/>
      <c r="KKV790" s="1"/>
      <c r="KKW790" s="1"/>
      <c r="KKX790" s="1"/>
      <c r="KKY790" s="1"/>
      <c r="KKZ790" s="1"/>
      <c r="KLA790" s="1"/>
      <c r="KLB790" s="1"/>
      <c r="KLC790" s="1"/>
      <c r="KLD790" s="1"/>
      <c r="KLE790" s="1"/>
      <c r="KLF790" s="1"/>
      <c r="KLG790" s="1"/>
      <c r="KLH790" s="1"/>
      <c r="KLI790" s="1"/>
      <c r="KLJ790" s="1"/>
      <c r="KLK790" s="1"/>
      <c r="KLL790" s="1"/>
      <c r="KLM790" s="1"/>
      <c r="KLN790" s="1"/>
      <c r="KLO790" s="1"/>
      <c r="KLP790" s="1"/>
      <c r="KLQ790" s="1"/>
      <c r="KLR790" s="1"/>
      <c r="KLS790" s="1"/>
      <c r="KLT790" s="1"/>
      <c r="KLU790" s="1"/>
      <c r="KLV790" s="1"/>
      <c r="KLW790" s="1"/>
      <c r="KLX790" s="1"/>
      <c r="KLY790" s="1"/>
      <c r="KLZ790" s="1"/>
      <c r="KMA790" s="1"/>
      <c r="KMB790" s="1"/>
      <c r="KMC790" s="1"/>
      <c r="KMD790" s="1"/>
      <c r="KME790" s="1"/>
      <c r="KMF790" s="1"/>
      <c r="KMG790" s="1"/>
      <c r="KMH790" s="1"/>
      <c r="KMI790" s="1"/>
      <c r="KMJ790" s="1"/>
      <c r="KMK790" s="1"/>
      <c r="KML790" s="1"/>
      <c r="KMM790" s="1"/>
      <c r="KMN790" s="1"/>
      <c r="KMO790" s="1"/>
      <c r="KMP790" s="1"/>
      <c r="KMQ790" s="1"/>
      <c r="KMR790" s="1"/>
      <c r="KMS790" s="1"/>
      <c r="KMT790" s="1"/>
      <c r="KMU790" s="1"/>
      <c r="KMV790" s="1"/>
      <c r="KMW790" s="1"/>
      <c r="KMX790" s="1"/>
      <c r="KMY790" s="1"/>
      <c r="KMZ790" s="1"/>
      <c r="KNA790" s="1"/>
      <c r="KNB790" s="1"/>
      <c r="KNC790" s="1"/>
      <c r="KND790" s="1"/>
      <c r="KNE790" s="1"/>
      <c r="KNF790" s="1"/>
      <c r="KNG790" s="1"/>
      <c r="KNH790" s="1"/>
      <c r="KNI790" s="1"/>
      <c r="KNJ790" s="1"/>
      <c r="KNK790" s="1"/>
      <c r="KNL790" s="1"/>
      <c r="KNM790" s="1"/>
      <c r="KNN790" s="1"/>
      <c r="KNO790" s="1"/>
      <c r="KNP790" s="1"/>
      <c r="KNQ790" s="1"/>
      <c r="KNR790" s="1"/>
      <c r="KNS790" s="1"/>
      <c r="KNT790" s="1"/>
      <c r="KNU790" s="1"/>
      <c r="KNV790" s="1"/>
      <c r="KNW790" s="1"/>
      <c r="KNX790" s="1"/>
      <c r="KNY790" s="1"/>
      <c r="KNZ790" s="1"/>
      <c r="KOA790" s="1"/>
      <c r="KOB790" s="1"/>
      <c r="KOC790" s="1"/>
      <c r="KOD790" s="1"/>
      <c r="KOE790" s="1"/>
      <c r="KOF790" s="1"/>
      <c r="KOG790" s="1"/>
      <c r="KOH790" s="1"/>
      <c r="KOI790" s="1"/>
      <c r="KOJ790" s="1"/>
      <c r="KOK790" s="1"/>
      <c r="KOL790" s="1"/>
      <c r="KOM790" s="1"/>
      <c r="KON790" s="1"/>
      <c r="KOO790" s="1"/>
      <c r="KOP790" s="1"/>
      <c r="KOQ790" s="1"/>
      <c r="KOR790" s="1"/>
      <c r="KOS790" s="1"/>
      <c r="KOT790" s="1"/>
      <c r="KOU790" s="1"/>
      <c r="KOV790" s="1"/>
      <c r="KOW790" s="1"/>
      <c r="KOX790" s="1"/>
      <c r="KOY790" s="1"/>
      <c r="KOZ790" s="1"/>
      <c r="KPA790" s="1"/>
      <c r="KPB790" s="1"/>
      <c r="KPC790" s="1"/>
      <c r="KPD790" s="1"/>
      <c r="KPE790" s="1"/>
      <c r="KPF790" s="1"/>
      <c r="KPG790" s="1"/>
      <c r="KPH790" s="1"/>
      <c r="KPI790" s="1"/>
      <c r="KPJ790" s="1"/>
      <c r="KPK790" s="1"/>
      <c r="KPL790" s="1"/>
      <c r="KPM790" s="1"/>
      <c r="KPN790" s="1"/>
      <c r="KPO790" s="1"/>
      <c r="KPP790" s="1"/>
      <c r="KPQ790" s="1"/>
      <c r="KPR790" s="1"/>
      <c r="KPS790" s="1"/>
      <c r="KPT790" s="1"/>
      <c r="KPU790" s="1"/>
      <c r="KPV790" s="1"/>
      <c r="KPW790" s="1"/>
      <c r="KPX790" s="1"/>
      <c r="KPY790" s="1"/>
      <c r="KPZ790" s="1"/>
      <c r="KQA790" s="1"/>
      <c r="KQB790" s="1"/>
      <c r="KQC790" s="1"/>
      <c r="KQD790" s="1"/>
      <c r="KQE790" s="1"/>
      <c r="KQF790" s="1"/>
      <c r="KQG790" s="1"/>
      <c r="KQH790" s="1"/>
      <c r="KQI790" s="1"/>
      <c r="KQJ790" s="1"/>
      <c r="KQK790" s="1"/>
      <c r="KQL790" s="1"/>
      <c r="KQM790" s="1"/>
      <c r="KQN790" s="1"/>
      <c r="KQO790" s="1"/>
      <c r="KQP790" s="1"/>
      <c r="KQQ790" s="1"/>
      <c r="KQR790" s="1"/>
      <c r="KQS790" s="1"/>
      <c r="KQT790" s="1"/>
      <c r="KQU790" s="1"/>
      <c r="KQV790" s="1"/>
      <c r="KQW790" s="1"/>
      <c r="KQX790" s="1"/>
      <c r="KQY790" s="1"/>
      <c r="KQZ790" s="1"/>
      <c r="KRA790" s="1"/>
      <c r="KRB790" s="1"/>
      <c r="KRC790" s="1"/>
      <c r="KRD790" s="1"/>
      <c r="KRE790" s="1"/>
      <c r="KRF790" s="1"/>
      <c r="KRG790" s="1"/>
      <c r="KRH790" s="1"/>
      <c r="KRI790" s="1"/>
      <c r="KRJ790" s="1"/>
      <c r="KRK790" s="1"/>
      <c r="KRL790" s="1"/>
      <c r="KRM790" s="1"/>
      <c r="KRN790" s="1"/>
      <c r="KRO790" s="1"/>
      <c r="KRP790" s="1"/>
      <c r="KRQ790" s="1"/>
      <c r="KRR790" s="1"/>
      <c r="KRS790" s="1"/>
      <c r="KRT790" s="1"/>
      <c r="KRU790" s="1"/>
      <c r="KRV790" s="1"/>
      <c r="KRW790" s="1"/>
      <c r="KRX790" s="1"/>
      <c r="KRY790" s="1"/>
      <c r="KRZ790" s="1"/>
      <c r="KSA790" s="1"/>
      <c r="KSB790" s="1"/>
      <c r="KSC790" s="1"/>
      <c r="KSD790" s="1"/>
      <c r="KSE790" s="1"/>
      <c r="KSF790" s="1"/>
      <c r="KSG790" s="1"/>
      <c r="KSH790" s="1"/>
      <c r="KSI790" s="1"/>
      <c r="KSJ790" s="1"/>
      <c r="KSK790" s="1"/>
      <c r="KSL790" s="1"/>
      <c r="KSM790" s="1"/>
      <c r="KSN790" s="1"/>
      <c r="KSO790" s="1"/>
      <c r="KSP790" s="1"/>
      <c r="KSQ790" s="1"/>
      <c r="KSR790" s="1"/>
      <c r="KSS790" s="1"/>
      <c r="KST790" s="1"/>
      <c r="KSU790" s="1"/>
      <c r="KSV790" s="1"/>
      <c r="KSW790" s="1"/>
      <c r="KSX790" s="1"/>
      <c r="KSY790" s="1"/>
      <c r="KSZ790" s="1"/>
      <c r="KTA790" s="1"/>
      <c r="KTB790" s="1"/>
      <c r="KTC790" s="1"/>
      <c r="KTD790" s="1"/>
      <c r="KTE790" s="1"/>
      <c r="KTF790" s="1"/>
      <c r="KTG790" s="1"/>
      <c r="KTH790" s="1"/>
      <c r="KTI790" s="1"/>
      <c r="KTJ790" s="1"/>
      <c r="KTK790" s="1"/>
      <c r="KTL790" s="1"/>
      <c r="KTM790" s="1"/>
      <c r="KTN790" s="1"/>
      <c r="KTO790" s="1"/>
      <c r="KTP790" s="1"/>
      <c r="KTQ790" s="1"/>
      <c r="KTR790" s="1"/>
      <c r="KTS790" s="1"/>
      <c r="KTT790" s="1"/>
      <c r="KTU790" s="1"/>
      <c r="KTV790" s="1"/>
      <c r="KTW790" s="1"/>
      <c r="KTX790" s="1"/>
      <c r="KTY790" s="1"/>
      <c r="KTZ790" s="1"/>
      <c r="KUA790" s="1"/>
      <c r="KUB790" s="1"/>
      <c r="KUC790" s="1"/>
      <c r="KUD790" s="1"/>
      <c r="KUE790" s="1"/>
      <c r="KUF790" s="1"/>
      <c r="KUG790" s="1"/>
      <c r="KUH790" s="1"/>
      <c r="KUI790" s="1"/>
      <c r="KUJ790" s="1"/>
      <c r="KUK790" s="1"/>
      <c r="KUL790" s="1"/>
      <c r="KUM790" s="1"/>
      <c r="KUN790" s="1"/>
      <c r="KUO790" s="1"/>
      <c r="KUP790" s="1"/>
      <c r="KUQ790" s="1"/>
      <c r="KUR790" s="1"/>
      <c r="KUS790" s="1"/>
      <c r="KUT790" s="1"/>
      <c r="KUU790" s="1"/>
      <c r="KUV790" s="1"/>
      <c r="KUW790" s="1"/>
      <c r="KUX790" s="1"/>
      <c r="KUY790" s="1"/>
      <c r="KUZ790" s="1"/>
      <c r="KVA790" s="1"/>
      <c r="KVB790" s="1"/>
      <c r="KVC790" s="1"/>
      <c r="KVD790" s="1"/>
      <c r="KVE790" s="1"/>
      <c r="KVF790" s="1"/>
      <c r="KVG790" s="1"/>
      <c r="KVH790" s="1"/>
      <c r="KVI790" s="1"/>
      <c r="KVJ790" s="1"/>
      <c r="KVK790" s="1"/>
      <c r="KVL790" s="1"/>
      <c r="KVM790" s="1"/>
      <c r="KVN790" s="1"/>
      <c r="KVO790" s="1"/>
      <c r="KVP790" s="1"/>
      <c r="KVQ790" s="1"/>
      <c r="KVR790" s="1"/>
      <c r="KVS790" s="1"/>
      <c r="KVT790" s="1"/>
      <c r="KVU790" s="1"/>
      <c r="KVV790" s="1"/>
      <c r="KVW790" s="1"/>
      <c r="KVX790" s="1"/>
      <c r="KVY790" s="1"/>
      <c r="KVZ790" s="1"/>
      <c r="KWA790" s="1"/>
      <c r="KWB790" s="1"/>
      <c r="KWC790" s="1"/>
      <c r="KWD790" s="1"/>
      <c r="KWE790" s="1"/>
      <c r="KWF790" s="1"/>
      <c r="KWG790" s="1"/>
      <c r="KWH790" s="1"/>
      <c r="KWI790" s="1"/>
      <c r="KWJ790" s="1"/>
      <c r="KWK790" s="1"/>
      <c r="KWL790" s="1"/>
      <c r="KWM790" s="1"/>
      <c r="KWN790" s="1"/>
      <c r="KWO790" s="1"/>
      <c r="KWP790" s="1"/>
      <c r="KWQ790" s="1"/>
      <c r="KWR790" s="1"/>
      <c r="KWS790" s="1"/>
      <c r="KWT790" s="1"/>
      <c r="KWU790" s="1"/>
      <c r="KWV790" s="1"/>
      <c r="KWW790" s="1"/>
      <c r="KWX790" s="1"/>
      <c r="KWY790" s="1"/>
      <c r="KWZ790" s="1"/>
      <c r="KXA790" s="1"/>
      <c r="KXB790" s="1"/>
      <c r="KXC790" s="1"/>
      <c r="KXD790" s="1"/>
      <c r="KXE790" s="1"/>
      <c r="KXF790" s="1"/>
      <c r="KXG790" s="1"/>
      <c r="KXH790" s="1"/>
      <c r="KXI790" s="1"/>
      <c r="KXJ790" s="1"/>
      <c r="KXK790" s="1"/>
      <c r="KXL790" s="1"/>
      <c r="KXM790" s="1"/>
      <c r="KXN790" s="1"/>
      <c r="KXO790" s="1"/>
      <c r="KXP790" s="1"/>
      <c r="KXQ790" s="1"/>
      <c r="KXR790" s="1"/>
      <c r="KXS790" s="1"/>
      <c r="KXT790" s="1"/>
      <c r="KXU790" s="1"/>
      <c r="KXV790" s="1"/>
      <c r="KXW790" s="1"/>
      <c r="KXX790" s="1"/>
      <c r="KXY790" s="1"/>
      <c r="KXZ790" s="1"/>
      <c r="KYA790" s="1"/>
      <c r="KYB790" s="1"/>
      <c r="KYC790" s="1"/>
      <c r="KYD790" s="1"/>
      <c r="KYE790" s="1"/>
      <c r="KYF790" s="1"/>
      <c r="KYG790" s="1"/>
      <c r="KYH790" s="1"/>
      <c r="KYI790" s="1"/>
      <c r="KYJ790" s="1"/>
      <c r="KYK790" s="1"/>
      <c r="KYL790" s="1"/>
      <c r="KYM790" s="1"/>
      <c r="KYN790" s="1"/>
      <c r="KYO790" s="1"/>
      <c r="KYP790" s="1"/>
      <c r="KYQ790" s="1"/>
      <c r="KYR790" s="1"/>
      <c r="KYS790" s="1"/>
      <c r="KYT790" s="1"/>
      <c r="KYU790" s="1"/>
      <c r="KYV790" s="1"/>
      <c r="KYW790" s="1"/>
      <c r="KYX790" s="1"/>
      <c r="KYY790" s="1"/>
      <c r="KYZ790" s="1"/>
      <c r="KZA790" s="1"/>
      <c r="KZB790" s="1"/>
      <c r="KZC790" s="1"/>
      <c r="KZD790" s="1"/>
      <c r="KZE790" s="1"/>
      <c r="KZF790" s="1"/>
      <c r="KZG790" s="1"/>
      <c r="KZH790" s="1"/>
      <c r="KZI790" s="1"/>
      <c r="KZJ790" s="1"/>
      <c r="KZK790" s="1"/>
      <c r="KZL790" s="1"/>
      <c r="KZM790" s="1"/>
      <c r="KZN790" s="1"/>
      <c r="KZO790" s="1"/>
      <c r="KZP790" s="1"/>
      <c r="KZQ790" s="1"/>
      <c r="KZR790" s="1"/>
      <c r="KZS790" s="1"/>
      <c r="KZT790" s="1"/>
      <c r="KZU790" s="1"/>
      <c r="KZV790" s="1"/>
      <c r="KZW790" s="1"/>
      <c r="KZX790" s="1"/>
      <c r="KZY790" s="1"/>
      <c r="KZZ790" s="1"/>
      <c r="LAA790" s="1"/>
      <c r="LAB790" s="1"/>
      <c r="LAC790" s="1"/>
      <c r="LAD790" s="1"/>
      <c r="LAE790" s="1"/>
      <c r="LAF790" s="1"/>
      <c r="LAG790" s="1"/>
      <c r="LAH790" s="1"/>
      <c r="LAI790" s="1"/>
      <c r="LAJ790" s="1"/>
      <c r="LAK790" s="1"/>
      <c r="LAL790" s="1"/>
      <c r="LAM790" s="1"/>
      <c r="LAN790" s="1"/>
      <c r="LAO790" s="1"/>
      <c r="LAP790" s="1"/>
      <c r="LAQ790" s="1"/>
      <c r="LAR790" s="1"/>
      <c r="LAS790" s="1"/>
      <c r="LAT790" s="1"/>
      <c r="LAU790" s="1"/>
      <c r="LAV790" s="1"/>
      <c r="LAW790" s="1"/>
      <c r="LAX790" s="1"/>
      <c r="LAY790" s="1"/>
      <c r="LAZ790" s="1"/>
      <c r="LBA790" s="1"/>
      <c r="LBB790" s="1"/>
      <c r="LBC790" s="1"/>
      <c r="LBD790" s="1"/>
      <c r="LBE790" s="1"/>
      <c r="LBF790" s="1"/>
      <c r="LBG790" s="1"/>
      <c r="LBH790" s="1"/>
      <c r="LBI790" s="1"/>
      <c r="LBJ790" s="1"/>
      <c r="LBK790" s="1"/>
      <c r="LBL790" s="1"/>
      <c r="LBM790" s="1"/>
      <c r="LBN790" s="1"/>
      <c r="LBO790" s="1"/>
      <c r="LBP790" s="1"/>
      <c r="LBQ790" s="1"/>
      <c r="LBR790" s="1"/>
      <c r="LBS790" s="1"/>
      <c r="LBT790" s="1"/>
      <c r="LBU790" s="1"/>
      <c r="LBV790" s="1"/>
      <c r="LBW790" s="1"/>
      <c r="LBX790" s="1"/>
      <c r="LBY790" s="1"/>
      <c r="LBZ790" s="1"/>
      <c r="LCA790" s="1"/>
      <c r="LCB790" s="1"/>
      <c r="LCC790" s="1"/>
      <c r="LCD790" s="1"/>
      <c r="LCE790" s="1"/>
      <c r="LCF790" s="1"/>
      <c r="LCG790" s="1"/>
      <c r="LCH790" s="1"/>
      <c r="LCI790" s="1"/>
      <c r="LCJ790" s="1"/>
      <c r="LCK790" s="1"/>
      <c r="LCL790" s="1"/>
      <c r="LCM790" s="1"/>
      <c r="LCN790" s="1"/>
      <c r="LCO790" s="1"/>
      <c r="LCP790" s="1"/>
      <c r="LCQ790" s="1"/>
      <c r="LCR790" s="1"/>
      <c r="LCS790" s="1"/>
      <c r="LCT790" s="1"/>
      <c r="LCU790" s="1"/>
      <c r="LCV790" s="1"/>
      <c r="LCW790" s="1"/>
      <c r="LCX790" s="1"/>
      <c r="LCY790" s="1"/>
      <c r="LCZ790" s="1"/>
      <c r="LDA790" s="1"/>
      <c r="LDB790" s="1"/>
      <c r="LDC790" s="1"/>
      <c r="LDD790" s="1"/>
      <c r="LDE790" s="1"/>
      <c r="LDF790" s="1"/>
      <c r="LDG790" s="1"/>
      <c r="LDH790" s="1"/>
      <c r="LDI790" s="1"/>
      <c r="LDJ790" s="1"/>
      <c r="LDK790" s="1"/>
      <c r="LDL790" s="1"/>
      <c r="LDM790" s="1"/>
      <c r="LDN790" s="1"/>
      <c r="LDO790" s="1"/>
      <c r="LDP790" s="1"/>
      <c r="LDQ790" s="1"/>
      <c r="LDR790" s="1"/>
      <c r="LDS790" s="1"/>
      <c r="LDT790" s="1"/>
      <c r="LDU790" s="1"/>
      <c r="LDV790" s="1"/>
      <c r="LDW790" s="1"/>
      <c r="LDX790" s="1"/>
      <c r="LDY790" s="1"/>
      <c r="LDZ790" s="1"/>
      <c r="LEA790" s="1"/>
      <c r="LEB790" s="1"/>
      <c r="LEC790" s="1"/>
      <c r="LED790" s="1"/>
      <c r="LEE790" s="1"/>
      <c r="LEF790" s="1"/>
      <c r="LEG790" s="1"/>
      <c r="LEH790" s="1"/>
      <c r="LEI790" s="1"/>
      <c r="LEJ790" s="1"/>
      <c r="LEK790" s="1"/>
      <c r="LEL790" s="1"/>
      <c r="LEM790" s="1"/>
      <c r="LEN790" s="1"/>
      <c r="LEO790" s="1"/>
      <c r="LEP790" s="1"/>
      <c r="LEQ790" s="1"/>
      <c r="LER790" s="1"/>
      <c r="LES790" s="1"/>
      <c r="LET790" s="1"/>
      <c r="LEU790" s="1"/>
      <c r="LEV790" s="1"/>
      <c r="LEW790" s="1"/>
      <c r="LEX790" s="1"/>
      <c r="LEY790" s="1"/>
      <c r="LEZ790" s="1"/>
      <c r="LFA790" s="1"/>
      <c r="LFB790" s="1"/>
      <c r="LFC790" s="1"/>
      <c r="LFD790" s="1"/>
      <c r="LFE790" s="1"/>
      <c r="LFF790" s="1"/>
      <c r="LFG790" s="1"/>
      <c r="LFH790" s="1"/>
      <c r="LFI790" s="1"/>
      <c r="LFJ790" s="1"/>
      <c r="LFK790" s="1"/>
      <c r="LFL790" s="1"/>
      <c r="LFM790" s="1"/>
      <c r="LFN790" s="1"/>
      <c r="LFO790" s="1"/>
      <c r="LFP790" s="1"/>
      <c r="LFQ790" s="1"/>
      <c r="LFR790" s="1"/>
      <c r="LFS790" s="1"/>
      <c r="LFT790" s="1"/>
      <c r="LFU790" s="1"/>
      <c r="LFV790" s="1"/>
      <c r="LFW790" s="1"/>
      <c r="LFX790" s="1"/>
      <c r="LFY790" s="1"/>
      <c r="LFZ790" s="1"/>
      <c r="LGA790" s="1"/>
      <c r="LGB790" s="1"/>
      <c r="LGC790" s="1"/>
      <c r="LGD790" s="1"/>
      <c r="LGE790" s="1"/>
      <c r="LGF790" s="1"/>
      <c r="LGG790" s="1"/>
      <c r="LGH790" s="1"/>
      <c r="LGI790" s="1"/>
      <c r="LGJ790" s="1"/>
      <c r="LGK790" s="1"/>
      <c r="LGL790" s="1"/>
      <c r="LGM790" s="1"/>
      <c r="LGN790" s="1"/>
      <c r="LGO790" s="1"/>
      <c r="LGP790" s="1"/>
      <c r="LGQ790" s="1"/>
      <c r="LGR790" s="1"/>
      <c r="LGS790" s="1"/>
      <c r="LGT790" s="1"/>
      <c r="LGU790" s="1"/>
      <c r="LGV790" s="1"/>
      <c r="LGW790" s="1"/>
      <c r="LGX790" s="1"/>
      <c r="LGY790" s="1"/>
      <c r="LGZ790" s="1"/>
      <c r="LHA790" s="1"/>
      <c r="LHB790" s="1"/>
      <c r="LHC790" s="1"/>
      <c r="LHD790" s="1"/>
      <c r="LHE790" s="1"/>
      <c r="LHF790" s="1"/>
      <c r="LHG790" s="1"/>
      <c r="LHH790" s="1"/>
      <c r="LHI790" s="1"/>
      <c r="LHJ790" s="1"/>
      <c r="LHK790" s="1"/>
      <c r="LHL790" s="1"/>
      <c r="LHM790" s="1"/>
      <c r="LHN790" s="1"/>
      <c r="LHO790" s="1"/>
      <c r="LHP790" s="1"/>
      <c r="LHQ790" s="1"/>
      <c r="LHR790" s="1"/>
      <c r="LHS790" s="1"/>
      <c r="LHT790" s="1"/>
      <c r="LHU790" s="1"/>
      <c r="LHV790" s="1"/>
      <c r="LHW790" s="1"/>
      <c r="LHX790" s="1"/>
      <c r="LHY790" s="1"/>
      <c r="LHZ790" s="1"/>
      <c r="LIA790" s="1"/>
      <c r="LIB790" s="1"/>
      <c r="LIC790" s="1"/>
      <c r="LID790" s="1"/>
      <c r="LIE790" s="1"/>
      <c r="LIF790" s="1"/>
      <c r="LIG790" s="1"/>
      <c r="LIH790" s="1"/>
      <c r="LII790" s="1"/>
      <c r="LIJ790" s="1"/>
      <c r="LIK790" s="1"/>
      <c r="LIL790" s="1"/>
      <c r="LIM790" s="1"/>
      <c r="LIN790" s="1"/>
      <c r="LIO790" s="1"/>
      <c r="LIP790" s="1"/>
      <c r="LIQ790" s="1"/>
      <c r="LIR790" s="1"/>
      <c r="LIS790" s="1"/>
      <c r="LIT790" s="1"/>
      <c r="LIU790" s="1"/>
      <c r="LIV790" s="1"/>
      <c r="LIW790" s="1"/>
      <c r="LIX790" s="1"/>
      <c r="LIY790" s="1"/>
      <c r="LIZ790" s="1"/>
      <c r="LJA790" s="1"/>
      <c r="LJB790" s="1"/>
      <c r="LJC790" s="1"/>
      <c r="LJD790" s="1"/>
      <c r="LJE790" s="1"/>
      <c r="LJF790" s="1"/>
      <c r="LJG790" s="1"/>
      <c r="LJH790" s="1"/>
      <c r="LJI790" s="1"/>
      <c r="LJJ790" s="1"/>
      <c r="LJK790" s="1"/>
      <c r="LJL790" s="1"/>
      <c r="LJM790" s="1"/>
      <c r="LJN790" s="1"/>
      <c r="LJO790" s="1"/>
      <c r="LJP790" s="1"/>
      <c r="LJQ790" s="1"/>
      <c r="LJR790" s="1"/>
      <c r="LJS790" s="1"/>
      <c r="LJT790" s="1"/>
      <c r="LJU790" s="1"/>
      <c r="LJV790" s="1"/>
      <c r="LJW790" s="1"/>
      <c r="LJX790" s="1"/>
      <c r="LJY790" s="1"/>
      <c r="LJZ790" s="1"/>
      <c r="LKA790" s="1"/>
      <c r="LKB790" s="1"/>
      <c r="LKC790" s="1"/>
      <c r="LKD790" s="1"/>
      <c r="LKE790" s="1"/>
      <c r="LKF790" s="1"/>
      <c r="LKG790" s="1"/>
      <c r="LKH790" s="1"/>
      <c r="LKI790" s="1"/>
      <c r="LKJ790" s="1"/>
      <c r="LKK790" s="1"/>
      <c r="LKL790" s="1"/>
      <c r="LKM790" s="1"/>
      <c r="LKN790" s="1"/>
      <c r="LKO790" s="1"/>
      <c r="LKP790" s="1"/>
      <c r="LKQ790" s="1"/>
      <c r="LKR790" s="1"/>
      <c r="LKS790" s="1"/>
      <c r="LKT790" s="1"/>
      <c r="LKU790" s="1"/>
      <c r="LKV790" s="1"/>
      <c r="LKW790" s="1"/>
      <c r="LKX790" s="1"/>
      <c r="LKY790" s="1"/>
      <c r="LKZ790" s="1"/>
      <c r="LLA790" s="1"/>
      <c r="LLB790" s="1"/>
      <c r="LLC790" s="1"/>
      <c r="LLD790" s="1"/>
      <c r="LLE790" s="1"/>
      <c r="LLF790" s="1"/>
      <c r="LLG790" s="1"/>
      <c r="LLH790" s="1"/>
      <c r="LLI790" s="1"/>
      <c r="LLJ790" s="1"/>
      <c r="LLK790" s="1"/>
      <c r="LLL790" s="1"/>
      <c r="LLM790" s="1"/>
      <c r="LLN790" s="1"/>
      <c r="LLO790" s="1"/>
      <c r="LLP790" s="1"/>
      <c r="LLQ790" s="1"/>
      <c r="LLR790" s="1"/>
      <c r="LLS790" s="1"/>
      <c r="LLT790" s="1"/>
      <c r="LLU790" s="1"/>
      <c r="LLV790" s="1"/>
      <c r="LLW790" s="1"/>
      <c r="LLX790" s="1"/>
      <c r="LLY790" s="1"/>
      <c r="LLZ790" s="1"/>
      <c r="LMA790" s="1"/>
      <c r="LMB790" s="1"/>
      <c r="LMC790" s="1"/>
      <c r="LMD790" s="1"/>
      <c r="LME790" s="1"/>
      <c r="LMF790" s="1"/>
      <c r="LMG790" s="1"/>
      <c r="LMH790" s="1"/>
      <c r="LMI790" s="1"/>
      <c r="LMJ790" s="1"/>
      <c r="LMK790" s="1"/>
      <c r="LML790" s="1"/>
      <c r="LMM790" s="1"/>
      <c r="LMN790" s="1"/>
      <c r="LMO790" s="1"/>
      <c r="LMP790" s="1"/>
      <c r="LMQ790" s="1"/>
      <c r="LMR790" s="1"/>
      <c r="LMS790" s="1"/>
      <c r="LMT790" s="1"/>
      <c r="LMU790" s="1"/>
      <c r="LMV790" s="1"/>
      <c r="LMW790" s="1"/>
      <c r="LMX790" s="1"/>
      <c r="LMY790" s="1"/>
      <c r="LMZ790" s="1"/>
      <c r="LNA790" s="1"/>
      <c r="LNB790" s="1"/>
      <c r="LNC790" s="1"/>
      <c r="LND790" s="1"/>
      <c r="LNE790" s="1"/>
      <c r="LNF790" s="1"/>
      <c r="LNG790" s="1"/>
      <c r="LNH790" s="1"/>
      <c r="LNI790" s="1"/>
      <c r="LNJ790" s="1"/>
      <c r="LNK790" s="1"/>
      <c r="LNL790" s="1"/>
      <c r="LNM790" s="1"/>
      <c r="LNN790" s="1"/>
      <c r="LNO790" s="1"/>
      <c r="LNP790" s="1"/>
      <c r="LNQ790" s="1"/>
      <c r="LNR790" s="1"/>
      <c r="LNS790" s="1"/>
      <c r="LNT790" s="1"/>
      <c r="LNU790" s="1"/>
      <c r="LNV790" s="1"/>
      <c r="LNW790" s="1"/>
      <c r="LNX790" s="1"/>
      <c r="LNY790" s="1"/>
      <c r="LNZ790" s="1"/>
      <c r="LOA790" s="1"/>
      <c r="LOB790" s="1"/>
      <c r="LOC790" s="1"/>
      <c r="LOD790" s="1"/>
      <c r="LOE790" s="1"/>
      <c r="LOF790" s="1"/>
      <c r="LOG790" s="1"/>
      <c r="LOH790" s="1"/>
      <c r="LOI790" s="1"/>
      <c r="LOJ790" s="1"/>
      <c r="LOK790" s="1"/>
      <c r="LOL790" s="1"/>
      <c r="LOM790" s="1"/>
      <c r="LON790" s="1"/>
      <c r="LOO790" s="1"/>
      <c r="LOP790" s="1"/>
      <c r="LOQ790" s="1"/>
      <c r="LOR790" s="1"/>
      <c r="LOS790" s="1"/>
      <c r="LOT790" s="1"/>
      <c r="LOU790" s="1"/>
      <c r="LOV790" s="1"/>
      <c r="LOW790" s="1"/>
      <c r="LOX790" s="1"/>
      <c r="LOY790" s="1"/>
      <c r="LOZ790" s="1"/>
      <c r="LPA790" s="1"/>
      <c r="LPB790" s="1"/>
      <c r="LPC790" s="1"/>
      <c r="LPD790" s="1"/>
      <c r="LPE790" s="1"/>
      <c r="LPF790" s="1"/>
      <c r="LPG790" s="1"/>
      <c r="LPH790" s="1"/>
      <c r="LPI790" s="1"/>
      <c r="LPJ790" s="1"/>
      <c r="LPK790" s="1"/>
      <c r="LPL790" s="1"/>
      <c r="LPM790" s="1"/>
      <c r="LPN790" s="1"/>
      <c r="LPO790" s="1"/>
      <c r="LPP790" s="1"/>
      <c r="LPQ790" s="1"/>
      <c r="LPR790" s="1"/>
      <c r="LPS790" s="1"/>
      <c r="LPT790" s="1"/>
      <c r="LPU790" s="1"/>
      <c r="LPV790" s="1"/>
      <c r="LPW790" s="1"/>
      <c r="LPX790" s="1"/>
      <c r="LPY790" s="1"/>
      <c r="LPZ790" s="1"/>
      <c r="LQA790" s="1"/>
      <c r="LQB790" s="1"/>
      <c r="LQC790" s="1"/>
      <c r="LQD790" s="1"/>
      <c r="LQE790" s="1"/>
      <c r="LQF790" s="1"/>
      <c r="LQG790" s="1"/>
      <c r="LQH790" s="1"/>
      <c r="LQI790" s="1"/>
      <c r="LQJ790" s="1"/>
      <c r="LQK790" s="1"/>
      <c r="LQL790" s="1"/>
      <c r="LQM790" s="1"/>
      <c r="LQN790" s="1"/>
      <c r="LQO790" s="1"/>
      <c r="LQP790" s="1"/>
      <c r="LQQ790" s="1"/>
      <c r="LQR790" s="1"/>
      <c r="LQS790" s="1"/>
      <c r="LQT790" s="1"/>
      <c r="LQU790" s="1"/>
      <c r="LQV790" s="1"/>
      <c r="LQW790" s="1"/>
      <c r="LQX790" s="1"/>
      <c r="LQY790" s="1"/>
      <c r="LQZ790" s="1"/>
      <c r="LRA790" s="1"/>
      <c r="LRB790" s="1"/>
      <c r="LRC790" s="1"/>
      <c r="LRD790" s="1"/>
      <c r="LRE790" s="1"/>
      <c r="LRF790" s="1"/>
      <c r="LRG790" s="1"/>
      <c r="LRH790" s="1"/>
      <c r="LRI790" s="1"/>
      <c r="LRJ790" s="1"/>
      <c r="LRK790" s="1"/>
      <c r="LRL790" s="1"/>
      <c r="LRM790" s="1"/>
      <c r="LRN790" s="1"/>
      <c r="LRO790" s="1"/>
      <c r="LRP790" s="1"/>
      <c r="LRQ790" s="1"/>
      <c r="LRR790" s="1"/>
      <c r="LRS790" s="1"/>
      <c r="LRT790" s="1"/>
      <c r="LRU790" s="1"/>
      <c r="LRV790" s="1"/>
      <c r="LRW790" s="1"/>
      <c r="LRX790" s="1"/>
      <c r="LRY790" s="1"/>
      <c r="LRZ790" s="1"/>
      <c r="LSA790" s="1"/>
      <c r="LSB790" s="1"/>
      <c r="LSC790" s="1"/>
      <c r="LSD790" s="1"/>
      <c r="LSE790" s="1"/>
      <c r="LSF790" s="1"/>
      <c r="LSG790" s="1"/>
      <c r="LSH790" s="1"/>
      <c r="LSI790" s="1"/>
      <c r="LSJ790" s="1"/>
      <c r="LSK790" s="1"/>
      <c r="LSL790" s="1"/>
      <c r="LSM790" s="1"/>
      <c r="LSN790" s="1"/>
      <c r="LSO790" s="1"/>
      <c r="LSP790" s="1"/>
      <c r="LSQ790" s="1"/>
      <c r="LSR790" s="1"/>
      <c r="LSS790" s="1"/>
      <c r="LST790" s="1"/>
      <c r="LSU790" s="1"/>
      <c r="LSV790" s="1"/>
      <c r="LSW790" s="1"/>
      <c r="LSX790" s="1"/>
      <c r="LSY790" s="1"/>
      <c r="LSZ790" s="1"/>
      <c r="LTA790" s="1"/>
      <c r="LTB790" s="1"/>
      <c r="LTC790" s="1"/>
      <c r="LTD790" s="1"/>
      <c r="LTE790" s="1"/>
      <c r="LTF790" s="1"/>
      <c r="LTG790" s="1"/>
      <c r="LTH790" s="1"/>
      <c r="LTI790" s="1"/>
      <c r="LTJ790" s="1"/>
      <c r="LTK790" s="1"/>
      <c r="LTL790" s="1"/>
      <c r="LTM790" s="1"/>
      <c r="LTN790" s="1"/>
      <c r="LTO790" s="1"/>
      <c r="LTP790" s="1"/>
      <c r="LTQ790" s="1"/>
      <c r="LTR790" s="1"/>
      <c r="LTS790" s="1"/>
      <c r="LTT790" s="1"/>
      <c r="LTU790" s="1"/>
      <c r="LTV790" s="1"/>
      <c r="LTW790" s="1"/>
      <c r="LTX790" s="1"/>
      <c r="LTY790" s="1"/>
      <c r="LTZ790" s="1"/>
      <c r="LUA790" s="1"/>
      <c r="LUB790" s="1"/>
      <c r="LUC790" s="1"/>
      <c r="LUD790" s="1"/>
      <c r="LUE790" s="1"/>
      <c r="LUF790" s="1"/>
      <c r="LUG790" s="1"/>
      <c r="LUH790" s="1"/>
      <c r="LUI790" s="1"/>
      <c r="LUJ790" s="1"/>
      <c r="LUK790" s="1"/>
      <c r="LUL790" s="1"/>
      <c r="LUM790" s="1"/>
      <c r="LUN790" s="1"/>
      <c r="LUO790" s="1"/>
      <c r="LUP790" s="1"/>
      <c r="LUQ790" s="1"/>
      <c r="LUR790" s="1"/>
      <c r="LUS790" s="1"/>
      <c r="LUT790" s="1"/>
      <c r="LUU790" s="1"/>
      <c r="LUV790" s="1"/>
      <c r="LUW790" s="1"/>
      <c r="LUX790" s="1"/>
      <c r="LUY790" s="1"/>
      <c r="LUZ790" s="1"/>
      <c r="LVA790" s="1"/>
      <c r="LVB790" s="1"/>
      <c r="LVC790" s="1"/>
      <c r="LVD790" s="1"/>
      <c r="LVE790" s="1"/>
      <c r="LVF790" s="1"/>
      <c r="LVG790" s="1"/>
      <c r="LVH790" s="1"/>
      <c r="LVI790" s="1"/>
      <c r="LVJ790" s="1"/>
      <c r="LVK790" s="1"/>
      <c r="LVL790" s="1"/>
      <c r="LVM790" s="1"/>
      <c r="LVN790" s="1"/>
      <c r="LVO790" s="1"/>
      <c r="LVP790" s="1"/>
      <c r="LVQ790" s="1"/>
      <c r="LVR790" s="1"/>
      <c r="LVS790" s="1"/>
      <c r="LVT790" s="1"/>
      <c r="LVU790" s="1"/>
      <c r="LVV790" s="1"/>
      <c r="LVW790" s="1"/>
      <c r="LVX790" s="1"/>
      <c r="LVY790" s="1"/>
      <c r="LVZ790" s="1"/>
      <c r="LWA790" s="1"/>
      <c r="LWB790" s="1"/>
      <c r="LWC790" s="1"/>
      <c r="LWD790" s="1"/>
      <c r="LWE790" s="1"/>
      <c r="LWF790" s="1"/>
      <c r="LWG790" s="1"/>
      <c r="LWH790" s="1"/>
      <c r="LWI790" s="1"/>
      <c r="LWJ790" s="1"/>
      <c r="LWK790" s="1"/>
      <c r="LWL790" s="1"/>
      <c r="LWM790" s="1"/>
      <c r="LWN790" s="1"/>
      <c r="LWO790" s="1"/>
      <c r="LWP790" s="1"/>
      <c r="LWQ790" s="1"/>
      <c r="LWR790" s="1"/>
      <c r="LWS790" s="1"/>
      <c r="LWT790" s="1"/>
      <c r="LWU790" s="1"/>
      <c r="LWV790" s="1"/>
      <c r="LWW790" s="1"/>
      <c r="LWX790" s="1"/>
      <c r="LWY790" s="1"/>
      <c r="LWZ790" s="1"/>
      <c r="LXA790" s="1"/>
      <c r="LXB790" s="1"/>
      <c r="LXC790" s="1"/>
      <c r="LXD790" s="1"/>
      <c r="LXE790" s="1"/>
      <c r="LXF790" s="1"/>
      <c r="LXG790" s="1"/>
      <c r="LXH790" s="1"/>
      <c r="LXI790" s="1"/>
      <c r="LXJ790" s="1"/>
      <c r="LXK790" s="1"/>
      <c r="LXL790" s="1"/>
      <c r="LXM790" s="1"/>
      <c r="LXN790" s="1"/>
      <c r="LXO790" s="1"/>
      <c r="LXP790" s="1"/>
      <c r="LXQ790" s="1"/>
      <c r="LXR790" s="1"/>
      <c r="LXS790" s="1"/>
      <c r="LXT790" s="1"/>
      <c r="LXU790" s="1"/>
      <c r="LXV790" s="1"/>
      <c r="LXW790" s="1"/>
      <c r="LXX790" s="1"/>
      <c r="LXY790" s="1"/>
      <c r="LXZ790" s="1"/>
      <c r="LYA790" s="1"/>
      <c r="LYB790" s="1"/>
      <c r="LYC790" s="1"/>
      <c r="LYD790" s="1"/>
      <c r="LYE790" s="1"/>
      <c r="LYF790" s="1"/>
      <c r="LYG790" s="1"/>
      <c r="LYH790" s="1"/>
      <c r="LYI790" s="1"/>
      <c r="LYJ790" s="1"/>
      <c r="LYK790" s="1"/>
      <c r="LYL790" s="1"/>
      <c r="LYM790" s="1"/>
      <c r="LYN790" s="1"/>
      <c r="LYO790" s="1"/>
      <c r="LYP790" s="1"/>
      <c r="LYQ790" s="1"/>
      <c r="LYR790" s="1"/>
      <c r="LYS790" s="1"/>
      <c r="LYT790" s="1"/>
      <c r="LYU790" s="1"/>
      <c r="LYV790" s="1"/>
      <c r="LYW790" s="1"/>
      <c r="LYX790" s="1"/>
      <c r="LYY790" s="1"/>
      <c r="LYZ790" s="1"/>
      <c r="LZA790" s="1"/>
      <c r="LZB790" s="1"/>
      <c r="LZC790" s="1"/>
      <c r="LZD790" s="1"/>
      <c r="LZE790" s="1"/>
      <c r="LZF790" s="1"/>
      <c r="LZG790" s="1"/>
      <c r="LZH790" s="1"/>
      <c r="LZI790" s="1"/>
      <c r="LZJ790" s="1"/>
      <c r="LZK790" s="1"/>
      <c r="LZL790" s="1"/>
      <c r="LZM790" s="1"/>
      <c r="LZN790" s="1"/>
      <c r="LZO790" s="1"/>
      <c r="LZP790" s="1"/>
      <c r="LZQ790" s="1"/>
      <c r="LZR790" s="1"/>
      <c r="LZS790" s="1"/>
      <c r="LZT790" s="1"/>
      <c r="LZU790" s="1"/>
      <c r="LZV790" s="1"/>
      <c r="LZW790" s="1"/>
      <c r="LZX790" s="1"/>
      <c r="LZY790" s="1"/>
      <c r="LZZ790" s="1"/>
      <c r="MAA790" s="1"/>
      <c r="MAB790" s="1"/>
      <c r="MAC790" s="1"/>
      <c r="MAD790" s="1"/>
      <c r="MAE790" s="1"/>
      <c r="MAF790" s="1"/>
      <c r="MAG790" s="1"/>
      <c r="MAH790" s="1"/>
      <c r="MAI790" s="1"/>
      <c r="MAJ790" s="1"/>
      <c r="MAK790" s="1"/>
      <c r="MAL790" s="1"/>
      <c r="MAM790" s="1"/>
      <c r="MAN790" s="1"/>
      <c r="MAO790" s="1"/>
      <c r="MAP790" s="1"/>
      <c r="MAQ790" s="1"/>
      <c r="MAR790" s="1"/>
      <c r="MAS790" s="1"/>
      <c r="MAT790" s="1"/>
      <c r="MAU790" s="1"/>
      <c r="MAV790" s="1"/>
      <c r="MAW790" s="1"/>
      <c r="MAX790" s="1"/>
      <c r="MAY790" s="1"/>
      <c r="MAZ790" s="1"/>
      <c r="MBA790" s="1"/>
      <c r="MBB790" s="1"/>
      <c r="MBC790" s="1"/>
      <c r="MBD790" s="1"/>
      <c r="MBE790" s="1"/>
      <c r="MBF790" s="1"/>
      <c r="MBG790" s="1"/>
      <c r="MBH790" s="1"/>
      <c r="MBI790" s="1"/>
      <c r="MBJ790" s="1"/>
      <c r="MBK790" s="1"/>
      <c r="MBL790" s="1"/>
      <c r="MBM790" s="1"/>
      <c r="MBN790" s="1"/>
      <c r="MBO790" s="1"/>
      <c r="MBP790" s="1"/>
      <c r="MBQ790" s="1"/>
      <c r="MBR790" s="1"/>
      <c r="MBS790" s="1"/>
      <c r="MBT790" s="1"/>
      <c r="MBU790" s="1"/>
      <c r="MBV790" s="1"/>
      <c r="MBW790" s="1"/>
      <c r="MBX790" s="1"/>
      <c r="MBY790" s="1"/>
      <c r="MBZ790" s="1"/>
      <c r="MCA790" s="1"/>
      <c r="MCB790" s="1"/>
      <c r="MCC790" s="1"/>
      <c r="MCD790" s="1"/>
      <c r="MCE790" s="1"/>
      <c r="MCF790" s="1"/>
      <c r="MCG790" s="1"/>
      <c r="MCH790" s="1"/>
      <c r="MCI790" s="1"/>
      <c r="MCJ790" s="1"/>
      <c r="MCK790" s="1"/>
      <c r="MCL790" s="1"/>
      <c r="MCM790" s="1"/>
      <c r="MCN790" s="1"/>
      <c r="MCO790" s="1"/>
      <c r="MCP790" s="1"/>
      <c r="MCQ790" s="1"/>
      <c r="MCR790" s="1"/>
      <c r="MCS790" s="1"/>
      <c r="MCT790" s="1"/>
      <c r="MCU790" s="1"/>
      <c r="MCV790" s="1"/>
      <c r="MCW790" s="1"/>
      <c r="MCX790" s="1"/>
      <c r="MCY790" s="1"/>
      <c r="MCZ790" s="1"/>
      <c r="MDA790" s="1"/>
      <c r="MDB790" s="1"/>
      <c r="MDC790" s="1"/>
      <c r="MDD790" s="1"/>
      <c r="MDE790" s="1"/>
      <c r="MDF790" s="1"/>
      <c r="MDG790" s="1"/>
      <c r="MDH790" s="1"/>
      <c r="MDI790" s="1"/>
      <c r="MDJ790" s="1"/>
      <c r="MDK790" s="1"/>
      <c r="MDL790" s="1"/>
      <c r="MDM790" s="1"/>
      <c r="MDN790" s="1"/>
      <c r="MDO790" s="1"/>
      <c r="MDP790" s="1"/>
      <c r="MDQ790" s="1"/>
      <c r="MDR790" s="1"/>
      <c r="MDS790" s="1"/>
      <c r="MDT790" s="1"/>
      <c r="MDU790" s="1"/>
      <c r="MDV790" s="1"/>
      <c r="MDW790" s="1"/>
      <c r="MDX790" s="1"/>
      <c r="MDY790" s="1"/>
      <c r="MDZ790" s="1"/>
      <c r="MEA790" s="1"/>
      <c r="MEB790" s="1"/>
      <c r="MEC790" s="1"/>
      <c r="MED790" s="1"/>
      <c r="MEE790" s="1"/>
      <c r="MEF790" s="1"/>
      <c r="MEG790" s="1"/>
      <c r="MEH790" s="1"/>
      <c r="MEI790" s="1"/>
      <c r="MEJ790" s="1"/>
      <c r="MEK790" s="1"/>
      <c r="MEL790" s="1"/>
      <c r="MEM790" s="1"/>
      <c r="MEN790" s="1"/>
      <c r="MEO790" s="1"/>
      <c r="MEP790" s="1"/>
      <c r="MEQ790" s="1"/>
      <c r="MER790" s="1"/>
      <c r="MES790" s="1"/>
      <c r="MET790" s="1"/>
      <c r="MEU790" s="1"/>
      <c r="MEV790" s="1"/>
      <c r="MEW790" s="1"/>
      <c r="MEX790" s="1"/>
      <c r="MEY790" s="1"/>
      <c r="MEZ790" s="1"/>
      <c r="MFA790" s="1"/>
      <c r="MFB790" s="1"/>
      <c r="MFC790" s="1"/>
      <c r="MFD790" s="1"/>
      <c r="MFE790" s="1"/>
      <c r="MFF790" s="1"/>
      <c r="MFG790" s="1"/>
      <c r="MFH790" s="1"/>
      <c r="MFI790" s="1"/>
      <c r="MFJ790" s="1"/>
      <c r="MFK790" s="1"/>
      <c r="MFL790" s="1"/>
      <c r="MFM790" s="1"/>
      <c r="MFN790" s="1"/>
      <c r="MFO790" s="1"/>
      <c r="MFP790" s="1"/>
      <c r="MFQ790" s="1"/>
      <c r="MFR790" s="1"/>
      <c r="MFS790" s="1"/>
      <c r="MFT790" s="1"/>
      <c r="MFU790" s="1"/>
      <c r="MFV790" s="1"/>
      <c r="MFW790" s="1"/>
      <c r="MFX790" s="1"/>
      <c r="MFY790" s="1"/>
      <c r="MFZ790" s="1"/>
      <c r="MGA790" s="1"/>
      <c r="MGB790" s="1"/>
      <c r="MGC790" s="1"/>
      <c r="MGD790" s="1"/>
      <c r="MGE790" s="1"/>
      <c r="MGF790" s="1"/>
      <c r="MGG790" s="1"/>
      <c r="MGH790" s="1"/>
      <c r="MGI790" s="1"/>
      <c r="MGJ790" s="1"/>
      <c r="MGK790" s="1"/>
      <c r="MGL790" s="1"/>
      <c r="MGM790" s="1"/>
      <c r="MGN790" s="1"/>
      <c r="MGO790" s="1"/>
      <c r="MGP790" s="1"/>
      <c r="MGQ790" s="1"/>
      <c r="MGR790" s="1"/>
      <c r="MGS790" s="1"/>
      <c r="MGT790" s="1"/>
      <c r="MGU790" s="1"/>
      <c r="MGV790" s="1"/>
      <c r="MGW790" s="1"/>
      <c r="MGX790" s="1"/>
      <c r="MGY790" s="1"/>
      <c r="MGZ790" s="1"/>
      <c r="MHA790" s="1"/>
      <c r="MHB790" s="1"/>
      <c r="MHC790" s="1"/>
      <c r="MHD790" s="1"/>
      <c r="MHE790" s="1"/>
      <c r="MHF790" s="1"/>
      <c r="MHG790" s="1"/>
      <c r="MHH790" s="1"/>
      <c r="MHI790" s="1"/>
      <c r="MHJ790" s="1"/>
      <c r="MHK790" s="1"/>
      <c r="MHL790" s="1"/>
      <c r="MHM790" s="1"/>
      <c r="MHN790" s="1"/>
      <c r="MHO790" s="1"/>
      <c r="MHP790" s="1"/>
      <c r="MHQ790" s="1"/>
      <c r="MHR790" s="1"/>
      <c r="MHS790" s="1"/>
      <c r="MHT790" s="1"/>
      <c r="MHU790" s="1"/>
      <c r="MHV790" s="1"/>
      <c r="MHW790" s="1"/>
      <c r="MHX790" s="1"/>
      <c r="MHY790" s="1"/>
      <c r="MHZ790" s="1"/>
      <c r="MIA790" s="1"/>
      <c r="MIB790" s="1"/>
      <c r="MIC790" s="1"/>
      <c r="MID790" s="1"/>
      <c r="MIE790" s="1"/>
      <c r="MIF790" s="1"/>
      <c r="MIG790" s="1"/>
      <c r="MIH790" s="1"/>
      <c r="MII790" s="1"/>
      <c r="MIJ790" s="1"/>
      <c r="MIK790" s="1"/>
      <c r="MIL790" s="1"/>
      <c r="MIM790" s="1"/>
      <c r="MIN790" s="1"/>
      <c r="MIO790" s="1"/>
      <c r="MIP790" s="1"/>
      <c r="MIQ790" s="1"/>
      <c r="MIR790" s="1"/>
      <c r="MIS790" s="1"/>
      <c r="MIT790" s="1"/>
      <c r="MIU790" s="1"/>
      <c r="MIV790" s="1"/>
      <c r="MIW790" s="1"/>
      <c r="MIX790" s="1"/>
      <c r="MIY790" s="1"/>
      <c r="MIZ790" s="1"/>
      <c r="MJA790" s="1"/>
      <c r="MJB790" s="1"/>
      <c r="MJC790" s="1"/>
      <c r="MJD790" s="1"/>
      <c r="MJE790" s="1"/>
      <c r="MJF790" s="1"/>
      <c r="MJG790" s="1"/>
      <c r="MJH790" s="1"/>
      <c r="MJI790" s="1"/>
      <c r="MJJ790" s="1"/>
      <c r="MJK790" s="1"/>
      <c r="MJL790" s="1"/>
      <c r="MJM790" s="1"/>
      <c r="MJN790" s="1"/>
      <c r="MJO790" s="1"/>
      <c r="MJP790" s="1"/>
      <c r="MJQ790" s="1"/>
      <c r="MJR790" s="1"/>
      <c r="MJS790" s="1"/>
      <c r="MJT790" s="1"/>
      <c r="MJU790" s="1"/>
      <c r="MJV790" s="1"/>
      <c r="MJW790" s="1"/>
      <c r="MJX790" s="1"/>
      <c r="MJY790" s="1"/>
      <c r="MJZ790" s="1"/>
      <c r="MKA790" s="1"/>
      <c r="MKB790" s="1"/>
      <c r="MKC790" s="1"/>
      <c r="MKD790" s="1"/>
      <c r="MKE790" s="1"/>
      <c r="MKF790" s="1"/>
      <c r="MKG790" s="1"/>
      <c r="MKH790" s="1"/>
      <c r="MKI790" s="1"/>
      <c r="MKJ790" s="1"/>
      <c r="MKK790" s="1"/>
      <c r="MKL790" s="1"/>
      <c r="MKM790" s="1"/>
      <c r="MKN790" s="1"/>
      <c r="MKO790" s="1"/>
      <c r="MKP790" s="1"/>
      <c r="MKQ790" s="1"/>
      <c r="MKR790" s="1"/>
      <c r="MKS790" s="1"/>
      <c r="MKT790" s="1"/>
      <c r="MKU790" s="1"/>
      <c r="MKV790" s="1"/>
      <c r="MKW790" s="1"/>
      <c r="MKX790" s="1"/>
      <c r="MKY790" s="1"/>
      <c r="MKZ790" s="1"/>
      <c r="MLA790" s="1"/>
      <c r="MLB790" s="1"/>
      <c r="MLC790" s="1"/>
      <c r="MLD790" s="1"/>
      <c r="MLE790" s="1"/>
      <c r="MLF790" s="1"/>
      <c r="MLG790" s="1"/>
      <c r="MLH790" s="1"/>
      <c r="MLI790" s="1"/>
      <c r="MLJ790" s="1"/>
      <c r="MLK790" s="1"/>
      <c r="MLL790" s="1"/>
      <c r="MLM790" s="1"/>
      <c r="MLN790" s="1"/>
      <c r="MLO790" s="1"/>
      <c r="MLP790" s="1"/>
      <c r="MLQ790" s="1"/>
      <c r="MLR790" s="1"/>
      <c r="MLS790" s="1"/>
      <c r="MLT790" s="1"/>
      <c r="MLU790" s="1"/>
      <c r="MLV790" s="1"/>
      <c r="MLW790" s="1"/>
      <c r="MLX790" s="1"/>
      <c r="MLY790" s="1"/>
      <c r="MLZ790" s="1"/>
      <c r="MMA790" s="1"/>
      <c r="MMB790" s="1"/>
      <c r="MMC790" s="1"/>
      <c r="MMD790" s="1"/>
      <c r="MME790" s="1"/>
      <c r="MMF790" s="1"/>
      <c r="MMG790" s="1"/>
      <c r="MMH790" s="1"/>
      <c r="MMI790" s="1"/>
      <c r="MMJ790" s="1"/>
      <c r="MMK790" s="1"/>
      <c r="MML790" s="1"/>
      <c r="MMM790" s="1"/>
      <c r="MMN790" s="1"/>
      <c r="MMO790" s="1"/>
      <c r="MMP790" s="1"/>
      <c r="MMQ790" s="1"/>
      <c r="MMR790" s="1"/>
      <c r="MMS790" s="1"/>
      <c r="MMT790" s="1"/>
      <c r="MMU790" s="1"/>
      <c r="MMV790" s="1"/>
      <c r="MMW790" s="1"/>
      <c r="MMX790" s="1"/>
      <c r="MMY790" s="1"/>
      <c r="MMZ790" s="1"/>
      <c r="MNA790" s="1"/>
      <c r="MNB790" s="1"/>
      <c r="MNC790" s="1"/>
      <c r="MND790" s="1"/>
      <c r="MNE790" s="1"/>
      <c r="MNF790" s="1"/>
      <c r="MNG790" s="1"/>
      <c r="MNH790" s="1"/>
      <c r="MNI790" s="1"/>
      <c r="MNJ790" s="1"/>
      <c r="MNK790" s="1"/>
      <c r="MNL790" s="1"/>
      <c r="MNM790" s="1"/>
      <c r="MNN790" s="1"/>
      <c r="MNO790" s="1"/>
      <c r="MNP790" s="1"/>
      <c r="MNQ790" s="1"/>
      <c r="MNR790" s="1"/>
      <c r="MNS790" s="1"/>
      <c r="MNT790" s="1"/>
      <c r="MNU790" s="1"/>
      <c r="MNV790" s="1"/>
      <c r="MNW790" s="1"/>
      <c r="MNX790" s="1"/>
      <c r="MNY790" s="1"/>
      <c r="MNZ790" s="1"/>
      <c r="MOA790" s="1"/>
      <c r="MOB790" s="1"/>
      <c r="MOC790" s="1"/>
      <c r="MOD790" s="1"/>
      <c r="MOE790" s="1"/>
      <c r="MOF790" s="1"/>
      <c r="MOG790" s="1"/>
      <c r="MOH790" s="1"/>
      <c r="MOI790" s="1"/>
      <c r="MOJ790" s="1"/>
      <c r="MOK790" s="1"/>
      <c r="MOL790" s="1"/>
      <c r="MOM790" s="1"/>
      <c r="MON790" s="1"/>
      <c r="MOO790" s="1"/>
      <c r="MOP790" s="1"/>
      <c r="MOQ790" s="1"/>
      <c r="MOR790" s="1"/>
      <c r="MOS790" s="1"/>
      <c r="MOT790" s="1"/>
      <c r="MOU790" s="1"/>
      <c r="MOV790" s="1"/>
      <c r="MOW790" s="1"/>
      <c r="MOX790" s="1"/>
      <c r="MOY790" s="1"/>
      <c r="MOZ790" s="1"/>
      <c r="MPA790" s="1"/>
      <c r="MPB790" s="1"/>
      <c r="MPC790" s="1"/>
      <c r="MPD790" s="1"/>
      <c r="MPE790" s="1"/>
      <c r="MPF790" s="1"/>
      <c r="MPG790" s="1"/>
      <c r="MPH790" s="1"/>
      <c r="MPI790" s="1"/>
      <c r="MPJ790" s="1"/>
      <c r="MPK790" s="1"/>
      <c r="MPL790" s="1"/>
      <c r="MPM790" s="1"/>
      <c r="MPN790" s="1"/>
      <c r="MPO790" s="1"/>
      <c r="MPP790" s="1"/>
      <c r="MPQ790" s="1"/>
      <c r="MPR790" s="1"/>
      <c r="MPS790" s="1"/>
      <c r="MPT790" s="1"/>
      <c r="MPU790" s="1"/>
      <c r="MPV790" s="1"/>
      <c r="MPW790" s="1"/>
      <c r="MPX790" s="1"/>
      <c r="MPY790" s="1"/>
      <c r="MPZ790" s="1"/>
      <c r="MQA790" s="1"/>
      <c r="MQB790" s="1"/>
      <c r="MQC790" s="1"/>
      <c r="MQD790" s="1"/>
      <c r="MQE790" s="1"/>
      <c r="MQF790" s="1"/>
      <c r="MQG790" s="1"/>
      <c r="MQH790" s="1"/>
      <c r="MQI790" s="1"/>
      <c r="MQJ790" s="1"/>
      <c r="MQK790" s="1"/>
      <c r="MQL790" s="1"/>
      <c r="MQM790" s="1"/>
      <c r="MQN790" s="1"/>
      <c r="MQO790" s="1"/>
      <c r="MQP790" s="1"/>
      <c r="MQQ790" s="1"/>
      <c r="MQR790" s="1"/>
      <c r="MQS790" s="1"/>
      <c r="MQT790" s="1"/>
      <c r="MQU790" s="1"/>
      <c r="MQV790" s="1"/>
      <c r="MQW790" s="1"/>
      <c r="MQX790" s="1"/>
      <c r="MQY790" s="1"/>
      <c r="MQZ790" s="1"/>
      <c r="MRA790" s="1"/>
      <c r="MRB790" s="1"/>
      <c r="MRC790" s="1"/>
      <c r="MRD790" s="1"/>
      <c r="MRE790" s="1"/>
      <c r="MRF790" s="1"/>
      <c r="MRG790" s="1"/>
      <c r="MRH790" s="1"/>
      <c r="MRI790" s="1"/>
      <c r="MRJ790" s="1"/>
      <c r="MRK790" s="1"/>
      <c r="MRL790" s="1"/>
      <c r="MRM790" s="1"/>
      <c r="MRN790" s="1"/>
      <c r="MRO790" s="1"/>
      <c r="MRP790" s="1"/>
      <c r="MRQ790" s="1"/>
      <c r="MRR790" s="1"/>
      <c r="MRS790" s="1"/>
      <c r="MRT790" s="1"/>
      <c r="MRU790" s="1"/>
      <c r="MRV790" s="1"/>
      <c r="MRW790" s="1"/>
      <c r="MRX790" s="1"/>
      <c r="MRY790" s="1"/>
      <c r="MRZ790" s="1"/>
      <c r="MSA790" s="1"/>
      <c r="MSB790" s="1"/>
      <c r="MSC790" s="1"/>
      <c r="MSD790" s="1"/>
      <c r="MSE790" s="1"/>
      <c r="MSF790" s="1"/>
      <c r="MSG790" s="1"/>
      <c r="MSH790" s="1"/>
      <c r="MSI790" s="1"/>
      <c r="MSJ790" s="1"/>
      <c r="MSK790" s="1"/>
      <c r="MSL790" s="1"/>
      <c r="MSM790" s="1"/>
      <c r="MSN790" s="1"/>
      <c r="MSO790" s="1"/>
      <c r="MSP790" s="1"/>
      <c r="MSQ790" s="1"/>
      <c r="MSR790" s="1"/>
      <c r="MSS790" s="1"/>
      <c r="MST790" s="1"/>
      <c r="MSU790" s="1"/>
      <c r="MSV790" s="1"/>
      <c r="MSW790" s="1"/>
      <c r="MSX790" s="1"/>
      <c r="MSY790" s="1"/>
      <c r="MSZ790" s="1"/>
      <c r="MTA790" s="1"/>
      <c r="MTB790" s="1"/>
      <c r="MTC790" s="1"/>
      <c r="MTD790" s="1"/>
      <c r="MTE790" s="1"/>
      <c r="MTF790" s="1"/>
      <c r="MTG790" s="1"/>
      <c r="MTH790" s="1"/>
      <c r="MTI790" s="1"/>
      <c r="MTJ790" s="1"/>
      <c r="MTK790" s="1"/>
      <c r="MTL790" s="1"/>
      <c r="MTM790" s="1"/>
      <c r="MTN790" s="1"/>
      <c r="MTO790" s="1"/>
      <c r="MTP790" s="1"/>
      <c r="MTQ790" s="1"/>
      <c r="MTR790" s="1"/>
      <c r="MTS790" s="1"/>
      <c r="MTT790" s="1"/>
      <c r="MTU790" s="1"/>
      <c r="MTV790" s="1"/>
      <c r="MTW790" s="1"/>
      <c r="MTX790" s="1"/>
      <c r="MTY790" s="1"/>
      <c r="MTZ790" s="1"/>
      <c r="MUA790" s="1"/>
      <c r="MUB790" s="1"/>
      <c r="MUC790" s="1"/>
      <c r="MUD790" s="1"/>
      <c r="MUE790" s="1"/>
      <c r="MUF790" s="1"/>
      <c r="MUG790" s="1"/>
      <c r="MUH790" s="1"/>
      <c r="MUI790" s="1"/>
      <c r="MUJ790" s="1"/>
      <c r="MUK790" s="1"/>
      <c r="MUL790" s="1"/>
      <c r="MUM790" s="1"/>
      <c r="MUN790" s="1"/>
      <c r="MUO790" s="1"/>
      <c r="MUP790" s="1"/>
      <c r="MUQ790" s="1"/>
      <c r="MUR790" s="1"/>
      <c r="MUS790" s="1"/>
      <c r="MUT790" s="1"/>
      <c r="MUU790" s="1"/>
      <c r="MUV790" s="1"/>
      <c r="MUW790" s="1"/>
      <c r="MUX790" s="1"/>
      <c r="MUY790" s="1"/>
      <c r="MUZ790" s="1"/>
      <c r="MVA790" s="1"/>
      <c r="MVB790" s="1"/>
      <c r="MVC790" s="1"/>
      <c r="MVD790" s="1"/>
      <c r="MVE790" s="1"/>
      <c r="MVF790" s="1"/>
      <c r="MVG790" s="1"/>
      <c r="MVH790" s="1"/>
      <c r="MVI790" s="1"/>
      <c r="MVJ790" s="1"/>
      <c r="MVK790" s="1"/>
      <c r="MVL790" s="1"/>
      <c r="MVM790" s="1"/>
      <c r="MVN790" s="1"/>
      <c r="MVO790" s="1"/>
      <c r="MVP790" s="1"/>
      <c r="MVQ790" s="1"/>
      <c r="MVR790" s="1"/>
      <c r="MVS790" s="1"/>
      <c r="MVT790" s="1"/>
      <c r="MVU790" s="1"/>
      <c r="MVV790" s="1"/>
      <c r="MVW790" s="1"/>
      <c r="MVX790" s="1"/>
      <c r="MVY790" s="1"/>
      <c r="MVZ790" s="1"/>
      <c r="MWA790" s="1"/>
      <c r="MWB790" s="1"/>
      <c r="MWC790" s="1"/>
      <c r="MWD790" s="1"/>
      <c r="MWE790" s="1"/>
      <c r="MWF790" s="1"/>
      <c r="MWG790" s="1"/>
      <c r="MWH790" s="1"/>
      <c r="MWI790" s="1"/>
      <c r="MWJ790" s="1"/>
      <c r="MWK790" s="1"/>
      <c r="MWL790" s="1"/>
      <c r="MWM790" s="1"/>
      <c r="MWN790" s="1"/>
      <c r="MWO790" s="1"/>
      <c r="MWP790" s="1"/>
      <c r="MWQ790" s="1"/>
      <c r="MWR790" s="1"/>
      <c r="MWS790" s="1"/>
      <c r="MWT790" s="1"/>
      <c r="MWU790" s="1"/>
      <c r="MWV790" s="1"/>
      <c r="MWW790" s="1"/>
      <c r="MWX790" s="1"/>
      <c r="MWY790" s="1"/>
      <c r="MWZ790" s="1"/>
      <c r="MXA790" s="1"/>
      <c r="MXB790" s="1"/>
      <c r="MXC790" s="1"/>
      <c r="MXD790" s="1"/>
      <c r="MXE790" s="1"/>
      <c r="MXF790" s="1"/>
      <c r="MXG790" s="1"/>
      <c r="MXH790" s="1"/>
      <c r="MXI790" s="1"/>
      <c r="MXJ790" s="1"/>
      <c r="MXK790" s="1"/>
      <c r="MXL790" s="1"/>
      <c r="MXM790" s="1"/>
      <c r="MXN790" s="1"/>
      <c r="MXO790" s="1"/>
      <c r="MXP790" s="1"/>
      <c r="MXQ790" s="1"/>
      <c r="MXR790" s="1"/>
      <c r="MXS790" s="1"/>
      <c r="MXT790" s="1"/>
      <c r="MXU790" s="1"/>
      <c r="MXV790" s="1"/>
      <c r="MXW790" s="1"/>
      <c r="MXX790" s="1"/>
      <c r="MXY790" s="1"/>
      <c r="MXZ790" s="1"/>
      <c r="MYA790" s="1"/>
      <c r="MYB790" s="1"/>
      <c r="MYC790" s="1"/>
      <c r="MYD790" s="1"/>
      <c r="MYE790" s="1"/>
      <c r="MYF790" s="1"/>
      <c r="MYG790" s="1"/>
      <c r="MYH790" s="1"/>
      <c r="MYI790" s="1"/>
      <c r="MYJ790" s="1"/>
      <c r="MYK790" s="1"/>
      <c r="MYL790" s="1"/>
      <c r="MYM790" s="1"/>
      <c r="MYN790" s="1"/>
      <c r="MYO790" s="1"/>
      <c r="MYP790" s="1"/>
      <c r="MYQ790" s="1"/>
      <c r="MYR790" s="1"/>
      <c r="MYS790" s="1"/>
      <c r="MYT790" s="1"/>
      <c r="MYU790" s="1"/>
      <c r="MYV790" s="1"/>
      <c r="MYW790" s="1"/>
      <c r="MYX790" s="1"/>
      <c r="MYY790" s="1"/>
      <c r="MYZ790" s="1"/>
      <c r="MZA790" s="1"/>
      <c r="MZB790" s="1"/>
      <c r="MZC790" s="1"/>
      <c r="MZD790" s="1"/>
      <c r="MZE790" s="1"/>
      <c r="MZF790" s="1"/>
      <c r="MZG790" s="1"/>
      <c r="MZH790" s="1"/>
      <c r="MZI790" s="1"/>
      <c r="MZJ790" s="1"/>
      <c r="MZK790" s="1"/>
      <c r="MZL790" s="1"/>
      <c r="MZM790" s="1"/>
      <c r="MZN790" s="1"/>
      <c r="MZO790" s="1"/>
      <c r="MZP790" s="1"/>
      <c r="MZQ790" s="1"/>
      <c r="MZR790" s="1"/>
      <c r="MZS790" s="1"/>
      <c r="MZT790" s="1"/>
      <c r="MZU790" s="1"/>
      <c r="MZV790" s="1"/>
      <c r="MZW790" s="1"/>
      <c r="MZX790" s="1"/>
      <c r="MZY790" s="1"/>
      <c r="MZZ790" s="1"/>
      <c r="NAA790" s="1"/>
      <c r="NAB790" s="1"/>
      <c r="NAC790" s="1"/>
      <c r="NAD790" s="1"/>
      <c r="NAE790" s="1"/>
      <c r="NAF790" s="1"/>
      <c r="NAG790" s="1"/>
      <c r="NAH790" s="1"/>
      <c r="NAI790" s="1"/>
      <c r="NAJ790" s="1"/>
      <c r="NAK790" s="1"/>
      <c r="NAL790" s="1"/>
      <c r="NAM790" s="1"/>
      <c r="NAN790" s="1"/>
      <c r="NAO790" s="1"/>
      <c r="NAP790" s="1"/>
      <c r="NAQ790" s="1"/>
      <c r="NAR790" s="1"/>
      <c r="NAS790" s="1"/>
      <c r="NAT790" s="1"/>
      <c r="NAU790" s="1"/>
      <c r="NAV790" s="1"/>
      <c r="NAW790" s="1"/>
      <c r="NAX790" s="1"/>
      <c r="NAY790" s="1"/>
      <c r="NAZ790" s="1"/>
      <c r="NBA790" s="1"/>
      <c r="NBB790" s="1"/>
      <c r="NBC790" s="1"/>
      <c r="NBD790" s="1"/>
      <c r="NBE790" s="1"/>
      <c r="NBF790" s="1"/>
      <c r="NBG790" s="1"/>
      <c r="NBH790" s="1"/>
      <c r="NBI790" s="1"/>
      <c r="NBJ790" s="1"/>
      <c r="NBK790" s="1"/>
      <c r="NBL790" s="1"/>
      <c r="NBM790" s="1"/>
      <c r="NBN790" s="1"/>
      <c r="NBO790" s="1"/>
      <c r="NBP790" s="1"/>
      <c r="NBQ790" s="1"/>
      <c r="NBR790" s="1"/>
      <c r="NBS790" s="1"/>
      <c r="NBT790" s="1"/>
      <c r="NBU790" s="1"/>
      <c r="NBV790" s="1"/>
      <c r="NBW790" s="1"/>
      <c r="NBX790" s="1"/>
      <c r="NBY790" s="1"/>
      <c r="NBZ790" s="1"/>
      <c r="NCA790" s="1"/>
      <c r="NCB790" s="1"/>
      <c r="NCC790" s="1"/>
      <c r="NCD790" s="1"/>
      <c r="NCE790" s="1"/>
      <c r="NCF790" s="1"/>
      <c r="NCG790" s="1"/>
      <c r="NCH790" s="1"/>
      <c r="NCI790" s="1"/>
      <c r="NCJ790" s="1"/>
      <c r="NCK790" s="1"/>
      <c r="NCL790" s="1"/>
      <c r="NCM790" s="1"/>
      <c r="NCN790" s="1"/>
      <c r="NCO790" s="1"/>
      <c r="NCP790" s="1"/>
      <c r="NCQ790" s="1"/>
      <c r="NCR790" s="1"/>
      <c r="NCS790" s="1"/>
      <c r="NCT790" s="1"/>
      <c r="NCU790" s="1"/>
      <c r="NCV790" s="1"/>
      <c r="NCW790" s="1"/>
      <c r="NCX790" s="1"/>
      <c r="NCY790" s="1"/>
      <c r="NCZ790" s="1"/>
      <c r="NDA790" s="1"/>
      <c r="NDB790" s="1"/>
      <c r="NDC790" s="1"/>
      <c r="NDD790" s="1"/>
      <c r="NDE790" s="1"/>
      <c r="NDF790" s="1"/>
      <c r="NDG790" s="1"/>
      <c r="NDH790" s="1"/>
      <c r="NDI790" s="1"/>
      <c r="NDJ790" s="1"/>
      <c r="NDK790" s="1"/>
      <c r="NDL790" s="1"/>
      <c r="NDM790" s="1"/>
      <c r="NDN790" s="1"/>
      <c r="NDO790" s="1"/>
      <c r="NDP790" s="1"/>
      <c r="NDQ790" s="1"/>
      <c r="NDR790" s="1"/>
      <c r="NDS790" s="1"/>
      <c r="NDT790" s="1"/>
      <c r="NDU790" s="1"/>
      <c r="NDV790" s="1"/>
      <c r="NDW790" s="1"/>
      <c r="NDX790" s="1"/>
      <c r="NDY790" s="1"/>
      <c r="NDZ790" s="1"/>
      <c r="NEA790" s="1"/>
      <c r="NEB790" s="1"/>
      <c r="NEC790" s="1"/>
      <c r="NED790" s="1"/>
      <c r="NEE790" s="1"/>
      <c r="NEF790" s="1"/>
      <c r="NEG790" s="1"/>
      <c r="NEH790" s="1"/>
      <c r="NEI790" s="1"/>
      <c r="NEJ790" s="1"/>
      <c r="NEK790" s="1"/>
      <c r="NEL790" s="1"/>
      <c r="NEM790" s="1"/>
      <c r="NEN790" s="1"/>
      <c r="NEO790" s="1"/>
      <c r="NEP790" s="1"/>
      <c r="NEQ790" s="1"/>
      <c r="NER790" s="1"/>
      <c r="NES790" s="1"/>
      <c r="NET790" s="1"/>
      <c r="NEU790" s="1"/>
      <c r="NEV790" s="1"/>
      <c r="NEW790" s="1"/>
      <c r="NEX790" s="1"/>
      <c r="NEY790" s="1"/>
      <c r="NEZ790" s="1"/>
      <c r="NFA790" s="1"/>
      <c r="NFB790" s="1"/>
      <c r="NFC790" s="1"/>
      <c r="NFD790" s="1"/>
      <c r="NFE790" s="1"/>
      <c r="NFF790" s="1"/>
      <c r="NFG790" s="1"/>
      <c r="NFH790" s="1"/>
      <c r="NFI790" s="1"/>
      <c r="NFJ790" s="1"/>
      <c r="NFK790" s="1"/>
      <c r="NFL790" s="1"/>
      <c r="NFM790" s="1"/>
      <c r="NFN790" s="1"/>
      <c r="NFO790" s="1"/>
      <c r="NFP790" s="1"/>
      <c r="NFQ790" s="1"/>
      <c r="NFR790" s="1"/>
      <c r="NFS790" s="1"/>
      <c r="NFT790" s="1"/>
      <c r="NFU790" s="1"/>
      <c r="NFV790" s="1"/>
      <c r="NFW790" s="1"/>
      <c r="NFX790" s="1"/>
      <c r="NFY790" s="1"/>
      <c r="NFZ790" s="1"/>
      <c r="NGA790" s="1"/>
      <c r="NGB790" s="1"/>
      <c r="NGC790" s="1"/>
      <c r="NGD790" s="1"/>
      <c r="NGE790" s="1"/>
      <c r="NGF790" s="1"/>
      <c r="NGG790" s="1"/>
      <c r="NGH790" s="1"/>
      <c r="NGI790" s="1"/>
      <c r="NGJ790" s="1"/>
      <c r="NGK790" s="1"/>
      <c r="NGL790" s="1"/>
      <c r="NGM790" s="1"/>
      <c r="NGN790" s="1"/>
      <c r="NGO790" s="1"/>
      <c r="NGP790" s="1"/>
      <c r="NGQ790" s="1"/>
      <c r="NGR790" s="1"/>
      <c r="NGS790" s="1"/>
      <c r="NGT790" s="1"/>
      <c r="NGU790" s="1"/>
      <c r="NGV790" s="1"/>
      <c r="NGW790" s="1"/>
      <c r="NGX790" s="1"/>
      <c r="NGY790" s="1"/>
      <c r="NGZ790" s="1"/>
      <c r="NHA790" s="1"/>
      <c r="NHB790" s="1"/>
      <c r="NHC790" s="1"/>
      <c r="NHD790" s="1"/>
      <c r="NHE790" s="1"/>
      <c r="NHF790" s="1"/>
      <c r="NHG790" s="1"/>
      <c r="NHH790" s="1"/>
      <c r="NHI790" s="1"/>
      <c r="NHJ790" s="1"/>
      <c r="NHK790" s="1"/>
      <c r="NHL790" s="1"/>
      <c r="NHM790" s="1"/>
      <c r="NHN790" s="1"/>
      <c r="NHO790" s="1"/>
      <c r="NHP790" s="1"/>
      <c r="NHQ790" s="1"/>
      <c r="NHR790" s="1"/>
      <c r="NHS790" s="1"/>
      <c r="NHT790" s="1"/>
      <c r="NHU790" s="1"/>
      <c r="NHV790" s="1"/>
      <c r="NHW790" s="1"/>
      <c r="NHX790" s="1"/>
      <c r="NHY790" s="1"/>
      <c r="NHZ790" s="1"/>
      <c r="NIA790" s="1"/>
      <c r="NIB790" s="1"/>
      <c r="NIC790" s="1"/>
      <c r="NID790" s="1"/>
      <c r="NIE790" s="1"/>
      <c r="NIF790" s="1"/>
      <c r="NIG790" s="1"/>
      <c r="NIH790" s="1"/>
      <c r="NII790" s="1"/>
      <c r="NIJ790" s="1"/>
      <c r="NIK790" s="1"/>
      <c r="NIL790" s="1"/>
      <c r="NIM790" s="1"/>
      <c r="NIN790" s="1"/>
      <c r="NIO790" s="1"/>
      <c r="NIP790" s="1"/>
      <c r="NIQ790" s="1"/>
      <c r="NIR790" s="1"/>
      <c r="NIS790" s="1"/>
      <c r="NIT790" s="1"/>
      <c r="NIU790" s="1"/>
      <c r="NIV790" s="1"/>
      <c r="NIW790" s="1"/>
      <c r="NIX790" s="1"/>
      <c r="NIY790" s="1"/>
      <c r="NIZ790" s="1"/>
      <c r="NJA790" s="1"/>
      <c r="NJB790" s="1"/>
      <c r="NJC790" s="1"/>
      <c r="NJD790" s="1"/>
      <c r="NJE790" s="1"/>
      <c r="NJF790" s="1"/>
      <c r="NJG790" s="1"/>
      <c r="NJH790" s="1"/>
      <c r="NJI790" s="1"/>
      <c r="NJJ790" s="1"/>
      <c r="NJK790" s="1"/>
      <c r="NJL790" s="1"/>
      <c r="NJM790" s="1"/>
      <c r="NJN790" s="1"/>
      <c r="NJO790" s="1"/>
      <c r="NJP790" s="1"/>
      <c r="NJQ790" s="1"/>
      <c r="NJR790" s="1"/>
      <c r="NJS790" s="1"/>
      <c r="NJT790" s="1"/>
      <c r="NJU790" s="1"/>
      <c r="NJV790" s="1"/>
      <c r="NJW790" s="1"/>
      <c r="NJX790" s="1"/>
      <c r="NJY790" s="1"/>
      <c r="NJZ790" s="1"/>
      <c r="NKA790" s="1"/>
      <c r="NKB790" s="1"/>
      <c r="NKC790" s="1"/>
      <c r="NKD790" s="1"/>
      <c r="NKE790" s="1"/>
      <c r="NKF790" s="1"/>
      <c r="NKG790" s="1"/>
      <c r="NKH790" s="1"/>
      <c r="NKI790" s="1"/>
      <c r="NKJ790" s="1"/>
      <c r="NKK790" s="1"/>
      <c r="NKL790" s="1"/>
      <c r="NKM790" s="1"/>
      <c r="NKN790" s="1"/>
      <c r="NKO790" s="1"/>
      <c r="NKP790" s="1"/>
      <c r="NKQ790" s="1"/>
      <c r="NKR790" s="1"/>
      <c r="NKS790" s="1"/>
      <c r="NKT790" s="1"/>
      <c r="NKU790" s="1"/>
      <c r="NKV790" s="1"/>
      <c r="NKW790" s="1"/>
      <c r="NKX790" s="1"/>
      <c r="NKY790" s="1"/>
      <c r="NKZ790" s="1"/>
      <c r="NLA790" s="1"/>
      <c r="NLB790" s="1"/>
      <c r="NLC790" s="1"/>
      <c r="NLD790" s="1"/>
      <c r="NLE790" s="1"/>
      <c r="NLF790" s="1"/>
      <c r="NLG790" s="1"/>
      <c r="NLH790" s="1"/>
      <c r="NLI790" s="1"/>
      <c r="NLJ790" s="1"/>
      <c r="NLK790" s="1"/>
      <c r="NLL790" s="1"/>
      <c r="NLM790" s="1"/>
      <c r="NLN790" s="1"/>
      <c r="NLO790" s="1"/>
      <c r="NLP790" s="1"/>
      <c r="NLQ790" s="1"/>
      <c r="NLR790" s="1"/>
      <c r="NLS790" s="1"/>
      <c r="NLT790" s="1"/>
      <c r="NLU790" s="1"/>
      <c r="NLV790" s="1"/>
      <c r="NLW790" s="1"/>
      <c r="NLX790" s="1"/>
      <c r="NLY790" s="1"/>
      <c r="NLZ790" s="1"/>
      <c r="NMA790" s="1"/>
      <c r="NMB790" s="1"/>
      <c r="NMC790" s="1"/>
      <c r="NMD790" s="1"/>
      <c r="NME790" s="1"/>
      <c r="NMF790" s="1"/>
      <c r="NMG790" s="1"/>
      <c r="NMH790" s="1"/>
      <c r="NMI790" s="1"/>
      <c r="NMJ790" s="1"/>
      <c r="NMK790" s="1"/>
      <c r="NML790" s="1"/>
      <c r="NMM790" s="1"/>
      <c r="NMN790" s="1"/>
      <c r="NMO790" s="1"/>
      <c r="NMP790" s="1"/>
      <c r="NMQ790" s="1"/>
      <c r="NMR790" s="1"/>
      <c r="NMS790" s="1"/>
      <c r="NMT790" s="1"/>
      <c r="NMU790" s="1"/>
      <c r="NMV790" s="1"/>
      <c r="NMW790" s="1"/>
      <c r="NMX790" s="1"/>
      <c r="NMY790" s="1"/>
      <c r="NMZ790" s="1"/>
      <c r="NNA790" s="1"/>
      <c r="NNB790" s="1"/>
      <c r="NNC790" s="1"/>
      <c r="NND790" s="1"/>
      <c r="NNE790" s="1"/>
      <c r="NNF790" s="1"/>
      <c r="NNG790" s="1"/>
      <c r="NNH790" s="1"/>
      <c r="NNI790" s="1"/>
      <c r="NNJ790" s="1"/>
      <c r="NNK790" s="1"/>
      <c r="NNL790" s="1"/>
      <c r="NNM790" s="1"/>
      <c r="NNN790" s="1"/>
      <c r="NNO790" s="1"/>
      <c r="NNP790" s="1"/>
      <c r="NNQ790" s="1"/>
      <c r="NNR790" s="1"/>
      <c r="NNS790" s="1"/>
      <c r="NNT790" s="1"/>
      <c r="NNU790" s="1"/>
      <c r="NNV790" s="1"/>
      <c r="NNW790" s="1"/>
      <c r="NNX790" s="1"/>
      <c r="NNY790" s="1"/>
      <c r="NNZ790" s="1"/>
      <c r="NOA790" s="1"/>
      <c r="NOB790" s="1"/>
      <c r="NOC790" s="1"/>
      <c r="NOD790" s="1"/>
      <c r="NOE790" s="1"/>
      <c r="NOF790" s="1"/>
      <c r="NOG790" s="1"/>
      <c r="NOH790" s="1"/>
      <c r="NOI790" s="1"/>
      <c r="NOJ790" s="1"/>
      <c r="NOK790" s="1"/>
      <c r="NOL790" s="1"/>
      <c r="NOM790" s="1"/>
      <c r="NON790" s="1"/>
      <c r="NOO790" s="1"/>
      <c r="NOP790" s="1"/>
      <c r="NOQ790" s="1"/>
      <c r="NOR790" s="1"/>
      <c r="NOS790" s="1"/>
      <c r="NOT790" s="1"/>
      <c r="NOU790" s="1"/>
      <c r="NOV790" s="1"/>
      <c r="NOW790" s="1"/>
      <c r="NOX790" s="1"/>
      <c r="NOY790" s="1"/>
      <c r="NOZ790" s="1"/>
      <c r="NPA790" s="1"/>
      <c r="NPB790" s="1"/>
      <c r="NPC790" s="1"/>
      <c r="NPD790" s="1"/>
      <c r="NPE790" s="1"/>
      <c r="NPF790" s="1"/>
      <c r="NPG790" s="1"/>
      <c r="NPH790" s="1"/>
      <c r="NPI790" s="1"/>
      <c r="NPJ790" s="1"/>
      <c r="NPK790" s="1"/>
      <c r="NPL790" s="1"/>
      <c r="NPM790" s="1"/>
      <c r="NPN790" s="1"/>
      <c r="NPO790" s="1"/>
      <c r="NPP790" s="1"/>
      <c r="NPQ790" s="1"/>
      <c r="NPR790" s="1"/>
      <c r="NPS790" s="1"/>
      <c r="NPT790" s="1"/>
      <c r="NPU790" s="1"/>
      <c r="NPV790" s="1"/>
      <c r="NPW790" s="1"/>
      <c r="NPX790" s="1"/>
      <c r="NPY790" s="1"/>
      <c r="NPZ790" s="1"/>
      <c r="NQA790" s="1"/>
      <c r="NQB790" s="1"/>
      <c r="NQC790" s="1"/>
      <c r="NQD790" s="1"/>
      <c r="NQE790" s="1"/>
      <c r="NQF790" s="1"/>
      <c r="NQG790" s="1"/>
      <c r="NQH790" s="1"/>
      <c r="NQI790" s="1"/>
      <c r="NQJ790" s="1"/>
      <c r="NQK790" s="1"/>
      <c r="NQL790" s="1"/>
      <c r="NQM790" s="1"/>
      <c r="NQN790" s="1"/>
      <c r="NQO790" s="1"/>
      <c r="NQP790" s="1"/>
      <c r="NQQ790" s="1"/>
      <c r="NQR790" s="1"/>
      <c r="NQS790" s="1"/>
      <c r="NQT790" s="1"/>
      <c r="NQU790" s="1"/>
      <c r="NQV790" s="1"/>
      <c r="NQW790" s="1"/>
      <c r="NQX790" s="1"/>
      <c r="NQY790" s="1"/>
      <c r="NQZ790" s="1"/>
      <c r="NRA790" s="1"/>
      <c r="NRB790" s="1"/>
      <c r="NRC790" s="1"/>
      <c r="NRD790" s="1"/>
      <c r="NRE790" s="1"/>
      <c r="NRF790" s="1"/>
      <c r="NRG790" s="1"/>
      <c r="NRH790" s="1"/>
      <c r="NRI790" s="1"/>
      <c r="NRJ790" s="1"/>
      <c r="NRK790" s="1"/>
      <c r="NRL790" s="1"/>
      <c r="NRM790" s="1"/>
      <c r="NRN790" s="1"/>
      <c r="NRO790" s="1"/>
      <c r="NRP790" s="1"/>
      <c r="NRQ790" s="1"/>
      <c r="NRR790" s="1"/>
      <c r="NRS790" s="1"/>
      <c r="NRT790" s="1"/>
      <c r="NRU790" s="1"/>
      <c r="NRV790" s="1"/>
      <c r="NRW790" s="1"/>
      <c r="NRX790" s="1"/>
      <c r="NRY790" s="1"/>
      <c r="NRZ790" s="1"/>
      <c r="NSA790" s="1"/>
      <c r="NSB790" s="1"/>
      <c r="NSC790" s="1"/>
      <c r="NSD790" s="1"/>
      <c r="NSE790" s="1"/>
      <c r="NSF790" s="1"/>
      <c r="NSG790" s="1"/>
      <c r="NSH790" s="1"/>
      <c r="NSI790" s="1"/>
      <c r="NSJ790" s="1"/>
      <c r="NSK790" s="1"/>
      <c r="NSL790" s="1"/>
      <c r="NSM790" s="1"/>
      <c r="NSN790" s="1"/>
      <c r="NSO790" s="1"/>
      <c r="NSP790" s="1"/>
      <c r="NSQ790" s="1"/>
      <c r="NSR790" s="1"/>
      <c r="NSS790" s="1"/>
      <c r="NST790" s="1"/>
      <c r="NSU790" s="1"/>
      <c r="NSV790" s="1"/>
      <c r="NSW790" s="1"/>
      <c r="NSX790" s="1"/>
      <c r="NSY790" s="1"/>
      <c r="NSZ790" s="1"/>
      <c r="NTA790" s="1"/>
      <c r="NTB790" s="1"/>
      <c r="NTC790" s="1"/>
      <c r="NTD790" s="1"/>
      <c r="NTE790" s="1"/>
      <c r="NTF790" s="1"/>
      <c r="NTG790" s="1"/>
      <c r="NTH790" s="1"/>
      <c r="NTI790" s="1"/>
      <c r="NTJ790" s="1"/>
      <c r="NTK790" s="1"/>
      <c r="NTL790" s="1"/>
      <c r="NTM790" s="1"/>
      <c r="NTN790" s="1"/>
      <c r="NTO790" s="1"/>
      <c r="NTP790" s="1"/>
      <c r="NTQ790" s="1"/>
      <c r="NTR790" s="1"/>
      <c r="NTS790" s="1"/>
      <c r="NTT790" s="1"/>
      <c r="NTU790" s="1"/>
      <c r="NTV790" s="1"/>
      <c r="NTW790" s="1"/>
      <c r="NTX790" s="1"/>
      <c r="NTY790" s="1"/>
      <c r="NTZ790" s="1"/>
      <c r="NUA790" s="1"/>
      <c r="NUB790" s="1"/>
      <c r="NUC790" s="1"/>
      <c r="NUD790" s="1"/>
      <c r="NUE790" s="1"/>
      <c r="NUF790" s="1"/>
      <c r="NUG790" s="1"/>
      <c r="NUH790" s="1"/>
      <c r="NUI790" s="1"/>
      <c r="NUJ790" s="1"/>
      <c r="NUK790" s="1"/>
      <c r="NUL790" s="1"/>
      <c r="NUM790" s="1"/>
      <c r="NUN790" s="1"/>
      <c r="NUO790" s="1"/>
      <c r="NUP790" s="1"/>
      <c r="NUQ790" s="1"/>
      <c r="NUR790" s="1"/>
      <c r="NUS790" s="1"/>
      <c r="NUT790" s="1"/>
      <c r="NUU790" s="1"/>
      <c r="NUV790" s="1"/>
      <c r="NUW790" s="1"/>
      <c r="NUX790" s="1"/>
      <c r="NUY790" s="1"/>
      <c r="NUZ790" s="1"/>
      <c r="NVA790" s="1"/>
      <c r="NVB790" s="1"/>
      <c r="NVC790" s="1"/>
      <c r="NVD790" s="1"/>
      <c r="NVE790" s="1"/>
      <c r="NVF790" s="1"/>
      <c r="NVG790" s="1"/>
      <c r="NVH790" s="1"/>
      <c r="NVI790" s="1"/>
      <c r="NVJ790" s="1"/>
      <c r="NVK790" s="1"/>
      <c r="NVL790" s="1"/>
      <c r="NVM790" s="1"/>
      <c r="NVN790" s="1"/>
      <c r="NVO790" s="1"/>
      <c r="NVP790" s="1"/>
      <c r="NVQ790" s="1"/>
      <c r="NVR790" s="1"/>
      <c r="NVS790" s="1"/>
      <c r="NVT790" s="1"/>
      <c r="NVU790" s="1"/>
      <c r="NVV790" s="1"/>
      <c r="NVW790" s="1"/>
      <c r="NVX790" s="1"/>
      <c r="NVY790" s="1"/>
      <c r="NVZ790" s="1"/>
      <c r="NWA790" s="1"/>
      <c r="NWB790" s="1"/>
      <c r="NWC790" s="1"/>
      <c r="NWD790" s="1"/>
      <c r="NWE790" s="1"/>
      <c r="NWF790" s="1"/>
      <c r="NWG790" s="1"/>
      <c r="NWH790" s="1"/>
      <c r="NWI790" s="1"/>
      <c r="NWJ790" s="1"/>
      <c r="NWK790" s="1"/>
      <c r="NWL790" s="1"/>
      <c r="NWM790" s="1"/>
      <c r="NWN790" s="1"/>
      <c r="NWO790" s="1"/>
      <c r="NWP790" s="1"/>
      <c r="NWQ790" s="1"/>
      <c r="NWR790" s="1"/>
      <c r="NWS790" s="1"/>
      <c r="NWT790" s="1"/>
      <c r="NWU790" s="1"/>
      <c r="NWV790" s="1"/>
      <c r="NWW790" s="1"/>
      <c r="NWX790" s="1"/>
      <c r="NWY790" s="1"/>
      <c r="NWZ790" s="1"/>
      <c r="NXA790" s="1"/>
      <c r="NXB790" s="1"/>
      <c r="NXC790" s="1"/>
      <c r="NXD790" s="1"/>
      <c r="NXE790" s="1"/>
      <c r="NXF790" s="1"/>
      <c r="NXG790" s="1"/>
      <c r="NXH790" s="1"/>
      <c r="NXI790" s="1"/>
      <c r="NXJ790" s="1"/>
      <c r="NXK790" s="1"/>
      <c r="NXL790" s="1"/>
      <c r="NXM790" s="1"/>
      <c r="NXN790" s="1"/>
      <c r="NXO790" s="1"/>
      <c r="NXP790" s="1"/>
      <c r="NXQ790" s="1"/>
      <c r="NXR790" s="1"/>
      <c r="NXS790" s="1"/>
      <c r="NXT790" s="1"/>
      <c r="NXU790" s="1"/>
      <c r="NXV790" s="1"/>
      <c r="NXW790" s="1"/>
      <c r="NXX790" s="1"/>
      <c r="NXY790" s="1"/>
      <c r="NXZ790" s="1"/>
      <c r="NYA790" s="1"/>
      <c r="NYB790" s="1"/>
      <c r="NYC790" s="1"/>
      <c r="NYD790" s="1"/>
      <c r="NYE790" s="1"/>
      <c r="NYF790" s="1"/>
      <c r="NYG790" s="1"/>
      <c r="NYH790" s="1"/>
      <c r="NYI790" s="1"/>
      <c r="NYJ790" s="1"/>
      <c r="NYK790" s="1"/>
      <c r="NYL790" s="1"/>
      <c r="NYM790" s="1"/>
      <c r="NYN790" s="1"/>
      <c r="NYO790" s="1"/>
      <c r="NYP790" s="1"/>
      <c r="NYQ790" s="1"/>
      <c r="NYR790" s="1"/>
      <c r="NYS790" s="1"/>
      <c r="NYT790" s="1"/>
      <c r="NYU790" s="1"/>
      <c r="NYV790" s="1"/>
      <c r="NYW790" s="1"/>
      <c r="NYX790" s="1"/>
      <c r="NYY790" s="1"/>
      <c r="NYZ790" s="1"/>
      <c r="NZA790" s="1"/>
      <c r="NZB790" s="1"/>
      <c r="NZC790" s="1"/>
      <c r="NZD790" s="1"/>
      <c r="NZE790" s="1"/>
      <c r="NZF790" s="1"/>
      <c r="NZG790" s="1"/>
      <c r="NZH790" s="1"/>
      <c r="NZI790" s="1"/>
      <c r="NZJ790" s="1"/>
      <c r="NZK790" s="1"/>
      <c r="NZL790" s="1"/>
      <c r="NZM790" s="1"/>
      <c r="NZN790" s="1"/>
      <c r="NZO790" s="1"/>
      <c r="NZP790" s="1"/>
      <c r="NZQ790" s="1"/>
      <c r="NZR790" s="1"/>
      <c r="NZS790" s="1"/>
      <c r="NZT790" s="1"/>
      <c r="NZU790" s="1"/>
      <c r="NZV790" s="1"/>
      <c r="NZW790" s="1"/>
      <c r="NZX790" s="1"/>
      <c r="NZY790" s="1"/>
      <c r="NZZ790" s="1"/>
      <c r="OAA790" s="1"/>
      <c r="OAB790" s="1"/>
      <c r="OAC790" s="1"/>
      <c r="OAD790" s="1"/>
      <c r="OAE790" s="1"/>
      <c r="OAF790" s="1"/>
      <c r="OAG790" s="1"/>
      <c r="OAH790" s="1"/>
      <c r="OAI790" s="1"/>
      <c r="OAJ790" s="1"/>
      <c r="OAK790" s="1"/>
      <c r="OAL790" s="1"/>
      <c r="OAM790" s="1"/>
      <c r="OAN790" s="1"/>
      <c r="OAO790" s="1"/>
      <c r="OAP790" s="1"/>
      <c r="OAQ790" s="1"/>
      <c r="OAR790" s="1"/>
      <c r="OAS790" s="1"/>
      <c r="OAT790" s="1"/>
      <c r="OAU790" s="1"/>
      <c r="OAV790" s="1"/>
      <c r="OAW790" s="1"/>
      <c r="OAX790" s="1"/>
      <c r="OAY790" s="1"/>
      <c r="OAZ790" s="1"/>
      <c r="OBA790" s="1"/>
      <c r="OBB790" s="1"/>
      <c r="OBC790" s="1"/>
      <c r="OBD790" s="1"/>
      <c r="OBE790" s="1"/>
      <c r="OBF790" s="1"/>
      <c r="OBG790" s="1"/>
      <c r="OBH790" s="1"/>
      <c r="OBI790" s="1"/>
      <c r="OBJ790" s="1"/>
      <c r="OBK790" s="1"/>
      <c r="OBL790" s="1"/>
      <c r="OBM790" s="1"/>
      <c r="OBN790" s="1"/>
      <c r="OBO790" s="1"/>
      <c r="OBP790" s="1"/>
      <c r="OBQ790" s="1"/>
      <c r="OBR790" s="1"/>
      <c r="OBS790" s="1"/>
      <c r="OBT790" s="1"/>
      <c r="OBU790" s="1"/>
      <c r="OBV790" s="1"/>
      <c r="OBW790" s="1"/>
      <c r="OBX790" s="1"/>
      <c r="OBY790" s="1"/>
      <c r="OBZ790" s="1"/>
      <c r="OCA790" s="1"/>
      <c r="OCB790" s="1"/>
      <c r="OCC790" s="1"/>
      <c r="OCD790" s="1"/>
      <c r="OCE790" s="1"/>
      <c r="OCF790" s="1"/>
      <c r="OCG790" s="1"/>
      <c r="OCH790" s="1"/>
      <c r="OCI790" s="1"/>
      <c r="OCJ790" s="1"/>
      <c r="OCK790" s="1"/>
      <c r="OCL790" s="1"/>
      <c r="OCM790" s="1"/>
      <c r="OCN790" s="1"/>
      <c r="OCO790" s="1"/>
      <c r="OCP790" s="1"/>
      <c r="OCQ790" s="1"/>
      <c r="OCR790" s="1"/>
      <c r="OCS790" s="1"/>
      <c r="OCT790" s="1"/>
      <c r="OCU790" s="1"/>
      <c r="OCV790" s="1"/>
      <c r="OCW790" s="1"/>
      <c r="OCX790" s="1"/>
      <c r="OCY790" s="1"/>
      <c r="OCZ790" s="1"/>
      <c r="ODA790" s="1"/>
      <c r="ODB790" s="1"/>
      <c r="ODC790" s="1"/>
      <c r="ODD790" s="1"/>
      <c r="ODE790" s="1"/>
      <c r="ODF790" s="1"/>
      <c r="ODG790" s="1"/>
      <c r="ODH790" s="1"/>
      <c r="ODI790" s="1"/>
      <c r="ODJ790" s="1"/>
      <c r="ODK790" s="1"/>
      <c r="ODL790" s="1"/>
      <c r="ODM790" s="1"/>
      <c r="ODN790" s="1"/>
      <c r="ODO790" s="1"/>
      <c r="ODP790" s="1"/>
      <c r="ODQ790" s="1"/>
      <c r="ODR790" s="1"/>
      <c r="ODS790" s="1"/>
      <c r="ODT790" s="1"/>
      <c r="ODU790" s="1"/>
      <c r="ODV790" s="1"/>
      <c r="ODW790" s="1"/>
      <c r="ODX790" s="1"/>
      <c r="ODY790" s="1"/>
      <c r="ODZ790" s="1"/>
      <c r="OEA790" s="1"/>
      <c r="OEB790" s="1"/>
      <c r="OEC790" s="1"/>
      <c r="OED790" s="1"/>
      <c r="OEE790" s="1"/>
      <c r="OEF790" s="1"/>
      <c r="OEG790" s="1"/>
      <c r="OEH790" s="1"/>
      <c r="OEI790" s="1"/>
      <c r="OEJ790" s="1"/>
      <c r="OEK790" s="1"/>
      <c r="OEL790" s="1"/>
      <c r="OEM790" s="1"/>
      <c r="OEN790" s="1"/>
      <c r="OEO790" s="1"/>
      <c r="OEP790" s="1"/>
      <c r="OEQ790" s="1"/>
      <c r="OER790" s="1"/>
      <c r="OES790" s="1"/>
      <c r="OET790" s="1"/>
      <c r="OEU790" s="1"/>
      <c r="OEV790" s="1"/>
      <c r="OEW790" s="1"/>
      <c r="OEX790" s="1"/>
      <c r="OEY790" s="1"/>
      <c r="OEZ790" s="1"/>
      <c r="OFA790" s="1"/>
      <c r="OFB790" s="1"/>
      <c r="OFC790" s="1"/>
      <c r="OFD790" s="1"/>
      <c r="OFE790" s="1"/>
      <c r="OFF790" s="1"/>
      <c r="OFG790" s="1"/>
      <c r="OFH790" s="1"/>
      <c r="OFI790" s="1"/>
      <c r="OFJ790" s="1"/>
      <c r="OFK790" s="1"/>
      <c r="OFL790" s="1"/>
      <c r="OFM790" s="1"/>
      <c r="OFN790" s="1"/>
      <c r="OFO790" s="1"/>
      <c r="OFP790" s="1"/>
      <c r="OFQ790" s="1"/>
      <c r="OFR790" s="1"/>
      <c r="OFS790" s="1"/>
      <c r="OFT790" s="1"/>
      <c r="OFU790" s="1"/>
      <c r="OFV790" s="1"/>
      <c r="OFW790" s="1"/>
      <c r="OFX790" s="1"/>
      <c r="OFY790" s="1"/>
      <c r="OFZ790" s="1"/>
      <c r="OGA790" s="1"/>
      <c r="OGB790" s="1"/>
      <c r="OGC790" s="1"/>
      <c r="OGD790" s="1"/>
      <c r="OGE790" s="1"/>
      <c r="OGF790" s="1"/>
      <c r="OGG790" s="1"/>
      <c r="OGH790" s="1"/>
      <c r="OGI790" s="1"/>
      <c r="OGJ790" s="1"/>
      <c r="OGK790" s="1"/>
      <c r="OGL790" s="1"/>
      <c r="OGM790" s="1"/>
      <c r="OGN790" s="1"/>
      <c r="OGO790" s="1"/>
      <c r="OGP790" s="1"/>
      <c r="OGQ790" s="1"/>
      <c r="OGR790" s="1"/>
      <c r="OGS790" s="1"/>
      <c r="OGT790" s="1"/>
      <c r="OGU790" s="1"/>
      <c r="OGV790" s="1"/>
      <c r="OGW790" s="1"/>
      <c r="OGX790" s="1"/>
      <c r="OGY790" s="1"/>
      <c r="OGZ790" s="1"/>
      <c r="OHA790" s="1"/>
      <c r="OHB790" s="1"/>
      <c r="OHC790" s="1"/>
      <c r="OHD790" s="1"/>
      <c r="OHE790" s="1"/>
      <c r="OHF790" s="1"/>
      <c r="OHG790" s="1"/>
      <c r="OHH790" s="1"/>
      <c r="OHI790" s="1"/>
      <c r="OHJ790" s="1"/>
      <c r="OHK790" s="1"/>
      <c r="OHL790" s="1"/>
      <c r="OHM790" s="1"/>
      <c r="OHN790" s="1"/>
      <c r="OHO790" s="1"/>
      <c r="OHP790" s="1"/>
      <c r="OHQ790" s="1"/>
      <c r="OHR790" s="1"/>
      <c r="OHS790" s="1"/>
      <c r="OHT790" s="1"/>
      <c r="OHU790" s="1"/>
      <c r="OHV790" s="1"/>
      <c r="OHW790" s="1"/>
      <c r="OHX790" s="1"/>
      <c r="OHY790" s="1"/>
      <c r="OHZ790" s="1"/>
      <c r="OIA790" s="1"/>
      <c r="OIB790" s="1"/>
      <c r="OIC790" s="1"/>
      <c r="OID790" s="1"/>
      <c r="OIE790" s="1"/>
      <c r="OIF790" s="1"/>
      <c r="OIG790" s="1"/>
      <c r="OIH790" s="1"/>
      <c r="OII790" s="1"/>
      <c r="OIJ790" s="1"/>
      <c r="OIK790" s="1"/>
      <c r="OIL790" s="1"/>
      <c r="OIM790" s="1"/>
      <c r="OIN790" s="1"/>
      <c r="OIO790" s="1"/>
      <c r="OIP790" s="1"/>
      <c r="OIQ790" s="1"/>
      <c r="OIR790" s="1"/>
      <c r="OIS790" s="1"/>
      <c r="OIT790" s="1"/>
      <c r="OIU790" s="1"/>
      <c r="OIV790" s="1"/>
      <c r="OIW790" s="1"/>
      <c r="OIX790" s="1"/>
      <c r="OIY790" s="1"/>
      <c r="OIZ790" s="1"/>
      <c r="OJA790" s="1"/>
      <c r="OJB790" s="1"/>
      <c r="OJC790" s="1"/>
      <c r="OJD790" s="1"/>
      <c r="OJE790" s="1"/>
      <c r="OJF790" s="1"/>
      <c r="OJG790" s="1"/>
      <c r="OJH790" s="1"/>
      <c r="OJI790" s="1"/>
      <c r="OJJ790" s="1"/>
      <c r="OJK790" s="1"/>
      <c r="OJL790" s="1"/>
      <c r="OJM790" s="1"/>
      <c r="OJN790" s="1"/>
      <c r="OJO790" s="1"/>
      <c r="OJP790" s="1"/>
      <c r="OJQ790" s="1"/>
      <c r="OJR790" s="1"/>
      <c r="OJS790" s="1"/>
      <c r="OJT790" s="1"/>
      <c r="OJU790" s="1"/>
      <c r="OJV790" s="1"/>
      <c r="OJW790" s="1"/>
      <c r="OJX790" s="1"/>
      <c r="OJY790" s="1"/>
      <c r="OJZ790" s="1"/>
      <c r="OKA790" s="1"/>
      <c r="OKB790" s="1"/>
      <c r="OKC790" s="1"/>
      <c r="OKD790" s="1"/>
      <c r="OKE790" s="1"/>
      <c r="OKF790" s="1"/>
      <c r="OKG790" s="1"/>
      <c r="OKH790" s="1"/>
      <c r="OKI790" s="1"/>
      <c r="OKJ790" s="1"/>
      <c r="OKK790" s="1"/>
      <c r="OKL790" s="1"/>
      <c r="OKM790" s="1"/>
      <c r="OKN790" s="1"/>
      <c r="OKO790" s="1"/>
      <c r="OKP790" s="1"/>
      <c r="OKQ790" s="1"/>
      <c r="OKR790" s="1"/>
      <c r="OKS790" s="1"/>
      <c r="OKT790" s="1"/>
      <c r="OKU790" s="1"/>
      <c r="OKV790" s="1"/>
      <c r="OKW790" s="1"/>
      <c r="OKX790" s="1"/>
      <c r="OKY790" s="1"/>
      <c r="OKZ790" s="1"/>
      <c r="OLA790" s="1"/>
      <c r="OLB790" s="1"/>
      <c r="OLC790" s="1"/>
      <c r="OLD790" s="1"/>
      <c r="OLE790" s="1"/>
      <c r="OLF790" s="1"/>
      <c r="OLG790" s="1"/>
      <c r="OLH790" s="1"/>
      <c r="OLI790" s="1"/>
      <c r="OLJ790" s="1"/>
      <c r="OLK790" s="1"/>
      <c r="OLL790" s="1"/>
      <c r="OLM790" s="1"/>
      <c r="OLN790" s="1"/>
      <c r="OLO790" s="1"/>
      <c r="OLP790" s="1"/>
      <c r="OLQ790" s="1"/>
      <c r="OLR790" s="1"/>
      <c r="OLS790" s="1"/>
      <c r="OLT790" s="1"/>
      <c r="OLU790" s="1"/>
      <c r="OLV790" s="1"/>
      <c r="OLW790" s="1"/>
      <c r="OLX790" s="1"/>
      <c r="OLY790" s="1"/>
      <c r="OLZ790" s="1"/>
      <c r="OMA790" s="1"/>
      <c r="OMB790" s="1"/>
      <c r="OMC790" s="1"/>
      <c r="OMD790" s="1"/>
      <c r="OME790" s="1"/>
      <c r="OMF790" s="1"/>
      <c r="OMG790" s="1"/>
      <c r="OMH790" s="1"/>
      <c r="OMI790" s="1"/>
      <c r="OMJ790" s="1"/>
      <c r="OMK790" s="1"/>
      <c r="OML790" s="1"/>
      <c r="OMM790" s="1"/>
      <c r="OMN790" s="1"/>
      <c r="OMO790" s="1"/>
      <c r="OMP790" s="1"/>
      <c r="OMQ790" s="1"/>
      <c r="OMR790" s="1"/>
      <c r="OMS790" s="1"/>
      <c r="OMT790" s="1"/>
      <c r="OMU790" s="1"/>
      <c r="OMV790" s="1"/>
      <c r="OMW790" s="1"/>
      <c r="OMX790" s="1"/>
      <c r="OMY790" s="1"/>
      <c r="OMZ790" s="1"/>
      <c r="ONA790" s="1"/>
      <c r="ONB790" s="1"/>
      <c r="ONC790" s="1"/>
      <c r="OND790" s="1"/>
      <c r="ONE790" s="1"/>
      <c r="ONF790" s="1"/>
      <c r="ONG790" s="1"/>
      <c r="ONH790" s="1"/>
      <c r="ONI790" s="1"/>
      <c r="ONJ790" s="1"/>
      <c r="ONK790" s="1"/>
      <c r="ONL790" s="1"/>
      <c r="ONM790" s="1"/>
      <c r="ONN790" s="1"/>
      <c r="ONO790" s="1"/>
      <c r="ONP790" s="1"/>
      <c r="ONQ790" s="1"/>
      <c r="ONR790" s="1"/>
      <c r="ONS790" s="1"/>
      <c r="ONT790" s="1"/>
      <c r="ONU790" s="1"/>
      <c r="ONV790" s="1"/>
      <c r="ONW790" s="1"/>
      <c r="ONX790" s="1"/>
      <c r="ONY790" s="1"/>
      <c r="ONZ790" s="1"/>
      <c r="OOA790" s="1"/>
      <c r="OOB790" s="1"/>
      <c r="OOC790" s="1"/>
      <c r="OOD790" s="1"/>
      <c r="OOE790" s="1"/>
      <c r="OOF790" s="1"/>
      <c r="OOG790" s="1"/>
      <c r="OOH790" s="1"/>
      <c r="OOI790" s="1"/>
      <c r="OOJ790" s="1"/>
      <c r="OOK790" s="1"/>
      <c r="OOL790" s="1"/>
      <c r="OOM790" s="1"/>
      <c r="OON790" s="1"/>
      <c r="OOO790" s="1"/>
      <c r="OOP790" s="1"/>
      <c r="OOQ790" s="1"/>
      <c r="OOR790" s="1"/>
      <c r="OOS790" s="1"/>
      <c r="OOT790" s="1"/>
      <c r="OOU790" s="1"/>
      <c r="OOV790" s="1"/>
      <c r="OOW790" s="1"/>
      <c r="OOX790" s="1"/>
      <c r="OOY790" s="1"/>
      <c r="OOZ790" s="1"/>
      <c r="OPA790" s="1"/>
      <c r="OPB790" s="1"/>
      <c r="OPC790" s="1"/>
      <c r="OPD790" s="1"/>
      <c r="OPE790" s="1"/>
      <c r="OPF790" s="1"/>
      <c r="OPG790" s="1"/>
      <c r="OPH790" s="1"/>
      <c r="OPI790" s="1"/>
      <c r="OPJ790" s="1"/>
      <c r="OPK790" s="1"/>
      <c r="OPL790" s="1"/>
      <c r="OPM790" s="1"/>
      <c r="OPN790" s="1"/>
      <c r="OPO790" s="1"/>
      <c r="OPP790" s="1"/>
      <c r="OPQ790" s="1"/>
      <c r="OPR790" s="1"/>
      <c r="OPS790" s="1"/>
      <c r="OPT790" s="1"/>
      <c r="OPU790" s="1"/>
      <c r="OPV790" s="1"/>
      <c r="OPW790" s="1"/>
      <c r="OPX790" s="1"/>
      <c r="OPY790" s="1"/>
      <c r="OPZ790" s="1"/>
      <c r="OQA790" s="1"/>
      <c r="OQB790" s="1"/>
      <c r="OQC790" s="1"/>
      <c r="OQD790" s="1"/>
      <c r="OQE790" s="1"/>
      <c r="OQF790" s="1"/>
      <c r="OQG790" s="1"/>
      <c r="OQH790" s="1"/>
      <c r="OQI790" s="1"/>
      <c r="OQJ790" s="1"/>
      <c r="OQK790" s="1"/>
      <c r="OQL790" s="1"/>
      <c r="OQM790" s="1"/>
      <c r="OQN790" s="1"/>
      <c r="OQO790" s="1"/>
      <c r="OQP790" s="1"/>
      <c r="OQQ790" s="1"/>
      <c r="OQR790" s="1"/>
      <c r="OQS790" s="1"/>
      <c r="OQT790" s="1"/>
      <c r="OQU790" s="1"/>
      <c r="OQV790" s="1"/>
      <c r="OQW790" s="1"/>
      <c r="OQX790" s="1"/>
      <c r="OQY790" s="1"/>
      <c r="OQZ790" s="1"/>
      <c r="ORA790" s="1"/>
      <c r="ORB790" s="1"/>
      <c r="ORC790" s="1"/>
      <c r="ORD790" s="1"/>
      <c r="ORE790" s="1"/>
      <c r="ORF790" s="1"/>
      <c r="ORG790" s="1"/>
      <c r="ORH790" s="1"/>
      <c r="ORI790" s="1"/>
      <c r="ORJ790" s="1"/>
      <c r="ORK790" s="1"/>
      <c r="ORL790" s="1"/>
      <c r="ORM790" s="1"/>
      <c r="ORN790" s="1"/>
      <c r="ORO790" s="1"/>
      <c r="ORP790" s="1"/>
      <c r="ORQ790" s="1"/>
      <c r="ORR790" s="1"/>
      <c r="ORS790" s="1"/>
      <c r="ORT790" s="1"/>
      <c r="ORU790" s="1"/>
      <c r="ORV790" s="1"/>
      <c r="ORW790" s="1"/>
      <c r="ORX790" s="1"/>
      <c r="ORY790" s="1"/>
      <c r="ORZ790" s="1"/>
      <c r="OSA790" s="1"/>
      <c r="OSB790" s="1"/>
      <c r="OSC790" s="1"/>
      <c r="OSD790" s="1"/>
      <c r="OSE790" s="1"/>
      <c r="OSF790" s="1"/>
      <c r="OSG790" s="1"/>
      <c r="OSH790" s="1"/>
      <c r="OSI790" s="1"/>
      <c r="OSJ790" s="1"/>
      <c r="OSK790" s="1"/>
      <c r="OSL790" s="1"/>
      <c r="OSM790" s="1"/>
      <c r="OSN790" s="1"/>
      <c r="OSO790" s="1"/>
      <c r="OSP790" s="1"/>
      <c r="OSQ790" s="1"/>
      <c r="OSR790" s="1"/>
      <c r="OSS790" s="1"/>
      <c r="OST790" s="1"/>
      <c r="OSU790" s="1"/>
      <c r="OSV790" s="1"/>
      <c r="OSW790" s="1"/>
      <c r="OSX790" s="1"/>
      <c r="OSY790" s="1"/>
      <c r="OSZ790" s="1"/>
      <c r="OTA790" s="1"/>
      <c r="OTB790" s="1"/>
      <c r="OTC790" s="1"/>
      <c r="OTD790" s="1"/>
      <c r="OTE790" s="1"/>
      <c r="OTF790" s="1"/>
      <c r="OTG790" s="1"/>
      <c r="OTH790" s="1"/>
      <c r="OTI790" s="1"/>
      <c r="OTJ790" s="1"/>
      <c r="OTK790" s="1"/>
      <c r="OTL790" s="1"/>
      <c r="OTM790" s="1"/>
      <c r="OTN790" s="1"/>
      <c r="OTO790" s="1"/>
      <c r="OTP790" s="1"/>
      <c r="OTQ790" s="1"/>
      <c r="OTR790" s="1"/>
      <c r="OTS790" s="1"/>
      <c r="OTT790" s="1"/>
      <c r="OTU790" s="1"/>
      <c r="OTV790" s="1"/>
      <c r="OTW790" s="1"/>
      <c r="OTX790" s="1"/>
      <c r="OTY790" s="1"/>
      <c r="OTZ790" s="1"/>
      <c r="OUA790" s="1"/>
      <c r="OUB790" s="1"/>
      <c r="OUC790" s="1"/>
      <c r="OUD790" s="1"/>
      <c r="OUE790" s="1"/>
      <c r="OUF790" s="1"/>
      <c r="OUG790" s="1"/>
      <c r="OUH790" s="1"/>
      <c r="OUI790" s="1"/>
      <c r="OUJ790" s="1"/>
      <c r="OUK790" s="1"/>
      <c r="OUL790" s="1"/>
      <c r="OUM790" s="1"/>
      <c r="OUN790" s="1"/>
      <c r="OUO790" s="1"/>
      <c r="OUP790" s="1"/>
      <c r="OUQ790" s="1"/>
      <c r="OUR790" s="1"/>
      <c r="OUS790" s="1"/>
      <c r="OUT790" s="1"/>
      <c r="OUU790" s="1"/>
      <c r="OUV790" s="1"/>
      <c r="OUW790" s="1"/>
      <c r="OUX790" s="1"/>
      <c r="OUY790" s="1"/>
      <c r="OUZ790" s="1"/>
      <c r="OVA790" s="1"/>
      <c r="OVB790" s="1"/>
      <c r="OVC790" s="1"/>
      <c r="OVD790" s="1"/>
      <c r="OVE790" s="1"/>
      <c r="OVF790" s="1"/>
      <c r="OVG790" s="1"/>
      <c r="OVH790" s="1"/>
      <c r="OVI790" s="1"/>
      <c r="OVJ790" s="1"/>
      <c r="OVK790" s="1"/>
      <c r="OVL790" s="1"/>
      <c r="OVM790" s="1"/>
      <c r="OVN790" s="1"/>
      <c r="OVO790" s="1"/>
      <c r="OVP790" s="1"/>
      <c r="OVQ790" s="1"/>
      <c r="OVR790" s="1"/>
      <c r="OVS790" s="1"/>
      <c r="OVT790" s="1"/>
      <c r="OVU790" s="1"/>
      <c r="OVV790" s="1"/>
      <c r="OVW790" s="1"/>
      <c r="OVX790" s="1"/>
      <c r="OVY790" s="1"/>
      <c r="OVZ790" s="1"/>
      <c r="OWA790" s="1"/>
      <c r="OWB790" s="1"/>
      <c r="OWC790" s="1"/>
      <c r="OWD790" s="1"/>
      <c r="OWE790" s="1"/>
      <c r="OWF790" s="1"/>
      <c r="OWG790" s="1"/>
      <c r="OWH790" s="1"/>
      <c r="OWI790" s="1"/>
      <c r="OWJ790" s="1"/>
      <c r="OWK790" s="1"/>
      <c r="OWL790" s="1"/>
      <c r="OWM790" s="1"/>
      <c r="OWN790" s="1"/>
      <c r="OWO790" s="1"/>
      <c r="OWP790" s="1"/>
      <c r="OWQ790" s="1"/>
      <c r="OWR790" s="1"/>
      <c r="OWS790" s="1"/>
      <c r="OWT790" s="1"/>
      <c r="OWU790" s="1"/>
      <c r="OWV790" s="1"/>
      <c r="OWW790" s="1"/>
      <c r="OWX790" s="1"/>
      <c r="OWY790" s="1"/>
      <c r="OWZ790" s="1"/>
      <c r="OXA790" s="1"/>
      <c r="OXB790" s="1"/>
      <c r="OXC790" s="1"/>
      <c r="OXD790" s="1"/>
      <c r="OXE790" s="1"/>
      <c r="OXF790" s="1"/>
      <c r="OXG790" s="1"/>
      <c r="OXH790" s="1"/>
      <c r="OXI790" s="1"/>
      <c r="OXJ790" s="1"/>
      <c r="OXK790" s="1"/>
      <c r="OXL790" s="1"/>
      <c r="OXM790" s="1"/>
      <c r="OXN790" s="1"/>
      <c r="OXO790" s="1"/>
      <c r="OXP790" s="1"/>
      <c r="OXQ790" s="1"/>
      <c r="OXR790" s="1"/>
      <c r="OXS790" s="1"/>
      <c r="OXT790" s="1"/>
      <c r="OXU790" s="1"/>
      <c r="OXV790" s="1"/>
      <c r="OXW790" s="1"/>
      <c r="OXX790" s="1"/>
      <c r="OXY790" s="1"/>
      <c r="OXZ790" s="1"/>
      <c r="OYA790" s="1"/>
      <c r="OYB790" s="1"/>
      <c r="OYC790" s="1"/>
      <c r="OYD790" s="1"/>
      <c r="OYE790" s="1"/>
      <c r="OYF790" s="1"/>
      <c r="OYG790" s="1"/>
      <c r="OYH790" s="1"/>
      <c r="OYI790" s="1"/>
      <c r="OYJ790" s="1"/>
      <c r="OYK790" s="1"/>
      <c r="OYL790" s="1"/>
      <c r="OYM790" s="1"/>
      <c r="OYN790" s="1"/>
      <c r="OYO790" s="1"/>
      <c r="OYP790" s="1"/>
      <c r="OYQ790" s="1"/>
      <c r="OYR790" s="1"/>
      <c r="OYS790" s="1"/>
      <c r="OYT790" s="1"/>
      <c r="OYU790" s="1"/>
      <c r="OYV790" s="1"/>
      <c r="OYW790" s="1"/>
      <c r="OYX790" s="1"/>
      <c r="OYY790" s="1"/>
      <c r="OYZ790" s="1"/>
      <c r="OZA790" s="1"/>
      <c r="OZB790" s="1"/>
      <c r="OZC790" s="1"/>
      <c r="OZD790" s="1"/>
      <c r="OZE790" s="1"/>
      <c r="OZF790" s="1"/>
      <c r="OZG790" s="1"/>
      <c r="OZH790" s="1"/>
      <c r="OZI790" s="1"/>
      <c r="OZJ790" s="1"/>
      <c r="OZK790" s="1"/>
      <c r="OZL790" s="1"/>
      <c r="OZM790" s="1"/>
      <c r="OZN790" s="1"/>
      <c r="OZO790" s="1"/>
      <c r="OZP790" s="1"/>
      <c r="OZQ790" s="1"/>
      <c r="OZR790" s="1"/>
      <c r="OZS790" s="1"/>
      <c r="OZT790" s="1"/>
      <c r="OZU790" s="1"/>
      <c r="OZV790" s="1"/>
      <c r="OZW790" s="1"/>
      <c r="OZX790" s="1"/>
      <c r="OZY790" s="1"/>
      <c r="OZZ790" s="1"/>
      <c r="PAA790" s="1"/>
      <c r="PAB790" s="1"/>
      <c r="PAC790" s="1"/>
      <c r="PAD790" s="1"/>
      <c r="PAE790" s="1"/>
      <c r="PAF790" s="1"/>
      <c r="PAG790" s="1"/>
      <c r="PAH790" s="1"/>
      <c r="PAI790" s="1"/>
      <c r="PAJ790" s="1"/>
      <c r="PAK790" s="1"/>
      <c r="PAL790" s="1"/>
      <c r="PAM790" s="1"/>
      <c r="PAN790" s="1"/>
      <c r="PAO790" s="1"/>
      <c r="PAP790" s="1"/>
      <c r="PAQ790" s="1"/>
      <c r="PAR790" s="1"/>
      <c r="PAS790" s="1"/>
      <c r="PAT790" s="1"/>
      <c r="PAU790" s="1"/>
      <c r="PAV790" s="1"/>
      <c r="PAW790" s="1"/>
      <c r="PAX790" s="1"/>
      <c r="PAY790" s="1"/>
      <c r="PAZ790" s="1"/>
      <c r="PBA790" s="1"/>
      <c r="PBB790" s="1"/>
      <c r="PBC790" s="1"/>
      <c r="PBD790" s="1"/>
      <c r="PBE790" s="1"/>
      <c r="PBF790" s="1"/>
      <c r="PBG790" s="1"/>
      <c r="PBH790" s="1"/>
      <c r="PBI790" s="1"/>
      <c r="PBJ790" s="1"/>
      <c r="PBK790" s="1"/>
      <c r="PBL790" s="1"/>
      <c r="PBM790" s="1"/>
      <c r="PBN790" s="1"/>
      <c r="PBO790" s="1"/>
      <c r="PBP790" s="1"/>
      <c r="PBQ790" s="1"/>
      <c r="PBR790" s="1"/>
      <c r="PBS790" s="1"/>
      <c r="PBT790" s="1"/>
      <c r="PBU790" s="1"/>
      <c r="PBV790" s="1"/>
      <c r="PBW790" s="1"/>
      <c r="PBX790" s="1"/>
      <c r="PBY790" s="1"/>
      <c r="PBZ790" s="1"/>
      <c r="PCA790" s="1"/>
      <c r="PCB790" s="1"/>
      <c r="PCC790" s="1"/>
      <c r="PCD790" s="1"/>
      <c r="PCE790" s="1"/>
      <c r="PCF790" s="1"/>
      <c r="PCG790" s="1"/>
      <c r="PCH790" s="1"/>
      <c r="PCI790" s="1"/>
      <c r="PCJ790" s="1"/>
      <c r="PCK790" s="1"/>
      <c r="PCL790" s="1"/>
      <c r="PCM790" s="1"/>
      <c r="PCN790" s="1"/>
      <c r="PCO790" s="1"/>
      <c r="PCP790" s="1"/>
      <c r="PCQ790" s="1"/>
      <c r="PCR790" s="1"/>
      <c r="PCS790" s="1"/>
      <c r="PCT790" s="1"/>
      <c r="PCU790" s="1"/>
      <c r="PCV790" s="1"/>
      <c r="PCW790" s="1"/>
      <c r="PCX790" s="1"/>
      <c r="PCY790" s="1"/>
      <c r="PCZ790" s="1"/>
      <c r="PDA790" s="1"/>
      <c r="PDB790" s="1"/>
      <c r="PDC790" s="1"/>
      <c r="PDD790" s="1"/>
      <c r="PDE790" s="1"/>
      <c r="PDF790" s="1"/>
      <c r="PDG790" s="1"/>
      <c r="PDH790" s="1"/>
      <c r="PDI790" s="1"/>
      <c r="PDJ790" s="1"/>
      <c r="PDK790" s="1"/>
      <c r="PDL790" s="1"/>
      <c r="PDM790" s="1"/>
      <c r="PDN790" s="1"/>
      <c r="PDO790" s="1"/>
      <c r="PDP790" s="1"/>
      <c r="PDQ790" s="1"/>
      <c r="PDR790" s="1"/>
      <c r="PDS790" s="1"/>
      <c r="PDT790" s="1"/>
      <c r="PDU790" s="1"/>
      <c r="PDV790" s="1"/>
      <c r="PDW790" s="1"/>
      <c r="PDX790" s="1"/>
      <c r="PDY790" s="1"/>
      <c r="PDZ790" s="1"/>
      <c r="PEA790" s="1"/>
      <c r="PEB790" s="1"/>
      <c r="PEC790" s="1"/>
      <c r="PED790" s="1"/>
      <c r="PEE790" s="1"/>
      <c r="PEF790" s="1"/>
      <c r="PEG790" s="1"/>
      <c r="PEH790" s="1"/>
      <c r="PEI790" s="1"/>
      <c r="PEJ790" s="1"/>
      <c r="PEK790" s="1"/>
      <c r="PEL790" s="1"/>
      <c r="PEM790" s="1"/>
      <c r="PEN790" s="1"/>
      <c r="PEO790" s="1"/>
      <c r="PEP790" s="1"/>
      <c r="PEQ790" s="1"/>
      <c r="PER790" s="1"/>
      <c r="PES790" s="1"/>
      <c r="PET790" s="1"/>
      <c r="PEU790" s="1"/>
      <c r="PEV790" s="1"/>
      <c r="PEW790" s="1"/>
      <c r="PEX790" s="1"/>
      <c r="PEY790" s="1"/>
      <c r="PEZ790" s="1"/>
      <c r="PFA790" s="1"/>
      <c r="PFB790" s="1"/>
      <c r="PFC790" s="1"/>
      <c r="PFD790" s="1"/>
      <c r="PFE790" s="1"/>
      <c r="PFF790" s="1"/>
      <c r="PFG790" s="1"/>
      <c r="PFH790" s="1"/>
      <c r="PFI790" s="1"/>
      <c r="PFJ790" s="1"/>
      <c r="PFK790" s="1"/>
      <c r="PFL790" s="1"/>
      <c r="PFM790" s="1"/>
      <c r="PFN790" s="1"/>
      <c r="PFO790" s="1"/>
      <c r="PFP790" s="1"/>
      <c r="PFQ790" s="1"/>
      <c r="PFR790" s="1"/>
      <c r="PFS790" s="1"/>
      <c r="PFT790" s="1"/>
      <c r="PFU790" s="1"/>
      <c r="PFV790" s="1"/>
      <c r="PFW790" s="1"/>
      <c r="PFX790" s="1"/>
      <c r="PFY790" s="1"/>
      <c r="PFZ790" s="1"/>
      <c r="PGA790" s="1"/>
      <c r="PGB790" s="1"/>
      <c r="PGC790" s="1"/>
      <c r="PGD790" s="1"/>
      <c r="PGE790" s="1"/>
      <c r="PGF790" s="1"/>
      <c r="PGG790" s="1"/>
      <c r="PGH790" s="1"/>
      <c r="PGI790" s="1"/>
      <c r="PGJ790" s="1"/>
      <c r="PGK790" s="1"/>
      <c r="PGL790" s="1"/>
      <c r="PGM790" s="1"/>
      <c r="PGN790" s="1"/>
      <c r="PGO790" s="1"/>
      <c r="PGP790" s="1"/>
      <c r="PGQ790" s="1"/>
      <c r="PGR790" s="1"/>
      <c r="PGS790" s="1"/>
      <c r="PGT790" s="1"/>
      <c r="PGU790" s="1"/>
      <c r="PGV790" s="1"/>
      <c r="PGW790" s="1"/>
      <c r="PGX790" s="1"/>
      <c r="PGY790" s="1"/>
      <c r="PGZ790" s="1"/>
      <c r="PHA790" s="1"/>
      <c r="PHB790" s="1"/>
      <c r="PHC790" s="1"/>
      <c r="PHD790" s="1"/>
      <c r="PHE790" s="1"/>
      <c r="PHF790" s="1"/>
      <c r="PHG790" s="1"/>
      <c r="PHH790" s="1"/>
      <c r="PHI790" s="1"/>
      <c r="PHJ790" s="1"/>
      <c r="PHK790" s="1"/>
      <c r="PHL790" s="1"/>
      <c r="PHM790" s="1"/>
      <c r="PHN790" s="1"/>
      <c r="PHO790" s="1"/>
      <c r="PHP790" s="1"/>
      <c r="PHQ790" s="1"/>
      <c r="PHR790" s="1"/>
      <c r="PHS790" s="1"/>
      <c r="PHT790" s="1"/>
      <c r="PHU790" s="1"/>
      <c r="PHV790" s="1"/>
      <c r="PHW790" s="1"/>
      <c r="PHX790" s="1"/>
      <c r="PHY790" s="1"/>
      <c r="PHZ790" s="1"/>
      <c r="PIA790" s="1"/>
      <c r="PIB790" s="1"/>
      <c r="PIC790" s="1"/>
      <c r="PID790" s="1"/>
      <c r="PIE790" s="1"/>
      <c r="PIF790" s="1"/>
      <c r="PIG790" s="1"/>
      <c r="PIH790" s="1"/>
      <c r="PII790" s="1"/>
      <c r="PIJ790" s="1"/>
      <c r="PIK790" s="1"/>
      <c r="PIL790" s="1"/>
      <c r="PIM790" s="1"/>
      <c r="PIN790" s="1"/>
      <c r="PIO790" s="1"/>
      <c r="PIP790" s="1"/>
      <c r="PIQ790" s="1"/>
      <c r="PIR790" s="1"/>
      <c r="PIS790" s="1"/>
      <c r="PIT790" s="1"/>
      <c r="PIU790" s="1"/>
      <c r="PIV790" s="1"/>
      <c r="PIW790" s="1"/>
      <c r="PIX790" s="1"/>
      <c r="PIY790" s="1"/>
      <c r="PIZ790" s="1"/>
      <c r="PJA790" s="1"/>
      <c r="PJB790" s="1"/>
      <c r="PJC790" s="1"/>
      <c r="PJD790" s="1"/>
      <c r="PJE790" s="1"/>
      <c r="PJF790" s="1"/>
      <c r="PJG790" s="1"/>
      <c r="PJH790" s="1"/>
      <c r="PJI790" s="1"/>
      <c r="PJJ790" s="1"/>
      <c r="PJK790" s="1"/>
      <c r="PJL790" s="1"/>
      <c r="PJM790" s="1"/>
      <c r="PJN790" s="1"/>
      <c r="PJO790" s="1"/>
      <c r="PJP790" s="1"/>
      <c r="PJQ790" s="1"/>
      <c r="PJR790" s="1"/>
      <c r="PJS790" s="1"/>
      <c r="PJT790" s="1"/>
      <c r="PJU790" s="1"/>
      <c r="PJV790" s="1"/>
      <c r="PJW790" s="1"/>
      <c r="PJX790" s="1"/>
      <c r="PJY790" s="1"/>
      <c r="PJZ790" s="1"/>
      <c r="PKA790" s="1"/>
      <c r="PKB790" s="1"/>
      <c r="PKC790" s="1"/>
      <c r="PKD790" s="1"/>
      <c r="PKE790" s="1"/>
      <c r="PKF790" s="1"/>
      <c r="PKG790" s="1"/>
      <c r="PKH790" s="1"/>
      <c r="PKI790" s="1"/>
      <c r="PKJ790" s="1"/>
      <c r="PKK790" s="1"/>
      <c r="PKL790" s="1"/>
      <c r="PKM790" s="1"/>
      <c r="PKN790" s="1"/>
      <c r="PKO790" s="1"/>
      <c r="PKP790" s="1"/>
      <c r="PKQ790" s="1"/>
      <c r="PKR790" s="1"/>
      <c r="PKS790" s="1"/>
      <c r="PKT790" s="1"/>
      <c r="PKU790" s="1"/>
      <c r="PKV790" s="1"/>
      <c r="PKW790" s="1"/>
      <c r="PKX790" s="1"/>
      <c r="PKY790" s="1"/>
      <c r="PKZ790" s="1"/>
      <c r="PLA790" s="1"/>
      <c r="PLB790" s="1"/>
      <c r="PLC790" s="1"/>
      <c r="PLD790" s="1"/>
      <c r="PLE790" s="1"/>
      <c r="PLF790" s="1"/>
      <c r="PLG790" s="1"/>
      <c r="PLH790" s="1"/>
      <c r="PLI790" s="1"/>
      <c r="PLJ790" s="1"/>
      <c r="PLK790" s="1"/>
      <c r="PLL790" s="1"/>
      <c r="PLM790" s="1"/>
      <c r="PLN790" s="1"/>
      <c r="PLO790" s="1"/>
      <c r="PLP790" s="1"/>
      <c r="PLQ790" s="1"/>
      <c r="PLR790" s="1"/>
      <c r="PLS790" s="1"/>
      <c r="PLT790" s="1"/>
      <c r="PLU790" s="1"/>
      <c r="PLV790" s="1"/>
      <c r="PLW790" s="1"/>
      <c r="PLX790" s="1"/>
      <c r="PLY790" s="1"/>
      <c r="PLZ790" s="1"/>
      <c r="PMA790" s="1"/>
      <c r="PMB790" s="1"/>
      <c r="PMC790" s="1"/>
      <c r="PMD790" s="1"/>
      <c r="PME790" s="1"/>
      <c r="PMF790" s="1"/>
      <c r="PMG790" s="1"/>
      <c r="PMH790" s="1"/>
      <c r="PMI790" s="1"/>
      <c r="PMJ790" s="1"/>
      <c r="PMK790" s="1"/>
      <c r="PML790" s="1"/>
      <c r="PMM790" s="1"/>
      <c r="PMN790" s="1"/>
      <c r="PMO790" s="1"/>
      <c r="PMP790" s="1"/>
      <c r="PMQ790" s="1"/>
      <c r="PMR790" s="1"/>
      <c r="PMS790" s="1"/>
      <c r="PMT790" s="1"/>
      <c r="PMU790" s="1"/>
      <c r="PMV790" s="1"/>
      <c r="PMW790" s="1"/>
      <c r="PMX790" s="1"/>
      <c r="PMY790" s="1"/>
      <c r="PMZ790" s="1"/>
      <c r="PNA790" s="1"/>
      <c r="PNB790" s="1"/>
      <c r="PNC790" s="1"/>
      <c r="PND790" s="1"/>
      <c r="PNE790" s="1"/>
      <c r="PNF790" s="1"/>
      <c r="PNG790" s="1"/>
      <c r="PNH790" s="1"/>
      <c r="PNI790" s="1"/>
      <c r="PNJ790" s="1"/>
      <c r="PNK790" s="1"/>
      <c r="PNL790" s="1"/>
      <c r="PNM790" s="1"/>
      <c r="PNN790" s="1"/>
      <c r="PNO790" s="1"/>
      <c r="PNP790" s="1"/>
      <c r="PNQ790" s="1"/>
      <c r="PNR790" s="1"/>
      <c r="PNS790" s="1"/>
      <c r="PNT790" s="1"/>
      <c r="PNU790" s="1"/>
      <c r="PNV790" s="1"/>
      <c r="PNW790" s="1"/>
      <c r="PNX790" s="1"/>
      <c r="PNY790" s="1"/>
      <c r="PNZ790" s="1"/>
      <c r="POA790" s="1"/>
      <c r="POB790" s="1"/>
      <c r="POC790" s="1"/>
      <c r="POD790" s="1"/>
      <c r="POE790" s="1"/>
      <c r="POF790" s="1"/>
      <c r="POG790" s="1"/>
      <c r="POH790" s="1"/>
      <c r="POI790" s="1"/>
      <c r="POJ790" s="1"/>
      <c r="POK790" s="1"/>
      <c r="POL790" s="1"/>
      <c r="POM790" s="1"/>
      <c r="PON790" s="1"/>
      <c r="POO790" s="1"/>
      <c r="POP790" s="1"/>
      <c r="POQ790" s="1"/>
      <c r="POR790" s="1"/>
      <c r="POS790" s="1"/>
      <c r="POT790" s="1"/>
      <c r="POU790" s="1"/>
      <c r="POV790" s="1"/>
      <c r="POW790" s="1"/>
      <c r="POX790" s="1"/>
      <c r="POY790" s="1"/>
      <c r="POZ790" s="1"/>
      <c r="PPA790" s="1"/>
      <c r="PPB790" s="1"/>
      <c r="PPC790" s="1"/>
      <c r="PPD790" s="1"/>
      <c r="PPE790" s="1"/>
      <c r="PPF790" s="1"/>
      <c r="PPG790" s="1"/>
      <c r="PPH790" s="1"/>
      <c r="PPI790" s="1"/>
      <c r="PPJ790" s="1"/>
      <c r="PPK790" s="1"/>
      <c r="PPL790" s="1"/>
      <c r="PPM790" s="1"/>
      <c r="PPN790" s="1"/>
      <c r="PPO790" s="1"/>
      <c r="PPP790" s="1"/>
      <c r="PPQ790" s="1"/>
      <c r="PPR790" s="1"/>
      <c r="PPS790" s="1"/>
      <c r="PPT790" s="1"/>
      <c r="PPU790" s="1"/>
      <c r="PPV790" s="1"/>
      <c r="PPW790" s="1"/>
      <c r="PPX790" s="1"/>
      <c r="PPY790" s="1"/>
      <c r="PPZ790" s="1"/>
      <c r="PQA790" s="1"/>
      <c r="PQB790" s="1"/>
      <c r="PQC790" s="1"/>
      <c r="PQD790" s="1"/>
      <c r="PQE790" s="1"/>
      <c r="PQF790" s="1"/>
      <c r="PQG790" s="1"/>
      <c r="PQH790" s="1"/>
      <c r="PQI790" s="1"/>
      <c r="PQJ790" s="1"/>
      <c r="PQK790" s="1"/>
      <c r="PQL790" s="1"/>
      <c r="PQM790" s="1"/>
      <c r="PQN790" s="1"/>
      <c r="PQO790" s="1"/>
      <c r="PQP790" s="1"/>
      <c r="PQQ790" s="1"/>
      <c r="PQR790" s="1"/>
      <c r="PQS790" s="1"/>
      <c r="PQT790" s="1"/>
      <c r="PQU790" s="1"/>
      <c r="PQV790" s="1"/>
      <c r="PQW790" s="1"/>
      <c r="PQX790" s="1"/>
      <c r="PQY790" s="1"/>
      <c r="PQZ790" s="1"/>
      <c r="PRA790" s="1"/>
      <c r="PRB790" s="1"/>
      <c r="PRC790" s="1"/>
      <c r="PRD790" s="1"/>
      <c r="PRE790" s="1"/>
      <c r="PRF790" s="1"/>
      <c r="PRG790" s="1"/>
      <c r="PRH790" s="1"/>
      <c r="PRI790" s="1"/>
      <c r="PRJ790" s="1"/>
      <c r="PRK790" s="1"/>
      <c r="PRL790" s="1"/>
      <c r="PRM790" s="1"/>
      <c r="PRN790" s="1"/>
      <c r="PRO790" s="1"/>
      <c r="PRP790" s="1"/>
      <c r="PRQ790" s="1"/>
      <c r="PRR790" s="1"/>
      <c r="PRS790" s="1"/>
      <c r="PRT790" s="1"/>
      <c r="PRU790" s="1"/>
      <c r="PRV790" s="1"/>
      <c r="PRW790" s="1"/>
      <c r="PRX790" s="1"/>
      <c r="PRY790" s="1"/>
      <c r="PRZ790" s="1"/>
      <c r="PSA790" s="1"/>
      <c r="PSB790" s="1"/>
      <c r="PSC790" s="1"/>
      <c r="PSD790" s="1"/>
      <c r="PSE790" s="1"/>
      <c r="PSF790" s="1"/>
      <c r="PSG790" s="1"/>
      <c r="PSH790" s="1"/>
      <c r="PSI790" s="1"/>
      <c r="PSJ790" s="1"/>
      <c r="PSK790" s="1"/>
      <c r="PSL790" s="1"/>
      <c r="PSM790" s="1"/>
      <c r="PSN790" s="1"/>
      <c r="PSO790" s="1"/>
      <c r="PSP790" s="1"/>
      <c r="PSQ790" s="1"/>
      <c r="PSR790" s="1"/>
      <c r="PSS790" s="1"/>
      <c r="PST790" s="1"/>
      <c r="PSU790" s="1"/>
      <c r="PSV790" s="1"/>
      <c r="PSW790" s="1"/>
      <c r="PSX790" s="1"/>
      <c r="PSY790" s="1"/>
      <c r="PSZ790" s="1"/>
      <c r="PTA790" s="1"/>
      <c r="PTB790" s="1"/>
      <c r="PTC790" s="1"/>
      <c r="PTD790" s="1"/>
      <c r="PTE790" s="1"/>
      <c r="PTF790" s="1"/>
      <c r="PTG790" s="1"/>
      <c r="PTH790" s="1"/>
      <c r="PTI790" s="1"/>
      <c r="PTJ790" s="1"/>
      <c r="PTK790" s="1"/>
      <c r="PTL790" s="1"/>
      <c r="PTM790" s="1"/>
      <c r="PTN790" s="1"/>
      <c r="PTO790" s="1"/>
      <c r="PTP790" s="1"/>
      <c r="PTQ790" s="1"/>
      <c r="PTR790" s="1"/>
      <c r="PTS790" s="1"/>
      <c r="PTT790" s="1"/>
      <c r="PTU790" s="1"/>
      <c r="PTV790" s="1"/>
      <c r="PTW790" s="1"/>
      <c r="PTX790" s="1"/>
      <c r="PTY790" s="1"/>
      <c r="PTZ790" s="1"/>
      <c r="PUA790" s="1"/>
      <c r="PUB790" s="1"/>
      <c r="PUC790" s="1"/>
      <c r="PUD790" s="1"/>
      <c r="PUE790" s="1"/>
      <c r="PUF790" s="1"/>
      <c r="PUG790" s="1"/>
      <c r="PUH790" s="1"/>
      <c r="PUI790" s="1"/>
      <c r="PUJ790" s="1"/>
      <c r="PUK790" s="1"/>
      <c r="PUL790" s="1"/>
      <c r="PUM790" s="1"/>
      <c r="PUN790" s="1"/>
      <c r="PUO790" s="1"/>
      <c r="PUP790" s="1"/>
      <c r="PUQ790" s="1"/>
      <c r="PUR790" s="1"/>
      <c r="PUS790" s="1"/>
      <c r="PUT790" s="1"/>
      <c r="PUU790" s="1"/>
      <c r="PUV790" s="1"/>
      <c r="PUW790" s="1"/>
      <c r="PUX790" s="1"/>
      <c r="PUY790" s="1"/>
      <c r="PUZ790" s="1"/>
      <c r="PVA790" s="1"/>
      <c r="PVB790" s="1"/>
      <c r="PVC790" s="1"/>
      <c r="PVD790" s="1"/>
      <c r="PVE790" s="1"/>
      <c r="PVF790" s="1"/>
      <c r="PVG790" s="1"/>
      <c r="PVH790" s="1"/>
      <c r="PVI790" s="1"/>
      <c r="PVJ790" s="1"/>
      <c r="PVK790" s="1"/>
      <c r="PVL790" s="1"/>
      <c r="PVM790" s="1"/>
      <c r="PVN790" s="1"/>
      <c r="PVO790" s="1"/>
      <c r="PVP790" s="1"/>
      <c r="PVQ790" s="1"/>
      <c r="PVR790" s="1"/>
      <c r="PVS790" s="1"/>
      <c r="PVT790" s="1"/>
      <c r="PVU790" s="1"/>
      <c r="PVV790" s="1"/>
      <c r="PVW790" s="1"/>
      <c r="PVX790" s="1"/>
      <c r="PVY790" s="1"/>
      <c r="PVZ790" s="1"/>
      <c r="PWA790" s="1"/>
      <c r="PWB790" s="1"/>
      <c r="PWC790" s="1"/>
      <c r="PWD790" s="1"/>
      <c r="PWE790" s="1"/>
      <c r="PWF790" s="1"/>
      <c r="PWG790" s="1"/>
      <c r="PWH790" s="1"/>
      <c r="PWI790" s="1"/>
      <c r="PWJ790" s="1"/>
      <c r="PWK790" s="1"/>
      <c r="PWL790" s="1"/>
      <c r="PWM790" s="1"/>
      <c r="PWN790" s="1"/>
      <c r="PWO790" s="1"/>
      <c r="PWP790" s="1"/>
      <c r="PWQ790" s="1"/>
      <c r="PWR790" s="1"/>
      <c r="PWS790" s="1"/>
      <c r="PWT790" s="1"/>
      <c r="PWU790" s="1"/>
      <c r="PWV790" s="1"/>
      <c r="PWW790" s="1"/>
      <c r="PWX790" s="1"/>
      <c r="PWY790" s="1"/>
      <c r="PWZ790" s="1"/>
      <c r="PXA790" s="1"/>
      <c r="PXB790" s="1"/>
      <c r="PXC790" s="1"/>
      <c r="PXD790" s="1"/>
      <c r="PXE790" s="1"/>
      <c r="PXF790" s="1"/>
      <c r="PXG790" s="1"/>
      <c r="PXH790" s="1"/>
      <c r="PXI790" s="1"/>
      <c r="PXJ790" s="1"/>
      <c r="PXK790" s="1"/>
      <c r="PXL790" s="1"/>
      <c r="PXM790" s="1"/>
      <c r="PXN790" s="1"/>
      <c r="PXO790" s="1"/>
      <c r="PXP790" s="1"/>
      <c r="PXQ790" s="1"/>
      <c r="PXR790" s="1"/>
      <c r="PXS790" s="1"/>
      <c r="PXT790" s="1"/>
      <c r="PXU790" s="1"/>
      <c r="PXV790" s="1"/>
      <c r="PXW790" s="1"/>
      <c r="PXX790" s="1"/>
      <c r="PXY790" s="1"/>
      <c r="PXZ790" s="1"/>
      <c r="PYA790" s="1"/>
      <c r="PYB790" s="1"/>
      <c r="PYC790" s="1"/>
      <c r="PYD790" s="1"/>
      <c r="PYE790" s="1"/>
      <c r="PYF790" s="1"/>
      <c r="PYG790" s="1"/>
      <c r="PYH790" s="1"/>
      <c r="PYI790" s="1"/>
      <c r="PYJ790" s="1"/>
      <c r="PYK790" s="1"/>
      <c r="PYL790" s="1"/>
      <c r="PYM790" s="1"/>
      <c r="PYN790" s="1"/>
      <c r="PYO790" s="1"/>
      <c r="PYP790" s="1"/>
      <c r="PYQ790" s="1"/>
      <c r="PYR790" s="1"/>
      <c r="PYS790" s="1"/>
      <c r="PYT790" s="1"/>
      <c r="PYU790" s="1"/>
      <c r="PYV790" s="1"/>
      <c r="PYW790" s="1"/>
      <c r="PYX790" s="1"/>
      <c r="PYY790" s="1"/>
      <c r="PYZ790" s="1"/>
      <c r="PZA790" s="1"/>
      <c r="PZB790" s="1"/>
      <c r="PZC790" s="1"/>
      <c r="PZD790" s="1"/>
      <c r="PZE790" s="1"/>
      <c r="PZF790" s="1"/>
      <c r="PZG790" s="1"/>
      <c r="PZH790" s="1"/>
      <c r="PZI790" s="1"/>
      <c r="PZJ790" s="1"/>
      <c r="PZK790" s="1"/>
      <c r="PZL790" s="1"/>
      <c r="PZM790" s="1"/>
      <c r="PZN790" s="1"/>
      <c r="PZO790" s="1"/>
      <c r="PZP790" s="1"/>
      <c r="PZQ790" s="1"/>
      <c r="PZR790" s="1"/>
      <c r="PZS790" s="1"/>
      <c r="PZT790" s="1"/>
      <c r="PZU790" s="1"/>
      <c r="PZV790" s="1"/>
      <c r="PZW790" s="1"/>
      <c r="PZX790" s="1"/>
      <c r="PZY790" s="1"/>
      <c r="PZZ790" s="1"/>
      <c r="QAA790" s="1"/>
      <c r="QAB790" s="1"/>
      <c r="QAC790" s="1"/>
      <c r="QAD790" s="1"/>
      <c r="QAE790" s="1"/>
      <c r="QAF790" s="1"/>
      <c r="QAG790" s="1"/>
      <c r="QAH790" s="1"/>
      <c r="QAI790" s="1"/>
      <c r="QAJ790" s="1"/>
      <c r="QAK790" s="1"/>
      <c r="QAL790" s="1"/>
      <c r="QAM790" s="1"/>
      <c r="QAN790" s="1"/>
      <c r="QAO790" s="1"/>
      <c r="QAP790" s="1"/>
      <c r="QAQ790" s="1"/>
      <c r="QAR790" s="1"/>
      <c r="QAS790" s="1"/>
      <c r="QAT790" s="1"/>
      <c r="QAU790" s="1"/>
      <c r="QAV790" s="1"/>
      <c r="QAW790" s="1"/>
      <c r="QAX790" s="1"/>
      <c r="QAY790" s="1"/>
      <c r="QAZ790" s="1"/>
      <c r="QBA790" s="1"/>
      <c r="QBB790" s="1"/>
      <c r="QBC790" s="1"/>
      <c r="QBD790" s="1"/>
      <c r="QBE790" s="1"/>
      <c r="QBF790" s="1"/>
      <c r="QBG790" s="1"/>
      <c r="QBH790" s="1"/>
      <c r="QBI790" s="1"/>
      <c r="QBJ790" s="1"/>
      <c r="QBK790" s="1"/>
      <c r="QBL790" s="1"/>
      <c r="QBM790" s="1"/>
      <c r="QBN790" s="1"/>
      <c r="QBO790" s="1"/>
      <c r="QBP790" s="1"/>
      <c r="QBQ790" s="1"/>
      <c r="QBR790" s="1"/>
      <c r="QBS790" s="1"/>
      <c r="QBT790" s="1"/>
      <c r="QBU790" s="1"/>
      <c r="QBV790" s="1"/>
      <c r="QBW790" s="1"/>
      <c r="QBX790" s="1"/>
      <c r="QBY790" s="1"/>
      <c r="QBZ790" s="1"/>
      <c r="QCA790" s="1"/>
      <c r="QCB790" s="1"/>
      <c r="QCC790" s="1"/>
      <c r="QCD790" s="1"/>
      <c r="QCE790" s="1"/>
      <c r="QCF790" s="1"/>
      <c r="QCG790" s="1"/>
      <c r="QCH790" s="1"/>
      <c r="QCI790" s="1"/>
      <c r="QCJ790" s="1"/>
      <c r="QCK790" s="1"/>
      <c r="QCL790" s="1"/>
      <c r="QCM790" s="1"/>
      <c r="QCN790" s="1"/>
      <c r="QCO790" s="1"/>
      <c r="QCP790" s="1"/>
      <c r="QCQ790" s="1"/>
      <c r="QCR790" s="1"/>
      <c r="QCS790" s="1"/>
      <c r="QCT790" s="1"/>
      <c r="QCU790" s="1"/>
      <c r="QCV790" s="1"/>
      <c r="QCW790" s="1"/>
      <c r="QCX790" s="1"/>
      <c r="QCY790" s="1"/>
      <c r="QCZ790" s="1"/>
      <c r="QDA790" s="1"/>
      <c r="QDB790" s="1"/>
      <c r="QDC790" s="1"/>
      <c r="QDD790" s="1"/>
      <c r="QDE790" s="1"/>
      <c r="QDF790" s="1"/>
      <c r="QDG790" s="1"/>
      <c r="QDH790" s="1"/>
      <c r="QDI790" s="1"/>
      <c r="QDJ790" s="1"/>
      <c r="QDK790" s="1"/>
      <c r="QDL790" s="1"/>
      <c r="QDM790" s="1"/>
      <c r="QDN790" s="1"/>
      <c r="QDO790" s="1"/>
      <c r="QDP790" s="1"/>
      <c r="QDQ790" s="1"/>
      <c r="QDR790" s="1"/>
      <c r="QDS790" s="1"/>
      <c r="QDT790" s="1"/>
      <c r="QDU790" s="1"/>
      <c r="QDV790" s="1"/>
      <c r="QDW790" s="1"/>
      <c r="QDX790" s="1"/>
      <c r="QDY790" s="1"/>
      <c r="QDZ790" s="1"/>
      <c r="QEA790" s="1"/>
      <c r="QEB790" s="1"/>
      <c r="QEC790" s="1"/>
      <c r="QED790" s="1"/>
      <c r="QEE790" s="1"/>
      <c r="QEF790" s="1"/>
      <c r="QEG790" s="1"/>
      <c r="QEH790" s="1"/>
      <c r="QEI790" s="1"/>
      <c r="QEJ790" s="1"/>
      <c r="QEK790" s="1"/>
      <c r="QEL790" s="1"/>
      <c r="QEM790" s="1"/>
      <c r="QEN790" s="1"/>
      <c r="QEO790" s="1"/>
      <c r="QEP790" s="1"/>
      <c r="QEQ790" s="1"/>
      <c r="QER790" s="1"/>
      <c r="QES790" s="1"/>
      <c r="QET790" s="1"/>
      <c r="QEU790" s="1"/>
      <c r="QEV790" s="1"/>
      <c r="QEW790" s="1"/>
      <c r="QEX790" s="1"/>
      <c r="QEY790" s="1"/>
      <c r="QEZ790" s="1"/>
      <c r="QFA790" s="1"/>
      <c r="QFB790" s="1"/>
      <c r="QFC790" s="1"/>
      <c r="QFD790" s="1"/>
      <c r="QFE790" s="1"/>
      <c r="QFF790" s="1"/>
      <c r="QFG790" s="1"/>
      <c r="QFH790" s="1"/>
      <c r="QFI790" s="1"/>
      <c r="QFJ790" s="1"/>
      <c r="QFK790" s="1"/>
      <c r="QFL790" s="1"/>
      <c r="QFM790" s="1"/>
      <c r="QFN790" s="1"/>
      <c r="QFO790" s="1"/>
      <c r="QFP790" s="1"/>
      <c r="QFQ790" s="1"/>
      <c r="QFR790" s="1"/>
      <c r="QFS790" s="1"/>
      <c r="QFT790" s="1"/>
      <c r="QFU790" s="1"/>
      <c r="QFV790" s="1"/>
      <c r="QFW790" s="1"/>
      <c r="QFX790" s="1"/>
      <c r="QFY790" s="1"/>
      <c r="QFZ790" s="1"/>
      <c r="QGA790" s="1"/>
      <c r="QGB790" s="1"/>
      <c r="QGC790" s="1"/>
      <c r="QGD790" s="1"/>
      <c r="QGE790" s="1"/>
      <c r="QGF790" s="1"/>
      <c r="QGG790" s="1"/>
      <c r="QGH790" s="1"/>
      <c r="QGI790" s="1"/>
      <c r="QGJ790" s="1"/>
      <c r="QGK790" s="1"/>
      <c r="QGL790" s="1"/>
      <c r="QGM790" s="1"/>
      <c r="QGN790" s="1"/>
      <c r="QGO790" s="1"/>
      <c r="QGP790" s="1"/>
      <c r="QGQ790" s="1"/>
      <c r="QGR790" s="1"/>
      <c r="QGS790" s="1"/>
      <c r="QGT790" s="1"/>
      <c r="QGU790" s="1"/>
      <c r="QGV790" s="1"/>
      <c r="QGW790" s="1"/>
      <c r="QGX790" s="1"/>
      <c r="QGY790" s="1"/>
      <c r="QGZ790" s="1"/>
      <c r="QHA790" s="1"/>
      <c r="QHB790" s="1"/>
      <c r="QHC790" s="1"/>
      <c r="QHD790" s="1"/>
      <c r="QHE790" s="1"/>
      <c r="QHF790" s="1"/>
      <c r="QHG790" s="1"/>
      <c r="QHH790" s="1"/>
      <c r="QHI790" s="1"/>
      <c r="QHJ790" s="1"/>
      <c r="QHK790" s="1"/>
      <c r="QHL790" s="1"/>
      <c r="QHM790" s="1"/>
      <c r="QHN790" s="1"/>
      <c r="QHO790" s="1"/>
      <c r="QHP790" s="1"/>
      <c r="QHQ790" s="1"/>
      <c r="QHR790" s="1"/>
      <c r="QHS790" s="1"/>
      <c r="QHT790" s="1"/>
      <c r="QHU790" s="1"/>
      <c r="QHV790" s="1"/>
      <c r="QHW790" s="1"/>
      <c r="QHX790" s="1"/>
      <c r="QHY790" s="1"/>
      <c r="QHZ790" s="1"/>
      <c r="QIA790" s="1"/>
      <c r="QIB790" s="1"/>
      <c r="QIC790" s="1"/>
      <c r="QID790" s="1"/>
      <c r="QIE790" s="1"/>
      <c r="QIF790" s="1"/>
      <c r="QIG790" s="1"/>
      <c r="QIH790" s="1"/>
      <c r="QII790" s="1"/>
      <c r="QIJ790" s="1"/>
      <c r="QIK790" s="1"/>
      <c r="QIL790" s="1"/>
      <c r="QIM790" s="1"/>
      <c r="QIN790" s="1"/>
      <c r="QIO790" s="1"/>
      <c r="QIP790" s="1"/>
      <c r="QIQ790" s="1"/>
      <c r="QIR790" s="1"/>
      <c r="QIS790" s="1"/>
      <c r="QIT790" s="1"/>
      <c r="QIU790" s="1"/>
      <c r="QIV790" s="1"/>
      <c r="QIW790" s="1"/>
      <c r="QIX790" s="1"/>
      <c r="QIY790" s="1"/>
      <c r="QIZ790" s="1"/>
      <c r="QJA790" s="1"/>
      <c r="QJB790" s="1"/>
      <c r="QJC790" s="1"/>
      <c r="QJD790" s="1"/>
      <c r="QJE790" s="1"/>
      <c r="QJF790" s="1"/>
      <c r="QJG790" s="1"/>
      <c r="QJH790" s="1"/>
      <c r="QJI790" s="1"/>
      <c r="QJJ790" s="1"/>
      <c r="QJK790" s="1"/>
      <c r="QJL790" s="1"/>
      <c r="QJM790" s="1"/>
      <c r="QJN790" s="1"/>
      <c r="QJO790" s="1"/>
      <c r="QJP790" s="1"/>
      <c r="QJQ790" s="1"/>
      <c r="QJR790" s="1"/>
      <c r="QJS790" s="1"/>
      <c r="QJT790" s="1"/>
      <c r="QJU790" s="1"/>
      <c r="QJV790" s="1"/>
      <c r="QJW790" s="1"/>
      <c r="QJX790" s="1"/>
      <c r="QJY790" s="1"/>
      <c r="QJZ790" s="1"/>
      <c r="QKA790" s="1"/>
      <c r="QKB790" s="1"/>
      <c r="QKC790" s="1"/>
      <c r="QKD790" s="1"/>
      <c r="QKE790" s="1"/>
      <c r="QKF790" s="1"/>
      <c r="QKG790" s="1"/>
      <c r="QKH790" s="1"/>
      <c r="QKI790" s="1"/>
      <c r="QKJ790" s="1"/>
      <c r="QKK790" s="1"/>
      <c r="QKL790" s="1"/>
      <c r="QKM790" s="1"/>
      <c r="QKN790" s="1"/>
      <c r="QKO790" s="1"/>
      <c r="QKP790" s="1"/>
      <c r="QKQ790" s="1"/>
      <c r="QKR790" s="1"/>
      <c r="QKS790" s="1"/>
      <c r="QKT790" s="1"/>
      <c r="QKU790" s="1"/>
      <c r="QKV790" s="1"/>
      <c r="QKW790" s="1"/>
      <c r="QKX790" s="1"/>
      <c r="QKY790" s="1"/>
      <c r="QKZ790" s="1"/>
      <c r="QLA790" s="1"/>
      <c r="QLB790" s="1"/>
      <c r="QLC790" s="1"/>
      <c r="QLD790" s="1"/>
      <c r="QLE790" s="1"/>
      <c r="QLF790" s="1"/>
      <c r="QLG790" s="1"/>
      <c r="QLH790" s="1"/>
      <c r="QLI790" s="1"/>
      <c r="QLJ790" s="1"/>
      <c r="QLK790" s="1"/>
      <c r="QLL790" s="1"/>
      <c r="QLM790" s="1"/>
      <c r="QLN790" s="1"/>
      <c r="QLO790" s="1"/>
      <c r="QLP790" s="1"/>
      <c r="QLQ790" s="1"/>
      <c r="QLR790" s="1"/>
      <c r="QLS790" s="1"/>
      <c r="QLT790" s="1"/>
      <c r="QLU790" s="1"/>
      <c r="QLV790" s="1"/>
      <c r="QLW790" s="1"/>
      <c r="QLX790" s="1"/>
      <c r="QLY790" s="1"/>
      <c r="QLZ790" s="1"/>
      <c r="QMA790" s="1"/>
      <c r="QMB790" s="1"/>
      <c r="QMC790" s="1"/>
      <c r="QMD790" s="1"/>
      <c r="QME790" s="1"/>
      <c r="QMF790" s="1"/>
      <c r="QMG790" s="1"/>
      <c r="QMH790" s="1"/>
      <c r="QMI790" s="1"/>
      <c r="QMJ790" s="1"/>
      <c r="QMK790" s="1"/>
      <c r="QML790" s="1"/>
      <c r="QMM790" s="1"/>
      <c r="QMN790" s="1"/>
      <c r="QMO790" s="1"/>
      <c r="QMP790" s="1"/>
      <c r="QMQ790" s="1"/>
      <c r="QMR790" s="1"/>
      <c r="QMS790" s="1"/>
      <c r="QMT790" s="1"/>
      <c r="QMU790" s="1"/>
      <c r="QMV790" s="1"/>
      <c r="QMW790" s="1"/>
      <c r="QMX790" s="1"/>
      <c r="QMY790" s="1"/>
      <c r="QMZ790" s="1"/>
      <c r="QNA790" s="1"/>
      <c r="QNB790" s="1"/>
      <c r="QNC790" s="1"/>
      <c r="QND790" s="1"/>
      <c r="QNE790" s="1"/>
      <c r="QNF790" s="1"/>
      <c r="QNG790" s="1"/>
      <c r="QNH790" s="1"/>
      <c r="QNI790" s="1"/>
      <c r="QNJ790" s="1"/>
      <c r="QNK790" s="1"/>
      <c r="QNL790" s="1"/>
      <c r="QNM790" s="1"/>
      <c r="QNN790" s="1"/>
      <c r="QNO790" s="1"/>
      <c r="QNP790" s="1"/>
      <c r="QNQ790" s="1"/>
      <c r="QNR790" s="1"/>
      <c r="QNS790" s="1"/>
      <c r="QNT790" s="1"/>
      <c r="QNU790" s="1"/>
      <c r="QNV790" s="1"/>
      <c r="QNW790" s="1"/>
      <c r="QNX790" s="1"/>
      <c r="QNY790" s="1"/>
      <c r="QNZ790" s="1"/>
      <c r="QOA790" s="1"/>
      <c r="QOB790" s="1"/>
      <c r="QOC790" s="1"/>
      <c r="QOD790" s="1"/>
      <c r="QOE790" s="1"/>
      <c r="QOF790" s="1"/>
      <c r="QOG790" s="1"/>
      <c r="QOH790" s="1"/>
      <c r="QOI790" s="1"/>
      <c r="QOJ790" s="1"/>
      <c r="QOK790" s="1"/>
      <c r="QOL790" s="1"/>
      <c r="QOM790" s="1"/>
      <c r="QON790" s="1"/>
      <c r="QOO790" s="1"/>
      <c r="QOP790" s="1"/>
      <c r="QOQ790" s="1"/>
      <c r="QOR790" s="1"/>
      <c r="QOS790" s="1"/>
      <c r="QOT790" s="1"/>
      <c r="QOU790" s="1"/>
      <c r="QOV790" s="1"/>
      <c r="QOW790" s="1"/>
      <c r="QOX790" s="1"/>
      <c r="QOY790" s="1"/>
      <c r="QOZ790" s="1"/>
      <c r="QPA790" s="1"/>
      <c r="QPB790" s="1"/>
      <c r="QPC790" s="1"/>
      <c r="QPD790" s="1"/>
      <c r="QPE790" s="1"/>
      <c r="QPF790" s="1"/>
      <c r="QPG790" s="1"/>
      <c r="QPH790" s="1"/>
      <c r="QPI790" s="1"/>
      <c r="QPJ790" s="1"/>
      <c r="QPK790" s="1"/>
      <c r="QPL790" s="1"/>
      <c r="QPM790" s="1"/>
      <c r="QPN790" s="1"/>
      <c r="QPO790" s="1"/>
      <c r="QPP790" s="1"/>
      <c r="QPQ790" s="1"/>
      <c r="QPR790" s="1"/>
      <c r="QPS790" s="1"/>
      <c r="QPT790" s="1"/>
      <c r="QPU790" s="1"/>
      <c r="QPV790" s="1"/>
      <c r="QPW790" s="1"/>
      <c r="QPX790" s="1"/>
      <c r="QPY790" s="1"/>
      <c r="QPZ790" s="1"/>
      <c r="QQA790" s="1"/>
      <c r="QQB790" s="1"/>
      <c r="QQC790" s="1"/>
      <c r="QQD790" s="1"/>
      <c r="QQE790" s="1"/>
      <c r="QQF790" s="1"/>
      <c r="QQG790" s="1"/>
      <c r="QQH790" s="1"/>
      <c r="QQI790" s="1"/>
      <c r="QQJ790" s="1"/>
      <c r="QQK790" s="1"/>
      <c r="QQL790" s="1"/>
      <c r="QQM790" s="1"/>
      <c r="QQN790" s="1"/>
      <c r="QQO790" s="1"/>
      <c r="QQP790" s="1"/>
      <c r="QQQ790" s="1"/>
      <c r="QQR790" s="1"/>
      <c r="QQS790" s="1"/>
      <c r="QQT790" s="1"/>
      <c r="QQU790" s="1"/>
      <c r="QQV790" s="1"/>
      <c r="QQW790" s="1"/>
      <c r="QQX790" s="1"/>
      <c r="QQY790" s="1"/>
      <c r="QQZ790" s="1"/>
      <c r="QRA790" s="1"/>
      <c r="QRB790" s="1"/>
      <c r="QRC790" s="1"/>
      <c r="QRD790" s="1"/>
      <c r="QRE790" s="1"/>
      <c r="QRF790" s="1"/>
      <c r="QRG790" s="1"/>
      <c r="QRH790" s="1"/>
      <c r="QRI790" s="1"/>
      <c r="QRJ790" s="1"/>
      <c r="QRK790" s="1"/>
      <c r="QRL790" s="1"/>
      <c r="QRM790" s="1"/>
      <c r="QRN790" s="1"/>
      <c r="QRO790" s="1"/>
      <c r="QRP790" s="1"/>
      <c r="QRQ790" s="1"/>
      <c r="QRR790" s="1"/>
      <c r="QRS790" s="1"/>
      <c r="QRT790" s="1"/>
      <c r="QRU790" s="1"/>
      <c r="QRV790" s="1"/>
      <c r="QRW790" s="1"/>
      <c r="QRX790" s="1"/>
      <c r="QRY790" s="1"/>
      <c r="QRZ790" s="1"/>
      <c r="QSA790" s="1"/>
      <c r="QSB790" s="1"/>
      <c r="QSC790" s="1"/>
      <c r="QSD790" s="1"/>
      <c r="QSE790" s="1"/>
      <c r="QSF790" s="1"/>
      <c r="QSG790" s="1"/>
      <c r="QSH790" s="1"/>
      <c r="QSI790" s="1"/>
      <c r="QSJ790" s="1"/>
      <c r="QSK790" s="1"/>
      <c r="QSL790" s="1"/>
      <c r="QSM790" s="1"/>
      <c r="QSN790" s="1"/>
      <c r="QSO790" s="1"/>
      <c r="QSP790" s="1"/>
      <c r="QSQ790" s="1"/>
      <c r="QSR790" s="1"/>
      <c r="QSS790" s="1"/>
      <c r="QST790" s="1"/>
      <c r="QSU790" s="1"/>
      <c r="QSV790" s="1"/>
      <c r="QSW790" s="1"/>
      <c r="QSX790" s="1"/>
      <c r="QSY790" s="1"/>
      <c r="QSZ790" s="1"/>
      <c r="QTA790" s="1"/>
      <c r="QTB790" s="1"/>
      <c r="QTC790" s="1"/>
      <c r="QTD790" s="1"/>
      <c r="QTE790" s="1"/>
      <c r="QTF790" s="1"/>
      <c r="QTG790" s="1"/>
      <c r="QTH790" s="1"/>
      <c r="QTI790" s="1"/>
      <c r="QTJ790" s="1"/>
      <c r="QTK790" s="1"/>
      <c r="QTL790" s="1"/>
      <c r="QTM790" s="1"/>
      <c r="QTN790" s="1"/>
      <c r="QTO790" s="1"/>
      <c r="QTP790" s="1"/>
      <c r="QTQ790" s="1"/>
      <c r="QTR790" s="1"/>
      <c r="QTS790" s="1"/>
      <c r="QTT790" s="1"/>
      <c r="QTU790" s="1"/>
      <c r="QTV790" s="1"/>
      <c r="QTW790" s="1"/>
      <c r="QTX790" s="1"/>
      <c r="QTY790" s="1"/>
      <c r="QTZ790" s="1"/>
      <c r="QUA790" s="1"/>
      <c r="QUB790" s="1"/>
      <c r="QUC790" s="1"/>
      <c r="QUD790" s="1"/>
      <c r="QUE790" s="1"/>
      <c r="QUF790" s="1"/>
      <c r="QUG790" s="1"/>
      <c r="QUH790" s="1"/>
      <c r="QUI790" s="1"/>
      <c r="QUJ790" s="1"/>
      <c r="QUK790" s="1"/>
      <c r="QUL790" s="1"/>
      <c r="QUM790" s="1"/>
      <c r="QUN790" s="1"/>
      <c r="QUO790" s="1"/>
      <c r="QUP790" s="1"/>
      <c r="QUQ790" s="1"/>
      <c r="QUR790" s="1"/>
      <c r="QUS790" s="1"/>
      <c r="QUT790" s="1"/>
      <c r="QUU790" s="1"/>
      <c r="QUV790" s="1"/>
      <c r="QUW790" s="1"/>
      <c r="QUX790" s="1"/>
      <c r="QUY790" s="1"/>
      <c r="QUZ790" s="1"/>
      <c r="QVA790" s="1"/>
      <c r="QVB790" s="1"/>
      <c r="QVC790" s="1"/>
      <c r="QVD790" s="1"/>
      <c r="QVE790" s="1"/>
      <c r="QVF790" s="1"/>
      <c r="QVG790" s="1"/>
      <c r="QVH790" s="1"/>
      <c r="QVI790" s="1"/>
      <c r="QVJ790" s="1"/>
      <c r="QVK790" s="1"/>
      <c r="QVL790" s="1"/>
      <c r="QVM790" s="1"/>
      <c r="QVN790" s="1"/>
      <c r="QVO790" s="1"/>
      <c r="QVP790" s="1"/>
      <c r="QVQ790" s="1"/>
      <c r="QVR790" s="1"/>
      <c r="QVS790" s="1"/>
      <c r="QVT790" s="1"/>
      <c r="QVU790" s="1"/>
      <c r="QVV790" s="1"/>
      <c r="QVW790" s="1"/>
      <c r="QVX790" s="1"/>
      <c r="QVY790" s="1"/>
      <c r="QVZ790" s="1"/>
      <c r="QWA790" s="1"/>
      <c r="QWB790" s="1"/>
      <c r="QWC790" s="1"/>
      <c r="QWD790" s="1"/>
      <c r="QWE790" s="1"/>
      <c r="QWF790" s="1"/>
      <c r="QWG790" s="1"/>
      <c r="QWH790" s="1"/>
      <c r="QWI790" s="1"/>
      <c r="QWJ790" s="1"/>
      <c r="QWK790" s="1"/>
      <c r="QWL790" s="1"/>
      <c r="QWM790" s="1"/>
      <c r="QWN790" s="1"/>
      <c r="QWO790" s="1"/>
      <c r="QWP790" s="1"/>
      <c r="QWQ790" s="1"/>
      <c r="QWR790" s="1"/>
      <c r="QWS790" s="1"/>
      <c r="QWT790" s="1"/>
      <c r="QWU790" s="1"/>
      <c r="QWV790" s="1"/>
      <c r="QWW790" s="1"/>
      <c r="QWX790" s="1"/>
      <c r="QWY790" s="1"/>
      <c r="QWZ790" s="1"/>
      <c r="QXA790" s="1"/>
      <c r="QXB790" s="1"/>
      <c r="QXC790" s="1"/>
      <c r="QXD790" s="1"/>
      <c r="QXE790" s="1"/>
      <c r="QXF790" s="1"/>
      <c r="QXG790" s="1"/>
      <c r="QXH790" s="1"/>
      <c r="QXI790" s="1"/>
      <c r="QXJ790" s="1"/>
      <c r="QXK790" s="1"/>
      <c r="QXL790" s="1"/>
      <c r="QXM790" s="1"/>
      <c r="QXN790" s="1"/>
      <c r="QXO790" s="1"/>
      <c r="QXP790" s="1"/>
      <c r="QXQ790" s="1"/>
      <c r="QXR790" s="1"/>
      <c r="QXS790" s="1"/>
      <c r="QXT790" s="1"/>
      <c r="QXU790" s="1"/>
      <c r="QXV790" s="1"/>
      <c r="QXW790" s="1"/>
      <c r="QXX790" s="1"/>
      <c r="QXY790" s="1"/>
      <c r="QXZ790" s="1"/>
      <c r="QYA790" s="1"/>
      <c r="QYB790" s="1"/>
      <c r="QYC790" s="1"/>
      <c r="QYD790" s="1"/>
      <c r="QYE790" s="1"/>
      <c r="QYF790" s="1"/>
      <c r="QYG790" s="1"/>
      <c r="QYH790" s="1"/>
      <c r="QYI790" s="1"/>
      <c r="QYJ790" s="1"/>
      <c r="QYK790" s="1"/>
      <c r="QYL790" s="1"/>
      <c r="QYM790" s="1"/>
      <c r="QYN790" s="1"/>
      <c r="QYO790" s="1"/>
      <c r="QYP790" s="1"/>
      <c r="QYQ790" s="1"/>
      <c r="QYR790" s="1"/>
      <c r="QYS790" s="1"/>
      <c r="QYT790" s="1"/>
      <c r="QYU790" s="1"/>
      <c r="QYV790" s="1"/>
      <c r="QYW790" s="1"/>
      <c r="QYX790" s="1"/>
      <c r="QYY790" s="1"/>
      <c r="QYZ790" s="1"/>
      <c r="QZA790" s="1"/>
      <c r="QZB790" s="1"/>
      <c r="QZC790" s="1"/>
      <c r="QZD790" s="1"/>
      <c r="QZE790" s="1"/>
      <c r="QZF790" s="1"/>
      <c r="QZG790" s="1"/>
      <c r="QZH790" s="1"/>
      <c r="QZI790" s="1"/>
      <c r="QZJ790" s="1"/>
      <c r="QZK790" s="1"/>
      <c r="QZL790" s="1"/>
      <c r="QZM790" s="1"/>
      <c r="QZN790" s="1"/>
      <c r="QZO790" s="1"/>
      <c r="QZP790" s="1"/>
      <c r="QZQ790" s="1"/>
      <c r="QZR790" s="1"/>
      <c r="QZS790" s="1"/>
      <c r="QZT790" s="1"/>
      <c r="QZU790" s="1"/>
      <c r="QZV790" s="1"/>
      <c r="QZW790" s="1"/>
      <c r="QZX790" s="1"/>
      <c r="QZY790" s="1"/>
      <c r="QZZ790" s="1"/>
      <c r="RAA790" s="1"/>
      <c r="RAB790" s="1"/>
      <c r="RAC790" s="1"/>
      <c r="RAD790" s="1"/>
      <c r="RAE790" s="1"/>
      <c r="RAF790" s="1"/>
      <c r="RAG790" s="1"/>
      <c r="RAH790" s="1"/>
      <c r="RAI790" s="1"/>
      <c r="RAJ790" s="1"/>
      <c r="RAK790" s="1"/>
      <c r="RAL790" s="1"/>
      <c r="RAM790" s="1"/>
      <c r="RAN790" s="1"/>
      <c r="RAO790" s="1"/>
      <c r="RAP790" s="1"/>
      <c r="RAQ790" s="1"/>
      <c r="RAR790" s="1"/>
      <c r="RAS790" s="1"/>
      <c r="RAT790" s="1"/>
      <c r="RAU790" s="1"/>
      <c r="RAV790" s="1"/>
      <c r="RAW790" s="1"/>
      <c r="RAX790" s="1"/>
      <c r="RAY790" s="1"/>
      <c r="RAZ790" s="1"/>
      <c r="RBA790" s="1"/>
      <c r="RBB790" s="1"/>
      <c r="RBC790" s="1"/>
      <c r="RBD790" s="1"/>
      <c r="RBE790" s="1"/>
      <c r="RBF790" s="1"/>
      <c r="RBG790" s="1"/>
      <c r="RBH790" s="1"/>
      <c r="RBI790" s="1"/>
      <c r="RBJ790" s="1"/>
      <c r="RBK790" s="1"/>
      <c r="RBL790" s="1"/>
      <c r="RBM790" s="1"/>
      <c r="RBN790" s="1"/>
      <c r="RBO790" s="1"/>
      <c r="RBP790" s="1"/>
      <c r="RBQ790" s="1"/>
      <c r="RBR790" s="1"/>
      <c r="RBS790" s="1"/>
      <c r="RBT790" s="1"/>
      <c r="RBU790" s="1"/>
      <c r="RBV790" s="1"/>
      <c r="RBW790" s="1"/>
      <c r="RBX790" s="1"/>
      <c r="RBY790" s="1"/>
      <c r="RBZ790" s="1"/>
      <c r="RCA790" s="1"/>
      <c r="RCB790" s="1"/>
      <c r="RCC790" s="1"/>
      <c r="RCD790" s="1"/>
      <c r="RCE790" s="1"/>
      <c r="RCF790" s="1"/>
      <c r="RCG790" s="1"/>
      <c r="RCH790" s="1"/>
      <c r="RCI790" s="1"/>
      <c r="RCJ790" s="1"/>
      <c r="RCK790" s="1"/>
      <c r="RCL790" s="1"/>
      <c r="RCM790" s="1"/>
      <c r="RCN790" s="1"/>
      <c r="RCO790" s="1"/>
      <c r="RCP790" s="1"/>
      <c r="RCQ790" s="1"/>
      <c r="RCR790" s="1"/>
      <c r="RCS790" s="1"/>
      <c r="RCT790" s="1"/>
      <c r="RCU790" s="1"/>
      <c r="RCV790" s="1"/>
      <c r="RCW790" s="1"/>
      <c r="RCX790" s="1"/>
      <c r="RCY790" s="1"/>
      <c r="RCZ790" s="1"/>
      <c r="RDA790" s="1"/>
      <c r="RDB790" s="1"/>
      <c r="RDC790" s="1"/>
      <c r="RDD790" s="1"/>
      <c r="RDE790" s="1"/>
      <c r="RDF790" s="1"/>
      <c r="RDG790" s="1"/>
      <c r="RDH790" s="1"/>
      <c r="RDI790" s="1"/>
      <c r="RDJ790" s="1"/>
      <c r="RDK790" s="1"/>
      <c r="RDL790" s="1"/>
      <c r="RDM790" s="1"/>
      <c r="RDN790" s="1"/>
      <c r="RDO790" s="1"/>
      <c r="RDP790" s="1"/>
      <c r="RDQ790" s="1"/>
      <c r="RDR790" s="1"/>
      <c r="RDS790" s="1"/>
      <c r="RDT790" s="1"/>
      <c r="RDU790" s="1"/>
      <c r="RDV790" s="1"/>
      <c r="RDW790" s="1"/>
      <c r="RDX790" s="1"/>
      <c r="RDY790" s="1"/>
      <c r="RDZ790" s="1"/>
      <c r="REA790" s="1"/>
      <c r="REB790" s="1"/>
      <c r="REC790" s="1"/>
      <c r="RED790" s="1"/>
      <c r="REE790" s="1"/>
      <c r="REF790" s="1"/>
      <c r="REG790" s="1"/>
      <c r="REH790" s="1"/>
      <c r="REI790" s="1"/>
      <c r="REJ790" s="1"/>
      <c r="REK790" s="1"/>
      <c r="REL790" s="1"/>
      <c r="REM790" s="1"/>
      <c r="REN790" s="1"/>
      <c r="REO790" s="1"/>
      <c r="REP790" s="1"/>
      <c r="REQ790" s="1"/>
      <c r="RER790" s="1"/>
      <c r="RES790" s="1"/>
      <c r="RET790" s="1"/>
      <c r="REU790" s="1"/>
      <c r="REV790" s="1"/>
      <c r="REW790" s="1"/>
      <c r="REX790" s="1"/>
      <c r="REY790" s="1"/>
      <c r="REZ790" s="1"/>
      <c r="RFA790" s="1"/>
      <c r="RFB790" s="1"/>
      <c r="RFC790" s="1"/>
      <c r="RFD790" s="1"/>
      <c r="RFE790" s="1"/>
      <c r="RFF790" s="1"/>
      <c r="RFG790" s="1"/>
      <c r="RFH790" s="1"/>
      <c r="RFI790" s="1"/>
      <c r="RFJ790" s="1"/>
      <c r="RFK790" s="1"/>
      <c r="RFL790" s="1"/>
      <c r="RFM790" s="1"/>
      <c r="RFN790" s="1"/>
      <c r="RFO790" s="1"/>
      <c r="RFP790" s="1"/>
      <c r="RFQ790" s="1"/>
      <c r="RFR790" s="1"/>
      <c r="RFS790" s="1"/>
      <c r="RFT790" s="1"/>
      <c r="RFU790" s="1"/>
      <c r="RFV790" s="1"/>
      <c r="RFW790" s="1"/>
      <c r="RFX790" s="1"/>
      <c r="RFY790" s="1"/>
      <c r="RFZ790" s="1"/>
      <c r="RGA790" s="1"/>
      <c r="RGB790" s="1"/>
      <c r="RGC790" s="1"/>
      <c r="RGD790" s="1"/>
      <c r="RGE790" s="1"/>
      <c r="RGF790" s="1"/>
      <c r="RGG790" s="1"/>
      <c r="RGH790" s="1"/>
      <c r="RGI790" s="1"/>
      <c r="RGJ790" s="1"/>
      <c r="RGK790" s="1"/>
      <c r="RGL790" s="1"/>
      <c r="RGM790" s="1"/>
      <c r="RGN790" s="1"/>
      <c r="RGO790" s="1"/>
      <c r="RGP790" s="1"/>
      <c r="RGQ790" s="1"/>
      <c r="RGR790" s="1"/>
      <c r="RGS790" s="1"/>
      <c r="RGT790" s="1"/>
      <c r="RGU790" s="1"/>
      <c r="RGV790" s="1"/>
      <c r="RGW790" s="1"/>
      <c r="RGX790" s="1"/>
      <c r="RGY790" s="1"/>
      <c r="RGZ790" s="1"/>
      <c r="RHA790" s="1"/>
      <c r="RHB790" s="1"/>
      <c r="RHC790" s="1"/>
      <c r="RHD790" s="1"/>
      <c r="RHE790" s="1"/>
      <c r="RHF790" s="1"/>
      <c r="RHG790" s="1"/>
      <c r="RHH790" s="1"/>
      <c r="RHI790" s="1"/>
      <c r="RHJ790" s="1"/>
      <c r="RHK790" s="1"/>
      <c r="RHL790" s="1"/>
      <c r="RHM790" s="1"/>
      <c r="RHN790" s="1"/>
      <c r="RHO790" s="1"/>
      <c r="RHP790" s="1"/>
      <c r="RHQ790" s="1"/>
      <c r="RHR790" s="1"/>
      <c r="RHS790" s="1"/>
      <c r="RHT790" s="1"/>
      <c r="RHU790" s="1"/>
      <c r="RHV790" s="1"/>
      <c r="RHW790" s="1"/>
      <c r="RHX790" s="1"/>
      <c r="RHY790" s="1"/>
      <c r="RHZ790" s="1"/>
      <c r="RIA790" s="1"/>
      <c r="RIB790" s="1"/>
      <c r="RIC790" s="1"/>
      <c r="RID790" s="1"/>
      <c r="RIE790" s="1"/>
      <c r="RIF790" s="1"/>
      <c r="RIG790" s="1"/>
      <c r="RIH790" s="1"/>
      <c r="RII790" s="1"/>
      <c r="RIJ790" s="1"/>
      <c r="RIK790" s="1"/>
      <c r="RIL790" s="1"/>
      <c r="RIM790" s="1"/>
      <c r="RIN790" s="1"/>
      <c r="RIO790" s="1"/>
      <c r="RIP790" s="1"/>
      <c r="RIQ790" s="1"/>
      <c r="RIR790" s="1"/>
      <c r="RIS790" s="1"/>
      <c r="RIT790" s="1"/>
      <c r="RIU790" s="1"/>
      <c r="RIV790" s="1"/>
      <c r="RIW790" s="1"/>
      <c r="RIX790" s="1"/>
      <c r="RIY790" s="1"/>
      <c r="RIZ790" s="1"/>
      <c r="RJA790" s="1"/>
      <c r="RJB790" s="1"/>
      <c r="RJC790" s="1"/>
      <c r="RJD790" s="1"/>
      <c r="RJE790" s="1"/>
      <c r="RJF790" s="1"/>
      <c r="RJG790" s="1"/>
      <c r="RJH790" s="1"/>
      <c r="RJI790" s="1"/>
      <c r="RJJ790" s="1"/>
      <c r="RJK790" s="1"/>
      <c r="RJL790" s="1"/>
      <c r="RJM790" s="1"/>
      <c r="RJN790" s="1"/>
      <c r="RJO790" s="1"/>
      <c r="RJP790" s="1"/>
      <c r="RJQ790" s="1"/>
      <c r="RJR790" s="1"/>
      <c r="RJS790" s="1"/>
      <c r="RJT790" s="1"/>
      <c r="RJU790" s="1"/>
      <c r="RJV790" s="1"/>
      <c r="RJW790" s="1"/>
      <c r="RJX790" s="1"/>
      <c r="RJY790" s="1"/>
      <c r="RJZ790" s="1"/>
      <c r="RKA790" s="1"/>
      <c r="RKB790" s="1"/>
      <c r="RKC790" s="1"/>
      <c r="RKD790" s="1"/>
      <c r="RKE790" s="1"/>
      <c r="RKF790" s="1"/>
      <c r="RKG790" s="1"/>
      <c r="RKH790" s="1"/>
      <c r="RKI790" s="1"/>
      <c r="RKJ790" s="1"/>
      <c r="RKK790" s="1"/>
      <c r="RKL790" s="1"/>
      <c r="RKM790" s="1"/>
      <c r="RKN790" s="1"/>
      <c r="RKO790" s="1"/>
      <c r="RKP790" s="1"/>
      <c r="RKQ790" s="1"/>
      <c r="RKR790" s="1"/>
      <c r="RKS790" s="1"/>
      <c r="RKT790" s="1"/>
      <c r="RKU790" s="1"/>
      <c r="RKV790" s="1"/>
      <c r="RKW790" s="1"/>
      <c r="RKX790" s="1"/>
      <c r="RKY790" s="1"/>
      <c r="RKZ790" s="1"/>
      <c r="RLA790" s="1"/>
      <c r="RLB790" s="1"/>
      <c r="RLC790" s="1"/>
      <c r="RLD790" s="1"/>
      <c r="RLE790" s="1"/>
      <c r="RLF790" s="1"/>
      <c r="RLG790" s="1"/>
      <c r="RLH790" s="1"/>
      <c r="RLI790" s="1"/>
      <c r="RLJ790" s="1"/>
      <c r="RLK790" s="1"/>
      <c r="RLL790" s="1"/>
      <c r="RLM790" s="1"/>
      <c r="RLN790" s="1"/>
      <c r="RLO790" s="1"/>
      <c r="RLP790" s="1"/>
      <c r="RLQ790" s="1"/>
      <c r="RLR790" s="1"/>
      <c r="RLS790" s="1"/>
      <c r="RLT790" s="1"/>
      <c r="RLU790" s="1"/>
      <c r="RLV790" s="1"/>
      <c r="RLW790" s="1"/>
      <c r="RLX790" s="1"/>
      <c r="RLY790" s="1"/>
      <c r="RLZ790" s="1"/>
      <c r="RMA790" s="1"/>
      <c r="RMB790" s="1"/>
      <c r="RMC790" s="1"/>
      <c r="RMD790" s="1"/>
      <c r="RME790" s="1"/>
      <c r="RMF790" s="1"/>
      <c r="RMG790" s="1"/>
      <c r="RMH790" s="1"/>
      <c r="RMI790" s="1"/>
      <c r="RMJ790" s="1"/>
      <c r="RMK790" s="1"/>
      <c r="RML790" s="1"/>
      <c r="RMM790" s="1"/>
      <c r="RMN790" s="1"/>
      <c r="RMO790" s="1"/>
      <c r="RMP790" s="1"/>
      <c r="RMQ790" s="1"/>
      <c r="RMR790" s="1"/>
      <c r="RMS790" s="1"/>
      <c r="RMT790" s="1"/>
      <c r="RMU790" s="1"/>
      <c r="RMV790" s="1"/>
      <c r="RMW790" s="1"/>
      <c r="RMX790" s="1"/>
      <c r="RMY790" s="1"/>
      <c r="RMZ790" s="1"/>
      <c r="RNA790" s="1"/>
      <c r="RNB790" s="1"/>
      <c r="RNC790" s="1"/>
      <c r="RND790" s="1"/>
      <c r="RNE790" s="1"/>
      <c r="RNF790" s="1"/>
      <c r="RNG790" s="1"/>
      <c r="RNH790" s="1"/>
      <c r="RNI790" s="1"/>
      <c r="RNJ790" s="1"/>
      <c r="RNK790" s="1"/>
      <c r="RNL790" s="1"/>
      <c r="RNM790" s="1"/>
      <c r="RNN790" s="1"/>
      <c r="RNO790" s="1"/>
      <c r="RNP790" s="1"/>
      <c r="RNQ790" s="1"/>
      <c r="RNR790" s="1"/>
      <c r="RNS790" s="1"/>
      <c r="RNT790" s="1"/>
      <c r="RNU790" s="1"/>
      <c r="RNV790" s="1"/>
      <c r="RNW790" s="1"/>
      <c r="RNX790" s="1"/>
      <c r="RNY790" s="1"/>
      <c r="RNZ790" s="1"/>
      <c r="ROA790" s="1"/>
      <c r="ROB790" s="1"/>
      <c r="ROC790" s="1"/>
      <c r="ROD790" s="1"/>
      <c r="ROE790" s="1"/>
      <c r="ROF790" s="1"/>
      <c r="ROG790" s="1"/>
      <c r="ROH790" s="1"/>
      <c r="ROI790" s="1"/>
      <c r="ROJ790" s="1"/>
      <c r="ROK790" s="1"/>
      <c r="ROL790" s="1"/>
      <c r="ROM790" s="1"/>
      <c r="RON790" s="1"/>
      <c r="ROO790" s="1"/>
      <c r="ROP790" s="1"/>
      <c r="ROQ790" s="1"/>
      <c r="ROR790" s="1"/>
      <c r="ROS790" s="1"/>
      <c r="ROT790" s="1"/>
      <c r="ROU790" s="1"/>
      <c r="ROV790" s="1"/>
      <c r="ROW790" s="1"/>
      <c r="ROX790" s="1"/>
      <c r="ROY790" s="1"/>
      <c r="ROZ790" s="1"/>
      <c r="RPA790" s="1"/>
      <c r="RPB790" s="1"/>
      <c r="RPC790" s="1"/>
      <c r="RPD790" s="1"/>
      <c r="RPE790" s="1"/>
      <c r="RPF790" s="1"/>
      <c r="RPG790" s="1"/>
      <c r="RPH790" s="1"/>
      <c r="RPI790" s="1"/>
      <c r="RPJ790" s="1"/>
      <c r="RPK790" s="1"/>
      <c r="RPL790" s="1"/>
      <c r="RPM790" s="1"/>
      <c r="RPN790" s="1"/>
      <c r="RPO790" s="1"/>
      <c r="RPP790" s="1"/>
      <c r="RPQ790" s="1"/>
      <c r="RPR790" s="1"/>
      <c r="RPS790" s="1"/>
      <c r="RPT790" s="1"/>
      <c r="RPU790" s="1"/>
      <c r="RPV790" s="1"/>
      <c r="RPW790" s="1"/>
      <c r="RPX790" s="1"/>
      <c r="RPY790" s="1"/>
      <c r="RPZ790" s="1"/>
      <c r="RQA790" s="1"/>
      <c r="RQB790" s="1"/>
      <c r="RQC790" s="1"/>
      <c r="RQD790" s="1"/>
      <c r="RQE790" s="1"/>
      <c r="RQF790" s="1"/>
      <c r="RQG790" s="1"/>
      <c r="RQH790" s="1"/>
      <c r="RQI790" s="1"/>
      <c r="RQJ790" s="1"/>
      <c r="RQK790" s="1"/>
      <c r="RQL790" s="1"/>
      <c r="RQM790" s="1"/>
      <c r="RQN790" s="1"/>
      <c r="RQO790" s="1"/>
      <c r="RQP790" s="1"/>
      <c r="RQQ790" s="1"/>
      <c r="RQR790" s="1"/>
      <c r="RQS790" s="1"/>
      <c r="RQT790" s="1"/>
      <c r="RQU790" s="1"/>
      <c r="RQV790" s="1"/>
      <c r="RQW790" s="1"/>
      <c r="RQX790" s="1"/>
      <c r="RQY790" s="1"/>
      <c r="RQZ790" s="1"/>
      <c r="RRA790" s="1"/>
      <c r="RRB790" s="1"/>
      <c r="RRC790" s="1"/>
      <c r="RRD790" s="1"/>
      <c r="RRE790" s="1"/>
      <c r="RRF790" s="1"/>
      <c r="RRG790" s="1"/>
      <c r="RRH790" s="1"/>
      <c r="RRI790" s="1"/>
      <c r="RRJ790" s="1"/>
      <c r="RRK790" s="1"/>
      <c r="RRL790" s="1"/>
      <c r="RRM790" s="1"/>
      <c r="RRN790" s="1"/>
      <c r="RRO790" s="1"/>
      <c r="RRP790" s="1"/>
      <c r="RRQ790" s="1"/>
      <c r="RRR790" s="1"/>
      <c r="RRS790" s="1"/>
      <c r="RRT790" s="1"/>
      <c r="RRU790" s="1"/>
      <c r="RRV790" s="1"/>
      <c r="RRW790" s="1"/>
      <c r="RRX790" s="1"/>
      <c r="RRY790" s="1"/>
      <c r="RRZ790" s="1"/>
      <c r="RSA790" s="1"/>
      <c r="RSB790" s="1"/>
      <c r="RSC790" s="1"/>
      <c r="RSD790" s="1"/>
      <c r="RSE790" s="1"/>
      <c r="RSF790" s="1"/>
      <c r="RSG790" s="1"/>
      <c r="RSH790" s="1"/>
      <c r="RSI790" s="1"/>
      <c r="RSJ790" s="1"/>
      <c r="RSK790" s="1"/>
      <c r="RSL790" s="1"/>
      <c r="RSM790" s="1"/>
      <c r="RSN790" s="1"/>
      <c r="RSO790" s="1"/>
      <c r="RSP790" s="1"/>
      <c r="RSQ790" s="1"/>
      <c r="RSR790" s="1"/>
      <c r="RSS790" s="1"/>
      <c r="RST790" s="1"/>
      <c r="RSU790" s="1"/>
      <c r="RSV790" s="1"/>
      <c r="RSW790" s="1"/>
      <c r="RSX790" s="1"/>
      <c r="RSY790" s="1"/>
      <c r="RSZ790" s="1"/>
      <c r="RTA790" s="1"/>
      <c r="RTB790" s="1"/>
      <c r="RTC790" s="1"/>
      <c r="RTD790" s="1"/>
      <c r="RTE790" s="1"/>
      <c r="RTF790" s="1"/>
      <c r="RTG790" s="1"/>
      <c r="RTH790" s="1"/>
      <c r="RTI790" s="1"/>
      <c r="RTJ790" s="1"/>
      <c r="RTK790" s="1"/>
      <c r="RTL790" s="1"/>
      <c r="RTM790" s="1"/>
      <c r="RTN790" s="1"/>
      <c r="RTO790" s="1"/>
      <c r="RTP790" s="1"/>
      <c r="RTQ790" s="1"/>
      <c r="RTR790" s="1"/>
      <c r="RTS790" s="1"/>
      <c r="RTT790" s="1"/>
      <c r="RTU790" s="1"/>
      <c r="RTV790" s="1"/>
      <c r="RTW790" s="1"/>
      <c r="RTX790" s="1"/>
      <c r="RTY790" s="1"/>
      <c r="RTZ790" s="1"/>
      <c r="RUA790" s="1"/>
      <c r="RUB790" s="1"/>
      <c r="RUC790" s="1"/>
      <c r="RUD790" s="1"/>
      <c r="RUE790" s="1"/>
      <c r="RUF790" s="1"/>
      <c r="RUG790" s="1"/>
      <c r="RUH790" s="1"/>
      <c r="RUI790" s="1"/>
      <c r="RUJ790" s="1"/>
      <c r="RUK790" s="1"/>
      <c r="RUL790" s="1"/>
      <c r="RUM790" s="1"/>
      <c r="RUN790" s="1"/>
      <c r="RUO790" s="1"/>
      <c r="RUP790" s="1"/>
      <c r="RUQ790" s="1"/>
      <c r="RUR790" s="1"/>
      <c r="RUS790" s="1"/>
      <c r="RUT790" s="1"/>
      <c r="RUU790" s="1"/>
      <c r="RUV790" s="1"/>
      <c r="RUW790" s="1"/>
      <c r="RUX790" s="1"/>
      <c r="RUY790" s="1"/>
      <c r="RUZ790" s="1"/>
      <c r="RVA790" s="1"/>
      <c r="RVB790" s="1"/>
      <c r="RVC790" s="1"/>
      <c r="RVD790" s="1"/>
      <c r="RVE790" s="1"/>
      <c r="RVF790" s="1"/>
      <c r="RVG790" s="1"/>
      <c r="RVH790" s="1"/>
      <c r="RVI790" s="1"/>
      <c r="RVJ790" s="1"/>
      <c r="RVK790" s="1"/>
      <c r="RVL790" s="1"/>
      <c r="RVM790" s="1"/>
      <c r="RVN790" s="1"/>
      <c r="RVO790" s="1"/>
      <c r="RVP790" s="1"/>
      <c r="RVQ790" s="1"/>
      <c r="RVR790" s="1"/>
      <c r="RVS790" s="1"/>
      <c r="RVT790" s="1"/>
      <c r="RVU790" s="1"/>
      <c r="RVV790" s="1"/>
      <c r="RVW790" s="1"/>
      <c r="RVX790" s="1"/>
      <c r="RVY790" s="1"/>
      <c r="RVZ790" s="1"/>
      <c r="RWA790" s="1"/>
      <c r="RWB790" s="1"/>
      <c r="RWC790" s="1"/>
      <c r="RWD790" s="1"/>
      <c r="RWE790" s="1"/>
      <c r="RWF790" s="1"/>
      <c r="RWG790" s="1"/>
      <c r="RWH790" s="1"/>
      <c r="RWI790" s="1"/>
      <c r="RWJ790" s="1"/>
      <c r="RWK790" s="1"/>
      <c r="RWL790" s="1"/>
      <c r="RWM790" s="1"/>
      <c r="RWN790" s="1"/>
      <c r="RWO790" s="1"/>
      <c r="RWP790" s="1"/>
      <c r="RWQ790" s="1"/>
      <c r="RWR790" s="1"/>
      <c r="RWS790" s="1"/>
      <c r="RWT790" s="1"/>
      <c r="RWU790" s="1"/>
      <c r="RWV790" s="1"/>
      <c r="RWW790" s="1"/>
      <c r="RWX790" s="1"/>
      <c r="RWY790" s="1"/>
      <c r="RWZ790" s="1"/>
      <c r="RXA790" s="1"/>
      <c r="RXB790" s="1"/>
      <c r="RXC790" s="1"/>
      <c r="RXD790" s="1"/>
      <c r="RXE790" s="1"/>
      <c r="RXF790" s="1"/>
      <c r="RXG790" s="1"/>
      <c r="RXH790" s="1"/>
      <c r="RXI790" s="1"/>
      <c r="RXJ790" s="1"/>
      <c r="RXK790" s="1"/>
      <c r="RXL790" s="1"/>
      <c r="RXM790" s="1"/>
      <c r="RXN790" s="1"/>
      <c r="RXO790" s="1"/>
      <c r="RXP790" s="1"/>
      <c r="RXQ790" s="1"/>
      <c r="RXR790" s="1"/>
      <c r="RXS790" s="1"/>
      <c r="RXT790" s="1"/>
      <c r="RXU790" s="1"/>
      <c r="RXV790" s="1"/>
      <c r="RXW790" s="1"/>
      <c r="RXX790" s="1"/>
      <c r="RXY790" s="1"/>
      <c r="RXZ790" s="1"/>
      <c r="RYA790" s="1"/>
      <c r="RYB790" s="1"/>
      <c r="RYC790" s="1"/>
      <c r="RYD790" s="1"/>
      <c r="RYE790" s="1"/>
      <c r="RYF790" s="1"/>
      <c r="RYG790" s="1"/>
      <c r="RYH790" s="1"/>
      <c r="RYI790" s="1"/>
      <c r="RYJ790" s="1"/>
      <c r="RYK790" s="1"/>
      <c r="RYL790" s="1"/>
      <c r="RYM790" s="1"/>
      <c r="RYN790" s="1"/>
      <c r="RYO790" s="1"/>
      <c r="RYP790" s="1"/>
      <c r="RYQ790" s="1"/>
      <c r="RYR790" s="1"/>
      <c r="RYS790" s="1"/>
      <c r="RYT790" s="1"/>
      <c r="RYU790" s="1"/>
      <c r="RYV790" s="1"/>
      <c r="RYW790" s="1"/>
      <c r="RYX790" s="1"/>
      <c r="RYY790" s="1"/>
      <c r="RYZ790" s="1"/>
      <c r="RZA790" s="1"/>
      <c r="RZB790" s="1"/>
      <c r="RZC790" s="1"/>
      <c r="RZD790" s="1"/>
      <c r="RZE790" s="1"/>
      <c r="RZF790" s="1"/>
      <c r="RZG790" s="1"/>
      <c r="RZH790" s="1"/>
      <c r="RZI790" s="1"/>
      <c r="RZJ790" s="1"/>
      <c r="RZK790" s="1"/>
      <c r="RZL790" s="1"/>
      <c r="RZM790" s="1"/>
      <c r="RZN790" s="1"/>
      <c r="RZO790" s="1"/>
      <c r="RZP790" s="1"/>
      <c r="RZQ790" s="1"/>
      <c r="RZR790" s="1"/>
      <c r="RZS790" s="1"/>
      <c r="RZT790" s="1"/>
      <c r="RZU790" s="1"/>
      <c r="RZV790" s="1"/>
      <c r="RZW790" s="1"/>
      <c r="RZX790" s="1"/>
      <c r="RZY790" s="1"/>
      <c r="RZZ790" s="1"/>
      <c r="SAA790" s="1"/>
      <c r="SAB790" s="1"/>
      <c r="SAC790" s="1"/>
      <c r="SAD790" s="1"/>
      <c r="SAE790" s="1"/>
      <c r="SAF790" s="1"/>
      <c r="SAG790" s="1"/>
      <c r="SAH790" s="1"/>
      <c r="SAI790" s="1"/>
      <c r="SAJ790" s="1"/>
      <c r="SAK790" s="1"/>
      <c r="SAL790" s="1"/>
      <c r="SAM790" s="1"/>
      <c r="SAN790" s="1"/>
      <c r="SAO790" s="1"/>
      <c r="SAP790" s="1"/>
      <c r="SAQ790" s="1"/>
      <c r="SAR790" s="1"/>
      <c r="SAS790" s="1"/>
      <c r="SAT790" s="1"/>
      <c r="SAU790" s="1"/>
      <c r="SAV790" s="1"/>
      <c r="SAW790" s="1"/>
      <c r="SAX790" s="1"/>
      <c r="SAY790" s="1"/>
      <c r="SAZ790" s="1"/>
      <c r="SBA790" s="1"/>
      <c r="SBB790" s="1"/>
      <c r="SBC790" s="1"/>
      <c r="SBD790" s="1"/>
      <c r="SBE790" s="1"/>
      <c r="SBF790" s="1"/>
      <c r="SBG790" s="1"/>
      <c r="SBH790" s="1"/>
      <c r="SBI790" s="1"/>
      <c r="SBJ790" s="1"/>
      <c r="SBK790" s="1"/>
      <c r="SBL790" s="1"/>
      <c r="SBM790" s="1"/>
      <c r="SBN790" s="1"/>
      <c r="SBO790" s="1"/>
      <c r="SBP790" s="1"/>
      <c r="SBQ790" s="1"/>
      <c r="SBR790" s="1"/>
      <c r="SBS790" s="1"/>
      <c r="SBT790" s="1"/>
      <c r="SBU790" s="1"/>
      <c r="SBV790" s="1"/>
      <c r="SBW790" s="1"/>
      <c r="SBX790" s="1"/>
      <c r="SBY790" s="1"/>
      <c r="SBZ790" s="1"/>
      <c r="SCA790" s="1"/>
      <c r="SCB790" s="1"/>
      <c r="SCC790" s="1"/>
      <c r="SCD790" s="1"/>
      <c r="SCE790" s="1"/>
      <c r="SCF790" s="1"/>
      <c r="SCG790" s="1"/>
      <c r="SCH790" s="1"/>
      <c r="SCI790" s="1"/>
      <c r="SCJ790" s="1"/>
      <c r="SCK790" s="1"/>
      <c r="SCL790" s="1"/>
      <c r="SCM790" s="1"/>
      <c r="SCN790" s="1"/>
      <c r="SCO790" s="1"/>
      <c r="SCP790" s="1"/>
      <c r="SCQ790" s="1"/>
      <c r="SCR790" s="1"/>
      <c r="SCS790" s="1"/>
      <c r="SCT790" s="1"/>
      <c r="SCU790" s="1"/>
      <c r="SCV790" s="1"/>
      <c r="SCW790" s="1"/>
      <c r="SCX790" s="1"/>
      <c r="SCY790" s="1"/>
      <c r="SCZ790" s="1"/>
      <c r="SDA790" s="1"/>
      <c r="SDB790" s="1"/>
      <c r="SDC790" s="1"/>
      <c r="SDD790" s="1"/>
      <c r="SDE790" s="1"/>
      <c r="SDF790" s="1"/>
      <c r="SDG790" s="1"/>
      <c r="SDH790" s="1"/>
      <c r="SDI790" s="1"/>
      <c r="SDJ790" s="1"/>
      <c r="SDK790" s="1"/>
      <c r="SDL790" s="1"/>
      <c r="SDM790" s="1"/>
      <c r="SDN790" s="1"/>
      <c r="SDO790" s="1"/>
      <c r="SDP790" s="1"/>
      <c r="SDQ790" s="1"/>
      <c r="SDR790" s="1"/>
      <c r="SDS790" s="1"/>
      <c r="SDT790" s="1"/>
      <c r="SDU790" s="1"/>
      <c r="SDV790" s="1"/>
      <c r="SDW790" s="1"/>
      <c r="SDX790" s="1"/>
      <c r="SDY790" s="1"/>
      <c r="SDZ790" s="1"/>
      <c r="SEA790" s="1"/>
      <c r="SEB790" s="1"/>
      <c r="SEC790" s="1"/>
      <c r="SED790" s="1"/>
      <c r="SEE790" s="1"/>
      <c r="SEF790" s="1"/>
      <c r="SEG790" s="1"/>
      <c r="SEH790" s="1"/>
      <c r="SEI790" s="1"/>
      <c r="SEJ790" s="1"/>
      <c r="SEK790" s="1"/>
      <c r="SEL790" s="1"/>
      <c r="SEM790" s="1"/>
      <c r="SEN790" s="1"/>
      <c r="SEO790" s="1"/>
      <c r="SEP790" s="1"/>
      <c r="SEQ790" s="1"/>
      <c r="SER790" s="1"/>
      <c r="SES790" s="1"/>
      <c r="SET790" s="1"/>
      <c r="SEU790" s="1"/>
      <c r="SEV790" s="1"/>
      <c r="SEW790" s="1"/>
      <c r="SEX790" s="1"/>
      <c r="SEY790" s="1"/>
      <c r="SEZ790" s="1"/>
      <c r="SFA790" s="1"/>
      <c r="SFB790" s="1"/>
      <c r="SFC790" s="1"/>
      <c r="SFD790" s="1"/>
      <c r="SFE790" s="1"/>
      <c r="SFF790" s="1"/>
      <c r="SFG790" s="1"/>
      <c r="SFH790" s="1"/>
      <c r="SFI790" s="1"/>
      <c r="SFJ790" s="1"/>
      <c r="SFK790" s="1"/>
      <c r="SFL790" s="1"/>
      <c r="SFM790" s="1"/>
      <c r="SFN790" s="1"/>
      <c r="SFO790" s="1"/>
      <c r="SFP790" s="1"/>
      <c r="SFQ790" s="1"/>
      <c r="SFR790" s="1"/>
      <c r="SFS790" s="1"/>
      <c r="SFT790" s="1"/>
      <c r="SFU790" s="1"/>
      <c r="SFV790" s="1"/>
      <c r="SFW790" s="1"/>
      <c r="SFX790" s="1"/>
      <c r="SFY790" s="1"/>
      <c r="SFZ790" s="1"/>
      <c r="SGA790" s="1"/>
      <c r="SGB790" s="1"/>
      <c r="SGC790" s="1"/>
      <c r="SGD790" s="1"/>
      <c r="SGE790" s="1"/>
      <c r="SGF790" s="1"/>
      <c r="SGG790" s="1"/>
      <c r="SGH790" s="1"/>
      <c r="SGI790" s="1"/>
      <c r="SGJ790" s="1"/>
      <c r="SGK790" s="1"/>
      <c r="SGL790" s="1"/>
      <c r="SGM790" s="1"/>
      <c r="SGN790" s="1"/>
      <c r="SGO790" s="1"/>
      <c r="SGP790" s="1"/>
      <c r="SGQ790" s="1"/>
      <c r="SGR790" s="1"/>
      <c r="SGS790" s="1"/>
      <c r="SGT790" s="1"/>
      <c r="SGU790" s="1"/>
      <c r="SGV790" s="1"/>
      <c r="SGW790" s="1"/>
      <c r="SGX790" s="1"/>
      <c r="SGY790" s="1"/>
      <c r="SGZ790" s="1"/>
      <c r="SHA790" s="1"/>
      <c r="SHB790" s="1"/>
      <c r="SHC790" s="1"/>
      <c r="SHD790" s="1"/>
      <c r="SHE790" s="1"/>
      <c r="SHF790" s="1"/>
      <c r="SHG790" s="1"/>
      <c r="SHH790" s="1"/>
      <c r="SHI790" s="1"/>
      <c r="SHJ790" s="1"/>
      <c r="SHK790" s="1"/>
      <c r="SHL790" s="1"/>
      <c r="SHM790" s="1"/>
      <c r="SHN790" s="1"/>
      <c r="SHO790" s="1"/>
      <c r="SHP790" s="1"/>
      <c r="SHQ790" s="1"/>
      <c r="SHR790" s="1"/>
      <c r="SHS790" s="1"/>
      <c r="SHT790" s="1"/>
      <c r="SHU790" s="1"/>
      <c r="SHV790" s="1"/>
      <c r="SHW790" s="1"/>
      <c r="SHX790" s="1"/>
      <c r="SHY790" s="1"/>
      <c r="SHZ790" s="1"/>
      <c r="SIA790" s="1"/>
      <c r="SIB790" s="1"/>
      <c r="SIC790" s="1"/>
      <c r="SID790" s="1"/>
      <c r="SIE790" s="1"/>
      <c r="SIF790" s="1"/>
      <c r="SIG790" s="1"/>
      <c r="SIH790" s="1"/>
      <c r="SII790" s="1"/>
      <c r="SIJ790" s="1"/>
      <c r="SIK790" s="1"/>
      <c r="SIL790" s="1"/>
      <c r="SIM790" s="1"/>
      <c r="SIN790" s="1"/>
      <c r="SIO790" s="1"/>
      <c r="SIP790" s="1"/>
      <c r="SIQ790" s="1"/>
      <c r="SIR790" s="1"/>
      <c r="SIS790" s="1"/>
      <c r="SIT790" s="1"/>
      <c r="SIU790" s="1"/>
      <c r="SIV790" s="1"/>
      <c r="SIW790" s="1"/>
      <c r="SIX790" s="1"/>
      <c r="SIY790" s="1"/>
      <c r="SIZ790" s="1"/>
      <c r="SJA790" s="1"/>
      <c r="SJB790" s="1"/>
      <c r="SJC790" s="1"/>
      <c r="SJD790" s="1"/>
      <c r="SJE790" s="1"/>
      <c r="SJF790" s="1"/>
      <c r="SJG790" s="1"/>
      <c r="SJH790" s="1"/>
      <c r="SJI790" s="1"/>
      <c r="SJJ790" s="1"/>
      <c r="SJK790" s="1"/>
      <c r="SJL790" s="1"/>
      <c r="SJM790" s="1"/>
      <c r="SJN790" s="1"/>
      <c r="SJO790" s="1"/>
      <c r="SJP790" s="1"/>
      <c r="SJQ790" s="1"/>
      <c r="SJR790" s="1"/>
      <c r="SJS790" s="1"/>
      <c r="SJT790" s="1"/>
      <c r="SJU790" s="1"/>
      <c r="SJV790" s="1"/>
      <c r="SJW790" s="1"/>
      <c r="SJX790" s="1"/>
      <c r="SJY790" s="1"/>
      <c r="SJZ790" s="1"/>
      <c r="SKA790" s="1"/>
      <c r="SKB790" s="1"/>
      <c r="SKC790" s="1"/>
      <c r="SKD790" s="1"/>
      <c r="SKE790" s="1"/>
      <c r="SKF790" s="1"/>
      <c r="SKG790" s="1"/>
      <c r="SKH790" s="1"/>
      <c r="SKI790" s="1"/>
      <c r="SKJ790" s="1"/>
      <c r="SKK790" s="1"/>
      <c r="SKL790" s="1"/>
      <c r="SKM790" s="1"/>
      <c r="SKN790" s="1"/>
      <c r="SKO790" s="1"/>
      <c r="SKP790" s="1"/>
      <c r="SKQ790" s="1"/>
      <c r="SKR790" s="1"/>
      <c r="SKS790" s="1"/>
      <c r="SKT790" s="1"/>
      <c r="SKU790" s="1"/>
      <c r="SKV790" s="1"/>
      <c r="SKW790" s="1"/>
      <c r="SKX790" s="1"/>
      <c r="SKY790" s="1"/>
      <c r="SKZ790" s="1"/>
      <c r="SLA790" s="1"/>
      <c r="SLB790" s="1"/>
      <c r="SLC790" s="1"/>
      <c r="SLD790" s="1"/>
      <c r="SLE790" s="1"/>
      <c r="SLF790" s="1"/>
      <c r="SLG790" s="1"/>
      <c r="SLH790" s="1"/>
      <c r="SLI790" s="1"/>
      <c r="SLJ790" s="1"/>
      <c r="SLK790" s="1"/>
      <c r="SLL790" s="1"/>
      <c r="SLM790" s="1"/>
      <c r="SLN790" s="1"/>
      <c r="SLO790" s="1"/>
      <c r="SLP790" s="1"/>
      <c r="SLQ790" s="1"/>
      <c r="SLR790" s="1"/>
      <c r="SLS790" s="1"/>
      <c r="SLT790" s="1"/>
      <c r="SLU790" s="1"/>
      <c r="SLV790" s="1"/>
      <c r="SLW790" s="1"/>
      <c r="SLX790" s="1"/>
      <c r="SLY790" s="1"/>
      <c r="SLZ790" s="1"/>
      <c r="SMA790" s="1"/>
      <c r="SMB790" s="1"/>
      <c r="SMC790" s="1"/>
      <c r="SMD790" s="1"/>
      <c r="SME790" s="1"/>
      <c r="SMF790" s="1"/>
      <c r="SMG790" s="1"/>
      <c r="SMH790" s="1"/>
      <c r="SMI790" s="1"/>
      <c r="SMJ790" s="1"/>
      <c r="SMK790" s="1"/>
      <c r="SML790" s="1"/>
      <c r="SMM790" s="1"/>
      <c r="SMN790" s="1"/>
      <c r="SMO790" s="1"/>
      <c r="SMP790" s="1"/>
      <c r="SMQ790" s="1"/>
      <c r="SMR790" s="1"/>
      <c r="SMS790" s="1"/>
      <c r="SMT790" s="1"/>
      <c r="SMU790" s="1"/>
      <c r="SMV790" s="1"/>
      <c r="SMW790" s="1"/>
      <c r="SMX790" s="1"/>
      <c r="SMY790" s="1"/>
      <c r="SMZ790" s="1"/>
      <c r="SNA790" s="1"/>
      <c r="SNB790" s="1"/>
      <c r="SNC790" s="1"/>
      <c r="SND790" s="1"/>
      <c r="SNE790" s="1"/>
      <c r="SNF790" s="1"/>
      <c r="SNG790" s="1"/>
      <c r="SNH790" s="1"/>
      <c r="SNI790" s="1"/>
      <c r="SNJ790" s="1"/>
      <c r="SNK790" s="1"/>
      <c r="SNL790" s="1"/>
      <c r="SNM790" s="1"/>
      <c r="SNN790" s="1"/>
      <c r="SNO790" s="1"/>
      <c r="SNP790" s="1"/>
      <c r="SNQ790" s="1"/>
      <c r="SNR790" s="1"/>
      <c r="SNS790" s="1"/>
      <c r="SNT790" s="1"/>
      <c r="SNU790" s="1"/>
      <c r="SNV790" s="1"/>
      <c r="SNW790" s="1"/>
      <c r="SNX790" s="1"/>
      <c r="SNY790" s="1"/>
      <c r="SNZ790" s="1"/>
      <c r="SOA790" s="1"/>
      <c r="SOB790" s="1"/>
      <c r="SOC790" s="1"/>
      <c r="SOD790" s="1"/>
      <c r="SOE790" s="1"/>
      <c r="SOF790" s="1"/>
      <c r="SOG790" s="1"/>
      <c r="SOH790" s="1"/>
      <c r="SOI790" s="1"/>
      <c r="SOJ790" s="1"/>
      <c r="SOK790" s="1"/>
      <c r="SOL790" s="1"/>
      <c r="SOM790" s="1"/>
      <c r="SON790" s="1"/>
      <c r="SOO790" s="1"/>
      <c r="SOP790" s="1"/>
      <c r="SOQ790" s="1"/>
      <c r="SOR790" s="1"/>
      <c r="SOS790" s="1"/>
      <c r="SOT790" s="1"/>
      <c r="SOU790" s="1"/>
      <c r="SOV790" s="1"/>
      <c r="SOW790" s="1"/>
      <c r="SOX790" s="1"/>
      <c r="SOY790" s="1"/>
      <c r="SOZ790" s="1"/>
      <c r="SPA790" s="1"/>
      <c r="SPB790" s="1"/>
      <c r="SPC790" s="1"/>
      <c r="SPD790" s="1"/>
      <c r="SPE790" s="1"/>
      <c r="SPF790" s="1"/>
      <c r="SPG790" s="1"/>
      <c r="SPH790" s="1"/>
      <c r="SPI790" s="1"/>
      <c r="SPJ790" s="1"/>
      <c r="SPK790" s="1"/>
      <c r="SPL790" s="1"/>
      <c r="SPM790" s="1"/>
      <c r="SPN790" s="1"/>
      <c r="SPO790" s="1"/>
      <c r="SPP790" s="1"/>
      <c r="SPQ790" s="1"/>
      <c r="SPR790" s="1"/>
      <c r="SPS790" s="1"/>
      <c r="SPT790" s="1"/>
      <c r="SPU790" s="1"/>
      <c r="SPV790" s="1"/>
      <c r="SPW790" s="1"/>
      <c r="SPX790" s="1"/>
      <c r="SPY790" s="1"/>
      <c r="SPZ790" s="1"/>
      <c r="SQA790" s="1"/>
      <c r="SQB790" s="1"/>
      <c r="SQC790" s="1"/>
      <c r="SQD790" s="1"/>
      <c r="SQE790" s="1"/>
      <c r="SQF790" s="1"/>
      <c r="SQG790" s="1"/>
      <c r="SQH790" s="1"/>
      <c r="SQI790" s="1"/>
      <c r="SQJ790" s="1"/>
      <c r="SQK790" s="1"/>
      <c r="SQL790" s="1"/>
      <c r="SQM790" s="1"/>
      <c r="SQN790" s="1"/>
      <c r="SQO790" s="1"/>
      <c r="SQP790" s="1"/>
      <c r="SQQ790" s="1"/>
      <c r="SQR790" s="1"/>
      <c r="SQS790" s="1"/>
      <c r="SQT790" s="1"/>
      <c r="SQU790" s="1"/>
      <c r="SQV790" s="1"/>
      <c r="SQW790" s="1"/>
      <c r="SQX790" s="1"/>
      <c r="SQY790" s="1"/>
      <c r="SQZ790" s="1"/>
      <c r="SRA790" s="1"/>
      <c r="SRB790" s="1"/>
      <c r="SRC790" s="1"/>
      <c r="SRD790" s="1"/>
      <c r="SRE790" s="1"/>
      <c r="SRF790" s="1"/>
      <c r="SRG790" s="1"/>
      <c r="SRH790" s="1"/>
      <c r="SRI790" s="1"/>
      <c r="SRJ790" s="1"/>
      <c r="SRK790" s="1"/>
      <c r="SRL790" s="1"/>
      <c r="SRM790" s="1"/>
      <c r="SRN790" s="1"/>
      <c r="SRO790" s="1"/>
      <c r="SRP790" s="1"/>
      <c r="SRQ790" s="1"/>
      <c r="SRR790" s="1"/>
      <c r="SRS790" s="1"/>
      <c r="SRT790" s="1"/>
      <c r="SRU790" s="1"/>
      <c r="SRV790" s="1"/>
      <c r="SRW790" s="1"/>
      <c r="SRX790" s="1"/>
      <c r="SRY790" s="1"/>
      <c r="SRZ790" s="1"/>
      <c r="SSA790" s="1"/>
      <c r="SSB790" s="1"/>
      <c r="SSC790" s="1"/>
      <c r="SSD790" s="1"/>
      <c r="SSE790" s="1"/>
      <c r="SSF790" s="1"/>
      <c r="SSG790" s="1"/>
      <c r="SSH790" s="1"/>
      <c r="SSI790" s="1"/>
      <c r="SSJ790" s="1"/>
      <c r="SSK790" s="1"/>
      <c r="SSL790" s="1"/>
      <c r="SSM790" s="1"/>
      <c r="SSN790" s="1"/>
      <c r="SSO790" s="1"/>
      <c r="SSP790" s="1"/>
      <c r="SSQ790" s="1"/>
      <c r="SSR790" s="1"/>
      <c r="SSS790" s="1"/>
      <c r="SST790" s="1"/>
      <c r="SSU790" s="1"/>
      <c r="SSV790" s="1"/>
      <c r="SSW790" s="1"/>
      <c r="SSX790" s="1"/>
      <c r="SSY790" s="1"/>
      <c r="SSZ790" s="1"/>
      <c r="STA790" s="1"/>
      <c r="STB790" s="1"/>
      <c r="STC790" s="1"/>
      <c r="STD790" s="1"/>
      <c r="STE790" s="1"/>
      <c r="STF790" s="1"/>
      <c r="STG790" s="1"/>
      <c r="STH790" s="1"/>
      <c r="STI790" s="1"/>
      <c r="STJ790" s="1"/>
      <c r="STK790" s="1"/>
      <c r="STL790" s="1"/>
      <c r="STM790" s="1"/>
      <c r="STN790" s="1"/>
      <c r="STO790" s="1"/>
      <c r="STP790" s="1"/>
      <c r="STQ790" s="1"/>
      <c r="STR790" s="1"/>
      <c r="STS790" s="1"/>
      <c r="STT790" s="1"/>
      <c r="STU790" s="1"/>
      <c r="STV790" s="1"/>
      <c r="STW790" s="1"/>
      <c r="STX790" s="1"/>
      <c r="STY790" s="1"/>
      <c r="STZ790" s="1"/>
      <c r="SUA790" s="1"/>
      <c r="SUB790" s="1"/>
      <c r="SUC790" s="1"/>
      <c r="SUD790" s="1"/>
      <c r="SUE790" s="1"/>
      <c r="SUF790" s="1"/>
      <c r="SUG790" s="1"/>
      <c r="SUH790" s="1"/>
      <c r="SUI790" s="1"/>
      <c r="SUJ790" s="1"/>
      <c r="SUK790" s="1"/>
      <c r="SUL790" s="1"/>
      <c r="SUM790" s="1"/>
      <c r="SUN790" s="1"/>
      <c r="SUO790" s="1"/>
      <c r="SUP790" s="1"/>
      <c r="SUQ790" s="1"/>
      <c r="SUR790" s="1"/>
      <c r="SUS790" s="1"/>
      <c r="SUT790" s="1"/>
      <c r="SUU790" s="1"/>
      <c r="SUV790" s="1"/>
      <c r="SUW790" s="1"/>
      <c r="SUX790" s="1"/>
      <c r="SUY790" s="1"/>
      <c r="SUZ790" s="1"/>
      <c r="SVA790" s="1"/>
      <c r="SVB790" s="1"/>
      <c r="SVC790" s="1"/>
      <c r="SVD790" s="1"/>
      <c r="SVE790" s="1"/>
      <c r="SVF790" s="1"/>
      <c r="SVG790" s="1"/>
      <c r="SVH790" s="1"/>
      <c r="SVI790" s="1"/>
      <c r="SVJ790" s="1"/>
      <c r="SVK790" s="1"/>
      <c r="SVL790" s="1"/>
      <c r="SVM790" s="1"/>
      <c r="SVN790" s="1"/>
      <c r="SVO790" s="1"/>
      <c r="SVP790" s="1"/>
      <c r="SVQ790" s="1"/>
      <c r="SVR790" s="1"/>
      <c r="SVS790" s="1"/>
      <c r="SVT790" s="1"/>
      <c r="SVU790" s="1"/>
      <c r="SVV790" s="1"/>
      <c r="SVW790" s="1"/>
      <c r="SVX790" s="1"/>
      <c r="SVY790" s="1"/>
      <c r="SVZ790" s="1"/>
      <c r="SWA790" s="1"/>
      <c r="SWB790" s="1"/>
      <c r="SWC790" s="1"/>
      <c r="SWD790" s="1"/>
      <c r="SWE790" s="1"/>
      <c r="SWF790" s="1"/>
      <c r="SWG790" s="1"/>
      <c r="SWH790" s="1"/>
      <c r="SWI790" s="1"/>
      <c r="SWJ790" s="1"/>
      <c r="SWK790" s="1"/>
      <c r="SWL790" s="1"/>
      <c r="SWM790" s="1"/>
      <c r="SWN790" s="1"/>
      <c r="SWO790" s="1"/>
      <c r="SWP790" s="1"/>
      <c r="SWQ790" s="1"/>
      <c r="SWR790" s="1"/>
      <c r="SWS790" s="1"/>
      <c r="SWT790" s="1"/>
      <c r="SWU790" s="1"/>
      <c r="SWV790" s="1"/>
      <c r="SWW790" s="1"/>
      <c r="SWX790" s="1"/>
      <c r="SWY790" s="1"/>
      <c r="SWZ790" s="1"/>
      <c r="SXA790" s="1"/>
      <c r="SXB790" s="1"/>
      <c r="SXC790" s="1"/>
      <c r="SXD790" s="1"/>
      <c r="SXE790" s="1"/>
      <c r="SXF790" s="1"/>
      <c r="SXG790" s="1"/>
      <c r="SXH790" s="1"/>
      <c r="SXI790" s="1"/>
      <c r="SXJ790" s="1"/>
      <c r="SXK790" s="1"/>
      <c r="SXL790" s="1"/>
      <c r="SXM790" s="1"/>
      <c r="SXN790" s="1"/>
      <c r="SXO790" s="1"/>
      <c r="SXP790" s="1"/>
      <c r="SXQ790" s="1"/>
      <c r="SXR790" s="1"/>
      <c r="SXS790" s="1"/>
      <c r="SXT790" s="1"/>
      <c r="SXU790" s="1"/>
      <c r="SXV790" s="1"/>
      <c r="SXW790" s="1"/>
      <c r="SXX790" s="1"/>
      <c r="SXY790" s="1"/>
      <c r="SXZ790" s="1"/>
      <c r="SYA790" s="1"/>
      <c r="SYB790" s="1"/>
      <c r="SYC790" s="1"/>
      <c r="SYD790" s="1"/>
      <c r="SYE790" s="1"/>
      <c r="SYF790" s="1"/>
      <c r="SYG790" s="1"/>
      <c r="SYH790" s="1"/>
      <c r="SYI790" s="1"/>
      <c r="SYJ790" s="1"/>
      <c r="SYK790" s="1"/>
      <c r="SYL790" s="1"/>
      <c r="SYM790" s="1"/>
      <c r="SYN790" s="1"/>
      <c r="SYO790" s="1"/>
      <c r="SYP790" s="1"/>
      <c r="SYQ790" s="1"/>
      <c r="SYR790" s="1"/>
      <c r="SYS790" s="1"/>
      <c r="SYT790" s="1"/>
      <c r="SYU790" s="1"/>
      <c r="SYV790" s="1"/>
      <c r="SYW790" s="1"/>
      <c r="SYX790" s="1"/>
      <c r="SYY790" s="1"/>
      <c r="SYZ790" s="1"/>
      <c r="SZA790" s="1"/>
      <c r="SZB790" s="1"/>
      <c r="SZC790" s="1"/>
      <c r="SZD790" s="1"/>
      <c r="SZE790" s="1"/>
      <c r="SZF790" s="1"/>
      <c r="SZG790" s="1"/>
      <c r="SZH790" s="1"/>
      <c r="SZI790" s="1"/>
      <c r="SZJ790" s="1"/>
      <c r="SZK790" s="1"/>
      <c r="SZL790" s="1"/>
      <c r="SZM790" s="1"/>
      <c r="SZN790" s="1"/>
      <c r="SZO790" s="1"/>
      <c r="SZP790" s="1"/>
      <c r="SZQ790" s="1"/>
      <c r="SZR790" s="1"/>
      <c r="SZS790" s="1"/>
      <c r="SZT790" s="1"/>
      <c r="SZU790" s="1"/>
      <c r="SZV790" s="1"/>
      <c r="SZW790" s="1"/>
      <c r="SZX790" s="1"/>
      <c r="SZY790" s="1"/>
      <c r="SZZ790" s="1"/>
      <c r="TAA790" s="1"/>
      <c r="TAB790" s="1"/>
      <c r="TAC790" s="1"/>
      <c r="TAD790" s="1"/>
      <c r="TAE790" s="1"/>
      <c r="TAF790" s="1"/>
      <c r="TAG790" s="1"/>
      <c r="TAH790" s="1"/>
      <c r="TAI790" s="1"/>
      <c r="TAJ790" s="1"/>
      <c r="TAK790" s="1"/>
      <c r="TAL790" s="1"/>
      <c r="TAM790" s="1"/>
      <c r="TAN790" s="1"/>
      <c r="TAO790" s="1"/>
      <c r="TAP790" s="1"/>
      <c r="TAQ790" s="1"/>
      <c r="TAR790" s="1"/>
      <c r="TAS790" s="1"/>
      <c r="TAT790" s="1"/>
      <c r="TAU790" s="1"/>
      <c r="TAV790" s="1"/>
      <c r="TAW790" s="1"/>
      <c r="TAX790" s="1"/>
      <c r="TAY790" s="1"/>
      <c r="TAZ790" s="1"/>
      <c r="TBA790" s="1"/>
      <c r="TBB790" s="1"/>
      <c r="TBC790" s="1"/>
      <c r="TBD790" s="1"/>
      <c r="TBE790" s="1"/>
      <c r="TBF790" s="1"/>
      <c r="TBG790" s="1"/>
      <c r="TBH790" s="1"/>
      <c r="TBI790" s="1"/>
      <c r="TBJ790" s="1"/>
      <c r="TBK790" s="1"/>
      <c r="TBL790" s="1"/>
      <c r="TBM790" s="1"/>
      <c r="TBN790" s="1"/>
      <c r="TBO790" s="1"/>
      <c r="TBP790" s="1"/>
      <c r="TBQ790" s="1"/>
      <c r="TBR790" s="1"/>
      <c r="TBS790" s="1"/>
      <c r="TBT790" s="1"/>
      <c r="TBU790" s="1"/>
      <c r="TBV790" s="1"/>
      <c r="TBW790" s="1"/>
      <c r="TBX790" s="1"/>
      <c r="TBY790" s="1"/>
      <c r="TBZ790" s="1"/>
      <c r="TCA790" s="1"/>
      <c r="TCB790" s="1"/>
      <c r="TCC790" s="1"/>
      <c r="TCD790" s="1"/>
      <c r="TCE790" s="1"/>
      <c r="TCF790" s="1"/>
      <c r="TCG790" s="1"/>
      <c r="TCH790" s="1"/>
      <c r="TCI790" s="1"/>
      <c r="TCJ790" s="1"/>
      <c r="TCK790" s="1"/>
      <c r="TCL790" s="1"/>
      <c r="TCM790" s="1"/>
      <c r="TCN790" s="1"/>
      <c r="TCO790" s="1"/>
      <c r="TCP790" s="1"/>
      <c r="TCQ790" s="1"/>
      <c r="TCR790" s="1"/>
      <c r="TCS790" s="1"/>
      <c r="TCT790" s="1"/>
      <c r="TCU790" s="1"/>
      <c r="TCV790" s="1"/>
      <c r="TCW790" s="1"/>
      <c r="TCX790" s="1"/>
      <c r="TCY790" s="1"/>
      <c r="TCZ790" s="1"/>
      <c r="TDA790" s="1"/>
      <c r="TDB790" s="1"/>
      <c r="TDC790" s="1"/>
      <c r="TDD790" s="1"/>
      <c r="TDE790" s="1"/>
      <c r="TDF790" s="1"/>
      <c r="TDG790" s="1"/>
      <c r="TDH790" s="1"/>
      <c r="TDI790" s="1"/>
      <c r="TDJ790" s="1"/>
      <c r="TDK790" s="1"/>
      <c r="TDL790" s="1"/>
      <c r="TDM790" s="1"/>
      <c r="TDN790" s="1"/>
      <c r="TDO790" s="1"/>
      <c r="TDP790" s="1"/>
      <c r="TDQ790" s="1"/>
      <c r="TDR790" s="1"/>
      <c r="TDS790" s="1"/>
      <c r="TDT790" s="1"/>
      <c r="TDU790" s="1"/>
      <c r="TDV790" s="1"/>
      <c r="TDW790" s="1"/>
      <c r="TDX790" s="1"/>
      <c r="TDY790" s="1"/>
      <c r="TDZ790" s="1"/>
      <c r="TEA790" s="1"/>
      <c r="TEB790" s="1"/>
      <c r="TEC790" s="1"/>
      <c r="TED790" s="1"/>
      <c r="TEE790" s="1"/>
      <c r="TEF790" s="1"/>
      <c r="TEG790" s="1"/>
      <c r="TEH790" s="1"/>
      <c r="TEI790" s="1"/>
      <c r="TEJ790" s="1"/>
      <c r="TEK790" s="1"/>
      <c r="TEL790" s="1"/>
      <c r="TEM790" s="1"/>
      <c r="TEN790" s="1"/>
      <c r="TEO790" s="1"/>
      <c r="TEP790" s="1"/>
      <c r="TEQ790" s="1"/>
      <c r="TER790" s="1"/>
      <c r="TES790" s="1"/>
      <c r="TET790" s="1"/>
      <c r="TEU790" s="1"/>
      <c r="TEV790" s="1"/>
      <c r="TEW790" s="1"/>
      <c r="TEX790" s="1"/>
      <c r="TEY790" s="1"/>
      <c r="TEZ790" s="1"/>
      <c r="TFA790" s="1"/>
      <c r="TFB790" s="1"/>
      <c r="TFC790" s="1"/>
      <c r="TFD790" s="1"/>
      <c r="TFE790" s="1"/>
      <c r="TFF790" s="1"/>
      <c r="TFG790" s="1"/>
      <c r="TFH790" s="1"/>
      <c r="TFI790" s="1"/>
      <c r="TFJ790" s="1"/>
      <c r="TFK790" s="1"/>
      <c r="TFL790" s="1"/>
      <c r="TFM790" s="1"/>
      <c r="TFN790" s="1"/>
      <c r="TFO790" s="1"/>
      <c r="TFP790" s="1"/>
      <c r="TFQ790" s="1"/>
      <c r="TFR790" s="1"/>
      <c r="TFS790" s="1"/>
      <c r="TFT790" s="1"/>
      <c r="TFU790" s="1"/>
      <c r="TFV790" s="1"/>
      <c r="TFW790" s="1"/>
      <c r="TFX790" s="1"/>
      <c r="TFY790" s="1"/>
      <c r="TFZ790" s="1"/>
      <c r="TGA790" s="1"/>
      <c r="TGB790" s="1"/>
      <c r="TGC790" s="1"/>
      <c r="TGD790" s="1"/>
      <c r="TGE790" s="1"/>
      <c r="TGF790" s="1"/>
      <c r="TGG790" s="1"/>
      <c r="TGH790" s="1"/>
      <c r="TGI790" s="1"/>
      <c r="TGJ790" s="1"/>
      <c r="TGK790" s="1"/>
      <c r="TGL790" s="1"/>
      <c r="TGM790" s="1"/>
      <c r="TGN790" s="1"/>
      <c r="TGO790" s="1"/>
      <c r="TGP790" s="1"/>
      <c r="TGQ790" s="1"/>
      <c r="TGR790" s="1"/>
      <c r="TGS790" s="1"/>
      <c r="TGT790" s="1"/>
      <c r="TGU790" s="1"/>
      <c r="TGV790" s="1"/>
      <c r="TGW790" s="1"/>
      <c r="TGX790" s="1"/>
      <c r="TGY790" s="1"/>
      <c r="TGZ790" s="1"/>
      <c r="THA790" s="1"/>
      <c r="THB790" s="1"/>
      <c r="THC790" s="1"/>
      <c r="THD790" s="1"/>
      <c r="THE790" s="1"/>
      <c r="THF790" s="1"/>
      <c r="THG790" s="1"/>
      <c r="THH790" s="1"/>
      <c r="THI790" s="1"/>
      <c r="THJ790" s="1"/>
      <c r="THK790" s="1"/>
      <c r="THL790" s="1"/>
      <c r="THM790" s="1"/>
      <c r="THN790" s="1"/>
      <c r="THO790" s="1"/>
      <c r="THP790" s="1"/>
      <c r="THQ790" s="1"/>
      <c r="THR790" s="1"/>
      <c r="THS790" s="1"/>
      <c r="THT790" s="1"/>
      <c r="THU790" s="1"/>
      <c r="THV790" s="1"/>
      <c r="THW790" s="1"/>
      <c r="THX790" s="1"/>
      <c r="THY790" s="1"/>
      <c r="THZ790" s="1"/>
      <c r="TIA790" s="1"/>
      <c r="TIB790" s="1"/>
      <c r="TIC790" s="1"/>
      <c r="TID790" s="1"/>
      <c r="TIE790" s="1"/>
      <c r="TIF790" s="1"/>
      <c r="TIG790" s="1"/>
      <c r="TIH790" s="1"/>
      <c r="TII790" s="1"/>
      <c r="TIJ790" s="1"/>
      <c r="TIK790" s="1"/>
      <c r="TIL790" s="1"/>
      <c r="TIM790" s="1"/>
      <c r="TIN790" s="1"/>
      <c r="TIO790" s="1"/>
      <c r="TIP790" s="1"/>
      <c r="TIQ790" s="1"/>
      <c r="TIR790" s="1"/>
      <c r="TIS790" s="1"/>
      <c r="TIT790" s="1"/>
      <c r="TIU790" s="1"/>
      <c r="TIV790" s="1"/>
      <c r="TIW790" s="1"/>
      <c r="TIX790" s="1"/>
      <c r="TIY790" s="1"/>
      <c r="TIZ790" s="1"/>
      <c r="TJA790" s="1"/>
      <c r="TJB790" s="1"/>
      <c r="TJC790" s="1"/>
      <c r="TJD790" s="1"/>
      <c r="TJE790" s="1"/>
      <c r="TJF790" s="1"/>
      <c r="TJG790" s="1"/>
      <c r="TJH790" s="1"/>
      <c r="TJI790" s="1"/>
      <c r="TJJ790" s="1"/>
      <c r="TJK790" s="1"/>
      <c r="TJL790" s="1"/>
      <c r="TJM790" s="1"/>
      <c r="TJN790" s="1"/>
      <c r="TJO790" s="1"/>
      <c r="TJP790" s="1"/>
      <c r="TJQ790" s="1"/>
      <c r="TJR790" s="1"/>
      <c r="TJS790" s="1"/>
      <c r="TJT790" s="1"/>
      <c r="TJU790" s="1"/>
      <c r="TJV790" s="1"/>
      <c r="TJW790" s="1"/>
      <c r="TJX790" s="1"/>
      <c r="TJY790" s="1"/>
      <c r="TJZ790" s="1"/>
      <c r="TKA790" s="1"/>
      <c r="TKB790" s="1"/>
      <c r="TKC790" s="1"/>
      <c r="TKD790" s="1"/>
      <c r="TKE790" s="1"/>
      <c r="TKF790" s="1"/>
      <c r="TKG790" s="1"/>
      <c r="TKH790" s="1"/>
      <c r="TKI790" s="1"/>
      <c r="TKJ790" s="1"/>
      <c r="TKK790" s="1"/>
      <c r="TKL790" s="1"/>
      <c r="TKM790" s="1"/>
      <c r="TKN790" s="1"/>
      <c r="TKO790" s="1"/>
      <c r="TKP790" s="1"/>
      <c r="TKQ790" s="1"/>
      <c r="TKR790" s="1"/>
      <c r="TKS790" s="1"/>
      <c r="TKT790" s="1"/>
      <c r="TKU790" s="1"/>
      <c r="TKV790" s="1"/>
      <c r="TKW790" s="1"/>
      <c r="TKX790" s="1"/>
      <c r="TKY790" s="1"/>
      <c r="TKZ790" s="1"/>
      <c r="TLA790" s="1"/>
      <c r="TLB790" s="1"/>
      <c r="TLC790" s="1"/>
      <c r="TLD790" s="1"/>
      <c r="TLE790" s="1"/>
      <c r="TLF790" s="1"/>
      <c r="TLG790" s="1"/>
      <c r="TLH790" s="1"/>
      <c r="TLI790" s="1"/>
      <c r="TLJ790" s="1"/>
      <c r="TLK790" s="1"/>
      <c r="TLL790" s="1"/>
      <c r="TLM790" s="1"/>
      <c r="TLN790" s="1"/>
      <c r="TLO790" s="1"/>
      <c r="TLP790" s="1"/>
      <c r="TLQ790" s="1"/>
      <c r="TLR790" s="1"/>
      <c r="TLS790" s="1"/>
      <c r="TLT790" s="1"/>
      <c r="TLU790" s="1"/>
      <c r="TLV790" s="1"/>
      <c r="TLW790" s="1"/>
      <c r="TLX790" s="1"/>
      <c r="TLY790" s="1"/>
      <c r="TLZ790" s="1"/>
      <c r="TMA790" s="1"/>
      <c r="TMB790" s="1"/>
      <c r="TMC790" s="1"/>
      <c r="TMD790" s="1"/>
      <c r="TME790" s="1"/>
      <c r="TMF790" s="1"/>
      <c r="TMG790" s="1"/>
      <c r="TMH790" s="1"/>
      <c r="TMI790" s="1"/>
      <c r="TMJ790" s="1"/>
      <c r="TMK790" s="1"/>
      <c r="TML790" s="1"/>
      <c r="TMM790" s="1"/>
      <c r="TMN790" s="1"/>
      <c r="TMO790" s="1"/>
      <c r="TMP790" s="1"/>
      <c r="TMQ790" s="1"/>
      <c r="TMR790" s="1"/>
      <c r="TMS790" s="1"/>
      <c r="TMT790" s="1"/>
      <c r="TMU790" s="1"/>
      <c r="TMV790" s="1"/>
      <c r="TMW790" s="1"/>
      <c r="TMX790" s="1"/>
      <c r="TMY790" s="1"/>
      <c r="TMZ790" s="1"/>
      <c r="TNA790" s="1"/>
      <c r="TNB790" s="1"/>
      <c r="TNC790" s="1"/>
      <c r="TND790" s="1"/>
      <c r="TNE790" s="1"/>
      <c r="TNF790" s="1"/>
      <c r="TNG790" s="1"/>
      <c r="TNH790" s="1"/>
      <c r="TNI790" s="1"/>
      <c r="TNJ790" s="1"/>
      <c r="TNK790" s="1"/>
      <c r="TNL790" s="1"/>
      <c r="TNM790" s="1"/>
      <c r="TNN790" s="1"/>
      <c r="TNO790" s="1"/>
      <c r="TNP790" s="1"/>
      <c r="TNQ790" s="1"/>
      <c r="TNR790" s="1"/>
      <c r="TNS790" s="1"/>
      <c r="TNT790" s="1"/>
      <c r="TNU790" s="1"/>
      <c r="TNV790" s="1"/>
      <c r="TNW790" s="1"/>
      <c r="TNX790" s="1"/>
      <c r="TNY790" s="1"/>
      <c r="TNZ790" s="1"/>
      <c r="TOA790" s="1"/>
      <c r="TOB790" s="1"/>
      <c r="TOC790" s="1"/>
      <c r="TOD790" s="1"/>
      <c r="TOE790" s="1"/>
      <c r="TOF790" s="1"/>
      <c r="TOG790" s="1"/>
      <c r="TOH790" s="1"/>
      <c r="TOI790" s="1"/>
      <c r="TOJ790" s="1"/>
      <c r="TOK790" s="1"/>
      <c r="TOL790" s="1"/>
      <c r="TOM790" s="1"/>
      <c r="TON790" s="1"/>
      <c r="TOO790" s="1"/>
      <c r="TOP790" s="1"/>
      <c r="TOQ790" s="1"/>
      <c r="TOR790" s="1"/>
      <c r="TOS790" s="1"/>
      <c r="TOT790" s="1"/>
      <c r="TOU790" s="1"/>
      <c r="TOV790" s="1"/>
      <c r="TOW790" s="1"/>
      <c r="TOX790" s="1"/>
      <c r="TOY790" s="1"/>
      <c r="TOZ790" s="1"/>
      <c r="TPA790" s="1"/>
      <c r="TPB790" s="1"/>
      <c r="TPC790" s="1"/>
      <c r="TPD790" s="1"/>
      <c r="TPE790" s="1"/>
      <c r="TPF790" s="1"/>
      <c r="TPG790" s="1"/>
      <c r="TPH790" s="1"/>
      <c r="TPI790" s="1"/>
      <c r="TPJ790" s="1"/>
      <c r="TPK790" s="1"/>
      <c r="TPL790" s="1"/>
      <c r="TPM790" s="1"/>
      <c r="TPN790" s="1"/>
      <c r="TPO790" s="1"/>
      <c r="TPP790" s="1"/>
      <c r="TPQ790" s="1"/>
      <c r="TPR790" s="1"/>
      <c r="TPS790" s="1"/>
      <c r="TPT790" s="1"/>
      <c r="TPU790" s="1"/>
      <c r="TPV790" s="1"/>
      <c r="TPW790" s="1"/>
      <c r="TPX790" s="1"/>
      <c r="TPY790" s="1"/>
      <c r="TPZ790" s="1"/>
      <c r="TQA790" s="1"/>
      <c r="TQB790" s="1"/>
      <c r="TQC790" s="1"/>
      <c r="TQD790" s="1"/>
      <c r="TQE790" s="1"/>
      <c r="TQF790" s="1"/>
      <c r="TQG790" s="1"/>
      <c r="TQH790" s="1"/>
      <c r="TQI790" s="1"/>
      <c r="TQJ790" s="1"/>
      <c r="TQK790" s="1"/>
      <c r="TQL790" s="1"/>
      <c r="TQM790" s="1"/>
      <c r="TQN790" s="1"/>
      <c r="TQO790" s="1"/>
      <c r="TQP790" s="1"/>
      <c r="TQQ790" s="1"/>
      <c r="TQR790" s="1"/>
      <c r="TQS790" s="1"/>
      <c r="TQT790" s="1"/>
      <c r="TQU790" s="1"/>
      <c r="TQV790" s="1"/>
      <c r="TQW790" s="1"/>
      <c r="TQX790" s="1"/>
      <c r="TQY790" s="1"/>
      <c r="TQZ790" s="1"/>
      <c r="TRA790" s="1"/>
      <c r="TRB790" s="1"/>
      <c r="TRC790" s="1"/>
      <c r="TRD790" s="1"/>
      <c r="TRE790" s="1"/>
      <c r="TRF790" s="1"/>
      <c r="TRG790" s="1"/>
      <c r="TRH790" s="1"/>
      <c r="TRI790" s="1"/>
      <c r="TRJ790" s="1"/>
      <c r="TRK790" s="1"/>
      <c r="TRL790" s="1"/>
      <c r="TRM790" s="1"/>
      <c r="TRN790" s="1"/>
      <c r="TRO790" s="1"/>
      <c r="TRP790" s="1"/>
      <c r="TRQ790" s="1"/>
      <c r="TRR790" s="1"/>
      <c r="TRS790" s="1"/>
      <c r="TRT790" s="1"/>
      <c r="TRU790" s="1"/>
      <c r="TRV790" s="1"/>
      <c r="TRW790" s="1"/>
      <c r="TRX790" s="1"/>
      <c r="TRY790" s="1"/>
      <c r="TRZ790" s="1"/>
      <c r="TSA790" s="1"/>
      <c r="TSB790" s="1"/>
      <c r="TSC790" s="1"/>
      <c r="TSD790" s="1"/>
      <c r="TSE790" s="1"/>
      <c r="TSF790" s="1"/>
      <c r="TSG790" s="1"/>
      <c r="TSH790" s="1"/>
      <c r="TSI790" s="1"/>
      <c r="TSJ790" s="1"/>
      <c r="TSK790" s="1"/>
      <c r="TSL790" s="1"/>
      <c r="TSM790" s="1"/>
      <c r="TSN790" s="1"/>
      <c r="TSO790" s="1"/>
      <c r="TSP790" s="1"/>
      <c r="TSQ790" s="1"/>
      <c r="TSR790" s="1"/>
      <c r="TSS790" s="1"/>
      <c r="TST790" s="1"/>
      <c r="TSU790" s="1"/>
      <c r="TSV790" s="1"/>
      <c r="TSW790" s="1"/>
      <c r="TSX790" s="1"/>
      <c r="TSY790" s="1"/>
      <c r="TSZ790" s="1"/>
      <c r="TTA790" s="1"/>
      <c r="TTB790" s="1"/>
      <c r="TTC790" s="1"/>
      <c r="TTD790" s="1"/>
      <c r="TTE790" s="1"/>
      <c r="TTF790" s="1"/>
      <c r="TTG790" s="1"/>
      <c r="TTH790" s="1"/>
      <c r="TTI790" s="1"/>
      <c r="TTJ790" s="1"/>
      <c r="TTK790" s="1"/>
      <c r="TTL790" s="1"/>
      <c r="TTM790" s="1"/>
      <c r="TTN790" s="1"/>
      <c r="TTO790" s="1"/>
      <c r="TTP790" s="1"/>
      <c r="TTQ790" s="1"/>
      <c r="TTR790" s="1"/>
      <c r="TTS790" s="1"/>
      <c r="TTT790" s="1"/>
      <c r="TTU790" s="1"/>
      <c r="TTV790" s="1"/>
      <c r="TTW790" s="1"/>
      <c r="TTX790" s="1"/>
      <c r="TTY790" s="1"/>
      <c r="TTZ790" s="1"/>
      <c r="TUA790" s="1"/>
      <c r="TUB790" s="1"/>
      <c r="TUC790" s="1"/>
      <c r="TUD790" s="1"/>
      <c r="TUE790" s="1"/>
      <c r="TUF790" s="1"/>
      <c r="TUG790" s="1"/>
      <c r="TUH790" s="1"/>
      <c r="TUI790" s="1"/>
      <c r="TUJ790" s="1"/>
      <c r="TUK790" s="1"/>
      <c r="TUL790" s="1"/>
      <c r="TUM790" s="1"/>
      <c r="TUN790" s="1"/>
      <c r="TUO790" s="1"/>
      <c r="TUP790" s="1"/>
      <c r="TUQ790" s="1"/>
      <c r="TUR790" s="1"/>
      <c r="TUS790" s="1"/>
      <c r="TUT790" s="1"/>
      <c r="TUU790" s="1"/>
      <c r="TUV790" s="1"/>
      <c r="TUW790" s="1"/>
      <c r="TUX790" s="1"/>
      <c r="TUY790" s="1"/>
      <c r="TUZ790" s="1"/>
      <c r="TVA790" s="1"/>
      <c r="TVB790" s="1"/>
      <c r="TVC790" s="1"/>
      <c r="TVD790" s="1"/>
      <c r="TVE790" s="1"/>
      <c r="TVF790" s="1"/>
      <c r="TVG790" s="1"/>
      <c r="TVH790" s="1"/>
      <c r="TVI790" s="1"/>
      <c r="TVJ790" s="1"/>
      <c r="TVK790" s="1"/>
      <c r="TVL790" s="1"/>
      <c r="TVM790" s="1"/>
      <c r="TVN790" s="1"/>
      <c r="TVO790" s="1"/>
      <c r="TVP790" s="1"/>
      <c r="TVQ790" s="1"/>
      <c r="TVR790" s="1"/>
      <c r="TVS790" s="1"/>
      <c r="TVT790" s="1"/>
      <c r="TVU790" s="1"/>
      <c r="TVV790" s="1"/>
      <c r="TVW790" s="1"/>
      <c r="TVX790" s="1"/>
      <c r="TVY790" s="1"/>
      <c r="TVZ790" s="1"/>
      <c r="TWA790" s="1"/>
      <c r="TWB790" s="1"/>
      <c r="TWC790" s="1"/>
      <c r="TWD790" s="1"/>
      <c r="TWE790" s="1"/>
      <c r="TWF790" s="1"/>
      <c r="TWG790" s="1"/>
      <c r="TWH790" s="1"/>
      <c r="TWI790" s="1"/>
      <c r="TWJ790" s="1"/>
      <c r="TWK790" s="1"/>
      <c r="TWL790" s="1"/>
      <c r="TWM790" s="1"/>
      <c r="TWN790" s="1"/>
      <c r="TWO790" s="1"/>
      <c r="TWP790" s="1"/>
      <c r="TWQ790" s="1"/>
      <c r="TWR790" s="1"/>
      <c r="TWS790" s="1"/>
      <c r="TWT790" s="1"/>
      <c r="TWU790" s="1"/>
      <c r="TWV790" s="1"/>
      <c r="TWW790" s="1"/>
      <c r="TWX790" s="1"/>
      <c r="TWY790" s="1"/>
      <c r="TWZ790" s="1"/>
      <c r="TXA790" s="1"/>
      <c r="TXB790" s="1"/>
      <c r="TXC790" s="1"/>
      <c r="TXD790" s="1"/>
      <c r="TXE790" s="1"/>
      <c r="TXF790" s="1"/>
      <c r="TXG790" s="1"/>
      <c r="TXH790" s="1"/>
      <c r="TXI790" s="1"/>
      <c r="TXJ790" s="1"/>
      <c r="TXK790" s="1"/>
      <c r="TXL790" s="1"/>
      <c r="TXM790" s="1"/>
      <c r="TXN790" s="1"/>
      <c r="TXO790" s="1"/>
      <c r="TXP790" s="1"/>
      <c r="TXQ790" s="1"/>
      <c r="TXR790" s="1"/>
      <c r="TXS790" s="1"/>
      <c r="TXT790" s="1"/>
      <c r="TXU790" s="1"/>
      <c r="TXV790" s="1"/>
      <c r="TXW790" s="1"/>
      <c r="TXX790" s="1"/>
      <c r="TXY790" s="1"/>
      <c r="TXZ790" s="1"/>
      <c r="TYA790" s="1"/>
      <c r="TYB790" s="1"/>
      <c r="TYC790" s="1"/>
      <c r="TYD790" s="1"/>
      <c r="TYE790" s="1"/>
      <c r="TYF790" s="1"/>
      <c r="TYG790" s="1"/>
      <c r="TYH790" s="1"/>
      <c r="TYI790" s="1"/>
      <c r="TYJ790" s="1"/>
      <c r="TYK790" s="1"/>
      <c r="TYL790" s="1"/>
      <c r="TYM790" s="1"/>
      <c r="TYN790" s="1"/>
      <c r="TYO790" s="1"/>
      <c r="TYP790" s="1"/>
      <c r="TYQ790" s="1"/>
      <c r="TYR790" s="1"/>
      <c r="TYS790" s="1"/>
      <c r="TYT790" s="1"/>
      <c r="TYU790" s="1"/>
      <c r="TYV790" s="1"/>
      <c r="TYW790" s="1"/>
      <c r="TYX790" s="1"/>
      <c r="TYY790" s="1"/>
      <c r="TYZ790" s="1"/>
      <c r="TZA790" s="1"/>
      <c r="TZB790" s="1"/>
      <c r="TZC790" s="1"/>
      <c r="TZD790" s="1"/>
      <c r="TZE790" s="1"/>
      <c r="TZF790" s="1"/>
      <c r="TZG790" s="1"/>
      <c r="TZH790" s="1"/>
      <c r="TZI790" s="1"/>
      <c r="TZJ790" s="1"/>
      <c r="TZK790" s="1"/>
      <c r="TZL790" s="1"/>
      <c r="TZM790" s="1"/>
      <c r="TZN790" s="1"/>
      <c r="TZO790" s="1"/>
      <c r="TZP790" s="1"/>
      <c r="TZQ790" s="1"/>
      <c r="TZR790" s="1"/>
      <c r="TZS790" s="1"/>
      <c r="TZT790" s="1"/>
      <c r="TZU790" s="1"/>
      <c r="TZV790" s="1"/>
      <c r="TZW790" s="1"/>
      <c r="TZX790" s="1"/>
      <c r="TZY790" s="1"/>
      <c r="TZZ790" s="1"/>
      <c r="UAA790" s="1"/>
      <c r="UAB790" s="1"/>
      <c r="UAC790" s="1"/>
      <c r="UAD790" s="1"/>
      <c r="UAE790" s="1"/>
      <c r="UAF790" s="1"/>
      <c r="UAG790" s="1"/>
      <c r="UAH790" s="1"/>
      <c r="UAI790" s="1"/>
      <c r="UAJ790" s="1"/>
      <c r="UAK790" s="1"/>
      <c r="UAL790" s="1"/>
      <c r="UAM790" s="1"/>
      <c r="UAN790" s="1"/>
      <c r="UAO790" s="1"/>
      <c r="UAP790" s="1"/>
      <c r="UAQ790" s="1"/>
      <c r="UAR790" s="1"/>
      <c r="UAS790" s="1"/>
      <c r="UAT790" s="1"/>
      <c r="UAU790" s="1"/>
      <c r="UAV790" s="1"/>
      <c r="UAW790" s="1"/>
      <c r="UAX790" s="1"/>
      <c r="UAY790" s="1"/>
      <c r="UAZ790" s="1"/>
      <c r="UBA790" s="1"/>
      <c r="UBB790" s="1"/>
      <c r="UBC790" s="1"/>
      <c r="UBD790" s="1"/>
      <c r="UBE790" s="1"/>
      <c r="UBF790" s="1"/>
      <c r="UBG790" s="1"/>
      <c r="UBH790" s="1"/>
      <c r="UBI790" s="1"/>
      <c r="UBJ790" s="1"/>
      <c r="UBK790" s="1"/>
      <c r="UBL790" s="1"/>
      <c r="UBM790" s="1"/>
      <c r="UBN790" s="1"/>
      <c r="UBO790" s="1"/>
      <c r="UBP790" s="1"/>
      <c r="UBQ790" s="1"/>
      <c r="UBR790" s="1"/>
      <c r="UBS790" s="1"/>
      <c r="UBT790" s="1"/>
      <c r="UBU790" s="1"/>
      <c r="UBV790" s="1"/>
      <c r="UBW790" s="1"/>
      <c r="UBX790" s="1"/>
      <c r="UBY790" s="1"/>
      <c r="UBZ790" s="1"/>
      <c r="UCA790" s="1"/>
      <c r="UCB790" s="1"/>
      <c r="UCC790" s="1"/>
      <c r="UCD790" s="1"/>
      <c r="UCE790" s="1"/>
      <c r="UCF790" s="1"/>
      <c r="UCG790" s="1"/>
      <c r="UCH790" s="1"/>
      <c r="UCI790" s="1"/>
      <c r="UCJ790" s="1"/>
      <c r="UCK790" s="1"/>
      <c r="UCL790" s="1"/>
      <c r="UCM790" s="1"/>
      <c r="UCN790" s="1"/>
      <c r="UCO790" s="1"/>
      <c r="UCP790" s="1"/>
      <c r="UCQ790" s="1"/>
      <c r="UCR790" s="1"/>
      <c r="UCS790" s="1"/>
      <c r="UCT790" s="1"/>
      <c r="UCU790" s="1"/>
      <c r="UCV790" s="1"/>
      <c r="UCW790" s="1"/>
      <c r="UCX790" s="1"/>
      <c r="UCY790" s="1"/>
      <c r="UCZ790" s="1"/>
      <c r="UDA790" s="1"/>
      <c r="UDB790" s="1"/>
      <c r="UDC790" s="1"/>
      <c r="UDD790" s="1"/>
      <c r="UDE790" s="1"/>
      <c r="UDF790" s="1"/>
      <c r="UDG790" s="1"/>
      <c r="UDH790" s="1"/>
      <c r="UDI790" s="1"/>
      <c r="UDJ790" s="1"/>
      <c r="UDK790" s="1"/>
      <c r="UDL790" s="1"/>
      <c r="UDM790" s="1"/>
      <c r="UDN790" s="1"/>
      <c r="UDO790" s="1"/>
      <c r="UDP790" s="1"/>
      <c r="UDQ790" s="1"/>
      <c r="UDR790" s="1"/>
      <c r="UDS790" s="1"/>
      <c r="UDT790" s="1"/>
      <c r="UDU790" s="1"/>
      <c r="UDV790" s="1"/>
      <c r="UDW790" s="1"/>
      <c r="UDX790" s="1"/>
      <c r="UDY790" s="1"/>
      <c r="UDZ790" s="1"/>
      <c r="UEA790" s="1"/>
      <c r="UEB790" s="1"/>
      <c r="UEC790" s="1"/>
      <c r="UED790" s="1"/>
      <c r="UEE790" s="1"/>
      <c r="UEF790" s="1"/>
      <c r="UEG790" s="1"/>
      <c r="UEH790" s="1"/>
      <c r="UEI790" s="1"/>
      <c r="UEJ790" s="1"/>
      <c r="UEK790" s="1"/>
      <c r="UEL790" s="1"/>
      <c r="UEM790" s="1"/>
      <c r="UEN790" s="1"/>
      <c r="UEO790" s="1"/>
      <c r="UEP790" s="1"/>
      <c r="UEQ790" s="1"/>
      <c r="UER790" s="1"/>
      <c r="UES790" s="1"/>
      <c r="UET790" s="1"/>
      <c r="UEU790" s="1"/>
      <c r="UEV790" s="1"/>
      <c r="UEW790" s="1"/>
      <c r="UEX790" s="1"/>
      <c r="UEY790" s="1"/>
      <c r="UEZ790" s="1"/>
      <c r="UFA790" s="1"/>
      <c r="UFB790" s="1"/>
      <c r="UFC790" s="1"/>
      <c r="UFD790" s="1"/>
      <c r="UFE790" s="1"/>
      <c r="UFF790" s="1"/>
      <c r="UFG790" s="1"/>
      <c r="UFH790" s="1"/>
      <c r="UFI790" s="1"/>
      <c r="UFJ790" s="1"/>
      <c r="UFK790" s="1"/>
      <c r="UFL790" s="1"/>
      <c r="UFM790" s="1"/>
      <c r="UFN790" s="1"/>
      <c r="UFO790" s="1"/>
      <c r="UFP790" s="1"/>
      <c r="UFQ790" s="1"/>
      <c r="UFR790" s="1"/>
      <c r="UFS790" s="1"/>
      <c r="UFT790" s="1"/>
      <c r="UFU790" s="1"/>
      <c r="UFV790" s="1"/>
      <c r="UFW790" s="1"/>
      <c r="UFX790" s="1"/>
      <c r="UFY790" s="1"/>
      <c r="UFZ790" s="1"/>
      <c r="UGA790" s="1"/>
      <c r="UGB790" s="1"/>
      <c r="UGC790" s="1"/>
      <c r="UGD790" s="1"/>
      <c r="UGE790" s="1"/>
      <c r="UGF790" s="1"/>
      <c r="UGG790" s="1"/>
      <c r="UGH790" s="1"/>
      <c r="UGI790" s="1"/>
      <c r="UGJ790" s="1"/>
      <c r="UGK790" s="1"/>
      <c r="UGL790" s="1"/>
      <c r="UGM790" s="1"/>
      <c r="UGN790" s="1"/>
      <c r="UGO790" s="1"/>
      <c r="UGP790" s="1"/>
      <c r="UGQ790" s="1"/>
      <c r="UGR790" s="1"/>
      <c r="UGS790" s="1"/>
      <c r="UGT790" s="1"/>
      <c r="UGU790" s="1"/>
      <c r="UGV790" s="1"/>
      <c r="UGW790" s="1"/>
      <c r="UGX790" s="1"/>
      <c r="UGY790" s="1"/>
      <c r="UGZ790" s="1"/>
      <c r="UHA790" s="1"/>
      <c r="UHB790" s="1"/>
      <c r="UHC790" s="1"/>
      <c r="UHD790" s="1"/>
      <c r="UHE790" s="1"/>
      <c r="UHF790" s="1"/>
      <c r="UHG790" s="1"/>
      <c r="UHH790" s="1"/>
      <c r="UHI790" s="1"/>
      <c r="UHJ790" s="1"/>
      <c r="UHK790" s="1"/>
      <c r="UHL790" s="1"/>
      <c r="UHM790" s="1"/>
      <c r="UHN790" s="1"/>
      <c r="UHO790" s="1"/>
      <c r="UHP790" s="1"/>
      <c r="UHQ790" s="1"/>
      <c r="UHR790" s="1"/>
      <c r="UHS790" s="1"/>
      <c r="UHT790" s="1"/>
      <c r="UHU790" s="1"/>
      <c r="UHV790" s="1"/>
      <c r="UHW790" s="1"/>
      <c r="UHX790" s="1"/>
      <c r="UHY790" s="1"/>
      <c r="UHZ790" s="1"/>
      <c r="UIA790" s="1"/>
      <c r="UIB790" s="1"/>
      <c r="UIC790" s="1"/>
      <c r="UID790" s="1"/>
      <c r="UIE790" s="1"/>
      <c r="UIF790" s="1"/>
      <c r="UIG790" s="1"/>
      <c r="UIH790" s="1"/>
      <c r="UII790" s="1"/>
      <c r="UIJ790" s="1"/>
      <c r="UIK790" s="1"/>
      <c r="UIL790" s="1"/>
      <c r="UIM790" s="1"/>
      <c r="UIN790" s="1"/>
      <c r="UIO790" s="1"/>
      <c r="UIP790" s="1"/>
      <c r="UIQ790" s="1"/>
      <c r="UIR790" s="1"/>
      <c r="UIS790" s="1"/>
      <c r="UIT790" s="1"/>
      <c r="UIU790" s="1"/>
      <c r="UIV790" s="1"/>
      <c r="UIW790" s="1"/>
      <c r="UIX790" s="1"/>
      <c r="UIY790" s="1"/>
      <c r="UIZ790" s="1"/>
      <c r="UJA790" s="1"/>
      <c r="UJB790" s="1"/>
      <c r="UJC790" s="1"/>
      <c r="UJD790" s="1"/>
      <c r="UJE790" s="1"/>
      <c r="UJF790" s="1"/>
      <c r="UJG790" s="1"/>
      <c r="UJH790" s="1"/>
      <c r="UJI790" s="1"/>
      <c r="UJJ790" s="1"/>
      <c r="UJK790" s="1"/>
      <c r="UJL790" s="1"/>
      <c r="UJM790" s="1"/>
      <c r="UJN790" s="1"/>
      <c r="UJO790" s="1"/>
      <c r="UJP790" s="1"/>
      <c r="UJQ790" s="1"/>
      <c r="UJR790" s="1"/>
      <c r="UJS790" s="1"/>
      <c r="UJT790" s="1"/>
      <c r="UJU790" s="1"/>
      <c r="UJV790" s="1"/>
      <c r="UJW790" s="1"/>
      <c r="UJX790" s="1"/>
      <c r="UJY790" s="1"/>
      <c r="UJZ790" s="1"/>
      <c r="UKA790" s="1"/>
      <c r="UKB790" s="1"/>
      <c r="UKC790" s="1"/>
      <c r="UKD790" s="1"/>
      <c r="UKE790" s="1"/>
      <c r="UKF790" s="1"/>
      <c r="UKG790" s="1"/>
      <c r="UKH790" s="1"/>
      <c r="UKI790" s="1"/>
      <c r="UKJ790" s="1"/>
      <c r="UKK790" s="1"/>
      <c r="UKL790" s="1"/>
      <c r="UKM790" s="1"/>
      <c r="UKN790" s="1"/>
      <c r="UKO790" s="1"/>
      <c r="UKP790" s="1"/>
      <c r="UKQ790" s="1"/>
      <c r="UKR790" s="1"/>
      <c r="UKS790" s="1"/>
      <c r="UKT790" s="1"/>
      <c r="UKU790" s="1"/>
      <c r="UKV790" s="1"/>
      <c r="UKW790" s="1"/>
      <c r="UKX790" s="1"/>
      <c r="UKY790" s="1"/>
      <c r="UKZ790" s="1"/>
      <c r="ULA790" s="1"/>
      <c r="ULB790" s="1"/>
      <c r="ULC790" s="1"/>
      <c r="ULD790" s="1"/>
      <c r="ULE790" s="1"/>
      <c r="ULF790" s="1"/>
      <c r="ULG790" s="1"/>
      <c r="ULH790" s="1"/>
      <c r="ULI790" s="1"/>
      <c r="ULJ790" s="1"/>
      <c r="ULK790" s="1"/>
      <c r="ULL790" s="1"/>
      <c r="ULM790" s="1"/>
      <c r="ULN790" s="1"/>
      <c r="ULO790" s="1"/>
      <c r="ULP790" s="1"/>
      <c r="ULQ790" s="1"/>
      <c r="ULR790" s="1"/>
      <c r="ULS790" s="1"/>
      <c r="ULT790" s="1"/>
      <c r="ULU790" s="1"/>
      <c r="ULV790" s="1"/>
      <c r="ULW790" s="1"/>
      <c r="ULX790" s="1"/>
      <c r="ULY790" s="1"/>
      <c r="ULZ790" s="1"/>
      <c r="UMA790" s="1"/>
      <c r="UMB790" s="1"/>
      <c r="UMC790" s="1"/>
      <c r="UMD790" s="1"/>
      <c r="UME790" s="1"/>
      <c r="UMF790" s="1"/>
      <c r="UMG790" s="1"/>
      <c r="UMH790" s="1"/>
      <c r="UMI790" s="1"/>
      <c r="UMJ790" s="1"/>
      <c r="UMK790" s="1"/>
      <c r="UML790" s="1"/>
      <c r="UMM790" s="1"/>
      <c r="UMN790" s="1"/>
      <c r="UMO790" s="1"/>
      <c r="UMP790" s="1"/>
      <c r="UMQ790" s="1"/>
      <c r="UMR790" s="1"/>
      <c r="UMS790" s="1"/>
      <c r="UMT790" s="1"/>
      <c r="UMU790" s="1"/>
      <c r="UMV790" s="1"/>
      <c r="UMW790" s="1"/>
      <c r="UMX790" s="1"/>
      <c r="UMY790" s="1"/>
      <c r="UMZ790" s="1"/>
      <c r="UNA790" s="1"/>
      <c r="UNB790" s="1"/>
      <c r="UNC790" s="1"/>
      <c r="UND790" s="1"/>
      <c r="UNE790" s="1"/>
      <c r="UNF790" s="1"/>
      <c r="UNG790" s="1"/>
      <c r="UNH790" s="1"/>
      <c r="UNI790" s="1"/>
      <c r="UNJ790" s="1"/>
      <c r="UNK790" s="1"/>
      <c r="UNL790" s="1"/>
      <c r="UNM790" s="1"/>
      <c r="UNN790" s="1"/>
      <c r="UNO790" s="1"/>
      <c r="UNP790" s="1"/>
      <c r="UNQ790" s="1"/>
      <c r="UNR790" s="1"/>
      <c r="UNS790" s="1"/>
      <c r="UNT790" s="1"/>
      <c r="UNU790" s="1"/>
      <c r="UNV790" s="1"/>
      <c r="UNW790" s="1"/>
      <c r="UNX790" s="1"/>
      <c r="UNY790" s="1"/>
      <c r="UNZ790" s="1"/>
      <c r="UOA790" s="1"/>
      <c r="UOB790" s="1"/>
      <c r="UOC790" s="1"/>
      <c r="UOD790" s="1"/>
      <c r="UOE790" s="1"/>
      <c r="UOF790" s="1"/>
      <c r="UOG790" s="1"/>
      <c r="UOH790" s="1"/>
      <c r="UOI790" s="1"/>
      <c r="UOJ790" s="1"/>
      <c r="UOK790" s="1"/>
      <c r="UOL790" s="1"/>
      <c r="UOM790" s="1"/>
      <c r="UON790" s="1"/>
      <c r="UOO790" s="1"/>
      <c r="UOP790" s="1"/>
      <c r="UOQ790" s="1"/>
      <c r="UOR790" s="1"/>
      <c r="UOS790" s="1"/>
      <c r="UOT790" s="1"/>
      <c r="UOU790" s="1"/>
      <c r="UOV790" s="1"/>
      <c r="UOW790" s="1"/>
      <c r="UOX790" s="1"/>
      <c r="UOY790" s="1"/>
      <c r="UOZ790" s="1"/>
      <c r="UPA790" s="1"/>
      <c r="UPB790" s="1"/>
      <c r="UPC790" s="1"/>
      <c r="UPD790" s="1"/>
      <c r="UPE790" s="1"/>
      <c r="UPF790" s="1"/>
      <c r="UPG790" s="1"/>
      <c r="UPH790" s="1"/>
      <c r="UPI790" s="1"/>
      <c r="UPJ790" s="1"/>
      <c r="UPK790" s="1"/>
      <c r="UPL790" s="1"/>
      <c r="UPM790" s="1"/>
      <c r="UPN790" s="1"/>
      <c r="UPO790" s="1"/>
      <c r="UPP790" s="1"/>
      <c r="UPQ790" s="1"/>
      <c r="UPR790" s="1"/>
      <c r="UPS790" s="1"/>
      <c r="UPT790" s="1"/>
      <c r="UPU790" s="1"/>
      <c r="UPV790" s="1"/>
      <c r="UPW790" s="1"/>
      <c r="UPX790" s="1"/>
      <c r="UPY790" s="1"/>
      <c r="UPZ790" s="1"/>
      <c r="UQA790" s="1"/>
      <c r="UQB790" s="1"/>
      <c r="UQC790" s="1"/>
      <c r="UQD790" s="1"/>
      <c r="UQE790" s="1"/>
      <c r="UQF790" s="1"/>
      <c r="UQG790" s="1"/>
      <c r="UQH790" s="1"/>
      <c r="UQI790" s="1"/>
      <c r="UQJ790" s="1"/>
      <c r="UQK790" s="1"/>
      <c r="UQL790" s="1"/>
      <c r="UQM790" s="1"/>
      <c r="UQN790" s="1"/>
      <c r="UQO790" s="1"/>
      <c r="UQP790" s="1"/>
      <c r="UQQ790" s="1"/>
      <c r="UQR790" s="1"/>
      <c r="UQS790" s="1"/>
      <c r="UQT790" s="1"/>
      <c r="UQU790" s="1"/>
      <c r="UQV790" s="1"/>
      <c r="UQW790" s="1"/>
      <c r="UQX790" s="1"/>
      <c r="UQY790" s="1"/>
      <c r="UQZ790" s="1"/>
      <c r="URA790" s="1"/>
      <c r="URB790" s="1"/>
      <c r="URC790" s="1"/>
      <c r="URD790" s="1"/>
      <c r="URE790" s="1"/>
      <c r="URF790" s="1"/>
      <c r="URG790" s="1"/>
      <c r="URH790" s="1"/>
      <c r="URI790" s="1"/>
      <c r="URJ790" s="1"/>
      <c r="URK790" s="1"/>
      <c r="URL790" s="1"/>
      <c r="URM790" s="1"/>
      <c r="URN790" s="1"/>
      <c r="URO790" s="1"/>
      <c r="URP790" s="1"/>
      <c r="URQ790" s="1"/>
      <c r="URR790" s="1"/>
      <c r="URS790" s="1"/>
      <c r="URT790" s="1"/>
      <c r="URU790" s="1"/>
      <c r="URV790" s="1"/>
      <c r="URW790" s="1"/>
      <c r="URX790" s="1"/>
      <c r="URY790" s="1"/>
      <c r="URZ790" s="1"/>
      <c r="USA790" s="1"/>
      <c r="USB790" s="1"/>
      <c r="USC790" s="1"/>
      <c r="USD790" s="1"/>
      <c r="USE790" s="1"/>
      <c r="USF790" s="1"/>
      <c r="USG790" s="1"/>
      <c r="USH790" s="1"/>
      <c r="USI790" s="1"/>
      <c r="USJ790" s="1"/>
      <c r="USK790" s="1"/>
      <c r="USL790" s="1"/>
      <c r="USM790" s="1"/>
      <c r="USN790" s="1"/>
      <c r="USO790" s="1"/>
      <c r="USP790" s="1"/>
      <c r="USQ790" s="1"/>
      <c r="USR790" s="1"/>
      <c r="USS790" s="1"/>
      <c r="UST790" s="1"/>
      <c r="USU790" s="1"/>
      <c r="USV790" s="1"/>
      <c r="USW790" s="1"/>
      <c r="USX790" s="1"/>
      <c r="USY790" s="1"/>
      <c r="USZ790" s="1"/>
      <c r="UTA790" s="1"/>
      <c r="UTB790" s="1"/>
      <c r="UTC790" s="1"/>
      <c r="UTD790" s="1"/>
      <c r="UTE790" s="1"/>
      <c r="UTF790" s="1"/>
      <c r="UTG790" s="1"/>
      <c r="UTH790" s="1"/>
      <c r="UTI790" s="1"/>
      <c r="UTJ790" s="1"/>
      <c r="UTK790" s="1"/>
      <c r="UTL790" s="1"/>
      <c r="UTM790" s="1"/>
      <c r="UTN790" s="1"/>
      <c r="UTO790" s="1"/>
      <c r="UTP790" s="1"/>
      <c r="UTQ790" s="1"/>
      <c r="UTR790" s="1"/>
      <c r="UTS790" s="1"/>
      <c r="UTT790" s="1"/>
      <c r="UTU790" s="1"/>
      <c r="UTV790" s="1"/>
      <c r="UTW790" s="1"/>
      <c r="UTX790" s="1"/>
      <c r="UTY790" s="1"/>
      <c r="UTZ790" s="1"/>
      <c r="UUA790" s="1"/>
      <c r="UUB790" s="1"/>
      <c r="UUC790" s="1"/>
      <c r="UUD790" s="1"/>
      <c r="UUE790" s="1"/>
      <c r="UUF790" s="1"/>
      <c r="UUG790" s="1"/>
      <c r="UUH790" s="1"/>
      <c r="UUI790" s="1"/>
      <c r="UUJ790" s="1"/>
      <c r="UUK790" s="1"/>
      <c r="UUL790" s="1"/>
      <c r="UUM790" s="1"/>
      <c r="UUN790" s="1"/>
      <c r="UUO790" s="1"/>
      <c r="UUP790" s="1"/>
      <c r="UUQ790" s="1"/>
      <c r="UUR790" s="1"/>
      <c r="UUS790" s="1"/>
      <c r="UUT790" s="1"/>
      <c r="UUU790" s="1"/>
      <c r="UUV790" s="1"/>
      <c r="UUW790" s="1"/>
      <c r="UUX790" s="1"/>
      <c r="UUY790" s="1"/>
      <c r="UUZ790" s="1"/>
      <c r="UVA790" s="1"/>
      <c r="UVB790" s="1"/>
      <c r="UVC790" s="1"/>
      <c r="UVD790" s="1"/>
      <c r="UVE790" s="1"/>
      <c r="UVF790" s="1"/>
      <c r="UVG790" s="1"/>
      <c r="UVH790" s="1"/>
      <c r="UVI790" s="1"/>
      <c r="UVJ790" s="1"/>
      <c r="UVK790" s="1"/>
      <c r="UVL790" s="1"/>
      <c r="UVM790" s="1"/>
      <c r="UVN790" s="1"/>
      <c r="UVO790" s="1"/>
      <c r="UVP790" s="1"/>
      <c r="UVQ790" s="1"/>
      <c r="UVR790" s="1"/>
      <c r="UVS790" s="1"/>
      <c r="UVT790" s="1"/>
      <c r="UVU790" s="1"/>
      <c r="UVV790" s="1"/>
      <c r="UVW790" s="1"/>
      <c r="UVX790" s="1"/>
      <c r="UVY790" s="1"/>
      <c r="UVZ790" s="1"/>
      <c r="UWA790" s="1"/>
      <c r="UWB790" s="1"/>
      <c r="UWC790" s="1"/>
      <c r="UWD790" s="1"/>
      <c r="UWE790" s="1"/>
      <c r="UWF790" s="1"/>
      <c r="UWG790" s="1"/>
      <c r="UWH790" s="1"/>
      <c r="UWI790" s="1"/>
      <c r="UWJ790" s="1"/>
      <c r="UWK790" s="1"/>
      <c r="UWL790" s="1"/>
      <c r="UWM790" s="1"/>
      <c r="UWN790" s="1"/>
      <c r="UWO790" s="1"/>
      <c r="UWP790" s="1"/>
      <c r="UWQ790" s="1"/>
      <c r="UWR790" s="1"/>
      <c r="UWS790" s="1"/>
      <c r="UWT790" s="1"/>
      <c r="UWU790" s="1"/>
      <c r="UWV790" s="1"/>
      <c r="UWW790" s="1"/>
      <c r="UWX790" s="1"/>
      <c r="UWY790" s="1"/>
      <c r="UWZ790" s="1"/>
      <c r="UXA790" s="1"/>
      <c r="UXB790" s="1"/>
      <c r="UXC790" s="1"/>
      <c r="UXD790" s="1"/>
      <c r="UXE790" s="1"/>
      <c r="UXF790" s="1"/>
      <c r="UXG790" s="1"/>
      <c r="UXH790" s="1"/>
      <c r="UXI790" s="1"/>
      <c r="UXJ790" s="1"/>
      <c r="UXK790" s="1"/>
      <c r="UXL790" s="1"/>
      <c r="UXM790" s="1"/>
      <c r="UXN790" s="1"/>
      <c r="UXO790" s="1"/>
      <c r="UXP790" s="1"/>
      <c r="UXQ790" s="1"/>
      <c r="UXR790" s="1"/>
      <c r="UXS790" s="1"/>
      <c r="UXT790" s="1"/>
      <c r="UXU790" s="1"/>
      <c r="UXV790" s="1"/>
      <c r="UXW790" s="1"/>
      <c r="UXX790" s="1"/>
      <c r="UXY790" s="1"/>
      <c r="UXZ790" s="1"/>
      <c r="UYA790" s="1"/>
      <c r="UYB790" s="1"/>
      <c r="UYC790" s="1"/>
      <c r="UYD790" s="1"/>
      <c r="UYE790" s="1"/>
      <c r="UYF790" s="1"/>
      <c r="UYG790" s="1"/>
      <c r="UYH790" s="1"/>
      <c r="UYI790" s="1"/>
      <c r="UYJ790" s="1"/>
      <c r="UYK790" s="1"/>
      <c r="UYL790" s="1"/>
      <c r="UYM790" s="1"/>
      <c r="UYN790" s="1"/>
      <c r="UYO790" s="1"/>
      <c r="UYP790" s="1"/>
      <c r="UYQ790" s="1"/>
      <c r="UYR790" s="1"/>
      <c r="UYS790" s="1"/>
      <c r="UYT790" s="1"/>
      <c r="UYU790" s="1"/>
      <c r="UYV790" s="1"/>
      <c r="UYW790" s="1"/>
      <c r="UYX790" s="1"/>
      <c r="UYY790" s="1"/>
      <c r="UYZ790" s="1"/>
      <c r="UZA790" s="1"/>
      <c r="UZB790" s="1"/>
      <c r="UZC790" s="1"/>
      <c r="UZD790" s="1"/>
      <c r="UZE790" s="1"/>
      <c r="UZF790" s="1"/>
      <c r="UZG790" s="1"/>
      <c r="UZH790" s="1"/>
      <c r="UZI790" s="1"/>
      <c r="UZJ790" s="1"/>
      <c r="UZK790" s="1"/>
      <c r="UZL790" s="1"/>
      <c r="UZM790" s="1"/>
      <c r="UZN790" s="1"/>
      <c r="UZO790" s="1"/>
      <c r="UZP790" s="1"/>
      <c r="UZQ790" s="1"/>
      <c r="UZR790" s="1"/>
      <c r="UZS790" s="1"/>
      <c r="UZT790" s="1"/>
      <c r="UZU790" s="1"/>
      <c r="UZV790" s="1"/>
      <c r="UZW790" s="1"/>
      <c r="UZX790" s="1"/>
      <c r="UZY790" s="1"/>
      <c r="UZZ790" s="1"/>
      <c r="VAA790" s="1"/>
      <c r="VAB790" s="1"/>
      <c r="VAC790" s="1"/>
      <c r="VAD790" s="1"/>
      <c r="VAE790" s="1"/>
      <c r="VAF790" s="1"/>
      <c r="VAG790" s="1"/>
      <c r="VAH790" s="1"/>
      <c r="VAI790" s="1"/>
      <c r="VAJ790" s="1"/>
      <c r="VAK790" s="1"/>
      <c r="VAL790" s="1"/>
      <c r="VAM790" s="1"/>
      <c r="VAN790" s="1"/>
      <c r="VAO790" s="1"/>
      <c r="VAP790" s="1"/>
      <c r="VAQ790" s="1"/>
      <c r="VAR790" s="1"/>
      <c r="VAS790" s="1"/>
      <c r="VAT790" s="1"/>
      <c r="VAU790" s="1"/>
      <c r="VAV790" s="1"/>
      <c r="VAW790" s="1"/>
      <c r="VAX790" s="1"/>
      <c r="VAY790" s="1"/>
      <c r="VAZ790" s="1"/>
      <c r="VBA790" s="1"/>
      <c r="VBB790" s="1"/>
      <c r="VBC790" s="1"/>
      <c r="VBD790" s="1"/>
      <c r="VBE790" s="1"/>
      <c r="VBF790" s="1"/>
      <c r="VBG790" s="1"/>
      <c r="VBH790" s="1"/>
      <c r="VBI790" s="1"/>
      <c r="VBJ790" s="1"/>
      <c r="VBK790" s="1"/>
      <c r="VBL790" s="1"/>
      <c r="VBM790" s="1"/>
      <c r="VBN790" s="1"/>
      <c r="VBO790" s="1"/>
      <c r="VBP790" s="1"/>
      <c r="VBQ790" s="1"/>
      <c r="VBR790" s="1"/>
      <c r="VBS790" s="1"/>
      <c r="VBT790" s="1"/>
      <c r="VBU790" s="1"/>
      <c r="VBV790" s="1"/>
      <c r="VBW790" s="1"/>
      <c r="VBX790" s="1"/>
      <c r="VBY790" s="1"/>
      <c r="VBZ790" s="1"/>
      <c r="VCA790" s="1"/>
      <c r="VCB790" s="1"/>
      <c r="VCC790" s="1"/>
      <c r="VCD790" s="1"/>
      <c r="VCE790" s="1"/>
      <c r="VCF790" s="1"/>
      <c r="VCG790" s="1"/>
      <c r="VCH790" s="1"/>
      <c r="VCI790" s="1"/>
      <c r="VCJ790" s="1"/>
      <c r="VCK790" s="1"/>
      <c r="VCL790" s="1"/>
      <c r="VCM790" s="1"/>
      <c r="VCN790" s="1"/>
      <c r="VCO790" s="1"/>
      <c r="VCP790" s="1"/>
      <c r="VCQ790" s="1"/>
      <c r="VCR790" s="1"/>
      <c r="VCS790" s="1"/>
      <c r="VCT790" s="1"/>
      <c r="VCU790" s="1"/>
      <c r="VCV790" s="1"/>
      <c r="VCW790" s="1"/>
      <c r="VCX790" s="1"/>
      <c r="VCY790" s="1"/>
      <c r="VCZ790" s="1"/>
      <c r="VDA790" s="1"/>
      <c r="VDB790" s="1"/>
      <c r="VDC790" s="1"/>
      <c r="VDD790" s="1"/>
      <c r="VDE790" s="1"/>
      <c r="VDF790" s="1"/>
      <c r="VDG790" s="1"/>
      <c r="VDH790" s="1"/>
      <c r="VDI790" s="1"/>
      <c r="VDJ790" s="1"/>
      <c r="VDK790" s="1"/>
      <c r="VDL790" s="1"/>
      <c r="VDM790" s="1"/>
      <c r="VDN790" s="1"/>
      <c r="VDO790" s="1"/>
      <c r="VDP790" s="1"/>
      <c r="VDQ790" s="1"/>
      <c r="VDR790" s="1"/>
      <c r="VDS790" s="1"/>
      <c r="VDT790" s="1"/>
      <c r="VDU790" s="1"/>
      <c r="VDV790" s="1"/>
      <c r="VDW790" s="1"/>
      <c r="VDX790" s="1"/>
      <c r="VDY790" s="1"/>
      <c r="VDZ790" s="1"/>
      <c r="VEA790" s="1"/>
      <c r="VEB790" s="1"/>
      <c r="VEC790" s="1"/>
      <c r="VED790" s="1"/>
      <c r="VEE790" s="1"/>
      <c r="VEF790" s="1"/>
      <c r="VEG790" s="1"/>
      <c r="VEH790" s="1"/>
      <c r="VEI790" s="1"/>
      <c r="VEJ790" s="1"/>
      <c r="VEK790" s="1"/>
      <c r="VEL790" s="1"/>
      <c r="VEM790" s="1"/>
      <c r="VEN790" s="1"/>
      <c r="VEO790" s="1"/>
      <c r="VEP790" s="1"/>
      <c r="VEQ790" s="1"/>
      <c r="VER790" s="1"/>
      <c r="VES790" s="1"/>
      <c r="VET790" s="1"/>
      <c r="VEU790" s="1"/>
      <c r="VEV790" s="1"/>
      <c r="VEW790" s="1"/>
      <c r="VEX790" s="1"/>
      <c r="VEY790" s="1"/>
      <c r="VEZ790" s="1"/>
      <c r="VFA790" s="1"/>
      <c r="VFB790" s="1"/>
      <c r="VFC790" s="1"/>
      <c r="VFD790" s="1"/>
      <c r="VFE790" s="1"/>
      <c r="VFF790" s="1"/>
      <c r="VFG790" s="1"/>
      <c r="VFH790" s="1"/>
      <c r="VFI790" s="1"/>
      <c r="VFJ790" s="1"/>
      <c r="VFK790" s="1"/>
      <c r="VFL790" s="1"/>
      <c r="VFM790" s="1"/>
      <c r="VFN790" s="1"/>
      <c r="VFO790" s="1"/>
      <c r="VFP790" s="1"/>
      <c r="VFQ790" s="1"/>
      <c r="VFR790" s="1"/>
      <c r="VFS790" s="1"/>
      <c r="VFT790" s="1"/>
      <c r="VFU790" s="1"/>
      <c r="VFV790" s="1"/>
      <c r="VFW790" s="1"/>
      <c r="VFX790" s="1"/>
      <c r="VFY790" s="1"/>
      <c r="VFZ790" s="1"/>
      <c r="VGA790" s="1"/>
      <c r="VGB790" s="1"/>
      <c r="VGC790" s="1"/>
      <c r="VGD790" s="1"/>
      <c r="VGE790" s="1"/>
      <c r="VGF790" s="1"/>
      <c r="VGG790" s="1"/>
      <c r="VGH790" s="1"/>
      <c r="VGI790" s="1"/>
      <c r="VGJ790" s="1"/>
      <c r="VGK790" s="1"/>
      <c r="VGL790" s="1"/>
      <c r="VGM790" s="1"/>
      <c r="VGN790" s="1"/>
      <c r="VGO790" s="1"/>
      <c r="VGP790" s="1"/>
      <c r="VGQ790" s="1"/>
      <c r="VGR790" s="1"/>
      <c r="VGS790" s="1"/>
      <c r="VGT790" s="1"/>
      <c r="VGU790" s="1"/>
      <c r="VGV790" s="1"/>
      <c r="VGW790" s="1"/>
      <c r="VGX790" s="1"/>
      <c r="VGY790" s="1"/>
      <c r="VGZ790" s="1"/>
      <c r="VHA790" s="1"/>
      <c r="VHB790" s="1"/>
      <c r="VHC790" s="1"/>
      <c r="VHD790" s="1"/>
      <c r="VHE790" s="1"/>
      <c r="VHF790" s="1"/>
      <c r="VHG790" s="1"/>
      <c r="VHH790" s="1"/>
      <c r="VHI790" s="1"/>
      <c r="VHJ790" s="1"/>
      <c r="VHK790" s="1"/>
      <c r="VHL790" s="1"/>
      <c r="VHM790" s="1"/>
      <c r="VHN790" s="1"/>
      <c r="VHO790" s="1"/>
      <c r="VHP790" s="1"/>
      <c r="VHQ790" s="1"/>
      <c r="VHR790" s="1"/>
      <c r="VHS790" s="1"/>
      <c r="VHT790" s="1"/>
      <c r="VHU790" s="1"/>
      <c r="VHV790" s="1"/>
      <c r="VHW790" s="1"/>
      <c r="VHX790" s="1"/>
      <c r="VHY790" s="1"/>
      <c r="VHZ790" s="1"/>
      <c r="VIA790" s="1"/>
      <c r="VIB790" s="1"/>
      <c r="VIC790" s="1"/>
      <c r="VID790" s="1"/>
      <c r="VIE790" s="1"/>
      <c r="VIF790" s="1"/>
      <c r="VIG790" s="1"/>
      <c r="VIH790" s="1"/>
      <c r="VII790" s="1"/>
      <c r="VIJ790" s="1"/>
      <c r="VIK790" s="1"/>
      <c r="VIL790" s="1"/>
      <c r="VIM790" s="1"/>
      <c r="VIN790" s="1"/>
      <c r="VIO790" s="1"/>
      <c r="VIP790" s="1"/>
      <c r="VIQ790" s="1"/>
      <c r="VIR790" s="1"/>
      <c r="VIS790" s="1"/>
      <c r="VIT790" s="1"/>
      <c r="VIU790" s="1"/>
      <c r="VIV790" s="1"/>
      <c r="VIW790" s="1"/>
      <c r="VIX790" s="1"/>
      <c r="VIY790" s="1"/>
      <c r="VIZ790" s="1"/>
      <c r="VJA790" s="1"/>
      <c r="VJB790" s="1"/>
      <c r="VJC790" s="1"/>
      <c r="VJD790" s="1"/>
      <c r="VJE790" s="1"/>
      <c r="VJF790" s="1"/>
      <c r="VJG790" s="1"/>
      <c r="VJH790" s="1"/>
      <c r="VJI790" s="1"/>
      <c r="VJJ790" s="1"/>
      <c r="VJK790" s="1"/>
      <c r="VJL790" s="1"/>
      <c r="VJM790" s="1"/>
      <c r="VJN790" s="1"/>
      <c r="VJO790" s="1"/>
      <c r="VJP790" s="1"/>
      <c r="VJQ790" s="1"/>
      <c r="VJR790" s="1"/>
      <c r="VJS790" s="1"/>
      <c r="VJT790" s="1"/>
      <c r="VJU790" s="1"/>
      <c r="VJV790" s="1"/>
      <c r="VJW790" s="1"/>
      <c r="VJX790" s="1"/>
      <c r="VJY790" s="1"/>
      <c r="VJZ790" s="1"/>
      <c r="VKA790" s="1"/>
      <c r="VKB790" s="1"/>
      <c r="VKC790" s="1"/>
      <c r="VKD790" s="1"/>
      <c r="VKE790" s="1"/>
      <c r="VKF790" s="1"/>
      <c r="VKG790" s="1"/>
      <c r="VKH790" s="1"/>
      <c r="VKI790" s="1"/>
      <c r="VKJ790" s="1"/>
      <c r="VKK790" s="1"/>
      <c r="VKL790" s="1"/>
      <c r="VKM790" s="1"/>
      <c r="VKN790" s="1"/>
      <c r="VKO790" s="1"/>
      <c r="VKP790" s="1"/>
      <c r="VKQ790" s="1"/>
      <c r="VKR790" s="1"/>
      <c r="VKS790" s="1"/>
      <c r="VKT790" s="1"/>
      <c r="VKU790" s="1"/>
      <c r="VKV790" s="1"/>
      <c r="VKW790" s="1"/>
      <c r="VKX790" s="1"/>
      <c r="VKY790" s="1"/>
      <c r="VKZ790" s="1"/>
      <c r="VLA790" s="1"/>
      <c r="VLB790" s="1"/>
      <c r="VLC790" s="1"/>
      <c r="VLD790" s="1"/>
      <c r="VLE790" s="1"/>
      <c r="VLF790" s="1"/>
      <c r="VLG790" s="1"/>
      <c r="VLH790" s="1"/>
      <c r="VLI790" s="1"/>
      <c r="VLJ790" s="1"/>
      <c r="VLK790" s="1"/>
      <c r="VLL790" s="1"/>
      <c r="VLM790" s="1"/>
      <c r="VLN790" s="1"/>
      <c r="VLO790" s="1"/>
      <c r="VLP790" s="1"/>
      <c r="VLQ790" s="1"/>
      <c r="VLR790" s="1"/>
      <c r="VLS790" s="1"/>
      <c r="VLT790" s="1"/>
      <c r="VLU790" s="1"/>
      <c r="VLV790" s="1"/>
      <c r="VLW790" s="1"/>
      <c r="VLX790" s="1"/>
      <c r="VLY790" s="1"/>
      <c r="VLZ790" s="1"/>
      <c r="VMA790" s="1"/>
      <c r="VMB790" s="1"/>
      <c r="VMC790" s="1"/>
      <c r="VMD790" s="1"/>
      <c r="VME790" s="1"/>
      <c r="VMF790" s="1"/>
      <c r="VMG790" s="1"/>
      <c r="VMH790" s="1"/>
      <c r="VMI790" s="1"/>
      <c r="VMJ790" s="1"/>
      <c r="VMK790" s="1"/>
      <c r="VML790" s="1"/>
      <c r="VMM790" s="1"/>
      <c r="VMN790" s="1"/>
      <c r="VMO790" s="1"/>
      <c r="VMP790" s="1"/>
      <c r="VMQ790" s="1"/>
      <c r="VMR790" s="1"/>
      <c r="VMS790" s="1"/>
      <c r="VMT790" s="1"/>
      <c r="VMU790" s="1"/>
      <c r="VMV790" s="1"/>
      <c r="VMW790" s="1"/>
      <c r="VMX790" s="1"/>
      <c r="VMY790" s="1"/>
      <c r="VMZ790" s="1"/>
      <c r="VNA790" s="1"/>
      <c r="VNB790" s="1"/>
      <c r="VNC790" s="1"/>
      <c r="VND790" s="1"/>
      <c r="VNE790" s="1"/>
      <c r="VNF790" s="1"/>
      <c r="VNG790" s="1"/>
      <c r="VNH790" s="1"/>
      <c r="VNI790" s="1"/>
      <c r="VNJ790" s="1"/>
      <c r="VNK790" s="1"/>
      <c r="VNL790" s="1"/>
      <c r="VNM790" s="1"/>
      <c r="VNN790" s="1"/>
      <c r="VNO790" s="1"/>
      <c r="VNP790" s="1"/>
      <c r="VNQ790" s="1"/>
      <c r="VNR790" s="1"/>
      <c r="VNS790" s="1"/>
      <c r="VNT790" s="1"/>
      <c r="VNU790" s="1"/>
      <c r="VNV790" s="1"/>
      <c r="VNW790" s="1"/>
      <c r="VNX790" s="1"/>
      <c r="VNY790" s="1"/>
      <c r="VNZ790" s="1"/>
      <c r="VOA790" s="1"/>
      <c r="VOB790" s="1"/>
      <c r="VOC790" s="1"/>
      <c r="VOD790" s="1"/>
      <c r="VOE790" s="1"/>
      <c r="VOF790" s="1"/>
      <c r="VOG790" s="1"/>
      <c r="VOH790" s="1"/>
      <c r="VOI790" s="1"/>
      <c r="VOJ790" s="1"/>
      <c r="VOK790" s="1"/>
      <c r="VOL790" s="1"/>
      <c r="VOM790" s="1"/>
      <c r="VON790" s="1"/>
      <c r="VOO790" s="1"/>
      <c r="VOP790" s="1"/>
      <c r="VOQ790" s="1"/>
      <c r="VOR790" s="1"/>
      <c r="VOS790" s="1"/>
      <c r="VOT790" s="1"/>
      <c r="VOU790" s="1"/>
      <c r="VOV790" s="1"/>
      <c r="VOW790" s="1"/>
      <c r="VOX790" s="1"/>
      <c r="VOY790" s="1"/>
      <c r="VOZ790" s="1"/>
      <c r="VPA790" s="1"/>
      <c r="VPB790" s="1"/>
      <c r="VPC790" s="1"/>
      <c r="VPD790" s="1"/>
      <c r="VPE790" s="1"/>
      <c r="VPF790" s="1"/>
      <c r="VPG790" s="1"/>
      <c r="VPH790" s="1"/>
      <c r="VPI790" s="1"/>
      <c r="VPJ790" s="1"/>
      <c r="VPK790" s="1"/>
      <c r="VPL790" s="1"/>
      <c r="VPM790" s="1"/>
      <c r="VPN790" s="1"/>
      <c r="VPO790" s="1"/>
      <c r="VPP790" s="1"/>
      <c r="VPQ790" s="1"/>
      <c r="VPR790" s="1"/>
      <c r="VPS790" s="1"/>
      <c r="VPT790" s="1"/>
      <c r="VPU790" s="1"/>
      <c r="VPV790" s="1"/>
      <c r="VPW790" s="1"/>
      <c r="VPX790" s="1"/>
      <c r="VPY790" s="1"/>
      <c r="VPZ790" s="1"/>
      <c r="VQA790" s="1"/>
      <c r="VQB790" s="1"/>
      <c r="VQC790" s="1"/>
      <c r="VQD790" s="1"/>
      <c r="VQE790" s="1"/>
      <c r="VQF790" s="1"/>
      <c r="VQG790" s="1"/>
      <c r="VQH790" s="1"/>
      <c r="VQI790" s="1"/>
      <c r="VQJ790" s="1"/>
      <c r="VQK790" s="1"/>
      <c r="VQL790" s="1"/>
      <c r="VQM790" s="1"/>
      <c r="VQN790" s="1"/>
      <c r="VQO790" s="1"/>
      <c r="VQP790" s="1"/>
      <c r="VQQ790" s="1"/>
      <c r="VQR790" s="1"/>
      <c r="VQS790" s="1"/>
      <c r="VQT790" s="1"/>
      <c r="VQU790" s="1"/>
      <c r="VQV790" s="1"/>
      <c r="VQW790" s="1"/>
      <c r="VQX790" s="1"/>
      <c r="VQY790" s="1"/>
      <c r="VQZ790" s="1"/>
      <c r="VRA790" s="1"/>
      <c r="VRB790" s="1"/>
      <c r="VRC790" s="1"/>
      <c r="VRD790" s="1"/>
      <c r="VRE790" s="1"/>
      <c r="VRF790" s="1"/>
      <c r="VRG790" s="1"/>
      <c r="VRH790" s="1"/>
      <c r="VRI790" s="1"/>
      <c r="VRJ790" s="1"/>
      <c r="VRK790" s="1"/>
      <c r="VRL790" s="1"/>
      <c r="VRM790" s="1"/>
      <c r="VRN790" s="1"/>
      <c r="VRO790" s="1"/>
      <c r="VRP790" s="1"/>
      <c r="VRQ790" s="1"/>
      <c r="VRR790" s="1"/>
      <c r="VRS790" s="1"/>
      <c r="VRT790" s="1"/>
      <c r="VRU790" s="1"/>
      <c r="VRV790" s="1"/>
      <c r="VRW790" s="1"/>
      <c r="VRX790" s="1"/>
      <c r="VRY790" s="1"/>
      <c r="VRZ790" s="1"/>
      <c r="VSA790" s="1"/>
      <c r="VSB790" s="1"/>
      <c r="VSC790" s="1"/>
      <c r="VSD790" s="1"/>
      <c r="VSE790" s="1"/>
      <c r="VSF790" s="1"/>
      <c r="VSG790" s="1"/>
      <c r="VSH790" s="1"/>
      <c r="VSI790" s="1"/>
      <c r="VSJ790" s="1"/>
      <c r="VSK790" s="1"/>
      <c r="VSL790" s="1"/>
      <c r="VSM790" s="1"/>
      <c r="VSN790" s="1"/>
      <c r="VSO790" s="1"/>
      <c r="VSP790" s="1"/>
      <c r="VSQ790" s="1"/>
      <c r="VSR790" s="1"/>
      <c r="VSS790" s="1"/>
      <c r="VST790" s="1"/>
      <c r="VSU790" s="1"/>
      <c r="VSV790" s="1"/>
      <c r="VSW790" s="1"/>
      <c r="VSX790" s="1"/>
      <c r="VSY790" s="1"/>
      <c r="VSZ790" s="1"/>
      <c r="VTA790" s="1"/>
      <c r="VTB790" s="1"/>
      <c r="VTC790" s="1"/>
      <c r="VTD790" s="1"/>
      <c r="VTE790" s="1"/>
      <c r="VTF790" s="1"/>
      <c r="VTG790" s="1"/>
      <c r="VTH790" s="1"/>
      <c r="VTI790" s="1"/>
      <c r="VTJ790" s="1"/>
      <c r="VTK790" s="1"/>
      <c r="VTL790" s="1"/>
      <c r="VTM790" s="1"/>
      <c r="VTN790" s="1"/>
      <c r="VTO790" s="1"/>
      <c r="VTP790" s="1"/>
      <c r="VTQ790" s="1"/>
      <c r="VTR790" s="1"/>
      <c r="VTS790" s="1"/>
      <c r="VTT790" s="1"/>
      <c r="VTU790" s="1"/>
      <c r="VTV790" s="1"/>
      <c r="VTW790" s="1"/>
      <c r="VTX790" s="1"/>
      <c r="VTY790" s="1"/>
      <c r="VTZ790" s="1"/>
      <c r="VUA790" s="1"/>
      <c r="VUB790" s="1"/>
      <c r="VUC790" s="1"/>
      <c r="VUD790" s="1"/>
      <c r="VUE790" s="1"/>
      <c r="VUF790" s="1"/>
      <c r="VUG790" s="1"/>
      <c r="VUH790" s="1"/>
      <c r="VUI790" s="1"/>
      <c r="VUJ790" s="1"/>
      <c r="VUK790" s="1"/>
      <c r="VUL790" s="1"/>
      <c r="VUM790" s="1"/>
      <c r="VUN790" s="1"/>
      <c r="VUO790" s="1"/>
      <c r="VUP790" s="1"/>
      <c r="VUQ790" s="1"/>
      <c r="VUR790" s="1"/>
      <c r="VUS790" s="1"/>
      <c r="VUT790" s="1"/>
      <c r="VUU790" s="1"/>
      <c r="VUV790" s="1"/>
      <c r="VUW790" s="1"/>
      <c r="VUX790" s="1"/>
      <c r="VUY790" s="1"/>
      <c r="VUZ790" s="1"/>
      <c r="VVA790" s="1"/>
      <c r="VVB790" s="1"/>
      <c r="VVC790" s="1"/>
      <c r="VVD790" s="1"/>
      <c r="VVE790" s="1"/>
      <c r="VVF790" s="1"/>
      <c r="VVG790" s="1"/>
      <c r="VVH790" s="1"/>
      <c r="VVI790" s="1"/>
      <c r="VVJ790" s="1"/>
      <c r="VVK790" s="1"/>
      <c r="VVL790" s="1"/>
      <c r="VVM790" s="1"/>
      <c r="VVN790" s="1"/>
      <c r="VVO790" s="1"/>
      <c r="VVP790" s="1"/>
      <c r="VVQ790" s="1"/>
      <c r="VVR790" s="1"/>
      <c r="VVS790" s="1"/>
      <c r="VVT790" s="1"/>
      <c r="VVU790" s="1"/>
      <c r="VVV790" s="1"/>
      <c r="VVW790" s="1"/>
      <c r="VVX790" s="1"/>
      <c r="VVY790" s="1"/>
      <c r="VVZ790" s="1"/>
      <c r="VWA790" s="1"/>
      <c r="VWB790" s="1"/>
      <c r="VWC790" s="1"/>
      <c r="VWD790" s="1"/>
      <c r="VWE790" s="1"/>
      <c r="VWF790" s="1"/>
      <c r="VWG790" s="1"/>
      <c r="VWH790" s="1"/>
      <c r="VWI790" s="1"/>
      <c r="VWJ790" s="1"/>
      <c r="VWK790" s="1"/>
      <c r="VWL790" s="1"/>
      <c r="VWM790" s="1"/>
      <c r="VWN790" s="1"/>
      <c r="VWO790" s="1"/>
      <c r="VWP790" s="1"/>
      <c r="VWQ790" s="1"/>
      <c r="VWR790" s="1"/>
      <c r="VWS790" s="1"/>
      <c r="VWT790" s="1"/>
      <c r="VWU790" s="1"/>
      <c r="VWV790" s="1"/>
      <c r="VWW790" s="1"/>
      <c r="VWX790" s="1"/>
      <c r="VWY790" s="1"/>
      <c r="VWZ790" s="1"/>
      <c r="VXA790" s="1"/>
      <c r="VXB790" s="1"/>
      <c r="VXC790" s="1"/>
      <c r="VXD790" s="1"/>
      <c r="VXE790" s="1"/>
      <c r="VXF790" s="1"/>
      <c r="VXG790" s="1"/>
      <c r="VXH790" s="1"/>
      <c r="VXI790" s="1"/>
      <c r="VXJ790" s="1"/>
      <c r="VXK790" s="1"/>
      <c r="VXL790" s="1"/>
      <c r="VXM790" s="1"/>
      <c r="VXN790" s="1"/>
      <c r="VXO790" s="1"/>
      <c r="VXP790" s="1"/>
      <c r="VXQ790" s="1"/>
      <c r="VXR790" s="1"/>
      <c r="VXS790" s="1"/>
      <c r="VXT790" s="1"/>
      <c r="VXU790" s="1"/>
      <c r="VXV790" s="1"/>
      <c r="VXW790" s="1"/>
      <c r="VXX790" s="1"/>
      <c r="VXY790" s="1"/>
      <c r="VXZ790" s="1"/>
      <c r="VYA790" s="1"/>
      <c r="VYB790" s="1"/>
      <c r="VYC790" s="1"/>
      <c r="VYD790" s="1"/>
      <c r="VYE790" s="1"/>
      <c r="VYF790" s="1"/>
      <c r="VYG790" s="1"/>
      <c r="VYH790" s="1"/>
      <c r="VYI790" s="1"/>
      <c r="VYJ790" s="1"/>
      <c r="VYK790" s="1"/>
      <c r="VYL790" s="1"/>
      <c r="VYM790" s="1"/>
      <c r="VYN790" s="1"/>
      <c r="VYO790" s="1"/>
      <c r="VYP790" s="1"/>
      <c r="VYQ790" s="1"/>
      <c r="VYR790" s="1"/>
      <c r="VYS790" s="1"/>
      <c r="VYT790" s="1"/>
      <c r="VYU790" s="1"/>
      <c r="VYV790" s="1"/>
      <c r="VYW790" s="1"/>
      <c r="VYX790" s="1"/>
      <c r="VYY790" s="1"/>
      <c r="VYZ790" s="1"/>
      <c r="VZA790" s="1"/>
      <c r="VZB790" s="1"/>
      <c r="VZC790" s="1"/>
      <c r="VZD790" s="1"/>
      <c r="VZE790" s="1"/>
      <c r="VZF790" s="1"/>
      <c r="VZG790" s="1"/>
      <c r="VZH790" s="1"/>
      <c r="VZI790" s="1"/>
      <c r="VZJ790" s="1"/>
      <c r="VZK790" s="1"/>
      <c r="VZL790" s="1"/>
      <c r="VZM790" s="1"/>
      <c r="VZN790" s="1"/>
      <c r="VZO790" s="1"/>
      <c r="VZP790" s="1"/>
      <c r="VZQ790" s="1"/>
      <c r="VZR790" s="1"/>
      <c r="VZS790" s="1"/>
      <c r="VZT790" s="1"/>
      <c r="VZU790" s="1"/>
      <c r="VZV790" s="1"/>
      <c r="VZW790" s="1"/>
      <c r="VZX790" s="1"/>
      <c r="VZY790" s="1"/>
      <c r="VZZ790" s="1"/>
      <c r="WAA790" s="1"/>
      <c r="WAB790" s="1"/>
      <c r="WAC790" s="1"/>
      <c r="WAD790" s="1"/>
      <c r="WAE790" s="1"/>
      <c r="WAF790" s="1"/>
      <c r="WAG790" s="1"/>
      <c r="WAH790" s="1"/>
      <c r="WAI790" s="1"/>
      <c r="WAJ790" s="1"/>
      <c r="WAK790" s="1"/>
      <c r="WAL790" s="1"/>
      <c r="WAM790" s="1"/>
      <c r="WAN790" s="1"/>
      <c r="WAO790" s="1"/>
      <c r="WAP790" s="1"/>
      <c r="WAQ790" s="1"/>
      <c r="WAR790" s="1"/>
      <c r="WAS790" s="1"/>
      <c r="WAT790" s="1"/>
      <c r="WAU790" s="1"/>
      <c r="WAV790" s="1"/>
      <c r="WAW790" s="1"/>
      <c r="WAX790" s="1"/>
      <c r="WAY790" s="1"/>
      <c r="WAZ790" s="1"/>
      <c r="WBA790" s="1"/>
      <c r="WBB790" s="1"/>
      <c r="WBC790" s="1"/>
      <c r="WBD790" s="1"/>
      <c r="WBE790" s="1"/>
      <c r="WBF790" s="1"/>
      <c r="WBG790" s="1"/>
      <c r="WBH790" s="1"/>
      <c r="WBI790" s="1"/>
      <c r="WBJ790" s="1"/>
      <c r="WBK790" s="1"/>
      <c r="WBL790" s="1"/>
      <c r="WBM790" s="1"/>
      <c r="WBN790" s="1"/>
      <c r="WBO790" s="1"/>
      <c r="WBP790" s="1"/>
      <c r="WBQ790" s="1"/>
      <c r="WBR790" s="1"/>
      <c r="WBS790" s="1"/>
      <c r="WBT790" s="1"/>
      <c r="WBU790" s="1"/>
      <c r="WBV790" s="1"/>
      <c r="WBW790" s="1"/>
      <c r="WBX790" s="1"/>
      <c r="WBY790" s="1"/>
      <c r="WBZ790" s="1"/>
      <c r="WCA790" s="1"/>
      <c r="WCB790" s="1"/>
      <c r="WCC790" s="1"/>
      <c r="WCD790" s="1"/>
      <c r="WCE790" s="1"/>
      <c r="WCF790" s="1"/>
      <c r="WCG790" s="1"/>
      <c r="WCH790" s="1"/>
      <c r="WCI790" s="1"/>
      <c r="WCJ790" s="1"/>
      <c r="WCK790" s="1"/>
      <c r="WCL790" s="1"/>
      <c r="WCM790" s="1"/>
      <c r="WCN790" s="1"/>
      <c r="WCO790" s="1"/>
      <c r="WCP790" s="1"/>
      <c r="WCQ790" s="1"/>
      <c r="WCR790" s="1"/>
      <c r="WCS790" s="1"/>
      <c r="WCT790" s="1"/>
      <c r="WCU790" s="1"/>
      <c r="WCV790" s="1"/>
      <c r="WCW790" s="1"/>
      <c r="WCX790" s="1"/>
      <c r="WCY790" s="1"/>
      <c r="WCZ790" s="1"/>
      <c r="WDA790" s="1"/>
      <c r="WDB790" s="1"/>
      <c r="WDC790" s="1"/>
      <c r="WDD790" s="1"/>
      <c r="WDE790" s="1"/>
      <c r="WDF790" s="1"/>
      <c r="WDG790" s="1"/>
      <c r="WDH790" s="1"/>
      <c r="WDI790" s="1"/>
      <c r="WDJ790" s="1"/>
      <c r="WDK790" s="1"/>
      <c r="WDL790" s="1"/>
      <c r="WDM790" s="1"/>
      <c r="WDN790" s="1"/>
      <c r="WDO790" s="1"/>
      <c r="WDP790" s="1"/>
      <c r="WDQ790" s="1"/>
      <c r="WDR790" s="1"/>
      <c r="WDS790" s="1"/>
      <c r="WDT790" s="1"/>
      <c r="WDU790" s="1"/>
      <c r="WDV790" s="1"/>
      <c r="WDW790" s="1"/>
      <c r="WDX790" s="1"/>
      <c r="WDY790" s="1"/>
      <c r="WDZ790" s="1"/>
      <c r="WEA790" s="1"/>
      <c r="WEB790" s="1"/>
      <c r="WEC790" s="1"/>
      <c r="WED790" s="1"/>
      <c r="WEE790" s="1"/>
      <c r="WEF790" s="1"/>
      <c r="WEG790" s="1"/>
      <c r="WEH790" s="1"/>
      <c r="WEI790" s="1"/>
      <c r="WEJ790" s="1"/>
      <c r="WEK790" s="1"/>
      <c r="WEL790" s="1"/>
      <c r="WEM790" s="1"/>
      <c r="WEN790" s="1"/>
      <c r="WEO790" s="1"/>
      <c r="WEP790" s="1"/>
      <c r="WEQ790" s="1"/>
      <c r="WER790" s="1"/>
      <c r="WES790" s="1"/>
      <c r="WET790" s="1"/>
      <c r="WEU790" s="1"/>
      <c r="WEV790" s="1"/>
      <c r="WEW790" s="1"/>
      <c r="WEX790" s="1"/>
      <c r="WEY790" s="1"/>
      <c r="WEZ790" s="1"/>
      <c r="WFA790" s="1"/>
      <c r="WFB790" s="1"/>
      <c r="WFC790" s="1"/>
      <c r="WFD790" s="1"/>
      <c r="WFE790" s="1"/>
      <c r="WFF790" s="1"/>
      <c r="WFG790" s="1"/>
      <c r="WFH790" s="1"/>
      <c r="WFI790" s="1"/>
      <c r="WFJ790" s="1"/>
      <c r="WFK790" s="1"/>
      <c r="WFL790" s="1"/>
      <c r="WFM790" s="1"/>
      <c r="WFN790" s="1"/>
      <c r="WFO790" s="1"/>
      <c r="WFP790" s="1"/>
      <c r="WFQ790" s="1"/>
      <c r="WFR790" s="1"/>
      <c r="WFS790" s="1"/>
      <c r="WFT790" s="1"/>
      <c r="WFU790" s="1"/>
      <c r="WFV790" s="1"/>
      <c r="WFW790" s="1"/>
      <c r="WFX790" s="1"/>
      <c r="WFY790" s="1"/>
      <c r="WFZ790" s="1"/>
      <c r="WGA790" s="1"/>
      <c r="WGB790" s="1"/>
      <c r="WGC790" s="1"/>
      <c r="WGD790" s="1"/>
      <c r="WGE790" s="1"/>
      <c r="WGF790" s="1"/>
      <c r="WGG790" s="1"/>
      <c r="WGH790" s="1"/>
      <c r="WGI790" s="1"/>
      <c r="WGJ790" s="1"/>
      <c r="WGK790" s="1"/>
      <c r="WGL790" s="1"/>
      <c r="WGM790" s="1"/>
      <c r="WGN790" s="1"/>
      <c r="WGO790" s="1"/>
      <c r="WGP790" s="1"/>
      <c r="WGQ790" s="1"/>
      <c r="WGR790" s="1"/>
      <c r="WGS790" s="1"/>
      <c r="WGT790" s="1"/>
      <c r="WGU790" s="1"/>
      <c r="WGV790" s="1"/>
      <c r="WGW790" s="1"/>
      <c r="WGX790" s="1"/>
      <c r="WGY790" s="1"/>
      <c r="WGZ790" s="1"/>
      <c r="WHA790" s="1"/>
      <c r="WHB790" s="1"/>
      <c r="WHC790" s="1"/>
      <c r="WHD790" s="1"/>
      <c r="WHE790" s="1"/>
      <c r="WHF790" s="1"/>
      <c r="WHG790" s="1"/>
      <c r="WHH790" s="1"/>
      <c r="WHI790" s="1"/>
      <c r="WHJ790" s="1"/>
      <c r="WHK790" s="1"/>
      <c r="WHL790" s="1"/>
      <c r="WHM790" s="1"/>
      <c r="WHN790" s="1"/>
      <c r="WHO790" s="1"/>
      <c r="WHP790" s="1"/>
      <c r="WHQ790" s="1"/>
      <c r="WHR790" s="1"/>
      <c r="WHS790" s="1"/>
      <c r="WHT790" s="1"/>
      <c r="WHU790" s="1"/>
      <c r="WHV790" s="1"/>
      <c r="WHW790" s="1"/>
      <c r="WHX790" s="1"/>
      <c r="WHY790" s="1"/>
      <c r="WHZ790" s="1"/>
      <c r="WIA790" s="1"/>
      <c r="WIB790" s="1"/>
      <c r="WIC790" s="1"/>
      <c r="WID790" s="1"/>
      <c r="WIE790" s="1"/>
      <c r="WIF790" s="1"/>
      <c r="WIG790" s="1"/>
      <c r="WIH790" s="1"/>
      <c r="WII790" s="1"/>
      <c r="WIJ790" s="1"/>
      <c r="WIK790" s="1"/>
      <c r="WIL790" s="1"/>
      <c r="WIM790" s="1"/>
      <c r="WIN790" s="1"/>
      <c r="WIO790" s="1"/>
      <c r="WIP790" s="1"/>
      <c r="WIQ790" s="1"/>
      <c r="WIR790" s="1"/>
      <c r="WIS790" s="1"/>
      <c r="WIT790" s="1"/>
      <c r="WIU790" s="1"/>
      <c r="WIV790" s="1"/>
      <c r="WIW790" s="1"/>
      <c r="WIX790" s="1"/>
      <c r="WIY790" s="1"/>
      <c r="WIZ790" s="1"/>
      <c r="WJA790" s="1"/>
      <c r="WJB790" s="1"/>
      <c r="WJC790" s="1"/>
      <c r="WJD790" s="1"/>
      <c r="WJE790" s="1"/>
      <c r="WJF790" s="1"/>
      <c r="WJG790" s="1"/>
      <c r="WJH790" s="1"/>
      <c r="WJI790" s="1"/>
      <c r="WJJ790" s="1"/>
      <c r="WJK790" s="1"/>
      <c r="WJL790" s="1"/>
      <c r="WJM790" s="1"/>
      <c r="WJN790" s="1"/>
      <c r="WJO790" s="1"/>
      <c r="WJP790" s="1"/>
      <c r="WJQ790" s="1"/>
      <c r="WJR790" s="1"/>
      <c r="WJS790" s="1"/>
      <c r="WJT790" s="1"/>
      <c r="WJU790" s="1"/>
      <c r="WJV790" s="1"/>
      <c r="WJW790" s="1"/>
      <c r="WJX790" s="1"/>
      <c r="WJY790" s="1"/>
      <c r="WJZ790" s="1"/>
      <c r="WKA790" s="1"/>
      <c r="WKB790" s="1"/>
      <c r="WKC790" s="1"/>
      <c r="WKD790" s="1"/>
      <c r="WKE790" s="1"/>
      <c r="WKF790" s="1"/>
      <c r="WKG790" s="1"/>
      <c r="WKH790" s="1"/>
      <c r="WKI790" s="1"/>
      <c r="WKJ790" s="1"/>
      <c r="WKK790" s="1"/>
      <c r="WKL790" s="1"/>
      <c r="WKM790" s="1"/>
      <c r="WKN790" s="1"/>
      <c r="WKO790" s="1"/>
      <c r="WKP790" s="1"/>
      <c r="WKQ790" s="1"/>
      <c r="WKR790" s="1"/>
      <c r="WKS790" s="1"/>
      <c r="WKT790" s="1"/>
      <c r="WKU790" s="1"/>
      <c r="WKV790" s="1"/>
      <c r="WKW790" s="1"/>
      <c r="WKX790" s="1"/>
      <c r="WKY790" s="1"/>
      <c r="WKZ790" s="1"/>
      <c r="WLA790" s="1"/>
      <c r="WLB790" s="1"/>
      <c r="WLC790" s="1"/>
      <c r="WLD790" s="1"/>
      <c r="WLE790" s="1"/>
      <c r="WLF790" s="1"/>
      <c r="WLG790" s="1"/>
      <c r="WLH790" s="1"/>
      <c r="WLI790" s="1"/>
      <c r="WLJ790" s="1"/>
      <c r="WLK790" s="1"/>
      <c r="WLL790" s="1"/>
      <c r="WLM790" s="1"/>
      <c r="WLN790" s="1"/>
      <c r="WLO790" s="1"/>
      <c r="WLP790" s="1"/>
      <c r="WLQ790" s="1"/>
      <c r="WLR790" s="1"/>
      <c r="WLS790" s="1"/>
      <c r="WLT790" s="1"/>
      <c r="WLU790" s="1"/>
      <c r="WLV790" s="1"/>
      <c r="WLW790" s="1"/>
      <c r="WLX790" s="1"/>
      <c r="WLY790" s="1"/>
      <c r="WLZ790" s="1"/>
      <c r="WMA790" s="1"/>
      <c r="WMB790" s="1"/>
      <c r="WMC790" s="1"/>
      <c r="WMD790" s="1"/>
      <c r="WME790" s="1"/>
      <c r="WMF790" s="1"/>
      <c r="WMG790" s="1"/>
      <c r="WMH790" s="1"/>
      <c r="WMI790" s="1"/>
      <c r="WMJ790" s="1"/>
      <c r="WMK790" s="1"/>
      <c r="WML790" s="1"/>
      <c r="WMM790" s="1"/>
      <c r="WMN790" s="1"/>
      <c r="WMO790" s="1"/>
      <c r="WMP790" s="1"/>
      <c r="WMQ790" s="1"/>
      <c r="WMR790" s="1"/>
      <c r="WMS790" s="1"/>
      <c r="WMT790" s="1"/>
      <c r="WMU790" s="1"/>
      <c r="WMV790" s="1"/>
      <c r="WMW790" s="1"/>
      <c r="WMX790" s="1"/>
      <c r="WMY790" s="1"/>
      <c r="WMZ790" s="1"/>
      <c r="WNA790" s="1"/>
      <c r="WNB790" s="1"/>
      <c r="WNC790" s="1"/>
      <c r="WND790" s="1"/>
      <c r="WNE790" s="1"/>
      <c r="WNF790" s="1"/>
      <c r="WNG790" s="1"/>
      <c r="WNH790" s="1"/>
      <c r="WNI790" s="1"/>
      <c r="WNJ790" s="1"/>
      <c r="WNK790" s="1"/>
      <c r="WNL790" s="1"/>
      <c r="WNM790" s="1"/>
      <c r="WNN790" s="1"/>
      <c r="WNO790" s="1"/>
      <c r="WNP790" s="1"/>
      <c r="WNQ790" s="1"/>
      <c r="WNR790" s="1"/>
      <c r="WNS790" s="1"/>
      <c r="WNT790" s="1"/>
      <c r="WNU790" s="1"/>
      <c r="WNV790" s="1"/>
      <c r="WNW790" s="1"/>
      <c r="WNX790" s="1"/>
      <c r="WNY790" s="1"/>
      <c r="WNZ790" s="1"/>
      <c r="WOA790" s="1"/>
      <c r="WOB790" s="1"/>
      <c r="WOC790" s="1"/>
      <c r="WOD790" s="1"/>
      <c r="WOE790" s="1"/>
      <c r="WOF790" s="1"/>
      <c r="WOG790" s="1"/>
      <c r="WOH790" s="1"/>
      <c r="WOI790" s="1"/>
      <c r="WOJ790" s="1"/>
      <c r="WOK790" s="1"/>
      <c r="WOL790" s="1"/>
      <c r="WOM790" s="1"/>
      <c r="WON790" s="1"/>
      <c r="WOO790" s="1"/>
      <c r="WOP790" s="1"/>
      <c r="WOQ790" s="1"/>
      <c r="WOR790" s="1"/>
      <c r="WOS790" s="1"/>
      <c r="WOT790" s="1"/>
      <c r="WOU790" s="1"/>
      <c r="WOV790" s="1"/>
      <c r="WOW790" s="1"/>
      <c r="WOX790" s="1"/>
      <c r="WOY790" s="1"/>
      <c r="WOZ790" s="1"/>
      <c r="WPA790" s="1"/>
      <c r="WPB790" s="1"/>
      <c r="WPC790" s="1"/>
      <c r="WPD790" s="1"/>
      <c r="WPE790" s="1"/>
      <c r="WPF790" s="1"/>
      <c r="WPG790" s="1"/>
      <c r="WPH790" s="1"/>
      <c r="WPI790" s="1"/>
      <c r="WPJ790" s="1"/>
      <c r="WPK790" s="1"/>
      <c r="WPL790" s="1"/>
      <c r="WPM790" s="1"/>
      <c r="WPN790" s="1"/>
      <c r="WPO790" s="1"/>
      <c r="WPP790" s="1"/>
      <c r="WPQ790" s="1"/>
      <c r="WPR790" s="1"/>
      <c r="WPS790" s="1"/>
      <c r="WPT790" s="1"/>
      <c r="WPU790" s="1"/>
      <c r="WPV790" s="1"/>
      <c r="WPW790" s="1"/>
      <c r="WPX790" s="1"/>
      <c r="WPY790" s="1"/>
      <c r="WPZ790" s="1"/>
      <c r="WQA790" s="1"/>
      <c r="WQB790" s="1"/>
      <c r="WQC790" s="1"/>
      <c r="WQD790" s="1"/>
      <c r="WQE790" s="1"/>
      <c r="WQF790" s="1"/>
      <c r="WQG790" s="1"/>
      <c r="WQH790" s="1"/>
      <c r="WQI790" s="1"/>
      <c r="WQJ790" s="1"/>
      <c r="WQK790" s="1"/>
      <c r="WQL790" s="1"/>
      <c r="WQM790" s="1"/>
      <c r="WQN790" s="1"/>
      <c r="WQO790" s="1"/>
      <c r="WQP790" s="1"/>
      <c r="WQQ790" s="1"/>
      <c r="WQR790" s="1"/>
      <c r="WQS790" s="1"/>
      <c r="WQT790" s="1"/>
      <c r="WQU790" s="1"/>
      <c r="WQV790" s="1"/>
      <c r="WQW790" s="1"/>
      <c r="WQX790" s="1"/>
      <c r="WQY790" s="1"/>
      <c r="WQZ790" s="1"/>
      <c r="WRA790" s="1"/>
      <c r="WRB790" s="1"/>
      <c r="WRC790" s="1"/>
      <c r="WRD790" s="1"/>
      <c r="WRE790" s="1"/>
      <c r="WRF790" s="1"/>
      <c r="WRG790" s="1"/>
      <c r="WRH790" s="1"/>
      <c r="WRI790" s="1"/>
      <c r="WRJ790" s="1"/>
      <c r="WRK790" s="1"/>
      <c r="WRL790" s="1"/>
      <c r="WRM790" s="1"/>
      <c r="WRN790" s="1"/>
      <c r="WRO790" s="1"/>
      <c r="WRP790" s="1"/>
      <c r="WRQ790" s="1"/>
      <c r="WRR790" s="1"/>
      <c r="WRS790" s="1"/>
      <c r="WRT790" s="1"/>
      <c r="WRU790" s="1"/>
      <c r="WRV790" s="1"/>
      <c r="WRW790" s="1"/>
      <c r="WRX790" s="1"/>
      <c r="WRY790" s="1"/>
      <c r="WRZ790" s="1"/>
      <c r="WSA790" s="1"/>
      <c r="WSB790" s="1"/>
      <c r="WSC790" s="1"/>
      <c r="WSD790" s="1"/>
      <c r="WSE790" s="1"/>
      <c r="WSF790" s="1"/>
      <c r="WSG790" s="1"/>
      <c r="WSH790" s="1"/>
      <c r="WSI790" s="1"/>
      <c r="WSJ790" s="1"/>
      <c r="WSK790" s="1"/>
      <c r="WSL790" s="1"/>
      <c r="WSM790" s="1"/>
      <c r="WSN790" s="1"/>
      <c r="WSO790" s="1"/>
      <c r="WSP790" s="1"/>
      <c r="WSQ790" s="1"/>
      <c r="WSR790" s="1"/>
      <c r="WSS790" s="1"/>
      <c r="WST790" s="1"/>
      <c r="WSU790" s="1"/>
      <c r="WSV790" s="1"/>
      <c r="WSW790" s="1"/>
      <c r="WSX790" s="1"/>
      <c r="WSY790" s="1"/>
      <c r="WSZ790" s="1"/>
      <c r="WTA790" s="1"/>
      <c r="WTB790" s="1"/>
      <c r="WTC790" s="1"/>
      <c r="WTD790" s="1"/>
      <c r="WTE790" s="1"/>
      <c r="WTF790" s="1"/>
      <c r="WTG790" s="1"/>
      <c r="WTH790" s="1"/>
      <c r="WTI790" s="1"/>
      <c r="WTJ790" s="1"/>
      <c r="WTK790" s="1"/>
      <c r="WTL790" s="1"/>
      <c r="WTM790" s="1"/>
      <c r="WTN790" s="1"/>
      <c r="WTO790" s="1"/>
      <c r="WTP790" s="1"/>
      <c r="WTQ790" s="1"/>
      <c r="WTR790" s="1"/>
      <c r="WTS790" s="1"/>
      <c r="WTT790" s="1"/>
      <c r="WTU790" s="1"/>
      <c r="WTV790" s="1"/>
      <c r="WTW790" s="1"/>
      <c r="WTX790" s="1"/>
      <c r="WTY790" s="1"/>
      <c r="WTZ790" s="1"/>
      <c r="WUA790" s="1"/>
      <c r="WUB790" s="1"/>
      <c r="WUC790" s="1"/>
      <c r="WUD790" s="1"/>
      <c r="WUE790" s="1"/>
      <c r="WUF790" s="1"/>
      <c r="WUG790" s="1"/>
      <c r="WUH790" s="1"/>
      <c r="WUI790" s="1"/>
      <c r="WUJ790" s="1"/>
      <c r="WUK790" s="1"/>
      <c r="WUL790" s="1"/>
      <c r="WUM790" s="1"/>
      <c r="WUN790" s="1"/>
      <c r="WUO790" s="1"/>
      <c r="WUP790" s="1"/>
      <c r="WUQ790" s="1"/>
      <c r="WUR790" s="1"/>
      <c r="WUS790" s="1"/>
      <c r="WUT790" s="1"/>
      <c r="WUU790" s="1"/>
      <c r="WUV790" s="1"/>
      <c r="WUW790" s="1"/>
      <c r="WUX790" s="1"/>
      <c r="WUY790" s="1"/>
      <c r="WUZ790" s="1"/>
      <c r="WVA790" s="1"/>
      <c r="WVB790" s="1"/>
      <c r="WVC790" s="1"/>
      <c r="WVD790" s="1"/>
      <c r="WVE790" s="1"/>
      <c r="WVF790" s="1"/>
      <c r="WVG790" s="1"/>
      <c r="WVH790" s="1"/>
      <c r="WVI790" s="1"/>
      <c r="WVJ790" s="1"/>
      <c r="WVK790" s="1"/>
      <c r="WVL790" s="1"/>
      <c r="WVM790" s="1"/>
      <c r="WVN790" s="1"/>
      <c r="WVO790" s="1"/>
      <c r="WVP790" s="1"/>
      <c r="WVQ790" s="1"/>
      <c r="WVR790" s="1"/>
      <c r="WVS790" s="1"/>
      <c r="WVT790" s="1"/>
      <c r="WVU790" s="1"/>
      <c r="WVV790" s="1"/>
      <c r="WVW790" s="1"/>
      <c r="WVX790" s="1"/>
      <c r="WVY790" s="1"/>
      <c r="WVZ790" s="1"/>
      <c r="WWA790" s="1"/>
      <c r="WWB790" s="1"/>
      <c r="WWC790" s="1"/>
      <c r="WWD790" s="1"/>
      <c r="WWE790" s="1"/>
      <c r="WWF790" s="1"/>
      <c r="WWG790" s="1"/>
      <c r="WWH790" s="1"/>
      <c r="WWI790" s="1"/>
      <c r="WWJ790" s="1"/>
      <c r="WWK790" s="1"/>
      <c r="WWL790" s="1"/>
      <c r="WWM790" s="1"/>
      <c r="WWN790" s="1"/>
      <c r="WWO790" s="1"/>
      <c r="WWP790" s="1"/>
      <c r="WWQ790" s="1"/>
      <c r="WWR790" s="1"/>
      <c r="WWS790" s="1"/>
      <c r="WWT790" s="1"/>
      <c r="WWU790" s="1"/>
      <c r="WWV790" s="1"/>
      <c r="WWW790" s="1"/>
      <c r="WWX790" s="1"/>
      <c r="WWY790" s="1"/>
      <c r="WWZ790" s="1"/>
      <c r="WXA790" s="1"/>
      <c r="WXB790" s="1"/>
      <c r="WXC790" s="1"/>
      <c r="WXD790" s="1"/>
      <c r="WXE790" s="1"/>
      <c r="WXF790" s="1"/>
      <c r="WXG790" s="1"/>
      <c r="WXH790" s="1"/>
      <c r="WXI790" s="1"/>
      <c r="WXJ790" s="1"/>
      <c r="WXK790" s="1"/>
      <c r="WXL790" s="1"/>
      <c r="WXM790" s="1"/>
      <c r="WXN790" s="1"/>
      <c r="WXO790" s="1"/>
      <c r="WXP790" s="1"/>
      <c r="WXQ790" s="1"/>
      <c r="WXR790" s="1"/>
      <c r="WXS790" s="1"/>
      <c r="WXT790" s="1"/>
      <c r="WXU790" s="1"/>
      <c r="WXV790" s="1"/>
      <c r="WXW790" s="1"/>
      <c r="WXX790" s="1"/>
      <c r="WXY790" s="1"/>
      <c r="WXZ790" s="1"/>
      <c r="WYA790" s="1"/>
      <c r="WYB790" s="1"/>
      <c r="WYC790" s="1"/>
      <c r="WYD790" s="1"/>
      <c r="WYE790" s="1"/>
      <c r="WYF790" s="1"/>
      <c r="WYG790" s="1"/>
      <c r="WYH790" s="1"/>
      <c r="WYI790" s="1"/>
      <c r="WYJ790" s="1"/>
      <c r="WYK790" s="1"/>
      <c r="WYL790" s="1"/>
      <c r="WYM790" s="1"/>
      <c r="WYN790" s="1"/>
      <c r="WYO790" s="1"/>
      <c r="WYP790" s="1"/>
      <c r="WYQ790" s="1"/>
      <c r="WYR790" s="1"/>
      <c r="WYS790" s="1"/>
      <c r="WYT790" s="1"/>
      <c r="WYU790" s="1"/>
      <c r="WYV790" s="1"/>
      <c r="WYW790" s="1"/>
      <c r="WYX790" s="1"/>
      <c r="WYY790" s="1"/>
      <c r="WYZ790" s="1"/>
      <c r="WZA790" s="1"/>
      <c r="WZB790" s="1"/>
      <c r="WZC790" s="1"/>
      <c r="WZD790" s="1"/>
      <c r="WZE790" s="1"/>
      <c r="WZF790" s="1"/>
      <c r="WZG790" s="1"/>
      <c r="WZH790" s="1"/>
      <c r="WZI790" s="1"/>
      <c r="WZJ790" s="1"/>
      <c r="WZK790" s="1"/>
      <c r="WZL790" s="1"/>
      <c r="WZM790" s="1"/>
      <c r="WZN790" s="1"/>
      <c r="WZO790" s="1"/>
      <c r="WZP790" s="1"/>
      <c r="WZQ790" s="1"/>
      <c r="WZR790" s="1"/>
      <c r="WZS790" s="1"/>
      <c r="WZT790" s="1"/>
      <c r="WZU790" s="1"/>
      <c r="WZV790" s="1"/>
      <c r="WZW790" s="1"/>
      <c r="WZX790" s="1"/>
      <c r="WZY790" s="1"/>
      <c r="WZZ790" s="1"/>
      <c r="XAA790" s="1"/>
      <c r="XAB790" s="1"/>
      <c r="XAC790" s="1"/>
      <c r="XAD790" s="1"/>
      <c r="XAE790" s="1"/>
      <c r="XAF790" s="1"/>
      <c r="XAG790" s="1"/>
      <c r="XAH790" s="1"/>
      <c r="XAI790" s="1"/>
      <c r="XAJ790" s="1"/>
      <c r="XAK790" s="1"/>
      <c r="XAL790" s="1"/>
      <c r="XAM790" s="1"/>
      <c r="XAN790" s="1"/>
      <c r="XAO790" s="1"/>
      <c r="XAP790" s="1"/>
      <c r="XAQ790" s="1"/>
      <c r="XAR790" s="1"/>
      <c r="XAS790" s="1"/>
      <c r="XAT790" s="1"/>
      <c r="XAU790" s="1"/>
      <c r="XAV790" s="1"/>
      <c r="XAW790" s="1"/>
      <c r="XAX790" s="1"/>
      <c r="XAY790" s="1"/>
      <c r="XAZ790" s="1"/>
      <c r="XBA790" s="1"/>
      <c r="XBB790" s="1"/>
      <c r="XBC790" s="1"/>
      <c r="XBD790" s="1"/>
      <c r="XBE790" s="1"/>
      <c r="XBF790" s="1"/>
      <c r="XBG790" s="1"/>
      <c r="XBH790" s="1"/>
      <c r="XBI790" s="1"/>
      <c r="XBJ790" s="1"/>
      <c r="XBK790" s="1"/>
      <c r="XBL790" s="1"/>
      <c r="XBM790" s="1"/>
      <c r="XBN790" s="1"/>
      <c r="XBO790" s="1"/>
      <c r="XBP790" s="1"/>
      <c r="XBQ790" s="1"/>
      <c r="XBR790" s="1"/>
      <c r="XBS790" s="1"/>
      <c r="XBT790" s="1"/>
      <c r="XBU790" s="1"/>
      <c r="XBV790" s="1"/>
      <c r="XBW790" s="1"/>
      <c r="XBX790" s="1"/>
      <c r="XBY790" s="1"/>
      <c r="XBZ790" s="1"/>
      <c r="XCA790" s="1"/>
      <c r="XCB790" s="1"/>
      <c r="XCC790" s="1"/>
      <c r="XCD790" s="1"/>
      <c r="XCE790" s="1"/>
      <c r="XCF790" s="1"/>
      <c r="XCG790" s="1"/>
      <c r="XCH790" s="1"/>
      <c r="XCI790" s="1"/>
      <c r="XCJ790" s="1"/>
      <c r="XCK790" s="1"/>
      <c r="XCL790" s="1"/>
      <c r="XCM790" s="1"/>
      <c r="XCN790" s="1"/>
      <c r="XCO790" s="1"/>
      <c r="XCP790" s="1"/>
      <c r="XCQ790" s="1"/>
      <c r="XCR790" s="1"/>
      <c r="XCS790" s="1"/>
      <c r="XCT790" s="1"/>
      <c r="XCU790" s="1"/>
      <c r="XCV790" s="1"/>
      <c r="XCW790" s="1"/>
      <c r="XCX790" s="1"/>
      <c r="XCY790" s="1"/>
      <c r="XCZ790" s="1"/>
      <c r="XDA790" s="1"/>
      <c r="XDB790" s="1"/>
      <c r="XDC790" s="1"/>
      <c r="XDD790" s="1"/>
      <c r="XDE790" s="1"/>
      <c r="XDF790" s="1"/>
      <c r="XDG790" s="1"/>
      <c r="XDH790" s="1"/>
      <c r="XDI790" s="1"/>
      <c r="XDJ790" s="1"/>
      <c r="XDK790" s="1"/>
      <c r="XDL790" s="1"/>
      <c r="XDM790" s="1"/>
      <c r="XDN790" s="1"/>
      <c r="XDO790" s="1"/>
      <c r="XDP790" s="1"/>
      <c r="XDQ790" s="1"/>
      <c r="XDR790" s="1"/>
      <c r="XDS790" s="1"/>
      <c r="XDT790" s="1"/>
      <c r="XDU790" s="1"/>
      <c r="XDV790" s="1"/>
      <c r="XDW790" s="1"/>
      <c r="XDX790" s="1"/>
      <c r="XDY790" s="1"/>
      <c r="XDZ790" s="1"/>
      <c r="XEA790" s="1"/>
      <c r="XEB790" s="1"/>
      <c r="XEC790" s="1"/>
      <c r="XED790" s="1"/>
      <c r="XEE790" s="1"/>
      <c r="XEF790" s="1"/>
      <c r="XEG790" s="1"/>
    </row>
    <row r="791" spans="1:16361" s="17" customFormat="1" ht="19.5" customHeight="1" x14ac:dyDescent="0.25">
      <c r="A791" s="9">
        <v>787</v>
      </c>
      <c r="B791" s="9" t="s">
        <v>1387</v>
      </c>
      <c r="C791" s="7" t="s">
        <v>1388</v>
      </c>
      <c r="D791" s="9">
        <v>30</v>
      </c>
      <c r="E791" s="9" t="s">
        <v>19</v>
      </c>
      <c r="F791" s="9">
        <v>24</v>
      </c>
      <c r="G791" s="9" t="s">
        <v>1196</v>
      </c>
      <c r="H791" s="7" t="s">
        <v>1197</v>
      </c>
      <c r="I791" s="9" t="s">
        <v>32</v>
      </c>
      <c r="J791" s="4" t="s">
        <v>233</v>
      </c>
      <c r="K791" s="7" t="s">
        <v>34</v>
      </c>
      <c r="L791" s="7" t="s">
        <v>24</v>
      </c>
      <c r="M791" s="10" t="s">
        <v>1251</v>
      </c>
      <c r="N791" s="9"/>
      <c r="O791" s="9" t="s">
        <v>1094</v>
      </c>
      <c r="P791" s="9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  <c r="KC791" s="1"/>
      <c r="KD791" s="1"/>
      <c r="KE791" s="1"/>
      <c r="KF791" s="1"/>
      <c r="KG791" s="1"/>
      <c r="KH791" s="1"/>
      <c r="KI791" s="1"/>
      <c r="KJ791" s="1"/>
      <c r="KK791" s="1"/>
      <c r="KL791" s="1"/>
      <c r="KM791" s="1"/>
      <c r="KN791" s="1"/>
      <c r="KO791" s="1"/>
      <c r="KP791" s="1"/>
      <c r="KQ791" s="1"/>
      <c r="KR791" s="1"/>
      <c r="KS791" s="1"/>
      <c r="KT791" s="1"/>
      <c r="KU791" s="1"/>
      <c r="KV791" s="1"/>
      <c r="KW791" s="1"/>
      <c r="KX791" s="1"/>
      <c r="KY791" s="1"/>
      <c r="KZ791" s="1"/>
      <c r="LA791" s="1"/>
      <c r="LB791" s="1"/>
      <c r="LC791" s="1"/>
      <c r="LD791" s="1"/>
      <c r="LE791" s="1"/>
      <c r="LF791" s="1"/>
      <c r="LG791" s="1"/>
      <c r="LH791" s="1"/>
      <c r="LI791" s="1"/>
      <c r="LJ791" s="1"/>
      <c r="LK791" s="1"/>
      <c r="LL791" s="1"/>
      <c r="LM791" s="1"/>
      <c r="LN791" s="1"/>
      <c r="LO791" s="1"/>
      <c r="LP791" s="1"/>
      <c r="LQ791" s="1"/>
      <c r="LR791" s="1"/>
      <c r="LS791" s="1"/>
      <c r="LT791" s="1"/>
      <c r="LU791" s="1"/>
      <c r="LV791" s="1"/>
      <c r="LW791" s="1"/>
      <c r="LX791" s="1"/>
      <c r="LY791" s="1"/>
      <c r="LZ791" s="1"/>
      <c r="MA791" s="1"/>
      <c r="MB791" s="1"/>
      <c r="MC791" s="1"/>
      <c r="MD791" s="1"/>
      <c r="ME791" s="1"/>
      <c r="MF791" s="1"/>
      <c r="MG791" s="1"/>
      <c r="MH791" s="1"/>
      <c r="MI791" s="1"/>
      <c r="MJ791" s="1"/>
      <c r="MK791" s="1"/>
      <c r="ML791" s="1"/>
      <c r="MM791" s="1"/>
      <c r="MN791" s="1"/>
      <c r="MO791" s="1"/>
      <c r="MP791" s="1"/>
      <c r="MQ791" s="1"/>
      <c r="MR791" s="1"/>
      <c r="MS791" s="1"/>
      <c r="MT791" s="1"/>
      <c r="MU791" s="1"/>
      <c r="MV791" s="1"/>
      <c r="MW791" s="1"/>
      <c r="MX791" s="1"/>
      <c r="MY791" s="1"/>
      <c r="MZ791" s="1"/>
      <c r="NA791" s="1"/>
      <c r="NB791" s="1"/>
      <c r="NC791" s="1"/>
      <c r="ND791" s="1"/>
      <c r="NE791" s="1"/>
      <c r="NF791" s="1"/>
      <c r="NG791" s="1"/>
      <c r="NH791" s="1"/>
      <c r="NI791" s="1"/>
      <c r="NJ791" s="1"/>
      <c r="NK791" s="1"/>
      <c r="NL791" s="1"/>
      <c r="NM791" s="1"/>
      <c r="NN791" s="1"/>
      <c r="NO791" s="1"/>
      <c r="NP791" s="1"/>
      <c r="NQ791" s="1"/>
      <c r="NR791" s="1"/>
      <c r="NS791" s="1"/>
      <c r="NT791" s="1"/>
      <c r="NU791" s="1"/>
      <c r="NV791" s="1"/>
      <c r="NW791" s="1"/>
      <c r="NX791" s="1"/>
      <c r="NY791" s="1"/>
      <c r="NZ791" s="1"/>
      <c r="OA791" s="1"/>
      <c r="OB791" s="1"/>
      <c r="OC791" s="1"/>
      <c r="OD791" s="1"/>
      <c r="OE791" s="1"/>
      <c r="OF791" s="1"/>
      <c r="OG791" s="1"/>
      <c r="OH791" s="1"/>
      <c r="OI791" s="1"/>
      <c r="OJ791" s="1"/>
      <c r="OK791" s="1"/>
      <c r="OL791" s="1"/>
      <c r="OM791" s="1"/>
      <c r="ON791" s="1"/>
      <c r="OO791" s="1"/>
      <c r="OP791" s="1"/>
      <c r="OQ791" s="1"/>
      <c r="OR791" s="1"/>
      <c r="OS791" s="1"/>
      <c r="OT791" s="1"/>
      <c r="OU791" s="1"/>
      <c r="OV791" s="1"/>
      <c r="OW791" s="1"/>
      <c r="OX791" s="1"/>
      <c r="OY791" s="1"/>
      <c r="OZ791" s="1"/>
      <c r="PA791" s="1"/>
      <c r="PB791" s="1"/>
      <c r="PC791" s="1"/>
      <c r="PD791" s="1"/>
      <c r="PE791" s="1"/>
      <c r="PF791" s="1"/>
      <c r="PG791" s="1"/>
      <c r="PH791" s="1"/>
      <c r="PI791" s="1"/>
      <c r="PJ791" s="1"/>
      <c r="PK791" s="1"/>
      <c r="PL791" s="1"/>
      <c r="PM791" s="1"/>
      <c r="PN791" s="1"/>
      <c r="PO791" s="1"/>
      <c r="PP791" s="1"/>
      <c r="PQ791" s="1"/>
      <c r="PR791" s="1"/>
      <c r="PS791" s="1"/>
      <c r="PT791" s="1"/>
      <c r="PU791" s="1"/>
      <c r="PV791" s="1"/>
      <c r="PW791" s="1"/>
      <c r="PX791" s="1"/>
      <c r="PY791" s="1"/>
      <c r="PZ791" s="1"/>
      <c r="QA791" s="1"/>
      <c r="QB791" s="1"/>
      <c r="QC791" s="1"/>
      <c r="QD791" s="1"/>
      <c r="QE791" s="1"/>
      <c r="QF791" s="1"/>
      <c r="QG791" s="1"/>
      <c r="QH791" s="1"/>
      <c r="QI791" s="1"/>
      <c r="QJ791" s="1"/>
      <c r="QK791" s="1"/>
      <c r="QL791" s="1"/>
      <c r="QM791" s="1"/>
      <c r="QN791" s="1"/>
      <c r="QO791" s="1"/>
      <c r="QP791" s="1"/>
      <c r="QQ791" s="1"/>
      <c r="QR791" s="1"/>
      <c r="QS791" s="1"/>
      <c r="QT791" s="1"/>
      <c r="QU791" s="1"/>
      <c r="QV791" s="1"/>
      <c r="QW791" s="1"/>
      <c r="QX791" s="1"/>
      <c r="QY791" s="1"/>
      <c r="QZ791" s="1"/>
      <c r="RA791" s="1"/>
      <c r="RB791" s="1"/>
      <c r="RC791" s="1"/>
      <c r="RD791" s="1"/>
      <c r="RE791" s="1"/>
      <c r="RF791" s="1"/>
      <c r="RG791" s="1"/>
      <c r="RH791" s="1"/>
      <c r="RI791" s="1"/>
      <c r="RJ791" s="1"/>
      <c r="RK791" s="1"/>
      <c r="RL791" s="1"/>
      <c r="RM791" s="1"/>
      <c r="RN791" s="1"/>
      <c r="RO791" s="1"/>
      <c r="RP791" s="1"/>
      <c r="RQ791" s="1"/>
      <c r="RR791" s="1"/>
      <c r="RS791" s="1"/>
      <c r="RT791" s="1"/>
      <c r="RU791" s="1"/>
      <c r="RV791" s="1"/>
      <c r="RW791" s="1"/>
      <c r="RX791" s="1"/>
      <c r="RY791" s="1"/>
      <c r="RZ791" s="1"/>
      <c r="SA791" s="1"/>
      <c r="SB791" s="1"/>
      <c r="SC791" s="1"/>
      <c r="SD791" s="1"/>
      <c r="SE791" s="1"/>
      <c r="SF791" s="1"/>
      <c r="SG791" s="1"/>
      <c r="SH791" s="1"/>
      <c r="SI791" s="1"/>
      <c r="SJ791" s="1"/>
      <c r="SK791" s="1"/>
      <c r="SL791" s="1"/>
      <c r="SM791" s="1"/>
      <c r="SN791" s="1"/>
      <c r="SO791" s="1"/>
      <c r="SP791" s="1"/>
      <c r="SQ791" s="1"/>
      <c r="SR791" s="1"/>
      <c r="SS791" s="1"/>
      <c r="ST791" s="1"/>
      <c r="SU791" s="1"/>
      <c r="SV791" s="1"/>
      <c r="SW791" s="1"/>
      <c r="SX791" s="1"/>
      <c r="SY791" s="1"/>
      <c r="SZ791" s="1"/>
      <c r="TA791" s="1"/>
      <c r="TB791" s="1"/>
      <c r="TC791" s="1"/>
      <c r="TD791" s="1"/>
      <c r="TE791" s="1"/>
      <c r="TF791" s="1"/>
      <c r="TG791" s="1"/>
      <c r="TH791" s="1"/>
      <c r="TI791" s="1"/>
      <c r="TJ791" s="1"/>
      <c r="TK791" s="1"/>
      <c r="TL791" s="1"/>
      <c r="TM791" s="1"/>
      <c r="TN791" s="1"/>
      <c r="TO791" s="1"/>
      <c r="TP791" s="1"/>
      <c r="TQ791" s="1"/>
      <c r="TR791" s="1"/>
      <c r="TS791" s="1"/>
      <c r="TT791" s="1"/>
      <c r="TU791" s="1"/>
      <c r="TV791" s="1"/>
      <c r="TW791" s="1"/>
      <c r="TX791" s="1"/>
      <c r="TY791" s="1"/>
      <c r="TZ791" s="1"/>
      <c r="UA791" s="1"/>
      <c r="UB791" s="1"/>
      <c r="UC791" s="1"/>
      <c r="UD791" s="1"/>
      <c r="UE791" s="1"/>
      <c r="UF791" s="1"/>
      <c r="UG791" s="1"/>
      <c r="UH791" s="1"/>
      <c r="UI791" s="1"/>
      <c r="UJ791" s="1"/>
      <c r="UK791" s="1"/>
      <c r="UL791" s="1"/>
      <c r="UM791" s="1"/>
      <c r="UN791" s="1"/>
      <c r="UO791" s="1"/>
      <c r="UP791" s="1"/>
      <c r="UQ791" s="1"/>
      <c r="UR791" s="1"/>
      <c r="US791" s="1"/>
      <c r="UT791" s="1"/>
      <c r="UU791" s="1"/>
      <c r="UV791" s="1"/>
      <c r="UW791" s="1"/>
      <c r="UX791" s="1"/>
      <c r="UY791" s="1"/>
      <c r="UZ791" s="1"/>
      <c r="VA791" s="1"/>
      <c r="VB791" s="1"/>
      <c r="VC791" s="1"/>
      <c r="VD791" s="1"/>
      <c r="VE791" s="1"/>
      <c r="VF791" s="1"/>
      <c r="VG791" s="1"/>
      <c r="VH791" s="1"/>
      <c r="VI791" s="1"/>
      <c r="VJ791" s="1"/>
      <c r="VK791" s="1"/>
      <c r="VL791" s="1"/>
      <c r="VM791" s="1"/>
      <c r="VN791" s="1"/>
      <c r="VO791" s="1"/>
      <c r="VP791" s="1"/>
      <c r="VQ791" s="1"/>
      <c r="VR791" s="1"/>
      <c r="VS791" s="1"/>
      <c r="VT791" s="1"/>
      <c r="VU791" s="1"/>
      <c r="VV791" s="1"/>
      <c r="VW791" s="1"/>
      <c r="VX791" s="1"/>
      <c r="VY791" s="1"/>
      <c r="VZ791" s="1"/>
      <c r="WA791" s="1"/>
      <c r="WB791" s="1"/>
      <c r="WC791" s="1"/>
      <c r="WD791" s="1"/>
      <c r="WE791" s="1"/>
      <c r="WF791" s="1"/>
      <c r="WG791" s="1"/>
      <c r="WH791" s="1"/>
      <c r="WI791" s="1"/>
      <c r="WJ791" s="1"/>
      <c r="WK791" s="1"/>
      <c r="WL791" s="1"/>
      <c r="WM791" s="1"/>
      <c r="WN791" s="1"/>
      <c r="WO791" s="1"/>
      <c r="WP791" s="1"/>
      <c r="WQ791" s="1"/>
      <c r="WR791" s="1"/>
      <c r="WS791" s="1"/>
      <c r="WT791" s="1"/>
      <c r="WU791" s="1"/>
      <c r="WV791" s="1"/>
      <c r="WW791" s="1"/>
      <c r="WX791" s="1"/>
      <c r="WY791" s="1"/>
      <c r="WZ791" s="1"/>
      <c r="XA791" s="1"/>
      <c r="XB791" s="1"/>
      <c r="XC791" s="1"/>
      <c r="XD791" s="1"/>
      <c r="XE791" s="1"/>
      <c r="XF791" s="1"/>
      <c r="XG791" s="1"/>
      <c r="XH791" s="1"/>
      <c r="XI791" s="1"/>
      <c r="XJ791" s="1"/>
      <c r="XK791" s="1"/>
      <c r="XL791" s="1"/>
      <c r="XM791" s="1"/>
      <c r="XN791" s="1"/>
      <c r="XO791" s="1"/>
      <c r="XP791" s="1"/>
      <c r="XQ791" s="1"/>
      <c r="XR791" s="1"/>
      <c r="XS791" s="1"/>
      <c r="XT791" s="1"/>
      <c r="XU791" s="1"/>
      <c r="XV791" s="1"/>
      <c r="XW791" s="1"/>
      <c r="XX791" s="1"/>
      <c r="XY791" s="1"/>
      <c r="XZ791" s="1"/>
      <c r="YA791" s="1"/>
      <c r="YB791" s="1"/>
      <c r="YC791" s="1"/>
      <c r="YD791" s="1"/>
      <c r="YE791" s="1"/>
      <c r="YF791" s="1"/>
      <c r="YG791" s="1"/>
      <c r="YH791" s="1"/>
      <c r="YI791" s="1"/>
      <c r="YJ791" s="1"/>
      <c r="YK791" s="1"/>
      <c r="YL791" s="1"/>
      <c r="YM791" s="1"/>
      <c r="YN791" s="1"/>
      <c r="YO791" s="1"/>
      <c r="YP791" s="1"/>
      <c r="YQ791" s="1"/>
      <c r="YR791" s="1"/>
      <c r="YS791" s="1"/>
      <c r="YT791" s="1"/>
      <c r="YU791" s="1"/>
      <c r="YV791" s="1"/>
      <c r="YW791" s="1"/>
      <c r="YX791" s="1"/>
      <c r="YY791" s="1"/>
      <c r="YZ791" s="1"/>
      <c r="ZA791" s="1"/>
      <c r="ZB791" s="1"/>
      <c r="ZC791" s="1"/>
      <c r="ZD791" s="1"/>
      <c r="ZE791" s="1"/>
      <c r="ZF791" s="1"/>
      <c r="ZG791" s="1"/>
      <c r="ZH791" s="1"/>
      <c r="ZI791" s="1"/>
      <c r="ZJ791" s="1"/>
      <c r="ZK791" s="1"/>
      <c r="ZL791" s="1"/>
      <c r="ZM791" s="1"/>
      <c r="ZN791" s="1"/>
      <c r="ZO791" s="1"/>
      <c r="ZP791" s="1"/>
      <c r="ZQ791" s="1"/>
      <c r="ZR791" s="1"/>
      <c r="ZS791" s="1"/>
      <c r="ZT791" s="1"/>
      <c r="ZU791" s="1"/>
      <c r="ZV791" s="1"/>
      <c r="ZW791" s="1"/>
      <c r="ZX791" s="1"/>
      <c r="ZY791" s="1"/>
      <c r="ZZ791" s="1"/>
      <c r="AAA791" s="1"/>
      <c r="AAB791" s="1"/>
      <c r="AAC791" s="1"/>
      <c r="AAD791" s="1"/>
      <c r="AAE791" s="1"/>
      <c r="AAF791" s="1"/>
      <c r="AAG791" s="1"/>
      <c r="AAH791" s="1"/>
      <c r="AAI791" s="1"/>
      <c r="AAJ791" s="1"/>
      <c r="AAK791" s="1"/>
      <c r="AAL791" s="1"/>
      <c r="AAM791" s="1"/>
      <c r="AAN791" s="1"/>
      <c r="AAO791" s="1"/>
      <c r="AAP791" s="1"/>
      <c r="AAQ791" s="1"/>
      <c r="AAR791" s="1"/>
      <c r="AAS791" s="1"/>
      <c r="AAT791" s="1"/>
      <c r="AAU791" s="1"/>
      <c r="AAV791" s="1"/>
      <c r="AAW791" s="1"/>
      <c r="AAX791" s="1"/>
      <c r="AAY791" s="1"/>
      <c r="AAZ791" s="1"/>
      <c r="ABA791" s="1"/>
      <c r="ABB791" s="1"/>
      <c r="ABC791" s="1"/>
      <c r="ABD791" s="1"/>
      <c r="ABE791" s="1"/>
      <c r="ABF791" s="1"/>
      <c r="ABG791" s="1"/>
      <c r="ABH791" s="1"/>
      <c r="ABI791" s="1"/>
      <c r="ABJ791" s="1"/>
      <c r="ABK791" s="1"/>
      <c r="ABL791" s="1"/>
      <c r="ABM791" s="1"/>
      <c r="ABN791" s="1"/>
      <c r="ABO791" s="1"/>
      <c r="ABP791" s="1"/>
      <c r="ABQ791" s="1"/>
      <c r="ABR791" s="1"/>
      <c r="ABS791" s="1"/>
      <c r="ABT791" s="1"/>
      <c r="ABU791" s="1"/>
      <c r="ABV791" s="1"/>
      <c r="ABW791" s="1"/>
      <c r="ABX791" s="1"/>
      <c r="ABY791" s="1"/>
      <c r="ABZ791" s="1"/>
      <c r="ACA791" s="1"/>
      <c r="ACB791" s="1"/>
      <c r="ACC791" s="1"/>
      <c r="ACD791" s="1"/>
      <c r="ACE791" s="1"/>
      <c r="ACF791" s="1"/>
      <c r="ACG791" s="1"/>
      <c r="ACH791" s="1"/>
      <c r="ACI791" s="1"/>
      <c r="ACJ791" s="1"/>
      <c r="ACK791" s="1"/>
      <c r="ACL791" s="1"/>
      <c r="ACM791" s="1"/>
      <c r="ACN791" s="1"/>
      <c r="ACO791" s="1"/>
      <c r="ACP791" s="1"/>
      <c r="ACQ791" s="1"/>
      <c r="ACR791" s="1"/>
      <c r="ACS791" s="1"/>
      <c r="ACT791" s="1"/>
      <c r="ACU791" s="1"/>
      <c r="ACV791" s="1"/>
      <c r="ACW791" s="1"/>
      <c r="ACX791" s="1"/>
      <c r="ACY791" s="1"/>
      <c r="ACZ791" s="1"/>
      <c r="ADA791" s="1"/>
      <c r="ADB791" s="1"/>
      <c r="ADC791" s="1"/>
      <c r="ADD791" s="1"/>
      <c r="ADE791" s="1"/>
      <c r="ADF791" s="1"/>
      <c r="ADG791" s="1"/>
      <c r="ADH791" s="1"/>
      <c r="ADI791" s="1"/>
      <c r="ADJ791" s="1"/>
      <c r="ADK791" s="1"/>
      <c r="ADL791" s="1"/>
      <c r="ADM791" s="1"/>
      <c r="ADN791" s="1"/>
      <c r="ADO791" s="1"/>
      <c r="ADP791" s="1"/>
      <c r="ADQ791" s="1"/>
      <c r="ADR791" s="1"/>
      <c r="ADS791" s="1"/>
      <c r="ADT791" s="1"/>
      <c r="ADU791" s="1"/>
      <c r="ADV791" s="1"/>
      <c r="ADW791" s="1"/>
      <c r="ADX791" s="1"/>
      <c r="ADY791" s="1"/>
      <c r="ADZ791" s="1"/>
      <c r="AEA791" s="1"/>
      <c r="AEB791" s="1"/>
      <c r="AEC791" s="1"/>
      <c r="AED791" s="1"/>
      <c r="AEE791" s="1"/>
      <c r="AEF791" s="1"/>
      <c r="AEG791" s="1"/>
      <c r="AEH791" s="1"/>
      <c r="AEI791" s="1"/>
      <c r="AEJ791" s="1"/>
      <c r="AEK791" s="1"/>
      <c r="AEL791" s="1"/>
      <c r="AEM791" s="1"/>
      <c r="AEN791" s="1"/>
      <c r="AEO791" s="1"/>
      <c r="AEP791" s="1"/>
      <c r="AEQ791" s="1"/>
      <c r="AER791" s="1"/>
      <c r="AES791" s="1"/>
      <c r="AET791" s="1"/>
      <c r="AEU791" s="1"/>
      <c r="AEV791" s="1"/>
      <c r="AEW791" s="1"/>
      <c r="AEX791" s="1"/>
      <c r="AEY791" s="1"/>
      <c r="AEZ791" s="1"/>
      <c r="AFA791" s="1"/>
      <c r="AFB791" s="1"/>
      <c r="AFC791" s="1"/>
      <c r="AFD791" s="1"/>
      <c r="AFE791" s="1"/>
      <c r="AFF791" s="1"/>
      <c r="AFG791" s="1"/>
      <c r="AFH791" s="1"/>
      <c r="AFI791" s="1"/>
      <c r="AFJ791" s="1"/>
      <c r="AFK791" s="1"/>
      <c r="AFL791" s="1"/>
      <c r="AFM791" s="1"/>
      <c r="AFN791" s="1"/>
      <c r="AFO791" s="1"/>
      <c r="AFP791" s="1"/>
      <c r="AFQ791" s="1"/>
      <c r="AFR791" s="1"/>
      <c r="AFS791" s="1"/>
      <c r="AFT791" s="1"/>
      <c r="AFU791" s="1"/>
      <c r="AFV791" s="1"/>
      <c r="AFW791" s="1"/>
      <c r="AFX791" s="1"/>
      <c r="AFY791" s="1"/>
      <c r="AFZ791" s="1"/>
      <c r="AGA791" s="1"/>
      <c r="AGB791" s="1"/>
      <c r="AGC791" s="1"/>
      <c r="AGD791" s="1"/>
      <c r="AGE791" s="1"/>
      <c r="AGF791" s="1"/>
      <c r="AGG791" s="1"/>
      <c r="AGH791" s="1"/>
      <c r="AGI791" s="1"/>
      <c r="AGJ791" s="1"/>
      <c r="AGK791" s="1"/>
      <c r="AGL791" s="1"/>
      <c r="AGM791" s="1"/>
      <c r="AGN791" s="1"/>
      <c r="AGO791" s="1"/>
      <c r="AGP791" s="1"/>
      <c r="AGQ791" s="1"/>
      <c r="AGR791" s="1"/>
      <c r="AGS791" s="1"/>
      <c r="AGT791" s="1"/>
      <c r="AGU791" s="1"/>
      <c r="AGV791" s="1"/>
      <c r="AGW791" s="1"/>
      <c r="AGX791" s="1"/>
      <c r="AGY791" s="1"/>
      <c r="AGZ791" s="1"/>
      <c r="AHA791" s="1"/>
      <c r="AHB791" s="1"/>
      <c r="AHC791" s="1"/>
      <c r="AHD791" s="1"/>
      <c r="AHE791" s="1"/>
      <c r="AHF791" s="1"/>
      <c r="AHG791" s="1"/>
      <c r="AHH791" s="1"/>
      <c r="AHI791" s="1"/>
      <c r="AHJ791" s="1"/>
      <c r="AHK791" s="1"/>
      <c r="AHL791" s="1"/>
      <c r="AHM791" s="1"/>
      <c r="AHN791" s="1"/>
      <c r="AHO791" s="1"/>
      <c r="AHP791" s="1"/>
      <c r="AHQ791" s="1"/>
      <c r="AHR791" s="1"/>
      <c r="AHS791" s="1"/>
      <c r="AHT791" s="1"/>
      <c r="AHU791" s="1"/>
      <c r="AHV791" s="1"/>
      <c r="AHW791" s="1"/>
      <c r="AHX791" s="1"/>
      <c r="AHY791" s="1"/>
      <c r="AHZ791" s="1"/>
      <c r="AIA791" s="1"/>
      <c r="AIB791" s="1"/>
      <c r="AIC791" s="1"/>
      <c r="AID791" s="1"/>
      <c r="AIE791" s="1"/>
      <c r="AIF791" s="1"/>
      <c r="AIG791" s="1"/>
      <c r="AIH791" s="1"/>
      <c r="AII791" s="1"/>
      <c r="AIJ791" s="1"/>
      <c r="AIK791" s="1"/>
      <c r="AIL791" s="1"/>
      <c r="AIM791" s="1"/>
      <c r="AIN791" s="1"/>
      <c r="AIO791" s="1"/>
      <c r="AIP791" s="1"/>
      <c r="AIQ791" s="1"/>
      <c r="AIR791" s="1"/>
      <c r="AIS791" s="1"/>
      <c r="AIT791" s="1"/>
      <c r="AIU791" s="1"/>
      <c r="AIV791" s="1"/>
      <c r="AIW791" s="1"/>
      <c r="AIX791" s="1"/>
      <c r="AIY791" s="1"/>
      <c r="AIZ791" s="1"/>
      <c r="AJA791" s="1"/>
      <c r="AJB791" s="1"/>
      <c r="AJC791" s="1"/>
      <c r="AJD791" s="1"/>
      <c r="AJE791" s="1"/>
      <c r="AJF791" s="1"/>
      <c r="AJG791" s="1"/>
      <c r="AJH791" s="1"/>
      <c r="AJI791" s="1"/>
      <c r="AJJ791" s="1"/>
      <c r="AJK791" s="1"/>
      <c r="AJL791" s="1"/>
      <c r="AJM791" s="1"/>
      <c r="AJN791" s="1"/>
      <c r="AJO791" s="1"/>
      <c r="AJP791" s="1"/>
      <c r="AJQ791" s="1"/>
      <c r="AJR791" s="1"/>
      <c r="AJS791" s="1"/>
      <c r="AJT791" s="1"/>
      <c r="AJU791" s="1"/>
      <c r="AJV791" s="1"/>
      <c r="AJW791" s="1"/>
      <c r="AJX791" s="1"/>
      <c r="AJY791" s="1"/>
      <c r="AJZ791" s="1"/>
      <c r="AKA791" s="1"/>
      <c r="AKB791" s="1"/>
      <c r="AKC791" s="1"/>
      <c r="AKD791" s="1"/>
      <c r="AKE791" s="1"/>
      <c r="AKF791" s="1"/>
      <c r="AKG791" s="1"/>
      <c r="AKH791" s="1"/>
      <c r="AKI791" s="1"/>
      <c r="AKJ791" s="1"/>
      <c r="AKK791" s="1"/>
      <c r="AKL791" s="1"/>
      <c r="AKM791" s="1"/>
      <c r="AKN791" s="1"/>
      <c r="AKO791" s="1"/>
      <c r="AKP791" s="1"/>
      <c r="AKQ791" s="1"/>
      <c r="AKR791" s="1"/>
      <c r="AKS791" s="1"/>
      <c r="AKT791" s="1"/>
      <c r="AKU791" s="1"/>
      <c r="AKV791" s="1"/>
      <c r="AKW791" s="1"/>
      <c r="AKX791" s="1"/>
      <c r="AKY791" s="1"/>
      <c r="AKZ791" s="1"/>
      <c r="ALA791" s="1"/>
      <c r="ALB791" s="1"/>
      <c r="ALC791" s="1"/>
      <c r="ALD791" s="1"/>
      <c r="ALE791" s="1"/>
      <c r="ALF791" s="1"/>
      <c r="ALG791" s="1"/>
      <c r="ALH791" s="1"/>
      <c r="ALI791" s="1"/>
      <c r="ALJ791" s="1"/>
      <c r="ALK791" s="1"/>
      <c r="ALL791" s="1"/>
      <c r="ALM791" s="1"/>
      <c r="ALN791" s="1"/>
      <c r="ALO791" s="1"/>
      <c r="ALP791" s="1"/>
      <c r="ALQ791" s="1"/>
      <c r="ALR791" s="1"/>
      <c r="ALS791" s="1"/>
      <c r="ALT791" s="1"/>
      <c r="ALU791" s="1"/>
      <c r="ALV791" s="1"/>
      <c r="ALW791" s="1"/>
      <c r="ALX791" s="1"/>
      <c r="ALY791" s="1"/>
      <c r="ALZ791" s="1"/>
      <c r="AMA791" s="1"/>
      <c r="AMB791" s="1"/>
      <c r="AMC791" s="1"/>
      <c r="AMD791" s="1"/>
      <c r="AME791" s="1"/>
      <c r="AMF791" s="1"/>
      <c r="AMG791" s="1"/>
      <c r="AMH791" s="1"/>
      <c r="AMI791" s="1"/>
      <c r="AMJ791" s="1"/>
      <c r="AMK791" s="1"/>
      <c r="AML791" s="1"/>
      <c r="AMM791" s="1"/>
      <c r="AMN791" s="1"/>
      <c r="AMO791" s="1"/>
      <c r="AMP791" s="1"/>
      <c r="AMQ791" s="1"/>
      <c r="AMR791" s="1"/>
      <c r="AMS791" s="1"/>
      <c r="AMT791" s="1"/>
      <c r="AMU791" s="1"/>
      <c r="AMV791" s="1"/>
      <c r="AMW791" s="1"/>
      <c r="AMX791" s="1"/>
      <c r="AMY791" s="1"/>
      <c r="AMZ791" s="1"/>
      <c r="ANA791" s="1"/>
      <c r="ANB791" s="1"/>
      <c r="ANC791" s="1"/>
      <c r="AND791" s="1"/>
      <c r="ANE791" s="1"/>
      <c r="ANF791" s="1"/>
      <c r="ANG791" s="1"/>
      <c r="ANH791" s="1"/>
      <c r="ANI791" s="1"/>
      <c r="ANJ791" s="1"/>
      <c r="ANK791" s="1"/>
      <c r="ANL791" s="1"/>
      <c r="ANM791" s="1"/>
      <c r="ANN791" s="1"/>
      <c r="ANO791" s="1"/>
      <c r="ANP791" s="1"/>
      <c r="ANQ791" s="1"/>
      <c r="ANR791" s="1"/>
      <c r="ANS791" s="1"/>
      <c r="ANT791" s="1"/>
      <c r="ANU791" s="1"/>
      <c r="ANV791" s="1"/>
      <c r="ANW791" s="1"/>
      <c r="ANX791" s="1"/>
      <c r="ANY791" s="1"/>
      <c r="ANZ791" s="1"/>
      <c r="AOA791" s="1"/>
      <c r="AOB791" s="1"/>
      <c r="AOC791" s="1"/>
      <c r="AOD791" s="1"/>
      <c r="AOE791" s="1"/>
      <c r="AOF791" s="1"/>
      <c r="AOG791" s="1"/>
      <c r="AOH791" s="1"/>
      <c r="AOI791" s="1"/>
      <c r="AOJ791" s="1"/>
      <c r="AOK791" s="1"/>
      <c r="AOL791" s="1"/>
      <c r="AOM791" s="1"/>
      <c r="AON791" s="1"/>
      <c r="AOO791" s="1"/>
      <c r="AOP791" s="1"/>
      <c r="AOQ791" s="1"/>
      <c r="AOR791" s="1"/>
      <c r="AOS791" s="1"/>
      <c r="AOT791" s="1"/>
      <c r="AOU791" s="1"/>
      <c r="AOV791" s="1"/>
      <c r="AOW791" s="1"/>
      <c r="AOX791" s="1"/>
      <c r="AOY791" s="1"/>
      <c r="AOZ791" s="1"/>
      <c r="APA791" s="1"/>
      <c r="APB791" s="1"/>
      <c r="APC791" s="1"/>
      <c r="APD791" s="1"/>
      <c r="APE791" s="1"/>
      <c r="APF791" s="1"/>
      <c r="APG791" s="1"/>
      <c r="APH791" s="1"/>
      <c r="API791" s="1"/>
      <c r="APJ791" s="1"/>
      <c r="APK791" s="1"/>
      <c r="APL791" s="1"/>
      <c r="APM791" s="1"/>
      <c r="APN791" s="1"/>
      <c r="APO791" s="1"/>
      <c r="APP791" s="1"/>
      <c r="APQ791" s="1"/>
      <c r="APR791" s="1"/>
      <c r="APS791" s="1"/>
      <c r="APT791" s="1"/>
      <c r="APU791" s="1"/>
      <c r="APV791" s="1"/>
      <c r="APW791" s="1"/>
      <c r="APX791" s="1"/>
      <c r="APY791" s="1"/>
      <c r="APZ791" s="1"/>
      <c r="AQA791" s="1"/>
      <c r="AQB791" s="1"/>
      <c r="AQC791" s="1"/>
      <c r="AQD791" s="1"/>
      <c r="AQE791" s="1"/>
      <c r="AQF791" s="1"/>
      <c r="AQG791" s="1"/>
      <c r="AQH791" s="1"/>
      <c r="AQI791" s="1"/>
      <c r="AQJ791" s="1"/>
      <c r="AQK791" s="1"/>
      <c r="AQL791" s="1"/>
      <c r="AQM791" s="1"/>
      <c r="AQN791" s="1"/>
      <c r="AQO791" s="1"/>
      <c r="AQP791" s="1"/>
      <c r="AQQ791" s="1"/>
      <c r="AQR791" s="1"/>
      <c r="AQS791" s="1"/>
      <c r="AQT791" s="1"/>
      <c r="AQU791" s="1"/>
      <c r="AQV791" s="1"/>
      <c r="AQW791" s="1"/>
      <c r="AQX791" s="1"/>
      <c r="AQY791" s="1"/>
      <c r="AQZ791" s="1"/>
      <c r="ARA791" s="1"/>
      <c r="ARB791" s="1"/>
      <c r="ARC791" s="1"/>
      <c r="ARD791" s="1"/>
      <c r="ARE791" s="1"/>
      <c r="ARF791" s="1"/>
      <c r="ARG791" s="1"/>
      <c r="ARH791" s="1"/>
      <c r="ARI791" s="1"/>
      <c r="ARJ791" s="1"/>
      <c r="ARK791" s="1"/>
      <c r="ARL791" s="1"/>
      <c r="ARM791" s="1"/>
      <c r="ARN791" s="1"/>
      <c r="ARO791" s="1"/>
      <c r="ARP791" s="1"/>
      <c r="ARQ791" s="1"/>
      <c r="ARR791" s="1"/>
      <c r="ARS791" s="1"/>
      <c r="ART791" s="1"/>
      <c r="ARU791" s="1"/>
      <c r="ARV791" s="1"/>
      <c r="ARW791" s="1"/>
      <c r="ARX791" s="1"/>
      <c r="ARY791" s="1"/>
      <c r="ARZ791" s="1"/>
      <c r="ASA791" s="1"/>
      <c r="ASB791" s="1"/>
      <c r="ASC791" s="1"/>
      <c r="ASD791" s="1"/>
      <c r="ASE791" s="1"/>
      <c r="ASF791" s="1"/>
      <c r="ASG791" s="1"/>
      <c r="ASH791" s="1"/>
      <c r="ASI791" s="1"/>
      <c r="ASJ791" s="1"/>
      <c r="ASK791" s="1"/>
      <c r="ASL791" s="1"/>
      <c r="ASM791" s="1"/>
      <c r="ASN791" s="1"/>
      <c r="ASO791" s="1"/>
      <c r="ASP791" s="1"/>
      <c r="ASQ791" s="1"/>
      <c r="ASR791" s="1"/>
      <c r="ASS791" s="1"/>
      <c r="AST791" s="1"/>
      <c r="ASU791" s="1"/>
      <c r="ASV791" s="1"/>
      <c r="ASW791" s="1"/>
      <c r="ASX791" s="1"/>
      <c r="ASY791" s="1"/>
      <c r="ASZ791" s="1"/>
      <c r="ATA791" s="1"/>
      <c r="ATB791" s="1"/>
      <c r="ATC791" s="1"/>
      <c r="ATD791" s="1"/>
      <c r="ATE791" s="1"/>
      <c r="ATF791" s="1"/>
      <c r="ATG791" s="1"/>
      <c r="ATH791" s="1"/>
      <c r="ATI791" s="1"/>
      <c r="ATJ791" s="1"/>
      <c r="ATK791" s="1"/>
      <c r="ATL791" s="1"/>
      <c r="ATM791" s="1"/>
      <c r="ATN791" s="1"/>
      <c r="ATO791" s="1"/>
      <c r="ATP791" s="1"/>
      <c r="ATQ791" s="1"/>
      <c r="ATR791" s="1"/>
      <c r="ATS791" s="1"/>
      <c r="ATT791" s="1"/>
      <c r="ATU791" s="1"/>
      <c r="ATV791" s="1"/>
      <c r="ATW791" s="1"/>
      <c r="ATX791" s="1"/>
      <c r="ATY791" s="1"/>
      <c r="ATZ791" s="1"/>
      <c r="AUA791" s="1"/>
      <c r="AUB791" s="1"/>
      <c r="AUC791" s="1"/>
      <c r="AUD791" s="1"/>
      <c r="AUE791" s="1"/>
      <c r="AUF791" s="1"/>
      <c r="AUG791" s="1"/>
      <c r="AUH791" s="1"/>
      <c r="AUI791" s="1"/>
      <c r="AUJ791" s="1"/>
      <c r="AUK791" s="1"/>
      <c r="AUL791" s="1"/>
      <c r="AUM791" s="1"/>
      <c r="AUN791" s="1"/>
      <c r="AUO791" s="1"/>
      <c r="AUP791" s="1"/>
      <c r="AUQ791" s="1"/>
      <c r="AUR791" s="1"/>
      <c r="AUS791" s="1"/>
      <c r="AUT791" s="1"/>
      <c r="AUU791" s="1"/>
      <c r="AUV791" s="1"/>
      <c r="AUW791" s="1"/>
      <c r="AUX791" s="1"/>
      <c r="AUY791" s="1"/>
      <c r="AUZ791" s="1"/>
      <c r="AVA791" s="1"/>
      <c r="AVB791" s="1"/>
      <c r="AVC791" s="1"/>
      <c r="AVD791" s="1"/>
      <c r="AVE791" s="1"/>
      <c r="AVF791" s="1"/>
      <c r="AVG791" s="1"/>
      <c r="AVH791" s="1"/>
      <c r="AVI791" s="1"/>
      <c r="AVJ791" s="1"/>
      <c r="AVK791" s="1"/>
      <c r="AVL791" s="1"/>
      <c r="AVM791" s="1"/>
      <c r="AVN791" s="1"/>
      <c r="AVO791" s="1"/>
      <c r="AVP791" s="1"/>
      <c r="AVQ791" s="1"/>
      <c r="AVR791" s="1"/>
      <c r="AVS791" s="1"/>
      <c r="AVT791" s="1"/>
      <c r="AVU791" s="1"/>
      <c r="AVV791" s="1"/>
      <c r="AVW791" s="1"/>
      <c r="AVX791" s="1"/>
      <c r="AVY791" s="1"/>
      <c r="AVZ791" s="1"/>
      <c r="AWA791" s="1"/>
      <c r="AWB791" s="1"/>
      <c r="AWC791" s="1"/>
      <c r="AWD791" s="1"/>
      <c r="AWE791" s="1"/>
      <c r="AWF791" s="1"/>
      <c r="AWG791" s="1"/>
      <c r="AWH791" s="1"/>
      <c r="AWI791" s="1"/>
      <c r="AWJ791" s="1"/>
      <c r="AWK791" s="1"/>
      <c r="AWL791" s="1"/>
      <c r="AWM791" s="1"/>
      <c r="AWN791" s="1"/>
      <c r="AWO791" s="1"/>
      <c r="AWP791" s="1"/>
      <c r="AWQ791" s="1"/>
      <c r="AWR791" s="1"/>
      <c r="AWS791" s="1"/>
      <c r="AWT791" s="1"/>
      <c r="AWU791" s="1"/>
      <c r="AWV791" s="1"/>
      <c r="AWW791" s="1"/>
      <c r="AWX791" s="1"/>
      <c r="AWY791" s="1"/>
      <c r="AWZ791" s="1"/>
      <c r="AXA791" s="1"/>
      <c r="AXB791" s="1"/>
      <c r="AXC791" s="1"/>
      <c r="AXD791" s="1"/>
      <c r="AXE791" s="1"/>
      <c r="AXF791" s="1"/>
      <c r="AXG791" s="1"/>
      <c r="AXH791" s="1"/>
      <c r="AXI791" s="1"/>
      <c r="AXJ791" s="1"/>
      <c r="AXK791" s="1"/>
      <c r="AXL791" s="1"/>
      <c r="AXM791" s="1"/>
      <c r="AXN791" s="1"/>
      <c r="AXO791" s="1"/>
      <c r="AXP791" s="1"/>
      <c r="AXQ791" s="1"/>
      <c r="AXR791" s="1"/>
      <c r="AXS791" s="1"/>
      <c r="AXT791" s="1"/>
      <c r="AXU791" s="1"/>
      <c r="AXV791" s="1"/>
      <c r="AXW791" s="1"/>
      <c r="AXX791" s="1"/>
      <c r="AXY791" s="1"/>
      <c r="AXZ791" s="1"/>
      <c r="AYA791" s="1"/>
      <c r="AYB791" s="1"/>
      <c r="AYC791" s="1"/>
      <c r="AYD791" s="1"/>
      <c r="AYE791" s="1"/>
      <c r="AYF791" s="1"/>
      <c r="AYG791" s="1"/>
      <c r="AYH791" s="1"/>
      <c r="AYI791" s="1"/>
      <c r="AYJ791" s="1"/>
      <c r="AYK791" s="1"/>
      <c r="AYL791" s="1"/>
      <c r="AYM791" s="1"/>
      <c r="AYN791" s="1"/>
      <c r="AYO791" s="1"/>
      <c r="AYP791" s="1"/>
      <c r="AYQ791" s="1"/>
      <c r="AYR791" s="1"/>
      <c r="AYS791" s="1"/>
      <c r="AYT791" s="1"/>
      <c r="AYU791" s="1"/>
      <c r="AYV791" s="1"/>
      <c r="AYW791" s="1"/>
      <c r="AYX791" s="1"/>
      <c r="AYY791" s="1"/>
      <c r="AYZ791" s="1"/>
      <c r="AZA791" s="1"/>
      <c r="AZB791" s="1"/>
      <c r="AZC791" s="1"/>
      <c r="AZD791" s="1"/>
      <c r="AZE791" s="1"/>
      <c r="AZF791" s="1"/>
      <c r="AZG791" s="1"/>
      <c r="AZH791" s="1"/>
      <c r="AZI791" s="1"/>
      <c r="AZJ791" s="1"/>
      <c r="AZK791" s="1"/>
      <c r="AZL791" s="1"/>
      <c r="AZM791" s="1"/>
      <c r="AZN791" s="1"/>
      <c r="AZO791" s="1"/>
      <c r="AZP791" s="1"/>
      <c r="AZQ791" s="1"/>
      <c r="AZR791" s="1"/>
      <c r="AZS791" s="1"/>
      <c r="AZT791" s="1"/>
      <c r="AZU791" s="1"/>
      <c r="AZV791" s="1"/>
      <c r="AZW791" s="1"/>
      <c r="AZX791" s="1"/>
      <c r="AZY791" s="1"/>
      <c r="AZZ791" s="1"/>
      <c r="BAA791" s="1"/>
      <c r="BAB791" s="1"/>
      <c r="BAC791" s="1"/>
      <c r="BAD791" s="1"/>
      <c r="BAE791" s="1"/>
      <c r="BAF791" s="1"/>
      <c r="BAG791" s="1"/>
      <c r="BAH791" s="1"/>
      <c r="BAI791" s="1"/>
      <c r="BAJ791" s="1"/>
      <c r="BAK791" s="1"/>
      <c r="BAL791" s="1"/>
      <c r="BAM791" s="1"/>
      <c r="BAN791" s="1"/>
      <c r="BAO791" s="1"/>
      <c r="BAP791" s="1"/>
      <c r="BAQ791" s="1"/>
      <c r="BAR791" s="1"/>
      <c r="BAS791" s="1"/>
      <c r="BAT791" s="1"/>
      <c r="BAU791" s="1"/>
      <c r="BAV791" s="1"/>
      <c r="BAW791" s="1"/>
      <c r="BAX791" s="1"/>
      <c r="BAY791" s="1"/>
      <c r="BAZ791" s="1"/>
      <c r="BBA791" s="1"/>
      <c r="BBB791" s="1"/>
      <c r="BBC791" s="1"/>
      <c r="BBD791" s="1"/>
      <c r="BBE791" s="1"/>
      <c r="BBF791" s="1"/>
      <c r="BBG791" s="1"/>
      <c r="BBH791" s="1"/>
      <c r="BBI791" s="1"/>
      <c r="BBJ791" s="1"/>
      <c r="BBK791" s="1"/>
      <c r="BBL791" s="1"/>
      <c r="BBM791" s="1"/>
      <c r="BBN791" s="1"/>
      <c r="BBO791" s="1"/>
      <c r="BBP791" s="1"/>
      <c r="BBQ791" s="1"/>
      <c r="BBR791" s="1"/>
      <c r="BBS791" s="1"/>
      <c r="BBT791" s="1"/>
      <c r="BBU791" s="1"/>
      <c r="BBV791" s="1"/>
      <c r="BBW791" s="1"/>
      <c r="BBX791" s="1"/>
      <c r="BBY791" s="1"/>
      <c r="BBZ791" s="1"/>
      <c r="BCA791" s="1"/>
      <c r="BCB791" s="1"/>
      <c r="BCC791" s="1"/>
      <c r="BCD791" s="1"/>
      <c r="BCE791" s="1"/>
      <c r="BCF791" s="1"/>
      <c r="BCG791" s="1"/>
      <c r="BCH791" s="1"/>
      <c r="BCI791" s="1"/>
      <c r="BCJ791" s="1"/>
      <c r="BCK791" s="1"/>
      <c r="BCL791" s="1"/>
      <c r="BCM791" s="1"/>
      <c r="BCN791" s="1"/>
      <c r="BCO791" s="1"/>
      <c r="BCP791" s="1"/>
      <c r="BCQ791" s="1"/>
      <c r="BCR791" s="1"/>
      <c r="BCS791" s="1"/>
      <c r="BCT791" s="1"/>
      <c r="BCU791" s="1"/>
      <c r="BCV791" s="1"/>
      <c r="BCW791" s="1"/>
      <c r="BCX791" s="1"/>
      <c r="BCY791" s="1"/>
      <c r="BCZ791" s="1"/>
      <c r="BDA791" s="1"/>
      <c r="BDB791" s="1"/>
      <c r="BDC791" s="1"/>
      <c r="BDD791" s="1"/>
      <c r="BDE791" s="1"/>
      <c r="BDF791" s="1"/>
      <c r="BDG791" s="1"/>
      <c r="BDH791" s="1"/>
      <c r="BDI791" s="1"/>
      <c r="BDJ791" s="1"/>
      <c r="BDK791" s="1"/>
      <c r="BDL791" s="1"/>
      <c r="BDM791" s="1"/>
      <c r="BDN791" s="1"/>
      <c r="BDO791" s="1"/>
      <c r="BDP791" s="1"/>
      <c r="BDQ791" s="1"/>
      <c r="BDR791" s="1"/>
      <c r="BDS791" s="1"/>
      <c r="BDT791" s="1"/>
      <c r="BDU791" s="1"/>
      <c r="BDV791" s="1"/>
      <c r="BDW791" s="1"/>
      <c r="BDX791" s="1"/>
      <c r="BDY791" s="1"/>
      <c r="BDZ791" s="1"/>
      <c r="BEA791" s="1"/>
      <c r="BEB791" s="1"/>
      <c r="BEC791" s="1"/>
      <c r="BED791" s="1"/>
      <c r="BEE791" s="1"/>
      <c r="BEF791" s="1"/>
      <c r="BEG791" s="1"/>
      <c r="BEH791" s="1"/>
      <c r="BEI791" s="1"/>
      <c r="BEJ791" s="1"/>
      <c r="BEK791" s="1"/>
      <c r="BEL791" s="1"/>
      <c r="BEM791" s="1"/>
      <c r="BEN791" s="1"/>
      <c r="BEO791" s="1"/>
      <c r="BEP791" s="1"/>
      <c r="BEQ791" s="1"/>
      <c r="BER791" s="1"/>
      <c r="BES791" s="1"/>
      <c r="BET791" s="1"/>
      <c r="BEU791" s="1"/>
      <c r="BEV791" s="1"/>
      <c r="BEW791" s="1"/>
      <c r="BEX791" s="1"/>
      <c r="BEY791" s="1"/>
      <c r="BEZ791" s="1"/>
      <c r="BFA791" s="1"/>
      <c r="BFB791" s="1"/>
      <c r="BFC791" s="1"/>
      <c r="BFD791" s="1"/>
      <c r="BFE791" s="1"/>
      <c r="BFF791" s="1"/>
      <c r="BFG791" s="1"/>
      <c r="BFH791" s="1"/>
      <c r="BFI791" s="1"/>
      <c r="BFJ791" s="1"/>
      <c r="BFK791" s="1"/>
      <c r="BFL791" s="1"/>
      <c r="BFM791" s="1"/>
      <c r="BFN791" s="1"/>
      <c r="BFO791" s="1"/>
      <c r="BFP791" s="1"/>
      <c r="BFQ791" s="1"/>
      <c r="BFR791" s="1"/>
      <c r="BFS791" s="1"/>
      <c r="BFT791" s="1"/>
      <c r="BFU791" s="1"/>
      <c r="BFV791" s="1"/>
      <c r="BFW791" s="1"/>
      <c r="BFX791" s="1"/>
      <c r="BFY791" s="1"/>
      <c r="BFZ791" s="1"/>
      <c r="BGA791" s="1"/>
      <c r="BGB791" s="1"/>
      <c r="BGC791" s="1"/>
      <c r="BGD791" s="1"/>
      <c r="BGE791" s="1"/>
      <c r="BGF791" s="1"/>
      <c r="BGG791" s="1"/>
      <c r="BGH791" s="1"/>
      <c r="BGI791" s="1"/>
      <c r="BGJ791" s="1"/>
      <c r="BGK791" s="1"/>
      <c r="BGL791" s="1"/>
      <c r="BGM791" s="1"/>
      <c r="BGN791" s="1"/>
      <c r="BGO791" s="1"/>
      <c r="BGP791" s="1"/>
      <c r="BGQ791" s="1"/>
      <c r="BGR791" s="1"/>
      <c r="BGS791" s="1"/>
      <c r="BGT791" s="1"/>
      <c r="BGU791" s="1"/>
      <c r="BGV791" s="1"/>
      <c r="BGW791" s="1"/>
      <c r="BGX791" s="1"/>
      <c r="BGY791" s="1"/>
      <c r="BGZ791" s="1"/>
      <c r="BHA791" s="1"/>
      <c r="BHB791" s="1"/>
      <c r="BHC791" s="1"/>
      <c r="BHD791" s="1"/>
      <c r="BHE791" s="1"/>
      <c r="BHF791" s="1"/>
      <c r="BHG791" s="1"/>
      <c r="BHH791" s="1"/>
      <c r="BHI791" s="1"/>
      <c r="BHJ791" s="1"/>
      <c r="BHK791" s="1"/>
      <c r="BHL791" s="1"/>
      <c r="BHM791" s="1"/>
      <c r="BHN791" s="1"/>
      <c r="BHO791" s="1"/>
      <c r="BHP791" s="1"/>
      <c r="BHQ791" s="1"/>
      <c r="BHR791" s="1"/>
      <c r="BHS791" s="1"/>
      <c r="BHT791" s="1"/>
      <c r="BHU791" s="1"/>
      <c r="BHV791" s="1"/>
      <c r="BHW791" s="1"/>
      <c r="BHX791" s="1"/>
      <c r="BHY791" s="1"/>
      <c r="BHZ791" s="1"/>
      <c r="BIA791" s="1"/>
      <c r="BIB791" s="1"/>
      <c r="BIC791" s="1"/>
      <c r="BID791" s="1"/>
      <c r="BIE791" s="1"/>
      <c r="BIF791" s="1"/>
      <c r="BIG791" s="1"/>
      <c r="BIH791" s="1"/>
      <c r="BII791" s="1"/>
      <c r="BIJ791" s="1"/>
      <c r="BIK791" s="1"/>
      <c r="BIL791" s="1"/>
      <c r="BIM791" s="1"/>
      <c r="BIN791" s="1"/>
      <c r="BIO791" s="1"/>
      <c r="BIP791" s="1"/>
      <c r="BIQ791" s="1"/>
      <c r="BIR791" s="1"/>
      <c r="BIS791" s="1"/>
      <c r="BIT791" s="1"/>
      <c r="BIU791" s="1"/>
      <c r="BIV791" s="1"/>
      <c r="BIW791" s="1"/>
      <c r="BIX791" s="1"/>
      <c r="BIY791" s="1"/>
      <c r="BIZ791" s="1"/>
      <c r="BJA791" s="1"/>
      <c r="BJB791" s="1"/>
      <c r="BJC791" s="1"/>
      <c r="BJD791" s="1"/>
      <c r="BJE791" s="1"/>
      <c r="BJF791" s="1"/>
      <c r="BJG791" s="1"/>
      <c r="BJH791" s="1"/>
      <c r="BJI791" s="1"/>
      <c r="BJJ791" s="1"/>
      <c r="BJK791" s="1"/>
      <c r="BJL791" s="1"/>
      <c r="BJM791" s="1"/>
      <c r="BJN791" s="1"/>
      <c r="BJO791" s="1"/>
      <c r="BJP791" s="1"/>
      <c r="BJQ791" s="1"/>
      <c r="BJR791" s="1"/>
      <c r="BJS791" s="1"/>
      <c r="BJT791" s="1"/>
      <c r="BJU791" s="1"/>
      <c r="BJV791" s="1"/>
      <c r="BJW791" s="1"/>
      <c r="BJX791" s="1"/>
      <c r="BJY791" s="1"/>
      <c r="BJZ791" s="1"/>
      <c r="BKA791" s="1"/>
      <c r="BKB791" s="1"/>
      <c r="BKC791" s="1"/>
      <c r="BKD791" s="1"/>
      <c r="BKE791" s="1"/>
      <c r="BKF791" s="1"/>
      <c r="BKG791" s="1"/>
      <c r="BKH791" s="1"/>
      <c r="BKI791" s="1"/>
      <c r="BKJ791" s="1"/>
      <c r="BKK791" s="1"/>
      <c r="BKL791" s="1"/>
      <c r="BKM791" s="1"/>
      <c r="BKN791" s="1"/>
      <c r="BKO791" s="1"/>
      <c r="BKP791" s="1"/>
      <c r="BKQ791" s="1"/>
      <c r="BKR791" s="1"/>
      <c r="BKS791" s="1"/>
      <c r="BKT791" s="1"/>
      <c r="BKU791" s="1"/>
      <c r="BKV791" s="1"/>
      <c r="BKW791" s="1"/>
      <c r="BKX791" s="1"/>
      <c r="BKY791" s="1"/>
      <c r="BKZ791" s="1"/>
      <c r="BLA791" s="1"/>
      <c r="BLB791" s="1"/>
      <c r="BLC791" s="1"/>
      <c r="BLD791" s="1"/>
      <c r="BLE791" s="1"/>
      <c r="BLF791" s="1"/>
      <c r="BLG791" s="1"/>
      <c r="BLH791" s="1"/>
      <c r="BLI791" s="1"/>
      <c r="BLJ791" s="1"/>
      <c r="BLK791" s="1"/>
      <c r="BLL791" s="1"/>
      <c r="BLM791" s="1"/>
      <c r="BLN791" s="1"/>
      <c r="BLO791" s="1"/>
      <c r="BLP791" s="1"/>
      <c r="BLQ791" s="1"/>
      <c r="BLR791" s="1"/>
      <c r="BLS791" s="1"/>
      <c r="BLT791" s="1"/>
      <c r="BLU791" s="1"/>
      <c r="BLV791" s="1"/>
      <c r="BLW791" s="1"/>
      <c r="BLX791" s="1"/>
      <c r="BLY791" s="1"/>
      <c r="BLZ791" s="1"/>
      <c r="BMA791" s="1"/>
      <c r="BMB791" s="1"/>
      <c r="BMC791" s="1"/>
      <c r="BMD791" s="1"/>
      <c r="BME791" s="1"/>
      <c r="BMF791" s="1"/>
      <c r="BMG791" s="1"/>
      <c r="BMH791" s="1"/>
      <c r="BMI791" s="1"/>
      <c r="BMJ791" s="1"/>
      <c r="BMK791" s="1"/>
      <c r="BML791" s="1"/>
      <c r="BMM791" s="1"/>
      <c r="BMN791" s="1"/>
      <c r="BMO791" s="1"/>
      <c r="BMP791" s="1"/>
      <c r="BMQ791" s="1"/>
      <c r="BMR791" s="1"/>
      <c r="BMS791" s="1"/>
      <c r="BMT791" s="1"/>
      <c r="BMU791" s="1"/>
      <c r="BMV791" s="1"/>
      <c r="BMW791" s="1"/>
      <c r="BMX791" s="1"/>
      <c r="BMY791" s="1"/>
      <c r="BMZ791" s="1"/>
      <c r="BNA791" s="1"/>
      <c r="BNB791" s="1"/>
      <c r="BNC791" s="1"/>
      <c r="BND791" s="1"/>
      <c r="BNE791" s="1"/>
      <c r="BNF791" s="1"/>
      <c r="BNG791" s="1"/>
      <c r="BNH791" s="1"/>
      <c r="BNI791" s="1"/>
      <c r="BNJ791" s="1"/>
      <c r="BNK791" s="1"/>
      <c r="BNL791" s="1"/>
      <c r="BNM791" s="1"/>
      <c r="BNN791" s="1"/>
      <c r="BNO791" s="1"/>
      <c r="BNP791" s="1"/>
      <c r="BNQ791" s="1"/>
      <c r="BNR791" s="1"/>
      <c r="BNS791" s="1"/>
      <c r="BNT791" s="1"/>
      <c r="BNU791" s="1"/>
      <c r="BNV791" s="1"/>
      <c r="BNW791" s="1"/>
      <c r="BNX791" s="1"/>
      <c r="BNY791" s="1"/>
      <c r="BNZ791" s="1"/>
      <c r="BOA791" s="1"/>
      <c r="BOB791" s="1"/>
      <c r="BOC791" s="1"/>
      <c r="BOD791" s="1"/>
      <c r="BOE791" s="1"/>
      <c r="BOF791" s="1"/>
      <c r="BOG791" s="1"/>
      <c r="BOH791" s="1"/>
      <c r="BOI791" s="1"/>
      <c r="BOJ791" s="1"/>
      <c r="BOK791" s="1"/>
      <c r="BOL791" s="1"/>
      <c r="BOM791" s="1"/>
      <c r="BON791" s="1"/>
      <c r="BOO791" s="1"/>
      <c r="BOP791" s="1"/>
      <c r="BOQ791" s="1"/>
      <c r="BOR791" s="1"/>
      <c r="BOS791" s="1"/>
      <c r="BOT791" s="1"/>
      <c r="BOU791" s="1"/>
      <c r="BOV791" s="1"/>
      <c r="BOW791" s="1"/>
      <c r="BOX791" s="1"/>
      <c r="BOY791" s="1"/>
      <c r="BOZ791" s="1"/>
      <c r="BPA791" s="1"/>
      <c r="BPB791" s="1"/>
      <c r="BPC791" s="1"/>
      <c r="BPD791" s="1"/>
      <c r="BPE791" s="1"/>
      <c r="BPF791" s="1"/>
      <c r="BPG791" s="1"/>
      <c r="BPH791" s="1"/>
      <c r="BPI791" s="1"/>
      <c r="BPJ791" s="1"/>
      <c r="BPK791" s="1"/>
      <c r="BPL791" s="1"/>
      <c r="BPM791" s="1"/>
      <c r="BPN791" s="1"/>
      <c r="BPO791" s="1"/>
      <c r="BPP791" s="1"/>
      <c r="BPQ791" s="1"/>
      <c r="BPR791" s="1"/>
      <c r="BPS791" s="1"/>
      <c r="BPT791" s="1"/>
      <c r="BPU791" s="1"/>
      <c r="BPV791" s="1"/>
      <c r="BPW791" s="1"/>
      <c r="BPX791" s="1"/>
      <c r="BPY791" s="1"/>
      <c r="BPZ791" s="1"/>
      <c r="BQA791" s="1"/>
      <c r="BQB791" s="1"/>
      <c r="BQC791" s="1"/>
      <c r="BQD791" s="1"/>
      <c r="BQE791" s="1"/>
      <c r="BQF791" s="1"/>
      <c r="BQG791" s="1"/>
      <c r="BQH791" s="1"/>
      <c r="BQI791" s="1"/>
      <c r="BQJ791" s="1"/>
      <c r="BQK791" s="1"/>
      <c r="BQL791" s="1"/>
      <c r="BQM791" s="1"/>
      <c r="BQN791" s="1"/>
      <c r="BQO791" s="1"/>
      <c r="BQP791" s="1"/>
      <c r="BQQ791" s="1"/>
      <c r="BQR791" s="1"/>
      <c r="BQS791" s="1"/>
      <c r="BQT791" s="1"/>
      <c r="BQU791" s="1"/>
      <c r="BQV791" s="1"/>
      <c r="BQW791" s="1"/>
      <c r="BQX791" s="1"/>
      <c r="BQY791" s="1"/>
      <c r="BQZ791" s="1"/>
      <c r="BRA791" s="1"/>
      <c r="BRB791" s="1"/>
      <c r="BRC791" s="1"/>
      <c r="BRD791" s="1"/>
      <c r="BRE791" s="1"/>
      <c r="BRF791" s="1"/>
      <c r="BRG791" s="1"/>
      <c r="BRH791" s="1"/>
      <c r="BRI791" s="1"/>
      <c r="BRJ791" s="1"/>
      <c r="BRK791" s="1"/>
      <c r="BRL791" s="1"/>
      <c r="BRM791" s="1"/>
      <c r="BRN791" s="1"/>
      <c r="BRO791" s="1"/>
      <c r="BRP791" s="1"/>
      <c r="BRQ791" s="1"/>
      <c r="BRR791" s="1"/>
      <c r="BRS791" s="1"/>
      <c r="BRT791" s="1"/>
      <c r="BRU791" s="1"/>
      <c r="BRV791" s="1"/>
      <c r="BRW791" s="1"/>
      <c r="BRX791" s="1"/>
      <c r="BRY791" s="1"/>
      <c r="BRZ791" s="1"/>
      <c r="BSA791" s="1"/>
      <c r="BSB791" s="1"/>
      <c r="BSC791" s="1"/>
      <c r="BSD791" s="1"/>
      <c r="BSE791" s="1"/>
      <c r="BSF791" s="1"/>
      <c r="BSG791" s="1"/>
      <c r="BSH791" s="1"/>
      <c r="BSI791" s="1"/>
      <c r="BSJ791" s="1"/>
      <c r="BSK791" s="1"/>
      <c r="BSL791" s="1"/>
      <c r="BSM791" s="1"/>
      <c r="BSN791" s="1"/>
      <c r="BSO791" s="1"/>
      <c r="BSP791" s="1"/>
      <c r="BSQ791" s="1"/>
      <c r="BSR791" s="1"/>
      <c r="BSS791" s="1"/>
      <c r="BST791" s="1"/>
      <c r="BSU791" s="1"/>
      <c r="BSV791" s="1"/>
      <c r="BSW791" s="1"/>
      <c r="BSX791" s="1"/>
      <c r="BSY791" s="1"/>
      <c r="BSZ791" s="1"/>
      <c r="BTA791" s="1"/>
      <c r="BTB791" s="1"/>
      <c r="BTC791" s="1"/>
      <c r="BTD791" s="1"/>
      <c r="BTE791" s="1"/>
      <c r="BTF791" s="1"/>
      <c r="BTG791" s="1"/>
      <c r="BTH791" s="1"/>
      <c r="BTI791" s="1"/>
      <c r="BTJ791" s="1"/>
      <c r="BTK791" s="1"/>
      <c r="BTL791" s="1"/>
      <c r="BTM791" s="1"/>
      <c r="BTN791" s="1"/>
      <c r="BTO791" s="1"/>
      <c r="BTP791" s="1"/>
      <c r="BTQ791" s="1"/>
      <c r="BTR791" s="1"/>
      <c r="BTS791" s="1"/>
      <c r="BTT791" s="1"/>
      <c r="BTU791" s="1"/>
      <c r="BTV791" s="1"/>
      <c r="BTW791" s="1"/>
      <c r="BTX791" s="1"/>
      <c r="BTY791" s="1"/>
      <c r="BTZ791" s="1"/>
      <c r="BUA791" s="1"/>
      <c r="BUB791" s="1"/>
      <c r="BUC791" s="1"/>
      <c r="BUD791" s="1"/>
      <c r="BUE791" s="1"/>
      <c r="BUF791" s="1"/>
      <c r="BUG791" s="1"/>
      <c r="BUH791" s="1"/>
      <c r="BUI791" s="1"/>
      <c r="BUJ791" s="1"/>
      <c r="BUK791" s="1"/>
      <c r="BUL791" s="1"/>
      <c r="BUM791" s="1"/>
      <c r="BUN791" s="1"/>
      <c r="BUO791" s="1"/>
      <c r="BUP791" s="1"/>
      <c r="BUQ791" s="1"/>
      <c r="BUR791" s="1"/>
      <c r="BUS791" s="1"/>
      <c r="BUT791" s="1"/>
      <c r="BUU791" s="1"/>
      <c r="BUV791" s="1"/>
      <c r="BUW791" s="1"/>
      <c r="BUX791" s="1"/>
      <c r="BUY791" s="1"/>
      <c r="BUZ791" s="1"/>
      <c r="BVA791" s="1"/>
      <c r="BVB791" s="1"/>
      <c r="BVC791" s="1"/>
      <c r="BVD791" s="1"/>
      <c r="BVE791" s="1"/>
      <c r="BVF791" s="1"/>
      <c r="BVG791" s="1"/>
      <c r="BVH791" s="1"/>
      <c r="BVI791" s="1"/>
      <c r="BVJ791" s="1"/>
      <c r="BVK791" s="1"/>
      <c r="BVL791" s="1"/>
      <c r="BVM791" s="1"/>
      <c r="BVN791" s="1"/>
      <c r="BVO791" s="1"/>
      <c r="BVP791" s="1"/>
      <c r="BVQ791" s="1"/>
      <c r="BVR791" s="1"/>
      <c r="BVS791" s="1"/>
      <c r="BVT791" s="1"/>
      <c r="BVU791" s="1"/>
      <c r="BVV791" s="1"/>
      <c r="BVW791" s="1"/>
      <c r="BVX791" s="1"/>
      <c r="BVY791" s="1"/>
      <c r="BVZ791" s="1"/>
      <c r="BWA791" s="1"/>
      <c r="BWB791" s="1"/>
      <c r="BWC791" s="1"/>
      <c r="BWD791" s="1"/>
      <c r="BWE791" s="1"/>
      <c r="BWF791" s="1"/>
      <c r="BWG791" s="1"/>
      <c r="BWH791" s="1"/>
      <c r="BWI791" s="1"/>
      <c r="BWJ791" s="1"/>
      <c r="BWK791" s="1"/>
      <c r="BWL791" s="1"/>
      <c r="BWM791" s="1"/>
      <c r="BWN791" s="1"/>
      <c r="BWO791" s="1"/>
      <c r="BWP791" s="1"/>
      <c r="BWQ791" s="1"/>
      <c r="BWR791" s="1"/>
      <c r="BWS791" s="1"/>
      <c r="BWT791" s="1"/>
      <c r="BWU791" s="1"/>
      <c r="BWV791" s="1"/>
      <c r="BWW791" s="1"/>
      <c r="BWX791" s="1"/>
      <c r="BWY791" s="1"/>
      <c r="BWZ791" s="1"/>
      <c r="BXA791" s="1"/>
      <c r="BXB791" s="1"/>
      <c r="BXC791" s="1"/>
      <c r="BXD791" s="1"/>
      <c r="BXE791" s="1"/>
      <c r="BXF791" s="1"/>
      <c r="BXG791" s="1"/>
      <c r="BXH791" s="1"/>
      <c r="BXI791" s="1"/>
      <c r="BXJ791" s="1"/>
      <c r="BXK791" s="1"/>
      <c r="BXL791" s="1"/>
      <c r="BXM791" s="1"/>
      <c r="BXN791" s="1"/>
      <c r="BXO791" s="1"/>
      <c r="BXP791" s="1"/>
      <c r="BXQ791" s="1"/>
      <c r="BXR791" s="1"/>
      <c r="BXS791" s="1"/>
      <c r="BXT791" s="1"/>
      <c r="BXU791" s="1"/>
      <c r="BXV791" s="1"/>
      <c r="BXW791" s="1"/>
      <c r="BXX791" s="1"/>
      <c r="BXY791" s="1"/>
      <c r="BXZ791" s="1"/>
      <c r="BYA791" s="1"/>
      <c r="BYB791" s="1"/>
      <c r="BYC791" s="1"/>
      <c r="BYD791" s="1"/>
      <c r="BYE791" s="1"/>
      <c r="BYF791" s="1"/>
      <c r="BYG791" s="1"/>
      <c r="BYH791" s="1"/>
      <c r="BYI791" s="1"/>
      <c r="BYJ791" s="1"/>
      <c r="BYK791" s="1"/>
      <c r="BYL791" s="1"/>
      <c r="BYM791" s="1"/>
      <c r="BYN791" s="1"/>
      <c r="BYO791" s="1"/>
      <c r="BYP791" s="1"/>
      <c r="BYQ791" s="1"/>
      <c r="BYR791" s="1"/>
      <c r="BYS791" s="1"/>
      <c r="BYT791" s="1"/>
      <c r="BYU791" s="1"/>
      <c r="BYV791" s="1"/>
      <c r="BYW791" s="1"/>
      <c r="BYX791" s="1"/>
      <c r="BYY791" s="1"/>
      <c r="BYZ791" s="1"/>
      <c r="BZA791" s="1"/>
      <c r="BZB791" s="1"/>
      <c r="BZC791" s="1"/>
      <c r="BZD791" s="1"/>
      <c r="BZE791" s="1"/>
      <c r="BZF791" s="1"/>
      <c r="BZG791" s="1"/>
      <c r="BZH791" s="1"/>
      <c r="BZI791" s="1"/>
      <c r="BZJ791" s="1"/>
      <c r="BZK791" s="1"/>
      <c r="BZL791" s="1"/>
      <c r="BZM791" s="1"/>
      <c r="BZN791" s="1"/>
      <c r="BZO791" s="1"/>
      <c r="BZP791" s="1"/>
      <c r="BZQ791" s="1"/>
      <c r="BZR791" s="1"/>
      <c r="BZS791" s="1"/>
      <c r="BZT791" s="1"/>
      <c r="BZU791" s="1"/>
      <c r="BZV791" s="1"/>
      <c r="BZW791" s="1"/>
      <c r="BZX791" s="1"/>
      <c r="BZY791" s="1"/>
      <c r="BZZ791" s="1"/>
      <c r="CAA791" s="1"/>
      <c r="CAB791" s="1"/>
      <c r="CAC791" s="1"/>
      <c r="CAD791" s="1"/>
      <c r="CAE791" s="1"/>
      <c r="CAF791" s="1"/>
      <c r="CAG791" s="1"/>
      <c r="CAH791" s="1"/>
      <c r="CAI791" s="1"/>
      <c r="CAJ791" s="1"/>
      <c r="CAK791" s="1"/>
      <c r="CAL791" s="1"/>
      <c r="CAM791" s="1"/>
      <c r="CAN791" s="1"/>
      <c r="CAO791" s="1"/>
      <c r="CAP791" s="1"/>
      <c r="CAQ791" s="1"/>
      <c r="CAR791" s="1"/>
      <c r="CAS791" s="1"/>
      <c r="CAT791" s="1"/>
      <c r="CAU791" s="1"/>
      <c r="CAV791" s="1"/>
      <c r="CAW791" s="1"/>
      <c r="CAX791" s="1"/>
      <c r="CAY791" s="1"/>
      <c r="CAZ791" s="1"/>
      <c r="CBA791" s="1"/>
      <c r="CBB791" s="1"/>
      <c r="CBC791" s="1"/>
      <c r="CBD791" s="1"/>
      <c r="CBE791" s="1"/>
      <c r="CBF791" s="1"/>
      <c r="CBG791" s="1"/>
      <c r="CBH791" s="1"/>
      <c r="CBI791" s="1"/>
      <c r="CBJ791" s="1"/>
      <c r="CBK791" s="1"/>
      <c r="CBL791" s="1"/>
      <c r="CBM791" s="1"/>
      <c r="CBN791" s="1"/>
      <c r="CBO791" s="1"/>
      <c r="CBP791" s="1"/>
      <c r="CBQ791" s="1"/>
      <c r="CBR791" s="1"/>
      <c r="CBS791" s="1"/>
      <c r="CBT791" s="1"/>
      <c r="CBU791" s="1"/>
      <c r="CBV791" s="1"/>
      <c r="CBW791" s="1"/>
      <c r="CBX791" s="1"/>
      <c r="CBY791" s="1"/>
      <c r="CBZ791" s="1"/>
      <c r="CCA791" s="1"/>
      <c r="CCB791" s="1"/>
      <c r="CCC791" s="1"/>
      <c r="CCD791" s="1"/>
      <c r="CCE791" s="1"/>
      <c r="CCF791" s="1"/>
      <c r="CCG791" s="1"/>
      <c r="CCH791" s="1"/>
      <c r="CCI791" s="1"/>
      <c r="CCJ791" s="1"/>
      <c r="CCK791" s="1"/>
      <c r="CCL791" s="1"/>
      <c r="CCM791" s="1"/>
      <c r="CCN791" s="1"/>
      <c r="CCO791" s="1"/>
      <c r="CCP791" s="1"/>
      <c r="CCQ791" s="1"/>
      <c r="CCR791" s="1"/>
      <c r="CCS791" s="1"/>
      <c r="CCT791" s="1"/>
      <c r="CCU791" s="1"/>
      <c r="CCV791" s="1"/>
      <c r="CCW791" s="1"/>
      <c r="CCX791" s="1"/>
      <c r="CCY791" s="1"/>
      <c r="CCZ791" s="1"/>
      <c r="CDA791" s="1"/>
      <c r="CDB791" s="1"/>
      <c r="CDC791" s="1"/>
      <c r="CDD791" s="1"/>
      <c r="CDE791" s="1"/>
      <c r="CDF791" s="1"/>
      <c r="CDG791" s="1"/>
      <c r="CDH791" s="1"/>
      <c r="CDI791" s="1"/>
      <c r="CDJ791" s="1"/>
      <c r="CDK791" s="1"/>
      <c r="CDL791" s="1"/>
      <c r="CDM791" s="1"/>
      <c r="CDN791" s="1"/>
      <c r="CDO791" s="1"/>
      <c r="CDP791" s="1"/>
      <c r="CDQ791" s="1"/>
      <c r="CDR791" s="1"/>
      <c r="CDS791" s="1"/>
      <c r="CDT791" s="1"/>
      <c r="CDU791" s="1"/>
      <c r="CDV791" s="1"/>
      <c r="CDW791" s="1"/>
      <c r="CDX791" s="1"/>
      <c r="CDY791" s="1"/>
      <c r="CDZ791" s="1"/>
      <c r="CEA791" s="1"/>
      <c r="CEB791" s="1"/>
      <c r="CEC791" s="1"/>
      <c r="CED791" s="1"/>
      <c r="CEE791" s="1"/>
      <c r="CEF791" s="1"/>
      <c r="CEG791" s="1"/>
      <c r="CEH791" s="1"/>
      <c r="CEI791" s="1"/>
      <c r="CEJ791" s="1"/>
      <c r="CEK791" s="1"/>
      <c r="CEL791" s="1"/>
      <c r="CEM791" s="1"/>
      <c r="CEN791" s="1"/>
      <c r="CEO791" s="1"/>
      <c r="CEP791" s="1"/>
      <c r="CEQ791" s="1"/>
      <c r="CER791" s="1"/>
      <c r="CES791" s="1"/>
      <c r="CET791" s="1"/>
      <c r="CEU791" s="1"/>
      <c r="CEV791" s="1"/>
      <c r="CEW791" s="1"/>
      <c r="CEX791" s="1"/>
      <c r="CEY791" s="1"/>
      <c r="CEZ791" s="1"/>
      <c r="CFA791" s="1"/>
      <c r="CFB791" s="1"/>
      <c r="CFC791" s="1"/>
      <c r="CFD791" s="1"/>
      <c r="CFE791" s="1"/>
      <c r="CFF791" s="1"/>
      <c r="CFG791" s="1"/>
      <c r="CFH791" s="1"/>
      <c r="CFI791" s="1"/>
      <c r="CFJ791" s="1"/>
      <c r="CFK791" s="1"/>
      <c r="CFL791" s="1"/>
      <c r="CFM791" s="1"/>
      <c r="CFN791" s="1"/>
      <c r="CFO791" s="1"/>
      <c r="CFP791" s="1"/>
      <c r="CFQ791" s="1"/>
      <c r="CFR791" s="1"/>
      <c r="CFS791" s="1"/>
      <c r="CFT791" s="1"/>
      <c r="CFU791" s="1"/>
      <c r="CFV791" s="1"/>
      <c r="CFW791" s="1"/>
      <c r="CFX791" s="1"/>
      <c r="CFY791" s="1"/>
      <c r="CFZ791" s="1"/>
      <c r="CGA791" s="1"/>
      <c r="CGB791" s="1"/>
      <c r="CGC791" s="1"/>
      <c r="CGD791" s="1"/>
      <c r="CGE791" s="1"/>
      <c r="CGF791" s="1"/>
      <c r="CGG791" s="1"/>
      <c r="CGH791" s="1"/>
      <c r="CGI791" s="1"/>
      <c r="CGJ791" s="1"/>
      <c r="CGK791" s="1"/>
      <c r="CGL791" s="1"/>
      <c r="CGM791" s="1"/>
      <c r="CGN791" s="1"/>
      <c r="CGO791" s="1"/>
      <c r="CGP791" s="1"/>
      <c r="CGQ791" s="1"/>
      <c r="CGR791" s="1"/>
      <c r="CGS791" s="1"/>
      <c r="CGT791" s="1"/>
      <c r="CGU791" s="1"/>
      <c r="CGV791" s="1"/>
      <c r="CGW791" s="1"/>
      <c r="CGX791" s="1"/>
      <c r="CGY791" s="1"/>
      <c r="CGZ791" s="1"/>
      <c r="CHA791" s="1"/>
      <c r="CHB791" s="1"/>
      <c r="CHC791" s="1"/>
      <c r="CHD791" s="1"/>
      <c r="CHE791" s="1"/>
      <c r="CHF791" s="1"/>
      <c r="CHG791" s="1"/>
      <c r="CHH791" s="1"/>
      <c r="CHI791" s="1"/>
      <c r="CHJ791" s="1"/>
      <c r="CHK791" s="1"/>
      <c r="CHL791" s="1"/>
      <c r="CHM791" s="1"/>
      <c r="CHN791" s="1"/>
      <c r="CHO791" s="1"/>
      <c r="CHP791" s="1"/>
      <c r="CHQ791" s="1"/>
      <c r="CHR791" s="1"/>
      <c r="CHS791" s="1"/>
      <c r="CHT791" s="1"/>
      <c r="CHU791" s="1"/>
      <c r="CHV791" s="1"/>
      <c r="CHW791" s="1"/>
      <c r="CHX791" s="1"/>
      <c r="CHY791" s="1"/>
      <c r="CHZ791" s="1"/>
      <c r="CIA791" s="1"/>
      <c r="CIB791" s="1"/>
      <c r="CIC791" s="1"/>
      <c r="CID791" s="1"/>
      <c r="CIE791" s="1"/>
      <c r="CIF791" s="1"/>
      <c r="CIG791" s="1"/>
      <c r="CIH791" s="1"/>
      <c r="CII791" s="1"/>
      <c r="CIJ791" s="1"/>
      <c r="CIK791" s="1"/>
      <c r="CIL791" s="1"/>
      <c r="CIM791" s="1"/>
      <c r="CIN791" s="1"/>
      <c r="CIO791" s="1"/>
      <c r="CIP791" s="1"/>
      <c r="CIQ791" s="1"/>
      <c r="CIR791" s="1"/>
      <c r="CIS791" s="1"/>
      <c r="CIT791" s="1"/>
      <c r="CIU791" s="1"/>
      <c r="CIV791" s="1"/>
      <c r="CIW791" s="1"/>
      <c r="CIX791" s="1"/>
      <c r="CIY791" s="1"/>
      <c r="CIZ791" s="1"/>
      <c r="CJA791" s="1"/>
      <c r="CJB791" s="1"/>
      <c r="CJC791" s="1"/>
      <c r="CJD791" s="1"/>
      <c r="CJE791" s="1"/>
      <c r="CJF791" s="1"/>
      <c r="CJG791" s="1"/>
      <c r="CJH791" s="1"/>
      <c r="CJI791" s="1"/>
      <c r="CJJ791" s="1"/>
      <c r="CJK791" s="1"/>
      <c r="CJL791" s="1"/>
      <c r="CJM791" s="1"/>
      <c r="CJN791" s="1"/>
      <c r="CJO791" s="1"/>
      <c r="CJP791" s="1"/>
      <c r="CJQ791" s="1"/>
      <c r="CJR791" s="1"/>
      <c r="CJS791" s="1"/>
      <c r="CJT791" s="1"/>
      <c r="CJU791" s="1"/>
      <c r="CJV791" s="1"/>
      <c r="CJW791" s="1"/>
      <c r="CJX791" s="1"/>
      <c r="CJY791" s="1"/>
      <c r="CJZ791" s="1"/>
      <c r="CKA791" s="1"/>
      <c r="CKB791" s="1"/>
      <c r="CKC791" s="1"/>
      <c r="CKD791" s="1"/>
      <c r="CKE791" s="1"/>
      <c r="CKF791" s="1"/>
      <c r="CKG791" s="1"/>
      <c r="CKH791" s="1"/>
      <c r="CKI791" s="1"/>
      <c r="CKJ791" s="1"/>
      <c r="CKK791" s="1"/>
      <c r="CKL791" s="1"/>
      <c r="CKM791" s="1"/>
      <c r="CKN791" s="1"/>
      <c r="CKO791" s="1"/>
      <c r="CKP791" s="1"/>
      <c r="CKQ791" s="1"/>
      <c r="CKR791" s="1"/>
      <c r="CKS791" s="1"/>
      <c r="CKT791" s="1"/>
      <c r="CKU791" s="1"/>
      <c r="CKV791" s="1"/>
      <c r="CKW791" s="1"/>
      <c r="CKX791" s="1"/>
      <c r="CKY791" s="1"/>
      <c r="CKZ791" s="1"/>
      <c r="CLA791" s="1"/>
      <c r="CLB791" s="1"/>
      <c r="CLC791" s="1"/>
      <c r="CLD791" s="1"/>
      <c r="CLE791" s="1"/>
      <c r="CLF791" s="1"/>
      <c r="CLG791" s="1"/>
      <c r="CLH791" s="1"/>
      <c r="CLI791" s="1"/>
      <c r="CLJ791" s="1"/>
      <c r="CLK791" s="1"/>
      <c r="CLL791" s="1"/>
      <c r="CLM791" s="1"/>
      <c r="CLN791" s="1"/>
      <c r="CLO791" s="1"/>
      <c r="CLP791" s="1"/>
      <c r="CLQ791" s="1"/>
      <c r="CLR791" s="1"/>
      <c r="CLS791" s="1"/>
      <c r="CLT791" s="1"/>
      <c r="CLU791" s="1"/>
      <c r="CLV791" s="1"/>
      <c r="CLW791" s="1"/>
      <c r="CLX791" s="1"/>
      <c r="CLY791" s="1"/>
      <c r="CLZ791" s="1"/>
      <c r="CMA791" s="1"/>
      <c r="CMB791" s="1"/>
      <c r="CMC791" s="1"/>
      <c r="CMD791" s="1"/>
      <c r="CME791" s="1"/>
      <c r="CMF791" s="1"/>
      <c r="CMG791" s="1"/>
      <c r="CMH791" s="1"/>
      <c r="CMI791" s="1"/>
      <c r="CMJ791" s="1"/>
      <c r="CMK791" s="1"/>
      <c r="CML791" s="1"/>
      <c r="CMM791" s="1"/>
      <c r="CMN791" s="1"/>
      <c r="CMO791" s="1"/>
      <c r="CMP791" s="1"/>
      <c r="CMQ791" s="1"/>
      <c r="CMR791" s="1"/>
      <c r="CMS791" s="1"/>
      <c r="CMT791" s="1"/>
      <c r="CMU791" s="1"/>
      <c r="CMV791" s="1"/>
      <c r="CMW791" s="1"/>
      <c r="CMX791" s="1"/>
      <c r="CMY791" s="1"/>
      <c r="CMZ791" s="1"/>
      <c r="CNA791" s="1"/>
      <c r="CNB791" s="1"/>
      <c r="CNC791" s="1"/>
      <c r="CND791" s="1"/>
      <c r="CNE791" s="1"/>
      <c r="CNF791" s="1"/>
      <c r="CNG791" s="1"/>
      <c r="CNH791" s="1"/>
      <c r="CNI791" s="1"/>
      <c r="CNJ791" s="1"/>
      <c r="CNK791" s="1"/>
      <c r="CNL791" s="1"/>
      <c r="CNM791" s="1"/>
      <c r="CNN791" s="1"/>
      <c r="CNO791" s="1"/>
      <c r="CNP791" s="1"/>
      <c r="CNQ791" s="1"/>
      <c r="CNR791" s="1"/>
      <c r="CNS791" s="1"/>
      <c r="CNT791" s="1"/>
      <c r="CNU791" s="1"/>
      <c r="CNV791" s="1"/>
      <c r="CNW791" s="1"/>
      <c r="CNX791" s="1"/>
      <c r="CNY791" s="1"/>
      <c r="CNZ791" s="1"/>
      <c r="COA791" s="1"/>
      <c r="COB791" s="1"/>
      <c r="COC791" s="1"/>
      <c r="COD791" s="1"/>
      <c r="COE791" s="1"/>
      <c r="COF791" s="1"/>
      <c r="COG791" s="1"/>
      <c r="COH791" s="1"/>
      <c r="COI791" s="1"/>
      <c r="COJ791" s="1"/>
      <c r="COK791" s="1"/>
      <c r="COL791" s="1"/>
      <c r="COM791" s="1"/>
      <c r="CON791" s="1"/>
      <c r="COO791" s="1"/>
      <c r="COP791" s="1"/>
      <c r="COQ791" s="1"/>
      <c r="COR791" s="1"/>
      <c r="COS791" s="1"/>
      <c r="COT791" s="1"/>
      <c r="COU791" s="1"/>
      <c r="COV791" s="1"/>
      <c r="COW791" s="1"/>
      <c r="COX791" s="1"/>
      <c r="COY791" s="1"/>
      <c r="COZ791" s="1"/>
      <c r="CPA791" s="1"/>
      <c r="CPB791" s="1"/>
      <c r="CPC791" s="1"/>
      <c r="CPD791" s="1"/>
      <c r="CPE791" s="1"/>
      <c r="CPF791" s="1"/>
      <c r="CPG791" s="1"/>
      <c r="CPH791" s="1"/>
      <c r="CPI791" s="1"/>
      <c r="CPJ791" s="1"/>
      <c r="CPK791" s="1"/>
      <c r="CPL791" s="1"/>
      <c r="CPM791" s="1"/>
      <c r="CPN791" s="1"/>
      <c r="CPO791" s="1"/>
      <c r="CPP791" s="1"/>
      <c r="CPQ791" s="1"/>
      <c r="CPR791" s="1"/>
      <c r="CPS791" s="1"/>
      <c r="CPT791" s="1"/>
      <c r="CPU791" s="1"/>
      <c r="CPV791" s="1"/>
      <c r="CPW791" s="1"/>
      <c r="CPX791" s="1"/>
      <c r="CPY791" s="1"/>
      <c r="CPZ791" s="1"/>
      <c r="CQA791" s="1"/>
      <c r="CQB791" s="1"/>
      <c r="CQC791" s="1"/>
      <c r="CQD791" s="1"/>
      <c r="CQE791" s="1"/>
      <c r="CQF791" s="1"/>
      <c r="CQG791" s="1"/>
      <c r="CQH791" s="1"/>
      <c r="CQI791" s="1"/>
      <c r="CQJ791" s="1"/>
      <c r="CQK791" s="1"/>
      <c r="CQL791" s="1"/>
      <c r="CQM791" s="1"/>
      <c r="CQN791" s="1"/>
      <c r="CQO791" s="1"/>
      <c r="CQP791" s="1"/>
      <c r="CQQ791" s="1"/>
      <c r="CQR791" s="1"/>
      <c r="CQS791" s="1"/>
      <c r="CQT791" s="1"/>
      <c r="CQU791" s="1"/>
      <c r="CQV791" s="1"/>
      <c r="CQW791" s="1"/>
      <c r="CQX791" s="1"/>
      <c r="CQY791" s="1"/>
      <c r="CQZ791" s="1"/>
      <c r="CRA791" s="1"/>
      <c r="CRB791" s="1"/>
      <c r="CRC791" s="1"/>
      <c r="CRD791" s="1"/>
      <c r="CRE791" s="1"/>
      <c r="CRF791" s="1"/>
      <c r="CRG791" s="1"/>
      <c r="CRH791" s="1"/>
      <c r="CRI791" s="1"/>
      <c r="CRJ791" s="1"/>
      <c r="CRK791" s="1"/>
      <c r="CRL791" s="1"/>
      <c r="CRM791" s="1"/>
      <c r="CRN791" s="1"/>
      <c r="CRO791" s="1"/>
      <c r="CRP791" s="1"/>
      <c r="CRQ791" s="1"/>
      <c r="CRR791" s="1"/>
      <c r="CRS791" s="1"/>
      <c r="CRT791" s="1"/>
      <c r="CRU791" s="1"/>
      <c r="CRV791" s="1"/>
      <c r="CRW791" s="1"/>
      <c r="CRX791" s="1"/>
      <c r="CRY791" s="1"/>
      <c r="CRZ791" s="1"/>
      <c r="CSA791" s="1"/>
      <c r="CSB791" s="1"/>
      <c r="CSC791" s="1"/>
      <c r="CSD791" s="1"/>
      <c r="CSE791" s="1"/>
      <c r="CSF791" s="1"/>
      <c r="CSG791" s="1"/>
      <c r="CSH791" s="1"/>
      <c r="CSI791" s="1"/>
      <c r="CSJ791" s="1"/>
      <c r="CSK791" s="1"/>
      <c r="CSL791" s="1"/>
      <c r="CSM791" s="1"/>
      <c r="CSN791" s="1"/>
      <c r="CSO791" s="1"/>
      <c r="CSP791" s="1"/>
      <c r="CSQ791" s="1"/>
      <c r="CSR791" s="1"/>
      <c r="CSS791" s="1"/>
      <c r="CST791" s="1"/>
      <c r="CSU791" s="1"/>
      <c r="CSV791" s="1"/>
      <c r="CSW791" s="1"/>
      <c r="CSX791" s="1"/>
      <c r="CSY791" s="1"/>
      <c r="CSZ791" s="1"/>
      <c r="CTA791" s="1"/>
      <c r="CTB791" s="1"/>
      <c r="CTC791" s="1"/>
      <c r="CTD791" s="1"/>
      <c r="CTE791" s="1"/>
      <c r="CTF791" s="1"/>
      <c r="CTG791" s="1"/>
      <c r="CTH791" s="1"/>
      <c r="CTI791" s="1"/>
      <c r="CTJ791" s="1"/>
      <c r="CTK791" s="1"/>
      <c r="CTL791" s="1"/>
      <c r="CTM791" s="1"/>
      <c r="CTN791" s="1"/>
      <c r="CTO791" s="1"/>
      <c r="CTP791" s="1"/>
      <c r="CTQ791" s="1"/>
      <c r="CTR791" s="1"/>
      <c r="CTS791" s="1"/>
      <c r="CTT791" s="1"/>
      <c r="CTU791" s="1"/>
      <c r="CTV791" s="1"/>
      <c r="CTW791" s="1"/>
      <c r="CTX791" s="1"/>
      <c r="CTY791" s="1"/>
      <c r="CTZ791" s="1"/>
      <c r="CUA791" s="1"/>
      <c r="CUB791" s="1"/>
      <c r="CUC791" s="1"/>
      <c r="CUD791" s="1"/>
      <c r="CUE791" s="1"/>
      <c r="CUF791" s="1"/>
      <c r="CUG791" s="1"/>
      <c r="CUH791" s="1"/>
      <c r="CUI791" s="1"/>
      <c r="CUJ791" s="1"/>
      <c r="CUK791" s="1"/>
      <c r="CUL791" s="1"/>
      <c r="CUM791" s="1"/>
      <c r="CUN791" s="1"/>
      <c r="CUO791" s="1"/>
      <c r="CUP791" s="1"/>
      <c r="CUQ791" s="1"/>
      <c r="CUR791" s="1"/>
      <c r="CUS791" s="1"/>
      <c r="CUT791" s="1"/>
      <c r="CUU791" s="1"/>
      <c r="CUV791" s="1"/>
      <c r="CUW791" s="1"/>
      <c r="CUX791" s="1"/>
      <c r="CUY791" s="1"/>
      <c r="CUZ791" s="1"/>
      <c r="CVA791" s="1"/>
      <c r="CVB791" s="1"/>
      <c r="CVC791" s="1"/>
      <c r="CVD791" s="1"/>
      <c r="CVE791" s="1"/>
      <c r="CVF791" s="1"/>
      <c r="CVG791" s="1"/>
      <c r="CVH791" s="1"/>
      <c r="CVI791" s="1"/>
      <c r="CVJ791" s="1"/>
      <c r="CVK791" s="1"/>
      <c r="CVL791" s="1"/>
      <c r="CVM791" s="1"/>
      <c r="CVN791" s="1"/>
      <c r="CVO791" s="1"/>
      <c r="CVP791" s="1"/>
      <c r="CVQ791" s="1"/>
      <c r="CVR791" s="1"/>
      <c r="CVS791" s="1"/>
      <c r="CVT791" s="1"/>
      <c r="CVU791" s="1"/>
      <c r="CVV791" s="1"/>
      <c r="CVW791" s="1"/>
      <c r="CVX791" s="1"/>
      <c r="CVY791" s="1"/>
      <c r="CVZ791" s="1"/>
      <c r="CWA791" s="1"/>
      <c r="CWB791" s="1"/>
      <c r="CWC791" s="1"/>
      <c r="CWD791" s="1"/>
      <c r="CWE791" s="1"/>
      <c r="CWF791" s="1"/>
      <c r="CWG791" s="1"/>
      <c r="CWH791" s="1"/>
      <c r="CWI791" s="1"/>
      <c r="CWJ791" s="1"/>
      <c r="CWK791" s="1"/>
      <c r="CWL791" s="1"/>
      <c r="CWM791" s="1"/>
      <c r="CWN791" s="1"/>
      <c r="CWO791" s="1"/>
      <c r="CWP791" s="1"/>
      <c r="CWQ791" s="1"/>
      <c r="CWR791" s="1"/>
      <c r="CWS791" s="1"/>
      <c r="CWT791" s="1"/>
      <c r="CWU791" s="1"/>
      <c r="CWV791" s="1"/>
      <c r="CWW791" s="1"/>
      <c r="CWX791" s="1"/>
      <c r="CWY791" s="1"/>
      <c r="CWZ791" s="1"/>
      <c r="CXA791" s="1"/>
      <c r="CXB791" s="1"/>
      <c r="CXC791" s="1"/>
      <c r="CXD791" s="1"/>
      <c r="CXE791" s="1"/>
      <c r="CXF791" s="1"/>
      <c r="CXG791" s="1"/>
      <c r="CXH791" s="1"/>
      <c r="CXI791" s="1"/>
      <c r="CXJ791" s="1"/>
      <c r="CXK791" s="1"/>
      <c r="CXL791" s="1"/>
      <c r="CXM791" s="1"/>
      <c r="CXN791" s="1"/>
      <c r="CXO791" s="1"/>
      <c r="CXP791" s="1"/>
      <c r="CXQ791" s="1"/>
      <c r="CXR791" s="1"/>
      <c r="CXS791" s="1"/>
      <c r="CXT791" s="1"/>
      <c r="CXU791" s="1"/>
      <c r="CXV791" s="1"/>
      <c r="CXW791" s="1"/>
      <c r="CXX791" s="1"/>
      <c r="CXY791" s="1"/>
      <c r="CXZ791" s="1"/>
      <c r="CYA791" s="1"/>
      <c r="CYB791" s="1"/>
      <c r="CYC791" s="1"/>
      <c r="CYD791" s="1"/>
      <c r="CYE791" s="1"/>
      <c r="CYF791" s="1"/>
      <c r="CYG791" s="1"/>
      <c r="CYH791" s="1"/>
      <c r="CYI791" s="1"/>
      <c r="CYJ791" s="1"/>
      <c r="CYK791" s="1"/>
      <c r="CYL791" s="1"/>
      <c r="CYM791" s="1"/>
      <c r="CYN791" s="1"/>
      <c r="CYO791" s="1"/>
      <c r="CYP791" s="1"/>
      <c r="CYQ791" s="1"/>
      <c r="CYR791" s="1"/>
      <c r="CYS791" s="1"/>
      <c r="CYT791" s="1"/>
      <c r="CYU791" s="1"/>
      <c r="CYV791" s="1"/>
      <c r="CYW791" s="1"/>
      <c r="CYX791" s="1"/>
      <c r="CYY791" s="1"/>
      <c r="CYZ791" s="1"/>
      <c r="CZA791" s="1"/>
      <c r="CZB791" s="1"/>
      <c r="CZC791" s="1"/>
      <c r="CZD791" s="1"/>
      <c r="CZE791" s="1"/>
      <c r="CZF791" s="1"/>
      <c r="CZG791" s="1"/>
      <c r="CZH791" s="1"/>
      <c r="CZI791" s="1"/>
      <c r="CZJ791" s="1"/>
      <c r="CZK791" s="1"/>
      <c r="CZL791" s="1"/>
      <c r="CZM791" s="1"/>
      <c r="CZN791" s="1"/>
      <c r="CZO791" s="1"/>
      <c r="CZP791" s="1"/>
      <c r="CZQ791" s="1"/>
      <c r="CZR791" s="1"/>
      <c r="CZS791" s="1"/>
      <c r="CZT791" s="1"/>
      <c r="CZU791" s="1"/>
      <c r="CZV791" s="1"/>
      <c r="CZW791" s="1"/>
      <c r="CZX791" s="1"/>
      <c r="CZY791" s="1"/>
      <c r="CZZ791" s="1"/>
      <c r="DAA791" s="1"/>
      <c r="DAB791" s="1"/>
      <c r="DAC791" s="1"/>
      <c r="DAD791" s="1"/>
      <c r="DAE791" s="1"/>
      <c r="DAF791" s="1"/>
      <c r="DAG791" s="1"/>
      <c r="DAH791" s="1"/>
      <c r="DAI791" s="1"/>
      <c r="DAJ791" s="1"/>
      <c r="DAK791" s="1"/>
      <c r="DAL791" s="1"/>
      <c r="DAM791" s="1"/>
      <c r="DAN791" s="1"/>
      <c r="DAO791" s="1"/>
      <c r="DAP791" s="1"/>
      <c r="DAQ791" s="1"/>
      <c r="DAR791" s="1"/>
      <c r="DAS791" s="1"/>
      <c r="DAT791" s="1"/>
      <c r="DAU791" s="1"/>
      <c r="DAV791" s="1"/>
      <c r="DAW791" s="1"/>
      <c r="DAX791" s="1"/>
      <c r="DAY791" s="1"/>
      <c r="DAZ791" s="1"/>
      <c r="DBA791" s="1"/>
      <c r="DBB791" s="1"/>
      <c r="DBC791" s="1"/>
      <c r="DBD791" s="1"/>
      <c r="DBE791" s="1"/>
      <c r="DBF791" s="1"/>
      <c r="DBG791" s="1"/>
      <c r="DBH791" s="1"/>
      <c r="DBI791" s="1"/>
      <c r="DBJ791" s="1"/>
      <c r="DBK791" s="1"/>
      <c r="DBL791" s="1"/>
      <c r="DBM791" s="1"/>
      <c r="DBN791" s="1"/>
      <c r="DBO791" s="1"/>
      <c r="DBP791" s="1"/>
      <c r="DBQ791" s="1"/>
      <c r="DBR791" s="1"/>
      <c r="DBS791" s="1"/>
      <c r="DBT791" s="1"/>
      <c r="DBU791" s="1"/>
      <c r="DBV791" s="1"/>
      <c r="DBW791" s="1"/>
      <c r="DBX791" s="1"/>
      <c r="DBY791" s="1"/>
      <c r="DBZ791" s="1"/>
      <c r="DCA791" s="1"/>
      <c r="DCB791" s="1"/>
      <c r="DCC791" s="1"/>
      <c r="DCD791" s="1"/>
      <c r="DCE791" s="1"/>
      <c r="DCF791" s="1"/>
      <c r="DCG791" s="1"/>
      <c r="DCH791" s="1"/>
      <c r="DCI791" s="1"/>
      <c r="DCJ791" s="1"/>
      <c r="DCK791" s="1"/>
      <c r="DCL791" s="1"/>
      <c r="DCM791" s="1"/>
      <c r="DCN791" s="1"/>
      <c r="DCO791" s="1"/>
      <c r="DCP791" s="1"/>
      <c r="DCQ791" s="1"/>
      <c r="DCR791" s="1"/>
      <c r="DCS791" s="1"/>
      <c r="DCT791" s="1"/>
      <c r="DCU791" s="1"/>
      <c r="DCV791" s="1"/>
      <c r="DCW791" s="1"/>
      <c r="DCX791" s="1"/>
      <c r="DCY791" s="1"/>
      <c r="DCZ791" s="1"/>
      <c r="DDA791" s="1"/>
      <c r="DDB791" s="1"/>
      <c r="DDC791" s="1"/>
      <c r="DDD791" s="1"/>
      <c r="DDE791" s="1"/>
      <c r="DDF791" s="1"/>
      <c r="DDG791" s="1"/>
      <c r="DDH791" s="1"/>
      <c r="DDI791" s="1"/>
      <c r="DDJ791" s="1"/>
      <c r="DDK791" s="1"/>
      <c r="DDL791" s="1"/>
      <c r="DDM791" s="1"/>
      <c r="DDN791" s="1"/>
      <c r="DDO791" s="1"/>
      <c r="DDP791" s="1"/>
      <c r="DDQ791" s="1"/>
      <c r="DDR791" s="1"/>
      <c r="DDS791" s="1"/>
      <c r="DDT791" s="1"/>
      <c r="DDU791" s="1"/>
      <c r="DDV791" s="1"/>
      <c r="DDW791" s="1"/>
      <c r="DDX791" s="1"/>
      <c r="DDY791" s="1"/>
      <c r="DDZ791" s="1"/>
      <c r="DEA791" s="1"/>
      <c r="DEB791" s="1"/>
      <c r="DEC791" s="1"/>
      <c r="DED791" s="1"/>
      <c r="DEE791" s="1"/>
      <c r="DEF791" s="1"/>
      <c r="DEG791" s="1"/>
      <c r="DEH791" s="1"/>
      <c r="DEI791" s="1"/>
      <c r="DEJ791" s="1"/>
      <c r="DEK791" s="1"/>
      <c r="DEL791" s="1"/>
      <c r="DEM791" s="1"/>
      <c r="DEN791" s="1"/>
      <c r="DEO791" s="1"/>
      <c r="DEP791" s="1"/>
      <c r="DEQ791" s="1"/>
      <c r="DER791" s="1"/>
      <c r="DES791" s="1"/>
      <c r="DET791" s="1"/>
      <c r="DEU791" s="1"/>
      <c r="DEV791" s="1"/>
      <c r="DEW791" s="1"/>
      <c r="DEX791" s="1"/>
      <c r="DEY791" s="1"/>
      <c r="DEZ791" s="1"/>
      <c r="DFA791" s="1"/>
      <c r="DFB791" s="1"/>
      <c r="DFC791" s="1"/>
      <c r="DFD791" s="1"/>
      <c r="DFE791" s="1"/>
      <c r="DFF791" s="1"/>
      <c r="DFG791" s="1"/>
      <c r="DFH791" s="1"/>
      <c r="DFI791" s="1"/>
      <c r="DFJ791" s="1"/>
      <c r="DFK791" s="1"/>
      <c r="DFL791" s="1"/>
      <c r="DFM791" s="1"/>
      <c r="DFN791" s="1"/>
      <c r="DFO791" s="1"/>
      <c r="DFP791" s="1"/>
      <c r="DFQ791" s="1"/>
      <c r="DFR791" s="1"/>
      <c r="DFS791" s="1"/>
      <c r="DFT791" s="1"/>
      <c r="DFU791" s="1"/>
      <c r="DFV791" s="1"/>
      <c r="DFW791" s="1"/>
      <c r="DFX791" s="1"/>
      <c r="DFY791" s="1"/>
      <c r="DFZ791" s="1"/>
      <c r="DGA791" s="1"/>
      <c r="DGB791" s="1"/>
      <c r="DGC791" s="1"/>
      <c r="DGD791" s="1"/>
      <c r="DGE791" s="1"/>
      <c r="DGF791" s="1"/>
      <c r="DGG791" s="1"/>
      <c r="DGH791" s="1"/>
      <c r="DGI791" s="1"/>
      <c r="DGJ791" s="1"/>
      <c r="DGK791" s="1"/>
      <c r="DGL791" s="1"/>
      <c r="DGM791" s="1"/>
      <c r="DGN791" s="1"/>
      <c r="DGO791" s="1"/>
      <c r="DGP791" s="1"/>
      <c r="DGQ791" s="1"/>
      <c r="DGR791" s="1"/>
      <c r="DGS791" s="1"/>
      <c r="DGT791" s="1"/>
      <c r="DGU791" s="1"/>
      <c r="DGV791" s="1"/>
      <c r="DGW791" s="1"/>
      <c r="DGX791" s="1"/>
      <c r="DGY791" s="1"/>
      <c r="DGZ791" s="1"/>
      <c r="DHA791" s="1"/>
      <c r="DHB791" s="1"/>
      <c r="DHC791" s="1"/>
      <c r="DHD791" s="1"/>
      <c r="DHE791" s="1"/>
      <c r="DHF791" s="1"/>
      <c r="DHG791" s="1"/>
      <c r="DHH791" s="1"/>
      <c r="DHI791" s="1"/>
      <c r="DHJ791" s="1"/>
      <c r="DHK791" s="1"/>
      <c r="DHL791" s="1"/>
      <c r="DHM791" s="1"/>
      <c r="DHN791" s="1"/>
      <c r="DHO791" s="1"/>
      <c r="DHP791" s="1"/>
      <c r="DHQ791" s="1"/>
      <c r="DHR791" s="1"/>
      <c r="DHS791" s="1"/>
      <c r="DHT791" s="1"/>
      <c r="DHU791" s="1"/>
      <c r="DHV791" s="1"/>
      <c r="DHW791" s="1"/>
      <c r="DHX791" s="1"/>
      <c r="DHY791" s="1"/>
      <c r="DHZ791" s="1"/>
      <c r="DIA791" s="1"/>
      <c r="DIB791" s="1"/>
      <c r="DIC791" s="1"/>
      <c r="DID791" s="1"/>
      <c r="DIE791" s="1"/>
      <c r="DIF791" s="1"/>
      <c r="DIG791" s="1"/>
      <c r="DIH791" s="1"/>
      <c r="DII791" s="1"/>
      <c r="DIJ791" s="1"/>
      <c r="DIK791" s="1"/>
      <c r="DIL791" s="1"/>
      <c r="DIM791" s="1"/>
      <c r="DIN791" s="1"/>
      <c r="DIO791" s="1"/>
      <c r="DIP791" s="1"/>
      <c r="DIQ791" s="1"/>
      <c r="DIR791" s="1"/>
      <c r="DIS791" s="1"/>
      <c r="DIT791" s="1"/>
      <c r="DIU791" s="1"/>
      <c r="DIV791" s="1"/>
      <c r="DIW791" s="1"/>
      <c r="DIX791" s="1"/>
      <c r="DIY791" s="1"/>
      <c r="DIZ791" s="1"/>
      <c r="DJA791" s="1"/>
      <c r="DJB791" s="1"/>
      <c r="DJC791" s="1"/>
      <c r="DJD791" s="1"/>
      <c r="DJE791" s="1"/>
      <c r="DJF791" s="1"/>
      <c r="DJG791" s="1"/>
      <c r="DJH791" s="1"/>
      <c r="DJI791" s="1"/>
      <c r="DJJ791" s="1"/>
      <c r="DJK791" s="1"/>
      <c r="DJL791" s="1"/>
      <c r="DJM791" s="1"/>
      <c r="DJN791" s="1"/>
      <c r="DJO791" s="1"/>
      <c r="DJP791" s="1"/>
      <c r="DJQ791" s="1"/>
      <c r="DJR791" s="1"/>
      <c r="DJS791" s="1"/>
      <c r="DJT791" s="1"/>
      <c r="DJU791" s="1"/>
      <c r="DJV791" s="1"/>
      <c r="DJW791" s="1"/>
      <c r="DJX791" s="1"/>
      <c r="DJY791" s="1"/>
      <c r="DJZ791" s="1"/>
      <c r="DKA791" s="1"/>
      <c r="DKB791" s="1"/>
      <c r="DKC791" s="1"/>
      <c r="DKD791" s="1"/>
      <c r="DKE791" s="1"/>
      <c r="DKF791" s="1"/>
      <c r="DKG791" s="1"/>
      <c r="DKH791" s="1"/>
      <c r="DKI791" s="1"/>
      <c r="DKJ791" s="1"/>
      <c r="DKK791" s="1"/>
      <c r="DKL791" s="1"/>
      <c r="DKM791" s="1"/>
      <c r="DKN791" s="1"/>
      <c r="DKO791" s="1"/>
      <c r="DKP791" s="1"/>
      <c r="DKQ791" s="1"/>
      <c r="DKR791" s="1"/>
      <c r="DKS791" s="1"/>
      <c r="DKT791" s="1"/>
      <c r="DKU791" s="1"/>
      <c r="DKV791" s="1"/>
      <c r="DKW791" s="1"/>
      <c r="DKX791" s="1"/>
      <c r="DKY791" s="1"/>
      <c r="DKZ791" s="1"/>
      <c r="DLA791" s="1"/>
      <c r="DLB791" s="1"/>
      <c r="DLC791" s="1"/>
      <c r="DLD791" s="1"/>
      <c r="DLE791" s="1"/>
      <c r="DLF791" s="1"/>
      <c r="DLG791" s="1"/>
      <c r="DLH791" s="1"/>
      <c r="DLI791" s="1"/>
      <c r="DLJ791" s="1"/>
      <c r="DLK791" s="1"/>
      <c r="DLL791" s="1"/>
      <c r="DLM791" s="1"/>
      <c r="DLN791" s="1"/>
      <c r="DLO791" s="1"/>
      <c r="DLP791" s="1"/>
      <c r="DLQ791" s="1"/>
      <c r="DLR791" s="1"/>
      <c r="DLS791" s="1"/>
      <c r="DLT791" s="1"/>
      <c r="DLU791" s="1"/>
      <c r="DLV791" s="1"/>
      <c r="DLW791" s="1"/>
      <c r="DLX791" s="1"/>
      <c r="DLY791" s="1"/>
      <c r="DLZ791" s="1"/>
      <c r="DMA791" s="1"/>
      <c r="DMB791" s="1"/>
      <c r="DMC791" s="1"/>
      <c r="DMD791" s="1"/>
      <c r="DME791" s="1"/>
      <c r="DMF791" s="1"/>
      <c r="DMG791" s="1"/>
      <c r="DMH791" s="1"/>
      <c r="DMI791" s="1"/>
      <c r="DMJ791" s="1"/>
      <c r="DMK791" s="1"/>
      <c r="DML791" s="1"/>
      <c r="DMM791" s="1"/>
      <c r="DMN791" s="1"/>
      <c r="DMO791" s="1"/>
      <c r="DMP791" s="1"/>
      <c r="DMQ791" s="1"/>
      <c r="DMR791" s="1"/>
      <c r="DMS791" s="1"/>
      <c r="DMT791" s="1"/>
      <c r="DMU791" s="1"/>
      <c r="DMV791" s="1"/>
      <c r="DMW791" s="1"/>
      <c r="DMX791" s="1"/>
      <c r="DMY791" s="1"/>
      <c r="DMZ791" s="1"/>
      <c r="DNA791" s="1"/>
      <c r="DNB791" s="1"/>
      <c r="DNC791" s="1"/>
      <c r="DND791" s="1"/>
      <c r="DNE791" s="1"/>
      <c r="DNF791" s="1"/>
      <c r="DNG791" s="1"/>
      <c r="DNH791" s="1"/>
      <c r="DNI791" s="1"/>
      <c r="DNJ791" s="1"/>
      <c r="DNK791" s="1"/>
      <c r="DNL791" s="1"/>
      <c r="DNM791" s="1"/>
      <c r="DNN791" s="1"/>
      <c r="DNO791" s="1"/>
      <c r="DNP791" s="1"/>
      <c r="DNQ791" s="1"/>
      <c r="DNR791" s="1"/>
      <c r="DNS791" s="1"/>
      <c r="DNT791" s="1"/>
      <c r="DNU791" s="1"/>
      <c r="DNV791" s="1"/>
      <c r="DNW791" s="1"/>
      <c r="DNX791" s="1"/>
      <c r="DNY791" s="1"/>
      <c r="DNZ791" s="1"/>
      <c r="DOA791" s="1"/>
      <c r="DOB791" s="1"/>
      <c r="DOC791" s="1"/>
      <c r="DOD791" s="1"/>
      <c r="DOE791" s="1"/>
      <c r="DOF791" s="1"/>
      <c r="DOG791" s="1"/>
      <c r="DOH791" s="1"/>
      <c r="DOI791" s="1"/>
      <c r="DOJ791" s="1"/>
      <c r="DOK791" s="1"/>
      <c r="DOL791" s="1"/>
      <c r="DOM791" s="1"/>
      <c r="DON791" s="1"/>
      <c r="DOO791" s="1"/>
      <c r="DOP791" s="1"/>
      <c r="DOQ791" s="1"/>
      <c r="DOR791" s="1"/>
      <c r="DOS791" s="1"/>
      <c r="DOT791" s="1"/>
      <c r="DOU791" s="1"/>
      <c r="DOV791" s="1"/>
      <c r="DOW791" s="1"/>
      <c r="DOX791" s="1"/>
      <c r="DOY791" s="1"/>
      <c r="DOZ791" s="1"/>
      <c r="DPA791" s="1"/>
      <c r="DPB791" s="1"/>
      <c r="DPC791" s="1"/>
      <c r="DPD791" s="1"/>
      <c r="DPE791" s="1"/>
      <c r="DPF791" s="1"/>
      <c r="DPG791" s="1"/>
      <c r="DPH791" s="1"/>
      <c r="DPI791" s="1"/>
      <c r="DPJ791" s="1"/>
      <c r="DPK791" s="1"/>
      <c r="DPL791" s="1"/>
      <c r="DPM791" s="1"/>
      <c r="DPN791" s="1"/>
      <c r="DPO791" s="1"/>
      <c r="DPP791" s="1"/>
      <c r="DPQ791" s="1"/>
      <c r="DPR791" s="1"/>
      <c r="DPS791" s="1"/>
      <c r="DPT791" s="1"/>
      <c r="DPU791" s="1"/>
      <c r="DPV791" s="1"/>
      <c r="DPW791" s="1"/>
      <c r="DPX791" s="1"/>
      <c r="DPY791" s="1"/>
      <c r="DPZ791" s="1"/>
      <c r="DQA791" s="1"/>
      <c r="DQB791" s="1"/>
      <c r="DQC791" s="1"/>
      <c r="DQD791" s="1"/>
      <c r="DQE791" s="1"/>
      <c r="DQF791" s="1"/>
      <c r="DQG791" s="1"/>
      <c r="DQH791" s="1"/>
      <c r="DQI791" s="1"/>
      <c r="DQJ791" s="1"/>
      <c r="DQK791" s="1"/>
      <c r="DQL791" s="1"/>
      <c r="DQM791" s="1"/>
      <c r="DQN791" s="1"/>
      <c r="DQO791" s="1"/>
      <c r="DQP791" s="1"/>
      <c r="DQQ791" s="1"/>
      <c r="DQR791" s="1"/>
      <c r="DQS791" s="1"/>
      <c r="DQT791" s="1"/>
      <c r="DQU791" s="1"/>
      <c r="DQV791" s="1"/>
      <c r="DQW791" s="1"/>
      <c r="DQX791" s="1"/>
      <c r="DQY791" s="1"/>
      <c r="DQZ791" s="1"/>
      <c r="DRA791" s="1"/>
      <c r="DRB791" s="1"/>
      <c r="DRC791" s="1"/>
      <c r="DRD791" s="1"/>
      <c r="DRE791" s="1"/>
      <c r="DRF791" s="1"/>
      <c r="DRG791" s="1"/>
      <c r="DRH791" s="1"/>
      <c r="DRI791" s="1"/>
      <c r="DRJ791" s="1"/>
      <c r="DRK791" s="1"/>
      <c r="DRL791" s="1"/>
      <c r="DRM791" s="1"/>
      <c r="DRN791" s="1"/>
      <c r="DRO791" s="1"/>
      <c r="DRP791" s="1"/>
      <c r="DRQ791" s="1"/>
      <c r="DRR791" s="1"/>
      <c r="DRS791" s="1"/>
      <c r="DRT791" s="1"/>
      <c r="DRU791" s="1"/>
      <c r="DRV791" s="1"/>
      <c r="DRW791" s="1"/>
      <c r="DRX791" s="1"/>
      <c r="DRY791" s="1"/>
      <c r="DRZ791" s="1"/>
      <c r="DSA791" s="1"/>
      <c r="DSB791" s="1"/>
      <c r="DSC791" s="1"/>
      <c r="DSD791" s="1"/>
      <c r="DSE791" s="1"/>
      <c r="DSF791" s="1"/>
      <c r="DSG791" s="1"/>
      <c r="DSH791" s="1"/>
      <c r="DSI791" s="1"/>
      <c r="DSJ791" s="1"/>
      <c r="DSK791" s="1"/>
      <c r="DSL791" s="1"/>
      <c r="DSM791" s="1"/>
      <c r="DSN791" s="1"/>
      <c r="DSO791" s="1"/>
      <c r="DSP791" s="1"/>
      <c r="DSQ791" s="1"/>
      <c r="DSR791" s="1"/>
      <c r="DSS791" s="1"/>
      <c r="DST791" s="1"/>
      <c r="DSU791" s="1"/>
      <c r="DSV791" s="1"/>
      <c r="DSW791" s="1"/>
      <c r="DSX791" s="1"/>
      <c r="DSY791" s="1"/>
      <c r="DSZ791" s="1"/>
      <c r="DTA791" s="1"/>
      <c r="DTB791" s="1"/>
      <c r="DTC791" s="1"/>
      <c r="DTD791" s="1"/>
      <c r="DTE791" s="1"/>
      <c r="DTF791" s="1"/>
      <c r="DTG791" s="1"/>
      <c r="DTH791" s="1"/>
      <c r="DTI791" s="1"/>
      <c r="DTJ791" s="1"/>
      <c r="DTK791" s="1"/>
      <c r="DTL791" s="1"/>
      <c r="DTM791" s="1"/>
      <c r="DTN791" s="1"/>
      <c r="DTO791" s="1"/>
      <c r="DTP791" s="1"/>
      <c r="DTQ791" s="1"/>
      <c r="DTR791" s="1"/>
      <c r="DTS791" s="1"/>
      <c r="DTT791" s="1"/>
      <c r="DTU791" s="1"/>
      <c r="DTV791" s="1"/>
      <c r="DTW791" s="1"/>
      <c r="DTX791" s="1"/>
      <c r="DTY791" s="1"/>
      <c r="DTZ791" s="1"/>
      <c r="DUA791" s="1"/>
      <c r="DUB791" s="1"/>
      <c r="DUC791" s="1"/>
      <c r="DUD791" s="1"/>
      <c r="DUE791" s="1"/>
      <c r="DUF791" s="1"/>
      <c r="DUG791" s="1"/>
      <c r="DUH791" s="1"/>
      <c r="DUI791" s="1"/>
      <c r="DUJ791" s="1"/>
      <c r="DUK791" s="1"/>
      <c r="DUL791" s="1"/>
      <c r="DUM791" s="1"/>
      <c r="DUN791" s="1"/>
      <c r="DUO791" s="1"/>
      <c r="DUP791" s="1"/>
      <c r="DUQ791" s="1"/>
      <c r="DUR791" s="1"/>
      <c r="DUS791" s="1"/>
      <c r="DUT791" s="1"/>
      <c r="DUU791" s="1"/>
      <c r="DUV791" s="1"/>
      <c r="DUW791" s="1"/>
      <c r="DUX791" s="1"/>
      <c r="DUY791" s="1"/>
      <c r="DUZ791" s="1"/>
      <c r="DVA791" s="1"/>
      <c r="DVB791" s="1"/>
      <c r="DVC791" s="1"/>
      <c r="DVD791" s="1"/>
      <c r="DVE791" s="1"/>
      <c r="DVF791" s="1"/>
      <c r="DVG791" s="1"/>
      <c r="DVH791" s="1"/>
      <c r="DVI791" s="1"/>
      <c r="DVJ791" s="1"/>
      <c r="DVK791" s="1"/>
      <c r="DVL791" s="1"/>
      <c r="DVM791" s="1"/>
      <c r="DVN791" s="1"/>
      <c r="DVO791" s="1"/>
      <c r="DVP791" s="1"/>
      <c r="DVQ791" s="1"/>
      <c r="DVR791" s="1"/>
      <c r="DVS791" s="1"/>
      <c r="DVT791" s="1"/>
      <c r="DVU791" s="1"/>
      <c r="DVV791" s="1"/>
      <c r="DVW791" s="1"/>
      <c r="DVX791" s="1"/>
      <c r="DVY791" s="1"/>
      <c r="DVZ791" s="1"/>
      <c r="DWA791" s="1"/>
      <c r="DWB791" s="1"/>
      <c r="DWC791" s="1"/>
      <c r="DWD791" s="1"/>
      <c r="DWE791" s="1"/>
      <c r="DWF791" s="1"/>
      <c r="DWG791" s="1"/>
      <c r="DWH791" s="1"/>
      <c r="DWI791" s="1"/>
      <c r="DWJ791" s="1"/>
      <c r="DWK791" s="1"/>
      <c r="DWL791" s="1"/>
      <c r="DWM791" s="1"/>
      <c r="DWN791" s="1"/>
      <c r="DWO791" s="1"/>
      <c r="DWP791" s="1"/>
      <c r="DWQ791" s="1"/>
      <c r="DWR791" s="1"/>
      <c r="DWS791" s="1"/>
      <c r="DWT791" s="1"/>
      <c r="DWU791" s="1"/>
      <c r="DWV791" s="1"/>
      <c r="DWW791" s="1"/>
      <c r="DWX791" s="1"/>
      <c r="DWY791" s="1"/>
      <c r="DWZ791" s="1"/>
      <c r="DXA791" s="1"/>
      <c r="DXB791" s="1"/>
      <c r="DXC791" s="1"/>
      <c r="DXD791" s="1"/>
      <c r="DXE791" s="1"/>
      <c r="DXF791" s="1"/>
      <c r="DXG791" s="1"/>
      <c r="DXH791" s="1"/>
      <c r="DXI791" s="1"/>
      <c r="DXJ791" s="1"/>
      <c r="DXK791" s="1"/>
      <c r="DXL791" s="1"/>
      <c r="DXM791" s="1"/>
      <c r="DXN791" s="1"/>
      <c r="DXO791" s="1"/>
      <c r="DXP791" s="1"/>
      <c r="DXQ791" s="1"/>
      <c r="DXR791" s="1"/>
      <c r="DXS791" s="1"/>
      <c r="DXT791" s="1"/>
      <c r="DXU791" s="1"/>
      <c r="DXV791" s="1"/>
      <c r="DXW791" s="1"/>
      <c r="DXX791" s="1"/>
      <c r="DXY791" s="1"/>
      <c r="DXZ791" s="1"/>
      <c r="DYA791" s="1"/>
      <c r="DYB791" s="1"/>
      <c r="DYC791" s="1"/>
      <c r="DYD791" s="1"/>
      <c r="DYE791" s="1"/>
      <c r="DYF791" s="1"/>
      <c r="DYG791" s="1"/>
      <c r="DYH791" s="1"/>
      <c r="DYI791" s="1"/>
      <c r="DYJ791" s="1"/>
      <c r="DYK791" s="1"/>
      <c r="DYL791" s="1"/>
      <c r="DYM791" s="1"/>
      <c r="DYN791" s="1"/>
      <c r="DYO791" s="1"/>
      <c r="DYP791" s="1"/>
      <c r="DYQ791" s="1"/>
      <c r="DYR791" s="1"/>
      <c r="DYS791" s="1"/>
      <c r="DYT791" s="1"/>
      <c r="DYU791" s="1"/>
      <c r="DYV791" s="1"/>
      <c r="DYW791" s="1"/>
      <c r="DYX791" s="1"/>
      <c r="DYY791" s="1"/>
      <c r="DYZ791" s="1"/>
      <c r="DZA791" s="1"/>
      <c r="DZB791" s="1"/>
      <c r="DZC791" s="1"/>
      <c r="DZD791" s="1"/>
      <c r="DZE791" s="1"/>
      <c r="DZF791" s="1"/>
      <c r="DZG791" s="1"/>
      <c r="DZH791" s="1"/>
      <c r="DZI791" s="1"/>
      <c r="DZJ791" s="1"/>
      <c r="DZK791" s="1"/>
      <c r="DZL791" s="1"/>
      <c r="DZM791" s="1"/>
      <c r="DZN791" s="1"/>
      <c r="DZO791" s="1"/>
      <c r="DZP791" s="1"/>
      <c r="DZQ791" s="1"/>
      <c r="DZR791" s="1"/>
      <c r="DZS791" s="1"/>
      <c r="DZT791" s="1"/>
      <c r="DZU791" s="1"/>
      <c r="DZV791" s="1"/>
      <c r="DZW791" s="1"/>
      <c r="DZX791" s="1"/>
      <c r="DZY791" s="1"/>
      <c r="DZZ791" s="1"/>
      <c r="EAA791" s="1"/>
      <c r="EAB791" s="1"/>
      <c r="EAC791" s="1"/>
      <c r="EAD791" s="1"/>
      <c r="EAE791" s="1"/>
      <c r="EAF791" s="1"/>
      <c r="EAG791" s="1"/>
      <c r="EAH791" s="1"/>
      <c r="EAI791" s="1"/>
      <c r="EAJ791" s="1"/>
      <c r="EAK791" s="1"/>
      <c r="EAL791" s="1"/>
      <c r="EAM791" s="1"/>
      <c r="EAN791" s="1"/>
      <c r="EAO791" s="1"/>
      <c r="EAP791" s="1"/>
      <c r="EAQ791" s="1"/>
      <c r="EAR791" s="1"/>
      <c r="EAS791" s="1"/>
      <c r="EAT791" s="1"/>
      <c r="EAU791" s="1"/>
      <c r="EAV791" s="1"/>
      <c r="EAW791" s="1"/>
      <c r="EAX791" s="1"/>
      <c r="EAY791" s="1"/>
      <c r="EAZ791" s="1"/>
      <c r="EBA791" s="1"/>
      <c r="EBB791" s="1"/>
      <c r="EBC791" s="1"/>
      <c r="EBD791" s="1"/>
      <c r="EBE791" s="1"/>
      <c r="EBF791" s="1"/>
      <c r="EBG791" s="1"/>
      <c r="EBH791" s="1"/>
      <c r="EBI791" s="1"/>
      <c r="EBJ791" s="1"/>
      <c r="EBK791" s="1"/>
      <c r="EBL791" s="1"/>
      <c r="EBM791" s="1"/>
      <c r="EBN791" s="1"/>
      <c r="EBO791" s="1"/>
      <c r="EBP791" s="1"/>
      <c r="EBQ791" s="1"/>
      <c r="EBR791" s="1"/>
      <c r="EBS791" s="1"/>
      <c r="EBT791" s="1"/>
      <c r="EBU791" s="1"/>
      <c r="EBV791" s="1"/>
      <c r="EBW791" s="1"/>
      <c r="EBX791" s="1"/>
      <c r="EBY791" s="1"/>
      <c r="EBZ791" s="1"/>
      <c r="ECA791" s="1"/>
      <c r="ECB791" s="1"/>
      <c r="ECC791" s="1"/>
      <c r="ECD791" s="1"/>
      <c r="ECE791" s="1"/>
      <c r="ECF791" s="1"/>
      <c r="ECG791" s="1"/>
      <c r="ECH791" s="1"/>
      <c r="ECI791" s="1"/>
      <c r="ECJ791" s="1"/>
      <c r="ECK791" s="1"/>
      <c r="ECL791" s="1"/>
      <c r="ECM791" s="1"/>
      <c r="ECN791" s="1"/>
      <c r="ECO791" s="1"/>
      <c r="ECP791" s="1"/>
      <c r="ECQ791" s="1"/>
      <c r="ECR791" s="1"/>
      <c r="ECS791" s="1"/>
      <c r="ECT791" s="1"/>
      <c r="ECU791" s="1"/>
      <c r="ECV791" s="1"/>
      <c r="ECW791" s="1"/>
      <c r="ECX791" s="1"/>
      <c r="ECY791" s="1"/>
      <c r="ECZ791" s="1"/>
      <c r="EDA791" s="1"/>
      <c r="EDB791" s="1"/>
      <c r="EDC791" s="1"/>
      <c r="EDD791" s="1"/>
      <c r="EDE791" s="1"/>
      <c r="EDF791" s="1"/>
      <c r="EDG791" s="1"/>
      <c r="EDH791" s="1"/>
      <c r="EDI791" s="1"/>
      <c r="EDJ791" s="1"/>
      <c r="EDK791" s="1"/>
      <c r="EDL791" s="1"/>
      <c r="EDM791" s="1"/>
      <c r="EDN791" s="1"/>
      <c r="EDO791" s="1"/>
      <c r="EDP791" s="1"/>
      <c r="EDQ791" s="1"/>
      <c r="EDR791" s="1"/>
      <c r="EDS791" s="1"/>
      <c r="EDT791" s="1"/>
      <c r="EDU791" s="1"/>
      <c r="EDV791" s="1"/>
      <c r="EDW791" s="1"/>
      <c r="EDX791" s="1"/>
      <c r="EDY791" s="1"/>
      <c r="EDZ791" s="1"/>
      <c r="EEA791" s="1"/>
      <c r="EEB791" s="1"/>
      <c r="EEC791" s="1"/>
      <c r="EED791" s="1"/>
      <c r="EEE791" s="1"/>
      <c r="EEF791" s="1"/>
      <c r="EEG791" s="1"/>
      <c r="EEH791" s="1"/>
      <c r="EEI791" s="1"/>
      <c r="EEJ791" s="1"/>
      <c r="EEK791" s="1"/>
      <c r="EEL791" s="1"/>
      <c r="EEM791" s="1"/>
      <c r="EEN791" s="1"/>
      <c r="EEO791" s="1"/>
      <c r="EEP791" s="1"/>
      <c r="EEQ791" s="1"/>
      <c r="EER791" s="1"/>
      <c r="EES791" s="1"/>
      <c r="EET791" s="1"/>
      <c r="EEU791" s="1"/>
      <c r="EEV791" s="1"/>
      <c r="EEW791" s="1"/>
      <c r="EEX791" s="1"/>
      <c r="EEY791" s="1"/>
      <c r="EEZ791" s="1"/>
      <c r="EFA791" s="1"/>
      <c r="EFB791" s="1"/>
      <c r="EFC791" s="1"/>
      <c r="EFD791" s="1"/>
      <c r="EFE791" s="1"/>
      <c r="EFF791" s="1"/>
      <c r="EFG791" s="1"/>
      <c r="EFH791" s="1"/>
      <c r="EFI791" s="1"/>
      <c r="EFJ791" s="1"/>
      <c r="EFK791" s="1"/>
      <c r="EFL791" s="1"/>
      <c r="EFM791" s="1"/>
      <c r="EFN791" s="1"/>
      <c r="EFO791" s="1"/>
      <c r="EFP791" s="1"/>
      <c r="EFQ791" s="1"/>
      <c r="EFR791" s="1"/>
      <c r="EFS791" s="1"/>
      <c r="EFT791" s="1"/>
      <c r="EFU791" s="1"/>
      <c r="EFV791" s="1"/>
      <c r="EFW791" s="1"/>
      <c r="EFX791" s="1"/>
      <c r="EFY791" s="1"/>
      <c r="EFZ791" s="1"/>
      <c r="EGA791" s="1"/>
      <c r="EGB791" s="1"/>
      <c r="EGC791" s="1"/>
      <c r="EGD791" s="1"/>
      <c r="EGE791" s="1"/>
      <c r="EGF791" s="1"/>
      <c r="EGG791" s="1"/>
      <c r="EGH791" s="1"/>
      <c r="EGI791" s="1"/>
      <c r="EGJ791" s="1"/>
      <c r="EGK791" s="1"/>
      <c r="EGL791" s="1"/>
      <c r="EGM791" s="1"/>
      <c r="EGN791" s="1"/>
      <c r="EGO791" s="1"/>
      <c r="EGP791" s="1"/>
      <c r="EGQ791" s="1"/>
      <c r="EGR791" s="1"/>
      <c r="EGS791" s="1"/>
      <c r="EGT791" s="1"/>
      <c r="EGU791" s="1"/>
      <c r="EGV791" s="1"/>
      <c r="EGW791" s="1"/>
      <c r="EGX791" s="1"/>
      <c r="EGY791" s="1"/>
      <c r="EGZ791" s="1"/>
      <c r="EHA791" s="1"/>
      <c r="EHB791" s="1"/>
      <c r="EHC791" s="1"/>
      <c r="EHD791" s="1"/>
      <c r="EHE791" s="1"/>
      <c r="EHF791" s="1"/>
      <c r="EHG791" s="1"/>
      <c r="EHH791" s="1"/>
      <c r="EHI791" s="1"/>
      <c r="EHJ791" s="1"/>
      <c r="EHK791" s="1"/>
      <c r="EHL791" s="1"/>
      <c r="EHM791" s="1"/>
      <c r="EHN791" s="1"/>
      <c r="EHO791" s="1"/>
      <c r="EHP791" s="1"/>
      <c r="EHQ791" s="1"/>
      <c r="EHR791" s="1"/>
      <c r="EHS791" s="1"/>
      <c r="EHT791" s="1"/>
      <c r="EHU791" s="1"/>
      <c r="EHV791" s="1"/>
      <c r="EHW791" s="1"/>
      <c r="EHX791" s="1"/>
      <c r="EHY791" s="1"/>
      <c r="EHZ791" s="1"/>
      <c r="EIA791" s="1"/>
      <c r="EIB791" s="1"/>
      <c r="EIC791" s="1"/>
      <c r="EID791" s="1"/>
      <c r="EIE791" s="1"/>
      <c r="EIF791" s="1"/>
      <c r="EIG791" s="1"/>
      <c r="EIH791" s="1"/>
      <c r="EII791" s="1"/>
      <c r="EIJ791" s="1"/>
      <c r="EIK791" s="1"/>
      <c r="EIL791" s="1"/>
      <c r="EIM791" s="1"/>
      <c r="EIN791" s="1"/>
      <c r="EIO791" s="1"/>
      <c r="EIP791" s="1"/>
      <c r="EIQ791" s="1"/>
      <c r="EIR791" s="1"/>
      <c r="EIS791" s="1"/>
      <c r="EIT791" s="1"/>
      <c r="EIU791" s="1"/>
      <c r="EIV791" s="1"/>
      <c r="EIW791" s="1"/>
      <c r="EIX791" s="1"/>
      <c r="EIY791" s="1"/>
      <c r="EIZ791" s="1"/>
      <c r="EJA791" s="1"/>
      <c r="EJB791" s="1"/>
      <c r="EJC791" s="1"/>
      <c r="EJD791" s="1"/>
      <c r="EJE791" s="1"/>
      <c r="EJF791" s="1"/>
      <c r="EJG791" s="1"/>
      <c r="EJH791" s="1"/>
      <c r="EJI791" s="1"/>
      <c r="EJJ791" s="1"/>
      <c r="EJK791" s="1"/>
      <c r="EJL791" s="1"/>
      <c r="EJM791" s="1"/>
      <c r="EJN791" s="1"/>
      <c r="EJO791" s="1"/>
      <c r="EJP791" s="1"/>
      <c r="EJQ791" s="1"/>
      <c r="EJR791" s="1"/>
      <c r="EJS791" s="1"/>
      <c r="EJT791" s="1"/>
      <c r="EJU791" s="1"/>
      <c r="EJV791" s="1"/>
      <c r="EJW791" s="1"/>
      <c r="EJX791" s="1"/>
      <c r="EJY791" s="1"/>
      <c r="EJZ791" s="1"/>
      <c r="EKA791" s="1"/>
      <c r="EKB791" s="1"/>
      <c r="EKC791" s="1"/>
      <c r="EKD791" s="1"/>
      <c r="EKE791" s="1"/>
      <c r="EKF791" s="1"/>
      <c r="EKG791" s="1"/>
      <c r="EKH791" s="1"/>
      <c r="EKI791" s="1"/>
      <c r="EKJ791" s="1"/>
      <c r="EKK791" s="1"/>
      <c r="EKL791" s="1"/>
      <c r="EKM791" s="1"/>
      <c r="EKN791" s="1"/>
      <c r="EKO791" s="1"/>
      <c r="EKP791" s="1"/>
      <c r="EKQ791" s="1"/>
      <c r="EKR791" s="1"/>
      <c r="EKS791" s="1"/>
      <c r="EKT791" s="1"/>
      <c r="EKU791" s="1"/>
      <c r="EKV791" s="1"/>
      <c r="EKW791" s="1"/>
      <c r="EKX791" s="1"/>
      <c r="EKY791" s="1"/>
      <c r="EKZ791" s="1"/>
      <c r="ELA791" s="1"/>
      <c r="ELB791" s="1"/>
      <c r="ELC791" s="1"/>
      <c r="ELD791" s="1"/>
      <c r="ELE791" s="1"/>
      <c r="ELF791" s="1"/>
      <c r="ELG791" s="1"/>
      <c r="ELH791" s="1"/>
      <c r="ELI791" s="1"/>
      <c r="ELJ791" s="1"/>
      <c r="ELK791" s="1"/>
      <c r="ELL791" s="1"/>
      <c r="ELM791" s="1"/>
      <c r="ELN791" s="1"/>
      <c r="ELO791" s="1"/>
      <c r="ELP791" s="1"/>
      <c r="ELQ791" s="1"/>
      <c r="ELR791" s="1"/>
      <c r="ELS791" s="1"/>
      <c r="ELT791" s="1"/>
      <c r="ELU791" s="1"/>
      <c r="ELV791" s="1"/>
      <c r="ELW791" s="1"/>
      <c r="ELX791" s="1"/>
      <c r="ELY791" s="1"/>
      <c r="ELZ791" s="1"/>
      <c r="EMA791" s="1"/>
      <c r="EMB791" s="1"/>
      <c r="EMC791" s="1"/>
      <c r="EMD791" s="1"/>
      <c r="EME791" s="1"/>
      <c r="EMF791" s="1"/>
      <c r="EMG791" s="1"/>
      <c r="EMH791" s="1"/>
      <c r="EMI791" s="1"/>
      <c r="EMJ791" s="1"/>
      <c r="EMK791" s="1"/>
      <c r="EML791" s="1"/>
      <c r="EMM791" s="1"/>
      <c r="EMN791" s="1"/>
      <c r="EMO791" s="1"/>
      <c r="EMP791" s="1"/>
      <c r="EMQ791" s="1"/>
      <c r="EMR791" s="1"/>
      <c r="EMS791" s="1"/>
      <c r="EMT791" s="1"/>
      <c r="EMU791" s="1"/>
      <c r="EMV791" s="1"/>
      <c r="EMW791" s="1"/>
      <c r="EMX791" s="1"/>
      <c r="EMY791" s="1"/>
      <c r="EMZ791" s="1"/>
      <c r="ENA791" s="1"/>
      <c r="ENB791" s="1"/>
      <c r="ENC791" s="1"/>
      <c r="END791" s="1"/>
      <c r="ENE791" s="1"/>
      <c r="ENF791" s="1"/>
      <c r="ENG791" s="1"/>
      <c r="ENH791" s="1"/>
      <c r="ENI791" s="1"/>
      <c r="ENJ791" s="1"/>
      <c r="ENK791" s="1"/>
      <c r="ENL791" s="1"/>
      <c r="ENM791" s="1"/>
      <c r="ENN791" s="1"/>
      <c r="ENO791" s="1"/>
      <c r="ENP791" s="1"/>
      <c r="ENQ791" s="1"/>
      <c r="ENR791" s="1"/>
      <c r="ENS791" s="1"/>
      <c r="ENT791" s="1"/>
      <c r="ENU791" s="1"/>
      <c r="ENV791" s="1"/>
      <c r="ENW791" s="1"/>
      <c r="ENX791" s="1"/>
      <c r="ENY791" s="1"/>
      <c r="ENZ791" s="1"/>
      <c r="EOA791" s="1"/>
      <c r="EOB791" s="1"/>
      <c r="EOC791" s="1"/>
      <c r="EOD791" s="1"/>
      <c r="EOE791" s="1"/>
      <c r="EOF791" s="1"/>
      <c r="EOG791" s="1"/>
      <c r="EOH791" s="1"/>
      <c r="EOI791" s="1"/>
      <c r="EOJ791" s="1"/>
      <c r="EOK791" s="1"/>
      <c r="EOL791" s="1"/>
      <c r="EOM791" s="1"/>
      <c r="EON791" s="1"/>
      <c r="EOO791" s="1"/>
      <c r="EOP791" s="1"/>
      <c r="EOQ791" s="1"/>
      <c r="EOR791" s="1"/>
      <c r="EOS791" s="1"/>
      <c r="EOT791" s="1"/>
      <c r="EOU791" s="1"/>
      <c r="EOV791" s="1"/>
      <c r="EOW791" s="1"/>
      <c r="EOX791" s="1"/>
      <c r="EOY791" s="1"/>
      <c r="EOZ791" s="1"/>
      <c r="EPA791" s="1"/>
      <c r="EPB791" s="1"/>
      <c r="EPC791" s="1"/>
      <c r="EPD791" s="1"/>
      <c r="EPE791" s="1"/>
      <c r="EPF791" s="1"/>
      <c r="EPG791" s="1"/>
      <c r="EPH791" s="1"/>
      <c r="EPI791" s="1"/>
      <c r="EPJ791" s="1"/>
      <c r="EPK791" s="1"/>
      <c r="EPL791" s="1"/>
      <c r="EPM791" s="1"/>
      <c r="EPN791" s="1"/>
      <c r="EPO791" s="1"/>
      <c r="EPP791" s="1"/>
      <c r="EPQ791" s="1"/>
      <c r="EPR791" s="1"/>
      <c r="EPS791" s="1"/>
      <c r="EPT791" s="1"/>
      <c r="EPU791" s="1"/>
      <c r="EPV791" s="1"/>
      <c r="EPW791" s="1"/>
      <c r="EPX791" s="1"/>
      <c r="EPY791" s="1"/>
      <c r="EPZ791" s="1"/>
      <c r="EQA791" s="1"/>
      <c r="EQB791" s="1"/>
      <c r="EQC791" s="1"/>
      <c r="EQD791" s="1"/>
      <c r="EQE791" s="1"/>
      <c r="EQF791" s="1"/>
      <c r="EQG791" s="1"/>
      <c r="EQH791" s="1"/>
      <c r="EQI791" s="1"/>
      <c r="EQJ791" s="1"/>
      <c r="EQK791" s="1"/>
      <c r="EQL791" s="1"/>
      <c r="EQM791" s="1"/>
      <c r="EQN791" s="1"/>
      <c r="EQO791" s="1"/>
      <c r="EQP791" s="1"/>
      <c r="EQQ791" s="1"/>
      <c r="EQR791" s="1"/>
      <c r="EQS791" s="1"/>
      <c r="EQT791" s="1"/>
      <c r="EQU791" s="1"/>
      <c r="EQV791" s="1"/>
      <c r="EQW791" s="1"/>
      <c r="EQX791" s="1"/>
      <c r="EQY791" s="1"/>
      <c r="EQZ791" s="1"/>
      <c r="ERA791" s="1"/>
      <c r="ERB791" s="1"/>
      <c r="ERC791" s="1"/>
      <c r="ERD791" s="1"/>
      <c r="ERE791" s="1"/>
      <c r="ERF791" s="1"/>
      <c r="ERG791" s="1"/>
      <c r="ERH791" s="1"/>
      <c r="ERI791" s="1"/>
      <c r="ERJ791" s="1"/>
      <c r="ERK791" s="1"/>
      <c r="ERL791" s="1"/>
      <c r="ERM791" s="1"/>
      <c r="ERN791" s="1"/>
      <c r="ERO791" s="1"/>
      <c r="ERP791" s="1"/>
      <c r="ERQ791" s="1"/>
      <c r="ERR791" s="1"/>
      <c r="ERS791" s="1"/>
      <c r="ERT791" s="1"/>
      <c r="ERU791" s="1"/>
      <c r="ERV791" s="1"/>
      <c r="ERW791" s="1"/>
      <c r="ERX791" s="1"/>
      <c r="ERY791" s="1"/>
      <c r="ERZ791" s="1"/>
      <c r="ESA791" s="1"/>
      <c r="ESB791" s="1"/>
      <c r="ESC791" s="1"/>
      <c r="ESD791" s="1"/>
      <c r="ESE791" s="1"/>
      <c r="ESF791" s="1"/>
      <c r="ESG791" s="1"/>
      <c r="ESH791" s="1"/>
      <c r="ESI791" s="1"/>
      <c r="ESJ791" s="1"/>
      <c r="ESK791" s="1"/>
      <c r="ESL791" s="1"/>
      <c r="ESM791" s="1"/>
      <c r="ESN791" s="1"/>
      <c r="ESO791" s="1"/>
      <c r="ESP791" s="1"/>
      <c r="ESQ791" s="1"/>
      <c r="ESR791" s="1"/>
      <c r="ESS791" s="1"/>
      <c r="EST791" s="1"/>
      <c r="ESU791" s="1"/>
      <c r="ESV791" s="1"/>
      <c r="ESW791" s="1"/>
      <c r="ESX791" s="1"/>
      <c r="ESY791" s="1"/>
      <c r="ESZ791" s="1"/>
      <c r="ETA791" s="1"/>
      <c r="ETB791" s="1"/>
      <c r="ETC791" s="1"/>
      <c r="ETD791" s="1"/>
      <c r="ETE791" s="1"/>
      <c r="ETF791" s="1"/>
      <c r="ETG791" s="1"/>
      <c r="ETH791" s="1"/>
      <c r="ETI791" s="1"/>
      <c r="ETJ791" s="1"/>
      <c r="ETK791" s="1"/>
      <c r="ETL791" s="1"/>
      <c r="ETM791" s="1"/>
      <c r="ETN791" s="1"/>
      <c r="ETO791" s="1"/>
      <c r="ETP791" s="1"/>
      <c r="ETQ791" s="1"/>
      <c r="ETR791" s="1"/>
      <c r="ETS791" s="1"/>
      <c r="ETT791" s="1"/>
      <c r="ETU791" s="1"/>
      <c r="ETV791" s="1"/>
      <c r="ETW791" s="1"/>
      <c r="ETX791" s="1"/>
      <c r="ETY791" s="1"/>
      <c r="ETZ791" s="1"/>
      <c r="EUA791" s="1"/>
      <c r="EUB791" s="1"/>
      <c r="EUC791" s="1"/>
      <c r="EUD791" s="1"/>
      <c r="EUE791" s="1"/>
      <c r="EUF791" s="1"/>
      <c r="EUG791" s="1"/>
      <c r="EUH791" s="1"/>
      <c r="EUI791" s="1"/>
      <c r="EUJ791" s="1"/>
      <c r="EUK791" s="1"/>
      <c r="EUL791" s="1"/>
      <c r="EUM791" s="1"/>
      <c r="EUN791" s="1"/>
      <c r="EUO791" s="1"/>
      <c r="EUP791" s="1"/>
      <c r="EUQ791" s="1"/>
      <c r="EUR791" s="1"/>
      <c r="EUS791" s="1"/>
      <c r="EUT791" s="1"/>
      <c r="EUU791" s="1"/>
      <c r="EUV791" s="1"/>
      <c r="EUW791" s="1"/>
      <c r="EUX791" s="1"/>
      <c r="EUY791" s="1"/>
      <c r="EUZ791" s="1"/>
      <c r="EVA791" s="1"/>
      <c r="EVB791" s="1"/>
      <c r="EVC791" s="1"/>
      <c r="EVD791" s="1"/>
      <c r="EVE791" s="1"/>
      <c r="EVF791" s="1"/>
      <c r="EVG791" s="1"/>
      <c r="EVH791" s="1"/>
      <c r="EVI791" s="1"/>
      <c r="EVJ791" s="1"/>
      <c r="EVK791" s="1"/>
      <c r="EVL791" s="1"/>
      <c r="EVM791" s="1"/>
      <c r="EVN791" s="1"/>
      <c r="EVO791" s="1"/>
      <c r="EVP791" s="1"/>
      <c r="EVQ791" s="1"/>
      <c r="EVR791" s="1"/>
      <c r="EVS791" s="1"/>
      <c r="EVT791" s="1"/>
      <c r="EVU791" s="1"/>
      <c r="EVV791" s="1"/>
      <c r="EVW791" s="1"/>
      <c r="EVX791" s="1"/>
      <c r="EVY791" s="1"/>
      <c r="EVZ791" s="1"/>
      <c r="EWA791" s="1"/>
      <c r="EWB791" s="1"/>
      <c r="EWC791" s="1"/>
      <c r="EWD791" s="1"/>
      <c r="EWE791" s="1"/>
      <c r="EWF791" s="1"/>
      <c r="EWG791" s="1"/>
      <c r="EWH791" s="1"/>
      <c r="EWI791" s="1"/>
      <c r="EWJ791" s="1"/>
      <c r="EWK791" s="1"/>
      <c r="EWL791" s="1"/>
      <c r="EWM791" s="1"/>
      <c r="EWN791" s="1"/>
      <c r="EWO791" s="1"/>
      <c r="EWP791" s="1"/>
      <c r="EWQ791" s="1"/>
      <c r="EWR791" s="1"/>
      <c r="EWS791" s="1"/>
      <c r="EWT791" s="1"/>
      <c r="EWU791" s="1"/>
      <c r="EWV791" s="1"/>
      <c r="EWW791" s="1"/>
      <c r="EWX791" s="1"/>
      <c r="EWY791" s="1"/>
      <c r="EWZ791" s="1"/>
      <c r="EXA791" s="1"/>
      <c r="EXB791" s="1"/>
      <c r="EXC791" s="1"/>
      <c r="EXD791" s="1"/>
      <c r="EXE791" s="1"/>
      <c r="EXF791" s="1"/>
      <c r="EXG791" s="1"/>
      <c r="EXH791" s="1"/>
      <c r="EXI791" s="1"/>
      <c r="EXJ791" s="1"/>
      <c r="EXK791" s="1"/>
      <c r="EXL791" s="1"/>
      <c r="EXM791" s="1"/>
      <c r="EXN791" s="1"/>
      <c r="EXO791" s="1"/>
      <c r="EXP791" s="1"/>
      <c r="EXQ791" s="1"/>
      <c r="EXR791" s="1"/>
      <c r="EXS791" s="1"/>
      <c r="EXT791" s="1"/>
      <c r="EXU791" s="1"/>
      <c r="EXV791" s="1"/>
      <c r="EXW791" s="1"/>
      <c r="EXX791" s="1"/>
      <c r="EXY791" s="1"/>
      <c r="EXZ791" s="1"/>
      <c r="EYA791" s="1"/>
      <c r="EYB791" s="1"/>
      <c r="EYC791" s="1"/>
      <c r="EYD791" s="1"/>
      <c r="EYE791" s="1"/>
      <c r="EYF791" s="1"/>
      <c r="EYG791" s="1"/>
      <c r="EYH791" s="1"/>
      <c r="EYI791" s="1"/>
      <c r="EYJ791" s="1"/>
      <c r="EYK791" s="1"/>
      <c r="EYL791" s="1"/>
      <c r="EYM791" s="1"/>
      <c r="EYN791" s="1"/>
      <c r="EYO791" s="1"/>
      <c r="EYP791" s="1"/>
      <c r="EYQ791" s="1"/>
      <c r="EYR791" s="1"/>
      <c r="EYS791" s="1"/>
      <c r="EYT791" s="1"/>
      <c r="EYU791" s="1"/>
      <c r="EYV791" s="1"/>
      <c r="EYW791" s="1"/>
      <c r="EYX791" s="1"/>
      <c r="EYY791" s="1"/>
      <c r="EYZ791" s="1"/>
      <c r="EZA791" s="1"/>
      <c r="EZB791" s="1"/>
      <c r="EZC791" s="1"/>
      <c r="EZD791" s="1"/>
      <c r="EZE791" s="1"/>
      <c r="EZF791" s="1"/>
      <c r="EZG791" s="1"/>
      <c r="EZH791" s="1"/>
      <c r="EZI791" s="1"/>
      <c r="EZJ791" s="1"/>
      <c r="EZK791" s="1"/>
      <c r="EZL791" s="1"/>
      <c r="EZM791" s="1"/>
      <c r="EZN791" s="1"/>
      <c r="EZO791" s="1"/>
      <c r="EZP791" s="1"/>
      <c r="EZQ791" s="1"/>
      <c r="EZR791" s="1"/>
      <c r="EZS791" s="1"/>
      <c r="EZT791" s="1"/>
      <c r="EZU791" s="1"/>
      <c r="EZV791" s="1"/>
      <c r="EZW791" s="1"/>
      <c r="EZX791" s="1"/>
      <c r="EZY791" s="1"/>
      <c r="EZZ791" s="1"/>
      <c r="FAA791" s="1"/>
      <c r="FAB791" s="1"/>
      <c r="FAC791" s="1"/>
      <c r="FAD791" s="1"/>
      <c r="FAE791" s="1"/>
      <c r="FAF791" s="1"/>
      <c r="FAG791" s="1"/>
      <c r="FAH791" s="1"/>
      <c r="FAI791" s="1"/>
      <c r="FAJ791" s="1"/>
      <c r="FAK791" s="1"/>
      <c r="FAL791" s="1"/>
      <c r="FAM791" s="1"/>
      <c r="FAN791" s="1"/>
      <c r="FAO791" s="1"/>
      <c r="FAP791" s="1"/>
      <c r="FAQ791" s="1"/>
      <c r="FAR791" s="1"/>
      <c r="FAS791" s="1"/>
      <c r="FAT791" s="1"/>
      <c r="FAU791" s="1"/>
      <c r="FAV791" s="1"/>
      <c r="FAW791" s="1"/>
      <c r="FAX791" s="1"/>
      <c r="FAY791" s="1"/>
      <c r="FAZ791" s="1"/>
      <c r="FBA791" s="1"/>
      <c r="FBB791" s="1"/>
      <c r="FBC791" s="1"/>
      <c r="FBD791" s="1"/>
      <c r="FBE791" s="1"/>
      <c r="FBF791" s="1"/>
      <c r="FBG791" s="1"/>
      <c r="FBH791" s="1"/>
      <c r="FBI791" s="1"/>
      <c r="FBJ791" s="1"/>
      <c r="FBK791" s="1"/>
      <c r="FBL791" s="1"/>
      <c r="FBM791" s="1"/>
      <c r="FBN791" s="1"/>
      <c r="FBO791" s="1"/>
      <c r="FBP791" s="1"/>
      <c r="FBQ791" s="1"/>
      <c r="FBR791" s="1"/>
      <c r="FBS791" s="1"/>
      <c r="FBT791" s="1"/>
      <c r="FBU791" s="1"/>
      <c r="FBV791" s="1"/>
      <c r="FBW791" s="1"/>
      <c r="FBX791" s="1"/>
      <c r="FBY791" s="1"/>
      <c r="FBZ791" s="1"/>
      <c r="FCA791" s="1"/>
      <c r="FCB791" s="1"/>
      <c r="FCC791" s="1"/>
      <c r="FCD791" s="1"/>
      <c r="FCE791" s="1"/>
      <c r="FCF791" s="1"/>
      <c r="FCG791" s="1"/>
      <c r="FCH791" s="1"/>
      <c r="FCI791" s="1"/>
      <c r="FCJ791" s="1"/>
      <c r="FCK791" s="1"/>
      <c r="FCL791" s="1"/>
      <c r="FCM791" s="1"/>
      <c r="FCN791" s="1"/>
      <c r="FCO791" s="1"/>
      <c r="FCP791" s="1"/>
      <c r="FCQ791" s="1"/>
      <c r="FCR791" s="1"/>
      <c r="FCS791" s="1"/>
      <c r="FCT791" s="1"/>
      <c r="FCU791" s="1"/>
      <c r="FCV791" s="1"/>
      <c r="FCW791" s="1"/>
      <c r="FCX791" s="1"/>
      <c r="FCY791" s="1"/>
      <c r="FCZ791" s="1"/>
      <c r="FDA791" s="1"/>
      <c r="FDB791" s="1"/>
      <c r="FDC791" s="1"/>
      <c r="FDD791" s="1"/>
      <c r="FDE791" s="1"/>
      <c r="FDF791" s="1"/>
      <c r="FDG791" s="1"/>
      <c r="FDH791" s="1"/>
      <c r="FDI791" s="1"/>
      <c r="FDJ791" s="1"/>
      <c r="FDK791" s="1"/>
      <c r="FDL791" s="1"/>
      <c r="FDM791" s="1"/>
      <c r="FDN791" s="1"/>
      <c r="FDO791" s="1"/>
      <c r="FDP791" s="1"/>
      <c r="FDQ791" s="1"/>
      <c r="FDR791" s="1"/>
      <c r="FDS791" s="1"/>
      <c r="FDT791" s="1"/>
      <c r="FDU791" s="1"/>
      <c r="FDV791" s="1"/>
      <c r="FDW791" s="1"/>
      <c r="FDX791" s="1"/>
      <c r="FDY791" s="1"/>
      <c r="FDZ791" s="1"/>
      <c r="FEA791" s="1"/>
      <c r="FEB791" s="1"/>
      <c r="FEC791" s="1"/>
      <c r="FED791" s="1"/>
      <c r="FEE791" s="1"/>
      <c r="FEF791" s="1"/>
      <c r="FEG791" s="1"/>
      <c r="FEH791" s="1"/>
      <c r="FEI791" s="1"/>
      <c r="FEJ791" s="1"/>
      <c r="FEK791" s="1"/>
      <c r="FEL791" s="1"/>
      <c r="FEM791" s="1"/>
      <c r="FEN791" s="1"/>
      <c r="FEO791" s="1"/>
      <c r="FEP791" s="1"/>
      <c r="FEQ791" s="1"/>
      <c r="FER791" s="1"/>
      <c r="FES791" s="1"/>
      <c r="FET791" s="1"/>
      <c r="FEU791" s="1"/>
      <c r="FEV791" s="1"/>
      <c r="FEW791" s="1"/>
      <c r="FEX791" s="1"/>
      <c r="FEY791" s="1"/>
      <c r="FEZ791" s="1"/>
      <c r="FFA791" s="1"/>
      <c r="FFB791" s="1"/>
      <c r="FFC791" s="1"/>
      <c r="FFD791" s="1"/>
      <c r="FFE791" s="1"/>
      <c r="FFF791" s="1"/>
      <c r="FFG791" s="1"/>
      <c r="FFH791" s="1"/>
      <c r="FFI791" s="1"/>
      <c r="FFJ791" s="1"/>
      <c r="FFK791" s="1"/>
      <c r="FFL791" s="1"/>
      <c r="FFM791" s="1"/>
      <c r="FFN791" s="1"/>
      <c r="FFO791" s="1"/>
      <c r="FFP791" s="1"/>
      <c r="FFQ791" s="1"/>
      <c r="FFR791" s="1"/>
      <c r="FFS791" s="1"/>
      <c r="FFT791" s="1"/>
      <c r="FFU791" s="1"/>
      <c r="FFV791" s="1"/>
      <c r="FFW791" s="1"/>
      <c r="FFX791" s="1"/>
      <c r="FFY791" s="1"/>
      <c r="FFZ791" s="1"/>
      <c r="FGA791" s="1"/>
      <c r="FGB791" s="1"/>
      <c r="FGC791" s="1"/>
      <c r="FGD791" s="1"/>
      <c r="FGE791" s="1"/>
      <c r="FGF791" s="1"/>
      <c r="FGG791" s="1"/>
      <c r="FGH791" s="1"/>
      <c r="FGI791" s="1"/>
      <c r="FGJ791" s="1"/>
      <c r="FGK791" s="1"/>
      <c r="FGL791" s="1"/>
      <c r="FGM791" s="1"/>
      <c r="FGN791" s="1"/>
      <c r="FGO791" s="1"/>
      <c r="FGP791" s="1"/>
      <c r="FGQ791" s="1"/>
      <c r="FGR791" s="1"/>
      <c r="FGS791" s="1"/>
      <c r="FGT791" s="1"/>
      <c r="FGU791" s="1"/>
      <c r="FGV791" s="1"/>
      <c r="FGW791" s="1"/>
      <c r="FGX791" s="1"/>
      <c r="FGY791" s="1"/>
      <c r="FGZ791" s="1"/>
      <c r="FHA791" s="1"/>
      <c r="FHB791" s="1"/>
      <c r="FHC791" s="1"/>
      <c r="FHD791" s="1"/>
      <c r="FHE791" s="1"/>
      <c r="FHF791" s="1"/>
      <c r="FHG791" s="1"/>
      <c r="FHH791" s="1"/>
      <c r="FHI791" s="1"/>
      <c r="FHJ791" s="1"/>
      <c r="FHK791" s="1"/>
      <c r="FHL791" s="1"/>
      <c r="FHM791" s="1"/>
      <c r="FHN791" s="1"/>
      <c r="FHO791" s="1"/>
      <c r="FHP791" s="1"/>
      <c r="FHQ791" s="1"/>
      <c r="FHR791" s="1"/>
      <c r="FHS791" s="1"/>
      <c r="FHT791" s="1"/>
      <c r="FHU791" s="1"/>
      <c r="FHV791" s="1"/>
      <c r="FHW791" s="1"/>
      <c r="FHX791" s="1"/>
      <c r="FHY791" s="1"/>
      <c r="FHZ791" s="1"/>
      <c r="FIA791" s="1"/>
      <c r="FIB791" s="1"/>
      <c r="FIC791" s="1"/>
      <c r="FID791" s="1"/>
      <c r="FIE791" s="1"/>
      <c r="FIF791" s="1"/>
      <c r="FIG791" s="1"/>
      <c r="FIH791" s="1"/>
      <c r="FII791" s="1"/>
      <c r="FIJ791" s="1"/>
      <c r="FIK791" s="1"/>
      <c r="FIL791" s="1"/>
      <c r="FIM791" s="1"/>
      <c r="FIN791" s="1"/>
      <c r="FIO791" s="1"/>
      <c r="FIP791" s="1"/>
      <c r="FIQ791" s="1"/>
      <c r="FIR791" s="1"/>
      <c r="FIS791" s="1"/>
      <c r="FIT791" s="1"/>
      <c r="FIU791" s="1"/>
      <c r="FIV791" s="1"/>
      <c r="FIW791" s="1"/>
      <c r="FIX791" s="1"/>
      <c r="FIY791" s="1"/>
      <c r="FIZ791" s="1"/>
      <c r="FJA791" s="1"/>
      <c r="FJB791" s="1"/>
      <c r="FJC791" s="1"/>
      <c r="FJD791" s="1"/>
      <c r="FJE791" s="1"/>
      <c r="FJF791" s="1"/>
      <c r="FJG791" s="1"/>
      <c r="FJH791" s="1"/>
      <c r="FJI791" s="1"/>
      <c r="FJJ791" s="1"/>
      <c r="FJK791" s="1"/>
      <c r="FJL791" s="1"/>
      <c r="FJM791" s="1"/>
      <c r="FJN791" s="1"/>
      <c r="FJO791" s="1"/>
      <c r="FJP791" s="1"/>
      <c r="FJQ791" s="1"/>
      <c r="FJR791" s="1"/>
      <c r="FJS791" s="1"/>
      <c r="FJT791" s="1"/>
      <c r="FJU791" s="1"/>
      <c r="FJV791" s="1"/>
      <c r="FJW791" s="1"/>
      <c r="FJX791" s="1"/>
      <c r="FJY791" s="1"/>
      <c r="FJZ791" s="1"/>
      <c r="FKA791" s="1"/>
      <c r="FKB791" s="1"/>
      <c r="FKC791" s="1"/>
      <c r="FKD791" s="1"/>
      <c r="FKE791" s="1"/>
      <c r="FKF791" s="1"/>
      <c r="FKG791" s="1"/>
      <c r="FKH791" s="1"/>
      <c r="FKI791" s="1"/>
      <c r="FKJ791" s="1"/>
      <c r="FKK791" s="1"/>
      <c r="FKL791" s="1"/>
      <c r="FKM791" s="1"/>
      <c r="FKN791" s="1"/>
      <c r="FKO791" s="1"/>
      <c r="FKP791" s="1"/>
      <c r="FKQ791" s="1"/>
      <c r="FKR791" s="1"/>
      <c r="FKS791" s="1"/>
      <c r="FKT791" s="1"/>
      <c r="FKU791" s="1"/>
      <c r="FKV791" s="1"/>
      <c r="FKW791" s="1"/>
      <c r="FKX791" s="1"/>
      <c r="FKY791" s="1"/>
      <c r="FKZ791" s="1"/>
      <c r="FLA791" s="1"/>
      <c r="FLB791" s="1"/>
      <c r="FLC791" s="1"/>
      <c r="FLD791" s="1"/>
      <c r="FLE791" s="1"/>
      <c r="FLF791" s="1"/>
      <c r="FLG791" s="1"/>
      <c r="FLH791" s="1"/>
      <c r="FLI791" s="1"/>
      <c r="FLJ791" s="1"/>
      <c r="FLK791" s="1"/>
      <c r="FLL791" s="1"/>
      <c r="FLM791" s="1"/>
      <c r="FLN791" s="1"/>
      <c r="FLO791" s="1"/>
      <c r="FLP791" s="1"/>
      <c r="FLQ791" s="1"/>
      <c r="FLR791" s="1"/>
      <c r="FLS791" s="1"/>
      <c r="FLT791" s="1"/>
      <c r="FLU791" s="1"/>
      <c r="FLV791" s="1"/>
      <c r="FLW791" s="1"/>
      <c r="FLX791" s="1"/>
      <c r="FLY791" s="1"/>
      <c r="FLZ791" s="1"/>
      <c r="FMA791" s="1"/>
      <c r="FMB791" s="1"/>
      <c r="FMC791" s="1"/>
      <c r="FMD791" s="1"/>
      <c r="FME791" s="1"/>
      <c r="FMF791" s="1"/>
      <c r="FMG791" s="1"/>
      <c r="FMH791" s="1"/>
      <c r="FMI791" s="1"/>
      <c r="FMJ791" s="1"/>
      <c r="FMK791" s="1"/>
      <c r="FML791" s="1"/>
      <c r="FMM791" s="1"/>
      <c r="FMN791" s="1"/>
      <c r="FMO791" s="1"/>
      <c r="FMP791" s="1"/>
      <c r="FMQ791" s="1"/>
      <c r="FMR791" s="1"/>
      <c r="FMS791" s="1"/>
      <c r="FMT791" s="1"/>
      <c r="FMU791" s="1"/>
      <c r="FMV791" s="1"/>
      <c r="FMW791" s="1"/>
      <c r="FMX791" s="1"/>
      <c r="FMY791" s="1"/>
      <c r="FMZ791" s="1"/>
      <c r="FNA791" s="1"/>
      <c r="FNB791" s="1"/>
      <c r="FNC791" s="1"/>
      <c r="FND791" s="1"/>
      <c r="FNE791" s="1"/>
      <c r="FNF791" s="1"/>
      <c r="FNG791" s="1"/>
      <c r="FNH791" s="1"/>
      <c r="FNI791" s="1"/>
      <c r="FNJ791" s="1"/>
      <c r="FNK791" s="1"/>
      <c r="FNL791" s="1"/>
      <c r="FNM791" s="1"/>
      <c r="FNN791" s="1"/>
      <c r="FNO791" s="1"/>
      <c r="FNP791" s="1"/>
      <c r="FNQ791" s="1"/>
      <c r="FNR791" s="1"/>
      <c r="FNS791" s="1"/>
      <c r="FNT791" s="1"/>
      <c r="FNU791" s="1"/>
      <c r="FNV791" s="1"/>
      <c r="FNW791" s="1"/>
      <c r="FNX791" s="1"/>
      <c r="FNY791" s="1"/>
      <c r="FNZ791" s="1"/>
      <c r="FOA791" s="1"/>
      <c r="FOB791" s="1"/>
      <c r="FOC791" s="1"/>
      <c r="FOD791" s="1"/>
      <c r="FOE791" s="1"/>
      <c r="FOF791" s="1"/>
      <c r="FOG791" s="1"/>
      <c r="FOH791" s="1"/>
      <c r="FOI791" s="1"/>
      <c r="FOJ791" s="1"/>
      <c r="FOK791" s="1"/>
      <c r="FOL791" s="1"/>
      <c r="FOM791" s="1"/>
      <c r="FON791" s="1"/>
      <c r="FOO791" s="1"/>
      <c r="FOP791" s="1"/>
      <c r="FOQ791" s="1"/>
      <c r="FOR791" s="1"/>
      <c r="FOS791" s="1"/>
      <c r="FOT791" s="1"/>
      <c r="FOU791" s="1"/>
      <c r="FOV791" s="1"/>
      <c r="FOW791" s="1"/>
      <c r="FOX791" s="1"/>
      <c r="FOY791" s="1"/>
      <c r="FOZ791" s="1"/>
      <c r="FPA791" s="1"/>
      <c r="FPB791" s="1"/>
      <c r="FPC791" s="1"/>
      <c r="FPD791" s="1"/>
      <c r="FPE791" s="1"/>
      <c r="FPF791" s="1"/>
      <c r="FPG791" s="1"/>
      <c r="FPH791" s="1"/>
      <c r="FPI791" s="1"/>
      <c r="FPJ791" s="1"/>
      <c r="FPK791" s="1"/>
      <c r="FPL791" s="1"/>
      <c r="FPM791" s="1"/>
      <c r="FPN791" s="1"/>
      <c r="FPO791" s="1"/>
      <c r="FPP791" s="1"/>
      <c r="FPQ791" s="1"/>
      <c r="FPR791" s="1"/>
      <c r="FPS791" s="1"/>
      <c r="FPT791" s="1"/>
      <c r="FPU791" s="1"/>
      <c r="FPV791" s="1"/>
      <c r="FPW791" s="1"/>
      <c r="FPX791" s="1"/>
      <c r="FPY791" s="1"/>
      <c r="FPZ791" s="1"/>
      <c r="FQA791" s="1"/>
      <c r="FQB791" s="1"/>
      <c r="FQC791" s="1"/>
      <c r="FQD791" s="1"/>
      <c r="FQE791" s="1"/>
      <c r="FQF791" s="1"/>
      <c r="FQG791" s="1"/>
      <c r="FQH791" s="1"/>
      <c r="FQI791" s="1"/>
      <c r="FQJ791" s="1"/>
      <c r="FQK791" s="1"/>
      <c r="FQL791" s="1"/>
      <c r="FQM791" s="1"/>
      <c r="FQN791" s="1"/>
      <c r="FQO791" s="1"/>
      <c r="FQP791" s="1"/>
      <c r="FQQ791" s="1"/>
      <c r="FQR791" s="1"/>
      <c r="FQS791" s="1"/>
      <c r="FQT791" s="1"/>
      <c r="FQU791" s="1"/>
      <c r="FQV791" s="1"/>
      <c r="FQW791" s="1"/>
      <c r="FQX791" s="1"/>
      <c r="FQY791" s="1"/>
      <c r="FQZ791" s="1"/>
      <c r="FRA791" s="1"/>
      <c r="FRB791" s="1"/>
      <c r="FRC791" s="1"/>
      <c r="FRD791" s="1"/>
      <c r="FRE791" s="1"/>
      <c r="FRF791" s="1"/>
      <c r="FRG791" s="1"/>
      <c r="FRH791" s="1"/>
      <c r="FRI791" s="1"/>
      <c r="FRJ791" s="1"/>
      <c r="FRK791" s="1"/>
      <c r="FRL791" s="1"/>
      <c r="FRM791" s="1"/>
      <c r="FRN791" s="1"/>
      <c r="FRO791" s="1"/>
      <c r="FRP791" s="1"/>
      <c r="FRQ791" s="1"/>
      <c r="FRR791" s="1"/>
      <c r="FRS791" s="1"/>
      <c r="FRT791" s="1"/>
      <c r="FRU791" s="1"/>
      <c r="FRV791" s="1"/>
      <c r="FRW791" s="1"/>
      <c r="FRX791" s="1"/>
      <c r="FRY791" s="1"/>
      <c r="FRZ791" s="1"/>
      <c r="FSA791" s="1"/>
      <c r="FSB791" s="1"/>
      <c r="FSC791" s="1"/>
      <c r="FSD791" s="1"/>
      <c r="FSE791" s="1"/>
      <c r="FSF791" s="1"/>
      <c r="FSG791" s="1"/>
      <c r="FSH791" s="1"/>
      <c r="FSI791" s="1"/>
      <c r="FSJ791" s="1"/>
      <c r="FSK791" s="1"/>
      <c r="FSL791" s="1"/>
      <c r="FSM791" s="1"/>
      <c r="FSN791" s="1"/>
      <c r="FSO791" s="1"/>
      <c r="FSP791" s="1"/>
      <c r="FSQ791" s="1"/>
      <c r="FSR791" s="1"/>
      <c r="FSS791" s="1"/>
      <c r="FST791" s="1"/>
      <c r="FSU791" s="1"/>
      <c r="FSV791" s="1"/>
      <c r="FSW791" s="1"/>
      <c r="FSX791" s="1"/>
      <c r="FSY791" s="1"/>
      <c r="FSZ791" s="1"/>
      <c r="FTA791" s="1"/>
      <c r="FTB791" s="1"/>
      <c r="FTC791" s="1"/>
      <c r="FTD791" s="1"/>
      <c r="FTE791" s="1"/>
      <c r="FTF791" s="1"/>
      <c r="FTG791" s="1"/>
      <c r="FTH791" s="1"/>
      <c r="FTI791" s="1"/>
      <c r="FTJ791" s="1"/>
      <c r="FTK791" s="1"/>
      <c r="FTL791" s="1"/>
      <c r="FTM791" s="1"/>
      <c r="FTN791" s="1"/>
      <c r="FTO791" s="1"/>
      <c r="FTP791" s="1"/>
      <c r="FTQ791" s="1"/>
      <c r="FTR791" s="1"/>
      <c r="FTS791" s="1"/>
      <c r="FTT791" s="1"/>
      <c r="FTU791" s="1"/>
      <c r="FTV791" s="1"/>
      <c r="FTW791" s="1"/>
      <c r="FTX791" s="1"/>
      <c r="FTY791" s="1"/>
      <c r="FTZ791" s="1"/>
      <c r="FUA791" s="1"/>
      <c r="FUB791" s="1"/>
      <c r="FUC791" s="1"/>
      <c r="FUD791" s="1"/>
      <c r="FUE791" s="1"/>
      <c r="FUF791" s="1"/>
      <c r="FUG791" s="1"/>
      <c r="FUH791" s="1"/>
      <c r="FUI791" s="1"/>
      <c r="FUJ791" s="1"/>
      <c r="FUK791" s="1"/>
      <c r="FUL791" s="1"/>
      <c r="FUM791" s="1"/>
      <c r="FUN791" s="1"/>
      <c r="FUO791" s="1"/>
      <c r="FUP791" s="1"/>
      <c r="FUQ791" s="1"/>
      <c r="FUR791" s="1"/>
      <c r="FUS791" s="1"/>
      <c r="FUT791" s="1"/>
      <c r="FUU791" s="1"/>
      <c r="FUV791" s="1"/>
      <c r="FUW791" s="1"/>
      <c r="FUX791" s="1"/>
      <c r="FUY791" s="1"/>
      <c r="FUZ791" s="1"/>
      <c r="FVA791" s="1"/>
      <c r="FVB791" s="1"/>
      <c r="FVC791" s="1"/>
      <c r="FVD791" s="1"/>
      <c r="FVE791" s="1"/>
      <c r="FVF791" s="1"/>
      <c r="FVG791" s="1"/>
      <c r="FVH791" s="1"/>
      <c r="FVI791" s="1"/>
      <c r="FVJ791" s="1"/>
      <c r="FVK791" s="1"/>
      <c r="FVL791" s="1"/>
      <c r="FVM791" s="1"/>
      <c r="FVN791" s="1"/>
      <c r="FVO791" s="1"/>
      <c r="FVP791" s="1"/>
      <c r="FVQ791" s="1"/>
      <c r="FVR791" s="1"/>
      <c r="FVS791" s="1"/>
      <c r="FVT791" s="1"/>
      <c r="FVU791" s="1"/>
      <c r="FVV791" s="1"/>
      <c r="FVW791" s="1"/>
      <c r="FVX791" s="1"/>
      <c r="FVY791" s="1"/>
      <c r="FVZ791" s="1"/>
      <c r="FWA791" s="1"/>
      <c r="FWB791" s="1"/>
      <c r="FWC791" s="1"/>
      <c r="FWD791" s="1"/>
      <c r="FWE791" s="1"/>
      <c r="FWF791" s="1"/>
      <c r="FWG791" s="1"/>
      <c r="FWH791" s="1"/>
      <c r="FWI791" s="1"/>
      <c r="FWJ791" s="1"/>
      <c r="FWK791" s="1"/>
      <c r="FWL791" s="1"/>
      <c r="FWM791" s="1"/>
      <c r="FWN791" s="1"/>
      <c r="FWO791" s="1"/>
      <c r="FWP791" s="1"/>
      <c r="FWQ791" s="1"/>
      <c r="FWR791" s="1"/>
      <c r="FWS791" s="1"/>
      <c r="FWT791" s="1"/>
      <c r="FWU791" s="1"/>
      <c r="FWV791" s="1"/>
      <c r="FWW791" s="1"/>
      <c r="FWX791" s="1"/>
      <c r="FWY791" s="1"/>
      <c r="FWZ791" s="1"/>
      <c r="FXA791" s="1"/>
      <c r="FXB791" s="1"/>
      <c r="FXC791" s="1"/>
      <c r="FXD791" s="1"/>
      <c r="FXE791" s="1"/>
      <c r="FXF791" s="1"/>
      <c r="FXG791" s="1"/>
      <c r="FXH791" s="1"/>
      <c r="FXI791" s="1"/>
      <c r="FXJ791" s="1"/>
      <c r="FXK791" s="1"/>
      <c r="FXL791" s="1"/>
      <c r="FXM791" s="1"/>
      <c r="FXN791" s="1"/>
      <c r="FXO791" s="1"/>
      <c r="FXP791" s="1"/>
      <c r="FXQ791" s="1"/>
      <c r="FXR791" s="1"/>
      <c r="FXS791" s="1"/>
      <c r="FXT791" s="1"/>
      <c r="FXU791" s="1"/>
      <c r="FXV791" s="1"/>
      <c r="FXW791" s="1"/>
      <c r="FXX791" s="1"/>
      <c r="FXY791" s="1"/>
      <c r="FXZ791" s="1"/>
      <c r="FYA791" s="1"/>
      <c r="FYB791" s="1"/>
      <c r="FYC791" s="1"/>
      <c r="FYD791" s="1"/>
      <c r="FYE791" s="1"/>
      <c r="FYF791" s="1"/>
      <c r="FYG791" s="1"/>
      <c r="FYH791" s="1"/>
      <c r="FYI791" s="1"/>
      <c r="FYJ791" s="1"/>
      <c r="FYK791" s="1"/>
      <c r="FYL791" s="1"/>
      <c r="FYM791" s="1"/>
      <c r="FYN791" s="1"/>
      <c r="FYO791" s="1"/>
      <c r="FYP791" s="1"/>
      <c r="FYQ791" s="1"/>
      <c r="FYR791" s="1"/>
      <c r="FYS791" s="1"/>
      <c r="FYT791" s="1"/>
      <c r="FYU791" s="1"/>
      <c r="FYV791" s="1"/>
      <c r="FYW791" s="1"/>
      <c r="FYX791" s="1"/>
      <c r="FYY791" s="1"/>
      <c r="FYZ791" s="1"/>
      <c r="FZA791" s="1"/>
      <c r="FZB791" s="1"/>
      <c r="FZC791" s="1"/>
      <c r="FZD791" s="1"/>
      <c r="FZE791" s="1"/>
      <c r="FZF791" s="1"/>
      <c r="FZG791" s="1"/>
      <c r="FZH791" s="1"/>
      <c r="FZI791" s="1"/>
      <c r="FZJ791" s="1"/>
      <c r="FZK791" s="1"/>
      <c r="FZL791" s="1"/>
      <c r="FZM791" s="1"/>
      <c r="FZN791" s="1"/>
      <c r="FZO791" s="1"/>
      <c r="FZP791" s="1"/>
      <c r="FZQ791" s="1"/>
      <c r="FZR791" s="1"/>
      <c r="FZS791" s="1"/>
      <c r="FZT791" s="1"/>
      <c r="FZU791" s="1"/>
      <c r="FZV791" s="1"/>
      <c r="FZW791" s="1"/>
      <c r="FZX791" s="1"/>
      <c r="FZY791" s="1"/>
      <c r="FZZ791" s="1"/>
      <c r="GAA791" s="1"/>
      <c r="GAB791" s="1"/>
      <c r="GAC791" s="1"/>
      <c r="GAD791" s="1"/>
      <c r="GAE791" s="1"/>
      <c r="GAF791" s="1"/>
      <c r="GAG791" s="1"/>
      <c r="GAH791" s="1"/>
      <c r="GAI791" s="1"/>
      <c r="GAJ791" s="1"/>
      <c r="GAK791" s="1"/>
      <c r="GAL791" s="1"/>
      <c r="GAM791" s="1"/>
      <c r="GAN791" s="1"/>
      <c r="GAO791" s="1"/>
      <c r="GAP791" s="1"/>
      <c r="GAQ791" s="1"/>
      <c r="GAR791" s="1"/>
      <c r="GAS791" s="1"/>
      <c r="GAT791" s="1"/>
      <c r="GAU791" s="1"/>
      <c r="GAV791" s="1"/>
      <c r="GAW791" s="1"/>
      <c r="GAX791" s="1"/>
      <c r="GAY791" s="1"/>
      <c r="GAZ791" s="1"/>
      <c r="GBA791" s="1"/>
      <c r="GBB791" s="1"/>
      <c r="GBC791" s="1"/>
      <c r="GBD791" s="1"/>
      <c r="GBE791" s="1"/>
      <c r="GBF791" s="1"/>
      <c r="GBG791" s="1"/>
      <c r="GBH791" s="1"/>
      <c r="GBI791" s="1"/>
      <c r="GBJ791" s="1"/>
      <c r="GBK791" s="1"/>
      <c r="GBL791" s="1"/>
      <c r="GBM791" s="1"/>
      <c r="GBN791" s="1"/>
      <c r="GBO791" s="1"/>
      <c r="GBP791" s="1"/>
      <c r="GBQ791" s="1"/>
      <c r="GBR791" s="1"/>
      <c r="GBS791" s="1"/>
      <c r="GBT791" s="1"/>
      <c r="GBU791" s="1"/>
      <c r="GBV791" s="1"/>
      <c r="GBW791" s="1"/>
      <c r="GBX791" s="1"/>
      <c r="GBY791" s="1"/>
      <c r="GBZ791" s="1"/>
      <c r="GCA791" s="1"/>
      <c r="GCB791" s="1"/>
      <c r="GCC791" s="1"/>
      <c r="GCD791" s="1"/>
      <c r="GCE791" s="1"/>
      <c r="GCF791" s="1"/>
      <c r="GCG791" s="1"/>
      <c r="GCH791" s="1"/>
      <c r="GCI791" s="1"/>
      <c r="GCJ791" s="1"/>
      <c r="GCK791" s="1"/>
      <c r="GCL791" s="1"/>
      <c r="GCM791" s="1"/>
      <c r="GCN791" s="1"/>
      <c r="GCO791" s="1"/>
      <c r="GCP791" s="1"/>
      <c r="GCQ791" s="1"/>
      <c r="GCR791" s="1"/>
      <c r="GCS791" s="1"/>
      <c r="GCT791" s="1"/>
      <c r="GCU791" s="1"/>
      <c r="GCV791" s="1"/>
      <c r="GCW791" s="1"/>
      <c r="GCX791" s="1"/>
      <c r="GCY791" s="1"/>
      <c r="GCZ791" s="1"/>
      <c r="GDA791" s="1"/>
      <c r="GDB791" s="1"/>
      <c r="GDC791" s="1"/>
      <c r="GDD791" s="1"/>
      <c r="GDE791" s="1"/>
      <c r="GDF791" s="1"/>
      <c r="GDG791" s="1"/>
      <c r="GDH791" s="1"/>
      <c r="GDI791" s="1"/>
      <c r="GDJ791" s="1"/>
      <c r="GDK791" s="1"/>
      <c r="GDL791" s="1"/>
      <c r="GDM791" s="1"/>
      <c r="GDN791" s="1"/>
      <c r="GDO791" s="1"/>
      <c r="GDP791" s="1"/>
      <c r="GDQ791" s="1"/>
      <c r="GDR791" s="1"/>
      <c r="GDS791" s="1"/>
      <c r="GDT791" s="1"/>
      <c r="GDU791" s="1"/>
      <c r="GDV791" s="1"/>
      <c r="GDW791" s="1"/>
      <c r="GDX791" s="1"/>
      <c r="GDY791" s="1"/>
      <c r="GDZ791" s="1"/>
      <c r="GEA791" s="1"/>
      <c r="GEB791" s="1"/>
      <c r="GEC791" s="1"/>
      <c r="GED791" s="1"/>
      <c r="GEE791" s="1"/>
      <c r="GEF791" s="1"/>
      <c r="GEG791" s="1"/>
      <c r="GEH791" s="1"/>
      <c r="GEI791" s="1"/>
      <c r="GEJ791" s="1"/>
      <c r="GEK791" s="1"/>
      <c r="GEL791" s="1"/>
      <c r="GEM791" s="1"/>
      <c r="GEN791" s="1"/>
      <c r="GEO791" s="1"/>
      <c r="GEP791" s="1"/>
      <c r="GEQ791" s="1"/>
      <c r="GER791" s="1"/>
      <c r="GES791" s="1"/>
      <c r="GET791" s="1"/>
      <c r="GEU791" s="1"/>
      <c r="GEV791" s="1"/>
      <c r="GEW791" s="1"/>
      <c r="GEX791" s="1"/>
      <c r="GEY791" s="1"/>
      <c r="GEZ791" s="1"/>
      <c r="GFA791" s="1"/>
      <c r="GFB791" s="1"/>
      <c r="GFC791" s="1"/>
      <c r="GFD791" s="1"/>
      <c r="GFE791" s="1"/>
      <c r="GFF791" s="1"/>
      <c r="GFG791" s="1"/>
      <c r="GFH791" s="1"/>
      <c r="GFI791" s="1"/>
      <c r="GFJ791" s="1"/>
      <c r="GFK791" s="1"/>
      <c r="GFL791" s="1"/>
      <c r="GFM791" s="1"/>
      <c r="GFN791" s="1"/>
      <c r="GFO791" s="1"/>
      <c r="GFP791" s="1"/>
      <c r="GFQ791" s="1"/>
      <c r="GFR791" s="1"/>
      <c r="GFS791" s="1"/>
      <c r="GFT791" s="1"/>
      <c r="GFU791" s="1"/>
      <c r="GFV791" s="1"/>
      <c r="GFW791" s="1"/>
      <c r="GFX791" s="1"/>
      <c r="GFY791" s="1"/>
      <c r="GFZ791" s="1"/>
      <c r="GGA791" s="1"/>
      <c r="GGB791" s="1"/>
      <c r="GGC791" s="1"/>
      <c r="GGD791" s="1"/>
      <c r="GGE791" s="1"/>
      <c r="GGF791" s="1"/>
      <c r="GGG791" s="1"/>
      <c r="GGH791" s="1"/>
      <c r="GGI791" s="1"/>
      <c r="GGJ791" s="1"/>
      <c r="GGK791" s="1"/>
      <c r="GGL791" s="1"/>
      <c r="GGM791" s="1"/>
      <c r="GGN791" s="1"/>
      <c r="GGO791" s="1"/>
      <c r="GGP791" s="1"/>
      <c r="GGQ791" s="1"/>
      <c r="GGR791" s="1"/>
      <c r="GGS791" s="1"/>
      <c r="GGT791" s="1"/>
      <c r="GGU791" s="1"/>
      <c r="GGV791" s="1"/>
      <c r="GGW791" s="1"/>
      <c r="GGX791" s="1"/>
      <c r="GGY791" s="1"/>
      <c r="GGZ791" s="1"/>
      <c r="GHA791" s="1"/>
      <c r="GHB791" s="1"/>
      <c r="GHC791" s="1"/>
      <c r="GHD791" s="1"/>
      <c r="GHE791" s="1"/>
      <c r="GHF791" s="1"/>
      <c r="GHG791" s="1"/>
      <c r="GHH791" s="1"/>
      <c r="GHI791" s="1"/>
      <c r="GHJ791" s="1"/>
      <c r="GHK791" s="1"/>
      <c r="GHL791" s="1"/>
      <c r="GHM791" s="1"/>
      <c r="GHN791" s="1"/>
      <c r="GHO791" s="1"/>
      <c r="GHP791" s="1"/>
      <c r="GHQ791" s="1"/>
      <c r="GHR791" s="1"/>
      <c r="GHS791" s="1"/>
      <c r="GHT791" s="1"/>
      <c r="GHU791" s="1"/>
      <c r="GHV791" s="1"/>
      <c r="GHW791" s="1"/>
      <c r="GHX791" s="1"/>
      <c r="GHY791" s="1"/>
      <c r="GHZ791" s="1"/>
      <c r="GIA791" s="1"/>
      <c r="GIB791" s="1"/>
      <c r="GIC791" s="1"/>
      <c r="GID791" s="1"/>
      <c r="GIE791" s="1"/>
      <c r="GIF791" s="1"/>
      <c r="GIG791" s="1"/>
      <c r="GIH791" s="1"/>
      <c r="GII791" s="1"/>
      <c r="GIJ791" s="1"/>
      <c r="GIK791" s="1"/>
      <c r="GIL791" s="1"/>
      <c r="GIM791" s="1"/>
      <c r="GIN791" s="1"/>
      <c r="GIO791" s="1"/>
      <c r="GIP791" s="1"/>
      <c r="GIQ791" s="1"/>
      <c r="GIR791" s="1"/>
      <c r="GIS791" s="1"/>
      <c r="GIT791" s="1"/>
      <c r="GIU791" s="1"/>
      <c r="GIV791" s="1"/>
      <c r="GIW791" s="1"/>
      <c r="GIX791" s="1"/>
      <c r="GIY791" s="1"/>
      <c r="GIZ791" s="1"/>
      <c r="GJA791" s="1"/>
      <c r="GJB791" s="1"/>
      <c r="GJC791" s="1"/>
      <c r="GJD791" s="1"/>
      <c r="GJE791" s="1"/>
      <c r="GJF791" s="1"/>
      <c r="GJG791" s="1"/>
      <c r="GJH791" s="1"/>
      <c r="GJI791" s="1"/>
      <c r="GJJ791" s="1"/>
      <c r="GJK791" s="1"/>
      <c r="GJL791" s="1"/>
      <c r="GJM791" s="1"/>
      <c r="GJN791" s="1"/>
      <c r="GJO791" s="1"/>
      <c r="GJP791" s="1"/>
      <c r="GJQ791" s="1"/>
      <c r="GJR791" s="1"/>
      <c r="GJS791" s="1"/>
      <c r="GJT791" s="1"/>
      <c r="GJU791" s="1"/>
      <c r="GJV791" s="1"/>
      <c r="GJW791" s="1"/>
      <c r="GJX791" s="1"/>
      <c r="GJY791" s="1"/>
      <c r="GJZ791" s="1"/>
      <c r="GKA791" s="1"/>
      <c r="GKB791" s="1"/>
      <c r="GKC791" s="1"/>
      <c r="GKD791" s="1"/>
      <c r="GKE791" s="1"/>
      <c r="GKF791" s="1"/>
      <c r="GKG791" s="1"/>
      <c r="GKH791" s="1"/>
      <c r="GKI791" s="1"/>
      <c r="GKJ791" s="1"/>
      <c r="GKK791" s="1"/>
      <c r="GKL791" s="1"/>
      <c r="GKM791" s="1"/>
      <c r="GKN791" s="1"/>
      <c r="GKO791" s="1"/>
      <c r="GKP791" s="1"/>
      <c r="GKQ791" s="1"/>
      <c r="GKR791" s="1"/>
      <c r="GKS791" s="1"/>
      <c r="GKT791" s="1"/>
      <c r="GKU791" s="1"/>
      <c r="GKV791" s="1"/>
      <c r="GKW791" s="1"/>
      <c r="GKX791" s="1"/>
      <c r="GKY791" s="1"/>
      <c r="GKZ791" s="1"/>
      <c r="GLA791" s="1"/>
      <c r="GLB791" s="1"/>
      <c r="GLC791" s="1"/>
      <c r="GLD791" s="1"/>
      <c r="GLE791" s="1"/>
      <c r="GLF791" s="1"/>
      <c r="GLG791" s="1"/>
      <c r="GLH791" s="1"/>
      <c r="GLI791" s="1"/>
      <c r="GLJ791" s="1"/>
      <c r="GLK791" s="1"/>
      <c r="GLL791" s="1"/>
      <c r="GLM791" s="1"/>
      <c r="GLN791" s="1"/>
      <c r="GLO791" s="1"/>
      <c r="GLP791" s="1"/>
      <c r="GLQ791" s="1"/>
      <c r="GLR791" s="1"/>
      <c r="GLS791" s="1"/>
      <c r="GLT791" s="1"/>
      <c r="GLU791" s="1"/>
      <c r="GLV791" s="1"/>
      <c r="GLW791" s="1"/>
      <c r="GLX791" s="1"/>
      <c r="GLY791" s="1"/>
      <c r="GLZ791" s="1"/>
      <c r="GMA791" s="1"/>
      <c r="GMB791" s="1"/>
      <c r="GMC791" s="1"/>
      <c r="GMD791" s="1"/>
      <c r="GME791" s="1"/>
      <c r="GMF791" s="1"/>
      <c r="GMG791" s="1"/>
      <c r="GMH791" s="1"/>
      <c r="GMI791" s="1"/>
      <c r="GMJ791" s="1"/>
      <c r="GMK791" s="1"/>
      <c r="GML791" s="1"/>
      <c r="GMM791" s="1"/>
      <c r="GMN791" s="1"/>
      <c r="GMO791" s="1"/>
      <c r="GMP791" s="1"/>
      <c r="GMQ791" s="1"/>
      <c r="GMR791" s="1"/>
      <c r="GMS791" s="1"/>
      <c r="GMT791" s="1"/>
      <c r="GMU791" s="1"/>
      <c r="GMV791" s="1"/>
      <c r="GMW791" s="1"/>
      <c r="GMX791" s="1"/>
      <c r="GMY791" s="1"/>
      <c r="GMZ791" s="1"/>
      <c r="GNA791" s="1"/>
      <c r="GNB791" s="1"/>
      <c r="GNC791" s="1"/>
      <c r="GND791" s="1"/>
      <c r="GNE791" s="1"/>
      <c r="GNF791" s="1"/>
      <c r="GNG791" s="1"/>
      <c r="GNH791" s="1"/>
      <c r="GNI791" s="1"/>
      <c r="GNJ791" s="1"/>
      <c r="GNK791" s="1"/>
      <c r="GNL791" s="1"/>
      <c r="GNM791" s="1"/>
      <c r="GNN791" s="1"/>
      <c r="GNO791" s="1"/>
      <c r="GNP791" s="1"/>
      <c r="GNQ791" s="1"/>
      <c r="GNR791" s="1"/>
      <c r="GNS791" s="1"/>
      <c r="GNT791" s="1"/>
      <c r="GNU791" s="1"/>
      <c r="GNV791" s="1"/>
      <c r="GNW791" s="1"/>
      <c r="GNX791" s="1"/>
      <c r="GNY791" s="1"/>
      <c r="GNZ791" s="1"/>
      <c r="GOA791" s="1"/>
      <c r="GOB791" s="1"/>
      <c r="GOC791" s="1"/>
      <c r="GOD791" s="1"/>
      <c r="GOE791" s="1"/>
      <c r="GOF791" s="1"/>
      <c r="GOG791" s="1"/>
      <c r="GOH791" s="1"/>
      <c r="GOI791" s="1"/>
      <c r="GOJ791" s="1"/>
      <c r="GOK791" s="1"/>
      <c r="GOL791" s="1"/>
      <c r="GOM791" s="1"/>
      <c r="GON791" s="1"/>
      <c r="GOO791" s="1"/>
      <c r="GOP791" s="1"/>
      <c r="GOQ791" s="1"/>
      <c r="GOR791" s="1"/>
      <c r="GOS791" s="1"/>
      <c r="GOT791" s="1"/>
      <c r="GOU791" s="1"/>
      <c r="GOV791" s="1"/>
      <c r="GOW791" s="1"/>
      <c r="GOX791" s="1"/>
      <c r="GOY791" s="1"/>
      <c r="GOZ791" s="1"/>
      <c r="GPA791" s="1"/>
      <c r="GPB791" s="1"/>
      <c r="GPC791" s="1"/>
      <c r="GPD791" s="1"/>
      <c r="GPE791" s="1"/>
      <c r="GPF791" s="1"/>
      <c r="GPG791" s="1"/>
      <c r="GPH791" s="1"/>
      <c r="GPI791" s="1"/>
      <c r="GPJ791" s="1"/>
      <c r="GPK791" s="1"/>
      <c r="GPL791" s="1"/>
      <c r="GPM791" s="1"/>
      <c r="GPN791" s="1"/>
      <c r="GPO791" s="1"/>
      <c r="GPP791" s="1"/>
      <c r="GPQ791" s="1"/>
      <c r="GPR791" s="1"/>
      <c r="GPS791" s="1"/>
      <c r="GPT791" s="1"/>
      <c r="GPU791" s="1"/>
      <c r="GPV791" s="1"/>
      <c r="GPW791" s="1"/>
      <c r="GPX791" s="1"/>
      <c r="GPY791" s="1"/>
      <c r="GPZ791" s="1"/>
      <c r="GQA791" s="1"/>
      <c r="GQB791" s="1"/>
      <c r="GQC791" s="1"/>
      <c r="GQD791" s="1"/>
      <c r="GQE791" s="1"/>
      <c r="GQF791" s="1"/>
      <c r="GQG791" s="1"/>
      <c r="GQH791" s="1"/>
      <c r="GQI791" s="1"/>
      <c r="GQJ791" s="1"/>
      <c r="GQK791" s="1"/>
      <c r="GQL791" s="1"/>
      <c r="GQM791" s="1"/>
      <c r="GQN791" s="1"/>
      <c r="GQO791" s="1"/>
      <c r="GQP791" s="1"/>
      <c r="GQQ791" s="1"/>
      <c r="GQR791" s="1"/>
      <c r="GQS791" s="1"/>
      <c r="GQT791" s="1"/>
      <c r="GQU791" s="1"/>
      <c r="GQV791" s="1"/>
      <c r="GQW791" s="1"/>
      <c r="GQX791" s="1"/>
      <c r="GQY791" s="1"/>
      <c r="GQZ791" s="1"/>
      <c r="GRA791" s="1"/>
      <c r="GRB791" s="1"/>
      <c r="GRC791" s="1"/>
      <c r="GRD791" s="1"/>
      <c r="GRE791" s="1"/>
      <c r="GRF791" s="1"/>
      <c r="GRG791" s="1"/>
      <c r="GRH791" s="1"/>
      <c r="GRI791" s="1"/>
      <c r="GRJ791" s="1"/>
      <c r="GRK791" s="1"/>
      <c r="GRL791" s="1"/>
      <c r="GRM791" s="1"/>
      <c r="GRN791" s="1"/>
      <c r="GRO791" s="1"/>
      <c r="GRP791" s="1"/>
      <c r="GRQ791" s="1"/>
      <c r="GRR791" s="1"/>
      <c r="GRS791" s="1"/>
      <c r="GRT791" s="1"/>
      <c r="GRU791" s="1"/>
      <c r="GRV791" s="1"/>
      <c r="GRW791" s="1"/>
      <c r="GRX791" s="1"/>
      <c r="GRY791" s="1"/>
      <c r="GRZ791" s="1"/>
      <c r="GSA791" s="1"/>
      <c r="GSB791" s="1"/>
      <c r="GSC791" s="1"/>
      <c r="GSD791" s="1"/>
      <c r="GSE791" s="1"/>
      <c r="GSF791" s="1"/>
      <c r="GSG791" s="1"/>
      <c r="GSH791" s="1"/>
      <c r="GSI791" s="1"/>
      <c r="GSJ791" s="1"/>
      <c r="GSK791" s="1"/>
      <c r="GSL791" s="1"/>
      <c r="GSM791" s="1"/>
      <c r="GSN791" s="1"/>
      <c r="GSO791" s="1"/>
      <c r="GSP791" s="1"/>
      <c r="GSQ791" s="1"/>
      <c r="GSR791" s="1"/>
      <c r="GSS791" s="1"/>
      <c r="GST791" s="1"/>
      <c r="GSU791" s="1"/>
      <c r="GSV791" s="1"/>
      <c r="GSW791" s="1"/>
      <c r="GSX791" s="1"/>
      <c r="GSY791" s="1"/>
      <c r="GSZ791" s="1"/>
      <c r="GTA791" s="1"/>
      <c r="GTB791" s="1"/>
      <c r="GTC791" s="1"/>
      <c r="GTD791" s="1"/>
      <c r="GTE791" s="1"/>
      <c r="GTF791" s="1"/>
      <c r="GTG791" s="1"/>
      <c r="GTH791" s="1"/>
      <c r="GTI791" s="1"/>
      <c r="GTJ791" s="1"/>
      <c r="GTK791" s="1"/>
      <c r="GTL791" s="1"/>
      <c r="GTM791" s="1"/>
      <c r="GTN791" s="1"/>
      <c r="GTO791" s="1"/>
      <c r="GTP791" s="1"/>
      <c r="GTQ791" s="1"/>
      <c r="GTR791" s="1"/>
      <c r="GTS791" s="1"/>
      <c r="GTT791" s="1"/>
      <c r="GTU791" s="1"/>
      <c r="GTV791" s="1"/>
      <c r="GTW791" s="1"/>
      <c r="GTX791" s="1"/>
      <c r="GTY791" s="1"/>
      <c r="GTZ791" s="1"/>
      <c r="GUA791" s="1"/>
      <c r="GUB791" s="1"/>
      <c r="GUC791" s="1"/>
      <c r="GUD791" s="1"/>
      <c r="GUE791" s="1"/>
      <c r="GUF791" s="1"/>
      <c r="GUG791" s="1"/>
      <c r="GUH791" s="1"/>
      <c r="GUI791" s="1"/>
      <c r="GUJ791" s="1"/>
      <c r="GUK791" s="1"/>
      <c r="GUL791" s="1"/>
      <c r="GUM791" s="1"/>
      <c r="GUN791" s="1"/>
      <c r="GUO791" s="1"/>
      <c r="GUP791" s="1"/>
      <c r="GUQ791" s="1"/>
      <c r="GUR791" s="1"/>
      <c r="GUS791" s="1"/>
      <c r="GUT791" s="1"/>
      <c r="GUU791" s="1"/>
      <c r="GUV791" s="1"/>
      <c r="GUW791" s="1"/>
      <c r="GUX791" s="1"/>
      <c r="GUY791" s="1"/>
      <c r="GUZ791" s="1"/>
      <c r="GVA791" s="1"/>
      <c r="GVB791" s="1"/>
      <c r="GVC791" s="1"/>
      <c r="GVD791" s="1"/>
      <c r="GVE791" s="1"/>
      <c r="GVF791" s="1"/>
      <c r="GVG791" s="1"/>
      <c r="GVH791" s="1"/>
      <c r="GVI791" s="1"/>
      <c r="GVJ791" s="1"/>
      <c r="GVK791" s="1"/>
      <c r="GVL791" s="1"/>
      <c r="GVM791" s="1"/>
      <c r="GVN791" s="1"/>
      <c r="GVO791" s="1"/>
      <c r="GVP791" s="1"/>
      <c r="GVQ791" s="1"/>
      <c r="GVR791" s="1"/>
      <c r="GVS791" s="1"/>
      <c r="GVT791" s="1"/>
      <c r="GVU791" s="1"/>
      <c r="GVV791" s="1"/>
      <c r="GVW791" s="1"/>
      <c r="GVX791" s="1"/>
      <c r="GVY791" s="1"/>
      <c r="GVZ791" s="1"/>
      <c r="GWA791" s="1"/>
      <c r="GWB791" s="1"/>
      <c r="GWC791" s="1"/>
      <c r="GWD791" s="1"/>
      <c r="GWE791" s="1"/>
      <c r="GWF791" s="1"/>
      <c r="GWG791" s="1"/>
      <c r="GWH791" s="1"/>
      <c r="GWI791" s="1"/>
      <c r="GWJ791" s="1"/>
      <c r="GWK791" s="1"/>
      <c r="GWL791" s="1"/>
      <c r="GWM791" s="1"/>
      <c r="GWN791" s="1"/>
      <c r="GWO791" s="1"/>
      <c r="GWP791" s="1"/>
      <c r="GWQ791" s="1"/>
      <c r="GWR791" s="1"/>
      <c r="GWS791" s="1"/>
      <c r="GWT791" s="1"/>
      <c r="GWU791" s="1"/>
      <c r="GWV791" s="1"/>
      <c r="GWW791" s="1"/>
      <c r="GWX791" s="1"/>
      <c r="GWY791" s="1"/>
      <c r="GWZ791" s="1"/>
      <c r="GXA791" s="1"/>
      <c r="GXB791" s="1"/>
      <c r="GXC791" s="1"/>
      <c r="GXD791" s="1"/>
      <c r="GXE791" s="1"/>
      <c r="GXF791" s="1"/>
      <c r="GXG791" s="1"/>
      <c r="GXH791" s="1"/>
      <c r="GXI791" s="1"/>
      <c r="GXJ791" s="1"/>
      <c r="GXK791" s="1"/>
      <c r="GXL791" s="1"/>
      <c r="GXM791" s="1"/>
      <c r="GXN791" s="1"/>
      <c r="GXO791" s="1"/>
      <c r="GXP791" s="1"/>
      <c r="GXQ791" s="1"/>
      <c r="GXR791" s="1"/>
      <c r="GXS791" s="1"/>
      <c r="GXT791" s="1"/>
      <c r="GXU791" s="1"/>
      <c r="GXV791" s="1"/>
      <c r="GXW791" s="1"/>
      <c r="GXX791" s="1"/>
      <c r="GXY791" s="1"/>
      <c r="GXZ791" s="1"/>
      <c r="GYA791" s="1"/>
      <c r="GYB791" s="1"/>
      <c r="GYC791" s="1"/>
      <c r="GYD791" s="1"/>
      <c r="GYE791" s="1"/>
      <c r="GYF791" s="1"/>
      <c r="GYG791" s="1"/>
      <c r="GYH791" s="1"/>
      <c r="GYI791" s="1"/>
      <c r="GYJ791" s="1"/>
      <c r="GYK791" s="1"/>
      <c r="GYL791" s="1"/>
      <c r="GYM791" s="1"/>
      <c r="GYN791" s="1"/>
      <c r="GYO791" s="1"/>
      <c r="GYP791" s="1"/>
      <c r="GYQ791" s="1"/>
      <c r="GYR791" s="1"/>
      <c r="GYS791" s="1"/>
      <c r="GYT791" s="1"/>
      <c r="GYU791" s="1"/>
      <c r="GYV791" s="1"/>
      <c r="GYW791" s="1"/>
      <c r="GYX791" s="1"/>
      <c r="GYY791" s="1"/>
      <c r="GYZ791" s="1"/>
      <c r="GZA791" s="1"/>
      <c r="GZB791" s="1"/>
      <c r="GZC791" s="1"/>
      <c r="GZD791" s="1"/>
      <c r="GZE791" s="1"/>
      <c r="GZF791" s="1"/>
      <c r="GZG791" s="1"/>
      <c r="GZH791" s="1"/>
      <c r="GZI791" s="1"/>
      <c r="GZJ791" s="1"/>
      <c r="GZK791" s="1"/>
      <c r="GZL791" s="1"/>
      <c r="GZM791" s="1"/>
      <c r="GZN791" s="1"/>
      <c r="GZO791" s="1"/>
      <c r="GZP791" s="1"/>
      <c r="GZQ791" s="1"/>
      <c r="GZR791" s="1"/>
      <c r="GZS791" s="1"/>
      <c r="GZT791" s="1"/>
      <c r="GZU791" s="1"/>
      <c r="GZV791" s="1"/>
      <c r="GZW791" s="1"/>
      <c r="GZX791" s="1"/>
      <c r="GZY791" s="1"/>
      <c r="GZZ791" s="1"/>
      <c r="HAA791" s="1"/>
      <c r="HAB791" s="1"/>
      <c r="HAC791" s="1"/>
      <c r="HAD791" s="1"/>
      <c r="HAE791" s="1"/>
      <c r="HAF791" s="1"/>
      <c r="HAG791" s="1"/>
      <c r="HAH791" s="1"/>
      <c r="HAI791" s="1"/>
      <c r="HAJ791" s="1"/>
      <c r="HAK791" s="1"/>
      <c r="HAL791" s="1"/>
      <c r="HAM791" s="1"/>
      <c r="HAN791" s="1"/>
      <c r="HAO791" s="1"/>
      <c r="HAP791" s="1"/>
      <c r="HAQ791" s="1"/>
      <c r="HAR791" s="1"/>
      <c r="HAS791" s="1"/>
      <c r="HAT791" s="1"/>
      <c r="HAU791" s="1"/>
      <c r="HAV791" s="1"/>
      <c r="HAW791" s="1"/>
      <c r="HAX791" s="1"/>
      <c r="HAY791" s="1"/>
      <c r="HAZ791" s="1"/>
      <c r="HBA791" s="1"/>
      <c r="HBB791" s="1"/>
      <c r="HBC791" s="1"/>
      <c r="HBD791" s="1"/>
      <c r="HBE791" s="1"/>
      <c r="HBF791" s="1"/>
      <c r="HBG791" s="1"/>
      <c r="HBH791" s="1"/>
      <c r="HBI791" s="1"/>
      <c r="HBJ791" s="1"/>
      <c r="HBK791" s="1"/>
      <c r="HBL791" s="1"/>
      <c r="HBM791" s="1"/>
      <c r="HBN791" s="1"/>
      <c r="HBO791" s="1"/>
      <c r="HBP791" s="1"/>
      <c r="HBQ791" s="1"/>
      <c r="HBR791" s="1"/>
      <c r="HBS791" s="1"/>
      <c r="HBT791" s="1"/>
      <c r="HBU791" s="1"/>
      <c r="HBV791" s="1"/>
      <c r="HBW791" s="1"/>
      <c r="HBX791" s="1"/>
      <c r="HBY791" s="1"/>
      <c r="HBZ791" s="1"/>
      <c r="HCA791" s="1"/>
      <c r="HCB791" s="1"/>
      <c r="HCC791" s="1"/>
      <c r="HCD791" s="1"/>
      <c r="HCE791" s="1"/>
      <c r="HCF791" s="1"/>
      <c r="HCG791" s="1"/>
      <c r="HCH791" s="1"/>
      <c r="HCI791" s="1"/>
      <c r="HCJ791" s="1"/>
      <c r="HCK791" s="1"/>
      <c r="HCL791" s="1"/>
      <c r="HCM791" s="1"/>
      <c r="HCN791" s="1"/>
      <c r="HCO791" s="1"/>
      <c r="HCP791" s="1"/>
      <c r="HCQ791" s="1"/>
      <c r="HCR791" s="1"/>
      <c r="HCS791" s="1"/>
      <c r="HCT791" s="1"/>
      <c r="HCU791" s="1"/>
      <c r="HCV791" s="1"/>
      <c r="HCW791" s="1"/>
      <c r="HCX791" s="1"/>
      <c r="HCY791" s="1"/>
      <c r="HCZ791" s="1"/>
      <c r="HDA791" s="1"/>
      <c r="HDB791" s="1"/>
      <c r="HDC791" s="1"/>
      <c r="HDD791" s="1"/>
      <c r="HDE791" s="1"/>
      <c r="HDF791" s="1"/>
      <c r="HDG791" s="1"/>
      <c r="HDH791" s="1"/>
      <c r="HDI791" s="1"/>
      <c r="HDJ791" s="1"/>
      <c r="HDK791" s="1"/>
      <c r="HDL791" s="1"/>
      <c r="HDM791" s="1"/>
      <c r="HDN791" s="1"/>
      <c r="HDO791" s="1"/>
      <c r="HDP791" s="1"/>
      <c r="HDQ791" s="1"/>
      <c r="HDR791" s="1"/>
      <c r="HDS791" s="1"/>
      <c r="HDT791" s="1"/>
      <c r="HDU791" s="1"/>
      <c r="HDV791" s="1"/>
      <c r="HDW791" s="1"/>
      <c r="HDX791" s="1"/>
      <c r="HDY791" s="1"/>
      <c r="HDZ791" s="1"/>
      <c r="HEA791" s="1"/>
      <c r="HEB791" s="1"/>
      <c r="HEC791" s="1"/>
      <c r="HED791" s="1"/>
      <c r="HEE791" s="1"/>
      <c r="HEF791" s="1"/>
      <c r="HEG791" s="1"/>
      <c r="HEH791" s="1"/>
      <c r="HEI791" s="1"/>
      <c r="HEJ791" s="1"/>
      <c r="HEK791" s="1"/>
      <c r="HEL791" s="1"/>
      <c r="HEM791" s="1"/>
      <c r="HEN791" s="1"/>
      <c r="HEO791" s="1"/>
      <c r="HEP791" s="1"/>
      <c r="HEQ791" s="1"/>
      <c r="HER791" s="1"/>
      <c r="HES791" s="1"/>
      <c r="HET791" s="1"/>
      <c r="HEU791" s="1"/>
      <c r="HEV791" s="1"/>
      <c r="HEW791" s="1"/>
      <c r="HEX791" s="1"/>
      <c r="HEY791" s="1"/>
      <c r="HEZ791" s="1"/>
      <c r="HFA791" s="1"/>
      <c r="HFB791" s="1"/>
      <c r="HFC791" s="1"/>
      <c r="HFD791" s="1"/>
      <c r="HFE791" s="1"/>
      <c r="HFF791" s="1"/>
      <c r="HFG791" s="1"/>
      <c r="HFH791" s="1"/>
      <c r="HFI791" s="1"/>
      <c r="HFJ791" s="1"/>
      <c r="HFK791" s="1"/>
      <c r="HFL791" s="1"/>
      <c r="HFM791" s="1"/>
      <c r="HFN791" s="1"/>
      <c r="HFO791" s="1"/>
      <c r="HFP791" s="1"/>
      <c r="HFQ791" s="1"/>
      <c r="HFR791" s="1"/>
      <c r="HFS791" s="1"/>
      <c r="HFT791" s="1"/>
      <c r="HFU791" s="1"/>
      <c r="HFV791" s="1"/>
      <c r="HFW791" s="1"/>
      <c r="HFX791" s="1"/>
      <c r="HFY791" s="1"/>
      <c r="HFZ791" s="1"/>
      <c r="HGA791" s="1"/>
      <c r="HGB791" s="1"/>
      <c r="HGC791" s="1"/>
      <c r="HGD791" s="1"/>
      <c r="HGE791" s="1"/>
      <c r="HGF791" s="1"/>
      <c r="HGG791" s="1"/>
      <c r="HGH791" s="1"/>
      <c r="HGI791" s="1"/>
      <c r="HGJ791" s="1"/>
      <c r="HGK791" s="1"/>
      <c r="HGL791" s="1"/>
      <c r="HGM791" s="1"/>
      <c r="HGN791" s="1"/>
      <c r="HGO791" s="1"/>
      <c r="HGP791" s="1"/>
      <c r="HGQ791" s="1"/>
      <c r="HGR791" s="1"/>
      <c r="HGS791" s="1"/>
      <c r="HGT791" s="1"/>
      <c r="HGU791" s="1"/>
      <c r="HGV791" s="1"/>
      <c r="HGW791" s="1"/>
      <c r="HGX791" s="1"/>
      <c r="HGY791" s="1"/>
      <c r="HGZ791" s="1"/>
      <c r="HHA791" s="1"/>
      <c r="HHB791" s="1"/>
      <c r="HHC791" s="1"/>
      <c r="HHD791" s="1"/>
      <c r="HHE791" s="1"/>
      <c r="HHF791" s="1"/>
      <c r="HHG791" s="1"/>
      <c r="HHH791" s="1"/>
      <c r="HHI791" s="1"/>
      <c r="HHJ791" s="1"/>
      <c r="HHK791" s="1"/>
      <c r="HHL791" s="1"/>
      <c r="HHM791" s="1"/>
      <c r="HHN791" s="1"/>
      <c r="HHO791" s="1"/>
      <c r="HHP791" s="1"/>
      <c r="HHQ791" s="1"/>
      <c r="HHR791" s="1"/>
      <c r="HHS791" s="1"/>
      <c r="HHT791" s="1"/>
      <c r="HHU791" s="1"/>
      <c r="HHV791" s="1"/>
      <c r="HHW791" s="1"/>
      <c r="HHX791" s="1"/>
      <c r="HHY791" s="1"/>
      <c r="HHZ791" s="1"/>
      <c r="HIA791" s="1"/>
      <c r="HIB791" s="1"/>
      <c r="HIC791" s="1"/>
      <c r="HID791" s="1"/>
      <c r="HIE791" s="1"/>
      <c r="HIF791" s="1"/>
      <c r="HIG791" s="1"/>
      <c r="HIH791" s="1"/>
      <c r="HII791" s="1"/>
      <c r="HIJ791" s="1"/>
      <c r="HIK791" s="1"/>
      <c r="HIL791" s="1"/>
      <c r="HIM791" s="1"/>
      <c r="HIN791" s="1"/>
      <c r="HIO791" s="1"/>
      <c r="HIP791" s="1"/>
      <c r="HIQ791" s="1"/>
      <c r="HIR791" s="1"/>
      <c r="HIS791" s="1"/>
      <c r="HIT791" s="1"/>
      <c r="HIU791" s="1"/>
      <c r="HIV791" s="1"/>
      <c r="HIW791" s="1"/>
      <c r="HIX791" s="1"/>
      <c r="HIY791" s="1"/>
      <c r="HIZ791" s="1"/>
      <c r="HJA791" s="1"/>
      <c r="HJB791" s="1"/>
      <c r="HJC791" s="1"/>
      <c r="HJD791" s="1"/>
      <c r="HJE791" s="1"/>
      <c r="HJF791" s="1"/>
      <c r="HJG791" s="1"/>
      <c r="HJH791" s="1"/>
      <c r="HJI791" s="1"/>
      <c r="HJJ791" s="1"/>
      <c r="HJK791" s="1"/>
      <c r="HJL791" s="1"/>
      <c r="HJM791" s="1"/>
      <c r="HJN791" s="1"/>
      <c r="HJO791" s="1"/>
      <c r="HJP791" s="1"/>
      <c r="HJQ791" s="1"/>
      <c r="HJR791" s="1"/>
      <c r="HJS791" s="1"/>
      <c r="HJT791" s="1"/>
      <c r="HJU791" s="1"/>
      <c r="HJV791" s="1"/>
      <c r="HJW791" s="1"/>
      <c r="HJX791" s="1"/>
      <c r="HJY791" s="1"/>
      <c r="HJZ791" s="1"/>
      <c r="HKA791" s="1"/>
      <c r="HKB791" s="1"/>
      <c r="HKC791" s="1"/>
      <c r="HKD791" s="1"/>
      <c r="HKE791" s="1"/>
      <c r="HKF791" s="1"/>
      <c r="HKG791" s="1"/>
      <c r="HKH791" s="1"/>
      <c r="HKI791" s="1"/>
      <c r="HKJ791" s="1"/>
      <c r="HKK791" s="1"/>
      <c r="HKL791" s="1"/>
      <c r="HKM791" s="1"/>
      <c r="HKN791" s="1"/>
      <c r="HKO791" s="1"/>
      <c r="HKP791" s="1"/>
      <c r="HKQ791" s="1"/>
      <c r="HKR791" s="1"/>
      <c r="HKS791" s="1"/>
      <c r="HKT791" s="1"/>
      <c r="HKU791" s="1"/>
      <c r="HKV791" s="1"/>
      <c r="HKW791" s="1"/>
      <c r="HKX791" s="1"/>
      <c r="HKY791" s="1"/>
      <c r="HKZ791" s="1"/>
      <c r="HLA791" s="1"/>
      <c r="HLB791" s="1"/>
      <c r="HLC791" s="1"/>
      <c r="HLD791" s="1"/>
      <c r="HLE791" s="1"/>
      <c r="HLF791" s="1"/>
      <c r="HLG791" s="1"/>
      <c r="HLH791" s="1"/>
      <c r="HLI791" s="1"/>
      <c r="HLJ791" s="1"/>
      <c r="HLK791" s="1"/>
      <c r="HLL791" s="1"/>
      <c r="HLM791" s="1"/>
      <c r="HLN791" s="1"/>
      <c r="HLO791" s="1"/>
      <c r="HLP791" s="1"/>
      <c r="HLQ791" s="1"/>
      <c r="HLR791" s="1"/>
      <c r="HLS791" s="1"/>
      <c r="HLT791" s="1"/>
      <c r="HLU791" s="1"/>
      <c r="HLV791" s="1"/>
      <c r="HLW791" s="1"/>
      <c r="HLX791" s="1"/>
      <c r="HLY791" s="1"/>
      <c r="HLZ791" s="1"/>
      <c r="HMA791" s="1"/>
      <c r="HMB791" s="1"/>
      <c r="HMC791" s="1"/>
      <c r="HMD791" s="1"/>
      <c r="HME791" s="1"/>
      <c r="HMF791" s="1"/>
      <c r="HMG791" s="1"/>
      <c r="HMH791" s="1"/>
      <c r="HMI791" s="1"/>
      <c r="HMJ791" s="1"/>
      <c r="HMK791" s="1"/>
      <c r="HML791" s="1"/>
      <c r="HMM791" s="1"/>
      <c r="HMN791" s="1"/>
      <c r="HMO791" s="1"/>
      <c r="HMP791" s="1"/>
      <c r="HMQ791" s="1"/>
      <c r="HMR791" s="1"/>
      <c r="HMS791" s="1"/>
      <c r="HMT791" s="1"/>
      <c r="HMU791" s="1"/>
      <c r="HMV791" s="1"/>
      <c r="HMW791" s="1"/>
      <c r="HMX791" s="1"/>
      <c r="HMY791" s="1"/>
      <c r="HMZ791" s="1"/>
      <c r="HNA791" s="1"/>
      <c r="HNB791" s="1"/>
      <c r="HNC791" s="1"/>
      <c r="HND791" s="1"/>
      <c r="HNE791" s="1"/>
      <c r="HNF791" s="1"/>
      <c r="HNG791" s="1"/>
      <c r="HNH791" s="1"/>
      <c r="HNI791" s="1"/>
      <c r="HNJ791" s="1"/>
      <c r="HNK791" s="1"/>
      <c r="HNL791" s="1"/>
      <c r="HNM791" s="1"/>
      <c r="HNN791" s="1"/>
      <c r="HNO791" s="1"/>
      <c r="HNP791" s="1"/>
      <c r="HNQ791" s="1"/>
      <c r="HNR791" s="1"/>
      <c r="HNS791" s="1"/>
      <c r="HNT791" s="1"/>
      <c r="HNU791" s="1"/>
      <c r="HNV791" s="1"/>
      <c r="HNW791" s="1"/>
      <c r="HNX791" s="1"/>
      <c r="HNY791" s="1"/>
      <c r="HNZ791" s="1"/>
      <c r="HOA791" s="1"/>
      <c r="HOB791" s="1"/>
      <c r="HOC791" s="1"/>
      <c r="HOD791" s="1"/>
      <c r="HOE791" s="1"/>
      <c r="HOF791" s="1"/>
      <c r="HOG791" s="1"/>
      <c r="HOH791" s="1"/>
      <c r="HOI791" s="1"/>
      <c r="HOJ791" s="1"/>
      <c r="HOK791" s="1"/>
      <c r="HOL791" s="1"/>
      <c r="HOM791" s="1"/>
      <c r="HON791" s="1"/>
      <c r="HOO791" s="1"/>
      <c r="HOP791" s="1"/>
      <c r="HOQ791" s="1"/>
      <c r="HOR791" s="1"/>
      <c r="HOS791" s="1"/>
      <c r="HOT791" s="1"/>
      <c r="HOU791" s="1"/>
      <c r="HOV791" s="1"/>
      <c r="HOW791" s="1"/>
      <c r="HOX791" s="1"/>
      <c r="HOY791" s="1"/>
      <c r="HOZ791" s="1"/>
      <c r="HPA791" s="1"/>
      <c r="HPB791" s="1"/>
      <c r="HPC791" s="1"/>
      <c r="HPD791" s="1"/>
      <c r="HPE791" s="1"/>
      <c r="HPF791" s="1"/>
      <c r="HPG791" s="1"/>
      <c r="HPH791" s="1"/>
      <c r="HPI791" s="1"/>
      <c r="HPJ791" s="1"/>
      <c r="HPK791" s="1"/>
      <c r="HPL791" s="1"/>
      <c r="HPM791" s="1"/>
      <c r="HPN791" s="1"/>
      <c r="HPO791" s="1"/>
      <c r="HPP791" s="1"/>
      <c r="HPQ791" s="1"/>
      <c r="HPR791" s="1"/>
      <c r="HPS791" s="1"/>
      <c r="HPT791" s="1"/>
      <c r="HPU791" s="1"/>
      <c r="HPV791" s="1"/>
      <c r="HPW791" s="1"/>
      <c r="HPX791" s="1"/>
      <c r="HPY791" s="1"/>
      <c r="HPZ791" s="1"/>
      <c r="HQA791" s="1"/>
      <c r="HQB791" s="1"/>
      <c r="HQC791" s="1"/>
      <c r="HQD791" s="1"/>
      <c r="HQE791" s="1"/>
      <c r="HQF791" s="1"/>
      <c r="HQG791" s="1"/>
      <c r="HQH791" s="1"/>
      <c r="HQI791" s="1"/>
      <c r="HQJ791" s="1"/>
      <c r="HQK791" s="1"/>
      <c r="HQL791" s="1"/>
      <c r="HQM791" s="1"/>
      <c r="HQN791" s="1"/>
      <c r="HQO791" s="1"/>
      <c r="HQP791" s="1"/>
      <c r="HQQ791" s="1"/>
      <c r="HQR791" s="1"/>
      <c r="HQS791" s="1"/>
      <c r="HQT791" s="1"/>
      <c r="HQU791" s="1"/>
      <c r="HQV791" s="1"/>
      <c r="HQW791" s="1"/>
      <c r="HQX791" s="1"/>
      <c r="HQY791" s="1"/>
      <c r="HQZ791" s="1"/>
      <c r="HRA791" s="1"/>
      <c r="HRB791" s="1"/>
      <c r="HRC791" s="1"/>
      <c r="HRD791" s="1"/>
      <c r="HRE791" s="1"/>
      <c r="HRF791" s="1"/>
      <c r="HRG791" s="1"/>
      <c r="HRH791" s="1"/>
      <c r="HRI791" s="1"/>
      <c r="HRJ791" s="1"/>
      <c r="HRK791" s="1"/>
      <c r="HRL791" s="1"/>
      <c r="HRM791" s="1"/>
      <c r="HRN791" s="1"/>
      <c r="HRO791" s="1"/>
      <c r="HRP791" s="1"/>
      <c r="HRQ791" s="1"/>
      <c r="HRR791" s="1"/>
      <c r="HRS791" s="1"/>
      <c r="HRT791" s="1"/>
      <c r="HRU791" s="1"/>
      <c r="HRV791" s="1"/>
      <c r="HRW791" s="1"/>
      <c r="HRX791" s="1"/>
      <c r="HRY791" s="1"/>
      <c r="HRZ791" s="1"/>
      <c r="HSA791" s="1"/>
      <c r="HSB791" s="1"/>
      <c r="HSC791" s="1"/>
      <c r="HSD791" s="1"/>
      <c r="HSE791" s="1"/>
      <c r="HSF791" s="1"/>
      <c r="HSG791" s="1"/>
      <c r="HSH791" s="1"/>
      <c r="HSI791" s="1"/>
      <c r="HSJ791" s="1"/>
      <c r="HSK791" s="1"/>
      <c r="HSL791" s="1"/>
      <c r="HSM791" s="1"/>
      <c r="HSN791" s="1"/>
      <c r="HSO791" s="1"/>
      <c r="HSP791" s="1"/>
      <c r="HSQ791" s="1"/>
      <c r="HSR791" s="1"/>
      <c r="HSS791" s="1"/>
      <c r="HST791" s="1"/>
      <c r="HSU791" s="1"/>
      <c r="HSV791" s="1"/>
      <c r="HSW791" s="1"/>
      <c r="HSX791" s="1"/>
      <c r="HSY791" s="1"/>
      <c r="HSZ791" s="1"/>
      <c r="HTA791" s="1"/>
      <c r="HTB791" s="1"/>
      <c r="HTC791" s="1"/>
      <c r="HTD791" s="1"/>
      <c r="HTE791" s="1"/>
      <c r="HTF791" s="1"/>
      <c r="HTG791" s="1"/>
      <c r="HTH791" s="1"/>
      <c r="HTI791" s="1"/>
      <c r="HTJ791" s="1"/>
      <c r="HTK791" s="1"/>
      <c r="HTL791" s="1"/>
      <c r="HTM791" s="1"/>
      <c r="HTN791" s="1"/>
      <c r="HTO791" s="1"/>
      <c r="HTP791" s="1"/>
      <c r="HTQ791" s="1"/>
      <c r="HTR791" s="1"/>
      <c r="HTS791" s="1"/>
      <c r="HTT791" s="1"/>
      <c r="HTU791" s="1"/>
      <c r="HTV791" s="1"/>
      <c r="HTW791" s="1"/>
      <c r="HTX791" s="1"/>
      <c r="HTY791" s="1"/>
      <c r="HTZ791" s="1"/>
      <c r="HUA791" s="1"/>
      <c r="HUB791" s="1"/>
      <c r="HUC791" s="1"/>
      <c r="HUD791" s="1"/>
      <c r="HUE791" s="1"/>
      <c r="HUF791" s="1"/>
      <c r="HUG791" s="1"/>
      <c r="HUH791" s="1"/>
      <c r="HUI791" s="1"/>
      <c r="HUJ791" s="1"/>
      <c r="HUK791" s="1"/>
      <c r="HUL791" s="1"/>
      <c r="HUM791" s="1"/>
      <c r="HUN791" s="1"/>
      <c r="HUO791" s="1"/>
      <c r="HUP791" s="1"/>
      <c r="HUQ791" s="1"/>
      <c r="HUR791" s="1"/>
      <c r="HUS791" s="1"/>
      <c r="HUT791" s="1"/>
      <c r="HUU791" s="1"/>
      <c r="HUV791" s="1"/>
      <c r="HUW791" s="1"/>
      <c r="HUX791" s="1"/>
      <c r="HUY791" s="1"/>
      <c r="HUZ791" s="1"/>
      <c r="HVA791" s="1"/>
      <c r="HVB791" s="1"/>
      <c r="HVC791" s="1"/>
      <c r="HVD791" s="1"/>
      <c r="HVE791" s="1"/>
      <c r="HVF791" s="1"/>
      <c r="HVG791" s="1"/>
      <c r="HVH791" s="1"/>
      <c r="HVI791" s="1"/>
      <c r="HVJ791" s="1"/>
      <c r="HVK791" s="1"/>
      <c r="HVL791" s="1"/>
      <c r="HVM791" s="1"/>
      <c r="HVN791" s="1"/>
      <c r="HVO791" s="1"/>
      <c r="HVP791" s="1"/>
      <c r="HVQ791" s="1"/>
      <c r="HVR791" s="1"/>
      <c r="HVS791" s="1"/>
      <c r="HVT791" s="1"/>
      <c r="HVU791" s="1"/>
      <c r="HVV791" s="1"/>
      <c r="HVW791" s="1"/>
      <c r="HVX791" s="1"/>
      <c r="HVY791" s="1"/>
      <c r="HVZ791" s="1"/>
      <c r="HWA791" s="1"/>
      <c r="HWB791" s="1"/>
      <c r="HWC791" s="1"/>
      <c r="HWD791" s="1"/>
      <c r="HWE791" s="1"/>
      <c r="HWF791" s="1"/>
      <c r="HWG791" s="1"/>
      <c r="HWH791" s="1"/>
      <c r="HWI791" s="1"/>
      <c r="HWJ791" s="1"/>
      <c r="HWK791" s="1"/>
      <c r="HWL791" s="1"/>
      <c r="HWM791" s="1"/>
      <c r="HWN791" s="1"/>
      <c r="HWO791" s="1"/>
      <c r="HWP791" s="1"/>
      <c r="HWQ791" s="1"/>
      <c r="HWR791" s="1"/>
      <c r="HWS791" s="1"/>
      <c r="HWT791" s="1"/>
      <c r="HWU791" s="1"/>
      <c r="HWV791" s="1"/>
      <c r="HWW791" s="1"/>
      <c r="HWX791" s="1"/>
      <c r="HWY791" s="1"/>
      <c r="HWZ791" s="1"/>
      <c r="HXA791" s="1"/>
      <c r="HXB791" s="1"/>
      <c r="HXC791" s="1"/>
      <c r="HXD791" s="1"/>
      <c r="HXE791" s="1"/>
      <c r="HXF791" s="1"/>
      <c r="HXG791" s="1"/>
      <c r="HXH791" s="1"/>
      <c r="HXI791" s="1"/>
      <c r="HXJ791" s="1"/>
      <c r="HXK791" s="1"/>
      <c r="HXL791" s="1"/>
      <c r="HXM791" s="1"/>
      <c r="HXN791" s="1"/>
      <c r="HXO791" s="1"/>
      <c r="HXP791" s="1"/>
      <c r="HXQ791" s="1"/>
      <c r="HXR791" s="1"/>
      <c r="HXS791" s="1"/>
      <c r="HXT791" s="1"/>
      <c r="HXU791" s="1"/>
      <c r="HXV791" s="1"/>
      <c r="HXW791" s="1"/>
      <c r="HXX791" s="1"/>
      <c r="HXY791" s="1"/>
      <c r="HXZ791" s="1"/>
      <c r="HYA791" s="1"/>
      <c r="HYB791" s="1"/>
      <c r="HYC791" s="1"/>
      <c r="HYD791" s="1"/>
      <c r="HYE791" s="1"/>
      <c r="HYF791" s="1"/>
      <c r="HYG791" s="1"/>
      <c r="HYH791" s="1"/>
      <c r="HYI791" s="1"/>
      <c r="HYJ791" s="1"/>
      <c r="HYK791" s="1"/>
      <c r="HYL791" s="1"/>
      <c r="HYM791" s="1"/>
      <c r="HYN791" s="1"/>
      <c r="HYO791" s="1"/>
      <c r="HYP791" s="1"/>
      <c r="HYQ791" s="1"/>
      <c r="HYR791" s="1"/>
      <c r="HYS791" s="1"/>
      <c r="HYT791" s="1"/>
      <c r="HYU791" s="1"/>
      <c r="HYV791" s="1"/>
      <c r="HYW791" s="1"/>
      <c r="HYX791" s="1"/>
      <c r="HYY791" s="1"/>
      <c r="HYZ791" s="1"/>
      <c r="HZA791" s="1"/>
      <c r="HZB791" s="1"/>
      <c r="HZC791" s="1"/>
      <c r="HZD791" s="1"/>
      <c r="HZE791" s="1"/>
      <c r="HZF791" s="1"/>
      <c r="HZG791" s="1"/>
      <c r="HZH791" s="1"/>
      <c r="HZI791" s="1"/>
      <c r="HZJ791" s="1"/>
      <c r="HZK791" s="1"/>
      <c r="HZL791" s="1"/>
      <c r="HZM791" s="1"/>
      <c r="HZN791" s="1"/>
      <c r="HZO791" s="1"/>
      <c r="HZP791" s="1"/>
      <c r="HZQ791" s="1"/>
      <c r="HZR791" s="1"/>
      <c r="HZS791" s="1"/>
      <c r="HZT791" s="1"/>
      <c r="HZU791" s="1"/>
      <c r="HZV791" s="1"/>
      <c r="HZW791" s="1"/>
      <c r="HZX791" s="1"/>
      <c r="HZY791" s="1"/>
      <c r="HZZ791" s="1"/>
      <c r="IAA791" s="1"/>
      <c r="IAB791" s="1"/>
      <c r="IAC791" s="1"/>
      <c r="IAD791" s="1"/>
      <c r="IAE791" s="1"/>
      <c r="IAF791" s="1"/>
      <c r="IAG791" s="1"/>
      <c r="IAH791" s="1"/>
      <c r="IAI791" s="1"/>
      <c r="IAJ791" s="1"/>
      <c r="IAK791" s="1"/>
      <c r="IAL791" s="1"/>
      <c r="IAM791" s="1"/>
      <c r="IAN791" s="1"/>
      <c r="IAO791" s="1"/>
      <c r="IAP791" s="1"/>
      <c r="IAQ791" s="1"/>
      <c r="IAR791" s="1"/>
      <c r="IAS791" s="1"/>
      <c r="IAT791" s="1"/>
      <c r="IAU791" s="1"/>
      <c r="IAV791" s="1"/>
      <c r="IAW791" s="1"/>
      <c r="IAX791" s="1"/>
      <c r="IAY791" s="1"/>
      <c r="IAZ791" s="1"/>
      <c r="IBA791" s="1"/>
      <c r="IBB791" s="1"/>
      <c r="IBC791" s="1"/>
      <c r="IBD791" s="1"/>
      <c r="IBE791" s="1"/>
      <c r="IBF791" s="1"/>
      <c r="IBG791" s="1"/>
      <c r="IBH791" s="1"/>
      <c r="IBI791" s="1"/>
      <c r="IBJ791" s="1"/>
      <c r="IBK791" s="1"/>
      <c r="IBL791" s="1"/>
      <c r="IBM791" s="1"/>
      <c r="IBN791" s="1"/>
      <c r="IBO791" s="1"/>
      <c r="IBP791" s="1"/>
      <c r="IBQ791" s="1"/>
      <c r="IBR791" s="1"/>
      <c r="IBS791" s="1"/>
      <c r="IBT791" s="1"/>
      <c r="IBU791" s="1"/>
      <c r="IBV791" s="1"/>
      <c r="IBW791" s="1"/>
      <c r="IBX791" s="1"/>
      <c r="IBY791" s="1"/>
      <c r="IBZ791" s="1"/>
      <c r="ICA791" s="1"/>
      <c r="ICB791" s="1"/>
      <c r="ICC791" s="1"/>
      <c r="ICD791" s="1"/>
      <c r="ICE791" s="1"/>
      <c r="ICF791" s="1"/>
      <c r="ICG791" s="1"/>
      <c r="ICH791" s="1"/>
      <c r="ICI791" s="1"/>
      <c r="ICJ791" s="1"/>
      <c r="ICK791" s="1"/>
      <c r="ICL791" s="1"/>
      <c r="ICM791" s="1"/>
      <c r="ICN791" s="1"/>
      <c r="ICO791" s="1"/>
      <c r="ICP791" s="1"/>
      <c r="ICQ791" s="1"/>
      <c r="ICR791" s="1"/>
      <c r="ICS791" s="1"/>
      <c r="ICT791" s="1"/>
      <c r="ICU791" s="1"/>
      <c r="ICV791" s="1"/>
      <c r="ICW791" s="1"/>
      <c r="ICX791" s="1"/>
      <c r="ICY791" s="1"/>
      <c r="ICZ791" s="1"/>
      <c r="IDA791" s="1"/>
      <c r="IDB791" s="1"/>
      <c r="IDC791" s="1"/>
      <c r="IDD791" s="1"/>
      <c r="IDE791" s="1"/>
      <c r="IDF791" s="1"/>
      <c r="IDG791" s="1"/>
      <c r="IDH791" s="1"/>
      <c r="IDI791" s="1"/>
      <c r="IDJ791" s="1"/>
      <c r="IDK791" s="1"/>
      <c r="IDL791" s="1"/>
      <c r="IDM791" s="1"/>
      <c r="IDN791" s="1"/>
      <c r="IDO791" s="1"/>
      <c r="IDP791" s="1"/>
      <c r="IDQ791" s="1"/>
      <c r="IDR791" s="1"/>
      <c r="IDS791" s="1"/>
      <c r="IDT791" s="1"/>
      <c r="IDU791" s="1"/>
      <c r="IDV791" s="1"/>
      <c r="IDW791" s="1"/>
      <c r="IDX791" s="1"/>
      <c r="IDY791" s="1"/>
      <c r="IDZ791" s="1"/>
      <c r="IEA791" s="1"/>
      <c r="IEB791" s="1"/>
      <c r="IEC791" s="1"/>
      <c r="IED791" s="1"/>
      <c r="IEE791" s="1"/>
      <c r="IEF791" s="1"/>
      <c r="IEG791" s="1"/>
      <c r="IEH791" s="1"/>
      <c r="IEI791" s="1"/>
      <c r="IEJ791" s="1"/>
      <c r="IEK791" s="1"/>
      <c r="IEL791" s="1"/>
      <c r="IEM791" s="1"/>
      <c r="IEN791" s="1"/>
      <c r="IEO791" s="1"/>
      <c r="IEP791" s="1"/>
      <c r="IEQ791" s="1"/>
      <c r="IER791" s="1"/>
      <c r="IES791" s="1"/>
      <c r="IET791" s="1"/>
      <c r="IEU791" s="1"/>
      <c r="IEV791" s="1"/>
      <c r="IEW791" s="1"/>
      <c r="IEX791" s="1"/>
      <c r="IEY791" s="1"/>
      <c r="IEZ791" s="1"/>
      <c r="IFA791" s="1"/>
      <c r="IFB791" s="1"/>
      <c r="IFC791" s="1"/>
      <c r="IFD791" s="1"/>
      <c r="IFE791" s="1"/>
      <c r="IFF791" s="1"/>
      <c r="IFG791" s="1"/>
      <c r="IFH791" s="1"/>
      <c r="IFI791" s="1"/>
      <c r="IFJ791" s="1"/>
      <c r="IFK791" s="1"/>
      <c r="IFL791" s="1"/>
      <c r="IFM791" s="1"/>
      <c r="IFN791" s="1"/>
      <c r="IFO791" s="1"/>
      <c r="IFP791" s="1"/>
      <c r="IFQ791" s="1"/>
      <c r="IFR791" s="1"/>
      <c r="IFS791" s="1"/>
      <c r="IFT791" s="1"/>
      <c r="IFU791" s="1"/>
      <c r="IFV791" s="1"/>
      <c r="IFW791" s="1"/>
      <c r="IFX791" s="1"/>
      <c r="IFY791" s="1"/>
      <c r="IFZ791" s="1"/>
      <c r="IGA791" s="1"/>
      <c r="IGB791" s="1"/>
      <c r="IGC791" s="1"/>
      <c r="IGD791" s="1"/>
      <c r="IGE791" s="1"/>
      <c r="IGF791" s="1"/>
      <c r="IGG791" s="1"/>
      <c r="IGH791" s="1"/>
      <c r="IGI791" s="1"/>
      <c r="IGJ791" s="1"/>
      <c r="IGK791" s="1"/>
      <c r="IGL791" s="1"/>
      <c r="IGM791" s="1"/>
      <c r="IGN791" s="1"/>
      <c r="IGO791" s="1"/>
      <c r="IGP791" s="1"/>
      <c r="IGQ791" s="1"/>
      <c r="IGR791" s="1"/>
      <c r="IGS791" s="1"/>
      <c r="IGT791" s="1"/>
      <c r="IGU791" s="1"/>
      <c r="IGV791" s="1"/>
      <c r="IGW791" s="1"/>
      <c r="IGX791" s="1"/>
      <c r="IGY791" s="1"/>
      <c r="IGZ791" s="1"/>
      <c r="IHA791" s="1"/>
      <c r="IHB791" s="1"/>
      <c r="IHC791" s="1"/>
      <c r="IHD791" s="1"/>
      <c r="IHE791" s="1"/>
      <c r="IHF791" s="1"/>
      <c r="IHG791" s="1"/>
      <c r="IHH791" s="1"/>
      <c r="IHI791" s="1"/>
      <c r="IHJ791" s="1"/>
      <c r="IHK791" s="1"/>
      <c r="IHL791" s="1"/>
      <c r="IHM791" s="1"/>
      <c r="IHN791" s="1"/>
      <c r="IHO791" s="1"/>
      <c r="IHP791" s="1"/>
      <c r="IHQ791" s="1"/>
      <c r="IHR791" s="1"/>
      <c r="IHS791" s="1"/>
      <c r="IHT791" s="1"/>
      <c r="IHU791" s="1"/>
      <c r="IHV791" s="1"/>
      <c r="IHW791" s="1"/>
      <c r="IHX791" s="1"/>
      <c r="IHY791" s="1"/>
      <c r="IHZ791" s="1"/>
      <c r="IIA791" s="1"/>
      <c r="IIB791" s="1"/>
      <c r="IIC791" s="1"/>
      <c r="IID791" s="1"/>
      <c r="IIE791" s="1"/>
      <c r="IIF791" s="1"/>
      <c r="IIG791" s="1"/>
      <c r="IIH791" s="1"/>
      <c r="III791" s="1"/>
      <c r="IIJ791" s="1"/>
      <c r="IIK791" s="1"/>
      <c r="IIL791" s="1"/>
      <c r="IIM791" s="1"/>
      <c r="IIN791" s="1"/>
      <c r="IIO791" s="1"/>
      <c r="IIP791" s="1"/>
      <c r="IIQ791" s="1"/>
      <c r="IIR791" s="1"/>
      <c r="IIS791" s="1"/>
      <c r="IIT791" s="1"/>
      <c r="IIU791" s="1"/>
      <c r="IIV791" s="1"/>
      <c r="IIW791" s="1"/>
      <c r="IIX791" s="1"/>
      <c r="IIY791" s="1"/>
      <c r="IIZ791" s="1"/>
      <c r="IJA791" s="1"/>
      <c r="IJB791" s="1"/>
      <c r="IJC791" s="1"/>
      <c r="IJD791" s="1"/>
      <c r="IJE791" s="1"/>
      <c r="IJF791" s="1"/>
      <c r="IJG791" s="1"/>
      <c r="IJH791" s="1"/>
      <c r="IJI791" s="1"/>
      <c r="IJJ791" s="1"/>
      <c r="IJK791" s="1"/>
      <c r="IJL791" s="1"/>
      <c r="IJM791" s="1"/>
      <c r="IJN791" s="1"/>
      <c r="IJO791" s="1"/>
      <c r="IJP791" s="1"/>
      <c r="IJQ791" s="1"/>
      <c r="IJR791" s="1"/>
      <c r="IJS791" s="1"/>
      <c r="IJT791" s="1"/>
      <c r="IJU791" s="1"/>
      <c r="IJV791" s="1"/>
      <c r="IJW791" s="1"/>
      <c r="IJX791" s="1"/>
      <c r="IJY791" s="1"/>
      <c r="IJZ791" s="1"/>
      <c r="IKA791" s="1"/>
      <c r="IKB791" s="1"/>
      <c r="IKC791" s="1"/>
      <c r="IKD791" s="1"/>
      <c r="IKE791" s="1"/>
      <c r="IKF791" s="1"/>
      <c r="IKG791" s="1"/>
      <c r="IKH791" s="1"/>
      <c r="IKI791" s="1"/>
      <c r="IKJ791" s="1"/>
      <c r="IKK791" s="1"/>
      <c r="IKL791" s="1"/>
      <c r="IKM791" s="1"/>
      <c r="IKN791" s="1"/>
      <c r="IKO791" s="1"/>
      <c r="IKP791" s="1"/>
      <c r="IKQ791" s="1"/>
      <c r="IKR791" s="1"/>
      <c r="IKS791" s="1"/>
      <c r="IKT791" s="1"/>
      <c r="IKU791" s="1"/>
      <c r="IKV791" s="1"/>
      <c r="IKW791" s="1"/>
      <c r="IKX791" s="1"/>
      <c r="IKY791" s="1"/>
      <c r="IKZ791" s="1"/>
      <c r="ILA791" s="1"/>
      <c r="ILB791" s="1"/>
      <c r="ILC791" s="1"/>
      <c r="ILD791" s="1"/>
      <c r="ILE791" s="1"/>
      <c r="ILF791" s="1"/>
      <c r="ILG791" s="1"/>
      <c r="ILH791" s="1"/>
      <c r="ILI791" s="1"/>
      <c r="ILJ791" s="1"/>
      <c r="ILK791" s="1"/>
      <c r="ILL791" s="1"/>
      <c r="ILM791" s="1"/>
      <c r="ILN791" s="1"/>
      <c r="ILO791" s="1"/>
      <c r="ILP791" s="1"/>
      <c r="ILQ791" s="1"/>
      <c r="ILR791" s="1"/>
      <c r="ILS791" s="1"/>
      <c r="ILT791" s="1"/>
      <c r="ILU791" s="1"/>
      <c r="ILV791" s="1"/>
      <c r="ILW791" s="1"/>
      <c r="ILX791" s="1"/>
      <c r="ILY791" s="1"/>
      <c r="ILZ791" s="1"/>
      <c r="IMA791" s="1"/>
      <c r="IMB791" s="1"/>
      <c r="IMC791" s="1"/>
      <c r="IMD791" s="1"/>
      <c r="IME791" s="1"/>
      <c r="IMF791" s="1"/>
      <c r="IMG791" s="1"/>
      <c r="IMH791" s="1"/>
      <c r="IMI791" s="1"/>
      <c r="IMJ791" s="1"/>
      <c r="IMK791" s="1"/>
      <c r="IML791" s="1"/>
      <c r="IMM791" s="1"/>
      <c r="IMN791" s="1"/>
      <c r="IMO791" s="1"/>
      <c r="IMP791" s="1"/>
      <c r="IMQ791" s="1"/>
      <c r="IMR791" s="1"/>
      <c r="IMS791" s="1"/>
      <c r="IMT791" s="1"/>
      <c r="IMU791" s="1"/>
      <c r="IMV791" s="1"/>
      <c r="IMW791" s="1"/>
      <c r="IMX791" s="1"/>
      <c r="IMY791" s="1"/>
      <c r="IMZ791" s="1"/>
      <c r="INA791" s="1"/>
      <c r="INB791" s="1"/>
      <c r="INC791" s="1"/>
      <c r="IND791" s="1"/>
      <c r="INE791" s="1"/>
      <c r="INF791" s="1"/>
      <c r="ING791" s="1"/>
      <c r="INH791" s="1"/>
      <c r="INI791" s="1"/>
      <c r="INJ791" s="1"/>
      <c r="INK791" s="1"/>
      <c r="INL791" s="1"/>
      <c r="INM791" s="1"/>
      <c r="INN791" s="1"/>
      <c r="INO791" s="1"/>
      <c r="INP791" s="1"/>
      <c r="INQ791" s="1"/>
      <c r="INR791" s="1"/>
      <c r="INS791" s="1"/>
      <c r="INT791" s="1"/>
      <c r="INU791" s="1"/>
      <c r="INV791" s="1"/>
      <c r="INW791" s="1"/>
      <c r="INX791" s="1"/>
      <c r="INY791" s="1"/>
      <c r="INZ791" s="1"/>
      <c r="IOA791" s="1"/>
      <c r="IOB791" s="1"/>
      <c r="IOC791" s="1"/>
      <c r="IOD791" s="1"/>
      <c r="IOE791" s="1"/>
      <c r="IOF791" s="1"/>
      <c r="IOG791" s="1"/>
      <c r="IOH791" s="1"/>
      <c r="IOI791" s="1"/>
      <c r="IOJ791" s="1"/>
      <c r="IOK791" s="1"/>
      <c r="IOL791" s="1"/>
      <c r="IOM791" s="1"/>
      <c r="ION791" s="1"/>
      <c r="IOO791" s="1"/>
      <c r="IOP791" s="1"/>
      <c r="IOQ791" s="1"/>
      <c r="IOR791" s="1"/>
      <c r="IOS791" s="1"/>
      <c r="IOT791" s="1"/>
      <c r="IOU791" s="1"/>
      <c r="IOV791" s="1"/>
      <c r="IOW791" s="1"/>
      <c r="IOX791" s="1"/>
      <c r="IOY791" s="1"/>
      <c r="IOZ791" s="1"/>
      <c r="IPA791" s="1"/>
      <c r="IPB791" s="1"/>
      <c r="IPC791" s="1"/>
      <c r="IPD791" s="1"/>
      <c r="IPE791" s="1"/>
      <c r="IPF791" s="1"/>
      <c r="IPG791" s="1"/>
      <c r="IPH791" s="1"/>
      <c r="IPI791" s="1"/>
      <c r="IPJ791" s="1"/>
      <c r="IPK791" s="1"/>
      <c r="IPL791" s="1"/>
      <c r="IPM791" s="1"/>
      <c r="IPN791" s="1"/>
      <c r="IPO791" s="1"/>
      <c r="IPP791" s="1"/>
      <c r="IPQ791" s="1"/>
      <c r="IPR791" s="1"/>
      <c r="IPS791" s="1"/>
      <c r="IPT791" s="1"/>
      <c r="IPU791" s="1"/>
      <c r="IPV791" s="1"/>
      <c r="IPW791" s="1"/>
      <c r="IPX791" s="1"/>
      <c r="IPY791" s="1"/>
      <c r="IPZ791" s="1"/>
      <c r="IQA791" s="1"/>
      <c r="IQB791" s="1"/>
      <c r="IQC791" s="1"/>
      <c r="IQD791" s="1"/>
      <c r="IQE791" s="1"/>
      <c r="IQF791" s="1"/>
      <c r="IQG791" s="1"/>
      <c r="IQH791" s="1"/>
      <c r="IQI791" s="1"/>
      <c r="IQJ791" s="1"/>
      <c r="IQK791" s="1"/>
      <c r="IQL791" s="1"/>
      <c r="IQM791" s="1"/>
      <c r="IQN791" s="1"/>
      <c r="IQO791" s="1"/>
      <c r="IQP791" s="1"/>
      <c r="IQQ791" s="1"/>
      <c r="IQR791" s="1"/>
      <c r="IQS791" s="1"/>
      <c r="IQT791" s="1"/>
      <c r="IQU791" s="1"/>
      <c r="IQV791" s="1"/>
      <c r="IQW791" s="1"/>
      <c r="IQX791" s="1"/>
      <c r="IQY791" s="1"/>
      <c r="IQZ791" s="1"/>
      <c r="IRA791" s="1"/>
      <c r="IRB791" s="1"/>
      <c r="IRC791" s="1"/>
      <c r="IRD791" s="1"/>
      <c r="IRE791" s="1"/>
      <c r="IRF791" s="1"/>
      <c r="IRG791" s="1"/>
      <c r="IRH791" s="1"/>
      <c r="IRI791" s="1"/>
      <c r="IRJ791" s="1"/>
      <c r="IRK791" s="1"/>
      <c r="IRL791" s="1"/>
      <c r="IRM791" s="1"/>
      <c r="IRN791" s="1"/>
      <c r="IRO791" s="1"/>
      <c r="IRP791" s="1"/>
      <c r="IRQ791" s="1"/>
      <c r="IRR791" s="1"/>
      <c r="IRS791" s="1"/>
      <c r="IRT791" s="1"/>
      <c r="IRU791" s="1"/>
      <c r="IRV791" s="1"/>
      <c r="IRW791" s="1"/>
      <c r="IRX791" s="1"/>
      <c r="IRY791" s="1"/>
      <c r="IRZ791" s="1"/>
      <c r="ISA791" s="1"/>
      <c r="ISB791" s="1"/>
      <c r="ISC791" s="1"/>
      <c r="ISD791" s="1"/>
      <c r="ISE791" s="1"/>
      <c r="ISF791" s="1"/>
      <c r="ISG791" s="1"/>
      <c r="ISH791" s="1"/>
      <c r="ISI791" s="1"/>
      <c r="ISJ791" s="1"/>
      <c r="ISK791" s="1"/>
      <c r="ISL791" s="1"/>
      <c r="ISM791" s="1"/>
      <c r="ISN791" s="1"/>
      <c r="ISO791" s="1"/>
      <c r="ISP791" s="1"/>
      <c r="ISQ791" s="1"/>
      <c r="ISR791" s="1"/>
      <c r="ISS791" s="1"/>
      <c r="IST791" s="1"/>
      <c r="ISU791" s="1"/>
      <c r="ISV791" s="1"/>
      <c r="ISW791" s="1"/>
      <c r="ISX791" s="1"/>
      <c r="ISY791" s="1"/>
      <c r="ISZ791" s="1"/>
      <c r="ITA791" s="1"/>
      <c r="ITB791" s="1"/>
      <c r="ITC791" s="1"/>
      <c r="ITD791" s="1"/>
      <c r="ITE791" s="1"/>
      <c r="ITF791" s="1"/>
      <c r="ITG791" s="1"/>
      <c r="ITH791" s="1"/>
      <c r="ITI791" s="1"/>
      <c r="ITJ791" s="1"/>
      <c r="ITK791" s="1"/>
      <c r="ITL791" s="1"/>
      <c r="ITM791" s="1"/>
      <c r="ITN791" s="1"/>
      <c r="ITO791" s="1"/>
      <c r="ITP791" s="1"/>
      <c r="ITQ791" s="1"/>
      <c r="ITR791" s="1"/>
      <c r="ITS791" s="1"/>
      <c r="ITT791" s="1"/>
      <c r="ITU791" s="1"/>
      <c r="ITV791" s="1"/>
      <c r="ITW791" s="1"/>
      <c r="ITX791" s="1"/>
      <c r="ITY791" s="1"/>
      <c r="ITZ791" s="1"/>
      <c r="IUA791" s="1"/>
      <c r="IUB791" s="1"/>
      <c r="IUC791" s="1"/>
      <c r="IUD791" s="1"/>
      <c r="IUE791" s="1"/>
      <c r="IUF791" s="1"/>
      <c r="IUG791" s="1"/>
      <c r="IUH791" s="1"/>
      <c r="IUI791" s="1"/>
      <c r="IUJ791" s="1"/>
      <c r="IUK791" s="1"/>
      <c r="IUL791" s="1"/>
      <c r="IUM791" s="1"/>
      <c r="IUN791" s="1"/>
      <c r="IUO791" s="1"/>
      <c r="IUP791" s="1"/>
      <c r="IUQ791" s="1"/>
      <c r="IUR791" s="1"/>
      <c r="IUS791" s="1"/>
      <c r="IUT791" s="1"/>
      <c r="IUU791" s="1"/>
      <c r="IUV791" s="1"/>
      <c r="IUW791" s="1"/>
      <c r="IUX791" s="1"/>
      <c r="IUY791" s="1"/>
      <c r="IUZ791" s="1"/>
      <c r="IVA791" s="1"/>
      <c r="IVB791" s="1"/>
      <c r="IVC791" s="1"/>
      <c r="IVD791" s="1"/>
      <c r="IVE791" s="1"/>
      <c r="IVF791" s="1"/>
      <c r="IVG791" s="1"/>
      <c r="IVH791" s="1"/>
      <c r="IVI791" s="1"/>
      <c r="IVJ791" s="1"/>
      <c r="IVK791" s="1"/>
      <c r="IVL791" s="1"/>
      <c r="IVM791" s="1"/>
      <c r="IVN791" s="1"/>
      <c r="IVO791" s="1"/>
      <c r="IVP791" s="1"/>
      <c r="IVQ791" s="1"/>
      <c r="IVR791" s="1"/>
      <c r="IVS791" s="1"/>
      <c r="IVT791" s="1"/>
      <c r="IVU791" s="1"/>
      <c r="IVV791" s="1"/>
      <c r="IVW791" s="1"/>
      <c r="IVX791" s="1"/>
      <c r="IVY791" s="1"/>
      <c r="IVZ791" s="1"/>
      <c r="IWA791" s="1"/>
      <c r="IWB791" s="1"/>
      <c r="IWC791" s="1"/>
      <c r="IWD791" s="1"/>
      <c r="IWE791" s="1"/>
      <c r="IWF791" s="1"/>
      <c r="IWG791" s="1"/>
      <c r="IWH791" s="1"/>
      <c r="IWI791" s="1"/>
      <c r="IWJ791" s="1"/>
      <c r="IWK791" s="1"/>
      <c r="IWL791" s="1"/>
      <c r="IWM791" s="1"/>
      <c r="IWN791" s="1"/>
      <c r="IWO791" s="1"/>
      <c r="IWP791" s="1"/>
      <c r="IWQ791" s="1"/>
      <c r="IWR791" s="1"/>
      <c r="IWS791" s="1"/>
      <c r="IWT791" s="1"/>
      <c r="IWU791" s="1"/>
      <c r="IWV791" s="1"/>
      <c r="IWW791" s="1"/>
      <c r="IWX791" s="1"/>
      <c r="IWY791" s="1"/>
      <c r="IWZ791" s="1"/>
      <c r="IXA791" s="1"/>
      <c r="IXB791" s="1"/>
      <c r="IXC791" s="1"/>
      <c r="IXD791" s="1"/>
      <c r="IXE791" s="1"/>
      <c r="IXF791" s="1"/>
      <c r="IXG791" s="1"/>
      <c r="IXH791" s="1"/>
      <c r="IXI791" s="1"/>
      <c r="IXJ791" s="1"/>
      <c r="IXK791" s="1"/>
      <c r="IXL791" s="1"/>
      <c r="IXM791" s="1"/>
      <c r="IXN791" s="1"/>
      <c r="IXO791" s="1"/>
      <c r="IXP791" s="1"/>
      <c r="IXQ791" s="1"/>
      <c r="IXR791" s="1"/>
      <c r="IXS791" s="1"/>
      <c r="IXT791" s="1"/>
      <c r="IXU791" s="1"/>
      <c r="IXV791" s="1"/>
      <c r="IXW791" s="1"/>
      <c r="IXX791" s="1"/>
      <c r="IXY791" s="1"/>
      <c r="IXZ791" s="1"/>
      <c r="IYA791" s="1"/>
      <c r="IYB791" s="1"/>
      <c r="IYC791" s="1"/>
      <c r="IYD791" s="1"/>
      <c r="IYE791" s="1"/>
      <c r="IYF791" s="1"/>
      <c r="IYG791" s="1"/>
      <c r="IYH791" s="1"/>
      <c r="IYI791" s="1"/>
      <c r="IYJ791" s="1"/>
      <c r="IYK791" s="1"/>
      <c r="IYL791" s="1"/>
      <c r="IYM791" s="1"/>
      <c r="IYN791" s="1"/>
      <c r="IYO791" s="1"/>
      <c r="IYP791" s="1"/>
      <c r="IYQ791" s="1"/>
      <c r="IYR791" s="1"/>
      <c r="IYS791" s="1"/>
      <c r="IYT791" s="1"/>
      <c r="IYU791" s="1"/>
      <c r="IYV791" s="1"/>
      <c r="IYW791" s="1"/>
      <c r="IYX791" s="1"/>
      <c r="IYY791" s="1"/>
      <c r="IYZ791" s="1"/>
      <c r="IZA791" s="1"/>
      <c r="IZB791" s="1"/>
      <c r="IZC791" s="1"/>
      <c r="IZD791" s="1"/>
      <c r="IZE791" s="1"/>
      <c r="IZF791" s="1"/>
      <c r="IZG791" s="1"/>
      <c r="IZH791" s="1"/>
      <c r="IZI791" s="1"/>
      <c r="IZJ791" s="1"/>
      <c r="IZK791" s="1"/>
      <c r="IZL791" s="1"/>
      <c r="IZM791" s="1"/>
      <c r="IZN791" s="1"/>
      <c r="IZO791" s="1"/>
      <c r="IZP791" s="1"/>
      <c r="IZQ791" s="1"/>
      <c r="IZR791" s="1"/>
      <c r="IZS791" s="1"/>
      <c r="IZT791" s="1"/>
      <c r="IZU791" s="1"/>
      <c r="IZV791" s="1"/>
      <c r="IZW791" s="1"/>
      <c r="IZX791" s="1"/>
      <c r="IZY791" s="1"/>
      <c r="IZZ791" s="1"/>
      <c r="JAA791" s="1"/>
      <c r="JAB791" s="1"/>
      <c r="JAC791" s="1"/>
      <c r="JAD791" s="1"/>
      <c r="JAE791" s="1"/>
      <c r="JAF791" s="1"/>
      <c r="JAG791" s="1"/>
      <c r="JAH791" s="1"/>
      <c r="JAI791" s="1"/>
      <c r="JAJ791" s="1"/>
      <c r="JAK791" s="1"/>
      <c r="JAL791" s="1"/>
      <c r="JAM791" s="1"/>
      <c r="JAN791" s="1"/>
      <c r="JAO791" s="1"/>
      <c r="JAP791" s="1"/>
      <c r="JAQ791" s="1"/>
      <c r="JAR791" s="1"/>
      <c r="JAS791" s="1"/>
      <c r="JAT791" s="1"/>
      <c r="JAU791" s="1"/>
      <c r="JAV791" s="1"/>
      <c r="JAW791" s="1"/>
      <c r="JAX791" s="1"/>
      <c r="JAY791" s="1"/>
      <c r="JAZ791" s="1"/>
      <c r="JBA791" s="1"/>
      <c r="JBB791" s="1"/>
      <c r="JBC791" s="1"/>
      <c r="JBD791" s="1"/>
      <c r="JBE791" s="1"/>
      <c r="JBF791" s="1"/>
      <c r="JBG791" s="1"/>
      <c r="JBH791" s="1"/>
      <c r="JBI791" s="1"/>
      <c r="JBJ791" s="1"/>
      <c r="JBK791" s="1"/>
      <c r="JBL791" s="1"/>
      <c r="JBM791" s="1"/>
      <c r="JBN791" s="1"/>
      <c r="JBO791" s="1"/>
      <c r="JBP791" s="1"/>
      <c r="JBQ791" s="1"/>
      <c r="JBR791" s="1"/>
      <c r="JBS791" s="1"/>
      <c r="JBT791" s="1"/>
      <c r="JBU791" s="1"/>
      <c r="JBV791" s="1"/>
      <c r="JBW791" s="1"/>
      <c r="JBX791" s="1"/>
      <c r="JBY791" s="1"/>
      <c r="JBZ791" s="1"/>
      <c r="JCA791" s="1"/>
      <c r="JCB791" s="1"/>
      <c r="JCC791" s="1"/>
      <c r="JCD791" s="1"/>
      <c r="JCE791" s="1"/>
      <c r="JCF791" s="1"/>
      <c r="JCG791" s="1"/>
      <c r="JCH791" s="1"/>
      <c r="JCI791" s="1"/>
      <c r="JCJ791" s="1"/>
      <c r="JCK791" s="1"/>
      <c r="JCL791" s="1"/>
      <c r="JCM791" s="1"/>
      <c r="JCN791" s="1"/>
      <c r="JCO791" s="1"/>
      <c r="JCP791" s="1"/>
      <c r="JCQ791" s="1"/>
      <c r="JCR791" s="1"/>
      <c r="JCS791" s="1"/>
      <c r="JCT791" s="1"/>
      <c r="JCU791" s="1"/>
      <c r="JCV791" s="1"/>
      <c r="JCW791" s="1"/>
      <c r="JCX791" s="1"/>
      <c r="JCY791" s="1"/>
      <c r="JCZ791" s="1"/>
      <c r="JDA791" s="1"/>
      <c r="JDB791" s="1"/>
      <c r="JDC791" s="1"/>
      <c r="JDD791" s="1"/>
      <c r="JDE791" s="1"/>
      <c r="JDF791" s="1"/>
      <c r="JDG791" s="1"/>
      <c r="JDH791" s="1"/>
      <c r="JDI791" s="1"/>
      <c r="JDJ791" s="1"/>
      <c r="JDK791" s="1"/>
      <c r="JDL791" s="1"/>
      <c r="JDM791" s="1"/>
      <c r="JDN791" s="1"/>
      <c r="JDO791" s="1"/>
      <c r="JDP791" s="1"/>
      <c r="JDQ791" s="1"/>
      <c r="JDR791" s="1"/>
      <c r="JDS791" s="1"/>
      <c r="JDT791" s="1"/>
      <c r="JDU791" s="1"/>
      <c r="JDV791" s="1"/>
      <c r="JDW791" s="1"/>
      <c r="JDX791" s="1"/>
      <c r="JDY791" s="1"/>
      <c r="JDZ791" s="1"/>
      <c r="JEA791" s="1"/>
      <c r="JEB791" s="1"/>
      <c r="JEC791" s="1"/>
      <c r="JED791" s="1"/>
      <c r="JEE791" s="1"/>
      <c r="JEF791" s="1"/>
      <c r="JEG791" s="1"/>
      <c r="JEH791" s="1"/>
      <c r="JEI791" s="1"/>
      <c r="JEJ791" s="1"/>
      <c r="JEK791" s="1"/>
      <c r="JEL791" s="1"/>
      <c r="JEM791" s="1"/>
      <c r="JEN791" s="1"/>
      <c r="JEO791" s="1"/>
      <c r="JEP791" s="1"/>
      <c r="JEQ791" s="1"/>
      <c r="JER791" s="1"/>
      <c r="JES791" s="1"/>
      <c r="JET791" s="1"/>
      <c r="JEU791" s="1"/>
      <c r="JEV791" s="1"/>
      <c r="JEW791" s="1"/>
      <c r="JEX791" s="1"/>
      <c r="JEY791" s="1"/>
      <c r="JEZ791" s="1"/>
      <c r="JFA791" s="1"/>
      <c r="JFB791" s="1"/>
      <c r="JFC791" s="1"/>
      <c r="JFD791" s="1"/>
      <c r="JFE791" s="1"/>
      <c r="JFF791" s="1"/>
      <c r="JFG791" s="1"/>
      <c r="JFH791" s="1"/>
      <c r="JFI791" s="1"/>
      <c r="JFJ791" s="1"/>
      <c r="JFK791" s="1"/>
      <c r="JFL791" s="1"/>
      <c r="JFM791" s="1"/>
      <c r="JFN791" s="1"/>
      <c r="JFO791" s="1"/>
      <c r="JFP791" s="1"/>
      <c r="JFQ791" s="1"/>
      <c r="JFR791" s="1"/>
      <c r="JFS791" s="1"/>
      <c r="JFT791" s="1"/>
      <c r="JFU791" s="1"/>
      <c r="JFV791" s="1"/>
      <c r="JFW791" s="1"/>
      <c r="JFX791" s="1"/>
      <c r="JFY791" s="1"/>
      <c r="JFZ791" s="1"/>
      <c r="JGA791" s="1"/>
      <c r="JGB791" s="1"/>
      <c r="JGC791" s="1"/>
      <c r="JGD791" s="1"/>
      <c r="JGE791" s="1"/>
      <c r="JGF791" s="1"/>
      <c r="JGG791" s="1"/>
      <c r="JGH791" s="1"/>
      <c r="JGI791" s="1"/>
      <c r="JGJ791" s="1"/>
      <c r="JGK791" s="1"/>
      <c r="JGL791" s="1"/>
      <c r="JGM791" s="1"/>
      <c r="JGN791" s="1"/>
      <c r="JGO791" s="1"/>
      <c r="JGP791" s="1"/>
      <c r="JGQ791" s="1"/>
      <c r="JGR791" s="1"/>
      <c r="JGS791" s="1"/>
      <c r="JGT791" s="1"/>
      <c r="JGU791" s="1"/>
      <c r="JGV791" s="1"/>
      <c r="JGW791" s="1"/>
      <c r="JGX791" s="1"/>
      <c r="JGY791" s="1"/>
      <c r="JGZ791" s="1"/>
      <c r="JHA791" s="1"/>
      <c r="JHB791" s="1"/>
      <c r="JHC791" s="1"/>
      <c r="JHD791" s="1"/>
      <c r="JHE791" s="1"/>
      <c r="JHF791" s="1"/>
      <c r="JHG791" s="1"/>
      <c r="JHH791" s="1"/>
      <c r="JHI791" s="1"/>
      <c r="JHJ791" s="1"/>
      <c r="JHK791" s="1"/>
      <c r="JHL791" s="1"/>
      <c r="JHM791" s="1"/>
      <c r="JHN791" s="1"/>
      <c r="JHO791" s="1"/>
      <c r="JHP791" s="1"/>
      <c r="JHQ791" s="1"/>
      <c r="JHR791" s="1"/>
      <c r="JHS791" s="1"/>
      <c r="JHT791" s="1"/>
      <c r="JHU791" s="1"/>
      <c r="JHV791" s="1"/>
      <c r="JHW791" s="1"/>
      <c r="JHX791" s="1"/>
      <c r="JHY791" s="1"/>
      <c r="JHZ791" s="1"/>
      <c r="JIA791" s="1"/>
      <c r="JIB791" s="1"/>
      <c r="JIC791" s="1"/>
      <c r="JID791" s="1"/>
      <c r="JIE791" s="1"/>
      <c r="JIF791" s="1"/>
      <c r="JIG791" s="1"/>
      <c r="JIH791" s="1"/>
      <c r="JII791" s="1"/>
      <c r="JIJ791" s="1"/>
      <c r="JIK791" s="1"/>
      <c r="JIL791" s="1"/>
      <c r="JIM791" s="1"/>
      <c r="JIN791" s="1"/>
      <c r="JIO791" s="1"/>
      <c r="JIP791" s="1"/>
      <c r="JIQ791" s="1"/>
      <c r="JIR791" s="1"/>
      <c r="JIS791" s="1"/>
      <c r="JIT791" s="1"/>
      <c r="JIU791" s="1"/>
      <c r="JIV791" s="1"/>
      <c r="JIW791" s="1"/>
      <c r="JIX791" s="1"/>
      <c r="JIY791" s="1"/>
      <c r="JIZ791" s="1"/>
      <c r="JJA791" s="1"/>
      <c r="JJB791" s="1"/>
      <c r="JJC791" s="1"/>
      <c r="JJD791" s="1"/>
      <c r="JJE791" s="1"/>
      <c r="JJF791" s="1"/>
      <c r="JJG791" s="1"/>
      <c r="JJH791" s="1"/>
      <c r="JJI791" s="1"/>
      <c r="JJJ791" s="1"/>
      <c r="JJK791" s="1"/>
      <c r="JJL791" s="1"/>
      <c r="JJM791" s="1"/>
      <c r="JJN791" s="1"/>
      <c r="JJO791" s="1"/>
      <c r="JJP791" s="1"/>
      <c r="JJQ791" s="1"/>
      <c r="JJR791" s="1"/>
      <c r="JJS791" s="1"/>
      <c r="JJT791" s="1"/>
      <c r="JJU791" s="1"/>
      <c r="JJV791" s="1"/>
      <c r="JJW791" s="1"/>
      <c r="JJX791" s="1"/>
      <c r="JJY791" s="1"/>
      <c r="JJZ791" s="1"/>
      <c r="JKA791" s="1"/>
      <c r="JKB791" s="1"/>
      <c r="JKC791" s="1"/>
      <c r="JKD791" s="1"/>
      <c r="JKE791" s="1"/>
      <c r="JKF791" s="1"/>
      <c r="JKG791" s="1"/>
      <c r="JKH791" s="1"/>
      <c r="JKI791" s="1"/>
      <c r="JKJ791" s="1"/>
      <c r="JKK791" s="1"/>
      <c r="JKL791" s="1"/>
      <c r="JKM791" s="1"/>
      <c r="JKN791" s="1"/>
      <c r="JKO791" s="1"/>
      <c r="JKP791" s="1"/>
      <c r="JKQ791" s="1"/>
      <c r="JKR791" s="1"/>
      <c r="JKS791" s="1"/>
      <c r="JKT791" s="1"/>
      <c r="JKU791" s="1"/>
      <c r="JKV791" s="1"/>
      <c r="JKW791" s="1"/>
      <c r="JKX791" s="1"/>
      <c r="JKY791" s="1"/>
      <c r="JKZ791" s="1"/>
      <c r="JLA791" s="1"/>
      <c r="JLB791" s="1"/>
      <c r="JLC791" s="1"/>
      <c r="JLD791" s="1"/>
      <c r="JLE791" s="1"/>
      <c r="JLF791" s="1"/>
      <c r="JLG791" s="1"/>
      <c r="JLH791" s="1"/>
      <c r="JLI791" s="1"/>
      <c r="JLJ791" s="1"/>
      <c r="JLK791" s="1"/>
      <c r="JLL791" s="1"/>
      <c r="JLM791" s="1"/>
      <c r="JLN791" s="1"/>
      <c r="JLO791" s="1"/>
      <c r="JLP791" s="1"/>
      <c r="JLQ791" s="1"/>
      <c r="JLR791" s="1"/>
      <c r="JLS791" s="1"/>
      <c r="JLT791" s="1"/>
      <c r="JLU791" s="1"/>
      <c r="JLV791" s="1"/>
      <c r="JLW791" s="1"/>
      <c r="JLX791" s="1"/>
      <c r="JLY791" s="1"/>
      <c r="JLZ791" s="1"/>
      <c r="JMA791" s="1"/>
      <c r="JMB791" s="1"/>
      <c r="JMC791" s="1"/>
      <c r="JMD791" s="1"/>
      <c r="JME791" s="1"/>
      <c r="JMF791" s="1"/>
      <c r="JMG791" s="1"/>
      <c r="JMH791" s="1"/>
      <c r="JMI791" s="1"/>
      <c r="JMJ791" s="1"/>
      <c r="JMK791" s="1"/>
      <c r="JML791" s="1"/>
      <c r="JMM791" s="1"/>
      <c r="JMN791" s="1"/>
      <c r="JMO791" s="1"/>
      <c r="JMP791" s="1"/>
      <c r="JMQ791" s="1"/>
      <c r="JMR791" s="1"/>
      <c r="JMS791" s="1"/>
      <c r="JMT791" s="1"/>
      <c r="JMU791" s="1"/>
      <c r="JMV791" s="1"/>
      <c r="JMW791" s="1"/>
      <c r="JMX791" s="1"/>
      <c r="JMY791" s="1"/>
      <c r="JMZ791" s="1"/>
      <c r="JNA791" s="1"/>
      <c r="JNB791" s="1"/>
      <c r="JNC791" s="1"/>
      <c r="JND791" s="1"/>
      <c r="JNE791" s="1"/>
      <c r="JNF791" s="1"/>
      <c r="JNG791" s="1"/>
      <c r="JNH791" s="1"/>
      <c r="JNI791" s="1"/>
      <c r="JNJ791" s="1"/>
      <c r="JNK791" s="1"/>
      <c r="JNL791" s="1"/>
      <c r="JNM791" s="1"/>
      <c r="JNN791" s="1"/>
      <c r="JNO791" s="1"/>
      <c r="JNP791" s="1"/>
      <c r="JNQ791" s="1"/>
      <c r="JNR791" s="1"/>
      <c r="JNS791" s="1"/>
      <c r="JNT791" s="1"/>
      <c r="JNU791" s="1"/>
      <c r="JNV791" s="1"/>
      <c r="JNW791" s="1"/>
      <c r="JNX791" s="1"/>
      <c r="JNY791" s="1"/>
      <c r="JNZ791" s="1"/>
      <c r="JOA791" s="1"/>
      <c r="JOB791" s="1"/>
      <c r="JOC791" s="1"/>
      <c r="JOD791" s="1"/>
      <c r="JOE791" s="1"/>
      <c r="JOF791" s="1"/>
      <c r="JOG791" s="1"/>
      <c r="JOH791" s="1"/>
      <c r="JOI791" s="1"/>
      <c r="JOJ791" s="1"/>
      <c r="JOK791" s="1"/>
      <c r="JOL791" s="1"/>
      <c r="JOM791" s="1"/>
      <c r="JON791" s="1"/>
      <c r="JOO791" s="1"/>
      <c r="JOP791" s="1"/>
      <c r="JOQ791" s="1"/>
      <c r="JOR791" s="1"/>
      <c r="JOS791" s="1"/>
      <c r="JOT791" s="1"/>
      <c r="JOU791" s="1"/>
      <c r="JOV791" s="1"/>
      <c r="JOW791" s="1"/>
      <c r="JOX791" s="1"/>
      <c r="JOY791" s="1"/>
      <c r="JOZ791" s="1"/>
      <c r="JPA791" s="1"/>
      <c r="JPB791" s="1"/>
      <c r="JPC791" s="1"/>
      <c r="JPD791" s="1"/>
      <c r="JPE791" s="1"/>
      <c r="JPF791" s="1"/>
      <c r="JPG791" s="1"/>
      <c r="JPH791" s="1"/>
      <c r="JPI791" s="1"/>
      <c r="JPJ791" s="1"/>
      <c r="JPK791" s="1"/>
      <c r="JPL791" s="1"/>
      <c r="JPM791" s="1"/>
      <c r="JPN791" s="1"/>
      <c r="JPO791" s="1"/>
      <c r="JPP791" s="1"/>
      <c r="JPQ791" s="1"/>
      <c r="JPR791" s="1"/>
      <c r="JPS791" s="1"/>
      <c r="JPT791" s="1"/>
      <c r="JPU791" s="1"/>
      <c r="JPV791" s="1"/>
      <c r="JPW791" s="1"/>
      <c r="JPX791" s="1"/>
      <c r="JPY791" s="1"/>
      <c r="JPZ791" s="1"/>
      <c r="JQA791" s="1"/>
      <c r="JQB791" s="1"/>
      <c r="JQC791" s="1"/>
      <c r="JQD791" s="1"/>
      <c r="JQE791" s="1"/>
      <c r="JQF791" s="1"/>
      <c r="JQG791" s="1"/>
      <c r="JQH791" s="1"/>
      <c r="JQI791" s="1"/>
      <c r="JQJ791" s="1"/>
      <c r="JQK791" s="1"/>
      <c r="JQL791" s="1"/>
      <c r="JQM791" s="1"/>
      <c r="JQN791" s="1"/>
      <c r="JQO791" s="1"/>
      <c r="JQP791" s="1"/>
      <c r="JQQ791" s="1"/>
      <c r="JQR791" s="1"/>
      <c r="JQS791" s="1"/>
      <c r="JQT791" s="1"/>
      <c r="JQU791" s="1"/>
      <c r="JQV791" s="1"/>
      <c r="JQW791" s="1"/>
      <c r="JQX791" s="1"/>
      <c r="JQY791" s="1"/>
      <c r="JQZ791" s="1"/>
      <c r="JRA791" s="1"/>
      <c r="JRB791" s="1"/>
      <c r="JRC791" s="1"/>
      <c r="JRD791" s="1"/>
      <c r="JRE791" s="1"/>
      <c r="JRF791" s="1"/>
      <c r="JRG791" s="1"/>
      <c r="JRH791" s="1"/>
      <c r="JRI791" s="1"/>
      <c r="JRJ791" s="1"/>
      <c r="JRK791" s="1"/>
      <c r="JRL791" s="1"/>
      <c r="JRM791" s="1"/>
      <c r="JRN791" s="1"/>
      <c r="JRO791" s="1"/>
      <c r="JRP791" s="1"/>
      <c r="JRQ791" s="1"/>
      <c r="JRR791" s="1"/>
      <c r="JRS791" s="1"/>
      <c r="JRT791" s="1"/>
      <c r="JRU791" s="1"/>
      <c r="JRV791" s="1"/>
      <c r="JRW791" s="1"/>
      <c r="JRX791" s="1"/>
      <c r="JRY791" s="1"/>
      <c r="JRZ791" s="1"/>
      <c r="JSA791" s="1"/>
      <c r="JSB791" s="1"/>
      <c r="JSC791" s="1"/>
      <c r="JSD791" s="1"/>
      <c r="JSE791" s="1"/>
      <c r="JSF791" s="1"/>
      <c r="JSG791" s="1"/>
      <c r="JSH791" s="1"/>
      <c r="JSI791" s="1"/>
      <c r="JSJ791" s="1"/>
      <c r="JSK791" s="1"/>
      <c r="JSL791" s="1"/>
      <c r="JSM791" s="1"/>
      <c r="JSN791" s="1"/>
      <c r="JSO791" s="1"/>
      <c r="JSP791" s="1"/>
      <c r="JSQ791" s="1"/>
      <c r="JSR791" s="1"/>
      <c r="JSS791" s="1"/>
      <c r="JST791" s="1"/>
      <c r="JSU791" s="1"/>
      <c r="JSV791" s="1"/>
      <c r="JSW791" s="1"/>
      <c r="JSX791" s="1"/>
      <c r="JSY791" s="1"/>
      <c r="JSZ791" s="1"/>
      <c r="JTA791" s="1"/>
      <c r="JTB791" s="1"/>
      <c r="JTC791" s="1"/>
      <c r="JTD791" s="1"/>
      <c r="JTE791" s="1"/>
      <c r="JTF791" s="1"/>
      <c r="JTG791" s="1"/>
      <c r="JTH791" s="1"/>
      <c r="JTI791" s="1"/>
      <c r="JTJ791" s="1"/>
      <c r="JTK791" s="1"/>
      <c r="JTL791" s="1"/>
      <c r="JTM791" s="1"/>
      <c r="JTN791" s="1"/>
      <c r="JTO791" s="1"/>
      <c r="JTP791" s="1"/>
      <c r="JTQ791" s="1"/>
      <c r="JTR791" s="1"/>
      <c r="JTS791" s="1"/>
      <c r="JTT791" s="1"/>
      <c r="JTU791" s="1"/>
      <c r="JTV791" s="1"/>
      <c r="JTW791" s="1"/>
      <c r="JTX791" s="1"/>
      <c r="JTY791" s="1"/>
      <c r="JTZ791" s="1"/>
      <c r="JUA791" s="1"/>
      <c r="JUB791" s="1"/>
      <c r="JUC791" s="1"/>
      <c r="JUD791" s="1"/>
      <c r="JUE791" s="1"/>
      <c r="JUF791" s="1"/>
      <c r="JUG791" s="1"/>
      <c r="JUH791" s="1"/>
      <c r="JUI791" s="1"/>
      <c r="JUJ791" s="1"/>
      <c r="JUK791" s="1"/>
      <c r="JUL791" s="1"/>
      <c r="JUM791" s="1"/>
      <c r="JUN791" s="1"/>
      <c r="JUO791" s="1"/>
      <c r="JUP791" s="1"/>
      <c r="JUQ791" s="1"/>
      <c r="JUR791" s="1"/>
      <c r="JUS791" s="1"/>
      <c r="JUT791" s="1"/>
      <c r="JUU791" s="1"/>
      <c r="JUV791" s="1"/>
      <c r="JUW791" s="1"/>
      <c r="JUX791" s="1"/>
      <c r="JUY791" s="1"/>
      <c r="JUZ791" s="1"/>
      <c r="JVA791" s="1"/>
      <c r="JVB791" s="1"/>
      <c r="JVC791" s="1"/>
      <c r="JVD791" s="1"/>
      <c r="JVE791" s="1"/>
      <c r="JVF791" s="1"/>
      <c r="JVG791" s="1"/>
      <c r="JVH791" s="1"/>
      <c r="JVI791" s="1"/>
      <c r="JVJ791" s="1"/>
      <c r="JVK791" s="1"/>
      <c r="JVL791" s="1"/>
      <c r="JVM791" s="1"/>
      <c r="JVN791" s="1"/>
      <c r="JVO791" s="1"/>
      <c r="JVP791" s="1"/>
      <c r="JVQ791" s="1"/>
      <c r="JVR791" s="1"/>
      <c r="JVS791" s="1"/>
      <c r="JVT791" s="1"/>
      <c r="JVU791" s="1"/>
      <c r="JVV791" s="1"/>
      <c r="JVW791" s="1"/>
      <c r="JVX791" s="1"/>
      <c r="JVY791" s="1"/>
      <c r="JVZ791" s="1"/>
      <c r="JWA791" s="1"/>
      <c r="JWB791" s="1"/>
      <c r="JWC791" s="1"/>
      <c r="JWD791" s="1"/>
      <c r="JWE791" s="1"/>
      <c r="JWF791" s="1"/>
      <c r="JWG791" s="1"/>
      <c r="JWH791" s="1"/>
      <c r="JWI791" s="1"/>
      <c r="JWJ791" s="1"/>
      <c r="JWK791" s="1"/>
      <c r="JWL791" s="1"/>
      <c r="JWM791" s="1"/>
      <c r="JWN791" s="1"/>
      <c r="JWO791" s="1"/>
      <c r="JWP791" s="1"/>
      <c r="JWQ791" s="1"/>
      <c r="JWR791" s="1"/>
      <c r="JWS791" s="1"/>
      <c r="JWT791" s="1"/>
      <c r="JWU791" s="1"/>
      <c r="JWV791" s="1"/>
      <c r="JWW791" s="1"/>
      <c r="JWX791" s="1"/>
      <c r="JWY791" s="1"/>
      <c r="JWZ791" s="1"/>
      <c r="JXA791" s="1"/>
      <c r="JXB791" s="1"/>
      <c r="JXC791" s="1"/>
      <c r="JXD791" s="1"/>
      <c r="JXE791" s="1"/>
      <c r="JXF791" s="1"/>
      <c r="JXG791" s="1"/>
      <c r="JXH791" s="1"/>
      <c r="JXI791" s="1"/>
      <c r="JXJ791" s="1"/>
      <c r="JXK791" s="1"/>
      <c r="JXL791" s="1"/>
      <c r="JXM791" s="1"/>
      <c r="JXN791" s="1"/>
      <c r="JXO791" s="1"/>
      <c r="JXP791" s="1"/>
      <c r="JXQ791" s="1"/>
      <c r="JXR791" s="1"/>
      <c r="JXS791" s="1"/>
      <c r="JXT791" s="1"/>
      <c r="JXU791" s="1"/>
      <c r="JXV791" s="1"/>
      <c r="JXW791" s="1"/>
      <c r="JXX791" s="1"/>
      <c r="JXY791" s="1"/>
      <c r="JXZ791" s="1"/>
      <c r="JYA791" s="1"/>
      <c r="JYB791" s="1"/>
      <c r="JYC791" s="1"/>
      <c r="JYD791" s="1"/>
      <c r="JYE791" s="1"/>
      <c r="JYF791" s="1"/>
      <c r="JYG791" s="1"/>
      <c r="JYH791" s="1"/>
      <c r="JYI791" s="1"/>
      <c r="JYJ791" s="1"/>
      <c r="JYK791" s="1"/>
      <c r="JYL791" s="1"/>
      <c r="JYM791" s="1"/>
      <c r="JYN791" s="1"/>
      <c r="JYO791" s="1"/>
      <c r="JYP791" s="1"/>
      <c r="JYQ791" s="1"/>
      <c r="JYR791" s="1"/>
      <c r="JYS791" s="1"/>
      <c r="JYT791" s="1"/>
      <c r="JYU791" s="1"/>
      <c r="JYV791" s="1"/>
      <c r="JYW791" s="1"/>
      <c r="JYX791" s="1"/>
      <c r="JYY791" s="1"/>
      <c r="JYZ791" s="1"/>
      <c r="JZA791" s="1"/>
      <c r="JZB791" s="1"/>
      <c r="JZC791" s="1"/>
      <c r="JZD791" s="1"/>
      <c r="JZE791" s="1"/>
      <c r="JZF791" s="1"/>
      <c r="JZG791" s="1"/>
      <c r="JZH791" s="1"/>
      <c r="JZI791" s="1"/>
      <c r="JZJ791" s="1"/>
      <c r="JZK791" s="1"/>
      <c r="JZL791" s="1"/>
      <c r="JZM791" s="1"/>
      <c r="JZN791" s="1"/>
      <c r="JZO791" s="1"/>
      <c r="JZP791" s="1"/>
      <c r="JZQ791" s="1"/>
      <c r="JZR791" s="1"/>
      <c r="JZS791" s="1"/>
      <c r="JZT791" s="1"/>
      <c r="JZU791" s="1"/>
      <c r="JZV791" s="1"/>
      <c r="JZW791" s="1"/>
      <c r="JZX791" s="1"/>
      <c r="JZY791" s="1"/>
      <c r="JZZ791" s="1"/>
      <c r="KAA791" s="1"/>
      <c r="KAB791" s="1"/>
      <c r="KAC791" s="1"/>
      <c r="KAD791" s="1"/>
      <c r="KAE791" s="1"/>
      <c r="KAF791" s="1"/>
      <c r="KAG791" s="1"/>
      <c r="KAH791" s="1"/>
      <c r="KAI791" s="1"/>
      <c r="KAJ791" s="1"/>
      <c r="KAK791" s="1"/>
      <c r="KAL791" s="1"/>
      <c r="KAM791" s="1"/>
      <c r="KAN791" s="1"/>
      <c r="KAO791" s="1"/>
      <c r="KAP791" s="1"/>
      <c r="KAQ791" s="1"/>
      <c r="KAR791" s="1"/>
      <c r="KAS791" s="1"/>
      <c r="KAT791" s="1"/>
      <c r="KAU791" s="1"/>
      <c r="KAV791" s="1"/>
      <c r="KAW791" s="1"/>
      <c r="KAX791" s="1"/>
      <c r="KAY791" s="1"/>
      <c r="KAZ791" s="1"/>
      <c r="KBA791" s="1"/>
      <c r="KBB791" s="1"/>
      <c r="KBC791" s="1"/>
      <c r="KBD791" s="1"/>
      <c r="KBE791" s="1"/>
      <c r="KBF791" s="1"/>
      <c r="KBG791" s="1"/>
      <c r="KBH791" s="1"/>
      <c r="KBI791" s="1"/>
      <c r="KBJ791" s="1"/>
      <c r="KBK791" s="1"/>
      <c r="KBL791" s="1"/>
      <c r="KBM791" s="1"/>
      <c r="KBN791" s="1"/>
      <c r="KBO791" s="1"/>
      <c r="KBP791" s="1"/>
      <c r="KBQ791" s="1"/>
      <c r="KBR791" s="1"/>
      <c r="KBS791" s="1"/>
      <c r="KBT791" s="1"/>
      <c r="KBU791" s="1"/>
      <c r="KBV791" s="1"/>
      <c r="KBW791" s="1"/>
      <c r="KBX791" s="1"/>
      <c r="KBY791" s="1"/>
      <c r="KBZ791" s="1"/>
      <c r="KCA791" s="1"/>
      <c r="KCB791" s="1"/>
      <c r="KCC791" s="1"/>
      <c r="KCD791" s="1"/>
      <c r="KCE791" s="1"/>
      <c r="KCF791" s="1"/>
      <c r="KCG791" s="1"/>
      <c r="KCH791" s="1"/>
      <c r="KCI791" s="1"/>
      <c r="KCJ791" s="1"/>
      <c r="KCK791" s="1"/>
      <c r="KCL791" s="1"/>
      <c r="KCM791" s="1"/>
      <c r="KCN791" s="1"/>
      <c r="KCO791" s="1"/>
      <c r="KCP791" s="1"/>
      <c r="KCQ791" s="1"/>
      <c r="KCR791" s="1"/>
      <c r="KCS791" s="1"/>
      <c r="KCT791" s="1"/>
      <c r="KCU791" s="1"/>
      <c r="KCV791" s="1"/>
      <c r="KCW791" s="1"/>
      <c r="KCX791" s="1"/>
      <c r="KCY791" s="1"/>
      <c r="KCZ791" s="1"/>
      <c r="KDA791" s="1"/>
      <c r="KDB791" s="1"/>
      <c r="KDC791" s="1"/>
      <c r="KDD791" s="1"/>
      <c r="KDE791" s="1"/>
      <c r="KDF791" s="1"/>
      <c r="KDG791" s="1"/>
      <c r="KDH791" s="1"/>
      <c r="KDI791" s="1"/>
      <c r="KDJ791" s="1"/>
      <c r="KDK791" s="1"/>
      <c r="KDL791" s="1"/>
      <c r="KDM791" s="1"/>
      <c r="KDN791" s="1"/>
      <c r="KDO791" s="1"/>
      <c r="KDP791" s="1"/>
      <c r="KDQ791" s="1"/>
      <c r="KDR791" s="1"/>
      <c r="KDS791" s="1"/>
      <c r="KDT791" s="1"/>
      <c r="KDU791" s="1"/>
      <c r="KDV791" s="1"/>
      <c r="KDW791" s="1"/>
      <c r="KDX791" s="1"/>
      <c r="KDY791" s="1"/>
      <c r="KDZ791" s="1"/>
      <c r="KEA791" s="1"/>
      <c r="KEB791" s="1"/>
      <c r="KEC791" s="1"/>
      <c r="KED791" s="1"/>
      <c r="KEE791" s="1"/>
      <c r="KEF791" s="1"/>
      <c r="KEG791" s="1"/>
      <c r="KEH791" s="1"/>
      <c r="KEI791" s="1"/>
      <c r="KEJ791" s="1"/>
      <c r="KEK791" s="1"/>
      <c r="KEL791" s="1"/>
      <c r="KEM791" s="1"/>
      <c r="KEN791" s="1"/>
      <c r="KEO791" s="1"/>
      <c r="KEP791" s="1"/>
      <c r="KEQ791" s="1"/>
      <c r="KER791" s="1"/>
      <c r="KES791" s="1"/>
      <c r="KET791" s="1"/>
      <c r="KEU791" s="1"/>
      <c r="KEV791" s="1"/>
      <c r="KEW791" s="1"/>
      <c r="KEX791" s="1"/>
      <c r="KEY791" s="1"/>
      <c r="KEZ791" s="1"/>
      <c r="KFA791" s="1"/>
      <c r="KFB791" s="1"/>
      <c r="KFC791" s="1"/>
      <c r="KFD791" s="1"/>
      <c r="KFE791" s="1"/>
      <c r="KFF791" s="1"/>
      <c r="KFG791" s="1"/>
      <c r="KFH791" s="1"/>
      <c r="KFI791" s="1"/>
      <c r="KFJ791" s="1"/>
      <c r="KFK791" s="1"/>
      <c r="KFL791" s="1"/>
      <c r="KFM791" s="1"/>
      <c r="KFN791" s="1"/>
      <c r="KFO791" s="1"/>
      <c r="KFP791" s="1"/>
      <c r="KFQ791" s="1"/>
      <c r="KFR791" s="1"/>
      <c r="KFS791" s="1"/>
      <c r="KFT791" s="1"/>
      <c r="KFU791" s="1"/>
      <c r="KFV791" s="1"/>
      <c r="KFW791" s="1"/>
      <c r="KFX791" s="1"/>
      <c r="KFY791" s="1"/>
      <c r="KFZ791" s="1"/>
      <c r="KGA791" s="1"/>
      <c r="KGB791" s="1"/>
      <c r="KGC791" s="1"/>
      <c r="KGD791" s="1"/>
      <c r="KGE791" s="1"/>
      <c r="KGF791" s="1"/>
      <c r="KGG791" s="1"/>
      <c r="KGH791" s="1"/>
      <c r="KGI791" s="1"/>
      <c r="KGJ791" s="1"/>
      <c r="KGK791" s="1"/>
      <c r="KGL791" s="1"/>
      <c r="KGM791" s="1"/>
      <c r="KGN791" s="1"/>
      <c r="KGO791" s="1"/>
      <c r="KGP791" s="1"/>
      <c r="KGQ791" s="1"/>
      <c r="KGR791" s="1"/>
      <c r="KGS791" s="1"/>
      <c r="KGT791" s="1"/>
      <c r="KGU791" s="1"/>
      <c r="KGV791" s="1"/>
      <c r="KGW791" s="1"/>
      <c r="KGX791" s="1"/>
      <c r="KGY791" s="1"/>
      <c r="KGZ791" s="1"/>
      <c r="KHA791" s="1"/>
      <c r="KHB791" s="1"/>
      <c r="KHC791" s="1"/>
      <c r="KHD791" s="1"/>
      <c r="KHE791" s="1"/>
      <c r="KHF791" s="1"/>
      <c r="KHG791" s="1"/>
      <c r="KHH791" s="1"/>
      <c r="KHI791" s="1"/>
      <c r="KHJ791" s="1"/>
      <c r="KHK791" s="1"/>
      <c r="KHL791" s="1"/>
      <c r="KHM791" s="1"/>
      <c r="KHN791" s="1"/>
      <c r="KHO791" s="1"/>
      <c r="KHP791" s="1"/>
      <c r="KHQ791" s="1"/>
      <c r="KHR791" s="1"/>
      <c r="KHS791" s="1"/>
      <c r="KHT791" s="1"/>
      <c r="KHU791" s="1"/>
      <c r="KHV791" s="1"/>
      <c r="KHW791" s="1"/>
      <c r="KHX791" s="1"/>
      <c r="KHY791" s="1"/>
      <c r="KHZ791" s="1"/>
      <c r="KIA791" s="1"/>
      <c r="KIB791" s="1"/>
      <c r="KIC791" s="1"/>
      <c r="KID791" s="1"/>
      <c r="KIE791" s="1"/>
      <c r="KIF791" s="1"/>
      <c r="KIG791" s="1"/>
      <c r="KIH791" s="1"/>
      <c r="KII791" s="1"/>
      <c r="KIJ791" s="1"/>
      <c r="KIK791" s="1"/>
      <c r="KIL791" s="1"/>
      <c r="KIM791" s="1"/>
      <c r="KIN791" s="1"/>
      <c r="KIO791" s="1"/>
      <c r="KIP791" s="1"/>
      <c r="KIQ791" s="1"/>
      <c r="KIR791" s="1"/>
      <c r="KIS791" s="1"/>
      <c r="KIT791" s="1"/>
      <c r="KIU791" s="1"/>
      <c r="KIV791" s="1"/>
      <c r="KIW791" s="1"/>
      <c r="KIX791" s="1"/>
      <c r="KIY791" s="1"/>
      <c r="KIZ791" s="1"/>
      <c r="KJA791" s="1"/>
      <c r="KJB791" s="1"/>
      <c r="KJC791" s="1"/>
      <c r="KJD791" s="1"/>
      <c r="KJE791" s="1"/>
      <c r="KJF791" s="1"/>
      <c r="KJG791" s="1"/>
      <c r="KJH791" s="1"/>
      <c r="KJI791" s="1"/>
      <c r="KJJ791" s="1"/>
      <c r="KJK791" s="1"/>
      <c r="KJL791" s="1"/>
      <c r="KJM791" s="1"/>
      <c r="KJN791" s="1"/>
      <c r="KJO791" s="1"/>
      <c r="KJP791" s="1"/>
      <c r="KJQ791" s="1"/>
      <c r="KJR791" s="1"/>
      <c r="KJS791" s="1"/>
      <c r="KJT791" s="1"/>
      <c r="KJU791" s="1"/>
      <c r="KJV791" s="1"/>
      <c r="KJW791" s="1"/>
      <c r="KJX791" s="1"/>
      <c r="KJY791" s="1"/>
      <c r="KJZ791" s="1"/>
      <c r="KKA791" s="1"/>
      <c r="KKB791" s="1"/>
      <c r="KKC791" s="1"/>
      <c r="KKD791" s="1"/>
      <c r="KKE791" s="1"/>
      <c r="KKF791" s="1"/>
      <c r="KKG791" s="1"/>
      <c r="KKH791" s="1"/>
      <c r="KKI791" s="1"/>
      <c r="KKJ791" s="1"/>
      <c r="KKK791" s="1"/>
      <c r="KKL791" s="1"/>
      <c r="KKM791" s="1"/>
      <c r="KKN791" s="1"/>
      <c r="KKO791" s="1"/>
      <c r="KKP791" s="1"/>
      <c r="KKQ791" s="1"/>
      <c r="KKR791" s="1"/>
      <c r="KKS791" s="1"/>
      <c r="KKT791" s="1"/>
      <c r="KKU791" s="1"/>
      <c r="KKV791" s="1"/>
      <c r="KKW791" s="1"/>
      <c r="KKX791" s="1"/>
      <c r="KKY791" s="1"/>
      <c r="KKZ791" s="1"/>
      <c r="KLA791" s="1"/>
      <c r="KLB791" s="1"/>
      <c r="KLC791" s="1"/>
      <c r="KLD791" s="1"/>
      <c r="KLE791" s="1"/>
      <c r="KLF791" s="1"/>
      <c r="KLG791" s="1"/>
      <c r="KLH791" s="1"/>
      <c r="KLI791" s="1"/>
      <c r="KLJ791" s="1"/>
      <c r="KLK791" s="1"/>
      <c r="KLL791" s="1"/>
      <c r="KLM791" s="1"/>
      <c r="KLN791" s="1"/>
      <c r="KLO791" s="1"/>
      <c r="KLP791" s="1"/>
      <c r="KLQ791" s="1"/>
      <c r="KLR791" s="1"/>
      <c r="KLS791" s="1"/>
      <c r="KLT791" s="1"/>
      <c r="KLU791" s="1"/>
      <c r="KLV791" s="1"/>
      <c r="KLW791" s="1"/>
      <c r="KLX791" s="1"/>
      <c r="KLY791" s="1"/>
      <c r="KLZ791" s="1"/>
      <c r="KMA791" s="1"/>
      <c r="KMB791" s="1"/>
      <c r="KMC791" s="1"/>
      <c r="KMD791" s="1"/>
      <c r="KME791" s="1"/>
      <c r="KMF791" s="1"/>
      <c r="KMG791" s="1"/>
      <c r="KMH791" s="1"/>
      <c r="KMI791" s="1"/>
      <c r="KMJ791" s="1"/>
      <c r="KMK791" s="1"/>
      <c r="KML791" s="1"/>
      <c r="KMM791" s="1"/>
      <c r="KMN791" s="1"/>
      <c r="KMO791" s="1"/>
      <c r="KMP791" s="1"/>
      <c r="KMQ791" s="1"/>
      <c r="KMR791" s="1"/>
      <c r="KMS791" s="1"/>
      <c r="KMT791" s="1"/>
      <c r="KMU791" s="1"/>
      <c r="KMV791" s="1"/>
      <c r="KMW791" s="1"/>
      <c r="KMX791" s="1"/>
      <c r="KMY791" s="1"/>
      <c r="KMZ791" s="1"/>
      <c r="KNA791" s="1"/>
      <c r="KNB791" s="1"/>
      <c r="KNC791" s="1"/>
      <c r="KND791" s="1"/>
      <c r="KNE791" s="1"/>
      <c r="KNF791" s="1"/>
      <c r="KNG791" s="1"/>
      <c r="KNH791" s="1"/>
      <c r="KNI791" s="1"/>
      <c r="KNJ791" s="1"/>
      <c r="KNK791" s="1"/>
      <c r="KNL791" s="1"/>
      <c r="KNM791" s="1"/>
      <c r="KNN791" s="1"/>
      <c r="KNO791" s="1"/>
      <c r="KNP791" s="1"/>
      <c r="KNQ791" s="1"/>
      <c r="KNR791" s="1"/>
      <c r="KNS791" s="1"/>
      <c r="KNT791" s="1"/>
      <c r="KNU791" s="1"/>
      <c r="KNV791" s="1"/>
      <c r="KNW791" s="1"/>
      <c r="KNX791" s="1"/>
      <c r="KNY791" s="1"/>
      <c r="KNZ791" s="1"/>
      <c r="KOA791" s="1"/>
      <c r="KOB791" s="1"/>
      <c r="KOC791" s="1"/>
      <c r="KOD791" s="1"/>
      <c r="KOE791" s="1"/>
      <c r="KOF791" s="1"/>
      <c r="KOG791" s="1"/>
      <c r="KOH791" s="1"/>
      <c r="KOI791" s="1"/>
      <c r="KOJ791" s="1"/>
      <c r="KOK791" s="1"/>
      <c r="KOL791" s="1"/>
      <c r="KOM791" s="1"/>
      <c r="KON791" s="1"/>
      <c r="KOO791" s="1"/>
      <c r="KOP791" s="1"/>
      <c r="KOQ791" s="1"/>
      <c r="KOR791" s="1"/>
      <c r="KOS791" s="1"/>
      <c r="KOT791" s="1"/>
      <c r="KOU791" s="1"/>
      <c r="KOV791" s="1"/>
      <c r="KOW791" s="1"/>
      <c r="KOX791" s="1"/>
      <c r="KOY791" s="1"/>
      <c r="KOZ791" s="1"/>
      <c r="KPA791" s="1"/>
      <c r="KPB791" s="1"/>
      <c r="KPC791" s="1"/>
      <c r="KPD791" s="1"/>
      <c r="KPE791" s="1"/>
      <c r="KPF791" s="1"/>
      <c r="KPG791" s="1"/>
      <c r="KPH791" s="1"/>
      <c r="KPI791" s="1"/>
      <c r="KPJ791" s="1"/>
      <c r="KPK791" s="1"/>
      <c r="KPL791" s="1"/>
      <c r="KPM791" s="1"/>
      <c r="KPN791" s="1"/>
      <c r="KPO791" s="1"/>
      <c r="KPP791" s="1"/>
      <c r="KPQ791" s="1"/>
      <c r="KPR791" s="1"/>
      <c r="KPS791" s="1"/>
      <c r="KPT791" s="1"/>
      <c r="KPU791" s="1"/>
      <c r="KPV791" s="1"/>
      <c r="KPW791" s="1"/>
      <c r="KPX791" s="1"/>
      <c r="KPY791" s="1"/>
      <c r="KPZ791" s="1"/>
      <c r="KQA791" s="1"/>
      <c r="KQB791" s="1"/>
      <c r="KQC791" s="1"/>
      <c r="KQD791" s="1"/>
      <c r="KQE791" s="1"/>
      <c r="KQF791" s="1"/>
      <c r="KQG791" s="1"/>
      <c r="KQH791" s="1"/>
      <c r="KQI791" s="1"/>
      <c r="KQJ791" s="1"/>
      <c r="KQK791" s="1"/>
      <c r="KQL791" s="1"/>
      <c r="KQM791" s="1"/>
      <c r="KQN791" s="1"/>
      <c r="KQO791" s="1"/>
      <c r="KQP791" s="1"/>
      <c r="KQQ791" s="1"/>
      <c r="KQR791" s="1"/>
      <c r="KQS791" s="1"/>
      <c r="KQT791" s="1"/>
      <c r="KQU791" s="1"/>
      <c r="KQV791" s="1"/>
      <c r="KQW791" s="1"/>
      <c r="KQX791" s="1"/>
      <c r="KQY791" s="1"/>
      <c r="KQZ791" s="1"/>
      <c r="KRA791" s="1"/>
      <c r="KRB791" s="1"/>
      <c r="KRC791" s="1"/>
      <c r="KRD791" s="1"/>
      <c r="KRE791" s="1"/>
      <c r="KRF791" s="1"/>
      <c r="KRG791" s="1"/>
      <c r="KRH791" s="1"/>
      <c r="KRI791" s="1"/>
      <c r="KRJ791" s="1"/>
      <c r="KRK791" s="1"/>
      <c r="KRL791" s="1"/>
      <c r="KRM791" s="1"/>
      <c r="KRN791" s="1"/>
      <c r="KRO791" s="1"/>
      <c r="KRP791" s="1"/>
      <c r="KRQ791" s="1"/>
      <c r="KRR791" s="1"/>
      <c r="KRS791" s="1"/>
      <c r="KRT791" s="1"/>
      <c r="KRU791" s="1"/>
      <c r="KRV791" s="1"/>
      <c r="KRW791" s="1"/>
      <c r="KRX791" s="1"/>
      <c r="KRY791" s="1"/>
      <c r="KRZ791" s="1"/>
      <c r="KSA791" s="1"/>
      <c r="KSB791" s="1"/>
      <c r="KSC791" s="1"/>
      <c r="KSD791" s="1"/>
      <c r="KSE791" s="1"/>
      <c r="KSF791" s="1"/>
      <c r="KSG791" s="1"/>
      <c r="KSH791" s="1"/>
      <c r="KSI791" s="1"/>
      <c r="KSJ791" s="1"/>
      <c r="KSK791" s="1"/>
      <c r="KSL791" s="1"/>
      <c r="KSM791" s="1"/>
      <c r="KSN791" s="1"/>
      <c r="KSO791" s="1"/>
      <c r="KSP791" s="1"/>
      <c r="KSQ791" s="1"/>
      <c r="KSR791" s="1"/>
      <c r="KSS791" s="1"/>
      <c r="KST791" s="1"/>
      <c r="KSU791" s="1"/>
      <c r="KSV791" s="1"/>
      <c r="KSW791" s="1"/>
      <c r="KSX791" s="1"/>
      <c r="KSY791" s="1"/>
      <c r="KSZ791" s="1"/>
      <c r="KTA791" s="1"/>
      <c r="KTB791" s="1"/>
      <c r="KTC791" s="1"/>
      <c r="KTD791" s="1"/>
      <c r="KTE791" s="1"/>
      <c r="KTF791" s="1"/>
      <c r="KTG791" s="1"/>
      <c r="KTH791" s="1"/>
      <c r="KTI791" s="1"/>
      <c r="KTJ791" s="1"/>
      <c r="KTK791" s="1"/>
      <c r="KTL791" s="1"/>
      <c r="KTM791" s="1"/>
      <c r="KTN791" s="1"/>
      <c r="KTO791" s="1"/>
      <c r="KTP791" s="1"/>
      <c r="KTQ791" s="1"/>
      <c r="KTR791" s="1"/>
      <c r="KTS791" s="1"/>
      <c r="KTT791" s="1"/>
      <c r="KTU791" s="1"/>
      <c r="KTV791" s="1"/>
      <c r="KTW791" s="1"/>
      <c r="KTX791" s="1"/>
      <c r="KTY791" s="1"/>
      <c r="KTZ791" s="1"/>
      <c r="KUA791" s="1"/>
      <c r="KUB791" s="1"/>
      <c r="KUC791" s="1"/>
      <c r="KUD791" s="1"/>
      <c r="KUE791" s="1"/>
      <c r="KUF791" s="1"/>
      <c r="KUG791" s="1"/>
      <c r="KUH791" s="1"/>
      <c r="KUI791" s="1"/>
      <c r="KUJ791" s="1"/>
      <c r="KUK791" s="1"/>
      <c r="KUL791" s="1"/>
      <c r="KUM791" s="1"/>
      <c r="KUN791" s="1"/>
      <c r="KUO791" s="1"/>
      <c r="KUP791" s="1"/>
      <c r="KUQ791" s="1"/>
      <c r="KUR791" s="1"/>
      <c r="KUS791" s="1"/>
      <c r="KUT791" s="1"/>
      <c r="KUU791" s="1"/>
      <c r="KUV791" s="1"/>
      <c r="KUW791" s="1"/>
      <c r="KUX791" s="1"/>
      <c r="KUY791" s="1"/>
      <c r="KUZ791" s="1"/>
      <c r="KVA791" s="1"/>
      <c r="KVB791" s="1"/>
      <c r="KVC791" s="1"/>
      <c r="KVD791" s="1"/>
      <c r="KVE791" s="1"/>
      <c r="KVF791" s="1"/>
      <c r="KVG791" s="1"/>
      <c r="KVH791" s="1"/>
      <c r="KVI791" s="1"/>
      <c r="KVJ791" s="1"/>
      <c r="KVK791" s="1"/>
      <c r="KVL791" s="1"/>
      <c r="KVM791" s="1"/>
      <c r="KVN791" s="1"/>
      <c r="KVO791" s="1"/>
      <c r="KVP791" s="1"/>
      <c r="KVQ791" s="1"/>
      <c r="KVR791" s="1"/>
      <c r="KVS791" s="1"/>
      <c r="KVT791" s="1"/>
      <c r="KVU791" s="1"/>
      <c r="KVV791" s="1"/>
      <c r="KVW791" s="1"/>
      <c r="KVX791" s="1"/>
      <c r="KVY791" s="1"/>
      <c r="KVZ791" s="1"/>
      <c r="KWA791" s="1"/>
      <c r="KWB791" s="1"/>
      <c r="KWC791" s="1"/>
      <c r="KWD791" s="1"/>
      <c r="KWE791" s="1"/>
      <c r="KWF791" s="1"/>
      <c r="KWG791" s="1"/>
      <c r="KWH791" s="1"/>
      <c r="KWI791" s="1"/>
      <c r="KWJ791" s="1"/>
      <c r="KWK791" s="1"/>
      <c r="KWL791" s="1"/>
      <c r="KWM791" s="1"/>
      <c r="KWN791" s="1"/>
      <c r="KWO791" s="1"/>
      <c r="KWP791" s="1"/>
      <c r="KWQ791" s="1"/>
      <c r="KWR791" s="1"/>
      <c r="KWS791" s="1"/>
      <c r="KWT791" s="1"/>
      <c r="KWU791" s="1"/>
      <c r="KWV791" s="1"/>
      <c r="KWW791" s="1"/>
      <c r="KWX791" s="1"/>
      <c r="KWY791" s="1"/>
      <c r="KWZ791" s="1"/>
      <c r="KXA791" s="1"/>
      <c r="KXB791" s="1"/>
      <c r="KXC791" s="1"/>
      <c r="KXD791" s="1"/>
      <c r="KXE791" s="1"/>
      <c r="KXF791" s="1"/>
      <c r="KXG791" s="1"/>
      <c r="KXH791" s="1"/>
      <c r="KXI791" s="1"/>
      <c r="KXJ791" s="1"/>
      <c r="KXK791" s="1"/>
      <c r="KXL791" s="1"/>
      <c r="KXM791" s="1"/>
      <c r="KXN791" s="1"/>
      <c r="KXO791" s="1"/>
      <c r="KXP791" s="1"/>
      <c r="KXQ791" s="1"/>
      <c r="KXR791" s="1"/>
      <c r="KXS791" s="1"/>
      <c r="KXT791" s="1"/>
      <c r="KXU791" s="1"/>
      <c r="KXV791" s="1"/>
      <c r="KXW791" s="1"/>
      <c r="KXX791" s="1"/>
      <c r="KXY791" s="1"/>
      <c r="KXZ791" s="1"/>
      <c r="KYA791" s="1"/>
      <c r="KYB791" s="1"/>
      <c r="KYC791" s="1"/>
      <c r="KYD791" s="1"/>
      <c r="KYE791" s="1"/>
      <c r="KYF791" s="1"/>
      <c r="KYG791" s="1"/>
      <c r="KYH791" s="1"/>
      <c r="KYI791" s="1"/>
      <c r="KYJ791" s="1"/>
      <c r="KYK791" s="1"/>
      <c r="KYL791" s="1"/>
      <c r="KYM791" s="1"/>
      <c r="KYN791" s="1"/>
      <c r="KYO791" s="1"/>
      <c r="KYP791" s="1"/>
      <c r="KYQ791" s="1"/>
      <c r="KYR791" s="1"/>
      <c r="KYS791" s="1"/>
      <c r="KYT791" s="1"/>
      <c r="KYU791" s="1"/>
      <c r="KYV791" s="1"/>
      <c r="KYW791" s="1"/>
      <c r="KYX791" s="1"/>
      <c r="KYY791" s="1"/>
      <c r="KYZ791" s="1"/>
      <c r="KZA791" s="1"/>
      <c r="KZB791" s="1"/>
      <c r="KZC791" s="1"/>
      <c r="KZD791" s="1"/>
      <c r="KZE791" s="1"/>
      <c r="KZF791" s="1"/>
      <c r="KZG791" s="1"/>
      <c r="KZH791" s="1"/>
      <c r="KZI791" s="1"/>
      <c r="KZJ791" s="1"/>
      <c r="KZK791" s="1"/>
      <c r="KZL791" s="1"/>
      <c r="KZM791" s="1"/>
      <c r="KZN791" s="1"/>
      <c r="KZO791" s="1"/>
      <c r="KZP791" s="1"/>
      <c r="KZQ791" s="1"/>
      <c r="KZR791" s="1"/>
      <c r="KZS791" s="1"/>
      <c r="KZT791" s="1"/>
      <c r="KZU791" s="1"/>
      <c r="KZV791" s="1"/>
      <c r="KZW791" s="1"/>
      <c r="KZX791" s="1"/>
      <c r="KZY791" s="1"/>
      <c r="KZZ791" s="1"/>
      <c r="LAA791" s="1"/>
      <c r="LAB791" s="1"/>
      <c r="LAC791" s="1"/>
      <c r="LAD791" s="1"/>
      <c r="LAE791" s="1"/>
      <c r="LAF791" s="1"/>
      <c r="LAG791" s="1"/>
      <c r="LAH791" s="1"/>
      <c r="LAI791" s="1"/>
      <c r="LAJ791" s="1"/>
      <c r="LAK791" s="1"/>
      <c r="LAL791" s="1"/>
      <c r="LAM791" s="1"/>
      <c r="LAN791" s="1"/>
      <c r="LAO791" s="1"/>
      <c r="LAP791" s="1"/>
      <c r="LAQ791" s="1"/>
      <c r="LAR791" s="1"/>
      <c r="LAS791" s="1"/>
      <c r="LAT791" s="1"/>
      <c r="LAU791" s="1"/>
      <c r="LAV791" s="1"/>
      <c r="LAW791" s="1"/>
      <c r="LAX791" s="1"/>
      <c r="LAY791" s="1"/>
      <c r="LAZ791" s="1"/>
      <c r="LBA791" s="1"/>
      <c r="LBB791" s="1"/>
      <c r="LBC791" s="1"/>
      <c r="LBD791" s="1"/>
      <c r="LBE791" s="1"/>
      <c r="LBF791" s="1"/>
      <c r="LBG791" s="1"/>
      <c r="LBH791" s="1"/>
      <c r="LBI791" s="1"/>
      <c r="LBJ791" s="1"/>
      <c r="LBK791" s="1"/>
      <c r="LBL791" s="1"/>
      <c r="LBM791" s="1"/>
      <c r="LBN791" s="1"/>
      <c r="LBO791" s="1"/>
      <c r="LBP791" s="1"/>
      <c r="LBQ791" s="1"/>
      <c r="LBR791" s="1"/>
      <c r="LBS791" s="1"/>
      <c r="LBT791" s="1"/>
      <c r="LBU791" s="1"/>
      <c r="LBV791" s="1"/>
      <c r="LBW791" s="1"/>
      <c r="LBX791" s="1"/>
      <c r="LBY791" s="1"/>
      <c r="LBZ791" s="1"/>
      <c r="LCA791" s="1"/>
      <c r="LCB791" s="1"/>
      <c r="LCC791" s="1"/>
      <c r="LCD791" s="1"/>
      <c r="LCE791" s="1"/>
      <c r="LCF791" s="1"/>
      <c r="LCG791" s="1"/>
      <c r="LCH791" s="1"/>
      <c r="LCI791" s="1"/>
      <c r="LCJ791" s="1"/>
      <c r="LCK791" s="1"/>
      <c r="LCL791" s="1"/>
      <c r="LCM791" s="1"/>
      <c r="LCN791" s="1"/>
      <c r="LCO791" s="1"/>
      <c r="LCP791" s="1"/>
      <c r="LCQ791" s="1"/>
      <c r="LCR791" s="1"/>
      <c r="LCS791" s="1"/>
      <c r="LCT791" s="1"/>
      <c r="LCU791" s="1"/>
      <c r="LCV791" s="1"/>
      <c r="LCW791" s="1"/>
      <c r="LCX791" s="1"/>
      <c r="LCY791" s="1"/>
      <c r="LCZ791" s="1"/>
      <c r="LDA791" s="1"/>
      <c r="LDB791" s="1"/>
      <c r="LDC791" s="1"/>
      <c r="LDD791" s="1"/>
      <c r="LDE791" s="1"/>
      <c r="LDF791" s="1"/>
      <c r="LDG791" s="1"/>
      <c r="LDH791" s="1"/>
      <c r="LDI791" s="1"/>
      <c r="LDJ791" s="1"/>
      <c r="LDK791" s="1"/>
      <c r="LDL791" s="1"/>
      <c r="LDM791" s="1"/>
      <c r="LDN791" s="1"/>
      <c r="LDO791" s="1"/>
      <c r="LDP791" s="1"/>
      <c r="LDQ791" s="1"/>
      <c r="LDR791" s="1"/>
      <c r="LDS791" s="1"/>
      <c r="LDT791" s="1"/>
      <c r="LDU791" s="1"/>
      <c r="LDV791" s="1"/>
      <c r="LDW791" s="1"/>
      <c r="LDX791" s="1"/>
      <c r="LDY791" s="1"/>
      <c r="LDZ791" s="1"/>
      <c r="LEA791" s="1"/>
      <c r="LEB791" s="1"/>
      <c r="LEC791" s="1"/>
      <c r="LED791" s="1"/>
      <c r="LEE791" s="1"/>
      <c r="LEF791" s="1"/>
      <c r="LEG791" s="1"/>
      <c r="LEH791" s="1"/>
      <c r="LEI791" s="1"/>
      <c r="LEJ791" s="1"/>
      <c r="LEK791" s="1"/>
      <c r="LEL791" s="1"/>
      <c r="LEM791" s="1"/>
      <c r="LEN791" s="1"/>
      <c r="LEO791" s="1"/>
      <c r="LEP791" s="1"/>
      <c r="LEQ791" s="1"/>
      <c r="LER791" s="1"/>
      <c r="LES791" s="1"/>
      <c r="LET791" s="1"/>
      <c r="LEU791" s="1"/>
      <c r="LEV791" s="1"/>
      <c r="LEW791" s="1"/>
      <c r="LEX791" s="1"/>
      <c r="LEY791" s="1"/>
      <c r="LEZ791" s="1"/>
      <c r="LFA791" s="1"/>
      <c r="LFB791" s="1"/>
      <c r="LFC791" s="1"/>
      <c r="LFD791" s="1"/>
      <c r="LFE791" s="1"/>
      <c r="LFF791" s="1"/>
      <c r="LFG791" s="1"/>
      <c r="LFH791" s="1"/>
      <c r="LFI791" s="1"/>
      <c r="LFJ791" s="1"/>
      <c r="LFK791" s="1"/>
      <c r="LFL791" s="1"/>
      <c r="LFM791" s="1"/>
      <c r="LFN791" s="1"/>
      <c r="LFO791" s="1"/>
      <c r="LFP791" s="1"/>
      <c r="LFQ791" s="1"/>
      <c r="LFR791" s="1"/>
      <c r="LFS791" s="1"/>
      <c r="LFT791" s="1"/>
      <c r="LFU791" s="1"/>
      <c r="LFV791" s="1"/>
      <c r="LFW791" s="1"/>
      <c r="LFX791" s="1"/>
      <c r="LFY791" s="1"/>
      <c r="LFZ791" s="1"/>
      <c r="LGA791" s="1"/>
      <c r="LGB791" s="1"/>
      <c r="LGC791" s="1"/>
      <c r="LGD791" s="1"/>
      <c r="LGE791" s="1"/>
      <c r="LGF791" s="1"/>
      <c r="LGG791" s="1"/>
      <c r="LGH791" s="1"/>
      <c r="LGI791" s="1"/>
      <c r="LGJ791" s="1"/>
      <c r="LGK791" s="1"/>
      <c r="LGL791" s="1"/>
      <c r="LGM791" s="1"/>
      <c r="LGN791" s="1"/>
      <c r="LGO791" s="1"/>
      <c r="LGP791" s="1"/>
      <c r="LGQ791" s="1"/>
      <c r="LGR791" s="1"/>
      <c r="LGS791" s="1"/>
      <c r="LGT791" s="1"/>
      <c r="LGU791" s="1"/>
      <c r="LGV791" s="1"/>
      <c r="LGW791" s="1"/>
      <c r="LGX791" s="1"/>
      <c r="LGY791" s="1"/>
      <c r="LGZ791" s="1"/>
      <c r="LHA791" s="1"/>
      <c r="LHB791" s="1"/>
      <c r="LHC791" s="1"/>
      <c r="LHD791" s="1"/>
      <c r="LHE791" s="1"/>
      <c r="LHF791" s="1"/>
      <c r="LHG791" s="1"/>
      <c r="LHH791" s="1"/>
      <c r="LHI791" s="1"/>
      <c r="LHJ791" s="1"/>
      <c r="LHK791" s="1"/>
      <c r="LHL791" s="1"/>
      <c r="LHM791" s="1"/>
      <c r="LHN791" s="1"/>
      <c r="LHO791" s="1"/>
      <c r="LHP791" s="1"/>
      <c r="LHQ791" s="1"/>
      <c r="LHR791" s="1"/>
      <c r="LHS791" s="1"/>
      <c r="LHT791" s="1"/>
      <c r="LHU791" s="1"/>
      <c r="LHV791" s="1"/>
      <c r="LHW791" s="1"/>
      <c r="LHX791" s="1"/>
      <c r="LHY791" s="1"/>
      <c r="LHZ791" s="1"/>
      <c r="LIA791" s="1"/>
      <c r="LIB791" s="1"/>
      <c r="LIC791" s="1"/>
      <c r="LID791" s="1"/>
      <c r="LIE791" s="1"/>
      <c r="LIF791" s="1"/>
      <c r="LIG791" s="1"/>
      <c r="LIH791" s="1"/>
      <c r="LII791" s="1"/>
      <c r="LIJ791" s="1"/>
      <c r="LIK791" s="1"/>
      <c r="LIL791" s="1"/>
      <c r="LIM791" s="1"/>
      <c r="LIN791" s="1"/>
      <c r="LIO791" s="1"/>
      <c r="LIP791" s="1"/>
      <c r="LIQ791" s="1"/>
      <c r="LIR791" s="1"/>
      <c r="LIS791" s="1"/>
      <c r="LIT791" s="1"/>
      <c r="LIU791" s="1"/>
      <c r="LIV791" s="1"/>
      <c r="LIW791" s="1"/>
      <c r="LIX791" s="1"/>
      <c r="LIY791" s="1"/>
      <c r="LIZ791" s="1"/>
      <c r="LJA791" s="1"/>
      <c r="LJB791" s="1"/>
      <c r="LJC791" s="1"/>
      <c r="LJD791" s="1"/>
      <c r="LJE791" s="1"/>
      <c r="LJF791" s="1"/>
      <c r="LJG791" s="1"/>
      <c r="LJH791" s="1"/>
      <c r="LJI791" s="1"/>
      <c r="LJJ791" s="1"/>
      <c r="LJK791" s="1"/>
      <c r="LJL791" s="1"/>
      <c r="LJM791" s="1"/>
      <c r="LJN791" s="1"/>
      <c r="LJO791" s="1"/>
      <c r="LJP791" s="1"/>
      <c r="LJQ791" s="1"/>
      <c r="LJR791" s="1"/>
      <c r="LJS791" s="1"/>
      <c r="LJT791" s="1"/>
      <c r="LJU791" s="1"/>
      <c r="LJV791" s="1"/>
      <c r="LJW791" s="1"/>
      <c r="LJX791" s="1"/>
      <c r="LJY791" s="1"/>
      <c r="LJZ791" s="1"/>
      <c r="LKA791" s="1"/>
      <c r="LKB791" s="1"/>
      <c r="LKC791" s="1"/>
      <c r="LKD791" s="1"/>
      <c r="LKE791" s="1"/>
      <c r="LKF791" s="1"/>
      <c r="LKG791" s="1"/>
      <c r="LKH791" s="1"/>
      <c r="LKI791" s="1"/>
      <c r="LKJ791" s="1"/>
      <c r="LKK791" s="1"/>
      <c r="LKL791" s="1"/>
      <c r="LKM791" s="1"/>
      <c r="LKN791" s="1"/>
      <c r="LKO791" s="1"/>
      <c r="LKP791" s="1"/>
      <c r="LKQ791" s="1"/>
      <c r="LKR791" s="1"/>
      <c r="LKS791" s="1"/>
      <c r="LKT791" s="1"/>
      <c r="LKU791" s="1"/>
      <c r="LKV791" s="1"/>
      <c r="LKW791" s="1"/>
      <c r="LKX791" s="1"/>
      <c r="LKY791" s="1"/>
      <c r="LKZ791" s="1"/>
      <c r="LLA791" s="1"/>
      <c r="LLB791" s="1"/>
      <c r="LLC791" s="1"/>
      <c r="LLD791" s="1"/>
      <c r="LLE791" s="1"/>
      <c r="LLF791" s="1"/>
      <c r="LLG791" s="1"/>
      <c r="LLH791" s="1"/>
      <c r="LLI791" s="1"/>
      <c r="LLJ791" s="1"/>
      <c r="LLK791" s="1"/>
      <c r="LLL791" s="1"/>
      <c r="LLM791" s="1"/>
      <c r="LLN791" s="1"/>
      <c r="LLO791" s="1"/>
      <c r="LLP791" s="1"/>
      <c r="LLQ791" s="1"/>
      <c r="LLR791" s="1"/>
      <c r="LLS791" s="1"/>
      <c r="LLT791" s="1"/>
      <c r="LLU791" s="1"/>
      <c r="LLV791" s="1"/>
      <c r="LLW791" s="1"/>
      <c r="LLX791" s="1"/>
      <c r="LLY791" s="1"/>
      <c r="LLZ791" s="1"/>
      <c r="LMA791" s="1"/>
      <c r="LMB791" s="1"/>
      <c r="LMC791" s="1"/>
      <c r="LMD791" s="1"/>
      <c r="LME791" s="1"/>
      <c r="LMF791" s="1"/>
      <c r="LMG791" s="1"/>
      <c r="LMH791" s="1"/>
      <c r="LMI791" s="1"/>
      <c r="LMJ791" s="1"/>
      <c r="LMK791" s="1"/>
      <c r="LML791" s="1"/>
      <c r="LMM791" s="1"/>
      <c r="LMN791" s="1"/>
      <c r="LMO791" s="1"/>
      <c r="LMP791" s="1"/>
      <c r="LMQ791" s="1"/>
      <c r="LMR791" s="1"/>
      <c r="LMS791" s="1"/>
      <c r="LMT791" s="1"/>
      <c r="LMU791" s="1"/>
      <c r="LMV791" s="1"/>
      <c r="LMW791" s="1"/>
      <c r="LMX791" s="1"/>
      <c r="LMY791" s="1"/>
      <c r="LMZ791" s="1"/>
      <c r="LNA791" s="1"/>
      <c r="LNB791" s="1"/>
      <c r="LNC791" s="1"/>
      <c r="LND791" s="1"/>
      <c r="LNE791" s="1"/>
      <c r="LNF791" s="1"/>
      <c r="LNG791" s="1"/>
      <c r="LNH791" s="1"/>
      <c r="LNI791" s="1"/>
      <c r="LNJ791" s="1"/>
      <c r="LNK791" s="1"/>
      <c r="LNL791" s="1"/>
      <c r="LNM791" s="1"/>
      <c r="LNN791" s="1"/>
      <c r="LNO791" s="1"/>
      <c r="LNP791" s="1"/>
      <c r="LNQ791" s="1"/>
      <c r="LNR791" s="1"/>
      <c r="LNS791" s="1"/>
      <c r="LNT791" s="1"/>
      <c r="LNU791" s="1"/>
      <c r="LNV791" s="1"/>
      <c r="LNW791" s="1"/>
      <c r="LNX791" s="1"/>
      <c r="LNY791" s="1"/>
      <c r="LNZ791" s="1"/>
      <c r="LOA791" s="1"/>
      <c r="LOB791" s="1"/>
      <c r="LOC791" s="1"/>
      <c r="LOD791" s="1"/>
      <c r="LOE791" s="1"/>
      <c r="LOF791" s="1"/>
      <c r="LOG791" s="1"/>
      <c r="LOH791" s="1"/>
      <c r="LOI791" s="1"/>
      <c r="LOJ791" s="1"/>
      <c r="LOK791" s="1"/>
      <c r="LOL791" s="1"/>
      <c r="LOM791" s="1"/>
      <c r="LON791" s="1"/>
      <c r="LOO791" s="1"/>
      <c r="LOP791" s="1"/>
      <c r="LOQ791" s="1"/>
      <c r="LOR791" s="1"/>
      <c r="LOS791" s="1"/>
      <c r="LOT791" s="1"/>
      <c r="LOU791" s="1"/>
      <c r="LOV791" s="1"/>
      <c r="LOW791" s="1"/>
      <c r="LOX791" s="1"/>
      <c r="LOY791" s="1"/>
      <c r="LOZ791" s="1"/>
      <c r="LPA791" s="1"/>
      <c r="LPB791" s="1"/>
      <c r="LPC791" s="1"/>
      <c r="LPD791" s="1"/>
      <c r="LPE791" s="1"/>
      <c r="LPF791" s="1"/>
      <c r="LPG791" s="1"/>
      <c r="LPH791" s="1"/>
      <c r="LPI791" s="1"/>
      <c r="LPJ791" s="1"/>
      <c r="LPK791" s="1"/>
      <c r="LPL791" s="1"/>
      <c r="LPM791" s="1"/>
      <c r="LPN791" s="1"/>
      <c r="LPO791" s="1"/>
      <c r="LPP791" s="1"/>
      <c r="LPQ791" s="1"/>
      <c r="LPR791" s="1"/>
      <c r="LPS791" s="1"/>
      <c r="LPT791" s="1"/>
      <c r="LPU791" s="1"/>
      <c r="LPV791" s="1"/>
      <c r="LPW791" s="1"/>
      <c r="LPX791" s="1"/>
      <c r="LPY791" s="1"/>
      <c r="LPZ791" s="1"/>
      <c r="LQA791" s="1"/>
      <c r="LQB791" s="1"/>
      <c r="LQC791" s="1"/>
      <c r="LQD791" s="1"/>
      <c r="LQE791" s="1"/>
      <c r="LQF791" s="1"/>
      <c r="LQG791" s="1"/>
      <c r="LQH791" s="1"/>
      <c r="LQI791" s="1"/>
      <c r="LQJ791" s="1"/>
      <c r="LQK791" s="1"/>
      <c r="LQL791" s="1"/>
      <c r="LQM791" s="1"/>
      <c r="LQN791" s="1"/>
      <c r="LQO791" s="1"/>
      <c r="LQP791" s="1"/>
      <c r="LQQ791" s="1"/>
      <c r="LQR791" s="1"/>
      <c r="LQS791" s="1"/>
      <c r="LQT791" s="1"/>
      <c r="LQU791" s="1"/>
      <c r="LQV791" s="1"/>
      <c r="LQW791" s="1"/>
      <c r="LQX791" s="1"/>
      <c r="LQY791" s="1"/>
      <c r="LQZ791" s="1"/>
      <c r="LRA791" s="1"/>
      <c r="LRB791" s="1"/>
      <c r="LRC791" s="1"/>
      <c r="LRD791" s="1"/>
      <c r="LRE791" s="1"/>
      <c r="LRF791" s="1"/>
      <c r="LRG791" s="1"/>
      <c r="LRH791" s="1"/>
      <c r="LRI791" s="1"/>
      <c r="LRJ791" s="1"/>
      <c r="LRK791" s="1"/>
      <c r="LRL791" s="1"/>
      <c r="LRM791" s="1"/>
      <c r="LRN791" s="1"/>
      <c r="LRO791" s="1"/>
      <c r="LRP791" s="1"/>
      <c r="LRQ791" s="1"/>
      <c r="LRR791" s="1"/>
      <c r="LRS791" s="1"/>
      <c r="LRT791" s="1"/>
      <c r="LRU791" s="1"/>
      <c r="LRV791" s="1"/>
      <c r="LRW791" s="1"/>
      <c r="LRX791" s="1"/>
      <c r="LRY791" s="1"/>
      <c r="LRZ791" s="1"/>
      <c r="LSA791" s="1"/>
      <c r="LSB791" s="1"/>
      <c r="LSC791" s="1"/>
      <c r="LSD791" s="1"/>
      <c r="LSE791" s="1"/>
      <c r="LSF791" s="1"/>
      <c r="LSG791" s="1"/>
      <c r="LSH791" s="1"/>
      <c r="LSI791" s="1"/>
      <c r="LSJ791" s="1"/>
      <c r="LSK791" s="1"/>
      <c r="LSL791" s="1"/>
      <c r="LSM791" s="1"/>
      <c r="LSN791" s="1"/>
      <c r="LSO791" s="1"/>
      <c r="LSP791" s="1"/>
      <c r="LSQ791" s="1"/>
      <c r="LSR791" s="1"/>
      <c r="LSS791" s="1"/>
      <c r="LST791" s="1"/>
      <c r="LSU791" s="1"/>
      <c r="LSV791" s="1"/>
      <c r="LSW791" s="1"/>
      <c r="LSX791" s="1"/>
      <c r="LSY791" s="1"/>
      <c r="LSZ791" s="1"/>
      <c r="LTA791" s="1"/>
      <c r="LTB791" s="1"/>
      <c r="LTC791" s="1"/>
      <c r="LTD791" s="1"/>
      <c r="LTE791" s="1"/>
      <c r="LTF791" s="1"/>
      <c r="LTG791" s="1"/>
      <c r="LTH791" s="1"/>
      <c r="LTI791" s="1"/>
      <c r="LTJ791" s="1"/>
      <c r="LTK791" s="1"/>
      <c r="LTL791" s="1"/>
      <c r="LTM791" s="1"/>
      <c r="LTN791" s="1"/>
      <c r="LTO791" s="1"/>
      <c r="LTP791" s="1"/>
      <c r="LTQ791" s="1"/>
      <c r="LTR791" s="1"/>
      <c r="LTS791" s="1"/>
      <c r="LTT791" s="1"/>
      <c r="LTU791" s="1"/>
      <c r="LTV791" s="1"/>
      <c r="LTW791" s="1"/>
      <c r="LTX791" s="1"/>
      <c r="LTY791" s="1"/>
      <c r="LTZ791" s="1"/>
      <c r="LUA791" s="1"/>
      <c r="LUB791" s="1"/>
      <c r="LUC791" s="1"/>
      <c r="LUD791" s="1"/>
      <c r="LUE791" s="1"/>
      <c r="LUF791" s="1"/>
      <c r="LUG791" s="1"/>
      <c r="LUH791" s="1"/>
      <c r="LUI791" s="1"/>
      <c r="LUJ791" s="1"/>
      <c r="LUK791" s="1"/>
      <c r="LUL791" s="1"/>
      <c r="LUM791" s="1"/>
      <c r="LUN791" s="1"/>
      <c r="LUO791" s="1"/>
      <c r="LUP791" s="1"/>
      <c r="LUQ791" s="1"/>
      <c r="LUR791" s="1"/>
      <c r="LUS791" s="1"/>
      <c r="LUT791" s="1"/>
      <c r="LUU791" s="1"/>
      <c r="LUV791" s="1"/>
      <c r="LUW791" s="1"/>
      <c r="LUX791" s="1"/>
      <c r="LUY791" s="1"/>
      <c r="LUZ791" s="1"/>
      <c r="LVA791" s="1"/>
      <c r="LVB791" s="1"/>
      <c r="LVC791" s="1"/>
      <c r="LVD791" s="1"/>
      <c r="LVE791" s="1"/>
      <c r="LVF791" s="1"/>
      <c r="LVG791" s="1"/>
      <c r="LVH791" s="1"/>
      <c r="LVI791" s="1"/>
      <c r="LVJ791" s="1"/>
      <c r="LVK791" s="1"/>
      <c r="LVL791" s="1"/>
      <c r="LVM791" s="1"/>
      <c r="LVN791" s="1"/>
      <c r="LVO791" s="1"/>
      <c r="LVP791" s="1"/>
      <c r="LVQ791" s="1"/>
      <c r="LVR791" s="1"/>
      <c r="LVS791" s="1"/>
      <c r="LVT791" s="1"/>
      <c r="LVU791" s="1"/>
      <c r="LVV791" s="1"/>
      <c r="LVW791" s="1"/>
      <c r="LVX791" s="1"/>
      <c r="LVY791" s="1"/>
      <c r="LVZ791" s="1"/>
      <c r="LWA791" s="1"/>
      <c r="LWB791" s="1"/>
      <c r="LWC791" s="1"/>
      <c r="LWD791" s="1"/>
      <c r="LWE791" s="1"/>
      <c r="LWF791" s="1"/>
      <c r="LWG791" s="1"/>
      <c r="LWH791" s="1"/>
      <c r="LWI791" s="1"/>
      <c r="LWJ791" s="1"/>
      <c r="LWK791" s="1"/>
      <c r="LWL791" s="1"/>
      <c r="LWM791" s="1"/>
      <c r="LWN791" s="1"/>
      <c r="LWO791" s="1"/>
      <c r="LWP791" s="1"/>
      <c r="LWQ791" s="1"/>
      <c r="LWR791" s="1"/>
      <c r="LWS791" s="1"/>
      <c r="LWT791" s="1"/>
      <c r="LWU791" s="1"/>
      <c r="LWV791" s="1"/>
      <c r="LWW791" s="1"/>
      <c r="LWX791" s="1"/>
      <c r="LWY791" s="1"/>
      <c r="LWZ791" s="1"/>
      <c r="LXA791" s="1"/>
      <c r="LXB791" s="1"/>
      <c r="LXC791" s="1"/>
      <c r="LXD791" s="1"/>
      <c r="LXE791" s="1"/>
      <c r="LXF791" s="1"/>
      <c r="LXG791" s="1"/>
      <c r="LXH791" s="1"/>
      <c r="LXI791" s="1"/>
      <c r="LXJ791" s="1"/>
      <c r="LXK791" s="1"/>
      <c r="LXL791" s="1"/>
      <c r="LXM791" s="1"/>
      <c r="LXN791" s="1"/>
      <c r="LXO791" s="1"/>
      <c r="LXP791" s="1"/>
      <c r="LXQ791" s="1"/>
      <c r="LXR791" s="1"/>
      <c r="LXS791" s="1"/>
      <c r="LXT791" s="1"/>
      <c r="LXU791" s="1"/>
      <c r="LXV791" s="1"/>
      <c r="LXW791" s="1"/>
      <c r="LXX791" s="1"/>
      <c r="LXY791" s="1"/>
      <c r="LXZ791" s="1"/>
      <c r="LYA791" s="1"/>
      <c r="LYB791" s="1"/>
      <c r="LYC791" s="1"/>
      <c r="LYD791" s="1"/>
      <c r="LYE791" s="1"/>
      <c r="LYF791" s="1"/>
      <c r="LYG791" s="1"/>
      <c r="LYH791" s="1"/>
      <c r="LYI791" s="1"/>
      <c r="LYJ791" s="1"/>
      <c r="LYK791" s="1"/>
      <c r="LYL791" s="1"/>
      <c r="LYM791" s="1"/>
      <c r="LYN791" s="1"/>
      <c r="LYO791" s="1"/>
      <c r="LYP791" s="1"/>
      <c r="LYQ791" s="1"/>
      <c r="LYR791" s="1"/>
      <c r="LYS791" s="1"/>
      <c r="LYT791" s="1"/>
      <c r="LYU791" s="1"/>
      <c r="LYV791" s="1"/>
      <c r="LYW791" s="1"/>
      <c r="LYX791" s="1"/>
      <c r="LYY791" s="1"/>
      <c r="LYZ791" s="1"/>
      <c r="LZA791" s="1"/>
      <c r="LZB791" s="1"/>
      <c r="LZC791" s="1"/>
      <c r="LZD791" s="1"/>
      <c r="LZE791" s="1"/>
      <c r="LZF791" s="1"/>
      <c r="LZG791" s="1"/>
      <c r="LZH791" s="1"/>
      <c r="LZI791" s="1"/>
      <c r="LZJ791" s="1"/>
      <c r="LZK791" s="1"/>
      <c r="LZL791" s="1"/>
      <c r="LZM791" s="1"/>
      <c r="LZN791" s="1"/>
      <c r="LZO791" s="1"/>
      <c r="LZP791" s="1"/>
      <c r="LZQ791" s="1"/>
      <c r="LZR791" s="1"/>
      <c r="LZS791" s="1"/>
      <c r="LZT791" s="1"/>
      <c r="LZU791" s="1"/>
      <c r="LZV791" s="1"/>
      <c r="LZW791" s="1"/>
      <c r="LZX791" s="1"/>
      <c r="LZY791" s="1"/>
      <c r="LZZ791" s="1"/>
      <c r="MAA791" s="1"/>
      <c r="MAB791" s="1"/>
      <c r="MAC791" s="1"/>
      <c r="MAD791" s="1"/>
      <c r="MAE791" s="1"/>
      <c r="MAF791" s="1"/>
      <c r="MAG791" s="1"/>
      <c r="MAH791" s="1"/>
      <c r="MAI791" s="1"/>
      <c r="MAJ791" s="1"/>
      <c r="MAK791" s="1"/>
      <c r="MAL791" s="1"/>
      <c r="MAM791" s="1"/>
      <c r="MAN791" s="1"/>
      <c r="MAO791" s="1"/>
      <c r="MAP791" s="1"/>
      <c r="MAQ791" s="1"/>
      <c r="MAR791" s="1"/>
      <c r="MAS791" s="1"/>
      <c r="MAT791" s="1"/>
      <c r="MAU791" s="1"/>
      <c r="MAV791" s="1"/>
      <c r="MAW791" s="1"/>
      <c r="MAX791" s="1"/>
      <c r="MAY791" s="1"/>
      <c r="MAZ791" s="1"/>
      <c r="MBA791" s="1"/>
      <c r="MBB791" s="1"/>
      <c r="MBC791" s="1"/>
      <c r="MBD791" s="1"/>
      <c r="MBE791" s="1"/>
      <c r="MBF791" s="1"/>
      <c r="MBG791" s="1"/>
      <c r="MBH791" s="1"/>
      <c r="MBI791" s="1"/>
      <c r="MBJ791" s="1"/>
      <c r="MBK791" s="1"/>
      <c r="MBL791" s="1"/>
      <c r="MBM791" s="1"/>
      <c r="MBN791" s="1"/>
      <c r="MBO791" s="1"/>
      <c r="MBP791" s="1"/>
      <c r="MBQ791" s="1"/>
      <c r="MBR791" s="1"/>
      <c r="MBS791" s="1"/>
      <c r="MBT791" s="1"/>
      <c r="MBU791" s="1"/>
      <c r="MBV791" s="1"/>
      <c r="MBW791" s="1"/>
      <c r="MBX791" s="1"/>
      <c r="MBY791" s="1"/>
      <c r="MBZ791" s="1"/>
      <c r="MCA791" s="1"/>
      <c r="MCB791" s="1"/>
      <c r="MCC791" s="1"/>
      <c r="MCD791" s="1"/>
      <c r="MCE791" s="1"/>
      <c r="MCF791" s="1"/>
      <c r="MCG791" s="1"/>
      <c r="MCH791" s="1"/>
      <c r="MCI791" s="1"/>
      <c r="MCJ791" s="1"/>
      <c r="MCK791" s="1"/>
      <c r="MCL791" s="1"/>
      <c r="MCM791" s="1"/>
      <c r="MCN791" s="1"/>
      <c r="MCO791" s="1"/>
      <c r="MCP791" s="1"/>
      <c r="MCQ791" s="1"/>
      <c r="MCR791" s="1"/>
      <c r="MCS791" s="1"/>
      <c r="MCT791" s="1"/>
      <c r="MCU791" s="1"/>
      <c r="MCV791" s="1"/>
      <c r="MCW791" s="1"/>
      <c r="MCX791" s="1"/>
      <c r="MCY791" s="1"/>
      <c r="MCZ791" s="1"/>
      <c r="MDA791" s="1"/>
      <c r="MDB791" s="1"/>
      <c r="MDC791" s="1"/>
      <c r="MDD791" s="1"/>
      <c r="MDE791" s="1"/>
      <c r="MDF791" s="1"/>
      <c r="MDG791" s="1"/>
      <c r="MDH791" s="1"/>
      <c r="MDI791" s="1"/>
      <c r="MDJ791" s="1"/>
      <c r="MDK791" s="1"/>
      <c r="MDL791" s="1"/>
      <c r="MDM791" s="1"/>
      <c r="MDN791" s="1"/>
      <c r="MDO791" s="1"/>
      <c r="MDP791" s="1"/>
      <c r="MDQ791" s="1"/>
      <c r="MDR791" s="1"/>
      <c r="MDS791" s="1"/>
      <c r="MDT791" s="1"/>
      <c r="MDU791" s="1"/>
      <c r="MDV791" s="1"/>
      <c r="MDW791" s="1"/>
      <c r="MDX791" s="1"/>
      <c r="MDY791" s="1"/>
      <c r="MDZ791" s="1"/>
      <c r="MEA791" s="1"/>
      <c r="MEB791" s="1"/>
      <c r="MEC791" s="1"/>
      <c r="MED791" s="1"/>
      <c r="MEE791" s="1"/>
      <c r="MEF791" s="1"/>
      <c r="MEG791" s="1"/>
      <c r="MEH791" s="1"/>
      <c r="MEI791" s="1"/>
      <c r="MEJ791" s="1"/>
      <c r="MEK791" s="1"/>
      <c r="MEL791" s="1"/>
      <c r="MEM791" s="1"/>
      <c r="MEN791" s="1"/>
      <c r="MEO791" s="1"/>
      <c r="MEP791" s="1"/>
      <c r="MEQ791" s="1"/>
      <c r="MER791" s="1"/>
      <c r="MES791" s="1"/>
      <c r="MET791" s="1"/>
      <c r="MEU791" s="1"/>
      <c r="MEV791" s="1"/>
      <c r="MEW791" s="1"/>
      <c r="MEX791" s="1"/>
      <c r="MEY791" s="1"/>
      <c r="MEZ791" s="1"/>
      <c r="MFA791" s="1"/>
      <c r="MFB791" s="1"/>
      <c r="MFC791" s="1"/>
      <c r="MFD791" s="1"/>
      <c r="MFE791" s="1"/>
      <c r="MFF791" s="1"/>
      <c r="MFG791" s="1"/>
      <c r="MFH791" s="1"/>
      <c r="MFI791" s="1"/>
      <c r="MFJ791" s="1"/>
      <c r="MFK791" s="1"/>
      <c r="MFL791" s="1"/>
      <c r="MFM791" s="1"/>
      <c r="MFN791" s="1"/>
      <c r="MFO791" s="1"/>
      <c r="MFP791" s="1"/>
      <c r="MFQ791" s="1"/>
      <c r="MFR791" s="1"/>
      <c r="MFS791" s="1"/>
      <c r="MFT791" s="1"/>
      <c r="MFU791" s="1"/>
      <c r="MFV791" s="1"/>
      <c r="MFW791" s="1"/>
      <c r="MFX791" s="1"/>
      <c r="MFY791" s="1"/>
      <c r="MFZ791" s="1"/>
      <c r="MGA791" s="1"/>
      <c r="MGB791" s="1"/>
      <c r="MGC791" s="1"/>
      <c r="MGD791" s="1"/>
      <c r="MGE791" s="1"/>
      <c r="MGF791" s="1"/>
      <c r="MGG791" s="1"/>
      <c r="MGH791" s="1"/>
      <c r="MGI791" s="1"/>
      <c r="MGJ791" s="1"/>
      <c r="MGK791" s="1"/>
      <c r="MGL791" s="1"/>
      <c r="MGM791" s="1"/>
      <c r="MGN791" s="1"/>
      <c r="MGO791" s="1"/>
      <c r="MGP791" s="1"/>
      <c r="MGQ791" s="1"/>
      <c r="MGR791" s="1"/>
      <c r="MGS791" s="1"/>
      <c r="MGT791" s="1"/>
      <c r="MGU791" s="1"/>
      <c r="MGV791" s="1"/>
      <c r="MGW791" s="1"/>
      <c r="MGX791" s="1"/>
      <c r="MGY791" s="1"/>
      <c r="MGZ791" s="1"/>
      <c r="MHA791" s="1"/>
      <c r="MHB791" s="1"/>
      <c r="MHC791" s="1"/>
      <c r="MHD791" s="1"/>
      <c r="MHE791" s="1"/>
      <c r="MHF791" s="1"/>
      <c r="MHG791" s="1"/>
      <c r="MHH791" s="1"/>
      <c r="MHI791" s="1"/>
      <c r="MHJ791" s="1"/>
      <c r="MHK791" s="1"/>
      <c r="MHL791" s="1"/>
      <c r="MHM791" s="1"/>
      <c r="MHN791" s="1"/>
      <c r="MHO791" s="1"/>
      <c r="MHP791" s="1"/>
      <c r="MHQ791" s="1"/>
      <c r="MHR791" s="1"/>
      <c r="MHS791" s="1"/>
      <c r="MHT791" s="1"/>
      <c r="MHU791" s="1"/>
      <c r="MHV791" s="1"/>
      <c r="MHW791" s="1"/>
      <c r="MHX791" s="1"/>
      <c r="MHY791" s="1"/>
      <c r="MHZ791" s="1"/>
      <c r="MIA791" s="1"/>
      <c r="MIB791" s="1"/>
      <c r="MIC791" s="1"/>
      <c r="MID791" s="1"/>
      <c r="MIE791" s="1"/>
      <c r="MIF791" s="1"/>
      <c r="MIG791" s="1"/>
      <c r="MIH791" s="1"/>
      <c r="MII791" s="1"/>
      <c r="MIJ791" s="1"/>
      <c r="MIK791" s="1"/>
      <c r="MIL791" s="1"/>
      <c r="MIM791" s="1"/>
      <c r="MIN791" s="1"/>
      <c r="MIO791" s="1"/>
      <c r="MIP791" s="1"/>
      <c r="MIQ791" s="1"/>
      <c r="MIR791" s="1"/>
      <c r="MIS791" s="1"/>
      <c r="MIT791" s="1"/>
      <c r="MIU791" s="1"/>
      <c r="MIV791" s="1"/>
      <c r="MIW791" s="1"/>
      <c r="MIX791" s="1"/>
      <c r="MIY791" s="1"/>
      <c r="MIZ791" s="1"/>
      <c r="MJA791" s="1"/>
      <c r="MJB791" s="1"/>
      <c r="MJC791" s="1"/>
      <c r="MJD791" s="1"/>
      <c r="MJE791" s="1"/>
      <c r="MJF791" s="1"/>
      <c r="MJG791" s="1"/>
      <c r="MJH791" s="1"/>
      <c r="MJI791" s="1"/>
      <c r="MJJ791" s="1"/>
      <c r="MJK791" s="1"/>
      <c r="MJL791" s="1"/>
      <c r="MJM791" s="1"/>
      <c r="MJN791" s="1"/>
      <c r="MJO791" s="1"/>
      <c r="MJP791" s="1"/>
      <c r="MJQ791" s="1"/>
      <c r="MJR791" s="1"/>
      <c r="MJS791" s="1"/>
      <c r="MJT791" s="1"/>
      <c r="MJU791" s="1"/>
      <c r="MJV791" s="1"/>
      <c r="MJW791" s="1"/>
      <c r="MJX791" s="1"/>
      <c r="MJY791" s="1"/>
      <c r="MJZ791" s="1"/>
      <c r="MKA791" s="1"/>
      <c r="MKB791" s="1"/>
      <c r="MKC791" s="1"/>
      <c r="MKD791" s="1"/>
      <c r="MKE791" s="1"/>
      <c r="MKF791" s="1"/>
      <c r="MKG791" s="1"/>
      <c r="MKH791" s="1"/>
      <c r="MKI791" s="1"/>
      <c r="MKJ791" s="1"/>
      <c r="MKK791" s="1"/>
      <c r="MKL791" s="1"/>
      <c r="MKM791" s="1"/>
      <c r="MKN791" s="1"/>
      <c r="MKO791" s="1"/>
      <c r="MKP791" s="1"/>
      <c r="MKQ791" s="1"/>
      <c r="MKR791" s="1"/>
      <c r="MKS791" s="1"/>
      <c r="MKT791" s="1"/>
      <c r="MKU791" s="1"/>
      <c r="MKV791" s="1"/>
      <c r="MKW791" s="1"/>
      <c r="MKX791" s="1"/>
      <c r="MKY791" s="1"/>
      <c r="MKZ791" s="1"/>
      <c r="MLA791" s="1"/>
      <c r="MLB791" s="1"/>
      <c r="MLC791" s="1"/>
      <c r="MLD791" s="1"/>
      <c r="MLE791" s="1"/>
      <c r="MLF791" s="1"/>
      <c r="MLG791" s="1"/>
      <c r="MLH791" s="1"/>
      <c r="MLI791" s="1"/>
      <c r="MLJ791" s="1"/>
      <c r="MLK791" s="1"/>
      <c r="MLL791" s="1"/>
      <c r="MLM791" s="1"/>
      <c r="MLN791" s="1"/>
      <c r="MLO791" s="1"/>
      <c r="MLP791" s="1"/>
      <c r="MLQ791" s="1"/>
      <c r="MLR791" s="1"/>
      <c r="MLS791" s="1"/>
      <c r="MLT791" s="1"/>
      <c r="MLU791" s="1"/>
      <c r="MLV791" s="1"/>
      <c r="MLW791" s="1"/>
      <c r="MLX791" s="1"/>
      <c r="MLY791" s="1"/>
      <c r="MLZ791" s="1"/>
      <c r="MMA791" s="1"/>
      <c r="MMB791" s="1"/>
      <c r="MMC791" s="1"/>
      <c r="MMD791" s="1"/>
      <c r="MME791" s="1"/>
      <c r="MMF791" s="1"/>
      <c r="MMG791" s="1"/>
      <c r="MMH791" s="1"/>
      <c r="MMI791" s="1"/>
      <c r="MMJ791" s="1"/>
      <c r="MMK791" s="1"/>
      <c r="MML791" s="1"/>
      <c r="MMM791" s="1"/>
      <c r="MMN791" s="1"/>
      <c r="MMO791" s="1"/>
      <c r="MMP791" s="1"/>
      <c r="MMQ791" s="1"/>
      <c r="MMR791" s="1"/>
      <c r="MMS791" s="1"/>
      <c r="MMT791" s="1"/>
      <c r="MMU791" s="1"/>
      <c r="MMV791" s="1"/>
      <c r="MMW791" s="1"/>
      <c r="MMX791" s="1"/>
      <c r="MMY791" s="1"/>
      <c r="MMZ791" s="1"/>
      <c r="MNA791" s="1"/>
      <c r="MNB791" s="1"/>
      <c r="MNC791" s="1"/>
      <c r="MND791" s="1"/>
      <c r="MNE791" s="1"/>
      <c r="MNF791" s="1"/>
      <c r="MNG791" s="1"/>
      <c r="MNH791" s="1"/>
      <c r="MNI791" s="1"/>
      <c r="MNJ791" s="1"/>
      <c r="MNK791" s="1"/>
      <c r="MNL791" s="1"/>
      <c r="MNM791" s="1"/>
      <c r="MNN791" s="1"/>
      <c r="MNO791" s="1"/>
      <c r="MNP791" s="1"/>
      <c r="MNQ791" s="1"/>
      <c r="MNR791" s="1"/>
      <c r="MNS791" s="1"/>
      <c r="MNT791" s="1"/>
      <c r="MNU791" s="1"/>
      <c r="MNV791" s="1"/>
      <c r="MNW791" s="1"/>
      <c r="MNX791" s="1"/>
      <c r="MNY791" s="1"/>
      <c r="MNZ791" s="1"/>
      <c r="MOA791" s="1"/>
      <c r="MOB791" s="1"/>
      <c r="MOC791" s="1"/>
      <c r="MOD791" s="1"/>
      <c r="MOE791" s="1"/>
      <c r="MOF791" s="1"/>
      <c r="MOG791" s="1"/>
      <c r="MOH791" s="1"/>
      <c r="MOI791" s="1"/>
      <c r="MOJ791" s="1"/>
      <c r="MOK791" s="1"/>
      <c r="MOL791" s="1"/>
      <c r="MOM791" s="1"/>
      <c r="MON791" s="1"/>
      <c r="MOO791" s="1"/>
      <c r="MOP791" s="1"/>
      <c r="MOQ791" s="1"/>
      <c r="MOR791" s="1"/>
      <c r="MOS791" s="1"/>
      <c r="MOT791" s="1"/>
      <c r="MOU791" s="1"/>
      <c r="MOV791" s="1"/>
      <c r="MOW791" s="1"/>
      <c r="MOX791" s="1"/>
      <c r="MOY791" s="1"/>
      <c r="MOZ791" s="1"/>
      <c r="MPA791" s="1"/>
      <c r="MPB791" s="1"/>
      <c r="MPC791" s="1"/>
      <c r="MPD791" s="1"/>
      <c r="MPE791" s="1"/>
      <c r="MPF791" s="1"/>
      <c r="MPG791" s="1"/>
      <c r="MPH791" s="1"/>
      <c r="MPI791" s="1"/>
      <c r="MPJ791" s="1"/>
      <c r="MPK791" s="1"/>
      <c r="MPL791" s="1"/>
      <c r="MPM791" s="1"/>
      <c r="MPN791" s="1"/>
      <c r="MPO791" s="1"/>
      <c r="MPP791" s="1"/>
      <c r="MPQ791" s="1"/>
      <c r="MPR791" s="1"/>
      <c r="MPS791" s="1"/>
      <c r="MPT791" s="1"/>
      <c r="MPU791" s="1"/>
      <c r="MPV791" s="1"/>
      <c r="MPW791" s="1"/>
      <c r="MPX791" s="1"/>
      <c r="MPY791" s="1"/>
      <c r="MPZ791" s="1"/>
      <c r="MQA791" s="1"/>
      <c r="MQB791" s="1"/>
      <c r="MQC791" s="1"/>
      <c r="MQD791" s="1"/>
      <c r="MQE791" s="1"/>
      <c r="MQF791" s="1"/>
      <c r="MQG791" s="1"/>
      <c r="MQH791" s="1"/>
      <c r="MQI791" s="1"/>
      <c r="MQJ791" s="1"/>
      <c r="MQK791" s="1"/>
      <c r="MQL791" s="1"/>
      <c r="MQM791" s="1"/>
      <c r="MQN791" s="1"/>
      <c r="MQO791" s="1"/>
      <c r="MQP791" s="1"/>
      <c r="MQQ791" s="1"/>
      <c r="MQR791" s="1"/>
      <c r="MQS791" s="1"/>
      <c r="MQT791" s="1"/>
      <c r="MQU791" s="1"/>
      <c r="MQV791" s="1"/>
      <c r="MQW791" s="1"/>
      <c r="MQX791" s="1"/>
      <c r="MQY791" s="1"/>
      <c r="MQZ791" s="1"/>
      <c r="MRA791" s="1"/>
      <c r="MRB791" s="1"/>
      <c r="MRC791" s="1"/>
      <c r="MRD791" s="1"/>
      <c r="MRE791" s="1"/>
      <c r="MRF791" s="1"/>
      <c r="MRG791" s="1"/>
      <c r="MRH791" s="1"/>
      <c r="MRI791" s="1"/>
      <c r="MRJ791" s="1"/>
      <c r="MRK791" s="1"/>
      <c r="MRL791" s="1"/>
      <c r="MRM791" s="1"/>
      <c r="MRN791" s="1"/>
      <c r="MRO791" s="1"/>
      <c r="MRP791" s="1"/>
      <c r="MRQ791" s="1"/>
      <c r="MRR791" s="1"/>
      <c r="MRS791" s="1"/>
      <c r="MRT791" s="1"/>
      <c r="MRU791" s="1"/>
      <c r="MRV791" s="1"/>
      <c r="MRW791" s="1"/>
      <c r="MRX791" s="1"/>
      <c r="MRY791" s="1"/>
      <c r="MRZ791" s="1"/>
      <c r="MSA791" s="1"/>
      <c r="MSB791" s="1"/>
      <c r="MSC791" s="1"/>
      <c r="MSD791" s="1"/>
      <c r="MSE791" s="1"/>
      <c r="MSF791" s="1"/>
      <c r="MSG791" s="1"/>
      <c r="MSH791" s="1"/>
      <c r="MSI791" s="1"/>
      <c r="MSJ791" s="1"/>
      <c r="MSK791" s="1"/>
      <c r="MSL791" s="1"/>
      <c r="MSM791" s="1"/>
      <c r="MSN791" s="1"/>
      <c r="MSO791" s="1"/>
      <c r="MSP791" s="1"/>
      <c r="MSQ791" s="1"/>
      <c r="MSR791" s="1"/>
      <c r="MSS791" s="1"/>
      <c r="MST791" s="1"/>
      <c r="MSU791" s="1"/>
      <c r="MSV791" s="1"/>
      <c r="MSW791" s="1"/>
      <c r="MSX791" s="1"/>
      <c r="MSY791" s="1"/>
      <c r="MSZ791" s="1"/>
      <c r="MTA791" s="1"/>
      <c r="MTB791" s="1"/>
      <c r="MTC791" s="1"/>
      <c r="MTD791" s="1"/>
      <c r="MTE791" s="1"/>
      <c r="MTF791" s="1"/>
      <c r="MTG791" s="1"/>
      <c r="MTH791" s="1"/>
      <c r="MTI791" s="1"/>
      <c r="MTJ791" s="1"/>
      <c r="MTK791" s="1"/>
      <c r="MTL791" s="1"/>
      <c r="MTM791" s="1"/>
      <c r="MTN791" s="1"/>
      <c r="MTO791" s="1"/>
      <c r="MTP791" s="1"/>
      <c r="MTQ791" s="1"/>
      <c r="MTR791" s="1"/>
      <c r="MTS791" s="1"/>
      <c r="MTT791" s="1"/>
      <c r="MTU791" s="1"/>
      <c r="MTV791" s="1"/>
      <c r="MTW791" s="1"/>
      <c r="MTX791" s="1"/>
      <c r="MTY791" s="1"/>
      <c r="MTZ791" s="1"/>
      <c r="MUA791" s="1"/>
      <c r="MUB791" s="1"/>
      <c r="MUC791" s="1"/>
      <c r="MUD791" s="1"/>
      <c r="MUE791" s="1"/>
      <c r="MUF791" s="1"/>
      <c r="MUG791" s="1"/>
      <c r="MUH791" s="1"/>
      <c r="MUI791" s="1"/>
      <c r="MUJ791" s="1"/>
      <c r="MUK791" s="1"/>
      <c r="MUL791" s="1"/>
      <c r="MUM791" s="1"/>
      <c r="MUN791" s="1"/>
      <c r="MUO791" s="1"/>
      <c r="MUP791" s="1"/>
      <c r="MUQ791" s="1"/>
      <c r="MUR791" s="1"/>
      <c r="MUS791" s="1"/>
      <c r="MUT791" s="1"/>
      <c r="MUU791" s="1"/>
      <c r="MUV791" s="1"/>
      <c r="MUW791" s="1"/>
      <c r="MUX791" s="1"/>
      <c r="MUY791" s="1"/>
      <c r="MUZ791" s="1"/>
      <c r="MVA791" s="1"/>
      <c r="MVB791" s="1"/>
      <c r="MVC791" s="1"/>
      <c r="MVD791" s="1"/>
      <c r="MVE791" s="1"/>
      <c r="MVF791" s="1"/>
      <c r="MVG791" s="1"/>
      <c r="MVH791" s="1"/>
      <c r="MVI791" s="1"/>
      <c r="MVJ791" s="1"/>
      <c r="MVK791" s="1"/>
      <c r="MVL791" s="1"/>
      <c r="MVM791" s="1"/>
      <c r="MVN791" s="1"/>
      <c r="MVO791" s="1"/>
      <c r="MVP791" s="1"/>
      <c r="MVQ791" s="1"/>
      <c r="MVR791" s="1"/>
      <c r="MVS791" s="1"/>
      <c r="MVT791" s="1"/>
      <c r="MVU791" s="1"/>
      <c r="MVV791" s="1"/>
      <c r="MVW791" s="1"/>
      <c r="MVX791" s="1"/>
      <c r="MVY791" s="1"/>
      <c r="MVZ791" s="1"/>
      <c r="MWA791" s="1"/>
      <c r="MWB791" s="1"/>
      <c r="MWC791" s="1"/>
      <c r="MWD791" s="1"/>
      <c r="MWE791" s="1"/>
      <c r="MWF791" s="1"/>
      <c r="MWG791" s="1"/>
      <c r="MWH791" s="1"/>
      <c r="MWI791" s="1"/>
      <c r="MWJ791" s="1"/>
      <c r="MWK791" s="1"/>
      <c r="MWL791" s="1"/>
      <c r="MWM791" s="1"/>
      <c r="MWN791" s="1"/>
      <c r="MWO791" s="1"/>
      <c r="MWP791" s="1"/>
      <c r="MWQ791" s="1"/>
      <c r="MWR791" s="1"/>
      <c r="MWS791" s="1"/>
      <c r="MWT791" s="1"/>
      <c r="MWU791" s="1"/>
      <c r="MWV791" s="1"/>
      <c r="MWW791" s="1"/>
      <c r="MWX791" s="1"/>
      <c r="MWY791" s="1"/>
      <c r="MWZ791" s="1"/>
      <c r="MXA791" s="1"/>
      <c r="MXB791" s="1"/>
      <c r="MXC791" s="1"/>
      <c r="MXD791" s="1"/>
      <c r="MXE791" s="1"/>
      <c r="MXF791" s="1"/>
      <c r="MXG791" s="1"/>
      <c r="MXH791" s="1"/>
      <c r="MXI791" s="1"/>
      <c r="MXJ791" s="1"/>
      <c r="MXK791" s="1"/>
      <c r="MXL791" s="1"/>
      <c r="MXM791" s="1"/>
      <c r="MXN791" s="1"/>
      <c r="MXO791" s="1"/>
      <c r="MXP791" s="1"/>
      <c r="MXQ791" s="1"/>
      <c r="MXR791" s="1"/>
      <c r="MXS791" s="1"/>
      <c r="MXT791" s="1"/>
      <c r="MXU791" s="1"/>
      <c r="MXV791" s="1"/>
      <c r="MXW791" s="1"/>
      <c r="MXX791" s="1"/>
      <c r="MXY791" s="1"/>
      <c r="MXZ791" s="1"/>
      <c r="MYA791" s="1"/>
      <c r="MYB791" s="1"/>
      <c r="MYC791" s="1"/>
      <c r="MYD791" s="1"/>
      <c r="MYE791" s="1"/>
      <c r="MYF791" s="1"/>
      <c r="MYG791" s="1"/>
      <c r="MYH791" s="1"/>
      <c r="MYI791" s="1"/>
      <c r="MYJ791" s="1"/>
      <c r="MYK791" s="1"/>
      <c r="MYL791" s="1"/>
      <c r="MYM791" s="1"/>
      <c r="MYN791" s="1"/>
      <c r="MYO791" s="1"/>
      <c r="MYP791" s="1"/>
      <c r="MYQ791" s="1"/>
      <c r="MYR791" s="1"/>
      <c r="MYS791" s="1"/>
      <c r="MYT791" s="1"/>
      <c r="MYU791" s="1"/>
      <c r="MYV791" s="1"/>
      <c r="MYW791" s="1"/>
      <c r="MYX791" s="1"/>
      <c r="MYY791" s="1"/>
      <c r="MYZ791" s="1"/>
      <c r="MZA791" s="1"/>
      <c r="MZB791" s="1"/>
      <c r="MZC791" s="1"/>
      <c r="MZD791" s="1"/>
      <c r="MZE791" s="1"/>
      <c r="MZF791" s="1"/>
      <c r="MZG791" s="1"/>
      <c r="MZH791" s="1"/>
      <c r="MZI791" s="1"/>
      <c r="MZJ791" s="1"/>
      <c r="MZK791" s="1"/>
      <c r="MZL791" s="1"/>
      <c r="MZM791" s="1"/>
      <c r="MZN791" s="1"/>
      <c r="MZO791" s="1"/>
      <c r="MZP791" s="1"/>
      <c r="MZQ791" s="1"/>
      <c r="MZR791" s="1"/>
      <c r="MZS791" s="1"/>
      <c r="MZT791" s="1"/>
      <c r="MZU791" s="1"/>
      <c r="MZV791" s="1"/>
      <c r="MZW791" s="1"/>
      <c r="MZX791" s="1"/>
      <c r="MZY791" s="1"/>
      <c r="MZZ791" s="1"/>
      <c r="NAA791" s="1"/>
      <c r="NAB791" s="1"/>
      <c r="NAC791" s="1"/>
      <c r="NAD791" s="1"/>
      <c r="NAE791" s="1"/>
      <c r="NAF791" s="1"/>
      <c r="NAG791" s="1"/>
      <c r="NAH791" s="1"/>
      <c r="NAI791" s="1"/>
      <c r="NAJ791" s="1"/>
      <c r="NAK791" s="1"/>
      <c r="NAL791" s="1"/>
      <c r="NAM791" s="1"/>
      <c r="NAN791" s="1"/>
      <c r="NAO791" s="1"/>
      <c r="NAP791" s="1"/>
      <c r="NAQ791" s="1"/>
      <c r="NAR791" s="1"/>
      <c r="NAS791" s="1"/>
      <c r="NAT791" s="1"/>
      <c r="NAU791" s="1"/>
      <c r="NAV791" s="1"/>
      <c r="NAW791" s="1"/>
      <c r="NAX791" s="1"/>
      <c r="NAY791" s="1"/>
      <c r="NAZ791" s="1"/>
      <c r="NBA791" s="1"/>
      <c r="NBB791" s="1"/>
      <c r="NBC791" s="1"/>
      <c r="NBD791" s="1"/>
      <c r="NBE791" s="1"/>
      <c r="NBF791" s="1"/>
      <c r="NBG791" s="1"/>
      <c r="NBH791" s="1"/>
      <c r="NBI791" s="1"/>
      <c r="NBJ791" s="1"/>
      <c r="NBK791" s="1"/>
      <c r="NBL791" s="1"/>
      <c r="NBM791" s="1"/>
      <c r="NBN791" s="1"/>
      <c r="NBO791" s="1"/>
      <c r="NBP791" s="1"/>
      <c r="NBQ791" s="1"/>
      <c r="NBR791" s="1"/>
      <c r="NBS791" s="1"/>
      <c r="NBT791" s="1"/>
      <c r="NBU791" s="1"/>
      <c r="NBV791" s="1"/>
      <c r="NBW791" s="1"/>
      <c r="NBX791" s="1"/>
      <c r="NBY791" s="1"/>
      <c r="NBZ791" s="1"/>
      <c r="NCA791" s="1"/>
      <c r="NCB791" s="1"/>
      <c r="NCC791" s="1"/>
      <c r="NCD791" s="1"/>
      <c r="NCE791" s="1"/>
      <c r="NCF791" s="1"/>
      <c r="NCG791" s="1"/>
      <c r="NCH791" s="1"/>
      <c r="NCI791" s="1"/>
      <c r="NCJ791" s="1"/>
      <c r="NCK791" s="1"/>
      <c r="NCL791" s="1"/>
      <c r="NCM791" s="1"/>
      <c r="NCN791" s="1"/>
      <c r="NCO791" s="1"/>
      <c r="NCP791" s="1"/>
      <c r="NCQ791" s="1"/>
      <c r="NCR791" s="1"/>
      <c r="NCS791" s="1"/>
      <c r="NCT791" s="1"/>
      <c r="NCU791" s="1"/>
      <c r="NCV791" s="1"/>
      <c r="NCW791" s="1"/>
      <c r="NCX791" s="1"/>
      <c r="NCY791" s="1"/>
      <c r="NCZ791" s="1"/>
      <c r="NDA791" s="1"/>
      <c r="NDB791" s="1"/>
      <c r="NDC791" s="1"/>
      <c r="NDD791" s="1"/>
      <c r="NDE791" s="1"/>
      <c r="NDF791" s="1"/>
      <c r="NDG791" s="1"/>
      <c r="NDH791" s="1"/>
      <c r="NDI791" s="1"/>
      <c r="NDJ791" s="1"/>
      <c r="NDK791" s="1"/>
      <c r="NDL791" s="1"/>
      <c r="NDM791" s="1"/>
      <c r="NDN791" s="1"/>
      <c r="NDO791" s="1"/>
      <c r="NDP791" s="1"/>
      <c r="NDQ791" s="1"/>
      <c r="NDR791" s="1"/>
      <c r="NDS791" s="1"/>
      <c r="NDT791" s="1"/>
      <c r="NDU791" s="1"/>
      <c r="NDV791" s="1"/>
      <c r="NDW791" s="1"/>
      <c r="NDX791" s="1"/>
      <c r="NDY791" s="1"/>
      <c r="NDZ791" s="1"/>
      <c r="NEA791" s="1"/>
      <c r="NEB791" s="1"/>
      <c r="NEC791" s="1"/>
      <c r="NED791" s="1"/>
      <c r="NEE791" s="1"/>
      <c r="NEF791" s="1"/>
      <c r="NEG791" s="1"/>
      <c r="NEH791" s="1"/>
      <c r="NEI791" s="1"/>
      <c r="NEJ791" s="1"/>
      <c r="NEK791" s="1"/>
      <c r="NEL791" s="1"/>
      <c r="NEM791" s="1"/>
      <c r="NEN791" s="1"/>
      <c r="NEO791" s="1"/>
      <c r="NEP791" s="1"/>
      <c r="NEQ791" s="1"/>
      <c r="NER791" s="1"/>
      <c r="NES791" s="1"/>
      <c r="NET791" s="1"/>
      <c r="NEU791" s="1"/>
      <c r="NEV791" s="1"/>
      <c r="NEW791" s="1"/>
      <c r="NEX791" s="1"/>
      <c r="NEY791" s="1"/>
      <c r="NEZ791" s="1"/>
      <c r="NFA791" s="1"/>
      <c r="NFB791" s="1"/>
      <c r="NFC791" s="1"/>
      <c r="NFD791" s="1"/>
      <c r="NFE791" s="1"/>
      <c r="NFF791" s="1"/>
      <c r="NFG791" s="1"/>
      <c r="NFH791" s="1"/>
      <c r="NFI791" s="1"/>
      <c r="NFJ791" s="1"/>
      <c r="NFK791" s="1"/>
      <c r="NFL791" s="1"/>
      <c r="NFM791" s="1"/>
      <c r="NFN791" s="1"/>
      <c r="NFO791" s="1"/>
      <c r="NFP791" s="1"/>
      <c r="NFQ791" s="1"/>
      <c r="NFR791" s="1"/>
      <c r="NFS791" s="1"/>
      <c r="NFT791" s="1"/>
      <c r="NFU791" s="1"/>
      <c r="NFV791" s="1"/>
      <c r="NFW791" s="1"/>
      <c r="NFX791" s="1"/>
      <c r="NFY791" s="1"/>
      <c r="NFZ791" s="1"/>
      <c r="NGA791" s="1"/>
      <c r="NGB791" s="1"/>
      <c r="NGC791" s="1"/>
      <c r="NGD791" s="1"/>
      <c r="NGE791" s="1"/>
      <c r="NGF791" s="1"/>
      <c r="NGG791" s="1"/>
      <c r="NGH791" s="1"/>
      <c r="NGI791" s="1"/>
      <c r="NGJ791" s="1"/>
      <c r="NGK791" s="1"/>
      <c r="NGL791" s="1"/>
      <c r="NGM791" s="1"/>
      <c r="NGN791" s="1"/>
      <c r="NGO791" s="1"/>
      <c r="NGP791" s="1"/>
      <c r="NGQ791" s="1"/>
      <c r="NGR791" s="1"/>
      <c r="NGS791" s="1"/>
      <c r="NGT791" s="1"/>
      <c r="NGU791" s="1"/>
      <c r="NGV791" s="1"/>
      <c r="NGW791" s="1"/>
      <c r="NGX791" s="1"/>
      <c r="NGY791" s="1"/>
      <c r="NGZ791" s="1"/>
      <c r="NHA791" s="1"/>
      <c r="NHB791" s="1"/>
      <c r="NHC791" s="1"/>
      <c r="NHD791" s="1"/>
      <c r="NHE791" s="1"/>
      <c r="NHF791" s="1"/>
      <c r="NHG791" s="1"/>
      <c r="NHH791" s="1"/>
      <c r="NHI791" s="1"/>
      <c r="NHJ791" s="1"/>
      <c r="NHK791" s="1"/>
      <c r="NHL791" s="1"/>
      <c r="NHM791" s="1"/>
      <c r="NHN791" s="1"/>
      <c r="NHO791" s="1"/>
      <c r="NHP791" s="1"/>
      <c r="NHQ791" s="1"/>
      <c r="NHR791" s="1"/>
      <c r="NHS791" s="1"/>
      <c r="NHT791" s="1"/>
      <c r="NHU791" s="1"/>
      <c r="NHV791" s="1"/>
      <c r="NHW791" s="1"/>
      <c r="NHX791" s="1"/>
      <c r="NHY791" s="1"/>
      <c r="NHZ791" s="1"/>
      <c r="NIA791" s="1"/>
      <c r="NIB791" s="1"/>
      <c r="NIC791" s="1"/>
      <c r="NID791" s="1"/>
      <c r="NIE791" s="1"/>
      <c r="NIF791" s="1"/>
      <c r="NIG791" s="1"/>
      <c r="NIH791" s="1"/>
      <c r="NII791" s="1"/>
      <c r="NIJ791" s="1"/>
      <c r="NIK791" s="1"/>
      <c r="NIL791" s="1"/>
      <c r="NIM791" s="1"/>
      <c r="NIN791" s="1"/>
      <c r="NIO791" s="1"/>
      <c r="NIP791" s="1"/>
      <c r="NIQ791" s="1"/>
      <c r="NIR791" s="1"/>
      <c r="NIS791" s="1"/>
      <c r="NIT791" s="1"/>
      <c r="NIU791" s="1"/>
      <c r="NIV791" s="1"/>
      <c r="NIW791" s="1"/>
      <c r="NIX791" s="1"/>
      <c r="NIY791" s="1"/>
      <c r="NIZ791" s="1"/>
      <c r="NJA791" s="1"/>
      <c r="NJB791" s="1"/>
      <c r="NJC791" s="1"/>
      <c r="NJD791" s="1"/>
      <c r="NJE791" s="1"/>
      <c r="NJF791" s="1"/>
      <c r="NJG791" s="1"/>
      <c r="NJH791" s="1"/>
      <c r="NJI791" s="1"/>
      <c r="NJJ791" s="1"/>
      <c r="NJK791" s="1"/>
      <c r="NJL791" s="1"/>
      <c r="NJM791" s="1"/>
      <c r="NJN791" s="1"/>
      <c r="NJO791" s="1"/>
      <c r="NJP791" s="1"/>
      <c r="NJQ791" s="1"/>
      <c r="NJR791" s="1"/>
      <c r="NJS791" s="1"/>
      <c r="NJT791" s="1"/>
      <c r="NJU791" s="1"/>
      <c r="NJV791" s="1"/>
      <c r="NJW791" s="1"/>
      <c r="NJX791" s="1"/>
      <c r="NJY791" s="1"/>
      <c r="NJZ791" s="1"/>
      <c r="NKA791" s="1"/>
      <c r="NKB791" s="1"/>
      <c r="NKC791" s="1"/>
      <c r="NKD791" s="1"/>
      <c r="NKE791" s="1"/>
      <c r="NKF791" s="1"/>
      <c r="NKG791" s="1"/>
      <c r="NKH791" s="1"/>
      <c r="NKI791" s="1"/>
      <c r="NKJ791" s="1"/>
      <c r="NKK791" s="1"/>
      <c r="NKL791" s="1"/>
      <c r="NKM791" s="1"/>
      <c r="NKN791" s="1"/>
      <c r="NKO791" s="1"/>
      <c r="NKP791" s="1"/>
      <c r="NKQ791" s="1"/>
      <c r="NKR791" s="1"/>
      <c r="NKS791" s="1"/>
      <c r="NKT791" s="1"/>
      <c r="NKU791" s="1"/>
      <c r="NKV791" s="1"/>
      <c r="NKW791" s="1"/>
      <c r="NKX791" s="1"/>
      <c r="NKY791" s="1"/>
      <c r="NKZ791" s="1"/>
      <c r="NLA791" s="1"/>
      <c r="NLB791" s="1"/>
      <c r="NLC791" s="1"/>
      <c r="NLD791" s="1"/>
      <c r="NLE791" s="1"/>
      <c r="NLF791" s="1"/>
      <c r="NLG791" s="1"/>
      <c r="NLH791" s="1"/>
      <c r="NLI791" s="1"/>
      <c r="NLJ791" s="1"/>
      <c r="NLK791" s="1"/>
      <c r="NLL791" s="1"/>
      <c r="NLM791" s="1"/>
      <c r="NLN791" s="1"/>
      <c r="NLO791" s="1"/>
      <c r="NLP791" s="1"/>
      <c r="NLQ791" s="1"/>
      <c r="NLR791" s="1"/>
      <c r="NLS791" s="1"/>
      <c r="NLT791" s="1"/>
      <c r="NLU791" s="1"/>
      <c r="NLV791" s="1"/>
      <c r="NLW791" s="1"/>
      <c r="NLX791" s="1"/>
      <c r="NLY791" s="1"/>
      <c r="NLZ791" s="1"/>
      <c r="NMA791" s="1"/>
      <c r="NMB791" s="1"/>
      <c r="NMC791" s="1"/>
      <c r="NMD791" s="1"/>
      <c r="NME791" s="1"/>
      <c r="NMF791" s="1"/>
      <c r="NMG791" s="1"/>
      <c r="NMH791" s="1"/>
      <c r="NMI791" s="1"/>
      <c r="NMJ791" s="1"/>
      <c r="NMK791" s="1"/>
      <c r="NML791" s="1"/>
      <c r="NMM791" s="1"/>
      <c r="NMN791" s="1"/>
      <c r="NMO791" s="1"/>
      <c r="NMP791" s="1"/>
      <c r="NMQ791" s="1"/>
      <c r="NMR791" s="1"/>
      <c r="NMS791" s="1"/>
      <c r="NMT791" s="1"/>
      <c r="NMU791" s="1"/>
      <c r="NMV791" s="1"/>
      <c r="NMW791" s="1"/>
      <c r="NMX791" s="1"/>
      <c r="NMY791" s="1"/>
      <c r="NMZ791" s="1"/>
      <c r="NNA791" s="1"/>
      <c r="NNB791" s="1"/>
      <c r="NNC791" s="1"/>
      <c r="NND791" s="1"/>
      <c r="NNE791" s="1"/>
      <c r="NNF791" s="1"/>
      <c r="NNG791" s="1"/>
      <c r="NNH791" s="1"/>
      <c r="NNI791" s="1"/>
      <c r="NNJ791" s="1"/>
      <c r="NNK791" s="1"/>
      <c r="NNL791" s="1"/>
      <c r="NNM791" s="1"/>
      <c r="NNN791" s="1"/>
      <c r="NNO791" s="1"/>
      <c r="NNP791" s="1"/>
      <c r="NNQ791" s="1"/>
      <c r="NNR791" s="1"/>
      <c r="NNS791" s="1"/>
      <c r="NNT791" s="1"/>
      <c r="NNU791" s="1"/>
      <c r="NNV791" s="1"/>
      <c r="NNW791" s="1"/>
      <c r="NNX791" s="1"/>
      <c r="NNY791" s="1"/>
      <c r="NNZ791" s="1"/>
      <c r="NOA791" s="1"/>
      <c r="NOB791" s="1"/>
      <c r="NOC791" s="1"/>
      <c r="NOD791" s="1"/>
      <c r="NOE791" s="1"/>
      <c r="NOF791" s="1"/>
      <c r="NOG791" s="1"/>
      <c r="NOH791" s="1"/>
      <c r="NOI791" s="1"/>
      <c r="NOJ791" s="1"/>
      <c r="NOK791" s="1"/>
      <c r="NOL791" s="1"/>
      <c r="NOM791" s="1"/>
      <c r="NON791" s="1"/>
      <c r="NOO791" s="1"/>
      <c r="NOP791" s="1"/>
      <c r="NOQ791" s="1"/>
      <c r="NOR791" s="1"/>
      <c r="NOS791" s="1"/>
      <c r="NOT791" s="1"/>
      <c r="NOU791" s="1"/>
      <c r="NOV791" s="1"/>
      <c r="NOW791" s="1"/>
      <c r="NOX791" s="1"/>
      <c r="NOY791" s="1"/>
      <c r="NOZ791" s="1"/>
      <c r="NPA791" s="1"/>
      <c r="NPB791" s="1"/>
      <c r="NPC791" s="1"/>
      <c r="NPD791" s="1"/>
      <c r="NPE791" s="1"/>
      <c r="NPF791" s="1"/>
      <c r="NPG791" s="1"/>
      <c r="NPH791" s="1"/>
      <c r="NPI791" s="1"/>
      <c r="NPJ791" s="1"/>
      <c r="NPK791" s="1"/>
      <c r="NPL791" s="1"/>
      <c r="NPM791" s="1"/>
      <c r="NPN791" s="1"/>
      <c r="NPO791" s="1"/>
      <c r="NPP791" s="1"/>
      <c r="NPQ791" s="1"/>
      <c r="NPR791" s="1"/>
      <c r="NPS791" s="1"/>
      <c r="NPT791" s="1"/>
      <c r="NPU791" s="1"/>
      <c r="NPV791" s="1"/>
      <c r="NPW791" s="1"/>
      <c r="NPX791" s="1"/>
      <c r="NPY791" s="1"/>
      <c r="NPZ791" s="1"/>
      <c r="NQA791" s="1"/>
      <c r="NQB791" s="1"/>
      <c r="NQC791" s="1"/>
      <c r="NQD791" s="1"/>
      <c r="NQE791" s="1"/>
      <c r="NQF791" s="1"/>
      <c r="NQG791" s="1"/>
      <c r="NQH791" s="1"/>
      <c r="NQI791" s="1"/>
      <c r="NQJ791" s="1"/>
      <c r="NQK791" s="1"/>
      <c r="NQL791" s="1"/>
      <c r="NQM791" s="1"/>
      <c r="NQN791" s="1"/>
      <c r="NQO791" s="1"/>
      <c r="NQP791" s="1"/>
      <c r="NQQ791" s="1"/>
      <c r="NQR791" s="1"/>
      <c r="NQS791" s="1"/>
      <c r="NQT791" s="1"/>
      <c r="NQU791" s="1"/>
      <c r="NQV791" s="1"/>
      <c r="NQW791" s="1"/>
      <c r="NQX791" s="1"/>
      <c r="NQY791" s="1"/>
      <c r="NQZ791" s="1"/>
      <c r="NRA791" s="1"/>
      <c r="NRB791" s="1"/>
      <c r="NRC791" s="1"/>
      <c r="NRD791" s="1"/>
      <c r="NRE791" s="1"/>
      <c r="NRF791" s="1"/>
      <c r="NRG791" s="1"/>
      <c r="NRH791" s="1"/>
      <c r="NRI791" s="1"/>
      <c r="NRJ791" s="1"/>
      <c r="NRK791" s="1"/>
      <c r="NRL791" s="1"/>
      <c r="NRM791" s="1"/>
      <c r="NRN791" s="1"/>
      <c r="NRO791" s="1"/>
      <c r="NRP791" s="1"/>
      <c r="NRQ791" s="1"/>
      <c r="NRR791" s="1"/>
      <c r="NRS791" s="1"/>
      <c r="NRT791" s="1"/>
      <c r="NRU791" s="1"/>
      <c r="NRV791" s="1"/>
      <c r="NRW791" s="1"/>
      <c r="NRX791" s="1"/>
      <c r="NRY791" s="1"/>
      <c r="NRZ791" s="1"/>
      <c r="NSA791" s="1"/>
      <c r="NSB791" s="1"/>
      <c r="NSC791" s="1"/>
      <c r="NSD791" s="1"/>
      <c r="NSE791" s="1"/>
      <c r="NSF791" s="1"/>
      <c r="NSG791" s="1"/>
      <c r="NSH791" s="1"/>
      <c r="NSI791" s="1"/>
      <c r="NSJ791" s="1"/>
      <c r="NSK791" s="1"/>
      <c r="NSL791" s="1"/>
      <c r="NSM791" s="1"/>
      <c r="NSN791" s="1"/>
      <c r="NSO791" s="1"/>
      <c r="NSP791" s="1"/>
      <c r="NSQ791" s="1"/>
      <c r="NSR791" s="1"/>
      <c r="NSS791" s="1"/>
      <c r="NST791" s="1"/>
      <c r="NSU791" s="1"/>
      <c r="NSV791" s="1"/>
      <c r="NSW791" s="1"/>
      <c r="NSX791" s="1"/>
      <c r="NSY791" s="1"/>
      <c r="NSZ791" s="1"/>
      <c r="NTA791" s="1"/>
      <c r="NTB791" s="1"/>
      <c r="NTC791" s="1"/>
      <c r="NTD791" s="1"/>
      <c r="NTE791" s="1"/>
      <c r="NTF791" s="1"/>
      <c r="NTG791" s="1"/>
      <c r="NTH791" s="1"/>
      <c r="NTI791" s="1"/>
      <c r="NTJ791" s="1"/>
      <c r="NTK791" s="1"/>
      <c r="NTL791" s="1"/>
      <c r="NTM791" s="1"/>
      <c r="NTN791" s="1"/>
      <c r="NTO791" s="1"/>
      <c r="NTP791" s="1"/>
      <c r="NTQ791" s="1"/>
      <c r="NTR791" s="1"/>
      <c r="NTS791" s="1"/>
      <c r="NTT791" s="1"/>
      <c r="NTU791" s="1"/>
      <c r="NTV791" s="1"/>
      <c r="NTW791" s="1"/>
      <c r="NTX791" s="1"/>
      <c r="NTY791" s="1"/>
      <c r="NTZ791" s="1"/>
      <c r="NUA791" s="1"/>
      <c r="NUB791" s="1"/>
      <c r="NUC791" s="1"/>
      <c r="NUD791" s="1"/>
      <c r="NUE791" s="1"/>
      <c r="NUF791" s="1"/>
      <c r="NUG791" s="1"/>
      <c r="NUH791" s="1"/>
      <c r="NUI791" s="1"/>
      <c r="NUJ791" s="1"/>
      <c r="NUK791" s="1"/>
      <c r="NUL791" s="1"/>
      <c r="NUM791" s="1"/>
      <c r="NUN791" s="1"/>
      <c r="NUO791" s="1"/>
      <c r="NUP791" s="1"/>
      <c r="NUQ791" s="1"/>
      <c r="NUR791" s="1"/>
      <c r="NUS791" s="1"/>
      <c r="NUT791" s="1"/>
      <c r="NUU791" s="1"/>
      <c r="NUV791" s="1"/>
      <c r="NUW791" s="1"/>
      <c r="NUX791" s="1"/>
      <c r="NUY791" s="1"/>
      <c r="NUZ791" s="1"/>
      <c r="NVA791" s="1"/>
      <c r="NVB791" s="1"/>
      <c r="NVC791" s="1"/>
      <c r="NVD791" s="1"/>
      <c r="NVE791" s="1"/>
      <c r="NVF791" s="1"/>
      <c r="NVG791" s="1"/>
      <c r="NVH791" s="1"/>
      <c r="NVI791" s="1"/>
      <c r="NVJ791" s="1"/>
      <c r="NVK791" s="1"/>
      <c r="NVL791" s="1"/>
      <c r="NVM791" s="1"/>
      <c r="NVN791" s="1"/>
      <c r="NVO791" s="1"/>
      <c r="NVP791" s="1"/>
      <c r="NVQ791" s="1"/>
      <c r="NVR791" s="1"/>
      <c r="NVS791" s="1"/>
      <c r="NVT791" s="1"/>
      <c r="NVU791" s="1"/>
      <c r="NVV791" s="1"/>
      <c r="NVW791" s="1"/>
      <c r="NVX791" s="1"/>
      <c r="NVY791" s="1"/>
      <c r="NVZ791" s="1"/>
      <c r="NWA791" s="1"/>
      <c r="NWB791" s="1"/>
      <c r="NWC791" s="1"/>
      <c r="NWD791" s="1"/>
      <c r="NWE791" s="1"/>
      <c r="NWF791" s="1"/>
      <c r="NWG791" s="1"/>
      <c r="NWH791" s="1"/>
      <c r="NWI791" s="1"/>
      <c r="NWJ791" s="1"/>
      <c r="NWK791" s="1"/>
      <c r="NWL791" s="1"/>
      <c r="NWM791" s="1"/>
      <c r="NWN791" s="1"/>
      <c r="NWO791" s="1"/>
      <c r="NWP791" s="1"/>
      <c r="NWQ791" s="1"/>
      <c r="NWR791" s="1"/>
      <c r="NWS791" s="1"/>
      <c r="NWT791" s="1"/>
      <c r="NWU791" s="1"/>
      <c r="NWV791" s="1"/>
      <c r="NWW791" s="1"/>
      <c r="NWX791" s="1"/>
      <c r="NWY791" s="1"/>
      <c r="NWZ791" s="1"/>
      <c r="NXA791" s="1"/>
      <c r="NXB791" s="1"/>
      <c r="NXC791" s="1"/>
      <c r="NXD791" s="1"/>
      <c r="NXE791" s="1"/>
      <c r="NXF791" s="1"/>
      <c r="NXG791" s="1"/>
      <c r="NXH791" s="1"/>
      <c r="NXI791" s="1"/>
      <c r="NXJ791" s="1"/>
      <c r="NXK791" s="1"/>
      <c r="NXL791" s="1"/>
      <c r="NXM791" s="1"/>
      <c r="NXN791" s="1"/>
      <c r="NXO791" s="1"/>
      <c r="NXP791" s="1"/>
      <c r="NXQ791" s="1"/>
      <c r="NXR791" s="1"/>
      <c r="NXS791" s="1"/>
      <c r="NXT791" s="1"/>
      <c r="NXU791" s="1"/>
      <c r="NXV791" s="1"/>
      <c r="NXW791" s="1"/>
      <c r="NXX791" s="1"/>
      <c r="NXY791" s="1"/>
      <c r="NXZ791" s="1"/>
      <c r="NYA791" s="1"/>
      <c r="NYB791" s="1"/>
      <c r="NYC791" s="1"/>
      <c r="NYD791" s="1"/>
      <c r="NYE791" s="1"/>
      <c r="NYF791" s="1"/>
      <c r="NYG791" s="1"/>
      <c r="NYH791" s="1"/>
      <c r="NYI791" s="1"/>
      <c r="NYJ791" s="1"/>
      <c r="NYK791" s="1"/>
      <c r="NYL791" s="1"/>
      <c r="NYM791" s="1"/>
      <c r="NYN791" s="1"/>
      <c r="NYO791" s="1"/>
      <c r="NYP791" s="1"/>
      <c r="NYQ791" s="1"/>
      <c r="NYR791" s="1"/>
      <c r="NYS791" s="1"/>
      <c r="NYT791" s="1"/>
      <c r="NYU791" s="1"/>
      <c r="NYV791" s="1"/>
      <c r="NYW791" s="1"/>
      <c r="NYX791" s="1"/>
      <c r="NYY791" s="1"/>
      <c r="NYZ791" s="1"/>
      <c r="NZA791" s="1"/>
      <c r="NZB791" s="1"/>
      <c r="NZC791" s="1"/>
      <c r="NZD791" s="1"/>
      <c r="NZE791" s="1"/>
      <c r="NZF791" s="1"/>
      <c r="NZG791" s="1"/>
      <c r="NZH791" s="1"/>
      <c r="NZI791" s="1"/>
      <c r="NZJ791" s="1"/>
      <c r="NZK791" s="1"/>
      <c r="NZL791" s="1"/>
      <c r="NZM791" s="1"/>
      <c r="NZN791" s="1"/>
      <c r="NZO791" s="1"/>
      <c r="NZP791" s="1"/>
      <c r="NZQ791" s="1"/>
      <c r="NZR791" s="1"/>
      <c r="NZS791" s="1"/>
      <c r="NZT791" s="1"/>
      <c r="NZU791" s="1"/>
      <c r="NZV791" s="1"/>
      <c r="NZW791" s="1"/>
      <c r="NZX791" s="1"/>
      <c r="NZY791" s="1"/>
      <c r="NZZ791" s="1"/>
      <c r="OAA791" s="1"/>
      <c r="OAB791" s="1"/>
      <c r="OAC791" s="1"/>
      <c r="OAD791" s="1"/>
      <c r="OAE791" s="1"/>
      <c r="OAF791" s="1"/>
      <c r="OAG791" s="1"/>
      <c r="OAH791" s="1"/>
      <c r="OAI791" s="1"/>
      <c r="OAJ791" s="1"/>
      <c r="OAK791" s="1"/>
      <c r="OAL791" s="1"/>
      <c r="OAM791" s="1"/>
      <c r="OAN791" s="1"/>
      <c r="OAO791" s="1"/>
      <c r="OAP791" s="1"/>
      <c r="OAQ791" s="1"/>
      <c r="OAR791" s="1"/>
      <c r="OAS791" s="1"/>
      <c r="OAT791" s="1"/>
      <c r="OAU791" s="1"/>
      <c r="OAV791" s="1"/>
      <c r="OAW791" s="1"/>
      <c r="OAX791" s="1"/>
      <c r="OAY791" s="1"/>
      <c r="OAZ791" s="1"/>
      <c r="OBA791" s="1"/>
      <c r="OBB791" s="1"/>
      <c r="OBC791" s="1"/>
      <c r="OBD791" s="1"/>
      <c r="OBE791" s="1"/>
      <c r="OBF791" s="1"/>
      <c r="OBG791" s="1"/>
      <c r="OBH791" s="1"/>
      <c r="OBI791" s="1"/>
      <c r="OBJ791" s="1"/>
      <c r="OBK791" s="1"/>
      <c r="OBL791" s="1"/>
      <c r="OBM791" s="1"/>
      <c r="OBN791" s="1"/>
      <c r="OBO791" s="1"/>
      <c r="OBP791" s="1"/>
      <c r="OBQ791" s="1"/>
      <c r="OBR791" s="1"/>
      <c r="OBS791" s="1"/>
      <c r="OBT791" s="1"/>
      <c r="OBU791" s="1"/>
      <c r="OBV791" s="1"/>
      <c r="OBW791" s="1"/>
      <c r="OBX791" s="1"/>
      <c r="OBY791" s="1"/>
      <c r="OBZ791" s="1"/>
      <c r="OCA791" s="1"/>
      <c r="OCB791" s="1"/>
      <c r="OCC791" s="1"/>
      <c r="OCD791" s="1"/>
      <c r="OCE791" s="1"/>
      <c r="OCF791" s="1"/>
      <c r="OCG791" s="1"/>
      <c r="OCH791" s="1"/>
      <c r="OCI791" s="1"/>
      <c r="OCJ791" s="1"/>
      <c r="OCK791" s="1"/>
      <c r="OCL791" s="1"/>
      <c r="OCM791" s="1"/>
      <c r="OCN791" s="1"/>
      <c r="OCO791" s="1"/>
      <c r="OCP791" s="1"/>
      <c r="OCQ791" s="1"/>
      <c r="OCR791" s="1"/>
      <c r="OCS791" s="1"/>
      <c r="OCT791" s="1"/>
      <c r="OCU791" s="1"/>
      <c r="OCV791" s="1"/>
      <c r="OCW791" s="1"/>
      <c r="OCX791" s="1"/>
      <c r="OCY791" s="1"/>
      <c r="OCZ791" s="1"/>
      <c r="ODA791" s="1"/>
      <c r="ODB791" s="1"/>
      <c r="ODC791" s="1"/>
      <c r="ODD791" s="1"/>
      <c r="ODE791" s="1"/>
      <c r="ODF791" s="1"/>
      <c r="ODG791" s="1"/>
      <c r="ODH791" s="1"/>
      <c r="ODI791" s="1"/>
      <c r="ODJ791" s="1"/>
      <c r="ODK791" s="1"/>
      <c r="ODL791" s="1"/>
      <c r="ODM791" s="1"/>
      <c r="ODN791" s="1"/>
      <c r="ODO791" s="1"/>
      <c r="ODP791" s="1"/>
      <c r="ODQ791" s="1"/>
      <c r="ODR791" s="1"/>
      <c r="ODS791" s="1"/>
      <c r="ODT791" s="1"/>
      <c r="ODU791" s="1"/>
      <c r="ODV791" s="1"/>
      <c r="ODW791" s="1"/>
      <c r="ODX791" s="1"/>
      <c r="ODY791" s="1"/>
      <c r="ODZ791" s="1"/>
      <c r="OEA791" s="1"/>
      <c r="OEB791" s="1"/>
      <c r="OEC791" s="1"/>
      <c r="OED791" s="1"/>
      <c r="OEE791" s="1"/>
      <c r="OEF791" s="1"/>
      <c r="OEG791" s="1"/>
      <c r="OEH791" s="1"/>
      <c r="OEI791" s="1"/>
      <c r="OEJ791" s="1"/>
      <c r="OEK791" s="1"/>
      <c r="OEL791" s="1"/>
      <c r="OEM791" s="1"/>
      <c r="OEN791" s="1"/>
      <c r="OEO791" s="1"/>
      <c r="OEP791" s="1"/>
      <c r="OEQ791" s="1"/>
      <c r="OER791" s="1"/>
      <c r="OES791" s="1"/>
      <c r="OET791" s="1"/>
      <c r="OEU791" s="1"/>
      <c r="OEV791" s="1"/>
      <c r="OEW791" s="1"/>
      <c r="OEX791" s="1"/>
      <c r="OEY791" s="1"/>
      <c r="OEZ791" s="1"/>
      <c r="OFA791" s="1"/>
      <c r="OFB791" s="1"/>
      <c r="OFC791" s="1"/>
      <c r="OFD791" s="1"/>
      <c r="OFE791" s="1"/>
      <c r="OFF791" s="1"/>
      <c r="OFG791" s="1"/>
      <c r="OFH791" s="1"/>
      <c r="OFI791" s="1"/>
      <c r="OFJ791" s="1"/>
      <c r="OFK791" s="1"/>
      <c r="OFL791" s="1"/>
      <c r="OFM791" s="1"/>
      <c r="OFN791" s="1"/>
      <c r="OFO791" s="1"/>
      <c r="OFP791" s="1"/>
      <c r="OFQ791" s="1"/>
      <c r="OFR791" s="1"/>
      <c r="OFS791" s="1"/>
      <c r="OFT791" s="1"/>
      <c r="OFU791" s="1"/>
      <c r="OFV791" s="1"/>
      <c r="OFW791" s="1"/>
      <c r="OFX791" s="1"/>
      <c r="OFY791" s="1"/>
      <c r="OFZ791" s="1"/>
      <c r="OGA791" s="1"/>
      <c r="OGB791" s="1"/>
      <c r="OGC791" s="1"/>
      <c r="OGD791" s="1"/>
      <c r="OGE791" s="1"/>
      <c r="OGF791" s="1"/>
      <c r="OGG791" s="1"/>
      <c r="OGH791" s="1"/>
      <c r="OGI791" s="1"/>
      <c r="OGJ791" s="1"/>
      <c r="OGK791" s="1"/>
      <c r="OGL791" s="1"/>
      <c r="OGM791" s="1"/>
      <c r="OGN791" s="1"/>
      <c r="OGO791" s="1"/>
      <c r="OGP791" s="1"/>
      <c r="OGQ791" s="1"/>
      <c r="OGR791" s="1"/>
      <c r="OGS791" s="1"/>
      <c r="OGT791" s="1"/>
      <c r="OGU791" s="1"/>
      <c r="OGV791" s="1"/>
      <c r="OGW791" s="1"/>
      <c r="OGX791" s="1"/>
      <c r="OGY791" s="1"/>
      <c r="OGZ791" s="1"/>
      <c r="OHA791" s="1"/>
      <c r="OHB791" s="1"/>
      <c r="OHC791" s="1"/>
      <c r="OHD791" s="1"/>
      <c r="OHE791" s="1"/>
      <c r="OHF791" s="1"/>
      <c r="OHG791" s="1"/>
      <c r="OHH791" s="1"/>
      <c r="OHI791" s="1"/>
      <c r="OHJ791" s="1"/>
      <c r="OHK791" s="1"/>
      <c r="OHL791" s="1"/>
      <c r="OHM791" s="1"/>
      <c r="OHN791" s="1"/>
      <c r="OHO791" s="1"/>
      <c r="OHP791" s="1"/>
      <c r="OHQ791" s="1"/>
      <c r="OHR791" s="1"/>
      <c r="OHS791" s="1"/>
      <c r="OHT791" s="1"/>
      <c r="OHU791" s="1"/>
      <c r="OHV791" s="1"/>
      <c r="OHW791" s="1"/>
      <c r="OHX791" s="1"/>
      <c r="OHY791" s="1"/>
      <c r="OHZ791" s="1"/>
      <c r="OIA791" s="1"/>
      <c r="OIB791" s="1"/>
      <c r="OIC791" s="1"/>
      <c r="OID791" s="1"/>
      <c r="OIE791" s="1"/>
      <c r="OIF791" s="1"/>
      <c r="OIG791" s="1"/>
      <c r="OIH791" s="1"/>
      <c r="OII791" s="1"/>
      <c r="OIJ791" s="1"/>
      <c r="OIK791" s="1"/>
      <c r="OIL791" s="1"/>
      <c r="OIM791" s="1"/>
      <c r="OIN791" s="1"/>
      <c r="OIO791" s="1"/>
      <c r="OIP791" s="1"/>
      <c r="OIQ791" s="1"/>
      <c r="OIR791" s="1"/>
      <c r="OIS791" s="1"/>
      <c r="OIT791" s="1"/>
      <c r="OIU791" s="1"/>
      <c r="OIV791" s="1"/>
      <c r="OIW791" s="1"/>
      <c r="OIX791" s="1"/>
      <c r="OIY791" s="1"/>
      <c r="OIZ791" s="1"/>
      <c r="OJA791" s="1"/>
      <c r="OJB791" s="1"/>
      <c r="OJC791" s="1"/>
      <c r="OJD791" s="1"/>
      <c r="OJE791" s="1"/>
      <c r="OJF791" s="1"/>
      <c r="OJG791" s="1"/>
      <c r="OJH791" s="1"/>
      <c r="OJI791" s="1"/>
      <c r="OJJ791" s="1"/>
      <c r="OJK791" s="1"/>
      <c r="OJL791" s="1"/>
      <c r="OJM791" s="1"/>
      <c r="OJN791" s="1"/>
      <c r="OJO791" s="1"/>
      <c r="OJP791" s="1"/>
      <c r="OJQ791" s="1"/>
      <c r="OJR791" s="1"/>
      <c r="OJS791" s="1"/>
      <c r="OJT791" s="1"/>
      <c r="OJU791" s="1"/>
      <c r="OJV791" s="1"/>
      <c r="OJW791" s="1"/>
      <c r="OJX791" s="1"/>
      <c r="OJY791" s="1"/>
      <c r="OJZ791" s="1"/>
      <c r="OKA791" s="1"/>
      <c r="OKB791" s="1"/>
      <c r="OKC791" s="1"/>
      <c r="OKD791" s="1"/>
      <c r="OKE791" s="1"/>
      <c r="OKF791" s="1"/>
      <c r="OKG791" s="1"/>
      <c r="OKH791" s="1"/>
      <c r="OKI791" s="1"/>
      <c r="OKJ791" s="1"/>
      <c r="OKK791" s="1"/>
      <c r="OKL791" s="1"/>
      <c r="OKM791" s="1"/>
      <c r="OKN791" s="1"/>
      <c r="OKO791" s="1"/>
      <c r="OKP791" s="1"/>
      <c r="OKQ791" s="1"/>
      <c r="OKR791" s="1"/>
      <c r="OKS791" s="1"/>
      <c r="OKT791" s="1"/>
      <c r="OKU791" s="1"/>
      <c r="OKV791" s="1"/>
      <c r="OKW791" s="1"/>
      <c r="OKX791" s="1"/>
      <c r="OKY791" s="1"/>
      <c r="OKZ791" s="1"/>
      <c r="OLA791" s="1"/>
      <c r="OLB791" s="1"/>
      <c r="OLC791" s="1"/>
      <c r="OLD791" s="1"/>
      <c r="OLE791" s="1"/>
      <c r="OLF791" s="1"/>
      <c r="OLG791" s="1"/>
      <c r="OLH791" s="1"/>
      <c r="OLI791" s="1"/>
      <c r="OLJ791" s="1"/>
      <c r="OLK791" s="1"/>
      <c r="OLL791" s="1"/>
      <c r="OLM791" s="1"/>
      <c r="OLN791" s="1"/>
      <c r="OLO791" s="1"/>
      <c r="OLP791" s="1"/>
      <c r="OLQ791" s="1"/>
      <c r="OLR791" s="1"/>
      <c r="OLS791" s="1"/>
      <c r="OLT791" s="1"/>
      <c r="OLU791" s="1"/>
      <c r="OLV791" s="1"/>
      <c r="OLW791" s="1"/>
      <c r="OLX791" s="1"/>
      <c r="OLY791" s="1"/>
      <c r="OLZ791" s="1"/>
      <c r="OMA791" s="1"/>
      <c r="OMB791" s="1"/>
      <c r="OMC791" s="1"/>
      <c r="OMD791" s="1"/>
      <c r="OME791" s="1"/>
      <c r="OMF791" s="1"/>
      <c r="OMG791" s="1"/>
      <c r="OMH791" s="1"/>
      <c r="OMI791" s="1"/>
      <c r="OMJ791" s="1"/>
      <c r="OMK791" s="1"/>
      <c r="OML791" s="1"/>
      <c r="OMM791" s="1"/>
      <c r="OMN791" s="1"/>
      <c r="OMO791" s="1"/>
      <c r="OMP791" s="1"/>
      <c r="OMQ791" s="1"/>
      <c r="OMR791" s="1"/>
      <c r="OMS791" s="1"/>
      <c r="OMT791" s="1"/>
      <c r="OMU791" s="1"/>
      <c r="OMV791" s="1"/>
      <c r="OMW791" s="1"/>
      <c r="OMX791" s="1"/>
      <c r="OMY791" s="1"/>
      <c r="OMZ791" s="1"/>
      <c r="ONA791" s="1"/>
      <c r="ONB791" s="1"/>
      <c r="ONC791" s="1"/>
      <c r="OND791" s="1"/>
      <c r="ONE791" s="1"/>
      <c r="ONF791" s="1"/>
      <c r="ONG791" s="1"/>
      <c r="ONH791" s="1"/>
      <c r="ONI791" s="1"/>
      <c r="ONJ791" s="1"/>
      <c r="ONK791" s="1"/>
      <c r="ONL791" s="1"/>
      <c r="ONM791" s="1"/>
      <c r="ONN791" s="1"/>
      <c r="ONO791" s="1"/>
      <c r="ONP791" s="1"/>
      <c r="ONQ791" s="1"/>
      <c r="ONR791" s="1"/>
      <c r="ONS791" s="1"/>
      <c r="ONT791" s="1"/>
      <c r="ONU791" s="1"/>
      <c r="ONV791" s="1"/>
      <c r="ONW791" s="1"/>
      <c r="ONX791" s="1"/>
      <c r="ONY791" s="1"/>
      <c r="ONZ791" s="1"/>
      <c r="OOA791" s="1"/>
      <c r="OOB791" s="1"/>
      <c r="OOC791" s="1"/>
      <c r="OOD791" s="1"/>
      <c r="OOE791" s="1"/>
      <c r="OOF791" s="1"/>
      <c r="OOG791" s="1"/>
      <c r="OOH791" s="1"/>
      <c r="OOI791" s="1"/>
      <c r="OOJ791" s="1"/>
      <c r="OOK791" s="1"/>
      <c r="OOL791" s="1"/>
      <c r="OOM791" s="1"/>
      <c r="OON791" s="1"/>
      <c r="OOO791" s="1"/>
      <c r="OOP791" s="1"/>
      <c r="OOQ791" s="1"/>
      <c r="OOR791" s="1"/>
      <c r="OOS791" s="1"/>
      <c r="OOT791" s="1"/>
      <c r="OOU791" s="1"/>
      <c r="OOV791" s="1"/>
      <c r="OOW791" s="1"/>
      <c r="OOX791" s="1"/>
      <c r="OOY791" s="1"/>
      <c r="OOZ791" s="1"/>
      <c r="OPA791" s="1"/>
      <c r="OPB791" s="1"/>
      <c r="OPC791" s="1"/>
      <c r="OPD791" s="1"/>
      <c r="OPE791" s="1"/>
      <c r="OPF791" s="1"/>
      <c r="OPG791" s="1"/>
      <c r="OPH791" s="1"/>
      <c r="OPI791" s="1"/>
      <c r="OPJ791" s="1"/>
      <c r="OPK791" s="1"/>
      <c r="OPL791" s="1"/>
      <c r="OPM791" s="1"/>
      <c r="OPN791" s="1"/>
      <c r="OPO791" s="1"/>
      <c r="OPP791" s="1"/>
      <c r="OPQ791" s="1"/>
      <c r="OPR791" s="1"/>
      <c r="OPS791" s="1"/>
      <c r="OPT791" s="1"/>
      <c r="OPU791" s="1"/>
      <c r="OPV791" s="1"/>
      <c r="OPW791" s="1"/>
      <c r="OPX791" s="1"/>
      <c r="OPY791" s="1"/>
      <c r="OPZ791" s="1"/>
      <c r="OQA791" s="1"/>
      <c r="OQB791" s="1"/>
      <c r="OQC791" s="1"/>
      <c r="OQD791" s="1"/>
      <c r="OQE791" s="1"/>
      <c r="OQF791" s="1"/>
      <c r="OQG791" s="1"/>
      <c r="OQH791" s="1"/>
      <c r="OQI791" s="1"/>
      <c r="OQJ791" s="1"/>
      <c r="OQK791" s="1"/>
      <c r="OQL791" s="1"/>
      <c r="OQM791" s="1"/>
      <c r="OQN791" s="1"/>
      <c r="OQO791" s="1"/>
      <c r="OQP791" s="1"/>
      <c r="OQQ791" s="1"/>
      <c r="OQR791" s="1"/>
      <c r="OQS791" s="1"/>
      <c r="OQT791" s="1"/>
      <c r="OQU791" s="1"/>
      <c r="OQV791" s="1"/>
      <c r="OQW791" s="1"/>
      <c r="OQX791" s="1"/>
      <c r="OQY791" s="1"/>
      <c r="OQZ791" s="1"/>
      <c r="ORA791" s="1"/>
      <c r="ORB791" s="1"/>
      <c r="ORC791" s="1"/>
      <c r="ORD791" s="1"/>
      <c r="ORE791" s="1"/>
      <c r="ORF791" s="1"/>
      <c r="ORG791" s="1"/>
      <c r="ORH791" s="1"/>
      <c r="ORI791" s="1"/>
      <c r="ORJ791" s="1"/>
      <c r="ORK791" s="1"/>
      <c r="ORL791" s="1"/>
      <c r="ORM791" s="1"/>
      <c r="ORN791" s="1"/>
      <c r="ORO791" s="1"/>
      <c r="ORP791" s="1"/>
      <c r="ORQ791" s="1"/>
      <c r="ORR791" s="1"/>
      <c r="ORS791" s="1"/>
      <c r="ORT791" s="1"/>
      <c r="ORU791" s="1"/>
      <c r="ORV791" s="1"/>
      <c r="ORW791" s="1"/>
      <c r="ORX791" s="1"/>
      <c r="ORY791" s="1"/>
      <c r="ORZ791" s="1"/>
      <c r="OSA791" s="1"/>
      <c r="OSB791" s="1"/>
      <c r="OSC791" s="1"/>
      <c r="OSD791" s="1"/>
      <c r="OSE791" s="1"/>
      <c r="OSF791" s="1"/>
      <c r="OSG791" s="1"/>
      <c r="OSH791" s="1"/>
      <c r="OSI791" s="1"/>
      <c r="OSJ791" s="1"/>
      <c r="OSK791" s="1"/>
      <c r="OSL791" s="1"/>
      <c r="OSM791" s="1"/>
      <c r="OSN791" s="1"/>
      <c r="OSO791" s="1"/>
      <c r="OSP791" s="1"/>
      <c r="OSQ791" s="1"/>
      <c r="OSR791" s="1"/>
      <c r="OSS791" s="1"/>
      <c r="OST791" s="1"/>
      <c r="OSU791" s="1"/>
      <c r="OSV791" s="1"/>
      <c r="OSW791" s="1"/>
      <c r="OSX791" s="1"/>
      <c r="OSY791" s="1"/>
      <c r="OSZ791" s="1"/>
      <c r="OTA791" s="1"/>
      <c r="OTB791" s="1"/>
      <c r="OTC791" s="1"/>
      <c r="OTD791" s="1"/>
      <c r="OTE791" s="1"/>
      <c r="OTF791" s="1"/>
      <c r="OTG791" s="1"/>
      <c r="OTH791" s="1"/>
      <c r="OTI791" s="1"/>
      <c r="OTJ791" s="1"/>
      <c r="OTK791" s="1"/>
      <c r="OTL791" s="1"/>
      <c r="OTM791" s="1"/>
      <c r="OTN791" s="1"/>
      <c r="OTO791" s="1"/>
      <c r="OTP791" s="1"/>
      <c r="OTQ791" s="1"/>
      <c r="OTR791" s="1"/>
      <c r="OTS791" s="1"/>
      <c r="OTT791" s="1"/>
      <c r="OTU791" s="1"/>
      <c r="OTV791" s="1"/>
      <c r="OTW791" s="1"/>
      <c r="OTX791" s="1"/>
      <c r="OTY791" s="1"/>
      <c r="OTZ791" s="1"/>
      <c r="OUA791" s="1"/>
      <c r="OUB791" s="1"/>
      <c r="OUC791" s="1"/>
      <c r="OUD791" s="1"/>
      <c r="OUE791" s="1"/>
      <c r="OUF791" s="1"/>
      <c r="OUG791" s="1"/>
      <c r="OUH791" s="1"/>
      <c r="OUI791" s="1"/>
      <c r="OUJ791" s="1"/>
      <c r="OUK791" s="1"/>
      <c r="OUL791" s="1"/>
      <c r="OUM791" s="1"/>
      <c r="OUN791" s="1"/>
      <c r="OUO791" s="1"/>
      <c r="OUP791" s="1"/>
      <c r="OUQ791" s="1"/>
      <c r="OUR791" s="1"/>
      <c r="OUS791" s="1"/>
      <c r="OUT791" s="1"/>
      <c r="OUU791" s="1"/>
      <c r="OUV791" s="1"/>
      <c r="OUW791" s="1"/>
      <c r="OUX791" s="1"/>
      <c r="OUY791" s="1"/>
      <c r="OUZ791" s="1"/>
      <c r="OVA791" s="1"/>
      <c r="OVB791" s="1"/>
      <c r="OVC791" s="1"/>
      <c r="OVD791" s="1"/>
      <c r="OVE791" s="1"/>
      <c r="OVF791" s="1"/>
      <c r="OVG791" s="1"/>
      <c r="OVH791" s="1"/>
      <c r="OVI791" s="1"/>
      <c r="OVJ791" s="1"/>
      <c r="OVK791" s="1"/>
      <c r="OVL791" s="1"/>
      <c r="OVM791" s="1"/>
      <c r="OVN791" s="1"/>
      <c r="OVO791" s="1"/>
      <c r="OVP791" s="1"/>
      <c r="OVQ791" s="1"/>
      <c r="OVR791" s="1"/>
      <c r="OVS791" s="1"/>
      <c r="OVT791" s="1"/>
      <c r="OVU791" s="1"/>
      <c r="OVV791" s="1"/>
      <c r="OVW791" s="1"/>
      <c r="OVX791" s="1"/>
      <c r="OVY791" s="1"/>
      <c r="OVZ791" s="1"/>
      <c r="OWA791" s="1"/>
      <c r="OWB791" s="1"/>
      <c r="OWC791" s="1"/>
      <c r="OWD791" s="1"/>
      <c r="OWE791" s="1"/>
      <c r="OWF791" s="1"/>
      <c r="OWG791" s="1"/>
      <c r="OWH791" s="1"/>
      <c r="OWI791" s="1"/>
      <c r="OWJ791" s="1"/>
      <c r="OWK791" s="1"/>
      <c r="OWL791" s="1"/>
      <c r="OWM791" s="1"/>
      <c r="OWN791" s="1"/>
      <c r="OWO791" s="1"/>
      <c r="OWP791" s="1"/>
      <c r="OWQ791" s="1"/>
      <c r="OWR791" s="1"/>
      <c r="OWS791" s="1"/>
      <c r="OWT791" s="1"/>
      <c r="OWU791" s="1"/>
      <c r="OWV791" s="1"/>
      <c r="OWW791" s="1"/>
      <c r="OWX791" s="1"/>
      <c r="OWY791" s="1"/>
      <c r="OWZ791" s="1"/>
      <c r="OXA791" s="1"/>
      <c r="OXB791" s="1"/>
      <c r="OXC791" s="1"/>
      <c r="OXD791" s="1"/>
      <c r="OXE791" s="1"/>
      <c r="OXF791" s="1"/>
      <c r="OXG791" s="1"/>
      <c r="OXH791" s="1"/>
      <c r="OXI791" s="1"/>
      <c r="OXJ791" s="1"/>
      <c r="OXK791" s="1"/>
      <c r="OXL791" s="1"/>
      <c r="OXM791" s="1"/>
      <c r="OXN791" s="1"/>
      <c r="OXO791" s="1"/>
      <c r="OXP791" s="1"/>
      <c r="OXQ791" s="1"/>
      <c r="OXR791" s="1"/>
      <c r="OXS791" s="1"/>
      <c r="OXT791" s="1"/>
      <c r="OXU791" s="1"/>
      <c r="OXV791" s="1"/>
      <c r="OXW791" s="1"/>
      <c r="OXX791" s="1"/>
      <c r="OXY791" s="1"/>
      <c r="OXZ791" s="1"/>
      <c r="OYA791" s="1"/>
      <c r="OYB791" s="1"/>
      <c r="OYC791" s="1"/>
      <c r="OYD791" s="1"/>
      <c r="OYE791" s="1"/>
      <c r="OYF791" s="1"/>
      <c r="OYG791" s="1"/>
      <c r="OYH791" s="1"/>
      <c r="OYI791" s="1"/>
      <c r="OYJ791" s="1"/>
      <c r="OYK791" s="1"/>
      <c r="OYL791" s="1"/>
      <c r="OYM791" s="1"/>
      <c r="OYN791" s="1"/>
      <c r="OYO791" s="1"/>
      <c r="OYP791" s="1"/>
      <c r="OYQ791" s="1"/>
      <c r="OYR791" s="1"/>
      <c r="OYS791" s="1"/>
      <c r="OYT791" s="1"/>
      <c r="OYU791" s="1"/>
      <c r="OYV791" s="1"/>
      <c r="OYW791" s="1"/>
      <c r="OYX791" s="1"/>
      <c r="OYY791" s="1"/>
      <c r="OYZ791" s="1"/>
      <c r="OZA791" s="1"/>
      <c r="OZB791" s="1"/>
      <c r="OZC791" s="1"/>
      <c r="OZD791" s="1"/>
      <c r="OZE791" s="1"/>
      <c r="OZF791" s="1"/>
      <c r="OZG791" s="1"/>
      <c r="OZH791" s="1"/>
      <c r="OZI791" s="1"/>
      <c r="OZJ791" s="1"/>
      <c r="OZK791" s="1"/>
      <c r="OZL791" s="1"/>
      <c r="OZM791" s="1"/>
      <c r="OZN791" s="1"/>
      <c r="OZO791" s="1"/>
      <c r="OZP791" s="1"/>
      <c r="OZQ791" s="1"/>
      <c r="OZR791" s="1"/>
      <c r="OZS791" s="1"/>
      <c r="OZT791" s="1"/>
      <c r="OZU791" s="1"/>
      <c r="OZV791" s="1"/>
      <c r="OZW791" s="1"/>
      <c r="OZX791" s="1"/>
      <c r="OZY791" s="1"/>
      <c r="OZZ791" s="1"/>
      <c r="PAA791" s="1"/>
      <c r="PAB791" s="1"/>
      <c r="PAC791" s="1"/>
      <c r="PAD791" s="1"/>
      <c r="PAE791" s="1"/>
      <c r="PAF791" s="1"/>
      <c r="PAG791" s="1"/>
      <c r="PAH791" s="1"/>
      <c r="PAI791" s="1"/>
      <c r="PAJ791" s="1"/>
      <c r="PAK791" s="1"/>
      <c r="PAL791" s="1"/>
      <c r="PAM791" s="1"/>
      <c r="PAN791" s="1"/>
      <c r="PAO791" s="1"/>
      <c r="PAP791" s="1"/>
      <c r="PAQ791" s="1"/>
      <c r="PAR791" s="1"/>
      <c r="PAS791" s="1"/>
      <c r="PAT791" s="1"/>
      <c r="PAU791" s="1"/>
      <c r="PAV791" s="1"/>
      <c r="PAW791" s="1"/>
      <c r="PAX791" s="1"/>
      <c r="PAY791" s="1"/>
      <c r="PAZ791" s="1"/>
      <c r="PBA791" s="1"/>
      <c r="PBB791" s="1"/>
      <c r="PBC791" s="1"/>
      <c r="PBD791" s="1"/>
      <c r="PBE791" s="1"/>
      <c r="PBF791" s="1"/>
      <c r="PBG791" s="1"/>
      <c r="PBH791" s="1"/>
      <c r="PBI791" s="1"/>
      <c r="PBJ791" s="1"/>
      <c r="PBK791" s="1"/>
      <c r="PBL791" s="1"/>
      <c r="PBM791" s="1"/>
      <c r="PBN791" s="1"/>
      <c r="PBO791" s="1"/>
      <c r="PBP791" s="1"/>
      <c r="PBQ791" s="1"/>
      <c r="PBR791" s="1"/>
      <c r="PBS791" s="1"/>
      <c r="PBT791" s="1"/>
      <c r="PBU791" s="1"/>
      <c r="PBV791" s="1"/>
      <c r="PBW791" s="1"/>
      <c r="PBX791" s="1"/>
      <c r="PBY791" s="1"/>
      <c r="PBZ791" s="1"/>
      <c r="PCA791" s="1"/>
      <c r="PCB791" s="1"/>
      <c r="PCC791" s="1"/>
      <c r="PCD791" s="1"/>
      <c r="PCE791" s="1"/>
      <c r="PCF791" s="1"/>
      <c r="PCG791" s="1"/>
      <c r="PCH791" s="1"/>
      <c r="PCI791" s="1"/>
      <c r="PCJ791" s="1"/>
      <c r="PCK791" s="1"/>
      <c r="PCL791" s="1"/>
      <c r="PCM791" s="1"/>
      <c r="PCN791" s="1"/>
      <c r="PCO791" s="1"/>
      <c r="PCP791" s="1"/>
      <c r="PCQ791" s="1"/>
      <c r="PCR791" s="1"/>
      <c r="PCS791" s="1"/>
      <c r="PCT791" s="1"/>
      <c r="PCU791" s="1"/>
      <c r="PCV791" s="1"/>
      <c r="PCW791" s="1"/>
      <c r="PCX791" s="1"/>
      <c r="PCY791" s="1"/>
      <c r="PCZ791" s="1"/>
      <c r="PDA791" s="1"/>
      <c r="PDB791" s="1"/>
      <c r="PDC791" s="1"/>
      <c r="PDD791" s="1"/>
      <c r="PDE791" s="1"/>
      <c r="PDF791" s="1"/>
      <c r="PDG791" s="1"/>
      <c r="PDH791" s="1"/>
      <c r="PDI791" s="1"/>
      <c r="PDJ791" s="1"/>
      <c r="PDK791" s="1"/>
      <c r="PDL791" s="1"/>
      <c r="PDM791" s="1"/>
      <c r="PDN791" s="1"/>
      <c r="PDO791" s="1"/>
      <c r="PDP791" s="1"/>
      <c r="PDQ791" s="1"/>
      <c r="PDR791" s="1"/>
      <c r="PDS791" s="1"/>
      <c r="PDT791" s="1"/>
      <c r="PDU791" s="1"/>
      <c r="PDV791" s="1"/>
      <c r="PDW791" s="1"/>
      <c r="PDX791" s="1"/>
      <c r="PDY791" s="1"/>
      <c r="PDZ791" s="1"/>
      <c r="PEA791" s="1"/>
      <c r="PEB791" s="1"/>
      <c r="PEC791" s="1"/>
      <c r="PED791" s="1"/>
      <c r="PEE791" s="1"/>
      <c r="PEF791" s="1"/>
      <c r="PEG791" s="1"/>
      <c r="PEH791" s="1"/>
      <c r="PEI791" s="1"/>
      <c r="PEJ791" s="1"/>
      <c r="PEK791" s="1"/>
      <c r="PEL791" s="1"/>
      <c r="PEM791" s="1"/>
      <c r="PEN791" s="1"/>
      <c r="PEO791" s="1"/>
      <c r="PEP791" s="1"/>
      <c r="PEQ791" s="1"/>
      <c r="PER791" s="1"/>
      <c r="PES791" s="1"/>
      <c r="PET791" s="1"/>
      <c r="PEU791" s="1"/>
      <c r="PEV791" s="1"/>
      <c r="PEW791" s="1"/>
      <c r="PEX791" s="1"/>
      <c r="PEY791" s="1"/>
      <c r="PEZ791" s="1"/>
      <c r="PFA791" s="1"/>
      <c r="PFB791" s="1"/>
      <c r="PFC791" s="1"/>
      <c r="PFD791" s="1"/>
      <c r="PFE791" s="1"/>
      <c r="PFF791" s="1"/>
      <c r="PFG791" s="1"/>
      <c r="PFH791" s="1"/>
      <c r="PFI791" s="1"/>
      <c r="PFJ791" s="1"/>
      <c r="PFK791" s="1"/>
      <c r="PFL791" s="1"/>
      <c r="PFM791" s="1"/>
      <c r="PFN791" s="1"/>
      <c r="PFO791" s="1"/>
      <c r="PFP791" s="1"/>
      <c r="PFQ791" s="1"/>
      <c r="PFR791" s="1"/>
      <c r="PFS791" s="1"/>
      <c r="PFT791" s="1"/>
      <c r="PFU791" s="1"/>
      <c r="PFV791" s="1"/>
      <c r="PFW791" s="1"/>
      <c r="PFX791" s="1"/>
      <c r="PFY791" s="1"/>
      <c r="PFZ791" s="1"/>
      <c r="PGA791" s="1"/>
      <c r="PGB791" s="1"/>
      <c r="PGC791" s="1"/>
      <c r="PGD791" s="1"/>
      <c r="PGE791" s="1"/>
      <c r="PGF791" s="1"/>
      <c r="PGG791" s="1"/>
      <c r="PGH791" s="1"/>
      <c r="PGI791" s="1"/>
      <c r="PGJ791" s="1"/>
      <c r="PGK791" s="1"/>
      <c r="PGL791" s="1"/>
      <c r="PGM791" s="1"/>
      <c r="PGN791" s="1"/>
      <c r="PGO791" s="1"/>
      <c r="PGP791" s="1"/>
      <c r="PGQ791" s="1"/>
      <c r="PGR791" s="1"/>
      <c r="PGS791" s="1"/>
      <c r="PGT791" s="1"/>
      <c r="PGU791" s="1"/>
      <c r="PGV791" s="1"/>
      <c r="PGW791" s="1"/>
      <c r="PGX791" s="1"/>
      <c r="PGY791" s="1"/>
      <c r="PGZ791" s="1"/>
      <c r="PHA791" s="1"/>
      <c r="PHB791" s="1"/>
      <c r="PHC791" s="1"/>
      <c r="PHD791" s="1"/>
      <c r="PHE791" s="1"/>
      <c r="PHF791" s="1"/>
      <c r="PHG791" s="1"/>
      <c r="PHH791" s="1"/>
      <c r="PHI791" s="1"/>
      <c r="PHJ791" s="1"/>
      <c r="PHK791" s="1"/>
      <c r="PHL791" s="1"/>
      <c r="PHM791" s="1"/>
      <c r="PHN791" s="1"/>
      <c r="PHO791" s="1"/>
      <c r="PHP791" s="1"/>
      <c r="PHQ791" s="1"/>
      <c r="PHR791" s="1"/>
      <c r="PHS791" s="1"/>
      <c r="PHT791" s="1"/>
      <c r="PHU791" s="1"/>
      <c r="PHV791" s="1"/>
      <c r="PHW791" s="1"/>
      <c r="PHX791" s="1"/>
      <c r="PHY791" s="1"/>
      <c r="PHZ791" s="1"/>
      <c r="PIA791" s="1"/>
      <c r="PIB791" s="1"/>
      <c r="PIC791" s="1"/>
      <c r="PID791" s="1"/>
      <c r="PIE791" s="1"/>
      <c r="PIF791" s="1"/>
      <c r="PIG791" s="1"/>
      <c r="PIH791" s="1"/>
      <c r="PII791" s="1"/>
      <c r="PIJ791" s="1"/>
      <c r="PIK791" s="1"/>
      <c r="PIL791" s="1"/>
      <c r="PIM791" s="1"/>
      <c r="PIN791" s="1"/>
      <c r="PIO791" s="1"/>
      <c r="PIP791" s="1"/>
      <c r="PIQ791" s="1"/>
      <c r="PIR791" s="1"/>
      <c r="PIS791" s="1"/>
      <c r="PIT791" s="1"/>
      <c r="PIU791" s="1"/>
      <c r="PIV791" s="1"/>
      <c r="PIW791" s="1"/>
      <c r="PIX791" s="1"/>
      <c r="PIY791" s="1"/>
      <c r="PIZ791" s="1"/>
      <c r="PJA791" s="1"/>
      <c r="PJB791" s="1"/>
      <c r="PJC791" s="1"/>
      <c r="PJD791" s="1"/>
      <c r="PJE791" s="1"/>
      <c r="PJF791" s="1"/>
      <c r="PJG791" s="1"/>
      <c r="PJH791" s="1"/>
      <c r="PJI791" s="1"/>
      <c r="PJJ791" s="1"/>
      <c r="PJK791" s="1"/>
      <c r="PJL791" s="1"/>
      <c r="PJM791" s="1"/>
      <c r="PJN791" s="1"/>
      <c r="PJO791" s="1"/>
      <c r="PJP791" s="1"/>
      <c r="PJQ791" s="1"/>
      <c r="PJR791" s="1"/>
      <c r="PJS791" s="1"/>
      <c r="PJT791" s="1"/>
      <c r="PJU791" s="1"/>
      <c r="PJV791" s="1"/>
      <c r="PJW791" s="1"/>
      <c r="PJX791" s="1"/>
      <c r="PJY791" s="1"/>
      <c r="PJZ791" s="1"/>
      <c r="PKA791" s="1"/>
      <c r="PKB791" s="1"/>
      <c r="PKC791" s="1"/>
      <c r="PKD791" s="1"/>
      <c r="PKE791" s="1"/>
      <c r="PKF791" s="1"/>
      <c r="PKG791" s="1"/>
      <c r="PKH791" s="1"/>
      <c r="PKI791" s="1"/>
      <c r="PKJ791" s="1"/>
      <c r="PKK791" s="1"/>
      <c r="PKL791" s="1"/>
      <c r="PKM791" s="1"/>
      <c r="PKN791" s="1"/>
      <c r="PKO791" s="1"/>
      <c r="PKP791" s="1"/>
      <c r="PKQ791" s="1"/>
      <c r="PKR791" s="1"/>
      <c r="PKS791" s="1"/>
      <c r="PKT791" s="1"/>
      <c r="PKU791" s="1"/>
      <c r="PKV791" s="1"/>
      <c r="PKW791" s="1"/>
      <c r="PKX791" s="1"/>
      <c r="PKY791" s="1"/>
      <c r="PKZ791" s="1"/>
      <c r="PLA791" s="1"/>
      <c r="PLB791" s="1"/>
      <c r="PLC791" s="1"/>
      <c r="PLD791" s="1"/>
      <c r="PLE791" s="1"/>
      <c r="PLF791" s="1"/>
      <c r="PLG791" s="1"/>
      <c r="PLH791" s="1"/>
      <c r="PLI791" s="1"/>
      <c r="PLJ791" s="1"/>
      <c r="PLK791" s="1"/>
      <c r="PLL791" s="1"/>
      <c r="PLM791" s="1"/>
      <c r="PLN791" s="1"/>
      <c r="PLO791" s="1"/>
      <c r="PLP791" s="1"/>
      <c r="PLQ791" s="1"/>
      <c r="PLR791" s="1"/>
      <c r="PLS791" s="1"/>
      <c r="PLT791" s="1"/>
      <c r="PLU791" s="1"/>
      <c r="PLV791" s="1"/>
      <c r="PLW791" s="1"/>
      <c r="PLX791" s="1"/>
      <c r="PLY791" s="1"/>
      <c r="PLZ791" s="1"/>
      <c r="PMA791" s="1"/>
      <c r="PMB791" s="1"/>
      <c r="PMC791" s="1"/>
      <c r="PMD791" s="1"/>
      <c r="PME791" s="1"/>
      <c r="PMF791" s="1"/>
      <c r="PMG791" s="1"/>
      <c r="PMH791" s="1"/>
      <c r="PMI791" s="1"/>
      <c r="PMJ791" s="1"/>
      <c r="PMK791" s="1"/>
      <c r="PML791" s="1"/>
      <c r="PMM791" s="1"/>
      <c r="PMN791" s="1"/>
      <c r="PMO791" s="1"/>
      <c r="PMP791" s="1"/>
      <c r="PMQ791" s="1"/>
      <c r="PMR791" s="1"/>
      <c r="PMS791" s="1"/>
      <c r="PMT791" s="1"/>
      <c r="PMU791" s="1"/>
      <c r="PMV791" s="1"/>
      <c r="PMW791" s="1"/>
      <c r="PMX791" s="1"/>
      <c r="PMY791" s="1"/>
      <c r="PMZ791" s="1"/>
      <c r="PNA791" s="1"/>
      <c r="PNB791" s="1"/>
      <c r="PNC791" s="1"/>
      <c r="PND791" s="1"/>
      <c r="PNE791" s="1"/>
      <c r="PNF791" s="1"/>
      <c r="PNG791" s="1"/>
      <c r="PNH791" s="1"/>
      <c r="PNI791" s="1"/>
      <c r="PNJ791" s="1"/>
      <c r="PNK791" s="1"/>
      <c r="PNL791" s="1"/>
      <c r="PNM791" s="1"/>
      <c r="PNN791" s="1"/>
      <c r="PNO791" s="1"/>
      <c r="PNP791" s="1"/>
      <c r="PNQ791" s="1"/>
      <c r="PNR791" s="1"/>
      <c r="PNS791" s="1"/>
      <c r="PNT791" s="1"/>
      <c r="PNU791" s="1"/>
      <c r="PNV791" s="1"/>
      <c r="PNW791" s="1"/>
      <c r="PNX791" s="1"/>
      <c r="PNY791" s="1"/>
      <c r="PNZ791" s="1"/>
      <c r="POA791" s="1"/>
      <c r="POB791" s="1"/>
      <c r="POC791" s="1"/>
      <c r="POD791" s="1"/>
      <c r="POE791" s="1"/>
      <c r="POF791" s="1"/>
      <c r="POG791" s="1"/>
      <c r="POH791" s="1"/>
      <c r="POI791" s="1"/>
      <c r="POJ791" s="1"/>
      <c r="POK791" s="1"/>
      <c r="POL791" s="1"/>
      <c r="POM791" s="1"/>
      <c r="PON791" s="1"/>
      <c r="POO791" s="1"/>
      <c r="POP791" s="1"/>
      <c r="POQ791" s="1"/>
      <c r="POR791" s="1"/>
      <c r="POS791" s="1"/>
      <c r="POT791" s="1"/>
      <c r="POU791" s="1"/>
      <c r="POV791" s="1"/>
      <c r="POW791" s="1"/>
      <c r="POX791" s="1"/>
      <c r="POY791" s="1"/>
      <c r="POZ791" s="1"/>
      <c r="PPA791" s="1"/>
      <c r="PPB791" s="1"/>
      <c r="PPC791" s="1"/>
      <c r="PPD791" s="1"/>
      <c r="PPE791" s="1"/>
      <c r="PPF791" s="1"/>
      <c r="PPG791" s="1"/>
      <c r="PPH791" s="1"/>
      <c r="PPI791" s="1"/>
      <c r="PPJ791" s="1"/>
      <c r="PPK791" s="1"/>
      <c r="PPL791" s="1"/>
      <c r="PPM791" s="1"/>
      <c r="PPN791" s="1"/>
      <c r="PPO791" s="1"/>
      <c r="PPP791" s="1"/>
      <c r="PPQ791" s="1"/>
      <c r="PPR791" s="1"/>
      <c r="PPS791" s="1"/>
      <c r="PPT791" s="1"/>
      <c r="PPU791" s="1"/>
      <c r="PPV791" s="1"/>
      <c r="PPW791" s="1"/>
      <c r="PPX791" s="1"/>
      <c r="PPY791" s="1"/>
      <c r="PPZ791" s="1"/>
      <c r="PQA791" s="1"/>
      <c r="PQB791" s="1"/>
      <c r="PQC791" s="1"/>
      <c r="PQD791" s="1"/>
      <c r="PQE791" s="1"/>
      <c r="PQF791" s="1"/>
      <c r="PQG791" s="1"/>
      <c r="PQH791" s="1"/>
      <c r="PQI791" s="1"/>
      <c r="PQJ791" s="1"/>
      <c r="PQK791" s="1"/>
      <c r="PQL791" s="1"/>
      <c r="PQM791" s="1"/>
      <c r="PQN791" s="1"/>
      <c r="PQO791" s="1"/>
      <c r="PQP791" s="1"/>
      <c r="PQQ791" s="1"/>
      <c r="PQR791" s="1"/>
      <c r="PQS791" s="1"/>
      <c r="PQT791" s="1"/>
      <c r="PQU791" s="1"/>
      <c r="PQV791" s="1"/>
      <c r="PQW791" s="1"/>
      <c r="PQX791" s="1"/>
      <c r="PQY791" s="1"/>
      <c r="PQZ791" s="1"/>
      <c r="PRA791" s="1"/>
      <c r="PRB791" s="1"/>
      <c r="PRC791" s="1"/>
      <c r="PRD791" s="1"/>
      <c r="PRE791" s="1"/>
      <c r="PRF791" s="1"/>
      <c r="PRG791" s="1"/>
      <c r="PRH791" s="1"/>
      <c r="PRI791" s="1"/>
      <c r="PRJ791" s="1"/>
      <c r="PRK791" s="1"/>
      <c r="PRL791" s="1"/>
      <c r="PRM791" s="1"/>
      <c r="PRN791" s="1"/>
      <c r="PRO791" s="1"/>
      <c r="PRP791" s="1"/>
      <c r="PRQ791" s="1"/>
      <c r="PRR791" s="1"/>
      <c r="PRS791" s="1"/>
      <c r="PRT791" s="1"/>
      <c r="PRU791" s="1"/>
      <c r="PRV791" s="1"/>
      <c r="PRW791" s="1"/>
      <c r="PRX791" s="1"/>
      <c r="PRY791" s="1"/>
      <c r="PRZ791" s="1"/>
      <c r="PSA791" s="1"/>
      <c r="PSB791" s="1"/>
      <c r="PSC791" s="1"/>
      <c r="PSD791" s="1"/>
      <c r="PSE791" s="1"/>
      <c r="PSF791" s="1"/>
      <c r="PSG791" s="1"/>
      <c r="PSH791" s="1"/>
      <c r="PSI791" s="1"/>
      <c r="PSJ791" s="1"/>
      <c r="PSK791" s="1"/>
      <c r="PSL791" s="1"/>
      <c r="PSM791" s="1"/>
      <c r="PSN791" s="1"/>
      <c r="PSO791" s="1"/>
      <c r="PSP791" s="1"/>
      <c r="PSQ791" s="1"/>
      <c r="PSR791" s="1"/>
      <c r="PSS791" s="1"/>
      <c r="PST791" s="1"/>
      <c r="PSU791" s="1"/>
      <c r="PSV791" s="1"/>
      <c r="PSW791" s="1"/>
      <c r="PSX791" s="1"/>
      <c r="PSY791" s="1"/>
      <c r="PSZ791" s="1"/>
      <c r="PTA791" s="1"/>
      <c r="PTB791" s="1"/>
      <c r="PTC791" s="1"/>
      <c r="PTD791" s="1"/>
      <c r="PTE791" s="1"/>
      <c r="PTF791" s="1"/>
      <c r="PTG791" s="1"/>
      <c r="PTH791" s="1"/>
      <c r="PTI791" s="1"/>
      <c r="PTJ791" s="1"/>
      <c r="PTK791" s="1"/>
      <c r="PTL791" s="1"/>
      <c r="PTM791" s="1"/>
      <c r="PTN791" s="1"/>
      <c r="PTO791" s="1"/>
      <c r="PTP791" s="1"/>
      <c r="PTQ791" s="1"/>
      <c r="PTR791" s="1"/>
      <c r="PTS791" s="1"/>
      <c r="PTT791" s="1"/>
      <c r="PTU791" s="1"/>
      <c r="PTV791" s="1"/>
      <c r="PTW791" s="1"/>
      <c r="PTX791" s="1"/>
      <c r="PTY791" s="1"/>
      <c r="PTZ791" s="1"/>
      <c r="PUA791" s="1"/>
      <c r="PUB791" s="1"/>
      <c r="PUC791" s="1"/>
      <c r="PUD791" s="1"/>
      <c r="PUE791" s="1"/>
      <c r="PUF791" s="1"/>
      <c r="PUG791" s="1"/>
      <c r="PUH791" s="1"/>
      <c r="PUI791" s="1"/>
      <c r="PUJ791" s="1"/>
      <c r="PUK791" s="1"/>
      <c r="PUL791" s="1"/>
      <c r="PUM791" s="1"/>
      <c r="PUN791" s="1"/>
      <c r="PUO791" s="1"/>
      <c r="PUP791" s="1"/>
      <c r="PUQ791" s="1"/>
      <c r="PUR791" s="1"/>
      <c r="PUS791" s="1"/>
      <c r="PUT791" s="1"/>
      <c r="PUU791" s="1"/>
      <c r="PUV791" s="1"/>
      <c r="PUW791" s="1"/>
      <c r="PUX791" s="1"/>
      <c r="PUY791" s="1"/>
      <c r="PUZ791" s="1"/>
      <c r="PVA791" s="1"/>
      <c r="PVB791" s="1"/>
      <c r="PVC791" s="1"/>
      <c r="PVD791" s="1"/>
      <c r="PVE791" s="1"/>
      <c r="PVF791" s="1"/>
      <c r="PVG791" s="1"/>
      <c r="PVH791" s="1"/>
      <c r="PVI791" s="1"/>
      <c r="PVJ791" s="1"/>
      <c r="PVK791" s="1"/>
      <c r="PVL791" s="1"/>
      <c r="PVM791" s="1"/>
      <c r="PVN791" s="1"/>
      <c r="PVO791" s="1"/>
      <c r="PVP791" s="1"/>
      <c r="PVQ791" s="1"/>
      <c r="PVR791" s="1"/>
      <c r="PVS791" s="1"/>
      <c r="PVT791" s="1"/>
      <c r="PVU791" s="1"/>
      <c r="PVV791" s="1"/>
      <c r="PVW791" s="1"/>
      <c r="PVX791" s="1"/>
      <c r="PVY791" s="1"/>
      <c r="PVZ791" s="1"/>
      <c r="PWA791" s="1"/>
      <c r="PWB791" s="1"/>
      <c r="PWC791" s="1"/>
      <c r="PWD791" s="1"/>
      <c r="PWE791" s="1"/>
      <c r="PWF791" s="1"/>
      <c r="PWG791" s="1"/>
      <c r="PWH791" s="1"/>
      <c r="PWI791" s="1"/>
      <c r="PWJ791" s="1"/>
      <c r="PWK791" s="1"/>
      <c r="PWL791" s="1"/>
      <c r="PWM791" s="1"/>
      <c r="PWN791" s="1"/>
      <c r="PWO791" s="1"/>
      <c r="PWP791" s="1"/>
      <c r="PWQ791" s="1"/>
      <c r="PWR791" s="1"/>
      <c r="PWS791" s="1"/>
      <c r="PWT791" s="1"/>
      <c r="PWU791" s="1"/>
      <c r="PWV791" s="1"/>
      <c r="PWW791" s="1"/>
      <c r="PWX791" s="1"/>
      <c r="PWY791" s="1"/>
      <c r="PWZ791" s="1"/>
      <c r="PXA791" s="1"/>
      <c r="PXB791" s="1"/>
      <c r="PXC791" s="1"/>
      <c r="PXD791" s="1"/>
      <c r="PXE791" s="1"/>
      <c r="PXF791" s="1"/>
      <c r="PXG791" s="1"/>
      <c r="PXH791" s="1"/>
      <c r="PXI791" s="1"/>
      <c r="PXJ791" s="1"/>
      <c r="PXK791" s="1"/>
      <c r="PXL791" s="1"/>
      <c r="PXM791" s="1"/>
      <c r="PXN791" s="1"/>
      <c r="PXO791" s="1"/>
      <c r="PXP791" s="1"/>
      <c r="PXQ791" s="1"/>
      <c r="PXR791" s="1"/>
      <c r="PXS791" s="1"/>
      <c r="PXT791" s="1"/>
      <c r="PXU791" s="1"/>
      <c r="PXV791" s="1"/>
      <c r="PXW791" s="1"/>
      <c r="PXX791" s="1"/>
      <c r="PXY791" s="1"/>
      <c r="PXZ791" s="1"/>
      <c r="PYA791" s="1"/>
      <c r="PYB791" s="1"/>
      <c r="PYC791" s="1"/>
      <c r="PYD791" s="1"/>
      <c r="PYE791" s="1"/>
      <c r="PYF791" s="1"/>
      <c r="PYG791" s="1"/>
      <c r="PYH791" s="1"/>
      <c r="PYI791" s="1"/>
      <c r="PYJ791" s="1"/>
      <c r="PYK791" s="1"/>
      <c r="PYL791" s="1"/>
      <c r="PYM791" s="1"/>
      <c r="PYN791" s="1"/>
      <c r="PYO791" s="1"/>
      <c r="PYP791" s="1"/>
      <c r="PYQ791" s="1"/>
      <c r="PYR791" s="1"/>
      <c r="PYS791" s="1"/>
      <c r="PYT791" s="1"/>
      <c r="PYU791" s="1"/>
      <c r="PYV791" s="1"/>
      <c r="PYW791" s="1"/>
      <c r="PYX791" s="1"/>
      <c r="PYY791" s="1"/>
      <c r="PYZ791" s="1"/>
      <c r="PZA791" s="1"/>
      <c r="PZB791" s="1"/>
      <c r="PZC791" s="1"/>
      <c r="PZD791" s="1"/>
      <c r="PZE791" s="1"/>
      <c r="PZF791" s="1"/>
      <c r="PZG791" s="1"/>
      <c r="PZH791" s="1"/>
      <c r="PZI791" s="1"/>
      <c r="PZJ791" s="1"/>
      <c r="PZK791" s="1"/>
      <c r="PZL791" s="1"/>
      <c r="PZM791" s="1"/>
      <c r="PZN791" s="1"/>
      <c r="PZO791" s="1"/>
      <c r="PZP791" s="1"/>
      <c r="PZQ791" s="1"/>
      <c r="PZR791" s="1"/>
      <c r="PZS791" s="1"/>
      <c r="PZT791" s="1"/>
      <c r="PZU791" s="1"/>
      <c r="PZV791" s="1"/>
      <c r="PZW791" s="1"/>
      <c r="PZX791" s="1"/>
      <c r="PZY791" s="1"/>
      <c r="PZZ791" s="1"/>
      <c r="QAA791" s="1"/>
      <c r="QAB791" s="1"/>
      <c r="QAC791" s="1"/>
      <c r="QAD791" s="1"/>
      <c r="QAE791" s="1"/>
      <c r="QAF791" s="1"/>
      <c r="QAG791" s="1"/>
      <c r="QAH791" s="1"/>
      <c r="QAI791" s="1"/>
      <c r="QAJ791" s="1"/>
      <c r="QAK791" s="1"/>
      <c r="QAL791" s="1"/>
      <c r="QAM791" s="1"/>
      <c r="QAN791" s="1"/>
      <c r="QAO791" s="1"/>
      <c r="QAP791" s="1"/>
      <c r="QAQ791" s="1"/>
      <c r="QAR791" s="1"/>
      <c r="QAS791" s="1"/>
      <c r="QAT791" s="1"/>
      <c r="QAU791" s="1"/>
      <c r="QAV791" s="1"/>
      <c r="QAW791" s="1"/>
      <c r="QAX791" s="1"/>
      <c r="QAY791" s="1"/>
      <c r="QAZ791" s="1"/>
      <c r="QBA791" s="1"/>
      <c r="QBB791" s="1"/>
      <c r="QBC791" s="1"/>
      <c r="QBD791" s="1"/>
      <c r="QBE791" s="1"/>
      <c r="QBF791" s="1"/>
      <c r="QBG791" s="1"/>
      <c r="QBH791" s="1"/>
      <c r="QBI791" s="1"/>
      <c r="QBJ791" s="1"/>
      <c r="QBK791" s="1"/>
      <c r="QBL791" s="1"/>
      <c r="QBM791" s="1"/>
      <c r="QBN791" s="1"/>
      <c r="QBO791" s="1"/>
      <c r="QBP791" s="1"/>
      <c r="QBQ791" s="1"/>
      <c r="QBR791" s="1"/>
      <c r="QBS791" s="1"/>
      <c r="QBT791" s="1"/>
      <c r="QBU791" s="1"/>
      <c r="QBV791" s="1"/>
      <c r="QBW791" s="1"/>
      <c r="QBX791" s="1"/>
      <c r="QBY791" s="1"/>
      <c r="QBZ791" s="1"/>
      <c r="QCA791" s="1"/>
      <c r="QCB791" s="1"/>
      <c r="QCC791" s="1"/>
      <c r="QCD791" s="1"/>
      <c r="QCE791" s="1"/>
      <c r="QCF791" s="1"/>
      <c r="QCG791" s="1"/>
      <c r="QCH791" s="1"/>
      <c r="QCI791" s="1"/>
      <c r="QCJ791" s="1"/>
      <c r="QCK791" s="1"/>
      <c r="QCL791" s="1"/>
      <c r="QCM791" s="1"/>
      <c r="QCN791" s="1"/>
      <c r="QCO791" s="1"/>
      <c r="QCP791" s="1"/>
      <c r="QCQ791" s="1"/>
      <c r="QCR791" s="1"/>
      <c r="QCS791" s="1"/>
      <c r="QCT791" s="1"/>
      <c r="QCU791" s="1"/>
      <c r="QCV791" s="1"/>
      <c r="QCW791" s="1"/>
      <c r="QCX791" s="1"/>
      <c r="QCY791" s="1"/>
      <c r="QCZ791" s="1"/>
      <c r="QDA791" s="1"/>
      <c r="QDB791" s="1"/>
      <c r="QDC791" s="1"/>
      <c r="QDD791" s="1"/>
      <c r="QDE791" s="1"/>
      <c r="QDF791" s="1"/>
      <c r="QDG791" s="1"/>
      <c r="QDH791" s="1"/>
      <c r="QDI791" s="1"/>
      <c r="QDJ791" s="1"/>
      <c r="QDK791" s="1"/>
      <c r="QDL791" s="1"/>
      <c r="QDM791" s="1"/>
      <c r="QDN791" s="1"/>
      <c r="QDO791" s="1"/>
      <c r="QDP791" s="1"/>
      <c r="QDQ791" s="1"/>
      <c r="QDR791" s="1"/>
      <c r="QDS791" s="1"/>
      <c r="QDT791" s="1"/>
      <c r="QDU791" s="1"/>
      <c r="QDV791" s="1"/>
      <c r="QDW791" s="1"/>
      <c r="QDX791" s="1"/>
      <c r="QDY791" s="1"/>
      <c r="QDZ791" s="1"/>
      <c r="QEA791" s="1"/>
      <c r="QEB791" s="1"/>
      <c r="QEC791" s="1"/>
      <c r="QED791" s="1"/>
      <c r="QEE791" s="1"/>
      <c r="QEF791" s="1"/>
      <c r="QEG791" s="1"/>
      <c r="QEH791" s="1"/>
      <c r="QEI791" s="1"/>
      <c r="QEJ791" s="1"/>
      <c r="QEK791" s="1"/>
      <c r="QEL791" s="1"/>
      <c r="QEM791" s="1"/>
      <c r="QEN791" s="1"/>
      <c r="QEO791" s="1"/>
      <c r="QEP791" s="1"/>
      <c r="QEQ791" s="1"/>
      <c r="QER791" s="1"/>
      <c r="QES791" s="1"/>
      <c r="QET791" s="1"/>
      <c r="QEU791" s="1"/>
      <c r="QEV791" s="1"/>
      <c r="QEW791" s="1"/>
      <c r="QEX791" s="1"/>
      <c r="QEY791" s="1"/>
      <c r="QEZ791" s="1"/>
      <c r="QFA791" s="1"/>
      <c r="QFB791" s="1"/>
      <c r="QFC791" s="1"/>
      <c r="QFD791" s="1"/>
      <c r="QFE791" s="1"/>
      <c r="QFF791" s="1"/>
      <c r="QFG791" s="1"/>
      <c r="QFH791" s="1"/>
      <c r="QFI791" s="1"/>
      <c r="QFJ791" s="1"/>
      <c r="QFK791" s="1"/>
      <c r="QFL791" s="1"/>
      <c r="QFM791" s="1"/>
      <c r="QFN791" s="1"/>
      <c r="QFO791" s="1"/>
      <c r="QFP791" s="1"/>
      <c r="QFQ791" s="1"/>
      <c r="QFR791" s="1"/>
      <c r="QFS791" s="1"/>
      <c r="QFT791" s="1"/>
      <c r="QFU791" s="1"/>
      <c r="QFV791" s="1"/>
      <c r="QFW791" s="1"/>
      <c r="QFX791" s="1"/>
      <c r="QFY791" s="1"/>
      <c r="QFZ791" s="1"/>
      <c r="QGA791" s="1"/>
      <c r="QGB791" s="1"/>
      <c r="QGC791" s="1"/>
      <c r="QGD791" s="1"/>
      <c r="QGE791" s="1"/>
      <c r="QGF791" s="1"/>
      <c r="QGG791" s="1"/>
      <c r="QGH791" s="1"/>
      <c r="QGI791" s="1"/>
      <c r="QGJ791" s="1"/>
      <c r="QGK791" s="1"/>
      <c r="QGL791" s="1"/>
      <c r="QGM791" s="1"/>
      <c r="QGN791" s="1"/>
      <c r="QGO791" s="1"/>
      <c r="QGP791" s="1"/>
      <c r="QGQ791" s="1"/>
      <c r="QGR791" s="1"/>
      <c r="QGS791" s="1"/>
      <c r="QGT791" s="1"/>
      <c r="QGU791" s="1"/>
      <c r="QGV791" s="1"/>
      <c r="QGW791" s="1"/>
      <c r="QGX791" s="1"/>
      <c r="QGY791" s="1"/>
      <c r="QGZ791" s="1"/>
      <c r="QHA791" s="1"/>
      <c r="QHB791" s="1"/>
      <c r="QHC791" s="1"/>
      <c r="QHD791" s="1"/>
      <c r="QHE791" s="1"/>
      <c r="QHF791" s="1"/>
      <c r="QHG791" s="1"/>
      <c r="QHH791" s="1"/>
      <c r="QHI791" s="1"/>
      <c r="QHJ791" s="1"/>
      <c r="QHK791" s="1"/>
      <c r="QHL791" s="1"/>
      <c r="QHM791" s="1"/>
      <c r="QHN791" s="1"/>
      <c r="QHO791" s="1"/>
      <c r="QHP791" s="1"/>
      <c r="QHQ791" s="1"/>
      <c r="QHR791" s="1"/>
      <c r="QHS791" s="1"/>
      <c r="QHT791" s="1"/>
      <c r="QHU791" s="1"/>
      <c r="QHV791" s="1"/>
      <c r="QHW791" s="1"/>
      <c r="QHX791" s="1"/>
      <c r="QHY791" s="1"/>
      <c r="QHZ791" s="1"/>
      <c r="QIA791" s="1"/>
      <c r="QIB791" s="1"/>
      <c r="QIC791" s="1"/>
      <c r="QID791" s="1"/>
      <c r="QIE791" s="1"/>
      <c r="QIF791" s="1"/>
      <c r="QIG791" s="1"/>
      <c r="QIH791" s="1"/>
      <c r="QII791" s="1"/>
      <c r="QIJ791" s="1"/>
      <c r="QIK791" s="1"/>
      <c r="QIL791" s="1"/>
      <c r="QIM791" s="1"/>
      <c r="QIN791" s="1"/>
      <c r="QIO791" s="1"/>
      <c r="QIP791" s="1"/>
      <c r="QIQ791" s="1"/>
      <c r="QIR791" s="1"/>
      <c r="QIS791" s="1"/>
      <c r="QIT791" s="1"/>
      <c r="QIU791" s="1"/>
      <c r="QIV791" s="1"/>
      <c r="QIW791" s="1"/>
      <c r="QIX791" s="1"/>
      <c r="QIY791" s="1"/>
      <c r="QIZ791" s="1"/>
      <c r="QJA791" s="1"/>
      <c r="QJB791" s="1"/>
      <c r="QJC791" s="1"/>
      <c r="QJD791" s="1"/>
      <c r="QJE791" s="1"/>
      <c r="QJF791" s="1"/>
      <c r="QJG791" s="1"/>
      <c r="QJH791" s="1"/>
      <c r="QJI791" s="1"/>
      <c r="QJJ791" s="1"/>
      <c r="QJK791" s="1"/>
      <c r="QJL791" s="1"/>
      <c r="QJM791" s="1"/>
      <c r="QJN791" s="1"/>
      <c r="QJO791" s="1"/>
      <c r="QJP791" s="1"/>
      <c r="QJQ791" s="1"/>
      <c r="QJR791" s="1"/>
      <c r="QJS791" s="1"/>
      <c r="QJT791" s="1"/>
      <c r="QJU791" s="1"/>
      <c r="QJV791" s="1"/>
      <c r="QJW791" s="1"/>
      <c r="QJX791" s="1"/>
      <c r="QJY791" s="1"/>
      <c r="QJZ791" s="1"/>
      <c r="QKA791" s="1"/>
      <c r="QKB791" s="1"/>
      <c r="QKC791" s="1"/>
      <c r="QKD791" s="1"/>
      <c r="QKE791" s="1"/>
      <c r="QKF791" s="1"/>
      <c r="QKG791" s="1"/>
      <c r="QKH791" s="1"/>
      <c r="QKI791" s="1"/>
      <c r="QKJ791" s="1"/>
      <c r="QKK791" s="1"/>
      <c r="QKL791" s="1"/>
      <c r="QKM791" s="1"/>
      <c r="QKN791" s="1"/>
      <c r="QKO791" s="1"/>
      <c r="QKP791" s="1"/>
      <c r="QKQ791" s="1"/>
      <c r="QKR791" s="1"/>
      <c r="QKS791" s="1"/>
      <c r="QKT791" s="1"/>
      <c r="QKU791" s="1"/>
      <c r="QKV791" s="1"/>
      <c r="QKW791" s="1"/>
      <c r="QKX791" s="1"/>
      <c r="QKY791" s="1"/>
      <c r="QKZ791" s="1"/>
      <c r="QLA791" s="1"/>
      <c r="QLB791" s="1"/>
      <c r="QLC791" s="1"/>
      <c r="QLD791" s="1"/>
      <c r="QLE791" s="1"/>
      <c r="QLF791" s="1"/>
      <c r="QLG791" s="1"/>
      <c r="QLH791" s="1"/>
      <c r="QLI791" s="1"/>
      <c r="QLJ791" s="1"/>
      <c r="QLK791" s="1"/>
      <c r="QLL791" s="1"/>
      <c r="QLM791" s="1"/>
      <c r="QLN791" s="1"/>
      <c r="QLO791" s="1"/>
      <c r="QLP791" s="1"/>
      <c r="QLQ791" s="1"/>
      <c r="QLR791" s="1"/>
      <c r="QLS791" s="1"/>
      <c r="QLT791" s="1"/>
      <c r="QLU791" s="1"/>
      <c r="QLV791" s="1"/>
      <c r="QLW791" s="1"/>
      <c r="QLX791" s="1"/>
      <c r="QLY791" s="1"/>
      <c r="QLZ791" s="1"/>
      <c r="QMA791" s="1"/>
      <c r="QMB791" s="1"/>
      <c r="QMC791" s="1"/>
      <c r="QMD791" s="1"/>
      <c r="QME791" s="1"/>
      <c r="QMF791" s="1"/>
      <c r="QMG791" s="1"/>
      <c r="QMH791" s="1"/>
      <c r="QMI791" s="1"/>
      <c r="QMJ791" s="1"/>
      <c r="QMK791" s="1"/>
      <c r="QML791" s="1"/>
      <c r="QMM791" s="1"/>
      <c r="QMN791" s="1"/>
      <c r="QMO791" s="1"/>
      <c r="QMP791" s="1"/>
      <c r="QMQ791" s="1"/>
      <c r="QMR791" s="1"/>
      <c r="QMS791" s="1"/>
      <c r="QMT791" s="1"/>
      <c r="QMU791" s="1"/>
      <c r="QMV791" s="1"/>
      <c r="QMW791" s="1"/>
      <c r="QMX791" s="1"/>
      <c r="QMY791" s="1"/>
      <c r="QMZ791" s="1"/>
      <c r="QNA791" s="1"/>
      <c r="QNB791" s="1"/>
      <c r="QNC791" s="1"/>
      <c r="QND791" s="1"/>
      <c r="QNE791" s="1"/>
      <c r="QNF791" s="1"/>
      <c r="QNG791" s="1"/>
      <c r="QNH791" s="1"/>
      <c r="QNI791" s="1"/>
      <c r="QNJ791" s="1"/>
      <c r="QNK791" s="1"/>
      <c r="QNL791" s="1"/>
      <c r="QNM791" s="1"/>
      <c r="QNN791" s="1"/>
      <c r="QNO791" s="1"/>
      <c r="QNP791" s="1"/>
      <c r="QNQ791" s="1"/>
      <c r="QNR791" s="1"/>
      <c r="QNS791" s="1"/>
      <c r="QNT791" s="1"/>
      <c r="QNU791" s="1"/>
      <c r="QNV791" s="1"/>
      <c r="QNW791" s="1"/>
      <c r="QNX791" s="1"/>
      <c r="QNY791" s="1"/>
      <c r="QNZ791" s="1"/>
      <c r="QOA791" s="1"/>
      <c r="QOB791" s="1"/>
      <c r="QOC791" s="1"/>
      <c r="QOD791" s="1"/>
      <c r="QOE791" s="1"/>
      <c r="QOF791" s="1"/>
      <c r="QOG791" s="1"/>
      <c r="QOH791" s="1"/>
      <c r="QOI791" s="1"/>
      <c r="QOJ791" s="1"/>
      <c r="QOK791" s="1"/>
      <c r="QOL791" s="1"/>
      <c r="QOM791" s="1"/>
      <c r="QON791" s="1"/>
      <c r="QOO791" s="1"/>
      <c r="QOP791" s="1"/>
      <c r="QOQ791" s="1"/>
      <c r="QOR791" s="1"/>
      <c r="QOS791" s="1"/>
      <c r="QOT791" s="1"/>
      <c r="QOU791" s="1"/>
      <c r="QOV791" s="1"/>
      <c r="QOW791" s="1"/>
      <c r="QOX791" s="1"/>
      <c r="QOY791" s="1"/>
      <c r="QOZ791" s="1"/>
      <c r="QPA791" s="1"/>
      <c r="QPB791" s="1"/>
      <c r="QPC791" s="1"/>
      <c r="QPD791" s="1"/>
      <c r="QPE791" s="1"/>
      <c r="QPF791" s="1"/>
      <c r="QPG791" s="1"/>
      <c r="QPH791" s="1"/>
      <c r="QPI791" s="1"/>
      <c r="QPJ791" s="1"/>
      <c r="QPK791" s="1"/>
      <c r="QPL791" s="1"/>
      <c r="QPM791" s="1"/>
      <c r="QPN791" s="1"/>
      <c r="QPO791" s="1"/>
      <c r="QPP791" s="1"/>
      <c r="QPQ791" s="1"/>
      <c r="QPR791" s="1"/>
      <c r="QPS791" s="1"/>
      <c r="QPT791" s="1"/>
      <c r="QPU791" s="1"/>
      <c r="QPV791" s="1"/>
      <c r="QPW791" s="1"/>
      <c r="QPX791" s="1"/>
      <c r="QPY791" s="1"/>
      <c r="QPZ791" s="1"/>
      <c r="QQA791" s="1"/>
      <c r="QQB791" s="1"/>
      <c r="QQC791" s="1"/>
      <c r="QQD791" s="1"/>
      <c r="QQE791" s="1"/>
      <c r="QQF791" s="1"/>
      <c r="QQG791" s="1"/>
      <c r="QQH791" s="1"/>
      <c r="QQI791" s="1"/>
      <c r="QQJ791" s="1"/>
      <c r="QQK791" s="1"/>
      <c r="QQL791" s="1"/>
      <c r="QQM791" s="1"/>
      <c r="QQN791" s="1"/>
      <c r="QQO791" s="1"/>
      <c r="QQP791" s="1"/>
      <c r="QQQ791" s="1"/>
      <c r="QQR791" s="1"/>
      <c r="QQS791" s="1"/>
      <c r="QQT791" s="1"/>
      <c r="QQU791" s="1"/>
      <c r="QQV791" s="1"/>
      <c r="QQW791" s="1"/>
      <c r="QQX791" s="1"/>
      <c r="QQY791" s="1"/>
      <c r="QQZ791" s="1"/>
      <c r="QRA791" s="1"/>
      <c r="QRB791" s="1"/>
      <c r="QRC791" s="1"/>
      <c r="QRD791" s="1"/>
      <c r="QRE791" s="1"/>
      <c r="QRF791" s="1"/>
      <c r="QRG791" s="1"/>
      <c r="QRH791" s="1"/>
      <c r="QRI791" s="1"/>
      <c r="QRJ791" s="1"/>
      <c r="QRK791" s="1"/>
      <c r="QRL791" s="1"/>
      <c r="QRM791" s="1"/>
      <c r="QRN791" s="1"/>
      <c r="QRO791" s="1"/>
      <c r="QRP791" s="1"/>
      <c r="QRQ791" s="1"/>
      <c r="QRR791" s="1"/>
      <c r="QRS791" s="1"/>
      <c r="QRT791" s="1"/>
      <c r="QRU791" s="1"/>
      <c r="QRV791" s="1"/>
      <c r="QRW791" s="1"/>
      <c r="QRX791" s="1"/>
      <c r="QRY791" s="1"/>
      <c r="QRZ791" s="1"/>
      <c r="QSA791" s="1"/>
      <c r="QSB791" s="1"/>
      <c r="QSC791" s="1"/>
      <c r="QSD791" s="1"/>
      <c r="QSE791" s="1"/>
      <c r="QSF791" s="1"/>
      <c r="QSG791" s="1"/>
      <c r="QSH791" s="1"/>
      <c r="QSI791" s="1"/>
      <c r="QSJ791" s="1"/>
      <c r="QSK791" s="1"/>
      <c r="QSL791" s="1"/>
      <c r="QSM791" s="1"/>
      <c r="QSN791" s="1"/>
      <c r="QSO791" s="1"/>
      <c r="QSP791" s="1"/>
      <c r="QSQ791" s="1"/>
      <c r="QSR791" s="1"/>
      <c r="QSS791" s="1"/>
      <c r="QST791" s="1"/>
      <c r="QSU791" s="1"/>
      <c r="QSV791" s="1"/>
      <c r="QSW791" s="1"/>
      <c r="QSX791" s="1"/>
      <c r="QSY791" s="1"/>
      <c r="QSZ791" s="1"/>
      <c r="QTA791" s="1"/>
      <c r="QTB791" s="1"/>
      <c r="QTC791" s="1"/>
      <c r="QTD791" s="1"/>
      <c r="QTE791" s="1"/>
      <c r="QTF791" s="1"/>
      <c r="QTG791" s="1"/>
      <c r="QTH791" s="1"/>
      <c r="QTI791" s="1"/>
      <c r="QTJ791" s="1"/>
      <c r="QTK791" s="1"/>
      <c r="QTL791" s="1"/>
      <c r="QTM791" s="1"/>
      <c r="QTN791" s="1"/>
      <c r="QTO791" s="1"/>
      <c r="QTP791" s="1"/>
      <c r="QTQ791" s="1"/>
      <c r="QTR791" s="1"/>
      <c r="QTS791" s="1"/>
      <c r="QTT791" s="1"/>
      <c r="QTU791" s="1"/>
      <c r="QTV791" s="1"/>
      <c r="QTW791" s="1"/>
      <c r="QTX791" s="1"/>
      <c r="QTY791" s="1"/>
      <c r="QTZ791" s="1"/>
      <c r="QUA791" s="1"/>
      <c r="QUB791" s="1"/>
      <c r="QUC791" s="1"/>
      <c r="QUD791" s="1"/>
      <c r="QUE791" s="1"/>
      <c r="QUF791" s="1"/>
      <c r="QUG791" s="1"/>
      <c r="QUH791" s="1"/>
      <c r="QUI791" s="1"/>
      <c r="QUJ791" s="1"/>
      <c r="QUK791" s="1"/>
      <c r="QUL791" s="1"/>
      <c r="QUM791" s="1"/>
      <c r="QUN791" s="1"/>
      <c r="QUO791" s="1"/>
      <c r="QUP791" s="1"/>
      <c r="QUQ791" s="1"/>
      <c r="QUR791" s="1"/>
      <c r="QUS791" s="1"/>
      <c r="QUT791" s="1"/>
      <c r="QUU791" s="1"/>
      <c r="QUV791" s="1"/>
      <c r="QUW791" s="1"/>
      <c r="QUX791" s="1"/>
      <c r="QUY791" s="1"/>
      <c r="QUZ791" s="1"/>
      <c r="QVA791" s="1"/>
      <c r="QVB791" s="1"/>
      <c r="QVC791" s="1"/>
      <c r="QVD791" s="1"/>
      <c r="QVE791" s="1"/>
      <c r="QVF791" s="1"/>
      <c r="QVG791" s="1"/>
      <c r="QVH791" s="1"/>
      <c r="QVI791" s="1"/>
      <c r="QVJ791" s="1"/>
      <c r="QVK791" s="1"/>
      <c r="QVL791" s="1"/>
      <c r="QVM791" s="1"/>
      <c r="QVN791" s="1"/>
      <c r="QVO791" s="1"/>
      <c r="QVP791" s="1"/>
      <c r="QVQ791" s="1"/>
      <c r="QVR791" s="1"/>
      <c r="QVS791" s="1"/>
      <c r="QVT791" s="1"/>
      <c r="QVU791" s="1"/>
      <c r="QVV791" s="1"/>
      <c r="QVW791" s="1"/>
      <c r="QVX791" s="1"/>
      <c r="QVY791" s="1"/>
      <c r="QVZ791" s="1"/>
      <c r="QWA791" s="1"/>
      <c r="QWB791" s="1"/>
      <c r="QWC791" s="1"/>
      <c r="QWD791" s="1"/>
      <c r="QWE791" s="1"/>
      <c r="QWF791" s="1"/>
      <c r="QWG791" s="1"/>
      <c r="QWH791" s="1"/>
      <c r="QWI791" s="1"/>
      <c r="QWJ791" s="1"/>
      <c r="QWK791" s="1"/>
      <c r="QWL791" s="1"/>
      <c r="QWM791" s="1"/>
      <c r="QWN791" s="1"/>
      <c r="QWO791" s="1"/>
      <c r="QWP791" s="1"/>
      <c r="QWQ791" s="1"/>
      <c r="QWR791" s="1"/>
      <c r="QWS791" s="1"/>
      <c r="QWT791" s="1"/>
      <c r="QWU791" s="1"/>
      <c r="QWV791" s="1"/>
      <c r="QWW791" s="1"/>
      <c r="QWX791" s="1"/>
      <c r="QWY791" s="1"/>
      <c r="QWZ791" s="1"/>
      <c r="QXA791" s="1"/>
      <c r="QXB791" s="1"/>
      <c r="QXC791" s="1"/>
      <c r="QXD791" s="1"/>
      <c r="QXE791" s="1"/>
      <c r="QXF791" s="1"/>
      <c r="QXG791" s="1"/>
      <c r="QXH791" s="1"/>
      <c r="QXI791" s="1"/>
      <c r="QXJ791" s="1"/>
      <c r="QXK791" s="1"/>
      <c r="QXL791" s="1"/>
      <c r="QXM791" s="1"/>
      <c r="QXN791" s="1"/>
      <c r="QXO791" s="1"/>
      <c r="QXP791" s="1"/>
      <c r="QXQ791" s="1"/>
      <c r="QXR791" s="1"/>
      <c r="QXS791" s="1"/>
      <c r="QXT791" s="1"/>
      <c r="QXU791" s="1"/>
      <c r="QXV791" s="1"/>
      <c r="QXW791" s="1"/>
      <c r="QXX791" s="1"/>
      <c r="QXY791" s="1"/>
      <c r="QXZ791" s="1"/>
      <c r="QYA791" s="1"/>
      <c r="QYB791" s="1"/>
      <c r="QYC791" s="1"/>
      <c r="QYD791" s="1"/>
      <c r="QYE791" s="1"/>
      <c r="QYF791" s="1"/>
      <c r="QYG791" s="1"/>
      <c r="QYH791" s="1"/>
      <c r="QYI791" s="1"/>
      <c r="QYJ791" s="1"/>
      <c r="QYK791" s="1"/>
      <c r="QYL791" s="1"/>
      <c r="QYM791" s="1"/>
      <c r="QYN791" s="1"/>
      <c r="QYO791" s="1"/>
      <c r="QYP791" s="1"/>
      <c r="QYQ791" s="1"/>
      <c r="QYR791" s="1"/>
      <c r="QYS791" s="1"/>
      <c r="QYT791" s="1"/>
      <c r="QYU791" s="1"/>
      <c r="QYV791" s="1"/>
      <c r="QYW791" s="1"/>
      <c r="QYX791" s="1"/>
      <c r="QYY791" s="1"/>
      <c r="QYZ791" s="1"/>
      <c r="QZA791" s="1"/>
      <c r="QZB791" s="1"/>
      <c r="QZC791" s="1"/>
      <c r="QZD791" s="1"/>
      <c r="QZE791" s="1"/>
      <c r="QZF791" s="1"/>
      <c r="QZG791" s="1"/>
      <c r="QZH791" s="1"/>
      <c r="QZI791" s="1"/>
      <c r="QZJ791" s="1"/>
      <c r="QZK791" s="1"/>
      <c r="QZL791" s="1"/>
      <c r="QZM791" s="1"/>
      <c r="QZN791" s="1"/>
      <c r="QZO791" s="1"/>
      <c r="QZP791" s="1"/>
      <c r="QZQ791" s="1"/>
      <c r="QZR791" s="1"/>
      <c r="QZS791" s="1"/>
      <c r="QZT791" s="1"/>
      <c r="QZU791" s="1"/>
      <c r="QZV791" s="1"/>
      <c r="QZW791" s="1"/>
      <c r="QZX791" s="1"/>
      <c r="QZY791" s="1"/>
      <c r="QZZ791" s="1"/>
      <c r="RAA791" s="1"/>
      <c r="RAB791" s="1"/>
      <c r="RAC791" s="1"/>
      <c r="RAD791" s="1"/>
      <c r="RAE791" s="1"/>
      <c r="RAF791" s="1"/>
      <c r="RAG791" s="1"/>
      <c r="RAH791" s="1"/>
      <c r="RAI791" s="1"/>
      <c r="RAJ791" s="1"/>
      <c r="RAK791" s="1"/>
      <c r="RAL791" s="1"/>
      <c r="RAM791" s="1"/>
      <c r="RAN791" s="1"/>
      <c r="RAO791" s="1"/>
      <c r="RAP791" s="1"/>
      <c r="RAQ791" s="1"/>
      <c r="RAR791" s="1"/>
      <c r="RAS791" s="1"/>
      <c r="RAT791" s="1"/>
      <c r="RAU791" s="1"/>
      <c r="RAV791" s="1"/>
      <c r="RAW791" s="1"/>
      <c r="RAX791" s="1"/>
      <c r="RAY791" s="1"/>
      <c r="RAZ791" s="1"/>
      <c r="RBA791" s="1"/>
      <c r="RBB791" s="1"/>
      <c r="RBC791" s="1"/>
      <c r="RBD791" s="1"/>
      <c r="RBE791" s="1"/>
      <c r="RBF791" s="1"/>
      <c r="RBG791" s="1"/>
      <c r="RBH791" s="1"/>
      <c r="RBI791" s="1"/>
      <c r="RBJ791" s="1"/>
      <c r="RBK791" s="1"/>
      <c r="RBL791" s="1"/>
      <c r="RBM791" s="1"/>
      <c r="RBN791" s="1"/>
      <c r="RBO791" s="1"/>
      <c r="RBP791" s="1"/>
      <c r="RBQ791" s="1"/>
      <c r="RBR791" s="1"/>
      <c r="RBS791" s="1"/>
      <c r="RBT791" s="1"/>
      <c r="RBU791" s="1"/>
      <c r="RBV791" s="1"/>
      <c r="RBW791" s="1"/>
      <c r="RBX791" s="1"/>
      <c r="RBY791" s="1"/>
      <c r="RBZ791" s="1"/>
      <c r="RCA791" s="1"/>
      <c r="RCB791" s="1"/>
      <c r="RCC791" s="1"/>
      <c r="RCD791" s="1"/>
      <c r="RCE791" s="1"/>
      <c r="RCF791" s="1"/>
      <c r="RCG791" s="1"/>
      <c r="RCH791" s="1"/>
      <c r="RCI791" s="1"/>
      <c r="RCJ791" s="1"/>
      <c r="RCK791" s="1"/>
      <c r="RCL791" s="1"/>
      <c r="RCM791" s="1"/>
      <c r="RCN791" s="1"/>
      <c r="RCO791" s="1"/>
      <c r="RCP791" s="1"/>
      <c r="RCQ791" s="1"/>
      <c r="RCR791" s="1"/>
      <c r="RCS791" s="1"/>
      <c r="RCT791" s="1"/>
      <c r="RCU791" s="1"/>
      <c r="RCV791" s="1"/>
      <c r="RCW791" s="1"/>
      <c r="RCX791" s="1"/>
      <c r="RCY791" s="1"/>
      <c r="RCZ791" s="1"/>
      <c r="RDA791" s="1"/>
      <c r="RDB791" s="1"/>
      <c r="RDC791" s="1"/>
      <c r="RDD791" s="1"/>
      <c r="RDE791" s="1"/>
      <c r="RDF791" s="1"/>
      <c r="RDG791" s="1"/>
      <c r="RDH791" s="1"/>
      <c r="RDI791" s="1"/>
      <c r="RDJ791" s="1"/>
      <c r="RDK791" s="1"/>
      <c r="RDL791" s="1"/>
      <c r="RDM791" s="1"/>
      <c r="RDN791" s="1"/>
      <c r="RDO791" s="1"/>
      <c r="RDP791" s="1"/>
      <c r="RDQ791" s="1"/>
      <c r="RDR791" s="1"/>
      <c r="RDS791" s="1"/>
      <c r="RDT791" s="1"/>
      <c r="RDU791" s="1"/>
      <c r="RDV791" s="1"/>
      <c r="RDW791" s="1"/>
      <c r="RDX791" s="1"/>
      <c r="RDY791" s="1"/>
      <c r="RDZ791" s="1"/>
      <c r="REA791" s="1"/>
      <c r="REB791" s="1"/>
      <c r="REC791" s="1"/>
      <c r="RED791" s="1"/>
      <c r="REE791" s="1"/>
      <c r="REF791" s="1"/>
      <c r="REG791" s="1"/>
      <c r="REH791" s="1"/>
      <c r="REI791" s="1"/>
      <c r="REJ791" s="1"/>
      <c r="REK791" s="1"/>
      <c r="REL791" s="1"/>
      <c r="REM791" s="1"/>
      <c r="REN791" s="1"/>
      <c r="REO791" s="1"/>
      <c r="REP791" s="1"/>
      <c r="REQ791" s="1"/>
      <c r="RER791" s="1"/>
      <c r="RES791" s="1"/>
      <c r="RET791" s="1"/>
      <c r="REU791" s="1"/>
      <c r="REV791" s="1"/>
      <c r="REW791" s="1"/>
      <c r="REX791" s="1"/>
      <c r="REY791" s="1"/>
      <c r="REZ791" s="1"/>
      <c r="RFA791" s="1"/>
      <c r="RFB791" s="1"/>
      <c r="RFC791" s="1"/>
      <c r="RFD791" s="1"/>
      <c r="RFE791" s="1"/>
      <c r="RFF791" s="1"/>
      <c r="RFG791" s="1"/>
      <c r="RFH791" s="1"/>
      <c r="RFI791" s="1"/>
      <c r="RFJ791" s="1"/>
      <c r="RFK791" s="1"/>
      <c r="RFL791" s="1"/>
      <c r="RFM791" s="1"/>
      <c r="RFN791" s="1"/>
      <c r="RFO791" s="1"/>
      <c r="RFP791" s="1"/>
      <c r="RFQ791" s="1"/>
      <c r="RFR791" s="1"/>
      <c r="RFS791" s="1"/>
      <c r="RFT791" s="1"/>
      <c r="RFU791" s="1"/>
      <c r="RFV791" s="1"/>
      <c r="RFW791" s="1"/>
      <c r="RFX791" s="1"/>
      <c r="RFY791" s="1"/>
      <c r="RFZ791" s="1"/>
      <c r="RGA791" s="1"/>
      <c r="RGB791" s="1"/>
      <c r="RGC791" s="1"/>
      <c r="RGD791" s="1"/>
      <c r="RGE791" s="1"/>
      <c r="RGF791" s="1"/>
      <c r="RGG791" s="1"/>
      <c r="RGH791" s="1"/>
      <c r="RGI791" s="1"/>
      <c r="RGJ791" s="1"/>
      <c r="RGK791" s="1"/>
      <c r="RGL791" s="1"/>
      <c r="RGM791" s="1"/>
      <c r="RGN791" s="1"/>
      <c r="RGO791" s="1"/>
      <c r="RGP791" s="1"/>
      <c r="RGQ791" s="1"/>
      <c r="RGR791" s="1"/>
      <c r="RGS791" s="1"/>
      <c r="RGT791" s="1"/>
      <c r="RGU791" s="1"/>
      <c r="RGV791" s="1"/>
      <c r="RGW791" s="1"/>
      <c r="RGX791" s="1"/>
      <c r="RGY791" s="1"/>
      <c r="RGZ791" s="1"/>
      <c r="RHA791" s="1"/>
      <c r="RHB791" s="1"/>
      <c r="RHC791" s="1"/>
      <c r="RHD791" s="1"/>
      <c r="RHE791" s="1"/>
      <c r="RHF791" s="1"/>
      <c r="RHG791" s="1"/>
      <c r="RHH791" s="1"/>
      <c r="RHI791" s="1"/>
      <c r="RHJ791" s="1"/>
      <c r="RHK791" s="1"/>
      <c r="RHL791" s="1"/>
      <c r="RHM791" s="1"/>
      <c r="RHN791" s="1"/>
      <c r="RHO791" s="1"/>
      <c r="RHP791" s="1"/>
      <c r="RHQ791" s="1"/>
      <c r="RHR791" s="1"/>
      <c r="RHS791" s="1"/>
      <c r="RHT791" s="1"/>
      <c r="RHU791" s="1"/>
      <c r="RHV791" s="1"/>
      <c r="RHW791" s="1"/>
      <c r="RHX791" s="1"/>
      <c r="RHY791" s="1"/>
      <c r="RHZ791" s="1"/>
      <c r="RIA791" s="1"/>
      <c r="RIB791" s="1"/>
      <c r="RIC791" s="1"/>
      <c r="RID791" s="1"/>
      <c r="RIE791" s="1"/>
      <c r="RIF791" s="1"/>
      <c r="RIG791" s="1"/>
      <c r="RIH791" s="1"/>
      <c r="RII791" s="1"/>
      <c r="RIJ791" s="1"/>
      <c r="RIK791" s="1"/>
      <c r="RIL791" s="1"/>
      <c r="RIM791" s="1"/>
      <c r="RIN791" s="1"/>
      <c r="RIO791" s="1"/>
      <c r="RIP791" s="1"/>
      <c r="RIQ791" s="1"/>
      <c r="RIR791" s="1"/>
      <c r="RIS791" s="1"/>
      <c r="RIT791" s="1"/>
      <c r="RIU791" s="1"/>
      <c r="RIV791" s="1"/>
      <c r="RIW791" s="1"/>
      <c r="RIX791" s="1"/>
      <c r="RIY791" s="1"/>
      <c r="RIZ791" s="1"/>
      <c r="RJA791" s="1"/>
      <c r="RJB791" s="1"/>
      <c r="RJC791" s="1"/>
      <c r="RJD791" s="1"/>
      <c r="RJE791" s="1"/>
      <c r="RJF791" s="1"/>
      <c r="RJG791" s="1"/>
      <c r="RJH791" s="1"/>
      <c r="RJI791" s="1"/>
      <c r="RJJ791" s="1"/>
      <c r="RJK791" s="1"/>
      <c r="RJL791" s="1"/>
      <c r="RJM791" s="1"/>
      <c r="RJN791" s="1"/>
      <c r="RJO791" s="1"/>
      <c r="RJP791" s="1"/>
      <c r="RJQ791" s="1"/>
      <c r="RJR791" s="1"/>
      <c r="RJS791" s="1"/>
      <c r="RJT791" s="1"/>
      <c r="RJU791" s="1"/>
      <c r="RJV791" s="1"/>
      <c r="RJW791" s="1"/>
      <c r="RJX791" s="1"/>
      <c r="RJY791" s="1"/>
      <c r="RJZ791" s="1"/>
      <c r="RKA791" s="1"/>
      <c r="RKB791" s="1"/>
      <c r="RKC791" s="1"/>
      <c r="RKD791" s="1"/>
      <c r="RKE791" s="1"/>
      <c r="RKF791" s="1"/>
      <c r="RKG791" s="1"/>
      <c r="RKH791" s="1"/>
      <c r="RKI791" s="1"/>
      <c r="RKJ791" s="1"/>
      <c r="RKK791" s="1"/>
      <c r="RKL791" s="1"/>
      <c r="RKM791" s="1"/>
      <c r="RKN791" s="1"/>
      <c r="RKO791" s="1"/>
      <c r="RKP791" s="1"/>
      <c r="RKQ791" s="1"/>
      <c r="RKR791" s="1"/>
      <c r="RKS791" s="1"/>
      <c r="RKT791" s="1"/>
      <c r="RKU791" s="1"/>
      <c r="RKV791" s="1"/>
      <c r="RKW791" s="1"/>
      <c r="RKX791" s="1"/>
      <c r="RKY791" s="1"/>
      <c r="RKZ791" s="1"/>
      <c r="RLA791" s="1"/>
      <c r="RLB791" s="1"/>
      <c r="RLC791" s="1"/>
      <c r="RLD791" s="1"/>
      <c r="RLE791" s="1"/>
      <c r="RLF791" s="1"/>
      <c r="RLG791" s="1"/>
      <c r="RLH791" s="1"/>
      <c r="RLI791" s="1"/>
      <c r="RLJ791" s="1"/>
      <c r="RLK791" s="1"/>
      <c r="RLL791" s="1"/>
      <c r="RLM791" s="1"/>
      <c r="RLN791" s="1"/>
      <c r="RLO791" s="1"/>
      <c r="RLP791" s="1"/>
      <c r="RLQ791" s="1"/>
      <c r="RLR791" s="1"/>
      <c r="RLS791" s="1"/>
      <c r="RLT791" s="1"/>
      <c r="RLU791" s="1"/>
      <c r="RLV791" s="1"/>
      <c r="RLW791" s="1"/>
      <c r="RLX791" s="1"/>
      <c r="RLY791" s="1"/>
      <c r="RLZ791" s="1"/>
      <c r="RMA791" s="1"/>
      <c r="RMB791" s="1"/>
      <c r="RMC791" s="1"/>
      <c r="RMD791" s="1"/>
      <c r="RME791" s="1"/>
      <c r="RMF791" s="1"/>
      <c r="RMG791" s="1"/>
      <c r="RMH791" s="1"/>
      <c r="RMI791" s="1"/>
      <c r="RMJ791" s="1"/>
      <c r="RMK791" s="1"/>
      <c r="RML791" s="1"/>
      <c r="RMM791" s="1"/>
      <c r="RMN791" s="1"/>
      <c r="RMO791" s="1"/>
      <c r="RMP791" s="1"/>
      <c r="RMQ791" s="1"/>
      <c r="RMR791" s="1"/>
      <c r="RMS791" s="1"/>
      <c r="RMT791" s="1"/>
      <c r="RMU791" s="1"/>
      <c r="RMV791" s="1"/>
      <c r="RMW791" s="1"/>
      <c r="RMX791" s="1"/>
      <c r="RMY791" s="1"/>
      <c r="RMZ791" s="1"/>
      <c r="RNA791" s="1"/>
      <c r="RNB791" s="1"/>
      <c r="RNC791" s="1"/>
      <c r="RND791" s="1"/>
      <c r="RNE791" s="1"/>
      <c r="RNF791" s="1"/>
      <c r="RNG791" s="1"/>
      <c r="RNH791" s="1"/>
      <c r="RNI791" s="1"/>
      <c r="RNJ791" s="1"/>
      <c r="RNK791" s="1"/>
      <c r="RNL791" s="1"/>
      <c r="RNM791" s="1"/>
      <c r="RNN791" s="1"/>
      <c r="RNO791" s="1"/>
      <c r="RNP791" s="1"/>
      <c r="RNQ791" s="1"/>
      <c r="RNR791" s="1"/>
      <c r="RNS791" s="1"/>
      <c r="RNT791" s="1"/>
      <c r="RNU791" s="1"/>
      <c r="RNV791" s="1"/>
      <c r="RNW791" s="1"/>
      <c r="RNX791" s="1"/>
      <c r="RNY791" s="1"/>
      <c r="RNZ791" s="1"/>
      <c r="ROA791" s="1"/>
      <c r="ROB791" s="1"/>
      <c r="ROC791" s="1"/>
      <c r="ROD791" s="1"/>
      <c r="ROE791" s="1"/>
      <c r="ROF791" s="1"/>
      <c r="ROG791" s="1"/>
      <c r="ROH791" s="1"/>
      <c r="ROI791" s="1"/>
      <c r="ROJ791" s="1"/>
      <c r="ROK791" s="1"/>
      <c r="ROL791" s="1"/>
      <c r="ROM791" s="1"/>
      <c r="RON791" s="1"/>
      <c r="ROO791" s="1"/>
      <c r="ROP791" s="1"/>
      <c r="ROQ791" s="1"/>
      <c r="ROR791" s="1"/>
      <c r="ROS791" s="1"/>
      <c r="ROT791" s="1"/>
      <c r="ROU791" s="1"/>
      <c r="ROV791" s="1"/>
      <c r="ROW791" s="1"/>
      <c r="ROX791" s="1"/>
      <c r="ROY791" s="1"/>
      <c r="ROZ791" s="1"/>
      <c r="RPA791" s="1"/>
      <c r="RPB791" s="1"/>
      <c r="RPC791" s="1"/>
      <c r="RPD791" s="1"/>
      <c r="RPE791" s="1"/>
      <c r="RPF791" s="1"/>
      <c r="RPG791" s="1"/>
      <c r="RPH791" s="1"/>
      <c r="RPI791" s="1"/>
      <c r="RPJ791" s="1"/>
      <c r="RPK791" s="1"/>
      <c r="RPL791" s="1"/>
      <c r="RPM791" s="1"/>
      <c r="RPN791" s="1"/>
      <c r="RPO791" s="1"/>
      <c r="RPP791" s="1"/>
      <c r="RPQ791" s="1"/>
      <c r="RPR791" s="1"/>
      <c r="RPS791" s="1"/>
      <c r="RPT791" s="1"/>
      <c r="RPU791" s="1"/>
      <c r="RPV791" s="1"/>
      <c r="RPW791" s="1"/>
      <c r="RPX791" s="1"/>
      <c r="RPY791" s="1"/>
      <c r="RPZ791" s="1"/>
      <c r="RQA791" s="1"/>
      <c r="RQB791" s="1"/>
      <c r="RQC791" s="1"/>
      <c r="RQD791" s="1"/>
      <c r="RQE791" s="1"/>
      <c r="RQF791" s="1"/>
      <c r="RQG791" s="1"/>
      <c r="RQH791" s="1"/>
      <c r="RQI791" s="1"/>
      <c r="RQJ791" s="1"/>
      <c r="RQK791" s="1"/>
      <c r="RQL791" s="1"/>
      <c r="RQM791" s="1"/>
      <c r="RQN791" s="1"/>
      <c r="RQO791" s="1"/>
      <c r="RQP791" s="1"/>
      <c r="RQQ791" s="1"/>
      <c r="RQR791" s="1"/>
      <c r="RQS791" s="1"/>
      <c r="RQT791" s="1"/>
      <c r="RQU791" s="1"/>
      <c r="RQV791" s="1"/>
      <c r="RQW791" s="1"/>
      <c r="RQX791" s="1"/>
      <c r="RQY791" s="1"/>
      <c r="RQZ791" s="1"/>
      <c r="RRA791" s="1"/>
      <c r="RRB791" s="1"/>
      <c r="RRC791" s="1"/>
      <c r="RRD791" s="1"/>
      <c r="RRE791" s="1"/>
      <c r="RRF791" s="1"/>
      <c r="RRG791" s="1"/>
      <c r="RRH791" s="1"/>
      <c r="RRI791" s="1"/>
      <c r="RRJ791" s="1"/>
      <c r="RRK791" s="1"/>
      <c r="RRL791" s="1"/>
      <c r="RRM791" s="1"/>
      <c r="RRN791" s="1"/>
      <c r="RRO791" s="1"/>
      <c r="RRP791" s="1"/>
      <c r="RRQ791" s="1"/>
      <c r="RRR791" s="1"/>
      <c r="RRS791" s="1"/>
      <c r="RRT791" s="1"/>
      <c r="RRU791" s="1"/>
      <c r="RRV791" s="1"/>
      <c r="RRW791" s="1"/>
      <c r="RRX791" s="1"/>
      <c r="RRY791" s="1"/>
      <c r="RRZ791" s="1"/>
      <c r="RSA791" s="1"/>
      <c r="RSB791" s="1"/>
      <c r="RSC791" s="1"/>
      <c r="RSD791" s="1"/>
      <c r="RSE791" s="1"/>
      <c r="RSF791" s="1"/>
      <c r="RSG791" s="1"/>
      <c r="RSH791" s="1"/>
      <c r="RSI791" s="1"/>
      <c r="RSJ791" s="1"/>
      <c r="RSK791" s="1"/>
      <c r="RSL791" s="1"/>
      <c r="RSM791" s="1"/>
      <c r="RSN791" s="1"/>
      <c r="RSO791" s="1"/>
      <c r="RSP791" s="1"/>
      <c r="RSQ791" s="1"/>
      <c r="RSR791" s="1"/>
      <c r="RSS791" s="1"/>
      <c r="RST791" s="1"/>
      <c r="RSU791" s="1"/>
      <c r="RSV791" s="1"/>
      <c r="RSW791" s="1"/>
      <c r="RSX791" s="1"/>
      <c r="RSY791" s="1"/>
      <c r="RSZ791" s="1"/>
      <c r="RTA791" s="1"/>
      <c r="RTB791" s="1"/>
      <c r="RTC791" s="1"/>
      <c r="RTD791" s="1"/>
      <c r="RTE791" s="1"/>
      <c r="RTF791" s="1"/>
      <c r="RTG791" s="1"/>
      <c r="RTH791" s="1"/>
      <c r="RTI791" s="1"/>
      <c r="RTJ791" s="1"/>
      <c r="RTK791" s="1"/>
      <c r="RTL791" s="1"/>
      <c r="RTM791" s="1"/>
      <c r="RTN791" s="1"/>
      <c r="RTO791" s="1"/>
      <c r="RTP791" s="1"/>
      <c r="RTQ791" s="1"/>
      <c r="RTR791" s="1"/>
      <c r="RTS791" s="1"/>
      <c r="RTT791" s="1"/>
      <c r="RTU791" s="1"/>
      <c r="RTV791" s="1"/>
      <c r="RTW791" s="1"/>
      <c r="RTX791" s="1"/>
      <c r="RTY791" s="1"/>
      <c r="RTZ791" s="1"/>
      <c r="RUA791" s="1"/>
      <c r="RUB791" s="1"/>
      <c r="RUC791" s="1"/>
      <c r="RUD791" s="1"/>
      <c r="RUE791" s="1"/>
      <c r="RUF791" s="1"/>
      <c r="RUG791" s="1"/>
      <c r="RUH791" s="1"/>
      <c r="RUI791" s="1"/>
      <c r="RUJ791" s="1"/>
      <c r="RUK791" s="1"/>
      <c r="RUL791" s="1"/>
      <c r="RUM791" s="1"/>
      <c r="RUN791" s="1"/>
      <c r="RUO791" s="1"/>
      <c r="RUP791" s="1"/>
      <c r="RUQ791" s="1"/>
      <c r="RUR791" s="1"/>
      <c r="RUS791" s="1"/>
      <c r="RUT791" s="1"/>
      <c r="RUU791" s="1"/>
      <c r="RUV791" s="1"/>
      <c r="RUW791" s="1"/>
      <c r="RUX791" s="1"/>
      <c r="RUY791" s="1"/>
      <c r="RUZ791" s="1"/>
      <c r="RVA791" s="1"/>
      <c r="RVB791" s="1"/>
      <c r="RVC791" s="1"/>
      <c r="RVD791" s="1"/>
      <c r="RVE791" s="1"/>
      <c r="RVF791" s="1"/>
      <c r="RVG791" s="1"/>
      <c r="RVH791" s="1"/>
      <c r="RVI791" s="1"/>
      <c r="RVJ791" s="1"/>
      <c r="RVK791" s="1"/>
      <c r="RVL791" s="1"/>
      <c r="RVM791" s="1"/>
      <c r="RVN791" s="1"/>
      <c r="RVO791" s="1"/>
      <c r="RVP791" s="1"/>
      <c r="RVQ791" s="1"/>
      <c r="RVR791" s="1"/>
      <c r="RVS791" s="1"/>
      <c r="RVT791" s="1"/>
      <c r="RVU791" s="1"/>
      <c r="RVV791" s="1"/>
      <c r="RVW791" s="1"/>
      <c r="RVX791" s="1"/>
      <c r="RVY791" s="1"/>
      <c r="RVZ791" s="1"/>
      <c r="RWA791" s="1"/>
      <c r="RWB791" s="1"/>
      <c r="RWC791" s="1"/>
      <c r="RWD791" s="1"/>
      <c r="RWE791" s="1"/>
      <c r="RWF791" s="1"/>
      <c r="RWG791" s="1"/>
      <c r="RWH791" s="1"/>
      <c r="RWI791" s="1"/>
      <c r="RWJ791" s="1"/>
      <c r="RWK791" s="1"/>
      <c r="RWL791" s="1"/>
      <c r="RWM791" s="1"/>
      <c r="RWN791" s="1"/>
      <c r="RWO791" s="1"/>
      <c r="RWP791" s="1"/>
      <c r="RWQ791" s="1"/>
      <c r="RWR791" s="1"/>
      <c r="RWS791" s="1"/>
      <c r="RWT791" s="1"/>
      <c r="RWU791" s="1"/>
      <c r="RWV791" s="1"/>
      <c r="RWW791" s="1"/>
      <c r="RWX791" s="1"/>
      <c r="RWY791" s="1"/>
      <c r="RWZ791" s="1"/>
      <c r="RXA791" s="1"/>
      <c r="RXB791" s="1"/>
      <c r="RXC791" s="1"/>
      <c r="RXD791" s="1"/>
      <c r="RXE791" s="1"/>
      <c r="RXF791" s="1"/>
      <c r="RXG791" s="1"/>
      <c r="RXH791" s="1"/>
      <c r="RXI791" s="1"/>
      <c r="RXJ791" s="1"/>
      <c r="RXK791" s="1"/>
      <c r="RXL791" s="1"/>
      <c r="RXM791" s="1"/>
      <c r="RXN791" s="1"/>
      <c r="RXO791" s="1"/>
      <c r="RXP791" s="1"/>
      <c r="RXQ791" s="1"/>
      <c r="RXR791" s="1"/>
      <c r="RXS791" s="1"/>
      <c r="RXT791" s="1"/>
      <c r="RXU791" s="1"/>
      <c r="RXV791" s="1"/>
      <c r="RXW791" s="1"/>
      <c r="RXX791" s="1"/>
      <c r="RXY791" s="1"/>
      <c r="RXZ791" s="1"/>
      <c r="RYA791" s="1"/>
      <c r="RYB791" s="1"/>
      <c r="RYC791" s="1"/>
      <c r="RYD791" s="1"/>
      <c r="RYE791" s="1"/>
      <c r="RYF791" s="1"/>
      <c r="RYG791" s="1"/>
      <c r="RYH791" s="1"/>
      <c r="RYI791" s="1"/>
      <c r="RYJ791" s="1"/>
      <c r="RYK791" s="1"/>
      <c r="RYL791" s="1"/>
      <c r="RYM791" s="1"/>
      <c r="RYN791" s="1"/>
      <c r="RYO791" s="1"/>
      <c r="RYP791" s="1"/>
      <c r="RYQ791" s="1"/>
      <c r="RYR791" s="1"/>
      <c r="RYS791" s="1"/>
      <c r="RYT791" s="1"/>
      <c r="RYU791" s="1"/>
      <c r="RYV791" s="1"/>
      <c r="RYW791" s="1"/>
      <c r="RYX791" s="1"/>
      <c r="RYY791" s="1"/>
      <c r="RYZ791" s="1"/>
      <c r="RZA791" s="1"/>
      <c r="RZB791" s="1"/>
      <c r="RZC791" s="1"/>
      <c r="RZD791" s="1"/>
      <c r="RZE791" s="1"/>
      <c r="RZF791" s="1"/>
      <c r="RZG791" s="1"/>
      <c r="RZH791" s="1"/>
      <c r="RZI791" s="1"/>
      <c r="RZJ791" s="1"/>
      <c r="RZK791" s="1"/>
      <c r="RZL791" s="1"/>
      <c r="RZM791" s="1"/>
      <c r="RZN791" s="1"/>
      <c r="RZO791" s="1"/>
      <c r="RZP791" s="1"/>
      <c r="RZQ791" s="1"/>
      <c r="RZR791" s="1"/>
      <c r="RZS791" s="1"/>
      <c r="RZT791" s="1"/>
      <c r="RZU791" s="1"/>
      <c r="RZV791" s="1"/>
      <c r="RZW791" s="1"/>
      <c r="RZX791" s="1"/>
      <c r="RZY791" s="1"/>
      <c r="RZZ791" s="1"/>
      <c r="SAA791" s="1"/>
      <c r="SAB791" s="1"/>
      <c r="SAC791" s="1"/>
      <c r="SAD791" s="1"/>
      <c r="SAE791" s="1"/>
      <c r="SAF791" s="1"/>
      <c r="SAG791" s="1"/>
      <c r="SAH791" s="1"/>
      <c r="SAI791" s="1"/>
      <c r="SAJ791" s="1"/>
      <c r="SAK791" s="1"/>
      <c r="SAL791" s="1"/>
      <c r="SAM791" s="1"/>
      <c r="SAN791" s="1"/>
      <c r="SAO791" s="1"/>
      <c r="SAP791" s="1"/>
      <c r="SAQ791" s="1"/>
      <c r="SAR791" s="1"/>
      <c r="SAS791" s="1"/>
      <c r="SAT791" s="1"/>
      <c r="SAU791" s="1"/>
      <c r="SAV791" s="1"/>
      <c r="SAW791" s="1"/>
      <c r="SAX791" s="1"/>
      <c r="SAY791" s="1"/>
      <c r="SAZ791" s="1"/>
      <c r="SBA791" s="1"/>
      <c r="SBB791" s="1"/>
      <c r="SBC791" s="1"/>
      <c r="SBD791" s="1"/>
      <c r="SBE791" s="1"/>
      <c r="SBF791" s="1"/>
      <c r="SBG791" s="1"/>
      <c r="SBH791" s="1"/>
      <c r="SBI791" s="1"/>
      <c r="SBJ791" s="1"/>
      <c r="SBK791" s="1"/>
      <c r="SBL791" s="1"/>
      <c r="SBM791" s="1"/>
      <c r="SBN791" s="1"/>
      <c r="SBO791" s="1"/>
      <c r="SBP791" s="1"/>
      <c r="SBQ791" s="1"/>
      <c r="SBR791" s="1"/>
      <c r="SBS791" s="1"/>
      <c r="SBT791" s="1"/>
      <c r="SBU791" s="1"/>
      <c r="SBV791" s="1"/>
      <c r="SBW791" s="1"/>
      <c r="SBX791" s="1"/>
      <c r="SBY791" s="1"/>
      <c r="SBZ791" s="1"/>
      <c r="SCA791" s="1"/>
      <c r="SCB791" s="1"/>
      <c r="SCC791" s="1"/>
      <c r="SCD791" s="1"/>
      <c r="SCE791" s="1"/>
      <c r="SCF791" s="1"/>
      <c r="SCG791" s="1"/>
      <c r="SCH791" s="1"/>
      <c r="SCI791" s="1"/>
      <c r="SCJ791" s="1"/>
      <c r="SCK791" s="1"/>
      <c r="SCL791" s="1"/>
      <c r="SCM791" s="1"/>
      <c r="SCN791" s="1"/>
      <c r="SCO791" s="1"/>
      <c r="SCP791" s="1"/>
      <c r="SCQ791" s="1"/>
      <c r="SCR791" s="1"/>
      <c r="SCS791" s="1"/>
      <c r="SCT791" s="1"/>
      <c r="SCU791" s="1"/>
      <c r="SCV791" s="1"/>
      <c r="SCW791" s="1"/>
      <c r="SCX791" s="1"/>
      <c r="SCY791" s="1"/>
      <c r="SCZ791" s="1"/>
      <c r="SDA791" s="1"/>
      <c r="SDB791" s="1"/>
      <c r="SDC791" s="1"/>
      <c r="SDD791" s="1"/>
      <c r="SDE791" s="1"/>
      <c r="SDF791" s="1"/>
      <c r="SDG791" s="1"/>
      <c r="SDH791" s="1"/>
      <c r="SDI791" s="1"/>
      <c r="SDJ791" s="1"/>
      <c r="SDK791" s="1"/>
      <c r="SDL791" s="1"/>
      <c r="SDM791" s="1"/>
      <c r="SDN791" s="1"/>
      <c r="SDO791" s="1"/>
      <c r="SDP791" s="1"/>
      <c r="SDQ791" s="1"/>
      <c r="SDR791" s="1"/>
      <c r="SDS791" s="1"/>
      <c r="SDT791" s="1"/>
      <c r="SDU791" s="1"/>
      <c r="SDV791" s="1"/>
      <c r="SDW791" s="1"/>
      <c r="SDX791" s="1"/>
      <c r="SDY791" s="1"/>
      <c r="SDZ791" s="1"/>
      <c r="SEA791" s="1"/>
      <c r="SEB791" s="1"/>
      <c r="SEC791" s="1"/>
      <c r="SED791" s="1"/>
      <c r="SEE791" s="1"/>
      <c r="SEF791" s="1"/>
      <c r="SEG791" s="1"/>
      <c r="SEH791" s="1"/>
      <c r="SEI791" s="1"/>
      <c r="SEJ791" s="1"/>
      <c r="SEK791" s="1"/>
      <c r="SEL791" s="1"/>
      <c r="SEM791" s="1"/>
      <c r="SEN791" s="1"/>
      <c r="SEO791" s="1"/>
      <c r="SEP791" s="1"/>
      <c r="SEQ791" s="1"/>
      <c r="SER791" s="1"/>
      <c r="SES791" s="1"/>
      <c r="SET791" s="1"/>
      <c r="SEU791" s="1"/>
      <c r="SEV791" s="1"/>
      <c r="SEW791" s="1"/>
      <c r="SEX791" s="1"/>
      <c r="SEY791" s="1"/>
      <c r="SEZ791" s="1"/>
      <c r="SFA791" s="1"/>
      <c r="SFB791" s="1"/>
      <c r="SFC791" s="1"/>
      <c r="SFD791" s="1"/>
      <c r="SFE791" s="1"/>
      <c r="SFF791" s="1"/>
      <c r="SFG791" s="1"/>
      <c r="SFH791" s="1"/>
      <c r="SFI791" s="1"/>
      <c r="SFJ791" s="1"/>
      <c r="SFK791" s="1"/>
      <c r="SFL791" s="1"/>
      <c r="SFM791" s="1"/>
      <c r="SFN791" s="1"/>
      <c r="SFO791" s="1"/>
      <c r="SFP791" s="1"/>
      <c r="SFQ791" s="1"/>
      <c r="SFR791" s="1"/>
      <c r="SFS791" s="1"/>
      <c r="SFT791" s="1"/>
      <c r="SFU791" s="1"/>
      <c r="SFV791" s="1"/>
      <c r="SFW791" s="1"/>
      <c r="SFX791" s="1"/>
      <c r="SFY791" s="1"/>
      <c r="SFZ791" s="1"/>
      <c r="SGA791" s="1"/>
      <c r="SGB791" s="1"/>
      <c r="SGC791" s="1"/>
      <c r="SGD791" s="1"/>
      <c r="SGE791" s="1"/>
      <c r="SGF791" s="1"/>
      <c r="SGG791" s="1"/>
      <c r="SGH791" s="1"/>
      <c r="SGI791" s="1"/>
      <c r="SGJ791" s="1"/>
      <c r="SGK791" s="1"/>
      <c r="SGL791" s="1"/>
      <c r="SGM791" s="1"/>
      <c r="SGN791" s="1"/>
      <c r="SGO791" s="1"/>
      <c r="SGP791" s="1"/>
      <c r="SGQ791" s="1"/>
      <c r="SGR791" s="1"/>
      <c r="SGS791" s="1"/>
      <c r="SGT791" s="1"/>
      <c r="SGU791" s="1"/>
      <c r="SGV791" s="1"/>
      <c r="SGW791" s="1"/>
      <c r="SGX791" s="1"/>
      <c r="SGY791" s="1"/>
      <c r="SGZ791" s="1"/>
      <c r="SHA791" s="1"/>
      <c r="SHB791" s="1"/>
      <c r="SHC791" s="1"/>
      <c r="SHD791" s="1"/>
      <c r="SHE791" s="1"/>
      <c r="SHF791" s="1"/>
      <c r="SHG791" s="1"/>
      <c r="SHH791" s="1"/>
      <c r="SHI791" s="1"/>
      <c r="SHJ791" s="1"/>
      <c r="SHK791" s="1"/>
      <c r="SHL791" s="1"/>
      <c r="SHM791" s="1"/>
      <c r="SHN791" s="1"/>
      <c r="SHO791" s="1"/>
      <c r="SHP791" s="1"/>
      <c r="SHQ791" s="1"/>
      <c r="SHR791" s="1"/>
      <c r="SHS791" s="1"/>
      <c r="SHT791" s="1"/>
      <c r="SHU791" s="1"/>
      <c r="SHV791" s="1"/>
      <c r="SHW791" s="1"/>
      <c r="SHX791" s="1"/>
      <c r="SHY791" s="1"/>
      <c r="SHZ791" s="1"/>
      <c r="SIA791" s="1"/>
      <c r="SIB791" s="1"/>
      <c r="SIC791" s="1"/>
      <c r="SID791" s="1"/>
      <c r="SIE791" s="1"/>
      <c r="SIF791" s="1"/>
      <c r="SIG791" s="1"/>
      <c r="SIH791" s="1"/>
      <c r="SII791" s="1"/>
      <c r="SIJ791" s="1"/>
      <c r="SIK791" s="1"/>
      <c r="SIL791" s="1"/>
      <c r="SIM791" s="1"/>
      <c r="SIN791" s="1"/>
      <c r="SIO791" s="1"/>
      <c r="SIP791" s="1"/>
      <c r="SIQ791" s="1"/>
      <c r="SIR791" s="1"/>
      <c r="SIS791" s="1"/>
      <c r="SIT791" s="1"/>
      <c r="SIU791" s="1"/>
      <c r="SIV791" s="1"/>
      <c r="SIW791" s="1"/>
      <c r="SIX791" s="1"/>
      <c r="SIY791" s="1"/>
      <c r="SIZ791" s="1"/>
      <c r="SJA791" s="1"/>
      <c r="SJB791" s="1"/>
      <c r="SJC791" s="1"/>
      <c r="SJD791" s="1"/>
      <c r="SJE791" s="1"/>
      <c r="SJF791" s="1"/>
      <c r="SJG791" s="1"/>
      <c r="SJH791" s="1"/>
      <c r="SJI791" s="1"/>
      <c r="SJJ791" s="1"/>
      <c r="SJK791" s="1"/>
      <c r="SJL791" s="1"/>
      <c r="SJM791" s="1"/>
      <c r="SJN791" s="1"/>
      <c r="SJO791" s="1"/>
      <c r="SJP791" s="1"/>
      <c r="SJQ791" s="1"/>
      <c r="SJR791" s="1"/>
      <c r="SJS791" s="1"/>
      <c r="SJT791" s="1"/>
      <c r="SJU791" s="1"/>
      <c r="SJV791" s="1"/>
      <c r="SJW791" s="1"/>
      <c r="SJX791" s="1"/>
      <c r="SJY791" s="1"/>
      <c r="SJZ791" s="1"/>
      <c r="SKA791" s="1"/>
      <c r="SKB791" s="1"/>
      <c r="SKC791" s="1"/>
      <c r="SKD791" s="1"/>
      <c r="SKE791" s="1"/>
      <c r="SKF791" s="1"/>
      <c r="SKG791" s="1"/>
      <c r="SKH791" s="1"/>
      <c r="SKI791" s="1"/>
      <c r="SKJ791" s="1"/>
      <c r="SKK791" s="1"/>
      <c r="SKL791" s="1"/>
      <c r="SKM791" s="1"/>
      <c r="SKN791" s="1"/>
      <c r="SKO791" s="1"/>
      <c r="SKP791" s="1"/>
      <c r="SKQ791" s="1"/>
      <c r="SKR791" s="1"/>
      <c r="SKS791" s="1"/>
      <c r="SKT791" s="1"/>
      <c r="SKU791" s="1"/>
      <c r="SKV791" s="1"/>
      <c r="SKW791" s="1"/>
      <c r="SKX791" s="1"/>
      <c r="SKY791" s="1"/>
      <c r="SKZ791" s="1"/>
      <c r="SLA791" s="1"/>
      <c r="SLB791" s="1"/>
      <c r="SLC791" s="1"/>
      <c r="SLD791" s="1"/>
      <c r="SLE791" s="1"/>
      <c r="SLF791" s="1"/>
      <c r="SLG791" s="1"/>
      <c r="SLH791" s="1"/>
      <c r="SLI791" s="1"/>
      <c r="SLJ791" s="1"/>
      <c r="SLK791" s="1"/>
      <c r="SLL791" s="1"/>
      <c r="SLM791" s="1"/>
      <c r="SLN791" s="1"/>
      <c r="SLO791" s="1"/>
      <c r="SLP791" s="1"/>
      <c r="SLQ791" s="1"/>
      <c r="SLR791" s="1"/>
      <c r="SLS791" s="1"/>
      <c r="SLT791" s="1"/>
      <c r="SLU791" s="1"/>
      <c r="SLV791" s="1"/>
      <c r="SLW791" s="1"/>
      <c r="SLX791" s="1"/>
      <c r="SLY791" s="1"/>
      <c r="SLZ791" s="1"/>
      <c r="SMA791" s="1"/>
      <c r="SMB791" s="1"/>
      <c r="SMC791" s="1"/>
      <c r="SMD791" s="1"/>
      <c r="SME791" s="1"/>
      <c r="SMF791" s="1"/>
      <c r="SMG791" s="1"/>
      <c r="SMH791" s="1"/>
      <c r="SMI791" s="1"/>
      <c r="SMJ791" s="1"/>
      <c r="SMK791" s="1"/>
      <c r="SML791" s="1"/>
      <c r="SMM791" s="1"/>
      <c r="SMN791" s="1"/>
      <c r="SMO791" s="1"/>
      <c r="SMP791" s="1"/>
      <c r="SMQ791" s="1"/>
      <c r="SMR791" s="1"/>
      <c r="SMS791" s="1"/>
      <c r="SMT791" s="1"/>
      <c r="SMU791" s="1"/>
      <c r="SMV791" s="1"/>
      <c r="SMW791" s="1"/>
      <c r="SMX791" s="1"/>
      <c r="SMY791" s="1"/>
      <c r="SMZ791" s="1"/>
      <c r="SNA791" s="1"/>
      <c r="SNB791" s="1"/>
      <c r="SNC791" s="1"/>
      <c r="SND791" s="1"/>
      <c r="SNE791" s="1"/>
      <c r="SNF791" s="1"/>
      <c r="SNG791" s="1"/>
      <c r="SNH791" s="1"/>
      <c r="SNI791" s="1"/>
      <c r="SNJ791" s="1"/>
      <c r="SNK791" s="1"/>
      <c r="SNL791" s="1"/>
      <c r="SNM791" s="1"/>
      <c r="SNN791" s="1"/>
      <c r="SNO791" s="1"/>
      <c r="SNP791" s="1"/>
      <c r="SNQ791" s="1"/>
      <c r="SNR791" s="1"/>
      <c r="SNS791" s="1"/>
      <c r="SNT791" s="1"/>
      <c r="SNU791" s="1"/>
      <c r="SNV791" s="1"/>
      <c r="SNW791" s="1"/>
      <c r="SNX791" s="1"/>
      <c r="SNY791" s="1"/>
      <c r="SNZ791" s="1"/>
      <c r="SOA791" s="1"/>
      <c r="SOB791" s="1"/>
      <c r="SOC791" s="1"/>
      <c r="SOD791" s="1"/>
      <c r="SOE791" s="1"/>
      <c r="SOF791" s="1"/>
      <c r="SOG791" s="1"/>
      <c r="SOH791" s="1"/>
      <c r="SOI791" s="1"/>
      <c r="SOJ791" s="1"/>
      <c r="SOK791" s="1"/>
      <c r="SOL791" s="1"/>
      <c r="SOM791" s="1"/>
      <c r="SON791" s="1"/>
      <c r="SOO791" s="1"/>
      <c r="SOP791" s="1"/>
      <c r="SOQ791" s="1"/>
      <c r="SOR791" s="1"/>
      <c r="SOS791" s="1"/>
      <c r="SOT791" s="1"/>
      <c r="SOU791" s="1"/>
      <c r="SOV791" s="1"/>
      <c r="SOW791" s="1"/>
      <c r="SOX791" s="1"/>
      <c r="SOY791" s="1"/>
      <c r="SOZ791" s="1"/>
      <c r="SPA791" s="1"/>
      <c r="SPB791" s="1"/>
      <c r="SPC791" s="1"/>
      <c r="SPD791" s="1"/>
      <c r="SPE791" s="1"/>
      <c r="SPF791" s="1"/>
      <c r="SPG791" s="1"/>
      <c r="SPH791" s="1"/>
      <c r="SPI791" s="1"/>
      <c r="SPJ791" s="1"/>
      <c r="SPK791" s="1"/>
      <c r="SPL791" s="1"/>
      <c r="SPM791" s="1"/>
      <c r="SPN791" s="1"/>
      <c r="SPO791" s="1"/>
      <c r="SPP791" s="1"/>
      <c r="SPQ791" s="1"/>
      <c r="SPR791" s="1"/>
      <c r="SPS791" s="1"/>
      <c r="SPT791" s="1"/>
      <c r="SPU791" s="1"/>
      <c r="SPV791" s="1"/>
      <c r="SPW791" s="1"/>
      <c r="SPX791" s="1"/>
      <c r="SPY791" s="1"/>
      <c r="SPZ791" s="1"/>
      <c r="SQA791" s="1"/>
      <c r="SQB791" s="1"/>
      <c r="SQC791" s="1"/>
      <c r="SQD791" s="1"/>
      <c r="SQE791" s="1"/>
      <c r="SQF791" s="1"/>
      <c r="SQG791" s="1"/>
      <c r="SQH791" s="1"/>
      <c r="SQI791" s="1"/>
      <c r="SQJ791" s="1"/>
      <c r="SQK791" s="1"/>
      <c r="SQL791" s="1"/>
      <c r="SQM791" s="1"/>
      <c r="SQN791" s="1"/>
      <c r="SQO791" s="1"/>
      <c r="SQP791" s="1"/>
      <c r="SQQ791" s="1"/>
      <c r="SQR791" s="1"/>
      <c r="SQS791" s="1"/>
      <c r="SQT791" s="1"/>
      <c r="SQU791" s="1"/>
      <c r="SQV791" s="1"/>
      <c r="SQW791" s="1"/>
      <c r="SQX791" s="1"/>
      <c r="SQY791" s="1"/>
      <c r="SQZ791" s="1"/>
      <c r="SRA791" s="1"/>
      <c r="SRB791" s="1"/>
      <c r="SRC791" s="1"/>
      <c r="SRD791" s="1"/>
      <c r="SRE791" s="1"/>
      <c r="SRF791" s="1"/>
      <c r="SRG791" s="1"/>
      <c r="SRH791" s="1"/>
      <c r="SRI791" s="1"/>
      <c r="SRJ791" s="1"/>
      <c r="SRK791" s="1"/>
      <c r="SRL791" s="1"/>
      <c r="SRM791" s="1"/>
      <c r="SRN791" s="1"/>
      <c r="SRO791" s="1"/>
      <c r="SRP791" s="1"/>
      <c r="SRQ791" s="1"/>
      <c r="SRR791" s="1"/>
      <c r="SRS791" s="1"/>
      <c r="SRT791" s="1"/>
      <c r="SRU791" s="1"/>
      <c r="SRV791" s="1"/>
      <c r="SRW791" s="1"/>
      <c r="SRX791" s="1"/>
      <c r="SRY791" s="1"/>
      <c r="SRZ791" s="1"/>
      <c r="SSA791" s="1"/>
      <c r="SSB791" s="1"/>
      <c r="SSC791" s="1"/>
      <c r="SSD791" s="1"/>
      <c r="SSE791" s="1"/>
      <c r="SSF791" s="1"/>
      <c r="SSG791" s="1"/>
      <c r="SSH791" s="1"/>
      <c r="SSI791" s="1"/>
      <c r="SSJ791" s="1"/>
      <c r="SSK791" s="1"/>
      <c r="SSL791" s="1"/>
      <c r="SSM791" s="1"/>
      <c r="SSN791" s="1"/>
      <c r="SSO791" s="1"/>
      <c r="SSP791" s="1"/>
      <c r="SSQ791" s="1"/>
      <c r="SSR791" s="1"/>
      <c r="SSS791" s="1"/>
      <c r="SST791" s="1"/>
      <c r="SSU791" s="1"/>
      <c r="SSV791" s="1"/>
      <c r="SSW791" s="1"/>
      <c r="SSX791" s="1"/>
      <c r="SSY791" s="1"/>
      <c r="SSZ791" s="1"/>
      <c r="STA791" s="1"/>
      <c r="STB791" s="1"/>
      <c r="STC791" s="1"/>
      <c r="STD791" s="1"/>
      <c r="STE791" s="1"/>
      <c r="STF791" s="1"/>
      <c r="STG791" s="1"/>
      <c r="STH791" s="1"/>
      <c r="STI791" s="1"/>
      <c r="STJ791" s="1"/>
      <c r="STK791" s="1"/>
      <c r="STL791" s="1"/>
      <c r="STM791" s="1"/>
      <c r="STN791" s="1"/>
      <c r="STO791" s="1"/>
      <c r="STP791" s="1"/>
      <c r="STQ791" s="1"/>
      <c r="STR791" s="1"/>
      <c r="STS791" s="1"/>
      <c r="STT791" s="1"/>
      <c r="STU791" s="1"/>
      <c r="STV791" s="1"/>
      <c r="STW791" s="1"/>
      <c r="STX791" s="1"/>
      <c r="STY791" s="1"/>
      <c r="STZ791" s="1"/>
      <c r="SUA791" s="1"/>
      <c r="SUB791" s="1"/>
      <c r="SUC791" s="1"/>
      <c r="SUD791" s="1"/>
      <c r="SUE791" s="1"/>
      <c r="SUF791" s="1"/>
      <c r="SUG791" s="1"/>
      <c r="SUH791" s="1"/>
      <c r="SUI791" s="1"/>
      <c r="SUJ791" s="1"/>
      <c r="SUK791" s="1"/>
      <c r="SUL791" s="1"/>
      <c r="SUM791" s="1"/>
      <c r="SUN791" s="1"/>
      <c r="SUO791" s="1"/>
      <c r="SUP791" s="1"/>
      <c r="SUQ791" s="1"/>
      <c r="SUR791" s="1"/>
      <c r="SUS791" s="1"/>
      <c r="SUT791" s="1"/>
      <c r="SUU791" s="1"/>
      <c r="SUV791" s="1"/>
      <c r="SUW791" s="1"/>
      <c r="SUX791" s="1"/>
      <c r="SUY791" s="1"/>
      <c r="SUZ791" s="1"/>
      <c r="SVA791" s="1"/>
      <c r="SVB791" s="1"/>
      <c r="SVC791" s="1"/>
      <c r="SVD791" s="1"/>
      <c r="SVE791" s="1"/>
      <c r="SVF791" s="1"/>
      <c r="SVG791" s="1"/>
      <c r="SVH791" s="1"/>
      <c r="SVI791" s="1"/>
      <c r="SVJ791" s="1"/>
      <c r="SVK791" s="1"/>
      <c r="SVL791" s="1"/>
      <c r="SVM791" s="1"/>
      <c r="SVN791" s="1"/>
      <c r="SVO791" s="1"/>
      <c r="SVP791" s="1"/>
      <c r="SVQ791" s="1"/>
      <c r="SVR791" s="1"/>
      <c r="SVS791" s="1"/>
      <c r="SVT791" s="1"/>
      <c r="SVU791" s="1"/>
      <c r="SVV791" s="1"/>
      <c r="SVW791" s="1"/>
      <c r="SVX791" s="1"/>
      <c r="SVY791" s="1"/>
      <c r="SVZ791" s="1"/>
      <c r="SWA791" s="1"/>
      <c r="SWB791" s="1"/>
      <c r="SWC791" s="1"/>
      <c r="SWD791" s="1"/>
      <c r="SWE791" s="1"/>
      <c r="SWF791" s="1"/>
      <c r="SWG791" s="1"/>
      <c r="SWH791" s="1"/>
      <c r="SWI791" s="1"/>
      <c r="SWJ791" s="1"/>
      <c r="SWK791" s="1"/>
      <c r="SWL791" s="1"/>
      <c r="SWM791" s="1"/>
      <c r="SWN791" s="1"/>
      <c r="SWO791" s="1"/>
      <c r="SWP791" s="1"/>
      <c r="SWQ791" s="1"/>
      <c r="SWR791" s="1"/>
      <c r="SWS791" s="1"/>
      <c r="SWT791" s="1"/>
      <c r="SWU791" s="1"/>
      <c r="SWV791" s="1"/>
      <c r="SWW791" s="1"/>
      <c r="SWX791" s="1"/>
      <c r="SWY791" s="1"/>
      <c r="SWZ791" s="1"/>
      <c r="SXA791" s="1"/>
      <c r="SXB791" s="1"/>
      <c r="SXC791" s="1"/>
      <c r="SXD791" s="1"/>
      <c r="SXE791" s="1"/>
      <c r="SXF791" s="1"/>
      <c r="SXG791" s="1"/>
      <c r="SXH791" s="1"/>
      <c r="SXI791" s="1"/>
      <c r="SXJ791" s="1"/>
      <c r="SXK791" s="1"/>
      <c r="SXL791" s="1"/>
      <c r="SXM791" s="1"/>
      <c r="SXN791" s="1"/>
      <c r="SXO791" s="1"/>
      <c r="SXP791" s="1"/>
      <c r="SXQ791" s="1"/>
      <c r="SXR791" s="1"/>
      <c r="SXS791" s="1"/>
      <c r="SXT791" s="1"/>
      <c r="SXU791" s="1"/>
      <c r="SXV791" s="1"/>
      <c r="SXW791" s="1"/>
      <c r="SXX791" s="1"/>
      <c r="SXY791" s="1"/>
      <c r="SXZ791" s="1"/>
      <c r="SYA791" s="1"/>
      <c r="SYB791" s="1"/>
      <c r="SYC791" s="1"/>
      <c r="SYD791" s="1"/>
      <c r="SYE791" s="1"/>
      <c r="SYF791" s="1"/>
      <c r="SYG791" s="1"/>
      <c r="SYH791" s="1"/>
      <c r="SYI791" s="1"/>
      <c r="SYJ791" s="1"/>
      <c r="SYK791" s="1"/>
      <c r="SYL791" s="1"/>
      <c r="SYM791" s="1"/>
      <c r="SYN791" s="1"/>
      <c r="SYO791" s="1"/>
      <c r="SYP791" s="1"/>
      <c r="SYQ791" s="1"/>
      <c r="SYR791" s="1"/>
      <c r="SYS791" s="1"/>
      <c r="SYT791" s="1"/>
      <c r="SYU791" s="1"/>
      <c r="SYV791" s="1"/>
      <c r="SYW791" s="1"/>
      <c r="SYX791" s="1"/>
      <c r="SYY791" s="1"/>
      <c r="SYZ791" s="1"/>
      <c r="SZA791" s="1"/>
      <c r="SZB791" s="1"/>
      <c r="SZC791" s="1"/>
      <c r="SZD791" s="1"/>
      <c r="SZE791" s="1"/>
      <c r="SZF791" s="1"/>
      <c r="SZG791" s="1"/>
      <c r="SZH791" s="1"/>
      <c r="SZI791" s="1"/>
      <c r="SZJ791" s="1"/>
      <c r="SZK791" s="1"/>
      <c r="SZL791" s="1"/>
      <c r="SZM791" s="1"/>
      <c r="SZN791" s="1"/>
      <c r="SZO791" s="1"/>
      <c r="SZP791" s="1"/>
      <c r="SZQ791" s="1"/>
      <c r="SZR791" s="1"/>
      <c r="SZS791" s="1"/>
      <c r="SZT791" s="1"/>
      <c r="SZU791" s="1"/>
      <c r="SZV791" s="1"/>
      <c r="SZW791" s="1"/>
      <c r="SZX791" s="1"/>
      <c r="SZY791" s="1"/>
      <c r="SZZ791" s="1"/>
      <c r="TAA791" s="1"/>
      <c r="TAB791" s="1"/>
      <c r="TAC791" s="1"/>
      <c r="TAD791" s="1"/>
      <c r="TAE791" s="1"/>
      <c r="TAF791" s="1"/>
      <c r="TAG791" s="1"/>
      <c r="TAH791" s="1"/>
      <c r="TAI791" s="1"/>
      <c r="TAJ791" s="1"/>
      <c r="TAK791" s="1"/>
      <c r="TAL791" s="1"/>
      <c r="TAM791" s="1"/>
      <c r="TAN791" s="1"/>
      <c r="TAO791" s="1"/>
      <c r="TAP791" s="1"/>
      <c r="TAQ791" s="1"/>
      <c r="TAR791" s="1"/>
      <c r="TAS791" s="1"/>
      <c r="TAT791" s="1"/>
      <c r="TAU791" s="1"/>
      <c r="TAV791" s="1"/>
      <c r="TAW791" s="1"/>
      <c r="TAX791" s="1"/>
      <c r="TAY791" s="1"/>
      <c r="TAZ791" s="1"/>
      <c r="TBA791" s="1"/>
      <c r="TBB791" s="1"/>
      <c r="TBC791" s="1"/>
      <c r="TBD791" s="1"/>
      <c r="TBE791" s="1"/>
      <c r="TBF791" s="1"/>
      <c r="TBG791" s="1"/>
      <c r="TBH791" s="1"/>
      <c r="TBI791" s="1"/>
      <c r="TBJ791" s="1"/>
      <c r="TBK791" s="1"/>
      <c r="TBL791" s="1"/>
      <c r="TBM791" s="1"/>
      <c r="TBN791" s="1"/>
      <c r="TBO791" s="1"/>
      <c r="TBP791" s="1"/>
      <c r="TBQ791" s="1"/>
      <c r="TBR791" s="1"/>
      <c r="TBS791" s="1"/>
      <c r="TBT791" s="1"/>
      <c r="TBU791" s="1"/>
      <c r="TBV791" s="1"/>
      <c r="TBW791" s="1"/>
      <c r="TBX791" s="1"/>
      <c r="TBY791" s="1"/>
      <c r="TBZ791" s="1"/>
      <c r="TCA791" s="1"/>
      <c r="TCB791" s="1"/>
      <c r="TCC791" s="1"/>
      <c r="TCD791" s="1"/>
      <c r="TCE791" s="1"/>
      <c r="TCF791" s="1"/>
      <c r="TCG791" s="1"/>
      <c r="TCH791" s="1"/>
      <c r="TCI791" s="1"/>
      <c r="TCJ791" s="1"/>
      <c r="TCK791" s="1"/>
      <c r="TCL791" s="1"/>
      <c r="TCM791" s="1"/>
      <c r="TCN791" s="1"/>
      <c r="TCO791" s="1"/>
      <c r="TCP791" s="1"/>
      <c r="TCQ791" s="1"/>
      <c r="TCR791" s="1"/>
      <c r="TCS791" s="1"/>
      <c r="TCT791" s="1"/>
      <c r="TCU791" s="1"/>
      <c r="TCV791" s="1"/>
      <c r="TCW791" s="1"/>
      <c r="TCX791" s="1"/>
      <c r="TCY791" s="1"/>
      <c r="TCZ791" s="1"/>
      <c r="TDA791" s="1"/>
      <c r="TDB791" s="1"/>
      <c r="TDC791" s="1"/>
      <c r="TDD791" s="1"/>
      <c r="TDE791" s="1"/>
      <c r="TDF791" s="1"/>
      <c r="TDG791" s="1"/>
      <c r="TDH791" s="1"/>
      <c r="TDI791" s="1"/>
      <c r="TDJ791" s="1"/>
      <c r="TDK791" s="1"/>
      <c r="TDL791" s="1"/>
      <c r="TDM791" s="1"/>
      <c r="TDN791" s="1"/>
      <c r="TDO791" s="1"/>
      <c r="TDP791" s="1"/>
      <c r="TDQ791" s="1"/>
      <c r="TDR791" s="1"/>
      <c r="TDS791" s="1"/>
      <c r="TDT791" s="1"/>
      <c r="TDU791" s="1"/>
      <c r="TDV791" s="1"/>
      <c r="TDW791" s="1"/>
      <c r="TDX791" s="1"/>
      <c r="TDY791" s="1"/>
      <c r="TDZ791" s="1"/>
      <c r="TEA791" s="1"/>
      <c r="TEB791" s="1"/>
      <c r="TEC791" s="1"/>
      <c r="TED791" s="1"/>
      <c r="TEE791" s="1"/>
      <c r="TEF791" s="1"/>
      <c r="TEG791" s="1"/>
      <c r="TEH791" s="1"/>
      <c r="TEI791" s="1"/>
      <c r="TEJ791" s="1"/>
      <c r="TEK791" s="1"/>
      <c r="TEL791" s="1"/>
      <c r="TEM791" s="1"/>
      <c r="TEN791" s="1"/>
      <c r="TEO791" s="1"/>
      <c r="TEP791" s="1"/>
      <c r="TEQ791" s="1"/>
      <c r="TER791" s="1"/>
      <c r="TES791" s="1"/>
      <c r="TET791" s="1"/>
      <c r="TEU791" s="1"/>
      <c r="TEV791" s="1"/>
      <c r="TEW791" s="1"/>
      <c r="TEX791" s="1"/>
      <c r="TEY791" s="1"/>
      <c r="TEZ791" s="1"/>
      <c r="TFA791" s="1"/>
      <c r="TFB791" s="1"/>
      <c r="TFC791" s="1"/>
      <c r="TFD791" s="1"/>
      <c r="TFE791" s="1"/>
      <c r="TFF791" s="1"/>
      <c r="TFG791" s="1"/>
      <c r="TFH791" s="1"/>
      <c r="TFI791" s="1"/>
      <c r="TFJ791" s="1"/>
      <c r="TFK791" s="1"/>
      <c r="TFL791" s="1"/>
      <c r="TFM791" s="1"/>
      <c r="TFN791" s="1"/>
      <c r="TFO791" s="1"/>
      <c r="TFP791" s="1"/>
      <c r="TFQ791" s="1"/>
      <c r="TFR791" s="1"/>
      <c r="TFS791" s="1"/>
      <c r="TFT791" s="1"/>
      <c r="TFU791" s="1"/>
      <c r="TFV791" s="1"/>
      <c r="TFW791" s="1"/>
      <c r="TFX791" s="1"/>
      <c r="TFY791" s="1"/>
      <c r="TFZ791" s="1"/>
      <c r="TGA791" s="1"/>
      <c r="TGB791" s="1"/>
      <c r="TGC791" s="1"/>
      <c r="TGD791" s="1"/>
      <c r="TGE791" s="1"/>
      <c r="TGF791" s="1"/>
      <c r="TGG791" s="1"/>
      <c r="TGH791" s="1"/>
      <c r="TGI791" s="1"/>
      <c r="TGJ791" s="1"/>
      <c r="TGK791" s="1"/>
      <c r="TGL791" s="1"/>
      <c r="TGM791" s="1"/>
      <c r="TGN791" s="1"/>
      <c r="TGO791" s="1"/>
      <c r="TGP791" s="1"/>
      <c r="TGQ791" s="1"/>
      <c r="TGR791" s="1"/>
      <c r="TGS791" s="1"/>
      <c r="TGT791" s="1"/>
      <c r="TGU791" s="1"/>
      <c r="TGV791" s="1"/>
      <c r="TGW791" s="1"/>
      <c r="TGX791" s="1"/>
      <c r="TGY791" s="1"/>
      <c r="TGZ791" s="1"/>
      <c r="THA791" s="1"/>
      <c r="THB791" s="1"/>
      <c r="THC791" s="1"/>
      <c r="THD791" s="1"/>
      <c r="THE791" s="1"/>
      <c r="THF791" s="1"/>
      <c r="THG791" s="1"/>
      <c r="THH791" s="1"/>
      <c r="THI791" s="1"/>
      <c r="THJ791" s="1"/>
      <c r="THK791" s="1"/>
      <c r="THL791" s="1"/>
      <c r="THM791" s="1"/>
      <c r="THN791" s="1"/>
      <c r="THO791" s="1"/>
      <c r="THP791" s="1"/>
      <c r="THQ791" s="1"/>
      <c r="THR791" s="1"/>
      <c r="THS791" s="1"/>
      <c r="THT791" s="1"/>
      <c r="THU791" s="1"/>
      <c r="THV791" s="1"/>
      <c r="THW791" s="1"/>
      <c r="THX791" s="1"/>
      <c r="THY791" s="1"/>
      <c r="THZ791" s="1"/>
      <c r="TIA791" s="1"/>
      <c r="TIB791" s="1"/>
      <c r="TIC791" s="1"/>
      <c r="TID791" s="1"/>
      <c r="TIE791" s="1"/>
      <c r="TIF791" s="1"/>
      <c r="TIG791" s="1"/>
      <c r="TIH791" s="1"/>
      <c r="TII791" s="1"/>
      <c r="TIJ791" s="1"/>
      <c r="TIK791" s="1"/>
      <c r="TIL791" s="1"/>
      <c r="TIM791" s="1"/>
      <c r="TIN791" s="1"/>
      <c r="TIO791" s="1"/>
      <c r="TIP791" s="1"/>
      <c r="TIQ791" s="1"/>
      <c r="TIR791" s="1"/>
      <c r="TIS791" s="1"/>
      <c r="TIT791" s="1"/>
      <c r="TIU791" s="1"/>
      <c r="TIV791" s="1"/>
      <c r="TIW791" s="1"/>
      <c r="TIX791" s="1"/>
      <c r="TIY791" s="1"/>
      <c r="TIZ791" s="1"/>
      <c r="TJA791" s="1"/>
      <c r="TJB791" s="1"/>
      <c r="TJC791" s="1"/>
      <c r="TJD791" s="1"/>
      <c r="TJE791" s="1"/>
      <c r="TJF791" s="1"/>
      <c r="TJG791" s="1"/>
      <c r="TJH791" s="1"/>
      <c r="TJI791" s="1"/>
      <c r="TJJ791" s="1"/>
      <c r="TJK791" s="1"/>
      <c r="TJL791" s="1"/>
      <c r="TJM791" s="1"/>
      <c r="TJN791" s="1"/>
      <c r="TJO791" s="1"/>
      <c r="TJP791" s="1"/>
      <c r="TJQ791" s="1"/>
      <c r="TJR791" s="1"/>
      <c r="TJS791" s="1"/>
      <c r="TJT791" s="1"/>
      <c r="TJU791" s="1"/>
      <c r="TJV791" s="1"/>
      <c r="TJW791" s="1"/>
      <c r="TJX791" s="1"/>
      <c r="TJY791" s="1"/>
      <c r="TJZ791" s="1"/>
      <c r="TKA791" s="1"/>
      <c r="TKB791" s="1"/>
      <c r="TKC791" s="1"/>
      <c r="TKD791" s="1"/>
      <c r="TKE791" s="1"/>
      <c r="TKF791" s="1"/>
      <c r="TKG791" s="1"/>
      <c r="TKH791" s="1"/>
      <c r="TKI791" s="1"/>
      <c r="TKJ791" s="1"/>
      <c r="TKK791" s="1"/>
      <c r="TKL791" s="1"/>
      <c r="TKM791" s="1"/>
      <c r="TKN791" s="1"/>
      <c r="TKO791" s="1"/>
      <c r="TKP791" s="1"/>
      <c r="TKQ791" s="1"/>
      <c r="TKR791" s="1"/>
      <c r="TKS791" s="1"/>
      <c r="TKT791" s="1"/>
      <c r="TKU791" s="1"/>
      <c r="TKV791" s="1"/>
      <c r="TKW791" s="1"/>
      <c r="TKX791" s="1"/>
      <c r="TKY791" s="1"/>
      <c r="TKZ791" s="1"/>
      <c r="TLA791" s="1"/>
      <c r="TLB791" s="1"/>
      <c r="TLC791" s="1"/>
      <c r="TLD791" s="1"/>
      <c r="TLE791" s="1"/>
      <c r="TLF791" s="1"/>
      <c r="TLG791" s="1"/>
      <c r="TLH791" s="1"/>
      <c r="TLI791" s="1"/>
      <c r="TLJ791" s="1"/>
      <c r="TLK791" s="1"/>
      <c r="TLL791" s="1"/>
      <c r="TLM791" s="1"/>
      <c r="TLN791" s="1"/>
      <c r="TLO791" s="1"/>
      <c r="TLP791" s="1"/>
      <c r="TLQ791" s="1"/>
      <c r="TLR791" s="1"/>
      <c r="TLS791" s="1"/>
      <c r="TLT791" s="1"/>
      <c r="TLU791" s="1"/>
      <c r="TLV791" s="1"/>
      <c r="TLW791" s="1"/>
      <c r="TLX791" s="1"/>
      <c r="TLY791" s="1"/>
      <c r="TLZ791" s="1"/>
      <c r="TMA791" s="1"/>
      <c r="TMB791" s="1"/>
      <c r="TMC791" s="1"/>
      <c r="TMD791" s="1"/>
      <c r="TME791" s="1"/>
      <c r="TMF791" s="1"/>
      <c r="TMG791" s="1"/>
      <c r="TMH791" s="1"/>
      <c r="TMI791" s="1"/>
      <c r="TMJ791" s="1"/>
      <c r="TMK791" s="1"/>
      <c r="TML791" s="1"/>
      <c r="TMM791" s="1"/>
      <c r="TMN791" s="1"/>
      <c r="TMO791" s="1"/>
      <c r="TMP791" s="1"/>
      <c r="TMQ791" s="1"/>
      <c r="TMR791" s="1"/>
      <c r="TMS791" s="1"/>
      <c r="TMT791" s="1"/>
      <c r="TMU791" s="1"/>
      <c r="TMV791" s="1"/>
      <c r="TMW791" s="1"/>
      <c r="TMX791" s="1"/>
      <c r="TMY791" s="1"/>
      <c r="TMZ791" s="1"/>
      <c r="TNA791" s="1"/>
      <c r="TNB791" s="1"/>
      <c r="TNC791" s="1"/>
      <c r="TND791" s="1"/>
      <c r="TNE791" s="1"/>
      <c r="TNF791" s="1"/>
      <c r="TNG791" s="1"/>
      <c r="TNH791" s="1"/>
      <c r="TNI791" s="1"/>
      <c r="TNJ791" s="1"/>
      <c r="TNK791" s="1"/>
      <c r="TNL791" s="1"/>
      <c r="TNM791" s="1"/>
      <c r="TNN791" s="1"/>
      <c r="TNO791" s="1"/>
      <c r="TNP791" s="1"/>
      <c r="TNQ791" s="1"/>
      <c r="TNR791" s="1"/>
      <c r="TNS791" s="1"/>
      <c r="TNT791" s="1"/>
      <c r="TNU791" s="1"/>
      <c r="TNV791" s="1"/>
      <c r="TNW791" s="1"/>
      <c r="TNX791" s="1"/>
      <c r="TNY791" s="1"/>
      <c r="TNZ791" s="1"/>
      <c r="TOA791" s="1"/>
      <c r="TOB791" s="1"/>
      <c r="TOC791" s="1"/>
      <c r="TOD791" s="1"/>
      <c r="TOE791" s="1"/>
      <c r="TOF791" s="1"/>
      <c r="TOG791" s="1"/>
      <c r="TOH791" s="1"/>
      <c r="TOI791" s="1"/>
      <c r="TOJ791" s="1"/>
      <c r="TOK791" s="1"/>
      <c r="TOL791" s="1"/>
      <c r="TOM791" s="1"/>
      <c r="TON791" s="1"/>
      <c r="TOO791" s="1"/>
      <c r="TOP791" s="1"/>
      <c r="TOQ791" s="1"/>
      <c r="TOR791" s="1"/>
      <c r="TOS791" s="1"/>
      <c r="TOT791" s="1"/>
      <c r="TOU791" s="1"/>
      <c r="TOV791" s="1"/>
      <c r="TOW791" s="1"/>
      <c r="TOX791" s="1"/>
      <c r="TOY791" s="1"/>
      <c r="TOZ791" s="1"/>
      <c r="TPA791" s="1"/>
      <c r="TPB791" s="1"/>
      <c r="TPC791" s="1"/>
      <c r="TPD791" s="1"/>
      <c r="TPE791" s="1"/>
      <c r="TPF791" s="1"/>
      <c r="TPG791" s="1"/>
      <c r="TPH791" s="1"/>
      <c r="TPI791" s="1"/>
      <c r="TPJ791" s="1"/>
      <c r="TPK791" s="1"/>
      <c r="TPL791" s="1"/>
      <c r="TPM791" s="1"/>
      <c r="TPN791" s="1"/>
      <c r="TPO791" s="1"/>
      <c r="TPP791" s="1"/>
      <c r="TPQ791" s="1"/>
      <c r="TPR791" s="1"/>
      <c r="TPS791" s="1"/>
      <c r="TPT791" s="1"/>
      <c r="TPU791" s="1"/>
      <c r="TPV791" s="1"/>
      <c r="TPW791" s="1"/>
      <c r="TPX791" s="1"/>
      <c r="TPY791" s="1"/>
      <c r="TPZ791" s="1"/>
      <c r="TQA791" s="1"/>
      <c r="TQB791" s="1"/>
      <c r="TQC791" s="1"/>
      <c r="TQD791" s="1"/>
      <c r="TQE791" s="1"/>
      <c r="TQF791" s="1"/>
      <c r="TQG791" s="1"/>
      <c r="TQH791" s="1"/>
      <c r="TQI791" s="1"/>
      <c r="TQJ791" s="1"/>
      <c r="TQK791" s="1"/>
      <c r="TQL791" s="1"/>
      <c r="TQM791" s="1"/>
      <c r="TQN791" s="1"/>
      <c r="TQO791" s="1"/>
      <c r="TQP791" s="1"/>
      <c r="TQQ791" s="1"/>
      <c r="TQR791" s="1"/>
      <c r="TQS791" s="1"/>
      <c r="TQT791" s="1"/>
      <c r="TQU791" s="1"/>
      <c r="TQV791" s="1"/>
      <c r="TQW791" s="1"/>
      <c r="TQX791" s="1"/>
      <c r="TQY791" s="1"/>
      <c r="TQZ791" s="1"/>
      <c r="TRA791" s="1"/>
      <c r="TRB791" s="1"/>
      <c r="TRC791" s="1"/>
      <c r="TRD791" s="1"/>
      <c r="TRE791" s="1"/>
      <c r="TRF791" s="1"/>
      <c r="TRG791" s="1"/>
      <c r="TRH791" s="1"/>
      <c r="TRI791" s="1"/>
      <c r="TRJ791" s="1"/>
      <c r="TRK791" s="1"/>
      <c r="TRL791" s="1"/>
      <c r="TRM791" s="1"/>
      <c r="TRN791" s="1"/>
      <c r="TRO791" s="1"/>
      <c r="TRP791" s="1"/>
      <c r="TRQ791" s="1"/>
      <c r="TRR791" s="1"/>
      <c r="TRS791" s="1"/>
      <c r="TRT791" s="1"/>
      <c r="TRU791" s="1"/>
      <c r="TRV791" s="1"/>
      <c r="TRW791" s="1"/>
      <c r="TRX791" s="1"/>
      <c r="TRY791" s="1"/>
      <c r="TRZ791" s="1"/>
      <c r="TSA791" s="1"/>
      <c r="TSB791" s="1"/>
      <c r="TSC791" s="1"/>
      <c r="TSD791" s="1"/>
      <c r="TSE791" s="1"/>
      <c r="TSF791" s="1"/>
      <c r="TSG791" s="1"/>
      <c r="TSH791" s="1"/>
      <c r="TSI791" s="1"/>
      <c r="TSJ791" s="1"/>
      <c r="TSK791" s="1"/>
      <c r="TSL791" s="1"/>
      <c r="TSM791" s="1"/>
      <c r="TSN791" s="1"/>
      <c r="TSO791" s="1"/>
      <c r="TSP791" s="1"/>
      <c r="TSQ791" s="1"/>
      <c r="TSR791" s="1"/>
      <c r="TSS791" s="1"/>
      <c r="TST791" s="1"/>
      <c r="TSU791" s="1"/>
      <c r="TSV791" s="1"/>
      <c r="TSW791" s="1"/>
      <c r="TSX791" s="1"/>
      <c r="TSY791" s="1"/>
      <c r="TSZ791" s="1"/>
      <c r="TTA791" s="1"/>
      <c r="TTB791" s="1"/>
      <c r="TTC791" s="1"/>
      <c r="TTD791" s="1"/>
      <c r="TTE791" s="1"/>
      <c r="TTF791" s="1"/>
      <c r="TTG791" s="1"/>
      <c r="TTH791" s="1"/>
      <c r="TTI791" s="1"/>
      <c r="TTJ791" s="1"/>
      <c r="TTK791" s="1"/>
      <c r="TTL791" s="1"/>
      <c r="TTM791" s="1"/>
      <c r="TTN791" s="1"/>
      <c r="TTO791" s="1"/>
      <c r="TTP791" s="1"/>
      <c r="TTQ791" s="1"/>
      <c r="TTR791" s="1"/>
      <c r="TTS791" s="1"/>
      <c r="TTT791" s="1"/>
      <c r="TTU791" s="1"/>
      <c r="TTV791" s="1"/>
      <c r="TTW791" s="1"/>
      <c r="TTX791" s="1"/>
      <c r="TTY791" s="1"/>
      <c r="TTZ791" s="1"/>
      <c r="TUA791" s="1"/>
      <c r="TUB791" s="1"/>
      <c r="TUC791" s="1"/>
      <c r="TUD791" s="1"/>
      <c r="TUE791" s="1"/>
      <c r="TUF791" s="1"/>
      <c r="TUG791" s="1"/>
      <c r="TUH791" s="1"/>
      <c r="TUI791" s="1"/>
      <c r="TUJ791" s="1"/>
      <c r="TUK791" s="1"/>
      <c r="TUL791" s="1"/>
      <c r="TUM791" s="1"/>
      <c r="TUN791" s="1"/>
      <c r="TUO791" s="1"/>
      <c r="TUP791" s="1"/>
      <c r="TUQ791" s="1"/>
      <c r="TUR791" s="1"/>
      <c r="TUS791" s="1"/>
      <c r="TUT791" s="1"/>
      <c r="TUU791" s="1"/>
      <c r="TUV791" s="1"/>
      <c r="TUW791" s="1"/>
      <c r="TUX791" s="1"/>
      <c r="TUY791" s="1"/>
      <c r="TUZ791" s="1"/>
      <c r="TVA791" s="1"/>
      <c r="TVB791" s="1"/>
      <c r="TVC791" s="1"/>
      <c r="TVD791" s="1"/>
      <c r="TVE791" s="1"/>
      <c r="TVF791" s="1"/>
      <c r="TVG791" s="1"/>
      <c r="TVH791" s="1"/>
      <c r="TVI791" s="1"/>
      <c r="TVJ791" s="1"/>
      <c r="TVK791" s="1"/>
      <c r="TVL791" s="1"/>
      <c r="TVM791" s="1"/>
      <c r="TVN791" s="1"/>
      <c r="TVO791" s="1"/>
      <c r="TVP791" s="1"/>
      <c r="TVQ791" s="1"/>
      <c r="TVR791" s="1"/>
      <c r="TVS791" s="1"/>
      <c r="TVT791" s="1"/>
      <c r="TVU791" s="1"/>
      <c r="TVV791" s="1"/>
      <c r="TVW791" s="1"/>
      <c r="TVX791" s="1"/>
      <c r="TVY791" s="1"/>
      <c r="TVZ791" s="1"/>
      <c r="TWA791" s="1"/>
      <c r="TWB791" s="1"/>
      <c r="TWC791" s="1"/>
      <c r="TWD791" s="1"/>
      <c r="TWE791" s="1"/>
      <c r="TWF791" s="1"/>
      <c r="TWG791" s="1"/>
      <c r="TWH791" s="1"/>
      <c r="TWI791" s="1"/>
      <c r="TWJ791" s="1"/>
      <c r="TWK791" s="1"/>
      <c r="TWL791" s="1"/>
      <c r="TWM791" s="1"/>
      <c r="TWN791" s="1"/>
      <c r="TWO791" s="1"/>
      <c r="TWP791" s="1"/>
      <c r="TWQ791" s="1"/>
      <c r="TWR791" s="1"/>
      <c r="TWS791" s="1"/>
      <c r="TWT791" s="1"/>
      <c r="TWU791" s="1"/>
      <c r="TWV791" s="1"/>
      <c r="TWW791" s="1"/>
      <c r="TWX791" s="1"/>
      <c r="TWY791" s="1"/>
      <c r="TWZ791" s="1"/>
      <c r="TXA791" s="1"/>
      <c r="TXB791" s="1"/>
      <c r="TXC791" s="1"/>
      <c r="TXD791" s="1"/>
      <c r="TXE791" s="1"/>
      <c r="TXF791" s="1"/>
      <c r="TXG791" s="1"/>
      <c r="TXH791" s="1"/>
      <c r="TXI791" s="1"/>
      <c r="TXJ791" s="1"/>
      <c r="TXK791" s="1"/>
      <c r="TXL791" s="1"/>
      <c r="TXM791" s="1"/>
      <c r="TXN791" s="1"/>
      <c r="TXO791" s="1"/>
      <c r="TXP791" s="1"/>
      <c r="TXQ791" s="1"/>
      <c r="TXR791" s="1"/>
      <c r="TXS791" s="1"/>
      <c r="TXT791" s="1"/>
      <c r="TXU791" s="1"/>
      <c r="TXV791" s="1"/>
      <c r="TXW791" s="1"/>
      <c r="TXX791" s="1"/>
      <c r="TXY791" s="1"/>
      <c r="TXZ791" s="1"/>
      <c r="TYA791" s="1"/>
      <c r="TYB791" s="1"/>
      <c r="TYC791" s="1"/>
      <c r="TYD791" s="1"/>
      <c r="TYE791" s="1"/>
      <c r="TYF791" s="1"/>
      <c r="TYG791" s="1"/>
      <c r="TYH791" s="1"/>
      <c r="TYI791" s="1"/>
      <c r="TYJ791" s="1"/>
      <c r="TYK791" s="1"/>
      <c r="TYL791" s="1"/>
      <c r="TYM791" s="1"/>
      <c r="TYN791" s="1"/>
      <c r="TYO791" s="1"/>
      <c r="TYP791" s="1"/>
      <c r="TYQ791" s="1"/>
      <c r="TYR791" s="1"/>
      <c r="TYS791" s="1"/>
      <c r="TYT791" s="1"/>
      <c r="TYU791" s="1"/>
      <c r="TYV791" s="1"/>
      <c r="TYW791" s="1"/>
      <c r="TYX791" s="1"/>
      <c r="TYY791" s="1"/>
      <c r="TYZ791" s="1"/>
      <c r="TZA791" s="1"/>
      <c r="TZB791" s="1"/>
      <c r="TZC791" s="1"/>
      <c r="TZD791" s="1"/>
      <c r="TZE791" s="1"/>
      <c r="TZF791" s="1"/>
      <c r="TZG791" s="1"/>
      <c r="TZH791" s="1"/>
      <c r="TZI791" s="1"/>
      <c r="TZJ791" s="1"/>
      <c r="TZK791" s="1"/>
      <c r="TZL791" s="1"/>
      <c r="TZM791" s="1"/>
      <c r="TZN791" s="1"/>
      <c r="TZO791" s="1"/>
      <c r="TZP791" s="1"/>
      <c r="TZQ791" s="1"/>
      <c r="TZR791" s="1"/>
      <c r="TZS791" s="1"/>
      <c r="TZT791" s="1"/>
      <c r="TZU791" s="1"/>
      <c r="TZV791" s="1"/>
      <c r="TZW791" s="1"/>
      <c r="TZX791" s="1"/>
      <c r="TZY791" s="1"/>
      <c r="TZZ791" s="1"/>
      <c r="UAA791" s="1"/>
      <c r="UAB791" s="1"/>
      <c r="UAC791" s="1"/>
      <c r="UAD791" s="1"/>
      <c r="UAE791" s="1"/>
      <c r="UAF791" s="1"/>
      <c r="UAG791" s="1"/>
      <c r="UAH791" s="1"/>
      <c r="UAI791" s="1"/>
      <c r="UAJ791" s="1"/>
      <c r="UAK791" s="1"/>
      <c r="UAL791" s="1"/>
      <c r="UAM791" s="1"/>
      <c r="UAN791" s="1"/>
      <c r="UAO791" s="1"/>
      <c r="UAP791" s="1"/>
      <c r="UAQ791" s="1"/>
      <c r="UAR791" s="1"/>
      <c r="UAS791" s="1"/>
      <c r="UAT791" s="1"/>
      <c r="UAU791" s="1"/>
      <c r="UAV791" s="1"/>
      <c r="UAW791" s="1"/>
      <c r="UAX791" s="1"/>
      <c r="UAY791" s="1"/>
      <c r="UAZ791" s="1"/>
      <c r="UBA791" s="1"/>
      <c r="UBB791" s="1"/>
      <c r="UBC791" s="1"/>
      <c r="UBD791" s="1"/>
      <c r="UBE791" s="1"/>
      <c r="UBF791" s="1"/>
      <c r="UBG791" s="1"/>
      <c r="UBH791" s="1"/>
      <c r="UBI791" s="1"/>
      <c r="UBJ791" s="1"/>
      <c r="UBK791" s="1"/>
      <c r="UBL791" s="1"/>
      <c r="UBM791" s="1"/>
      <c r="UBN791" s="1"/>
      <c r="UBO791" s="1"/>
      <c r="UBP791" s="1"/>
      <c r="UBQ791" s="1"/>
      <c r="UBR791" s="1"/>
      <c r="UBS791" s="1"/>
      <c r="UBT791" s="1"/>
      <c r="UBU791" s="1"/>
      <c r="UBV791" s="1"/>
      <c r="UBW791" s="1"/>
      <c r="UBX791" s="1"/>
      <c r="UBY791" s="1"/>
      <c r="UBZ791" s="1"/>
      <c r="UCA791" s="1"/>
      <c r="UCB791" s="1"/>
      <c r="UCC791" s="1"/>
      <c r="UCD791" s="1"/>
      <c r="UCE791" s="1"/>
      <c r="UCF791" s="1"/>
      <c r="UCG791" s="1"/>
      <c r="UCH791" s="1"/>
      <c r="UCI791" s="1"/>
      <c r="UCJ791" s="1"/>
      <c r="UCK791" s="1"/>
      <c r="UCL791" s="1"/>
      <c r="UCM791" s="1"/>
      <c r="UCN791" s="1"/>
      <c r="UCO791" s="1"/>
      <c r="UCP791" s="1"/>
      <c r="UCQ791" s="1"/>
      <c r="UCR791" s="1"/>
      <c r="UCS791" s="1"/>
      <c r="UCT791" s="1"/>
      <c r="UCU791" s="1"/>
      <c r="UCV791" s="1"/>
      <c r="UCW791" s="1"/>
      <c r="UCX791" s="1"/>
      <c r="UCY791" s="1"/>
      <c r="UCZ791" s="1"/>
      <c r="UDA791" s="1"/>
      <c r="UDB791" s="1"/>
      <c r="UDC791" s="1"/>
      <c r="UDD791" s="1"/>
      <c r="UDE791" s="1"/>
      <c r="UDF791" s="1"/>
      <c r="UDG791" s="1"/>
      <c r="UDH791" s="1"/>
      <c r="UDI791" s="1"/>
      <c r="UDJ791" s="1"/>
      <c r="UDK791" s="1"/>
      <c r="UDL791" s="1"/>
      <c r="UDM791" s="1"/>
      <c r="UDN791" s="1"/>
      <c r="UDO791" s="1"/>
      <c r="UDP791" s="1"/>
      <c r="UDQ791" s="1"/>
      <c r="UDR791" s="1"/>
      <c r="UDS791" s="1"/>
      <c r="UDT791" s="1"/>
      <c r="UDU791" s="1"/>
      <c r="UDV791" s="1"/>
      <c r="UDW791" s="1"/>
      <c r="UDX791" s="1"/>
      <c r="UDY791" s="1"/>
      <c r="UDZ791" s="1"/>
      <c r="UEA791" s="1"/>
      <c r="UEB791" s="1"/>
      <c r="UEC791" s="1"/>
      <c r="UED791" s="1"/>
      <c r="UEE791" s="1"/>
      <c r="UEF791" s="1"/>
      <c r="UEG791" s="1"/>
      <c r="UEH791" s="1"/>
      <c r="UEI791" s="1"/>
      <c r="UEJ791" s="1"/>
      <c r="UEK791" s="1"/>
      <c r="UEL791" s="1"/>
      <c r="UEM791" s="1"/>
      <c r="UEN791" s="1"/>
      <c r="UEO791" s="1"/>
      <c r="UEP791" s="1"/>
      <c r="UEQ791" s="1"/>
      <c r="UER791" s="1"/>
      <c r="UES791" s="1"/>
      <c r="UET791" s="1"/>
      <c r="UEU791" s="1"/>
      <c r="UEV791" s="1"/>
      <c r="UEW791" s="1"/>
      <c r="UEX791" s="1"/>
      <c r="UEY791" s="1"/>
      <c r="UEZ791" s="1"/>
      <c r="UFA791" s="1"/>
      <c r="UFB791" s="1"/>
      <c r="UFC791" s="1"/>
      <c r="UFD791" s="1"/>
      <c r="UFE791" s="1"/>
      <c r="UFF791" s="1"/>
      <c r="UFG791" s="1"/>
      <c r="UFH791" s="1"/>
      <c r="UFI791" s="1"/>
      <c r="UFJ791" s="1"/>
      <c r="UFK791" s="1"/>
      <c r="UFL791" s="1"/>
      <c r="UFM791" s="1"/>
      <c r="UFN791" s="1"/>
      <c r="UFO791" s="1"/>
      <c r="UFP791" s="1"/>
      <c r="UFQ791" s="1"/>
      <c r="UFR791" s="1"/>
      <c r="UFS791" s="1"/>
      <c r="UFT791" s="1"/>
      <c r="UFU791" s="1"/>
      <c r="UFV791" s="1"/>
      <c r="UFW791" s="1"/>
      <c r="UFX791" s="1"/>
      <c r="UFY791" s="1"/>
      <c r="UFZ791" s="1"/>
      <c r="UGA791" s="1"/>
      <c r="UGB791" s="1"/>
      <c r="UGC791" s="1"/>
      <c r="UGD791" s="1"/>
      <c r="UGE791" s="1"/>
      <c r="UGF791" s="1"/>
      <c r="UGG791" s="1"/>
      <c r="UGH791" s="1"/>
      <c r="UGI791" s="1"/>
      <c r="UGJ791" s="1"/>
      <c r="UGK791" s="1"/>
      <c r="UGL791" s="1"/>
      <c r="UGM791" s="1"/>
      <c r="UGN791" s="1"/>
      <c r="UGO791" s="1"/>
      <c r="UGP791" s="1"/>
      <c r="UGQ791" s="1"/>
      <c r="UGR791" s="1"/>
      <c r="UGS791" s="1"/>
      <c r="UGT791" s="1"/>
      <c r="UGU791" s="1"/>
      <c r="UGV791" s="1"/>
      <c r="UGW791" s="1"/>
      <c r="UGX791" s="1"/>
      <c r="UGY791" s="1"/>
      <c r="UGZ791" s="1"/>
      <c r="UHA791" s="1"/>
      <c r="UHB791" s="1"/>
      <c r="UHC791" s="1"/>
      <c r="UHD791" s="1"/>
      <c r="UHE791" s="1"/>
      <c r="UHF791" s="1"/>
      <c r="UHG791" s="1"/>
      <c r="UHH791" s="1"/>
      <c r="UHI791" s="1"/>
      <c r="UHJ791" s="1"/>
      <c r="UHK791" s="1"/>
      <c r="UHL791" s="1"/>
      <c r="UHM791" s="1"/>
      <c r="UHN791" s="1"/>
      <c r="UHO791" s="1"/>
      <c r="UHP791" s="1"/>
      <c r="UHQ791" s="1"/>
      <c r="UHR791" s="1"/>
      <c r="UHS791" s="1"/>
      <c r="UHT791" s="1"/>
      <c r="UHU791" s="1"/>
      <c r="UHV791" s="1"/>
      <c r="UHW791" s="1"/>
      <c r="UHX791" s="1"/>
      <c r="UHY791" s="1"/>
      <c r="UHZ791" s="1"/>
      <c r="UIA791" s="1"/>
      <c r="UIB791" s="1"/>
      <c r="UIC791" s="1"/>
      <c r="UID791" s="1"/>
      <c r="UIE791" s="1"/>
      <c r="UIF791" s="1"/>
      <c r="UIG791" s="1"/>
      <c r="UIH791" s="1"/>
      <c r="UII791" s="1"/>
      <c r="UIJ791" s="1"/>
      <c r="UIK791" s="1"/>
      <c r="UIL791" s="1"/>
      <c r="UIM791" s="1"/>
      <c r="UIN791" s="1"/>
      <c r="UIO791" s="1"/>
      <c r="UIP791" s="1"/>
      <c r="UIQ791" s="1"/>
      <c r="UIR791" s="1"/>
      <c r="UIS791" s="1"/>
      <c r="UIT791" s="1"/>
      <c r="UIU791" s="1"/>
      <c r="UIV791" s="1"/>
      <c r="UIW791" s="1"/>
      <c r="UIX791" s="1"/>
      <c r="UIY791" s="1"/>
      <c r="UIZ791" s="1"/>
      <c r="UJA791" s="1"/>
      <c r="UJB791" s="1"/>
      <c r="UJC791" s="1"/>
      <c r="UJD791" s="1"/>
      <c r="UJE791" s="1"/>
      <c r="UJF791" s="1"/>
      <c r="UJG791" s="1"/>
      <c r="UJH791" s="1"/>
      <c r="UJI791" s="1"/>
      <c r="UJJ791" s="1"/>
      <c r="UJK791" s="1"/>
      <c r="UJL791" s="1"/>
      <c r="UJM791" s="1"/>
      <c r="UJN791" s="1"/>
      <c r="UJO791" s="1"/>
      <c r="UJP791" s="1"/>
      <c r="UJQ791" s="1"/>
      <c r="UJR791" s="1"/>
      <c r="UJS791" s="1"/>
      <c r="UJT791" s="1"/>
      <c r="UJU791" s="1"/>
      <c r="UJV791" s="1"/>
      <c r="UJW791" s="1"/>
      <c r="UJX791" s="1"/>
      <c r="UJY791" s="1"/>
      <c r="UJZ791" s="1"/>
      <c r="UKA791" s="1"/>
      <c r="UKB791" s="1"/>
      <c r="UKC791" s="1"/>
      <c r="UKD791" s="1"/>
      <c r="UKE791" s="1"/>
      <c r="UKF791" s="1"/>
      <c r="UKG791" s="1"/>
      <c r="UKH791" s="1"/>
      <c r="UKI791" s="1"/>
      <c r="UKJ791" s="1"/>
      <c r="UKK791" s="1"/>
      <c r="UKL791" s="1"/>
      <c r="UKM791" s="1"/>
      <c r="UKN791" s="1"/>
      <c r="UKO791" s="1"/>
      <c r="UKP791" s="1"/>
      <c r="UKQ791" s="1"/>
      <c r="UKR791" s="1"/>
      <c r="UKS791" s="1"/>
      <c r="UKT791" s="1"/>
      <c r="UKU791" s="1"/>
      <c r="UKV791" s="1"/>
      <c r="UKW791" s="1"/>
      <c r="UKX791" s="1"/>
      <c r="UKY791" s="1"/>
      <c r="UKZ791" s="1"/>
      <c r="ULA791" s="1"/>
      <c r="ULB791" s="1"/>
      <c r="ULC791" s="1"/>
      <c r="ULD791" s="1"/>
      <c r="ULE791" s="1"/>
      <c r="ULF791" s="1"/>
      <c r="ULG791" s="1"/>
      <c r="ULH791" s="1"/>
      <c r="ULI791" s="1"/>
      <c r="ULJ791" s="1"/>
      <c r="ULK791" s="1"/>
      <c r="ULL791" s="1"/>
      <c r="ULM791" s="1"/>
      <c r="ULN791" s="1"/>
      <c r="ULO791" s="1"/>
      <c r="ULP791" s="1"/>
      <c r="ULQ791" s="1"/>
      <c r="ULR791" s="1"/>
      <c r="ULS791" s="1"/>
      <c r="ULT791" s="1"/>
      <c r="ULU791" s="1"/>
      <c r="ULV791" s="1"/>
      <c r="ULW791" s="1"/>
      <c r="ULX791" s="1"/>
      <c r="ULY791" s="1"/>
      <c r="ULZ791" s="1"/>
      <c r="UMA791" s="1"/>
      <c r="UMB791" s="1"/>
      <c r="UMC791" s="1"/>
      <c r="UMD791" s="1"/>
      <c r="UME791" s="1"/>
      <c r="UMF791" s="1"/>
      <c r="UMG791" s="1"/>
      <c r="UMH791" s="1"/>
      <c r="UMI791" s="1"/>
      <c r="UMJ791" s="1"/>
      <c r="UMK791" s="1"/>
      <c r="UML791" s="1"/>
      <c r="UMM791" s="1"/>
      <c r="UMN791" s="1"/>
      <c r="UMO791" s="1"/>
      <c r="UMP791" s="1"/>
      <c r="UMQ791" s="1"/>
      <c r="UMR791" s="1"/>
      <c r="UMS791" s="1"/>
      <c r="UMT791" s="1"/>
      <c r="UMU791" s="1"/>
      <c r="UMV791" s="1"/>
      <c r="UMW791" s="1"/>
      <c r="UMX791" s="1"/>
      <c r="UMY791" s="1"/>
      <c r="UMZ791" s="1"/>
      <c r="UNA791" s="1"/>
      <c r="UNB791" s="1"/>
      <c r="UNC791" s="1"/>
      <c r="UND791" s="1"/>
      <c r="UNE791" s="1"/>
      <c r="UNF791" s="1"/>
      <c r="UNG791" s="1"/>
      <c r="UNH791" s="1"/>
      <c r="UNI791" s="1"/>
      <c r="UNJ791" s="1"/>
      <c r="UNK791" s="1"/>
      <c r="UNL791" s="1"/>
      <c r="UNM791" s="1"/>
      <c r="UNN791" s="1"/>
      <c r="UNO791" s="1"/>
      <c r="UNP791" s="1"/>
      <c r="UNQ791" s="1"/>
      <c r="UNR791" s="1"/>
      <c r="UNS791" s="1"/>
      <c r="UNT791" s="1"/>
      <c r="UNU791" s="1"/>
      <c r="UNV791" s="1"/>
      <c r="UNW791" s="1"/>
      <c r="UNX791" s="1"/>
      <c r="UNY791" s="1"/>
      <c r="UNZ791" s="1"/>
      <c r="UOA791" s="1"/>
      <c r="UOB791" s="1"/>
      <c r="UOC791" s="1"/>
      <c r="UOD791" s="1"/>
      <c r="UOE791" s="1"/>
      <c r="UOF791" s="1"/>
      <c r="UOG791" s="1"/>
      <c r="UOH791" s="1"/>
      <c r="UOI791" s="1"/>
      <c r="UOJ791" s="1"/>
      <c r="UOK791" s="1"/>
      <c r="UOL791" s="1"/>
      <c r="UOM791" s="1"/>
      <c r="UON791" s="1"/>
      <c r="UOO791" s="1"/>
      <c r="UOP791" s="1"/>
      <c r="UOQ791" s="1"/>
      <c r="UOR791" s="1"/>
      <c r="UOS791" s="1"/>
      <c r="UOT791" s="1"/>
      <c r="UOU791" s="1"/>
      <c r="UOV791" s="1"/>
      <c r="UOW791" s="1"/>
      <c r="UOX791" s="1"/>
      <c r="UOY791" s="1"/>
      <c r="UOZ791" s="1"/>
      <c r="UPA791" s="1"/>
      <c r="UPB791" s="1"/>
      <c r="UPC791" s="1"/>
      <c r="UPD791" s="1"/>
      <c r="UPE791" s="1"/>
      <c r="UPF791" s="1"/>
      <c r="UPG791" s="1"/>
      <c r="UPH791" s="1"/>
      <c r="UPI791" s="1"/>
      <c r="UPJ791" s="1"/>
      <c r="UPK791" s="1"/>
      <c r="UPL791" s="1"/>
      <c r="UPM791" s="1"/>
      <c r="UPN791" s="1"/>
      <c r="UPO791" s="1"/>
      <c r="UPP791" s="1"/>
      <c r="UPQ791" s="1"/>
      <c r="UPR791" s="1"/>
      <c r="UPS791" s="1"/>
      <c r="UPT791" s="1"/>
      <c r="UPU791" s="1"/>
      <c r="UPV791" s="1"/>
      <c r="UPW791" s="1"/>
      <c r="UPX791" s="1"/>
      <c r="UPY791" s="1"/>
      <c r="UPZ791" s="1"/>
      <c r="UQA791" s="1"/>
      <c r="UQB791" s="1"/>
      <c r="UQC791" s="1"/>
      <c r="UQD791" s="1"/>
      <c r="UQE791" s="1"/>
      <c r="UQF791" s="1"/>
      <c r="UQG791" s="1"/>
      <c r="UQH791" s="1"/>
      <c r="UQI791" s="1"/>
      <c r="UQJ791" s="1"/>
      <c r="UQK791" s="1"/>
      <c r="UQL791" s="1"/>
      <c r="UQM791" s="1"/>
      <c r="UQN791" s="1"/>
      <c r="UQO791" s="1"/>
      <c r="UQP791" s="1"/>
      <c r="UQQ791" s="1"/>
      <c r="UQR791" s="1"/>
      <c r="UQS791" s="1"/>
      <c r="UQT791" s="1"/>
      <c r="UQU791" s="1"/>
      <c r="UQV791" s="1"/>
      <c r="UQW791" s="1"/>
      <c r="UQX791" s="1"/>
      <c r="UQY791" s="1"/>
      <c r="UQZ791" s="1"/>
      <c r="URA791" s="1"/>
      <c r="URB791" s="1"/>
      <c r="URC791" s="1"/>
      <c r="URD791" s="1"/>
      <c r="URE791" s="1"/>
      <c r="URF791" s="1"/>
      <c r="URG791" s="1"/>
      <c r="URH791" s="1"/>
      <c r="URI791" s="1"/>
      <c r="URJ791" s="1"/>
      <c r="URK791" s="1"/>
      <c r="URL791" s="1"/>
      <c r="URM791" s="1"/>
      <c r="URN791" s="1"/>
      <c r="URO791" s="1"/>
      <c r="URP791" s="1"/>
      <c r="URQ791" s="1"/>
      <c r="URR791" s="1"/>
      <c r="URS791" s="1"/>
      <c r="URT791" s="1"/>
      <c r="URU791" s="1"/>
      <c r="URV791" s="1"/>
      <c r="URW791" s="1"/>
      <c r="URX791" s="1"/>
      <c r="URY791" s="1"/>
      <c r="URZ791" s="1"/>
      <c r="USA791" s="1"/>
      <c r="USB791" s="1"/>
      <c r="USC791" s="1"/>
      <c r="USD791" s="1"/>
      <c r="USE791" s="1"/>
      <c r="USF791" s="1"/>
      <c r="USG791" s="1"/>
      <c r="USH791" s="1"/>
      <c r="USI791" s="1"/>
      <c r="USJ791" s="1"/>
      <c r="USK791" s="1"/>
      <c r="USL791" s="1"/>
      <c r="USM791" s="1"/>
      <c r="USN791" s="1"/>
      <c r="USO791" s="1"/>
      <c r="USP791" s="1"/>
      <c r="USQ791" s="1"/>
      <c r="USR791" s="1"/>
      <c r="USS791" s="1"/>
      <c r="UST791" s="1"/>
      <c r="USU791" s="1"/>
      <c r="USV791" s="1"/>
      <c r="USW791" s="1"/>
      <c r="USX791" s="1"/>
      <c r="USY791" s="1"/>
      <c r="USZ791" s="1"/>
      <c r="UTA791" s="1"/>
      <c r="UTB791" s="1"/>
      <c r="UTC791" s="1"/>
      <c r="UTD791" s="1"/>
      <c r="UTE791" s="1"/>
      <c r="UTF791" s="1"/>
      <c r="UTG791" s="1"/>
      <c r="UTH791" s="1"/>
      <c r="UTI791" s="1"/>
      <c r="UTJ791" s="1"/>
      <c r="UTK791" s="1"/>
      <c r="UTL791" s="1"/>
      <c r="UTM791" s="1"/>
      <c r="UTN791" s="1"/>
      <c r="UTO791" s="1"/>
      <c r="UTP791" s="1"/>
      <c r="UTQ791" s="1"/>
      <c r="UTR791" s="1"/>
      <c r="UTS791" s="1"/>
      <c r="UTT791" s="1"/>
      <c r="UTU791" s="1"/>
      <c r="UTV791" s="1"/>
      <c r="UTW791" s="1"/>
      <c r="UTX791" s="1"/>
      <c r="UTY791" s="1"/>
      <c r="UTZ791" s="1"/>
      <c r="UUA791" s="1"/>
      <c r="UUB791" s="1"/>
      <c r="UUC791" s="1"/>
      <c r="UUD791" s="1"/>
      <c r="UUE791" s="1"/>
      <c r="UUF791" s="1"/>
      <c r="UUG791" s="1"/>
      <c r="UUH791" s="1"/>
      <c r="UUI791" s="1"/>
      <c r="UUJ791" s="1"/>
      <c r="UUK791" s="1"/>
      <c r="UUL791" s="1"/>
      <c r="UUM791" s="1"/>
      <c r="UUN791" s="1"/>
      <c r="UUO791" s="1"/>
      <c r="UUP791" s="1"/>
      <c r="UUQ791" s="1"/>
      <c r="UUR791" s="1"/>
      <c r="UUS791" s="1"/>
      <c r="UUT791" s="1"/>
      <c r="UUU791" s="1"/>
      <c r="UUV791" s="1"/>
      <c r="UUW791" s="1"/>
      <c r="UUX791" s="1"/>
      <c r="UUY791" s="1"/>
      <c r="UUZ791" s="1"/>
      <c r="UVA791" s="1"/>
      <c r="UVB791" s="1"/>
      <c r="UVC791" s="1"/>
      <c r="UVD791" s="1"/>
      <c r="UVE791" s="1"/>
      <c r="UVF791" s="1"/>
      <c r="UVG791" s="1"/>
      <c r="UVH791" s="1"/>
      <c r="UVI791" s="1"/>
      <c r="UVJ791" s="1"/>
      <c r="UVK791" s="1"/>
      <c r="UVL791" s="1"/>
      <c r="UVM791" s="1"/>
      <c r="UVN791" s="1"/>
      <c r="UVO791" s="1"/>
      <c r="UVP791" s="1"/>
      <c r="UVQ791" s="1"/>
      <c r="UVR791" s="1"/>
      <c r="UVS791" s="1"/>
      <c r="UVT791" s="1"/>
      <c r="UVU791" s="1"/>
      <c r="UVV791" s="1"/>
      <c r="UVW791" s="1"/>
      <c r="UVX791" s="1"/>
      <c r="UVY791" s="1"/>
      <c r="UVZ791" s="1"/>
      <c r="UWA791" s="1"/>
      <c r="UWB791" s="1"/>
      <c r="UWC791" s="1"/>
      <c r="UWD791" s="1"/>
      <c r="UWE791" s="1"/>
      <c r="UWF791" s="1"/>
      <c r="UWG791" s="1"/>
      <c r="UWH791" s="1"/>
      <c r="UWI791" s="1"/>
      <c r="UWJ791" s="1"/>
      <c r="UWK791" s="1"/>
      <c r="UWL791" s="1"/>
      <c r="UWM791" s="1"/>
      <c r="UWN791" s="1"/>
      <c r="UWO791" s="1"/>
      <c r="UWP791" s="1"/>
      <c r="UWQ791" s="1"/>
      <c r="UWR791" s="1"/>
      <c r="UWS791" s="1"/>
      <c r="UWT791" s="1"/>
      <c r="UWU791" s="1"/>
      <c r="UWV791" s="1"/>
      <c r="UWW791" s="1"/>
      <c r="UWX791" s="1"/>
      <c r="UWY791" s="1"/>
      <c r="UWZ791" s="1"/>
      <c r="UXA791" s="1"/>
      <c r="UXB791" s="1"/>
      <c r="UXC791" s="1"/>
      <c r="UXD791" s="1"/>
      <c r="UXE791" s="1"/>
      <c r="UXF791" s="1"/>
      <c r="UXG791" s="1"/>
      <c r="UXH791" s="1"/>
      <c r="UXI791" s="1"/>
      <c r="UXJ791" s="1"/>
      <c r="UXK791" s="1"/>
      <c r="UXL791" s="1"/>
      <c r="UXM791" s="1"/>
      <c r="UXN791" s="1"/>
      <c r="UXO791" s="1"/>
      <c r="UXP791" s="1"/>
      <c r="UXQ791" s="1"/>
      <c r="UXR791" s="1"/>
      <c r="UXS791" s="1"/>
      <c r="UXT791" s="1"/>
      <c r="UXU791" s="1"/>
      <c r="UXV791" s="1"/>
      <c r="UXW791" s="1"/>
      <c r="UXX791" s="1"/>
      <c r="UXY791" s="1"/>
      <c r="UXZ791" s="1"/>
      <c r="UYA791" s="1"/>
      <c r="UYB791" s="1"/>
      <c r="UYC791" s="1"/>
      <c r="UYD791" s="1"/>
      <c r="UYE791" s="1"/>
      <c r="UYF791" s="1"/>
      <c r="UYG791" s="1"/>
      <c r="UYH791" s="1"/>
      <c r="UYI791" s="1"/>
      <c r="UYJ791" s="1"/>
      <c r="UYK791" s="1"/>
      <c r="UYL791" s="1"/>
      <c r="UYM791" s="1"/>
      <c r="UYN791" s="1"/>
      <c r="UYO791" s="1"/>
      <c r="UYP791" s="1"/>
      <c r="UYQ791" s="1"/>
      <c r="UYR791" s="1"/>
      <c r="UYS791" s="1"/>
      <c r="UYT791" s="1"/>
      <c r="UYU791" s="1"/>
      <c r="UYV791" s="1"/>
      <c r="UYW791" s="1"/>
      <c r="UYX791" s="1"/>
      <c r="UYY791" s="1"/>
      <c r="UYZ791" s="1"/>
      <c r="UZA791" s="1"/>
      <c r="UZB791" s="1"/>
      <c r="UZC791" s="1"/>
      <c r="UZD791" s="1"/>
      <c r="UZE791" s="1"/>
      <c r="UZF791" s="1"/>
      <c r="UZG791" s="1"/>
      <c r="UZH791" s="1"/>
      <c r="UZI791" s="1"/>
      <c r="UZJ791" s="1"/>
      <c r="UZK791" s="1"/>
      <c r="UZL791" s="1"/>
      <c r="UZM791" s="1"/>
      <c r="UZN791" s="1"/>
      <c r="UZO791" s="1"/>
      <c r="UZP791" s="1"/>
      <c r="UZQ791" s="1"/>
      <c r="UZR791" s="1"/>
      <c r="UZS791" s="1"/>
      <c r="UZT791" s="1"/>
      <c r="UZU791" s="1"/>
      <c r="UZV791" s="1"/>
      <c r="UZW791" s="1"/>
      <c r="UZX791" s="1"/>
      <c r="UZY791" s="1"/>
      <c r="UZZ791" s="1"/>
      <c r="VAA791" s="1"/>
      <c r="VAB791" s="1"/>
      <c r="VAC791" s="1"/>
      <c r="VAD791" s="1"/>
      <c r="VAE791" s="1"/>
      <c r="VAF791" s="1"/>
      <c r="VAG791" s="1"/>
      <c r="VAH791" s="1"/>
      <c r="VAI791" s="1"/>
      <c r="VAJ791" s="1"/>
      <c r="VAK791" s="1"/>
      <c r="VAL791" s="1"/>
      <c r="VAM791" s="1"/>
      <c r="VAN791" s="1"/>
      <c r="VAO791" s="1"/>
      <c r="VAP791" s="1"/>
      <c r="VAQ791" s="1"/>
      <c r="VAR791" s="1"/>
      <c r="VAS791" s="1"/>
      <c r="VAT791" s="1"/>
      <c r="VAU791" s="1"/>
      <c r="VAV791" s="1"/>
      <c r="VAW791" s="1"/>
      <c r="VAX791" s="1"/>
      <c r="VAY791" s="1"/>
      <c r="VAZ791" s="1"/>
      <c r="VBA791" s="1"/>
      <c r="VBB791" s="1"/>
      <c r="VBC791" s="1"/>
      <c r="VBD791" s="1"/>
      <c r="VBE791" s="1"/>
      <c r="VBF791" s="1"/>
      <c r="VBG791" s="1"/>
      <c r="VBH791" s="1"/>
      <c r="VBI791" s="1"/>
      <c r="VBJ791" s="1"/>
      <c r="VBK791" s="1"/>
      <c r="VBL791" s="1"/>
      <c r="VBM791" s="1"/>
      <c r="VBN791" s="1"/>
      <c r="VBO791" s="1"/>
      <c r="VBP791" s="1"/>
      <c r="VBQ791" s="1"/>
      <c r="VBR791" s="1"/>
      <c r="VBS791" s="1"/>
      <c r="VBT791" s="1"/>
      <c r="VBU791" s="1"/>
      <c r="VBV791" s="1"/>
      <c r="VBW791" s="1"/>
      <c r="VBX791" s="1"/>
      <c r="VBY791" s="1"/>
      <c r="VBZ791" s="1"/>
      <c r="VCA791" s="1"/>
      <c r="VCB791" s="1"/>
      <c r="VCC791" s="1"/>
      <c r="VCD791" s="1"/>
      <c r="VCE791" s="1"/>
      <c r="VCF791" s="1"/>
      <c r="VCG791" s="1"/>
      <c r="VCH791" s="1"/>
      <c r="VCI791" s="1"/>
      <c r="VCJ791" s="1"/>
      <c r="VCK791" s="1"/>
      <c r="VCL791" s="1"/>
      <c r="VCM791" s="1"/>
      <c r="VCN791" s="1"/>
      <c r="VCO791" s="1"/>
      <c r="VCP791" s="1"/>
      <c r="VCQ791" s="1"/>
      <c r="VCR791" s="1"/>
      <c r="VCS791" s="1"/>
      <c r="VCT791" s="1"/>
      <c r="VCU791" s="1"/>
      <c r="VCV791" s="1"/>
      <c r="VCW791" s="1"/>
      <c r="VCX791" s="1"/>
      <c r="VCY791" s="1"/>
      <c r="VCZ791" s="1"/>
      <c r="VDA791" s="1"/>
      <c r="VDB791" s="1"/>
      <c r="VDC791" s="1"/>
      <c r="VDD791" s="1"/>
      <c r="VDE791" s="1"/>
      <c r="VDF791" s="1"/>
      <c r="VDG791" s="1"/>
      <c r="VDH791" s="1"/>
      <c r="VDI791" s="1"/>
      <c r="VDJ791" s="1"/>
      <c r="VDK791" s="1"/>
      <c r="VDL791" s="1"/>
      <c r="VDM791" s="1"/>
      <c r="VDN791" s="1"/>
      <c r="VDO791" s="1"/>
      <c r="VDP791" s="1"/>
      <c r="VDQ791" s="1"/>
      <c r="VDR791" s="1"/>
      <c r="VDS791" s="1"/>
      <c r="VDT791" s="1"/>
      <c r="VDU791" s="1"/>
      <c r="VDV791" s="1"/>
      <c r="VDW791" s="1"/>
      <c r="VDX791" s="1"/>
      <c r="VDY791" s="1"/>
      <c r="VDZ791" s="1"/>
      <c r="VEA791" s="1"/>
      <c r="VEB791" s="1"/>
      <c r="VEC791" s="1"/>
      <c r="VED791" s="1"/>
      <c r="VEE791" s="1"/>
      <c r="VEF791" s="1"/>
      <c r="VEG791" s="1"/>
      <c r="VEH791" s="1"/>
      <c r="VEI791" s="1"/>
      <c r="VEJ791" s="1"/>
      <c r="VEK791" s="1"/>
      <c r="VEL791" s="1"/>
      <c r="VEM791" s="1"/>
      <c r="VEN791" s="1"/>
      <c r="VEO791" s="1"/>
      <c r="VEP791" s="1"/>
      <c r="VEQ791" s="1"/>
      <c r="VER791" s="1"/>
      <c r="VES791" s="1"/>
      <c r="VET791" s="1"/>
      <c r="VEU791" s="1"/>
      <c r="VEV791" s="1"/>
      <c r="VEW791" s="1"/>
      <c r="VEX791" s="1"/>
      <c r="VEY791" s="1"/>
      <c r="VEZ791" s="1"/>
      <c r="VFA791" s="1"/>
      <c r="VFB791" s="1"/>
      <c r="VFC791" s="1"/>
      <c r="VFD791" s="1"/>
      <c r="VFE791" s="1"/>
      <c r="VFF791" s="1"/>
      <c r="VFG791" s="1"/>
      <c r="VFH791" s="1"/>
      <c r="VFI791" s="1"/>
      <c r="VFJ791" s="1"/>
      <c r="VFK791" s="1"/>
      <c r="VFL791" s="1"/>
      <c r="VFM791" s="1"/>
      <c r="VFN791" s="1"/>
      <c r="VFO791" s="1"/>
      <c r="VFP791" s="1"/>
      <c r="VFQ791" s="1"/>
      <c r="VFR791" s="1"/>
      <c r="VFS791" s="1"/>
      <c r="VFT791" s="1"/>
      <c r="VFU791" s="1"/>
      <c r="VFV791" s="1"/>
      <c r="VFW791" s="1"/>
      <c r="VFX791" s="1"/>
      <c r="VFY791" s="1"/>
      <c r="VFZ791" s="1"/>
      <c r="VGA791" s="1"/>
      <c r="VGB791" s="1"/>
      <c r="VGC791" s="1"/>
      <c r="VGD791" s="1"/>
      <c r="VGE791" s="1"/>
      <c r="VGF791" s="1"/>
      <c r="VGG791" s="1"/>
      <c r="VGH791" s="1"/>
      <c r="VGI791" s="1"/>
      <c r="VGJ791" s="1"/>
      <c r="VGK791" s="1"/>
      <c r="VGL791" s="1"/>
      <c r="VGM791" s="1"/>
      <c r="VGN791" s="1"/>
      <c r="VGO791" s="1"/>
      <c r="VGP791" s="1"/>
      <c r="VGQ791" s="1"/>
      <c r="VGR791" s="1"/>
      <c r="VGS791" s="1"/>
      <c r="VGT791" s="1"/>
      <c r="VGU791" s="1"/>
      <c r="VGV791" s="1"/>
      <c r="VGW791" s="1"/>
      <c r="VGX791" s="1"/>
      <c r="VGY791" s="1"/>
      <c r="VGZ791" s="1"/>
      <c r="VHA791" s="1"/>
      <c r="VHB791" s="1"/>
      <c r="VHC791" s="1"/>
      <c r="VHD791" s="1"/>
      <c r="VHE791" s="1"/>
      <c r="VHF791" s="1"/>
      <c r="VHG791" s="1"/>
      <c r="VHH791" s="1"/>
      <c r="VHI791" s="1"/>
      <c r="VHJ791" s="1"/>
      <c r="VHK791" s="1"/>
      <c r="VHL791" s="1"/>
      <c r="VHM791" s="1"/>
      <c r="VHN791" s="1"/>
      <c r="VHO791" s="1"/>
      <c r="VHP791" s="1"/>
      <c r="VHQ791" s="1"/>
      <c r="VHR791" s="1"/>
      <c r="VHS791" s="1"/>
      <c r="VHT791" s="1"/>
      <c r="VHU791" s="1"/>
      <c r="VHV791" s="1"/>
      <c r="VHW791" s="1"/>
      <c r="VHX791" s="1"/>
      <c r="VHY791" s="1"/>
      <c r="VHZ791" s="1"/>
      <c r="VIA791" s="1"/>
      <c r="VIB791" s="1"/>
      <c r="VIC791" s="1"/>
      <c r="VID791" s="1"/>
      <c r="VIE791" s="1"/>
      <c r="VIF791" s="1"/>
      <c r="VIG791" s="1"/>
      <c r="VIH791" s="1"/>
      <c r="VII791" s="1"/>
      <c r="VIJ791" s="1"/>
      <c r="VIK791" s="1"/>
      <c r="VIL791" s="1"/>
      <c r="VIM791" s="1"/>
      <c r="VIN791" s="1"/>
      <c r="VIO791" s="1"/>
      <c r="VIP791" s="1"/>
      <c r="VIQ791" s="1"/>
      <c r="VIR791" s="1"/>
      <c r="VIS791" s="1"/>
      <c r="VIT791" s="1"/>
      <c r="VIU791" s="1"/>
      <c r="VIV791" s="1"/>
      <c r="VIW791" s="1"/>
      <c r="VIX791" s="1"/>
      <c r="VIY791" s="1"/>
      <c r="VIZ791" s="1"/>
      <c r="VJA791" s="1"/>
      <c r="VJB791" s="1"/>
      <c r="VJC791" s="1"/>
      <c r="VJD791" s="1"/>
      <c r="VJE791" s="1"/>
      <c r="VJF791" s="1"/>
      <c r="VJG791" s="1"/>
      <c r="VJH791" s="1"/>
      <c r="VJI791" s="1"/>
      <c r="VJJ791" s="1"/>
      <c r="VJK791" s="1"/>
      <c r="VJL791" s="1"/>
      <c r="VJM791" s="1"/>
      <c r="VJN791" s="1"/>
      <c r="VJO791" s="1"/>
      <c r="VJP791" s="1"/>
      <c r="VJQ791" s="1"/>
      <c r="VJR791" s="1"/>
      <c r="VJS791" s="1"/>
      <c r="VJT791" s="1"/>
      <c r="VJU791" s="1"/>
      <c r="VJV791" s="1"/>
      <c r="VJW791" s="1"/>
      <c r="VJX791" s="1"/>
      <c r="VJY791" s="1"/>
      <c r="VJZ791" s="1"/>
      <c r="VKA791" s="1"/>
      <c r="VKB791" s="1"/>
      <c r="VKC791" s="1"/>
      <c r="VKD791" s="1"/>
      <c r="VKE791" s="1"/>
      <c r="VKF791" s="1"/>
      <c r="VKG791" s="1"/>
      <c r="VKH791" s="1"/>
      <c r="VKI791" s="1"/>
      <c r="VKJ791" s="1"/>
      <c r="VKK791" s="1"/>
      <c r="VKL791" s="1"/>
      <c r="VKM791" s="1"/>
      <c r="VKN791" s="1"/>
      <c r="VKO791" s="1"/>
      <c r="VKP791" s="1"/>
      <c r="VKQ791" s="1"/>
      <c r="VKR791" s="1"/>
      <c r="VKS791" s="1"/>
      <c r="VKT791" s="1"/>
      <c r="VKU791" s="1"/>
      <c r="VKV791" s="1"/>
      <c r="VKW791" s="1"/>
      <c r="VKX791" s="1"/>
      <c r="VKY791" s="1"/>
      <c r="VKZ791" s="1"/>
      <c r="VLA791" s="1"/>
      <c r="VLB791" s="1"/>
      <c r="VLC791" s="1"/>
      <c r="VLD791" s="1"/>
      <c r="VLE791" s="1"/>
      <c r="VLF791" s="1"/>
      <c r="VLG791" s="1"/>
      <c r="VLH791" s="1"/>
      <c r="VLI791" s="1"/>
      <c r="VLJ791" s="1"/>
      <c r="VLK791" s="1"/>
      <c r="VLL791" s="1"/>
      <c r="VLM791" s="1"/>
      <c r="VLN791" s="1"/>
      <c r="VLO791" s="1"/>
      <c r="VLP791" s="1"/>
      <c r="VLQ791" s="1"/>
      <c r="VLR791" s="1"/>
      <c r="VLS791" s="1"/>
      <c r="VLT791" s="1"/>
      <c r="VLU791" s="1"/>
      <c r="VLV791" s="1"/>
      <c r="VLW791" s="1"/>
      <c r="VLX791" s="1"/>
      <c r="VLY791" s="1"/>
      <c r="VLZ791" s="1"/>
      <c r="VMA791" s="1"/>
      <c r="VMB791" s="1"/>
      <c r="VMC791" s="1"/>
      <c r="VMD791" s="1"/>
      <c r="VME791" s="1"/>
      <c r="VMF791" s="1"/>
      <c r="VMG791" s="1"/>
      <c r="VMH791" s="1"/>
      <c r="VMI791" s="1"/>
      <c r="VMJ791" s="1"/>
      <c r="VMK791" s="1"/>
      <c r="VML791" s="1"/>
      <c r="VMM791" s="1"/>
      <c r="VMN791" s="1"/>
      <c r="VMO791" s="1"/>
      <c r="VMP791" s="1"/>
      <c r="VMQ791" s="1"/>
      <c r="VMR791" s="1"/>
      <c r="VMS791" s="1"/>
      <c r="VMT791" s="1"/>
      <c r="VMU791" s="1"/>
      <c r="VMV791" s="1"/>
      <c r="VMW791" s="1"/>
      <c r="VMX791" s="1"/>
      <c r="VMY791" s="1"/>
      <c r="VMZ791" s="1"/>
      <c r="VNA791" s="1"/>
      <c r="VNB791" s="1"/>
      <c r="VNC791" s="1"/>
      <c r="VND791" s="1"/>
      <c r="VNE791" s="1"/>
      <c r="VNF791" s="1"/>
      <c r="VNG791" s="1"/>
      <c r="VNH791" s="1"/>
      <c r="VNI791" s="1"/>
      <c r="VNJ791" s="1"/>
      <c r="VNK791" s="1"/>
      <c r="VNL791" s="1"/>
      <c r="VNM791" s="1"/>
      <c r="VNN791" s="1"/>
      <c r="VNO791" s="1"/>
      <c r="VNP791" s="1"/>
      <c r="VNQ791" s="1"/>
      <c r="VNR791" s="1"/>
      <c r="VNS791" s="1"/>
      <c r="VNT791" s="1"/>
      <c r="VNU791" s="1"/>
      <c r="VNV791" s="1"/>
      <c r="VNW791" s="1"/>
      <c r="VNX791" s="1"/>
      <c r="VNY791" s="1"/>
      <c r="VNZ791" s="1"/>
      <c r="VOA791" s="1"/>
      <c r="VOB791" s="1"/>
      <c r="VOC791" s="1"/>
      <c r="VOD791" s="1"/>
      <c r="VOE791" s="1"/>
      <c r="VOF791" s="1"/>
      <c r="VOG791" s="1"/>
      <c r="VOH791" s="1"/>
      <c r="VOI791" s="1"/>
      <c r="VOJ791" s="1"/>
      <c r="VOK791" s="1"/>
      <c r="VOL791" s="1"/>
      <c r="VOM791" s="1"/>
      <c r="VON791" s="1"/>
      <c r="VOO791" s="1"/>
      <c r="VOP791" s="1"/>
      <c r="VOQ791" s="1"/>
      <c r="VOR791" s="1"/>
      <c r="VOS791" s="1"/>
      <c r="VOT791" s="1"/>
      <c r="VOU791" s="1"/>
      <c r="VOV791" s="1"/>
      <c r="VOW791" s="1"/>
      <c r="VOX791" s="1"/>
      <c r="VOY791" s="1"/>
      <c r="VOZ791" s="1"/>
      <c r="VPA791" s="1"/>
      <c r="VPB791" s="1"/>
      <c r="VPC791" s="1"/>
      <c r="VPD791" s="1"/>
      <c r="VPE791" s="1"/>
      <c r="VPF791" s="1"/>
      <c r="VPG791" s="1"/>
      <c r="VPH791" s="1"/>
      <c r="VPI791" s="1"/>
      <c r="VPJ791" s="1"/>
      <c r="VPK791" s="1"/>
      <c r="VPL791" s="1"/>
      <c r="VPM791" s="1"/>
      <c r="VPN791" s="1"/>
      <c r="VPO791" s="1"/>
      <c r="VPP791" s="1"/>
      <c r="VPQ791" s="1"/>
      <c r="VPR791" s="1"/>
      <c r="VPS791" s="1"/>
      <c r="VPT791" s="1"/>
      <c r="VPU791" s="1"/>
      <c r="VPV791" s="1"/>
      <c r="VPW791" s="1"/>
      <c r="VPX791" s="1"/>
      <c r="VPY791" s="1"/>
      <c r="VPZ791" s="1"/>
      <c r="VQA791" s="1"/>
      <c r="VQB791" s="1"/>
      <c r="VQC791" s="1"/>
      <c r="VQD791" s="1"/>
      <c r="VQE791" s="1"/>
      <c r="VQF791" s="1"/>
      <c r="VQG791" s="1"/>
      <c r="VQH791" s="1"/>
      <c r="VQI791" s="1"/>
      <c r="VQJ791" s="1"/>
      <c r="VQK791" s="1"/>
      <c r="VQL791" s="1"/>
      <c r="VQM791" s="1"/>
      <c r="VQN791" s="1"/>
      <c r="VQO791" s="1"/>
      <c r="VQP791" s="1"/>
      <c r="VQQ791" s="1"/>
      <c r="VQR791" s="1"/>
      <c r="VQS791" s="1"/>
      <c r="VQT791" s="1"/>
      <c r="VQU791" s="1"/>
      <c r="VQV791" s="1"/>
      <c r="VQW791" s="1"/>
      <c r="VQX791" s="1"/>
      <c r="VQY791" s="1"/>
      <c r="VQZ791" s="1"/>
      <c r="VRA791" s="1"/>
      <c r="VRB791" s="1"/>
      <c r="VRC791" s="1"/>
      <c r="VRD791" s="1"/>
      <c r="VRE791" s="1"/>
      <c r="VRF791" s="1"/>
      <c r="VRG791" s="1"/>
      <c r="VRH791" s="1"/>
      <c r="VRI791" s="1"/>
      <c r="VRJ791" s="1"/>
      <c r="VRK791" s="1"/>
      <c r="VRL791" s="1"/>
      <c r="VRM791" s="1"/>
      <c r="VRN791" s="1"/>
      <c r="VRO791" s="1"/>
      <c r="VRP791" s="1"/>
      <c r="VRQ791" s="1"/>
      <c r="VRR791" s="1"/>
      <c r="VRS791" s="1"/>
      <c r="VRT791" s="1"/>
      <c r="VRU791" s="1"/>
      <c r="VRV791" s="1"/>
      <c r="VRW791" s="1"/>
      <c r="VRX791" s="1"/>
      <c r="VRY791" s="1"/>
      <c r="VRZ791" s="1"/>
      <c r="VSA791" s="1"/>
      <c r="VSB791" s="1"/>
      <c r="VSC791" s="1"/>
      <c r="VSD791" s="1"/>
      <c r="VSE791" s="1"/>
      <c r="VSF791" s="1"/>
      <c r="VSG791" s="1"/>
      <c r="VSH791" s="1"/>
      <c r="VSI791" s="1"/>
      <c r="VSJ791" s="1"/>
      <c r="VSK791" s="1"/>
      <c r="VSL791" s="1"/>
      <c r="VSM791" s="1"/>
      <c r="VSN791" s="1"/>
      <c r="VSO791" s="1"/>
      <c r="VSP791" s="1"/>
      <c r="VSQ791" s="1"/>
      <c r="VSR791" s="1"/>
      <c r="VSS791" s="1"/>
      <c r="VST791" s="1"/>
      <c r="VSU791" s="1"/>
      <c r="VSV791" s="1"/>
      <c r="VSW791" s="1"/>
      <c r="VSX791" s="1"/>
      <c r="VSY791" s="1"/>
      <c r="VSZ791" s="1"/>
      <c r="VTA791" s="1"/>
      <c r="VTB791" s="1"/>
      <c r="VTC791" s="1"/>
      <c r="VTD791" s="1"/>
      <c r="VTE791" s="1"/>
      <c r="VTF791" s="1"/>
      <c r="VTG791" s="1"/>
      <c r="VTH791" s="1"/>
      <c r="VTI791" s="1"/>
      <c r="VTJ791" s="1"/>
      <c r="VTK791" s="1"/>
      <c r="VTL791" s="1"/>
      <c r="VTM791" s="1"/>
      <c r="VTN791" s="1"/>
      <c r="VTO791" s="1"/>
      <c r="VTP791" s="1"/>
      <c r="VTQ791" s="1"/>
      <c r="VTR791" s="1"/>
      <c r="VTS791" s="1"/>
      <c r="VTT791" s="1"/>
      <c r="VTU791" s="1"/>
      <c r="VTV791" s="1"/>
      <c r="VTW791" s="1"/>
      <c r="VTX791" s="1"/>
      <c r="VTY791" s="1"/>
      <c r="VTZ791" s="1"/>
      <c r="VUA791" s="1"/>
      <c r="VUB791" s="1"/>
      <c r="VUC791" s="1"/>
      <c r="VUD791" s="1"/>
      <c r="VUE791" s="1"/>
      <c r="VUF791" s="1"/>
      <c r="VUG791" s="1"/>
      <c r="VUH791" s="1"/>
      <c r="VUI791" s="1"/>
      <c r="VUJ791" s="1"/>
      <c r="VUK791" s="1"/>
      <c r="VUL791" s="1"/>
      <c r="VUM791" s="1"/>
      <c r="VUN791" s="1"/>
      <c r="VUO791" s="1"/>
      <c r="VUP791" s="1"/>
      <c r="VUQ791" s="1"/>
      <c r="VUR791" s="1"/>
      <c r="VUS791" s="1"/>
      <c r="VUT791" s="1"/>
      <c r="VUU791" s="1"/>
      <c r="VUV791" s="1"/>
      <c r="VUW791" s="1"/>
      <c r="VUX791" s="1"/>
      <c r="VUY791" s="1"/>
      <c r="VUZ791" s="1"/>
      <c r="VVA791" s="1"/>
      <c r="VVB791" s="1"/>
      <c r="VVC791" s="1"/>
      <c r="VVD791" s="1"/>
      <c r="VVE791" s="1"/>
      <c r="VVF791" s="1"/>
      <c r="VVG791" s="1"/>
      <c r="VVH791" s="1"/>
      <c r="VVI791" s="1"/>
      <c r="VVJ791" s="1"/>
      <c r="VVK791" s="1"/>
      <c r="VVL791" s="1"/>
      <c r="VVM791" s="1"/>
      <c r="VVN791" s="1"/>
      <c r="VVO791" s="1"/>
      <c r="VVP791" s="1"/>
      <c r="VVQ791" s="1"/>
      <c r="VVR791" s="1"/>
      <c r="VVS791" s="1"/>
      <c r="VVT791" s="1"/>
      <c r="VVU791" s="1"/>
      <c r="VVV791" s="1"/>
      <c r="VVW791" s="1"/>
      <c r="VVX791" s="1"/>
      <c r="VVY791" s="1"/>
      <c r="VVZ791" s="1"/>
      <c r="VWA791" s="1"/>
      <c r="VWB791" s="1"/>
      <c r="VWC791" s="1"/>
      <c r="VWD791" s="1"/>
      <c r="VWE791" s="1"/>
      <c r="VWF791" s="1"/>
      <c r="VWG791" s="1"/>
      <c r="VWH791" s="1"/>
      <c r="VWI791" s="1"/>
      <c r="VWJ791" s="1"/>
      <c r="VWK791" s="1"/>
      <c r="VWL791" s="1"/>
      <c r="VWM791" s="1"/>
      <c r="VWN791" s="1"/>
      <c r="VWO791" s="1"/>
      <c r="VWP791" s="1"/>
      <c r="VWQ791" s="1"/>
      <c r="VWR791" s="1"/>
      <c r="VWS791" s="1"/>
      <c r="VWT791" s="1"/>
      <c r="VWU791" s="1"/>
      <c r="VWV791" s="1"/>
      <c r="VWW791" s="1"/>
      <c r="VWX791" s="1"/>
      <c r="VWY791" s="1"/>
      <c r="VWZ791" s="1"/>
      <c r="VXA791" s="1"/>
      <c r="VXB791" s="1"/>
      <c r="VXC791" s="1"/>
      <c r="VXD791" s="1"/>
      <c r="VXE791" s="1"/>
      <c r="VXF791" s="1"/>
      <c r="VXG791" s="1"/>
      <c r="VXH791" s="1"/>
      <c r="VXI791" s="1"/>
      <c r="VXJ791" s="1"/>
      <c r="VXK791" s="1"/>
      <c r="VXL791" s="1"/>
      <c r="VXM791" s="1"/>
      <c r="VXN791" s="1"/>
      <c r="VXO791" s="1"/>
      <c r="VXP791" s="1"/>
      <c r="VXQ791" s="1"/>
      <c r="VXR791" s="1"/>
      <c r="VXS791" s="1"/>
      <c r="VXT791" s="1"/>
      <c r="VXU791" s="1"/>
      <c r="VXV791" s="1"/>
      <c r="VXW791" s="1"/>
      <c r="VXX791" s="1"/>
      <c r="VXY791" s="1"/>
      <c r="VXZ791" s="1"/>
      <c r="VYA791" s="1"/>
      <c r="VYB791" s="1"/>
      <c r="VYC791" s="1"/>
      <c r="VYD791" s="1"/>
      <c r="VYE791" s="1"/>
      <c r="VYF791" s="1"/>
      <c r="VYG791" s="1"/>
      <c r="VYH791" s="1"/>
      <c r="VYI791" s="1"/>
      <c r="VYJ791" s="1"/>
      <c r="VYK791" s="1"/>
      <c r="VYL791" s="1"/>
      <c r="VYM791" s="1"/>
      <c r="VYN791" s="1"/>
      <c r="VYO791" s="1"/>
      <c r="VYP791" s="1"/>
      <c r="VYQ791" s="1"/>
      <c r="VYR791" s="1"/>
      <c r="VYS791" s="1"/>
      <c r="VYT791" s="1"/>
      <c r="VYU791" s="1"/>
      <c r="VYV791" s="1"/>
      <c r="VYW791" s="1"/>
      <c r="VYX791" s="1"/>
      <c r="VYY791" s="1"/>
      <c r="VYZ791" s="1"/>
      <c r="VZA791" s="1"/>
      <c r="VZB791" s="1"/>
      <c r="VZC791" s="1"/>
      <c r="VZD791" s="1"/>
      <c r="VZE791" s="1"/>
      <c r="VZF791" s="1"/>
      <c r="VZG791" s="1"/>
      <c r="VZH791" s="1"/>
      <c r="VZI791" s="1"/>
      <c r="VZJ791" s="1"/>
      <c r="VZK791" s="1"/>
      <c r="VZL791" s="1"/>
      <c r="VZM791" s="1"/>
      <c r="VZN791" s="1"/>
      <c r="VZO791" s="1"/>
      <c r="VZP791" s="1"/>
      <c r="VZQ791" s="1"/>
      <c r="VZR791" s="1"/>
      <c r="VZS791" s="1"/>
      <c r="VZT791" s="1"/>
      <c r="VZU791" s="1"/>
      <c r="VZV791" s="1"/>
      <c r="VZW791" s="1"/>
      <c r="VZX791" s="1"/>
      <c r="VZY791" s="1"/>
      <c r="VZZ791" s="1"/>
      <c r="WAA791" s="1"/>
      <c r="WAB791" s="1"/>
      <c r="WAC791" s="1"/>
      <c r="WAD791" s="1"/>
      <c r="WAE791" s="1"/>
      <c r="WAF791" s="1"/>
      <c r="WAG791" s="1"/>
      <c r="WAH791" s="1"/>
      <c r="WAI791" s="1"/>
      <c r="WAJ791" s="1"/>
      <c r="WAK791" s="1"/>
      <c r="WAL791" s="1"/>
      <c r="WAM791" s="1"/>
      <c r="WAN791" s="1"/>
      <c r="WAO791" s="1"/>
      <c r="WAP791" s="1"/>
      <c r="WAQ791" s="1"/>
      <c r="WAR791" s="1"/>
      <c r="WAS791" s="1"/>
      <c r="WAT791" s="1"/>
      <c r="WAU791" s="1"/>
      <c r="WAV791" s="1"/>
      <c r="WAW791" s="1"/>
      <c r="WAX791" s="1"/>
      <c r="WAY791" s="1"/>
      <c r="WAZ791" s="1"/>
      <c r="WBA791" s="1"/>
      <c r="WBB791" s="1"/>
      <c r="WBC791" s="1"/>
      <c r="WBD791" s="1"/>
      <c r="WBE791" s="1"/>
      <c r="WBF791" s="1"/>
      <c r="WBG791" s="1"/>
      <c r="WBH791" s="1"/>
      <c r="WBI791" s="1"/>
      <c r="WBJ791" s="1"/>
      <c r="WBK791" s="1"/>
      <c r="WBL791" s="1"/>
      <c r="WBM791" s="1"/>
      <c r="WBN791" s="1"/>
      <c r="WBO791" s="1"/>
      <c r="WBP791" s="1"/>
      <c r="WBQ791" s="1"/>
      <c r="WBR791" s="1"/>
      <c r="WBS791" s="1"/>
      <c r="WBT791" s="1"/>
      <c r="WBU791" s="1"/>
      <c r="WBV791" s="1"/>
      <c r="WBW791" s="1"/>
      <c r="WBX791" s="1"/>
      <c r="WBY791" s="1"/>
      <c r="WBZ791" s="1"/>
      <c r="WCA791" s="1"/>
      <c r="WCB791" s="1"/>
      <c r="WCC791" s="1"/>
      <c r="WCD791" s="1"/>
      <c r="WCE791" s="1"/>
      <c r="WCF791" s="1"/>
      <c r="WCG791" s="1"/>
      <c r="WCH791" s="1"/>
      <c r="WCI791" s="1"/>
      <c r="WCJ791" s="1"/>
      <c r="WCK791" s="1"/>
      <c r="WCL791" s="1"/>
      <c r="WCM791" s="1"/>
      <c r="WCN791" s="1"/>
      <c r="WCO791" s="1"/>
      <c r="WCP791" s="1"/>
      <c r="WCQ791" s="1"/>
      <c r="WCR791" s="1"/>
      <c r="WCS791" s="1"/>
      <c r="WCT791" s="1"/>
      <c r="WCU791" s="1"/>
      <c r="WCV791" s="1"/>
      <c r="WCW791" s="1"/>
      <c r="WCX791" s="1"/>
      <c r="WCY791" s="1"/>
      <c r="WCZ791" s="1"/>
      <c r="WDA791" s="1"/>
      <c r="WDB791" s="1"/>
      <c r="WDC791" s="1"/>
      <c r="WDD791" s="1"/>
      <c r="WDE791" s="1"/>
      <c r="WDF791" s="1"/>
      <c r="WDG791" s="1"/>
      <c r="WDH791" s="1"/>
      <c r="WDI791" s="1"/>
      <c r="WDJ791" s="1"/>
      <c r="WDK791" s="1"/>
      <c r="WDL791" s="1"/>
      <c r="WDM791" s="1"/>
      <c r="WDN791" s="1"/>
      <c r="WDO791" s="1"/>
      <c r="WDP791" s="1"/>
      <c r="WDQ791" s="1"/>
      <c r="WDR791" s="1"/>
      <c r="WDS791" s="1"/>
      <c r="WDT791" s="1"/>
      <c r="WDU791" s="1"/>
      <c r="WDV791" s="1"/>
      <c r="WDW791" s="1"/>
      <c r="WDX791" s="1"/>
      <c r="WDY791" s="1"/>
      <c r="WDZ791" s="1"/>
      <c r="WEA791" s="1"/>
      <c r="WEB791" s="1"/>
      <c r="WEC791" s="1"/>
      <c r="WED791" s="1"/>
      <c r="WEE791" s="1"/>
      <c r="WEF791" s="1"/>
      <c r="WEG791" s="1"/>
      <c r="WEH791" s="1"/>
      <c r="WEI791" s="1"/>
      <c r="WEJ791" s="1"/>
      <c r="WEK791" s="1"/>
      <c r="WEL791" s="1"/>
      <c r="WEM791" s="1"/>
      <c r="WEN791" s="1"/>
      <c r="WEO791" s="1"/>
      <c r="WEP791" s="1"/>
      <c r="WEQ791" s="1"/>
      <c r="WER791" s="1"/>
      <c r="WES791" s="1"/>
      <c r="WET791" s="1"/>
      <c r="WEU791" s="1"/>
      <c r="WEV791" s="1"/>
      <c r="WEW791" s="1"/>
      <c r="WEX791" s="1"/>
      <c r="WEY791" s="1"/>
      <c r="WEZ791" s="1"/>
      <c r="WFA791" s="1"/>
      <c r="WFB791" s="1"/>
      <c r="WFC791" s="1"/>
      <c r="WFD791" s="1"/>
      <c r="WFE791" s="1"/>
      <c r="WFF791" s="1"/>
      <c r="WFG791" s="1"/>
      <c r="WFH791" s="1"/>
      <c r="WFI791" s="1"/>
      <c r="WFJ791" s="1"/>
      <c r="WFK791" s="1"/>
      <c r="WFL791" s="1"/>
      <c r="WFM791" s="1"/>
      <c r="WFN791" s="1"/>
      <c r="WFO791" s="1"/>
      <c r="WFP791" s="1"/>
      <c r="WFQ791" s="1"/>
      <c r="WFR791" s="1"/>
      <c r="WFS791" s="1"/>
      <c r="WFT791" s="1"/>
      <c r="WFU791" s="1"/>
      <c r="WFV791" s="1"/>
      <c r="WFW791" s="1"/>
      <c r="WFX791" s="1"/>
      <c r="WFY791" s="1"/>
      <c r="WFZ791" s="1"/>
      <c r="WGA791" s="1"/>
      <c r="WGB791" s="1"/>
      <c r="WGC791" s="1"/>
      <c r="WGD791" s="1"/>
      <c r="WGE791" s="1"/>
      <c r="WGF791" s="1"/>
      <c r="WGG791" s="1"/>
      <c r="WGH791" s="1"/>
      <c r="WGI791" s="1"/>
      <c r="WGJ791" s="1"/>
      <c r="WGK791" s="1"/>
      <c r="WGL791" s="1"/>
      <c r="WGM791" s="1"/>
      <c r="WGN791" s="1"/>
      <c r="WGO791" s="1"/>
      <c r="WGP791" s="1"/>
      <c r="WGQ791" s="1"/>
      <c r="WGR791" s="1"/>
      <c r="WGS791" s="1"/>
      <c r="WGT791" s="1"/>
      <c r="WGU791" s="1"/>
      <c r="WGV791" s="1"/>
      <c r="WGW791" s="1"/>
      <c r="WGX791" s="1"/>
      <c r="WGY791" s="1"/>
      <c r="WGZ791" s="1"/>
      <c r="WHA791" s="1"/>
      <c r="WHB791" s="1"/>
      <c r="WHC791" s="1"/>
      <c r="WHD791" s="1"/>
      <c r="WHE791" s="1"/>
      <c r="WHF791" s="1"/>
      <c r="WHG791" s="1"/>
      <c r="WHH791" s="1"/>
      <c r="WHI791" s="1"/>
      <c r="WHJ791" s="1"/>
      <c r="WHK791" s="1"/>
      <c r="WHL791" s="1"/>
      <c r="WHM791" s="1"/>
      <c r="WHN791" s="1"/>
      <c r="WHO791" s="1"/>
      <c r="WHP791" s="1"/>
      <c r="WHQ791" s="1"/>
      <c r="WHR791" s="1"/>
      <c r="WHS791" s="1"/>
      <c r="WHT791" s="1"/>
      <c r="WHU791" s="1"/>
      <c r="WHV791" s="1"/>
      <c r="WHW791" s="1"/>
      <c r="WHX791" s="1"/>
      <c r="WHY791" s="1"/>
      <c r="WHZ791" s="1"/>
      <c r="WIA791" s="1"/>
      <c r="WIB791" s="1"/>
      <c r="WIC791" s="1"/>
      <c r="WID791" s="1"/>
      <c r="WIE791" s="1"/>
      <c r="WIF791" s="1"/>
      <c r="WIG791" s="1"/>
      <c r="WIH791" s="1"/>
      <c r="WII791" s="1"/>
      <c r="WIJ791" s="1"/>
      <c r="WIK791" s="1"/>
      <c r="WIL791" s="1"/>
      <c r="WIM791" s="1"/>
      <c r="WIN791" s="1"/>
      <c r="WIO791" s="1"/>
      <c r="WIP791" s="1"/>
      <c r="WIQ791" s="1"/>
      <c r="WIR791" s="1"/>
      <c r="WIS791" s="1"/>
      <c r="WIT791" s="1"/>
      <c r="WIU791" s="1"/>
      <c r="WIV791" s="1"/>
      <c r="WIW791" s="1"/>
      <c r="WIX791" s="1"/>
      <c r="WIY791" s="1"/>
      <c r="WIZ791" s="1"/>
      <c r="WJA791" s="1"/>
      <c r="WJB791" s="1"/>
      <c r="WJC791" s="1"/>
      <c r="WJD791" s="1"/>
      <c r="WJE791" s="1"/>
      <c r="WJF791" s="1"/>
      <c r="WJG791" s="1"/>
      <c r="WJH791" s="1"/>
      <c r="WJI791" s="1"/>
      <c r="WJJ791" s="1"/>
      <c r="WJK791" s="1"/>
      <c r="WJL791" s="1"/>
      <c r="WJM791" s="1"/>
      <c r="WJN791" s="1"/>
      <c r="WJO791" s="1"/>
      <c r="WJP791" s="1"/>
      <c r="WJQ791" s="1"/>
      <c r="WJR791" s="1"/>
      <c r="WJS791" s="1"/>
      <c r="WJT791" s="1"/>
      <c r="WJU791" s="1"/>
      <c r="WJV791" s="1"/>
      <c r="WJW791" s="1"/>
      <c r="WJX791" s="1"/>
      <c r="WJY791" s="1"/>
      <c r="WJZ791" s="1"/>
      <c r="WKA791" s="1"/>
      <c r="WKB791" s="1"/>
      <c r="WKC791" s="1"/>
      <c r="WKD791" s="1"/>
      <c r="WKE791" s="1"/>
      <c r="WKF791" s="1"/>
      <c r="WKG791" s="1"/>
      <c r="WKH791" s="1"/>
      <c r="WKI791" s="1"/>
      <c r="WKJ791" s="1"/>
      <c r="WKK791" s="1"/>
      <c r="WKL791" s="1"/>
      <c r="WKM791" s="1"/>
      <c r="WKN791" s="1"/>
      <c r="WKO791" s="1"/>
      <c r="WKP791" s="1"/>
      <c r="WKQ791" s="1"/>
      <c r="WKR791" s="1"/>
      <c r="WKS791" s="1"/>
      <c r="WKT791" s="1"/>
      <c r="WKU791" s="1"/>
      <c r="WKV791" s="1"/>
      <c r="WKW791" s="1"/>
      <c r="WKX791" s="1"/>
      <c r="WKY791" s="1"/>
      <c r="WKZ791" s="1"/>
      <c r="WLA791" s="1"/>
      <c r="WLB791" s="1"/>
      <c r="WLC791" s="1"/>
      <c r="WLD791" s="1"/>
      <c r="WLE791" s="1"/>
      <c r="WLF791" s="1"/>
      <c r="WLG791" s="1"/>
      <c r="WLH791" s="1"/>
      <c r="WLI791" s="1"/>
      <c r="WLJ791" s="1"/>
      <c r="WLK791" s="1"/>
      <c r="WLL791" s="1"/>
      <c r="WLM791" s="1"/>
      <c r="WLN791" s="1"/>
      <c r="WLO791" s="1"/>
      <c r="WLP791" s="1"/>
      <c r="WLQ791" s="1"/>
      <c r="WLR791" s="1"/>
      <c r="WLS791" s="1"/>
      <c r="WLT791" s="1"/>
      <c r="WLU791" s="1"/>
      <c r="WLV791" s="1"/>
      <c r="WLW791" s="1"/>
      <c r="WLX791" s="1"/>
      <c r="WLY791" s="1"/>
      <c r="WLZ791" s="1"/>
      <c r="WMA791" s="1"/>
      <c r="WMB791" s="1"/>
      <c r="WMC791" s="1"/>
      <c r="WMD791" s="1"/>
      <c r="WME791" s="1"/>
      <c r="WMF791" s="1"/>
      <c r="WMG791" s="1"/>
      <c r="WMH791" s="1"/>
      <c r="WMI791" s="1"/>
      <c r="WMJ791" s="1"/>
      <c r="WMK791" s="1"/>
      <c r="WML791" s="1"/>
      <c r="WMM791" s="1"/>
      <c r="WMN791" s="1"/>
      <c r="WMO791" s="1"/>
      <c r="WMP791" s="1"/>
      <c r="WMQ791" s="1"/>
      <c r="WMR791" s="1"/>
      <c r="WMS791" s="1"/>
      <c r="WMT791" s="1"/>
      <c r="WMU791" s="1"/>
      <c r="WMV791" s="1"/>
      <c r="WMW791" s="1"/>
      <c r="WMX791" s="1"/>
      <c r="WMY791" s="1"/>
      <c r="WMZ791" s="1"/>
      <c r="WNA791" s="1"/>
      <c r="WNB791" s="1"/>
      <c r="WNC791" s="1"/>
      <c r="WND791" s="1"/>
      <c r="WNE791" s="1"/>
      <c r="WNF791" s="1"/>
      <c r="WNG791" s="1"/>
      <c r="WNH791" s="1"/>
      <c r="WNI791" s="1"/>
      <c r="WNJ791" s="1"/>
      <c r="WNK791" s="1"/>
      <c r="WNL791" s="1"/>
      <c r="WNM791" s="1"/>
      <c r="WNN791" s="1"/>
      <c r="WNO791" s="1"/>
      <c r="WNP791" s="1"/>
      <c r="WNQ791" s="1"/>
      <c r="WNR791" s="1"/>
      <c r="WNS791" s="1"/>
      <c r="WNT791" s="1"/>
      <c r="WNU791" s="1"/>
      <c r="WNV791" s="1"/>
      <c r="WNW791" s="1"/>
      <c r="WNX791" s="1"/>
      <c r="WNY791" s="1"/>
      <c r="WNZ791" s="1"/>
      <c r="WOA791" s="1"/>
      <c r="WOB791" s="1"/>
      <c r="WOC791" s="1"/>
      <c r="WOD791" s="1"/>
      <c r="WOE791" s="1"/>
      <c r="WOF791" s="1"/>
      <c r="WOG791" s="1"/>
      <c r="WOH791" s="1"/>
      <c r="WOI791" s="1"/>
      <c r="WOJ791" s="1"/>
      <c r="WOK791" s="1"/>
      <c r="WOL791" s="1"/>
      <c r="WOM791" s="1"/>
      <c r="WON791" s="1"/>
      <c r="WOO791" s="1"/>
      <c r="WOP791" s="1"/>
      <c r="WOQ791" s="1"/>
      <c r="WOR791" s="1"/>
      <c r="WOS791" s="1"/>
      <c r="WOT791" s="1"/>
      <c r="WOU791" s="1"/>
      <c r="WOV791" s="1"/>
      <c r="WOW791" s="1"/>
      <c r="WOX791" s="1"/>
      <c r="WOY791" s="1"/>
      <c r="WOZ791" s="1"/>
      <c r="WPA791" s="1"/>
      <c r="WPB791" s="1"/>
      <c r="WPC791" s="1"/>
      <c r="WPD791" s="1"/>
      <c r="WPE791" s="1"/>
      <c r="WPF791" s="1"/>
      <c r="WPG791" s="1"/>
      <c r="WPH791" s="1"/>
      <c r="WPI791" s="1"/>
      <c r="WPJ791" s="1"/>
      <c r="WPK791" s="1"/>
      <c r="WPL791" s="1"/>
      <c r="WPM791" s="1"/>
      <c r="WPN791" s="1"/>
      <c r="WPO791" s="1"/>
      <c r="WPP791" s="1"/>
      <c r="WPQ791" s="1"/>
      <c r="WPR791" s="1"/>
      <c r="WPS791" s="1"/>
      <c r="WPT791" s="1"/>
      <c r="WPU791" s="1"/>
      <c r="WPV791" s="1"/>
      <c r="WPW791" s="1"/>
      <c r="WPX791" s="1"/>
      <c r="WPY791" s="1"/>
      <c r="WPZ791" s="1"/>
      <c r="WQA791" s="1"/>
      <c r="WQB791" s="1"/>
      <c r="WQC791" s="1"/>
      <c r="WQD791" s="1"/>
      <c r="WQE791" s="1"/>
      <c r="WQF791" s="1"/>
      <c r="WQG791" s="1"/>
      <c r="WQH791" s="1"/>
      <c r="WQI791" s="1"/>
      <c r="WQJ791" s="1"/>
      <c r="WQK791" s="1"/>
      <c r="WQL791" s="1"/>
      <c r="WQM791" s="1"/>
      <c r="WQN791" s="1"/>
      <c r="WQO791" s="1"/>
      <c r="WQP791" s="1"/>
      <c r="WQQ791" s="1"/>
      <c r="WQR791" s="1"/>
      <c r="WQS791" s="1"/>
      <c r="WQT791" s="1"/>
      <c r="WQU791" s="1"/>
      <c r="WQV791" s="1"/>
      <c r="WQW791" s="1"/>
      <c r="WQX791" s="1"/>
      <c r="WQY791" s="1"/>
      <c r="WQZ791" s="1"/>
      <c r="WRA791" s="1"/>
      <c r="WRB791" s="1"/>
      <c r="WRC791" s="1"/>
      <c r="WRD791" s="1"/>
      <c r="WRE791" s="1"/>
      <c r="WRF791" s="1"/>
      <c r="WRG791" s="1"/>
      <c r="WRH791" s="1"/>
      <c r="WRI791" s="1"/>
      <c r="WRJ791" s="1"/>
      <c r="WRK791" s="1"/>
      <c r="WRL791" s="1"/>
      <c r="WRM791" s="1"/>
      <c r="WRN791" s="1"/>
      <c r="WRO791" s="1"/>
      <c r="WRP791" s="1"/>
      <c r="WRQ791" s="1"/>
      <c r="WRR791" s="1"/>
      <c r="WRS791" s="1"/>
      <c r="WRT791" s="1"/>
      <c r="WRU791" s="1"/>
      <c r="WRV791" s="1"/>
      <c r="WRW791" s="1"/>
      <c r="WRX791" s="1"/>
      <c r="WRY791" s="1"/>
      <c r="WRZ791" s="1"/>
      <c r="WSA791" s="1"/>
      <c r="WSB791" s="1"/>
      <c r="WSC791" s="1"/>
      <c r="WSD791" s="1"/>
      <c r="WSE791" s="1"/>
      <c r="WSF791" s="1"/>
      <c r="WSG791" s="1"/>
      <c r="WSH791" s="1"/>
      <c r="WSI791" s="1"/>
      <c r="WSJ791" s="1"/>
      <c r="WSK791" s="1"/>
      <c r="WSL791" s="1"/>
      <c r="WSM791" s="1"/>
      <c r="WSN791" s="1"/>
      <c r="WSO791" s="1"/>
      <c r="WSP791" s="1"/>
      <c r="WSQ791" s="1"/>
      <c r="WSR791" s="1"/>
      <c r="WSS791" s="1"/>
      <c r="WST791" s="1"/>
      <c r="WSU791" s="1"/>
      <c r="WSV791" s="1"/>
      <c r="WSW791" s="1"/>
      <c r="WSX791" s="1"/>
      <c r="WSY791" s="1"/>
      <c r="WSZ791" s="1"/>
      <c r="WTA791" s="1"/>
      <c r="WTB791" s="1"/>
      <c r="WTC791" s="1"/>
      <c r="WTD791" s="1"/>
      <c r="WTE791" s="1"/>
      <c r="WTF791" s="1"/>
      <c r="WTG791" s="1"/>
      <c r="WTH791" s="1"/>
      <c r="WTI791" s="1"/>
      <c r="WTJ791" s="1"/>
      <c r="WTK791" s="1"/>
      <c r="WTL791" s="1"/>
      <c r="WTM791" s="1"/>
      <c r="WTN791" s="1"/>
      <c r="WTO791" s="1"/>
      <c r="WTP791" s="1"/>
      <c r="WTQ791" s="1"/>
      <c r="WTR791" s="1"/>
      <c r="WTS791" s="1"/>
      <c r="WTT791" s="1"/>
      <c r="WTU791" s="1"/>
      <c r="WTV791" s="1"/>
      <c r="WTW791" s="1"/>
      <c r="WTX791" s="1"/>
      <c r="WTY791" s="1"/>
      <c r="WTZ791" s="1"/>
      <c r="WUA791" s="1"/>
      <c r="WUB791" s="1"/>
      <c r="WUC791" s="1"/>
      <c r="WUD791" s="1"/>
      <c r="WUE791" s="1"/>
      <c r="WUF791" s="1"/>
      <c r="WUG791" s="1"/>
      <c r="WUH791" s="1"/>
      <c r="WUI791" s="1"/>
      <c r="WUJ791" s="1"/>
      <c r="WUK791" s="1"/>
      <c r="WUL791" s="1"/>
      <c r="WUM791" s="1"/>
      <c r="WUN791" s="1"/>
      <c r="WUO791" s="1"/>
      <c r="WUP791" s="1"/>
      <c r="WUQ791" s="1"/>
      <c r="WUR791" s="1"/>
      <c r="WUS791" s="1"/>
      <c r="WUT791" s="1"/>
      <c r="WUU791" s="1"/>
      <c r="WUV791" s="1"/>
      <c r="WUW791" s="1"/>
      <c r="WUX791" s="1"/>
      <c r="WUY791" s="1"/>
      <c r="WUZ791" s="1"/>
      <c r="WVA791" s="1"/>
      <c r="WVB791" s="1"/>
      <c r="WVC791" s="1"/>
      <c r="WVD791" s="1"/>
      <c r="WVE791" s="1"/>
      <c r="WVF791" s="1"/>
      <c r="WVG791" s="1"/>
      <c r="WVH791" s="1"/>
      <c r="WVI791" s="1"/>
      <c r="WVJ791" s="1"/>
      <c r="WVK791" s="1"/>
      <c r="WVL791" s="1"/>
      <c r="WVM791" s="1"/>
      <c r="WVN791" s="1"/>
      <c r="WVO791" s="1"/>
      <c r="WVP791" s="1"/>
      <c r="WVQ791" s="1"/>
      <c r="WVR791" s="1"/>
      <c r="WVS791" s="1"/>
      <c r="WVT791" s="1"/>
      <c r="WVU791" s="1"/>
      <c r="WVV791" s="1"/>
      <c r="WVW791" s="1"/>
      <c r="WVX791" s="1"/>
      <c r="WVY791" s="1"/>
      <c r="WVZ791" s="1"/>
      <c r="WWA791" s="1"/>
      <c r="WWB791" s="1"/>
      <c r="WWC791" s="1"/>
      <c r="WWD791" s="1"/>
      <c r="WWE791" s="1"/>
      <c r="WWF791" s="1"/>
      <c r="WWG791" s="1"/>
      <c r="WWH791" s="1"/>
      <c r="WWI791" s="1"/>
      <c r="WWJ791" s="1"/>
      <c r="WWK791" s="1"/>
      <c r="WWL791" s="1"/>
      <c r="WWM791" s="1"/>
      <c r="WWN791" s="1"/>
      <c r="WWO791" s="1"/>
      <c r="WWP791" s="1"/>
      <c r="WWQ791" s="1"/>
      <c r="WWR791" s="1"/>
      <c r="WWS791" s="1"/>
      <c r="WWT791" s="1"/>
      <c r="WWU791" s="1"/>
      <c r="WWV791" s="1"/>
      <c r="WWW791" s="1"/>
      <c r="WWX791" s="1"/>
      <c r="WWY791" s="1"/>
      <c r="WWZ791" s="1"/>
      <c r="WXA791" s="1"/>
      <c r="WXB791" s="1"/>
      <c r="WXC791" s="1"/>
      <c r="WXD791" s="1"/>
      <c r="WXE791" s="1"/>
      <c r="WXF791" s="1"/>
      <c r="WXG791" s="1"/>
      <c r="WXH791" s="1"/>
      <c r="WXI791" s="1"/>
      <c r="WXJ791" s="1"/>
      <c r="WXK791" s="1"/>
      <c r="WXL791" s="1"/>
      <c r="WXM791" s="1"/>
      <c r="WXN791" s="1"/>
      <c r="WXO791" s="1"/>
      <c r="WXP791" s="1"/>
      <c r="WXQ791" s="1"/>
      <c r="WXR791" s="1"/>
      <c r="WXS791" s="1"/>
      <c r="WXT791" s="1"/>
      <c r="WXU791" s="1"/>
      <c r="WXV791" s="1"/>
      <c r="WXW791" s="1"/>
      <c r="WXX791" s="1"/>
      <c r="WXY791" s="1"/>
      <c r="WXZ791" s="1"/>
      <c r="WYA791" s="1"/>
      <c r="WYB791" s="1"/>
      <c r="WYC791" s="1"/>
      <c r="WYD791" s="1"/>
      <c r="WYE791" s="1"/>
      <c r="WYF791" s="1"/>
      <c r="WYG791" s="1"/>
      <c r="WYH791" s="1"/>
      <c r="WYI791" s="1"/>
      <c r="WYJ791" s="1"/>
      <c r="WYK791" s="1"/>
      <c r="WYL791" s="1"/>
      <c r="WYM791" s="1"/>
      <c r="WYN791" s="1"/>
      <c r="WYO791" s="1"/>
      <c r="WYP791" s="1"/>
      <c r="WYQ791" s="1"/>
      <c r="WYR791" s="1"/>
      <c r="WYS791" s="1"/>
      <c r="WYT791" s="1"/>
      <c r="WYU791" s="1"/>
      <c r="WYV791" s="1"/>
      <c r="WYW791" s="1"/>
      <c r="WYX791" s="1"/>
      <c r="WYY791" s="1"/>
      <c r="WYZ791" s="1"/>
      <c r="WZA791" s="1"/>
      <c r="WZB791" s="1"/>
      <c r="WZC791" s="1"/>
      <c r="WZD791" s="1"/>
      <c r="WZE791" s="1"/>
      <c r="WZF791" s="1"/>
      <c r="WZG791" s="1"/>
      <c r="WZH791" s="1"/>
      <c r="WZI791" s="1"/>
      <c r="WZJ791" s="1"/>
      <c r="WZK791" s="1"/>
      <c r="WZL791" s="1"/>
      <c r="WZM791" s="1"/>
      <c r="WZN791" s="1"/>
      <c r="WZO791" s="1"/>
      <c r="WZP791" s="1"/>
      <c r="WZQ791" s="1"/>
      <c r="WZR791" s="1"/>
      <c r="WZS791" s="1"/>
      <c r="WZT791" s="1"/>
      <c r="WZU791" s="1"/>
      <c r="WZV791" s="1"/>
      <c r="WZW791" s="1"/>
      <c r="WZX791" s="1"/>
      <c r="WZY791" s="1"/>
      <c r="WZZ791" s="1"/>
      <c r="XAA791" s="1"/>
      <c r="XAB791" s="1"/>
      <c r="XAC791" s="1"/>
      <c r="XAD791" s="1"/>
      <c r="XAE791" s="1"/>
      <c r="XAF791" s="1"/>
      <c r="XAG791" s="1"/>
      <c r="XAH791" s="1"/>
      <c r="XAI791" s="1"/>
      <c r="XAJ791" s="1"/>
      <c r="XAK791" s="1"/>
      <c r="XAL791" s="1"/>
      <c r="XAM791" s="1"/>
      <c r="XAN791" s="1"/>
      <c r="XAO791" s="1"/>
      <c r="XAP791" s="1"/>
      <c r="XAQ791" s="1"/>
      <c r="XAR791" s="1"/>
      <c r="XAS791" s="1"/>
      <c r="XAT791" s="1"/>
      <c r="XAU791" s="1"/>
      <c r="XAV791" s="1"/>
      <c r="XAW791" s="1"/>
      <c r="XAX791" s="1"/>
      <c r="XAY791" s="1"/>
      <c r="XAZ791" s="1"/>
      <c r="XBA791" s="1"/>
      <c r="XBB791" s="1"/>
      <c r="XBC791" s="1"/>
      <c r="XBD791" s="1"/>
      <c r="XBE791" s="1"/>
      <c r="XBF791" s="1"/>
      <c r="XBG791" s="1"/>
      <c r="XBH791" s="1"/>
      <c r="XBI791" s="1"/>
      <c r="XBJ791" s="1"/>
      <c r="XBK791" s="1"/>
      <c r="XBL791" s="1"/>
      <c r="XBM791" s="1"/>
      <c r="XBN791" s="1"/>
      <c r="XBO791" s="1"/>
      <c r="XBP791" s="1"/>
      <c r="XBQ791" s="1"/>
      <c r="XBR791" s="1"/>
      <c r="XBS791" s="1"/>
      <c r="XBT791" s="1"/>
      <c r="XBU791" s="1"/>
      <c r="XBV791" s="1"/>
      <c r="XBW791" s="1"/>
      <c r="XBX791" s="1"/>
      <c r="XBY791" s="1"/>
      <c r="XBZ791" s="1"/>
      <c r="XCA791" s="1"/>
      <c r="XCB791" s="1"/>
      <c r="XCC791" s="1"/>
      <c r="XCD791" s="1"/>
      <c r="XCE791" s="1"/>
      <c r="XCF791" s="1"/>
      <c r="XCG791" s="1"/>
      <c r="XCH791" s="1"/>
      <c r="XCI791" s="1"/>
      <c r="XCJ791" s="1"/>
      <c r="XCK791" s="1"/>
      <c r="XCL791" s="1"/>
      <c r="XCM791" s="1"/>
      <c r="XCN791" s="1"/>
      <c r="XCO791" s="1"/>
      <c r="XCP791" s="1"/>
      <c r="XCQ791" s="1"/>
      <c r="XCR791" s="1"/>
      <c r="XCS791" s="1"/>
      <c r="XCT791" s="1"/>
      <c r="XCU791" s="1"/>
      <c r="XCV791" s="1"/>
      <c r="XCW791" s="1"/>
      <c r="XCX791" s="1"/>
      <c r="XCY791" s="1"/>
      <c r="XCZ791" s="1"/>
      <c r="XDA791" s="1"/>
      <c r="XDB791" s="1"/>
      <c r="XDC791" s="1"/>
      <c r="XDD791" s="1"/>
      <c r="XDE791" s="1"/>
      <c r="XDF791" s="1"/>
      <c r="XDG791" s="1"/>
      <c r="XDH791" s="1"/>
      <c r="XDI791" s="1"/>
      <c r="XDJ791" s="1"/>
      <c r="XDK791" s="1"/>
      <c r="XDL791" s="1"/>
      <c r="XDM791" s="1"/>
      <c r="XDN791" s="1"/>
      <c r="XDO791" s="1"/>
      <c r="XDP791" s="1"/>
      <c r="XDQ791" s="1"/>
      <c r="XDR791" s="1"/>
      <c r="XDS791" s="1"/>
      <c r="XDT791" s="1"/>
      <c r="XDU791" s="1"/>
      <c r="XDV791" s="1"/>
      <c r="XDW791" s="1"/>
      <c r="XDX791" s="1"/>
      <c r="XDY791" s="1"/>
      <c r="XDZ791" s="1"/>
      <c r="XEA791" s="1"/>
      <c r="XEB791" s="1"/>
      <c r="XEC791" s="1"/>
      <c r="XED791" s="1"/>
      <c r="XEE791" s="1"/>
      <c r="XEF791" s="1"/>
      <c r="XEG791" s="1"/>
    </row>
    <row r="792" spans="1:16361" s="17" customFormat="1" ht="19.5" customHeight="1" x14ac:dyDescent="0.25">
      <c r="A792" s="9">
        <v>788</v>
      </c>
      <c r="B792" s="9" t="s">
        <v>614</v>
      </c>
      <c r="C792" s="7" t="s">
        <v>615</v>
      </c>
      <c r="D792" s="9">
        <v>30</v>
      </c>
      <c r="E792" s="9" t="s">
        <v>19</v>
      </c>
      <c r="F792" s="9">
        <v>7</v>
      </c>
      <c r="G792" s="9" t="s">
        <v>616</v>
      </c>
      <c r="H792" s="7" t="s">
        <v>617</v>
      </c>
      <c r="I792" s="9" t="s">
        <v>22</v>
      </c>
      <c r="J792" s="4" t="s">
        <v>233</v>
      </c>
      <c r="K792" s="7" t="s">
        <v>34</v>
      </c>
      <c r="L792" s="7" t="s">
        <v>60</v>
      </c>
      <c r="M792" s="10" t="s">
        <v>346</v>
      </c>
      <c r="N792" s="9"/>
      <c r="O792" s="9" t="s">
        <v>1787</v>
      </c>
      <c r="P792" s="9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  <c r="KC792" s="1"/>
      <c r="KD792" s="1"/>
      <c r="KE792" s="1"/>
      <c r="KF792" s="1"/>
      <c r="KG792" s="1"/>
      <c r="KH792" s="1"/>
      <c r="KI792" s="1"/>
      <c r="KJ792" s="1"/>
      <c r="KK792" s="1"/>
      <c r="KL792" s="1"/>
      <c r="KM792" s="1"/>
      <c r="KN792" s="1"/>
      <c r="KO792" s="1"/>
      <c r="KP792" s="1"/>
      <c r="KQ792" s="1"/>
      <c r="KR792" s="1"/>
      <c r="KS792" s="1"/>
      <c r="KT792" s="1"/>
      <c r="KU792" s="1"/>
      <c r="KV792" s="1"/>
      <c r="KW792" s="1"/>
      <c r="KX792" s="1"/>
      <c r="KY792" s="1"/>
      <c r="KZ792" s="1"/>
      <c r="LA792" s="1"/>
      <c r="LB792" s="1"/>
      <c r="LC792" s="1"/>
      <c r="LD792" s="1"/>
      <c r="LE792" s="1"/>
      <c r="LF792" s="1"/>
      <c r="LG792" s="1"/>
      <c r="LH792" s="1"/>
      <c r="LI792" s="1"/>
      <c r="LJ792" s="1"/>
      <c r="LK792" s="1"/>
      <c r="LL792" s="1"/>
      <c r="LM792" s="1"/>
      <c r="LN792" s="1"/>
      <c r="LO792" s="1"/>
      <c r="LP792" s="1"/>
      <c r="LQ792" s="1"/>
      <c r="LR792" s="1"/>
      <c r="LS792" s="1"/>
      <c r="LT792" s="1"/>
      <c r="LU792" s="1"/>
      <c r="LV792" s="1"/>
      <c r="LW792" s="1"/>
      <c r="LX792" s="1"/>
      <c r="LY792" s="1"/>
      <c r="LZ792" s="1"/>
      <c r="MA792" s="1"/>
      <c r="MB792" s="1"/>
      <c r="MC792" s="1"/>
      <c r="MD792" s="1"/>
      <c r="ME792" s="1"/>
      <c r="MF792" s="1"/>
      <c r="MG792" s="1"/>
      <c r="MH792" s="1"/>
      <c r="MI792" s="1"/>
      <c r="MJ792" s="1"/>
      <c r="MK792" s="1"/>
      <c r="ML792" s="1"/>
      <c r="MM792" s="1"/>
      <c r="MN792" s="1"/>
      <c r="MO792" s="1"/>
      <c r="MP792" s="1"/>
      <c r="MQ792" s="1"/>
      <c r="MR792" s="1"/>
      <c r="MS792" s="1"/>
      <c r="MT792" s="1"/>
      <c r="MU792" s="1"/>
      <c r="MV792" s="1"/>
      <c r="MW792" s="1"/>
      <c r="MX792" s="1"/>
      <c r="MY792" s="1"/>
      <c r="MZ792" s="1"/>
      <c r="NA792" s="1"/>
      <c r="NB792" s="1"/>
      <c r="NC792" s="1"/>
      <c r="ND792" s="1"/>
      <c r="NE792" s="1"/>
      <c r="NF792" s="1"/>
      <c r="NG792" s="1"/>
      <c r="NH792" s="1"/>
      <c r="NI792" s="1"/>
      <c r="NJ792" s="1"/>
      <c r="NK792" s="1"/>
      <c r="NL792" s="1"/>
      <c r="NM792" s="1"/>
      <c r="NN792" s="1"/>
      <c r="NO792" s="1"/>
      <c r="NP792" s="1"/>
      <c r="NQ792" s="1"/>
      <c r="NR792" s="1"/>
      <c r="NS792" s="1"/>
      <c r="NT792" s="1"/>
      <c r="NU792" s="1"/>
      <c r="NV792" s="1"/>
      <c r="NW792" s="1"/>
      <c r="NX792" s="1"/>
      <c r="NY792" s="1"/>
      <c r="NZ792" s="1"/>
      <c r="OA792" s="1"/>
      <c r="OB792" s="1"/>
      <c r="OC792" s="1"/>
      <c r="OD792" s="1"/>
      <c r="OE792" s="1"/>
      <c r="OF792" s="1"/>
      <c r="OG792" s="1"/>
      <c r="OH792" s="1"/>
      <c r="OI792" s="1"/>
      <c r="OJ792" s="1"/>
      <c r="OK792" s="1"/>
      <c r="OL792" s="1"/>
      <c r="OM792" s="1"/>
      <c r="ON792" s="1"/>
      <c r="OO792" s="1"/>
      <c r="OP792" s="1"/>
      <c r="OQ792" s="1"/>
      <c r="OR792" s="1"/>
      <c r="OS792" s="1"/>
      <c r="OT792" s="1"/>
      <c r="OU792" s="1"/>
      <c r="OV792" s="1"/>
      <c r="OW792" s="1"/>
      <c r="OX792" s="1"/>
      <c r="OY792" s="1"/>
      <c r="OZ792" s="1"/>
      <c r="PA792" s="1"/>
      <c r="PB792" s="1"/>
      <c r="PC792" s="1"/>
      <c r="PD792" s="1"/>
      <c r="PE792" s="1"/>
      <c r="PF792" s="1"/>
      <c r="PG792" s="1"/>
      <c r="PH792" s="1"/>
      <c r="PI792" s="1"/>
      <c r="PJ792" s="1"/>
      <c r="PK792" s="1"/>
      <c r="PL792" s="1"/>
      <c r="PM792" s="1"/>
      <c r="PN792" s="1"/>
      <c r="PO792" s="1"/>
      <c r="PP792" s="1"/>
      <c r="PQ792" s="1"/>
      <c r="PR792" s="1"/>
      <c r="PS792" s="1"/>
      <c r="PT792" s="1"/>
      <c r="PU792" s="1"/>
      <c r="PV792" s="1"/>
      <c r="PW792" s="1"/>
      <c r="PX792" s="1"/>
      <c r="PY792" s="1"/>
      <c r="PZ792" s="1"/>
      <c r="QA792" s="1"/>
      <c r="QB792" s="1"/>
      <c r="QC792" s="1"/>
      <c r="QD792" s="1"/>
      <c r="QE792" s="1"/>
      <c r="QF792" s="1"/>
      <c r="QG792" s="1"/>
      <c r="QH792" s="1"/>
      <c r="QI792" s="1"/>
      <c r="QJ792" s="1"/>
      <c r="QK792" s="1"/>
      <c r="QL792" s="1"/>
      <c r="QM792" s="1"/>
      <c r="QN792" s="1"/>
      <c r="QO792" s="1"/>
      <c r="QP792" s="1"/>
      <c r="QQ792" s="1"/>
      <c r="QR792" s="1"/>
      <c r="QS792" s="1"/>
      <c r="QT792" s="1"/>
      <c r="QU792" s="1"/>
      <c r="QV792" s="1"/>
      <c r="QW792" s="1"/>
      <c r="QX792" s="1"/>
      <c r="QY792" s="1"/>
      <c r="QZ792" s="1"/>
      <c r="RA792" s="1"/>
      <c r="RB792" s="1"/>
      <c r="RC792" s="1"/>
      <c r="RD792" s="1"/>
      <c r="RE792" s="1"/>
      <c r="RF792" s="1"/>
      <c r="RG792" s="1"/>
      <c r="RH792" s="1"/>
      <c r="RI792" s="1"/>
      <c r="RJ792" s="1"/>
      <c r="RK792" s="1"/>
      <c r="RL792" s="1"/>
      <c r="RM792" s="1"/>
      <c r="RN792" s="1"/>
      <c r="RO792" s="1"/>
      <c r="RP792" s="1"/>
      <c r="RQ792" s="1"/>
      <c r="RR792" s="1"/>
      <c r="RS792" s="1"/>
      <c r="RT792" s="1"/>
      <c r="RU792" s="1"/>
      <c r="RV792" s="1"/>
      <c r="RW792" s="1"/>
      <c r="RX792" s="1"/>
      <c r="RY792" s="1"/>
      <c r="RZ792" s="1"/>
      <c r="SA792" s="1"/>
      <c r="SB792" s="1"/>
      <c r="SC792" s="1"/>
      <c r="SD792" s="1"/>
      <c r="SE792" s="1"/>
      <c r="SF792" s="1"/>
      <c r="SG792" s="1"/>
      <c r="SH792" s="1"/>
      <c r="SI792" s="1"/>
      <c r="SJ792" s="1"/>
      <c r="SK792" s="1"/>
      <c r="SL792" s="1"/>
      <c r="SM792" s="1"/>
      <c r="SN792" s="1"/>
      <c r="SO792" s="1"/>
      <c r="SP792" s="1"/>
      <c r="SQ792" s="1"/>
      <c r="SR792" s="1"/>
      <c r="SS792" s="1"/>
      <c r="ST792" s="1"/>
      <c r="SU792" s="1"/>
      <c r="SV792" s="1"/>
      <c r="SW792" s="1"/>
      <c r="SX792" s="1"/>
      <c r="SY792" s="1"/>
      <c r="SZ792" s="1"/>
      <c r="TA792" s="1"/>
      <c r="TB792" s="1"/>
      <c r="TC792" s="1"/>
      <c r="TD792" s="1"/>
      <c r="TE792" s="1"/>
      <c r="TF792" s="1"/>
      <c r="TG792" s="1"/>
      <c r="TH792" s="1"/>
      <c r="TI792" s="1"/>
      <c r="TJ792" s="1"/>
      <c r="TK792" s="1"/>
      <c r="TL792" s="1"/>
      <c r="TM792" s="1"/>
      <c r="TN792" s="1"/>
      <c r="TO792" s="1"/>
      <c r="TP792" s="1"/>
      <c r="TQ792" s="1"/>
      <c r="TR792" s="1"/>
      <c r="TS792" s="1"/>
      <c r="TT792" s="1"/>
      <c r="TU792" s="1"/>
      <c r="TV792" s="1"/>
      <c r="TW792" s="1"/>
      <c r="TX792" s="1"/>
      <c r="TY792" s="1"/>
      <c r="TZ792" s="1"/>
      <c r="UA792" s="1"/>
      <c r="UB792" s="1"/>
      <c r="UC792" s="1"/>
      <c r="UD792" s="1"/>
      <c r="UE792" s="1"/>
      <c r="UF792" s="1"/>
      <c r="UG792" s="1"/>
      <c r="UH792" s="1"/>
      <c r="UI792" s="1"/>
      <c r="UJ792" s="1"/>
      <c r="UK792" s="1"/>
      <c r="UL792" s="1"/>
      <c r="UM792" s="1"/>
      <c r="UN792" s="1"/>
      <c r="UO792" s="1"/>
      <c r="UP792" s="1"/>
      <c r="UQ792" s="1"/>
      <c r="UR792" s="1"/>
      <c r="US792" s="1"/>
      <c r="UT792" s="1"/>
      <c r="UU792" s="1"/>
      <c r="UV792" s="1"/>
      <c r="UW792" s="1"/>
      <c r="UX792" s="1"/>
      <c r="UY792" s="1"/>
      <c r="UZ792" s="1"/>
      <c r="VA792" s="1"/>
      <c r="VB792" s="1"/>
      <c r="VC792" s="1"/>
      <c r="VD792" s="1"/>
      <c r="VE792" s="1"/>
      <c r="VF792" s="1"/>
      <c r="VG792" s="1"/>
      <c r="VH792" s="1"/>
      <c r="VI792" s="1"/>
      <c r="VJ792" s="1"/>
      <c r="VK792" s="1"/>
      <c r="VL792" s="1"/>
      <c r="VM792" s="1"/>
      <c r="VN792" s="1"/>
      <c r="VO792" s="1"/>
      <c r="VP792" s="1"/>
      <c r="VQ792" s="1"/>
      <c r="VR792" s="1"/>
      <c r="VS792" s="1"/>
      <c r="VT792" s="1"/>
      <c r="VU792" s="1"/>
      <c r="VV792" s="1"/>
      <c r="VW792" s="1"/>
      <c r="VX792" s="1"/>
      <c r="VY792" s="1"/>
      <c r="VZ792" s="1"/>
      <c r="WA792" s="1"/>
      <c r="WB792" s="1"/>
      <c r="WC792" s="1"/>
      <c r="WD792" s="1"/>
      <c r="WE792" s="1"/>
      <c r="WF792" s="1"/>
      <c r="WG792" s="1"/>
      <c r="WH792" s="1"/>
      <c r="WI792" s="1"/>
      <c r="WJ792" s="1"/>
      <c r="WK792" s="1"/>
      <c r="WL792" s="1"/>
      <c r="WM792" s="1"/>
      <c r="WN792" s="1"/>
      <c r="WO792" s="1"/>
      <c r="WP792" s="1"/>
      <c r="WQ792" s="1"/>
      <c r="WR792" s="1"/>
      <c r="WS792" s="1"/>
      <c r="WT792" s="1"/>
      <c r="WU792" s="1"/>
      <c r="WV792" s="1"/>
      <c r="WW792" s="1"/>
      <c r="WX792" s="1"/>
      <c r="WY792" s="1"/>
      <c r="WZ792" s="1"/>
      <c r="XA792" s="1"/>
      <c r="XB792" s="1"/>
      <c r="XC792" s="1"/>
      <c r="XD792" s="1"/>
      <c r="XE792" s="1"/>
      <c r="XF792" s="1"/>
      <c r="XG792" s="1"/>
      <c r="XH792" s="1"/>
      <c r="XI792" s="1"/>
      <c r="XJ792" s="1"/>
      <c r="XK792" s="1"/>
      <c r="XL792" s="1"/>
      <c r="XM792" s="1"/>
      <c r="XN792" s="1"/>
      <c r="XO792" s="1"/>
      <c r="XP792" s="1"/>
      <c r="XQ792" s="1"/>
      <c r="XR792" s="1"/>
      <c r="XS792" s="1"/>
      <c r="XT792" s="1"/>
      <c r="XU792" s="1"/>
      <c r="XV792" s="1"/>
      <c r="XW792" s="1"/>
      <c r="XX792" s="1"/>
      <c r="XY792" s="1"/>
      <c r="XZ792" s="1"/>
      <c r="YA792" s="1"/>
      <c r="YB792" s="1"/>
      <c r="YC792" s="1"/>
      <c r="YD792" s="1"/>
      <c r="YE792" s="1"/>
      <c r="YF792" s="1"/>
      <c r="YG792" s="1"/>
      <c r="YH792" s="1"/>
      <c r="YI792" s="1"/>
      <c r="YJ792" s="1"/>
      <c r="YK792" s="1"/>
      <c r="YL792" s="1"/>
      <c r="YM792" s="1"/>
      <c r="YN792" s="1"/>
      <c r="YO792" s="1"/>
      <c r="YP792" s="1"/>
      <c r="YQ792" s="1"/>
      <c r="YR792" s="1"/>
      <c r="YS792" s="1"/>
      <c r="YT792" s="1"/>
      <c r="YU792" s="1"/>
      <c r="YV792" s="1"/>
      <c r="YW792" s="1"/>
      <c r="YX792" s="1"/>
      <c r="YY792" s="1"/>
      <c r="YZ792" s="1"/>
      <c r="ZA792" s="1"/>
      <c r="ZB792" s="1"/>
      <c r="ZC792" s="1"/>
      <c r="ZD792" s="1"/>
      <c r="ZE792" s="1"/>
      <c r="ZF792" s="1"/>
      <c r="ZG792" s="1"/>
      <c r="ZH792" s="1"/>
      <c r="ZI792" s="1"/>
      <c r="ZJ792" s="1"/>
      <c r="ZK792" s="1"/>
      <c r="ZL792" s="1"/>
      <c r="ZM792" s="1"/>
      <c r="ZN792" s="1"/>
      <c r="ZO792" s="1"/>
      <c r="ZP792" s="1"/>
      <c r="ZQ792" s="1"/>
      <c r="ZR792" s="1"/>
      <c r="ZS792" s="1"/>
      <c r="ZT792" s="1"/>
      <c r="ZU792" s="1"/>
      <c r="ZV792" s="1"/>
      <c r="ZW792" s="1"/>
      <c r="ZX792" s="1"/>
      <c r="ZY792" s="1"/>
      <c r="ZZ792" s="1"/>
      <c r="AAA792" s="1"/>
      <c r="AAB792" s="1"/>
      <c r="AAC792" s="1"/>
      <c r="AAD792" s="1"/>
      <c r="AAE792" s="1"/>
      <c r="AAF792" s="1"/>
      <c r="AAG792" s="1"/>
      <c r="AAH792" s="1"/>
      <c r="AAI792" s="1"/>
      <c r="AAJ792" s="1"/>
      <c r="AAK792" s="1"/>
      <c r="AAL792" s="1"/>
      <c r="AAM792" s="1"/>
      <c r="AAN792" s="1"/>
      <c r="AAO792" s="1"/>
      <c r="AAP792" s="1"/>
      <c r="AAQ792" s="1"/>
      <c r="AAR792" s="1"/>
      <c r="AAS792" s="1"/>
      <c r="AAT792" s="1"/>
      <c r="AAU792" s="1"/>
      <c r="AAV792" s="1"/>
      <c r="AAW792" s="1"/>
      <c r="AAX792" s="1"/>
      <c r="AAY792" s="1"/>
      <c r="AAZ792" s="1"/>
      <c r="ABA792" s="1"/>
      <c r="ABB792" s="1"/>
      <c r="ABC792" s="1"/>
      <c r="ABD792" s="1"/>
      <c r="ABE792" s="1"/>
      <c r="ABF792" s="1"/>
      <c r="ABG792" s="1"/>
      <c r="ABH792" s="1"/>
      <c r="ABI792" s="1"/>
      <c r="ABJ792" s="1"/>
      <c r="ABK792" s="1"/>
      <c r="ABL792" s="1"/>
      <c r="ABM792" s="1"/>
      <c r="ABN792" s="1"/>
      <c r="ABO792" s="1"/>
      <c r="ABP792" s="1"/>
      <c r="ABQ792" s="1"/>
      <c r="ABR792" s="1"/>
      <c r="ABS792" s="1"/>
      <c r="ABT792" s="1"/>
      <c r="ABU792" s="1"/>
      <c r="ABV792" s="1"/>
      <c r="ABW792" s="1"/>
      <c r="ABX792" s="1"/>
      <c r="ABY792" s="1"/>
      <c r="ABZ792" s="1"/>
      <c r="ACA792" s="1"/>
      <c r="ACB792" s="1"/>
      <c r="ACC792" s="1"/>
      <c r="ACD792" s="1"/>
      <c r="ACE792" s="1"/>
      <c r="ACF792" s="1"/>
      <c r="ACG792" s="1"/>
      <c r="ACH792" s="1"/>
      <c r="ACI792" s="1"/>
      <c r="ACJ792" s="1"/>
      <c r="ACK792" s="1"/>
      <c r="ACL792" s="1"/>
      <c r="ACM792" s="1"/>
      <c r="ACN792" s="1"/>
      <c r="ACO792" s="1"/>
      <c r="ACP792" s="1"/>
      <c r="ACQ792" s="1"/>
      <c r="ACR792" s="1"/>
      <c r="ACS792" s="1"/>
      <c r="ACT792" s="1"/>
      <c r="ACU792" s="1"/>
      <c r="ACV792" s="1"/>
      <c r="ACW792" s="1"/>
      <c r="ACX792" s="1"/>
      <c r="ACY792" s="1"/>
      <c r="ACZ792" s="1"/>
      <c r="ADA792" s="1"/>
      <c r="ADB792" s="1"/>
      <c r="ADC792" s="1"/>
      <c r="ADD792" s="1"/>
      <c r="ADE792" s="1"/>
      <c r="ADF792" s="1"/>
      <c r="ADG792" s="1"/>
      <c r="ADH792" s="1"/>
      <c r="ADI792" s="1"/>
      <c r="ADJ792" s="1"/>
      <c r="ADK792" s="1"/>
      <c r="ADL792" s="1"/>
      <c r="ADM792" s="1"/>
      <c r="ADN792" s="1"/>
      <c r="ADO792" s="1"/>
      <c r="ADP792" s="1"/>
      <c r="ADQ792" s="1"/>
      <c r="ADR792" s="1"/>
      <c r="ADS792" s="1"/>
      <c r="ADT792" s="1"/>
      <c r="ADU792" s="1"/>
      <c r="ADV792" s="1"/>
      <c r="ADW792" s="1"/>
      <c r="ADX792" s="1"/>
      <c r="ADY792" s="1"/>
      <c r="ADZ792" s="1"/>
      <c r="AEA792" s="1"/>
      <c r="AEB792" s="1"/>
      <c r="AEC792" s="1"/>
      <c r="AED792" s="1"/>
      <c r="AEE792" s="1"/>
      <c r="AEF792" s="1"/>
      <c r="AEG792" s="1"/>
      <c r="AEH792" s="1"/>
      <c r="AEI792" s="1"/>
      <c r="AEJ792" s="1"/>
      <c r="AEK792" s="1"/>
      <c r="AEL792" s="1"/>
      <c r="AEM792" s="1"/>
      <c r="AEN792" s="1"/>
      <c r="AEO792" s="1"/>
      <c r="AEP792" s="1"/>
      <c r="AEQ792" s="1"/>
      <c r="AER792" s="1"/>
      <c r="AES792" s="1"/>
      <c r="AET792" s="1"/>
      <c r="AEU792" s="1"/>
      <c r="AEV792" s="1"/>
      <c r="AEW792" s="1"/>
      <c r="AEX792" s="1"/>
      <c r="AEY792" s="1"/>
      <c r="AEZ792" s="1"/>
      <c r="AFA792" s="1"/>
      <c r="AFB792" s="1"/>
      <c r="AFC792" s="1"/>
      <c r="AFD792" s="1"/>
      <c r="AFE792" s="1"/>
      <c r="AFF792" s="1"/>
      <c r="AFG792" s="1"/>
      <c r="AFH792" s="1"/>
      <c r="AFI792" s="1"/>
      <c r="AFJ792" s="1"/>
      <c r="AFK792" s="1"/>
      <c r="AFL792" s="1"/>
      <c r="AFM792" s="1"/>
      <c r="AFN792" s="1"/>
      <c r="AFO792" s="1"/>
      <c r="AFP792" s="1"/>
      <c r="AFQ792" s="1"/>
      <c r="AFR792" s="1"/>
      <c r="AFS792" s="1"/>
      <c r="AFT792" s="1"/>
      <c r="AFU792" s="1"/>
      <c r="AFV792" s="1"/>
      <c r="AFW792" s="1"/>
      <c r="AFX792" s="1"/>
      <c r="AFY792" s="1"/>
      <c r="AFZ792" s="1"/>
      <c r="AGA792" s="1"/>
      <c r="AGB792" s="1"/>
      <c r="AGC792" s="1"/>
      <c r="AGD792" s="1"/>
      <c r="AGE792" s="1"/>
      <c r="AGF792" s="1"/>
      <c r="AGG792" s="1"/>
      <c r="AGH792" s="1"/>
      <c r="AGI792" s="1"/>
      <c r="AGJ792" s="1"/>
      <c r="AGK792" s="1"/>
      <c r="AGL792" s="1"/>
      <c r="AGM792" s="1"/>
      <c r="AGN792" s="1"/>
      <c r="AGO792" s="1"/>
      <c r="AGP792" s="1"/>
      <c r="AGQ792" s="1"/>
      <c r="AGR792" s="1"/>
      <c r="AGS792" s="1"/>
      <c r="AGT792" s="1"/>
      <c r="AGU792" s="1"/>
      <c r="AGV792" s="1"/>
      <c r="AGW792" s="1"/>
      <c r="AGX792" s="1"/>
      <c r="AGY792" s="1"/>
      <c r="AGZ792" s="1"/>
      <c r="AHA792" s="1"/>
      <c r="AHB792" s="1"/>
      <c r="AHC792" s="1"/>
      <c r="AHD792" s="1"/>
      <c r="AHE792" s="1"/>
      <c r="AHF792" s="1"/>
      <c r="AHG792" s="1"/>
      <c r="AHH792" s="1"/>
      <c r="AHI792" s="1"/>
      <c r="AHJ792" s="1"/>
      <c r="AHK792" s="1"/>
      <c r="AHL792" s="1"/>
      <c r="AHM792" s="1"/>
      <c r="AHN792" s="1"/>
      <c r="AHO792" s="1"/>
      <c r="AHP792" s="1"/>
      <c r="AHQ792" s="1"/>
      <c r="AHR792" s="1"/>
      <c r="AHS792" s="1"/>
      <c r="AHT792" s="1"/>
      <c r="AHU792" s="1"/>
      <c r="AHV792" s="1"/>
      <c r="AHW792" s="1"/>
      <c r="AHX792" s="1"/>
      <c r="AHY792" s="1"/>
      <c r="AHZ792" s="1"/>
      <c r="AIA792" s="1"/>
      <c r="AIB792" s="1"/>
      <c r="AIC792" s="1"/>
      <c r="AID792" s="1"/>
      <c r="AIE792" s="1"/>
      <c r="AIF792" s="1"/>
      <c r="AIG792" s="1"/>
      <c r="AIH792" s="1"/>
      <c r="AII792" s="1"/>
      <c r="AIJ792" s="1"/>
      <c r="AIK792" s="1"/>
      <c r="AIL792" s="1"/>
      <c r="AIM792" s="1"/>
      <c r="AIN792" s="1"/>
      <c r="AIO792" s="1"/>
      <c r="AIP792" s="1"/>
      <c r="AIQ792" s="1"/>
      <c r="AIR792" s="1"/>
      <c r="AIS792" s="1"/>
      <c r="AIT792" s="1"/>
      <c r="AIU792" s="1"/>
      <c r="AIV792" s="1"/>
      <c r="AIW792" s="1"/>
      <c r="AIX792" s="1"/>
      <c r="AIY792" s="1"/>
      <c r="AIZ792" s="1"/>
      <c r="AJA792" s="1"/>
      <c r="AJB792" s="1"/>
      <c r="AJC792" s="1"/>
      <c r="AJD792" s="1"/>
      <c r="AJE792" s="1"/>
      <c r="AJF792" s="1"/>
      <c r="AJG792" s="1"/>
      <c r="AJH792" s="1"/>
      <c r="AJI792" s="1"/>
      <c r="AJJ792" s="1"/>
      <c r="AJK792" s="1"/>
      <c r="AJL792" s="1"/>
      <c r="AJM792" s="1"/>
      <c r="AJN792" s="1"/>
      <c r="AJO792" s="1"/>
      <c r="AJP792" s="1"/>
      <c r="AJQ792" s="1"/>
      <c r="AJR792" s="1"/>
      <c r="AJS792" s="1"/>
      <c r="AJT792" s="1"/>
      <c r="AJU792" s="1"/>
      <c r="AJV792" s="1"/>
      <c r="AJW792" s="1"/>
      <c r="AJX792" s="1"/>
      <c r="AJY792" s="1"/>
      <c r="AJZ792" s="1"/>
      <c r="AKA792" s="1"/>
      <c r="AKB792" s="1"/>
      <c r="AKC792" s="1"/>
      <c r="AKD792" s="1"/>
      <c r="AKE792" s="1"/>
      <c r="AKF792" s="1"/>
      <c r="AKG792" s="1"/>
      <c r="AKH792" s="1"/>
      <c r="AKI792" s="1"/>
      <c r="AKJ792" s="1"/>
      <c r="AKK792" s="1"/>
      <c r="AKL792" s="1"/>
      <c r="AKM792" s="1"/>
      <c r="AKN792" s="1"/>
      <c r="AKO792" s="1"/>
      <c r="AKP792" s="1"/>
      <c r="AKQ792" s="1"/>
      <c r="AKR792" s="1"/>
      <c r="AKS792" s="1"/>
      <c r="AKT792" s="1"/>
      <c r="AKU792" s="1"/>
      <c r="AKV792" s="1"/>
      <c r="AKW792" s="1"/>
      <c r="AKX792" s="1"/>
      <c r="AKY792" s="1"/>
      <c r="AKZ792" s="1"/>
      <c r="ALA792" s="1"/>
      <c r="ALB792" s="1"/>
      <c r="ALC792" s="1"/>
      <c r="ALD792" s="1"/>
      <c r="ALE792" s="1"/>
      <c r="ALF792" s="1"/>
      <c r="ALG792" s="1"/>
      <c r="ALH792" s="1"/>
      <c r="ALI792" s="1"/>
      <c r="ALJ792" s="1"/>
      <c r="ALK792" s="1"/>
      <c r="ALL792" s="1"/>
      <c r="ALM792" s="1"/>
      <c r="ALN792" s="1"/>
      <c r="ALO792" s="1"/>
      <c r="ALP792" s="1"/>
      <c r="ALQ792" s="1"/>
      <c r="ALR792" s="1"/>
      <c r="ALS792" s="1"/>
      <c r="ALT792" s="1"/>
      <c r="ALU792" s="1"/>
      <c r="ALV792" s="1"/>
      <c r="ALW792" s="1"/>
      <c r="ALX792" s="1"/>
      <c r="ALY792" s="1"/>
      <c r="ALZ792" s="1"/>
      <c r="AMA792" s="1"/>
      <c r="AMB792" s="1"/>
      <c r="AMC792" s="1"/>
      <c r="AMD792" s="1"/>
      <c r="AME792" s="1"/>
      <c r="AMF792" s="1"/>
      <c r="AMG792" s="1"/>
      <c r="AMH792" s="1"/>
      <c r="AMI792" s="1"/>
      <c r="AMJ792" s="1"/>
      <c r="AMK792" s="1"/>
      <c r="AML792" s="1"/>
      <c r="AMM792" s="1"/>
      <c r="AMN792" s="1"/>
      <c r="AMO792" s="1"/>
      <c r="AMP792" s="1"/>
      <c r="AMQ792" s="1"/>
      <c r="AMR792" s="1"/>
      <c r="AMS792" s="1"/>
      <c r="AMT792" s="1"/>
      <c r="AMU792" s="1"/>
      <c r="AMV792" s="1"/>
      <c r="AMW792" s="1"/>
      <c r="AMX792" s="1"/>
      <c r="AMY792" s="1"/>
      <c r="AMZ792" s="1"/>
      <c r="ANA792" s="1"/>
      <c r="ANB792" s="1"/>
      <c r="ANC792" s="1"/>
      <c r="AND792" s="1"/>
      <c r="ANE792" s="1"/>
      <c r="ANF792" s="1"/>
      <c r="ANG792" s="1"/>
      <c r="ANH792" s="1"/>
      <c r="ANI792" s="1"/>
      <c r="ANJ792" s="1"/>
      <c r="ANK792" s="1"/>
      <c r="ANL792" s="1"/>
      <c r="ANM792" s="1"/>
      <c r="ANN792" s="1"/>
      <c r="ANO792" s="1"/>
      <c r="ANP792" s="1"/>
      <c r="ANQ792" s="1"/>
      <c r="ANR792" s="1"/>
      <c r="ANS792" s="1"/>
      <c r="ANT792" s="1"/>
      <c r="ANU792" s="1"/>
      <c r="ANV792" s="1"/>
      <c r="ANW792" s="1"/>
      <c r="ANX792" s="1"/>
      <c r="ANY792" s="1"/>
      <c r="ANZ792" s="1"/>
      <c r="AOA792" s="1"/>
      <c r="AOB792" s="1"/>
      <c r="AOC792" s="1"/>
      <c r="AOD792" s="1"/>
      <c r="AOE792" s="1"/>
      <c r="AOF792" s="1"/>
      <c r="AOG792" s="1"/>
      <c r="AOH792" s="1"/>
      <c r="AOI792" s="1"/>
      <c r="AOJ792" s="1"/>
      <c r="AOK792" s="1"/>
      <c r="AOL792" s="1"/>
      <c r="AOM792" s="1"/>
      <c r="AON792" s="1"/>
      <c r="AOO792" s="1"/>
      <c r="AOP792" s="1"/>
      <c r="AOQ792" s="1"/>
      <c r="AOR792" s="1"/>
      <c r="AOS792" s="1"/>
      <c r="AOT792" s="1"/>
      <c r="AOU792" s="1"/>
      <c r="AOV792" s="1"/>
      <c r="AOW792" s="1"/>
      <c r="AOX792" s="1"/>
      <c r="AOY792" s="1"/>
      <c r="AOZ792" s="1"/>
      <c r="APA792" s="1"/>
      <c r="APB792" s="1"/>
      <c r="APC792" s="1"/>
      <c r="APD792" s="1"/>
      <c r="APE792" s="1"/>
      <c r="APF792" s="1"/>
      <c r="APG792" s="1"/>
      <c r="APH792" s="1"/>
      <c r="API792" s="1"/>
      <c r="APJ792" s="1"/>
      <c r="APK792" s="1"/>
      <c r="APL792" s="1"/>
      <c r="APM792" s="1"/>
      <c r="APN792" s="1"/>
      <c r="APO792" s="1"/>
      <c r="APP792" s="1"/>
      <c r="APQ792" s="1"/>
      <c r="APR792" s="1"/>
      <c r="APS792" s="1"/>
      <c r="APT792" s="1"/>
      <c r="APU792" s="1"/>
      <c r="APV792" s="1"/>
      <c r="APW792" s="1"/>
      <c r="APX792" s="1"/>
      <c r="APY792" s="1"/>
      <c r="APZ792" s="1"/>
      <c r="AQA792" s="1"/>
      <c r="AQB792" s="1"/>
      <c r="AQC792" s="1"/>
      <c r="AQD792" s="1"/>
      <c r="AQE792" s="1"/>
      <c r="AQF792" s="1"/>
      <c r="AQG792" s="1"/>
      <c r="AQH792" s="1"/>
      <c r="AQI792" s="1"/>
      <c r="AQJ792" s="1"/>
      <c r="AQK792" s="1"/>
      <c r="AQL792" s="1"/>
      <c r="AQM792" s="1"/>
      <c r="AQN792" s="1"/>
      <c r="AQO792" s="1"/>
      <c r="AQP792" s="1"/>
      <c r="AQQ792" s="1"/>
      <c r="AQR792" s="1"/>
      <c r="AQS792" s="1"/>
      <c r="AQT792" s="1"/>
      <c r="AQU792" s="1"/>
      <c r="AQV792" s="1"/>
      <c r="AQW792" s="1"/>
      <c r="AQX792" s="1"/>
      <c r="AQY792" s="1"/>
      <c r="AQZ792" s="1"/>
      <c r="ARA792" s="1"/>
      <c r="ARB792" s="1"/>
      <c r="ARC792" s="1"/>
      <c r="ARD792" s="1"/>
      <c r="ARE792" s="1"/>
      <c r="ARF792" s="1"/>
      <c r="ARG792" s="1"/>
      <c r="ARH792" s="1"/>
      <c r="ARI792" s="1"/>
      <c r="ARJ792" s="1"/>
      <c r="ARK792" s="1"/>
      <c r="ARL792" s="1"/>
      <c r="ARM792" s="1"/>
      <c r="ARN792" s="1"/>
      <c r="ARO792" s="1"/>
      <c r="ARP792" s="1"/>
      <c r="ARQ792" s="1"/>
      <c r="ARR792" s="1"/>
      <c r="ARS792" s="1"/>
      <c r="ART792" s="1"/>
      <c r="ARU792" s="1"/>
      <c r="ARV792" s="1"/>
      <c r="ARW792" s="1"/>
      <c r="ARX792" s="1"/>
      <c r="ARY792" s="1"/>
      <c r="ARZ792" s="1"/>
      <c r="ASA792" s="1"/>
      <c r="ASB792" s="1"/>
      <c r="ASC792" s="1"/>
      <c r="ASD792" s="1"/>
      <c r="ASE792" s="1"/>
      <c r="ASF792" s="1"/>
      <c r="ASG792" s="1"/>
      <c r="ASH792" s="1"/>
      <c r="ASI792" s="1"/>
      <c r="ASJ792" s="1"/>
      <c r="ASK792" s="1"/>
      <c r="ASL792" s="1"/>
      <c r="ASM792" s="1"/>
      <c r="ASN792" s="1"/>
      <c r="ASO792" s="1"/>
      <c r="ASP792" s="1"/>
      <c r="ASQ792" s="1"/>
      <c r="ASR792" s="1"/>
      <c r="ASS792" s="1"/>
      <c r="AST792" s="1"/>
      <c r="ASU792" s="1"/>
      <c r="ASV792" s="1"/>
      <c r="ASW792" s="1"/>
      <c r="ASX792" s="1"/>
      <c r="ASY792" s="1"/>
      <c r="ASZ792" s="1"/>
      <c r="ATA792" s="1"/>
      <c r="ATB792" s="1"/>
      <c r="ATC792" s="1"/>
      <c r="ATD792" s="1"/>
      <c r="ATE792" s="1"/>
      <c r="ATF792" s="1"/>
      <c r="ATG792" s="1"/>
      <c r="ATH792" s="1"/>
      <c r="ATI792" s="1"/>
      <c r="ATJ792" s="1"/>
      <c r="ATK792" s="1"/>
      <c r="ATL792" s="1"/>
      <c r="ATM792" s="1"/>
      <c r="ATN792" s="1"/>
      <c r="ATO792" s="1"/>
      <c r="ATP792" s="1"/>
      <c r="ATQ792" s="1"/>
      <c r="ATR792" s="1"/>
      <c r="ATS792" s="1"/>
      <c r="ATT792" s="1"/>
      <c r="ATU792" s="1"/>
      <c r="ATV792" s="1"/>
      <c r="ATW792" s="1"/>
      <c r="ATX792" s="1"/>
      <c r="ATY792" s="1"/>
      <c r="ATZ792" s="1"/>
      <c r="AUA792" s="1"/>
      <c r="AUB792" s="1"/>
      <c r="AUC792" s="1"/>
      <c r="AUD792" s="1"/>
      <c r="AUE792" s="1"/>
      <c r="AUF792" s="1"/>
      <c r="AUG792" s="1"/>
      <c r="AUH792" s="1"/>
      <c r="AUI792" s="1"/>
      <c r="AUJ792" s="1"/>
      <c r="AUK792" s="1"/>
      <c r="AUL792" s="1"/>
      <c r="AUM792" s="1"/>
      <c r="AUN792" s="1"/>
      <c r="AUO792" s="1"/>
      <c r="AUP792" s="1"/>
      <c r="AUQ792" s="1"/>
      <c r="AUR792" s="1"/>
      <c r="AUS792" s="1"/>
      <c r="AUT792" s="1"/>
      <c r="AUU792" s="1"/>
      <c r="AUV792" s="1"/>
      <c r="AUW792" s="1"/>
      <c r="AUX792" s="1"/>
      <c r="AUY792" s="1"/>
      <c r="AUZ792" s="1"/>
      <c r="AVA792" s="1"/>
      <c r="AVB792" s="1"/>
      <c r="AVC792" s="1"/>
      <c r="AVD792" s="1"/>
      <c r="AVE792" s="1"/>
      <c r="AVF792" s="1"/>
      <c r="AVG792" s="1"/>
      <c r="AVH792" s="1"/>
      <c r="AVI792" s="1"/>
      <c r="AVJ792" s="1"/>
      <c r="AVK792" s="1"/>
      <c r="AVL792" s="1"/>
      <c r="AVM792" s="1"/>
      <c r="AVN792" s="1"/>
      <c r="AVO792" s="1"/>
      <c r="AVP792" s="1"/>
      <c r="AVQ792" s="1"/>
      <c r="AVR792" s="1"/>
      <c r="AVS792" s="1"/>
      <c r="AVT792" s="1"/>
      <c r="AVU792" s="1"/>
      <c r="AVV792" s="1"/>
      <c r="AVW792" s="1"/>
      <c r="AVX792" s="1"/>
      <c r="AVY792" s="1"/>
      <c r="AVZ792" s="1"/>
      <c r="AWA792" s="1"/>
      <c r="AWB792" s="1"/>
      <c r="AWC792" s="1"/>
      <c r="AWD792" s="1"/>
      <c r="AWE792" s="1"/>
      <c r="AWF792" s="1"/>
      <c r="AWG792" s="1"/>
      <c r="AWH792" s="1"/>
      <c r="AWI792" s="1"/>
      <c r="AWJ792" s="1"/>
      <c r="AWK792" s="1"/>
      <c r="AWL792" s="1"/>
      <c r="AWM792" s="1"/>
      <c r="AWN792" s="1"/>
      <c r="AWO792" s="1"/>
      <c r="AWP792" s="1"/>
      <c r="AWQ792" s="1"/>
      <c r="AWR792" s="1"/>
      <c r="AWS792" s="1"/>
      <c r="AWT792" s="1"/>
      <c r="AWU792" s="1"/>
      <c r="AWV792" s="1"/>
      <c r="AWW792" s="1"/>
      <c r="AWX792" s="1"/>
      <c r="AWY792" s="1"/>
      <c r="AWZ792" s="1"/>
      <c r="AXA792" s="1"/>
      <c r="AXB792" s="1"/>
      <c r="AXC792" s="1"/>
      <c r="AXD792" s="1"/>
      <c r="AXE792" s="1"/>
      <c r="AXF792" s="1"/>
      <c r="AXG792" s="1"/>
      <c r="AXH792" s="1"/>
      <c r="AXI792" s="1"/>
      <c r="AXJ792" s="1"/>
      <c r="AXK792" s="1"/>
      <c r="AXL792" s="1"/>
      <c r="AXM792" s="1"/>
      <c r="AXN792" s="1"/>
      <c r="AXO792" s="1"/>
      <c r="AXP792" s="1"/>
      <c r="AXQ792" s="1"/>
      <c r="AXR792" s="1"/>
      <c r="AXS792" s="1"/>
      <c r="AXT792" s="1"/>
      <c r="AXU792" s="1"/>
      <c r="AXV792" s="1"/>
      <c r="AXW792" s="1"/>
      <c r="AXX792" s="1"/>
      <c r="AXY792" s="1"/>
      <c r="AXZ792" s="1"/>
      <c r="AYA792" s="1"/>
      <c r="AYB792" s="1"/>
      <c r="AYC792" s="1"/>
      <c r="AYD792" s="1"/>
      <c r="AYE792" s="1"/>
      <c r="AYF792" s="1"/>
      <c r="AYG792" s="1"/>
      <c r="AYH792" s="1"/>
      <c r="AYI792" s="1"/>
      <c r="AYJ792" s="1"/>
      <c r="AYK792" s="1"/>
      <c r="AYL792" s="1"/>
      <c r="AYM792" s="1"/>
      <c r="AYN792" s="1"/>
      <c r="AYO792" s="1"/>
      <c r="AYP792" s="1"/>
      <c r="AYQ792" s="1"/>
      <c r="AYR792" s="1"/>
      <c r="AYS792" s="1"/>
      <c r="AYT792" s="1"/>
      <c r="AYU792" s="1"/>
      <c r="AYV792" s="1"/>
      <c r="AYW792" s="1"/>
      <c r="AYX792" s="1"/>
      <c r="AYY792" s="1"/>
      <c r="AYZ792" s="1"/>
      <c r="AZA792" s="1"/>
      <c r="AZB792" s="1"/>
      <c r="AZC792" s="1"/>
      <c r="AZD792" s="1"/>
      <c r="AZE792" s="1"/>
      <c r="AZF792" s="1"/>
      <c r="AZG792" s="1"/>
      <c r="AZH792" s="1"/>
      <c r="AZI792" s="1"/>
      <c r="AZJ792" s="1"/>
      <c r="AZK792" s="1"/>
      <c r="AZL792" s="1"/>
      <c r="AZM792" s="1"/>
      <c r="AZN792" s="1"/>
      <c r="AZO792" s="1"/>
      <c r="AZP792" s="1"/>
      <c r="AZQ792" s="1"/>
      <c r="AZR792" s="1"/>
      <c r="AZS792" s="1"/>
      <c r="AZT792" s="1"/>
      <c r="AZU792" s="1"/>
      <c r="AZV792" s="1"/>
      <c r="AZW792" s="1"/>
      <c r="AZX792" s="1"/>
      <c r="AZY792" s="1"/>
      <c r="AZZ792" s="1"/>
      <c r="BAA792" s="1"/>
      <c r="BAB792" s="1"/>
      <c r="BAC792" s="1"/>
      <c r="BAD792" s="1"/>
      <c r="BAE792" s="1"/>
      <c r="BAF792" s="1"/>
      <c r="BAG792" s="1"/>
      <c r="BAH792" s="1"/>
      <c r="BAI792" s="1"/>
      <c r="BAJ792" s="1"/>
      <c r="BAK792" s="1"/>
      <c r="BAL792" s="1"/>
      <c r="BAM792" s="1"/>
      <c r="BAN792" s="1"/>
      <c r="BAO792" s="1"/>
      <c r="BAP792" s="1"/>
      <c r="BAQ792" s="1"/>
      <c r="BAR792" s="1"/>
      <c r="BAS792" s="1"/>
      <c r="BAT792" s="1"/>
      <c r="BAU792" s="1"/>
      <c r="BAV792" s="1"/>
      <c r="BAW792" s="1"/>
      <c r="BAX792" s="1"/>
      <c r="BAY792" s="1"/>
      <c r="BAZ792" s="1"/>
      <c r="BBA792" s="1"/>
      <c r="BBB792" s="1"/>
      <c r="BBC792" s="1"/>
      <c r="BBD792" s="1"/>
      <c r="BBE792" s="1"/>
      <c r="BBF792" s="1"/>
      <c r="BBG792" s="1"/>
      <c r="BBH792" s="1"/>
      <c r="BBI792" s="1"/>
      <c r="BBJ792" s="1"/>
      <c r="BBK792" s="1"/>
      <c r="BBL792" s="1"/>
      <c r="BBM792" s="1"/>
      <c r="BBN792" s="1"/>
      <c r="BBO792" s="1"/>
      <c r="BBP792" s="1"/>
      <c r="BBQ792" s="1"/>
      <c r="BBR792" s="1"/>
      <c r="BBS792" s="1"/>
      <c r="BBT792" s="1"/>
      <c r="BBU792" s="1"/>
      <c r="BBV792" s="1"/>
      <c r="BBW792" s="1"/>
      <c r="BBX792" s="1"/>
      <c r="BBY792" s="1"/>
      <c r="BBZ792" s="1"/>
      <c r="BCA792" s="1"/>
      <c r="BCB792" s="1"/>
      <c r="BCC792" s="1"/>
      <c r="BCD792" s="1"/>
      <c r="BCE792" s="1"/>
      <c r="BCF792" s="1"/>
      <c r="BCG792" s="1"/>
      <c r="BCH792" s="1"/>
      <c r="BCI792" s="1"/>
      <c r="BCJ792" s="1"/>
      <c r="BCK792" s="1"/>
      <c r="BCL792" s="1"/>
      <c r="BCM792" s="1"/>
      <c r="BCN792" s="1"/>
      <c r="BCO792" s="1"/>
      <c r="BCP792" s="1"/>
      <c r="BCQ792" s="1"/>
      <c r="BCR792" s="1"/>
      <c r="BCS792" s="1"/>
      <c r="BCT792" s="1"/>
      <c r="BCU792" s="1"/>
      <c r="BCV792" s="1"/>
      <c r="BCW792" s="1"/>
      <c r="BCX792" s="1"/>
      <c r="BCY792" s="1"/>
      <c r="BCZ792" s="1"/>
      <c r="BDA792" s="1"/>
      <c r="BDB792" s="1"/>
      <c r="BDC792" s="1"/>
      <c r="BDD792" s="1"/>
      <c r="BDE792" s="1"/>
      <c r="BDF792" s="1"/>
      <c r="BDG792" s="1"/>
      <c r="BDH792" s="1"/>
      <c r="BDI792" s="1"/>
      <c r="BDJ792" s="1"/>
      <c r="BDK792" s="1"/>
      <c r="BDL792" s="1"/>
      <c r="BDM792" s="1"/>
      <c r="BDN792" s="1"/>
      <c r="BDO792" s="1"/>
      <c r="BDP792" s="1"/>
      <c r="BDQ792" s="1"/>
      <c r="BDR792" s="1"/>
      <c r="BDS792" s="1"/>
      <c r="BDT792" s="1"/>
      <c r="BDU792" s="1"/>
      <c r="BDV792" s="1"/>
      <c r="BDW792" s="1"/>
      <c r="BDX792" s="1"/>
      <c r="BDY792" s="1"/>
      <c r="BDZ792" s="1"/>
      <c r="BEA792" s="1"/>
      <c r="BEB792" s="1"/>
      <c r="BEC792" s="1"/>
      <c r="BED792" s="1"/>
      <c r="BEE792" s="1"/>
      <c r="BEF792" s="1"/>
      <c r="BEG792" s="1"/>
      <c r="BEH792" s="1"/>
      <c r="BEI792" s="1"/>
      <c r="BEJ792" s="1"/>
      <c r="BEK792" s="1"/>
      <c r="BEL792" s="1"/>
      <c r="BEM792" s="1"/>
      <c r="BEN792" s="1"/>
      <c r="BEO792" s="1"/>
      <c r="BEP792" s="1"/>
      <c r="BEQ792" s="1"/>
      <c r="BER792" s="1"/>
      <c r="BES792" s="1"/>
      <c r="BET792" s="1"/>
      <c r="BEU792" s="1"/>
      <c r="BEV792" s="1"/>
      <c r="BEW792" s="1"/>
      <c r="BEX792" s="1"/>
      <c r="BEY792" s="1"/>
      <c r="BEZ792" s="1"/>
      <c r="BFA792" s="1"/>
      <c r="BFB792" s="1"/>
      <c r="BFC792" s="1"/>
      <c r="BFD792" s="1"/>
      <c r="BFE792" s="1"/>
      <c r="BFF792" s="1"/>
      <c r="BFG792" s="1"/>
      <c r="BFH792" s="1"/>
      <c r="BFI792" s="1"/>
      <c r="BFJ792" s="1"/>
      <c r="BFK792" s="1"/>
      <c r="BFL792" s="1"/>
      <c r="BFM792" s="1"/>
      <c r="BFN792" s="1"/>
      <c r="BFO792" s="1"/>
      <c r="BFP792" s="1"/>
      <c r="BFQ792" s="1"/>
      <c r="BFR792" s="1"/>
      <c r="BFS792" s="1"/>
      <c r="BFT792" s="1"/>
      <c r="BFU792" s="1"/>
      <c r="BFV792" s="1"/>
      <c r="BFW792" s="1"/>
      <c r="BFX792" s="1"/>
      <c r="BFY792" s="1"/>
      <c r="BFZ792" s="1"/>
      <c r="BGA792" s="1"/>
      <c r="BGB792" s="1"/>
      <c r="BGC792" s="1"/>
      <c r="BGD792" s="1"/>
      <c r="BGE792" s="1"/>
      <c r="BGF792" s="1"/>
      <c r="BGG792" s="1"/>
      <c r="BGH792" s="1"/>
      <c r="BGI792" s="1"/>
      <c r="BGJ792" s="1"/>
      <c r="BGK792" s="1"/>
      <c r="BGL792" s="1"/>
      <c r="BGM792" s="1"/>
      <c r="BGN792" s="1"/>
      <c r="BGO792" s="1"/>
      <c r="BGP792" s="1"/>
      <c r="BGQ792" s="1"/>
      <c r="BGR792" s="1"/>
      <c r="BGS792" s="1"/>
      <c r="BGT792" s="1"/>
      <c r="BGU792" s="1"/>
      <c r="BGV792" s="1"/>
      <c r="BGW792" s="1"/>
      <c r="BGX792" s="1"/>
      <c r="BGY792" s="1"/>
      <c r="BGZ792" s="1"/>
      <c r="BHA792" s="1"/>
      <c r="BHB792" s="1"/>
      <c r="BHC792" s="1"/>
      <c r="BHD792" s="1"/>
      <c r="BHE792" s="1"/>
      <c r="BHF792" s="1"/>
      <c r="BHG792" s="1"/>
      <c r="BHH792" s="1"/>
      <c r="BHI792" s="1"/>
      <c r="BHJ792" s="1"/>
      <c r="BHK792" s="1"/>
      <c r="BHL792" s="1"/>
      <c r="BHM792" s="1"/>
      <c r="BHN792" s="1"/>
      <c r="BHO792" s="1"/>
      <c r="BHP792" s="1"/>
      <c r="BHQ792" s="1"/>
      <c r="BHR792" s="1"/>
      <c r="BHS792" s="1"/>
      <c r="BHT792" s="1"/>
      <c r="BHU792" s="1"/>
      <c r="BHV792" s="1"/>
      <c r="BHW792" s="1"/>
      <c r="BHX792" s="1"/>
      <c r="BHY792" s="1"/>
      <c r="BHZ792" s="1"/>
      <c r="BIA792" s="1"/>
      <c r="BIB792" s="1"/>
      <c r="BIC792" s="1"/>
      <c r="BID792" s="1"/>
      <c r="BIE792" s="1"/>
      <c r="BIF792" s="1"/>
      <c r="BIG792" s="1"/>
      <c r="BIH792" s="1"/>
      <c r="BII792" s="1"/>
      <c r="BIJ792" s="1"/>
      <c r="BIK792" s="1"/>
      <c r="BIL792" s="1"/>
      <c r="BIM792" s="1"/>
      <c r="BIN792" s="1"/>
      <c r="BIO792" s="1"/>
      <c r="BIP792" s="1"/>
      <c r="BIQ792" s="1"/>
      <c r="BIR792" s="1"/>
      <c r="BIS792" s="1"/>
      <c r="BIT792" s="1"/>
      <c r="BIU792" s="1"/>
      <c r="BIV792" s="1"/>
      <c r="BIW792" s="1"/>
      <c r="BIX792" s="1"/>
      <c r="BIY792" s="1"/>
      <c r="BIZ792" s="1"/>
      <c r="BJA792" s="1"/>
      <c r="BJB792" s="1"/>
      <c r="BJC792" s="1"/>
      <c r="BJD792" s="1"/>
      <c r="BJE792" s="1"/>
      <c r="BJF792" s="1"/>
      <c r="BJG792" s="1"/>
      <c r="BJH792" s="1"/>
      <c r="BJI792" s="1"/>
      <c r="BJJ792" s="1"/>
      <c r="BJK792" s="1"/>
      <c r="BJL792" s="1"/>
      <c r="BJM792" s="1"/>
      <c r="BJN792" s="1"/>
      <c r="BJO792" s="1"/>
      <c r="BJP792" s="1"/>
      <c r="BJQ792" s="1"/>
      <c r="BJR792" s="1"/>
      <c r="BJS792" s="1"/>
      <c r="BJT792" s="1"/>
      <c r="BJU792" s="1"/>
      <c r="BJV792" s="1"/>
      <c r="BJW792" s="1"/>
      <c r="BJX792" s="1"/>
      <c r="BJY792" s="1"/>
      <c r="BJZ792" s="1"/>
      <c r="BKA792" s="1"/>
      <c r="BKB792" s="1"/>
      <c r="BKC792" s="1"/>
      <c r="BKD792" s="1"/>
      <c r="BKE792" s="1"/>
      <c r="BKF792" s="1"/>
      <c r="BKG792" s="1"/>
      <c r="BKH792" s="1"/>
      <c r="BKI792" s="1"/>
      <c r="BKJ792" s="1"/>
      <c r="BKK792" s="1"/>
      <c r="BKL792" s="1"/>
      <c r="BKM792" s="1"/>
      <c r="BKN792" s="1"/>
      <c r="BKO792" s="1"/>
      <c r="BKP792" s="1"/>
      <c r="BKQ792" s="1"/>
      <c r="BKR792" s="1"/>
      <c r="BKS792" s="1"/>
      <c r="BKT792" s="1"/>
      <c r="BKU792" s="1"/>
      <c r="BKV792" s="1"/>
      <c r="BKW792" s="1"/>
      <c r="BKX792" s="1"/>
      <c r="BKY792" s="1"/>
      <c r="BKZ792" s="1"/>
      <c r="BLA792" s="1"/>
      <c r="BLB792" s="1"/>
      <c r="BLC792" s="1"/>
      <c r="BLD792" s="1"/>
      <c r="BLE792" s="1"/>
      <c r="BLF792" s="1"/>
      <c r="BLG792" s="1"/>
      <c r="BLH792" s="1"/>
      <c r="BLI792" s="1"/>
      <c r="BLJ792" s="1"/>
      <c r="BLK792" s="1"/>
      <c r="BLL792" s="1"/>
      <c r="BLM792" s="1"/>
      <c r="BLN792" s="1"/>
      <c r="BLO792" s="1"/>
      <c r="BLP792" s="1"/>
      <c r="BLQ792" s="1"/>
      <c r="BLR792" s="1"/>
      <c r="BLS792" s="1"/>
      <c r="BLT792" s="1"/>
      <c r="BLU792" s="1"/>
      <c r="BLV792" s="1"/>
      <c r="BLW792" s="1"/>
      <c r="BLX792" s="1"/>
      <c r="BLY792" s="1"/>
      <c r="BLZ792" s="1"/>
      <c r="BMA792" s="1"/>
      <c r="BMB792" s="1"/>
      <c r="BMC792" s="1"/>
      <c r="BMD792" s="1"/>
      <c r="BME792" s="1"/>
      <c r="BMF792" s="1"/>
      <c r="BMG792" s="1"/>
      <c r="BMH792" s="1"/>
      <c r="BMI792" s="1"/>
      <c r="BMJ792" s="1"/>
      <c r="BMK792" s="1"/>
      <c r="BML792" s="1"/>
      <c r="BMM792" s="1"/>
      <c r="BMN792" s="1"/>
      <c r="BMO792" s="1"/>
      <c r="BMP792" s="1"/>
      <c r="BMQ792" s="1"/>
      <c r="BMR792" s="1"/>
      <c r="BMS792" s="1"/>
      <c r="BMT792" s="1"/>
      <c r="BMU792" s="1"/>
      <c r="BMV792" s="1"/>
      <c r="BMW792" s="1"/>
      <c r="BMX792" s="1"/>
      <c r="BMY792" s="1"/>
      <c r="BMZ792" s="1"/>
      <c r="BNA792" s="1"/>
      <c r="BNB792" s="1"/>
      <c r="BNC792" s="1"/>
      <c r="BND792" s="1"/>
      <c r="BNE792" s="1"/>
      <c r="BNF792" s="1"/>
      <c r="BNG792" s="1"/>
      <c r="BNH792" s="1"/>
      <c r="BNI792" s="1"/>
      <c r="BNJ792" s="1"/>
      <c r="BNK792" s="1"/>
      <c r="BNL792" s="1"/>
      <c r="BNM792" s="1"/>
      <c r="BNN792" s="1"/>
      <c r="BNO792" s="1"/>
      <c r="BNP792" s="1"/>
      <c r="BNQ792" s="1"/>
      <c r="BNR792" s="1"/>
      <c r="BNS792" s="1"/>
      <c r="BNT792" s="1"/>
      <c r="BNU792" s="1"/>
      <c r="BNV792" s="1"/>
      <c r="BNW792" s="1"/>
      <c r="BNX792" s="1"/>
      <c r="BNY792" s="1"/>
      <c r="BNZ792" s="1"/>
      <c r="BOA792" s="1"/>
      <c r="BOB792" s="1"/>
      <c r="BOC792" s="1"/>
      <c r="BOD792" s="1"/>
      <c r="BOE792" s="1"/>
      <c r="BOF792" s="1"/>
      <c r="BOG792" s="1"/>
      <c r="BOH792" s="1"/>
      <c r="BOI792" s="1"/>
      <c r="BOJ792" s="1"/>
      <c r="BOK792" s="1"/>
      <c r="BOL792" s="1"/>
      <c r="BOM792" s="1"/>
      <c r="BON792" s="1"/>
      <c r="BOO792" s="1"/>
      <c r="BOP792" s="1"/>
      <c r="BOQ792" s="1"/>
      <c r="BOR792" s="1"/>
      <c r="BOS792" s="1"/>
      <c r="BOT792" s="1"/>
      <c r="BOU792" s="1"/>
      <c r="BOV792" s="1"/>
      <c r="BOW792" s="1"/>
      <c r="BOX792" s="1"/>
      <c r="BOY792" s="1"/>
      <c r="BOZ792" s="1"/>
      <c r="BPA792" s="1"/>
      <c r="BPB792" s="1"/>
      <c r="BPC792" s="1"/>
      <c r="BPD792" s="1"/>
      <c r="BPE792" s="1"/>
      <c r="BPF792" s="1"/>
      <c r="BPG792" s="1"/>
      <c r="BPH792" s="1"/>
      <c r="BPI792" s="1"/>
      <c r="BPJ792" s="1"/>
      <c r="BPK792" s="1"/>
      <c r="BPL792" s="1"/>
      <c r="BPM792" s="1"/>
      <c r="BPN792" s="1"/>
      <c r="BPO792" s="1"/>
      <c r="BPP792" s="1"/>
      <c r="BPQ792" s="1"/>
      <c r="BPR792" s="1"/>
      <c r="BPS792" s="1"/>
      <c r="BPT792" s="1"/>
      <c r="BPU792" s="1"/>
      <c r="BPV792" s="1"/>
      <c r="BPW792" s="1"/>
      <c r="BPX792" s="1"/>
      <c r="BPY792" s="1"/>
      <c r="BPZ792" s="1"/>
      <c r="BQA792" s="1"/>
      <c r="BQB792" s="1"/>
      <c r="BQC792" s="1"/>
      <c r="BQD792" s="1"/>
      <c r="BQE792" s="1"/>
      <c r="BQF792" s="1"/>
      <c r="BQG792" s="1"/>
      <c r="BQH792" s="1"/>
      <c r="BQI792" s="1"/>
      <c r="BQJ792" s="1"/>
      <c r="BQK792" s="1"/>
      <c r="BQL792" s="1"/>
      <c r="BQM792" s="1"/>
      <c r="BQN792" s="1"/>
      <c r="BQO792" s="1"/>
      <c r="BQP792" s="1"/>
      <c r="BQQ792" s="1"/>
      <c r="BQR792" s="1"/>
      <c r="BQS792" s="1"/>
      <c r="BQT792" s="1"/>
      <c r="BQU792" s="1"/>
      <c r="BQV792" s="1"/>
      <c r="BQW792" s="1"/>
      <c r="BQX792" s="1"/>
      <c r="BQY792" s="1"/>
      <c r="BQZ792" s="1"/>
      <c r="BRA792" s="1"/>
      <c r="BRB792" s="1"/>
      <c r="BRC792" s="1"/>
      <c r="BRD792" s="1"/>
      <c r="BRE792" s="1"/>
      <c r="BRF792" s="1"/>
      <c r="BRG792" s="1"/>
      <c r="BRH792" s="1"/>
      <c r="BRI792" s="1"/>
      <c r="BRJ792" s="1"/>
      <c r="BRK792" s="1"/>
      <c r="BRL792" s="1"/>
      <c r="BRM792" s="1"/>
      <c r="BRN792" s="1"/>
      <c r="BRO792" s="1"/>
      <c r="BRP792" s="1"/>
      <c r="BRQ792" s="1"/>
      <c r="BRR792" s="1"/>
      <c r="BRS792" s="1"/>
      <c r="BRT792" s="1"/>
      <c r="BRU792" s="1"/>
      <c r="BRV792" s="1"/>
      <c r="BRW792" s="1"/>
      <c r="BRX792" s="1"/>
      <c r="BRY792" s="1"/>
      <c r="BRZ792" s="1"/>
      <c r="BSA792" s="1"/>
      <c r="BSB792" s="1"/>
      <c r="BSC792" s="1"/>
      <c r="BSD792" s="1"/>
      <c r="BSE792" s="1"/>
      <c r="BSF792" s="1"/>
      <c r="BSG792" s="1"/>
      <c r="BSH792" s="1"/>
      <c r="BSI792" s="1"/>
      <c r="BSJ792" s="1"/>
      <c r="BSK792" s="1"/>
      <c r="BSL792" s="1"/>
      <c r="BSM792" s="1"/>
      <c r="BSN792" s="1"/>
      <c r="BSO792" s="1"/>
      <c r="BSP792" s="1"/>
      <c r="BSQ792" s="1"/>
      <c r="BSR792" s="1"/>
      <c r="BSS792" s="1"/>
      <c r="BST792" s="1"/>
      <c r="BSU792" s="1"/>
      <c r="BSV792" s="1"/>
      <c r="BSW792" s="1"/>
      <c r="BSX792" s="1"/>
      <c r="BSY792" s="1"/>
      <c r="BSZ792" s="1"/>
      <c r="BTA792" s="1"/>
      <c r="BTB792" s="1"/>
      <c r="BTC792" s="1"/>
      <c r="BTD792" s="1"/>
      <c r="BTE792" s="1"/>
      <c r="BTF792" s="1"/>
      <c r="BTG792" s="1"/>
      <c r="BTH792" s="1"/>
      <c r="BTI792" s="1"/>
      <c r="BTJ792" s="1"/>
      <c r="BTK792" s="1"/>
      <c r="BTL792" s="1"/>
      <c r="BTM792" s="1"/>
      <c r="BTN792" s="1"/>
      <c r="BTO792" s="1"/>
      <c r="BTP792" s="1"/>
      <c r="BTQ792" s="1"/>
      <c r="BTR792" s="1"/>
      <c r="BTS792" s="1"/>
      <c r="BTT792" s="1"/>
      <c r="BTU792" s="1"/>
      <c r="BTV792" s="1"/>
      <c r="BTW792" s="1"/>
      <c r="BTX792" s="1"/>
      <c r="BTY792" s="1"/>
      <c r="BTZ792" s="1"/>
      <c r="BUA792" s="1"/>
      <c r="BUB792" s="1"/>
      <c r="BUC792" s="1"/>
      <c r="BUD792" s="1"/>
      <c r="BUE792" s="1"/>
      <c r="BUF792" s="1"/>
      <c r="BUG792" s="1"/>
      <c r="BUH792" s="1"/>
      <c r="BUI792" s="1"/>
      <c r="BUJ792" s="1"/>
      <c r="BUK792" s="1"/>
      <c r="BUL792" s="1"/>
      <c r="BUM792" s="1"/>
      <c r="BUN792" s="1"/>
      <c r="BUO792" s="1"/>
      <c r="BUP792" s="1"/>
      <c r="BUQ792" s="1"/>
      <c r="BUR792" s="1"/>
      <c r="BUS792" s="1"/>
      <c r="BUT792" s="1"/>
      <c r="BUU792" s="1"/>
      <c r="BUV792" s="1"/>
      <c r="BUW792" s="1"/>
      <c r="BUX792" s="1"/>
      <c r="BUY792" s="1"/>
      <c r="BUZ792" s="1"/>
      <c r="BVA792" s="1"/>
      <c r="BVB792" s="1"/>
      <c r="BVC792" s="1"/>
      <c r="BVD792" s="1"/>
      <c r="BVE792" s="1"/>
      <c r="BVF792" s="1"/>
      <c r="BVG792" s="1"/>
      <c r="BVH792" s="1"/>
      <c r="BVI792" s="1"/>
      <c r="BVJ792" s="1"/>
      <c r="BVK792" s="1"/>
      <c r="BVL792" s="1"/>
      <c r="BVM792" s="1"/>
      <c r="BVN792" s="1"/>
      <c r="BVO792" s="1"/>
      <c r="BVP792" s="1"/>
      <c r="BVQ792" s="1"/>
      <c r="BVR792" s="1"/>
      <c r="BVS792" s="1"/>
      <c r="BVT792" s="1"/>
      <c r="BVU792" s="1"/>
      <c r="BVV792" s="1"/>
      <c r="BVW792" s="1"/>
      <c r="BVX792" s="1"/>
      <c r="BVY792" s="1"/>
      <c r="BVZ792" s="1"/>
      <c r="BWA792" s="1"/>
      <c r="BWB792" s="1"/>
      <c r="BWC792" s="1"/>
      <c r="BWD792" s="1"/>
      <c r="BWE792" s="1"/>
      <c r="BWF792" s="1"/>
      <c r="BWG792" s="1"/>
      <c r="BWH792" s="1"/>
      <c r="BWI792" s="1"/>
      <c r="BWJ792" s="1"/>
      <c r="BWK792" s="1"/>
      <c r="BWL792" s="1"/>
      <c r="BWM792" s="1"/>
      <c r="BWN792" s="1"/>
      <c r="BWO792" s="1"/>
      <c r="BWP792" s="1"/>
      <c r="BWQ792" s="1"/>
      <c r="BWR792" s="1"/>
      <c r="BWS792" s="1"/>
      <c r="BWT792" s="1"/>
      <c r="BWU792" s="1"/>
      <c r="BWV792" s="1"/>
      <c r="BWW792" s="1"/>
      <c r="BWX792" s="1"/>
      <c r="BWY792" s="1"/>
      <c r="BWZ792" s="1"/>
      <c r="BXA792" s="1"/>
      <c r="BXB792" s="1"/>
      <c r="BXC792" s="1"/>
      <c r="BXD792" s="1"/>
      <c r="BXE792" s="1"/>
      <c r="BXF792" s="1"/>
      <c r="BXG792" s="1"/>
      <c r="BXH792" s="1"/>
      <c r="BXI792" s="1"/>
      <c r="BXJ792" s="1"/>
      <c r="BXK792" s="1"/>
      <c r="BXL792" s="1"/>
      <c r="BXM792" s="1"/>
      <c r="BXN792" s="1"/>
      <c r="BXO792" s="1"/>
      <c r="BXP792" s="1"/>
      <c r="BXQ792" s="1"/>
      <c r="BXR792" s="1"/>
      <c r="BXS792" s="1"/>
      <c r="BXT792" s="1"/>
      <c r="BXU792" s="1"/>
      <c r="BXV792" s="1"/>
      <c r="BXW792" s="1"/>
      <c r="BXX792" s="1"/>
      <c r="BXY792" s="1"/>
      <c r="BXZ792" s="1"/>
      <c r="BYA792" s="1"/>
      <c r="BYB792" s="1"/>
      <c r="BYC792" s="1"/>
      <c r="BYD792" s="1"/>
      <c r="BYE792" s="1"/>
      <c r="BYF792" s="1"/>
      <c r="BYG792" s="1"/>
      <c r="BYH792" s="1"/>
      <c r="BYI792" s="1"/>
      <c r="BYJ792" s="1"/>
      <c r="BYK792" s="1"/>
      <c r="BYL792" s="1"/>
      <c r="BYM792" s="1"/>
      <c r="BYN792" s="1"/>
      <c r="BYO792" s="1"/>
      <c r="BYP792" s="1"/>
      <c r="BYQ792" s="1"/>
      <c r="BYR792" s="1"/>
      <c r="BYS792" s="1"/>
      <c r="BYT792" s="1"/>
      <c r="BYU792" s="1"/>
      <c r="BYV792" s="1"/>
      <c r="BYW792" s="1"/>
      <c r="BYX792" s="1"/>
      <c r="BYY792" s="1"/>
      <c r="BYZ792" s="1"/>
      <c r="BZA792" s="1"/>
      <c r="BZB792" s="1"/>
      <c r="BZC792" s="1"/>
      <c r="BZD792" s="1"/>
      <c r="BZE792" s="1"/>
      <c r="BZF792" s="1"/>
      <c r="BZG792" s="1"/>
      <c r="BZH792" s="1"/>
      <c r="BZI792" s="1"/>
      <c r="BZJ792" s="1"/>
      <c r="BZK792" s="1"/>
      <c r="BZL792" s="1"/>
      <c r="BZM792" s="1"/>
      <c r="BZN792" s="1"/>
      <c r="BZO792" s="1"/>
      <c r="BZP792" s="1"/>
      <c r="BZQ792" s="1"/>
      <c r="BZR792" s="1"/>
      <c r="BZS792" s="1"/>
      <c r="BZT792" s="1"/>
      <c r="BZU792" s="1"/>
      <c r="BZV792" s="1"/>
      <c r="BZW792" s="1"/>
      <c r="BZX792" s="1"/>
      <c r="BZY792" s="1"/>
      <c r="BZZ792" s="1"/>
      <c r="CAA792" s="1"/>
      <c r="CAB792" s="1"/>
      <c r="CAC792" s="1"/>
      <c r="CAD792" s="1"/>
      <c r="CAE792" s="1"/>
      <c r="CAF792" s="1"/>
      <c r="CAG792" s="1"/>
      <c r="CAH792" s="1"/>
      <c r="CAI792" s="1"/>
      <c r="CAJ792" s="1"/>
      <c r="CAK792" s="1"/>
      <c r="CAL792" s="1"/>
      <c r="CAM792" s="1"/>
      <c r="CAN792" s="1"/>
      <c r="CAO792" s="1"/>
      <c r="CAP792" s="1"/>
      <c r="CAQ792" s="1"/>
      <c r="CAR792" s="1"/>
      <c r="CAS792" s="1"/>
      <c r="CAT792" s="1"/>
      <c r="CAU792" s="1"/>
      <c r="CAV792" s="1"/>
      <c r="CAW792" s="1"/>
      <c r="CAX792" s="1"/>
      <c r="CAY792" s="1"/>
      <c r="CAZ792" s="1"/>
      <c r="CBA792" s="1"/>
      <c r="CBB792" s="1"/>
      <c r="CBC792" s="1"/>
      <c r="CBD792" s="1"/>
      <c r="CBE792" s="1"/>
      <c r="CBF792" s="1"/>
      <c r="CBG792" s="1"/>
      <c r="CBH792" s="1"/>
      <c r="CBI792" s="1"/>
      <c r="CBJ792" s="1"/>
      <c r="CBK792" s="1"/>
      <c r="CBL792" s="1"/>
      <c r="CBM792" s="1"/>
      <c r="CBN792" s="1"/>
      <c r="CBO792" s="1"/>
      <c r="CBP792" s="1"/>
      <c r="CBQ792" s="1"/>
      <c r="CBR792" s="1"/>
      <c r="CBS792" s="1"/>
      <c r="CBT792" s="1"/>
      <c r="CBU792" s="1"/>
      <c r="CBV792" s="1"/>
      <c r="CBW792" s="1"/>
      <c r="CBX792" s="1"/>
      <c r="CBY792" s="1"/>
      <c r="CBZ792" s="1"/>
      <c r="CCA792" s="1"/>
      <c r="CCB792" s="1"/>
      <c r="CCC792" s="1"/>
      <c r="CCD792" s="1"/>
      <c r="CCE792" s="1"/>
      <c r="CCF792" s="1"/>
      <c r="CCG792" s="1"/>
      <c r="CCH792" s="1"/>
      <c r="CCI792" s="1"/>
      <c r="CCJ792" s="1"/>
      <c r="CCK792" s="1"/>
      <c r="CCL792" s="1"/>
      <c r="CCM792" s="1"/>
      <c r="CCN792" s="1"/>
      <c r="CCO792" s="1"/>
      <c r="CCP792" s="1"/>
      <c r="CCQ792" s="1"/>
      <c r="CCR792" s="1"/>
      <c r="CCS792" s="1"/>
      <c r="CCT792" s="1"/>
      <c r="CCU792" s="1"/>
      <c r="CCV792" s="1"/>
      <c r="CCW792" s="1"/>
      <c r="CCX792" s="1"/>
      <c r="CCY792" s="1"/>
      <c r="CCZ792" s="1"/>
      <c r="CDA792" s="1"/>
      <c r="CDB792" s="1"/>
      <c r="CDC792" s="1"/>
      <c r="CDD792" s="1"/>
      <c r="CDE792" s="1"/>
      <c r="CDF792" s="1"/>
      <c r="CDG792" s="1"/>
      <c r="CDH792" s="1"/>
      <c r="CDI792" s="1"/>
      <c r="CDJ792" s="1"/>
      <c r="CDK792" s="1"/>
      <c r="CDL792" s="1"/>
      <c r="CDM792" s="1"/>
      <c r="CDN792" s="1"/>
      <c r="CDO792" s="1"/>
      <c r="CDP792" s="1"/>
      <c r="CDQ792" s="1"/>
      <c r="CDR792" s="1"/>
      <c r="CDS792" s="1"/>
      <c r="CDT792" s="1"/>
      <c r="CDU792" s="1"/>
      <c r="CDV792" s="1"/>
      <c r="CDW792" s="1"/>
      <c r="CDX792" s="1"/>
      <c r="CDY792" s="1"/>
      <c r="CDZ792" s="1"/>
      <c r="CEA792" s="1"/>
      <c r="CEB792" s="1"/>
      <c r="CEC792" s="1"/>
      <c r="CED792" s="1"/>
      <c r="CEE792" s="1"/>
      <c r="CEF792" s="1"/>
      <c r="CEG792" s="1"/>
      <c r="CEH792" s="1"/>
      <c r="CEI792" s="1"/>
      <c r="CEJ792" s="1"/>
      <c r="CEK792" s="1"/>
      <c r="CEL792" s="1"/>
      <c r="CEM792" s="1"/>
      <c r="CEN792" s="1"/>
      <c r="CEO792" s="1"/>
      <c r="CEP792" s="1"/>
      <c r="CEQ792" s="1"/>
      <c r="CER792" s="1"/>
      <c r="CES792" s="1"/>
      <c r="CET792" s="1"/>
      <c r="CEU792" s="1"/>
      <c r="CEV792" s="1"/>
      <c r="CEW792" s="1"/>
      <c r="CEX792" s="1"/>
      <c r="CEY792" s="1"/>
      <c r="CEZ792" s="1"/>
      <c r="CFA792" s="1"/>
      <c r="CFB792" s="1"/>
      <c r="CFC792" s="1"/>
      <c r="CFD792" s="1"/>
      <c r="CFE792" s="1"/>
      <c r="CFF792" s="1"/>
      <c r="CFG792" s="1"/>
      <c r="CFH792" s="1"/>
      <c r="CFI792" s="1"/>
      <c r="CFJ792" s="1"/>
      <c r="CFK792" s="1"/>
      <c r="CFL792" s="1"/>
      <c r="CFM792" s="1"/>
      <c r="CFN792" s="1"/>
      <c r="CFO792" s="1"/>
      <c r="CFP792" s="1"/>
      <c r="CFQ792" s="1"/>
      <c r="CFR792" s="1"/>
      <c r="CFS792" s="1"/>
      <c r="CFT792" s="1"/>
      <c r="CFU792" s="1"/>
      <c r="CFV792" s="1"/>
      <c r="CFW792" s="1"/>
      <c r="CFX792" s="1"/>
      <c r="CFY792" s="1"/>
      <c r="CFZ792" s="1"/>
      <c r="CGA792" s="1"/>
      <c r="CGB792" s="1"/>
      <c r="CGC792" s="1"/>
      <c r="CGD792" s="1"/>
      <c r="CGE792" s="1"/>
      <c r="CGF792" s="1"/>
      <c r="CGG792" s="1"/>
      <c r="CGH792" s="1"/>
      <c r="CGI792" s="1"/>
      <c r="CGJ792" s="1"/>
      <c r="CGK792" s="1"/>
      <c r="CGL792" s="1"/>
      <c r="CGM792" s="1"/>
      <c r="CGN792" s="1"/>
      <c r="CGO792" s="1"/>
      <c r="CGP792" s="1"/>
      <c r="CGQ792" s="1"/>
      <c r="CGR792" s="1"/>
      <c r="CGS792" s="1"/>
      <c r="CGT792" s="1"/>
      <c r="CGU792" s="1"/>
      <c r="CGV792" s="1"/>
      <c r="CGW792" s="1"/>
      <c r="CGX792" s="1"/>
      <c r="CGY792" s="1"/>
      <c r="CGZ792" s="1"/>
      <c r="CHA792" s="1"/>
      <c r="CHB792" s="1"/>
      <c r="CHC792" s="1"/>
      <c r="CHD792" s="1"/>
      <c r="CHE792" s="1"/>
      <c r="CHF792" s="1"/>
      <c r="CHG792" s="1"/>
      <c r="CHH792" s="1"/>
      <c r="CHI792" s="1"/>
      <c r="CHJ792" s="1"/>
      <c r="CHK792" s="1"/>
      <c r="CHL792" s="1"/>
      <c r="CHM792" s="1"/>
      <c r="CHN792" s="1"/>
      <c r="CHO792" s="1"/>
      <c r="CHP792" s="1"/>
      <c r="CHQ792" s="1"/>
      <c r="CHR792" s="1"/>
      <c r="CHS792" s="1"/>
      <c r="CHT792" s="1"/>
      <c r="CHU792" s="1"/>
      <c r="CHV792" s="1"/>
      <c r="CHW792" s="1"/>
      <c r="CHX792" s="1"/>
      <c r="CHY792" s="1"/>
      <c r="CHZ792" s="1"/>
      <c r="CIA792" s="1"/>
      <c r="CIB792" s="1"/>
      <c r="CIC792" s="1"/>
      <c r="CID792" s="1"/>
      <c r="CIE792" s="1"/>
      <c r="CIF792" s="1"/>
      <c r="CIG792" s="1"/>
      <c r="CIH792" s="1"/>
      <c r="CII792" s="1"/>
      <c r="CIJ792" s="1"/>
      <c r="CIK792" s="1"/>
      <c r="CIL792" s="1"/>
      <c r="CIM792" s="1"/>
      <c r="CIN792" s="1"/>
      <c r="CIO792" s="1"/>
      <c r="CIP792" s="1"/>
      <c r="CIQ792" s="1"/>
      <c r="CIR792" s="1"/>
      <c r="CIS792" s="1"/>
      <c r="CIT792" s="1"/>
      <c r="CIU792" s="1"/>
      <c r="CIV792" s="1"/>
      <c r="CIW792" s="1"/>
      <c r="CIX792" s="1"/>
      <c r="CIY792" s="1"/>
      <c r="CIZ792" s="1"/>
      <c r="CJA792" s="1"/>
      <c r="CJB792" s="1"/>
      <c r="CJC792" s="1"/>
      <c r="CJD792" s="1"/>
      <c r="CJE792" s="1"/>
      <c r="CJF792" s="1"/>
      <c r="CJG792" s="1"/>
      <c r="CJH792" s="1"/>
      <c r="CJI792" s="1"/>
      <c r="CJJ792" s="1"/>
      <c r="CJK792" s="1"/>
      <c r="CJL792" s="1"/>
      <c r="CJM792" s="1"/>
      <c r="CJN792" s="1"/>
      <c r="CJO792" s="1"/>
      <c r="CJP792" s="1"/>
      <c r="CJQ792" s="1"/>
      <c r="CJR792" s="1"/>
      <c r="CJS792" s="1"/>
      <c r="CJT792" s="1"/>
      <c r="CJU792" s="1"/>
      <c r="CJV792" s="1"/>
      <c r="CJW792" s="1"/>
      <c r="CJX792" s="1"/>
      <c r="CJY792" s="1"/>
      <c r="CJZ792" s="1"/>
      <c r="CKA792" s="1"/>
      <c r="CKB792" s="1"/>
      <c r="CKC792" s="1"/>
      <c r="CKD792" s="1"/>
      <c r="CKE792" s="1"/>
      <c r="CKF792" s="1"/>
      <c r="CKG792" s="1"/>
      <c r="CKH792" s="1"/>
      <c r="CKI792" s="1"/>
      <c r="CKJ792" s="1"/>
      <c r="CKK792" s="1"/>
      <c r="CKL792" s="1"/>
      <c r="CKM792" s="1"/>
      <c r="CKN792" s="1"/>
      <c r="CKO792" s="1"/>
      <c r="CKP792" s="1"/>
      <c r="CKQ792" s="1"/>
      <c r="CKR792" s="1"/>
      <c r="CKS792" s="1"/>
      <c r="CKT792" s="1"/>
      <c r="CKU792" s="1"/>
      <c r="CKV792" s="1"/>
      <c r="CKW792" s="1"/>
      <c r="CKX792" s="1"/>
      <c r="CKY792" s="1"/>
      <c r="CKZ792" s="1"/>
      <c r="CLA792" s="1"/>
      <c r="CLB792" s="1"/>
      <c r="CLC792" s="1"/>
      <c r="CLD792" s="1"/>
      <c r="CLE792" s="1"/>
      <c r="CLF792" s="1"/>
      <c r="CLG792" s="1"/>
      <c r="CLH792" s="1"/>
      <c r="CLI792" s="1"/>
      <c r="CLJ792" s="1"/>
      <c r="CLK792" s="1"/>
      <c r="CLL792" s="1"/>
      <c r="CLM792" s="1"/>
      <c r="CLN792" s="1"/>
      <c r="CLO792" s="1"/>
      <c r="CLP792" s="1"/>
      <c r="CLQ792" s="1"/>
      <c r="CLR792" s="1"/>
      <c r="CLS792" s="1"/>
      <c r="CLT792" s="1"/>
      <c r="CLU792" s="1"/>
      <c r="CLV792" s="1"/>
      <c r="CLW792" s="1"/>
      <c r="CLX792" s="1"/>
      <c r="CLY792" s="1"/>
      <c r="CLZ792" s="1"/>
      <c r="CMA792" s="1"/>
      <c r="CMB792" s="1"/>
      <c r="CMC792" s="1"/>
      <c r="CMD792" s="1"/>
      <c r="CME792" s="1"/>
      <c r="CMF792" s="1"/>
      <c r="CMG792" s="1"/>
      <c r="CMH792" s="1"/>
      <c r="CMI792" s="1"/>
      <c r="CMJ792" s="1"/>
      <c r="CMK792" s="1"/>
      <c r="CML792" s="1"/>
      <c r="CMM792" s="1"/>
      <c r="CMN792" s="1"/>
      <c r="CMO792" s="1"/>
      <c r="CMP792" s="1"/>
      <c r="CMQ792" s="1"/>
      <c r="CMR792" s="1"/>
      <c r="CMS792" s="1"/>
      <c r="CMT792" s="1"/>
      <c r="CMU792" s="1"/>
      <c r="CMV792" s="1"/>
      <c r="CMW792" s="1"/>
      <c r="CMX792" s="1"/>
      <c r="CMY792" s="1"/>
      <c r="CMZ792" s="1"/>
      <c r="CNA792" s="1"/>
      <c r="CNB792" s="1"/>
      <c r="CNC792" s="1"/>
      <c r="CND792" s="1"/>
      <c r="CNE792" s="1"/>
      <c r="CNF792" s="1"/>
      <c r="CNG792" s="1"/>
      <c r="CNH792" s="1"/>
      <c r="CNI792" s="1"/>
      <c r="CNJ792" s="1"/>
      <c r="CNK792" s="1"/>
      <c r="CNL792" s="1"/>
      <c r="CNM792" s="1"/>
      <c r="CNN792" s="1"/>
      <c r="CNO792" s="1"/>
      <c r="CNP792" s="1"/>
      <c r="CNQ792" s="1"/>
      <c r="CNR792" s="1"/>
      <c r="CNS792" s="1"/>
      <c r="CNT792" s="1"/>
      <c r="CNU792" s="1"/>
      <c r="CNV792" s="1"/>
      <c r="CNW792" s="1"/>
      <c r="CNX792" s="1"/>
      <c r="CNY792" s="1"/>
      <c r="CNZ792" s="1"/>
      <c r="COA792" s="1"/>
      <c r="COB792" s="1"/>
      <c r="COC792" s="1"/>
      <c r="COD792" s="1"/>
      <c r="COE792" s="1"/>
      <c r="COF792" s="1"/>
      <c r="COG792" s="1"/>
      <c r="COH792" s="1"/>
      <c r="COI792" s="1"/>
      <c r="COJ792" s="1"/>
      <c r="COK792" s="1"/>
      <c r="COL792" s="1"/>
      <c r="COM792" s="1"/>
      <c r="CON792" s="1"/>
      <c r="COO792" s="1"/>
      <c r="COP792" s="1"/>
      <c r="COQ792" s="1"/>
      <c r="COR792" s="1"/>
      <c r="COS792" s="1"/>
      <c r="COT792" s="1"/>
      <c r="COU792" s="1"/>
      <c r="COV792" s="1"/>
      <c r="COW792" s="1"/>
      <c r="COX792" s="1"/>
      <c r="COY792" s="1"/>
      <c r="COZ792" s="1"/>
      <c r="CPA792" s="1"/>
      <c r="CPB792" s="1"/>
      <c r="CPC792" s="1"/>
      <c r="CPD792" s="1"/>
      <c r="CPE792" s="1"/>
      <c r="CPF792" s="1"/>
      <c r="CPG792" s="1"/>
      <c r="CPH792" s="1"/>
      <c r="CPI792" s="1"/>
      <c r="CPJ792" s="1"/>
      <c r="CPK792" s="1"/>
      <c r="CPL792" s="1"/>
      <c r="CPM792" s="1"/>
      <c r="CPN792" s="1"/>
      <c r="CPO792" s="1"/>
      <c r="CPP792" s="1"/>
      <c r="CPQ792" s="1"/>
      <c r="CPR792" s="1"/>
      <c r="CPS792" s="1"/>
      <c r="CPT792" s="1"/>
      <c r="CPU792" s="1"/>
      <c r="CPV792" s="1"/>
      <c r="CPW792" s="1"/>
      <c r="CPX792" s="1"/>
      <c r="CPY792" s="1"/>
      <c r="CPZ792" s="1"/>
      <c r="CQA792" s="1"/>
      <c r="CQB792" s="1"/>
      <c r="CQC792" s="1"/>
      <c r="CQD792" s="1"/>
      <c r="CQE792" s="1"/>
      <c r="CQF792" s="1"/>
      <c r="CQG792" s="1"/>
      <c r="CQH792" s="1"/>
      <c r="CQI792" s="1"/>
      <c r="CQJ792" s="1"/>
      <c r="CQK792" s="1"/>
      <c r="CQL792" s="1"/>
      <c r="CQM792" s="1"/>
      <c r="CQN792" s="1"/>
      <c r="CQO792" s="1"/>
      <c r="CQP792" s="1"/>
      <c r="CQQ792" s="1"/>
      <c r="CQR792" s="1"/>
      <c r="CQS792" s="1"/>
      <c r="CQT792" s="1"/>
      <c r="CQU792" s="1"/>
      <c r="CQV792" s="1"/>
      <c r="CQW792" s="1"/>
      <c r="CQX792" s="1"/>
      <c r="CQY792" s="1"/>
      <c r="CQZ792" s="1"/>
      <c r="CRA792" s="1"/>
      <c r="CRB792" s="1"/>
      <c r="CRC792" s="1"/>
      <c r="CRD792" s="1"/>
      <c r="CRE792" s="1"/>
      <c r="CRF792" s="1"/>
      <c r="CRG792" s="1"/>
      <c r="CRH792" s="1"/>
      <c r="CRI792" s="1"/>
      <c r="CRJ792" s="1"/>
      <c r="CRK792" s="1"/>
      <c r="CRL792" s="1"/>
      <c r="CRM792" s="1"/>
      <c r="CRN792" s="1"/>
      <c r="CRO792" s="1"/>
      <c r="CRP792" s="1"/>
      <c r="CRQ792" s="1"/>
      <c r="CRR792" s="1"/>
      <c r="CRS792" s="1"/>
      <c r="CRT792" s="1"/>
      <c r="CRU792" s="1"/>
      <c r="CRV792" s="1"/>
      <c r="CRW792" s="1"/>
      <c r="CRX792" s="1"/>
      <c r="CRY792" s="1"/>
      <c r="CRZ792" s="1"/>
      <c r="CSA792" s="1"/>
      <c r="CSB792" s="1"/>
      <c r="CSC792" s="1"/>
      <c r="CSD792" s="1"/>
      <c r="CSE792" s="1"/>
      <c r="CSF792" s="1"/>
      <c r="CSG792" s="1"/>
      <c r="CSH792" s="1"/>
      <c r="CSI792" s="1"/>
      <c r="CSJ792" s="1"/>
      <c r="CSK792" s="1"/>
      <c r="CSL792" s="1"/>
      <c r="CSM792" s="1"/>
      <c r="CSN792" s="1"/>
      <c r="CSO792" s="1"/>
      <c r="CSP792" s="1"/>
      <c r="CSQ792" s="1"/>
      <c r="CSR792" s="1"/>
      <c r="CSS792" s="1"/>
      <c r="CST792" s="1"/>
      <c r="CSU792" s="1"/>
      <c r="CSV792" s="1"/>
      <c r="CSW792" s="1"/>
      <c r="CSX792" s="1"/>
      <c r="CSY792" s="1"/>
      <c r="CSZ792" s="1"/>
      <c r="CTA792" s="1"/>
      <c r="CTB792" s="1"/>
      <c r="CTC792" s="1"/>
      <c r="CTD792" s="1"/>
      <c r="CTE792" s="1"/>
      <c r="CTF792" s="1"/>
      <c r="CTG792" s="1"/>
      <c r="CTH792" s="1"/>
      <c r="CTI792" s="1"/>
      <c r="CTJ792" s="1"/>
      <c r="CTK792" s="1"/>
      <c r="CTL792" s="1"/>
      <c r="CTM792" s="1"/>
      <c r="CTN792" s="1"/>
      <c r="CTO792" s="1"/>
      <c r="CTP792" s="1"/>
      <c r="CTQ792" s="1"/>
      <c r="CTR792" s="1"/>
      <c r="CTS792" s="1"/>
      <c r="CTT792" s="1"/>
      <c r="CTU792" s="1"/>
      <c r="CTV792" s="1"/>
      <c r="CTW792" s="1"/>
      <c r="CTX792" s="1"/>
      <c r="CTY792" s="1"/>
      <c r="CTZ792" s="1"/>
      <c r="CUA792" s="1"/>
      <c r="CUB792" s="1"/>
      <c r="CUC792" s="1"/>
      <c r="CUD792" s="1"/>
      <c r="CUE792" s="1"/>
      <c r="CUF792" s="1"/>
      <c r="CUG792" s="1"/>
      <c r="CUH792" s="1"/>
      <c r="CUI792" s="1"/>
      <c r="CUJ792" s="1"/>
      <c r="CUK792" s="1"/>
      <c r="CUL792" s="1"/>
      <c r="CUM792" s="1"/>
      <c r="CUN792" s="1"/>
      <c r="CUO792" s="1"/>
      <c r="CUP792" s="1"/>
      <c r="CUQ792" s="1"/>
      <c r="CUR792" s="1"/>
      <c r="CUS792" s="1"/>
      <c r="CUT792" s="1"/>
      <c r="CUU792" s="1"/>
      <c r="CUV792" s="1"/>
      <c r="CUW792" s="1"/>
      <c r="CUX792" s="1"/>
      <c r="CUY792" s="1"/>
      <c r="CUZ792" s="1"/>
      <c r="CVA792" s="1"/>
      <c r="CVB792" s="1"/>
      <c r="CVC792" s="1"/>
      <c r="CVD792" s="1"/>
      <c r="CVE792" s="1"/>
      <c r="CVF792" s="1"/>
      <c r="CVG792" s="1"/>
      <c r="CVH792" s="1"/>
      <c r="CVI792" s="1"/>
      <c r="CVJ792" s="1"/>
      <c r="CVK792" s="1"/>
      <c r="CVL792" s="1"/>
      <c r="CVM792" s="1"/>
      <c r="CVN792" s="1"/>
      <c r="CVO792" s="1"/>
      <c r="CVP792" s="1"/>
      <c r="CVQ792" s="1"/>
      <c r="CVR792" s="1"/>
      <c r="CVS792" s="1"/>
      <c r="CVT792" s="1"/>
      <c r="CVU792" s="1"/>
      <c r="CVV792" s="1"/>
      <c r="CVW792" s="1"/>
      <c r="CVX792" s="1"/>
      <c r="CVY792" s="1"/>
      <c r="CVZ792" s="1"/>
      <c r="CWA792" s="1"/>
      <c r="CWB792" s="1"/>
      <c r="CWC792" s="1"/>
      <c r="CWD792" s="1"/>
      <c r="CWE792" s="1"/>
      <c r="CWF792" s="1"/>
      <c r="CWG792" s="1"/>
      <c r="CWH792" s="1"/>
      <c r="CWI792" s="1"/>
      <c r="CWJ792" s="1"/>
      <c r="CWK792" s="1"/>
      <c r="CWL792" s="1"/>
      <c r="CWM792" s="1"/>
      <c r="CWN792" s="1"/>
      <c r="CWO792" s="1"/>
      <c r="CWP792" s="1"/>
      <c r="CWQ792" s="1"/>
      <c r="CWR792" s="1"/>
      <c r="CWS792" s="1"/>
      <c r="CWT792" s="1"/>
      <c r="CWU792" s="1"/>
      <c r="CWV792" s="1"/>
      <c r="CWW792" s="1"/>
      <c r="CWX792" s="1"/>
      <c r="CWY792" s="1"/>
      <c r="CWZ792" s="1"/>
      <c r="CXA792" s="1"/>
      <c r="CXB792" s="1"/>
      <c r="CXC792" s="1"/>
      <c r="CXD792" s="1"/>
      <c r="CXE792" s="1"/>
      <c r="CXF792" s="1"/>
      <c r="CXG792" s="1"/>
      <c r="CXH792" s="1"/>
      <c r="CXI792" s="1"/>
      <c r="CXJ792" s="1"/>
      <c r="CXK792" s="1"/>
      <c r="CXL792" s="1"/>
      <c r="CXM792" s="1"/>
      <c r="CXN792" s="1"/>
      <c r="CXO792" s="1"/>
      <c r="CXP792" s="1"/>
      <c r="CXQ792" s="1"/>
      <c r="CXR792" s="1"/>
      <c r="CXS792" s="1"/>
      <c r="CXT792" s="1"/>
      <c r="CXU792" s="1"/>
      <c r="CXV792" s="1"/>
      <c r="CXW792" s="1"/>
      <c r="CXX792" s="1"/>
      <c r="CXY792" s="1"/>
      <c r="CXZ792" s="1"/>
      <c r="CYA792" s="1"/>
      <c r="CYB792" s="1"/>
      <c r="CYC792" s="1"/>
      <c r="CYD792" s="1"/>
      <c r="CYE792" s="1"/>
      <c r="CYF792" s="1"/>
      <c r="CYG792" s="1"/>
      <c r="CYH792" s="1"/>
      <c r="CYI792" s="1"/>
      <c r="CYJ792" s="1"/>
      <c r="CYK792" s="1"/>
      <c r="CYL792" s="1"/>
      <c r="CYM792" s="1"/>
      <c r="CYN792" s="1"/>
      <c r="CYO792" s="1"/>
      <c r="CYP792" s="1"/>
      <c r="CYQ792" s="1"/>
      <c r="CYR792" s="1"/>
      <c r="CYS792" s="1"/>
      <c r="CYT792" s="1"/>
      <c r="CYU792" s="1"/>
      <c r="CYV792" s="1"/>
      <c r="CYW792" s="1"/>
      <c r="CYX792" s="1"/>
      <c r="CYY792" s="1"/>
      <c r="CYZ792" s="1"/>
      <c r="CZA792" s="1"/>
      <c r="CZB792" s="1"/>
      <c r="CZC792" s="1"/>
      <c r="CZD792" s="1"/>
      <c r="CZE792" s="1"/>
      <c r="CZF792" s="1"/>
      <c r="CZG792" s="1"/>
      <c r="CZH792" s="1"/>
      <c r="CZI792" s="1"/>
      <c r="CZJ792" s="1"/>
      <c r="CZK792" s="1"/>
      <c r="CZL792" s="1"/>
      <c r="CZM792" s="1"/>
      <c r="CZN792" s="1"/>
      <c r="CZO792" s="1"/>
      <c r="CZP792" s="1"/>
      <c r="CZQ792" s="1"/>
      <c r="CZR792" s="1"/>
      <c r="CZS792" s="1"/>
      <c r="CZT792" s="1"/>
      <c r="CZU792" s="1"/>
      <c r="CZV792" s="1"/>
      <c r="CZW792" s="1"/>
      <c r="CZX792" s="1"/>
      <c r="CZY792" s="1"/>
      <c r="CZZ792" s="1"/>
      <c r="DAA792" s="1"/>
      <c r="DAB792" s="1"/>
      <c r="DAC792" s="1"/>
      <c r="DAD792" s="1"/>
      <c r="DAE792" s="1"/>
      <c r="DAF792" s="1"/>
      <c r="DAG792" s="1"/>
      <c r="DAH792" s="1"/>
      <c r="DAI792" s="1"/>
      <c r="DAJ792" s="1"/>
      <c r="DAK792" s="1"/>
      <c r="DAL792" s="1"/>
      <c r="DAM792" s="1"/>
      <c r="DAN792" s="1"/>
      <c r="DAO792" s="1"/>
      <c r="DAP792" s="1"/>
      <c r="DAQ792" s="1"/>
      <c r="DAR792" s="1"/>
      <c r="DAS792" s="1"/>
      <c r="DAT792" s="1"/>
      <c r="DAU792" s="1"/>
      <c r="DAV792" s="1"/>
      <c r="DAW792" s="1"/>
      <c r="DAX792" s="1"/>
      <c r="DAY792" s="1"/>
      <c r="DAZ792" s="1"/>
      <c r="DBA792" s="1"/>
      <c r="DBB792" s="1"/>
      <c r="DBC792" s="1"/>
      <c r="DBD792" s="1"/>
      <c r="DBE792" s="1"/>
      <c r="DBF792" s="1"/>
      <c r="DBG792" s="1"/>
      <c r="DBH792" s="1"/>
      <c r="DBI792" s="1"/>
      <c r="DBJ792" s="1"/>
      <c r="DBK792" s="1"/>
      <c r="DBL792" s="1"/>
      <c r="DBM792" s="1"/>
      <c r="DBN792" s="1"/>
      <c r="DBO792" s="1"/>
      <c r="DBP792" s="1"/>
      <c r="DBQ792" s="1"/>
      <c r="DBR792" s="1"/>
      <c r="DBS792" s="1"/>
      <c r="DBT792" s="1"/>
      <c r="DBU792" s="1"/>
      <c r="DBV792" s="1"/>
      <c r="DBW792" s="1"/>
      <c r="DBX792" s="1"/>
      <c r="DBY792" s="1"/>
      <c r="DBZ792" s="1"/>
      <c r="DCA792" s="1"/>
      <c r="DCB792" s="1"/>
      <c r="DCC792" s="1"/>
      <c r="DCD792" s="1"/>
      <c r="DCE792" s="1"/>
      <c r="DCF792" s="1"/>
      <c r="DCG792" s="1"/>
      <c r="DCH792" s="1"/>
      <c r="DCI792" s="1"/>
      <c r="DCJ792" s="1"/>
      <c r="DCK792" s="1"/>
      <c r="DCL792" s="1"/>
      <c r="DCM792" s="1"/>
      <c r="DCN792" s="1"/>
      <c r="DCO792" s="1"/>
      <c r="DCP792" s="1"/>
      <c r="DCQ792" s="1"/>
      <c r="DCR792" s="1"/>
      <c r="DCS792" s="1"/>
      <c r="DCT792" s="1"/>
      <c r="DCU792" s="1"/>
      <c r="DCV792" s="1"/>
      <c r="DCW792" s="1"/>
      <c r="DCX792" s="1"/>
      <c r="DCY792" s="1"/>
      <c r="DCZ792" s="1"/>
      <c r="DDA792" s="1"/>
      <c r="DDB792" s="1"/>
      <c r="DDC792" s="1"/>
      <c r="DDD792" s="1"/>
      <c r="DDE792" s="1"/>
      <c r="DDF792" s="1"/>
      <c r="DDG792" s="1"/>
      <c r="DDH792" s="1"/>
      <c r="DDI792" s="1"/>
      <c r="DDJ792" s="1"/>
      <c r="DDK792" s="1"/>
      <c r="DDL792" s="1"/>
      <c r="DDM792" s="1"/>
      <c r="DDN792" s="1"/>
      <c r="DDO792" s="1"/>
      <c r="DDP792" s="1"/>
      <c r="DDQ792" s="1"/>
      <c r="DDR792" s="1"/>
      <c r="DDS792" s="1"/>
      <c r="DDT792" s="1"/>
      <c r="DDU792" s="1"/>
      <c r="DDV792" s="1"/>
      <c r="DDW792" s="1"/>
      <c r="DDX792" s="1"/>
      <c r="DDY792" s="1"/>
      <c r="DDZ792" s="1"/>
      <c r="DEA792" s="1"/>
      <c r="DEB792" s="1"/>
      <c r="DEC792" s="1"/>
      <c r="DED792" s="1"/>
      <c r="DEE792" s="1"/>
      <c r="DEF792" s="1"/>
      <c r="DEG792" s="1"/>
      <c r="DEH792" s="1"/>
      <c r="DEI792" s="1"/>
      <c r="DEJ792" s="1"/>
      <c r="DEK792" s="1"/>
      <c r="DEL792" s="1"/>
      <c r="DEM792" s="1"/>
      <c r="DEN792" s="1"/>
      <c r="DEO792" s="1"/>
      <c r="DEP792" s="1"/>
      <c r="DEQ792" s="1"/>
      <c r="DER792" s="1"/>
      <c r="DES792" s="1"/>
      <c r="DET792" s="1"/>
      <c r="DEU792" s="1"/>
      <c r="DEV792" s="1"/>
      <c r="DEW792" s="1"/>
      <c r="DEX792" s="1"/>
      <c r="DEY792" s="1"/>
      <c r="DEZ792" s="1"/>
      <c r="DFA792" s="1"/>
      <c r="DFB792" s="1"/>
      <c r="DFC792" s="1"/>
      <c r="DFD792" s="1"/>
      <c r="DFE792" s="1"/>
      <c r="DFF792" s="1"/>
      <c r="DFG792" s="1"/>
      <c r="DFH792" s="1"/>
      <c r="DFI792" s="1"/>
      <c r="DFJ792" s="1"/>
      <c r="DFK792" s="1"/>
      <c r="DFL792" s="1"/>
      <c r="DFM792" s="1"/>
      <c r="DFN792" s="1"/>
      <c r="DFO792" s="1"/>
      <c r="DFP792" s="1"/>
      <c r="DFQ792" s="1"/>
      <c r="DFR792" s="1"/>
      <c r="DFS792" s="1"/>
      <c r="DFT792" s="1"/>
      <c r="DFU792" s="1"/>
      <c r="DFV792" s="1"/>
      <c r="DFW792" s="1"/>
      <c r="DFX792" s="1"/>
      <c r="DFY792" s="1"/>
      <c r="DFZ792" s="1"/>
      <c r="DGA792" s="1"/>
      <c r="DGB792" s="1"/>
      <c r="DGC792" s="1"/>
      <c r="DGD792" s="1"/>
      <c r="DGE792" s="1"/>
      <c r="DGF792" s="1"/>
      <c r="DGG792" s="1"/>
      <c r="DGH792" s="1"/>
      <c r="DGI792" s="1"/>
      <c r="DGJ792" s="1"/>
      <c r="DGK792" s="1"/>
      <c r="DGL792" s="1"/>
      <c r="DGM792" s="1"/>
      <c r="DGN792" s="1"/>
      <c r="DGO792" s="1"/>
      <c r="DGP792" s="1"/>
      <c r="DGQ792" s="1"/>
      <c r="DGR792" s="1"/>
      <c r="DGS792" s="1"/>
      <c r="DGT792" s="1"/>
      <c r="DGU792" s="1"/>
      <c r="DGV792" s="1"/>
      <c r="DGW792" s="1"/>
      <c r="DGX792" s="1"/>
      <c r="DGY792" s="1"/>
      <c r="DGZ792" s="1"/>
      <c r="DHA792" s="1"/>
      <c r="DHB792" s="1"/>
      <c r="DHC792" s="1"/>
      <c r="DHD792" s="1"/>
      <c r="DHE792" s="1"/>
      <c r="DHF792" s="1"/>
      <c r="DHG792" s="1"/>
      <c r="DHH792" s="1"/>
      <c r="DHI792" s="1"/>
      <c r="DHJ792" s="1"/>
      <c r="DHK792" s="1"/>
      <c r="DHL792" s="1"/>
      <c r="DHM792" s="1"/>
      <c r="DHN792" s="1"/>
      <c r="DHO792" s="1"/>
      <c r="DHP792" s="1"/>
      <c r="DHQ792" s="1"/>
      <c r="DHR792" s="1"/>
      <c r="DHS792" s="1"/>
      <c r="DHT792" s="1"/>
      <c r="DHU792" s="1"/>
      <c r="DHV792" s="1"/>
      <c r="DHW792" s="1"/>
      <c r="DHX792" s="1"/>
      <c r="DHY792" s="1"/>
      <c r="DHZ792" s="1"/>
      <c r="DIA792" s="1"/>
      <c r="DIB792" s="1"/>
      <c r="DIC792" s="1"/>
      <c r="DID792" s="1"/>
      <c r="DIE792" s="1"/>
      <c r="DIF792" s="1"/>
      <c r="DIG792" s="1"/>
      <c r="DIH792" s="1"/>
      <c r="DII792" s="1"/>
      <c r="DIJ792" s="1"/>
      <c r="DIK792" s="1"/>
      <c r="DIL792" s="1"/>
      <c r="DIM792" s="1"/>
      <c r="DIN792" s="1"/>
      <c r="DIO792" s="1"/>
      <c r="DIP792" s="1"/>
      <c r="DIQ792" s="1"/>
      <c r="DIR792" s="1"/>
      <c r="DIS792" s="1"/>
      <c r="DIT792" s="1"/>
      <c r="DIU792" s="1"/>
      <c r="DIV792" s="1"/>
      <c r="DIW792" s="1"/>
      <c r="DIX792" s="1"/>
      <c r="DIY792" s="1"/>
      <c r="DIZ792" s="1"/>
      <c r="DJA792" s="1"/>
      <c r="DJB792" s="1"/>
      <c r="DJC792" s="1"/>
      <c r="DJD792" s="1"/>
      <c r="DJE792" s="1"/>
      <c r="DJF792" s="1"/>
      <c r="DJG792" s="1"/>
      <c r="DJH792" s="1"/>
      <c r="DJI792" s="1"/>
      <c r="DJJ792" s="1"/>
      <c r="DJK792" s="1"/>
      <c r="DJL792" s="1"/>
      <c r="DJM792" s="1"/>
      <c r="DJN792" s="1"/>
      <c r="DJO792" s="1"/>
      <c r="DJP792" s="1"/>
      <c r="DJQ792" s="1"/>
      <c r="DJR792" s="1"/>
      <c r="DJS792" s="1"/>
      <c r="DJT792" s="1"/>
      <c r="DJU792" s="1"/>
      <c r="DJV792" s="1"/>
      <c r="DJW792" s="1"/>
      <c r="DJX792" s="1"/>
      <c r="DJY792" s="1"/>
      <c r="DJZ792" s="1"/>
      <c r="DKA792" s="1"/>
      <c r="DKB792" s="1"/>
      <c r="DKC792" s="1"/>
      <c r="DKD792" s="1"/>
      <c r="DKE792" s="1"/>
      <c r="DKF792" s="1"/>
      <c r="DKG792" s="1"/>
      <c r="DKH792" s="1"/>
      <c r="DKI792" s="1"/>
      <c r="DKJ792" s="1"/>
      <c r="DKK792" s="1"/>
      <c r="DKL792" s="1"/>
      <c r="DKM792" s="1"/>
      <c r="DKN792" s="1"/>
      <c r="DKO792" s="1"/>
      <c r="DKP792" s="1"/>
      <c r="DKQ792" s="1"/>
      <c r="DKR792" s="1"/>
      <c r="DKS792" s="1"/>
      <c r="DKT792" s="1"/>
      <c r="DKU792" s="1"/>
      <c r="DKV792" s="1"/>
      <c r="DKW792" s="1"/>
      <c r="DKX792" s="1"/>
      <c r="DKY792" s="1"/>
      <c r="DKZ792" s="1"/>
      <c r="DLA792" s="1"/>
      <c r="DLB792" s="1"/>
      <c r="DLC792" s="1"/>
      <c r="DLD792" s="1"/>
      <c r="DLE792" s="1"/>
      <c r="DLF792" s="1"/>
      <c r="DLG792" s="1"/>
      <c r="DLH792" s="1"/>
      <c r="DLI792" s="1"/>
      <c r="DLJ792" s="1"/>
      <c r="DLK792" s="1"/>
      <c r="DLL792" s="1"/>
      <c r="DLM792" s="1"/>
      <c r="DLN792" s="1"/>
      <c r="DLO792" s="1"/>
      <c r="DLP792" s="1"/>
      <c r="DLQ792" s="1"/>
      <c r="DLR792" s="1"/>
      <c r="DLS792" s="1"/>
      <c r="DLT792" s="1"/>
      <c r="DLU792" s="1"/>
      <c r="DLV792" s="1"/>
      <c r="DLW792" s="1"/>
      <c r="DLX792" s="1"/>
      <c r="DLY792" s="1"/>
      <c r="DLZ792" s="1"/>
      <c r="DMA792" s="1"/>
      <c r="DMB792" s="1"/>
      <c r="DMC792" s="1"/>
      <c r="DMD792" s="1"/>
      <c r="DME792" s="1"/>
      <c r="DMF792" s="1"/>
      <c r="DMG792" s="1"/>
      <c r="DMH792" s="1"/>
      <c r="DMI792" s="1"/>
      <c r="DMJ792" s="1"/>
      <c r="DMK792" s="1"/>
      <c r="DML792" s="1"/>
      <c r="DMM792" s="1"/>
      <c r="DMN792" s="1"/>
      <c r="DMO792" s="1"/>
      <c r="DMP792" s="1"/>
      <c r="DMQ792" s="1"/>
      <c r="DMR792" s="1"/>
      <c r="DMS792" s="1"/>
      <c r="DMT792" s="1"/>
      <c r="DMU792" s="1"/>
      <c r="DMV792" s="1"/>
      <c r="DMW792" s="1"/>
      <c r="DMX792" s="1"/>
      <c r="DMY792" s="1"/>
      <c r="DMZ792" s="1"/>
      <c r="DNA792" s="1"/>
      <c r="DNB792" s="1"/>
      <c r="DNC792" s="1"/>
      <c r="DND792" s="1"/>
      <c r="DNE792" s="1"/>
      <c r="DNF792" s="1"/>
      <c r="DNG792" s="1"/>
      <c r="DNH792" s="1"/>
      <c r="DNI792" s="1"/>
      <c r="DNJ792" s="1"/>
      <c r="DNK792" s="1"/>
      <c r="DNL792" s="1"/>
      <c r="DNM792" s="1"/>
      <c r="DNN792" s="1"/>
      <c r="DNO792" s="1"/>
      <c r="DNP792" s="1"/>
      <c r="DNQ792" s="1"/>
      <c r="DNR792" s="1"/>
      <c r="DNS792" s="1"/>
      <c r="DNT792" s="1"/>
      <c r="DNU792" s="1"/>
      <c r="DNV792" s="1"/>
      <c r="DNW792" s="1"/>
      <c r="DNX792" s="1"/>
      <c r="DNY792" s="1"/>
      <c r="DNZ792" s="1"/>
      <c r="DOA792" s="1"/>
      <c r="DOB792" s="1"/>
      <c r="DOC792" s="1"/>
      <c r="DOD792" s="1"/>
      <c r="DOE792" s="1"/>
      <c r="DOF792" s="1"/>
      <c r="DOG792" s="1"/>
      <c r="DOH792" s="1"/>
      <c r="DOI792" s="1"/>
      <c r="DOJ792" s="1"/>
      <c r="DOK792" s="1"/>
      <c r="DOL792" s="1"/>
      <c r="DOM792" s="1"/>
      <c r="DON792" s="1"/>
      <c r="DOO792" s="1"/>
      <c r="DOP792" s="1"/>
      <c r="DOQ792" s="1"/>
      <c r="DOR792" s="1"/>
      <c r="DOS792" s="1"/>
      <c r="DOT792" s="1"/>
      <c r="DOU792" s="1"/>
      <c r="DOV792" s="1"/>
      <c r="DOW792" s="1"/>
      <c r="DOX792" s="1"/>
      <c r="DOY792" s="1"/>
      <c r="DOZ792" s="1"/>
      <c r="DPA792" s="1"/>
      <c r="DPB792" s="1"/>
      <c r="DPC792" s="1"/>
      <c r="DPD792" s="1"/>
      <c r="DPE792" s="1"/>
      <c r="DPF792" s="1"/>
      <c r="DPG792" s="1"/>
      <c r="DPH792" s="1"/>
      <c r="DPI792" s="1"/>
      <c r="DPJ792" s="1"/>
      <c r="DPK792" s="1"/>
      <c r="DPL792" s="1"/>
      <c r="DPM792" s="1"/>
      <c r="DPN792" s="1"/>
      <c r="DPO792" s="1"/>
      <c r="DPP792" s="1"/>
      <c r="DPQ792" s="1"/>
      <c r="DPR792" s="1"/>
      <c r="DPS792" s="1"/>
      <c r="DPT792" s="1"/>
      <c r="DPU792" s="1"/>
      <c r="DPV792" s="1"/>
      <c r="DPW792" s="1"/>
      <c r="DPX792" s="1"/>
      <c r="DPY792" s="1"/>
      <c r="DPZ792" s="1"/>
      <c r="DQA792" s="1"/>
      <c r="DQB792" s="1"/>
      <c r="DQC792" s="1"/>
      <c r="DQD792" s="1"/>
      <c r="DQE792" s="1"/>
      <c r="DQF792" s="1"/>
      <c r="DQG792" s="1"/>
      <c r="DQH792" s="1"/>
      <c r="DQI792" s="1"/>
      <c r="DQJ792" s="1"/>
      <c r="DQK792" s="1"/>
      <c r="DQL792" s="1"/>
      <c r="DQM792" s="1"/>
      <c r="DQN792" s="1"/>
      <c r="DQO792" s="1"/>
      <c r="DQP792" s="1"/>
      <c r="DQQ792" s="1"/>
      <c r="DQR792" s="1"/>
      <c r="DQS792" s="1"/>
      <c r="DQT792" s="1"/>
      <c r="DQU792" s="1"/>
      <c r="DQV792" s="1"/>
      <c r="DQW792" s="1"/>
      <c r="DQX792" s="1"/>
      <c r="DQY792" s="1"/>
      <c r="DQZ792" s="1"/>
      <c r="DRA792" s="1"/>
      <c r="DRB792" s="1"/>
      <c r="DRC792" s="1"/>
      <c r="DRD792" s="1"/>
      <c r="DRE792" s="1"/>
      <c r="DRF792" s="1"/>
      <c r="DRG792" s="1"/>
      <c r="DRH792" s="1"/>
      <c r="DRI792" s="1"/>
      <c r="DRJ792" s="1"/>
      <c r="DRK792" s="1"/>
      <c r="DRL792" s="1"/>
      <c r="DRM792" s="1"/>
      <c r="DRN792" s="1"/>
      <c r="DRO792" s="1"/>
      <c r="DRP792" s="1"/>
      <c r="DRQ792" s="1"/>
      <c r="DRR792" s="1"/>
      <c r="DRS792" s="1"/>
      <c r="DRT792" s="1"/>
      <c r="DRU792" s="1"/>
      <c r="DRV792" s="1"/>
      <c r="DRW792" s="1"/>
      <c r="DRX792" s="1"/>
      <c r="DRY792" s="1"/>
      <c r="DRZ792" s="1"/>
      <c r="DSA792" s="1"/>
      <c r="DSB792" s="1"/>
      <c r="DSC792" s="1"/>
      <c r="DSD792" s="1"/>
      <c r="DSE792" s="1"/>
      <c r="DSF792" s="1"/>
      <c r="DSG792" s="1"/>
      <c r="DSH792" s="1"/>
      <c r="DSI792" s="1"/>
      <c r="DSJ792" s="1"/>
      <c r="DSK792" s="1"/>
      <c r="DSL792" s="1"/>
      <c r="DSM792" s="1"/>
      <c r="DSN792" s="1"/>
      <c r="DSO792" s="1"/>
      <c r="DSP792" s="1"/>
      <c r="DSQ792" s="1"/>
      <c r="DSR792" s="1"/>
      <c r="DSS792" s="1"/>
      <c r="DST792" s="1"/>
      <c r="DSU792" s="1"/>
      <c r="DSV792" s="1"/>
      <c r="DSW792" s="1"/>
      <c r="DSX792" s="1"/>
      <c r="DSY792" s="1"/>
      <c r="DSZ792" s="1"/>
      <c r="DTA792" s="1"/>
      <c r="DTB792" s="1"/>
      <c r="DTC792" s="1"/>
      <c r="DTD792" s="1"/>
      <c r="DTE792" s="1"/>
      <c r="DTF792" s="1"/>
      <c r="DTG792" s="1"/>
      <c r="DTH792" s="1"/>
      <c r="DTI792" s="1"/>
      <c r="DTJ792" s="1"/>
      <c r="DTK792" s="1"/>
      <c r="DTL792" s="1"/>
      <c r="DTM792" s="1"/>
      <c r="DTN792" s="1"/>
      <c r="DTO792" s="1"/>
      <c r="DTP792" s="1"/>
      <c r="DTQ792" s="1"/>
      <c r="DTR792" s="1"/>
      <c r="DTS792" s="1"/>
      <c r="DTT792" s="1"/>
      <c r="DTU792" s="1"/>
      <c r="DTV792" s="1"/>
      <c r="DTW792" s="1"/>
      <c r="DTX792" s="1"/>
      <c r="DTY792" s="1"/>
      <c r="DTZ792" s="1"/>
      <c r="DUA792" s="1"/>
      <c r="DUB792" s="1"/>
      <c r="DUC792" s="1"/>
      <c r="DUD792" s="1"/>
      <c r="DUE792" s="1"/>
      <c r="DUF792" s="1"/>
      <c r="DUG792" s="1"/>
      <c r="DUH792" s="1"/>
      <c r="DUI792" s="1"/>
      <c r="DUJ792" s="1"/>
      <c r="DUK792" s="1"/>
      <c r="DUL792" s="1"/>
      <c r="DUM792" s="1"/>
      <c r="DUN792" s="1"/>
      <c r="DUO792" s="1"/>
      <c r="DUP792" s="1"/>
      <c r="DUQ792" s="1"/>
      <c r="DUR792" s="1"/>
      <c r="DUS792" s="1"/>
      <c r="DUT792" s="1"/>
      <c r="DUU792" s="1"/>
      <c r="DUV792" s="1"/>
      <c r="DUW792" s="1"/>
      <c r="DUX792" s="1"/>
      <c r="DUY792" s="1"/>
      <c r="DUZ792" s="1"/>
      <c r="DVA792" s="1"/>
      <c r="DVB792" s="1"/>
      <c r="DVC792" s="1"/>
      <c r="DVD792" s="1"/>
      <c r="DVE792" s="1"/>
      <c r="DVF792" s="1"/>
      <c r="DVG792" s="1"/>
      <c r="DVH792" s="1"/>
      <c r="DVI792" s="1"/>
      <c r="DVJ792" s="1"/>
      <c r="DVK792" s="1"/>
      <c r="DVL792" s="1"/>
      <c r="DVM792" s="1"/>
      <c r="DVN792" s="1"/>
      <c r="DVO792" s="1"/>
      <c r="DVP792" s="1"/>
      <c r="DVQ792" s="1"/>
      <c r="DVR792" s="1"/>
      <c r="DVS792" s="1"/>
      <c r="DVT792" s="1"/>
      <c r="DVU792" s="1"/>
      <c r="DVV792" s="1"/>
      <c r="DVW792" s="1"/>
      <c r="DVX792" s="1"/>
      <c r="DVY792" s="1"/>
      <c r="DVZ792" s="1"/>
      <c r="DWA792" s="1"/>
      <c r="DWB792" s="1"/>
      <c r="DWC792" s="1"/>
      <c r="DWD792" s="1"/>
      <c r="DWE792" s="1"/>
      <c r="DWF792" s="1"/>
      <c r="DWG792" s="1"/>
      <c r="DWH792" s="1"/>
      <c r="DWI792" s="1"/>
      <c r="DWJ792" s="1"/>
      <c r="DWK792" s="1"/>
      <c r="DWL792" s="1"/>
      <c r="DWM792" s="1"/>
      <c r="DWN792" s="1"/>
      <c r="DWO792" s="1"/>
      <c r="DWP792" s="1"/>
      <c r="DWQ792" s="1"/>
      <c r="DWR792" s="1"/>
      <c r="DWS792" s="1"/>
      <c r="DWT792" s="1"/>
      <c r="DWU792" s="1"/>
      <c r="DWV792" s="1"/>
      <c r="DWW792" s="1"/>
      <c r="DWX792" s="1"/>
      <c r="DWY792" s="1"/>
      <c r="DWZ792" s="1"/>
      <c r="DXA792" s="1"/>
      <c r="DXB792" s="1"/>
      <c r="DXC792" s="1"/>
      <c r="DXD792" s="1"/>
      <c r="DXE792" s="1"/>
      <c r="DXF792" s="1"/>
      <c r="DXG792" s="1"/>
      <c r="DXH792" s="1"/>
      <c r="DXI792" s="1"/>
      <c r="DXJ792" s="1"/>
      <c r="DXK792" s="1"/>
      <c r="DXL792" s="1"/>
      <c r="DXM792" s="1"/>
      <c r="DXN792" s="1"/>
      <c r="DXO792" s="1"/>
      <c r="DXP792" s="1"/>
      <c r="DXQ792" s="1"/>
      <c r="DXR792" s="1"/>
      <c r="DXS792" s="1"/>
      <c r="DXT792" s="1"/>
      <c r="DXU792" s="1"/>
      <c r="DXV792" s="1"/>
      <c r="DXW792" s="1"/>
      <c r="DXX792" s="1"/>
      <c r="DXY792" s="1"/>
      <c r="DXZ792" s="1"/>
      <c r="DYA792" s="1"/>
      <c r="DYB792" s="1"/>
      <c r="DYC792" s="1"/>
      <c r="DYD792" s="1"/>
      <c r="DYE792" s="1"/>
      <c r="DYF792" s="1"/>
      <c r="DYG792" s="1"/>
      <c r="DYH792" s="1"/>
      <c r="DYI792" s="1"/>
      <c r="DYJ792" s="1"/>
      <c r="DYK792" s="1"/>
      <c r="DYL792" s="1"/>
      <c r="DYM792" s="1"/>
      <c r="DYN792" s="1"/>
      <c r="DYO792" s="1"/>
      <c r="DYP792" s="1"/>
      <c r="DYQ792" s="1"/>
      <c r="DYR792" s="1"/>
      <c r="DYS792" s="1"/>
      <c r="DYT792" s="1"/>
      <c r="DYU792" s="1"/>
      <c r="DYV792" s="1"/>
      <c r="DYW792" s="1"/>
      <c r="DYX792" s="1"/>
      <c r="DYY792" s="1"/>
      <c r="DYZ792" s="1"/>
      <c r="DZA792" s="1"/>
      <c r="DZB792" s="1"/>
      <c r="DZC792" s="1"/>
      <c r="DZD792" s="1"/>
      <c r="DZE792" s="1"/>
      <c r="DZF792" s="1"/>
      <c r="DZG792" s="1"/>
      <c r="DZH792" s="1"/>
      <c r="DZI792" s="1"/>
      <c r="DZJ792" s="1"/>
      <c r="DZK792" s="1"/>
      <c r="DZL792" s="1"/>
      <c r="DZM792" s="1"/>
      <c r="DZN792" s="1"/>
      <c r="DZO792" s="1"/>
      <c r="DZP792" s="1"/>
      <c r="DZQ792" s="1"/>
      <c r="DZR792" s="1"/>
      <c r="DZS792" s="1"/>
      <c r="DZT792" s="1"/>
      <c r="DZU792" s="1"/>
      <c r="DZV792" s="1"/>
      <c r="DZW792" s="1"/>
      <c r="DZX792" s="1"/>
      <c r="DZY792" s="1"/>
      <c r="DZZ792" s="1"/>
      <c r="EAA792" s="1"/>
      <c r="EAB792" s="1"/>
      <c r="EAC792" s="1"/>
      <c r="EAD792" s="1"/>
      <c r="EAE792" s="1"/>
      <c r="EAF792" s="1"/>
      <c r="EAG792" s="1"/>
      <c r="EAH792" s="1"/>
      <c r="EAI792" s="1"/>
      <c r="EAJ792" s="1"/>
      <c r="EAK792" s="1"/>
      <c r="EAL792" s="1"/>
      <c r="EAM792" s="1"/>
      <c r="EAN792" s="1"/>
      <c r="EAO792" s="1"/>
      <c r="EAP792" s="1"/>
      <c r="EAQ792" s="1"/>
      <c r="EAR792" s="1"/>
      <c r="EAS792" s="1"/>
      <c r="EAT792" s="1"/>
      <c r="EAU792" s="1"/>
      <c r="EAV792" s="1"/>
      <c r="EAW792" s="1"/>
      <c r="EAX792" s="1"/>
      <c r="EAY792" s="1"/>
      <c r="EAZ792" s="1"/>
      <c r="EBA792" s="1"/>
      <c r="EBB792" s="1"/>
      <c r="EBC792" s="1"/>
      <c r="EBD792" s="1"/>
      <c r="EBE792" s="1"/>
      <c r="EBF792" s="1"/>
      <c r="EBG792" s="1"/>
      <c r="EBH792" s="1"/>
      <c r="EBI792" s="1"/>
      <c r="EBJ792" s="1"/>
      <c r="EBK792" s="1"/>
      <c r="EBL792" s="1"/>
      <c r="EBM792" s="1"/>
      <c r="EBN792" s="1"/>
      <c r="EBO792" s="1"/>
      <c r="EBP792" s="1"/>
      <c r="EBQ792" s="1"/>
      <c r="EBR792" s="1"/>
      <c r="EBS792" s="1"/>
      <c r="EBT792" s="1"/>
      <c r="EBU792" s="1"/>
      <c r="EBV792" s="1"/>
      <c r="EBW792" s="1"/>
      <c r="EBX792" s="1"/>
      <c r="EBY792" s="1"/>
      <c r="EBZ792" s="1"/>
      <c r="ECA792" s="1"/>
      <c r="ECB792" s="1"/>
      <c r="ECC792" s="1"/>
      <c r="ECD792" s="1"/>
      <c r="ECE792" s="1"/>
      <c r="ECF792" s="1"/>
      <c r="ECG792" s="1"/>
      <c r="ECH792" s="1"/>
      <c r="ECI792" s="1"/>
      <c r="ECJ792" s="1"/>
      <c r="ECK792" s="1"/>
      <c r="ECL792" s="1"/>
      <c r="ECM792" s="1"/>
      <c r="ECN792" s="1"/>
      <c r="ECO792" s="1"/>
      <c r="ECP792" s="1"/>
      <c r="ECQ792" s="1"/>
      <c r="ECR792" s="1"/>
      <c r="ECS792" s="1"/>
      <c r="ECT792" s="1"/>
      <c r="ECU792" s="1"/>
      <c r="ECV792" s="1"/>
      <c r="ECW792" s="1"/>
      <c r="ECX792" s="1"/>
      <c r="ECY792" s="1"/>
      <c r="ECZ792" s="1"/>
      <c r="EDA792" s="1"/>
      <c r="EDB792" s="1"/>
      <c r="EDC792" s="1"/>
      <c r="EDD792" s="1"/>
      <c r="EDE792" s="1"/>
      <c r="EDF792" s="1"/>
      <c r="EDG792" s="1"/>
      <c r="EDH792" s="1"/>
      <c r="EDI792" s="1"/>
      <c r="EDJ792" s="1"/>
      <c r="EDK792" s="1"/>
      <c r="EDL792" s="1"/>
      <c r="EDM792" s="1"/>
      <c r="EDN792" s="1"/>
      <c r="EDO792" s="1"/>
      <c r="EDP792" s="1"/>
      <c r="EDQ792" s="1"/>
      <c r="EDR792" s="1"/>
      <c r="EDS792" s="1"/>
      <c r="EDT792" s="1"/>
      <c r="EDU792" s="1"/>
      <c r="EDV792" s="1"/>
      <c r="EDW792" s="1"/>
      <c r="EDX792" s="1"/>
      <c r="EDY792" s="1"/>
      <c r="EDZ792" s="1"/>
      <c r="EEA792" s="1"/>
      <c r="EEB792" s="1"/>
      <c r="EEC792" s="1"/>
      <c r="EED792" s="1"/>
      <c r="EEE792" s="1"/>
      <c r="EEF792" s="1"/>
      <c r="EEG792" s="1"/>
      <c r="EEH792" s="1"/>
      <c r="EEI792" s="1"/>
      <c r="EEJ792" s="1"/>
      <c r="EEK792" s="1"/>
      <c r="EEL792" s="1"/>
      <c r="EEM792" s="1"/>
      <c r="EEN792" s="1"/>
      <c r="EEO792" s="1"/>
      <c r="EEP792" s="1"/>
      <c r="EEQ792" s="1"/>
      <c r="EER792" s="1"/>
      <c r="EES792" s="1"/>
      <c r="EET792" s="1"/>
      <c r="EEU792" s="1"/>
      <c r="EEV792" s="1"/>
      <c r="EEW792" s="1"/>
      <c r="EEX792" s="1"/>
      <c r="EEY792" s="1"/>
      <c r="EEZ792" s="1"/>
      <c r="EFA792" s="1"/>
      <c r="EFB792" s="1"/>
      <c r="EFC792" s="1"/>
      <c r="EFD792" s="1"/>
      <c r="EFE792" s="1"/>
      <c r="EFF792" s="1"/>
      <c r="EFG792" s="1"/>
      <c r="EFH792" s="1"/>
      <c r="EFI792" s="1"/>
      <c r="EFJ792" s="1"/>
      <c r="EFK792" s="1"/>
      <c r="EFL792" s="1"/>
      <c r="EFM792" s="1"/>
      <c r="EFN792" s="1"/>
      <c r="EFO792" s="1"/>
      <c r="EFP792" s="1"/>
      <c r="EFQ792" s="1"/>
      <c r="EFR792" s="1"/>
      <c r="EFS792" s="1"/>
      <c r="EFT792" s="1"/>
      <c r="EFU792" s="1"/>
      <c r="EFV792" s="1"/>
      <c r="EFW792" s="1"/>
      <c r="EFX792" s="1"/>
      <c r="EFY792" s="1"/>
      <c r="EFZ792" s="1"/>
      <c r="EGA792" s="1"/>
      <c r="EGB792" s="1"/>
      <c r="EGC792" s="1"/>
      <c r="EGD792" s="1"/>
      <c r="EGE792" s="1"/>
      <c r="EGF792" s="1"/>
      <c r="EGG792" s="1"/>
      <c r="EGH792" s="1"/>
      <c r="EGI792" s="1"/>
      <c r="EGJ792" s="1"/>
      <c r="EGK792" s="1"/>
      <c r="EGL792" s="1"/>
      <c r="EGM792" s="1"/>
      <c r="EGN792" s="1"/>
      <c r="EGO792" s="1"/>
      <c r="EGP792" s="1"/>
      <c r="EGQ792" s="1"/>
      <c r="EGR792" s="1"/>
      <c r="EGS792" s="1"/>
      <c r="EGT792" s="1"/>
      <c r="EGU792" s="1"/>
      <c r="EGV792" s="1"/>
      <c r="EGW792" s="1"/>
      <c r="EGX792" s="1"/>
      <c r="EGY792" s="1"/>
      <c r="EGZ792" s="1"/>
      <c r="EHA792" s="1"/>
      <c r="EHB792" s="1"/>
      <c r="EHC792" s="1"/>
      <c r="EHD792" s="1"/>
      <c r="EHE792" s="1"/>
      <c r="EHF792" s="1"/>
      <c r="EHG792" s="1"/>
      <c r="EHH792" s="1"/>
      <c r="EHI792" s="1"/>
      <c r="EHJ792" s="1"/>
      <c r="EHK792" s="1"/>
      <c r="EHL792" s="1"/>
      <c r="EHM792" s="1"/>
      <c r="EHN792" s="1"/>
      <c r="EHO792" s="1"/>
      <c r="EHP792" s="1"/>
      <c r="EHQ792" s="1"/>
      <c r="EHR792" s="1"/>
      <c r="EHS792" s="1"/>
      <c r="EHT792" s="1"/>
      <c r="EHU792" s="1"/>
      <c r="EHV792" s="1"/>
      <c r="EHW792" s="1"/>
      <c r="EHX792" s="1"/>
      <c r="EHY792" s="1"/>
      <c r="EHZ792" s="1"/>
      <c r="EIA792" s="1"/>
      <c r="EIB792" s="1"/>
      <c r="EIC792" s="1"/>
      <c r="EID792" s="1"/>
      <c r="EIE792" s="1"/>
      <c r="EIF792" s="1"/>
      <c r="EIG792" s="1"/>
      <c r="EIH792" s="1"/>
      <c r="EII792" s="1"/>
      <c r="EIJ792" s="1"/>
      <c r="EIK792" s="1"/>
      <c r="EIL792" s="1"/>
      <c r="EIM792" s="1"/>
      <c r="EIN792" s="1"/>
      <c r="EIO792" s="1"/>
      <c r="EIP792" s="1"/>
      <c r="EIQ792" s="1"/>
      <c r="EIR792" s="1"/>
      <c r="EIS792" s="1"/>
      <c r="EIT792" s="1"/>
      <c r="EIU792" s="1"/>
      <c r="EIV792" s="1"/>
      <c r="EIW792" s="1"/>
      <c r="EIX792" s="1"/>
      <c r="EIY792" s="1"/>
      <c r="EIZ792" s="1"/>
      <c r="EJA792" s="1"/>
      <c r="EJB792" s="1"/>
      <c r="EJC792" s="1"/>
      <c r="EJD792" s="1"/>
      <c r="EJE792" s="1"/>
      <c r="EJF792" s="1"/>
      <c r="EJG792" s="1"/>
      <c r="EJH792" s="1"/>
      <c r="EJI792" s="1"/>
      <c r="EJJ792" s="1"/>
      <c r="EJK792" s="1"/>
      <c r="EJL792" s="1"/>
      <c r="EJM792" s="1"/>
      <c r="EJN792" s="1"/>
      <c r="EJO792" s="1"/>
      <c r="EJP792" s="1"/>
      <c r="EJQ792" s="1"/>
      <c r="EJR792" s="1"/>
      <c r="EJS792" s="1"/>
      <c r="EJT792" s="1"/>
      <c r="EJU792" s="1"/>
      <c r="EJV792" s="1"/>
      <c r="EJW792" s="1"/>
      <c r="EJX792" s="1"/>
      <c r="EJY792" s="1"/>
      <c r="EJZ792" s="1"/>
      <c r="EKA792" s="1"/>
      <c r="EKB792" s="1"/>
      <c r="EKC792" s="1"/>
      <c r="EKD792" s="1"/>
      <c r="EKE792" s="1"/>
      <c r="EKF792" s="1"/>
      <c r="EKG792" s="1"/>
      <c r="EKH792" s="1"/>
      <c r="EKI792" s="1"/>
      <c r="EKJ792" s="1"/>
      <c r="EKK792" s="1"/>
      <c r="EKL792" s="1"/>
      <c r="EKM792" s="1"/>
      <c r="EKN792" s="1"/>
      <c r="EKO792" s="1"/>
      <c r="EKP792" s="1"/>
      <c r="EKQ792" s="1"/>
      <c r="EKR792" s="1"/>
      <c r="EKS792" s="1"/>
      <c r="EKT792" s="1"/>
      <c r="EKU792" s="1"/>
      <c r="EKV792" s="1"/>
      <c r="EKW792" s="1"/>
      <c r="EKX792" s="1"/>
      <c r="EKY792" s="1"/>
      <c r="EKZ792" s="1"/>
      <c r="ELA792" s="1"/>
      <c r="ELB792" s="1"/>
      <c r="ELC792" s="1"/>
      <c r="ELD792" s="1"/>
      <c r="ELE792" s="1"/>
      <c r="ELF792" s="1"/>
      <c r="ELG792" s="1"/>
      <c r="ELH792" s="1"/>
      <c r="ELI792" s="1"/>
      <c r="ELJ792" s="1"/>
      <c r="ELK792" s="1"/>
      <c r="ELL792" s="1"/>
      <c r="ELM792" s="1"/>
      <c r="ELN792" s="1"/>
      <c r="ELO792" s="1"/>
      <c r="ELP792" s="1"/>
      <c r="ELQ792" s="1"/>
      <c r="ELR792" s="1"/>
      <c r="ELS792" s="1"/>
      <c r="ELT792" s="1"/>
      <c r="ELU792" s="1"/>
      <c r="ELV792" s="1"/>
      <c r="ELW792" s="1"/>
      <c r="ELX792" s="1"/>
      <c r="ELY792" s="1"/>
      <c r="ELZ792" s="1"/>
      <c r="EMA792" s="1"/>
      <c r="EMB792" s="1"/>
      <c r="EMC792" s="1"/>
      <c r="EMD792" s="1"/>
      <c r="EME792" s="1"/>
      <c r="EMF792" s="1"/>
      <c r="EMG792" s="1"/>
      <c r="EMH792" s="1"/>
      <c r="EMI792" s="1"/>
      <c r="EMJ792" s="1"/>
      <c r="EMK792" s="1"/>
      <c r="EML792" s="1"/>
      <c r="EMM792" s="1"/>
      <c r="EMN792" s="1"/>
      <c r="EMO792" s="1"/>
      <c r="EMP792" s="1"/>
      <c r="EMQ792" s="1"/>
      <c r="EMR792" s="1"/>
      <c r="EMS792" s="1"/>
      <c r="EMT792" s="1"/>
      <c r="EMU792" s="1"/>
      <c r="EMV792" s="1"/>
      <c r="EMW792" s="1"/>
      <c r="EMX792" s="1"/>
      <c r="EMY792" s="1"/>
      <c r="EMZ792" s="1"/>
      <c r="ENA792" s="1"/>
      <c r="ENB792" s="1"/>
      <c r="ENC792" s="1"/>
      <c r="END792" s="1"/>
      <c r="ENE792" s="1"/>
      <c r="ENF792" s="1"/>
      <c r="ENG792" s="1"/>
      <c r="ENH792" s="1"/>
      <c r="ENI792" s="1"/>
      <c r="ENJ792" s="1"/>
      <c r="ENK792" s="1"/>
      <c r="ENL792" s="1"/>
      <c r="ENM792" s="1"/>
      <c r="ENN792" s="1"/>
      <c r="ENO792" s="1"/>
      <c r="ENP792" s="1"/>
      <c r="ENQ792" s="1"/>
      <c r="ENR792" s="1"/>
      <c r="ENS792" s="1"/>
      <c r="ENT792" s="1"/>
      <c r="ENU792" s="1"/>
      <c r="ENV792" s="1"/>
      <c r="ENW792" s="1"/>
      <c r="ENX792" s="1"/>
      <c r="ENY792" s="1"/>
      <c r="ENZ792" s="1"/>
      <c r="EOA792" s="1"/>
      <c r="EOB792" s="1"/>
      <c r="EOC792" s="1"/>
      <c r="EOD792" s="1"/>
      <c r="EOE792" s="1"/>
      <c r="EOF792" s="1"/>
      <c r="EOG792" s="1"/>
      <c r="EOH792" s="1"/>
      <c r="EOI792" s="1"/>
      <c r="EOJ792" s="1"/>
      <c r="EOK792" s="1"/>
      <c r="EOL792" s="1"/>
      <c r="EOM792" s="1"/>
      <c r="EON792" s="1"/>
      <c r="EOO792" s="1"/>
      <c r="EOP792" s="1"/>
      <c r="EOQ792" s="1"/>
      <c r="EOR792" s="1"/>
      <c r="EOS792" s="1"/>
      <c r="EOT792" s="1"/>
      <c r="EOU792" s="1"/>
      <c r="EOV792" s="1"/>
      <c r="EOW792" s="1"/>
      <c r="EOX792" s="1"/>
      <c r="EOY792" s="1"/>
      <c r="EOZ792" s="1"/>
      <c r="EPA792" s="1"/>
      <c r="EPB792" s="1"/>
      <c r="EPC792" s="1"/>
      <c r="EPD792" s="1"/>
      <c r="EPE792" s="1"/>
      <c r="EPF792" s="1"/>
      <c r="EPG792" s="1"/>
      <c r="EPH792" s="1"/>
      <c r="EPI792" s="1"/>
      <c r="EPJ792" s="1"/>
      <c r="EPK792" s="1"/>
      <c r="EPL792" s="1"/>
      <c r="EPM792" s="1"/>
      <c r="EPN792" s="1"/>
      <c r="EPO792" s="1"/>
      <c r="EPP792" s="1"/>
      <c r="EPQ792" s="1"/>
      <c r="EPR792" s="1"/>
      <c r="EPS792" s="1"/>
      <c r="EPT792" s="1"/>
      <c r="EPU792" s="1"/>
      <c r="EPV792" s="1"/>
      <c r="EPW792" s="1"/>
      <c r="EPX792" s="1"/>
      <c r="EPY792" s="1"/>
      <c r="EPZ792" s="1"/>
      <c r="EQA792" s="1"/>
      <c r="EQB792" s="1"/>
      <c r="EQC792" s="1"/>
      <c r="EQD792" s="1"/>
      <c r="EQE792" s="1"/>
      <c r="EQF792" s="1"/>
      <c r="EQG792" s="1"/>
      <c r="EQH792" s="1"/>
      <c r="EQI792" s="1"/>
      <c r="EQJ792" s="1"/>
      <c r="EQK792" s="1"/>
      <c r="EQL792" s="1"/>
      <c r="EQM792" s="1"/>
      <c r="EQN792" s="1"/>
      <c r="EQO792" s="1"/>
      <c r="EQP792" s="1"/>
      <c r="EQQ792" s="1"/>
      <c r="EQR792" s="1"/>
      <c r="EQS792" s="1"/>
      <c r="EQT792" s="1"/>
      <c r="EQU792" s="1"/>
      <c r="EQV792" s="1"/>
      <c r="EQW792" s="1"/>
      <c r="EQX792" s="1"/>
      <c r="EQY792" s="1"/>
      <c r="EQZ792" s="1"/>
      <c r="ERA792" s="1"/>
      <c r="ERB792" s="1"/>
      <c r="ERC792" s="1"/>
      <c r="ERD792" s="1"/>
      <c r="ERE792" s="1"/>
      <c r="ERF792" s="1"/>
      <c r="ERG792" s="1"/>
      <c r="ERH792" s="1"/>
      <c r="ERI792" s="1"/>
      <c r="ERJ792" s="1"/>
      <c r="ERK792" s="1"/>
      <c r="ERL792" s="1"/>
      <c r="ERM792" s="1"/>
      <c r="ERN792" s="1"/>
      <c r="ERO792" s="1"/>
      <c r="ERP792" s="1"/>
      <c r="ERQ792" s="1"/>
      <c r="ERR792" s="1"/>
      <c r="ERS792" s="1"/>
      <c r="ERT792" s="1"/>
      <c r="ERU792" s="1"/>
      <c r="ERV792" s="1"/>
      <c r="ERW792" s="1"/>
      <c r="ERX792" s="1"/>
      <c r="ERY792" s="1"/>
      <c r="ERZ792" s="1"/>
      <c r="ESA792" s="1"/>
      <c r="ESB792" s="1"/>
      <c r="ESC792" s="1"/>
      <c r="ESD792" s="1"/>
      <c r="ESE792" s="1"/>
      <c r="ESF792" s="1"/>
      <c r="ESG792" s="1"/>
      <c r="ESH792" s="1"/>
      <c r="ESI792" s="1"/>
      <c r="ESJ792" s="1"/>
      <c r="ESK792" s="1"/>
      <c r="ESL792" s="1"/>
      <c r="ESM792" s="1"/>
      <c r="ESN792" s="1"/>
      <c r="ESO792" s="1"/>
      <c r="ESP792" s="1"/>
      <c r="ESQ792" s="1"/>
      <c r="ESR792" s="1"/>
      <c r="ESS792" s="1"/>
      <c r="EST792" s="1"/>
      <c r="ESU792" s="1"/>
      <c r="ESV792" s="1"/>
      <c r="ESW792" s="1"/>
      <c r="ESX792" s="1"/>
      <c r="ESY792" s="1"/>
      <c r="ESZ792" s="1"/>
      <c r="ETA792" s="1"/>
      <c r="ETB792" s="1"/>
      <c r="ETC792" s="1"/>
      <c r="ETD792" s="1"/>
      <c r="ETE792" s="1"/>
      <c r="ETF792" s="1"/>
      <c r="ETG792" s="1"/>
      <c r="ETH792" s="1"/>
      <c r="ETI792" s="1"/>
      <c r="ETJ792" s="1"/>
      <c r="ETK792" s="1"/>
      <c r="ETL792" s="1"/>
      <c r="ETM792" s="1"/>
      <c r="ETN792" s="1"/>
      <c r="ETO792" s="1"/>
      <c r="ETP792" s="1"/>
      <c r="ETQ792" s="1"/>
      <c r="ETR792" s="1"/>
      <c r="ETS792" s="1"/>
      <c r="ETT792" s="1"/>
      <c r="ETU792" s="1"/>
      <c r="ETV792" s="1"/>
      <c r="ETW792" s="1"/>
      <c r="ETX792" s="1"/>
      <c r="ETY792" s="1"/>
      <c r="ETZ792" s="1"/>
      <c r="EUA792" s="1"/>
      <c r="EUB792" s="1"/>
      <c r="EUC792" s="1"/>
      <c r="EUD792" s="1"/>
      <c r="EUE792" s="1"/>
      <c r="EUF792" s="1"/>
      <c r="EUG792" s="1"/>
      <c r="EUH792" s="1"/>
      <c r="EUI792" s="1"/>
      <c r="EUJ792" s="1"/>
      <c r="EUK792" s="1"/>
      <c r="EUL792" s="1"/>
      <c r="EUM792" s="1"/>
      <c r="EUN792" s="1"/>
      <c r="EUO792" s="1"/>
      <c r="EUP792" s="1"/>
      <c r="EUQ792" s="1"/>
      <c r="EUR792" s="1"/>
      <c r="EUS792" s="1"/>
      <c r="EUT792" s="1"/>
      <c r="EUU792" s="1"/>
      <c r="EUV792" s="1"/>
      <c r="EUW792" s="1"/>
      <c r="EUX792" s="1"/>
      <c r="EUY792" s="1"/>
      <c r="EUZ792" s="1"/>
      <c r="EVA792" s="1"/>
      <c r="EVB792" s="1"/>
      <c r="EVC792" s="1"/>
      <c r="EVD792" s="1"/>
      <c r="EVE792" s="1"/>
      <c r="EVF792" s="1"/>
      <c r="EVG792" s="1"/>
      <c r="EVH792" s="1"/>
      <c r="EVI792" s="1"/>
      <c r="EVJ792" s="1"/>
      <c r="EVK792" s="1"/>
      <c r="EVL792" s="1"/>
      <c r="EVM792" s="1"/>
      <c r="EVN792" s="1"/>
      <c r="EVO792" s="1"/>
      <c r="EVP792" s="1"/>
      <c r="EVQ792" s="1"/>
      <c r="EVR792" s="1"/>
      <c r="EVS792" s="1"/>
      <c r="EVT792" s="1"/>
      <c r="EVU792" s="1"/>
      <c r="EVV792" s="1"/>
      <c r="EVW792" s="1"/>
      <c r="EVX792" s="1"/>
      <c r="EVY792" s="1"/>
      <c r="EVZ792" s="1"/>
      <c r="EWA792" s="1"/>
      <c r="EWB792" s="1"/>
      <c r="EWC792" s="1"/>
      <c r="EWD792" s="1"/>
      <c r="EWE792" s="1"/>
      <c r="EWF792" s="1"/>
      <c r="EWG792" s="1"/>
      <c r="EWH792" s="1"/>
      <c r="EWI792" s="1"/>
      <c r="EWJ792" s="1"/>
      <c r="EWK792" s="1"/>
      <c r="EWL792" s="1"/>
      <c r="EWM792" s="1"/>
      <c r="EWN792" s="1"/>
      <c r="EWO792" s="1"/>
      <c r="EWP792" s="1"/>
      <c r="EWQ792" s="1"/>
      <c r="EWR792" s="1"/>
      <c r="EWS792" s="1"/>
      <c r="EWT792" s="1"/>
      <c r="EWU792" s="1"/>
      <c r="EWV792" s="1"/>
      <c r="EWW792" s="1"/>
      <c r="EWX792" s="1"/>
      <c r="EWY792" s="1"/>
      <c r="EWZ792" s="1"/>
      <c r="EXA792" s="1"/>
      <c r="EXB792" s="1"/>
      <c r="EXC792" s="1"/>
      <c r="EXD792" s="1"/>
      <c r="EXE792" s="1"/>
      <c r="EXF792" s="1"/>
      <c r="EXG792" s="1"/>
      <c r="EXH792" s="1"/>
      <c r="EXI792" s="1"/>
      <c r="EXJ792" s="1"/>
      <c r="EXK792" s="1"/>
      <c r="EXL792" s="1"/>
      <c r="EXM792" s="1"/>
      <c r="EXN792" s="1"/>
      <c r="EXO792" s="1"/>
      <c r="EXP792" s="1"/>
      <c r="EXQ792" s="1"/>
      <c r="EXR792" s="1"/>
      <c r="EXS792" s="1"/>
      <c r="EXT792" s="1"/>
      <c r="EXU792" s="1"/>
      <c r="EXV792" s="1"/>
      <c r="EXW792" s="1"/>
      <c r="EXX792" s="1"/>
      <c r="EXY792" s="1"/>
      <c r="EXZ792" s="1"/>
      <c r="EYA792" s="1"/>
      <c r="EYB792" s="1"/>
      <c r="EYC792" s="1"/>
      <c r="EYD792" s="1"/>
      <c r="EYE792" s="1"/>
      <c r="EYF792" s="1"/>
      <c r="EYG792" s="1"/>
      <c r="EYH792" s="1"/>
      <c r="EYI792" s="1"/>
      <c r="EYJ792" s="1"/>
      <c r="EYK792" s="1"/>
      <c r="EYL792" s="1"/>
      <c r="EYM792" s="1"/>
      <c r="EYN792" s="1"/>
      <c r="EYO792" s="1"/>
      <c r="EYP792" s="1"/>
      <c r="EYQ792" s="1"/>
      <c r="EYR792" s="1"/>
      <c r="EYS792" s="1"/>
      <c r="EYT792" s="1"/>
      <c r="EYU792" s="1"/>
      <c r="EYV792" s="1"/>
      <c r="EYW792" s="1"/>
      <c r="EYX792" s="1"/>
      <c r="EYY792" s="1"/>
      <c r="EYZ792" s="1"/>
      <c r="EZA792" s="1"/>
      <c r="EZB792" s="1"/>
      <c r="EZC792" s="1"/>
      <c r="EZD792" s="1"/>
      <c r="EZE792" s="1"/>
      <c r="EZF792" s="1"/>
      <c r="EZG792" s="1"/>
      <c r="EZH792" s="1"/>
      <c r="EZI792" s="1"/>
      <c r="EZJ792" s="1"/>
      <c r="EZK792" s="1"/>
      <c r="EZL792" s="1"/>
      <c r="EZM792" s="1"/>
      <c r="EZN792" s="1"/>
      <c r="EZO792" s="1"/>
      <c r="EZP792" s="1"/>
      <c r="EZQ792" s="1"/>
      <c r="EZR792" s="1"/>
      <c r="EZS792" s="1"/>
      <c r="EZT792" s="1"/>
      <c r="EZU792" s="1"/>
      <c r="EZV792" s="1"/>
      <c r="EZW792" s="1"/>
      <c r="EZX792" s="1"/>
      <c r="EZY792" s="1"/>
      <c r="EZZ792" s="1"/>
      <c r="FAA792" s="1"/>
      <c r="FAB792" s="1"/>
      <c r="FAC792" s="1"/>
      <c r="FAD792" s="1"/>
      <c r="FAE792" s="1"/>
      <c r="FAF792" s="1"/>
      <c r="FAG792" s="1"/>
      <c r="FAH792" s="1"/>
      <c r="FAI792" s="1"/>
      <c r="FAJ792" s="1"/>
      <c r="FAK792" s="1"/>
      <c r="FAL792" s="1"/>
      <c r="FAM792" s="1"/>
      <c r="FAN792" s="1"/>
      <c r="FAO792" s="1"/>
      <c r="FAP792" s="1"/>
      <c r="FAQ792" s="1"/>
      <c r="FAR792" s="1"/>
      <c r="FAS792" s="1"/>
      <c r="FAT792" s="1"/>
      <c r="FAU792" s="1"/>
      <c r="FAV792" s="1"/>
      <c r="FAW792" s="1"/>
      <c r="FAX792" s="1"/>
      <c r="FAY792" s="1"/>
      <c r="FAZ792" s="1"/>
      <c r="FBA792" s="1"/>
      <c r="FBB792" s="1"/>
      <c r="FBC792" s="1"/>
      <c r="FBD792" s="1"/>
      <c r="FBE792" s="1"/>
      <c r="FBF792" s="1"/>
      <c r="FBG792" s="1"/>
      <c r="FBH792" s="1"/>
      <c r="FBI792" s="1"/>
      <c r="FBJ792" s="1"/>
      <c r="FBK792" s="1"/>
      <c r="FBL792" s="1"/>
      <c r="FBM792" s="1"/>
      <c r="FBN792" s="1"/>
      <c r="FBO792" s="1"/>
      <c r="FBP792" s="1"/>
      <c r="FBQ792" s="1"/>
      <c r="FBR792" s="1"/>
      <c r="FBS792" s="1"/>
      <c r="FBT792" s="1"/>
      <c r="FBU792" s="1"/>
      <c r="FBV792" s="1"/>
      <c r="FBW792" s="1"/>
      <c r="FBX792" s="1"/>
      <c r="FBY792" s="1"/>
      <c r="FBZ792" s="1"/>
      <c r="FCA792" s="1"/>
      <c r="FCB792" s="1"/>
      <c r="FCC792" s="1"/>
      <c r="FCD792" s="1"/>
      <c r="FCE792" s="1"/>
      <c r="FCF792" s="1"/>
      <c r="FCG792" s="1"/>
      <c r="FCH792" s="1"/>
      <c r="FCI792" s="1"/>
      <c r="FCJ792" s="1"/>
      <c r="FCK792" s="1"/>
      <c r="FCL792" s="1"/>
      <c r="FCM792" s="1"/>
      <c r="FCN792" s="1"/>
      <c r="FCO792" s="1"/>
      <c r="FCP792" s="1"/>
      <c r="FCQ792" s="1"/>
      <c r="FCR792" s="1"/>
      <c r="FCS792" s="1"/>
      <c r="FCT792" s="1"/>
      <c r="FCU792" s="1"/>
      <c r="FCV792" s="1"/>
      <c r="FCW792" s="1"/>
      <c r="FCX792" s="1"/>
      <c r="FCY792" s="1"/>
      <c r="FCZ792" s="1"/>
      <c r="FDA792" s="1"/>
      <c r="FDB792" s="1"/>
      <c r="FDC792" s="1"/>
      <c r="FDD792" s="1"/>
      <c r="FDE792" s="1"/>
      <c r="FDF792" s="1"/>
      <c r="FDG792" s="1"/>
      <c r="FDH792" s="1"/>
      <c r="FDI792" s="1"/>
      <c r="FDJ792" s="1"/>
      <c r="FDK792" s="1"/>
      <c r="FDL792" s="1"/>
      <c r="FDM792" s="1"/>
      <c r="FDN792" s="1"/>
      <c r="FDO792" s="1"/>
      <c r="FDP792" s="1"/>
      <c r="FDQ792" s="1"/>
      <c r="FDR792" s="1"/>
      <c r="FDS792" s="1"/>
      <c r="FDT792" s="1"/>
      <c r="FDU792" s="1"/>
      <c r="FDV792" s="1"/>
      <c r="FDW792" s="1"/>
      <c r="FDX792" s="1"/>
      <c r="FDY792" s="1"/>
      <c r="FDZ792" s="1"/>
      <c r="FEA792" s="1"/>
      <c r="FEB792" s="1"/>
      <c r="FEC792" s="1"/>
      <c r="FED792" s="1"/>
      <c r="FEE792" s="1"/>
      <c r="FEF792" s="1"/>
      <c r="FEG792" s="1"/>
      <c r="FEH792" s="1"/>
      <c r="FEI792" s="1"/>
      <c r="FEJ792" s="1"/>
      <c r="FEK792" s="1"/>
      <c r="FEL792" s="1"/>
      <c r="FEM792" s="1"/>
      <c r="FEN792" s="1"/>
      <c r="FEO792" s="1"/>
      <c r="FEP792" s="1"/>
      <c r="FEQ792" s="1"/>
      <c r="FER792" s="1"/>
      <c r="FES792" s="1"/>
      <c r="FET792" s="1"/>
      <c r="FEU792" s="1"/>
      <c r="FEV792" s="1"/>
      <c r="FEW792" s="1"/>
      <c r="FEX792" s="1"/>
      <c r="FEY792" s="1"/>
      <c r="FEZ792" s="1"/>
      <c r="FFA792" s="1"/>
      <c r="FFB792" s="1"/>
      <c r="FFC792" s="1"/>
      <c r="FFD792" s="1"/>
      <c r="FFE792" s="1"/>
      <c r="FFF792" s="1"/>
      <c r="FFG792" s="1"/>
      <c r="FFH792" s="1"/>
      <c r="FFI792" s="1"/>
      <c r="FFJ792" s="1"/>
      <c r="FFK792" s="1"/>
      <c r="FFL792" s="1"/>
      <c r="FFM792" s="1"/>
      <c r="FFN792" s="1"/>
      <c r="FFO792" s="1"/>
      <c r="FFP792" s="1"/>
      <c r="FFQ792" s="1"/>
      <c r="FFR792" s="1"/>
      <c r="FFS792" s="1"/>
      <c r="FFT792" s="1"/>
      <c r="FFU792" s="1"/>
      <c r="FFV792" s="1"/>
      <c r="FFW792" s="1"/>
      <c r="FFX792" s="1"/>
      <c r="FFY792" s="1"/>
      <c r="FFZ792" s="1"/>
      <c r="FGA792" s="1"/>
      <c r="FGB792" s="1"/>
      <c r="FGC792" s="1"/>
      <c r="FGD792" s="1"/>
      <c r="FGE792" s="1"/>
      <c r="FGF792" s="1"/>
      <c r="FGG792" s="1"/>
      <c r="FGH792" s="1"/>
      <c r="FGI792" s="1"/>
      <c r="FGJ792" s="1"/>
      <c r="FGK792" s="1"/>
      <c r="FGL792" s="1"/>
      <c r="FGM792" s="1"/>
      <c r="FGN792" s="1"/>
      <c r="FGO792" s="1"/>
      <c r="FGP792" s="1"/>
      <c r="FGQ792" s="1"/>
      <c r="FGR792" s="1"/>
      <c r="FGS792" s="1"/>
      <c r="FGT792" s="1"/>
      <c r="FGU792" s="1"/>
      <c r="FGV792" s="1"/>
      <c r="FGW792" s="1"/>
      <c r="FGX792" s="1"/>
      <c r="FGY792" s="1"/>
      <c r="FGZ792" s="1"/>
      <c r="FHA792" s="1"/>
      <c r="FHB792" s="1"/>
      <c r="FHC792" s="1"/>
      <c r="FHD792" s="1"/>
      <c r="FHE792" s="1"/>
      <c r="FHF792" s="1"/>
      <c r="FHG792" s="1"/>
      <c r="FHH792" s="1"/>
      <c r="FHI792" s="1"/>
      <c r="FHJ792" s="1"/>
      <c r="FHK792" s="1"/>
      <c r="FHL792" s="1"/>
      <c r="FHM792" s="1"/>
      <c r="FHN792" s="1"/>
      <c r="FHO792" s="1"/>
      <c r="FHP792" s="1"/>
      <c r="FHQ792" s="1"/>
      <c r="FHR792" s="1"/>
      <c r="FHS792" s="1"/>
      <c r="FHT792" s="1"/>
      <c r="FHU792" s="1"/>
      <c r="FHV792" s="1"/>
      <c r="FHW792" s="1"/>
      <c r="FHX792" s="1"/>
      <c r="FHY792" s="1"/>
      <c r="FHZ792" s="1"/>
      <c r="FIA792" s="1"/>
      <c r="FIB792" s="1"/>
      <c r="FIC792" s="1"/>
      <c r="FID792" s="1"/>
      <c r="FIE792" s="1"/>
      <c r="FIF792" s="1"/>
      <c r="FIG792" s="1"/>
      <c r="FIH792" s="1"/>
      <c r="FII792" s="1"/>
      <c r="FIJ792" s="1"/>
      <c r="FIK792" s="1"/>
      <c r="FIL792" s="1"/>
      <c r="FIM792" s="1"/>
      <c r="FIN792" s="1"/>
      <c r="FIO792" s="1"/>
      <c r="FIP792" s="1"/>
      <c r="FIQ792" s="1"/>
      <c r="FIR792" s="1"/>
      <c r="FIS792" s="1"/>
      <c r="FIT792" s="1"/>
      <c r="FIU792" s="1"/>
      <c r="FIV792" s="1"/>
      <c r="FIW792" s="1"/>
      <c r="FIX792" s="1"/>
      <c r="FIY792" s="1"/>
      <c r="FIZ792" s="1"/>
      <c r="FJA792" s="1"/>
      <c r="FJB792" s="1"/>
      <c r="FJC792" s="1"/>
      <c r="FJD792" s="1"/>
      <c r="FJE792" s="1"/>
      <c r="FJF792" s="1"/>
      <c r="FJG792" s="1"/>
      <c r="FJH792" s="1"/>
      <c r="FJI792" s="1"/>
      <c r="FJJ792" s="1"/>
      <c r="FJK792" s="1"/>
      <c r="FJL792" s="1"/>
      <c r="FJM792" s="1"/>
      <c r="FJN792" s="1"/>
      <c r="FJO792" s="1"/>
      <c r="FJP792" s="1"/>
      <c r="FJQ792" s="1"/>
      <c r="FJR792" s="1"/>
      <c r="FJS792" s="1"/>
      <c r="FJT792" s="1"/>
      <c r="FJU792" s="1"/>
      <c r="FJV792" s="1"/>
      <c r="FJW792" s="1"/>
      <c r="FJX792" s="1"/>
      <c r="FJY792" s="1"/>
      <c r="FJZ792" s="1"/>
      <c r="FKA792" s="1"/>
      <c r="FKB792" s="1"/>
      <c r="FKC792" s="1"/>
      <c r="FKD792" s="1"/>
      <c r="FKE792" s="1"/>
      <c r="FKF792" s="1"/>
      <c r="FKG792" s="1"/>
      <c r="FKH792" s="1"/>
      <c r="FKI792" s="1"/>
      <c r="FKJ792" s="1"/>
      <c r="FKK792" s="1"/>
      <c r="FKL792" s="1"/>
      <c r="FKM792" s="1"/>
      <c r="FKN792" s="1"/>
      <c r="FKO792" s="1"/>
      <c r="FKP792" s="1"/>
      <c r="FKQ792" s="1"/>
      <c r="FKR792" s="1"/>
      <c r="FKS792" s="1"/>
      <c r="FKT792" s="1"/>
      <c r="FKU792" s="1"/>
      <c r="FKV792" s="1"/>
      <c r="FKW792" s="1"/>
      <c r="FKX792" s="1"/>
      <c r="FKY792" s="1"/>
      <c r="FKZ792" s="1"/>
      <c r="FLA792" s="1"/>
      <c r="FLB792" s="1"/>
      <c r="FLC792" s="1"/>
      <c r="FLD792" s="1"/>
      <c r="FLE792" s="1"/>
      <c r="FLF792" s="1"/>
      <c r="FLG792" s="1"/>
      <c r="FLH792" s="1"/>
      <c r="FLI792" s="1"/>
      <c r="FLJ792" s="1"/>
      <c r="FLK792" s="1"/>
      <c r="FLL792" s="1"/>
      <c r="FLM792" s="1"/>
      <c r="FLN792" s="1"/>
      <c r="FLO792" s="1"/>
      <c r="FLP792" s="1"/>
      <c r="FLQ792" s="1"/>
      <c r="FLR792" s="1"/>
      <c r="FLS792" s="1"/>
      <c r="FLT792" s="1"/>
      <c r="FLU792" s="1"/>
      <c r="FLV792" s="1"/>
      <c r="FLW792" s="1"/>
      <c r="FLX792" s="1"/>
      <c r="FLY792" s="1"/>
      <c r="FLZ792" s="1"/>
      <c r="FMA792" s="1"/>
      <c r="FMB792" s="1"/>
      <c r="FMC792" s="1"/>
      <c r="FMD792" s="1"/>
      <c r="FME792" s="1"/>
      <c r="FMF792" s="1"/>
      <c r="FMG792" s="1"/>
      <c r="FMH792" s="1"/>
      <c r="FMI792" s="1"/>
      <c r="FMJ792" s="1"/>
      <c r="FMK792" s="1"/>
      <c r="FML792" s="1"/>
      <c r="FMM792" s="1"/>
      <c r="FMN792" s="1"/>
      <c r="FMO792" s="1"/>
      <c r="FMP792" s="1"/>
      <c r="FMQ792" s="1"/>
      <c r="FMR792" s="1"/>
      <c r="FMS792" s="1"/>
      <c r="FMT792" s="1"/>
      <c r="FMU792" s="1"/>
      <c r="FMV792" s="1"/>
      <c r="FMW792" s="1"/>
      <c r="FMX792" s="1"/>
      <c r="FMY792" s="1"/>
      <c r="FMZ792" s="1"/>
      <c r="FNA792" s="1"/>
      <c r="FNB792" s="1"/>
      <c r="FNC792" s="1"/>
      <c r="FND792" s="1"/>
      <c r="FNE792" s="1"/>
      <c r="FNF792" s="1"/>
      <c r="FNG792" s="1"/>
      <c r="FNH792" s="1"/>
      <c r="FNI792" s="1"/>
      <c r="FNJ792" s="1"/>
      <c r="FNK792" s="1"/>
      <c r="FNL792" s="1"/>
      <c r="FNM792" s="1"/>
      <c r="FNN792" s="1"/>
      <c r="FNO792" s="1"/>
      <c r="FNP792" s="1"/>
      <c r="FNQ792" s="1"/>
      <c r="FNR792" s="1"/>
      <c r="FNS792" s="1"/>
      <c r="FNT792" s="1"/>
      <c r="FNU792" s="1"/>
      <c r="FNV792" s="1"/>
      <c r="FNW792" s="1"/>
      <c r="FNX792" s="1"/>
      <c r="FNY792" s="1"/>
      <c r="FNZ792" s="1"/>
      <c r="FOA792" s="1"/>
      <c r="FOB792" s="1"/>
      <c r="FOC792" s="1"/>
      <c r="FOD792" s="1"/>
      <c r="FOE792" s="1"/>
      <c r="FOF792" s="1"/>
      <c r="FOG792" s="1"/>
      <c r="FOH792" s="1"/>
      <c r="FOI792" s="1"/>
      <c r="FOJ792" s="1"/>
      <c r="FOK792" s="1"/>
      <c r="FOL792" s="1"/>
      <c r="FOM792" s="1"/>
      <c r="FON792" s="1"/>
      <c r="FOO792" s="1"/>
      <c r="FOP792" s="1"/>
      <c r="FOQ792" s="1"/>
      <c r="FOR792" s="1"/>
      <c r="FOS792" s="1"/>
      <c r="FOT792" s="1"/>
      <c r="FOU792" s="1"/>
      <c r="FOV792" s="1"/>
      <c r="FOW792" s="1"/>
      <c r="FOX792" s="1"/>
      <c r="FOY792" s="1"/>
      <c r="FOZ792" s="1"/>
      <c r="FPA792" s="1"/>
      <c r="FPB792" s="1"/>
      <c r="FPC792" s="1"/>
      <c r="FPD792" s="1"/>
      <c r="FPE792" s="1"/>
      <c r="FPF792" s="1"/>
      <c r="FPG792" s="1"/>
      <c r="FPH792" s="1"/>
      <c r="FPI792" s="1"/>
      <c r="FPJ792" s="1"/>
      <c r="FPK792" s="1"/>
      <c r="FPL792" s="1"/>
      <c r="FPM792" s="1"/>
      <c r="FPN792" s="1"/>
      <c r="FPO792" s="1"/>
      <c r="FPP792" s="1"/>
      <c r="FPQ792" s="1"/>
      <c r="FPR792" s="1"/>
      <c r="FPS792" s="1"/>
      <c r="FPT792" s="1"/>
      <c r="FPU792" s="1"/>
      <c r="FPV792" s="1"/>
      <c r="FPW792" s="1"/>
      <c r="FPX792" s="1"/>
      <c r="FPY792" s="1"/>
      <c r="FPZ792" s="1"/>
      <c r="FQA792" s="1"/>
      <c r="FQB792" s="1"/>
      <c r="FQC792" s="1"/>
      <c r="FQD792" s="1"/>
      <c r="FQE792" s="1"/>
      <c r="FQF792" s="1"/>
      <c r="FQG792" s="1"/>
      <c r="FQH792" s="1"/>
      <c r="FQI792" s="1"/>
      <c r="FQJ792" s="1"/>
      <c r="FQK792" s="1"/>
      <c r="FQL792" s="1"/>
      <c r="FQM792" s="1"/>
      <c r="FQN792" s="1"/>
      <c r="FQO792" s="1"/>
      <c r="FQP792" s="1"/>
      <c r="FQQ792" s="1"/>
      <c r="FQR792" s="1"/>
      <c r="FQS792" s="1"/>
      <c r="FQT792" s="1"/>
      <c r="FQU792" s="1"/>
      <c r="FQV792" s="1"/>
      <c r="FQW792" s="1"/>
      <c r="FQX792" s="1"/>
      <c r="FQY792" s="1"/>
      <c r="FQZ792" s="1"/>
      <c r="FRA792" s="1"/>
      <c r="FRB792" s="1"/>
      <c r="FRC792" s="1"/>
      <c r="FRD792" s="1"/>
      <c r="FRE792" s="1"/>
      <c r="FRF792" s="1"/>
      <c r="FRG792" s="1"/>
      <c r="FRH792" s="1"/>
      <c r="FRI792" s="1"/>
      <c r="FRJ792" s="1"/>
      <c r="FRK792" s="1"/>
      <c r="FRL792" s="1"/>
      <c r="FRM792" s="1"/>
      <c r="FRN792" s="1"/>
      <c r="FRO792" s="1"/>
      <c r="FRP792" s="1"/>
      <c r="FRQ792" s="1"/>
      <c r="FRR792" s="1"/>
      <c r="FRS792" s="1"/>
      <c r="FRT792" s="1"/>
      <c r="FRU792" s="1"/>
      <c r="FRV792" s="1"/>
      <c r="FRW792" s="1"/>
      <c r="FRX792" s="1"/>
      <c r="FRY792" s="1"/>
      <c r="FRZ792" s="1"/>
      <c r="FSA792" s="1"/>
      <c r="FSB792" s="1"/>
      <c r="FSC792" s="1"/>
      <c r="FSD792" s="1"/>
      <c r="FSE792" s="1"/>
      <c r="FSF792" s="1"/>
      <c r="FSG792" s="1"/>
      <c r="FSH792" s="1"/>
      <c r="FSI792" s="1"/>
      <c r="FSJ792" s="1"/>
      <c r="FSK792" s="1"/>
      <c r="FSL792" s="1"/>
      <c r="FSM792" s="1"/>
      <c r="FSN792" s="1"/>
      <c r="FSO792" s="1"/>
      <c r="FSP792" s="1"/>
      <c r="FSQ792" s="1"/>
      <c r="FSR792" s="1"/>
      <c r="FSS792" s="1"/>
      <c r="FST792" s="1"/>
      <c r="FSU792" s="1"/>
      <c r="FSV792" s="1"/>
      <c r="FSW792" s="1"/>
      <c r="FSX792" s="1"/>
      <c r="FSY792" s="1"/>
      <c r="FSZ792" s="1"/>
      <c r="FTA792" s="1"/>
      <c r="FTB792" s="1"/>
      <c r="FTC792" s="1"/>
      <c r="FTD792" s="1"/>
      <c r="FTE792" s="1"/>
      <c r="FTF792" s="1"/>
      <c r="FTG792" s="1"/>
      <c r="FTH792" s="1"/>
      <c r="FTI792" s="1"/>
      <c r="FTJ792" s="1"/>
      <c r="FTK792" s="1"/>
      <c r="FTL792" s="1"/>
      <c r="FTM792" s="1"/>
      <c r="FTN792" s="1"/>
      <c r="FTO792" s="1"/>
      <c r="FTP792" s="1"/>
      <c r="FTQ792" s="1"/>
      <c r="FTR792" s="1"/>
      <c r="FTS792" s="1"/>
      <c r="FTT792" s="1"/>
      <c r="FTU792" s="1"/>
      <c r="FTV792" s="1"/>
      <c r="FTW792" s="1"/>
      <c r="FTX792" s="1"/>
      <c r="FTY792" s="1"/>
      <c r="FTZ792" s="1"/>
      <c r="FUA792" s="1"/>
      <c r="FUB792" s="1"/>
      <c r="FUC792" s="1"/>
      <c r="FUD792" s="1"/>
      <c r="FUE792" s="1"/>
      <c r="FUF792" s="1"/>
      <c r="FUG792" s="1"/>
      <c r="FUH792" s="1"/>
      <c r="FUI792" s="1"/>
      <c r="FUJ792" s="1"/>
      <c r="FUK792" s="1"/>
      <c r="FUL792" s="1"/>
      <c r="FUM792" s="1"/>
      <c r="FUN792" s="1"/>
      <c r="FUO792" s="1"/>
      <c r="FUP792" s="1"/>
      <c r="FUQ792" s="1"/>
      <c r="FUR792" s="1"/>
      <c r="FUS792" s="1"/>
      <c r="FUT792" s="1"/>
      <c r="FUU792" s="1"/>
      <c r="FUV792" s="1"/>
      <c r="FUW792" s="1"/>
      <c r="FUX792" s="1"/>
      <c r="FUY792" s="1"/>
      <c r="FUZ792" s="1"/>
      <c r="FVA792" s="1"/>
      <c r="FVB792" s="1"/>
      <c r="FVC792" s="1"/>
      <c r="FVD792" s="1"/>
      <c r="FVE792" s="1"/>
      <c r="FVF792" s="1"/>
      <c r="FVG792" s="1"/>
      <c r="FVH792" s="1"/>
      <c r="FVI792" s="1"/>
      <c r="FVJ792" s="1"/>
      <c r="FVK792" s="1"/>
      <c r="FVL792" s="1"/>
      <c r="FVM792" s="1"/>
      <c r="FVN792" s="1"/>
      <c r="FVO792" s="1"/>
      <c r="FVP792" s="1"/>
      <c r="FVQ792" s="1"/>
      <c r="FVR792" s="1"/>
      <c r="FVS792" s="1"/>
      <c r="FVT792" s="1"/>
      <c r="FVU792" s="1"/>
      <c r="FVV792" s="1"/>
      <c r="FVW792" s="1"/>
      <c r="FVX792" s="1"/>
      <c r="FVY792" s="1"/>
      <c r="FVZ792" s="1"/>
      <c r="FWA792" s="1"/>
      <c r="FWB792" s="1"/>
      <c r="FWC792" s="1"/>
      <c r="FWD792" s="1"/>
      <c r="FWE792" s="1"/>
      <c r="FWF792" s="1"/>
      <c r="FWG792" s="1"/>
      <c r="FWH792" s="1"/>
      <c r="FWI792" s="1"/>
      <c r="FWJ792" s="1"/>
      <c r="FWK792" s="1"/>
      <c r="FWL792" s="1"/>
      <c r="FWM792" s="1"/>
      <c r="FWN792" s="1"/>
      <c r="FWO792" s="1"/>
      <c r="FWP792" s="1"/>
      <c r="FWQ792" s="1"/>
      <c r="FWR792" s="1"/>
      <c r="FWS792" s="1"/>
      <c r="FWT792" s="1"/>
      <c r="FWU792" s="1"/>
      <c r="FWV792" s="1"/>
      <c r="FWW792" s="1"/>
      <c r="FWX792" s="1"/>
      <c r="FWY792" s="1"/>
      <c r="FWZ792" s="1"/>
      <c r="FXA792" s="1"/>
      <c r="FXB792" s="1"/>
      <c r="FXC792" s="1"/>
      <c r="FXD792" s="1"/>
      <c r="FXE792" s="1"/>
      <c r="FXF792" s="1"/>
      <c r="FXG792" s="1"/>
      <c r="FXH792" s="1"/>
      <c r="FXI792" s="1"/>
      <c r="FXJ792" s="1"/>
      <c r="FXK792" s="1"/>
      <c r="FXL792" s="1"/>
      <c r="FXM792" s="1"/>
      <c r="FXN792" s="1"/>
      <c r="FXO792" s="1"/>
      <c r="FXP792" s="1"/>
      <c r="FXQ792" s="1"/>
      <c r="FXR792" s="1"/>
      <c r="FXS792" s="1"/>
      <c r="FXT792" s="1"/>
      <c r="FXU792" s="1"/>
      <c r="FXV792" s="1"/>
      <c r="FXW792" s="1"/>
      <c r="FXX792" s="1"/>
      <c r="FXY792" s="1"/>
      <c r="FXZ792" s="1"/>
      <c r="FYA792" s="1"/>
      <c r="FYB792" s="1"/>
      <c r="FYC792" s="1"/>
      <c r="FYD792" s="1"/>
      <c r="FYE792" s="1"/>
      <c r="FYF792" s="1"/>
      <c r="FYG792" s="1"/>
      <c r="FYH792" s="1"/>
      <c r="FYI792" s="1"/>
      <c r="FYJ792" s="1"/>
      <c r="FYK792" s="1"/>
      <c r="FYL792" s="1"/>
      <c r="FYM792" s="1"/>
      <c r="FYN792" s="1"/>
      <c r="FYO792" s="1"/>
      <c r="FYP792" s="1"/>
      <c r="FYQ792" s="1"/>
      <c r="FYR792" s="1"/>
      <c r="FYS792" s="1"/>
      <c r="FYT792" s="1"/>
      <c r="FYU792" s="1"/>
      <c r="FYV792" s="1"/>
      <c r="FYW792" s="1"/>
      <c r="FYX792" s="1"/>
      <c r="FYY792" s="1"/>
      <c r="FYZ792" s="1"/>
      <c r="FZA792" s="1"/>
      <c r="FZB792" s="1"/>
      <c r="FZC792" s="1"/>
      <c r="FZD792" s="1"/>
      <c r="FZE792" s="1"/>
      <c r="FZF792" s="1"/>
      <c r="FZG792" s="1"/>
      <c r="FZH792" s="1"/>
      <c r="FZI792" s="1"/>
      <c r="FZJ792" s="1"/>
      <c r="FZK792" s="1"/>
      <c r="FZL792" s="1"/>
      <c r="FZM792" s="1"/>
      <c r="FZN792" s="1"/>
      <c r="FZO792" s="1"/>
      <c r="FZP792" s="1"/>
      <c r="FZQ792" s="1"/>
      <c r="FZR792" s="1"/>
      <c r="FZS792" s="1"/>
      <c r="FZT792" s="1"/>
      <c r="FZU792" s="1"/>
      <c r="FZV792" s="1"/>
      <c r="FZW792" s="1"/>
      <c r="FZX792" s="1"/>
      <c r="FZY792" s="1"/>
      <c r="FZZ792" s="1"/>
      <c r="GAA792" s="1"/>
      <c r="GAB792" s="1"/>
      <c r="GAC792" s="1"/>
      <c r="GAD792" s="1"/>
      <c r="GAE792" s="1"/>
      <c r="GAF792" s="1"/>
      <c r="GAG792" s="1"/>
      <c r="GAH792" s="1"/>
      <c r="GAI792" s="1"/>
      <c r="GAJ792" s="1"/>
      <c r="GAK792" s="1"/>
      <c r="GAL792" s="1"/>
      <c r="GAM792" s="1"/>
      <c r="GAN792" s="1"/>
      <c r="GAO792" s="1"/>
      <c r="GAP792" s="1"/>
      <c r="GAQ792" s="1"/>
      <c r="GAR792" s="1"/>
      <c r="GAS792" s="1"/>
      <c r="GAT792" s="1"/>
      <c r="GAU792" s="1"/>
      <c r="GAV792" s="1"/>
      <c r="GAW792" s="1"/>
      <c r="GAX792" s="1"/>
      <c r="GAY792" s="1"/>
      <c r="GAZ792" s="1"/>
      <c r="GBA792" s="1"/>
      <c r="GBB792" s="1"/>
      <c r="GBC792" s="1"/>
      <c r="GBD792" s="1"/>
      <c r="GBE792" s="1"/>
      <c r="GBF792" s="1"/>
      <c r="GBG792" s="1"/>
      <c r="GBH792" s="1"/>
      <c r="GBI792" s="1"/>
      <c r="GBJ792" s="1"/>
      <c r="GBK792" s="1"/>
      <c r="GBL792" s="1"/>
      <c r="GBM792" s="1"/>
      <c r="GBN792" s="1"/>
      <c r="GBO792" s="1"/>
      <c r="GBP792" s="1"/>
      <c r="GBQ792" s="1"/>
      <c r="GBR792" s="1"/>
      <c r="GBS792" s="1"/>
      <c r="GBT792" s="1"/>
      <c r="GBU792" s="1"/>
      <c r="GBV792" s="1"/>
      <c r="GBW792" s="1"/>
      <c r="GBX792" s="1"/>
      <c r="GBY792" s="1"/>
      <c r="GBZ792" s="1"/>
      <c r="GCA792" s="1"/>
      <c r="GCB792" s="1"/>
      <c r="GCC792" s="1"/>
      <c r="GCD792" s="1"/>
      <c r="GCE792" s="1"/>
      <c r="GCF792" s="1"/>
      <c r="GCG792" s="1"/>
      <c r="GCH792" s="1"/>
      <c r="GCI792" s="1"/>
      <c r="GCJ792" s="1"/>
      <c r="GCK792" s="1"/>
      <c r="GCL792" s="1"/>
      <c r="GCM792" s="1"/>
      <c r="GCN792" s="1"/>
      <c r="GCO792" s="1"/>
      <c r="GCP792" s="1"/>
      <c r="GCQ792" s="1"/>
      <c r="GCR792" s="1"/>
      <c r="GCS792" s="1"/>
      <c r="GCT792" s="1"/>
      <c r="GCU792" s="1"/>
      <c r="GCV792" s="1"/>
      <c r="GCW792" s="1"/>
      <c r="GCX792" s="1"/>
      <c r="GCY792" s="1"/>
      <c r="GCZ792" s="1"/>
      <c r="GDA792" s="1"/>
      <c r="GDB792" s="1"/>
      <c r="GDC792" s="1"/>
      <c r="GDD792" s="1"/>
      <c r="GDE792" s="1"/>
      <c r="GDF792" s="1"/>
      <c r="GDG792" s="1"/>
      <c r="GDH792" s="1"/>
      <c r="GDI792" s="1"/>
      <c r="GDJ792" s="1"/>
      <c r="GDK792" s="1"/>
      <c r="GDL792" s="1"/>
      <c r="GDM792" s="1"/>
      <c r="GDN792" s="1"/>
      <c r="GDO792" s="1"/>
      <c r="GDP792" s="1"/>
      <c r="GDQ792" s="1"/>
      <c r="GDR792" s="1"/>
      <c r="GDS792" s="1"/>
      <c r="GDT792" s="1"/>
      <c r="GDU792" s="1"/>
      <c r="GDV792" s="1"/>
      <c r="GDW792" s="1"/>
      <c r="GDX792" s="1"/>
      <c r="GDY792" s="1"/>
      <c r="GDZ792" s="1"/>
      <c r="GEA792" s="1"/>
      <c r="GEB792" s="1"/>
      <c r="GEC792" s="1"/>
      <c r="GED792" s="1"/>
      <c r="GEE792" s="1"/>
      <c r="GEF792" s="1"/>
      <c r="GEG792" s="1"/>
      <c r="GEH792" s="1"/>
      <c r="GEI792" s="1"/>
      <c r="GEJ792" s="1"/>
      <c r="GEK792" s="1"/>
      <c r="GEL792" s="1"/>
      <c r="GEM792" s="1"/>
      <c r="GEN792" s="1"/>
      <c r="GEO792" s="1"/>
      <c r="GEP792" s="1"/>
      <c r="GEQ792" s="1"/>
      <c r="GER792" s="1"/>
      <c r="GES792" s="1"/>
      <c r="GET792" s="1"/>
      <c r="GEU792" s="1"/>
      <c r="GEV792" s="1"/>
      <c r="GEW792" s="1"/>
      <c r="GEX792" s="1"/>
      <c r="GEY792" s="1"/>
      <c r="GEZ792" s="1"/>
      <c r="GFA792" s="1"/>
      <c r="GFB792" s="1"/>
      <c r="GFC792" s="1"/>
      <c r="GFD792" s="1"/>
      <c r="GFE792" s="1"/>
      <c r="GFF792" s="1"/>
      <c r="GFG792" s="1"/>
      <c r="GFH792" s="1"/>
      <c r="GFI792" s="1"/>
      <c r="GFJ792" s="1"/>
      <c r="GFK792" s="1"/>
      <c r="GFL792" s="1"/>
      <c r="GFM792" s="1"/>
      <c r="GFN792" s="1"/>
      <c r="GFO792" s="1"/>
      <c r="GFP792" s="1"/>
      <c r="GFQ792" s="1"/>
      <c r="GFR792" s="1"/>
      <c r="GFS792" s="1"/>
      <c r="GFT792" s="1"/>
      <c r="GFU792" s="1"/>
      <c r="GFV792" s="1"/>
      <c r="GFW792" s="1"/>
      <c r="GFX792" s="1"/>
      <c r="GFY792" s="1"/>
      <c r="GFZ792" s="1"/>
      <c r="GGA792" s="1"/>
      <c r="GGB792" s="1"/>
      <c r="GGC792" s="1"/>
      <c r="GGD792" s="1"/>
      <c r="GGE792" s="1"/>
      <c r="GGF792" s="1"/>
      <c r="GGG792" s="1"/>
      <c r="GGH792" s="1"/>
      <c r="GGI792" s="1"/>
      <c r="GGJ792" s="1"/>
      <c r="GGK792" s="1"/>
      <c r="GGL792" s="1"/>
      <c r="GGM792" s="1"/>
      <c r="GGN792" s="1"/>
      <c r="GGO792" s="1"/>
      <c r="GGP792" s="1"/>
      <c r="GGQ792" s="1"/>
      <c r="GGR792" s="1"/>
      <c r="GGS792" s="1"/>
      <c r="GGT792" s="1"/>
      <c r="GGU792" s="1"/>
      <c r="GGV792" s="1"/>
      <c r="GGW792" s="1"/>
      <c r="GGX792" s="1"/>
      <c r="GGY792" s="1"/>
      <c r="GGZ792" s="1"/>
      <c r="GHA792" s="1"/>
      <c r="GHB792" s="1"/>
      <c r="GHC792" s="1"/>
      <c r="GHD792" s="1"/>
      <c r="GHE792" s="1"/>
      <c r="GHF792" s="1"/>
      <c r="GHG792" s="1"/>
      <c r="GHH792" s="1"/>
      <c r="GHI792" s="1"/>
      <c r="GHJ792" s="1"/>
      <c r="GHK792" s="1"/>
      <c r="GHL792" s="1"/>
      <c r="GHM792" s="1"/>
      <c r="GHN792" s="1"/>
      <c r="GHO792" s="1"/>
      <c r="GHP792" s="1"/>
      <c r="GHQ792" s="1"/>
      <c r="GHR792" s="1"/>
      <c r="GHS792" s="1"/>
      <c r="GHT792" s="1"/>
      <c r="GHU792" s="1"/>
      <c r="GHV792" s="1"/>
      <c r="GHW792" s="1"/>
      <c r="GHX792" s="1"/>
      <c r="GHY792" s="1"/>
      <c r="GHZ792" s="1"/>
      <c r="GIA792" s="1"/>
      <c r="GIB792" s="1"/>
      <c r="GIC792" s="1"/>
      <c r="GID792" s="1"/>
      <c r="GIE792" s="1"/>
      <c r="GIF792" s="1"/>
      <c r="GIG792" s="1"/>
      <c r="GIH792" s="1"/>
      <c r="GII792" s="1"/>
      <c r="GIJ792" s="1"/>
      <c r="GIK792" s="1"/>
      <c r="GIL792" s="1"/>
      <c r="GIM792" s="1"/>
      <c r="GIN792" s="1"/>
      <c r="GIO792" s="1"/>
      <c r="GIP792" s="1"/>
      <c r="GIQ792" s="1"/>
      <c r="GIR792" s="1"/>
      <c r="GIS792" s="1"/>
      <c r="GIT792" s="1"/>
      <c r="GIU792" s="1"/>
      <c r="GIV792" s="1"/>
      <c r="GIW792" s="1"/>
      <c r="GIX792" s="1"/>
      <c r="GIY792" s="1"/>
      <c r="GIZ792" s="1"/>
      <c r="GJA792" s="1"/>
      <c r="GJB792" s="1"/>
      <c r="GJC792" s="1"/>
      <c r="GJD792" s="1"/>
      <c r="GJE792" s="1"/>
      <c r="GJF792" s="1"/>
      <c r="GJG792" s="1"/>
      <c r="GJH792" s="1"/>
      <c r="GJI792" s="1"/>
      <c r="GJJ792" s="1"/>
      <c r="GJK792" s="1"/>
      <c r="GJL792" s="1"/>
      <c r="GJM792" s="1"/>
      <c r="GJN792" s="1"/>
      <c r="GJO792" s="1"/>
      <c r="GJP792" s="1"/>
      <c r="GJQ792" s="1"/>
      <c r="GJR792" s="1"/>
      <c r="GJS792" s="1"/>
      <c r="GJT792" s="1"/>
      <c r="GJU792" s="1"/>
      <c r="GJV792" s="1"/>
      <c r="GJW792" s="1"/>
      <c r="GJX792" s="1"/>
      <c r="GJY792" s="1"/>
      <c r="GJZ792" s="1"/>
      <c r="GKA792" s="1"/>
      <c r="GKB792" s="1"/>
      <c r="GKC792" s="1"/>
      <c r="GKD792" s="1"/>
      <c r="GKE792" s="1"/>
      <c r="GKF792" s="1"/>
      <c r="GKG792" s="1"/>
      <c r="GKH792" s="1"/>
      <c r="GKI792" s="1"/>
      <c r="GKJ792" s="1"/>
      <c r="GKK792" s="1"/>
      <c r="GKL792" s="1"/>
      <c r="GKM792" s="1"/>
      <c r="GKN792" s="1"/>
      <c r="GKO792" s="1"/>
      <c r="GKP792" s="1"/>
      <c r="GKQ792" s="1"/>
      <c r="GKR792" s="1"/>
      <c r="GKS792" s="1"/>
      <c r="GKT792" s="1"/>
      <c r="GKU792" s="1"/>
      <c r="GKV792" s="1"/>
      <c r="GKW792" s="1"/>
      <c r="GKX792" s="1"/>
      <c r="GKY792" s="1"/>
      <c r="GKZ792" s="1"/>
      <c r="GLA792" s="1"/>
      <c r="GLB792" s="1"/>
      <c r="GLC792" s="1"/>
      <c r="GLD792" s="1"/>
      <c r="GLE792" s="1"/>
      <c r="GLF792" s="1"/>
      <c r="GLG792" s="1"/>
      <c r="GLH792" s="1"/>
      <c r="GLI792" s="1"/>
      <c r="GLJ792" s="1"/>
      <c r="GLK792" s="1"/>
      <c r="GLL792" s="1"/>
      <c r="GLM792" s="1"/>
      <c r="GLN792" s="1"/>
      <c r="GLO792" s="1"/>
      <c r="GLP792" s="1"/>
      <c r="GLQ792" s="1"/>
      <c r="GLR792" s="1"/>
      <c r="GLS792" s="1"/>
      <c r="GLT792" s="1"/>
      <c r="GLU792" s="1"/>
      <c r="GLV792" s="1"/>
      <c r="GLW792" s="1"/>
      <c r="GLX792" s="1"/>
      <c r="GLY792" s="1"/>
      <c r="GLZ792" s="1"/>
      <c r="GMA792" s="1"/>
      <c r="GMB792" s="1"/>
      <c r="GMC792" s="1"/>
      <c r="GMD792" s="1"/>
      <c r="GME792" s="1"/>
      <c r="GMF792" s="1"/>
      <c r="GMG792" s="1"/>
      <c r="GMH792" s="1"/>
      <c r="GMI792" s="1"/>
      <c r="GMJ792" s="1"/>
      <c r="GMK792" s="1"/>
      <c r="GML792" s="1"/>
      <c r="GMM792" s="1"/>
      <c r="GMN792" s="1"/>
      <c r="GMO792" s="1"/>
      <c r="GMP792" s="1"/>
      <c r="GMQ792" s="1"/>
      <c r="GMR792" s="1"/>
      <c r="GMS792" s="1"/>
      <c r="GMT792" s="1"/>
      <c r="GMU792" s="1"/>
      <c r="GMV792" s="1"/>
      <c r="GMW792" s="1"/>
      <c r="GMX792" s="1"/>
      <c r="GMY792" s="1"/>
      <c r="GMZ792" s="1"/>
      <c r="GNA792" s="1"/>
      <c r="GNB792" s="1"/>
      <c r="GNC792" s="1"/>
      <c r="GND792" s="1"/>
      <c r="GNE792" s="1"/>
      <c r="GNF792" s="1"/>
      <c r="GNG792" s="1"/>
      <c r="GNH792" s="1"/>
      <c r="GNI792" s="1"/>
      <c r="GNJ792" s="1"/>
      <c r="GNK792" s="1"/>
      <c r="GNL792" s="1"/>
      <c r="GNM792" s="1"/>
      <c r="GNN792" s="1"/>
      <c r="GNO792" s="1"/>
      <c r="GNP792" s="1"/>
      <c r="GNQ792" s="1"/>
      <c r="GNR792" s="1"/>
      <c r="GNS792" s="1"/>
      <c r="GNT792" s="1"/>
      <c r="GNU792" s="1"/>
      <c r="GNV792" s="1"/>
      <c r="GNW792" s="1"/>
      <c r="GNX792" s="1"/>
      <c r="GNY792" s="1"/>
      <c r="GNZ792" s="1"/>
      <c r="GOA792" s="1"/>
      <c r="GOB792" s="1"/>
      <c r="GOC792" s="1"/>
      <c r="GOD792" s="1"/>
      <c r="GOE792" s="1"/>
      <c r="GOF792" s="1"/>
      <c r="GOG792" s="1"/>
      <c r="GOH792" s="1"/>
      <c r="GOI792" s="1"/>
      <c r="GOJ792" s="1"/>
      <c r="GOK792" s="1"/>
      <c r="GOL792" s="1"/>
      <c r="GOM792" s="1"/>
      <c r="GON792" s="1"/>
      <c r="GOO792" s="1"/>
      <c r="GOP792" s="1"/>
      <c r="GOQ792" s="1"/>
      <c r="GOR792" s="1"/>
      <c r="GOS792" s="1"/>
      <c r="GOT792" s="1"/>
      <c r="GOU792" s="1"/>
      <c r="GOV792" s="1"/>
      <c r="GOW792" s="1"/>
      <c r="GOX792" s="1"/>
      <c r="GOY792" s="1"/>
      <c r="GOZ792" s="1"/>
      <c r="GPA792" s="1"/>
      <c r="GPB792" s="1"/>
      <c r="GPC792" s="1"/>
      <c r="GPD792" s="1"/>
      <c r="GPE792" s="1"/>
      <c r="GPF792" s="1"/>
      <c r="GPG792" s="1"/>
      <c r="GPH792" s="1"/>
      <c r="GPI792" s="1"/>
      <c r="GPJ792" s="1"/>
      <c r="GPK792" s="1"/>
      <c r="GPL792" s="1"/>
      <c r="GPM792" s="1"/>
      <c r="GPN792" s="1"/>
      <c r="GPO792" s="1"/>
      <c r="GPP792" s="1"/>
      <c r="GPQ792" s="1"/>
      <c r="GPR792" s="1"/>
      <c r="GPS792" s="1"/>
      <c r="GPT792" s="1"/>
      <c r="GPU792" s="1"/>
      <c r="GPV792" s="1"/>
      <c r="GPW792" s="1"/>
      <c r="GPX792" s="1"/>
      <c r="GPY792" s="1"/>
      <c r="GPZ792" s="1"/>
      <c r="GQA792" s="1"/>
      <c r="GQB792" s="1"/>
      <c r="GQC792" s="1"/>
      <c r="GQD792" s="1"/>
      <c r="GQE792" s="1"/>
      <c r="GQF792" s="1"/>
      <c r="GQG792" s="1"/>
      <c r="GQH792" s="1"/>
      <c r="GQI792" s="1"/>
      <c r="GQJ792" s="1"/>
      <c r="GQK792" s="1"/>
      <c r="GQL792" s="1"/>
      <c r="GQM792" s="1"/>
      <c r="GQN792" s="1"/>
      <c r="GQO792" s="1"/>
      <c r="GQP792" s="1"/>
      <c r="GQQ792" s="1"/>
      <c r="GQR792" s="1"/>
      <c r="GQS792" s="1"/>
      <c r="GQT792" s="1"/>
      <c r="GQU792" s="1"/>
      <c r="GQV792" s="1"/>
      <c r="GQW792" s="1"/>
      <c r="GQX792" s="1"/>
      <c r="GQY792" s="1"/>
      <c r="GQZ792" s="1"/>
      <c r="GRA792" s="1"/>
      <c r="GRB792" s="1"/>
      <c r="GRC792" s="1"/>
      <c r="GRD792" s="1"/>
      <c r="GRE792" s="1"/>
      <c r="GRF792" s="1"/>
      <c r="GRG792" s="1"/>
      <c r="GRH792" s="1"/>
      <c r="GRI792" s="1"/>
      <c r="GRJ792" s="1"/>
      <c r="GRK792" s="1"/>
      <c r="GRL792" s="1"/>
      <c r="GRM792" s="1"/>
      <c r="GRN792" s="1"/>
      <c r="GRO792" s="1"/>
      <c r="GRP792" s="1"/>
      <c r="GRQ792" s="1"/>
      <c r="GRR792" s="1"/>
      <c r="GRS792" s="1"/>
      <c r="GRT792" s="1"/>
      <c r="GRU792" s="1"/>
      <c r="GRV792" s="1"/>
      <c r="GRW792" s="1"/>
      <c r="GRX792" s="1"/>
      <c r="GRY792" s="1"/>
      <c r="GRZ792" s="1"/>
      <c r="GSA792" s="1"/>
      <c r="GSB792" s="1"/>
      <c r="GSC792" s="1"/>
      <c r="GSD792" s="1"/>
      <c r="GSE792" s="1"/>
      <c r="GSF792" s="1"/>
      <c r="GSG792" s="1"/>
      <c r="GSH792" s="1"/>
      <c r="GSI792" s="1"/>
      <c r="GSJ792" s="1"/>
      <c r="GSK792" s="1"/>
      <c r="GSL792" s="1"/>
      <c r="GSM792" s="1"/>
      <c r="GSN792" s="1"/>
      <c r="GSO792" s="1"/>
      <c r="GSP792" s="1"/>
      <c r="GSQ792" s="1"/>
      <c r="GSR792" s="1"/>
      <c r="GSS792" s="1"/>
      <c r="GST792" s="1"/>
      <c r="GSU792" s="1"/>
      <c r="GSV792" s="1"/>
      <c r="GSW792" s="1"/>
      <c r="GSX792" s="1"/>
      <c r="GSY792" s="1"/>
      <c r="GSZ792" s="1"/>
      <c r="GTA792" s="1"/>
      <c r="GTB792" s="1"/>
      <c r="GTC792" s="1"/>
      <c r="GTD792" s="1"/>
      <c r="GTE792" s="1"/>
      <c r="GTF792" s="1"/>
      <c r="GTG792" s="1"/>
      <c r="GTH792" s="1"/>
      <c r="GTI792" s="1"/>
      <c r="GTJ792" s="1"/>
      <c r="GTK792" s="1"/>
      <c r="GTL792" s="1"/>
      <c r="GTM792" s="1"/>
      <c r="GTN792" s="1"/>
      <c r="GTO792" s="1"/>
      <c r="GTP792" s="1"/>
      <c r="GTQ792" s="1"/>
      <c r="GTR792" s="1"/>
      <c r="GTS792" s="1"/>
      <c r="GTT792" s="1"/>
      <c r="GTU792" s="1"/>
      <c r="GTV792" s="1"/>
      <c r="GTW792" s="1"/>
      <c r="GTX792" s="1"/>
      <c r="GTY792" s="1"/>
      <c r="GTZ792" s="1"/>
      <c r="GUA792" s="1"/>
      <c r="GUB792" s="1"/>
      <c r="GUC792" s="1"/>
      <c r="GUD792" s="1"/>
      <c r="GUE792" s="1"/>
      <c r="GUF792" s="1"/>
      <c r="GUG792" s="1"/>
      <c r="GUH792" s="1"/>
      <c r="GUI792" s="1"/>
      <c r="GUJ792" s="1"/>
      <c r="GUK792" s="1"/>
      <c r="GUL792" s="1"/>
      <c r="GUM792" s="1"/>
      <c r="GUN792" s="1"/>
      <c r="GUO792" s="1"/>
      <c r="GUP792" s="1"/>
      <c r="GUQ792" s="1"/>
      <c r="GUR792" s="1"/>
      <c r="GUS792" s="1"/>
      <c r="GUT792" s="1"/>
      <c r="GUU792" s="1"/>
      <c r="GUV792" s="1"/>
      <c r="GUW792" s="1"/>
      <c r="GUX792" s="1"/>
      <c r="GUY792" s="1"/>
      <c r="GUZ792" s="1"/>
      <c r="GVA792" s="1"/>
      <c r="GVB792" s="1"/>
      <c r="GVC792" s="1"/>
      <c r="GVD792" s="1"/>
      <c r="GVE792" s="1"/>
      <c r="GVF792" s="1"/>
      <c r="GVG792" s="1"/>
      <c r="GVH792" s="1"/>
      <c r="GVI792" s="1"/>
      <c r="GVJ792" s="1"/>
      <c r="GVK792" s="1"/>
      <c r="GVL792" s="1"/>
      <c r="GVM792" s="1"/>
      <c r="GVN792" s="1"/>
      <c r="GVO792" s="1"/>
      <c r="GVP792" s="1"/>
      <c r="GVQ792" s="1"/>
      <c r="GVR792" s="1"/>
      <c r="GVS792" s="1"/>
      <c r="GVT792" s="1"/>
      <c r="GVU792" s="1"/>
      <c r="GVV792" s="1"/>
      <c r="GVW792" s="1"/>
      <c r="GVX792" s="1"/>
      <c r="GVY792" s="1"/>
      <c r="GVZ792" s="1"/>
      <c r="GWA792" s="1"/>
      <c r="GWB792" s="1"/>
      <c r="GWC792" s="1"/>
      <c r="GWD792" s="1"/>
      <c r="GWE792" s="1"/>
      <c r="GWF792" s="1"/>
      <c r="GWG792" s="1"/>
      <c r="GWH792" s="1"/>
      <c r="GWI792" s="1"/>
      <c r="GWJ792" s="1"/>
      <c r="GWK792" s="1"/>
      <c r="GWL792" s="1"/>
      <c r="GWM792" s="1"/>
      <c r="GWN792" s="1"/>
      <c r="GWO792" s="1"/>
      <c r="GWP792" s="1"/>
      <c r="GWQ792" s="1"/>
      <c r="GWR792" s="1"/>
      <c r="GWS792" s="1"/>
      <c r="GWT792" s="1"/>
      <c r="GWU792" s="1"/>
      <c r="GWV792" s="1"/>
      <c r="GWW792" s="1"/>
      <c r="GWX792" s="1"/>
      <c r="GWY792" s="1"/>
      <c r="GWZ792" s="1"/>
      <c r="GXA792" s="1"/>
      <c r="GXB792" s="1"/>
      <c r="GXC792" s="1"/>
      <c r="GXD792" s="1"/>
      <c r="GXE792" s="1"/>
      <c r="GXF792" s="1"/>
      <c r="GXG792" s="1"/>
      <c r="GXH792" s="1"/>
      <c r="GXI792" s="1"/>
      <c r="GXJ792" s="1"/>
      <c r="GXK792" s="1"/>
      <c r="GXL792" s="1"/>
      <c r="GXM792" s="1"/>
      <c r="GXN792" s="1"/>
      <c r="GXO792" s="1"/>
      <c r="GXP792" s="1"/>
      <c r="GXQ792" s="1"/>
      <c r="GXR792" s="1"/>
      <c r="GXS792" s="1"/>
      <c r="GXT792" s="1"/>
      <c r="GXU792" s="1"/>
      <c r="GXV792" s="1"/>
      <c r="GXW792" s="1"/>
      <c r="GXX792" s="1"/>
      <c r="GXY792" s="1"/>
      <c r="GXZ792" s="1"/>
      <c r="GYA792" s="1"/>
      <c r="GYB792" s="1"/>
      <c r="GYC792" s="1"/>
      <c r="GYD792" s="1"/>
      <c r="GYE792" s="1"/>
      <c r="GYF792" s="1"/>
      <c r="GYG792" s="1"/>
      <c r="GYH792" s="1"/>
      <c r="GYI792" s="1"/>
      <c r="GYJ792" s="1"/>
      <c r="GYK792" s="1"/>
      <c r="GYL792" s="1"/>
      <c r="GYM792" s="1"/>
      <c r="GYN792" s="1"/>
      <c r="GYO792" s="1"/>
      <c r="GYP792" s="1"/>
      <c r="GYQ792" s="1"/>
      <c r="GYR792" s="1"/>
      <c r="GYS792" s="1"/>
      <c r="GYT792" s="1"/>
      <c r="GYU792" s="1"/>
      <c r="GYV792" s="1"/>
      <c r="GYW792" s="1"/>
      <c r="GYX792" s="1"/>
      <c r="GYY792" s="1"/>
      <c r="GYZ792" s="1"/>
      <c r="GZA792" s="1"/>
      <c r="GZB792" s="1"/>
      <c r="GZC792" s="1"/>
      <c r="GZD792" s="1"/>
      <c r="GZE792" s="1"/>
      <c r="GZF792" s="1"/>
      <c r="GZG792" s="1"/>
      <c r="GZH792" s="1"/>
      <c r="GZI792" s="1"/>
      <c r="GZJ792" s="1"/>
      <c r="GZK792" s="1"/>
      <c r="GZL792" s="1"/>
      <c r="GZM792" s="1"/>
      <c r="GZN792" s="1"/>
      <c r="GZO792" s="1"/>
      <c r="GZP792" s="1"/>
      <c r="GZQ792" s="1"/>
      <c r="GZR792" s="1"/>
      <c r="GZS792" s="1"/>
      <c r="GZT792" s="1"/>
      <c r="GZU792" s="1"/>
      <c r="GZV792" s="1"/>
      <c r="GZW792" s="1"/>
      <c r="GZX792" s="1"/>
      <c r="GZY792" s="1"/>
      <c r="GZZ792" s="1"/>
      <c r="HAA792" s="1"/>
      <c r="HAB792" s="1"/>
      <c r="HAC792" s="1"/>
      <c r="HAD792" s="1"/>
      <c r="HAE792" s="1"/>
      <c r="HAF792" s="1"/>
      <c r="HAG792" s="1"/>
      <c r="HAH792" s="1"/>
      <c r="HAI792" s="1"/>
      <c r="HAJ792" s="1"/>
      <c r="HAK792" s="1"/>
      <c r="HAL792" s="1"/>
      <c r="HAM792" s="1"/>
      <c r="HAN792" s="1"/>
      <c r="HAO792" s="1"/>
      <c r="HAP792" s="1"/>
      <c r="HAQ792" s="1"/>
      <c r="HAR792" s="1"/>
      <c r="HAS792" s="1"/>
      <c r="HAT792" s="1"/>
      <c r="HAU792" s="1"/>
      <c r="HAV792" s="1"/>
      <c r="HAW792" s="1"/>
      <c r="HAX792" s="1"/>
      <c r="HAY792" s="1"/>
      <c r="HAZ792" s="1"/>
      <c r="HBA792" s="1"/>
      <c r="HBB792" s="1"/>
      <c r="HBC792" s="1"/>
      <c r="HBD792" s="1"/>
      <c r="HBE792" s="1"/>
      <c r="HBF792" s="1"/>
      <c r="HBG792" s="1"/>
      <c r="HBH792" s="1"/>
      <c r="HBI792" s="1"/>
      <c r="HBJ792" s="1"/>
      <c r="HBK792" s="1"/>
      <c r="HBL792" s="1"/>
      <c r="HBM792" s="1"/>
      <c r="HBN792" s="1"/>
      <c r="HBO792" s="1"/>
      <c r="HBP792" s="1"/>
      <c r="HBQ792" s="1"/>
      <c r="HBR792" s="1"/>
      <c r="HBS792" s="1"/>
      <c r="HBT792" s="1"/>
      <c r="HBU792" s="1"/>
      <c r="HBV792" s="1"/>
      <c r="HBW792" s="1"/>
      <c r="HBX792" s="1"/>
      <c r="HBY792" s="1"/>
      <c r="HBZ792" s="1"/>
      <c r="HCA792" s="1"/>
      <c r="HCB792" s="1"/>
      <c r="HCC792" s="1"/>
      <c r="HCD792" s="1"/>
      <c r="HCE792" s="1"/>
      <c r="HCF792" s="1"/>
      <c r="HCG792" s="1"/>
      <c r="HCH792" s="1"/>
      <c r="HCI792" s="1"/>
      <c r="HCJ792" s="1"/>
      <c r="HCK792" s="1"/>
      <c r="HCL792" s="1"/>
      <c r="HCM792" s="1"/>
      <c r="HCN792" s="1"/>
      <c r="HCO792" s="1"/>
      <c r="HCP792" s="1"/>
      <c r="HCQ792" s="1"/>
      <c r="HCR792" s="1"/>
      <c r="HCS792" s="1"/>
      <c r="HCT792" s="1"/>
      <c r="HCU792" s="1"/>
      <c r="HCV792" s="1"/>
      <c r="HCW792" s="1"/>
      <c r="HCX792" s="1"/>
      <c r="HCY792" s="1"/>
      <c r="HCZ792" s="1"/>
      <c r="HDA792" s="1"/>
      <c r="HDB792" s="1"/>
      <c r="HDC792" s="1"/>
      <c r="HDD792" s="1"/>
      <c r="HDE792" s="1"/>
      <c r="HDF792" s="1"/>
      <c r="HDG792" s="1"/>
      <c r="HDH792" s="1"/>
      <c r="HDI792" s="1"/>
      <c r="HDJ792" s="1"/>
      <c r="HDK792" s="1"/>
      <c r="HDL792" s="1"/>
      <c r="HDM792" s="1"/>
      <c r="HDN792" s="1"/>
      <c r="HDO792" s="1"/>
      <c r="HDP792" s="1"/>
      <c r="HDQ792" s="1"/>
      <c r="HDR792" s="1"/>
      <c r="HDS792" s="1"/>
      <c r="HDT792" s="1"/>
      <c r="HDU792" s="1"/>
      <c r="HDV792" s="1"/>
      <c r="HDW792" s="1"/>
      <c r="HDX792" s="1"/>
      <c r="HDY792" s="1"/>
      <c r="HDZ792" s="1"/>
      <c r="HEA792" s="1"/>
      <c r="HEB792" s="1"/>
      <c r="HEC792" s="1"/>
      <c r="HED792" s="1"/>
      <c r="HEE792" s="1"/>
      <c r="HEF792" s="1"/>
      <c r="HEG792" s="1"/>
      <c r="HEH792" s="1"/>
      <c r="HEI792" s="1"/>
      <c r="HEJ792" s="1"/>
      <c r="HEK792" s="1"/>
      <c r="HEL792" s="1"/>
      <c r="HEM792" s="1"/>
      <c r="HEN792" s="1"/>
      <c r="HEO792" s="1"/>
      <c r="HEP792" s="1"/>
      <c r="HEQ792" s="1"/>
      <c r="HER792" s="1"/>
      <c r="HES792" s="1"/>
      <c r="HET792" s="1"/>
      <c r="HEU792" s="1"/>
      <c r="HEV792" s="1"/>
      <c r="HEW792" s="1"/>
      <c r="HEX792" s="1"/>
      <c r="HEY792" s="1"/>
      <c r="HEZ792" s="1"/>
      <c r="HFA792" s="1"/>
      <c r="HFB792" s="1"/>
      <c r="HFC792" s="1"/>
      <c r="HFD792" s="1"/>
      <c r="HFE792" s="1"/>
      <c r="HFF792" s="1"/>
      <c r="HFG792" s="1"/>
      <c r="HFH792" s="1"/>
      <c r="HFI792" s="1"/>
      <c r="HFJ792" s="1"/>
      <c r="HFK792" s="1"/>
      <c r="HFL792" s="1"/>
      <c r="HFM792" s="1"/>
      <c r="HFN792" s="1"/>
      <c r="HFO792" s="1"/>
      <c r="HFP792" s="1"/>
      <c r="HFQ792" s="1"/>
      <c r="HFR792" s="1"/>
      <c r="HFS792" s="1"/>
      <c r="HFT792" s="1"/>
      <c r="HFU792" s="1"/>
      <c r="HFV792" s="1"/>
      <c r="HFW792" s="1"/>
      <c r="HFX792" s="1"/>
      <c r="HFY792" s="1"/>
      <c r="HFZ792" s="1"/>
      <c r="HGA792" s="1"/>
      <c r="HGB792" s="1"/>
      <c r="HGC792" s="1"/>
      <c r="HGD792" s="1"/>
      <c r="HGE792" s="1"/>
      <c r="HGF792" s="1"/>
      <c r="HGG792" s="1"/>
      <c r="HGH792" s="1"/>
      <c r="HGI792" s="1"/>
      <c r="HGJ792" s="1"/>
      <c r="HGK792" s="1"/>
      <c r="HGL792" s="1"/>
      <c r="HGM792" s="1"/>
      <c r="HGN792" s="1"/>
      <c r="HGO792" s="1"/>
      <c r="HGP792" s="1"/>
      <c r="HGQ792" s="1"/>
      <c r="HGR792" s="1"/>
      <c r="HGS792" s="1"/>
      <c r="HGT792" s="1"/>
      <c r="HGU792" s="1"/>
      <c r="HGV792" s="1"/>
      <c r="HGW792" s="1"/>
      <c r="HGX792" s="1"/>
      <c r="HGY792" s="1"/>
      <c r="HGZ792" s="1"/>
      <c r="HHA792" s="1"/>
      <c r="HHB792" s="1"/>
      <c r="HHC792" s="1"/>
      <c r="HHD792" s="1"/>
      <c r="HHE792" s="1"/>
      <c r="HHF792" s="1"/>
      <c r="HHG792" s="1"/>
      <c r="HHH792" s="1"/>
      <c r="HHI792" s="1"/>
      <c r="HHJ792" s="1"/>
      <c r="HHK792" s="1"/>
      <c r="HHL792" s="1"/>
      <c r="HHM792" s="1"/>
      <c r="HHN792" s="1"/>
      <c r="HHO792" s="1"/>
      <c r="HHP792" s="1"/>
      <c r="HHQ792" s="1"/>
      <c r="HHR792" s="1"/>
      <c r="HHS792" s="1"/>
      <c r="HHT792" s="1"/>
      <c r="HHU792" s="1"/>
      <c r="HHV792" s="1"/>
      <c r="HHW792" s="1"/>
      <c r="HHX792" s="1"/>
      <c r="HHY792" s="1"/>
      <c r="HHZ792" s="1"/>
      <c r="HIA792" s="1"/>
      <c r="HIB792" s="1"/>
      <c r="HIC792" s="1"/>
      <c r="HID792" s="1"/>
      <c r="HIE792" s="1"/>
      <c r="HIF792" s="1"/>
      <c r="HIG792" s="1"/>
      <c r="HIH792" s="1"/>
      <c r="HII792" s="1"/>
      <c r="HIJ792" s="1"/>
      <c r="HIK792" s="1"/>
      <c r="HIL792" s="1"/>
      <c r="HIM792" s="1"/>
      <c r="HIN792" s="1"/>
      <c r="HIO792" s="1"/>
      <c r="HIP792" s="1"/>
      <c r="HIQ792" s="1"/>
      <c r="HIR792" s="1"/>
      <c r="HIS792" s="1"/>
      <c r="HIT792" s="1"/>
      <c r="HIU792" s="1"/>
      <c r="HIV792" s="1"/>
      <c r="HIW792" s="1"/>
      <c r="HIX792" s="1"/>
      <c r="HIY792" s="1"/>
      <c r="HIZ792" s="1"/>
      <c r="HJA792" s="1"/>
      <c r="HJB792" s="1"/>
      <c r="HJC792" s="1"/>
      <c r="HJD792" s="1"/>
      <c r="HJE792" s="1"/>
      <c r="HJF792" s="1"/>
      <c r="HJG792" s="1"/>
      <c r="HJH792" s="1"/>
      <c r="HJI792" s="1"/>
      <c r="HJJ792" s="1"/>
      <c r="HJK792" s="1"/>
      <c r="HJL792" s="1"/>
      <c r="HJM792" s="1"/>
      <c r="HJN792" s="1"/>
      <c r="HJO792" s="1"/>
      <c r="HJP792" s="1"/>
      <c r="HJQ792" s="1"/>
      <c r="HJR792" s="1"/>
      <c r="HJS792" s="1"/>
      <c r="HJT792" s="1"/>
      <c r="HJU792" s="1"/>
      <c r="HJV792" s="1"/>
      <c r="HJW792" s="1"/>
      <c r="HJX792" s="1"/>
      <c r="HJY792" s="1"/>
      <c r="HJZ792" s="1"/>
      <c r="HKA792" s="1"/>
      <c r="HKB792" s="1"/>
      <c r="HKC792" s="1"/>
      <c r="HKD792" s="1"/>
      <c r="HKE792" s="1"/>
      <c r="HKF792" s="1"/>
      <c r="HKG792" s="1"/>
      <c r="HKH792" s="1"/>
      <c r="HKI792" s="1"/>
      <c r="HKJ792" s="1"/>
      <c r="HKK792" s="1"/>
      <c r="HKL792" s="1"/>
      <c r="HKM792" s="1"/>
      <c r="HKN792" s="1"/>
      <c r="HKO792" s="1"/>
      <c r="HKP792" s="1"/>
      <c r="HKQ792" s="1"/>
      <c r="HKR792" s="1"/>
      <c r="HKS792" s="1"/>
      <c r="HKT792" s="1"/>
      <c r="HKU792" s="1"/>
      <c r="HKV792" s="1"/>
      <c r="HKW792" s="1"/>
      <c r="HKX792" s="1"/>
      <c r="HKY792" s="1"/>
      <c r="HKZ792" s="1"/>
      <c r="HLA792" s="1"/>
      <c r="HLB792" s="1"/>
      <c r="HLC792" s="1"/>
      <c r="HLD792" s="1"/>
      <c r="HLE792" s="1"/>
      <c r="HLF792" s="1"/>
      <c r="HLG792" s="1"/>
      <c r="HLH792" s="1"/>
      <c r="HLI792" s="1"/>
      <c r="HLJ792" s="1"/>
      <c r="HLK792" s="1"/>
      <c r="HLL792" s="1"/>
      <c r="HLM792" s="1"/>
      <c r="HLN792" s="1"/>
      <c r="HLO792" s="1"/>
      <c r="HLP792" s="1"/>
      <c r="HLQ792" s="1"/>
      <c r="HLR792" s="1"/>
      <c r="HLS792" s="1"/>
      <c r="HLT792" s="1"/>
      <c r="HLU792" s="1"/>
      <c r="HLV792" s="1"/>
      <c r="HLW792" s="1"/>
      <c r="HLX792" s="1"/>
      <c r="HLY792" s="1"/>
      <c r="HLZ792" s="1"/>
      <c r="HMA792" s="1"/>
      <c r="HMB792" s="1"/>
      <c r="HMC792" s="1"/>
      <c r="HMD792" s="1"/>
      <c r="HME792" s="1"/>
      <c r="HMF792" s="1"/>
      <c r="HMG792" s="1"/>
      <c r="HMH792" s="1"/>
      <c r="HMI792" s="1"/>
      <c r="HMJ792" s="1"/>
      <c r="HMK792" s="1"/>
      <c r="HML792" s="1"/>
      <c r="HMM792" s="1"/>
      <c r="HMN792" s="1"/>
      <c r="HMO792" s="1"/>
      <c r="HMP792" s="1"/>
      <c r="HMQ792" s="1"/>
      <c r="HMR792" s="1"/>
      <c r="HMS792" s="1"/>
      <c r="HMT792" s="1"/>
      <c r="HMU792" s="1"/>
      <c r="HMV792" s="1"/>
      <c r="HMW792" s="1"/>
      <c r="HMX792" s="1"/>
      <c r="HMY792" s="1"/>
      <c r="HMZ792" s="1"/>
      <c r="HNA792" s="1"/>
      <c r="HNB792" s="1"/>
      <c r="HNC792" s="1"/>
      <c r="HND792" s="1"/>
      <c r="HNE792" s="1"/>
      <c r="HNF792" s="1"/>
      <c r="HNG792" s="1"/>
      <c r="HNH792" s="1"/>
      <c r="HNI792" s="1"/>
      <c r="HNJ792" s="1"/>
      <c r="HNK792" s="1"/>
      <c r="HNL792" s="1"/>
      <c r="HNM792" s="1"/>
      <c r="HNN792" s="1"/>
      <c r="HNO792" s="1"/>
      <c r="HNP792" s="1"/>
      <c r="HNQ792" s="1"/>
      <c r="HNR792" s="1"/>
      <c r="HNS792" s="1"/>
      <c r="HNT792" s="1"/>
      <c r="HNU792" s="1"/>
      <c r="HNV792" s="1"/>
      <c r="HNW792" s="1"/>
      <c r="HNX792" s="1"/>
      <c r="HNY792" s="1"/>
      <c r="HNZ792" s="1"/>
      <c r="HOA792" s="1"/>
      <c r="HOB792" s="1"/>
      <c r="HOC792" s="1"/>
      <c r="HOD792" s="1"/>
      <c r="HOE792" s="1"/>
      <c r="HOF792" s="1"/>
      <c r="HOG792" s="1"/>
      <c r="HOH792" s="1"/>
      <c r="HOI792" s="1"/>
      <c r="HOJ792" s="1"/>
      <c r="HOK792" s="1"/>
      <c r="HOL792" s="1"/>
      <c r="HOM792" s="1"/>
      <c r="HON792" s="1"/>
      <c r="HOO792" s="1"/>
      <c r="HOP792" s="1"/>
      <c r="HOQ792" s="1"/>
      <c r="HOR792" s="1"/>
      <c r="HOS792" s="1"/>
      <c r="HOT792" s="1"/>
      <c r="HOU792" s="1"/>
      <c r="HOV792" s="1"/>
      <c r="HOW792" s="1"/>
      <c r="HOX792" s="1"/>
      <c r="HOY792" s="1"/>
      <c r="HOZ792" s="1"/>
      <c r="HPA792" s="1"/>
      <c r="HPB792" s="1"/>
      <c r="HPC792" s="1"/>
      <c r="HPD792" s="1"/>
      <c r="HPE792" s="1"/>
      <c r="HPF792" s="1"/>
      <c r="HPG792" s="1"/>
      <c r="HPH792" s="1"/>
      <c r="HPI792" s="1"/>
      <c r="HPJ792" s="1"/>
      <c r="HPK792" s="1"/>
      <c r="HPL792" s="1"/>
      <c r="HPM792" s="1"/>
      <c r="HPN792" s="1"/>
      <c r="HPO792" s="1"/>
      <c r="HPP792" s="1"/>
      <c r="HPQ792" s="1"/>
      <c r="HPR792" s="1"/>
      <c r="HPS792" s="1"/>
      <c r="HPT792" s="1"/>
      <c r="HPU792" s="1"/>
      <c r="HPV792" s="1"/>
      <c r="HPW792" s="1"/>
      <c r="HPX792" s="1"/>
      <c r="HPY792" s="1"/>
      <c r="HPZ792" s="1"/>
      <c r="HQA792" s="1"/>
      <c r="HQB792" s="1"/>
      <c r="HQC792" s="1"/>
      <c r="HQD792" s="1"/>
      <c r="HQE792" s="1"/>
      <c r="HQF792" s="1"/>
      <c r="HQG792" s="1"/>
      <c r="HQH792" s="1"/>
      <c r="HQI792" s="1"/>
      <c r="HQJ792" s="1"/>
      <c r="HQK792" s="1"/>
      <c r="HQL792" s="1"/>
      <c r="HQM792" s="1"/>
      <c r="HQN792" s="1"/>
      <c r="HQO792" s="1"/>
      <c r="HQP792" s="1"/>
      <c r="HQQ792" s="1"/>
      <c r="HQR792" s="1"/>
      <c r="HQS792" s="1"/>
      <c r="HQT792" s="1"/>
      <c r="HQU792" s="1"/>
      <c r="HQV792" s="1"/>
      <c r="HQW792" s="1"/>
      <c r="HQX792" s="1"/>
      <c r="HQY792" s="1"/>
      <c r="HQZ792" s="1"/>
      <c r="HRA792" s="1"/>
      <c r="HRB792" s="1"/>
      <c r="HRC792" s="1"/>
      <c r="HRD792" s="1"/>
      <c r="HRE792" s="1"/>
      <c r="HRF792" s="1"/>
      <c r="HRG792" s="1"/>
      <c r="HRH792" s="1"/>
      <c r="HRI792" s="1"/>
      <c r="HRJ792" s="1"/>
      <c r="HRK792" s="1"/>
      <c r="HRL792" s="1"/>
      <c r="HRM792" s="1"/>
      <c r="HRN792" s="1"/>
      <c r="HRO792" s="1"/>
      <c r="HRP792" s="1"/>
      <c r="HRQ792" s="1"/>
      <c r="HRR792" s="1"/>
      <c r="HRS792" s="1"/>
      <c r="HRT792" s="1"/>
      <c r="HRU792" s="1"/>
      <c r="HRV792" s="1"/>
      <c r="HRW792" s="1"/>
      <c r="HRX792" s="1"/>
      <c r="HRY792" s="1"/>
      <c r="HRZ792" s="1"/>
      <c r="HSA792" s="1"/>
      <c r="HSB792" s="1"/>
      <c r="HSC792" s="1"/>
      <c r="HSD792" s="1"/>
      <c r="HSE792" s="1"/>
      <c r="HSF792" s="1"/>
      <c r="HSG792" s="1"/>
      <c r="HSH792" s="1"/>
      <c r="HSI792" s="1"/>
      <c r="HSJ792" s="1"/>
      <c r="HSK792" s="1"/>
      <c r="HSL792" s="1"/>
      <c r="HSM792" s="1"/>
      <c r="HSN792" s="1"/>
      <c r="HSO792" s="1"/>
      <c r="HSP792" s="1"/>
      <c r="HSQ792" s="1"/>
      <c r="HSR792" s="1"/>
      <c r="HSS792" s="1"/>
      <c r="HST792" s="1"/>
      <c r="HSU792" s="1"/>
      <c r="HSV792" s="1"/>
      <c r="HSW792" s="1"/>
      <c r="HSX792" s="1"/>
      <c r="HSY792" s="1"/>
      <c r="HSZ792" s="1"/>
      <c r="HTA792" s="1"/>
      <c r="HTB792" s="1"/>
      <c r="HTC792" s="1"/>
      <c r="HTD792" s="1"/>
      <c r="HTE792" s="1"/>
      <c r="HTF792" s="1"/>
      <c r="HTG792" s="1"/>
      <c r="HTH792" s="1"/>
      <c r="HTI792" s="1"/>
      <c r="HTJ792" s="1"/>
      <c r="HTK792" s="1"/>
      <c r="HTL792" s="1"/>
      <c r="HTM792" s="1"/>
      <c r="HTN792" s="1"/>
      <c r="HTO792" s="1"/>
      <c r="HTP792" s="1"/>
      <c r="HTQ792" s="1"/>
      <c r="HTR792" s="1"/>
      <c r="HTS792" s="1"/>
      <c r="HTT792" s="1"/>
      <c r="HTU792" s="1"/>
      <c r="HTV792" s="1"/>
      <c r="HTW792" s="1"/>
      <c r="HTX792" s="1"/>
      <c r="HTY792" s="1"/>
      <c r="HTZ792" s="1"/>
      <c r="HUA792" s="1"/>
      <c r="HUB792" s="1"/>
      <c r="HUC792" s="1"/>
      <c r="HUD792" s="1"/>
      <c r="HUE792" s="1"/>
      <c r="HUF792" s="1"/>
      <c r="HUG792" s="1"/>
      <c r="HUH792" s="1"/>
      <c r="HUI792" s="1"/>
      <c r="HUJ792" s="1"/>
      <c r="HUK792" s="1"/>
      <c r="HUL792" s="1"/>
      <c r="HUM792" s="1"/>
      <c r="HUN792" s="1"/>
      <c r="HUO792" s="1"/>
      <c r="HUP792" s="1"/>
      <c r="HUQ792" s="1"/>
      <c r="HUR792" s="1"/>
      <c r="HUS792" s="1"/>
      <c r="HUT792" s="1"/>
      <c r="HUU792" s="1"/>
      <c r="HUV792" s="1"/>
      <c r="HUW792" s="1"/>
      <c r="HUX792" s="1"/>
      <c r="HUY792" s="1"/>
      <c r="HUZ792" s="1"/>
      <c r="HVA792" s="1"/>
      <c r="HVB792" s="1"/>
      <c r="HVC792" s="1"/>
      <c r="HVD792" s="1"/>
      <c r="HVE792" s="1"/>
      <c r="HVF792" s="1"/>
      <c r="HVG792" s="1"/>
      <c r="HVH792" s="1"/>
      <c r="HVI792" s="1"/>
      <c r="HVJ792" s="1"/>
      <c r="HVK792" s="1"/>
      <c r="HVL792" s="1"/>
      <c r="HVM792" s="1"/>
      <c r="HVN792" s="1"/>
      <c r="HVO792" s="1"/>
      <c r="HVP792" s="1"/>
      <c r="HVQ792" s="1"/>
      <c r="HVR792" s="1"/>
      <c r="HVS792" s="1"/>
      <c r="HVT792" s="1"/>
      <c r="HVU792" s="1"/>
      <c r="HVV792" s="1"/>
      <c r="HVW792" s="1"/>
      <c r="HVX792" s="1"/>
      <c r="HVY792" s="1"/>
      <c r="HVZ792" s="1"/>
      <c r="HWA792" s="1"/>
      <c r="HWB792" s="1"/>
      <c r="HWC792" s="1"/>
      <c r="HWD792" s="1"/>
      <c r="HWE792" s="1"/>
      <c r="HWF792" s="1"/>
      <c r="HWG792" s="1"/>
      <c r="HWH792" s="1"/>
      <c r="HWI792" s="1"/>
      <c r="HWJ792" s="1"/>
      <c r="HWK792" s="1"/>
      <c r="HWL792" s="1"/>
      <c r="HWM792" s="1"/>
      <c r="HWN792" s="1"/>
      <c r="HWO792" s="1"/>
      <c r="HWP792" s="1"/>
      <c r="HWQ792" s="1"/>
      <c r="HWR792" s="1"/>
      <c r="HWS792" s="1"/>
      <c r="HWT792" s="1"/>
      <c r="HWU792" s="1"/>
      <c r="HWV792" s="1"/>
      <c r="HWW792" s="1"/>
      <c r="HWX792" s="1"/>
      <c r="HWY792" s="1"/>
      <c r="HWZ792" s="1"/>
      <c r="HXA792" s="1"/>
      <c r="HXB792" s="1"/>
      <c r="HXC792" s="1"/>
      <c r="HXD792" s="1"/>
      <c r="HXE792" s="1"/>
      <c r="HXF792" s="1"/>
      <c r="HXG792" s="1"/>
      <c r="HXH792" s="1"/>
      <c r="HXI792" s="1"/>
      <c r="HXJ792" s="1"/>
      <c r="HXK792" s="1"/>
      <c r="HXL792" s="1"/>
      <c r="HXM792" s="1"/>
      <c r="HXN792" s="1"/>
      <c r="HXO792" s="1"/>
      <c r="HXP792" s="1"/>
      <c r="HXQ792" s="1"/>
      <c r="HXR792" s="1"/>
      <c r="HXS792" s="1"/>
      <c r="HXT792" s="1"/>
      <c r="HXU792" s="1"/>
      <c r="HXV792" s="1"/>
      <c r="HXW792" s="1"/>
      <c r="HXX792" s="1"/>
      <c r="HXY792" s="1"/>
      <c r="HXZ792" s="1"/>
      <c r="HYA792" s="1"/>
      <c r="HYB792" s="1"/>
      <c r="HYC792" s="1"/>
      <c r="HYD792" s="1"/>
      <c r="HYE792" s="1"/>
      <c r="HYF792" s="1"/>
      <c r="HYG792" s="1"/>
      <c r="HYH792" s="1"/>
      <c r="HYI792" s="1"/>
      <c r="HYJ792" s="1"/>
      <c r="HYK792" s="1"/>
      <c r="HYL792" s="1"/>
      <c r="HYM792" s="1"/>
      <c r="HYN792" s="1"/>
      <c r="HYO792" s="1"/>
      <c r="HYP792" s="1"/>
      <c r="HYQ792" s="1"/>
      <c r="HYR792" s="1"/>
      <c r="HYS792" s="1"/>
      <c r="HYT792" s="1"/>
      <c r="HYU792" s="1"/>
      <c r="HYV792" s="1"/>
      <c r="HYW792" s="1"/>
      <c r="HYX792" s="1"/>
      <c r="HYY792" s="1"/>
      <c r="HYZ792" s="1"/>
      <c r="HZA792" s="1"/>
      <c r="HZB792" s="1"/>
      <c r="HZC792" s="1"/>
      <c r="HZD792" s="1"/>
      <c r="HZE792" s="1"/>
      <c r="HZF792" s="1"/>
      <c r="HZG792" s="1"/>
      <c r="HZH792" s="1"/>
      <c r="HZI792" s="1"/>
      <c r="HZJ792" s="1"/>
      <c r="HZK792" s="1"/>
      <c r="HZL792" s="1"/>
      <c r="HZM792" s="1"/>
      <c r="HZN792" s="1"/>
      <c r="HZO792" s="1"/>
      <c r="HZP792" s="1"/>
      <c r="HZQ792" s="1"/>
      <c r="HZR792" s="1"/>
      <c r="HZS792" s="1"/>
      <c r="HZT792" s="1"/>
      <c r="HZU792" s="1"/>
      <c r="HZV792" s="1"/>
      <c r="HZW792" s="1"/>
      <c r="HZX792" s="1"/>
      <c r="HZY792" s="1"/>
      <c r="HZZ792" s="1"/>
      <c r="IAA792" s="1"/>
      <c r="IAB792" s="1"/>
      <c r="IAC792" s="1"/>
      <c r="IAD792" s="1"/>
      <c r="IAE792" s="1"/>
      <c r="IAF792" s="1"/>
      <c r="IAG792" s="1"/>
      <c r="IAH792" s="1"/>
      <c r="IAI792" s="1"/>
      <c r="IAJ792" s="1"/>
      <c r="IAK792" s="1"/>
      <c r="IAL792" s="1"/>
      <c r="IAM792" s="1"/>
      <c r="IAN792" s="1"/>
      <c r="IAO792" s="1"/>
      <c r="IAP792" s="1"/>
      <c r="IAQ792" s="1"/>
      <c r="IAR792" s="1"/>
      <c r="IAS792" s="1"/>
      <c r="IAT792" s="1"/>
      <c r="IAU792" s="1"/>
      <c r="IAV792" s="1"/>
      <c r="IAW792" s="1"/>
      <c r="IAX792" s="1"/>
      <c r="IAY792" s="1"/>
      <c r="IAZ792" s="1"/>
      <c r="IBA792" s="1"/>
      <c r="IBB792" s="1"/>
      <c r="IBC792" s="1"/>
      <c r="IBD792" s="1"/>
      <c r="IBE792" s="1"/>
      <c r="IBF792" s="1"/>
      <c r="IBG792" s="1"/>
      <c r="IBH792" s="1"/>
      <c r="IBI792" s="1"/>
      <c r="IBJ792" s="1"/>
      <c r="IBK792" s="1"/>
      <c r="IBL792" s="1"/>
      <c r="IBM792" s="1"/>
      <c r="IBN792" s="1"/>
      <c r="IBO792" s="1"/>
      <c r="IBP792" s="1"/>
      <c r="IBQ792" s="1"/>
      <c r="IBR792" s="1"/>
      <c r="IBS792" s="1"/>
      <c r="IBT792" s="1"/>
      <c r="IBU792" s="1"/>
      <c r="IBV792" s="1"/>
      <c r="IBW792" s="1"/>
      <c r="IBX792" s="1"/>
      <c r="IBY792" s="1"/>
      <c r="IBZ792" s="1"/>
      <c r="ICA792" s="1"/>
      <c r="ICB792" s="1"/>
      <c r="ICC792" s="1"/>
      <c r="ICD792" s="1"/>
      <c r="ICE792" s="1"/>
      <c r="ICF792" s="1"/>
      <c r="ICG792" s="1"/>
      <c r="ICH792" s="1"/>
      <c r="ICI792" s="1"/>
      <c r="ICJ792" s="1"/>
      <c r="ICK792" s="1"/>
      <c r="ICL792" s="1"/>
      <c r="ICM792" s="1"/>
      <c r="ICN792" s="1"/>
      <c r="ICO792" s="1"/>
      <c r="ICP792" s="1"/>
      <c r="ICQ792" s="1"/>
      <c r="ICR792" s="1"/>
      <c r="ICS792" s="1"/>
      <c r="ICT792" s="1"/>
      <c r="ICU792" s="1"/>
      <c r="ICV792" s="1"/>
      <c r="ICW792" s="1"/>
      <c r="ICX792" s="1"/>
      <c r="ICY792" s="1"/>
      <c r="ICZ792" s="1"/>
      <c r="IDA792" s="1"/>
      <c r="IDB792" s="1"/>
      <c r="IDC792" s="1"/>
      <c r="IDD792" s="1"/>
      <c r="IDE792" s="1"/>
      <c r="IDF792" s="1"/>
      <c r="IDG792" s="1"/>
      <c r="IDH792" s="1"/>
      <c r="IDI792" s="1"/>
      <c r="IDJ792" s="1"/>
      <c r="IDK792" s="1"/>
      <c r="IDL792" s="1"/>
      <c r="IDM792" s="1"/>
      <c r="IDN792" s="1"/>
      <c r="IDO792" s="1"/>
      <c r="IDP792" s="1"/>
      <c r="IDQ792" s="1"/>
      <c r="IDR792" s="1"/>
      <c r="IDS792" s="1"/>
      <c r="IDT792" s="1"/>
      <c r="IDU792" s="1"/>
      <c r="IDV792" s="1"/>
      <c r="IDW792" s="1"/>
      <c r="IDX792" s="1"/>
      <c r="IDY792" s="1"/>
      <c r="IDZ792" s="1"/>
      <c r="IEA792" s="1"/>
      <c r="IEB792" s="1"/>
      <c r="IEC792" s="1"/>
      <c r="IED792" s="1"/>
      <c r="IEE792" s="1"/>
      <c r="IEF792" s="1"/>
      <c r="IEG792" s="1"/>
      <c r="IEH792" s="1"/>
      <c r="IEI792" s="1"/>
      <c r="IEJ792" s="1"/>
      <c r="IEK792" s="1"/>
      <c r="IEL792" s="1"/>
      <c r="IEM792" s="1"/>
      <c r="IEN792" s="1"/>
      <c r="IEO792" s="1"/>
      <c r="IEP792" s="1"/>
      <c r="IEQ792" s="1"/>
      <c r="IER792" s="1"/>
      <c r="IES792" s="1"/>
      <c r="IET792" s="1"/>
      <c r="IEU792" s="1"/>
      <c r="IEV792" s="1"/>
      <c r="IEW792" s="1"/>
      <c r="IEX792" s="1"/>
      <c r="IEY792" s="1"/>
      <c r="IEZ792" s="1"/>
      <c r="IFA792" s="1"/>
      <c r="IFB792" s="1"/>
      <c r="IFC792" s="1"/>
      <c r="IFD792" s="1"/>
      <c r="IFE792" s="1"/>
      <c r="IFF792" s="1"/>
      <c r="IFG792" s="1"/>
      <c r="IFH792" s="1"/>
      <c r="IFI792" s="1"/>
      <c r="IFJ792" s="1"/>
      <c r="IFK792" s="1"/>
      <c r="IFL792" s="1"/>
      <c r="IFM792" s="1"/>
      <c r="IFN792" s="1"/>
      <c r="IFO792" s="1"/>
      <c r="IFP792" s="1"/>
      <c r="IFQ792" s="1"/>
      <c r="IFR792" s="1"/>
      <c r="IFS792" s="1"/>
      <c r="IFT792" s="1"/>
      <c r="IFU792" s="1"/>
      <c r="IFV792" s="1"/>
      <c r="IFW792" s="1"/>
      <c r="IFX792" s="1"/>
      <c r="IFY792" s="1"/>
      <c r="IFZ792" s="1"/>
      <c r="IGA792" s="1"/>
      <c r="IGB792" s="1"/>
      <c r="IGC792" s="1"/>
      <c r="IGD792" s="1"/>
      <c r="IGE792" s="1"/>
      <c r="IGF792" s="1"/>
      <c r="IGG792" s="1"/>
      <c r="IGH792" s="1"/>
      <c r="IGI792" s="1"/>
      <c r="IGJ792" s="1"/>
      <c r="IGK792" s="1"/>
      <c r="IGL792" s="1"/>
      <c r="IGM792" s="1"/>
      <c r="IGN792" s="1"/>
      <c r="IGO792" s="1"/>
      <c r="IGP792" s="1"/>
      <c r="IGQ792" s="1"/>
      <c r="IGR792" s="1"/>
      <c r="IGS792" s="1"/>
      <c r="IGT792" s="1"/>
      <c r="IGU792" s="1"/>
      <c r="IGV792" s="1"/>
      <c r="IGW792" s="1"/>
      <c r="IGX792" s="1"/>
      <c r="IGY792" s="1"/>
      <c r="IGZ792" s="1"/>
      <c r="IHA792" s="1"/>
      <c r="IHB792" s="1"/>
      <c r="IHC792" s="1"/>
      <c r="IHD792" s="1"/>
      <c r="IHE792" s="1"/>
      <c r="IHF792" s="1"/>
      <c r="IHG792" s="1"/>
      <c r="IHH792" s="1"/>
      <c r="IHI792" s="1"/>
      <c r="IHJ792" s="1"/>
      <c r="IHK792" s="1"/>
      <c r="IHL792" s="1"/>
      <c r="IHM792" s="1"/>
      <c r="IHN792" s="1"/>
      <c r="IHO792" s="1"/>
      <c r="IHP792" s="1"/>
      <c r="IHQ792" s="1"/>
      <c r="IHR792" s="1"/>
      <c r="IHS792" s="1"/>
      <c r="IHT792" s="1"/>
      <c r="IHU792" s="1"/>
      <c r="IHV792" s="1"/>
      <c r="IHW792" s="1"/>
      <c r="IHX792" s="1"/>
      <c r="IHY792" s="1"/>
      <c r="IHZ792" s="1"/>
      <c r="IIA792" s="1"/>
      <c r="IIB792" s="1"/>
      <c r="IIC792" s="1"/>
      <c r="IID792" s="1"/>
      <c r="IIE792" s="1"/>
      <c r="IIF792" s="1"/>
      <c r="IIG792" s="1"/>
      <c r="IIH792" s="1"/>
      <c r="III792" s="1"/>
      <c r="IIJ792" s="1"/>
      <c r="IIK792" s="1"/>
      <c r="IIL792" s="1"/>
      <c r="IIM792" s="1"/>
      <c r="IIN792" s="1"/>
      <c r="IIO792" s="1"/>
      <c r="IIP792" s="1"/>
      <c r="IIQ792" s="1"/>
      <c r="IIR792" s="1"/>
      <c r="IIS792" s="1"/>
      <c r="IIT792" s="1"/>
      <c r="IIU792" s="1"/>
      <c r="IIV792" s="1"/>
      <c r="IIW792" s="1"/>
      <c r="IIX792" s="1"/>
      <c r="IIY792" s="1"/>
      <c r="IIZ792" s="1"/>
      <c r="IJA792" s="1"/>
      <c r="IJB792" s="1"/>
      <c r="IJC792" s="1"/>
      <c r="IJD792" s="1"/>
      <c r="IJE792" s="1"/>
      <c r="IJF792" s="1"/>
      <c r="IJG792" s="1"/>
      <c r="IJH792" s="1"/>
      <c r="IJI792" s="1"/>
      <c r="IJJ792" s="1"/>
      <c r="IJK792" s="1"/>
      <c r="IJL792" s="1"/>
      <c r="IJM792" s="1"/>
      <c r="IJN792" s="1"/>
      <c r="IJO792" s="1"/>
      <c r="IJP792" s="1"/>
      <c r="IJQ792" s="1"/>
      <c r="IJR792" s="1"/>
      <c r="IJS792" s="1"/>
      <c r="IJT792" s="1"/>
      <c r="IJU792" s="1"/>
      <c r="IJV792" s="1"/>
      <c r="IJW792" s="1"/>
      <c r="IJX792" s="1"/>
      <c r="IJY792" s="1"/>
      <c r="IJZ792" s="1"/>
      <c r="IKA792" s="1"/>
      <c r="IKB792" s="1"/>
      <c r="IKC792" s="1"/>
      <c r="IKD792" s="1"/>
      <c r="IKE792" s="1"/>
      <c r="IKF792" s="1"/>
      <c r="IKG792" s="1"/>
      <c r="IKH792" s="1"/>
      <c r="IKI792" s="1"/>
      <c r="IKJ792" s="1"/>
      <c r="IKK792" s="1"/>
      <c r="IKL792" s="1"/>
      <c r="IKM792" s="1"/>
      <c r="IKN792" s="1"/>
      <c r="IKO792" s="1"/>
      <c r="IKP792" s="1"/>
      <c r="IKQ792" s="1"/>
      <c r="IKR792" s="1"/>
      <c r="IKS792" s="1"/>
      <c r="IKT792" s="1"/>
      <c r="IKU792" s="1"/>
      <c r="IKV792" s="1"/>
      <c r="IKW792" s="1"/>
      <c r="IKX792" s="1"/>
      <c r="IKY792" s="1"/>
      <c r="IKZ792" s="1"/>
      <c r="ILA792" s="1"/>
      <c r="ILB792" s="1"/>
      <c r="ILC792" s="1"/>
      <c r="ILD792" s="1"/>
      <c r="ILE792" s="1"/>
      <c r="ILF792" s="1"/>
      <c r="ILG792" s="1"/>
      <c r="ILH792" s="1"/>
      <c r="ILI792" s="1"/>
      <c r="ILJ792" s="1"/>
      <c r="ILK792" s="1"/>
      <c r="ILL792" s="1"/>
      <c r="ILM792" s="1"/>
      <c r="ILN792" s="1"/>
      <c r="ILO792" s="1"/>
      <c r="ILP792" s="1"/>
      <c r="ILQ792" s="1"/>
      <c r="ILR792" s="1"/>
      <c r="ILS792" s="1"/>
      <c r="ILT792" s="1"/>
      <c r="ILU792" s="1"/>
      <c r="ILV792" s="1"/>
      <c r="ILW792" s="1"/>
      <c r="ILX792" s="1"/>
      <c r="ILY792" s="1"/>
      <c r="ILZ792" s="1"/>
      <c r="IMA792" s="1"/>
      <c r="IMB792" s="1"/>
      <c r="IMC792" s="1"/>
      <c r="IMD792" s="1"/>
      <c r="IME792" s="1"/>
      <c r="IMF792" s="1"/>
      <c r="IMG792" s="1"/>
      <c r="IMH792" s="1"/>
      <c r="IMI792" s="1"/>
      <c r="IMJ792" s="1"/>
      <c r="IMK792" s="1"/>
      <c r="IML792" s="1"/>
      <c r="IMM792" s="1"/>
      <c r="IMN792" s="1"/>
      <c r="IMO792" s="1"/>
      <c r="IMP792" s="1"/>
      <c r="IMQ792" s="1"/>
      <c r="IMR792" s="1"/>
      <c r="IMS792" s="1"/>
      <c r="IMT792" s="1"/>
      <c r="IMU792" s="1"/>
      <c r="IMV792" s="1"/>
      <c r="IMW792" s="1"/>
      <c r="IMX792" s="1"/>
      <c r="IMY792" s="1"/>
      <c r="IMZ792" s="1"/>
      <c r="INA792" s="1"/>
      <c r="INB792" s="1"/>
      <c r="INC792" s="1"/>
      <c r="IND792" s="1"/>
      <c r="INE792" s="1"/>
      <c r="INF792" s="1"/>
      <c r="ING792" s="1"/>
      <c r="INH792" s="1"/>
      <c r="INI792" s="1"/>
      <c r="INJ792" s="1"/>
      <c r="INK792" s="1"/>
      <c r="INL792" s="1"/>
      <c r="INM792" s="1"/>
      <c r="INN792" s="1"/>
      <c r="INO792" s="1"/>
      <c r="INP792" s="1"/>
      <c r="INQ792" s="1"/>
      <c r="INR792" s="1"/>
      <c r="INS792" s="1"/>
      <c r="INT792" s="1"/>
      <c r="INU792" s="1"/>
      <c r="INV792" s="1"/>
      <c r="INW792" s="1"/>
      <c r="INX792" s="1"/>
      <c r="INY792" s="1"/>
      <c r="INZ792" s="1"/>
      <c r="IOA792" s="1"/>
      <c r="IOB792" s="1"/>
      <c r="IOC792" s="1"/>
      <c r="IOD792" s="1"/>
      <c r="IOE792" s="1"/>
      <c r="IOF792" s="1"/>
      <c r="IOG792" s="1"/>
      <c r="IOH792" s="1"/>
      <c r="IOI792" s="1"/>
      <c r="IOJ792" s="1"/>
      <c r="IOK792" s="1"/>
      <c r="IOL792" s="1"/>
      <c r="IOM792" s="1"/>
      <c r="ION792" s="1"/>
      <c r="IOO792" s="1"/>
      <c r="IOP792" s="1"/>
      <c r="IOQ792" s="1"/>
      <c r="IOR792" s="1"/>
      <c r="IOS792" s="1"/>
      <c r="IOT792" s="1"/>
      <c r="IOU792" s="1"/>
      <c r="IOV792" s="1"/>
      <c r="IOW792" s="1"/>
      <c r="IOX792" s="1"/>
      <c r="IOY792" s="1"/>
      <c r="IOZ792" s="1"/>
      <c r="IPA792" s="1"/>
      <c r="IPB792" s="1"/>
      <c r="IPC792" s="1"/>
      <c r="IPD792" s="1"/>
      <c r="IPE792" s="1"/>
      <c r="IPF792" s="1"/>
      <c r="IPG792" s="1"/>
      <c r="IPH792" s="1"/>
      <c r="IPI792" s="1"/>
      <c r="IPJ792" s="1"/>
      <c r="IPK792" s="1"/>
      <c r="IPL792" s="1"/>
      <c r="IPM792" s="1"/>
      <c r="IPN792" s="1"/>
      <c r="IPO792" s="1"/>
      <c r="IPP792" s="1"/>
      <c r="IPQ792" s="1"/>
      <c r="IPR792" s="1"/>
      <c r="IPS792" s="1"/>
      <c r="IPT792" s="1"/>
      <c r="IPU792" s="1"/>
      <c r="IPV792" s="1"/>
      <c r="IPW792" s="1"/>
      <c r="IPX792" s="1"/>
      <c r="IPY792" s="1"/>
      <c r="IPZ792" s="1"/>
      <c r="IQA792" s="1"/>
      <c r="IQB792" s="1"/>
      <c r="IQC792" s="1"/>
      <c r="IQD792" s="1"/>
      <c r="IQE792" s="1"/>
      <c r="IQF792" s="1"/>
      <c r="IQG792" s="1"/>
      <c r="IQH792" s="1"/>
      <c r="IQI792" s="1"/>
      <c r="IQJ792" s="1"/>
      <c r="IQK792" s="1"/>
      <c r="IQL792" s="1"/>
      <c r="IQM792" s="1"/>
      <c r="IQN792" s="1"/>
      <c r="IQO792" s="1"/>
      <c r="IQP792" s="1"/>
      <c r="IQQ792" s="1"/>
      <c r="IQR792" s="1"/>
      <c r="IQS792" s="1"/>
      <c r="IQT792" s="1"/>
      <c r="IQU792" s="1"/>
      <c r="IQV792" s="1"/>
      <c r="IQW792" s="1"/>
      <c r="IQX792" s="1"/>
      <c r="IQY792" s="1"/>
      <c r="IQZ792" s="1"/>
      <c r="IRA792" s="1"/>
      <c r="IRB792" s="1"/>
      <c r="IRC792" s="1"/>
      <c r="IRD792" s="1"/>
      <c r="IRE792" s="1"/>
      <c r="IRF792" s="1"/>
      <c r="IRG792" s="1"/>
      <c r="IRH792" s="1"/>
      <c r="IRI792" s="1"/>
      <c r="IRJ792" s="1"/>
      <c r="IRK792" s="1"/>
      <c r="IRL792" s="1"/>
      <c r="IRM792" s="1"/>
      <c r="IRN792" s="1"/>
      <c r="IRO792" s="1"/>
      <c r="IRP792" s="1"/>
      <c r="IRQ792" s="1"/>
      <c r="IRR792" s="1"/>
      <c r="IRS792" s="1"/>
      <c r="IRT792" s="1"/>
      <c r="IRU792" s="1"/>
      <c r="IRV792" s="1"/>
      <c r="IRW792" s="1"/>
      <c r="IRX792" s="1"/>
      <c r="IRY792" s="1"/>
      <c r="IRZ792" s="1"/>
      <c r="ISA792" s="1"/>
      <c r="ISB792" s="1"/>
      <c r="ISC792" s="1"/>
      <c r="ISD792" s="1"/>
      <c r="ISE792" s="1"/>
      <c r="ISF792" s="1"/>
      <c r="ISG792" s="1"/>
      <c r="ISH792" s="1"/>
      <c r="ISI792" s="1"/>
      <c r="ISJ792" s="1"/>
      <c r="ISK792" s="1"/>
      <c r="ISL792" s="1"/>
      <c r="ISM792" s="1"/>
      <c r="ISN792" s="1"/>
      <c r="ISO792" s="1"/>
      <c r="ISP792" s="1"/>
      <c r="ISQ792" s="1"/>
      <c r="ISR792" s="1"/>
      <c r="ISS792" s="1"/>
      <c r="IST792" s="1"/>
      <c r="ISU792" s="1"/>
      <c r="ISV792" s="1"/>
      <c r="ISW792" s="1"/>
      <c r="ISX792" s="1"/>
      <c r="ISY792" s="1"/>
      <c r="ISZ792" s="1"/>
      <c r="ITA792" s="1"/>
      <c r="ITB792" s="1"/>
      <c r="ITC792" s="1"/>
      <c r="ITD792" s="1"/>
      <c r="ITE792" s="1"/>
      <c r="ITF792" s="1"/>
      <c r="ITG792" s="1"/>
      <c r="ITH792" s="1"/>
      <c r="ITI792" s="1"/>
      <c r="ITJ792" s="1"/>
      <c r="ITK792" s="1"/>
      <c r="ITL792" s="1"/>
      <c r="ITM792" s="1"/>
      <c r="ITN792" s="1"/>
      <c r="ITO792" s="1"/>
      <c r="ITP792" s="1"/>
      <c r="ITQ792" s="1"/>
      <c r="ITR792" s="1"/>
      <c r="ITS792" s="1"/>
      <c r="ITT792" s="1"/>
      <c r="ITU792" s="1"/>
      <c r="ITV792" s="1"/>
      <c r="ITW792" s="1"/>
      <c r="ITX792" s="1"/>
      <c r="ITY792" s="1"/>
      <c r="ITZ792" s="1"/>
      <c r="IUA792" s="1"/>
      <c r="IUB792" s="1"/>
      <c r="IUC792" s="1"/>
      <c r="IUD792" s="1"/>
      <c r="IUE792" s="1"/>
      <c r="IUF792" s="1"/>
      <c r="IUG792" s="1"/>
      <c r="IUH792" s="1"/>
      <c r="IUI792" s="1"/>
      <c r="IUJ792" s="1"/>
      <c r="IUK792" s="1"/>
      <c r="IUL792" s="1"/>
      <c r="IUM792" s="1"/>
      <c r="IUN792" s="1"/>
      <c r="IUO792" s="1"/>
      <c r="IUP792" s="1"/>
      <c r="IUQ792" s="1"/>
      <c r="IUR792" s="1"/>
      <c r="IUS792" s="1"/>
      <c r="IUT792" s="1"/>
      <c r="IUU792" s="1"/>
      <c r="IUV792" s="1"/>
      <c r="IUW792" s="1"/>
      <c r="IUX792" s="1"/>
      <c r="IUY792" s="1"/>
      <c r="IUZ792" s="1"/>
      <c r="IVA792" s="1"/>
      <c r="IVB792" s="1"/>
      <c r="IVC792" s="1"/>
      <c r="IVD792" s="1"/>
      <c r="IVE792" s="1"/>
      <c r="IVF792" s="1"/>
      <c r="IVG792" s="1"/>
      <c r="IVH792" s="1"/>
      <c r="IVI792" s="1"/>
      <c r="IVJ792" s="1"/>
      <c r="IVK792" s="1"/>
      <c r="IVL792" s="1"/>
      <c r="IVM792" s="1"/>
      <c r="IVN792" s="1"/>
      <c r="IVO792" s="1"/>
      <c r="IVP792" s="1"/>
      <c r="IVQ792" s="1"/>
      <c r="IVR792" s="1"/>
      <c r="IVS792" s="1"/>
      <c r="IVT792" s="1"/>
      <c r="IVU792" s="1"/>
      <c r="IVV792" s="1"/>
      <c r="IVW792" s="1"/>
      <c r="IVX792" s="1"/>
      <c r="IVY792" s="1"/>
      <c r="IVZ792" s="1"/>
      <c r="IWA792" s="1"/>
      <c r="IWB792" s="1"/>
      <c r="IWC792" s="1"/>
      <c r="IWD792" s="1"/>
      <c r="IWE792" s="1"/>
      <c r="IWF792" s="1"/>
      <c r="IWG792" s="1"/>
      <c r="IWH792" s="1"/>
      <c r="IWI792" s="1"/>
      <c r="IWJ792" s="1"/>
      <c r="IWK792" s="1"/>
      <c r="IWL792" s="1"/>
      <c r="IWM792" s="1"/>
      <c r="IWN792" s="1"/>
      <c r="IWO792" s="1"/>
      <c r="IWP792" s="1"/>
      <c r="IWQ792" s="1"/>
      <c r="IWR792" s="1"/>
      <c r="IWS792" s="1"/>
      <c r="IWT792" s="1"/>
      <c r="IWU792" s="1"/>
      <c r="IWV792" s="1"/>
      <c r="IWW792" s="1"/>
      <c r="IWX792" s="1"/>
      <c r="IWY792" s="1"/>
      <c r="IWZ792" s="1"/>
      <c r="IXA792" s="1"/>
      <c r="IXB792" s="1"/>
      <c r="IXC792" s="1"/>
      <c r="IXD792" s="1"/>
      <c r="IXE792" s="1"/>
      <c r="IXF792" s="1"/>
      <c r="IXG792" s="1"/>
      <c r="IXH792" s="1"/>
      <c r="IXI792" s="1"/>
      <c r="IXJ792" s="1"/>
      <c r="IXK792" s="1"/>
      <c r="IXL792" s="1"/>
      <c r="IXM792" s="1"/>
      <c r="IXN792" s="1"/>
      <c r="IXO792" s="1"/>
      <c r="IXP792" s="1"/>
      <c r="IXQ792" s="1"/>
      <c r="IXR792" s="1"/>
      <c r="IXS792" s="1"/>
      <c r="IXT792" s="1"/>
      <c r="IXU792" s="1"/>
      <c r="IXV792" s="1"/>
      <c r="IXW792" s="1"/>
      <c r="IXX792" s="1"/>
      <c r="IXY792" s="1"/>
      <c r="IXZ792" s="1"/>
      <c r="IYA792" s="1"/>
      <c r="IYB792" s="1"/>
      <c r="IYC792" s="1"/>
      <c r="IYD792" s="1"/>
      <c r="IYE792" s="1"/>
      <c r="IYF792" s="1"/>
      <c r="IYG792" s="1"/>
      <c r="IYH792" s="1"/>
      <c r="IYI792" s="1"/>
      <c r="IYJ792" s="1"/>
      <c r="IYK792" s="1"/>
      <c r="IYL792" s="1"/>
      <c r="IYM792" s="1"/>
      <c r="IYN792" s="1"/>
      <c r="IYO792" s="1"/>
      <c r="IYP792" s="1"/>
      <c r="IYQ792" s="1"/>
      <c r="IYR792" s="1"/>
      <c r="IYS792" s="1"/>
      <c r="IYT792" s="1"/>
      <c r="IYU792" s="1"/>
      <c r="IYV792" s="1"/>
      <c r="IYW792" s="1"/>
      <c r="IYX792" s="1"/>
      <c r="IYY792" s="1"/>
      <c r="IYZ792" s="1"/>
      <c r="IZA792" s="1"/>
      <c r="IZB792" s="1"/>
      <c r="IZC792" s="1"/>
      <c r="IZD792" s="1"/>
      <c r="IZE792" s="1"/>
      <c r="IZF792" s="1"/>
      <c r="IZG792" s="1"/>
      <c r="IZH792" s="1"/>
      <c r="IZI792" s="1"/>
      <c r="IZJ792" s="1"/>
      <c r="IZK792" s="1"/>
      <c r="IZL792" s="1"/>
      <c r="IZM792" s="1"/>
      <c r="IZN792" s="1"/>
      <c r="IZO792" s="1"/>
      <c r="IZP792" s="1"/>
      <c r="IZQ792" s="1"/>
      <c r="IZR792" s="1"/>
      <c r="IZS792" s="1"/>
      <c r="IZT792" s="1"/>
      <c r="IZU792" s="1"/>
      <c r="IZV792" s="1"/>
      <c r="IZW792" s="1"/>
      <c r="IZX792" s="1"/>
      <c r="IZY792" s="1"/>
      <c r="IZZ792" s="1"/>
      <c r="JAA792" s="1"/>
      <c r="JAB792" s="1"/>
      <c r="JAC792" s="1"/>
      <c r="JAD792" s="1"/>
      <c r="JAE792" s="1"/>
      <c r="JAF792" s="1"/>
      <c r="JAG792" s="1"/>
      <c r="JAH792" s="1"/>
      <c r="JAI792" s="1"/>
      <c r="JAJ792" s="1"/>
      <c r="JAK792" s="1"/>
      <c r="JAL792" s="1"/>
      <c r="JAM792" s="1"/>
      <c r="JAN792" s="1"/>
      <c r="JAO792" s="1"/>
      <c r="JAP792" s="1"/>
      <c r="JAQ792" s="1"/>
      <c r="JAR792" s="1"/>
      <c r="JAS792" s="1"/>
      <c r="JAT792" s="1"/>
      <c r="JAU792" s="1"/>
      <c r="JAV792" s="1"/>
      <c r="JAW792" s="1"/>
      <c r="JAX792" s="1"/>
      <c r="JAY792" s="1"/>
      <c r="JAZ792" s="1"/>
      <c r="JBA792" s="1"/>
      <c r="JBB792" s="1"/>
      <c r="JBC792" s="1"/>
      <c r="JBD792" s="1"/>
      <c r="JBE792" s="1"/>
      <c r="JBF792" s="1"/>
      <c r="JBG792" s="1"/>
      <c r="JBH792" s="1"/>
      <c r="JBI792" s="1"/>
      <c r="JBJ792" s="1"/>
      <c r="JBK792" s="1"/>
      <c r="JBL792" s="1"/>
      <c r="JBM792" s="1"/>
      <c r="JBN792" s="1"/>
      <c r="JBO792" s="1"/>
      <c r="JBP792" s="1"/>
      <c r="JBQ792" s="1"/>
      <c r="JBR792" s="1"/>
      <c r="JBS792" s="1"/>
      <c r="JBT792" s="1"/>
      <c r="JBU792" s="1"/>
      <c r="JBV792" s="1"/>
      <c r="JBW792" s="1"/>
      <c r="JBX792" s="1"/>
      <c r="JBY792" s="1"/>
      <c r="JBZ792" s="1"/>
      <c r="JCA792" s="1"/>
      <c r="JCB792" s="1"/>
      <c r="JCC792" s="1"/>
      <c r="JCD792" s="1"/>
      <c r="JCE792" s="1"/>
      <c r="JCF792" s="1"/>
      <c r="JCG792" s="1"/>
      <c r="JCH792" s="1"/>
      <c r="JCI792" s="1"/>
      <c r="JCJ792" s="1"/>
      <c r="JCK792" s="1"/>
      <c r="JCL792" s="1"/>
      <c r="JCM792" s="1"/>
      <c r="JCN792" s="1"/>
      <c r="JCO792" s="1"/>
      <c r="JCP792" s="1"/>
      <c r="JCQ792" s="1"/>
      <c r="JCR792" s="1"/>
      <c r="JCS792" s="1"/>
      <c r="JCT792" s="1"/>
      <c r="JCU792" s="1"/>
      <c r="JCV792" s="1"/>
      <c r="JCW792" s="1"/>
      <c r="JCX792" s="1"/>
      <c r="JCY792" s="1"/>
      <c r="JCZ792" s="1"/>
      <c r="JDA792" s="1"/>
      <c r="JDB792" s="1"/>
      <c r="JDC792" s="1"/>
      <c r="JDD792" s="1"/>
      <c r="JDE792" s="1"/>
      <c r="JDF792" s="1"/>
      <c r="JDG792" s="1"/>
      <c r="JDH792" s="1"/>
      <c r="JDI792" s="1"/>
      <c r="JDJ792" s="1"/>
      <c r="JDK792" s="1"/>
      <c r="JDL792" s="1"/>
      <c r="JDM792" s="1"/>
      <c r="JDN792" s="1"/>
      <c r="JDO792" s="1"/>
      <c r="JDP792" s="1"/>
      <c r="JDQ792" s="1"/>
      <c r="JDR792" s="1"/>
      <c r="JDS792" s="1"/>
      <c r="JDT792" s="1"/>
      <c r="JDU792" s="1"/>
      <c r="JDV792" s="1"/>
      <c r="JDW792" s="1"/>
      <c r="JDX792" s="1"/>
      <c r="JDY792" s="1"/>
      <c r="JDZ792" s="1"/>
      <c r="JEA792" s="1"/>
      <c r="JEB792" s="1"/>
      <c r="JEC792" s="1"/>
      <c r="JED792" s="1"/>
      <c r="JEE792" s="1"/>
      <c r="JEF792" s="1"/>
      <c r="JEG792" s="1"/>
      <c r="JEH792" s="1"/>
      <c r="JEI792" s="1"/>
      <c r="JEJ792" s="1"/>
      <c r="JEK792" s="1"/>
      <c r="JEL792" s="1"/>
      <c r="JEM792" s="1"/>
      <c r="JEN792" s="1"/>
      <c r="JEO792" s="1"/>
      <c r="JEP792" s="1"/>
      <c r="JEQ792" s="1"/>
      <c r="JER792" s="1"/>
      <c r="JES792" s="1"/>
      <c r="JET792" s="1"/>
      <c r="JEU792" s="1"/>
      <c r="JEV792" s="1"/>
      <c r="JEW792" s="1"/>
      <c r="JEX792" s="1"/>
      <c r="JEY792" s="1"/>
      <c r="JEZ792" s="1"/>
      <c r="JFA792" s="1"/>
      <c r="JFB792" s="1"/>
      <c r="JFC792" s="1"/>
      <c r="JFD792" s="1"/>
      <c r="JFE792" s="1"/>
      <c r="JFF792" s="1"/>
      <c r="JFG792" s="1"/>
      <c r="JFH792" s="1"/>
      <c r="JFI792" s="1"/>
      <c r="JFJ792" s="1"/>
      <c r="JFK792" s="1"/>
      <c r="JFL792" s="1"/>
      <c r="JFM792" s="1"/>
      <c r="JFN792" s="1"/>
      <c r="JFO792" s="1"/>
      <c r="JFP792" s="1"/>
      <c r="JFQ792" s="1"/>
      <c r="JFR792" s="1"/>
      <c r="JFS792" s="1"/>
      <c r="JFT792" s="1"/>
      <c r="JFU792" s="1"/>
      <c r="JFV792" s="1"/>
      <c r="JFW792" s="1"/>
      <c r="JFX792" s="1"/>
      <c r="JFY792" s="1"/>
      <c r="JFZ792" s="1"/>
      <c r="JGA792" s="1"/>
      <c r="JGB792" s="1"/>
      <c r="JGC792" s="1"/>
      <c r="JGD792" s="1"/>
      <c r="JGE792" s="1"/>
      <c r="JGF792" s="1"/>
      <c r="JGG792" s="1"/>
      <c r="JGH792" s="1"/>
      <c r="JGI792" s="1"/>
      <c r="JGJ792" s="1"/>
      <c r="JGK792" s="1"/>
      <c r="JGL792" s="1"/>
      <c r="JGM792" s="1"/>
      <c r="JGN792" s="1"/>
      <c r="JGO792" s="1"/>
      <c r="JGP792" s="1"/>
      <c r="JGQ792" s="1"/>
      <c r="JGR792" s="1"/>
      <c r="JGS792" s="1"/>
      <c r="JGT792" s="1"/>
      <c r="JGU792" s="1"/>
      <c r="JGV792" s="1"/>
      <c r="JGW792" s="1"/>
      <c r="JGX792" s="1"/>
      <c r="JGY792" s="1"/>
      <c r="JGZ792" s="1"/>
      <c r="JHA792" s="1"/>
      <c r="JHB792" s="1"/>
      <c r="JHC792" s="1"/>
      <c r="JHD792" s="1"/>
      <c r="JHE792" s="1"/>
      <c r="JHF792" s="1"/>
      <c r="JHG792" s="1"/>
      <c r="JHH792" s="1"/>
      <c r="JHI792" s="1"/>
      <c r="JHJ792" s="1"/>
      <c r="JHK792" s="1"/>
      <c r="JHL792" s="1"/>
      <c r="JHM792" s="1"/>
      <c r="JHN792" s="1"/>
      <c r="JHO792" s="1"/>
      <c r="JHP792" s="1"/>
      <c r="JHQ792" s="1"/>
      <c r="JHR792" s="1"/>
      <c r="JHS792" s="1"/>
      <c r="JHT792" s="1"/>
      <c r="JHU792" s="1"/>
      <c r="JHV792" s="1"/>
      <c r="JHW792" s="1"/>
      <c r="JHX792" s="1"/>
      <c r="JHY792" s="1"/>
      <c r="JHZ792" s="1"/>
      <c r="JIA792" s="1"/>
      <c r="JIB792" s="1"/>
      <c r="JIC792" s="1"/>
      <c r="JID792" s="1"/>
      <c r="JIE792" s="1"/>
      <c r="JIF792" s="1"/>
      <c r="JIG792" s="1"/>
      <c r="JIH792" s="1"/>
      <c r="JII792" s="1"/>
      <c r="JIJ792" s="1"/>
      <c r="JIK792" s="1"/>
      <c r="JIL792" s="1"/>
      <c r="JIM792" s="1"/>
      <c r="JIN792" s="1"/>
      <c r="JIO792" s="1"/>
      <c r="JIP792" s="1"/>
      <c r="JIQ792" s="1"/>
      <c r="JIR792" s="1"/>
      <c r="JIS792" s="1"/>
      <c r="JIT792" s="1"/>
      <c r="JIU792" s="1"/>
      <c r="JIV792" s="1"/>
      <c r="JIW792" s="1"/>
      <c r="JIX792" s="1"/>
      <c r="JIY792" s="1"/>
      <c r="JIZ792" s="1"/>
      <c r="JJA792" s="1"/>
      <c r="JJB792" s="1"/>
      <c r="JJC792" s="1"/>
      <c r="JJD792" s="1"/>
      <c r="JJE792" s="1"/>
      <c r="JJF792" s="1"/>
      <c r="JJG792" s="1"/>
      <c r="JJH792" s="1"/>
      <c r="JJI792" s="1"/>
      <c r="JJJ792" s="1"/>
      <c r="JJK792" s="1"/>
      <c r="JJL792" s="1"/>
      <c r="JJM792" s="1"/>
      <c r="JJN792" s="1"/>
      <c r="JJO792" s="1"/>
      <c r="JJP792" s="1"/>
      <c r="JJQ792" s="1"/>
      <c r="JJR792" s="1"/>
      <c r="JJS792" s="1"/>
      <c r="JJT792" s="1"/>
      <c r="JJU792" s="1"/>
      <c r="JJV792" s="1"/>
      <c r="JJW792" s="1"/>
      <c r="JJX792" s="1"/>
      <c r="JJY792" s="1"/>
      <c r="JJZ792" s="1"/>
      <c r="JKA792" s="1"/>
      <c r="JKB792" s="1"/>
      <c r="JKC792" s="1"/>
      <c r="JKD792" s="1"/>
      <c r="JKE792" s="1"/>
      <c r="JKF792" s="1"/>
      <c r="JKG792" s="1"/>
      <c r="JKH792" s="1"/>
      <c r="JKI792" s="1"/>
      <c r="JKJ792" s="1"/>
      <c r="JKK792" s="1"/>
      <c r="JKL792" s="1"/>
      <c r="JKM792" s="1"/>
      <c r="JKN792" s="1"/>
      <c r="JKO792" s="1"/>
      <c r="JKP792" s="1"/>
      <c r="JKQ792" s="1"/>
      <c r="JKR792" s="1"/>
      <c r="JKS792" s="1"/>
      <c r="JKT792" s="1"/>
      <c r="JKU792" s="1"/>
      <c r="JKV792" s="1"/>
      <c r="JKW792" s="1"/>
      <c r="JKX792" s="1"/>
      <c r="JKY792" s="1"/>
      <c r="JKZ792" s="1"/>
      <c r="JLA792" s="1"/>
      <c r="JLB792" s="1"/>
      <c r="JLC792" s="1"/>
      <c r="JLD792" s="1"/>
      <c r="JLE792" s="1"/>
      <c r="JLF792" s="1"/>
      <c r="JLG792" s="1"/>
      <c r="JLH792" s="1"/>
      <c r="JLI792" s="1"/>
      <c r="JLJ792" s="1"/>
      <c r="JLK792" s="1"/>
      <c r="JLL792" s="1"/>
      <c r="JLM792" s="1"/>
      <c r="JLN792" s="1"/>
      <c r="JLO792" s="1"/>
      <c r="JLP792" s="1"/>
      <c r="JLQ792" s="1"/>
      <c r="JLR792" s="1"/>
      <c r="JLS792" s="1"/>
      <c r="JLT792" s="1"/>
      <c r="JLU792" s="1"/>
      <c r="JLV792" s="1"/>
      <c r="JLW792" s="1"/>
      <c r="JLX792" s="1"/>
      <c r="JLY792" s="1"/>
      <c r="JLZ792" s="1"/>
      <c r="JMA792" s="1"/>
      <c r="JMB792" s="1"/>
      <c r="JMC792" s="1"/>
      <c r="JMD792" s="1"/>
      <c r="JME792" s="1"/>
      <c r="JMF792" s="1"/>
      <c r="JMG792" s="1"/>
      <c r="JMH792" s="1"/>
      <c r="JMI792" s="1"/>
      <c r="JMJ792" s="1"/>
      <c r="JMK792" s="1"/>
      <c r="JML792" s="1"/>
      <c r="JMM792" s="1"/>
      <c r="JMN792" s="1"/>
      <c r="JMO792" s="1"/>
      <c r="JMP792" s="1"/>
      <c r="JMQ792" s="1"/>
      <c r="JMR792" s="1"/>
      <c r="JMS792" s="1"/>
      <c r="JMT792" s="1"/>
      <c r="JMU792" s="1"/>
      <c r="JMV792" s="1"/>
      <c r="JMW792" s="1"/>
      <c r="JMX792" s="1"/>
      <c r="JMY792" s="1"/>
      <c r="JMZ792" s="1"/>
      <c r="JNA792" s="1"/>
      <c r="JNB792" s="1"/>
      <c r="JNC792" s="1"/>
      <c r="JND792" s="1"/>
      <c r="JNE792" s="1"/>
      <c r="JNF792" s="1"/>
      <c r="JNG792" s="1"/>
      <c r="JNH792" s="1"/>
      <c r="JNI792" s="1"/>
      <c r="JNJ792" s="1"/>
      <c r="JNK792" s="1"/>
      <c r="JNL792" s="1"/>
      <c r="JNM792" s="1"/>
      <c r="JNN792" s="1"/>
      <c r="JNO792" s="1"/>
      <c r="JNP792" s="1"/>
      <c r="JNQ792" s="1"/>
      <c r="JNR792" s="1"/>
      <c r="JNS792" s="1"/>
      <c r="JNT792" s="1"/>
      <c r="JNU792" s="1"/>
      <c r="JNV792" s="1"/>
      <c r="JNW792" s="1"/>
      <c r="JNX792" s="1"/>
      <c r="JNY792" s="1"/>
      <c r="JNZ792" s="1"/>
      <c r="JOA792" s="1"/>
      <c r="JOB792" s="1"/>
      <c r="JOC792" s="1"/>
      <c r="JOD792" s="1"/>
      <c r="JOE792" s="1"/>
      <c r="JOF792" s="1"/>
      <c r="JOG792" s="1"/>
      <c r="JOH792" s="1"/>
      <c r="JOI792" s="1"/>
      <c r="JOJ792" s="1"/>
      <c r="JOK792" s="1"/>
      <c r="JOL792" s="1"/>
      <c r="JOM792" s="1"/>
      <c r="JON792" s="1"/>
      <c r="JOO792" s="1"/>
      <c r="JOP792" s="1"/>
      <c r="JOQ792" s="1"/>
      <c r="JOR792" s="1"/>
      <c r="JOS792" s="1"/>
      <c r="JOT792" s="1"/>
      <c r="JOU792" s="1"/>
      <c r="JOV792" s="1"/>
      <c r="JOW792" s="1"/>
      <c r="JOX792" s="1"/>
      <c r="JOY792" s="1"/>
      <c r="JOZ792" s="1"/>
      <c r="JPA792" s="1"/>
      <c r="JPB792" s="1"/>
      <c r="JPC792" s="1"/>
      <c r="JPD792" s="1"/>
      <c r="JPE792" s="1"/>
      <c r="JPF792" s="1"/>
      <c r="JPG792" s="1"/>
      <c r="JPH792" s="1"/>
      <c r="JPI792" s="1"/>
      <c r="JPJ792" s="1"/>
      <c r="JPK792" s="1"/>
      <c r="JPL792" s="1"/>
      <c r="JPM792" s="1"/>
      <c r="JPN792" s="1"/>
      <c r="JPO792" s="1"/>
      <c r="JPP792" s="1"/>
      <c r="JPQ792" s="1"/>
      <c r="JPR792" s="1"/>
      <c r="JPS792" s="1"/>
      <c r="JPT792" s="1"/>
      <c r="JPU792" s="1"/>
      <c r="JPV792" s="1"/>
      <c r="JPW792" s="1"/>
      <c r="JPX792" s="1"/>
      <c r="JPY792" s="1"/>
      <c r="JPZ792" s="1"/>
      <c r="JQA792" s="1"/>
      <c r="JQB792" s="1"/>
      <c r="JQC792" s="1"/>
      <c r="JQD792" s="1"/>
      <c r="JQE792" s="1"/>
      <c r="JQF792" s="1"/>
      <c r="JQG792" s="1"/>
      <c r="JQH792" s="1"/>
      <c r="JQI792" s="1"/>
      <c r="JQJ792" s="1"/>
      <c r="JQK792" s="1"/>
      <c r="JQL792" s="1"/>
      <c r="JQM792" s="1"/>
      <c r="JQN792" s="1"/>
      <c r="JQO792" s="1"/>
      <c r="JQP792" s="1"/>
      <c r="JQQ792" s="1"/>
      <c r="JQR792" s="1"/>
      <c r="JQS792" s="1"/>
      <c r="JQT792" s="1"/>
      <c r="JQU792" s="1"/>
      <c r="JQV792" s="1"/>
      <c r="JQW792" s="1"/>
      <c r="JQX792" s="1"/>
      <c r="JQY792" s="1"/>
      <c r="JQZ792" s="1"/>
      <c r="JRA792" s="1"/>
      <c r="JRB792" s="1"/>
      <c r="JRC792" s="1"/>
      <c r="JRD792" s="1"/>
      <c r="JRE792" s="1"/>
      <c r="JRF792" s="1"/>
      <c r="JRG792" s="1"/>
      <c r="JRH792" s="1"/>
      <c r="JRI792" s="1"/>
      <c r="JRJ792" s="1"/>
      <c r="JRK792" s="1"/>
      <c r="JRL792" s="1"/>
      <c r="JRM792" s="1"/>
      <c r="JRN792" s="1"/>
      <c r="JRO792" s="1"/>
      <c r="JRP792" s="1"/>
      <c r="JRQ792" s="1"/>
      <c r="JRR792" s="1"/>
      <c r="JRS792" s="1"/>
      <c r="JRT792" s="1"/>
      <c r="JRU792" s="1"/>
      <c r="JRV792" s="1"/>
      <c r="JRW792" s="1"/>
      <c r="JRX792" s="1"/>
      <c r="JRY792" s="1"/>
      <c r="JRZ792" s="1"/>
      <c r="JSA792" s="1"/>
      <c r="JSB792" s="1"/>
      <c r="JSC792" s="1"/>
      <c r="JSD792" s="1"/>
      <c r="JSE792" s="1"/>
      <c r="JSF792" s="1"/>
      <c r="JSG792" s="1"/>
      <c r="JSH792" s="1"/>
      <c r="JSI792" s="1"/>
      <c r="JSJ792" s="1"/>
      <c r="JSK792" s="1"/>
      <c r="JSL792" s="1"/>
      <c r="JSM792" s="1"/>
      <c r="JSN792" s="1"/>
      <c r="JSO792" s="1"/>
      <c r="JSP792" s="1"/>
      <c r="JSQ792" s="1"/>
      <c r="JSR792" s="1"/>
      <c r="JSS792" s="1"/>
      <c r="JST792" s="1"/>
      <c r="JSU792" s="1"/>
      <c r="JSV792" s="1"/>
      <c r="JSW792" s="1"/>
      <c r="JSX792" s="1"/>
      <c r="JSY792" s="1"/>
      <c r="JSZ792" s="1"/>
      <c r="JTA792" s="1"/>
      <c r="JTB792" s="1"/>
      <c r="JTC792" s="1"/>
      <c r="JTD792" s="1"/>
      <c r="JTE792" s="1"/>
      <c r="JTF792" s="1"/>
      <c r="JTG792" s="1"/>
      <c r="JTH792" s="1"/>
      <c r="JTI792" s="1"/>
      <c r="JTJ792" s="1"/>
      <c r="JTK792" s="1"/>
      <c r="JTL792" s="1"/>
      <c r="JTM792" s="1"/>
      <c r="JTN792" s="1"/>
      <c r="JTO792" s="1"/>
      <c r="JTP792" s="1"/>
      <c r="JTQ792" s="1"/>
      <c r="JTR792" s="1"/>
      <c r="JTS792" s="1"/>
      <c r="JTT792" s="1"/>
      <c r="JTU792" s="1"/>
      <c r="JTV792" s="1"/>
      <c r="JTW792" s="1"/>
      <c r="JTX792" s="1"/>
      <c r="JTY792" s="1"/>
      <c r="JTZ792" s="1"/>
      <c r="JUA792" s="1"/>
      <c r="JUB792" s="1"/>
      <c r="JUC792" s="1"/>
      <c r="JUD792" s="1"/>
      <c r="JUE792" s="1"/>
      <c r="JUF792" s="1"/>
      <c r="JUG792" s="1"/>
      <c r="JUH792" s="1"/>
      <c r="JUI792" s="1"/>
      <c r="JUJ792" s="1"/>
      <c r="JUK792" s="1"/>
      <c r="JUL792" s="1"/>
      <c r="JUM792" s="1"/>
      <c r="JUN792" s="1"/>
      <c r="JUO792" s="1"/>
      <c r="JUP792" s="1"/>
      <c r="JUQ792" s="1"/>
      <c r="JUR792" s="1"/>
      <c r="JUS792" s="1"/>
      <c r="JUT792" s="1"/>
      <c r="JUU792" s="1"/>
      <c r="JUV792" s="1"/>
      <c r="JUW792" s="1"/>
      <c r="JUX792" s="1"/>
      <c r="JUY792" s="1"/>
      <c r="JUZ792" s="1"/>
      <c r="JVA792" s="1"/>
      <c r="JVB792" s="1"/>
      <c r="JVC792" s="1"/>
      <c r="JVD792" s="1"/>
      <c r="JVE792" s="1"/>
      <c r="JVF792" s="1"/>
      <c r="JVG792" s="1"/>
      <c r="JVH792" s="1"/>
      <c r="JVI792" s="1"/>
      <c r="JVJ792" s="1"/>
      <c r="JVK792" s="1"/>
      <c r="JVL792" s="1"/>
      <c r="JVM792" s="1"/>
      <c r="JVN792" s="1"/>
      <c r="JVO792" s="1"/>
      <c r="JVP792" s="1"/>
      <c r="JVQ792" s="1"/>
      <c r="JVR792" s="1"/>
      <c r="JVS792" s="1"/>
      <c r="JVT792" s="1"/>
      <c r="JVU792" s="1"/>
      <c r="JVV792" s="1"/>
      <c r="JVW792" s="1"/>
      <c r="JVX792" s="1"/>
      <c r="JVY792" s="1"/>
      <c r="JVZ792" s="1"/>
      <c r="JWA792" s="1"/>
      <c r="JWB792" s="1"/>
      <c r="JWC792" s="1"/>
      <c r="JWD792" s="1"/>
      <c r="JWE792" s="1"/>
      <c r="JWF792" s="1"/>
      <c r="JWG792" s="1"/>
      <c r="JWH792" s="1"/>
      <c r="JWI792" s="1"/>
      <c r="JWJ792" s="1"/>
      <c r="JWK792" s="1"/>
      <c r="JWL792" s="1"/>
      <c r="JWM792" s="1"/>
      <c r="JWN792" s="1"/>
      <c r="JWO792" s="1"/>
      <c r="JWP792" s="1"/>
      <c r="JWQ792" s="1"/>
      <c r="JWR792" s="1"/>
      <c r="JWS792" s="1"/>
      <c r="JWT792" s="1"/>
      <c r="JWU792" s="1"/>
      <c r="JWV792" s="1"/>
      <c r="JWW792" s="1"/>
      <c r="JWX792" s="1"/>
      <c r="JWY792" s="1"/>
      <c r="JWZ792" s="1"/>
      <c r="JXA792" s="1"/>
      <c r="JXB792" s="1"/>
      <c r="JXC792" s="1"/>
      <c r="JXD792" s="1"/>
      <c r="JXE792" s="1"/>
      <c r="JXF792" s="1"/>
      <c r="JXG792" s="1"/>
      <c r="JXH792" s="1"/>
      <c r="JXI792" s="1"/>
      <c r="JXJ792" s="1"/>
      <c r="JXK792" s="1"/>
      <c r="JXL792" s="1"/>
      <c r="JXM792" s="1"/>
      <c r="JXN792" s="1"/>
      <c r="JXO792" s="1"/>
      <c r="JXP792" s="1"/>
      <c r="JXQ792" s="1"/>
      <c r="JXR792" s="1"/>
      <c r="JXS792" s="1"/>
      <c r="JXT792" s="1"/>
      <c r="JXU792" s="1"/>
      <c r="JXV792" s="1"/>
      <c r="JXW792" s="1"/>
      <c r="JXX792" s="1"/>
      <c r="JXY792" s="1"/>
      <c r="JXZ792" s="1"/>
      <c r="JYA792" s="1"/>
      <c r="JYB792" s="1"/>
      <c r="JYC792" s="1"/>
      <c r="JYD792" s="1"/>
      <c r="JYE792" s="1"/>
      <c r="JYF792" s="1"/>
      <c r="JYG792" s="1"/>
      <c r="JYH792" s="1"/>
      <c r="JYI792" s="1"/>
      <c r="JYJ792" s="1"/>
      <c r="JYK792" s="1"/>
      <c r="JYL792" s="1"/>
      <c r="JYM792" s="1"/>
      <c r="JYN792" s="1"/>
      <c r="JYO792" s="1"/>
      <c r="JYP792" s="1"/>
      <c r="JYQ792" s="1"/>
      <c r="JYR792" s="1"/>
      <c r="JYS792" s="1"/>
      <c r="JYT792" s="1"/>
      <c r="JYU792" s="1"/>
      <c r="JYV792" s="1"/>
      <c r="JYW792" s="1"/>
      <c r="JYX792" s="1"/>
      <c r="JYY792" s="1"/>
      <c r="JYZ792" s="1"/>
      <c r="JZA792" s="1"/>
      <c r="JZB792" s="1"/>
      <c r="JZC792" s="1"/>
      <c r="JZD792" s="1"/>
      <c r="JZE792" s="1"/>
      <c r="JZF792" s="1"/>
      <c r="JZG792" s="1"/>
      <c r="JZH792" s="1"/>
      <c r="JZI792" s="1"/>
      <c r="JZJ792" s="1"/>
      <c r="JZK792" s="1"/>
      <c r="JZL792" s="1"/>
      <c r="JZM792" s="1"/>
      <c r="JZN792" s="1"/>
      <c r="JZO792" s="1"/>
      <c r="JZP792" s="1"/>
      <c r="JZQ792" s="1"/>
      <c r="JZR792" s="1"/>
      <c r="JZS792" s="1"/>
      <c r="JZT792" s="1"/>
      <c r="JZU792" s="1"/>
      <c r="JZV792" s="1"/>
      <c r="JZW792" s="1"/>
      <c r="JZX792" s="1"/>
      <c r="JZY792" s="1"/>
      <c r="JZZ792" s="1"/>
      <c r="KAA792" s="1"/>
      <c r="KAB792" s="1"/>
      <c r="KAC792" s="1"/>
      <c r="KAD792" s="1"/>
      <c r="KAE792" s="1"/>
      <c r="KAF792" s="1"/>
      <c r="KAG792" s="1"/>
      <c r="KAH792" s="1"/>
      <c r="KAI792" s="1"/>
      <c r="KAJ792" s="1"/>
      <c r="KAK792" s="1"/>
      <c r="KAL792" s="1"/>
      <c r="KAM792" s="1"/>
      <c r="KAN792" s="1"/>
      <c r="KAO792" s="1"/>
      <c r="KAP792" s="1"/>
      <c r="KAQ792" s="1"/>
      <c r="KAR792" s="1"/>
      <c r="KAS792" s="1"/>
      <c r="KAT792" s="1"/>
      <c r="KAU792" s="1"/>
      <c r="KAV792" s="1"/>
      <c r="KAW792" s="1"/>
      <c r="KAX792" s="1"/>
      <c r="KAY792" s="1"/>
      <c r="KAZ792" s="1"/>
      <c r="KBA792" s="1"/>
      <c r="KBB792" s="1"/>
      <c r="KBC792" s="1"/>
      <c r="KBD792" s="1"/>
      <c r="KBE792" s="1"/>
      <c r="KBF792" s="1"/>
      <c r="KBG792" s="1"/>
      <c r="KBH792" s="1"/>
      <c r="KBI792" s="1"/>
      <c r="KBJ792" s="1"/>
      <c r="KBK792" s="1"/>
      <c r="KBL792" s="1"/>
      <c r="KBM792" s="1"/>
      <c r="KBN792" s="1"/>
      <c r="KBO792" s="1"/>
      <c r="KBP792" s="1"/>
      <c r="KBQ792" s="1"/>
      <c r="KBR792" s="1"/>
      <c r="KBS792" s="1"/>
      <c r="KBT792" s="1"/>
      <c r="KBU792" s="1"/>
      <c r="KBV792" s="1"/>
      <c r="KBW792" s="1"/>
      <c r="KBX792" s="1"/>
      <c r="KBY792" s="1"/>
      <c r="KBZ792" s="1"/>
      <c r="KCA792" s="1"/>
      <c r="KCB792" s="1"/>
      <c r="KCC792" s="1"/>
      <c r="KCD792" s="1"/>
      <c r="KCE792" s="1"/>
      <c r="KCF792" s="1"/>
      <c r="KCG792" s="1"/>
      <c r="KCH792" s="1"/>
      <c r="KCI792" s="1"/>
      <c r="KCJ792" s="1"/>
      <c r="KCK792" s="1"/>
      <c r="KCL792" s="1"/>
      <c r="KCM792" s="1"/>
      <c r="KCN792" s="1"/>
      <c r="KCO792" s="1"/>
      <c r="KCP792" s="1"/>
      <c r="KCQ792" s="1"/>
      <c r="KCR792" s="1"/>
      <c r="KCS792" s="1"/>
      <c r="KCT792" s="1"/>
      <c r="KCU792" s="1"/>
      <c r="KCV792" s="1"/>
      <c r="KCW792" s="1"/>
      <c r="KCX792" s="1"/>
      <c r="KCY792" s="1"/>
      <c r="KCZ792" s="1"/>
      <c r="KDA792" s="1"/>
      <c r="KDB792" s="1"/>
      <c r="KDC792" s="1"/>
      <c r="KDD792" s="1"/>
      <c r="KDE792" s="1"/>
      <c r="KDF792" s="1"/>
      <c r="KDG792" s="1"/>
      <c r="KDH792" s="1"/>
      <c r="KDI792" s="1"/>
      <c r="KDJ792" s="1"/>
      <c r="KDK792" s="1"/>
      <c r="KDL792" s="1"/>
      <c r="KDM792" s="1"/>
      <c r="KDN792" s="1"/>
      <c r="KDO792" s="1"/>
      <c r="KDP792" s="1"/>
      <c r="KDQ792" s="1"/>
      <c r="KDR792" s="1"/>
      <c r="KDS792" s="1"/>
      <c r="KDT792" s="1"/>
      <c r="KDU792" s="1"/>
      <c r="KDV792" s="1"/>
      <c r="KDW792" s="1"/>
      <c r="KDX792" s="1"/>
      <c r="KDY792" s="1"/>
      <c r="KDZ792" s="1"/>
      <c r="KEA792" s="1"/>
      <c r="KEB792" s="1"/>
      <c r="KEC792" s="1"/>
      <c r="KED792" s="1"/>
      <c r="KEE792" s="1"/>
      <c r="KEF792" s="1"/>
      <c r="KEG792" s="1"/>
      <c r="KEH792" s="1"/>
      <c r="KEI792" s="1"/>
      <c r="KEJ792" s="1"/>
      <c r="KEK792" s="1"/>
      <c r="KEL792" s="1"/>
      <c r="KEM792" s="1"/>
      <c r="KEN792" s="1"/>
      <c r="KEO792" s="1"/>
      <c r="KEP792" s="1"/>
      <c r="KEQ792" s="1"/>
      <c r="KER792" s="1"/>
      <c r="KES792" s="1"/>
      <c r="KET792" s="1"/>
      <c r="KEU792" s="1"/>
      <c r="KEV792" s="1"/>
      <c r="KEW792" s="1"/>
      <c r="KEX792" s="1"/>
      <c r="KEY792" s="1"/>
      <c r="KEZ792" s="1"/>
      <c r="KFA792" s="1"/>
      <c r="KFB792" s="1"/>
      <c r="KFC792" s="1"/>
      <c r="KFD792" s="1"/>
      <c r="KFE792" s="1"/>
      <c r="KFF792" s="1"/>
      <c r="KFG792" s="1"/>
      <c r="KFH792" s="1"/>
      <c r="KFI792" s="1"/>
      <c r="KFJ792" s="1"/>
      <c r="KFK792" s="1"/>
      <c r="KFL792" s="1"/>
      <c r="KFM792" s="1"/>
      <c r="KFN792" s="1"/>
      <c r="KFO792" s="1"/>
      <c r="KFP792" s="1"/>
      <c r="KFQ792" s="1"/>
      <c r="KFR792" s="1"/>
      <c r="KFS792" s="1"/>
      <c r="KFT792" s="1"/>
      <c r="KFU792" s="1"/>
      <c r="KFV792" s="1"/>
      <c r="KFW792" s="1"/>
      <c r="KFX792" s="1"/>
      <c r="KFY792" s="1"/>
      <c r="KFZ792" s="1"/>
      <c r="KGA792" s="1"/>
      <c r="KGB792" s="1"/>
      <c r="KGC792" s="1"/>
      <c r="KGD792" s="1"/>
      <c r="KGE792" s="1"/>
      <c r="KGF792" s="1"/>
      <c r="KGG792" s="1"/>
      <c r="KGH792" s="1"/>
      <c r="KGI792" s="1"/>
      <c r="KGJ792" s="1"/>
      <c r="KGK792" s="1"/>
      <c r="KGL792" s="1"/>
      <c r="KGM792" s="1"/>
      <c r="KGN792" s="1"/>
      <c r="KGO792" s="1"/>
      <c r="KGP792" s="1"/>
      <c r="KGQ792" s="1"/>
      <c r="KGR792" s="1"/>
      <c r="KGS792" s="1"/>
      <c r="KGT792" s="1"/>
      <c r="KGU792" s="1"/>
      <c r="KGV792" s="1"/>
      <c r="KGW792" s="1"/>
      <c r="KGX792" s="1"/>
      <c r="KGY792" s="1"/>
      <c r="KGZ792" s="1"/>
      <c r="KHA792" s="1"/>
      <c r="KHB792" s="1"/>
      <c r="KHC792" s="1"/>
      <c r="KHD792" s="1"/>
      <c r="KHE792" s="1"/>
      <c r="KHF792" s="1"/>
      <c r="KHG792" s="1"/>
      <c r="KHH792" s="1"/>
      <c r="KHI792" s="1"/>
      <c r="KHJ792" s="1"/>
      <c r="KHK792" s="1"/>
      <c r="KHL792" s="1"/>
      <c r="KHM792" s="1"/>
      <c r="KHN792" s="1"/>
      <c r="KHO792" s="1"/>
      <c r="KHP792" s="1"/>
      <c r="KHQ792" s="1"/>
      <c r="KHR792" s="1"/>
      <c r="KHS792" s="1"/>
      <c r="KHT792" s="1"/>
      <c r="KHU792" s="1"/>
      <c r="KHV792" s="1"/>
      <c r="KHW792" s="1"/>
      <c r="KHX792" s="1"/>
      <c r="KHY792" s="1"/>
      <c r="KHZ792" s="1"/>
      <c r="KIA792" s="1"/>
      <c r="KIB792" s="1"/>
      <c r="KIC792" s="1"/>
      <c r="KID792" s="1"/>
      <c r="KIE792" s="1"/>
      <c r="KIF792" s="1"/>
      <c r="KIG792" s="1"/>
      <c r="KIH792" s="1"/>
      <c r="KII792" s="1"/>
      <c r="KIJ792" s="1"/>
      <c r="KIK792" s="1"/>
      <c r="KIL792" s="1"/>
      <c r="KIM792" s="1"/>
      <c r="KIN792" s="1"/>
      <c r="KIO792" s="1"/>
      <c r="KIP792" s="1"/>
      <c r="KIQ792" s="1"/>
      <c r="KIR792" s="1"/>
      <c r="KIS792" s="1"/>
      <c r="KIT792" s="1"/>
      <c r="KIU792" s="1"/>
      <c r="KIV792" s="1"/>
      <c r="KIW792" s="1"/>
      <c r="KIX792" s="1"/>
      <c r="KIY792" s="1"/>
      <c r="KIZ792" s="1"/>
      <c r="KJA792" s="1"/>
      <c r="KJB792" s="1"/>
      <c r="KJC792" s="1"/>
      <c r="KJD792" s="1"/>
      <c r="KJE792" s="1"/>
      <c r="KJF792" s="1"/>
      <c r="KJG792" s="1"/>
      <c r="KJH792" s="1"/>
      <c r="KJI792" s="1"/>
      <c r="KJJ792" s="1"/>
      <c r="KJK792" s="1"/>
      <c r="KJL792" s="1"/>
      <c r="KJM792" s="1"/>
      <c r="KJN792" s="1"/>
      <c r="KJO792" s="1"/>
      <c r="KJP792" s="1"/>
      <c r="KJQ792" s="1"/>
      <c r="KJR792" s="1"/>
      <c r="KJS792" s="1"/>
      <c r="KJT792" s="1"/>
      <c r="KJU792" s="1"/>
      <c r="KJV792" s="1"/>
      <c r="KJW792" s="1"/>
      <c r="KJX792" s="1"/>
      <c r="KJY792" s="1"/>
      <c r="KJZ792" s="1"/>
      <c r="KKA792" s="1"/>
      <c r="KKB792" s="1"/>
      <c r="KKC792" s="1"/>
      <c r="KKD792" s="1"/>
      <c r="KKE792" s="1"/>
      <c r="KKF792" s="1"/>
      <c r="KKG792" s="1"/>
      <c r="KKH792" s="1"/>
      <c r="KKI792" s="1"/>
      <c r="KKJ792" s="1"/>
      <c r="KKK792" s="1"/>
      <c r="KKL792" s="1"/>
      <c r="KKM792" s="1"/>
      <c r="KKN792" s="1"/>
      <c r="KKO792" s="1"/>
      <c r="KKP792" s="1"/>
      <c r="KKQ792" s="1"/>
      <c r="KKR792" s="1"/>
      <c r="KKS792" s="1"/>
      <c r="KKT792" s="1"/>
      <c r="KKU792" s="1"/>
      <c r="KKV792" s="1"/>
      <c r="KKW792" s="1"/>
      <c r="KKX792" s="1"/>
      <c r="KKY792" s="1"/>
      <c r="KKZ792" s="1"/>
      <c r="KLA792" s="1"/>
      <c r="KLB792" s="1"/>
      <c r="KLC792" s="1"/>
      <c r="KLD792" s="1"/>
      <c r="KLE792" s="1"/>
      <c r="KLF792" s="1"/>
      <c r="KLG792" s="1"/>
      <c r="KLH792" s="1"/>
      <c r="KLI792" s="1"/>
      <c r="KLJ792" s="1"/>
      <c r="KLK792" s="1"/>
      <c r="KLL792" s="1"/>
      <c r="KLM792" s="1"/>
      <c r="KLN792" s="1"/>
      <c r="KLO792" s="1"/>
      <c r="KLP792" s="1"/>
      <c r="KLQ792" s="1"/>
      <c r="KLR792" s="1"/>
      <c r="KLS792" s="1"/>
      <c r="KLT792" s="1"/>
      <c r="KLU792" s="1"/>
      <c r="KLV792" s="1"/>
      <c r="KLW792" s="1"/>
      <c r="KLX792" s="1"/>
      <c r="KLY792" s="1"/>
      <c r="KLZ792" s="1"/>
      <c r="KMA792" s="1"/>
      <c r="KMB792" s="1"/>
      <c r="KMC792" s="1"/>
      <c r="KMD792" s="1"/>
      <c r="KME792" s="1"/>
      <c r="KMF792" s="1"/>
      <c r="KMG792" s="1"/>
      <c r="KMH792" s="1"/>
      <c r="KMI792" s="1"/>
      <c r="KMJ792" s="1"/>
      <c r="KMK792" s="1"/>
      <c r="KML792" s="1"/>
      <c r="KMM792" s="1"/>
      <c r="KMN792" s="1"/>
      <c r="KMO792" s="1"/>
      <c r="KMP792" s="1"/>
      <c r="KMQ792" s="1"/>
      <c r="KMR792" s="1"/>
      <c r="KMS792" s="1"/>
      <c r="KMT792" s="1"/>
      <c r="KMU792" s="1"/>
      <c r="KMV792" s="1"/>
      <c r="KMW792" s="1"/>
      <c r="KMX792" s="1"/>
      <c r="KMY792" s="1"/>
      <c r="KMZ792" s="1"/>
      <c r="KNA792" s="1"/>
      <c r="KNB792" s="1"/>
      <c r="KNC792" s="1"/>
      <c r="KND792" s="1"/>
      <c r="KNE792" s="1"/>
      <c r="KNF792" s="1"/>
      <c r="KNG792" s="1"/>
      <c r="KNH792" s="1"/>
      <c r="KNI792" s="1"/>
      <c r="KNJ792" s="1"/>
      <c r="KNK792" s="1"/>
      <c r="KNL792" s="1"/>
      <c r="KNM792" s="1"/>
      <c r="KNN792" s="1"/>
      <c r="KNO792" s="1"/>
      <c r="KNP792" s="1"/>
      <c r="KNQ792" s="1"/>
      <c r="KNR792" s="1"/>
      <c r="KNS792" s="1"/>
      <c r="KNT792" s="1"/>
      <c r="KNU792" s="1"/>
      <c r="KNV792" s="1"/>
      <c r="KNW792" s="1"/>
      <c r="KNX792" s="1"/>
      <c r="KNY792" s="1"/>
      <c r="KNZ792" s="1"/>
      <c r="KOA792" s="1"/>
      <c r="KOB792" s="1"/>
      <c r="KOC792" s="1"/>
      <c r="KOD792" s="1"/>
      <c r="KOE792" s="1"/>
      <c r="KOF792" s="1"/>
      <c r="KOG792" s="1"/>
      <c r="KOH792" s="1"/>
      <c r="KOI792" s="1"/>
      <c r="KOJ792" s="1"/>
      <c r="KOK792" s="1"/>
      <c r="KOL792" s="1"/>
      <c r="KOM792" s="1"/>
      <c r="KON792" s="1"/>
      <c r="KOO792" s="1"/>
      <c r="KOP792" s="1"/>
      <c r="KOQ792" s="1"/>
      <c r="KOR792" s="1"/>
      <c r="KOS792" s="1"/>
      <c r="KOT792" s="1"/>
      <c r="KOU792" s="1"/>
      <c r="KOV792" s="1"/>
      <c r="KOW792" s="1"/>
      <c r="KOX792" s="1"/>
      <c r="KOY792" s="1"/>
      <c r="KOZ792" s="1"/>
      <c r="KPA792" s="1"/>
      <c r="KPB792" s="1"/>
      <c r="KPC792" s="1"/>
      <c r="KPD792" s="1"/>
      <c r="KPE792" s="1"/>
      <c r="KPF792" s="1"/>
      <c r="KPG792" s="1"/>
      <c r="KPH792" s="1"/>
      <c r="KPI792" s="1"/>
      <c r="KPJ792" s="1"/>
      <c r="KPK792" s="1"/>
      <c r="KPL792" s="1"/>
      <c r="KPM792" s="1"/>
      <c r="KPN792" s="1"/>
      <c r="KPO792" s="1"/>
      <c r="KPP792" s="1"/>
      <c r="KPQ792" s="1"/>
      <c r="KPR792" s="1"/>
      <c r="KPS792" s="1"/>
      <c r="KPT792" s="1"/>
      <c r="KPU792" s="1"/>
      <c r="KPV792" s="1"/>
      <c r="KPW792" s="1"/>
      <c r="KPX792" s="1"/>
      <c r="KPY792" s="1"/>
      <c r="KPZ792" s="1"/>
      <c r="KQA792" s="1"/>
      <c r="KQB792" s="1"/>
      <c r="KQC792" s="1"/>
      <c r="KQD792" s="1"/>
      <c r="KQE792" s="1"/>
      <c r="KQF792" s="1"/>
      <c r="KQG792" s="1"/>
      <c r="KQH792" s="1"/>
      <c r="KQI792" s="1"/>
      <c r="KQJ792" s="1"/>
      <c r="KQK792" s="1"/>
      <c r="KQL792" s="1"/>
      <c r="KQM792" s="1"/>
      <c r="KQN792" s="1"/>
      <c r="KQO792" s="1"/>
      <c r="KQP792" s="1"/>
      <c r="KQQ792" s="1"/>
      <c r="KQR792" s="1"/>
      <c r="KQS792" s="1"/>
      <c r="KQT792" s="1"/>
      <c r="KQU792" s="1"/>
      <c r="KQV792" s="1"/>
      <c r="KQW792" s="1"/>
      <c r="KQX792" s="1"/>
      <c r="KQY792" s="1"/>
      <c r="KQZ792" s="1"/>
      <c r="KRA792" s="1"/>
      <c r="KRB792" s="1"/>
      <c r="KRC792" s="1"/>
      <c r="KRD792" s="1"/>
      <c r="KRE792" s="1"/>
      <c r="KRF792" s="1"/>
      <c r="KRG792" s="1"/>
      <c r="KRH792" s="1"/>
      <c r="KRI792" s="1"/>
      <c r="KRJ792" s="1"/>
      <c r="KRK792" s="1"/>
      <c r="KRL792" s="1"/>
      <c r="KRM792" s="1"/>
      <c r="KRN792" s="1"/>
      <c r="KRO792" s="1"/>
      <c r="KRP792" s="1"/>
      <c r="KRQ792" s="1"/>
      <c r="KRR792" s="1"/>
      <c r="KRS792" s="1"/>
      <c r="KRT792" s="1"/>
      <c r="KRU792" s="1"/>
      <c r="KRV792" s="1"/>
      <c r="KRW792" s="1"/>
      <c r="KRX792" s="1"/>
      <c r="KRY792" s="1"/>
      <c r="KRZ792" s="1"/>
      <c r="KSA792" s="1"/>
      <c r="KSB792" s="1"/>
      <c r="KSC792" s="1"/>
      <c r="KSD792" s="1"/>
      <c r="KSE792" s="1"/>
      <c r="KSF792" s="1"/>
      <c r="KSG792" s="1"/>
      <c r="KSH792" s="1"/>
      <c r="KSI792" s="1"/>
      <c r="KSJ792" s="1"/>
      <c r="KSK792" s="1"/>
      <c r="KSL792" s="1"/>
      <c r="KSM792" s="1"/>
      <c r="KSN792" s="1"/>
      <c r="KSO792" s="1"/>
      <c r="KSP792" s="1"/>
      <c r="KSQ792" s="1"/>
      <c r="KSR792" s="1"/>
      <c r="KSS792" s="1"/>
      <c r="KST792" s="1"/>
      <c r="KSU792" s="1"/>
      <c r="KSV792" s="1"/>
      <c r="KSW792" s="1"/>
      <c r="KSX792" s="1"/>
      <c r="KSY792" s="1"/>
      <c r="KSZ792" s="1"/>
      <c r="KTA792" s="1"/>
      <c r="KTB792" s="1"/>
      <c r="KTC792" s="1"/>
      <c r="KTD792" s="1"/>
      <c r="KTE792" s="1"/>
      <c r="KTF792" s="1"/>
      <c r="KTG792" s="1"/>
      <c r="KTH792" s="1"/>
      <c r="KTI792" s="1"/>
      <c r="KTJ792" s="1"/>
      <c r="KTK792" s="1"/>
      <c r="KTL792" s="1"/>
      <c r="KTM792" s="1"/>
      <c r="KTN792" s="1"/>
      <c r="KTO792" s="1"/>
      <c r="KTP792" s="1"/>
      <c r="KTQ792" s="1"/>
      <c r="KTR792" s="1"/>
      <c r="KTS792" s="1"/>
      <c r="KTT792" s="1"/>
      <c r="KTU792" s="1"/>
      <c r="KTV792" s="1"/>
      <c r="KTW792" s="1"/>
      <c r="KTX792" s="1"/>
      <c r="KTY792" s="1"/>
      <c r="KTZ792" s="1"/>
      <c r="KUA792" s="1"/>
      <c r="KUB792" s="1"/>
      <c r="KUC792" s="1"/>
      <c r="KUD792" s="1"/>
      <c r="KUE792" s="1"/>
      <c r="KUF792" s="1"/>
      <c r="KUG792" s="1"/>
      <c r="KUH792" s="1"/>
      <c r="KUI792" s="1"/>
      <c r="KUJ792" s="1"/>
      <c r="KUK792" s="1"/>
      <c r="KUL792" s="1"/>
      <c r="KUM792" s="1"/>
      <c r="KUN792" s="1"/>
      <c r="KUO792" s="1"/>
      <c r="KUP792" s="1"/>
      <c r="KUQ792" s="1"/>
      <c r="KUR792" s="1"/>
      <c r="KUS792" s="1"/>
      <c r="KUT792" s="1"/>
      <c r="KUU792" s="1"/>
      <c r="KUV792" s="1"/>
      <c r="KUW792" s="1"/>
      <c r="KUX792" s="1"/>
      <c r="KUY792" s="1"/>
      <c r="KUZ792" s="1"/>
      <c r="KVA792" s="1"/>
      <c r="KVB792" s="1"/>
      <c r="KVC792" s="1"/>
      <c r="KVD792" s="1"/>
      <c r="KVE792" s="1"/>
      <c r="KVF792" s="1"/>
      <c r="KVG792" s="1"/>
      <c r="KVH792" s="1"/>
      <c r="KVI792" s="1"/>
      <c r="KVJ792" s="1"/>
      <c r="KVK792" s="1"/>
      <c r="KVL792" s="1"/>
      <c r="KVM792" s="1"/>
      <c r="KVN792" s="1"/>
      <c r="KVO792" s="1"/>
      <c r="KVP792" s="1"/>
      <c r="KVQ792" s="1"/>
      <c r="KVR792" s="1"/>
      <c r="KVS792" s="1"/>
      <c r="KVT792" s="1"/>
      <c r="KVU792" s="1"/>
      <c r="KVV792" s="1"/>
      <c r="KVW792" s="1"/>
      <c r="KVX792" s="1"/>
      <c r="KVY792" s="1"/>
      <c r="KVZ792" s="1"/>
      <c r="KWA792" s="1"/>
      <c r="KWB792" s="1"/>
      <c r="KWC792" s="1"/>
      <c r="KWD792" s="1"/>
      <c r="KWE792" s="1"/>
      <c r="KWF792" s="1"/>
      <c r="KWG792" s="1"/>
      <c r="KWH792" s="1"/>
      <c r="KWI792" s="1"/>
      <c r="KWJ792" s="1"/>
      <c r="KWK792" s="1"/>
      <c r="KWL792" s="1"/>
      <c r="KWM792" s="1"/>
      <c r="KWN792" s="1"/>
      <c r="KWO792" s="1"/>
      <c r="KWP792" s="1"/>
      <c r="KWQ792" s="1"/>
      <c r="KWR792" s="1"/>
      <c r="KWS792" s="1"/>
      <c r="KWT792" s="1"/>
      <c r="KWU792" s="1"/>
      <c r="KWV792" s="1"/>
      <c r="KWW792" s="1"/>
      <c r="KWX792" s="1"/>
      <c r="KWY792" s="1"/>
      <c r="KWZ792" s="1"/>
      <c r="KXA792" s="1"/>
      <c r="KXB792" s="1"/>
      <c r="KXC792" s="1"/>
      <c r="KXD792" s="1"/>
      <c r="KXE792" s="1"/>
      <c r="KXF792" s="1"/>
      <c r="KXG792" s="1"/>
      <c r="KXH792" s="1"/>
      <c r="KXI792" s="1"/>
      <c r="KXJ792" s="1"/>
      <c r="KXK792" s="1"/>
      <c r="KXL792" s="1"/>
      <c r="KXM792" s="1"/>
      <c r="KXN792" s="1"/>
      <c r="KXO792" s="1"/>
      <c r="KXP792" s="1"/>
      <c r="KXQ792" s="1"/>
      <c r="KXR792" s="1"/>
      <c r="KXS792" s="1"/>
      <c r="KXT792" s="1"/>
      <c r="KXU792" s="1"/>
      <c r="KXV792" s="1"/>
      <c r="KXW792" s="1"/>
      <c r="KXX792" s="1"/>
      <c r="KXY792" s="1"/>
      <c r="KXZ792" s="1"/>
      <c r="KYA792" s="1"/>
      <c r="KYB792" s="1"/>
      <c r="KYC792" s="1"/>
      <c r="KYD792" s="1"/>
      <c r="KYE792" s="1"/>
      <c r="KYF792" s="1"/>
      <c r="KYG792" s="1"/>
      <c r="KYH792" s="1"/>
      <c r="KYI792" s="1"/>
      <c r="KYJ792" s="1"/>
      <c r="KYK792" s="1"/>
      <c r="KYL792" s="1"/>
      <c r="KYM792" s="1"/>
      <c r="KYN792" s="1"/>
      <c r="KYO792" s="1"/>
      <c r="KYP792" s="1"/>
      <c r="KYQ792" s="1"/>
      <c r="KYR792" s="1"/>
      <c r="KYS792" s="1"/>
      <c r="KYT792" s="1"/>
      <c r="KYU792" s="1"/>
      <c r="KYV792" s="1"/>
      <c r="KYW792" s="1"/>
      <c r="KYX792" s="1"/>
      <c r="KYY792" s="1"/>
      <c r="KYZ792" s="1"/>
      <c r="KZA792" s="1"/>
      <c r="KZB792" s="1"/>
      <c r="KZC792" s="1"/>
      <c r="KZD792" s="1"/>
      <c r="KZE792" s="1"/>
      <c r="KZF792" s="1"/>
      <c r="KZG792" s="1"/>
      <c r="KZH792" s="1"/>
      <c r="KZI792" s="1"/>
      <c r="KZJ792" s="1"/>
      <c r="KZK792" s="1"/>
      <c r="KZL792" s="1"/>
      <c r="KZM792" s="1"/>
      <c r="KZN792" s="1"/>
      <c r="KZO792" s="1"/>
      <c r="KZP792" s="1"/>
      <c r="KZQ792" s="1"/>
      <c r="KZR792" s="1"/>
      <c r="KZS792" s="1"/>
      <c r="KZT792" s="1"/>
      <c r="KZU792" s="1"/>
      <c r="KZV792" s="1"/>
      <c r="KZW792" s="1"/>
      <c r="KZX792" s="1"/>
      <c r="KZY792" s="1"/>
      <c r="KZZ792" s="1"/>
      <c r="LAA792" s="1"/>
      <c r="LAB792" s="1"/>
      <c r="LAC792" s="1"/>
      <c r="LAD792" s="1"/>
      <c r="LAE792" s="1"/>
      <c r="LAF792" s="1"/>
      <c r="LAG792" s="1"/>
      <c r="LAH792" s="1"/>
      <c r="LAI792" s="1"/>
      <c r="LAJ792" s="1"/>
      <c r="LAK792" s="1"/>
      <c r="LAL792" s="1"/>
      <c r="LAM792" s="1"/>
      <c r="LAN792" s="1"/>
      <c r="LAO792" s="1"/>
      <c r="LAP792" s="1"/>
      <c r="LAQ792" s="1"/>
      <c r="LAR792" s="1"/>
      <c r="LAS792" s="1"/>
      <c r="LAT792" s="1"/>
      <c r="LAU792" s="1"/>
      <c r="LAV792" s="1"/>
      <c r="LAW792" s="1"/>
      <c r="LAX792" s="1"/>
      <c r="LAY792" s="1"/>
      <c r="LAZ792" s="1"/>
      <c r="LBA792" s="1"/>
      <c r="LBB792" s="1"/>
      <c r="LBC792" s="1"/>
      <c r="LBD792" s="1"/>
      <c r="LBE792" s="1"/>
      <c r="LBF792" s="1"/>
      <c r="LBG792" s="1"/>
      <c r="LBH792" s="1"/>
      <c r="LBI792" s="1"/>
      <c r="LBJ792" s="1"/>
      <c r="LBK792" s="1"/>
      <c r="LBL792" s="1"/>
      <c r="LBM792" s="1"/>
      <c r="LBN792" s="1"/>
      <c r="LBO792" s="1"/>
      <c r="LBP792" s="1"/>
      <c r="LBQ792" s="1"/>
      <c r="LBR792" s="1"/>
      <c r="LBS792" s="1"/>
      <c r="LBT792" s="1"/>
      <c r="LBU792" s="1"/>
      <c r="LBV792" s="1"/>
      <c r="LBW792" s="1"/>
      <c r="LBX792" s="1"/>
      <c r="LBY792" s="1"/>
      <c r="LBZ792" s="1"/>
      <c r="LCA792" s="1"/>
      <c r="LCB792" s="1"/>
      <c r="LCC792" s="1"/>
      <c r="LCD792" s="1"/>
      <c r="LCE792" s="1"/>
      <c r="LCF792" s="1"/>
      <c r="LCG792" s="1"/>
      <c r="LCH792" s="1"/>
      <c r="LCI792" s="1"/>
      <c r="LCJ792" s="1"/>
      <c r="LCK792" s="1"/>
      <c r="LCL792" s="1"/>
      <c r="LCM792" s="1"/>
      <c r="LCN792" s="1"/>
      <c r="LCO792" s="1"/>
      <c r="LCP792" s="1"/>
      <c r="LCQ792" s="1"/>
      <c r="LCR792" s="1"/>
      <c r="LCS792" s="1"/>
      <c r="LCT792" s="1"/>
      <c r="LCU792" s="1"/>
      <c r="LCV792" s="1"/>
      <c r="LCW792" s="1"/>
      <c r="LCX792" s="1"/>
      <c r="LCY792" s="1"/>
      <c r="LCZ792" s="1"/>
      <c r="LDA792" s="1"/>
      <c r="LDB792" s="1"/>
      <c r="LDC792" s="1"/>
      <c r="LDD792" s="1"/>
      <c r="LDE792" s="1"/>
      <c r="LDF792" s="1"/>
      <c r="LDG792" s="1"/>
      <c r="LDH792" s="1"/>
      <c r="LDI792" s="1"/>
      <c r="LDJ792" s="1"/>
      <c r="LDK792" s="1"/>
      <c r="LDL792" s="1"/>
      <c r="LDM792" s="1"/>
      <c r="LDN792" s="1"/>
      <c r="LDO792" s="1"/>
      <c r="LDP792" s="1"/>
      <c r="LDQ792" s="1"/>
      <c r="LDR792" s="1"/>
      <c r="LDS792" s="1"/>
      <c r="LDT792" s="1"/>
      <c r="LDU792" s="1"/>
      <c r="LDV792" s="1"/>
      <c r="LDW792" s="1"/>
      <c r="LDX792" s="1"/>
      <c r="LDY792" s="1"/>
      <c r="LDZ792" s="1"/>
      <c r="LEA792" s="1"/>
      <c r="LEB792" s="1"/>
      <c r="LEC792" s="1"/>
      <c r="LED792" s="1"/>
      <c r="LEE792" s="1"/>
      <c r="LEF792" s="1"/>
      <c r="LEG792" s="1"/>
      <c r="LEH792" s="1"/>
      <c r="LEI792" s="1"/>
      <c r="LEJ792" s="1"/>
      <c r="LEK792" s="1"/>
      <c r="LEL792" s="1"/>
      <c r="LEM792" s="1"/>
      <c r="LEN792" s="1"/>
      <c r="LEO792" s="1"/>
      <c r="LEP792" s="1"/>
      <c r="LEQ792" s="1"/>
      <c r="LER792" s="1"/>
      <c r="LES792" s="1"/>
      <c r="LET792" s="1"/>
      <c r="LEU792" s="1"/>
      <c r="LEV792" s="1"/>
      <c r="LEW792" s="1"/>
      <c r="LEX792" s="1"/>
      <c r="LEY792" s="1"/>
      <c r="LEZ792" s="1"/>
      <c r="LFA792" s="1"/>
      <c r="LFB792" s="1"/>
      <c r="LFC792" s="1"/>
      <c r="LFD792" s="1"/>
      <c r="LFE792" s="1"/>
      <c r="LFF792" s="1"/>
      <c r="LFG792" s="1"/>
      <c r="LFH792" s="1"/>
      <c r="LFI792" s="1"/>
      <c r="LFJ792" s="1"/>
      <c r="LFK792" s="1"/>
      <c r="LFL792" s="1"/>
      <c r="LFM792" s="1"/>
      <c r="LFN792" s="1"/>
      <c r="LFO792" s="1"/>
      <c r="LFP792" s="1"/>
      <c r="LFQ792" s="1"/>
      <c r="LFR792" s="1"/>
      <c r="LFS792" s="1"/>
      <c r="LFT792" s="1"/>
      <c r="LFU792" s="1"/>
      <c r="LFV792" s="1"/>
      <c r="LFW792" s="1"/>
      <c r="LFX792" s="1"/>
      <c r="LFY792" s="1"/>
      <c r="LFZ792" s="1"/>
      <c r="LGA792" s="1"/>
      <c r="LGB792" s="1"/>
      <c r="LGC792" s="1"/>
      <c r="LGD792" s="1"/>
      <c r="LGE792" s="1"/>
      <c r="LGF792" s="1"/>
      <c r="LGG792" s="1"/>
      <c r="LGH792" s="1"/>
      <c r="LGI792" s="1"/>
      <c r="LGJ792" s="1"/>
      <c r="LGK792" s="1"/>
      <c r="LGL792" s="1"/>
      <c r="LGM792" s="1"/>
      <c r="LGN792" s="1"/>
      <c r="LGO792" s="1"/>
      <c r="LGP792" s="1"/>
      <c r="LGQ792" s="1"/>
      <c r="LGR792" s="1"/>
      <c r="LGS792" s="1"/>
      <c r="LGT792" s="1"/>
      <c r="LGU792" s="1"/>
      <c r="LGV792" s="1"/>
      <c r="LGW792" s="1"/>
      <c r="LGX792" s="1"/>
      <c r="LGY792" s="1"/>
      <c r="LGZ792" s="1"/>
      <c r="LHA792" s="1"/>
      <c r="LHB792" s="1"/>
      <c r="LHC792" s="1"/>
      <c r="LHD792" s="1"/>
      <c r="LHE792" s="1"/>
      <c r="LHF792" s="1"/>
      <c r="LHG792" s="1"/>
      <c r="LHH792" s="1"/>
      <c r="LHI792" s="1"/>
      <c r="LHJ792" s="1"/>
      <c r="LHK792" s="1"/>
      <c r="LHL792" s="1"/>
      <c r="LHM792" s="1"/>
      <c r="LHN792" s="1"/>
      <c r="LHO792" s="1"/>
      <c r="LHP792" s="1"/>
      <c r="LHQ792" s="1"/>
      <c r="LHR792" s="1"/>
      <c r="LHS792" s="1"/>
      <c r="LHT792" s="1"/>
      <c r="LHU792" s="1"/>
      <c r="LHV792" s="1"/>
      <c r="LHW792" s="1"/>
      <c r="LHX792" s="1"/>
      <c r="LHY792" s="1"/>
      <c r="LHZ792" s="1"/>
      <c r="LIA792" s="1"/>
      <c r="LIB792" s="1"/>
      <c r="LIC792" s="1"/>
      <c r="LID792" s="1"/>
      <c r="LIE792" s="1"/>
      <c r="LIF792" s="1"/>
      <c r="LIG792" s="1"/>
      <c r="LIH792" s="1"/>
      <c r="LII792" s="1"/>
      <c r="LIJ792" s="1"/>
      <c r="LIK792" s="1"/>
      <c r="LIL792" s="1"/>
      <c r="LIM792" s="1"/>
      <c r="LIN792" s="1"/>
      <c r="LIO792" s="1"/>
      <c r="LIP792" s="1"/>
      <c r="LIQ792" s="1"/>
      <c r="LIR792" s="1"/>
      <c r="LIS792" s="1"/>
      <c r="LIT792" s="1"/>
      <c r="LIU792" s="1"/>
      <c r="LIV792" s="1"/>
      <c r="LIW792" s="1"/>
      <c r="LIX792" s="1"/>
      <c r="LIY792" s="1"/>
      <c r="LIZ792" s="1"/>
      <c r="LJA792" s="1"/>
      <c r="LJB792" s="1"/>
      <c r="LJC792" s="1"/>
      <c r="LJD792" s="1"/>
      <c r="LJE792" s="1"/>
      <c r="LJF792" s="1"/>
      <c r="LJG792" s="1"/>
      <c r="LJH792" s="1"/>
      <c r="LJI792" s="1"/>
      <c r="LJJ792" s="1"/>
      <c r="LJK792" s="1"/>
      <c r="LJL792" s="1"/>
      <c r="LJM792" s="1"/>
      <c r="LJN792" s="1"/>
      <c r="LJO792" s="1"/>
      <c r="LJP792" s="1"/>
      <c r="LJQ792" s="1"/>
      <c r="LJR792" s="1"/>
      <c r="LJS792" s="1"/>
      <c r="LJT792" s="1"/>
      <c r="LJU792" s="1"/>
      <c r="LJV792" s="1"/>
      <c r="LJW792" s="1"/>
      <c r="LJX792" s="1"/>
      <c r="LJY792" s="1"/>
      <c r="LJZ792" s="1"/>
      <c r="LKA792" s="1"/>
      <c r="LKB792" s="1"/>
      <c r="LKC792" s="1"/>
      <c r="LKD792" s="1"/>
      <c r="LKE792" s="1"/>
      <c r="LKF792" s="1"/>
      <c r="LKG792" s="1"/>
      <c r="LKH792" s="1"/>
      <c r="LKI792" s="1"/>
      <c r="LKJ792" s="1"/>
      <c r="LKK792" s="1"/>
      <c r="LKL792" s="1"/>
      <c r="LKM792" s="1"/>
      <c r="LKN792" s="1"/>
      <c r="LKO792" s="1"/>
      <c r="LKP792" s="1"/>
      <c r="LKQ792" s="1"/>
      <c r="LKR792" s="1"/>
      <c r="LKS792" s="1"/>
      <c r="LKT792" s="1"/>
      <c r="LKU792" s="1"/>
      <c r="LKV792" s="1"/>
      <c r="LKW792" s="1"/>
      <c r="LKX792" s="1"/>
      <c r="LKY792" s="1"/>
      <c r="LKZ792" s="1"/>
      <c r="LLA792" s="1"/>
      <c r="LLB792" s="1"/>
      <c r="LLC792" s="1"/>
      <c r="LLD792" s="1"/>
      <c r="LLE792" s="1"/>
      <c r="LLF792" s="1"/>
      <c r="LLG792" s="1"/>
      <c r="LLH792" s="1"/>
      <c r="LLI792" s="1"/>
      <c r="LLJ792" s="1"/>
      <c r="LLK792" s="1"/>
      <c r="LLL792" s="1"/>
      <c r="LLM792" s="1"/>
      <c r="LLN792" s="1"/>
      <c r="LLO792" s="1"/>
      <c r="LLP792" s="1"/>
      <c r="LLQ792" s="1"/>
      <c r="LLR792" s="1"/>
      <c r="LLS792" s="1"/>
      <c r="LLT792" s="1"/>
      <c r="LLU792" s="1"/>
      <c r="LLV792" s="1"/>
      <c r="LLW792" s="1"/>
      <c r="LLX792" s="1"/>
      <c r="LLY792" s="1"/>
      <c r="LLZ792" s="1"/>
      <c r="LMA792" s="1"/>
      <c r="LMB792" s="1"/>
      <c r="LMC792" s="1"/>
      <c r="LMD792" s="1"/>
      <c r="LME792" s="1"/>
      <c r="LMF792" s="1"/>
      <c r="LMG792" s="1"/>
      <c r="LMH792" s="1"/>
      <c r="LMI792" s="1"/>
      <c r="LMJ792" s="1"/>
      <c r="LMK792" s="1"/>
      <c r="LML792" s="1"/>
      <c r="LMM792" s="1"/>
      <c r="LMN792" s="1"/>
      <c r="LMO792" s="1"/>
      <c r="LMP792" s="1"/>
      <c r="LMQ792" s="1"/>
      <c r="LMR792" s="1"/>
      <c r="LMS792" s="1"/>
      <c r="LMT792" s="1"/>
      <c r="LMU792" s="1"/>
      <c r="LMV792" s="1"/>
      <c r="LMW792" s="1"/>
      <c r="LMX792" s="1"/>
      <c r="LMY792" s="1"/>
      <c r="LMZ792" s="1"/>
      <c r="LNA792" s="1"/>
      <c r="LNB792" s="1"/>
      <c r="LNC792" s="1"/>
      <c r="LND792" s="1"/>
      <c r="LNE792" s="1"/>
      <c r="LNF792" s="1"/>
      <c r="LNG792" s="1"/>
      <c r="LNH792" s="1"/>
      <c r="LNI792" s="1"/>
      <c r="LNJ792" s="1"/>
      <c r="LNK792" s="1"/>
      <c r="LNL792" s="1"/>
      <c r="LNM792" s="1"/>
      <c r="LNN792" s="1"/>
      <c r="LNO792" s="1"/>
      <c r="LNP792" s="1"/>
      <c r="LNQ792" s="1"/>
      <c r="LNR792" s="1"/>
      <c r="LNS792" s="1"/>
      <c r="LNT792" s="1"/>
      <c r="LNU792" s="1"/>
      <c r="LNV792" s="1"/>
      <c r="LNW792" s="1"/>
      <c r="LNX792" s="1"/>
      <c r="LNY792" s="1"/>
      <c r="LNZ792" s="1"/>
      <c r="LOA792" s="1"/>
      <c r="LOB792" s="1"/>
      <c r="LOC792" s="1"/>
      <c r="LOD792" s="1"/>
      <c r="LOE792" s="1"/>
      <c r="LOF792" s="1"/>
      <c r="LOG792" s="1"/>
      <c r="LOH792" s="1"/>
      <c r="LOI792" s="1"/>
      <c r="LOJ792" s="1"/>
      <c r="LOK792" s="1"/>
      <c r="LOL792" s="1"/>
      <c r="LOM792" s="1"/>
      <c r="LON792" s="1"/>
      <c r="LOO792" s="1"/>
      <c r="LOP792" s="1"/>
      <c r="LOQ792" s="1"/>
      <c r="LOR792" s="1"/>
      <c r="LOS792" s="1"/>
      <c r="LOT792" s="1"/>
      <c r="LOU792" s="1"/>
      <c r="LOV792" s="1"/>
      <c r="LOW792" s="1"/>
      <c r="LOX792" s="1"/>
      <c r="LOY792" s="1"/>
      <c r="LOZ792" s="1"/>
      <c r="LPA792" s="1"/>
      <c r="LPB792" s="1"/>
      <c r="LPC792" s="1"/>
      <c r="LPD792" s="1"/>
      <c r="LPE792" s="1"/>
      <c r="LPF792" s="1"/>
      <c r="LPG792" s="1"/>
      <c r="LPH792" s="1"/>
      <c r="LPI792" s="1"/>
      <c r="LPJ792" s="1"/>
      <c r="LPK792" s="1"/>
      <c r="LPL792" s="1"/>
      <c r="LPM792" s="1"/>
      <c r="LPN792" s="1"/>
      <c r="LPO792" s="1"/>
      <c r="LPP792" s="1"/>
      <c r="LPQ792" s="1"/>
      <c r="LPR792" s="1"/>
      <c r="LPS792" s="1"/>
      <c r="LPT792" s="1"/>
      <c r="LPU792" s="1"/>
      <c r="LPV792" s="1"/>
      <c r="LPW792" s="1"/>
      <c r="LPX792" s="1"/>
      <c r="LPY792" s="1"/>
      <c r="LPZ792" s="1"/>
      <c r="LQA792" s="1"/>
      <c r="LQB792" s="1"/>
      <c r="LQC792" s="1"/>
      <c r="LQD792" s="1"/>
      <c r="LQE792" s="1"/>
      <c r="LQF792" s="1"/>
      <c r="LQG792" s="1"/>
      <c r="LQH792" s="1"/>
      <c r="LQI792" s="1"/>
      <c r="LQJ792" s="1"/>
      <c r="LQK792" s="1"/>
      <c r="LQL792" s="1"/>
      <c r="LQM792" s="1"/>
      <c r="LQN792" s="1"/>
      <c r="LQO792" s="1"/>
      <c r="LQP792" s="1"/>
      <c r="LQQ792" s="1"/>
      <c r="LQR792" s="1"/>
      <c r="LQS792" s="1"/>
      <c r="LQT792" s="1"/>
      <c r="LQU792" s="1"/>
      <c r="LQV792" s="1"/>
      <c r="LQW792" s="1"/>
      <c r="LQX792" s="1"/>
      <c r="LQY792" s="1"/>
      <c r="LQZ792" s="1"/>
      <c r="LRA792" s="1"/>
      <c r="LRB792" s="1"/>
      <c r="LRC792" s="1"/>
      <c r="LRD792" s="1"/>
      <c r="LRE792" s="1"/>
      <c r="LRF792" s="1"/>
      <c r="LRG792" s="1"/>
      <c r="LRH792" s="1"/>
      <c r="LRI792" s="1"/>
      <c r="LRJ792" s="1"/>
      <c r="LRK792" s="1"/>
      <c r="LRL792" s="1"/>
      <c r="LRM792" s="1"/>
      <c r="LRN792" s="1"/>
      <c r="LRO792" s="1"/>
      <c r="LRP792" s="1"/>
      <c r="LRQ792" s="1"/>
      <c r="LRR792" s="1"/>
      <c r="LRS792" s="1"/>
      <c r="LRT792" s="1"/>
      <c r="LRU792" s="1"/>
      <c r="LRV792" s="1"/>
      <c r="LRW792" s="1"/>
      <c r="LRX792" s="1"/>
      <c r="LRY792" s="1"/>
      <c r="LRZ792" s="1"/>
      <c r="LSA792" s="1"/>
      <c r="LSB792" s="1"/>
      <c r="LSC792" s="1"/>
      <c r="LSD792" s="1"/>
      <c r="LSE792" s="1"/>
      <c r="LSF792" s="1"/>
      <c r="LSG792" s="1"/>
      <c r="LSH792" s="1"/>
      <c r="LSI792" s="1"/>
      <c r="LSJ792" s="1"/>
      <c r="LSK792" s="1"/>
      <c r="LSL792" s="1"/>
      <c r="LSM792" s="1"/>
      <c r="LSN792" s="1"/>
      <c r="LSO792" s="1"/>
      <c r="LSP792" s="1"/>
      <c r="LSQ792" s="1"/>
      <c r="LSR792" s="1"/>
      <c r="LSS792" s="1"/>
      <c r="LST792" s="1"/>
      <c r="LSU792" s="1"/>
      <c r="LSV792" s="1"/>
      <c r="LSW792" s="1"/>
      <c r="LSX792" s="1"/>
      <c r="LSY792" s="1"/>
      <c r="LSZ792" s="1"/>
      <c r="LTA792" s="1"/>
      <c r="LTB792" s="1"/>
      <c r="LTC792" s="1"/>
      <c r="LTD792" s="1"/>
      <c r="LTE792" s="1"/>
      <c r="LTF792" s="1"/>
      <c r="LTG792" s="1"/>
      <c r="LTH792" s="1"/>
      <c r="LTI792" s="1"/>
      <c r="LTJ792" s="1"/>
      <c r="LTK792" s="1"/>
      <c r="LTL792" s="1"/>
      <c r="LTM792" s="1"/>
      <c r="LTN792" s="1"/>
      <c r="LTO792" s="1"/>
      <c r="LTP792" s="1"/>
      <c r="LTQ792" s="1"/>
      <c r="LTR792" s="1"/>
      <c r="LTS792" s="1"/>
      <c r="LTT792" s="1"/>
      <c r="LTU792" s="1"/>
      <c r="LTV792" s="1"/>
      <c r="LTW792" s="1"/>
      <c r="LTX792" s="1"/>
      <c r="LTY792" s="1"/>
      <c r="LTZ792" s="1"/>
      <c r="LUA792" s="1"/>
      <c r="LUB792" s="1"/>
      <c r="LUC792" s="1"/>
      <c r="LUD792" s="1"/>
      <c r="LUE792" s="1"/>
      <c r="LUF792" s="1"/>
      <c r="LUG792" s="1"/>
      <c r="LUH792" s="1"/>
      <c r="LUI792" s="1"/>
      <c r="LUJ792" s="1"/>
      <c r="LUK792" s="1"/>
      <c r="LUL792" s="1"/>
      <c r="LUM792" s="1"/>
      <c r="LUN792" s="1"/>
      <c r="LUO792" s="1"/>
      <c r="LUP792" s="1"/>
      <c r="LUQ792" s="1"/>
      <c r="LUR792" s="1"/>
      <c r="LUS792" s="1"/>
      <c r="LUT792" s="1"/>
      <c r="LUU792" s="1"/>
      <c r="LUV792" s="1"/>
      <c r="LUW792" s="1"/>
      <c r="LUX792" s="1"/>
      <c r="LUY792" s="1"/>
      <c r="LUZ792" s="1"/>
      <c r="LVA792" s="1"/>
      <c r="LVB792" s="1"/>
      <c r="LVC792" s="1"/>
      <c r="LVD792" s="1"/>
      <c r="LVE792" s="1"/>
      <c r="LVF792" s="1"/>
      <c r="LVG792" s="1"/>
      <c r="LVH792" s="1"/>
      <c r="LVI792" s="1"/>
      <c r="LVJ792" s="1"/>
      <c r="LVK792" s="1"/>
      <c r="LVL792" s="1"/>
      <c r="LVM792" s="1"/>
      <c r="LVN792" s="1"/>
      <c r="LVO792" s="1"/>
      <c r="LVP792" s="1"/>
      <c r="LVQ792" s="1"/>
      <c r="LVR792" s="1"/>
      <c r="LVS792" s="1"/>
      <c r="LVT792" s="1"/>
      <c r="LVU792" s="1"/>
      <c r="LVV792" s="1"/>
      <c r="LVW792" s="1"/>
      <c r="LVX792" s="1"/>
      <c r="LVY792" s="1"/>
      <c r="LVZ792" s="1"/>
      <c r="LWA792" s="1"/>
      <c r="LWB792" s="1"/>
      <c r="LWC792" s="1"/>
      <c r="LWD792" s="1"/>
      <c r="LWE792" s="1"/>
      <c r="LWF792" s="1"/>
      <c r="LWG792" s="1"/>
      <c r="LWH792" s="1"/>
      <c r="LWI792" s="1"/>
      <c r="LWJ792" s="1"/>
      <c r="LWK792" s="1"/>
      <c r="LWL792" s="1"/>
      <c r="LWM792" s="1"/>
      <c r="LWN792" s="1"/>
      <c r="LWO792" s="1"/>
      <c r="LWP792" s="1"/>
      <c r="LWQ792" s="1"/>
      <c r="LWR792" s="1"/>
      <c r="LWS792" s="1"/>
      <c r="LWT792" s="1"/>
      <c r="LWU792" s="1"/>
      <c r="LWV792" s="1"/>
      <c r="LWW792" s="1"/>
      <c r="LWX792" s="1"/>
      <c r="LWY792" s="1"/>
      <c r="LWZ792" s="1"/>
      <c r="LXA792" s="1"/>
      <c r="LXB792" s="1"/>
      <c r="LXC792" s="1"/>
      <c r="LXD792" s="1"/>
      <c r="LXE792" s="1"/>
      <c r="LXF792" s="1"/>
      <c r="LXG792" s="1"/>
      <c r="LXH792" s="1"/>
      <c r="LXI792" s="1"/>
      <c r="LXJ792" s="1"/>
      <c r="LXK792" s="1"/>
      <c r="LXL792" s="1"/>
      <c r="LXM792" s="1"/>
      <c r="LXN792" s="1"/>
      <c r="LXO792" s="1"/>
      <c r="LXP792" s="1"/>
      <c r="LXQ792" s="1"/>
      <c r="LXR792" s="1"/>
      <c r="LXS792" s="1"/>
      <c r="LXT792" s="1"/>
      <c r="LXU792" s="1"/>
      <c r="LXV792" s="1"/>
      <c r="LXW792" s="1"/>
      <c r="LXX792" s="1"/>
      <c r="LXY792" s="1"/>
      <c r="LXZ792" s="1"/>
      <c r="LYA792" s="1"/>
      <c r="LYB792" s="1"/>
      <c r="LYC792" s="1"/>
      <c r="LYD792" s="1"/>
      <c r="LYE792" s="1"/>
      <c r="LYF792" s="1"/>
      <c r="LYG792" s="1"/>
      <c r="LYH792" s="1"/>
      <c r="LYI792" s="1"/>
      <c r="LYJ792" s="1"/>
      <c r="LYK792" s="1"/>
      <c r="LYL792" s="1"/>
      <c r="LYM792" s="1"/>
      <c r="LYN792" s="1"/>
      <c r="LYO792" s="1"/>
      <c r="LYP792" s="1"/>
      <c r="LYQ792" s="1"/>
      <c r="LYR792" s="1"/>
      <c r="LYS792" s="1"/>
      <c r="LYT792" s="1"/>
      <c r="LYU792" s="1"/>
      <c r="LYV792" s="1"/>
      <c r="LYW792" s="1"/>
      <c r="LYX792" s="1"/>
      <c r="LYY792" s="1"/>
      <c r="LYZ792" s="1"/>
      <c r="LZA792" s="1"/>
      <c r="LZB792" s="1"/>
      <c r="LZC792" s="1"/>
      <c r="LZD792" s="1"/>
      <c r="LZE792" s="1"/>
      <c r="LZF792" s="1"/>
      <c r="LZG792" s="1"/>
      <c r="LZH792" s="1"/>
      <c r="LZI792" s="1"/>
      <c r="LZJ792" s="1"/>
      <c r="LZK792" s="1"/>
      <c r="LZL792" s="1"/>
      <c r="LZM792" s="1"/>
      <c r="LZN792" s="1"/>
      <c r="LZO792" s="1"/>
      <c r="LZP792" s="1"/>
      <c r="LZQ792" s="1"/>
      <c r="LZR792" s="1"/>
      <c r="LZS792" s="1"/>
      <c r="LZT792" s="1"/>
      <c r="LZU792" s="1"/>
      <c r="LZV792" s="1"/>
      <c r="LZW792" s="1"/>
      <c r="LZX792" s="1"/>
      <c r="LZY792" s="1"/>
      <c r="LZZ792" s="1"/>
      <c r="MAA792" s="1"/>
      <c r="MAB792" s="1"/>
      <c r="MAC792" s="1"/>
      <c r="MAD792" s="1"/>
      <c r="MAE792" s="1"/>
      <c r="MAF792" s="1"/>
      <c r="MAG792" s="1"/>
      <c r="MAH792" s="1"/>
      <c r="MAI792" s="1"/>
      <c r="MAJ792" s="1"/>
      <c r="MAK792" s="1"/>
      <c r="MAL792" s="1"/>
      <c r="MAM792" s="1"/>
      <c r="MAN792" s="1"/>
      <c r="MAO792" s="1"/>
      <c r="MAP792" s="1"/>
      <c r="MAQ792" s="1"/>
      <c r="MAR792" s="1"/>
      <c r="MAS792" s="1"/>
      <c r="MAT792" s="1"/>
      <c r="MAU792" s="1"/>
      <c r="MAV792" s="1"/>
      <c r="MAW792" s="1"/>
      <c r="MAX792" s="1"/>
      <c r="MAY792" s="1"/>
      <c r="MAZ792" s="1"/>
      <c r="MBA792" s="1"/>
      <c r="MBB792" s="1"/>
      <c r="MBC792" s="1"/>
      <c r="MBD792" s="1"/>
      <c r="MBE792" s="1"/>
      <c r="MBF792" s="1"/>
      <c r="MBG792" s="1"/>
      <c r="MBH792" s="1"/>
      <c r="MBI792" s="1"/>
      <c r="MBJ792" s="1"/>
      <c r="MBK792" s="1"/>
      <c r="MBL792" s="1"/>
      <c r="MBM792" s="1"/>
      <c r="MBN792" s="1"/>
      <c r="MBO792" s="1"/>
      <c r="MBP792" s="1"/>
      <c r="MBQ792" s="1"/>
      <c r="MBR792" s="1"/>
      <c r="MBS792" s="1"/>
      <c r="MBT792" s="1"/>
      <c r="MBU792" s="1"/>
      <c r="MBV792" s="1"/>
      <c r="MBW792" s="1"/>
      <c r="MBX792" s="1"/>
      <c r="MBY792" s="1"/>
      <c r="MBZ792" s="1"/>
      <c r="MCA792" s="1"/>
      <c r="MCB792" s="1"/>
      <c r="MCC792" s="1"/>
      <c r="MCD792" s="1"/>
      <c r="MCE792" s="1"/>
      <c r="MCF792" s="1"/>
      <c r="MCG792" s="1"/>
      <c r="MCH792" s="1"/>
      <c r="MCI792" s="1"/>
      <c r="MCJ792" s="1"/>
      <c r="MCK792" s="1"/>
      <c r="MCL792" s="1"/>
      <c r="MCM792" s="1"/>
      <c r="MCN792" s="1"/>
      <c r="MCO792" s="1"/>
      <c r="MCP792" s="1"/>
      <c r="MCQ792" s="1"/>
      <c r="MCR792" s="1"/>
      <c r="MCS792" s="1"/>
      <c r="MCT792" s="1"/>
      <c r="MCU792" s="1"/>
      <c r="MCV792" s="1"/>
      <c r="MCW792" s="1"/>
      <c r="MCX792" s="1"/>
      <c r="MCY792" s="1"/>
      <c r="MCZ792" s="1"/>
      <c r="MDA792" s="1"/>
      <c r="MDB792" s="1"/>
      <c r="MDC792" s="1"/>
      <c r="MDD792" s="1"/>
      <c r="MDE792" s="1"/>
      <c r="MDF792" s="1"/>
      <c r="MDG792" s="1"/>
      <c r="MDH792" s="1"/>
      <c r="MDI792" s="1"/>
      <c r="MDJ792" s="1"/>
      <c r="MDK792" s="1"/>
      <c r="MDL792" s="1"/>
      <c r="MDM792" s="1"/>
      <c r="MDN792" s="1"/>
      <c r="MDO792" s="1"/>
      <c r="MDP792" s="1"/>
      <c r="MDQ792" s="1"/>
      <c r="MDR792" s="1"/>
      <c r="MDS792" s="1"/>
      <c r="MDT792" s="1"/>
      <c r="MDU792" s="1"/>
      <c r="MDV792" s="1"/>
      <c r="MDW792" s="1"/>
      <c r="MDX792" s="1"/>
      <c r="MDY792" s="1"/>
      <c r="MDZ792" s="1"/>
      <c r="MEA792" s="1"/>
      <c r="MEB792" s="1"/>
      <c r="MEC792" s="1"/>
      <c r="MED792" s="1"/>
      <c r="MEE792" s="1"/>
      <c r="MEF792" s="1"/>
      <c r="MEG792" s="1"/>
      <c r="MEH792" s="1"/>
      <c r="MEI792" s="1"/>
      <c r="MEJ792" s="1"/>
      <c r="MEK792" s="1"/>
      <c r="MEL792" s="1"/>
      <c r="MEM792" s="1"/>
      <c r="MEN792" s="1"/>
      <c r="MEO792" s="1"/>
      <c r="MEP792" s="1"/>
      <c r="MEQ792" s="1"/>
      <c r="MER792" s="1"/>
      <c r="MES792" s="1"/>
      <c r="MET792" s="1"/>
      <c r="MEU792" s="1"/>
      <c r="MEV792" s="1"/>
      <c r="MEW792" s="1"/>
      <c r="MEX792" s="1"/>
      <c r="MEY792" s="1"/>
      <c r="MEZ792" s="1"/>
      <c r="MFA792" s="1"/>
      <c r="MFB792" s="1"/>
      <c r="MFC792" s="1"/>
      <c r="MFD792" s="1"/>
      <c r="MFE792" s="1"/>
      <c r="MFF792" s="1"/>
      <c r="MFG792" s="1"/>
      <c r="MFH792" s="1"/>
      <c r="MFI792" s="1"/>
      <c r="MFJ792" s="1"/>
      <c r="MFK792" s="1"/>
      <c r="MFL792" s="1"/>
      <c r="MFM792" s="1"/>
      <c r="MFN792" s="1"/>
      <c r="MFO792" s="1"/>
      <c r="MFP792" s="1"/>
      <c r="MFQ792" s="1"/>
      <c r="MFR792" s="1"/>
      <c r="MFS792" s="1"/>
      <c r="MFT792" s="1"/>
      <c r="MFU792" s="1"/>
      <c r="MFV792" s="1"/>
      <c r="MFW792" s="1"/>
      <c r="MFX792" s="1"/>
      <c r="MFY792" s="1"/>
      <c r="MFZ792" s="1"/>
      <c r="MGA792" s="1"/>
      <c r="MGB792" s="1"/>
      <c r="MGC792" s="1"/>
      <c r="MGD792" s="1"/>
      <c r="MGE792" s="1"/>
      <c r="MGF792" s="1"/>
      <c r="MGG792" s="1"/>
      <c r="MGH792" s="1"/>
      <c r="MGI792" s="1"/>
      <c r="MGJ792" s="1"/>
      <c r="MGK792" s="1"/>
      <c r="MGL792" s="1"/>
      <c r="MGM792" s="1"/>
      <c r="MGN792" s="1"/>
      <c r="MGO792" s="1"/>
      <c r="MGP792" s="1"/>
      <c r="MGQ792" s="1"/>
      <c r="MGR792" s="1"/>
      <c r="MGS792" s="1"/>
      <c r="MGT792" s="1"/>
      <c r="MGU792" s="1"/>
      <c r="MGV792" s="1"/>
      <c r="MGW792" s="1"/>
      <c r="MGX792" s="1"/>
      <c r="MGY792" s="1"/>
      <c r="MGZ792" s="1"/>
      <c r="MHA792" s="1"/>
      <c r="MHB792" s="1"/>
      <c r="MHC792" s="1"/>
      <c r="MHD792" s="1"/>
      <c r="MHE792" s="1"/>
      <c r="MHF792" s="1"/>
      <c r="MHG792" s="1"/>
      <c r="MHH792" s="1"/>
      <c r="MHI792" s="1"/>
      <c r="MHJ792" s="1"/>
      <c r="MHK792" s="1"/>
      <c r="MHL792" s="1"/>
      <c r="MHM792" s="1"/>
      <c r="MHN792" s="1"/>
      <c r="MHO792" s="1"/>
      <c r="MHP792" s="1"/>
      <c r="MHQ792" s="1"/>
      <c r="MHR792" s="1"/>
      <c r="MHS792" s="1"/>
      <c r="MHT792" s="1"/>
      <c r="MHU792" s="1"/>
      <c r="MHV792" s="1"/>
      <c r="MHW792" s="1"/>
      <c r="MHX792" s="1"/>
      <c r="MHY792" s="1"/>
      <c r="MHZ792" s="1"/>
      <c r="MIA792" s="1"/>
      <c r="MIB792" s="1"/>
      <c r="MIC792" s="1"/>
      <c r="MID792" s="1"/>
      <c r="MIE792" s="1"/>
      <c r="MIF792" s="1"/>
      <c r="MIG792" s="1"/>
      <c r="MIH792" s="1"/>
      <c r="MII792" s="1"/>
      <c r="MIJ792" s="1"/>
      <c r="MIK792" s="1"/>
      <c r="MIL792" s="1"/>
      <c r="MIM792" s="1"/>
      <c r="MIN792" s="1"/>
      <c r="MIO792" s="1"/>
      <c r="MIP792" s="1"/>
      <c r="MIQ792" s="1"/>
      <c r="MIR792" s="1"/>
      <c r="MIS792" s="1"/>
      <c r="MIT792" s="1"/>
      <c r="MIU792" s="1"/>
      <c r="MIV792" s="1"/>
      <c r="MIW792" s="1"/>
      <c r="MIX792" s="1"/>
      <c r="MIY792" s="1"/>
      <c r="MIZ792" s="1"/>
      <c r="MJA792" s="1"/>
      <c r="MJB792" s="1"/>
      <c r="MJC792" s="1"/>
      <c r="MJD792" s="1"/>
      <c r="MJE792" s="1"/>
      <c r="MJF792" s="1"/>
      <c r="MJG792" s="1"/>
      <c r="MJH792" s="1"/>
      <c r="MJI792" s="1"/>
      <c r="MJJ792" s="1"/>
      <c r="MJK792" s="1"/>
      <c r="MJL792" s="1"/>
      <c r="MJM792" s="1"/>
      <c r="MJN792" s="1"/>
      <c r="MJO792" s="1"/>
      <c r="MJP792" s="1"/>
      <c r="MJQ792" s="1"/>
      <c r="MJR792" s="1"/>
      <c r="MJS792" s="1"/>
      <c r="MJT792" s="1"/>
      <c r="MJU792" s="1"/>
      <c r="MJV792" s="1"/>
      <c r="MJW792" s="1"/>
      <c r="MJX792" s="1"/>
      <c r="MJY792" s="1"/>
      <c r="MJZ792" s="1"/>
      <c r="MKA792" s="1"/>
      <c r="MKB792" s="1"/>
      <c r="MKC792" s="1"/>
      <c r="MKD792" s="1"/>
      <c r="MKE792" s="1"/>
      <c r="MKF792" s="1"/>
      <c r="MKG792" s="1"/>
      <c r="MKH792" s="1"/>
      <c r="MKI792" s="1"/>
      <c r="MKJ792" s="1"/>
      <c r="MKK792" s="1"/>
      <c r="MKL792" s="1"/>
      <c r="MKM792" s="1"/>
      <c r="MKN792" s="1"/>
      <c r="MKO792" s="1"/>
      <c r="MKP792" s="1"/>
      <c r="MKQ792" s="1"/>
      <c r="MKR792" s="1"/>
      <c r="MKS792" s="1"/>
      <c r="MKT792" s="1"/>
      <c r="MKU792" s="1"/>
      <c r="MKV792" s="1"/>
      <c r="MKW792" s="1"/>
      <c r="MKX792" s="1"/>
      <c r="MKY792" s="1"/>
      <c r="MKZ792" s="1"/>
      <c r="MLA792" s="1"/>
      <c r="MLB792" s="1"/>
      <c r="MLC792" s="1"/>
      <c r="MLD792" s="1"/>
      <c r="MLE792" s="1"/>
      <c r="MLF792" s="1"/>
      <c r="MLG792" s="1"/>
      <c r="MLH792" s="1"/>
      <c r="MLI792" s="1"/>
      <c r="MLJ792" s="1"/>
      <c r="MLK792" s="1"/>
      <c r="MLL792" s="1"/>
      <c r="MLM792" s="1"/>
      <c r="MLN792" s="1"/>
      <c r="MLO792" s="1"/>
      <c r="MLP792" s="1"/>
      <c r="MLQ792" s="1"/>
      <c r="MLR792" s="1"/>
      <c r="MLS792" s="1"/>
      <c r="MLT792" s="1"/>
      <c r="MLU792" s="1"/>
      <c r="MLV792" s="1"/>
      <c r="MLW792" s="1"/>
      <c r="MLX792" s="1"/>
      <c r="MLY792" s="1"/>
      <c r="MLZ792" s="1"/>
      <c r="MMA792" s="1"/>
      <c r="MMB792" s="1"/>
      <c r="MMC792" s="1"/>
      <c r="MMD792" s="1"/>
      <c r="MME792" s="1"/>
      <c r="MMF792" s="1"/>
      <c r="MMG792" s="1"/>
      <c r="MMH792" s="1"/>
      <c r="MMI792" s="1"/>
      <c r="MMJ792" s="1"/>
      <c r="MMK792" s="1"/>
      <c r="MML792" s="1"/>
      <c r="MMM792" s="1"/>
      <c r="MMN792" s="1"/>
      <c r="MMO792" s="1"/>
      <c r="MMP792" s="1"/>
      <c r="MMQ792" s="1"/>
      <c r="MMR792" s="1"/>
      <c r="MMS792" s="1"/>
      <c r="MMT792" s="1"/>
      <c r="MMU792" s="1"/>
      <c r="MMV792" s="1"/>
      <c r="MMW792" s="1"/>
      <c r="MMX792" s="1"/>
      <c r="MMY792" s="1"/>
      <c r="MMZ792" s="1"/>
      <c r="MNA792" s="1"/>
      <c r="MNB792" s="1"/>
      <c r="MNC792" s="1"/>
      <c r="MND792" s="1"/>
      <c r="MNE792" s="1"/>
      <c r="MNF792" s="1"/>
      <c r="MNG792" s="1"/>
      <c r="MNH792" s="1"/>
      <c r="MNI792" s="1"/>
      <c r="MNJ792" s="1"/>
      <c r="MNK792" s="1"/>
      <c r="MNL792" s="1"/>
      <c r="MNM792" s="1"/>
      <c r="MNN792" s="1"/>
      <c r="MNO792" s="1"/>
      <c r="MNP792" s="1"/>
      <c r="MNQ792" s="1"/>
      <c r="MNR792" s="1"/>
      <c r="MNS792" s="1"/>
      <c r="MNT792" s="1"/>
      <c r="MNU792" s="1"/>
      <c r="MNV792" s="1"/>
      <c r="MNW792" s="1"/>
      <c r="MNX792" s="1"/>
      <c r="MNY792" s="1"/>
      <c r="MNZ792" s="1"/>
      <c r="MOA792" s="1"/>
      <c r="MOB792" s="1"/>
      <c r="MOC792" s="1"/>
      <c r="MOD792" s="1"/>
      <c r="MOE792" s="1"/>
      <c r="MOF792" s="1"/>
      <c r="MOG792" s="1"/>
      <c r="MOH792" s="1"/>
      <c r="MOI792" s="1"/>
      <c r="MOJ792" s="1"/>
      <c r="MOK792" s="1"/>
      <c r="MOL792" s="1"/>
      <c r="MOM792" s="1"/>
      <c r="MON792" s="1"/>
      <c r="MOO792" s="1"/>
      <c r="MOP792" s="1"/>
      <c r="MOQ792" s="1"/>
      <c r="MOR792" s="1"/>
      <c r="MOS792" s="1"/>
      <c r="MOT792" s="1"/>
      <c r="MOU792" s="1"/>
      <c r="MOV792" s="1"/>
      <c r="MOW792" s="1"/>
      <c r="MOX792" s="1"/>
      <c r="MOY792" s="1"/>
      <c r="MOZ792" s="1"/>
      <c r="MPA792" s="1"/>
      <c r="MPB792" s="1"/>
      <c r="MPC792" s="1"/>
      <c r="MPD792" s="1"/>
      <c r="MPE792" s="1"/>
      <c r="MPF792" s="1"/>
      <c r="MPG792" s="1"/>
      <c r="MPH792" s="1"/>
      <c r="MPI792" s="1"/>
      <c r="MPJ792" s="1"/>
      <c r="MPK792" s="1"/>
      <c r="MPL792" s="1"/>
      <c r="MPM792" s="1"/>
      <c r="MPN792" s="1"/>
      <c r="MPO792" s="1"/>
      <c r="MPP792" s="1"/>
      <c r="MPQ792" s="1"/>
      <c r="MPR792" s="1"/>
      <c r="MPS792" s="1"/>
      <c r="MPT792" s="1"/>
      <c r="MPU792" s="1"/>
      <c r="MPV792" s="1"/>
      <c r="MPW792" s="1"/>
      <c r="MPX792" s="1"/>
      <c r="MPY792" s="1"/>
      <c r="MPZ792" s="1"/>
      <c r="MQA792" s="1"/>
      <c r="MQB792" s="1"/>
      <c r="MQC792" s="1"/>
      <c r="MQD792" s="1"/>
      <c r="MQE792" s="1"/>
      <c r="MQF792" s="1"/>
      <c r="MQG792" s="1"/>
      <c r="MQH792" s="1"/>
      <c r="MQI792" s="1"/>
      <c r="MQJ792" s="1"/>
      <c r="MQK792" s="1"/>
      <c r="MQL792" s="1"/>
      <c r="MQM792" s="1"/>
      <c r="MQN792" s="1"/>
      <c r="MQO792" s="1"/>
      <c r="MQP792" s="1"/>
      <c r="MQQ792" s="1"/>
      <c r="MQR792" s="1"/>
      <c r="MQS792" s="1"/>
      <c r="MQT792" s="1"/>
      <c r="MQU792" s="1"/>
      <c r="MQV792" s="1"/>
      <c r="MQW792" s="1"/>
      <c r="MQX792" s="1"/>
      <c r="MQY792" s="1"/>
      <c r="MQZ792" s="1"/>
      <c r="MRA792" s="1"/>
      <c r="MRB792" s="1"/>
      <c r="MRC792" s="1"/>
      <c r="MRD792" s="1"/>
      <c r="MRE792" s="1"/>
      <c r="MRF792" s="1"/>
      <c r="MRG792" s="1"/>
      <c r="MRH792" s="1"/>
      <c r="MRI792" s="1"/>
      <c r="MRJ792" s="1"/>
      <c r="MRK792" s="1"/>
      <c r="MRL792" s="1"/>
      <c r="MRM792" s="1"/>
      <c r="MRN792" s="1"/>
      <c r="MRO792" s="1"/>
      <c r="MRP792" s="1"/>
      <c r="MRQ792" s="1"/>
      <c r="MRR792" s="1"/>
      <c r="MRS792" s="1"/>
      <c r="MRT792" s="1"/>
      <c r="MRU792" s="1"/>
      <c r="MRV792" s="1"/>
      <c r="MRW792" s="1"/>
      <c r="MRX792" s="1"/>
      <c r="MRY792" s="1"/>
      <c r="MRZ792" s="1"/>
      <c r="MSA792" s="1"/>
      <c r="MSB792" s="1"/>
      <c r="MSC792" s="1"/>
      <c r="MSD792" s="1"/>
      <c r="MSE792" s="1"/>
      <c r="MSF792" s="1"/>
      <c r="MSG792" s="1"/>
      <c r="MSH792" s="1"/>
      <c r="MSI792" s="1"/>
      <c r="MSJ792" s="1"/>
      <c r="MSK792" s="1"/>
      <c r="MSL792" s="1"/>
      <c r="MSM792" s="1"/>
      <c r="MSN792" s="1"/>
      <c r="MSO792" s="1"/>
      <c r="MSP792" s="1"/>
      <c r="MSQ792" s="1"/>
      <c r="MSR792" s="1"/>
      <c r="MSS792" s="1"/>
      <c r="MST792" s="1"/>
      <c r="MSU792" s="1"/>
      <c r="MSV792" s="1"/>
      <c r="MSW792" s="1"/>
      <c r="MSX792" s="1"/>
      <c r="MSY792" s="1"/>
      <c r="MSZ792" s="1"/>
      <c r="MTA792" s="1"/>
      <c r="MTB792" s="1"/>
      <c r="MTC792" s="1"/>
      <c r="MTD792" s="1"/>
      <c r="MTE792" s="1"/>
      <c r="MTF792" s="1"/>
      <c r="MTG792" s="1"/>
      <c r="MTH792" s="1"/>
      <c r="MTI792" s="1"/>
      <c r="MTJ792" s="1"/>
      <c r="MTK792" s="1"/>
      <c r="MTL792" s="1"/>
      <c r="MTM792" s="1"/>
      <c r="MTN792" s="1"/>
      <c r="MTO792" s="1"/>
      <c r="MTP792" s="1"/>
      <c r="MTQ792" s="1"/>
      <c r="MTR792" s="1"/>
      <c r="MTS792" s="1"/>
      <c r="MTT792" s="1"/>
      <c r="MTU792" s="1"/>
      <c r="MTV792" s="1"/>
      <c r="MTW792" s="1"/>
      <c r="MTX792" s="1"/>
      <c r="MTY792" s="1"/>
      <c r="MTZ792" s="1"/>
      <c r="MUA792" s="1"/>
      <c r="MUB792" s="1"/>
      <c r="MUC792" s="1"/>
      <c r="MUD792" s="1"/>
      <c r="MUE792" s="1"/>
      <c r="MUF792" s="1"/>
      <c r="MUG792" s="1"/>
      <c r="MUH792" s="1"/>
      <c r="MUI792" s="1"/>
      <c r="MUJ792" s="1"/>
      <c r="MUK792" s="1"/>
      <c r="MUL792" s="1"/>
      <c r="MUM792" s="1"/>
      <c r="MUN792" s="1"/>
      <c r="MUO792" s="1"/>
      <c r="MUP792" s="1"/>
      <c r="MUQ792" s="1"/>
      <c r="MUR792" s="1"/>
      <c r="MUS792" s="1"/>
      <c r="MUT792" s="1"/>
      <c r="MUU792" s="1"/>
      <c r="MUV792" s="1"/>
      <c r="MUW792" s="1"/>
      <c r="MUX792" s="1"/>
      <c r="MUY792" s="1"/>
      <c r="MUZ792" s="1"/>
      <c r="MVA792" s="1"/>
      <c r="MVB792" s="1"/>
      <c r="MVC792" s="1"/>
      <c r="MVD792" s="1"/>
      <c r="MVE792" s="1"/>
      <c r="MVF792" s="1"/>
      <c r="MVG792" s="1"/>
      <c r="MVH792" s="1"/>
      <c r="MVI792" s="1"/>
      <c r="MVJ792" s="1"/>
      <c r="MVK792" s="1"/>
      <c r="MVL792" s="1"/>
      <c r="MVM792" s="1"/>
      <c r="MVN792" s="1"/>
      <c r="MVO792" s="1"/>
      <c r="MVP792" s="1"/>
      <c r="MVQ792" s="1"/>
      <c r="MVR792" s="1"/>
      <c r="MVS792" s="1"/>
      <c r="MVT792" s="1"/>
      <c r="MVU792" s="1"/>
      <c r="MVV792" s="1"/>
      <c r="MVW792" s="1"/>
      <c r="MVX792" s="1"/>
      <c r="MVY792" s="1"/>
      <c r="MVZ792" s="1"/>
      <c r="MWA792" s="1"/>
      <c r="MWB792" s="1"/>
      <c r="MWC792" s="1"/>
      <c r="MWD792" s="1"/>
      <c r="MWE792" s="1"/>
      <c r="MWF792" s="1"/>
      <c r="MWG792" s="1"/>
      <c r="MWH792" s="1"/>
      <c r="MWI792" s="1"/>
      <c r="MWJ792" s="1"/>
      <c r="MWK792" s="1"/>
      <c r="MWL792" s="1"/>
      <c r="MWM792" s="1"/>
      <c r="MWN792" s="1"/>
      <c r="MWO792" s="1"/>
      <c r="MWP792" s="1"/>
      <c r="MWQ792" s="1"/>
      <c r="MWR792" s="1"/>
      <c r="MWS792" s="1"/>
      <c r="MWT792" s="1"/>
      <c r="MWU792" s="1"/>
      <c r="MWV792" s="1"/>
      <c r="MWW792" s="1"/>
      <c r="MWX792" s="1"/>
      <c r="MWY792" s="1"/>
      <c r="MWZ792" s="1"/>
      <c r="MXA792" s="1"/>
      <c r="MXB792" s="1"/>
      <c r="MXC792" s="1"/>
      <c r="MXD792" s="1"/>
      <c r="MXE792" s="1"/>
      <c r="MXF792" s="1"/>
      <c r="MXG792" s="1"/>
      <c r="MXH792" s="1"/>
      <c r="MXI792" s="1"/>
      <c r="MXJ792" s="1"/>
      <c r="MXK792" s="1"/>
      <c r="MXL792" s="1"/>
      <c r="MXM792" s="1"/>
      <c r="MXN792" s="1"/>
      <c r="MXO792" s="1"/>
      <c r="MXP792" s="1"/>
      <c r="MXQ792" s="1"/>
      <c r="MXR792" s="1"/>
      <c r="MXS792" s="1"/>
      <c r="MXT792" s="1"/>
      <c r="MXU792" s="1"/>
      <c r="MXV792" s="1"/>
      <c r="MXW792" s="1"/>
      <c r="MXX792" s="1"/>
      <c r="MXY792" s="1"/>
      <c r="MXZ792" s="1"/>
      <c r="MYA792" s="1"/>
      <c r="MYB792" s="1"/>
      <c r="MYC792" s="1"/>
      <c r="MYD792" s="1"/>
      <c r="MYE792" s="1"/>
      <c r="MYF792" s="1"/>
      <c r="MYG792" s="1"/>
      <c r="MYH792" s="1"/>
      <c r="MYI792" s="1"/>
      <c r="MYJ792" s="1"/>
      <c r="MYK792" s="1"/>
      <c r="MYL792" s="1"/>
      <c r="MYM792" s="1"/>
      <c r="MYN792" s="1"/>
      <c r="MYO792" s="1"/>
      <c r="MYP792" s="1"/>
      <c r="MYQ792" s="1"/>
      <c r="MYR792" s="1"/>
      <c r="MYS792" s="1"/>
      <c r="MYT792" s="1"/>
      <c r="MYU792" s="1"/>
      <c r="MYV792" s="1"/>
      <c r="MYW792" s="1"/>
      <c r="MYX792" s="1"/>
      <c r="MYY792" s="1"/>
      <c r="MYZ792" s="1"/>
      <c r="MZA792" s="1"/>
      <c r="MZB792" s="1"/>
      <c r="MZC792" s="1"/>
      <c r="MZD792" s="1"/>
      <c r="MZE792" s="1"/>
      <c r="MZF792" s="1"/>
      <c r="MZG792" s="1"/>
      <c r="MZH792" s="1"/>
      <c r="MZI792" s="1"/>
      <c r="MZJ792" s="1"/>
      <c r="MZK792" s="1"/>
      <c r="MZL792" s="1"/>
      <c r="MZM792" s="1"/>
      <c r="MZN792" s="1"/>
      <c r="MZO792" s="1"/>
      <c r="MZP792" s="1"/>
      <c r="MZQ792" s="1"/>
      <c r="MZR792" s="1"/>
      <c r="MZS792" s="1"/>
      <c r="MZT792" s="1"/>
      <c r="MZU792" s="1"/>
      <c r="MZV792" s="1"/>
      <c r="MZW792" s="1"/>
      <c r="MZX792" s="1"/>
      <c r="MZY792" s="1"/>
      <c r="MZZ792" s="1"/>
      <c r="NAA792" s="1"/>
      <c r="NAB792" s="1"/>
      <c r="NAC792" s="1"/>
      <c r="NAD792" s="1"/>
      <c r="NAE792" s="1"/>
      <c r="NAF792" s="1"/>
      <c r="NAG792" s="1"/>
      <c r="NAH792" s="1"/>
      <c r="NAI792" s="1"/>
      <c r="NAJ792" s="1"/>
      <c r="NAK792" s="1"/>
      <c r="NAL792" s="1"/>
      <c r="NAM792" s="1"/>
      <c r="NAN792" s="1"/>
      <c r="NAO792" s="1"/>
      <c r="NAP792" s="1"/>
      <c r="NAQ792" s="1"/>
      <c r="NAR792" s="1"/>
      <c r="NAS792" s="1"/>
      <c r="NAT792" s="1"/>
      <c r="NAU792" s="1"/>
      <c r="NAV792" s="1"/>
      <c r="NAW792" s="1"/>
      <c r="NAX792" s="1"/>
      <c r="NAY792" s="1"/>
      <c r="NAZ792" s="1"/>
      <c r="NBA792" s="1"/>
      <c r="NBB792" s="1"/>
      <c r="NBC792" s="1"/>
      <c r="NBD792" s="1"/>
      <c r="NBE792" s="1"/>
      <c r="NBF792" s="1"/>
      <c r="NBG792" s="1"/>
      <c r="NBH792" s="1"/>
      <c r="NBI792" s="1"/>
      <c r="NBJ792" s="1"/>
      <c r="NBK792" s="1"/>
      <c r="NBL792" s="1"/>
      <c r="NBM792" s="1"/>
      <c r="NBN792" s="1"/>
      <c r="NBO792" s="1"/>
      <c r="NBP792" s="1"/>
      <c r="NBQ792" s="1"/>
      <c r="NBR792" s="1"/>
      <c r="NBS792" s="1"/>
      <c r="NBT792" s="1"/>
      <c r="NBU792" s="1"/>
      <c r="NBV792" s="1"/>
      <c r="NBW792" s="1"/>
      <c r="NBX792" s="1"/>
      <c r="NBY792" s="1"/>
      <c r="NBZ792" s="1"/>
      <c r="NCA792" s="1"/>
      <c r="NCB792" s="1"/>
      <c r="NCC792" s="1"/>
      <c r="NCD792" s="1"/>
      <c r="NCE792" s="1"/>
      <c r="NCF792" s="1"/>
      <c r="NCG792" s="1"/>
      <c r="NCH792" s="1"/>
      <c r="NCI792" s="1"/>
      <c r="NCJ792" s="1"/>
      <c r="NCK792" s="1"/>
      <c r="NCL792" s="1"/>
      <c r="NCM792" s="1"/>
      <c r="NCN792" s="1"/>
      <c r="NCO792" s="1"/>
      <c r="NCP792" s="1"/>
      <c r="NCQ792" s="1"/>
      <c r="NCR792" s="1"/>
      <c r="NCS792" s="1"/>
      <c r="NCT792" s="1"/>
      <c r="NCU792" s="1"/>
      <c r="NCV792" s="1"/>
      <c r="NCW792" s="1"/>
      <c r="NCX792" s="1"/>
      <c r="NCY792" s="1"/>
      <c r="NCZ792" s="1"/>
      <c r="NDA792" s="1"/>
      <c r="NDB792" s="1"/>
      <c r="NDC792" s="1"/>
      <c r="NDD792" s="1"/>
      <c r="NDE792" s="1"/>
      <c r="NDF792" s="1"/>
      <c r="NDG792" s="1"/>
      <c r="NDH792" s="1"/>
      <c r="NDI792" s="1"/>
      <c r="NDJ792" s="1"/>
      <c r="NDK792" s="1"/>
      <c r="NDL792" s="1"/>
      <c r="NDM792" s="1"/>
      <c r="NDN792" s="1"/>
      <c r="NDO792" s="1"/>
      <c r="NDP792" s="1"/>
      <c r="NDQ792" s="1"/>
      <c r="NDR792" s="1"/>
      <c r="NDS792" s="1"/>
      <c r="NDT792" s="1"/>
      <c r="NDU792" s="1"/>
      <c r="NDV792" s="1"/>
      <c r="NDW792" s="1"/>
      <c r="NDX792" s="1"/>
      <c r="NDY792" s="1"/>
      <c r="NDZ792" s="1"/>
      <c r="NEA792" s="1"/>
      <c r="NEB792" s="1"/>
      <c r="NEC792" s="1"/>
      <c r="NED792" s="1"/>
      <c r="NEE792" s="1"/>
      <c r="NEF792" s="1"/>
      <c r="NEG792" s="1"/>
      <c r="NEH792" s="1"/>
      <c r="NEI792" s="1"/>
      <c r="NEJ792" s="1"/>
      <c r="NEK792" s="1"/>
      <c r="NEL792" s="1"/>
      <c r="NEM792" s="1"/>
      <c r="NEN792" s="1"/>
      <c r="NEO792" s="1"/>
      <c r="NEP792" s="1"/>
      <c r="NEQ792" s="1"/>
      <c r="NER792" s="1"/>
      <c r="NES792" s="1"/>
      <c r="NET792" s="1"/>
      <c r="NEU792" s="1"/>
      <c r="NEV792" s="1"/>
      <c r="NEW792" s="1"/>
      <c r="NEX792" s="1"/>
      <c r="NEY792" s="1"/>
      <c r="NEZ792" s="1"/>
      <c r="NFA792" s="1"/>
      <c r="NFB792" s="1"/>
      <c r="NFC792" s="1"/>
      <c r="NFD792" s="1"/>
      <c r="NFE792" s="1"/>
      <c r="NFF792" s="1"/>
      <c r="NFG792" s="1"/>
      <c r="NFH792" s="1"/>
      <c r="NFI792" s="1"/>
      <c r="NFJ792" s="1"/>
      <c r="NFK792" s="1"/>
      <c r="NFL792" s="1"/>
      <c r="NFM792" s="1"/>
      <c r="NFN792" s="1"/>
      <c r="NFO792" s="1"/>
      <c r="NFP792" s="1"/>
      <c r="NFQ792" s="1"/>
      <c r="NFR792" s="1"/>
      <c r="NFS792" s="1"/>
      <c r="NFT792" s="1"/>
      <c r="NFU792" s="1"/>
      <c r="NFV792" s="1"/>
      <c r="NFW792" s="1"/>
      <c r="NFX792" s="1"/>
      <c r="NFY792" s="1"/>
      <c r="NFZ792" s="1"/>
      <c r="NGA792" s="1"/>
      <c r="NGB792" s="1"/>
      <c r="NGC792" s="1"/>
      <c r="NGD792" s="1"/>
      <c r="NGE792" s="1"/>
      <c r="NGF792" s="1"/>
      <c r="NGG792" s="1"/>
      <c r="NGH792" s="1"/>
      <c r="NGI792" s="1"/>
      <c r="NGJ792" s="1"/>
      <c r="NGK792" s="1"/>
      <c r="NGL792" s="1"/>
      <c r="NGM792" s="1"/>
      <c r="NGN792" s="1"/>
      <c r="NGO792" s="1"/>
      <c r="NGP792" s="1"/>
      <c r="NGQ792" s="1"/>
      <c r="NGR792" s="1"/>
      <c r="NGS792" s="1"/>
      <c r="NGT792" s="1"/>
      <c r="NGU792" s="1"/>
      <c r="NGV792" s="1"/>
      <c r="NGW792" s="1"/>
      <c r="NGX792" s="1"/>
      <c r="NGY792" s="1"/>
      <c r="NGZ792" s="1"/>
      <c r="NHA792" s="1"/>
      <c r="NHB792" s="1"/>
      <c r="NHC792" s="1"/>
      <c r="NHD792" s="1"/>
      <c r="NHE792" s="1"/>
      <c r="NHF792" s="1"/>
      <c r="NHG792" s="1"/>
      <c r="NHH792" s="1"/>
      <c r="NHI792" s="1"/>
      <c r="NHJ792" s="1"/>
      <c r="NHK792" s="1"/>
      <c r="NHL792" s="1"/>
      <c r="NHM792" s="1"/>
      <c r="NHN792" s="1"/>
      <c r="NHO792" s="1"/>
      <c r="NHP792" s="1"/>
      <c r="NHQ792" s="1"/>
      <c r="NHR792" s="1"/>
      <c r="NHS792" s="1"/>
      <c r="NHT792" s="1"/>
      <c r="NHU792" s="1"/>
      <c r="NHV792" s="1"/>
      <c r="NHW792" s="1"/>
      <c r="NHX792" s="1"/>
      <c r="NHY792" s="1"/>
      <c r="NHZ792" s="1"/>
      <c r="NIA792" s="1"/>
      <c r="NIB792" s="1"/>
      <c r="NIC792" s="1"/>
      <c r="NID792" s="1"/>
      <c r="NIE792" s="1"/>
      <c r="NIF792" s="1"/>
      <c r="NIG792" s="1"/>
      <c r="NIH792" s="1"/>
      <c r="NII792" s="1"/>
      <c r="NIJ792" s="1"/>
      <c r="NIK792" s="1"/>
      <c r="NIL792" s="1"/>
      <c r="NIM792" s="1"/>
      <c r="NIN792" s="1"/>
      <c r="NIO792" s="1"/>
      <c r="NIP792" s="1"/>
      <c r="NIQ792" s="1"/>
      <c r="NIR792" s="1"/>
      <c r="NIS792" s="1"/>
      <c r="NIT792" s="1"/>
      <c r="NIU792" s="1"/>
      <c r="NIV792" s="1"/>
      <c r="NIW792" s="1"/>
      <c r="NIX792" s="1"/>
      <c r="NIY792" s="1"/>
      <c r="NIZ792" s="1"/>
      <c r="NJA792" s="1"/>
      <c r="NJB792" s="1"/>
      <c r="NJC792" s="1"/>
      <c r="NJD792" s="1"/>
      <c r="NJE792" s="1"/>
      <c r="NJF792" s="1"/>
      <c r="NJG792" s="1"/>
      <c r="NJH792" s="1"/>
      <c r="NJI792" s="1"/>
      <c r="NJJ792" s="1"/>
      <c r="NJK792" s="1"/>
      <c r="NJL792" s="1"/>
      <c r="NJM792" s="1"/>
      <c r="NJN792" s="1"/>
      <c r="NJO792" s="1"/>
      <c r="NJP792" s="1"/>
      <c r="NJQ792" s="1"/>
      <c r="NJR792" s="1"/>
      <c r="NJS792" s="1"/>
      <c r="NJT792" s="1"/>
      <c r="NJU792" s="1"/>
      <c r="NJV792" s="1"/>
      <c r="NJW792" s="1"/>
      <c r="NJX792" s="1"/>
      <c r="NJY792" s="1"/>
      <c r="NJZ792" s="1"/>
      <c r="NKA792" s="1"/>
      <c r="NKB792" s="1"/>
      <c r="NKC792" s="1"/>
      <c r="NKD792" s="1"/>
      <c r="NKE792" s="1"/>
      <c r="NKF792" s="1"/>
      <c r="NKG792" s="1"/>
      <c r="NKH792" s="1"/>
      <c r="NKI792" s="1"/>
      <c r="NKJ792" s="1"/>
      <c r="NKK792" s="1"/>
      <c r="NKL792" s="1"/>
      <c r="NKM792" s="1"/>
      <c r="NKN792" s="1"/>
      <c r="NKO792" s="1"/>
      <c r="NKP792" s="1"/>
      <c r="NKQ792" s="1"/>
      <c r="NKR792" s="1"/>
      <c r="NKS792" s="1"/>
      <c r="NKT792" s="1"/>
      <c r="NKU792" s="1"/>
      <c r="NKV792" s="1"/>
      <c r="NKW792" s="1"/>
      <c r="NKX792" s="1"/>
      <c r="NKY792" s="1"/>
      <c r="NKZ792" s="1"/>
      <c r="NLA792" s="1"/>
      <c r="NLB792" s="1"/>
      <c r="NLC792" s="1"/>
      <c r="NLD792" s="1"/>
      <c r="NLE792" s="1"/>
      <c r="NLF792" s="1"/>
      <c r="NLG792" s="1"/>
      <c r="NLH792" s="1"/>
      <c r="NLI792" s="1"/>
      <c r="NLJ792" s="1"/>
      <c r="NLK792" s="1"/>
      <c r="NLL792" s="1"/>
      <c r="NLM792" s="1"/>
      <c r="NLN792" s="1"/>
      <c r="NLO792" s="1"/>
      <c r="NLP792" s="1"/>
      <c r="NLQ792" s="1"/>
      <c r="NLR792" s="1"/>
      <c r="NLS792" s="1"/>
      <c r="NLT792" s="1"/>
      <c r="NLU792" s="1"/>
      <c r="NLV792" s="1"/>
      <c r="NLW792" s="1"/>
      <c r="NLX792" s="1"/>
      <c r="NLY792" s="1"/>
      <c r="NLZ792" s="1"/>
      <c r="NMA792" s="1"/>
      <c r="NMB792" s="1"/>
      <c r="NMC792" s="1"/>
      <c r="NMD792" s="1"/>
      <c r="NME792" s="1"/>
      <c r="NMF792" s="1"/>
      <c r="NMG792" s="1"/>
      <c r="NMH792" s="1"/>
      <c r="NMI792" s="1"/>
      <c r="NMJ792" s="1"/>
      <c r="NMK792" s="1"/>
      <c r="NML792" s="1"/>
      <c r="NMM792" s="1"/>
      <c r="NMN792" s="1"/>
      <c r="NMO792" s="1"/>
      <c r="NMP792" s="1"/>
      <c r="NMQ792" s="1"/>
      <c r="NMR792" s="1"/>
      <c r="NMS792" s="1"/>
      <c r="NMT792" s="1"/>
      <c r="NMU792" s="1"/>
      <c r="NMV792" s="1"/>
      <c r="NMW792" s="1"/>
      <c r="NMX792" s="1"/>
      <c r="NMY792" s="1"/>
      <c r="NMZ792" s="1"/>
      <c r="NNA792" s="1"/>
      <c r="NNB792" s="1"/>
      <c r="NNC792" s="1"/>
      <c r="NND792" s="1"/>
      <c r="NNE792" s="1"/>
      <c r="NNF792" s="1"/>
      <c r="NNG792" s="1"/>
      <c r="NNH792" s="1"/>
      <c r="NNI792" s="1"/>
      <c r="NNJ792" s="1"/>
      <c r="NNK792" s="1"/>
      <c r="NNL792" s="1"/>
      <c r="NNM792" s="1"/>
      <c r="NNN792" s="1"/>
      <c r="NNO792" s="1"/>
      <c r="NNP792" s="1"/>
      <c r="NNQ792" s="1"/>
      <c r="NNR792" s="1"/>
      <c r="NNS792" s="1"/>
      <c r="NNT792" s="1"/>
      <c r="NNU792" s="1"/>
      <c r="NNV792" s="1"/>
      <c r="NNW792" s="1"/>
      <c r="NNX792" s="1"/>
      <c r="NNY792" s="1"/>
      <c r="NNZ792" s="1"/>
      <c r="NOA792" s="1"/>
      <c r="NOB792" s="1"/>
      <c r="NOC792" s="1"/>
      <c r="NOD792" s="1"/>
      <c r="NOE792" s="1"/>
      <c r="NOF792" s="1"/>
      <c r="NOG792" s="1"/>
      <c r="NOH792" s="1"/>
      <c r="NOI792" s="1"/>
      <c r="NOJ792" s="1"/>
      <c r="NOK792" s="1"/>
      <c r="NOL792" s="1"/>
      <c r="NOM792" s="1"/>
      <c r="NON792" s="1"/>
      <c r="NOO792" s="1"/>
      <c r="NOP792" s="1"/>
      <c r="NOQ792" s="1"/>
      <c r="NOR792" s="1"/>
      <c r="NOS792" s="1"/>
      <c r="NOT792" s="1"/>
      <c r="NOU792" s="1"/>
      <c r="NOV792" s="1"/>
      <c r="NOW792" s="1"/>
      <c r="NOX792" s="1"/>
      <c r="NOY792" s="1"/>
      <c r="NOZ792" s="1"/>
      <c r="NPA792" s="1"/>
      <c r="NPB792" s="1"/>
      <c r="NPC792" s="1"/>
      <c r="NPD792" s="1"/>
      <c r="NPE792" s="1"/>
      <c r="NPF792" s="1"/>
      <c r="NPG792" s="1"/>
      <c r="NPH792" s="1"/>
      <c r="NPI792" s="1"/>
      <c r="NPJ792" s="1"/>
      <c r="NPK792" s="1"/>
      <c r="NPL792" s="1"/>
      <c r="NPM792" s="1"/>
      <c r="NPN792" s="1"/>
      <c r="NPO792" s="1"/>
      <c r="NPP792" s="1"/>
      <c r="NPQ792" s="1"/>
      <c r="NPR792" s="1"/>
      <c r="NPS792" s="1"/>
      <c r="NPT792" s="1"/>
      <c r="NPU792" s="1"/>
      <c r="NPV792" s="1"/>
      <c r="NPW792" s="1"/>
      <c r="NPX792" s="1"/>
      <c r="NPY792" s="1"/>
      <c r="NPZ792" s="1"/>
      <c r="NQA792" s="1"/>
      <c r="NQB792" s="1"/>
      <c r="NQC792" s="1"/>
      <c r="NQD792" s="1"/>
      <c r="NQE792" s="1"/>
      <c r="NQF792" s="1"/>
      <c r="NQG792" s="1"/>
      <c r="NQH792" s="1"/>
      <c r="NQI792" s="1"/>
      <c r="NQJ792" s="1"/>
      <c r="NQK792" s="1"/>
      <c r="NQL792" s="1"/>
      <c r="NQM792" s="1"/>
      <c r="NQN792" s="1"/>
      <c r="NQO792" s="1"/>
      <c r="NQP792" s="1"/>
      <c r="NQQ792" s="1"/>
      <c r="NQR792" s="1"/>
      <c r="NQS792" s="1"/>
      <c r="NQT792" s="1"/>
      <c r="NQU792" s="1"/>
      <c r="NQV792" s="1"/>
      <c r="NQW792" s="1"/>
      <c r="NQX792" s="1"/>
      <c r="NQY792" s="1"/>
      <c r="NQZ792" s="1"/>
      <c r="NRA792" s="1"/>
      <c r="NRB792" s="1"/>
      <c r="NRC792" s="1"/>
      <c r="NRD792" s="1"/>
      <c r="NRE792" s="1"/>
      <c r="NRF792" s="1"/>
      <c r="NRG792" s="1"/>
      <c r="NRH792" s="1"/>
      <c r="NRI792" s="1"/>
      <c r="NRJ792" s="1"/>
      <c r="NRK792" s="1"/>
      <c r="NRL792" s="1"/>
      <c r="NRM792" s="1"/>
      <c r="NRN792" s="1"/>
      <c r="NRO792" s="1"/>
      <c r="NRP792" s="1"/>
      <c r="NRQ792" s="1"/>
      <c r="NRR792" s="1"/>
      <c r="NRS792" s="1"/>
      <c r="NRT792" s="1"/>
      <c r="NRU792" s="1"/>
      <c r="NRV792" s="1"/>
      <c r="NRW792" s="1"/>
      <c r="NRX792" s="1"/>
      <c r="NRY792" s="1"/>
      <c r="NRZ792" s="1"/>
      <c r="NSA792" s="1"/>
      <c r="NSB792" s="1"/>
      <c r="NSC792" s="1"/>
      <c r="NSD792" s="1"/>
      <c r="NSE792" s="1"/>
      <c r="NSF792" s="1"/>
      <c r="NSG792" s="1"/>
      <c r="NSH792" s="1"/>
      <c r="NSI792" s="1"/>
      <c r="NSJ792" s="1"/>
      <c r="NSK792" s="1"/>
      <c r="NSL792" s="1"/>
      <c r="NSM792" s="1"/>
      <c r="NSN792" s="1"/>
      <c r="NSO792" s="1"/>
      <c r="NSP792" s="1"/>
      <c r="NSQ792" s="1"/>
      <c r="NSR792" s="1"/>
      <c r="NSS792" s="1"/>
      <c r="NST792" s="1"/>
      <c r="NSU792" s="1"/>
      <c r="NSV792" s="1"/>
      <c r="NSW792" s="1"/>
      <c r="NSX792" s="1"/>
      <c r="NSY792" s="1"/>
      <c r="NSZ792" s="1"/>
      <c r="NTA792" s="1"/>
      <c r="NTB792" s="1"/>
      <c r="NTC792" s="1"/>
      <c r="NTD792" s="1"/>
      <c r="NTE792" s="1"/>
      <c r="NTF792" s="1"/>
      <c r="NTG792" s="1"/>
      <c r="NTH792" s="1"/>
      <c r="NTI792" s="1"/>
      <c r="NTJ792" s="1"/>
      <c r="NTK792" s="1"/>
      <c r="NTL792" s="1"/>
      <c r="NTM792" s="1"/>
      <c r="NTN792" s="1"/>
      <c r="NTO792" s="1"/>
      <c r="NTP792" s="1"/>
      <c r="NTQ792" s="1"/>
      <c r="NTR792" s="1"/>
      <c r="NTS792" s="1"/>
      <c r="NTT792" s="1"/>
      <c r="NTU792" s="1"/>
      <c r="NTV792" s="1"/>
      <c r="NTW792" s="1"/>
      <c r="NTX792" s="1"/>
      <c r="NTY792" s="1"/>
      <c r="NTZ792" s="1"/>
      <c r="NUA792" s="1"/>
      <c r="NUB792" s="1"/>
      <c r="NUC792" s="1"/>
      <c r="NUD792" s="1"/>
      <c r="NUE792" s="1"/>
      <c r="NUF792" s="1"/>
      <c r="NUG792" s="1"/>
      <c r="NUH792" s="1"/>
      <c r="NUI792" s="1"/>
      <c r="NUJ792" s="1"/>
      <c r="NUK792" s="1"/>
      <c r="NUL792" s="1"/>
      <c r="NUM792" s="1"/>
      <c r="NUN792" s="1"/>
      <c r="NUO792" s="1"/>
      <c r="NUP792" s="1"/>
      <c r="NUQ792" s="1"/>
      <c r="NUR792" s="1"/>
      <c r="NUS792" s="1"/>
      <c r="NUT792" s="1"/>
      <c r="NUU792" s="1"/>
      <c r="NUV792" s="1"/>
      <c r="NUW792" s="1"/>
      <c r="NUX792" s="1"/>
      <c r="NUY792" s="1"/>
      <c r="NUZ792" s="1"/>
      <c r="NVA792" s="1"/>
      <c r="NVB792" s="1"/>
      <c r="NVC792" s="1"/>
      <c r="NVD792" s="1"/>
      <c r="NVE792" s="1"/>
      <c r="NVF792" s="1"/>
      <c r="NVG792" s="1"/>
      <c r="NVH792" s="1"/>
      <c r="NVI792" s="1"/>
      <c r="NVJ792" s="1"/>
      <c r="NVK792" s="1"/>
      <c r="NVL792" s="1"/>
      <c r="NVM792" s="1"/>
      <c r="NVN792" s="1"/>
      <c r="NVO792" s="1"/>
      <c r="NVP792" s="1"/>
      <c r="NVQ792" s="1"/>
      <c r="NVR792" s="1"/>
      <c r="NVS792" s="1"/>
      <c r="NVT792" s="1"/>
      <c r="NVU792" s="1"/>
      <c r="NVV792" s="1"/>
      <c r="NVW792" s="1"/>
      <c r="NVX792" s="1"/>
      <c r="NVY792" s="1"/>
      <c r="NVZ792" s="1"/>
      <c r="NWA792" s="1"/>
      <c r="NWB792" s="1"/>
      <c r="NWC792" s="1"/>
      <c r="NWD792" s="1"/>
      <c r="NWE792" s="1"/>
      <c r="NWF792" s="1"/>
      <c r="NWG792" s="1"/>
      <c r="NWH792" s="1"/>
      <c r="NWI792" s="1"/>
      <c r="NWJ792" s="1"/>
      <c r="NWK792" s="1"/>
      <c r="NWL792" s="1"/>
      <c r="NWM792" s="1"/>
      <c r="NWN792" s="1"/>
      <c r="NWO792" s="1"/>
      <c r="NWP792" s="1"/>
      <c r="NWQ792" s="1"/>
      <c r="NWR792" s="1"/>
      <c r="NWS792" s="1"/>
      <c r="NWT792" s="1"/>
      <c r="NWU792" s="1"/>
      <c r="NWV792" s="1"/>
      <c r="NWW792" s="1"/>
      <c r="NWX792" s="1"/>
      <c r="NWY792" s="1"/>
      <c r="NWZ792" s="1"/>
      <c r="NXA792" s="1"/>
      <c r="NXB792" s="1"/>
      <c r="NXC792" s="1"/>
      <c r="NXD792" s="1"/>
      <c r="NXE792" s="1"/>
      <c r="NXF792" s="1"/>
      <c r="NXG792" s="1"/>
      <c r="NXH792" s="1"/>
      <c r="NXI792" s="1"/>
      <c r="NXJ792" s="1"/>
      <c r="NXK792" s="1"/>
      <c r="NXL792" s="1"/>
      <c r="NXM792" s="1"/>
      <c r="NXN792" s="1"/>
      <c r="NXO792" s="1"/>
      <c r="NXP792" s="1"/>
      <c r="NXQ792" s="1"/>
      <c r="NXR792" s="1"/>
      <c r="NXS792" s="1"/>
      <c r="NXT792" s="1"/>
      <c r="NXU792" s="1"/>
      <c r="NXV792" s="1"/>
      <c r="NXW792" s="1"/>
      <c r="NXX792" s="1"/>
      <c r="NXY792" s="1"/>
      <c r="NXZ792" s="1"/>
      <c r="NYA792" s="1"/>
      <c r="NYB792" s="1"/>
      <c r="NYC792" s="1"/>
      <c r="NYD792" s="1"/>
      <c r="NYE792" s="1"/>
      <c r="NYF792" s="1"/>
      <c r="NYG792" s="1"/>
      <c r="NYH792" s="1"/>
      <c r="NYI792" s="1"/>
      <c r="NYJ792" s="1"/>
      <c r="NYK792" s="1"/>
      <c r="NYL792" s="1"/>
      <c r="NYM792" s="1"/>
      <c r="NYN792" s="1"/>
      <c r="NYO792" s="1"/>
      <c r="NYP792" s="1"/>
      <c r="NYQ792" s="1"/>
      <c r="NYR792" s="1"/>
      <c r="NYS792" s="1"/>
      <c r="NYT792" s="1"/>
      <c r="NYU792" s="1"/>
      <c r="NYV792" s="1"/>
      <c r="NYW792" s="1"/>
      <c r="NYX792" s="1"/>
      <c r="NYY792" s="1"/>
      <c r="NYZ792" s="1"/>
      <c r="NZA792" s="1"/>
      <c r="NZB792" s="1"/>
      <c r="NZC792" s="1"/>
      <c r="NZD792" s="1"/>
      <c r="NZE792" s="1"/>
      <c r="NZF792" s="1"/>
      <c r="NZG792" s="1"/>
      <c r="NZH792" s="1"/>
      <c r="NZI792" s="1"/>
      <c r="NZJ792" s="1"/>
      <c r="NZK792" s="1"/>
      <c r="NZL792" s="1"/>
      <c r="NZM792" s="1"/>
      <c r="NZN792" s="1"/>
      <c r="NZO792" s="1"/>
      <c r="NZP792" s="1"/>
      <c r="NZQ792" s="1"/>
      <c r="NZR792" s="1"/>
      <c r="NZS792" s="1"/>
      <c r="NZT792" s="1"/>
      <c r="NZU792" s="1"/>
      <c r="NZV792" s="1"/>
      <c r="NZW792" s="1"/>
      <c r="NZX792" s="1"/>
      <c r="NZY792" s="1"/>
      <c r="NZZ792" s="1"/>
      <c r="OAA792" s="1"/>
      <c r="OAB792" s="1"/>
      <c r="OAC792" s="1"/>
      <c r="OAD792" s="1"/>
      <c r="OAE792" s="1"/>
      <c r="OAF792" s="1"/>
      <c r="OAG792" s="1"/>
      <c r="OAH792" s="1"/>
      <c r="OAI792" s="1"/>
      <c r="OAJ792" s="1"/>
      <c r="OAK792" s="1"/>
      <c r="OAL792" s="1"/>
      <c r="OAM792" s="1"/>
      <c r="OAN792" s="1"/>
      <c r="OAO792" s="1"/>
      <c r="OAP792" s="1"/>
      <c r="OAQ792" s="1"/>
      <c r="OAR792" s="1"/>
      <c r="OAS792" s="1"/>
      <c r="OAT792" s="1"/>
      <c r="OAU792" s="1"/>
      <c r="OAV792" s="1"/>
      <c r="OAW792" s="1"/>
      <c r="OAX792" s="1"/>
      <c r="OAY792" s="1"/>
      <c r="OAZ792" s="1"/>
      <c r="OBA792" s="1"/>
      <c r="OBB792" s="1"/>
      <c r="OBC792" s="1"/>
      <c r="OBD792" s="1"/>
      <c r="OBE792" s="1"/>
      <c r="OBF792" s="1"/>
      <c r="OBG792" s="1"/>
      <c r="OBH792" s="1"/>
      <c r="OBI792" s="1"/>
      <c r="OBJ792" s="1"/>
      <c r="OBK792" s="1"/>
      <c r="OBL792" s="1"/>
      <c r="OBM792" s="1"/>
      <c r="OBN792" s="1"/>
      <c r="OBO792" s="1"/>
      <c r="OBP792" s="1"/>
      <c r="OBQ792" s="1"/>
      <c r="OBR792" s="1"/>
      <c r="OBS792" s="1"/>
      <c r="OBT792" s="1"/>
      <c r="OBU792" s="1"/>
      <c r="OBV792" s="1"/>
      <c r="OBW792" s="1"/>
      <c r="OBX792" s="1"/>
      <c r="OBY792" s="1"/>
      <c r="OBZ792" s="1"/>
      <c r="OCA792" s="1"/>
      <c r="OCB792" s="1"/>
      <c r="OCC792" s="1"/>
      <c r="OCD792" s="1"/>
      <c r="OCE792" s="1"/>
      <c r="OCF792" s="1"/>
      <c r="OCG792" s="1"/>
      <c r="OCH792" s="1"/>
      <c r="OCI792" s="1"/>
      <c r="OCJ792" s="1"/>
      <c r="OCK792" s="1"/>
      <c r="OCL792" s="1"/>
      <c r="OCM792" s="1"/>
      <c r="OCN792" s="1"/>
      <c r="OCO792" s="1"/>
      <c r="OCP792" s="1"/>
      <c r="OCQ792" s="1"/>
      <c r="OCR792" s="1"/>
      <c r="OCS792" s="1"/>
      <c r="OCT792" s="1"/>
      <c r="OCU792" s="1"/>
      <c r="OCV792" s="1"/>
      <c r="OCW792" s="1"/>
      <c r="OCX792" s="1"/>
      <c r="OCY792" s="1"/>
      <c r="OCZ792" s="1"/>
      <c r="ODA792" s="1"/>
      <c r="ODB792" s="1"/>
      <c r="ODC792" s="1"/>
      <c r="ODD792" s="1"/>
      <c r="ODE792" s="1"/>
      <c r="ODF792" s="1"/>
      <c r="ODG792" s="1"/>
      <c r="ODH792" s="1"/>
      <c r="ODI792" s="1"/>
      <c r="ODJ792" s="1"/>
      <c r="ODK792" s="1"/>
      <c r="ODL792" s="1"/>
      <c r="ODM792" s="1"/>
      <c r="ODN792" s="1"/>
      <c r="ODO792" s="1"/>
      <c r="ODP792" s="1"/>
      <c r="ODQ792" s="1"/>
      <c r="ODR792" s="1"/>
      <c r="ODS792" s="1"/>
      <c r="ODT792" s="1"/>
      <c r="ODU792" s="1"/>
      <c r="ODV792" s="1"/>
      <c r="ODW792" s="1"/>
      <c r="ODX792" s="1"/>
      <c r="ODY792" s="1"/>
      <c r="ODZ792" s="1"/>
      <c r="OEA792" s="1"/>
      <c r="OEB792" s="1"/>
      <c r="OEC792" s="1"/>
      <c r="OED792" s="1"/>
      <c r="OEE792" s="1"/>
      <c r="OEF792" s="1"/>
      <c r="OEG792" s="1"/>
      <c r="OEH792" s="1"/>
      <c r="OEI792" s="1"/>
      <c r="OEJ792" s="1"/>
      <c r="OEK792" s="1"/>
      <c r="OEL792" s="1"/>
      <c r="OEM792" s="1"/>
      <c r="OEN792" s="1"/>
      <c r="OEO792" s="1"/>
      <c r="OEP792" s="1"/>
      <c r="OEQ792" s="1"/>
      <c r="OER792" s="1"/>
      <c r="OES792" s="1"/>
      <c r="OET792" s="1"/>
      <c r="OEU792" s="1"/>
      <c r="OEV792" s="1"/>
      <c r="OEW792" s="1"/>
      <c r="OEX792" s="1"/>
      <c r="OEY792" s="1"/>
      <c r="OEZ792" s="1"/>
      <c r="OFA792" s="1"/>
      <c r="OFB792" s="1"/>
      <c r="OFC792" s="1"/>
      <c r="OFD792" s="1"/>
      <c r="OFE792" s="1"/>
      <c r="OFF792" s="1"/>
      <c r="OFG792" s="1"/>
      <c r="OFH792" s="1"/>
      <c r="OFI792" s="1"/>
      <c r="OFJ792" s="1"/>
      <c r="OFK792" s="1"/>
      <c r="OFL792" s="1"/>
      <c r="OFM792" s="1"/>
      <c r="OFN792" s="1"/>
      <c r="OFO792" s="1"/>
      <c r="OFP792" s="1"/>
      <c r="OFQ792" s="1"/>
      <c r="OFR792" s="1"/>
      <c r="OFS792" s="1"/>
      <c r="OFT792" s="1"/>
      <c r="OFU792" s="1"/>
      <c r="OFV792" s="1"/>
      <c r="OFW792" s="1"/>
      <c r="OFX792" s="1"/>
      <c r="OFY792" s="1"/>
      <c r="OFZ792" s="1"/>
      <c r="OGA792" s="1"/>
      <c r="OGB792" s="1"/>
      <c r="OGC792" s="1"/>
      <c r="OGD792" s="1"/>
      <c r="OGE792" s="1"/>
      <c r="OGF792" s="1"/>
      <c r="OGG792" s="1"/>
      <c r="OGH792" s="1"/>
      <c r="OGI792" s="1"/>
      <c r="OGJ792" s="1"/>
      <c r="OGK792" s="1"/>
      <c r="OGL792" s="1"/>
      <c r="OGM792" s="1"/>
      <c r="OGN792" s="1"/>
      <c r="OGO792" s="1"/>
      <c r="OGP792" s="1"/>
      <c r="OGQ792" s="1"/>
      <c r="OGR792" s="1"/>
      <c r="OGS792" s="1"/>
      <c r="OGT792" s="1"/>
      <c r="OGU792" s="1"/>
      <c r="OGV792" s="1"/>
      <c r="OGW792" s="1"/>
      <c r="OGX792" s="1"/>
      <c r="OGY792" s="1"/>
      <c r="OGZ792" s="1"/>
      <c r="OHA792" s="1"/>
      <c r="OHB792" s="1"/>
      <c r="OHC792" s="1"/>
      <c r="OHD792" s="1"/>
      <c r="OHE792" s="1"/>
      <c r="OHF792" s="1"/>
      <c r="OHG792" s="1"/>
      <c r="OHH792" s="1"/>
      <c r="OHI792" s="1"/>
      <c r="OHJ792" s="1"/>
      <c r="OHK792" s="1"/>
      <c r="OHL792" s="1"/>
      <c r="OHM792" s="1"/>
      <c r="OHN792" s="1"/>
      <c r="OHO792" s="1"/>
      <c r="OHP792" s="1"/>
      <c r="OHQ792" s="1"/>
      <c r="OHR792" s="1"/>
      <c r="OHS792" s="1"/>
      <c r="OHT792" s="1"/>
      <c r="OHU792" s="1"/>
      <c r="OHV792" s="1"/>
      <c r="OHW792" s="1"/>
      <c r="OHX792" s="1"/>
      <c r="OHY792" s="1"/>
      <c r="OHZ792" s="1"/>
      <c r="OIA792" s="1"/>
      <c r="OIB792" s="1"/>
      <c r="OIC792" s="1"/>
      <c r="OID792" s="1"/>
      <c r="OIE792" s="1"/>
      <c r="OIF792" s="1"/>
      <c r="OIG792" s="1"/>
      <c r="OIH792" s="1"/>
      <c r="OII792" s="1"/>
      <c r="OIJ792" s="1"/>
      <c r="OIK792" s="1"/>
      <c r="OIL792" s="1"/>
      <c r="OIM792" s="1"/>
      <c r="OIN792" s="1"/>
      <c r="OIO792" s="1"/>
      <c r="OIP792" s="1"/>
      <c r="OIQ792" s="1"/>
      <c r="OIR792" s="1"/>
      <c r="OIS792" s="1"/>
      <c r="OIT792" s="1"/>
      <c r="OIU792" s="1"/>
      <c r="OIV792" s="1"/>
      <c r="OIW792" s="1"/>
      <c r="OIX792" s="1"/>
      <c r="OIY792" s="1"/>
      <c r="OIZ792" s="1"/>
      <c r="OJA792" s="1"/>
      <c r="OJB792" s="1"/>
      <c r="OJC792" s="1"/>
      <c r="OJD792" s="1"/>
      <c r="OJE792" s="1"/>
      <c r="OJF792" s="1"/>
      <c r="OJG792" s="1"/>
      <c r="OJH792" s="1"/>
      <c r="OJI792" s="1"/>
      <c r="OJJ792" s="1"/>
      <c r="OJK792" s="1"/>
      <c r="OJL792" s="1"/>
      <c r="OJM792" s="1"/>
      <c r="OJN792" s="1"/>
      <c r="OJO792" s="1"/>
      <c r="OJP792" s="1"/>
      <c r="OJQ792" s="1"/>
      <c r="OJR792" s="1"/>
      <c r="OJS792" s="1"/>
      <c r="OJT792" s="1"/>
      <c r="OJU792" s="1"/>
      <c r="OJV792" s="1"/>
      <c r="OJW792" s="1"/>
      <c r="OJX792" s="1"/>
      <c r="OJY792" s="1"/>
      <c r="OJZ792" s="1"/>
      <c r="OKA792" s="1"/>
      <c r="OKB792" s="1"/>
      <c r="OKC792" s="1"/>
      <c r="OKD792" s="1"/>
      <c r="OKE792" s="1"/>
      <c r="OKF792" s="1"/>
      <c r="OKG792" s="1"/>
      <c r="OKH792" s="1"/>
      <c r="OKI792" s="1"/>
      <c r="OKJ792" s="1"/>
      <c r="OKK792" s="1"/>
      <c r="OKL792" s="1"/>
      <c r="OKM792" s="1"/>
      <c r="OKN792" s="1"/>
      <c r="OKO792" s="1"/>
      <c r="OKP792" s="1"/>
      <c r="OKQ792" s="1"/>
      <c r="OKR792" s="1"/>
      <c r="OKS792" s="1"/>
      <c r="OKT792" s="1"/>
      <c r="OKU792" s="1"/>
      <c r="OKV792" s="1"/>
      <c r="OKW792" s="1"/>
      <c r="OKX792" s="1"/>
      <c r="OKY792" s="1"/>
      <c r="OKZ792" s="1"/>
      <c r="OLA792" s="1"/>
      <c r="OLB792" s="1"/>
      <c r="OLC792" s="1"/>
      <c r="OLD792" s="1"/>
      <c r="OLE792" s="1"/>
      <c r="OLF792" s="1"/>
      <c r="OLG792" s="1"/>
      <c r="OLH792" s="1"/>
      <c r="OLI792" s="1"/>
      <c r="OLJ792" s="1"/>
      <c r="OLK792" s="1"/>
      <c r="OLL792" s="1"/>
      <c r="OLM792" s="1"/>
      <c r="OLN792" s="1"/>
      <c r="OLO792" s="1"/>
      <c r="OLP792" s="1"/>
      <c r="OLQ792" s="1"/>
      <c r="OLR792" s="1"/>
      <c r="OLS792" s="1"/>
      <c r="OLT792" s="1"/>
      <c r="OLU792" s="1"/>
      <c r="OLV792" s="1"/>
      <c r="OLW792" s="1"/>
      <c r="OLX792" s="1"/>
      <c r="OLY792" s="1"/>
      <c r="OLZ792" s="1"/>
      <c r="OMA792" s="1"/>
      <c r="OMB792" s="1"/>
      <c r="OMC792" s="1"/>
      <c r="OMD792" s="1"/>
      <c r="OME792" s="1"/>
      <c r="OMF792" s="1"/>
      <c r="OMG792" s="1"/>
      <c r="OMH792" s="1"/>
      <c r="OMI792" s="1"/>
      <c r="OMJ792" s="1"/>
      <c r="OMK792" s="1"/>
      <c r="OML792" s="1"/>
      <c r="OMM792" s="1"/>
      <c r="OMN792" s="1"/>
      <c r="OMO792" s="1"/>
      <c r="OMP792" s="1"/>
      <c r="OMQ792" s="1"/>
      <c r="OMR792" s="1"/>
      <c r="OMS792" s="1"/>
      <c r="OMT792" s="1"/>
      <c r="OMU792" s="1"/>
      <c r="OMV792" s="1"/>
      <c r="OMW792" s="1"/>
      <c r="OMX792" s="1"/>
      <c r="OMY792" s="1"/>
      <c r="OMZ792" s="1"/>
      <c r="ONA792" s="1"/>
      <c r="ONB792" s="1"/>
      <c r="ONC792" s="1"/>
      <c r="OND792" s="1"/>
      <c r="ONE792" s="1"/>
      <c r="ONF792" s="1"/>
      <c r="ONG792" s="1"/>
      <c r="ONH792" s="1"/>
      <c r="ONI792" s="1"/>
      <c r="ONJ792" s="1"/>
      <c r="ONK792" s="1"/>
      <c r="ONL792" s="1"/>
      <c r="ONM792" s="1"/>
      <c r="ONN792" s="1"/>
      <c r="ONO792" s="1"/>
      <c r="ONP792" s="1"/>
      <c r="ONQ792" s="1"/>
      <c r="ONR792" s="1"/>
      <c r="ONS792" s="1"/>
      <c r="ONT792" s="1"/>
      <c r="ONU792" s="1"/>
      <c r="ONV792" s="1"/>
      <c r="ONW792" s="1"/>
      <c r="ONX792" s="1"/>
      <c r="ONY792" s="1"/>
      <c r="ONZ792" s="1"/>
      <c r="OOA792" s="1"/>
      <c r="OOB792" s="1"/>
      <c r="OOC792" s="1"/>
      <c r="OOD792" s="1"/>
      <c r="OOE792" s="1"/>
      <c r="OOF792" s="1"/>
      <c r="OOG792" s="1"/>
      <c r="OOH792" s="1"/>
      <c r="OOI792" s="1"/>
      <c r="OOJ792" s="1"/>
      <c r="OOK792" s="1"/>
      <c r="OOL792" s="1"/>
      <c r="OOM792" s="1"/>
      <c r="OON792" s="1"/>
      <c r="OOO792" s="1"/>
      <c r="OOP792" s="1"/>
      <c r="OOQ792" s="1"/>
      <c r="OOR792" s="1"/>
      <c r="OOS792" s="1"/>
      <c r="OOT792" s="1"/>
      <c r="OOU792" s="1"/>
      <c r="OOV792" s="1"/>
      <c r="OOW792" s="1"/>
      <c r="OOX792" s="1"/>
      <c r="OOY792" s="1"/>
      <c r="OOZ792" s="1"/>
      <c r="OPA792" s="1"/>
      <c r="OPB792" s="1"/>
      <c r="OPC792" s="1"/>
      <c r="OPD792" s="1"/>
      <c r="OPE792" s="1"/>
      <c r="OPF792" s="1"/>
      <c r="OPG792" s="1"/>
      <c r="OPH792" s="1"/>
      <c r="OPI792" s="1"/>
      <c r="OPJ792" s="1"/>
      <c r="OPK792" s="1"/>
      <c r="OPL792" s="1"/>
      <c r="OPM792" s="1"/>
      <c r="OPN792" s="1"/>
      <c r="OPO792" s="1"/>
      <c r="OPP792" s="1"/>
      <c r="OPQ792" s="1"/>
      <c r="OPR792" s="1"/>
      <c r="OPS792" s="1"/>
      <c r="OPT792" s="1"/>
      <c r="OPU792" s="1"/>
      <c r="OPV792" s="1"/>
      <c r="OPW792" s="1"/>
      <c r="OPX792" s="1"/>
      <c r="OPY792" s="1"/>
      <c r="OPZ792" s="1"/>
      <c r="OQA792" s="1"/>
      <c r="OQB792" s="1"/>
      <c r="OQC792" s="1"/>
      <c r="OQD792" s="1"/>
      <c r="OQE792" s="1"/>
      <c r="OQF792" s="1"/>
      <c r="OQG792" s="1"/>
      <c r="OQH792" s="1"/>
      <c r="OQI792" s="1"/>
      <c r="OQJ792" s="1"/>
      <c r="OQK792" s="1"/>
      <c r="OQL792" s="1"/>
      <c r="OQM792" s="1"/>
      <c r="OQN792" s="1"/>
      <c r="OQO792" s="1"/>
      <c r="OQP792" s="1"/>
      <c r="OQQ792" s="1"/>
      <c r="OQR792" s="1"/>
      <c r="OQS792" s="1"/>
      <c r="OQT792" s="1"/>
      <c r="OQU792" s="1"/>
      <c r="OQV792" s="1"/>
      <c r="OQW792" s="1"/>
      <c r="OQX792" s="1"/>
      <c r="OQY792" s="1"/>
      <c r="OQZ792" s="1"/>
      <c r="ORA792" s="1"/>
      <c r="ORB792" s="1"/>
      <c r="ORC792" s="1"/>
      <c r="ORD792" s="1"/>
      <c r="ORE792" s="1"/>
      <c r="ORF792" s="1"/>
      <c r="ORG792" s="1"/>
      <c r="ORH792" s="1"/>
      <c r="ORI792" s="1"/>
      <c r="ORJ792" s="1"/>
      <c r="ORK792" s="1"/>
      <c r="ORL792" s="1"/>
      <c r="ORM792" s="1"/>
      <c r="ORN792" s="1"/>
      <c r="ORO792" s="1"/>
      <c r="ORP792" s="1"/>
      <c r="ORQ792" s="1"/>
      <c r="ORR792" s="1"/>
      <c r="ORS792" s="1"/>
      <c r="ORT792" s="1"/>
      <c r="ORU792" s="1"/>
      <c r="ORV792" s="1"/>
      <c r="ORW792" s="1"/>
      <c r="ORX792" s="1"/>
      <c r="ORY792" s="1"/>
      <c r="ORZ792" s="1"/>
      <c r="OSA792" s="1"/>
      <c r="OSB792" s="1"/>
      <c r="OSC792" s="1"/>
      <c r="OSD792" s="1"/>
      <c r="OSE792" s="1"/>
      <c r="OSF792" s="1"/>
      <c r="OSG792" s="1"/>
      <c r="OSH792" s="1"/>
      <c r="OSI792" s="1"/>
      <c r="OSJ792" s="1"/>
      <c r="OSK792" s="1"/>
      <c r="OSL792" s="1"/>
      <c r="OSM792" s="1"/>
      <c r="OSN792" s="1"/>
      <c r="OSO792" s="1"/>
      <c r="OSP792" s="1"/>
      <c r="OSQ792" s="1"/>
      <c r="OSR792" s="1"/>
      <c r="OSS792" s="1"/>
      <c r="OST792" s="1"/>
      <c r="OSU792" s="1"/>
      <c r="OSV792" s="1"/>
      <c r="OSW792" s="1"/>
      <c r="OSX792" s="1"/>
      <c r="OSY792" s="1"/>
      <c r="OSZ792" s="1"/>
      <c r="OTA792" s="1"/>
      <c r="OTB792" s="1"/>
      <c r="OTC792" s="1"/>
      <c r="OTD792" s="1"/>
      <c r="OTE792" s="1"/>
      <c r="OTF792" s="1"/>
      <c r="OTG792" s="1"/>
      <c r="OTH792" s="1"/>
      <c r="OTI792" s="1"/>
      <c r="OTJ792" s="1"/>
      <c r="OTK792" s="1"/>
      <c r="OTL792" s="1"/>
      <c r="OTM792" s="1"/>
      <c r="OTN792" s="1"/>
      <c r="OTO792" s="1"/>
      <c r="OTP792" s="1"/>
      <c r="OTQ792" s="1"/>
      <c r="OTR792" s="1"/>
      <c r="OTS792" s="1"/>
      <c r="OTT792" s="1"/>
      <c r="OTU792" s="1"/>
      <c r="OTV792" s="1"/>
      <c r="OTW792" s="1"/>
      <c r="OTX792" s="1"/>
      <c r="OTY792" s="1"/>
      <c r="OTZ792" s="1"/>
      <c r="OUA792" s="1"/>
      <c r="OUB792" s="1"/>
      <c r="OUC792" s="1"/>
      <c r="OUD792" s="1"/>
      <c r="OUE792" s="1"/>
      <c r="OUF792" s="1"/>
      <c r="OUG792" s="1"/>
      <c r="OUH792" s="1"/>
      <c r="OUI792" s="1"/>
      <c r="OUJ792" s="1"/>
      <c r="OUK792" s="1"/>
      <c r="OUL792" s="1"/>
      <c r="OUM792" s="1"/>
      <c r="OUN792" s="1"/>
      <c r="OUO792" s="1"/>
      <c r="OUP792" s="1"/>
      <c r="OUQ792" s="1"/>
      <c r="OUR792" s="1"/>
      <c r="OUS792" s="1"/>
      <c r="OUT792" s="1"/>
      <c r="OUU792" s="1"/>
      <c r="OUV792" s="1"/>
      <c r="OUW792" s="1"/>
      <c r="OUX792" s="1"/>
      <c r="OUY792" s="1"/>
      <c r="OUZ792" s="1"/>
      <c r="OVA792" s="1"/>
      <c r="OVB792" s="1"/>
      <c r="OVC792" s="1"/>
      <c r="OVD792" s="1"/>
      <c r="OVE792" s="1"/>
      <c r="OVF792" s="1"/>
      <c r="OVG792" s="1"/>
      <c r="OVH792" s="1"/>
      <c r="OVI792" s="1"/>
      <c r="OVJ792" s="1"/>
      <c r="OVK792" s="1"/>
      <c r="OVL792" s="1"/>
      <c r="OVM792" s="1"/>
      <c r="OVN792" s="1"/>
      <c r="OVO792" s="1"/>
      <c r="OVP792" s="1"/>
      <c r="OVQ792" s="1"/>
      <c r="OVR792" s="1"/>
      <c r="OVS792" s="1"/>
      <c r="OVT792" s="1"/>
      <c r="OVU792" s="1"/>
      <c r="OVV792" s="1"/>
      <c r="OVW792" s="1"/>
      <c r="OVX792" s="1"/>
      <c r="OVY792" s="1"/>
      <c r="OVZ792" s="1"/>
      <c r="OWA792" s="1"/>
      <c r="OWB792" s="1"/>
      <c r="OWC792" s="1"/>
      <c r="OWD792" s="1"/>
      <c r="OWE792" s="1"/>
      <c r="OWF792" s="1"/>
      <c r="OWG792" s="1"/>
      <c r="OWH792" s="1"/>
      <c r="OWI792" s="1"/>
      <c r="OWJ792" s="1"/>
      <c r="OWK792" s="1"/>
      <c r="OWL792" s="1"/>
      <c r="OWM792" s="1"/>
      <c r="OWN792" s="1"/>
      <c r="OWO792" s="1"/>
      <c r="OWP792" s="1"/>
      <c r="OWQ792" s="1"/>
      <c r="OWR792" s="1"/>
      <c r="OWS792" s="1"/>
      <c r="OWT792" s="1"/>
      <c r="OWU792" s="1"/>
      <c r="OWV792" s="1"/>
      <c r="OWW792" s="1"/>
      <c r="OWX792" s="1"/>
      <c r="OWY792" s="1"/>
      <c r="OWZ792" s="1"/>
      <c r="OXA792" s="1"/>
      <c r="OXB792" s="1"/>
      <c r="OXC792" s="1"/>
      <c r="OXD792" s="1"/>
      <c r="OXE792" s="1"/>
      <c r="OXF792" s="1"/>
      <c r="OXG792" s="1"/>
      <c r="OXH792" s="1"/>
      <c r="OXI792" s="1"/>
      <c r="OXJ792" s="1"/>
      <c r="OXK792" s="1"/>
      <c r="OXL792" s="1"/>
      <c r="OXM792" s="1"/>
      <c r="OXN792" s="1"/>
      <c r="OXO792" s="1"/>
      <c r="OXP792" s="1"/>
      <c r="OXQ792" s="1"/>
      <c r="OXR792" s="1"/>
      <c r="OXS792" s="1"/>
      <c r="OXT792" s="1"/>
      <c r="OXU792" s="1"/>
      <c r="OXV792" s="1"/>
      <c r="OXW792" s="1"/>
      <c r="OXX792" s="1"/>
      <c r="OXY792" s="1"/>
      <c r="OXZ792" s="1"/>
      <c r="OYA792" s="1"/>
      <c r="OYB792" s="1"/>
      <c r="OYC792" s="1"/>
      <c r="OYD792" s="1"/>
      <c r="OYE792" s="1"/>
      <c r="OYF792" s="1"/>
      <c r="OYG792" s="1"/>
      <c r="OYH792" s="1"/>
      <c r="OYI792" s="1"/>
      <c r="OYJ792" s="1"/>
      <c r="OYK792" s="1"/>
      <c r="OYL792" s="1"/>
      <c r="OYM792" s="1"/>
      <c r="OYN792" s="1"/>
      <c r="OYO792" s="1"/>
      <c r="OYP792" s="1"/>
      <c r="OYQ792" s="1"/>
      <c r="OYR792" s="1"/>
      <c r="OYS792" s="1"/>
      <c r="OYT792" s="1"/>
      <c r="OYU792" s="1"/>
      <c r="OYV792" s="1"/>
      <c r="OYW792" s="1"/>
      <c r="OYX792" s="1"/>
      <c r="OYY792" s="1"/>
      <c r="OYZ792" s="1"/>
      <c r="OZA792" s="1"/>
      <c r="OZB792" s="1"/>
      <c r="OZC792" s="1"/>
      <c r="OZD792" s="1"/>
      <c r="OZE792" s="1"/>
      <c r="OZF792" s="1"/>
      <c r="OZG792" s="1"/>
      <c r="OZH792" s="1"/>
      <c r="OZI792" s="1"/>
      <c r="OZJ792" s="1"/>
      <c r="OZK792" s="1"/>
      <c r="OZL792" s="1"/>
      <c r="OZM792" s="1"/>
      <c r="OZN792" s="1"/>
      <c r="OZO792" s="1"/>
      <c r="OZP792" s="1"/>
      <c r="OZQ792" s="1"/>
      <c r="OZR792" s="1"/>
      <c r="OZS792" s="1"/>
      <c r="OZT792" s="1"/>
      <c r="OZU792" s="1"/>
      <c r="OZV792" s="1"/>
      <c r="OZW792" s="1"/>
      <c r="OZX792" s="1"/>
      <c r="OZY792" s="1"/>
      <c r="OZZ792" s="1"/>
      <c r="PAA792" s="1"/>
      <c r="PAB792" s="1"/>
      <c r="PAC792" s="1"/>
      <c r="PAD792" s="1"/>
      <c r="PAE792" s="1"/>
      <c r="PAF792" s="1"/>
      <c r="PAG792" s="1"/>
      <c r="PAH792" s="1"/>
      <c r="PAI792" s="1"/>
      <c r="PAJ792" s="1"/>
      <c r="PAK792" s="1"/>
      <c r="PAL792" s="1"/>
      <c r="PAM792" s="1"/>
      <c r="PAN792" s="1"/>
      <c r="PAO792" s="1"/>
      <c r="PAP792" s="1"/>
      <c r="PAQ792" s="1"/>
      <c r="PAR792" s="1"/>
      <c r="PAS792" s="1"/>
      <c r="PAT792" s="1"/>
      <c r="PAU792" s="1"/>
      <c r="PAV792" s="1"/>
      <c r="PAW792" s="1"/>
      <c r="PAX792" s="1"/>
      <c r="PAY792" s="1"/>
      <c r="PAZ792" s="1"/>
      <c r="PBA792" s="1"/>
      <c r="PBB792" s="1"/>
      <c r="PBC792" s="1"/>
      <c r="PBD792" s="1"/>
      <c r="PBE792" s="1"/>
      <c r="PBF792" s="1"/>
      <c r="PBG792" s="1"/>
      <c r="PBH792" s="1"/>
      <c r="PBI792" s="1"/>
      <c r="PBJ792" s="1"/>
      <c r="PBK792" s="1"/>
      <c r="PBL792" s="1"/>
      <c r="PBM792" s="1"/>
      <c r="PBN792" s="1"/>
      <c r="PBO792" s="1"/>
      <c r="PBP792" s="1"/>
      <c r="PBQ792" s="1"/>
      <c r="PBR792" s="1"/>
      <c r="PBS792" s="1"/>
      <c r="PBT792" s="1"/>
      <c r="PBU792" s="1"/>
      <c r="PBV792" s="1"/>
      <c r="PBW792" s="1"/>
      <c r="PBX792" s="1"/>
      <c r="PBY792" s="1"/>
      <c r="PBZ792" s="1"/>
      <c r="PCA792" s="1"/>
      <c r="PCB792" s="1"/>
      <c r="PCC792" s="1"/>
      <c r="PCD792" s="1"/>
      <c r="PCE792" s="1"/>
      <c r="PCF792" s="1"/>
      <c r="PCG792" s="1"/>
      <c r="PCH792" s="1"/>
      <c r="PCI792" s="1"/>
      <c r="PCJ792" s="1"/>
      <c r="PCK792" s="1"/>
      <c r="PCL792" s="1"/>
      <c r="PCM792" s="1"/>
      <c r="PCN792" s="1"/>
      <c r="PCO792" s="1"/>
      <c r="PCP792" s="1"/>
      <c r="PCQ792" s="1"/>
      <c r="PCR792" s="1"/>
      <c r="PCS792" s="1"/>
      <c r="PCT792" s="1"/>
      <c r="PCU792" s="1"/>
      <c r="PCV792" s="1"/>
      <c r="PCW792" s="1"/>
      <c r="PCX792" s="1"/>
      <c r="PCY792" s="1"/>
      <c r="PCZ792" s="1"/>
      <c r="PDA792" s="1"/>
      <c r="PDB792" s="1"/>
      <c r="PDC792" s="1"/>
      <c r="PDD792" s="1"/>
      <c r="PDE792" s="1"/>
      <c r="PDF792" s="1"/>
      <c r="PDG792" s="1"/>
      <c r="PDH792" s="1"/>
      <c r="PDI792" s="1"/>
      <c r="PDJ792" s="1"/>
      <c r="PDK792" s="1"/>
      <c r="PDL792" s="1"/>
      <c r="PDM792" s="1"/>
      <c r="PDN792" s="1"/>
      <c r="PDO792" s="1"/>
      <c r="PDP792" s="1"/>
      <c r="PDQ792" s="1"/>
      <c r="PDR792" s="1"/>
      <c r="PDS792" s="1"/>
      <c r="PDT792" s="1"/>
      <c r="PDU792" s="1"/>
      <c r="PDV792" s="1"/>
      <c r="PDW792" s="1"/>
      <c r="PDX792" s="1"/>
      <c r="PDY792" s="1"/>
      <c r="PDZ792" s="1"/>
      <c r="PEA792" s="1"/>
      <c r="PEB792" s="1"/>
      <c r="PEC792" s="1"/>
      <c r="PED792" s="1"/>
      <c r="PEE792" s="1"/>
      <c r="PEF792" s="1"/>
      <c r="PEG792" s="1"/>
      <c r="PEH792" s="1"/>
      <c r="PEI792" s="1"/>
      <c r="PEJ792" s="1"/>
      <c r="PEK792" s="1"/>
      <c r="PEL792" s="1"/>
      <c r="PEM792" s="1"/>
      <c r="PEN792" s="1"/>
      <c r="PEO792" s="1"/>
      <c r="PEP792" s="1"/>
      <c r="PEQ792" s="1"/>
      <c r="PER792" s="1"/>
      <c r="PES792" s="1"/>
      <c r="PET792" s="1"/>
      <c r="PEU792" s="1"/>
      <c r="PEV792" s="1"/>
      <c r="PEW792" s="1"/>
      <c r="PEX792" s="1"/>
      <c r="PEY792" s="1"/>
      <c r="PEZ792" s="1"/>
      <c r="PFA792" s="1"/>
      <c r="PFB792" s="1"/>
      <c r="PFC792" s="1"/>
      <c r="PFD792" s="1"/>
      <c r="PFE792" s="1"/>
      <c r="PFF792" s="1"/>
      <c r="PFG792" s="1"/>
      <c r="PFH792" s="1"/>
      <c r="PFI792" s="1"/>
      <c r="PFJ792" s="1"/>
      <c r="PFK792" s="1"/>
      <c r="PFL792" s="1"/>
      <c r="PFM792" s="1"/>
      <c r="PFN792" s="1"/>
      <c r="PFO792" s="1"/>
      <c r="PFP792" s="1"/>
      <c r="PFQ792" s="1"/>
      <c r="PFR792" s="1"/>
      <c r="PFS792" s="1"/>
      <c r="PFT792" s="1"/>
      <c r="PFU792" s="1"/>
      <c r="PFV792" s="1"/>
      <c r="PFW792" s="1"/>
      <c r="PFX792" s="1"/>
      <c r="PFY792" s="1"/>
      <c r="PFZ792" s="1"/>
      <c r="PGA792" s="1"/>
      <c r="PGB792" s="1"/>
      <c r="PGC792" s="1"/>
      <c r="PGD792" s="1"/>
      <c r="PGE792" s="1"/>
      <c r="PGF792" s="1"/>
      <c r="PGG792" s="1"/>
      <c r="PGH792" s="1"/>
      <c r="PGI792" s="1"/>
      <c r="PGJ792" s="1"/>
      <c r="PGK792" s="1"/>
      <c r="PGL792" s="1"/>
      <c r="PGM792" s="1"/>
      <c r="PGN792" s="1"/>
      <c r="PGO792" s="1"/>
      <c r="PGP792" s="1"/>
      <c r="PGQ792" s="1"/>
      <c r="PGR792" s="1"/>
      <c r="PGS792" s="1"/>
      <c r="PGT792" s="1"/>
      <c r="PGU792" s="1"/>
      <c r="PGV792" s="1"/>
      <c r="PGW792" s="1"/>
      <c r="PGX792" s="1"/>
      <c r="PGY792" s="1"/>
      <c r="PGZ792" s="1"/>
      <c r="PHA792" s="1"/>
      <c r="PHB792" s="1"/>
      <c r="PHC792" s="1"/>
      <c r="PHD792" s="1"/>
      <c r="PHE792" s="1"/>
      <c r="PHF792" s="1"/>
      <c r="PHG792" s="1"/>
      <c r="PHH792" s="1"/>
      <c r="PHI792" s="1"/>
      <c r="PHJ792" s="1"/>
      <c r="PHK792" s="1"/>
      <c r="PHL792" s="1"/>
      <c r="PHM792" s="1"/>
      <c r="PHN792" s="1"/>
      <c r="PHO792" s="1"/>
      <c r="PHP792" s="1"/>
      <c r="PHQ792" s="1"/>
      <c r="PHR792" s="1"/>
      <c r="PHS792" s="1"/>
      <c r="PHT792" s="1"/>
      <c r="PHU792" s="1"/>
      <c r="PHV792" s="1"/>
      <c r="PHW792" s="1"/>
      <c r="PHX792" s="1"/>
      <c r="PHY792" s="1"/>
      <c r="PHZ792" s="1"/>
      <c r="PIA792" s="1"/>
      <c r="PIB792" s="1"/>
      <c r="PIC792" s="1"/>
      <c r="PID792" s="1"/>
      <c r="PIE792" s="1"/>
      <c r="PIF792" s="1"/>
      <c r="PIG792" s="1"/>
      <c r="PIH792" s="1"/>
      <c r="PII792" s="1"/>
      <c r="PIJ792" s="1"/>
      <c r="PIK792" s="1"/>
      <c r="PIL792" s="1"/>
      <c r="PIM792" s="1"/>
      <c r="PIN792" s="1"/>
      <c r="PIO792" s="1"/>
      <c r="PIP792" s="1"/>
      <c r="PIQ792" s="1"/>
      <c r="PIR792" s="1"/>
      <c r="PIS792" s="1"/>
      <c r="PIT792" s="1"/>
      <c r="PIU792" s="1"/>
      <c r="PIV792" s="1"/>
      <c r="PIW792" s="1"/>
      <c r="PIX792" s="1"/>
      <c r="PIY792" s="1"/>
      <c r="PIZ792" s="1"/>
      <c r="PJA792" s="1"/>
      <c r="PJB792" s="1"/>
      <c r="PJC792" s="1"/>
      <c r="PJD792" s="1"/>
      <c r="PJE792" s="1"/>
      <c r="PJF792" s="1"/>
      <c r="PJG792" s="1"/>
      <c r="PJH792" s="1"/>
      <c r="PJI792" s="1"/>
      <c r="PJJ792" s="1"/>
      <c r="PJK792" s="1"/>
      <c r="PJL792" s="1"/>
      <c r="PJM792" s="1"/>
      <c r="PJN792" s="1"/>
      <c r="PJO792" s="1"/>
      <c r="PJP792" s="1"/>
      <c r="PJQ792" s="1"/>
      <c r="PJR792" s="1"/>
      <c r="PJS792" s="1"/>
      <c r="PJT792" s="1"/>
      <c r="PJU792" s="1"/>
      <c r="PJV792" s="1"/>
      <c r="PJW792" s="1"/>
      <c r="PJX792" s="1"/>
      <c r="PJY792" s="1"/>
      <c r="PJZ792" s="1"/>
      <c r="PKA792" s="1"/>
      <c r="PKB792" s="1"/>
      <c r="PKC792" s="1"/>
      <c r="PKD792" s="1"/>
      <c r="PKE792" s="1"/>
      <c r="PKF792" s="1"/>
      <c r="PKG792" s="1"/>
      <c r="PKH792" s="1"/>
      <c r="PKI792" s="1"/>
      <c r="PKJ792" s="1"/>
      <c r="PKK792" s="1"/>
      <c r="PKL792" s="1"/>
      <c r="PKM792" s="1"/>
      <c r="PKN792" s="1"/>
      <c r="PKO792" s="1"/>
      <c r="PKP792" s="1"/>
      <c r="PKQ792" s="1"/>
      <c r="PKR792" s="1"/>
      <c r="PKS792" s="1"/>
      <c r="PKT792" s="1"/>
      <c r="PKU792" s="1"/>
      <c r="PKV792" s="1"/>
      <c r="PKW792" s="1"/>
      <c r="PKX792" s="1"/>
      <c r="PKY792" s="1"/>
      <c r="PKZ792" s="1"/>
      <c r="PLA792" s="1"/>
      <c r="PLB792" s="1"/>
      <c r="PLC792" s="1"/>
      <c r="PLD792" s="1"/>
      <c r="PLE792" s="1"/>
      <c r="PLF792" s="1"/>
      <c r="PLG792" s="1"/>
      <c r="PLH792" s="1"/>
      <c r="PLI792" s="1"/>
      <c r="PLJ792" s="1"/>
      <c r="PLK792" s="1"/>
      <c r="PLL792" s="1"/>
      <c r="PLM792" s="1"/>
      <c r="PLN792" s="1"/>
      <c r="PLO792" s="1"/>
      <c r="PLP792" s="1"/>
      <c r="PLQ792" s="1"/>
      <c r="PLR792" s="1"/>
      <c r="PLS792" s="1"/>
      <c r="PLT792" s="1"/>
      <c r="PLU792" s="1"/>
      <c r="PLV792" s="1"/>
      <c r="PLW792" s="1"/>
      <c r="PLX792" s="1"/>
      <c r="PLY792" s="1"/>
      <c r="PLZ792" s="1"/>
      <c r="PMA792" s="1"/>
      <c r="PMB792" s="1"/>
      <c r="PMC792" s="1"/>
      <c r="PMD792" s="1"/>
      <c r="PME792" s="1"/>
      <c r="PMF792" s="1"/>
      <c r="PMG792" s="1"/>
      <c r="PMH792" s="1"/>
      <c r="PMI792" s="1"/>
      <c r="PMJ792" s="1"/>
      <c r="PMK792" s="1"/>
      <c r="PML792" s="1"/>
      <c r="PMM792" s="1"/>
      <c r="PMN792" s="1"/>
      <c r="PMO792" s="1"/>
      <c r="PMP792" s="1"/>
      <c r="PMQ792" s="1"/>
      <c r="PMR792" s="1"/>
      <c r="PMS792" s="1"/>
      <c r="PMT792" s="1"/>
      <c r="PMU792" s="1"/>
      <c r="PMV792" s="1"/>
      <c r="PMW792" s="1"/>
      <c r="PMX792" s="1"/>
      <c r="PMY792" s="1"/>
      <c r="PMZ792" s="1"/>
      <c r="PNA792" s="1"/>
      <c r="PNB792" s="1"/>
      <c r="PNC792" s="1"/>
      <c r="PND792" s="1"/>
      <c r="PNE792" s="1"/>
      <c r="PNF792" s="1"/>
      <c r="PNG792" s="1"/>
      <c r="PNH792" s="1"/>
      <c r="PNI792" s="1"/>
      <c r="PNJ792" s="1"/>
      <c r="PNK792" s="1"/>
      <c r="PNL792" s="1"/>
      <c r="PNM792" s="1"/>
      <c r="PNN792" s="1"/>
      <c r="PNO792" s="1"/>
      <c r="PNP792" s="1"/>
      <c r="PNQ792" s="1"/>
      <c r="PNR792" s="1"/>
      <c r="PNS792" s="1"/>
      <c r="PNT792" s="1"/>
      <c r="PNU792" s="1"/>
      <c r="PNV792" s="1"/>
      <c r="PNW792" s="1"/>
      <c r="PNX792" s="1"/>
      <c r="PNY792" s="1"/>
      <c r="PNZ792" s="1"/>
      <c r="POA792" s="1"/>
      <c r="POB792" s="1"/>
      <c r="POC792" s="1"/>
      <c r="POD792" s="1"/>
      <c r="POE792" s="1"/>
      <c r="POF792" s="1"/>
      <c r="POG792" s="1"/>
      <c r="POH792" s="1"/>
      <c r="POI792" s="1"/>
      <c r="POJ792" s="1"/>
      <c r="POK792" s="1"/>
      <c r="POL792" s="1"/>
      <c r="POM792" s="1"/>
      <c r="PON792" s="1"/>
      <c r="POO792" s="1"/>
      <c r="POP792" s="1"/>
      <c r="POQ792" s="1"/>
      <c r="POR792" s="1"/>
      <c r="POS792" s="1"/>
      <c r="POT792" s="1"/>
      <c r="POU792" s="1"/>
      <c r="POV792" s="1"/>
      <c r="POW792" s="1"/>
      <c r="POX792" s="1"/>
      <c r="POY792" s="1"/>
      <c r="POZ792" s="1"/>
      <c r="PPA792" s="1"/>
      <c r="PPB792" s="1"/>
      <c r="PPC792" s="1"/>
      <c r="PPD792" s="1"/>
      <c r="PPE792" s="1"/>
      <c r="PPF792" s="1"/>
      <c r="PPG792" s="1"/>
      <c r="PPH792" s="1"/>
      <c r="PPI792" s="1"/>
      <c r="PPJ792" s="1"/>
      <c r="PPK792" s="1"/>
      <c r="PPL792" s="1"/>
      <c r="PPM792" s="1"/>
      <c r="PPN792" s="1"/>
      <c r="PPO792" s="1"/>
      <c r="PPP792" s="1"/>
      <c r="PPQ792" s="1"/>
      <c r="PPR792" s="1"/>
      <c r="PPS792" s="1"/>
      <c r="PPT792" s="1"/>
      <c r="PPU792" s="1"/>
      <c r="PPV792" s="1"/>
      <c r="PPW792" s="1"/>
      <c r="PPX792" s="1"/>
      <c r="PPY792" s="1"/>
      <c r="PPZ792" s="1"/>
      <c r="PQA792" s="1"/>
      <c r="PQB792" s="1"/>
      <c r="PQC792" s="1"/>
      <c r="PQD792" s="1"/>
      <c r="PQE792" s="1"/>
      <c r="PQF792" s="1"/>
      <c r="PQG792" s="1"/>
      <c r="PQH792" s="1"/>
      <c r="PQI792" s="1"/>
      <c r="PQJ792" s="1"/>
      <c r="PQK792" s="1"/>
      <c r="PQL792" s="1"/>
      <c r="PQM792" s="1"/>
      <c r="PQN792" s="1"/>
      <c r="PQO792" s="1"/>
      <c r="PQP792" s="1"/>
      <c r="PQQ792" s="1"/>
      <c r="PQR792" s="1"/>
      <c r="PQS792" s="1"/>
      <c r="PQT792" s="1"/>
      <c r="PQU792" s="1"/>
      <c r="PQV792" s="1"/>
      <c r="PQW792" s="1"/>
      <c r="PQX792" s="1"/>
      <c r="PQY792" s="1"/>
      <c r="PQZ792" s="1"/>
      <c r="PRA792" s="1"/>
      <c r="PRB792" s="1"/>
      <c r="PRC792" s="1"/>
      <c r="PRD792" s="1"/>
      <c r="PRE792" s="1"/>
      <c r="PRF792" s="1"/>
      <c r="PRG792" s="1"/>
      <c r="PRH792" s="1"/>
      <c r="PRI792" s="1"/>
      <c r="PRJ792" s="1"/>
      <c r="PRK792" s="1"/>
      <c r="PRL792" s="1"/>
      <c r="PRM792" s="1"/>
      <c r="PRN792" s="1"/>
      <c r="PRO792" s="1"/>
      <c r="PRP792" s="1"/>
      <c r="PRQ792" s="1"/>
      <c r="PRR792" s="1"/>
      <c r="PRS792" s="1"/>
      <c r="PRT792" s="1"/>
      <c r="PRU792" s="1"/>
      <c r="PRV792" s="1"/>
      <c r="PRW792" s="1"/>
      <c r="PRX792" s="1"/>
      <c r="PRY792" s="1"/>
      <c r="PRZ792" s="1"/>
      <c r="PSA792" s="1"/>
      <c r="PSB792" s="1"/>
      <c r="PSC792" s="1"/>
      <c r="PSD792" s="1"/>
      <c r="PSE792" s="1"/>
      <c r="PSF792" s="1"/>
      <c r="PSG792" s="1"/>
      <c r="PSH792" s="1"/>
      <c r="PSI792" s="1"/>
      <c r="PSJ792" s="1"/>
      <c r="PSK792" s="1"/>
      <c r="PSL792" s="1"/>
      <c r="PSM792" s="1"/>
      <c r="PSN792" s="1"/>
      <c r="PSO792" s="1"/>
      <c r="PSP792" s="1"/>
      <c r="PSQ792" s="1"/>
      <c r="PSR792" s="1"/>
      <c r="PSS792" s="1"/>
      <c r="PST792" s="1"/>
      <c r="PSU792" s="1"/>
      <c r="PSV792" s="1"/>
      <c r="PSW792" s="1"/>
      <c r="PSX792" s="1"/>
      <c r="PSY792" s="1"/>
      <c r="PSZ792" s="1"/>
      <c r="PTA792" s="1"/>
      <c r="PTB792" s="1"/>
      <c r="PTC792" s="1"/>
      <c r="PTD792" s="1"/>
      <c r="PTE792" s="1"/>
      <c r="PTF792" s="1"/>
      <c r="PTG792" s="1"/>
      <c r="PTH792" s="1"/>
      <c r="PTI792" s="1"/>
      <c r="PTJ792" s="1"/>
      <c r="PTK792" s="1"/>
      <c r="PTL792" s="1"/>
      <c r="PTM792" s="1"/>
      <c r="PTN792" s="1"/>
      <c r="PTO792" s="1"/>
      <c r="PTP792" s="1"/>
      <c r="PTQ792" s="1"/>
      <c r="PTR792" s="1"/>
      <c r="PTS792" s="1"/>
      <c r="PTT792" s="1"/>
      <c r="PTU792" s="1"/>
      <c r="PTV792" s="1"/>
      <c r="PTW792" s="1"/>
      <c r="PTX792" s="1"/>
      <c r="PTY792" s="1"/>
      <c r="PTZ792" s="1"/>
      <c r="PUA792" s="1"/>
      <c r="PUB792" s="1"/>
      <c r="PUC792" s="1"/>
      <c r="PUD792" s="1"/>
      <c r="PUE792" s="1"/>
      <c r="PUF792" s="1"/>
      <c r="PUG792" s="1"/>
      <c r="PUH792" s="1"/>
      <c r="PUI792" s="1"/>
      <c r="PUJ792" s="1"/>
      <c r="PUK792" s="1"/>
      <c r="PUL792" s="1"/>
      <c r="PUM792" s="1"/>
      <c r="PUN792" s="1"/>
      <c r="PUO792" s="1"/>
      <c r="PUP792" s="1"/>
      <c r="PUQ792" s="1"/>
      <c r="PUR792" s="1"/>
      <c r="PUS792" s="1"/>
      <c r="PUT792" s="1"/>
      <c r="PUU792" s="1"/>
      <c r="PUV792" s="1"/>
      <c r="PUW792" s="1"/>
      <c r="PUX792" s="1"/>
      <c r="PUY792" s="1"/>
      <c r="PUZ792" s="1"/>
      <c r="PVA792" s="1"/>
      <c r="PVB792" s="1"/>
      <c r="PVC792" s="1"/>
      <c r="PVD792" s="1"/>
      <c r="PVE792" s="1"/>
      <c r="PVF792" s="1"/>
      <c r="PVG792" s="1"/>
      <c r="PVH792" s="1"/>
      <c r="PVI792" s="1"/>
      <c r="PVJ792" s="1"/>
      <c r="PVK792" s="1"/>
      <c r="PVL792" s="1"/>
      <c r="PVM792" s="1"/>
      <c r="PVN792" s="1"/>
      <c r="PVO792" s="1"/>
      <c r="PVP792" s="1"/>
      <c r="PVQ792" s="1"/>
      <c r="PVR792" s="1"/>
      <c r="PVS792" s="1"/>
      <c r="PVT792" s="1"/>
      <c r="PVU792" s="1"/>
      <c r="PVV792" s="1"/>
      <c r="PVW792" s="1"/>
      <c r="PVX792" s="1"/>
      <c r="PVY792" s="1"/>
      <c r="PVZ792" s="1"/>
      <c r="PWA792" s="1"/>
      <c r="PWB792" s="1"/>
      <c r="PWC792" s="1"/>
      <c r="PWD792" s="1"/>
      <c r="PWE792" s="1"/>
      <c r="PWF792" s="1"/>
      <c r="PWG792" s="1"/>
      <c r="PWH792" s="1"/>
      <c r="PWI792" s="1"/>
      <c r="PWJ792" s="1"/>
      <c r="PWK792" s="1"/>
      <c r="PWL792" s="1"/>
      <c r="PWM792" s="1"/>
      <c r="PWN792" s="1"/>
      <c r="PWO792" s="1"/>
      <c r="PWP792" s="1"/>
      <c r="PWQ792" s="1"/>
      <c r="PWR792" s="1"/>
      <c r="PWS792" s="1"/>
      <c r="PWT792" s="1"/>
      <c r="PWU792" s="1"/>
      <c r="PWV792" s="1"/>
      <c r="PWW792" s="1"/>
      <c r="PWX792" s="1"/>
      <c r="PWY792" s="1"/>
      <c r="PWZ792" s="1"/>
      <c r="PXA792" s="1"/>
      <c r="PXB792" s="1"/>
      <c r="PXC792" s="1"/>
      <c r="PXD792" s="1"/>
      <c r="PXE792" s="1"/>
      <c r="PXF792" s="1"/>
      <c r="PXG792" s="1"/>
      <c r="PXH792" s="1"/>
      <c r="PXI792" s="1"/>
      <c r="PXJ792" s="1"/>
      <c r="PXK792" s="1"/>
      <c r="PXL792" s="1"/>
      <c r="PXM792" s="1"/>
      <c r="PXN792" s="1"/>
      <c r="PXO792" s="1"/>
      <c r="PXP792" s="1"/>
      <c r="PXQ792" s="1"/>
      <c r="PXR792" s="1"/>
      <c r="PXS792" s="1"/>
      <c r="PXT792" s="1"/>
      <c r="PXU792" s="1"/>
      <c r="PXV792" s="1"/>
      <c r="PXW792" s="1"/>
      <c r="PXX792" s="1"/>
      <c r="PXY792" s="1"/>
      <c r="PXZ792" s="1"/>
      <c r="PYA792" s="1"/>
      <c r="PYB792" s="1"/>
      <c r="PYC792" s="1"/>
      <c r="PYD792" s="1"/>
      <c r="PYE792" s="1"/>
      <c r="PYF792" s="1"/>
      <c r="PYG792" s="1"/>
      <c r="PYH792" s="1"/>
      <c r="PYI792" s="1"/>
      <c r="PYJ792" s="1"/>
      <c r="PYK792" s="1"/>
      <c r="PYL792" s="1"/>
      <c r="PYM792" s="1"/>
      <c r="PYN792" s="1"/>
      <c r="PYO792" s="1"/>
      <c r="PYP792" s="1"/>
      <c r="PYQ792" s="1"/>
      <c r="PYR792" s="1"/>
      <c r="PYS792" s="1"/>
      <c r="PYT792" s="1"/>
      <c r="PYU792" s="1"/>
      <c r="PYV792" s="1"/>
      <c r="PYW792" s="1"/>
      <c r="PYX792" s="1"/>
      <c r="PYY792" s="1"/>
      <c r="PYZ792" s="1"/>
      <c r="PZA792" s="1"/>
      <c r="PZB792" s="1"/>
      <c r="PZC792" s="1"/>
      <c r="PZD792" s="1"/>
      <c r="PZE792" s="1"/>
      <c r="PZF792" s="1"/>
      <c r="PZG792" s="1"/>
      <c r="PZH792" s="1"/>
      <c r="PZI792" s="1"/>
      <c r="PZJ792" s="1"/>
      <c r="PZK792" s="1"/>
      <c r="PZL792" s="1"/>
      <c r="PZM792" s="1"/>
      <c r="PZN792" s="1"/>
      <c r="PZO792" s="1"/>
      <c r="PZP792" s="1"/>
      <c r="PZQ792" s="1"/>
      <c r="PZR792" s="1"/>
      <c r="PZS792" s="1"/>
      <c r="PZT792" s="1"/>
      <c r="PZU792" s="1"/>
      <c r="PZV792" s="1"/>
      <c r="PZW792" s="1"/>
      <c r="PZX792" s="1"/>
      <c r="PZY792" s="1"/>
      <c r="PZZ792" s="1"/>
      <c r="QAA792" s="1"/>
      <c r="QAB792" s="1"/>
      <c r="QAC792" s="1"/>
      <c r="QAD792" s="1"/>
      <c r="QAE792" s="1"/>
      <c r="QAF792" s="1"/>
      <c r="QAG792" s="1"/>
      <c r="QAH792" s="1"/>
      <c r="QAI792" s="1"/>
      <c r="QAJ792" s="1"/>
      <c r="QAK792" s="1"/>
      <c r="QAL792" s="1"/>
      <c r="QAM792" s="1"/>
      <c r="QAN792" s="1"/>
      <c r="QAO792" s="1"/>
      <c r="QAP792" s="1"/>
      <c r="QAQ792" s="1"/>
      <c r="QAR792" s="1"/>
      <c r="QAS792" s="1"/>
      <c r="QAT792" s="1"/>
      <c r="QAU792" s="1"/>
      <c r="QAV792" s="1"/>
      <c r="QAW792" s="1"/>
      <c r="QAX792" s="1"/>
      <c r="QAY792" s="1"/>
      <c r="QAZ792" s="1"/>
      <c r="QBA792" s="1"/>
      <c r="QBB792" s="1"/>
      <c r="QBC792" s="1"/>
      <c r="QBD792" s="1"/>
      <c r="QBE792" s="1"/>
      <c r="QBF792" s="1"/>
      <c r="QBG792" s="1"/>
      <c r="QBH792" s="1"/>
      <c r="QBI792" s="1"/>
      <c r="QBJ792" s="1"/>
      <c r="QBK792" s="1"/>
      <c r="QBL792" s="1"/>
      <c r="QBM792" s="1"/>
      <c r="QBN792" s="1"/>
      <c r="QBO792" s="1"/>
      <c r="QBP792" s="1"/>
      <c r="QBQ792" s="1"/>
      <c r="QBR792" s="1"/>
      <c r="QBS792" s="1"/>
      <c r="QBT792" s="1"/>
      <c r="QBU792" s="1"/>
      <c r="QBV792" s="1"/>
      <c r="QBW792" s="1"/>
      <c r="QBX792" s="1"/>
      <c r="QBY792" s="1"/>
      <c r="QBZ792" s="1"/>
      <c r="QCA792" s="1"/>
      <c r="QCB792" s="1"/>
      <c r="QCC792" s="1"/>
      <c r="QCD792" s="1"/>
      <c r="QCE792" s="1"/>
      <c r="QCF792" s="1"/>
      <c r="QCG792" s="1"/>
      <c r="QCH792" s="1"/>
      <c r="QCI792" s="1"/>
      <c r="QCJ792" s="1"/>
      <c r="QCK792" s="1"/>
      <c r="QCL792" s="1"/>
      <c r="QCM792" s="1"/>
      <c r="QCN792" s="1"/>
      <c r="QCO792" s="1"/>
      <c r="QCP792" s="1"/>
      <c r="QCQ792" s="1"/>
      <c r="QCR792" s="1"/>
      <c r="QCS792" s="1"/>
      <c r="QCT792" s="1"/>
      <c r="QCU792" s="1"/>
      <c r="QCV792" s="1"/>
      <c r="QCW792" s="1"/>
      <c r="QCX792" s="1"/>
      <c r="QCY792" s="1"/>
      <c r="QCZ792" s="1"/>
      <c r="QDA792" s="1"/>
      <c r="QDB792" s="1"/>
      <c r="QDC792" s="1"/>
      <c r="QDD792" s="1"/>
      <c r="QDE792" s="1"/>
      <c r="QDF792" s="1"/>
      <c r="QDG792" s="1"/>
      <c r="QDH792" s="1"/>
      <c r="QDI792" s="1"/>
      <c r="QDJ792" s="1"/>
      <c r="QDK792" s="1"/>
      <c r="QDL792" s="1"/>
      <c r="QDM792" s="1"/>
      <c r="QDN792" s="1"/>
      <c r="QDO792" s="1"/>
      <c r="QDP792" s="1"/>
      <c r="QDQ792" s="1"/>
      <c r="QDR792" s="1"/>
      <c r="QDS792" s="1"/>
      <c r="QDT792" s="1"/>
      <c r="QDU792" s="1"/>
      <c r="QDV792" s="1"/>
      <c r="QDW792" s="1"/>
      <c r="QDX792" s="1"/>
      <c r="QDY792" s="1"/>
      <c r="QDZ792" s="1"/>
      <c r="QEA792" s="1"/>
      <c r="QEB792" s="1"/>
      <c r="QEC792" s="1"/>
      <c r="QED792" s="1"/>
      <c r="QEE792" s="1"/>
      <c r="QEF792" s="1"/>
      <c r="QEG792" s="1"/>
      <c r="QEH792" s="1"/>
      <c r="QEI792" s="1"/>
      <c r="QEJ792" s="1"/>
      <c r="QEK792" s="1"/>
      <c r="QEL792" s="1"/>
      <c r="QEM792" s="1"/>
      <c r="QEN792" s="1"/>
      <c r="QEO792" s="1"/>
      <c r="QEP792" s="1"/>
      <c r="QEQ792" s="1"/>
      <c r="QER792" s="1"/>
      <c r="QES792" s="1"/>
      <c r="QET792" s="1"/>
      <c r="QEU792" s="1"/>
      <c r="QEV792" s="1"/>
      <c r="QEW792" s="1"/>
      <c r="QEX792" s="1"/>
      <c r="QEY792" s="1"/>
      <c r="QEZ792" s="1"/>
      <c r="QFA792" s="1"/>
      <c r="QFB792" s="1"/>
      <c r="QFC792" s="1"/>
      <c r="QFD792" s="1"/>
      <c r="QFE792" s="1"/>
      <c r="QFF792" s="1"/>
      <c r="QFG792" s="1"/>
      <c r="QFH792" s="1"/>
      <c r="QFI792" s="1"/>
      <c r="QFJ792" s="1"/>
      <c r="QFK792" s="1"/>
      <c r="QFL792" s="1"/>
      <c r="QFM792" s="1"/>
      <c r="QFN792" s="1"/>
      <c r="QFO792" s="1"/>
      <c r="QFP792" s="1"/>
      <c r="QFQ792" s="1"/>
      <c r="QFR792" s="1"/>
      <c r="QFS792" s="1"/>
      <c r="QFT792" s="1"/>
      <c r="QFU792" s="1"/>
      <c r="QFV792" s="1"/>
      <c r="QFW792" s="1"/>
      <c r="QFX792" s="1"/>
      <c r="QFY792" s="1"/>
      <c r="QFZ792" s="1"/>
      <c r="QGA792" s="1"/>
      <c r="QGB792" s="1"/>
      <c r="QGC792" s="1"/>
      <c r="QGD792" s="1"/>
      <c r="QGE792" s="1"/>
      <c r="QGF792" s="1"/>
      <c r="QGG792" s="1"/>
      <c r="QGH792" s="1"/>
      <c r="QGI792" s="1"/>
      <c r="QGJ792" s="1"/>
      <c r="QGK792" s="1"/>
      <c r="QGL792" s="1"/>
      <c r="QGM792" s="1"/>
      <c r="QGN792" s="1"/>
      <c r="QGO792" s="1"/>
      <c r="QGP792" s="1"/>
      <c r="QGQ792" s="1"/>
      <c r="QGR792" s="1"/>
      <c r="QGS792" s="1"/>
      <c r="QGT792" s="1"/>
      <c r="QGU792" s="1"/>
      <c r="QGV792" s="1"/>
      <c r="QGW792" s="1"/>
      <c r="QGX792" s="1"/>
      <c r="QGY792" s="1"/>
      <c r="QGZ792" s="1"/>
      <c r="QHA792" s="1"/>
      <c r="QHB792" s="1"/>
      <c r="QHC792" s="1"/>
      <c r="QHD792" s="1"/>
      <c r="QHE792" s="1"/>
      <c r="QHF792" s="1"/>
      <c r="QHG792" s="1"/>
      <c r="QHH792" s="1"/>
      <c r="QHI792" s="1"/>
      <c r="QHJ792" s="1"/>
      <c r="QHK792" s="1"/>
      <c r="QHL792" s="1"/>
      <c r="QHM792" s="1"/>
      <c r="QHN792" s="1"/>
      <c r="QHO792" s="1"/>
      <c r="QHP792" s="1"/>
      <c r="QHQ792" s="1"/>
      <c r="QHR792" s="1"/>
      <c r="QHS792" s="1"/>
      <c r="QHT792" s="1"/>
      <c r="QHU792" s="1"/>
      <c r="QHV792" s="1"/>
      <c r="QHW792" s="1"/>
      <c r="QHX792" s="1"/>
      <c r="QHY792" s="1"/>
      <c r="QHZ792" s="1"/>
      <c r="QIA792" s="1"/>
      <c r="QIB792" s="1"/>
      <c r="QIC792" s="1"/>
      <c r="QID792" s="1"/>
      <c r="QIE792" s="1"/>
      <c r="QIF792" s="1"/>
      <c r="QIG792" s="1"/>
      <c r="QIH792" s="1"/>
      <c r="QII792" s="1"/>
      <c r="QIJ792" s="1"/>
      <c r="QIK792" s="1"/>
      <c r="QIL792" s="1"/>
      <c r="QIM792" s="1"/>
      <c r="QIN792" s="1"/>
      <c r="QIO792" s="1"/>
      <c r="QIP792" s="1"/>
      <c r="QIQ792" s="1"/>
      <c r="QIR792" s="1"/>
      <c r="QIS792" s="1"/>
      <c r="QIT792" s="1"/>
      <c r="QIU792" s="1"/>
      <c r="QIV792" s="1"/>
      <c r="QIW792" s="1"/>
      <c r="QIX792" s="1"/>
      <c r="QIY792" s="1"/>
      <c r="QIZ792" s="1"/>
      <c r="QJA792" s="1"/>
      <c r="QJB792" s="1"/>
      <c r="QJC792" s="1"/>
      <c r="QJD792" s="1"/>
      <c r="QJE792" s="1"/>
      <c r="QJF792" s="1"/>
      <c r="QJG792" s="1"/>
      <c r="QJH792" s="1"/>
      <c r="QJI792" s="1"/>
      <c r="QJJ792" s="1"/>
      <c r="QJK792" s="1"/>
      <c r="QJL792" s="1"/>
      <c r="QJM792" s="1"/>
      <c r="QJN792" s="1"/>
      <c r="QJO792" s="1"/>
      <c r="QJP792" s="1"/>
      <c r="QJQ792" s="1"/>
      <c r="QJR792" s="1"/>
      <c r="QJS792" s="1"/>
      <c r="QJT792" s="1"/>
      <c r="QJU792" s="1"/>
      <c r="QJV792" s="1"/>
      <c r="QJW792" s="1"/>
      <c r="QJX792" s="1"/>
      <c r="QJY792" s="1"/>
      <c r="QJZ792" s="1"/>
      <c r="QKA792" s="1"/>
      <c r="QKB792" s="1"/>
      <c r="QKC792" s="1"/>
      <c r="QKD792" s="1"/>
      <c r="QKE792" s="1"/>
      <c r="QKF792" s="1"/>
      <c r="QKG792" s="1"/>
      <c r="QKH792" s="1"/>
      <c r="QKI792" s="1"/>
      <c r="QKJ792" s="1"/>
      <c r="QKK792" s="1"/>
      <c r="QKL792" s="1"/>
      <c r="QKM792" s="1"/>
      <c r="QKN792" s="1"/>
      <c r="QKO792" s="1"/>
      <c r="QKP792" s="1"/>
      <c r="QKQ792" s="1"/>
      <c r="QKR792" s="1"/>
      <c r="QKS792" s="1"/>
      <c r="QKT792" s="1"/>
      <c r="QKU792" s="1"/>
      <c r="QKV792" s="1"/>
      <c r="QKW792" s="1"/>
      <c r="QKX792" s="1"/>
      <c r="QKY792" s="1"/>
      <c r="QKZ792" s="1"/>
      <c r="QLA792" s="1"/>
      <c r="QLB792" s="1"/>
      <c r="QLC792" s="1"/>
      <c r="QLD792" s="1"/>
      <c r="QLE792" s="1"/>
      <c r="QLF792" s="1"/>
      <c r="QLG792" s="1"/>
      <c r="QLH792" s="1"/>
      <c r="QLI792" s="1"/>
      <c r="QLJ792" s="1"/>
      <c r="QLK792" s="1"/>
      <c r="QLL792" s="1"/>
      <c r="QLM792" s="1"/>
      <c r="QLN792" s="1"/>
      <c r="QLO792" s="1"/>
      <c r="QLP792" s="1"/>
      <c r="QLQ792" s="1"/>
      <c r="QLR792" s="1"/>
      <c r="QLS792" s="1"/>
      <c r="QLT792" s="1"/>
      <c r="QLU792" s="1"/>
      <c r="QLV792" s="1"/>
      <c r="QLW792" s="1"/>
      <c r="QLX792" s="1"/>
      <c r="QLY792" s="1"/>
      <c r="QLZ792" s="1"/>
      <c r="QMA792" s="1"/>
      <c r="QMB792" s="1"/>
      <c r="QMC792" s="1"/>
      <c r="QMD792" s="1"/>
      <c r="QME792" s="1"/>
      <c r="QMF792" s="1"/>
      <c r="QMG792" s="1"/>
      <c r="QMH792" s="1"/>
      <c r="QMI792" s="1"/>
      <c r="QMJ792" s="1"/>
      <c r="QMK792" s="1"/>
      <c r="QML792" s="1"/>
      <c r="QMM792" s="1"/>
      <c r="QMN792" s="1"/>
      <c r="QMO792" s="1"/>
      <c r="QMP792" s="1"/>
      <c r="QMQ792" s="1"/>
      <c r="QMR792" s="1"/>
      <c r="QMS792" s="1"/>
      <c r="QMT792" s="1"/>
      <c r="QMU792" s="1"/>
      <c r="QMV792" s="1"/>
      <c r="QMW792" s="1"/>
      <c r="QMX792" s="1"/>
      <c r="QMY792" s="1"/>
      <c r="QMZ792" s="1"/>
      <c r="QNA792" s="1"/>
      <c r="QNB792" s="1"/>
      <c r="QNC792" s="1"/>
      <c r="QND792" s="1"/>
      <c r="QNE792" s="1"/>
      <c r="QNF792" s="1"/>
      <c r="QNG792" s="1"/>
      <c r="QNH792" s="1"/>
      <c r="QNI792" s="1"/>
      <c r="QNJ792" s="1"/>
      <c r="QNK792" s="1"/>
      <c r="QNL792" s="1"/>
      <c r="QNM792" s="1"/>
      <c r="QNN792" s="1"/>
      <c r="QNO792" s="1"/>
      <c r="QNP792" s="1"/>
      <c r="QNQ792" s="1"/>
      <c r="QNR792" s="1"/>
      <c r="QNS792" s="1"/>
      <c r="QNT792" s="1"/>
      <c r="QNU792" s="1"/>
      <c r="QNV792" s="1"/>
      <c r="QNW792" s="1"/>
      <c r="QNX792" s="1"/>
      <c r="QNY792" s="1"/>
      <c r="QNZ792" s="1"/>
      <c r="QOA792" s="1"/>
      <c r="QOB792" s="1"/>
      <c r="QOC792" s="1"/>
      <c r="QOD792" s="1"/>
      <c r="QOE792" s="1"/>
      <c r="QOF792" s="1"/>
      <c r="QOG792" s="1"/>
      <c r="QOH792" s="1"/>
      <c r="QOI792" s="1"/>
      <c r="QOJ792" s="1"/>
      <c r="QOK792" s="1"/>
      <c r="QOL792" s="1"/>
      <c r="QOM792" s="1"/>
      <c r="QON792" s="1"/>
      <c r="QOO792" s="1"/>
      <c r="QOP792" s="1"/>
      <c r="QOQ792" s="1"/>
      <c r="QOR792" s="1"/>
      <c r="QOS792" s="1"/>
      <c r="QOT792" s="1"/>
      <c r="QOU792" s="1"/>
      <c r="QOV792" s="1"/>
      <c r="QOW792" s="1"/>
      <c r="QOX792" s="1"/>
      <c r="QOY792" s="1"/>
      <c r="QOZ792" s="1"/>
      <c r="QPA792" s="1"/>
      <c r="QPB792" s="1"/>
      <c r="QPC792" s="1"/>
      <c r="QPD792" s="1"/>
      <c r="QPE792" s="1"/>
      <c r="QPF792" s="1"/>
      <c r="QPG792" s="1"/>
      <c r="QPH792" s="1"/>
      <c r="QPI792" s="1"/>
      <c r="QPJ792" s="1"/>
      <c r="QPK792" s="1"/>
      <c r="QPL792" s="1"/>
      <c r="QPM792" s="1"/>
      <c r="QPN792" s="1"/>
      <c r="QPO792" s="1"/>
      <c r="QPP792" s="1"/>
      <c r="QPQ792" s="1"/>
      <c r="QPR792" s="1"/>
      <c r="QPS792" s="1"/>
      <c r="QPT792" s="1"/>
      <c r="QPU792" s="1"/>
      <c r="QPV792" s="1"/>
      <c r="QPW792" s="1"/>
      <c r="QPX792" s="1"/>
      <c r="QPY792" s="1"/>
      <c r="QPZ792" s="1"/>
      <c r="QQA792" s="1"/>
      <c r="QQB792" s="1"/>
      <c r="QQC792" s="1"/>
      <c r="QQD792" s="1"/>
      <c r="QQE792" s="1"/>
      <c r="QQF792" s="1"/>
      <c r="QQG792" s="1"/>
      <c r="QQH792" s="1"/>
      <c r="QQI792" s="1"/>
      <c r="QQJ792" s="1"/>
      <c r="QQK792" s="1"/>
      <c r="QQL792" s="1"/>
      <c r="QQM792" s="1"/>
      <c r="QQN792" s="1"/>
      <c r="QQO792" s="1"/>
      <c r="QQP792" s="1"/>
      <c r="QQQ792" s="1"/>
      <c r="QQR792" s="1"/>
      <c r="QQS792" s="1"/>
      <c r="QQT792" s="1"/>
      <c r="QQU792" s="1"/>
      <c r="QQV792" s="1"/>
      <c r="QQW792" s="1"/>
      <c r="QQX792" s="1"/>
      <c r="QQY792" s="1"/>
      <c r="QQZ792" s="1"/>
      <c r="QRA792" s="1"/>
      <c r="QRB792" s="1"/>
      <c r="QRC792" s="1"/>
      <c r="QRD792" s="1"/>
      <c r="QRE792" s="1"/>
      <c r="QRF792" s="1"/>
      <c r="QRG792" s="1"/>
      <c r="QRH792" s="1"/>
      <c r="QRI792" s="1"/>
      <c r="QRJ792" s="1"/>
      <c r="QRK792" s="1"/>
      <c r="QRL792" s="1"/>
      <c r="QRM792" s="1"/>
      <c r="QRN792" s="1"/>
      <c r="QRO792" s="1"/>
      <c r="QRP792" s="1"/>
      <c r="QRQ792" s="1"/>
      <c r="QRR792" s="1"/>
      <c r="QRS792" s="1"/>
      <c r="QRT792" s="1"/>
      <c r="QRU792" s="1"/>
      <c r="QRV792" s="1"/>
      <c r="QRW792" s="1"/>
      <c r="QRX792" s="1"/>
      <c r="QRY792" s="1"/>
      <c r="QRZ792" s="1"/>
      <c r="QSA792" s="1"/>
      <c r="QSB792" s="1"/>
      <c r="QSC792" s="1"/>
      <c r="QSD792" s="1"/>
      <c r="QSE792" s="1"/>
      <c r="QSF792" s="1"/>
      <c r="QSG792" s="1"/>
      <c r="QSH792" s="1"/>
      <c r="QSI792" s="1"/>
      <c r="QSJ792" s="1"/>
      <c r="QSK792" s="1"/>
      <c r="QSL792" s="1"/>
      <c r="QSM792" s="1"/>
      <c r="QSN792" s="1"/>
      <c r="QSO792" s="1"/>
      <c r="QSP792" s="1"/>
      <c r="QSQ792" s="1"/>
      <c r="QSR792" s="1"/>
      <c r="QSS792" s="1"/>
      <c r="QST792" s="1"/>
      <c r="QSU792" s="1"/>
      <c r="QSV792" s="1"/>
      <c r="QSW792" s="1"/>
      <c r="QSX792" s="1"/>
      <c r="QSY792" s="1"/>
      <c r="QSZ792" s="1"/>
      <c r="QTA792" s="1"/>
      <c r="QTB792" s="1"/>
      <c r="QTC792" s="1"/>
      <c r="QTD792" s="1"/>
      <c r="QTE792" s="1"/>
      <c r="QTF792" s="1"/>
      <c r="QTG792" s="1"/>
      <c r="QTH792" s="1"/>
      <c r="QTI792" s="1"/>
      <c r="QTJ792" s="1"/>
      <c r="QTK792" s="1"/>
      <c r="QTL792" s="1"/>
      <c r="QTM792" s="1"/>
      <c r="QTN792" s="1"/>
      <c r="QTO792" s="1"/>
      <c r="QTP792" s="1"/>
      <c r="QTQ792" s="1"/>
      <c r="QTR792" s="1"/>
      <c r="QTS792" s="1"/>
      <c r="QTT792" s="1"/>
      <c r="QTU792" s="1"/>
      <c r="QTV792" s="1"/>
      <c r="QTW792" s="1"/>
      <c r="QTX792" s="1"/>
      <c r="QTY792" s="1"/>
      <c r="QTZ792" s="1"/>
      <c r="QUA792" s="1"/>
      <c r="QUB792" s="1"/>
      <c r="QUC792" s="1"/>
      <c r="QUD792" s="1"/>
      <c r="QUE792" s="1"/>
      <c r="QUF792" s="1"/>
      <c r="QUG792" s="1"/>
      <c r="QUH792" s="1"/>
      <c r="QUI792" s="1"/>
      <c r="QUJ792" s="1"/>
      <c r="QUK792" s="1"/>
      <c r="QUL792" s="1"/>
      <c r="QUM792" s="1"/>
      <c r="QUN792" s="1"/>
      <c r="QUO792" s="1"/>
      <c r="QUP792" s="1"/>
      <c r="QUQ792" s="1"/>
      <c r="QUR792" s="1"/>
      <c r="QUS792" s="1"/>
      <c r="QUT792" s="1"/>
      <c r="QUU792" s="1"/>
      <c r="QUV792" s="1"/>
      <c r="QUW792" s="1"/>
      <c r="QUX792" s="1"/>
      <c r="QUY792" s="1"/>
      <c r="QUZ792" s="1"/>
      <c r="QVA792" s="1"/>
      <c r="QVB792" s="1"/>
      <c r="QVC792" s="1"/>
      <c r="QVD792" s="1"/>
      <c r="QVE792" s="1"/>
      <c r="QVF792" s="1"/>
      <c r="QVG792" s="1"/>
      <c r="QVH792" s="1"/>
      <c r="QVI792" s="1"/>
      <c r="QVJ792" s="1"/>
      <c r="QVK792" s="1"/>
      <c r="QVL792" s="1"/>
      <c r="QVM792" s="1"/>
      <c r="QVN792" s="1"/>
      <c r="QVO792" s="1"/>
      <c r="QVP792" s="1"/>
      <c r="QVQ792" s="1"/>
      <c r="QVR792" s="1"/>
      <c r="QVS792" s="1"/>
      <c r="QVT792" s="1"/>
      <c r="QVU792" s="1"/>
      <c r="QVV792" s="1"/>
      <c r="QVW792" s="1"/>
      <c r="QVX792" s="1"/>
      <c r="QVY792" s="1"/>
      <c r="QVZ792" s="1"/>
      <c r="QWA792" s="1"/>
      <c r="QWB792" s="1"/>
      <c r="QWC792" s="1"/>
      <c r="QWD792" s="1"/>
      <c r="QWE792" s="1"/>
      <c r="QWF792" s="1"/>
      <c r="QWG792" s="1"/>
      <c r="QWH792" s="1"/>
      <c r="QWI792" s="1"/>
      <c r="QWJ792" s="1"/>
      <c r="QWK792" s="1"/>
      <c r="QWL792" s="1"/>
      <c r="QWM792" s="1"/>
      <c r="QWN792" s="1"/>
      <c r="QWO792" s="1"/>
      <c r="QWP792" s="1"/>
      <c r="QWQ792" s="1"/>
      <c r="QWR792" s="1"/>
      <c r="QWS792" s="1"/>
      <c r="QWT792" s="1"/>
      <c r="QWU792" s="1"/>
      <c r="QWV792" s="1"/>
      <c r="QWW792" s="1"/>
      <c r="QWX792" s="1"/>
      <c r="QWY792" s="1"/>
      <c r="QWZ792" s="1"/>
      <c r="QXA792" s="1"/>
      <c r="QXB792" s="1"/>
      <c r="QXC792" s="1"/>
      <c r="QXD792" s="1"/>
      <c r="QXE792" s="1"/>
      <c r="QXF792" s="1"/>
      <c r="QXG792" s="1"/>
      <c r="QXH792" s="1"/>
      <c r="QXI792" s="1"/>
      <c r="QXJ792" s="1"/>
      <c r="QXK792" s="1"/>
      <c r="QXL792" s="1"/>
      <c r="QXM792" s="1"/>
      <c r="QXN792" s="1"/>
      <c r="QXO792" s="1"/>
      <c r="QXP792" s="1"/>
      <c r="QXQ792" s="1"/>
      <c r="QXR792" s="1"/>
      <c r="QXS792" s="1"/>
      <c r="QXT792" s="1"/>
      <c r="QXU792" s="1"/>
      <c r="QXV792" s="1"/>
      <c r="QXW792" s="1"/>
      <c r="QXX792" s="1"/>
      <c r="QXY792" s="1"/>
      <c r="QXZ792" s="1"/>
      <c r="QYA792" s="1"/>
      <c r="QYB792" s="1"/>
      <c r="QYC792" s="1"/>
      <c r="QYD792" s="1"/>
      <c r="QYE792" s="1"/>
      <c r="QYF792" s="1"/>
      <c r="QYG792" s="1"/>
      <c r="QYH792" s="1"/>
      <c r="QYI792" s="1"/>
      <c r="QYJ792" s="1"/>
      <c r="QYK792" s="1"/>
      <c r="QYL792" s="1"/>
      <c r="QYM792" s="1"/>
      <c r="QYN792" s="1"/>
      <c r="QYO792" s="1"/>
      <c r="QYP792" s="1"/>
      <c r="QYQ792" s="1"/>
      <c r="QYR792" s="1"/>
      <c r="QYS792" s="1"/>
      <c r="QYT792" s="1"/>
      <c r="QYU792" s="1"/>
      <c r="QYV792" s="1"/>
      <c r="QYW792" s="1"/>
      <c r="QYX792" s="1"/>
      <c r="QYY792" s="1"/>
      <c r="QYZ792" s="1"/>
      <c r="QZA792" s="1"/>
      <c r="QZB792" s="1"/>
      <c r="QZC792" s="1"/>
      <c r="QZD792" s="1"/>
      <c r="QZE792" s="1"/>
      <c r="QZF792" s="1"/>
      <c r="QZG792" s="1"/>
      <c r="QZH792" s="1"/>
      <c r="QZI792" s="1"/>
      <c r="QZJ792" s="1"/>
      <c r="QZK792" s="1"/>
      <c r="QZL792" s="1"/>
      <c r="QZM792" s="1"/>
      <c r="QZN792" s="1"/>
      <c r="QZO792" s="1"/>
      <c r="QZP792" s="1"/>
      <c r="QZQ792" s="1"/>
      <c r="QZR792" s="1"/>
      <c r="QZS792" s="1"/>
      <c r="QZT792" s="1"/>
      <c r="QZU792" s="1"/>
      <c r="QZV792" s="1"/>
      <c r="QZW792" s="1"/>
      <c r="QZX792" s="1"/>
      <c r="QZY792" s="1"/>
      <c r="QZZ792" s="1"/>
      <c r="RAA792" s="1"/>
      <c r="RAB792" s="1"/>
      <c r="RAC792" s="1"/>
      <c r="RAD792" s="1"/>
      <c r="RAE792" s="1"/>
      <c r="RAF792" s="1"/>
      <c r="RAG792" s="1"/>
      <c r="RAH792" s="1"/>
      <c r="RAI792" s="1"/>
      <c r="RAJ792" s="1"/>
      <c r="RAK792" s="1"/>
      <c r="RAL792" s="1"/>
      <c r="RAM792" s="1"/>
      <c r="RAN792" s="1"/>
      <c r="RAO792" s="1"/>
      <c r="RAP792" s="1"/>
      <c r="RAQ792" s="1"/>
      <c r="RAR792" s="1"/>
      <c r="RAS792" s="1"/>
      <c r="RAT792" s="1"/>
      <c r="RAU792" s="1"/>
      <c r="RAV792" s="1"/>
      <c r="RAW792" s="1"/>
      <c r="RAX792" s="1"/>
      <c r="RAY792" s="1"/>
      <c r="RAZ792" s="1"/>
      <c r="RBA792" s="1"/>
      <c r="RBB792" s="1"/>
      <c r="RBC792" s="1"/>
      <c r="RBD792" s="1"/>
      <c r="RBE792" s="1"/>
      <c r="RBF792" s="1"/>
      <c r="RBG792" s="1"/>
      <c r="RBH792" s="1"/>
      <c r="RBI792" s="1"/>
      <c r="RBJ792" s="1"/>
      <c r="RBK792" s="1"/>
      <c r="RBL792" s="1"/>
      <c r="RBM792" s="1"/>
      <c r="RBN792" s="1"/>
      <c r="RBO792" s="1"/>
      <c r="RBP792" s="1"/>
      <c r="RBQ792" s="1"/>
      <c r="RBR792" s="1"/>
      <c r="RBS792" s="1"/>
      <c r="RBT792" s="1"/>
      <c r="RBU792" s="1"/>
      <c r="RBV792" s="1"/>
      <c r="RBW792" s="1"/>
      <c r="RBX792" s="1"/>
      <c r="RBY792" s="1"/>
      <c r="RBZ792" s="1"/>
      <c r="RCA792" s="1"/>
      <c r="RCB792" s="1"/>
      <c r="RCC792" s="1"/>
      <c r="RCD792" s="1"/>
      <c r="RCE792" s="1"/>
      <c r="RCF792" s="1"/>
      <c r="RCG792" s="1"/>
      <c r="RCH792" s="1"/>
      <c r="RCI792" s="1"/>
      <c r="RCJ792" s="1"/>
      <c r="RCK792" s="1"/>
      <c r="RCL792" s="1"/>
      <c r="RCM792" s="1"/>
      <c r="RCN792" s="1"/>
      <c r="RCO792" s="1"/>
      <c r="RCP792" s="1"/>
      <c r="RCQ792" s="1"/>
      <c r="RCR792" s="1"/>
      <c r="RCS792" s="1"/>
      <c r="RCT792" s="1"/>
      <c r="RCU792" s="1"/>
      <c r="RCV792" s="1"/>
      <c r="RCW792" s="1"/>
      <c r="RCX792" s="1"/>
      <c r="RCY792" s="1"/>
      <c r="RCZ792" s="1"/>
      <c r="RDA792" s="1"/>
      <c r="RDB792" s="1"/>
      <c r="RDC792" s="1"/>
      <c r="RDD792" s="1"/>
      <c r="RDE792" s="1"/>
      <c r="RDF792" s="1"/>
      <c r="RDG792" s="1"/>
      <c r="RDH792" s="1"/>
      <c r="RDI792" s="1"/>
      <c r="RDJ792" s="1"/>
      <c r="RDK792" s="1"/>
      <c r="RDL792" s="1"/>
      <c r="RDM792" s="1"/>
      <c r="RDN792" s="1"/>
      <c r="RDO792" s="1"/>
      <c r="RDP792" s="1"/>
      <c r="RDQ792" s="1"/>
      <c r="RDR792" s="1"/>
      <c r="RDS792" s="1"/>
      <c r="RDT792" s="1"/>
      <c r="RDU792" s="1"/>
      <c r="RDV792" s="1"/>
      <c r="RDW792" s="1"/>
      <c r="RDX792" s="1"/>
      <c r="RDY792" s="1"/>
      <c r="RDZ792" s="1"/>
      <c r="REA792" s="1"/>
      <c r="REB792" s="1"/>
      <c r="REC792" s="1"/>
      <c r="RED792" s="1"/>
      <c r="REE792" s="1"/>
      <c r="REF792" s="1"/>
      <c r="REG792" s="1"/>
      <c r="REH792" s="1"/>
      <c r="REI792" s="1"/>
      <c r="REJ792" s="1"/>
      <c r="REK792" s="1"/>
      <c r="REL792" s="1"/>
      <c r="REM792" s="1"/>
      <c r="REN792" s="1"/>
      <c r="REO792" s="1"/>
      <c r="REP792" s="1"/>
      <c r="REQ792" s="1"/>
      <c r="RER792" s="1"/>
      <c r="RES792" s="1"/>
      <c r="RET792" s="1"/>
      <c r="REU792" s="1"/>
      <c r="REV792" s="1"/>
      <c r="REW792" s="1"/>
      <c r="REX792" s="1"/>
      <c r="REY792" s="1"/>
      <c r="REZ792" s="1"/>
      <c r="RFA792" s="1"/>
      <c r="RFB792" s="1"/>
      <c r="RFC792" s="1"/>
      <c r="RFD792" s="1"/>
      <c r="RFE792" s="1"/>
      <c r="RFF792" s="1"/>
      <c r="RFG792" s="1"/>
      <c r="RFH792" s="1"/>
      <c r="RFI792" s="1"/>
      <c r="RFJ792" s="1"/>
      <c r="RFK792" s="1"/>
      <c r="RFL792" s="1"/>
      <c r="RFM792" s="1"/>
      <c r="RFN792" s="1"/>
      <c r="RFO792" s="1"/>
      <c r="RFP792" s="1"/>
      <c r="RFQ792" s="1"/>
      <c r="RFR792" s="1"/>
      <c r="RFS792" s="1"/>
      <c r="RFT792" s="1"/>
      <c r="RFU792" s="1"/>
      <c r="RFV792" s="1"/>
      <c r="RFW792" s="1"/>
      <c r="RFX792" s="1"/>
      <c r="RFY792" s="1"/>
      <c r="RFZ792" s="1"/>
      <c r="RGA792" s="1"/>
      <c r="RGB792" s="1"/>
      <c r="RGC792" s="1"/>
      <c r="RGD792" s="1"/>
      <c r="RGE792" s="1"/>
      <c r="RGF792" s="1"/>
      <c r="RGG792" s="1"/>
      <c r="RGH792" s="1"/>
      <c r="RGI792" s="1"/>
      <c r="RGJ792" s="1"/>
      <c r="RGK792" s="1"/>
      <c r="RGL792" s="1"/>
      <c r="RGM792" s="1"/>
      <c r="RGN792" s="1"/>
      <c r="RGO792" s="1"/>
      <c r="RGP792" s="1"/>
      <c r="RGQ792" s="1"/>
      <c r="RGR792" s="1"/>
      <c r="RGS792" s="1"/>
      <c r="RGT792" s="1"/>
      <c r="RGU792" s="1"/>
      <c r="RGV792" s="1"/>
      <c r="RGW792" s="1"/>
      <c r="RGX792" s="1"/>
      <c r="RGY792" s="1"/>
      <c r="RGZ792" s="1"/>
      <c r="RHA792" s="1"/>
      <c r="RHB792" s="1"/>
      <c r="RHC792" s="1"/>
      <c r="RHD792" s="1"/>
      <c r="RHE792" s="1"/>
      <c r="RHF792" s="1"/>
      <c r="RHG792" s="1"/>
      <c r="RHH792" s="1"/>
      <c r="RHI792" s="1"/>
      <c r="RHJ792" s="1"/>
      <c r="RHK792" s="1"/>
      <c r="RHL792" s="1"/>
      <c r="RHM792" s="1"/>
      <c r="RHN792" s="1"/>
      <c r="RHO792" s="1"/>
      <c r="RHP792" s="1"/>
      <c r="RHQ792" s="1"/>
      <c r="RHR792" s="1"/>
      <c r="RHS792" s="1"/>
      <c r="RHT792" s="1"/>
      <c r="RHU792" s="1"/>
      <c r="RHV792" s="1"/>
      <c r="RHW792" s="1"/>
      <c r="RHX792" s="1"/>
      <c r="RHY792" s="1"/>
      <c r="RHZ792" s="1"/>
      <c r="RIA792" s="1"/>
      <c r="RIB792" s="1"/>
      <c r="RIC792" s="1"/>
      <c r="RID792" s="1"/>
      <c r="RIE792" s="1"/>
      <c r="RIF792" s="1"/>
      <c r="RIG792" s="1"/>
      <c r="RIH792" s="1"/>
      <c r="RII792" s="1"/>
      <c r="RIJ792" s="1"/>
      <c r="RIK792" s="1"/>
      <c r="RIL792" s="1"/>
      <c r="RIM792" s="1"/>
      <c r="RIN792" s="1"/>
      <c r="RIO792" s="1"/>
      <c r="RIP792" s="1"/>
      <c r="RIQ792" s="1"/>
      <c r="RIR792" s="1"/>
      <c r="RIS792" s="1"/>
      <c r="RIT792" s="1"/>
      <c r="RIU792" s="1"/>
      <c r="RIV792" s="1"/>
      <c r="RIW792" s="1"/>
      <c r="RIX792" s="1"/>
      <c r="RIY792" s="1"/>
      <c r="RIZ792" s="1"/>
      <c r="RJA792" s="1"/>
      <c r="RJB792" s="1"/>
      <c r="RJC792" s="1"/>
      <c r="RJD792" s="1"/>
      <c r="RJE792" s="1"/>
      <c r="RJF792" s="1"/>
      <c r="RJG792" s="1"/>
      <c r="RJH792" s="1"/>
      <c r="RJI792" s="1"/>
      <c r="RJJ792" s="1"/>
      <c r="RJK792" s="1"/>
      <c r="RJL792" s="1"/>
      <c r="RJM792" s="1"/>
      <c r="RJN792" s="1"/>
      <c r="RJO792" s="1"/>
      <c r="RJP792" s="1"/>
      <c r="RJQ792" s="1"/>
      <c r="RJR792" s="1"/>
      <c r="RJS792" s="1"/>
      <c r="RJT792" s="1"/>
      <c r="RJU792" s="1"/>
      <c r="RJV792" s="1"/>
      <c r="RJW792" s="1"/>
      <c r="RJX792" s="1"/>
      <c r="RJY792" s="1"/>
      <c r="RJZ792" s="1"/>
      <c r="RKA792" s="1"/>
      <c r="RKB792" s="1"/>
      <c r="RKC792" s="1"/>
      <c r="RKD792" s="1"/>
      <c r="RKE792" s="1"/>
      <c r="RKF792" s="1"/>
      <c r="RKG792" s="1"/>
      <c r="RKH792" s="1"/>
      <c r="RKI792" s="1"/>
      <c r="RKJ792" s="1"/>
      <c r="RKK792" s="1"/>
      <c r="RKL792" s="1"/>
      <c r="RKM792" s="1"/>
      <c r="RKN792" s="1"/>
      <c r="RKO792" s="1"/>
      <c r="RKP792" s="1"/>
      <c r="RKQ792" s="1"/>
      <c r="RKR792" s="1"/>
      <c r="RKS792" s="1"/>
      <c r="RKT792" s="1"/>
      <c r="RKU792" s="1"/>
      <c r="RKV792" s="1"/>
      <c r="RKW792" s="1"/>
      <c r="RKX792" s="1"/>
      <c r="RKY792" s="1"/>
      <c r="RKZ792" s="1"/>
      <c r="RLA792" s="1"/>
      <c r="RLB792" s="1"/>
      <c r="RLC792" s="1"/>
      <c r="RLD792" s="1"/>
      <c r="RLE792" s="1"/>
      <c r="RLF792" s="1"/>
      <c r="RLG792" s="1"/>
      <c r="RLH792" s="1"/>
      <c r="RLI792" s="1"/>
      <c r="RLJ792" s="1"/>
      <c r="RLK792" s="1"/>
      <c r="RLL792" s="1"/>
      <c r="RLM792" s="1"/>
      <c r="RLN792" s="1"/>
      <c r="RLO792" s="1"/>
      <c r="RLP792" s="1"/>
      <c r="RLQ792" s="1"/>
      <c r="RLR792" s="1"/>
      <c r="RLS792" s="1"/>
      <c r="RLT792" s="1"/>
      <c r="RLU792" s="1"/>
      <c r="RLV792" s="1"/>
      <c r="RLW792" s="1"/>
      <c r="RLX792" s="1"/>
      <c r="RLY792" s="1"/>
      <c r="RLZ792" s="1"/>
      <c r="RMA792" s="1"/>
      <c r="RMB792" s="1"/>
      <c r="RMC792" s="1"/>
      <c r="RMD792" s="1"/>
      <c r="RME792" s="1"/>
      <c r="RMF792" s="1"/>
      <c r="RMG792" s="1"/>
      <c r="RMH792" s="1"/>
      <c r="RMI792" s="1"/>
      <c r="RMJ792" s="1"/>
      <c r="RMK792" s="1"/>
      <c r="RML792" s="1"/>
      <c r="RMM792" s="1"/>
      <c r="RMN792" s="1"/>
      <c r="RMO792" s="1"/>
      <c r="RMP792" s="1"/>
      <c r="RMQ792" s="1"/>
      <c r="RMR792" s="1"/>
      <c r="RMS792" s="1"/>
      <c r="RMT792" s="1"/>
      <c r="RMU792" s="1"/>
      <c r="RMV792" s="1"/>
      <c r="RMW792" s="1"/>
      <c r="RMX792" s="1"/>
      <c r="RMY792" s="1"/>
      <c r="RMZ792" s="1"/>
      <c r="RNA792" s="1"/>
      <c r="RNB792" s="1"/>
      <c r="RNC792" s="1"/>
      <c r="RND792" s="1"/>
      <c r="RNE792" s="1"/>
      <c r="RNF792" s="1"/>
      <c r="RNG792" s="1"/>
      <c r="RNH792" s="1"/>
      <c r="RNI792" s="1"/>
      <c r="RNJ792" s="1"/>
      <c r="RNK792" s="1"/>
      <c r="RNL792" s="1"/>
      <c r="RNM792" s="1"/>
      <c r="RNN792" s="1"/>
      <c r="RNO792" s="1"/>
      <c r="RNP792" s="1"/>
      <c r="RNQ792" s="1"/>
      <c r="RNR792" s="1"/>
      <c r="RNS792" s="1"/>
      <c r="RNT792" s="1"/>
      <c r="RNU792" s="1"/>
      <c r="RNV792" s="1"/>
      <c r="RNW792" s="1"/>
      <c r="RNX792" s="1"/>
      <c r="RNY792" s="1"/>
      <c r="RNZ792" s="1"/>
      <c r="ROA792" s="1"/>
      <c r="ROB792" s="1"/>
      <c r="ROC792" s="1"/>
      <c r="ROD792" s="1"/>
      <c r="ROE792" s="1"/>
      <c r="ROF792" s="1"/>
      <c r="ROG792" s="1"/>
      <c r="ROH792" s="1"/>
      <c r="ROI792" s="1"/>
      <c r="ROJ792" s="1"/>
      <c r="ROK792" s="1"/>
      <c r="ROL792" s="1"/>
      <c r="ROM792" s="1"/>
      <c r="RON792" s="1"/>
      <c r="ROO792" s="1"/>
      <c r="ROP792" s="1"/>
      <c r="ROQ792" s="1"/>
      <c r="ROR792" s="1"/>
      <c r="ROS792" s="1"/>
      <c r="ROT792" s="1"/>
      <c r="ROU792" s="1"/>
      <c r="ROV792" s="1"/>
      <c r="ROW792" s="1"/>
      <c r="ROX792" s="1"/>
      <c r="ROY792" s="1"/>
      <c r="ROZ792" s="1"/>
      <c r="RPA792" s="1"/>
      <c r="RPB792" s="1"/>
      <c r="RPC792" s="1"/>
      <c r="RPD792" s="1"/>
      <c r="RPE792" s="1"/>
      <c r="RPF792" s="1"/>
      <c r="RPG792" s="1"/>
      <c r="RPH792" s="1"/>
      <c r="RPI792" s="1"/>
      <c r="RPJ792" s="1"/>
      <c r="RPK792" s="1"/>
      <c r="RPL792" s="1"/>
      <c r="RPM792" s="1"/>
      <c r="RPN792" s="1"/>
      <c r="RPO792" s="1"/>
      <c r="RPP792" s="1"/>
      <c r="RPQ792" s="1"/>
      <c r="RPR792" s="1"/>
      <c r="RPS792" s="1"/>
      <c r="RPT792" s="1"/>
      <c r="RPU792" s="1"/>
      <c r="RPV792" s="1"/>
      <c r="RPW792" s="1"/>
      <c r="RPX792" s="1"/>
      <c r="RPY792" s="1"/>
      <c r="RPZ792" s="1"/>
      <c r="RQA792" s="1"/>
      <c r="RQB792" s="1"/>
      <c r="RQC792" s="1"/>
      <c r="RQD792" s="1"/>
      <c r="RQE792" s="1"/>
      <c r="RQF792" s="1"/>
      <c r="RQG792" s="1"/>
      <c r="RQH792" s="1"/>
      <c r="RQI792" s="1"/>
      <c r="RQJ792" s="1"/>
      <c r="RQK792" s="1"/>
      <c r="RQL792" s="1"/>
      <c r="RQM792" s="1"/>
      <c r="RQN792" s="1"/>
      <c r="RQO792" s="1"/>
      <c r="RQP792" s="1"/>
      <c r="RQQ792" s="1"/>
      <c r="RQR792" s="1"/>
      <c r="RQS792" s="1"/>
      <c r="RQT792" s="1"/>
      <c r="RQU792" s="1"/>
      <c r="RQV792" s="1"/>
      <c r="RQW792" s="1"/>
      <c r="RQX792" s="1"/>
      <c r="RQY792" s="1"/>
      <c r="RQZ792" s="1"/>
      <c r="RRA792" s="1"/>
      <c r="RRB792" s="1"/>
      <c r="RRC792" s="1"/>
      <c r="RRD792" s="1"/>
      <c r="RRE792" s="1"/>
      <c r="RRF792" s="1"/>
      <c r="RRG792" s="1"/>
      <c r="RRH792" s="1"/>
      <c r="RRI792" s="1"/>
      <c r="RRJ792" s="1"/>
      <c r="RRK792" s="1"/>
      <c r="RRL792" s="1"/>
      <c r="RRM792" s="1"/>
      <c r="RRN792" s="1"/>
      <c r="RRO792" s="1"/>
      <c r="RRP792" s="1"/>
      <c r="RRQ792" s="1"/>
      <c r="RRR792" s="1"/>
      <c r="RRS792" s="1"/>
      <c r="RRT792" s="1"/>
      <c r="RRU792" s="1"/>
      <c r="RRV792" s="1"/>
      <c r="RRW792" s="1"/>
      <c r="RRX792" s="1"/>
      <c r="RRY792" s="1"/>
      <c r="RRZ792" s="1"/>
      <c r="RSA792" s="1"/>
      <c r="RSB792" s="1"/>
      <c r="RSC792" s="1"/>
      <c r="RSD792" s="1"/>
      <c r="RSE792" s="1"/>
      <c r="RSF792" s="1"/>
      <c r="RSG792" s="1"/>
      <c r="RSH792" s="1"/>
      <c r="RSI792" s="1"/>
      <c r="RSJ792" s="1"/>
      <c r="RSK792" s="1"/>
      <c r="RSL792" s="1"/>
      <c r="RSM792" s="1"/>
      <c r="RSN792" s="1"/>
      <c r="RSO792" s="1"/>
      <c r="RSP792" s="1"/>
      <c r="RSQ792" s="1"/>
      <c r="RSR792" s="1"/>
      <c r="RSS792" s="1"/>
      <c r="RST792" s="1"/>
      <c r="RSU792" s="1"/>
      <c r="RSV792" s="1"/>
      <c r="RSW792" s="1"/>
      <c r="RSX792" s="1"/>
      <c r="RSY792" s="1"/>
      <c r="RSZ792" s="1"/>
      <c r="RTA792" s="1"/>
      <c r="RTB792" s="1"/>
      <c r="RTC792" s="1"/>
      <c r="RTD792" s="1"/>
      <c r="RTE792" s="1"/>
      <c r="RTF792" s="1"/>
      <c r="RTG792" s="1"/>
      <c r="RTH792" s="1"/>
      <c r="RTI792" s="1"/>
      <c r="RTJ792" s="1"/>
      <c r="RTK792" s="1"/>
      <c r="RTL792" s="1"/>
      <c r="RTM792" s="1"/>
      <c r="RTN792" s="1"/>
      <c r="RTO792" s="1"/>
      <c r="RTP792" s="1"/>
      <c r="RTQ792" s="1"/>
      <c r="RTR792" s="1"/>
      <c r="RTS792" s="1"/>
      <c r="RTT792" s="1"/>
      <c r="RTU792" s="1"/>
      <c r="RTV792" s="1"/>
      <c r="RTW792" s="1"/>
      <c r="RTX792" s="1"/>
      <c r="RTY792" s="1"/>
      <c r="RTZ792" s="1"/>
      <c r="RUA792" s="1"/>
      <c r="RUB792" s="1"/>
      <c r="RUC792" s="1"/>
      <c r="RUD792" s="1"/>
      <c r="RUE792" s="1"/>
      <c r="RUF792" s="1"/>
      <c r="RUG792" s="1"/>
      <c r="RUH792" s="1"/>
      <c r="RUI792" s="1"/>
      <c r="RUJ792" s="1"/>
      <c r="RUK792" s="1"/>
      <c r="RUL792" s="1"/>
      <c r="RUM792" s="1"/>
      <c r="RUN792" s="1"/>
      <c r="RUO792" s="1"/>
      <c r="RUP792" s="1"/>
      <c r="RUQ792" s="1"/>
      <c r="RUR792" s="1"/>
      <c r="RUS792" s="1"/>
      <c r="RUT792" s="1"/>
      <c r="RUU792" s="1"/>
      <c r="RUV792" s="1"/>
      <c r="RUW792" s="1"/>
      <c r="RUX792" s="1"/>
      <c r="RUY792" s="1"/>
      <c r="RUZ792" s="1"/>
      <c r="RVA792" s="1"/>
      <c r="RVB792" s="1"/>
      <c r="RVC792" s="1"/>
      <c r="RVD792" s="1"/>
      <c r="RVE792" s="1"/>
      <c r="RVF792" s="1"/>
      <c r="RVG792" s="1"/>
      <c r="RVH792" s="1"/>
      <c r="RVI792" s="1"/>
      <c r="RVJ792" s="1"/>
      <c r="RVK792" s="1"/>
      <c r="RVL792" s="1"/>
      <c r="RVM792" s="1"/>
      <c r="RVN792" s="1"/>
      <c r="RVO792" s="1"/>
      <c r="RVP792" s="1"/>
      <c r="RVQ792" s="1"/>
      <c r="RVR792" s="1"/>
      <c r="RVS792" s="1"/>
      <c r="RVT792" s="1"/>
      <c r="RVU792" s="1"/>
      <c r="RVV792" s="1"/>
      <c r="RVW792" s="1"/>
      <c r="RVX792" s="1"/>
      <c r="RVY792" s="1"/>
      <c r="RVZ792" s="1"/>
      <c r="RWA792" s="1"/>
      <c r="RWB792" s="1"/>
      <c r="RWC792" s="1"/>
      <c r="RWD792" s="1"/>
      <c r="RWE792" s="1"/>
      <c r="RWF792" s="1"/>
      <c r="RWG792" s="1"/>
      <c r="RWH792" s="1"/>
      <c r="RWI792" s="1"/>
      <c r="RWJ792" s="1"/>
      <c r="RWK792" s="1"/>
      <c r="RWL792" s="1"/>
      <c r="RWM792" s="1"/>
      <c r="RWN792" s="1"/>
      <c r="RWO792" s="1"/>
      <c r="RWP792" s="1"/>
      <c r="RWQ792" s="1"/>
      <c r="RWR792" s="1"/>
      <c r="RWS792" s="1"/>
      <c r="RWT792" s="1"/>
      <c r="RWU792" s="1"/>
      <c r="RWV792" s="1"/>
      <c r="RWW792" s="1"/>
      <c r="RWX792" s="1"/>
      <c r="RWY792" s="1"/>
      <c r="RWZ792" s="1"/>
      <c r="RXA792" s="1"/>
      <c r="RXB792" s="1"/>
      <c r="RXC792" s="1"/>
      <c r="RXD792" s="1"/>
      <c r="RXE792" s="1"/>
      <c r="RXF792" s="1"/>
      <c r="RXG792" s="1"/>
      <c r="RXH792" s="1"/>
      <c r="RXI792" s="1"/>
      <c r="RXJ792" s="1"/>
      <c r="RXK792" s="1"/>
      <c r="RXL792" s="1"/>
      <c r="RXM792" s="1"/>
      <c r="RXN792" s="1"/>
      <c r="RXO792" s="1"/>
      <c r="RXP792" s="1"/>
      <c r="RXQ792" s="1"/>
      <c r="RXR792" s="1"/>
      <c r="RXS792" s="1"/>
      <c r="RXT792" s="1"/>
      <c r="RXU792" s="1"/>
      <c r="RXV792" s="1"/>
      <c r="RXW792" s="1"/>
      <c r="RXX792" s="1"/>
      <c r="RXY792" s="1"/>
      <c r="RXZ792" s="1"/>
      <c r="RYA792" s="1"/>
      <c r="RYB792" s="1"/>
      <c r="RYC792" s="1"/>
      <c r="RYD792" s="1"/>
      <c r="RYE792" s="1"/>
      <c r="RYF792" s="1"/>
      <c r="RYG792" s="1"/>
      <c r="RYH792" s="1"/>
      <c r="RYI792" s="1"/>
      <c r="RYJ792" s="1"/>
      <c r="RYK792" s="1"/>
      <c r="RYL792" s="1"/>
      <c r="RYM792" s="1"/>
      <c r="RYN792" s="1"/>
      <c r="RYO792" s="1"/>
      <c r="RYP792" s="1"/>
      <c r="RYQ792" s="1"/>
      <c r="RYR792" s="1"/>
      <c r="RYS792" s="1"/>
      <c r="RYT792" s="1"/>
      <c r="RYU792" s="1"/>
      <c r="RYV792" s="1"/>
      <c r="RYW792" s="1"/>
      <c r="RYX792" s="1"/>
      <c r="RYY792" s="1"/>
      <c r="RYZ792" s="1"/>
      <c r="RZA792" s="1"/>
      <c r="RZB792" s="1"/>
      <c r="RZC792" s="1"/>
      <c r="RZD792" s="1"/>
      <c r="RZE792" s="1"/>
      <c r="RZF792" s="1"/>
      <c r="RZG792" s="1"/>
      <c r="RZH792" s="1"/>
      <c r="RZI792" s="1"/>
      <c r="RZJ792" s="1"/>
      <c r="RZK792" s="1"/>
      <c r="RZL792" s="1"/>
      <c r="RZM792" s="1"/>
      <c r="RZN792" s="1"/>
      <c r="RZO792" s="1"/>
      <c r="RZP792" s="1"/>
      <c r="RZQ792" s="1"/>
      <c r="RZR792" s="1"/>
      <c r="RZS792" s="1"/>
      <c r="RZT792" s="1"/>
      <c r="RZU792" s="1"/>
      <c r="RZV792" s="1"/>
      <c r="RZW792" s="1"/>
      <c r="RZX792" s="1"/>
      <c r="RZY792" s="1"/>
      <c r="RZZ792" s="1"/>
      <c r="SAA792" s="1"/>
      <c r="SAB792" s="1"/>
      <c r="SAC792" s="1"/>
      <c r="SAD792" s="1"/>
      <c r="SAE792" s="1"/>
      <c r="SAF792" s="1"/>
      <c r="SAG792" s="1"/>
      <c r="SAH792" s="1"/>
      <c r="SAI792" s="1"/>
      <c r="SAJ792" s="1"/>
      <c r="SAK792" s="1"/>
      <c r="SAL792" s="1"/>
      <c r="SAM792" s="1"/>
      <c r="SAN792" s="1"/>
      <c r="SAO792" s="1"/>
      <c r="SAP792" s="1"/>
      <c r="SAQ792" s="1"/>
      <c r="SAR792" s="1"/>
      <c r="SAS792" s="1"/>
      <c r="SAT792" s="1"/>
      <c r="SAU792" s="1"/>
      <c r="SAV792" s="1"/>
      <c r="SAW792" s="1"/>
      <c r="SAX792" s="1"/>
      <c r="SAY792" s="1"/>
      <c r="SAZ792" s="1"/>
      <c r="SBA792" s="1"/>
      <c r="SBB792" s="1"/>
      <c r="SBC792" s="1"/>
      <c r="SBD792" s="1"/>
      <c r="SBE792" s="1"/>
      <c r="SBF792" s="1"/>
      <c r="SBG792" s="1"/>
      <c r="SBH792" s="1"/>
      <c r="SBI792" s="1"/>
      <c r="SBJ792" s="1"/>
      <c r="SBK792" s="1"/>
      <c r="SBL792" s="1"/>
      <c r="SBM792" s="1"/>
      <c r="SBN792" s="1"/>
      <c r="SBO792" s="1"/>
      <c r="SBP792" s="1"/>
      <c r="SBQ792" s="1"/>
      <c r="SBR792" s="1"/>
      <c r="SBS792" s="1"/>
      <c r="SBT792" s="1"/>
      <c r="SBU792" s="1"/>
      <c r="SBV792" s="1"/>
      <c r="SBW792" s="1"/>
      <c r="SBX792" s="1"/>
      <c r="SBY792" s="1"/>
      <c r="SBZ792" s="1"/>
      <c r="SCA792" s="1"/>
      <c r="SCB792" s="1"/>
      <c r="SCC792" s="1"/>
      <c r="SCD792" s="1"/>
      <c r="SCE792" s="1"/>
      <c r="SCF792" s="1"/>
      <c r="SCG792" s="1"/>
      <c r="SCH792" s="1"/>
      <c r="SCI792" s="1"/>
      <c r="SCJ792" s="1"/>
      <c r="SCK792" s="1"/>
      <c r="SCL792" s="1"/>
      <c r="SCM792" s="1"/>
      <c r="SCN792" s="1"/>
      <c r="SCO792" s="1"/>
      <c r="SCP792" s="1"/>
      <c r="SCQ792" s="1"/>
      <c r="SCR792" s="1"/>
      <c r="SCS792" s="1"/>
      <c r="SCT792" s="1"/>
      <c r="SCU792" s="1"/>
      <c r="SCV792" s="1"/>
      <c r="SCW792" s="1"/>
      <c r="SCX792" s="1"/>
      <c r="SCY792" s="1"/>
      <c r="SCZ792" s="1"/>
      <c r="SDA792" s="1"/>
      <c r="SDB792" s="1"/>
      <c r="SDC792" s="1"/>
      <c r="SDD792" s="1"/>
      <c r="SDE792" s="1"/>
      <c r="SDF792" s="1"/>
      <c r="SDG792" s="1"/>
      <c r="SDH792" s="1"/>
      <c r="SDI792" s="1"/>
      <c r="SDJ792" s="1"/>
      <c r="SDK792" s="1"/>
      <c r="SDL792" s="1"/>
      <c r="SDM792" s="1"/>
      <c r="SDN792" s="1"/>
      <c r="SDO792" s="1"/>
      <c r="SDP792" s="1"/>
      <c r="SDQ792" s="1"/>
      <c r="SDR792" s="1"/>
      <c r="SDS792" s="1"/>
      <c r="SDT792" s="1"/>
      <c r="SDU792" s="1"/>
      <c r="SDV792" s="1"/>
      <c r="SDW792" s="1"/>
      <c r="SDX792" s="1"/>
      <c r="SDY792" s="1"/>
      <c r="SDZ792" s="1"/>
      <c r="SEA792" s="1"/>
      <c r="SEB792" s="1"/>
      <c r="SEC792" s="1"/>
      <c r="SED792" s="1"/>
      <c r="SEE792" s="1"/>
      <c r="SEF792" s="1"/>
      <c r="SEG792" s="1"/>
      <c r="SEH792" s="1"/>
      <c r="SEI792" s="1"/>
      <c r="SEJ792" s="1"/>
      <c r="SEK792" s="1"/>
      <c r="SEL792" s="1"/>
      <c r="SEM792" s="1"/>
      <c r="SEN792" s="1"/>
      <c r="SEO792" s="1"/>
      <c r="SEP792" s="1"/>
      <c r="SEQ792" s="1"/>
      <c r="SER792" s="1"/>
      <c r="SES792" s="1"/>
      <c r="SET792" s="1"/>
      <c r="SEU792" s="1"/>
      <c r="SEV792" s="1"/>
      <c r="SEW792" s="1"/>
      <c r="SEX792" s="1"/>
      <c r="SEY792" s="1"/>
      <c r="SEZ792" s="1"/>
      <c r="SFA792" s="1"/>
      <c r="SFB792" s="1"/>
      <c r="SFC792" s="1"/>
      <c r="SFD792" s="1"/>
      <c r="SFE792" s="1"/>
      <c r="SFF792" s="1"/>
      <c r="SFG792" s="1"/>
      <c r="SFH792" s="1"/>
      <c r="SFI792" s="1"/>
      <c r="SFJ792" s="1"/>
      <c r="SFK792" s="1"/>
      <c r="SFL792" s="1"/>
      <c r="SFM792" s="1"/>
      <c r="SFN792" s="1"/>
      <c r="SFO792" s="1"/>
      <c r="SFP792" s="1"/>
      <c r="SFQ792" s="1"/>
      <c r="SFR792" s="1"/>
      <c r="SFS792" s="1"/>
      <c r="SFT792" s="1"/>
      <c r="SFU792" s="1"/>
      <c r="SFV792" s="1"/>
      <c r="SFW792" s="1"/>
      <c r="SFX792" s="1"/>
      <c r="SFY792" s="1"/>
      <c r="SFZ792" s="1"/>
      <c r="SGA792" s="1"/>
      <c r="SGB792" s="1"/>
      <c r="SGC792" s="1"/>
      <c r="SGD792" s="1"/>
      <c r="SGE792" s="1"/>
      <c r="SGF792" s="1"/>
      <c r="SGG792" s="1"/>
      <c r="SGH792" s="1"/>
      <c r="SGI792" s="1"/>
      <c r="SGJ792" s="1"/>
      <c r="SGK792" s="1"/>
      <c r="SGL792" s="1"/>
      <c r="SGM792" s="1"/>
      <c r="SGN792" s="1"/>
      <c r="SGO792" s="1"/>
      <c r="SGP792" s="1"/>
      <c r="SGQ792" s="1"/>
      <c r="SGR792" s="1"/>
      <c r="SGS792" s="1"/>
      <c r="SGT792" s="1"/>
      <c r="SGU792" s="1"/>
      <c r="SGV792" s="1"/>
      <c r="SGW792" s="1"/>
      <c r="SGX792" s="1"/>
      <c r="SGY792" s="1"/>
      <c r="SGZ792" s="1"/>
      <c r="SHA792" s="1"/>
      <c r="SHB792" s="1"/>
      <c r="SHC792" s="1"/>
      <c r="SHD792" s="1"/>
      <c r="SHE792" s="1"/>
      <c r="SHF792" s="1"/>
      <c r="SHG792" s="1"/>
      <c r="SHH792" s="1"/>
      <c r="SHI792" s="1"/>
      <c r="SHJ792" s="1"/>
      <c r="SHK792" s="1"/>
      <c r="SHL792" s="1"/>
      <c r="SHM792" s="1"/>
      <c r="SHN792" s="1"/>
      <c r="SHO792" s="1"/>
      <c r="SHP792" s="1"/>
      <c r="SHQ792" s="1"/>
      <c r="SHR792" s="1"/>
      <c r="SHS792" s="1"/>
      <c r="SHT792" s="1"/>
      <c r="SHU792" s="1"/>
      <c r="SHV792" s="1"/>
      <c r="SHW792" s="1"/>
      <c r="SHX792" s="1"/>
      <c r="SHY792" s="1"/>
      <c r="SHZ792" s="1"/>
      <c r="SIA792" s="1"/>
      <c r="SIB792" s="1"/>
      <c r="SIC792" s="1"/>
      <c r="SID792" s="1"/>
      <c r="SIE792" s="1"/>
      <c r="SIF792" s="1"/>
      <c r="SIG792" s="1"/>
      <c r="SIH792" s="1"/>
      <c r="SII792" s="1"/>
      <c r="SIJ792" s="1"/>
      <c r="SIK792" s="1"/>
      <c r="SIL792" s="1"/>
      <c r="SIM792" s="1"/>
      <c r="SIN792" s="1"/>
      <c r="SIO792" s="1"/>
      <c r="SIP792" s="1"/>
      <c r="SIQ792" s="1"/>
      <c r="SIR792" s="1"/>
      <c r="SIS792" s="1"/>
      <c r="SIT792" s="1"/>
      <c r="SIU792" s="1"/>
      <c r="SIV792" s="1"/>
      <c r="SIW792" s="1"/>
      <c r="SIX792" s="1"/>
      <c r="SIY792" s="1"/>
      <c r="SIZ792" s="1"/>
      <c r="SJA792" s="1"/>
      <c r="SJB792" s="1"/>
      <c r="SJC792" s="1"/>
      <c r="SJD792" s="1"/>
      <c r="SJE792" s="1"/>
      <c r="SJF792" s="1"/>
      <c r="SJG792" s="1"/>
      <c r="SJH792" s="1"/>
      <c r="SJI792" s="1"/>
      <c r="SJJ792" s="1"/>
      <c r="SJK792" s="1"/>
      <c r="SJL792" s="1"/>
      <c r="SJM792" s="1"/>
      <c r="SJN792" s="1"/>
      <c r="SJO792" s="1"/>
      <c r="SJP792" s="1"/>
      <c r="SJQ792" s="1"/>
      <c r="SJR792" s="1"/>
      <c r="SJS792" s="1"/>
      <c r="SJT792" s="1"/>
      <c r="SJU792" s="1"/>
      <c r="SJV792" s="1"/>
      <c r="SJW792" s="1"/>
      <c r="SJX792" s="1"/>
      <c r="SJY792" s="1"/>
      <c r="SJZ792" s="1"/>
      <c r="SKA792" s="1"/>
      <c r="SKB792" s="1"/>
      <c r="SKC792" s="1"/>
      <c r="SKD792" s="1"/>
      <c r="SKE792" s="1"/>
      <c r="SKF792" s="1"/>
      <c r="SKG792" s="1"/>
      <c r="SKH792" s="1"/>
      <c r="SKI792" s="1"/>
      <c r="SKJ792" s="1"/>
      <c r="SKK792" s="1"/>
      <c r="SKL792" s="1"/>
      <c r="SKM792" s="1"/>
      <c r="SKN792" s="1"/>
      <c r="SKO792" s="1"/>
      <c r="SKP792" s="1"/>
      <c r="SKQ792" s="1"/>
      <c r="SKR792" s="1"/>
      <c r="SKS792" s="1"/>
      <c r="SKT792" s="1"/>
      <c r="SKU792" s="1"/>
      <c r="SKV792" s="1"/>
      <c r="SKW792" s="1"/>
      <c r="SKX792" s="1"/>
      <c r="SKY792" s="1"/>
      <c r="SKZ792" s="1"/>
      <c r="SLA792" s="1"/>
      <c r="SLB792" s="1"/>
      <c r="SLC792" s="1"/>
      <c r="SLD792" s="1"/>
      <c r="SLE792" s="1"/>
      <c r="SLF792" s="1"/>
      <c r="SLG792" s="1"/>
      <c r="SLH792" s="1"/>
      <c r="SLI792" s="1"/>
      <c r="SLJ792" s="1"/>
      <c r="SLK792" s="1"/>
      <c r="SLL792" s="1"/>
      <c r="SLM792" s="1"/>
      <c r="SLN792" s="1"/>
      <c r="SLO792" s="1"/>
      <c r="SLP792" s="1"/>
      <c r="SLQ792" s="1"/>
      <c r="SLR792" s="1"/>
      <c r="SLS792" s="1"/>
      <c r="SLT792" s="1"/>
      <c r="SLU792" s="1"/>
      <c r="SLV792" s="1"/>
      <c r="SLW792" s="1"/>
      <c r="SLX792" s="1"/>
      <c r="SLY792" s="1"/>
      <c r="SLZ792" s="1"/>
      <c r="SMA792" s="1"/>
      <c r="SMB792" s="1"/>
      <c r="SMC792" s="1"/>
      <c r="SMD792" s="1"/>
      <c r="SME792" s="1"/>
      <c r="SMF792" s="1"/>
      <c r="SMG792" s="1"/>
      <c r="SMH792" s="1"/>
      <c r="SMI792" s="1"/>
      <c r="SMJ792" s="1"/>
      <c r="SMK792" s="1"/>
      <c r="SML792" s="1"/>
      <c r="SMM792" s="1"/>
      <c r="SMN792" s="1"/>
      <c r="SMO792" s="1"/>
      <c r="SMP792" s="1"/>
      <c r="SMQ792" s="1"/>
      <c r="SMR792" s="1"/>
      <c r="SMS792" s="1"/>
      <c r="SMT792" s="1"/>
      <c r="SMU792" s="1"/>
      <c r="SMV792" s="1"/>
      <c r="SMW792" s="1"/>
      <c r="SMX792" s="1"/>
      <c r="SMY792" s="1"/>
      <c r="SMZ792" s="1"/>
      <c r="SNA792" s="1"/>
      <c r="SNB792" s="1"/>
      <c r="SNC792" s="1"/>
      <c r="SND792" s="1"/>
      <c r="SNE792" s="1"/>
      <c r="SNF792" s="1"/>
      <c r="SNG792" s="1"/>
      <c r="SNH792" s="1"/>
      <c r="SNI792" s="1"/>
      <c r="SNJ792" s="1"/>
      <c r="SNK792" s="1"/>
      <c r="SNL792" s="1"/>
      <c r="SNM792" s="1"/>
      <c r="SNN792" s="1"/>
      <c r="SNO792" s="1"/>
      <c r="SNP792" s="1"/>
      <c r="SNQ792" s="1"/>
      <c r="SNR792" s="1"/>
      <c r="SNS792" s="1"/>
      <c r="SNT792" s="1"/>
      <c r="SNU792" s="1"/>
      <c r="SNV792" s="1"/>
      <c r="SNW792" s="1"/>
      <c r="SNX792" s="1"/>
      <c r="SNY792" s="1"/>
      <c r="SNZ792" s="1"/>
      <c r="SOA792" s="1"/>
      <c r="SOB792" s="1"/>
      <c r="SOC792" s="1"/>
      <c r="SOD792" s="1"/>
      <c r="SOE792" s="1"/>
      <c r="SOF792" s="1"/>
      <c r="SOG792" s="1"/>
      <c r="SOH792" s="1"/>
      <c r="SOI792" s="1"/>
      <c r="SOJ792" s="1"/>
      <c r="SOK792" s="1"/>
      <c r="SOL792" s="1"/>
      <c r="SOM792" s="1"/>
      <c r="SON792" s="1"/>
      <c r="SOO792" s="1"/>
      <c r="SOP792" s="1"/>
      <c r="SOQ792" s="1"/>
      <c r="SOR792" s="1"/>
      <c r="SOS792" s="1"/>
      <c r="SOT792" s="1"/>
      <c r="SOU792" s="1"/>
      <c r="SOV792" s="1"/>
      <c r="SOW792" s="1"/>
      <c r="SOX792" s="1"/>
      <c r="SOY792" s="1"/>
      <c r="SOZ792" s="1"/>
      <c r="SPA792" s="1"/>
      <c r="SPB792" s="1"/>
      <c r="SPC792" s="1"/>
      <c r="SPD792" s="1"/>
      <c r="SPE792" s="1"/>
      <c r="SPF792" s="1"/>
      <c r="SPG792" s="1"/>
      <c r="SPH792" s="1"/>
      <c r="SPI792" s="1"/>
      <c r="SPJ792" s="1"/>
      <c r="SPK792" s="1"/>
      <c r="SPL792" s="1"/>
      <c r="SPM792" s="1"/>
      <c r="SPN792" s="1"/>
      <c r="SPO792" s="1"/>
      <c r="SPP792" s="1"/>
      <c r="SPQ792" s="1"/>
      <c r="SPR792" s="1"/>
      <c r="SPS792" s="1"/>
      <c r="SPT792" s="1"/>
      <c r="SPU792" s="1"/>
      <c r="SPV792" s="1"/>
      <c r="SPW792" s="1"/>
      <c r="SPX792" s="1"/>
      <c r="SPY792" s="1"/>
      <c r="SPZ792" s="1"/>
      <c r="SQA792" s="1"/>
      <c r="SQB792" s="1"/>
      <c r="SQC792" s="1"/>
      <c r="SQD792" s="1"/>
      <c r="SQE792" s="1"/>
      <c r="SQF792" s="1"/>
      <c r="SQG792" s="1"/>
      <c r="SQH792" s="1"/>
      <c r="SQI792" s="1"/>
      <c r="SQJ792" s="1"/>
      <c r="SQK792" s="1"/>
      <c r="SQL792" s="1"/>
      <c r="SQM792" s="1"/>
      <c r="SQN792" s="1"/>
      <c r="SQO792" s="1"/>
      <c r="SQP792" s="1"/>
      <c r="SQQ792" s="1"/>
      <c r="SQR792" s="1"/>
      <c r="SQS792" s="1"/>
      <c r="SQT792" s="1"/>
      <c r="SQU792" s="1"/>
      <c r="SQV792" s="1"/>
      <c r="SQW792" s="1"/>
      <c r="SQX792" s="1"/>
      <c r="SQY792" s="1"/>
      <c r="SQZ792" s="1"/>
      <c r="SRA792" s="1"/>
      <c r="SRB792" s="1"/>
      <c r="SRC792" s="1"/>
      <c r="SRD792" s="1"/>
      <c r="SRE792" s="1"/>
      <c r="SRF792" s="1"/>
      <c r="SRG792" s="1"/>
      <c r="SRH792" s="1"/>
      <c r="SRI792" s="1"/>
      <c r="SRJ792" s="1"/>
      <c r="SRK792" s="1"/>
      <c r="SRL792" s="1"/>
      <c r="SRM792" s="1"/>
      <c r="SRN792" s="1"/>
      <c r="SRO792" s="1"/>
      <c r="SRP792" s="1"/>
      <c r="SRQ792" s="1"/>
      <c r="SRR792" s="1"/>
      <c r="SRS792" s="1"/>
      <c r="SRT792" s="1"/>
      <c r="SRU792" s="1"/>
      <c r="SRV792" s="1"/>
      <c r="SRW792" s="1"/>
      <c r="SRX792" s="1"/>
      <c r="SRY792" s="1"/>
      <c r="SRZ792" s="1"/>
      <c r="SSA792" s="1"/>
      <c r="SSB792" s="1"/>
      <c r="SSC792" s="1"/>
      <c r="SSD792" s="1"/>
      <c r="SSE792" s="1"/>
      <c r="SSF792" s="1"/>
      <c r="SSG792" s="1"/>
      <c r="SSH792" s="1"/>
      <c r="SSI792" s="1"/>
      <c r="SSJ792" s="1"/>
      <c r="SSK792" s="1"/>
      <c r="SSL792" s="1"/>
      <c r="SSM792" s="1"/>
      <c r="SSN792" s="1"/>
      <c r="SSO792" s="1"/>
      <c r="SSP792" s="1"/>
      <c r="SSQ792" s="1"/>
      <c r="SSR792" s="1"/>
      <c r="SSS792" s="1"/>
      <c r="SST792" s="1"/>
      <c r="SSU792" s="1"/>
      <c r="SSV792" s="1"/>
      <c r="SSW792" s="1"/>
      <c r="SSX792" s="1"/>
      <c r="SSY792" s="1"/>
      <c r="SSZ792" s="1"/>
      <c r="STA792" s="1"/>
      <c r="STB792" s="1"/>
      <c r="STC792" s="1"/>
      <c r="STD792" s="1"/>
      <c r="STE792" s="1"/>
      <c r="STF792" s="1"/>
      <c r="STG792" s="1"/>
      <c r="STH792" s="1"/>
      <c r="STI792" s="1"/>
      <c r="STJ792" s="1"/>
      <c r="STK792" s="1"/>
      <c r="STL792" s="1"/>
      <c r="STM792" s="1"/>
      <c r="STN792" s="1"/>
      <c r="STO792" s="1"/>
      <c r="STP792" s="1"/>
      <c r="STQ792" s="1"/>
      <c r="STR792" s="1"/>
      <c r="STS792" s="1"/>
      <c r="STT792" s="1"/>
      <c r="STU792" s="1"/>
      <c r="STV792" s="1"/>
      <c r="STW792" s="1"/>
      <c r="STX792" s="1"/>
      <c r="STY792" s="1"/>
      <c r="STZ792" s="1"/>
      <c r="SUA792" s="1"/>
      <c r="SUB792" s="1"/>
      <c r="SUC792" s="1"/>
      <c r="SUD792" s="1"/>
      <c r="SUE792" s="1"/>
      <c r="SUF792" s="1"/>
      <c r="SUG792" s="1"/>
      <c r="SUH792" s="1"/>
      <c r="SUI792" s="1"/>
      <c r="SUJ792" s="1"/>
      <c r="SUK792" s="1"/>
      <c r="SUL792" s="1"/>
      <c r="SUM792" s="1"/>
      <c r="SUN792" s="1"/>
      <c r="SUO792" s="1"/>
      <c r="SUP792" s="1"/>
      <c r="SUQ792" s="1"/>
      <c r="SUR792" s="1"/>
      <c r="SUS792" s="1"/>
      <c r="SUT792" s="1"/>
      <c r="SUU792" s="1"/>
      <c r="SUV792" s="1"/>
      <c r="SUW792" s="1"/>
      <c r="SUX792" s="1"/>
      <c r="SUY792" s="1"/>
      <c r="SUZ792" s="1"/>
      <c r="SVA792" s="1"/>
      <c r="SVB792" s="1"/>
      <c r="SVC792" s="1"/>
      <c r="SVD792" s="1"/>
      <c r="SVE792" s="1"/>
      <c r="SVF792" s="1"/>
      <c r="SVG792" s="1"/>
      <c r="SVH792" s="1"/>
      <c r="SVI792" s="1"/>
      <c r="SVJ792" s="1"/>
      <c r="SVK792" s="1"/>
      <c r="SVL792" s="1"/>
      <c r="SVM792" s="1"/>
      <c r="SVN792" s="1"/>
      <c r="SVO792" s="1"/>
      <c r="SVP792" s="1"/>
      <c r="SVQ792" s="1"/>
      <c r="SVR792" s="1"/>
      <c r="SVS792" s="1"/>
      <c r="SVT792" s="1"/>
      <c r="SVU792" s="1"/>
      <c r="SVV792" s="1"/>
      <c r="SVW792" s="1"/>
      <c r="SVX792" s="1"/>
      <c r="SVY792" s="1"/>
      <c r="SVZ792" s="1"/>
      <c r="SWA792" s="1"/>
      <c r="SWB792" s="1"/>
      <c r="SWC792" s="1"/>
      <c r="SWD792" s="1"/>
      <c r="SWE792" s="1"/>
      <c r="SWF792" s="1"/>
      <c r="SWG792" s="1"/>
      <c r="SWH792" s="1"/>
      <c r="SWI792" s="1"/>
      <c r="SWJ792" s="1"/>
      <c r="SWK792" s="1"/>
      <c r="SWL792" s="1"/>
      <c r="SWM792" s="1"/>
      <c r="SWN792" s="1"/>
      <c r="SWO792" s="1"/>
      <c r="SWP792" s="1"/>
      <c r="SWQ792" s="1"/>
      <c r="SWR792" s="1"/>
      <c r="SWS792" s="1"/>
      <c r="SWT792" s="1"/>
      <c r="SWU792" s="1"/>
      <c r="SWV792" s="1"/>
      <c r="SWW792" s="1"/>
      <c r="SWX792" s="1"/>
      <c r="SWY792" s="1"/>
      <c r="SWZ792" s="1"/>
      <c r="SXA792" s="1"/>
      <c r="SXB792" s="1"/>
      <c r="SXC792" s="1"/>
      <c r="SXD792" s="1"/>
      <c r="SXE792" s="1"/>
      <c r="SXF792" s="1"/>
      <c r="SXG792" s="1"/>
      <c r="SXH792" s="1"/>
      <c r="SXI792" s="1"/>
      <c r="SXJ792" s="1"/>
      <c r="SXK792" s="1"/>
      <c r="SXL792" s="1"/>
      <c r="SXM792" s="1"/>
      <c r="SXN792" s="1"/>
      <c r="SXO792" s="1"/>
      <c r="SXP792" s="1"/>
      <c r="SXQ792" s="1"/>
      <c r="SXR792" s="1"/>
      <c r="SXS792" s="1"/>
      <c r="SXT792" s="1"/>
      <c r="SXU792" s="1"/>
      <c r="SXV792" s="1"/>
      <c r="SXW792" s="1"/>
      <c r="SXX792" s="1"/>
      <c r="SXY792" s="1"/>
      <c r="SXZ792" s="1"/>
      <c r="SYA792" s="1"/>
      <c r="SYB792" s="1"/>
      <c r="SYC792" s="1"/>
      <c r="SYD792" s="1"/>
      <c r="SYE792" s="1"/>
      <c r="SYF792" s="1"/>
      <c r="SYG792" s="1"/>
      <c r="SYH792" s="1"/>
      <c r="SYI792" s="1"/>
      <c r="SYJ792" s="1"/>
      <c r="SYK792" s="1"/>
      <c r="SYL792" s="1"/>
      <c r="SYM792" s="1"/>
      <c r="SYN792" s="1"/>
      <c r="SYO792" s="1"/>
      <c r="SYP792" s="1"/>
      <c r="SYQ792" s="1"/>
      <c r="SYR792" s="1"/>
      <c r="SYS792" s="1"/>
      <c r="SYT792" s="1"/>
      <c r="SYU792" s="1"/>
      <c r="SYV792" s="1"/>
      <c r="SYW792" s="1"/>
      <c r="SYX792" s="1"/>
      <c r="SYY792" s="1"/>
      <c r="SYZ792" s="1"/>
      <c r="SZA792" s="1"/>
      <c r="SZB792" s="1"/>
      <c r="SZC792" s="1"/>
      <c r="SZD792" s="1"/>
      <c r="SZE792" s="1"/>
      <c r="SZF792" s="1"/>
      <c r="SZG792" s="1"/>
      <c r="SZH792" s="1"/>
      <c r="SZI792" s="1"/>
      <c r="SZJ792" s="1"/>
      <c r="SZK792" s="1"/>
      <c r="SZL792" s="1"/>
      <c r="SZM792" s="1"/>
      <c r="SZN792" s="1"/>
      <c r="SZO792" s="1"/>
      <c r="SZP792" s="1"/>
      <c r="SZQ792" s="1"/>
      <c r="SZR792" s="1"/>
      <c r="SZS792" s="1"/>
      <c r="SZT792" s="1"/>
      <c r="SZU792" s="1"/>
      <c r="SZV792" s="1"/>
      <c r="SZW792" s="1"/>
      <c r="SZX792" s="1"/>
      <c r="SZY792" s="1"/>
      <c r="SZZ792" s="1"/>
      <c r="TAA792" s="1"/>
      <c r="TAB792" s="1"/>
      <c r="TAC792" s="1"/>
      <c r="TAD792" s="1"/>
      <c r="TAE792" s="1"/>
      <c r="TAF792" s="1"/>
      <c r="TAG792" s="1"/>
      <c r="TAH792" s="1"/>
      <c r="TAI792" s="1"/>
      <c r="TAJ792" s="1"/>
      <c r="TAK792" s="1"/>
      <c r="TAL792" s="1"/>
      <c r="TAM792" s="1"/>
      <c r="TAN792" s="1"/>
      <c r="TAO792" s="1"/>
      <c r="TAP792" s="1"/>
      <c r="TAQ792" s="1"/>
      <c r="TAR792" s="1"/>
      <c r="TAS792" s="1"/>
      <c r="TAT792" s="1"/>
      <c r="TAU792" s="1"/>
      <c r="TAV792" s="1"/>
      <c r="TAW792" s="1"/>
      <c r="TAX792" s="1"/>
      <c r="TAY792" s="1"/>
      <c r="TAZ792" s="1"/>
      <c r="TBA792" s="1"/>
      <c r="TBB792" s="1"/>
      <c r="TBC792" s="1"/>
      <c r="TBD792" s="1"/>
      <c r="TBE792" s="1"/>
      <c r="TBF792" s="1"/>
      <c r="TBG792" s="1"/>
      <c r="TBH792" s="1"/>
      <c r="TBI792" s="1"/>
      <c r="TBJ792" s="1"/>
      <c r="TBK792" s="1"/>
      <c r="TBL792" s="1"/>
      <c r="TBM792" s="1"/>
      <c r="TBN792" s="1"/>
      <c r="TBO792" s="1"/>
      <c r="TBP792" s="1"/>
      <c r="TBQ792" s="1"/>
      <c r="TBR792" s="1"/>
      <c r="TBS792" s="1"/>
      <c r="TBT792" s="1"/>
      <c r="TBU792" s="1"/>
      <c r="TBV792" s="1"/>
      <c r="TBW792" s="1"/>
      <c r="TBX792" s="1"/>
      <c r="TBY792" s="1"/>
      <c r="TBZ792" s="1"/>
      <c r="TCA792" s="1"/>
      <c r="TCB792" s="1"/>
      <c r="TCC792" s="1"/>
      <c r="TCD792" s="1"/>
      <c r="TCE792" s="1"/>
      <c r="TCF792" s="1"/>
      <c r="TCG792" s="1"/>
      <c r="TCH792" s="1"/>
      <c r="TCI792" s="1"/>
      <c r="TCJ792" s="1"/>
      <c r="TCK792" s="1"/>
      <c r="TCL792" s="1"/>
      <c r="TCM792" s="1"/>
      <c r="TCN792" s="1"/>
      <c r="TCO792" s="1"/>
      <c r="TCP792" s="1"/>
      <c r="TCQ792" s="1"/>
      <c r="TCR792" s="1"/>
      <c r="TCS792" s="1"/>
      <c r="TCT792" s="1"/>
      <c r="TCU792" s="1"/>
      <c r="TCV792" s="1"/>
      <c r="TCW792" s="1"/>
      <c r="TCX792" s="1"/>
      <c r="TCY792" s="1"/>
      <c r="TCZ792" s="1"/>
      <c r="TDA792" s="1"/>
      <c r="TDB792" s="1"/>
      <c r="TDC792" s="1"/>
      <c r="TDD792" s="1"/>
      <c r="TDE792" s="1"/>
      <c r="TDF792" s="1"/>
      <c r="TDG792" s="1"/>
      <c r="TDH792" s="1"/>
      <c r="TDI792" s="1"/>
      <c r="TDJ792" s="1"/>
      <c r="TDK792" s="1"/>
      <c r="TDL792" s="1"/>
      <c r="TDM792" s="1"/>
      <c r="TDN792" s="1"/>
      <c r="TDO792" s="1"/>
      <c r="TDP792" s="1"/>
      <c r="TDQ792" s="1"/>
      <c r="TDR792" s="1"/>
      <c r="TDS792" s="1"/>
      <c r="TDT792" s="1"/>
      <c r="TDU792" s="1"/>
      <c r="TDV792" s="1"/>
      <c r="TDW792" s="1"/>
      <c r="TDX792" s="1"/>
      <c r="TDY792" s="1"/>
      <c r="TDZ792" s="1"/>
      <c r="TEA792" s="1"/>
      <c r="TEB792" s="1"/>
      <c r="TEC792" s="1"/>
      <c r="TED792" s="1"/>
      <c r="TEE792" s="1"/>
      <c r="TEF792" s="1"/>
      <c r="TEG792" s="1"/>
      <c r="TEH792" s="1"/>
      <c r="TEI792" s="1"/>
      <c r="TEJ792" s="1"/>
      <c r="TEK792" s="1"/>
      <c r="TEL792" s="1"/>
      <c r="TEM792" s="1"/>
      <c r="TEN792" s="1"/>
      <c r="TEO792" s="1"/>
      <c r="TEP792" s="1"/>
      <c r="TEQ792" s="1"/>
      <c r="TER792" s="1"/>
      <c r="TES792" s="1"/>
      <c r="TET792" s="1"/>
      <c r="TEU792" s="1"/>
      <c r="TEV792" s="1"/>
      <c r="TEW792" s="1"/>
      <c r="TEX792" s="1"/>
      <c r="TEY792" s="1"/>
      <c r="TEZ792" s="1"/>
      <c r="TFA792" s="1"/>
      <c r="TFB792" s="1"/>
      <c r="TFC792" s="1"/>
      <c r="TFD792" s="1"/>
      <c r="TFE792" s="1"/>
      <c r="TFF792" s="1"/>
      <c r="TFG792" s="1"/>
      <c r="TFH792" s="1"/>
      <c r="TFI792" s="1"/>
      <c r="TFJ792" s="1"/>
      <c r="TFK792" s="1"/>
      <c r="TFL792" s="1"/>
      <c r="TFM792" s="1"/>
      <c r="TFN792" s="1"/>
      <c r="TFO792" s="1"/>
      <c r="TFP792" s="1"/>
      <c r="TFQ792" s="1"/>
      <c r="TFR792" s="1"/>
      <c r="TFS792" s="1"/>
      <c r="TFT792" s="1"/>
      <c r="TFU792" s="1"/>
      <c r="TFV792" s="1"/>
      <c r="TFW792" s="1"/>
      <c r="TFX792" s="1"/>
      <c r="TFY792" s="1"/>
      <c r="TFZ792" s="1"/>
      <c r="TGA792" s="1"/>
      <c r="TGB792" s="1"/>
      <c r="TGC792" s="1"/>
      <c r="TGD792" s="1"/>
      <c r="TGE792" s="1"/>
      <c r="TGF792" s="1"/>
      <c r="TGG792" s="1"/>
      <c r="TGH792" s="1"/>
      <c r="TGI792" s="1"/>
      <c r="TGJ792" s="1"/>
      <c r="TGK792" s="1"/>
      <c r="TGL792" s="1"/>
      <c r="TGM792" s="1"/>
      <c r="TGN792" s="1"/>
      <c r="TGO792" s="1"/>
      <c r="TGP792" s="1"/>
      <c r="TGQ792" s="1"/>
      <c r="TGR792" s="1"/>
      <c r="TGS792" s="1"/>
      <c r="TGT792" s="1"/>
      <c r="TGU792" s="1"/>
      <c r="TGV792" s="1"/>
      <c r="TGW792" s="1"/>
      <c r="TGX792" s="1"/>
      <c r="TGY792" s="1"/>
      <c r="TGZ792" s="1"/>
      <c r="THA792" s="1"/>
      <c r="THB792" s="1"/>
      <c r="THC792" s="1"/>
      <c r="THD792" s="1"/>
      <c r="THE792" s="1"/>
      <c r="THF792" s="1"/>
      <c r="THG792" s="1"/>
      <c r="THH792" s="1"/>
      <c r="THI792" s="1"/>
      <c r="THJ792" s="1"/>
      <c r="THK792" s="1"/>
      <c r="THL792" s="1"/>
      <c r="THM792" s="1"/>
      <c r="THN792" s="1"/>
      <c r="THO792" s="1"/>
      <c r="THP792" s="1"/>
      <c r="THQ792" s="1"/>
      <c r="THR792" s="1"/>
      <c r="THS792" s="1"/>
      <c r="THT792" s="1"/>
      <c r="THU792" s="1"/>
      <c r="THV792" s="1"/>
      <c r="THW792" s="1"/>
      <c r="THX792" s="1"/>
      <c r="THY792" s="1"/>
      <c r="THZ792" s="1"/>
      <c r="TIA792" s="1"/>
      <c r="TIB792" s="1"/>
      <c r="TIC792" s="1"/>
      <c r="TID792" s="1"/>
      <c r="TIE792" s="1"/>
      <c r="TIF792" s="1"/>
      <c r="TIG792" s="1"/>
      <c r="TIH792" s="1"/>
      <c r="TII792" s="1"/>
      <c r="TIJ792" s="1"/>
      <c r="TIK792" s="1"/>
      <c r="TIL792" s="1"/>
      <c r="TIM792" s="1"/>
      <c r="TIN792" s="1"/>
      <c r="TIO792" s="1"/>
      <c r="TIP792" s="1"/>
      <c r="TIQ792" s="1"/>
      <c r="TIR792" s="1"/>
      <c r="TIS792" s="1"/>
      <c r="TIT792" s="1"/>
      <c r="TIU792" s="1"/>
      <c r="TIV792" s="1"/>
      <c r="TIW792" s="1"/>
      <c r="TIX792" s="1"/>
      <c r="TIY792" s="1"/>
      <c r="TIZ792" s="1"/>
      <c r="TJA792" s="1"/>
      <c r="TJB792" s="1"/>
      <c r="TJC792" s="1"/>
      <c r="TJD792" s="1"/>
      <c r="TJE792" s="1"/>
      <c r="TJF792" s="1"/>
      <c r="TJG792" s="1"/>
      <c r="TJH792" s="1"/>
      <c r="TJI792" s="1"/>
      <c r="TJJ792" s="1"/>
      <c r="TJK792" s="1"/>
      <c r="TJL792" s="1"/>
      <c r="TJM792" s="1"/>
      <c r="TJN792" s="1"/>
      <c r="TJO792" s="1"/>
      <c r="TJP792" s="1"/>
      <c r="TJQ792" s="1"/>
      <c r="TJR792" s="1"/>
      <c r="TJS792" s="1"/>
      <c r="TJT792" s="1"/>
      <c r="TJU792" s="1"/>
      <c r="TJV792" s="1"/>
      <c r="TJW792" s="1"/>
      <c r="TJX792" s="1"/>
      <c r="TJY792" s="1"/>
      <c r="TJZ792" s="1"/>
      <c r="TKA792" s="1"/>
      <c r="TKB792" s="1"/>
      <c r="TKC792" s="1"/>
      <c r="TKD792" s="1"/>
      <c r="TKE792" s="1"/>
      <c r="TKF792" s="1"/>
      <c r="TKG792" s="1"/>
      <c r="TKH792" s="1"/>
      <c r="TKI792" s="1"/>
      <c r="TKJ792" s="1"/>
      <c r="TKK792" s="1"/>
      <c r="TKL792" s="1"/>
      <c r="TKM792" s="1"/>
      <c r="TKN792" s="1"/>
      <c r="TKO792" s="1"/>
      <c r="TKP792" s="1"/>
      <c r="TKQ792" s="1"/>
      <c r="TKR792" s="1"/>
      <c r="TKS792" s="1"/>
      <c r="TKT792" s="1"/>
      <c r="TKU792" s="1"/>
      <c r="TKV792" s="1"/>
      <c r="TKW792" s="1"/>
      <c r="TKX792" s="1"/>
      <c r="TKY792" s="1"/>
      <c r="TKZ792" s="1"/>
      <c r="TLA792" s="1"/>
      <c r="TLB792" s="1"/>
      <c r="TLC792" s="1"/>
      <c r="TLD792" s="1"/>
      <c r="TLE792" s="1"/>
      <c r="TLF792" s="1"/>
      <c r="TLG792" s="1"/>
      <c r="TLH792" s="1"/>
      <c r="TLI792" s="1"/>
      <c r="TLJ792" s="1"/>
      <c r="TLK792" s="1"/>
      <c r="TLL792" s="1"/>
      <c r="TLM792" s="1"/>
      <c r="TLN792" s="1"/>
      <c r="TLO792" s="1"/>
      <c r="TLP792" s="1"/>
      <c r="TLQ792" s="1"/>
      <c r="TLR792" s="1"/>
      <c r="TLS792" s="1"/>
      <c r="TLT792" s="1"/>
      <c r="TLU792" s="1"/>
      <c r="TLV792" s="1"/>
      <c r="TLW792" s="1"/>
      <c r="TLX792" s="1"/>
      <c r="TLY792" s="1"/>
      <c r="TLZ792" s="1"/>
      <c r="TMA792" s="1"/>
      <c r="TMB792" s="1"/>
      <c r="TMC792" s="1"/>
      <c r="TMD792" s="1"/>
      <c r="TME792" s="1"/>
      <c r="TMF792" s="1"/>
      <c r="TMG792" s="1"/>
      <c r="TMH792" s="1"/>
      <c r="TMI792" s="1"/>
      <c r="TMJ792" s="1"/>
      <c r="TMK792" s="1"/>
      <c r="TML792" s="1"/>
      <c r="TMM792" s="1"/>
      <c r="TMN792" s="1"/>
      <c r="TMO792" s="1"/>
      <c r="TMP792" s="1"/>
      <c r="TMQ792" s="1"/>
      <c r="TMR792" s="1"/>
      <c r="TMS792" s="1"/>
      <c r="TMT792" s="1"/>
      <c r="TMU792" s="1"/>
      <c r="TMV792" s="1"/>
      <c r="TMW792" s="1"/>
      <c r="TMX792" s="1"/>
      <c r="TMY792" s="1"/>
      <c r="TMZ792" s="1"/>
      <c r="TNA792" s="1"/>
      <c r="TNB792" s="1"/>
      <c r="TNC792" s="1"/>
      <c r="TND792" s="1"/>
      <c r="TNE792" s="1"/>
      <c r="TNF792" s="1"/>
      <c r="TNG792" s="1"/>
      <c r="TNH792" s="1"/>
      <c r="TNI792" s="1"/>
      <c r="TNJ792" s="1"/>
      <c r="TNK792" s="1"/>
      <c r="TNL792" s="1"/>
      <c r="TNM792" s="1"/>
      <c r="TNN792" s="1"/>
      <c r="TNO792" s="1"/>
      <c r="TNP792" s="1"/>
      <c r="TNQ792" s="1"/>
      <c r="TNR792" s="1"/>
      <c r="TNS792" s="1"/>
      <c r="TNT792" s="1"/>
      <c r="TNU792" s="1"/>
      <c r="TNV792" s="1"/>
      <c r="TNW792" s="1"/>
      <c r="TNX792" s="1"/>
      <c r="TNY792" s="1"/>
      <c r="TNZ792" s="1"/>
      <c r="TOA792" s="1"/>
      <c r="TOB792" s="1"/>
      <c r="TOC792" s="1"/>
      <c r="TOD792" s="1"/>
      <c r="TOE792" s="1"/>
      <c r="TOF792" s="1"/>
      <c r="TOG792" s="1"/>
      <c r="TOH792" s="1"/>
      <c r="TOI792" s="1"/>
      <c r="TOJ792" s="1"/>
      <c r="TOK792" s="1"/>
      <c r="TOL792" s="1"/>
      <c r="TOM792" s="1"/>
      <c r="TON792" s="1"/>
      <c r="TOO792" s="1"/>
      <c r="TOP792" s="1"/>
      <c r="TOQ792" s="1"/>
      <c r="TOR792" s="1"/>
      <c r="TOS792" s="1"/>
      <c r="TOT792" s="1"/>
      <c r="TOU792" s="1"/>
      <c r="TOV792" s="1"/>
      <c r="TOW792" s="1"/>
      <c r="TOX792" s="1"/>
      <c r="TOY792" s="1"/>
      <c r="TOZ792" s="1"/>
      <c r="TPA792" s="1"/>
      <c r="TPB792" s="1"/>
      <c r="TPC792" s="1"/>
      <c r="TPD792" s="1"/>
      <c r="TPE792" s="1"/>
      <c r="TPF792" s="1"/>
      <c r="TPG792" s="1"/>
      <c r="TPH792" s="1"/>
      <c r="TPI792" s="1"/>
      <c r="TPJ792" s="1"/>
      <c r="TPK792" s="1"/>
      <c r="TPL792" s="1"/>
      <c r="TPM792" s="1"/>
      <c r="TPN792" s="1"/>
      <c r="TPO792" s="1"/>
      <c r="TPP792" s="1"/>
      <c r="TPQ792" s="1"/>
      <c r="TPR792" s="1"/>
      <c r="TPS792" s="1"/>
      <c r="TPT792" s="1"/>
      <c r="TPU792" s="1"/>
      <c r="TPV792" s="1"/>
      <c r="TPW792" s="1"/>
      <c r="TPX792" s="1"/>
      <c r="TPY792" s="1"/>
      <c r="TPZ792" s="1"/>
      <c r="TQA792" s="1"/>
      <c r="TQB792" s="1"/>
      <c r="TQC792" s="1"/>
      <c r="TQD792" s="1"/>
      <c r="TQE792" s="1"/>
      <c r="TQF792" s="1"/>
      <c r="TQG792" s="1"/>
      <c r="TQH792" s="1"/>
      <c r="TQI792" s="1"/>
      <c r="TQJ792" s="1"/>
      <c r="TQK792" s="1"/>
      <c r="TQL792" s="1"/>
      <c r="TQM792" s="1"/>
      <c r="TQN792" s="1"/>
      <c r="TQO792" s="1"/>
      <c r="TQP792" s="1"/>
      <c r="TQQ792" s="1"/>
      <c r="TQR792" s="1"/>
      <c r="TQS792" s="1"/>
      <c r="TQT792" s="1"/>
      <c r="TQU792" s="1"/>
      <c r="TQV792" s="1"/>
      <c r="TQW792" s="1"/>
      <c r="TQX792" s="1"/>
      <c r="TQY792" s="1"/>
      <c r="TQZ792" s="1"/>
      <c r="TRA792" s="1"/>
      <c r="TRB792" s="1"/>
      <c r="TRC792" s="1"/>
      <c r="TRD792" s="1"/>
      <c r="TRE792" s="1"/>
      <c r="TRF792" s="1"/>
      <c r="TRG792" s="1"/>
      <c r="TRH792" s="1"/>
      <c r="TRI792" s="1"/>
      <c r="TRJ792" s="1"/>
      <c r="TRK792" s="1"/>
      <c r="TRL792" s="1"/>
      <c r="TRM792" s="1"/>
      <c r="TRN792" s="1"/>
      <c r="TRO792" s="1"/>
      <c r="TRP792" s="1"/>
      <c r="TRQ792" s="1"/>
      <c r="TRR792" s="1"/>
      <c r="TRS792" s="1"/>
      <c r="TRT792" s="1"/>
      <c r="TRU792" s="1"/>
      <c r="TRV792" s="1"/>
      <c r="TRW792" s="1"/>
      <c r="TRX792" s="1"/>
      <c r="TRY792" s="1"/>
      <c r="TRZ792" s="1"/>
      <c r="TSA792" s="1"/>
      <c r="TSB792" s="1"/>
      <c r="TSC792" s="1"/>
      <c r="TSD792" s="1"/>
      <c r="TSE792" s="1"/>
      <c r="TSF792" s="1"/>
      <c r="TSG792" s="1"/>
      <c r="TSH792" s="1"/>
      <c r="TSI792" s="1"/>
      <c r="TSJ792" s="1"/>
      <c r="TSK792" s="1"/>
      <c r="TSL792" s="1"/>
      <c r="TSM792" s="1"/>
      <c r="TSN792" s="1"/>
      <c r="TSO792" s="1"/>
      <c r="TSP792" s="1"/>
      <c r="TSQ792" s="1"/>
      <c r="TSR792" s="1"/>
      <c r="TSS792" s="1"/>
      <c r="TST792" s="1"/>
      <c r="TSU792" s="1"/>
      <c r="TSV792" s="1"/>
      <c r="TSW792" s="1"/>
      <c r="TSX792" s="1"/>
      <c r="TSY792" s="1"/>
      <c r="TSZ792" s="1"/>
      <c r="TTA792" s="1"/>
      <c r="TTB792" s="1"/>
      <c r="TTC792" s="1"/>
      <c r="TTD792" s="1"/>
      <c r="TTE792" s="1"/>
      <c r="TTF792" s="1"/>
      <c r="TTG792" s="1"/>
      <c r="TTH792" s="1"/>
      <c r="TTI792" s="1"/>
      <c r="TTJ792" s="1"/>
      <c r="TTK792" s="1"/>
      <c r="TTL792" s="1"/>
      <c r="TTM792" s="1"/>
      <c r="TTN792" s="1"/>
      <c r="TTO792" s="1"/>
      <c r="TTP792" s="1"/>
      <c r="TTQ792" s="1"/>
      <c r="TTR792" s="1"/>
      <c r="TTS792" s="1"/>
      <c r="TTT792" s="1"/>
      <c r="TTU792" s="1"/>
      <c r="TTV792" s="1"/>
      <c r="TTW792" s="1"/>
      <c r="TTX792" s="1"/>
      <c r="TTY792" s="1"/>
      <c r="TTZ792" s="1"/>
      <c r="TUA792" s="1"/>
      <c r="TUB792" s="1"/>
      <c r="TUC792" s="1"/>
      <c r="TUD792" s="1"/>
      <c r="TUE792" s="1"/>
      <c r="TUF792" s="1"/>
      <c r="TUG792" s="1"/>
      <c r="TUH792" s="1"/>
      <c r="TUI792" s="1"/>
      <c r="TUJ792" s="1"/>
      <c r="TUK792" s="1"/>
      <c r="TUL792" s="1"/>
      <c r="TUM792" s="1"/>
      <c r="TUN792" s="1"/>
      <c r="TUO792" s="1"/>
      <c r="TUP792" s="1"/>
      <c r="TUQ792" s="1"/>
      <c r="TUR792" s="1"/>
      <c r="TUS792" s="1"/>
      <c r="TUT792" s="1"/>
      <c r="TUU792" s="1"/>
      <c r="TUV792" s="1"/>
      <c r="TUW792" s="1"/>
      <c r="TUX792" s="1"/>
      <c r="TUY792" s="1"/>
      <c r="TUZ792" s="1"/>
      <c r="TVA792" s="1"/>
      <c r="TVB792" s="1"/>
      <c r="TVC792" s="1"/>
      <c r="TVD792" s="1"/>
      <c r="TVE792" s="1"/>
      <c r="TVF792" s="1"/>
      <c r="TVG792" s="1"/>
      <c r="TVH792" s="1"/>
      <c r="TVI792" s="1"/>
      <c r="TVJ792" s="1"/>
      <c r="TVK792" s="1"/>
      <c r="TVL792" s="1"/>
      <c r="TVM792" s="1"/>
      <c r="TVN792" s="1"/>
      <c r="TVO792" s="1"/>
      <c r="TVP792" s="1"/>
      <c r="TVQ792" s="1"/>
      <c r="TVR792" s="1"/>
      <c r="TVS792" s="1"/>
      <c r="TVT792" s="1"/>
      <c r="TVU792" s="1"/>
      <c r="TVV792" s="1"/>
      <c r="TVW792" s="1"/>
      <c r="TVX792" s="1"/>
      <c r="TVY792" s="1"/>
      <c r="TVZ792" s="1"/>
      <c r="TWA792" s="1"/>
      <c r="TWB792" s="1"/>
      <c r="TWC792" s="1"/>
      <c r="TWD792" s="1"/>
      <c r="TWE792" s="1"/>
      <c r="TWF792" s="1"/>
      <c r="TWG792" s="1"/>
      <c r="TWH792" s="1"/>
      <c r="TWI792" s="1"/>
      <c r="TWJ792" s="1"/>
      <c r="TWK792" s="1"/>
      <c r="TWL792" s="1"/>
      <c r="TWM792" s="1"/>
      <c r="TWN792" s="1"/>
      <c r="TWO792" s="1"/>
      <c r="TWP792" s="1"/>
      <c r="TWQ792" s="1"/>
      <c r="TWR792" s="1"/>
      <c r="TWS792" s="1"/>
      <c r="TWT792" s="1"/>
      <c r="TWU792" s="1"/>
      <c r="TWV792" s="1"/>
      <c r="TWW792" s="1"/>
      <c r="TWX792" s="1"/>
      <c r="TWY792" s="1"/>
      <c r="TWZ792" s="1"/>
      <c r="TXA792" s="1"/>
      <c r="TXB792" s="1"/>
      <c r="TXC792" s="1"/>
      <c r="TXD792" s="1"/>
      <c r="TXE792" s="1"/>
      <c r="TXF792" s="1"/>
      <c r="TXG792" s="1"/>
      <c r="TXH792" s="1"/>
      <c r="TXI792" s="1"/>
      <c r="TXJ792" s="1"/>
      <c r="TXK792" s="1"/>
      <c r="TXL792" s="1"/>
      <c r="TXM792" s="1"/>
      <c r="TXN792" s="1"/>
      <c r="TXO792" s="1"/>
      <c r="TXP792" s="1"/>
      <c r="TXQ792" s="1"/>
      <c r="TXR792" s="1"/>
      <c r="TXS792" s="1"/>
      <c r="TXT792" s="1"/>
      <c r="TXU792" s="1"/>
      <c r="TXV792" s="1"/>
      <c r="TXW792" s="1"/>
      <c r="TXX792" s="1"/>
      <c r="TXY792" s="1"/>
      <c r="TXZ792" s="1"/>
      <c r="TYA792" s="1"/>
      <c r="TYB792" s="1"/>
      <c r="TYC792" s="1"/>
      <c r="TYD792" s="1"/>
      <c r="TYE792" s="1"/>
      <c r="TYF792" s="1"/>
      <c r="TYG792" s="1"/>
      <c r="TYH792" s="1"/>
      <c r="TYI792" s="1"/>
      <c r="TYJ792" s="1"/>
      <c r="TYK792" s="1"/>
      <c r="TYL792" s="1"/>
      <c r="TYM792" s="1"/>
      <c r="TYN792" s="1"/>
      <c r="TYO792" s="1"/>
      <c r="TYP792" s="1"/>
      <c r="TYQ792" s="1"/>
      <c r="TYR792" s="1"/>
      <c r="TYS792" s="1"/>
      <c r="TYT792" s="1"/>
      <c r="TYU792" s="1"/>
      <c r="TYV792" s="1"/>
      <c r="TYW792" s="1"/>
      <c r="TYX792" s="1"/>
      <c r="TYY792" s="1"/>
      <c r="TYZ792" s="1"/>
      <c r="TZA792" s="1"/>
      <c r="TZB792" s="1"/>
      <c r="TZC792" s="1"/>
      <c r="TZD792" s="1"/>
      <c r="TZE792" s="1"/>
      <c r="TZF792" s="1"/>
      <c r="TZG792" s="1"/>
      <c r="TZH792" s="1"/>
      <c r="TZI792" s="1"/>
      <c r="TZJ792" s="1"/>
      <c r="TZK792" s="1"/>
      <c r="TZL792" s="1"/>
      <c r="TZM792" s="1"/>
      <c r="TZN792" s="1"/>
      <c r="TZO792" s="1"/>
      <c r="TZP792" s="1"/>
      <c r="TZQ792" s="1"/>
      <c r="TZR792" s="1"/>
      <c r="TZS792" s="1"/>
      <c r="TZT792" s="1"/>
      <c r="TZU792" s="1"/>
      <c r="TZV792" s="1"/>
      <c r="TZW792" s="1"/>
      <c r="TZX792" s="1"/>
      <c r="TZY792" s="1"/>
      <c r="TZZ792" s="1"/>
      <c r="UAA792" s="1"/>
      <c r="UAB792" s="1"/>
      <c r="UAC792" s="1"/>
      <c r="UAD792" s="1"/>
      <c r="UAE792" s="1"/>
      <c r="UAF792" s="1"/>
      <c r="UAG792" s="1"/>
      <c r="UAH792" s="1"/>
      <c r="UAI792" s="1"/>
      <c r="UAJ792" s="1"/>
      <c r="UAK792" s="1"/>
      <c r="UAL792" s="1"/>
      <c r="UAM792" s="1"/>
      <c r="UAN792" s="1"/>
      <c r="UAO792" s="1"/>
      <c r="UAP792" s="1"/>
      <c r="UAQ792" s="1"/>
      <c r="UAR792" s="1"/>
      <c r="UAS792" s="1"/>
      <c r="UAT792" s="1"/>
      <c r="UAU792" s="1"/>
      <c r="UAV792" s="1"/>
      <c r="UAW792" s="1"/>
      <c r="UAX792" s="1"/>
      <c r="UAY792" s="1"/>
      <c r="UAZ792" s="1"/>
      <c r="UBA792" s="1"/>
      <c r="UBB792" s="1"/>
      <c r="UBC792" s="1"/>
      <c r="UBD792" s="1"/>
      <c r="UBE792" s="1"/>
      <c r="UBF792" s="1"/>
      <c r="UBG792" s="1"/>
      <c r="UBH792" s="1"/>
      <c r="UBI792" s="1"/>
      <c r="UBJ792" s="1"/>
      <c r="UBK792" s="1"/>
      <c r="UBL792" s="1"/>
      <c r="UBM792" s="1"/>
      <c r="UBN792" s="1"/>
      <c r="UBO792" s="1"/>
      <c r="UBP792" s="1"/>
      <c r="UBQ792" s="1"/>
      <c r="UBR792" s="1"/>
      <c r="UBS792" s="1"/>
      <c r="UBT792" s="1"/>
      <c r="UBU792" s="1"/>
      <c r="UBV792" s="1"/>
      <c r="UBW792" s="1"/>
      <c r="UBX792" s="1"/>
      <c r="UBY792" s="1"/>
      <c r="UBZ792" s="1"/>
      <c r="UCA792" s="1"/>
      <c r="UCB792" s="1"/>
      <c r="UCC792" s="1"/>
      <c r="UCD792" s="1"/>
      <c r="UCE792" s="1"/>
      <c r="UCF792" s="1"/>
      <c r="UCG792" s="1"/>
      <c r="UCH792" s="1"/>
      <c r="UCI792" s="1"/>
      <c r="UCJ792" s="1"/>
      <c r="UCK792" s="1"/>
      <c r="UCL792" s="1"/>
      <c r="UCM792" s="1"/>
      <c r="UCN792" s="1"/>
      <c r="UCO792" s="1"/>
      <c r="UCP792" s="1"/>
      <c r="UCQ792" s="1"/>
      <c r="UCR792" s="1"/>
      <c r="UCS792" s="1"/>
      <c r="UCT792" s="1"/>
      <c r="UCU792" s="1"/>
      <c r="UCV792" s="1"/>
      <c r="UCW792" s="1"/>
      <c r="UCX792" s="1"/>
      <c r="UCY792" s="1"/>
      <c r="UCZ792" s="1"/>
      <c r="UDA792" s="1"/>
      <c r="UDB792" s="1"/>
      <c r="UDC792" s="1"/>
      <c r="UDD792" s="1"/>
      <c r="UDE792" s="1"/>
      <c r="UDF792" s="1"/>
      <c r="UDG792" s="1"/>
      <c r="UDH792" s="1"/>
      <c r="UDI792" s="1"/>
      <c r="UDJ792" s="1"/>
      <c r="UDK792" s="1"/>
      <c r="UDL792" s="1"/>
      <c r="UDM792" s="1"/>
      <c r="UDN792" s="1"/>
      <c r="UDO792" s="1"/>
      <c r="UDP792" s="1"/>
      <c r="UDQ792" s="1"/>
      <c r="UDR792" s="1"/>
      <c r="UDS792" s="1"/>
      <c r="UDT792" s="1"/>
      <c r="UDU792" s="1"/>
      <c r="UDV792" s="1"/>
      <c r="UDW792" s="1"/>
      <c r="UDX792" s="1"/>
      <c r="UDY792" s="1"/>
      <c r="UDZ792" s="1"/>
      <c r="UEA792" s="1"/>
      <c r="UEB792" s="1"/>
      <c r="UEC792" s="1"/>
      <c r="UED792" s="1"/>
      <c r="UEE792" s="1"/>
      <c r="UEF792" s="1"/>
      <c r="UEG792" s="1"/>
      <c r="UEH792" s="1"/>
      <c r="UEI792" s="1"/>
      <c r="UEJ792" s="1"/>
      <c r="UEK792" s="1"/>
      <c r="UEL792" s="1"/>
      <c r="UEM792" s="1"/>
      <c r="UEN792" s="1"/>
      <c r="UEO792" s="1"/>
      <c r="UEP792" s="1"/>
      <c r="UEQ792" s="1"/>
      <c r="UER792" s="1"/>
      <c r="UES792" s="1"/>
      <c r="UET792" s="1"/>
      <c r="UEU792" s="1"/>
      <c r="UEV792" s="1"/>
      <c r="UEW792" s="1"/>
      <c r="UEX792" s="1"/>
      <c r="UEY792" s="1"/>
      <c r="UEZ792" s="1"/>
      <c r="UFA792" s="1"/>
      <c r="UFB792" s="1"/>
      <c r="UFC792" s="1"/>
      <c r="UFD792" s="1"/>
      <c r="UFE792" s="1"/>
      <c r="UFF792" s="1"/>
      <c r="UFG792" s="1"/>
      <c r="UFH792" s="1"/>
      <c r="UFI792" s="1"/>
      <c r="UFJ792" s="1"/>
      <c r="UFK792" s="1"/>
      <c r="UFL792" s="1"/>
      <c r="UFM792" s="1"/>
      <c r="UFN792" s="1"/>
      <c r="UFO792" s="1"/>
      <c r="UFP792" s="1"/>
      <c r="UFQ792" s="1"/>
      <c r="UFR792" s="1"/>
      <c r="UFS792" s="1"/>
      <c r="UFT792" s="1"/>
      <c r="UFU792" s="1"/>
      <c r="UFV792" s="1"/>
      <c r="UFW792" s="1"/>
      <c r="UFX792" s="1"/>
      <c r="UFY792" s="1"/>
      <c r="UFZ792" s="1"/>
      <c r="UGA792" s="1"/>
      <c r="UGB792" s="1"/>
      <c r="UGC792" s="1"/>
      <c r="UGD792" s="1"/>
      <c r="UGE792" s="1"/>
      <c r="UGF792" s="1"/>
      <c r="UGG792" s="1"/>
      <c r="UGH792" s="1"/>
      <c r="UGI792" s="1"/>
      <c r="UGJ792" s="1"/>
      <c r="UGK792" s="1"/>
      <c r="UGL792" s="1"/>
      <c r="UGM792" s="1"/>
      <c r="UGN792" s="1"/>
      <c r="UGO792" s="1"/>
      <c r="UGP792" s="1"/>
      <c r="UGQ792" s="1"/>
      <c r="UGR792" s="1"/>
      <c r="UGS792" s="1"/>
      <c r="UGT792" s="1"/>
      <c r="UGU792" s="1"/>
      <c r="UGV792" s="1"/>
      <c r="UGW792" s="1"/>
      <c r="UGX792" s="1"/>
      <c r="UGY792" s="1"/>
      <c r="UGZ792" s="1"/>
      <c r="UHA792" s="1"/>
      <c r="UHB792" s="1"/>
      <c r="UHC792" s="1"/>
      <c r="UHD792" s="1"/>
      <c r="UHE792" s="1"/>
      <c r="UHF792" s="1"/>
      <c r="UHG792" s="1"/>
      <c r="UHH792" s="1"/>
      <c r="UHI792" s="1"/>
      <c r="UHJ792" s="1"/>
      <c r="UHK792" s="1"/>
      <c r="UHL792" s="1"/>
      <c r="UHM792" s="1"/>
      <c r="UHN792" s="1"/>
      <c r="UHO792" s="1"/>
      <c r="UHP792" s="1"/>
      <c r="UHQ792" s="1"/>
      <c r="UHR792" s="1"/>
      <c r="UHS792" s="1"/>
      <c r="UHT792" s="1"/>
      <c r="UHU792" s="1"/>
      <c r="UHV792" s="1"/>
      <c r="UHW792" s="1"/>
      <c r="UHX792" s="1"/>
      <c r="UHY792" s="1"/>
      <c r="UHZ792" s="1"/>
      <c r="UIA792" s="1"/>
      <c r="UIB792" s="1"/>
      <c r="UIC792" s="1"/>
      <c r="UID792" s="1"/>
      <c r="UIE792" s="1"/>
      <c r="UIF792" s="1"/>
      <c r="UIG792" s="1"/>
      <c r="UIH792" s="1"/>
      <c r="UII792" s="1"/>
      <c r="UIJ792" s="1"/>
      <c r="UIK792" s="1"/>
      <c r="UIL792" s="1"/>
      <c r="UIM792" s="1"/>
      <c r="UIN792" s="1"/>
      <c r="UIO792" s="1"/>
      <c r="UIP792" s="1"/>
      <c r="UIQ792" s="1"/>
      <c r="UIR792" s="1"/>
      <c r="UIS792" s="1"/>
      <c r="UIT792" s="1"/>
      <c r="UIU792" s="1"/>
      <c r="UIV792" s="1"/>
      <c r="UIW792" s="1"/>
      <c r="UIX792" s="1"/>
      <c r="UIY792" s="1"/>
      <c r="UIZ792" s="1"/>
      <c r="UJA792" s="1"/>
      <c r="UJB792" s="1"/>
      <c r="UJC792" s="1"/>
      <c r="UJD792" s="1"/>
      <c r="UJE792" s="1"/>
      <c r="UJF792" s="1"/>
      <c r="UJG792" s="1"/>
      <c r="UJH792" s="1"/>
      <c r="UJI792" s="1"/>
      <c r="UJJ792" s="1"/>
      <c r="UJK792" s="1"/>
      <c r="UJL792" s="1"/>
      <c r="UJM792" s="1"/>
      <c r="UJN792" s="1"/>
      <c r="UJO792" s="1"/>
      <c r="UJP792" s="1"/>
      <c r="UJQ792" s="1"/>
      <c r="UJR792" s="1"/>
      <c r="UJS792" s="1"/>
      <c r="UJT792" s="1"/>
      <c r="UJU792" s="1"/>
      <c r="UJV792" s="1"/>
      <c r="UJW792" s="1"/>
      <c r="UJX792" s="1"/>
      <c r="UJY792" s="1"/>
      <c r="UJZ792" s="1"/>
      <c r="UKA792" s="1"/>
      <c r="UKB792" s="1"/>
      <c r="UKC792" s="1"/>
      <c r="UKD792" s="1"/>
      <c r="UKE792" s="1"/>
      <c r="UKF792" s="1"/>
      <c r="UKG792" s="1"/>
      <c r="UKH792" s="1"/>
      <c r="UKI792" s="1"/>
      <c r="UKJ792" s="1"/>
      <c r="UKK792" s="1"/>
      <c r="UKL792" s="1"/>
      <c r="UKM792" s="1"/>
      <c r="UKN792" s="1"/>
      <c r="UKO792" s="1"/>
      <c r="UKP792" s="1"/>
      <c r="UKQ792" s="1"/>
      <c r="UKR792" s="1"/>
      <c r="UKS792" s="1"/>
      <c r="UKT792" s="1"/>
      <c r="UKU792" s="1"/>
      <c r="UKV792" s="1"/>
      <c r="UKW792" s="1"/>
      <c r="UKX792" s="1"/>
      <c r="UKY792" s="1"/>
      <c r="UKZ792" s="1"/>
      <c r="ULA792" s="1"/>
      <c r="ULB792" s="1"/>
      <c r="ULC792" s="1"/>
      <c r="ULD792" s="1"/>
      <c r="ULE792" s="1"/>
      <c r="ULF792" s="1"/>
      <c r="ULG792" s="1"/>
      <c r="ULH792" s="1"/>
      <c r="ULI792" s="1"/>
      <c r="ULJ792" s="1"/>
      <c r="ULK792" s="1"/>
      <c r="ULL792" s="1"/>
      <c r="ULM792" s="1"/>
      <c r="ULN792" s="1"/>
      <c r="ULO792" s="1"/>
      <c r="ULP792" s="1"/>
      <c r="ULQ792" s="1"/>
      <c r="ULR792" s="1"/>
      <c r="ULS792" s="1"/>
      <c r="ULT792" s="1"/>
      <c r="ULU792" s="1"/>
      <c r="ULV792" s="1"/>
      <c r="ULW792" s="1"/>
      <c r="ULX792" s="1"/>
      <c r="ULY792" s="1"/>
      <c r="ULZ792" s="1"/>
      <c r="UMA792" s="1"/>
      <c r="UMB792" s="1"/>
      <c r="UMC792" s="1"/>
      <c r="UMD792" s="1"/>
      <c r="UME792" s="1"/>
      <c r="UMF792" s="1"/>
      <c r="UMG792" s="1"/>
      <c r="UMH792" s="1"/>
      <c r="UMI792" s="1"/>
      <c r="UMJ792" s="1"/>
      <c r="UMK792" s="1"/>
      <c r="UML792" s="1"/>
      <c r="UMM792" s="1"/>
      <c r="UMN792" s="1"/>
      <c r="UMO792" s="1"/>
      <c r="UMP792" s="1"/>
      <c r="UMQ792" s="1"/>
      <c r="UMR792" s="1"/>
      <c r="UMS792" s="1"/>
      <c r="UMT792" s="1"/>
      <c r="UMU792" s="1"/>
      <c r="UMV792" s="1"/>
      <c r="UMW792" s="1"/>
      <c r="UMX792" s="1"/>
      <c r="UMY792" s="1"/>
      <c r="UMZ792" s="1"/>
      <c r="UNA792" s="1"/>
      <c r="UNB792" s="1"/>
      <c r="UNC792" s="1"/>
      <c r="UND792" s="1"/>
      <c r="UNE792" s="1"/>
      <c r="UNF792" s="1"/>
      <c r="UNG792" s="1"/>
      <c r="UNH792" s="1"/>
      <c r="UNI792" s="1"/>
      <c r="UNJ792" s="1"/>
      <c r="UNK792" s="1"/>
      <c r="UNL792" s="1"/>
      <c r="UNM792" s="1"/>
      <c r="UNN792" s="1"/>
      <c r="UNO792" s="1"/>
      <c r="UNP792" s="1"/>
      <c r="UNQ792" s="1"/>
      <c r="UNR792" s="1"/>
      <c r="UNS792" s="1"/>
      <c r="UNT792" s="1"/>
      <c r="UNU792" s="1"/>
      <c r="UNV792" s="1"/>
      <c r="UNW792" s="1"/>
      <c r="UNX792" s="1"/>
      <c r="UNY792" s="1"/>
      <c r="UNZ792" s="1"/>
      <c r="UOA792" s="1"/>
      <c r="UOB792" s="1"/>
      <c r="UOC792" s="1"/>
      <c r="UOD792" s="1"/>
      <c r="UOE792" s="1"/>
      <c r="UOF792" s="1"/>
      <c r="UOG792" s="1"/>
      <c r="UOH792" s="1"/>
      <c r="UOI792" s="1"/>
      <c r="UOJ792" s="1"/>
      <c r="UOK792" s="1"/>
      <c r="UOL792" s="1"/>
      <c r="UOM792" s="1"/>
      <c r="UON792" s="1"/>
      <c r="UOO792" s="1"/>
      <c r="UOP792" s="1"/>
      <c r="UOQ792" s="1"/>
      <c r="UOR792" s="1"/>
      <c r="UOS792" s="1"/>
      <c r="UOT792" s="1"/>
      <c r="UOU792" s="1"/>
      <c r="UOV792" s="1"/>
      <c r="UOW792" s="1"/>
      <c r="UOX792" s="1"/>
      <c r="UOY792" s="1"/>
      <c r="UOZ792" s="1"/>
      <c r="UPA792" s="1"/>
      <c r="UPB792" s="1"/>
      <c r="UPC792" s="1"/>
      <c r="UPD792" s="1"/>
      <c r="UPE792" s="1"/>
      <c r="UPF792" s="1"/>
      <c r="UPG792" s="1"/>
      <c r="UPH792" s="1"/>
      <c r="UPI792" s="1"/>
      <c r="UPJ792" s="1"/>
      <c r="UPK792" s="1"/>
      <c r="UPL792" s="1"/>
      <c r="UPM792" s="1"/>
      <c r="UPN792" s="1"/>
      <c r="UPO792" s="1"/>
      <c r="UPP792" s="1"/>
      <c r="UPQ792" s="1"/>
      <c r="UPR792" s="1"/>
      <c r="UPS792" s="1"/>
      <c r="UPT792" s="1"/>
      <c r="UPU792" s="1"/>
      <c r="UPV792" s="1"/>
      <c r="UPW792" s="1"/>
      <c r="UPX792" s="1"/>
      <c r="UPY792" s="1"/>
      <c r="UPZ792" s="1"/>
      <c r="UQA792" s="1"/>
      <c r="UQB792" s="1"/>
      <c r="UQC792" s="1"/>
      <c r="UQD792" s="1"/>
      <c r="UQE792" s="1"/>
      <c r="UQF792" s="1"/>
      <c r="UQG792" s="1"/>
      <c r="UQH792" s="1"/>
      <c r="UQI792" s="1"/>
      <c r="UQJ792" s="1"/>
      <c r="UQK792" s="1"/>
      <c r="UQL792" s="1"/>
      <c r="UQM792" s="1"/>
      <c r="UQN792" s="1"/>
      <c r="UQO792" s="1"/>
      <c r="UQP792" s="1"/>
      <c r="UQQ792" s="1"/>
      <c r="UQR792" s="1"/>
      <c r="UQS792" s="1"/>
      <c r="UQT792" s="1"/>
      <c r="UQU792" s="1"/>
      <c r="UQV792" s="1"/>
      <c r="UQW792" s="1"/>
      <c r="UQX792" s="1"/>
      <c r="UQY792" s="1"/>
      <c r="UQZ792" s="1"/>
      <c r="URA792" s="1"/>
      <c r="URB792" s="1"/>
      <c r="URC792" s="1"/>
      <c r="URD792" s="1"/>
      <c r="URE792" s="1"/>
      <c r="URF792" s="1"/>
      <c r="URG792" s="1"/>
      <c r="URH792" s="1"/>
      <c r="URI792" s="1"/>
      <c r="URJ792" s="1"/>
      <c r="URK792" s="1"/>
      <c r="URL792" s="1"/>
      <c r="URM792" s="1"/>
      <c r="URN792" s="1"/>
      <c r="URO792" s="1"/>
      <c r="URP792" s="1"/>
      <c r="URQ792" s="1"/>
      <c r="URR792" s="1"/>
      <c r="URS792" s="1"/>
      <c r="URT792" s="1"/>
      <c r="URU792" s="1"/>
      <c r="URV792" s="1"/>
      <c r="URW792" s="1"/>
      <c r="URX792" s="1"/>
      <c r="URY792" s="1"/>
      <c r="URZ792" s="1"/>
      <c r="USA792" s="1"/>
      <c r="USB792" s="1"/>
      <c r="USC792" s="1"/>
      <c r="USD792" s="1"/>
      <c r="USE792" s="1"/>
      <c r="USF792" s="1"/>
      <c r="USG792" s="1"/>
      <c r="USH792" s="1"/>
      <c r="USI792" s="1"/>
      <c r="USJ792" s="1"/>
      <c r="USK792" s="1"/>
      <c r="USL792" s="1"/>
      <c r="USM792" s="1"/>
      <c r="USN792" s="1"/>
      <c r="USO792" s="1"/>
      <c r="USP792" s="1"/>
      <c r="USQ792" s="1"/>
      <c r="USR792" s="1"/>
      <c r="USS792" s="1"/>
      <c r="UST792" s="1"/>
      <c r="USU792" s="1"/>
      <c r="USV792" s="1"/>
      <c r="USW792" s="1"/>
      <c r="USX792" s="1"/>
      <c r="USY792" s="1"/>
      <c r="USZ792" s="1"/>
      <c r="UTA792" s="1"/>
      <c r="UTB792" s="1"/>
      <c r="UTC792" s="1"/>
      <c r="UTD792" s="1"/>
      <c r="UTE792" s="1"/>
      <c r="UTF792" s="1"/>
      <c r="UTG792" s="1"/>
      <c r="UTH792" s="1"/>
      <c r="UTI792" s="1"/>
      <c r="UTJ792" s="1"/>
      <c r="UTK792" s="1"/>
      <c r="UTL792" s="1"/>
      <c r="UTM792" s="1"/>
      <c r="UTN792" s="1"/>
      <c r="UTO792" s="1"/>
      <c r="UTP792" s="1"/>
      <c r="UTQ792" s="1"/>
      <c r="UTR792" s="1"/>
      <c r="UTS792" s="1"/>
      <c r="UTT792" s="1"/>
      <c r="UTU792" s="1"/>
      <c r="UTV792" s="1"/>
      <c r="UTW792" s="1"/>
      <c r="UTX792" s="1"/>
      <c r="UTY792" s="1"/>
      <c r="UTZ792" s="1"/>
      <c r="UUA792" s="1"/>
      <c r="UUB792" s="1"/>
      <c r="UUC792" s="1"/>
      <c r="UUD792" s="1"/>
      <c r="UUE792" s="1"/>
      <c r="UUF792" s="1"/>
      <c r="UUG792" s="1"/>
      <c r="UUH792" s="1"/>
      <c r="UUI792" s="1"/>
      <c r="UUJ792" s="1"/>
      <c r="UUK792" s="1"/>
      <c r="UUL792" s="1"/>
      <c r="UUM792" s="1"/>
      <c r="UUN792" s="1"/>
      <c r="UUO792" s="1"/>
      <c r="UUP792" s="1"/>
      <c r="UUQ792" s="1"/>
      <c r="UUR792" s="1"/>
      <c r="UUS792" s="1"/>
      <c r="UUT792" s="1"/>
      <c r="UUU792" s="1"/>
      <c r="UUV792" s="1"/>
      <c r="UUW792" s="1"/>
      <c r="UUX792" s="1"/>
      <c r="UUY792" s="1"/>
      <c r="UUZ792" s="1"/>
      <c r="UVA792" s="1"/>
      <c r="UVB792" s="1"/>
      <c r="UVC792" s="1"/>
      <c r="UVD792" s="1"/>
      <c r="UVE792" s="1"/>
      <c r="UVF792" s="1"/>
      <c r="UVG792" s="1"/>
      <c r="UVH792" s="1"/>
      <c r="UVI792" s="1"/>
      <c r="UVJ792" s="1"/>
      <c r="UVK792" s="1"/>
      <c r="UVL792" s="1"/>
      <c r="UVM792" s="1"/>
      <c r="UVN792" s="1"/>
      <c r="UVO792" s="1"/>
      <c r="UVP792" s="1"/>
      <c r="UVQ792" s="1"/>
      <c r="UVR792" s="1"/>
      <c r="UVS792" s="1"/>
      <c r="UVT792" s="1"/>
      <c r="UVU792" s="1"/>
      <c r="UVV792" s="1"/>
      <c r="UVW792" s="1"/>
      <c r="UVX792" s="1"/>
      <c r="UVY792" s="1"/>
      <c r="UVZ792" s="1"/>
      <c r="UWA792" s="1"/>
      <c r="UWB792" s="1"/>
      <c r="UWC792" s="1"/>
      <c r="UWD792" s="1"/>
      <c r="UWE792" s="1"/>
      <c r="UWF792" s="1"/>
      <c r="UWG792" s="1"/>
      <c r="UWH792" s="1"/>
      <c r="UWI792" s="1"/>
      <c r="UWJ792" s="1"/>
      <c r="UWK792" s="1"/>
      <c r="UWL792" s="1"/>
      <c r="UWM792" s="1"/>
      <c r="UWN792" s="1"/>
      <c r="UWO792" s="1"/>
      <c r="UWP792" s="1"/>
      <c r="UWQ792" s="1"/>
      <c r="UWR792" s="1"/>
      <c r="UWS792" s="1"/>
      <c r="UWT792" s="1"/>
      <c r="UWU792" s="1"/>
      <c r="UWV792" s="1"/>
      <c r="UWW792" s="1"/>
      <c r="UWX792" s="1"/>
      <c r="UWY792" s="1"/>
      <c r="UWZ792" s="1"/>
      <c r="UXA792" s="1"/>
      <c r="UXB792" s="1"/>
      <c r="UXC792" s="1"/>
      <c r="UXD792" s="1"/>
      <c r="UXE792" s="1"/>
      <c r="UXF792" s="1"/>
      <c r="UXG792" s="1"/>
      <c r="UXH792" s="1"/>
      <c r="UXI792" s="1"/>
      <c r="UXJ792" s="1"/>
      <c r="UXK792" s="1"/>
      <c r="UXL792" s="1"/>
      <c r="UXM792" s="1"/>
      <c r="UXN792" s="1"/>
      <c r="UXO792" s="1"/>
      <c r="UXP792" s="1"/>
      <c r="UXQ792" s="1"/>
      <c r="UXR792" s="1"/>
      <c r="UXS792" s="1"/>
      <c r="UXT792" s="1"/>
      <c r="UXU792" s="1"/>
      <c r="UXV792" s="1"/>
      <c r="UXW792" s="1"/>
      <c r="UXX792" s="1"/>
      <c r="UXY792" s="1"/>
      <c r="UXZ792" s="1"/>
      <c r="UYA792" s="1"/>
      <c r="UYB792" s="1"/>
      <c r="UYC792" s="1"/>
      <c r="UYD792" s="1"/>
      <c r="UYE792" s="1"/>
      <c r="UYF792" s="1"/>
      <c r="UYG792" s="1"/>
      <c r="UYH792" s="1"/>
      <c r="UYI792" s="1"/>
      <c r="UYJ792" s="1"/>
      <c r="UYK792" s="1"/>
      <c r="UYL792" s="1"/>
      <c r="UYM792" s="1"/>
      <c r="UYN792" s="1"/>
      <c r="UYO792" s="1"/>
      <c r="UYP792" s="1"/>
      <c r="UYQ792" s="1"/>
      <c r="UYR792" s="1"/>
      <c r="UYS792" s="1"/>
      <c r="UYT792" s="1"/>
      <c r="UYU792" s="1"/>
      <c r="UYV792" s="1"/>
      <c r="UYW792" s="1"/>
      <c r="UYX792" s="1"/>
      <c r="UYY792" s="1"/>
      <c r="UYZ792" s="1"/>
      <c r="UZA792" s="1"/>
      <c r="UZB792" s="1"/>
      <c r="UZC792" s="1"/>
      <c r="UZD792" s="1"/>
      <c r="UZE792" s="1"/>
      <c r="UZF792" s="1"/>
      <c r="UZG792" s="1"/>
      <c r="UZH792" s="1"/>
      <c r="UZI792" s="1"/>
      <c r="UZJ792" s="1"/>
      <c r="UZK792" s="1"/>
      <c r="UZL792" s="1"/>
      <c r="UZM792" s="1"/>
      <c r="UZN792" s="1"/>
      <c r="UZO792" s="1"/>
      <c r="UZP792" s="1"/>
      <c r="UZQ792" s="1"/>
      <c r="UZR792" s="1"/>
      <c r="UZS792" s="1"/>
      <c r="UZT792" s="1"/>
      <c r="UZU792" s="1"/>
      <c r="UZV792" s="1"/>
      <c r="UZW792" s="1"/>
      <c r="UZX792" s="1"/>
      <c r="UZY792" s="1"/>
      <c r="UZZ792" s="1"/>
      <c r="VAA792" s="1"/>
      <c r="VAB792" s="1"/>
      <c r="VAC792" s="1"/>
      <c r="VAD792" s="1"/>
      <c r="VAE792" s="1"/>
      <c r="VAF792" s="1"/>
      <c r="VAG792" s="1"/>
      <c r="VAH792" s="1"/>
      <c r="VAI792" s="1"/>
      <c r="VAJ792" s="1"/>
      <c r="VAK792" s="1"/>
      <c r="VAL792" s="1"/>
      <c r="VAM792" s="1"/>
      <c r="VAN792" s="1"/>
      <c r="VAO792" s="1"/>
      <c r="VAP792" s="1"/>
      <c r="VAQ792" s="1"/>
      <c r="VAR792" s="1"/>
      <c r="VAS792" s="1"/>
      <c r="VAT792" s="1"/>
      <c r="VAU792" s="1"/>
      <c r="VAV792" s="1"/>
      <c r="VAW792" s="1"/>
      <c r="VAX792" s="1"/>
      <c r="VAY792" s="1"/>
      <c r="VAZ792" s="1"/>
      <c r="VBA792" s="1"/>
      <c r="VBB792" s="1"/>
      <c r="VBC792" s="1"/>
      <c r="VBD792" s="1"/>
      <c r="VBE792" s="1"/>
      <c r="VBF792" s="1"/>
      <c r="VBG792" s="1"/>
      <c r="VBH792" s="1"/>
      <c r="VBI792" s="1"/>
      <c r="VBJ792" s="1"/>
      <c r="VBK792" s="1"/>
      <c r="VBL792" s="1"/>
      <c r="VBM792" s="1"/>
      <c r="VBN792" s="1"/>
      <c r="VBO792" s="1"/>
      <c r="VBP792" s="1"/>
      <c r="VBQ792" s="1"/>
      <c r="VBR792" s="1"/>
      <c r="VBS792" s="1"/>
      <c r="VBT792" s="1"/>
      <c r="VBU792" s="1"/>
      <c r="VBV792" s="1"/>
      <c r="VBW792" s="1"/>
      <c r="VBX792" s="1"/>
      <c r="VBY792" s="1"/>
      <c r="VBZ792" s="1"/>
      <c r="VCA792" s="1"/>
      <c r="VCB792" s="1"/>
      <c r="VCC792" s="1"/>
      <c r="VCD792" s="1"/>
      <c r="VCE792" s="1"/>
      <c r="VCF792" s="1"/>
      <c r="VCG792" s="1"/>
      <c r="VCH792" s="1"/>
      <c r="VCI792" s="1"/>
      <c r="VCJ792" s="1"/>
      <c r="VCK792" s="1"/>
      <c r="VCL792" s="1"/>
      <c r="VCM792" s="1"/>
      <c r="VCN792" s="1"/>
      <c r="VCO792" s="1"/>
      <c r="VCP792" s="1"/>
      <c r="VCQ792" s="1"/>
      <c r="VCR792" s="1"/>
      <c r="VCS792" s="1"/>
      <c r="VCT792" s="1"/>
      <c r="VCU792" s="1"/>
      <c r="VCV792" s="1"/>
      <c r="VCW792" s="1"/>
      <c r="VCX792" s="1"/>
      <c r="VCY792" s="1"/>
      <c r="VCZ792" s="1"/>
      <c r="VDA792" s="1"/>
      <c r="VDB792" s="1"/>
      <c r="VDC792" s="1"/>
      <c r="VDD792" s="1"/>
      <c r="VDE792" s="1"/>
      <c r="VDF792" s="1"/>
      <c r="VDG792" s="1"/>
      <c r="VDH792" s="1"/>
      <c r="VDI792" s="1"/>
      <c r="VDJ792" s="1"/>
      <c r="VDK792" s="1"/>
      <c r="VDL792" s="1"/>
      <c r="VDM792" s="1"/>
      <c r="VDN792" s="1"/>
      <c r="VDO792" s="1"/>
      <c r="VDP792" s="1"/>
      <c r="VDQ792" s="1"/>
      <c r="VDR792" s="1"/>
      <c r="VDS792" s="1"/>
      <c r="VDT792" s="1"/>
      <c r="VDU792" s="1"/>
      <c r="VDV792" s="1"/>
      <c r="VDW792" s="1"/>
      <c r="VDX792" s="1"/>
      <c r="VDY792" s="1"/>
      <c r="VDZ792" s="1"/>
      <c r="VEA792" s="1"/>
      <c r="VEB792" s="1"/>
      <c r="VEC792" s="1"/>
      <c r="VED792" s="1"/>
      <c r="VEE792" s="1"/>
      <c r="VEF792" s="1"/>
      <c r="VEG792" s="1"/>
      <c r="VEH792" s="1"/>
      <c r="VEI792" s="1"/>
      <c r="VEJ792" s="1"/>
      <c r="VEK792" s="1"/>
      <c r="VEL792" s="1"/>
      <c r="VEM792" s="1"/>
      <c r="VEN792" s="1"/>
      <c r="VEO792" s="1"/>
      <c r="VEP792" s="1"/>
      <c r="VEQ792" s="1"/>
      <c r="VER792" s="1"/>
      <c r="VES792" s="1"/>
      <c r="VET792" s="1"/>
      <c r="VEU792" s="1"/>
      <c r="VEV792" s="1"/>
      <c r="VEW792" s="1"/>
      <c r="VEX792" s="1"/>
      <c r="VEY792" s="1"/>
      <c r="VEZ792" s="1"/>
      <c r="VFA792" s="1"/>
      <c r="VFB792" s="1"/>
      <c r="VFC792" s="1"/>
      <c r="VFD792" s="1"/>
      <c r="VFE792" s="1"/>
      <c r="VFF792" s="1"/>
      <c r="VFG792" s="1"/>
      <c r="VFH792" s="1"/>
      <c r="VFI792" s="1"/>
      <c r="VFJ792" s="1"/>
      <c r="VFK792" s="1"/>
      <c r="VFL792" s="1"/>
      <c r="VFM792" s="1"/>
      <c r="VFN792" s="1"/>
      <c r="VFO792" s="1"/>
      <c r="VFP792" s="1"/>
      <c r="VFQ792" s="1"/>
      <c r="VFR792" s="1"/>
      <c r="VFS792" s="1"/>
      <c r="VFT792" s="1"/>
      <c r="VFU792" s="1"/>
      <c r="VFV792" s="1"/>
      <c r="VFW792" s="1"/>
      <c r="VFX792" s="1"/>
      <c r="VFY792" s="1"/>
      <c r="VFZ792" s="1"/>
      <c r="VGA792" s="1"/>
      <c r="VGB792" s="1"/>
      <c r="VGC792" s="1"/>
      <c r="VGD792" s="1"/>
      <c r="VGE792" s="1"/>
      <c r="VGF792" s="1"/>
      <c r="VGG792" s="1"/>
      <c r="VGH792" s="1"/>
      <c r="VGI792" s="1"/>
      <c r="VGJ792" s="1"/>
      <c r="VGK792" s="1"/>
      <c r="VGL792" s="1"/>
      <c r="VGM792" s="1"/>
      <c r="VGN792" s="1"/>
      <c r="VGO792" s="1"/>
      <c r="VGP792" s="1"/>
      <c r="VGQ792" s="1"/>
      <c r="VGR792" s="1"/>
      <c r="VGS792" s="1"/>
      <c r="VGT792" s="1"/>
      <c r="VGU792" s="1"/>
      <c r="VGV792" s="1"/>
      <c r="VGW792" s="1"/>
      <c r="VGX792" s="1"/>
      <c r="VGY792" s="1"/>
      <c r="VGZ792" s="1"/>
      <c r="VHA792" s="1"/>
      <c r="VHB792" s="1"/>
      <c r="VHC792" s="1"/>
      <c r="VHD792" s="1"/>
      <c r="VHE792" s="1"/>
      <c r="VHF792" s="1"/>
      <c r="VHG792" s="1"/>
      <c r="VHH792" s="1"/>
      <c r="VHI792" s="1"/>
      <c r="VHJ792" s="1"/>
      <c r="VHK792" s="1"/>
      <c r="VHL792" s="1"/>
      <c r="VHM792" s="1"/>
      <c r="VHN792" s="1"/>
      <c r="VHO792" s="1"/>
      <c r="VHP792" s="1"/>
      <c r="VHQ792" s="1"/>
      <c r="VHR792" s="1"/>
      <c r="VHS792" s="1"/>
      <c r="VHT792" s="1"/>
      <c r="VHU792" s="1"/>
      <c r="VHV792" s="1"/>
      <c r="VHW792" s="1"/>
      <c r="VHX792" s="1"/>
      <c r="VHY792" s="1"/>
      <c r="VHZ792" s="1"/>
      <c r="VIA792" s="1"/>
      <c r="VIB792" s="1"/>
      <c r="VIC792" s="1"/>
      <c r="VID792" s="1"/>
      <c r="VIE792" s="1"/>
      <c r="VIF792" s="1"/>
      <c r="VIG792" s="1"/>
      <c r="VIH792" s="1"/>
      <c r="VII792" s="1"/>
      <c r="VIJ792" s="1"/>
      <c r="VIK792" s="1"/>
      <c r="VIL792" s="1"/>
      <c r="VIM792" s="1"/>
      <c r="VIN792" s="1"/>
      <c r="VIO792" s="1"/>
      <c r="VIP792" s="1"/>
      <c r="VIQ792" s="1"/>
      <c r="VIR792" s="1"/>
      <c r="VIS792" s="1"/>
      <c r="VIT792" s="1"/>
      <c r="VIU792" s="1"/>
      <c r="VIV792" s="1"/>
      <c r="VIW792" s="1"/>
      <c r="VIX792" s="1"/>
      <c r="VIY792" s="1"/>
      <c r="VIZ792" s="1"/>
      <c r="VJA792" s="1"/>
      <c r="VJB792" s="1"/>
      <c r="VJC792" s="1"/>
      <c r="VJD792" s="1"/>
      <c r="VJE792" s="1"/>
      <c r="VJF792" s="1"/>
      <c r="VJG792" s="1"/>
      <c r="VJH792" s="1"/>
      <c r="VJI792" s="1"/>
      <c r="VJJ792" s="1"/>
      <c r="VJK792" s="1"/>
      <c r="VJL792" s="1"/>
      <c r="VJM792" s="1"/>
      <c r="VJN792" s="1"/>
      <c r="VJO792" s="1"/>
      <c r="VJP792" s="1"/>
      <c r="VJQ792" s="1"/>
      <c r="VJR792" s="1"/>
      <c r="VJS792" s="1"/>
      <c r="VJT792" s="1"/>
      <c r="VJU792" s="1"/>
      <c r="VJV792" s="1"/>
      <c r="VJW792" s="1"/>
      <c r="VJX792" s="1"/>
      <c r="VJY792" s="1"/>
      <c r="VJZ792" s="1"/>
      <c r="VKA792" s="1"/>
      <c r="VKB792" s="1"/>
      <c r="VKC792" s="1"/>
      <c r="VKD792" s="1"/>
      <c r="VKE792" s="1"/>
      <c r="VKF792" s="1"/>
      <c r="VKG792" s="1"/>
      <c r="VKH792" s="1"/>
      <c r="VKI792" s="1"/>
      <c r="VKJ792" s="1"/>
      <c r="VKK792" s="1"/>
      <c r="VKL792" s="1"/>
      <c r="VKM792" s="1"/>
      <c r="VKN792" s="1"/>
      <c r="VKO792" s="1"/>
      <c r="VKP792" s="1"/>
      <c r="VKQ792" s="1"/>
      <c r="VKR792" s="1"/>
      <c r="VKS792" s="1"/>
      <c r="VKT792" s="1"/>
      <c r="VKU792" s="1"/>
      <c r="VKV792" s="1"/>
      <c r="VKW792" s="1"/>
      <c r="VKX792" s="1"/>
      <c r="VKY792" s="1"/>
      <c r="VKZ792" s="1"/>
      <c r="VLA792" s="1"/>
      <c r="VLB792" s="1"/>
      <c r="VLC792" s="1"/>
      <c r="VLD792" s="1"/>
      <c r="VLE792" s="1"/>
      <c r="VLF792" s="1"/>
      <c r="VLG792" s="1"/>
      <c r="VLH792" s="1"/>
      <c r="VLI792" s="1"/>
      <c r="VLJ792" s="1"/>
      <c r="VLK792" s="1"/>
      <c r="VLL792" s="1"/>
      <c r="VLM792" s="1"/>
      <c r="VLN792" s="1"/>
      <c r="VLO792" s="1"/>
      <c r="VLP792" s="1"/>
      <c r="VLQ792" s="1"/>
      <c r="VLR792" s="1"/>
      <c r="VLS792" s="1"/>
      <c r="VLT792" s="1"/>
      <c r="VLU792" s="1"/>
      <c r="VLV792" s="1"/>
      <c r="VLW792" s="1"/>
      <c r="VLX792" s="1"/>
      <c r="VLY792" s="1"/>
      <c r="VLZ792" s="1"/>
      <c r="VMA792" s="1"/>
      <c r="VMB792" s="1"/>
      <c r="VMC792" s="1"/>
      <c r="VMD792" s="1"/>
      <c r="VME792" s="1"/>
      <c r="VMF792" s="1"/>
      <c r="VMG792" s="1"/>
      <c r="VMH792" s="1"/>
      <c r="VMI792" s="1"/>
      <c r="VMJ792" s="1"/>
      <c r="VMK792" s="1"/>
      <c r="VML792" s="1"/>
      <c r="VMM792" s="1"/>
      <c r="VMN792" s="1"/>
      <c r="VMO792" s="1"/>
      <c r="VMP792" s="1"/>
      <c r="VMQ792" s="1"/>
      <c r="VMR792" s="1"/>
      <c r="VMS792" s="1"/>
      <c r="VMT792" s="1"/>
      <c r="VMU792" s="1"/>
      <c r="VMV792" s="1"/>
      <c r="VMW792" s="1"/>
      <c r="VMX792" s="1"/>
      <c r="VMY792" s="1"/>
      <c r="VMZ792" s="1"/>
      <c r="VNA792" s="1"/>
      <c r="VNB792" s="1"/>
      <c r="VNC792" s="1"/>
      <c r="VND792" s="1"/>
      <c r="VNE792" s="1"/>
      <c r="VNF792" s="1"/>
      <c r="VNG792" s="1"/>
      <c r="VNH792" s="1"/>
      <c r="VNI792" s="1"/>
      <c r="VNJ792" s="1"/>
      <c r="VNK792" s="1"/>
      <c r="VNL792" s="1"/>
      <c r="VNM792" s="1"/>
      <c r="VNN792" s="1"/>
      <c r="VNO792" s="1"/>
      <c r="VNP792" s="1"/>
      <c r="VNQ792" s="1"/>
      <c r="VNR792" s="1"/>
      <c r="VNS792" s="1"/>
      <c r="VNT792" s="1"/>
      <c r="VNU792" s="1"/>
      <c r="VNV792" s="1"/>
      <c r="VNW792" s="1"/>
      <c r="VNX792" s="1"/>
      <c r="VNY792" s="1"/>
      <c r="VNZ792" s="1"/>
      <c r="VOA792" s="1"/>
      <c r="VOB792" s="1"/>
      <c r="VOC792" s="1"/>
      <c r="VOD792" s="1"/>
      <c r="VOE792" s="1"/>
      <c r="VOF792" s="1"/>
      <c r="VOG792" s="1"/>
      <c r="VOH792" s="1"/>
      <c r="VOI792" s="1"/>
      <c r="VOJ792" s="1"/>
      <c r="VOK792" s="1"/>
      <c r="VOL792" s="1"/>
      <c r="VOM792" s="1"/>
      <c r="VON792" s="1"/>
      <c r="VOO792" s="1"/>
      <c r="VOP792" s="1"/>
      <c r="VOQ792" s="1"/>
      <c r="VOR792" s="1"/>
      <c r="VOS792" s="1"/>
      <c r="VOT792" s="1"/>
      <c r="VOU792" s="1"/>
      <c r="VOV792" s="1"/>
      <c r="VOW792" s="1"/>
      <c r="VOX792" s="1"/>
      <c r="VOY792" s="1"/>
      <c r="VOZ792" s="1"/>
      <c r="VPA792" s="1"/>
      <c r="VPB792" s="1"/>
      <c r="VPC792" s="1"/>
      <c r="VPD792" s="1"/>
      <c r="VPE792" s="1"/>
      <c r="VPF792" s="1"/>
      <c r="VPG792" s="1"/>
      <c r="VPH792" s="1"/>
      <c r="VPI792" s="1"/>
      <c r="VPJ792" s="1"/>
      <c r="VPK792" s="1"/>
      <c r="VPL792" s="1"/>
      <c r="VPM792" s="1"/>
      <c r="VPN792" s="1"/>
      <c r="VPO792" s="1"/>
      <c r="VPP792" s="1"/>
      <c r="VPQ792" s="1"/>
      <c r="VPR792" s="1"/>
      <c r="VPS792" s="1"/>
      <c r="VPT792" s="1"/>
      <c r="VPU792" s="1"/>
      <c r="VPV792" s="1"/>
      <c r="VPW792" s="1"/>
      <c r="VPX792" s="1"/>
      <c r="VPY792" s="1"/>
      <c r="VPZ792" s="1"/>
      <c r="VQA792" s="1"/>
      <c r="VQB792" s="1"/>
      <c r="VQC792" s="1"/>
      <c r="VQD792" s="1"/>
      <c r="VQE792" s="1"/>
      <c r="VQF792" s="1"/>
      <c r="VQG792" s="1"/>
      <c r="VQH792" s="1"/>
      <c r="VQI792" s="1"/>
      <c r="VQJ792" s="1"/>
      <c r="VQK792" s="1"/>
      <c r="VQL792" s="1"/>
      <c r="VQM792" s="1"/>
      <c r="VQN792" s="1"/>
      <c r="VQO792" s="1"/>
      <c r="VQP792" s="1"/>
      <c r="VQQ792" s="1"/>
      <c r="VQR792" s="1"/>
      <c r="VQS792" s="1"/>
      <c r="VQT792" s="1"/>
      <c r="VQU792" s="1"/>
      <c r="VQV792" s="1"/>
      <c r="VQW792" s="1"/>
      <c r="VQX792" s="1"/>
      <c r="VQY792" s="1"/>
      <c r="VQZ792" s="1"/>
      <c r="VRA792" s="1"/>
      <c r="VRB792" s="1"/>
      <c r="VRC792" s="1"/>
      <c r="VRD792" s="1"/>
      <c r="VRE792" s="1"/>
      <c r="VRF792" s="1"/>
      <c r="VRG792" s="1"/>
      <c r="VRH792" s="1"/>
      <c r="VRI792" s="1"/>
      <c r="VRJ792" s="1"/>
      <c r="VRK792" s="1"/>
      <c r="VRL792" s="1"/>
      <c r="VRM792" s="1"/>
      <c r="VRN792" s="1"/>
      <c r="VRO792" s="1"/>
      <c r="VRP792" s="1"/>
      <c r="VRQ792" s="1"/>
      <c r="VRR792" s="1"/>
      <c r="VRS792" s="1"/>
      <c r="VRT792" s="1"/>
      <c r="VRU792" s="1"/>
      <c r="VRV792" s="1"/>
      <c r="VRW792" s="1"/>
      <c r="VRX792" s="1"/>
      <c r="VRY792" s="1"/>
      <c r="VRZ792" s="1"/>
      <c r="VSA792" s="1"/>
      <c r="VSB792" s="1"/>
      <c r="VSC792" s="1"/>
      <c r="VSD792" s="1"/>
      <c r="VSE792" s="1"/>
      <c r="VSF792" s="1"/>
      <c r="VSG792" s="1"/>
      <c r="VSH792" s="1"/>
      <c r="VSI792" s="1"/>
      <c r="VSJ792" s="1"/>
      <c r="VSK792" s="1"/>
      <c r="VSL792" s="1"/>
      <c r="VSM792" s="1"/>
      <c r="VSN792" s="1"/>
      <c r="VSO792" s="1"/>
      <c r="VSP792" s="1"/>
      <c r="VSQ792" s="1"/>
      <c r="VSR792" s="1"/>
      <c r="VSS792" s="1"/>
      <c r="VST792" s="1"/>
      <c r="VSU792" s="1"/>
      <c r="VSV792" s="1"/>
      <c r="VSW792" s="1"/>
      <c r="VSX792" s="1"/>
      <c r="VSY792" s="1"/>
      <c r="VSZ792" s="1"/>
      <c r="VTA792" s="1"/>
      <c r="VTB792" s="1"/>
      <c r="VTC792" s="1"/>
      <c r="VTD792" s="1"/>
      <c r="VTE792" s="1"/>
      <c r="VTF792" s="1"/>
      <c r="VTG792" s="1"/>
      <c r="VTH792" s="1"/>
      <c r="VTI792" s="1"/>
      <c r="VTJ792" s="1"/>
      <c r="VTK792" s="1"/>
      <c r="VTL792" s="1"/>
      <c r="VTM792" s="1"/>
      <c r="VTN792" s="1"/>
      <c r="VTO792" s="1"/>
      <c r="VTP792" s="1"/>
      <c r="VTQ792" s="1"/>
      <c r="VTR792" s="1"/>
      <c r="VTS792" s="1"/>
      <c r="VTT792" s="1"/>
      <c r="VTU792" s="1"/>
      <c r="VTV792" s="1"/>
      <c r="VTW792" s="1"/>
      <c r="VTX792" s="1"/>
      <c r="VTY792" s="1"/>
      <c r="VTZ792" s="1"/>
      <c r="VUA792" s="1"/>
      <c r="VUB792" s="1"/>
      <c r="VUC792" s="1"/>
      <c r="VUD792" s="1"/>
      <c r="VUE792" s="1"/>
      <c r="VUF792" s="1"/>
      <c r="VUG792" s="1"/>
      <c r="VUH792" s="1"/>
      <c r="VUI792" s="1"/>
      <c r="VUJ792" s="1"/>
      <c r="VUK792" s="1"/>
      <c r="VUL792" s="1"/>
      <c r="VUM792" s="1"/>
      <c r="VUN792" s="1"/>
      <c r="VUO792" s="1"/>
      <c r="VUP792" s="1"/>
      <c r="VUQ792" s="1"/>
      <c r="VUR792" s="1"/>
      <c r="VUS792" s="1"/>
      <c r="VUT792" s="1"/>
      <c r="VUU792" s="1"/>
      <c r="VUV792" s="1"/>
      <c r="VUW792" s="1"/>
      <c r="VUX792" s="1"/>
      <c r="VUY792" s="1"/>
      <c r="VUZ792" s="1"/>
      <c r="VVA792" s="1"/>
      <c r="VVB792" s="1"/>
      <c r="VVC792" s="1"/>
      <c r="VVD792" s="1"/>
      <c r="VVE792" s="1"/>
      <c r="VVF792" s="1"/>
      <c r="VVG792" s="1"/>
      <c r="VVH792" s="1"/>
      <c r="VVI792" s="1"/>
      <c r="VVJ792" s="1"/>
      <c r="VVK792" s="1"/>
      <c r="VVL792" s="1"/>
      <c r="VVM792" s="1"/>
      <c r="VVN792" s="1"/>
      <c r="VVO792" s="1"/>
      <c r="VVP792" s="1"/>
      <c r="VVQ792" s="1"/>
      <c r="VVR792" s="1"/>
      <c r="VVS792" s="1"/>
      <c r="VVT792" s="1"/>
      <c r="VVU792" s="1"/>
      <c r="VVV792" s="1"/>
      <c r="VVW792" s="1"/>
      <c r="VVX792" s="1"/>
      <c r="VVY792" s="1"/>
      <c r="VVZ792" s="1"/>
      <c r="VWA792" s="1"/>
      <c r="VWB792" s="1"/>
      <c r="VWC792" s="1"/>
      <c r="VWD792" s="1"/>
      <c r="VWE792" s="1"/>
      <c r="VWF792" s="1"/>
      <c r="VWG792" s="1"/>
      <c r="VWH792" s="1"/>
      <c r="VWI792" s="1"/>
      <c r="VWJ792" s="1"/>
      <c r="VWK792" s="1"/>
      <c r="VWL792" s="1"/>
      <c r="VWM792" s="1"/>
      <c r="VWN792" s="1"/>
      <c r="VWO792" s="1"/>
      <c r="VWP792" s="1"/>
      <c r="VWQ792" s="1"/>
      <c r="VWR792" s="1"/>
      <c r="VWS792" s="1"/>
      <c r="VWT792" s="1"/>
      <c r="VWU792" s="1"/>
      <c r="VWV792" s="1"/>
      <c r="VWW792" s="1"/>
      <c r="VWX792" s="1"/>
      <c r="VWY792" s="1"/>
      <c r="VWZ792" s="1"/>
      <c r="VXA792" s="1"/>
      <c r="VXB792" s="1"/>
      <c r="VXC792" s="1"/>
      <c r="VXD792" s="1"/>
      <c r="VXE792" s="1"/>
      <c r="VXF792" s="1"/>
      <c r="VXG792" s="1"/>
      <c r="VXH792" s="1"/>
      <c r="VXI792" s="1"/>
      <c r="VXJ792" s="1"/>
      <c r="VXK792" s="1"/>
      <c r="VXL792" s="1"/>
      <c r="VXM792" s="1"/>
      <c r="VXN792" s="1"/>
      <c r="VXO792" s="1"/>
      <c r="VXP792" s="1"/>
      <c r="VXQ792" s="1"/>
      <c r="VXR792" s="1"/>
      <c r="VXS792" s="1"/>
      <c r="VXT792" s="1"/>
      <c r="VXU792" s="1"/>
      <c r="VXV792" s="1"/>
      <c r="VXW792" s="1"/>
      <c r="VXX792" s="1"/>
      <c r="VXY792" s="1"/>
      <c r="VXZ792" s="1"/>
      <c r="VYA792" s="1"/>
      <c r="VYB792" s="1"/>
      <c r="VYC792" s="1"/>
      <c r="VYD792" s="1"/>
      <c r="VYE792" s="1"/>
      <c r="VYF792" s="1"/>
      <c r="VYG792" s="1"/>
      <c r="VYH792" s="1"/>
      <c r="VYI792" s="1"/>
      <c r="VYJ792" s="1"/>
      <c r="VYK792" s="1"/>
      <c r="VYL792" s="1"/>
      <c r="VYM792" s="1"/>
      <c r="VYN792" s="1"/>
      <c r="VYO792" s="1"/>
      <c r="VYP792" s="1"/>
      <c r="VYQ792" s="1"/>
      <c r="VYR792" s="1"/>
      <c r="VYS792" s="1"/>
      <c r="VYT792" s="1"/>
      <c r="VYU792" s="1"/>
      <c r="VYV792" s="1"/>
      <c r="VYW792" s="1"/>
      <c r="VYX792" s="1"/>
      <c r="VYY792" s="1"/>
      <c r="VYZ792" s="1"/>
      <c r="VZA792" s="1"/>
      <c r="VZB792" s="1"/>
      <c r="VZC792" s="1"/>
      <c r="VZD792" s="1"/>
      <c r="VZE792" s="1"/>
      <c r="VZF792" s="1"/>
      <c r="VZG792" s="1"/>
      <c r="VZH792" s="1"/>
      <c r="VZI792" s="1"/>
      <c r="VZJ792" s="1"/>
      <c r="VZK792" s="1"/>
      <c r="VZL792" s="1"/>
      <c r="VZM792" s="1"/>
      <c r="VZN792" s="1"/>
      <c r="VZO792" s="1"/>
      <c r="VZP792" s="1"/>
      <c r="VZQ792" s="1"/>
      <c r="VZR792" s="1"/>
      <c r="VZS792" s="1"/>
      <c r="VZT792" s="1"/>
      <c r="VZU792" s="1"/>
      <c r="VZV792" s="1"/>
      <c r="VZW792" s="1"/>
      <c r="VZX792" s="1"/>
      <c r="VZY792" s="1"/>
      <c r="VZZ792" s="1"/>
      <c r="WAA792" s="1"/>
      <c r="WAB792" s="1"/>
      <c r="WAC792" s="1"/>
      <c r="WAD792" s="1"/>
      <c r="WAE792" s="1"/>
      <c r="WAF792" s="1"/>
      <c r="WAG792" s="1"/>
      <c r="WAH792" s="1"/>
      <c r="WAI792" s="1"/>
      <c r="WAJ792" s="1"/>
      <c r="WAK792" s="1"/>
      <c r="WAL792" s="1"/>
      <c r="WAM792" s="1"/>
      <c r="WAN792" s="1"/>
      <c r="WAO792" s="1"/>
      <c r="WAP792" s="1"/>
      <c r="WAQ792" s="1"/>
      <c r="WAR792" s="1"/>
      <c r="WAS792" s="1"/>
      <c r="WAT792" s="1"/>
      <c r="WAU792" s="1"/>
      <c r="WAV792" s="1"/>
      <c r="WAW792" s="1"/>
      <c r="WAX792" s="1"/>
      <c r="WAY792" s="1"/>
      <c r="WAZ792" s="1"/>
      <c r="WBA792" s="1"/>
      <c r="WBB792" s="1"/>
      <c r="WBC792" s="1"/>
      <c r="WBD792" s="1"/>
      <c r="WBE792" s="1"/>
      <c r="WBF792" s="1"/>
      <c r="WBG792" s="1"/>
      <c r="WBH792" s="1"/>
      <c r="WBI792" s="1"/>
      <c r="WBJ792" s="1"/>
      <c r="WBK792" s="1"/>
      <c r="WBL792" s="1"/>
      <c r="WBM792" s="1"/>
      <c r="WBN792" s="1"/>
      <c r="WBO792" s="1"/>
      <c r="WBP792" s="1"/>
      <c r="WBQ792" s="1"/>
      <c r="WBR792" s="1"/>
      <c r="WBS792" s="1"/>
      <c r="WBT792" s="1"/>
      <c r="WBU792" s="1"/>
      <c r="WBV792" s="1"/>
      <c r="WBW792" s="1"/>
      <c r="WBX792" s="1"/>
      <c r="WBY792" s="1"/>
      <c r="WBZ792" s="1"/>
      <c r="WCA792" s="1"/>
      <c r="WCB792" s="1"/>
      <c r="WCC792" s="1"/>
      <c r="WCD792" s="1"/>
      <c r="WCE792" s="1"/>
      <c r="WCF792" s="1"/>
      <c r="WCG792" s="1"/>
      <c r="WCH792" s="1"/>
      <c r="WCI792" s="1"/>
      <c r="WCJ792" s="1"/>
      <c r="WCK792" s="1"/>
      <c r="WCL792" s="1"/>
      <c r="WCM792" s="1"/>
      <c r="WCN792" s="1"/>
      <c r="WCO792" s="1"/>
      <c r="WCP792" s="1"/>
      <c r="WCQ792" s="1"/>
      <c r="WCR792" s="1"/>
      <c r="WCS792" s="1"/>
      <c r="WCT792" s="1"/>
      <c r="WCU792" s="1"/>
      <c r="WCV792" s="1"/>
      <c r="WCW792" s="1"/>
      <c r="WCX792" s="1"/>
      <c r="WCY792" s="1"/>
      <c r="WCZ792" s="1"/>
      <c r="WDA792" s="1"/>
      <c r="WDB792" s="1"/>
      <c r="WDC792" s="1"/>
      <c r="WDD792" s="1"/>
      <c r="WDE792" s="1"/>
      <c r="WDF792" s="1"/>
      <c r="WDG792" s="1"/>
      <c r="WDH792" s="1"/>
      <c r="WDI792" s="1"/>
      <c r="WDJ792" s="1"/>
      <c r="WDK792" s="1"/>
      <c r="WDL792" s="1"/>
      <c r="WDM792" s="1"/>
      <c r="WDN792" s="1"/>
      <c r="WDO792" s="1"/>
      <c r="WDP792" s="1"/>
      <c r="WDQ792" s="1"/>
      <c r="WDR792" s="1"/>
      <c r="WDS792" s="1"/>
      <c r="WDT792" s="1"/>
      <c r="WDU792" s="1"/>
      <c r="WDV792" s="1"/>
      <c r="WDW792" s="1"/>
      <c r="WDX792" s="1"/>
      <c r="WDY792" s="1"/>
      <c r="WDZ792" s="1"/>
      <c r="WEA792" s="1"/>
      <c r="WEB792" s="1"/>
      <c r="WEC792" s="1"/>
      <c r="WED792" s="1"/>
      <c r="WEE792" s="1"/>
      <c r="WEF792" s="1"/>
      <c r="WEG792" s="1"/>
      <c r="WEH792" s="1"/>
      <c r="WEI792" s="1"/>
      <c r="WEJ792" s="1"/>
      <c r="WEK792" s="1"/>
      <c r="WEL792" s="1"/>
      <c r="WEM792" s="1"/>
      <c r="WEN792" s="1"/>
      <c r="WEO792" s="1"/>
      <c r="WEP792" s="1"/>
      <c r="WEQ792" s="1"/>
      <c r="WER792" s="1"/>
      <c r="WES792" s="1"/>
      <c r="WET792" s="1"/>
      <c r="WEU792" s="1"/>
      <c r="WEV792" s="1"/>
      <c r="WEW792" s="1"/>
      <c r="WEX792" s="1"/>
      <c r="WEY792" s="1"/>
      <c r="WEZ792" s="1"/>
      <c r="WFA792" s="1"/>
      <c r="WFB792" s="1"/>
      <c r="WFC792" s="1"/>
      <c r="WFD792" s="1"/>
      <c r="WFE792" s="1"/>
      <c r="WFF792" s="1"/>
      <c r="WFG792" s="1"/>
      <c r="WFH792" s="1"/>
      <c r="WFI792" s="1"/>
      <c r="WFJ792" s="1"/>
      <c r="WFK792" s="1"/>
      <c r="WFL792" s="1"/>
      <c r="WFM792" s="1"/>
      <c r="WFN792" s="1"/>
      <c r="WFO792" s="1"/>
      <c r="WFP792" s="1"/>
      <c r="WFQ792" s="1"/>
      <c r="WFR792" s="1"/>
      <c r="WFS792" s="1"/>
      <c r="WFT792" s="1"/>
      <c r="WFU792" s="1"/>
      <c r="WFV792" s="1"/>
      <c r="WFW792" s="1"/>
      <c r="WFX792" s="1"/>
      <c r="WFY792" s="1"/>
      <c r="WFZ792" s="1"/>
      <c r="WGA792" s="1"/>
      <c r="WGB792" s="1"/>
      <c r="WGC792" s="1"/>
      <c r="WGD792" s="1"/>
      <c r="WGE792" s="1"/>
      <c r="WGF792" s="1"/>
      <c r="WGG792" s="1"/>
      <c r="WGH792" s="1"/>
      <c r="WGI792" s="1"/>
      <c r="WGJ792" s="1"/>
      <c r="WGK792" s="1"/>
      <c r="WGL792" s="1"/>
      <c r="WGM792" s="1"/>
      <c r="WGN792" s="1"/>
      <c r="WGO792" s="1"/>
      <c r="WGP792" s="1"/>
      <c r="WGQ792" s="1"/>
      <c r="WGR792" s="1"/>
      <c r="WGS792" s="1"/>
      <c r="WGT792" s="1"/>
      <c r="WGU792" s="1"/>
      <c r="WGV792" s="1"/>
      <c r="WGW792" s="1"/>
      <c r="WGX792" s="1"/>
      <c r="WGY792" s="1"/>
      <c r="WGZ792" s="1"/>
      <c r="WHA792" s="1"/>
      <c r="WHB792" s="1"/>
      <c r="WHC792" s="1"/>
      <c r="WHD792" s="1"/>
      <c r="WHE792" s="1"/>
      <c r="WHF792" s="1"/>
      <c r="WHG792" s="1"/>
      <c r="WHH792" s="1"/>
      <c r="WHI792" s="1"/>
      <c r="WHJ792" s="1"/>
      <c r="WHK792" s="1"/>
      <c r="WHL792" s="1"/>
      <c r="WHM792" s="1"/>
      <c r="WHN792" s="1"/>
      <c r="WHO792" s="1"/>
      <c r="WHP792" s="1"/>
      <c r="WHQ792" s="1"/>
      <c r="WHR792" s="1"/>
      <c r="WHS792" s="1"/>
      <c r="WHT792" s="1"/>
      <c r="WHU792" s="1"/>
      <c r="WHV792" s="1"/>
      <c r="WHW792" s="1"/>
      <c r="WHX792" s="1"/>
      <c r="WHY792" s="1"/>
      <c r="WHZ792" s="1"/>
      <c r="WIA792" s="1"/>
      <c r="WIB792" s="1"/>
      <c r="WIC792" s="1"/>
      <c r="WID792" s="1"/>
      <c r="WIE792" s="1"/>
      <c r="WIF792" s="1"/>
      <c r="WIG792" s="1"/>
      <c r="WIH792" s="1"/>
      <c r="WII792" s="1"/>
      <c r="WIJ792" s="1"/>
      <c r="WIK792" s="1"/>
      <c r="WIL792" s="1"/>
      <c r="WIM792" s="1"/>
      <c r="WIN792" s="1"/>
      <c r="WIO792" s="1"/>
      <c r="WIP792" s="1"/>
      <c r="WIQ792" s="1"/>
      <c r="WIR792" s="1"/>
      <c r="WIS792" s="1"/>
      <c r="WIT792" s="1"/>
      <c r="WIU792" s="1"/>
      <c r="WIV792" s="1"/>
      <c r="WIW792" s="1"/>
      <c r="WIX792" s="1"/>
      <c r="WIY792" s="1"/>
      <c r="WIZ792" s="1"/>
      <c r="WJA792" s="1"/>
      <c r="WJB792" s="1"/>
      <c r="WJC792" s="1"/>
      <c r="WJD792" s="1"/>
      <c r="WJE792" s="1"/>
      <c r="WJF792" s="1"/>
      <c r="WJG792" s="1"/>
      <c r="WJH792" s="1"/>
      <c r="WJI792" s="1"/>
      <c r="WJJ792" s="1"/>
      <c r="WJK792" s="1"/>
      <c r="WJL792" s="1"/>
      <c r="WJM792" s="1"/>
      <c r="WJN792" s="1"/>
      <c r="WJO792" s="1"/>
      <c r="WJP792" s="1"/>
      <c r="WJQ792" s="1"/>
      <c r="WJR792" s="1"/>
      <c r="WJS792" s="1"/>
      <c r="WJT792" s="1"/>
      <c r="WJU792" s="1"/>
      <c r="WJV792" s="1"/>
      <c r="WJW792" s="1"/>
      <c r="WJX792" s="1"/>
      <c r="WJY792" s="1"/>
      <c r="WJZ792" s="1"/>
      <c r="WKA792" s="1"/>
      <c r="WKB792" s="1"/>
      <c r="WKC792" s="1"/>
      <c r="WKD792" s="1"/>
      <c r="WKE792" s="1"/>
      <c r="WKF792" s="1"/>
      <c r="WKG792" s="1"/>
      <c r="WKH792" s="1"/>
      <c r="WKI792" s="1"/>
      <c r="WKJ792" s="1"/>
      <c r="WKK792" s="1"/>
      <c r="WKL792" s="1"/>
      <c r="WKM792" s="1"/>
      <c r="WKN792" s="1"/>
      <c r="WKO792" s="1"/>
      <c r="WKP792" s="1"/>
      <c r="WKQ792" s="1"/>
      <c r="WKR792" s="1"/>
      <c r="WKS792" s="1"/>
      <c r="WKT792" s="1"/>
      <c r="WKU792" s="1"/>
      <c r="WKV792" s="1"/>
      <c r="WKW792" s="1"/>
      <c r="WKX792" s="1"/>
      <c r="WKY792" s="1"/>
      <c r="WKZ792" s="1"/>
      <c r="WLA792" s="1"/>
      <c r="WLB792" s="1"/>
      <c r="WLC792" s="1"/>
      <c r="WLD792" s="1"/>
      <c r="WLE792" s="1"/>
      <c r="WLF792" s="1"/>
      <c r="WLG792" s="1"/>
      <c r="WLH792" s="1"/>
      <c r="WLI792" s="1"/>
      <c r="WLJ792" s="1"/>
      <c r="WLK792" s="1"/>
      <c r="WLL792" s="1"/>
      <c r="WLM792" s="1"/>
      <c r="WLN792" s="1"/>
      <c r="WLO792" s="1"/>
      <c r="WLP792" s="1"/>
      <c r="WLQ792" s="1"/>
      <c r="WLR792" s="1"/>
      <c r="WLS792" s="1"/>
      <c r="WLT792" s="1"/>
      <c r="WLU792" s="1"/>
      <c r="WLV792" s="1"/>
      <c r="WLW792" s="1"/>
      <c r="WLX792" s="1"/>
      <c r="WLY792" s="1"/>
      <c r="WLZ792" s="1"/>
      <c r="WMA792" s="1"/>
      <c r="WMB792" s="1"/>
      <c r="WMC792" s="1"/>
      <c r="WMD792" s="1"/>
      <c r="WME792" s="1"/>
      <c r="WMF792" s="1"/>
      <c r="WMG792" s="1"/>
      <c r="WMH792" s="1"/>
      <c r="WMI792" s="1"/>
      <c r="WMJ792" s="1"/>
      <c r="WMK792" s="1"/>
      <c r="WML792" s="1"/>
      <c r="WMM792" s="1"/>
      <c r="WMN792" s="1"/>
      <c r="WMO792" s="1"/>
      <c r="WMP792" s="1"/>
      <c r="WMQ792" s="1"/>
      <c r="WMR792" s="1"/>
      <c r="WMS792" s="1"/>
      <c r="WMT792" s="1"/>
      <c r="WMU792" s="1"/>
      <c r="WMV792" s="1"/>
      <c r="WMW792" s="1"/>
      <c r="WMX792" s="1"/>
      <c r="WMY792" s="1"/>
      <c r="WMZ792" s="1"/>
      <c r="WNA792" s="1"/>
      <c r="WNB792" s="1"/>
      <c r="WNC792" s="1"/>
      <c r="WND792" s="1"/>
      <c r="WNE792" s="1"/>
      <c r="WNF792" s="1"/>
      <c r="WNG792" s="1"/>
      <c r="WNH792" s="1"/>
      <c r="WNI792" s="1"/>
      <c r="WNJ792" s="1"/>
      <c r="WNK792" s="1"/>
      <c r="WNL792" s="1"/>
      <c r="WNM792" s="1"/>
      <c r="WNN792" s="1"/>
      <c r="WNO792" s="1"/>
      <c r="WNP792" s="1"/>
      <c r="WNQ792" s="1"/>
      <c r="WNR792" s="1"/>
      <c r="WNS792" s="1"/>
      <c r="WNT792" s="1"/>
      <c r="WNU792" s="1"/>
      <c r="WNV792" s="1"/>
      <c r="WNW792" s="1"/>
      <c r="WNX792" s="1"/>
      <c r="WNY792" s="1"/>
      <c r="WNZ792" s="1"/>
      <c r="WOA792" s="1"/>
      <c r="WOB792" s="1"/>
      <c r="WOC792" s="1"/>
      <c r="WOD792" s="1"/>
      <c r="WOE792" s="1"/>
      <c r="WOF792" s="1"/>
      <c r="WOG792" s="1"/>
      <c r="WOH792" s="1"/>
      <c r="WOI792" s="1"/>
      <c r="WOJ792" s="1"/>
      <c r="WOK792" s="1"/>
      <c r="WOL792" s="1"/>
      <c r="WOM792" s="1"/>
      <c r="WON792" s="1"/>
      <c r="WOO792" s="1"/>
      <c r="WOP792" s="1"/>
      <c r="WOQ792" s="1"/>
      <c r="WOR792" s="1"/>
      <c r="WOS792" s="1"/>
      <c r="WOT792" s="1"/>
      <c r="WOU792" s="1"/>
      <c r="WOV792" s="1"/>
      <c r="WOW792" s="1"/>
      <c r="WOX792" s="1"/>
      <c r="WOY792" s="1"/>
      <c r="WOZ792" s="1"/>
      <c r="WPA792" s="1"/>
      <c r="WPB792" s="1"/>
      <c r="WPC792" s="1"/>
      <c r="WPD792" s="1"/>
      <c r="WPE792" s="1"/>
      <c r="WPF792" s="1"/>
      <c r="WPG792" s="1"/>
      <c r="WPH792" s="1"/>
      <c r="WPI792" s="1"/>
      <c r="WPJ792" s="1"/>
      <c r="WPK792" s="1"/>
      <c r="WPL792" s="1"/>
      <c r="WPM792" s="1"/>
      <c r="WPN792" s="1"/>
      <c r="WPO792" s="1"/>
      <c r="WPP792" s="1"/>
      <c r="WPQ792" s="1"/>
      <c r="WPR792" s="1"/>
      <c r="WPS792" s="1"/>
      <c r="WPT792" s="1"/>
      <c r="WPU792" s="1"/>
      <c r="WPV792" s="1"/>
      <c r="WPW792" s="1"/>
      <c r="WPX792" s="1"/>
      <c r="WPY792" s="1"/>
      <c r="WPZ792" s="1"/>
      <c r="WQA792" s="1"/>
      <c r="WQB792" s="1"/>
      <c r="WQC792" s="1"/>
      <c r="WQD792" s="1"/>
      <c r="WQE792" s="1"/>
      <c r="WQF792" s="1"/>
      <c r="WQG792" s="1"/>
      <c r="WQH792" s="1"/>
      <c r="WQI792" s="1"/>
      <c r="WQJ792" s="1"/>
      <c r="WQK792" s="1"/>
      <c r="WQL792" s="1"/>
      <c r="WQM792" s="1"/>
      <c r="WQN792" s="1"/>
      <c r="WQO792" s="1"/>
      <c r="WQP792" s="1"/>
      <c r="WQQ792" s="1"/>
      <c r="WQR792" s="1"/>
      <c r="WQS792" s="1"/>
      <c r="WQT792" s="1"/>
      <c r="WQU792" s="1"/>
      <c r="WQV792" s="1"/>
      <c r="WQW792" s="1"/>
      <c r="WQX792" s="1"/>
      <c r="WQY792" s="1"/>
      <c r="WQZ792" s="1"/>
      <c r="WRA792" s="1"/>
      <c r="WRB792" s="1"/>
      <c r="WRC792" s="1"/>
      <c r="WRD792" s="1"/>
      <c r="WRE792" s="1"/>
      <c r="WRF792" s="1"/>
      <c r="WRG792" s="1"/>
      <c r="WRH792" s="1"/>
      <c r="WRI792" s="1"/>
      <c r="WRJ792" s="1"/>
      <c r="WRK792" s="1"/>
      <c r="WRL792" s="1"/>
      <c r="WRM792" s="1"/>
      <c r="WRN792" s="1"/>
      <c r="WRO792" s="1"/>
      <c r="WRP792" s="1"/>
      <c r="WRQ792" s="1"/>
      <c r="WRR792" s="1"/>
      <c r="WRS792" s="1"/>
      <c r="WRT792" s="1"/>
      <c r="WRU792" s="1"/>
      <c r="WRV792" s="1"/>
      <c r="WRW792" s="1"/>
      <c r="WRX792" s="1"/>
      <c r="WRY792" s="1"/>
      <c r="WRZ792" s="1"/>
      <c r="WSA792" s="1"/>
      <c r="WSB792" s="1"/>
      <c r="WSC792" s="1"/>
      <c r="WSD792" s="1"/>
      <c r="WSE792" s="1"/>
      <c r="WSF792" s="1"/>
      <c r="WSG792" s="1"/>
      <c r="WSH792" s="1"/>
      <c r="WSI792" s="1"/>
      <c r="WSJ792" s="1"/>
      <c r="WSK792" s="1"/>
      <c r="WSL792" s="1"/>
      <c r="WSM792" s="1"/>
      <c r="WSN792" s="1"/>
      <c r="WSO792" s="1"/>
      <c r="WSP792" s="1"/>
      <c r="WSQ792" s="1"/>
      <c r="WSR792" s="1"/>
      <c r="WSS792" s="1"/>
      <c r="WST792" s="1"/>
      <c r="WSU792" s="1"/>
      <c r="WSV792" s="1"/>
      <c r="WSW792" s="1"/>
      <c r="WSX792" s="1"/>
      <c r="WSY792" s="1"/>
      <c r="WSZ792" s="1"/>
      <c r="WTA792" s="1"/>
      <c r="WTB792" s="1"/>
      <c r="WTC792" s="1"/>
      <c r="WTD792" s="1"/>
      <c r="WTE792" s="1"/>
      <c r="WTF792" s="1"/>
      <c r="WTG792" s="1"/>
      <c r="WTH792" s="1"/>
      <c r="WTI792" s="1"/>
      <c r="WTJ792" s="1"/>
      <c r="WTK792" s="1"/>
      <c r="WTL792" s="1"/>
      <c r="WTM792" s="1"/>
      <c r="WTN792" s="1"/>
      <c r="WTO792" s="1"/>
      <c r="WTP792" s="1"/>
      <c r="WTQ792" s="1"/>
      <c r="WTR792" s="1"/>
      <c r="WTS792" s="1"/>
      <c r="WTT792" s="1"/>
      <c r="WTU792" s="1"/>
      <c r="WTV792" s="1"/>
      <c r="WTW792" s="1"/>
      <c r="WTX792" s="1"/>
      <c r="WTY792" s="1"/>
      <c r="WTZ792" s="1"/>
      <c r="WUA792" s="1"/>
      <c r="WUB792" s="1"/>
      <c r="WUC792" s="1"/>
      <c r="WUD792" s="1"/>
      <c r="WUE792" s="1"/>
      <c r="WUF792" s="1"/>
      <c r="WUG792" s="1"/>
      <c r="WUH792" s="1"/>
      <c r="WUI792" s="1"/>
      <c r="WUJ792" s="1"/>
      <c r="WUK792" s="1"/>
      <c r="WUL792" s="1"/>
      <c r="WUM792" s="1"/>
      <c r="WUN792" s="1"/>
      <c r="WUO792" s="1"/>
      <c r="WUP792" s="1"/>
      <c r="WUQ792" s="1"/>
      <c r="WUR792" s="1"/>
      <c r="WUS792" s="1"/>
      <c r="WUT792" s="1"/>
      <c r="WUU792" s="1"/>
      <c r="WUV792" s="1"/>
      <c r="WUW792" s="1"/>
      <c r="WUX792" s="1"/>
      <c r="WUY792" s="1"/>
      <c r="WUZ792" s="1"/>
      <c r="WVA792" s="1"/>
      <c r="WVB792" s="1"/>
      <c r="WVC792" s="1"/>
      <c r="WVD792" s="1"/>
      <c r="WVE792" s="1"/>
      <c r="WVF792" s="1"/>
      <c r="WVG792" s="1"/>
      <c r="WVH792" s="1"/>
      <c r="WVI792" s="1"/>
      <c r="WVJ792" s="1"/>
      <c r="WVK792" s="1"/>
      <c r="WVL792" s="1"/>
      <c r="WVM792" s="1"/>
      <c r="WVN792" s="1"/>
      <c r="WVO792" s="1"/>
      <c r="WVP792" s="1"/>
      <c r="WVQ792" s="1"/>
      <c r="WVR792" s="1"/>
      <c r="WVS792" s="1"/>
      <c r="WVT792" s="1"/>
      <c r="WVU792" s="1"/>
      <c r="WVV792" s="1"/>
      <c r="WVW792" s="1"/>
      <c r="WVX792" s="1"/>
      <c r="WVY792" s="1"/>
      <c r="WVZ792" s="1"/>
      <c r="WWA792" s="1"/>
      <c r="WWB792" s="1"/>
      <c r="WWC792" s="1"/>
      <c r="WWD792" s="1"/>
      <c r="WWE792" s="1"/>
      <c r="WWF792" s="1"/>
      <c r="WWG792" s="1"/>
      <c r="WWH792" s="1"/>
      <c r="WWI792" s="1"/>
      <c r="WWJ792" s="1"/>
      <c r="WWK792" s="1"/>
      <c r="WWL792" s="1"/>
      <c r="WWM792" s="1"/>
      <c r="WWN792" s="1"/>
      <c r="WWO792" s="1"/>
      <c r="WWP792" s="1"/>
      <c r="WWQ792" s="1"/>
      <c r="WWR792" s="1"/>
      <c r="WWS792" s="1"/>
      <c r="WWT792" s="1"/>
      <c r="WWU792" s="1"/>
      <c r="WWV792" s="1"/>
      <c r="WWW792" s="1"/>
      <c r="WWX792" s="1"/>
      <c r="WWY792" s="1"/>
      <c r="WWZ792" s="1"/>
      <c r="WXA792" s="1"/>
      <c r="WXB792" s="1"/>
      <c r="WXC792" s="1"/>
      <c r="WXD792" s="1"/>
      <c r="WXE792" s="1"/>
      <c r="WXF792" s="1"/>
      <c r="WXG792" s="1"/>
      <c r="WXH792" s="1"/>
      <c r="WXI792" s="1"/>
      <c r="WXJ792" s="1"/>
      <c r="WXK792" s="1"/>
      <c r="WXL792" s="1"/>
      <c r="WXM792" s="1"/>
      <c r="WXN792" s="1"/>
      <c r="WXO792" s="1"/>
      <c r="WXP792" s="1"/>
      <c r="WXQ792" s="1"/>
      <c r="WXR792" s="1"/>
      <c r="WXS792" s="1"/>
      <c r="WXT792" s="1"/>
      <c r="WXU792" s="1"/>
      <c r="WXV792" s="1"/>
      <c r="WXW792" s="1"/>
      <c r="WXX792" s="1"/>
      <c r="WXY792" s="1"/>
      <c r="WXZ792" s="1"/>
      <c r="WYA792" s="1"/>
      <c r="WYB792" s="1"/>
      <c r="WYC792" s="1"/>
      <c r="WYD792" s="1"/>
      <c r="WYE792" s="1"/>
      <c r="WYF792" s="1"/>
      <c r="WYG792" s="1"/>
      <c r="WYH792" s="1"/>
      <c r="WYI792" s="1"/>
      <c r="WYJ792" s="1"/>
      <c r="WYK792" s="1"/>
      <c r="WYL792" s="1"/>
      <c r="WYM792" s="1"/>
      <c r="WYN792" s="1"/>
      <c r="WYO792" s="1"/>
      <c r="WYP792" s="1"/>
      <c r="WYQ792" s="1"/>
      <c r="WYR792" s="1"/>
      <c r="WYS792" s="1"/>
      <c r="WYT792" s="1"/>
      <c r="WYU792" s="1"/>
      <c r="WYV792" s="1"/>
      <c r="WYW792" s="1"/>
      <c r="WYX792" s="1"/>
      <c r="WYY792" s="1"/>
      <c r="WYZ792" s="1"/>
      <c r="WZA792" s="1"/>
      <c r="WZB792" s="1"/>
      <c r="WZC792" s="1"/>
      <c r="WZD792" s="1"/>
      <c r="WZE792" s="1"/>
      <c r="WZF792" s="1"/>
      <c r="WZG792" s="1"/>
      <c r="WZH792" s="1"/>
      <c r="WZI792" s="1"/>
      <c r="WZJ792" s="1"/>
      <c r="WZK792" s="1"/>
      <c r="WZL792" s="1"/>
      <c r="WZM792" s="1"/>
      <c r="WZN792" s="1"/>
      <c r="WZO792" s="1"/>
      <c r="WZP792" s="1"/>
      <c r="WZQ792" s="1"/>
      <c r="WZR792" s="1"/>
      <c r="WZS792" s="1"/>
      <c r="WZT792" s="1"/>
      <c r="WZU792" s="1"/>
      <c r="WZV792" s="1"/>
      <c r="WZW792" s="1"/>
      <c r="WZX792" s="1"/>
      <c r="WZY792" s="1"/>
      <c r="WZZ792" s="1"/>
      <c r="XAA792" s="1"/>
      <c r="XAB792" s="1"/>
      <c r="XAC792" s="1"/>
      <c r="XAD792" s="1"/>
      <c r="XAE792" s="1"/>
      <c r="XAF792" s="1"/>
      <c r="XAG792" s="1"/>
      <c r="XAH792" s="1"/>
      <c r="XAI792" s="1"/>
      <c r="XAJ792" s="1"/>
      <c r="XAK792" s="1"/>
      <c r="XAL792" s="1"/>
      <c r="XAM792" s="1"/>
      <c r="XAN792" s="1"/>
      <c r="XAO792" s="1"/>
      <c r="XAP792" s="1"/>
      <c r="XAQ792" s="1"/>
      <c r="XAR792" s="1"/>
      <c r="XAS792" s="1"/>
      <c r="XAT792" s="1"/>
      <c r="XAU792" s="1"/>
      <c r="XAV792" s="1"/>
      <c r="XAW792" s="1"/>
      <c r="XAX792" s="1"/>
      <c r="XAY792" s="1"/>
      <c r="XAZ792" s="1"/>
      <c r="XBA792" s="1"/>
      <c r="XBB792" s="1"/>
      <c r="XBC792" s="1"/>
      <c r="XBD792" s="1"/>
      <c r="XBE792" s="1"/>
      <c r="XBF792" s="1"/>
      <c r="XBG792" s="1"/>
      <c r="XBH792" s="1"/>
      <c r="XBI792" s="1"/>
      <c r="XBJ792" s="1"/>
      <c r="XBK792" s="1"/>
      <c r="XBL792" s="1"/>
      <c r="XBM792" s="1"/>
      <c r="XBN792" s="1"/>
      <c r="XBO792" s="1"/>
      <c r="XBP792" s="1"/>
      <c r="XBQ792" s="1"/>
      <c r="XBR792" s="1"/>
      <c r="XBS792" s="1"/>
      <c r="XBT792" s="1"/>
      <c r="XBU792" s="1"/>
      <c r="XBV792" s="1"/>
      <c r="XBW792" s="1"/>
      <c r="XBX792" s="1"/>
      <c r="XBY792" s="1"/>
      <c r="XBZ792" s="1"/>
      <c r="XCA792" s="1"/>
      <c r="XCB792" s="1"/>
      <c r="XCC792" s="1"/>
      <c r="XCD792" s="1"/>
      <c r="XCE792" s="1"/>
      <c r="XCF792" s="1"/>
      <c r="XCG792" s="1"/>
      <c r="XCH792" s="1"/>
      <c r="XCI792" s="1"/>
      <c r="XCJ792" s="1"/>
      <c r="XCK792" s="1"/>
      <c r="XCL792" s="1"/>
      <c r="XCM792" s="1"/>
      <c r="XCN792" s="1"/>
      <c r="XCO792" s="1"/>
      <c r="XCP792" s="1"/>
      <c r="XCQ792" s="1"/>
      <c r="XCR792" s="1"/>
      <c r="XCS792" s="1"/>
      <c r="XCT792" s="1"/>
      <c r="XCU792" s="1"/>
      <c r="XCV792" s="1"/>
      <c r="XCW792" s="1"/>
      <c r="XCX792" s="1"/>
      <c r="XCY792" s="1"/>
      <c r="XCZ792" s="1"/>
      <c r="XDA792" s="1"/>
      <c r="XDB792" s="1"/>
      <c r="XDC792" s="1"/>
      <c r="XDD792" s="1"/>
      <c r="XDE792" s="1"/>
      <c r="XDF792" s="1"/>
      <c r="XDG792" s="1"/>
      <c r="XDH792" s="1"/>
      <c r="XDI792" s="1"/>
      <c r="XDJ792" s="1"/>
      <c r="XDK792" s="1"/>
      <c r="XDL792" s="1"/>
      <c r="XDM792" s="1"/>
      <c r="XDN792" s="1"/>
      <c r="XDO792" s="1"/>
      <c r="XDP792" s="1"/>
      <c r="XDQ792" s="1"/>
      <c r="XDR792" s="1"/>
      <c r="XDS792" s="1"/>
      <c r="XDT792" s="1"/>
      <c r="XDU792" s="1"/>
      <c r="XDV792" s="1"/>
      <c r="XDW792" s="1"/>
      <c r="XDX792" s="1"/>
      <c r="XDY792" s="1"/>
      <c r="XDZ792" s="1"/>
      <c r="XEA792" s="1"/>
      <c r="XEB792" s="1"/>
      <c r="XEC792" s="1"/>
      <c r="XED792" s="1"/>
      <c r="XEE792" s="1"/>
      <c r="XEF792" s="1"/>
      <c r="XEG792" s="1"/>
    </row>
    <row r="793" spans="1:16361" s="17" customFormat="1" ht="19.5" customHeight="1" x14ac:dyDescent="0.25">
      <c r="A793" s="9">
        <v>789</v>
      </c>
      <c r="B793" s="9" t="s">
        <v>1578</v>
      </c>
      <c r="C793" s="7" t="s">
        <v>1579</v>
      </c>
      <c r="D793" s="9">
        <v>45</v>
      </c>
      <c r="E793" s="9" t="s">
        <v>19</v>
      </c>
      <c r="F793" s="9">
        <v>34</v>
      </c>
      <c r="G793" s="9" t="s">
        <v>756</v>
      </c>
      <c r="H793" s="7" t="s">
        <v>757</v>
      </c>
      <c r="I793" s="9" t="s">
        <v>32</v>
      </c>
      <c r="J793" s="4" t="s">
        <v>156</v>
      </c>
      <c r="K793" s="7" t="s">
        <v>55</v>
      </c>
      <c r="L793" s="7" t="s">
        <v>24</v>
      </c>
      <c r="M793" s="21" t="s">
        <v>337</v>
      </c>
      <c r="N793" s="5"/>
      <c r="O793" s="9" t="s">
        <v>1787</v>
      </c>
      <c r="P793" s="9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/>
      <c r="KE793" s="1"/>
      <c r="KF793" s="1"/>
      <c r="KG793" s="1"/>
      <c r="KH793" s="1"/>
      <c r="KI793" s="1"/>
      <c r="KJ793" s="1"/>
      <c r="KK793" s="1"/>
      <c r="KL793" s="1"/>
      <c r="KM793" s="1"/>
      <c r="KN793" s="1"/>
      <c r="KO793" s="1"/>
      <c r="KP793" s="1"/>
      <c r="KQ793" s="1"/>
      <c r="KR793" s="1"/>
      <c r="KS793" s="1"/>
      <c r="KT793" s="1"/>
      <c r="KU793" s="1"/>
      <c r="KV793" s="1"/>
      <c r="KW793" s="1"/>
      <c r="KX793" s="1"/>
      <c r="KY793" s="1"/>
      <c r="KZ793" s="1"/>
      <c r="LA793" s="1"/>
      <c r="LB793" s="1"/>
      <c r="LC793" s="1"/>
      <c r="LD793" s="1"/>
      <c r="LE793" s="1"/>
      <c r="LF793" s="1"/>
      <c r="LG793" s="1"/>
      <c r="LH793" s="1"/>
      <c r="LI793" s="1"/>
      <c r="LJ793" s="1"/>
      <c r="LK793" s="1"/>
      <c r="LL793" s="1"/>
      <c r="LM793" s="1"/>
      <c r="LN793" s="1"/>
      <c r="LO793" s="1"/>
      <c r="LP793" s="1"/>
      <c r="LQ793" s="1"/>
      <c r="LR793" s="1"/>
      <c r="LS793" s="1"/>
      <c r="LT793" s="1"/>
      <c r="LU793" s="1"/>
      <c r="LV793" s="1"/>
      <c r="LW793" s="1"/>
      <c r="LX793" s="1"/>
      <c r="LY793" s="1"/>
      <c r="LZ793" s="1"/>
      <c r="MA793" s="1"/>
      <c r="MB793" s="1"/>
      <c r="MC793" s="1"/>
      <c r="MD793" s="1"/>
      <c r="ME793" s="1"/>
      <c r="MF793" s="1"/>
      <c r="MG793" s="1"/>
      <c r="MH793" s="1"/>
      <c r="MI793" s="1"/>
      <c r="MJ793" s="1"/>
      <c r="MK793" s="1"/>
      <c r="ML793" s="1"/>
      <c r="MM793" s="1"/>
      <c r="MN793" s="1"/>
      <c r="MO793" s="1"/>
      <c r="MP793" s="1"/>
      <c r="MQ793" s="1"/>
      <c r="MR793" s="1"/>
      <c r="MS793" s="1"/>
      <c r="MT793" s="1"/>
      <c r="MU793" s="1"/>
      <c r="MV793" s="1"/>
      <c r="MW793" s="1"/>
      <c r="MX793" s="1"/>
      <c r="MY793" s="1"/>
      <c r="MZ793" s="1"/>
      <c r="NA793" s="1"/>
      <c r="NB793" s="1"/>
      <c r="NC793" s="1"/>
      <c r="ND793" s="1"/>
      <c r="NE793" s="1"/>
      <c r="NF793" s="1"/>
      <c r="NG793" s="1"/>
      <c r="NH793" s="1"/>
      <c r="NI793" s="1"/>
      <c r="NJ793" s="1"/>
      <c r="NK793" s="1"/>
      <c r="NL793" s="1"/>
      <c r="NM793" s="1"/>
      <c r="NN793" s="1"/>
      <c r="NO793" s="1"/>
      <c r="NP793" s="1"/>
      <c r="NQ793" s="1"/>
      <c r="NR793" s="1"/>
      <c r="NS793" s="1"/>
      <c r="NT793" s="1"/>
      <c r="NU793" s="1"/>
      <c r="NV793" s="1"/>
      <c r="NW793" s="1"/>
      <c r="NX793" s="1"/>
      <c r="NY793" s="1"/>
      <c r="NZ793" s="1"/>
      <c r="OA793" s="1"/>
      <c r="OB793" s="1"/>
      <c r="OC793" s="1"/>
      <c r="OD793" s="1"/>
      <c r="OE793" s="1"/>
      <c r="OF793" s="1"/>
      <c r="OG793" s="1"/>
      <c r="OH793" s="1"/>
      <c r="OI793" s="1"/>
      <c r="OJ793" s="1"/>
      <c r="OK793" s="1"/>
      <c r="OL793" s="1"/>
      <c r="OM793" s="1"/>
      <c r="ON793" s="1"/>
      <c r="OO793" s="1"/>
      <c r="OP793" s="1"/>
      <c r="OQ793" s="1"/>
      <c r="OR793" s="1"/>
      <c r="OS793" s="1"/>
      <c r="OT793" s="1"/>
      <c r="OU793" s="1"/>
      <c r="OV793" s="1"/>
      <c r="OW793" s="1"/>
      <c r="OX793" s="1"/>
      <c r="OY793" s="1"/>
      <c r="OZ793" s="1"/>
      <c r="PA793" s="1"/>
      <c r="PB793" s="1"/>
      <c r="PC793" s="1"/>
      <c r="PD793" s="1"/>
      <c r="PE793" s="1"/>
      <c r="PF793" s="1"/>
      <c r="PG793" s="1"/>
      <c r="PH793" s="1"/>
      <c r="PI793" s="1"/>
      <c r="PJ793" s="1"/>
      <c r="PK793" s="1"/>
      <c r="PL793" s="1"/>
      <c r="PM793" s="1"/>
      <c r="PN793" s="1"/>
      <c r="PO793" s="1"/>
      <c r="PP793" s="1"/>
      <c r="PQ793" s="1"/>
      <c r="PR793" s="1"/>
      <c r="PS793" s="1"/>
      <c r="PT793" s="1"/>
      <c r="PU793" s="1"/>
      <c r="PV793" s="1"/>
      <c r="PW793" s="1"/>
      <c r="PX793" s="1"/>
      <c r="PY793" s="1"/>
      <c r="PZ793" s="1"/>
      <c r="QA793" s="1"/>
      <c r="QB793" s="1"/>
      <c r="QC793" s="1"/>
      <c r="QD793" s="1"/>
      <c r="QE793" s="1"/>
      <c r="QF793" s="1"/>
      <c r="QG793" s="1"/>
      <c r="QH793" s="1"/>
      <c r="QI793" s="1"/>
      <c r="QJ793" s="1"/>
      <c r="QK793" s="1"/>
      <c r="QL793" s="1"/>
      <c r="QM793" s="1"/>
      <c r="QN793" s="1"/>
      <c r="QO793" s="1"/>
      <c r="QP793" s="1"/>
      <c r="QQ793" s="1"/>
      <c r="QR793" s="1"/>
      <c r="QS793" s="1"/>
      <c r="QT793" s="1"/>
      <c r="QU793" s="1"/>
      <c r="QV793" s="1"/>
      <c r="QW793" s="1"/>
      <c r="QX793" s="1"/>
      <c r="QY793" s="1"/>
      <c r="QZ793" s="1"/>
      <c r="RA793" s="1"/>
      <c r="RB793" s="1"/>
      <c r="RC793" s="1"/>
      <c r="RD793" s="1"/>
      <c r="RE793" s="1"/>
      <c r="RF793" s="1"/>
      <c r="RG793" s="1"/>
      <c r="RH793" s="1"/>
      <c r="RI793" s="1"/>
      <c r="RJ793" s="1"/>
      <c r="RK793" s="1"/>
      <c r="RL793" s="1"/>
      <c r="RM793" s="1"/>
      <c r="RN793" s="1"/>
      <c r="RO793" s="1"/>
      <c r="RP793" s="1"/>
      <c r="RQ793" s="1"/>
      <c r="RR793" s="1"/>
      <c r="RS793" s="1"/>
      <c r="RT793" s="1"/>
      <c r="RU793" s="1"/>
      <c r="RV793" s="1"/>
      <c r="RW793" s="1"/>
      <c r="RX793" s="1"/>
      <c r="RY793" s="1"/>
      <c r="RZ793" s="1"/>
      <c r="SA793" s="1"/>
      <c r="SB793" s="1"/>
      <c r="SC793" s="1"/>
      <c r="SD793" s="1"/>
      <c r="SE793" s="1"/>
      <c r="SF793" s="1"/>
      <c r="SG793" s="1"/>
      <c r="SH793" s="1"/>
      <c r="SI793" s="1"/>
      <c r="SJ793" s="1"/>
      <c r="SK793" s="1"/>
      <c r="SL793" s="1"/>
      <c r="SM793" s="1"/>
      <c r="SN793" s="1"/>
      <c r="SO793" s="1"/>
      <c r="SP793" s="1"/>
      <c r="SQ793" s="1"/>
      <c r="SR793" s="1"/>
      <c r="SS793" s="1"/>
      <c r="ST793" s="1"/>
      <c r="SU793" s="1"/>
      <c r="SV793" s="1"/>
      <c r="SW793" s="1"/>
      <c r="SX793" s="1"/>
      <c r="SY793" s="1"/>
      <c r="SZ793" s="1"/>
      <c r="TA793" s="1"/>
      <c r="TB793" s="1"/>
      <c r="TC793" s="1"/>
      <c r="TD793" s="1"/>
      <c r="TE793" s="1"/>
      <c r="TF793" s="1"/>
      <c r="TG793" s="1"/>
      <c r="TH793" s="1"/>
      <c r="TI793" s="1"/>
      <c r="TJ793" s="1"/>
      <c r="TK793" s="1"/>
      <c r="TL793" s="1"/>
      <c r="TM793" s="1"/>
      <c r="TN793" s="1"/>
      <c r="TO793" s="1"/>
      <c r="TP793" s="1"/>
      <c r="TQ793" s="1"/>
      <c r="TR793" s="1"/>
      <c r="TS793" s="1"/>
      <c r="TT793" s="1"/>
      <c r="TU793" s="1"/>
      <c r="TV793" s="1"/>
      <c r="TW793" s="1"/>
      <c r="TX793" s="1"/>
      <c r="TY793" s="1"/>
      <c r="TZ793" s="1"/>
      <c r="UA793" s="1"/>
      <c r="UB793" s="1"/>
      <c r="UC793" s="1"/>
      <c r="UD793" s="1"/>
      <c r="UE793" s="1"/>
      <c r="UF793" s="1"/>
      <c r="UG793" s="1"/>
      <c r="UH793" s="1"/>
      <c r="UI793" s="1"/>
      <c r="UJ793" s="1"/>
      <c r="UK793" s="1"/>
      <c r="UL793" s="1"/>
      <c r="UM793" s="1"/>
      <c r="UN793" s="1"/>
      <c r="UO793" s="1"/>
      <c r="UP793" s="1"/>
      <c r="UQ793" s="1"/>
      <c r="UR793" s="1"/>
      <c r="US793" s="1"/>
      <c r="UT793" s="1"/>
      <c r="UU793" s="1"/>
      <c r="UV793" s="1"/>
      <c r="UW793" s="1"/>
      <c r="UX793" s="1"/>
      <c r="UY793" s="1"/>
      <c r="UZ793" s="1"/>
      <c r="VA793" s="1"/>
      <c r="VB793" s="1"/>
      <c r="VC793" s="1"/>
      <c r="VD793" s="1"/>
      <c r="VE793" s="1"/>
      <c r="VF793" s="1"/>
      <c r="VG793" s="1"/>
      <c r="VH793" s="1"/>
      <c r="VI793" s="1"/>
      <c r="VJ793" s="1"/>
      <c r="VK793" s="1"/>
      <c r="VL793" s="1"/>
      <c r="VM793" s="1"/>
      <c r="VN793" s="1"/>
      <c r="VO793" s="1"/>
      <c r="VP793" s="1"/>
      <c r="VQ793" s="1"/>
      <c r="VR793" s="1"/>
      <c r="VS793" s="1"/>
      <c r="VT793" s="1"/>
      <c r="VU793" s="1"/>
      <c r="VV793" s="1"/>
      <c r="VW793" s="1"/>
      <c r="VX793" s="1"/>
      <c r="VY793" s="1"/>
      <c r="VZ793" s="1"/>
      <c r="WA793" s="1"/>
      <c r="WB793" s="1"/>
      <c r="WC793" s="1"/>
      <c r="WD793" s="1"/>
      <c r="WE793" s="1"/>
      <c r="WF793" s="1"/>
      <c r="WG793" s="1"/>
      <c r="WH793" s="1"/>
      <c r="WI793" s="1"/>
      <c r="WJ793" s="1"/>
      <c r="WK793" s="1"/>
      <c r="WL793" s="1"/>
      <c r="WM793" s="1"/>
      <c r="WN793" s="1"/>
      <c r="WO793" s="1"/>
      <c r="WP793" s="1"/>
      <c r="WQ793" s="1"/>
      <c r="WR793" s="1"/>
      <c r="WS793" s="1"/>
      <c r="WT793" s="1"/>
      <c r="WU793" s="1"/>
      <c r="WV793" s="1"/>
      <c r="WW793" s="1"/>
      <c r="WX793" s="1"/>
      <c r="WY793" s="1"/>
      <c r="WZ793" s="1"/>
      <c r="XA793" s="1"/>
      <c r="XB793" s="1"/>
      <c r="XC793" s="1"/>
      <c r="XD793" s="1"/>
      <c r="XE793" s="1"/>
      <c r="XF793" s="1"/>
      <c r="XG793" s="1"/>
      <c r="XH793" s="1"/>
      <c r="XI793" s="1"/>
      <c r="XJ793" s="1"/>
      <c r="XK793" s="1"/>
      <c r="XL793" s="1"/>
      <c r="XM793" s="1"/>
      <c r="XN793" s="1"/>
      <c r="XO793" s="1"/>
      <c r="XP793" s="1"/>
      <c r="XQ793" s="1"/>
      <c r="XR793" s="1"/>
      <c r="XS793" s="1"/>
      <c r="XT793" s="1"/>
      <c r="XU793" s="1"/>
      <c r="XV793" s="1"/>
      <c r="XW793" s="1"/>
      <c r="XX793" s="1"/>
      <c r="XY793" s="1"/>
      <c r="XZ793" s="1"/>
      <c r="YA793" s="1"/>
      <c r="YB793" s="1"/>
      <c r="YC793" s="1"/>
      <c r="YD793" s="1"/>
      <c r="YE793" s="1"/>
      <c r="YF793" s="1"/>
      <c r="YG793" s="1"/>
      <c r="YH793" s="1"/>
      <c r="YI793" s="1"/>
      <c r="YJ793" s="1"/>
      <c r="YK793" s="1"/>
      <c r="YL793" s="1"/>
      <c r="YM793" s="1"/>
      <c r="YN793" s="1"/>
      <c r="YO793" s="1"/>
      <c r="YP793" s="1"/>
      <c r="YQ793" s="1"/>
      <c r="YR793" s="1"/>
      <c r="YS793" s="1"/>
      <c r="YT793" s="1"/>
      <c r="YU793" s="1"/>
      <c r="YV793" s="1"/>
      <c r="YW793" s="1"/>
      <c r="YX793" s="1"/>
      <c r="YY793" s="1"/>
      <c r="YZ793" s="1"/>
      <c r="ZA793" s="1"/>
      <c r="ZB793" s="1"/>
      <c r="ZC793" s="1"/>
      <c r="ZD793" s="1"/>
      <c r="ZE793" s="1"/>
      <c r="ZF793" s="1"/>
      <c r="ZG793" s="1"/>
      <c r="ZH793" s="1"/>
      <c r="ZI793" s="1"/>
      <c r="ZJ793" s="1"/>
      <c r="ZK793" s="1"/>
      <c r="ZL793" s="1"/>
      <c r="ZM793" s="1"/>
      <c r="ZN793" s="1"/>
      <c r="ZO793" s="1"/>
      <c r="ZP793" s="1"/>
      <c r="ZQ793" s="1"/>
      <c r="ZR793" s="1"/>
      <c r="ZS793" s="1"/>
      <c r="ZT793" s="1"/>
      <c r="ZU793" s="1"/>
      <c r="ZV793" s="1"/>
      <c r="ZW793" s="1"/>
      <c r="ZX793" s="1"/>
      <c r="ZY793" s="1"/>
      <c r="ZZ793" s="1"/>
      <c r="AAA793" s="1"/>
      <c r="AAB793" s="1"/>
      <c r="AAC793" s="1"/>
      <c r="AAD793" s="1"/>
      <c r="AAE793" s="1"/>
      <c r="AAF793" s="1"/>
      <c r="AAG793" s="1"/>
      <c r="AAH793" s="1"/>
      <c r="AAI793" s="1"/>
      <c r="AAJ793" s="1"/>
      <c r="AAK793" s="1"/>
      <c r="AAL793" s="1"/>
      <c r="AAM793" s="1"/>
      <c r="AAN793" s="1"/>
      <c r="AAO793" s="1"/>
      <c r="AAP793" s="1"/>
      <c r="AAQ793" s="1"/>
      <c r="AAR793" s="1"/>
      <c r="AAS793" s="1"/>
      <c r="AAT793" s="1"/>
      <c r="AAU793" s="1"/>
      <c r="AAV793" s="1"/>
      <c r="AAW793" s="1"/>
      <c r="AAX793" s="1"/>
      <c r="AAY793" s="1"/>
      <c r="AAZ793" s="1"/>
      <c r="ABA793" s="1"/>
      <c r="ABB793" s="1"/>
      <c r="ABC793" s="1"/>
      <c r="ABD793" s="1"/>
      <c r="ABE793" s="1"/>
      <c r="ABF793" s="1"/>
      <c r="ABG793" s="1"/>
      <c r="ABH793" s="1"/>
      <c r="ABI793" s="1"/>
      <c r="ABJ793" s="1"/>
      <c r="ABK793" s="1"/>
      <c r="ABL793" s="1"/>
      <c r="ABM793" s="1"/>
      <c r="ABN793" s="1"/>
      <c r="ABO793" s="1"/>
      <c r="ABP793" s="1"/>
      <c r="ABQ793" s="1"/>
      <c r="ABR793" s="1"/>
      <c r="ABS793" s="1"/>
      <c r="ABT793" s="1"/>
      <c r="ABU793" s="1"/>
      <c r="ABV793" s="1"/>
      <c r="ABW793" s="1"/>
      <c r="ABX793" s="1"/>
      <c r="ABY793" s="1"/>
      <c r="ABZ793" s="1"/>
      <c r="ACA793" s="1"/>
      <c r="ACB793" s="1"/>
      <c r="ACC793" s="1"/>
      <c r="ACD793" s="1"/>
      <c r="ACE793" s="1"/>
      <c r="ACF793" s="1"/>
      <c r="ACG793" s="1"/>
      <c r="ACH793" s="1"/>
      <c r="ACI793" s="1"/>
      <c r="ACJ793" s="1"/>
      <c r="ACK793" s="1"/>
      <c r="ACL793" s="1"/>
      <c r="ACM793" s="1"/>
      <c r="ACN793" s="1"/>
      <c r="ACO793" s="1"/>
      <c r="ACP793" s="1"/>
      <c r="ACQ793" s="1"/>
      <c r="ACR793" s="1"/>
      <c r="ACS793" s="1"/>
      <c r="ACT793" s="1"/>
      <c r="ACU793" s="1"/>
      <c r="ACV793" s="1"/>
      <c r="ACW793" s="1"/>
      <c r="ACX793" s="1"/>
      <c r="ACY793" s="1"/>
      <c r="ACZ793" s="1"/>
      <c r="ADA793" s="1"/>
      <c r="ADB793" s="1"/>
      <c r="ADC793" s="1"/>
      <c r="ADD793" s="1"/>
      <c r="ADE793" s="1"/>
      <c r="ADF793" s="1"/>
      <c r="ADG793" s="1"/>
      <c r="ADH793" s="1"/>
      <c r="ADI793" s="1"/>
      <c r="ADJ793" s="1"/>
      <c r="ADK793" s="1"/>
      <c r="ADL793" s="1"/>
      <c r="ADM793" s="1"/>
      <c r="ADN793" s="1"/>
      <c r="ADO793" s="1"/>
      <c r="ADP793" s="1"/>
      <c r="ADQ793" s="1"/>
      <c r="ADR793" s="1"/>
      <c r="ADS793" s="1"/>
      <c r="ADT793" s="1"/>
      <c r="ADU793" s="1"/>
      <c r="ADV793" s="1"/>
      <c r="ADW793" s="1"/>
      <c r="ADX793" s="1"/>
      <c r="ADY793" s="1"/>
      <c r="ADZ793" s="1"/>
      <c r="AEA793" s="1"/>
      <c r="AEB793" s="1"/>
      <c r="AEC793" s="1"/>
      <c r="AED793" s="1"/>
      <c r="AEE793" s="1"/>
      <c r="AEF793" s="1"/>
      <c r="AEG793" s="1"/>
      <c r="AEH793" s="1"/>
      <c r="AEI793" s="1"/>
      <c r="AEJ793" s="1"/>
      <c r="AEK793" s="1"/>
      <c r="AEL793" s="1"/>
      <c r="AEM793" s="1"/>
      <c r="AEN793" s="1"/>
      <c r="AEO793" s="1"/>
      <c r="AEP793" s="1"/>
      <c r="AEQ793" s="1"/>
      <c r="AER793" s="1"/>
      <c r="AES793" s="1"/>
      <c r="AET793" s="1"/>
      <c r="AEU793" s="1"/>
      <c r="AEV793" s="1"/>
      <c r="AEW793" s="1"/>
      <c r="AEX793" s="1"/>
      <c r="AEY793" s="1"/>
      <c r="AEZ793" s="1"/>
      <c r="AFA793" s="1"/>
      <c r="AFB793" s="1"/>
      <c r="AFC793" s="1"/>
      <c r="AFD793" s="1"/>
      <c r="AFE793" s="1"/>
      <c r="AFF793" s="1"/>
      <c r="AFG793" s="1"/>
      <c r="AFH793" s="1"/>
      <c r="AFI793" s="1"/>
      <c r="AFJ793" s="1"/>
      <c r="AFK793" s="1"/>
      <c r="AFL793" s="1"/>
      <c r="AFM793" s="1"/>
      <c r="AFN793" s="1"/>
      <c r="AFO793" s="1"/>
      <c r="AFP793" s="1"/>
      <c r="AFQ793" s="1"/>
      <c r="AFR793" s="1"/>
      <c r="AFS793" s="1"/>
      <c r="AFT793" s="1"/>
      <c r="AFU793" s="1"/>
      <c r="AFV793" s="1"/>
      <c r="AFW793" s="1"/>
      <c r="AFX793" s="1"/>
      <c r="AFY793" s="1"/>
      <c r="AFZ793" s="1"/>
      <c r="AGA793" s="1"/>
      <c r="AGB793" s="1"/>
      <c r="AGC793" s="1"/>
      <c r="AGD793" s="1"/>
      <c r="AGE793" s="1"/>
      <c r="AGF793" s="1"/>
      <c r="AGG793" s="1"/>
      <c r="AGH793" s="1"/>
      <c r="AGI793" s="1"/>
      <c r="AGJ793" s="1"/>
      <c r="AGK793" s="1"/>
      <c r="AGL793" s="1"/>
      <c r="AGM793" s="1"/>
      <c r="AGN793" s="1"/>
      <c r="AGO793" s="1"/>
      <c r="AGP793" s="1"/>
      <c r="AGQ793" s="1"/>
      <c r="AGR793" s="1"/>
      <c r="AGS793" s="1"/>
      <c r="AGT793" s="1"/>
      <c r="AGU793" s="1"/>
      <c r="AGV793" s="1"/>
      <c r="AGW793" s="1"/>
      <c r="AGX793" s="1"/>
      <c r="AGY793" s="1"/>
      <c r="AGZ793" s="1"/>
      <c r="AHA793" s="1"/>
      <c r="AHB793" s="1"/>
      <c r="AHC793" s="1"/>
      <c r="AHD793" s="1"/>
      <c r="AHE793" s="1"/>
      <c r="AHF793" s="1"/>
      <c r="AHG793" s="1"/>
      <c r="AHH793" s="1"/>
      <c r="AHI793" s="1"/>
      <c r="AHJ793" s="1"/>
      <c r="AHK793" s="1"/>
      <c r="AHL793" s="1"/>
      <c r="AHM793" s="1"/>
      <c r="AHN793" s="1"/>
      <c r="AHO793" s="1"/>
      <c r="AHP793" s="1"/>
      <c r="AHQ793" s="1"/>
      <c r="AHR793" s="1"/>
      <c r="AHS793" s="1"/>
      <c r="AHT793" s="1"/>
      <c r="AHU793" s="1"/>
      <c r="AHV793" s="1"/>
      <c r="AHW793" s="1"/>
      <c r="AHX793" s="1"/>
      <c r="AHY793" s="1"/>
      <c r="AHZ793" s="1"/>
      <c r="AIA793" s="1"/>
      <c r="AIB793" s="1"/>
      <c r="AIC793" s="1"/>
      <c r="AID793" s="1"/>
      <c r="AIE793" s="1"/>
      <c r="AIF793" s="1"/>
      <c r="AIG793" s="1"/>
      <c r="AIH793" s="1"/>
      <c r="AII793" s="1"/>
      <c r="AIJ793" s="1"/>
      <c r="AIK793" s="1"/>
      <c r="AIL793" s="1"/>
      <c r="AIM793" s="1"/>
      <c r="AIN793" s="1"/>
      <c r="AIO793" s="1"/>
      <c r="AIP793" s="1"/>
      <c r="AIQ793" s="1"/>
      <c r="AIR793" s="1"/>
      <c r="AIS793" s="1"/>
      <c r="AIT793" s="1"/>
      <c r="AIU793" s="1"/>
      <c r="AIV793" s="1"/>
      <c r="AIW793" s="1"/>
      <c r="AIX793" s="1"/>
      <c r="AIY793" s="1"/>
      <c r="AIZ793" s="1"/>
      <c r="AJA793" s="1"/>
      <c r="AJB793" s="1"/>
      <c r="AJC793" s="1"/>
      <c r="AJD793" s="1"/>
      <c r="AJE793" s="1"/>
      <c r="AJF793" s="1"/>
      <c r="AJG793" s="1"/>
      <c r="AJH793" s="1"/>
      <c r="AJI793" s="1"/>
      <c r="AJJ793" s="1"/>
      <c r="AJK793" s="1"/>
      <c r="AJL793" s="1"/>
      <c r="AJM793" s="1"/>
      <c r="AJN793" s="1"/>
      <c r="AJO793" s="1"/>
      <c r="AJP793" s="1"/>
      <c r="AJQ793" s="1"/>
      <c r="AJR793" s="1"/>
      <c r="AJS793" s="1"/>
      <c r="AJT793" s="1"/>
      <c r="AJU793" s="1"/>
      <c r="AJV793" s="1"/>
      <c r="AJW793" s="1"/>
      <c r="AJX793" s="1"/>
      <c r="AJY793" s="1"/>
      <c r="AJZ793" s="1"/>
      <c r="AKA793" s="1"/>
      <c r="AKB793" s="1"/>
      <c r="AKC793" s="1"/>
      <c r="AKD793" s="1"/>
      <c r="AKE793" s="1"/>
      <c r="AKF793" s="1"/>
      <c r="AKG793" s="1"/>
      <c r="AKH793" s="1"/>
      <c r="AKI793" s="1"/>
      <c r="AKJ793" s="1"/>
      <c r="AKK793" s="1"/>
      <c r="AKL793" s="1"/>
      <c r="AKM793" s="1"/>
      <c r="AKN793" s="1"/>
      <c r="AKO793" s="1"/>
      <c r="AKP793" s="1"/>
      <c r="AKQ793" s="1"/>
      <c r="AKR793" s="1"/>
      <c r="AKS793" s="1"/>
      <c r="AKT793" s="1"/>
      <c r="AKU793" s="1"/>
      <c r="AKV793" s="1"/>
      <c r="AKW793" s="1"/>
      <c r="AKX793" s="1"/>
      <c r="AKY793" s="1"/>
      <c r="AKZ793" s="1"/>
      <c r="ALA793" s="1"/>
      <c r="ALB793" s="1"/>
      <c r="ALC793" s="1"/>
      <c r="ALD793" s="1"/>
      <c r="ALE793" s="1"/>
      <c r="ALF793" s="1"/>
      <c r="ALG793" s="1"/>
      <c r="ALH793" s="1"/>
      <c r="ALI793" s="1"/>
      <c r="ALJ793" s="1"/>
      <c r="ALK793" s="1"/>
      <c r="ALL793" s="1"/>
      <c r="ALM793" s="1"/>
      <c r="ALN793" s="1"/>
      <c r="ALO793" s="1"/>
      <c r="ALP793" s="1"/>
      <c r="ALQ793" s="1"/>
      <c r="ALR793" s="1"/>
      <c r="ALS793" s="1"/>
      <c r="ALT793" s="1"/>
      <c r="ALU793" s="1"/>
      <c r="ALV793" s="1"/>
      <c r="ALW793" s="1"/>
      <c r="ALX793" s="1"/>
      <c r="ALY793" s="1"/>
      <c r="ALZ793" s="1"/>
      <c r="AMA793" s="1"/>
      <c r="AMB793" s="1"/>
      <c r="AMC793" s="1"/>
      <c r="AMD793" s="1"/>
      <c r="AME793" s="1"/>
      <c r="AMF793" s="1"/>
      <c r="AMG793" s="1"/>
      <c r="AMH793" s="1"/>
      <c r="AMI793" s="1"/>
      <c r="AMJ793" s="1"/>
      <c r="AMK793" s="1"/>
      <c r="AML793" s="1"/>
      <c r="AMM793" s="1"/>
      <c r="AMN793" s="1"/>
      <c r="AMO793" s="1"/>
      <c r="AMP793" s="1"/>
      <c r="AMQ793" s="1"/>
      <c r="AMR793" s="1"/>
      <c r="AMS793" s="1"/>
      <c r="AMT793" s="1"/>
      <c r="AMU793" s="1"/>
      <c r="AMV793" s="1"/>
      <c r="AMW793" s="1"/>
      <c r="AMX793" s="1"/>
      <c r="AMY793" s="1"/>
      <c r="AMZ793" s="1"/>
      <c r="ANA793" s="1"/>
      <c r="ANB793" s="1"/>
      <c r="ANC793" s="1"/>
      <c r="AND793" s="1"/>
      <c r="ANE793" s="1"/>
      <c r="ANF793" s="1"/>
      <c r="ANG793" s="1"/>
      <c r="ANH793" s="1"/>
      <c r="ANI793" s="1"/>
      <c r="ANJ793" s="1"/>
      <c r="ANK793" s="1"/>
      <c r="ANL793" s="1"/>
      <c r="ANM793" s="1"/>
      <c r="ANN793" s="1"/>
      <c r="ANO793" s="1"/>
      <c r="ANP793" s="1"/>
      <c r="ANQ793" s="1"/>
      <c r="ANR793" s="1"/>
      <c r="ANS793" s="1"/>
      <c r="ANT793" s="1"/>
      <c r="ANU793" s="1"/>
      <c r="ANV793" s="1"/>
      <c r="ANW793" s="1"/>
      <c r="ANX793" s="1"/>
      <c r="ANY793" s="1"/>
      <c r="ANZ793" s="1"/>
      <c r="AOA793" s="1"/>
      <c r="AOB793" s="1"/>
      <c r="AOC793" s="1"/>
      <c r="AOD793" s="1"/>
      <c r="AOE793" s="1"/>
      <c r="AOF793" s="1"/>
      <c r="AOG793" s="1"/>
      <c r="AOH793" s="1"/>
      <c r="AOI793" s="1"/>
      <c r="AOJ793" s="1"/>
      <c r="AOK793" s="1"/>
      <c r="AOL793" s="1"/>
      <c r="AOM793" s="1"/>
      <c r="AON793" s="1"/>
      <c r="AOO793" s="1"/>
      <c r="AOP793" s="1"/>
      <c r="AOQ793" s="1"/>
      <c r="AOR793" s="1"/>
      <c r="AOS793" s="1"/>
      <c r="AOT793" s="1"/>
      <c r="AOU793" s="1"/>
      <c r="AOV793" s="1"/>
      <c r="AOW793" s="1"/>
      <c r="AOX793" s="1"/>
      <c r="AOY793" s="1"/>
      <c r="AOZ793" s="1"/>
      <c r="APA793" s="1"/>
      <c r="APB793" s="1"/>
      <c r="APC793" s="1"/>
      <c r="APD793" s="1"/>
      <c r="APE793" s="1"/>
      <c r="APF793" s="1"/>
      <c r="APG793" s="1"/>
      <c r="APH793" s="1"/>
      <c r="API793" s="1"/>
      <c r="APJ793" s="1"/>
      <c r="APK793" s="1"/>
      <c r="APL793" s="1"/>
      <c r="APM793" s="1"/>
      <c r="APN793" s="1"/>
      <c r="APO793" s="1"/>
      <c r="APP793" s="1"/>
      <c r="APQ793" s="1"/>
      <c r="APR793" s="1"/>
      <c r="APS793" s="1"/>
      <c r="APT793" s="1"/>
      <c r="APU793" s="1"/>
      <c r="APV793" s="1"/>
      <c r="APW793" s="1"/>
      <c r="APX793" s="1"/>
      <c r="APY793" s="1"/>
      <c r="APZ793" s="1"/>
      <c r="AQA793" s="1"/>
      <c r="AQB793" s="1"/>
      <c r="AQC793" s="1"/>
      <c r="AQD793" s="1"/>
      <c r="AQE793" s="1"/>
      <c r="AQF793" s="1"/>
      <c r="AQG793" s="1"/>
      <c r="AQH793" s="1"/>
      <c r="AQI793" s="1"/>
      <c r="AQJ793" s="1"/>
      <c r="AQK793" s="1"/>
      <c r="AQL793" s="1"/>
      <c r="AQM793" s="1"/>
      <c r="AQN793" s="1"/>
      <c r="AQO793" s="1"/>
      <c r="AQP793" s="1"/>
      <c r="AQQ793" s="1"/>
      <c r="AQR793" s="1"/>
      <c r="AQS793" s="1"/>
      <c r="AQT793" s="1"/>
      <c r="AQU793" s="1"/>
      <c r="AQV793" s="1"/>
      <c r="AQW793" s="1"/>
      <c r="AQX793" s="1"/>
      <c r="AQY793" s="1"/>
      <c r="AQZ793" s="1"/>
      <c r="ARA793" s="1"/>
      <c r="ARB793" s="1"/>
      <c r="ARC793" s="1"/>
      <c r="ARD793" s="1"/>
      <c r="ARE793" s="1"/>
      <c r="ARF793" s="1"/>
      <c r="ARG793" s="1"/>
      <c r="ARH793" s="1"/>
      <c r="ARI793" s="1"/>
      <c r="ARJ793" s="1"/>
      <c r="ARK793" s="1"/>
      <c r="ARL793" s="1"/>
      <c r="ARM793" s="1"/>
      <c r="ARN793" s="1"/>
      <c r="ARO793" s="1"/>
      <c r="ARP793" s="1"/>
      <c r="ARQ793" s="1"/>
      <c r="ARR793" s="1"/>
      <c r="ARS793" s="1"/>
      <c r="ART793" s="1"/>
      <c r="ARU793" s="1"/>
      <c r="ARV793" s="1"/>
      <c r="ARW793" s="1"/>
      <c r="ARX793" s="1"/>
      <c r="ARY793" s="1"/>
      <c r="ARZ793" s="1"/>
      <c r="ASA793" s="1"/>
      <c r="ASB793" s="1"/>
      <c r="ASC793" s="1"/>
      <c r="ASD793" s="1"/>
      <c r="ASE793" s="1"/>
      <c r="ASF793" s="1"/>
      <c r="ASG793" s="1"/>
      <c r="ASH793" s="1"/>
      <c r="ASI793" s="1"/>
      <c r="ASJ793" s="1"/>
      <c r="ASK793" s="1"/>
      <c r="ASL793" s="1"/>
      <c r="ASM793" s="1"/>
      <c r="ASN793" s="1"/>
      <c r="ASO793" s="1"/>
      <c r="ASP793" s="1"/>
      <c r="ASQ793" s="1"/>
      <c r="ASR793" s="1"/>
      <c r="ASS793" s="1"/>
      <c r="AST793" s="1"/>
      <c r="ASU793" s="1"/>
      <c r="ASV793" s="1"/>
      <c r="ASW793" s="1"/>
      <c r="ASX793" s="1"/>
      <c r="ASY793" s="1"/>
      <c r="ASZ793" s="1"/>
      <c r="ATA793" s="1"/>
      <c r="ATB793" s="1"/>
      <c r="ATC793" s="1"/>
      <c r="ATD793" s="1"/>
      <c r="ATE793" s="1"/>
      <c r="ATF793" s="1"/>
      <c r="ATG793" s="1"/>
      <c r="ATH793" s="1"/>
      <c r="ATI793" s="1"/>
      <c r="ATJ793" s="1"/>
      <c r="ATK793" s="1"/>
      <c r="ATL793" s="1"/>
      <c r="ATM793" s="1"/>
      <c r="ATN793" s="1"/>
      <c r="ATO793" s="1"/>
      <c r="ATP793" s="1"/>
      <c r="ATQ793" s="1"/>
      <c r="ATR793" s="1"/>
      <c r="ATS793" s="1"/>
      <c r="ATT793" s="1"/>
      <c r="ATU793" s="1"/>
      <c r="ATV793" s="1"/>
      <c r="ATW793" s="1"/>
      <c r="ATX793" s="1"/>
      <c r="ATY793" s="1"/>
      <c r="ATZ793" s="1"/>
      <c r="AUA793" s="1"/>
      <c r="AUB793" s="1"/>
      <c r="AUC793" s="1"/>
      <c r="AUD793" s="1"/>
      <c r="AUE793" s="1"/>
      <c r="AUF793" s="1"/>
      <c r="AUG793" s="1"/>
      <c r="AUH793" s="1"/>
      <c r="AUI793" s="1"/>
      <c r="AUJ793" s="1"/>
      <c r="AUK793" s="1"/>
      <c r="AUL793" s="1"/>
      <c r="AUM793" s="1"/>
      <c r="AUN793" s="1"/>
      <c r="AUO793" s="1"/>
      <c r="AUP793" s="1"/>
      <c r="AUQ793" s="1"/>
      <c r="AUR793" s="1"/>
      <c r="AUS793" s="1"/>
      <c r="AUT793" s="1"/>
      <c r="AUU793" s="1"/>
      <c r="AUV793" s="1"/>
      <c r="AUW793" s="1"/>
      <c r="AUX793" s="1"/>
      <c r="AUY793" s="1"/>
      <c r="AUZ793" s="1"/>
      <c r="AVA793" s="1"/>
      <c r="AVB793" s="1"/>
      <c r="AVC793" s="1"/>
      <c r="AVD793" s="1"/>
      <c r="AVE793" s="1"/>
      <c r="AVF793" s="1"/>
      <c r="AVG793" s="1"/>
      <c r="AVH793" s="1"/>
      <c r="AVI793" s="1"/>
      <c r="AVJ793" s="1"/>
      <c r="AVK793" s="1"/>
      <c r="AVL793" s="1"/>
      <c r="AVM793" s="1"/>
      <c r="AVN793" s="1"/>
      <c r="AVO793" s="1"/>
      <c r="AVP793" s="1"/>
      <c r="AVQ793" s="1"/>
      <c r="AVR793" s="1"/>
      <c r="AVS793" s="1"/>
      <c r="AVT793" s="1"/>
      <c r="AVU793" s="1"/>
      <c r="AVV793" s="1"/>
      <c r="AVW793" s="1"/>
      <c r="AVX793" s="1"/>
      <c r="AVY793" s="1"/>
      <c r="AVZ793" s="1"/>
      <c r="AWA793" s="1"/>
      <c r="AWB793" s="1"/>
      <c r="AWC793" s="1"/>
      <c r="AWD793" s="1"/>
      <c r="AWE793" s="1"/>
      <c r="AWF793" s="1"/>
      <c r="AWG793" s="1"/>
      <c r="AWH793" s="1"/>
      <c r="AWI793" s="1"/>
      <c r="AWJ793" s="1"/>
      <c r="AWK793" s="1"/>
      <c r="AWL793" s="1"/>
      <c r="AWM793" s="1"/>
      <c r="AWN793" s="1"/>
      <c r="AWO793" s="1"/>
      <c r="AWP793" s="1"/>
      <c r="AWQ793" s="1"/>
      <c r="AWR793" s="1"/>
      <c r="AWS793" s="1"/>
      <c r="AWT793" s="1"/>
      <c r="AWU793" s="1"/>
      <c r="AWV793" s="1"/>
      <c r="AWW793" s="1"/>
      <c r="AWX793" s="1"/>
      <c r="AWY793" s="1"/>
      <c r="AWZ793" s="1"/>
      <c r="AXA793" s="1"/>
      <c r="AXB793" s="1"/>
      <c r="AXC793" s="1"/>
      <c r="AXD793" s="1"/>
      <c r="AXE793" s="1"/>
      <c r="AXF793" s="1"/>
      <c r="AXG793" s="1"/>
      <c r="AXH793" s="1"/>
      <c r="AXI793" s="1"/>
      <c r="AXJ793" s="1"/>
      <c r="AXK793" s="1"/>
      <c r="AXL793" s="1"/>
      <c r="AXM793" s="1"/>
      <c r="AXN793" s="1"/>
      <c r="AXO793" s="1"/>
      <c r="AXP793" s="1"/>
      <c r="AXQ793" s="1"/>
      <c r="AXR793" s="1"/>
      <c r="AXS793" s="1"/>
      <c r="AXT793" s="1"/>
      <c r="AXU793" s="1"/>
      <c r="AXV793" s="1"/>
      <c r="AXW793" s="1"/>
      <c r="AXX793" s="1"/>
      <c r="AXY793" s="1"/>
      <c r="AXZ793" s="1"/>
      <c r="AYA793" s="1"/>
      <c r="AYB793" s="1"/>
      <c r="AYC793" s="1"/>
      <c r="AYD793" s="1"/>
      <c r="AYE793" s="1"/>
      <c r="AYF793" s="1"/>
      <c r="AYG793" s="1"/>
      <c r="AYH793" s="1"/>
      <c r="AYI793" s="1"/>
      <c r="AYJ793" s="1"/>
      <c r="AYK793" s="1"/>
      <c r="AYL793" s="1"/>
      <c r="AYM793" s="1"/>
      <c r="AYN793" s="1"/>
      <c r="AYO793" s="1"/>
      <c r="AYP793" s="1"/>
      <c r="AYQ793" s="1"/>
      <c r="AYR793" s="1"/>
      <c r="AYS793" s="1"/>
      <c r="AYT793" s="1"/>
      <c r="AYU793" s="1"/>
      <c r="AYV793" s="1"/>
      <c r="AYW793" s="1"/>
      <c r="AYX793" s="1"/>
      <c r="AYY793" s="1"/>
      <c r="AYZ793" s="1"/>
      <c r="AZA793" s="1"/>
      <c r="AZB793" s="1"/>
      <c r="AZC793" s="1"/>
      <c r="AZD793" s="1"/>
      <c r="AZE793" s="1"/>
      <c r="AZF793" s="1"/>
      <c r="AZG793" s="1"/>
      <c r="AZH793" s="1"/>
      <c r="AZI793" s="1"/>
      <c r="AZJ793" s="1"/>
      <c r="AZK793" s="1"/>
      <c r="AZL793" s="1"/>
      <c r="AZM793" s="1"/>
      <c r="AZN793" s="1"/>
      <c r="AZO793" s="1"/>
      <c r="AZP793" s="1"/>
      <c r="AZQ793" s="1"/>
      <c r="AZR793" s="1"/>
      <c r="AZS793" s="1"/>
      <c r="AZT793" s="1"/>
      <c r="AZU793" s="1"/>
      <c r="AZV793" s="1"/>
      <c r="AZW793" s="1"/>
      <c r="AZX793" s="1"/>
      <c r="AZY793" s="1"/>
      <c r="AZZ793" s="1"/>
      <c r="BAA793" s="1"/>
      <c r="BAB793" s="1"/>
      <c r="BAC793" s="1"/>
      <c r="BAD793" s="1"/>
      <c r="BAE793" s="1"/>
      <c r="BAF793" s="1"/>
      <c r="BAG793" s="1"/>
      <c r="BAH793" s="1"/>
      <c r="BAI793" s="1"/>
      <c r="BAJ793" s="1"/>
      <c r="BAK793" s="1"/>
      <c r="BAL793" s="1"/>
      <c r="BAM793" s="1"/>
      <c r="BAN793" s="1"/>
      <c r="BAO793" s="1"/>
      <c r="BAP793" s="1"/>
      <c r="BAQ793" s="1"/>
      <c r="BAR793" s="1"/>
      <c r="BAS793" s="1"/>
      <c r="BAT793" s="1"/>
      <c r="BAU793" s="1"/>
      <c r="BAV793" s="1"/>
      <c r="BAW793" s="1"/>
      <c r="BAX793" s="1"/>
      <c r="BAY793" s="1"/>
      <c r="BAZ793" s="1"/>
      <c r="BBA793" s="1"/>
      <c r="BBB793" s="1"/>
      <c r="BBC793" s="1"/>
      <c r="BBD793" s="1"/>
      <c r="BBE793" s="1"/>
      <c r="BBF793" s="1"/>
      <c r="BBG793" s="1"/>
      <c r="BBH793" s="1"/>
      <c r="BBI793" s="1"/>
      <c r="BBJ793" s="1"/>
      <c r="BBK793" s="1"/>
      <c r="BBL793" s="1"/>
      <c r="BBM793" s="1"/>
      <c r="BBN793" s="1"/>
      <c r="BBO793" s="1"/>
      <c r="BBP793" s="1"/>
      <c r="BBQ793" s="1"/>
      <c r="BBR793" s="1"/>
      <c r="BBS793" s="1"/>
      <c r="BBT793" s="1"/>
      <c r="BBU793" s="1"/>
      <c r="BBV793" s="1"/>
      <c r="BBW793" s="1"/>
      <c r="BBX793" s="1"/>
      <c r="BBY793" s="1"/>
      <c r="BBZ793" s="1"/>
      <c r="BCA793" s="1"/>
      <c r="BCB793" s="1"/>
      <c r="BCC793" s="1"/>
      <c r="BCD793" s="1"/>
      <c r="BCE793" s="1"/>
      <c r="BCF793" s="1"/>
      <c r="BCG793" s="1"/>
      <c r="BCH793" s="1"/>
      <c r="BCI793" s="1"/>
      <c r="BCJ793" s="1"/>
      <c r="BCK793" s="1"/>
      <c r="BCL793" s="1"/>
      <c r="BCM793" s="1"/>
      <c r="BCN793" s="1"/>
      <c r="BCO793" s="1"/>
      <c r="BCP793" s="1"/>
      <c r="BCQ793" s="1"/>
      <c r="BCR793" s="1"/>
      <c r="BCS793" s="1"/>
      <c r="BCT793" s="1"/>
      <c r="BCU793" s="1"/>
      <c r="BCV793" s="1"/>
      <c r="BCW793" s="1"/>
      <c r="BCX793" s="1"/>
      <c r="BCY793" s="1"/>
      <c r="BCZ793" s="1"/>
      <c r="BDA793" s="1"/>
      <c r="BDB793" s="1"/>
      <c r="BDC793" s="1"/>
      <c r="BDD793" s="1"/>
      <c r="BDE793" s="1"/>
      <c r="BDF793" s="1"/>
      <c r="BDG793" s="1"/>
      <c r="BDH793" s="1"/>
      <c r="BDI793" s="1"/>
      <c r="BDJ793" s="1"/>
      <c r="BDK793" s="1"/>
      <c r="BDL793" s="1"/>
      <c r="BDM793" s="1"/>
      <c r="BDN793" s="1"/>
      <c r="BDO793" s="1"/>
      <c r="BDP793" s="1"/>
      <c r="BDQ793" s="1"/>
      <c r="BDR793" s="1"/>
      <c r="BDS793" s="1"/>
      <c r="BDT793" s="1"/>
      <c r="BDU793" s="1"/>
      <c r="BDV793" s="1"/>
      <c r="BDW793" s="1"/>
      <c r="BDX793" s="1"/>
      <c r="BDY793" s="1"/>
      <c r="BDZ793" s="1"/>
      <c r="BEA793" s="1"/>
      <c r="BEB793" s="1"/>
      <c r="BEC793" s="1"/>
      <c r="BED793" s="1"/>
      <c r="BEE793" s="1"/>
      <c r="BEF793" s="1"/>
      <c r="BEG793" s="1"/>
      <c r="BEH793" s="1"/>
      <c r="BEI793" s="1"/>
      <c r="BEJ793" s="1"/>
      <c r="BEK793" s="1"/>
      <c r="BEL793" s="1"/>
      <c r="BEM793" s="1"/>
      <c r="BEN793" s="1"/>
      <c r="BEO793" s="1"/>
      <c r="BEP793" s="1"/>
      <c r="BEQ793" s="1"/>
      <c r="BER793" s="1"/>
      <c r="BES793" s="1"/>
      <c r="BET793" s="1"/>
      <c r="BEU793" s="1"/>
      <c r="BEV793" s="1"/>
      <c r="BEW793" s="1"/>
      <c r="BEX793" s="1"/>
      <c r="BEY793" s="1"/>
      <c r="BEZ793" s="1"/>
      <c r="BFA793" s="1"/>
      <c r="BFB793" s="1"/>
      <c r="BFC793" s="1"/>
      <c r="BFD793" s="1"/>
      <c r="BFE793" s="1"/>
      <c r="BFF793" s="1"/>
      <c r="BFG793" s="1"/>
      <c r="BFH793" s="1"/>
      <c r="BFI793" s="1"/>
      <c r="BFJ793" s="1"/>
      <c r="BFK793" s="1"/>
      <c r="BFL793" s="1"/>
      <c r="BFM793" s="1"/>
      <c r="BFN793" s="1"/>
      <c r="BFO793" s="1"/>
      <c r="BFP793" s="1"/>
      <c r="BFQ793" s="1"/>
      <c r="BFR793" s="1"/>
      <c r="BFS793" s="1"/>
      <c r="BFT793" s="1"/>
      <c r="BFU793" s="1"/>
      <c r="BFV793" s="1"/>
      <c r="BFW793" s="1"/>
      <c r="BFX793" s="1"/>
      <c r="BFY793" s="1"/>
      <c r="BFZ793" s="1"/>
      <c r="BGA793" s="1"/>
      <c r="BGB793" s="1"/>
      <c r="BGC793" s="1"/>
      <c r="BGD793" s="1"/>
      <c r="BGE793" s="1"/>
      <c r="BGF793" s="1"/>
      <c r="BGG793" s="1"/>
      <c r="BGH793" s="1"/>
      <c r="BGI793" s="1"/>
      <c r="BGJ793" s="1"/>
      <c r="BGK793" s="1"/>
      <c r="BGL793" s="1"/>
      <c r="BGM793" s="1"/>
      <c r="BGN793" s="1"/>
      <c r="BGO793" s="1"/>
      <c r="BGP793" s="1"/>
      <c r="BGQ793" s="1"/>
      <c r="BGR793" s="1"/>
      <c r="BGS793" s="1"/>
      <c r="BGT793" s="1"/>
      <c r="BGU793" s="1"/>
      <c r="BGV793" s="1"/>
      <c r="BGW793" s="1"/>
      <c r="BGX793" s="1"/>
      <c r="BGY793" s="1"/>
      <c r="BGZ793" s="1"/>
      <c r="BHA793" s="1"/>
      <c r="BHB793" s="1"/>
      <c r="BHC793" s="1"/>
      <c r="BHD793" s="1"/>
      <c r="BHE793" s="1"/>
      <c r="BHF793" s="1"/>
      <c r="BHG793" s="1"/>
      <c r="BHH793" s="1"/>
      <c r="BHI793" s="1"/>
      <c r="BHJ793" s="1"/>
      <c r="BHK793" s="1"/>
      <c r="BHL793" s="1"/>
      <c r="BHM793" s="1"/>
      <c r="BHN793" s="1"/>
      <c r="BHO793" s="1"/>
      <c r="BHP793" s="1"/>
      <c r="BHQ793" s="1"/>
      <c r="BHR793" s="1"/>
      <c r="BHS793" s="1"/>
      <c r="BHT793" s="1"/>
      <c r="BHU793" s="1"/>
      <c r="BHV793" s="1"/>
      <c r="BHW793" s="1"/>
      <c r="BHX793" s="1"/>
      <c r="BHY793" s="1"/>
      <c r="BHZ793" s="1"/>
      <c r="BIA793" s="1"/>
      <c r="BIB793" s="1"/>
      <c r="BIC793" s="1"/>
      <c r="BID793" s="1"/>
      <c r="BIE793" s="1"/>
      <c r="BIF793" s="1"/>
      <c r="BIG793" s="1"/>
      <c r="BIH793" s="1"/>
      <c r="BII793" s="1"/>
      <c r="BIJ793" s="1"/>
      <c r="BIK793" s="1"/>
      <c r="BIL793" s="1"/>
      <c r="BIM793" s="1"/>
      <c r="BIN793" s="1"/>
      <c r="BIO793" s="1"/>
      <c r="BIP793" s="1"/>
      <c r="BIQ793" s="1"/>
      <c r="BIR793" s="1"/>
      <c r="BIS793" s="1"/>
      <c r="BIT793" s="1"/>
      <c r="BIU793" s="1"/>
      <c r="BIV793" s="1"/>
      <c r="BIW793" s="1"/>
      <c r="BIX793" s="1"/>
      <c r="BIY793" s="1"/>
      <c r="BIZ793" s="1"/>
      <c r="BJA793" s="1"/>
      <c r="BJB793" s="1"/>
      <c r="BJC793" s="1"/>
      <c r="BJD793" s="1"/>
      <c r="BJE793" s="1"/>
      <c r="BJF793" s="1"/>
      <c r="BJG793" s="1"/>
      <c r="BJH793" s="1"/>
      <c r="BJI793" s="1"/>
      <c r="BJJ793" s="1"/>
      <c r="BJK793" s="1"/>
      <c r="BJL793" s="1"/>
      <c r="BJM793" s="1"/>
      <c r="BJN793" s="1"/>
      <c r="BJO793" s="1"/>
      <c r="BJP793" s="1"/>
      <c r="BJQ793" s="1"/>
      <c r="BJR793" s="1"/>
      <c r="BJS793" s="1"/>
      <c r="BJT793" s="1"/>
      <c r="BJU793" s="1"/>
      <c r="BJV793" s="1"/>
      <c r="BJW793" s="1"/>
      <c r="BJX793" s="1"/>
      <c r="BJY793" s="1"/>
      <c r="BJZ793" s="1"/>
      <c r="BKA793" s="1"/>
      <c r="BKB793" s="1"/>
      <c r="BKC793" s="1"/>
      <c r="BKD793" s="1"/>
      <c r="BKE793" s="1"/>
      <c r="BKF793" s="1"/>
      <c r="BKG793" s="1"/>
      <c r="BKH793" s="1"/>
      <c r="BKI793" s="1"/>
      <c r="BKJ793" s="1"/>
      <c r="BKK793" s="1"/>
      <c r="BKL793" s="1"/>
      <c r="BKM793" s="1"/>
      <c r="BKN793" s="1"/>
      <c r="BKO793" s="1"/>
      <c r="BKP793" s="1"/>
      <c r="BKQ793" s="1"/>
      <c r="BKR793" s="1"/>
      <c r="BKS793" s="1"/>
      <c r="BKT793" s="1"/>
      <c r="BKU793" s="1"/>
      <c r="BKV793" s="1"/>
      <c r="BKW793" s="1"/>
      <c r="BKX793" s="1"/>
      <c r="BKY793" s="1"/>
      <c r="BKZ793" s="1"/>
      <c r="BLA793" s="1"/>
      <c r="BLB793" s="1"/>
      <c r="BLC793" s="1"/>
      <c r="BLD793" s="1"/>
      <c r="BLE793" s="1"/>
      <c r="BLF793" s="1"/>
      <c r="BLG793" s="1"/>
      <c r="BLH793" s="1"/>
      <c r="BLI793" s="1"/>
      <c r="BLJ793" s="1"/>
      <c r="BLK793" s="1"/>
      <c r="BLL793" s="1"/>
      <c r="BLM793" s="1"/>
      <c r="BLN793" s="1"/>
      <c r="BLO793" s="1"/>
      <c r="BLP793" s="1"/>
      <c r="BLQ793" s="1"/>
      <c r="BLR793" s="1"/>
      <c r="BLS793" s="1"/>
      <c r="BLT793" s="1"/>
      <c r="BLU793" s="1"/>
      <c r="BLV793" s="1"/>
      <c r="BLW793" s="1"/>
      <c r="BLX793" s="1"/>
      <c r="BLY793" s="1"/>
      <c r="BLZ793" s="1"/>
      <c r="BMA793" s="1"/>
      <c r="BMB793" s="1"/>
      <c r="BMC793" s="1"/>
      <c r="BMD793" s="1"/>
      <c r="BME793" s="1"/>
      <c r="BMF793" s="1"/>
      <c r="BMG793" s="1"/>
      <c r="BMH793" s="1"/>
      <c r="BMI793" s="1"/>
      <c r="BMJ793" s="1"/>
      <c r="BMK793" s="1"/>
      <c r="BML793" s="1"/>
      <c r="BMM793" s="1"/>
      <c r="BMN793" s="1"/>
      <c r="BMO793" s="1"/>
      <c r="BMP793" s="1"/>
      <c r="BMQ793" s="1"/>
      <c r="BMR793" s="1"/>
      <c r="BMS793" s="1"/>
      <c r="BMT793" s="1"/>
      <c r="BMU793" s="1"/>
      <c r="BMV793" s="1"/>
      <c r="BMW793" s="1"/>
      <c r="BMX793" s="1"/>
      <c r="BMY793" s="1"/>
      <c r="BMZ793" s="1"/>
      <c r="BNA793" s="1"/>
      <c r="BNB793" s="1"/>
      <c r="BNC793" s="1"/>
      <c r="BND793" s="1"/>
      <c r="BNE793" s="1"/>
      <c r="BNF793" s="1"/>
      <c r="BNG793" s="1"/>
      <c r="BNH793" s="1"/>
      <c r="BNI793" s="1"/>
      <c r="BNJ793" s="1"/>
      <c r="BNK793" s="1"/>
      <c r="BNL793" s="1"/>
      <c r="BNM793" s="1"/>
      <c r="BNN793" s="1"/>
      <c r="BNO793" s="1"/>
      <c r="BNP793" s="1"/>
      <c r="BNQ793" s="1"/>
      <c r="BNR793" s="1"/>
      <c r="BNS793" s="1"/>
      <c r="BNT793" s="1"/>
      <c r="BNU793" s="1"/>
      <c r="BNV793" s="1"/>
      <c r="BNW793" s="1"/>
      <c r="BNX793" s="1"/>
      <c r="BNY793" s="1"/>
      <c r="BNZ793" s="1"/>
      <c r="BOA793" s="1"/>
      <c r="BOB793" s="1"/>
      <c r="BOC793" s="1"/>
      <c r="BOD793" s="1"/>
      <c r="BOE793" s="1"/>
      <c r="BOF793" s="1"/>
      <c r="BOG793" s="1"/>
      <c r="BOH793" s="1"/>
      <c r="BOI793" s="1"/>
      <c r="BOJ793" s="1"/>
      <c r="BOK793" s="1"/>
      <c r="BOL793" s="1"/>
      <c r="BOM793" s="1"/>
      <c r="BON793" s="1"/>
      <c r="BOO793" s="1"/>
      <c r="BOP793" s="1"/>
      <c r="BOQ793" s="1"/>
      <c r="BOR793" s="1"/>
      <c r="BOS793" s="1"/>
      <c r="BOT793" s="1"/>
      <c r="BOU793" s="1"/>
      <c r="BOV793" s="1"/>
      <c r="BOW793" s="1"/>
      <c r="BOX793" s="1"/>
      <c r="BOY793" s="1"/>
      <c r="BOZ793" s="1"/>
      <c r="BPA793" s="1"/>
      <c r="BPB793" s="1"/>
      <c r="BPC793" s="1"/>
      <c r="BPD793" s="1"/>
      <c r="BPE793" s="1"/>
      <c r="BPF793" s="1"/>
      <c r="BPG793" s="1"/>
      <c r="BPH793" s="1"/>
      <c r="BPI793" s="1"/>
      <c r="BPJ793" s="1"/>
      <c r="BPK793" s="1"/>
      <c r="BPL793" s="1"/>
      <c r="BPM793" s="1"/>
      <c r="BPN793" s="1"/>
      <c r="BPO793" s="1"/>
      <c r="BPP793" s="1"/>
      <c r="BPQ793" s="1"/>
      <c r="BPR793" s="1"/>
      <c r="BPS793" s="1"/>
      <c r="BPT793" s="1"/>
      <c r="BPU793" s="1"/>
      <c r="BPV793" s="1"/>
      <c r="BPW793" s="1"/>
      <c r="BPX793" s="1"/>
      <c r="BPY793" s="1"/>
      <c r="BPZ793" s="1"/>
      <c r="BQA793" s="1"/>
      <c r="BQB793" s="1"/>
      <c r="BQC793" s="1"/>
      <c r="BQD793" s="1"/>
      <c r="BQE793" s="1"/>
      <c r="BQF793" s="1"/>
      <c r="BQG793" s="1"/>
      <c r="BQH793" s="1"/>
      <c r="BQI793" s="1"/>
      <c r="BQJ793" s="1"/>
      <c r="BQK793" s="1"/>
      <c r="BQL793" s="1"/>
      <c r="BQM793" s="1"/>
      <c r="BQN793" s="1"/>
      <c r="BQO793" s="1"/>
      <c r="BQP793" s="1"/>
      <c r="BQQ793" s="1"/>
      <c r="BQR793" s="1"/>
      <c r="BQS793" s="1"/>
      <c r="BQT793" s="1"/>
      <c r="BQU793" s="1"/>
      <c r="BQV793" s="1"/>
      <c r="BQW793" s="1"/>
      <c r="BQX793" s="1"/>
      <c r="BQY793" s="1"/>
      <c r="BQZ793" s="1"/>
      <c r="BRA793" s="1"/>
      <c r="BRB793" s="1"/>
      <c r="BRC793" s="1"/>
      <c r="BRD793" s="1"/>
      <c r="BRE793" s="1"/>
      <c r="BRF793" s="1"/>
      <c r="BRG793" s="1"/>
      <c r="BRH793" s="1"/>
      <c r="BRI793" s="1"/>
      <c r="BRJ793" s="1"/>
      <c r="BRK793" s="1"/>
      <c r="BRL793" s="1"/>
      <c r="BRM793" s="1"/>
      <c r="BRN793" s="1"/>
      <c r="BRO793" s="1"/>
      <c r="BRP793" s="1"/>
      <c r="BRQ793" s="1"/>
      <c r="BRR793" s="1"/>
      <c r="BRS793" s="1"/>
      <c r="BRT793" s="1"/>
      <c r="BRU793" s="1"/>
      <c r="BRV793" s="1"/>
      <c r="BRW793" s="1"/>
      <c r="BRX793" s="1"/>
      <c r="BRY793" s="1"/>
      <c r="BRZ793" s="1"/>
      <c r="BSA793" s="1"/>
      <c r="BSB793" s="1"/>
      <c r="BSC793" s="1"/>
      <c r="BSD793" s="1"/>
      <c r="BSE793" s="1"/>
      <c r="BSF793" s="1"/>
      <c r="BSG793" s="1"/>
      <c r="BSH793" s="1"/>
      <c r="BSI793" s="1"/>
      <c r="BSJ793" s="1"/>
      <c r="BSK793" s="1"/>
      <c r="BSL793" s="1"/>
      <c r="BSM793" s="1"/>
      <c r="BSN793" s="1"/>
      <c r="BSO793" s="1"/>
      <c r="BSP793" s="1"/>
      <c r="BSQ793" s="1"/>
      <c r="BSR793" s="1"/>
      <c r="BSS793" s="1"/>
      <c r="BST793" s="1"/>
      <c r="BSU793" s="1"/>
      <c r="BSV793" s="1"/>
      <c r="BSW793" s="1"/>
      <c r="BSX793" s="1"/>
      <c r="BSY793" s="1"/>
      <c r="BSZ793" s="1"/>
      <c r="BTA793" s="1"/>
      <c r="BTB793" s="1"/>
      <c r="BTC793" s="1"/>
      <c r="BTD793" s="1"/>
      <c r="BTE793" s="1"/>
      <c r="BTF793" s="1"/>
      <c r="BTG793" s="1"/>
      <c r="BTH793" s="1"/>
      <c r="BTI793" s="1"/>
      <c r="BTJ793" s="1"/>
      <c r="BTK793" s="1"/>
      <c r="BTL793" s="1"/>
      <c r="BTM793" s="1"/>
      <c r="BTN793" s="1"/>
      <c r="BTO793" s="1"/>
      <c r="BTP793" s="1"/>
      <c r="BTQ793" s="1"/>
      <c r="BTR793" s="1"/>
      <c r="BTS793" s="1"/>
      <c r="BTT793" s="1"/>
      <c r="BTU793" s="1"/>
      <c r="BTV793" s="1"/>
      <c r="BTW793" s="1"/>
      <c r="BTX793" s="1"/>
      <c r="BTY793" s="1"/>
      <c r="BTZ793" s="1"/>
      <c r="BUA793" s="1"/>
      <c r="BUB793" s="1"/>
      <c r="BUC793" s="1"/>
      <c r="BUD793" s="1"/>
      <c r="BUE793" s="1"/>
      <c r="BUF793" s="1"/>
      <c r="BUG793" s="1"/>
      <c r="BUH793" s="1"/>
      <c r="BUI793" s="1"/>
      <c r="BUJ793" s="1"/>
      <c r="BUK793" s="1"/>
      <c r="BUL793" s="1"/>
      <c r="BUM793" s="1"/>
      <c r="BUN793" s="1"/>
      <c r="BUO793" s="1"/>
      <c r="BUP793" s="1"/>
      <c r="BUQ793" s="1"/>
      <c r="BUR793" s="1"/>
      <c r="BUS793" s="1"/>
      <c r="BUT793" s="1"/>
      <c r="BUU793" s="1"/>
      <c r="BUV793" s="1"/>
      <c r="BUW793" s="1"/>
      <c r="BUX793" s="1"/>
      <c r="BUY793" s="1"/>
      <c r="BUZ793" s="1"/>
      <c r="BVA793" s="1"/>
      <c r="BVB793" s="1"/>
      <c r="BVC793" s="1"/>
      <c r="BVD793" s="1"/>
      <c r="BVE793" s="1"/>
      <c r="BVF793" s="1"/>
      <c r="BVG793" s="1"/>
      <c r="BVH793" s="1"/>
      <c r="BVI793" s="1"/>
      <c r="BVJ793" s="1"/>
      <c r="BVK793" s="1"/>
      <c r="BVL793" s="1"/>
      <c r="BVM793" s="1"/>
      <c r="BVN793" s="1"/>
      <c r="BVO793" s="1"/>
      <c r="BVP793" s="1"/>
      <c r="BVQ793" s="1"/>
      <c r="BVR793" s="1"/>
      <c r="BVS793" s="1"/>
      <c r="BVT793" s="1"/>
      <c r="BVU793" s="1"/>
      <c r="BVV793" s="1"/>
      <c r="BVW793" s="1"/>
      <c r="BVX793" s="1"/>
      <c r="BVY793" s="1"/>
      <c r="BVZ793" s="1"/>
      <c r="BWA793" s="1"/>
      <c r="BWB793" s="1"/>
      <c r="BWC793" s="1"/>
      <c r="BWD793" s="1"/>
      <c r="BWE793" s="1"/>
      <c r="BWF793" s="1"/>
      <c r="BWG793" s="1"/>
      <c r="BWH793" s="1"/>
      <c r="BWI793" s="1"/>
      <c r="BWJ793" s="1"/>
      <c r="BWK793" s="1"/>
      <c r="BWL793" s="1"/>
      <c r="BWM793" s="1"/>
      <c r="BWN793" s="1"/>
      <c r="BWO793" s="1"/>
      <c r="BWP793" s="1"/>
      <c r="BWQ793" s="1"/>
      <c r="BWR793" s="1"/>
      <c r="BWS793" s="1"/>
      <c r="BWT793" s="1"/>
      <c r="BWU793" s="1"/>
      <c r="BWV793" s="1"/>
      <c r="BWW793" s="1"/>
      <c r="BWX793" s="1"/>
      <c r="BWY793" s="1"/>
      <c r="BWZ793" s="1"/>
      <c r="BXA793" s="1"/>
      <c r="BXB793" s="1"/>
      <c r="BXC793" s="1"/>
      <c r="BXD793" s="1"/>
      <c r="BXE793" s="1"/>
      <c r="BXF793" s="1"/>
      <c r="BXG793" s="1"/>
      <c r="BXH793" s="1"/>
      <c r="BXI793" s="1"/>
      <c r="BXJ793" s="1"/>
      <c r="BXK793" s="1"/>
      <c r="BXL793" s="1"/>
      <c r="BXM793" s="1"/>
      <c r="BXN793" s="1"/>
      <c r="BXO793" s="1"/>
      <c r="BXP793" s="1"/>
      <c r="BXQ793" s="1"/>
      <c r="BXR793" s="1"/>
      <c r="BXS793" s="1"/>
      <c r="BXT793" s="1"/>
      <c r="BXU793" s="1"/>
      <c r="BXV793" s="1"/>
      <c r="BXW793" s="1"/>
      <c r="BXX793" s="1"/>
      <c r="BXY793" s="1"/>
      <c r="BXZ793" s="1"/>
      <c r="BYA793" s="1"/>
      <c r="BYB793" s="1"/>
      <c r="BYC793" s="1"/>
      <c r="BYD793" s="1"/>
      <c r="BYE793" s="1"/>
      <c r="BYF793" s="1"/>
      <c r="BYG793" s="1"/>
      <c r="BYH793" s="1"/>
      <c r="BYI793" s="1"/>
      <c r="BYJ793" s="1"/>
      <c r="BYK793" s="1"/>
      <c r="BYL793" s="1"/>
      <c r="BYM793" s="1"/>
      <c r="BYN793" s="1"/>
      <c r="BYO793" s="1"/>
      <c r="BYP793" s="1"/>
      <c r="BYQ793" s="1"/>
      <c r="BYR793" s="1"/>
      <c r="BYS793" s="1"/>
      <c r="BYT793" s="1"/>
      <c r="BYU793" s="1"/>
      <c r="BYV793" s="1"/>
      <c r="BYW793" s="1"/>
      <c r="BYX793" s="1"/>
      <c r="BYY793" s="1"/>
      <c r="BYZ793" s="1"/>
      <c r="BZA793" s="1"/>
      <c r="BZB793" s="1"/>
      <c r="BZC793" s="1"/>
      <c r="BZD793" s="1"/>
      <c r="BZE793" s="1"/>
      <c r="BZF793" s="1"/>
      <c r="BZG793" s="1"/>
      <c r="BZH793" s="1"/>
      <c r="BZI793" s="1"/>
      <c r="BZJ793" s="1"/>
      <c r="BZK793" s="1"/>
      <c r="BZL793" s="1"/>
      <c r="BZM793" s="1"/>
      <c r="BZN793" s="1"/>
      <c r="BZO793" s="1"/>
      <c r="BZP793" s="1"/>
      <c r="BZQ793" s="1"/>
      <c r="BZR793" s="1"/>
      <c r="BZS793" s="1"/>
      <c r="BZT793" s="1"/>
      <c r="BZU793" s="1"/>
      <c r="BZV793" s="1"/>
      <c r="BZW793" s="1"/>
      <c r="BZX793" s="1"/>
      <c r="BZY793" s="1"/>
      <c r="BZZ793" s="1"/>
      <c r="CAA793" s="1"/>
      <c r="CAB793" s="1"/>
      <c r="CAC793" s="1"/>
      <c r="CAD793" s="1"/>
      <c r="CAE793" s="1"/>
      <c r="CAF793" s="1"/>
      <c r="CAG793" s="1"/>
      <c r="CAH793" s="1"/>
      <c r="CAI793" s="1"/>
      <c r="CAJ793" s="1"/>
      <c r="CAK793" s="1"/>
      <c r="CAL793" s="1"/>
      <c r="CAM793" s="1"/>
      <c r="CAN793" s="1"/>
      <c r="CAO793" s="1"/>
      <c r="CAP793" s="1"/>
      <c r="CAQ793" s="1"/>
      <c r="CAR793" s="1"/>
      <c r="CAS793" s="1"/>
      <c r="CAT793" s="1"/>
      <c r="CAU793" s="1"/>
      <c r="CAV793" s="1"/>
      <c r="CAW793" s="1"/>
      <c r="CAX793" s="1"/>
      <c r="CAY793" s="1"/>
      <c r="CAZ793" s="1"/>
      <c r="CBA793" s="1"/>
      <c r="CBB793" s="1"/>
      <c r="CBC793" s="1"/>
      <c r="CBD793" s="1"/>
      <c r="CBE793" s="1"/>
      <c r="CBF793" s="1"/>
      <c r="CBG793" s="1"/>
      <c r="CBH793" s="1"/>
      <c r="CBI793" s="1"/>
      <c r="CBJ793" s="1"/>
      <c r="CBK793" s="1"/>
      <c r="CBL793" s="1"/>
      <c r="CBM793" s="1"/>
      <c r="CBN793" s="1"/>
      <c r="CBO793" s="1"/>
      <c r="CBP793" s="1"/>
      <c r="CBQ793" s="1"/>
      <c r="CBR793" s="1"/>
      <c r="CBS793" s="1"/>
      <c r="CBT793" s="1"/>
      <c r="CBU793" s="1"/>
      <c r="CBV793" s="1"/>
      <c r="CBW793" s="1"/>
      <c r="CBX793" s="1"/>
      <c r="CBY793" s="1"/>
      <c r="CBZ793" s="1"/>
      <c r="CCA793" s="1"/>
      <c r="CCB793" s="1"/>
      <c r="CCC793" s="1"/>
      <c r="CCD793" s="1"/>
      <c r="CCE793" s="1"/>
      <c r="CCF793" s="1"/>
      <c r="CCG793" s="1"/>
      <c r="CCH793" s="1"/>
      <c r="CCI793" s="1"/>
      <c r="CCJ793" s="1"/>
      <c r="CCK793" s="1"/>
      <c r="CCL793" s="1"/>
      <c r="CCM793" s="1"/>
      <c r="CCN793" s="1"/>
      <c r="CCO793" s="1"/>
      <c r="CCP793" s="1"/>
      <c r="CCQ793" s="1"/>
      <c r="CCR793" s="1"/>
      <c r="CCS793" s="1"/>
      <c r="CCT793" s="1"/>
      <c r="CCU793" s="1"/>
      <c r="CCV793" s="1"/>
      <c r="CCW793" s="1"/>
      <c r="CCX793" s="1"/>
      <c r="CCY793" s="1"/>
      <c r="CCZ793" s="1"/>
      <c r="CDA793" s="1"/>
      <c r="CDB793" s="1"/>
      <c r="CDC793" s="1"/>
      <c r="CDD793" s="1"/>
      <c r="CDE793" s="1"/>
      <c r="CDF793" s="1"/>
      <c r="CDG793" s="1"/>
      <c r="CDH793" s="1"/>
      <c r="CDI793" s="1"/>
      <c r="CDJ793" s="1"/>
      <c r="CDK793" s="1"/>
      <c r="CDL793" s="1"/>
      <c r="CDM793" s="1"/>
      <c r="CDN793" s="1"/>
      <c r="CDO793" s="1"/>
      <c r="CDP793" s="1"/>
      <c r="CDQ793" s="1"/>
      <c r="CDR793" s="1"/>
      <c r="CDS793" s="1"/>
      <c r="CDT793" s="1"/>
      <c r="CDU793" s="1"/>
      <c r="CDV793" s="1"/>
      <c r="CDW793" s="1"/>
      <c r="CDX793" s="1"/>
      <c r="CDY793" s="1"/>
      <c r="CDZ793" s="1"/>
      <c r="CEA793" s="1"/>
      <c r="CEB793" s="1"/>
      <c r="CEC793" s="1"/>
      <c r="CED793" s="1"/>
      <c r="CEE793" s="1"/>
      <c r="CEF793" s="1"/>
      <c r="CEG793" s="1"/>
      <c r="CEH793" s="1"/>
      <c r="CEI793" s="1"/>
      <c r="CEJ793" s="1"/>
      <c r="CEK793" s="1"/>
      <c r="CEL793" s="1"/>
      <c r="CEM793" s="1"/>
      <c r="CEN793" s="1"/>
      <c r="CEO793" s="1"/>
      <c r="CEP793" s="1"/>
      <c r="CEQ793" s="1"/>
      <c r="CER793" s="1"/>
      <c r="CES793" s="1"/>
      <c r="CET793" s="1"/>
      <c r="CEU793" s="1"/>
      <c r="CEV793" s="1"/>
      <c r="CEW793" s="1"/>
      <c r="CEX793" s="1"/>
      <c r="CEY793" s="1"/>
      <c r="CEZ793" s="1"/>
      <c r="CFA793" s="1"/>
      <c r="CFB793" s="1"/>
      <c r="CFC793" s="1"/>
      <c r="CFD793" s="1"/>
      <c r="CFE793" s="1"/>
      <c r="CFF793" s="1"/>
      <c r="CFG793" s="1"/>
      <c r="CFH793" s="1"/>
      <c r="CFI793" s="1"/>
      <c r="CFJ793" s="1"/>
      <c r="CFK793" s="1"/>
      <c r="CFL793" s="1"/>
      <c r="CFM793" s="1"/>
      <c r="CFN793" s="1"/>
      <c r="CFO793" s="1"/>
      <c r="CFP793" s="1"/>
      <c r="CFQ793" s="1"/>
      <c r="CFR793" s="1"/>
      <c r="CFS793" s="1"/>
      <c r="CFT793" s="1"/>
      <c r="CFU793" s="1"/>
      <c r="CFV793" s="1"/>
      <c r="CFW793" s="1"/>
      <c r="CFX793" s="1"/>
      <c r="CFY793" s="1"/>
      <c r="CFZ793" s="1"/>
      <c r="CGA793" s="1"/>
      <c r="CGB793" s="1"/>
      <c r="CGC793" s="1"/>
      <c r="CGD793" s="1"/>
      <c r="CGE793" s="1"/>
      <c r="CGF793" s="1"/>
      <c r="CGG793" s="1"/>
      <c r="CGH793" s="1"/>
      <c r="CGI793" s="1"/>
      <c r="CGJ793" s="1"/>
      <c r="CGK793" s="1"/>
      <c r="CGL793" s="1"/>
      <c r="CGM793" s="1"/>
      <c r="CGN793" s="1"/>
      <c r="CGO793" s="1"/>
      <c r="CGP793" s="1"/>
      <c r="CGQ793" s="1"/>
      <c r="CGR793" s="1"/>
      <c r="CGS793" s="1"/>
      <c r="CGT793" s="1"/>
      <c r="CGU793" s="1"/>
      <c r="CGV793" s="1"/>
      <c r="CGW793" s="1"/>
      <c r="CGX793" s="1"/>
      <c r="CGY793" s="1"/>
      <c r="CGZ793" s="1"/>
      <c r="CHA793" s="1"/>
      <c r="CHB793" s="1"/>
      <c r="CHC793" s="1"/>
      <c r="CHD793" s="1"/>
      <c r="CHE793" s="1"/>
      <c r="CHF793" s="1"/>
      <c r="CHG793" s="1"/>
      <c r="CHH793" s="1"/>
      <c r="CHI793" s="1"/>
      <c r="CHJ793" s="1"/>
      <c r="CHK793" s="1"/>
      <c r="CHL793" s="1"/>
      <c r="CHM793" s="1"/>
      <c r="CHN793" s="1"/>
      <c r="CHO793" s="1"/>
      <c r="CHP793" s="1"/>
      <c r="CHQ793" s="1"/>
      <c r="CHR793" s="1"/>
      <c r="CHS793" s="1"/>
      <c r="CHT793" s="1"/>
      <c r="CHU793" s="1"/>
      <c r="CHV793" s="1"/>
      <c r="CHW793" s="1"/>
      <c r="CHX793" s="1"/>
      <c r="CHY793" s="1"/>
      <c r="CHZ793" s="1"/>
      <c r="CIA793" s="1"/>
      <c r="CIB793" s="1"/>
      <c r="CIC793" s="1"/>
      <c r="CID793" s="1"/>
      <c r="CIE793" s="1"/>
      <c r="CIF793" s="1"/>
      <c r="CIG793" s="1"/>
      <c r="CIH793" s="1"/>
      <c r="CII793" s="1"/>
      <c r="CIJ793" s="1"/>
      <c r="CIK793" s="1"/>
      <c r="CIL793" s="1"/>
      <c r="CIM793" s="1"/>
      <c r="CIN793" s="1"/>
      <c r="CIO793" s="1"/>
      <c r="CIP793" s="1"/>
      <c r="CIQ793" s="1"/>
      <c r="CIR793" s="1"/>
      <c r="CIS793" s="1"/>
      <c r="CIT793" s="1"/>
      <c r="CIU793" s="1"/>
      <c r="CIV793" s="1"/>
      <c r="CIW793" s="1"/>
      <c r="CIX793" s="1"/>
      <c r="CIY793" s="1"/>
      <c r="CIZ793" s="1"/>
      <c r="CJA793" s="1"/>
      <c r="CJB793" s="1"/>
      <c r="CJC793" s="1"/>
      <c r="CJD793" s="1"/>
      <c r="CJE793" s="1"/>
      <c r="CJF793" s="1"/>
      <c r="CJG793" s="1"/>
      <c r="CJH793" s="1"/>
      <c r="CJI793" s="1"/>
      <c r="CJJ793" s="1"/>
      <c r="CJK793" s="1"/>
      <c r="CJL793" s="1"/>
      <c r="CJM793" s="1"/>
      <c r="CJN793" s="1"/>
      <c r="CJO793" s="1"/>
      <c r="CJP793" s="1"/>
      <c r="CJQ793" s="1"/>
      <c r="CJR793" s="1"/>
      <c r="CJS793" s="1"/>
      <c r="CJT793" s="1"/>
      <c r="CJU793" s="1"/>
      <c r="CJV793" s="1"/>
      <c r="CJW793" s="1"/>
      <c r="CJX793" s="1"/>
      <c r="CJY793" s="1"/>
      <c r="CJZ793" s="1"/>
      <c r="CKA793" s="1"/>
      <c r="CKB793" s="1"/>
      <c r="CKC793" s="1"/>
      <c r="CKD793" s="1"/>
      <c r="CKE793" s="1"/>
      <c r="CKF793" s="1"/>
      <c r="CKG793" s="1"/>
      <c r="CKH793" s="1"/>
      <c r="CKI793" s="1"/>
      <c r="CKJ793" s="1"/>
      <c r="CKK793" s="1"/>
      <c r="CKL793" s="1"/>
      <c r="CKM793" s="1"/>
      <c r="CKN793" s="1"/>
      <c r="CKO793" s="1"/>
      <c r="CKP793" s="1"/>
      <c r="CKQ793" s="1"/>
      <c r="CKR793" s="1"/>
      <c r="CKS793" s="1"/>
      <c r="CKT793" s="1"/>
      <c r="CKU793" s="1"/>
      <c r="CKV793" s="1"/>
      <c r="CKW793" s="1"/>
      <c r="CKX793" s="1"/>
      <c r="CKY793" s="1"/>
      <c r="CKZ793" s="1"/>
      <c r="CLA793" s="1"/>
      <c r="CLB793" s="1"/>
      <c r="CLC793" s="1"/>
      <c r="CLD793" s="1"/>
      <c r="CLE793" s="1"/>
      <c r="CLF793" s="1"/>
      <c r="CLG793" s="1"/>
      <c r="CLH793" s="1"/>
      <c r="CLI793" s="1"/>
      <c r="CLJ793" s="1"/>
      <c r="CLK793" s="1"/>
      <c r="CLL793" s="1"/>
      <c r="CLM793" s="1"/>
      <c r="CLN793" s="1"/>
      <c r="CLO793" s="1"/>
      <c r="CLP793" s="1"/>
      <c r="CLQ793" s="1"/>
      <c r="CLR793" s="1"/>
      <c r="CLS793" s="1"/>
      <c r="CLT793" s="1"/>
      <c r="CLU793" s="1"/>
      <c r="CLV793" s="1"/>
      <c r="CLW793" s="1"/>
      <c r="CLX793" s="1"/>
      <c r="CLY793" s="1"/>
      <c r="CLZ793" s="1"/>
      <c r="CMA793" s="1"/>
      <c r="CMB793" s="1"/>
      <c r="CMC793" s="1"/>
      <c r="CMD793" s="1"/>
      <c r="CME793" s="1"/>
      <c r="CMF793" s="1"/>
      <c r="CMG793" s="1"/>
      <c r="CMH793" s="1"/>
      <c r="CMI793" s="1"/>
      <c r="CMJ793" s="1"/>
      <c r="CMK793" s="1"/>
      <c r="CML793" s="1"/>
      <c r="CMM793" s="1"/>
      <c r="CMN793" s="1"/>
      <c r="CMO793" s="1"/>
      <c r="CMP793" s="1"/>
      <c r="CMQ793" s="1"/>
      <c r="CMR793" s="1"/>
      <c r="CMS793" s="1"/>
      <c r="CMT793" s="1"/>
      <c r="CMU793" s="1"/>
      <c r="CMV793" s="1"/>
      <c r="CMW793" s="1"/>
      <c r="CMX793" s="1"/>
      <c r="CMY793" s="1"/>
      <c r="CMZ793" s="1"/>
      <c r="CNA793" s="1"/>
      <c r="CNB793" s="1"/>
      <c r="CNC793" s="1"/>
      <c r="CND793" s="1"/>
      <c r="CNE793" s="1"/>
      <c r="CNF793" s="1"/>
      <c r="CNG793" s="1"/>
      <c r="CNH793" s="1"/>
      <c r="CNI793" s="1"/>
      <c r="CNJ793" s="1"/>
      <c r="CNK793" s="1"/>
      <c r="CNL793" s="1"/>
      <c r="CNM793" s="1"/>
      <c r="CNN793" s="1"/>
      <c r="CNO793" s="1"/>
      <c r="CNP793" s="1"/>
      <c r="CNQ793" s="1"/>
      <c r="CNR793" s="1"/>
      <c r="CNS793" s="1"/>
      <c r="CNT793" s="1"/>
      <c r="CNU793" s="1"/>
      <c r="CNV793" s="1"/>
      <c r="CNW793" s="1"/>
      <c r="CNX793" s="1"/>
      <c r="CNY793" s="1"/>
      <c r="CNZ793" s="1"/>
      <c r="COA793" s="1"/>
      <c r="COB793" s="1"/>
      <c r="COC793" s="1"/>
      <c r="COD793" s="1"/>
      <c r="COE793" s="1"/>
      <c r="COF793" s="1"/>
      <c r="COG793" s="1"/>
      <c r="COH793" s="1"/>
      <c r="COI793" s="1"/>
      <c r="COJ793" s="1"/>
      <c r="COK793" s="1"/>
      <c r="COL793" s="1"/>
      <c r="COM793" s="1"/>
      <c r="CON793" s="1"/>
      <c r="COO793" s="1"/>
      <c r="COP793" s="1"/>
      <c r="COQ793" s="1"/>
      <c r="COR793" s="1"/>
      <c r="COS793" s="1"/>
      <c r="COT793" s="1"/>
      <c r="COU793" s="1"/>
      <c r="COV793" s="1"/>
      <c r="COW793" s="1"/>
      <c r="COX793" s="1"/>
      <c r="COY793" s="1"/>
      <c r="COZ793" s="1"/>
      <c r="CPA793" s="1"/>
      <c r="CPB793" s="1"/>
      <c r="CPC793" s="1"/>
      <c r="CPD793" s="1"/>
      <c r="CPE793" s="1"/>
      <c r="CPF793" s="1"/>
      <c r="CPG793" s="1"/>
      <c r="CPH793" s="1"/>
      <c r="CPI793" s="1"/>
      <c r="CPJ793" s="1"/>
      <c r="CPK793" s="1"/>
      <c r="CPL793" s="1"/>
      <c r="CPM793" s="1"/>
      <c r="CPN793" s="1"/>
      <c r="CPO793" s="1"/>
      <c r="CPP793" s="1"/>
      <c r="CPQ793" s="1"/>
      <c r="CPR793" s="1"/>
      <c r="CPS793" s="1"/>
      <c r="CPT793" s="1"/>
      <c r="CPU793" s="1"/>
      <c r="CPV793" s="1"/>
      <c r="CPW793" s="1"/>
      <c r="CPX793" s="1"/>
      <c r="CPY793" s="1"/>
      <c r="CPZ793" s="1"/>
      <c r="CQA793" s="1"/>
      <c r="CQB793" s="1"/>
      <c r="CQC793" s="1"/>
      <c r="CQD793" s="1"/>
      <c r="CQE793" s="1"/>
      <c r="CQF793" s="1"/>
      <c r="CQG793" s="1"/>
      <c r="CQH793" s="1"/>
      <c r="CQI793" s="1"/>
      <c r="CQJ793" s="1"/>
      <c r="CQK793" s="1"/>
      <c r="CQL793" s="1"/>
      <c r="CQM793" s="1"/>
      <c r="CQN793" s="1"/>
      <c r="CQO793" s="1"/>
      <c r="CQP793" s="1"/>
      <c r="CQQ793" s="1"/>
      <c r="CQR793" s="1"/>
      <c r="CQS793" s="1"/>
      <c r="CQT793" s="1"/>
      <c r="CQU793" s="1"/>
      <c r="CQV793" s="1"/>
      <c r="CQW793" s="1"/>
      <c r="CQX793" s="1"/>
      <c r="CQY793" s="1"/>
      <c r="CQZ793" s="1"/>
      <c r="CRA793" s="1"/>
      <c r="CRB793" s="1"/>
      <c r="CRC793" s="1"/>
      <c r="CRD793" s="1"/>
      <c r="CRE793" s="1"/>
      <c r="CRF793" s="1"/>
      <c r="CRG793" s="1"/>
      <c r="CRH793" s="1"/>
      <c r="CRI793" s="1"/>
      <c r="CRJ793" s="1"/>
      <c r="CRK793" s="1"/>
      <c r="CRL793" s="1"/>
      <c r="CRM793" s="1"/>
      <c r="CRN793" s="1"/>
      <c r="CRO793" s="1"/>
      <c r="CRP793" s="1"/>
      <c r="CRQ793" s="1"/>
      <c r="CRR793" s="1"/>
      <c r="CRS793" s="1"/>
      <c r="CRT793" s="1"/>
      <c r="CRU793" s="1"/>
      <c r="CRV793" s="1"/>
      <c r="CRW793" s="1"/>
      <c r="CRX793" s="1"/>
      <c r="CRY793" s="1"/>
      <c r="CRZ793" s="1"/>
      <c r="CSA793" s="1"/>
      <c r="CSB793" s="1"/>
      <c r="CSC793" s="1"/>
      <c r="CSD793" s="1"/>
      <c r="CSE793" s="1"/>
      <c r="CSF793" s="1"/>
      <c r="CSG793" s="1"/>
      <c r="CSH793" s="1"/>
      <c r="CSI793" s="1"/>
      <c r="CSJ793" s="1"/>
      <c r="CSK793" s="1"/>
      <c r="CSL793" s="1"/>
      <c r="CSM793" s="1"/>
      <c r="CSN793" s="1"/>
      <c r="CSO793" s="1"/>
      <c r="CSP793" s="1"/>
      <c r="CSQ793" s="1"/>
      <c r="CSR793" s="1"/>
      <c r="CSS793" s="1"/>
      <c r="CST793" s="1"/>
      <c r="CSU793" s="1"/>
      <c r="CSV793" s="1"/>
      <c r="CSW793" s="1"/>
      <c r="CSX793" s="1"/>
      <c r="CSY793" s="1"/>
      <c r="CSZ793" s="1"/>
      <c r="CTA793" s="1"/>
      <c r="CTB793" s="1"/>
      <c r="CTC793" s="1"/>
      <c r="CTD793" s="1"/>
      <c r="CTE793" s="1"/>
      <c r="CTF793" s="1"/>
      <c r="CTG793" s="1"/>
      <c r="CTH793" s="1"/>
      <c r="CTI793" s="1"/>
      <c r="CTJ793" s="1"/>
      <c r="CTK793" s="1"/>
      <c r="CTL793" s="1"/>
      <c r="CTM793" s="1"/>
      <c r="CTN793" s="1"/>
      <c r="CTO793" s="1"/>
      <c r="CTP793" s="1"/>
      <c r="CTQ793" s="1"/>
      <c r="CTR793" s="1"/>
      <c r="CTS793" s="1"/>
      <c r="CTT793" s="1"/>
      <c r="CTU793" s="1"/>
      <c r="CTV793" s="1"/>
      <c r="CTW793" s="1"/>
      <c r="CTX793" s="1"/>
      <c r="CTY793" s="1"/>
      <c r="CTZ793" s="1"/>
      <c r="CUA793" s="1"/>
      <c r="CUB793" s="1"/>
      <c r="CUC793" s="1"/>
      <c r="CUD793" s="1"/>
      <c r="CUE793" s="1"/>
      <c r="CUF793" s="1"/>
      <c r="CUG793" s="1"/>
      <c r="CUH793" s="1"/>
      <c r="CUI793" s="1"/>
      <c r="CUJ793" s="1"/>
      <c r="CUK793" s="1"/>
      <c r="CUL793" s="1"/>
      <c r="CUM793" s="1"/>
      <c r="CUN793" s="1"/>
      <c r="CUO793" s="1"/>
      <c r="CUP793" s="1"/>
      <c r="CUQ793" s="1"/>
      <c r="CUR793" s="1"/>
      <c r="CUS793" s="1"/>
      <c r="CUT793" s="1"/>
      <c r="CUU793" s="1"/>
      <c r="CUV793" s="1"/>
      <c r="CUW793" s="1"/>
      <c r="CUX793" s="1"/>
      <c r="CUY793" s="1"/>
      <c r="CUZ793" s="1"/>
      <c r="CVA793" s="1"/>
      <c r="CVB793" s="1"/>
      <c r="CVC793" s="1"/>
      <c r="CVD793" s="1"/>
      <c r="CVE793" s="1"/>
      <c r="CVF793" s="1"/>
      <c r="CVG793" s="1"/>
      <c r="CVH793" s="1"/>
      <c r="CVI793" s="1"/>
      <c r="CVJ793" s="1"/>
      <c r="CVK793" s="1"/>
      <c r="CVL793" s="1"/>
      <c r="CVM793" s="1"/>
      <c r="CVN793" s="1"/>
      <c r="CVO793" s="1"/>
      <c r="CVP793" s="1"/>
      <c r="CVQ793" s="1"/>
      <c r="CVR793" s="1"/>
      <c r="CVS793" s="1"/>
      <c r="CVT793" s="1"/>
      <c r="CVU793" s="1"/>
      <c r="CVV793" s="1"/>
      <c r="CVW793" s="1"/>
      <c r="CVX793" s="1"/>
      <c r="CVY793" s="1"/>
      <c r="CVZ793" s="1"/>
      <c r="CWA793" s="1"/>
      <c r="CWB793" s="1"/>
      <c r="CWC793" s="1"/>
      <c r="CWD793" s="1"/>
      <c r="CWE793" s="1"/>
      <c r="CWF793" s="1"/>
      <c r="CWG793" s="1"/>
      <c r="CWH793" s="1"/>
      <c r="CWI793" s="1"/>
      <c r="CWJ793" s="1"/>
      <c r="CWK793" s="1"/>
      <c r="CWL793" s="1"/>
      <c r="CWM793" s="1"/>
      <c r="CWN793" s="1"/>
      <c r="CWO793" s="1"/>
      <c r="CWP793" s="1"/>
      <c r="CWQ793" s="1"/>
      <c r="CWR793" s="1"/>
      <c r="CWS793" s="1"/>
      <c r="CWT793" s="1"/>
      <c r="CWU793" s="1"/>
      <c r="CWV793" s="1"/>
      <c r="CWW793" s="1"/>
      <c r="CWX793" s="1"/>
      <c r="CWY793" s="1"/>
      <c r="CWZ793" s="1"/>
      <c r="CXA793" s="1"/>
      <c r="CXB793" s="1"/>
      <c r="CXC793" s="1"/>
      <c r="CXD793" s="1"/>
      <c r="CXE793" s="1"/>
      <c r="CXF793" s="1"/>
      <c r="CXG793" s="1"/>
      <c r="CXH793" s="1"/>
      <c r="CXI793" s="1"/>
      <c r="CXJ793" s="1"/>
      <c r="CXK793" s="1"/>
      <c r="CXL793" s="1"/>
      <c r="CXM793" s="1"/>
      <c r="CXN793" s="1"/>
      <c r="CXO793" s="1"/>
      <c r="CXP793" s="1"/>
      <c r="CXQ793" s="1"/>
      <c r="CXR793" s="1"/>
      <c r="CXS793" s="1"/>
      <c r="CXT793" s="1"/>
      <c r="CXU793" s="1"/>
      <c r="CXV793" s="1"/>
      <c r="CXW793" s="1"/>
      <c r="CXX793" s="1"/>
      <c r="CXY793" s="1"/>
      <c r="CXZ793" s="1"/>
      <c r="CYA793" s="1"/>
      <c r="CYB793" s="1"/>
      <c r="CYC793" s="1"/>
      <c r="CYD793" s="1"/>
      <c r="CYE793" s="1"/>
      <c r="CYF793" s="1"/>
      <c r="CYG793" s="1"/>
      <c r="CYH793" s="1"/>
      <c r="CYI793" s="1"/>
      <c r="CYJ793" s="1"/>
      <c r="CYK793" s="1"/>
      <c r="CYL793" s="1"/>
      <c r="CYM793" s="1"/>
      <c r="CYN793" s="1"/>
      <c r="CYO793" s="1"/>
      <c r="CYP793" s="1"/>
      <c r="CYQ793" s="1"/>
      <c r="CYR793" s="1"/>
      <c r="CYS793" s="1"/>
      <c r="CYT793" s="1"/>
      <c r="CYU793" s="1"/>
      <c r="CYV793" s="1"/>
      <c r="CYW793" s="1"/>
      <c r="CYX793" s="1"/>
      <c r="CYY793" s="1"/>
      <c r="CYZ793" s="1"/>
      <c r="CZA793" s="1"/>
      <c r="CZB793" s="1"/>
      <c r="CZC793" s="1"/>
      <c r="CZD793" s="1"/>
      <c r="CZE793" s="1"/>
      <c r="CZF793" s="1"/>
      <c r="CZG793" s="1"/>
      <c r="CZH793" s="1"/>
      <c r="CZI793" s="1"/>
      <c r="CZJ793" s="1"/>
      <c r="CZK793" s="1"/>
      <c r="CZL793" s="1"/>
      <c r="CZM793" s="1"/>
      <c r="CZN793" s="1"/>
      <c r="CZO793" s="1"/>
      <c r="CZP793" s="1"/>
      <c r="CZQ793" s="1"/>
      <c r="CZR793" s="1"/>
      <c r="CZS793" s="1"/>
      <c r="CZT793" s="1"/>
      <c r="CZU793" s="1"/>
      <c r="CZV793" s="1"/>
      <c r="CZW793" s="1"/>
      <c r="CZX793" s="1"/>
      <c r="CZY793" s="1"/>
      <c r="CZZ793" s="1"/>
      <c r="DAA793" s="1"/>
      <c r="DAB793" s="1"/>
      <c r="DAC793" s="1"/>
      <c r="DAD793" s="1"/>
      <c r="DAE793" s="1"/>
      <c r="DAF793" s="1"/>
      <c r="DAG793" s="1"/>
      <c r="DAH793" s="1"/>
      <c r="DAI793" s="1"/>
      <c r="DAJ793" s="1"/>
      <c r="DAK793" s="1"/>
      <c r="DAL793" s="1"/>
      <c r="DAM793" s="1"/>
      <c r="DAN793" s="1"/>
      <c r="DAO793" s="1"/>
      <c r="DAP793" s="1"/>
      <c r="DAQ793" s="1"/>
      <c r="DAR793" s="1"/>
      <c r="DAS793" s="1"/>
      <c r="DAT793" s="1"/>
      <c r="DAU793" s="1"/>
      <c r="DAV793" s="1"/>
      <c r="DAW793" s="1"/>
      <c r="DAX793" s="1"/>
      <c r="DAY793" s="1"/>
      <c r="DAZ793" s="1"/>
      <c r="DBA793" s="1"/>
      <c r="DBB793" s="1"/>
      <c r="DBC793" s="1"/>
      <c r="DBD793" s="1"/>
      <c r="DBE793" s="1"/>
      <c r="DBF793" s="1"/>
      <c r="DBG793" s="1"/>
      <c r="DBH793" s="1"/>
      <c r="DBI793" s="1"/>
      <c r="DBJ793" s="1"/>
      <c r="DBK793" s="1"/>
      <c r="DBL793" s="1"/>
      <c r="DBM793" s="1"/>
      <c r="DBN793" s="1"/>
      <c r="DBO793" s="1"/>
      <c r="DBP793" s="1"/>
      <c r="DBQ793" s="1"/>
      <c r="DBR793" s="1"/>
      <c r="DBS793" s="1"/>
      <c r="DBT793" s="1"/>
      <c r="DBU793" s="1"/>
      <c r="DBV793" s="1"/>
      <c r="DBW793" s="1"/>
      <c r="DBX793" s="1"/>
      <c r="DBY793" s="1"/>
      <c r="DBZ793" s="1"/>
      <c r="DCA793" s="1"/>
      <c r="DCB793" s="1"/>
      <c r="DCC793" s="1"/>
      <c r="DCD793" s="1"/>
      <c r="DCE793" s="1"/>
      <c r="DCF793" s="1"/>
      <c r="DCG793" s="1"/>
      <c r="DCH793" s="1"/>
      <c r="DCI793" s="1"/>
      <c r="DCJ793" s="1"/>
      <c r="DCK793" s="1"/>
      <c r="DCL793" s="1"/>
      <c r="DCM793" s="1"/>
      <c r="DCN793" s="1"/>
      <c r="DCO793" s="1"/>
      <c r="DCP793" s="1"/>
      <c r="DCQ793" s="1"/>
      <c r="DCR793" s="1"/>
      <c r="DCS793" s="1"/>
      <c r="DCT793" s="1"/>
      <c r="DCU793" s="1"/>
      <c r="DCV793" s="1"/>
      <c r="DCW793" s="1"/>
      <c r="DCX793" s="1"/>
      <c r="DCY793" s="1"/>
      <c r="DCZ793" s="1"/>
      <c r="DDA793" s="1"/>
      <c r="DDB793" s="1"/>
      <c r="DDC793" s="1"/>
      <c r="DDD793" s="1"/>
      <c r="DDE793" s="1"/>
      <c r="DDF793" s="1"/>
      <c r="DDG793" s="1"/>
      <c r="DDH793" s="1"/>
      <c r="DDI793" s="1"/>
      <c r="DDJ793" s="1"/>
      <c r="DDK793" s="1"/>
      <c r="DDL793" s="1"/>
      <c r="DDM793" s="1"/>
      <c r="DDN793" s="1"/>
      <c r="DDO793" s="1"/>
      <c r="DDP793" s="1"/>
      <c r="DDQ793" s="1"/>
      <c r="DDR793" s="1"/>
      <c r="DDS793" s="1"/>
      <c r="DDT793" s="1"/>
      <c r="DDU793" s="1"/>
      <c r="DDV793" s="1"/>
      <c r="DDW793" s="1"/>
      <c r="DDX793" s="1"/>
      <c r="DDY793" s="1"/>
      <c r="DDZ793" s="1"/>
      <c r="DEA793" s="1"/>
      <c r="DEB793" s="1"/>
      <c r="DEC793" s="1"/>
      <c r="DED793" s="1"/>
      <c r="DEE793" s="1"/>
      <c r="DEF793" s="1"/>
      <c r="DEG793" s="1"/>
      <c r="DEH793" s="1"/>
      <c r="DEI793" s="1"/>
      <c r="DEJ793" s="1"/>
      <c r="DEK793" s="1"/>
      <c r="DEL793" s="1"/>
      <c r="DEM793" s="1"/>
      <c r="DEN793" s="1"/>
      <c r="DEO793" s="1"/>
      <c r="DEP793" s="1"/>
      <c r="DEQ793" s="1"/>
      <c r="DER793" s="1"/>
      <c r="DES793" s="1"/>
      <c r="DET793" s="1"/>
      <c r="DEU793" s="1"/>
      <c r="DEV793" s="1"/>
      <c r="DEW793" s="1"/>
      <c r="DEX793" s="1"/>
      <c r="DEY793" s="1"/>
      <c r="DEZ793" s="1"/>
      <c r="DFA793" s="1"/>
      <c r="DFB793" s="1"/>
      <c r="DFC793" s="1"/>
      <c r="DFD793" s="1"/>
      <c r="DFE793" s="1"/>
      <c r="DFF793" s="1"/>
      <c r="DFG793" s="1"/>
      <c r="DFH793" s="1"/>
      <c r="DFI793" s="1"/>
      <c r="DFJ793" s="1"/>
      <c r="DFK793" s="1"/>
      <c r="DFL793" s="1"/>
      <c r="DFM793" s="1"/>
      <c r="DFN793" s="1"/>
      <c r="DFO793" s="1"/>
      <c r="DFP793" s="1"/>
      <c r="DFQ793" s="1"/>
      <c r="DFR793" s="1"/>
      <c r="DFS793" s="1"/>
      <c r="DFT793" s="1"/>
      <c r="DFU793" s="1"/>
      <c r="DFV793" s="1"/>
      <c r="DFW793" s="1"/>
      <c r="DFX793" s="1"/>
      <c r="DFY793" s="1"/>
      <c r="DFZ793" s="1"/>
      <c r="DGA793" s="1"/>
      <c r="DGB793" s="1"/>
      <c r="DGC793" s="1"/>
      <c r="DGD793" s="1"/>
      <c r="DGE793" s="1"/>
      <c r="DGF793" s="1"/>
      <c r="DGG793" s="1"/>
      <c r="DGH793" s="1"/>
      <c r="DGI793" s="1"/>
      <c r="DGJ793" s="1"/>
      <c r="DGK793" s="1"/>
      <c r="DGL793" s="1"/>
      <c r="DGM793" s="1"/>
      <c r="DGN793" s="1"/>
      <c r="DGO793" s="1"/>
      <c r="DGP793" s="1"/>
      <c r="DGQ793" s="1"/>
      <c r="DGR793" s="1"/>
      <c r="DGS793" s="1"/>
      <c r="DGT793" s="1"/>
      <c r="DGU793" s="1"/>
      <c r="DGV793" s="1"/>
      <c r="DGW793" s="1"/>
      <c r="DGX793" s="1"/>
      <c r="DGY793" s="1"/>
      <c r="DGZ793" s="1"/>
      <c r="DHA793" s="1"/>
      <c r="DHB793" s="1"/>
      <c r="DHC793" s="1"/>
      <c r="DHD793" s="1"/>
      <c r="DHE793" s="1"/>
      <c r="DHF793" s="1"/>
      <c r="DHG793" s="1"/>
      <c r="DHH793" s="1"/>
      <c r="DHI793" s="1"/>
      <c r="DHJ793" s="1"/>
      <c r="DHK793" s="1"/>
      <c r="DHL793" s="1"/>
      <c r="DHM793" s="1"/>
      <c r="DHN793" s="1"/>
      <c r="DHO793" s="1"/>
      <c r="DHP793" s="1"/>
      <c r="DHQ793" s="1"/>
      <c r="DHR793" s="1"/>
      <c r="DHS793" s="1"/>
      <c r="DHT793" s="1"/>
      <c r="DHU793" s="1"/>
      <c r="DHV793" s="1"/>
      <c r="DHW793" s="1"/>
      <c r="DHX793" s="1"/>
      <c r="DHY793" s="1"/>
      <c r="DHZ793" s="1"/>
      <c r="DIA793" s="1"/>
      <c r="DIB793" s="1"/>
      <c r="DIC793" s="1"/>
      <c r="DID793" s="1"/>
      <c r="DIE793" s="1"/>
      <c r="DIF793" s="1"/>
      <c r="DIG793" s="1"/>
      <c r="DIH793" s="1"/>
      <c r="DII793" s="1"/>
      <c r="DIJ793" s="1"/>
      <c r="DIK793" s="1"/>
      <c r="DIL793" s="1"/>
      <c r="DIM793" s="1"/>
      <c r="DIN793" s="1"/>
      <c r="DIO793" s="1"/>
      <c r="DIP793" s="1"/>
      <c r="DIQ793" s="1"/>
      <c r="DIR793" s="1"/>
      <c r="DIS793" s="1"/>
      <c r="DIT793" s="1"/>
      <c r="DIU793" s="1"/>
      <c r="DIV793" s="1"/>
      <c r="DIW793" s="1"/>
      <c r="DIX793" s="1"/>
      <c r="DIY793" s="1"/>
      <c r="DIZ793" s="1"/>
      <c r="DJA793" s="1"/>
      <c r="DJB793" s="1"/>
      <c r="DJC793" s="1"/>
      <c r="DJD793" s="1"/>
      <c r="DJE793" s="1"/>
      <c r="DJF793" s="1"/>
      <c r="DJG793" s="1"/>
      <c r="DJH793" s="1"/>
      <c r="DJI793" s="1"/>
      <c r="DJJ793" s="1"/>
      <c r="DJK793" s="1"/>
      <c r="DJL793" s="1"/>
      <c r="DJM793" s="1"/>
      <c r="DJN793" s="1"/>
      <c r="DJO793" s="1"/>
      <c r="DJP793" s="1"/>
      <c r="DJQ793" s="1"/>
      <c r="DJR793" s="1"/>
      <c r="DJS793" s="1"/>
      <c r="DJT793" s="1"/>
      <c r="DJU793" s="1"/>
      <c r="DJV793" s="1"/>
      <c r="DJW793" s="1"/>
      <c r="DJX793" s="1"/>
      <c r="DJY793" s="1"/>
      <c r="DJZ793" s="1"/>
      <c r="DKA793" s="1"/>
      <c r="DKB793" s="1"/>
      <c r="DKC793" s="1"/>
      <c r="DKD793" s="1"/>
      <c r="DKE793" s="1"/>
      <c r="DKF793" s="1"/>
      <c r="DKG793" s="1"/>
      <c r="DKH793" s="1"/>
      <c r="DKI793" s="1"/>
      <c r="DKJ793" s="1"/>
      <c r="DKK793" s="1"/>
      <c r="DKL793" s="1"/>
      <c r="DKM793" s="1"/>
      <c r="DKN793" s="1"/>
      <c r="DKO793" s="1"/>
      <c r="DKP793" s="1"/>
      <c r="DKQ793" s="1"/>
      <c r="DKR793" s="1"/>
      <c r="DKS793" s="1"/>
      <c r="DKT793" s="1"/>
      <c r="DKU793" s="1"/>
      <c r="DKV793" s="1"/>
      <c r="DKW793" s="1"/>
      <c r="DKX793" s="1"/>
      <c r="DKY793" s="1"/>
      <c r="DKZ793" s="1"/>
      <c r="DLA793" s="1"/>
      <c r="DLB793" s="1"/>
      <c r="DLC793" s="1"/>
      <c r="DLD793" s="1"/>
      <c r="DLE793" s="1"/>
      <c r="DLF793" s="1"/>
      <c r="DLG793" s="1"/>
      <c r="DLH793" s="1"/>
      <c r="DLI793" s="1"/>
      <c r="DLJ793" s="1"/>
      <c r="DLK793" s="1"/>
      <c r="DLL793" s="1"/>
      <c r="DLM793" s="1"/>
      <c r="DLN793" s="1"/>
      <c r="DLO793" s="1"/>
      <c r="DLP793" s="1"/>
      <c r="DLQ793" s="1"/>
      <c r="DLR793" s="1"/>
      <c r="DLS793" s="1"/>
      <c r="DLT793" s="1"/>
      <c r="DLU793" s="1"/>
      <c r="DLV793" s="1"/>
      <c r="DLW793" s="1"/>
      <c r="DLX793" s="1"/>
      <c r="DLY793" s="1"/>
      <c r="DLZ793" s="1"/>
      <c r="DMA793" s="1"/>
      <c r="DMB793" s="1"/>
      <c r="DMC793" s="1"/>
      <c r="DMD793" s="1"/>
      <c r="DME793" s="1"/>
      <c r="DMF793" s="1"/>
      <c r="DMG793" s="1"/>
      <c r="DMH793" s="1"/>
      <c r="DMI793" s="1"/>
      <c r="DMJ793" s="1"/>
      <c r="DMK793" s="1"/>
      <c r="DML793" s="1"/>
      <c r="DMM793" s="1"/>
      <c r="DMN793" s="1"/>
      <c r="DMO793" s="1"/>
      <c r="DMP793" s="1"/>
      <c r="DMQ793" s="1"/>
      <c r="DMR793" s="1"/>
      <c r="DMS793" s="1"/>
      <c r="DMT793" s="1"/>
      <c r="DMU793" s="1"/>
      <c r="DMV793" s="1"/>
      <c r="DMW793" s="1"/>
      <c r="DMX793" s="1"/>
      <c r="DMY793" s="1"/>
      <c r="DMZ793" s="1"/>
      <c r="DNA793" s="1"/>
      <c r="DNB793" s="1"/>
      <c r="DNC793" s="1"/>
      <c r="DND793" s="1"/>
      <c r="DNE793" s="1"/>
      <c r="DNF793" s="1"/>
      <c r="DNG793" s="1"/>
      <c r="DNH793" s="1"/>
      <c r="DNI793" s="1"/>
      <c r="DNJ793" s="1"/>
      <c r="DNK793" s="1"/>
      <c r="DNL793" s="1"/>
      <c r="DNM793" s="1"/>
      <c r="DNN793" s="1"/>
      <c r="DNO793" s="1"/>
      <c r="DNP793" s="1"/>
      <c r="DNQ793" s="1"/>
      <c r="DNR793" s="1"/>
      <c r="DNS793" s="1"/>
      <c r="DNT793" s="1"/>
      <c r="DNU793" s="1"/>
      <c r="DNV793" s="1"/>
      <c r="DNW793" s="1"/>
      <c r="DNX793" s="1"/>
      <c r="DNY793" s="1"/>
      <c r="DNZ793" s="1"/>
      <c r="DOA793" s="1"/>
      <c r="DOB793" s="1"/>
      <c r="DOC793" s="1"/>
      <c r="DOD793" s="1"/>
      <c r="DOE793" s="1"/>
      <c r="DOF793" s="1"/>
      <c r="DOG793" s="1"/>
      <c r="DOH793" s="1"/>
      <c r="DOI793" s="1"/>
      <c r="DOJ793" s="1"/>
      <c r="DOK793" s="1"/>
      <c r="DOL793" s="1"/>
      <c r="DOM793" s="1"/>
      <c r="DON793" s="1"/>
      <c r="DOO793" s="1"/>
      <c r="DOP793" s="1"/>
      <c r="DOQ793" s="1"/>
      <c r="DOR793" s="1"/>
      <c r="DOS793" s="1"/>
      <c r="DOT793" s="1"/>
      <c r="DOU793" s="1"/>
      <c r="DOV793" s="1"/>
      <c r="DOW793" s="1"/>
      <c r="DOX793" s="1"/>
      <c r="DOY793" s="1"/>
      <c r="DOZ793" s="1"/>
      <c r="DPA793" s="1"/>
      <c r="DPB793" s="1"/>
      <c r="DPC793" s="1"/>
      <c r="DPD793" s="1"/>
      <c r="DPE793" s="1"/>
      <c r="DPF793" s="1"/>
      <c r="DPG793" s="1"/>
      <c r="DPH793" s="1"/>
      <c r="DPI793" s="1"/>
      <c r="DPJ793" s="1"/>
      <c r="DPK793" s="1"/>
      <c r="DPL793" s="1"/>
      <c r="DPM793" s="1"/>
      <c r="DPN793" s="1"/>
      <c r="DPO793" s="1"/>
      <c r="DPP793" s="1"/>
      <c r="DPQ793" s="1"/>
      <c r="DPR793" s="1"/>
      <c r="DPS793" s="1"/>
      <c r="DPT793" s="1"/>
      <c r="DPU793" s="1"/>
      <c r="DPV793" s="1"/>
      <c r="DPW793" s="1"/>
      <c r="DPX793" s="1"/>
      <c r="DPY793" s="1"/>
      <c r="DPZ793" s="1"/>
      <c r="DQA793" s="1"/>
      <c r="DQB793" s="1"/>
      <c r="DQC793" s="1"/>
      <c r="DQD793" s="1"/>
      <c r="DQE793" s="1"/>
      <c r="DQF793" s="1"/>
      <c r="DQG793" s="1"/>
      <c r="DQH793" s="1"/>
      <c r="DQI793" s="1"/>
      <c r="DQJ793" s="1"/>
      <c r="DQK793" s="1"/>
      <c r="DQL793" s="1"/>
      <c r="DQM793" s="1"/>
      <c r="DQN793" s="1"/>
      <c r="DQO793" s="1"/>
      <c r="DQP793" s="1"/>
      <c r="DQQ793" s="1"/>
      <c r="DQR793" s="1"/>
      <c r="DQS793" s="1"/>
      <c r="DQT793" s="1"/>
      <c r="DQU793" s="1"/>
      <c r="DQV793" s="1"/>
      <c r="DQW793" s="1"/>
      <c r="DQX793" s="1"/>
      <c r="DQY793" s="1"/>
      <c r="DQZ793" s="1"/>
      <c r="DRA793" s="1"/>
      <c r="DRB793" s="1"/>
      <c r="DRC793" s="1"/>
      <c r="DRD793" s="1"/>
      <c r="DRE793" s="1"/>
      <c r="DRF793" s="1"/>
      <c r="DRG793" s="1"/>
      <c r="DRH793" s="1"/>
      <c r="DRI793" s="1"/>
      <c r="DRJ793" s="1"/>
      <c r="DRK793" s="1"/>
      <c r="DRL793" s="1"/>
      <c r="DRM793" s="1"/>
      <c r="DRN793" s="1"/>
      <c r="DRO793" s="1"/>
      <c r="DRP793" s="1"/>
      <c r="DRQ793" s="1"/>
      <c r="DRR793" s="1"/>
      <c r="DRS793" s="1"/>
      <c r="DRT793" s="1"/>
      <c r="DRU793" s="1"/>
      <c r="DRV793" s="1"/>
      <c r="DRW793" s="1"/>
      <c r="DRX793" s="1"/>
      <c r="DRY793" s="1"/>
      <c r="DRZ793" s="1"/>
      <c r="DSA793" s="1"/>
      <c r="DSB793" s="1"/>
      <c r="DSC793" s="1"/>
      <c r="DSD793" s="1"/>
      <c r="DSE793" s="1"/>
      <c r="DSF793" s="1"/>
      <c r="DSG793" s="1"/>
      <c r="DSH793" s="1"/>
      <c r="DSI793" s="1"/>
      <c r="DSJ793" s="1"/>
      <c r="DSK793" s="1"/>
      <c r="DSL793" s="1"/>
      <c r="DSM793" s="1"/>
      <c r="DSN793" s="1"/>
      <c r="DSO793" s="1"/>
      <c r="DSP793" s="1"/>
      <c r="DSQ793" s="1"/>
      <c r="DSR793" s="1"/>
      <c r="DSS793" s="1"/>
      <c r="DST793" s="1"/>
      <c r="DSU793" s="1"/>
      <c r="DSV793" s="1"/>
      <c r="DSW793" s="1"/>
      <c r="DSX793" s="1"/>
      <c r="DSY793" s="1"/>
      <c r="DSZ793" s="1"/>
      <c r="DTA793" s="1"/>
      <c r="DTB793" s="1"/>
      <c r="DTC793" s="1"/>
      <c r="DTD793" s="1"/>
      <c r="DTE793" s="1"/>
      <c r="DTF793" s="1"/>
      <c r="DTG793" s="1"/>
      <c r="DTH793" s="1"/>
      <c r="DTI793" s="1"/>
      <c r="DTJ793" s="1"/>
      <c r="DTK793" s="1"/>
      <c r="DTL793" s="1"/>
      <c r="DTM793" s="1"/>
      <c r="DTN793" s="1"/>
      <c r="DTO793" s="1"/>
      <c r="DTP793" s="1"/>
      <c r="DTQ793" s="1"/>
      <c r="DTR793" s="1"/>
      <c r="DTS793" s="1"/>
      <c r="DTT793" s="1"/>
      <c r="DTU793" s="1"/>
      <c r="DTV793" s="1"/>
      <c r="DTW793" s="1"/>
      <c r="DTX793" s="1"/>
      <c r="DTY793" s="1"/>
      <c r="DTZ793" s="1"/>
      <c r="DUA793" s="1"/>
      <c r="DUB793" s="1"/>
      <c r="DUC793" s="1"/>
      <c r="DUD793" s="1"/>
      <c r="DUE793" s="1"/>
      <c r="DUF793" s="1"/>
      <c r="DUG793" s="1"/>
      <c r="DUH793" s="1"/>
      <c r="DUI793" s="1"/>
      <c r="DUJ793" s="1"/>
      <c r="DUK793" s="1"/>
      <c r="DUL793" s="1"/>
      <c r="DUM793" s="1"/>
      <c r="DUN793" s="1"/>
      <c r="DUO793" s="1"/>
      <c r="DUP793" s="1"/>
      <c r="DUQ793" s="1"/>
      <c r="DUR793" s="1"/>
      <c r="DUS793" s="1"/>
      <c r="DUT793" s="1"/>
      <c r="DUU793" s="1"/>
      <c r="DUV793" s="1"/>
      <c r="DUW793" s="1"/>
      <c r="DUX793" s="1"/>
      <c r="DUY793" s="1"/>
      <c r="DUZ793" s="1"/>
      <c r="DVA793" s="1"/>
      <c r="DVB793" s="1"/>
      <c r="DVC793" s="1"/>
      <c r="DVD793" s="1"/>
      <c r="DVE793" s="1"/>
      <c r="DVF793" s="1"/>
      <c r="DVG793" s="1"/>
      <c r="DVH793" s="1"/>
      <c r="DVI793" s="1"/>
      <c r="DVJ793" s="1"/>
      <c r="DVK793" s="1"/>
      <c r="DVL793" s="1"/>
      <c r="DVM793" s="1"/>
      <c r="DVN793" s="1"/>
      <c r="DVO793" s="1"/>
      <c r="DVP793" s="1"/>
      <c r="DVQ793" s="1"/>
      <c r="DVR793" s="1"/>
      <c r="DVS793" s="1"/>
      <c r="DVT793" s="1"/>
      <c r="DVU793" s="1"/>
      <c r="DVV793" s="1"/>
      <c r="DVW793" s="1"/>
      <c r="DVX793" s="1"/>
      <c r="DVY793" s="1"/>
      <c r="DVZ793" s="1"/>
      <c r="DWA793" s="1"/>
      <c r="DWB793" s="1"/>
      <c r="DWC793" s="1"/>
      <c r="DWD793" s="1"/>
      <c r="DWE793" s="1"/>
      <c r="DWF793" s="1"/>
      <c r="DWG793" s="1"/>
      <c r="DWH793" s="1"/>
      <c r="DWI793" s="1"/>
      <c r="DWJ793" s="1"/>
      <c r="DWK793" s="1"/>
      <c r="DWL793" s="1"/>
      <c r="DWM793" s="1"/>
      <c r="DWN793" s="1"/>
      <c r="DWO793" s="1"/>
      <c r="DWP793" s="1"/>
      <c r="DWQ793" s="1"/>
      <c r="DWR793" s="1"/>
      <c r="DWS793" s="1"/>
      <c r="DWT793" s="1"/>
      <c r="DWU793" s="1"/>
      <c r="DWV793" s="1"/>
      <c r="DWW793" s="1"/>
      <c r="DWX793" s="1"/>
      <c r="DWY793" s="1"/>
      <c r="DWZ793" s="1"/>
      <c r="DXA793" s="1"/>
      <c r="DXB793" s="1"/>
      <c r="DXC793" s="1"/>
      <c r="DXD793" s="1"/>
      <c r="DXE793" s="1"/>
      <c r="DXF793" s="1"/>
      <c r="DXG793" s="1"/>
      <c r="DXH793" s="1"/>
      <c r="DXI793" s="1"/>
      <c r="DXJ793" s="1"/>
      <c r="DXK793" s="1"/>
      <c r="DXL793" s="1"/>
      <c r="DXM793" s="1"/>
      <c r="DXN793" s="1"/>
      <c r="DXO793" s="1"/>
      <c r="DXP793" s="1"/>
      <c r="DXQ793" s="1"/>
      <c r="DXR793" s="1"/>
      <c r="DXS793" s="1"/>
      <c r="DXT793" s="1"/>
      <c r="DXU793" s="1"/>
      <c r="DXV793" s="1"/>
      <c r="DXW793" s="1"/>
      <c r="DXX793" s="1"/>
      <c r="DXY793" s="1"/>
      <c r="DXZ793" s="1"/>
      <c r="DYA793" s="1"/>
      <c r="DYB793" s="1"/>
      <c r="DYC793" s="1"/>
      <c r="DYD793" s="1"/>
      <c r="DYE793" s="1"/>
      <c r="DYF793" s="1"/>
      <c r="DYG793" s="1"/>
      <c r="DYH793" s="1"/>
      <c r="DYI793" s="1"/>
      <c r="DYJ793" s="1"/>
      <c r="DYK793" s="1"/>
      <c r="DYL793" s="1"/>
      <c r="DYM793" s="1"/>
      <c r="DYN793" s="1"/>
      <c r="DYO793" s="1"/>
      <c r="DYP793" s="1"/>
      <c r="DYQ793" s="1"/>
      <c r="DYR793" s="1"/>
      <c r="DYS793" s="1"/>
      <c r="DYT793" s="1"/>
      <c r="DYU793" s="1"/>
      <c r="DYV793" s="1"/>
      <c r="DYW793" s="1"/>
      <c r="DYX793" s="1"/>
      <c r="DYY793" s="1"/>
      <c r="DYZ793" s="1"/>
      <c r="DZA793" s="1"/>
      <c r="DZB793" s="1"/>
      <c r="DZC793" s="1"/>
      <c r="DZD793" s="1"/>
      <c r="DZE793" s="1"/>
      <c r="DZF793" s="1"/>
      <c r="DZG793" s="1"/>
      <c r="DZH793" s="1"/>
      <c r="DZI793" s="1"/>
      <c r="DZJ793" s="1"/>
      <c r="DZK793" s="1"/>
      <c r="DZL793" s="1"/>
      <c r="DZM793" s="1"/>
      <c r="DZN793" s="1"/>
      <c r="DZO793" s="1"/>
      <c r="DZP793" s="1"/>
      <c r="DZQ793" s="1"/>
      <c r="DZR793" s="1"/>
      <c r="DZS793" s="1"/>
      <c r="DZT793" s="1"/>
      <c r="DZU793" s="1"/>
      <c r="DZV793" s="1"/>
      <c r="DZW793" s="1"/>
      <c r="DZX793" s="1"/>
      <c r="DZY793" s="1"/>
      <c r="DZZ793" s="1"/>
      <c r="EAA793" s="1"/>
      <c r="EAB793" s="1"/>
      <c r="EAC793" s="1"/>
      <c r="EAD793" s="1"/>
      <c r="EAE793" s="1"/>
      <c r="EAF793" s="1"/>
      <c r="EAG793" s="1"/>
      <c r="EAH793" s="1"/>
      <c r="EAI793" s="1"/>
      <c r="EAJ793" s="1"/>
      <c r="EAK793" s="1"/>
      <c r="EAL793" s="1"/>
      <c r="EAM793" s="1"/>
      <c r="EAN793" s="1"/>
      <c r="EAO793" s="1"/>
      <c r="EAP793" s="1"/>
      <c r="EAQ793" s="1"/>
      <c r="EAR793" s="1"/>
      <c r="EAS793" s="1"/>
      <c r="EAT793" s="1"/>
      <c r="EAU793" s="1"/>
      <c r="EAV793" s="1"/>
      <c r="EAW793" s="1"/>
      <c r="EAX793" s="1"/>
      <c r="EAY793" s="1"/>
      <c r="EAZ793" s="1"/>
      <c r="EBA793" s="1"/>
      <c r="EBB793" s="1"/>
      <c r="EBC793" s="1"/>
      <c r="EBD793" s="1"/>
      <c r="EBE793" s="1"/>
      <c r="EBF793" s="1"/>
      <c r="EBG793" s="1"/>
      <c r="EBH793" s="1"/>
      <c r="EBI793" s="1"/>
      <c r="EBJ793" s="1"/>
      <c r="EBK793" s="1"/>
      <c r="EBL793" s="1"/>
      <c r="EBM793" s="1"/>
      <c r="EBN793" s="1"/>
      <c r="EBO793" s="1"/>
      <c r="EBP793" s="1"/>
      <c r="EBQ793" s="1"/>
      <c r="EBR793" s="1"/>
      <c r="EBS793" s="1"/>
      <c r="EBT793" s="1"/>
      <c r="EBU793" s="1"/>
      <c r="EBV793" s="1"/>
      <c r="EBW793" s="1"/>
      <c r="EBX793" s="1"/>
      <c r="EBY793" s="1"/>
      <c r="EBZ793" s="1"/>
      <c r="ECA793" s="1"/>
      <c r="ECB793" s="1"/>
      <c r="ECC793" s="1"/>
      <c r="ECD793" s="1"/>
      <c r="ECE793" s="1"/>
      <c r="ECF793" s="1"/>
      <c r="ECG793" s="1"/>
      <c r="ECH793" s="1"/>
      <c r="ECI793" s="1"/>
      <c r="ECJ793" s="1"/>
      <c r="ECK793" s="1"/>
      <c r="ECL793" s="1"/>
      <c r="ECM793" s="1"/>
      <c r="ECN793" s="1"/>
      <c r="ECO793" s="1"/>
      <c r="ECP793" s="1"/>
      <c r="ECQ793" s="1"/>
      <c r="ECR793" s="1"/>
      <c r="ECS793" s="1"/>
      <c r="ECT793" s="1"/>
      <c r="ECU793" s="1"/>
      <c r="ECV793" s="1"/>
      <c r="ECW793" s="1"/>
      <c r="ECX793" s="1"/>
      <c r="ECY793" s="1"/>
      <c r="ECZ793" s="1"/>
      <c r="EDA793" s="1"/>
      <c r="EDB793" s="1"/>
      <c r="EDC793" s="1"/>
      <c r="EDD793" s="1"/>
      <c r="EDE793" s="1"/>
      <c r="EDF793" s="1"/>
      <c r="EDG793" s="1"/>
      <c r="EDH793" s="1"/>
      <c r="EDI793" s="1"/>
      <c r="EDJ793" s="1"/>
      <c r="EDK793" s="1"/>
      <c r="EDL793" s="1"/>
      <c r="EDM793" s="1"/>
      <c r="EDN793" s="1"/>
      <c r="EDO793" s="1"/>
      <c r="EDP793" s="1"/>
      <c r="EDQ793" s="1"/>
      <c r="EDR793" s="1"/>
      <c r="EDS793" s="1"/>
      <c r="EDT793" s="1"/>
      <c r="EDU793" s="1"/>
      <c r="EDV793" s="1"/>
      <c r="EDW793" s="1"/>
      <c r="EDX793" s="1"/>
      <c r="EDY793" s="1"/>
      <c r="EDZ793" s="1"/>
      <c r="EEA793" s="1"/>
      <c r="EEB793" s="1"/>
      <c r="EEC793" s="1"/>
      <c r="EED793" s="1"/>
      <c r="EEE793" s="1"/>
      <c r="EEF793" s="1"/>
      <c r="EEG793" s="1"/>
      <c r="EEH793" s="1"/>
      <c r="EEI793" s="1"/>
      <c r="EEJ793" s="1"/>
      <c r="EEK793" s="1"/>
      <c r="EEL793" s="1"/>
      <c r="EEM793" s="1"/>
      <c r="EEN793" s="1"/>
      <c r="EEO793" s="1"/>
      <c r="EEP793" s="1"/>
      <c r="EEQ793" s="1"/>
      <c r="EER793" s="1"/>
      <c r="EES793" s="1"/>
      <c r="EET793" s="1"/>
      <c r="EEU793" s="1"/>
      <c r="EEV793" s="1"/>
      <c r="EEW793" s="1"/>
      <c r="EEX793" s="1"/>
      <c r="EEY793" s="1"/>
      <c r="EEZ793" s="1"/>
      <c r="EFA793" s="1"/>
      <c r="EFB793" s="1"/>
      <c r="EFC793" s="1"/>
      <c r="EFD793" s="1"/>
      <c r="EFE793" s="1"/>
      <c r="EFF793" s="1"/>
      <c r="EFG793" s="1"/>
      <c r="EFH793" s="1"/>
      <c r="EFI793" s="1"/>
      <c r="EFJ793" s="1"/>
      <c r="EFK793" s="1"/>
      <c r="EFL793" s="1"/>
      <c r="EFM793" s="1"/>
      <c r="EFN793" s="1"/>
      <c r="EFO793" s="1"/>
      <c r="EFP793" s="1"/>
      <c r="EFQ793" s="1"/>
      <c r="EFR793" s="1"/>
      <c r="EFS793" s="1"/>
      <c r="EFT793" s="1"/>
      <c r="EFU793" s="1"/>
      <c r="EFV793" s="1"/>
      <c r="EFW793" s="1"/>
      <c r="EFX793" s="1"/>
      <c r="EFY793" s="1"/>
      <c r="EFZ793" s="1"/>
      <c r="EGA793" s="1"/>
      <c r="EGB793" s="1"/>
      <c r="EGC793" s="1"/>
      <c r="EGD793" s="1"/>
      <c r="EGE793" s="1"/>
      <c r="EGF793" s="1"/>
      <c r="EGG793" s="1"/>
      <c r="EGH793" s="1"/>
      <c r="EGI793" s="1"/>
      <c r="EGJ793" s="1"/>
      <c r="EGK793" s="1"/>
      <c r="EGL793" s="1"/>
      <c r="EGM793" s="1"/>
      <c r="EGN793" s="1"/>
      <c r="EGO793" s="1"/>
      <c r="EGP793" s="1"/>
      <c r="EGQ793" s="1"/>
      <c r="EGR793" s="1"/>
      <c r="EGS793" s="1"/>
      <c r="EGT793" s="1"/>
      <c r="EGU793" s="1"/>
      <c r="EGV793" s="1"/>
      <c r="EGW793" s="1"/>
      <c r="EGX793" s="1"/>
      <c r="EGY793" s="1"/>
      <c r="EGZ793" s="1"/>
      <c r="EHA793" s="1"/>
      <c r="EHB793" s="1"/>
      <c r="EHC793" s="1"/>
      <c r="EHD793" s="1"/>
      <c r="EHE793" s="1"/>
      <c r="EHF793" s="1"/>
      <c r="EHG793" s="1"/>
      <c r="EHH793" s="1"/>
      <c r="EHI793" s="1"/>
      <c r="EHJ793" s="1"/>
      <c r="EHK793" s="1"/>
      <c r="EHL793" s="1"/>
      <c r="EHM793" s="1"/>
      <c r="EHN793" s="1"/>
      <c r="EHO793" s="1"/>
      <c r="EHP793" s="1"/>
      <c r="EHQ793" s="1"/>
      <c r="EHR793" s="1"/>
      <c r="EHS793" s="1"/>
      <c r="EHT793" s="1"/>
      <c r="EHU793" s="1"/>
      <c r="EHV793" s="1"/>
      <c r="EHW793" s="1"/>
      <c r="EHX793" s="1"/>
      <c r="EHY793" s="1"/>
      <c r="EHZ793" s="1"/>
      <c r="EIA793" s="1"/>
      <c r="EIB793" s="1"/>
      <c r="EIC793" s="1"/>
      <c r="EID793" s="1"/>
      <c r="EIE793" s="1"/>
      <c r="EIF793" s="1"/>
      <c r="EIG793" s="1"/>
      <c r="EIH793" s="1"/>
      <c r="EII793" s="1"/>
      <c r="EIJ793" s="1"/>
      <c r="EIK793" s="1"/>
      <c r="EIL793" s="1"/>
      <c r="EIM793" s="1"/>
      <c r="EIN793" s="1"/>
      <c r="EIO793" s="1"/>
      <c r="EIP793" s="1"/>
      <c r="EIQ793" s="1"/>
      <c r="EIR793" s="1"/>
      <c r="EIS793" s="1"/>
      <c r="EIT793" s="1"/>
      <c r="EIU793" s="1"/>
      <c r="EIV793" s="1"/>
      <c r="EIW793" s="1"/>
      <c r="EIX793" s="1"/>
      <c r="EIY793" s="1"/>
      <c r="EIZ793" s="1"/>
      <c r="EJA793" s="1"/>
      <c r="EJB793" s="1"/>
      <c r="EJC793" s="1"/>
      <c r="EJD793" s="1"/>
      <c r="EJE793" s="1"/>
      <c r="EJF793" s="1"/>
      <c r="EJG793" s="1"/>
      <c r="EJH793" s="1"/>
      <c r="EJI793" s="1"/>
      <c r="EJJ793" s="1"/>
      <c r="EJK793" s="1"/>
      <c r="EJL793" s="1"/>
      <c r="EJM793" s="1"/>
      <c r="EJN793" s="1"/>
      <c r="EJO793" s="1"/>
      <c r="EJP793" s="1"/>
      <c r="EJQ793" s="1"/>
      <c r="EJR793" s="1"/>
      <c r="EJS793" s="1"/>
      <c r="EJT793" s="1"/>
      <c r="EJU793" s="1"/>
      <c r="EJV793" s="1"/>
      <c r="EJW793" s="1"/>
      <c r="EJX793" s="1"/>
      <c r="EJY793" s="1"/>
      <c r="EJZ793" s="1"/>
      <c r="EKA793" s="1"/>
      <c r="EKB793" s="1"/>
      <c r="EKC793" s="1"/>
      <c r="EKD793" s="1"/>
      <c r="EKE793" s="1"/>
      <c r="EKF793" s="1"/>
      <c r="EKG793" s="1"/>
      <c r="EKH793" s="1"/>
      <c r="EKI793" s="1"/>
      <c r="EKJ793" s="1"/>
      <c r="EKK793" s="1"/>
      <c r="EKL793" s="1"/>
      <c r="EKM793" s="1"/>
      <c r="EKN793" s="1"/>
      <c r="EKO793" s="1"/>
      <c r="EKP793" s="1"/>
      <c r="EKQ793" s="1"/>
      <c r="EKR793" s="1"/>
      <c r="EKS793" s="1"/>
      <c r="EKT793" s="1"/>
      <c r="EKU793" s="1"/>
      <c r="EKV793" s="1"/>
      <c r="EKW793" s="1"/>
      <c r="EKX793" s="1"/>
      <c r="EKY793" s="1"/>
      <c r="EKZ793" s="1"/>
      <c r="ELA793" s="1"/>
      <c r="ELB793" s="1"/>
      <c r="ELC793" s="1"/>
      <c r="ELD793" s="1"/>
      <c r="ELE793" s="1"/>
      <c r="ELF793" s="1"/>
      <c r="ELG793" s="1"/>
      <c r="ELH793" s="1"/>
      <c r="ELI793" s="1"/>
      <c r="ELJ793" s="1"/>
      <c r="ELK793" s="1"/>
      <c r="ELL793" s="1"/>
      <c r="ELM793" s="1"/>
      <c r="ELN793" s="1"/>
      <c r="ELO793" s="1"/>
      <c r="ELP793" s="1"/>
      <c r="ELQ793" s="1"/>
      <c r="ELR793" s="1"/>
      <c r="ELS793" s="1"/>
      <c r="ELT793" s="1"/>
      <c r="ELU793" s="1"/>
      <c r="ELV793" s="1"/>
      <c r="ELW793" s="1"/>
      <c r="ELX793" s="1"/>
      <c r="ELY793" s="1"/>
      <c r="ELZ793" s="1"/>
      <c r="EMA793" s="1"/>
      <c r="EMB793" s="1"/>
      <c r="EMC793" s="1"/>
      <c r="EMD793" s="1"/>
      <c r="EME793" s="1"/>
      <c r="EMF793" s="1"/>
      <c r="EMG793" s="1"/>
      <c r="EMH793" s="1"/>
      <c r="EMI793" s="1"/>
      <c r="EMJ793" s="1"/>
      <c r="EMK793" s="1"/>
      <c r="EML793" s="1"/>
      <c r="EMM793" s="1"/>
      <c r="EMN793" s="1"/>
      <c r="EMO793" s="1"/>
      <c r="EMP793" s="1"/>
      <c r="EMQ793" s="1"/>
      <c r="EMR793" s="1"/>
      <c r="EMS793" s="1"/>
      <c r="EMT793" s="1"/>
      <c r="EMU793" s="1"/>
      <c r="EMV793" s="1"/>
      <c r="EMW793" s="1"/>
      <c r="EMX793" s="1"/>
      <c r="EMY793" s="1"/>
      <c r="EMZ793" s="1"/>
      <c r="ENA793" s="1"/>
      <c r="ENB793" s="1"/>
      <c r="ENC793" s="1"/>
      <c r="END793" s="1"/>
      <c r="ENE793" s="1"/>
      <c r="ENF793" s="1"/>
      <c r="ENG793" s="1"/>
      <c r="ENH793" s="1"/>
      <c r="ENI793" s="1"/>
      <c r="ENJ793" s="1"/>
      <c r="ENK793" s="1"/>
      <c r="ENL793" s="1"/>
      <c r="ENM793" s="1"/>
      <c r="ENN793" s="1"/>
      <c r="ENO793" s="1"/>
      <c r="ENP793" s="1"/>
      <c r="ENQ793" s="1"/>
      <c r="ENR793" s="1"/>
      <c r="ENS793" s="1"/>
      <c r="ENT793" s="1"/>
      <c r="ENU793" s="1"/>
      <c r="ENV793" s="1"/>
      <c r="ENW793" s="1"/>
      <c r="ENX793" s="1"/>
      <c r="ENY793" s="1"/>
      <c r="ENZ793" s="1"/>
      <c r="EOA793" s="1"/>
      <c r="EOB793" s="1"/>
      <c r="EOC793" s="1"/>
      <c r="EOD793" s="1"/>
      <c r="EOE793" s="1"/>
      <c r="EOF793" s="1"/>
      <c r="EOG793" s="1"/>
      <c r="EOH793" s="1"/>
      <c r="EOI793" s="1"/>
      <c r="EOJ793" s="1"/>
      <c r="EOK793" s="1"/>
      <c r="EOL793" s="1"/>
      <c r="EOM793" s="1"/>
      <c r="EON793" s="1"/>
      <c r="EOO793" s="1"/>
      <c r="EOP793" s="1"/>
      <c r="EOQ793" s="1"/>
      <c r="EOR793" s="1"/>
      <c r="EOS793" s="1"/>
      <c r="EOT793" s="1"/>
      <c r="EOU793" s="1"/>
      <c r="EOV793" s="1"/>
      <c r="EOW793" s="1"/>
      <c r="EOX793" s="1"/>
      <c r="EOY793" s="1"/>
      <c r="EOZ793" s="1"/>
      <c r="EPA793" s="1"/>
      <c r="EPB793" s="1"/>
      <c r="EPC793" s="1"/>
      <c r="EPD793" s="1"/>
      <c r="EPE793" s="1"/>
      <c r="EPF793" s="1"/>
      <c r="EPG793" s="1"/>
      <c r="EPH793" s="1"/>
      <c r="EPI793" s="1"/>
      <c r="EPJ793" s="1"/>
      <c r="EPK793" s="1"/>
      <c r="EPL793" s="1"/>
      <c r="EPM793" s="1"/>
      <c r="EPN793" s="1"/>
      <c r="EPO793" s="1"/>
      <c r="EPP793" s="1"/>
      <c r="EPQ793" s="1"/>
      <c r="EPR793" s="1"/>
      <c r="EPS793" s="1"/>
      <c r="EPT793" s="1"/>
      <c r="EPU793" s="1"/>
      <c r="EPV793" s="1"/>
      <c r="EPW793" s="1"/>
      <c r="EPX793" s="1"/>
      <c r="EPY793" s="1"/>
      <c r="EPZ793" s="1"/>
      <c r="EQA793" s="1"/>
      <c r="EQB793" s="1"/>
      <c r="EQC793" s="1"/>
      <c r="EQD793" s="1"/>
      <c r="EQE793" s="1"/>
      <c r="EQF793" s="1"/>
      <c r="EQG793" s="1"/>
      <c r="EQH793" s="1"/>
      <c r="EQI793" s="1"/>
      <c r="EQJ793" s="1"/>
      <c r="EQK793" s="1"/>
      <c r="EQL793" s="1"/>
      <c r="EQM793" s="1"/>
      <c r="EQN793" s="1"/>
      <c r="EQO793" s="1"/>
      <c r="EQP793" s="1"/>
      <c r="EQQ793" s="1"/>
      <c r="EQR793" s="1"/>
      <c r="EQS793" s="1"/>
      <c r="EQT793" s="1"/>
      <c r="EQU793" s="1"/>
      <c r="EQV793" s="1"/>
      <c r="EQW793" s="1"/>
      <c r="EQX793" s="1"/>
      <c r="EQY793" s="1"/>
      <c r="EQZ793" s="1"/>
      <c r="ERA793" s="1"/>
      <c r="ERB793" s="1"/>
      <c r="ERC793" s="1"/>
      <c r="ERD793" s="1"/>
      <c r="ERE793" s="1"/>
      <c r="ERF793" s="1"/>
      <c r="ERG793" s="1"/>
      <c r="ERH793" s="1"/>
      <c r="ERI793" s="1"/>
      <c r="ERJ793" s="1"/>
      <c r="ERK793" s="1"/>
      <c r="ERL793" s="1"/>
      <c r="ERM793" s="1"/>
      <c r="ERN793" s="1"/>
      <c r="ERO793" s="1"/>
      <c r="ERP793" s="1"/>
      <c r="ERQ793" s="1"/>
      <c r="ERR793" s="1"/>
      <c r="ERS793" s="1"/>
      <c r="ERT793" s="1"/>
      <c r="ERU793" s="1"/>
      <c r="ERV793" s="1"/>
      <c r="ERW793" s="1"/>
      <c r="ERX793" s="1"/>
      <c r="ERY793" s="1"/>
      <c r="ERZ793" s="1"/>
      <c r="ESA793" s="1"/>
      <c r="ESB793" s="1"/>
      <c r="ESC793" s="1"/>
      <c r="ESD793" s="1"/>
      <c r="ESE793" s="1"/>
      <c r="ESF793" s="1"/>
      <c r="ESG793" s="1"/>
      <c r="ESH793" s="1"/>
      <c r="ESI793" s="1"/>
      <c r="ESJ793" s="1"/>
      <c r="ESK793" s="1"/>
      <c r="ESL793" s="1"/>
      <c r="ESM793" s="1"/>
      <c r="ESN793" s="1"/>
      <c r="ESO793" s="1"/>
      <c r="ESP793" s="1"/>
      <c r="ESQ793" s="1"/>
      <c r="ESR793" s="1"/>
      <c r="ESS793" s="1"/>
      <c r="EST793" s="1"/>
      <c r="ESU793" s="1"/>
      <c r="ESV793" s="1"/>
      <c r="ESW793" s="1"/>
      <c r="ESX793" s="1"/>
      <c r="ESY793" s="1"/>
      <c r="ESZ793" s="1"/>
      <c r="ETA793" s="1"/>
      <c r="ETB793" s="1"/>
      <c r="ETC793" s="1"/>
      <c r="ETD793" s="1"/>
      <c r="ETE793" s="1"/>
      <c r="ETF793" s="1"/>
      <c r="ETG793" s="1"/>
      <c r="ETH793" s="1"/>
      <c r="ETI793" s="1"/>
      <c r="ETJ793" s="1"/>
      <c r="ETK793" s="1"/>
      <c r="ETL793" s="1"/>
      <c r="ETM793" s="1"/>
      <c r="ETN793" s="1"/>
      <c r="ETO793" s="1"/>
      <c r="ETP793" s="1"/>
      <c r="ETQ793" s="1"/>
      <c r="ETR793" s="1"/>
      <c r="ETS793" s="1"/>
      <c r="ETT793" s="1"/>
      <c r="ETU793" s="1"/>
      <c r="ETV793" s="1"/>
      <c r="ETW793" s="1"/>
      <c r="ETX793" s="1"/>
      <c r="ETY793" s="1"/>
      <c r="ETZ793" s="1"/>
      <c r="EUA793" s="1"/>
      <c r="EUB793" s="1"/>
      <c r="EUC793" s="1"/>
      <c r="EUD793" s="1"/>
      <c r="EUE793" s="1"/>
      <c r="EUF793" s="1"/>
      <c r="EUG793" s="1"/>
      <c r="EUH793" s="1"/>
      <c r="EUI793" s="1"/>
      <c r="EUJ793" s="1"/>
      <c r="EUK793" s="1"/>
      <c r="EUL793" s="1"/>
      <c r="EUM793" s="1"/>
      <c r="EUN793" s="1"/>
      <c r="EUO793" s="1"/>
      <c r="EUP793" s="1"/>
      <c r="EUQ793" s="1"/>
      <c r="EUR793" s="1"/>
      <c r="EUS793" s="1"/>
      <c r="EUT793" s="1"/>
      <c r="EUU793" s="1"/>
      <c r="EUV793" s="1"/>
      <c r="EUW793" s="1"/>
      <c r="EUX793" s="1"/>
      <c r="EUY793" s="1"/>
      <c r="EUZ793" s="1"/>
      <c r="EVA793" s="1"/>
      <c r="EVB793" s="1"/>
      <c r="EVC793" s="1"/>
      <c r="EVD793" s="1"/>
      <c r="EVE793" s="1"/>
      <c r="EVF793" s="1"/>
      <c r="EVG793" s="1"/>
      <c r="EVH793" s="1"/>
      <c r="EVI793" s="1"/>
      <c r="EVJ793" s="1"/>
      <c r="EVK793" s="1"/>
      <c r="EVL793" s="1"/>
      <c r="EVM793" s="1"/>
      <c r="EVN793" s="1"/>
      <c r="EVO793" s="1"/>
      <c r="EVP793" s="1"/>
      <c r="EVQ793" s="1"/>
      <c r="EVR793" s="1"/>
      <c r="EVS793" s="1"/>
      <c r="EVT793" s="1"/>
      <c r="EVU793" s="1"/>
      <c r="EVV793" s="1"/>
      <c r="EVW793" s="1"/>
      <c r="EVX793" s="1"/>
      <c r="EVY793" s="1"/>
      <c r="EVZ793" s="1"/>
      <c r="EWA793" s="1"/>
      <c r="EWB793" s="1"/>
      <c r="EWC793" s="1"/>
      <c r="EWD793" s="1"/>
      <c r="EWE793" s="1"/>
      <c r="EWF793" s="1"/>
      <c r="EWG793" s="1"/>
      <c r="EWH793" s="1"/>
      <c r="EWI793" s="1"/>
      <c r="EWJ793" s="1"/>
      <c r="EWK793" s="1"/>
      <c r="EWL793" s="1"/>
      <c r="EWM793" s="1"/>
      <c r="EWN793" s="1"/>
      <c r="EWO793" s="1"/>
      <c r="EWP793" s="1"/>
      <c r="EWQ793" s="1"/>
      <c r="EWR793" s="1"/>
      <c r="EWS793" s="1"/>
      <c r="EWT793" s="1"/>
      <c r="EWU793" s="1"/>
      <c r="EWV793" s="1"/>
      <c r="EWW793" s="1"/>
      <c r="EWX793" s="1"/>
      <c r="EWY793" s="1"/>
      <c r="EWZ793" s="1"/>
      <c r="EXA793" s="1"/>
      <c r="EXB793" s="1"/>
      <c r="EXC793" s="1"/>
      <c r="EXD793" s="1"/>
      <c r="EXE793" s="1"/>
      <c r="EXF793" s="1"/>
      <c r="EXG793" s="1"/>
      <c r="EXH793" s="1"/>
      <c r="EXI793" s="1"/>
      <c r="EXJ793" s="1"/>
      <c r="EXK793" s="1"/>
      <c r="EXL793" s="1"/>
      <c r="EXM793" s="1"/>
      <c r="EXN793" s="1"/>
      <c r="EXO793" s="1"/>
      <c r="EXP793" s="1"/>
      <c r="EXQ793" s="1"/>
      <c r="EXR793" s="1"/>
      <c r="EXS793" s="1"/>
      <c r="EXT793" s="1"/>
      <c r="EXU793" s="1"/>
      <c r="EXV793" s="1"/>
      <c r="EXW793" s="1"/>
      <c r="EXX793" s="1"/>
      <c r="EXY793" s="1"/>
      <c r="EXZ793" s="1"/>
      <c r="EYA793" s="1"/>
      <c r="EYB793" s="1"/>
      <c r="EYC793" s="1"/>
      <c r="EYD793" s="1"/>
      <c r="EYE793" s="1"/>
      <c r="EYF793" s="1"/>
      <c r="EYG793" s="1"/>
      <c r="EYH793" s="1"/>
      <c r="EYI793" s="1"/>
      <c r="EYJ793" s="1"/>
      <c r="EYK793" s="1"/>
      <c r="EYL793" s="1"/>
      <c r="EYM793" s="1"/>
      <c r="EYN793" s="1"/>
      <c r="EYO793" s="1"/>
      <c r="EYP793" s="1"/>
      <c r="EYQ793" s="1"/>
      <c r="EYR793" s="1"/>
      <c r="EYS793" s="1"/>
      <c r="EYT793" s="1"/>
      <c r="EYU793" s="1"/>
      <c r="EYV793" s="1"/>
      <c r="EYW793" s="1"/>
      <c r="EYX793" s="1"/>
      <c r="EYY793" s="1"/>
      <c r="EYZ793" s="1"/>
      <c r="EZA793" s="1"/>
      <c r="EZB793" s="1"/>
      <c r="EZC793" s="1"/>
      <c r="EZD793" s="1"/>
      <c r="EZE793" s="1"/>
      <c r="EZF793" s="1"/>
      <c r="EZG793" s="1"/>
      <c r="EZH793" s="1"/>
      <c r="EZI793" s="1"/>
      <c r="EZJ793" s="1"/>
      <c r="EZK793" s="1"/>
      <c r="EZL793" s="1"/>
      <c r="EZM793" s="1"/>
      <c r="EZN793" s="1"/>
      <c r="EZO793" s="1"/>
      <c r="EZP793" s="1"/>
      <c r="EZQ793" s="1"/>
      <c r="EZR793" s="1"/>
      <c r="EZS793" s="1"/>
      <c r="EZT793" s="1"/>
      <c r="EZU793" s="1"/>
      <c r="EZV793" s="1"/>
      <c r="EZW793" s="1"/>
      <c r="EZX793" s="1"/>
      <c r="EZY793" s="1"/>
      <c r="EZZ793" s="1"/>
      <c r="FAA793" s="1"/>
      <c r="FAB793" s="1"/>
      <c r="FAC793" s="1"/>
      <c r="FAD793" s="1"/>
      <c r="FAE793" s="1"/>
      <c r="FAF793" s="1"/>
      <c r="FAG793" s="1"/>
      <c r="FAH793" s="1"/>
      <c r="FAI793" s="1"/>
      <c r="FAJ793" s="1"/>
      <c r="FAK793" s="1"/>
      <c r="FAL793" s="1"/>
      <c r="FAM793" s="1"/>
      <c r="FAN793" s="1"/>
      <c r="FAO793" s="1"/>
      <c r="FAP793" s="1"/>
      <c r="FAQ793" s="1"/>
      <c r="FAR793" s="1"/>
      <c r="FAS793" s="1"/>
      <c r="FAT793" s="1"/>
      <c r="FAU793" s="1"/>
      <c r="FAV793" s="1"/>
      <c r="FAW793" s="1"/>
      <c r="FAX793" s="1"/>
      <c r="FAY793" s="1"/>
      <c r="FAZ793" s="1"/>
      <c r="FBA793" s="1"/>
      <c r="FBB793" s="1"/>
      <c r="FBC793" s="1"/>
      <c r="FBD793" s="1"/>
      <c r="FBE793" s="1"/>
      <c r="FBF793" s="1"/>
      <c r="FBG793" s="1"/>
      <c r="FBH793" s="1"/>
      <c r="FBI793" s="1"/>
      <c r="FBJ793" s="1"/>
      <c r="FBK793" s="1"/>
      <c r="FBL793" s="1"/>
      <c r="FBM793" s="1"/>
      <c r="FBN793" s="1"/>
      <c r="FBO793" s="1"/>
      <c r="FBP793" s="1"/>
      <c r="FBQ793" s="1"/>
      <c r="FBR793" s="1"/>
      <c r="FBS793" s="1"/>
      <c r="FBT793" s="1"/>
      <c r="FBU793" s="1"/>
      <c r="FBV793" s="1"/>
      <c r="FBW793" s="1"/>
      <c r="FBX793" s="1"/>
      <c r="FBY793" s="1"/>
      <c r="FBZ793" s="1"/>
      <c r="FCA793" s="1"/>
      <c r="FCB793" s="1"/>
      <c r="FCC793" s="1"/>
      <c r="FCD793" s="1"/>
      <c r="FCE793" s="1"/>
      <c r="FCF793" s="1"/>
      <c r="FCG793" s="1"/>
      <c r="FCH793" s="1"/>
      <c r="FCI793" s="1"/>
      <c r="FCJ793" s="1"/>
      <c r="FCK793" s="1"/>
      <c r="FCL793" s="1"/>
      <c r="FCM793" s="1"/>
      <c r="FCN793" s="1"/>
      <c r="FCO793" s="1"/>
      <c r="FCP793" s="1"/>
      <c r="FCQ793" s="1"/>
      <c r="FCR793" s="1"/>
      <c r="FCS793" s="1"/>
      <c r="FCT793" s="1"/>
      <c r="FCU793" s="1"/>
      <c r="FCV793" s="1"/>
      <c r="FCW793" s="1"/>
      <c r="FCX793" s="1"/>
      <c r="FCY793" s="1"/>
      <c r="FCZ793" s="1"/>
      <c r="FDA793" s="1"/>
      <c r="FDB793" s="1"/>
      <c r="FDC793" s="1"/>
      <c r="FDD793" s="1"/>
      <c r="FDE793" s="1"/>
      <c r="FDF793" s="1"/>
      <c r="FDG793" s="1"/>
      <c r="FDH793" s="1"/>
      <c r="FDI793" s="1"/>
      <c r="FDJ793" s="1"/>
      <c r="FDK793" s="1"/>
      <c r="FDL793" s="1"/>
      <c r="FDM793" s="1"/>
      <c r="FDN793" s="1"/>
      <c r="FDO793" s="1"/>
      <c r="FDP793" s="1"/>
      <c r="FDQ793" s="1"/>
      <c r="FDR793" s="1"/>
      <c r="FDS793" s="1"/>
      <c r="FDT793" s="1"/>
      <c r="FDU793" s="1"/>
      <c r="FDV793" s="1"/>
      <c r="FDW793" s="1"/>
      <c r="FDX793" s="1"/>
      <c r="FDY793" s="1"/>
      <c r="FDZ793" s="1"/>
      <c r="FEA793" s="1"/>
      <c r="FEB793" s="1"/>
      <c r="FEC793" s="1"/>
      <c r="FED793" s="1"/>
      <c r="FEE793" s="1"/>
      <c r="FEF793" s="1"/>
      <c r="FEG793" s="1"/>
      <c r="FEH793" s="1"/>
      <c r="FEI793" s="1"/>
      <c r="FEJ793" s="1"/>
      <c r="FEK793" s="1"/>
      <c r="FEL793" s="1"/>
      <c r="FEM793" s="1"/>
      <c r="FEN793" s="1"/>
      <c r="FEO793" s="1"/>
      <c r="FEP793" s="1"/>
      <c r="FEQ793" s="1"/>
      <c r="FER793" s="1"/>
      <c r="FES793" s="1"/>
      <c r="FET793" s="1"/>
      <c r="FEU793" s="1"/>
      <c r="FEV793" s="1"/>
      <c r="FEW793" s="1"/>
      <c r="FEX793" s="1"/>
      <c r="FEY793" s="1"/>
      <c r="FEZ793" s="1"/>
      <c r="FFA793" s="1"/>
      <c r="FFB793" s="1"/>
      <c r="FFC793" s="1"/>
      <c r="FFD793" s="1"/>
      <c r="FFE793" s="1"/>
      <c r="FFF793" s="1"/>
      <c r="FFG793" s="1"/>
      <c r="FFH793" s="1"/>
      <c r="FFI793" s="1"/>
      <c r="FFJ793" s="1"/>
      <c r="FFK793" s="1"/>
      <c r="FFL793" s="1"/>
      <c r="FFM793" s="1"/>
      <c r="FFN793" s="1"/>
      <c r="FFO793" s="1"/>
      <c r="FFP793" s="1"/>
      <c r="FFQ793" s="1"/>
      <c r="FFR793" s="1"/>
      <c r="FFS793" s="1"/>
      <c r="FFT793" s="1"/>
      <c r="FFU793" s="1"/>
      <c r="FFV793" s="1"/>
      <c r="FFW793" s="1"/>
      <c r="FFX793" s="1"/>
      <c r="FFY793" s="1"/>
      <c r="FFZ793" s="1"/>
      <c r="FGA793" s="1"/>
      <c r="FGB793" s="1"/>
      <c r="FGC793" s="1"/>
      <c r="FGD793" s="1"/>
      <c r="FGE793" s="1"/>
      <c r="FGF793" s="1"/>
      <c r="FGG793" s="1"/>
      <c r="FGH793" s="1"/>
      <c r="FGI793" s="1"/>
      <c r="FGJ793" s="1"/>
      <c r="FGK793" s="1"/>
      <c r="FGL793" s="1"/>
      <c r="FGM793" s="1"/>
      <c r="FGN793" s="1"/>
      <c r="FGO793" s="1"/>
      <c r="FGP793" s="1"/>
      <c r="FGQ793" s="1"/>
      <c r="FGR793" s="1"/>
      <c r="FGS793" s="1"/>
      <c r="FGT793" s="1"/>
      <c r="FGU793" s="1"/>
      <c r="FGV793" s="1"/>
      <c r="FGW793" s="1"/>
      <c r="FGX793" s="1"/>
      <c r="FGY793" s="1"/>
      <c r="FGZ793" s="1"/>
      <c r="FHA793" s="1"/>
      <c r="FHB793" s="1"/>
      <c r="FHC793" s="1"/>
      <c r="FHD793" s="1"/>
      <c r="FHE793" s="1"/>
      <c r="FHF793" s="1"/>
      <c r="FHG793" s="1"/>
      <c r="FHH793" s="1"/>
      <c r="FHI793" s="1"/>
      <c r="FHJ793" s="1"/>
      <c r="FHK793" s="1"/>
      <c r="FHL793" s="1"/>
      <c r="FHM793" s="1"/>
      <c r="FHN793" s="1"/>
      <c r="FHO793" s="1"/>
      <c r="FHP793" s="1"/>
      <c r="FHQ793" s="1"/>
      <c r="FHR793" s="1"/>
      <c r="FHS793" s="1"/>
      <c r="FHT793" s="1"/>
      <c r="FHU793" s="1"/>
      <c r="FHV793" s="1"/>
      <c r="FHW793" s="1"/>
      <c r="FHX793" s="1"/>
      <c r="FHY793" s="1"/>
      <c r="FHZ793" s="1"/>
      <c r="FIA793" s="1"/>
      <c r="FIB793" s="1"/>
      <c r="FIC793" s="1"/>
      <c r="FID793" s="1"/>
      <c r="FIE793" s="1"/>
      <c r="FIF793" s="1"/>
      <c r="FIG793" s="1"/>
      <c r="FIH793" s="1"/>
      <c r="FII793" s="1"/>
      <c r="FIJ793" s="1"/>
      <c r="FIK793" s="1"/>
      <c r="FIL793" s="1"/>
      <c r="FIM793" s="1"/>
      <c r="FIN793" s="1"/>
      <c r="FIO793" s="1"/>
      <c r="FIP793" s="1"/>
      <c r="FIQ793" s="1"/>
      <c r="FIR793" s="1"/>
      <c r="FIS793" s="1"/>
      <c r="FIT793" s="1"/>
      <c r="FIU793" s="1"/>
      <c r="FIV793" s="1"/>
      <c r="FIW793" s="1"/>
      <c r="FIX793" s="1"/>
      <c r="FIY793" s="1"/>
      <c r="FIZ793" s="1"/>
      <c r="FJA793" s="1"/>
      <c r="FJB793" s="1"/>
      <c r="FJC793" s="1"/>
      <c r="FJD793" s="1"/>
      <c r="FJE793" s="1"/>
      <c r="FJF793" s="1"/>
      <c r="FJG793" s="1"/>
      <c r="FJH793" s="1"/>
      <c r="FJI793" s="1"/>
      <c r="FJJ793" s="1"/>
      <c r="FJK793" s="1"/>
      <c r="FJL793" s="1"/>
      <c r="FJM793" s="1"/>
      <c r="FJN793" s="1"/>
      <c r="FJO793" s="1"/>
      <c r="FJP793" s="1"/>
      <c r="FJQ793" s="1"/>
      <c r="FJR793" s="1"/>
      <c r="FJS793" s="1"/>
      <c r="FJT793" s="1"/>
      <c r="FJU793" s="1"/>
      <c r="FJV793" s="1"/>
      <c r="FJW793" s="1"/>
      <c r="FJX793" s="1"/>
      <c r="FJY793" s="1"/>
      <c r="FJZ793" s="1"/>
      <c r="FKA793" s="1"/>
      <c r="FKB793" s="1"/>
      <c r="FKC793" s="1"/>
      <c r="FKD793" s="1"/>
      <c r="FKE793" s="1"/>
      <c r="FKF793" s="1"/>
      <c r="FKG793" s="1"/>
      <c r="FKH793" s="1"/>
      <c r="FKI793" s="1"/>
      <c r="FKJ793" s="1"/>
      <c r="FKK793" s="1"/>
      <c r="FKL793" s="1"/>
      <c r="FKM793" s="1"/>
      <c r="FKN793" s="1"/>
      <c r="FKO793" s="1"/>
      <c r="FKP793" s="1"/>
      <c r="FKQ793" s="1"/>
      <c r="FKR793" s="1"/>
      <c r="FKS793" s="1"/>
      <c r="FKT793" s="1"/>
      <c r="FKU793" s="1"/>
      <c r="FKV793" s="1"/>
      <c r="FKW793" s="1"/>
      <c r="FKX793" s="1"/>
      <c r="FKY793" s="1"/>
      <c r="FKZ793" s="1"/>
      <c r="FLA793" s="1"/>
      <c r="FLB793" s="1"/>
      <c r="FLC793" s="1"/>
      <c r="FLD793" s="1"/>
      <c r="FLE793" s="1"/>
      <c r="FLF793" s="1"/>
      <c r="FLG793" s="1"/>
      <c r="FLH793" s="1"/>
      <c r="FLI793" s="1"/>
      <c r="FLJ793" s="1"/>
      <c r="FLK793" s="1"/>
      <c r="FLL793" s="1"/>
      <c r="FLM793" s="1"/>
      <c r="FLN793" s="1"/>
      <c r="FLO793" s="1"/>
      <c r="FLP793" s="1"/>
      <c r="FLQ793" s="1"/>
      <c r="FLR793" s="1"/>
      <c r="FLS793" s="1"/>
      <c r="FLT793" s="1"/>
      <c r="FLU793" s="1"/>
      <c r="FLV793" s="1"/>
      <c r="FLW793" s="1"/>
      <c r="FLX793" s="1"/>
      <c r="FLY793" s="1"/>
      <c r="FLZ793" s="1"/>
      <c r="FMA793" s="1"/>
      <c r="FMB793" s="1"/>
      <c r="FMC793" s="1"/>
      <c r="FMD793" s="1"/>
      <c r="FME793" s="1"/>
      <c r="FMF793" s="1"/>
      <c r="FMG793" s="1"/>
      <c r="FMH793" s="1"/>
      <c r="FMI793" s="1"/>
      <c r="FMJ793" s="1"/>
      <c r="FMK793" s="1"/>
      <c r="FML793" s="1"/>
      <c r="FMM793" s="1"/>
      <c r="FMN793" s="1"/>
      <c r="FMO793" s="1"/>
      <c r="FMP793" s="1"/>
      <c r="FMQ793" s="1"/>
      <c r="FMR793" s="1"/>
      <c r="FMS793" s="1"/>
      <c r="FMT793" s="1"/>
      <c r="FMU793" s="1"/>
      <c r="FMV793" s="1"/>
      <c r="FMW793" s="1"/>
      <c r="FMX793" s="1"/>
      <c r="FMY793" s="1"/>
      <c r="FMZ793" s="1"/>
      <c r="FNA793" s="1"/>
      <c r="FNB793" s="1"/>
      <c r="FNC793" s="1"/>
      <c r="FND793" s="1"/>
      <c r="FNE793" s="1"/>
      <c r="FNF793" s="1"/>
      <c r="FNG793" s="1"/>
      <c r="FNH793" s="1"/>
      <c r="FNI793" s="1"/>
      <c r="FNJ793" s="1"/>
      <c r="FNK793" s="1"/>
      <c r="FNL793" s="1"/>
      <c r="FNM793" s="1"/>
      <c r="FNN793" s="1"/>
      <c r="FNO793" s="1"/>
      <c r="FNP793" s="1"/>
      <c r="FNQ793" s="1"/>
      <c r="FNR793" s="1"/>
      <c r="FNS793" s="1"/>
      <c r="FNT793" s="1"/>
      <c r="FNU793" s="1"/>
      <c r="FNV793" s="1"/>
      <c r="FNW793" s="1"/>
      <c r="FNX793" s="1"/>
      <c r="FNY793" s="1"/>
      <c r="FNZ793" s="1"/>
      <c r="FOA793" s="1"/>
      <c r="FOB793" s="1"/>
      <c r="FOC793" s="1"/>
      <c r="FOD793" s="1"/>
      <c r="FOE793" s="1"/>
      <c r="FOF793" s="1"/>
      <c r="FOG793" s="1"/>
      <c r="FOH793" s="1"/>
      <c r="FOI793" s="1"/>
      <c r="FOJ793" s="1"/>
      <c r="FOK793" s="1"/>
      <c r="FOL793" s="1"/>
      <c r="FOM793" s="1"/>
      <c r="FON793" s="1"/>
      <c r="FOO793" s="1"/>
      <c r="FOP793" s="1"/>
      <c r="FOQ793" s="1"/>
      <c r="FOR793" s="1"/>
      <c r="FOS793" s="1"/>
      <c r="FOT793" s="1"/>
      <c r="FOU793" s="1"/>
      <c r="FOV793" s="1"/>
      <c r="FOW793" s="1"/>
      <c r="FOX793" s="1"/>
      <c r="FOY793" s="1"/>
      <c r="FOZ793" s="1"/>
      <c r="FPA793" s="1"/>
      <c r="FPB793" s="1"/>
      <c r="FPC793" s="1"/>
      <c r="FPD793" s="1"/>
      <c r="FPE793" s="1"/>
      <c r="FPF793" s="1"/>
      <c r="FPG793" s="1"/>
      <c r="FPH793" s="1"/>
      <c r="FPI793" s="1"/>
      <c r="FPJ793" s="1"/>
      <c r="FPK793" s="1"/>
      <c r="FPL793" s="1"/>
      <c r="FPM793" s="1"/>
      <c r="FPN793" s="1"/>
      <c r="FPO793" s="1"/>
      <c r="FPP793" s="1"/>
      <c r="FPQ793" s="1"/>
      <c r="FPR793" s="1"/>
      <c r="FPS793" s="1"/>
      <c r="FPT793" s="1"/>
      <c r="FPU793" s="1"/>
      <c r="FPV793" s="1"/>
      <c r="FPW793" s="1"/>
      <c r="FPX793" s="1"/>
      <c r="FPY793" s="1"/>
      <c r="FPZ793" s="1"/>
      <c r="FQA793" s="1"/>
      <c r="FQB793" s="1"/>
      <c r="FQC793" s="1"/>
      <c r="FQD793" s="1"/>
      <c r="FQE793" s="1"/>
      <c r="FQF793" s="1"/>
      <c r="FQG793" s="1"/>
      <c r="FQH793" s="1"/>
      <c r="FQI793" s="1"/>
      <c r="FQJ793" s="1"/>
      <c r="FQK793" s="1"/>
      <c r="FQL793" s="1"/>
      <c r="FQM793" s="1"/>
      <c r="FQN793" s="1"/>
      <c r="FQO793" s="1"/>
      <c r="FQP793" s="1"/>
      <c r="FQQ793" s="1"/>
      <c r="FQR793" s="1"/>
      <c r="FQS793" s="1"/>
      <c r="FQT793" s="1"/>
      <c r="FQU793" s="1"/>
      <c r="FQV793" s="1"/>
      <c r="FQW793" s="1"/>
      <c r="FQX793" s="1"/>
      <c r="FQY793" s="1"/>
      <c r="FQZ793" s="1"/>
      <c r="FRA793" s="1"/>
      <c r="FRB793" s="1"/>
      <c r="FRC793" s="1"/>
      <c r="FRD793" s="1"/>
      <c r="FRE793" s="1"/>
      <c r="FRF793" s="1"/>
      <c r="FRG793" s="1"/>
      <c r="FRH793" s="1"/>
      <c r="FRI793" s="1"/>
      <c r="FRJ793" s="1"/>
      <c r="FRK793" s="1"/>
      <c r="FRL793" s="1"/>
      <c r="FRM793" s="1"/>
      <c r="FRN793" s="1"/>
      <c r="FRO793" s="1"/>
      <c r="FRP793" s="1"/>
      <c r="FRQ793" s="1"/>
      <c r="FRR793" s="1"/>
      <c r="FRS793" s="1"/>
      <c r="FRT793" s="1"/>
      <c r="FRU793" s="1"/>
      <c r="FRV793" s="1"/>
      <c r="FRW793" s="1"/>
      <c r="FRX793" s="1"/>
      <c r="FRY793" s="1"/>
      <c r="FRZ793" s="1"/>
      <c r="FSA793" s="1"/>
      <c r="FSB793" s="1"/>
      <c r="FSC793" s="1"/>
      <c r="FSD793" s="1"/>
      <c r="FSE793" s="1"/>
      <c r="FSF793" s="1"/>
      <c r="FSG793" s="1"/>
      <c r="FSH793" s="1"/>
      <c r="FSI793" s="1"/>
      <c r="FSJ793" s="1"/>
      <c r="FSK793" s="1"/>
      <c r="FSL793" s="1"/>
      <c r="FSM793" s="1"/>
      <c r="FSN793" s="1"/>
      <c r="FSO793" s="1"/>
      <c r="FSP793" s="1"/>
      <c r="FSQ793" s="1"/>
      <c r="FSR793" s="1"/>
      <c r="FSS793" s="1"/>
      <c r="FST793" s="1"/>
      <c r="FSU793" s="1"/>
      <c r="FSV793" s="1"/>
      <c r="FSW793" s="1"/>
      <c r="FSX793" s="1"/>
      <c r="FSY793" s="1"/>
      <c r="FSZ793" s="1"/>
      <c r="FTA793" s="1"/>
      <c r="FTB793" s="1"/>
      <c r="FTC793" s="1"/>
      <c r="FTD793" s="1"/>
      <c r="FTE793" s="1"/>
      <c r="FTF793" s="1"/>
      <c r="FTG793" s="1"/>
      <c r="FTH793" s="1"/>
      <c r="FTI793" s="1"/>
      <c r="FTJ793" s="1"/>
      <c r="FTK793" s="1"/>
      <c r="FTL793" s="1"/>
      <c r="FTM793" s="1"/>
      <c r="FTN793" s="1"/>
      <c r="FTO793" s="1"/>
      <c r="FTP793" s="1"/>
      <c r="FTQ793" s="1"/>
      <c r="FTR793" s="1"/>
      <c r="FTS793" s="1"/>
      <c r="FTT793" s="1"/>
      <c r="FTU793" s="1"/>
      <c r="FTV793" s="1"/>
      <c r="FTW793" s="1"/>
      <c r="FTX793" s="1"/>
      <c r="FTY793" s="1"/>
      <c r="FTZ793" s="1"/>
      <c r="FUA793" s="1"/>
      <c r="FUB793" s="1"/>
      <c r="FUC793" s="1"/>
      <c r="FUD793" s="1"/>
      <c r="FUE793" s="1"/>
      <c r="FUF793" s="1"/>
      <c r="FUG793" s="1"/>
      <c r="FUH793" s="1"/>
      <c r="FUI793" s="1"/>
      <c r="FUJ793" s="1"/>
      <c r="FUK793" s="1"/>
      <c r="FUL793" s="1"/>
      <c r="FUM793" s="1"/>
      <c r="FUN793" s="1"/>
      <c r="FUO793" s="1"/>
      <c r="FUP793" s="1"/>
      <c r="FUQ793" s="1"/>
      <c r="FUR793" s="1"/>
      <c r="FUS793" s="1"/>
      <c r="FUT793" s="1"/>
      <c r="FUU793" s="1"/>
      <c r="FUV793" s="1"/>
      <c r="FUW793" s="1"/>
      <c r="FUX793" s="1"/>
      <c r="FUY793" s="1"/>
      <c r="FUZ793" s="1"/>
      <c r="FVA793" s="1"/>
      <c r="FVB793" s="1"/>
      <c r="FVC793" s="1"/>
      <c r="FVD793" s="1"/>
      <c r="FVE793" s="1"/>
      <c r="FVF793" s="1"/>
      <c r="FVG793" s="1"/>
      <c r="FVH793" s="1"/>
      <c r="FVI793" s="1"/>
      <c r="FVJ793" s="1"/>
      <c r="FVK793" s="1"/>
      <c r="FVL793" s="1"/>
      <c r="FVM793" s="1"/>
      <c r="FVN793" s="1"/>
      <c r="FVO793" s="1"/>
      <c r="FVP793" s="1"/>
      <c r="FVQ793" s="1"/>
      <c r="FVR793" s="1"/>
      <c r="FVS793" s="1"/>
      <c r="FVT793" s="1"/>
      <c r="FVU793" s="1"/>
      <c r="FVV793" s="1"/>
      <c r="FVW793" s="1"/>
      <c r="FVX793" s="1"/>
      <c r="FVY793" s="1"/>
      <c r="FVZ793" s="1"/>
      <c r="FWA793" s="1"/>
      <c r="FWB793" s="1"/>
      <c r="FWC793" s="1"/>
      <c r="FWD793" s="1"/>
      <c r="FWE793" s="1"/>
      <c r="FWF793" s="1"/>
      <c r="FWG793" s="1"/>
      <c r="FWH793" s="1"/>
      <c r="FWI793" s="1"/>
      <c r="FWJ793" s="1"/>
      <c r="FWK793" s="1"/>
      <c r="FWL793" s="1"/>
      <c r="FWM793" s="1"/>
      <c r="FWN793" s="1"/>
      <c r="FWO793" s="1"/>
      <c r="FWP793" s="1"/>
      <c r="FWQ793" s="1"/>
      <c r="FWR793" s="1"/>
      <c r="FWS793" s="1"/>
      <c r="FWT793" s="1"/>
      <c r="FWU793" s="1"/>
      <c r="FWV793" s="1"/>
      <c r="FWW793" s="1"/>
      <c r="FWX793" s="1"/>
      <c r="FWY793" s="1"/>
      <c r="FWZ793" s="1"/>
      <c r="FXA793" s="1"/>
      <c r="FXB793" s="1"/>
      <c r="FXC793" s="1"/>
      <c r="FXD793" s="1"/>
      <c r="FXE793" s="1"/>
      <c r="FXF793" s="1"/>
      <c r="FXG793" s="1"/>
      <c r="FXH793" s="1"/>
      <c r="FXI793" s="1"/>
      <c r="FXJ793" s="1"/>
      <c r="FXK793" s="1"/>
      <c r="FXL793" s="1"/>
      <c r="FXM793" s="1"/>
      <c r="FXN793" s="1"/>
      <c r="FXO793" s="1"/>
      <c r="FXP793" s="1"/>
      <c r="FXQ793" s="1"/>
      <c r="FXR793" s="1"/>
      <c r="FXS793" s="1"/>
      <c r="FXT793" s="1"/>
      <c r="FXU793" s="1"/>
      <c r="FXV793" s="1"/>
      <c r="FXW793" s="1"/>
      <c r="FXX793" s="1"/>
      <c r="FXY793" s="1"/>
      <c r="FXZ793" s="1"/>
      <c r="FYA793" s="1"/>
      <c r="FYB793" s="1"/>
      <c r="FYC793" s="1"/>
      <c r="FYD793" s="1"/>
      <c r="FYE793" s="1"/>
      <c r="FYF793" s="1"/>
      <c r="FYG793" s="1"/>
      <c r="FYH793" s="1"/>
      <c r="FYI793" s="1"/>
      <c r="FYJ793" s="1"/>
      <c r="FYK793" s="1"/>
      <c r="FYL793" s="1"/>
      <c r="FYM793" s="1"/>
      <c r="FYN793" s="1"/>
      <c r="FYO793" s="1"/>
      <c r="FYP793" s="1"/>
      <c r="FYQ793" s="1"/>
      <c r="FYR793" s="1"/>
      <c r="FYS793" s="1"/>
      <c r="FYT793" s="1"/>
      <c r="FYU793" s="1"/>
      <c r="FYV793" s="1"/>
      <c r="FYW793" s="1"/>
      <c r="FYX793" s="1"/>
      <c r="FYY793" s="1"/>
      <c r="FYZ793" s="1"/>
      <c r="FZA793" s="1"/>
      <c r="FZB793" s="1"/>
      <c r="FZC793" s="1"/>
      <c r="FZD793" s="1"/>
      <c r="FZE793" s="1"/>
      <c r="FZF793" s="1"/>
      <c r="FZG793" s="1"/>
      <c r="FZH793" s="1"/>
      <c r="FZI793" s="1"/>
      <c r="FZJ793" s="1"/>
      <c r="FZK793" s="1"/>
      <c r="FZL793" s="1"/>
      <c r="FZM793" s="1"/>
      <c r="FZN793" s="1"/>
      <c r="FZO793" s="1"/>
      <c r="FZP793" s="1"/>
      <c r="FZQ793" s="1"/>
      <c r="FZR793" s="1"/>
      <c r="FZS793" s="1"/>
      <c r="FZT793" s="1"/>
      <c r="FZU793" s="1"/>
      <c r="FZV793" s="1"/>
      <c r="FZW793" s="1"/>
      <c r="FZX793" s="1"/>
      <c r="FZY793" s="1"/>
      <c r="FZZ793" s="1"/>
      <c r="GAA793" s="1"/>
      <c r="GAB793" s="1"/>
      <c r="GAC793" s="1"/>
      <c r="GAD793" s="1"/>
      <c r="GAE793" s="1"/>
      <c r="GAF793" s="1"/>
      <c r="GAG793" s="1"/>
      <c r="GAH793" s="1"/>
      <c r="GAI793" s="1"/>
      <c r="GAJ793" s="1"/>
      <c r="GAK793" s="1"/>
      <c r="GAL793" s="1"/>
      <c r="GAM793" s="1"/>
      <c r="GAN793" s="1"/>
      <c r="GAO793" s="1"/>
      <c r="GAP793" s="1"/>
      <c r="GAQ793" s="1"/>
      <c r="GAR793" s="1"/>
      <c r="GAS793" s="1"/>
      <c r="GAT793" s="1"/>
      <c r="GAU793" s="1"/>
      <c r="GAV793" s="1"/>
      <c r="GAW793" s="1"/>
      <c r="GAX793" s="1"/>
      <c r="GAY793" s="1"/>
      <c r="GAZ793" s="1"/>
      <c r="GBA793" s="1"/>
      <c r="GBB793" s="1"/>
      <c r="GBC793" s="1"/>
      <c r="GBD793" s="1"/>
      <c r="GBE793" s="1"/>
      <c r="GBF793" s="1"/>
      <c r="GBG793" s="1"/>
      <c r="GBH793" s="1"/>
      <c r="GBI793" s="1"/>
      <c r="GBJ793" s="1"/>
      <c r="GBK793" s="1"/>
      <c r="GBL793" s="1"/>
      <c r="GBM793" s="1"/>
      <c r="GBN793" s="1"/>
      <c r="GBO793" s="1"/>
      <c r="GBP793" s="1"/>
      <c r="GBQ793" s="1"/>
      <c r="GBR793" s="1"/>
      <c r="GBS793" s="1"/>
      <c r="GBT793" s="1"/>
      <c r="GBU793" s="1"/>
      <c r="GBV793" s="1"/>
      <c r="GBW793" s="1"/>
      <c r="GBX793" s="1"/>
      <c r="GBY793" s="1"/>
      <c r="GBZ793" s="1"/>
      <c r="GCA793" s="1"/>
      <c r="GCB793" s="1"/>
      <c r="GCC793" s="1"/>
      <c r="GCD793" s="1"/>
      <c r="GCE793" s="1"/>
      <c r="GCF793" s="1"/>
      <c r="GCG793" s="1"/>
      <c r="GCH793" s="1"/>
      <c r="GCI793" s="1"/>
      <c r="GCJ793" s="1"/>
      <c r="GCK793" s="1"/>
      <c r="GCL793" s="1"/>
      <c r="GCM793" s="1"/>
      <c r="GCN793" s="1"/>
      <c r="GCO793" s="1"/>
      <c r="GCP793" s="1"/>
      <c r="GCQ793" s="1"/>
      <c r="GCR793" s="1"/>
      <c r="GCS793" s="1"/>
      <c r="GCT793" s="1"/>
      <c r="GCU793" s="1"/>
      <c r="GCV793" s="1"/>
      <c r="GCW793" s="1"/>
      <c r="GCX793" s="1"/>
      <c r="GCY793" s="1"/>
      <c r="GCZ793" s="1"/>
      <c r="GDA793" s="1"/>
      <c r="GDB793" s="1"/>
      <c r="GDC793" s="1"/>
      <c r="GDD793" s="1"/>
      <c r="GDE793" s="1"/>
      <c r="GDF793" s="1"/>
      <c r="GDG793" s="1"/>
      <c r="GDH793" s="1"/>
      <c r="GDI793" s="1"/>
      <c r="GDJ793" s="1"/>
      <c r="GDK793" s="1"/>
      <c r="GDL793" s="1"/>
      <c r="GDM793" s="1"/>
      <c r="GDN793" s="1"/>
      <c r="GDO793" s="1"/>
      <c r="GDP793" s="1"/>
      <c r="GDQ793" s="1"/>
      <c r="GDR793" s="1"/>
      <c r="GDS793" s="1"/>
      <c r="GDT793" s="1"/>
      <c r="GDU793" s="1"/>
      <c r="GDV793" s="1"/>
      <c r="GDW793" s="1"/>
      <c r="GDX793" s="1"/>
      <c r="GDY793" s="1"/>
      <c r="GDZ793" s="1"/>
      <c r="GEA793" s="1"/>
      <c r="GEB793" s="1"/>
      <c r="GEC793" s="1"/>
      <c r="GED793" s="1"/>
      <c r="GEE793" s="1"/>
      <c r="GEF793" s="1"/>
      <c r="GEG793" s="1"/>
      <c r="GEH793" s="1"/>
      <c r="GEI793" s="1"/>
      <c r="GEJ793" s="1"/>
      <c r="GEK793" s="1"/>
      <c r="GEL793" s="1"/>
      <c r="GEM793" s="1"/>
      <c r="GEN793" s="1"/>
      <c r="GEO793" s="1"/>
      <c r="GEP793" s="1"/>
      <c r="GEQ793" s="1"/>
      <c r="GER793" s="1"/>
      <c r="GES793" s="1"/>
      <c r="GET793" s="1"/>
      <c r="GEU793" s="1"/>
      <c r="GEV793" s="1"/>
      <c r="GEW793" s="1"/>
      <c r="GEX793" s="1"/>
      <c r="GEY793" s="1"/>
      <c r="GEZ793" s="1"/>
      <c r="GFA793" s="1"/>
      <c r="GFB793" s="1"/>
      <c r="GFC793" s="1"/>
      <c r="GFD793" s="1"/>
      <c r="GFE793" s="1"/>
      <c r="GFF793" s="1"/>
      <c r="GFG793" s="1"/>
      <c r="GFH793" s="1"/>
      <c r="GFI793" s="1"/>
      <c r="GFJ793" s="1"/>
      <c r="GFK793" s="1"/>
      <c r="GFL793" s="1"/>
      <c r="GFM793" s="1"/>
      <c r="GFN793" s="1"/>
      <c r="GFO793" s="1"/>
      <c r="GFP793" s="1"/>
      <c r="GFQ793" s="1"/>
      <c r="GFR793" s="1"/>
      <c r="GFS793" s="1"/>
      <c r="GFT793" s="1"/>
      <c r="GFU793" s="1"/>
      <c r="GFV793" s="1"/>
      <c r="GFW793" s="1"/>
      <c r="GFX793" s="1"/>
      <c r="GFY793" s="1"/>
      <c r="GFZ793" s="1"/>
      <c r="GGA793" s="1"/>
      <c r="GGB793" s="1"/>
      <c r="GGC793" s="1"/>
      <c r="GGD793" s="1"/>
      <c r="GGE793" s="1"/>
      <c r="GGF793" s="1"/>
      <c r="GGG793" s="1"/>
      <c r="GGH793" s="1"/>
      <c r="GGI793" s="1"/>
      <c r="GGJ793" s="1"/>
      <c r="GGK793" s="1"/>
      <c r="GGL793" s="1"/>
      <c r="GGM793" s="1"/>
      <c r="GGN793" s="1"/>
      <c r="GGO793" s="1"/>
      <c r="GGP793" s="1"/>
      <c r="GGQ793" s="1"/>
      <c r="GGR793" s="1"/>
      <c r="GGS793" s="1"/>
      <c r="GGT793" s="1"/>
      <c r="GGU793" s="1"/>
      <c r="GGV793" s="1"/>
      <c r="GGW793" s="1"/>
      <c r="GGX793" s="1"/>
      <c r="GGY793" s="1"/>
      <c r="GGZ793" s="1"/>
      <c r="GHA793" s="1"/>
      <c r="GHB793" s="1"/>
      <c r="GHC793" s="1"/>
      <c r="GHD793" s="1"/>
      <c r="GHE793" s="1"/>
      <c r="GHF793" s="1"/>
      <c r="GHG793" s="1"/>
      <c r="GHH793" s="1"/>
      <c r="GHI793" s="1"/>
      <c r="GHJ793" s="1"/>
      <c r="GHK793" s="1"/>
      <c r="GHL793" s="1"/>
      <c r="GHM793" s="1"/>
      <c r="GHN793" s="1"/>
      <c r="GHO793" s="1"/>
      <c r="GHP793" s="1"/>
      <c r="GHQ793" s="1"/>
      <c r="GHR793" s="1"/>
      <c r="GHS793" s="1"/>
      <c r="GHT793" s="1"/>
      <c r="GHU793" s="1"/>
      <c r="GHV793" s="1"/>
      <c r="GHW793" s="1"/>
      <c r="GHX793" s="1"/>
      <c r="GHY793" s="1"/>
      <c r="GHZ793" s="1"/>
      <c r="GIA793" s="1"/>
      <c r="GIB793" s="1"/>
      <c r="GIC793" s="1"/>
      <c r="GID793" s="1"/>
      <c r="GIE793" s="1"/>
      <c r="GIF793" s="1"/>
      <c r="GIG793" s="1"/>
      <c r="GIH793" s="1"/>
      <c r="GII793" s="1"/>
      <c r="GIJ793" s="1"/>
      <c r="GIK793" s="1"/>
      <c r="GIL793" s="1"/>
      <c r="GIM793" s="1"/>
      <c r="GIN793" s="1"/>
      <c r="GIO793" s="1"/>
      <c r="GIP793" s="1"/>
      <c r="GIQ793" s="1"/>
      <c r="GIR793" s="1"/>
      <c r="GIS793" s="1"/>
      <c r="GIT793" s="1"/>
      <c r="GIU793" s="1"/>
      <c r="GIV793" s="1"/>
      <c r="GIW793" s="1"/>
      <c r="GIX793" s="1"/>
      <c r="GIY793" s="1"/>
      <c r="GIZ793" s="1"/>
      <c r="GJA793" s="1"/>
      <c r="GJB793" s="1"/>
      <c r="GJC793" s="1"/>
      <c r="GJD793" s="1"/>
      <c r="GJE793" s="1"/>
      <c r="GJF793" s="1"/>
      <c r="GJG793" s="1"/>
      <c r="GJH793" s="1"/>
      <c r="GJI793" s="1"/>
      <c r="GJJ793" s="1"/>
      <c r="GJK793" s="1"/>
      <c r="GJL793" s="1"/>
      <c r="GJM793" s="1"/>
      <c r="GJN793" s="1"/>
      <c r="GJO793" s="1"/>
      <c r="GJP793" s="1"/>
      <c r="GJQ793" s="1"/>
      <c r="GJR793" s="1"/>
      <c r="GJS793" s="1"/>
      <c r="GJT793" s="1"/>
      <c r="GJU793" s="1"/>
      <c r="GJV793" s="1"/>
      <c r="GJW793" s="1"/>
      <c r="GJX793" s="1"/>
      <c r="GJY793" s="1"/>
      <c r="GJZ793" s="1"/>
      <c r="GKA793" s="1"/>
      <c r="GKB793" s="1"/>
      <c r="GKC793" s="1"/>
      <c r="GKD793" s="1"/>
      <c r="GKE793" s="1"/>
      <c r="GKF793" s="1"/>
      <c r="GKG793" s="1"/>
      <c r="GKH793" s="1"/>
      <c r="GKI793" s="1"/>
      <c r="GKJ793" s="1"/>
      <c r="GKK793" s="1"/>
      <c r="GKL793" s="1"/>
      <c r="GKM793" s="1"/>
      <c r="GKN793" s="1"/>
      <c r="GKO793" s="1"/>
      <c r="GKP793" s="1"/>
      <c r="GKQ793" s="1"/>
      <c r="GKR793" s="1"/>
      <c r="GKS793" s="1"/>
      <c r="GKT793" s="1"/>
      <c r="GKU793" s="1"/>
      <c r="GKV793" s="1"/>
      <c r="GKW793" s="1"/>
      <c r="GKX793" s="1"/>
      <c r="GKY793" s="1"/>
      <c r="GKZ793" s="1"/>
      <c r="GLA793" s="1"/>
      <c r="GLB793" s="1"/>
      <c r="GLC793" s="1"/>
      <c r="GLD793" s="1"/>
      <c r="GLE793" s="1"/>
      <c r="GLF793" s="1"/>
      <c r="GLG793" s="1"/>
      <c r="GLH793" s="1"/>
      <c r="GLI793" s="1"/>
      <c r="GLJ793" s="1"/>
      <c r="GLK793" s="1"/>
      <c r="GLL793" s="1"/>
      <c r="GLM793" s="1"/>
      <c r="GLN793" s="1"/>
      <c r="GLO793" s="1"/>
      <c r="GLP793" s="1"/>
      <c r="GLQ793" s="1"/>
      <c r="GLR793" s="1"/>
      <c r="GLS793" s="1"/>
      <c r="GLT793" s="1"/>
      <c r="GLU793" s="1"/>
      <c r="GLV793" s="1"/>
      <c r="GLW793" s="1"/>
      <c r="GLX793" s="1"/>
      <c r="GLY793" s="1"/>
      <c r="GLZ793" s="1"/>
      <c r="GMA793" s="1"/>
      <c r="GMB793" s="1"/>
      <c r="GMC793" s="1"/>
      <c r="GMD793" s="1"/>
      <c r="GME793" s="1"/>
      <c r="GMF793" s="1"/>
      <c r="GMG793" s="1"/>
      <c r="GMH793" s="1"/>
      <c r="GMI793" s="1"/>
      <c r="GMJ793" s="1"/>
      <c r="GMK793" s="1"/>
      <c r="GML793" s="1"/>
      <c r="GMM793" s="1"/>
      <c r="GMN793" s="1"/>
      <c r="GMO793" s="1"/>
      <c r="GMP793" s="1"/>
      <c r="GMQ793" s="1"/>
      <c r="GMR793" s="1"/>
      <c r="GMS793" s="1"/>
      <c r="GMT793" s="1"/>
      <c r="GMU793" s="1"/>
      <c r="GMV793" s="1"/>
      <c r="GMW793" s="1"/>
      <c r="GMX793" s="1"/>
      <c r="GMY793" s="1"/>
      <c r="GMZ793" s="1"/>
      <c r="GNA793" s="1"/>
      <c r="GNB793" s="1"/>
      <c r="GNC793" s="1"/>
      <c r="GND793" s="1"/>
      <c r="GNE793" s="1"/>
      <c r="GNF793" s="1"/>
      <c r="GNG793" s="1"/>
      <c r="GNH793" s="1"/>
      <c r="GNI793" s="1"/>
      <c r="GNJ793" s="1"/>
      <c r="GNK793" s="1"/>
      <c r="GNL793" s="1"/>
      <c r="GNM793" s="1"/>
      <c r="GNN793" s="1"/>
      <c r="GNO793" s="1"/>
      <c r="GNP793" s="1"/>
      <c r="GNQ793" s="1"/>
      <c r="GNR793" s="1"/>
      <c r="GNS793" s="1"/>
      <c r="GNT793" s="1"/>
      <c r="GNU793" s="1"/>
      <c r="GNV793" s="1"/>
      <c r="GNW793" s="1"/>
      <c r="GNX793" s="1"/>
      <c r="GNY793" s="1"/>
      <c r="GNZ793" s="1"/>
      <c r="GOA793" s="1"/>
      <c r="GOB793" s="1"/>
      <c r="GOC793" s="1"/>
      <c r="GOD793" s="1"/>
      <c r="GOE793" s="1"/>
      <c r="GOF793" s="1"/>
      <c r="GOG793" s="1"/>
      <c r="GOH793" s="1"/>
      <c r="GOI793" s="1"/>
      <c r="GOJ793" s="1"/>
      <c r="GOK793" s="1"/>
      <c r="GOL793" s="1"/>
      <c r="GOM793" s="1"/>
      <c r="GON793" s="1"/>
      <c r="GOO793" s="1"/>
      <c r="GOP793" s="1"/>
      <c r="GOQ793" s="1"/>
      <c r="GOR793" s="1"/>
      <c r="GOS793" s="1"/>
      <c r="GOT793" s="1"/>
      <c r="GOU793" s="1"/>
      <c r="GOV793" s="1"/>
      <c r="GOW793" s="1"/>
      <c r="GOX793" s="1"/>
      <c r="GOY793" s="1"/>
      <c r="GOZ793" s="1"/>
      <c r="GPA793" s="1"/>
      <c r="GPB793" s="1"/>
      <c r="GPC793" s="1"/>
      <c r="GPD793" s="1"/>
      <c r="GPE793" s="1"/>
      <c r="GPF793" s="1"/>
      <c r="GPG793" s="1"/>
      <c r="GPH793" s="1"/>
      <c r="GPI793" s="1"/>
      <c r="GPJ793" s="1"/>
      <c r="GPK793" s="1"/>
      <c r="GPL793" s="1"/>
      <c r="GPM793" s="1"/>
      <c r="GPN793" s="1"/>
      <c r="GPO793" s="1"/>
      <c r="GPP793" s="1"/>
      <c r="GPQ793" s="1"/>
      <c r="GPR793" s="1"/>
      <c r="GPS793" s="1"/>
      <c r="GPT793" s="1"/>
      <c r="GPU793" s="1"/>
      <c r="GPV793" s="1"/>
      <c r="GPW793" s="1"/>
      <c r="GPX793" s="1"/>
      <c r="GPY793" s="1"/>
      <c r="GPZ793" s="1"/>
      <c r="GQA793" s="1"/>
      <c r="GQB793" s="1"/>
      <c r="GQC793" s="1"/>
      <c r="GQD793" s="1"/>
      <c r="GQE793" s="1"/>
      <c r="GQF793" s="1"/>
      <c r="GQG793" s="1"/>
      <c r="GQH793" s="1"/>
      <c r="GQI793" s="1"/>
      <c r="GQJ793" s="1"/>
      <c r="GQK793" s="1"/>
      <c r="GQL793" s="1"/>
      <c r="GQM793" s="1"/>
      <c r="GQN793" s="1"/>
      <c r="GQO793" s="1"/>
      <c r="GQP793" s="1"/>
      <c r="GQQ793" s="1"/>
      <c r="GQR793" s="1"/>
      <c r="GQS793" s="1"/>
      <c r="GQT793" s="1"/>
      <c r="GQU793" s="1"/>
      <c r="GQV793" s="1"/>
      <c r="GQW793" s="1"/>
      <c r="GQX793" s="1"/>
      <c r="GQY793" s="1"/>
      <c r="GQZ793" s="1"/>
      <c r="GRA793" s="1"/>
      <c r="GRB793" s="1"/>
      <c r="GRC793" s="1"/>
      <c r="GRD793" s="1"/>
      <c r="GRE793" s="1"/>
      <c r="GRF793" s="1"/>
      <c r="GRG793" s="1"/>
      <c r="GRH793" s="1"/>
      <c r="GRI793" s="1"/>
      <c r="GRJ793" s="1"/>
      <c r="GRK793" s="1"/>
      <c r="GRL793" s="1"/>
      <c r="GRM793" s="1"/>
      <c r="GRN793" s="1"/>
      <c r="GRO793" s="1"/>
      <c r="GRP793" s="1"/>
      <c r="GRQ793" s="1"/>
      <c r="GRR793" s="1"/>
      <c r="GRS793" s="1"/>
      <c r="GRT793" s="1"/>
      <c r="GRU793" s="1"/>
      <c r="GRV793" s="1"/>
      <c r="GRW793" s="1"/>
      <c r="GRX793" s="1"/>
      <c r="GRY793" s="1"/>
      <c r="GRZ793" s="1"/>
      <c r="GSA793" s="1"/>
      <c r="GSB793" s="1"/>
      <c r="GSC793" s="1"/>
      <c r="GSD793" s="1"/>
      <c r="GSE793" s="1"/>
      <c r="GSF793" s="1"/>
      <c r="GSG793" s="1"/>
      <c r="GSH793" s="1"/>
      <c r="GSI793" s="1"/>
      <c r="GSJ793" s="1"/>
      <c r="GSK793" s="1"/>
      <c r="GSL793" s="1"/>
      <c r="GSM793" s="1"/>
      <c r="GSN793" s="1"/>
      <c r="GSO793" s="1"/>
      <c r="GSP793" s="1"/>
      <c r="GSQ793" s="1"/>
      <c r="GSR793" s="1"/>
      <c r="GSS793" s="1"/>
      <c r="GST793" s="1"/>
      <c r="GSU793" s="1"/>
      <c r="GSV793" s="1"/>
      <c r="GSW793" s="1"/>
      <c r="GSX793" s="1"/>
      <c r="GSY793" s="1"/>
      <c r="GSZ793" s="1"/>
      <c r="GTA793" s="1"/>
      <c r="GTB793" s="1"/>
      <c r="GTC793" s="1"/>
      <c r="GTD793" s="1"/>
      <c r="GTE793" s="1"/>
      <c r="GTF793" s="1"/>
      <c r="GTG793" s="1"/>
      <c r="GTH793" s="1"/>
      <c r="GTI793" s="1"/>
      <c r="GTJ793" s="1"/>
      <c r="GTK793" s="1"/>
      <c r="GTL793" s="1"/>
      <c r="GTM793" s="1"/>
      <c r="GTN793" s="1"/>
      <c r="GTO793" s="1"/>
      <c r="GTP793" s="1"/>
      <c r="GTQ793" s="1"/>
      <c r="GTR793" s="1"/>
      <c r="GTS793" s="1"/>
      <c r="GTT793" s="1"/>
      <c r="GTU793" s="1"/>
      <c r="GTV793" s="1"/>
      <c r="GTW793" s="1"/>
      <c r="GTX793" s="1"/>
      <c r="GTY793" s="1"/>
      <c r="GTZ793" s="1"/>
      <c r="GUA793" s="1"/>
      <c r="GUB793" s="1"/>
      <c r="GUC793" s="1"/>
      <c r="GUD793" s="1"/>
      <c r="GUE793" s="1"/>
      <c r="GUF793" s="1"/>
      <c r="GUG793" s="1"/>
      <c r="GUH793" s="1"/>
      <c r="GUI793" s="1"/>
      <c r="GUJ793" s="1"/>
      <c r="GUK793" s="1"/>
      <c r="GUL793" s="1"/>
      <c r="GUM793" s="1"/>
      <c r="GUN793" s="1"/>
      <c r="GUO793" s="1"/>
      <c r="GUP793" s="1"/>
      <c r="GUQ793" s="1"/>
      <c r="GUR793" s="1"/>
      <c r="GUS793" s="1"/>
      <c r="GUT793" s="1"/>
      <c r="GUU793" s="1"/>
      <c r="GUV793" s="1"/>
      <c r="GUW793" s="1"/>
      <c r="GUX793" s="1"/>
      <c r="GUY793" s="1"/>
      <c r="GUZ793" s="1"/>
      <c r="GVA793" s="1"/>
      <c r="GVB793" s="1"/>
      <c r="GVC793" s="1"/>
      <c r="GVD793" s="1"/>
      <c r="GVE793" s="1"/>
      <c r="GVF793" s="1"/>
      <c r="GVG793" s="1"/>
      <c r="GVH793" s="1"/>
      <c r="GVI793" s="1"/>
      <c r="GVJ793" s="1"/>
      <c r="GVK793" s="1"/>
      <c r="GVL793" s="1"/>
      <c r="GVM793" s="1"/>
      <c r="GVN793" s="1"/>
      <c r="GVO793" s="1"/>
      <c r="GVP793" s="1"/>
      <c r="GVQ793" s="1"/>
      <c r="GVR793" s="1"/>
      <c r="GVS793" s="1"/>
      <c r="GVT793" s="1"/>
      <c r="GVU793" s="1"/>
      <c r="GVV793" s="1"/>
      <c r="GVW793" s="1"/>
      <c r="GVX793" s="1"/>
      <c r="GVY793" s="1"/>
      <c r="GVZ793" s="1"/>
      <c r="GWA793" s="1"/>
      <c r="GWB793" s="1"/>
      <c r="GWC793" s="1"/>
      <c r="GWD793" s="1"/>
      <c r="GWE793" s="1"/>
      <c r="GWF793" s="1"/>
      <c r="GWG793" s="1"/>
      <c r="GWH793" s="1"/>
      <c r="GWI793" s="1"/>
      <c r="GWJ793" s="1"/>
      <c r="GWK793" s="1"/>
      <c r="GWL793" s="1"/>
      <c r="GWM793" s="1"/>
      <c r="GWN793" s="1"/>
      <c r="GWO793" s="1"/>
      <c r="GWP793" s="1"/>
      <c r="GWQ793" s="1"/>
      <c r="GWR793" s="1"/>
      <c r="GWS793" s="1"/>
      <c r="GWT793" s="1"/>
      <c r="GWU793" s="1"/>
      <c r="GWV793" s="1"/>
      <c r="GWW793" s="1"/>
      <c r="GWX793" s="1"/>
      <c r="GWY793" s="1"/>
      <c r="GWZ793" s="1"/>
      <c r="GXA793" s="1"/>
      <c r="GXB793" s="1"/>
      <c r="GXC793" s="1"/>
      <c r="GXD793" s="1"/>
      <c r="GXE793" s="1"/>
      <c r="GXF793" s="1"/>
      <c r="GXG793" s="1"/>
      <c r="GXH793" s="1"/>
      <c r="GXI793" s="1"/>
      <c r="GXJ793" s="1"/>
      <c r="GXK793" s="1"/>
      <c r="GXL793" s="1"/>
      <c r="GXM793" s="1"/>
      <c r="GXN793" s="1"/>
      <c r="GXO793" s="1"/>
      <c r="GXP793" s="1"/>
      <c r="GXQ793" s="1"/>
      <c r="GXR793" s="1"/>
      <c r="GXS793" s="1"/>
      <c r="GXT793" s="1"/>
      <c r="GXU793" s="1"/>
      <c r="GXV793" s="1"/>
      <c r="GXW793" s="1"/>
      <c r="GXX793" s="1"/>
      <c r="GXY793" s="1"/>
      <c r="GXZ793" s="1"/>
      <c r="GYA793" s="1"/>
      <c r="GYB793" s="1"/>
      <c r="GYC793" s="1"/>
      <c r="GYD793" s="1"/>
      <c r="GYE793" s="1"/>
      <c r="GYF793" s="1"/>
      <c r="GYG793" s="1"/>
      <c r="GYH793" s="1"/>
      <c r="GYI793" s="1"/>
      <c r="GYJ793" s="1"/>
      <c r="GYK793" s="1"/>
      <c r="GYL793" s="1"/>
      <c r="GYM793" s="1"/>
      <c r="GYN793" s="1"/>
      <c r="GYO793" s="1"/>
      <c r="GYP793" s="1"/>
      <c r="GYQ793" s="1"/>
      <c r="GYR793" s="1"/>
      <c r="GYS793" s="1"/>
      <c r="GYT793" s="1"/>
      <c r="GYU793" s="1"/>
      <c r="GYV793" s="1"/>
      <c r="GYW793" s="1"/>
      <c r="GYX793" s="1"/>
      <c r="GYY793" s="1"/>
      <c r="GYZ793" s="1"/>
      <c r="GZA793" s="1"/>
      <c r="GZB793" s="1"/>
      <c r="GZC793" s="1"/>
      <c r="GZD793" s="1"/>
      <c r="GZE793" s="1"/>
      <c r="GZF793" s="1"/>
      <c r="GZG793" s="1"/>
      <c r="GZH793" s="1"/>
      <c r="GZI793" s="1"/>
      <c r="GZJ793" s="1"/>
      <c r="GZK793" s="1"/>
      <c r="GZL793" s="1"/>
      <c r="GZM793" s="1"/>
      <c r="GZN793" s="1"/>
      <c r="GZO793" s="1"/>
      <c r="GZP793" s="1"/>
      <c r="GZQ793" s="1"/>
      <c r="GZR793" s="1"/>
      <c r="GZS793" s="1"/>
      <c r="GZT793" s="1"/>
      <c r="GZU793" s="1"/>
      <c r="GZV793" s="1"/>
      <c r="GZW793" s="1"/>
      <c r="GZX793" s="1"/>
      <c r="GZY793" s="1"/>
      <c r="GZZ793" s="1"/>
      <c r="HAA793" s="1"/>
      <c r="HAB793" s="1"/>
      <c r="HAC793" s="1"/>
      <c r="HAD793" s="1"/>
      <c r="HAE793" s="1"/>
      <c r="HAF793" s="1"/>
      <c r="HAG793" s="1"/>
      <c r="HAH793" s="1"/>
      <c r="HAI793" s="1"/>
      <c r="HAJ793" s="1"/>
      <c r="HAK793" s="1"/>
      <c r="HAL793" s="1"/>
      <c r="HAM793" s="1"/>
      <c r="HAN793" s="1"/>
      <c r="HAO793" s="1"/>
      <c r="HAP793" s="1"/>
      <c r="HAQ793" s="1"/>
      <c r="HAR793" s="1"/>
      <c r="HAS793" s="1"/>
      <c r="HAT793" s="1"/>
      <c r="HAU793" s="1"/>
      <c r="HAV793" s="1"/>
      <c r="HAW793" s="1"/>
      <c r="HAX793" s="1"/>
      <c r="HAY793" s="1"/>
      <c r="HAZ793" s="1"/>
      <c r="HBA793" s="1"/>
      <c r="HBB793" s="1"/>
      <c r="HBC793" s="1"/>
      <c r="HBD793" s="1"/>
      <c r="HBE793" s="1"/>
      <c r="HBF793" s="1"/>
      <c r="HBG793" s="1"/>
      <c r="HBH793" s="1"/>
      <c r="HBI793" s="1"/>
      <c r="HBJ793" s="1"/>
      <c r="HBK793" s="1"/>
      <c r="HBL793" s="1"/>
      <c r="HBM793" s="1"/>
      <c r="HBN793" s="1"/>
      <c r="HBO793" s="1"/>
      <c r="HBP793" s="1"/>
      <c r="HBQ793" s="1"/>
      <c r="HBR793" s="1"/>
      <c r="HBS793" s="1"/>
      <c r="HBT793" s="1"/>
      <c r="HBU793" s="1"/>
      <c r="HBV793" s="1"/>
      <c r="HBW793" s="1"/>
      <c r="HBX793" s="1"/>
      <c r="HBY793" s="1"/>
      <c r="HBZ793" s="1"/>
      <c r="HCA793" s="1"/>
      <c r="HCB793" s="1"/>
      <c r="HCC793" s="1"/>
      <c r="HCD793" s="1"/>
      <c r="HCE793" s="1"/>
      <c r="HCF793" s="1"/>
      <c r="HCG793" s="1"/>
      <c r="HCH793" s="1"/>
      <c r="HCI793" s="1"/>
      <c r="HCJ793" s="1"/>
      <c r="HCK793" s="1"/>
      <c r="HCL793" s="1"/>
      <c r="HCM793" s="1"/>
      <c r="HCN793" s="1"/>
      <c r="HCO793" s="1"/>
      <c r="HCP793" s="1"/>
      <c r="HCQ793" s="1"/>
      <c r="HCR793" s="1"/>
      <c r="HCS793" s="1"/>
      <c r="HCT793" s="1"/>
      <c r="HCU793" s="1"/>
      <c r="HCV793" s="1"/>
      <c r="HCW793" s="1"/>
      <c r="HCX793" s="1"/>
      <c r="HCY793" s="1"/>
      <c r="HCZ793" s="1"/>
      <c r="HDA793" s="1"/>
      <c r="HDB793" s="1"/>
      <c r="HDC793" s="1"/>
      <c r="HDD793" s="1"/>
      <c r="HDE793" s="1"/>
      <c r="HDF793" s="1"/>
      <c r="HDG793" s="1"/>
      <c r="HDH793" s="1"/>
      <c r="HDI793" s="1"/>
      <c r="HDJ793" s="1"/>
      <c r="HDK793" s="1"/>
      <c r="HDL793" s="1"/>
      <c r="HDM793" s="1"/>
      <c r="HDN793" s="1"/>
      <c r="HDO793" s="1"/>
      <c r="HDP793" s="1"/>
      <c r="HDQ793" s="1"/>
      <c r="HDR793" s="1"/>
      <c r="HDS793" s="1"/>
      <c r="HDT793" s="1"/>
      <c r="HDU793" s="1"/>
      <c r="HDV793" s="1"/>
      <c r="HDW793" s="1"/>
      <c r="HDX793" s="1"/>
      <c r="HDY793" s="1"/>
      <c r="HDZ793" s="1"/>
      <c r="HEA793" s="1"/>
      <c r="HEB793" s="1"/>
      <c r="HEC793" s="1"/>
      <c r="HED793" s="1"/>
      <c r="HEE793" s="1"/>
      <c r="HEF793" s="1"/>
      <c r="HEG793" s="1"/>
      <c r="HEH793" s="1"/>
      <c r="HEI793" s="1"/>
      <c r="HEJ793" s="1"/>
      <c r="HEK793" s="1"/>
      <c r="HEL793" s="1"/>
      <c r="HEM793" s="1"/>
      <c r="HEN793" s="1"/>
      <c r="HEO793" s="1"/>
      <c r="HEP793" s="1"/>
      <c r="HEQ793" s="1"/>
      <c r="HER793" s="1"/>
      <c r="HES793" s="1"/>
      <c r="HET793" s="1"/>
      <c r="HEU793" s="1"/>
      <c r="HEV793" s="1"/>
      <c r="HEW793" s="1"/>
      <c r="HEX793" s="1"/>
      <c r="HEY793" s="1"/>
      <c r="HEZ793" s="1"/>
      <c r="HFA793" s="1"/>
      <c r="HFB793" s="1"/>
      <c r="HFC793" s="1"/>
      <c r="HFD793" s="1"/>
      <c r="HFE793" s="1"/>
      <c r="HFF793" s="1"/>
      <c r="HFG793" s="1"/>
      <c r="HFH793" s="1"/>
      <c r="HFI793" s="1"/>
      <c r="HFJ793" s="1"/>
      <c r="HFK793" s="1"/>
      <c r="HFL793" s="1"/>
      <c r="HFM793" s="1"/>
      <c r="HFN793" s="1"/>
      <c r="HFO793" s="1"/>
      <c r="HFP793" s="1"/>
      <c r="HFQ793" s="1"/>
      <c r="HFR793" s="1"/>
      <c r="HFS793" s="1"/>
      <c r="HFT793" s="1"/>
      <c r="HFU793" s="1"/>
      <c r="HFV793" s="1"/>
      <c r="HFW793" s="1"/>
      <c r="HFX793" s="1"/>
      <c r="HFY793" s="1"/>
      <c r="HFZ793" s="1"/>
      <c r="HGA793" s="1"/>
      <c r="HGB793" s="1"/>
      <c r="HGC793" s="1"/>
      <c r="HGD793" s="1"/>
      <c r="HGE793" s="1"/>
      <c r="HGF793" s="1"/>
      <c r="HGG793" s="1"/>
      <c r="HGH793" s="1"/>
      <c r="HGI793" s="1"/>
      <c r="HGJ793" s="1"/>
      <c r="HGK793" s="1"/>
      <c r="HGL793" s="1"/>
      <c r="HGM793" s="1"/>
      <c r="HGN793" s="1"/>
      <c r="HGO793" s="1"/>
      <c r="HGP793" s="1"/>
      <c r="HGQ793" s="1"/>
      <c r="HGR793" s="1"/>
      <c r="HGS793" s="1"/>
      <c r="HGT793" s="1"/>
      <c r="HGU793" s="1"/>
      <c r="HGV793" s="1"/>
      <c r="HGW793" s="1"/>
      <c r="HGX793" s="1"/>
      <c r="HGY793" s="1"/>
      <c r="HGZ793" s="1"/>
      <c r="HHA793" s="1"/>
      <c r="HHB793" s="1"/>
      <c r="HHC793" s="1"/>
      <c r="HHD793" s="1"/>
      <c r="HHE793" s="1"/>
      <c r="HHF793" s="1"/>
      <c r="HHG793" s="1"/>
      <c r="HHH793" s="1"/>
      <c r="HHI793" s="1"/>
      <c r="HHJ793" s="1"/>
      <c r="HHK793" s="1"/>
      <c r="HHL793" s="1"/>
      <c r="HHM793" s="1"/>
      <c r="HHN793" s="1"/>
      <c r="HHO793" s="1"/>
      <c r="HHP793" s="1"/>
      <c r="HHQ793" s="1"/>
      <c r="HHR793" s="1"/>
      <c r="HHS793" s="1"/>
      <c r="HHT793" s="1"/>
      <c r="HHU793" s="1"/>
      <c r="HHV793" s="1"/>
      <c r="HHW793" s="1"/>
      <c r="HHX793" s="1"/>
      <c r="HHY793" s="1"/>
      <c r="HHZ793" s="1"/>
      <c r="HIA793" s="1"/>
      <c r="HIB793" s="1"/>
      <c r="HIC793" s="1"/>
      <c r="HID793" s="1"/>
      <c r="HIE793" s="1"/>
      <c r="HIF793" s="1"/>
      <c r="HIG793" s="1"/>
      <c r="HIH793" s="1"/>
      <c r="HII793" s="1"/>
      <c r="HIJ793" s="1"/>
      <c r="HIK793" s="1"/>
      <c r="HIL793" s="1"/>
      <c r="HIM793" s="1"/>
      <c r="HIN793" s="1"/>
      <c r="HIO793" s="1"/>
      <c r="HIP793" s="1"/>
      <c r="HIQ793" s="1"/>
      <c r="HIR793" s="1"/>
      <c r="HIS793" s="1"/>
      <c r="HIT793" s="1"/>
      <c r="HIU793" s="1"/>
      <c r="HIV793" s="1"/>
      <c r="HIW793" s="1"/>
      <c r="HIX793" s="1"/>
      <c r="HIY793" s="1"/>
      <c r="HIZ793" s="1"/>
      <c r="HJA793" s="1"/>
      <c r="HJB793" s="1"/>
      <c r="HJC793" s="1"/>
      <c r="HJD793" s="1"/>
      <c r="HJE793" s="1"/>
      <c r="HJF793" s="1"/>
      <c r="HJG793" s="1"/>
      <c r="HJH793" s="1"/>
      <c r="HJI793" s="1"/>
      <c r="HJJ793" s="1"/>
      <c r="HJK793" s="1"/>
      <c r="HJL793" s="1"/>
      <c r="HJM793" s="1"/>
      <c r="HJN793" s="1"/>
      <c r="HJO793" s="1"/>
      <c r="HJP793" s="1"/>
      <c r="HJQ793" s="1"/>
      <c r="HJR793" s="1"/>
      <c r="HJS793" s="1"/>
      <c r="HJT793" s="1"/>
      <c r="HJU793" s="1"/>
      <c r="HJV793" s="1"/>
      <c r="HJW793" s="1"/>
      <c r="HJX793" s="1"/>
      <c r="HJY793" s="1"/>
      <c r="HJZ793" s="1"/>
      <c r="HKA793" s="1"/>
      <c r="HKB793" s="1"/>
      <c r="HKC793" s="1"/>
      <c r="HKD793" s="1"/>
      <c r="HKE793" s="1"/>
      <c r="HKF793" s="1"/>
      <c r="HKG793" s="1"/>
      <c r="HKH793" s="1"/>
      <c r="HKI793" s="1"/>
      <c r="HKJ793" s="1"/>
      <c r="HKK793" s="1"/>
      <c r="HKL793" s="1"/>
      <c r="HKM793" s="1"/>
      <c r="HKN793" s="1"/>
      <c r="HKO793" s="1"/>
      <c r="HKP793" s="1"/>
      <c r="HKQ793" s="1"/>
      <c r="HKR793" s="1"/>
      <c r="HKS793" s="1"/>
      <c r="HKT793" s="1"/>
      <c r="HKU793" s="1"/>
      <c r="HKV793" s="1"/>
      <c r="HKW793" s="1"/>
      <c r="HKX793" s="1"/>
      <c r="HKY793" s="1"/>
      <c r="HKZ793" s="1"/>
      <c r="HLA793" s="1"/>
      <c r="HLB793" s="1"/>
      <c r="HLC793" s="1"/>
      <c r="HLD793" s="1"/>
      <c r="HLE793" s="1"/>
      <c r="HLF793" s="1"/>
      <c r="HLG793" s="1"/>
      <c r="HLH793" s="1"/>
      <c r="HLI793" s="1"/>
      <c r="HLJ793" s="1"/>
      <c r="HLK793" s="1"/>
      <c r="HLL793" s="1"/>
      <c r="HLM793" s="1"/>
      <c r="HLN793" s="1"/>
      <c r="HLO793" s="1"/>
      <c r="HLP793" s="1"/>
      <c r="HLQ793" s="1"/>
      <c r="HLR793" s="1"/>
      <c r="HLS793" s="1"/>
      <c r="HLT793" s="1"/>
      <c r="HLU793" s="1"/>
      <c r="HLV793" s="1"/>
      <c r="HLW793" s="1"/>
      <c r="HLX793" s="1"/>
      <c r="HLY793" s="1"/>
      <c r="HLZ793" s="1"/>
      <c r="HMA793" s="1"/>
      <c r="HMB793" s="1"/>
      <c r="HMC793" s="1"/>
      <c r="HMD793" s="1"/>
      <c r="HME793" s="1"/>
      <c r="HMF793" s="1"/>
      <c r="HMG793" s="1"/>
      <c r="HMH793" s="1"/>
      <c r="HMI793" s="1"/>
      <c r="HMJ793" s="1"/>
      <c r="HMK793" s="1"/>
      <c r="HML793" s="1"/>
      <c r="HMM793" s="1"/>
      <c r="HMN793" s="1"/>
      <c r="HMO793" s="1"/>
      <c r="HMP793" s="1"/>
      <c r="HMQ793" s="1"/>
      <c r="HMR793" s="1"/>
      <c r="HMS793" s="1"/>
      <c r="HMT793" s="1"/>
      <c r="HMU793" s="1"/>
      <c r="HMV793" s="1"/>
      <c r="HMW793" s="1"/>
      <c r="HMX793" s="1"/>
      <c r="HMY793" s="1"/>
      <c r="HMZ793" s="1"/>
      <c r="HNA793" s="1"/>
      <c r="HNB793" s="1"/>
      <c r="HNC793" s="1"/>
      <c r="HND793" s="1"/>
      <c r="HNE793" s="1"/>
      <c r="HNF793" s="1"/>
      <c r="HNG793" s="1"/>
      <c r="HNH793" s="1"/>
      <c r="HNI793" s="1"/>
      <c r="HNJ793" s="1"/>
      <c r="HNK793" s="1"/>
      <c r="HNL793" s="1"/>
      <c r="HNM793" s="1"/>
      <c r="HNN793" s="1"/>
      <c r="HNO793" s="1"/>
      <c r="HNP793" s="1"/>
      <c r="HNQ793" s="1"/>
      <c r="HNR793" s="1"/>
      <c r="HNS793" s="1"/>
      <c r="HNT793" s="1"/>
      <c r="HNU793" s="1"/>
      <c r="HNV793" s="1"/>
      <c r="HNW793" s="1"/>
      <c r="HNX793" s="1"/>
      <c r="HNY793" s="1"/>
      <c r="HNZ793" s="1"/>
      <c r="HOA793" s="1"/>
      <c r="HOB793" s="1"/>
      <c r="HOC793" s="1"/>
      <c r="HOD793" s="1"/>
      <c r="HOE793" s="1"/>
      <c r="HOF793" s="1"/>
      <c r="HOG793" s="1"/>
      <c r="HOH793" s="1"/>
      <c r="HOI793" s="1"/>
      <c r="HOJ793" s="1"/>
      <c r="HOK793" s="1"/>
      <c r="HOL793" s="1"/>
      <c r="HOM793" s="1"/>
      <c r="HON793" s="1"/>
      <c r="HOO793" s="1"/>
      <c r="HOP793" s="1"/>
      <c r="HOQ793" s="1"/>
      <c r="HOR793" s="1"/>
      <c r="HOS793" s="1"/>
      <c r="HOT793" s="1"/>
      <c r="HOU793" s="1"/>
      <c r="HOV793" s="1"/>
      <c r="HOW793" s="1"/>
      <c r="HOX793" s="1"/>
      <c r="HOY793" s="1"/>
      <c r="HOZ793" s="1"/>
      <c r="HPA793" s="1"/>
      <c r="HPB793" s="1"/>
      <c r="HPC793" s="1"/>
      <c r="HPD793" s="1"/>
      <c r="HPE793" s="1"/>
      <c r="HPF793" s="1"/>
      <c r="HPG793" s="1"/>
      <c r="HPH793" s="1"/>
      <c r="HPI793" s="1"/>
      <c r="HPJ793" s="1"/>
      <c r="HPK793" s="1"/>
      <c r="HPL793" s="1"/>
      <c r="HPM793" s="1"/>
      <c r="HPN793" s="1"/>
      <c r="HPO793" s="1"/>
      <c r="HPP793" s="1"/>
      <c r="HPQ793" s="1"/>
      <c r="HPR793" s="1"/>
      <c r="HPS793" s="1"/>
      <c r="HPT793" s="1"/>
      <c r="HPU793" s="1"/>
      <c r="HPV793" s="1"/>
      <c r="HPW793" s="1"/>
      <c r="HPX793" s="1"/>
      <c r="HPY793" s="1"/>
      <c r="HPZ793" s="1"/>
      <c r="HQA793" s="1"/>
      <c r="HQB793" s="1"/>
      <c r="HQC793" s="1"/>
      <c r="HQD793" s="1"/>
      <c r="HQE793" s="1"/>
      <c r="HQF793" s="1"/>
      <c r="HQG793" s="1"/>
      <c r="HQH793" s="1"/>
      <c r="HQI793" s="1"/>
      <c r="HQJ793" s="1"/>
      <c r="HQK793" s="1"/>
      <c r="HQL793" s="1"/>
      <c r="HQM793" s="1"/>
      <c r="HQN793" s="1"/>
      <c r="HQO793" s="1"/>
      <c r="HQP793" s="1"/>
      <c r="HQQ793" s="1"/>
      <c r="HQR793" s="1"/>
      <c r="HQS793" s="1"/>
      <c r="HQT793" s="1"/>
      <c r="HQU793" s="1"/>
      <c r="HQV793" s="1"/>
      <c r="HQW793" s="1"/>
      <c r="HQX793" s="1"/>
      <c r="HQY793" s="1"/>
      <c r="HQZ793" s="1"/>
      <c r="HRA793" s="1"/>
      <c r="HRB793" s="1"/>
      <c r="HRC793" s="1"/>
      <c r="HRD793" s="1"/>
      <c r="HRE793" s="1"/>
      <c r="HRF793" s="1"/>
      <c r="HRG793" s="1"/>
      <c r="HRH793" s="1"/>
      <c r="HRI793" s="1"/>
      <c r="HRJ793" s="1"/>
      <c r="HRK793" s="1"/>
      <c r="HRL793" s="1"/>
      <c r="HRM793" s="1"/>
      <c r="HRN793" s="1"/>
      <c r="HRO793" s="1"/>
      <c r="HRP793" s="1"/>
      <c r="HRQ793" s="1"/>
      <c r="HRR793" s="1"/>
      <c r="HRS793" s="1"/>
      <c r="HRT793" s="1"/>
      <c r="HRU793" s="1"/>
      <c r="HRV793" s="1"/>
      <c r="HRW793" s="1"/>
      <c r="HRX793" s="1"/>
      <c r="HRY793" s="1"/>
      <c r="HRZ793" s="1"/>
      <c r="HSA793" s="1"/>
      <c r="HSB793" s="1"/>
      <c r="HSC793" s="1"/>
      <c r="HSD793" s="1"/>
      <c r="HSE793" s="1"/>
      <c r="HSF793" s="1"/>
      <c r="HSG793" s="1"/>
      <c r="HSH793" s="1"/>
      <c r="HSI793" s="1"/>
      <c r="HSJ793" s="1"/>
      <c r="HSK793" s="1"/>
      <c r="HSL793" s="1"/>
      <c r="HSM793" s="1"/>
      <c r="HSN793" s="1"/>
      <c r="HSO793" s="1"/>
      <c r="HSP793" s="1"/>
      <c r="HSQ793" s="1"/>
      <c r="HSR793" s="1"/>
      <c r="HSS793" s="1"/>
      <c r="HST793" s="1"/>
      <c r="HSU793" s="1"/>
      <c r="HSV793" s="1"/>
      <c r="HSW793" s="1"/>
      <c r="HSX793" s="1"/>
      <c r="HSY793" s="1"/>
      <c r="HSZ793" s="1"/>
      <c r="HTA793" s="1"/>
      <c r="HTB793" s="1"/>
      <c r="HTC793" s="1"/>
      <c r="HTD793" s="1"/>
      <c r="HTE793" s="1"/>
      <c r="HTF793" s="1"/>
      <c r="HTG793" s="1"/>
      <c r="HTH793" s="1"/>
      <c r="HTI793" s="1"/>
      <c r="HTJ793" s="1"/>
      <c r="HTK793" s="1"/>
      <c r="HTL793" s="1"/>
      <c r="HTM793" s="1"/>
      <c r="HTN793" s="1"/>
      <c r="HTO793" s="1"/>
      <c r="HTP793" s="1"/>
      <c r="HTQ793" s="1"/>
      <c r="HTR793" s="1"/>
      <c r="HTS793" s="1"/>
      <c r="HTT793" s="1"/>
      <c r="HTU793" s="1"/>
      <c r="HTV793" s="1"/>
      <c r="HTW793" s="1"/>
      <c r="HTX793" s="1"/>
      <c r="HTY793" s="1"/>
      <c r="HTZ793" s="1"/>
      <c r="HUA793" s="1"/>
      <c r="HUB793" s="1"/>
      <c r="HUC793" s="1"/>
      <c r="HUD793" s="1"/>
      <c r="HUE793" s="1"/>
      <c r="HUF793" s="1"/>
      <c r="HUG793" s="1"/>
      <c r="HUH793" s="1"/>
      <c r="HUI793" s="1"/>
      <c r="HUJ793" s="1"/>
      <c r="HUK793" s="1"/>
      <c r="HUL793" s="1"/>
      <c r="HUM793" s="1"/>
      <c r="HUN793" s="1"/>
      <c r="HUO793" s="1"/>
      <c r="HUP793" s="1"/>
      <c r="HUQ793" s="1"/>
      <c r="HUR793" s="1"/>
      <c r="HUS793" s="1"/>
      <c r="HUT793" s="1"/>
      <c r="HUU793" s="1"/>
      <c r="HUV793" s="1"/>
      <c r="HUW793" s="1"/>
      <c r="HUX793" s="1"/>
      <c r="HUY793" s="1"/>
      <c r="HUZ793" s="1"/>
      <c r="HVA793" s="1"/>
      <c r="HVB793" s="1"/>
      <c r="HVC793" s="1"/>
      <c r="HVD793" s="1"/>
      <c r="HVE793" s="1"/>
      <c r="HVF793" s="1"/>
      <c r="HVG793" s="1"/>
      <c r="HVH793" s="1"/>
      <c r="HVI793" s="1"/>
      <c r="HVJ793" s="1"/>
      <c r="HVK793" s="1"/>
      <c r="HVL793" s="1"/>
      <c r="HVM793" s="1"/>
      <c r="HVN793" s="1"/>
      <c r="HVO793" s="1"/>
      <c r="HVP793" s="1"/>
      <c r="HVQ793" s="1"/>
      <c r="HVR793" s="1"/>
      <c r="HVS793" s="1"/>
      <c r="HVT793" s="1"/>
      <c r="HVU793" s="1"/>
      <c r="HVV793" s="1"/>
      <c r="HVW793" s="1"/>
      <c r="HVX793" s="1"/>
      <c r="HVY793" s="1"/>
      <c r="HVZ793" s="1"/>
      <c r="HWA793" s="1"/>
      <c r="HWB793" s="1"/>
      <c r="HWC793" s="1"/>
      <c r="HWD793" s="1"/>
      <c r="HWE793" s="1"/>
      <c r="HWF793" s="1"/>
      <c r="HWG793" s="1"/>
      <c r="HWH793" s="1"/>
      <c r="HWI793" s="1"/>
      <c r="HWJ793" s="1"/>
      <c r="HWK793" s="1"/>
      <c r="HWL793" s="1"/>
      <c r="HWM793" s="1"/>
      <c r="HWN793" s="1"/>
      <c r="HWO793" s="1"/>
      <c r="HWP793" s="1"/>
      <c r="HWQ793" s="1"/>
      <c r="HWR793" s="1"/>
      <c r="HWS793" s="1"/>
      <c r="HWT793" s="1"/>
      <c r="HWU793" s="1"/>
      <c r="HWV793" s="1"/>
      <c r="HWW793" s="1"/>
      <c r="HWX793" s="1"/>
      <c r="HWY793" s="1"/>
      <c r="HWZ793" s="1"/>
      <c r="HXA793" s="1"/>
      <c r="HXB793" s="1"/>
      <c r="HXC793" s="1"/>
      <c r="HXD793" s="1"/>
      <c r="HXE793" s="1"/>
      <c r="HXF793" s="1"/>
      <c r="HXG793" s="1"/>
      <c r="HXH793" s="1"/>
      <c r="HXI793" s="1"/>
      <c r="HXJ793" s="1"/>
      <c r="HXK793" s="1"/>
      <c r="HXL793" s="1"/>
      <c r="HXM793" s="1"/>
      <c r="HXN793" s="1"/>
      <c r="HXO793" s="1"/>
      <c r="HXP793" s="1"/>
      <c r="HXQ793" s="1"/>
      <c r="HXR793" s="1"/>
      <c r="HXS793" s="1"/>
      <c r="HXT793" s="1"/>
      <c r="HXU793" s="1"/>
      <c r="HXV793" s="1"/>
      <c r="HXW793" s="1"/>
      <c r="HXX793" s="1"/>
      <c r="HXY793" s="1"/>
      <c r="HXZ793" s="1"/>
      <c r="HYA793" s="1"/>
      <c r="HYB793" s="1"/>
      <c r="HYC793" s="1"/>
      <c r="HYD793" s="1"/>
      <c r="HYE793" s="1"/>
      <c r="HYF793" s="1"/>
      <c r="HYG793" s="1"/>
      <c r="HYH793" s="1"/>
      <c r="HYI793" s="1"/>
      <c r="HYJ793" s="1"/>
      <c r="HYK793" s="1"/>
      <c r="HYL793" s="1"/>
      <c r="HYM793" s="1"/>
      <c r="HYN793" s="1"/>
      <c r="HYO793" s="1"/>
      <c r="HYP793" s="1"/>
      <c r="HYQ793" s="1"/>
      <c r="HYR793" s="1"/>
      <c r="HYS793" s="1"/>
      <c r="HYT793" s="1"/>
      <c r="HYU793" s="1"/>
      <c r="HYV793" s="1"/>
      <c r="HYW793" s="1"/>
      <c r="HYX793" s="1"/>
      <c r="HYY793" s="1"/>
      <c r="HYZ793" s="1"/>
      <c r="HZA793" s="1"/>
      <c r="HZB793" s="1"/>
      <c r="HZC793" s="1"/>
      <c r="HZD793" s="1"/>
      <c r="HZE793" s="1"/>
      <c r="HZF793" s="1"/>
      <c r="HZG793" s="1"/>
      <c r="HZH793" s="1"/>
      <c r="HZI793" s="1"/>
      <c r="HZJ793" s="1"/>
      <c r="HZK793" s="1"/>
      <c r="HZL793" s="1"/>
      <c r="HZM793" s="1"/>
      <c r="HZN793" s="1"/>
      <c r="HZO793" s="1"/>
      <c r="HZP793" s="1"/>
      <c r="HZQ793" s="1"/>
      <c r="HZR793" s="1"/>
      <c r="HZS793" s="1"/>
      <c r="HZT793" s="1"/>
      <c r="HZU793" s="1"/>
      <c r="HZV793" s="1"/>
      <c r="HZW793" s="1"/>
      <c r="HZX793" s="1"/>
      <c r="HZY793" s="1"/>
      <c r="HZZ793" s="1"/>
      <c r="IAA793" s="1"/>
      <c r="IAB793" s="1"/>
      <c r="IAC793" s="1"/>
      <c r="IAD793" s="1"/>
      <c r="IAE793" s="1"/>
      <c r="IAF793" s="1"/>
      <c r="IAG793" s="1"/>
      <c r="IAH793" s="1"/>
      <c r="IAI793" s="1"/>
      <c r="IAJ793" s="1"/>
      <c r="IAK793" s="1"/>
      <c r="IAL793" s="1"/>
      <c r="IAM793" s="1"/>
      <c r="IAN793" s="1"/>
      <c r="IAO793" s="1"/>
      <c r="IAP793" s="1"/>
      <c r="IAQ793" s="1"/>
      <c r="IAR793" s="1"/>
      <c r="IAS793" s="1"/>
      <c r="IAT793" s="1"/>
      <c r="IAU793" s="1"/>
      <c r="IAV793" s="1"/>
      <c r="IAW793" s="1"/>
      <c r="IAX793" s="1"/>
      <c r="IAY793" s="1"/>
      <c r="IAZ793" s="1"/>
      <c r="IBA793" s="1"/>
      <c r="IBB793" s="1"/>
      <c r="IBC793" s="1"/>
      <c r="IBD793" s="1"/>
      <c r="IBE793" s="1"/>
      <c r="IBF793" s="1"/>
      <c r="IBG793" s="1"/>
      <c r="IBH793" s="1"/>
      <c r="IBI793" s="1"/>
      <c r="IBJ793" s="1"/>
      <c r="IBK793" s="1"/>
      <c r="IBL793" s="1"/>
      <c r="IBM793" s="1"/>
      <c r="IBN793" s="1"/>
      <c r="IBO793" s="1"/>
      <c r="IBP793" s="1"/>
      <c r="IBQ793" s="1"/>
      <c r="IBR793" s="1"/>
      <c r="IBS793" s="1"/>
      <c r="IBT793" s="1"/>
      <c r="IBU793" s="1"/>
      <c r="IBV793" s="1"/>
      <c r="IBW793" s="1"/>
      <c r="IBX793" s="1"/>
      <c r="IBY793" s="1"/>
      <c r="IBZ793" s="1"/>
      <c r="ICA793" s="1"/>
      <c r="ICB793" s="1"/>
      <c r="ICC793" s="1"/>
      <c r="ICD793" s="1"/>
      <c r="ICE793" s="1"/>
      <c r="ICF793" s="1"/>
      <c r="ICG793" s="1"/>
      <c r="ICH793" s="1"/>
      <c r="ICI793" s="1"/>
      <c r="ICJ793" s="1"/>
      <c r="ICK793" s="1"/>
      <c r="ICL793" s="1"/>
      <c r="ICM793" s="1"/>
      <c r="ICN793" s="1"/>
      <c r="ICO793" s="1"/>
      <c r="ICP793" s="1"/>
      <c r="ICQ793" s="1"/>
      <c r="ICR793" s="1"/>
      <c r="ICS793" s="1"/>
      <c r="ICT793" s="1"/>
      <c r="ICU793" s="1"/>
      <c r="ICV793" s="1"/>
      <c r="ICW793" s="1"/>
      <c r="ICX793" s="1"/>
      <c r="ICY793" s="1"/>
      <c r="ICZ793" s="1"/>
      <c r="IDA793" s="1"/>
      <c r="IDB793" s="1"/>
      <c r="IDC793" s="1"/>
      <c r="IDD793" s="1"/>
      <c r="IDE793" s="1"/>
      <c r="IDF793" s="1"/>
      <c r="IDG793" s="1"/>
      <c r="IDH793" s="1"/>
      <c r="IDI793" s="1"/>
      <c r="IDJ793" s="1"/>
      <c r="IDK793" s="1"/>
      <c r="IDL793" s="1"/>
      <c r="IDM793" s="1"/>
      <c r="IDN793" s="1"/>
      <c r="IDO793" s="1"/>
      <c r="IDP793" s="1"/>
      <c r="IDQ793" s="1"/>
      <c r="IDR793" s="1"/>
      <c r="IDS793" s="1"/>
      <c r="IDT793" s="1"/>
      <c r="IDU793" s="1"/>
      <c r="IDV793" s="1"/>
      <c r="IDW793" s="1"/>
      <c r="IDX793" s="1"/>
      <c r="IDY793" s="1"/>
      <c r="IDZ793" s="1"/>
      <c r="IEA793" s="1"/>
      <c r="IEB793" s="1"/>
      <c r="IEC793" s="1"/>
      <c r="IED793" s="1"/>
      <c r="IEE793" s="1"/>
      <c r="IEF793" s="1"/>
      <c r="IEG793" s="1"/>
      <c r="IEH793" s="1"/>
      <c r="IEI793" s="1"/>
      <c r="IEJ793" s="1"/>
      <c r="IEK793" s="1"/>
      <c r="IEL793" s="1"/>
      <c r="IEM793" s="1"/>
      <c r="IEN793" s="1"/>
      <c r="IEO793" s="1"/>
      <c r="IEP793" s="1"/>
      <c r="IEQ793" s="1"/>
      <c r="IER793" s="1"/>
      <c r="IES793" s="1"/>
      <c r="IET793" s="1"/>
      <c r="IEU793" s="1"/>
      <c r="IEV793" s="1"/>
      <c r="IEW793" s="1"/>
      <c r="IEX793" s="1"/>
      <c r="IEY793" s="1"/>
      <c r="IEZ793" s="1"/>
      <c r="IFA793" s="1"/>
      <c r="IFB793" s="1"/>
      <c r="IFC793" s="1"/>
      <c r="IFD793" s="1"/>
      <c r="IFE793" s="1"/>
      <c r="IFF793" s="1"/>
      <c r="IFG793" s="1"/>
      <c r="IFH793" s="1"/>
      <c r="IFI793" s="1"/>
      <c r="IFJ793" s="1"/>
      <c r="IFK793" s="1"/>
      <c r="IFL793" s="1"/>
      <c r="IFM793" s="1"/>
      <c r="IFN793" s="1"/>
      <c r="IFO793" s="1"/>
      <c r="IFP793" s="1"/>
      <c r="IFQ793" s="1"/>
      <c r="IFR793" s="1"/>
      <c r="IFS793" s="1"/>
      <c r="IFT793" s="1"/>
      <c r="IFU793" s="1"/>
      <c r="IFV793" s="1"/>
      <c r="IFW793" s="1"/>
      <c r="IFX793" s="1"/>
      <c r="IFY793" s="1"/>
      <c r="IFZ793" s="1"/>
      <c r="IGA793" s="1"/>
      <c r="IGB793" s="1"/>
      <c r="IGC793" s="1"/>
      <c r="IGD793" s="1"/>
      <c r="IGE793" s="1"/>
      <c r="IGF793" s="1"/>
      <c r="IGG793" s="1"/>
      <c r="IGH793" s="1"/>
      <c r="IGI793" s="1"/>
      <c r="IGJ793" s="1"/>
      <c r="IGK793" s="1"/>
      <c r="IGL793" s="1"/>
      <c r="IGM793" s="1"/>
      <c r="IGN793" s="1"/>
      <c r="IGO793" s="1"/>
      <c r="IGP793" s="1"/>
      <c r="IGQ793" s="1"/>
      <c r="IGR793" s="1"/>
      <c r="IGS793" s="1"/>
      <c r="IGT793" s="1"/>
      <c r="IGU793" s="1"/>
      <c r="IGV793" s="1"/>
      <c r="IGW793" s="1"/>
      <c r="IGX793" s="1"/>
      <c r="IGY793" s="1"/>
      <c r="IGZ793" s="1"/>
      <c r="IHA793" s="1"/>
      <c r="IHB793" s="1"/>
      <c r="IHC793" s="1"/>
      <c r="IHD793" s="1"/>
      <c r="IHE793" s="1"/>
      <c r="IHF793" s="1"/>
      <c r="IHG793" s="1"/>
      <c r="IHH793" s="1"/>
      <c r="IHI793" s="1"/>
      <c r="IHJ793" s="1"/>
      <c r="IHK793" s="1"/>
      <c r="IHL793" s="1"/>
      <c r="IHM793" s="1"/>
      <c r="IHN793" s="1"/>
      <c r="IHO793" s="1"/>
      <c r="IHP793" s="1"/>
      <c r="IHQ793" s="1"/>
      <c r="IHR793" s="1"/>
      <c r="IHS793" s="1"/>
      <c r="IHT793" s="1"/>
      <c r="IHU793" s="1"/>
      <c r="IHV793" s="1"/>
      <c r="IHW793" s="1"/>
      <c r="IHX793" s="1"/>
      <c r="IHY793" s="1"/>
      <c r="IHZ793" s="1"/>
      <c r="IIA793" s="1"/>
      <c r="IIB793" s="1"/>
      <c r="IIC793" s="1"/>
      <c r="IID793" s="1"/>
      <c r="IIE793" s="1"/>
      <c r="IIF793" s="1"/>
      <c r="IIG793" s="1"/>
      <c r="IIH793" s="1"/>
      <c r="III793" s="1"/>
      <c r="IIJ793" s="1"/>
      <c r="IIK793" s="1"/>
      <c r="IIL793" s="1"/>
      <c r="IIM793" s="1"/>
      <c r="IIN793" s="1"/>
      <c r="IIO793" s="1"/>
      <c r="IIP793" s="1"/>
      <c r="IIQ793" s="1"/>
      <c r="IIR793" s="1"/>
      <c r="IIS793" s="1"/>
      <c r="IIT793" s="1"/>
      <c r="IIU793" s="1"/>
      <c r="IIV793" s="1"/>
      <c r="IIW793" s="1"/>
      <c r="IIX793" s="1"/>
      <c r="IIY793" s="1"/>
      <c r="IIZ793" s="1"/>
      <c r="IJA793" s="1"/>
      <c r="IJB793" s="1"/>
      <c r="IJC793" s="1"/>
      <c r="IJD793" s="1"/>
      <c r="IJE793" s="1"/>
      <c r="IJF793" s="1"/>
      <c r="IJG793" s="1"/>
      <c r="IJH793" s="1"/>
      <c r="IJI793" s="1"/>
      <c r="IJJ793" s="1"/>
      <c r="IJK793" s="1"/>
      <c r="IJL793" s="1"/>
      <c r="IJM793" s="1"/>
      <c r="IJN793" s="1"/>
      <c r="IJO793" s="1"/>
      <c r="IJP793" s="1"/>
      <c r="IJQ793" s="1"/>
      <c r="IJR793" s="1"/>
      <c r="IJS793" s="1"/>
      <c r="IJT793" s="1"/>
      <c r="IJU793" s="1"/>
      <c r="IJV793" s="1"/>
      <c r="IJW793" s="1"/>
      <c r="IJX793" s="1"/>
      <c r="IJY793" s="1"/>
      <c r="IJZ793" s="1"/>
      <c r="IKA793" s="1"/>
      <c r="IKB793" s="1"/>
      <c r="IKC793" s="1"/>
      <c r="IKD793" s="1"/>
      <c r="IKE793" s="1"/>
      <c r="IKF793" s="1"/>
      <c r="IKG793" s="1"/>
      <c r="IKH793" s="1"/>
      <c r="IKI793" s="1"/>
      <c r="IKJ793" s="1"/>
      <c r="IKK793" s="1"/>
      <c r="IKL793" s="1"/>
      <c r="IKM793" s="1"/>
      <c r="IKN793" s="1"/>
      <c r="IKO793" s="1"/>
      <c r="IKP793" s="1"/>
      <c r="IKQ793" s="1"/>
      <c r="IKR793" s="1"/>
      <c r="IKS793" s="1"/>
      <c r="IKT793" s="1"/>
      <c r="IKU793" s="1"/>
      <c r="IKV793" s="1"/>
      <c r="IKW793" s="1"/>
      <c r="IKX793" s="1"/>
      <c r="IKY793" s="1"/>
      <c r="IKZ793" s="1"/>
      <c r="ILA793" s="1"/>
      <c r="ILB793" s="1"/>
      <c r="ILC793" s="1"/>
      <c r="ILD793" s="1"/>
      <c r="ILE793" s="1"/>
      <c r="ILF793" s="1"/>
      <c r="ILG793" s="1"/>
      <c r="ILH793" s="1"/>
      <c r="ILI793" s="1"/>
      <c r="ILJ793" s="1"/>
      <c r="ILK793" s="1"/>
      <c r="ILL793" s="1"/>
      <c r="ILM793" s="1"/>
      <c r="ILN793" s="1"/>
      <c r="ILO793" s="1"/>
      <c r="ILP793" s="1"/>
      <c r="ILQ793" s="1"/>
      <c r="ILR793" s="1"/>
      <c r="ILS793" s="1"/>
      <c r="ILT793" s="1"/>
      <c r="ILU793" s="1"/>
      <c r="ILV793" s="1"/>
      <c r="ILW793" s="1"/>
      <c r="ILX793" s="1"/>
      <c r="ILY793" s="1"/>
      <c r="ILZ793" s="1"/>
      <c r="IMA793" s="1"/>
      <c r="IMB793" s="1"/>
      <c r="IMC793" s="1"/>
      <c r="IMD793" s="1"/>
      <c r="IME793" s="1"/>
      <c r="IMF793" s="1"/>
      <c r="IMG793" s="1"/>
      <c r="IMH793" s="1"/>
      <c r="IMI793" s="1"/>
      <c r="IMJ793" s="1"/>
      <c r="IMK793" s="1"/>
      <c r="IML793" s="1"/>
      <c r="IMM793" s="1"/>
      <c r="IMN793" s="1"/>
      <c r="IMO793" s="1"/>
      <c r="IMP793" s="1"/>
      <c r="IMQ793" s="1"/>
      <c r="IMR793" s="1"/>
      <c r="IMS793" s="1"/>
      <c r="IMT793" s="1"/>
      <c r="IMU793" s="1"/>
      <c r="IMV793" s="1"/>
      <c r="IMW793" s="1"/>
      <c r="IMX793" s="1"/>
      <c r="IMY793" s="1"/>
      <c r="IMZ793" s="1"/>
      <c r="INA793" s="1"/>
      <c r="INB793" s="1"/>
      <c r="INC793" s="1"/>
      <c r="IND793" s="1"/>
      <c r="INE793" s="1"/>
      <c r="INF793" s="1"/>
      <c r="ING793" s="1"/>
      <c r="INH793" s="1"/>
      <c r="INI793" s="1"/>
      <c r="INJ793" s="1"/>
      <c r="INK793" s="1"/>
      <c r="INL793" s="1"/>
      <c r="INM793" s="1"/>
      <c r="INN793" s="1"/>
      <c r="INO793" s="1"/>
      <c r="INP793" s="1"/>
      <c r="INQ793" s="1"/>
      <c r="INR793" s="1"/>
      <c r="INS793" s="1"/>
      <c r="INT793" s="1"/>
      <c r="INU793" s="1"/>
      <c r="INV793" s="1"/>
      <c r="INW793" s="1"/>
      <c r="INX793" s="1"/>
      <c r="INY793" s="1"/>
      <c r="INZ793" s="1"/>
      <c r="IOA793" s="1"/>
      <c r="IOB793" s="1"/>
      <c r="IOC793" s="1"/>
      <c r="IOD793" s="1"/>
      <c r="IOE793" s="1"/>
      <c r="IOF793" s="1"/>
      <c r="IOG793" s="1"/>
      <c r="IOH793" s="1"/>
      <c r="IOI793" s="1"/>
      <c r="IOJ793" s="1"/>
      <c r="IOK793" s="1"/>
      <c r="IOL793" s="1"/>
      <c r="IOM793" s="1"/>
      <c r="ION793" s="1"/>
      <c r="IOO793" s="1"/>
      <c r="IOP793" s="1"/>
      <c r="IOQ793" s="1"/>
      <c r="IOR793" s="1"/>
      <c r="IOS793" s="1"/>
      <c r="IOT793" s="1"/>
      <c r="IOU793" s="1"/>
      <c r="IOV793" s="1"/>
      <c r="IOW793" s="1"/>
      <c r="IOX793" s="1"/>
      <c r="IOY793" s="1"/>
      <c r="IOZ793" s="1"/>
      <c r="IPA793" s="1"/>
      <c r="IPB793" s="1"/>
      <c r="IPC793" s="1"/>
      <c r="IPD793" s="1"/>
      <c r="IPE793" s="1"/>
      <c r="IPF793" s="1"/>
      <c r="IPG793" s="1"/>
      <c r="IPH793" s="1"/>
      <c r="IPI793" s="1"/>
      <c r="IPJ793" s="1"/>
      <c r="IPK793" s="1"/>
      <c r="IPL793" s="1"/>
      <c r="IPM793" s="1"/>
      <c r="IPN793" s="1"/>
      <c r="IPO793" s="1"/>
      <c r="IPP793" s="1"/>
      <c r="IPQ793" s="1"/>
      <c r="IPR793" s="1"/>
      <c r="IPS793" s="1"/>
      <c r="IPT793" s="1"/>
      <c r="IPU793" s="1"/>
      <c r="IPV793" s="1"/>
      <c r="IPW793" s="1"/>
      <c r="IPX793" s="1"/>
      <c r="IPY793" s="1"/>
      <c r="IPZ793" s="1"/>
      <c r="IQA793" s="1"/>
      <c r="IQB793" s="1"/>
      <c r="IQC793" s="1"/>
      <c r="IQD793" s="1"/>
      <c r="IQE793" s="1"/>
      <c r="IQF793" s="1"/>
      <c r="IQG793" s="1"/>
      <c r="IQH793" s="1"/>
      <c r="IQI793" s="1"/>
      <c r="IQJ793" s="1"/>
      <c r="IQK793" s="1"/>
      <c r="IQL793" s="1"/>
      <c r="IQM793" s="1"/>
      <c r="IQN793" s="1"/>
      <c r="IQO793" s="1"/>
      <c r="IQP793" s="1"/>
      <c r="IQQ793" s="1"/>
      <c r="IQR793" s="1"/>
      <c r="IQS793" s="1"/>
      <c r="IQT793" s="1"/>
      <c r="IQU793" s="1"/>
      <c r="IQV793" s="1"/>
      <c r="IQW793" s="1"/>
      <c r="IQX793" s="1"/>
      <c r="IQY793" s="1"/>
      <c r="IQZ793" s="1"/>
      <c r="IRA793" s="1"/>
      <c r="IRB793" s="1"/>
      <c r="IRC793" s="1"/>
      <c r="IRD793" s="1"/>
      <c r="IRE793" s="1"/>
      <c r="IRF793" s="1"/>
      <c r="IRG793" s="1"/>
      <c r="IRH793" s="1"/>
      <c r="IRI793" s="1"/>
      <c r="IRJ793" s="1"/>
      <c r="IRK793" s="1"/>
      <c r="IRL793" s="1"/>
      <c r="IRM793" s="1"/>
      <c r="IRN793" s="1"/>
      <c r="IRO793" s="1"/>
      <c r="IRP793" s="1"/>
      <c r="IRQ793" s="1"/>
      <c r="IRR793" s="1"/>
      <c r="IRS793" s="1"/>
      <c r="IRT793" s="1"/>
      <c r="IRU793" s="1"/>
      <c r="IRV793" s="1"/>
      <c r="IRW793" s="1"/>
      <c r="IRX793" s="1"/>
      <c r="IRY793" s="1"/>
      <c r="IRZ793" s="1"/>
      <c r="ISA793" s="1"/>
      <c r="ISB793" s="1"/>
      <c r="ISC793" s="1"/>
      <c r="ISD793" s="1"/>
      <c r="ISE793" s="1"/>
      <c r="ISF793" s="1"/>
      <c r="ISG793" s="1"/>
      <c r="ISH793" s="1"/>
      <c r="ISI793" s="1"/>
      <c r="ISJ793" s="1"/>
      <c r="ISK793" s="1"/>
      <c r="ISL793" s="1"/>
      <c r="ISM793" s="1"/>
      <c r="ISN793" s="1"/>
      <c r="ISO793" s="1"/>
      <c r="ISP793" s="1"/>
      <c r="ISQ793" s="1"/>
      <c r="ISR793" s="1"/>
      <c r="ISS793" s="1"/>
      <c r="IST793" s="1"/>
      <c r="ISU793" s="1"/>
      <c r="ISV793" s="1"/>
      <c r="ISW793" s="1"/>
      <c r="ISX793" s="1"/>
      <c r="ISY793" s="1"/>
      <c r="ISZ793" s="1"/>
      <c r="ITA793" s="1"/>
      <c r="ITB793" s="1"/>
      <c r="ITC793" s="1"/>
      <c r="ITD793" s="1"/>
      <c r="ITE793" s="1"/>
      <c r="ITF793" s="1"/>
      <c r="ITG793" s="1"/>
      <c r="ITH793" s="1"/>
      <c r="ITI793" s="1"/>
      <c r="ITJ793" s="1"/>
      <c r="ITK793" s="1"/>
      <c r="ITL793" s="1"/>
      <c r="ITM793" s="1"/>
      <c r="ITN793" s="1"/>
      <c r="ITO793" s="1"/>
      <c r="ITP793" s="1"/>
      <c r="ITQ793" s="1"/>
      <c r="ITR793" s="1"/>
      <c r="ITS793" s="1"/>
      <c r="ITT793" s="1"/>
      <c r="ITU793" s="1"/>
      <c r="ITV793" s="1"/>
      <c r="ITW793" s="1"/>
      <c r="ITX793" s="1"/>
      <c r="ITY793" s="1"/>
      <c r="ITZ793" s="1"/>
      <c r="IUA793" s="1"/>
      <c r="IUB793" s="1"/>
      <c r="IUC793" s="1"/>
      <c r="IUD793" s="1"/>
      <c r="IUE793" s="1"/>
      <c r="IUF793" s="1"/>
      <c r="IUG793" s="1"/>
      <c r="IUH793" s="1"/>
      <c r="IUI793" s="1"/>
      <c r="IUJ793" s="1"/>
      <c r="IUK793" s="1"/>
      <c r="IUL793" s="1"/>
      <c r="IUM793" s="1"/>
      <c r="IUN793" s="1"/>
      <c r="IUO793" s="1"/>
      <c r="IUP793" s="1"/>
      <c r="IUQ793" s="1"/>
      <c r="IUR793" s="1"/>
      <c r="IUS793" s="1"/>
      <c r="IUT793" s="1"/>
      <c r="IUU793" s="1"/>
      <c r="IUV793" s="1"/>
      <c r="IUW793" s="1"/>
      <c r="IUX793" s="1"/>
      <c r="IUY793" s="1"/>
      <c r="IUZ793" s="1"/>
      <c r="IVA793" s="1"/>
      <c r="IVB793" s="1"/>
      <c r="IVC793" s="1"/>
      <c r="IVD793" s="1"/>
      <c r="IVE793" s="1"/>
      <c r="IVF793" s="1"/>
      <c r="IVG793" s="1"/>
      <c r="IVH793" s="1"/>
      <c r="IVI793" s="1"/>
      <c r="IVJ793" s="1"/>
      <c r="IVK793" s="1"/>
      <c r="IVL793" s="1"/>
      <c r="IVM793" s="1"/>
      <c r="IVN793" s="1"/>
      <c r="IVO793" s="1"/>
      <c r="IVP793" s="1"/>
      <c r="IVQ793" s="1"/>
      <c r="IVR793" s="1"/>
      <c r="IVS793" s="1"/>
      <c r="IVT793" s="1"/>
      <c r="IVU793" s="1"/>
      <c r="IVV793" s="1"/>
      <c r="IVW793" s="1"/>
      <c r="IVX793" s="1"/>
      <c r="IVY793" s="1"/>
      <c r="IVZ793" s="1"/>
      <c r="IWA793" s="1"/>
      <c r="IWB793" s="1"/>
      <c r="IWC793" s="1"/>
      <c r="IWD793" s="1"/>
      <c r="IWE793" s="1"/>
      <c r="IWF793" s="1"/>
      <c r="IWG793" s="1"/>
      <c r="IWH793" s="1"/>
      <c r="IWI793" s="1"/>
      <c r="IWJ793" s="1"/>
      <c r="IWK793" s="1"/>
      <c r="IWL793" s="1"/>
      <c r="IWM793" s="1"/>
      <c r="IWN793" s="1"/>
      <c r="IWO793" s="1"/>
      <c r="IWP793" s="1"/>
      <c r="IWQ793" s="1"/>
      <c r="IWR793" s="1"/>
      <c r="IWS793" s="1"/>
      <c r="IWT793" s="1"/>
      <c r="IWU793" s="1"/>
      <c r="IWV793" s="1"/>
      <c r="IWW793" s="1"/>
      <c r="IWX793" s="1"/>
      <c r="IWY793" s="1"/>
      <c r="IWZ793" s="1"/>
      <c r="IXA793" s="1"/>
      <c r="IXB793" s="1"/>
      <c r="IXC793" s="1"/>
      <c r="IXD793" s="1"/>
      <c r="IXE793" s="1"/>
      <c r="IXF793" s="1"/>
      <c r="IXG793" s="1"/>
      <c r="IXH793" s="1"/>
      <c r="IXI793" s="1"/>
      <c r="IXJ793" s="1"/>
      <c r="IXK793" s="1"/>
      <c r="IXL793" s="1"/>
      <c r="IXM793" s="1"/>
      <c r="IXN793" s="1"/>
      <c r="IXO793" s="1"/>
      <c r="IXP793" s="1"/>
      <c r="IXQ793" s="1"/>
      <c r="IXR793" s="1"/>
      <c r="IXS793" s="1"/>
      <c r="IXT793" s="1"/>
      <c r="IXU793" s="1"/>
      <c r="IXV793" s="1"/>
      <c r="IXW793" s="1"/>
      <c r="IXX793" s="1"/>
      <c r="IXY793" s="1"/>
      <c r="IXZ793" s="1"/>
      <c r="IYA793" s="1"/>
      <c r="IYB793" s="1"/>
      <c r="IYC793" s="1"/>
      <c r="IYD793" s="1"/>
      <c r="IYE793" s="1"/>
      <c r="IYF793" s="1"/>
      <c r="IYG793" s="1"/>
      <c r="IYH793" s="1"/>
      <c r="IYI793" s="1"/>
      <c r="IYJ793" s="1"/>
      <c r="IYK793" s="1"/>
      <c r="IYL793" s="1"/>
      <c r="IYM793" s="1"/>
      <c r="IYN793" s="1"/>
      <c r="IYO793" s="1"/>
      <c r="IYP793" s="1"/>
      <c r="IYQ793" s="1"/>
      <c r="IYR793" s="1"/>
      <c r="IYS793" s="1"/>
      <c r="IYT793" s="1"/>
      <c r="IYU793" s="1"/>
      <c r="IYV793" s="1"/>
      <c r="IYW793" s="1"/>
      <c r="IYX793" s="1"/>
      <c r="IYY793" s="1"/>
      <c r="IYZ793" s="1"/>
      <c r="IZA793" s="1"/>
      <c r="IZB793" s="1"/>
      <c r="IZC793" s="1"/>
      <c r="IZD793" s="1"/>
      <c r="IZE793" s="1"/>
      <c r="IZF793" s="1"/>
      <c r="IZG793" s="1"/>
      <c r="IZH793" s="1"/>
      <c r="IZI793" s="1"/>
      <c r="IZJ793" s="1"/>
      <c r="IZK793" s="1"/>
      <c r="IZL793" s="1"/>
      <c r="IZM793" s="1"/>
      <c r="IZN793" s="1"/>
      <c r="IZO793" s="1"/>
      <c r="IZP793" s="1"/>
      <c r="IZQ793" s="1"/>
      <c r="IZR793" s="1"/>
      <c r="IZS793" s="1"/>
      <c r="IZT793" s="1"/>
      <c r="IZU793" s="1"/>
      <c r="IZV793" s="1"/>
      <c r="IZW793" s="1"/>
      <c r="IZX793" s="1"/>
      <c r="IZY793" s="1"/>
      <c r="IZZ793" s="1"/>
      <c r="JAA793" s="1"/>
      <c r="JAB793" s="1"/>
      <c r="JAC793" s="1"/>
      <c r="JAD793" s="1"/>
      <c r="JAE793" s="1"/>
      <c r="JAF793" s="1"/>
      <c r="JAG793" s="1"/>
      <c r="JAH793" s="1"/>
      <c r="JAI793" s="1"/>
      <c r="JAJ793" s="1"/>
      <c r="JAK793" s="1"/>
      <c r="JAL793" s="1"/>
      <c r="JAM793" s="1"/>
      <c r="JAN793" s="1"/>
      <c r="JAO793" s="1"/>
      <c r="JAP793" s="1"/>
      <c r="JAQ793" s="1"/>
      <c r="JAR793" s="1"/>
      <c r="JAS793" s="1"/>
      <c r="JAT793" s="1"/>
      <c r="JAU793" s="1"/>
      <c r="JAV793" s="1"/>
      <c r="JAW793" s="1"/>
      <c r="JAX793" s="1"/>
      <c r="JAY793" s="1"/>
      <c r="JAZ793" s="1"/>
      <c r="JBA793" s="1"/>
      <c r="JBB793" s="1"/>
      <c r="JBC793" s="1"/>
      <c r="JBD793" s="1"/>
      <c r="JBE793" s="1"/>
      <c r="JBF793" s="1"/>
      <c r="JBG793" s="1"/>
      <c r="JBH793" s="1"/>
      <c r="JBI793" s="1"/>
      <c r="JBJ793" s="1"/>
      <c r="JBK793" s="1"/>
      <c r="JBL793" s="1"/>
      <c r="JBM793" s="1"/>
      <c r="JBN793" s="1"/>
      <c r="JBO793" s="1"/>
      <c r="JBP793" s="1"/>
      <c r="JBQ793" s="1"/>
      <c r="JBR793" s="1"/>
      <c r="JBS793" s="1"/>
      <c r="JBT793" s="1"/>
      <c r="JBU793" s="1"/>
      <c r="JBV793" s="1"/>
      <c r="JBW793" s="1"/>
      <c r="JBX793" s="1"/>
      <c r="JBY793" s="1"/>
      <c r="JBZ793" s="1"/>
      <c r="JCA793" s="1"/>
      <c r="JCB793" s="1"/>
      <c r="JCC793" s="1"/>
      <c r="JCD793" s="1"/>
      <c r="JCE793" s="1"/>
      <c r="JCF793" s="1"/>
      <c r="JCG793" s="1"/>
      <c r="JCH793" s="1"/>
      <c r="JCI793" s="1"/>
      <c r="JCJ793" s="1"/>
      <c r="JCK793" s="1"/>
      <c r="JCL793" s="1"/>
      <c r="JCM793" s="1"/>
      <c r="JCN793" s="1"/>
      <c r="JCO793" s="1"/>
      <c r="JCP793" s="1"/>
      <c r="JCQ793" s="1"/>
      <c r="JCR793" s="1"/>
      <c r="JCS793" s="1"/>
      <c r="JCT793" s="1"/>
      <c r="JCU793" s="1"/>
      <c r="JCV793" s="1"/>
      <c r="JCW793" s="1"/>
      <c r="JCX793" s="1"/>
      <c r="JCY793" s="1"/>
      <c r="JCZ793" s="1"/>
      <c r="JDA793" s="1"/>
      <c r="JDB793" s="1"/>
      <c r="JDC793" s="1"/>
      <c r="JDD793" s="1"/>
      <c r="JDE793" s="1"/>
      <c r="JDF793" s="1"/>
      <c r="JDG793" s="1"/>
      <c r="JDH793" s="1"/>
      <c r="JDI793" s="1"/>
      <c r="JDJ793" s="1"/>
      <c r="JDK793" s="1"/>
      <c r="JDL793" s="1"/>
      <c r="JDM793" s="1"/>
      <c r="JDN793" s="1"/>
      <c r="JDO793" s="1"/>
      <c r="JDP793" s="1"/>
      <c r="JDQ793" s="1"/>
      <c r="JDR793" s="1"/>
      <c r="JDS793" s="1"/>
      <c r="JDT793" s="1"/>
      <c r="JDU793" s="1"/>
      <c r="JDV793" s="1"/>
      <c r="JDW793" s="1"/>
      <c r="JDX793" s="1"/>
      <c r="JDY793" s="1"/>
      <c r="JDZ793" s="1"/>
      <c r="JEA793" s="1"/>
      <c r="JEB793" s="1"/>
      <c r="JEC793" s="1"/>
      <c r="JED793" s="1"/>
      <c r="JEE793" s="1"/>
      <c r="JEF793" s="1"/>
      <c r="JEG793" s="1"/>
      <c r="JEH793" s="1"/>
      <c r="JEI793" s="1"/>
      <c r="JEJ793" s="1"/>
      <c r="JEK793" s="1"/>
      <c r="JEL793" s="1"/>
      <c r="JEM793" s="1"/>
      <c r="JEN793" s="1"/>
      <c r="JEO793" s="1"/>
      <c r="JEP793" s="1"/>
      <c r="JEQ793" s="1"/>
      <c r="JER793" s="1"/>
      <c r="JES793" s="1"/>
      <c r="JET793" s="1"/>
      <c r="JEU793" s="1"/>
      <c r="JEV793" s="1"/>
      <c r="JEW793" s="1"/>
      <c r="JEX793" s="1"/>
      <c r="JEY793" s="1"/>
      <c r="JEZ793" s="1"/>
      <c r="JFA793" s="1"/>
      <c r="JFB793" s="1"/>
      <c r="JFC793" s="1"/>
      <c r="JFD793" s="1"/>
      <c r="JFE793" s="1"/>
      <c r="JFF793" s="1"/>
      <c r="JFG793" s="1"/>
      <c r="JFH793" s="1"/>
      <c r="JFI793" s="1"/>
      <c r="JFJ793" s="1"/>
      <c r="JFK793" s="1"/>
      <c r="JFL793" s="1"/>
      <c r="JFM793" s="1"/>
      <c r="JFN793" s="1"/>
      <c r="JFO793" s="1"/>
      <c r="JFP793" s="1"/>
      <c r="JFQ793" s="1"/>
      <c r="JFR793" s="1"/>
      <c r="JFS793" s="1"/>
      <c r="JFT793" s="1"/>
      <c r="JFU793" s="1"/>
      <c r="JFV793" s="1"/>
      <c r="JFW793" s="1"/>
      <c r="JFX793" s="1"/>
      <c r="JFY793" s="1"/>
      <c r="JFZ793" s="1"/>
      <c r="JGA793" s="1"/>
      <c r="JGB793" s="1"/>
      <c r="JGC793" s="1"/>
      <c r="JGD793" s="1"/>
      <c r="JGE793" s="1"/>
      <c r="JGF793" s="1"/>
      <c r="JGG793" s="1"/>
      <c r="JGH793" s="1"/>
      <c r="JGI793" s="1"/>
      <c r="JGJ793" s="1"/>
      <c r="JGK793" s="1"/>
      <c r="JGL793" s="1"/>
      <c r="JGM793" s="1"/>
      <c r="JGN793" s="1"/>
      <c r="JGO793" s="1"/>
      <c r="JGP793" s="1"/>
      <c r="JGQ793" s="1"/>
      <c r="JGR793" s="1"/>
      <c r="JGS793" s="1"/>
      <c r="JGT793" s="1"/>
      <c r="JGU793" s="1"/>
      <c r="JGV793" s="1"/>
      <c r="JGW793" s="1"/>
      <c r="JGX793" s="1"/>
      <c r="JGY793" s="1"/>
      <c r="JGZ793" s="1"/>
      <c r="JHA793" s="1"/>
      <c r="JHB793" s="1"/>
      <c r="JHC793" s="1"/>
      <c r="JHD793" s="1"/>
      <c r="JHE793" s="1"/>
      <c r="JHF793" s="1"/>
      <c r="JHG793" s="1"/>
      <c r="JHH793" s="1"/>
      <c r="JHI793" s="1"/>
      <c r="JHJ793" s="1"/>
      <c r="JHK793" s="1"/>
      <c r="JHL793" s="1"/>
      <c r="JHM793" s="1"/>
      <c r="JHN793" s="1"/>
      <c r="JHO793" s="1"/>
      <c r="JHP793" s="1"/>
      <c r="JHQ793" s="1"/>
      <c r="JHR793" s="1"/>
      <c r="JHS793" s="1"/>
      <c r="JHT793" s="1"/>
      <c r="JHU793" s="1"/>
      <c r="JHV793" s="1"/>
      <c r="JHW793" s="1"/>
      <c r="JHX793" s="1"/>
      <c r="JHY793" s="1"/>
      <c r="JHZ793" s="1"/>
      <c r="JIA793" s="1"/>
      <c r="JIB793" s="1"/>
      <c r="JIC793" s="1"/>
      <c r="JID793" s="1"/>
      <c r="JIE793" s="1"/>
      <c r="JIF793" s="1"/>
      <c r="JIG793" s="1"/>
      <c r="JIH793" s="1"/>
      <c r="JII793" s="1"/>
      <c r="JIJ793" s="1"/>
      <c r="JIK793" s="1"/>
      <c r="JIL793" s="1"/>
      <c r="JIM793" s="1"/>
      <c r="JIN793" s="1"/>
      <c r="JIO793" s="1"/>
      <c r="JIP793" s="1"/>
      <c r="JIQ793" s="1"/>
      <c r="JIR793" s="1"/>
      <c r="JIS793" s="1"/>
      <c r="JIT793" s="1"/>
      <c r="JIU793" s="1"/>
      <c r="JIV793" s="1"/>
      <c r="JIW793" s="1"/>
      <c r="JIX793" s="1"/>
      <c r="JIY793" s="1"/>
      <c r="JIZ793" s="1"/>
      <c r="JJA793" s="1"/>
      <c r="JJB793" s="1"/>
      <c r="JJC793" s="1"/>
      <c r="JJD793" s="1"/>
      <c r="JJE793" s="1"/>
      <c r="JJF793" s="1"/>
      <c r="JJG793" s="1"/>
      <c r="JJH793" s="1"/>
      <c r="JJI793" s="1"/>
      <c r="JJJ793" s="1"/>
      <c r="JJK793" s="1"/>
      <c r="JJL793" s="1"/>
      <c r="JJM793" s="1"/>
      <c r="JJN793" s="1"/>
      <c r="JJO793" s="1"/>
      <c r="JJP793" s="1"/>
      <c r="JJQ793" s="1"/>
      <c r="JJR793" s="1"/>
      <c r="JJS793" s="1"/>
      <c r="JJT793" s="1"/>
      <c r="JJU793" s="1"/>
      <c r="JJV793" s="1"/>
      <c r="JJW793" s="1"/>
      <c r="JJX793" s="1"/>
      <c r="JJY793" s="1"/>
      <c r="JJZ793" s="1"/>
      <c r="JKA793" s="1"/>
      <c r="JKB793" s="1"/>
      <c r="JKC793" s="1"/>
      <c r="JKD793" s="1"/>
      <c r="JKE793" s="1"/>
      <c r="JKF793" s="1"/>
      <c r="JKG793" s="1"/>
      <c r="JKH793" s="1"/>
      <c r="JKI793" s="1"/>
      <c r="JKJ793" s="1"/>
      <c r="JKK793" s="1"/>
      <c r="JKL793" s="1"/>
      <c r="JKM793" s="1"/>
      <c r="JKN793" s="1"/>
      <c r="JKO793" s="1"/>
      <c r="JKP793" s="1"/>
      <c r="JKQ793" s="1"/>
      <c r="JKR793" s="1"/>
      <c r="JKS793" s="1"/>
      <c r="JKT793" s="1"/>
      <c r="JKU793" s="1"/>
      <c r="JKV793" s="1"/>
      <c r="JKW793" s="1"/>
      <c r="JKX793" s="1"/>
      <c r="JKY793" s="1"/>
      <c r="JKZ793" s="1"/>
      <c r="JLA793" s="1"/>
      <c r="JLB793" s="1"/>
      <c r="JLC793" s="1"/>
      <c r="JLD793" s="1"/>
      <c r="JLE793" s="1"/>
      <c r="JLF793" s="1"/>
      <c r="JLG793" s="1"/>
      <c r="JLH793" s="1"/>
      <c r="JLI793" s="1"/>
      <c r="JLJ793" s="1"/>
      <c r="JLK793" s="1"/>
      <c r="JLL793" s="1"/>
      <c r="JLM793" s="1"/>
      <c r="JLN793" s="1"/>
      <c r="JLO793" s="1"/>
      <c r="JLP793" s="1"/>
      <c r="JLQ793" s="1"/>
      <c r="JLR793" s="1"/>
      <c r="JLS793" s="1"/>
      <c r="JLT793" s="1"/>
      <c r="JLU793" s="1"/>
      <c r="JLV793" s="1"/>
      <c r="JLW793" s="1"/>
      <c r="JLX793" s="1"/>
      <c r="JLY793" s="1"/>
      <c r="JLZ793" s="1"/>
      <c r="JMA793" s="1"/>
      <c r="JMB793" s="1"/>
      <c r="JMC793" s="1"/>
      <c r="JMD793" s="1"/>
      <c r="JME793" s="1"/>
      <c r="JMF793" s="1"/>
      <c r="JMG793" s="1"/>
      <c r="JMH793" s="1"/>
      <c r="JMI793" s="1"/>
      <c r="JMJ793" s="1"/>
      <c r="JMK793" s="1"/>
      <c r="JML793" s="1"/>
      <c r="JMM793" s="1"/>
      <c r="JMN793" s="1"/>
      <c r="JMO793" s="1"/>
      <c r="JMP793" s="1"/>
      <c r="JMQ793" s="1"/>
      <c r="JMR793" s="1"/>
      <c r="JMS793" s="1"/>
      <c r="JMT793" s="1"/>
      <c r="JMU793" s="1"/>
      <c r="JMV793" s="1"/>
      <c r="JMW793" s="1"/>
      <c r="JMX793" s="1"/>
      <c r="JMY793" s="1"/>
      <c r="JMZ793" s="1"/>
      <c r="JNA793" s="1"/>
      <c r="JNB793" s="1"/>
      <c r="JNC793" s="1"/>
      <c r="JND793" s="1"/>
      <c r="JNE793" s="1"/>
      <c r="JNF793" s="1"/>
      <c r="JNG793" s="1"/>
      <c r="JNH793" s="1"/>
      <c r="JNI793" s="1"/>
      <c r="JNJ793" s="1"/>
      <c r="JNK793" s="1"/>
      <c r="JNL793" s="1"/>
      <c r="JNM793" s="1"/>
      <c r="JNN793" s="1"/>
      <c r="JNO793" s="1"/>
      <c r="JNP793" s="1"/>
      <c r="JNQ793" s="1"/>
      <c r="JNR793" s="1"/>
      <c r="JNS793" s="1"/>
      <c r="JNT793" s="1"/>
      <c r="JNU793" s="1"/>
      <c r="JNV793" s="1"/>
      <c r="JNW793" s="1"/>
      <c r="JNX793" s="1"/>
      <c r="JNY793" s="1"/>
      <c r="JNZ793" s="1"/>
      <c r="JOA793" s="1"/>
      <c r="JOB793" s="1"/>
      <c r="JOC793" s="1"/>
      <c r="JOD793" s="1"/>
      <c r="JOE793" s="1"/>
      <c r="JOF793" s="1"/>
      <c r="JOG793" s="1"/>
      <c r="JOH793" s="1"/>
      <c r="JOI793" s="1"/>
      <c r="JOJ793" s="1"/>
      <c r="JOK793" s="1"/>
      <c r="JOL793" s="1"/>
      <c r="JOM793" s="1"/>
      <c r="JON793" s="1"/>
      <c r="JOO793" s="1"/>
      <c r="JOP793" s="1"/>
      <c r="JOQ793" s="1"/>
      <c r="JOR793" s="1"/>
      <c r="JOS793" s="1"/>
      <c r="JOT793" s="1"/>
      <c r="JOU793" s="1"/>
      <c r="JOV793" s="1"/>
      <c r="JOW793" s="1"/>
      <c r="JOX793" s="1"/>
      <c r="JOY793" s="1"/>
      <c r="JOZ793" s="1"/>
      <c r="JPA793" s="1"/>
      <c r="JPB793" s="1"/>
      <c r="JPC793" s="1"/>
      <c r="JPD793" s="1"/>
      <c r="JPE793" s="1"/>
      <c r="JPF793" s="1"/>
      <c r="JPG793" s="1"/>
      <c r="JPH793" s="1"/>
      <c r="JPI793" s="1"/>
      <c r="JPJ793" s="1"/>
      <c r="JPK793" s="1"/>
      <c r="JPL793" s="1"/>
      <c r="JPM793" s="1"/>
      <c r="JPN793" s="1"/>
      <c r="JPO793" s="1"/>
      <c r="JPP793" s="1"/>
      <c r="JPQ793" s="1"/>
      <c r="JPR793" s="1"/>
      <c r="JPS793" s="1"/>
      <c r="JPT793" s="1"/>
      <c r="JPU793" s="1"/>
      <c r="JPV793" s="1"/>
      <c r="JPW793" s="1"/>
      <c r="JPX793" s="1"/>
      <c r="JPY793" s="1"/>
      <c r="JPZ793" s="1"/>
      <c r="JQA793" s="1"/>
      <c r="JQB793" s="1"/>
      <c r="JQC793" s="1"/>
      <c r="JQD793" s="1"/>
      <c r="JQE793" s="1"/>
      <c r="JQF793" s="1"/>
      <c r="JQG793" s="1"/>
      <c r="JQH793" s="1"/>
      <c r="JQI793" s="1"/>
      <c r="JQJ793" s="1"/>
      <c r="JQK793" s="1"/>
      <c r="JQL793" s="1"/>
      <c r="JQM793" s="1"/>
      <c r="JQN793" s="1"/>
      <c r="JQO793" s="1"/>
      <c r="JQP793" s="1"/>
      <c r="JQQ793" s="1"/>
      <c r="JQR793" s="1"/>
      <c r="JQS793" s="1"/>
      <c r="JQT793" s="1"/>
      <c r="JQU793" s="1"/>
      <c r="JQV793" s="1"/>
      <c r="JQW793" s="1"/>
      <c r="JQX793" s="1"/>
      <c r="JQY793" s="1"/>
      <c r="JQZ793" s="1"/>
      <c r="JRA793" s="1"/>
      <c r="JRB793" s="1"/>
      <c r="JRC793" s="1"/>
      <c r="JRD793" s="1"/>
      <c r="JRE793" s="1"/>
      <c r="JRF793" s="1"/>
      <c r="JRG793" s="1"/>
      <c r="JRH793" s="1"/>
      <c r="JRI793" s="1"/>
      <c r="JRJ793" s="1"/>
      <c r="JRK793" s="1"/>
      <c r="JRL793" s="1"/>
      <c r="JRM793" s="1"/>
      <c r="JRN793" s="1"/>
      <c r="JRO793" s="1"/>
      <c r="JRP793" s="1"/>
      <c r="JRQ793" s="1"/>
      <c r="JRR793" s="1"/>
      <c r="JRS793" s="1"/>
      <c r="JRT793" s="1"/>
      <c r="JRU793" s="1"/>
      <c r="JRV793" s="1"/>
      <c r="JRW793" s="1"/>
      <c r="JRX793" s="1"/>
      <c r="JRY793" s="1"/>
      <c r="JRZ793" s="1"/>
      <c r="JSA793" s="1"/>
      <c r="JSB793" s="1"/>
      <c r="JSC793" s="1"/>
      <c r="JSD793" s="1"/>
      <c r="JSE793" s="1"/>
      <c r="JSF793" s="1"/>
      <c r="JSG793" s="1"/>
      <c r="JSH793" s="1"/>
      <c r="JSI793" s="1"/>
      <c r="JSJ793" s="1"/>
      <c r="JSK793" s="1"/>
      <c r="JSL793" s="1"/>
      <c r="JSM793" s="1"/>
      <c r="JSN793" s="1"/>
      <c r="JSO793" s="1"/>
      <c r="JSP793" s="1"/>
      <c r="JSQ793" s="1"/>
      <c r="JSR793" s="1"/>
      <c r="JSS793" s="1"/>
      <c r="JST793" s="1"/>
      <c r="JSU793" s="1"/>
      <c r="JSV793" s="1"/>
      <c r="JSW793" s="1"/>
      <c r="JSX793" s="1"/>
      <c r="JSY793" s="1"/>
      <c r="JSZ793" s="1"/>
      <c r="JTA793" s="1"/>
      <c r="JTB793" s="1"/>
      <c r="JTC793" s="1"/>
      <c r="JTD793" s="1"/>
      <c r="JTE793" s="1"/>
      <c r="JTF793" s="1"/>
      <c r="JTG793" s="1"/>
      <c r="JTH793" s="1"/>
      <c r="JTI793" s="1"/>
      <c r="JTJ793" s="1"/>
      <c r="JTK793" s="1"/>
      <c r="JTL793" s="1"/>
      <c r="JTM793" s="1"/>
      <c r="JTN793" s="1"/>
      <c r="JTO793" s="1"/>
      <c r="JTP793" s="1"/>
      <c r="JTQ793" s="1"/>
      <c r="JTR793" s="1"/>
      <c r="JTS793" s="1"/>
      <c r="JTT793" s="1"/>
      <c r="JTU793" s="1"/>
      <c r="JTV793" s="1"/>
      <c r="JTW793" s="1"/>
      <c r="JTX793" s="1"/>
      <c r="JTY793" s="1"/>
      <c r="JTZ793" s="1"/>
      <c r="JUA793" s="1"/>
      <c r="JUB793" s="1"/>
      <c r="JUC793" s="1"/>
      <c r="JUD793" s="1"/>
      <c r="JUE793" s="1"/>
      <c r="JUF793" s="1"/>
      <c r="JUG793" s="1"/>
      <c r="JUH793" s="1"/>
      <c r="JUI793" s="1"/>
      <c r="JUJ793" s="1"/>
      <c r="JUK793" s="1"/>
      <c r="JUL793" s="1"/>
      <c r="JUM793" s="1"/>
      <c r="JUN793" s="1"/>
      <c r="JUO793" s="1"/>
      <c r="JUP793" s="1"/>
      <c r="JUQ793" s="1"/>
      <c r="JUR793" s="1"/>
      <c r="JUS793" s="1"/>
      <c r="JUT793" s="1"/>
      <c r="JUU793" s="1"/>
      <c r="JUV793" s="1"/>
      <c r="JUW793" s="1"/>
      <c r="JUX793" s="1"/>
      <c r="JUY793" s="1"/>
      <c r="JUZ793" s="1"/>
      <c r="JVA793" s="1"/>
      <c r="JVB793" s="1"/>
      <c r="JVC793" s="1"/>
      <c r="JVD793" s="1"/>
      <c r="JVE793" s="1"/>
      <c r="JVF793" s="1"/>
      <c r="JVG793" s="1"/>
      <c r="JVH793" s="1"/>
      <c r="JVI793" s="1"/>
      <c r="JVJ793" s="1"/>
      <c r="JVK793" s="1"/>
      <c r="JVL793" s="1"/>
      <c r="JVM793" s="1"/>
      <c r="JVN793" s="1"/>
      <c r="JVO793" s="1"/>
      <c r="JVP793" s="1"/>
      <c r="JVQ793" s="1"/>
      <c r="JVR793" s="1"/>
      <c r="JVS793" s="1"/>
      <c r="JVT793" s="1"/>
      <c r="JVU793" s="1"/>
      <c r="JVV793" s="1"/>
      <c r="JVW793" s="1"/>
      <c r="JVX793" s="1"/>
      <c r="JVY793" s="1"/>
      <c r="JVZ793" s="1"/>
      <c r="JWA793" s="1"/>
      <c r="JWB793" s="1"/>
      <c r="JWC793" s="1"/>
      <c r="JWD793" s="1"/>
      <c r="JWE793" s="1"/>
      <c r="JWF793" s="1"/>
      <c r="JWG793" s="1"/>
      <c r="JWH793" s="1"/>
      <c r="JWI793" s="1"/>
      <c r="JWJ793" s="1"/>
      <c r="JWK793" s="1"/>
      <c r="JWL793" s="1"/>
      <c r="JWM793" s="1"/>
      <c r="JWN793" s="1"/>
      <c r="JWO793" s="1"/>
      <c r="JWP793" s="1"/>
      <c r="JWQ793" s="1"/>
      <c r="JWR793" s="1"/>
      <c r="JWS793" s="1"/>
      <c r="JWT793" s="1"/>
      <c r="JWU793" s="1"/>
      <c r="JWV793" s="1"/>
      <c r="JWW793" s="1"/>
      <c r="JWX793" s="1"/>
      <c r="JWY793" s="1"/>
      <c r="JWZ793" s="1"/>
      <c r="JXA793" s="1"/>
      <c r="JXB793" s="1"/>
      <c r="JXC793" s="1"/>
      <c r="JXD793" s="1"/>
      <c r="JXE793" s="1"/>
      <c r="JXF793" s="1"/>
      <c r="JXG793" s="1"/>
      <c r="JXH793" s="1"/>
      <c r="JXI793" s="1"/>
      <c r="JXJ793" s="1"/>
      <c r="JXK793" s="1"/>
      <c r="JXL793" s="1"/>
      <c r="JXM793" s="1"/>
      <c r="JXN793" s="1"/>
      <c r="JXO793" s="1"/>
      <c r="JXP793" s="1"/>
      <c r="JXQ793" s="1"/>
      <c r="JXR793" s="1"/>
      <c r="JXS793" s="1"/>
      <c r="JXT793" s="1"/>
      <c r="JXU793" s="1"/>
      <c r="JXV793" s="1"/>
      <c r="JXW793" s="1"/>
      <c r="JXX793" s="1"/>
      <c r="JXY793" s="1"/>
      <c r="JXZ793" s="1"/>
      <c r="JYA793" s="1"/>
      <c r="JYB793" s="1"/>
      <c r="JYC793" s="1"/>
      <c r="JYD793" s="1"/>
      <c r="JYE793" s="1"/>
      <c r="JYF793" s="1"/>
      <c r="JYG793" s="1"/>
      <c r="JYH793" s="1"/>
      <c r="JYI793" s="1"/>
      <c r="JYJ793" s="1"/>
      <c r="JYK793" s="1"/>
      <c r="JYL793" s="1"/>
      <c r="JYM793" s="1"/>
      <c r="JYN793" s="1"/>
      <c r="JYO793" s="1"/>
      <c r="JYP793" s="1"/>
      <c r="JYQ793" s="1"/>
      <c r="JYR793" s="1"/>
      <c r="JYS793" s="1"/>
      <c r="JYT793" s="1"/>
      <c r="JYU793" s="1"/>
      <c r="JYV793" s="1"/>
      <c r="JYW793" s="1"/>
      <c r="JYX793" s="1"/>
      <c r="JYY793" s="1"/>
      <c r="JYZ793" s="1"/>
      <c r="JZA793" s="1"/>
      <c r="JZB793" s="1"/>
      <c r="JZC793" s="1"/>
      <c r="JZD793" s="1"/>
      <c r="JZE793" s="1"/>
      <c r="JZF793" s="1"/>
      <c r="JZG793" s="1"/>
      <c r="JZH793" s="1"/>
      <c r="JZI793" s="1"/>
      <c r="JZJ793" s="1"/>
      <c r="JZK793" s="1"/>
      <c r="JZL793" s="1"/>
      <c r="JZM793" s="1"/>
      <c r="JZN793" s="1"/>
      <c r="JZO793" s="1"/>
      <c r="JZP793" s="1"/>
      <c r="JZQ793" s="1"/>
      <c r="JZR793" s="1"/>
      <c r="JZS793" s="1"/>
      <c r="JZT793" s="1"/>
      <c r="JZU793" s="1"/>
      <c r="JZV793" s="1"/>
      <c r="JZW793" s="1"/>
      <c r="JZX793" s="1"/>
      <c r="JZY793" s="1"/>
      <c r="JZZ793" s="1"/>
      <c r="KAA793" s="1"/>
      <c r="KAB793" s="1"/>
      <c r="KAC793" s="1"/>
      <c r="KAD793" s="1"/>
      <c r="KAE793" s="1"/>
      <c r="KAF793" s="1"/>
      <c r="KAG793" s="1"/>
      <c r="KAH793" s="1"/>
      <c r="KAI793" s="1"/>
      <c r="KAJ793" s="1"/>
      <c r="KAK793" s="1"/>
      <c r="KAL793" s="1"/>
      <c r="KAM793" s="1"/>
      <c r="KAN793" s="1"/>
      <c r="KAO793" s="1"/>
      <c r="KAP793" s="1"/>
      <c r="KAQ793" s="1"/>
      <c r="KAR793" s="1"/>
      <c r="KAS793" s="1"/>
      <c r="KAT793" s="1"/>
      <c r="KAU793" s="1"/>
      <c r="KAV793" s="1"/>
      <c r="KAW793" s="1"/>
      <c r="KAX793" s="1"/>
      <c r="KAY793" s="1"/>
      <c r="KAZ793" s="1"/>
      <c r="KBA793" s="1"/>
      <c r="KBB793" s="1"/>
      <c r="KBC793" s="1"/>
      <c r="KBD793" s="1"/>
      <c r="KBE793" s="1"/>
      <c r="KBF793" s="1"/>
      <c r="KBG793" s="1"/>
      <c r="KBH793" s="1"/>
      <c r="KBI793" s="1"/>
      <c r="KBJ793" s="1"/>
      <c r="KBK793" s="1"/>
      <c r="KBL793" s="1"/>
      <c r="KBM793" s="1"/>
      <c r="KBN793" s="1"/>
      <c r="KBO793" s="1"/>
      <c r="KBP793" s="1"/>
      <c r="KBQ793" s="1"/>
      <c r="KBR793" s="1"/>
      <c r="KBS793" s="1"/>
      <c r="KBT793" s="1"/>
      <c r="KBU793" s="1"/>
      <c r="KBV793" s="1"/>
      <c r="KBW793" s="1"/>
      <c r="KBX793" s="1"/>
      <c r="KBY793" s="1"/>
      <c r="KBZ793" s="1"/>
      <c r="KCA793" s="1"/>
      <c r="KCB793" s="1"/>
      <c r="KCC793" s="1"/>
      <c r="KCD793" s="1"/>
      <c r="KCE793" s="1"/>
      <c r="KCF793" s="1"/>
      <c r="KCG793" s="1"/>
      <c r="KCH793" s="1"/>
      <c r="KCI793" s="1"/>
      <c r="KCJ793" s="1"/>
      <c r="KCK793" s="1"/>
      <c r="KCL793" s="1"/>
      <c r="KCM793" s="1"/>
      <c r="KCN793" s="1"/>
      <c r="KCO793" s="1"/>
      <c r="KCP793" s="1"/>
      <c r="KCQ793" s="1"/>
      <c r="KCR793" s="1"/>
      <c r="KCS793" s="1"/>
      <c r="KCT793" s="1"/>
      <c r="KCU793" s="1"/>
      <c r="KCV793" s="1"/>
      <c r="KCW793" s="1"/>
      <c r="KCX793" s="1"/>
      <c r="KCY793" s="1"/>
      <c r="KCZ793" s="1"/>
      <c r="KDA793" s="1"/>
      <c r="KDB793" s="1"/>
      <c r="KDC793" s="1"/>
      <c r="KDD793" s="1"/>
      <c r="KDE793" s="1"/>
      <c r="KDF793" s="1"/>
      <c r="KDG793" s="1"/>
      <c r="KDH793" s="1"/>
      <c r="KDI793" s="1"/>
      <c r="KDJ793" s="1"/>
      <c r="KDK793" s="1"/>
      <c r="KDL793" s="1"/>
      <c r="KDM793" s="1"/>
      <c r="KDN793" s="1"/>
      <c r="KDO793" s="1"/>
      <c r="KDP793" s="1"/>
      <c r="KDQ793" s="1"/>
      <c r="KDR793" s="1"/>
      <c r="KDS793" s="1"/>
      <c r="KDT793" s="1"/>
      <c r="KDU793" s="1"/>
      <c r="KDV793" s="1"/>
      <c r="KDW793" s="1"/>
      <c r="KDX793" s="1"/>
      <c r="KDY793" s="1"/>
      <c r="KDZ793" s="1"/>
      <c r="KEA793" s="1"/>
      <c r="KEB793" s="1"/>
      <c r="KEC793" s="1"/>
      <c r="KED793" s="1"/>
      <c r="KEE793" s="1"/>
      <c r="KEF793" s="1"/>
      <c r="KEG793" s="1"/>
      <c r="KEH793" s="1"/>
      <c r="KEI793" s="1"/>
      <c r="KEJ793" s="1"/>
      <c r="KEK793" s="1"/>
      <c r="KEL793" s="1"/>
      <c r="KEM793" s="1"/>
      <c r="KEN793" s="1"/>
      <c r="KEO793" s="1"/>
      <c r="KEP793" s="1"/>
      <c r="KEQ793" s="1"/>
      <c r="KER793" s="1"/>
      <c r="KES793" s="1"/>
      <c r="KET793" s="1"/>
      <c r="KEU793" s="1"/>
      <c r="KEV793" s="1"/>
      <c r="KEW793" s="1"/>
      <c r="KEX793" s="1"/>
      <c r="KEY793" s="1"/>
      <c r="KEZ793" s="1"/>
      <c r="KFA793" s="1"/>
      <c r="KFB793" s="1"/>
      <c r="KFC793" s="1"/>
      <c r="KFD793" s="1"/>
      <c r="KFE793" s="1"/>
      <c r="KFF793" s="1"/>
      <c r="KFG793" s="1"/>
      <c r="KFH793" s="1"/>
      <c r="KFI793" s="1"/>
      <c r="KFJ793" s="1"/>
      <c r="KFK793" s="1"/>
      <c r="KFL793" s="1"/>
      <c r="KFM793" s="1"/>
      <c r="KFN793" s="1"/>
      <c r="KFO793" s="1"/>
      <c r="KFP793" s="1"/>
      <c r="KFQ793" s="1"/>
      <c r="KFR793" s="1"/>
      <c r="KFS793" s="1"/>
      <c r="KFT793" s="1"/>
      <c r="KFU793" s="1"/>
      <c r="KFV793" s="1"/>
      <c r="KFW793" s="1"/>
      <c r="KFX793" s="1"/>
      <c r="KFY793" s="1"/>
      <c r="KFZ793" s="1"/>
      <c r="KGA793" s="1"/>
      <c r="KGB793" s="1"/>
      <c r="KGC793" s="1"/>
      <c r="KGD793" s="1"/>
      <c r="KGE793" s="1"/>
      <c r="KGF793" s="1"/>
      <c r="KGG793" s="1"/>
      <c r="KGH793" s="1"/>
      <c r="KGI793" s="1"/>
      <c r="KGJ793" s="1"/>
      <c r="KGK793" s="1"/>
      <c r="KGL793" s="1"/>
      <c r="KGM793" s="1"/>
      <c r="KGN793" s="1"/>
      <c r="KGO793" s="1"/>
      <c r="KGP793" s="1"/>
      <c r="KGQ793" s="1"/>
      <c r="KGR793" s="1"/>
      <c r="KGS793" s="1"/>
      <c r="KGT793" s="1"/>
      <c r="KGU793" s="1"/>
      <c r="KGV793" s="1"/>
      <c r="KGW793" s="1"/>
      <c r="KGX793" s="1"/>
      <c r="KGY793" s="1"/>
      <c r="KGZ793" s="1"/>
      <c r="KHA793" s="1"/>
      <c r="KHB793" s="1"/>
      <c r="KHC793" s="1"/>
      <c r="KHD793" s="1"/>
      <c r="KHE793" s="1"/>
      <c r="KHF793" s="1"/>
      <c r="KHG793" s="1"/>
      <c r="KHH793" s="1"/>
      <c r="KHI793" s="1"/>
      <c r="KHJ793" s="1"/>
      <c r="KHK793" s="1"/>
      <c r="KHL793" s="1"/>
      <c r="KHM793" s="1"/>
      <c r="KHN793" s="1"/>
      <c r="KHO793" s="1"/>
      <c r="KHP793" s="1"/>
      <c r="KHQ793" s="1"/>
      <c r="KHR793" s="1"/>
      <c r="KHS793" s="1"/>
      <c r="KHT793" s="1"/>
      <c r="KHU793" s="1"/>
      <c r="KHV793" s="1"/>
      <c r="KHW793" s="1"/>
      <c r="KHX793" s="1"/>
      <c r="KHY793" s="1"/>
      <c r="KHZ793" s="1"/>
      <c r="KIA793" s="1"/>
      <c r="KIB793" s="1"/>
      <c r="KIC793" s="1"/>
      <c r="KID793" s="1"/>
      <c r="KIE793" s="1"/>
      <c r="KIF793" s="1"/>
      <c r="KIG793" s="1"/>
      <c r="KIH793" s="1"/>
      <c r="KII793" s="1"/>
      <c r="KIJ793" s="1"/>
      <c r="KIK793" s="1"/>
      <c r="KIL793" s="1"/>
      <c r="KIM793" s="1"/>
      <c r="KIN793" s="1"/>
      <c r="KIO793" s="1"/>
      <c r="KIP793" s="1"/>
      <c r="KIQ793" s="1"/>
      <c r="KIR793" s="1"/>
      <c r="KIS793" s="1"/>
      <c r="KIT793" s="1"/>
      <c r="KIU793" s="1"/>
      <c r="KIV793" s="1"/>
      <c r="KIW793" s="1"/>
      <c r="KIX793" s="1"/>
      <c r="KIY793" s="1"/>
      <c r="KIZ793" s="1"/>
      <c r="KJA793" s="1"/>
      <c r="KJB793" s="1"/>
      <c r="KJC793" s="1"/>
      <c r="KJD793" s="1"/>
      <c r="KJE793" s="1"/>
      <c r="KJF793" s="1"/>
      <c r="KJG793" s="1"/>
      <c r="KJH793" s="1"/>
      <c r="KJI793" s="1"/>
      <c r="KJJ793" s="1"/>
      <c r="KJK793" s="1"/>
      <c r="KJL793" s="1"/>
      <c r="KJM793" s="1"/>
      <c r="KJN793" s="1"/>
      <c r="KJO793" s="1"/>
      <c r="KJP793" s="1"/>
      <c r="KJQ793" s="1"/>
      <c r="KJR793" s="1"/>
      <c r="KJS793" s="1"/>
      <c r="KJT793" s="1"/>
      <c r="KJU793" s="1"/>
      <c r="KJV793" s="1"/>
      <c r="KJW793" s="1"/>
      <c r="KJX793" s="1"/>
      <c r="KJY793" s="1"/>
      <c r="KJZ793" s="1"/>
      <c r="KKA793" s="1"/>
      <c r="KKB793" s="1"/>
      <c r="KKC793" s="1"/>
      <c r="KKD793" s="1"/>
      <c r="KKE793" s="1"/>
      <c r="KKF793" s="1"/>
      <c r="KKG793" s="1"/>
      <c r="KKH793" s="1"/>
      <c r="KKI793" s="1"/>
      <c r="KKJ793" s="1"/>
      <c r="KKK793" s="1"/>
      <c r="KKL793" s="1"/>
      <c r="KKM793" s="1"/>
      <c r="KKN793" s="1"/>
      <c r="KKO793" s="1"/>
      <c r="KKP793" s="1"/>
      <c r="KKQ793" s="1"/>
      <c r="KKR793" s="1"/>
      <c r="KKS793" s="1"/>
      <c r="KKT793" s="1"/>
      <c r="KKU793" s="1"/>
      <c r="KKV793" s="1"/>
      <c r="KKW793" s="1"/>
      <c r="KKX793" s="1"/>
      <c r="KKY793" s="1"/>
      <c r="KKZ793" s="1"/>
      <c r="KLA793" s="1"/>
      <c r="KLB793" s="1"/>
      <c r="KLC793" s="1"/>
      <c r="KLD793" s="1"/>
      <c r="KLE793" s="1"/>
      <c r="KLF793" s="1"/>
      <c r="KLG793" s="1"/>
      <c r="KLH793" s="1"/>
      <c r="KLI793" s="1"/>
      <c r="KLJ793" s="1"/>
      <c r="KLK793" s="1"/>
      <c r="KLL793" s="1"/>
      <c r="KLM793" s="1"/>
      <c r="KLN793" s="1"/>
      <c r="KLO793" s="1"/>
      <c r="KLP793" s="1"/>
      <c r="KLQ793" s="1"/>
      <c r="KLR793" s="1"/>
      <c r="KLS793" s="1"/>
      <c r="KLT793" s="1"/>
      <c r="KLU793" s="1"/>
      <c r="KLV793" s="1"/>
      <c r="KLW793" s="1"/>
      <c r="KLX793" s="1"/>
      <c r="KLY793" s="1"/>
      <c r="KLZ793" s="1"/>
      <c r="KMA793" s="1"/>
      <c r="KMB793" s="1"/>
      <c r="KMC793" s="1"/>
      <c r="KMD793" s="1"/>
      <c r="KME793" s="1"/>
      <c r="KMF793" s="1"/>
      <c r="KMG793" s="1"/>
      <c r="KMH793" s="1"/>
      <c r="KMI793" s="1"/>
      <c r="KMJ793" s="1"/>
      <c r="KMK793" s="1"/>
      <c r="KML793" s="1"/>
      <c r="KMM793" s="1"/>
      <c r="KMN793" s="1"/>
      <c r="KMO793" s="1"/>
      <c r="KMP793" s="1"/>
      <c r="KMQ793" s="1"/>
      <c r="KMR793" s="1"/>
      <c r="KMS793" s="1"/>
      <c r="KMT793" s="1"/>
      <c r="KMU793" s="1"/>
      <c r="KMV793" s="1"/>
      <c r="KMW793" s="1"/>
      <c r="KMX793" s="1"/>
      <c r="KMY793" s="1"/>
      <c r="KMZ793" s="1"/>
      <c r="KNA793" s="1"/>
      <c r="KNB793" s="1"/>
      <c r="KNC793" s="1"/>
      <c r="KND793" s="1"/>
      <c r="KNE793" s="1"/>
      <c r="KNF793" s="1"/>
      <c r="KNG793" s="1"/>
      <c r="KNH793" s="1"/>
      <c r="KNI793" s="1"/>
      <c r="KNJ793" s="1"/>
      <c r="KNK793" s="1"/>
      <c r="KNL793" s="1"/>
      <c r="KNM793" s="1"/>
      <c r="KNN793" s="1"/>
      <c r="KNO793" s="1"/>
      <c r="KNP793" s="1"/>
      <c r="KNQ793" s="1"/>
      <c r="KNR793" s="1"/>
      <c r="KNS793" s="1"/>
      <c r="KNT793" s="1"/>
      <c r="KNU793" s="1"/>
      <c r="KNV793" s="1"/>
      <c r="KNW793" s="1"/>
      <c r="KNX793" s="1"/>
      <c r="KNY793" s="1"/>
      <c r="KNZ793" s="1"/>
      <c r="KOA793" s="1"/>
      <c r="KOB793" s="1"/>
      <c r="KOC793" s="1"/>
      <c r="KOD793" s="1"/>
      <c r="KOE793" s="1"/>
      <c r="KOF793" s="1"/>
      <c r="KOG793" s="1"/>
      <c r="KOH793" s="1"/>
      <c r="KOI793" s="1"/>
      <c r="KOJ793" s="1"/>
      <c r="KOK793" s="1"/>
      <c r="KOL793" s="1"/>
      <c r="KOM793" s="1"/>
      <c r="KON793" s="1"/>
      <c r="KOO793" s="1"/>
      <c r="KOP793" s="1"/>
      <c r="KOQ793" s="1"/>
      <c r="KOR793" s="1"/>
      <c r="KOS793" s="1"/>
      <c r="KOT793" s="1"/>
      <c r="KOU793" s="1"/>
      <c r="KOV793" s="1"/>
      <c r="KOW793" s="1"/>
      <c r="KOX793" s="1"/>
      <c r="KOY793" s="1"/>
      <c r="KOZ793" s="1"/>
      <c r="KPA793" s="1"/>
      <c r="KPB793" s="1"/>
      <c r="KPC793" s="1"/>
      <c r="KPD793" s="1"/>
      <c r="KPE793" s="1"/>
      <c r="KPF793" s="1"/>
      <c r="KPG793" s="1"/>
      <c r="KPH793" s="1"/>
      <c r="KPI793" s="1"/>
      <c r="KPJ793" s="1"/>
      <c r="KPK793" s="1"/>
      <c r="KPL793" s="1"/>
      <c r="KPM793" s="1"/>
      <c r="KPN793" s="1"/>
      <c r="KPO793" s="1"/>
      <c r="KPP793" s="1"/>
      <c r="KPQ793" s="1"/>
      <c r="KPR793" s="1"/>
      <c r="KPS793" s="1"/>
      <c r="KPT793" s="1"/>
      <c r="KPU793" s="1"/>
      <c r="KPV793" s="1"/>
      <c r="KPW793" s="1"/>
      <c r="KPX793" s="1"/>
      <c r="KPY793" s="1"/>
      <c r="KPZ793" s="1"/>
      <c r="KQA793" s="1"/>
      <c r="KQB793" s="1"/>
      <c r="KQC793" s="1"/>
      <c r="KQD793" s="1"/>
      <c r="KQE793" s="1"/>
      <c r="KQF793" s="1"/>
      <c r="KQG793" s="1"/>
      <c r="KQH793" s="1"/>
      <c r="KQI793" s="1"/>
      <c r="KQJ793" s="1"/>
      <c r="KQK793" s="1"/>
      <c r="KQL793" s="1"/>
      <c r="KQM793" s="1"/>
      <c r="KQN793" s="1"/>
      <c r="KQO793" s="1"/>
      <c r="KQP793" s="1"/>
      <c r="KQQ793" s="1"/>
      <c r="KQR793" s="1"/>
      <c r="KQS793" s="1"/>
      <c r="KQT793" s="1"/>
      <c r="KQU793" s="1"/>
      <c r="KQV793" s="1"/>
      <c r="KQW793" s="1"/>
      <c r="KQX793" s="1"/>
      <c r="KQY793" s="1"/>
      <c r="KQZ793" s="1"/>
      <c r="KRA793" s="1"/>
      <c r="KRB793" s="1"/>
      <c r="KRC793" s="1"/>
      <c r="KRD793" s="1"/>
      <c r="KRE793" s="1"/>
      <c r="KRF793" s="1"/>
      <c r="KRG793" s="1"/>
      <c r="KRH793" s="1"/>
      <c r="KRI793" s="1"/>
      <c r="KRJ793" s="1"/>
      <c r="KRK793" s="1"/>
      <c r="KRL793" s="1"/>
      <c r="KRM793" s="1"/>
      <c r="KRN793" s="1"/>
      <c r="KRO793" s="1"/>
      <c r="KRP793" s="1"/>
      <c r="KRQ793" s="1"/>
      <c r="KRR793" s="1"/>
      <c r="KRS793" s="1"/>
      <c r="KRT793" s="1"/>
      <c r="KRU793" s="1"/>
      <c r="KRV793" s="1"/>
      <c r="KRW793" s="1"/>
      <c r="KRX793" s="1"/>
      <c r="KRY793" s="1"/>
      <c r="KRZ793" s="1"/>
      <c r="KSA793" s="1"/>
      <c r="KSB793" s="1"/>
      <c r="KSC793" s="1"/>
      <c r="KSD793" s="1"/>
      <c r="KSE793" s="1"/>
      <c r="KSF793" s="1"/>
      <c r="KSG793" s="1"/>
      <c r="KSH793" s="1"/>
      <c r="KSI793" s="1"/>
      <c r="KSJ793" s="1"/>
      <c r="KSK793" s="1"/>
      <c r="KSL793" s="1"/>
      <c r="KSM793" s="1"/>
      <c r="KSN793" s="1"/>
      <c r="KSO793" s="1"/>
      <c r="KSP793" s="1"/>
      <c r="KSQ793" s="1"/>
      <c r="KSR793" s="1"/>
      <c r="KSS793" s="1"/>
      <c r="KST793" s="1"/>
      <c r="KSU793" s="1"/>
      <c r="KSV793" s="1"/>
      <c r="KSW793" s="1"/>
      <c r="KSX793" s="1"/>
      <c r="KSY793" s="1"/>
      <c r="KSZ793" s="1"/>
      <c r="KTA793" s="1"/>
      <c r="KTB793" s="1"/>
      <c r="KTC793" s="1"/>
      <c r="KTD793" s="1"/>
      <c r="KTE793" s="1"/>
      <c r="KTF793" s="1"/>
      <c r="KTG793" s="1"/>
      <c r="KTH793" s="1"/>
      <c r="KTI793" s="1"/>
      <c r="KTJ793" s="1"/>
      <c r="KTK793" s="1"/>
      <c r="KTL793" s="1"/>
      <c r="KTM793" s="1"/>
      <c r="KTN793" s="1"/>
      <c r="KTO793" s="1"/>
      <c r="KTP793" s="1"/>
      <c r="KTQ793" s="1"/>
      <c r="KTR793" s="1"/>
      <c r="KTS793" s="1"/>
      <c r="KTT793" s="1"/>
      <c r="KTU793" s="1"/>
      <c r="KTV793" s="1"/>
      <c r="KTW793" s="1"/>
      <c r="KTX793" s="1"/>
      <c r="KTY793" s="1"/>
      <c r="KTZ793" s="1"/>
      <c r="KUA793" s="1"/>
      <c r="KUB793" s="1"/>
      <c r="KUC793" s="1"/>
      <c r="KUD793" s="1"/>
      <c r="KUE793" s="1"/>
      <c r="KUF793" s="1"/>
      <c r="KUG793" s="1"/>
      <c r="KUH793" s="1"/>
      <c r="KUI793" s="1"/>
      <c r="KUJ793" s="1"/>
      <c r="KUK793" s="1"/>
      <c r="KUL793" s="1"/>
      <c r="KUM793" s="1"/>
      <c r="KUN793" s="1"/>
      <c r="KUO793" s="1"/>
      <c r="KUP793" s="1"/>
      <c r="KUQ793" s="1"/>
      <c r="KUR793" s="1"/>
      <c r="KUS793" s="1"/>
      <c r="KUT793" s="1"/>
      <c r="KUU793" s="1"/>
      <c r="KUV793" s="1"/>
      <c r="KUW793" s="1"/>
      <c r="KUX793" s="1"/>
      <c r="KUY793" s="1"/>
      <c r="KUZ793" s="1"/>
      <c r="KVA793" s="1"/>
      <c r="KVB793" s="1"/>
      <c r="KVC793" s="1"/>
      <c r="KVD793" s="1"/>
      <c r="KVE793" s="1"/>
      <c r="KVF793" s="1"/>
      <c r="KVG793" s="1"/>
      <c r="KVH793" s="1"/>
      <c r="KVI793" s="1"/>
      <c r="KVJ793" s="1"/>
      <c r="KVK793" s="1"/>
      <c r="KVL793" s="1"/>
      <c r="KVM793" s="1"/>
      <c r="KVN793" s="1"/>
      <c r="KVO793" s="1"/>
      <c r="KVP793" s="1"/>
      <c r="KVQ793" s="1"/>
      <c r="KVR793" s="1"/>
      <c r="KVS793" s="1"/>
      <c r="KVT793" s="1"/>
      <c r="KVU793" s="1"/>
      <c r="KVV793" s="1"/>
      <c r="KVW793" s="1"/>
      <c r="KVX793" s="1"/>
      <c r="KVY793" s="1"/>
      <c r="KVZ793" s="1"/>
      <c r="KWA793" s="1"/>
      <c r="KWB793" s="1"/>
      <c r="KWC793" s="1"/>
      <c r="KWD793" s="1"/>
      <c r="KWE793" s="1"/>
      <c r="KWF793" s="1"/>
      <c r="KWG793" s="1"/>
      <c r="KWH793" s="1"/>
      <c r="KWI793" s="1"/>
      <c r="KWJ793" s="1"/>
      <c r="KWK793" s="1"/>
      <c r="KWL793" s="1"/>
      <c r="KWM793" s="1"/>
      <c r="KWN793" s="1"/>
      <c r="KWO793" s="1"/>
      <c r="KWP793" s="1"/>
      <c r="KWQ793" s="1"/>
      <c r="KWR793" s="1"/>
      <c r="KWS793" s="1"/>
      <c r="KWT793" s="1"/>
      <c r="KWU793" s="1"/>
      <c r="KWV793" s="1"/>
      <c r="KWW793" s="1"/>
      <c r="KWX793" s="1"/>
      <c r="KWY793" s="1"/>
      <c r="KWZ793" s="1"/>
      <c r="KXA793" s="1"/>
      <c r="KXB793" s="1"/>
      <c r="KXC793" s="1"/>
      <c r="KXD793" s="1"/>
      <c r="KXE793" s="1"/>
      <c r="KXF793" s="1"/>
      <c r="KXG793" s="1"/>
      <c r="KXH793" s="1"/>
      <c r="KXI793" s="1"/>
      <c r="KXJ793" s="1"/>
      <c r="KXK793" s="1"/>
      <c r="KXL793" s="1"/>
      <c r="KXM793" s="1"/>
      <c r="KXN793" s="1"/>
      <c r="KXO793" s="1"/>
      <c r="KXP793" s="1"/>
      <c r="KXQ793" s="1"/>
      <c r="KXR793" s="1"/>
      <c r="KXS793" s="1"/>
      <c r="KXT793" s="1"/>
      <c r="KXU793" s="1"/>
      <c r="KXV793" s="1"/>
      <c r="KXW793" s="1"/>
      <c r="KXX793" s="1"/>
      <c r="KXY793" s="1"/>
      <c r="KXZ793" s="1"/>
      <c r="KYA793" s="1"/>
      <c r="KYB793" s="1"/>
      <c r="KYC793" s="1"/>
      <c r="KYD793" s="1"/>
      <c r="KYE793" s="1"/>
      <c r="KYF793" s="1"/>
      <c r="KYG793" s="1"/>
      <c r="KYH793" s="1"/>
      <c r="KYI793" s="1"/>
      <c r="KYJ793" s="1"/>
      <c r="KYK793" s="1"/>
      <c r="KYL793" s="1"/>
      <c r="KYM793" s="1"/>
      <c r="KYN793" s="1"/>
      <c r="KYO793" s="1"/>
      <c r="KYP793" s="1"/>
      <c r="KYQ793" s="1"/>
      <c r="KYR793" s="1"/>
      <c r="KYS793" s="1"/>
      <c r="KYT793" s="1"/>
      <c r="KYU793" s="1"/>
      <c r="KYV793" s="1"/>
      <c r="KYW793" s="1"/>
      <c r="KYX793" s="1"/>
      <c r="KYY793" s="1"/>
      <c r="KYZ793" s="1"/>
      <c r="KZA793" s="1"/>
      <c r="KZB793" s="1"/>
      <c r="KZC793" s="1"/>
      <c r="KZD793" s="1"/>
      <c r="KZE793" s="1"/>
      <c r="KZF793" s="1"/>
      <c r="KZG793" s="1"/>
      <c r="KZH793" s="1"/>
      <c r="KZI793" s="1"/>
      <c r="KZJ793" s="1"/>
      <c r="KZK793" s="1"/>
      <c r="KZL793" s="1"/>
      <c r="KZM793" s="1"/>
      <c r="KZN793" s="1"/>
      <c r="KZO793" s="1"/>
      <c r="KZP793" s="1"/>
      <c r="KZQ793" s="1"/>
      <c r="KZR793" s="1"/>
      <c r="KZS793" s="1"/>
      <c r="KZT793" s="1"/>
      <c r="KZU793" s="1"/>
      <c r="KZV793" s="1"/>
      <c r="KZW793" s="1"/>
      <c r="KZX793" s="1"/>
      <c r="KZY793" s="1"/>
      <c r="KZZ793" s="1"/>
      <c r="LAA793" s="1"/>
      <c r="LAB793" s="1"/>
      <c r="LAC793" s="1"/>
      <c r="LAD793" s="1"/>
      <c r="LAE793" s="1"/>
      <c r="LAF793" s="1"/>
      <c r="LAG793" s="1"/>
      <c r="LAH793" s="1"/>
      <c r="LAI793" s="1"/>
      <c r="LAJ793" s="1"/>
      <c r="LAK793" s="1"/>
      <c r="LAL793" s="1"/>
      <c r="LAM793" s="1"/>
      <c r="LAN793" s="1"/>
      <c r="LAO793" s="1"/>
      <c r="LAP793" s="1"/>
      <c r="LAQ793" s="1"/>
      <c r="LAR793" s="1"/>
      <c r="LAS793" s="1"/>
      <c r="LAT793" s="1"/>
      <c r="LAU793" s="1"/>
      <c r="LAV793" s="1"/>
      <c r="LAW793" s="1"/>
      <c r="LAX793" s="1"/>
      <c r="LAY793" s="1"/>
      <c r="LAZ793" s="1"/>
      <c r="LBA793" s="1"/>
      <c r="LBB793" s="1"/>
      <c r="LBC793" s="1"/>
      <c r="LBD793" s="1"/>
      <c r="LBE793" s="1"/>
      <c r="LBF793" s="1"/>
      <c r="LBG793" s="1"/>
      <c r="LBH793" s="1"/>
      <c r="LBI793" s="1"/>
      <c r="LBJ793" s="1"/>
      <c r="LBK793" s="1"/>
      <c r="LBL793" s="1"/>
      <c r="LBM793" s="1"/>
      <c r="LBN793" s="1"/>
      <c r="LBO793" s="1"/>
      <c r="LBP793" s="1"/>
      <c r="LBQ793" s="1"/>
      <c r="LBR793" s="1"/>
      <c r="LBS793" s="1"/>
      <c r="LBT793" s="1"/>
      <c r="LBU793" s="1"/>
      <c r="LBV793" s="1"/>
      <c r="LBW793" s="1"/>
      <c r="LBX793" s="1"/>
      <c r="LBY793" s="1"/>
      <c r="LBZ793" s="1"/>
      <c r="LCA793" s="1"/>
      <c r="LCB793" s="1"/>
      <c r="LCC793" s="1"/>
      <c r="LCD793" s="1"/>
      <c r="LCE793" s="1"/>
      <c r="LCF793" s="1"/>
      <c r="LCG793" s="1"/>
      <c r="LCH793" s="1"/>
      <c r="LCI793" s="1"/>
      <c r="LCJ793" s="1"/>
      <c r="LCK793" s="1"/>
      <c r="LCL793" s="1"/>
      <c r="LCM793" s="1"/>
      <c r="LCN793" s="1"/>
      <c r="LCO793" s="1"/>
      <c r="LCP793" s="1"/>
      <c r="LCQ793" s="1"/>
      <c r="LCR793" s="1"/>
      <c r="LCS793" s="1"/>
      <c r="LCT793" s="1"/>
      <c r="LCU793" s="1"/>
      <c r="LCV793" s="1"/>
      <c r="LCW793" s="1"/>
      <c r="LCX793" s="1"/>
      <c r="LCY793" s="1"/>
      <c r="LCZ793" s="1"/>
      <c r="LDA793" s="1"/>
      <c r="LDB793" s="1"/>
      <c r="LDC793" s="1"/>
      <c r="LDD793" s="1"/>
      <c r="LDE793" s="1"/>
      <c r="LDF793" s="1"/>
      <c r="LDG793" s="1"/>
      <c r="LDH793" s="1"/>
      <c r="LDI793" s="1"/>
      <c r="LDJ793" s="1"/>
      <c r="LDK793" s="1"/>
      <c r="LDL793" s="1"/>
      <c r="LDM793" s="1"/>
      <c r="LDN793" s="1"/>
      <c r="LDO793" s="1"/>
      <c r="LDP793" s="1"/>
      <c r="LDQ793" s="1"/>
      <c r="LDR793" s="1"/>
      <c r="LDS793" s="1"/>
      <c r="LDT793" s="1"/>
      <c r="LDU793" s="1"/>
      <c r="LDV793" s="1"/>
      <c r="LDW793" s="1"/>
      <c r="LDX793" s="1"/>
      <c r="LDY793" s="1"/>
      <c r="LDZ793" s="1"/>
      <c r="LEA793" s="1"/>
      <c r="LEB793" s="1"/>
      <c r="LEC793" s="1"/>
      <c r="LED793" s="1"/>
      <c r="LEE793" s="1"/>
      <c r="LEF793" s="1"/>
      <c r="LEG793" s="1"/>
      <c r="LEH793" s="1"/>
      <c r="LEI793" s="1"/>
      <c r="LEJ793" s="1"/>
      <c r="LEK793" s="1"/>
      <c r="LEL793" s="1"/>
      <c r="LEM793" s="1"/>
      <c r="LEN793" s="1"/>
      <c r="LEO793" s="1"/>
      <c r="LEP793" s="1"/>
      <c r="LEQ793" s="1"/>
      <c r="LER793" s="1"/>
      <c r="LES793" s="1"/>
      <c r="LET793" s="1"/>
      <c r="LEU793" s="1"/>
      <c r="LEV793" s="1"/>
      <c r="LEW793" s="1"/>
      <c r="LEX793" s="1"/>
      <c r="LEY793" s="1"/>
      <c r="LEZ793" s="1"/>
      <c r="LFA793" s="1"/>
      <c r="LFB793" s="1"/>
      <c r="LFC793" s="1"/>
      <c r="LFD793" s="1"/>
      <c r="LFE793" s="1"/>
      <c r="LFF793" s="1"/>
      <c r="LFG793" s="1"/>
      <c r="LFH793" s="1"/>
      <c r="LFI793" s="1"/>
      <c r="LFJ793" s="1"/>
      <c r="LFK793" s="1"/>
      <c r="LFL793" s="1"/>
      <c r="LFM793" s="1"/>
      <c r="LFN793" s="1"/>
      <c r="LFO793" s="1"/>
      <c r="LFP793" s="1"/>
      <c r="LFQ793" s="1"/>
      <c r="LFR793" s="1"/>
      <c r="LFS793" s="1"/>
      <c r="LFT793" s="1"/>
      <c r="LFU793" s="1"/>
      <c r="LFV793" s="1"/>
      <c r="LFW793" s="1"/>
      <c r="LFX793" s="1"/>
      <c r="LFY793" s="1"/>
      <c r="LFZ793" s="1"/>
      <c r="LGA793" s="1"/>
      <c r="LGB793" s="1"/>
      <c r="LGC793" s="1"/>
      <c r="LGD793" s="1"/>
      <c r="LGE793" s="1"/>
      <c r="LGF793" s="1"/>
      <c r="LGG793" s="1"/>
      <c r="LGH793" s="1"/>
      <c r="LGI793" s="1"/>
      <c r="LGJ793" s="1"/>
      <c r="LGK793" s="1"/>
      <c r="LGL793" s="1"/>
      <c r="LGM793" s="1"/>
      <c r="LGN793" s="1"/>
      <c r="LGO793" s="1"/>
      <c r="LGP793" s="1"/>
      <c r="LGQ793" s="1"/>
      <c r="LGR793" s="1"/>
      <c r="LGS793" s="1"/>
      <c r="LGT793" s="1"/>
      <c r="LGU793" s="1"/>
      <c r="LGV793" s="1"/>
      <c r="LGW793" s="1"/>
      <c r="LGX793" s="1"/>
      <c r="LGY793" s="1"/>
      <c r="LGZ793" s="1"/>
      <c r="LHA793" s="1"/>
      <c r="LHB793" s="1"/>
      <c r="LHC793" s="1"/>
      <c r="LHD793" s="1"/>
      <c r="LHE793" s="1"/>
      <c r="LHF793" s="1"/>
      <c r="LHG793" s="1"/>
      <c r="LHH793" s="1"/>
      <c r="LHI793" s="1"/>
      <c r="LHJ793" s="1"/>
      <c r="LHK793" s="1"/>
      <c r="LHL793" s="1"/>
      <c r="LHM793" s="1"/>
      <c r="LHN793" s="1"/>
      <c r="LHO793" s="1"/>
      <c r="LHP793" s="1"/>
      <c r="LHQ793" s="1"/>
      <c r="LHR793" s="1"/>
      <c r="LHS793" s="1"/>
      <c r="LHT793" s="1"/>
      <c r="LHU793" s="1"/>
      <c r="LHV793" s="1"/>
      <c r="LHW793" s="1"/>
      <c r="LHX793" s="1"/>
      <c r="LHY793" s="1"/>
      <c r="LHZ793" s="1"/>
      <c r="LIA793" s="1"/>
      <c r="LIB793" s="1"/>
      <c r="LIC793" s="1"/>
      <c r="LID793" s="1"/>
      <c r="LIE793" s="1"/>
      <c r="LIF793" s="1"/>
      <c r="LIG793" s="1"/>
      <c r="LIH793" s="1"/>
      <c r="LII793" s="1"/>
      <c r="LIJ793" s="1"/>
      <c r="LIK793" s="1"/>
      <c r="LIL793" s="1"/>
      <c r="LIM793" s="1"/>
      <c r="LIN793" s="1"/>
      <c r="LIO793" s="1"/>
      <c r="LIP793" s="1"/>
      <c r="LIQ793" s="1"/>
      <c r="LIR793" s="1"/>
      <c r="LIS793" s="1"/>
      <c r="LIT793" s="1"/>
      <c r="LIU793" s="1"/>
      <c r="LIV793" s="1"/>
      <c r="LIW793" s="1"/>
      <c r="LIX793" s="1"/>
      <c r="LIY793" s="1"/>
      <c r="LIZ793" s="1"/>
      <c r="LJA793" s="1"/>
      <c r="LJB793" s="1"/>
      <c r="LJC793" s="1"/>
      <c r="LJD793" s="1"/>
      <c r="LJE793" s="1"/>
      <c r="LJF793" s="1"/>
      <c r="LJG793" s="1"/>
      <c r="LJH793" s="1"/>
      <c r="LJI793" s="1"/>
      <c r="LJJ793" s="1"/>
      <c r="LJK793" s="1"/>
      <c r="LJL793" s="1"/>
      <c r="LJM793" s="1"/>
      <c r="LJN793" s="1"/>
      <c r="LJO793" s="1"/>
      <c r="LJP793" s="1"/>
      <c r="LJQ793" s="1"/>
      <c r="LJR793" s="1"/>
      <c r="LJS793" s="1"/>
      <c r="LJT793" s="1"/>
      <c r="LJU793" s="1"/>
      <c r="LJV793" s="1"/>
      <c r="LJW793" s="1"/>
      <c r="LJX793" s="1"/>
      <c r="LJY793" s="1"/>
      <c r="LJZ793" s="1"/>
      <c r="LKA793" s="1"/>
      <c r="LKB793" s="1"/>
      <c r="LKC793" s="1"/>
      <c r="LKD793" s="1"/>
      <c r="LKE793" s="1"/>
      <c r="LKF793" s="1"/>
      <c r="LKG793" s="1"/>
      <c r="LKH793" s="1"/>
      <c r="LKI793" s="1"/>
      <c r="LKJ793" s="1"/>
      <c r="LKK793" s="1"/>
      <c r="LKL793" s="1"/>
      <c r="LKM793" s="1"/>
      <c r="LKN793" s="1"/>
      <c r="LKO793" s="1"/>
      <c r="LKP793" s="1"/>
      <c r="LKQ793" s="1"/>
      <c r="LKR793" s="1"/>
      <c r="LKS793" s="1"/>
      <c r="LKT793" s="1"/>
      <c r="LKU793" s="1"/>
      <c r="LKV793" s="1"/>
      <c r="LKW793" s="1"/>
      <c r="LKX793" s="1"/>
      <c r="LKY793" s="1"/>
      <c r="LKZ793" s="1"/>
      <c r="LLA793" s="1"/>
      <c r="LLB793" s="1"/>
      <c r="LLC793" s="1"/>
      <c r="LLD793" s="1"/>
      <c r="LLE793" s="1"/>
      <c r="LLF793" s="1"/>
      <c r="LLG793" s="1"/>
      <c r="LLH793" s="1"/>
      <c r="LLI793" s="1"/>
      <c r="LLJ793" s="1"/>
      <c r="LLK793" s="1"/>
      <c r="LLL793" s="1"/>
      <c r="LLM793" s="1"/>
      <c r="LLN793" s="1"/>
      <c r="LLO793" s="1"/>
      <c r="LLP793" s="1"/>
      <c r="LLQ793" s="1"/>
      <c r="LLR793" s="1"/>
      <c r="LLS793" s="1"/>
      <c r="LLT793" s="1"/>
      <c r="LLU793" s="1"/>
      <c r="LLV793" s="1"/>
      <c r="LLW793" s="1"/>
      <c r="LLX793" s="1"/>
      <c r="LLY793" s="1"/>
      <c r="LLZ793" s="1"/>
      <c r="LMA793" s="1"/>
      <c r="LMB793" s="1"/>
      <c r="LMC793" s="1"/>
      <c r="LMD793" s="1"/>
      <c r="LME793" s="1"/>
      <c r="LMF793" s="1"/>
      <c r="LMG793" s="1"/>
      <c r="LMH793" s="1"/>
      <c r="LMI793" s="1"/>
      <c r="LMJ793" s="1"/>
      <c r="LMK793" s="1"/>
      <c r="LML793" s="1"/>
      <c r="LMM793" s="1"/>
      <c r="LMN793" s="1"/>
      <c r="LMO793" s="1"/>
      <c r="LMP793" s="1"/>
      <c r="LMQ793" s="1"/>
      <c r="LMR793" s="1"/>
      <c r="LMS793" s="1"/>
      <c r="LMT793" s="1"/>
      <c r="LMU793" s="1"/>
      <c r="LMV793" s="1"/>
      <c r="LMW793" s="1"/>
      <c r="LMX793" s="1"/>
      <c r="LMY793" s="1"/>
      <c r="LMZ793" s="1"/>
      <c r="LNA793" s="1"/>
      <c r="LNB793" s="1"/>
      <c r="LNC793" s="1"/>
      <c r="LND793" s="1"/>
      <c r="LNE793" s="1"/>
      <c r="LNF793" s="1"/>
      <c r="LNG793" s="1"/>
      <c r="LNH793" s="1"/>
      <c r="LNI793" s="1"/>
      <c r="LNJ793" s="1"/>
      <c r="LNK793" s="1"/>
      <c r="LNL793" s="1"/>
      <c r="LNM793" s="1"/>
      <c r="LNN793" s="1"/>
      <c r="LNO793" s="1"/>
      <c r="LNP793" s="1"/>
      <c r="LNQ793" s="1"/>
      <c r="LNR793" s="1"/>
      <c r="LNS793" s="1"/>
      <c r="LNT793" s="1"/>
      <c r="LNU793" s="1"/>
      <c r="LNV793" s="1"/>
      <c r="LNW793" s="1"/>
      <c r="LNX793" s="1"/>
      <c r="LNY793" s="1"/>
      <c r="LNZ793" s="1"/>
      <c r="LOA793" s="1"/>
      <c r="LOB793" s="1"/>
      <c r="LOC793" s="1"/>
      <c r="LOD793" s="1"/>
      <c r="LOE793" s="1"/>
      <c r="LOF793" s="1"/>
      <c r="LOG793" s="1"/>
      <c r="LOH793" s="1"/>
      <c r="LOI793" s="1"/>
      <c r="LOJ793" s="1"/>
      <c r="LOK793" s="1"/>
      <c r="LOL793" s="1"/>
      <c r="LOM793" s="1"/>
      <c r="LON793" s="1"/>
      <c r="LOO793" s="1"/>
      <c r="LOP793" s="1"/>
      <c r="LOQ793" s="1"/>
      <c r="LOR793" s="1"/>
      <c r="LOS793" s="1"/>
      <c r="LOT793" s="1"/>
      <c r="LOU793" s="1"/>
      <c r="LOV793" s="1"/>
      <c r="LOW793" s="1"/>
      <c r="LOX793" s="1"/>
      <c r="LOY793" s="1"/>
      <c r="LOZ793" s="1"/>
      <c r="LPA793" s="1"/>
      <c r="LPB793" s="1"/>
      <c r="LPC793" s="1"/>
      <c r="LPD793" s="1"/>
      <c r="LPE793" s="1"/>
      <c r="LPF793" s="1"/>
      <c r="LPG793" s="1"/>
      <c r="LPH793" s="1"/>
      <c r="LPI793" s="1"/>
      <c r="LPJ793" s="1"/>
      <c r="LPK793" s="1"/>
      <c r="LPL793" s="1"/>
      <c r="LPM793" s="1"/>
      <c r="LPN793" s="1"/>
      <c r="LPO793" s="1"/>
      <c r="LPP793" s="1"/>
      <c r="LPQ793" s="1"/>
      <c r="LPR793" s="1"/>
      <c r="LPS793" s="1"/>
      <c r="LPT793" s="1"/>
      <c r="LPU793" s="1"/>
      <c r="LPV793" s="1"/>
      <c r="LPW793" s="1"/>
      <c r="LPX793" s="1"/>
      <c r="LPY793" s="1"/>
      <c r="LPZ793" s="1"/>
      <c r="LQA793" s="1"/>
      <c r="LQB793" s="1"/>
      <c r="LQC793" s="1"/>
      <c r="LQD793" s="1"/>
      <c r="LQE793" s="1"/>
      <c r="LQF793" s="1"/>
      <c r="LQG793" s="1"/>
      <c r="LQH793" s="1"/>
      <c r="LQI793" s="1"/>
      <c r="LQJ793" s="1"/>
      <c r="LQK793" s="1"/>
      <c r="LQL793" s="1"/>
      <c r="LQM793" s="1"/>
      <c r="LQN793" s="1"/>
      <c r="LQO793" s="1"/>
      <c r="LQP793" s="1"/>
      <c r="LQQ793" s="1"/>
      <c r="LQR793" s="1"/>
      <c r="LQS793" s="1"/>
      <c r="LQT793" s="1"/>
      <c r="LQU793" s="1"/>
      <c r="LQV793" s="1"/>
      <c r="LQW793" s="1"/>
      <c r="LQX793" s="1"/>
      <c r="LQY793" s="1"/>
      <c r="LQZ793" s="1"/>
      <c r="LRA793" s="1"/>
      <c r="LRB793" s="1"/>
      <c r="LRC793" s="1"/>
      <c r="LRD793" s="1"/>
      <c r="LRE793" s="1"/>
      <c r="LRF793" s="1"/>
      <c r="LRG793" s="1"/>
      <c r="LRH793" s="1"/>
      <c r="LRI793" s="1"/>
      <c r="LRJ793" s="1"/>
      <c r="LRK793" s="1"/>
      <c r="LRL793" s="1"/>
      <c r="LRM793" s="1"/>
      <c r="LRN793" s="1"/>
      <c r="LRO793" s="1"/>
      <c r="LRP793" s="1"/>
      <c r="LRQ793" s="1"/>
      <c r="LRR793" s="1"/>
      <c r="LRS793" s="1"/>
      <c r="LRT793" s="1"/>
      <c r="LRU793" s="1"/>
      <c r="LRV793" s="1"/>
      <c r="LRW793" s="1"/>
      <c r="LRX793" s="1"/>
      <c r="LRY793" s="1"/>
      <c r="LRZ793" s="1"/>
      <c r="LSA793" s="1"/>
      <c r="LSB793" s="1"/>
      <c r="LSC793" s="1"/>
      <c r="LSD793" s="1"/>
      <c r="LSE793" s="1"/>
      <c r="LSF793" s="1"/>
      <c r="LSG793" s="1"/>
      <c r="LSH793" s="1"/>
      <c r="LSI793" s="1"/>
      <c r="LSJ793" s="1"/>
      <c r="LSK793" s="1"/>
      <c r="LSL793" s="1"/>
      <c r="LSM793" s="1"/>
      <c r="LSN793" s="1"/>
      <c r="LSO793" s="1"/>
      <c r="LSP793" s="1"/>
      <c r="LSQ793" s="1"/>
      <c r="LSR793" s="1"/>
      <c r="LSS793" s="1"/>
      <c r="LST793" s="1"/>
      <c r="LSU793" s="1"/>
      <c r="LSV793" s="1"/>
      <c r="LSW793" s="1"/>
      <c r="LSX793" s="1"/>
      <c r="LSY793" s="1"/>
      <c r="LSZ793" s="1"/>
      <c r="LTA793" s="1"/>
      <c r="LTB793" s="1"/>
      <c r="LTC793" s="1"/>
      <c r="LTD793" s="1"/>
      <c r="LTE793" s="1"/>
      <c r="LTF793" s="1"/>
      <c r="LTG793" s="1"/>
      <c r="LTH793" s="1"/>
      <c r="LTI793" s="1"/>
      <c r="LTJ793" s="1"/>
      <c r="LTK793" s="1"/>
      <c r="LTL793" s="1"/>
      <c r="LTM793" s="1"/>
      <c r="LTN793" s="1"/>
      <c r="LTO793" s="1"/>
      <c r="LTP793" s="1"/>
      <c r="LTQ793" s="1"/>
      <c r="LTR793" s="1"/>
      <c r="LTS793" s="1"/>
      <c r="LTT793" s="1"/>
      <c r="LTU793" s="1"/>
      <c r="LTV793" s="1"/>
      <c r="LTW793" s="1"/>
      <c r="LTX793" s="1"/>
      <c r="LTY793" s="1"/>
      <c r="LTZ793" s="1"/>
      <c r="LUA793" s="1"/>
      <c r="LUB793" s="1"/>
      <c r="LUC793" s="1"/>
      <c r="LUD793" s="1"/>
      <c r="LUE793" s="1"/>
      <c r="LUF793" s="1"/>
      <c r="LUG793" s="1"/>
      <c r="LUH793" s="1"/>
      <c r="LUI793" s="1"/>
      <c r="LUJ793" s="1"/>
      <c r="LUK793" s="1"/>
      <c r="LUL793" s="1"/>
      <c r="LUM793" s="1"/>
      <c r="LUN793" s="1"/>
      <c r="LUO793" s="1"/>
      <c r="LUP793" s="1"/>
      <c r="LUQ793" s="1"/>
      <c r="LUR793" s="1"/>
      <c r="LUS793" s="1"/>
      <c r="LUT793" s="1"/>
      <c r="LUU793" s="1"/>
      <c r="LUV793" s="1"/>
      <c r="LUW793" s="1"/>
      <c r="LUX793" s="1"/>
      <c r="LUY793" s="1"/>
      <c r="LUZ793" s="1"/>
      <c r="LVA793" s="1"/>
      <c r="LVB793" s="1"/>
      <c r="LVC793" s="1"/>
      <c r="LVD793" s="1"/>
      <c r="LVE793" s="1"/>
      <c r="LVF793" s="1"/>
      <c r="LVG793" s="1"/>
      <c r="LVH793" s="1"/>
      <c r="LVI793" s="1"/>
      <c r="LVJ793" s="1"/>
      <c r="LVK793" s="1"/>
      <c r="LVL793" s="1"/>
      <c r="LVM793" s="1"/>
      <c r="LVN793" s="1"/>
      <c r="LVO793" s="1"/>
      <c r="LVP793" s="1"/>
      <c r="LVQ793" s="1"/>
      <c r="LVR793" s="1"/>
      <c r="LVS793" s="1"/>
      <c r="LVT793" s="1"/>
      <c r="LVU793" s="1"/>
      <c r="LVV793" s="1"/>
      <c r="LVW793" s="1"/>
      <c r="LVX793" s="1"/>
      <c r="LVY793" s="1"/>
      <c r="LVZ793" s="1"/>
      <c r="LWA793" s="1"/>
      <c r="LWB793" s="1"/>
      <c r="LWC793" s="1"/>
      <c r="LWD793" s="1"/>
      <c r="LWE793" s="1"/>
      <c r="LWF793" s="1"/>
      <c r="LWG793" s="1"/>
      <c r="LWH793" s="1"/>
      <c r="LWI793" s="1"/>
      <c r="LWJ793" s="1"/>
      <c r="LWK793" s="1"/>
      <c r="LWL793" s="1"/>
      <c r="LWM793" s="1"/>
      <c r="LWN793" s="1"/>
      <c r="LWO793" s="1"/>
      <c r="LWP793" s="1"/>
      <c r="LWQ793" s="1"/>
      <c r="LWR793" s="1"/>
      <c r="LWS793" s="1"/>
      <c r="LWT793" s="1"/>
      <c r="LWU793" s="1"/>
      <c r="LWV793" s="1"/>
      <c r="LWW793" s="1"/>
      <c r="LWX793" s="1"/>
      <c r="LWY793" s="1"/>
      <c r="LWZ793" s="1"/>
      <c r="LXA793" s="1"/>
      <c r="LXB793" s="1"/>
      <c r="LXC793" s="1"/>
      <c r="LXD793" s="1"/>
      <c r="LXE793" s="1"/>
      <c r="LXF793" s="1"/>
      <c r="LXG793" s="1"/>
      <c r="LXH793" s="1"/>
      <c r="LXI793" s="1"/>
      <c r="LXJ793" s="1"/>
      <c r="LXK793" s="1"/>
      <c r="LXL793" s="1"/>
      <c r="LXM793" s="1"/>
      <c r="LXN793" s="1"/>
      <c r="LXO793" s="1"/>
      <c r="LXP793" s="1"/>
      <c r="LXQ793" s="1"/>
      <c r="LXR793" s="1"/>
      <c r="LXS793" s="1"/>
      <c r="LXT793" s="1"/>
      <c r="LXU793" s="1"/>
      <c r="LXV793" s="1"/>
      <c r="LXW793" s="1"/>
      <c r="LXX793" s="1"/>
      <c r="LXY793" s="1"/>
      <c r="LXZ793" s="1"/>
      <c r="LYA793" s="1"/>
      <c r="LYB793" s="1"/>
      <c r="LYC793" s="1"/>
      <c r="LYD793" s="1"/>
      <c r="LYE793" s="1"/>
      <c r="LYF793" s="1"/>
      <c r="LYG793" s="1"/>
      <c r="LYH793" s="1"/>
      <c r="LYI793" s="1"/>
      <c r="LYJ793" s="1"/>
      <c r="LYK793" s="1"/>
      <c r="LYL793" s="1"/>
      <c r="LYM793" s="1"/>
      <c r="LYN793" s="1"/>
      <c r="LYO793" s="1"/>
      <c r="LYP793" s="1"/>
      <c r="LYQ793" s="1"/>
      <c r="LYR793" s="1"/>
      <c r="LYS793" s="1"/>
      <c r="LYT793" s="1"/>
      <c r="LYU793" s="1"/>
      <c r="LYV793" s="1"/>
      <c r="LYW793" s="1"/>
      <c r="LYX793" s="1"/>
      <c r="LYY793" s="1"/>
      <c r="LYZ793" s="1"/>
      <c r="LZA793" s="1"/>
      <c r="LZB793" s="1"/>
      <c r="LZC793" s="1"/>
      <c r="LZD793" s="1"/>
      <c r="LZE793" s="1"/>
      <c r="LZF793" s="1"/>
      <c r="LZG793" s="1"/>
      <c r="LZH793" s="1"/>
      <c r="LZI793" s="1"/>
      <c r="LZJ793" s="1"/>
      <c r="LZK793" s="1"/>
      <c r="LZL793" s="1"/>
      <c r="LZM793" s="1"/>
      <c r="LZN793" s="1"/>
      <c r="LZO793" s="1"/>
      <c r="LZP793" s="1"/>
      <c r="LZQ793" s="1"/>
      <c r="LZR793" s="1"/>
      <c r="LZS793" s="1"/>
      <c r="LZT793" s="1"/>
      <c r="LZU793" s="1"/>
      <c r="LZV793" s="1"/>
      <c r="LZW793" s="1"/>
      <c r="LZX793" s="1"/>
      <c r="LZY793" s="1"/>
      <c r="LZZ793" s="1"/>
      <c r="MAA793" s="1"/>
      <c r="MAB793" s="1"/>
      <c r="MAC793" s="1"/>
      <c r="MAD793" s="1"/>
      <c r="MAE793" s="1"/>
      <c r="MAF793" s="1"/>
      <c r="MAG793" s="1"/>
      <c r="MAH793" s="1"/>
      <c r="MAI793" s="1"/>
      <c r="MAJ793" s="1"/>
      <c r="MAK793" s="1"/>
      <c r="MAL793" s="1"/>
      <c r="MAM793" s="1"/>
      <c r="MAN793" s="1"/>
      <c r="MAO793" s="1"/>
      <c r="MAP793" s="1"/>
      <c r="MAQ793" s="1"/>
      <c r="MAR793" s="1"/>
      <c r="MAS793" s="1"/>
      <c r="MAT793" s="1"/>
      <c r="MAU793" s="1"/>
      <c r="MAV793" s="1"/>
      <c r="MAW793" s="1"/>
      <c r="MAX793" s="1"/>
      <c r="MAY793" s="1"/>
      <c r="MAZ793" s="1"/>
      <c r="MBA793" s="1"/>
      <c r="MBB793" s="1"/>
      <c r="MBC793" s="1"/>
      <c r="MBD793" s="1"/>
      <c r="MBE793" s="1"/>
      <c r="MBF793" s="1"/>
      <c r="MBG793" s="1"/>
      <c r="MBH793" s="1"/>
      <c r="MBI793" s="1"/>
      <c r="MBJ793" s="1"/>
      <c r="MBK793" s="1"/>
      <c r="MBL793" s="1"/>
      <c r="MBM793" s="1"/>
      <c r="MBN793" s="1"/>
      <c r="MBO793" s="1"/>
      <c r="MBP793" s="1"/>
      <c r="MBQ793" s="1"/>
      <c r="MBR793" s="1"/>
      <c r="MBS793" s="1"/>
      <c r="MBT793" s="1"/>
      <c r="MBU793" s="1"/>
      <c r="MBV793" s="1"/>
      <c r="MBW793" s="1"/>
      <c r="MBX793" s="1"/>
      <c r="MBY793" s="1"/>
      <c r="MBZ793" s="1"/>
      <c r="MCA793" s="1"/>
      <c r="MCB793" s="1"/>
      <c r="MCC793" s="1"/>
      <c r="MCD793" s="1"/>
      <c r="MCE793" s="1"/>
      <c r="MCF793" s="1"/>
      <c r="MCG793" s="1"/>
      <c r="MCH793" s="1"/>
      <c r="MCI793" s="1"/>
      <c r="MCJ793" s="1"/>
      <c r="MCK793" s="1"/>
      <c r="MCL793" s="1"/>
      <c r="MCM793" s="1"/>
      <c r="MCN793" s="1"/>
      <c r="MCO793" s="1"/>
      <c r="MCP793" s="1"/>
      <c r="MCQ793" s="1"/>
      <c r="MCR793" s="1"/>
      <c r="MCS793" s="1"/>
      <c r="MCT793" s="1"/>
      <c r="MCU793" s="1"/>
      <c r="MCV793" s="1"/>
      <c r="MCW793" s="1"/>
      <c r="MCX793" s="1"/>
      <c r="MCY793" s="1"/>
      <c r="MCZ793" s="1"/>
      <c r="MDA793" s="1"/>
      <c r="MDB793" s="1"/>
      <c r="MDC793" s="1"/>
      <c r="MDD793" s="1"/>
      <c r="MDE793" s="1"/>
      <c r="MDF793" s="1"/>
      <c r="MDG793" s="1"/>
      <c r="MDH793" s="1"/>
      <c r="MDI793" s="1"/>
      <c r="MDJ793" s="1"/>
      <c r="MDK793" s="1"/>
      <c r="MDL793" s="1"/>
      <c r="MDM793" s="1"/>
      <c r="MDN793" s="1"/>
      <c r="MDO793" s="1"/>
      <c r="MDP793" s="1"/>
      <c r="MDQ793" s="1"/>
      <c r="MDR793" s="1"/>
      <c r="MDS793" s="1"/>
      <c r="MDT793" s="1"/>
      <c r="MDU793" s="1"/>
      <c r="MDV793" s="1"/>
      <c r="MDW793" s="1"/>
      <c r="MDX793" s="1"/>
      <c r="MDY793" s="1"/>
      <c r="MDZ793" s="1"/>
      <c r="MEA793" s="1"/>
      <c r="MEB793" s="1"/>
      <c r="MEC793" s="1"/>
      <c r="MED793" s="1"/>
      <c r="MEE793" s="1"/>
      <c r="MEF793" s="1"/>
      <c r="MEG793" s="1"/>
      <c r="MEH793" s="1"/>
      <c r="MEI793" s="1"/>
      <c r="MEJ793" s="1"/>
      <c r="MEK793" s="1"/>
      <c r="MEL793" s="1"/>
      <c r="MEM793" s="1"/>
      <c r="MEN793" s="1"/>
      <c r="MEO793" s="1"/>
      <c r="MEP793" s="1"/>
      <c r="MEQ793" s="1"/>
      <c r="MER793" s="1"/>
      <c r="MES793" s="1"/>
      <c r="MET793" s="1"/>
      <c r="MEU793" s="1"/>
      <c r="MEV793" s="1"/>
      <c r="MEW793" s="1"/>
      <c r="MEX793" s="1"/>
      <c r="MEY793" s="1"/>
      <c r="MEZ793" s="1"/>
      <c r="MFA793" s="1"/>
      <c r="MFB793" s="1"/>
      <c r="MFC793" s="1"/>
      <c r="MFD793" s="1"/>
      <c r="MFE793" s="1"/>
      <c r="MFF793" s="1"/>
      <c r="MFG793" s="1"/>
      <c r="MFH793" s="1"/>
      <c r="MFI793" s="1"/>
      <c r="MFJ793" s="1"/>
      <c r="MFK793" s="1"/>
      <c r="MFL793" s="1"/>
      <c r="MFM793" s="1"/>
      <c r="MFN793" s="1"/>
      <c r="MFO793" s="1"/>
      <c r="MFP793" s="1"/>
      <c r="MFQ793" s="1"/>
      <c r="MFR793" s="1"/>
      <c r="MFS793" s="1"/>
      <c r="MFT793" s="1"/>
      <c r="MFU793" s="1"/>
      <c r="MFV793" s="1"/>
      <c r="MFW793" s="1"/>
      <c r="MFX793" s="1"/>
      <c r="MFY793" s="1"/>
      <c r="MFZ793" s="1"/>
      <c r="MGA793" s="1"/>
      <c r="MGB793" s="1"/>
      <c r="MGC793" s="1"/>
      <c r="MGD793" s="1"/>
      <c r="MGE793" s="1"/>
      <c r="MGF793" s="1"/>
      <c r="MGG793" s="1"/>
      <c r="MGH793" s="1"/>
      <c r="MGI793" s="1"/>
      <c r="MGJ793" s="1"/>
      <c r="MGK793" s="1"/>
      <c r="MGL793" s="1"/>
      <c r="MGM793" s="1"/>
      <c r="MGN793" s="1"/>
      <c r="MGO793" s="1"/>
      <c r="MGP793" s="1"/>
      <c r="MGQ793" s="1"/>
      <c r="MGR793" s="1"/>
      <c r="MGS793" s="1"/>
      <c r="MGT793" s="1"/>
      <c r="MGU793" s="1"/>
      <c r="MGV793" s="1"/>
      <c r="MGW793" s="1"/>
      <c r="MGX793" s="1"/>
      <c r="MGY793" s="1"/>
      <c r="MGZ793" s="1"/>
      <c r="MHA793" s="1"/>
      <c r="MHB793" s="1"/>
      <c r="MHC793" s="1"/>
      <c r="MHD793" s="1"/>
      <c r="MHE793" s="1"/>
      <c r="MHF793" s="1"/>
      <c r="MHG793" s="1"/>
      <c r="MHH793" s="1"/>
      <c r="MHI793" s="1"/>
      <c r="MHJ793" s="1"/>
      <c r="MHK793" s="1"/>
      <c r="MHL793" s="1"/>
      <c r="MHM793" s="1"/>
      <c r="MHN793" s="1"/>
      <c r="MHO793" s="1"/>
      <c r="MHP793" s="1"/>
      <c r="MHQ793" s="1"/>
      <c r="MHR793" s="1"/>
      <c r="MHS793" s="1"/>
      <c r="MHT793" s="1"/>
      <c r="MHU793" s="1"/>
      <c r="MHV793" s="1"/>
      <c r="MHW793" s="1"/>
      <c r="MHX793" s="1"/>
      <c r="MHY793" s="1"/>
      <c r="MHZ793" s="1"/>
      <c r="MIA793" s="1"/>
      <c r="MIB793" s="1"/>
      <c r="MIC793" s="1"/>
      <c r="MID793" s="1"/>
      <c r="MIE793" s="1"/>
      <c r="MIF793" s="1"/>
      <c r="MIG793" s="1"/>
      <c r="MIH793" s="1"/>
      <c r="MII793" s="1"/>
      <c r="MIJ793" s="1"/>
      <c r="MIK793" s="1"/>
      <c r="MIL793" s="1"/>
      <c r="MIM793" s="1"/>
      <c r="MIN793" s="1"/>
      <c r="MIO793" s="1"/>
      <c r="MIP793" s="1"/>
      <c r="MIQ793" s="1"/>
      <c r="MIR793" s="1"/>
      <c r="MIS793" s="1"/>
      <c r="MIT793" s="1"/>
      <c r="MIU793" s="1"/>
      <c r="MIV793" s="1"/>
      <c r="MIW793" s="1"/>
      <c r="MIX793" s="1"/>
      <c r="MIY793" s="1"/>
      <c r="MIZ793" s="1"/>
      <c r="MJA793" s="1"/>
      <c r="MJB793" s="1"/>
      <c r="MJC793" s="1"/>
      <c r="MJD793" s="1"/>
      <c r="MJE793" s="1"/>
      <c r="MJF793" s="1"/>
      <c r="MJG793" s="1"/>
      <c r="MJH793" s="1"/>
      <c r="MJI793" s="1"/>
      <c r="MJJ793" s="1"/>
      <c r="MJK793" s="1"/>
      <c r="MJL793" s="1"/>
      <c r="MJM793" s="1"/>
      <c r="MJN793" s="1"/>
      <c r="MJO793" s="1"/>
      <c r="MJP793" s="1"/>
      <c r="MJQ793" s="1"/>
      <c r="MJR793" s="1"/>
      <c r="MJS793" s="1"/>
      <c r="MJT793" s="1"/>
      <c r="MJU793" s="1"/>
      <c r="MJV793" s="1"/>
      <c r="MJW793" s="1"/>
      <c r="MJX793" s="1"/>
      <c r="MJY793" s="1"/>
      <c r="MJZ793" s="1"/>
      <c r="MKA793" s="1"/>
      <c r="MKB793" s="1"/>
      <c r="MKC793" s="1"/>
      <c r="MKD793" s="1"/>
      <c r="MKE793" s="1"/>
      <c r="MKF793" s="1"/>
      <c r="MKG793" s="1"/>
      <c r="MKH793" s="1"/>
      <c r="MKI793" s="1"/>
      <c r="MKJ793" s="1"/>
      <c r="MKK793" s="1"/>
      <c r="MKL793" s="1"/>
      <c r="MKM793" s="1"/>
      <c r="MKN793" s="1"/>
      <c r="MKO793" s="1"/>
      <c r="MKP793" s="1"/>
      <c r="MKQ793" s="1"/>
      <c r="MKR793" s="1"/>
      <c r="MKS793" s="1"/>
      <c r="MKT793" s="1"/>
      <c r="MKU793" s="1"/>
      <c r="MKV793" s="1"/>
      <c r="MKW793" s="1"/>
      <c r="MKX793" s="1"/>
      <c r="MKY793" s="1"/>
      <c r="MKZ793" s="1"/>
      <c r="MLA793" s="1"/>
      <c r="MLB793" s="1"/>
      <c r="MLC793" s="1"/>
      <c r="MLD793" s="1"/>
      <c r="MLE793" s="1"/>
      <c r="MLF793" s="1"/>
      <c r="MLG793" s="1"/>
      <c r="MLH793" s="1"/>
      <c r="MLI793" s="1"/>
      <c r="MLJ793" s="1"/>
      <c r="MLK793" s="1"/>
      <c r="MLL793" s="1"/>
      <c r="MLM793" s="1"/>
      <c r="MLN793" s="1"/>
      <c r="MLO793" s="1"/>
      <c r="MLP793" s="1"/>
      <c r="MLQ793" s="1"/>
      <c r="MLR793" s="1"/>
      <c r="MLS793" s="1"/>
      <c r="MLT793" s="1"/>
      <c r="MLU793" s="1"/>
      <c r="MLV793" s="1"/>
      <c r="MLW793" s="1"/>
      <c r="MLX793" s="1"/>
      <c r="MLY793" s="1"/>
      <c r="MLZ793" s="1"/>
      <c r="MMA793" s="1"/>
      <c r="MMB793" s="1"/>
      <c r="MMC793" s="1"/>
      <c r="MMD793" s="1"/>
      <c r="MME793" s="1"/>
      <c r="MMF793" s="1"/>
      <c r="MMG793" s="1"/>
      <c r="MMH793" s="1"/>
      <c r="MMI793" s="1"/>
      <c r="MMJ793" s="1"/>
      <c r="MMK793" s="1"/>
      <c r="MML793" s="1"/>
      <c r="MMM793" s="1"/>
      <c r="MMN793" s="1"/>
      <c r="MMO793" s="1"/>
      <c r="MMP793" s="1"/>
      <c r="MMQ793" s="1"/>
      <c r="MMR793" s="1"/>
      <c r="MMS793" s="1"/>
      <c r="MMT793" s="1"/>
      <c r="MMU793" s="1"/>
      <c r="MMV793" s="1"/>
      <c r="MMW793" s="1"/>
      <c r="MMX793" s="1"/>
      <c r="MMY793" s="1"/>
      <c r="MMZ793" s="1"/>
      <c r="MNA793" s="1"/>
      <c r="MNB793" s="1"/>
      <c r="MNC793" s="1"/>
      <c r="MND793" s="1"/>
      <c r="MNE793" s="1"/>
      <c r="MNF793" s="1"/>
      <c r="MNG793" s="1"/>
      <c r="MNH793" s="1"/>
      <c r="MNI793" s="1"/>
      <c r="MNJ793" s="1"/>
      <c r="MNK793" s="1"/>
      <c r="MNL793" s="1"/>
      <c r="MNM793" s="1"/>
      <c r="MNN793" s="1"/>
      <c r="MNO793" s="1"/>
      <c r="MNP793" s="1"/>
      <c r="MNQ793" s="1"/>
      <c r="MNR793" s="1"/>
      <c r="MNS793" s="1"/>
      <c r="MNT793" s="1"/>
      <c r="MNU793" s="1"/>
      <c r="MNV793" s="1"/>
      <c r="MNW793" s="1"/>
      <c r="MNX793" s="1"/>
      <c r="MNY793" s="1"/>
      <c r="MNZ793" s="1"/>
      <c r="MOA793" s="1"/>
      <c r="MOB793" s="1"/>
      <c r="MOC793" s="1"/>
      <c r="MOD793" s="1"/>
      <c r="MOE793" s="1"/>
      <c r="MOF793" s="1"/>
      <c r="MOG793" s="1"/>
      <c r="MOH793" s="1"/>
      <c r="MOI793" s="1"/>
      <c r="MOJ793" s="1"/>
      <c r="MOK793" s="1"/>
      <c r="MOL793" s="1"/>
      <c r="MOM793" s="1"/>
      <c r="MON793" s="1"/>
      <c r="MOO793" s="1"/>
      <c r="MOP793" s="1"/>
      <c r="MOQ793" s="1"/>
      <c r="MOR793" s="1"/>
      <c r="MOS793" s="1"/>
      <c r="MOT793" s="1"/>
      <c r="MOU793" s="1"/>
      <c r="MOV793" s="1"/>
      <c r="MOW793" s="1"/>
      <c r="MOX793" s="1"/>
      <c r="MOY793" s="1"/>
      <c r="MOZ793" s="1"/>
      <c r="MPA793" s="1"/>
      <c r="MPB793" s="1"/>
      <c r="MPC793" s="1"/>
      <c r="MPD793" s="1"/>
      <c r="MPE793" s="1"/>
      <c r="MPF793" s="1"/>
      <c r="MPG793" s="1"/>
      <c r="MPH793" s="1"/>
      <c r="MPI793" s="1"/>
      <c r="MPJ793" s="1"/>
      <c r="MPK793" s="1"/>
      <c r="MPL793" s="1"/>
      <c r="MPM793" s="1"/>
      <c r="MPN793" s="1"/>
      <c r="MPO793" s="1"/>
      <c r="MPP793" s="1"/>
      <c r="MPQ793" s="1"/>
      <c r="MPR793" s="1"/>
      <c r="MPS793" s="1"/>
      <c r="MPT793" s="1"/>
      <c r="MPU793" s="1"/>
      <c r="MPV793" s="1"/>
      <c r="MPW793" s="1"/>
      <c r="MPX793" s="1"/>
      <c r="MPY793" s="1"/>
      <c r="MPZ793" s="1"/>
      <c r="MQA793" s="1"/>
      <c r="MQB793" s="1"/>
      <c r="MQC793" s="1"/>
      <c r="MQD793" s="1"/>
      <c r="MQE793" s="1"/>
      <c r="MQF793" s="1"/>
      <c r="MQG793" s="1"/>
      <c r="MQH793" s="1"/>
      <c r="MQI793" s="1"/>
      <c r="MQJ793" s="1"/>
      <c r="MQK793" s="1"/>
      <c r="MQL793" s="1"/>
      <c r="MQM793" s="1"/>
      <c r="MQN793" s="1"/>
      <c r="MQO793" s="1"/>
      <c r="MQP793" s="1"/>
      <c r="MQQ793" s="1"/>
      <c r="MQR793" s="1"/>
      <c r="MQS793" s="1"/>
      <c r="MQT793" s="1"/>
      <c r="MQU793" s="1"/>
      <c r="MQV793" s="1"/>
      <c r="MQW793" s="1"/>
      <c r="MQX793" s="1"/>
      <c r="MQY793" s="1"/>
      <c r="MQZ793" s="1"/>
      <c r="MRA793" s="1"/>
      <c r="MRB793" s="1"/>
      <c r="MRC793" s="1"/>
      <c r="MRD793" s="1"/>
      <c r="MRE793" s="1"/>
      <c r="MRF793" s="1"/>
      <c r="MRG793" s="1"/>
      <c r="MRH793" s="1"/>
      <c r="MRI793" s="1"/>
      <c r="MRJ793" s="1"/>
      <c r="MRK793" s="1"/>
      <c r="MRL793" s="1"/>
      <c r="MRM793" s="1"/>
      <c r="MRN793" s="1"/>
      <c r="MRO793" s="1"/>
      <c r="MRP793" s="1"/>
      <c r="MRQ793" s="1"/>
      <c r="MRR793" s="1"/>
      <c r="MRS793" s="1"/>
      <c r="MRT793" s="1"/>
      <c r="MRU793" s="1"/>
      <c r="MRV793" s="1"/>
      <c r="MRW793" s="1"/>
      <c r="MRX793" s="1"/>
      <c r="MRY793" s="1"/>
      <c r="MRZ793" s="1"/>
      <c r="MSA793" s="1"/>
      <c r="MSB793" s="1"/>
      <c r="MSC793" s="1"/>
      <c r="MSD793" s="1"/>
      <c r="MSE793" s="1"/>
      <c r="MSF793" s="1"/>
      <c r="MSG793" s="1"/>
      <c r="MSH793" s="1"/>
      <c r="MSI793" s="1"/>
      <c r="MSJ793" s="1"/>
      <c r="MSK793" s="1"/>
      <c r="MSL793" s="1"/>
      <c r="MSM793" s="1"/>
      <c r="MSN793" s="1"/>
      <c r="MSO793" s="1"/>
      <c r="MSP793" s="1"/>
      <c r="MSQ793" s="1"/>
      <c r="MSR793" s="1"/>
      <c r="MSS793" s="1"/>
      <c r="MST793" s="1"/>
      <c r="MSU793" s="1"/>
      <c r="MSV793" s="1"/>
      <c r="MSW793" s="1"/>
      <c r="MSX793" s="1"/>
      <c r="MSY793" s="1"/>
      <c r="MSZ793" s="1"/>
      <c r="MTA793" s="1"/>
      <c r="MTB793" s="1"/>
      <c r="MTC793" s="1"/>
      <c r="MTD793" s="1"/>
      <c r="MTE793" s="1"/>
      <c r="MTF793" s="1"/>
      <c r="MTG793" s="1"/>
      <c r="MTH793" s="1"/>
      <c r="MTI793" s="1"/>
      <c r="MTJ793" s="1"/>
      <c r="MTK793" s="1"/>
      <c r="MTL793" s="1"/>
      <c r="MTM793" s="1"/>
      <c r="MTN793" s="1"/>
      <c r="MTO793" s="1"/>
      <c r="MTP793" s="1"/>
      <c r="MTQ793" s="1"/>
      <c r="MTR793" s="1"/>
      <c r="MTS793" s="1"/>
      <c r="MTT793" s="1"/>
      <c r="MTU793" s="1"/>
      <c r="MTV793" s="1"/>
      <c r="MTW793" s="1"/>
      <c r="MTX793" s="1"/>
      <c r="MTY793" s="1"/>
      <c r="MTZ793" s="1"/>
      <c r="MUA793" s="1"/>
      <c r="MUB793" s="1"/>
      <c r="MUC793" s="1"/>
      <c r="MUD793" s="1"/>
      <c r="MUE793" s="1"/>
      <c r="MUF793" s="1"/>
      <c r="MUG793" s="1"/>
      <c r="MUH793" s="1"/>
      <c r="MUI793" s="1"/>
      <c r="MUJ793" s="1"/>
      <c r="MUK793" s="1"/>
      <c r="MUL793" s="1"/>
      <c r="MUM793" s="1"/>
      <c r="MUN793" s="1"/>
      <c r="MUO793" s="1"/>
      <c r="MUP793" s="1"/>
      <c r="MUQ793" s="1"/>
      <c r="MUR793" s="1"/>
      <c r="MUS793" s="1"/>
      <c r="MUT793" s="1"/>
      <c r="MUU793" s="1"/>
      <c r="MUV793" s="1"/>
      <c r="MUW793" s="1"/>
      <c r="MUX793" s="1"/>
      <c r="MUY793" s="1"/>
      <c r="MUZ793" s="1"/>
      <c r="MVA793" s="1"/>
      <c r="MVB793" s="1"/>
      <c r="MVC793" s="1"/>
      <c r="MVD793" s="1"/>
      <c r="MVE793" s="1"/>
      <c r="MVF793" s="1"/>
      <c r="MVG793" s="1"/>
      <c r="MVH793" s="1"/>
      <c r="MVI793" s="1"/>
      <c r="MVJ793" s="1"/>
      <c r="MVK793" s="1"/>
      <c r="MVL793" s="1"/>
      <c r="MVM793" s="1"/>
      <c r="MVN793" s="1"/>
      <c r="MVO793" s="1"/>
      <c r="MVP793" s="1"/>
      <c r="MVQ793" s="1"/>
      <c r="MVR793" s="1"/>
      <c r="MVS793" s="1"/>
      <c r="MVT793" s="1"/>
      <c r="MVU793" s="1"/>
      <c r="MVV793" s="1"/>
      <c r="MVW793" s="1"/>
      <c r="MVX793" s="1"/>
      <c r="MVY793" s="1"/>
      <c r="MVZ793" s="1"/>
      <c r="MWA793" s="1"/>
      <c r="MWB793" s="1"/>
      <c r="MWC793" s="1"/>
      <c r="MWD793" s="1"/>
      <c r="MWE793" s="1"/>
      <c r="MWF793" s="1"/>
      <c r="MWG793" s="1"/>
      <c r="MWH793" s="1"/>
      <c r="MWI793" s="1"/>
      <c r="MWJ793" s="1"/>
      <c r="MWK793" s="1"/>
      <c r="MWL793" s="1"/>
      <c r="MWM793" s="1"/>
      <c r="MWN793" s="1"/>
      <c r="MWO793" s="1"/>
      <c r="MWP793" s="1"/>
      <c r="MWQ793" s="1"/>
      <c r="MWR793" s="1"/>
      <c r="MWS793" s="1"/>
      <c r="MWT793" s="1"/>
      <c r="MWU793" s="1"/>
      <c r="MWV793" s="1"/>
      <c r="MWW793" s="1"/>
      <c r="MWX793" s="1"/>
      <c r="MWY793" s="1"/>
      <c r="MWZ793" s="1"/>
      <c r="MXA793" s="1"/>
      <c r="MXB793" s="1"/>
      <c r="MXC793" s="1"/>
      <c r="MXD793" s="1"/>
      <c r="MXE793" s="1"/>
      <c r="MXF793" s="1"/>
      <c r="MXG793" s="1"/>
      <c r="MXH793" s="1"/>
      <c r="MXI793" s="1"/>
      <c r="MXJ793" s="1"/>
      <c r="MXK793" s="1"/>
      <c r="MXL793" s="1"/>
      <c r="MXM793" s="1"/>
      <c r="MXN793" s="1"/>
      <c r="MXO793" s="1"/>
      <c r="MXP793" s="1"/>
      <c r="MXQ793" s="1"/>
      <c r="MXR793" s="1"/>
      <c r="MXS793" s="1"/>
      <c r="MXT793" s="1"/>
      <c r="MXU793" s="1"/>
      <c r="MXV793" s="1"/>
      <c r="MXW793" s="1"/>
      <c r="MXX793" s="1"/>
      <c r="MXY793" s="1"/>
      <c r="MXZ793" s="1"/>
      <c r="MYA793" s="1"/>
      <c r="MYB793" s="1"/>
      <c r="MYC793" s="1"/>
      <c r="MYD793" s="1"/>
      <c r="MYE793" s="1"/>
      <c r="MYF793" s="1"/>
      <c r="MYG793" s="1"/>
      <c r="MYH793" s="1"/>
      <c r="MYI793" s="1"/>
      <c r="MYJ793" s="1"/>
      <c r="MYK793" s="1"/>
      <c r="MYL793" s="1"/>
      <c r="MYM793" s="1"/>
      <c r="MYN793" s="1"/>
      <c r="MYO793" s="1"/>
      <c r="MYP793" s="1"/>
      <c r="MYQ793" s="1"/>
      <c r="MYR793" s="1"/>
      <c r="MYS793" s="1"/>
      <c r="MYT793" s="1"/>
      <c r="MYU793" s="1"/>
      <c r="MYV793" s="1"/>
      <c r="MYW793" s="1"/>
      <c r="MYX793" s="1"/>
      <c r="MYY793" s="1"/>
      <c r="MYZ793" s="1"/>
      <c r="MZA793" s="1"/>
      <c r="MZB793" s="1"/>
      <c r="MZC793" s="1"/>
      <c r="MZD793" s="1"/>
      <c r="MZE793" s="1"/>
      <c r="MZF793" s="1"/>
      <c r="MZG793" s="1"/>
      <c r="MZH793" s="1"/>
      <c r="MZI793" s="1"/>
      <c r="MZJ793" s="1"/>
      <c r="MZK793" s="1"/>
      <c r="MZL793" s="1"/>
      <c r="MZM793" s="1"/>
      <c r="MZN793" s="1"/>
      <c r="MZO793" s="1"/>
      <c r="MZP793" s="1"/>
      <c r="MZQ793" s="1"/>
      <c r="MZR793" s="1"/>
      <c r="MZS793" s="1"/>
      <c r="MZT793" s="1"/>
      <c r="MZU793" s="1"/>
      <c r="MZV793" s="1"/>
      <c r="MZW793" s="1"/>
      <c r="MZX793" s="1"/>
      <c r="MZY793" s="1"/>
      <c r="MZZ793" s="1"/>
      <c r="NAA793" s="1"/>
      <c r="NAB793" s="1"/>
      <c r="NAC793" s="1"/>
      <c r="NAD793" s="1"/>
      <c r="NAE793" s="1"/>
      <c r="NAF793" s="1"/>
      <c r="NAG793" s="1"/>
      <c r="NAH793" s="1"/>
      <c r="NAI793" s="1"/>
      <c r="NAJ793" s="1"/>
      <c r="NAK793" s="1"/>
      <c r="NAL793" s="1"/>
      <c r="NAM793" s="1"/>
      <c r="NAN793" s="1"/>
      <c r="NAO793" s="1"/>
      <c r="NAP793" s="1"/>
      <c r="NAQ793" s="1"/>
      <c r="NAR793" s="1"/>
      <c r="NAS793" s="1"/>
      <c r="NAT793" s="1"/>
      <c r="NAU793" s="1"/>
      <c r="NAV793" s="1"/>
      <c r="NAW793" s="1"/>
      <c r="NAX793" s="1"/>
      <c r="NAY793" s="1"/>
      <c r="NAZ793" s="1"/>
      <c r="NBA793" s="1"/>
      <c r="NBB793" s="1"/>
      <c r="NBC793" s="1"/>
      <c r="NBD793" s="1"/>
      <c r="NBE793" s="1"/>
      <c r="NBF793" s="1"/>
      <c r="NBG793" s="1"/>
      <c r="NBH793" s="1"/>
      <c r="NBI793" s="1"/>
      <c r="NBJ793" s="1"/>
      <c r="NBK793" s="1"/>
      <c r="NBL793" s="1"/>
      <c r="NBM793" s="1"/>
      <c r="NBN793" s="1"/>
      <c r="NBO793" s="1"/>
      <c r="NBP793" s="1"/>
      <c r="NBQ793" s="1"/>
      <c r="NBR793" s="1"/>
      <c r="NBS793" s="1"/>
      <c r="NBT793" s="1"/>
      <c r="NBU793" s="1"/>
      <c r="NBV793" s="1"/>
      <c r="NBW793" s="1"/>
      <c r="NBX793" s="1"/>
      <c r="NBY793" s="1"/>
      <c r="NBZ793" s="1"/>
      <c r="NCA793" s="1"/>
      <c r="NCB793" s="1"/>
      <c r="NCC793" s="1"/>
      <c r="NCD793" s="1"/>
      <c r="NCE793" s="1"/>
      <c r="NCF793" s="1"/>
      <c r="NCG793" s="1"/>
      <c r="NCH793" s="1"/>
      <c r="NCI793" s="1"/>
      <c r="NCJ793" s="1"/>
      <c r="NCK793" s="1"/>
      <c r="NCL793" s="1"/>
      <c r="NCM793" s="1"/>
      <c r="NCN793" s="1"/>
      <c r="NCO793" s="1"/>
      <c r="NCP793" s="1"/>
      <c r="NCQ793" s="1"/>
      <c r="NCR793" s="1"/>
      <c r="NCS793" s="1"/>
      <c r="NCT793" s="1"/>
      <c r="NCU793" s="1"/>
      <c r="NCV793" s="1"/>
      <c r="NCW793" s="1"/>
      <c r="NCX793" s="1"/>
      <c r="NCY793" s="1"/>
      <c r="NCZ793" s="1"/>
      <c r="NDA793" s="1"/>
      <c r="NDB793" s="1"/>
      <c r="NDC793" s="1"/>
      <c r="NDD793" s="1"/>
      <c r="NDE793" s="1"/>
      <c r="NDF793" s="1"/>
      <c r="NDG793" s="1"/>
      <c r="NDH793" s="1"/>
      <c r="NDI793" s="1"/>
      <c r="NDJ793" s="1"/>
      <c r="NDK793" s="1"/>
      <c r="NDL793" s="1"/>
      <c r="NDM793" s="1"/>
      <c r="NDN793" s="1"/>
      <c r="NDO793" s="1"/>
      <c r="NDP793" s="1"/>
      <c r="NDQ793" s="1"/>
      <c r="NDR793" s="1"/>
      <c r="NDS793" s="1"/>
      <c r="NDT793" s="1"/>
      <c r="NDU793" s="1"/>
      <c r="NDV793" s="1"/>
      <c r="NDW793" s="1"/>
      <c r="NDX793" s="1"/>
      <c r="NDY793" s="1"/>
      <c r="NDZ793" s="1"/>
      <c r="NEA793" s="1"/>
      <c r="NEB793" s="1"/>
      <c r="NEC793" s="1"/>
      <c r="NED793" s="1"/>
      <c r="NEE793" s="1"/>
      <c r="NEF793" s="1"/>
      <c r="NEG793" s="1"/>
      <c r="NEH793" s="1"/>
      <c r="NEI793" s="1"/>
      <c r="NEJ793" s="1"/>
      <c r="NEK793" s="1"/>
      <c r="NEL793" s="1"/>
      <c r="NEM793" s="1"/>
      <c r="NEN793" s="1"/>
      <c r="NEO793" s="1"/>
      <c r="NEP793" s="1"/>
      <c r="NEQ793" s="1"/>
      <c r="NER793" s="1"/>
      <c r="NES793" s="1"/>
      <c r="NET793" s="1"/>
      <c r="NEU793" s="1"/>
      <c r="NEV793" s="1"/>
      <c r="NEW793" s="1"/>
      <c r="NEX793" s="1"/>
      <c r="NEY793" s="1"/>
      <c r="NEZ793" s="1"/>
      <c r="NFA793" s="1"/>
      <c r="NFB793" s="1"/>
      <c r="NFC793" s="1"/>
      <c r="NFD793" s="1"/>
      <c r="NFE793" s="1"/>
      <c r="NFF793" s="1"/>
      <c r="NFG793" s="1"/>
      <c r="NFH793" s="1"/>
      <c r="NFI793" s="1"/>
      <c r="NFJ793" s="1"/>
      <c r="NFK793" s="1"/>
      <c r="NFL793" s="1"/>
      <c r="NFM793" s="1"/>
      <c r="NFN793" s="1"/>
      <c r="NFO793" s="1"/>
      <c r="NFP793" s="1"/>
      <c r="NFQ793" s="1"/>
      <c r="NFR793" s="1"/>
      <c r="NFS793" s="1"/>
      <c r="NFT793" s="1"/>
      <c r="NFU793" s="1"/>
      <c r="NFV793" s="1"/>
      <c r="NFW793" s="1"/>
      <c r="NFX793" s="1"/>
      <c r="NFY793" s="1"/>
      <c r="NFZ793" s="1"/>
      <c r="NGA793" s="1"/>
      <c r="NGB793" s="1"/>
      <c r="NGC793" s="1"/>
      <c r="NGD793" s="1"/>
      <c r="NGE793" s="1"/>
      <c r="NGF793" s="1"/>
      <c r="NGG793" s="1"/>
      <c r="NGH793" s="1"/>
      <c r="NGI793" s="1"/>
      <c r="NGJ793" s="1"/>
      <c r="NGK793" s="1"/>
      <c r="NGL793" s="1"/>
      <c r="NGM793" s="1"/>
      <c r="NGN793" s="1"/>
      <c r="NGO793" s="1"/>
      <c r="NGP793" s="1"/>
      <c r="NGQ793" s="1"/>
      <c r="NGR793" s="1"/>
      <c r="NGS793" s="1"/>
      <c r="NGT793" s="1"/>
      <c r="NGU793" s="1"/>
      <c r="NGV793" s="1"/>
      <c r="NGW793" s="1"/>
      <c r="NGX793" s="1"/>
      <c r="NGY793" s="1"/>
      <c r="NGZ793" s="1"/>
      <c r="NHA793" s="1"/>
      <c r="NHB793" s="1"/>
      <c r="NHC793" s="1"/>
      <c r="NHD793" s="1"/>
      <c r="NHE793" s="1"/>
      <c r="NHF793" s="1"/>
      <c r="NHG793" s="1"/>
      <c r="NHH793" s="1"/>
      <c r="NHI793" s="1"/>
      <c r="NHJ793" s="1"/>
      <c r="NHK793" s="1"/>
      <c r="NHL793" s="1"/>
      <c r="NHM793" s="1"/>
      <c r="NHN793" s="1"/>
      <c r="NHO793" s="1"/>
      <c r="NHP793" s="1"/>
      <c r="NHQ793" s="1"/>
      <c r="NHR793" s="1"/>
      <c r="NHS793" s="1"/>
      <c r="NHT793" s="1"/>
      <c r="NHU793" s="1"/>
      <c r="NHV793" s="1"/>
      <c r="NHW793" s="1"/>
      <c r="NHX793" s="1"/>
      <c r="NHY793" s="1"/>
      <c r="NHZ793" s="1"/>
      <c r="NIA793" s="1"/>
      <c r="NIB793" s="1"/>
      <c r="NIC793" s="1"/>
      <c r="NID793" s="1"/>
      <c r="NIE793" s="1"/>
      <c r="NIF793" s="1"/>
      <c r="NIG793" s="1"/>
      <c r="NIH793" s="1"/>
      <c r="NII793" s="1"/>
      <c r="NIJ793" s="1"/>
      <c r="NIK793" s="1"/>
      <c r="NIL793" s="1"/>
      <c r="NIM793" s="1"/>
      <c r="NIN793" s="1"/>
      <c r="NIO793" s="1"/>
      <c r="NIP793" s="1"/>
      <c r="NIQ793" s="1"/>
      <c r="NIR793" s="1"/>
      <c r="NIS793" s="1"/>
      <c r="NIT793" s="1"/>
      <c r="NIU793" s="1"/>
      <c r="NIV793" s="1"/>
      <c r="NIW793" s="1"/>
      <c r="NIX793" s="1"/>
      <c r="NIY793" s="1"/>
      <c r="NIZ793" s="1"/>
      <c r="NJA793" s="1"/>
      <c r="NJB793" s="1"/>
      <c r="NJC793" s="1"/>
      <c r="NJD793" s="1"/>
      <c r="NJE793" s="1"/>
      <c r="NJF793" s="1"/>
      <c r="NJG793" s="1"/>
      <c r="NJH793" s="1"/>
      <c r="NJI793" s="1"/>
      <c r="NJJ793" s="1"/>
      <c r="NJK793" s="1"/>
      <c r="NJL793" s="1"/>
      <c r="NJM793" s="1"/>
      <c r="NJN793" s="1"/>
      <c r="NJO793" s="1"/>
      <c r="NJP793" s="1"/>
      <c r="NJQ793" s="1"/>
      <c r="NJR793" s="1"/>
      <c r="NJS793" s="1"/>
      <c r="NJT793" s="1"/>
      <c r="NJU793" s="1"/>
      <c r="NJV793" s="1"/>
      <c r="NJW793" s="1"/>
      <c r="NJX793" s="1"/>
      <c r="NJY793" s="1"/>
      <c r="NJZ793" s="1"/>
      <c r="NKA793" s="1"/>
      <c r="NKB793" s="1"/>
      <c r="NKC793" s="1"/>
      <c r="NKD793" s="1"/>
      <c r="NKE793" s="1"/>
      <c r="NKF793" s="1"/>
      <c r="NKG793" s="1"/>
      <c r="NKH793" s="1"/>
      <c r="NKI793" s="1"/>
      <c r="NKJ793" s="1"/>
      <c r="NKK793" s="1"/>
      <c r="NKL793" s="1"/>
      <c r="NKM793" s="1"/>
      <c r="NKN793" s="1"/>
      <c r="NKO793" s="1"/>
      <c r="NKP793" s="1"/>
      <c r="NKQ793" s="1"/>
      <c r="NKR793" s="1"/>
      <c r="NKS793" s="1"/>
      <c r="NKT793" s="1"/>
      <c r="NKU793" s="1"/>
      <c r="NKV793" s="1"/>
      <c r="NKW793" s="1"/>
      <c r="NKX793" s="1"/>
      <c r="NKY793" s="1"/>
      <c r="NKZ793" s="1"/>
      <c r="NLA793" s="1"/>
      <c r="NLB793" s="1"/>
      <c r="NLC793" s="1"/>
      <c r="NLD793" s="1"/>
      <c r="NLE793" s="1"/>
      <c r="NLF793" s="1"/>
      <c r="NLG793" s="1"/>
      <c r="NLH793" s="1"/>
      <c r="NLI793" s="1"/>
      <c r="NLJ793" s="1"/>
      <c r="NLK793" s="1"/>
      <c r="NLL793" s="1"/>
      <c r="NLM793" s="1"/>
      <c r="NLN793" s="1"/>
      <c r="NLO793" s="1"/>
      <c r="NLP793" s="1"/>
      <c r="NLQ793" s="1"/>
      <c r="NLR793" s="1"/>
      <c r="NLS793" s="1"/>
      <c r="NLT793" s="1"/>
      <c r="NLU793" s="1"/>
      <c r="NLV793" s="1"/>
      <c r="NLW793" s="1"/>
      <c r="NLX793" s="1"/>
      <c r="NLY793" s="1"/>
      <c r="NLZ793" s="1"/>
      <c r="NMA793" s="1"/>
      <c r="NMB793" s="1"/>
      <c r="NMC793" s="1"/>
      <c r="NMD793" s="1"/>
      <c r="NME793" s="1"/>
      <c r="NMF793" s="1"/>
      <c r="NMG793" s="1"/>
      <c r="NMH793" s="1"/>
      <c r="NMI793" s="1"/>
      <c r="NMJ793" s="1"/>
      <c r="NMK793" s="1"/>
      <c r="NML793" s="1"/>
      <c r="NMM793" s="1"/>
      <c r="NMN793" s="1"/>
      <c r="NMO793" s="1"/>
      <c r="NMP793" s="1"/>
      <c r="NMQ793" s="1"/>
      <c r="NMR793" s="1"/>
      <c r="NMS793" s="1"/>
      <c r="NMT793" s="1"/>
      <c r="NMU793" s="1"/>
      <c r="NMV793" s="1"/>
      <c r="NMW793" s="1"/>
      <c r="NMX793" s="1"/>
      <c r="NMY793" s="1"/>
      <c r="NMZ793" s="1"/>
      <c r="NNA793" s="1"/>
      <c r="NNB793" s="1"/>
      <c r="NNC793" s="1"/>
      <c r="NND793" s="1"/>
      <c r="NNE793" s="1"/>
      <c r="NNF793" s="1"/>
      <c r="NNG793" s="1"/>
      <c r="NNH793" s="1"/>
      <c r="NNI793" s="1"/>
      <c r="NNJ793" s="1"/>
      <c r="NNK793" s="1"/>
      <c r="NNL793" s="1"/>
      <c r="NNM793" s="1"/>
      <c r="NNN793" s="1"/>
      <c r="NNO793" s="1"/>
      <c r="NNP793" s="1"/>
      <c r="NNQ793" s="1"/>
      <c r="NNR793" s="1"/>
      <c r="NNS793" s="1"/>
      <c r="NNT793" s="1"/>
      <c r="NNU793" s="1"/>
      <c r="NNV793" s="1"/>
      <c r="NNW793" s="1"/>
      <c r="NNX793" s="1"/>
      <c r="NNY793" s="1"/>
      <c r="NNZ793" s="1"/>
      <c r="NOA793" s="1"/>
      <c r="NOB793" s="1"/>
      <c r="NOC793" s="1"/>
      <c r="NOD793" s="1"/>
      <c r="NOE793" s="1"/>
      <c r="NOF793" s="1"/>
      <c r="NOG793" s="1"/>
      <c r="NOH793" s="1"/>
      <c r="NOI793" s="1"/>
      <c r="NOJ793" s="1"/>
      <c r="NOK793" s="1"/>
      <c r="NOL793" s="1"/>
      <c r="NOM793" s="1"/>
      <c r="NON793" s="1"/>
      <c r="NOO793" s="1"/>
      <c r="NOP793" s="1"/>
      <c r="NOQ793" s="1"/>
      <c r="NOR793" s="1"/>
      <c r="NOS793" s="1"/>
      <c r="NOT793" s="1"/>
      <c r="NOU793" s="1"/>
      <c r="NOV793" s="1"/>
      <c r="NOW793" s="1"/>
      <c r="NOX793" s="1"/>
      <c r="NOY793" s="1"/>
      <c r="NOZ793" s="1"/>
      <c r="NPA793" s="1"/>
      <c r="NPB793" s="1"/>
      <c r="NPC793" s="1"/>
      <c r="NPD793" s="1"/>
      <c r="NPE793" s="1"/>
      <c r="NPF793" s="1"/>
      <c r="NPG793" s="1"/>
      <c r="NPH793" s="1"/>
      <c r="NPI793" s="1"/>
      <c r="NPJ793" s="1"/>
      <c r="NPK793" s="1"/>
      <c r="NPL793" s="1"/>
      <c r="NPM793" s="1"/>
      <c r="NPN793" s="1"/>
      <c r="NPO793" s="1"/>
      <c r="NPP793" s="1"/>
      <c r="NPQ793" s="1"/>
      <c r="NPR793" s="1"/>
      <c r="NPS793" s="1"/>
      <c r="NPT793" s="1"/>
      <c r="NPU793" s="1"/>
      <c r="NPV793" s="1"/>
      <c r="NPW793" s="1"/>
      <c r="NPX793" s="1"/>
      <c r="NPY793" s="1"/>
      <c r="NPZ793" s="1"/>
      <c r="NQA793" s="1"/>
      <c r="NQB793" s="1"/>
      <c r="NQC793" s="1"/>
      <c r="NQD793" s="1"/>
      <c r="NQE793" s="1"/>
      <c r="NQF793" s="1"/>
      <c r="NQG793" s="1"/>
      <c r="NQH793" s="1"/>
      <c r="NQI793" s="1"/>
      <c r="NQJ793" s="1"/>
      <c r="NQK793" s="1"/>
      <c r="NQL793" s="1"/>
      <c r="NQM793" s="1"/>
      <c r="NQN793" s="1"/>
      <c r="NQO793" s="1"/>
      <c r="NQP793" s="1"/>
      <c r="NQQ793" s="1"/>
      <c r="NQR793" s="1"/>
      <c r="NQS793" s="1"/>
      <c r="NQT793" s="1"/>
      <c r="NQU793" s="1"/>
      <c r="NQV793" s="1"/>
      <c r="NQW793" s="1"/>
      <c r="NQX793" s="1"/>
      <c r="NQY793" s="1"/>
      <c r="NQZ793" s="1"/>
      <c r="NRA793" s="1"/>
      <c r="NRB793" s="1"/>
      <c r="NRC793" s="1"/>
      <c r="NRD793" s="1"/>
      <c r="NRE793" s="1"/>
      <c r="NRF793" s="1"/>
      <c r="NRG793" s="1"/>
      <c r="NRH793" s="1"/>
      <c r="NRI793" s="1"/>
      <c r="NRJ793" s="1"/>
      <c r="NRK793" s="1"/>
      <c r="NRL793" s="1"/>
      <c r="NRM793" s="1"/>
      <c r="NRN793" s="1"/>
      <c r="NRO793" s="1"/>
      <c r="NRP793" s="1"/>
      <c r="NRQ793" s="1"/>
      <c r="NRR793" s="1"/>
      <c r="NRS793" s="1"/>
      <c r="NRT793" s="1"/>
      <c r="NRU793" s="1"/>
      <c r="NRV793" s="1"/>
      <c r="NRW793" s="1"/>
      <c r="NRX793" s="1"/>
      <c r="NRY793" s="1"/>
      <c r="NRZ793" s="1"/>
      <c r="NSA793" s="1"/>
      <c r="NSB793" s="1"/>
      <c r="NSC793" s="1"/>
      <c r="NSD793" s="1"/>
      <c r="NSE793" s="1"/>
      <c r="NSF793" s="1"/>
      <c r="NSG793" s="1"/>
      <c r="NSH793" s="1"/>
      <c r="NSI793" s="1"/>
      <c r="NSJ793" s="1"/>
      <c r="NSK793" s="1"/>
      <c r="NSL793" s="1"/>
      <c r="NSM793" s="1"/>
      <c r="NSN793" s="1"/>
      <c r="NSO793" s="1"/>
      <c r="NSP793" s="1"/>
      <c r="NSQ793" s="1"/>
      <c r="NSR793" s="1"/>
      <c r="NSS793" s="1"/>
      <c r="NST793" s="1"/>
      <c r="NSU793" s="1"/>
      <c r="NSV793" s="1"/>
      <c r="NSW793" s="1"/>
      <c r="NSX793" s="1"/>
      <c r="NSY793" s="1"/>
      <c r="NSZ793" s="1"/>
      <c r="NTA793" s="1"/>
      <c r="NTB793" s="1"/>
      <c r="NTC793" s="1"/>
      <c r="NTD793" s="1"/>
      <c r="NTE793" s="1"/>
      <c r="NTF793" s="1"/>
      <c r="NTG793" s="1"/>
      <c r="NTH793" s="1"/>
      <c r="NTI793" s="1"/>
      <c r="NTJ793" s="1"/>
      <c r="NTK793" s="1"/>
      <c r="NTL793" s="1"/>
      <c r="NTM793" s="1"/>
      <c r="NTN793" s="1"/>
      <c r="NTO793" s="1"/>
      <c r="NTP793" s="1"/>
      <c r="NTQ793" s="1"/>
      <c r="NTR793" s="1"/>
      <c r="NTS793" s="1"/>
      <c r="NTT793" s="1"/>
      <c r="NTU793" s="1"/>
      <c r="NTV793" s="1"/>
      <c r="NTW793" s="1"/>
      <c r="NTX793" s="1"/>
      <c r="NTY793" s="1"/>
      <c r="NTZ793" s="1"/>
      <c r="NUA793" s="1"/>
      <c r="NUB793" s="1"/>
      <c r="NUC793" s="1"/>
      <c r="NUD793" s="1"/>
      <c r="NUE793" s="1"/>
      <c r="NUF793" s="1"/>
      <c r="NUG793" s="1"/>
      <c r="NUH793" s="1"/>
      <c r="NUI793" s="1"/>
      <c r="NUJ793" s="1"/>
      <c r="NUK793" s="1"/>
      <c r="NUL793" s="1"/>
      <c r="NUM793" s="1"/>
      <c r="NUN793" s="1"/>
      <c r="NUO793" s="1"/>
      <c r="NUP793" s="1"/>
      <c r="NUQ793" s="1"/>
      <c r="NUR793" s="1"/>
      <c r="NUS793" s="1"/>
      <c r="NUT793" s="1"/>
      <c r="NUU793" s="1"/>
      <c r="NUV793" s="1"/>
      <c r="NUW793" s="1"/>
      <c r="NUX793" s="1"/>
      <c r="NUY793" s="1"/>
      <c r="NUZ793" s="1"/>
      <c r="NVA793" s="1"/>
      <c r="NVB793" s="1"/>
      <c r="NVC793" s="1"/>
      <c r="NVD793" s="1"/>
      <c r="NVE793" s="1"/>
      <c r="NVF793" s="1"/>
      <c r="NVG793" s="1"/>
      <c r="NVH793" s="1"/>
      <c r="NVI793" s="1"/>
      <c r="NVJ793" s="1"/>
      <c r="NVK793" s="1"/>
      <c r="NVL793" s="1"/>
      <c r="NVM793" s="1"/>
      <c r="NVN793" s="1"/>
      <c r="NVO793" s="1"/>
      <c r="NVP793" s="1"/>
      <c r="NVQ793" s="1"/>
      <c r="NVR793" s="1"/>
      <c r="NVS793" s="1"/>
      <c r="NVT793" s="1"/>
      <c r="NVU793" s="1"/>
      <c r="NVV793" s="1"/>
      <c r="NVW793" s="1"/>
      <c r="NVX793" s="1"/>
      <c r="NVY793" s="1"/>
      <c r="NVZ793" s="1"/>
      <c r="NWA793" s="1"/>
      <c r="NWB793" s="1"/>
      <c r="NWC793" s="1"/>
      <c r="NWD793" s="1"/>
      <c r="NWE793" s="1"/>
      <c r="NWF793" s="1"/>
      <c r="NWG793" s="1"/>
      <c r="NWH793" s="1"/>
      <c r="NWI793" s="1"/>
      <c r="NWJ793" s="1"/>
      <c r="NWK793" s="1"/>
      <c r="NWL793" s="1"/>
      <c r="NWM793" s="1"/>
      <c r="NWN793" s="1"/>
      <c r="NWO793" s="1"/>
      <c r="NWP793" s="1"/>
      <c r="NWQ793" s="1"/>
      <c r="NWR793" s="1"/>
      <c r="NWS793" s="1"/>
      <c r="NWT793" s="1"/>
      <c r="NWU793" s="1"/>
      <c r="NWV793" s="1"/>
      <c r="NWW793" s="1"/>
      <c r="NWX793" s="1"/>
      <c r="NWY793" s="1"/>
      <c r="NWZ793" s="1"/>
      <c r="NXA793" s="1"/>
      <c r="NXB793" s="1"/>
      <c r="NXC793" s="1"/>
      <c r="NXD793" s="1"/>
      <c r="NXE793" s="1"/>
      <c r="NXF793" s="1"/>
      <c r="NXG793" s="1"/>
      <c r="NXH793" s="1"/>
      <c r="NXI793" s="1"/>
      <c r="NXJ793" s="1"/>
      <c r="NXK793" s="1"/>
      <c r="NXL793" s="1"/>
      <c r="NXM793" s="1"/>
      <c r="NXN793" s="1"/>
      <c r="NXO793" s="1"/>
      <c r="NXP793" s="1"/>
      <c r="NXQ793" s="1"/>
      <c r="NXR793" s="1"/>
      <c r="NXS793" s="1"/>
      <c r="NXT793" s="1"/>
      <c r="NXU793" s="1"/>
      <c r="NXV793" s="1"/>
      <c r="NXW793" s="1"/>
      <c r="NXX793" s="1"/>
      <c r="NXY793" s="1"/>
      <c r="NXZ793" s="1"/>
      <c r="NYA793" s="1"/>
      <c r="NYB793" s="1"/>
      <c r="NYC793" s="1"/>
      <c r="NYD793" s="1"/>
      <c r="NYE793" s="1"/>
      <c r="NYF793" s="1"/>
      <c r="NYG793" s="1"/>
      <c r="NYH793" s="1"/>
      <c r="NYI793" s="1"/>
      <c r="NYJ793" s="1"/>
      <c r="NYK793" s="1"/>
      <c r="NYL793" s="1"/>
      <c r="NYM793" s="1"/>
      <c r="NYN793" s="1"/>
      <c r="NYO793" s="1"/>
      <c r="NYP793" s="1"/>
      <c r="NYQ793" s="1"/>
      <c r="NYR793" s="1"/>
      <c r="NYS793" s="1"/>
      <c r="NYT793" s="1"/>
      <c r="NYU793" s="1"/>
      <c r="NYV793" s="1"/>
      <c r="NYW793" s="1"/>
      <c r="NYX793" s="1"/>
      <c r="NYY793" s="1"/>
      <c r="NYZ793" s="1"/>
      <c r="NZA793" s="1"/>
      <c r="NZB793" s="1"/>
      <c r="NZC793" s="1"/>
      <c r="NZD793" s="1"/>
      <c r="NZE793" s="1"/>
      <c r="NZF793" s="1"/>
      <c r="NZG793" s="1"/>
      <c r="NZH793" s="1"/>
      <c r="NZI793" s="1"/>
      <c r="NZJ793" s="1"/>
      <c r="NZK793" s="1"/>
      <c r="NZL793" s="1"/>
      <c r="NZM793" s="1"/>
      <c r="NZN793" s="1"/>
      <c r="NZO793" s="1"/>
      <c r="NZP793" s="1"/>
      <c r="NZQ793" s="1"/>
      <c r="NZR793" s="1"/>
      <c r="NZS793" s="1"/>
      <c r="NZT793" s="1"/>
      <c r="NZU793" s="1"/>
      <c r="NZV793" s="1"/>
      <c r="NZW793" s="1"/>
      <c r="NZX793" s="1"/>
      <c r="NZY793" s="1"/>
      <c r="NZZ793" s="1"/>
      <c r="OAA793" s="1"/>
      <c r="OAB793" s="1"/>
      <c r="OAC793" s="1"/>
      <c r="OAD793" s="1"/>
      <c r="OAE793" s="1"/>
      <c r="OAF793" s="1"/>
      <c r="OAG793" s="1"/>
      <c r="OAH793" s="1"/>
      <c r="OAI793" s="1"/>
      <c r="OAJ793" s="1"/>
      <c r="OAK793" s="1"/>
      <c r="OAL793" s="1"/>
      <c r="OAM793" s="1"/>
      <c r="OAN793" s="1"/>
      <c r="OAO793" s="1"/>
      <c r="OAP793" s="1"/>
      <c r="OAQ793" s="1"/>
      <c r="OAR793" s="1"/>
      <c r="OAS793" s="1"/>
      <c r="OAT793" s="1"/>
      <c r="OAU793" s="1"/>
      <c r="OAV793" s="1"/>
      <c r="OAW793" s="1"/>
      <c r="OAX793" s="1"/>
      <c r="OAY793" s="1"/>
      <c r="OAZ793" s="1"/>
      <c r="OBA793" s="1"/>
      <c r="OBB793" s="1"/>
      <c r="OBC793" s="1"/>
      <c r="OBD793" s="1"/>
      <c r="OBE793" s="1"/>
      <c r="OBF793" s="1"/>
      <c r="OBG793" s="1"/>
      <c r="OBH793" s="1"/>
      <c r="OBI793" s="1"/>
      <c r="OBJ793" s="1"/>
      <c r="OBK793" s="1"/>
      <c r="OBL793" s="1"/>
      <c r="OBM793" s="1"/>
      <c r="OBN793" s="1"/>
      <c r="OBO793" s="1"/>
      <c r="OBP793" s="1"/>
      <c r="OBQ793" s="1"/>
      <c r="OBR793" s="1"/>
      <c r="OBS793" s="1"/>
      <c r="OBT793" s="1"/>
      <c r="OBU793" s="1"/>
      <c r="OBV793" s="1"/>
      <c r="OBW793" s="1"/>
      <c r="OBX793" s="1"/>
      <c r="OBY793" s="1"/>
      <c r="OBZ793" s="1"/>
      <c r="OCA793" s="1"/>
      <c r="OCB793" s="1"/>
      <c r="OCC793" s="1"/>
      <c r="OCD793" s="1"/>
      <c r="OCE793" s="1"/>
      <c r="OCF793" s="1"/>
      <c r="OCG793" s="1"/>
      <c r="OCH793" s="1"/>
      <c r="OCI793" s="1"/>
      <c r="OCJ793" s="1"/>
      <c r="OCK793" s="1"/>
      <c r="OCL793" s="1"/>
      <c r="OCM793" s="1"/>
      <c r="OCN793" s="1"/>
      <c r="OCO793" s="1"/>
      <c r="OCP793" s="1"/>
      <c r="OCQ793" s="1"/>
      <c r="OCR793" s="1"/>
      <c r="OCS793" s="1"/>
      <c r="OCT793" s="1"/>
      <c r="OCU793" s="1"/>
      <c r="OCV793" s="1"/>
      <c r="OCW793" s="1"/>
      <c r="OCX793" s="1"/>
      <c r="OCY793" s="1"/>
      <c r="OCZ793" s="1"/>
      <c r="ODA793" s="1"/>
      <c r="ODB793" s="1"/>
      <c r="ODC793" s="1"/>
      <c r="ODD793" s="1"/>
      <c r="ODE793" s="1"/>
      <c r="ODF793" s="1"/>
      <c r="ODG793" s="1"/>
      <c r="ODH793" s="1"/>
      <c r="ODI793" s="1"/>
      <c r="ODJ793" s="1"/>
      <c r="ODK793" s="1"/>
      <c r="ODL793" s="1"/>
      <c r="ODM793" s="1"/>
      <c r="ODN793" s="1"/>
      <c r="ODO793" s="1"/>
      <c r="ODP793" s="1"/>
      <c r="ODQ793" s="1"/>
      <c r="ODR793" s="1"/>
      <c r="ODS793" s="1"/>
      <c r="ODT793" s="1"/>
      <c r="ODU793" s="1"/>
      <c r="ODV793" s="1"/>
      <c r="ODW793" s="1"/>
      <c r="ODX793" s="1"/>
      <c r="ODY793" s="1"/>
      <c r="ODZ793" s="1"/>
      <c r="OEA793" s="1"/>
      <c r="OEB793" s="1"/>
      <c r="OEC793" s="1"/>
      <c r="OED793" s="1"/>
      <c r="OEE793" s="1"/>
      <c r="OEF793" s="1"/>
      <c r="OEG793" s="1"/>
      <c r="OEH793" s="1"/>
      <c r="OEI793" s="1"/>
      <c r="OEJ793" s="1"/>
      <c r="OEK793" s="1"/>
      <c r="OEL793" s="1"/>
      <c r="OEM793" s="1"/>
      <c r="OEN793" s="1"/>
      <c r="OEO793" s="1"/>
      <c r="OEP793" s="1"/>
      <c r="OEQ793" s="1"/>
      <c r="OER793" s="1"/>
      <c r="OES793" s="1"/>
      <c r="OET793" s="1"/>
      <c r="OEU793" s="1"/>
      <c r="OEV793" s="1"/>
      <c r="OEW793" s="1"/>
      <c r="OEX793" s="1"/>
      <c r="OEY793" s="1"/>
      <c r="OEZ793" s="1"/>
      <c r="OFA793" s="1"/>
      <c r="OFB793" s="1"/>
      <c r="OFC793" s="1"/>
      <c r="OFD793" s="1"/>
      <c r="OFE793" s="1"/>
      <c r="OFF793" s="1"/>
      <c r="OFG793" s="1"/>
      <c r="OFH793" s="1"/>
      <c r="OFI793" s="1"/>
      <c r="OFJ793" s="1"/>
      <c r="OFK793" s="1"/>
      <c r="OFL793" s="1"/>
      <c r="OFM793" s="1"/>
      <c r="OFN793" s="1"/>
      <c r="OFO793" s="1"/>
      <c r="OFP793" s="1"/>
      <c r="OFQ793" s="1"/>
      <c r="OFR793" s="1"/>
      <c r="OFS793" s="1"/>
      <c r="OFT793" s="1"/>
      <c r="OFU793" s="1"/>
      <c r="OFV793" s="1"/>
      <c r="OFW793" s="1"/>
      <c r="OFX793" s="1"/>
      <c r="OFY793" s="1"/>
      <c r="OFZ793" s="1"/>
      <c r="OGA793" s="1"/>
      <c r="OGB793" s="1"/>
      <c r="OGC793" s="1"/>
      <c r="OGD793" s="1"/>
      <c r="OGE793" s="1"/>
      <c r="OGF793" s="1"/>
      <c r="OGG793" s="1"/>
      <c r="OGH793" s="1"/>
      <c r="OGI793" s="1"/>
      <c r="OGJ793" s="1"/>
      <c r="OGK793" s="1"/>
      <c r="OGL793" s="1"/>
      <c r="OGM793" s="1"/>
      <c r="OGN793" s="1"/>
      <c r="OGO793" s="1"/>
      <c r="OGP793" s="1"/>
      <c r="OGQ793" s="1"/>
      <c r="OGR793" s="1"/>
      <c r="OGS793" s="1"/>
      <c r="OGT793" s="1"/>
      <c r="OGU793" s="1"/>
      <c r="OGV793" s="1"/>
      <c r="OGW793" s="1"/>
      <c r="OGX793" s="1"/>
      <c r="OGY793" s="1"/>
      <c r="OGZ793" s="1"/>
      <c r="OHA793" s="1"/>
      <c r="OHB793" s="1"/>
      <c r="OHC793" s="1"/>
      <c r="OHD793" s="1"/>
      <c r="OHE793" s="1"/>
      <c r="OHF793" s="1"/>
      <c r="OHG793" s="1"/>
      <c r="OHH793" s="1"/>
      <c r="OHI793" s="1"/>
      <c r="OHJ793" s="1"/>
      <c r="OHK793" s="1"/>
      <c r="OHL793" s="1"/>
      <c r="OHM793" s="1"/>
      <c r="OHN793" s="1"/>
      <c r="OHO793" s="1"/>
      <c r="OHP793" s="1"/>
      <c r="OHQ793" s="1"/>
      <c r="OHR793" s="1"/>
      <c r="OHS793" s="1"/>
      <c r="OHT793" s="1"/>
      <c r="OHU793" s="1"/>
      <c r="OHV793" s="1"/>
      <c r="OHW793" s="1"/>
      <c r="OHX793" s="1"/>
      <c r="OHY793" s="1"/>
      <c r="OHZ793" s="1"/>
      <c r="OIA793" s="1"/>
      <c r="OIB793" s="1"/>
      <c r="OIC793" s="1"/>
      <c r="OID793" s="1"/>
      <c r="OIE793" s="1"/>
      <c r="OIF793" s="1"/>
      <c r="OIG793" s="1"/>
      <c r="OIH793" s="1"/>
      <c r="OII793" s="1"/>
      <c r="OIJ793" s="1"/>
      <c r="OIK793" s="1"/>
      <c r="OIL793" s="1"/>
      <c r="OIM793" s="1"/>
      <c r="OIN793" s="1"/>
      <c r="OIO793" s="1"/>
      <c r="OIP793" s="1"/>
      <c r="OIQ793" s="1"/>
      <c r="OIR793" s="1"/>
      <c r="OIS793" s="1"/>
      <c r="OIT793" s="1"/>
      <c r="OIU793" s="1"/>
      <c r="OIV793" s="1"/>
      <c r="OIW793" s="1"/>
      <c r="OIX793" s="1"/>
      <c r="OIY793" s="1"/>
      <c r="OIZ793" s="1"/>
      <c r="OJA793" s="1"/>
      <c r="OJB793" s="1"/>
      <c r="OJC793" s="1"/>
      <c r="OJD793" s="1"/>
      <c r="OJE793" s="1"/>
      <c r="OJF793" s="1"/>
      <c r="OJG793" s="1"/>
      <c r="OJH793" s="1"/>
      <c r="OJI793" s="1"/>
      <c r="OJJ793" s="1"/>
      <c r="OJK793" s="1"/>
      <c r="OJL793" s="1"/>
      <c r="OJM793" s="1"/>
      <c r="OJN793" s="1"/>
      <c r="OJO793" s="1"/>
      <c r="OJP793" s="1"/>
      <c r="OJQ793" s="1"/>
      <c r="OJR793" s="1"/>
      <c r="OJS793" s="1"/>
      <c r="OJT793" s="1"/>
      <c r="OJU793" s="1"/>
      <c r="OJV793" s="1"/>
      <c r="OJW793" s="1"/>
      <c r="OJX793" s="1"/>
      <c r="OJY793" s="1"/>
      <c r="OJZ793" s="1"/>
      <c r="OKA793" s="1"/>
      <c r="OKB793" s="1"/>
      <c r="OKC793" s="1"/>
      <c r="OKD793" s="1"/>
      <c r="OKE793" s="1"/>
      <c r="OKF793" s="1"/>
      <c r="OKG793" s="1"/>
      <c r="OKH793" s="1"/>
      <c r="OKI793" s="1"/>
      <c r="OKJ793" s="1"/>
      <c r="OKK793" s="1"/>
      <c r="OKL793" s="1"/>
      <c r="OKM793" s="1"/>
      <c r="OKN793" s="1"/>
      <c r="OKO793" s="1"/>
      <c r="OKP793" s="1"/>
      <c r="OKQ793" s="1"/>
      <c r="OKR793" s="1"/>
      <c r="OKS793" s="1"/>
      <c r="OKT793" s="1"/>
      <c r="OKU793" s="1"/>
      <c r="OKV793" s="1"/>
      <c r="OKW793" s="1"/>
      <c r="OKX793" s="1"/>
      <c r="OKY793" s="1"/>
      <c r="OKZ793" s="1"/>
      <c r="OLA793" s="1"/>
      <c r="OLB793" s="1"/>
      <c r="OLC793" s="1"/>
      <c r="OLD793" s="1"/>
      <c r="OLE793" s="1"/>
      <c r="OLF793" s="1"/>
      <c r="OLG793" s="1"/>
      <c r="OLH793" s="1"/>
      <c r="OLI793" s="1"/>
      <c r="OLJ793" s="1"/>
      <c r="OLK793" s="1"/>
      <c r="OLL793" s="1"/>
      <c r="OLM793" s="1"/>
      <c r="OLN793" s="1"/>
      <c r="OLO793" s="1"/>
      <c r="OLP793" s="1"/>
      <c r="OLQ793" s="1"/>
      <c r="OLR793" s="1"/>
      <c r="OLS793" s="1"/>
      <c r="OLT793" s="1"/>
      <c r="OLU793" s="1"/>
      <c r="OLV793" s="1"/>
      <c r="OLW793" s="1"/>
      <c r="OLX793" s="1"/>
      <c r="OLY793" s="1"/>
      <c r="OLZ793" s="1"/>
      <c r="OMA793" s="1"/>
      <c r="OMB793" s="1"/>
      <c r="OMC793" s="1"/>
      <c r="OMD793" s="1"/>
      <c r="OME793" s="1"/>
      <c r="OMF793" s="1"/>
      <c r="OMG793" s="1"/>
      <c r="OMH793" s="1"/>
      <c r="OMI793" s="1"/>
      <c r="OMJ793" s="1"/>
      <c r="OMK793" s="1"/>
      <c r="OML793" s="1"/>
      <c r="OMM793" s="1"/>
      <c r="OMN793" s="1"/>
      <c r="OMO793" s="1"/>
      <c r="OMP793" s="1"/>
      <c r="OMQ793" s="1"/>
      <c r="OMR793" s="1"/>
      <c r="OMS793" s="1"/>
      <c r="OMT793" s="1"/>
      <c r="OMU793" s="1"/>
      <c r="OMV793" s="1"/>
      <c r="OMW793" s="1"/>
      <c r="OMX793" s="1"/>
      <c r="OMY793" s="1"/>
      <c r="OMZ793" s="1"/>
      <c r="ONA793" s="1"/>
      <c r="ONB793" s="1"/>
      <c r="ONC793" s="1"/>
      <c r="OND793" s="1"/>
      <c r="ONE793" s="1"/>
      <c r="ONF793" s="1"/>
      <c r="ONG793" s="1"/>
      <c r="ONH793" s="1"/>
      <c r="ONI793" s="1"/>
      <c r="ONJ793" s="1"/>
      <c r="ONK793" s="1"/>
      <c r="ONL793" s="1"/>
      <c r="ONM793" s="1"/>
      <c r="ONN793" s="1"/>
      <c r="ONO793" s="1"/>
      <c r="ONP793" s="1"/>
      <c r="ONQ793" s="1"/>
      <c r="ONR793" s="1"/>
      <c r="ONS793" s="1"/>
      <c r="ONT793" s="1"/>
      <c r="ONU793" s="1"/>
      <c r="ONV793" s="1"/>
      <c r="ONW793" s="1"/>
      <c r="ONX793" s="1"/>
      <c r="ONY793" s="1"/>
      <c r="ONZ793" s="1"/>
      <c r="OOA793" s="1"/>
      <c r="OOB793" s="1"/>
      <c r="OOC793" s="1"/>
      <c r="OOD793" s="1"/>
      <c r="OOE793" s="1"/>
      <c r="OOF793" s="1"/>
      <c r="OOG793" s="1"/>
      <c r="OOH793" s="1"/>
      <c r="OOI793" s="1"/>
      <c r="OOJ793" s="1"/>
      <c r="OOK793" s="1"/>
      <c r="OOL793" s="1"/>
      <c r="OOM793" s="1"/>
      <c r="OON793" s="1"/>
      <c r="OOO793" s="1"/>
      <c r="OOP793" s="1"/>
      <c r="OOQ793" s="1"/>
      <c r="OOR793" s="1"/>
      <c r="OOS793" s="1"/>
      <c r="OOT793" s="1"/>
      <c r="OOU793" s="1"/>
      <c r="OOV793" s="1"/>
      <c r="OOW793" s="1"/>
      <c r="OOX793" s="1"/>
      <c r="OOY793" s="1"/>
      <c r="OOZ793" s="1"/>
      <c r="OPA793" s="1"/>
      <c r="OPB793" s="1"/>
      <c r="OPC793" s="1"/>
      <c r="OPD793" s="1"/>
      <c r="OPE793" s="1"/>
      <c r="OPF793" s="1"/>
      <c r="OPG793" s="1"/>
      <c r="OPH793" s="1"/>
      <c r="OPI793" s="1"/>
      <c r="OPJ793" s="1"/>
      <c r="OPK793" s="1"/>
      <c r="OPL793" s="1"/>
      <c r="OPM793" s="1"/>
      <c r="OPN793" s="1"/>
      <c r="OPO793" s="1"/>
      <c r="OPP793" s="1"/>
      <c r="OPQ793" s="1"/>
      <c r="OPR793" s="1"/>
      <c r="OPS793" s="1"/>
      <c r="OPT793" s="1"/>
      <c r="OPU793" s="1"/>
      <c r="OPV793" s="1"/>
      <c r="OPW793" s="1"/>
      <c r="OPX793" s="1"/>
      <c r="OPY793" s="1"/>
      <c r="OPZ793" s="1"/>
      <c r="OQA793" s="1"/>
      <c r="OQB793" s="1"/>
      <c r="OQC793" s="1"/>
      <c r="OQD793" s="1"/>
      <c r="OQE793" s="1"/>
      <c r="OQF793" s="1"/>
      <c r="OQG793" s="1"/>
      <c r="OQH793" s="1"/>
      <c r="OQI793" s="1"/>
      <c r="OQJ793" s="1"/>
      <c r="OQK793" s="1"/>
      <c r="OQL793" s="1"/>
      <c r="OQM793" s="1"/>
      <c r="OQN793" s="1"/>
      <c r="OQO793" s="1"/>
      <c r="OQP793" s="1"/>
      <c r="OQQ793" s="1"/>
      <c r="OQR793" s="1"/>
      <c r="OQS793" s="1"/>
      <c r="OQT793" s="1"/>
      <c r="OQU793" s="1"/>
      <c r="OQV793" s="1"/>
      <c r="OQW793" s="1"/>
      <c r="OQX793" s="1"/>
      <c r="OQY793" s="1"/>
      <c r="OQZ793" s="1"/>
      <c r="ORA793" s="1"/>
      <c r="ORB793" s="1"/>
      <c r="ORC793" s="1"/>
      <c r="ORD793" s="1"/>
      <c r="ORE793" s="1"/>
      <c r="ORF793" s="1"/>
      <c r="ORG793" s="1"/>
      <c r="ORH793" s="1"/>
      <c r="ORI793" s="1"/>
      <c r="ORJ793" s="1"/>
      <c r="ORK793" s="1"/>
      <c r="ORL793" s="1"/>
      <c r="ORM793" s="1"/>
      <c r="ORN793" s="1"/>
      <c r="ORO793" s="1"/>
      <c r="ORP793" s="1"/>
      <c r="ORQ793" s="1"/>
      <c r="ORR793" s="1"/>
      <c r="ORS793" s="1"/>
      <c r="ORT793" s="1"/>
      <c r="ORU793" s="1"/>
      <c r="ORV793" s="1"/>
      <c r="ORW793" s="1"/>
      <c r="ORX793" s="1"/>
      <c r="ORY793" s="1"/>
      <c r="ORZ793" s="1"/>
      <c r="OSA793" s="1"/>
      <c r="OSB793" s="1"/>
      <c r="OSC793" s="1"/>
      <c r="OSD793" s="1"/>
      <c r="OSE793" s="1"/>
      <c r="OSF793" s="1"/>
      <c r="OSG793" s="1"/>
      <c r="OSH793" s="1"/>
      <c r="OSI793" s="1"/>
      <c r="OSJ793" s="1"/>
      <c r="OSK793" s="1"/>
      <c r="OSL793" s="1"/>
      <c r="OSM793" s="1"/>
      <c r="OSN793" s="1"/>
      <c r="OSO793" s="1"/>
      <c r="OSP793" s="1"/>
      <c r="OSQ793" s="1"/>
      <c r="OSR793" s="1"/>
      <c r="OSS793" s="1"/>
      <c r="OST793" s="1"/>
      <c r="OSU793" s="1"/>
      <c r="OSV793" s="1"/>
      <c r="OSW793" s="1"/>
      <c r="OSX793" s="1"/>
      <c r="OSY793" s="1"/>
      <c r="OSZ793" s="1"/>
      <c r="OTA793" s="1"/>
      <c r="OTB793" s="1"/>
      <c r="OTC793" s="1"/>
      <c r="OTD793" s="1"/>
      <c r="OTE793" s="1"/>
      <c r="OTF793" s="1"/>
      <c r="OTG793" s="1"/>
      <c r="OTH793" s="1"/>
      <c r="OTI793" s="1"/>
      <c r="OTJ793" s="1"/>
      <c r="OTK793" s="1"/>
      <c r="OTL793" s="1"/>
      <c r="OTM793" s="1"/>
      <c r="OTN793" s="1"/>
      <c r="OTO793" s="1"/>
      <c r="OTP793" s="1"/>
      <c r="OTQ793" s="1"/>
      <c r="OTR793" s="1"/>
      <c r="OTS793" s="1"/>
      <c r="OTT793" s="1"/>
      <c r="OTU793" s="1"/>
      <c r="OTV793" s="1"/>
      <c r="OTW793" s="1"/>
      <c r="OTX793" s="1"/>
      <c r="OTY793" s="1"/>
      <c r="OTZ793" s="1"/>
      <c r="OUA793" s="1"/>
      <c r="OUB793" s="1"/>
      <c r="OUC793" s="1"/>
      <c r="OUD793" s="1"/>
      <c r="OUE793" s="1"/>
      <c r="OUF793" s="1"/>
      <c r="OUG793" s="1"/>
      <c r="OUH793" s="1"/>
      <c r="OUI793" s="1"/>
      <c r="OUJ793" s="1"/>
      <c r="OUK793" s="1"/>
      <c r="OUL793" s="1"/>
      <c r="OUM793" s="1"/>
      <c r="OUN793" s="1"/>
      <c r="OUO793" s="1"/>
      <c r="OUP793" s="1"/>
      <c r="OUQ793" s="1"/>
      <c r="OUR793" s="1"/>
      <c r="OUS793" s="1"/>
      <c r="OUT793" s="1"/>
      <c r="OUU793" s="1"/>
      <c r="OUV793" s="1"/>
      <c r="OUW793" s="1"/>
      <c r="OUX793" s="1"/>
      <c r="OUY793" s="1"/>
      <c r="OUZ793" s="1"/>
      <c r="OVA793" s="1"/>
      <c r="OVB793" s="1"/>
      <c r="OVC793" s="1"/>
      <c r="OVD793" s="1"/>
      <c r="OVE793" s="1"/>
      <c r="OVF793" s="1"/>
      <c r="OVG793" s="1"/>
      <c r="OVH793" s="1"/>
      <c r="OVI793" s="1"/>
      <c r="OVJ793" s="1"/>
      <c r="OVK793" s="1"/>
      <c r="OVL793" s="1"/>
      <c r="OVM793" s="1"/>
      <c r="OVN793" s="1"/>
      <c r="OVO793" s="1"/>
      <c r="OVP793" s="1"/>
      <c r="OVQ793" s="1"/>
      <c r="OVR793" s="1"/>
      <c r="OVS793" s="1"/>
      <c r="OVT793" s="1"/>
      <c r="OVU793" s="1"/>
      <c r="OVV793" s="1"/>
      <c r="OVW793" s="1"/>
      <c r="OVX793" s="1"/>
      <c r="OVY793" s="1"/>
      <c r="OVZ793" s="1"/>
      <c r="OWA793" s="1"/>
      <c r="OWB793" s="1"/>
      <c r="OWC793" s="1"/>
      <c r="OWD793" s="1"/>
      <c r="OWE793" s="1"/>
      <c r="OWF793" s="1"/>
      <c r="OWG793" s="1"/>
      <c r="OWH793" s="1"/>
      <c r="OWI793" s="1"/>
      <c r="OWJ793" s="1"/>
      <c r="OWK793" s="1"/>
      <c r="OWL793" s="1"/>
      <c r="OWM793" s="1"/>
      <c r="OWN793" s="1"/>
      <c r="OWO793" s="1"/>
      <c r="OWP793" s="1"/>
      <c r="OWQ793" s="1"/>
      <c r="OWR793" s="1"/>
      <c r="OWS793" s="1"/>
      <c r="OWT793" s="1"/>
      <c r="OWU793" s="1"/>
      <c r="OWV793" s="1"/>
      <c r="OWW793" s="1"/>
      <c r="OWX793" s="1"/>
      <c r="OWY793" s="1"/>
      <c r="OWZ793" s="1"/>
      <c r="OXA793" s="1"/>
      <c r="OXB793" s="1"/>
      <c r="OXC793" s="1"/>
      <c r="OXD793" s="1"/>
      <c r="OXE793" s="1"/>
      <c r="OXF793" s="1"/>
      <c r="OXG793" s="1"/>
      <c r="OXH793" s="1"/>
      <c r="OXI793" s="1"/>
      <c r="OXJ793" s="1"/>
      <c r="OXK793" s="1"/>
      <c r="OXL793" s="1"/>
      <c r="OXM793" s="1"/>
      <c r="OXN793" s="1"/>
      <c r="OXO793" s="1"/>
      <c r="OXP793" s="1"/>
      <c r="OXQ793" s="1"/>
      <c r="OXR793" s="1"/>
      <c r="OXS793" s="1"/>
      <c r="OXT793" s="1"/>
      <c r="OXU793" s="1"/>
      <c r="OXV793" s="1"/>
      <c r="OXW793" s="1"/>
      <c r="OXX793" s="1"/>
      <c r="OXY793" s="1"/>
      <c r="OXZ793" s="1"/>
      <c r="OYA793" s="1"/>
      <c r="OYB793" s="1"/>
      <c r="OYC793" s="1"/>
      <c r="OYD793" s="1"/>
      <c r="OYE793" s="1"/>
      <c r="OYF793" s="1"/>
      <c r="OYG793" s="1"/>
      <c r="OYH793" s="1"/>
      <c r="OYI793" s="1"/>
      <c r="OYJ793" s="1"/>
      <c r="OYK793" s="1"/>
      <c r="OYL793" s="1"/>
      <c r="OYM793" s="1"/>
      <c r="OYN793" s="1"/>
      <c r="OYO793" s="1"/>
      <c r="OYP793" s="1"/>
      <c r="OYQ793" s="1"/>
      <c r="OYR793" s="1"/>
      <c r="OYS793" s="1"/>
      <c r="OYT793" s="1"/>
      <c r="OYU793" s="1"/>
      <c r="OYV793" s="1"/>
      <c r="OYW793" s="1"/>
      <c r="OYX793" s="1"/>
      <c r="OYY793" s="1"/>
      <c r="OYZ793" s="1"/>
      <c r="OZA793" s="1"/>
      <c r="OZB793" s="1"/>
      <c r="OZC793" s="1"/>
      <c r="OZD793" s="1"/>
      <c r="OZE793" s="1"/>
      <c r="OZF793" s="1"/>
      <c r="OZG793" s="1"/>
      <c r="OZH793" s="1"/>
      <c r="OZI793" s="1"/>
      <c r="OZJ793" s="1"/>
      <c r="OZK793" s="1"/>
      <c r="OZL793" s="1"/>
      <c r="OZM793" s="1"/>
      <c r="OZN793" s="1"/>
      <c r="OZO793" s="1"/>
      <c r="OZP793" s="1"/>
      <c r="OZQ793" s="1"/>
      <c r="OZR793" s="1"/>
      <c r="OZS793" s="1"/>
      <c r="OZT793" s="1"/>
      <c r="OZU793" s="1"/>
      <c r="OZV793" s="1"/>
      <c r="OZW793" s="1"/>
      <c r="OZX793" s="1"/>
      <c r="OZY793" s="1"/>
      <c r="OZZ793" s="1"/>
      <c r="PAA793" s="1"/>
      <c r="PAB793" s="1"/>
      <c r="PAC793" s="1"/>
      <c r="PAD793" s="1"/>
      <c r="PAE793" s="1"/>
      <c r="PAF793" s="1"/>
      <c r="PAG793" s="1"/>
      <c r="PAH793" s="1"/>
      <c r="PAI793" s="1"/>
      <c r="PAJ793" s="1"/>
      <c r="PAK793" s="1"/>
      <c r="PAL793" s="1"/>
      <c r="PAM793" s="1"/>
      <c r="PAN793" s="1"/>
      <c r="PAO793" s="1"/>
      <c r="PAP793" s="1"/>
      <c r="PAQ793" s="1"/>
      <c r="PAR793" s="1"/>
      <c r="PAS793" s="1"/>
      <c r="PAT793" s="1"/>
      <c r="PAU793" s="1"/>
      <c r="PAV793" s="1"/>
      <c r="PAW793" s="1"/>
      <c r="PAX793" s="1"/>
      <c r="PAY793" s="1"/>
      <c r="PAZ793" s="1"/>
      <c r="PBA793" s="1"/>
      <c r="PBB793" s="1"/>
      <c r="PBC793" s="1"/>
      <c r="PBD793" s="1"/>
      <c r="PBE793" s="1"/>
      <c r="PBF793" s="1"/>
      <c r="PBG793" s="1"/>
      <c r="PBH793" s="1"/>
      <c r="PBI793" s="1"/>
      <c r="PBJ793" s="1"/>
      <c r="PBK793" s="1"/>
      <c r="PBL793" s="1"/>
      <c r="PBM793" s="1"/>
      <c r="PBN793" s="1"/>
      <c r="PBO793" s="1"/>
      <c r="PBP793" s="1"/>
      <c r="PBQ793" s="1"/>
      <c r="PBR793" s="1"/>
      <c r="PBS793" s="1"/>
      <c r="PBT793" s="1"/>
      <c r="PBU793" s="1"/>
      <c r="PBV793" s="1"/>
      <c r="PBW793" s="1"/>
      <c r="PBX793" s="1"/>
      <c r="PBY793" s="1"/>
      <c r="PBZ793" s="1"/>
      <c r="PCA793" s="1"/>
      <c r="PCB793" s="1"/>
      <c r="PCC793" s="1"/>
      <c r="PCD793" s="1"/>
      <c r="PCE793" s="1"/>
      <c r="PCF793" s="1"/>
      <c r="PCG793" s="1"/>
      <c r="PCH793" s="1"/>
      <c r="PCI793" s="1"/>
      <c r="PCJ793" s="1"/>
      <c r="PCK793" s="1"/>
      <c r="PCL793" s="1"/>
      <c r="PCM793" s="1"/>
      <c r="PCN793" s="1"/>
      <c r="PCO793" s="1"/>
      <c r="PCP793" s="1"/>
      <c r="PCQ793" s="1"/>
      <c r="PCR793" s="1"/>
      <c r="PCS793" s="1"/>
      <c r="PCT793" s="1"/>
      <c r="PCU793" s="1"/>
      <c r="PCV793" s="1"/>
      <c r="PCW793" s="1"/>
      <c r="PCX793" s="1"/>
      <c r="PCY793" s="1"/>
      <c r="PCZ793" s="1"/>
      <c r="PDA793" s="1"/>
      <c r="PDB793" s="1"/>
      <c r="PDC793" s="1"/>
      <c r="PDD793" s="1"/>
      <c r="PDE793" s="1"/>
      <c r="PDF793" s="1"/>
      <c r="PDG793" s="1"/>
      <c r="PDH793" s="1"/>
      <c r="PDI793" s="1"/>
      <c r="PDJ793" s="1"/>
      <c r="PDK793" s="1"/>
      <c r="PDL793" s="1"/>
      <c r="PDM793" s="1"/>
      <c r="PDN793" s="1"/>
      <c r="PDO793" s="1"/>
      <c r="PDP793" s="1"/>
      <c r="PDQ793" s="1"/>
      <c r="PDR793" s="1"/>
      <c r="PDS793" s="1"/>
      <c r="PDT793" s="1"/>
      <c r="PDU793" s="1"/>
      <c r="PDV793" s="1"/>
      <c r="PDW793" s="1"/>
      <c r="PDX793" s="1"/>
      <c r="PDY793" s="1"/>
      <c r="PDZ793" s="1"/>
      <c r="PEA793" s="1"/>
      <c r="PEB793" s="1"/>
      <c r="PEC793" s="1"/>
      <c r="PED793" s="1"/>
      <c r="PEE793" s="1"/>
      <c r="PEF793" s="1"/>
      <c r="PEG793" s="1"/>
      <c r="PEH793" s="1"/>
      <c r="PEI793" s="1"/>
      <c r="PEJ793" s="1"/>
      <c r="PEK793" s="1"/>
      <c r="PEL793" s="1"/>
      <c r="PEM793" s="1"/>
      <c r="PEN793" s="1"/>
      <c r="PEO793" s="1"/>
      <c r="PEP793" s="1"/>
      <c r="PEQ793" s="1"/>
      <c r="PER793" s="1"/>
      <c r="PES793" s="1"/>
      <c r="PET793" s="1"/>
      <c r="PEU793" s="1"/>
      <c r="PEV793" s="1"/>
      <c r="PEW793" s="1"/>
      <c r="PEX793" s="1"/>
      <c r="PEY793" s="1"/>
      <c r="PEZ793" s="1"/>
      <c r="PFA793" s="1"/>
      <c r="PFB793" s="1"/>
      <c r="PFC793" s="1"/>
      <c r="PFD793" s="1"/>
      <c r="PFE793" s="1"/>
      <c r="PFF793" s="1"/>
      <c r="PFG793" s="1"/>
      <c r="PFH793" s="1"/>
      <c r="PFI793" s="1"/>
      <c r="PFJ793" s="1"/>
      <c r="PFK793" s="1"/>
      <c r="PFL793" s="1"/>
      <c r="PFM793" s="1"/>
      <c r="PFN793" s="1"/>
      <c r="PFO793" s="1"/>
      <c r="PFP793" s="1"/>
      <c r="PFQ793" s="1"/>
      <c r="PFR793" s="1"/>
      <c r="PFS793" s="1"/>
      <c r="PFT793" s="1"/>
      <c r="PFU793" s="1"/>
      <c r="PFV793" s="1"/>
      <c r="PFW793" s="1"/>
      <c r="PFX793" s="1"/>
      <c r="PFY793" s="1"/>
      <c r="PFZ793" s="1"/>
      <c r="PGA793" s="1"/>
      <c r="PGB793" s="1"/>
      <c r="PGC793" s="1"/>
      <c r="PGD793" s="1"/>
      <c r="PGE793" s="1"/>
      <c r="PGF793" s="1"/>
      <c r="PGG793" s="1"/>
      <c r="PGH793" s="1"/>
      <c r="PGI793" s="1"/>
      <c r="PGJ793" s="1"/>
      <c r="PGK793" s="1"/>
      <c r="PGL793" s="1"/>
      <c r="PGM793" s="1"/>
      <c r="PGN793" s="1"/>
      <c r="PGO793" s="1"/>
      <c r="PGP793" s="1"/>
      <c r="PGQ793" s="1"/>
      <c r="PGR793" s="1"/>
      <c r="PGS793" s="1"/>
      <c r="PGT793" s="1"/>
      <c r="PGU793" s="1"/>
      <c r="PGV793" s="1"/>
      <c r="PGW793" s="1"/>
      <c r="PGX793" s="1"/>
      <c r="PGY793" s="1"/>
      <c r="PGZ793" s="1"/>
      <c r="PHA793" s="1"/>
      <c r="PHB793" s="1"/>
      <c r="PHC793" s="1"/>
      <c r="PHD793" s="1"/>
      <c r="PHE793" s="1"/>
      <c r="PHF793" s="1"/>
      <c r="PHG793" s="1"/>
      <c r="PHH793" s="1"/>
      <c r="PHI793" s="1"/>
      <c r="PHJ793" s="1"/>
      <c r="PHK793" s="1"/>
      <c r="PHL793" s="1"/>
      <c r="PHM793" s="1"/>
      <c r="PHN793" s="1"/>
      <c r="PHO793" s="1"/>
      <c r="PHP793" s="1"/>
      <c r="PHQ793" s="1"/>
      <c r="PHR793" s="1"/>
      <c r="PHS793" s="1"/>
      <c r="PHT793" s="1"/>
      <c r="PHU793" s="1"/>
      <c r="PHV793" s="1"/>
      <c r="PHW793" s="1"/>
      <c r="PHX793" s="1"/>
      <c r="PHY793" s="1"/>
      <c r="PHZ793" s="1"/>
      <c r="PIA793" s="1"/>
      <c r="PIB793" s="1"/>
      <c r="PIC793" s="1"/>
      <c r="PID793" s="1"/>
      <c r="PIE793" s="1"/>
      <c r="PIF793" s="1"/>
      <c r="PIG793" s="1"/>
      <c r="PIH793" s="1"/>
      <c r="PII793" s="1"/>
      <c r="PIJ793" s="1"/>
      <c r="PIK793" s="1"/>
      <c r="PIL793" s="1"/>
      <c r="PIM793" s="1"/>
      <c r="PIN793" s="1"/>
      <c r="PIO793" s="1"/>
      <c r="PIP793" s="1"/>
      <c r="PIQ793" s="1"/>
      <c r="PIR793" s="1"/>
      <c r="PIS793" s="1"/>
      <c r="PIT793" s="1"/>
      <c r="PIU793" s="1"/>
      <c r="PIV793" s="1"/>
      <c r="PIW793" s="1"/>
      <c r="PIX793" s="1"/>
      <c r="PIY793" s="1"/>
      <c r="PIZ793" s="1"/>
      <c r="PJA793" s="1"/>
      <c r="PJB793" s="1"/>
      <c r="PJC793" s="1"/>
      <c r="PJD793" s="1"/>
      <c r="PJE793" s="1"/>
      <c r="PJF793" s="1"/>
      <c r="PJG793" s="1"/>
      <c r="PJH793" s="1"/>
      <c r="PJI793" s="1"/>
      <c r="PJJ793" s="1"/>
      <c r="PJK793" s="1"/>
      <c r="PJL793" s="1"/>
      <c r="PJM793" s="1"/>
      <c r="PJN793" s="1"/>
      <c r="PJO793" s="1"/>
      <c r="PJP793" s="1"/>
      <c r="PJQ793" s="1"/>
      <c r="PJR793" s="1"/>
      <c r="PJS793" s="1"/>
      <c r="PJT793" s="1"/>
      <c r="PJU793" s="1"/>
      <c r="PJV793" s="1"/>
      <c r="PJW793" s="1"/>
      <c r="PJX793" s="1"/>
      <c r="PJY793" s="1"/>
      <c r="PJZ793" s="1"/>
      <c r="PKA793" s="1"/>
      <c r="PKB793" s="1"/>
      <c r="PKC793" s="1"/>
      <c r="PKD793" s="1"/>
      <c r="PKE793" s="1"/>
      <c r="PKF793" s="1"/>
      <c r="PKG793" s="1"/>
      <c r="PKH793" s="1"/>
      <c r="PKI793" s="1"/>
      <c r="PKJ793" s="1"/>
      <c r="PKK793" s="1"/>
      <c r="PKL793" s="1"/>
      <c r="PKM793" s="1"/>
      <c r="PKN793" s="1"/>
      <c r="PKO793" s="1"/>
      <c r="PKP793" s="1"/>
      <c r="PKQ793" s="1"/>
      <c r="PKR793" s="1"/>
      <c r="PKS793" s="1"/>
      <c r="PKT793" s="1"/>
      <c r="PKU793" s="1"/>
      <c r="PKV793" s="1"/>
      <c r="PKW793" s="1"/>
      <c r="PKX793" s="1"/>
      <c r="PKY793" s="1"/>
      <c r="PKZ793" s="1"/>
      <c r="PLA793" s="1"/>
      <c r="PLB793" s="1"/>
      <c r="PLC793" s="1"/>
      <c r="PLD793" s="1"/>
      <c r="PLE793" s="1"/>
      <c r="PLF793" s="1"/>
      <c r="PLG793" s="1"/>
      <c r="PLH793" s="1"/>
      <c r="PLI793" s="1"/>
      <c r="PLJ793" s="1"/>
      <c r="PLK793" s="1"/>
      <c r="PLL793" s="1"/>
      <c r="PLM793" s="1"/>
      <c r="PLN793" s="1"/>
      <c r="PLO793" s="1"/>
      <c r="PLP793" s="1"/>
      <c r="PLQ793" s="1"/>
      <c r="PLR793" s="1"/>
      <c r="PLS793" s="1"/>
      <c r="PLT793" s="1"/>
      <c r="PLU793" s="1"/>
      <c r="PLV793" s="1"/>
      <c r="PLW793" s="1"/>
      <c r="PLX793" s="1"/>
      <c r="PLY793" s="1"/>
      <c r="PLZ793" s="1"/>
      <c r="PMA793" s="1"/>
      <c r="PMB793" s="1"/>
      <c r="PMC793" s="1"/>
      <c r="PMD793" s="1"/>
      <c r="PME793" s="1"/>
      <c r="PMF793" s="1"/>
      <c r="PMG793" s="1"/>
      <c r="PMH793" s="1"/>
      <c r="PMI793" s="1"/>
      <c r="PMJ793" s="1"/>
      <c r="PMK793" s="1"/>
      <c r="PML793" s="1"/>
      <c r="PMM793" s="1"/>
      <c r="PMN793" s="1"/>
      <c r="PMO793" s="1"/>
      <c r="PMP793" s="1"/>
      <c r="PMQ793" s="1"/>
      <c r="PMR793" s="1"/>
      <c r="PMS793" s="1"/>
      <c r="PMT793" s="1"/>
      <c r="PMU793" s="1"/>
      <c r="PMV793" s="1"/>
      <c r="PMW793" s="1"/>
      <c r="PMX793" s="1"/>
      <c r="PMY793" s="1"/>
      <c r="PMZ793" s="1"/>
      <c r="PNA793" s="1"/>
      <c r="PNB793" s="1"/>
      <c r="PNC793" s="1"/>
      <c r="PND793" s="1"/>
      <c r="PNE793" s="1"/>
      <c r="PNF793" s="1"/>
      <c r="PNG793" s="1"/>
      <c r="PNH793" s="1"/>
      <c r="PNI793" s="1"/>
      <c r="PNJ793" s="1"/>
      <c r="PNK793" s="1"/>
      <c r="PNL793" s="1"/>
      <c r="PNM793" s="1"/>
      <c r="PNN793" s="1"/>
      <c r="PNO793" s="1"/>
      <c r="PNP793" s="1"/>
      <c r="PNQ793" s="1"/>
      <c r="PNR793" s="1"/>
      <c r="PNS793" s="1"/>
      <c r="PNT793" s="1"/>
      <c r="PNU793" s="1"/>
      <c r="PNV793" s="1"/>
      <c r="PNW793" s="1"/>
      <c r="PNX793" s="1"/>
      <c r="PNY793" s="1"/>
      <c r="PNZ793" s="1"/>
      <c r="POA793" s="1"/>
      <c r="POB793" s="1"/>
      <c r="POC793" s="1"/>
      <c r="POD793" s="1"/>
      <c r="POE793" s="1"/>
      <c r="POF793" s="1"/>
      <c r="POG793" s="1"/>
      <c r="POH793" s="1"/>
      <c r="POI793" s="1"/>
      <c r="POJ793" s="1"/>
      <c r="POK793" s="1"/>
      <c r="POL793" s="1"/>
      <c r="POM793" s="1"/>
      <c r="PON793" s="1"/>
      <c r="POO793" s="1"/>
      <c r="POP793" s="1"/>
      <c r="POQ793" s="1"/>
      <c r="POR793" s="1"/>
      <c r="POS793" s="1"/>
      <c r="POT793" s="1"/>
      <c r="POU793" s="1"/>
      <c r="POV793" s="1"/>
      <c r="POW793" s="1"/>
      <c r="POX793" s="1"/>
      <c r="POY793" s="1"/>
      <c r="POZ793" s="1"/>
      <c r="PPA793" s="1"/>
      <c r="PPB793" s="1"/>
      <c r="PPC793" s="1"/>
      <c r="PPD793" s="1"/>
      <c r="PPE793" s="1"/>
      <c r="PPF793" s="1"/>
      <c r="PPG793" s="1"/>
      <c r="PPH793" s="1"/>
      <c r="PPI793" s="1"/>
      <c r="PPJ793" s="1"/>
      <c r="PPK793" s="1"/>
      <c r="PPL793" s="1"/>
      <c r="PPM793" s="1"/>
      <c r="PPN793" s="1"/>
      <c r="PPO793" s="1"/>
      <c r="PPP793" s="1"/>
      <c r="PPQ793" s="1"/>
      <c r="PPR793" s="1"/>
      <c r="PPS793" s="1"/>
      <c r="PPT793" s="1"/>
      <c r="PPU793" s="1"/>
      <c r="PPV793" s="1"/>
      <c r="PPW793" s="1"/>
      <c r="PPX793" s="1"/>
      <c r="PPY793" s="1"/>
      <c r="PPZ793" s="1"/>
      <c r="PQA793" s="1"/>
      <c r="PQB793" s="1"/>
      <c r="PQC793" s="1"/>
      <c r="PQD793" s="1"/>
      <c r="PQE793" s="1"/>
      <c r="PQF793" s="1"/>
      <c r="PQG793" s="1"/>
      <c r="PQH793" s="1"/>
      <c r="PQI793" s="1"/>
      <c r="PQJ793" s="1"/>
      <c r="PQK793" s="1"/>
      <c r="PQL793" s="1"/>
      <c r="PQM793" s="1"/>
      <c r="PQN793" s="1"/>
      <c r="PQO793" s="1"/>
      <c r="PQP793" s="1"/>
      <c r="PQQ793" s="1"/>
      <c r="PQR793" s="1"/>
      <c r="PQS793" s="1"/>
      <c r="PQT793" s="1"/>
      <c r="PQU793" s="1"/>
      <c r="PQV793" s="1"/>
      <c r="PQW793" s="1"/>
      <c r="PQX793" s="1"/>
      <c r="PQY793" s="1"/>
      <c r="PQZ793" s="1"/>
      <c r="PRA793" s="1"/>
      <c r="PRB793" s="1"/>
      <c r="PRC793" s="1"/>
      <c r="PRD793" s="1"/>
      <c r="PRE793" s="1"/>
      <c r="PRF793" s="1"/>
      <c r="PRG793" s="1"/>
      <c r="PRH793" s="1"/>
      <c r="PRI793" s="1"/>
      <c r="PRJ793" s="1"/>
      <c r="PRK793" s="1"/>
      <c r="PRL793" s="1"/>
      <c r="PRM793" s="1"/>
      <c r="PRN793" s="1"/>
      <c r="PRO793" s="1"/>
      <c r="PRP793" s="1"/>
      <c r="PRQ793" s="1"/>
      <c r="PRR793" s="1"/>
      <c r="PRS793" s="1"/>
      <c r="PRT793" s="1"/>
      <c r="PRU793" s="1"/>
      <c r="PRV793" s="1"/>
      <c r="PRW793" s="1"/>
      <c r="PRX793" s="1"/>
      <c r="PRY793" s="1"/>
      <c r="PRZ793" s="1"/>
      <c r="PSA793" s="1"/>
      <c r="PSB793" s="1"/>
      <c r="PSC793" s="1"/>
      <c r="PSD793" s="1"/>
      <c r="PSE793" s="1"/>
      <c r="PSF793" s="1"/>
      <c r="PSG793" s="1"/>
      <c r="PSH793" s="1"/>
      <c r="PSI793" s="1"/>
      <c r="PSJ793" s="1"/>
      <c r="PSK793" s="1"/>
      <c r="PSL793" s="1"/>
      <c r="PSM793" s="1"/>
      <c r="PSN793" s="1"/>
      <c r="PSO793" s="1"/>
      <c r="PSP793" s="1"/>
      <c r="PSQ793" s="1"/>
      <c r="PSR793" s="1"/>
      <c r="PSS793" s="1"/>
      <c r="PST793" s="1"/>
      <c r="PSU793" s="1"/>
      <c r="PSV793" s="1"/>
      <c r="PSW793" s="1"/>
      <c r="PSX793" s="1"/>
      <c r="PSY793" s="1"/>
      <c r="PSZ793" s="1"/>
      <c r="PTA793" s="1"/>
      <c r="PTB793" s="1"/>
      <c r="PTC793" s="1"/>
      <c r="PTD793" s="1"/>
      <c r="PTE793" s="1"/>
      <c r="PTF793" s="1"/>
      <c r="PTG793" s="1"/>
      <c r="PTH793" s="1"/>
      <c r="PTI793" s="1"/>
      <c r="PTJ793" s="1"/>
      <c r="PTK793" s="1"/>
      <c r="PTL793" s="1"/>
      <c r="PTM793" s="1"/>
      <c r="PTN793" s="1"/>
      <c r="PTO793" s="1"/>
      <c r="PTP793" s="1"/>
      <c r="PTQ793" s="1"/>
      <c r="PTR793" s="1"/>
      <c r="PTS793" s="1"/>
      <c r="PTT793" s="1"/>
      <c r="PTU793" s="1"/>
      <c r="PTV793" s="1"/>
      <c r="PTW793" s="1"/>
      <c r="PTX793" s="1"/>
      <c r="PTY793" s="1"/>
      <c r="PTZ793" s="1"/>
      <c r="PUA793" s="1"/>
      <c r="PUB793" s="1"/>
      <c r="PUC793" s="1"/>
      <c r="PUD793" s="1"/>
      <c r="PUE793" s="1"/>
      <c r="PUF793" s="1"/>
      <c r="PUG793" s="1"/>
      <c r="PUH793" s="1"/>
      <c r="PUI793" s="1"/>
      <c r="PUJ793" s="1"/>
      <c r="PUK793" s="1"/>
      <c r="PUL793" s="1"/>
      <c r="PUM793" s="1"/>
      <c r="PUN793" s="1"/>
      <c r="PUO793" s="1"/>
      <c r="PUP793" s="1"/>
      <c r="PUQ793" s="1"/>
      <c r="PUR793" s="1"/>
      <c r="PUS793" s="1"/>
      <c r="PUT793" s="1"/>
      <c r="PUU793" s="1"/>
      <c r="PUV793" s="1"/>
      <c r="PUW793" s="1"/>
      <c r="PUX793" s="1"/>
      <c r="PUY793" s="1"/>
      <c r="PUZ793" s="1"/>
      <c r="PVA793" s="1"/>
      <c r="PVB793" s="1"/>
      <c r="PVC793" s="1"/>
      <c r="PVD793" s="1"/>
      <c r="PVE793" s="1"/>
      <c r="PVF793" s="1"/>
      <c r="PVG793" s="1"/>
      <c r="PVH793" s="1"/>
      <c r="PVI793" s="1"/>
      <c r="PVJ793" s="1"/>
      <c r="PVK793" s="1"/>
      <c r="PVL793" s="1"/>
      <c r="PVM793" s="1"/>
      <c r="PVN793" s="1"/>
      <c r="PVO793" s="1"/>
      <c r="PVP793" s="1"/>
      <c r="PVQ793" s="1"/>
      <c r="PVR793" s="1"/>
      <c r="PVS793" s="1"/>
      <c r="PVT793" s="1"/>
      <c r="PVU793" s="1"/>
      <c r="PVV793" s="1"/>
      <c r="PVW793" s="1"/>
      <c r="PVX793" s="1"/>
      <c r="PVY793" s="1"/>
      <c r="PVZ793" s="1"/>
      <c r="PWA793" s="1"/>
      <c r="PWB793" s="1"/>
      <c r="PWC793" s="1"/>
      <c r="PWD793" s="1"/>
      <c r="PWE793" s="1"/>
      <c r="PWF793" s="1"/>
      <c r="PWG793" s="1"/>
      <c r="PWH793" s="1"/>
      <c r="PWI793" s="1"/>
      <c r="PWJ793" s="1"/>
      <c r="PWK793" s="1"/>
      <c r="PWL793" s="1"/>
      <c r="PWM793" s="1"/>
      <c r="PWN793" s="1"/>
      <c r="PWO793" s="1"/>
      <c r="PWP793" s="1"/>
      <c r="PWQ793" s="1"/>
      <c r="PWR793" s="1"/>
      <c r="PWS793" s="1"/>
      <c r="PWT793" s="1"/>
      <c r="PWU793" s="1"/>
      <c r="PWV793" s="1"/>
      <c r="PWW793" s="1"/>
      <c r="PWX793" s="1"/>
      <c r="PWY793" s="1"/>
      <c r="PWZ793" s="1"/>
      <c r="PXA793" s="1"/>
      <c r="PXB793" s="1"/>
      <c r="PXC793" s="1"/>
      <c r="PXD793" s="1"/>
      <c r="PXE793" s="1"/>
      <c r="PXF793" s="1"/>
      <c r="PXG793" s="1"/>
      <c r="PXH793" s="1"/>
      <c r="PXI793" s="1"/>
      <c r="PXJ793" s="1"/>
      <c r="PXK793" s="1"/>
      <c r="PXL793" s="1"/>
      <c r="PXM793" s="1"/>
      <c r="PXN793" s="1"/>
      <c r="PXO793" s="1"/>
      <c r="PXP793" s="1"/>
      <c r="PXQ793" s="1"/>
      <c r="PXR793" s="1"/>
      <c r="PXS793" s="1"/>
      <c r="PXT793" s="1"/>
      <c r="PXU793" s="1"/>
      <c r="PXV793" s="1"/>
      <c r="PXW793" s="1"/>
      <c r="PXX793" s="1"/>
      <c r="PXY793" s="1"/>
      <c r="PXZ793" s="1"/>
      <c r="PYA793" s="1"/>
      <c r="PYB793" s="1"/>
      <c r="PYC793" s="1"/>
      <c r="PYD793" s="1"/>
      <c r="PYE793" s="1"/>
      <c r="PYF793" s="1"/>
      <c r="PYG793" s="1"/>
      <c r="PYH793" s="1"/>
      <c r="PYI793" s="1"/>
      <c r="PYJ793" s="1"/>
      <c r="PYK793" s="1"/>
      <c r="PYL793" s="1"/>
      <c r="PYM793" s="1"/>
      <c r="PYN793" s="1"/>
      <c r="PYO793" s="1"/>
      <c r="PYP793" s="1"/>
      <c r="PYQ793" s="1"/>
      <c r="PYR793" s="1"/>
      <c r="PYS793" s="1"/>
      <c r="PYT793" s="1"/>
      <c r="PYU793" s="1"/>
      <c r="PYV793" s="1"/>
      <c r="PYW793" s="1"/>
      <c r="PYX793" s="1"/>
      <c r="PYY793" s="1"/>
      <c r="PYZ793" s="1"/>
      <c r="PZA793" s="1"/>
      <c r="PZB793" s="1"/>
      <c r="PZC793" s="1"/>
      <c r="PZD793" s="1"/>
      <c r="PZE793" s="1"/>
      <c r="PZF793" s="1"/>
      <c r="PZG793" s="1"/>
      <c r="PZH793" s="1"/>
      <c r="PZI793" s="1"/>
      <c r="PZJ793" s="1"/>
      <c r="PZK793" s="1"/>
      <c r="PZL793" s="1"/>
      <c r="PZM793" s="1"/>
      <c r="PZN793" s="1"/>
      <c r="PZO793" s="1"/>
      <c r="PZP793" s="1"/>
      <c r="PZQ793" s="1"/>
      <c r="PZR793" s="1"/>
      <c r="PZS793" s="1"/>
      <c r="PZT793" s="1"/>
      <c r="PZU793" s="1"/>
      <c r="PZV793" s="1"/>
      <c r="PZW793" s="1"/>
      <c r="PZX793" s="1"/>
      <c r="PZY793" s="1"/>
      <c r="PZZ793" s="1"/>
      <c r="QAA793" s="1"/>
      <c r="QAB793" s="1"/>
      <c r="QAC793" s="1"/>
      <c r="QAD793" s="1"/>
      <c r="QAE793" s="1"/>
      <c r="QAF793" s="1"/>
      <c r="QAG793" s="1"/>
      <c r="QAH793" s="1"/>
      <c r="QAI793" s="1"/>
      <c r="QAJ793" s="1"/>
      <c r="QAK793" s="1"/>
      <c r="QAL793" s="1"/>
      <c r="QAM793" s="1"/>
      <c r="QAN793" s="1"/>
      <c r="QAO793" s="1"/>
      <c r="QAP793" s="1"/>
      <c r="QAQ793" s="1"/>
      <c r="QAR793" s="1"/>
      <c r="QAS793" s="1"/>
      <c r="QAT793" s="1"/>
      <c r="QAU793" s="1"/>
      <c r="QAV793" s="1"/>
      <c r="QAW793" s="1"/>
      <c r="QAX793" s="1"/>
      <c r="QAY793" s="1"/>
      <c r="QAZ793" s="1"/>
      <c r="QBA793" s="1"/>
      <c r="QBB793" s="1"/>
      <c r="QBC793" s="1"/>
      <c r="QBD793" s="1"/>
      <c r="QBE793" s="1"/>
      <c r="QBF793" s="1"/>
      <c r="QBG793" s="1"/>
      <c r="QBH793" s="1"/>
      <c r="QBI793" s="1"/>
      <c r="QBJ793" s="1"/>
      <c r="QBK793" s="1"/>
      <c r="QBL793" s="1"/>
      <c r="QBM793" s="1"/>
      <c r="QBN793" s="1"/>
      <c r="QBO793" s="1"/>
      <c r="QBP793" s="1"/>
      <c r="QBQ793" s="1"/>
      <c r="QBR793" s="1"/>
      <c r="QBS793" s="1"/>
      <c r="QBT793" s="1"/>
      <c r="QBU793" s="1"/>
      <c r="QBV793" s="1"/>
      <c r="QBW793" s="1"/>
      <c r="QBX793" s="1"/>
      <c r="QBY793" s="1"/>
      <c r="QBZ793" s="1"/>
      <c r="QCA793" s="1"/>
      <c r="QCB793" s="1"/>
      <c r="QCC793" s="1"/>
      <c r="QCD793" s="1"/>
      <c r="QCE793" s="1"/>
      <c r="QCF793" s="1"/>
      <c r="QCG793" s="1"/>
      <c r="QCH793" s="1"/>
      <c r="QCI793" s="1"/>
      <c r="QCJ793" s="1"/>
      <c r="QCK793" s="1"/>
      <c r="QCL793" s="1"/>
      <c r="QCM793" s="1"/>
      <c r="QCN793" s="1"/>
      <c r="QCO793" s="1"/>
      <c r="QCP793" s="1"/>
      <c r="QCQ793" s="1"/>
      <c r="QCR793" s="1"/>
      <c r="QCS793" s="1"/>
      <c r="QCT793" s="1"/>
      <c r="QCU793" s="1"/>
      <c r="QCV793" s="1"/>
      <c r="QCW793" s="1"/>
      <c r="QCX793" s="1"/>
      <c r="QCY793" s="1"/>
      <c r="QCZ793" s="1"/>
      <c r="QDA793" s="1"/>
      <c r="QDB793" s="1"/>
      <c r="QDC793" s="1"/>
      <c r="QDD793" s="1"/>
      <c r="QDE793" s="1"/>
      <c r="QDF793" s="1"/>
      <c r="QDG793" s="1"/>
      <c r="QDH793" s="1"/>
      <c r="QDI793" s="1"/>
      <c r="QDJ793" s="1"/>
      <c r="QDK793" s="1"/>
      <c r="QDL793" s="1"/>
      <c r="QDM793" s="1"/>
      <c r="QDN793" s="1"/>
      <c r="QDO793" s="1"/>
      <c r="QDP793" s="1"/>
      <c r="QDQ793" s="1"/>
      <c r="QDR793" s="1"/>
      <c r="QDS793" s="1"/>
      <c r="QDT793" s="1"/>
      <c r="QDU793" s="1"/>
      <c r="QDV793" s="1"/>
      <c r="QDW793" s="1"/>
      <c r="QDX793" s="1"/>
      <c r="QDY793" s="1"/>
      <c r="QDZ793" s="1"/>
      <c r="QEA793" s="1"/>
      <c r="QEB793" s="1"/>
      <c r="QEC793" s="1"/>
      <c r="QED793" s="1"/>
      <c r="QEE793" s="1"/>
      <c r="QEF793" s="1"/>
      <c r="QEG793" s="1"/>
      <c r="QEH793" s="1"/>
      <c r="QEI793" s="1"/>
      <c r="QEJ793" s="1"/>
      <c r="QEK793" s="1"/>
      <c r="QEL793" s="1"/>
      <c r="QEM793" s="1"/>
      <c r="QEN793" s="1"/>
      <c r="QEO793" s="1"/>
      <c r="QEP793" s="1"/>
      <c r="QEQ793" s="1"/>
      <c r="QER793" s="1"/>
      <c r="QES793" s="1"/>
      <c r="QET793" s="1"/>
      <c r="QEU793" s="1"/>
      <c r="QEV793" s="1"/>
      <c r="QEW793" s="1"/>
      <c r="QEX793" s="1"/>
      <c r="QEY793" s="1"/>
      <c r="QEZ793" s="1"/>
      <c r="QFA793" s="1"/>
      <c r="QFB793" s="1"/>
      <c r="QFC793" s="1"/>
      <c r="QFD793" s="1"/>
      <c r="QFE793" s="1"/>
      <c r="QFF793" s="1"/>
      <c r="QFG793" s="1"/>
      <c r="QFH793" s="1"/>
      <c r="QFI793" s="1"/>
      <c r="QFJ793" s="1"/>
      <c r="QFK793" s="1"/>
      <c r="QFL793" s="1"/>
      <c r="QFM793" s="1"/>
      <c r="QFN793" s="1"/>
      <c r="QFO793" s="1"/>
      <c r="QFP793" s="1"/>
      <c r="QFQ793" s="1"/>
      <c r="QFR793" s="1"/>
      <c r="QFS793" s="1"/>
      <c r="QFT793" s="1"/>
      <c r="QFU793" s="1"/>
      <c r="QFV793" s="1"/>
      <c r="QFW793" s="1"/>
      <c r="QFX793" s="1"/>
      <c r="QFY793" s="1"/>
      <c r="QFZ793" s="1"/>
      <c r="QGA793" s="1"/>
      <c r="QGB793" s="1"/>
      <c r="QGC793" s="1"/>
      <c r="QGD793" s="1"/>
      <c r="QGE793" s="1"/>
      <c r="QGF793" s="1"/>
      <c r="QGG793" s="1"/>
      <c r="QGH793" s="1"/>
      <c r="QGI793" s="1"/>
      <c r="QGJ793" s="1"/>
      <c r="QGK793" s="1"/>
      <c r="QGL793" s="1"/>
      <c r="QGM793" s="1"/>
      <c r="QGN793" s="1"/>
      <c r="QGO793" s="1"/>
      <c r="QGP793" s="1"/>
      <c r="QGQ793" s="1"/>
      <c r="QGR793" s="1"/>
      <c r="QGS793" s="1"/>
      <c r="QGT793" s="1"/>
      <c r="QGU793" s="1"/>
      <c r="QGV793" s="1"/>
      <c r="QGW793" s="1"/>
      <c r="QGX793" s="1"/>
      <c r="QGY793" s="1"/>
      <c r="QGZ793" s="1"/>
      <c r="QHA793" s="1"/>
      <c r="QHB793" s="1"/>
      <c r="QHC793" s="1"/>
      <c r="QHD793" s="1"/>
      <c r="QHE793" s="1"/>
      <c r="QHF793" s="1"/>
      <c r="QHG793" s="1"/>
      <c r="QHH793" s="1"/>
      <c r="QHI793" s="1"/>
      <c r="QHJ793" s="1"/>
      <c r="QHK793" s="1"/>
      <c r="QHL793" s="1"/>
      <c r="QHM793" s="1"/>
      <c r="QHN793" s="1"/>
      <c r="QHO793" s="1"/>
      <c r="QHP793" s="1"/>
      <c r="QHQ793" s="1"/>
      <c r="QHR793" s="1"/>
      <c r="QHS793" s="1"/>
      <c r="QHT793" s="1"/>
      <c r="QHU793" s="1"/>
      <c r="QHV793" s="1"/>
      <c r="QHW793" s="1"/>
      <c r="QHX793" s="1"/>
      <c r="QHY793" s="1"/>
      <c r="QHZ793" s="1"/>
      <c r="QIA793" s="1"/>
      <c r="QIB793" s="1"/>
      <c r="QIC793" s="1"/>
      <c r="QID793" s="1"/>
      <c r="QIE793" s="1"/>
      <c r="QIF793" s="1"/>
      <c r="QIG793" s="1"/>
      <c r="QIH793" s="1"/>
      <c r="QII793" s="1"/>
      <c r="QIJ793" s="1"/>
      <c r="QIK793" s="1"/>
      <c r="QIL793" s="1"/>
      <c r="QIM793" s="1"/>
      <c r="QIN793" s="1"/>
      <c r="QIO793" s="1"/>
      <c r="QIP793" s="1"/>
      <c r="QIQ793" s="1"/>
      <c r="QIR793" s="1"/>
      <c r="QIS793" s="1"/>
      <c r="QIT793" s="1"/>
      <c r="QIU793" s="1"/>
      <c r="QIV793" s="1"/>
      <c r="QIW793" s="1"/>
      <c r="QIX793" s="1"/>
      <c r="QIY793" s="1"/>
      <c r="QIZ793" s="1"/>
      <c r="QJA793" s="1"/>
      <c r="QJB793" s="1"/>
      <c r="QJC793" s="1"/>
      <c r="QJD793" s="1"/>
      <c r="QJE793" s="1"/>
      <c r="QJF793" s="1"/>
      <c r="QJG793" s="1"/>
      <c r="QJH793" s="1"/>
      <c r="QJI793" s="1"/>
      <c r="QJJ793" s="1"/>
      <c r="QJK793" s="1"/>
      <c r="QJL793" s="1"/>
      <c r="QJM793" s="1"/>
      <c r="QJN793" s="1"/>
      <c r="QJO793" s="1"/>
      <c r="QJP793" s="1"/>
      <c r="QJQ793" s="1"/>
      <c r="QJR793" s="1"/>
      <c r="QJS793" s="1"/>
      <c r="QJT793" s="1"/>
      <c r="QJU793" s="1"/>
      <c r="QJV793" s="1"/>
      <c r="QJW793" s="1"/>
      <c r="QJX793" s="1"/>
      <c r="QJY793" s="1"/>
      <c r="QJZ793" s="1"/>
      <c r="QKA793" s="1"/>
      <c r="QKB793" s="1"/>
      <c r="QKC793" s="1"/>
      <c r="QKD793" s="1"/>
      <c r="QKE793" s="1"/>
      <c r="QKF793" s="1"/>
      <c r="QKG793" s="1"/>
      <c r="QKH793" s="1"/>
      <c r="QKI793" s="1"/>
      <c r="QKJ793" s="1"/>
      <c r="QKK793" s="1"/>
      <c r="QKL793" s="1"/>
      <c r="QKM793" s="1"/>
      <c r="QKN793" s="1"/>
      <c r="QKO793" s="1"/>
      <c r="QKP793" s="1"/>
      <c r="QKQ793" s="1"/>
      <c r="QKR793" s="1"/>
      <c r="QKS793" s="1"/>
      <c r="QKT793" s="1"/>
      <c r="QKU793" s="1"/>
      <c r="QKV793" s="1"/>
      <c r="QKW793" s="1"/>
      <c r="QKX793" s="1"/>
      <c r="QKY793" s="1"/>
      <c r="QKZ793" s="1"/>
      <c r="QLA793" s="1"/>
      <c r="QLB793" s="1"/>
      <c r="QLC793" s="1"/>
      <c r="QLD793" s="1"/>
      <c r="QLE793" s="1"/>
      <c r="QLF793" s="1"/>
      <c r="QLG793" s="1"/>
      <c r="QLH793" s="1"/>
      <c r="QLI793" s="1"/>
      <c r="QLJ793" s="1"/>
      <c r="QLK793" s="1"/>
      <c r="QLL793" s="1"/>
      <c r="QLM793" s="1"/>
      <c r="QLN793" s="1"/>
      <c r="QLO793" s="1"/>
      <c r="QLP793" s="1"/>
      <c r="QLQ793" s="1"/>
      <c r="QLR793" s="1"/>
      <c r="QLS793" s="1"/>
      <c r="QLT793" s="1"/>
      <c r="QLU793" s="1"/>
      <c r="QLV793" s="1"/>
      <c r="QLW793" s="1"/>
      <c r="QLX793" s="1"/>
      <c r="QLY793" s="1"/>
      <c r="QLZ793" s="1"/>
      <c r="QMA793" s="1"/>
      <c r="QMB793" s="1"/>
      <c r="QMC793" s="1"/>
      <c r="QMD793" s="1"/>
      <c r="QME793" s="1"/>
      <c r="QMF793" s="1"/>
      <c r="QMG793" s="1"/>
      <c r="QMH793" s="1"/>
      <c r="QMI793" s="1"/>
      <c r="QMJ793" s="1"/>
      <c r="QMK793" s="1"/>
      <c r="QML793" s="1"/>
      <c r="QMM793" s="1"/>
      <c r="QMN793" s="1"/>
      <c r="QMO793" s="1"/>
      <c r="QMP793" s="1"/>
      <c r="QMQ793" s="1"/>
      <c r="QMR793" s="1"/>
      <c r="QMS793" s="1"/>
      <c r="QMT793" s="1"/>
      <c r="QMU793" s="1"/>
      <c r="QMV793" s="1"/>
      <c r="QMW793" s="1"/>
      <c r="QMX793" s="1"/>
      <c r="QMY793" s="1"/>
      <c r="QMZ793" s="1"/>
      <c r="QNA793" s="1"/>
      <c r="QNB793" s="1"/>
      <c r="QNC793" s="1"/>
      <c r="QND793" s="1"/>
      <c r="QNE793" s="1"/>
      <c r="QNF793" s="1"/>
      <c r="QNG793" s="1"/>
      <c r="QNH793" s="1"/>
      <c r="QNI793" s="1"/>
      <c r="QNJ793" s="1"/>
      <c r="QNK793" s="1"/>
      <c r="QNL793" s="1"/>
      <c r="QNM793" s="1"/>
      <c r="QNN793" s="1"/>
      <c r="QNO793" s="1"/>
      <c r="QNP793" s="1"/>
      <c r="QNQ793" s="1"/>
      <c r="QNR793" s="1"/>
      <c r="QNS793" s="1"/>
      <c r="QNT793" s="1"/>
      <c r="QNU793" s="1"/>
      <c r="QNV793" s="1"/>
      <c r="QNW793" s="1"/>
      <c r="QNX793" s="1"/>
      <c r="QNY793" s="1"/>
      <c r="QNZ793" s="1"/>
      <c r="QOA793" s="1"/>
      <c r="QOB793" s="1"/>
      <c r="QOC793" s="1"/>
      <c r="QOD793" s="1"/>
      <c r="QOE793" s="1"/>
      <c r="QOF793" s="1"/>
      <c r="QOG793" s="1"/>
      <c r="QOH793" s="1"/>
      <c r="QOI793" s="1"/>
      <c r="QOJ793" s="1"/>
      <c r="QOK793" s="1"/>
      <c r="QOL793" s="1"/>
      <c r="QOM793" s="1"/>
      <c r="QON793" s="1"/>
      <c r="QOO793" s="1"/>
      <c r="QOP793" s="1"/>
      <c r="QOQ793" s="1"/>
      <c r="QOR793" s="1"/>
      <c r="QOS793" s="1"/>
      <c r="QOT793" s="1"/>
      <c r="QOU793" s="1"/>
      <c r="QOV793" s="1"/>
      <c r="QOW793" s="1"/>
      <c r="QOX793" s="1"/>
      <c r="QOY793" s="1"/>
      <c r="QOZ793" s="1"/>
      <c r="QPA793" s="1"/>
      <c r="QPB793" s="1"/>
      <c r="QPC793" s="1"/>
      <c r="QPD793" s="1"/>
      <c r="QPE793" s="1"/>
      <c r="QPF793" s="1"/>
      <c r="QPG793" s="1"/>
      <c r="QPH793" s="1"/>
      <c r="QPI793" s="1"/>
      <c r="QPJ793" s="1"/>
      <c r="QPK793" s="1"/>
      <c r="QPL793" s="1"/>
      <c r="QPM793" s="1"/>
      <c r="QPN793" s="1"/>
      <c r="QPO793" s="1"/>
      <c r="QPP793" s="1"/>
      <c r="QPQ793" s="1"/>
      <c r="QPR793" s="1"/>
      <c r="QPS793" s="1"/>
      <c r="QPT793" s="1"/>
      <c r="QPU793" s="1"/>
      <c r="QPV793" s="1"/>
      <c r="QPW793" s="1"/>
      <c r="QPX793" s="1"/>
      <c r="QPY793" s="1"/>
      <c r="QPZ793" s="1"/>
      <c r="QQA793" s="1"/>
      <c r="QQB793" s="1"/>
      <c r="QQC793" s="1"/>
      <c r="QQD793" s="1"/>
      <c r="QQE793" s="1"/>
      <c r="QQF793" s="1"/>
      <c r="QQG793" s="1"/>
      <c r="QQH793" s="1"/>
      <c r="QQI793" s="1"/>
      <c r="QQJ793" s="1"/>
      <c r="QQK793" s="1"/>
      <c r="QQL793" s="1"/>
      <c r="QQM793" s="1"/>
      <c r="QQN793" s="1"/>
      <c r="QQO793" s="1"/>
      <c r="QQP793" s="1"/>
      <c r="QQQ793" s="1"/>
      <c r="QQR793" s="1"/>
      <c r="QQS793" s="1"/>
      <c r="QQT793" s="1"/>
      <c r="QQU793" s="1"/>
      <c r="QQV793" s="1"/>
      <c r="QQW793" s="1"/>
      <c r="QQX793" s="1"/>
      <c r="QQY793" s="1"/>
      <c r="QQZ793" s="1"/>
      <c r="QRA793" s="1"/>
      <c r="QRB793" s="1"/>
      <c r="QRC793" s="1"/>
      <c r="QRD793" s="1"/>
      <c r="QRE793" s="1"/>
      <c r="QRF793" s="1"/>
      <c r="QRG793" s="1"/>
      <c r="QRH793" s="1"/>
      <c r="QRI793" s="1"/>
      <c r="QRJ793" s="1"/>
      <c r="QRK793" s="1"/>
      <c r="QRL793" s="1"/>
      <c r="QRM793" s="1"/>
      <c r="QRN793" s="1"/>
      <c r="QRO793" s="1"/>
      <c r="QRP793" s="1"/>
      <c r="QRQ793" s="1"/>
      <c r="QRR793" s="1"/>
      <c r="QRS793" s="1"/>
      <c r="QRT793" s="1"/>
      <c r="QRU793" s="1"/>
      <c r="QRV793" s="1"/>
      <c r="QRW793" s="1"/>
      <c r="QRX793" s="1"/>
      <c r="QRY793" s="1"/>
      <c r="QRZ793" s="1"/>
      <c r="QSA793" s="1"/>
      <c r="QSB793" s="1"/>
      <c r="QSC793" s="1"/>
      <c r="QSD793" s="1"/>
      <c r="QSE793" s="1"/>
      <c r="QSF793" s="1"/>
      <c r="QSG793" s="1"/>
      <c r="QSH793" s="1"/>
      <c r="QSI793" s="1"/>
      <c r="QSJ793" s="1"/>
      <c r="QSK793" s="1"/>
      <c r="QSL793" s="1"/>
      <c r="QSM793" s="1"/>
      <c r="QSN793" s="1"/>
      <c r="QSO793" s="1"/>
      <c r="QSP793" s="1"/>
      <c r="QSQ793" s="1"/>
      <c r="QSR793" s="1"/>
      <c r="QSS793" s="1"/>
      <c r="QST793" s="1"/>
      <c r="QSU793" s="1"/>
      <c r="QSV793" s="1"/>
      <c r="QSW793" s="1"/>
      <c r="QSX793" s="1"/>
      <c r="QSY793" s="1"/>
      <c r="QSZ793" s="1"/>
      <c r="QTA793" s="1"/>
      <c r="QTB793" s="1"/>
      <c r="QTC793" s="1"/>
      <c r="QTD793" s="1"/>
      <c r="QTE793" s="1"/>
      <c r="QTF793" s="1"/>
      <c r="QTG793" s="1"/>
      <c r="QTH793" s="1"/>
      <c r="QTI793" s="1"/>
      <c r="QTJ793" s="1"/>
      <c r="QTK793" s="1"/>
      <c r="QTL793" s="1"/>
      <c r="QTM793" s="1"/>
      <c r="QTN793" s="1"/>
      <c r="QTO793" s="1"/>
      <c r="QTP793" s="1"/>
      <c r="QTQ793" s="1"/>
      <c r="QTR793" s="1"/>
      <c r="QTS793" s="1"/>
      <c r="QTT793" s="1"/>
      <c r="QTU793" s="1"/>
      <c r="QTV793" s="1"/>
      <c r="QTW793" s="1"/>
      <c r="QTX793" s="1"/>
      <c r="QTY793" s="1"/>
      <c r="QTZ793" s="1"/>
      <c r="QUA793" s="1"/>
      <c r="QUB793" s="1"/>
      <c r="QUC793" s="1"/>
      <c r="QUD793" s="1"/>
      <c r="QUE793" s="1"/>
      <c r="QUF793" s="1"/>
      <c r="QUG793" s="1"/>
      <c r="QUH793" s="1"/>
      <c r="QUI793" s="1"/>
      <c r="QUJ793" s="1"/>
      <c r="QUK793" s="1"/>
      <c r="QUL793" s="1"/>
      <c r="QUM793" s="1"/>
      <c r="QUN793" s="1"/>
      <c r="QUO793" s="1"/>
      <c r="QUP793" s="1"/>
      <c r="QUQ793" s="1"/>
      <c r="QUR793" s="1"/>
      <c r="QUS793" s="1"/>
      <c r="QUT793" s="1"/>
      <c r="QUU793" s="1"/>
      <c r="QUV793" s="1"/>
      <c r="QUW793" s="1"/>
      <c r="QUX793" s="1"/>
      <c r="QUY793" s="1"/>
      <c r="QUZ793" s="1"/>
      <c r="QVA793" s="1"/>
      <c r="QVB793" s="1"/>
      <c r="QVC793" s="1"/>
      <c r="QVD793" s="1"/>
      <c r="QVE793" s="1"/>
      <c r="QVF793" s="1"/>
      <c r="QVG793" s="1"/>
      <c r="QVH793" s="1"/>
      <c r="QVI793" s="1"/>
      <c r="QVJ793" s="1"/>
      <c r="QVK793" s="1"/>
      <c r="QVL793" s="1"/>
      <c r="QVM793" s="1"/>
      <c r="QVN793" s="1"/>
      <c r="QVO793" s="1"/>
      <c r="QVP793" s="1"/>
      <c r="QVQ793" s="1"/>
      <c r="QVR793" s="1"/>
      <c r="QVS793" s="1"/>
      <c r="QVT793" s="1"/>
      <c r="QVU793" s="1"/>
      <c r="QVV793" s="1"/>
      <c r="QVW793" s="1"/>
      <c r="QVX793" s="1"/>
      <c r="QVY793" s="1"/>
      <c r="QVZ793" s="1"/>
      <c r="QWA793" s="1"/>
      <c r="QWB793" s="1"/>
      <c r="QWC793" s="1"/>
      <c r="QWD793" s="1"/>
      <c r="QWE793" s="1"/>
      <c r="QWF793" s="1"/>
      <c r="QWG793" s="1"/>
      <c r="QWH793" s="1"/>
      <c r="QWI793" s="1"/>
      <c r="QWJ793" s="1"/>
      <c r="QWK793" s="1"/>
      <c r="QWL793" s="1"/>
      <c r="QWM793" s="1"/>
      <c r="QWN793" s="1"/>
      <c r="QWO793" s="1"/>
      <c r="QWP793" s="1"/>
      <c r="QWQ793" s="1"/>
      <c r="QWR793" s="1"/>
      <c r="QWS793" s="1"/>
      <c r="QWT793" s="1"/>
      <c r="QWU793" s="1"/>
      <c r="QWV793" s="1"/>
      <c r="QWW793" s="1"/>
      <c r="QWX793" s="1"/>
      <c r="QWY793" s="1"/>
      <c r="QWZ793" s="1"/>
      <c r="QXA793" s="1"/>
      <c r="QXB793" s="1"/>
      <c r="QXC793" s="1"/>
      <c r="QXD793" s="1"/>
      <c r="QXE793" s="1"/>
      <c r="QXF793" s="1"/>
      <c r="QXG793" s="1"/>
      <c r="QXH793" s="1"/>
      <c r="QXI793" s="1"/>
      <c r="QXJ793" s="1"/>
      <c r="QXK793" s="1"/>
      <c r="QXL793" s="1"/>
      <c r="QXM793" s="1"/>
      <c r="QXN793" s="1"/>
      <c r="QXO793" s="1"/>
      <c r="QXP793" s="1"/>
      <c r="QXQ793" s="1"/>
      <c r="QXR793" s="1"/>
      <c r="QXS793" s="1"/>
      <c r="QXT793" s="1"/>
      <c r="QXU793" s="1"/>
      <c r="QXV793" s="1"/>
      <c r="QXW793" s="1"/>
      <c r="QXX793" s="1"/>
      <c r="QXY793" s="1"/>
      <c r="QXZ793" s="1"/>
      <c r="QYA793" s="1"/>
      <c r="QYB793" s="1"/>
      <c r="QYC793" s="1"/>
      <c r="QYD793" s="1"/>
      <c r="QYE793" s="1"/>
      <c r="QYF793" s="1"/>
      <c r="QYG793" s="1"/>
      <c r="QYH793" s="1"/>
      <c r="QYI793" s="1"/>
      <c r="QYJ793" s="1"/>
      <c r="QYK793" s="1"/>
      <c r="QYL793" s="1"/>
      <c r="QYM793" s="1"/>
      <c r="QYN793" s="1"/>
      <c r="QYO793" s="1"/>
      <c r="QYP793" s="1"/>
      <c r="QYQ793" s="1"/>
      <c r="QYR793" s="1"/>
      <c r="QYS793" s="1"/>
      <c r="QYT793" s="1"/>
      <c r="QYU793" s="1"/>
      <c r="QYV793" s="1"/>
      <c r="QYW793" s="1"/>
      <c r="QYX793" s="1"/>
      <c r="QYY793" s="1"/>
      <c r="QYZ793" s="1"/>
      <c r="QZA793" s="1"/>
      <c r="QZB793" s="1"/>
      <c r="QZC793" s="1"/>
      <c r="QZD793" s="1"/>
      <c r="QZE793" s="1"/>
      <c r="QZF793" s="1"/>
      <c r="QZG793" s="1"/>
      <c r="QZH793" s="1"/>
      <c r="QZI793" s="1"/>
      <c r="QZJ793" s="1"/>
      <c r="QZK793" s="1"/>
      <c r="QZL793" s="1"/>
      <c r="QZM793" s="1"/>
      <c r="QZN793" s="1"/>
      <c r="QZO793" s="1"/>
      <c r="QZP793" s="1"/>
      <c r="QZQ793" s="1"/>
      <c r="QZR793" s="1"/>
      <c r="QZS793" s="1"/>
      <c r="QZT793" s="1"/>
      <c r="QZU793" s="1"/>
      <c r="QZV793" s="1"/>
      <c r="QZW793" s="1"/>
      <c r="QZX793" s="1"/>
      <c r="QZY793" s="1"/>
      <c r="QZZ793" s="1"/>
      <c r="RAA793" s="1"/>
      <c r="RAB793" s="1"/>
      <c r="RAC793" s="1"/>
      <c r="RAD793" s="1"/>
      <c r="RAE793" s="1"/>
      <c r="RAF793" s="1"/>
      <c r="RAG793" s="1"/>
      <c r="RAH793" s="1"/>
      <c r="RAI793" s="1"/>
      <c r="RAJ793" s="1"/>
      <c r="RAK793" s="1"/>
      <c r="RAL793" s="1"/>
      <c r="RAM793" s="1"/>
      <c r="RAN793" s="1"/>
      <c r="RAO793" s="1"/>
      <c r="RAP793" s="1"/>
      <c r="RAQ793" s="1"/>
      <c r="RAR793" s="1"/>
      <c r="RAS793" s="1"/>
      <c r="RAT793" s="1"/>
      <c r="RAU793" s="1"/>
      <c r="RAV793" s="1"/>
      <c r="RAW793" s="1"/>
      <c r="RAX793" s="1"/>
      <c r="RAY793" s="1"/>
      <c r="RAZ793" s="1"/>
      <c r="RBA793" s="1"/>
      <c r="RBB793" s="1"/>
      <c r="RBC793" s="1"/>
      <c r="RBD793" s="1"/>
      <c r="RBE793" s="1"/>
      <c r="RBF793" s="1"/>
      <c r="RBG793" s="1"/>
      <c r="RBH793" s="1"/>
      <c r="RBI793" s="1"/>
      <c r="RBJ793" s="1"/>
      <c r="RBK793" s="1"/>
      <c r="RBL793" s="1"/>
      <c r="RBM793" s="1"/>
      <c r="RBN793" s="1"/>
      <c r="RBO793" s="1"/>
      <c r="RBP793" s="1"/>
      <c r="RBQ793" s="1"/>
      <c r="RBR793" s="1"/>
      <c r="RBS793" s="1"/>
      <c r="RBT793" s="1"/>
      <c r="RBU793" s="1"/>
      <c r="RBV793" s="1"/>
      <c r="RBW793" s="1"/>
      <c r="RBX793" s="1"/>
      <c r="RBY793" s="1"/>
      <c r="RBZ793" s="1"/>
      <c r="RCA793" s="1"/>
      <c r="RCB793" s="1"/>
      <c r="RCC793" s="1"/>
      <c r="RCD793" s="1"/>
      <c r="RCE793" s="1"/>
      <c r="RCF793" s="1"/>
      <c r="RCG793" s="1"/>
      <c r="RCH793" s="1"/>
      <c r="RCI793" s="1"/>
      <c r="RCJ793" s="1"/>
      <c r="RCK793" s="1"/>
      <c r="RCL793" s="1"/>
      <c r="RCM793" s="1"/>
      <c r="RCN793" s="1"/>
      <c r="RCO793" s="1"/>
      <c r="RCP793" s="1"/>
      <c r="RCQ793" s="1"/>
      <c r="RCR793" s="1"/>
      <c r="RCS793" s="1"/>
      <c r="RCT793" s="1"/>
      <c r="RCU793" s="1"/>
      <c r="RCV793" s="1"/>
      <c r="RCW793" s="1"/>
      <c r="RCX793" s="1"/>
      <c r="RCY793" s="1"/>
      <c r="RCZ793" s="1"/>
      <c r="RDA793" s="1"/>
      <c r="RDB793" s="1"/>
      <c r="RDC793" s="1"/>
      <c r="RDD793" s="1"/>
      <c r="RDE793" s="1"/>
      <c r="RDF793" s="1"/>
      <c r="RDG793" s="1"/>
      <c r="RDH793" s="1"/>
      <c r="RDI793" s="1"/>
      <c r="RDJ793" s="1"/>
      <c r="RDK793" s="1"/>
      <c r="RDL793" s="1"/>
      <c r="RDM793" s="1"/>
      <c r="RDN793" s="1"/>
      <c r="RDO793" s="1"/>
      <c r="RDP793" s="1"/>
      <c r="RDQ793" s="1"/>
      <c r="RDR793" s="1"/>
      <c r="RDS793" s="1"/>
      <c r="RDT793" s="1"/>
      <c r="RDU793" s="1"/>
      <c r="RDV793" s="1"/>
      <c r="RDW793" s="1"/>
      <c r="RDX793" s="1"/>
      <c r="RDY793" s="1"/>
      <c r="RDZ793" s="1"/>
      <c r="REA793" s="1"/>
      <c r="REB793" s="1"/>
      <c r="REC793" s="1"/>
      <c r="RED793" s="1"/>
      <c r="REE793" s="1"/>
      <c r="REF793" s="1"/>
      <c r="REG793" s="1"/>
      <c r="REH793" s="1"/>
      <c r="REI793" s="1"/>
      <c r="REJ793" s="1"/>
      <c r="REK793" s="1"/>
      <c r="REL793" s="1"/>
      <c r="REM793" s="1"/>
      <c r="REN793" s="1"/>
      <c r="REO793" s="1"/>
      <c r="REP793" s="1"/>
      <c r="REQ793" s="1"/>
      <c r="RER793" s="1"/>
      <c r="RES793" s="1"/>
      <c r="RET793" s="1"/>
      <c r="REU793" s="1"/>
      <c r="REV793" s="1"/>
      <c r="REW793" s="1"/>
      <c r="REX793" s="1"/>
      <c r="REY793" s="1"/>
      <c r="REZ793" s="1"/>
      <c r="RFA793" s="1"/>
      <c r="RFB793" s="1"/>
      <c r="RFC793" s="1"/>
      <c r="RFD793" s="1"/>
      <c r="RFE793" s="1"/>
      <c r="RFF793" s="1"/>
      <c r="RFG793" s="1"/>
      <c r="RFH793" s="1"/>
      <c r="RFI793" s="1"/>
      <c r="RFJ793" s="1"/>
      <c r="RFK793" s="1"/>
      <c r="RFL793" s="1"/>
      <c r="RFM793" s="1"/>
      <c r="RFN793" s="1"/>
      <c r="RFO793" s="1"/>
      <c r="RFP793" s="1"/>
      <c r="RFQ793" s="1"/>
      <c r="RFR793" s="1"/>
      <c r="RFS793" s="1"/>
      <c r="RFT793" s="1"/>
      <c r="RFU793" s="1"/>
      <c r="RFV793" s="1"/>
      <c r="RFW793" s="1"/>
      <c r="RFX793" s="1"/>
      <c r="RFY793" s="1"/>
      <c r="RFZ793" s="1"/>
      <c r="RGA793" s="1"/>
      <c r="RGB793" s="1"/>
      <c r="RGC793" s="1"/>
      <c r="RGD793" s="1"/>
      <c r="RGE793" s="1"/>
      <c r="RGF793" s="1"/>
      <c r="RGG793" s="1"/>
      <c r="RGH793" s="1"/>
      <c r="RGI793" s="1"/>
      <c r="RGJ793" s="1"/>
      <c r="RGK793" s="1"/>
      <c r="RGL793" s="1"/>
      <c r="RGM793" s="1"/>
      <c r="RGN793" s="1"/>
      <c r="RGO793" s="1"/>
      <c r="RGP793" s="1"/>
      <c r="RGQ793" s="1"/>
      <c r="RGR793" s="1"/>
      <c r="RGS793" s="1"/>
      <c r="RGT793" s="1"/>
      <c r="RGU793" s="1"/>
      <c r="RGV793" s="1"/>
      <c r="RGW793" s="1"/>
      <c r="RGX793" s="1"/>
      <c r="RGY793" s="1"/>
      <c r="RGZ793" s="1"/>
      <c r="RHA793" s="1"/>
      <c r="RHB793" s="1"/>
      <c r="RHC793" s="1"/>
      <c r="RHD793" s="1"/>
      <c r="RHE793" s="1"/>
      <c r="RHF793" s="1"/>
      <c r="RHG793" s="1"/>
      <c r="RHH793" s="1"/>
      <c r="RHI793" s="1"/>
      <c r="RHJ793" s="1"/>
      <c r="RHK793" s="1"/>
      <c r="RHL793" s="1"/>
      <c r="RHM793" s="1"/>
      <c r="RHN793" s="1"/>
      <c r="RHO793" s="1"/>
      <c r="RHP793" s="1"/>
      <c r="RHQ793" s="1"/>
      <c r="RHR793" s="1"/>
      <c r="RHS793" s="1"/>
      <c r="RHT793" s="1"/>
      <c r="RHU793" s="1"/>
      <c r="RHV793" s="1"/>
      <c r="RHW793" s="1"/>
      <c r="RHX793" s="1"/>
      <c r="RHY793" s="1"/>
      <c r="RHZ793" s="1"/>
      <c r="RIA793" s="1"/>
      <c r="RIB793" s="1"/>
      <c r="RIC793" s="1"/>
      <c r="RID793" s="1"/>
      <c r="RIE793" s="1"/>
      <c r="RIF793" s="1"/>
      <c r="RIG793" s="1"/>
      <c r="RIH793" s="1"/>
      <c r="RII793" s="1"/>
      <c r="RIJ793" s="1"/>
      <c r="RIK793" s="1"/>
      <c r="RIL793" s="1"/>
      <c r="RIM793" s="1"/>
      <c r="RIN793" s="1"/>
      <c r="RIO793" s="1"/>
      <c r="RIP793" s="1"/>
      <c r="RIQ793" s="1"/>
      <c r="RIR793" s="1"/>
      <c r="RIS793" s="1"/>
      <c r="RIT793" s="1"/>
      <c r="RIU793" s="1"/>
      <c r="RIV793" s="1"/>
      <c r="RIW793" s="1"/>
      <c r="RIX793" s="1"/>
      <c r="RIY793" s="1"/>
      <c r="RIZ793" s="1"/>
      <c r="RJA793" s="1"/>
      <c r="RJB793" s="1"/>
      <c r="RJC793" s="1"/>
      <c r="RJD793" s="1"/>
      <c r="RJE793" s="1"/>
      <c r="RJF793" s="1"/>
      <c r="RJG793" s="1"/>
      <c r="RJH793" s="1"/>
      <c r="RJI793" s="1"/>
      <c r="RJJ793" s="1"/>
      <c r="RJK793" s="1"/>
      <c r="RJL793" s="1"/>
      <c r="RJM793" s="1"/>
      <c r="RJN793" s="1"/>
      <c r="RJO793" s="1"/>
      <c r="RJP793" s="1"/>
      <c r="RJQ793" s="1"/>
      <c r="RJR793" s="1"/>
      <c r="RJS793" s="1"/>
      <c r="RJT793" s="1"/>
      <c r="RJU793" s="1"/>
      <c r="RJV793" s="1"/>
      <c r="RJW793" s="1"/>
      <c r="RJX793" s="1"/>
      <c r="RJY793" s="1"/>
      <c r="RJZ793" s="1"/>
      <c r="RKA793" s="1"/>
      <c r="RKB793" s="1"/>
      <c r="RKC793" s="1"/>
      <c r="RKD793" s="1"/>
      <c r="RKE793" s="1"/>
      <c r="RKF793" s="1"/>
      <c r="RKG793" s="1"/>
      <c r="RKH793" s="1"/>
      <c r="RKI793" s="1"/>
      <c r="RKJ793" s="1"/>
      <c r="RKK793" s="1"/>
      <c r="RKL793" s="1"/>
      <c r="RKM793" s="1"/>
      <c r="RKN793" s="1"/>
      <c r="RKO793" s="1"/>
      <c r="RKP793" s="1"/>
      <c r="RKQ793" s="1"/>
      <c r="RKR793" s="1"/>
      <c r="RKS793" s="1"/>
      <c r="RKT793" s="1"/>
      <c r="RKU793" s="1"/>
      <c r="RKV793" s="1"/>
      <c r="RKW793" s="1"/>
      <c r="RKX793" s="1"/>
      <c r="RKY793" s="1"/>
      <c r="RKZ793" s="1"/>
      <c r="RLA793" s="1"/>
      <c r="RLB793" s="1"/>
      <c r="RLC793" s="1"/>
      <c r="RLD793" s="1"/>
      <c r="RLE793" s="1"/>
      <c r="RLF793" s="1"/>
      <c r="RLG793" s="1"/>
      <c r="RLH793" s="1"/>
      <c r="RLI793" s="1"/>
      <c r="RLJ793" s="1"/>
      <c r="RLK793" s="1"/>
      <c r="RLL793" s="1"/>
      <c r="RLM793" s="1"/>
      <c r="RLN793" s="1"/>
      <c r="RLO793" s="1"/>
      <c r="RLP793" s="1"/>
      <c r="RLQ793" s="1"/>
      <c r="RLR793" s="1"/>
      <c r="RLS793" s="1"/>
      <c r="RLT793" s="1"/>
      <c r="RLU793" s="1"/>
      <c r="RLV793" s="1"/>
      <c r="RLW793" s="1"/>
      <c r="RLX793" s="1"/>
      <c r="RLY793" s="1"/>
      <c r="RLZ793" s="1"/>
      <c r="RMA793" s="1"/>
      <c r="RMB793" s="1"/>
      <c r="RMC793" s="1"/>
      <c r="RMD793" s="1"/>
      <c r="RME793" s="1"/>
      <c r="RMF793" s="1"/>
      <c r="RMG793" s="1"/>
      <c r="RMH793" s="1"/>
      <c r="RMI793" s="1"/>
      <c r="RMJ793" s="1"/>
      <c r="RMK793" s="1"/>
      <c r="RML793" s="1"/>
      <c r="RMM793" s="1"/>
      <c r="RMN793" s="1"/>
      <c r="RMO793" s="1"/>
      <c r="RMP793" s="1"/>
      <c r="RMQ793" s="1"/>
      <c r="RMR793" s="1"/>
      <c r="RMS793" s="1"/>
      <c r="RMT793" s="1"/>
      <c r="RMU793" s="1"/>
      <c r="RMV793" s="1"/>
      <c r="RMW793" s="1"/>
      <c r="RMX793" s="1"/>
      <c r="RMY793" s="1"/>
      <c r="RMZ793" s="1"/>
      <c r="RNA793" s="1"/>
      <c r="RNB793" s="1"/>
      <c r="RNC793" s="1"/>
      <c r="RND793" s="1"/>
      <c r="RNE793" s="1"/>
      <c r="RNF793" s="1"/>
      <c r="RNG793" s="1"/>
      <c r="RNH793" s="1"/>
      <c r="RNI793" s="1"/>
      <c r="RNJ793" s="1"/>
      <c r="RNK793" s="1"/>
      <c r="RNL793" s="1"/>
      <c r="RNM793" s="1"/>
      <c r="RNN793" s="1"/>
      <c r="RNO793" s="1"/>
      <c r="RNP793" s="1"/>
      <c r="RNQ793" s="1"/>
      <c r="RNR793" s="1"/>
      <c r="RNS793" s="1"/>
      <c r="RNT793" s="1"/>
      <c r="RNU793" s="1"/>
      <c r="RNV793" s="1"/>
      <c r="RNW793" s="1"/>
      <c r="RNX793" s="1"/>
      <c r="RNY793" s="1"/>
      <c r="RNZ793" s="1"/>
      <c r="ROA793" s="1"/>
      <c r="ROB793" s="1"/>
      <c r="ROC793" s="1"/>
      <c r="ROD793" s="1"/>
      <c r="ROE793" s="1"/>
      <c r="ROF793" s="1"/>
      <c r="ROG793" s="1"/>
      <c r="ROH793" s="1"/>
      <c r="ROI793" s="1"/>
      <c r="ROJ793" s="1"/>
      <c r="ROK793" s="1"/>
      <c r="ROL793" s="1"/>
      <c r="ROM793" s="1"/>
      <c r="RON793" s="1"/>
      <c r="ROO793" s="1"/>
      <c r="ROP793" s="1"/>
      <c r="ROQ793" s="1"/>
      <c r="ROR793" s="1"/>
      <c r="ROS793" s="1"/>
      <c r="ROT793" s="1"/>
      <c r="ROU793" s="1"/>
      <c r="ROV793" s="1"/>
      <c r="ROW793" s="1"/>
      <c r="ROX793" s="1"/>
      <c r="ROY793" s="1"/>
      <c r="ROZ793" s="1"/>
      <c r="RPA793" s="1"/>
      <c r="RPB793" s="1"/>
      <c r="RPC793" s="1"/>
      <c r="RPD793" s="1"/>
      <c r="RPE793" s="1"/>
      <c r="RPF793" s="1"/>
      <c r="RPG793" s="1"/>
      <c r="RPH793" s="1"/>
      <c r="RPI793" s="1"/>
      <c r="RPJ793" s="1"/>
      <c r="RPK793" s="1"/>
      <c r="RPL793" s="1"/>
      <c r="RPM793" s="1"/>
      <c r="RPN793" s="1"/>
      <c r="RPO793" s="1"/>
      <c r="RPP793" s="1"/>
      <c r="RPQ793" s="1"/>
      <c r="RPR793" s="1"/>
      <c r="RPS793" s="1"/>
      <c r="RPT793" s="1"/>
      <c r="RPU793" s="1"/>
      <c r="RPV793" s="1"/>
      <c r="RPW793" s="1"/>
      <c r="RPX793" s="1"/>
      <c r="RPY793" s="1"/>
      <c r="RPZ793" s="1"/>
      <c r="RQA793" s="1"/>
      <c r="RQB793" s="1"/>
      <c r="RQC793" s="1"/>
      <c r="RQD793" s="1"/>
      <c r="RQE793" s="1"/>
      <c r="RQF793" s="1"/>
      <c r="RQG793" s="1"/>
      <c r="RQH793" s="1"/>
      <c r="RQI793" s="1"/>
      <c r="RQJ793" s="1"/>
      <c r="RQK793" s="1"/>
      <c r="RQL793" s="1"/>
      <c r="RQM793" s="1"/>
      <c r="RQN793" s="1"/>
      <c r="RQO793" s="1"/>
      <c r="RQP793" s="1"/>
      <c r="RQQ793" s="1"/>
      <c r="RQR793" s="1"/>
      <c r="RQS793" s="1"/>
      <c r="RQT793" s="1"/>
      <c r="RQU793" s="1"/>
      <c r="RQV793" s="1"/>
      <c r="RQW793" s="1"/>
      <c r="RQX793" s="1"/>
      <c r="RQY793" s="1"/>
      <c r="RQZ793" s="1"/>
      <c r="RRA793" s="1"/>
      <c r="RRB793" s="1"/>
      <c r="RRC793" s="1"/>
      <c r="RRD793" s="1"/>
      <c r="RRE793" s="1"/>
      <c r="RRF793" s="1"/>
      <c r="RRG793" s="1"/>
      <c r="RRH793" s="1"/>
      <c r="RRI793" s="1"/>
      <c r="RRJ793" s="1"/>
      <c r="RRK793" s="1"/>
      <c r="RRL793" s="1"/>
      <c r="RRM793" s="1"/>
      <c r="RRN793" s="1"/>
      <c r="RRO793" s="1"/>
      <c r="RRP793" s="1"/>
      <c r="RRQ793" s="1"/>
      <c r="RRR793" s="1"/>
      <c r="RRS793" s="1"/>
      <c r="RRT793" s="1"/>
      <c r="RRU793" s="1"/>
      <c r="RRV793" s="1"/>
      <c r="RRW793" s="1"/>
      <c r="RRX793" s="1"/>
      <c r="RRY793" s="1"/>
      <c r="RRZ793" s="1"/>
      <c r="RSA793" s="1"/>
      <c r="RSB793" s="1"/>
      <c r="RSC793" s="1"/>
      <c r="RSD793" s="1"/>
      <c r="RSE793" s="1"/>
      <c r="RSF793" s="1"/>
      <c r="RSG793" s="1"/>
      <c r="RSH793" s="1"/>
      <c r="RSI793" s="1"/>
      <c r="RSJ793" s="1"/>
      <c r="RSK793" s="1"/>
      <c r="RSL793" s="1"/>
      <c r="RSM793" s="1"/>
      <c r="RSN793" s="1"/>
      <c r="RSO793" s="1"/>
      <c r="RSP793" s="1"/>
      <c r="RSQ793" s="1"/>
      <c r="RSR793" s="1"/>
      <c r="RSS793" s="1"/>
      <c r="RST793" s="1"/>
      <c r="RSU793" s="1"/>
      <c r="RSV793" s="1"/>
      <c r="RSW793" s="1"/>
      <c r="RSX793" s="1"/>
      <c r="RSY793" s="1"/>
      <c r="RSZ793" s="1"/>
      <c r="RTA793" s="1"/>
      <c r="RTB793" s="1"/>
      <c r="RTC793" s="1"/>
      <c r="RTD793" s="1"/>
      <c r="RTE793" s="1"/>
      <c r="RTF793" s="1"/>
      <c r="RTG793" s="1"/>
      <c r="RTH793" s="1"/>
      <c r="RTI793" s="1"/>
      <c r="RTJ793" s="1"/>
      <c r="RTK793" s="1"/>
      <c r="RTL793" s="1"/>
      <c r="RTM793" s="1"/>
      <c r="RTN793" s="1"/>
      <c r="RTO793" s="1"/>
      <c r="RTP793" s="1"/>
      <c r="RTQ793" s="1"/>
      <c r="RTR793" s="1"/>
      <c r="RTS793" s="1"/>
      <c r="RTT793" s="1"/>
      <c r="RTU793" s="1"/>
      <c r="RTV793" s="1"/>
      <c r="RTW793" s="1"/>
      <c r="RTX793" s="1"/>
      <c r="RTY793" s="1"/>
      <c r="RTZ793" s="1"/>
      <c r="RUA793" s="1"/>
      <c r="RUB793" s="1"/>
      <c r="RUC793" s="1"/>
      <c r="RUD793" s="1"/>
      <c r="RUE793" s="1"/>
      <c r="RUF793" s="1"/>
      <c r="RUG793" s="1"/>
      <c r="RUH793" s="1"/>
      <c r="RUI793" s="1"/>
      <c r="RUJ793" s="1"/>
      <c r="RUK793" s="1"/>
      <c r="RUL793" s="1"/>
      <c r="RUM793" s="1"/>
      <c r="RUN793" s="1"/>
      <c r="RUO793" s="1"/>
      <c r="RUP793" s="1"/>
      <c r="RUQ793" s="1"/>
      <c r="RUR793" s="1"/>
      <c r="RUS793" s="1"/>
      <c r="RUT793" s="1"/>
      <c r="RUU793" s="1"/>
      <c r="RUV793" s="1"/>
      <c r="RUW793" s="1"/>
      <c r="RUX793" s="1"/>
      <c r="RUY793" s="1"/>
      <c r="RUZ793" s="1"/>
      <c r="RVA793" s="1"/>
      <c r="RVB793" s="1"/>
      <c r="RVC793" s="1"/>
      <c r="RVD793" s="1"/>
      <c r="RVE793" s="1"/>
      <c r="RVF793" s="1"/>
      <c r="RVG793" s="1"/>
      <c r="RVH793" s="1"/>
      <c r="RVI793" s="1"/>
      <c r="RVJ793" s="1"/>
      <c r="RVK793" s="1"/>
      <c r="RVL793" s="1"/>
      <c r="RVM793" s="1"/>
      <c r="RVN793" s="1"/>
      <c r="RVO793" s="1"/>
      <c r="RVP793" s="1"/>
      <c r="RVQ793" s="1"/>
      <c r="RVR793" s="1"/>
      <c r="RVS793" s="1"/>
      <c r="RVT793" s="1"/>
      <c r="RVU793" s="1"/>
      <c r="RVV793" s="1"/>
      <c r="RVW793" s="1"/>
      <c r="RVX793" s="1"/>
      <c r="RVY793" s="1"/>
      <c r="RVZ793" s="1"/>
      <c r="RWA793" s="1"/>
      <c r="RWB793" s="1"/>
      <c r="RWC793" s="1"/>
      <c r="RWD793" s="1"/>
      <c r="RWE793" s="1"/>
      <c r="RWF793" s="1"/>
      <c r="RWG793" s="1"/>
      <c r="RWH793" s="1"/>
      <c r="RWI793" s="1"/>
      <c r="RWJ793" s="1"/>
      <c r="RWK793" s="1"/>
      <c r="RWL793" s="1"/>
      <c r="RWM793" s="1"/>
      <c r="RWN793" s="1"/>
      <c r="RWO793" s="1"/>
      <c r="RWP793" s="1"/>
      <c r="RWQ793" s="1"/>
      <c r="RWR793" s="1"/>
      <c r="RWS793" s="1"/>
      <c r="RWT793" s="1"/>
      <c r="RWU793" s="1"/>
      <c r="RWV793" s="1"/>
      <c r="RWW793" s="1"/>
      <c r="RWX793" s="1"/>
      <c r="RWY793" s="1"/>
      <c r="RWZ793" s="1"/>
      <c r="RXA793" s="1"/>
      <c r="RXB793" s="1"/>
      <c r="RXC793" s="1"/>
      <c r="RXD793" s="1"/>
      <c r="RXE793" s="1"/>
      <c r="RXF793" s="1"/>
      <c r="RXG793" s="1"/>
      <c r="RXH793" s="1"/>
      <c r="RXI793" s="1"/>
      <c r="RXJ793" s="1"/>
      <c r="RXK793" s="1"/>
      <c r="RXL793" s="1"/>
      <c r="RXM793" s="1"/>
      <c r="RXN793" s="1"/>
      <c r="RXO793" s="1"/>
      <c r="RXP793" s="1"/>
      <c r="RXQ793" s="1"/>
      <c r="RXR793" s="1"/>
      <c r="RXS793" s="1"/>
      <c r="RXT793" s="1"/>
      <c r="RXU793" s="1"/>
      <c r="RXV793" s="1"/>
      <c r="RXW793" s="1"/>
      <c r="RXX793" s="1"/>
      <c r="RXY793" s="1"/>
      <c r="RXZ793" s="1"/>
      <c r="RYA793" s="1"/>
      <c r="RYB793" s="1"/>
      <c r="RYC793" s="1"/>
      <c r="RYD793" s="1"/>
      <c r="RYE793" s="1"/>
      <c r="RYF793" s="1"/>
      <c r="RYG793" s="1"/>
      <c r="RYH793" s="1"/>
      <c r="RYI793" s="1"/>
      <c r="RYJ793" s="1"/>
      <c r="RYK793" s="1"/>
      <c r="RYL793" s="1"/>
      <c r="RYM793" s="1"/>
      <c r="RYN793" s="1"/>
      <c r="RYO793" s="1"/>
      <c r="RYP793" s="1"/>
      <c r="RYQ793" s="1"/>
      <c r="RYR793" s="1"/>
      <c r="RYS793" s="1"/>
      <c r="RYT793" s="1"/>
      <c r="RYU793" s="1"/>
      <c r="RYV793" s="1"/>
      <c r="RYW793" s="1"/>
      <c r="RYX793" s="1"/>
      <c r="RYY793" s="1"/>
      <c r="RYZ793" s="1"/>
      <c r="RZA793" s="1"/>
      <c r="RZB793" s="1"/>
      <c r="RZC793" s="1"/>
      <c r="RZD793" s="1"/>
      <c r="RZE793" s="1"/>
      <c r="RZF793" s="1"/>
      <c r="RZG793" s="1"/>
      <c r="RZH793" s="1"/>
      <c r="RZI793" s="1"/>
      <c r="RZJ793" s="1"/>
      <c r="RZK793" s="1"/>
      <c r="RZL793" s="1"/>
      <c r="RZM793" s="1"/>
      <c r="RZN793" s="1"/>
      <c r="RZO793" s="1"/>
      <c r="RZP793" s="1"/>
      <c r="RZQ793" s="1"/>
      <c r="RZR793" s="1"/>
      <c r="RZS793" s="1"/>
      <c r="RZT793" s="1"/>
      <c r="RZU793" s="1"/>
      <c r="RZV793" s="1"/>
      <c r="RZW793" s="1"/>
      <c r="RZX793" s="1"/>
      <c r="RZY793" s="1"/>
      <c r="RZZ793" s="1"/>
      <c r="SAA793" s="1"/>
      <c r="SAB793" s="1"/>
      <c r="SAC793" s="1"/>
      <c r="SAD793" s="1"/>
      <c r="SAE793" s="1"/>
      <c r="SAF793" s="1"/>
      <c r="SAG793" s="1"/>
      <c r="SAH793" s="1"/>
      <c r="SAI793" s="1"/>
      <c r="SAJ793" s="1"/>
      <c r="SAK793" s="1"/>
      <c r="SAL793" s="1"/>
      <c r="SAM793" s="1"/>
      <c r="SAN793" s="1"/>
      <c r="SAO793" s="1"/>
      <c r="SAP793" s="1"/>
      <c r="SAQ793" s="1"/>
      <c r="SAR793" s="1"/>
      <c r="SAS793" s="1"/>
      <c r="SAT793" s="1"/>
      <c r="SAU793" s="1"/>
      <c r="SAV793" s="1"/>
      <c r="SAW793" s="1"/>
      <c r="SAX793" s="1"/>
      <c r="SAY793" s="1"/>
      <c r="SAZ793" s="1"/>
      <c r="SBA793" s="1"/>
      <c r="SBB793" s="1"/>
      <c r="SBC793" s="1"/>
      <c r="SBD793" s="1"/>
      <c r="SBE793" s="1"/>
      <c r="SBF793" s="1"/>
      <c r="SBG793" s="1"/>
      <c r="SBH793" s="1"/>
      <c r="SBI793" s="1"/>
      <c r="SBJ793" s="1"/>
      <c r="SBK793" s="1"/>
      <c r="SBL793" s="1"/>
      <c r="SBM793" s="1"/>
      <c r="SBN793" s="1"/>
      <c r="SBO793" s="1"/>
      <c r="SBP793" s="1"/>
      <c r="SBQ793" s="1"/>
      <c r="SBR793" s="1"/>
      <c r="SBS793" s="1"/>
      <c r="SBT793" s="1"/>
      <c r="SBU793" s="1"/>
      <c r="SBV793" s="1"/>
      <c r="SBW793" s="1"/>
      <c r="SBX793" s="1"/>
      <c r="SBY793" s="1"/>
      <c r="SBZ793" s="1"/>
      <c r="SCA793" s="1"/>
      <c r="SCB793" s="1"/>
      <c r="SCC793" s="1"/>
      <c r="SCD793" s="1"/>
      <c r="SCE793" s="1"/>
      <c r="SCF793" s="1"/>
      <c r="SCG793" s="1"/>
      <c r="SCH793" s="1"/>
      <c r="SCI793" s="1"/>
      <c r="SCJ793" s="1"/>
      <c r="SCK793" s="1"/>
      <c r="SCL793" s="1"/>
      <c r="SCM793" s="1"/>
      <c r="SCN793" s="1"/>
      <c r="SCO793" s="1"/>
      <c r="SCP793" s="1"/>
      <c r="SCQ793" s="1"/>
      <c r="SCR793" s="1"/>
      <c r="SCS793" s="1"/>
      <c r="SCT793" s="1"/>
      <c r="SCU793" s="1"/>
      <c r="SCV793" s="1"/>
      <c r="SCW793" s="1"/>
      <c r="SCX793" s="1"/>
      <c r="SCY793" s="1"/>
      <c r="SCZ793" s="1"/>
      <c r="SDA793" s="1"/>
      <c r="SDB793" s="1"/>
      <c r="SDC793" s="1"/>
      <c r="SDD793" s="1"/>
      <c r="SDE793" s="1"/>
      <c r="SDF793" s="1"/>
      <c r="SDG793" s="1"/>
      <c r="SDH793" s="1"/>
      <c r="SDI793" s="1"/>
      <c r="SDJ793" s="1"/>
      <c r="SDK793" s="1"/>
      <c r="SDL793" s="1"/>
      <c r="SDM793" s="1"/>
      <c r="SDN793" s="1"/>
      <c r="SDO793" s="1"/>
      <c r="SDP793" s="1"/>
      <c r="SDQ793" s="1"/>
      <c r="SDR793" s="1"/>
      <c r="SDS793" s="1"/>
      <c r="SDT793" s="1"/>
      <c r="SDU793" s="1"/>
      <c r="SDV793" s="1"/>
      <c r="SDW793" s="1"/>
      <c r="SDX793" s="1"/>
      <c r="SDY793" s="1"/>
      <c r="SDZ793" s="1"/>
      <c r="SEA793" s="1"/>
      <c r="SEB793" s="1"/>
      <c r="SEC793" s="1"/>
      <c r="SED793" s="1"/>
      <c r="SEE793" s="1"/>
      <c r="SEF793" s="1"/>
      <c r="SEG793" s="1"/>
      <c r="SEH793" s="1"/>
      <c r="SEI793" s="1"/>
      <c r="SEJ793" s="1"/>
      <c r="SEK793" s="1"/>
      <c r="SEL793" s="1"/>
      <c r="SEM793" s="1"/>
      <c r="SEN793" s="1"/>
      <c r="SEO793" s="1"/>
      <c r="SEP793" s="1"/>
      <c r="SEQ793" s="1"/>
      <c r="SER793" s="1"/>
      <c r="SES793" s="1"/>
      <c r="SET793" s="1"/>
      <c r="SEU793" s="1"/>
      <c r="SEV793" s="1"/>
      <c r="SEW793" s="1"/>
      <c r="SEX793" s="1"/>
      <c r="SEY793" s="1"/>
      <c r="SEZ793" s="1"/>
      <c r="SFA793" s="1"/>
      <c r="SFB793" s="1"/>
      <c r="SFC793" s="1"/>
      <c r="SFD793" s="1"/>
      <c r="SFE793" s="1"/>
      <c r="SFF793" s="1"/>
      <c r="SFG793" s="1"/>
      <c r="SFH793" s="1"/>
      <c r="SFI793" s="1"/>
      <c r="SFJ793" s="1"/>
      <c r="SFK793" s="1"/>
      <c r="SFL793" s="1"/>
      <c r="SFM793" s="1"/>
      <c r="SFN793" s="1"/>
      <c r="SFO793" s="1"/>
      <c r="SFP793" s="1"/>
      <c r="SFQ793" s="1"/>
      <c r="SFR793" s="1"/>
      <c r="SFS793" s="1"/>
      <c r="SFT793" s="1"/>
      <c r="SFU793" s="1"/>
      <c r="SFV793" s="1"/>
      <c r="SFW793" s="1"/>
      <c r="SFX793" s="1"/>
      <c r="SFY793" s="1"/>
      <c r="SFZ793" s="1"/>
      <c r="SGA793" s="1"/>
      <c r="SGB793" s="1"/>
      <c r="SGC793" s="1"/>
      <c r="SGD793" s="1"/>
      <c r="SGE793" s="1"/>
      <c r="SGF793" s="1"/>
      <c r="SGG793" s="1"/>
      <c r="SGH793" s="1"/>
      <c r="SGI793" s="1"/>
      <c r="SGJ793" s="1"/>
      <c r="SGK793" s="1"/>
      <c r="SGL793" s="1"/>
      <c r="SGM793" s="1"/>
      <c r="SGN793" s="1"/>
      <c r="SGO793" s="1"/>
      <c r="SGP793" s="1"/>
      <c r="SGQ793" s="1"/>
      <c r="SGR793" s="1"/>
      <c r="SGS793" s="1"/>
      <c r="SGT793" s="1"/>
      <c r="SGU793" s="1"/>
      <c r="SGV793" s="1"/>
      <c r="SGW793" s="1"/>
      <c r="SGX793" s="1"/>
      <c r="SGY793" s="1"/>
      <c r="SGZ793" s="1"/>
      <c r="SHA793" s="1"/>
      <c r="SHB793" s="1"/>
      <c r="SHC793" s="1"/>
      <c r="SHD793" s="1"/>
      <c r="SHE793" s="1"/>
      <c r="SHF793" s="1"/>
      <c r="SHG793" s="1"/>
      <c r="SHH793" s="1"/>
      <c r="SHI793" s="1"/>
      <c r="SHJ793" s="1"/>
      <c r="SHK793" s="1"/>
      <c r="SHL793" s="1"/>
      <c r="SHM793" s="1"/>
      <c r="SHN793" s="1"/>
      <c r="SHO793" s="1"/>
      <c r="SHP793" s="1"/>
      <c r="SHQ793" s="1"/>
      <c r="SHR793" s="1"/>
      <c r="SHS793" s="1"/>
      <c r="SHT793" s="1"/>
      <c r="SHU793" s="1"/>
      <c r="SHV793" s="1"/>
      <c r="SHW793" s="1"/>
      <c r="SHX793" s="1"/>
      <c r="SHY793" s="1"/>
      <c r="SHZ793" s="1"/>
      <c r="SIA793" s="1"/>
      <c r="SIB793" s="1"/>
      <c r="SIC793" s="1"/>
      <c r="SID793" s="1"/>
      <c r="SIE793" s="1"/>
      <c r="SIF793" s="1"/>
      <c r="SIG793" s="1"/>
      <c r="SIH793" s="1"/>
      <c r="SII793" s="1"/>
      <c r="SIJ793" s="1"/>
      <c r="SIK793" s="1"/>
      <c r="SIL793" s="1"/>
      <c r="SIM793" s="1"/>
      <c r="SIN793" s="1"/>
      <c r="SIO793" s="1"/>
      <c r="SIP793" s="1"/>
      <c r="SIQ793" s="1"/>
      <c r="SIR793" s="1"/>
      <c r="SIS793" s="1"/>
      <c r="SIT793" s="1"/>
      <c r="SIU793" s="1"/>
      <c r="SIV793" s="1"/>
      <c r="SIW793" s="1"/>
      <c r="SIX793" s="1"/>
      <c r="SIY793" s="1"/>
      <c r="SIZ793" s="1"/>
      <c r="SJA793" s="1"/>
      <c r="SJB793" s="1"/>
      <c r="SJC793" s="1"/>
      <c r="SJD793" s="1"/>
      <c r="SJE793" s="1"/>
      <c r="SJF793" s="1"/>
      <c r="SJG793" s="1"/>
      <c r="SJH793" s="1"/>
      <c r="SJI793" s="1"/>
      <c r="SJJ793" s="1"/>
      <c r="SJK793" s="1"/>
      <c r="SJL793" s="1"/>
      <c r="SJM793" s="1"/>
      <c r="SJN793" s="1"/>
      <c r="SJO793" s="1"/>
      <c r="SJP793" s="1"/>
      <c r="SJQ793" s="1"/>
      <c r="SJR793" s="1"/>
      <c r="SJS793" s="1"/>
      <c r="SJT793" s="1"/>
      <c r="SJU793" s="1"/>
      <c r="SJV793" s="1"/>
      <c r="SJW793" s="1"/>
      <c r="SJX793" s="1"/>
      <c r="SJY793" s="1"/>
      <c r="SJZ793" s="1"/>
      <c r="SKA793" s="1"/>
      <c r="SKB793" s="1"/>
      <c r="SKC793" s="1"/>
      <c r="SKD793" s="1"/>
      <c r="SKE793" s="1"/>
      <c r="SKF793" s="1"/>
      <c r="SKG793" s="1"/>
      <c r="SKH793" s="1"/>
      <c r="SKI793" s="1"/>
      <c r="SKJ793" s="1"/>
      <c r="SKK793" s="1"/>
      <c r="SKL793" s="1"/>
      <c r="SKM793" s="1"/>
      <c r="SKN793" s="1"/>
      <c r="SKO793" s="1"/>
      <c r="SKP793" s="1"/>
      <c r="SKQ793" s="1"/>
      <c r="SKR793" s="1"/>
      <c r="SKS793" s="1"/>
      <c r="SKT793" s="1"/>
      <c r="SKU793" s="1"/>
      <c r="SKV793" s="1"/>
      <c r="SKW793" s="1"/>
      <c r="SKX793" s="1"/>
      <c r="SKY793" s="1"/>
      <c r="SKZ793" s="1"/>
      <c r="SLA793" s="1"/>
      <c r="SLB793" s="1"/>
      <c r="SLC793" s="1"/>
      <c r="SLD793" s="1"/>
      <c r="SLE793" s="1"/>
      <c r="SLF793" s="1"/>
      <c r="SLG793" s="1"/>
      <c r="SLH793" s="1"/>
      <c r="SLI793" s="1"/>
      <c r="SLJ793" s="1"/>
      <c r="SLK793" s="1"/>
      <c r="SLL793" s="1"/>
      <c r="SLM793" s="1"/>
      <c r="SLN793" s="1"/>
      <c r="SLO793" s="1"/>
      <c r="SLP793" s="1"/>
      <c r="SLQ793" s="1"/>
      <c r="SLR793" s="1"/>
      <c r="SLS793" s="1"/>
      <c r="SLT793" s="1"/>
      <c r="SLU793" s="1"/>
      <c r="SLV793" s="1"/>
      <c r="SLW793" s="1"/>
      <c r="SLX793" s="1"/>
      <c r="SLY793" s="1"/>
      <c r="SLZ793" s="1"/>
      <c r="SMA793" s="1"/>
      <c r="SMB793" s="1"/>
      <c r="SMC793" s="1"/>
      <c r="SMD793" s="1"/>
      <c r="SME793" s="1"/>
      <c r="SMF793" s="1"/>
      <c r="SMG793" s="1"/>
      <c r="SMH793" s="1"/>
      <c r="SMI793" s="1"/>
      <c r="SMJ793" s="1"/>
      <c r="SMK793" s="1"/>
      <c r="SML793" s="1"/>
      <c r="SMM793" s="1"/>
      <c r="SMN793" s="1"/>
      <c r="SMO793" s="1"/>
      <c r="SMP793" s="1"/>
      <c r="SMQ793" s="1"/>
      <c r="SMR793" s="1"/>
      <c r="SMS793" s="1"/>
      <c r="SMT793" s="1"/>
      <c r="SMU793" s="1"/>
      <c r="SMV793" s="1"/>
      <c r="SMW793" s="1"/>
      <c r="SMX793" s="1"/>
      <c r="SMY793" s="1"/>
      <c r="SMZ793" s="1"/>
      <c r="SNA793" s="1"/>
      <c r="SNB793" s="1"/>
      <c r="SNC793" s="1"/>
      <c r="SND793" s="1"/>
      <c r="SNE793" s="1"/>
      <c r="SNF793" s="1"/>
      <c r="SNG793" s="1"/>
      <c r="SNH793" s="1"/>
      <c r="SNI793" s="1"/>
      <c r="SNJ793" s="1"/>
      <c r="SNK793" s="1"/>
      <c r="SNL793" s="1"/>
      <c r="SNM793" s="1"/>
      <c r="SNN793" s="1"/>
      <c r="SNO793" s="1"/>
      <c r="SNP793" s="1"/>
      <c r="SNQ793" s="1"/>
      <c r="SNR793" s="1"/>
      <c r="SNS793" s="1"/>
      <c r="SNT793" s="1"/>
      <c r="SNU793" s="1"/>
      <c r="SNV793" s="1"/>
      <c r="SNW793" s="1"/>
      <c r="SNX793" s="1"/>
      <c r="SNY793" s="1"/>
      <c r="SNZ793" s="1"/>
      <c r="SOA793" s="1"/>
      <c r="SOB793" s="1"/>
      <c r="SOC793" s="1"/>
      <c r="SOD793" s="1"/>
      <c r="SOE793" s="1"/>
      <c r="SOF793" s="1"/>
      <c r="SOG793" s="1"/>
      <c r="SOH793" s="1"/>
      <c r="SOI793" s="1"/>
      <c r="SOJ793" s="1"/>
      <c r="SOK793" s="1"/>
      <c r="SOL793" s="1"/>
      <c r="SOM793" s="1"/>
      <c r="SON793" s="1"/>
      <c r="SOO793" s="1"/>
      <c r="SOP793" s="1"/>
      <c r="SOQ793" s="1"/>
      <c r="SOR793" s="1"/>
      <c r="SOS793" s="1"/>
      <c r="SOT793" s="1"/>
      <c r="SOU793" s="1"/>
      <c r="SOV793" s="1"/>
      <c r="SOW793" s="1"/>
      <c r="SOX793" s="1"/>
      <c r="SOY793" s="1"/>
      <c r="SOZ793" s="1"/>
      <c r="SPA793" s="1"/>
      <c r="SPB793" s="1"/>
      <c r="SPC793" s="1"/>
      <c r="SPD793" s="1"/>
      <c r="SPE793" s="1"/>
      <c r="SPF793" s="1"/>
      <c r="SPG793" s="1"/>
      <c r="SPH793" s="1"/>
      <c r="SPI793" s="1"/>
      <c r="SPJ793" s="1"/>
      <c r="SPK793" s="1"/>
      <c r="SPL793" s="1"/>
      <c r="SPM793" s="1"/>
      <c r="SPN793" s="1"/>
      <c r="SPO793" s="1"/>
      <c r="SPP793" s="1"/>
      <c r="SPQ793" s="1"/>
      <c r="SPR793" s="1"/>
      <c r="SPS793" s="1"/>
      <c r="SPT793" s="1"/>
      <c r="SPU793" s="1"/>
      <c r="SPV793" s="1"/>
      <c r="SPW793" s="1"/>
      <c r="SPX793" s="1"/>
      <c r="SPY793" s="1"/>
      <c r="SPZ793" s="1"/>
      <c r="SQA793" s="1"/>
      <c r="SQB793" s="1"/>
      <c r="SQC793" s="1"/>
      <c r="SQD793" s="1"/>
      <c r="SQE793" s="1"/>
      <c r="SQF793" s="1"/>
      <c r="SQG793" s="1"/>
      <c r="SQH793" s="1"/>
      <c r="SQI793" s="1"/>
      <c r="SQJ793" s="1"/>
      <c r="SQK793" s="1"/>
      <c r="SQL793" s="1"/>
      <c r="SQM793" s="1"/>
      <c r="SQN793" s="1"/>
      <c r="SQO793" s="1"/>
      <c r="SQP793" s="1"/>
      <c r="SQQ793" s="1"/>
      <c r="SQR793" s="1"/>
      <c r="SQS793" s="1"/>
      <c r="SQT793" s="1"/>
      <c r="SQU793" s="1"/>
      <c r="SQV793" s="1"/>
      <c r="SQW793" s="1"/>
      <c r="SQX793" s="1"/>
      <c r="SQY793" s="1"/>
      <c r="SQZ793" s="1"/>
      <c r="SRA793" s="1"/>
      <c r="SRB793" s="1"/>
      <c r="SRC793" s="1"/>
      <c r="SRD793" s="1"/>
      <c r="SRE793" s="1"/>
      <c r="SRF793" s="1"/>
      <c r="SRG793" s="1"/>
      <c r="SRH793" s="1"/>
      <c r="SRI793" s="1"/>
      <c r="SRJ793" s="1"/>
      <c r="SRK793" s="1"/>
      <c r="SRL793" s="1"/>
      <c r="SRM793" s="1"/>
      <c r="SRN793" s="1"/>
      <c r="SRO793" s="1"/>
      <c r="SRP793" s="1"/>
      <c r="SRQ793" s="1"/>
      <c r="SRR793" s="1"/>
      <c r="SRS793" s="1"/>
      <c r="SRT793" s="1"/>
      <c r="SRU793" s="1"/>
      <c r="SRV793" s="1"/>
      <c r="SRW793" s="1"/>
      <c r="SRX793" s="1"/>
      <c r="SRY793" s="1"/>
      <c r="SRZ793" s="1"/>
      <c r="SSA793" s="1"/>
      <c r="SSB793" s="1"/>
      <c r="SSC793" s="1"/>
      <c r="SSD793" s="1"/>
      <c r="SSE793" s="1"/>
      <c r="SSF793" s="1"/>
      <c r="SSG793" s="1"/>
      <c r="SSH793" s="1"/>
      <c r="SSI793" s="1"/>
      <c r="SSJ793" s="1"/>
      <c r="SSK793" s="1"/>
      <c r="SSL793" s="1"/>
      <c r="SSM793" s="1"/>
      <c r="SSN793" s="1"/>
      <c r="SSO793" s="1"/>
      <c r="SSP793" s="1"/>
      <c r="SSQ793" s="1"/>
      <c r="SSR793" s="1"/>
      <c r="SSS793" s="1"/>
      <c r="SST793" s="1"/>
      <c r="SSU793" s="1"/>
      <c r="SSV793" s="1"/>
      <c r="SSW793" s="1"/>
      <c r="SSX793" s="1"/>
      <c r="SSY793" s="1"/>
      <c r="SSZ793" s="1"/>
      <c r="STA793" s="1"/>
      <c r="STB793" s="1"/>
      <c r="STC793" s="1"/>
      <c r="STD793" s="1"/>
      <c r="STE793" s="1"/>
      <c r="STF793" s="1"/>
      <c r="STG793" s="1"/>
      <c r="STH793" s="1"/>
      <c r="STI793" s="1"/>
      <c r="STJ793" s="1"/>
      <c r="STK793" s="1"/>
      <c r="STL793" s="1"/>
      <c r="STM793" s="1"/>
      <c r="STN793" s="1"/>
      <c r="STO793" s="1"/>
      <c r="STP793" s="1"/>
      <c r="STQ793" s="1"/>
      <c r="STR793" s="1"/>
      <c r="STS793" s="1"/>
      <c r="STT793" s="1"/>
      <c r="STU793" s="1"/>
      <c r="STV793" s="1"/>
      <c r="STW793" s="1"/>
      <c r="STX793" s="1"/>
      <c r="STY793" s="1"/>
      <c r="STZ793" s="1"/>
      <c r="SUA793" s="1"/>
      <c r="SUB793" s="1"/>
      <c r="SUC793" s="1"/>
      <c r="SUD793" s="1"/>
      <c r="SUE793" s="1"/>
      <c r="SUF793" s="1"/>
      <c r="SUG793" s="1"/>
      <c r="SUH793" s="1"/>
      <c r="SUI793" s="1"/>
      <c r="SUJ793" s="1"/>
      <c r="SUK793" s="1"/>
      <c r="SUL793" s="1"/>
      <c r="SUM793" s="1"/>
      <c r="SUN793" s="1"/>
      <c r="SUO793" s="1"/>
      <c r="SUP793" s="1"/>
      <c r="SUQ793" s="1"/>
      <c r="SUR793" s="1"/>
      <c r="SUS793" s="1"/>
      <c r="SUT793" s="1"/>
      <c r="SUU793" s="1"/>
      <c r="SUV793" s="1"/>
      <c r="SUW793" s="1"/>
      <c r="SUX793" s="1"/>
      <c r="SUY793" s="1"/>
      <c r="SUZ793" s="1"/>
      <c r="SVA793" s="1"/>
      <c r="SVB793" s="1"/>
      <c r="SVC793" s="1"/>
      <c r="SVD793" s="1"/>
      <c r="SVE793" s="1"/>
      <c r="SVF793" s="1"/>
      <c r="SVG793" s="1"/>
      <c r="SVH793" s="1"/>
      <c r="SVI793" s="1"/>
      <c r="SVJ793" s="1"/>
      <c r="SVK793" s="1"/>
      <c r="SVL793" s="1"/>
      <c r="SVM793" s="1"/>
      <c r="SVN793" s="1"/>
      <c r="SVO793" s="1"/>
      <c r="SVP793" s="1"/>
      <c r="SVQ793" s="1"/>
      <c r="SVR793" s="1"/>
      <c r="SVS793" s="1"/>
      <c r="SVT793" s="1"/>
      <c r="SVU793" s="1"/>
      <c r="SVV793" s="1"/>
      <c r="SVW793" s="1"/>
      <c r="SVX793" s="1"/>
      <c r="SVY793" s="1"/>
      <c r="SVZ793" s="1"/>
      <c r="SWA793" s="1"/>
      <c r="SWB793" s="1"/>
      <c r="SWC793" s="1"/>
      <c r="SWD793" s="1"/>
      <c r="SWE793" s="1"/>
      <c r="SWF793" s="1"/>
      <c r="SWG793" s="1"/>
      <c r="SWH793" s="1"/>
      <c r="SWI793" s="1"/>
      <c r="SWJ793" s="1"/>
      <c r="SWK793" s="1"/>
      <c r="SWL793" s="1"/>
      <c r="SWM793" s="1"/>
      <c r="SWN793" s="1"/>
      <c r="SWO793" s="1"/>
      <c r="SWP793" s="1"/>
      <c r="SWQ793" s="1"/>
      <c r="SWR793" s="1"/>
      <c r="SWS793" s="1"/>
      <c r="SWT793" s="1"/>
      <c r="SWU793" s="1"/>
      <c r="SWV793" s="1"/>
      <c r="SWW793" s="1"/>
      <c r="SWX793" s="1"/>
      <c r="SWY793" s="1"/>
      <c r="SWZ793" s="1"/>
      <c r="SXA793" s="1"/>
      <c r="SXB793" s="1"/>
      <c r="SXC793" s="1"/>
      <c r="SXD793" s="1"/>
      <c r="SXE793" s="1"/>
      <c r="SXF793" s="1"/>
      <c r="SXG793" s="1"/>
      <c r="SXH793" s="1"/>
      <c r="SXI793" s="1"/>
      <c r="SXJ793" s="1"/>
      <c r="SXK793" s="1"/>
      <c r="SXL793" s="1"/>
      <c r="SXM793" s="1"/>
      <c r="SXN793" s="1"/>
      <c r="SXO793" s="1"/>
      <c r="SXP793" s="1"/>
      <c r="SXQ793" s="1"/>
      <c r="SXR793" s="1"/>
      <c r="SXS793" s="1"/>
      <c r="SXT793" s="1"/>
      <c r="SXU793" s="1"/>
      <c r="SXV793" s="1"/>
      <c r="SXW793" s="1"/>
      <c r="SXX793" s="1"/>
      <c r="SXY793" s="1"/>
      <c r="SXZ793" s="1"/>
      <c r="SYA793" s="1"/>
      <c r="SYB793" s="1"/>
      <c r="SYC793" s="1"/>
      <c r="SYD793" s="1"/>
      <c r="SYE793" s="1"/>
      <c r="SYF793" s="1"/>
      <c r="SYG793" s="1"/>
      <c r="SYH793" s="1"/>
      <c r="SYI793" s="1"/>
      <c r="SYJ793" s="1"/>
      <c r="SYK793" s="1"/>
      <c r="SYL793" s="1"/>
      <c r="SYM793" s="1"/>
      <c r="SYN793" s="1"/>
      <c r="SYO793" s="1"/>
      <c r="SYP793" s="1"/>
      <c r="SYQ793" s="1"/>
      <c r="SYR793" s="1"/>
      <c r="SYS793" s="1"/>
      <c r="SYT793" s="1"/>
      <c r="SYU793" s="1"/>
      <c r="SYV793" s="1"/>
      <c r="SYW793" s="1"/>
      <c r="SYX793" s="1"/>
      <c r="SYY793" s="1"/>
      <c r="SYZ793" s="1"/>
      <c r="SZA793" s="1"/>
      <c r="SZB793" s="1"/>
      <c r="SZC793" s="1"/>
      <c r="SZD793" s="1"/>
      <c r="SZE793" s="1"/>
      <c r="SZF793" s="1"/>
      <c r="SZG793" s="1"/>
      <c r="SZH793" s="1"/>
      <c r="SZI793" s="1"/>
      <c r="SZJ793" s="1"/>
      <c r="SZK793" s="1"/>
      <c r="SZL793" s="1"/>
      <c r="SZM793" s="1"/>
      <c r="SZN793" s="1"/>
      <c r="SZO793" s="1"/>
      <c r="SZP793" s="1"/>
      <c r="SZQ793" s="1"/>
      <c r="SZR793" s="1"/>
      <c r="SZS793" s="1"/>
      <c r="SZT793" s="1"/>
      <c r="SZU793" s="1"/>
      <c r="SZV793" s="1"/>
      <c r="SZW793" s="1"/>
      <c r="SZX793" s="1"/>
      <c r="SZY793" s="1"/>
      <c r="SZZ793" s="1"/>
      <c r="TAA793" s="1"/>
      <c r="TAB793" s="1"/>
      <c r="TAC793" s="1"/>
      <c r="TAD793" s="1"/>
      <c r="TAE793" s="1"/>
      <c r="TAF793" s="1"/>
      <c r="TAG793" s="1"/>
      <c r="TAH793" s="1"/>
      <c r="TAI793" s="1"/>
      <c r="TAJ793" s="1"/>
      <c r="TAK793" s="1"/>
      <c r="TAL793" s="1"/>
      <c r="TAM793" s="1"/>
      <c r="TAN793" s="1"/>
      <c r="TAO793" s="1"/>
      <c r="TAP793" s="1"/>
      <c r="TAQ793" s="1"/>
      <c r="TAR793" s="1"/>
      <c r="TAS793" s="1"/>
      <c r="TAT793" s="1"/>
      <c r="TAU793" s="1"/>
      <c r="TAV793" s="1"/>
      <c r="TAW793" s="1"/>
      <c r="TAX793" s="1"/>
      <c r="TAY793" s="1"/>
      <c r="TAZ793" s="1"/>
      <c r="TBA793" s="1"/>
      <c r="TBB793" s="1"/>
      <c r="TBC793" s="1"/>
      <c r="TBD793" s="1"/>
      <c r="TBE793" s="1"/>
      <c r="TBF793" s="1"/>
      <c r="TBG793" s="1"/>
      <c r="TBH793" s="1"/>
      <c r="TBI793" s="1"/>
      <c r="TBJ793" s="1"/>
      <c r="TBK793" s="1"/>
      <c r="TBL793" s="1"/>
      <c r="TBM793" s="1"/>
      <c r="TBN793" s="1"/>
      <c r="TBO793" s="1"/>
      <c r="TBP793" s="1"/>
      <c r="TBQ793" s="1"/>
      <c r="TBR793" s="1"/>
      <c r="TBS793" s="1"/>
      <c r="TBT793" s="1"/>
      <c r="TBU793" s="1"/>
      <c r="TBV793" s="1"/>
      <c r="TBW793" s="1"/>
      <c r="TBX793" s="1"/>
      <c r="TBY793" s="1"/>
      <c r="TBZ793" s="1"/>
      <c r="TCA793" s="1"/>
      <c r="TCB793" s="1"/>
      <c r="TCC793" s="1"/>
      <c r="TCD793" s="1"/>
      <c r="TCE793" s="1"/>
      <c r="TCF793" s="1"/>
      <c r="TCG793" s="1"/>
      <c r="TCH793" s="1"/>
      <c r="TCI793" s="1"/>
      <c r="TCJ793" s="1"/>
      <c r="TCK793" s="1"/>
      <c r="TCL793" s="1"/>
      <c r="TCM793" s="1"/>
      <c r="TCN793" s="1"/>
      <c r="TCO793" s="1"/>
      <c r="TCP793" s="1"/>
      <c r="TCQ793" s="1"/>
      <c r="TCR793" s="1"/>
      <c r="TCS793" s="1"/>
      <c r="TCT793" s="1"/>
      <c r="TCU793" s="1"/>
      <c r="TCV793" s="1"/>
      <c r="TCW793" s="1"/>
      <c r="TCX793" s="1"/>
      <c r="TCY793" s="1"/>
      <c r="TCZ793" s="1"/>
      <c r="TDA793" s="1"/>
      <c r="TDB793" s="1"/>
      <c r="TDC793" s="1"/>
      <c r="TDD793" s="1"/>
      <c r="TDE793" s="1"/>
      <c r="TDF793" s="1"/>
      <c r="TDG793" s="1"/>
      <c r="TDH793" s="1"/>
      <c r="TDI793" s="1"/>
      <c r="TDJ793" s="1"/>
      <c r="TDK793" s="1"/>
      <c r="TDL793" s="1"/>
      <c r="TDM793" s="1"/>
      <c r="TDN793" s="1"/>
      <c r="TDO793" s="1"/>
      <c r="TDP793" s="1"/>
      <c r="TDQ793" s="1"/>
      <c r="TDR793" s="1"/>
      <c r="TDS793" s="1"/>
      <c r="TDT793" s="1"/>
      <c r="TDU793" s="1"/>
      <c r="TDV793" s="1"/>
      <c r="TDW793" s="1"/>
      <c r="TDX793" s="1"/>
      <c r="TDY793" s="1"/>
      <c r="TDZ793" s="1"/>
      <c r="TEA793" s="1"/>
      <c r="TEB793" s="1"/>
      <c r="TEC793" s="1"/>
      <c r="TED793" s="1"/>
      <c r="TEE793" s="1"/>
      <c r="TEF793" s="1"/>
      <c r="TEG793" s="1"/>
      <c r="TEH793" s="1"/>
      <c r="TEI793" s="1"/>
      <c r="TEJ793" s="1"/>
      <c r="TEK793" s="1"/>
      <c r="TEL793" s="1"/>
      <c r="TEM793" s="1"/>
      <c r="TEN793" s="1"/>
      <c r="TEO793" s="1"/>
      <c r="TEP793" s="1"/>
      <c r="TEQ793" s="1"/>
      <c r="TER793" s="1"/>
      <c r="TES793" s="1"/>
      <c r="TET793" s="1"/>
      <c r="TEU793" s="1"/>
      <c r="TEV793" s="1"/>
      <c r="TEW793" s="1"/>
      <c r="TEX793" s="1"/>
      <c r="TEY793" s="1"/>
      <c r="TEZ793" s="1"/>
      <c r="TFA793" s="1"/>
      <c r="TFB793" s="1"/>
      <c r="TFC793" s="1"/>
      <c r="TFD793" s="1"/>
      <c r="TFE793" s="1"/>
      <c r="TFF793" s="1"/>
      <c r="TFG793" s="1"/>
      <c r="TFH793" s="1"/>
      <c r="TFI793" s="1"/>
      <c r="TFJ793" s="1"/>
      <c r="TFK793" s="1"/>
      <c r="TFL793" s="1"/>
      <c r="TFM793" s="1"/>
      <c r="TFN793" s="1"/>
      <c r="TFO793" s="1"/>
      <c r="TFP793" s="1"/>
      <c r="TFQ793" s="1"/>
      <c r="TFR793" s="1"/>
      <c r="TFS793" s="1"/>
      <c r="TFT793" s="1"/>
      <c r="TFU793" s="1"/>
      <c r="TFV793" s="1"/>
      <c r="TFW793" s="1"/>
      <c r="TFX793" s="1"/>
      <c r="TFY793" s="1"/>
      <c r="TFZ793" s="1"/>
      <c r="TGA793" s="1"/>
      <c r="TGB793" s="1"/>
      <c r="TGC793" s="1"/>
      <c r="TGD793" s="1"/>
      <c r="TGE793" s="1"/>
      <c r="TGF793" s="1"/>
      <c r="TGG793" s="1"/>
      <c r="TGH793" s="1"/>
      <c r="TGI793" s="1"/>
      <c r="TGJ793" s="1"/>
      <c r="TGK793" s="1"/>
      <c r="TGL793" s="1"/>
      <c r="TGM793" s="1"/>
      <c r="TGN793" s="1"/>
      <c r="TGO793" s="1"/>
      <c r="TGP793" s="1"/>
      <c r="TGQ793" s="1"/>
      <c r="TGR793" s="1"/>
      <c r="TGS793" s="1"/>
      <c r="TGT793" s="1"/>
      <c r="TGU793" s="1"/>
      <c r="TGV793" s="1"/>
      <c r="TGW793" s="1"/>
      <c r="TGX793" s="1"/>
      <c r="TGY793" s="1"/>
      <c r="TGZ793" s="1"/>
      <c r="THA793" s="1"/>
      <c r="THB793" s="1"/>
      <c r="THC793" s="1"/>
      <c r="THD793" s="1"/>
      <c r="THE793" s="1"/>
      <c r="THF793" s="1"/>
      <c r="THG793" s="1"/>
      <c r="THH793" s="1"/>
      <c r="THI793" s="1"/>
      <c r="THJ793" s="1"/>
      <c r="THK793" s="1"/>
      <c r="THL793" s="1"/>
      <c r="THM793" s="1"/>
      <c r="THN793" s="1"/>
      <c r="THO793" s="1"/>
      <c r="THP793" s="1"/>
      <c r="THQ793" s="1"/>
      <c r="THR793" s="1"/>
      <c r="THS793" s="1"/>
      <c r="THT793" s="1"/>
      <c r="THU793" s="1"/>
      <c r="THV793" s="1"/>
      <c r="THW793" s="1"/>
      <c r="THX793" s="1"/>
      <c r="THY793" s="1"/>
      <c r="THZ793" s="1"/>
      <c r="TIA793" s="1"/>
      <c r="TIB793" s="1"/>
      <c r="TIC793" s="1"/>
      <c r="TID793" s="1"/>
      <c r="TIE793" s="1"/>
      <c r="TIF793" s="1"/>
      <c r="TIG793" s="1"/>
      <c r="TIH793" s="1"/>
      <c r="TII793" s="1"/>
      <c r="TIJ793" s="1"/>
      <c r="TIK793" s="1"/>
      <c r="TIL793" s="1"/>
      <c r="TIM793" s="1"/>
      <c r="TIN793" s="1"/>
      <c r="TIO793" s="1"/>
      <c r="TIP793" s="1"/>
      <c r="TIQ793" s="1"/>
      <c r="TIR793" s="1"/>
      <c r="TIS793" s="1"/>
      <c r="TIT793" s="1"/>
      <c r="TIU793" s="1"/>
      <c r="TIV793" s="1"/>
      <c r="TIW793" s="1"/>
      <c r="TIX793" s="1"/>
      <c r="TIY793" s="1"/>
      <c r="TIZ793" s="1"/>
      <c r="TJA793" s="1"/>
      <c r="TJB793" s="1"/>
      <c r="TJC793" s="1"/>
      <c r="TJD793" s="1"/>
      <c r="TJE793" s="1"/>
      <c r="TJF793" s="1"/>
      <c r="TJG793" s="1"/>
      <c r="TJH793" s="1"/>
      <c r="TJI793" s="1"/>
      <c r="TJJ793" s="1"/>
      <c r="TJK793" s="1"/>
      <c r="TJL793" s="1"/>
      <c r="TJM793" s="1"/>
      <c r="TJN793" s="1"/>
      <c r="TJO793" s="1"/>
      <c r="TJP793" s="1"/>
      <c r="TJQ793" s="1"/>
      <c r="TJR793" s="1"/>
      <c r="TJS793" s="1"/>
      <c r="TJT793" s="1"/>
      <c r="TJU793" s="1"/>
      <c r="TJV793" s="1"/>
      <c r="TJW793" s="1"/>
      <c r="TJX793" s="1"/>
      <c r="TJY793" s="1"/>
      <c r="TJZ793" s="1"/>
      <c r="TKA793" s="1"/>
      <c r="TKB793" s="1"/>
      <c r="TKC793" s="1"/>
      <c r="TKD793" s="1"/>
      <c r="TKE793" s="1"/>
      <c r="TKF793" s="1"/>
      <c r="TKG793" s="1"/>
      <c r="TKH793" s="1"/>
      <c r="TKI793" s="1"/>
      <c r="TKJ793" s="1"/>
      <c r="TKK793" s="1"/>
      <c r="TKL793" s="1"/>
      <c r="TKM793" s="1"/>
      <c r="TKN793" s="1"/>
      <c r="TKO793" s="1"/>
      <c r="TKP793" s="1"/>
      <c r="TKQ793" s="1"/>
      <c r="TKR793" s="1"/>
      <c r="TKS793" s="1"/>
      <c r="TKT793" s="1"/>
      <c r="TKU793" s="1"/>
      <c r="TKV793" s="1"/>
      <c r="TKW793" s="1"/>
      <c r="TKX793" s="1"/>
      <c r="TKY793" s="1"/>
      <c r="TKZ793" s="1"/>
      <c r="TLA793" s="1"/>
      <c r="TLB793" s="1"/>
      <c r="TLC793" s="1"/>
      <c r="TLD793" s="1"/>
      <c r="TLE793" s="1"/>
      <c r="TLF793" s="1"/>
      <c r="TLG793" s="1"/>
      <c r="TLH793" s="1"/>
      <c r="TLI793" s="1"/>
      <c r="TLJ793" s="1"/>
      <c r="TLK793" s="1"/>
      <c r="TLL793" s="1"/>
      <c r="TLM793" s="1"/>
      <c r="TLN793" s="1"/>
      <c r="TLO793" s="1"/>
      <c r="TLP793" s="1"/>
      <c r="TLQ793" s="1"/>
      <c r="TLR793" s="1"/>
      <c r="TLS793" s="1"/>
      <c r="TLT793" s="1"/>
      <c r="TLU793" s="1"/>
      <c r="TLV793" s="1"/>
      <c r="TLW793" s="1"/>
      <c r="TLX793" s="1"/>
      <c r="TLY793" s="1"/>
      <c r="TLZ793" s="1"/>
      <c r="TMA793" s="1"/>
      <c r="TMB793" s="1"/>
      <c r="TMC793" s="1"/>
      <c r="TMD793" s="1"/>
      <c r="TME793" s="1"/>
      <c r="TMF793" s="1"/>
      <c r="TMG793" s="1"/>
      <c r="TMH793" s="1"/>
      <c r="TMI793" s="1"/>
      <c r="TMJ793" s="1"/>
      <c r="TMK793" s="1"/>
      <c r="TML793" s="1"/>
      <c r="TMM793" s="1"/>
      <c r="TMN793" s="1"/>
      <c r="TMO793" s="1"/>
      <c r="TMP793" s="1"/>
      <c r="TMQ793" s="1"/>
      <c r="TMR793" s="1"/>
      <c r="TMS793" s="1"/>
      <c r="TMT793" s="1"/>
      <c r="TMU793" s="1"/>
      <c r="TMV793" s="1"/>
      <c r="TMW793" s="1"/>
      <c r="TMX793" s="1"/>
      <c r="TMY793" s="1"/>
      <c r="TMZ793" s="1"/>
      <c r="TNA793" s="1"/>
      <c r="TNB793" s="1"/>
      <c r="TNC793" s="1"/>
      <c r="TND793" s="1"/>
      <c r="TNE793" s="1"/>
      <c r="TNF793" s="1"/>
      <c r="TNG793" s="1"/>
      <c r="TNH793" s="1"/>
      <c r="TNI793" s="1"/>
      <c r="TNJ793" s="1"/>
      <c r="TNK793" s="1"/>
      <c r="TNL793" s="1"/>
      <c r="TNM793" s="1"/>
      <c r="TNN793" s="1"/>
      <c r="TNO793" s="1"/>
      <c r="TNP793" s="1"/>
      <c r="TNQ793" s="1"/>
      <c r="TNR793" s="1"/>
      <c r="TNS793" s="1"/>
      <c r="TNT793" s="1"/>
      <c r="TNU793" s="1"/>
      <c r="TNV793" s="1"/>
      <c r="TNW793" s="1"/>
      <c r="TNX793" s="1"/>
      <c r="TNY793" s="1"/>
      <c r="TNZ793" s="1"/>
      <c r="TOA793" s="1"/>
      <c r="TOB793" s="1"/>
      <c r="TOC793" s="1"/>
      <c r="TOD793" s="1"/>
      <c r="TOE793" s="1"/>
      <c r="TOF793" s="1"/>
      <c r="TOG793" s="1"/>
      <c r="TOH793" s="1"/>
      <c r="TOI793" s="1"/>
      <c r="TOJ793" s="1"/>
      <c r="TOK793" s="1"/>
      <c r="TOL793" s="1"/>
      <c r="TOM793" s="1"/>
      <c r="TON793" s="1"/>
      <c r="TOO793" s="1"/>
      <c r="TOP793" s="1"/>
      <c r="TOQ793" s="1"/>
      <c r="TOR793" s="1"/>
      <c r="TOS793" s="1"/>
      <c r="TOT793" s="1"/>
      <c r="TOU793" s="1"/>
      <c r="TOV793" s="1"/>
      <c r="TOW793" s="1"/>
      <c r="TOX793" s="1"/>
      <c r="TOY793" s="1"/>
      <c r="TOZ793" s="1"/>
      <c r="TPA793" s="1"/>
      <c r="TPB793" s="1"/>
      <c r="TPC793" s="1"/>
      <c r="TPD793" s="1"/>
      <c r="TPE793" s="1"/>
      <c r="TPF793" s="1"/>
      <c r="TPG793" s="1"/>
      <c r="TPH793" s="1"/>
      <c r="TPI793" s="1"/>
      <c r="TPJ793" s="1"/>
      <c r="TPK793" s="1"/>
      <c r="TPL793" s="1"/>
      <c r="TPM793" s="1"/>
      <c r="TPN793" s="1"/>
      <c r="TPO793" s="1"/>
      <c r="TPP793" s="1"/>
      <c r="TPQ793" s="1"/>
      <c r="TPR793" s="1"/>
      <c r="TPS793" s="1"/>
      <c r="TPT793" s="1"/>
      <c r="TPU793" s="1"/>
      <c r="TPV793" s="1"/>
      <c r="TPW793" s="1"/>
      <c r="TPX793" s="1"/>
      <c r="TPY793" s="1"/>
      <c r="TPZ793" s="1"/>
      <c r="TQA793" s="1"/>
      <c r="TQB793" s="1"/>
      <c r="TQC793" s="1"/>
      <c r="TQD793" s="1"/>
      <c r="TQE793" s="1"/>
      <c r="TQF793" s="1"/>
      <c r="TQG793" s="1"/>
      <c r="TQH793" s="1"/>
      <c r="TQI793" s="1"/>
      <c r="TQJ793" s="1"/>
      <c r="TQK793" s="1"/>
      <c r="TQL793" s="1"/>
      <c r="TQM793" s="1"/>
      <c r="TQN793" s="1"/>
      <c r="TQO793" s="1"/>
      <c r="TQP793" s="1"/>
      <c r="TQQ793" s="1"/>
      <c r="TQR793" s="1"/>
      <c r="TQS793" s="1"/>
      <c r="TQT793" s="1"/>
      <c r="TQU793" s="1"/>
      <c r="TQV793" s="1"/>
      <c r="TQW793" s="1"/>
      <c r="TQX793" s="1"/>
      <c r="TQY793" s="1"/>
      <c r="TQZ793" s="1"/>
      <c r="TRA793" s="1"/>
      <c r="TRB793" s="1"/>
      <c r="TRC793" s="1"/>
      <c r="TRD793" s="1"/>
      <c r="TRE793" s="1"/>
      <c r="TRF793" s="1"/>
      <c r="TRG793" s="1"/>
      <c r="TRH793" s="1"/>
      <c r="TRI793" s="1"/>
      <c r="TRJ793" s="1"/>
      <c r="TRK793" s="1"/>
      <c r="TRL793" s="1"/>
      <c r="TRM793" s="1"/>
      <c r="TRN793" s="1"/>
      <c r="TRO793" s="1"/>
      <c r="TRP793" s="1"/>
      <c r="TRQ793" s="1"/>
      <c r="TRR793" s="1"/>
      <c r="TRS793" s="1"/>
      <c r="TRT793" s="1"/>
      <c r="TRU793" s="1"/>
      <c r="TRV793" s="1"/>
      <c r="TRW793" s="1"/>
      <c r="TRX793" s="1"/>
      <c r="TRY793" s="1"/>
      <c r="TRZ793" s="1"/>
      <c r="TSA793" s="1"/>
      <c r="TSB793" s="1"/>
      <c r="TSC793" s="1"/>
      <c r="TSD793" s="1"/>
      <c r="TSE793" s="1"/>
      <c r="TSF793" s="1"/>
      <c r="TSG793" s="1"/>
      <c r="TSH793" s="1"/>
      <c r="TSI793" s="1"/>
      <c r="TSJ793" s="1"/>
      <c r="TSK793" s="1"/>
      <c r="TSL793" s="1"/>
      <c r="TSM793" s="1"/>
      <c r="TSN793" s="1"/>
      <c r="TSO793" s="1"/>
      <c r="TSP793" s="1"/>
      <c r="TSQ793" s="1"/>
      <c r="TSR793" s="1"/>
      <c r="TSS793" s="1"/>
      <c r="TST793" s="1"/>
      <c r="TSU793" s="1"/>
      <c r="TSV793" s="1"/>
      <c r="TSW793" s="1"/>
      <c r="TSX793" s="1"/>
      <c r="TSY793" s="1"/>
      <c r="TSZ793" s="1"/>
      <c r="TTA793" s="1"/>
      <c r="TTB793" s="1"/>
      <c r="TTC793" s="1"/>
      <c r="TTD793" s="1"/>
      <c r="TTE793" s="1"/>
      <c r="TTF793" s="1"/>
      <c r="TTG793" s="1"/>
      <c r="TTH793" s="1"/>
      <c r="TTI793" s="1"/>
      <c r="TTJ793" s="1"/>
      <c r="TTK793" s="1"/>
      <c r="TTL793" s="1"/>
      <c r="TTM793" s="1"/>
      <c r="TTN793" s="1"/>
      <c r="TTO793" s="1"/>
      <c r="TTP793" s="1"/>
      <c r="TTQ793" s="1"/>
      <c r="TTR793" s="1"/>
      <c r="TTS793" s="1"/>
      <c r="TTT793" s="1"/>
      <c r="TTU793" s="1"/>
      <c r="TTV793" s="1"/>
      <c r="TTW793" s="1"/>
      <c r="TTX793" s="1"/>
      <c r="TTY793" s="1"/>
      <c r="TTZ793" s="1"/>
      <c r="TUA793" s="1"/>
      <c r="TUB793" s="1"/>
      <c r="TUC793" s="1"/>
      <c r="TUD793" s="1"/>
      <c r="TUE793" s="1"/>
      <c r="TUF793" s="1"/>
      <c r="TUG793" s="1"/>
      <c r="TUH793" s="1"/>
      <c r="TUI793" s="1"/>
      <c r="TUJ793" s="1"/>
      <c r="TUK793" s="1"/>
      <c r="TUL793" s="1"/>
      <c r="TUM793" s="1"/>
      <c r="TUN793" s="1"/>
      <c r="TUO793" s="1"/>
      <c r="TUP793" s="1"/>
      <c r="TUQ793" s="1"/>
      <c r="TUR793" s="1"/>
      <c r="TUS793" s="1"/>
      <c r="TUT793" s="1"/>
      <c r="TUU793" s="1"/>
      <c r="TUV793" s="1"/>
      <c r="TUW793" s="1"/>
      <c r="TUX793" s="1"/>
      <c r="TUY793" s="1"/>
      <c r="TUZ793" s="1"/>
      <c r="TVA793" s="1"/>
      <c r="TVB793" s="1"/>
      <c r="TVC793" s="1"/>
      <c r="TVD793" s="1"/>
      <c r="TVE793" s="1"/>
      <c r="TVF793" s="1"/>
      <c r="TVG793" s="1"/>
      <c r="TVH793" s="1"/>
      <c r="TVI793" s="1"/>
      <c r="TVJ793" s="1"/>
      <c r="TVK793" s="1"/>
      <c r="TVL793" s="1"/>
      <c r="TVM793" s="1"/>
      <c r="TVN793" s="1"/>
      <c r="TVO793" s="1"/>
      <c r="TVP793" s="1"/>
      <c r="TVQ793" s="1"/>
      <c r="TVR793" s="1"/>
      <c r="TVS793" s="1"/>
      <c r="TVT793" s="1"/>
      <c r="TVU793" s="1"/>
      <c r="TVV793" s="1"/>
      <c r="TVW793" s="1"/>
      <c r="TVX793" s="1"/>
      <c r="TVY793" s="1"/>
      <c r="TVZ793" s="1"/>
      <c r="TWA793" s="1"/>
      <c r="TWB793" s="1"/>
      <c r="TWC793" s="1"/>
      <c r="TWD793" s="1"/>
      <c r="TWE793" s="1"/>
      <c r="TWF793" s="1"/>
      <c r="TWG793" s="1"/>
      <c r="TWH793" s="1"/>
      <c r="TWI793" s="1"/>
      <c r="TWJ793" s="1"/>
      <c r="TWK793" s="1"/>
      <c r="TWL793" s="1"/>
      <c r="TWM793" s="1"/>
      <c r="TWN793" s="1"/>
      <c r="TWO793" s="1"/>
      <c r="TWP793" s="1"/>
      <c r="TWQ793" s="1"/>
      <c r="TWR793" s="1"/>
      <c r="TWS793" s="1"/>
      <c r="TWT793" s="1"/>
      <c r="TWU793" s="1"/>
      <c r="TWV793" s="1"/>
      <c r="TWW793" s="1"/>
      <c r="TWX793" s="1"/>
      <c r="TWY793" s="1"/>
      <c r="TWZ793" s="1"/>
      <c r="TXA793" s="1"/>
      <c r="TXB793" s="1"/>
      <c r="TXC793" s="1"/>
      <c r="TXD793" s="1"/>
      <c r="TXE793" s="1"/>
      <c r="TXF793" s="1"/>
      <c r="TXG793" s="1"/>
      <c r="TXH793" s="1"/>
      <c r="TXI793" s="1"/>
      <c r="TXJ793" s="1"/>
      <c r="TXK793" s="1"/>
      <c r="TXL793" s="1"/>
      <c r="TXM793" s="1"/>
      <c r="TXN793" s="1"/>
      <c r="TXO793" s="1"/>
      <c r="TXP793" s="1"/>
      <c r="TXQ793" s="1"/>
      <c r="TXR793" s="1"/>
      <c r="TXS793" s="1"/>
      <c r="TXT793" s="1"/>
      <c r="TXU793" s="1"/>
      <c r="TXV793" s="1"/>
      <c r="TXW793" s="1"/>
      <c r="TXX793" s="1"/>
      <c r="TXY793" s="1"/>
      <c r="TXZ793" s="1"/>
      <c r="TYA793" s="1"/>
      <c r="TYB793" s="1"/>
      <c r="TYC793" s="1"/>
      <c r="TYD793" s="1"/>
      <c r="TYE793" s="1"/>
      <c r="TYF793" s="1"/>
      <c r="TYG793" s="1"/>
      <c r="TYH793" s="1"/>
      <c r="TYI793" s="1"/>
      <c r="TYJ793" s="1"/>
      <c r="TYK793" s="1"/>
      <c r="TYL793" s="1"/>
      <c r="TYM793" s="1"/>
      <c r="TYN793" s="1"/>
      <c r="TYO793" s="1"/>
      <c r="TYP793" s="1"/>
      <c r="TYQ793" s="1"/>
      <c r="TYR793" s="1"/>
      <c r="TYS793" s="1"/>
      <c r="TYT793" s="1"/>
      <c r="TYU793" s="1"/>
      <c r="TYV793" s="1"/>
      <c r="TYW793" s="1"/>
      <c r="TYX793" s="1"/>
      <c r="TYY793" s="1"/>
      <c r="TYZ793" s="1"/>
      <c r="TZA793" s="1"/>
      <c r="TZB793" s="1"/>
      <c r="TZC793" s="1"/>
      <c r="TZD793" s="1"/>
      <c r="TZE793" s="1"/>
      <c r="TZF793" s="1"/>
      <c r="TZG793" s="1"/>
      <c r="TZH793" s="1"/>
      <c r="TZI793" s="1"/>
      <c r="TZJ793" s="1"/>
      <c r="TZK793" s="1"/>
      <c r="TZL793" s="1"/>
      <c r="TZM793" s="1"/>
      <c r="TZN793" s="1"/>
      <c r="TZO793" s="1"/>
      <c r="TZP793" s="1"/>
      <c r="TZQ793" s="1"/>
      <c r="TZR793" s="1"/>
      <c r="TZS793" s="1"/>
      <c r="TZT793" s="1"/>
      <c r="TZU793" s="1"/>
      <c r="TZV793" s="1"/>
      <c r="TZW793" s="1"/>
      <c r="TZX793" s="1"/>
      <c r="TZY793" s="1"/>
      <c r="TZZ793" s="1"/>
      <c r="UAA793" s="1"/>
      <c r="UAB793" s="1"/>
      <c r="UAC793" s="1"/>
      <c r="UAD793" s="1"/>
      <c r="UAE793" s="1"/>
      <c r="UAF793" s="1"/>
      <c r="UAG793" s="1"/>
      <c r="UAH793" s="1"/>
      <c r="UAI793" s="1"/>
      <c r="UAJ793" s="1"/>
      <c r="UAK793" s="1"/>
      <c r="UAL793" s="1"/>
      <c r="UAM793" s="1"/>
      <c r="UAN793" s="1"/>
      <c r="UAO793" s="1"/>
      <c r="UAP793" s="1"/>
      <c r="UAQ793" s="1"/>
      <c r="UAR793" s="1"/>
      <c r="UAS793" s="1"/>
      <c r="UAT793" s="1"/>
      <c r="UAU793" s="1"/>
      <c r="UAV793" s="1"/>
      <c r="UAW793" s="1"/>
      <c r="UAX793" s="1"/>
      <c r="UAY793" s="1"/>
      <c r="UAZ793" s="1"/>
      <c r="UBA793" s="1"/>
      <c r="UBB793" s="1"/>
      <c r="UBC793" s="1"/>
      <c r="UBD793" s="1"/>
      <c r="UBE793" s="1"/>
      <c r="UBF793" s="1"/>
      <c r="UBG793" s="1"/>
      <c r="UBH793" s="1"/>
      <c r="UBI793" s="1"/>
      <c r="UBJ793" s="1"/>
      <c r="UBK793" s="1"/>
      <c r="UBL793" s="1"/>
      <c r="UBM793" s="1"/>
      <c r="UBN793" s="1"/>
      <c r="UBO793" s="1"/>
      <c r="UBP793" s="1"/>
      <c r="UBQ793" s="1"/>
      <c r="UBR793" s="1"/>
      <c r="UBS793" s="1"/>
      <c r="UBT793" s="1"/>
      <c r="UBU793" s="1"/>
      <c r="UBV793" s="1"/>
      <c r="UBW793" s="1"/>
      <c r="UBX793" s="1"/>
      <c r="UBY793" s="1"/>
      <c r="UBZ793" s="1"/>
      <c r="UCA793" s="1"/>
      <c r="UCB793" s="1"/>
      <c r="UCC793" s="1"/>
      <c r="UCD793" s="1"/>
      <c r="UCE793" s="1"/>
      <c r="UCF793" s="1"/>
      <c r="UCG793" s="1"/>
      <c r="UCH793" s="1"/>
      <c r="UCI793" s="1"/>
      <c r="UCJ793" s="1"/>
      <c r="UCK793" s="1"/>
      <c r="UCL793" s="1"/>
      <c r="UCM793" s="1"/>
      <c r="UCN793" s="1"/>
      <c r="UCO793" s="1"/>
      <c r="UCP793" s="1"/>
      <c r="UCQ793" s="1"/>
      <c r="UCR793" s="1"/>
      <c r="UCS793" s="1"/>
      <c r="UCT793" s="1"/>
      <c r="UCU793" s="1"/>
      <c r="UCV793" s="1"/>
      <c r="UCW793" s="1"/>
      <c r="UCX793" s="1"/>
      <c r="UCY793" s="1"/>
      <c r="UCZ793" s="1"/>
      <c r="UDA793" s="1"/>
      <c r="UDB793" s="1"/>
      <c r="UDC793" s="1"/>
      <c r="UDD793" s="1"/>
      <c r="UDE793" s="1"/>
      <c r="UDF793" s="1"/>
      <c r="UDG793" s="1"/>
      <c r="UDH793" s="1"/>
      <c r="UDI793" s="1"/>
      <c r="UDJ793" s="1"/>
      <c r="UDK793" s="1"/>
      <c r="UDL793" s="1"/>
      <c r="UDM793" s="1"/>
      <c r="UDN793" s="1"/>
      <c r="UDO793" s="1"/>
      <c r="UDP793" s="1"/>
      <c r="UDQ793" s="1"/>
      <c r="UDR793" s="1"/>
      <c r="UDS793" s="1"/>
      <c r="UDT793" s="1"/>
      <c r="UDU793" s="1"/>
      <c r="UDV793" s="1"/>
      <c r="UDW793" s="1"/>
      <c r="UDX793" s="1"/>
      <c r="UDY793" s="1"/>
      <c r="UDZ793" s="1"/>
      <c r="UEA793" s="1"/>
      <c r="UEB793" s="1"/>
      <c r="UEC793" s="1"/>
      <c r="UED793" s="1"/>
      <c r="UEE793" s="1"/>
      <c r="UEF793" s="1"/>
      <c r="UEG793" s="1"/>
      <c r="UEH793" s="1"/>
      <c r="UEI793" s="1"/>
      <c r="UEJ793" s="1"/>
      <c r="UEK793" s="1"/>
      <c r="UEL793" s="1"/>
      <c r="UEM793" s="1"/>
      <c r="UEN793" s="1"/>
      <c r="UEO793" s="1"/>
      <c r="UEP793" s="1"/>
      <c r="UEQ793" s="1"/>
      <c r="UER793" s="1"/>
      <c r="UES793" s="1"/>
      <c r="UET793" s="1"/>
      <c r="UEU793" s="1"/>
      <c r="UEV793" s="1"/>
      <c r="UEW793" s="1"/>
      <c r="UEX793" s="1"/>
      <c r="UEY793" s="1"/>
      <c r="UEZ793" s="1"/>
      <c r="UFA793" s="1"/>
      <c r="UFB793" s="1"/>
      <c r="UFC793" s="1"/>
      <c r="UFD793" s="1"/>
      <c r="UFE793" s="1"/>
      <c r="UFF793" s="1"/>
      <c r="UFG793" s="1"/>
      <c r="UFH793" s="1"/>
      <c r="UFI793" s="1"/>
      <c r="UFJ793" s="1"/>
      <c r="UFK793" s="1"/>
      <c r="UFL793" s="1"/>
      <c r="UFM793" s="1"/>
      <c r="UFN793" s="1"/>
      <c r="UFO793" s="1"/>
      <c r="UFP793" s="1"/>
      <c r="UFQ793" s="1"/>
      <c r="UFR793" s="1"/>
      <c r="UFS793" s="1"/>
      <c r="UFT793" s="1"/>
      <c r="UFU793" s="1"/>
      <c r="UFV793" s="1"/>
      <c r="UFW793" s="1"/>
      <c r="UFX793" s="1"/>
      <c r="UFY793" s="1"/>
      <c r="UFZ793" s="1"/>
      <c r="UGA793" s="1"/>
      <c r="UGB793" s="1"/>
      <c r="UGC793" s="1"/>
      <c r="UGD793" s="1"/>
      <c r="UGE793" s="1"/>
      <c r="UGF793" s="1"/>
      <c r="UGG793" s="1"/>
      <c r="UGH793" s="1"/>
      <c r="UGI793" s="1"/>
      <c r="UGJ793" s="1"/>
      <c r="UGK793" s="1"/>
      <c r="UGL793" s="1"/>
      <c r="UGM793" s="1"/>
      <c r="UGN793" s="1"/>
      <c r="UGO793" s="1"/>
      <c r="UGP793" s="1"/>
      <c r="UGQ793" s="1"/>
      <c r="UGR793" s="1"/>
      <c r="UGS793" s="1"/>
      <c r="UGT793" s="1"/>
      <c r="UGU793" s="1"/>
      <c r="UGV793" s="1"/>
      <c r="UGW793" s="1"/>
      <c r="UGX793" s="1"/>
      <c r="UGY793" s="1"/>
      <c r="UGZ793" s="1"/>
      <c r="UHA793" s="1"/>
      <c r="UHB793" s="1"/>
      <c r="UHC793" s="1"/>
      <c r="UHD793" s="1"/>
      <c r="UHE793" s="1"/>
      <c r="UHF793" s="1"/>
      <c r="UHG793" s="1"/>
      <c r="UHH793" s="1"/>
      <c r="UHI793" s="1"/>
      <c r="UHJ793" s="1"/>
      <c r="UHK793" s="1"/>
      <c r="UHL793" s="1"/>
      <c r="UHM793" s="1"/>
      <c r="UHN793" s="1"/>
      <c r="UHO793" s="1"/>
      <c r="UHP793" s="1"/>
      <c r="UHQ793" s="1"/>
      <c r="UHR793" s="1"/>
      <c r="UHS793" s="1"/>
      <c r="UHT793" s="1"/>
      <c r="UHU793" s="1"/>
      <c r="UHV793" s="1"/>
      <c r="UHW793" s="1"/>
      <c r="UHX793" s="1"/>
      <c r="UHY793" s="1"/>
      <c r="UHZ793" s="1"/>
      <c r="UIA793" s="1"/>
      <c r="UIB793" s="1"/>
      <c r="UIC793" s="1"/>
      <c r="UID793" s="1"/>
      <c r="UIE793" s="1"/>
      <c r="UIF793" s="1"/>
      <c r="UIG793" s="1"/>
      <c r="UIH793" s="1"/>
      <c r="UII793" s="1"/>
      <c r="UIJ793" s="1"/>
      <c r="UIK793" s="1"/>
      <c r="UIL793" s="1"/>
      <c r="UIM793" s="1"/>
      <c r="UIN793" s="1"/>
      <c r="UIO793" s="1"/>
      <c r="UIP793" s="1"/>
      <c r="UIQ793" s="1"/>
      <c r="UIR793" s="1"/>
      <c r="UIS793" s="1"/>
      <c r="UIT793" s="1"/>
      <c r="UIU793" s="1"/>
      <c r="UIV793" s="1"/>
      <c r="UIW793" s="1"/>
      <c r="UIX793" s="1"/>
      <c r="UIY793" s="1"/>
      <c r="UIZ793" s="1"/>
      <c r="UJA793" s="1"/>
      <c r="UJB793" s="1"/>
      <c r="UJC793" s="1"/>
      <c r="UJD793" s="1"/>
      <c r="UJE793" s="1"/>
      <c r="UJF793" s="1"/>
      <c r="UJG793" s="1"/>
      <c r="UJH793" s="1"/>
      <c r="UJI793" s="1"/>
      <c r="UJJ793" s="1"/>
      <c r="UJK793" s="1"/>
      <c r="UJL793" s="1"/>
      <c r="UJM793" s="1"/>
      <c r="UJN793" s="1"/>
      <c r="UJO793" s="1"/>
      <c r="UJP793" s="1"/>
      <c r="UJQ793" s="1"/>
      <c r="UJR793" s="1"/>
      <c r="UJS793" s="1"/>
      <c r="UJT793" s="1"/>
      <c r="UJU793" s="1"/>
      <c r="UJV793" s="1"/>
      <c r="UJW793" s="1"/>
      <c r="UJX793" s="1"/>
      <c r="UJY793" s="1"/>
      <c r="UJZ793" s="1"/>
      <c r="UKA793" s="1"/>
      <c r="UKB793" s="1"/>
      <c r="UKC793" s="1"/>
      <c r="UKD793" s="1"/>
      <c r="UKE793" s="1"/>
      <c r="UKF793" s="1"/>
      <c r="UKG793" s="1"/>
      <c r="UKH793" s="1"/>
      <c r="UKI793" s="1"/>
      <c r="UKJ793" s="1"/>
      <c r="UKK793" s="1"/>
      <c r="UKL793" s="1"/>
      <c r="UKM793" s="1"/>
      <c r="UKN793" s="1"/>
      <c r="UKO793" s="1"/>
      <c r="UKP793" s="1"/>
      <c r="UKQ793" s="1"/>
      <c r="UKR793" s="1"/>
      <c r="UKS793" s="1"/>
      <c r="UKT793" s="1"/>
      <c r="UKU793" s="1"/>
      <c r="UKV793" s="1"/>
      <c r="UKW793" s="1"/>
      <c r="UKX793" s="1"/>
      <c r="UKY793" s="1"/>
      <c r="UKZ793" s="1"/>
      <c r="ULA793" s="1"/>
      <c r="ULB793" s="1"/>
      <c r="ULC793" s="1"/>
      <c r="ULD793" s="1"/>
      <c r="ULE793" s="1"/>
      <c r="ULF793" s="1"/>
      <c r="ULG793" s="1"/>
      <c r="ULH793" s="1"/>
      <c r="ULI793" s="1"/>
      <c r="ULJ793" s="1"/>
      <c r="ULK793" s="1"/>
      <c r="ULL793" s="1"/>
      <c r="ULM793" s="1"/>
      <c r="ULN793" s="1"/>
      <c r="ULO793" s="1"/>
      <c r="ULP793" s="1"/>
      <c r="ULQ793" s="1"/>
      <c r="ULR793" s="1"/>
      <c r="ULS793" s="1"/>
      <c r="ULT793" s="1"/>
      <c r="ULU793" s="1"/>
      <c r="ULV793" s="1"/>
      <c r="ULW793" s="1"/>
      <c r="ULX793" s="1"/>
      <c r="ULY793" s="1"/>
      <c r="ULZ793" s="1"/>
      <c r="UMA793" s="1"/>
      <c r="UMB793" s="1"/>
      <c r="UMC793" s="1"/>
      <c r="UMD793" s="1"/>
      <c r="UME793" s="1"/>
      <c r="UMF793" s="1"/>
      <c r="UMG793" s="1"/>
      <c r="UMH793" s="1"/>
      <c r="UMI793" s="1"/>
      <c r="UMJ793" s="1"/>
      <c r="UMK793" s="1"/>
      <c r="UML793" s="1"/>
      <c r="UMM793" s="1"/>
      <c r="UMN793" s="1"/>
      <c r="UMO793" s="1"/>
      <c r="UMP793" s="1"/>
      <c r="UMQ793" s="1"/>
      <c r="UMR793" s="1"/>
      <c r="UMS793" s="1"/>
      <c r="UMT793" s="1"/>
      <c r="UMU793" s="1"/>
      <c r="UMV793" s="1"/>
      <c r="UMW793" s="1"/>
      <c r="UMX793" s="1"/>
      <c r="UMY793" s="1"/>
      <c r="UMZ793" s="1"/>
      <c r="UNA793" s="1"/>
      <c r="UNB793" s="1"/>
      <c r="UNC793" s="1"/>
      <c r="UND793" s="1"/>
      <c r="UNE793" s="1"/>
      <c r="UNF793" s="1"/>
      <c r="UNG793" s="1"/>
      <c r="UNH793" s="1"/>
      <c r="UNI793" s="1"/>
      <c r="UNJ793" s="1"/>
      <c r="UNK793" s="1"/>
      <c r="UNL793" s="1"/>
      <c r="UNM793" s="1"/>
      <c r="UNN793" s="1"/>
      <c r="UNO793" s="1"/>
      <c r="UNP793" s="1"/>
      <c r="UNQ793" s="1"/>
      <c r="UNR793" s="1"/>
      <c r="UNS793" s="1"/>
      <c r="UNT793" s="1"/>
      <c r="UNU793" s="1"/>
      <c r="UNV793" s="1"/>
      <c r="UNW793" s="1"/>
      <c r="UNX793" s="1"/>
      <c r="UNY793" s="1"/>
      <c r="UNZ793" s="1"/>
      <c r="UOA793" s="1"/>
      <c r="UOB793" s="1"/>
      <c r="UOC793" s="1"/>
      <c r="UOD793" s="1"/>
      <c r="UOE793" s="1"/>
      <c r="UOF793" s="1"/>
      <c r="UOG793" s="1"/>
      <c r="UOH793" s="1"/>
      <c r="UOI793" s="1"/>
      <c r="UOJ793" s="1"/>
      <c r="UOK793" s="1"/>
      <c r="UOL793" s="1"/>
      <c r="UOM793" s="1"/>
      <c r="UON793" s="1"/>
      <c r="UOO793" s="1"/>
      <c r="UOP793" s="1"/>
      <c r="UOQ793" s="1"/>
      <c r="UOR793" s="1"/>
      <c r="UOS793" s="1"/>
      <c r="UOT793" s="1"/>
      <c r="UOU793" s="1"/>
      <c r="UOV793" s="1"/>
      <c r="UOW793" s="1"/>
      <c r="UOX793" s="1"/>
      <c r="UOY793" s="1"/>
      <c r="UOZ793" s="1"/>
      <c r="UPA793" s="1"/>
      <c r="UPB793" s="1"/>
      <c r="UPC793" s="1"/>
      <c r="UPD793" s="1"/>
      <c r="UPE793" s="1"/>
      <c r="UPF793" s="1"/>
      <c r="UPG793" s="1"/>
      <c r="UPH793" s="1"/>
      <c r="UPI793" s="1"/>
      <c r="UPJ793" s="1"/>
      <c r="UPK793" s="1"/>
      <c r="UPL793" s="1"/>
      <c r="UPM793" s="1"/>
      <c r="UPN793" s="1"/>
      <c r="UPO793" s="1"/>
      <c r="UPP793" s="1"/>
      <c r="UPQ793" s="1"/>
      <c r="UPR793" s="1"/>
      <c r="UPS793" s="1"/>
      <c r="UPT793" s="1"/>
      <c r="UPU793" s="1"/>
      <c r="UPV793" s="1"/>
      <c r="UPW793" s="1"/>
      <c r="UPX793" s="1"/>
      <c r="UPY793" s="1"/>
      <c r="UPZ793" s="1"/>
      <c r="UQA793" s="1"/>
      <c r="UQB793" s="1"/>
      <c r="UQC793" s="1"/>
      <c r="UQD793" s="1"/>
      <c r="UQE793" s="1"/>
      <c r="UQF793" s="1"/>
      <c r="UQG793" s="1"/>
      <c r="UQH793" s="1"/>
      <c r="UQI793" s="1"/>
      <c r="UQJ793" s="1"/>
      <c r="UQK793" s="1"/>
      <c r="UQL793" s="1"/>
      <c r="UQM793" s="1"/>
      <c r="UQN793" s="1"/>
      <c r="UQO793" s="1"/>
      <c r="UQP793" s="1"/>
      <c r="UQQ793" s="1"/>
      <c r="UQR793" s="1"/>
      <c r="UQS793" s="1"/>
      <c r="UQT793" s="1"/>
      <c r="UQU793" s="1"/>
      <c r="UQV793" s="1"/>
      <c r="UQW793" s="1"/>
      <c r="UQX793" s="1"/>
      <c r="UQY793" s="1"/>
      <c r="UQZ793" s="1"/>
      <c r="URA793" s="1"/>
      <c r="URB793" s="1"/>
      <c r="URC793" s="1"/>
      <c r="URD793" s="1"/>
      <c r="URE793" s="1"/>
      <c r="URF793" s="1"/>
      <c r="URG793" s="1"/>
      <c r="URH793" s="1"/>
      <c r="URI793" s="1"/>
      <c r="URJ793" s="1"/>
      <c r="URK793" s="1"/>
      <c r="URL793" s="1"/>
      <c r="URM793" s="1"/>
      <c r="URN793" s="1"/>
      <c r="URO793" s="1"/>
      <c r="URP793" s="1"/>
      <c r="URQ793" s="1"/>
      <c r="URR793" s="1"/>
      <c r="URS793" s="1"/>
      <c r="URT793" s="1"/>
      <c r="URU793" s="1"/>
      <c r="URV793" s="1"/>
      <c r="URW793" s="1"/>
      <c r="URX793" s="1"/>
      <c r="URY793" s="1"/>
      <c r="URZ793" s="1"/>
      <c r="USA793" s="1"/>
      <c r="USB793" s="1"/>
      <c r="USC793" s="1"/>
      <c r="USD793" s="1"/>
      <c r="USE793" s="1"/>
      <c r="USF793" s="1"/>
      <c r="USG793" s="1"/>
      <c r="USH793" s="1"/>
      <c r="USI793" s="1"/>
      <c r="USJ793" s="1"/>
      <c r="USK793" s="1"/>
      <c r="USL793" s="1"/>
      <c r="USM793" s="1"/>
      <c r="USN793" s="1"/>
      <c r="USO793" s="1"/>
      <c r="USP793" s="1"/>
      <c r="USQ793" s="1"/>
      <c r="USR793" s="1"/>
      <c r="USS793" s="1"/>
      <c r="UST793" s="1"/>
      <c r="USU793" s="1"/>
      <c r="USV793" s="1"/>
      <c r="USW793" s="1"/>
      <c r="USX793" s="1"/>
      <c r="USY793" s="1"/>
      <c r="USZ793" s="1"/>
      <c r="UTA793" s="1"/>
      <c r="UTB793" s="1"/>
      <c r="UTC793" s="1"/>
      <c r="UTD793" s="1"/>
      <c r="UTE793" s="1"/>
      <c r="UTF793" s="1"/>
      <c r="UTG793" s="1"/>
      <c r="UTH793" s="1"/>
      <c r="UTI793" s="1"/>
      <c r="UTJ793" s="1"/>
      <c r="UTK793" s="1"/>
      <c r="UTL793" s="1"/>
      <c r="UTM793" s="1"/>
      <c r="UTN793" s="1"/>
      <c r="UTO793" s="1"/>
      <c r="UTP793" s="1"/>
      <c r="UTQ793" s="1"/>
      <c r="UTR793" s="1"/>
      <c r="UTS793" s="1"/>
      <c r="UTT793" s="1"/>
      <c r="UTU793" s="1"/>
      <c r="UTV793" s="1"/>
      <c r="UTW793" s="1"/>
      <c r="UTX793" s="1"/>
      <c r="UTY793" s="1"/>
      <c r="UTZ793" s="1"/>
      <c r="UUA793" s="1"/>
      <c r="UUB793" s="1"/>
      <c r="UUC793" s="1"/>
      <c r="UUD793" s="1"/>
      <c r="UUE793" s="1"/>
      <c r="UUF793" s="1"/>
      <c r="UUG793" s="1"/>
      <c r="UUH793" s="1"/>
      <c r="UUI793" s="1"/>
      <c r="UUJ793" s="1"/>
      <c r="UUK793" s="1"/>
      <c r="UUL793" s="1"/>
      <c r="UUM793" s="1"/>
      <c r="UUN793" s="1"/>
      <c r="UUO793" s="1"/>
      <c r="UUP793" s="1"/>
      <c r="UUQ793" s="1"/>
      <c r="UUR793" s="1"/>
      <c r="UUS793" s="1"/>
      <c r="UUT793" s="1"/>
      <c r="UUU793" s="1"/>
      <c r="UUV793" s="1"/>
      <c r="UUW793" s="1"/>
      <c r="UUX793" s="1"/>
      <c r="UUY793" s="1"/>
      <c r="UUZ793" s="1"/>
      <c r="UVA793" s="1"/>
      <c r="UVB793" s="1"/>
      <c r="UVC793" s="1"/>
      <c r="UVD793" s="1"/>
      <c r="UVE793" s="1"/>
      <c r="UVF793" s="1"/>
      <c r="UVG793" s="1"/>
      <c r="UVH793" s="1"/>
      <c r="UVI793" s="1"/>
      <c r="UVJ793" s="1"/>
      <c r="UVK793" s="1"/>
      <c r="UVL793" s="1"/>
      <c r="UVM793" s="1"/>
      <c r="UVN793" s="1"/>
      <c r="UVO793" s="1"/>
      <c r="UVP793" s="1"/>
      <c r="UVQ793" s="1"/>
      <c r="UVR793" s="1"/>
      <c r="UVS793" s="1"/>
      <c r="UVT793" s="1"/>
      <c r="UVU793" s="1"/>
      <c r="UVV793" s="1"/>
      <c r="UVW793" s="1"/>
      <c r="UVX793" s="1"/>
      <c r="UVY793" s="1"/>
      <c r="UVZ793" s="1"/>
      <c r="UWA793" s="1"/>
      <c r="UWB793" s="1"/>
      <c r="UWC793" s="1"/>
      <c r="UWD793" s="1"/>
      <c r="UWE793" s="1"/>
      <c r="UWF793" s="1"/>
      <c r="UWG793" s="1"/>
      <c r="UWH793" s="1"/>
      <c r="UWI793" s="1"/>
      <c r="UWJ793" s="1"/>
      <c r="UWK793" s="1"/>
      <c r="UWL793" s="1"/>
      <c r="UWM793" s="1"/>
      <c r="UWN793" s="1"/>
      <c r="UWO793" s="1"/>
      <c r="UWP793" s="1"/>
      <c r="UWQ793" s="1"/>
      <c r="UWR793" s="1"/>
      <c r="UWS793" s="1"/>
      <c r="UWT793" s="1"/>
      <c r="UWU793" s="1"/>
      <c r="UWV793" s="1"/>
      <c r="UWW793" s="1"/>
      <c r="UWX793" s="1"/>
      <c r="UWY793" s="1"/>
      <c r="UWZ793" s="1"/>
      <c r="UXA793" s="1"/>
      <c r="UXB793" s="1"/>
      <c r="UXC793" s="1"/>
      <c r="UXD793" s="1"/>
      <c r="UXE793" s="1"/>
      <c r="UXF793" s="1"/>
      <c r="UXG793" s="1"/>
      <c r="UXH793" s="1"/>
      <c r="UXI793" s="1"/>
      <c r="UXJ793" s="1"/>
      <c r="UXK793" s="1"/>
      <c r="UXL793" s="1"/>
      <c r="UXM793" s="1"/>
      <c r="UXN793" s="1"/>
      <c r="UXO793" s="1"/>
      <c r="UXP793" s="1"/>
      <c r="UXQ793" s="1"/>
      <c r="UXR793" s="1"/>
      <c r="UXS793" s="1"/>
      <c r="UXT793" s="1"/>
      <c r="UXU793" s="1"/>
      <c r="UXV793" s="1"/>
      <c r="UXW793" s="1"/>
      <c r="UXX793" s="1"/>
      <c r="UXY793" s="1"/>
      <c r="UXZ793" s="1"/>
      <c r="UYA793" s="1"/>
      <c r="UYB793" s="1"/>
      <c r="UYC793" s="1"/>
      <c r="UYD793" s="1"/>
      <c r="UYE793" s="1"/>
      <c r="UYF793" s="1"/>
      <c r="UYG793" s="1"/>
      <c r="UYH793" s="1"/>
      <c r="UYI793" s="1"/>
      <c r="UYJ793" s="1"/>
      <c r="UYK793" s="1"/>
      <c r="UYL793" s="1"/>
      <c r="UYM793" s="1"/>
      <c r="UYN793" s="1"/>
      <c r="UYO793" s="1"/>
      <c r="UYP793" s="1"/>
      <c r="UYQ793" s="1"/>
      <c r="UYR793" s="1"/>
      <c r="UYS793" s="1"/>
      <c r="UYT793" s="1"/>
      <c r="UYU793" s="1"/>
      <c r="UYV793" s="1"/>
      <c r="UYW793" s="1"/>
      <c r="UYX793" s="1"/>
      <c r="UYY793" s="1"/>
      <c r="UYZ793" s="1"/>
      <c r="UZA793" s="1"/>
      <c r="UZB793" s="1"/>
      <c r="UZC793" s="1"/>
      <c r="UZD793" s="1"/>
      <c r="UZE793" s="1"/>
      <c r="UZF793" s="1"/>
      <c r="UZG793" s="1"/>
      <c r="UZH793" s="1"/>
      <c r="UZI793" s="1"/>
      <c r="UZJ793" s="1"/>
      <c r="UZK793" s="1"/>
      <c r="UZL793" s="1"/>
      <c r="UZM793" s="1"/>
      <c r="UZN793" s="1"/>
      <c r="UZO793" s="1"/>
      <c r="UZP793" s="1"/>
      <c r="UZQ793" s="1"/>
      <c r="UZR793" s="1"/>
      <c r="UZS793" s="1"/>
      <c r="UZT793" s="1"/>
      <c r="UZU793" s="1"/>
      <c r="UZV793" s="1"/>
      <c r="UZW793" s="1"/>
      <c r="UZX793" s="1"/>
      <c r="UZY793" s="1"/>
      <c r="UZZ793" s="1"/>
      <c r="VAA793" s="1"/>
      <c r="VAB793" s="1"/>
      <c r="VAC793" s="1"/>
      <c r="VAD793" s="1"/>
      <c r="VAE793" s="1"/>
      <c r="VAF793" s="1"/>
      <c r="VAG793" s="1"/>
      <c r="VAH793" s="1"/>
      <c r="VAI793" s="1"/>
      <c r="VAJ793" s="1"/>
      <c r="VAK793" s="1"/>
      <c r="VAL793" s="1"/>
      <c r="VAM793" s="1"/>
      <c r="VAN793" s="1"/>
      <c r="VAO793" s="1"/>
      <c r="VAP793" s="1"/>
      <c r="VAQ793" s="1"/>
      <c r="VAR793" s="1"/>
      <c r="VAS793" s="1"/>
      <c r="VAT793" s="1"/>
      <c r="VAU793" s="1"/>
      <c r="VAV793" s="1"/>
      <c r="VAW793" s="1"/>
      <c r="VAX793" s="1"/>
      <c r="VAY793" s="1"/>
      <c r="VAZ793" s="1"/>
      <c r="VBA793" s="1"/>
      <c r="VBB793" s="1"/>
      <c r="VBC793" s="1"/>
      <c r="VBD793" s="1"/>
      <c r="VBE793" s="1"/>
      <c r="VBF793" s="1"/>
      <c r="VBG793" s="1"/>
      <c r="VBH793" s="1"/>
      <c r="VBI793" s="1"/>
      <c r="VBJ793" s="1"/>
      <c r="VBK793" s="1"/>
      <c r="VBL793" s="1"/>
      <c r="VBM793" s="1"/>
      <c r="VBN793" s="1"/>
      <c r="VBO793" s="1"/>
      <c r="VBP793" s="1"/>
      <c r="VBQ793" s="1"/>
      <c r="VBR793" s="1"/>
      <c r="VBS793" s="1"/>
      <c r="VBT793" s="1"/>
      <c r="VBU793" s="1"/>
      <c r="VBV793" s="1"/>
      <c r="VBW793" s="1"/>
      <c r="VBX793" s="1"/>
      <c r="VBY793" s="1"/>
      <c r="VBZ793" s="1"/>
      <c r="VCA793" s="1"/>
      <c r="VCB793" s="1"/>
      <c r="VCC793" s="1"/>
      <c r="VCD793" s="1"/>
      <c r="VCE793" s="1"/>
      <c r="VCF793" s="1"/>
      <c r="VCG793" s="1"/>
      <c r="VCH793" s="1"/>
      <c r="VCI793" s="1"/>
      <c r="VCJ793" s="1"/>
      <c r="VCK793" s="1"/>
      <c r="VCL793" s="1"/>
      <c r="VCM793" s="1"/>
      <c r="VCN793" s="1"/>
      <c r="VCO793" s="1"/>
      <c r="VCP793" s="1"/>
      <c r="VCQ793" s="1"/>
      <c r="VCR793" s="1"/>
      <c r="VCS793" s="1"/>
      <c r="VCT793" s="1"/>
      <c r="VCU793" s="1"/>
      <c r="VCV793" s="1"/>
      <c r="VCW793" s="1"/>
      <c r="VCX793" s="1"/>
      <c r="VCY793" s="1"/>
      <c r="VCZ793" s="1"/>
      <c r="VDA793" s="1"/>
      <c r="VDB793" s="1"/>
      <c r="VDC793" s="1"/>
      <c r="VDD793" s="1"/>
      <c r="VDE793" s="1"/>
      <c r="VDF793" s="1"/>
      <c r="VDG793" s="1"/>
      <c r="VDH793" s="1"/>
      <c r="VDI793" s="1"/>
      <c r="VDJ793" s="1"/>
      <c r="VDK793" s="1"/>
      <c r="VDL793" s="1"/>
      <c r="VDM793" s="1"/>
      <c r="VDN793" s="1"/>
      <c r="VDO793" s="1"/>
      <c r="VDP793" s="1"/>
      <c r="VDQ793" s="1"/>
      <c r="VDR793" s="1"/>
      <c r="VDS793" s="1"/>
      <c r="VDT793" s="1"/>
      <c r="VDU793" s="1"/>
      <c r="VDV793" s="1"/>
      <c r="VDW793" s="1"/>
      <c r="VDX793" s="1"/>
      <c r="VDY793" s="1"/>
      <c r="VDZ793" s="1"/>
      <c r="VEA793" s="1"/>
      <c r="VEB793" s="1"/>
      <c r="VEC793" s="1"/>
      <c r="VED793" s="1"/>
      <c r="VEE793" s="1"/>
      <c r="VEF793" s="1"/>
      <c r="VEG793" s="1"/>
      <c r="VEH793" s="1"/>
      <c r="VEI793" s="1"/>
      <c r="VEJ793" s="1"/>
      <c r="VEK793" s="1"/>
      <c r="VEL793" s="1"/>
      <c r="VEM793" s="1"/>
      <c r="VEN793" s="1"/>
      <c r="VEO793" s="1"/>
      <c r="VEP793" s="1"/>
      <c r="VEQ793" s="1"/>
      <c r="VER793" s="1"/>
      <c r="VES793" s="1"/>
      <c r="VET793" s="1"/>
      <c r="VEU793" s="1"/>
      <c r="VEV793" s="1"/>
      <c r="VEW793" s="1"/>
      <c r="VEX793" s="1"/>
      <c r="VEY793" s="1"/>
      <c r="VEZ793" s="1"/>
      <c r="VFA793" s="1"/>
      <c r="VFB793" s="1"/>
      <c r="VFC793" s="1"/>
      <c r="VFD793" s="1"/>
      <c r="VFE793" s="1"/>
      <c r="VFF793" s="1"/>
      <c r="VFG793" s="1"/>
      <c r="VFH793" s="1"/>
      <c r="VFI793" s="1"/>
      <c r="VFJ793" s="1"/>
      <c r="VFK793" s="1"/>
      <c r="VFL793" s="1"/>
      <c r="VFM793" s="1"/>
      <c r="VFN793" s="1"/>
      <c r="VFO793" s="1"/>
      <c r="VFP793" s="1"/>
      <c r="VFQ793" s="1"/>
      <c r="VFR793" s="1"/>
      <c r="VFS793" s="1"/>
      <c r="VFT793" s="1"/>
      <c r="VFU793" s="1"/>
      <c r="VFV793" s="1"/>
      <c r="VFW793" s="1"/>
      <c r="VFX793" s="1"/>
      <c r="VFY793" s="1"/>
      <c r="VFZ793" s="1"/>
      <c r="VGA793" s="1"/>
      <c r="VGB793" s="1"/>
      <c r="VGC793" s="1"/>
      <c r="VGD793" s="1"/>
      <c r="VGE793" s="1"/>
      <c r="VGF793" s="1"/>
      <c r="VGG793" s="1"/>
      <c r="VGH793" s="1"/>
      <c r="VGI793" s="1"/>
      <c r="VGJ793" s="1"/>
      <c r="VGK793" s="1"/>
      <c r="VGL793" s="1"/>
      <c r="VGM793" s="1"/>
      <c r="VGN793" s="1"/>
      <c r="VGO793" s="1"/>
      <c r="VGP793" s="1"/>
      <c r="VGQ793" s="1"/>
      <c r="VGR793" s="1"/>
      <c r="VGS793" s="1"/>
      <c r="VGT793" s="1"/>
      <c r="VGU793" s="1"/>
      <c r="VGV793" s="1"/>
      <c r="VGW793" s="1"/>
      <c r="VGX793" s="1"/>
      <c r="VGY793" s="1"/>
      <c r="VGZ793" s="1"/>
      <c r="VHA793" s="1"/>
      <c r="VHB793" s="1"/>
      <c r="VHC793" s="1"/>
      <c r="VHD793" s="1"/>
      <c r="VHE793" s="1"/>
      <c r="VHF793" s="1"/>
      <c r="VHG793" s="1"/>
      <c r="VHH793" s="1"/>
      <c r="VHI793" s="1"/>
      <c r="VHJ793" s="1"/>
      <c r="VHK793" s="1"/>
      <c r="VHL793" s="1"/>
      <c r="VHM793" s="1"/>
      <c r="VHN793" s="1"/>
      <c r="VHO793" s="1"/>
      <c r="VHP793" s="1"/>
      <c r="VHQ793" s="1"/>
      <c r="VHR793" s="1"/>
      <c r="VHS793" s="1"/>
      <c r="VHT793" s="1"/>
      <c r="VHU793" s="1"/>
      <c r="VHV793" s="1"/>
      <c r="VHW793" s="1"/>
      <c r="VHX793" s="1"/>
      <c r="VHY793" s="1"/>
      <c r="VHZ793" s="1"/>
      <c r="VIA793" s="1"/>
      <c r="VIB793" s="1"/>
      <c r="VIC793" s="1"/>
      <c r="VID793" s="1"/>
      <c r="VIE793" s="1"/>
      <c r="VIF793" s="1"/>
      <c r="VIG793" s="1"/>
      <c r="VIH793" s="1"/>
      <c r="VII793" s="1"/>
      <c r="VIJ793" s="1"/>
      <c r="VIK793" s="1"/>
      <c r="VIL793" s="1"/>
      <c r="VIM793" s="1"/>
      <c r="VIN793" s="1"/>
      <c r="VIO793" s="1"/>
      <c r="VIP793" s="1"/>
      <c r="VIQ793" s="1"/>
      <c r="VIR793" s="1"/>
      <c r="VIS793" s="1"/>
      <c r="VIT793" s="1"/>
      <c r="VIU793" s="1"/>
      <c r="VIV793" s="1"/>
      <c r="VIW793" s="1"/>
      <c r="VIX793" s="1"/>
      <c r="VIY793" s="1"/>
      <c r="VIZ793" s="1"/>
      <c r="VJA793" s="1"/>
      <c r="VJB793" s="1"/>
      <c r="VJC793" s="1"/>
      <c r="VJD793" s="1"/>
      <c r="VJE793" s="1"/>
      <c r="VJF793" s="1"/>
      <c r="VJG793" s="1"/>
      <c r="VJH793" s="1"/>
      <c r="VJI793" s="1"/>
      <c r="VJJ793" s="1"/>
      <c r="VJK793" s="1"/>
      <c r="VJL793" s="1"/>
      <c r="VJM793" s="1"/>
      <c r="VJN793" s="1"/>
      <c r="VJO793" s="1"/>
      <c r="VJP793" s="1"/>
      <c r="VJQ793" s="1"/>
      <c r="VJR793" s="1"/>
      <c r="VJS793" s="1"/>
      <c r="VJT793" s="1"/>
      <c r="VJU793" s="1"/>
      <c r="VJV793" s="1"/>
      <c r="VJW793" s="1"/>
      <c r="VJX793" s="1"/>
      <c r="VJY793" s="1"/>
      <c r="VJZ793" s="1"/>
      <c r="VKA793" s="1"/>
      <c r="VKB793" s="1"/>
      <c r="VKC793" s="1"/>
      <c r="VKD793" s="1"/>
      <c r="VKE793" s="1"/>
      <c r="VKF793" s="1"/>
      <c r="VKG793" s="1"/>
      <c r="VKH793" s="1"/>
      <c r="VKI793" s="1"/>
      <c r="VKJ793" s="1"/>
      <c r="VKK793" s="1"/>
      <c r="VKL793" s="1"/>
      <c r="VKM793" s="1"/>
      <c r="VKN793" s="1"/>
      <c r="VKO793" s="1"/>
      <c r="VKP793" s="1"/>
      <c r="VKQ793" s="1"/>
      <c r="VKR793" s="1"/>
      <c r="VKS793" s="1"/>
      <c r="VKT793" s="1"/>
      <c r="VKU793" s="1"/>
      <c r="VKV793" s="1"/>
      <c r="VKW793" s="1"/>
      <c r="VKX793" s="1"/>
      <c r="VKY793" s="1"/>
      <c r="VKZ793" s="1"/>
      <c r="VLA793" s="1"/>
      <c r="VLB793" s="1"/>
      <c r="VLC793" s="1"/>
      <c r="VLD793" s="1"/>
      <c r="VLE793" s="1"/>
      <c r="VLF793" s="1"/>
      <c r="VLG793" s="1"/>
      <c r="VLH793" s="1"/>
      <c r="VLI793" s="1"/>
      <c r="VLJ793" s="1"/>
      <c r="VLK793" s="1"/>
      <c r="VLL793" s="1"/>
      <c r="VLM793" s="1"/>
      <c r="VLN793" s="1"/>
      <c r="VLO793" s="1"/>
      <c r="VLP793" s="1"/>
      <c r="VLQ793" s="1"/>
      <c r="VLR793" s="1"/>
      <c r="VLS793" s="1"/>
      <c r="VLT793" s="1"/>
      <c r="VLU793" s="1"/>
      <c r="VLV793" s="1"/>
      <c r="VLW793" s="1"/>
      <c r="VLX793" s="1"/>
      <c r="VLY793" s="1"/>
      <c r="VLZ793" s="1"/>
      <c r="VMA793" s="1"/>
      <c r="VMB793" s="1"/>
      <c r="VMC793" s="1"/>
      <c r="VMD793" s="1"/>
      <c r="VME793" s="1"/>
      <c r="VMF793" s="1"/>
      <c r="VMG793" s="1"/>
      <c r="VMH793" s="1"/>
      <c r="VMI793" s="1"/>
      <c r="VMJ793" s="1"/>
      <c r="VMK793" s="1"/>
      <c r="VML793" s="1"/>
      <c r="VMM793" s="1"/>
      <c r="VMN793" s="1"/>
      <c r="VMO793" s="1"/>
      <c r="VMP793" s="1"/>
      <c r="VMQ793" s="1"/>
      <c r="VMR793" s="1"/>
      <c r="VMS793" s="1"/>
      <c r="VMT793" s="1"/>
      <c r="VMU793" s="1"/>
      <c r="VMV793" s="1"/>
      <c r="VMW793" s="1"/>
      <c r="VMX793" s="1"/>
      <c r="VMY793" s="1"/>
      <c r="VMZ793" s="1"/>
      <c r="VNA793" s="1"/>
      <c r="VNB793" s="1"/>
      <c r="VNC793" s="1"/>
      <c r="VND793" s="1"/>
      <c r="VNE793" s="1"/>
      <c r="VNF793" s="1"/>
      <c r="VNG793" s="1"/>
      <c r="VNH793" s="1"/>
      <c r="VNI793" s="1"/>
      <c r="VNJ793" s="1"/>
      <c r="VNK793" s="1"/>
      <c r="VNL793" s="1"/>
      <c r="VNM793" s="1"/>
      <c r="VNN793" s="1"/>
      <c r="VNO793" s="1"/>
      <c r="VNP793" s="1"/>
      <c r="VNQ793" s="1"/>
      <c r="VNR793" s="1"/>
      <c r="VNS793" s="1"/>
      <c r="VNT793" s="1"/>
      <c r="VNU793" s="1"/>
      <c r="VNV793" s="1"/>
      <c r="VNW793" s="1"/>
      <c r="VNX793" s="1"/>
      <c r="VNY793" s="1"/>
      <c r="VNZ793" s="1"/>
      <c r="VOA793" s="1"/>
      <c r="VOB793" s="1"/>
      <c r="VOC793" s="1"/>
      <c r="VOD793" s="1"/>
      <c r="VOE793" s="1"/>
      <c r="VOF793" s="1"/>
      <c r="VOG793" s="1"/>
      <c r="VOH793" s="1"/>
      <c r="VOI793" s="1"/>
      <c r="VOJ793" s="1"/>
      <c r="VOK793" s="1"/>
      <c r="VOL793" s="1"/>
      <c r="VOM793" s="1"/>
      <c r="VON793" s="1"/>
      <c r="VOO793" s="1"/>
      <c r="VOP793" s="1"/>
      <c r="VOQ793" s="1"/>
      <c r="VOR793" s="1"/>
      <c r="VOS793" s="1"/>
      <c r="VOT793" s="1"/>
      <c r="VOU793" s="1"/>
      <c r="VOV793" s="1"/>
      <c r="VOW793" s="1"/>
      <c r="VOX793" s="1"/>
      <c r="VOY793" s="1"/>
      <c r="VOZ793" s="1"/>
      <c r="VPA793" s="1"/>
      <c r="VPB793" s="1"/>
      <c r="VPC793" s="1"/>
      <c r="VPD793" s="1"/>
      <c r="VPE793" s="1"/>
      <c r="VPF793" s="1"/>
      <c r="VPG793" s="1"/>
      <c r="VPH793" s="1"/>
      <c r="VPI793" s="1"/>
      <c r="VPJ793" s="1"/>
      <c r="VPK793" s="1"/>
      <c r="VPL793" s="1"/>
      <c r="VPM793" s="1"/>
      <c r="VPN793" s="1"/>
      <c r="VPO793" s="1"/>
      <c r="VPP793" s="1"/>
      <c r="VPQ793" s="1"/>
      <c r="VPR793" s="1"/>
      <c r="VPS793" s="1"/>
      <c r="VPT793" s="1"/>
      <c r="VPU793" s="1"/>
      <c r="VPV793" s="1"/>
      <c r="VPW793" s="1"/>
      <c r="VPX793" s="1"/>
      <c r="VPY793" s="1"/>
      <c r="VPZ793" s="1"/>
      <c r="VQA793" s="1"/>
      <c r="VQB793" s="1"/>
      <c r="VQC793" s="1"/>
      <c r="VQD793" s="1"/>
      <c r="VQE793" s="1"/>
      <c r="VQF793" s="1"/>
      <c r="VQG793" s="1"/>
      <c r="VQH793" s="1"/>
      <c r="VQI793" s="1"/>
      <c r="VQJ793" s="1"/>
      <c r="VQK793" s="1"/>
      <c r="VQL793" s="1"/>
      <c r="VQM793" s="1"/>
      <c r="VQN793" s="1"/>
      <c r="VQO793" s="1"/>
      <c r="VQP793" s="1"/>
      <c r="VQQ793" s="1"/>
      <c r="VQR793" s="1"/>
      <c r="VQS793" s="1"/>
      <c r="VQT793" s="1"/>
      <c r="VQU793" s="1"/>
      <c r="VQV793" s="1"/>
      <c r="VQW793" s="1"/>
      <c r="VQX793" s="1"/>
      <c r="VQY793" s="1"/>
      <c r="VQZ793" s="1"/>
      <c r="VRA793" s="1"/>
      <c r="VRB793" s="1"/>
      <c r="VRC793" s="1"/>
      <c r="VRD793" s="1"/>
      <c r="VRE793" s="1"/>
      <c r="VRF793" s="1"/>
      <c r="VRG793" s="1"/>
      <c r="VRH793" s="1"/>
      <c r="VRI793" s="1"/>
      <c r="VRJ793" s="1"/>
      <c r="VRK793" s="1"/>
      <c r="VRL793" s="1"/>
      <c r="VRM793" s="1"/>
      <c r="VRN793" s="1"/>
      <c r="VRO793" s="1"/>
      <c r="VRP793" s="1"/>
      <c r="VRQ793" s="1"/>
      <c r="VRR793" s="1"/>
      <c r="VRS793" s="1"/>
      <c r="VRT793" s="1"/>
      <c r="VRU793" s="1"/>
      <c r="VRV793" s="1"/>
      <c r="VRW793" s="1"/>
      <c r="VRX793" s="1"/>
      <c r="VRY793" s="1"/>
      <c r="VRZ793" s="1"/>
      <c r="VSA793" s="1"/>
      <c r="VSB793" s="1"/>
      <c r="VSC793" s="1"/>
      <c r="VSD793" s="1"/>
      <c r="VSE793" s="1"/>
      <c r="VSF793" s="1"/>
      <c r="VSG793" s="1"/>
      <c r="VSH793" s="1"/>
      <c r="VSI793" s="1"/>
      <c r="VSJ793" s="1"/>
      <c r="VSK793" s="1"/>
      <c r="VSL793" s="1"/>
      <c r="VSM793" s="1"/>
      <c r="VSN793" s="1"/>
      <c r="VSO793" s="1"/>
      <c r="VSP793" s="1"/>
      <c r="VSQ793" s="1"/>
      <c r="VSR793" s="1"/>
      <c r="VSS793" s="1"/>
      <c r="VST793" s="1"/>
      <c r="VSU793" s="1"/>
      <c r="VSV793" s="1"/>
      <c r="VSW793" s="1"/>
      <c r="VSX793" s="1"/>
      <c r="VSY793" s="1"/>
      <c r="VSZ793" s="1"/>
      <c r="VTA793" s="1"/>
      <c r="VTB793" s="1"/>
      <c r="VTC793" s="1"/>
      <c r="VTD793" s="1"/>
      <c r="VTE793" s="1"/>
      <c r="VTF793" s="1"/>
      <c r="VTG793" s="1"/>
      <c r="VTH793" s="1"/>
      <c r="VTI793" s="1"/>
      <c r="VTJ793" s="1"/>
      <c r="VTK793" s="1"/>
      <c r="VTL793" s="1"/>
      <c r="VTM793" s="1"/>
      <c r="VTN793" s="1"/>
      <c r="VTO793" s="1"/>
      <c r="VTP793" s="1"/>
      <c r="VTQ793" s="1"/>
      <c r="VTR793" s="1"/>
      <c r="VTS793" s="1"/>
      <c r="VTT793" s="1"/>
      <c r="VTU793" s="1"/>
      <c r="VTV793" s="1"/>
      <c r="VTW793" s="1"/>
      <c r="VTX793" s="1"/>
      <c r="VTY793" s="1"/>
      <c r="VTZ793" s="1"/>
      <c r="VUA793" s="1"/>
      <c r="VUB793" s="1"/>
      <c r="VUC793" s="1"/>
      <c r="VUD793" s="1"/>
      <c r="VUE793" s="1"/>
      <c r="VUF793" s="1"/>
      <c r="VUG793" s="1"/>
      <c r="VUH793" s="1"/>
      <c r="VUI793" s="1"/>
      <c r="VUJ793" s="1"/>
      <c r="VUK793" s="1"/>
      <c r="VUL793" s="1"/>
      <c r="VUM793" s="1"/>
      <c r="VUN793" s="1"/>
      <c r="VUO793" s="1"/>
      <c r="VUP793" s="1"/>
      <c r="VUQ793" s="1"/>
      <c r="VUR793" s="1"/>
      <c r="VUS793" s="1"/>
      <c r="VUT793" s="1"/>
      <c r="VUU793" s="1"/>
      <c r="VUV793" s="1"/>
      <c r="VUW793" s="1"/>
      <c r="VUX793" s="1"/>
      <c r="VUY793" s="1"/>
      <c r="VUZ793" s="1"/>
      <c r="VVA793" s="1"/>
      <c r="VVB793" s="1"/>
      <c r="VVC793" s="1"/>
      <c r="VVD793" s="1"/>
      <c r="VVE793" s="1"/>
      <c r="VVF793" s="1"/>
      <c r="VVG793" s="1"/>
      <c r="VVH793" s="1"/>
      <c r="VVI793" s="1"/>
      <c r="VVJ793" s="1"/>
      <c r="VVK793" s="1"/>
      <c r="VVL793" s="1"/>
      <c r="VVM793" s="1"/>
      <c r="VVN793" s="1"/>
      <c r="VVO793" s="1"/>
      <c r="VVP793" s="1"/>
      <c r="VVQ793" s="1"/>
      <c r="VVR793" s="1"/>
      <c r="VVS793" s="1"/>
      <c r="VVT793" s="1"/>
      <c r="VVU793" s="1"/>
      <c r="VVV793" s="1"/>
      <c r="VVW793" s="1"/>
      <c r="VVX793" s="1"/>
      <c r="VVY793" s="1"/>
      <c r="VVZ793" s="1"/>
      <c r="VWA793" s="1"/>
      <c r="VWB793" s="1"/>
      <c r="VWC793" s="1"/>
      <c r="VWD793" s="1"/>
      <c r="VWE793" s="1"/>
      <c r="VWF793" s="1"/>
      <c r="VWG793" s="1"/>
      <c r="VWH793" s="1"/>
      <c r="VWI793" s="1"/>
      <c r="VWJ793" s="1"/>
      <c r="VWK793" s="1"/>
      <c r="VWL793" s="1"/>
      <c r="VWM793" s="1"/>
      <c r="VWN793" s="1"/>
      <c r="VWO793" s="1"/>
      <c r="VWP793" s="1"/>
      <c r="VWQ793" s="1"/>
      <c r="VWR793" s="1"/>
      <c r="VWS793" s="1"/>
      <c r="VWT793" s="1"/>
      <c r="VWU793" s="1"/>
      <c r="VWV793" s="1"/>
      <c r="VWW793" s="1"/>
      <c r="VWX793" s="1"/>
      <c r="VWY793" s="1"/>
      <c r="VWZ793" s="1"/>
      <c r="VXA793" s="1"/>
      <c r="VXB793" s="1"/>
      <c r="VXC793" s="1"/>
      <c r="VXD793" s="1"/>
      <c r="VXE793" s="1"/>
      <c r="VXF793" s="1"/>
      <c r="VXG793" s="1"/>
      <c r="VXH793" s="1"/>
      <c r="VXI793" s="1"/>
      <c r="VXJ793" s="1"/>
      <c r="VXK793" s="1"/>
      <c r="VXL793" s="1"/>
      <c r="VXM793" s="1"/>
      <c r="VXN793" s="1"/>
      <c r="VXO793" s="1"/>
      <c r="VXP793" s="1"/>
      <c r="VXQ793" s="1"/>
      <c r="VXR793" s="1"/>
      <c r="VXS793" s="1"/>
      <c r="VXT793" s="1"/>
      <c r="VXU793" s="1"/>
      <c r="VXV793" s="1"/>
      <c r="VXW793" s="1"/>
      <c r="VXX793" s="1"/>
      <c r="VXY793" s="1"/>
      <c r="VXZ793" s="1"/>
      <c r="VYA793" s="1"/>
      <c r="VYB793" s="1"/>
      <c r="VYC793" s="1"/>
      <c r="VYD793" s="1"/>
      <c r="VYE793" s="1"/>
      <c r="VYF793" s="1"/>
      <c r="VYG793" s="1"/>
      <c r="VYH793" s="1"/>
      <c r="VYI793" s="1"/>
      <c r="VYJ793" s="1"/>
      <c r="VYK793" s="1"/>
      <c r="VYL793" s="1"/>
      <c r="VYM793" s="1"/>
      <c r="VYN793" s="1"/>
      <c r="VYO793" s="1"/>
      <c r="VYP793" s="1"/>
      <c r="VYQ793" s="1"/>
      <c r="VYR793" s="1"/>
      <c r="VYS793" s="1"/>
      <c r="VYT793" s="1"/>
      <c r="VYU793" s="1"/>
      <c r="VYV793" s="1"/>
      <c r="VYW793" s="1"/>
      <c r="VYX793" s="1"/>
      <c r="VYY793" s="1"/>
      <c r="VYZ793" s="1"/>
      <c r="VZA793" s="1"/>
      <c r="VZB793" s="1"/>
      <c r="VZC793" s="1"/>
      <c r="VZD793" s="1"/>
      <c r="VZE793" s="1"/>
      <c r="VZF793" s="1"/>
      <c r="VZG793" s="1"/>
      <c r="VZH793" s="1"/>
      <c r="VZI793" s="1"/>
      <c r="VZJ793" s="1"/>
      <c r="VZK793" s="1"/>
      <c r="VZL793" s="1"/>
      <c r="VZM793" s="1"/>
      <c r="VZN793" s="1"/>
      <c r="VZO793" s="1"/>
      <c r="VZP793" s="1"/>
      <c r="VZQ793" s="1"/>
      <c r="VZR793" s="1"/>
      <c r="VZS793" s="1"/>
      <c r="VZT793" s="1"/>
      <c r="VZU793" s="1"/>
      <c r="VZV793" s="1"/>
      <c r="VZW793" s="1"/>
      <c r="VZX793" s="1"/>
      <c r="VZY793" s="1"/>
      <c r="VZZ793" s="1"/>
      <c r="WAA793" s="1"/>
      <c r="WAB793" s="1"/>
      <c r="WAC793" s="1"/>
      <c r="WAD793" s="1"/>
      <c r="WAE793" s="1"/>
      <c r="WAF793" s="1"/>
      <c r="WAG793" s="1"/>
      <c r="WAH793" s="1"/>
      <c r="WAI793" s="1"/>
      <c r="WAJ793" s="1"/>
      <c r="WAK793" s="1"/>
      <c r="WAL793" s="1"/>
      <c r="WAM793" s="1"/>
      <c r="WAN793" s="1"/>
      <c r="WAO793" s="1"/>
      <c r="WAP793" s="1"/>
      <c r="WAQ793" s="1"/>
      <c r="WAR793" s="1"/>
      <c r="WAS793" s="1"/>
      <c r="WAT793" s="1"/>
      <c r="WAU793" s="1"/>
      <c r="WAV793" s="1"/>
      <c r="WAW793" s="1"/>
      <c r="WAX793" s="1"/>
      <c r="WAY793" s="1"/>
      <c r="WAZ793" s="1"/>
      <c r="WBA793" s="1"/>
      <c r="WBB793" s="1"/>
      <c r="WBC793" s="1"/>
      <c r="WBD793" s="1"/>
      <c r="WBE793" s="1"/>
      <c r="WBF793" s="1"/>
      <c r="WBG793" s="1"/>
      <c r="WBH793" s="1"/>
      <c r="WBI793" s="1"/>
      <c r="WBJ793" s="1"/>
      <c r="WBK793" s="1"/>
      <c r="WBL793" s="1"/>
      <c r="WBM793" s="1"/>
      <c r="WBN793" s="1"/>
      <c r="WBO793" s="1"/>
      <c r="WBP793" s="1"/>
      <c r="WBQ793" s="1"/>
      <c r="WBR793" s="1"/>
      <c r="WBS793" s="1"/>
      <c r="WBT793" s="1"/>
      <c r="WBU793" s="1"/>
      <c r="WBV793" s="1"/>
      <c r="WBW793" s="1"/>
      <c r="WBX793" s="1"/>
      <c r="WBY793" s="1"/>
      <c r="WBZ793" s="1"/>
      <c r="WCA793" s="1"/>
      <c r="WCB793" s="1"/>
      <c r="WCC793" s="1"/>
      <c r="WCD793" s="1"/>
      <c r="WCE793" s="1"/>
      <c r="WCF793" s="1"/>
      <c r="WCG793" s="1"/>
      <c r="WCH793" s="1"/>
      <c r="WCI793" s="1"/>
      <c r="WCJ793" s="1"/>
      <c r="WCK793" s="1"/>
      <c r="WCL793" s="1"/>
      <c r="WCM793" s="1"/>
      <c r="WCN793" s="1"/>
      <c r="WCO793" s="1"/>
      <c r="WCP793" s="1"/>
      <c r="WCQ793" s="1"/>
      <c r="WCR793" s="1"/>
      <c r="WCS793" s="1"/>
      <c r="WCT793" s="1"/>
      <c r="WCU793" s="1"/>
      <c r="WCV793" s="1"/>
      <c r="WCW793" s="1"/>
      <c r="WCX793" s="1"/>
      <c r="WCY793" s="1"/>
      <c r="WCZ793" s="1"/>
      <c r="WDA793" s="1"/>
      <c r="WDB793" s="1"/>
      <c r="WDC793" s="1"/>
      <c r="WDD793" s="1"/>
      <c r="WDE793" s="1"/>
      <c r="WDF793" s="1"/>
      <c r="WDG793" s="1"/>
      <c r="WDH793" s="1"/>
      <c r="WDI793" s="1"/>
      <c r="WDJ793" s="1"/>
      <c r="WDK793" s="1"/>
      <c r="WDL793" s="1"/>
      <c r="WDM793" s="1"/>
      <c r="WDN793" s="1"/>
      <c r="WDO793" s="1"/>
      <c r="WDP793" s="1"/>
      <c r="WDQ793" s="1"/>
      <c r="WDR793" s="1"/>
      <c r="WDS793" s="1"/>
      <c r="WDT793" s="1"/>
      <c r="WDU793" s="1"/>
      <c r="WDV793" s="1"/>
      <c r="WDW793" s="1"/>
      <c r="WDX793" s="1"/>
      <c r="WDY793" s="1"/>
      <c r="WDZ793" s="1"/>
      <c r="WEA793" s="1"/>
      <c r="WEB793" s="1"/>
      <c r="WEC793" s="1"/>
      <c r="WED793" s="1"/>
      <c r="WEE793" s="1"/>
      <c r="WEF793" s="1"/>
      <c r="WEG793" s="1"/>
      <c r="WEH793" s="1"/>
      <c r="WEI793" s="1"/>
      <c r="WEJ793" s="1"/>
      <c r="WEK793" s="1"/>
      <c r="WEL793" s="1"/>
      <c r="WEM793" s="1"/>
      <c r="WEN793" s="1"/>
      <c r="WEO793" s="1"/>
      <c r="WEP793" s="1"/>
      <c r="WEQ793" s="1"/>
      <c r="WER793" s="1"/>
      <c r="WES793" s="1"/>
      <c r="WET793" s="1"/>
      <c r="WEU793" s="1"/>
      <c r="WEV793" s="1"/>
      <c r="WEW793" s="1"/>
      <c r="WEX793" s="1"/>
      <c r="WEY793" s="1"/>
      <c r="WEZ793" s="1"/>
      <c r="WFA793" s="1"/>
      <c r="WFB793" s="1"/>
      <c r="WFC793" s="1"/>
      <c r="WFD793" s="1"/>
      <c r="WFE793" s="1"/>
      <c r="WFF793" s="1"/>
      <c r="WFG793" s="1"/>
      <c r="WFH793" s="1"/>
      <c r="WFI793" s="1"/>
      <c r="WFJ793" s="1"/>
      <c r="WFK793" s="1"/>
      <c r="WFL793" s="1"/>
      <c r="WFM793" s="1"/>
      <c r="WFN793" s="1"/>
      <c r="WFO793" s="1"/>
      <c r="WFP793" s="1"/>
      <c r="WFQ793" s="1"/>
      <c r="WFR793" s="1"/>
      <c r="WFS793" s="1"/>
      <c r="WFT793" s="1"/>
      <c r="WFU793" s="1"/>
      <c r="WFV793" s="1"/>
      <c r="WFW793" s="1"/>
      <c r="WFX793" s="1"/>
      <c r="WFY793" s="1"/>
      <c r="WFZ793" s="1"/>
      <c r="WGA793" s="1"/>
      <c r="WGB793" s="1"/>
      <c r="WGC793" s="1"/>
      <c r="WGD793" s="1"/>
      <c r="WGE793" s="1"/>
      <c r="WGF793" s="1"/>
      <c r="WGG793" s="1"/>
      <c r="WGH793" s="1"/>
      <c r="WGI793" s="1"/>
      <c r="WGJ793" s="1"/>
      <c r="WGK793" s="1"/>
      <c r="WGL793" s="1"/>
      <c r="WGM793" s="1"/>
      <c r="WGN793" s="1"/>
      <c r="WGO793" s="1"/>
      <c r="WGP793" s="1"/>
      <c r="WGQ793" s="1"/>
      <c r="WGR793" s="1"/>
      <c r="WGS793" s="1"/>
      <c r="WGT793" s="1"/>
      <c r="WGU793" s="1"/>
      <c r="WGV793" s="1"/>
      <c r="WGW793" s="1"/>
      <c r="WGX793" s="1"/>
      <c r="WGY793" s="1"/>
      <c r="WGZ793" s="1"/>
      <c r="WHA793" s="1"/>
      <c r="WHB793" s="1"/>
      <c r="WHC793" s="1"/>
      <c r="WHD793" s="1"/>
      <c r="WHE793" s="1"/>
      <c r="WHF793" s="1"/>
      <c r="WHG793" s="1"/>
      <c r="WHH793" s="1"/>
      <c r="WHI793" s="1"/>
      <c r="WHJ793" s="1"/>
      <c r="WHK793" s="1"/>
      <c r="WHL793" s="1"/>
      <c r="WHM793" s="1"/>
      <c r="WHN793" s="1"/>
      <c r="WHO793" s="1"/>
      <c r="WHP793" s="1"/>
      <c r="WHQ793" s="1"/>
      <c r="WHR793" s="1"/>
      <c r="WHS793" s="1"/>
      <c r="WHT793" s="1"/>
      <c r="WHU793" s="1"/>
      <c r="WHV793" s="1"/>
      <c r="WHW793" s="1"/>
      <c r="WHX793" s="1"/>
      <c r="WHY793" s="1"/>
      <c r="WHZ793" s="1"/>
      <c r="WIA793" s="1"/>
      <c r="WIB793" s="1"/>
      <c r="WIC793" s="1"/>
      <c r="WID793" s="1"/>
      <c r="WIE793" s="1"/>
      <c r="WIF793" s="1"/>
      <c r="WIG793" s="1"/>
      <c r="WIH793" s="1"/>
      <c r="WII793" s="1"/>
      <c r="WIJ793" s="1"/>
      <c r="WIK793" s="1"/>
      <c r="WIL793" s="1"/>
      <c r="WIM793" s="1"/>
      <c r="WIN793" s="1"/>
      <c r="WIO793" s="1"/>
      <c r="WIP793" s="1"/>
      <c r="WIQ793" s="1"/>
      <c r="WIR793" s="1"/>
      <c r="WIS793" s="1"/>
      <c r="WIT793" s="1"/>
      <c r="WIU793" s="1"/>
      <c r="WIV793" s="1"/>
      <c r="WIW793" s="1"/>
      <c r="WIX793" s="1"/>
      <c r="WIY793" s="1"/>
      <c r="WIZ793" s="1"/>
      <c r="WJA793" s="1"/>
      <c r="WJB793" s="1"/>
      <c r="WJC793" s="1"/>
      <c r="WJD793" s="1"/>
      <c r="WJE793" s="1"/>
      <c r="WJF793" s="1"/>
      <c r="WJG793" s="1"/>
      <c r="WJH793" s="1"/>
      <c r="WJI793" s="1"/>
      <c r="WJJ793" s="1"/>
      <c r="WJK793" s="1"/>
      <c r="WJL793" s="1"/>
      <c r="WJM793" s="1"/>
      <c r="WJN793" s="1"/>
      <c r="WJO793" s="1"/>
      <c r="WJP793" s="1"/>
      <c r="WJQ793" s="1"/>
      <c r="WJR793" s="1"/>
      <c r="WJS793" s="1"/>
      <c r="WJT793" s="1"/>
      <c r="WJU793" s="1"/>
      <c r="WJV793" s="1"/>
      <c r="WJW793" s="1"/>
      <c r="WJX793" s="1"/>
      <c r="WJY793" s="1"/>
      <c r="WJZ793" s="1"/>
      <c r="WKA793" s="1"/>
      <c r="WKB793" s="1"/>
      <c r="WKC793" s="1"/>
      <c r="WKD793" s="1"/>
      <c r="WKE793" s="1"/>
      <c r="WKF793" s="1"/>
      <c r="WKG793" s="1"/>
      <c r="WKH793" s="1"/>
      <c r="WKI793" s="1"/>
      <c r="WKJ793" s="1"/>
      <c r="WKK793" s="1"/>
      <c r="WKL793" s="1"/>
      <c r="WKM793" s="1"/>
      <c r="WKN793" s="1"/>
      <c r="WKO793" s="1"/>
      <c r="WKP793" s="1"/>
      <c r="WKQ793" s="1"/>
      <c r="WKR793" s="1"/>
      <c r="WKS793" s="1"/>
      <c r="WKT793" s="1"/>
      <c r="WKU793" s="1"/>
      <c r="WKV793" s="1"/>
      <c r="WKW793" s="1"/>
      <c r="WKX793" s="1"/>
      <c r="WKY793" s="1"/>
      <c r="WKZ793" s="1"/>
      <c r="WLA793" s="1"/>
      <c r="WLB793" s="1"/>
      <c r="WLC793" s="1"/>
      <c r="WLD793" s="1"/>
      <c r="WLE793" s="1"/>
      <c r="WLF793" s="1"/>
      <c r="WLG793" s="1"/>
      <c r="WLH793" s="1"/>
      <c r="WLI793" s="1"/>
      <c r="WLJ793" s="1"/>
      <c r="WLK793" s="1"/>
      <c r="WLL793" s="1"/>
      <c r="WLM793" s="1"/>
      <c r="WLN793" s="1"/>
      <c r="WLO793" s="1"/>
      <c r="WLP793" s="1"/>
      <c r="WLQ793" s="1"/>
      <c r="WLR793" s="1"/>
      <c r="WLS793" s="1"/>
      <c r="WLT793" s="1"/>
      <c r="WLU793" s="1"/>
      <c r="WLV793" s="1"/>
      <c r="WLW793" s="1"/>
      <c r="WLX793" s="1"/>
      <c r="WLY793" s="1"/>
      <c r="WLZ793" s="1"/>
      <c r="WMA793" s="1"/>
      <c r="WMB793" s="1"/>
      <c r="WMC793" s="1"/>
      <c r="WMD793" s="1"/>
      <c r="WME793" s="1"/>
      <c r="WMF793" s="1"/>
      <c r="WMG793" s="1"/>
      <c r="WMH793" s="1"/>
      <c r="WMI793" s="1"/>
      <c r="WMJ793" s="1"/>
      <c r="WMK793" s="1"/>
      <c r="WML793" s="1"/>
      <c r="WMM793" s="1"/>
      <c r="WMN793" s="1"/>
      <c r="WMO793" s="1"/>
      <c r="WMP793" s="1"/>
      <c r="WMQ793" s="1"/>
      <c r="WMR793" s="1"/>
      <c r="WMS793" s="1"/>
      <c r="WMT793" s="1"/>
      <c r="WMU793" s="1"/>
      <c r="WMV793" s="1"/>
      <c r="WMW793" s="1"/>
      <c r="WMX793" s="1"/>
      <c r="WMY793" s="1"/>
      <c r="WMZ793" s="1"/>
      <c r="WNA793" s="1"/>
      <c r="WNB793" s="1"/>
      <c r="WNC793" s="1"/>
      <c r="WND793" s="1"/>
      <c r="WNE793" s="1"/>
      <c r="WNF793" s="1"/>
      <c r="WNG793" s="1"/>
      <c r="WNH793" s="1"/>
      <c r="WNI793" s="1"/>
      <c r="WNJ793" s="1"/>
      <c r="WNK793" s="1"/>
      <c r="WNL793" s="1"/>
      <c r="WNM793" s="1"/>
      <c r="WNN793" s="1"/>
      <c r="WNO793" s="1"/>
      <c r="WNP793" s="1"/>
      <c r="WNQ793" s="1"/>
      <c r="WNR793" s="1"/>
      <c r="WNS793" s="1"/>
      <c r="WNT793" s="1"/>
      <c r="WNU793" s="1"/>
      <c r="WNV793" s="1"/>
      <c r="WNW793" s="1"/>
      <c r="WNX793" s="1"/>
      <c r="WNY793" s="1"/>
      <c r="WNZ793" s="1"/>
      <c r="WOA793" s="1"/>
      <c r="WOB793" s="1"/>
      <c r="WOC793" s="1"/>
      <c r="WOD793" s="1"/>
      <c r="WOE793" s="1"/>
      <c r="WOF793" s="1"/>
      <c r="WOG793" s="1"/>
      <c r="WOH793" s="1"/>
      <c r="WOI793" s="1"/>
      <c r="WOJ793" s="1"/>
      <c r="WOK793" s="1"/>
      <c r="WOL793" s="1"/>
      <c r="WOM793" s="1"/>
      <c r="WON793" s="1"/>
      <c r="WOO793" s="1"/>
      <c r="WOP793" s="1"/>
      <c r="WOQ793" s="1"/>
      <c r="WOR793" s="1"/>
      <c r="WOS793" s="1"/>
      <c r="WOT793" s="1"/>
      <c r="WOU793" s="1"/>
      <c r="WOV793" s="1"/>
      <c r="WOW793" s="1"/>
      <c r="WOX793" s="1"/>
      <c r="WOY793" s="1"/>
      <c r="WOZ793" s="1"/>
      <c r="WPA793" s="1"/>
      <c r="WPB793" s="1"/>
      <c r="WPC793" s="1"/>
      <c r="WPD793" s="1"/>
      <c r="WPE793" s="1"/>
      <c r="WPF793" s="1"/>
      <c r="WPG793" s="1"/>
      <c r="WPH793" s="1"/>
      <c r="WPI793" s="1"/>
      <c r="WPJ793" s="1"/>
      <c r="WPK793" s="1"/>
      <c r="WPL793" s="1"/>
      <c r="WPM793" s="1"/>
      <c r="WPN793" s="1"/>
      <c r="WPO793" s="1"/>
      <c r="WPP793" s="1"/>
      <c r="WPQ793" s="1"/>
      <c r="WPR793" s="1"/>
      <c r="WPS793" s="1"/>
      <c r="WPT793" s="1"/>
      <c r="WPU793" s="1"/>
      <c r="WPV793" s="1"/>
      <c r="WPW793" s="1"/>
      <c r="WPX793" s="1"/>
      <c r="WPY793" s="1"/>
      <c r="WPZ793" s="1"/>
      <c r="WQA793" s="1"/>
      <c r="WQB793" s="1"/>
      <c r="WQC793" s="1"/>
      <c r="WQD793" s="1"/>
      <c r="WQE793" s="1"/>
      <c r="WQF793" s="1"/>
      <c r="WQG793" s="1"/>
      <c r="WQH793" s="1"/>
      <c r="WQI793" s="1"/>
      <c r="WQJ793" s="1"/>
      <c r="WQK793" s="1"/>
      <c r="WQL793" s="1"/>
      <c r="WQM793" s="1"/>
      <c r="WQN793" s="1"/>
      <c r="WQO793" s="1"/>
      <c r="WQP793" s="1"/>
      <c r="WQQ793" s="1"/>
      <c r="WQR793" s="1"/>
      <c r="WQS793" s="1"/>
      <c r="WQT793" s="1"/>
      <c r="WQU793" s="1"/>
      <c r="WQV793" s="1"/>
      <c r="WQW793" s="1"/>
      <c r="WQX793" s="1"/>
      <c r="WQY793" s="1"/>
      <c r="WQZ793" s="1"/>
      <c r="WRA793" s="1"/>
      <c r="WRB793" s="1"/>
      <c r="WRC793" s="1"/>
      <c r="WRD793" s="1"/>
      <c r="WRE793" s="1"/>
      <c r="WRF793" s="1"/>
      <c r="WRG793" s="1"/>
      <c r="WRH793" s="1"/>
      <c r="WRI793" s="1"/>
      <c r="WRJ793" s="1"/>
      <c r="WRK793" s="1"/>
      <c r="WRL793" s="1"/>
      <c r="WRM793" s="1"/>
      <c r="WRN793" s="1"/>
      <c r="WRO793" s="1"/>
      <c r="WRP793" s="1"/>
      <c r="WRQ793" s="1"/>
      <c r="WRR793" s="1"/>
      <c r="WRS793" s="1"/>
      <c r="WRT793" s="1"/>
      <c r="WRU793" s="1"/>
      <c r="WRV793" s="1"/>
      <c r="WRW793" s="1"/>
      <c r="WRX793" s="1"/>
      <c r="WRY793" s="1"/>
      <c r="WRZ793" s="1"/>
      <c r="WSA793" s="1"/>
      <c r="WSB793" s="1"/>
      <c r="WSC793" s="1"/>
      <c r="WSD793" s="1"/>
      <c r="WSE793" s="1"/>
      <c r="WSF793" s="1"/>
      <c r="WSG793" s="1"/>
      <c r="WSH793" s="1"/>
      <c r="WSI793" s="1"/>
      <c r="WSJ793" s="1"/>
      <c r="WSK793" s="1"/>
      <c r="WSL793" s="1"/>
      <c r="WSM793" s="1"/>
      <c r="WSN793" s="1"/>
      <c r="WSO793" s="1"/>
      <c r="WSP793" s="1"/>
      <c r="WSQ793" s="1"/>
      <c r="WSR793" s="1"/>
      <c r="WSS793" s="1"/>
      <c r="WST793" s="1"/>
      <c r="WSU793" s="1"/>
      <c r="WSV793" s="1"/>
      <c r="WSW793" s="1"/>
      <c r="WSX793" s="1"/>
      <c r="WSY793" s="1"/>
      <c r="WSZ793" s="1"/>
      <c r="WTA793" s="1"/>
      <c r="WTB793" s="1"/>
      <c r="WTC793" s="1"/>
      <c r="WTD793" s="1"/>
      <c r="WTE793" s="1"/>
      <c r="WTF793" s="1"/>
      <c r="WTG793" s="1"/>
      <c r="WTH793" s="1"/>
      <c r="WTI793" s="1"/>
      <c r="WTJ793" s="1"/>
      <c r="WTK793" s="1"/>
      <c r="WTL793" s="1"/>
      <c r="WTM793" s="1"/>
      <c r="WTN793" s="1"/>
      <c r="WTO793" s="1"/>
      <c r="WTP793" s="1"/>
      <c r="WTQ793" s="1"/>
      <c r="WTR793" s="1"/>
      <c r="WTS793" s="1"/>
      <c r="WTT793" s="1"/>
      <c r="WTU793" s="1"/>
      <c r="WTV793" s="1"/>
      <c r="WTW793" s="1"/>
      <c r="WTX793" s="1"/>
      <c r="WTY793" s="1"/>
      <c r="WTZ793" s="1"/>
      <c r="WUA793" s="1"/>
      <c r="WUB793" s="1"/>
      <c r="WUC793" s="1"/>
      <c r="WUD793" s="1"/>
      <c r="WUE793" s="1"/>
      <c r="WUF793" s="1"/>
      <c r="WUG793" s="1"/>
      <c r="WUH793" s="1"/>
      <c r="WUI793" s="1"/>
      <c r="WUJ793" s="1"/>
      <c r="WUK793" s="1"/>
      <c r="WUL793" s="1"/>
      <c r="WUM793" s="1"/>
      <c r="WUN793" s="1"/>
      <c r="WUO793" s="1"/>
      <c r="WUP793" s="1"/>
      <c r="WUQ793" s="1"/>
      <c r="WUR793" s="1"/>
      <c r="WUS793" s="1"/>
      <c r="WUT793" s="1"/>
      <c r="WUU793" s="1"/>
      <c r="WUV793" s="1"/>
      <c r="WUW793" s="1"/>
      <c r="WUX793" s="1"/>
      <c r="WUY793" s="1"/>
      <c r="WUZ793" s="1"/>
      <c r="WVA793" s="1"/>
      <c r="WVB793" s="1"/>
      <c r="WVC793" s="1"/>
      <c r="WVD793" s="1"/>
      <c r="WVE793" s="1"/>
      <c r="WVF793" s="1"/>
      <c r="WVG793" s="1"/>
      <c r="WVH793" s="1"/>
      <c r="WVI793" s="1"/>
      <c r="WVJ793" s="1"/>
      <c r="WVK793" s="1"/>
      <c r="WVL793" s="1"/>
      <c r="WVM793" s="1"/>
      <c r="WVN793" s="1"/>
      <c r="WVO793" s="1"/>
      <c r="WVP793" s="1"/>
      <c r="WVQ793" s="1"/>
      <c r="WVR793" s="1"/>
      <c r="WVS793" s="1"/>
      <c r="WVT793" s="1"/>
      <c r="WVU793" s="1"/>
      <c r="WVV793" s="1"/>
      <c r="WVW793" s="1"/>
      <c r="WVX793" s="1"/>
      <c r="WVY793" s="1"/>
      <c r="WVZ793" s="1"/>
      <c r="WWA793" s="1"/>
      <c r="WWB793" s="1"/>
      <c r="WWC793" s="1"/>
      <c r="WWD793" s="1"/>
      <c r="WWE793" s="1"/>
      <c r="WWF793" s="1"/>
      <c r="WWG793" s="1"/>
      <c r="WWH793" s="1"/>
      <c r="WWI793" s="1"/>
      <c r="WWJ793" s="1"/>
      <c r="WWK793" s="1"/>
      <c r="WWL793" s="1"/>
      <c r="WWM793" s="1"/>
      <c r="WWN793" s="1"/>
      <c r="WWO793" s="1"/>
      <c r="WWP793" s="1"/>
      <c r="WWQ793" s="1"/>
      <c r="WWR793" s="1"/>
      <c r="WWS793" s="1"/>
      <c r="WWT793" s="1"/>
      <c r="WWU793" s="1"/>
      <c r="WWV793" s="1"/>
      <c r="WWW793" s="1"/>
      <c r="WWX793" s="1"/>
      <c r="WWY793" s="1"/>
      <c r="WWZ793" s="1"/>
      <c r="WXA793" s="1"/>
      <c r="WXB793" s="1"/>
      <c r="WXC793" s="1"/>
      <c r="WXD793" s="1"/>
      <c r="WXE793" s="1"/>
      <c r="WXF793" s="1"/>
      <c r="WXG793" s="1"/>
      <c r="WXH793" s="1"/>
      <c r="WXI793" s="1"/>
      <c r="WXJ793" s="1"/>
      <c r="WXK793" s="1"/>
      <c r="WXL793" s="1"/>
      <c r="WXM793" s="1"/>
      <c r="WXN793" s="1"/>
      <c r="WXO793" s="1"/>
      <c r="WXP793" s="1"/>
      <c r="WXQ793" s="1"/>
      <c r="WXR793" s="1"/>
      <c r="WXS793" s="1"/>
      <c r="WXT793" s="1"/>
      <c r="WXU793" s="1"/>
      <c r="WXV793" s="1"/>
      <c r="WXW793" s="1"/>
      <c r="WXX793" s="1"/>
      <c r="WXY793" s="1"/>
      <c r="WXZ793" s="1"/>
      <c r="WYA793" s="1"/>
      <c r="WYB793" s="1"/>
      <c r="WYC793" s="1"/>
      <c r="WYD793" s="1"/>
      <c r="WYE793" s="1"/>
      <c r="WYF793" s="1"/>
      <c r="WYG793" s="1"/>
      <c r="WYH793" s="1"/>
      <c r="WYI793" s="1"/>
      <c r="WYJ793" s="1"/>
      <c r="WYK793" s="1"/>
      <c r="WYL793" s="1"/>
      <c r="WYM793" s="1"/>
      <c r="WYN793" s="1"/>
      <c r="WYO793" s="1"/>
      <c r="WYP793" s="1"/>
      <c r="WYQ793" s="1"/>
      <c r="WYR793" s="1"/>
      <c r="WYS793" s="1"/>
      <c r="WYT793" s="1"/>
      <c r="WYU793" s="1"/>
      <c r="WYV793" s="1"/>
      <c r="WYW793" s="1"/>
      <c r="WYX793" s="1"/>
      <c r="WYY793" s="1"/>
      <c r="WYZ793" s="1"/>
      <c r="WZA793" s="1"/>
      <c r="WZB793" s="1"/>
      <c r="WZC793" s="1"/>
      <c r="WZD793" s="1"/>
      <c r="WZE793" s="1"/>
      <c r="WZF793" s="1"/>
      <c r="WZG793" s="1"/>
      <c r="WZH793" s="1"/>
      <c r="WZI793" s="1"/>
      <c r="WZJ793" s="1"/>
      <c r="WZK793" s="1"/>
      <c r="WZL793" s="1"/>
      <c r="WZM793" s="1"/>
      <c r="WZN793" s="1"/>
      <c r="WZO793" s="1"/>
      <c r="WZP793" s="1"/>
      <c r="WZQ793" s="1"/>
      <c r="WZR793" s="1"/>
      <c r="WZS793" s="1"/>
      <c r="WZT793" s="1"/>
      <c r="WZU793" s="1"/>
      <c r="WZV793" s="1"/>
      <c r="WZW793" s="1"/>
      <c r="WZX793" s="1"/>
      <c r="WZY793" s="1"/>
      <c r="WZZ793" s="1"/>
      <c r="XAA793" s="1"/>
      <c r="XAB793" s="1"/>
      <c r="XAC793" s="1"/>
      <c r="XAD793" s="1"/>
      <c r="XAE793" s="1"/>
      <c r="XAF793" s="1"/>
      <c r="XAG793" s="1"/>
      <c r="XAH793" s="1"/>
      <c r="XAI793" s="1"/>
      <c r="XAJ793" s="1"/>
      <c r="XAK793" s="1"/>
      <c r="XAL793" s="1"/>
      <c r="XAM793" s="1"/>
      <c r="XAN793" s="1"/>
      <c r="XAO793" s="1"/>
      <c r="XAP793" s="1"/>
      <c r="XAQ793" s="1"/>
      <c r="XAR793" s="1"/>
      <c r="XAS793" s="1"/>
      <c r="XAT793" s="1"/>
      <c r="XAU793" s="1"/>
      <c r="XAV793" s="1"/>
      <c r="XAW793" s="1"/>
      <c r="XAX793" s="1"/>
      <c r="XAY793" s="1"/>
      <c r="XAZ793" s="1"/>
      <c r="XBA793" s="1"/>
      <c r="XBB793" s="1"/>
      <c r="XBC793" s="1"/>
      <c r="XBD793" s="1"/>
      <c r="XBE793" s="1"/>
      <c r="XBF793" s="1"/>
      <c r="XBG793" s="1"/>
      <c r="XBH793" s="1"/>
      <c r="XBI793" s="1"/>
      <c r="XBJ793" s="1"/>
      <c r="XBK793" s="1"/>
      <c r="XBL793" s="1"/>
      <c r="XBM793" s="1"/>
      <c r="XBN793" s="1"/>
      <c r="XBO793" s="1"/>
      <c r="XBP793" s="1"/>
      <c r="XBQ793" s="1"/>
      <c r="XBR793" s="1"/>
      <c r="XBS793" s="1"/>
      <c r="XBT793" s="1"/>
      <c r="XBU793" s="1"/>
      <c r="XBV793" s="1"/>
      <c r="XBW793" s="1"/>
      <c r="XBX793" s="1"/>
      <c r="XBY793" s="1"/>
      <c r="XBZ793" s="1"/>
      <c r="XCA793" s="1"/>
      <c r="XCB793" s="1"/>
      <c r="XCC793" s="1"/>
      <c r="XCD793" s="1"/>
      <c r="XCE793" s="1"/>
      <c r="XCF793" s="1"/>
      <c r="XCG793" s="1"/>
      <c r="XCH793" s="1"/>
      <c r="XCI793" s="1"/>
      <c r="XCJ793" s="1"/>
      <c r="XCK793" s="1"/>
      <c r="XCL793" s="1"/>
      <c r="XCM793" s="1"/>
      <c r="XCN793" s="1"/>
      <c r="XCO793" s="1"/>
      <c r="XCP793" s="1"/>
      <c r="XCQ793" s="1"/>
      <c r="XCR793" s="1"/>
      <c r="XCS793" s="1"/>
      <c r="XCT793" s="1"/>
      <c r="XCU793" s="1"/>
      <c r="XCV793" s="1"/>
      <c r="XCW793" s="1"/>
      <c r="XCX793" s="1"/>
      <c r="XCY793" s="1"/>
      <c r="XCZ793" s="1"/>
      <c r="XDA793" s="1"/>
      <c r="XDB793" s="1"/>
      <c r="XDC793" s="1"/>
      <c r="XDD793" s="1"/>
      <c r="XDE793" s="1"/>
      <c r="XDF793" s="1"/>
      <c r="XDG793" s="1"/>
      <c r="XDH793" s="1"/>
      <c r="XDI793" s="1"/>
      <c r="XDJ793" s="1"/>
      <c r="XDK793" s="1"/>
      <c r="XDL793" s="1"/>
      <c r="XDM793" s="1"/>
      <c r="XDN793" s="1"/>
      <c r="XDO793" s="1"/>
      <c r="XDP793" s="1"/>
      <c r="XDQ793" s="1"/>
      <c r="XDR793" s="1"/>
      <c r="XDS793" s="1"/>
      <c r="XDT793" s="1"/>
      <c r="XDU793" s="1"/>
      <c r="XDV793" s="1"/>
      <c r="XDW793" s="1"/>
      <c r="XDX793" s="1"/>
      <c r="XDY793" s="1"/>
      <c r="XDZ793" s="1"/>
      <c r="XEA793" s="1"/>
      <c r="XEB793" s="1"/>
      <c r="XEC793" s="1"/>
      <c r="XED793" s="1"/>
      <c r="XEE793" s="1"/>
      <c r="XEF793" s="1"/>
      <c r="XEG793" s="1"/>
    </row>
    <row r="794" spans="1:16361" s="17" customFormat="1" ht="19.5" customHeight="1" x14ac:dyDescent="0.25">
      <c r="A794" s="9">
        <v>790</v>
      </c>
      <c r="B794" s="9" t="s">
        <v>1414</v>
      </c>
      <c r="C794" s="7" t="s">
        <v>1415</v>
      </c>
      <c r="D794" s="9">
        <v>30</v>
      </c>
      <c r="E794" s="9" t="s">
        <v>19</v>
      </c>
      <c r="F794" s="9">
        <v>24</v>
      </c>
      <c r="G794" s="9" t="s">
        <v>1416</v>
      </c>
      <c r="H794" s="7" t="s">
        <v>1417</v>
      </c>
      <c r="I794" s="9" t="s">
        <v>22</v>
      </c>
      <c r="J794" s="4" t="s">
        <v>1111</v>
      </c>
      <c r="K794" s="7" t="s">
        <v>34</v>
      </c>
      <c r="L794" s="7" t="s">
        <v>51</v>
      </c>
      <c r="M794" s="10" t="s">
        <v>1017</v>
      </c>
      <c r="N794" s="9"/>
      <c r="O794" s="9" t="s">
        <v>1789</v>
      </c>
      <c r="P794" s="9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  <c r="KC794" s="1"/>
      <c r="KD794" s="1"/>
      <c r="KE794" s="1"/>
      <c r="KF794" s="1"/>
      <c r="KG794" s="1"/>
      <c r="KH794" s="1"/>
      <c r="KI794" s="1"/>
      <c r="KJ794" s="1"/>
      <c r="KK794" s="1"/>
      <c r="KL794" s="1"/>
      <c r="KM794" s="1"/>
      <c r="KN794" s="1"/>
      <c r="KO794" s="1"/>
      <c r="KP794" s="1"/>
      <c r="KQ794" s="1"/>
      <c r="KR794" s="1"/>
      <c r="KS794" s="1"/>
      <c r="KT794" s="1"/>
      <c r="KU794" s="1"/>
      <c r="KV794" s="1"/>
      <c r="KW794" s="1"/>
      <c r="KX794" s="1"/>
      <c r="KY794" s="1"/>
      <c r="KZ794" s="1"/>
      <c r="LA794" s="1"/>
      <c r="LB794" s="1"/>
      <c r="LC794" s="1"/>
      <c r="LD794" s="1"/>
      <c r="LE794" s="1"/>
      <c r="LF794" s="1"/>
      <c r="LG794" s="1"/>
      <c r="LH794" s="1"/>
      <c r="LI794" s="1"/>
      <c r="LJ794" s="1"/>
      <c r="LK794" s="1"/>
      <c r="LL794" s="1"/>
      <c r="LM794" s="1"/>
      <c r="LN794" s="1"/>
      <c r="LO794" s="1"/>
      <c r="LP794" s="1"/>
      <c r="LQ794" s="1"/>
      <c r="LR794" s="1"/>
      <c r="LS794" s="1"/>
      <c r="LT794" s="1"/>
      <c r="LU794" s="1"/>
      <c r="LV794" s="1"/>
      <c r="LW794" s="1"/>
      <c r="LX794" s="1"/>
      <c r="LY794" s="1"/>
      <c r="LZ794" s="1"/>
      <c r="MA794" s="1"/>
      <c r="MB794" s="1"/>
      <c r="MC794" s="1"/>
      <c r="MD794" s="1"/>
      <c r="ME794" s="1"/>
      <c r="MF794" s="1"/>
      <c r="MG794" s="1"/>
      <c r="MH794" s="1"/>
      <c r="MI794" s="1"/>
      <c r="MJ794" s="1"/>
      <c r="MK794" s="1"/>
      <c r="ML794" s="1"/>
      <c r="MM794" s="1"/>
      <c r="MN794" s="1"/>
      <c r="MO794" s="1"/>
      <c r="MP794" s="1"/>
      <c r="MQ794" s="1"/>
      <c r="MR794" s="1"/>
      <c r="MS794" s="1"/>
      <c r="MT794" s="1"/>
      <c r="MU794" s="1"/>
      <c r="MV794" s="1"/>
      <c r="MW794" s="1"/>
      <c r="MX794" s="1"/>
      <c r="MY794" s="1"/>
      <c r="MZ794" s="1"/>
      <c r="NA794" s="1"/>
      <c r="NB794" s="1"/>
      <c r="NC794" s="1"/>
      <c r="ND794" s="1"/>
      <c r="NE794" s="1"/>
      <c r="NF794" s="1"/>
      <c r="NG794" s="1"/>
      <c r="NH794" s="1"/>
      <c r="NI794" s="1"/>
      <c r="NJ794" s="1"/>
      <c r="NK794" s="1"/>
      <c r="NL794" s="1"/>
      <c r="NM794" s="1"/>
      <c r="NN794" s="1"/>
      <c r="NO794" s="1"/>
      <c r="NP794" s="1"/>
      <c r="NQ794" s="1"/>
      <c r="NR794" s="1"/>
      <c r="NS794" s="1"/>
      <c r="NT794" s="1"/>
      <c r="NU794" s="1"/>
      <c r="NV794" s="1"/>
      <c r="NW794" s="1"/>
      <c r="NX794" s="1"/>
      <c r="NY794" s="1"/>
      <c r="NZ794" s="1"/>
      <c r="OA794" s="1"/>
      <c r="OB794" s="1"/>
      <c r="OC794" s="1"/>
      <c r="OD794" s="1"/>
      <c r="OE794" s="1"/>
      <c r="OF794" s="1"/>
      <c r="OG794" s="1"/>
      <c r="OH794" s="1"/>
      <c r="OI794" s="1"/>
      <c r="OJ794" s="1"/>
      <c r="OK794" s="1"/>
      <c r="OL794" s="1"/>
      <c r="OM794" s="1"/>
      <c r="ON794" s="1"/>
      <c r="OO794" s="1"/>
      <c r="OP794" s="1"/>
      <c r="OQ794" s="1"/>
      <c r="OR794" s="1"/>
      <c r="OS794" s="1"/>
      <c r="OT794" s="1"/>
      <c r="OU794" s="1"/>
      <c r="OV794" s="1"/>
      <c r="OW794" s="1"/>
      <c r="OX794" s="1"/>
      <c r="OY794" s="1"/>
      <c r="OZ794" s="1"/>
      <c r="PA794" s="1"/>
      <c r="PB794" s="1"/>
      <c r="PC794" s="1"/>
      <c r="PD794" s="1"/>
      <c r="PE794" s="1"/>
      <c r="PF794" s="1"/>
      <c r="PG794" s="1"/>
      <c r="PH794" s="1"/>
      <c r="PI794" s="1"/>
      <c r="PJ794" s="1"/>
      <c r="PK794" s="1"/>
      <c r="PL794" s="1"/>
      <c r="PM794" s="1"/>
      <c r="PN794" s="1"/>
      <c r="PO794" s="1"/>
      <c r="PP794" s="1"/>
      <c r="PQ794" s="1"/>
      <c r="PR794" s="1"/>
      <c r="PS794" s="1"/>
      <c r="PT794" s="1"/>
      <c r="PU794" s="1"/>
      <c r="PV794" s="1"/>
      <c r="PW794" s="1"/>
      <c r="PX794" s="1"/>
      <c r="PY794" s="1"/>
      <c r="PZ794" s="1"/>
      <c r="QA794" s="1"/>
      <c r="QB794" s="1"/>
      <c r="QC794" s="1"/>
      <c r="QD794" s="1"/>
      <c r="QE794" s="1"/>
      <c r="QF794" s="1"/>
      <c r="QG794" s="1"/>
      <c r="QH794" s="1"/>
      <c r="QI794" s="1"/>
      <c r="QJ794" s="1"/>
      <c r="QK794" s="1"/>
      <c r="QL794" s="1"/>
      <c r="QM794" s="1"/>
      <c r="QN794" s="1"/>
      <c r="QO794" s="1"/>
      <c r="QP794" s="1"/>
      <c r="QQ794" s="1"/>
      <c r="QR794" s="1"/>
      <c r="QS794" s="1"/>
      <c r="QT794" s="1"/>
      <c r="QU794" s="1"/>
      <c r="QV794" s="1"/>
      <c r="QW794" s="1"/>
      <c r="QX794" s="1"/>
      <c r="QY794" s="1"/>
      <c r="QZ794" s="1"/>
      <c r="RA794" s="1"/>
      <c r="RB794" s="1"/>
      <c r="RC794" s="1"/>
      <c r="RD794" s="1"/>
      <c r="RE794" s="1"/>
      <c r="RF794" s="1"/>
      <c r="RG794" s="1"/>
      <c r="RH794" s="1"/>
      <c r="RI794" s="1"/>
      <c r="RJ794" s="1"/>
      <c r="RK794" s="1"/>
      <c r="RL794" s="1"/>
      <c r="RM794" s="1"/>
      <c r="RN794" s="1"/>
      <c r="RO794" s="1"/>
      <c r="RP794" s="1"/>
      <c r="RQ794" s="1"/>
      <c r="RR794" s="1"/>
      <c r="RS794" s="1"/>
      <c r="RT794" s="1"/>
      <c r="RU794" s="1"/>
      <c r="RV794" s="1"/>
      <c r="RW794" s="1"/>
      <c r="RX794" s="1"/>
      <c r="RY794" s="1"/>
      <c r="RZ794" s="1"/>
      <c r="SA794" s="1"/>
      <c r="SB794" s="1"/>
      <c r="SC794" s="1"/>
      <c r="SD794" s="1"/>
      <c r="SE794" s="1"/>
      <c r="SF794" s="1"/>
      <c r="SG794" s="1"/>
      <c r="SH794" s="1"/>
      <c r="SI794" s="1"/>
      <c r="SJ794" s="1"/>
      <c r="SK794" s="1"/>
      <c r="SL794" s="1"/>
      <c r="SM794" s="1"/>
      <c r="SN794" s="1"/>
      <c r="SO794" s="1"/>
      <c r="SP794" s="1"/>
      <c r="SQ794" s="1"/>
      <c r="SR794" s="1"/>
      <c r="SS794" s="1"/>
      <c r="ST794" s="1"/>
      <c r="SU794" s="1"/>
      <c r="SV794" s="1"/>
      <c r="SW794" s="1"/>
      <c r="SX794" s="1"/>
      <c r="SY794" s="1"/>
      <c r="SZ794" s="1"/>
      <c r="TA794" s="1"/>
      <c r="TB794" s="1"/>
      <c r="TC794" s="1"/>
      <c r="TD794" s="1"/>
      <c r="TE794" s="1"/>
      <c r="TF794" s="1"/>
      <c r="TG794" s="1"/>
      <c r="TH794" s="1"/>
      <c r="TI794" s="1"/>
      <c r="TJ794" s="1"/>
      <c r="TK794" s="1"/>
      <c r="TL794" s="1"/>
      <c r="TM794" s="1"/>
      <c r="TN794" s="1"/>
      <c r="TO794" s="1"/>
      <c r="TP794" s="1"/>
      <c r="TQ794" s="1"/>
      <c r="TR794" s="1"/>
      <c r="TS794" s="1"/>
      <c r="TT794" s="1"/>
      <c r="TU794" s="1"/>
      <c r="TV794" s="1"/>
      <c r="TW794" s="1"/>
      <c r="TX794" s="1"/>
      <c r="TY794" s="1"/>
      <c r="TZ794" s="1"/>
      <c r="UA794" s="1"/>
      <c r="UB794" s="1"/>
      <c r="UC794" s="1"/>
      <c r="UD794" s="1"/>
      <c r="UE794" s="1"/>
      <c r="UF794" s="1"/>
      <c r="UG794" s="1"/>
      <c r="UH794" s="1"/>
      <c r="UI794" s="1"/>
      <c r="UJ794" s="1"/>
      <c r="UK794" s="1"/>
      <c r="UL794" s="1"/>
      <c r="UM794" s="1"/>
      <c r="UN794" s="1"/>
      <c r="UO794" s="1"/>
      <c r="UP794" s="1"/>
      <c r="UQ794" s="1"/>
      <c r="UR794" s="1"/>
      <c r="US794" s="1"/>
      <c r="UT794" s="1"/>
      <c r="UU794" s="1"/>
      <c r="UV794" s="1"/>
      <c r="UW794" s="1"/>
      <c r="UX794" s="1"/>
      <c r="UY794" s="1"/>
      <c r="UZ794" s="1"/>
      <c r="VA794" s="1"/>
      <c r="VB794" s="1"/>
      <c r="VC794" s="1"/>
      <c r="VD794" s="1"/>
      <c r="VE794" s="1"/>
      <c r="VF794" s="1"/>
      <c r="VG794" s="1"/>
      <c r="VH794" s="1"/>
      <c r="VI794" s="1"/>
      <c r="VJ794" s="1"/>
      <c r="VK794" s="1"/>
      <c r="VL794" s="1"/>
      <c r="VM794" s="1"/>
      <c r="VN794" s="1"/>
      <c r="VO794" s="1"/>
      <c r="VP794" s="1"/>
      <c r="VQ794" s="1"/>
      <c r="VR794" s="1"/>
      <c r="VS794" s="1"/>
      <c r="VT794" s="1"/>
      <c r="VU794" s="1"/>
      <c r="VV794" s="1"/>
      <c r="VW794" s="1"/>
      <c r="VX794" s="1"/>
      <c r="VY794" s="1"/>
      <c r="VZ794" s="1"/>
      <c r="WA794" s="1"/>
      <c r="WB794" s="1"/>
      <c r="WC794" s="1"/>
      <c r="WD794" s="1"/>
      <c r="WE794" s="1"/>
      <c r="WF794" s="1"/>
      <c r="WG794" s="1"/>
      <c r="WH794" s="1"/>
      <c r="WI794" s="1"/>
      <c r="WJ794" s="1"/>
      <c r="WK794" s="1"/>
      <c r="WL794" s="1"/>
      <c r="WM794" s="1"/>
      <c r="WN794" s="1"/>
      <c r="WO794" s="1"/>
      <c r="WP794" s="1"/>
      <c r="WQ794" s="1"/>
      <c r="WR794" s="1"/>
      <c r="WS794" s="1"/>
      <c r="WT794" s="1"/>
      <c r="WU794" s="1"/>
      <c r="WV794" s="1"/>
      <c r="WW794" s="1"/>
      <c r="WX794" s="1"/>
      <c r="WY794" s="1"/>
      <c r="WZ794" s="1"/>
      <c r="XA794" s="1"/>
      <c r="XB794" s="1"/>
      <c r="XC794" s="1"/>
      <c r="XD794" s="1"/>
      <c r="XE794" s="1"/>
      <c r="XF794" s="1"/>
      <c r="XG794" s="1"/>
      <c r="XH794" s="1"/>
      <c r="XI794" s="1"/>
      <c r="XJ794" s="1"/>
      <c r="XK794" s="1"/>
      <c r="XL794" s="1"/>
      <c r="XM794" s="1"/>
      <c r="XN794" s="1"/>
      <c r="XO794" s="1"/>
      <c r="XP794" s="1"/>
      <c r="XQ794" s="1"/>
      <c r="XR794" s="1"/>
      <c r="XS794" s="1"/>
      <c r="XT794" s="1"/>
      <c r="XU794" s="1"/>
      <c r="XV794" s="1"/>
      <c r="XW794" s="1"/>
      <c r="XX794" s="1"/>
      <c r="XY794" s="1"/>
      <c r="XZ794" s="1"/>
      <c r="YA794" s="1"/>
      <c r="YB794" s="1"/>
      <c r="YC794" s="1"/>
      <c r="YD794" s="1"/>
      <c r="YE794" s="1"/>
      <c r="YF794" s="1"/>
      <c r="YG794" s="1"/>
      <c r="YH794" s="1"/>
      <c r="YI794" s="1"/>
      <c r="YJ794" s="1"/>
      <c r="YK794" s="1"/>
      <c r="YL794" s="1"/>
      <c r="YM794" s="1"/>
      <c r="YN794" s="1"/>
      <c r="YO794" s="1"/>
      <c r="YP794" s="1"/>
      <c r="YQ794" s="1"/>
      <c r="YR794" s="1"/>
      <c r="YS794" s="1"/>
      <c r="YT794" s="1"/>
      <c r="YU794" s="1"/>
      <c r="YV794" s="1"/>
      <c r="YW794" s="1"/>
      <c r="YX794" s="1"/>
      <c r="YY794" s="1"/>
      <c r="YZ794" s="1"/>
      <c r="ZA794" s="1"/>
      <c r="ZB794" s="1"/>
      <c r="ZC794" s="1"/>
      <c r="ZD794" s="1"/>
      <c r="ZE794" s="1"/>
      <c r="ZF794" s="1"/>
      <c r="ZG794" s="1"/>
      <c r="ZH794" s="1"/>
      <c r="ZI794" s="1"/>
      <c r="ZJ794" s="1"/>
      <c r="ZK794" s="1"/>
      <c r="ZL794" s="1"/>
      <c r="ZM794" s="1"/>
      <c r="ZN794" s="1"/>
      <c r="ZO794" s="1"/>
      <c r="ZP794" s="1"/>
      <c r="ZQ794" s="1"/>
      <c r="ZR794" s="1"/>
      <c r="ZS794" s="1"/>
      <c r="ZT794" s="1"/>
      <c r="ZU794" s="1"/>
      <c r="ZV794" s="1"/>
      <c r="ZW794" s="1"/>
      <c r="ZX794" s="1"/>
      <c r="ZY794" s="1"/>
      <c r="ZZ794" s="1"/>
      <c r="AAA794" s="1"/>
      <c r="AAB794" s="1"/>
      <c r="AAC794" s="1"/>
      <c r="AAD794" s="1"/>
      <c r="AAE794" s="1"/>
      <c r="AAF794" s="1"/>
      <c r="AAG794" s="1"/>
      <c r="AAH794" s="1"/>
      <c r="AAI794" s="1"/>
      <c r="AAJ794" s="1"/>
      <c r="AAK794" s="1"/>
      <c r="AAL794" s="1"/>
      <c r="AAM794" s="1"/>
      <c r="AAN794" s="1"/>
      <c r="AAO794" s="1"/>
      <c r="AAP794" s="1"/>
      <c r="AAQ794" s="1"/>
      <c r="AAR794" s="1"/>
      <c r="AAS794" s="1"/>
      <c r="AAT794" s="1"/>
      <c r="AAU794" s="1"/>
      <c r="AAV794" s="1"/>
      <c r="AAW794" s="1"/>
      <c r="AAX794" s="1"/>
      <c r="AAY794" s="1"/>
      <c r="AAZ794" s="1"/>
      <c r="ABA794" s="1"/>
      <c r="ABB794" s="1"/>
      <c r="ABC794" s="1"/>
      <c r="ABD794" s="1"/>
      <c r="ABE794" s="1"/>
      <c r="ABF794" s="1"/>
      <c r="ABG794" s="1"/>
      <c r="ABH794" s="1"/>
      <c r="ABI794" s="1"/>
      <c r="ABJ794" s="1"/>
      <c r="ABK794" s="1"/>
      <c r="ABL794" s="1"/>
      <c r="ABM794" s="1"/>
      <c r="ABN794" s="1"/>
      <c r="ABO794" s="1"/>
      <c r="ABP794" s="1"/>
      <c r="ABQ794" s="1"/>
      <c r="ABR794" s="1"/>
      <c r="ABS794" s="1"/>
      <c r="ABT794" s="1"/>
      <c r="ABU794" s="1"/>
      <c r="ABV794" s="1"/>
      <c r="ABW794" s="1"/>
      <c r="ABX794" s="1"/>
      <c r="ABY794" s="1"/>
      <c r="ABZ794" s="1"/>
      <c r="ACA794" s="1"/>
      <c r="ACB794" s="1"/>
      <c r="ACC794" s="1"/>
      <c r="ACD794" s="1"/>
      <c r="ACE794" s="1"/>
      <c r="ACF794" s="1"/>
      <c r="ACG794" s="1"/>
      <c r="ACH794" s="1"/>
      <c r="ACI794" s="1"/>
      <c r="ACJ794" s="1"/>
      <c r="ACK794" s="1"/>
      <c r="ACL794" s="1"/>
      <c r="ACM794" s="1"/>
      <c r="ACN794" s="1"/>
      <c r="ACO794" s="1"/>
      <c r="ACP794" s="1"/>
      <c r="ACQ794" s="1"/>
      <c r="ACR794" s="1"/>
      <c r="ACS794" s="1"/>
      <c r="ACT794" s="1"/>
      <c r="ACU794" s="1"/>
      <c r="ACV794" s="1"/>
      <c r="ACW794" s="1"/>
      <c r="ACX794" s="1"/>
      <c r="ACY794" s="1"/>
      <c r="ACZ794" s="1"/>
      <c r="ADA794" s="1"/>
      <c r="ADB794" s="1"/>
      <c r="ADC794" s="1"/>
      <c r="ADD794" s="1"/>
      <c r="ADE794" s="1"/>
      <c r="ADF794" s="1"/>
      <c r="ADG794" s="1"/>
      <c r="ADH794" s="1"/>
      <c r="ADI794" s="1"/>
      <c r="ADJ794" s="1"/>
      <c r="ADK794" s="1"/>
      <c r="ADL794" s="1"/>
      <c r="ADM794" s="1"/>
      <c r="ADN794" s="1"/>
      <c r="ADO794" s="1"/>
      <c r="ADP794" s="1"/>
      <c r="ADQ794" s="1"/>
      <c r="ADR794" s="1"/>
      <c r="ADS794" s="1"/>
      <c r="ADT794" s="1"/>
      <c r="ADU794" s="1"/>
      <c r="ADV794" s="1"/>
      <c r="ADW794" s="1"/>
      <c r="ADX794" s="1"/>
      <c r="ADY794" s="1"/>
      <c r="ADZ794" s="1"/>
      <c r="AEA794" s="1"/>
      <c r="AEB794" s="1"/>
      <c r="AEC794" s="1"/>
      <c r="AED794" s="1"/>
      <c r="AEE794" s="1"/>
      <c r="AEF794" s="1"/>
      <c r="AEG794" s="1"/>
      <c r="AEH794" s="1"/>
      <c r="AEI794" s="1"/>
      <c r="AEJ794" s="1"/>
      <c r="AEK794" s="1"/>
      <c r="AEL794" s="1"/>
      <c r="AEM794" s="1"/>
      <c r="AEN794" s="1"/>
      <c r="AEO794" s="1"/>
      <c r="AEP794" s="1"/>
      <c r="AEQ794" s="1"/>
      <c r="AER794" s="1"/>
      <c r="AES794" s="1"/>
      <c r="AET794" s="1"/>
      <c r="AEU794" s="1"/>
      <c r="AEV794" s="1"/>
      <c r="AEW794" s="1"/>
      <c r="AEX794" s="1"/>
      <c r="AEY794" s="1"/>
      <c r="AEZ794" s="1"/>
      <c r="AFA794" s="1"/>
      <c r="AFB794" s="1"/>
      <c r="AFC794" s="1"/>
      <c r="AFD794" s="1"/>
      <c r="AFE794" s="1"/>
      <c r="AFF794" s="1"/>
      <c r="AFG794" s="1"/>
      <c r="AFH794" s="1"/>
      <c r="AFI794" s="1"/>
      <c r="AFJ794" s="1"/>
      <c r="AFK794" s="1"/>
      <c r="AFL794" s="1"/>
      <c r="AFM794" s="1"/>
      <c r="AFN794" s="1"/>
      <c r="AFO794" s="1"/>
      <c r="AFP794" s="1"/>
      <c r="AFQ794" s="1"/>
      <c r="AFR794" s="1"/>
      <c r="AFS794" s="1"/>
      <c r="AFT794" s="1"/>
      <c r="AFU794" s="1"/>
      <c r="AFV794" s="1"/>
      <c r="AFW794" s="1"/>
      <c r="AFX794" s="1"/>
      <c r="AFY794" s="1"/>
      <c r="AFZ794" s="1"/>
      <c r="AGA794" s="1"/>
      <c r="AGB794" s="1"/>
      <c r="AGC794" s="1"/>
      <c r="AGD794" s="1"/>
      <c r="AGE794" s="1"/>
      <c r="AGF794" s="1"/>
      <c r="AGG794" s="1"/>
      <c r="AGH794" s="1"/>
      <c r="AGI794" s="1"/>
      <c r="AGJ794" s="1"/>
      <c r="AGK794" s="1"/>
      <c r="AGL794" s="1"/>
      <c r="AGM794" s="1"/>
      <c r="AGN794" s="1"/>
      <c r="AGO794" s="1"/>
      <c r="AGP794" s="1"/>
      <c r="AGQ794" s="1"/>
      <c r="AGR794" s="1"/>
      <c r="AGS794" s="1"/>
      <c r="AGT794" s="1"/>
      <c r="AGU794" s="1"/>
      <c r="AGV794" s="1"/>
      <c r="AGW794" s="1"/>
      <c r="AGX794" s="1"/>
      <c r="AGY794" s="1"/>
      <c r="AGZ794" s="1"/>
      <c r="AHA794" s="1"/>
      <c r="AHB794" s="1"/>
      <c r="AHC794" s="1"/>
      <c r="AHD794" s="1"/>
      <c r="AHE794" s="1"/>
      <c r="AHF794" s="1"/>
      <c r="AHG794" s="1"/>
      <c r="AHH794" s="1"/>
      <c r="AHI794" s="1"/>
      <c r="AHJ794" s="1"/>
      <c r="AHK794" s="1"/>
      <c r="AHL794" s="1"/>
      <c r="AHM794" s="1"/>
      <c r="AHN794" s="1"/>
      <c r="AHO794" s="1"/>
      <c r="AHP794" s="1"/>
      <c r="AHQ794" s="1"/>
      <c r="AHR794" s="1"/>
      <c r="AHS794" s="1"/>
      <c r="AHT794" s="1"/>
      <c r="AHU794" s="1"/>
      <c r="AHV794" s="1"/>
      <c r="AHW794" s="1"/>
      <c r="AHX794" s="1"/>
      <c r="AHY794" s="1"/>
      <c r="AHZ794" s="1"/>
      <c r="AIA794" s="1"/>
      <c r="AIB794" s="1"/>
      <c r="AIC794" s="1"/>
      <c r="AID794" s="1"/>
      <c r="AIE794" s="1"/>
      <c r="AIF794" s="1"/>
      <c r="AIG794" s="1"/>
      <c r="AIH794" s="1"/>
      <c r="AII794" s="1"/>
      <c r="AIJ794" s="1"/>
      <c r="AIK794" s="1"/>
      <c r="AIL794" s="1"/>
      <c r="AIM794" s="1"/>
      <c r="AIN794" s="1"/>
      <c r="AIO794" s="1"/>
      <c r="AIP794" s="1"/>
      <c r="AIQ794" s="1"/>
      <c r="AIR794" s="1"/>
      <c r="AIS794" s="1"/>
      <c r="AIT794" s="1"/>
      <c r="AIU794" s="1"/>
      <c r="AIV794" s="1"/>
      <c r="AIW794" s="1"/>
      <c r="AIX794" s="1"/>
      <c r="AIY794" s="1"/>
      <c r="AIZ794" s="1"/>
      <c r="AJA794" s="1"/>
      <c r="AJB794" s="1"/>
      <c r="AJC794" s="1"/>
      <c r="AJD794" s="1"/>
      <c r="AJE794" s="1"/>
      <c r="AJF794" s="1"/>
      <c r="AJG794" s="1"/>
      <c r="AJH794" s="1"/>
      <c r="AJI794" s="1"/>
      <c r="AJJ794" s="1"/>
      <c r="AJK794" s="1"/>
      <c r="AJL794" s="1"/>
      <c r="AJM794" s="1"/>
      <c r="AJN794" s="1"/>
      <c r="AJO794" s="1"/>
      <c r="AJP794" s="1"/>
      <c r="AJQ794" s="1"/>
      <c r="AJR794" s="1"/>
      <c r="AJS794" s="1"/>
      <c r="AJT794" s="1"/>
      <c r="AJU794" s="1"/>
      <c r="AJV794" s="1"/>
      <c r="AJW794" s="1"/>
      <c r="AJX794" s="1"/>
      <c r="AJY794" s="1"/>
      <c r="AJZ794" s="1"/>
      <c r="AKA794" s="1"/>
      <c r="AKB794" s="1"/>
      <c r="AKC794" s="1"/>
      <c r="AKD794" s="1"/>
      <c r="AKE794" s="1"/>
      <c r="AKF794" s="1"/>
      <c r="AKG794" s="1"/>
      <c r="AKH794" s="1"/>
      <c r="AKI794" s="1"/>
      <c r="AKJ794" s="1"/>
      <c r="AKK794" s="1"/>
      <c r="AKL794" s="1"/>
      <c r="AKM794" s="1"/>
      <c r="AKN794" s="1"/>
      <c r="AKO794" s="1"/>
      <c r="AKP794" s="1"/>
      <c r="AKQ794" s="1"/>
      <c r="AKR794" s="1"/>
      <c r="AKS794" s="1"/>
      <c r="AKT794" s="1"/>
      <c r="AKU794" s="1"/>
      <c r="AKV794" s="1"/>
      <c r="AKW794" s="1"/>
      <c r="AKX794" s="1"/>
      <c r="AKY794" s="1"/>
      <c r="AKZ794" s="1"/>
      <c r="ALA794" s="1"/>
      <c r="ALB794" s="1"/>
      <c r="ALC794" s="1"/>
      <c r="ALD794" s="1"/>
      <c r="ALE794" s="1"/>
      <c r="ALF794" s="1"/>
      <c r="ALG794" s="1"/>
      <c r="ALH794" s="1"/>
      <c r="ALI794" s="1"/>
      <c r="ALJ794" s="1"/>
      <c r="ALK794" s="1"/>
      <c r="ALL794" s="1"/>
      <c r="ALM794" s="1"/>
      <c r="ALN794" s="1"/>
      <c r="ALO794" s="1"/>
      <c r="ALP794" s="1"/>
      <c r="ALQ794" s="1"/>
      <c r="ALR794" s="1"/>
      <c r="ALS794" s="1"/>
      <c r="ALT794" s="1"/>
      <c r="ALU794" s="1"/>
      <c r="ALV794" s="1"/>
      <c r="ALW794" s="1"/>
      <c r="ALX794" s="1"/>
      <c r="ALY794" s="1"/>
      <c r="ALZ794" s="1"/>
      <c r="AMA794" s="1"/>
      <c r="AMB794" s="1"/>
      <c r="AMC794" s="1"/>
      <c r="AMD794" s="1"/>
      <c r="AME794" s="1"/>
      <c r="AMF794" s="1"/>
      <c r="AMG794" s="1"/>
      <c r="AMH794" s="1"/>
      <c r="AMI794" s="1"/>
      <c r="AMJ794" s="1"/>
      <c r="AMK794" s="1"/>
      <c r="AML794" s="1"/>
      <c r="AMM794" s="1"/>
      <c r="AMN794" s="1"/>
      <c r="AMO794" s="1"/>
      <c r="AMP794" s="1"/>
      <c r="AMQ794" s="1"/>
      <c r="AMR794" s="1"/>
      <c r="AMS794" s="1"/>
      <c r="AMT794" s="1"/>
      <c r="AMU794" s="1"/>
      <c r="AMV794" s="1"/>
      <c r="AMW794" s="1"/>
      <c r="AMX794" s="1"/>
      <c r="AMY794" s="1"/>
      <c r="AMZ794" s="1"/>
      <c r="ANA794" s="1"/>
      <c r="ANB794" s="1"/>
      <c r="ANC794" s="1"/>
      <c r="AND794" s="1"/>
      <c r="ANE794" s="1"/>
      <c r="ANF794" s="1"/>
      <c r="ANG794" s="1"/>
      <c r="ANH794" s="1"/>
      <c r="ANI794" s="1"/>
      <c r="ANJ794" s="1"/>
      <c r="ANK794" s="1"/>
      <c r="ANL794" s="1"/>
      <c r="ANM794" s="1"/>
      <c r="ANN794" s="1"/>
      <c r="ANO794" s="1"/>
      <c r="ANP794" s="1"/>
      <c r="ANQ794" s="1"/>
      <c r="ANR794" s="1"/>
      <c r="ANS794" s="1"/>
      <c r="ANT794" s="1"/>
      <c r="ANU794" s="1"/>
      <c r="ANV794" s="1"/>
      <c r="ANW794" s="1"/>
      <c r="ANX794" s="1"/>
      <c r="ANY794" s="1"/>
      <c r="ANZ794" s="1"/>
      <c r="AOA794" s="1"/>
      <c r="AOB794" s="1"/>
      <c r="AOC794" s="1"/>
      <c r="AOD794" s="1"/>
      <c r="AOE794" s="1"/>
      <c r="AOF794" s="1"/>
      <c r="AOG794" s="1"/>
      <c r="AOH794" s="1"/>
      <c r="AOI794" s="1"/>
      <c r="AOJ794" s="1"/>
      <c r="AOK794" s="1"/>
      <c r="AOL794" s="1"/>
      <c r="AOM794" s="1"/>
      <c r="AON794" s="1"/>
      <c r="AOO794" s="1"/>
      <c r="AOP794" s="1"/>
      <c r="AOQ794" s="1"/>
      <c r="AOR794" s="1"/>
      <c r="AOS794" s="1"/>
      <c r="AOT794" s="1"/>
      <c r="AOU794" s="1"/>
      <c r="AOV794" s="1"/>
      <c r="AOW794" s="1"/>
      <c r="AOX794" s="1"/>
      <c r="AOY794" s="1"/>
      <c r="AOZ794" s="1"/>
      <c r="APA794" s="1"/>
      <c r="APB794" s="1"/>
      <c r="APC794" s="1"/>
      <c r="APD794" s="1"/>
      <c r="APE794" s="1"/>
      <c r="APF794" s="1"/>
      <c r="APG794" s="1"/>
      <c r="APH794" s="1"/>
      <c r="API794" s="1"/>
      <c r="APJ794" s="1"/>
      <c r="APK794" s="1"/>
      <c r="APL794" s="1"/>
      <c r="APM794" s="1"/>
      <c r="APN794" s="1"/>
      <c r="APO794" s="1"/>
      <c r="APP794" s="1"/>
      <c r="APQ794" s="1"/>
      <c r="APR794" s="1"/>
      <c r="APS794" s="1"/>
      <c r="APT794" s="1"/>
      <c r="APU794" s="1"/>
      <c r="APV794" s="1"/>
      <c r="APW794" s="1"/>
      <c r="APX794" s="1"/>
      <c r="APY794" s="1"/>
      <c r="APZ794" s="1"/>
      <c r="AQA794" s="1"/>
      <c r="AQB794" s="1"/>
      <c r="AQC794" s="1"/>
      <c r="AQD794" s="1"/>
      <c r="AQE794" s="1"/>
      <c r="AQF794" s="1"/>
      <c r="AQG794" s="1"/>
      <c r="AQH794" s="1"/>
      <c r="AQI794" s="1"/>
      <c r="AQJ794" s="1"/>
      <c r="AQK794" s="1"/>
      <c r="AQL794" s="1"/>
      <c r="AQM794" s="1"/>
      <c r="AQN794" s="1"/>
      <c r="AQO794" s="1"/>
      <c r="AQP794" s="1"/>
      <c r="AQQ794" s="1"/>
      <c r="AQR794" s="1"/>
      <c r="AQS794" s="1"/>
      <c r="AQT794" s="1"/>
      <c r="AQU794" s="1"/>
      <c r="AQV794" s="1"/>
      <c r="AQW794" s="1"/>
      <c r="AQX794" s="1"/>
      <c r="AQY794" s="1"/>
      <c r="AQZ794" s="1"/>
      <c r="ARA794" s="1"/>
      <c r="ARB794" s="1"/>
      <c r="ARC794" s="1"/>
      <c r="ARD794" s="1"/>
      <c r="ARE794" s="1"/>
      <c r="ARF794" s="1"/>
      <c r="ARG794" s="1"/>
      <c r="ARH794" s="1"/>
      <c r="ARI794" s="1"/>
      <c r="ARJ794" s="1"/>
      <c r="ARK794" s="1"/>
      <c r="ARL794" s="1"/>
      <c r="ARM794" s="1"/>
      <c r="ARN794" s="1"/>
      <c r="ARO794" s="1"/>
      <c r="ARP794" s="1"/>
      <c r="ARQ794" s="1"/>
      <c r="ARR794" s="1"/>
      <c r="ARS794" s="1"/>
      <c r="ART794" s="1"/>
      <c r="ARU794" s="1"/>
      <c r="ARV794" s="1"/>
      <c r="ARW794" s="1"/>
      <c r="ARX794" s="1"/>
      <c r="ARY794" s="1"/>
      <c r="ARZ794" s="1"/>
      <c r="ASA794" s="1"/>
      <c r="ASB794" s="1"/>
      <c r="ASC794" s="1"/>
      <c r="ASD794" s="1"/>
      <c r="ASE794" s="1"/>
      <c r="ASF794" s="1"/>
      <c r="ASG794" s="1"/>
      <c r="ASH794" s="1"/>
      <c r="ASI794" s="1"/>
      <c r="ASJ794" s="1"/>
      <c r="ASK794" s="1"/>
      <c r="ASL794" s="1"/>
      <c r="ASM794" s="1"/>
      <c r="ASN794" s="1"/>
      <c r="ASO794" s="1"/>
      <c r="ASP794" s="1"/>
      <c r="ASQ794" s="1"/>
      <c r="ASR794" s="1"/>
      <c r="ASS794" s="1"/>
      <c r="AST794" s="1"/>
      <c r="ASU794" s="1"/>
      <c r="ASV794" s="1"/>
      <c r="ASW794" s="1"/>
      <c r="ASX794" s="1"/>
      <c r="ASY794" s="1"/>
      <c r="ASZ794" s="1"/>
      <c r="ATA794" s="1"/>
      <c r="ATB794" s="1"/>
      <c r="ATC794" s="1"/>
      <c r="ATD794" s="1"/>
      <c r="ATE794" s="1"/>
      <c r="ATF794" s="1"/>
      <c r="ATG794" s="1"/>
      <c r="ATH794" s="1"/>
      <c r="ATI794" s="1"/>
      <c r="ATJ794" s="1"/>
      <c r="ATK794" s="1"/>
      <c r="ATL794" s="1"/>
      <c r="ATM794" s="1"/>
      <c r="ATN794" s="1"/>
      <c r="ATO794" s="1"/>
      <c r="ATP794" s="1"/>
      <c r="ATQ794" s="1"/>
      <c r="ATR794" s="1"/>
      <c r="ATS794" s="1"/>
      <c r="ATT794" s="1"/>
      <c r="ATU794" s="1"/>
      <c r="ATV794" s="1"/>
      <c r="ATW794" s="1"/>
      <c r="ATX794" s="1"/>
      <c r="ATY794" s="1"/>
      <c r="ATZ794" s="1"/>
      <c r="AUA794" s="1"/>
      <c r="AUB794" s="1"/>
      <c r="AUC794" s="1"/>
      <c r="AUD794" s="1"/>
      <c r="AUE794" s="1"/>
      <c r="AUF794" s="1"/>
      <c r="AUG794" s="1"/>
      <c r="AUH794" s="1"/>
      <c r="AUI794" s="1"/>
      <c r="AUJ794" s="1"/>
      <c r="AUK794" s="1"/>
      <c r="AUL794" s="1"/>
      <c r="AUM794" s="1"/>
      <c r="AUN794" s="1"/>
      <c r="AUO794" s="1"/>
      <c r="AUP794" s="1"/>
      <c r="AUQ794" s="1"/>
      <c r="AUR794" s="1"/>
      <c r="AUS794" s="1"/>
      <c r="AUT794" s="1"/>
      <c r="AUU794" s="1"/>
      <c r="AUV794" s="1"/>
      <c r="AUW794" s="1"/>
      <c r="AUX794" s="1"/>
      <c r="AUY794" s="1"/>
      <c r="AUZ794" s="1"/>
      <c r="AVA794" s="1"/>
      <c r="AVB794" s="1"/>
      <c r="AVC794" s="1"/>
      <c r="AVD794" s="1"/>
      <c r="AVE794" s="1"/>
      <c r="AVF794" s="1"/>
      <c r="AVG794" s="1"/>
      <c r="AVH794" s="1"/>
      <c r="AVI794" s="1"/>
      <c r="AVJ794" s="1"/>
      <c r="AVK794" s="1"/>
      <c r="AVL794" s="1"/>
      <c r="AVM794" s="1"/>
      <c r="AVN794" s="1"/>
      <c r="AVO794" s="1"/>
      <c r="AVP794" s="1"/>
      <c r="AVQ794" s="1"/>
      <c r="AVR794" s="1"/>
      <c r="AVS794" s="1"/>
      <c r="AVT794" s="1"/>
      <c r="AVU794" s="1"/>
      <c r="AVV794" s="1"/>
      <c r="AVW794" s="1"/>
      <c r="AVX794" s="1"/>
      <c r="AVY794" s="1"/>
      <c r="AVZ794" s="1"/>
      <c r="AWA794" s="1"/>
      <c r="AWB794" s="1"/>
      <c r="AWC794" s="1"/>
      <c r="AWD794" s="1"/>
      <c r="AWE794" s="1"/>
      <c r="AWF794" s="1"/>
      <c r="AWG794" s="1"/>
      <c r="AWH794" s="1"/>
      <c r="AWI794" s="1"/>
      <c r="AWJ794" s="1"/>
      <c r="AWK794" s="1"/>
      <c r="AWL794" s="1"/>
      <c r="AWM794" s="1"/>
      <c r="AWN794" s="1"/>
      <c r="AWO794" s="1"/>
      <c r="AWP794" s="1"/>
      <c r="AWQ794" s="1"/>
      <c r="AWR794" s="1"/>
      <c r="AWS794" s="1"/>
      <c r="AWT794" s="1"/>
      <c r="AWU794" s="1"/>
      <c r="AWV794" s="1"/>
      <c r="AWW794" s="1"/>
      <c r="AWX794" s="1"/>
      <c r="AWY794" s="1"/>
      <c r="AWZ794" s="1"/>
      <c r="AXA794" s="1"/>
      <c r="AXB794" s="1"/>
      <c r="AXC794" s="1"/>
      <c r="AXD794" s="1"/>
      <c r="AXE794" s="1"/>
      <c r="AXF794" s="1"/>
      <c r="AXG794" s="1"/>
      <c r="AXH794" s="1"/>
      <c r="AXI794" s="1"/>
      <c r="AXJ794" s="1"/>
      <c r="AXK794" s="1"/>
      <c r="AXL794" s="1"/>
      <c r="AXM794" s="1"/>
      <c r="AXN794" s="1"/>
      <c r="AXO794" s="1"/>
      <c r="AXP794" s="1"/>
      <c r="AXQ794" s="1"/>
      <c r="AXR794" s="1"/>
      <c r="AXS794" s="1"/>
      <c r="AXT794" s="1"/>
      <c r="AXU794" s="1"/>
      <c r="AXV794" s="1"/>
      <c r="AXW794" s="1"/>
      <c r="AXX794" s="1"/>
      <c r="AXY794" s="1"/>
      <c r="AXZ794" s="1"/>
      <c r="AYA794" s="1"/>
      <c r="AYB794" s="1"/>
      <c r="AYC794" s="1"/>
      <c r="AYD794" s="1"/>
      <c r="AYE794" s="1"/>
      <c r="AYF794" s="1"/>
      <c r="AYG794" s="1"/>
      <c r="AYH794" s="1"/>
      <c r="AYI794" s="1"/>
      <c r="AYJ794" s="1"/>
      <c r="AYK794" s="1"/>
      <c r="AYL794" s="1"/>
      <c r="AYM794" s="1"/>
      <c r="AYN794" s="1"/>
      <c r="AYO794" s="1"/>
      <c r="AYP794" s="1"/>
      <c r="AYQ794" s="1"/>
      <c r="AYR794" s="1"/>
      <c r="AYS794" s="1"/>
      <c r="AYT794" s="1"/>
      <c r="AYU794" s="1"/>
      <c r="AYV794" s="1"/>
      <c r="AYW794" s="1"/>
      <c r="AYX794" s="1"/>
      <c r="AYY794" s="1"/>
      <c r="AYZ794" s="1"/>
      <c r="AZA794" s="1"/>
      <c r="AZB794" s="1"/>
      <c r="AZC794" s="1"/>
      <c r="AZD794" s="1"/>
      <c r="AZE794" s="1"/>
      <c r="AZF794" s="1"/>
      <c r="AZG794" s="1"/>
      <c r="AZH794" s="1"/>
      <c r="AZI794" s="1"/>
      <c r="AZJ794" s="1"/>
      <c r="AZK794" s="1"/>
      <c r="AZL794" s="1"/>
      <c r="AZM794" s="1"/>
      <c r="AZN794" s="1"/>
      <c r="AZO794" s="1"/>
      <c r="AZP794" s="1"/>
      <c r="AZQ794" s="1"/>
      <c r="AZR794" s="1"/>
      <c r="AZS794" s="1"/>
      <c r="AZT794" s="1"/>
      <c r="AZU794" s="1"/>
      <c r="AZV794" s="1"/>
      <c r="AZW794" s="1"/>
      <c r="AZX794" s="1"/>
      <c r="AZY794" s="1"/>
      <c r="AZZ794" s="1"/>
      <c r="BAA794" s="1"/>
      <c r="BAB794" s="1"/>
      <c r="BAC794" s="1"/>
      <c r="BAD794" s="1"/>
      <c r="BAE794" s="1"/>
      <c r="BAF794" s="1"/>
      <c r="BAG794" s="1"/>
      <c r="BAH794" s="1"/>
      <c r="BAI794" s="1"/>
      <c r="BAJ794" s="1"/>
      <c r="BAK794" s="1"/>
      <c r="BAL794" s="1"/>
      <c r="BAM794" s="1"/>
      <c r="BAN794" s="1"/>
      <c r="BAO794" s="1"/>
      <c r="BAP794" s="1"/>
      <c r="BAQ794" s="1"/>
      <c r="BAR794" s="1"/>
      <c r="BAS794" s="1"/>
      <c r="BAT794" s="1"/>
      <c r="BAU794" s="1"/>
      <c r="BAV794" s="1"/>
      <c r="BAW794" s="1"/>
      <c r="BAX794" s="1"/>
      <c r="BAY794" s="1"/>
      <c r="BAZ794" s="1"/>
      <c r="BBA794" s="1"/>
      <c r="BBB794" s="1"/>
      <c r="BBC794" s="1"/>
      <c r="BBD794" s="1"/>
      <c r="BBE794" s="1"/>
      <c r="BBF794" s="1"/>
      <c r="BBG794" s="1"/>
      <c r="BBH794" s="1"/>
      <c r="BBI794" s="1"/>
      <c r="BBJ794" s="1"/>
      <c r="BBK794" s="1"/>
      <c r="BBL794" s="1"/>
      <c r="BBM794" s="1"/>
      <c r="BBN794" s="1"/>
      <c r="BBO794" s="1"/>
      <c r="BBP794" s="1"/>
      <c r="BBQ794" s="1"/>
      <c r="BBR794" s="1"/>
      <c r="BBS794" s="1"/>
      <c r="BBT794" s="1"/>
      <c r="BBU794" s="1"/>
      <c r="BBV794" s="1"/>
      <c r="BBW794" s="1"/>
      <c r="BBX794" s="1"/>
      <c r="BBY794" s="1"/>
      <c r="BBZ794" s="1"/>
      <c r="BCA794" s="1"/>
      <c r="BCB794" s="1"/>
      <c r="BCC794" s="1"/>
      <c r="BCD794" s="1"/>
      <c r="BCE794" s="1"/>
      <c r="BCF794" s="1"/>
      <c r="BCG794" s="1"/>
      <c r="BCH794" s="1"/>
      <c r="BCI794" s="1"/>
      <c r="BCJ794" s="1"/>
      <c r="BCK794" s="1"/>
      <c r="BCL794" s="1"/>
      <c r="BCM794" s="1"/>
      <c r="BCN794" s="1"/>
      <c r="BCO794" s="1"/>
      <c r="BCP794" s="1"/>
      <c r="BCQ794" s="1"/>
      <c r="BCR794" s="1"/>
      <c r="BCS794" s="1"/>
      <c r="BCT794" s="1"/>
      <c r="BCU794" s="1"/>
      <c r="BCV794" s="1"/>
      <c r="BCW794" s="1"/>
      <c r="BCX794" s="1"/>
      <c r="BCY794" s="1"/>
      <c r="BCZ794" s="1"/>
      <c r="BDA794" s="1"/>
      <c r="BDB794" s="1"/>
      <c r="BDC794" s="1"/>
      <c r="BDD794" s="1"/>
      <c r="BDE794" s="1"/>
      <c r="BDF794" s="1"/>
      <c r="BDG794" s="1"/>
      <c r="BDH794" s="1"/>
      <c r="BDI794" s="1"/>
      <c r="BDJ794" s="1"/>
      <c r="BDK794" s="1"/>
      <c r="BDL794" s="1"/>
      <c r="BDM794" s="1"/>
      <c r="BDN794" s="1"/>
      <c r="BDO794" s="1"/>
      <c r="BDP794" s="1"/>
      <c r="BDQ794" s="1"/>
      <c r="BDR794" s="1"/>
      <c r="BDS794" s="1"/>
      <c r="BDT794" s="1"/>
      <c r="BDU794" s="1"/>
      <c r="BDV794" s="1"/>
      <c r="BDW794" s="1"/>
      <c r="BDX794" s="1"/>
      <c r="BDY794" s="1"/>
      <c r="BDZ794" s="1"/>
      <c r="BEA794" s="1"/>
      <c r="BEB794" s="1"/>
      <c r="BEC794" s="1"/>
      <c r="BED794" s="1"/>
      <c r="BEE794" s="1"/>
      <c r="BEF794" s="1"/>
      <c r="BEG794" s="1"/>
      <c r="BEH794" s="1"/>
      <c r="BEI794" s="1"/>
      <c r="BEJ794" s="1"/>
      <c r="BEK794" s="1"/>
      <c r="BEL794" s="1"/>
      <c r="BEM794" s="1"/>
      <c r="BEN794" s="1"/>
      <c r="BEO794" s="1"/>
      <c r="BEP794" s="1"/>
      <c r="BEQ794" s="1"/>
      <c r="BER794" s="1"/>
      <c r="BES794" s="1"/>
      <c r="BET794" s="1"/>
      <c r="BEU794" s="1"/>
      <c r="BEV794" s="1"/>
      <c r="BEW794" s="1"/>
      <c r="BEX794" s="1"/>
      <c r="BEY794" s="1"/>
      <c r="BEZ794" s="1"/>
      <c r="BFA794" s="1"/>
      <c r="BFB794" s="1"/>
      <c r="BFC794" s="1"/>
      <c r="BFD794" s="1"/>
      <c r="BFE794" s="1"/>
      <c r="BFF794" s="1"/>
      <c r="BFG794" s="1"/>
      <c r="BFH794" s="1"/>
      <c r="BFI794" s="1"/>
      <c r="BFJ794" s="1"/>
      <c r="BFK794" s="1"/>
      <c r="BFL794" s="1"/>
      <c r="BFM794" s="1"/>
      <c r="BFN794" s="1"/>
      <c r="BFO794" s="1"/>
      <c r="BFP794" s="1"/>
      <c r="BFQ794" s="1"/>
      <c r="BFR794" s="1"/>
      <c r="BFS794" s="1"/>
      <c r="BFT794" s="1"/>
      <c r="BFU794" s="1"/>
      <c r="BFV794" s="1"/>
      <c r="BFW794" s="1"/>
      <c r="BFX794" s="1"/>
      <c r="BFY794" s="1"/>
      <c r="BFZ794" s="1"/>
      <c r="BGA794" s="1"/>
      <c r="BGB794" s="1"/>
      <c r="BGC794" s="1"/>
      <c r="BGD794" s="1"/>
      <c r="BGE794" s="1"/>
      <c r="BGF794" s="1"/>
      <c r="BGG794" s="1"/>
      <c r="BGH794" s="1"/>
      <c r="BGI794" s="1"/>
      <c r="BGJ794" s="1"/>
      <c r="BGK794" s="1"/>
      <c r="BGL794" s="1"/>
      <c r="BGM794" s="1"/>
      <c r="BGN794" s="1"/>
      <c r="BGO794" s="1"/>
      <c r="BGP794" s="1"/>
      <c r="BGQ794" s="1"/>
      <c r="BGR794" s="1"/>
      <c r="BGS794" s="1"/>
      <c r="BGT794" s="1"/>
      <c r="BGU794" s="1"/>
      <c r="BGV794" s="1"/>
      <c r="BGW794" s="1"/>
      <c r="BGX794" s="1"/>
      <c r="BGY794" s="1"/>
      <c r="BGZ794" s="1"/>
      <c r="BHA794" s="1"/>
      <c r="BHB794" s="1"/>
      <c r="BHC794" s="1"/>
      <c r="BHD794" s="1"/>
      <c r="BHE794" s="1"/>
      <c r="BHF794" s="1"/>
      <c r="BHG794" s="1"/>
      <c r="BHH794" s="1"/>
      <c r="BHI794" s="1"/>
      <c r="BHJ794" s="1"/>
      <c r="BHK794" s="1"/>
      <c r="BHL794" s="1"/>
      <c r="BHM794" s="1"/>
      <c r="BHN794" s="1"/>
      <c r="BHO794" s="1"/>
      <c r="BHP794" s="1"/>
      <c r="BHQ794" s="1"/>
      <c r="BHR794" s="1"/>
      <c r="BHS794" s="1"/>
      <c r="BHT794" s="1"/>
      <c r="BHU794" s="1"/>
      <c r="BHV794" s="1"/>
      <c r="BHW794" s="1"/>
      <c r="BHX794" s="1"/>
      <c r="BHY794" s="1"/>
      <c r="BHZ794" s="1"/>
      <c r="BIA794" s="1"/>
      <c r="BIB794" s="1"/>
      <c r="BIC794" s="1"/>
      <c r="BID794" s="1"/>
      <c r="BIE794" s="1"/>
      <c r="BIF794" s="1"/>
      <c r="BIG794" s="1"/>
      <c r="BIH794" s="1"/>
      <c r="BII794" s="1"/>
      <c r="BIJ794" s="1"/>
      <c r="BIK794" s="1"/>
      <c r="BIL794" s="1"/>
      <c r="BIM794" s="1"/>
      <c r="BIN794" s="1"/>
      <c r="BIO794" s="1"/>
      <c r="BIP794" s="1"/>
      <c r="BIQ794" s="1"/>
      <c r="BIR794" s="1"/>
      <c r="BIS794" s="1"/>
      <c r="BIT794" s="1"/>
      <c r="BIU794" s="1"/>
      <c r="BIV794" s="1"/>
      <c r="BIW794" s="1"/>
      <c r="BIX794" s="1"/>
      <c r="BIY794" s="1"/>
      <c r="BIZ794" s="1"/>
      <c r="BJA794" s="1"/>
      <c r="BJB794" s="1"/>
      <c r="BJC794" s="1"/>
      <c r="BJD794" s="1"/>
      <c r="BJE794" s="1"/>
      <c r="BJF794" s="1"/>
      <c r="BJG794" s="1"/>
      <c r="BJH794" s="1"/>
      <c r="BJI794" s="1"/>
      <c r="BJJ794" s="1"/>
      <c r="BJK794" s="1"/>
      <c r="BJL794" s="1"/>
      <c r="BJM794" s="1"/>
      <c r="BJN794" s="1"/>
      <c r="BJO794" s="1"/>
      <c r="BJP794" s="1"/>
      <c r="BJQ794" s="1"/>
      <c r="BJR794" s="1"/>
      <c r="BJS794" s="1"/>
      <c r="BJT794" s="1"/>
      <c r="BJU794" s="1"/>
      <c r="BJV794" s="1"/>
      <c r="BJW794" s="1"/>
      <c r="BJX794" s="1"/>
      <c r="BJY794" s="1"/>
      <c r="BJZ794" s="1"/>
      <c r="BKA794" s="1"/>
      <c r="BKB794" s="1"/>
      <c r="BKC794" s="1"/>
      <c r="BKD794" s="1"/>
      <c r="BKE794" s="1"/>
      <c r="BKF794" s="1"/>
      <c r="BKG794" s="1"/>
      <c r="BKH794" s="1"/>
      <c r="BKI794" s="1"/>
      <c r="BKJ794" s="1"/>
      <c r="BKK794" s="1"/>
      <c r="BKL794" s="1"/>
      <c r="BKM794" s="1"/>
      <c r="BKN794" s="1"/>
      <c r="BKO794" s="1"/>
      <c r="BKP794" s="1"/>
      <c r="BKQ794" s="1"/>
      <c r="BKR794" s="1"/>
      <c r="BKS794" s="1"/>
      <c r="BKT794" s="1"/>
      <c r="BKU794" s="1"/>
      <c r="BKV794" s="1"/>
      <c r="BKW794" s="1"/>
      <c r="BKX794" s="1"/>
      <c r="BKY794" s="1"/>
      <c r="BKZ794" s="1"/>
      <c r="BLA794" s="1"/>
      <c r="BLB794" s="1"/>
      <c r="BLC794" s="1"/>
      <c r="BLD794" s="1"/>
      <c r="BLE794" s="1"/>
      <c r="BLF794" s="1"/>
      <c r="BLG794" s="1"/>
      <c r="BLH794" s="1"/>
      <c r="BLI794" s="1"/>
      <c r="BLJ794" s="1"/>
      <c r="BLK794" s="1"/>
      <c r="BLL794" s="1"/>
      <c r="BLM794" s="1"/>
      <c r="BLN794" s="1"/>
      <c r="BLO794" s="1"/>
      <c r="BLP794" s="1"/>
      <c r="BLQ794" s="1"/>
      <c r="BLR794" s="1"/>
      <c r="BLS794" s="1"/>
      <c r="BLT794" s="1"/>
      <c r="BLU794" s="1"/>
      <c r="BLV794" s="1"/>
      <c r="BLW794" s="1"/>
      <c r="BLX794" s="1"/>
      <c r="BLY794" s="1"/>
      <c r="BLZ794" s="1"/>
      <c r="BMA794" s="1"/>
      <c r="BMB794" s="1"/>
      <c r="BMC794" s="1"/>
      <c r="BMD794" s="1"/>
      <c r="BME794" s="1"/>
      <c r="BMF794" s="1"/>
      <c r="BMG794" s="1"/>
      <c r="BMH794" s="1"/>
      <c r="BMI794" s="1"/>
      <c r="BMJ794" s="1"/>
      <c r="BMK794" s="1"/>
      <c r="BML794" s="1"/>
      <c r="BMM794" s="1"/>
      <c r="BMN794" s="1"/>
      <c r="BMO794" s="1"/>
      <c r="BMP794" s="1"/>
      <c r="BMQ794" s="1"/>
      <c r="BMR794" s="1"/>
      <c r="BMS794" s="1"/>
      <c r="BMT794" s="1"/>
      <c r="BMU794" s="1"/>
      <c r="BMV794" s="1"/>
      <c r="BMW794" s="1"/>
      <c r="BMX794" s="1"/>
      <c r="BMY794" s="1"/>
      <c r="BMZ794" s="1"/>
      <c r="BNA794" s="1"/>
      <c r="BNB794" s="1"/>
      <c r="BNC794" s="1"/>
      <c r="BND794" s="1"/>
      <c r="BNE794" s="1"/>
      <c r="BNF794" s="1"/>
      <c r="BNG794" s="1"/>
      <c r="BNH794" s="1"/>
      <c r="BNI794" s="1"/>
      <c r="BNJ794" s="1"/>
      <c r="BNK794" s="1"/>
      <c r="BNL794" s="1"/>
      <c r="BNM794" s="1"/>
      <c r="BNN794" s="1"/>
      <c r="BNO794" s="1"/>
      <c r="BNP794" s="1"/>
      <c r="BNQ794" s="1"/>
      <c r="BNR794" s="1"/>
      <c r="BNS794" s="1"/>
      <c r="BNT794" s="1"/>
      <c r="BNU794" s="1"/>
      <c r="BNV794" s="1"/>
      <c r="BNW794" s="1"/>
      <c r="BNX794" s="1"/>
      <c r="BNY794" s="1"/>
      <c r="BNZ794" s="1"/>
      <c r="BOA794" s="1"/>
      <c r="BOB794" s="1"/>
      <c r="BOC794" s="1"/>
      <c r="BOD794" s="1"/>
      <c r="BOE794" s="1"/>
      <c r="BOF794" s="1"/>
      <c r="BOG794" s="1"/>
      <c r="BOH794" s="1"/>
      <c r="BOI794" s="1"/>
      <c r="BOJ794" s="1"/>
      <c r="BOK794" s="1"/>
      <c r="BOL794" s="1"/>
      <c r="BOM794" s="1"/>
      <c r="BON794" s="1"/>
      <c r="BOO794" s="1"/>
      <c r="BOP794" s="1"/>
      <c r="BOQ794" s="1"/>
      <c r="BOR794" s="1"/>
      <c r="BOS794" s="1"/>
      <c r="BOT794" s="1"/>
      <c r="BOU794" s="1"/>
      <c r="BOV794" s="1"/>
      <c r="BOW794" s="1"/>
      <c r="BOX794" s="1"/>
      <c r="BOY794" s="1"/>
      <c r="BOZ794" s="1"/>
      <c r="BPA794" s="1"/>
      <c r="BPB794" s="1"/>
      <c r="BPC794" s="1"/>
      <c r="BPD794" s="1"/>
      <c r="BPE794" s="1"/>
      <c r="BPF794" s="1"/>
      <c r="BPG794" s="1"/>
      <c r="BPH794" s="1"/>
      <c r="BPI794" s="1"/>
      <c r="BPJ794" s="1"/>
      <c r="BPK794" s="1"/>
      <c r="BPL794" s="1"/>
      <c r="BPM794" s="1"/>
      <c r="BPN794" s="1"/>
      <c r="BPO794" s="1"/>
      <c r="BPP794" s="1"/>
      <c r="BPQ794" s="1"/>
      <c r="BPR794" s="1"/>
      <c r="BPS794" s="1"/>
      <c r="BPT794" s="1"/>
      <c r="BPU794" s="1"/>
      <c r="BPV794" s="1"/>
      <c r="BPW794" s="1"/>
      <c r="BPX794" s="1"/>
      <c r="BPY794" s="1"/>
      <c r="BPZ794" s="1"/>
      <c r="BQA794" s="1"/>
      <c r="BQB794" s="1"/>
      <c r="BQC794" s="1"/>
      <c r="BQD794" s="1"/>
      <c r="BQE794" s="1"/>
      <c r="BQF794" s="1"/>
      <c r="BQG794" s="1"/>
      <c r="BQH794" s="1"/>
      <c r="BQI794" s="1"/>
      <c r="BQJ794" s="1"/>
      <c r="BQK794" s="1"/>
      <c r="BQL794" s="1"/>
      <c r="BQM794" s="1"/>
      <c r="BQN794" s="1"/>
      <c r="BQO794" s="1"/>
      <c r="BQP794" s="1"/>
      <c r="BQQ794" s="1"/>
      <c r="BQR794" s="1"/>
      <c r="BQS794" s="1"/>
      <c r="BQT794" s="1"/>
      <c r="BQU794" s="1"/>
      <c r="BQV794" s="1"/>
      <c r="BQW794" s="1"/>
      <c r="BQX794" s="1"/>
      <c r="BQY794" s="1"/>
      <c r="BQZ794" s="1"/>
      <c r="BRA794" s="1"/>
      <c r="BRB794" s="1"/>
      <c r="BRC794" s="1"/>
      <c r="BRD794" s="1"/>
      <c r="BRE794" s="1"/>
      <c r="BRF794" s="1"/>
      <c r="BRG794" s="1"/>
      <c r="BRH794" s="1"/>
      <c r="BRI794" s="1"/>
      <c r="BRJ794" s="1"/>
      <c r="BRK794" s="1"/>
      <c r="BRL794" s="1"/>
      <c r="BRM794" s="1"/>
      <c r="BRN794" s="1"/>
      <c r="BRO794" s="1"/>
      <c r="BRP794" s="1"/>
      <c r="BRQ794" s="1"/>
      <c r="BRR794" s="1"/>
      <c r="BRS794" s="1"/>
      <c r="BRT794" s="1"/>
      <c r="BRU794" s="1"/>
      <c r="BRV794" s="1"/>
      <c r="BRW794" s="1"/>
      <c r="BRX794" s="1"/>
      <c r="BRY794" s="1"/>
      <c r="BRZ794" s="1"/>
      <c r="BSA794" s="1"/>
      <c r="BSB794" s="1"/>
      <c r="BSC794" s="1"/>
      <c r="BSD794" s="1"/>
      <c r="BSE794" s="1"/>
      <c r="BSF794" s="1"/>
      <c r="BSG794" s="1"/>
      <c r="BSH794" s="1"/>
      <c r="BSI794" s="1"/>
      <c r="BSJ794" s="1"/>
      <c r="BSK794" s="1"/>
      <c r="BSL794" s="1"/>
      <c r="BSM794" s="1"/>
      <c r="BSN794" s="1"/>
      <c r="BSO794" s="1"/>
      <c r="BSP794" s="1"/>
      <c r="BSQ794" s="1"/>
      <c r="BSR794" s="1"/>
      <c r="BSS794" s="1"/>
      <c r="BST794" s="1"/>
      <c r="BSU794" s="1"/>
      <c r="BSV794" s="1"/>
      <c r="BSW794" s="1"/>
      <c r="BSX794" s="1"/>
      <c r="BSY794" s="1"/>
      <c r="BSZ794" s="1"/>
      <c r="BTA794" s="1"/>
      <c r="BTB794" s="1"/>
      <c r="BTC794" s="1"/>
      <c r="BTD794" s="1"/>
      <c r="BTE794" s="1"/>
      <c r="BTF794" s="1"/>
      <c r="BTG794" s="1"/>
      <c r="BTH794" s="1"/>
      <c r="BTI794" s="1"/>
      <c r="BTJ794" s="1"/>
      <c r="BTK794" s="1"/>
      <c r="BTL794" s="1"/>
      <c r="BTM794" s="1"/>
      <c r="BTN794" s="1"/>
      <c r="BTO794" s="1"/>
      <c r="BTP794" s="1"/>
      <c r="BTQ794" s="1"/>
      <c r="BTR794" s="1"/>
      <c r="BTS794" s="1"/>
      <c r="BTT794" s="1"/>
      <c r="BTU794" s="1"/>
      <c r="BTV794" s="1"/>
      <c r="BTW794" s="1"/>
      <c r="BTX794" s="1"/>
      <c r="BTY794" s="1"/>
      <c r="BTZ794" s="1"/>
      <c r="BUA794" s="1"/>
      <c r="BUB794" s="1"/>
      <c r="BUC794" s="1"/>
      <c r="BUD794" s="1"/>
      <c r="BUE794" s="1"/>
      <c r="BUF794" s="1"/>
      <c r="BUG794" s="1"/>
      <c r="BUH794" s="1"/>
      <c r="BUI794" s="1"/>
      <c r="BUJ794" s="1"/>
      <c r="BUK794" s="1"/>
      <c r="BUL794" s="1"/>
      <c r="BUM794" s="1"/>
      <c r="BUN794" s="1"/>
      <c r="BUO794" s="1"/>
      <c r="BUP794" s="1"/>
      <c r="BUQ794" s="1"/>
      <c r="BUR794" s="1"/>
      <c r="BUS794" s="1"/>
      <c r="BUT794" s="1"/>
      <c r="BUU794" s="1"/>
      <c r="BUV794" s="1"/>
      <c r="BUW794" s="1"/>
      <c r="BUX794" s="1"/>
      <c r="BUY794" s="1"/>
      <c r="BUZ794" s="1"/>
      <c r="BVA794" s="1"/>
      <c r="BVB794" s="1"/>
      <c r="BVC794" s="1"/>
      <c r="BVD794" s="1"/>
      <c r="BVE794" s="1"/>
      <c r="BVF794" s="1"/>
      <c r="BVG794" s="1"/>
      <c r="BVH794" s="1"/>
      <c r="BVI794" s="1"/>
      <c r="BVJ794" s="1"/>
      <c r="BVK794" s="1"/>
      <c r="BVL794" s="1"/>
      <c r="BVM794" s="1"/>
      <c r="BVN794" s="1"/>
      <c r="BVO794" s="1"/>
      <c r="BVP794" s="1"/>
      <c r="BVQ794" s="1"/>
      <c r="BVR794" s="1"/>
      <c r="BVS794" s="1"/>
      <c r="BVT794" s="1"/>
      <c r="BVU794" s="1"/>
      <c r="BVV794" s="1"/>
      <c r="BVW794" s="1"/>
      <c r="BVX794" s="1"/>
      <c r="BVY794" s="1"/>
      <c r="BVZ794" s="1"/>
      <c r="BWA794" s="1"/>
      <c r="BWB794" s="1"/>
      <c r="BWC794" s="1"/>
      <c r="BWD794" s="1"/>
      <c r="BWE794" s="1"/>
      <c r="BWF794" s="1"/>
      <c r="BWG794" s="1"/>
      <c r="BWH794" s="1"/>
      <c r="BWI794" s="1"/>
      <c r="BWJ794" s="1"/>
      <c r="BWK794" s="1"/>
      <c r="BWL794" s="1"/>
      <c r="BWM794" s="1"/>
      <c r="BWN794" s="1"/>
      <c r="BWO794" s="1"/>
      <c r="BWP794" s="1"/>
      <c r="BWQ794" s="1"/>
      <c r="BWR794" s="1"/>
      <c r="BWS794" s="1"/>
      <c r="BWT794" s="1"/>
      <c r="BWU794" s="1"/>
      <c r="BWV794" s="1"/>
      <c r="BWW794" s="1"/>
      <c r="BWX794" s="1"/>
      <c r="BWY794" s="1"/>
      <c r="BWZ794" s="1"/>
      <c r="BXA794" s="1"/>
      <c r="BXB794" s="1"/>
      <c r="BXC794" s="1"/>
      <c r="BXD794" s="1"/>
      <c r="BXE794" s="1"/>
      <c r="BXF794" s="1"/>
      <c r="BXG794" s="1"/>
      <c r="BXH794" s="1"/>
      <c r="BXI794" s="1"/>
      <c r="BXJ794" s="1"/>
      <c r="BXK794" s="1"/>
      <c r="BXL794" s="1"/>
      <c r="BXM794" s="1"/>
      <c r="BXN794" s="1"/>
      <c r="BXO794" s="1"/>
      <c r="BXP794" s="1"/>
      <c r="BXQ794" s="1"/>
      <c r="BXR794" s="1"/>
      <c r="BXS794" s="1"/>
      <c r="BXT794" s="1"/>
      <c r="BXU794" s="1"/>
      <c r="BXV794" s="1"/>
      <c r="BXW794" s="1"/>
      <c r="BXX794" s="1"/>
      <c r="BXY794" s="1"/>
      <c r="BXZ794" s="1"/>
      <c r="BYA794" s="1"/>
      <c r="BYB794" s="1"/>
      <c r="BYC794" s="1"/>
      <c r="BYD794" s="1"/>
      <c r="BYE794" s="1"/>
      <c r="BYF794" s="1"/>
      <c r="BYG794" s="1"/>
      <c r="BYH794" s="1"/>
      <c r="BYI794" s="1"/>
      <c r="BYJ794" s="1"/>
      <c r="BYK794" s="1"/>
      <c r="BYL794" s="1"/>
      <c r="BYM794" s="1"/>
      <c r="BYN794" s="1"/>
      <c r="BYO794" s="1"/>
      <c r="BYP794" s="1"/>
      <c r="BYQ794" s="1"/>
      <c r="BYR794" s="1"/>
      <c r="BYS794" s="1"/>
      <c r="BYT794" s="1"/>
      <c r="BYU794" s="1"/>
      <c r="BYV794" s="1"/>
      <c r="BYW794" s="1"/>
      <c r="BYX794" s="1"/>
      <c r="BYY794" s="1"/>
      <c r="BYZ794" s="1"/>
      <c r="BZA794" s="1"/>
      <c r="BZB794" s="1"/>
      <c r="BZC794" s="1"/>
      <c r="BZD794" s="1"/>
      <c r="BZE794" s="1"/>
      <c r="BZF794" s="1"/>
      <c r="BZG794" s="1"/>
      <c r="BZH794" s="1"/>
      <c r="BZI794" s="1"/>
      <c r="BZJ794" s="1"/>
      <c r="BZK794" s="1"/>
      <c r="BZL794" s="1"/>
      <c r="BZM794" s="1"/>
      <c r="BZN794" s="1"/>
      <c r="BZO794" s="1"/>
      <c r="BZP794" s="1"/>
      <c r="BZQ794" s="1"/>
      <c r="BZR794" s="1"/>
      <c r="BZS794" s="1"/>
      <c r="BZT794" s="1"/>
      <c r="BZU794" s="1"/>
      <c r="BZV794" s="1"/>
      <c r="BZW794" s="1"/>
      <c r="BZX794" s="1"/>
      <c r="BZY794" s="1"/>
      <c r="BZZ794" s="1"/>
      <c r="CAA794" s="1"/>
      <c r="CAB794" s="1"/>
      <c r="CAC794" s="1"/>
      <c r="CAD794" s="1"/>
      <c r="CAE794" s="1"/>
      <c r="CAF794" s="1"/>
      <c r="CAG794" s="1"/>
      <c r="CAH794" s="1"/>
      <c r="CAI794" s="1"/>
      <c r="CAJ794" s="1"/>
      <c r="CAK794" s="1"/>
      <c r="CAL794" s="1"/>
      <c r="CAM794" s="1"/>
      <c r="CAN794" s="1"/>
      <c r="CAO794" s="1"/>
      <c r="CAP794" s="1"/>
      <c r="CAQ794" s="1"/>
      <c r="CAR794" s="1"/>
      <c r="CAS794" s="1"/>
      <c r="CAT794" s="1"/>
      <c r="CAU794" s="1"/>
      <c r="CAV794" s="1"/>
      <c r="CAW794" s="1"/>
      <c r="CAX794" s="1"/>
      <c r="CAY794" s="1"/>
      <c r="CAZ794" s="1"/>
      <c r="CBA794" s="1"/>
      <c r="CBB794" s="1"/>
      <c r="CBC794" s="1"/>
      <c r="CBD794" s="1"/>
      <c r="CBE794" s="1"/>
      <c r="CBF794" s="1"/>
      <c r="CBG794" s="1"/>
      <c r="CBH794" s="1"/>
      <c r="CBI794" s="1"/>
      <c r="CBJ794" s="1"/>
      <c r="CBK794" s="1"/>
      <c r="CBL794" s="1"/>
      <c r="CBM794" s="1"/>
      <c r="CBN794" s="1"/>
      <c r="CBO794" s="1"/>
      <c r="CBP794" s="1"/>
      <c r="CBQ794" s="1"/>
      <c r="CBR794" s="1"/>
      <c r="CBS794" s="1"/>
      <c r="CBT794" s="1"/>
      <c r="CBU794" s="1"/>
      <c r="CBV794" s="1"/>
      <c r="CBW794" s="1"/>
      <c r="CBX794" s="1"/>
      <c r="CBY794" s="1"/>
      <c r="CBZ794" s="1"/>
      <c r="CCA794" s="1"/>
      <c r="CCB794" s="1"/>
      <c r="CCC794" s="1"/>
      <c r="CCD794" s="1"/>
      <c r="CCE794" s="1"/>
      <c r="CCF794" s="1"/>
      <c r="CCG794" s="1"/>
      <c r="CCH794" s="1"/>
      <c r="CCI794" s="1"/>
      <c r="CCJ794" s="1"/>
      <c r="CCK794" s="1"/>
      <c r="CCL794" s="1"/>
      <c r="CCM794" s="1"/>
      <c r="CCN794" s="1"/>
      <c r="CCO794" s="1"/>
      <c r="CCP794" s="1"/>
      <c r="CCQ794" s="1"/>
      <c r="CCR794" s="1"/>
      <c r="CCS794" s="1"/>
      <c r="CCT794" s="1"/>
      <c r="CCU794" s="1"/>
      <c r="CCV794" s="1"/>
      <c r="CCW794" s="1"/>
      <c r="CCX794" s="1"/>
      <c r="CCY794" s="1"/>
      <c r="CCZ794" s="1"/>
      <c r="CDA794" s="1"/>
      <c r="CDB794" s="1"/>
      <c r="CDC794" s="1"/>
      <c r="CDD794" s="1"/>
      <c r="CDE794" s="1"/>
      <c r="CDF794" s="1"/>
      <c r="CDG794" s="1"/>
      <c r="CDH794" s="1"/>
      <c r="CDI794" s="1"/>
      <c r="CDJ794" s="1"/>
      <c r="CDK794" s="1"/>
      <c r="CDL794" s="1"/>
      <c r="CDM794" s="1"/>
      <c r="CDN794" s="1"/>
      <c r="CDO794" s="1"/>
      <c r="CDP794" s="1"/>
      <c r="CDQ794" s="1"/>
      <c r="CDR794" s="1"/>
      <c r="CDS794" s="1"/>
      <c r="CDT794" s="1"/>
      <c r="CDU794" s="1"/>
      <c r="CDV794" s="1"/>
      <c r="CDW794" s="1"/>
      <c r="CDX794" s="1"/>
      <c r="CDY794" s="1"/>
      <c r="CDZ794" s="1"/>
      <c r="CEA794" s="1"/>
      <c r="CEB794" s="1"/>
      <c r="CEC794" s="1"/>
      <c r="CED794" s="1"/>
      <c r="CEE794" s="1"/>
      <c r="CEF794" s="1"/>
      <c r="CEG794" s="1"/>
      <c r="CEH794" s="1"/>
      <c r="CEI794" s="1"/>
      <c r="CEJ794" s="1"/>
      <c r="CEK794" s="1"/>
      <c r="CEL794" s="1"/>
      <c r="CEM794" s="1"/>
      <c r="CEN794" s="1"/>
      <c r="CEO794" s="1"/>
      <c r="CEP794" s="1"/>
      <c r="CEQ794" s="1"/>
      <c r="CER794" s="1"/>
      <c r="CES794" s="1"/>
      <c r="CET794" s="1"/>
      <c r="CEU794" s="1"/>
      <c r="CEV794" s="1"/>
      <c r="CEW794" s="1"/>
      <c r="CEX794" s="1"/>
      <c r="CEY794" s="1"/>
      <c r="CEZ794" s="1"/>
      <c r="CFA794" s="1"/>
      <c r="CFB794" s="1"/>
      <c r="CFC794" s="1"/>
      <c r="CFD794" s="1"/>
      <c r="CFE794" s="1"/>
      <c r="CFF794" s="1"/>
      <c r="CFG794" s="1"/>
      <c r="CFH794" s="1"/>
      <c r="CFI794" s="1"/>
      <c r="CFJ794" s="1"/>
      <c r="CFK794" s="1"/>
      <c r="CFL794" s="1"/>
      <c r="CFM794" s="1"/>
      <c r="CFN794" s="1"/>
      <c r="CFO794" s="1"/>
      <c r="CFP794" s="1"/>
      <c r="CFQ794" s="1"/>
      <c r="CFR794" s="1"/>
      <c r="CFS794" s="1"/>
      <c r="CFT794" s="1"/>
      <c r="CFU794" s="1"/>
      <c r="CFV794" s="1"/>
      <c r="CFW794" s="1"/>
      <c r="CFX794" s="1"/>
      <c r="CFY794" s="1"/>
      <c r="CFZ794" s="1"/>
      <c r="CGA794" s="1"/>
      <c r="CGB794" s="1"/>
      <c r="CGC794" s="1"/>
      <c r="CGD794" s="1"/>
      <c r="CGE794" s="1"/>
      <c r="CGF794" s="1"/>
      <c r="CGG794" s="1"/>
      <c r="CGH794" s="1"/>
      <c r="CGI794" s="1"/>
      <c r="CGJ794" s="1"/>
      <c r="CGK794" s="1"/>
      <c r="CGL794" s="1"/>
      <c r="CGM794" s="1"/>
      <c r="CGN794" s="1"/>
      <c r="CGO794" s="1"/>
      <c r="CGP794" s="1"/>
      <c r="CGQ794" s="1"/>
      <c r="CGR794" s="1"/>
      <c r="CGS794" s="1"/>
      <c r="CGT794" s="1"/>
      <c r="CGU794" s="1"/>
      <c r="CGV794" s="1"/>
      <c r="CGW794" s="1"/>
      <c r="CGX794" s="1"/>
      <c r="CGY794" s="1"/>
      <c r="CGZ794" s="1"/>
      <c r="CHA794" s="1"/>
      <c r="CHB794" s="1"/>
      <c r="CHC794" s="1"/>
      <c r="CHD794" s="1"/>
      <c r="CHE794" s="1"/>
      <c r="CHF794" s="1"/>
      <c r="CHG794" s="1"/>
      <c r="CHH794" s="1"/>
      <c r="CHI794" s="1"/>
      <c r="CHJ794" s="1"/>
      <c r="CHK794" s="1"/>
      <c r="CHL794" s="1"/>
      <c r="CHM794" s="1"/>
      <c r="CHN794" s="1"/>
      <c r="CHO794" s="1"/>
      <c r="CHP794" s="1"/>
      <c r="CHQ794" s="1"/>
      <c r="CHR794" s="1"/>
      <c r="CHS794" s="1"/>
      <c r="CHT794" s="1"/>
      <c r="CHU794" s="1"/>
      <c r="CHV794" s="1"/>
      <c r="CHW794" s="1"/>
      <c r="CHX794" s="1"/>
      <c r="CHY794" s="1"/>
      <c r="CHZ794" s="1"/>
      <c r="CIA794" s="1"/>
      <c r="CIB794" s="1"/>
      <c r="CIC794" s="1"/>
      <c r="CID794" s="1"/>
      <c r="CIE794" s="1"/>
      <c r="CIF794" s="1"/>
      <c r="CIG794" s="1"/>
      <c r="CIH794" s="1"/>
      <c r="CII794" s="1"/>
      <c r="CIJ794" s="1"/>
      <c r="CIK794" s="1"/>
      <c r="CIL794" s="1"/>
      <c r="CIM794" s="1"/>
      <c r="CIN794" s="1"/>
      <c r="CIO794" s="1"/>
      <c r="CIP794" s="1"/>
      <c r="CIQ794" s="1"/>
      <c r="CIR794" s="1"/>
      <c r="CIS794" s="1"/>
      <c r="CIT794" s="1"/>
      <c r="CIU794" s="1"/>
      <c r="CIV794" s="1"/>
      <c r="CIW794" s="1"/>
      <c r="CIX794" s="1"/>
      <c r="CIY794" s="1"/>
      <c r="CIZ794" s="1"/>
      <c r="CJA794" s="1"/>
      <c r="CJB794" s="1"/>
      <c r="CJC794" s="1"/>
      <c r="CJD794" s="1"/>
      <c r="CJE794" s="1"/>
      <c r="CJF794" s="1"/>
      <c r="CJG794" s="1"/>
      <c r="CJH794" s="1"/>
      <c r="CJI794" s="1"/>
      <c r="CJJ794" s="1"/>
      <c r="CJK794" s="1"/>
      <c r="CJL794" s="1"/>
      <c r="CJM794" s="1"/>
      <c r="CJN794" s="1"/>
      <c r="CJO794" s="1"/>
      <c r="CJP794" s="1"/>
      <c r="CJQ794" s="1"/>
      <c r="CJR794" s="1"/>
      <c r="CJS794" s="1"/>
      <c r="CJT794" s="1"/>
      <c r="CJU794" s="1"/>
      <c r="CJV794" s="1"/>
      <c r="CJW794" s="1"/>
      <c r="CJX794" s="1"/>
      <c r="CJY794" s="1"/>
      <c r="CJZ794" s="1"/>
      <c r="CKA794" s="1"/>
      <c r="CKB794" s="1"/>
      <c r="CKC794" s="1"/>
      <c r="CKD794" s="1"/>
      <c r="CKE794" s="1"/>
      <c r="CKF794" s="1"/>
      <c r="CKG794" s="1"/>
      <c r="CKH794" s="1"/>
      <c r="CKI794" s="1"/>
      <c r="CKJ794" s="1"/>
      <c r="CKK794" s="1"/>
      <c r="CKL794" s="1"/>
      <c r="CKM794" s="1"/>
      <c r="CKN794" s="1"/>
      <c r="CKO794" s="1"/>
      <c r="CKP794" s="1"/>
      <c r="CKQ794" s="1"/>
      <c r="CKR794" s="1"/>
      <c r="CKS794" s="1"/>
      <c r="CKT794" s="1"/>
      <c r="CKU794" s="1"/>
      <c r="CKV794" s="1"/>
      <c r="CKW794" s="1"/>
      <c r="CKX794" s="1"/>
      <c r="CKY794" s="1"/>
      <c r="CKZ794" s="1"/>
      <c r="CLA794" s="1"/>
      <c r="CLB794" s="1"/>
      <c r="CLC794" s="1"/>
      <c r="CLD794" s="1"/>
      <c r="CLE794" s="1"/>
      <c r="CLF794" s="1"/>
      <c r="CLG794" s="1"/>
      <c r="CLH794" s="1"/>
      <c r="CLI794" s="1"/>
      <c r="CLJ794" s="1"/>
      <c r="CLK794" s="1"/>
      <c r="CLL794" s="1"/>
      <c r="CLM794" s="1"/>
      <c r="CLN794" s="1"/>
      <c r="CLO794" s="1"/>
      <c r="CLP794" s="1"/>
      <c r="CLQ794" s="1"/>
      <c r="CLR794" s="1"/>
      <c r="CLS794" s="1"/>
      <c r="CLT794" s="1"/>
      <c r="CLU794" s="1"/>
      <c r="CLV794" s="1"/>
      <c r="CLW794" s="1"/>
      <c r="CLX794" s="1"/>
      <c r="CLY794" s="1"/>
      <c r="CLZ794" s="1"/>
      <c r="CMA794" s="1"/>
      <c r="CMB794" s="1"/>
      <c r="CMC794" s="1"/>
      <c r="CMD794" s="1"/>
      <c r="CME794" s="1"/>
      <c r="CMF794" s="1"/>
      <c r="CMG794" s="1"/>
      <c r="CMH794" s="1"/>
      <c r="CMI794" s="1"/>
      <c r="CMJ794" s="1"/>
      <c r="CMK794" s="1"/>
      <c r="CML794" s="1"/>
      <c r="CMM794" s="1"/>
      <c r="CMN794" s="1"/>
      <c r="CMO794" s="1"/>
      <c r="CMP794" s="1"/>
      <c r="CMQ794" s="1"/>
      <c r="CMR794" s="1"/>
      <c r="CMS794" s="1"/>
      <c r="CMT794" s="1"/>
      <c r="CMU794" s="1"/>
      <c r="CMV794" s="1"/>
      <c r="CMW794" s="1"/>
      <c r="CMX794" s="1"/>
      <c r="CMY794" s="1"/>
      <c r="CMZ794" s="1"/>
      <c r="CNA794" s="1"/>
      <c r="CNB794" s="1"/>
      <c r="CNC794" s="1"/>
      <c r="CND794" s="1"/>
      <c r="CNE794" s="1"/>
      <c r="CNF794" s="1"/>
      <c r="CNG794" s="1"/>
      <c r="CNH794" s="1"/>
      <c r="CNI794" s="1"/>
      <c r="CNJ794" s="1"/>
      <c r="CNK794" s="1"/>
      <c r="CNL794" s="1"/>
      <c r="CNM794" s="1"/>
      <c r="CNN794" s="1"/>
      <c r="CNO794" s="1"/>
      <c r="CNP794" s="1"/>
      <c r="CNQ794" s="1"/>
      <c r="CNR794" s="1"/>
      <c r="CNS794" s="1"/>
      <c r="CNT794" s="1"/>
      <c r="CNU794" s="1"/>
      <c r="CNV794" s="1"/>
      <c r="CNW794" s="1"/>
      <c r="CNX794" s="1"/>
      <c r="CNY794" s="1"/>
      <c r="CNZ794" s="1"/>
      <c r="COA794" s="1"/>
      <c r="COB794" s="1"/>
      <c r="COC794" s="1"/>
      <c r="COD794" s="1"/>
      <c r="COE794" s="1"/>
      <c r="COF794" s="1"/>
      <c r="COG794" s="1"/>
      <c r="COH794" s="1"/>
      <c r="COI794" s="1"/>
      <c r="COJ794" s="1"/>
      <c r="COK794" s="1"/>
      <c r="COL794" s="1"/>
      <c r="COM794" s="1"/>
      <c r="CON794" s="1"/>
      <c r="COO794" s="1"/>
      <c r="COP794" s="1"/>
      <c r="COQ794" s="1"/>
      <c r="COR794" s="1"/>
      <c r="COS794" s="1"/>
      <c r="COT794" s="1"/>
      <c r="COU794" s="1"/>
      <c r="COV794" s="1"/>
      <c r="COW794" s="1"/>
      <c r="COX794" s="1"/>
      <c r="COY794" s="1"/>
      <c r="COZ794" s="1"/>
      <c r="CPA794" s="1"/>
      <c r="CPB794" s="1"/>
      <c r="CPC794" s="1"/>
      <c r="CPD794" s="1"/>
      <c r="CPE794" s="1"/>
      <c r="CPF794" s="1"/>
      <c r="CPG794" s="1"/>
      <c r="CPH794" s="1"/>
      <c r="CPI794" s="1"/>
      <c r="CPJ794" s="1"/>
      <c r="CPK794" s="1"/>
      <c r="CPL794" s="1"/>
      <c r="CPM794" s="1"/>
      <c r="CPN794" s="1"/>
      <c r="CPO794" s="1"/>
      <c r="CPP794" s="1"/>
      <c r="CPQ794" s="1"/>
      <c r="CPR794" s="1"/>
      <c r="CPS794" s="1"/>
      <c r="CPT794" s="1"/>
      <c r="CPU794" s="1"/>
      <c r="CPV794" s="1"/>
      <c r="CPW794" s="1"/>
      <c r="CPX794" s="1"/>
      <c r="CPY794" s="1"/>
      <c r="CPZ794" s="1"/>
      <c r="CQA794" s="1"/>
      <c r="CQB794" s="1"/>
      <c r="CQC794" s="1"/>
      <c r="CQD794" s="1"/>
      <c r="CQE794" s="1"/>
      <c r="CQF794" s="1"/>
      <c r="CQG794" s="1"/>
      <c r="CQH794" s="1"/>
      <c r="CQI794" s="1"/>
      <c r="CQJ794" s="1"/>
      <c r="CQK794" s="1"/>
      <c r="CQL794" s="1"/>
      <c r="CQM794" s="1"/>
      <c r="CQN794" s="1"/>
      <c r="CQO794" s="1"/>
      <c r="CQP794" s="1"/>
      <c r="CQQ794" s="1"/>
      <c r="CQR794" s="1"/>
      <c r="CQS794" s="1"/>
      <c r="CQT794" s="1"/>
      <c r="CQU794" s="1"/>
      <c r="CQV794" s="1"/>
      <c r="CQW794" s="1"/>
      <c r="CQX794" s="1"/>
      <c r="CQY794" s="1"/>
      <c r="CQZ794" s="1"/>
      <c r="CRA794" s="1"/>
      <c r="CRB794" s="1"/>
      <c r="CRC794" s="1"/>
      <c r="CRD794" s="1"/>
      <c r="CRE794" s="1"/>
      <c r="CRF794" s="1"/>
      <c r="CRG794" s="1"/>
      <c r="CRH794" s="1"/>
      <c r="CRI794" s="1"/>
      <c r="CRJ794" s="1"/>
      <c r="CRK794" s="1"/>
      <c r="CRL794" s="1"/>
      <c r="CRM794" s="1"/>
      <c r="CRN794" s="1"/>
      <c r="CRO794" s="1"/>
      <c r="CRP794" s="1"/>
      <c r="CRQ794" s="1"/>
      <c r="CRR794" s="1"/>
      <c r="CRS794" s="1"/>
      <c r="CRT794" s="1"/>
      <c r="CRU794" s="1"/>
      <c r="CRV794" s="1"/>
      <c r="CRW794" s="1"/>
      <c r="CRX794" s="1"/>
      <c r="CRY794" s="1"/>
      <c r="CRZ794" s="1"/>
      <c r="CSA794" s="1"/>
      <c r="CSB794" s="1"/>
      <c r="CSC794" s="1"/>
      <c r="CSD794" s="1"/>
      <c r="CSE794" s="1"/>
      <c r="CSF794" s="1"/>
      <c r="CSG794" s="1"/>
      <c r="CSH794" s="1"/>
      <c r="CSI794" s="1"/>
      <c r="CSJ794" s="1"/>
      <c r="CSK794" s="1"/>
      <c r="CSL794" s="1"/>
      <c r="CSM794" s="1"/>
      <c r="CSN794" s="1"/>
      <c r="CSO794" s="1"/>
      <c r="CSP794" s="1"/>
      <c r="CSQ794" s="1"/>
      <c r="CSR794" s="1"/>
      <c r="CSS794" s="1"/>
      <c r="CST794" s="1"/>
      <c r="CSU794" s="1"/>
      <c r="CSV794" s="1"/>
      <c r="CSW794" s="1"/>
      <c r="CSX794" s="1"/>
      <c r="CSY794" s="1"/>
      <c r="CSZ794" s="1"/>
      <c r="CTA794" s="1"/>
      <c r="CTB794" s="1"/>
      <c r="CTC794" s="1"/>
      <c r="CTD794" s="1"/>
      <c r="CTE794" s="1"/>
      <c r="CTF794" s="1"/>
      <c r="CTG794" s="1"/>
      <c r="CTH794" s="1"/>
      <c r="CTI794" s="1"/>
      <c r="CTJ794" s="1"/>
      <c r="CTK794" s="1"/>
      <c r="CTL794" s="1"/>
      <c r="CTM794" s="1"/>
      <c r="CTN794" s="1"/>
      <c r="CTO794" s="1"/>
      <c r="CTP794" s="1"/>
      <c r="CTQ794" s="1"/>
      <c r="CTR794" s="1"/>
      <c r="CTS794" s="1"/>
      <c r="CTT794" s="1"/>
      <c r="CTU794" s="1"/>
      <c r="CTV794" s="1"/>
      <c r="CTW794" s="1"/>
      <c r="CTX794" s="1"/>
      <c r="CTY794" s="1"/>
      <c r="CTZ794" s="1"/>
      <c r="CUA794" s="1"/>
      <c r="CUB794" s="1"/>
      <c r="CUC794" s="1"/>
      <c r="CUD794" s="1"/>
      <c r="CUE794" s="1"/>
      <c r="CUF794" s="1"/>
      <c r="CUG794" s="1"/>
      <c r="CUH794" s="1"/>
      <c r="CUI794" s="1"/>
      <c r="CUJ794" s="1"/>
      <c r="CUK794" s="1"/>
      <c r="CUL794" s="1"/>
      <c r="CUM794" s="1"/>
      <c r="CUN794" s="1"/>
      <c r="CUO794" s="1"/>
      <c r="CUP794" s="1"/>
      <c r="CUQ794" s="1"/>
      <c r="CUR794" s="1"/>
      <c r="CUS794" s="1"/>
      <c r="CUT794" s="1"/>
      <c r="CUU794" s="1"/>
      <c r="CUV794" s="1"/>
      <c r="CUW794" s="1"/>
      <c r="CUX794" s="1"/>
      <c r="CUY794" s="1"/>
      <c r="CUZ794" s="1"/>
      <c r="CVA794" s="1"/>
      <c r="CVB794" s="1"/>
      <c r="CVC794" s="1"/>
      <c r="CVD794" s="1"/>
      <c r="CVE794" s="1"/>
      <c r="CVF794" s="1"/>
      <c r="CVG794" s="1"/>
      <c r="CVH794" s="1"/>
      <c r="CVI794" s="1"/>
      <c r="CVJ794" s="1"/>
      <c r="CVK794" s="1"/>
      <c r="CVL794" s="1"/>
      <c r="CVM794" s="1"/>
      <c r="CVN794" s="1"/>
      <c r="CVO794" s="1"/>
      <c r="CVP794" s="1"/>
      <c r="CVQ794" s="1"/>
      <c r="CVR794" s="1"/>
      <c r="CVS794" s="1"/>
      <c r="CVT794" s="1"/>
      <c r="CVU794" s="1"/>
      <c r="CVV794" s="1"/>
      <c r="CVW794" s="1"/>
      <c r="CVX794" s="1"/>
      <c r="CVY794" s="1"/>
      <c r="CVZ794" s="1"/>
      <c r="CWA794" s="1"/>
      <c r="CWB794" s="1"/>
      <c r="CWC794" s="1"/>
      <c r="CWD794" s="1"/>
      <c r="CWE794" s="1"/>
      <c r="CWF794" s="1"/>
      <c r="CWG794" s="1"/>
      <c r="CWH794" s="1"/>
      <c r="CWI794" s="1"/>
      <c r="CWJ794" s="1"/>
      <c r="CWK794" s="1"/>
      <c r="CWL794" s="1"/>
      <c r="CWM794" s="1"/>
      <c r="CWN794" s="1"/>
      <c r="CWO794" s="1"/>
      <c r="CWP794" s="1"/>
      <c r="CWQ794" s="1"/>
      <c r="CWR794" s="1"/>
      <c r="CWS794" s="1"/>
      <c r="CWT794" s="1"/>
      <c r="CWU794" s="1"/>
      <c r="CWV794" s="1"/>
      <c r="CWW794" s="1"/>
      <c r="CWX794" s="1"/>
      <c r="CWY794" s="1"/>
      <c r="CWZ794" s="1"/>
      <c r="CXA794" s="1"/>
      <c r="CXB794" s="1"/>
      <c r="CXC794" s="1"/>
      <c r="CXD794" s="1"/>
      <c r="CXE794" s="1"/>
      <c r="CXF794" s="1"/>
      <c r="CXG794" s="1"/>
      <c r="CXH794" s="1"/>
      <c r="CXI794" s="1"/>
      <c r="CXJ794" s="1"/>
      <c r="CXK794" s="1"/>
      <c r="CXL794" s="1"/>
      <c r="CXM794" s="1"/>
      <c r="CXN794" s="1"/>
      <c r="CXO794" s="1"/>
      <c r="CXP794" s="1"/>
      <c r="CXQ794" s="1"/>
      <c r="CXR794" s="1"/>
      <c r="CXS794" s="1"/>
      <c r="CXT794" s="1"/>
      <c r="CXU794" s="1"/>
      <c r="CXV794" s="1"/>
      <c r="CXW794" s="1"/>
      <c r="CXX794" s="1"/>
      <c r="CXY794" s="1"/>
      <c r="CXZ794" s="1"/>
      <c r="CYA794" s="1"/>
      <c r="CYB794" s="1"/>
      <c r="CYC794" s="1"/>
      <c r="CYD794" s="1"/>
      <c r="CYE794" s="1"/>
      <c r="CYF794" s="1"/>
      <c r="CYG794" s="1"/>
      <c r="CYH794" s="1"/>
      <c r="CYI794" s="1"/>
      <c r="CYJ794" s="1"/>
      <c r="CYK794" s="1"/>
      <c r="CYL794" s="1"/>
      <c r="CYM794" s="1"/>
      <c r="CYN794" s="1"/>
      <c r="CYO794" s="1"/>
      <c r="CYP794" s="1"/>
      <c r="CYQ794" s="1"/>
      <c r="CYR794" s="1"/>
      <c r="CYS794" s="1"/>
      <c r="CYT794" s="1"/>
      <c r="CYU794" s="1"/>
      <c r="CYV794" s="1"/>
      <c r="CYW794" s="1"/>
      <c r="CYX794" s="1"/>
      <c r="CYY794" s="1"/>
      <c r="CYZ794" s="1"/>
      <c r="CZA794" s="1"/>
      <c r="CZB794" s="1"/>
      <c r="CZC794" s="1"/>
      <c r="CZD794" s="1"/>
      <c r="CZE794" s="1"/>
      <c r="CZF794" s="1"/>
      <c r="CZG794" s="1"/>
      <c r="CZH794" s="1"/>
      <c r="CZI794" s="1"/>
      <c r="CZJ794" s="1"/>
      <c r="CZK794" s="1"/>
      <c r="CZL794" s="1"/>
      <c r="CZM794" s="1"/>
      <c r="CZN794" s="1"/>
      <c r="CZO794" s="1"/>
      <c r="CZP794" s="1"/>
      <c r="CZQ794" s="1"/>
      <c r="CZR794" s="1"/>
      <c r="CZS794" s="1"/>
      <c r="CZT794" s="1"/>
      <c r="CZU794" s="1"/>
      <c r="CZV794" s="1"/>
      <c r="CZW794" s="1"/>
      <c r="CZX794" s="1"/>
      <c r="CZY794" s="1"/>
      <c r="CZZ794" s="1"/>
      <c r="DAA794" s="1"/>
      <c r="DAB794" s="1"/>
      <c r="DAC794" s="1"/>
      <c r="DAD794" s="1"/>
      <c r="DAE794" s="1"/>
      <c r="DAF794" s="1"/>
      <c r="DAG794" s="1"/>
      <c r="DAH794" s="1"/>
      <c r="DAI794" s="1"/>
      <c r="DAJ794" s="1"/>
      <c r="DAK794" s="1"/>
      <c r="DAL794" s="1"/>
      <c r="DAM794" s="1"/>
      <c r="DAN794" s="1"/>
      <c r="DAO794" s="1"/>
      <c r="DAP794" s="1"/>
      <c r="DAQ794" s="1"/>
      <c r="DAR794" s="1"/>
      <c r="DAS794" s="1"/>
      <c r="DAT794" s="1"/>
      <c r="DAU794" s="1"/>
      <c r="DAV794" s="1"/>
      <c r="DAW794" s="1"/>
      <c r="DAX794" s="1"/>
      <c r="DAY794" s="1"/>
      <c r="DAZ794" s="1"/>
      <c r="DBA794" s="1"/>
      <c r="DBB794" s="1"/>
      <c r="DBC794" s="1"/>
      <c r="DBD794" s="1"/>
      <c r="DBE794" s="1"/>
      <c r="DBF794" s="1"/>
      <c r="DBG794" s="1"/>
      <c r="DBH794" s="1"/>
      <c r="DBI794" s="1"/>
      <c r="DBJ794" s="1"/>
      <c r="DBK794" s="1"/>
      <c r="DBL794" s="1"/>
      <c r="DBM794" s="1"/>
      <c r="DBN794" s="1"/>
      <c r="DBO794" s="1"/>
      <c r="DBP794" s="1"/>
      <c r="DBQ794" s="1"/>
      <c r="DBR794" s="1"/>
      <c r="DBS794" s="1"/>
      <c r="DBT794" s="1"/>
      <c r="DBU794" s="1"/>
      <c r="DBV794" s="1"/>
      <c r="DBW794" s="1"/>
      <c r="DBX794" s="1"/>
      <c r="DBY794" s="1"/>
      <c r="DBZ794" s="1"/>
      <c r="DCA794" s="1"/>
      <c r="DCB794" s="1"/>
      <c r="DCC794" s="1"/>
      <c r="DCD794" s="1"/>
      <c r="DCE794" s="1"/>
      <c r="DCF794" s="1"/>
      <c r="DCG794" s="1"/>
      <c r="DCH794" s="1"/>
      <c r="DCI794" s="1"/>
      <c r="DCJ794" s="1"/>
      <c r="DCK794" s="1"/>
      <c r="DCL794" s="1"/>
      <c r="DCM794" s="1"/>
      <c r="DCN794" s="1"/>
      <c r="DCO794" s="1"/>
      <c r="DCP794" s="1"/>
      <c r="DCQ794" s="1"/>
      <c r="DCR794" s="1"/>
      <c r="DCS794" s="1"/>
      <c r="DCT794" s="1"/>
      <c r="DCU794" s="1"/>
      <c r="DCV794" s="1"/>
      <c r="DCW794" s="1"/>
      <c r="DCX794" s="1"/>
      <c r="DCY794" s="1"/>
      <c r="DCZ794" s="1"/>
      <c r="DDA794" s="1"/>
      <c r="DDB794" s="1"/>
      <c r="DDC794" s="1"/>
      <c r="DDD794" s="1"/>
      <c r="DDE794" s="1"/>
      <c r="DDF794" s="1"/>
      <c r="DDG794" s="1"/>
      <c r="DDH794" s="1"/>
      <c r="DDI794" s="1"/>
      <c r="DDJ794" s="1"/>
      <c r="DDK794" s="1"/>
      <c r="DDL794" s="1"/>
      <c r="DDM794" s="1"/>
      <c r="DDN794" s="1"/>
      <c r="DDO794" s="1"/>
      <c r="DDP794" s="1"/>
      <c r="DDQ794" s="1"/>
      <c r="DDR794" s="1"/>
      <c r="DDS794" s="1"/>
      <c r="DDT794" s="1"/>
      <c r="DDU794" s="1"/>
      <c r="DDV794" s="1"/>
      <c r="DDW794" s="1"/>
      <c r="DDX794" s="1"/>
      <c r="DDY794" s="1"/>
      <c r="DDZ794" s="1"/>
      <c r="DEA794" s="1"/>
      <c r="DEB794" s="1"/>
      <c r="DEC794" s="1"/>
      <c r="DED794" s="1"/>
      <c r="DEE794" s="1"/>
      <c r="DEF794" s="1"/>
      <c r="DEG794" s="1"/>
      <c r="DEH794" s="1"/>
      <c r="DEI794" s="1"/>
      <c r="DEJ794" s="1"/>
      <c r="DEK794" s="1"/>
      <c r="DEL794" s="1"/>
      <c r="DEM794" s="1"/>
      <c r="DEN794" s="1"/>
      <c r="DEO794" s="1"/>
      <c r="DEP794" s="1"/>
      <c r="DEQ794" s="1"/>
      <c r="DER794" s="1"/>
      <c r="DES794" s="1"/>
      <c r="DET794" s="1"/>
      <c r="DEU794" s="1"/>
      <c r="DEV794" s="1"/>
      <c r="DEW794" s="1"/>
      <c r="DEX794" s="1"/>
      <c r="DEY794" s="1"/>
      <c r="DEZ794" s="1"/>
      <c r="DFA794" s="1"/>
      <c r="DFB794" s="1"/>
      <c r="DFC794" s="1"/>
      <c r="DFD794" s="1"/>
      <c r="DFE794" s="1"/>
      <c r="DFF794" s="1"/>
      <c r="DFG794" s="1"/>
      <c r="DFH794" s="1"/>
      <c r="DFI794" s="1"/>
      <c r="DFJ794" s="1"/>
      <c r="DFK794" s="1"/>
      <c r="DFL794" s="1"/>
      <c r="DFM794" s="1"/>
      <c r="DFN794" s="1"/>
      <c r="DFO794" s="1"/>
      <c r="DFP794" s="1"/>
      <c r="DFQ794" s="1"/>
      <c r="DFR794" s="1"/>
      <c r="DFS794" s="1"/>
      <c r="DFT794" s="1"/>
      <c r="DFU794" s="1"/>
      <c r="DFV794" s="1"/>
      <c r="DFW794" s="1"/>
      <c r="DFX794" s="1"/>
      <c r="DFY794" s="1"/>
      <c r="DFZ794" s="1"/>
      <c r="DGA794" s="1"/>
      <c r="DGB794" s="1"/>
      <c r="DGC794" s="1"/>
      <c r="DGD794" s="1"/>
      <c r="DGE794" s="1"/>
      <c r="DGF794" s="1"/>
      <c r="DGG794" s="1"/>
      <c r="DGH794" s="1"/>
      <c r="DGI794" s="1"/>
      <c r="DGJ794" s="1"/>
      <c r="DGK794" s="1"/>
      <c r="DGL794" s="1"/>
      <c r="DGM794" s="1"/>
      <c r="DGN794" s="1"/>
      <c r="DGO794" s="1"/>
      <c r="DGP794" s="1"/>
      <c r="DGQ794" s="1"/>
      <c r="DGR794" s="1"/>
      <c r="DGS794" s="1"/>
      <c r="DGT794" s="1"/>
      <c r="DGU794" s="1"/>
      <c r="DGV794" s="1"/>
      <c r="DGW794" s="1"/>
      <c r="DGX794" s="1"/>
      <c r="DGY794" s="1"/>
      <c r="DGZ794" s="1"/>
      <c r="DHA794" s="1"/>
      <c r="DHB794" s="1"/>
      <c r="DHC794" s="1"/>
      <c r="DHD794" s="1"/>
      <c r="DHE794" s="1"/>
      <c r="DHF794" s="1"/>
      <c r="DHG794" s="1"/>
      <c r="DHH794" s="1"/>
      <c r="DHI794" s="1"/>
      <c r="DHJ794" s="1"/>
      <c r="DHK794" s="1"/>
      <c r="DHL794" s="1"/>
      <c r="DHM794" s="1"/>
      <c r="DHN794" s="1"/>
      <c r="DHO794" s="1"/>
      <c r="DHP794" s="1"/>
      <c r="DHQ794" s="1"/>
      <c r="DHR794" s="1"/>
      <c r="DHS794" s="1"/>
      <c r="DHT794" s="1"/>
      <c r="DHU794" s="1"/>
      <c r="DHV794" s="1"/>
      <c r="DHW794" s="1"/>
      <c r="DHX794" s="1"/>
      <c r="DHY794" s="1"/>
      <c r="DHZ794" s="1"/>
      <c r="DIA794" s="1"/>
      <c r="DIB794" s="1"/>
      <c r="DIC794" s="1"/>
      <c r="DID794" s="1"/>
      <c r="DIE794" s="1"/>
      <c r="DIF794" s="1"/>
      <c r="DIG794" s="1"/>
      <c r="DIH794" s="1"/>
      <c r="DII794" s="1"/>
      <c r="DIJ794" s="1"/>
      <c r="DIK794" s="1"/>
      <c r="DIL794" s="1"/>
      <c r="DIM794" s="1"/>
      <c r="DIN794" s="1"/>
      <c r="DIO794" s="1"/>
      <c r="DIP794" s="1"/>
      <c r="DIQ794" s="1"/>
      <c r="DIR794" s="1"/>
      <c r="DIS794" s="1"/>
      <c r="DIT794" s="1"/>
      <c r="DIU794" s="1"/>
      <c r="DIV794" s="1"/>
      <c r="DIW794" s="1"/>
      <c r="DIX794" s="1"/>
      <c r="DIY794" s="1"/>
      <c r="DIZ794" s="1"/>
      <c r="DJA794" s="1"/>
      <c r="DJB794" s="1"/>
      <c r="DJC794" s="1"/>
      <c r="DJD794" s="1"/>
      <c r="DJE794" s="1"/>
      <c r="DJF794" s="1"/>
      <c r="DJG794" s="1"/>
      <c r="DJH794" s="1"/>
      <c r="DJI794" s="1"/>
      <c r="DJJ794" s="1"/>
      <c r="DJK794" s="1"/>
      <c r="DJL794" s="1"/>
      <c r="DJM794" s="1"/>
      <c r="DJN794" s="1"/>
      <c r="DJO794" s="1"/>
      <c r="DJP794" s="1"/>
      <c r="DJQ794" s="1"/>
      <c r="DJR794" s="1"/>
      <c r="DJS794" s="1"/>
      <c r="DJT794" s="1"/>
      <c r="DJU794" s="1"/>
      <c r="DJV794" s="1"/>
      <c r="DJW794" s="1"/>
      <c r="DJX794" s="1"/>
      <c r="DJY794" s="1"/>
      <c r="DJZ794" s="1"/>
      <c r="DKA794" s="1"/>
      <c r="DKB794" s="1"/>
      <c r="DKC794" s="1"/>
      <c r="DKD794" s="1"/>
      <c r="DKE794" s="1"/>
      <c r="DKF794" s="1"/>
      <c r="DKG794" s="1"/>
      <c r="DKH794" s="1"/>
      <c r="DKI794" s="1"/>
      <c r="DKJ794" s="1"/>
      <c r="DKK794" s="1"/>
      <c r="DKL794" s="1"/>
      <c r="DKM794" s="1"/>
      <c r="DKN794" s="1"/>
      <c r="DKO794" s="1"/>
      <c r="DKP794" s="1"/>
      <c r="DKQ794" s="1"/>
      <c r="DKR794" s="1"/>
      <c r="DKS794" s="1"/>
      <c r="DKT794" s="1"/>
      <c r="DKU794" s="1"/>
      <c r="DKV794" s="1"/>
      <c r="DKW794" s="1"/>
      <c r="DKX794" s="1"/>
      <c r="DKY794" s="1"/>
      <c r="DKZ794" s="1"/>
      <c r="DLA794" s="1"/>
      <c r="DLB794" s="1"/>
      <c r="DLC794" s="1"/>
      <c r="DLD794" s="1"/>
      <c r="DLE794" s="1"/>
      <c r="DLF794" s="1"/>
      <c r="DLG794" s="1"/>
      <c r="DLH794" s="1"/>
      <c r="DLI794" s="1"/>
      <c r="DLJ794" s="1"/>
      <c r="DLK794" s="1"/>
      <c r="DLL794" s="1"/>
      <c r="DLM794" s="1"/>
      <c r="DLN794" s="1"/>
      <c r="DLO794" s="1"/>
      <c r="DLP794" s="1"/>
      <c r="DLQ794" s="1"/>
      <c r="DLR794" s="1"/>
      <c r="DLS794" s="1"/>
      <c r="DLT794" s="1"/>
      <c r="DLU794" s="1"/>
      <c r="DLV794" s="1"/>
      <c r="DLW794" s="1"/>
      <c r="DLX794" s="1"/>
      <c r="DLY794" s="1"/>
      <c r="DLZ794" s="1"/>
      <c r="DMA794" s="1"/>
      <c r="DMB794" s="1"/>
      <c r="DMC794" s="1"/>
      <c r="DMD794" s="1"/>
      <c r="DME794" s="1"/>
      <c r="DMF794" s="1"/>
      <c r="DMG794" s="1"/>
      <c r="DMH794" s="1"/>
      <c r="DMI794" s="1"/>
      <c r="DMJ794" s="1"/>
      <c r="DMK794" s="1"/>
      <c r="DML794" s="1"/>
      <c r="DMM794" s="1"/>
      <c r="DMN794" s="1"/>
      <c r="DMO794" s="1"/>
      <c r="DMP794" s="1"/>
      <c r="DMQ794" s="1"/>
      <c r="DMR794" s="1"/>
      <c r="DMS794" s="1"/>
      <c r="DMT794" s="1"/>
      <c r="DMU794" s="1"/>
      <c r="DMV794" s="1"/>
      <c r="DMW794" s="1"/>
      <c r="DMX794" s="1"/>
      <c r="DMY794" s="1"/>
      <c r="DMZ794" s="1"/>
      <c r="DNA794" s="1"/>
      <c r="DNB794" s="1"/>
      <c r="DNC794" s="1"/>
      <c r="DND794" s="1"/>
      <c r="DNE794" s="1"/>
      <c r="DNF794" s="1"/>
      <c r="DNG794" s="1"/>
      <c r="DNH794" s="1"/>
      <c r="DNI794" s="1"/>
      <c r="DNJ794" s="1"/>
      <c r="DNK794" s="1"/>
      <c r="DNL794" s="1"/>
      <c r="DNM794" s="1"/>
      <c r="DNN794" s="1"/>
      <c r="DNO794" s="1"/>
      <c r="DNP794" s="1"/>
      <c r="DNQ794" s="1"/>
      <c r="DNR794" s="1"/>
      <c r="DNS794" s="1"/>
      <c r="DNT794" s="1"/>
      <c r="DNU794" s="1"/>
      <c r="DNV794" s="1"/>
      <c r="DNW794" s="1"/>
      <c r="DNX794" s="1"/>
      <c r="DNY794" s="1"/>
      <c r="DNZ794" s="1"/>
      <c r="DOA794" s="1"/>
      <c r="DOB794" s="1"/>
      <c r="DOC794" s="1"/>
      <c r="DOD794" s="1"/>
      <c r="DOE794" s="1"/>
      <c r="DOF794" s="1"/>
      <c r="DOG794" s="1"/>
      <c r="DOH794" s="1"/>
      <c r="DOI794" s="1"/>
      <c r="DOJ794" s="1"/>
      <c r="DOK794" s="1"/>
      <c r="DOL794" s="1"/>
      <c r="DOM794" s="1"/>
      <c r="DON794" s="1"/>
      <c r="DOO794" s="1"/>
      <c r="DOP794" s="1"/>
      <c r="DOQ794" s="1"/>
      <c r="DOR794" s="1"/>
      <c r="DOS794" s="1"/>
      <c r="DOT794" s="1"/>
      <c r="DOU794" s="1"/>
      <c r="DOV794" s="1"/>
      <c r="DOW794" s="1"/>
      <c r="DOX794" s="1"/>
      <c r="DOY794" s="1"/>
      <c r="DOZ794" s="1"/>
      <c r="DPA794" s="1"/>
      <c r="DPB794" s="1"/>
      <c r="DPC794" s="1"/>
      <c r="DPD794" s="1"/>
      <c r="DPE794" s="1"/>
      <c r="DPF794" s="1"/>
      <c r="DPG794" s="1"/>
      <c r="DPH794" s="1"/>
      <c r="DPI794" s="1"/>
      <c r="DPJ794" s="1"/>
      <c r="DPK794" s="1"/>
      <c r="DPL794" s="1"/>
      <c r="DPM794" s="1"/>
      <c r="DPN794" s="1"/>
      <c r="DPO794" s="1"/>
      <c r="DPP794" s="1"/>
      <c r="DPQ794" s="1"/>
      <c r="DPR794" s="1"/>
      <c r="DPS794" s="1"/>
      <c r="DPT794" s="1"/>
      <c r="DPU794" s="1"/>
      <c r="DPV794" s="1"/>
      <c r="DPW794" s="1"/>
      <c r="DPX794" s="1"/>
      <c r="DPY794" s="1"/>
      <c r="DPZ794" s="1"/>
      <c r="DQA794" s="1"/>
      <c r="DQB794" s="1"/>
      <c r="DQC794" s="1"/>
      <c r="DQD794" s="1"/>
      <c r="DQE794" s="1"/>
      <c r="DQF794" s="1"/>
      <c r="DQG794" s="1"/>
      <c r="DQH794" s="1"/>
      <c r="DQI794" s="1"/>
      <c r="DQJ794" s="1"/>
      <c r="DQK794" s="1"/>
      <c r="DQL794" s="1"/>
      <c r="DQM794" s="1"/>
      <c r="DQN794" s="1"/>
      <c r="DQO794" s="1"/>
      <c r="DQP794" s="1"/>
      <c r="DQQ794" s="1"/>
      <c r="DQR794" s="1"/>
      <c r="DQS794" s="1"/>
      <c r="DQT794" s="1"/>
      <c r="DQU794" s="1"/>
      <c r="DQV794" s="1"/>
      <c r="DQW794" s="1"/>
      <c r="DQX794" s="1"/>
      <c r="DQY794" s="1"/>
      <c r="DQZ794" s="1"/>
      <c r="DRA794" s="1"/>
      <c r="DRB794" s="1"/>
      <c r="DRC794" s="1"/>
      <c r="DRD794" s="1"/>
      <c r="DRE794" s="1"/>
      <c r="DRF794" s="1"/>
      <c r="DRG794" s="1"/>
      <c r="DRH794" s="1"/>
      <c r="DRI794" s="1"/>
      <c r="DRJ794" s="1"/>
      <c r="DRK794" s="1"/>
      <c r="DRL794" s="1"/>
      <c r="DRM794" s="1"/>
      <c r="DRN794" s="1"/>
      <c r="DRO794" s="1"/>
      <c r="DRP794" s="1"/>
      <c r="DRQ794" s="1"/>
      <c r="DRR794" s="1"/>
      <c r="DRS794" s="1"/>
      <c r="DRT794" s="1"/>
      <c r="DRU794" s="1"/>
      <c r="DRV794" s="1"/>
      <c r="DRW794" s="1"/>
      <c r="DRX794" s="1"/>
      <c r="DRY794" s="1"/>
      <c r="DRZ794" s="1"/>
      <c r="DSA794" s="1"/>
      <c r="DSB794" s="1"/>
      <c r="DSC794" s="1"/>
      <c r="DSD794" s="1"/>
      <c r="DSE794" s="1"/>
      <c r="DSF794" s="1"/>
      <c r="DSG794" s="1"/>
      <c r="DSH794" s="1"/>
      <c r="DSI794" s="1"/>
      <c r="DSJ794" s="1"/>
      <c r="DSK794" s="1"/>
      <c r="DSL794" s="1"/>
      <c r="DSM794" s="1"/>
      <c r="DSN794" s="1"/>
      <c r="DSO794" s="1"/>
      <c r="DSP794" s="1"/>
      <c r="DSQ794" s="1"/>
      <c r="DSR794" s="1"/>
      <c r="DSS794" s="1"/>
      <c r="DST794" s="1"/>
      <c r="DSU794" s="1"/>
      <c r="DSV794" s="1"/>
      <c r="DSW794" s="1"/>
      <c r="DSX794" s="1"/>
      <c r="DSY794" s="1"/>
      <c r="DSZ794" s="1"/>
      <c r="DTA794" s="1"/>
      <c r="DTB794" s="1"/>
      <c r="DTC794" s="1"/>
      <c r="DTD794" s="1"/>
      <c r="DTE794" s="1"/>
      <c r="DTF794" s="1"/>
      <c r="DTG794" s="1"/>
      <c r="DTH794" s="1"/>
      <c r="DTI794" s="1"/>
      <c r="DTJ794" s="1"/>
      <c r="DTK794" s="1"/>
      <c r="DTL794" s="1"/>
      <c r="DTM794" s="1"/>
      <c r="DTN794" s="1"/>
      <c r="DTO794" s="1"/>
      <c r="DTP794" s="1"/>
      <c r="DTQ794" s="1"/>
      <c r="DTR794" s="1"/>
      <c r="DTS794" s="1"/>
      <c r="DTT794" s="1"/>
      <c r="DTU794" s="1"/>
      <c r="DTV794" s="1"/>
      <c r="DTW794" s="1"/>
      <c r="DTX794" s="1"/>
      <c r="DTY794" s="1"/>
      <c r="DTZ794" s="1"/>
      <c r="DUA794" s="1"/>
      <c r="DUB794" s="1"/>
      <c r="DUC794" s="1"/>
      <c r="DUD794" s="1"/>
      <c r="DUE794" s="1"/>
      <c r="DUF794" s="1"/>
      <c r="DUG794" s="1"/>
      <c r="DUH794" s="1"/>
      <c r="DUI794" s="1"/>
      <c r="DUJ794" s="1"/>
      <c r="DUK794" s="1"/>
      <c r="DUL794" s="1"/>
      <c r="DUM794" s="1"/>
      <c r="DUN794" s="1"/>
      <c r="DUO794" s="1"/>
      <c r="DUP794" s="1"/>
      <c r="DUQ794" s="1"/>
      <c r="DUR794" s="1"/>
      <c r="DUS794" s="1"/>
      <c r="DUT794" s="1"/>
      <c r="DUU794" s="1"/>
      <c r="DUV794" s="1"/>
      <c r="DUW794" s="1"/>
      <c r="DUX794" s="1"/>
      <c r="DUY794" s="1"/>
      <c r="DUZ794" s="1"/>
      <c r="DVA794" s="1"/>
      <c r="DVB794" s="1"/>
      <c r="DVC794" s="1"/>
      <c r="DVD794" s="1"/>
      <c r="DVE794" s="1"/>
      <c r="DVF794" s="1"/>
      <c r="DVG794" s="1"/>
      <c r="DVH794" s="1"/>
      <c r="DVI794" s="1"/>
      <c r="DVJ794" s="1"/>
      <c r="DVK794" s="1"/>
      <c r="DVL794" s="1"/>
      <c r="DVM794" s="1"/>
      <c r="DVN794" s="1"/>
      <c r="DVO794" s="1"/>
      <c r="DVP794" s="1"/>
      <c r="DVQ794" s="1"/>
      <c r="DVR794" s="1"/>
      <c r="DVS794" s="1"/>
      <c r="DVT794" s="1"/>
      <c r="DVU794" s="1"/>
      <c r="DVV794" s="1"/>
      <c r="DVW794" s="1"/>
      <c r="DVX794" s="1"/>
      <c r="DVY794" s="1"/>
      <c r="DVZ794" s="1"/>
      <c r="DWA794" s="1"/>
      <c r="DWB794" s="1"/>
      <c r="DWC794" s="1"/>
      <c r="DWD794" s="1"/>
      <c r="DWE794" s="1"/>
      <c r="DWF794" s="1"/>
      <c r="DWG794" s="1"/>
      <c r="DWH794" s="1"/>
      <c r="DWI794" s="1"/>
      <c r="DWJ794" s="1"/>
      <c r="DWK794" s="1"/>
      <c r="DWL794" s="1"/>
      <c r="DWM794" s="1"/>
      <c r="DWN794" s="1"/>
      <c r="DWO794" s="1"/>
      <c r="DWP794" s="1"/>
      <c r="DWQ794" s="1"/>
      <c r="DWR794" s="1"/>
      <c r="DWS794" s="1"/>
      <c r="DWT794" s="1"/>
      <c r="DWU794" s="1"/>
      <c r="DWV794" s="1"/>
      <c r="DWW794" s="1"/>
      <c r="DWX794" s="1"/>
      <c r="DWY794" s="1"/>
      <c r="DWZ794" s="1"/>
      <c r="DXA794" s="1"/>
      <c r="DXB794" s="1"/>
      <c r="DXC794" s="1"/>
      <c r="DXD794" s="1"/>
      <c r="DXE794" s="1"/>
      <c r="DXF794" s="1"/>
      <c r="DXG794" s="1"/>
      <c r="DXH794" s="1"/>
      <c r="DXI794" s="1"/>
      <c r="DXJ794" s="1"/>
      <c r="DXK794" s="1"/>
      <c r="DXL794" s="1"/>
      <c r="DXM794" s="1"/>
      <c r="DXN794" s="1"/>
      <c r="DXO794" s="1"/>
      <c r="DXP794" s="1"/>
      <c r="DXQ794" s="1"/>
      <c r="DXR794" s="1"/>
      <c r="DXS794" s="1"/>
      <c r="DXT794" s="1"/>
      <c r="DXU794" s="1"/>
      <c r="DXV794" s="1"/>
      <c r="DXW794" s="1"/>
      <c r="DXX794" s="1"/>
      <c r="DXY794" s="1"/>
      <c r="DXZ794" s="1"/>
      <c r="DYA794" s="1"/>
      <c r="DYB794" s="1"/>
      <c r="DYC794" s="1"/>
      <c r="DYD794" s="1"/>
      <c r="DYE794" s="1"/>
      <c r="DYF794" s="1"/>
      <c r="DYG794" s="1"/>
      <c r="DYH794" s="1"/>
      <c r="DYI794" s="1"/>
      <c r="DYJ794" s="1"/>
      <c r="DYK794" s="1"/>
      <c r="DYL794" s="1"/>
      <c r="DYM794" s="1"/>
      <c r="DYN794" s="1"/>
      <c r="DYO794" s="1"/>
      <c r="DYP794" s="1"/>
      <c r="DYQ794" s="1"/>
      <c r="DYR794" s="1"/>
      <c r="DYS794" s="1"/>
      <c r="DYT794" s="1"/>
      <c r="DYU794" s="1"/>
      <c r="DYV794" s="1"/>
      <c r="DYW794" s="1"/>
      <c r="DYX794" s="1"/>
      <c r="DYY794" s="1"/>
      <c r="DYZ794" s="1"/>
      <c r="DZA794" s="1"/>
      <c r="DZB794" s="1"/>
      <c r="DZC794" s="1"/>
      <c r="DZD794" s="1"/>
      <c r="DZE794" s="1"/>
      <c r="DZF794" s="1"/>
      <c r="DZG794" s="1"/>
      <c r="DZH794" s="1"/>
      <c r="DZI794" s="1"/>
      <c r="DZJ794" s="1"/>
      <c r="DZK794" s="1"/>
      <c r="DZL794" s="1"/>
      <c r="DZM794" s="1"/>
      <c r="DZN794" s="1"/>
      <c r="DZO794" s="1"/>
      <c r="DZP794" s="1"/>
      <c r="DZQ794" s="1"/>
      <c r="DZR794" s="1"/>
      <c r="DZS794" s="1"/>
      <c r="DZT794" s="1"/>
      <c r="DZU794" s="1"/>
      <c r="DZV794" s="1"/>
      <c r="DZW794" s="1"/>
      <c r="DZX794" s="1"/>
      <c r="DZY794" s="1"/>
      <c r="DZZ794" s="1"/>
      <c r="EAA794" s="1"/>
      <c r="EAB794" s="1"/>
      <c r="EAC794" s="1"/>
      <c r="EAD794" s="1"/>
      <c r="EAE794" s="1"/>
      <c r="EAF794" s="1"/>
      <c r="EAG794" s="1"/>
      <c r="EAH794" s="1"/>
      <c r="EAI794" s="1"/>
      <c r="EAJ794" s="1"/>
      <c r="EAK794" s="1"/>
      <c r="EAL794" s="1"/>
      <c r="EAM794" s="1"/>
      <c r="EAN794" s="1"/>
      <c r="EAO794" s="1"/>
      <c r="EAP794" s="1"/>
      <c r="EAQ794" s="1"/>
      <c r="EAR794" s="1"/>
      <c r="EAS794" s="1"/>
      <c r="EAT794" s="1"/>
      <c r="EAU794" s="1"/>
      <c r="EAV794" s="1"/>
      <c r="EAW794" s="1"/>
      <c r="EAX794" s="1"/>
      <c r="EAY794" s="1"/>
      <c r="EAZ794" s="1"/>
      <c r="EBA794" s="1"/>
      <c r="EBB794" s="1"/>
      <c r="EBC794" s="1"/>
      <c r="EBD794" s="1"/>
      <c r="EBE794" s="1"/>
      <c r="EBF794" s="1"/>
      <c r="EBG794" s="1"/>
      <c r="EBH794" s="1"/>
      <c r="EBI794" s="1"/>
      <c r="EBJ794" s="1"/>
      <c r="EBK794" s="1"/>
      <c r="EBL794" s="1"/>
      <c r="EBM794" s="1"/>
      <c r="EBN794" s="1"/>
      <c r="EBO794" s="1"/>
      <c r="EBP794" s="1"/>
      <c r="EBQ794" s="1"/>
      <c r="EBR794" s="1"/>
      <c r="EBS794" s="1"/>
      <c r="EBT794" s="1"/>
      <c r="EBU794" s="1"/>
      <c r="EBV794" s="1"/>
      <c r="EBW794" s="1"/>
      <c r="EBX794" s="1"/>
      <c r="EBY794" s="1"/>
      <c r="EBZ794" s="1"/>
      <c r="ECA794" s="1"/>
      <c r="ECB794" s="1"/>
      <c r="ECC794" s="1"/>
      <c r="ECD794" s="1"/>
      <c r="ECE794" s="1"/>
      <c r="ECF794" s="1"/>
      <c r="ECG794" s="1"/>
      <c r="ECH794" s="1"/>
      <c r="ECI794" s="1"/>
      <c r="ECJ794" s="1"/>
      <c r="ECK794" s="1"/>
      <c r="ECL794" s="1"/>
      <c r="ECM794" s="1"/>
      <c r="ECN794" s="1"/>
      <c r="ECO794" s="1"/>
      <c r="ECP794" s="1"/>
      <c r="ECQ794" s="1"/>
      <c r="ECR794" s="1"/>
      <c r="ECS794" s="1"/>
      <c r="ECT794" s="1"/>
      <c r="ECU794" s="1"/>
      <c r="ECV794" s="1"/>
      <c r="ECW794" s="1"/>
      <c r="ECX794" s="1"/>
      <c r="ECY794" s="1"/>
      <c r="ECZ794" s="1"/>
      <c r="EDA794" s="1"/>
      <c r="EDB794" s="1"/>
      <c r="EDC794" s="1"/>
      <c r="EDD794" s="1"/>
      <c r="EDE794" s="1"/>
      <c r="EDF794" s="1"/>
      <c r="EDG794" s="1"/>
      <c r="EDH794" s="1"/>
      <c r="EDI794" s="1"/>
      <c r="EDJ794" s="1"/>
      <c r="EDK794" s="1"/>
      <c r="EDL794" s="1"/>
      <c r="EDM794" s="1"/>
      <c r="EDN794" s="1"/>
      <c r="EDO794" s="1"/>
      <c r="EDP794" s="1"/>
      <c r="EDQ794" s="1"/>
      <c r="EDR794" s="1"/>
      <c r="EDS794" s="1"/>
      <c r="EDT794" s="1"/>
      <c r="EDU794" s="1"/>
      <c r="EDV794" s="1"/>
      <c r="EDW794" s="1"/>
      <c r="EDX794" s="1"/>
      <c r="EDY794" s="1"/>
      <c r="EDZ794" s="1"/>
      <c r="EEA794" s="1"/>
      <c r="EEB794" s="1"/>
      <c r="EEC794" s="1"/>
      <c r="EED794" s="1"/>
      <c r="EEE794" s="1"/>
      <c r="EEF794" s="1"/>
      <c r="EEG794" s="1"/>
      <c r="EEH794" s="1"/>
      <c r="EEI794" s="1"/>
      <c r="EEJ794" s="1"/>
      <c r="EEK794" s="1"/>
      <c r="EEL794" s="1"/>
      <c r="EEM794" s="1"/>
      <c r="EEN794" s="1"/>
      <c r="EEO794" s="1"/>
      <c r="EEP794" s="1"/>
      <c r="EEQ794" s="1"/>
      <c r="EER794" s="1"/>
      <c r="EES794" s="1"/>
      <c r="EET794" s="1"/>
      <c r="EEU794" s="1"/>
      <c r="EEV794" s="1"/>
      <c r="EEW794" s="1"/>
      <c r="EEX794" s="1"/>
      <c r="EEY794" s="1"/>
      <c r="EEZ794" s="1"/>
      <c r="EFA794" s="1"/>
      <c r="EFB794" s="1"/>
      <c r="EFC794" s="1"/>
      <c r="EFD794" s="1"/>
      <c r="EFE794" s="1"/>
      <c r="EFF794" s="1"/>
      <c r="EFG794" s="1"/>
      <c r="EFH794" s="1"/>
      <c r="EFI794" s="1"/>
      <c r="EFJ794" s="1"/>
      <c r="EFK794" s="1"/>
      <c r="EFL794" s="1"/>
      <c r="EFM794" s="1"/>
      <c r="EFN794" s="1"/>
      <c r="EFO794" s="1"/>
      <c r="EFP794" s="1"/>
      <c r="EFQ794" s="1"/>
      <c r="EFR794" s="1"/>
      <c r="EFS794" s="1"/>
      <c r="EFT794" s="1"/>
      <c r="EFU794" s="1"/>
      <c r="EFV794" s="1"/>
      <c r="EFW794" s="1"/>
      <c r="EFX794" s="1"/>
      <c r="EFY794" s="1"/>
      <c r="EFZ794" s="1"/>
      <c r="EGA794" s="1"/>
      <c r="EGB794" s="1"/>
      <c r="EGC794" s="1"/>
      <c r="EGD794" s="1"/>
      <c r="EGE794" s="1"/>
      <c r="EGF794" s="1"/>
      <c r="EGG794" s="1"/>
      <c r="EGH794" s="1"/>
      <c r="EGI794" s="1"/>
      <c r="EGJ794" s="1"/>
      <c r="EGK794" s="1"/>
      <c r="EGL794" s="1"/>
      <c r="EGM794" s="1"/>
      <c r="EGN794" s="1"/>
      <c r="EGO794" s="1"/>
      <c r="EGP794" s="1"/>
      <c r="EGQ794" s="1"/>
      <c r="EGR794" s="1"/>
      <c r="EGS794" s="1"/>
      <c r="EGT794" s="1"/>
      <c r="EGU794" s="1"/>
      <c r="EGV794" s="1"/>
      <c r="EGW794" s="1"/>
      <c r="EGX794" s="1"/>
      <c r="EGY794" s="1"/>
      <c r="EGZ794" s="1"/>
      <c r="EHA794" s="1"/>
      <c r="EHB794" s="1"/>
      <c r="EHC794" s="1"/>
      <c r="EHD794" s="1"/>
      <c r="EHE794" s="1"/>
      <c r="EHF794" s="1"/>
      <c r="EHG794" s="1"/>
      <c r="EHH794" s="1"/>
      <c r="EHI794" s="1"/>
      <c r="EHJ794" s="1"/>
      <c r="EHK794" s="1"/>
      <c r="EHL794" s="1"/>
      <c r="EHM794" s="1"/>
      <c r="EHN794" s="1"/>
      <c r="EHO794" s="1"/>
      <c r="EHP794" s="1"/>
      <c r="EHQ794" s="1"/>
      <c r="EHR794" s="1"/>
      <c r="EHS794" s="1"/>
      <c r="EHT794" s="1"/>
      <c r="EHU794" s="1"/>
      <c r="EHV794" s="1"/>
      <c r="EHW794" s="1"/>
      <c r="EHX794" s="1"/>
      <c r="EHY794" s="1"/>
      <c r="EHZ794" s="1"/>
      <c r="EIA794" s="1"/>
      <c r="EIB794" s="1"/>
      <c r="EIC794" s="1"/>
      <c r="EID794" s="1"/>
      <c r="EIE794" s="1"/>
      <c r="EIF794" s="1"/>
      <c r="EIG794" s="1"/>
      <c r="EIH794" s="1"/>
      <c r="EII794" s="1"/>
      <c r="EIJ794" s="1"/>
      <c r="EIK794" s="1"/>
      <c r="EIL794" s="1"/>
      <c r="EIM794" s="1"/>
      <c r="EIN794" s="1"/>
      <c r="EIO794" s="1"/>
      <c r="EIP794" s="1"/>
      <c r="EIQ794" s="1"/>
      <c r="EIR794" s="1"/>
      <c r="EIS794" s="1"/>
      <c r="EIT794" s="1"/>
      <c r="EIU794" s="1"/>
      <c r="EIV794" s="1"/>
      <c r="EIW794" s="1"/>
      <c r="EIX794" s="1"/>
      <c r="EIY794" s="1"/>
      <c r="EIZ794" s="1"/>
      <c r="EJA794" s="1"/>
      <c r="EJB794" s="1"/>
      <c r="EJC794" s="1"/>
      <c r="EJD794" s="1"/>
      <c r="EJE794" s="1"/>
      <c r="EJF794" s="1"/>
      <c r="EJG794" s="1"/>
      <c r="EJH794" s="1"/>
      <c r="EJI794" s="1"/>
      <c r="EJJ794" s="1"/>
      <c r="EJK794" s="1"/>
      <c r="EJL794" s="1"/>
      <c r="EJM794" s="1"/>
      <c r="EJN794" s="1"/>
      <c r="EJO794" s="1"/>
      <c r="EJP794" s="1"/>
      <c r="EJQ794" s="1"/>
      <c r="EJR794" s="1"/>
      <c r="EJS794" s="1"/>
      <c r="EJT794" s="1"/>
      <c r="EJU794" s="1"/>
      <c r="EJV794" s="1"/>
      <c r="EJW794" s="1"/>
      <c r="EJX794" s="1"/>
      <c r="EJY794" s="1"/>
      <c r="EJZ794" s="1"/>
      <c r="EKA794" s="1"/>
      <c r="EKB794" s="1"/>
      <c r="EKC794" s="1"/>
      <c r="EKD794" s="1"/>
      <c r="EKE794" s="1"/>
      <c r="EKF794" s="1"/>
      <c r="EKG794" s="1"/>
      <c r="EKH794" s="1"/>
      <c r="EKI794" s="1"/>
      <c r="EKJ794" s="1"/>
      <c r="EKK794" s="1"/>
      <c r="EKL794" s="1"/>
      <c r="EKM794" s="1"/>
      <c r="EKN794" s="1"/>
      <c r="EKO794" s="1"/>
      <c r="EKP794" s="1"/>
      <c r="EKQ794" s="1"/>
      <c r="EKR794" s="1"/>
      <c r="EKS794" s="1"/>
      <c r="EKT794" s="1"/>
      <c r="EKU794" s="1"/>
      <c r="EKV794" s="1"/>
      <c r="EKW794" s="1"/>
      <c r="EKX794" s="1"/>
      <c r="EKY794" s="1"/>
      <c r="EKZ794" s="1"/>
      <c r="ELA794" s="1"/>
      <c r="ELB794" s="1"/>
      <c r="ELC794" s="1"/>
      <c r="ELD794" s="1"/>
      <c r="ELE794" s="1"/>
      <c r="ELF794" s="1"/>
      <c r="ELG794" s="1"/>
      <c r="ELH794" s="1"/>
      <c r="ELI794" s="1"/>
      <c r="ELJ794" s="1"/>
      <c r="ELK794" s="1"/>
      <c r="ELL794" s="1"/>
      <c r="ELM794" s="1"/>
      <c r="ELN794" s="1"/>
      <c r="ELO794" s="1"/>
      <c r="ELP794" s="1"/>
      <c r="ELQ794" s="1"/>
      <c r="ELR794" s="1"/>
      <c r="ELS794" s="1"/>
      <c r="ELT794" s="1"/>
      <c r="ELU794" s="1"/>
      <c r="ELV794" s="1"/>
      <c r="ELW794" s="1"/>
      <c r="ELX794" s="1"/>
      <c r="ELY794" s="1"/>
      <c r="ELZ794" s="1"/>
      <c r="EMA794" s="1"/>
      <c r="EMB794" s="1"/>
      <c r="EMC794" s="1"/>
      <c r="EMD794" s="1"/>
      <c r="EME794" s="1"/>
      <c r="EMF794" s="1"/>
      <c r="EMG794" s="1"/>
      <c r="EMH794" s="1"/>
      <c r="EMI794" s="1"/>
      <c r="EMJ794" s="1"/>
      <c r="EMK794" s="1"/>
      <c r="EML794" s="1"/>
      <c r="EMM794" s="1"/>
      <c r="EMN794" s="1"/>
      <c r="EMO794" s="1"/>
      <c r="EMP794" s="1"/>
      <c r="EMQ794" s="1"/>
      <c r="EMR794" s="1"/>
      <c r="EMS794" s="1"/>
      <c r="EMT794" s="1"/>
      <c r="EMU794" s="1"/>
      <c r="EMV794" s="1"/>
      <c r="EMW794" s="1"/>
      <c r="EMX794" s="1"/>
      <c r="EMY794" s="1"/>
      <c r="EMZ794" s="1"/>
      <c r="ENA794" s="1"/>
      <c r="ENB794" s="1"/>
      <c r="ENC794" s="1"/>
      <c r="END794" s="1"/>
      <c r="ENE794" s="1"/>
      <c r="ENF794" s="1"/>
      <c r="ENG794" s="1"/>
      <c r="ENH794" s="1"/>
      <c r="ENI794" s="1"/>
      <c r="ENJ794" s="1"/>
      <c r="ENK794" s="1"/>
      <c r="ENL794" s="1"/>
      <c r="ENM794" s="1"/>
      <c r="ENN794" s="1"/>
      <c r="ENO794" s="1"/>
      <c r="ENP794" s="1"/>
      <c r="ENQ794" s="1"/>
      <c r="ENR794" s="1"/>
      <c r="ENS794" s="1"/>
      <c r="ENT794" s="1"/>
      <c r="ENU794" s="1"/>
      <c r="ENV794" s="1"/>
      <c r="ENW794" s="1"/>
      <c r="ENX794" s="1"/>
      <c r="ENY794" s="1"/>
      <c r="ENZ794" s="1"/>
      <c r="EOA794" s="1"/>
      <c r="EOB794" s="1"/>
      <c r="EOC794" s="1"/>
      <c r="EOD794" s="1"/>
      <c r="EOE794" s="1"/>
      <c r="EOF794" s="1"/>
      <c r="EOG794" s="1"/>
      <c r="EOH794" s="1"/>
      <c r="EOI794" s="1"/>
      <c r="EOJ794" s="1"/>
      <c r="EOK794" s="1"/>
      <c r="EOL794" s="1"/>
      <c r="EOM794" s="1"/>
      <c r="EON794" s="1"/>
      <c r="EOO794" s="1"/>
      <c r="EOP794" s="1"/>
      <c r="EOQ794" s="1"/>
      <c r="EOR794" s="1"/>
      <c r="EOS794" s="1"/>
      <c r="EOT794" s="1"/>
      <c r="EOU794" s="1"/>
      <c r="EOV794" s="1"/>
      <c r="EOW794" s="1"/>
      <c r="EOX794" s="1"/>
      <c r="EOY794" s="1"/>
      <c r="EOZ794" s="1"/>
      <c r="EPA794" s="1"/>
      <c r="EPB794" s="1"/>
      <c r="EPC794" s="1"/>
      <c r="EPD794" s="1"/>
      <c r="EPE794" s="1"/>
      <c r="EPF794" s="1"/>
      <c r="EPG794" s="1"/>
      <c r="EPH794" s="1"/>
      <c r="EPI794" s="1"/>
      <c r="EPJ794" s="1"/>
      <c r="EPK794" s="1"/>
      <c r="EPL794" s="1"/>
      <c r="EPM794" s="1"/>
      <c r="EPN794" s="1"/>
      <c r="EPO794" s="1"/>
      <c r="EPP794" s="1"/>
      <c r="EPQ794" s="1"/>
      <c r="EPR794" s="1"/>
      <c r="EPS794" s="1"/>
      <c r="EPT794" s="1"/>
      <c r="EPU794" s="1"/>
      <c r="EPV794" s="1"/>
      <c r="EPW794" s="1"/>
      <c r="EPX794" s="1"/>
      <c r="EPY794" s="1"/>
      <c r="EPZ794" s="1"/>
      <c r="EQA794" s="1"/>
      <c r="EQB794" s="1"/>
      <c r="EQC794" s="1"/>
      <c r="EQD794" s="1"/>
      <c r="EQE794" s="1"/>
      <c r="EQF794" s="1"/>
      <c r="EQG794" s="1"/>
      <c r="EQH794" s="1"/>
      <c r="EQI794" s="1"/>
      <c r="EQJ794" s="1"/>
      <c r="EQK794" s="1"/>
      <c r="EQL794" s="1"/>
      <c r="EQM794" s="1"/>
      <c r="EQN794" s="1"/>
      <c r="EQO794" s="1"/>
      <c r="EQP794" s="1"/>
      <c r="EQQ794" s="1"/>
      <c r="EQR794" s="1"/>
      <c r="EQS794" s="1"/>
      <c r="EQT794" s="1"/>
      <c r="EQU794" s="1"/>
      <c r="EQV794" s="1"/>
      <c r="EQW794" s="1"/>
      <c r="EQX794" s="1"/>
      <c r="EQY794" s="1"/>
      <c r="EQZ794" s="1"/>
      <c r="ERA794" s="1"/>
      <c r="ERB794" s="1"/>
      <c r="ERC794" s="1"/>
      <c r="ERD794" s="1"/>
      <c r="ERE794" s="1"/>
      <c r="ERF794" s="1"/>
      <c r="ERG794" s="1"/>
      <c r="ERH794" s="1"/>
      <c r="ERI794" s="1"/>
      <c r="ERJ794" s="1"/>
      <c r="ERK794" s="1"/>
      <c r="ERL794" s="1"/>
      <c r="ERM794" s="1"/>
      <c r="ERN794" s="1"/>
      <c r="ERO794" s="1"/>
      <c r="ERP794" s="1"/>
      <c r="ERQ794" s="1"/>
      <c r="ERR794" s="1"/>
      <c r="ERS794" s="1"/>
      <c r="ERT794" s="1"/>
      <c r="ERU794" s="1"/>
      <c r="ERV794" s="1"/>
      <c r="ERW794" s="1"/>
      <c r="ERX794" s="1"/>
      <c r="ERY794" s="1"/>
      <c r="ERZ794" s="1"/>
      <c r="ESA794" s="1"/>
      <c r="ESB794" s="1"/>
      <c r="ESC794" s="1"/>
      <c r="ESD794" s="1"/>
      <c r="ESE794" s="1"/>
      <c r="ESF794" s="1"/>
      <c r="ESG794" s="1"/>
      <c r="ESH794" s="1"/>
      <c r="ESI794" s="1"/>
      <c r="ESJ794" s="1"/>
      <c r="ESK794" s="1"/>
      <c r="ESL794" s="1"/>
      <c r="ESM794" s="1"/>
      <c r="ESN794" s="1"/>
      <c r="ESO794" s="1"/>
      <c r="ESP794" s="1"/>
      <c r="ESQ794" s="1"/>
      <c r="ESR794" s="1"/>
      <c r="ESS794" s="1"/>
      <c r="EST794" s="1"/>
      <c r="ESU794" s="1"/>
      <c r="ESV794" s="1"/>
      <c r="ESW794" s="1"/>
      <c r="ESX794" s="1"/>
      <c r="ESY794" s="1"/>
      <c r="ESZ794" s="1"/>
      <c r="ETA794" s="1"/>
      <c r="ETB794" s="1"/>
      <c r="ETC794" s="1"/>
      <c r="ETD794" s="1"/>
      <c r="ETE794" s="1"/>
      <c r="ETF794" s="1"/>
      <c r="ETG794" s="1"/>
      <c r="ETH794" s="1"/>
      <c r="ETI794" s="1"/>
      <c r="ETJ794" s="1"/>
      <c r="ETK794" s="1"/>
      <c r="ETL794" s="1"/>
      <c r="ETM794" s="1"/>
      <c r="ETN794" s="1"/>
      <c r="ETO794" s="1"/>
      <c r="ETP794" s="1"/>
      <c r="ETQ794" s="1"/>
      <c r="ETR794" s="1"/>
      <c r="ETS794" s="1"/>
      <c r="ETT794" s="1"/>
      <c r="ETU794" s="1"/>
      <c r="ETV794" s="1"/>
      <c r="ETW794" s="1"/>
      <c r="ETX794" s="1"/>
      <c r="ETY794" s="1"/>
      <c r="ETZ794" s="1"/>
      <c r="EUA794" s="1"/>
      <c r="EUB794" s="1"/>
      <c r="EUC794" s="1"/>
      <c r="EUD794" s="1"/>
      <c r="EUE794" s="1"/>
      <c r="EUF794" s="1"/>
      <c r="EUG794" s="1"/>
      <c r="EUH794" s="1"/>
      <c r="EUI794" s="1"/>
      <c r="EUJ794" s="1"/>
      <c r="EUK794" s="1"/>
      <c r="EUL794" s="1"/>
      <c r="EUM794" s="1"/>
      <c r="EUN794" s="1"/>
      <c r="EUO794" s="1"/>
      <c r="EUP794" s="1"/>
      <c r="EUQ794" s="1"/>
      <c r="EUR794" s="1"/>
      <c r="EUS794" s="1"/>
      <c r="EUT794" s="1"/>
      <c r="EUU794" s="1"/>
      <c r="EUV794" s="1"/>
      <c r="EUW794" s="1"/>
      <c r="EUX794" s="1"/>
      <c r="EUY794" s="1"/>
      <c r="EUZ794" s="1"/>
      <c r="EVA794" s="1"/>
      <c r="EVB794" s="1"/>
      <c r="EVC794" s="1"/>
      <c r="EVD794" s="1"/>
      <c r="EVE794" s="1"/>
      <c r="EVF794" s="1"/>
      <c r="EVG794" s="1"/>
      <c r="EVH794" s="1"/>
      <c r="EVI794" s="1"/>
      <c r="EVJ794" s="1"/>
      <c r="EVK794" s="1"/>
      <c r="EVL794" s="1"/>
      <c r="EVM794" s="1"/>
      <c r="EVN794" s="1"/>
      <c r="EVO794" s="1"/>
      <c r="EVP794" s="1"/>
      <c r="EVQ794" s="1"/>
      <c r="EVR794" s="1"/>
      <c r="EVS794" s="1"/>
      <c r="EVT794" s="1"/>
      <c r="EVU794" s="1"/>
      <c r="EVV794" s="1"/>
      <c r="EVW794" s="1"/>
      <c r="EVX794" s="1"/>
      <c r="EVY794" s="1"/>
      <c r="EVZ794" s="1"/>
      <c r="EWA794" s="1"/>
      <c r="EWB794" s="1"/>
      <c r="EWC794" s="1"/>
      <c r="EWD794" s="1"/>
      <c r="EWE794" s="1"/>
      <c r="EWF794" s="1"/>
      <c r="EWG794" s="1"/>
      <c r="EWH794" s="1"/>
      <c r="EWI794" s="1"/>
      <c r="EWJ794" s="1"/>
      <c r="EWK794" s="1"/>
      <c r="EWL794" s="1"/>
      <c r="EWM794" s="1"/>
      <c r="EWN794" s="1"/>
      <c r="EWO794" s="1"/>
      <c r="EWP794" s="1"/>
      <c r="EWQ794" s="1"/>
      <c r="EWR794" s="1"/>
      <c r="EWS794" s="1"/>
      <c r="EWT794" s="1"/>
      <c r="EWU794" s="1"/>
      <c r="EWV794" s="1"/>
      <c r="EWW794" s="1"/>
      <c r="EWX794" s="1"/>
      <c r="EWY794" s="1"/>
      <c r="EWZ794" s="1"/>
      <c r="EXA794" s="1"/>
      <c r="EXB794" s="1"/>
      <c r="EXC794" s="1"/>
      <c r="EXD794" s="1"/>
      <c r="EXE794" s="1"/>
      <c r="EXF794" s="1"/>
      <c r="EXG794" s="1"/>
      <c r="EXH794" s="1"/>
      <c r="EXI794" s="1"/>
      <c r="EXJ794" s="1"/>
      <c r="EXK794" s="1"/>
      <c r="EXL794" s="1"/>
      <c r="EXM794" s="1"/>
      <c r="EXN794" s="1"/>
      <c r="EXO794" s="1"/>
      <c r="EXP794" s="1"/>
      <c r="EXQ794" s="1"/>
      <c r="EXR794" s="1"/>
      <c r="EXS794" s="1"/>
      <c r="EXT794" s="1"/>
      <c r="EXU794" s="1"/>
      <c r="EXV794" s="1"/>
      <c r="EXW794" s="1"/>
      <c r="EXX794" s="1"/>
      <c r="EXY794" s="1"/>
      <c r="EXZ794" s="1"/>
      <c r="EYA794" s="1"/>
      <c r="EYB794" s="1"/>
      <c r="EYC794" s="1"/>
      <c r="EYD794" s="1"/>
      <c r="EYE794" s="1"/>
      <c r="EYF794" s="1"/>
      <c r="EYG794" s="1"/>
      <c r="EYH794" s="1"/>
      <c r="EYI794" s="1"/>
      <c r="EYJ794" s="1"/>
      <c r="EYK794" s="1"/>
      <c r="EYL794" s="1"/>
      <c r="EYM794" s="1"/>
      <c r="EYN794" s="1"/>
      <c r="EYO794" s="1"/>
      <c r="EYP794" s="1"/>
      <c r="EYQ794" s="1"/>
      <c r="EYR794" s="1"/>
      <c r="EYS794" s="1"/>
      <c r="EYT794" s="1"/>
      <c r="EYU794" s="1"/>
      <c r="EYV794" s="1"/>
      <c r="EYW794" s="1"/>
      <c r="EYX794" s="1"/>
      <c r="EYY794" s="1"/>
      <c r="EYZ794" s="1"/>
      <c r="EZA794" s="1"/>
      <c r="EZB794" s="1"/>
      <c r="EZC794" s="1"/>
      <c r="EZD794" s="1"/>
      <c r="EZE794" s="1"/>
      <c r="EZF794" s="1"/>
      <c r="EZG794" s="1"/>
      <c r="EZH794" s="1"/>
      <c r="EZI794" s="1"/>
      <c r="EZJ794" s="1"/>
      <c r="EZK794" s="1"/>
      <c r="EZL794" s="1"/>
      <c r="EZM794" s="1"/>
      <c r="EZN794" s="1"/>
      <c r="EZO794" s="1"/>
      <c r="EZP794" s="1"/>
      <c r="EZQ794" s="1"/>
      <c r="EZR794" s="1"/>
      <c r="EZS794" s="1"/>
      <c r="EZT794" s="1"/>
      <c r="EZU794" s="1"/>
      <c r="EZV794" s="1"/>
      <c r="EZW794" s="1"/>
      <c r="EZX794" s="1"/>
      <c r="EZY794" s="1"/>
      <c r="EZZ794" s="1"/>
      <c r="FAA794" s="1"/>
      <c r="FAB794" s="1"/>
      <c r="FAC794" s="1"/>
      <c r="FAD794" s="1"/>
      <c r="FAE794" s="1"/>
      <c r="FAF794" s="1"/>
      <c r="FAG794" s="1"/>
      <c r="FAH794" s="1"/>
      <c r="FAI794" s="1"/>
      <c r="FAJ794" s="1"/>
      <c r="FAK794" s="1"/>
      <c r="FAL794" s="1"/>
      <c r="FAM794" s="1"/>
      <c r="FAN794" s="1"/>
      <c r="FAO794" s="1"/>
      <c r="FAP794" s="1"/>
      <c r="FAQ794" s="1"/>
      <c r="FAR794" s="1"/>
      <c r="FAS794" s="1"/>
      <c r="FAT794" s="1"/>
      <c r="FAU794" s="1"/>
      <c r="FAV794" s="1"/>
      <c r="FAW794" s="1"/>
      <c r="FAX794" s="1"/>
      <c r="FAY794" s="1"/>
      <c r="FAZ794" s="1"/>
      <c r="FBA794" s="1"/>
      <c r="FBB794" s="1"/>
      <c r="FBC794" s="1"/>
      <c r="FBD794" s="1"/>
      <c r="FBE794" s="1"/>
      <c r="FBF794" s="1"/>
      <c r="FBG794" s="1"/>
      <c r="FBH794" s="1"/>
      <c r="FBI794" s="1"/>
      <c r="FBJ794" s="1"/>
      <c r="FBK794" s="1"/>
      <c r="FBL794" s="1"/>
      <c r="FBM794" s="1"/>
      <c r="FBN794" s="1"/>
      <c r="FBO794" s="1"/>
      <c r="FBP794" s="1"/>
      <c r="FBQ794" s="1"/>
      <c r="FBR794" s="1"/>
      <c r="FBS794" s="1"/>
      <c r="FBT794" s="1"/>
      <c r="FBU794" s="1"/>
      <c r="FBV794" s="1"/>
      <c r="FBW794" s="1"/>
      <c r="FBX794" s="1"/>
      <c r="FBY794" s="1"/>
      <c r="FBZ794" s="1"/>
      <c r="FCA794" s="1"/>
      <c r="FCB794" s="1"/>
      <c r="FCC794" s="1"/>
      <c r="FCD794" s="1"/>
      <c r="FCE794" s="1"/>
      <c r="FCF794" s="1"/>
      <c r="FCG794" s="1"/>
      <c r="FCH794" s="1"/>
      <c r="FCI794" s="1"/>
      <c r="FCJ794" s="1"/>
      <c r="FCK794" s="1"/>
      <c r="FCL794" s="1"/>
      <c r="FCM794" s="1"/>
      <c r="FCN794" s="1"/>
      <c r="FCO794" s="1"/>
      <c r="FCP794" s="1"/>
      <c r="FCQ794" s="1"/>
      <c r="FCR794" s="1"/>
      <c r="FCS794" s="1"/>
      <c r="FCT794" s="1"/>
      <c r="FCU794" s="1"/>
      <c r="FCV794" s="1"/>
      <c r="FCW794" s="1"/>
      <c r="FCX794" s="1"/>
      <c r="FCY794" s="1"/>
      <c r="FCZ794" s="1"/>
      <c r="FDA794" s="1"/>
      <c r="FDB794" s="1"/>
      <c r="FDC794" s="1"/>
      <c r="FDD794" s="1"/>
      <c r="FDE794" s="1"/>
      <c r="FDF794" s="1"/>
      <c r="FDG794" s="1"/>
      <c r="FDH794" s="1"/>
      <c r="FDI794" s="1"/>
      <c r="FDJ794" s="1"/>
      <c r="FDK794" s="1"/>
      <c r="FDL794" s="1"/>
      <c r="FDM794" s="1"/>
      <c r="FDN794" s="1"/>
      <c r="FDO794" s="1"/>
      <c r="FDP794" s="1"/>
      <c r="FDQ794" s="1"/>
      <c r="FDR794" s="1"/>
      <c r="FDS794" s="1"/>
      <c r="FDT794" s="1"/>
      <c r="FDU794" s="1"/>
      <c r="FDV794" s="1"/>
      <c r="FDW794" s="1"/>
      <c r="FDX794" s="1"/>
      <c r="FDY794" s="1"/>
      <c r="FDZ794" s="1"/>
      <c r="FEA794" s="1"/>
      <c r="FEB794" s="1"/>
      <c r="FEC794" s="1"/>
      <c r="FED794" s="1"/>
      <c r="FEE794" s="1"/>
      <c r="FEF794" s="1"/>
      <c r="FEG794" s="1"/>
      <c r="FEH794" s="1"/>
      <c r="FEI794" s="1"/>
      <c r="FEJ794" s="1"/>
      <c r="FEK794" s="1"/>
      <c r="FEL794" s="1"/>
      <c r="FEM794" s="1"/>
      <c r="FEN794" s="1"/>
      <c r="FEO794" s="1"/>
      <c r="FEP794" s="1"/>
      <c r="FEQ794" s="1"/>
      <c r="FER794" s="1"/>
      <c r="FES794" s="1"/>
      <c r="FET794" s="1"/>
      <c r="FEU794" s="1"/>
      <c r="FEV794" s="1"/>
      <c r="FEW794" s="1"/>
      <c r="FEX794" s="1"/>
      <c r="FEY794" s="1"/>
      <c r="FEZ794" s="1"/>
      <c r="FFA794" s="1"/>
      <c r="FFB794" s="1"/>
      <c r="FFC794" s="1"/>
      <c r="FFD794" s="1"/>
      <c r="FFE794" s="1"/>
      <c r="FFF794" s="1"/>
      <c r="FFG794" s="1"/>
      <c r="FFH794" s="1"/>
      <c r="FFI794" s="1"/>
      <c r="FFJ794" s="1"/>
      <c r="FFK794" s="1"/>
      <c r="FFL794" s="1"/>
      <c r="FFM794" s="1"/>
      <c r="FFN794" s="1"/>
      <c r="FFO794" s="1"/>
      <c r="FFP794" s="1"/>
      <c r="FFQ794" s="1"/>
      <c r="FFR794" s="1"/>
      <c r="FFS794" s="1"/>
      <c r="FFT794" s="1"/>
      <c r="FFU794" s="1"/>
      <c r="FFV794" s="1"/>
      <c r="FFW794" s="1"/>
      <c r="FFX794" s="1"/>
      <c r="FFY794" s="1"/>
      <c r="FFZ794" s="1"/>
      <c r="FGA794" s="1"/>
      <c r="FGB794" s="1"/>
      <c r="FGC794" s="1"/>
      <c r="FGD794" s="1"/>
      <c r="FGE794" s="1"/>
      <c r="FGF794" s="1"/>
      <c r="FGG794" s="1"/>
      <c r="FGH794" s="1"/>
      <c r="FGI794" s="1"/>
      <c r="FGJ794" s="1"/>
      <c r="FGK794" s="1"/>
      <c r="FGL794" s="1"/>
      <c r="FGM794" s="1"/>
      <c r="FGN794" s="1"/>
      <c r="FGO794" s="1"/>
      <c r="FGP794" s="1"/>
      <c r="FGQ794" s="1"/>
      <c r="FGR794" s="1"/>
      <c r="FGS794" s="1"/>
      <c r="FGT794" s="1"/>
      <c r="FGU794" s="1"/>
      <c r="FGV794" s="1"/>
      <c r="FGW794" s="1"/>
      <c r="FGX794" s="1"/>
      <c r="FGY794" s="1"/>
      <c r="FGZ794" s="1"/>
      <c r="FHA794" s="1"/>
      <c r="FHB794" s="1"/>
      <c r="FHC794" s="1"/>
      <c r="FHD794" s="1"/>
      <c r="FHE794" s="1"/>
      <c r="FHF794" s="1"/>
      <c r="FHG794" s="1"/>
      <c r="FHH794" s="1"/>
      <c r="FHI794" s="1"/>
      <c r="FHJ794" s="1"/>
      <c r="FHK794" s="1"/>
      <c r="FHL794" s="1"/>
      <c r="FHM794" s="1"/>
      <c r="FHN794" s="1"/>
      <c r="FHO794" s="1"/>
      <c r="FHP794" s="1"/>
      <c r="FHQ794" s="1"/>
      <c r="FHR794" s="1"/>
      <c r="FHS794" s="1"/>
      <c r="FHT794" s="1"/>
      <c r="FHU794" s="1"/>
      <c r="FHV794" s="1"/>
      <c r="FHW794" s="1"/>
      <c r="FHX794" s="1"/>
      <c r="FHY794" s="1"/>
      <c r="FHZ794" s="1"/>
      <c r="FIA794" s="1"/>
      <c r="FIB794" s="1"/>
      <c r="FIC794" s="1"/>
      <c r="FID794" s="1"/>
      <c r="FIE794" s="1"/>
      <c r="FIF794" s="1"/>
      <c r="FIG794" s="1"/>
      <c r="FIH794" s="1"/>
      <c r="FII794" s="1"/>
      <c r="FIJ794" s="1"/>
      <c r="FIK794" s="1"/>
      <c r="FIL794" s="1"/>
      <c r="FIM794" s="1"/>
      <c r="FIN794" s="1"/>
      <c r="FIO794" s="1"/>
      <c r="FIP794" s="1"/>
      <c r="FIQ794" s="1"/>
      <c r="FIR794" s="1"/>
      <c r="FIS794" s="1"/>
      <c r="FIT794" s="1"/>
      <c r="FIU794" s="1"/>
      <c r="FIV794" s="1"/>
      <c r="FIW794" s="1"/>
      <c r="FIX794" s="1"/>
      <c r="FIY794" s="1"/>
      <c r="FIZ794" s="1"/>
      <c r="FJA794" s="1"/>
      <c r="FJB794" s="1"/>
      <c r="FJC794" s="1"/>
      <c r="FJD794" s="1"/>
      <c r="FJE794" s="1"/>
      <c r="FJF794" s="1"/>
      <c r="FJG794" s="1"/>
      <c r="FJH794" s="1"/>
      <c r="FJI794" s="1"/>
      <c r="FJJ794" s="1"/>
      <c r="FJK794" s="1"/>
      <c r="FJL794" s="1"/>
      <c r="FJM794" s="1"/>
      <c r="FJN794" s="1"/>
      <c r="FJO794" s="1"/>
      <c r="FJP794" s="1"/>
      <c r="FJQ794" s="1"/>
      <c r="FJR794" s="1"/>
      <c r="FJS794" s="1"/>
      <c r="FJT794" s="1"/>
      <c r="FJU794" s="1"/>
      <c r="FJV794" s="1"/>
      <c r="FJW794" s="1"/>
      <c r="FJX794" s="1"/>
      <c r="FJY794" s="1"/>
      <c r="FJZ794" s="1"/>
      <c r="FKA794" s="1"/>
      <c r="FKB794" s="1"/>
      <c r="FKC794" s="1"/>
      <c r="FKD794" s="1"/>
      <c r="FKE794" s="1"/>
      <c r="FKF794" s="1"/>
      <c r="FKG794" s="1"/>
      <c r="FKH794" s="1"/>
      <c r="FKI794" s="1"/>
      <c r="FKJ794" s="1"/>
      <c r="FKK794" s="1"/>
      <c r="FKL794" s="1"/>
      <c r="FKM794" s="1"/>
      <c r="FKN794" s="1"/>
      <c r="FKO794" s="1"/>
      <c r="FKP794" s="1"/>
      <c r="FKQ794" s="1"/>
      <c r="FKR794" s="1"/>
      <c r="FKS794" s="1"/>
      <c r="FKT794" s="1"/>
      <c r="FKU794" s="1"/>
      <c r="FKV794" s="1"/>
      <c r="FKW794" s="1"/>
      <c r="FKX794" s="1"/>
      <c r="FKY794" s="1"/>
      <c r="FKZ794" s="1"/>
      <c r="FLA794" s="1"/>
      <c r="FLB794" s="1"/>
      <c r="FLC794" s="1"/>
      <c r="FLD794" s="1"/>
      <c r="FLE794" s="1"/>
      <c r="FLF794" s="1"/>
      <c r="FLG794" s="1"/>
      <c r="FLH794" s="1"/>
      <c r="FLI794" s="1"/>
      <c r="FLJ794" s="1"/>
      <c r="FLK794" s="1"/>
      <c r="FLL794" s="1"/>
      <c r="FLM794" s="1"/>
      <c r="FLN794" s="1"/>
      <c r="FLO794" s="1"/>
      <c r="FLP794" s="1"/>
      <c r="FLQ794" s="1"/>
      <c r="FLR794" s="1"/>
      <c r="FLS794" s="1"/>
      <c r="FLT794" s="1"/>
      <c r="FLU794" s="1"/>
      <c r="FLV794" s="1"/>
      <c r="FLW794" s="1"/>
      <c r="FLX794" s="1"/>
      <c r="FLY794" s="1"/>
      <c r="FLZ794" s="1"/>
      <c r="FMA794" s="1"/>
      <c r="FMB794" s="1"/>
      <c r="FMC794" s="1"/>
      <c r="FMD794" s="1"/>
      <c r="FME794" s="1"/>
      <c r="FMF794" s="1"/>
      <c r="FMG794" s="1"/>
      <c r="FMH794" s="1"/>
      <c r="FMI794" s="1"/>
      <c r="FMJ794" s="1"/>
      <c r="FMK794" s="1"/>
      <c r="FML794" s="1"/>
      <c r="FMM794" s="1"/>
      <c r="FMN794" s="1"/>
      <c r="FMO794" s="1"/>
      <c r="FMP794" s="1"/>
      <c r="FMQ794" s="1"/>
      <c r="FMR794" s="1"/>
      <c r="FMS794" s="1"/>
      <c r="FMT794" s="1"/>
      <c r="FMU794" s="1"/>
      <c r="FMV794" s="1"/>
      <c r="FMW794" s="1"/>
      <c r="FMX794" s="1"/>
      <c r="FMY794" s="1"/>
      <c r="FMZ794" s="1"/>
      <c r="FNA794" s="1"/>
      <c r="FNB794" s="1"/>
      <c r="FNC794" s="1"/>
      <c r="FND794" s="1"/>
      <c r="FNE794" s="1"/>
      <c r="FNF794" s="1"/>
      <c r="FNG794" s="1"/>
      <c r="FNH794" s="1"/>
      <c r="FNI794" s="1"/>
      <c r="FNJ794" s="1"/>
      <c r="FNK794" s="1"/>
      <c r="FNL794" s="1"/>
      <c r="FNM794" s="1"/>
      <c r="FNN794" s="1"/>
      <c r="FNO794" s="1"/>
      <c r="FNP794" s="1"/>
      <c r="FNQ794" s="1"/>
      <c r="FNR794" s="1"/>
      <c r="FNS794" s="1"/>
      <c r="FNT794" s="1"/>
      <c r="FNU794" s="1"/>
      <c r="FNV794" s="1"/>
      <c r="FNW794" s="1"/>
      <c r="FNX794" s="1"/>
      <c r="FNY794" s="1"/>
      <c r="FNZ794" s="1"/>
      <c r="FOA794" s="1"/>
      <c r="FOB794" s="1"/>
      <c r="FOC794" s="1"/>
      <c r="FOD794" s="1"/>
      <c r="FOE794" s="1"/>
      <c r="FOF794" s="1"/>
      <c r="FOG794" s="1"/>
      <c r="FOH794" s="1"/>
      <c r="FOI794" s="1"/>
      <c r="FOJ794" s="1"/>
      <c r="FOK794" s="1"/>
      <c r="FOL794" s="1"/>
      <c r="FOM794" s="1"/>
      <c r="FON794" s="1"/>
      <c r="FOO794" s="1"/>
      <c r="FOP794" s="1"/>
      <c r="FOQ794" s="1"/>
      <c r="FOR794" s="1"/>
      <c r="FOS794" s="1"/>
      <c r="FOT794" s="1"/>
      <c r="FOU794" s="1"/>
      <c r="FOV794" s="1"/>
      <c r="FOW794" s="1"/>
      <c r="FOX794" s="1"/>
      <c r="FOY794" s="1"/>
      <c r="FOZ794" s="1"/>
      <c r="FPA794" s="1"/>
      <c r="FPB794" s="1"/>
      <c r="FPC794" s="1"/>
      <c r="FPD794" s="1"/>
      <c r="FPE794" s="1"/>
      <c r="FPF794" s="1"/>
      <c r="FPG794" s="1"/>
      <c r="FPH794" s="1"/>
      <c r="FPI794" s="1"/>
      <c r="FPJ794" s="1"/>
      <c r="FPK794" s="1"/>
      <c r="FPL794" s="1"/>
      <c r="FPM794" s="1"/>
      <c r="FPN794" s="1"/>
      <c r="FPO794" s="1"/>
      <c r="FPP794" s="1"/>
      <c r="FPQ794" s="1"/>
      <c r="FPR794" s="1"/>
      <c r="FPS794" s="1"/>
      <c r="FPT794" s="1"/>
      <c r="FPU794" s="1"/>
      <c r="FPV794" s="1"/>
      <c r="FPW794" s="1"/>
      <c r="FPX794" s="1"/>
      <c r="FPY794" s="1"/>
      <c r="FPZ794" s="1"/>
      <c r="FQA794" s="1"/>
      <c r="FQB794" s="1"/>
      <c r="FQC794" s="1"/>
      <c r="FQD794" s="1"/>
      <c r="FQE794" s="1"/>
      <c r="FQF794" s="1"/>
      <c r="FQG794" s="1"/>
      <c r="FQH794" s="1"/>
      <c r="FQI794" s="1"/>
      <c r="FQJ794" s="1"/>
      <c r="FQK794" s="1"/>
      <c r="FQL794" s="1"/>
      <c r="FQM794" s="1"/>
      <c r="FQN794" s="1"/>
      <c r="FQO794" s="1"/>
      <c r="FQP794" s="1"/>
      <c r="FQQ794" s="1"/>
      <c r="FQR794" s="1"/>
      <c r="FQS794" s="1"/>
      <c r="FQT794" s="1"/>
      <c r="FQU794" s="1"/>
      <c r="FQV794" s="1"/>
      <c r="FQW794" s="1"/>
      <c r="FQX794" s="1"/>
      <c r="FQY794" s="1"/>
      <c r="FQZ794" s="1"/>
      <c r="FRA794" s="1"/>
      <c r="FRB794" s="1"/>
      <c r="FRC794" s="1"/>
      <c r="FRD794" s="1"/>
      <c r="FRE794" s="1"/>
      <c r="FRF794" s="1"/>
      <c r="FRG794" s="1"/>
      <c r="FRH794" s="1"/>
      <c r="FRI794" s="1"/>
      <c r="FRJ794" s="1"/>
      <c r="FRK794" s="1"/>
      <c r="FRL794" s="1"/>
      <c r="FRM794" s="1"/>
      <c r="FRN794" s="1"/>
      <c r="FRO794" s="1"/>
      <c r="FRP794" s="1"/>
      <c r="FRQ794" s="1"/>
      <c r="FRR794" s="1"/>
      <c r="FRS794" s="1"/>
      <c r="FRT794" s="1"/>
      <c r="FRU794" s="1"/>
      <c r="FRV794" s="1"/>
      <c r="FRW794" s="1"/>
      <c r="FRX794" s="1"/>
      <c r="FRY794" s="1"/>
      <c r="FRZ794" s="1"/>
      <c r="FSA794" s="1"/>
      <c r="FSB794" s="1"/>
      <c r="FSC794" s="1"/>
      <c r="FSD794" s="1"/>
      <c r="FSE794" s="1"/>
      <c r="FSF794" s="1"/>
      <c r="FSG794" s="1"/>
      <c r="FSH794" s="1"/>
      <c r="FSI794" s="1"/>
      <c r="FSJ794" s="1"/>
      <c r="FSK794" s="1"/>
      <c r="FSL794" s="1"/>
      <c r="FSM794" s="1"/>
      <c r="FSN794" s="1"/>
      <c r="FSO794" s="1"/>
      <c r="FSP794" s="1"/>
      <c r="FSQ794" s="1"/>
      <c r="FSR794" s="1"/>
      <c r="FSS794" s="1"/>
      <c r="FST794" s="1"/>
      <c r="FSU794" s="1"/>
      <c r="FSV794" s="1"/>
      <c r="FSW794" s="1"/>
      <c r="FSX794" s="1"/>
      <c r="FSY794" s="1"/>
      <c r="FSZ794" s="1"/>
      <c r="FTA794" s="1"/>
      <c r="FTB794" s="1"/>
      <c r="FTC794" s="1"/>
      <c r="FTD794" s="1"/>
      <c r="FTE794" s="1"/>
      <c r="FTF794" s="1"/>
      <c r="FTG794" s="1"/>
      <c r="FTH794" s="1"/>
      <c r="FTI794" s="1"/>
      <c r="FTJ794" s="1"/>
      <c r="FTK794" s="1"/>
      <c r="FTL794" s="1"/>
      <c r="FTM794" s="1"/>
      <c r="FTN794" s="1"/>
      <c r="FTO794" s="1"/>
      <c r="FTP794" s="1"/>
      <c r="FTQ794" s="1"/>
      <c r="FTR794" s="1"/>
      <c r="FTS794" s="1"/>
      <c r="FTT794" s="1"/>
      <c r="FTU794" s="1"/>
      <c r="FTV794" s="1"/>
      <c r="FTW794" s="1"/>
      <c r="FTX794" s="1"/>
      <c r="FTY794" s="1"/>
      <c r="FTZ794" s="1"/>
      <c r="FUA794" s="1"/>
      <c r="FUB794" s="1"/>
      <c r="FUC794" s="1"/>
      <c r="FUD794" s="1"/>
      <c r="FUE794" s="1"/>
      <c r="FUF794" s="1"/>
      <c r="FUG794" s="1"/>
      <c r="FUH794" s="1"/>
      <c r="FUI794" s="1"/>
      <c r="FUJ794" s="1"/>
      <c r="FUK794" s="1"/>
      <c r="FUL794" s="1"/>
      <c r="FUM794" s="1"/>
      <c r="FUN794" s="1"/>
      <c r="FUO794" s="1"/>
      <c r="FUP794" s="1"/>
      <c r="FUQ794" s="1"/>
      <c r="FUR794" s="1"/>
      <c r="FUS794" s="1"/>
      <c r="FUT794" s="1"/>
      <c r="FUU794" s="1"/>
      <c r="FUV794" s="1"/>
      <c r="FUW794" s="1"/>
      <c r="FUX794" s="1"/>
      <c r="FUY794" s="1"/>
      <c r="FUZ794" s="1"/>
      <c r="FVA794" s="1"/>
      <c r="FVB794" s="1"/>
      <c r="FVC794" s="1"/>
      <c r="FVD794" s="1"/>
      <c r="FVE794" s="1"/>
      <c r="FVF794" s="1"/>
      <c r="FVG794" s="1"/>
      <c r="FVH794" s="1"/>
      <c r="FVI794" s="1"/>
      <c r="FVJ794" s="1"/>
      <c r="FVK794" s="1"/>
      <c r="FVL794" s="1"/>
      <c r="FVM794" s="1"/>
      <c r="FVN794" s="1"/>
      <c r="FVO794" s="1"/>
      <c r="FVP794" s="1"/>
      <c r="FVQ794" s="1"/>
      <c r="FVR794" s="1"/>
      <c r="FVS794" s="1"/>
      <c r="FVT794" s="1"/>
      <c r="FVU794" s="1"/>
      <c r="FVV794" s="1"/>
      <c r="FVW794" s="1"/>
      <c r="FVX794" s="1"/>
      <c r="FVY794" s="1"/>
      <c r="FVZ794" s="1"/>
      <c r="FWA794" s="1"/>
      <c r="FWB794" s="1"/>
      <c r="FWC794" s="1"/>
      <c r="FWD794" s="1"/>
      <c r="FWE794" s="1"/>
      <c r="FWF794" s="1"/>
      <c r="FWG794" s="1"/>
      <c r="FWH794" s="1"/>
      <c r="FWI794" s="1"/>
      <c r="FWJ794" s="1"/>
      <c r="FWK794" s="1"/>
      <c r="FWL794" s="1"/>
      <c r="FWM794" s="1"/>
      <c r="FWN794" s="1"/>
      <c r="FWO794" s="1"/>
      <c r="FWP794" s="1"/>
      <c r="FWQ794" s="1"/>
      <c r="FWR794" s="1"/>
      <c r="FWS794" s="1"/>
      <c r="FWT794" s="1"/>
      <c r="FWU794" s="1"/>
      <c r="FWV794" s="1"/>
      <c r="FWW794" s="1"/>
      <c r="FWX794" s="1"/>
      <c r="FWY794" s="1"/>
      <c r="FWZ794" s="1"/>
      <c r="FXA794" s="1"/>
      <c r="FXB794" s="1"/>
      <c r="FXC794" s="1"/>
      <c r="FXD794" s="1"/>
      <c r="FXE794" s="1"/>
      <c r="FXF794" s="1"/>
      <c r="FXG794" s="1"/>
      <c r="FXH794" s="1"/>
      <c r="FXI794" s="1"/>
      <c r="FXJ794" s="1"/>
      <c r="FXK794" s="1"/>
      <c r="FXL794" s="1"/>
      <c r="FXM794" s="1"/>
      <c r="FXN794" s="1"/>
      <c r="FXO794" s="1"/>
      <c r="FXP794" s="1"/>
      <c r="FXQ794" s="1"/>
      <c r="FXR794" s="1"/>
      <c r="FXS794" s="1"/>
      <c r="FXT794" s="1"/>
      <c r="FXU794" s="1"/>
      <c r="FXV794" s="1"/>
      <c r="FXW794" s="1"/>
      <c r="FXX794" s="1"/>
      <c r="FXY794" s="1"/>
      <c r="FXZ794" s="1"/>
      <c r="FYA794" s="1"/>
      <c r="FYB794" s="1"/>
      <c r="FYC794" s="1"/>
      <c r="FYD794" s="1"/>
      <c r="FYE794" s="1"/>
      <c r="FYF794" s="1"/>
      <c r="FYG794" s="1"/>
      <c r="FYH794" s="1"/>
      <c r="FYI794" s="1"/>
      <c r="FYJ794" s="1"/>
      <c r="FYK794" s="1"/>
      <c r="FYL794" s="1"/>
      <c r="FYM794" s="1"/>
      <c r="FYN794" s="1"/>
      <c r="FYO794" s="1"/>
      <c r="FYP794" s="1"/>
      <c r="FYQ794" s="1"/>
      <c r="FYR794" s="1"/>
      <c r="FYS794" s="1"/>
      <c r="FYT794" s="1"/>
      <c r="FYU794" s="1"/>
      <c r="FYV794" s="1"/>
      <c r="FYW794" s="1"/>
      <c r="FYX794" s="1"/>
      <c r="FYY794" s="1"/>
      <c r="FYZ794" s="1"/>
      <c r="FZA794" s="1"/>
      <c r="FZB794" s="1"/>
      <c r="FZC794" s="1"/>
      <c r="FZD794" s="1"/>
      <c r="FZE794" s="1"/>
      <c r="FZF794" s="1"/>
      <c r="FZG794" s="1"/>
      <c r="FZH794" s="1"/>
      <c r="FZI794" s="1"/>
      <c r="FZJ794" s="1"/>
      <c r="FZK794" s="1"/>
      <c r="FZL794" s="1"/>
      <c r="FZM794" s="1"/>
      <c r="FZN794" s="1"/>
      <c r="FZO794" s="1"/>
      <c r="FZP794" s="1"/>
      <c r="FZQ794" s="1"/>
      <c r="FZR794" s="1"/>
      <c r="FZS794" s="1"/>
      <c r="FZT794" s="1"/>
      <c r="FZU794" s="1"/>
      <c r="FZV794" s="1"/>
      <c r="FZW794" s="1"/>
      <c r="FZX794" s="1"/>
      <c r="FZY794" s="1"/>
      <c r="FZZ794" s="1"/>
      <c r="GAA794" s="1"/>
      <c r="GAB794" s="1"/>
      <c r="GAC794" s="1"/>
      <c r="GAD794" s="1"/>
      <c r="GAE794" s="1"/>
      <c r="GAF794" s="1"/>
      <c r="GAG794" s="1"/>
      <c r="GAH794" s="1"/>
      <c r="GAI794" s="1"/>
      <c r="GAJ794" s="1"/>
      <c r="GAK794" s="1"/>
      <c r="GAL794" s="1"/>
      <c r="GAM794" s="1"/>
      <c r="GAN794" s="1"/>
      <c r="GAO794" s="1"/>
      <c r="GAP794" s="1"/>
      <c r="GAQ794" s="1"/>
      <c r="GAR794" s="1"/>
      <c r="GAS794" s="1"/>
      <c r="GAT794" s="1"/>
      <c r="GAU794" s="1"/>
      <c r="GAV794" s="1"/>
      <c r="GAW794" s="1"/>
      <c r="GAX794" s="1"/>
      <c r="GAY794" s="1"/>
      <c r="GAZ794" s="1"/>
      <c r="GBA794" s="1"/>
      <c r="GBB794" s="1"/>
      <c r="GBC794" s="1"/>
      <c r="GBD794" s="1"/>
      <c r="GBE794" s="1"/>
      <c r="GBF794" s="1"/>
      <c r="GBG794" s="1"/>
      <c r="GBH794" s="1"/>
      <c r="GBI794" s="1"/>
      <c r="GBJ794" s="1"/>
      <c r="GBK794" s="1"/>
      <c r="GBL794" s="1"/>
      <c r="GBM794" s="1"/>
      <c r="GBN794" s="1"/>
      <c r="GBO794" s="1"/>
      <c r="GBP794" s="1"/>
      <c r="GBQ794" s="1"/>
      <c r="GBR794" s="1"/>
      <c r="GBS794" s="1"/>
      <c r="GBT794" s="1"/>
      <c r="GBU794" s="1"/>
      <c r="GBV794" s="1"/>
      <c r="GBW794" s="1"/>
      <c r="GBX794" s="1"/>
      <c r="GBY794" s="1"/>
      <c r="GBZ794" s="1"/>
      <c r="GCA794" s="1"/>
      <c r="GCB794" s="1"/>
      <c r="GCC794" s="1"/>
      <c r="GCD794" s="1"/>
      <c r="GCE794" s="1"/>
      <c r="GCF794" s="1"/>
      <c r="GCG794" s="1"/>
      <c r="GCH794" s="1"/>
      <c r="GCI794" s="1"/>
      <c r="GCJ794" s="1"/>
      <c r="GCK794" s="1"/>
      <c r="GCL794" s="1"/>
      <c r="GCM794" s="1"/>
      <c r="GCN794" s="1"/>
      <c r="GCO794" s="1"/>
      <c r="GCP794" s="1"/>
      <c r="GCQ794" s="1"/>
      <c r="GCR794" s="1"/>
      <c r="GCS794" s="1"/>
      <c r="GCT794" s="1"/>
      <c r="GCU794" s="1"/>
      <c r="GCV794" s="1"/>
      <c r="GCW794" s="1"/>
      <c r="GCX794" s="1"/>
      <c r="GCY794" s="1"/>
      <c r="GCZ794" s="1"/>
      <c r="GDA794" s="1"/>
      <c r="GDB794" s="1"/>
      <c r="GDC794" s="1"/>
      <c r="GDD794" s="1"/>
      <c r="GDE794" s="1"/>
      <c r="GDF794" s="1"/>
      <c r="GDG794" s="1"/>
      <c r="GDH794" s="1"/>
      <c r="GDI794" s="1"/>
      <c r="GDJ794" s="1"/>
      <c r="GDK794" s="1"/>
      <c r="GDL794" s="1"/>
      <c r="GDM794" s="1"/>
      <c r="GDN794" s="1"/>
      <c r="GDO794" s="1"/>
      <c r="GDP794" s="1"/>
      <c r="GDQ794" s="1"/>
      <c r="GDR794" s="1"/>
      <c r="GDS794" s="1"/>
      <c r="GDT794" s="1"/>
      <c r="GDU794" s="1"/>
      <c r="GDV794" s="1"/>
      <c r="GDW794" s="1"/>
      <c r="GDX794" s="1"/>
      <c r="GDY794" s="1"/>
      <c r="GDZ794" s="1"/>
      <c r="GEA794" s="1"/>
      <c r="GEB794" s="1"/>
      <c r="GEC794" s="1"/>
      <c r="GED794" s="1"/>
      <c r="GEE794" s="1"/>
      <c r="GEF794" s="1"/>
      <c r="GEG794" s="1"/>
      <c r="GEH794" s="1"/>
      <c r="GEI794" s="1"/>
      <c r="GEJ794" s="1"/>
      <c r="GEK794" s="1"/>
      <c r="GEL794" s="1"/>
      <c r="GEM794" s="1"/>
      <c r="GEN794" s="1"/>
      <c r="GEO794" s="1"/>
      <c r="GEP794" s="1"/>
      <c r="GEQ794" s="1"/>
      <c r="GER794" s="1"/>
      <c r="GES794" s="1"/>
      <c r="GET794" s="1"/>
      <c r="GEU794" s="1"/>
      <c r="GEV794" s="1"/>
      <c r="GEW794" s="1"/>
      <c r="GEX794" s="1"/>
      <c r="GEY794" s="1"/>
      <c r="GEZ794" s="1"/>
      <c r="GFA794" s="1"/>
      <c r="GFB794" s="1"/>
      <c r="GFC794" s="1"/>
      <c r="GFD794" s="1"/>
      <c r="GFE794" s="1"/>
      <c r="GFF794" s="1"/>
      <c r="GFG794" s="1"/>
      <c r="GFH794" s="1"/>
      <c r="GFI794" s="1"/>
      <c r="GFJ794" s="1"/>
      <c r="GFK794" s="1"/>
      <c r="GFL794" s="1"/>
      <c r="GFM794" s="1"/>
      <c r="GFN794" s="1"/>
      <c r="GFO794" s="1"/>
      <c r="GFP794" s="1"/>
      <c r="GFQ794" s="1"/>
      <c r="GFR794" s="1"/>
      <c r="GFS794" s="1"/>
      <c r="GFT794" s="1"/>
      <c r="GFU794" s="1"/>
      <c r="GFV794" s="1"/>
      <c r="GFW794" s="1"/>
      <c r="GFX794" s="1"/>
      <c r="GFY794" s="1"/>
      <c r="GFZ794" s="1"/>
      <c r="GGA794" s="1"/>
      <c r="GGB794" s="1"/>
      <c r="GGC794" s="1"/>
      <c r="GGD794" s="1"/>
      <c r="GGE794" s="1"/>
      <c r="GGF794" s="1"/>
      <c r="GGG794" s="1"/>
      <c r="GGH794" s="1"/>
      <c r="GGI794" s="1"/>
      <c r="GGJ794" s="1"/>
      <c r="GGK794" s="1"/>
      <c r="GGL794" s="1"/>
      <c r="GGM794" s="1"/>
      <c r="GGN794" s="1"/>
      <c r="GGO794" s="1"/>
      <c r="GGP794" s="1"/>
      <c r="GGQ794" s="1"/>
      <c r="GGR794" s="1"/>
      <c r="GGS794" s="1"/>
      <c r="GGT794" s="1"/>
      <c r="GGU794" s="1"/>
      <c r="GGV794" s="1"/>
      <c r="GGW794" s="1"/>
      <c r="GGX794" s="1"/>
      <c r="GGY794" s="1"/>
      <c r="GGZ794" s="1"/>
      <c r="GHA794" s="1"/>
      <c r="GHB794" s="1"/>
      <c r="GHC794" s="1"/>
      <c r="GHD794" s="1"/>
      <c r="GHE794" s="1"/>
      <c r="GHF794" s="1"/>
      <c r="GHG794" s="1"/>
      <c r="GHH794" s="1"/>
      <c r="GHI794" s="1"/>
      <c r="GHJ794" s="1"/>
      <c r="GHK794" s="1"/>
      <c r="GHL794" s="1"/>
      <c r="GHM794" s="1"/>
      <c r="GHN794" s="1"/>
      <c r="GHO794" s="1"/>
      <c r="GHP794" s="1"/>
      <c r="GHQ794" s="1"/>
      <c r="GHR794" s="1"/>
      <c r="GHS794" s="1"/>
      <c r="GHT794" s="1"/>
      <c r="GHU794" s="1"/>
      <c r="GHV794" s="1"/>
      <c r="GHW794" s="1"/>
      <c r="GHX794" s="1"/>
      <c r="GHY794" s="1"/>
      <c r="GHZ794" s="1"/>
      <c r="GIA794" s="1"/>
      <c r="GIB794" s="1"/>
      <c r="GIC794" s="1"/>
      <c r="GID794" s="1"/>
      <c r="GIE794" s="1"/>
      <c r="GIF794" s="1"/>
      <c r="GIG794" s="1"/>
      <c r="GIH794" s="1"/>
      <c r="GII794" s="1"/>
      <c r="GIJ794" s="1"/>
      <c r="GIK794" s="1"/>
      <c r="GIL794" s="1"/>
      <c r="GIM794" s="1"/>
      <c r="GIN794" s="1"/>
      <c r="GIO794" s="1"/>
      <c r="GIP794" s="1"/>
      <c r="GIQ794" s="1"/>
      <c r="GIR794" s="1"/>
      <c r="GIS794" s="1"/>
      <c r="GIT794" s="1"/>
      <c r="GIU794" s="1"/>
      <c r="GIV794" s="1"/>
      <c r="GIW794" s="1"/>
      <c r="GIX794" s="1"/>
      <c r="GIY794" s="1"/>
      <c r="GIZ794" s="1"/>
      <c r="GJA794" s="1"/>
      <c r="GJB794" s="1"/>
      <c r="GJC794" s="1"/>
      <c r="GJD794" s="1"/>
      <c r="GJE794" s="1"/>
      <c r="GJF794" s="1"/>
      <c r="GJG794" s="1"/>
      <c r="GJH794" s="1"/>
      <c r="GJI794" s="1"/>
      <c r="GJJ794" s="1"/>
      <c r="GJK794" s="1"/>
      <c r="GJL794" s="1"/>
      <c r="GJM794" s="1"/>
      <c r="GJN794" s="1"/>
      <c r="GJO794" s="1"/>
      <c r="GJP794" s="1"/>
      <c r="GJQ794" s="1"/>
      <c r="GJR794" s="1"/>
      <c r="GJS794" s="1"/>
      <c r="GJT794" s="1"/>
      <c r="GJU794" s="1"/>
      <c r="GJV794" s="1"/>
      <c r="GJW794" s="1"/>
      <c r="GJX794" s="1"/>
      <c r="GJY794" s="1"/>
      <c r="GJZ794" s="1"/>
      <c r="GKA794" s="1"/>
      <c r="GKB794" s="1"/>
      <c r="GKC794" s="1"/>
      <c r="GKD794" s="1"/>
      <c r="GKE794" s="1"/>
      <c r="GKF794" s="1"/>
      <c r="GKG794" s="1"/>
      <c r="GKH794" s="1"/>
      <c r="GKI794" s="1"/>
      <c r="GKJ794" s="1"/>
      <c r="GKK794" s="1"/>
      <c r="GKL794" s="1"/>
      <c r="GKM794" s="1"/>
      <c r="GKN794" s="1"/>
      <c r="GKO794" s="1"/>
      <c r="GKP794" s="1"/>
      <c r="GKQ794" s="1"/>
      <c r="GKR794" s="1"/>
      <c r="GKS794" s="1"/>
      <c r="GKT794" s="1"/>
      <c r="GKU794" s="1"/>
      <c r="GKV794" s="1"/>
      <c r="GKW794" s="1"/>
      <c r="GKX794" s="1"/>
      <c r="GKY794" s="1"/>
      <c r="GKZ794" s="1"/>
      <c r="GLA794" s="1"/>
      <c r="GLB794" s="1"/>
      <c r="GLC794" s="1"/>
      <c r="GLD794" s="1"/>
      <c r="GLE794" s="1"/>
      <c r="GLF794" s="1"/>
      <c r="GLG794" s="1"/>
      <c r="GLH794" s="1"/>
      <c r="GLI794" s="1"/>
      <c r="GLJ794" s="1"/>
      <c r="GLK794" s="1"/>
      <c r="GLL794" s="1"/>
      <c r="GLM794" s="1"/>
      <c r="GLN794" s="1"/>
      <c r="GLO794" s="1"/>
      <c r="GLP794" s="1"/>
      <c r="GLQ794" s="1"/>
      <c r="GLR794" s="1"/>
      <c r="GLS794" s="1"/>
      <c r="GLT794" s="1"/>
      <c r="GLU794" s="1"/>
      <c r="GLV794" s="1"/>
      <c r="GLW794" s="1"/>
      <c r="GLX794" s="1"/>
      <c r="GLY794" s="1"/>
      <c r="GLZ794" s="1"/>
      <c r="GMA794" s="1"/>
      <c r="GMB794" s="1"/>
      <c r="GMC794" s="1"/>
      <c r="GMD794" s="1"/>
      <c r="GME794" s="1"/>
      <c r="GMF794" s="1"/>
      <c r="GMG794" s="1"/>
      <c r="GMH794" s="1"/>
      <c r="GMI794" s="1"/>
      <c r="GMJ794" s="1"/>
      <c r="GMK794" s="1"/>
      <c r="GML794" s="1"/>
      <c r="GMM794" s="1"/>
      <c r="GMN794" s="1"/>
      <c r="GMO794" s="1"/>
      <c r="GMP794" s="1"/>
      <c r="GMQ794" s="1"/>
      <c r="GMR794" s="1"/>
      <c r="GMS794" s="1"/>
      <c r="GMT794" s="1"/>
      <c r="GMU794" s="1"/>
      <c r="GMV794" s="1"/>
      <c r="GMW794" s="1"/>
      <c r="GMX794" s="1"/>
      <c r="GMY794" s="1"/>
      <c r="GMZ794" s="1"/>
      <c r="GNA794" s="1"/>
      <c r="GNB794" s="1"/>
      <c r="GNC794" s="1"/>
      <c r="GND794" s="1"/>
      <c r="GNE794" s="1"/>
      <c r="GNF794" s="1"/>
      <c r="GNG794" s="1"/>
      <c r="GNH794" s="1"/>
      <c r="GNI794" s="1"/>
      <c r="GNJ794" s="1"/>
      <c r="GNK794" s="1"/>
      <c r="GNL794" s="1"/>
      <c r="GNM794" s="1"/>
      <c r="GNN794" s="1"/>
      <c r="GNO794" s="1"/>
      <c r="GNP794" s="1"/>
      <c r="GNQ794" s="1"/>
      <c r="GNR794" s="1"/>
      <c r="GNS794" s="1"/>
      <c r="GNT794" s="1"/>
      <c r="GNU794" s="1"/>
      <c r="GNV794" s="1"/>
      <c r="GNW794" s="1"/>
      <c r="GNX794" s="1"/>
      <c r="GNY794" s="1"/>
      <c r="GNZ794" s="1"/>
      <c r="GOA794" s="1"/>
      <c r="GOB794" s="1"/>
      <c r="GOC794" s="1"/>
      <c r="GOD794" s="1"/>
      <c r="GOE794" s="1"/>
      <c r="GOF794" s="1"/>
      <c r="GOG794" s="1"/>
      <c r="GOH794" s="1"/>
      <c r="GOI794" s="1"/>
      <c r="GOJ794" s="1"/>
      <c r="GOK794" s="1"/>
      <c r="GOL794" s="1"/>
      <c r="GOM794" s="1"/>
      <c r="GON794" s="1"/>
      <c r="GOO794" s="1"/>
      <c r="GOP794" s="1"/>
      <c r="GOQ794" s="1"/>
      <c r="GOR794" s="1"/>
      <c r="GOS794" s="1"/>
      <c r="GOT794" s="1"/>
      <c r="GOU794" s="1"/>
      <c r="GOV794" s="1"/>
      <c r="GOW794" s="1"/>
      <c r="GOX794" s="1"/>
      <c r="GOY794" s="1"/>
      <c r="GOZ794" s="1"/>
      <c r="GPA794" s="1"/>
      <c r="GPB794" s="1"/>
      <c r="GPC794" s="1"/>
      <c r="GPD794" s="1"/>
      <c r="GPE794" s="1"/>
      <c r="GPF794" s="1"/>
      <c r="GPG794" s="1"/>
      <c r="GPH794" s="1"/>
      <c r="GPI794" s="1"/>
      <c r="GPJ794" s="1"/>
      <c r="GPK794" s="1"/>
      <c r="GPL794" s="1"/>
      <c r="GPM794" s="1"/>
      <c r="GPN794" s="1"/>
      <c r="GPO794" s="1"/>
      <c r="GPP794" s="1"/>
      <c r="GPQ794" s="1"/>
      <c r="GPR794" s="1"/>
      <c r="GPS794" s="1"/>
      <c r="GPT794" s="1"/>
      <c r="GPU794" s="1"/>
      <c r="GPV794" s="1"/>
      <c r="GPW794" s="1"/>
      <c r="GPX794" s="1"/>
      <c r="GPY794" s="1"/>
      <c r="GPZ794" s="1"/>
      <c r="GQA794" s="1"/>
      <c r="GQB794" s="1"/>
      <c r="GQC794" s="1"/>
      <c r="GQD794" s="1"/>
      <c r="GQE794" s="1"/>
      <c r="GQF794" s="1"/>
      <c r="GQG794" s="1"/>
      <c r="GQH794" s="1"/>
      <c r="GQI794" s="1"/>
      <c r="GQJ794" s="1"/>
      <c r="GQK794" s="1"/>
      <c r="GQL794" s="1"/>
      <c r="GQM794" s="1"/>
      <c r="GQN794" s="1"/>
      <c r="GQO794" s="1"/>
      <c r="GQP794" s="1"/>
      <c r="GQQ794" s="1"/>
      <c r="GQR794" s="1"/>
      <c r="GQS794" s="1"/>
      <c r="GQT794" s="1"/>
      <c r="GQU794" s="1"/>
      <c r="GQV794" s="1"/>
      <c r="GQW794" s="1"/>
      <c r="GQX794" s="1"/>
      <c r="GQY794" s="1"/>
      <c r="GQZ794" s="1"/>
      <c r="GRA794" s="1"/>
      <c r="GRB794" s="1"/>
      <c r="GRC794" s="1"/>
      <c r="GRD794" s="1"/>
      <c r="GRE794" s="1"/>
      <c r="GRF794" s="1"/>
      <c r="GRG794" s="1"/>
      <c r="GRH794" s="1"/>
      <c r="GRI794" s="1"/>
      <c r="GRJ794" s="1"/>
      <c r="GRK794" s="1"/>
      <c r="GRL794" s="1"/>
      <c r="GRM794" s="1"/>
      <c r="GRN794" s="1"/>
      <c r="GRO794" s="1"/>
      <c r="GRP794" s="1"/>
      <c r="GRQ794" s="1"/>
      <c r="GRR794" s="1"/>
      <c r="GRS794" s="1"/>
      <c r="GRT794" s="1"/>
      <c r="GRU794" s="1"/>
      <c r="GRV794" s="1"/>
      <c r="GRW794" s="1"/>
      <c r="GRX794" s="1"/>
      <c r="GRY794" s="1"/>
      <c r="GRZ794" s="1"/>
      <c r="GSA794" s="1"/>
      <c r="GSB794" s="1"/>
      <c r="GSC794" s="1"/>
      <c r="GSD794" s="1"/>
      <c r="GSE794" s="1"/>
      <c r="GSF794" s="1"/>
      <c r="GSG794" s="1"/>
      <c r="GSH794" s="1"/>
      <c r="GSI794" s="1"/>
      <c r="GSJ794" s="1"/>
      <c r="GSK794" s="1"/>
      <c r="GSL794" s="1"/>
      <c r="GSM794" s="1"/>
      <c r="GSN794" s="1"/>
      <c r="GSO794" s="1"/>
      <c r="GSP794" s="1"/>
      <c r="GSQ794" s="1"/>
      <c r="GSR794" s="1"/>
      <c r="GSS794" s="1"/>
      <c r="GST794" s="1"/>
      <c r="GSU794" s="1"/>
      <c r="GSV794" s="1"/>
      <c r="GSW794" s="1"/>
      <c r="GSX794" s="1"/>
      <c r="GSY794" s="1"/>
      <c r="GSZ794" s="1"/>
      <c r="GTA794" s="1"/>
      <c r="GTB794" s="1"/>
      <c r="GTC794" s="1"/>
      <c r="GTD794" s="1"/>
      <c r="GTE794" s="1"/>
      <c r="GTF794" s="1"/>
      <c r="GTG794" s="1"/>
      <c r="GTH794" s="1"/>
      <c r="GTI794" s="1"/>
      <c r="GTJ794" s="1"/>
      <c r="GTK794" s="1"/>
      <c r="GTL794" s="1"/>
      <c r="GTM794" s="1"/>
      <c r="GTN794" s="1"/>
      <c r="GTO794" s="1"/>
      <c r="GTP794" s="1"/>
      <c r="GTQ794" s="1"/>
      <c r="GTR794" s="1"/>
      <c r="GTS794" s="1"/>
      <c r="GTT794" s="1"/>
      <c r="GTU794" s="1"/>
      <c r="GTV794" s="1"/>
      <c r="GTW794" s="1"/>
      <c r="GTX794" s="1"/>
      <c r="GTY794" s="1"/>
      <c r="GTZ794" s="1"/>
      <c r="GUA794" s="1"/>
      <c r="GUB794" s="1"/>
      <c r="GUC794" s="1"/>
      <c r="GUD794" s="1"/>
      <c r="GUE794" s="1"/>
      <c r="GUF794" s="1"/>
      <c r="GUG794" s="1"/>
      <c r="GUH794" s="1"/>
      <c r="GUI794" s="1"/>
      <c r="GUJ794" s="1"/>
      <c r="GUK794" s="1"/>
      <c r="GUL794" s="1"/>
      <c r="GUM794" s="1"/>
      <c r="GUN794" s="1"/>
      <c r="GUO794" s="1"/>
      <c r="GUP794" s="1"/>
      <c r="GUQ794" s="1"/>
      <c r="GUR794" s="1"/>
      <c r="GUS794" s="1"/>
      <c r="GUT794" s="1"/>
      <c r="GUU794" s="1"/>
      <c r="GUV794" s="1"/>
      <c r="GUW794" s="1"/>
      <c r="GUX794" s="1"/>
      <c r="GUY794" s="1"/>
      <c r="GUZ794" s="1"/>
      <c r="GVA794" s="1"/>
      <c r="GVB794" s="1"/>
      <c r="GVC794" s="1"/>
      <c r="GVD794" s="1"/>
      <c r="GVE794" s="1"/>
      <c r="GVF794" s="1"/>
      <c r="GVG794" s="1"/>
      <c r="GVH794" s="1"/>
      <c r="GVI794" s="1"/>
      <c r="GVJ794" s="1"/>
      <c r="GVK794" s="1"/>
      <c r="GVL794" s="1"/>
      <c r="GVM794" s="1"/>
      <c r="GVN794" s="1"/>
      <c r="GVO794" s="1"/>
      <c r="GVP794" s="1"/>
      <c r="GVQ794" s="1"/>
      <c r="GVR794" s="1"/>
      <c r="GVS794" s="1"/>
      <c r="GVT794" s="1"/>
      <c r="GVU794" s="1"/>
      <c r="GVV794" s="1"/>
      <c r="GVW794" s="1"/>
      <c r="GVX794" s="1"/>
      <c r="GVY794" s="1"/>
      <c r="GVZ794" s="1"/>
      <c r="GWA794" s="1"/>
      <c r="GWB794" s="1"/>
      <c r="GWC794" s="1"/>
      <c r="GWD794" s="1"/>
      <c r="GWE794" s="1"/>
      <c r="GWF794" s="1"/>
      <c r="GWG794" s="1"/>
      <c r="GWH794" s="1"/>
      <c r="GWI794" s="1"/>
      <c r="GWJ794" s="1"/>
      <c r="GWK794" s="1"/>
      <c r="GWL794" s="1"/>
      <c r="GWM794" s="1"/>
      <c r="GWN794" s="1"/>
      <c r="GWO794" s="1"/>
      <c r="GWP794" s="1"/>
      <c r="GWQ794" s="1"/>
      <c r="GWR794" s="1"/>
      <c r="GWS794" s="1"/>
      <c r="GWT794" s="1"/>
      <c r="GWU794" s="1"/>
      <c r="GWV794" s="1"/>
      <c r="GWW794" s="1"/>
      <c r="GWX794" s="1"/>
      <c r="GWY794" s="1"/>
      <c r="GWZ794" s="1"/>
      <c r="GXA794" s="1"/>
      <c r="GXB794" s="1"/>
      <c r="GXC794" s="1"/>
      <c r="GXD794" s="1"/>
      <c r="GXE794" s="1"/>
      <c r="GXF794" s="1"/>
      <c r="GXG794" s="1"/>
      <c r="GXH794" s="1"/>
      <c r="GXI794" s="1"/>
      <c r="GXJ794" s="1"/>
      <c r="GXK794" s="1"/>
      <c r="GXL794" s="1"/>
      <c r="GXM794" s="1"/>
      <c r="GXN794" s="1"/>
      <c r="GXO794" s="1"/>
      <c r="GXP794" s="1"/>
      <c r="GXQ794" s="1"/>
      <c r="GXR794" s="1"/>
      <c r="GXS794" s="1"/>
      <c r="GXT794" s="1"/>
      <c r="GXU794" s="1"/>
      <c r="GXV794" s="1"/>
      <c r="GXW794" s="1"/>
      <c r="GXX794" s="1"/>
      <c r="GXY794" s="1"/>
      <c r="GXZ794" s="1"/>
      <c r="GYA794" s="1"/>
      <c r="GYB794" s="1"/>
      <c r="GYC794" s="1"/>
      <c r="GYD794" s="1"/>
      <c r="GYE794" s="1"/>
      <c r="GYF794" s="1"/>
      <c r="GYG794" s="1"/>
      <c r="GYH794" s="1"/>
      <c r="GYI794" s="1"/>
      <c r="GYJ794" s="1"/>
      <c r="GYK794" s="1"/>
      <c r="GYL794" s="1"/>
      <c r="GYM794" s="1"/>
      <c r="GYN794" s="1"/>
      <c r="GYO794" s="1"/>
      <c r="GYP794" s="1"/>
      <c r="GYQ794" s="1"/>
      <c r="GYR794" s="1"/>
      <c r="GYS794" s="1"/>
      <c r="GYT794" s="1"/>
      <c r="GYU794" s="1"/>
      <c r="GYV794" s="1"/>
      <c r="GYW794" s="1"/>
      <c r="GYX794" s="1"/>
      <c r="GYY794" s="1"/>
      <c r="GYZ794" s="1"/>
      <c r="GZA794" s="1"/>
      <c r="GZB794" s="1"/>
      <c r="GZC794" s="1"/>
      <c r="GZD794" s="1"/>
      <c r="GZE794" s="1"/>
      <c r="GZF794" s="1"/>
      <c r="GZG794" s="1"/>
      <c r="GZH794" s="1"/>
      <c r="GZI794" s="1"/>
      <c r="GZJ794" s="1"/>
      <c r="GZK794" s="1"/>
      <c r="GZL794" s="1"/>
      <c r="GZM794" s="1"/>
      <c r="GZN794" s="1"/>
      <c r="GZO794" s="1"/>
      <c r="GZP794" s="1"/>
      <c r="GZQ794" s="1"/>
      <c r="GZR794" s="1"/>
      <c r="GZS794" s="1"/>
      <c r="GZT794" s="1"/>
      <c r="GZU794" s="1"/>
      <c r="GZV794" s="1"/>
      <c r="GZW794" s="1"/>
      <c r="GZX794" s="1"/>
      <c r="GZY794" s="1"/>
      <c r="GZZ794" s="1"/>
      <c r="HAA794" s="1"/>
      <c r="HAB794" s="1"/>
      <c r="HAC794" s="1"/>
      <c r="HAD794" s="1"/>
      <c r="HAE794" s="1"/>
      <c r="HAF794" s="1"/>
      <c r="HAG794" s="1"/>
      <c r="HAH794" s="1"/>
      <c r="HAI794" s="1"/>
      <c r="HAJ794" s="1"/>
      <c r="HAK794" s="1"/>
      <c r="HAL794" s="1"/>
      <c r="HAM794" s="1"/>
      <c r="HAN794" s="1"/>
      <c r="HAO794" s="1"/>
      <c r="HAP794" s="1"/>
      <c r="HAQ794" s="1"/>
      <c r="HAR794" s="1"/>
      <c r="HAS794" s="1"/>
      <c r="HAT794" s="1"/>
      <c r="HAU794" s="1"/>
      <c r="HAV794" s="1"/>
      <c r="HAW794" s="1"/>
      <c r="HAX794" s="1"/>
      <c r="HAY794" s="1"/>
      <c r="HAZ794" s="1"/>
      <c r="HBA794" s="1"/>
      <c r="HBB794" s="1"/>
      <c r="HBC794" s="1"/>
      <c r="HBD794" s="1"/>
      <c r="HBE794" s="1"/>
      <c r="HBF794" s="1"/>
      <c r="HBG794" s="1"/>
      <c r="HBH794" s="1"/>
      <c r="HBI794" s="1"/>
      <c r="HBJ794" s="1"/>
      <c r="HBK794" s="1"/>
      <c r="HBL794" s="1"/>
      <c r="HBM794" s="1"/>
      <c r="HBN794" s="1"/>
      <c r="HBO794" s="1"/>
      <c r="HBP794" s="1"/>
      <c r="HBQ794" s="1"/>
      <c r="HBR794" s="1"/>
      <c r="HBS794" s="1"/>
      <c r="HBT794" s="1"/>
      <c r="HBU794" s="1"/>
      <c r="HBV794" s="1"/>
      <c r="HBW794" s="1"/>
      <c r="HBX794" s="1"/>
      <c r="HBY794" s="1"/>
      <c r="HBZ794" s="1"/>
      <c r="HCA794" s="1"/>
      <c r="HCB794" s="1"/>
      <c r="HCC794" s="1"/>
      <c r="HCD794" s="1"/>
      <c r="HCE794" s="1"/>
      <c r="HCF794" s="1"/>
      <c r="HCG794" s="1"/>
      <c r="HCH794" s="1"/>
      <c r="HCI794" s="1"/>
      <c r="HCJ794" s="1"/>
      <c r="HCK794" s="1"/>
      <c r="HCL794" s="1"/>
      <c r="HCM794" s="1"/>
      <c r="HCN794" s="1"/>
      <c r="HCO794" s="1"/>
      <c r="HCP794" s="1"/>
      <c r="HCQ794" s="1"/>
      <c r="HCR794" s="1"/>
      <c r="HCS794" s="1"/>
      <c r="HCT794" s="1"/>
      <c r="HCU794" s="1"/>
      <c r="HCV794" s="1"/>
      <c r="HCW794" s="1"/>
      <c r="HCX794" s="1"/>
      <c r="HCY794" s="1"/>
      <c r="HCZ794" s="1"/>
      <c r="HDA794" s="1"/>
      <c r="HDB794" s="1"/>
      <c r="HDC794" s="1"/>
      <c r="HDD794" s="1"/>
      <c r="HDE794" s="1"/>
      <c r="HDF794" s="1"/>
      <c r="HDG794" s="1"/>
      <c r="HDH794" s="1"/>
      <c r="HDI794" s="1"/>
      <c r="HDJ794" s="1"/>
      <c r="HDK794" s="1"/>
      <c r="HDL794" s="1"/>
      <c r="HDM794" s="1"/>
      <c r="HDN794" s="1"/>
      <c r="HDO794" s="1"/>
      <c r="HDP794" s="1"/>
      <c r="HDQ794" s="1"/>
      <c r="HDR794" s="1"/>
      <c r="HDS794" s="1"/>
      <c r="HDT794" s="1"/>
      <c r="HDU794" s="1"/>
      <c r="HDV794" s="1"/>
      <c r="HDW794" s="1"/>
      <c r="HDX794" s="1"/>
      <c r="HDY794" s="1"/>
      <c r="HDZ794" s="1"/>
      <c r="HEA794" s="1"/>
      <c r="HEB794" s="1"/>
      <c r="HEC794" s="1"/>
      <c r="HED794" s="1"/>
      <c r="HEE794" s="1"/>
      <c r="HEF794" s="1"/>
      <c r="HEG794" s="1"/>
      <c r="HEH794" s="1"/>
      <c r="HEI794" s="1"/>
      <c r="HEJ794" s="1"/>
      <c r="HEK794" s="1"/>
      <c r="HEL794" s="1"/>
      <c r="HEM794" s="1"/>
      <c r="HEN794" s="1"/>
      <c r="HEO794" s="1"/>
      <c r="HEP794" s="1"/>
      <c r="HEQ794" s="1"/>
      <c r="HER794" s="1"/>
      <c r="HES794" s="1"/>
      <c r="HET794" s="1"/>
      <c r="HEU794" s="1"/>
      <c r="HEV794" s="1"/>
      <c r="HEW794" s="1"/>
      <c r="HEX794" s="1"/>
      <c r="HEY794" s="1"/>
      <c r="HEZ794" s="1"/>
      <c r="HFA794" s="1"/>
      <c r="HFB794" s="1"/>
      <c r="HFC794" s="1"/>
      <c r="HFD794" s="1"/>
      <c r="HFE794" s="1"/>
      <c r="HFF794" s="1"/>
      <c r="HFG794" s="1"/>
      <c r="HFH794" s="1"/>
      <c r="HFI794" s="1"/>
      <c r="HFJ794" s="1"/>
      <c r="HFK794" s="1"/>
      <c r="HFL794" s="1"/>
      <c r="HFM794" s="1"/>
      <c r="HFN794" s="1"/>
      <c r="HFO794" s="1"/>
      <c r="HFP794" s="1"/>
      <c r="HFQ794" s="1"/>
      <c r="HFR794" s="1"/>
      <c r="HFS794" s="1"/>
      <c r="HFT794" s="1"/>
      <c r="HFU794" s="1"/>
      <c r="HFV794" s="1"/>
      <c r="HFW794" s="1"/>
      <c r="HFX794" s="1"/>
      <c r="HFY794" s="1"/>
      <c r="HFZ794" s="1"/>
      <c r="HGA794" s="1"/>
      <c r="HGB794" s="1"/>
      <c r="HGC794" s="1"/>
      <c r="HGD794" s="1"/>
      <c r="HGE794" s="1"/>
      <c r="HGF794" s="1"/>
      <c r="HGG794" s="1"/>
      <c r="HGH794" s="1"/>
      <c r="HGI794" s="1"/>
      <c r="HGJ794" s="1"/>
      <c r="HGK794" s="1"/>
      <c r="HGL794" s="1"/>
      <c r="HGM794" s="1"/>
      <c r="HGN794" s="1"/>
      <c r="HGO794" s="1"/>
      <c r="HGP794" s="1"/>
      <c r="HGQ794" s="1"/>
      <c r="HGR794" s="1"/>
      <c r="HGS794" s="1"/>
      <c r="HGT794" s="1"/>
      <c r="HGU794" s="1"/>
      <c r="HGV794" s="1"/>
      <c r="HGW794" s="1"/>
      <c r="HGX794" s="1"/>
      <c r="HGY794" s="1"/>
      <c r="HGZ794" s="1"/>
      <c r="HHA794" s="1"/>
      <c r="HHB794" s="1"/>
      <c r="HHC794" s="1"/>
      <c r="HHD794" s="1"/>
      <c r="HHE794" s="1"/>
      <c r="HHF794" s="1"/>
      <c r="HHG794" s="1"/>
      <c r="HHH794" s="1"/>
      <c r="HHI794" s="1"/>
      <c r="HHJ794" s="1"/>
      <c r="HHK794" s="1"/>
      <c r="HHL794" s="1"/>
      <c r="HHM794" s="1"/>
      <c r="HHN794" s="1"/>
      <c r="HHO794" s="1"/>
      <c r="HHP794" s="1"/>
      <c r="HHQ794" s="1"/>
      <c r="HHR794" s="1"/>
      <c r="HHS794" s="1"/>
      <c r="HHT794" s="1"/>
      <c r="HHU794" s="1"/>
      <c r="HHV794" s="1"/>
      <c r="HHW794" s="1"/>
      <c r="HHX794" s="1"/>
      <c r="HHY794" s="1"/>
      <c r="HHZ794" s="1"/>
      <c r="HIA794" s="1"/>
      <c r="HIB794" s="1"/>
      <c r="HIC794" s="1"/>
      <c r="HID794" s="1"/>
      <c r="HIE794" s="1"/>
      <c r="HIF794" s="1"/>
      <c r="HIG794" s="1"/>
      <c r="HIH794" s="1"/>
      <c r="HII794" s="1"/>
      <c r="HIJ794" s="1"/>
      <c r="HIK794" s="1"/>
      <c r="HIL794" s="1"/>
      <c r="HIM794" s="1"/>
      <c r="HIN794" s="1"/>
      <c r="HIO794" s="1"/>
      <c r="HIP794" s="1"/>
      <c r="HIQ794" s="1"/>
      <c r="HIR794" s="1"/>
      <c r="HIS794" s="1"/>
      <c r="HIT794" s="1"/>
      <c r="HIU794" s="1"/>
      <c r="HIV794" s="1"/>
      <c r="HIW794" s="1"/>
      <c r="HIX794" s="1"/>
      <c r="HIY794" s="1"/>
      <c r="HIZ794" s="1"/>
      <c r="HJA794" s="1"/>
      <c r="HJB794" s="1"/>
      <c r="HJC794" s="1"/>
      <c r="HJD794" s="1"/>
      <c r="HJE794" s="1"/>
      <c r="HJF794" s="1"/>
      <c r="HJG794" s="1"/>
      <c r="HJH794" s="1"/>
      <c r="HJI794" s="1"/>
      <c r="HJJ794" s="1"/>
      <c r="HJK794" s="1"/>
      <c r="HJL794" s="1"/>
      <c r="HJM794" s="1"/>
      <c r="HJN794" s="1"/>
      <c r="HJO794" s="1"/>
      <c r="HJP794" s="1"/>
      <c r="HJQ794" s="1"/>
      <c r="HJR794" s="1"/>
      <c r="HJS794" s="1"/>
      <c r="HJT794" s="1"/>
      <c r="HJU794" s="1"/>
      <c r="HJV794" s="1"/>
      <c r="HJW794" s="1"/>
      <c r="HJX794" s="1"/>
      <c r="HJY794" s="1"/>
      <c r="HJZ794" s="1"/>
      <c r="HKA794" s="1"/>
      <c r="HKB794" s="1"/>
      <c r="HKC794" s="1"/>
      <c r="HKD794" s="1"/>
      <c r="HKE794" s="1"/>
      <c r="HKF794" s="1"/>
      <c r="HKG794" s="1"/>
      <c r="HKH794" s="1"/>
      <c r="HKI794" s="1"/>
      <c r="HKJ794" s="1"/>
      <c r="HKK794" s="1"/>
      <c r="HKL794" s="1"/>
      <c r="HKM794" s="1"/>
      <c r="HKN794" s="1"/>
      <c r="HKO794" s="1"/>
      <c r="HKP794" s="1"/>
      <c r="HKQ794" s="1"/>
      <c r="HKR794" s="1"/>
      <c r="HKS794" s="1"/>
      <c r="HKT794" s="1"/>
      <c r="HKU794" s="1"/>
      <c r="HKV794" s="1"/>
      <c r="HKW794" s="1"/>
      <c r="HKX794" s="1"/>
      <c r="HKY794" s="1"/>
      <c r="HKZ794" s="1"/>
      <c r="HLA794" s="1"/>
      <c r="HLB794" s="1"/>
      <c r="HLC794" s="1"/>
      <c r="HLD794" s="1"/>
      <c r="HLE794" s="1"/>
      <c r="HLF794" s="1"/>
      <c r="HLG794" s="1"/>
      <c r="HLH794" s="1"/>
      <c r="HLI794" s="1"/>
      <c r="HLJ794" s="1"/>
      <c r="HLK794" s="1"/>
      <c r="HLL794" s="1"/>
      <c r="HLM794" s="1"/>
      <c r="HLN794" s="1"/>
      <c r="HLO794" s="1"/>
      <c r="HLP794" s="1"/>
      <c r="HLQ794" s="1"/>
      <c r="HLR794" s="1"/>
      <c r="HLS794" s="1"/>
      <c r="HLT794" s="1"/>
      <c r="HLU794" s="1"/>
      <c r="HLV794" s="1"/>
      <c r="HLW794" s="1"/>
      <c r="HLX794" s="1"/>
      <c r="HLY794" s="1"/>
      <c r="HLZ794" s="1"/>
      <c r="HMA794" s="1"/>
      <c r="HMB794" s="1"/>
      <c r="HMC794" s="1"/>
      <c r="HMD794" s="1"/>
      <c r="HME794" s="1"/>
      <c r="HMF794" s="1"/>
      <c r="HMG794" s="1"/>
      <c r="HMH794" s="1"/>
      <c r="HMI794" s="1"/>
      <c r="HMJ794" s="1"/>
      <c r="HMK794" s="1"/>
      <c r="HML794" s="1"/>
      <c r="HMM794" s="1"/>
      <c r="HMN794" s="1"/>
      <c r="HMO794" s="1"/>
      <c r="HMP794" s="1"/>
      <c r="HMQ794" s="1"/>
      <c r="HMR794" s="1"/>
      <c r="HMS794" s="1"/>
      <c r="HMT794" s="1"/>
      <c r="HMU794" s="1"/>
      <c r="HMV794" s="1"/>
      <c r="HMW794" s="1"/>
      <c r="HMX794" s="1"/>
      <c r="HMY794" s="1"/>
      <c r="HMZ794" s="1"/>
      <c r="HNA794" s="1"/>
      <c r="HNB794" s="1"/>
      <c r="HNC794" s="1"/>
      <c r="HND794" s="1"/>
      <c r="HNE794" s="1"/>
      <c r="HNF794" s="1"/>
      <c r="HNG794" s="1"/>
      <c r="HNH794" s="1"/>
      <c r="HNI794" s="1"/>
      <c r="HNJ794" s="1"/>
      <c r="HNK794" s="1"/>
      <c r="HNL794" s="1"/>
      <c r="HNM794" s="1"/>
      <c r="HNN794" s="1"/>
      <c r="HNO794" s="1"/>
      <c r="HNP794" s="1"/>
      <c r="HNQ794" s="1"/>
      <c r="HNR794" s="1"/>
      <c r="HNS794" s="1"/>
      <c r="HNT794" s="1"/>
      <c r="HNU794" s="1"/>
      <c r="HNV794" s="1"/>
      <c r="HNW794" s="1"/>
      <c r="HNX794" s="1"/>
      <c r="HNY794" s="1"/>
      <c r="HNZ794" s="1"/>
      <c r="HOA794" s="1"/>
      <c r="HOB794" s="1"/>
      <c r="HOC794" s="1"/>
      <c r="HOD794" s="1"/>
      <c r="HOE794" s="1"/>
      <c r="HOF794" s="1"/>
      <c r="HOG794" s="1"/>
      <c r="HOH794" s="1"/>
      <c r="HOI794" s="1"/>
      <c r="HOJ794" s="1"/>
      <c r="HOK794" s="1"/>
      <c r="HOL794" s="1"/>
      <c r="HOM794" s="1"/>
      <c r="HON794" s="1"/>
      <c r="HOO794" s="1"/>
      <c r="HOP794" s="1"/>
      <c r="HOQ794" s="1"/>
      <c r="HOR794" s="1"/>
      <c r="HOS794" s="1"/>
      <c r="HOT794" s="1"/>
      <c r="HOU794" s="1"/>
      <c r="HOV794" s="1"/>
      <c r="HOW794" s="1"/>
      <c r="HOX794" s="1"/>
      <c r="HOY794" s="1"/>
      <c r="HOZ794" s="1"/>
      <c r="HPA794" s="1"/>
      <c r="HPB794" s="1"/>
      <c r="HPC794" s="1"/>
      <c r="HPD794" s="1"/>
      <c r="HPE794" s="1"/>
      <c r="HPF794" s="1"/>
      <c r="HPG794" s="1"/>
      <c r="HPH794" s="1"/>
      <c r="HPI794" s="1"/>
      <c r="HPJ794" s="1"/>
      <c r="HPK794" s="1"/>
      <c r="HPL794" s="1"/>
      <c r="HPM794" s="1"/>
      <c r="HPN794" s="1"/>
      <c r="HPO794" s="1"/>
      <c r="HPP794" s="1"/>
      <c r="HPQ794" s="1"/>
      <c r="HPR794" s="1"/>
      <c r="HPS794" s="1"/>
      <c r="HPT794" s="1"/>
      <c r="HPU794" s="1"/>
      <c r="HPV794" s="1"/>
      <c r="HPW794" s="1"/>
      <c r="HPX794" s="1"/>
      <c r="HPY794" s="1"/>
      <c r="HPZ794" s="1"/>
      <c r="HQA794" s="1"/>
      <c r="HQB794" s="1"/>
      <c r="HQC794" s="1"/>
      <c r="HQD794" s="1"/>
      <c r="HQE794" s="1"/>
      <c r="HQF794" s="1"/>
      <c r="HQG794" s="1"/>
      <c r="HQH794" s="1"/>
      <c r="HQI794" s="1"/>
      <c r="HQJ794" s="1"/>
      <c r="HQK794" s="1"/>
      <c r="HQL794" s="1"/>
      <c r="HQM794" s="1"/>
      <c r="HQN794" s="1"/>
      <c r="HQO794" s="1"/>
      <c r="HQP794" s="1"/>
      <c r="HQQ794" s="1"/>
      <c r="HQR794" s="1"/>
      <c r="HQS794" s="1"/>
      <c r="HQT794" s="1"/>
      <c r="HQU794" s="1"/>
      <c r="HQV794" s="1"/>
      <c r="HQW794" s="1"/>
      <c r="HQX794" s="1"/>
      <c r="HQY794" s="1"/>
      <c r="HQZ794" s="1"/>
      <c r="HRA794" s="1"/>
      <c r="HRB794" s="1"/>
      <c r="HRC794" s="1"/>
      <c r="HRD794" s="1"/>
      <c r="HRE794" s="1"/>
      <c r="HRF794" s="1"/>
      <c r="HRG794" s="1"/>
      <c r="HRH794" s="1"/>
      <c r="HRI794" s="1"/>
      <c r="HRJ794" s="1"/>
      <c r="HRK794" s="1"/>
      <c r="HRL794" s="1"/>
      <c r="HRM794" s="1"/>
      <c r="HRN794" s="1"/>
      <c r="HRO794" s="1"/>
      <c r="HRP794" s="1"/>
      <c r="HRQ794" s="1"/>
      <c r="HRR794" s="1"/>
      <c r="HRS794" s="1"/>
      <c r="HRT794" s="1"/>
      <c r="HRU794" s="1"/>
      <c r="HRV794" s="1"/>
      <c r="HRW794" s="1"/>
      <c r="HRX794" s="1"/>
      <c r="HRY794" s="1"/>
      <c r="HRZ794" s="1"/>
      <c r="HSA794" s="1"/>
      <c r="HSB794" s="1"/>
      <c r="HSC794" s="1"/>
      <c r="HSD794" s="1"/>
      <c r="HSE794" s="1"/>
      <c r="HSF794" s="1"/>
      <c r="HSG794" s="1"/>
      <c r="HSH794" s="1"/>
      <c r="HSI794" s="1"/>
      <c r="HSJ794" s="1"/>
      <c r="HSK794" s="1"/>
      <c r="HSL794" s="1"/>
      <c r="HSM794" s="1"/>
      <c r="HSN794" s="1"/>
      <c r="HSO794" s="1"/>
      <c r="HSP794" s="1"/>
      <c r="HSQ794" s="1"/>
      <c r="HSR794" s="1"/>
      <c r="HSS794" s="1"/>
      <c r="HST794" s="1"/>
      <c r="HSU794" s="1"/>
      <c r="HSV794" s="1"/>
      <c r="HSW794" s="1"/>
      <c r="HSX794" s="1"/>
      <c r="HSY794" s="1"/>
      <c r="HSZ794" s="1"/>
      <c r="HTA794" s="1"/>
      <c r="HTB794" s="1"/>
      <c r="HTC794" s="1"/>
      <c r="HTD794" s="1"/>
      <c r="HTE794" s="1"/>
      <c r="HTF794" s="1"/>
      <c r="HTG794" s="1"/>
      <c r="HTH794" s="1"/>
      <c r="HTI794" s="1"/>
      <c r="HTJ794" s="1"/>
      <c r="HTK794" s="1"/>
      <c r="HTL794" s="1"/>
      <c r="HTM794" s="1"/>
      <c r="HTN794" s="1"/>
      <c r="HTO794" s="1"/>
      <c r="HTP794" s="1"/>
      <c r="HTQ794" s="1"/>
      <c r="HTR794" s="1"/>
      <c r="HTS794" s="1"/>
      <c r="HTT794" s="1"/>
      <c r="HTU794" s="1"/>
      <c r="HTV794" s="1"/>
      <c r="HTW794" s="1"/>
      <c r="HTX794" s="1"/>
      <c r="HTY794" s="1"/>
      <c r="HTZ794" s="1"/>
      <c r="HUA794" s="1"/>
      <c r="HUB794" s="1"/>
      <c r="HUC794" s="1"/>
      <c r="HUD794" s="1"/>
      <c r="HUE794" s="1"/>
      <c r="HUF794" s="1"/>
      <c r="HUG794" s="1"/>
      <c r="HUH794" s="1"/>
      <c r="HUI794" s="1"/>
      <c r="HUJ794" s="1"/>
      <c r="HUK794" s="1"/>
      <c r="HUL794" s="1"/>
      <c r="HUM794" s="1"/>
      <c r="HUN794" s="1"/>
      <c r="HUO794" s="1"/>
      <c r="HUP794" s="1"/>
      <c r="HUQ794" s="1"/>
      <c r="HUR794" s="1"/>
      <c r="HUS794" s="1"/>
      <c r="HUT794" s="1"/>
      <c r="HUU794" s="1"/>
      <c r="HUV794" s="1"/>
      <c r="HUW794" s="1"/>
      <c r="HUX794" s="1"/>
      <c r="HUY794" s="1"/>
      <c r="HUZ794" s="1"/>
      <c r="HVA794" s="1"/>
      <c r="HVB794" s="1"/>
      <c r="HVC794" s="1"/>
      <c r="HVD794" s="1"/>
      <c r="HVE794" s="1"/>
      <c r="HVF794" s="1"/>
      <c r="HVG794" s="1"/>
      <c r="HVH794" s="1"/>
      <c r="HVI794" s="1"/>
      <c r="HVJ794" s="1"/>
      <c r="HVK794" s="1"/>
      <c r="HVL794" s="1"/>
      <c r="HVM794" s="1"/>
      <c r="HVN794" s="1"/>
      <c r="HVO794" s="1"/>
      <c r="HVP794" s="1"/>
      <c r="HVQ794" s="1"/>
      <c r="HVR794" s="1"/>
      <c r="HVS794" s="1"/>
      <c r="HVT794" s="1"/>
      <c r="HVU794" s="1"/>
      <c r="HVV794" s="1"/>
      <c r="HVW794" s="1"/>
      <c r="HVX794" s="1"/>
      <c r="HVY794" s="1"/>
      <c r="HVZ794" s="1"/>
      <c r="HWA794" s="1"/>
      <c r="HWB794" s="1"/>
      <c r="HWC794" s="1"/>
      <c r="HWD794" s="1"/>
      <c r="HWE794" s="1"/>
      <c r="HWF794" s="1"/>
      <c r="HWG794" s="1"/>
      <c r="HWH794" s="1"/>
      <c r="HWI794" s="1"/>
      <c r="HWJ794" s="1"/>
      <c r="HWK794" s="1"/>
      <c r="HWL794" s="1"/>
      <c r="HWM794" s="1"/>
      <c r="HWN794" s="1"/>
      <c r="HWO794" s="1"/>
      <c r="HWP794" s="1"/>
      <c r="HWQ794" s="1"/>
      <c r="HWR794" s="1"/>
      <c r="HWS794" s="1"/>
      <c r="HWT794" s="1"/>
      <c r="HWU794" s="1"/>
      <c r="HWV794" s="1"/>
      <c r="HWW794" s="1"/>
      <c r="HWX794" s="1"/>
      <c r="HWY794" s="1"/>
      <c r="HWZ794" s="1"/>
      <c r="HXA794" s="1"/>
      <c r="HXB794" s="1"/>
      <c r="HXC794" s="1"/>
      <c r="HXD794" s="1"/>
      <c r="HXE794" s="1"/>
      <c r="HXF794" s="1"/>
      <c r="HXG794" s="1"/>
      <c r="HXH794" s="1"/>
      <c r="HXI794" s="1"/>
      <c r="HXJ794" s="1"/>
      <c r="HXK794" s="1"/>
      <c r="HXL794" s="1"/>
      <c r="HXM794" s="1"/>
      <c r="HXN794" s="1"/>
      <c r="HXO794" s="1"/>
      <c r="HXP794" s="1"/>
      <c r="HXQ794" s="1"/>
      <c r="HXR794" s="1"/>
      <c r="HXS794" s="1"/>
      <c r="HXT794" s="1"/>
      <c r="HXU794" s="1"/>
      <c r="HXV794" s="1"/>
      <c r="HXW794" s="1"/>
      <c r="HXX794" s="1"/>
      <c r="HXY794" s="1"/>
      <c r="HXZ794" s="1"/>
      <c r="HYA794" s="1"/>
      <c r="HYB794" s="1"/>
      <c r="HYC794" s="1"/>
      <c r="HYD794" s="1"/>
      <c r="HYE794" s="1"/>
      <c r="HYF794" s="1"/>
      <c r="HYG794" s="1"/>
      <c r="HYH794" s="1"/>
      <c r="HYI794" s="1"/>
      <c r="HYJ794" s="1"/>
      <c r="HYK794" s="1"/>
      <c r="HYL794" s="1"/>
      <c r="HYM794" s="1"/>
      <c r="HYN794" s="1"/>
      <c r="HYO794" s="1"/>
      <c r="HYP794" s="1"/>
      <c r="HYQ794" s="1"/>
      <c r="HYR794" s="1"/>
      <c r="HYS794" s="1"/>
      <c r="HYT794" s="1"/>
      <c r="HYU794" s="1"/>
      <c r="HYV794" s="1"/>
      <c r="HYW794" s="1"/>
      <c r="HYX794" s="1"/>
      <c r="HYY794" s="1"/>
      <c r="HYZ794" s="1"/>
      <c r="HZA794" s="1"/>
      <c r="HZB794" s="1"/>
      <c r="HZC794" s="1"/>
      <c r="HZD794" s="1"/>
      <c r="HZE794" s="1"/>
      <c r="HZF794" s="1"/>
      <c r="HZG794" s="1"/>
      <c r="HZH794" s="1"/>
      <c r="HZI794" s="1"/>
      <c r="HZJ794" s="1"/>
      <c r="HZK794" s="1"/>
      <c r="HZL794" s="1"/>
      <c r="HZM794" s="1"/>
      <c r="HZN794" s="1"/>
      <c r="HZO794" s="1"/>
      <c r="HZP794" s="1"/>
      <c r="HZQ794" s="1"/>
      <c r="HZR794" s="1"/>
      <c r="HZS794" s="1"/>
      <c r="HZT794" s="1"/>
      <c r="HZU794" s="1"/>
      <c r="HZV794" s="1"/>
      <c r="HZW794" s="1"/>
      <c r="HZX794" s="1"/>
      <c r="HZY794" s="1"/>
      <c r="HZZ794" s="1"/>
      <c r="IAA794" s="1"/>
      <c r="IAB794" s="1"/>
      <c r="IAC794" s="1"/>
      <c r="IAD794" s="1"/>
      <c r="IAE794" s="1"/>
      <c r="IAF794" s="1"/>
      <c r="IAG794" s="1"/>
      <c r="IAH794" s="1"/>
      <c r="IAI794" s="1"/>
      <c r="IAJ794" s="1"/>
      <c r="IAK794" s="1"/>
      <c r="IAL794" s="1"/>
      <c r="IAM794" s="1"/>
      <c r="IAN794" s="1"/>
      <c r="IAO794" s="1"/>
      <c r="IAP794" s="1"/>
      <c r="IAQ794" s="1"/>
      <c r="IAR794" s="1"/>
      <c r="IAS794" s="1"/>
      <c r="IAT794" s="1"/>
      <c r="IAU794" s="1"/>
      <c r="IAV794" s="1"/>
      <c r="IAW794" s="1"/>
      <c r="IAX794" s="1"/>
      <c r="IAY794" s="1"/>
      <c r="IAZ794" s="1"/>
      <c r="IBA794" s="1"/>
      <c r="IBB794" s="1"/>
      <c r="IBC794" s="1"/>
      <c r="IBD794" s="1"/>
      <c r="IBE794" s="1"/>
      <c r="IBF794" s="1"/>
      <c r="IBG794" s="1"/>
      <c r="IBH794" s="1"/>
      <c r="IBI794" s="1"/>
      <c r="IBJ794" s="1"/>
      <c r="IBK794" s="1"/>
      <c r="IBL794" s="1"/>
      <c r="IBM794" s="1"/>
      <c r="IBN794" s="1"/>
      <c r="IBO794" s="1"/>
      <c r="IBP794" s="1"/>
      <c r="IBQ794" s="1"/>
      <c r="IBR794" s="1"/>
      <c r="IBS794" s="1"/>
      <c r="IBT794" s="1"/>
      <c r="IBU794" s="1"/>
      <c r="IBV794" s="1"/>
      <c r="IBW794" s="1"/>
      <c r="IBX794" s="1"/>
      <c r="IBY794" s="1"/>
      <c r="IBZ794" s="1"/>
      <c r="ICA794" s="1"/>
      <c r="ICB794" s="1"/>
      <c r="ICC794" s="1"/>
      <c r="ICD794" s="1"/>
      <c r="ICE794" s="1"/>
      <c r="ICF794" s="1"/>
      <c r="ICG794" s="1"/>
      <c r="ICH794" s="1"/>
      <c r="ICI794" s="1"/>
      <c r="ICJ794" s="1"/>
      <c r="ICK794" s="1"/>
      <c r="ICL794" s="1"/>
      <c r="ICM794" s="1"/>
      <c r="ICN794" s="1"/>
      <c r="ICO794" s="1"/>
      <c r="ICP794" s="1"/>
      <c r="ICQ794" s="1"/>
      <c r="ICR794" s="1"/>
      <c r="ICS794" s="1"/>
      <c r="ICT794" s="1"/>
      <c r="ICU794" s="1"/>
      <c r="ICV794" s="1"/>
      <c r="ICW794" s="1"/>
      <c r="ICX794" s="1"/>
      <c r="ICY794" s="1"/>
      <c r="ICZ794" s="1"/>
      <c r="IDA794" s="1"/>
      <c r="IDB794" s="1"/>
      <c r="IDC794" s="1"/>
      <c r="IDD794" s="1"/>
      <c r="IDE794" s="1"/>
      <c r="IDF794" s="1"/>
      <c r="IDG794" s="1"/>
      <c r="IDH794" s="1"/>
      <c r="IDI794" s="1"/>
      <c r="IDJ794" s="1"/>
      <c r="IDK794" s="1"/>
      <c r="IDL794" s="1"/>
      <c r="IDM794" s="1"/>
      <c r="IDN794" s="1"/>
      <c r="IDO794" s="1"/>
      <c r="IDP794" s="1"/>
      <c r="IDQ794" s="1"/>
      <c r="IDR794" s="1"/>
      <c r="IDS794" s="1"/>
      <c r="IDT794" s="1"/>
      <c r="IDU794" s="1"/>
      <c r="IDV794" s="1"/>
      <c r="IDW794" s="1"/>
      <c r="IDX794" s="1"/>
      <c r="IDY794" s="1"/>
      <c r="IDZ794" s="1"/>
      <c r="IEA794" s="1"/>
      <c r="IEB794" s="1"/>
      <c r="IEC794" s="1"/>
      <c r="IED794" s="1"/>
      <c r="IEE794" s="1"/>
      <c r="IEF794" s="1"/>
      <c r="IEG794" s="1"/>
      <c r="IEH794" s="1"/>
      <c r="IEI794" s="1"/>
      <c r="IEJ794" s="1"/>
      <c r="IEK794" s="1"/>
      <c r="IEL794" s="1"/>
      <c r="IEM794" s="1"/>
      <c r="IEN794" s="1"/>
      <c r="IEO794" s="1"/>
      <c r="IEP794" s="1"/>
      <c r="IEQ794" s="1"/>
      <c r="IER794" s="1"/>
      <c r="IES794" s="1"/>
      <c r="IET794" s="1"/>
      <c r="IEU794" s="1"/>
      <c r="IEV794" s="1"/>
      <c r="IEW794" s="1"/>
      <c r="IEX794" s="1"/>
      <c r="IEY794" s="1"/>
      <c r="IEZ794" s="1"/>
      <c r="IFA794" s="1"/>
      <c r="IFB794" s="1"/>
      <c r="IFC794" s="1"/>
      <c r="IFD794" s="1"/>
      <c r="IFE794" s="1"/>
      <c r="IFF794" s="1"/>
      <c r="IFG794" s="1"/>
      <c r="IFH794" s="1"/>
      <c r="IFI794" s="1"/>
      <c r="IFJ794" s="1"/>
      <c r="IFK794" s="1"/>
      <c r="IFL794" s="1"/>
      <c r="IFM794" s="1"/>
      <c r="IFN794" s="1"/>
      <c r="IFO794" s="1"/>
      <c r="IFP794" s="1"/>
      <c r="IFQ794" s="1"/>
      <c r="IFR794" s="1"/>
      <c r="IFS794" s="1"/>
      <c r="IFT794" s="1"/>
      <c r="IFU794" s="1"/>
      <c r="IFV794" s="1"/>
      <c r="IFW794" s="1"/>
      <c r="IFX794" s="1"/>
      <c r="IFY794" s="1"/>
      <c r="IFZ794" s="1"/>
      <c r="IGA794" s="1"/>
      <c r="IGB794" s="1"/>
      <c r="IGC794" s="1"/>
      <c r="IGD794" s="1"/>
      <c r="IGE794" s="1"/>
      <c r="IGF794" s="1"/>
      <c r="IGG794" s="1"/>
      <c r="IGH794" s="1"/>
      <c r="IGI794" s="1"/>
      <c r="IGJ794" s="1"/>
      <c r="IGK794" s="1"/>
      <c r="IGL794" s="1"/>
      <c r="IGM794" s="1"/>
      <c r="IGN794" s="1"/>
      <c r="IGO794" s="1"/>
      <c r="IGP794" s="1"/>
      <c r="IGQ794" s="1"/>
      <c r="IGR794" s="1"/>
      <c r="IGS794" s="1"/>
      <c r="IGT794" s="1"/>
      <c r="IGU794" s="1"/>
      <c r="IGV794" s="1"/>
      <c r="IGW794" s="1"/>
      <c r="IGX794" s="1"/>
      <c r="IGY794" s="1"/>
      <c r="IGZ794" s="1"/>
      <c r="IHA794" s="1"/>
      <c r="IHB794" s="1"/>
      <c r="IHC794" s="1"/>
      <c r="IHD794" s="1"/>
      <c r="IHE794" s="1"/>
      <c r="IHF794" s="1"/>
      <c r="IHG794" s="1"/>
      <c r="IHH794" s="1"/>
      <c r="IHI794" s="1"/>
      <c r="IHJ794" s="1"/>
      <c r="IHK794" s="1"/>
      <c r="IHL794" s="1"/>
      <c r="IHM794" s="1"/>
      <c r="IHN794" s="1"/>
      <c r="IHO794" s="1"/>
      <c r="IHP794" s="1"/>
      <c r="IHQ794" s="1"/>
      <c r="IHR794" s="1"/>
      <c r="IHS794" s="1"/>
      <c r="IHT794" s="1"/>
      <c r="IHU794" s="1"/>
      <c r="IHV794" s="1"/>
      <c r="IHW794" s="1"/>
      <c r="IHX794" s="1"/>
      <c r="IHY794" s="1"/>
      <c r="IHZ794" s="1"/>
      <c r="IIA794" s="1"/>
      <c r="IIB794" s="1"/>
      <c r="IIC794" s="1"/>
      <c r="IID794" s="1"/>
      <c r="IIE794" s="1"/>
      <c r="IIF794" s="1"/>
      <c r="IIG794" s="1"/>
      <c r="IIH794" s="1"/>
      <c r="III794" s="1"/>
      <c r="IIJ794" s="1"/>
      <c r="IIK794" s="1"/>
      <c r="IIL794" s="1"/>
      <c r="IIM794" s="1"/>
      <c r="IIN794" s="1"/>
      <c r="IIO794" s="1"/>
      <c r="IIP794" s="1"/>
      <c r="IIQ794" s="1"/>
      <c r="IIR794" s="1"/>
      <c r="IIS794" s="1"/>
      <c r="IIT794" s="1"/>
      <c r="IIU794" s="1"/>
      <c r="IIV794" s="1"/>
      <c r="IIW794" s="1"/>
      <c r="IIX794" s="1"/>
      <c r="IIY794" s="1"/>
      <c r="IIZ794" s="1"/>
      <c r="IJA794" s="1"/>
      <c r="IJB794" s="1"/>
      <c r="IJC794" s="1"/>
      <c r="IJD794" s="1"/>
      <c r="IJE794" s="1"/>
      <c r="IJF794" s="1"/>
      <c r="IJG794" s="1"/>
      <c r="IJH794" s="1"/>
      <c r="IJI794" s="1"/>
      <c r="IJJ794" s="1"/>
      <c r="IJK794" s="1"/>
      <c r="IJL794" s="1"/>
      <c r="IJM794" s="1"/>
      <c r="IJN794" s="1"/>
      <c r="IJO794" s="1"/>
      <c r="IJP794" s="1"/>
      <c r="IJQ794" s="1"/>
      <c r="IJR794" s="1"/>
      <c r="IJS794" s="1"/>
      <c r="IJT794" s="1"/>
      <c r="IJU794" s="1"/>
      <c r="IJV794" s="1"/>
      <c r="IJW794" s="1"/>
      <c r="IJX794" s="1"/>
      <c r="IJY794" s="1"/>
      <c r="IJZ794" s="1"/>
      <c r="IKA794" s="1"/>
      <c r="IKB794" s="1"/>
      <c r="IKC794" s="1"/>
      <c r="IKD794" s="1"/>
      <c r="IKE794" s="1"/>
      <c r="IKF794" s="1"/>
      <c r="IKG794" s="1"/>
      <c r="IKH794" s="1"/>
      <c r="IKI794" s="1"/>
      <c r="IKJ794" s="1"/>
      <c r="IKK794" s="1"/>
      <c r="IKL794" s="1"/>
      <c r="IKM794" s="1"/>
      <c r="IKN794" s="1"/>
      <c r="IKO794" s="1"/>
      <c r="IKP794" s="1"/>
      <c r="IKQ794" s="1"/>
      <c r="IKR794" s="1"/>
      <c r="IKS794" s="1"/>
      <c r="IKT794" s="1"/>
      <c r="IKU794" s="1"/>
      <c r="IKV794" s="1"/>
      <c r="IKW794" s="1"/>
      <c r="IKX794" s="1"/>
      <c r="IKY794" s="1"/>
      <c r="IKZ794" s="1"/>
      <c r="ILA794" s="1"/>
      <c r="ILB794" s="1"/>
      <c r="ILC794" s="1"/>
      <c r="ILD794" s="1"/>
      <c r="ILE794" s="1"/>
      <c r="ILF794" s="1"/>
      <c r="ILG794" s="1"/>
      <c r="ILH794" s="1"/>
      <c r="ILI794" s="1"/>
      <c r="ILJ794" s="1"/>
      <c r="ILK794" s="1"/>
      <c r="ILL794" s="1"/>
      <c r="ILM794" s="1"/>
      <c r="ILN794" s="1"/>
      <c r="ILO794" s="1"/>
      <c r="ILP794" s="1"/>
      <c r="ILQ794" s="1"/>
      <c r="ILR794" s="1"/>
      <c r="ILS794" s="1"/>
      <c r="ILT794" s="1"/>
      <c r="ILU794" s="1"/>
      <c r="ILV794" s="1"/>
      <c r="ILW794" s="1"/>
      <c r="ILX794" s="1"/>
      <c r="ILY794" s="1"/>
      <c r="ILZ794" s="1"/>
      <c r="IMA794" s="1"/>
      <c r="IMB794" s="1"/>
      <c r="IMC794" s="1"/>
      <c r="IMD794" s="1"/>
      <c r="IME794" s="1"/>
      <c r="IMF794" s="1"/>
      <c r="IMG794" s="1"/>
      <c r="IMH794" s="1"/>
      <c r="IMI794" s="1"/>
      <c r="IMJ794" s="1"/>
      <c r="IMK794" s="1"/>
      <c r="IML794" s="1"/>
      <c r="IMM794" s="1"/>
      <c r="IMN794" s="1"/>
      <c r="IMO794" s="1"/>
      <c r="IMP794" s="1"/>
      <c r="IMQ794" s="1"/>
      <c r="IMR794" s="1"/>
      <c r="IMS794" s="1"/>
      <c r="IMT794" s="1"/>
      <c r="IMU794" s="1"/>
      <c r="IMV794" s="1"/>
      <c r="IMW794" s="1"/>
      <c r="IMX794" s="1"/>
      <c r="IMY794" s="1"/>
      <c r="IMZ794" s="1"/>
      <c r="INA794" s="1"/>
      <c r="INB794" s="1"/>
      <c r="INC794" s="1"/>
      <c r="IND794" s="1"/>
      <c r="INE794" s="1"/>
      <c r="INF794" s="1"/>
      <c r="ING794" s="1"/>
      <c r="INH794" s="1"/>
      <c r="INI794" s="1"/>
      <c r="INJ794" s="1"/>
      <c r="INK794" s="1"/>
      <c r="INL794" s="1"/>
      <c r="INM794" s="1"/>
      <c r="INN794" s="1"/>
      <c r="INO794" s="1"/>
      <c r="INP794" s="1"/>
      <c r="INQ794" s="1"/>
      <c r="INR794" s="1"/>
      <c r="INS794" s="1"/>
      <c r="INT794" s="1"/>
      <c r="INU794" s="1"/>
      <c r="INV794" s="1"/>
      <c r="INW794" s="1"/>
      <c r="INX794" s="1"/>
      <c r="INY794" s="1"/>
      <c r="INZ794" s="1"/>
      <c r="IOA794" s="1"/>
      <c r="IOB794" s="1"/>
      <c r="IOC794" s="1"/>
      <c r="IOD794" s="1"/>
      <c r="IOE794" s="1"/>
      <c r="IOF794" s="1"/>
      <c r="IOG794" s="1"/>
      <c r="IOH794" s="1"/>
      <c r="IOI794" s="1"/>
      <c r="IOJ794" s="1"/>
      <c r="IOK794" s="1"/>
      <c r="IOL794" s="1"/>
      <c r="IOM794" s="1"/>
      <c r="ION794" s="1"/>
      <c r="IOO794" s="1"/>
      <c r="IOP794" s="1"/>
      <c r="IOQ794" s="1"/>
      <c r="IOR794" s="1"/>
      <c r="IOS794" s="1"/>
      <c r="IOT794" s="1"/>
      <c r="IOU794" s="1"/>
      <c r="IOV794" s="1"/>
      <c r="IOW794" s="1"/>
      <c r="IOX794" s="1"/>
      <c r="IOY794" s="1"/>
      <c r="IOZ794" s="1"/>
      <c r="IPA794" s="1"/>
      <c r="IPB794" s="1"/>
      <c r="IPC794" s="1"/>
      <c r="IPD794" s="1"/>
      <c r="IPE794" s="1"/>
      <c r="IPF794" s="1"/>
      <c r="IPG794" s="1"/>
      <c r="IPH794" s="1"/>
      <c r="IPI794" s="1"/>
      <c r="IPJ794" s="1"/>
      <c r="IPK794" s="1"/>
      <c r="IPL794" s="1"/>
      <c r="IPM794" s="1"/>
      <c r="IPN794" s="1"/>
      <c r="IPO794" s="1"/>
      <c r="IPP794" s="1"/>
      <c r="IPQ794" s="1"/>
      <c r="IPR794" s="1"/>
      <c r="IPS794" s="1"/>
      <c r="IPT794" s="1"/>
      <c r="IPU794" s="1"/>
      <c r="IPV794" s="1"/>
      <c r="IPW794" s="1"/>
      <c r="IPX794" s="1"/>
      <c r="IPY794" s="1"/>
      <c r="IPZ794" s="1"/>
      <c r="IQA794" s="1"/>
      <c r="IQB794" s="1"/>
      <c r="IQC794" s="1"/>
      <c r="IQD794" s="1"/>
      <c r="IQE794" s="1"/>
      <c r="IQF794" s="1"/>
      <c r="IQG794" s="1"/>
      <c r="IQH794" s="1"/>
      <c r="IQI794" s="1"/>
      <c r="IQJ794" s="1"/>
      <c r="IQK794" s="1"/>
      <c r="IQL794" s="1"/>
      <c r="IQM794" s="1"/>
      <c r="IQN794" s="1"/>
      <c r="IQO794" s="1"/>
      <c r="IQP794" s="1"/>
      <c r="IQQ794" s="1"/>
      <c r="IQR794" s="1"/>
      <c r="IQS794" s="1"/>
      <c r="IQT794" s="1"/>
      <c r="IQU794" s="1"/>
      <c r="IQV794" s="1"/>
      <c r="IQW794" s="1"/>
      <c r="IQX794" s="1"/>
      <c r="IQY794" s="1"/>
      <c r="IQZ794" s="1"/>
      <c r="IRA794" s="1"/>
      <c r="IRB794" s="1"/>
      <c r="IRC794" s="1"/>
      <c r="IRD794" s="1"/>
      <c r="IRE794" s="1"/>
      <c r="IRF794" s="1"/>
      <c r="IRG794" s="1"/>
      <c r="IRH794" s="1"/>
      <c r="IRI794" s="1"/>
      <c r="IRJ794" s="1"/>
      <c r="IRK794" s="1"/>
      <c r="IRL794" s="1"/>
      <c r="IRM794" s="1"/>
      <c r="IRN794" s="1"/>
      <c r="IRO794" s="1"/>
      <c r="IRP794" s="1"/>
      <c r="IRQ794" s="1"/>
      <c r="IRR794" s="1"/>
      <c r="IRS794" s="1"/>
      <c r="IRT794" s="1"/>
      <c r="IRU794" s="1"/>
      <c r="IRV794" s="1"/>
      <c r="IRW794" s="1"/>
      <c r="IRX794" s="1"/>
      <c r="IRY794" s="1"/>
      <c r="IRZ794" s="1"/>
      <c r="ISA794" s="1"/>
      <c r="ISB794" s="1"/>
      <c r="ISC794" s="1"/>
      <c r="ISD794" s="1"/>
      <c r="ISE794" s="1"/>
      <c r="ISF794" s="1"/>
      <c r="ISG794" s="1"/>
      <c r="ISH794" s="1"/>
      <c r="ISI794" s="1"/>
      <c r="ISJ794" s="1"/>
      <c r="ISK794" s="1"/>
      <c r="ISL794" s="1"/>
      <c r="ISM794" s="1"/>
      <c r="ISN794" s="1"/>
      <c r="ISO794" s="1"/>
      <c r="ISP794" s="1"/>
      <c r="ISQ794" s="1"/>
      <c r="ISR794" s="1"/>
      <c r="ISS794" s="1"/>
      <c r="IST794" s="1"/>
      <c r="ISU794" s="1"/>
      <c r="ISV794" s="1"/>
      <c r="ISW794" s="1"/>
      <c r="ISX794" s="1"/>
      <c r="ISY794" s="1"/>
      <c r="ISZ794" s="1"/>
      <c r="ITA794" s="1"/>
      <c r="ITB794" s="1"/>
      <c r="ITC794" s="1"/>
      <c r="ITD794" s="1"/>
      <c r="ITE794" s="1"/>
      <c r="ITF794" s="1"/>
      <c r="ITG794" s="1"/>
      <c r="ITH794" s="1"/>
      <c r="ITI794" s="1"/>
      <c r="ITJ794" s="1"/>
      <c r="ITK794" s="1"/>
      <c r="ITL794" s="1"/>
      <c r="ITM794" s="1"/>
      <c r="ITN794" s="1"/>
      <c r="ITO794" s="1"/>
      <c r="ITP794" s="1"/>
      <c r="ITQ794" s="1"/>
      <c r="ITR794" s="1"/>
      <c r="ITS794" s="1"/>
      <c r="ITT794" s="1"/>
      <c r="ITU794" s="1"/>
      <c r="ITV794" s="1"/>
      <c r="ITW794" s="1"/>
      <c r="ITX794" s="1"/>
      <c r="ITY794" s="1"/>
      <c r="ITZ794" s="1"/>
      <c r="IUA794" s="1"/>
      <c r="IUB794" s="1"/>
      <c r="IUC794" s="1"/>
      <c r="IUD794" s="1"/>
      <c r="IUE794" s="1"/>
      <c r="IUF794" s="1"/>
      <c r="IUG794" s="1"/>
      <c r="IUH794" s="1"/>
      <c r="IUI794" s="1"/>
      <c r="IUJ794" s="1"/>
      <c r="IUK794" s="1"/>
      <c r="IUL794" s="1"/>
      <c r="IUM794" s="1"/>
      <c r="IUN794" s="1"/>
      <c r="IUO794" s="1"/>
      <c r="IUP794" s="1"/>
      <c r="IUQ794" s="1"/>
      <c r="IUR794" s="1"/>
      <c r="IUS794" s="1"/>
      <c r="IUT794" s="1"/>
      <c r="IUU794" s="1"/>
      <c r="IUV794" s="1"/>
      <c r="IUW794" s="1"/>
      <c r="IUX794" s="1"/>
      <c r="IUY794" s="1"/>
      <c r="IUZ794" s="1"/>
      <c r="IVA794" s="1"/>
      <c r="IVB794" s="1"/>
      <c r="IVC794" s="1"/>
      <c r="IVD794" s="1"/>
      <c r="IVE794" s="1"/>
      <c r="IVF794" s="1"/>
      <c r="IVG794" s="1"/>
      <c r="IVH794" s="1"/>
      <c r="IVI794" s="1"/>
      <c r="IVJ794" s="1"/>
      <c r="IVK794" s="1"/>
      <c r="IVL794" s="1"/>
      <c r="IVM794" s="1"/>
      <c r="IVN794" s="1"/>
      <c r="IVO794" s="1"/>
      <c r="IVP794" s="1"/>
      <c r="IVQ794" s="1"/>
      <c r="IVR794" s="1"/>
      <c r="IVS794" s="1"/>
      <c r="IVT794" s="1"/>
      <c r="IVU794" s="1"/>
      <c r="IVV794" s="1"/>
      <c r="IVW794" s="1"/>
      <c r="IVX794" s="1"/>
      <c r="IVY794" s="1"/>
      <c r="IVZ794" s="1"/>
      <c r="IWA794" s="1"/>
      <c r="IWB794" s="1"/>
      <c r="IWC794" s="1"/>
      <c r="IWD794" s="1"/>
      <c r="IWE794" s="1"/>
      <c r="IWF794" s="1"/>
      <c r="IWG794" s="1"/>
      <c r="IWH794" s="1"/>
      <c r="IWI794" s="1"/>
      <c r="IWJ794" s="1"/>
      <c r="IWK794" s="1"/>
      <c r="IWL794" s="1"/>
      <c r="IWM794" s="1"/>
      <c r="IWN794" s="1"/>
      <c r="IWO794" s="1"/>
      <c r="IWP794" s="1"/>
      <c r="IWQ794" s="1"/>
      <c r="IWR794" s="1"/>
      <c r="IWS794" s="1"/>
      <c r="IWT794" s="1"/>
      <c r="IWU794" s="1"/>
      <c r="IWV794" s="1"/>
      <c r="IWW794" s="1"/>
      <c r="IWX794" s="1"/>
      <c r="IWY794" s="1"/>
      <c r="IWZ794" s="1"/>
      <c r="IXA794" s="1"/>
      <c r="IXB794" s="1"/>
      <c r="IXC794" s="1"/>
      <c r="IXD794" s="1"/>
      <c r="IXE794" s="1"/>
      <c r="IXF794" s="1"/>
      <c r="IXG794" s="1"/>
      <c r="IXH794" s="1"/>
      <c r="IXI794" s="1"/>
      <c r="IXJ794" s="1"/>
      <c r="IXK794" s="1"/>
      <c r="IXL794" s="1"/>
      <c r="IXM794" s="1"/>
      <c r="IXN794" s="1"/>
      <c r="IXO794" s="1"/>
      <c r="IXP794" s="1"/>
      <c r="IXQ794" s="1"/>
      <c r="IXR794" s="1"/>
      <c r="IXS794" s="1"/>
      <c r="IXT794" s="1"/>
      <c r="IXU794" s="1"/>
      <c r="IXV794" s="1"/>
      <c r="IXW794" s="1"/>
      <c r="IXX794" s="1"/>
      <c r="IXY794" s="1"/>
      <c r="IXZ794" s="1"/>
      <c r="IYA794" s="1"/>
      <c r="IYB794" s="1"/>
      <c r="IYC794" s="1"/>
      <c r="IYD794" s="1"/>
      <c r="IYE794" s="1"/>
      <c r="IYF794" s="1"/>
      <c r="IYG794" s="1"/>
      <c r="IYH794" s="1"/>
      <c r="IYI794" s="1"/>
      <c r="IYJ794" s="1"/>
      <c r="IYK794" s="1"/>
      <c r="IYL794" s="1"/>
      <c r="IYM794" s="1"/>
      <c r="IYN794" s="1"/>
      <c r="IYO794" s="1"/>
      <c r="IYP794" s="1"/>
      <c r="IYQ794" s="1"/>
      <c r="IYR794" s="1"/>
      <c r="IYS794" s="1"/>
      <c r="IYT794" s="1"/>
      <c r="IYU794" s="1"/>
      <c r="IYV794" s="1"/>
      <c r="IYW794" s="1"/>
      <c r="IYX794" s="1"/>
      <c r="IYY794" s="1"/>
      <c r="IYZ794" s="1"/>
      <c r="IZA794" s="1"/>
      <c r="IZB794" s="1"/>
      <c r="IZC794" s="1"/>
      <c r="IZD794" s="1"/>
      <c r="IZE794" s="1"/>
      <c r="IZF794" s="1"/>
      <c r="IZG794" s="1"/>
      <c r="IZH794" s="1"/>
      <c r="IZI794" s="1"/>
      <c r="IZJ794" s="1"/>
      <c r="IZK794" s="1"/>
      <c r="IZL794" s="1"/>
      <c r="IZM794" s="1"/>
      <c r="IZN794" s="1"/>
      <c r="IZO794" s="1"/>
      <c r="IZP794" s="1"/>
      <c r="IZQ794" s="1"/>
      <c r="IZR794" s="1"/>
      <c r="IZS794" s="1"/>
      <c r="IZT794" s="1"/>
      <c r="IZU794" s="1"/>
      <c r="IZV794" s="1"/>
      <c r="IZW794" s="1"/>
      <c r="IZX794" s="1"/>
      <c r="IZY794" s="1"/>
      <c r="IZZ794" s="1"/>
      <c r="JAA794" s="1"/>
      <c r="JAB794" s="1"/>
      <c r="JAC794" s="1"/>
      <c r="JAD794" s="1"/>
      <c r="JAE794" s="1"/>
      <c r="JAF794" s="1"/>
      <c r="JAG794" s="1"/>
      <c r="JAH794" s="1"/>
      <c r="JAI794" s="1"/>
      <c r="JAJ794" s="1"/>
      <c r="JAK794" s="1"/>
      <c r="JAL794" s="1"/>
      <c r="JAM794" s="1"/>
      <c r="JAN794" s="1"/>
      <c r="JAO794" s="1"/>
      <c r="JAP794" s="1"/>
      <c r="JAQ794" s="1"/>
      <c r="JAR794" s="1"/>
      <c r="JAS794" s="1"/>
      <c r="JAT794" s="1"/>
      <c r="JAU794" s="1"/>
      <c r="JAV794" s="1"/>
      <c r="JAW794" s="1"/>
      <c r="JAX794" s="1"/>
      <c r="JAY794" s="1"/>
      <c r="JAZ794" s="1"/>
      <c r="JBA794" s="1"/>
      <c r="JBB794" s="1"/>
      <c r="JBC794" s="1"/>
      <c r="JBD794" s="1"/>
      <c r="JBE794" s="1"/>
      <c r="JBF794" s="1"/>
      <c r="JBG794" s="1"/>
      <c r="JBH794" s="1"/>
      <c r="JBI794" s="1"/>
      <c r="JBJ794" s="1"/>
      <c r="JBK794" s="1"/>
      <c r="JBL794" s="1"/>
      <c r="JBM794" s="1"/>
      <c r="JBN794" s="1"/>
      <c r="JBO794" s="1"/>
      <c r="JBP794" s="1"/>
      <c r="JBQ794" s="1"/>
      <c r="JBR794" s="1"/>
      <c r="JBS794" s="1"/>
      <c r="JBT794" s="1"/>
      <c r="JBU794" s="1"/>
      <c r="JBV794" s="1"/>
      <c r="JBW794" s="1"/>
      <c r="JBX794" s="1"/>
      <c r="JBY794" s="1"/>
      <c r="JBZ794" s="1"/>
      <c r="JCA794" s="1"/>
      <c r="JCB794" s="1"/>
      <c r="JCC794" s="1"/>
      <c r="JCD794" s="1"/>
      <c r="JCE794" s="1"/>
      <c r="JCF794" s="1"/>
      <c r="JCG794" s="1"/>
      <c r="JCH794" s="1"/>
      <c r="JCI794" s="1"/>
      <c r="JCJ794" s="1"/>
      <c r="JCK794" s="1"/>
      <c r="JCL794" s="1"/>
      <c r="JCM794" s="1"/>
      <c r="JCN794" s="1"/>
      <c r="JCO794" s="1"/>
      <c r="JCP794" s="1"/>
      <c r="JCQ794" s="1"/>
      <c r="JCR794" s="1"/>
      <c r="JCS794" s="1"/>
      <c r="JCT794" s="1"/>
      <c r="JCU794" s="1"/>
      <c r="JCV794" s="1"/>
      <c r="JCW794" s="1"/>
      <c r="JCX794" s="1"/>
      <c r="JCY794" s="1"/>
      <c r="JCZ794" s="1"/>
      <c r="JDA794" s="1"/>
      <c r="JDB794" s="1"/>
      <c r="JDC794" s="1"/>
      <c r="JDD794" s="1"/>
      <c r="JDE794" s="1"/>
      <c r="JDF794" s="1"/>
      <c r="JDG794" s="1"/>
      <c r="JDH794" s="1"/>
      <c r="JDI794" s="1"/>
      <c r="JDJ794" s="1"/>
      <c r="JDK794" s="1"/>
      <c r="JDL794" s="1"/>
      <c r="JDM794" s="1"/>
      <c r="JDN794" s="1"/>
      <c r="JDO794" s="1"/>
      <c r="JDP794" s="1"/>
      <c r="JDQ794" s="1"/>
      <c r="JDR794" s="1"/>
      <c r="JDS794" s="1"/>
      <c r="JDT794" s="1"/>
      <c r="JDU794" s="1"/>
      <c r="JDV794" s="1"/>
      <c r="JDW794" s="1"/>
      <c r="JDX794" s="1"/>
      <c r="JDY794" s="1"/>
      <c r="JDZ794" s="1"/>
      <c r="JEA794" s="1"/>
      <c r="JEB794" s="1"/>
      <c r="JEC794" s="1"/>
      <c r="JED794" s="1"/>
      <c r="JEE794" s="1"/>
      <c r="JEF794" s="1"/>
      <c r="JEG794" s="1"/>
      <c r="JEH794" s="1"/>
      <c r="JEI794" s="1"/>
      <c r="JEJ794" s="1"/>
      <c r="JEK794" s="1"/>
      <c r="JEL794" s="1"/>
      <c r="JEM794" s="1"/>
      <c r="JEN794" s="1"/>
      <c r="JEO794" s="1"/>
      <c r="JEP794" s="1"/>
      <c r="JEQ794" s="1"/>
      <c r="JER794" s="1"/>
      <c r="JES794" s="1"/>
      <c r="JET794" s="1"/>
      <c r="JEU794" s="1"/>
      <c r="JEV794" s="1"/>
      <c r="JEW794" s="1"/>
      <c r="JEX794" s="1"/>
      <c r="JEY794" s="1"/>
      <c r="JEZ794" s="1"/>
      <c r="JFA794" s="1"/>
      <c r="JFB794" s="1"/>
      <c r="JFC794" s="1"/>
      <c r="JFD794" s="1"/>
      <c r="JFE794" s="1"/>
      <c r="JFF794" s="1"/>
      <c r="JFG794" s="1"/>
      <c r="JFH794" s="1"/>
      <c r="JFI794" s="1"/>
      <c r="JFJ794" s="1"/>
      <c r="JFK794" s="1"/>
      <c r="JFL794" s="1"/>
      <c r="JFM794" s="1"/>
      <c r="JFN794" s="1"/>
      <c r="JFO794" s="1"/>
      <c r="JFP794" s="1"/>
      <c r="JFQ794" s="1"/>
      <c r="JFR794" s="1"/>
      <c r="JFS794" s="1"/>
      <c r="JFT794" s="1"/>
      <c r="JFU794" s="1"/>
      <c r="JFV794" s="1"/>
      <c r="JFW794" s="1"/>
      <c r="JFX794" s="1"/>
      <c r="JFY794" s="1"/>
      <c r="JFZ794" s="1"/>
      <c r="JGA794" s="1"/>
      <c r="JGB794" s="1"/>
      <c r="JGC794" s="1"/>
      <c r="JGD794" s="1"/>
      <c r="JGE794" s="1"/>
      <c r="JGF794" s="1"/>
      <c r="JGG794" s="1"/>
      <c r="JGH794" s="1"/>
      <c r="JGI794" s="1"/>
      <c r="JGJ794" s="1"/>
      <c r="JGK794" s="1"/>
      <c r="JGL794" s="1"/>
      <c r="JGM794" s="1"/>
      <c r="JGN794" s="1"/>
      <c r="JGO794" s="1"/>
      <c r="JGP794" s="1"/>
      <c r="JGQ794" s="1"/>
      <c r="JGR794" s="1"/>
      <c r="JGS794" s="1"/>
      <c r="JGT794" s="1"/>
      <c r="JGU794" s="1"/>
      <c r="JGV794" s="1"/>
      <c r="JGW794" s="1"/>
      <c r="JGX794" s="1"/>
      <c r="JGY794" s="1"/>
      <c r="JGZ794" s="1"/>
      <c r="JHA794" s="1"/>
      <c r="JHB794" s="1"/>
      <c r="JHC794" s="1"/>
      <c r="JHD794" s="1"/>
      <c r="JHE794" s="1"/>
      <c r="JHF794" s="1"/>
      <c r="JHG794" s="1"/>
      <c r="JHH794" s="1"/>
      <c r="JHI794" s="1"/>
      <c r="JHJ794" s="1"/>
      <c r="JHK794" s="1"/>
      <c r="JHL794" s="1"/>
      <c r="JHM794" s="1"/>
      <c r="JHN794" s="1"/>
      <c r="JHO794" s="1"/>
      <c r="JHP794" s="1"/>
      <c r="JHQ794" s="1"/>
      <c r="JHR794" s="1"/>
      <c r="JHS794" s="1"/>
      <c r="JHT794" s="1"/>
      <c r="JHU794" s="1"/>
      <c r="JHV794" s="1"/>
      <c r="JHW794" s="1"/>
      <c r="JHX794" s="1"/>
      <c r="JHY794" s="1"/>
      <c r="JHZ794" s="1"/>
      <c r="JIA794" s="1"/>
      <c r="JIB794" s="1"/>
      <c r="JIC794" s="1"/>
      <c r="JID794" s="1"/>
      <c r="JIE794" s="1"/>
      <c r="JIF794" s="1"/>
      <c r="JIG794" s="1"/>
      <c r="JIH794" s="1"/>
      <c r="JII794" s="1"/>
      <c r="JIJ794" s="1"/>
      <c r="JIK794" s="1"/>
      <c r="JIL794" s="1"/>
      <c r="JIM794" s="1"/>
      <c r="JIN794" s="1"/>
      <c r="JIO794" s="1"/>
      <c r="JIP794" s="1"/>
      <c r="JIQ794" s="1"/>
      <c r="JIR794" s="1"/>
      <c r="JIS794" s="1"/>
      <c r="JIT794" s="1"/>
      <c r="JIU794" s="1"/>
      <c r="JIV794" s="1"/>
      <c r="JIW794" s="1"/>
      <c r="JIX794" s="1"/>
      <c r="JIY794" s="1"/>
      <c r="JIZ794" s="1"/>
      <c r="JJA794" s="1"/>
      <c r="JJB794" s="1"/>
      <c r="JJC794" s="1"/>
      <c r="JJD794" s="1"/>
      <c r="JJE794" s="1"/>
      <c r="JJF794" s="1"/>
      <c r="JJG794" s="1"/>
      <c r="JJH794" s="1"/>
      <c r="JJI794" s="1"/>
      <c r="JJJ794" s="1"/>
      <c r="JJK794" s="1"/>
      <c r="JJL794" s="1"/>
      <c r="JJM794" s="1"/>
      <c r="JJN794" s="1"/>
      <c r="JJO794" s="1"/>
      <c r="JJP794" s="1"/>
      <c r="JJQ794" s="1"/>
      <c r="JJR794" s="1"/>
      <c r="JJS794" s="1"/>
      <c r="JJT794" s="1"/>
      <c r="JJU794" s="1"/>
      <c r="JJV794" s="1"/>
      <c r="JJW794" s="1"/>
      <c r="JJX794" s="1"/>
      <c r="JJY794" s="1"/>
      <c r="JJZ794" s="1"/>
      <c r="JKA794" s="1"/>
      <c r="JKB794" s="1"/>
      <c r="JKC794" s="1"/>
      <c r="JKD794" s="1"/>
      <c r="JKE794" s="1"/>
      <c r="JKF794" s="1"/>
      <c r="JKG794" s="1"/>
      <c r="JKH794" s="1"/>
      <c r="JKI794" s="1"/>
      <c r="JKJ794" s="1"/>
      <c r="JKK794" s="1"/>
      <c r="JKL794" s="1"/>
      <c r="JKM794" s="1"/>
      <c r="JKN794" s="1"/>
      <c r="JKO794" s="1"/>
      <c r="JKP794" s="1"/>
      <c r="JKQ794" s="1"/>
      <c r="JKR794" s="1"/>
      <c r="JKS794" s="1"/>
      <c r="JKT794" s="1"/>
      <c r="JKU794" s="1"/>
      <c r="JKV794" s="1"/>
      <c r="JKW794" s="1"/>
      <c r="JKX794" s="1"/>
      <c r="JKY794" s="1"/>
      <c r="JKZ794" s="1"/>
      <c r="JLA794" s="1"/>
      <c r="JLB794" s="1"/>
      <c r="JLC794" s="1"/>
      <c r="JLD794" s="1"/>
      <c r="JLE794" s="1"/>
      <c r="JLF794" s="1"/>
      <c r="JLG794" s="1"/>
      <c r="JLH794" s="1"/>
      <c r="JLI794" s="1"/>
      <c r="JLJ794" s="1"/>
      <c r="JLK794" s="1"/>
      <c r="JLL794" s="1"/>
      <c r="JLM794" s="1"/>
      <c r="JLN794" s="1"/>
      <c r="JLO794" s="1"/>
      <c r="JLP794" s="1"/>
      <c r="JLQ794" s="1"/>
      <c r="JLR794" s="1"/>
      <c r="JLS794" s="1"/>
      <c r="JLT794" s="1"/>
      <c r="JLU794" s="1"/>
      <c r="JLV794" s="1"/>
      <c r="JLW794" s="1"/>
      <c r="JLX794" s="1"/>
      <c r="JLY794" s="1"/>
      <c r="JLZ794" s="1"/>
      <c r="JMA794" s="1"/>
      <c r="JMB794" s="1"/>
      <c r="JMC794" s="1"/>
      <c r="JMD794" s="1"/>
      <c r="JME794" s="1"/>
      <c r="JMF794" s="1"/>
      <c r="JMG794" s="1"/>
      <c r="JMH794" s="1"/>
      <c r="JMI794" s="1"/>
      <c r="JMJ794" s="1"/>
      <c r="JMK794" s="1"/>
      <c r="JML794" s="1"/>
      <c r="JMM794" s="1"/>
      <c r="JMN794" s="1"/>
      <c r="JMO794" s="1"/>
      <c r="JMP794" s="1"/>
      <c r="JMQ794" s="1"/>
      <c r="JMR794" s="1"/>
      <c r="JMS794" s="1"/>
      <c r="JMT794" s="1"/>
      <c r="JMU794" s="1"/>
      <c r="JMV794" s="1"/>
      <c r="JMW794" s="1"/>
      <c r="JMX794" s="1"/>
      <c r="JMY794" s="1"/>
      <c r="JMZ794" s="1"/>
      <c r="JNA794" s="1"/>
      <c r="JNB794" s="1"/>
      <c r="JNC794" s="1"/>
      <c r="JND794" s="1"/>
      <c r="JNE794" s="1"/>
      <c r="JNF794" s="1"/>
      <c r="JNG794" s="1"/>
      <c r="JNH794" s="1"/>
      <c r="JNI794" s="1"/>
      <c r="JNJ794" s="1"/>
      <c r="JNK794" s="1"/>
      <c r="JNL794" s="1"/>
      <c r="JNM794" s="1"/>
      <c r="JNN794" s="1"/>
      <c r="JNO794" s="1"/>
      <c r="JNP794" s="1"/>
      <c r="JNQ794" s="1"/>
      <c r="JNR794" s="1"/>
      <c r="JNS794" s="1"/>
      <c r="JNT794" s="1"/>
      <c r="JNU794" s="1"/>
      <c r="JNV794" s="1"/>
      <c r="JNW794" s="1"/>
      <c r="JNX794" s="1"/>
      <c r="JNY794" s="1"/>
      <c r="JNZ794" s="1"/>
      <c r="JOA794" s="1"/>
      <c r="JOB794" s="1"/>
      <c r="JOC794" s="1"/>
      <c r="JOD794" s="1"/>
      <c r="JOE794" s="1"/>
      <c r="JOF794" s="1"/>
      <c r="JOG794" s="1"/>
      <c r="JOH794" s="1"/>
      <c r="JOI794" s="1"/>
      <c r="JOJ794" s="1"/>
      <c r="JOK794" s="1"/>
      <c r="JOL794" s="1"/>
      <c r="JOM794" s="1"/>
      <c r="JON794" s="1"/>
      <c r="JOO794" s="1"/>
      <c r="JOP794" s="1"/>
      <c r="JOQ794" s="1"/>
      <c r="JOR794" s="1"/>
      <c r="JOS794" s="1"/>
      <c r="JOT794" s="1"/>
      <c r="JOU794" s="1"/>
      <c r="JOV794" s="1"/>
      <c r="JOW794" s="1"/>
      <c r="JOX794" s="1"/>
      <c r="JOY794" s="1"/>
      <c r="JOZ794" s="1"/>
      <c r="JPA794" s="1"/>
      <c r="JPB794" s="1"/>
      <c r="JPC794" s="1"/>
      <c r="JPD794" s="1"/>
      <c r="JPE794" s="1"/>
      <c r="JPF794" s="1"/>
      <c r="JPG794" s="1"/>
      <c r="JPH794" s="1"/>
      <c r="JPI794" s="1"/>
      <c r="JPJ794" s="1"/>
      <c r="JPK794" s="1"/>
      <c r="JPL794" s="1"/>
      <c r="JPM794" s="1"/>
      <c r="JPN794" s="1"/>
      <c r="JPO794" s="1"/>
      <c r="JPP794" s="1"/>
      <c r="JPQ794" s="1"/>
      <c r="JPR794" s="1"/>
      <c r="JPS794" s="1"/>
      <c r="JPT794" s="1"/>
      <c r="JPU794" s="1"/>
      <c r="JPV794" s="1"/>
      <c r="JPW794" s="1"/>
      <c r="JPX794" s="1"/>
      <c r="JPY794" s="1"/>
      <c r="JPZ794" s="1"/>
      <c r="JQA794" s="1"/>
      <c r="JQB794" s="1"/>
      <c r="JQC794" s="1"/>
      <c r="JQD794" s="1"/>
      <c r="JQE794" s="1"/>
      <c r="JQF794" s="1"/>
      <c r="JQG794" s="1"/>
      <c r="JQH794" s="1"/>
      <c r="JQI794" s="1"/>
      <c r="JQJ794" s="1"/>
      <c r="JQK794" s="1"/>
      <c r="JQL794" s="1"/>
      <c r="JQM794" s="1"/>
      <c r="JQN794" s="1"/>
      <c r="JQO794" s="1"/>
      <c r="JQP794" s="1"/>
      <c r="JQQ794" s="1"/>
      <c r="JQR794" s="1"/>
      <c r="JQS794" s="1"/>
      <c r="JQT794" s="1"/>
      <c r="JQU794" s="1"/>
      <c r="JQV794" s="1"/>
      <c r="JQW794" s="1"/>
      <c r="JQX794" s="1"/>
      <c r="JQY794" s="1"/>
      <c r="JQZ794" s="1"/>
      <c r="JRA794" s="1"/>
      <c r="JRB794" s="1"/>
      <c r="JRC794" s="1"/>
      <c r="JRD794" s="1"/>
      <c r="JRE794" s="1"/>
      <c r="JRF794" s="1"/>
      <c r="JRG794" s="1"/>
      <c r="JRH794" s="1"/>
      <c r="JRI794" s="1"/>
      <c r="JRJ794" s="1"/>
      <c r="JRK794" s="1"/>
      <c r="JRL794" s="1"/>
      <c r="JRM794" s="1"/>
      <c r="JRN794" s="1"/>
      <c r="JRO794" s="1"/>
      <c r="JRP794" s="1"/>
      <c r="JRQ794" s="1"/>
      <c r="JRR794" s="1"/>
      <c r="JRS794" s="1"/>
      <c r="JRT794" s="1"/>
      <c r="JRU794" s="1"/>
      <c r="JRV794" s="1"/>
      <c r="JRW794" s="1"/>
      <c r="JRX794" s="1"/>
      <c r="JRY794" s="1"/>
      <c r="JRZ794" s="1"/>
      <c r="JSA794" s="1"/>
      <c r="JSB794" s="1"/>
      <c r="JSC794" s="1"/>
      <c r="JSD794" s="1"/>
      <c r="JSE794" s="1"/>
      <c r="JSF794" s="1"/>
      <c r="JSG794" s="1"/>
      <c r="JSH794" s="1"/>
      <c r="JSI794" s="1"/>
      <c r="JSJ794" s="1"/>
      <c r="JSK794" s="1"/>
      <c r="JSL794" s="1"/>
      <c r="JSM794" s="1"/>
      <c r="JSN794" s="1"/>
      <c r="JSO794" s="1"/>
      <c r="JSP794" s="1"/>
      <c r="JSQ794" s="1"/>
      <c r="JSR794" s="1"/>
      <c r="JSS794" s="1"/>
      <c r="JST794" s="1"/>
      <c r="JSU794" s="1"/>
      <c r="JSV794" s="1"/>
      <c r="JSW794" s="1"/>
      <c r="JSX794" s="1"/>
      <c r="JSY794" s="1"/>
      <c r="JSZ794" s="1"/>
      <c r="JTA794" s="1"/>
      <c r="JTB794" s="1"/>
      <c r="JTC794" s="1"/>
      <c r="JTD794" s="1"/>
      <c r="JTE794" s="1"/>
      <c r="JTF794" s="1"/>
      <c r="JTG794" s="1"/>
      <c r="JTH794" s="1"/>
      <c r="JTI794" s="1"/>
      <c r="JTJ794" s="1"/>
      <c r="JTK794" s="1"/>
      <c r="JTL794" s="1"/>
      <c r="JTM794" s="1"/>
      <c r="JTN794" s="1"/>
      <c r="JTO794" s="1"/>
      <c r="JTP794" s="1"/>
      <c r="JTQ794" s="1"/>
      <c r="JTR794" s="1"/>
      <c r="JTS794" s="1"/>
      <c r="JTT794" s="1"/>
      <c r="JTU794" s="1"/>
      <c r="JTV794" s="1"/>
      <c r="JTW794" s="1"/>
      <c r="JTX794" s="1"/>
      <c r="JTY794" s="1"/>
      <c r="JTZ794" s="1"/>
      <c r="JUA794" s="1"/>
      <c r="JUB794" s="1"/>
      <c r="JUC794" s="1"/>
      <c r="JUD794" s="1"/>
      <c r="JUE794" s="1"/>
      <c r="JUF794" s="1"/>
      <c r="JUG794" s="1"/>
      <c r="JUH794" s="1"/>
      <c r="JUI794" s="1"/>
      <c r="JUJ794" s="1"/>
      <c r="JUK794" s="1"/>
      <c r="JUL794" s="1"/>
      <c r="JUM794" s="1"/>
      <c r="JUN794" s="1"/>
      <c r="JUO794" s="1"/>
      <c r="JUP794" s="1"/>
      <c r="JUQ794" s="1"/>
      <c r="JUR794" s="1"/>
      <c r="JUS794" s="1"/>
      <c r="JUT794" s="1"/>
      <c r="JUU794" s="1"/>
      <c r="JUV794" s="1"/>
      <c r="JUW794" s="1"/>
      <c r="JUX794" s="1"/>
      <c r="JUY794" s="1"/>
      <c r="JUZ794" s="1"/>
      <c r="JVA794" s="1"/>
      <c r="JVB794" s="1"/>
      <c r="JVC794" s="1"/>
      <c r="JVD794" s="1"/>
      <c r="JVE794" s="1"/>
      <c r="JVF794" s="1"/>
      <c r="JVG794" s="1"/>
      <c r="JVH794" s="1"/>
      <c r="JVI794" s="1"/>
      <c r="JVJ794" s="1"/>
      <c r="JVK794" s="1"/>
      <c r="JVL794" s="1"/>
      <c r="JVM794" s="1"/>
      <c r="JVN794" s="1"/>
      <c r="JVO794" s="1"/>
      <c r="JVP794" s="1"/>
      <c r="JVQ794" s="1"/>
      <c r="JVR794" s="1"/>
      <c r="JVS794" s="1"/>
      <c r="JVT794" s="1"/>
      <c r="JVU794" s="1"/>
      <c r="JVV794" s="1"/>
      <c r="JVW794" s="1"/>
      <c r="JVX794" s="1"/>
      <c r="JVY794" s="1"/>
      <c r="JVZ794" s="1"/>
      <c r="JWA794" s="1"/>
      <c r="JWB794" s="1"/>
      <c r="JWC794" s="1"/>
      <c r="JWD794" s="1"/>
      <c r="JWE794" s="1"/>
      <c r="JWF794" s="1"/>
      <c r="JWG794" s="1"/>
      <c r="JWH794" s="1"/>
      <c r="JWI794" s="1"/>
      <c r="JWJ794" s="1"/>
      <c r="JWK794" s="1"/>
      <c r="JWL794" s="1"/>
      <c r="JWM794" s="1"/>
      <c r="JWN794" s="1"/>
      <c r="JWO794" s="1"/>
      <c r="JWP794" s="1"/>
      <c r="JWQ794" s="1"/>
      <c r="JWR794" s="1"/>
      <c r="JWS794" s="1"/>
      <c r="JWT794" s="1"/>
      <c r="JWU794" s="1"/>
      <c r="JWV794" s="1"/>
      <c r="JWW794" s="1"/>
      <c r="JWX794" s="1"/>
      <c r="JWY794" s="1"/>
      <c r="JWZ794" s="1"/>
      <c r="JXA794" s="1"/>
      <c r="JXB794" s="1"/>
      <c r="JXC794" s="1"/>
      <c r="JXD794" s="1"/>
      <c r="JXE794" s="1"/>
      <c r="JXF794" s="1"/>
      <c r="JXG794" s="1"/>
      <c r="JXH794" s="1"/>
      <c r="JXI794" s="1"/>
      <c r="JXJ794" s="1"/>
      <c r="JXK794" s="1"/>
      <c r="JXL794" s="1"/>
      <c r="JXM794" s="1"/>
      <c r="JXN794" s="1"/>
      <c r="JXO794" s="1"/>
      <c r="JXP794" s="1"/>
      <c r="JXQ794" s="1"/>
      <c r="JXR794" s="1"/>
      <c r="JXS794" s="1"/>
      <c r="JXT794" s="1"/>
      <c r="JXU794" s="1"/>
      <c r="JXV794" s="1"/>
      <c r="JXW794" s="1"/>
      <c r="JXX794" s="1"/>
      <c r="JXY794" s="1"/>
      <c r="JXZ794" s="1"/>
      <c r="JYA794" s="1"/>
      <c r="JYB794" s="1"/>
      <c r="JYC794" s="1"/>
      <c r="JYD794" s="1"/>
      <c r="JYE794" s="1"/>
      <c r="JYF794" s="1"/>
      <c r="JYG794" s="1"/>
      <c r="JYH794" s="1"/>
      <c r="JYI794" s="1"/>
      <c r="JYJ794" s="1"/>
      <c r="JYK794" s="1"/>
      <c r="JYL794" s="1"/>
      <c r="JYM794" s="1"/>
      <c r="JYN794" s="1"/>
      <c r="JYO794" s="1"/>
      <c r="JYP794" s="1"/>
      <c r="JYQ794" s="1"/>
      <c r="JYR794" s="1"/>
      <c r="JYS794" s="1"/>
      <c r="JYT794" s="1"/>
      <c r="JYU794" s="1"/>
      <c r="JYV794" s="1"/>
      <c r="JYW794" s="1"/>
      <c r="JYX794" s="1"/>
      <c r="JYY794" s="1"/>
      <c r="JYZ794" s="1"/>
      <c r="JZA794" s="1"/>
      <c r="JZB794" s="1"/>
      <c r="JZC794" s="1"/>
      <c r="JZD794" s="1"/>
      <c r="JZE794" s="1"/>
      <c r="JZF794" s="1"/>
      <c r="JZG794" s="1"/>
      <c r="JZH794" s="1"/>
      <c r="JZI794" s="1"/>
      <c r="JZJ794" s="1"/>
      <c r="JZK794" s="1"/>
      <c r="JZL794" s="1"/>
      <c r="JZM794" s="1"/>
      <c r="JZN794" s="1"/>
      <c r="JZO794" s="1"/>
      <c r="JZP794" s="1"/>
      <c r="JZQ794" s="1"/>
      <c r="JZR794" s="1"/>
      <c r="JZS794" s="1"/>
      <c r="JZT794" s="1"/>
      <c r="JZU794" s="1"/>
      <c r="JZV794" s="1"/>
      <c r="JZW794" s="1"/>
      <c r="JZX794" s="1"/>
      <c r="JZY794" s="1"/>
      <c r="JZZ794" s="1"/>
      <c r="KAA794" s="1"/>
      <c r="KAB794" s="1"/>
      <c r="KAC794" s="1"/>
      <c r="KAD794" s="1"/>
      <c r="KAE794" s="1"/>
      <c r="KAF794" s="1"/>
      <c r="KAG794" s="1"/>
      <c r="KAH794" s="1"/>
      <c r="KAI794" s="1"/>
      <c r="KAJ794" s="1"/>
      <c r="KAK794" s="1"/>
      <c r="KAL794" s="1"/>
      <c r="KAM794" s="1"/>
      <c r="KAN794" s="1"/>
      <c r="KAO794" s="1"/>
      <c r="KAP794" s="1"/>
      <c r="KAQ794" s="1"/>
      <c r="KAR794" s="1"/>
      <c r="KAS794" s="1"/>
      <c r="KAT794" s="1"/>
      <c r="KAU794" s="1"/>
      <c r="KAV794" s="1"/>
      <c r="KAW794" s="1"/>
      <c r="KAX794" s="1"/>
      <c r="KAY794" s="1"/>
      <c r="KAZ794" s="1"/>
      <c r="KBA794" s="1"/>
      <c r="KBB794" s="1"/>
      <c r="KBC794" s="1"/>
      <c r="KBD794" s="1"/>
      <c r="KBE794" s="1"/>
      <c r="KBF794" s="1"/>
      <c r="KBG794" s="1"/>
      <c r="KBH794" s="1"/>
      <c r="KBI794" s="1"/>
      <c r="KBJ794" s="1"/>
      <c r="KBK794" s="1"/>
      <c r="KBL794" s="1"/>
      <c r="KBM794" s="1"/>
      <c r="KBN794" s="1"/>
      <c r="KBO794" s="1"/>
      <c r="KBP794" s="1"/>
      <c r="KBQ794" s="1"/>
      <c r="KBR794" s="1"/>
      <c r="KBS794" s="1"/>
      <c r="KBT794" s="1"/>
      <c r="KBU794" s="1"/>
      <c r="KBV794" s="1"/>
      <c r="KBW794" s="1"/>
      <c r="KBX794" s="1"/>
      <c r="KBY794" s="1"/>
      <c r="KBZ794" s="1"/>
      <c r="KCA794" s="1"/>
      <c r="KCB794" s="1"/>
      <c r="KCC794" s="1"/>
      <c r="KCD794" s="1"/>
      <c r="KCE794" s="1"/>
      <c r="KCF794" s="1"/>
      <c r="KCG794" s="1"/>
      <c r="KCH794" s="1"/>
      <c r="KCI794" s="1"/>
      <c r="KCJ794" s="1"/>
      <c r="KCK794" s="1"/>
      <c r="KCL794" s="1"/>
      <c r="KCM794" s="1"/>
      <c r="KCN794" s="1"/>
      <c r="KCO794" s="1"/>
      <c r="KCP794" s="1"/>
      <c r="KCQ794" s="1"/>
      <c r="KCR794" s="1"/>
      <c r="KCS794" s="1"/>
      <c r="KCT794" s="1"/>
      <c r="KCU794" s="1"/>
      <c r="KCV794" s="1"/>
      <c r="KCW794" s="1"/>
      <c r="KCX794" s="1"/>
      <c r="KCY794" s="1"/>
      <c r="KCZ794" s="1"/>
      <c r="KDA794" s="1"/>
      <c r="KDB794" s="1"/>
      <c r="KDC794" s="1"/>
      <c r="KDD794" s="1"/>
      <c r="KDE794" s="1"/>
      <c r="KDF794" s="1"/>
      <c r="KDG794" s="1"/>
      <c r="KDH794" s="1"/>
      <c r="KDI794" s="1"/>
      <c r="KDJ794" s="1"/>
      <c r="KDK794" s="1"/>
      <c r="KDL794" s="1"/>
      <c r="KDM794" s="1"/>
      <c r="KDN794" s="1"/>
      <c r="KDO794" s="1"/>
      <c r="KDP794" s="1"/>
      <c r="KDQ794" s="1"/>
      <c r="KDR794" s="1"/>
      <c r="KDS794" s="1"/>
      <c r="KDT794" s="1"/>
      <c r="KDU794" s="1"/>
      <c r="KDV794" s="1"/>
      <c r="KDW794" s="1"/>
      <c r="KDX794" s="1"/>
      <c r="KDY794" s="1"/>
      <c r="KDZ794" s="1"/>
      <c r="KEA794" s="1"/>
      <c r="KEB794" s="1"/>
      <c r="KEC794" s="1"/>
      <c r="KED794" s="1"/>
      <c r="KEE794" s="1"/>
      <c r="KEF794" s="1"/>
      <c r="KEG794" s="1"/>
      <c r="KEH794" s="1"/>
      <c r="KEI794" s="1"/>
      <c r="KEJ794" s="1"/>
      <c r="KEK794" s="1"/>
      <c r="KEL794" s="1"/>
      <c r="KEM794" s="1"/>
      <c r="KEN794" s="1"/>
      <c r="KEO794" s="1"/>
      <c r="KEP794" s="1"/>
      <c r="KEQ794" s="1"/>
      <c r="KER794" s="1"/>
      <c r="KES794" s="1"/>
      <c r="KET794" s="1"/>
      <c r="KEU794" s="1"/>
      <c r="KEV794" s="1"/>
      <c r="KEW794" s="1"/>
      <c r="KEX794" s="1"/>
      <c r="KEY794" s="1"/>
      <c r="KEZ794" s="1"/>
      <c r="KFA794" s="1"/>
      <c r="KFB794" s="1"/>
      <c r="KFC794" s="1"/>
      <c r="KFD794" s="1"/>
      <c r="KFE794" s="1"/>
      <c r="KFF794" s="1"/>
      <c r="KFG794" s="1"/>
      <c r="KFH794" s="1"/>
      <c r="KFI794" s="1"/>
      <c r="KFJ794" s="1"/>
      <c r="KFK794" s="1"/>
      <c r="KFL794" s="1"/>
      <c r="KFM794" s="1"/>
      <c r="KFN794" s="1"/>
      <c r="KFO794" s="1"/>
      <c r="KFP794" s="1"/>
      <c r="KFQ794" s="1"/>
      <c r="KFR794" s="1"/>
      <c r="KFS794" s="1"/>
      <c r="KFT794" s="1"/>
      <c r="KFU794" s="1"/>
      <c r="KFV794" s="1"/>
      <c r="KFW794" s="1"/>
      <c r="KFX794" s="1"/>
      <c r="KFY794" s="1"/>
      <c r="KFZ794" s="1"/>
      <c r="KGA794" s="1"/>
      <c r="KGB794" s="1"/>
      <c r="KGC794" s="1"/>
      <c r="KGD794" s="1"/>
      <c r="KGE794" s="1"/>
      <c r="KGF794" s="1"/>
      <c r="KGG794" s="1"/>
      <c r="KGH794" s="1"/>
      <c r="KGI794" s="1"/>
      <c r="KGJ794" s="1"/>
      <c r="KGK794" s="1"/>
      <c r="KGL794" s="1"/>
      <c r="KGM794" s="1"/>
      <c r="KGN794" s="1"/>
      <c r="KGO794" s="1"/>
      <c r="KGP794" s="1"/>
      <c r="KGQ794" s="1"/>
      <c r="KGR794" s="1"/>
      <c r="KGS794" s="1"/>
      <c r="KGT794" s="1"/>
      <c r="KGU794" s="1"/>
      <c r="KGV794" s="1"/>
      <c r="KGW794" s="1"/>
      <c r="KGX794" s="1"/>
      <c r="KGY794" s="1"/>
      <c r="KGZ794" s="1"/>
      <c r="KHA794" s="1"/>
      <c r="KHB794" s="1"/>
      <c r="KHC794" s="1"/>
      <c r="KHD794" s="1"/>
      <c r="KHE794" s="1"/>
      <c r="KHF794" s="1"/>
      <c r="KHG794" s="1"/>
      <c r="KHH794" s="1"/>
      <c r="KHI794" s="1"/>
      <c r="KHJ794" s="1"/>
      <c r="KHK794" s="1"/>
      <c r="KHL794" s="1"/>
      <c r="KHM794" s="1"/>
      <c r="KHN794" s="1"/>
      <c r="KHO794" s="1"/>
      <c r="KHP794" s="1"/>
      <c r="KHQ794" s="1"/>
      <c r="KHR794" s="1"/>
      <c r="KHS794" s="1"/>
      <c r="KHT794" s="1"/>
      <c r="KHU794" s="1"/>
      <c r="KHV794" s="1"/>
      <c r="KHW794" s="1"/>
      <c r="KHX794" s="1"/>
      <c r="KHY794" s="1"/>
      <c r="KHZ794" s="1"/>
      <c r="KIA794" s="1"/>
      <c r="KIB794" s="1"/>
      <c r="KIC794" s="1"/>
      <c r="KID794" s="1"/>
      <c r="KIE794" s="1"/>
      <c r="KIF794" s="1"/>
      <c r="KIG794" s="1"/>
      <c r="KIH794" s="1"/>
      <c r="KII794" s="1"/>
      <c r="KIJ794" s="1"/>
      <c r="KIK794" s="1"/>
      <c r="KIL794" s="1"/>
      <c r="KIM794" s="1"/>
      <c r="KIN794" s="1"/>
      <c r="KIO794" s="1"/>
      <c r="KIP794" s="1"/>
      <c r="KIQ794" s="1"/>
      <c r="KIR794" s="1"/>
      <c r="KIS794" s="1"/>
      <c r="KIT794" s="1"/>
      <c r="KIU794" s="1"/>
      <c r="KIV794" s="1"/>
      <c r="KIW794" s="1"/>
      <c r="KIX794" s="1"/>
      <c r="KIY794" s="1"/>
      <c r="KIZ794" s="1"/>
      <c r="KJA794" s="1"/>
      <c r="KJB794" s="1"/>
      <c r="KJC794" s="1"/>
      <c r="KJD794" s="1"/>
      <c r="KJE794" s="1"/>
      <c r="KJF794" s="1"/>
      <c r="KJG794" s="1"/>
      <c r="KJH794" s="1"/>
      <c r="KJI794" s="1"/>
      <c r="KJJ794" s="1"/>
      <c r="KJK794" s="1"/>
      <c r="KJL794" s="1"/>
      <c r="KJM794" s="1"/>
      <c r="KJN794" s="1"/>
      <c r="KJO794" s="1"/>
      <c r="KJP794" s="1"/>
      <c r="KJQ794" s="1"/>
      <c r="KJR794" s="1"/>
      <c r="KJS794" s="1"/>
      <c r="KJT794" s="1"/>
      <c r="KJU794" s="1"/>
      <c r="KJV794" s="1"/>
      <c r="KJW794" s="1"/>
      <c r="KJX794" s="1"/>
      <c r="KJY794" s="1"/>
      <c r="KJZ794" s="1"/>
      <c r="KKA794" s="1"/>
      <c r="KKB794" s="1"/>
      <c r="KKC794" s="1"/>
      <c r="KKD794" s="1"/>
      <c r="KKE794" s="1"/>
      <c r="KKF794" s="1"/>
      <c r="KKG794" s="1"/>
      <c r="KKH794" s="1"/>
      <c r="KKI794" s="1"/>
      <c r="KKJ794" s="1"/>
      <c r="KKK794" s="1"/>
      <c r="KKL794" s="1"/>
      <c r="KKM794" s="1"/>
      <c r="KKN794" s="1"/>
      <c r="KKO794" s="1"/>
      <c r="KKP794" s="1"/>
      <c r="KKQ794" s="1"/>
      <c r="KKR794" s="1"/>
      <c r="KKS794" s="1"/>
      <c r="KKT794" s="1"/>
      <c r="KKU794" s="1"/>
      <c r="KKV794" s="1"/>
      <c r="KKW794" s="1"/>
      <c r="KKX794" s="1"/>
      <c r="KKY794" s="1"/>
      <c r="KKZ794" s="1"/>
      <c r="KLA794" s="1"/>
      <c r="KLB794" s="1"/>
      <c r="KLC794" s="1"/>
      <c r="KLD794" s="1"/>
      <c r="KLE794" s="1"/>
      <c r="KLF794" s="1"/>
      <c r="KLG794" s="1"/>
      <c r="KLH794" s="1"/>
      <c r="KLI794" s="1"/>
      <c r="KLJ794" s="1"/>
      <c r="KLK794" s="1"/>
      <c r="KLL794" s="1"/>
      <c r="KLM794" s="1"/>
      <c r="KLN794" s="1"/>
      <c r="KLO794" s="1"/>
      <c r="KLP794" s="1"/>
      <c r="KLQ794" s="1"/>
      <c r="KLR794" s="1"/>
      <c r="KLS794" s="1"/>
      <c r="KLT794" s="1"/>
      <c r="KLU794" s="1"/>
      <c r="KLV794" s="1"/>
      <c r="KLW794" s="1"/>
      <c r="KLX794" s="1"/>
      <c r="KLY794" s="1"/>
      <c r="KLZ794" s="1"/>
      <c r="KMA794" s="1"/>
      <c r="KMB794" s="1"/>
      <c r="KMC794" s="1"/>
      <c r="KMD794" s="1"/>
      <c r="KME794" s="1"/>
      <c r="KMF794" s="1"/>
      <c r="KMG794" s="1"/>
      <c r="KMH794" s="1"/>
      <c r="KMI794" s="1"/>
      <c r="KMJ794" s="1"/>
      <c r="KMK794" s="1"/>
      <c r="KML794" s="1"/>
      <c r="KMM794" s="1"/>
      <c r="KMN794" s="1"/>
      <c r="KMO794" s="1"/>
      <c r="KMP794" s="1"/>
      <c r="KMQ794" s="1"/>
      <c r="KMR794" s="1"/>
      <c r="KMS794" s="1"/>
      <c r="KMT794" s="1"/>
      <c r="KMU794" s="1"/>
      <c r="KMV794" s="1"/>
      <c r="KMW794" s="1"/>
      <c r="KMX794" s="1"/>
      <c r="KMY794" s="1"/>
      <c r="KMZ794" s="1"/>
      <c r="KNA794" s="1"/>
      <c r="KNB794" s="1"/>
      <c r="KNC794" s="1"/>
      <c r="KND794" s="1"/>
      <c r="KNE794" s="1"/>
      <c r="KNF794" s="1"/>
      <c r="KNG794" s="1"/>
      <c r="KNH794" s="1"/>
      <c r="KNI794" s="1"/>
      <c r="KNJ794" s="1"/>
      <c r="KNK794" s="1"/>
      <c r="KNL794" s="1"/>
      <c r="KNM794" s="1"/>
      <c r="KNN794" s="1"/>
      <c r="KNO794" s="1"/>
      <c r="KNP794" s="1"/>
      <c r="KNQ794" s="1"/>
      <c r="KNR794" s="1"/>
      <c r="KNS794" s="1"/>
      <c r="KNT794" s="1"/>
      <c r="KNU794" s="1"/>
      <c r="KNV794" s="1"/>
      <c r="KNW794" s="1"/>
      <c r="KNX794" s="1"/>
      <c r="KNY794" s="1"/>
      <c r="KNZ794" s="1"/>
      <c r="KOA794" s="1"/>
      <c r="KOB794" s="1"/>
      <c r="KOC794" s="1"/>
      <c r="KOD794" s="1"/>
      <c r="KOE794" s="1"/>
      <c r="KOF794" s="1"/>
      <c r="KOG794" s="1"/>
      <c r="KOH794" s="1"/>
      <c r="KOI794" s="1"/>
      <c r="KOJ794" s="1"/>
      <c r="KOK794" s="1"/>
      <c r="KOL794" s="1"/>
      <c r="KOM794" s="1"/>
      <c r="KON794" s="1"/>
      <c r="KOO794" s="1"/>
      <c r="KOP794" s="1"/>
      <c r="KOQ794" s="1"/>
      <c r="KOR794" s="1"/>
      <c r="KOS794" s="1"/>
      <c r="KOT794" s="1"/>
      <c r="KOU794" s="1"/>
      <c r="KOV794" s="1"/>
      <c r="KOW794" s="1"/>
      <c r="KOX794" s="1"/>
      <c r="KOY794" s="1"/>
      <c r="KOZ794" s="1"/>
      <c r="KPA794" s="1"/>
      <c r="KPB794" s="1"/>
      <c r="KPC794" s="1"/>
      <c r="KPD794" s="1"/>
      <c r="KPE794" s="1"/>
      <c r="KPF794" s="1"/>
      <c r="KPG794" s="1"/>
      <c r="KPH794" s="1"/>
      <c r="KPI794" s="1"/>
      <c r="KPJ794" s="1"/>
      <c r="KPK794" s="1"/>
      <c r="KPL794" s="1"/>
      <c r="KPM794" s="1"/>
      <c r="KPN794" s="1"/>
      <c r="KPO794" s="1"/>
      <c r="KPP794" s="1"/>
      <c r="KPQ794" s="1"/>
      <c r="KPR794" s="1"/>
      <c r="KPS794" s="1"/>
      <c r="KPT794" s="1"/>
      <c r="KPU794" s="1"/>
      <c r="KPV794" s="1"/>
      <c r="KPW794" s="1"/>
      <c r="KPX794" s="1"/>
      <c r="KPY794" s="1"/>
      <c r="KPZ794" s="1"/>
      <c r="KQA794" s="1"/>
      <c r="KQB794" s="1"/>
      <c r="KQC794" s="1"/>
      <c r="KQD794" s="1"/>
      <c r="KQE794" s="1"/>
      <c r="KQF794" s="1"/>
      <c r="KQG794" s="1"/>
      <c r="KQH794" s="1"/>
      <c r="KQI794" s="1"/>
      <c r="KQJ794" s="1"/>
      <c r="KQK794" s="1"/>
      <c r="KQL794" s="1"/>
      <c r="KQM794" s="1"/>
      <c r="KQN794" s="1"/>
      <c r="KQO794" s="1"/>
      <c r="KQP794" s="1"/>
      <c r="KQQ794" s="1"/>
      <c r="KQR794" s="1"/>
      <c r="KQS794" s="1"/>
      <c r="KQT794" s="1"/>
      <c r="KQU794" s="1"/>
      <c r="KQV794" s="1"/>
      <c r="KQW794" s="1"/>
      <c r="KQX794" s="1"/>
      <c r="KQY794" s="1"/>
      <c r="KQZ794" s="1"/>
      <c r="KRA794" s="1"/>
      <c r="KRB794" s="1"/>
      <c r="KRC794" s="1"/>
      <c r="KRD794" s="1"/>
      <c r="KRE794" s="1"/>
      <c r="KRF794" s="1"/>
      <c r="KRG794" s="1"/>
      <c r="KRH794" s="1"/>
      <c r="KRI794" s="1"/>
      <c r="KRJ794" s="1"/>
      <c r="KRK794" s="1"/>
      <c r="KRL794" s="1"/>
      <c r="KRM794" s="1"/>
      <c r="KRN794" s="1"/>
      <c r="KRO794" s="1"/>
      <c r="KRP794" s="1"/>
      <c r="KRQ794" s="1"/>
      <c r="KRR794" s="1"/>
      <c r="KRS794" s="1"/>
      <c r="KRT794" s="1"/>
      <c r="KRU794" s="1"/>
      <c r="KRV794" s="1"/>
      <c r="KRW794" s="1"/>
      <c r="KRX794" s="1"/>
      <c r="KRY794" s="1"/>
      <c r="KRZ794" s="1"/>
      <c r="KSA794" s="1"/>
      <c r="KSB794" s="1"/>
      <c r="KSC794" s="1"/>
      <c r="KSD794" s="1"/>
      <c r="KSE794" s="1"/>
      <c r="KSF794" s="1"/>
      <c r="KSG794" s="1"/>
      <c r="KSH794" s="1"/>
      <c r="KSI794" s="1"/>
      <c r="KSJ794" s="1"/>
      <c r="KSK794" s="1"/>
      <c r="KSL794" s="1"/>
      <c r="KSM794" s="1"/>
      <c r="KSN794" s="1"/>
      <c r="KSO794" s="1"/>
      <c r="KSP794" s="1"/>
      <c r="KSQ794" s="1"/>
      <c r="KSR794" s="1"/>
      <c r="KSS794" s="1"/>
      <c r="KST794" s="1"/>
      <c r="KSU794" s="1"/>
      <c r="KSV794" s="1"/>
      <c r="KSW794" s="1"/>
      <c r="KSX794" s="1"/>
      <c r="KSY794" s="1"/>
      <c r="KSZ794" s="1"/>
      <c r="KTA794" s="1"/>
      <c r="KTB794" s="1"/>
      <c r="KTC794" s="1"/>
      <c r="KTD794" s="1"/>
      <c r="KTE794" s="1"/>
      <c r="KTF794" s="1"/>
      <c r="KTG794" s="1"/>
      <c r="KTH794" s="1"/>
      <c r="KTI794" s="1"/>
      <c r="KTJ794" s="1"/>
      <c r="KTK794" s="1"/>
      <c r="KTL794" s="1"/>
      <c r="KTM794" s="1"/>
      <c r="KTN794" s="1"/>
      <c r="KTO794" s="1"/>
      <c r="KTP794" s="1"/>
      <c r="KTQ794" s="1"/>
      <c r="KTR794" s="1"/>
      <c r="KTS794" s="1"/>
      <c r="KTT794" s="1"/>
      <c r="KTU794" s="1"/>
      <c r="KTV794" s="1"/>
      <c r="KTW794" s="1"/>
      <c r="KTX794" s="1"/>
      <c r="KTY794" s="1"/>
      <c r="KTZ794" s="1"/>
      <c r="KUA794" s="1"/>
      <c r="KUB794" s="1"/>
      <c r="KUC794" s="1"/>
      <c r="KUD794" s="1"/>
      <c r="KUE794" s="1"/>
      <c r="KUF794" s="1"/>
      <c r="KUG794" s="1"/>
      <c r="KUH794" s="1"/>
      <c r="KUI794" s="1"/>
      <c r="KUJ794" s="1"/>
      <c r="KUK794" s="1"/>
      <c r="KUL794" s="1"/>
      <c r="KUM794" s="1"/>
      <c r="KUN794" s="1"/>
      <c r="KUO794" s="1"/>
      <c r="KUP794" s="1"/>
      <c r="KUQ794" s="1"/>
      <c r="KUR794" s="1"/>
      <c r="KUS794" s="1"/>
      <c r="KUT794" s="1"/>
      <c r="KUU794" s="1"/>
      <c r="KUV794" s="1"/>
      <c r="KUW794" s="1"/>
      <c r="KUX794" s="1"/>
      <c r="KUY794" s="1"/>
      <c r="KUZ794" s="1"/>
      <c r="KVA794" s="1"/>
      <c r="KVB794" s="1"/>
      <c r="KVC794" s="1"/>
      <c r="KVD794" s="1"/>
      <c r="KVE794" s="1"/>
      <c r="KVF794" s="1"/>
      <c r="KVG794" s="1"/>
      <c r="KVH794" s="1"/>
      <c r="KVI794" s="1"/>
      <c r="KVJ794" s="1"/>
      <c r="KVK794" s="1"/>
      <c r="KVL794" s="1"/>
      <c r="KVM794" s="1"/>
      <c r="KVN794" s="1"/>
      <c r="KVO794" s="1"/>
      <c r="KVP794" s="1"/>
      <c r="KVQ794" s="1"/>
      <c r="KVR794" s="1"/>
      <c r="KVS794" s="1"/>
      <c r="KVT794" s="1"/>
      <c r="KVU794" s="1"/>
      <c r="KVV794" s="1"/>
      <c r="KVW794" s="1"/>
      <c r="KVX794" s="1"/>
      <c r="KVY794" s="1"/>
      <c r="KVZ794" s="1"/>
      <c r="KWA794" s="1"/>
      <c r="KWB794" s="1"/>
      <c r="KWC794" s="1"/>
      <c r="KWD794" s="1"/>
      <c r="KWE794" s="1"/>
      <c r="KWF794" s="1"/>
      <c r="KWG794" s="1"/>
      <c r="KWH794" s="1"/>
      <c r="KWI794" s="1"/>
      <c r="KWJ794" s="1"/>
      <c r="KWK794" s="1"/>
      <c r="KWL794" s="1"/>
      <c r="KWM794" s="1"/>
      <c r="KWN794" s="1"/>
      <c r="KWO794" s="1"/>
      <c r="KWP794" s="1"/>
      <c r="KWQ794" s="1"/>
      <c r="KWR794" s="1"/>
      <c r="KWS794" s="1"/>
      <c r="KWT794" s="1"/>
      <c r="KWU794" s="1"/>
      <c r="KWV794" s="1"/>
      <c r="KWW794" s="1"/>
      <c r="KWX794" s="1"/>
      <c r="KWY794" s="1"/>
      <c r="KWZ794" s="1"/>
      <c r="KXA794" s="1"/>
      <c r="KXB794" s="1"/>
      <c r="KXC794" s="1"/>
      <c r="KXD794" s="1"/>
      <c r="KXE794" s="1"/>
      <c r="KXF794" s="1"/>
      <c r="KXG794" s="1"/>
      <c r="KXH794" s="1"/>
      <c r="KXI794" s="1"/>
      <c r="KXJ794" s="1"/>
      <c r="KXK794" s="1"/>
      <c r="KXL794" s="1"/>
      <c r="KXM794" s="1"/>
      <c r="KXN794" s="1"/>
      <c r="KXO794" s="1"/>
      <c r="KXP794" s="1"/>
      <c r="KXQ794" s="1"/>
      <c r="KXR794" s="1"/>
      <c r="KXS794" s="1"/>
      <c r="KXT794" s="1"/>
      <c r="KXU794" s="1"/>
      <c r="KXV794" s="1"/>
      <c r="KXW794" s="1"/>
      <c r="KXX794" s="1"/>
      <c r="KXY794" s="1"/>
      <c r="KXZ794" s="1"/>
      <c r="KYA794" s="1"/>
      <c r="KYB794" s="1"/>
      <c r="KYC794" s="1"/>
      <c r="KYD794" s="1"/>
      <c r="KYE794" s="1"/>
      <c r="KYF794" s="1"/>
      <c r="KYG794" s="1"/>
      <c r="KYH794" s="1"/>
      <c r="KYI794" s="1"/>
      <c r="KYJ794" s="1"/>
      <c r="KYK794" s="1"/>
      <c r="KYL794" s="1"/>
      <c r="KYM794" s="1"/>
      <c r="KYN794" s="1"/>
      <c r="KYO794" s="1"/>
      <c r="KYP794" s="1"/>
      <c r="KYQ794" s="1"/>
      <c r="KYR794" s="1"/>
      <c r="KYS794" s="1"/>
      <c r="KYT794" s="1"/>
      <c r="KYU794" s="1"/>
      <c r="KYV794" s="1"/>
      <c r="KYW794" s="1"/>
      <c r="KYX794" s="1"/>
      <c r="KYY794" s="1"/>
      <c r="KYZ794" s="1"/>
      <c r="KZA794" s="1"/>
      <c r="KZB794" s="1"/>
      <c r="KZC794" s="1"/>
      <c r="KZD794" s="1"/>
      <c r="KZE794" s="1"/>
      <c r="KZF794" s="1"/>
      <c r="KZG794" s="1"/>
      <c r="KZH794" s="1"/>
      <c r="KZI794" s="1"/>
      <c r="KZJ794" s="1"/>
      <c r="KZK794" s="1"/>
      <c r="KZL794" s="1"/>
      <c r="KZM794" s="1"/>
      <c r="KZN794" s="1"/>
      <c r="KZO794" s="1"/>
      <c r="KZP794" s="1"/>
      <c r="KZQ794" s="1"/>
      <c r="KZR794" s="1"/>
      <c r="KZS794" s="1"/>
      <c r="KZT794" s="1"/>
      <c r="KZU794" s="1"/>
      <c r="KZV794" s="1"/>
      <c r="KZW794" s="1"/>
      <c r="KZX794" s="1"/>
      <c r="KZY794" s="1"/>
      <c r="KZZ794" s="1"/>
      <c r="LAA794" s="1"/>
      <c r="LAB794" s="1"/>
      <c r="LAC794" s="1"/>
      <c r="LAD794" s="1"/>
      <c r="LAE794" s="1"/>
      <c r="LAF794" s="1"/>
      <c r="LAG794" s="1"/>
      <c r="LAH794" s="1"/>
      <c r="LAI794" s="1"/>
      <c r="LAJ794" s="1"/>
      <c r="LAK794" s="1"/>
      <c r="LAL794" s="1"/>
      <c r="LAM794" s="1"/>
      <c r="LAN794" s="1"/>
      <c r="LAO794" s="1"/>
      <c r="LAP794" s="1"/>
      <c r="LAQ794" s="1"/>
      <c r="LAR794" s="1"/>
      <c r="LAS794" s="1"/>
      <c r="LAT794" s="1"/>
      <c r="LAU794" s="1"/>
      <c r="LAV794" s="1"/>
      <c r="LAW794" s="1"/>
      <c r="LAX794" s="1"/>
      <c r="LAY794" s="1"/>
      <c r="LAZ794" s="1"/>
      <c r="LBA794" s="1"/>
      <c r="LBB794" s="1"/>
      <c r="LBC794" s="1"/>
      <c r="LBD794" s="1"/>
      <c r="LBE794" s="1"/>
      <c r="LBF794" s="1"/>
      <c r="LBG794" s="1"/>
      <c r="LBH794" s="1"/>
      <c r="LBI794" s="1"/>
      <c r="LBJ794" s="1"/>
      <c r="LBK794" s="1"/>
      <c r="LBL794" s="1"/>
      <c r="LBM794" s="1"/>
      <c r="LBN794" s="1"/>
      <c r="LBO794" s="1"/>
      <c r="LBP794" s="1"/>
      <c r="LBQ794" s="1"/>
      <c r="LBR794" s="1"/>
      <c r="LBS794" s="1"/>
      <c r="LBT794" s="1"/>
      <c r="LBU794" s="1"/>
      <c r="LBV794" s="1"/>
      <c r="LBW794" s="1"/>
      <c r="LBX794" s="1"/>
      <c r="LBY794" s="1"/>
      <c r="LBZ794" s="1"/>
      <c r="LCA794" s="1"/>
      <c r="LCB794" s="1"/>
      <c r="LCC794" s="1"/>
      <c r="LCD794" s="1"/>
      <c r="LCE794" s="1"/>
      <c r="LCF794" s="1"/>
      <c r="LCG794" s="1"/>
      <c r="LCH794" s="1"/>
      <c r="LCI794" s="1"/>
      <c r="LCJ794" s="1"/>
      <c r="LCK794" s="1"/>
      <c r="LCL794" s="1"/>
      <c r="LCM794" s="1"/>
      <c r="LCN794" s="1"/>
      <c r="LCO794" s="1"/>
      <c r="LCP794" s="1"/>
      <c r="LCQ794" s="1"/>
      <c r="LCR794" s="1"/>
      <c r="LCS794" s="1"/>
      <c r="LCT794" s="1"/>
      <c r="LCU794" s="1"/>
      <c r="LCV794" s="1"/>
      <c r="LCW794" s="1"/>
      <c r="LCX794" s="1"/>
      <c r="LCY794" s="1"/>
      <c r="LCZ794" s="1"/>
      <c r="LDA794" s="1"/>
      <c r="LDB794" s="1"/>
      <c r="LDC794" s="1"/>
      <c r="LDD794" s="1"/>
      <c r="LDE794" s="1"/>
      <c r="LDF794" s="1"/>
      <c r="LDG794" s="1"/>
      <c r="LDH794" s="1"/>
      <c r="LDI794" s="1"/>
      <c r="LDJ794" s="1"/>
      <c r="LDK794" s="1"/>
      <c r="LDL794" s="1"/>
      <c r="LDM794" s="1"/>
      <c r="LDN794" s="1"/>
      <c r="LDO794" s="1"/>
      <c r="LDP794" s="1"/>
      <c r="LDQ794" s="1"/>
      <c r="LDR794" s="1"/>
      <c r="LDS794" s="1"/>
      <c r="LDT794" s="1"/>
      <c r="LDU794" s="1"/>
      <c r="LDV794" s="1"/>
      <c r="LDW794" s="1"/>
      <c r="LDX794" s="1"/>
      <c r="LDY794" s="1"/>
      <c r="LDZ794" s="1"/>
      <c r="LEA794" s="1"/>
      <c r="LEB794" s="1"/>
      <c r="LEC794" s="1"/>
      <c r="LED794" s="1"/>
      <c r="LEE794" s="1"/>
      <c r="LEF794" s="1"/>
      <c r="LEG794" s="1"/>
      <c r="LEH794" s="1"/>
      <c r="LEI794" s="1"/>
      <c r="LEJ794" s="1"/>
      <c r="LEK794" s="1"/>
      <c r="LEL794" s="1"/>
      <c r="LEM794" s="1"/>
      <c r="LEN794" s="1"/>
      <c r="LEO794" s="1"/>
      <c r="LEP794" s="1"/>
      <c r="LEQ794" s="1"/>
      <c r="LER794" s="1"/>
      <c r="LES794" s="1"/>
      <c r="LET794" s="1"/>
      <c r="LEU794" s="1"/>
      <c r="LEV794" s="1"/>
      <c r="LEW794" s="1"/>
      <c r="LEX794" s="1"/>
      <c r="LEY794" s="1"/>
      <c r="LEZ794" s="1"/>
      <c r="LFA794" s="1"/>
      <c r="LFB794" s="1"/>
      <c r="LFC794" s="1"/>
      <c r="LFD794" s="1"/>
      <c r="LFE794" s="1"/>
      <c r="LFF794" s="1"/>
      <c r="LFG794" s="1"/>
      <c r="LFH794" s="1"/>
      <c r="LFI794" s="1"/>
      <c r="LFJ794" s="1"/>
      <c r="LFK794" s="1"/>
      <c r="LFL794" s="1"/>
      <c r="LFM794" s="1"/>
      <c r="LFN794" s="1"/>
      <c r="LFO794" s="1"/>
      <c r="LFP794" s="1"/>
      <c r="LFQ794" s="1"/>
      <c r="LFR794" s="1"/>
      <c r="LFS794" s="1"/>
      <c r="LFT794" s="1"/>
      <c r="LFU794" s="1"/>
      <c r="LFV794" s="1"/>
      <c r="LFW794" s="1"/>
      <c r="LFX794" s="1"/>
      <c r="LFY794" s="1"/>
      <c r="LFZ794" s="1"/>
      <c r="LGA794" s="1"/>
      <c r="LGB794" s="1"/>
      <c r="LGC794" s="1"/>
      <c r="LGD794" s="1"/>
      <c r="LGE794" s="1"/>
      <c r="LGF794" s="1"/>
      <c r="LGG794" s="1"/>
      <c r="LGH794" s="1"/>
      <c r="LGI794" s="1"/>
      <c r="LGJ794" s="1"/>
      <c r="LGK794" s="1"/>
      <c r="LGL794" s="1"/>
      <c r="LGM794" s="1"/>
      <c r="LGN794" s="1"/>
      <c r="LGO794" s="1"/>
      <c r="LGP794" s="1"/>
      <c r="LGQ794" s="1"/>
      <c r="LGR794" s="1"/>
      <c r="LGS794" s="1"/>
      <c r="LGT794" s="1"/>
      <c r="LGU794" s="1"/>
      <c r="LGV794" s="1"/>
      <c r="LGW794" s="1"/>
      <c r="LGX794" s="1"/>
      <c r="LGY794" s="1"/>
      <c r="LGZ794" s="1"/>
      <c r="LHA794" s="1"/>
      <c r="LHB794" s="1"/>
      <c r="LHC794" s="1"/>
      <c r="LHD794" s="1"/>
      <c r="LHE794" s="1"/>
      <c r="LHF794" s="1"/>
      <c r="LHG794" s="1"/>
      <c r="LHH794" s="1"/>
      <c r="LHI794" s="1"/>
      <c r="LHJ794" s="1"/>
      <c r="LHK794" s="1"/>
      <c r="LHL794" s="1"/>
      <c r="LHM794" s="1"/>
      <c r="LHN794" s="1"/>
      <c r="LHO794" s="1"/>
      <c r="LHP794" s="1"/>
      <c r="LHQ794" s="1"/>
      <c r="LHR794" s="1"/>
      <c r="LHS794" s="1"/>
      <c r="LHT794" s="1"/>
      <c r="LHU794" s="1"/>
      <c r="LHV794" s="1"/>
      <c r="LHW794" s="1"/>
      <c r="LHX794" s="1"/>
      <c r="LHY794" s="1"/>
      <c r="LHZ794" s="1"/>
      <c r="LIA794" s="1"/>
      <c r="LIB794" s="1"/>
      <c r="LIC794" s="1"/>
      <c r="LID794" s="1"/>
      <c r="LIE794" s="1"/>
      <c r="LIF794" s="1"/>
      <c r="LIG794" s="1"/>
      <c r="LIH794" s="1"/>
      <c r="LII794" s="1"/>
      <c r="LIJ794" s="1"/>
      <c r="LIK794" s="1"/>
      <c r="LIL794" s="1"/>
      <c r="LIM794" s="1"/>
      <c r="LIN794" s="1"/>
      <c r="LIO794" s="1"/>
      <c r="LIP794" s="1"/>
      <c r="LIQ794" s="1"/>
      <c r="LIR794" s="1"/>
      <c r="LIS794" s="1"/>
      <c r="LIT794" s="1"/>
      <c r="LIU794" s="1"/>
      <c r="LIV794" s="1"/>
      <c r="LIW794" s="1"/>
      <c r="LIX794" s="1"/>
      <c r="LIY794" s="1"/>
      <c r="LIZ794" s="1"/>
      <c r="LJA794" s="1"/>
      <c r="LJB794" s="1"/>
      <c r="LJC794" s="1"/>
      <c r="LJD794" s="1"/>
      <c r="LJE794" s="1"/>
      <c r="LJF794" s="1"/>
      <c r="LJG794" s="1"/>
      <c r="LJH794" s="1"/>
      <c r="LJI794" s="1"/>
      <c r="LJJ794" s="1"/>
      <c r="LJK794" s="1"/>
      <c r="LJL794" s="1"/>
      <c r="LJM794" s="1"/>
      <c r="LJN794" s="1"/>
      <c r="LJO794" s="1"/>
      <c r="LJP794" s="1"/>
      <c r="LJQ794" s="1"/>
      <c r="LJR794" s="1"/>
      <c r="LJS794" s="1"/>
      <c r="LJT794" s="1"/>
      <c r="LJU794" s="1"/>
      <c r="LJV794" s="1"/>
      <c r="LJW794" s="1"/>
      <c r="LJX794" s="1"/>
      <c r="LJY794" s="1"/>
      <c r="LJZ794" s="1"/>
      <c r="LKA794" s="1"/>
      <c r="LKB794" s="1"/>
      <c r="LKC794" s="1"/>
      <c r="LKD794" s="1"/>
      <c r="LKE794" s="1"/>
      <c r="LKF794" s="1"/>
      <c r="LKG794" s="1"/>
      <c r="LKH794" s="1"/>
      <c r="LKI794" s="1"/>
      <c r="LKJ794" s="1"/>
      <c r="LKK794" s="1"/>
      <c r="LKL794" s="1"/>
      <c r="LKM794" s="1"/>
      <c r="LKN794" s="1"/>
      <c r="LKO794" s="1"/>
      <c r="LKP794" s="1"/>
      <c r="LKQ794" s="1"/>
      <c r="LKR794" s="1"/>
      <c r="LKS794" s="1"/>
      <c r="LKT794" s="1"/>
      <c r="LKU794" s="1"/>
      <c r="LKV794" s="1"/>
      <c r="LKW794" s="1"/>
      <c r="LKX794" s="1"/>
      <c r="LKY794" s="1"/>
      <c r="LKZ794" s="1"/>
      <c r="LLA794" s="1"/>
      <c r="LLB794" s="1"/>
      <c r="LLC794" s="1"/>
      <c r="LLD794" s="1"/>
      <c r="LLE794" s="1"/>
      <c r="LLF794" s="1"/>
      <c r="LLG794" s="1"/>
      <c r="LLH794" s="1"/>
      <c r="LLI794" s="1"/>
      <c r="LLJ794" s="1"/>
      <c r="LLK794" s="1"/>
      <c r="LLL794" s="1"/>
      <c r="LLM794" s="1"/>
      <c r="LLN794" s="1"/>
      <c r="LLO794" s="1"/>
      <c r="LLP794" s="1"/>
      <c r="LLQ794" s="1"/>
      <c r="LLR794" s="1"/>
      <c r="LLS794" s="1"/>
      <c r="LLT794" s="1"/>
      <c r="LLU794" s="1"/>
      <c r="LLV794" s="1"/>
      <c r="LLW794" s="1"/>
      <c r="LLX794" s="1"/>
      <c r="LLY794" s="1"/>
      <c r="LLZ794" s="1"/>
      <c r="LMA794" s="1"/>
      <c r="LMB794" s="1"/>
      <c r="LMC794" s="1"/>
      <c r="LMD794" s="1"/>
      <c r="LME794" s="1"/>
      <c r="LMF794" s="1"/>
      <c r="LMG794" s="1"/>
      <c r="LMH794" s="1"/>
      <c r="LMI794" s="1"/>
      <c r="LMJ794" s="1"/>
      <c r="LMK794" s="1"/>
      <c r="LML794" s="1"/>
      <c r="LMM794" s="1"/>
      <c r="LMN794" s="1"/>
      <c r="LMO794" s="1"/>
      <c r="LMP794" s="1"/>
      <c r="LMQ794" s="1"/>
      <c r="LMR794" s="1"/>
      <c r="LMS794" s="1"/>
      <c r="LMT794" s="1"/>
      <c r="LMU794" s="1"/>
      <c r="LMV794" s="1"/>
      <c r="LMW794" s="1"/>
      <c r="LMX794" s="1"/>
      <c r="LMY794" s="1"/>
      <c r="LMZ794" s="1"/>
      <c r="LNA794" s="1"/>
      <c r="LNB794" s="1"/>
      <c r="LNC794" s="1"/>
      <c r="LND794" s="1"/>
      <c r="LNE794" s="1"/>
      <c r="LNF794" s="1"/>
      <c r="LNG794" s="1"/>
      <c r="LNH794" s="1"/>
      <c r="LNI794" s="1"/>
      <c r="LNJ794" s="1"/>
      <c r="LNK794" s="1"/>
      <c r="LNL794" s="1"/>
      <c r="LNM794" s="1"/>
      <c r="LNN794" s="1"/>
      <c r="LNO794" s="1"/>
      <c r="LNP794" s="1"/>
      <c r="LNQ794" s="1"/>
      <c r="LNR794" s="1"/>
      <c r="LNS794" s="1"/>
      <c r="LNT794" s="1"/>
      <c r="LNU794" s="1"/>
      <c r="LNV794" s="1"/>
      <c r="LNW794" s="1"/>
      <c r="LNX794" s="1"/>
      <c r="LNY794" s="1"/>
      <c r="LNZ794" s="1"/>
      <c r="LOA794" s="1"/>
      <c r="LOB794" s="1"/>
      <c r="LOC794" s="1"/>
      <c r="LOD794" s="1"/>
      <c r="LOE794" s="1"/>
      <c r="LOF794" s="1"/>
      <c r="LOG794" s="1"/>
      <c r="LOH794" s="1"/>
      <c r="LOI794" s="1"/>
      <c r="LOJ794" s="1"/>
      <c r="LOK794" s="1"/>
      <c r="LOL794" s="1"/>
      <c r="LOM794" s="1"/>
      <c r="LON794" s="1"/>
      <c r="LOO794" s="1"/>
      <c r="LOP794" s="1"/>
      <c r="LOQ794" s="1"/>
      <c r="LOR794" s="1"/>
      <c r="LOS794" s="1"/>
      <c r="LOT794" s="1"/>
      <c r="LOU794" s="1"/>
      <c r="LOV794" s="1"/>
      <c r="LOW794" s="1"/>
      <c r="LOX794" s="1"/>
      <c r="LOY794" s="1"/>
      <c r="LOZ794" s="1"/>
      <c r="LPA794" s="1"/>
      <c r="LPB794" s="1"/>
      <c r="LPC794" s="1"/>
      <c r="LPD794" s="1"/>
      <c r="LPE794" s="1"/>
      <c r="LPF794" s="1"/>
      <c r="LPG794" s="1"/>
      <c r="LPH794" s="1"/>
      <c r="LPI794" s="1"/>
      <c r="LPJ794" s="1"/>
      <c r="LPK794" s="1"/>
      <c r="LPL794" s="1"/>
      <c r="LPM794" s="1"/>
      <c r="LPN794" s="1"/>
      <c r="LPO794" s="1"/>
      <c r="LPP794" s="1"/>
      <c r="LPQ794" s="1"/>
      <c r="LPR794" s="1"/>
      <c r="LPS794" s="1"/>
      <c r="LPT794" s="1"/>
      <c r="LPU794" s="1"/>
      <c r="LPV794" s="1"/>
      <c r="LPW794" s="1"/>
      <c r="LPX794" s="1"/>
      <c r="LPY794" s="1"/>
      <c r="LPZ794" s="1"/>
      <c r="LQA794" s="1"/>
      <c r="LQB794" s="1"/>
      <c r="LQC794" s="1"/>
      <c r="LQD794" s="1"/>
      <c r="LQE794" s="1"/>
      <c r="LQF794" s="1"/>
      <c r="LQG794" s="1"/>
      <c r="LQH794" s="1"/>
      <c r="LQI794" s="1"/>
      <c r="LQJ794" s="1"/>
      <c r="LQK794" s="1"/>
      <c r="LQL794" s="1"/>
      <c r="LQM794" s="1"/>
      <c r="LQN794" s="1"/>
      <c r="LQO794" s="1"/>
      <c r="LQP794" s="1"/>
      <c r="LQQ794" s="1"/>
      <c r="LQR794" s="1"/>
      <c r="LQS794" s="1"/>
      <c r="LQT794" s="1"/>
      <c r="LQU794" s="1"/>
      <c r="LQV794" s="1"/>
      <c r="LQW794" s="1"/>
      <c r="LQX794" s="1"/>
      <c r="LQY794" s="1"/>
      <c r="LQZ794" s="1"/>
      <c r="LRA794" s="1"/>
      <c r="LRB794" s="1"/>
      <c r="LRC794" s="1"/>
      <c r="LRD794" s="1"/>
      <c r="LRE794" s="1"/>
      <c r="LRF794" s="1"/>
      <c r="LRG794" s="1"/>
      <c r="LRH794" s="1"/>
      <c r="LRI794" s="1"/>
      <c r="LRJ794" s="1"/>
      <c r="LRK794" s="1"/>
      <c r="LRL794" s="1"/>
      <c r="LRM794" s="1"/>
      <c r="LRN794" s="1"/>
      <c r="LRO794" s="1"/>
      <c r="LRP794" s="1"/>
      <c r="LRQ794" s="1"/>
      <c r="LRR794" s="1"/>
      <c r="LRS794" s="1"/>
      <c r="LRT794" s="1"/>
      <c r="LRU794" s="1"/>
      <c r="LRV794" s="1"/>
      <c r="LRW794" s="1"/>
      <c r="LRX794" s="1"/>
      <c r="LRY794" s="1"/>
      <c r="LRZ794" s="1"/>
      <c r="LSA794" s="1"/>
      <c r="LSB794" s="1"/>
      <c r="LSC794" s="1"/>
      <c r="LSD794" s="1"/>
      <c r="LSE794" s="1"/>
      <c r="LSF794" s="1"/>
      <c r="LSG794" s="1"/>
      <c r="LSH794" s="1"/>
      <c r="LSI794" s="1"/>
      <c r="LSJ794" s="1"/>
      <c r="LSK794" s="1"/>
      <c r="LSL794" s="1"/>
      <c r="LSM794" s="1"/>
      <c r="LSN794" s="1"/>
      <c r="LSO794" s="1"/>
      <c r="LSP794" s="1"/>
      <c r="LSQ794" s="1"/>
      <c r="LSR794" s="1"/>
      <c r="LSS794" s="1"/>
      <c r="LST794" s="1"/>
      <c r="LSU794" s="1"/>
      <c r="LSV794" s="1"/>
      <c r="LSW794" s="1"/>
      <c r="LSX794" s="1"/>
      <c r="LSY794" s="1"/>
      <c r="LSZ794" s="1"/>
      <c r="LTA794" s="1"/>
      <c r="LTB794" s="1"/>
      <c r="LTC794" s="1"/>
      <c r="LTD794" s="1"/>
      <c r="LTE794" s="1"/>
      <c r="LTF794" s="1"/>
      <c r="LTG794" s="1"/>
      <c r="LTH794" s="1"/>
      <c r="LTI794" s="1"/>
      <c r="LTJ794" s="1"/>
      <c r="LTK794" s="1"/>
      <c r="LTL794" s="1"/>
      <c r="LTM794" s="1"/>
      <c r="LTN794" s="1"/>
      <c r="LTO794" s="1"/>
      <c r="LTP794" s="1"/>
      <c r="LTQ794" s="1"/>
      <c r="LTR794" s="1"/>
      <c r="LTS794" s="1"/>
      <c r="LTT794" s="1"/>
      <c r="LTU794" s="1"/>
      <c r="LTV794" s="1"/>
      <c r="LTW794" s="1"/>
      <c r="LTX794" s="1"/>
      <c r="LTY794" s="1"/>
      <c r="LTZ794" s="1"/>
      <c r="LUA794" s="1"/>
      <c r="LUB794" s="1"/>
      <c r="LUC794" s="1"/>
      <c r="LUD794" s="1"/>
      <c r="LUE794" s="1"/>
      <c r="LUF794" s="1"/>
      <c r="LUG794" s="1"/>
      <c r="LUH794" s="1"/>
      <c r="LUI794" s="1"/>
      <c r="LUJ794" s="1"/>
      <c r="LUK794" s="1"/>
      <c r="LUL794" s="1"/>
      <c r="LUM794" s="1"/>
      <c r="LUN794" s="1"/>
      <c r="LUO794" s="1"/>
      <c r="LUP794" s="1"/>
      <c r="LUQ794" s="1"/>
      <c r="LUR794" s="1"/>
      <c r="LUS794" s="1"/>
      <c r="LUT794" s="1"/>
      <c r="LUU794" s="1"/>
      <c r="LUV794" s="1"/>
      <c r="LUW794" s="1"/>
      <c r="LUX794" s="1"/>
      <c r="LUY794" s="1"/>
      <c r="LUZ794" s="1"/>
      <c r="LVA794" s="1"/>
      <c r="LVB794" s="1"/>
      <c r="LVC794" s="1"/>
      <c r="LVD794" s="1"/>
      <c r="LVE794" s="1"/>
      <c r="LVF794" s="1"/>
      <c r="LVG794" s="1"/>
      <c r="LVH794" s="1"/>
      <c r="LVI794" s="1"/>
      <c r="LVJ794" s="1"/>
      <c r="LVK794" s="1"/>
      <c r="LVL794" s="1"/>
      <c r="LVM794" s="1"/>
      <c r="LVN794" s="1"/>
      <c r="LVO794" s="1"/>
      <c r="LVP794" s="1"/>
      <c r="LVQ794" s="1"/>
      <c r="LVR794" s="1"/>
      <c r="LVS794" s="1"/>
      <c r="LVT794" s="1"/>
      <c r="LVU794" s="1"/>
      <c r="LVV794" s="1"/>
      <c r="LVW794" s="1"/>
      <c r="LVX794" s="1"/>
      <c r="LVY794" s="1"/>
      <c r="LVZ794" s="1"/>
      <c r="LWA794" s="1"/>
      <c r="LWB794" s="1"/>
      <c r="LWC794" s="1"/>
      <c r="LWD794" s="1"/>
      <c r="LWE794" s="1"/>
      <c r="LWF794" s="1"/>
      <c r="LWG794" s="1"/>
      <c r="LWH794" s="1"/>
      <c r="LWI794" s="1"/>
      <c r="LWJ794" s="1"/>
      <c r="LWK794" s="1"/>
      <c r="LWL794" s="1"/>
      <c r="LWM794" s="1"/>
      <c r="LWN794" s="1"/>
      <c r="LWO794" s="1"/>
      <c r="LWP794" s="1"/>
      <c r="LWQ794" s="1"/>
      <c r="LWR794" s="1"/>
      <c r="LWS794" s="1"/>
      <c r="LWT794" s="1"/>
      <c r="LWU794" s="1"/>
      <c r="LWV794" s="1"/>
      <c r="LWW794" s="1"/>
      <c r="LWX794" s="1"/>
      <c r="LWY794" s="1"/>
      <c r="LWZ794" s="1"/>
      <c r="LXA794" s="1"/>
      <c r="LXB794" s="1"/>
      <c r="LXC794" s="1"/>
      <c r="LXD794" s="1"/>
      <c r="LXE794" s="1"/>
      <c r="LXF794" s="1"/>
      <c r="LXG794" s="1"/>
      <c r="LXH794" s="1"/>
      <c r="LXI794" s="1"/>
      <c r="LXJ794" s="1"/>
      <c r="LXK794" s="1"/>
      <c r="LXL794" s="1"/>
      <c r="LXM794" s="1"/>
      <c r="LXN794" s="1"/>
      <c r="LXO794" s="1"/>
      <c r="LXP794" s="1"/>
      <c r="LXQ794" s="1"/>
      <c r="LXR794" s="1"/>
      <c r="LXS794" s="1"/>
      <c r="LXT794" s="1"/>
      <c r="LXU794" s="1"/>
      <c r="LXV794" s="1"/>
      <c r="LXW794" s="1"/>
      <c r="LXX794" s="1"/>
      <c r="LXY794" s="1"/>
      <c r="LXZ794" s="1"/>
      <c r="LYA794" s="1"/>
      <c r="LYB794" s="1"/>
      <c r="LYC794" s="1"/>
      <c r="LYD794" s="1"/>
      <c r="LYE794" s="1"/>
      <c r="LYF794" s="1"/>
      <c r="LYG794" s="1"/>
      <c r="LYH794" s="1"/>
      <c r="LYI794" s="1"/>
      <c r="LYJ794" s="1"/>
      <c r="LYK794" s="1"/>
      <c r="LYL794" s="1"/>
      <c r="LYM794" s="1"/>
      <c r="LYN794" s="1"/>
      <c r="LYO794" s="1"/>
      <c r="LYP794" s="1"/>
      <c r="LYQ794" s="1"/>
      <c r="LYR794" s="1"/>
      <c r="LYS794" s="1"/>
      <c r="LYT794" s="1"/>
      <c r="LYU794" s="1"/>
      <c r="LYV794" s="1"/>
      <c r="LYW794" s="1"/>
      <c r="LYX794" s="1"/>
      <c r="LYY794" s="1"/>
      <c r="LYZ794" s="1"/>
      <c r="LZA794" s="1"/>
      <c r="LZB794" s="1"/>
      <c r="LZC794" s="1"/>
      <c r="LZD794" s="1"/>
      <c r="LZE794" s="1"/>
      <c r="LZF794" s="1"/>
      <c r="LZG794" s="1"/>
      <c r="LZH794" s="1"/>
      <c r="LZI794" s="1"/>
      <c r="LZJ794" s="1"/>
      <c r="LZK794" s="1"/>
      <c r="LZL794" s="1"/>
      <c r="LZM794" s="1"/>
      <c r="LZN794" s="1"/>
      <c r="LZO794" s="1"/>
      <c r="LZP794" s="1"/>
      <c r="LZQ794" s="1"/>
      <c r="LZR794" s="1"/>
      <c r="LZS794" s="1"/>
      <c r="LZT794" s="1"/>
      <c r="LZU794" s="1"/>
      <c r="LZV794" s="1"/>
      <c r="LZW794" s="1"/>
      <c r="LZX794" s="1"/>
      <c r="LZY794" s="1"/>
      <c r="LZZ794" s="1"/>
      <c r="MAA794" s="1"/>
      <c r="MAB794" s="1"/>
      <c r="MAC794" s="1"/>
      <c r="MAD794" s="1"/>
      <c r="MAE794" s="1"/>
      <c r="MAF794" s="1"/>
      <c r="MAG794" s="1"/>
      <c r="MAH794" s="1"/>
      <c r="MAI794" s="1"/>
      <c r="MAJ794" s="1"/>
      <c r="MAK794" s="1"/>
      <c r="MAL794" s="1"/>
      <c r="MAM794" s="1"/>
      <c r="MAN794" s="1"/>
      <c r="MAO794" s="1"/>
      <c r="MAP794" s="1"/>
      <c r="MAQ794" s="1"/>
      <c r="MAR794" s="1"/>
      <c r="MAS794" s="1"/>
      <c r="MAT794" s="1"/>
      <c r="MAU794" s="1"/>
      <c r="MAV794" s="1"/>
      <c r="MAW794" s="1"/>
      <c r="MAX794" s="1"/>
      <c r="MAY794" s="1"/>
      <c r="MAZ794" s="1"/>
      <c r="MBA794" s="1"/>
      <c r="MBB794" s="1"/>
      <c r="MBC794" s="1"/>
      <c r="MBD794" s="1"/>
      <c r="MBE794" s="1"/>
      <c r="MBF794" s="1"/>
      <c r="MBG794" s="1"/>
      <c r="MBH794" s="1"/>
      <c r="MBI794" s="1"/>
      <c r="MBJ794" s="1"/>
      <c r="MBK794" s="1"/>
      <c r="MBL794" s="1"/>
      <c r="MBM794" s="1"/>
      <c r="MBN794" s="1"/>
      <c r="MBO794" s="1"/>
      <c r="MBP794" s="1"/>
      <c r="MBQ794" s="1"/>
      <c r="MBR794" s="1"/>
      <c r="MBS794" s="1"/>
      <c r="MBT794" s="1"/>
      <c r="MBU794" s="1"/>
      <c r="MBV794" s="1"/>
      <c r="MBW794" s="1"/>
      <c r="MBX794" s="1"/>
      <c r="MBY794" s="1"/>
      <c r="MBZ794" s="1"/>
      <c r="MCA794" s="1"/>
      <c r="MCB794" s="1"/>
      <c r="MCC794" s="1"/>
      <c r="MCD794" s="1"/>
      <c r="MCE794" s="1"/>
      <c r="MCF794" s="1"/>
      <c r="MCG794" s="1"/>
      <c r="MCH794" s="1"/>
      <c r="MCI794" s="1"/>
      <c r="MCJ794" s="1"/>
      <c r="MCK794" s="1"/>
      <c r="MCL794" s="1"/>
      <c r="MCM794" s="1"/>
      <c r="MCN794" s="1"/>
      <c r="MCO794" s="1"/>
      <c r="MCP794" s="1"/>
      <c r="MCQ794" s="1"/>
      <c r="MCR794" s="1"/>
      <c r="MCS794" s="1"/>
      <c r="MCT794" s="1"/>
      <c r="MCU794" s="1"/>
      <c r="MCV794" s="1"/>
      <c r="MCW794" s="1"/>
      <c r="MCX794" s="1"/>
      <c r="MCY794" s="1"/>
      <c r="MCZ794" s="1"/>
      <c r="MDA794" s="1"/>
      <c r="MDB794" s="1"/>
      <c r="MDC794" s="1"/>
      <c r="MDD794" s="1"/>
      <c r="MDE794" s="1"/>
      <c r="MDF794" s="1"/>
      <c r="MDG794" s="1"/>
      <c r="MDH794" s="1"/>
      <c r="MDI794" s="1"/>
      <c r="MDJ794" s="1"/>
      <c r="MDK794" s="1"/>
      <c r="MDL794" s="1"/>
      <c r="MDM794" s="1"/>
      <c r="MDN794" s="1"/>
      <c r="MDO794" s="1"/>
      <c r="MDP794" s="1"/>
      <c r="MDQ794" s="1"/>
      <c r="MDR794" s="1"/>
      <c r="MDS794" s="1"/>
      <c r="MDT794" s="1"/>
      <c r="MDU794" s="1"/>
      <c r="MDV794" s="1"/>
      <c r="MDW794" s="1"/>
      <c r="MDX794" s="1"/>
      <c r="MDY794" s="1"/>
      <c r="MDZ794" s="1"/>
      <c r="MEA794" s="1"/>
      <c r="MEB794" s="1"/>
      <c r="MEC794" s="1"/>
      <c r="MED794" s="1"/>
      <c r="MEE794" s="1"/>
      <c r="MEF794" s="1"/>
      <c r="MEG794" s="1"/>
      <c r="MEH794" s="1"/>
      <c r="MEI794" s="1"/>
      <c r="MEJ794" s="1"/>
      <c r="MEK794" s="1"/>
      <c r="MEL794" s="1"/>
      <c r="MEM794" s="1"/>
      <c r="MEN794" s="1"/>
      <c r="MEO794" s="1"/>
      <c r="MEP794" s="1"/>
      <c r="MEQ794" s="1"/>
      <c r="MER794" s="1"/>
      <c r="MES794" s="1"/>
      <c r="MET794" s="1"/>
      <c r="MEU794" s="1"/>
      <c r="MEV794" s="1"/>
      <c r="MEW794" s="1"/>
      <c r="MEX794" s="1"/>
      <c r="MEY794" s="1"/>
      <c r="MEZ794" s="1"/>
      <c r="MFA794" s="1"/>
      <c r="MFB794" s="1"/>
      <c r="MFC794" s="1"/>
      <c r="MFD794" s="1"/>
      <c r="MFE794" s="1"/>
      <c r="MFF794" s="1"/>
      <c r="MFG794" s="1"/>
      <c r="MFH794" s="1"/>
      <c r="MFI794" s="1"/>
      <c r="MFJ794" s="1"/>
      <c r="MFK794" s="1"/>
      <c r="MFL794" s="1"/>
      <c r="MFM794" s="1"/>
      <c r="MFN794" s="1"/>
      <c r="MFO794" s="1"/>
      <c r="MFP794" s="1"/>
      <c r="MFQ794" s="1"/>
      <c r="MFR794" s="1"/>
      <c r="MFS794" s="1"/>
      <c r="MFT794" s="1"/>
      <c r="MFU794" s="1"/>
      <c r="MFV794" s="1"/>
      <c r="MFW794" s="1"/>
      <c r="MFX794" s="1"/>
      <c r="MFY794" s="1"/>
      <c r="MFZ794" s="1"/>
      <c r="MGA794" s="1"/>
      <c r="MGB794" s="1"/>
      <c r="MGC794" s="1"/>
      <c r="MGD794" s="1"/>
      <c r="MGE794" s="1"/>
      <c r="MGF794" s="1"/>
      <c r="MGG794" s="1"/>
      <c r="MGH794" s="1"/>
      <c r="MGI794" s="1"/>
      <c r="MGJ794" s="1"/>
      <c r="MGK794" s="1"/>
      <c r="MGL794" s="1"/>
      <c r="MGM794" s="1"/>
      <c r="MGN794" s="1"/>
      <c r="MGO794" s="1"/>
      <c r="MGP794" s="1"/>
      <c r="MGQ794" s="1"/>
      <c r="MGR794" s="1"/>
      <c r="MGS794" s="1"/>
      <c r="MGT794" s="1"/>
      <c r="MGU794" s="1"/>
      <c r="MGV794" s="1"/>
      <c r="MGW794" s="1"/>
      <c r="MGX794" s="1"/>
      <c r="MGY794" s="1"/>
      <c r="MGZ794" s="1"/>
      <c r="MHA794" s="1"/>
      <c r="MHB794" s="1"/>
      <c r="MHC794" s="1"/>
      <c r="MHD794" s="1"/>
      <c r="MHE794" s="1"/>
      <c r="MHF794" s="1"/>
      <c r="MHG794" s="1"/>
      <c r="MHH794" s="1"/>
      <c r="MHI794" s="1"/>
      <c r="MHJ794" s="1"/>
      <c r="MHK794" s="1"/>
      <c r="MHL794" s="1"/>
      <c r="MHM794" s="1"/>
      <c r="MHN794" s="1"/>
      <c r="MHO794" s="1"/>
      <c r="MHP794" s="1"/>
      <c r="MHQ794" s="1"/>
      <c r="MHR794" s="1"/>
      <c r="MHS794" s="1"/>
      <c r="MHT794" s="1"/>
      <c r="MHU794" s="1"/>
      <c r="MHV794" s="1"/>
      <c r="MHW794" s="1"/>
      <c r="MHX794" s="1"/>
      <c r="MHY794" s="1"/>
      <c r="MHZ794" s="1"/>
      <c r="MIA794" s="1"/>
      <c r="MIB794" s="1"/>
      <c r="MIC794" s="1"/>
      <c r="MID794" s="1"/>
      <c r="MIE794" s="1"/>
      <c r="MIF794" s="1"/>
      <c r="MIG794" s="1"/>
      <c r="MIH794" s="1"/>
      <c r="MII794" s="1"/>
      <c r="MIJ794" s="1"/>
      <c r="MIK794" s="1"/>
      <c r="MIL794" s="1"/>
      <c r="MIM794" s="1"/>
      <c r="MIN794" s="1"/>
      <c r="MIO794" s="1"/>
      <c r="MIP794" s="1"/>
      <c r="MIQ794" s="1"/>
      <c r="MIR794" s="1"/>
      <c r="MIS794" s="1"/>
      <c r="MIT794" s="1"/>
      <c r="MIU794" s="1"/>
      <c r="MIV794" s="1"/>
      <c r="MIW794" s="1"/>
      <c r="MIX794" s="1"/>
      <c r="MIY794" s="1"/>
      <c r="MIZ794" s="1"/>
      <c r="MJA794" s="1"/>
      <c r="MJB794" s="1"/>
      <c r="MJC794" s="1"/>
      <c r="MJD794" s="1"/>
      <c r="MJE794" s="1"/>
      <c r="MJF794" s="1"/>
      <c r="MJG794" s="1"/>
      <c r="MJH794" s="1"/>
      <c r="MJI794" s="1"/>
      <c r="MJJ794" s="1"/>
      <c r="MJK794" s="1"/>
      <c r="MJL794" s="1"/>
      <c r="MJM794" s="1"/>
      <c r="MJN794" s="1"/>
      <c r="MJO794" s="1"/>
      <c r="MJP794" s="1"/>
      <c r="MJQ794" s="1"/>
      <c r="MJR794" s="1"/>
      <c r="MJS794" s="1"/>
      <c r="MJT794" s="1"/>
      <c r="MJU794" s="1"/>
      <c r="MJV794" s="1"/>
      <c r="MJW794" s="1"/>
      <c r="MJX794" s="1"/>
      <c r="MJY794" s="1"/>
      <c r="MJZ794" s="1"/>
      <c r="MKA794" s="1"/>
      <c r="MKB794" s="1"/>
      <c r="MKC794" s="1"/>
      <c r="MKD794" s="1"/>
      <c r="MKE794" s="1"/>
      <c r="MKF794" s="1"/>
      <c r="MKG794" s="1"/>
      <c r="MKH794" s="1"/>
      <c r="MKI794" s="1"/>
      <c r="MKJ794" s="1"/>
      <c r="MKK794" s="1"/>
      <c r="MKL794" s="1"/>
      <c r="MKM794" s="1"/>
      <c r="MKN794" s="1"/>
      <c r="MKO794" s="1"/>
      <c r="MKP794" s="1"/>
      <c r="MKQ794" s="1"/>
      <c r="MKR794" s="1"/>
      <c r="MKS794" s="1"/>
      <c r="MKT794" s="1"/>
      <c r="MKU794" s="1"/>
      <c r="MKV794" s="1"/>
      <c r="MKW794" s="1"/>
      <c r="MKX794" s="1"/>
      <c r="MKY794" s="1"/>
      <c r="MKZ794" s="1"/>
      <c r="MLA794" s="1"/>
      <c r="MLB794" s="1"/>
      <c r="MLC794" s="1"/>
      <c r="MLD794" s="1"/>
      <c r="MLE794" s="1"/>
      <c r="MLF794" s="1"/>
      <c r="MLG794" s="1"/>
      <c r="MLH794" s="1"/>
      <c r="MLI794" s="1"/>
      <c r="MLJ794" s="1"/>
      <c r="MLK794" s="1"/>
      <c r="MLL794" s="1"/>
      <c r="MLM794" s="1"/>
      <c r="MLN794" s="1"/>
      <c r="MLO794" s="1"/>
      <c r="MLP794" s="1"/>
      <c r="MLQ794" s="1"/>
      <c r="MLR794" s="1"/>
      <c r="MLS794" s="1"/>
      <c r="MLT794" s="1"/>
      <c r="MLU794" s="1"/>
      <c r="MLV794" s="1"/>
      <c r="MLW794" s="1"/>
      <c r="MLX794" s="1"/>
      <c r="MLY794" s="1"/>
      <c r="MLZ794" s="1"/>
      <c r="MMA794" s="1"/>
      <c r="MMB794" s="1"/>
      <c r="MMC794" s="1"/>
      <c r="MMD794" s="1"/>
      <c r="MME794" s="1"/>
      <c r="MMF794" s="1"/>
      <c r="MMG794" s="1"/>
      <c r="MMH794" s="1"/>
      <c r="MMI794" s="1"/>
      <c r="MMJ794" s="1"/>
      <c r="MMK794" s="1"/>
      <c r="MML794" s="1"/>
      <c r="MMM794" s="1"/>
      <c r="MMN794" s="1"/>
      <c r="MMO794" s="1"/>
      <c r="MMP794" s="1"/>
      <c r="MMQ794" s="1"/>
      <c r="MMR794" s="1"/>
      <c r="MMS794" s="1"/>
      <c r="MMT794" s="1"/>
      <c r="MMU794" s="1"/>
      <c r="MMV794" s="1"/>
      <c r="MMW794" s="1"/>
      <c r="MMX794" s="1"/>
      <c r="MMY794" s="1"/>
      <c r="MMZ794" s="1"/>
      <c r="MNA794" s="1"/>
      <c r="MNB794" s="1"/>
      <c r="MNC794" s="1"/>
      <c r="MND794" s="1"/>
      <c r="MNE794" s="1"/>
      <c r="MNF794" s="1"/>
      <c r="MNG794" s="1"/>
      <c r="MNH794" s="1"/>
      <c r="MNI794" s="1"/>
      <c r="MNJ794" s="1"/>
      <c r="MNK794" s="1"/>
      <c r="MNL794" s="1"/>
      <c r="MNM794" s="1"/>
      <c r="MNN794" s="1"/>
      <c r="MNO794" s="1"/>
      <c r="MNP794" s="1"/>
      <c r="MNQ794" s="1"/>
      <c r="MNR794" s="1"/>
      <c r="MNS794" s="1"/>
      <c r="MNT794" s="1"/>
      <c r="MNU794" s="1"/>
      <c r="MNV794" s="1"/>
      <c r="MNW794" s="1"/>
      <c r="MNX794" s="1"/>
      <c r="MNY794" s="1"/>
      <c r="MNZ794" s="1"/>
      <c r="MOA794" s="1"/>
      <c r="MOB794" s="1"/>
      <c r="MOC794" s="1"/>
      <c r="MOD794" s="1"/>
      <c r="MOE794" s="1"/>
      <c r="MOF794" s="1"/>
      <c r="MOG794" s="1"/>
      <c r="MOH794" s="1"/>
      <c r="MOI794" s="1"/>
      <c r="MOJ794" s="1"/>
      <c r="MOK794" s="1"/>
      <c r="MOL794" s="1"/>
      <c r="MOM794" s="1"/>
      <c r="MON794" s="1"/>
      <c r="MOO794" s="1"/>
      <c r="MOP794" s="1"/>
      <c r="MOQ794" s="1"/>
      <c r="MOR794" s="1"/>
      <c r="MOS794" s="1"/>
      <c r="MOT794" s="1"/>
      <c r="MOU794" s="1"/>
      <c r="MOV794" s="1"/>
      <c r="MOW794" s="1"/>
      <c r="MOX794" s="1"/>
      <c r="MOY794" s="1"/>
      <c r="MOZ794" s="1"/>
      <c r="MPA794" s="1"/>
      <c r="MPB794" s="1"/>
      <c r="MPC794" s="1"/>
      <c r="MPD794" s="1"/>
      <c r="MPE794" s="1"/>
      <c r="MPF794" s="1"/>
      <c r="MPG794" s="1"/>
      <c r="MPH794" s="1"/>
      <c r="MPI794" s="1"/>
      <c r="MPJ794" s="1"/>
      <c r="MPK794" s="1"/>
      <c r="MPL794" s="1"/>
      <c r="MPM794" s="1"/>
      <c r="MPN794" s="1"/>
      <c r="MPO794" s="1"/>
      <c r="MPP794" s="1"/>
      <c r="MPQ794" s="1"/>
      <c r="MPR794" s="1"/>
      <c r="MPS794" s="1"/>
      <c r="MPT794" s="1"/>
      <c r="MPU794" s="1"/>
      <c r="MPV794" s="1"/>
      <c r="MPW794" s="1"/>
      <c r="MPX794" s="1"/>
      <c r="MPY794" s="1"/>
      <c r="MPZ794" s="1"/>
      <c r="MQA794" s="1"/>
      <c r="MQB794" s="1"/>
      <c r="MQC794" s="1"/>
      <c r="MQD794" s="1"/>
      <c r="MQE794" s="1"/>
      <c r="MQF794" s="1"/>
      <c r="MQG794" s="1"/>
      <c r="MQH794" s="1"/>
      <c r="MQI794" s="1"/>
      <c r="MQJ794" s="1"/>
      <c r="MQK794" s="1"/>
      <c r="MQL794" s="1"/>
      <c r="MQM794" s="1"/>
      <c r="MQN794" s="1"/>
      <c r="MQO794" s="1"/>
      <c r="MQP794" s="1"/>
      <c r="MQQ794" s="1"/>
      <c r="MQR794" s="1"/>
      <c r="MQS794" s="1"/>
      <c r="MQT794" s="1"/>
      <c r="MQU794" s="1"/>
      <c r="MQV794" s="1"/>
      <c r="MQW794" s="1"/>
      <c r="MQX794" s="1"/>
      <c r="MQY794" s="1"/>
      <c r="MQZ794" s="1"/>
      <c r="MRA794" s="1"/>
      <c r="MRB794" s="1"/>
      <c r="MRC794" s="1"/>
      <c r="MRD794" s="1"/>
      <c r="MRE794" s="1"/>
      <c r="MRF794" s="1"/>
      <c r="MRG794" s="1"/>
      <c r="MRH794" s="1"/>
      <c r="MRI794" s="1"/>
      <c r="MRJ794" s="1"/>
      <c r="MRK794" s="1"/>
      <c r="MRL794" s="1"/>
      <c r="MRM794" s="1"/>
      <c r="MRN794" s="1"/>
      <c r="MRO794" s="1"/>
      <c r="MRP794" s="1"/>
      <c r="MRQ794" s="1"/>
      <c r="MRR794" s="1"/>
      <c r="MRS794" s="1"/>
      <c r="MRT794" s="1"/>
      <c r="MRU794" s="1"/>
      <c r="MRV794" s="1"/>
      <c r="MRW794" s="1"/>
      <c r="MRX794" s="1"/>
      <c r="MRY794" s="1"/>
      <c r="MRZ794" s="1"/>
      <c r="MSA794" s="1"/>
      <c r="MSB794" s="1"/>
      <c r="MSC794" s="1"/>
      <c r="MSD794" s="1"/>
      <c r="MSE794" s="1"/>
      <c r="MSF794" s="1"/>
      <c r="MSG794" s="1"/>
      <c r="MSH794" s="1"/>
      <c r="MSI794" s="1"/>
      <c r="MSJ794" s="1"/>
      <c r="MSK794" s="1"/>
      <c r="MSL794" s="1"/>
      <c r="MSM794" s="1"/>
      <c r="MSN794" s="1"/>
      <c r="MSO794" s="1"/>
      <c r="MSP794" s="1"/>
      <c r="MSQ794" s="1"/>
      <c r="MSR794" s="1"/>
      <c r="MSS794" s="1"/>
      <c r="MST794" s="1"/>
      <c r="MSU794" s="1"/>
      <c r="MSV794" s="1"/>
      <c r="MSW794" s="1"/>
      <c r="MSX794" s="1"/>
      <c r="MSY794" s="1"/>
      <c r="MSZ794" s="1"/>
      <c r="MTA794" s="1"/>
      <c r="MTB794" s="1"/>
      <c r="MTC794" s="1"/>
      <c r="MTD794" s="1"/>
      <c r="MTE794" s="1"/>
      <c r="MTF794" s="1"/>
      <c r="MTG794" s="1"/>
      <c r="MTH794" s="1"/>
      <c r="MTI794" s="1"/>
      <c r="MTJ794" s="1"/>
      <c r="MTK794" s="1"/>
      <c r="MTL794" s="1"/>
      <c r="MTM794" s="1"/>
      <c r="MTN794" s="1"/>
      <c r="MTO794" s="1"/>
      <c r="MTP794" s="1"/>
      <c r="MTQ794" s="1"/>
      <c r="MTR794" s="1"/>
      <c r="MTS794" s="1"/>
      <c r="MTT794" s="1"/>
      <c r="MTU794" s="1"/>
      <c r="MTV794" s="1"/>
      <c r="MTW794" s="1"/>
      <c r="MTX794" s="1"/>
      <c r="MTY794" s="1"/>
      <c r="MTZ794" s="1"/>
      <c r="MUA794" s="1"/>
      <c r="MUB794" s="1"/>
      <c r="MUC794" s="1"/>
      <c r="MUD794" s="1"/>
      <c r="MUE794" s="1"/>
      <c r="MUF794" s="1"/>
      <c r="MUG794" s="1"/>
      <c r="MUH794" s="1"/>
      <c r="MUI794" s="1"/>
      <c r="MUJ794" s="1"/>
      <c r="MUK794" s="1"/>
      <c r="MUL794" s="1"/>
      <c r="MUM794" s="1"/>
      <c r="MUN794" s="1"/>
      <c r="MUO794" s="1"/>
      <c r="MUP794" s="1"/>
      <c r="MUQ794" s="1"/>
      <c r="MUR794" s="1"/>
      <c r="MUS794" s="1"/>
      <c r="MUT794" s="1"/>
      <c r="MUU794" s="1"/>
      <c r="MUV794" s="1"/>
      <c r="MUW794" s="1"/>
      <c r="MUX794" s="1"/>
      <c r="MUY794" s="1"/>
      <c r="MUZ794" s="1"/>
      <c r="MVA794" s="1"/>
      <c r="MVB794" s="1"/>
      <c r="MVC794" s="1"/>
      <c r="MVD794" s="1"/>
      <c r="MVE794" s="1"/>
      <c r="MVF794" s="1"/>
      <c r="MVG794" s="1"/>
      <c r="MVH794" s="1"/>
      <c r="MVI794" s="1"/>
      <c r="MVJ794" s="1"/>
      <c r="MVK794" s="1"/>
      <c r="MVL794" s="1"/>
      <c r="MVM794" s="1"/>
      <c r="MVN794" s="1"/>
      <c r="MVO794" s="1"/>
      <c r="MVP794" s="1"/>
      <c r="MVQ794" s="1"/>
      <c r="MVR794" s="1"/>
      <c r="MVS794" s="1"/>
      <c r="MVT794" s="1"/>
      <c r="MVU794" s="1"/>
      <c r="MVV794" s="1"/>
      <c r="MVW794" s="1"/>
      <c r="MVX794" s="1"/>
      <c r="MVY794" s="1"/>
      <c r="MVZ794" s="1"/>
      <c r="MWA794" s="1"/>
      <c r="MWB794" s="1"/>
      <c r="MWC794" s="1"/>
      <c r="MWD794" s="1"/>
      <c r="MWE794" s="1"/>
      <c r="MWF794" s="1"/>
      <c r="MWG794" s="1"/>
      <c r="MWH794" s="1"/>
      <c r="MWI794" s="1"/>
      <c r="MWJ794" s="1"/>
      <c r="MWK794" s="1"/>
      <c r="MWL794" s="1"/>
      <c r="MWM794" s="1"/>
      <c r="MWN794" s="1"/>
      <c r="MWO794" s="1"/>
      <c r="MWP794" s="1"/>
      <c r="MWQ794" s="1"/>
      <c r="MWR794" s="1"/>
      <c r="MWS794" s="1"/>
      <c r="MWT794" s="1"/>
      <c r="MWU794" s="1"/>
      <c r="MWV794" s="1"/>
      <c r="MWW794" s="1"/>
      <c r="MWX794" s="1"/>
      <c r="MWY794" s="1"/>
      <c r="MWZ794" s="1"/>
      <c r="MXA794" s="1"/>
      <c r="MXB794" s="1"/>
      <c r="MXC794" s="1"/>
      <c r="MXD794" s="1"/>
      <c r="MXE794" s="1"/>
      <c r="MXF794" s="1"/>
      <c r="MXG794" s="1"/>
      <c r="MXH794" s="1"/>
      <c r="MXI794" s="1"/>
      <c r="MXJ794" s="1"/>
      <c r="MXK794" s="1"/>
      <c r="MXL794" s="1"/>
      <c r="MXM794" s="1"/>
      <c r="MXN794" s="1"/>
      <c r="MXO794" s="1"/>
      <c r="MXP794" s="1"/>
      <c r="MXQ794" s="1"/>
      <c r="MXR794" s="1"/>
      <c r="MXS794" s="1"/>
      <c r="MXT794" s="1"/>
      <c r="MXU794" s="1"/>
      <c r="MXV794" s="1"/>
      <c r="MXW794" s="1"/>
      <c r="MXX794" s="1"/>
      <c r="MXY794" s="1"/>
      <c r="MXZ794" s="1"/>
      <c r="MYA794" s="1"/>
      <c r="MYB794" s="1"/>
      <c r="MYC794" s="1"/>
      <c r="MYD794" s="1"/>
      <c r="MYE794" s="1"/>
      <c r="MYF794" s="1"/>
      <c r="MYG794" s="1"/>
      <c r="MYH794" s="1"/>
      <c r="MYI794" s="1"/>
      <c r="MYJ794" s="1"/>
      <c r="MYK794" s="1"/>
      <c r="MYL794" s="1"/>
      <c r="MYM794" s="1"/>
      <c r="MYN794" s="1"/>
      <c r="MYO794" s="1"/>
      <c r="MYP794" s="1"/>
      <c r="MYQ794" s="1"/>
      <c r="MYR794" s="1"/>
      <c r="MYS794" s="1"/>
      <c r="MYT794" s="1"/>
      <c r="MYU794" s="1"/>
      <c r="MYV794" s="1"/>
      <c r="MYW794" s="1"/>
      <c r="MYX794" s="1"/>
      <c r="MYY794" s="1"/>
      <c r="MYZ794" s="1"/>
      <c r="MZA794" s="1"/>
      <c r="MZB794" s="1"/>
      <c r="MZC794" s="1"/>
      <c r="MZD794" s="1"/>
      <c r="MZE794" s="1"/>
      <c r="MZF794" s="1"/>
      <c r="MZG794" s="1"/>
      <c r="MZH794" s="1"/>
      <c r="MZI794" s="1"/>
      <c r="MZJ794" s="1"/>
      <c r="MZK794" s="1"/>
      <c r="MZL794" s="1"/>
      <c r="MZM794" s="1"/>
      <c r="MZN794" s="1"/>
      <c r="MZO794" s="1"/>
      <c r="MZP794" s="1"/>
      <c r="MZQ794" s="1"/>
      <c r="MZR794" s="1"/>
      <c r="MZS794" s="1"/>
      <c r="MZT794" s="1"/>
      <c r="MZU794" s="1"/>
      <c r="MZV794" s="1"/>
      <c r="MZW794" s="1"/>
      <c r="MZX794" s="1"/>
      <c r="MZY794" s="1"/>
      <c r="MZZ794" s="1"/>
      <c r="NAA794" s="1"/>
      <c r="NAB794" s="1"/>
      <c r="NAC794" s="1"/>
      <c r="NAD794" s="1"/>
      <c r="NAE794" s="1"/>
      <c r="NAF794" s="1"/>
      <c r="NAG794" s="1"/>
      <c r="NAH794" s="1"/>
      <c r="NAI794" s="1"/>
      <c r="NAJ794" s="1"/>
      <c r="NAK794" s="1"/>
      <c r="NAL794" s="1"/>
      <c r="NAM794" s="1"/>
      <c r="NAN794" s="1"/>
      <c r="NAO794" s="1"/>
      <c r="NAP794" s="1"/>
      <c r="NAQ794" s="1"/>
      <c r="NAR794" s="1"/>
      <c r="NAS794" s="1"/>
      <c r="NAT794" s="1"/>
      <c r="NAU794" s="1"/>
      <c r="NAV794" s="1"/>
      <c r="NAW794" s="1"/>
      <c r="NAX794" s="1"/>
      <c r="NAY794" s="1"/>
      <c r="NAZ794" s="1"/>
      <c r="NBA794" s="1"/>
      <c r="NBB794" s="1"/>
      <c r="NBC794" s="1"/>
      <c r="NBD794" s="1"/>
      <c r="NBE794" s="1"/>
      <c r="NBF794" s="1"/>
      <c r="NBG794" s="1"/>
      <c r="NBH794" s="1"/>
      <c r="NBI794" s="1"/>
      <c r="NBJ794" s="1"/>
      <c r="NBK794" s="1"/>
      <c r="NBL794" s="1"/>
      <c r="NBM794" s="1"/>
      <c r="NBN794" s="1"/>
      <c r="NBO794" s="1"/>
      <c r="NBP794" s="1"/>
      <c r="NBQ794" s="1"/>
      <c r="NBR794" s="1"/>
      <c r="NBS794" s="1"/>
      <c r="NBT794" s="1"/>
      <c r="NBU794" s="1"/>
      <c r="NBV794" s="1"/>
      <c r="NBW794" s="1"/>
      <c r="NBX794" s="1"/>
      <c r="NBY794" s="1"/>
      <c r="NBZ794" s="1"/>
      <c r="NCA794" s="1"/>
      <c r="NCB794" s="1"/>
      <c r="NCC794" s="1"/>
      <c r="NCD794" s="1"/>
      <c r="NCE794" s="1"/>
      <c r="NCF794" s="1"/>
      <c r="NCG794" s="1"/>
      <c r="NCH794" s="1"/>
      <c r="NCI794" s="1"/>
      <c r="NCJ794" s="1"/>
      <c r="NCK794" s="1"/>
      <c r="NCL794" s="1"/>
      <c r="NCM794" s="1"/>
      <c r="NCN794" s="1"/>
      <c r="NCO794" s="1"/>
      <c r="NCP794" s="1"/>
      <c r="NCQ794" s="1"/>
      <c r="NCR794" s="1"/>
      <c r="NCS794" s="1"/>
      <c r="NCT794" s="1"/>
      <c r="NCU794" s="1"/>
      <c r="NCV794" s="1"/>
      <c r="NCW794" s="1"/>
      <c r="NCX794" s="1"/>
      <c r="NCY794" s="1"/>
      <c r="NCZ794" s="1"/>
      <c r="NDA794" s="1"/>
      <c r="NDB794" s="1"/>
      <c r="NDC794" s="1"/>
      <c r="NDD794" s="1"/>
      <c r="NDE794" s="1"/>
      <c r="NDF794" s="1"/>
      <c r="NDG794" s="1"/>
      <c r="NDH794" s="1"/>
      <c r="NDI794" s="1"/>
      <c r="NDJ794" s="1"/>
      <c r="NDK794" s="1"/>
      <c r="NDL794" s="1"/>
      <c r="NDM794" s="1"/>
      <c r="NDN794" s="1"/>
      <c r="NDO794" s="1"/>
      <c r="NDP794" s="1"/>
      <c r="NDQ794" s="1"/>
      <c r="NDR794" s="1"/>
      <c r="NDS794" s="1"/>
      <c r="NDT794" s="1"/>
      <c r="NDU794" s="1"/>
      <c r="NDV794" s="1"/>
      <c r="NDW794" s="1"/>
      <c r="NDX794" s="1"/>
      <c r="NDY794" s="1"/>
      <c r="NDZ794" s="1"/>
      <c r="NEA794" s="1"/>
      <c r="NEB794" s="1"/>
      <c r="NEC794" s="1"/>
      <c r="NED794" s="1"/>
      <c r="NEE794" s="1"/>
      <c r="NEF794" s="1"/>
      <c r="NEG794" s="1"/>
      <c r="NEH794" s="1"/>
      <c r="NEI794" s="1"/>
      <c r="NEJ794" s="1"/>
      <c r="NEK794" s="1"/>
      <c r="NEL794" s="1"/>
      <c r="NEM794" s="1"/>
      <c r="NEN794" s="1"/>
      <c r="NEO794" s="1"/>
      <c r="NEP794" s="1"/>
      <c r="NEQ794" s="1"/>
      <c r="NER794" s="1"/>
      <c r="NES794" s="1"/>
      <c r="NET794" s="1"/>
      <c r="NEU794" s="1"/>
      <c r="NEV794" s="1"/>
      <c r="NEW794" s="1"/>
      <c r="NEX794" s="1"/>
      <c r="NEY794" s="1"/>
      <c r="NEZ794" s="1"/>
      <c r="NFA794" s="1"/>
      <c r="NFB794" s="1"/>
      <c r="NFC794" s="1"/>
      <c r="NFD794" s="1"/>
      <c r="NFE794" s="1"/>
      <c r="NFF794" s="1"/>
      <c r="NFG794" s="1"/>
      <c r="NFH794" s="1"/>
      <c r="NFI794" s="1"/>
      <c r="NFJ794" s="1"/>
      <c r="NFK794" s="1"/>
      <c r="NFL794" s="1"/>
      <c r="NFM794" s="1"/>
      <c r="NFN794" s="1"/>
      <c r="NFO794" s="1"/>
      <c r="NFP794" s="1"/>
      <c r="NFQ794" s="1"/>
      <c r="NFR794" s="1"/>
      <c r="NFS794" s="1"/>
      <c r="NFT794" s="1"/>
      <c r="NFU794" s="1"/>
      <c r="NFV794" s="1"/>
      <c r="NFW794" s="1"/>
      <c r="NFX794" s="1"/>
      <c r="NFY794" s="1"/>
      <c r="NFZ794" s="1"/>
      <c r="NGA794" s="1"/>
      <c r="NGB794" s="1"/>
      <c r="NGC794" s="1"/>
      <c r="NGD794" s="1"/>
      <c r="NGE794" s="1"/>
      <c r="NGF794" s="1"/>
      <c r="NGG794" s="1"/>
      <c r="NGH794" s="1"/>
      <c r="NGI794" s="1"/>
      <c r="NGJ794" s="1"/>
      <c r="NGK794" s="1"/>
      <c r="NGL794" s="1"/>
      <c r="NGM794" s="1"/>
      <c r="NGN794" s="1"/>
      <c r="NGO794" s="1"/>
      <c r="NGP794" s="1"/>
      <c r="NGQ794" s="1"/>
      <c r="NGR794" s="1"/>
      <c r="NGS794" s="1"/>
      <c r="NGT794" s="1"/>
      <c r="NGU794" s="1"/>
      <c r="NGV794" s="1"/>
      <c r="NGW794" s="1"/>
      <c r="NGX794" s="1"/>
      <c r="NGY794" s="1"/>
      <c r="NGZ794" s="1"/>
      <c r="NHA794" s="1"/>
      <c r="NHB794" s="1"/>
      <c r="NHC794" s="1"/>
      <c r="NHD794" s="1"/>
      <c r="NHE794" s="1"/>
      <c r="NHF794" s="1"/>
      <c r="NHG794" s="1"/>
      <c r="NHH794" s="1"/>
      <c r="NHI794" s="1"/>
      <c r="NHJ794" s="1"/>
      <c r="NHK794" s="1"/>
      <c r="NHL794" s="1"/>
      <c r="NHM794" s="1"/>
      <c r="NHN794" s="1"/>
      <c r="NHO794" s="1"/>
      <c r="NHP794" s="1"/>
      <c r="NHQ794" s="1"/>
      <c r="NHR794" s="1"/>
      <c r="NHS794" s="1"/>
      <c r="NHT794" s="1"/>
      <c r="NHU794" s="1"/>
      <c r="NHV794" s="1"/>
      <c r="NHW794" s="1"/>
      <c r="NHX794" s="1"/>
      <c r="NHY794" s="1"/>
      <c r="NHZ794" s="1"/>
      <c r="NIA794" s="1"/>
      <c r="NIB794" s="1"/>
      <c r="NIC794" s="1"/>
      <c r="NID794" s="1"/>
      <c r="NIE794" s="1"/>
      <c r="NIF794" s="1"/>
      <c r="NIG794" s="1"/>
      <c r="NIH794" s="1"/>
      <c r="NII794" s="1"/>
      <c r="NIJ794" s="1"/>
      <c r="NIK794" s="1"/>
      <c r="NIL794" s="1"/>
      <c r="NIM794" s="1"/>
      <c r="NIN794" s="1"/>
      <c r="NIO794" s="1"/>
      <c r="NIP794" s="1"/>
      <c r="NIQ794" s="1"/>
      <c r="NIR794" s="1"/>
      <c r="NIS794" s="1"/>
      <c r="NIT794" s="1"/>
      <c r="NIU794" s="1"/>
      <c r="NIV794" s="1"/>
      <c r="NIW794" s="1"/>
      <c r="NIX794" s="1"/>
      <c r="NIY794" s="1"/>
      <c r="NIZ794" s="1"/>
      <c r="NJA794" s="1"/>
      <c r="NJB794" s="1"/>
      <c r="NJC794" s="1"/>
      <c r="NJD794" s="1"/>
      <c r="NJE794" s="1"/>
      <c r="NJF794" s="1"/>
      <c r="NJG794" s="1"/>
      <c r="NJH794" s="1"/>
      <c r="NJI794" s="1"/>
      <c r="NJJ794" s="1"/>
      <c r="NJK794" s="1"/>
      <c r="NJL794" s="1"/>
      <c r="NJM794" s="1"/>
      <c r="NJN794" s="1"/>
      <c r="NJO794" s="1"/>
      <c r="NJP794" s="1"/>
      <c r="NJQ794" s="1"/>
      <c r="NJR794" s="1"/>
      <c r="NJS794" s="1"/>
      <c r="NJT794" s="1"/>
      <c r="NJU794" s="1"/>
      <c r="NJV794" s="1"/>
      <c r="NJW794" s="1"/>
      <c r="NJX794" s="1"/>
      <c r="NJY794" s="1"/>
      <c r="NJZ794" s="1"/>
      <c r="NKA794" s="1"/>
      <c r="NKB794" s="1"/>
      <c r="NKC794" s="1"/>
      <c r="NKD794" s="1"/>
      <c r="NKE794" s="1"/>
      <c r="NKF794" s="1"/>
      <c r="NKG794" s="1"/>
      <c r="NKH794" s="1"/>
      <c r="NKI794" s="1"/>
      <c r="NKJ794" s="1"/>
      <c r="NKK794" s="1"/>
      <c r="NKL794" s="1"/>
      <c r="NKM794" s="1"/>
      <c r="NKN794" s="1"/>
      <c r="NKO794" s="1"/>
      <c r="NKP794" s="1"/>
      <c r="NKQ794" s="1"/>
      <c r="NKR794" s="1"/>
      <c r="NKS794" s="1"/>
      <c r="NKT794" s="1"/>
      <c r="NKU794" s="1"/>
      <c r="NKV794" s="1"/>
      <c r="NKW794" s="1"/>
      <c r="NKX794" s="1"/>
      <c r="NKY794" s="1"/>
      <c r="NKZ794" s="1"/>
      <c r="NLA794" s="1"/>
      <c r="NLB794" s="1"/>
      <c r="NLC794" s="1"/>
      <c r="NLD794" s="1"/>
      <c r="NLE794" s="1"/>
      <c r="NLF794" s="1"/>
      <c r="NLG794" s="1"/>
      <c r="NLH794" s="1"/>
      <c r="NLI794" s="1"/>
      <c r="NLJ794" s="1"/>
      <c r="NLK794" s="1"/>
      <c r="NLL794" s="1"/>
      <c r="NLM794" s="1"/>
      <c r="NLN794" s="1"/>
      <c r="NLO794" s="1"/>
      <c r="NLP794" s="1"/>
      <c r="NLQ794" s="1"/>
      <c r="NLR794" s="1"/>
      <c r="NLS794" s="1"/>
      <c r="NLT794" s="1"/>
      <c r="NLU794" s="1"/>
      <c r="NLV794" s="1"/>
      <c r="NLW794" s="1"/>
      <c r="NLX794" s="1"/>
      <c r="NLY794" s="1"/>
      <c r="NLZ794" s="1"/>
      <c r="NMA794" s="1"/>
      <c r="NMB794" s="1"/>
      <c r="NMC794" s="1"/>
      <c r="NMD794" s="1"/>
      <c r="NME794" s="1"/>
      <c r="NMF794" s="1"/>
      <c r="NMG794" s="1"/>
      <c r="NMH794" s="1"/>
      <c r="NMI794" s="1"/>
      <c r="NMJ794" s="1"/>
      <c r="NMK794" s="1"/>
      <c r="NML794" s="1"/>
      <c r="NMM794" s="1"/>
      <c r="NMN794" s="1"/>
      <c r="NMO794" s="1"/>
      <c r="NMP794" s="1"/>
      <c r="NMQ794" s="1"/>
      <c r="NMR794" s="1"/>
      <c r="NMS794" s="1"/>
      <c r="NMT794" s="1"/>
      <c r="NMU794" s="1"/>
      <c r="NMV794" s="1"/>
      <c r="NMW794" s="1"/>
      <c r="NMX794" s="1"/>
      <c r="NMY794" s="1"/>
      <c r="NMZ794" s="1"/>
      <c r="NNA794" s="1"/>
      <c r="NNB794" s="1"/>
      <c r="NNC794" s="1"/>
      <c r="NND794" s="1"/>
      <c r="NNE794" s="1"/>
      <c r="NNF794" s="1"/>
      <c r="NNG794" s="1"/>
      <c r="NNH794" s="1"/>
      <c r="NNI794" s="1"/>
      <c r="NNJ794" s="1"/>
      <c r="NNK794" s="1"/>
      <c r="NNL794" s="1"/>
      <c r="NNM794" s="1"/>
      <c r="NNN794" s="1"/>
      <c r="NNO794" s="1"/>
      <c r="NNP794" s="1"/>
      <c r="NNQ794" s="1"/>
      <c r="NNR794" s="1"/>
      <c r="NNS794" s="1"/>
      <c r="NNT794" s="1"/>
      <c r="NNU794" s="1"/>
      <c r="NNV794" s="1"/>
      <c r="NNW794" s="1"/>
      <c r="NNX794" s="1"/>
      <c r="NNY794" s="1"/>
      <c r="NNZ794" s="1"/>
      <c r="NOA794" s="1"/>
      <c r="NOB794" s="1"/>
      <c r="NOC794" s="1"/>
      <c r="NOD794" s="1"/>
      <c r="NOE794" s="1"/>
      <c r="NOF794" s="1"/>
      <c r="NOG794" s="1"/>
      <c r="NOH794" s="1"/>
      <c r="NOI794" s="1"/>
      <c r="NOJ794" s="1"/>
      <c r="NOK794" s="1"/>
      <c r="NOL794" s="1"/>
      <c r="NOM794" s="1"/>
      <c r="NON794" s="1"/>
      <c r="NOO794" s="1"/>
      <c r="NOP794" s="1"/>
      <c r="NOQ794" s="1"/>
      <c r="NOR794" s="1"/>
      <c r="NOS794" s="1"/>
      <c r="NOT794" s="1"/>
      <c r="NOU794" s="1"/>
      <c r="NOV794" s="1"/>
      <c r="NOW794" s="1"/>
      <c r="NOX794" s="1"/>
      <c r="NOY794" s="1"/>
      <c r="NOZ794" s="1"/>
      <c r="NPA794" s="1"/>
      <c r="NPB794" s="1"/>
      <c r="NPC794" s="1"/>
      <c r="NPD794" s="1"/>
      <c r="NPE794" s="1"/>
      <c r="NPF794" s="1"/>
      <c r="NPG794" s="1"/>
      <c r="NPH794" s="1"/>
      <c r="NPI794" s="1"/>
      <c r="NPJ794" s="1"/>
      <c r="NPK794" s="1"/>
      <c r="NPL794" s="1"/>
      <c r="NPM794" s="1"/>
      <c r="NPN794" s="1"/>
      <c r="NPO794" s="1"/>
      <c r="NPP794" s="1"/>
      <c r="NPQ794" s="1"/>
      <c r="NPR794" s="1"/>
      <c r="NPS794" s="1"/>
      <c r="NPT794" s="1"/>
      <c r="NPU794" s="1"/>
      <c r="NPV794" s="1"/>
      <c r="NPW794" s="1"/>
      <c r="NPX794" s="1"/>
      <c r="NPY794" s="1"/>
      <c r="NPZ794" s="1"/>
      <c r="NQA794" s="1"/>
      <c r="NQB794" s="1"/>
      <c r="NQC794" s="1"/>
      <c r="NQD794" s="1"/>
      <c r="NQE794" s="1"/>
      <c r="NQF794" s="1"/>
      <c r="NQG794" s="1"/>
      <c r="NQH794" s="1"/>
      <c r="NQI794" s="1"/>
      <c r="NQJ794" s="1"/>
      <c r="NQK794" s="1"/>
      <c r="NQL794" s="1"/>
      <c r="NQM794" s="1"/>
      <c r="NQN794" s="1"/>
      <c r="NQO794" s="1"/>
      <c r="NQP794" s="1"/>
      <c r="NQQ794" s="1"/>
      <c r="NQR794" s="1"/>
      <c r="NQS794" s="1"/>
      <c r="NQT794" s="1"/>
      <c r="NQU794" s="1"/>
      <c r="NQV794" s="1"/>
      <c r="NQW794" s="1"/>
      <c r="NQX794" s="1"/>
      <c r="NQY794" s="1"/>
      <c r="NQZ794" s="1"/>
      <c r="NRA794" s="1"/>
      <c r="NRB794" s="1"/>
      <c r="NRC794" s="1"/>
      <c r="NRD794" s="1"/>
      <c r="NRE794" s="1"/>
      <c r="NRF794" s="1"/>
      <c r="NRG794" s="1"/>
      <c r="NRH794" s="1"/>
      <c r="NRI794" s="1"/>
      <c r="NRJ794" s="1"/>
      <c r="NRK794" s="1"/>
      <c r="NRL794" s="1"/>
      <c r="NRM794" s="1"/>
      <c r="NRN794" s="1"/>
      <c r="NRO794" s="1"/>
      <c r="NRP794" s="1"/>
      <c r="NRQ794" s="1"/>
      <c r="NRR794" s="1"/>
      <c r="NRS794" s="1"/>
      <c r="NRT794" s="1"/>
      <c r="NRU794" s="1"/>
      <c r="NRV794" s="1"/>
      <c r="NRW794" s="1"/>
      <c r="NRX794" s="1"/>
      <c r="NRY794" s="1"/>
      <c r="NRZ794" s="1"/>
      <c r="NSA794" s="1"/>
      <c r="NSB794" s="1"/>
      <c r="NSC794" s="1"/>
      <c r="NSD794" s="1"/>
      <c r="NSE794" s="1"/>
      <c r="NSF794" s="1"/>
      <c r="NSG794" s="1"/>
      <c r="NSH794" s="1"/>
      <c r="NSI794" s="1"/>
      <c r="NSJ794" s="1"/>
      <c r="NSK794" s="1"/>
      <c r="NSL794" s="1"/>
      <c r="NSM794" s="1"/>
      <c r="NSN794" s="1"/>
      <c r="NSO794" s="1"/>
      <c r="NSP794" s="1"/>
      <c r="NSQ794" s="1"/>
      <c r="NSR794" s="1"/>
      <c r="NSS794" s="1"/>
      <c r="NST794" s="1"/>
      <c r="NSU794" s="1"/>
      <c r="NSV794" s="1"/>
      <c r="NSW794" s="1"/>
      <c r="NSX794" s="1"/>
      <c r="NSY794" s="1"/>
      <c r="NSZ794" s="1"/>
      <c r="NTA794" s="1"/>
      <c r="NTB794" s="1"/>
      <c r="NTC794" s="1"/>
      <c r="NTD794" s="1"/>
      <c r="NTE794" s="1"/>
      <c r="NTF794" s="1"/>
      <c r="NTG794" s="1"/>
      <c r="NTH794" s="1"/>
      <c r="NTI794" s="1"/>
      <c r="NTJ794" s="1"/>
      <c r="NTK794" s="1"/>
      <c r="NTL794" s="1"/>
      <c r="NTM794" s="1"/>
      <c r="NTN794" s="1"/>
      <c r="NTO794" s="1"/>
      <c r="NTP794" s="1"/>
      <c r="NTQ794" s="1"/>
      <c r="NTR794" s="1"/>
      <c r="NTS794" s="1"/>
      <c r="NTT794" s="1"/>
      <c r="NTU794" s="1"/>
      <c r="NTV794" s="1"/>
      <c r="NTW794" s="1"/>
      <c r="NTX794" s="1"/>
      <c r="NTY794" s="1"/>
      <c r="NTZ794" s="1"/>
      <c r="NUA794" s="1"/>
      <c r="NUB794" s="1"/>
      <c r="NUC794" s="1"/>
      <c r="NUD794" s="1"/>
      <c r="NUE794" s="1"/>
      <c r="NUF794" s="1"/>
      <c r="NUG794" s="1"/>
      <c r="NUH794" s="1"/>
      <c r="NUI794" s="1"/>
      <c r="NUJ794" s="1"/>
      <c r="NUK794" s="1"/>
      <c r="NUL794" s="1"/>
      <c r="NUM794" s="1"/>
      <c r="NUN794" s="1"/>
      <c r="NUO794" s="1"/>
      <c r="NUP794" s="1"/>
      <c r="NUQ794" s="1"/>
      <c r="NUR794" s="1"/>
      <c r="NUS794" s="1"/>
      <c r="NUT794" s="1"/>
      <c r="NUU794" s="1"/>
      <c r="NUV794" s="1"/>
      <c r="NUW794" s="1"/>
      <c r="NUX794" s="1"/>
      <c r="NUY794" s="1"/>
      <c r="NUZ794" s="1"/>
      <c r="NVA794" s="1"/>
      <c r="NVB794" s="1"/>
      <c r="NVC794" s="1"/>
      <c r="NVD794" s="1"/>
      <c r="NVE794" s="1"/>
      <c r="NVF794" s="1"/>
      <c r="NVG794" s="1"/>
      <c r="NVH794" s="1"/>
      <c r="NVI794" s="1"/>
      <c r="NVJ794" s="1"/>
      <c r="NVK794" s="1"/>
      <c r="NVL794" s="1"/>
      <c r="NVM794" s="1"/>
      <c r="NVN794" s="1"/>
      <c r="NVO794" s="1"/>
      <c r="NVP794" s="1"/>
      <c r="NVQ794" s="1"/>
      <c r="NVR794" s="1"/>
      <c r="NVS794" s="1"/>
      <c r="NVT794" s="1"/>
      <c r="NVU794" s="1"/>
      <c r="NVV794" s="1"/>
      <c r="NVW794" s="1"/>
      <c r="NVX794" s="1"/>
      <c r="NVY794" s="1"/>
      <c r="NVZ794" s="1"/>
      <c r="NWA794" s="1"/>
      <c r="NWB794" s="1"/>
      <c r="NWC794" s="1"/>
      <c r="NWD794" s="1"/>
      <c r="NWE794" s="1"/>
      <c r="NWF794" s="1"/>
      <c r="NWG794" s="1"/>
      <c r="NWH794" s="1"/>
      <c r="NWI794" s="1"/>
      <c r="NWJ794" s="1"/>
      <c r="NWK794" s="1"/>
      <c r="NWL794" s="1"/>
      <c r="NWM794" s="1"/>
      <c r="NWN794" s="1"/>
      <c r="NWO794" s="1"/>
      <c r="NWP794" s="1"/>
      <c r="NWQ794" s="1"/>
      <c r="NWR794" s="1"/>
      <c r="NWS794" s="1"/>
      <c r="NWT794" s="1"/>
      <c r="NWU794" s="1"/>
      <c r="NWV794" s="1"/>
      <c r="NWW794" s="1"/>
      <c r="NWX794" s="1"/>
      <c r="NWY794" s="1"/>
      <c r="NWZ794" s="1"/>
      <c r="NXA794" s="1"/>
      <c r="NXB794" s="1"/>
      <c r="NXC794" s="1"/>
      <c r="NXD794" s="1"/>
      <c r="NXE794" s="1"/>
      <c r="NXF794" s="1"/>
      <c r="NXG794" s="1"/>
      <c r="NXH794" s="1"/>
      <c r="NXI794" s="1"/>
      <c r="NXJ794" s="1"/>
      <c r="NXK794" s="1"/>
      <c r="NXL794" s="1"/>
      <c r="NXM794" s="1"/>
      <c r="NXN794" s="1"/>
      <c r="NXO794" s="1"/>
      <c r="NXP794" s="1"/>
      <c r="NXQ794" s="1"/>
      <c r="NXR794" s="1"/>
      <c r="NXS794" s="1"/>
      <c r="NXT794" s="1"/>
      <c r="NXU794" s="1"/>
      <c r="NXV794" s="1"/>
      <c r="NXW794" s="1"/>
      <c r="NXX794" s="1"/>
      <c r="NXY794" s="1"/>
      <c r="NXZ794" s="1"/>
      <c r="NYA794" s="1"/>
      <c r="NYB794" s="1"/>
      <c r="NYC794" s="1"/>
      <c r="NYD794" s="1"/>
      <c r="NYE794" s="1"/>
      <c r="NYF794" s="1"/>
      <c r="NYG794" s="1"/>
      <c r="NYH794" s="1"/>
      <c r="NYI794" s="1"/>
      <c r="NYJ794" s="1"/>
      <c r="NYK794" s="1"/>
      <c r="NYL794" s="1"/>
      <c r="NYM794" s="1"/>
      <c r="NYN794" s="1"/>
      <c r="NYO794" s="1"/>
      <c r="NYP794" s="1"/>
      <c r="NYQ794" s="1"/>
      <c r="NYR794" s="1"/>
      <c r="NYS794" s="1"/>
      <c r="NYT794" s="1"/>
      <c r="NYU794" s="1"/>
      <c r="NYV794" s="1"/>
      <c r="NYW794" s="1"/>
      <c r="NYX794" s="1"/>
      <c r="NYY794" s="1"/>
      <c r="NYZ794" s="1"/>
      <c r="NZA794" s="1"/>
      <c r="NZB794" s="1"/>
      <c r="NZC794" s="1"/>
      <c r="NZD794" s="1"/>
      <c r="NZE794" s="1"/>
      <c r="NZF794" s="1"/>
      <c r="NZG794" s="1"/>
      <c r="NZH794" s="1"/>
      <c r="NZI794" s="1"/>
      <c r="NZJ794" s="1"/>
      <c r="NZK794" s="1"/>
      <c r="NZL794" s="1"/>
      <c r="NZM794" s="1"/>
      <c r="NZN794" s="1"/>
      <c r="NZO794" s="1"/>
      <c r="NZP794" s="1"/>
      <c r="NZQ794" s="1"/>
      <c r="NZR794" s="1"/>
      <c r="NZS794" s="1"/>
      <c r="NZT794" s="1"/>
      <c r="NZU794" s="1"/>
      <c r="NZV794" s="1"/>
      <c r="NZW794" s="1"/>
      <c r="NZX794" s="1"/>
      <c r="NZY794" s="1"/>
      <c r="NZZ794" s="1"/>
      <c r="OAA794" s="1"/>
      <c r="OAB794" s="1"/>
      <c r="OAC794" s="1"/>
      <c r="OAD794" s="1"/>
      <c r="OAE794" s="1"/>
      <c r="OAF794" s="1"/>
      <c r="OAG794" s="1"/>
      <c r="OAH794" s="1"/>
      <c r="OAI794" s="1"/>
      <c r="OAJ794" s="1"/>
      <c r="OAK794" s="1"/>
      <c r="OAL794" s="1"/>
      <c r="OAM794" s="1"/>
      <c r="OAN794" s="1"/>
      <c r="OAO794" s="1"/>
      <c r="OAP794" s="1"/>
      <c r="OAQ794" s="1"/>
      <c r="OAR794" s="1"/>
      <c r="OAS794" s="1"/>
      <c r="OAT794" s="1"/>
      <c r="OAU794" s="1"/>
      <c r="OAV794" s="1"/>
      <c r="OAW794" s="1"/>
      <c r="OAX794" s="1"/>
      <c r="OAY794" s="1"/>
      <c r="OAZ794" s="1"/>
      <c r="OBA794" s="1"/>
      <c r="OBB794" s="1"/>
      <c r="OBC794" s="1"/>
      <c r="OBD794" s="1"/>
      <c r="OBE794" s="1"/>
      <c r="OBF794" s="1"/>
      <c r="OBG794" s="1"/>
      <c r="OBH794" s="1"/>
      <c r="OBI794" s="1"/>
      <c r="OBJ794" s="1"/>
      <c r="OBK794" s="1"/>
      <c r="OBL794" s="1"/>
      <c r="OBM794" s="1"/>
      <c r="OBN794" s="1"/>
      <c r="OBO794" s="1"/>
      <c r="OBP794" s="1"/>
      <c r="OBQ794" s="1"/>
      <c r="OBR794" s="1"/>
      <c r="OBS794" s="1"/>
      <c r="OBT794" s="1"/>
      <c r="OBU794" s="1"/>
      <c r="OBV794" s="1"/>
      <c r="OBW794" s="1"/>
      <c r="OBX794" s="1"/>
      <c r="OBY794" s="1"/>
      <c r="OBZ794" s="1"/>
      <c r="OCA794" s="1"/>
      <c r="OCB794" s="1"/>
      <c r="OCC794" s="1"/>
      <c r="OCD794" s="1"/>
      <c r="OCE794" s="1"/>
      <c r="OCF794" s="1"/>
      <c r="OCG794" s="1"/>
      <c r="OCH794" s="1"/>
      <c r="OCI794" s="1"/>
      <c r="OCJ794" s="1"/>
      <c r="OCK794" s="1"/>
      <c r="OCL794" s="1"/>
      <c r="OCM794" s="1"/>
      <c r="OCN794" s="1"/>
      <c r="OCO794" s="1"/>
      <c r="OCP794" s="1"/>
      <c r="OCQ794" s="1"/>
      <c r="OCR794" s="1"/>
      <c r="OCS794" s="1"/>
      <c r="OCT794" s="1"/>
      <c r="OCU794" s="1"/>
      <c r="OCV794" s="1"/>
      <c r="OCW794" s="1"/>
      <c r="OCX794" s="1"/>
      <c r="OCY794" s="1"/>
      <c r="OCZ794" s="1"/>
      <c r="ODA794" s="1"/>
      <c r="ODB794" s="1"/>
      <c r="ODC794" s="1"/>
      <c r="ODD794" s="1"/>
      <c r="ODE794" s="1"/>
      <c r="ODF794" s="1"/>
      <c r="ODG794" s="1"/>
      <c r="ODH794" s="1"/>
      <c r="ODI794" s="1"/>
      <c r="ODJ794" s="1"/>
      <c r="ODK794" s="1"/>
      <c r="ODL794" s="1"/>
      <c r="ODM794" s="1"/>
      <c r="ODN794" s="1"/>
      <c r="ODO794" s="1"/>
      <c r="ODP794" s="1"/>
      <c r="ODQ794" s="1"/>
      <c r="ODR794" s="1"/>
      <c r="ODS794" s="1"/>
      <c r="ODT794" s="1"/>
      <c r="ODU794" s="1"/>
      <c r="ODV794" s="1"/>
      <c r="ODW794" s="1"/>
      <c r="ODX794" s="1"/>
      <c r="ODY794" s="1"/>
      <c r="ODZ794" s="1"/>
      <c r="OEA794" s="1"/>
      <c r="OEB794" s="1"/>
      <c r="OEC794" s="1"/>
      <c r="OED794" s="1"/>
      <c r="OEE794" s="1"/>
      <c r="OEF794" s="1"/>
      <c r="OEG794" s="1"/>
      <c r="OEH794" s="1"/>
      <c r="OEI794" s="1"/>
      <c r="OEJ794" s="1"/>
      <c r="OEK794" s="1"/>
      <c r="OEL794" s="1"/>
      <c r="OEM794" s="1"/>
      <c r="OEN794" s="1"/>
      <c r="OEO794" s="1"/>
      <c r="OEP794" s="1"/>
      <c r="OEQ794" s="1"/>
      <c r="OER794" s="1"/>
      <c r="OES794" s="1"/>
      <c r="OET794" s="1"/>
      <c r="OEU794" s="1"/>
      <c r="OEV794" s="1"/>
      <c r="OEW794" s="1"/>
      <c r="OEX794" s="1"/>
      <c r="OEY794" s="1"/>
      <c r="OEZ794" s="1"/>
      <c r="OFA794" s="1"/>
      <c r="OFB794" s="1"/>
      <c r="OFC794" s="1"/>
      <c r="OFD794" s="1"/>
      <c r="OFE794" s="1"/>
      <c r="OFF794" s="1"/>
      <c r="OFG794" s="1"/>
      <c r="OFH794" s="1"/>
      <c r="OFI794" s="1"/>
      <c r="OFJ794" s="1"/>
      <c r="OFK794" s="1"/>
      <c r="OFL794" s="1"/>
      <c r="OFM794" s="1"/>
      <c r="OFN794" s="1"/>
      <c r="OFO794" s="1"/>
      <c r="OFP794" s="1"/>
      <c r="OFQ794" s="1"/>
      <c r="OFR794" s="1"/>
      <c r="OFS794" s="1"/>
      <c r="OFT794" s="1"/>
      <c r="OFU794" s="1"/>
      <c r="OFV794" s="1"/>
      <c r="OFW794" s="1"/>
      <c r="OFX794" s="1"/>
      <c r="OFY794" s="1"/>
      <c r="OFZ794" s="1"/>
      <c r="OGA794" s="1"/>
      <c r="OGB794" s="1"/>
      <c r="OGC794" s="1"/>
      <c r="OGD794" s="1"/>
      <c r="OGE794" s="1"/>
      <c r="OGF794" s="1"/>
      <c r="OGG794" s="1"/>
      <c r="OGH794" s="1"/>
      <c r="OGI794" s="1"/>
      <c r="OGJ794" s="1"/>
      <c r="OGK794" s="1"/>
      <c r="OGL794" s="1"/>
      <c r="OGM794" s="1"/>
      <c r="OGN794" s="1"/>
      <c r="OGO794" s="1"/>
      <c r="OGP794" s="1"/>
      <c r="OGQ794" s="1"/>
      <c r="OGR794" s="1"/>
      <c r="OGS794" s="1"/>
      <c r="OGT794" s="1"/>
      <c r="OGU794" s="1"/>
      <c r="OGV794" s="1"/>
      <c r="OGW794" s="1"/>
      <c r="OGX794" s="1"/>
      <c r="OGY794" s="1"/>
      <c r="OGZ794" s="1"/>
      <c r="OHA794" s="1"/>
      <c r="OHB794" s="1"/>
      <c r="OHC794" s="1"/>
      <c r="OHD794" s="1"/>
      <c r="OHE794" s="1"/>
      <c r="OHF794" s="1"/>
      <c r="OHG794" s="1"/>
      <c r="OHH794" s="1"/>
      <c r="OHI794" s="1"/>
      <c r="OHJ794" s="1"/>
      <c r="OHK794" s="1"/>
      <c r="OHL794" s="1"/>
      <c r="OHM794" s="1"/>
      <c r="OHN794" s="1"/>
      <c r="OHO794" s="1"/>
      <c r="OHP794" s="1"/>
      <c r="OHQ794" s="1"/>
      <c r="OHR794" s="1"/>
      <c r="OHS794" s="1"/>
      <c r="OHT794" s="1"/>
      <c r="OHU794" s="1"/>
      <c r="OHV794" s="1"/>
      <c r="OHW794" s="1"/>
      <c r="OHX794" s="1"/>
      <c r="OHY794" s="1"/>
      <c r="OHZ794" s="1"/>
      <c r="OIA794" s="1"/>
      <c r="OIB794" s="1"/>
      <c r="OIC794" s="1"/>
      <c r="OID794" s="1"/>
      <c r="OIE794" s="1"/>
      <c r="OIF794" s="1"/>
      <c r="OIG794" s="1"/>
      <c r="OIH794" s="1"/>
      <c r="OII794" s="1"/>
      <c r="OIJ794" s="1"/>
      <c r="OIK794" s="1"/>
      <c r="OIL794" s="1"/>
      <c r="OIM794" s="1"/>
      <c r="OIN794" s="1"/>
      <c r="OIO794" s="1"/>
      <c r="OIP794" s="1"/>
      <c r="OIQ794" s="1"/>
      <c r="OIR794" s="1"/>
      <c r="OIS794" s="1"/>
      <c r="OIT794" s="1"/>
      <c r="OIU794" s="1"/>
      <c r="OIV794" s="1"/>
      <c r="OIW794" s="1"/>
      <c r="OIX794" s="1"/>
      <c r="OIY794" s="1"/>
      <c r="OIZ794" s="1"/>
      <c r="OJA794" s="1"/>
      <c r="OJB794" s="1"/>
      <c r="OJC794" s="1"/>
      <c r="OJD794" s="1"/>
      <c r="OJE794" s="1"/>
      <c r="OJF794" s="1"/>
      <c r="OJG794" s="1"/>
      <c r="OJH794" s="1"/>
      <c r="OJI794" s="1"/>
      <c r="OJJ794" s="1"/>
      <c r="OJK794" s="1"/>
      <c r="OJL794" s="1"/>
      <c r="OJM794" s="1"/>
      <c r="OJN794" s="1"/>
      <c r="OJO794" s="1"/>
      <c r="OJP794" s="1"/>
      <c r="OJQ794" s="1"/>
      <c r="OJR794" s="1"/>
      <c r="OJS794" s="1"/>
      <c r="OJT794" s="1"/>
      <c r="OJU794" s="1"/>
      <c r="OJV794" s="1"/>
      <c r="OJW794" s="1"/>
      <c r="OJX794" s="1"/>
      <c r="OJY794" s="1"/>
      <c r="OJZ794" s="1"/>
      <c r="OKA794" s="1"/>
      <c r="OKB794" s="1"/>
      <c r="OKC794" s="1"/>
      <c r="OKD794" s="1"/>
      <c r="OKE794" s="1"/>
      <c r="OKF794" s="1"/>
      <c r="OKG794" s="1"/>
      <c r="OKH794" s="1"/>
      <c r="OKI794" s="1"/>
      <c r="OKJ794" s="1"/>
      <c r="OKK794" s="1"/>
      <c r="OKL794" s="1"/>
      <c r="OKM794" s="1"/>
      <c r="OKN794" s="1"/>
      <c r="OKO794" s="1"/>
      <c r="OKP794" s="1"/>
      <c r="OKQ794" s="1"/>
      <c r="OKR794" s="1"/>
      <c r="OKS794" s="1"/>
      <c r="OKT794" s="1"/>
      <c r="OKU794" s="1"/>
      <c r="OKV794" s="1"/>
      <c r="OKW794" s="1"/>
      <c r="OKX794" s="1"/>
      <c r="OKY794" s="1"/>
      <c r="OKZ794" s="1"/>
      <c r="OLA794" s="1"/>
      <c r="OLB794" s="1"/>
      <c r="OLC794" s="1"/>
      <c r="OLD794" s="1"/>
      <c r="OLE794" s="1"/>
      <c r="OLF794" s="1"/>
      <c r="OLG794" s="1"/>
      <c r="OLH794" s="1"/>
      <c r="OLI794" s="1"/>
      <c r="OLJ794" s="1"/>
      <c r="OLK794" s="1"/>
      <c r="OLL794" s="1"/>
      <c r="OLM794" s="1"/>
      <c r="OLN794" s="1"/>
      <c r="OLO794" s="1"/>
      <c r="OLP794" s="1"/>
      <c r="OLQ794" s="1"/>
      <c r="OLR794" s="1"/>
      <c r="OLS794" s="1"/>
      <c r="OLT794" s="1"/>
      <c r="OLU794" s="1"/>
      <c r="OLV794" s="1"/>
      <c r="OLW794" s="1"/>
      <c r="OLX794" s="1"/>
      <c r="OLY794" s="1"/>
      <c r="OLZ794" s="1"/>
      <c r="OMA794" s="1"/>
      <c r="OMB794" s="1"/>
      <c r="OMC794" s="1"/>
      <c r="OMD794" s="1"/>
      <c r="OME794" s="1"/>
      <c r="OMF794" s="1"/>
      <c r="OMG794" s="1"/>
      <c r="OMH794" s="1"/>
      <c r="OMI794" s="1"/>
      <c r="OMJ794" s="1"/>
      <c r="OMK794" s="1"/>
      <c r="OML794" s="1"/>
      <c r="OMM794" s="1"/>
      <c r="OMN794" s="1"/>
      <c r="OMO794" s="1"/>
      <c r="OMP794" s="1"/>
      <c r="OMQ794" s="1"/>
      <c r="OMR794" s="1"/>
      <c r="OMS794" s="1"/>
      <c r="OMT794" s="1"/>
      <c r="OMU794" s="1"/>
      <c r="OMV794" s="1"/>
      <c r="OMW794" s="1"/>
      <c r="OMX794" s="1"/>
      <c r="OMY794" s="1"/>
      <c r="OMZ794" s="1"/>
      <c r="ONA794" s="1"/>
      <c r="ONB794" s="1"/>
      <c r="ONC794" s="1"/>
      <c r="OND794" s="1"/>
      <c r="ONE794" s="1"/>
      <c r="ONF794" s="1"/>
      <c r="ONG794" s="1"/>
      <c r="ONH794" s="1"/>
      <c r="ONI794" s="1"/>
      <c r="ONJ794" s="1"/>
      <c r="ONK794" s="1"/>
      <c r="ONL794" s="1"/>
      <c r="ONM794" s="1"/>
      <c r="ONN794" s="1"/>
      <c r="ONO794" s="1"/>
      <c r="ONP794" s="1"/>
      <c r="ONQ794" s="1"/>
      <c r="ONR794" s="1"/>
      <c r="ONS794" s="1"/>
      <c r="ONT794" s="1"/>
      <c r="ONU794" s="1"/>
      <c r="ONV794" s="1"/>
      <c r="ONW794" s="1"/>
      <c r="ONX794" s="1"/>
      <c r="ONY794" s="1"/>
      <c r="ONZ794" s="1"/>
      <c r="OOA794" s="1"/>
      <c r="OOB794" s="1"/>
      <c r="OOC794" s="1"/>
      <c r="OOD794" s="1"/>
      <c r="OOE794" s="1"/>
      <c r="OOF794" s="1"/>
      <c r="OOG794" s="1"/>
      <c r="OOH794" s="1"/>
      <c r="OOI794" s="1"/>
      <c r="OOJ794" s="1"/>
      <c r="OOK794" s="1"/>
      <c r="OOL794" s="1"/>
      <c r="OOM794" s="1"/>
      <c r="OON794" s="1"/>
      <c r="OOO794" s="1"/>
      <c r="OOP794" s="1"/>
      <c r="OOQ794" s="1"/>
      <c r="OOR794" s="1"/>
      <c r="OOS794" s="1"/>
      <c r="OOT794" s="1"/>
      <c r="OOU794" s="1"/>
      <c r="OOV794" s="1"/>
      <c r="OOW794" s="1"/>
      <c r="OOX794" s="1"/>
      <c r="OOY794" s="1"/>
      <c r="OOZ794" s="1"/>
      <c r="OPA794" s="1"/>
      <c r="OPB794" s="1"/>
      <c r="OPC794" s="1"/>
      <c r="OPD794" s="1"/>
      <c r="OPE794" s="1"/>
      <c r="OPF794" s="1"/>
      <c r="OPG794" s="1"/>
      <c r="OPH794" s="1"/>
      <c r="OPI794" s="1"/>
      <c r="OPJ794" s="1"/>
      <c r="OPK794" s="1"/>
      <c r="OPL794" s="1"/>
      <c r="OPM794" s="1"/>
      <c r="OPN794" s="1"/>
      <c r="OPO794" s="1"/>
      <c r="OPP794" s="1"/>
      <c r="OPQ794" s="1"/>
      <c r="OPR794" s="1"/>
      <c r="OPS794" s="1"/>
      <c r="OPT794" s="1"/>
      <c r="OPU794" s="1"/>
      <c r="OPV794" s="1"/>
      <c r="OPW794" s="1"/>
      <c r="OPX794" s="1"/>
      <c r="OPY794" s="1"/>
      <c r="OPZ794" s="1"/>
      <c r="OQA794" s="1"/>
      <c r="OQB794" s="1"/>
      <c r="OQC794" s="1"/>
      <c r="OQD794" s="1"/>
      <c r="OQE794" s="1"/>
      <c r="OQF794" s="1"/>
      <c r="OQG794" s="1"/>
      <c r="OQH794" s="1"/>
      <c r="OQI794" s="1"/>
      <c r="OQJ794" s="1"/>
      <c r="OQK794" s="1"/>
      <c r="OQL794" s="1"/>
      <c r="OQM794" s="1"/>
      <c r="OQN794" s="1"/>
      <c r="OQO794" s="1"/>
      <c r="OQP794" s="1"/>
      <c r="OQQ794" s="1"/>
      <c r="OQR794" s="1"/>
      <c r="OQS794" s="1"/>
      <c r="OQT794" s="1"/>
      <c r="OQU794" s="1"/>
      <c r="OQV794" s="1"/>
      <c r="OQW794" s="1"/>
      <c r="OQX794" s="1"/>
      <c r="OQY794" s="1"/>
      <c r="OQZ794" s="1"/>
      <c r="ORA794" s="1"/>
      <c r="ORB794" s="1"/>
      <c r="ORC794" s="1"/>
      <c r="ORD794" s="1"/>
      <c r="ORE794" s="1"/>
      <c r="ORF794" s="1"/>
      <c r="ORG794" s="1"/>
      <c r="ORH794" s="1"/>
      <c r="ORI794" s="1"/>
      <c r="ORJ794" s="1"/>
      <c r="ORK794" s="1"/>
      <c r="ORL794" s="1"/>
      <c r="ORM794" s="1"/>
      <c r="ORN794" s="1"/>
      <c r="ORO794" s="1"/>
      <c r="ORP794" s="1"/>
      <c r="ORQ794" s="1"/>
      <c r="ORR794" s="1"/>
      <c r="ORS794" s="1"/>
      <c r="ORT794" s="1"/>
      <c r="ORU794" s="1"/>
      <c r="ORV794" s="1"/>
      <c r="ORW794" s="1"/>
      <c r="ORX794" s="1"/>
      <c r="ORY794" s="1"/>
      <c r="ORZ794" s="1"/>
      <c r="OSA794" s="1"/>
      <c r="OSB794" s="1"/>
      <c r="OSC794" s="1"/>
      <c r="OSD794" s="1"/>
      <c r="OSE794" s="1"/>
      <c r="OSF794" s="1"/>
      <c r="OSG794" s="1"/>
      <c r="OSH794" s="1"/>
      <c r="OSI794" s="1"/>
      <c r="OSJ794" s="1"/>
      <c r="OSK794" s="1"/>
      <c r="OSL794" s="1"/>
      <c r="OSM794" s="1"/>
      <c r="OSN794" s="1"/>
      <c r="OSO794" s="1"/>
      <c r="OSP794" s="1"/>
      <c r="OSQ794" s="1"/>
      <c r="OSR794" s="1"/>
      <c r="OSS794" s="1"/>
      <c r="OST794" s="1"/>
      <c r="OSU794" s="1"/>
      <c r="OSV794" s="1"/>
      <c r="OSW794" s="1"/>
      <c r="OSX794" s="1"/>
      <c r="OSY794" s="1"/>
      <c r="OSZ794" s="1"/>
      <c r="OTA794" s="1"/>
      <c r="OTB794" s="1"/>
      <c r="OTC794" s="1"/>
      <c r="OTD794" s="1"/>
      <c r="OTE794" s="1"/>
      <c r="OTF794" s="1"/>
      <c r="OTG794" s="1"/>
      <c r="OTH794" s="1"/>
      <c r="OTI794" s="1"/>
      <c r="OTJ794" s="1"/>
      <c r="OTK794" s="1"/>
      <c r="OTL794" s="1"/>
      <c r="OTM794" s="1"/>
      <c r="OTN794" s="1"/>
      <c r="OTO794" s="1"/>
      <c r="OTP794" s="1"/>
      <c r="OTQ794" s="1"/>
      <c r="OTR794" s="1"/>
      <c r="OTS794" s="1"/>
      <c r="OTT794" s="1"/>
      <c r="OTU794" s="1"/>
      <c r="OTV794" s="1"/>
      <c r="OTW794" s="1"/>
      <c r="OTX794" s="1"/>
      <c r="OTY794" s="1"/>
      <c r="OTZ794" s="1"/>
      <c r="OUA794" s="1"/>
      <c r="OUB794" s="1"/>
      <c r="OUC794" s="1"/>
      <c r="OUD794" s="1"/>
      <c r="OUE794" s="1"/>
      <c r="OUF794" s="1"/>
      <c r="OUG794" s="1"/>
      <c r="OUH794" s="1"/>
      <c r="OUI794" s="1"/>
      <c r="OUJ794" s="1"/>
      <c r="OUK794" s="1"/>
      <c r="OUL794" s="1"/>
      <c r="OUM794" s="1"/>
      <c r="OUN794" s="1"/>
      <c r="OUO794" s="1"/>
      <c r="OUP794" s="1"/>
      <c r="OUQ794" s="1"/>
      <c r="OUR794" s="1"/>
      <c r="OUS794" s="1"/>
      <c r="OUT794" s="1"/>
      <c r="OUU794" s="1"/>
      <c r="OUV794" s="1"/>
      <c r="OUW794" s="1"/>
      <c r="OUX794" s="1"/>
      <c r="OUY794" s="1"/>
      <c r="OUZ794" s="1"/>
      <c r="OVA794" s="1"/>
      <c r="OVB794" s="1"/>
      <c r="OVC794" s="1"/>
      <c r="OVD794" s="1"/>
      <c r="OVE794" s="1"/>
      <c r="OVF794" s="1"/>
      <c r="OVG794" s="1"/>
      <c r="OVH794" s="1"/>
      <c r="OVI794" s="1"/>
      <c r="OVJ794" s="1"/>
      <c r="OVK794" s="1"/>
      <c r="OVL794" s="1"/>
      <c r="OVM794" s="1"/>
      <c r="OVN794" s="1"/>
      <c r="OVO794" s="1"/>
      <c r="OVP794" s="1"/>
      <c r="OVQ794" s="1"/>
      <c r="OVR794" s="1"/>
      <c r="OVS794" s="1"/>
      <c r="OVT794" s="1"/>
      <c r="OVU794" s="1"/>
      <c r="OVV794" s="1"/>
      <c r="OVW794" s="1"/>
      <c r="OVX794" s="1"/>
      <c r="OVY794" s="1"/>
      <c r="OVZ794" s="1"/>
      <c r="OWA794" s="1"/>
      <c r="OWB794" s="1"/>
      <c r="OWC794" s="1"/>
      <c r="OWD794" s="1"/>
      <c r="OWE794" s="1"/>
      <c r="OWF794" s="1"/>
      <c r="OWG794" s="1"/>
      <c r="OWH794" s="1"/>
      <c r="OWI794" s="1"/>
      <c r="OWJ794" s="1"/>
      <c r="OWK794" s="1"/>
      <c r="OWL794" s="1"/>
      <c r="OWM794" s="1"/>
      <c r="OWN794" s="1"/>
      <c r="OWO794" s="1"/>
      <c r="OWP794" s="1"/>
      <c r="OWQ794" s="1"/>
      <c r="OWR794" s="1"/>
      <c r="OWS794" s="1"/>
      <c r="OWT794" s="1"/>
      <c r="OWU794" s="1"/>
      <c r="OWV794" s="1"/>
      <c r="OWW794" s="1"/>
      <c r="OWX794" s="1"/>
      <c r="OWY794" s="1"/>
      <c r="OWZ794" s="1"/>
      <c r="OXA794" s="1"/>
      <c r="OXB794" s="1"/>
      <c r="OXC794" s="1"/>
      <c r="OXD794" s="1"/>
      <c r="OXE794" s="1"/>
      <c r="OXF794" s="1"/>
      <c r="OXG794" s="1"/>
      <c r="OXH794" s="1"/>
      <c r="OXI794" s="1"/>
      <c r="OXJ794" s="1"/>
      <c r="OXK794" s="1"/>
      <c r="OXL794" s="1"/>
      <c r="OXM794" s="1"/>
      <c r="OXN794" s="1"/>
      <c r="OXO794" s="1"/>
      <c r="OXP794" s="1"/>
      <c r="OXQ794" s="1"/>
      <c r="OXR794" s="1"/>
      <c r="OXS794" s="1"/>
      <c r="OXT794" s="1"/>
      <c r="OXU794" s="1"/>
      <c r="OXV794" s="1"/>
      <c r="OXW794" s="1"/>
      <c r="OXX794" s="1"/>
      <c r="OXY794" s="1"/>
      <c r="OXZ794" s="1"/>
      <c r="OYA794" s="1"/>
      <c r="OYB794" s="1"/>
      <c r="OYC794" s="1"/>
      <c r="OYD794" s="1"/>
      <c r="OYE794" s="1"/>
      <c r="OYF794" s="1"/>
      <c r="OYG794" s="1"/>
      <c r="OYH794" s="1"/>
      <c r="OYI794" s="1"/>
      <c r="OYJ794" s="1"/>
      <c r="OYK794" s="1"/>
      <c r="OYL794" s="1"/>
      <c r="OYM794" s="1"/>
      <c r="OYN794" s="1"/>
      <c r="OYO794" s="1"/>
      <c r="OYP794" s="1"/>
      <c r="OYQ794" s="1"/>
      <c r="OYR794" s="1"/>
      <c r="OYS794" s="1"/>
      <c r="OYT794" s="1"/>
      <c r="OYU794" s="1"/>
      <c r="OYV794" s="1"/>
      <c r="OYW794" s="1"/>
      <c r="OYX794" s="1"/>
      <c r="OYY794" s="1"/>
      <c r="OYZ794" s="1"/>
      <c r="OZA794" s="1"/>
      <c r="OZB794" s="1"/>
      <c r="OZC794" s="1"/>
      <c r="OZD794" s="1"/>
      <c r="OZE794" s="1"/>
      <c r="OZF794" s="1"/>
      <c r="OZG794" s="1"/>
      <c r="OZH794" s="1"/>
      <c r="OZI794" s="1"/>
      <c r="OZJ794" s="1"/>
      <c r="OZK794" s="1"/>
      <c r="OZL794" s="1"/>
      <c r="OZM794" s="1"/>
      <c r="OZN794" s="1"/>
      <c r="OZO794" s="1"/>
      <c r="OZP794" s="1"/>
      <c r="OZQ794" s="1"/>
      <c r="OZR794" s="1"/>
      <c r="OZS794" s="1"/>
      <c r="OZT794" s="1"/>
      <c r="OZU794" s="1"/>
      <c r="OZV794" s="1"/>
      <c r="OZW794" s="1"/>
      <c r="OZX794" s="1"/>
      <c r="OZY794" s="1"/>
      <c r="OZZ794" s="1"/>
      <c r="PAA794" s="1"/>
      <c r="PAB794" s="1"/>
      <c r="PAC794" s="1"/>
      <c r="PAD794" s="1"/>
      <c r="PAE794" s="1"/>
      <c r="PAF794" s="1"/>
      <c r="PAG794" s="1"/>
      <c r="PAH794" s="1"/>
      <c r="PAI794" s="1"/>
      <c r="PAJ794" s="1"/>
      <c r="PAK794" s="1"/>
      <c r="PAL794" s="1"/>
      <c r="PAM794" s="1"/>
      <c r="PAN794" s="1"/>
      <c r="PAO794" s="1"/>
      <c r="PAP794" s="1"/>
      <c r="PAQ794" s="1"/>
      <c r="PAR794" s="1"/>
      <c r="PAS794" s="1"/>
      <c r="PAT794" s="1"/>
      <c r="PAU794" s="1"/>
      <c r="PAV794" s="1"/>
      <c r="PAW794" s="1"/>
      <c r="PAX794" s="1"/>
      <c r="PAY794" s="1"/>
      <c r="PAZ794" s="1"/>
      <c r="PBA794" s="1"/>
      <c r="PBB794" s="1"/>
      <c r="PBC794" s="1"/>
      <c r="PBD794" s="1"/>
      <c r="PBE794" s="1"/>
      <c r="PBF794" s="1"/>
      <c r="PBG794" s="1"/>
      <c r="PBH794" s="1"/>
      <c r="PBI794" s="1"/>
      <c r="PBJ794" s="1"/>
      <c r="PBK794" s="1"/>
      <c r="PBL794" s="1"/>
      <c r="PBM794" s="1"/>
      <c r="PBN794" s="1"/>
      <c r="PBO794" s="1"/>
      <c r="PBP794" s="1"/>
      <c r="PBQ794" s="1"/>
      <c r="PBR794" s="1"/>
      <c r="PBS794" s="1"/>
      <c r="PBT794" s="1"/>
      <c r="PBU794" s="1"/>
      <c r="PBV794" s="1"/>
      <c r="PBW794" s="1"/>
      <c r="PBX794" s="1"/>
      <c r="PBY794" s="1"/>
      <c r="PBZ794" s="1"/>
      <c r="PCA794" s="1"/>
      <c r="PCB794" s="1"/>
      <c r="PCC794" s="1"/>
      <c r="PCD794" s="1"/>
      <c r="PCE794" s="1"/>
      <c r="PCF794" s="1"/>
      <c r="PCG794" s="1"/>
      <c r="PCH794" s="1"/>
      <c r="PCI794" s="1"/>
      <c r="PCJ794" s="1"/>
      <c r="PCK794" s="1"/>
      <c r="PCL794" s="1"/>
      <c r="PCM794" s="1"/>
      <c r="PCN794" s="1"/>
      <c r="PCO794" s="1"/>
      <c r="PCP794" s="1"/>
      <c r="PCQ794" s="1"/>
      <c r="PCR794" s="1"/>
      <c r="PCS794" s="1"/>
      <c r="PCT794" s="1"/>
      <c r="PCU794" s="1"/>
      <c r="PCV794" s="1"/>
      <c r="PCW794" s="1"/>
      <c r="PCX794" s="1"/>
      <c r="PCY794" s="1"/>
      <c r="PCZ794" s="1"/>
      <c r="PDA794" s="1"/>
      <c r="PDB794" s="1"/>
      <c r="PDC794" s="1"/>
      <c r="PDD794" s="1"/>
      <c r="PDE794" s="1"/>
      <c r="PDF794" s="1"/>
      <c r="PDG794" s="1"/>
      <c r="PDH794" s="1"/>
      <c r="PDI794" s="1"/>
      <c r="PDJ794" s="1"/>
      <c r="PDK794" s="1"/>
      <c r="PDL794" s="1"/>
      <c r="PDM794" s="1"/>
      <c r="PDN794" s="1"/>
      <c r="PDO794" s="1"/>
      <c r="PDP794" s="1"/>
      <c r="PDQ794" s="1"/>
      <c r="PDR794" s="1"/>
      <c r="PDS794" s="1"/>
      <c r="PDT794" s="1"/>
      <c r="PDU794" s="1"/>
      <c r="PDV794" s="1"/>
      <c r="PDW794" s="1"/>
      <c r="PDX794" s="1"/>
      <c r="PDY794" s="1"/>
      <c r="PDZ794" s="1"/>
      <c r="PEA794" s="1"/>
      <c r="PEB794" s="1"/>
      <c r="PEC794" s="1"/>
      <c r="PED794" s="1"/>
      <c r="PEE794" s="1"/>
      <c r="PEF794" s="1"/>
      <c r="PEG794" s="1"/>
      <c r="PEH794" s="1"/>
      <c r="PEI794" s="1"/>
      <c r="PEJ794" s="1"/>
      <c r="PEK794" s="1"/>
      <c r="PEL794" s="1"/>
      <c r="PEM794" s="1"/>
      <c r="PEN794" s="1"/>
      <c r="PEO794" s="1"/>
      <c r="PEP794" s="1"/>
      <c r="PEQ794" s="1"/>
      <c r="PER794" s="1"/>
      <c r="PES794" s="1"/>
      <c r="PET794" s="1"/>
      <c r="PEU794" s="1"/>
      <c r="PEV794" s="1"/>
      <c r="PEW794" s="1"/>
      <c r="PEX794" s="1"/>
      <c r="PEY794" s="1"/>
      <c r="PEZ794" s="1"/>
      <c r="PFA794" s="1"/>
      <c r="PFB794" s="1"/>
      <c r="PFC794" s="1"/>
      <c r="PFD794" s="1"/>
      <c r="PFE794" s="1"/>
      <c r="PFF794" s="1"/>
      <c r="PFG794" s="1"/>
      <c r="PFH794" s="1"/>
      <c r="PFI794" s="1"/>
      <c r="PFJ794" s="1"/>
      <c r="PFK794" s="1"/>
      <c r="PFL794" s="1"/>
      <c r="PFM794" s="1"/>
      <c r="PFN794" s="1"/>
      <c r="PFO794" s="1"/>
      <c r="PFP794" s="1"/>
      <c r="PFQ794" s="1"/>
      <c r="PFR794" s="1"/>
      <c r="PFS794" s="1"/>
      <c r="PFT794" s="1"/>
      <c r="PFU794" s="1"/>
      <c r="PFV794" s="1"/>
      <c r="PFW794" s="1"/>
      <c r="PFX794" s="1"/>
      <c r="PFY794" s="1"/>
      <c r="PFZ794" s="1"/>
      <c r="PGA794" s="1"/>
      <c r="PGB794" s="1"/>
      <c r="PGC794" s="1"/>
      <c r="PGD794" s="1"/>
      <c r="PGE794" s="1"/>
      <c r="PGF794" s="1"/>
      <c r="PGG794" s="1"/>
      <c r="PGH794" s="1"/>
      <c r="PGI794" s="1"/>
      <c r="PGJ794" s="1"/>
      <c r="PGK794" s="1"/>
      <c r="PGL794" s="1"/>
      <c r="PGM794" s="1"/>
      <c r="PGN794" s="1"/>
      <c r="PGO794" s="1"/>
      <c r="PGP794" s="1"/>
      <c r="PGQ794" s="1"/>
      <c r="PGR794" s="1"/>
      <c r="PGS794" s="1"/>
      <c r="PGT794" s="1"/>
      <c r="PGU794" s="1"/>
      <c r="PGV794" s="1"/>
      <c r="PGW794" s="1"/>
      <c r="PGX794" s="1"/>
      <c r="PGY794" s="1"/>
      <c r="PGZ794" s="1"/>
      <c r="PHA794" s="1"/>
      <c r="PHB794" s="1"/>
      <c r="PHC794" s="1"/>
      <c r="PHD794" s="1"/>
      <c r="PHE794" s="1"/>
      <c r="PHF794" s="1"/>
      <c r="PHG794" s="1"/>
      <c r="PHH794" s="1"/>
      <c r="PHI794" s="1"/>
      <c r="PHJ794" s="1"/>
      <c r="PHK794" s="1"/>
      <c r="PHL794" s="1"/>
      <c r="PHM794" s="1"/>
      <c r="PHN794" s="1"/>
      <c r="PHO794" s="1"/>
      <c r="PHP794" s="1"/>
      <c r="PHQ794" s="1"/>
      <c r="PHR794" s="1"/>
      <c r="PHS794" s="1"/>
      <c r="PHT794" s="1"/>
      <c r="PHU794" s="1"/>
      <c r="PHV794" s="1"/>
      <c r="PHW794" s="1"/>
      <c r="PHX794" s="1"/>
      <c r="PHY794" s="1"/>
      <c r="PHZ794" s="1"/>
      <c r="PIA794" s="1"/>
      <c r="PIB794" s="1"/>
      <c r="PIC794" s="1"/>
      <c r="PID794" s="1"/>
      <c r="PIE794" s="1"/>
      <c r="PIF794" s="1"/>
      <c r="PIG794" s="1"/>
      <c r="PIH794" s="1"/>
      <c r="PII794" s="1"/>
      <c r="PIJ794" s="1"/>
      <c r="PIK794" s="1"/>
      <c r="PIL794" s="1"/>
      <c r="PIM794" s="1"/>
      <c r="PIN794" s="1"/>
      <c r="PIO794" s="1"/>
      <c r="PIP794" s="1"/>
      <c r="PIQ794" s="1"/>
      <c r="PIR794" s="1"/>
      <c r="PIS794" s="1"/>
      <c r="PIT794" s="1"/>
      <c r="PIU794" s="1"/>
      <c r="PIV794" s="1"/>
      <c r="PIW794" s="1"/>
      <c r="PIX794" s="1"/>
      <c r="PIY794" s="1"/>
      <c r="PIZ794" s="1"/>
      <c r="PJA794" s="1"/>
      <c r="PJB794" s="1"/>
      <c r="PJC794" s="1"/>
      <c r="PJD794" s="1"/>
      <c r="PJE794" s="1"/>
      <c r="PJF794" s="1"/>
      <c r="PJG794" s="1"/>
      <c r="PJH794" s="1"/>
      <c r="PJI794" s="1"/>
      <c r="PJJ794" s="1"/>
      <c r="PJK794" s="1"/>
      <c r="PJL794" s="1"/>
      <c r="PJM794" s="1"/>
      <c r="PJN794" s="1"/>
      <c r="PJO794" s="1"/>
      <c r="PJP794" s="1"/>
      <c r="PJQ794" s="1"/>
      <c r="PJR794" s="1"/>
      <c r="PJS794" s="1"/>
      <c r="PJT794" s="1"/>
      <c r="PJU794" s="1"/>
      <c r="PJV794" s="1"/>
      <c r="PJW794" s="1"/>
      <c r="PJX794" s="1"/>
      <c r="PJY794" s="1"/>
      <c r="PJZ794" s="1"/>
      <c r="PKA794" s="1"/>
      <c r="PKB794" s="1"/>
      <c r="PKC794" s="1"/>
      <c r="PKD794" s="1"/>
      <c r="PKE794" s="1"/>
      <c r="PKF794" s="1"/>
      <c r="PKG794" s="1"/>
      <c r="PKH794" s="1"/>
      <c r="PKI794" s="1"/>
      <c r="PKJ794" s="1"/>
      <c r="PKK794" s="1"/>
      <c r="PKL794" s="1"/>
      <c r="PKM794" s="1"/>
      <c r="PKN794" s="1"/>
      <c r="PKO794" s="1"/>
      <c r="PKP794" s="1"/>
      <c r="PKQ794" s="1"/>
      <c r="PKR794" s="1"/>
      <c r="PKS794" s="1"/>
      <c r="PKT794" s="1"/>
      <c r="PKU794" s="1"/>
      <c r="PKV794" s="1"/>
      <c r="PKW794" s="1"/>
      <c r="PKX794" s="1"/>
      <c r="PKY794" s="1"/>
      <c r="PKZ794" s="1"/>
      <c r="PLA794" s="1"/>
      <c r="PLB794" s="1"/>
      <c r="PLC794" s="1"/>
      <c r="PLD794" s="1"/>
      <c r="PLE794" s="1"/>
      <c r="PLF794" s="1"/>
      <c r="PLG794" s="1"/>
      <c r="PLH794" s="1"/>
      <c r="PLI794" s="1"/>
      <c r="PLJ794" s="1"/>
      <c r="PLK794" s="1"/>
      <c r="PLL794" s="1"/>
      <c r="PLM794" s="1"/>
      <c r="PLN794" s="1"/>
      <c r="PLO794" s="1"/>
      <c r="PLP794" s="1"/>
      <c r="PLQ794" s="1"/>
      <c r="PLR794" s="1"/>
      <c r="PLS794" s="1"/>
      <c r="PLT794" s="1"/>
      <c r="PLU794" s="1"/>
      <c r="PLV794" s="1"/>
      <c r="PLW794" s="1"/>
      <c r="PLX794" s="1"/>
      <c r="PLY794" s="1"/>
      <c r="PLZ794" s="1"/>
      <c r="PMA794" s="1"/>
      <c r="PMB794" s="1"/>
      <c r="PMC794" s="1"/>
      <c r="PMD794" s="1"/>
      <c r="PME794" s="1"/>
      <c r="PMF794" s="1"/>
      <c r="PMG794" s="1"/>
      <c r="PMH794" s="1"/>
      <c r="PMI794" s="1"/>
      <c r="PMJ794" s="1"/>
      <c r="PMK794" s="1"/>
      <c r="PML794" s="1"/>
      <c r="PMM794" s="1"/>
      <c r="PMN794" s="1"/>
      <c r="PMO794" s="1"/>
      <c r="PMP794" s="1"/>
      <c r="PMQ794" s="1"/>
      <c r="PMR794" s="1"/>
      <c r="PMS794" s="1"/>
      <c r="PMT794" s="1"/>
      <c r="PMU794" s="1"/>
      <c r="PMV794" s="1"/>
      <c r="PMW794" s="1"/>
      <c r="PMX794" s="1"/>
      <c r="PMY794" s="1"/>
      <c r="PMZ794" s="1"/>
      <c r="PNA794" s="1"/>
      <c r="PNB794" s="1"/>
      <c r="PNC794" s="1"/>
      <c r="PND794" s="1"/>
      <c r="PNE794" s="1"/>
      <c r="PNF794" s="1"/>
      <c r="PNG794" s="1"/>
      <c r="PNH794" s="1"/>
      <c r="PNI794" s="1"/>
      <c r="PNJ794" s="1"/>
      <c r="PNK794" s="1"/>
      <c r="PNL794" s="1"/>
      <c r="PNM794" s="1"/>
      <c r="PNN794" s="1"/>
      <c r="PNO794" s="1"/>
      <c r="PNP794" s="1"/>
      <c r="PNQ794" s="1"/>
      <c r="PNR794" s="1"/>
      <c r="PNS794" s="1"/>
      <c r="PNT794" s="1"/>
      <c r="PNU794" s="1"/>
      <c r="PNV794" s="1"/>
      <c r="PNW794" s="1"/>
      <c r="PNX794" s="1"/>
      <c r="PNY794" s="1"/>
      <c r="PNZ794" s="1"/>
      <c r="POA794" s="1"/>
      <c r="POB794" s="1"/>
      <c r="POC794" s="1"/>
      <c r="POD794" s="1"/>
      <c r="POE794" s="1"/>
      <c r="POF794" s="1"/>
      <c r="POG794" s="1"/>
      <c r="POH794" s="1"/>
      <c r="POI794" s="1"/>
      <c r="POJ794" s="1"/>
      <c r="POK794" s="1"/>
      <c r="POL794" s="1"/>
      <c r="POM794" s="1"/>
      <c r="PON794" s="1"/>
      <c r="POO794" s="1"/>
      <c r="POP794" s="1"/>
      <c r="POQ794" s="1"/>
      <c r="POR794" s="1"/>
      <c r="POS794" s="1"/>
      <c r="POT794" s="1"/>
      <c r="POU794" s="1"/>
      <c r="POV794" s="1"/>
      <c r="POW794" s="1"/>
      <c r="POX794" s="1"/>
      <c r="POY794" s="1"/>
      <c r="POZ794" s="1"/>
      <c r="PPA794" s="1"/>
      <c r="PPB794" s="1"/>
      <c r="PPC794" s="1"/>
      <c r="PPD794" s="1"/>
      <c r="PPE794" s="1"/>
      <c r="PPF794" s="1"/>
      <c r="PPG794" s="1"/>
      <c r="PPH794" s="1"/>
      <c r="PPI794" s="1"/>
      <c r="PPJ794" s="1"/>
      <c r="PPK794" s="1"/>
      <c r="PPL794" s="1"/>
      <c r="PPM794" s="1"/>
      <c r="PPN794" s="1"/>
      <c r="PPO794" s="1"/>
      <c r="PPP794" s="1"/>
      <c r="PPQ794" s="1"/>
      <c r="PPR794" s="1"/>
      <c r="PPS794" s="1"/>
      <c r="PPT794" s="1"/>
      <c r="PPU794" s="1"/>
      <c r="PPV794" s="1"/>
      <c r="PPW794" s="1"/>
      <c r="PPX794" s="1"/>
      <c r="PPY794" s="1"/>
      <c r="PPZ794" s="1"/>
      <c r="PQA794" s="1"/>
      <c r="PQB794" s="1"/>
      <c r="PQC794" s="1"/>
      <c r="PQD794" s="1"/>
      <c r="PQE794" s="1"/>
      <c r="PQF794" s="1"/>
      <c r="PQG794" s="1"/>
      <c r="PQH794" s="1"/>
      <c r="PQI794" s="1"/>
      <c r="PQJ794" s="1"/>
      <c r="PQK794" s="1"/>
      <c r="PQL794" s="1"/>
      <c r="PQM794" s="1"/>
      <c r="PQN794" s="1"/>
      <c r="PQO794" s="1"/>
      <c r="PQP794" s="1"/>
      <c r="PQQ794" s="1"/>
      <c r="PQR794" s="1"/>
      <c r="PQS794" s="1"/>
      <c r="PQT794" s="1"/>
      <c r="PQU794" s="1"/>
      <c r="PQV794" s="1"/>
      <c r="PQW794" s="1"/>
      <c r="PQX794" s="1"/>
      <c r="PQY794" s="1"/>
      <c r="PQZ794" s="1"/>
      <c r="PRA794" s="1"/>
      <c r="PRB794" s="1"/>
      <c r="PRC794" s="1"/>
      <c r="PRD794" s="1"/>
      <c r="PRE794" s="1"/>
      <c r="PRF794" s="1"/>
      <c r="PRG794" s="1"/>
      <c r="PRH794" s="1"/>
      <c r="PRI794" s="1"/>
      <c r="PRJ794" s="1"/>
      <c r="PRK794" s="1"/>
      <c r="PRL794" s="1"/>
      <c r="PRM794" s="1"/>
      <c r="PRN794" s="1"/>
      <c r="PRO794" s="1"/>
      <c r="PRP794" s="1"/>
      <c r="PRQ794" s="1"/>
      <c r="PRR794" s="1"/>
      <c r="PRS794" s="1"/>
      <c r="PRT794" s="1"/>
      <c r="PRU794" s="1"/>
      <c r="PRV794" s="1"/>
      <c r="PRW794" s="1"/>
      <c r="PRX794" s="1"/>
      <c r="PRY794" s="1"/>
      <c r="PRZ794" s="1"/>
      <c r="PSA794" s="1"/>
      <c r="PSB794" s="1"/>
      <c r="PSC794" s="1"/>
      <c r="PSD794" s="1"/>
      <c r="PSE794" s="1"/>
      <c r="PSF794" s="1"/>
      <c r="PSG794" s="1"/>
      <c r="PSH794" s="1"/>
      <c r="PSI794" s="1"/>
      <c r="PSJ794" s="1"/>
      <c r="PSK794" s="1"/>
      <c r="PSL794" s="1"/>
      <c r="PSM794" s="1"/>
      <c r="PSN794" s="1"/>
      <c r="PSO794" s="1"/>
      <c r="PSP794" s="1"/>
      <c r="PSQ794" s="1"/>
      <c r="PSR794" s="1"/>
      <c r="PSS794" s="1"/>
      <c r="PST794" s="1"/>
      <c r="PSU794" s="1"/>
      <c r="PSV794" s="1"/>
      <c r="PSW794" s="1"/>
      <c r="PSX794" s="1"/>
      <c r="PSY794" s="1"/>
      <c r="PSZ794" s="1"/>
      <c r="PTA794" s="1"/>
      <c r="PTB794" s="1"/>
      <c r="PTC794" s="1"/>
      <c r="PTD794" s="1"/>
      <c r="PTE794" s="1"/>
      <c r="PTF794" s="1"/>
      <c r="PTG794" s="1"/>
      <c r="PTH794" s="1"/>
      <c r="PTI794" s="1"/>
      <c r="PTJ794" s="1"/>
      <c r="PTK794" s="1"/>
      <c r="PTL794" s="1"/>
      <c r="PTM794" s="1"/>
      <c r="PTN794" s="1"/>
      <c r="PTO794" s="1"/>
      <c r="PTP794" s="1"/>
      <c r="PTQ794" s="1"/>
      <c r="PTR794" s="1"/>
      <c r="PTS794" s="1"/>
      <c r="PTT794" s="1"/>
      <c r="PTU794" s="1"/>
      <c r="PTV794" s="1"/>
      <c r="PTW794" s="1"/>
      <c r="PTX794" s="1"/>
      <c r="PTY794" s="1"/>
      <c r="PTZ794" s="1"/>
      <c r="PUA794" s="1"/>
      <c r="PUB794" s="1"/>
      <c r="PUC794" s="1"/>
      <c r="PUD794" s="1"/>
      <c r="PUE794" s="1"/>
      <c r="PUF794" s="1"/>
      <c r="PUG794" s="1"/>
      <c r="PUH794" s="1"/>
      <c r="PUI794" s="1"/>
      <c r="PUJ794" s="1"/>
      <c r="PUK794" s="1"/>
      <c r="PUL794" s="1"/>
      <c r="PUM794" s="1"/>
      <c r="PUN794" s="1"/>
      <c r="PUO794" s="1"/>
      <c r="PUP794" s="1"/>
      <c r="PUQ794" s="1"/>
      <c r="PUR794" s="1"/>
      <c r="PUS794" s="1"/>
      <c r="PUT794" s="1"/>
      <c r="PUU794" s="1"/>
      <c r="PUV794" s="1"/>
      <c r="PUW794" s="1"/>
      <c r="PUX794" s="1"/>
      <c r="PUY794" s="1"/>
      <c r="PUZ794" s="1"/>
      <c r="PVA794" s="1"/>
      <c r="PVB794" s="1"/>
      <c r="PVC794" s="1"/>
      <c r="PVD794" s="1"/>
      <c r="PVE794" s="1"/>
      <c r="PVF794" s="1"/>
      <c r="PVG794" s="1"/>
      <c r="PVH794" s="1"/>
      <c r="PVI794" s="1"/>
      <c r="PVJ794" s="1"/>
      <c r="PVK794" s="1"/>
      <c r="PVL794" s="1"/>
      <c r="PVM794" s="1"/>
      <c r="PVN794" s="1"/>
      <c r="PVO794" s="1"/>
      <c r="PVP794" s="1"/>
      <c r="PVQ794" s="1"/>
      <c r="PVR794" s="1"/>
      <c r="PVS794" s="1"/>
      <c r="PVT794" s="1"/>
      <c r="PVU794" s="1"/>
      <c r="PVV794" s="1"/>
      <c r="PVW794" s="1"/>
      <c r="PVX794" s="1"/>
      <c r="PVY794" s="1"/>
      <c r="PVZ794" s="1"/>
      <c r="PWA794" s="1"/>
      <c r="PWB794" s="1"/>
      <c r="PWC794" s="1"/>
      <c r="PWD794" s="1"/>
      <c r="PWE794" s="1"/>
      <c r="PWF794" s="1"/>
      <c r="PWG794" s="1"/>
      <c r="PWH794" s="1"/>
      <c r="PWI794" s="1"/>
      <c r="PWJ794" s="1"/>
      <c r="PWK794" s="1"/>
      <c r="PWL794" s="1"/>
      <c r="PWM794" s="1"/>
      <c r="PWN794" s="1"/>
      <c r="PWO794" s="1"/>
      <c r="PWP794" s="1"/>
      <c r="PWQ794" s="1"/>
      <c r="PWR794" s="1"/>
      <c r="PWS794" s="1"/>
      <c r="PWT794" s="1"/>
      <c r="PWU794" s="1"/>
      <c r="PWV794" s="1"/>
      <c r="PWW794" s="1"/>
      <c r="PWX794" s="1"/>
      <c r="PWY794" s="1"/>
      <c r="PWZ794" s="1"/>
      <c r="PXA794" s="1"/>
      <c r="PXB794" s="1"/>
      <c r="PXC794" s="1"/>
      <c r="PXD794" s="1"/>
      <c r="PXE794" s="1"/>
      <c r="PXF794" s="1"/>
      <c r="PXG794" s="1"/>
      <c r="PXH794" s="1"/>
      <c r="PXI794" s="1"/>
      <c r="PXJ794" s="1"/>
      <c r="PXK794" s="1"/>
      <c r="PXL794" s="1"/>
      <c r="PXM794" s="1"/>
      <c r="PXN794" s="1"/>
      <c r="PXO794" s="1"/>
      <c r="PXP794" s="1"/>
      <c r="PXQ794" s="1"/>
      <c r="PXR794" s="1"/>
      <c r="PXS794" s="1"/>
      <c r="PXT794" s="1"/>
      <c r="PXU794" s="1"/>
      <c r="PXV794" s="1"/>
      <c r="PXW794" s="1"/>
      <c r="PXX794" s="1"/>
      <c r="PXY794" s="1"/>
      <c r="PXZ794" s="1"/>
      <c r="PYA794" s="1"/>
      <c r="PYB794" s="1"/>
      <c r="PYC794" s="1"/>
      <c r="PYD794" s="1"/>
      <c r="PYE794" s="1"/>
      <c r="PYF794" s="1"/>
      <c r="PYG794" s="1"/>
      <c r="PYH794" s="1"/>
      <c r="PYI794" s="1"/>
      <c r="PYJ794" s="1"/>
      <c r="PYK794" s="1"/>
      <c r="PYL794" s="1"/>
      <c r="PYM794" s="1"/>
      <c r="PYN794" s="1"/>
      <c r="PYO794" s="1"/>
      <c r="PYP794" s="1"/>
      <c r="PYQ794" s="1"/>
      <c r="PYR794" s="1"/>
      <c r="PYS794" s="1"/>
      <c r="PYT794" s="1"/>
      <c r="PYU794" s="1"/>
      <c r="PYV794" s="1"/>
      <c r="PYW794" s="1"/>
      <c r="PYX794" s="1"/>
      <c r="PYY794" s="1"/>
      <c r="PYZ794" s="1"/>
      <c r="PZA794" s="1"/>
      <c r="PZB794" s="1"/>
      <c r="PZC794" s="1"/>
      <c r="PZD794" s="1"/>
      <c r="PZE794" s="1"/>
      <c r="PZF794" s="1"/>
      <c r="PZG794" s="1"/>
      <c r="PZH794" s="1"/>
      <c r="PZI794" s="1"/>
      <c r="PZJ794" s="1"/>
      <c r="PZK794" s="1"/>
      <c r="PZL794" s="1"/>
      <c r="PZM794" s="1"/>
      <c r="PZN794" s="1"/>
      <c r="PZO794" s="1"/>
      <c r="PZP794" s="1"/>
      <c r="PZQ794" s="1"/>
      <c r="PZR794" s="1"/>
      <c r="PZS794" s="1"/>
      <c r="PZT794" s="1"/>
      <c r="PZU794" s="1"/>
      <c r="PZV794" s="1"/>
      <c r="PZW794" s="1"/>
      <c r="PZX794" s="1"/>
      <c r="PZY794" s="1"/>
      <c r="PZZ794" s="1"/>
      <c r="QAA794" s="1"/>
      <c r="QAB794" s="1"/>
      <c r="QAC794" s="1"/>
      <c r="QAD794" s="1"/>
      <c r="QAE794" s="1"/>
      <c r="QAF794" s="1"/>
      <c r="QAG794" s="1"/>
      <c r="QAH794" s="1"/>
      <c r="QAI794" s="1"/>
      <c r="QAJ794" s="1"/>
      <c r="QAK794" s="1"/>
      <c r="QAL794" s="1"/>
      <c r="QAM794" s="1"/>
      <c r="QAN794" s="1"/>
      <c r="QAO794" s="1"/>
      <c r="QAP794" s="1"/>
      <c r="QAQ794" s="1"/>
      <c r="QAR794" s="1"/>
      <c r="QAS794" s="1"/>
      <c r="QAT794" s="1"/>
      <c r="QAU794" s="1"/>
      <c r="QAV794" s="1"/>
      <c r="QAW794" s="1"/>
      <c r="QAX794" s="1"/>
      <c r="QAY794" s="1"/>
      <c r="QAZ794" s="1"/>
      <c r="QBA794" s="1"/>
      <c r="QBB794" s="1"/>
      <c r="QBC794" s="1"/>
      <c r="QBD794" s="1"/>
      <c r="QBE794" s="1"/>
      <c r="QBF794" s="1"/>
      <c r="QBG794" s="1"/>
      <c r="QBH794" s="1"/>
      <c r="QBI794" s="1"/>
      <c r="QBJ794" s="1"/>
      <c r="QBK794" s="1"/>
      <c r="QBL794" s="1"/>
      <c r="QBM794" s="1"/>
      <c r="QBN794" s="1"/>
      <c r="QBO794" s="1"/>
      <c r="QBP794" s="1"/>
      <c r="QBQ794" s="1"/>
      <c r="QBR794" s="1"/>
      <c r="QBS794" s="1"/>
      <c r="QBT794" s="1"/>
      <c r="QBU794" s="1"/>
      <c r="QBV794" s="1"/>
      <c r="QBW794" s="1"/>
      <c r="QBX794" s="1"/>
      <c r="QBY794" s="1"/>
      <c r="QBZ794" s="1"/>
      <c r="QCA794" s="1"/>
      <c r="QCB794" s="1"/>
      <c r="QCC794" s="1"/>
      <c r="QCD794" s="1"/>
      <c r="QCE794" s="1"/>
      <c r="QCF794" s="1"/>
      <c r="QCG794" s="1"/>
      <c r="QCH794" s="1"/>
      <c r="QCI794" s="1"/>
      <c r="QCJ794" s="1"/>
      <c r="QCK794" s="1"/>
      <c r="QCL794" s="1"/>
      <c r="QCM794" s="1"/>
      <c r="QCN794" s="1"/>
      <c r="QCO794" s="1"/>
      <c r="QCP794" s="1"/>
      <c r="QCQ794" s="1"/>
      <c r="QCR794" s="1"/>
      <c r="QCS794" s="1"/>
      <c r="QCT794" s="1"/>
      <c r="QCU794" s="1"/>
      <c r="QCV794" s="1"/>
      <c r="QCW794" s="1"/>
      <c r="QCX794" s="1"/>
      <c r="QCY794" s="1"/>
      <c r="QCZ794" s="1"/>
      <c r="QDA794" s="1"/>
      <c r="QDB794" s="1"/>
      <c r="QDC794" s="1"/>
      <c r="QDD794" s="1"/>
      <c r="QDE794" s="1"/>
      <c r="QDF794" s="1"/>
      <c r="QDG794" s="1"/>
      <c r="QDH794" s="1"/>
      <c r="QDI794" s="1"/>
      <c r="QDJ794" s="1"/>
      <c r="QDK794" s="1"/>
      <c r="QDL794" s="1"/>
      <c r="QDM794" s="1"/>
      <c r="QDN794" s="1"/>
      <c r="QDO794" s="1"/>
      <c r="QDP794" s="1"/>
      <c r="QDQ794" s="1"/>
      <c r="QDR794" s="1"/>
      <c r="QDS794" s="1"/>
      <c r="QDT794" s="1"/>
      <c r="QDU794" s="1"/>
      <c r="QDV794" s="1"/>
      <c r="QDW794" s="1"/>
      <c r="QDX794" s="1"/>
      <c r="QDY794" s="1"/>
      <c r="QDZ794" s="1"/>
      <c r="QEA794" s="1"/>
      <c r="QEB794" s="1"/>
      <c r="QEC794" s="1"/>
      <c r="QED794" s="1"/>
      <c r="QEE794" s="1"/>
      <c r="QEF794" s="1"/>
      <c r="QEG794" s="1"/>
      <c r="QEH794" s="1"/>
      <c r="QEI794" s="1"/>
      <c r="QEJ794" s="1"/>
      <c r="QEK794" s="1"/>
      <c r="QEL794" s="1"/>
      <c r="QEM794" s="1"/>
      <c r="QEN794" s="1"/>
      <c r="QEO794" s="1"/>
      <c r="QEP794" s="1"/>
      <c r="QEQ794" s="1"/>
      <c r="QER794" s="1"/>
      <c r="QES794" s="1"/>
      <c r="QET794" s="1"/>
      <c r="QEU794" s="1"/>
      <c r="QEV794" s="1"/>
      <c r="QEW794" s="1"/>
      <c r="QEX794" s="1"/>
      <c r="QEY794" s="1"/>
      <c r="QEZ794" s="1"/>
      <c r="QFA794" s="1"/>
      <c r="QFB794" s="1"/>
      <c r="QFC794" s="1"/>
      <c r="QFD794" s="1"/>
      <c r="QFE794" s="1"/>
      <c r="QFF794" s="1"/>
      <c r="QFG794" s="1"/>
      <c r="QFH794" s="1"/>
      <c r="QFI794" s="1"/>
      <c r="QFJ794" s="1"/>
      <c r="QFK794" s="1"/>
      <c r="QFL794" s="1"/>
      <c r="QFM794" s="1"/>
      <c r="QFN794" s="1"/>
      <c r="QFO794" s="1"/>
      <c r="QFP794" s="1"/>
      <c r="QFQ794" s="1"/>
      <c r="QFR794" s="1"/>
      <c r="QFS794" s="1"/>
      <c r="QFT794" s="1"/>
      <c r="QFU794" s="1"/>
      <c r="QFV794" s="1"/>
      <c r="QFW794" s="1"/>
      <c r="QFX794" s="1"/>
      <c r="QFY794" s="1"/>
      <c r="QFZ794" s="1"/>
      <c r="QGA794" s="1"/>
      <c r="QGB794" s="1"/>
      <c r="QGC794" s="1"/>
      <c r="QGD794" s="1"/>
      <c r="QGE794" s="1"/>
      <c r="QGF794" s="1"/>
      <c r="QGG794" s="1"/>
      <c r="QGH794" s="1"/>
      <c r="QGI794" s="1"/>
      <c r="QGJ794" s="1"/>
      <c r="QGK794" s="1"/>
      <c r="QGL794" s="1"/>
      <c r="QGM794" s="1"/>
      <c r="QGN794" s="1"/>
      <c r="QGO794" s="1"/>
      <c r="QGP794" s="1"/>
      <c r="QGQ794" s="1"/>
      <c r="QGR794" s="1"/>
      <c r="QGS794" s="1"/>
      <c r="QGT794" s="1"/>
      <c r="QGU794" s="1"/>
      <c r="QGV794" s="1"/>
      <c r="QGW794" s="1"/>
      <c r="QGX794" s="1"/>
      <c r="QGY794" s="1"/>
      <c r="QGZ794" s="1"/>
      <c r="QHA794" s="1"/>
      <c r="QHB794" s="1"/>
      <c r="QHC794" s="1"/>
      <c r="QHD794" s="1"/>
      <c r="QHE794" s="1"/>
      <c r="QHF794" s="1"/>
      <c r="QHG794" s="1"/>
      <c r="QHH794" s="1"/>
      <c r="QHI794" s="1"/>
      <c r="QHJ794" s="1"/>
      <c r="QHK794" s="1"/>
      <c r="QHL794" s="1"/>
      <c r="QHM794" s="1"/>
      <c r="QHN794" s="1"/>
      <c r="QHO794" s="1"/>
      <c r="QHP794" s="1"/>
      <c r="QHQ794" s="1"/>
      <c r="QHR794" s="1"/>
      <c r="QHS794" s="1"/>
      <c r="QHT794" s="1"/>
      <c r="QHU794" s="1"/>
      <c r="QHV794" s="1"/>
      <c r="QHW794" s="1"/>
      <c r="QHX794" s="1"/>
      <c r="QHY794" s="1"/>
      <c r="QHZ794" s="1"/>
      <c r="QIA794" s="1"/>
      <c r="QIB794" s="1"/>
      <c r="QIC794" s="1"/>
      <c r="QID794" s="1"/>
      <c r="QIE794" s="1"/>
      <c r="QIF794" s="1"/>
      <c r="QIG794" s="1"/>
      <c r="QIH794" s="1"/>
      <c r="QII794" s="1"/>
      <c r="QIJ794" s="1"/>
      <c r="QIK794" s="1"/>
      <c r="QIL794" s="1"/>
      <c r="QIM794" s="1"/>
      <c r="QIN794" s="1"/>
      <c r="QIO794" s="1"/>
      <c r="QIP794" s="1"/>
      <c r="QIQ794" s="1"/>
      <c r="QIR794" s="1"/>
      <c r="QIS794" s="1"/>
      <c r="QIT794" s="1"/>
      <c r="QIU794" s="1"/>
      <c r="QIV794" s="1"/>
      <c r="QIW794" s="1"/>
      <c r="QIX794" s="1"/>
      <c r="QIY794" s="1"/>
      <c r="QIZ794" s="1"/>
      <c r="QJA794" s="1"/>
      <c r="QJB794" s="1"/>
      <c r="QJC794" s="1"/>
      <c r="QJD794" s="1"/>
      <c r="QJE794" s="1"/>
      <c r="QJF794" s="1"/>
      <c r="QJG794" s="1"/>
      <c r="QJH794" s="1"/>
      <c r="QJI794" s="1"/>
      <c r="QJJ794" s="1"/>
      <c r="QJK794" s="1"/>
      <c r="QJL794" s="1"/>
      <c r="QJM794" s="1"/>
      <c r="QJN794" s="1"/>
      <c r="QJO794" s="1"/>
      <c r="QJP794" s="1"/>
      <c r="QJQ794" s="1"/>
      <c r="QJR794" s="1"/>
      <c r="QJS794" s="1"/>
      <c r="QJT794" s="1"/>
      <c r="QJU794" s="1"/>
      <c r="QJV794" s="1"/>
      <c r="QJW794" s="1"/>
      <c r="QJX794" s="1"/>
      <c r="QJY794" s="1"/>
      <c r="QJZ794" s="1"/>
      <c r="QKA794" s="1"/>
      <c r="QKB794" s="1"/>
      <c r="QKC794" s="1"/>
      <c r="QKD794" s="1"/>
      <c r="QKE794" s="1"/>
      <c r="QKF794" s="1"/>
      <c r="QKG794" s="1"/>
      <c r="QKH794" s="1"/>
      <c r="QKI794" s="1"/>
      <c r="QKJ794" s="1"/>
      <c r="QKK794" s="1"/>
      <c r="QKL794" s="1"/>
      <c r="QKM794" s="1"/>
      <c r="QKN794" s="1"/>
      <c r="QKO794" s="1"/>
      <c r="QKP794" s="1"/>
      <c r="QKQ794" s="1"/>
      <c r="QKR794" s="1"/>
      <c r="QKS794" s="1"/>
      <c r="QKT794" s="1"/>
      <c r="QKU794" s="1"/>
      <c r="QKV794" s="1"/>
      <c r="QKW794" s="1"/>
      <c r="QKX794" s="1"/>
      <c r="QKY794" s="1"/>
      <c r="QKZ794" s="1"/>
      <c r="QLA794" s="1"/>
      <c r="QLB794" s="1"/>
      <c r="QLC794" s="1"/>
      <c r="QLD794" s="1"/>
      <c r="QLE794" s="1"/>
      <c r="QLF794" s="1"/>
      <c r="QLG794" s="1"/>
      <c r="QLH794" s="1"/>
      <c r="QLI794" s="1"/>
      <c r="QLJ794" s="1"/>
      <c r="QLK794" s="1"/>
      <c r="QLL794" s="1"/>
      <c r="QLM794" s="1"/>
      <c r="QLN794" s="1"/>
      <c r="QLO794" s="1"/>
      <c r="QLP794" s="1"/>
      <c r="QLQ794" s="1"/>
      <c r="QLR794" s="1"/>
      <c r="QLS794" s="1"/>
      <c r="QLT794" s="1"/>
      <c r="QLU794" s="1"/>
      <c r="QLV794" s="1"/>
      <c r="QLW794" s="1"/>
      <c r="QLX794" s="1"/>
      <c r="QLY794" s="1"/>
      <c r="QLZ794" s="1"/>
      <c r="QMA794" s="1"/>
      <c r="QMB794" s="1"/>
      <c r="QMC794" s="1"/>
      <c r="QMD794" s="1"/>
      <c r="QME794" s="1"/>
      <c r="QMF794" s="1"/>
      <c r="QMG794" s="1"/>
      <c r="QMH794" s="1"/>
      <c r="QMI794" s="1"/>
      <c r="QMJ794" s="1"/>
      <c r="QMK794" s="1"/>
      <c r="QML794" s="1"/>
      <c r="QMM794" s="1"/>
      <c r="QMN794" s="1"/>
      <c r="QMO794" s="1"/>
      <c r="QMP794" s="1"/>
      <c r="QMQ794" s="1"/>
      <c r="QMR794" s="1"/>
      <c r="QMS794" s="1"/>
      <c r="QMT794" s="1"/>
      <c r="QMU794" s="1"/>
      <c r="QMV794" s="1"/>
      <c r="QMW794" s="1"/>
      <c r="QMX794" s="1"/>
      <c r="QMY794" s="1"/>
      <c r="QMZ794" s="1"/>
      <c r="QNA794" s="1"/>
      <c r="QNB794" s="1"/>
      <c r="QNC794" s="1"/>
      <c r="QND794" s="1"/>
      <c r="QNE794" s="1"/>
      <c r="QNF794" s="1"/>
      <c r="QNG794" s="1"/>
      <c r="QNH794" s="1"/>
      <c r="QNI794" s="1"/>
      <c r="QNJ794" s="1"/>
      <c r="QNK794" s="1"/>
      <c r="QNL794" s="1"/>
      <c r="QNM794" s="1"/>
      <c r="QNN794" s="1"/>
      <c r="QNO794" s="1"/>
      <c r="QNP794" s="1"/>
      <c r="QNQ794" s="1"/>
      <c r="QNR794" s="1"/>
      <c r="QNS794" s="1"/>
      <c r="QNT794" s="1"/>
      <c r="QNU794" s="1"/>
      <c r="QNV794" s="1"/>
      <c r="QNW794" s="1"/>
      <c r="QNX794" s="1"/>
      <c r="QNY794" s="1"/>
      <c r="QNZ794" s="1"/>
      <c r="QOA794" s="1"/>
      <c r="QOB794" s="1"/>
      <c r="QOC794" s="1"/>
      <c r="QOD794" s="1"/>
      <c r="QOE794" s="1"/>
      <c r="QOF794" s="1"/>
      <c r="QOG794" s="1"/>
      <c r="QOH794" s="1"/>
      <c r="QOI794" s="1"/>
      <c r="QOJ794" s="1"/>
      <c r="QOK794" s="1"/>
      <c r="QOL794" s="1"/>
      <c r="QOM794" s="1"/>
      <c r="QON794" s="1"/>
      <c r="QOO794" s="1"/>
      <c r="QOP794" s="1"/>
      <c r="QOQ794" s="1"/>
      <c r="QOR794" s="1"/>
      <c r="QOS794" s="1"/>
      <c r="QOT794" s="1"/>
      <c r="QOU794" s="1"/>
      <c r="QOV794" s="1"/>
      <c r="QOW794" s="1"/>
      <c r="QOX794" s="1"/>
      <c r="QOY794" s="1"/>
      <c r="QOZ794" s="1"/>
      <c r="QPA794" s="1"/>
      <c r="QPB794" s="1"/>
      <c r="QPC794" s="1"/>
      <c r="QPD794" s="1"/>
      <c r="QPE794" s="1"/>
      <c r="QPF794" s="1"/>
      <c r="QPG794" s="1"/>
      <c r="QPH794" s="1"/>
      <c r="QPI794" s="1"/>
      <c r="QPJ794" s="1"/>
      <c r="QPK794" s="1"/>
      <c r="QPL794" s="1"/>
      <c r="QPM794" s="1"/>
      <c r="QPN794" s="1"/>
      <c r="QPO794" s="1"/>
      <c r="QPP794" s="1"/>
      <c r="QPQ794" s="1"/>
      <c r="QPR794" s="1"/>
      <c r="QPS794" s="1"/>
      <c r="QPT794" s="1"/>
      <c r="QPU794" s="1"/>
      <c r="QPV794" s="1"/>
      <c r="QPW794" s="1"/>
      <c r="QPX794" s="1"/>
      <c r="QPY794" s="1"/>
      <c r="QPZ794" s="1"/>
      <c r="QQA794" s="1"/>
      <c r="QQB794" s="1"/>
      <c r="QQC794" s="1"/>
      <c r="QQD794" s="1"/>
      <c r="QQE794" s="1"/>
      <c r="QQF794" s="1"/>
      <c r="QQG794" s="1"/>
      <c r="QQH794" s="1"/>
      <c r="QQI794" s="1"/>
      <c r="QQJ794" s="1"/>
      <c r="QQK794" s="1"/>
      <c r="QQL794" s="1"/>
      <c r="QQM794" s="1"/>
      <c r="QQN794" s="1"/>
      <c r="QQO794" s="1"/>
      <c r="QQP794" s="1"/>
      <c r="QQQ794" s="1"/>
      <c r="QQR794" s="1"/>
      <c r="QQS794" s="1"/>
      <c r="QQT794" s="1"/>
      <c r="QQU794" s="1"/>
      <c r="QQV794" s="1"/>
      <c r="QQW794" s="1"/>
      <c r="QQX794" s="1"/>
      <c r="QQY794" s="1"/>
      <c r="QQZ794" s="1"/>
      <c r="QRA794" s="1"/>
      <c r="QRB794" s="1"/>
      <c r="QRC794" s="1"/>
      <c r="QRD794" s="1"/>
      <c r="QRE794" s="1"/>
      <c r="QRF794" s="1"/>
      <c r="QRG794" s="1"/>
      <c r="QRH794" s="1"/>
      <c r="QRI794" s="1"/>
      <c r="QRJ794" s="1"/>
      <c r="QRK794" s="1"/>
      <c r="QRL794" s="1"/>
      <c r="QRM794" s="1"/>
      <c r="QRN794" s="1"/>
      <c r="QRO794" s="1"/>
      <c r="QRP794" s="1"/>
      <c r="QRQ794" s="1"/>
      <c r="QRR794" s="1"/>
      <c r="QRS794" s="1"/>
      <c r="QRT794" s="1"/>
      <c r="QRU794" s="1"/>
      <c r="QRV794" s="1"/>
      <c r="QRW794" s="1"/>
      <c r="QRX794" s="1"/>
      <c r="QRY794" s="1"/>
      <c r="QRZ794" s="1"/>
      <c r="QSA794" s="1"/>
      <c r="QSB794" s="1"/>
      <c r="QSC794" s="1"/>
      <c r="QSD794" s="1"/>
      <c r="QSE794" s="1"/>
      <c r="QSF794" s="1"/>
      <c r="QSG794" s="1"/>
      <c r="QSH794" s="1"/>
      <c r="QSI794" s="1"/>
      <c r="QSJ794" s="1"/>
      <c r="QSK794" s="1"/>
      <c r="QSL794" s="1"/>
      <c r="QSM794" s="1"/>
      <c r="QSN794" s="1"/>
      <c r="QSO794" s="1"/>
      <c r="QSP794" s="1"/>
      <c r="QSQ794" s="1"/>
      <c r="QSR794" s="1"/>
      <c r="QSS794" s="1"/>
      <c r="QST794" s="1"/>
      <c r="QSU794" s="1"/>
      <c r="QSV794" s="1"/>
      <c r="QSW794" s="1"/>
      <c r="QSX794" s="1"/>
      <c r="QSY794" s="1"/>
      <c r="QSZ794" s="1"/>
      <c r="QTA794" s="1"/>
      <c r="QTB794" s="1"/>
      <c r="QTC794" s="1"/>
      <c r="QTD794" s="1"/>
      <c r="QTE794" s="1"/>
      <c r="QTF794" s="1"/>
      <c r="QTG794" s="1"/>
      <c r="QTH794" s="1"/>
      <c r="QTI794" s="1"/>
      <c r="QTJ794" s="1"/>
      <c r="QTK794" s="1"/>
      <c r="QTL794" s="1"/>
      <c r="QTM794" s="1"/>
      <c r="QTN794" s="1"/>
      <c r="QTO794" s="1"/>
      <c r="QTP794" s="1"/>
      <c r="QTQ794" s="1"/>
      <c r="QTR794" s="1"/>
      <c r="QTS794" s="1"/>
      <c r="QTT794" s="1"/>
      <c r="QTU794" s="1"/>
      <c r="QTV794" s="1"/>
      <c r="QTW794" s="1"/>
      <c r="QTX794" s="1"/>
      <c r="QTY794" s="1"/>
      <c r="QTZ794" s="1"/>
      <c r="QUA794" s="1"/>
      <c r="QUB794" s="1"/>
      <c r="QUC794" s="1"/>
      <c r="QUD794" s="1"/>
      <c r="QUE794" s="1"/>
      <c r="QUF794" s="1"/>
      <c r="QUG794" s="1"/>
      <c r="QUH794" s="1"/>
      <c r="QUI794" s="1"/>
      <c r="QUJ794" s="1"/>
      <c r="QUK794" s="1"/>
      <c r="QUL794" s="1"/>
      <c r="QUM794" s="1"/>
      <c r="QUN794" s="1"/>
      <c r="QUO794" s="1"/>
      <c r="QUP794" s="1"/>
      <c r="QUQ794" s="1"/>
      <c r="QUR794" s="1"/>
      <c r="QUS794" s="1"/>
      <c r="QUT794" s="1"/>
      <c r="QUU794" s="1"/>
      <c r="QUV794" s="1"/>
      <c r="QUW794" s="1"/>
      <c r="QUX794" s="1"/>
      <c r="QUY794" s="1"/>
      <c r="QUZ794" s="1"/>
      <c r="QVA794" s="1"/>
      <c r="QVB794" s="1"/>
      <c r="QVC794" s="1"/>
      <c r="QVD794" s="1"/>
      <c r="QVE794" s="1"/>
      <c r="QVF794" s="1"/>
      <c r="QVG794" s="1"/>
      <c r="QVH794" s="1"/>
      <c r="QVI794" s="1"/>
      <c r="QVJ794" s="1"/>
      <c r="QVK794" s="1"/>
      <c r="QVL794" s="1"/>
      <c r="QVM794" s="1"/>
      <c r="QVN794" s="1"/>
      <c r="QVO794" s="1"/>
      <c r="QVP794" s="1"/>
      <c r="QVQ794" s="1"/>
      <c r="QVR794" s="1"/>
      <c r="QVS794" s="1"/>
      <c r="QVT794" s="1"/>
      <c r="QVU794" s="1"/>
      <c r="QVV794" s="1"/>
      <c r="QVW794" s="1"/>
      <c r="QVX794" s="1"/>
      <c r="QVY794" s="1"/>
      <c r="QVZ794" s="1"/>
      <c r="QWA794" s="1"/>
      <c r="QWB794" s="1"/>
      <c r="QWC794" s="1"/>
      <c r="QWD794" s="1"/>
      <c r="QWE794" s="1"/>
      <c r="QWF794" s="1"/>
      <c r="QWG794" s="1"/>
      <c r="QWH794" s="1"/>
      <c r="QWI794" s="1"/>
      <c r="QWJ794" s="1"/>
      <c r="QWK794" s="1"/>
      <c r="QWL794" s="1"/>
      <c r="QWM794" s="1"/>
      <c r="QWN794" s="1"/>
      <c r="QWO794" s="1"/>
      <c r="QWP794" s="1"/>
      <c r="QWQ794" s="1"/>
      <c r="QWR794" s="1"/>
      <c r="QWS794" s="1"/>
      <c r="QWT794" s="1"/>
      <c r="QWU794" s="1"/>
      <c r="QWV794" s="1"/>
      <c r="QWW794" s="1"/>
      <c r="QWX794" s="1"/>
      <c r="QWY794" s="1"/>
      <c r="QWZ794" s="1"/>
      <c r="QXA794" s="1"/>
      <c r="QXB794" s="1"/>
      <c r="QXC794" s="1"/>
      <c r="QXD794" s="1"/>
      <c r="QXE794" s="1"/>
      <c r="QXF794" s="1"/>
      <c r="QXG794" s="1"/>
      <c r="QXH794" s="1"/>
      <c r="QXI794" s="1"/>
      <c r="QXJ794" s="1"/>
      <c r="QXK794" s="1"/>
      <c r="QXL794" s="1"/>
      <c r="QXM794" s="1"/>
      <c r="QXN794" s="1"/>
      <c r="QXO794" s="1"/>
      <c r="QXP794" s="1"/>
      <c r="QXQ794" s="1"/>
      <c r="QXR794" s="1"/>
      <c r="QXS794" s="1"/>
      <c r="QXT794" s="1"/>
      <c r="QXU794" s="1"/>
      <c r="QXV794" s="1"/>
      <c r="QXW794" s="1"/>
      <c r="QXX794" s="1"/>
      <c r="QXY794" s="1"/>
      <c r="QXZ794" s="1"/>
      <c r="QYA794" s="1"/>
      <c r="QYB794" s="1"/>
      <c r="QYC794" s="1"/>
      <c r="QYD794" s="1"/>
      <c r="QYE794" s="1"/>
      <c r="QYF794" s="1"/>
      <c r="QYG794" s="1"/>
      <c r="QYH794" s="1"/>
      <c r="QYI794" s="1"/>
      <c r="QYJ794" s="1"/>
      <c r="QYK794" s="1"/>
      <c r="QYL794" s="1"/>
      <c r="QYM794" s="1"/>
      <c r="QYN794" s="1"/>
      <c r="QYO794" s="1"/>
      <c r="QYP794" s="1"/>
      <c r="QYQ794" s="1"/>
      <c r="QYR794" s="1"/>
      <c r="QYS794" s="1"/>
      <c r="QYT794" s="1"/>
      <c r="QYU794" s="1"/>
      <c r="QYV794" s="1"/>
      <c r="QYW794" s="1"/>
      <c r="QYX794" s="1"/>
      <c r="QYY794" s="1"/>
      <c r="QYZ794" s="1"/>
      <c r="QZA794" s="1"/>
      <c r="QZB794" s="1"/>
      <c r="QZC794" s="1"/>
      <c r="QZD794" s="1"/>
      <c r="QZE794" s="1"/>
      <c r="QZF794" s="1"/>
      <c r="QZG794" s="1"/>
      <c r="QZH794" s="1"/>
      <c r="QZI794" s="1"/>
      <c r="QZJ794" s="1"/>
      <c r="QZK794" s="1"/>
      <c r="QZL794" s="1"/>
      <c r="QZM794" s="1"/>
      <c r="QZN794" s="1"/>
      <c r="QZO794" s="1"/>
      <c r="QZP794" s="1"/>
      <c r="QZQ794" s="1"/>
      <c r="QZR794" s="1"/>
      <c r="QZS794" s="1"/>
      <c r="QZT794" s="1"/>
      <c r="QZU794" s="1"/>
      <c r="QZV794" s="1"/>
      <c r="QZW794" s="1"/>
      <c r="QZX794" s="1"/>
      <c r="QZY794" s="1"/>
      <c r="QZZ794" s="1"/>
      <c r="RAA794" s="1"/>
      <c r="RAB794" s="1"/>
      <c r="RAC794" s="1"/>
      <c r="RAD794" s="1"/>
      <c r="RAE794" s="1"/>
      <c r="RAF794" s="1"/>
      <c r="RAG794" s="1"/>
      <c r="RAH794" s="1"/>
      <c r="RAI794" s="1"/>
      <c r="RAJ794" s="1"/>
      <c r="RAK794" s="1"/>
      <c r="RAL794" s="1"/>
      <c r="RAM794" s="1"/>
      <c r="RAN794" s="1"/>
      <c r="RAO794" s="1"/>
      <c r="RAP794" s="1"/>
      <c r="RAQ794" s="1"/>
      <c r="RAR794" s="1"/>
      <c r="RAS794" s="1"/>
      <c r="RAT794" s="1"/>
      <c r="RAU794" s="1"/>
      <c r="RAV794" s="1"/>
      <c r="RAW794" s="1"/>
      <c r="RAX794" s="1"/>
      <c r="RAY794" s="1"/>
      <c r="RAZ794" s="1"/>
      <c r="RBA794" s="1"/>
      <c r="RBB794" s="1"/>
      <c r="RBC794" s="1"/>
      <c r="RBD794" s="1"/>
      <c r="RBE794" s="1"/>
      <c r="RBF794" s="1"/>
      <c r="RBG794" s="1"/>
      <c r="RBH794" s="1"/>
      <c r="RBI794" s="1"/>
      <c r="RBJ794" s="1"/>
      <c r="RBK794" s="1"/>
      <c r="RBL794" s="1"/>
      <c r="RBM794" s="1"/>
      <c r="RBN794" s="1"/>
      <c r="RBO794" s="1"/>
      <c r="RBP794" s="1"/>
      <c r="RBQ794" s="1"/>
      <c r="RBR794" s="1"/>
      <c r="RBS794" s="1"/>
      <c r="RBT794" s="1"/>
      <c r="RBU794" s="1"/>
      <c r="RBV794" s="1"/>
      <c r="RBW794" s="1"/>
      <c r="RBX794" s="1"/>
      <c r="RBY794" s="1"/>
      <c r="RBZ794" s="1"/>
      <c r="RCA794" s="1"/>
      <c r="RCB794" s="1"/>
      <c r="RCC794" s="1"/>
      <c r="RCD794" s="1"/>
      <c r="RCE794" s="1"/>
      <c r="RCF794" s="1"/>
      <c r="RCG794" s="1"/>
      <c r="RCH794" s="1"/>
      <c r="RCI794" s="1"/>
      <c r="RCJ794" s="1"/>
      <c r="RCK794" s="1"/>
      <c r="RCL794" s="1"/>
      <c r="RCM794" s="1"/>
      <c r="RCN794" s="1"/>
      <c r="RCO794" s="1"/>
      <c r="RCP794" s="1"/>
      <c r="RCQ794" s="1"/>
      <c r="RCR794" s="1"/>
      <c r="RCS794" s="1"/>
      <c r="RCT794" s="1"/>
      <c r="RCU794" s="1"/>
      <c r="RCV794" s="1"/>
      <c r="RCW794" s="1"/>
      <c r="RCX794" s="1"/>
      <c r="RCY794" s="1"/>
      <c r="RCZ794" s="1"/>
      <c r="RDA794" s="1"/>
      <c r="RDB794" s="1"/>
      <c r="RDC794" s="1"/>
      <c r="RDD794" s="1"/>
      <c r="RDE794" s="1"/>
      <c r="RDF794" s="1"/>
      <c r="RDG794" s="1"/>
      <c r="RDH794" s="1"/>
      <c r="RDI794" s="1"/>
      <c r="RDJ794" s="1"/>
      <c r="RDK794" s="1"/>
      <c r="RDL794" s="1"/>
      <c r="RDM794" s="1"/>
      <c r="RDN794" s="1"/>
      <c r="RDO794" s="1"/>
      <c r="RDP794" s="1"/>
      <c r="RDQ794" s="1"/>
      <c r="RDR794" s="1"/>
      <c r="RDS794" s="1"/>
      <c r="RDT794" s="1"/>
      <c r="RDU794" s="1"/>
      <c r="RDV794" s="1"/>
      <c r="RDW794" s="1"/>
      <c r="RDX794" s="1"/>
      <c r="RDY794" s="1"/>
      <c r="RDZ794" s="1"/>
      <c r="REA794" s="1"/>
      <c r="REB794" s="1"/>
      <c r="REC794" s="1"/>
      <c r="RED794" s="1"/>
      <c r="REE794" s="1"/>
      <c r="REF794" s="1"/>
      <c r="REG794" s="1"/>
      <c r="REH794" s="1"/>
      <c r="REI794" s="1"/>
      <c r="REJ794" s="1"/>
      <c r="REK794" s="1"/>
      <c r="REL794" s="1"/>
      <c r="REM794" s="1"/>
      <c r="REN794" s="1"/>
      <c r="REO794" s="1"/>
      <c r="REP794" s="1"/>
      <c r="REQ794" s="1"/>
      <c r="RER794" s="1"/>
      <c r="RES794" s="1"/>
      <c r="RET794" s="1"/>
      <c r="REU794" s="1"/>
      <c r="REV794" s="1"/>
      <c r="REW794" s="1"/>
      <c r="REX794" s="1"/>
      <c r="REY794" s="1"/>
      <c r="REZ794" s="1"/>
      <c r="RFA794" s="1"/>
      <c r="RFB794" s="1"/>
      <c r="RFC794" s="1"/>
      <c r="RFD794" s="1"/>
      <c r="RFE794" s="1"/>
      <c r="RFF794" s="1"/>
      <c r="RFG794" s="1"/>
      <c r="RFH794" s="1"/>
      <c r="RFI794" s="1"/>
      <c r="RFJ794" s="1"/>
      <c r="RFK794" s="1"/>
      <c r="RFL794" s="1"/>
      <c r="RFM794" s="1"/>
      <c r="RFN794" s="1"/>
      <c r="RFO794" s="1"/>
      <c r="RFP794" s="1"/>
      <c r="RFQ794" s="1"/>
      <c r="RFR794" s="1"/>
      <c r="RFS794" s="1"/>
      <c r="RFT794" s="1"/>
      <c r="RFU794" s="1"/>
      <c r="RFV794" s="1"/>
      <c r="RFW794" s="1"/>
      <c r="RFX794" s="1"/>
      <c r="RFY794" s="1"/>
      <c r="RFZ794" s="1"/>
      <c r="RGA794" s="1"/>
      <c r="RGB794" s="1"/>
      <c r="RGC794" s="1"/>
      <c r="RGD794" s="1"/>
      <c r="RGE794" s="1"/>
      <c r="RGF794" s="1"/>
      <c r="RGG794" s="1"/>
      <c r="RGH794" s="1"/>
      <c r="RGI794" s="1"/>
      <c r="RGJ794" s="1"/>
      <c r="RGK794" s="1"/>
      <c r="RGL794" s="1"/>
      <c r="RGM794" s="1"/>
      <c r="RGN794" s="1"/>
      <c r="RGO794" s="1"/>
      <c r="RGP794" s="1"/>
      <c r="RGQ794" s="1"/>
      <c r="RGR794" s="1"/>
      <c r="RGS794" s="1"/>
      <c r="RGT794" s="1"/>
      <c r="RGU794" s="1"/>
      <c r="RGV794" s="1"/>
      <c r="RGW794" s="1"/>
      <c r="RGX794" s="1"/>
      <c r="RGY794" s="1"/>
      <c r="RGZ794" s="1"/>
      <c r="RHA794" s="1"/>
      <c r="RHB794" s="1"/>
      <c r="RHC794" s="1"/>
      <c r="RHD794" s="1"/>
      <c r="RHE794" s="1"/>
      <c r="RHF794" s="1"/>
      <c r="RHG794" s="1"/>
      <c r="RHH794" s="1"/>
      <c r="RHI794" s="1"/>
      <c r="RHJ794" s="1"/>
      <c r="RHK794" s="1"/>
      <c r="RHL794" s="1"/>
      <c r="RHM794" s="1"/>
      <c r="RHN794" s="1"/>
      <c r="RHO794" s="1"/>
      <c r="RHP794" s="1"/>
      <c r="RHQ794" s="1"/>
      <c r="RHR794" s="1"/>
      <c r="RHS794" s="1"/>
      <c r="RHT794" s="1"/>
      <c r="RHU794" s="1"/>
      <c r="RHV794" s="1"/>
      <c r="RHW794" s="1"/>
      <c r="RHX794" s="1"/>
      <c r="RHY794" s="1"/>
      <c r="RHZ794" s="1"/>
      <c r="RIA794" s="1"/>
      <c r="RIB794" s="1"/>
      <c r="RIC794" s="1"/>
      <c r="RID794" s="1"/>
      <c r="RIE794" s="1"/>
      <c r="RIF794" s="1"/>
      <c r="RIG794" s="1"/>
      <c r="RIH794" s="1"/>
      <c r="RII794" s="1"/>
      <c r="RIJ794" s="1"/>
      <c r="RIK794" s="1"/>
      <c r="RIL794" s="1"/>
      <c r="RIM794" s="1"/>
      <c r="RIN794" s="1"/>
      <c r="RIO794" s="1"/>
      <c r="RIP794" s="1"/>
      <c r="RIQ794" s="1"/>
      <c r="RIR794" s="1"/>
      <c r="RIS794" s="1"/>
      <c r="RIT794" s="1"/>
      <c r="RIU794" s="1"/>
      <c r="RIV794" s="1"/>
      <c r="RIW794" s="1"/>
      <c r="RIX794" s="1"/>
      <c r="RIY794" s="1"/>
      <c r="RIZ794" s="1"/>
      <c r="RJA794" s="1"/>
      <c r="RJB794" s="1"/>
      <c r="RJC794" s="1"/>
      <c r="RJD794" s="1"/>
      <c r="RJE794" s="1"/>
      <c r="RJF794" s="1"/>
      <c r="RJG794" s="1"/>
      <c r="RJH794" s="1"/>
      <c r="RJI794" s="1"/>
      <c r="RJJ794" s="1"/>
      <c r="RJK794" s="1"/>
      <c r="RJL794" s="1"/>
      <c r="RJM794" s="1"/>
      <c r="RJN794" s="1"/>
      <c r="RJO794" s="1"/>
      <c r="RJP794" s="1"/>
      <c r="RJQ794" s="1"/>
      <c r="RJR794" s="1"/>
      <c r="RJS794" s="1"/>
      <c r="RJT794" s="1"/>
      <c r="RJU794" s="1"/>
      <c r="RJV794" s="1"/>
      <c r="RJW794" s="1"/>
      <c r="RJX794" s="1"/>
      <c r="RJY794" s="1"/>
      <c r="RJZ794" s="1"/>
      <c r="RKA794" s="1"/>
      <c r="RKB794" s="1"/>
      <c r="RKC794" s="1"/>
      <c r="RKD794" s="1"/>
      <c r="RKE794" s="1"/>
      <c r="RKF794" s="1"/>
      <c r="RKG794" s="1"/>
      <c r="RKH794" s="1"/>
      <c r="RKI794" s="1"/>
      <c r="RKJ794" s="1"/>
      <c r="RKK794" s="1"/>
      <c r="RKL794" s="1"/>
      <c r="RKM794" s="1"/>
      <c r="RKN794" s="1"/>
      <c r="RKO794" s="1"/>
      <c r="RKP794" s="1"/>
      <c r="RKQ794" s="1"/>
      <c r="RKR794" s="1"/>
      <c r="RKS794" s="1"/>
      <c r="RKT794" s="1"/>
      <c r="RKU794" s="1"/>
      <c r="RKV794" s="1"/>
      <c r="RKW794" s="1"/>
      <c r="RKX794" s="1"/>
      <c r="RKY794" s="1"/>
      <c r="RKZ794" s="1"/>
      <c r="RLA794" s="1"/>
      <c r="RLB794" s="1"/>
      <c r="RLC794" s="1"/>
      <c r="RLD794" s="1"/>
      <c r="RLE794" s="1"/>
      <c r="RLF794" s="1"/>
      <c r="RLG794" s="1"/>
      <c r="RLH794" s="1"/>
      <c r="RLI794" s="1"/>
      <c r="RLJ794" s="1"/>
      <c r="RLK794" s="1"/>
      <c r="RLL794" s="1"/>
      <c r="RLM794" s="1"/>
      <c r="RLN794" s="1"/>
      <c r="RLO794" s="1"/>
      <c r="RLP794" s="1"/>
      <c r="RLQ794" s="1"/>
      <c r="RLR794" s="1"/>
      <c r="RLS794" s="1"/>
      <c r="RLT794" s="1"/>
      <c r="RLU794" s="1"/>
      <c r="RLV794" s="1"/>
      <c r="RLW794" s="1"/>
      <c r="RLX794" s="1"/>
      <c r="RLY794" s="1"/>
      <c r="RLZ794" s="1"/>
      <c r="RMA794" s="1"/>
      <c r="RMB794" s="1"/>
      <c r="RMC794" s="1"/>
      <c r="RMD794" s="1"/>
      <c r="RME794" s="1"/>
      <c r="RMF794" s="1"/>
      <c r="RMG794" s="1"/>
      <c r="RMH794" s="1"/>
      <c r="RMI794" s="1"/>
      <c r="RMJ794" s="1"/>
      <c r="RMK794" s="1"/>
      <c r="RML794" s="1"/>
      <c r="RMM794" s="1"/>
      <c r="RMN794" s="1"/>
      <c r="RMO794" s="1"/>
      <c r="RMP794" s="1"/>
      <c r="RMQ794" s="1"/>
      <c r="RMR794" s="1"/>
      <c r="RMS794" s="1"/>
      <c r="RMT794" s="1"/>
      <c r="RMU794" s="1"/>
      <c r="RMV794" s="1"/>
      <c r="RMW794" s="1"/>
      <c r="RMX794" s="1"/>
      <c r="RMY794" s="1"/>
      <c r="RMZ794" s="1"/>
      <c r="RNA794" s="1"/>
      <c r="RNB794" s="1"/>
      <c r="RNC794" s="1"/>
      <c r="RND794" s="1"/>
      <c r="RNE794" s="1"/>
      <c r="RNF794" s="1"/>
      <c r="RNG794" s="1"/>
      <c r="RNH794" s="1"/>
      <c r="RNI794" s="1"/>
      <c r="RNJ794" s="1"/>
      <c r="RNK794" s="1"/>
      <c r="RNL794" s="1"/>
      <c r="RNM794" s="1"/>
      <c r="RNN794" s="1"/>
      <c r="RNO794" s="1"/>
      <c r="RNP794" s="1"/>
      <c r="RNQ794" s="1"/>
      <c r="RNR794" s="1"/>
      <c r="RNS794" s="1"/>
      <c r="RNT794" s="1"/>
      <c r="RNU794" s="1"/>
      <c r="RNV794" s="1"/>
      <c r="RNW794" s="1"/>
      <c r="RNX794" s="1"/>
      <c r="RNY794" s="1"/>
      <c r="RNZ794" s="1"/>
      <c r="ROA794" s="1"/>
      <c r="ROB794" s="1"/>
      <c r="ROC794" s="1"/>
      <c r="ROD794" s="1"/>
      <c r="ROE794" s="1"/>
      <c r="ROF794" s="1"/>
      <c r="ROG794" s="1"/>
      <c r="ROH794" s="1"/>
      <c r="ROI794" s="1"/>
      <c r="ROJ794" s="1"/>
      <c r="ROK794" s="1"/>
      <c r="ROL794" s="1"/>
      <c r="ROM794" s="1"/>
      <c r="RON794" s="1"/>
      <c r="ROO794" s="1"/>
      <c r="ROP794" s="1"/>
      <c r="ROQ794" s="1"/>
      <c r="ROR794" s="1"/>
      <c r="ROS794" s="1"/>
      <c r="ROT794" s="1"/>
      <c r="ROU794" s="1"/>
      <c r="ROV794" s="1"/>
      <c r="ROW794" s="1"/>
      <c r="ROX794" s="1"/>
      <c r="ROY794" s="1"/>
      <c r="ROZ794" s="1"/>
      <c r="RPA794" s="1"/>
      <c r="RPB794" s="1"/>
      <c r="RPC794" s="1"/>
      <c r="RPD794" s="1"/>
      <c r="RPE794" s="1"/>
      <c r="RPF794" s="1"/>
      <c r="RPG794" s="1"/>
      <c r="RPH794" s="1"/>
      <c r="RPI794" s="1"/>
      <c r="RPJ794" s="1"/>
      <c r="RPK794" s="1"/>
      <c r="RPL794" s="1"/>
      <c r="RPM794" s="1"/>
      <c r="RPN794" s="1"/>
      <c r="RPO794" s="1"/>
      <c r="RPP794" s="1"/>
      <c r="RPQ794" s="1"/>
      <c r="RPR794" s="1"/>
      <c r="RPS794" s="1"/>
      <c r="RPT794" s="1"/>
      <c r="RPU794" s="1"/>
      <c r="RPV794" s="1"/>
      <c r="RPW794" s="1"/>
      <c r="RPX794" s="1"/>
      <c r="RPY794" s="1"/>
      <c r="RPZ794" s="1"/>
      <c r="RQA794" s="1"/>
      <c r="RQB794" s="1"/>
      <c r="RQC794" s="1"/>
      <c r="RQD794" s="1"/>
      <c r="RQE794" s="1"/>
      <c r="RQF794" s="1"/>
      <c r="RQG794" s="1"/>
      <c r="RQH794" s="1"/>
      <c r="RQI794" s="1"/>
      <c r="RQJ794" s="1"/>
      <c r="RQK794" s="1"/>
      <c r="RQL794" s="1"/>
      <c r="RQM794" s="1"/>
      <c r="RQN794" s="1"/>
      <c r="RQO794" s="1"/>
      <c r="RQP794" s="1"/>
      <c r="RQQ794" s="1"/>
      <c r="RQR794" s="1"/>
      <c r="RQS794" s="1"/>
      <c r="RQT794" s="1"/>
      <c r="RQU794" s="1"/>
      <c r="RQV794" s="1"/>
      <c r="RQW794" s="1"/>
      <c r="RQX794" s="1"/>
      <c r="RQY794" s="1"/>
      <c r="RQZ794" s="1"/>
      <c r="RRA794" s="1"/>
      <c r="RRB794" s="1"/>
      <c r="RRC794" s="1"/>
      <c r="RRD794" s="1"/>
      <c r="RRE794" s="1"/>
      <c r="RRF794" s="1"/>
      <c r="RRG794" s="1"/>
      <c r="RRH794" s="1"/>
      <c r="RRI794" s="1"/>
      <c r="RRJ794" s="1"/>
      <c r="RRK794" s="1"/>
      <c r="RRL794" s="1"/>
      <c r="RRM794" s="1"/>
      <c r="RRN794" s="1"/>
      <c r="RRO794" s="1"/>
      <c r="RRP794" s="1"/>
      <c r="RRQ794" s="1"/>
      <c r="RRR794" s="1"/>
      <c r="RRS794" s="1"/>
      <c r="RRT794" s="1"/>
      <c r="RRU794" s="1"/>
      <c r="RRV794" s="1"/>
      <c r="RRW794" s="1"/>
      <c r="RRX794" s="1"/>
      <c r="RRY794" s="1"/>
      <c r="RRZ794" s="1"/>
      <c r="RSA794" s="1"/>
      <c r="RSB794" s="1"/>
      <c r="RSC794" s="1"/>
      <c r="RSD794" s="1"/>
      <c r="RSE794" s="1"/>
      <c r="RSF794" s="1"/>
      <c r="RSG794" s="1"/>
      <c r="RSH794" s="1"/>
      <c r="RSI794" s="1"/>
      <c r="RSJ794" s="1"/>
      <c r="RSK794" s="1"/>
      <c r="RSL794" s="1"/>
      <c r="RSM794" s="1"/>
      <c r="RSN794" s="1"/>
      <c r="RSO794" s="1"/>
      <c r="RSP794" s="1"/>
      <c r="RSQ794" s="1"/>
      <c r="RSR794" s="1"/>
      <c r="RSS794" s="1"/>
      <c r="RST794" s="1"/>
      <c r="RSU794" s="1"/>
      <c r="RSV794" s="1"/>
      <c r="RSW794" s="1"/>
      <c r="RSX794" s="1"/>
      <c r="RSY794" s="1"/>
      <c r="RSZ794" s="1"/>
      <c r="RTA794" s="1"/>
      <c r="RTB794" s="1"/>
      <c r="RTC794" s="1"/>
      <c r="RTD794" s="1"/>
      <c r="RTE794" s="1"/>
      <c r="RTF794" s="1"/>
      <c r="RTG794" s="1"/>
      <c r="RTH794" s="1"/>
      <c r="RTI794" s="1"/>
      <c r="RTJ794" s="1"/>
      <c r="RTK794" s="1"/>
      <c r="RTL794" s="1"/>
      <c r="RTM794" s="1"/>
      <c r="RTN794" s="1"/>
      <c r="RTO794" s="1"/>
      <c r="RTP794" s="1"/>
      <c r="RTQ794" s="1"/>
      <c r="RTR794" s="1"/>
      <c r="RTS794" s="1"/>
      <c r="RTT794" s="1"/>
      <c r="RTU794" s="1"/>
      <c r="RTV794" s="1"/>
      <c r="RTW794" s="1"/>
      <c r="RTX794" s="1"/>
      <c r="RTY794" s="1"/>
      <c r="RTZ794" s="1"/>
      <c r="RUA794" s="1"/>
      <c r="RUB794" s="1"/>
      <c r="RUC794" s="1"/>
      <c r="RUD794" s="1"/>
      <c r="RUE794" s="1"/>
      <c r="RUF794" s="1"/>
      <c r="RUG794" s="1"/>
      <c r="RUH794" s="1"/>
      <c r="RUI794" s="1"/>
      <c r="RUJ794" s="1"/>
      <c r="RUK794" s="1"/>
      <c r="RUL794" s="1"/>
      <c r="RUM794" s="1"/>
      <c r="RUN794" s="1"/>
      <c r="RUO794" s="1"/>
      <c r="RUP794" s="1"/>
      <c r="RUQ794" s="1"/>
      <c r="RUR794" s="1"/>
      <c r="RUS794" s="1"/>
      <c r="RUT794" s="1"/>
      <c r="RUU794" s="1"/>
      <c r="RUV794" s="1"/>
      <c r="RUW794" s="1"/>
      <c r="RUX794" s="1"/>
      <c r="RUY794" s="1"/>
      <c r="RUZ794" s="1"/>
      <c r="RVA794" s="1"/>
      <c r="RVB794" s="1"/>
      <c r="RVC794" s="1"/>
      <c r="RVD794" s="1"/>
      <c r="RVE794" s="1"/>
      <c r="RVF794" s="1"/>
      <c r="RVG794" s="1"/>
      <c r="RVH794" s="1"/>
      <c r="RVI794" s="1"/>
      <c r="RVJ794" s="1"/>
      <c r="RVK794" s="1"/>
      <c r="RVL794" s="1"/>
      <c r="RVM794" s="1"/>
      <c r="RVN794" s="1"/>
      <c r="RVO794" s="1"/>
      <c r="RVP794" s="1"/>
      <c r="RVQ794" s="1"/>
      <c r="RVR794" s="1"/>
      <c r="RVS794" s="1"/>
      <c r="RVT794" s="1"/>
      <c r="RVU794" s="1"/>
      <c r="RVV794" s="1"/>
      <c r="RVW794" s="1"/>
      <c r="RVX794" s="1"/>
      <c r="RVY794" s="1"/>
      <c r="RVZ794" s="1"/>
      <c r="RWA794" s="1"/>
      <c r="RWB794" s="1"/>
      <c r="RWC794" s="1"/>
      <c r="RWD794" s="1"/>
      <c r="RWE794" s="1"/>
      <c r="RWF794" s="1"/>
      <c r="RWG794" s="1"/>
      <c r="RWH794" s="1"/>
      <c r="RWI794" s="1"/>
      <c r="RWJ794" s="1"/>
      <c r="RWK794" s="1"/>
      <c r="RWL794" s="1"/>
      <c r="RWM794" s="1"/>
      <c r="RWN794" s="1"/>
      <c r="RWO794" s="1"/>
      <c r="RWP794" s="1"/>
      <c r="RWQ794" s="1"/>
      <c r="RWR794" s="1"/>
      <c r="RWS794" s="1"/>
      <c r="RWT794" s="1"/>
      <c r="RWU794" s="1"/>
      <c r="RWV794" s="1"/>
      <c r="RWW794" s="1"/>
      <c r="RWX794" s="1"/>
      <c r="RWY794" s="1"/>
      <c r="RWZ794" s="1"/>
      <c r="RXA794" s="1"/>
      <c r="RXB794" s="1"/>
      <c r="RXC794" s="1"/>
      <c r="RXD794" s="1"/>
      <c r="RXE794" s="1"/>
      <c r="RXF794" s="1"/>
      <c r="RXG794" s="1"/>
      <c r="RXH794" s="1"/>
      <c r="RXI794" s="1"/>
      <c r="RXJ794" s="1"/>
      <c r="RXK794" s="1"/>
      <c r="RXL794" s="1"/>
      <c r="RXM794" s="1"/>
      <c r="RXN794" s="1"/>
      <c r="RXO794" s="1"/>
      <c r="RXP794" s="1"/>
      <c r="RXQ794" s="1"/>
      <c r="RXR794" s="1"/>
      <c r="RXS794" s="1"/>
      <c r="RXT794" s="1"/>
      <c r="RXU794" s="1"/>
      <c r="RXV794" s="1"/>
      <c r="RXW794" s="1"/>
      <c r="RXX794" s="1"/>
      <c r="RXY794" s="1"/>
      <c r="RXZ794" s="1"/>
      <c r="RYA794" s="1"/>
      <c r="RYB794" s="1"/>
      <c r="RYC794" s="1"/>
      <c r="RYD794" s="1"/>
      <c r="RYE794" s="1"/>
      <c r="RYF794" s="1"/>
      <c r="RYG794" s="1"/>
      <c r="RYH794" s="1"/>
      <c r="RYI794" s="1"/>
      <c r="RYJ794" s="1"/>
      <c r="RYK794" s="1"/>
      <c r="RYL794" s="1"/>
      <c r="RYM794" s="1"/>
      <c r="RYN794" s="1"/>
      <c r="RYO794" s="1"/>
      <c r="RYP794" s="1"/>
      <c r="RYQ794" s="1"/>
      <c r="RYR794" s="1"/>
      <c r="RYS794" s="1"/>
      <c r="RYT794" s="1"/>
      <c r="RYU794" s="1"/>
      <c r="RYV794" s="1"/>
      <c r="RYW794" s="1"/>
      <c r="RYX794" s="1"/>
      <c r="RYY794" s="1"/>
      <c r="RYZ794" s="1"/>
      <c r="RZA794" s="1"/>
      <c r="RZB794" s="1"/>
      <c r="RZC794" s="1"/>
      <c r="RZD794" s="1"/>
      <c r="RZE794" s="1"/>
      <c r="RZF794" s="1"/>
      <c r="RZG794" s="1"/>
      <c r="RZH794" s="1"/>
      <c r="RZI794" s="1"/>
      <c r="RZJ794" s="1"/>
      <c r="RZK794" s="1"/>
      <c r="RZL794" s="1"/>
      <c r="RZM794" s="1"/>
      <c r="RZN794" s="1"/>
      <c r="RZO794" s="1"/>
      <c r="RZP794" s="1"/>
      <c r="RZQ794" s="1"/>
      <c r="RZR794" s="1"/>
      <c r="RZS794" s="1"/>
      <c r="RZT794" s="1"/>
      <c r="RZU794" s="1"/>
      <c r="RZV794" s="1"/>
      <c r="RZW794" s="1"/>
      <c r="RZX794" s="1"/>
      <c r="RZY794" s="1"/>
      <c r="RZZ794" s="1"/>
      <c r="SAA794" s="1"/>
      <c r="SAB794" s="1"/>
      <c r="SAC794" s="1"/>
      <c r="SAD794" s="1"/>
      <c r="SAE794" s="1"/>
      <c r="SAF794" s="1"/>
      <c r="SAG794" s="1"/>
      <c r="SAH794" s="1"/>
      <c r="SAI794" s="1"/>
      <c r="SAJ794" s="1"/>
      <c r="SAK794" s="1"/>
      <c r="SAL794" s="1"/>
      <c r="SAM794" s="1"/>
      <c r="SAN794" s="1"/>
      <c r="SAO794" s="1"/>
      <c r="SAP794" s="1"/>
      <c r="SAQ794" s="1"/>
      <c r="SAR794" s="1"/>
      <c r="SAS794" s="1"/>
      <c r="SAT794" s="1"/>
      <c r="SAU794" s="1"/>
      <c r="SAV794" s="1"/>
      <c r="SAW794" s="1"/>
      <c r="SAX794" s="1"/>
      <c r="SAY794" s="1"/>
      <c r="SAZ794" s="1"/>
      <c r="SBA794" s="1"/>
      <c r="SBB794" s="1"/>
      <c r="SBC794" s="1"/>
      <c r="SBD794" s="1"/>
      <c r="SBE794" s="1"/>
      <c r="SBF794" s="1"/>
      <c r="SBG794" s="1"/>
      <c r="SBH794" s="1"/>
      <c r="SBI794" s="1"/>
      <c r="SBJ794" s="1"/>
      <c r="SBK794" s="1"/>
      <c r="SBL794" s="1"/>
      <c r="SBM794" s="1"/>
      <c r="SBN794" s="1"/>
      <c r="SBO794" s="1"/>
      <c r="SBP794" s="1"/>
      <c r="SBQ794" s="1"/>
      <c r="SBR794" s="1"/>
      <c r="SBS794" s="1"/>
      <c r="SBT794" s="1"/>
      <c r="SBU794" s="1"/>
      <c r="SBV794" s="1"/>
      <c r="SBW794" s="1"/>
      <c r="SBX794" s="1"/>
      <c r="SBY794" s="1"/>
      <c r="SBZ794" s="1"/>
      <c r="SCA794" s="1"/>
      <c r="SCB794" s="1"/>
      <c r="SCC794" s="1"/>
      <c r="SCD794" s="1"/>
      <c r="SCE794" s="1"/>
      <c r="SCF794" s="1"/>
      <c r="SCG794" s="1"/>
      <c r="SCH794" s="1"/>
      <c r="SCI794" s="1"/>
      <c r="SCJ794" s="1"/>
      <c r="SCK794" s="1"/>
      <c r="SCL794" s="1"/>
      <c r="SCM794" s="1"/>
      <c r="SCN794" s="1"/>
      <c r="SCO794" s="1"/>
      <c r="SCP794" s="1"/>
      <c r="SCQ794" s="1"/>
      <c r="SCR794" s="1"/>
      <c r="SCS794" s="1"/>
      <c r="SCT794" s="1"/>
      <c r="SCU794" s="1"/>
      <c r="SCV794" s="1"/>
      <c r="SCW794" s="1"/>
      <c r="SCX794" s="1"/>
      <c r="SCY794" s="1"/>
      <c r="SCZ794" s="1"/>
      <c r="SDA794" s="1"/>
      <c r="SDB794" s="1"/>
      <c r="SDC794" s="1"/>
      <c r="SDD794" s="1"/>
      <c r="SDE794" s="1"/>
      <c r="SDF794" s="1"/>
      <c r="SDG794" s="1"/>
      <c r="SDH794" s="1"/>
      <c r="SDI794" s="1"/>
      <c r="SDJ794" s="1"/>
      <c r="SDK794" s="1"/>
      <c r="SDL794" s="1"/>
      <c r="SDM794" s="1"/>
      <c r="SDN794" s="1"/>
      <c r="SDO794" s="1"/>
      <c r="SDP794" s="1"/>
      <c r="SDQ794" s="1"/>
      <c r="SDR794" s="1"/>
      <c r="SDS794" s="1"/>
      <c r="SDT794" s="1"/>
      <c r="SDU794" s="1"/>
      <c r="SDV794" s="1"/>
      <c r="SDW794" s="1"/>
      <c r="SDX794" s="1"/>
      <c r="SDY794" s="1"/>
      <c r="SDZ794" s="1"/>
      <c r="SEA794" s="1"/>
      <c r="SEB794" s="1"/>
      <c r="SEC794" s="1"/>
      <c r="SED794" s="1"/>
      <c r="SEE794" s="1"/>
      <c r="SEF794" s="1"/>
      <c r="SEG794" s="1"/>
      <c r="SEH794" s="1"/>
      <c r="SEI794" s="1"/>
      <c r="SEJ794" s="1"/>
      <c r="SEK794" s="1"/>
      <c r="SEL794" s="1"/>
      <c r="SEM794" s="1"/>
      <c r="SEN794" s="1"/>
      <c r="SEO794" s="1"/>
      <c r="SEP794" s="1"/>
      <c r="SEQ794" s="1"/>
      <c r="SER794" s="1"/>
      <c r="SES794" s="1"/>
      <c r="SET794" s="1"/>
      <c r="SEU794" s="1"/>
      <c r="SEV794" s="1"/>
      <c r="SEW794" s="1"/>
      <c r="SEX794" s="1"/>
      <c r="SEY794" s="1"/>
      <c r="SEZ794" s="1"/>
      <c r="SFA794" s="1"/>
      <c r="SFB794" s="1"/>
      <c r="SFC794" s="1"/>
      <c r="SFD794" s="1"/>
      <c r="SFE794" s="1"/>
      <c r="SFF794" s="1"/>
      <c r="SFG794" s="1"/>
      <c r="SFH794" s="1"/>
      <c r="SFI794" s="1"/>
      <c r="SFJ794" s="1"/>
      <c r="SFK794" s="1"/>
      <c r="SFL794" s="1"/>
      <c r="SFM794" s="1"/>
      <c r="SFN794" s="1"/>
      <c r="SFO794" s="1"/>
      <c r="SFP794" s="1"/>
      <c r="SFQ794" s="1"/>
      <c r="SFR794" s="1"/>
      <c r="SFS794" s="1"/>
      <c r="SFT794" s="1"/>
      <c r="SFU794" s="1"/>
      <c r="SFV794" s="1"/>
      <c r="SFW794" s="1"/>
      <c r="SFX794" s="1"/>
      <c r="SFY794" s="1"/>
      <c r="SFZ794" s="1"/>
      <c r="SGA794" s="1"/>
      <c r="SGB794" s="1"/>
      <c r="SGC794" s="1"/>
      <c r="SGD794" s="1"/>
      <c r="SGE794" s="1"/>
      <c r="SGF794" s="1"/>
      <c r="SGG794" s="1"/>
      <c r="SGH794" s="1"/>
      <c r="SGI794" s="1"/>
      <c r="SGJ794" s="1"/>
      <c r="SGK794" s="1"/>
      <c r="SGL794" s="1"/>
      <c r="SGM794" s="1"/>
      <c r="SGN794" s="1"/>
      <c r="SGO794" s="1"/>
      <c r="SGP794" s="1"/>
      <c r="SGQ794" s="1"/>
      <c r="SGR794" s="1"/>
      <c r="SGS794" s="1"/>
      <c r="SGT794" s="1"/>
      <c r="SGU794" s="1"/>
      <c r="SGV794" s="1"/>
      <c r="SGW794" s="1"/>
      <c r="SGX794" s="1"/>
      <c r="SGY794" s="1"/>
      <c r="SGZ794" s="1"/>
      <c r="SHA794" s="1"/>
      <c r="SHB794" s="1"/>
      <c r="SHC794" s="1"/>
      <c r="SHD794" s="1"/>
      <c r="SHE794" s="1"/>
      <c r="SHF794" s="1"/>
      <c r="SHG794" s="1"/>
      <c r="SHH794" s="1"/>
      <c r="SHI794" s="1"/>
      <c r="SHJ794" s="1"/>
      <c r="SHK794" s="1"/>
      <c r="SHL794" s="1"/>
      <c r="SHM794" s="1"/>
      <c r="SHN794" s="1"/>
      <c r="SHO794" s="1"/>
      <c r="SHP794" s="1"/>
      <c r="SHQ794" s="1"/>
      <c r="SHR794" s="1"/>
      <c r="SHS794" s="1"/>
      <c r="SHT794" s="1"/>
      <c r="SHU794" s="1"/>
      <c r="SHV794" s="1"/>
      <c r="SHW794" s="1"/>
      <c r="SHX794" s="1"/>
      <c r="SHY794" s="1"/>
      <c r="SHZ794" s="1"/>
      <c r="SIA794" s="1"/>
      <c r="SIB794" s="1"/>
      <c r="SIC794" s="1"/>
      <c r="SID794" s="1"/>
      <c r="SIE794" s="1"/>
      <c r="SIF794" s="1"/>
      <c r="SIG794" s="1"/>
      <c r="SIH794" s="1"/>
      <c r="SII794" s="1"/>
      <c r="SIJ794" s="1"/>
      <c r="SIK794" s="1"/>
      <c r="SIL794" s="1"/>
      <c r="SIM794" s="1"/>
      <c r="SIN794" s="1"/>
      <c r="SIO794" s="1"/>
      <c r="SIP794" s="1"/>
      <c r="SIQ794" s="1"/>
      <c r="SIR794" s="1"/>
      <c r="SIS794" s="1"/>
      <c r="SIT794" s="1"/>
      <c r="SIU794" s="1"/>
      <c r="SIV794" s="1"/>
      <c r="SIW794" s="1"/>
      <c r="SIX794" s="1"/>
      <c r="SIY794" s="1"/>
      <c r="SIZ794" s="1"/>
      <c r="SJA794" s="1"/>
      <c r="SJB794" s="1"/>
      <c r="SJC794" s="1"/>
      <c r="SJD794" s="1"/>
      <c r="SJE794" s="1"/>
      <c r="SJF794" s="1"/>
      <c r="SJG794" s="1"/>
      <c r="SJH794" s="1"/>
      <c r="SJI794" s="1"/>
      <c r="SJJ794" s="1"/>
      <c r="SJK794" s="1"/>
      <c r="SJL794" s="1"/>
      <c r="SJM794" s="1"/>
      <c r="SJN794" s="1"/>
      <c r="SJO794" s="1"/>
      <c r="SJP794" s="1"/>
      <c r="SJQ794" s="1"/>
      <c r="SJR794" s="1"/>
      <c r="SJS794" s="1"/>
      <c r="SJT794" s="1"/>
      <c r="SJU794" s="1"/>
      <c r="SJV794" s="1"/>
      <c r="SJW794" s="1"/>
      <c r="SJX794" s="1"/>
      <c r="SJY794" s="1"/>
      <c r="SJZ794" s="1"/>
      <c r="SKA794" s="1"/>
      <c r="SKB794" s="1"/>
      <c r="SKC794" s="1"/>
      <c r="SKD794" s="1"/>
      <c r="SKE794" s="1"/>
      <c r="SKF794" s="1"/>
      <c r="SKG794" s="1"/>
      <c r="SKH794" s="1"/>
      <c r="SKI794" s="1"/>
      <c r="SKJ794" s="1"/>
      <c r="SKK794" s="1"/>
      <c r="SKL794" s="1"/>
      <c r="SKM794" s="1"/>
      <c r="SKN794" s="1"/>
      <c r="SKO794" s="1"/>
      <c r="SKP794" s="1"/>
      <c r="SKQ794" s="1"/>
      <c r="SKR794" s="1"/>
      <c r="SKS794" s="1"/>
      <c r="SKT794" s="1"/>
      <c r="SKU794" s="1"/>
      <c r="SKV794" s="1"/>
      <c r="SKW794" s="1"/>
      <c r="SKX794" s="1"/>
      <c r="SKY794" s="1"/>
      <c r="SKZ794" s="1"/>
      <c r="SLA794" s="1"/>
      <c r="SLB794" s="1"/>
      <c r="SLC794" s="1"/>
      <c r="SLD794" s="1"/>
      <c r="SLE794" s="1"/>
      <c r="SLF794" s="1"/>
      <c r="SLG794" s="1"/>
      <c r="SLH794" s="1"/>
      <c r="SLI794" s="1"/>
      <c r="SLJ794" s="1"/>
      <c r="SLK794" s="1"/>
      <c r="SLL794" s="1"/>
      <c r="SLM794" s="1"/>
      <c r="SLN794" s="1"/>
      <c r="SLO794" s="1"/>
      <c r="SLP794" s="1"/>
      <c r="SLQ794" s="1"/>
      <c r="SLR794" s="1"/>
      <c r="SLS794" s="1"/>
      <c r="SLT794" s="1"/>
      <c r="SLU794" s="1"/>
      <c r="SLV794" s="1"/>
      <c r="SLW794" s="1"/>
      <c r="SLX794" s="1"/>
      <c r="SLY794" s="1"/>
      <c r="SLZ794" s="1"/>
      <c r="SMA794" s="1"/>
      <c r="SMB794" s="1"/>
      <c r="SMC794" s="1"/>
      <c r="SMD794" s="1"/>
      <c r="SME794" s="1"/>
      <c r="SMF794" s="1"/>
      <c r="SMG794" s="1"/>
      <c r="SMH794" s="1"/>
      <c r="SMI794" s="1"/>
      <c r="SMJ794" s="1"/>
      <c r="SMK794" s="1"/>
      <c r="SML794" s="1"/>
      <c r="SMM794" s="1"/>
      <c r="SMN794" s="1"/>
      <c r="SMO794" s="1"/>
      <c r="SMP794" s="1"/>
      <c r="SMQ794" s="1"/>
      <c r="SMR794" s="1"/>
      <c r="SMS794" s="1"/>
      <c r="SMT794" s="1"/>
      <c r="SMU794" s="1"/>
      <c r="SMV794" s="1"/>
      <c r="SMW794" s="1"/>
      <c r="SMX794" s="1"/>
      <c r="SMY794" s="1"/>
      <c r="SMZ794" s="1"/>
      <c r="SNA794" s="1"/>
      <c r="SNB794" s="1"/>
      <c r="SNC794" s="1"/>
      <c r="SND794" s="1"/>
      <c r="SNE794" s="1"/>
      <c r="SNF794" s="1"/>
      <c r="SNG794" s="1"/>
      <c r="SNH794" s="1"/>
      <c r="SNI794" s="1"/>
      <c r="SNJ794" s="1"/>
      <c r="SNK794" s="1"/>
      <c r="SNL794" s="1"/>
      <c r="SNM794" s="1"/>
      <c r="SNN794" s="1"/>
      <c r="SNO794" s="1"/>
      <c r="SNP794" s="1"/>
      <c r="SNQ794" s="1"/>
      <c r="SNR794" s="1"/>
      <c r="SNS794" s="1"/>
      <c r="SNT794" s="1"/>
      <c r="SNU794" s="1"/>
      <c r="SNV794" s="1"/>
      <c r="SNW794" s="1"/>
      <c r="SNX794" s="1"/>
      <c r="SNY794" s="1"/>
      <c r="SNZ794" s="1"/>
      <c r="SOA794" s="1"/>
      <c r="SOB794" s="1"/>
      <c r="SOC794" s="1"/>
      <c r="SOD794" s="1"/>
      <c r="SOE794" s="1"/>
      <c r="SOF794" s="1"/>
      <c r="SOG794" s="1"/>
      <c r="SOH794" s="1"/>
      <c r="SOI794" s="1"/>
      <c r="SOJ794" s="1"/>
      <c r="SOK794" s="1"/>
      <c r="SOL794" s="1"/>
      <c r="SOM794" s="1"/>
      <c r="SON794" s="1"/>
      <c r="SOO794" s="1"/>
      <c r="SOP794" s="1"/>
      <c r="SOQ794" s="1"/>
      <c r="SOR794" s="1"/>
      <c r="SOS794" s="1"/>
      <c r="SOT794" s="1"/>
      <c r="SOU794" s="1"/>
      <c r="SOV794" s="1"/>
      <c r="SOW794" s="1"/>
      <c r="SOX794" s="1"/>
      <c r="SOY794" s="1"/>
      <c r="SOZ794" s="1"/>
      <c r="SPA794" s="1"/>
      <c r="SPB794" s="1"/>
      <c r="SPC794" s="1"/>
      <c r="SPD794" s="1"/>
      <c r="SPE794" s="1"/>
      <c r="SPF794" s="1"/>
      <c r="SPG794" s="1"/>
      <c r="SPH794" s="1"/>
      <c r="SPI794" s="1"/>
      <c r="SPJ794" s="1"/>
      <c r="SPK794" s="1"/>
      <c r="SPL794" s="1"/>
      <c r="SPM794" s="1"/>
      <c r="SPN794" s="1"/>
      <c r="SPO794" s="1"/>
      <c r="SPP794" s="1"/>
      <c r="SPQ794" s="1"/>
      <c r="SPR794" s="1"/>
      <c r="SPS794" s="1"/>
      <c r="SPT794" s="1"/>
      <c r="SPU794" s="1"/>
      <c r="SPV794" s="1"/>
      <c r="SPW794" s="1"/>
      <c r="SPX794" s="1"/>
      <c r="SPY794" s="1"/>
      <c r="SPZ794" s="1"/>
      <c r="SQA794" s="1"/>
      <c r="SQB794" s="1"/>
      <c r="SQC794" s="1"/>
      <c r="SQD794" s="1"/>
      <c r="SQE794" s="1"/>
      <c r="SQF794" s="1"/>
      <c r="SQG794" s="1"/>
      <c r="SQH794" s="1"/>
      <c r="SQI794" s="1"/>
      <c r="SQJ794" s="1"/>
      <c r="SQK794" s="1"/>
      <c r="SQL794" s="1"/>
      <c r="SQM794" s="1"/>
      <c r="SQN794" s="1"/>
      <c r="SQO794" s="1"/>
      <c r="SQP794" s="1"/>
      <c r="SQQ794" s="1"/>
      <c r="SQR794" s="1"/>
      <c r="SQS794" s="1"/>
      <c r="SQT794" s="1"/>
      <c r="SQU794" s="1"/>
      <c r="SQV794" s="1"/>
      <c r="SQW794" s="1"/>
      <c r="SQX794" s="1"/>
      <c r="SQY794" s="1"/>
      <c r="SQZ794" s="1"/>
      <c r="SRA794" s="1"/>
      <c r="SRB794" s="1"/>
      <c r="SRC794" s="1"/>
      <c r="SRD794" s="1"/>
      <c r="SRE794" s="1"/>
      <c r="SRF794" s="1"/>
      <c r="SRG794" s="1"/>
      <c r="SRH794" s="1"/>
      <c r="SRI794" s="1"/>
      <c r="SRJ794" s="1"/>
      <c r="SRK794" s="1"/>
      <c r="SRL794" s="1"/>
      <c r="SRM794" s="1"/>
      <c r="SRN794" s="1"/>
      <c r="SRO794" s="1"/>
      <c r="SRP794" s="1"/>
      <c r="SRQ794" s="1"/>
      <c r="SRR794" s="1"/>
      <c r="SRS794" s="1"/>
      <c r="SRT794" s="1"/>
      <c r="SRU794" s="1"/>
      <c r="SRV794" s="1"/>
      <c r="SRW794" s="1"/>
      <c r="SRX794" s="1"/>
      <c r="SRY794" s="1"/>
      <c r="SRZ794" s="1"/>
      <c r="SSA794" s="1"/>
      <c r="SSB794" s="1"/>
      <c r="SSC794" s="1"/>
      <c r="SSD794" s="1"/>
      <c r="SSE794" s="1"/>
      <c r="SSF794" s="1"/>
      <c r="SSG794" s="1"/>
      <c r="SSH794" s="1"/>
      <c r="SSI794" s="1"/>
      <c r="SSJ794" s="1"/>
      <c r="SSK794" s="1"/>
      <c r="SSL794" s="1"/>
      <c r="SSM794" s="1"/>
      <c r="SSN794" s="1"/>
      <c r="SSO794" s="1"/>
      <c r="SSP794" s="1"/>
      <c r="SSQ794" s="1"/>
      <c r="SSR794" s="1"/>
      <c r="SSS794" s="1"/>
      <c r="SST794" s="1"/>
      <c r="SSU794" s="1"/>
      <c r="SSV794" s="1"/>
      <c r="SSW794" s="1"/>
      <c r="SSX794" s="1"/>
      <c r="SSY794" s="1"/>
      <c r="SSZ794" s="1"/>
      <c r="STA794" s="1"/>
      <c r="STB794" s="1"/>
      <c r="STC794" s="1"/>
      <c r="STD794" s="1"/>
      <c r="STE794" s="1"/>
      <c r="STF794" s="1"/>
      <c r="STG794" s="1"/>
      <c r="STH794" s="1"/>
      <c r="STI794" s="1"/>
      <c r="STJ794" s="1"/>
      <c r="STK794" s="1"/>
      <c r="STL794" s="1"/>
      <c r="STM794" s="1"/>
      <c r="STN794" s="1"/>
      <c r="STO794" s="1"/>
      <c r="STP794" s="1"/>
      <c r="STQ794" s="1"/>
      <c r="STR794" s="1"/>
      <c r="STS794" s="1"/>
      <c r="STT794" s="1"/>
      <c r="STU794" s="1"/>
      <c r="STV794" s="1"/>
      <c r="STW794" s="1"/>
      <c r="STX794" s="1"/>
      <c r="STY794" s="1"/>
      <c r="STZ794" s="1"/>
      <c r="SUA794" s="1"/>
      <c r="SUB794" s="1"/>
      <c r="SUC794" s="1"/>
      <c r="SUD794" s="1"/>
      <c r="SUE794" s="1"/>
      <c r="SUF794" s="1"/>
      <c r="SUG794" s="1"/>
      <c r="SUH794" s="1"/>
      <c r="SUI794" s="1"/>
      <c r="SUJ794" s="1"/>
      <c r="SUK794" s="1"/>
      <c r="SUL794" s="1"/>
      <c r="SUM794" s="1"/>
      <c r="SUN794" s="1"/>
      <c r="SUO794" s="1"/>
      <c r="SUP794" s="1"/>
      <c r="SUQ794" s="1"/>
      <c r="SUR794" s="1"/>
      <c r="SUS794" s="1"/>
      <c r="SUT794" s="1"/>
      <c r="SUU794" s="1"/>
      <c r="SUV794" s="1"/>
      <c r="SUW794" s="1"/>
      <c r="SUX794" s="1"/>
      <c r="SUY794" s="1"/>
      <c r="SUZ794" s="1"/>
      <c r="SVA794" s="1"/>
      <c r="SVB794" s="1"/>
      <c r="SVC794" s="1"/>
      <c r="SVD794" s="1"/>
      <c r="SVE794" s="1"/>
      <c r="SVF794" s="1"/>
      <c r="SVG794" s="1"/>
      <c r="SVH794" s="1"/>
      <c r="SVI794" s="1"/>
      <c r="SVJ794" s="1"/>
      <c r="SVK794" s="1"/>
      <c r="SVL794" s="1"/>
      <c r="SVM794" s="1"/>
      <c r="SVN794" s="1"/>
      <c r="SVO794" s="1"/>
      <c r="SVP794" s="1"/>
      <c r="SVQ794" s="1"/>
      <c r="SVR794" s="1"/>
      <c r="SVS794" s="1"/>
      <c r="SVT794" s="1"/>
      <c r="SVU794" s="1"/>
      <c r="SVV794" s="1"/>
      <c r="SVW794" s="1"/>
      <c r="SVX794" s="1"/>
      <c r="SVY794" s="1"/>
      <c r="SVZ794" s="1"/>
      <c r="SWA794" s="1"/>
      <c r="SWB794" s="1"/>
      <c r="SWC794" s="1"/>
      <c r="SWD794" s="1"/>
      <c r="SWE794" s="1"/>
      <c r="SWF794" s="1"/>
      <c r="SWG794" s="1"/>
      <c r="SWH794" s="1"/>
      <c r="SWI794" s="1"/>
      <c r="SWJ794" s="1"/>
      <c r="SWK794" s="1"/>
      <c r="SWL794" s="1"/>
      <c r="SWM794" s="1"/>
      <c r="SWN794" s="1"/>
      <c r="SWO794" s="1"/>
      <c r="SWP794" s="1"/>
      <c r="SWQ794" s="1"/>
      <c r="SWR794" s="1"/>
      <c r="SWS794" s="1"/>
      <c r="SWT794" s="1"/>
      <c r="SWU794" s="1"/>
      <c r="SWV794" s="1"/>
      <c r="SWW794" s="1"/>
      <c r="SWX794" s="1"/>
      <c r="SWY794" s="1"/>
      <c r="SWZ794" s="1"/>
      <c r="SXA794" s="1"/>
      <c r="SXB794" s="1"/>
      <c r="SXC794" s="1"/>
      <c r="SXD794" s="1"/>
      <c r="SXE794" s="1"/>
      <c r="SXF794" s="1"/>
      <c r="SXG794" s="1"/>
      <c r="SXH794" s="1"/>
      <c r="SXI794" s="1"/>
      <c r="SXJ794" s="1"/>
      <c r="SXK794" s="1"/>
      <c r="SXL794" s="1"/>
      <c r="SXM794" s="1"/>
      <c r="SXN794" s="1"/>
      <c r="SXO794" s="1"/>
      <c r="SXP794" s="1"/>
      <c r="SXQ794" s="1"/>
      <c r="SXR794" s="1"/>
      <c r="SXS794" s="1"/>
      <c r="SXT794" s="1"/>
      <c r="SXU794" s="1"/>
      <c r="SXV794" s="1"/>
      <c r="SXW794" s="1"/>
      <c r="SXX794" s="1"/>
      <c r="SXY794" s="1"/>
      <c r="SXZ794" s="1"/>
      <c r="SYA794" s="1"/>
      <c r="SYB794" s="1"/>
      <c r="SYC794" s="1"/>
      <c r="SYD794" s="1"/>
      <c r="SYE794" s="1"/>
      <c r="SYF794" s="1"/>
      <c r="SYG794" s="1"/>
      <c r="SYH794" s="1"/>
      <c r="SYI794" s="1"/>
      <c r="SYJ794" s="1"/>
      <c r="SYK794" s="1"/>
      <c r="SYL794" s="1"/>
      <c r="SYM794" s="1"/>
      <c r="SYN794" s="1"/>
      <c r="SYO794" s="1"/>
      <c r="SYP794" s="1"/>
      <c r="SYQ794" s="1"/>
      <c r="SYR794" s="1"/>
      <c r="SYS794" s="1"/>
      <c r="SYT794" s="1"/>
      <c r="SYU794" s="1"/>
      <c r="SYV794" s="1"/>
      <c r="SYW794" s="1"/>
      <c r="SYX794" s="1"/>
      <c r="SYY794" s="1"/>
      <c r="SYZ794" s="1"/>
      <c r="SZA794" s="1"/>
      <c r="SZB794" s="1"/>
      <c r="SZC794" s="1"/>
      <c r="SZD794" s="1"/>
      <c r="SZE794" s="1"/>
      <c r="SZF794" s="1"/>
      <c r="SZG794" s="1"/>
      <c r="SZH794" s="1"/>
      <c r="SZI794" s="1"/>
      <c r="SZJ794" s="1"/>
      <c r="SZK794" s="1"/>
      <c r="SZL794" s="1"/>
      <c r="SZM794" s="1"/>
      <c r="SZN794" s="1"/>
      <c r="SZO794" s="1"/>
      <c r="SZP794" s="1"/>
      <c r="SZQ794" s="1"/>
      <c r="SZR794" s="1"/>
      <c r="SZS794" s="1"/>
      <c r="SZT794" s="1"/>
      <c r="SZU794" s="1"/>
      <c r="SZV794" s="1"/>
      <c r="SZW794" s="1"/>
      <c r="SZX794" s="1"/>
      <c r="SZY794" s="1"/>
      <c r="SZZ794" s="1"/>
      <c r="TAA794" s="1"/>
      <c r="TAB794" s="1"/>
      <c r="TAC794" s="1"/>
      <c r="TAD794" s="1"/>
      <c r="TAE794" s="1"/>
      <c r="TAF794" s="1"/>
      <c r="TAG794" s="1"/>
      <c r="TAH794" s="1"/>
      <c r="TAI794" s="1"/>
      <c r="TAJ794" s="1"/>
      <c r="TAK794" s="1"/>
      <c r="TAL794" s="1"/>
      <c r="TAM794" s="1"/>
      <c r="TAN794" s="1"/>
      <c r="TAO794" s="1"/>
      <c r="TAP794" s="1"/>
      <c r="TAQ794" s="1"/>
      <c r="TAR794" s="1"/>
      <c r="TAS794" s="1"/>
      <c r="TAT794" s="1"/>
      <c r="TAU794" s="1"/>
      <c r="TAV794" s="1"/>
      <c r="TAW794" s="1"/>
      <c r="TAX794" s="1"/>
      <c r="TAY794" s="1"/>
      <c r="TAZ794" s="1"/>
      <c r="TBA794" s="1"/>
      <c r="TBB794" s="1"/>
      <c r="TBC794" s="1"/>
      <c r="TBD794" s="1"/>
      <c r="TBE794" s="1"/>
      <c r="TBF794" s="1"/>
      <c r="TBG794" s="1"/>
      <c r="TBH794" s="1"/>
      <c r="TBI794" s="1"/>
      <c r="TBJ794" s="1"/>
      <c r="TBK794" s="1"/>
      <c r="TBL794" s="1"/>
      <c r="TBM794" s="1"/>
      <c r="TBN794" s="1"/>
      <c r="TBO794" s="1"/>
      <c r="TBP794" s="1"/>
      <c r="TBQ794" s="1"/>
      <c r="TBR794" s="1"/>
      <c r="TBS794" s="1"/>
      <c r="TBT794" s="1"/>
      <c r="TBU794" s="1"/>
      <c r="TBV794" s="1"/>
      <c r="TBW794" s="1"/>
      <c r="TBX794" s="1"/>
      <c r="TBY794" s="1"/>
      <c r="TBZ794" s="1"/>
      <c r="TCA794" s="1"/>
      <c r="TCB794" s="1"/>
      <c r="TCC794" s="1"/>
      <c r="TCD794" s="1"/>
      <c r="TCE794" s="1"/>
      <c r="TCF794" s="1"/>
      <c r="TCG794" s="1"/>
      <c r="TCH794" s="1"/>
      <c r="TCI794" s="1"/>
      <c r="TCJ794" s="1"/>
      <c r="TCK794" s="1"/>
      <c r="TCL794" s="1"/>
      <c r="TCM794" s="1"/>
      <c r="TCN794" s="1"/>
      <c r="TCO794" s="1"/>
      <c r="TCP794" s="1"/>
      <c r="TCQ794" s="1"/>
      <c r="TCR794" s="1"/>
      <c r="TCS794" s="1"/>
      <c r="TCT794" s="1"/>
      <c r="TCU794" s="1"/>
      <c r="TCV794" s="1"/>
      <c r="TCW794" s="1"/>
      <c r="TCX794" s="1"/>
      <c r="TCY794" s="1"/>
      <c r="TCZ794" s="1"/>
      <c r="TDA794" s="1"/>
      <c r="TDB794" s="1"/>
      <c r="TDC794" s="1"/>
      <c r="TDD794" s="1"/>
      <c r="TDE794" s="1"/>
      <c r="TDF794" s="1"/>
      <c r="TDG794" s="1"/>
      <c r="TDH794" s="1"/>
      <c r="TDI794" s="1"/>
      <c r="TDJ794" s="1"/>
      <c r="TDK794" s="1"/>
      <c r="TDL794" s="1"/>
      <c r="TDM794" s="1"/>
      <c r="TDN794" s="1"/>
      <c r="TDO794" s="1"/>
      <c r="TDP794" s="1"/>
      <c r="TDQ794" s="1"/>
      <c r="TDR794" s="1"/>
      <c r="TDS794" s="1"/>
      <c r="TDT794" s="1"/>
      <c r="TDU794" s="1"/>
      <c r="TDV794" s="1"/>
      <c r="TDW794" s="1"/>
      <c r="TDX794" s="1"/>
      <c r="TDY794" s="1"/>
      <c r="TDZ794" s="1"/>
      <c r="TEA794" s="1"/>
      <c r="TEB794" s="1"/>
      <c r="TEC794" s="1"/>
      <c r="TED794" s="1"/>
      <c r="TEE794" s="1"/>
      <c r="TEF794" s="1"/>
      <c r="TEG794" s="1"/>
      <c r="TEH794" s="1"/>
      <c r="TEI794" s="1"/>
      <c r="TEJ794" s="1"/>
      <c r="TEK794" s="1"/>
      <c r="TEL794" s="1"/>
      <c r="TEM794" s="1"/>
      <c r="TEN794" s="1"/>
      <c r="TEO794" s="1"/>
      <c r="TEP794" s="1"/>
      <c r="TEQ794" s="1"/>
      <c r="TER794" s="1"/>
      <c r="TES794" s="1"/>
      <c r="TET794" s="1"/>
      <c r="TEU794" s="1"/>
      <c r="TEV794" s="1"/>
      <c r="TEW794" s="1"/>
      <c r="TEX794" s="1"/>
      <c r="TEY794" s="1"/>
      <c r="TEZ794" s="1"/>
      <c r="TFA794" s="1"/>
      <c r="TFB794" s="1"/>
      <c r="TFC794" s="1"/>
      <c r="TFD794" s="1"/>
      <c r="TFE794" s="1"/>
      <c r="TFF794" s="1"/>
      <c r="TFG794" s="1"/>
      <c r="TFH794" s="1"/>
      <c r="TFI794" s="1"/>
      <c r="TFJ794" s="1"/>
      <c r="TFK794" s="1"/>
      <c r="TFL794" s="1"/>
      <c r="TFM794" s="1"/>
      <c r="TFN794" s="1"/>
      <c r="TFO794" s="1"/>
      <c r="TFP794" s="1"/>
      <c r="TFQ794" s="1"/>
      <c r="TFR794" s="1"/>
      <c r="TFS794" s="1"/>
      <c r="TFT794" s="1"/>
      <c r="TFU794" s="1"/>
      <c r="TFV794" s="1"/>
      <c r="TFW794" s="1"/>
      <c r="TFX794" s="1"/>
      <c r="TFY794" s="1"/>
      <c r="TFZ794" s="1"/>
      <c r="TGA794" s="1"/>
      <c r="TGB794" s="1"/>
      <c r="TGC794" s="1"/>
      <c r="TGD794" s="1"/>
      <c r="TGE794" s="1"/>
      <c r="TGF794" s="1"/>
      <c r="TGG794" s="1"/>
      <c r="TGH794" s="1"/>
      <c r="TGI794" s="1"/>
      <c r="TGJ794" s="1"/>
      <c r="TGK794" s="1"/>
      <c r="TGL794" s="1"/>
      <c r="TGM794" s="1"/>
      <c r="TGN794" s="1"/>
      <c r="TGO794" s="1"/>
      <c r="TGP794" s="1"/>
      <c r="TGQ794" s="1"/>
      <c r="TGR794" s="1"/>
      <c r="TGS794" s="1"/>
      <c r="TGT794" s="1"/>
      <c r="TGU794" s="1"/>
      <c r="TGV794" s="1"/>
      <c r="TGW794" s="1"/>
      <c r="TGX794" s="1"/>
      <c r="TGY794" s="1"/>
      <c r="TGZ794" s="1"/>
      <c r="THA794" s="1"/>
      <c r="THB794" s="1"/>
      <c r="THC794" s="1"/>
      <c r="THD794" s="1"/>
      <c r="THE794" s="1"/>
      <c r="THF794" s="1"/>
      <c r="THG794" s="1"/>
      <c r="THH794" s="1"/>
      <c r="THI794" s="1"/>
      <c r="THJ794" s="1"/>
      <c r="THK794" s="1"/>
      <c r="THL794" s="1"/>
      <c r="THM794" s="1"/>
      <c r="THN794" s="1"/>
      <c r="THO794" s="1"/>
      <c r="THP794" s="1"/>
      <c r="THQ794" s="1"/>
      <c r="THR794" s="1"/>
      <c r="THS794" s="1"/>
      <c r="THT794" s="1"/>
      <c r="THU794" s="1"/>
      <c r="THV794" s="1"/>
      <c r="THW794" s="1"/>
      <c r="THX794" s="1"/>
      <c r="THY794" s="1"/>
      <c r="THZ794" s="1"/>
      <c r="TIA794" s="1"/>
      <c r="TIB794" s="1"/>
      <c r="TIC794" s="1"/>
      <c r="TID794" s="1"/>
      <c r="TIE794" s="1"/>
      <c r="TIF794" s="1"/>
      <c r="TIG794" s="1"/>
      <c r="TIH794" s="1"/>
      <c r="TII794" s="1"/>
      <c r="TIJ794" s="1"/>
      <c r="TIK794" s="1"/>
      <c r="TIL794" s="1"/>
      <c r="TIM794" s="1"/>
      <c r="TIN794" s="1"/>
      <c r="TIO794" s="1"/>
      <c r="TIP794" s="1"/>
      <c r="TIQ794" s="1"/>
      <c r="TIR794" s="1"/>
      <c r="TIS794" s="1"/>
      <c r="TIT794" s="1"/>
      <c r="TIU794" s="1"/>
      <c r="TIV794" s="1"/>
      <c r="TIW794" s="1"/>
      <c r="TIX794" s="1"/>
      <c r="TIY794" s="1"/>
      <c r="TIZ794" s="1"/>
      <c r="TJA794" s="1"/>
      <c r="TJB794" s="1"/>
      <c r="TJC794" s="1"/>
      <c r="TJD794" s="1"/>
      <c r="TJE794" s="1"/>
      <c r="TJF794" s="1"/>
      <c r="TJG794" s="1"/>
      <c r="TJH794" s="1"/>
      <c r="TJI794" s="1"/>
      <c r="TJJ794" s="1"/>
      <c r="TJK794" s="1"/>
      <c r="TJL794" s="1"/>
      <c r="TJM794" s="1"/>
      <c r="TJN794" s="1"/>
      <c r="TJO794" s="1"/>
      <c r="TJP794" s="1"/>
      <c r="TJQ794" s="1"/>
      <c r="TJR794" s="1"/>
      <c r="TJS794" s="1"/>
      <c r="TJT794" s="1"/>
      <c r="TJU794" s="1"/>
      <c r="TJV794" s="1"/>
      <c r="TJW794" s="1"/>
      <c r="TJX794" s="1"/>
      <c r="TJY794" s="1"/>
      <c r="TJZ794" s="1"/>
      <c r="TKA794" s="1"/>
      <c r="TKB794" s="1"/>
      <c r="TKC794" s="1"/>
      <c r="TKD794" s="1"/>
      <c r="TKE794" s="1"/>
      <c r="TKF794" s="1"/>
      <c r="TKG794" s="1"/>
      <c r="TKH794" s="1"/>
      <c r="TKI794" s="1"/>
      <c r="TKJ794" s="1"/>
      <c r="TKK794" s="1"/>
      <c r="TKL794" s="1"/>
      <c r="TKM794" s="1"/>
      <c r="TKN794" s="1"/>
      <c r="TKO794" s="1"/>
      <c r="TKP794" s="1"/>
      <c r="TKQ794" s="1"/>
      <c r="TKR794" s="1"/>
      <c r="TKS794" s="1"/>
      <c r="TKT794" s="1"/>
      <c r="TKU794" s="1"/>
      <c r="TKV794" s="1"/>
      <c r="TKW794" s="1"/>
      <c r="TKX794" s="1"/>
      <c r="TKY794" s="1"/>
      <c r="TKZ794" s="1"/>
      <c r="TLA794" s="1"/>
      <c r="TLB794" s="1"/>
      <c r="TLC794" s="1"/>
      <c r="TLD794" s="1"/>
      <c r="TLE794" s="1"/>
      <c r="TLF794" s="1"/>
      <c r="TLG794" s="1"/>
      <c r="TLH794" s="1"/>
      <c r="TLI794" s="1"/>
      <c r="TLJ794" s="1"/>
      <c r="TLK794" s="1"/>
      <c r="TLL794" s="1"/>
      <c r="TLM794" s="1"/>
      <c r="TLN794" s="1"/>
      <c r="TLO794" s="1"/>
      <c r="TLP794" s="1"/>
      <c r="TLQ794" s="1"/>
      <c r="TLR794" s="1"/>
      <c r="TLS794" s="1"/>
      <c r="TLT794" s="1"/>
      <c r="TLU794" s="1"/>
      <c r="TLV794" s="1"/>
      <c r="TLW794" s="1"/>
      <c r="TLX794" s="1"/>
      <c r="TLY794" s="1"/>
      <c r="TLZ794" s="1"/>
      <c r="TMA794" s="1"/>
      <c r="TMB794" s="1"/>
      <c r="TMC794" s="1"/>
      <c r="TMD794" s="1"/>
      <c r="TME794" s="1"/>
      <c r="TMF794" s="1"/>
      <c r="TMG794" s="1"/>
      <c r="TMH794" s="1"/>
      <c r="TMI794" s="1"/>
      <c r="TMJ794" s="1"/>
      <c r="TMK794" s="1"/>
      <c r="TML794" s="1"/>
      <c r="TMM794" s="1"/>
      <c r="TMN794" s="1"/>
      <c r="TMO794" s="1"/>
      <c r="TMP794" s="1"/>
      <c r="TMQ794" s="1"/>
      <c r="TMR794" s="1"/>
      <c r="TMS794" s="1"/>
      <c r="TMT794" s="1"/>
      <c r="TMU794" s="1"/>
      <c r="TMV794" s="1"/>
      <c r="TMW794" s="1"/>
      <c r="TMX794" s="1"/>
      <c r="TMY794" s="1"/>
      <c r="TMZ794" s="1"/>
      <c r="TNA794" s="1"/>
      <c r="TNB794" s="1"/>
      <c r="TNC794" s="1"/>
      <c r="TND794" s="1"/>
      <c r="TNE794" s="1"/>
      <c r="TNF794" s="1"/>
      <c r="TNG794" s="1"/>
      <c r="TNH794" s="1"/>
      <c r="TNI794" s="1"/>
      <c r="TNJ794" s="1"/>
      <c r="TNK794" s="1"/>
      <c r="TNL794" s="1"/>
      <c r="TNM794" s="1"/>
      <c r="TNN794" s="1"/>
      <c r="TNO794" s="1"/>
      <c r="TNP794" s="1"/>
      <c r="TNQ794" s="1"/>
      <c r="TNR794" s="1"/>
      <c r="TNS794" s="1"/>
      <c r="TNT794" s="1"/>
      <c r="TNU794" s="1"/>
      <c r="TNV794" s="1"/>
      <c r="TNW794" s="1"/>
      <c r="TNX794" s="1"/>
      <c r="TNY794" s="1"/>
      <c r="TNZ794" s="1"/>
      <c r="TOA794" s="1"/>
      <c r="TOB794" s="1"/>
      <c r="TOC794" s="1"/>
      <c r="TOD794" s="1"/>
      <c r="TOE794" s="1"/>
      <c r="TOF794" s="1"/>
      <c r="TOG794" s="1"/>
      <c r="TOH794" s="1"/>
      <c r="TOI794" s="1"/>
      <c r="TOJ794" s="1"/>
      <c r="TOK794" s="1"/>
      <c r="TOL794" s="1"/>
      <c r="TOM794" s="1"/>
      <c r="TON794" s="1"/>
      <c r="TOO794" s="1"/>
      <c r="TOP794" s="1"/>
      <c r="TOQ794" s="1"/>
      <c r="TOR794" s="1"/>
      <c r="TOS794" s="1"/>
      <c r="TOT794" s="1"/>
      <c r="TOU794" s="1"/>
      <c r="TOV794" s="1"/>
      <c r="TOW794" s="1"/>
      <c r="TOX794" s="1"/>
      <c r="TOY794" s="1"/>
      <c r="TOZ794" s="1"/>
      <c r="TPA794" s="1"/>
      <c r="TPB794" s="1"/>
      <c r="TPC794" s="1"/>
      <c r="TPD794" s="1"/>
      <c r="TPE794" s="1"/>
      <c r="TPF794" s="1"/>
      <c r="TPG794" s="1"/>
      <c r="TPH794" s="1"/>
      <c r="TPI794" s="1"/>
      <c r="TPJ794" s="1"/>
      <c r="TPK794" s="1"/>
      <c r="TPL794" s="1"/>
      <c r="TPM794" s="1"/>
      <c r="TPN794" s="1"/>
      <c r="TPO794" s="1"/>
      <c r="TPP794" s="1"/>
      <c r="TPQ794" s="1"/>
      <c r="TPR794" s="1"/>
      <c r="TPS794" s="1"/>
      <c r="TPT794" s="1"/>
      <c r="TPU794" s="1"/>
      <c r="TPV794" s="1"/>
      <c r="TPW794" s="1"/>
      <c r="TPX794" s="1"/>
      <c r="TPY794" s="1"/>
      <c r="TPZ794" s="1"/>
      <c r="TQA794" s="1"/>
      <c r="TQB794" s="1"/>
      <c r="TQC794" s="1"/>
      <c r="TQD794" s="1"/>
      <c r="TQE794" s="1"/>
      <c r="TQF794" s="1"/>
      <c r="TQG794" s="1"/>
      <c r="TQH794" s="1"/>
      <c r="TQI794" s="1"/>
      <c r="TQJ794" s="1"/>
      <c r="TQK794" s="1"/>
      <c r="TQL794" s="1"/>
      <c r="TQM794" s="1"/>
      <c r="TQN794" s="1"/>
      <c r="TQO794" s="1"/>
      <c r="TQP794" s="1"/>
      <c r="TQQ794" s="1"/>
      <c r="TQR794" s="1"/>
      <c r="TQS794" s="1"/>
      <c r="TQT794" s="1"/>
      <c r="TQU794" s="1"/>
      <c r="TQV794" s="1"/>
      <c r="TQW794" s="1"/>
      <c r="TQX794" s="1"/>
      <c r="TQY794" s="1"/>
      <c r="TQZ794" s="1"/>
      <c r="TRA794" s="1"/>
      <c r="TRB794" s="1"/>
      <c r="TRC794" s="1"/>
      <c r="TRD794" s="1"/>
      <c r="TRE794" s="1"/>
      <c r="TRF794" s="1"/>
      <c r="TRG794" s="1"/>
      <c r="TRH794" s="1"/>
      <c r="TRI794" s="1"/>
      <c r="TRJ794" s="1"/>
      <c r="TRK794" s="1"/>
      <c r="TRL794" s="1"/>
      <c r="TRM794" s="1"/>
      <c r="TRN794" s="1"/>
      <c r="TRO794" s="1"/>
      <c r="TRP794" s="1"/>
      <c r="TRQ794" s="1"/>
      <c r="TRR794" s="1"/>
      <c r="TRS794" s="1"/>
      <c r="TRT794" s="1"/>
      <c r="TRU794" s="1"/>
      <c r="TRV794" s="1"/>
      <c r="TRW794" s="1"/>
      <c r="TRX794" s="1"/>
      <c r="TRY794" s="1"/>
      <c r="TRZ794" s="1"/>
      <c r="TSA794" s="1"/>
      <c r="TSB794" s="1"/>
      <c r="TSC794" s="1"/>
      <c r="TSD794" s="1"/>
      <c r="TSE794" s="1"/>
      <c r="TSF794" s="1"/>
      <c r="TSG794" s="1"/>
      <c r="TSH794" s="1"/>
      <c r="TSI794" s="1"/>
      <c r="TSJ794" s="1"/>
      <c r="TSK794" s="1"/>
      <c r="TSL794" s="1"/>
      <c r="TSM794" s="1"/>
      <c r="TSN794" s="1"/>
      <c r="TSO794" s="1"/>
      <c r="TSP794" s="1"/>
      <c r="TSQ794" s="1"/>
      <c r="TSR794" s="1"/>
      <c r="TSS794" s="1"/>
      <c r="TST794" s="1"/>
      <c r="TSU794" s="1"/>
      <c r="TSV794" s="1"/>
      <c r="TSW794" s="1"/>
      <c r="TSX794" s="1"/>
      <c r="TSY794" s="1"/>
      <c r="TSZ794" s="1"/>
      <c r="TTA794" s="1"/>
      <c r="TTB794" s="1"/>
      <c r="TTC794" s="1"/>
      <c r="TTD794" s="1"/>
      <c r="TTE794" s="1"/>
      <c r="TTF794" s="1"/>
      <c r="TTG794" s="1"/>
      <c r="TTH794" s="1"/>
      <c r="TTI794" s="1"/>
      <c r="TTJ794" s="1"/>
      <c r="TTK794" s="1"/>
      <c r="TTL794" s="1"/>
      <c r="TTM794" s="1"/>
      <c r="TTN794" s="1"/>
      <c r="TTO794" s="1"/>
      <c r="TTP794" s="1"/>
      <c r="TTQ794" s="1"/>
      <c r="TTR794" s="1"/>
      <c r="TTS794" s="1"/>
      <c r="TTT794" s="1"/>
      <c r="TTU794" s="1"/>
      <c r="TTV794" s="1"/>
      <c r="TTW794" s="1"/>
      <c r="TTX794" s="1"/>
      <c r="TTY794" s="1"/>
      <c r="TTZ794" s="1"/>
      <c r="TUA794" s="1"/>
      <c r="TUB794" s="1"/>
      <c r="TUC794" s="1"/>
      <c r="TUD794" s="1"/>
      <c r="TUE794" s="1"/>
      <c r="TUF794" s="1"/>
      <c r="TUG794" s="1"/>
      <c r="TUH794" s="1"/>
      <c r="TUI794" s="1"/>
      <c r="TUJ794" s="1"/>
      <c r="TUK794" s="1"/>
      <c r="TUL794" s="1"/>
      <c r="TUM794" s="1"/>
      <c r="TUN794" s="1"/>
      <c r="TUO794" s="1"/>
      <c r="TUP794" s="1"/>
      <c r="TUQ794" s="1"/>
      <c r="TUR794" s="1"/>
      <c r="TUS794" s="1"/>
      <c r="TUT794" s="1"/>
      <c r="TUU794" s="1"/>
      <c r="TUV794" s="1"/>
      <c r="TUW794" s="1"/>
      <c r="TUX794" s="1"/>
      <c r="TUY794" s="1"/>
      <c r="TUZ794" s="1"/>
      <c r="TVA794" s="1"/>
      <c r="TVB794" s="1"/>
      <c r="TVC794" s="1"/>
      <c r="TVD794" s="1"/>
      <c r="TVE794" s="1"/>
      <c r="TVF794" s="1"/>
      <c r="TVG794" s="1"/>
      <c r="TVH794" s="1"/>
      <c r="TVI794" s="1"/>
      <c r="TVJ794" s="1"/>
      <c r="TVK794" s="1"/>
      <c r="TVL794" s="1"/>
      <c r="TVM794" s="1"/>
      <c r="TVN794" s="1"/>
      <c r="TVO794" s="1"/>
      <c r="TVP794" s="1"/>
      <c r="TVQ794" s="1"/>
      <c r="TVR794" s="1"/>
      <c r="TVS794" s="1"/>
      <c r="TVT794" s="1"/>
      <c r="TVU794" s="1"/>
      <c r="TVV794" s="1"/>
      <c r="TVW794" s="1"/>
      <c r="TVX794" s="1"/>
      <c r="TVY794" s="1"/>
      <c r="TVZ794" s="1"/>
      <c r="TWA794" s="1"/>
      <c r="TWB794" s="1"/>
      <c r="TWC794" s="1"/>
      <c r="TWD794" s="1"/>
      <c r="TWE794" s="1"/>
      <c r="TWF794" s="1"/>
      <c r="TWG794" s="1"/>
      <c r="TWH794" s="1"/>
      <c r="TWI794" s="1"/>
      <c r="TWJ794" s="1"/>
      <c r="TWK794" s="1"/>
      <c r="TWL794" s="1"/>
      <c r="TWM794" s="1"/>
      <c r="TWN794" s="1"/>
      <c r="TWO794" s="1"/>
      <c r="TWP794" s="1"/>
      <c r="TWQ794" s="1"/>
      <c r="TWR794" s="1"/>
      <c r="TWS794" s="1"/>
      <c r="TWT794" s="1"/>
      <c r="TWU794" s="1"/>
      <c r="TWV794" s="1"/>
      <c r="TWW794" s="1"/>
      <c r="TWX794" s="1"/>
      <c r="TWY794" s="1"/>
      <c r="TWZ794" s="1"/>
      <c r="TXA794" s="1"/>
      <c r="TXB794" s="1"/>
      <c r="TXC794" s="1"/>
      <c r="TXD794" s="1"/>
      <c r="TXE794" s="1"/>
      <c r="TXF794" s="1"/>
      <c r="TXG794" s="1"/>
      <c r="TXH794" s="1"/>
      <c r="TXI794" s="1"/>
      <c r="TXJ794" s="1"/>
      <c r="TXK794" s="1"/>
      <c r="TXL794" s="1"/>
      <c r="TXM794" s="1"/>
      <c r="TXN794" s="1"/>
      <c r="TXO794" s="1"/>
      <c r="TXP794" s="1"/>
      <c r="TXQ794" s="1"/>
      <c r="TXR794" s="1"/>
      <c r="TXS794" s="1"/>
      <c r="TXT794" s="1"/>
      <c r="TXU794" s="1"/>
      <c r="TXV794" s="1"/>
      <c r="TXW794" s="1"/>
      <c r="TXX794" s="1"/>
      <c r="TXY794" s="1"/>
      <c r="TXZ794" s="1"/>
      <c r="TYA794" s="1"/>
      <c r="TYB794" s="1"/>
      <c r="TYC794" s="1"/>
      <c r="TYD794" s="1"/>
      <c r="TYE794" s="1"/>
      <c r="TYF794" s="1"/>
      <c r="TYG794" s="1"/>
      <c r="TYH794" s="1"/>
      <c r="TYI794" s="1"/>
      <c r="TYJ794" s="1"/>
      <c r="TYK794" s="1"/>
      <c r="TYL794" s="1"/>
      <c r="TYM794" s="1"/>
      <c r="TYN794" s="1"/>
      <c r="TYO794" s="1"/>
      <c r="TYP794" s="1"/>
      <c r="TYQ794" s="1"/>
      <c r="TYR794" s="1"/>
      <c r="TYS794" s="1"/>
      <c r="TYT794" s="1"/>
      <c r="TYU794" s="1"/>
      <c r="TYV794" s="1"/>
      <c r="TYW794" s="1"/>
      <c r="TYX794" s="1"/>
      <c r="TYY794" s="1"/>
      <c r="TYZ794" s="1"/>
      <c r="TZA794" s="1"/>
      <c r="TZB794" s="1"/>
      <c r="TZC794" s="1"/>
      <c r="TZD794" s="1"/>
      <c r="TZE794" s="1"/>
      <c r="TZF794" s="1"/>
      <c r="TZG794" s="1"/>
      <c r="TZH794" s="1"/>
      <c r="TZI794" s="1"/>
      <c r="TZJ794" s="1"/>
      <c r="TZK794" s="1"/>
      <c r="TZL794" s="1"/>
      <c r="TZM794" s="1"/>
      <c r="TZN794" s="1"/>
      <c r="TZO794" s="1"/>
      <c r="TZP794" s="1"/>
      <c r="TZQ794" s="1"/>
      <c r="TZR794" s="1"/>
      <c r="TZS794" s="1"/>
      <c r="TZT794" s="1"/>
      <c r="TZU794" s="1"/>
      <c r="TZV794" s="1"/>
      <c r="TZW794" s="1"/>
      <c r="TZX794" s="1"/>
      <c r="TZY794" s="1"/>
      <c r="TZZ794" s="1"/>
      <c r="UAA794" s="1"/>
      <c r="UAB794" s="1"/>
      <c r="UAC794" s="1"/>
      <c r="UAD794" s="1"/>
      <c r="UAE794" s="1"/>
      <c r="UAF794" s="1"/>
      <c r="UAG794" s="1"/>
      <c r="UAH794" s="1"/>
      <c r="UAI794" s="1"/>
      <c r="UAJ794" s="1"/>
      <c r="UAK794" s="1"/>
      <c r="UAL794" s="1"/>
      <c r="UAM794" s="1"/>
      <c r="UAN794" s="1"/>
      <c r="UAO794" s="1"/>
      <c r="UAP794" s="1"/>
      <c r="UAQ794" s="1"/>
      <c r="UAR794" s="1"/>
      <c r="UAS794" s="1"/>
      <c r="UAT794" s="1"/>
      <c r="UAU794" s="1"/>
      <c r="UAV794" s="1"/>
      <c r="UAW794" s="1"/>
      <c r="UAX794" s="1"/>
      <c r="UAY794" s="1"/>
      <c r="UAZ794" s="1"/>
      <c r="UBA794" s="1"/>
      <c r="UBB794" s="1"/>
      <c r="UBC794" s="1"/>
      <c r="UBD794" s="1"/>
      <c r="UBE794" s="1"/>
      <c r="UBF794" s="1"/>
      <c r="UBG794" s="1"/>
      <c r="UBH794" s="1"/>
      <c r="UBI794" s="1"/>
      <c r="UBJ794" s="1"/>
      <c r="UBK794" s="1"/>
      <c r="UBL794" s="1"/>
      <c r="UBM794" s="1"/>
      <c r="UBN794" s="1"/>
      <c r="UBO794" s="1"/>
      <c r="UBP794" s="1"/>
      <c r="UBQ794" s="1"/>
      <c r="UBR794" s="1"/>
      <c r="UBS794" s="1"/>
      <c r="UBT794" s="1"/>
      <c r="UBU794" s="1"/>
      <c r="UBV794" s="1"/>
      <c r="UBW794" s="1"/>
      <c r="UBX794" s="1"/>
      <c r="UBY794" s="1"/>
      <c r="UBZ794" s="1"/>
      <c r="UCA794" s="1"/>
      <c r="UCB794" s="1"/>
      <c r="UCC794" s="1"/>
      <c r="UCD794" s="1"/>
      <c r="UCE794" s="1"/>
      <c r="UCF794" s="1"/>
      <c r="UCG794" s="1"/>
      <c r="UCH794" s="1"/>
      <c r="UCI794" s="1"/>
      <c r="UCJ794" s="1"/>
      <c r="UCK794" s="1"/>
      <c r="UCL794" s="1"/>
      <c r="UCM794" s="1"/>
      <c r="UCN794" s="1"/>
      <c r="UCO794" s="1"/>
      <c r="UCP794" s="1"/>
      <c r="UCQ794" s="1"/>
      <c r="UCR794" s="1"/>
      <c r="UCS794" s="1"/>
      <c r="UCT794" s="1"/>
      <c r="UCU794" s="1"/>
      <c r="UCV794" s="1"/>
      <c r="UCW794" s="1"/>
      <c r="UCX794" s="1"/>
      <c r="UCY794" s="1"/>
      <c r="UCZ794" s="1"/>
      <c r="UDA794" s="1"/>
      <c r="UDB794" s="1"/>
      <c r="UDC794" s="1"/>
      <c r="UDD794" s="1"/>
      <c r="UDE794" s="1"/>
      <c r="UDF794" s="1"/>
      <c r="UDG794" s="1"/>
      <c r="UDH794" s="1"/>
      <c r="UDI794" s="1"/>
      <c r="UDJ794" s="1"/>
      <c r="UDK794" s="1"/>
      <c r="UDL794" s="1"/>
      <c r="UDM794" s="1"/>
      <c r="UDN794" s="1"/>
      <c r="UDO794" s="1"/>
      <c r="UDP794" s="1"/>
      <c r="UDQ794" s="1"/>
      <c r="UDR794" s="1"/>
      <c r="UDS794" s="1"/>
      <c r="UDT794" s="1"/>
      <c r="UDU794" s="1"/>
      <c r="UDV794" s="1"/>
      <c r="UDW794" s="1"/>
      <c r="UDX794" s="1"/>
      <c r="UDY794" s="1"/>
      <c r="UDZ794" s="1"/>
      <c r="UEA794" s="1"/>
      <c r="UEB794" s="1"/>
      <c r="UEC794" s="1"/>
      <c r="UED794" s="1"/>
      <c r="UEE794" s="1"/>
      <c r="UEF794" s="1"/>
      <c r="UEG794" s="1"/>
      <c r="UEH794" s="1"/>
      <c r="UEI794" s="1"/>
      <c r="UEJ794" s="1"/>
      <c r="UEK794" s="1"/>
      <c r="UEL794" s="1"/>
      <c r="UEM794" s="1"/>
      <c r="UEN794" s="1"/>
      <c r="UEO794" s="1"/>
      <c r="UEP794" s="1"/>
      <c r="UEQ794" s="1"/>
      <c r="UER794" s="1"/>
      <c r="UES794" s="1"/>
      <c r="UET794" s="1"/>
      <c r="UEU794" s="1"/>
      <c r="UEV794" s="1"/>
      <c r="UEW794" s="1"/>
      <c r="UEX794" s="1"/>
      <c r="UEY794" s="1"/>
      <c r="UEZ794" s="1"/>
      <c r="UFA794" s="1"/>
      <c r="UFB794" s="1"/>
      <c r="UFC794" s="1"/>
      <c r="UFD794" s="1"/>
      <c r="UFE794" s="1"/>
      <c r="UFF794" s="1"/>
      <c r="UFG794" s="1"/>
      <c r="UFH794" s="1"/>
      <c r="UFI794" s="1"/>
      <c r="UFJ794" s="1"/>
      <c r="UFK794" s="1"/>
      <c r="UFL794" s="1"/>
      <c r="UFM794" s="1"/>
      <c r="UFN794" s="1"/>
      <c r="UFO794" s="1"/>
      <c r="UFP794" s="1"/>
      <c r="UFQ794" s="1"/>
      <c r="UFR794" s="1"/>
      <c r="UFS794" s="1"/>
      <c r="UFT794" s="1"/>
      <c r="UFU794" s="1"/>
      <c r="UFV794" s="1"/>
      <c r="UFW794" s="1"/>
      <c r="UFX794" s="1"/>
      <c r="UFY794" s="1"/>
      <c r="UFZ794" s="1"/>
      <c r="UGA794" s="1"/>
      <c r="UGB794" s="1"/>
      <c r="UGC794" s="1"/>
      <c r="UGD794" s="1"/>
      <c r="UGE794" s="1"/>
      <c r="UGF794" s="1"/>
      <c r="UGG794" s="1"/>
      <c r="UGH794" s="1"/>
      <c r="UGI794" s="1"/>
      <c r="UGJ794" s="1"/>
      <c r="UGK794" s="1"/>
      <c r="UGL794" s="1"/>
      <c r="UGM794" s="1"/>
      <c r="UGN794" s="1"/>
      <c r="UGO794" s="1"/>
      <c r="UGP794" s="1"/>
      <c r="UGQ794" s="1"/>
      <c r="UGR794" s="1"/>
      <c r="UGS794" s="1"/>
      <c r="UGT794" s="1"/>
      <c r="UGU794" s="1"/>
      <c r="UGV794" s="1"/>
      <c r="UGW794" s="1"/>
      <c r="UGX794" s="1"/>
      <c r="UGY794" s="1"/>
      <c r="UGZ794" s="1"/>
      <c r="UHA794" s="1"/>
      <c r="UHB794" s="1"/>
      <c r="UHC794" s="1"/>
      <c r="UHD794" s="1"/>
      <c r="UHE794" s="1"/>
      <c r="UHF794" s="1"/>
      <c r="UHG794" s="1"/>
      <c r="UHH794" s="1"/>
      <c r="UHI794" s="1"/>
      <c r="UHJ794" s="1"/>
      <c r="UHK794" s="1"/>
      <c r="UHL794" s="1"/>
      <c r="UHM794" s="1"/>
      <c r="UHN794" s="1"/>
      <c r="UHO794" s="1"/>
      <c r="UHP794" s="1"/>
      <c r="UHQ794" s="1"/>
      <c r="UHR794" s="1"/>
      <c r="UHS794" s="1"/>
      <c r="UHT794" s="1"/>
      <c r="UHU794" s="1"/>
      <c r="UHV794" s="1"/>
      <c r="UHW794" s="1"/>
      <c r="UHX794" s="1"/>
      <c r="UHY794" s="1"/>
      <c r="UHZ794" s="1"/>
      <c r="UIA794" s="1"/>
      <c r="UIB794" s="1"/>
      <c r="UIC794" s="1"/>
      <c r="UID794" s="1"/>
      <c r="UIE794" s="1"/>
      <c r="UIF794" s="1"/>
      <c r="UIG794" s="1"/>
      <c r="UIH794" s="1"/>
      <c r="UII794" s="1"/>
      <c r="UIJ794" s="1"/>
      <c r="UIK794" s="1"/>
      <c r="UIL794" s="1"/>
      <c r="UIM794" s="1"/>
      <c r="UIN794" s="1"/>
      <c r="UIO794" s="1"/>
      <c r="UIP794" s="1"/>
      <c r="UIQ794" s="1"/>
      <c r="UIR794" s="1"/>
      <c r="UIS794" s="1"/>
      <c r="UIT794" s="1"/>
      <c r="UIU794" s="1"/>
      <c r="UIV794" s="1"/>
      <c r="UIW794" s="1"/>
      <c r="UIX794" s="1"/>
      <c r="UIY794" s="1"/>
      <c r="UIZ794" s="1"/>
      <c r="UJA794" s="1"/>
      <c r="UJB794" s="1"/>
      <c r="UJC794" s="1"/>
      <c r="UJD794" s="1"/>
      <c r="UJE794" s="1"/>
      <c r="UJF794" s="1"/>
      <c r="UJG794" s="1"/>
      <c r="UJH794" s="1"/>
      <c r="UJI794" s="1"/>
      <c r="UJJ794" s="1"/>
      <c r="UJK794" s="1"/>
      <c r="UJL794" s="1"/>
      <c r="UJM794" s="1"/>
      <c r="UJN794" s="1"/>
      <c r="UJO794" s="1"/>
      <c r="UJP794" s="1"/>
      <c r="UJQ794" s="1"/>
      <c r="UJR794" s="1"/>
      <c r="UJS794" s="1"/>
      <c r="UJT794" s="1"/>
      <c r="UJU794" s="1"/>
      <c r="UJV794" s="1"/>
      <c r="UJW794" s="1"/>
      <c r="UJX794" s="1"/>
      <c r="UJY794" s="1"/>
      <c r="UJZ794" s="1"/>
      <c r="UKA794" s="1"/>
      <c r="UKB794" s="1"/>
      <c r="UKC794" s="1"/>
      <c r="UKD794" s="1"/>
      <c r="UKE794" s="1"/>
      <c r="UKF794" s="1"/>
      <c r="UKG794" s="1"/>
      <c r="UKH794" s="1"/>
      <c r="UKI794" s="1"/>
      <c r="UKJ794" s="1"/>
      <c r="UKK794" s="1"/>
      <c r="UKL794" s="1"/>
      <c r="UKM794" s="1"/>
      <c r="UKN794" s="1"/>
      <c r="UKO794" s="1"/>
      <c r="UKP794" s="1"/>
      <c r="UKQ794" s="1"/>
      <c r="UKR794" s="1"/>
      <c r="UKS794" s="1"/>
      <c r="UKT794" s="1"/>
      <c r="UKU794" s="1"/>
      <c r="UKV794" s="1"/>
      <c r="UKW794" s="1"/>
      <c r="UKX794" s="1"/>
      <c r="UKY794" s="1"/>
      <c r="UKZ794" s="1"/>
      <c r="ULA794" s="1"/>
      <c r="ULB794" s="1"/>
      <c r="ULC794" s="1"/>
      <c r="ULD794" s="1"/>
      <c r="ULE794" s="1"/>
      <c r="ULF794" s="1"/>
      <c r="ULG794" s="1"/>
      <c r="ULH794" s="1"/>
      <c r="ULI794" s="1"/>
      <c r="ULJ794" s="1"/>
      <c r="ULK794" s="1"/>
      <c r="ULL794" s="1"/>
      <c r="ULM794" s="1"/>
      <c r="ULN794" s="1"/>
      <c r="ULO794" s="1"/>
      <c r="ULP794" s="1"/>
      <c r="ULQ794" s="1"/>
      <c r="ULR794" s="1"/>
      <c r="ULS794" s="1"/>
      <c r="ULT794" s="1"/>
      <c r="ULU794" s="1"/>
      <c r="ULV794" s="1"/>
      <c r="ULW794" s="1"/>
      <c r="ULX794" s="1"/>
      <c r="ULY794" s="1"/>
      <c r="ULZ794" s="1"/>
      <c r="UMA794" s="1"/>
      <c r="UMB794" s="1"/>
      <c r="UMC794" s="1"/>
      <c r="UMD794" s="1"/>
      <c r="UME794" s="1"/>
      <c r="UMF794" s="1"/>
      <c r="UMG794" s="1"/>
      <c r="UMH794" s="1"/>
      <c r="UMI794" s="1"/>
      <c r="UMJ794" s="1"/>
      <c r="UMK794" s="1"/>
      <c r="UML794" s="1"/>
      <c r="UMM794" s="1"/>
      <c r="UMN794" s="1"/>
      <c r="UMO794" s="1"/>
      <c r="UMP794" s="1"/>
      <c r="UMQ794" s="1"/>
      <c r="UMR794" s="1"/>
      <c r="UMS794" s="1"/>
      <c r="UMT794" s="1"/>
      <c r="UMU794" s="1"/>
      <c r="UMV794" s="1"/>
      <c r="UMW794" s="1"/>
      <c r="UMX794" s="1"/>
      <c r="UMY794" s="1"/>
      <c r="UMZ794" s="1"/>
      <c r="UNA794" s="1"/>
      <c r="UNB794" s="1"/>
      <c r="UNC794" s="1"/>
      <c r="UND794" s="1"/>
      <c r="UNE794" s="1"/>
      <c r="UNF794" s="1"/>
      <c r="UNG794" s="1"/>
      <c r="UNH794" s="1"/>
      <c r="UNI794" s="1"/>
      <c r="UNJ794" s="1"/>
      <c r="UNK794" s="1"/>
      <c r="UNL794" s="1"/>
      <c r="UNM794" s="1"/>
      <c r="UNN794" s="1"/>
      <c r="UNO794" s="1"/>
      <c r="UNP794" s="1"/>
      <c r="UNQ794" s="1"/>
      <c r="UNR794" s="1"/>
      <c r="UNS794" s="1"/>
      <c r="UNT794" s="1"/>
      <c r="UNU794" s="1"/>
      <c r="UNV794" s="1"/>
      <c r="UNW794" s="1"/>
      <c r="UNX794" s="1"/>
      <c r="UNY794" s="1"/>
      <c r="UNZ794" s="1"/>
      <c r="UOA794" s="1"/>
      <c r="UOB794" s="1"/>
      <c r="UOC794" s="1"/>
      <c r="UOD794" s="1"/>
      <c r="UOE794" s="1"/>
      <c r="UOF794" s="1"/>
      <c r="UOG794" s="1"/>
      <c r="UOH794" s="1"/>
      <c r="UOI794" s="1"/>
      <c r="UOJ794" s="1"/>
      <c r="UOK794" s="1"/>
      <c r="UOL794" s="1"/>
      <c r="UOM794" s="1"/>
      <c r="UON794" s="1"/>
      <c r="UOO794" s="1"/>
      <c r="UOP794" s="1"/>
      <c r="UOQ794" s="1"/>
      <c r="UOR794" s="1"/>
      <c r="UOS794" s="1"/>
      <c r="UOT794" s="1"/>
      <c r="UOU794" s="1"/>
      <c r="UOV794" s="1"/>
      <c r="UOW794" s="1"/>
      <c r="UOX794" s="1"/>
      <c r="UOY794" s="1"/>
      <c r="UOZ794" s="1"/>
      <c r="UPA794" s="1"/>
      <c r="UPB794" s="1"/>
      <c r="UPC794" s="1"/>
      <c r="UPD794" s="1"/>
      <c r="UPE794" s="1"/>
      <c r="UPF794" s="1"/>
      <c r="UPG794" s="1"/>
      <c r="UPH794" s="1"/>
      <c r="UPI794" s="1"/>
      <c r="UPJ794" s="1"/>
      <c r="UPK794" s="1"/>
      <c r="UPL794" s="1"/>
      <c r="UPM794" s="1"/>
      <c r="UPN794" s="1"/>
      <c r="UPO794" s="1"/>
      <c r="UPP794" s="1"/>
      <c r="UPQ794" s="1"/>
      <c r="UPR794" s="1"/>
      <c r="UPS794" s="1"/>
      <c r="UPT794" s="1"/>
      <c r="UPU794" s="1"/>
      <c r="UPV794" s="1"/>
      <c r="UPW794" s="1"/>
      <c r="UPX794" s="1"/>
      <c r="UPY794" s="1"/>
      <c r="UPZ794" s="1"/>
      <c r="UQA794" s="1"/>
      <c r="UQB794" s="1"/>
      <c r="UQC794" s="1"/>
      <c r="UQD794" s="1"/>
      <c r="UQE794" s="1"/>
      <c r="UQF794" s="1"/>
      <c r="UQG794" s="1"/>
      <c r="UQH794" s="1"/>
      <c r="UQI794" s="1"/>
      <c r="UQJ794" s="1"/>
      <c r="UQK794" s="1"/>
      <c r="UQL794" s="1"/>
      <c r="UQM794" s="1"/>
      <c r="UQN794" s="1"/>
      <c r="UQO794" s="1"/>
      <c r="UQP794" s="1"/>
      <c r="UQQ794" s="1"/>
      <c r="UQR794" s="1"/>
      <c r="UQS794" s="1"/>
      <c r="UQT794" s="1"/>
      <c r="UQU794" s="1"/>
      <c r="UQV794" s="1"/>
      <c r="UQW794" s="1"/>
      <c r="UQX794" s="1"/>
      <c r="UQY794" s="1"/>
      <c r="UQZ794" s="1"/>
      <c r="URA794" s="1"/>
      <c r="URB794" s="1"/>
      <c r="URC794" s="1"/>
      <c r="URD794" s="1"/>
      <c r="URE794" s="1"/>
      <c r="URF794" s="1"/>
      <c r="URG794" s="1"/>
      <c r="URH794" s="1"/>
      <c r="URI794" s="1"/>
      <c r="URJ794" s="1"/>
      <c r="URK794" s="1"/>
      <c r="URL794" s="1"/>
      <c r="URM794" s="1"/>
      <c r="URN794" s="1"/>
      <c r="URO794" s="1"/>
      <c r="URP794" s="1"/>
      <c r="URQ794" s="1"/>
      <c r="URR794" s="1"/>
      <c r="URS794" s="1"/>
      <c r="URT794" s="1"/>
      <c r="URU794" s="1"/>
      <c r="URV794" s="1"/>
      <c r="URW794" s="1"/>
      <c r="URX794" s="1"/>
      <c r="URY794" s="1"/>
      <c r="URZ794" s="1"/>
      <c r="USA794" s="1"/>
      <c r="USB794" s="1"/>
      <c r="USC794" s="1"/>
      <c r="USD794" s="1"/>
      <c r="USE794" s="1"/>
      <c r="USF794" s="1"/>
      <c r="USG794" s="1"/>
      <c r="USH794" s="1"/>
      <c r="USI794" s="1"/>
      <c r="USJ794" s="1"/>
      <c r="USK794" s="1"/>
      <c r="USL794" s="1"/>
      <c r="USM794" s="1"/>
      <c r="USN794" s="1"/>
      <c r="USO794" s="1"/>
      <c r="USP794" s="1"/>
      <c r="USQ794" s="1"/>
      <c r="USR794" s="1"/>
      <c r="USS794" s="1"/>
      <c r="UST794" s="1"/>
      <c r="USU794" s="1"/>
      <c r="USV794" s="1"/>
      <c r="USW794" s="1"/>
      <c r="USX794" s="1"/>
      <c r="USY794" s="1"/>
      <c r="USZ794" s="1"/>
      <c r="UTA794" s="1"/>
      <c r="UTB794" s="1"/>
      <c r="UTC794" s="1"/>
      <c r="UTD794" s="1"/>
      <c r="UTE794" s="1"/>
      <c r="UTF794" s="1"/>
      <c r="UTG794" s="1"/>
      <c r="UTH794" s="1"/>
      <c r="UTI794" s="1"/>
      <c r="UTJ794" s="1"/>
      <c r="UTK794" s="1"/>
      <c r="UTL794" s="1"/>
      <c r="UTM794" s="1"/>
      <c r="UTN794" s="1"/>
      <c r="UTO794" s="1"/>
      <c r="UTP794" s="1"/>
      <c r="UTQ794" s="1"/>
      <c r="UTR794" s="1"/>
      <c r="UTS794" s="1"/>
      <c r="UTT794" s="1"/>
      <c r="UTU794" s="1"/>
      <c r="UTV794" s="1"/>
      <c r="UTW794" s="1"/>
      <c r="UTX794" s="1"/>
      <c r="UTY794" s="1"/>
      <c r="UTZ794" s="1"/>
      <c r="UUA794" s="1"/>
      <c r="UUB794" s="1"/>
      <c r="UUC794" s="1"/>
      <c r="UUD794" s="1"/>
      <c r="UUE794" s="1"/>
      <c r="UUF794" s="1"/>
      <c r="UUG794" s="1"/>
      <c r="UUH794" s="1"/>
      <c r="UUI794" s="1"/>
      <c r="UUJ794" s="1"/>
      <c r="UUK794" s="1"/>
      <c r="UUL794" s="1"/>
      <c r="UUM794" s="1"/>
      <c r="UUN794" s="1"/>
      <c r="UUO794" s="1"/>
      <c r="UUP794" s="1"/>
      <c r="UUQ794" s="1"/>
      <c r="UUR794" s="1"/>
      <c r="UUS794" s="1"/>
      <c r="UUT794" s="1"/>
      <c r="UUU794" s="1"/>
      <c r="UUV794" s="1"/>
      <c r="UUW794" s="1"/>
      <c r="UUX794" s="1"/>
      <c r="UUY794" s="1"/>
      <c r="UUZ794" s="1"/>
      <c r="UVA794" s="1"/>
      <c r="UVB794" s="1"/>
      <c r="UVC794" s="1"/>
      <c r="UVD794" s="1"/>
      <c r="UVE794" s="1"/>
      <c r="UVF794" s="1"/>
      <c r="UVG794" s="1"/>
      <c r="UVH794" s="1"/>
      <c r="UVI794" s="1"/>
      <c r="UVJ794" s="1"/>
      <c r="UVK794" s="1"/>
      <c r="UVL794" s="1"/>
      <c r="UVM794" s="1"/>
      <c r="UVN794" s="1"/>
      <c r="UVO794" s="1"/>
      <c r="UVP794" s="1"/>
      <c r="UVQ794" s="1"/>
      <c r="UVR794" s="1"/>
      <c r="UVS794" s="1"/>
      <c r="UVT794" s="1"/>
      <c r="UVU794" s="1"/>
      <c r="UVV794" s="1"/>
      <c r="UVW794" s="1"/>
      <c r="UVX794" s="1"/>
      <c r="UVY794" s="1"/>
      <c r="UVZ794" s="1"/>
      <c r="UWA794" s="1"/>
      <c r="UWB794" s="1"/>
      <c r="UWC794" s="1"/>
      <c r="UWD794" s="1"/>
      <c r="UWE794" s="1"/>
      <c r="UWF794" s="1"/>
      <c r="UWG794" s="1"/>
      <c r="UWH794" s="1"/>
      <c r="UWI794" s="1"/>
      <c r="UWJ794" s="1"/>
      <c r="UWK794" s="1"/>
      <c r="UWL794" s="1"/>
      <c r="UWM794" s="1"/>
      <c r="UWN794" s="1"/>
      <c r="UWO794" s="1"/>
      <c r="UWP794" s="1"/>
      <c r="UWQ794" s="1"/>
      <c r="UWR794" s="1"/>
      <c r="UWS794" s="1"/>
      <c r="UWT794" s="1"/>
      <c r="UWU794" s="1"/>
      <c r="UWV794" s="1"/>
      <c r="UWW794" s="1"/>
      <c r="UWX794" s="1"/>
      <c r="UWY794" s="1"/>
      <c r="UWZ794" s="1"/>
      <c r="UXA794" s="1"/>
      <c r="UXB794" s="1"/>
      <c r="UXC794" s="1"/>
      <c r="UXD794" s="1"/>
      <c r="UXE794" s="1"/>
      <c r="UXF794" s="1"/>
      <c r="UXG794" s="1"/>
      <c r="UXH794" s="1"/>
      <c r="UXI794" s="1"/>
      <c r="UXJ794" s="1"/>
      <c r="UXK794" s="1"/>
      <c r="UXL794" s="1"/>
      <c r="UXM794" s="1"/>
      <c r="UXN794" s="1"/>
      <c r="UXO794" s="1"/>
      <c r="UXP794" s="1"/>
      <c r="UXQ794" s="1"/>
      <c r="UXR794" s="1"/>
      <c r="UXS794" s="1"/>
      <c r="UXT794" s="1"/>
      <c r="UXU794" s="1"/>
      <c r="UXV794" s="1"/>
      <c r="UXW794" s="1"/>
      <c r="UXX794" s="1"/>
      <c r="UXY794" s="1"/>
      <c r="UXZ794" s="1"/>
      <c r="UYA794" s="1"/>
      <c r="UYB794" s="1"/>
      <c r="UYC794" s="1"/>
      <c r="UYD794" s="1"/>
      <c r="UYE794" s="1"/>
      <c r="UYF794" s="1"/>
      <c r="UYG794" s="1"/>
      <c r="UYH794" s="1"/>
      <c r="UYI794" s="1"/>
      <c r="UYJ794" s="1"/>
      <c r="UYK794" s="1"/>
      <c r="UYL794" s="1"/>
      <c r="UYM794" s="1"/>
      <c r="UYN794" s="1"/>
      <c r="UYO794" s="1"/>
      <c r="UYP794" s="1"/>
      <c r="UYQ794" s="1"/>
      <c r="UYR794" s="1"/>
      <c r="UYS794" s="1"/>
      <c r="UYT794" s="1"/>
      <c r="UYU794" s="1"/>
      <c r="UYV794" s="1"/>
      <c r="UYW794" s="1"/>
      <c r="UYX794" s="1"/>
      <c r="UYY794" s="1"/>
      <c r="UYZ794" s="1"/>
      <c r="UZA794" s="1"/>
      <c r="UZB794" s="1"/>
      <c r="UZC794" s="1"/>
      <c r="UZD794" s="1"/>
      <c r="UZE794" s="1"/>
      <c r="UZF794" s="1"/>
      <c r="UZG794" s="1"/>
      <c r="UZH794" s="1"/>
      <c r="UZI794" s="1"/>
      <c r="UZJ794" s="1"/>
      <c r="UZK794" s="1"/>
      <c r="UZL794" s="1"/>
      <c r="UZM794" s="1"/>
      <c r="UZN794" s="1"/>
      <c r="UZO794" s="1"/>
      <c r="UZP794" s="1"/>
      <c r="UZQ794" s="1"/>
      <c r="UZR794" s="1"/>
      <c r="UZS794" s="1"/>
      <c r="UZT794" s="1"/>
      <c r="UZU794" s="1"/>
      <c r="UZV794" s="1"/>
      <c r="UZW794" s="1"/>
      <c r="UZX794" s="1"/>
      <c r="UZY794" s="1"/>
      <c r="UZZ794" s="1"/>
      <c r="VAA794" s="1"/>
      <c r="VAB794" s="1"/>
      <c r="VAC794" s="1"/>
      <c r="VAD794" s="1"/>
      <c r="VAE794" s="1"/>
      <c r="VAF794" s="1"/>
      <c r="VAG794" s="1"/>
      <c r="VAH794" s="1"/>
      <c r="VAI794" s="1"/>
      <c r="VAJ794" s="1"/>
      <c r="VAK794" s="1"/>
      <c r="VAL794" s="1"/>
      <c r="VAM794" s="1"/>
      <c r="VAN794" s="1"/>
      <c r="VAO794" s="1"/>
      <c r="VAP794" s="1"/>
      <c r="VAQ794" s="1"/>
      <c r="VAR794" s="1"/>
      <c r="VAS794" s="1"/>
      <c r="VAT794" s="1"/>
      <c r="VAU794" s="1"/>
      <c r="VAV794" s="1"/>
      <c r="VAW794" s="1"/>
      <c r="VAX794" s="1"/>
      <c r="VAY794" s="1"/>
      <c r="VAZ794" s="1"/>
      <c r="VBA794" s="1"/>
      <c r="VBB794" s="1"/>
      <c r="VBC794" s="1"/>
      <c r="VBD794" s="1"/>
      <c r="VBE794" s="1"/>
      <c r="VBF794" s="1"/>
      <c r="VBG794" s="1"/>
      <c r="VBH794" s="1"/>
      <c r="VBI794" s="1"/>
      <c r="VBJ794" s="1"/>
      <c r="VBK794" s="1"/>
      <c r="VBL794" s="1"/>
      <c r="VBM794" s="1"/>
      <c r="VBN794" s="1"/>
      <c r="VBO794" s="1"/>
      <c r="VBP794" s="1"/>
      <c r="VBQ794" s="1"/>
      <c r="VBR794" s="1"/>
      <c r="VBS794" s="1"/>
      <c r="VBT794" s="1"/>
      <c r="VBU794" s="1"/>
      <c r="VBV794" s="1"/>
      <c r="VBW794" s="1"/>
      <c r="VBX794" s="1"/>
      <c r="VBY794" s="1"/>
      <c r="VBZ794" s="1"/>
      <c r="VCA794" s="1"/>
      <c r="VCB794" s="1"/>
      <c r="VCC794" s="1"/>
      <c r="VCD794" s="1"/>
      <c r="VCE794" s="1"/>
      <c r="VCF794" s="1"/>
      <c r="VCG794" s="1"/>
      <c r="VCH794" s="1"/>
      <c r="VCI794" s="1"/>
      <c r="VCJ794" s="1"/>
      <c r="VCK794" s="1"/>
      <c r="VCL794" s="1"/>
      <c r="VCM794" s="1"/>
      <c r="VCN794" s="1"/>
      <c r="VCO794" s="1"/>
      <c r="VCP794" s="1"/>
      <c r="VCQ794" s="1"/>
      <c r="VCR794" s="1"/>
      <c r="VCS794" s="1"/>
      <c r="VCT794" s="1"/>
      <c r="VCU794" s="1"/>
      <c r="VCV794" s="1"/>
      <c r="VCW794" s="1"/>
      <c r="VCX794" s="1"/>
      <c r="VCY794" s="1"/>
      <c r="VCZ794" s="1"/>
      <c r="VDA794" s="1"/>
      <c r="VDB794" s="1"/>
      <c r="VDC794" s="1"/>
      <c r="VDD794" s="1"/>
      <c r="VDE794" s="1"/>
      <c r="VDF794" s="1"/>
      <c r="VDG794" s="1"/>
      <c r="VDH794" s="1"/>
      <c r="VDI794" s="1"/>
      <c r="VDJ794" s="1"/>
      <c r="VDK794" s="1"/>
      <c r="VDL794" s="1"/>
      <c r="VDM794" s="1"/>
      <c r="VDN794" s="1"/>
      <c r="VDO794" s="1"/>
      <c r="VDP794" s="1"/>
      <c r="VDQ794" s="1"/>
      <c r="VDR794" s="1"/>
      <c r="VDS794" s="1"/>
      <c r="VDT794" s="1"/>
      <c r="VDU794" s="1"/>
      <c r="VDV794" s="1"/>
      <c r="VDW794" s="1"/>
      <c r="VDX794" s="1"/>
      <c r="VDY794" s="1"/>
      <c r="VDZ794" s="1"/>
      <c r="VEA794" s="1"/>
      <c r="VEB794" s="1"/>
      <c r="VEC794" s="1"/>
      <c r="VED794" s="1"/>
      <c r="VEE794" s="1"/>
      <c r="VEF794" s="1"/>
      <c r="VEG794" s="1"/>
      <c r="VEH794" s="1"/>
      <c r="VEI794" s="1"/>
      <c r="VEJ794" s="1"/>
      <c r="VEK794" s="1"/>
      <c r="VEL794" s="1"/>
      <c r="VEM794" s="1"/>
      <c r="VEN794" s="1"/>
      <c r="VEO794" s="1"/>
      <c r="VEP794" s="1"/>
      <c r="VEQ794" s="1"/>
      <c r="VER794" s="1"/>
      <c r="VES794" s="1"/>
      <c r="VET794" s="1"/>
      <c r="VEU794" s="1"/>
      <c r="VEV794" s="1"/>
      <c r="VEW794" s="1"/>
      <c r="VEX794" s="1"/>
      <c r="VEY794" s="1"/>
      <c r="VEZ794" s="1"/>
      <c r="VFA794" s="1"/>
      <c r="VFB794" s="1"/>
      <c r="VFC794" s="1"/>
      <c r="VFD794" s="1"/>
      <c r="VFE794" s="1"/>
      <c r="VFF794" s="1"/>
      <c r="VFG794" s="1"/>
      <c r="VFH794" s="1"/>
      <c r="VFI794" s="1"/>
      <c r="VFJ794" s="1"/>
      <c r="VFK794" s="1"/>
      <c r="VFL794" s="1"/>
      <c r="VFM794" s="1"/>
      <c r="VFN794" s="1"/>
      <c r="VFO794" s="1"/>
      <c r="VFP794" s="1"/>
      <c r="VFQ794" s="1"/>
      <c r="VFR794" s="1"/>
      <c r="VFS794" s="1"/>
      <c r="VFT794" s="1"/>
      <c r="VFU794" s="1"/>
      <c r="VFV794" s="1"/>
      <c r="VFW794" s="1"/>
      <c r="VFX794" s="1"/>
      <c r="VFY794" s="1"/>
      <c r="VFZ794" s="1"/>
      <c r="VGA794" s="1"/>
      <c r="VGB794" s="1"/>
      <c r="VGC794" s="1"/>
      <c r="VGD794" s="1"/>
      <c r="VGE794" s="1"/>
      <c r="VGF794" s="1"/>
      <c r="VGG794" s="1"/>
      <c r="VGH794" s="1"/>
      <c r="VGI794" s="1"/>
      <c r="VGJ794" s="1"/>
      <c r="VGK794" s="1"/>
      <c r="VGL794" s="1"/>
      <c r="VGM794" s="1"/>
      <c r="VGN794" s="1"/>
      <c r="VGO794" s="1"/>
      <c r="VGP794" s="1"/>
      <c r="VGQ794" s="1"/>
      <c r="VGR794" s="1"/>
      <c r="VGS794" s="1"/>
      <c r="VGT794" s="1"/>
      <c r="VGU794" s="1"/>
      <c r="VGV794" s="1"/>
      <c r="VGW794" s="1"/>
      <c r="VGX794" s="1"/>
      <c r="VGY794" s="1"/>
      <c r="VGZ794" s="1"/>
      <c r="VHA794" s="1"/>
      <c r="VHB794" s="1"/>
      <c r="VHC794" s="1"/>
      <c r="VHD794" s="1"/>
      <c r="VHE794" s="1"/>
      <c r="VHF794" s="1"/>
      <c r="VHG794" s="1"/>
      <c r="VHH794" s="1"/>
      <c r="VHI794" s="1"/>
      <c r="VHJ794" s="1"/>
      <c r="VHK794" s="1"/>
      <c r="VHL794" s="1"/>
      <c r="VHM794" s="1"/>
      <c r="VHN794" s="1"/>
      <c r="VHO794" s="1"/>
      <c r="VHP794" s="1"/>
      <c r="VHQ794" s="1"/>
      <c r="VHR794" s="1"/>
      <c r="VHS794" s="1"/>
      <c r="VHT794" s="1"/>
      <c r="VHU794" s="1"/>
      <c r="VHV794" s="1"/>
      <c r="VHW794" s="1"/>
      <c r="VHX794" s="1"/>
      <c r="VHY794" s="1"/>
      <c r="VHZ794" s="1"/>
      <c r="VIA794" s="1"/>
      <c r="VIB794" s="1"/>
      <c r="VIC794" s="1"/>
      <c r="VID794" s="1"/>
      <c r="VIE794" s="1"/>
      <c r="VIF794" s="1"/>
      <c r="VIG794" s="1"/>
      <c r="VIH794" s="1"/>
      <c r="VII794" s="1"/>
      <c r="VIJ794" s="1"/>
      <c r="VIK794" s="1"/>
      <c r="VIL794" s="1"/>
      <c r="VIM794" s="1"/>
      <c r="VIN794" s="1"/>
      <c r="VIO794" s="1"/>
      <c r="VIP794" s="1"/>
      <c r="VIQ794" s="1"/>
      <c r="VIR794" s="1"/>
      <c r="VIS794" s="1"/>
      <c r="VIT794" s="1"/>
      <c r="VIU794" s="1"/>
      <c r="VIV794" s="1"/>
      <c r="VIW794" s="1"/>
      <c r="VIX794" s="1"/>
      <c r="VIY794" s="1"/>
      <c r="VIZ794" s="1"/>
      <c r="VJA794" s="1"/>
      <c r="VJB794" s="1"/>
      <c r="VJC794" s="1"/>
      <c r="VJD794" s="1"/>
      <c r="VJE794" s="1"/>
      <c r="VJF794" s="1"/>
      <c r="VJG794" s="1"/>
      <c r="VJH794" s="1"/>
      <c r="VJI794" s="1"/>
      <c r="VJJ794" s="1"/>
      <c r="VJK794" s="1"/>
      <c r="VJL794" s="1"/>
      <c r="VJM794" s="1"/>
      <c r="VJN794" s="1"/>
      <c r="VJO794" s="1"/>
      <c r="VJP794" s="1"/>
      <c r="VJQ794" s="1"/>
      <c r="VJR794" s="1"/>
      <c r="VJS794" s="1"/>
      <c r="VJT794" s="1"/>
      <c r="VJU794" s="1"/>
      <c r="VJV794" s="1"/>
      <c r="VJW794" s="1"/>
      <c r="VJX794" s="1"/>
      <c r="VJY794" s="1"/>
      <c r="VJZ794" s="1"/>
      <c r="VKA794" s="1"/>
      <c r="VKB794" s="1"/>
      <c r="VKC794" s="1"/>
      <c r="VKD794" s="1"/>
      <c r="VKE794" s="1"/>
      <c r="VKF794" s="1"/>
      <c r="VKG794" s="1"/>
      <c r="VKH794" s="1"/>
      <c r="VKI794" s="1"/>
      <c r="VKJ794" s="1"/>
      <c r="VKK794" s="1"/>
      <c r="VKL794" s="1"/>
      <c r="VKM794" s="1"/>
      <c r="VKN794" s="1"/>
      <c r="VKO794" s="1"/>
      <c r="VKP794" s="1"/>
      <c r="VKQ794" s="1"/>
      <c r="VKR794" s="1"/>
      <c r="VKS794" s="1"/>
      <c r="VKT794" s="1"/>
      <c r="VKU794" s="1"/>
      <c r="VKV794" s="1"/>
      <c r="VKW794" s="1"/>
      <c r="VKX794" s="1"/>
      <c r="VKY794" s="1"/>
      <c r="VKZ794" s="1"/>
      <c r="VLA794" s="1"/>
      <c r="VLB794" s="1"/>
      <c r="VLC794" s="1"/>
      <c r="VLD794" s="1"/>
      <c r="VLE794" s="1"/>
      <c r="VLF794" s="1"/>
      <c r="VLG794" s="1"/>
      <c r="VLH794" s="1"/>
      <c r="VLI794" s="1"/>
      <c r="VLJ794" s="1"/>
      <c r="VLK794" s="1"/>
      <c r="VLL794" s="1"/>
      <c r="VLM794" s="1"/>
      <c r="VLN794" s="1"/>
      <c r="VLO794" s="1"/>
      <c r="VLP794" s="1"/>
      <c r="VLQ794" s="1"/>
      <c r="VLR794" s="1"/>
      <c r="VLS794" s="1"/>
      <c r="VLT794" s="1"/>
      <c r="VLU794" s="1"/>
      <c r="VLV794" s="1"/>
      <c r="VLW794" s="1"/>
      <c r="VLX794" s="1"/>
      <c r="VLY794" s="1"/>
      <c r="VLZ794" s="1"/>
      <c r="VMA794" s="1"/>
      <c r="VMB794" s="1"/>
      <c r="VMC794" s="1"/>
      <c r="VMD794" s="1"/>
      <c r="VME794" s="1"/>
      <c r="VMF794" s="1"/>
      <c r="VMG794" s="1"/>
      <c r="VMH794" s="1"/>
      <c r="VMI794" s="1"/>
      <c r="VMJ794" s="1"/>
      <c r="VMK794" s="1"/>
      <c r="VML794" s="1"/>
      <c r="VMM794" s="1"/>
      <c r="VMN794" s="1"/>
      <c r="VMO794" s="1"/>
      <c r="VMP794" s="1"/>
      <c r="VMQ794" s="1"/>
      <c r="VMR794" s="1"/>
      <c r="VMS794" s="1"/>
      <c r="VMT794" s="1"/>
      <c r="VMU794" s="1"/>
      <c r="VMV794" s="1"/>
      <c r="VMW794" s="1"/>
      <c r="VMX794" s="1"/>
      <c r="VMY794" s="1"/>
      <c r="VMZ794" s="1"/>
      <c r="VNA794" s="1"/>
      <c r="VNB794" s="1"/>
      <c r="VNC794" s="1"/>
      <c r="VND794" s="1"/>
      <c r="VNE794" s="1"/>
      <c r="VNF794" s="1"/>
      <c r="VNG794" s="1"/>
      <c r="VNH794" s="1"/>
      <c r="VNI794" s="1"/>
      <c r="VNJ794" s="1"/>
      <c r="VNK794" s="1"/>
      <c r="VNL794" s="1"/>
      <c r="VNM794" s="1"/>
      <c r="VNN794" s="1"/>
      <c r="VNO794" s="1"/>
      <c r="VNP794" s="1"/>
      <c r="VNQ794" s="1"/>
      <c r="VNR794" s="1"/>
      <c r="VNS794" s="1"/>
      <c r="VNT794" s="1"/>
      <c r="VNU794" s="1"/>
      <c r="VNV794" s="1"/>
      <c r="VNW794" s="1"/>
      <c r="VNX794" s="1"/>
      <c r="VNY794" s="1"/>
      <c r="VNZ794" s="1"/>
      <c r="VOA794" s="1"/>
      <c r="VOB794" s="1"/>
      <c r="VOC794" s="1"/>
      <c r="VOD794" s="1"/>
      <c r="VOE794" s="1"/>
      <c r="VOF794" s="1"/>
      <c r="VOG794" s="1"/>
      <c r="VOH794" s="1"/>
      <c r="VOI794" s="1"/>
      <c r="VOJ794" s="1"/>
      <c r="VOK794" s="1"/>
      <c r="VOL794" s="1"/>
      <c r="VOM794" s="1"/>
      <c r="VON794" s="1"/>
      <c r="VOO794" s="1"/>
      <c r="VOP794" s="1"/>
      <c r="VOQ794" s="1"/>
      <c r="VOR794" s="1"/>
      <c r="VOS794" s="1"/>
      <c r="VOT794" s="1"/>
      <c r="VOU794" s="1"/>
      <c r="VOV794" s="1"/>
      <c r="VOW794" s="1"/>
      <c r="VOX794" s="1"/>
      <c r="VOY794" s="1"/>
      <c r="VOZ794" s="1"/>
      <c r="VPA794" s="1"/>
      <c r="VPB794" s="1"/>
      <c r="VPC794" s="1"/>
      <c r="VPD794" s="1"/>
      <c r="VPE794" s="1"/>
      <c r="VPF794" s="1"/>
      <c r="VPG794" s="1"/>
      <c r="VPH794" s="1"/>
      <c r="VPI794" s="1"/>
      <c r="VPJ794" s="1"/>
      <c r="VPK794" s="1"/>
      <c r="VPL794" s="1"/>
      <c r="VPM794" s="1"/>
      <c r="VPN794" s="1"/>
      <c r="VPO794" s="1"/>
      <c r="VPP794" s="1"/>
      <c r="VPQ794" s="1"/>
      <c r="VPR794" s="1"/>
      <c r="VPS794" s="1"/>
      <c r="VPT794" s="1"/>
      <c r="VPU794" s="1"/>
      <c r="VPV794" s="1"/>
      <c r="VPW794" s="1"/>
      <c r="VPX794" s="1"/>
      <c r="VPY794" s="1"/>
      <c r="VPZ794" s="1"/>
      <c r="VQA794" s="1"/>
      <c r="VQB794" s="1"/>
      <c r="VQC794" s="1"/>
      <c r="VQD794" s="1"/>
      <c r="VQE794" s="1"/>
      <c r="VQF794" s="1"/>
      <c r="VQG794" s="1"/>
      <c r="VQH794" s="1"/>
      <c r="VQI794" s="1"/>
      <c r="VQJ794" s="1"/>
      <c r="VQK794" s="1"/>
      <c r="VQL794" s="1"/>
      <c r="VQM794" s="1"/>
      <c r="VQN794" s="1"/>
      <c r="VQO794" s="1"/>
      <c r="VQP794" s="1"/>
      <c r="VQQ794" s="1"/>
      <c r="VQR794" s="1"/>
      <c r="VQS794" s="1"/>
      <c r="VQT794" s="1"/>
      <c r="VQU794" s="1"/>
      <c r="VQV794" s="1"/>
      <c r="VQW794" s="1"/>
      <c r="VQX794" s="1"/>
      <c r="VQY794" s="1"/>
      <c r="VQZ794" s="1"/>
      <c r="VRA794" s="1"/>
      <c r="VRB794" s="1"/>
      <c r="VRC794" s="1"/>
      <c r="VRD794" s="1"/>
      <c r="VRE794" s="1"/>
      <c r="VRF794" s="1"/>
      <c r="VRG794" s="1"/>
      <c r="VRH794" s="1"/>
      <c r="VRI794" s="1"/>
      <c r="VRJ794" s="1"/>
      <c r="VRK794" s="1"/>
      <c r="VRL794" s="1"/>
      <c r="VRM794" s="1"/>
      <c r="VRN794" s="1"/>
      <c r="VRO794" s="1"/>
      <c r="VRP794" s="1"/>
      <c r="VRQ794" s="1"/>
      <c r="VRR794" s="1"/>
      <c r="VRS794" s="1"/>
      <c r="VRT794" s="1"/>
      <c r="VRU794" s="1"/>
      <c r="VRV794" s="1"/>
      <c r="VRW794" s="1"/>
      <c r="VRX794" s="1"/>
      <c r="VRY794" s="1"/>
      <c r="VRZ794" s="1"/>
      <c r="VSA794" s="1"/>
      <c r="VSB794" s="1"/>
      <c r="VSC794" s="1"/>
      <c r="VSD794" s="1"/>
      <c r="VSE794" s="1"/>
      <c r="VSF794" s="1"/>
      <c r="VSG794" s="1"/>
      <c r="VSH794" s="1"/>
      <c r="VSI794" s="1"/>
      <c r="VSJ794" s="1"/>
      <c r="VSK794" s="1"/>
      <c r="VSL794" s="1"/>
      <c r="VSM794" s="1"/>
      <c r="VSN794" s="1"/>
      <c r="VSO794" s="1"/>
      <c r="VSP794" s="1"/>
      <c r="VSQ794" s="1"/>
      <c r="VSR794" s="1"/>
      <c r="VSS794" s="1"/>
      <c r="VST794" s="1"/>
      <c r="VSU794" s="1"/>
      <c r="VSV794" s="1"/>
      <c r="VSW794" s="1"/>
      <c r="VSX794" s="1"/>
      <c r="VSY794" s="1"/>
      <c r="VSZ794" s="1"/>
      <c r="VTA794" s="1"/>
      <c r="VTB794" s="1"/>
      <c r="VTC794" s="1"/>
      <c r="VTD794" s="1"/>
      <c r="VTE794" s="1"/>
      <c r="VTF794" s="1"/>
      <c r="VTG794" s="1"/>
      <c r="VTH794" s="1"/>
      <c r="VTI794" s="1"/>
      <c r="VTJ794" s="1"/>
      <c r="VTK794" s="1"/>
      <c r="VTL794" s="1"/>
      <c r="VTM794" s="1"/>
      <c r="VTN794" s="1"/>
      <c r="VTO794" s="1"/>
      <c r="VTP794" s="1"/>
      <c r="VTQ794" s="1"/>
      <c r="VTR794" s="1"/>
      <c r="VTS794" s="1"/>
      <c r="VTT794" s="1"/>
      <c r="VTU794" s="1"/>
      <c r="VTV794" s="1"/>
      <c r="VTW794" s="1"/>
      <c r="VTX794" s="1"/>
      <c r="VTY794" s="1"/>
      <c r="VTZ794" s="1"/>
      <c r="VUA794" s="1"/>
      <c r="VUB794" s="1"/>
      <c r="VUC794" s="1"/>
      <c r="VUD794" s="1"/>
      <c r="VUE794" s="1"/>
      <c r="VUF794" s="1"/>
      <c r="VUG794" s="1"/>
      <c r="VUH794" s="1"/>
      <c r="VUI794" s="1"/>
      <c r="VUJ794" s="1"/>
      <c r="VUK794" s="1"/>
      <c r="VUL794" s="1"/>
      <c r="VUM794" s="1"/>
      <c r="VUN794" s="1"/>
      <c r="VUO794" s="1"/>
      <c r="VUP794" s="1"/>
      <c r="VUQ794" s="1"/>
      <c r="VUR794" s="1"/>
      <c r="VUS794" s="1"/>
      <c r="VUT794" s="1"/>
      <c r="VUU794" s="1"/>
      <c r="VUV794" s="1"/>
      <c r="VUW794" s="1"/>
      <c r="VUX794" s="1"/>
      <c r="VUY794" s="1"/>
      <c r="VUZ794" s="1"/>
      <c r="VVA794" s="1"/>
      <c r="VVB794" s="1"/>
      <c r="VVC794" s="1"/>
      <c r="VVD794" s="1"/>
      <c r="VVE794" s="1"/>
      <c r="VVF794" s="1"/>
      <c r="VVG794" s="1"/>
      <c r="VVH794" s="1"/>
      <c r="VVI794" s="1"/>
      <c r="VVJ794" s="1"/>
      <c r="VVK794" s="1"/>
      <c r="VVL794" s="1"/>
      <c r="VVM794" s="1"/>
      <c r="VVN794" s="1"/>
      <c r="VVO794" s="1"/>
      <c r="VVP794" s="1"/>
      <c r="VVQ794" s="1"/>
      <c r="VVR794" s="1"/>
      <c r="VVS794" s="1"/>
      <c r="VVT794" s="1"/>
      <c r="VVU794" s="1"/>
      <c r="VVV794" s="1"/>
      <c r="VVW794" s="1"/>
      <c r="VVX794" s="1"/>
      <c r="VVY794" s="1"/>
      <c r="VVZ794" s="1"/>
      <c r="VWA794" s="1"/>
      <c r="VWB794" s="1"/>
      <c r="VWC794" s="1"/>
      <c r="VWD794" s="1"/>
      <c r="VWE794" s="1"/>
      <c r="VWF794" s="1"/>
      <c r="VWG794" s="1"/>
      <c r="VWH794" s="1"/>
      <c r="VWI794" s="1"/>
      <c r="VWJ794" s="1"/>
      <c r="VWK794" s="1"/>
      <c r="VWL794" s="1"/>
      <c r="VWM794" s="1"/>
      <c r="VWN794" s="1"/>
      <c r="VWO794" s="1"/>
      <c r="VWP794" s="1"/>
      <c r="VWQ794" s="1"/>
      <c r="VWR794" s="1"/>
      <c r="VWS794" s="1"/>
      <c r="VWT794" s="1"/>
      <c r="VWU794" s="1"/>
      <c r="VWV794" s="1"/>
      <c r="VWW794" s="1"/>
      <c r="VWX794" s="1"/>
      <c r="VWY794" s="1"/>
      <c r="VWZ794" s="1"/>
      <c r="VXA794" s="1"/>
      <c r="VXB794" s="1"/>
      <c r="VXC794" s="1"/>
      <c r="VXD794" s="1"/>
      <c r="VXE794" s="1"/>
      <c r="VXF794" s="1"/>
      <c r="VXG794" s="1"/>
      <c r="VXH794" s="1"/>
      <c r="VXI794" s="1"/>
      <c r="VXJ794" s="1"/>
      <c r="VXK794" s="1"/>
      <c r="VXL794" s="1"/>
      <c r="VXM794" s="1"/>
      <c r="VXN794" s="1"/>
      <c r="VXO794" s="1"/>
      <c r="VXP794" s="1"/>
      <c r="VXQ794" s="1"/>
      <c r="VXR794" s="1"/>
      <c r="VXS794" s="1"/>
      <c r="VXT794" s="1"/>
      <c r="VXU794" s="1"/>
      <c r="VXV794" s="1"/>
      <c r="VXW794" s="1"/>
      <c r="VXX794" s="1"/>
      <c r="VXY794" s="1"/>
      <c r="VXZ794" s="1"/>
      <c r="VYA794" s="1"/>
      <c r="VYB794" s="1"/>
      <c r="VYC794" s="1"/>
      <c r="VYD794" s="1"/>
      <c r="VYE794" s="1"/>
      <c r="VYF794" s="1"/>
      <c r="VYG794" s="1"/>
      <c r="VYH794" s="1"/>
      <c r="VYI794" s="1"/>
      <c r="VYJ794" s="1"/>
      <c r="VYK794" s="1"/>
      <c r="VYL794" s="1"/>
      <c r="VYM794" s="1"/>
      <c r="VYN794" s="1"/>
      <c r="VYO794" s="1"/>
      <c r="VYP794" s="1"/>
      <c r="VYQ794" s="1"/>
      <c r="VYR794" s="1"/>
      <c r="VYS794" s="1"/>
      <c r="VYT794" s="1"/>
      <c r="VYU794" s="1"/>
      <c r="VYV794" s="1"/>
      <c r="VYW794" s="1"/>
      <c r="VYX794" s="1"/>
      <c r="VYY794" s="1"/>
      <c r="VYZ794" s="1"/>
      <c r="VZA794" s="1"/>
      <c r="VZB794" s="1"/>
      <c r="VZC794" s="1"/>
      <c r="VZD794" s="1"/>
      <c r="VZE794" s="1"/>
      <c r="VZF794" s="1"/>
      <c r="VZG794" s="1"/>
      <c r="VZH794" s="1"/>
      <c r="VZI794" s="1"/>
      <c r="VZJ794" s="1"/>
      <c r="VZK794" s="1"/>
      <c r="VZL794" s="1"/>
      <c r="VZM794" s="1"/>
      <c r="VZN794" s="1"/>
      <c r="VZO794" s="1"/>
      <c r="VZP794" s="1"/>
      <c r="VZQ794" s="1"/>
      <c r="VZR794" s="1"/>
      <c r="VZS794" s="1"/>
      <c r="VZT794" s="1"/>
      <c r="VZU794" s="1"/>
      <c r="VZV794" s="1"/>
      <c r="VZW794" s="1"/>
      <c r="VZX794" s="1"/>
      <c r="VZY794" s="1"/>
      <c r="VZZ794" s="1"/>
      <c r="WAA794" s="1"/>
      <c r="WAB794" s="1"/>
      <c r="WAC794" s="1"/>
      <c r="WAD794" s="1"/>
      <c r="WAE794" s="1"/>
      <c r="WAF794" s="1"/>
      <c r="WAG794" s="1"/>
      <c r="WAH794" s="1"/>
      <c r="WAI794" s="1"/>
      <c r="WAJ794" s="1"/>
      <c r="WAK794" s="1"/>
      <c r="WAL794" s="1"/>
      <c r="WAM794" s="1"/>
      <c r="WAN794" s="1"/>
      <c r="WAO794" s="1"/>
      <c r="WAP794" s="1"/>
      <c r="WAQ794" s="1"/>
      <c r="WAR794" s="1"/>
      <c r="WAS794" s="1"/>
      <c r="WAT794" s="1"/>
      <c r="WAU794" s="1"/>
      <c r="WAV794" s="1"/>
      <c r="WAW794" s="1"/>
      <c r="WAX794" s="1"/>
      <c r="WAY794" s="1"/>
      <c r="WAZ794" s="1"/>
      <c r="WBA794" s="1"/>
      <c r="WBB794" s="1"/>
      <c r="WBC794" s="1"/>
      <c r="WBD794" s="1"/>
      <c r="WBE794" s="1"/>
      <c r="WBF794" s="1"/>
      <c r="WBG794" s="1"/>
      <c r="WBH794" s="1"/>
      <c r="WBI794" s="1"/>
      <c r="WBJ794" s="1"/>
      <c r="WBK794" s="1"/>
      <c r="WBL794" s="1"/>
      <c r="WBM794" s="1"/>
      <c r="WBN794" s="1"/>
      <c r="WBO794" s="1"/>
      <c r="WBP794" s="1"/>
      <c r="WBQ794" s="1"/>
      <c r="WBR794" s="1"/>
      <c r="WBS794" s="1"/>
      <c r="WBT794" s="1"/>
      <c r="WBU794" s="1"/>
      <c r="WBV794" s="1"/>
      <c r="WBW794" s="1"/>
      <c r="WBX794" s="1"/>
      <c r="WBY794" s="1"/>
      <c r="WBZ794" s="1"/>
      <c r="WCA794" s="1"/>
      <c r="WCB794" s="1"/>
      <c r="WCC794" s="1"/>
      <c r="WCD794" s="1"/>
      <c r="WCE794" s="1"/>
      <c r="WCF794" s="1"/>
      <c r="WCG794" s="1"/>
      <c r="WCH794" s="1"/>
      <c r="WCI794" s="1"/>
      <c r="WCJ794" s="1"/>
      <c r="WCK794" s="1"/>
      <c r="WCL794" s="1"/>
      <c r="WCM794" s="1"/>
      <c r="WCN794" s="1"/>
      <c r="WCO794" s="1"/>
      <c r="WCP794" s="1"/>
      <c r="WCQ794" s="1"/>
      <c r="WCR794" s="1"/>
      <c r="WCS794" s="1"/>
      <c r="WCT794" s="1"/>
      <c r="WCU794" s="1"/>
      <c r="WCV794" s="1"/>
      <c r="WCW794" s="1"/>
      <c r="WCX794" s="1"/>
      <c r="WCY794" s="1"/>
      <c r="WCZ794" s="1"/>
      <c r="WDA794" s="1"/>
      <c r="WDB794" s="1"/>
      <c r="WDC794" s="1"/>
      <c r="WDD794" s="1"/>
      <c r="WDE794" s="1"/>
      <c r="WDF794" s="1"/>
      <c r="WDG794" s="1"/>
      <c r="WDH794" s="1"/>
      <c r="WDI794" s="1"/>
      <c r="WDJ794" s="1"/>
      <c r="WDK794" s="1"/>
      <c r="WDL794" s="1"/>
      <c r="WDM794" s="1"/>
      <c r="WDN794" s="1"/>
      <c r="WDO794" s="1"/>
      <c r="WDP794" s="1"/>
      <c r="WDQ794" s="1"/>
      <c r="WDR794" s="1"/>
      <c r="WDS794" s="1"/>
      <c r="WDT794" s="1"/>
      <c r="WDU794" s="1"/>
      <c r="WDV794" s="1"/>
      <c r="WDW794" s="1"/>
      <c r="WDX794" s="1"/>
      <c r="WDY794" s="1"/>
      <c r="WDZ794" s="1"/>
      <c r="WEA794" s="1"/>
      <c r="WEB794" s="1"/>
      <c r="WEC794" s="1"/>
      <c r="WED794" s="1"/>
      <c r="WEE794" s="1"/>
      <c r="WEF794" s="1"/>
      <c r="WEG794" s="1"/>
      <c r="WEH794" s="1"/>
      <c r="WEI794" s="1"/>
      <c r="WEJ794" s="1"/>
      <c r="WEK794" s="1"/>
      <c r="WEL794" s="1"/>
      <c r="WEM794" s="1"/>
      <c r="WEN794" s="1"/>
      <c r="WEO794" s="1"/>
      <c r="WEP794" s="1"/>
      <c r="WEQ794" s="1"/>
      <c r="WER794" s="1"/>
      <c r="WES794" s="1"/>
      <c r="WET794" s="1"/>
      <c r="WEU794" s="1"/>
      <c r="WEV794" s="1"/>
      <c r="WEW794" s="1"/>
      <c r="WEX794" s="1"/>
      <c r="WEY794" s="1"/>
      <c r="WEZ794" s="1"/>
      <c r="WFA794" s="1"/>
      <c r="WFB794" s="1"/>
      <c r="WFC794" s="1"/>
      <c r="WFD794" s="1"/>
      <c r="WFE794" s="1"/>
      <c r="WFF794" s="1"/>
      <c r="WFG794" s="1"/>
      <c r="WFH794" s="1"/>
      <c r="WFI794" s="1"/>
      <c r="WFJ794" s="1"/>
      <c r="WFK794" s="1"/>
      <c r="WFL794" s="1"/>
      <c r="WFM794" s="1"/>
      <c r="WFN794" s="1"/>
      <c r="WFO794" s="1"/>
      <c r="WFP794" s="1"/>
      <c r="WFQ794" s="1"/>
      <c r="WFR794" s="1"/>
      <c r="WFS794" s="1"/>
      <c r="WFT794" s="1"/>
      <c r="WFU794" s="1"/>
      <c r="WFV794" s="1"/>
      <c r="WFW794" s="1"/>
      <c r="WFX794" s="1"/>
      <c r="WFY794" s="1"/>
      <c r="WFZ794" s="1"/>
      <c r="WGA794" s="1"/>
      <c r="WGB794" s="1"/>
      <c r="WGC794" s="1"/>
      <c r="WGD794" s="1"/>
      <c r="WGE794" s="1"/>
      <c r="WGF794" s="1"/>
      <c r="WGG794" s="1"/>
      <c r="WGH794" s="1"/>
      <c r="WGI794" s="1"/>
      <c r="WGJ794" s="1"/>
      <c r="WGK794" s="1"/>
      <c r="WGL794" s="1"/>
      <c r="WGM794" s="1"/>
      <c r="WGN794" s="1"/>
      <c r="WGO794" s="1"/>
      <c r="WGP794" s="1"/>
      <c r="WGQ794" s="1"/>
      <c r="WGR794" s="1"/>
      <c r="WGS794" s="1"/>
      <c r="WGT794" s="1"/>
      <c r="WGU794" s="1"/>
      <c r="WGV794" s="1"/>
      <c r="WGW794" s="1"/>
      <c r="WGX794" s="1"/>
      <c r="WGY794" s="1"/>
      <c r="WGZ794" s="1"/>
      <c r="WHA794" s="1"/>
      <c r="WHB794" s="1"/>
      <c r="WHC794" s="1"/>
      <c r="WHD794" s="1"/>
      <c r="WHE794" s="1"/>
      <c r="WHF794" s="1"/>
      <c r="WHG794" s="1"/>
      <c r="WHH794" s="1"/>
      <c r="WHI794" s="1"/>
      <c r="WHJ794" s="1"/>
      <c r="WHK794" s="1"/>
      <c r="WHL794" s="1"/>
      <c r="WHM794" s="1"/>
      <c r="WHN794" s="1"/>
      <c r="WHO794" s="1"/>
      <c r="WHP794" s="1"/>
      <c r="WHQ794" s="1"/>
      <c r="WHR794" s="1"/>
      <c r="WHS794" s="1"/>
      <c r="WHT794" s="1"/>
      <c r="WHU794" s="1"/>
      <c r="WHV794" s="1"/>
      <c r="WHW794" s="1"/>
      <c r="WHX794" s="1"/>
      <c r="WHY794" s="1"/>
      <c r="WHZ794" s="1"/>
      <c r="WIA794" s="1"/>
      <c r="WIB794" s="1"/>
      <c r="WIC794" s="1"/>
      <c r="WID794" s="1"/>
      <c r="WIE794" s="1"/>
      <c r="WIF794" s="1"/>
      <c r="WIG794" s="1"/>
      <c r="WIH794" s="1"/>
      <c r="WII794" s="1"/>
      <c r="WIJ794" s="1"/>
      <c r="WIK794" s="1"/>
      <c r="WIL794" s="1"/>
      <c r="WIM794" s="1"/>
      <c r="WIN794" s="1"/>
      <c r="WIO794" s="1"/>
      <c r="WIP794" s="1"/>
      <c r="WIQ794" s="1"/>
      <c r="WIR794" s="1"/>
      <c r="WIS794" s="1"/>
      <c r="WIT794" s="1"/>
      <c r="WIU794" s="1"/>
      <c r="WIV794" s="1"/>
      <c r="WIW794" s="1"/>
      <c r="WIX794" s="1"/>
      <c r="WIY794" s="1"/>
      <c r="WIZ794" s="1"/>
      <c r="WJA794" s="1"/>
      <c r="WJB794" s="1"/>
      <c r="WJC794" s="1"/>
      <c r="WJD794" s="1"/>
      <c r="WJE794" s="1"/>
      <c r="WJF794" s="1"/>
      <c r="WJG794" s="1"/>
      <c r="WJH794" s="1"/>
      <c r="WJI794" s="1"/>
      <c r="WJJ794" s="1"/>
      <c r="WJK794" s="1"/>
      <c r="WJL794" s="1"/>
      <c r="WJM794" s="1"/>
      <c r="WJN794" s="1"/>
      <c r="WJO794" s="1"/>
      <c r="WJP794" s="1"/>
      <c r="WJQ794" s="1"/>
      <c r="WJR794" s="1"/>
      <c r="WJS794" s="1"/>
      <c r="WJT794" s="1"/>
      <c r="WJU794" s="1"/>
      <c r="WJV794" s="1"/>
      <c r="WJW794" s="1"/>
      <c r="WJX794" s="1"/>
      <c r="WJY794" s="1"/>
      <c r="WJZ794" s="1"/>
      <c r="WKA794" s="1"/>
      <c r="WKB794" s="1"/>
      <c r="WKC794" s="1"/>
      <c r="WKD794" s="1"/>
      <c r="WKE794" s="1"/>
      <c r="WKF794" s="1"/>
      <c r="WKG794" s="1"/>
      <c r="WKH794" s="1"/>
      <c r="WKI794" s="1"/>
      <c r="WKJ794" s="1"/>
      <c r="WKK794" s="1"/>
      <c r="WKL794" s="1"/>
      <c r="WKM794" s="1"/>
      <c r="WKN794" s="1"/>
      <c r="WKO794" s="1"/>
      <c r="WKP794" s="1"/>
      <c r="WKQ794" s="1"/>
      <c r="WKR794" s="1"/>
      <c r="WKS794" s="1"/>
      <c r="WKT794" s="1"/>
      <c r="WKU794" s="1"/>
      <c r="WKV794" s="1"/>
      <c r="WKW794" s="1"/>
      <c r="WKX794" s="1"/>
      <c r="WKY794" s="1"/>
      <c r="WKZ794" s="1"/>
      <c r="WLA794" s="1"/>
      <c r="WLB794" s="1"/>
      <c r="WLC794" s="1"/>
      <c r="WLD794" s="1"/>
      <c r="WLE794" s="1"/>
      <c r="WLF794" s="1"/>
      <c r="WLG794" s="1"/>
      <c r="WLH794" s="1"/>
      <c r="WLI794" s="1"/>
      <c r="WLJ794" s="1"/>
      <c r="WLK794" s="1"/>
      <c r="WLL794" s="1"/>
      <c r="WLM794" s="1"/>
      <c r="WLN794" s="1"/>
      <c r="WLO794" s="1"/>
      <c r="WLP794" s="1"/>
      <c r="WLQ794" s="1"/>
      <c r="WLR794" s="1"/>
      <c r="WLS794" s="1"/>
      <c r="WLT794" s="1"/>
      <c r="WLU794" s="1"/>
      <c r="WLV794" s="1"/>
      <c r="WLW794" s="1"/>
      <c r="WLX794" s="1"/>
      <c r="WLY794" s="1"/>
      <c r="WLZ794" s="1"/>
      <c r="WMA794" s="1"/>
      <c r="WMB794" s="1"/>
      <c r="WMC794" s="1"/>
      <c r="WMD794" s="1"/>
      <c r="WME794" s="1"/>
      <c r="WMF794" s="1"/>
      <c r="WMG794" s="1"/>
      <c r="WMH794" s="1"/>
      <c r="WMI794" s="1"/>
      <c r="WMJ794" s="1"/>
      <c r="WMK794" s="1"/>
      <c r="WML794" s="1"/>
      <c r="WMM794" s="1"/>
      <c r="WMN794" s="1"/>
      <c r="WMO794" s="1"/>
      <c r="WMP794" s="1"/>
      <c r="WMQ794" s="1"/>
      <c r="WMR794" s="1"/>
      <c r="WMS794" s="1"/>
      <c r="WMT794" s="1"/>
      <c r="WMU794" s="1"/>
      <c r="WMV794" s="1"/>
      <c r="WMW794" s="1"/>
      <c r="WMX794" s="1"/>
      <c r="WMY794" s="1"/>
      <c r="WMZ794" s="1"/>
      <c r="WNA794" s="1"/>
      <c r="WNB794" s="1"/>
      <c r="WNC794" s="1"/>
      <c r="WND794" s="1"/>
      <c r="WNE794" s="1"/>
      <c r="WNF794" s="1"/>
      <c r="WNG794" s="1"/>
      <c r="WNH794" s="1"/>
      <c r="WNI794" s="1"/>
      <c r="WNJ794" s="1"/>
      <c r="WNK794" s="1"/>
      <c r="WNL794" s="1"/>
      <c r="WNM794" s="1"/>
      <c r="WNN794" s="1"/>
      <c r="WNO794" s="1"/>
      <c r="WNP794" s="1"/>
      <c r="WNQ794" s="1"/>
      <c r="WNR794" s="1"/>
      <c r="WNS794" s="1"/>
      <c r="WNT794" s="1"/>
      <c r="WNU794" s="1"/>
      <c r="WNV794" s="1"/>
      <c r="WNW794" s="1"/>
      <c r="WNX794" s="1"/>
      <c r="WNY794" s="1"/>
      <c r="WNZ794" s="1"/>
      <c r="WOA794" s="1"/>
      <c r="WOB794" s="1"/>
      <c r="WOC794" s="1"/>
      <c r="WOD794" s="1"/>
      <c r="WOE794" s="1"/>
      <c r="WOF794" s="1"/>
      <c r="WOG794" s="1"/>
      <c r="WOH794" s="1"/>
      <c r="WOI794" s="1"/>
      <c r="WOJ794" s="1"/>
      <c r="WOK794" s="1"/>
      <c r="WOL794" s="1"/>
      <c r="WOM794" s="1"/>
      <c r="WON794" s="1"/>
      <c r="WOO794" s="1"/>
      <c r="WOP794" s="1"/>
      <c r="WOQ794" s="1"/>
      <c r="WOR794" s="1"/>
      <c r="WOS794" s="1"/>
      <c r="WOT794" s="1"/>
      <c r="WOU794" s="1"/>
      <c r="WOV794" s="1"/>
      <c r="WOW794" s="1"/>
      <c r="WOX794" s="1"/>
      <c r="WOY794" s="1"/>
      <c r="WOZ794" s="1"/>
      <c r="WPA794" s="1"/>
      <c r="WPB794" s="1"/>
      <c r="WPC794" s="1"/>
      <c r="WPD794" s="1"/>
      <c r="WPE794" s="1"/>
      <c r="WPF794" s="1"/>
      <c r="WPG794" s="1"/>
      <c r="WPH794" s="1"/>
      <c r="WPI794" s="1"/>
      <c r="WPJ794" s="1"/>
      <c r="WPK794" s="1"/>
      <c r="WPL794" s="1"/>
      <c r="WPM794" s="1"/>
      <c r="WPN794" s="1"/>
      <c r="WPO794" s="1"/>
      <c r="WPP794" s="1"/>
      <c r="WPQ794" s="1"/>
      <c r="WPR794" s="1"/>
      <c r="WPS794" s="1"/>
      <c r="WPT794" s="1"/>
      <c r="WPU794" s="1"/>
      <c r="WPV794" s="1"/>
      <c r="WPW794" s="1"/>
      <c r="WPX794" s="1"/>
      <c r="WPY794" s="1"/>
      <c r="WPZ794" s="1"/>
      <c r="WQA794" s="1"/>
      <c r="WQB794" s="1"/>
      <c r="WQC794" s="1"/>
      <c r="WQD794" s="1"/>
      <c r="WQE794" s="1"/>
      <c r="WQF794" s="1"/>
      <c r="WQG794" s="1"/>
      <c r="WQH794" s="1"/>
      <c r="WQI794" s="1"/>
      <c r="WQJ794" s="1"/>
      <c r="WQK794" s="1"/>
      <c r="WQL794" s="1"/>
      <c r="WQM794" s="1"/>
      <c r="WQN794" s="1"/>
      <c r="WQO794" s="1"/>
      <c r="WQP794" s="1"/>
      <c r="WQQ794" s="1"/>
      <c r="WQR794" s="1"/>
      <c r="WQS794" s="1"/>
      <c r="WQT794" s="1"/>
      <c r="WQU794" s="1"/>
      <c r="WQV794" s="1"/>
      <c r="WQW794" s="1"/>
      <c r="WQX794" s="1"/>
      <c r="WQY794" s="1"/>
      <c r="WQZ794" s="1"/>
      <c r="WRA794" s="1"/>
      <c r="WRB794" s="1"/>
      <c r="WRC794" s="1"/>
      <c r="WRD794" s="1"/>
      <c r="WRE794" s="1"/>
      <c r="WRF794" s="1"/>
      <c r="WRG794" s="1"/>
      <c r="WRH794" s="1"/>
      <c r="WRI794" s="1"/>
      <c r="WRJ794" s="1"/>
      <c r="WRK794" s="1"/>
      <c r="WRL794" s="1"/>
      <c r="WRM794" s="1"/>
      <c r="WRN794" s="1"/>
      <c r="WRO794" s="1"/>
      <c r="WRP794" s="1"/>
      <c r="WRQ794" s="1"/>
      <c r="WRR794" s="1"/>
      <c r="WRS794" s="1"/>
      <c r="WRT794" s="1"/>
      <c r="WRU794" s="1"/>
      <c r="WRV794" s="1"/>
      <c r="WRW794" s="1"/>
      <c r="WRX794" s="1"/>
      <c r="WRY794" s="1"/>
      <c r="WRZ794" s="1"/>
      <c r="WSA794" s="1"/>
      <c r="WSB794" s="1"/>
      <c r="WSC794" s="1"/>
      <c r="WSD794" s="1"/>
      <c r="WSE794" s="1"/>
      <c r="WSF794" s="1"/>
      <c r="WSG794" s="1"/>
      <c r="WSH794" s="1"/>
      <c r="WSI794" s="1"/>
      <c r="WSJ794" s="1"/>
      <c r="WSK794" s="1"/>
      <c r="WSL794" s="1"/>
      <c r="WSM794" s="1"/>
      <c r="WSN794" s="1"/>
      <c r="WSO794" s="1"/>
      <c r="WSP794" s="1"/>
      <c r="WSQ794" s="1"/>
      <c r="WSR794" s="1"/>
      <c r="WSS794" s="1"/>
      <c r="WST794" s="1"/>
      <c r="WSU794" s="1"/>
      <c r="WSV794" s="1"/>
      <c r="WSW794" s="1"/>
      <c r="WSX794" s="1"/>
      <c r="WSY794" s="1"/>
      <c r="WSZ794" s="1"/>
      <c r="WTA794" s="1"/>
      <c r="WTB794" s="1"/>
      <c r="WTC794" s="1"/>
      <c r="WTD794" s="1"/>
      <c r="WTE794" s="1"/>
      <c r="WTF794" s="1"/>
      <c r="WTG794" s="1"/>
      <c r="WTH794" s="1"/>
      <c r="WTI794" s="1"/>
      <c r="WTJ794" s="1"/>
      <c r="WTK794" s="1"/>
      <c r="WTL794" s="1"/>
      <c r="WTM794" s="1"/>
      <c r="WTN794" s="1"/>
      <c r="WTO794" s="1"/>
      <c r="WTP794" s="1"/>
      <c r="WTQ794" s="1"/>
      <c r="WTR794" s="1"/>
      <c r="WTS794" s="1"/>
      <c r="WTT794" s="1"/>
      <c r="WTU794" s="1"/>
      <c r="WTV794" s="1"/>
      <c r="WTW794" s="1"/>
      <c r="WTX794" s="1"/>
      <c r="WTY794" s="1"/>
      <c r="WTZ794" s="1"/>
      <c r="WUA794" s="1"/>
      <c r="WUB794" s="1"/>
      <c r="WUC794" s="1"/>
      <c r="WUD794" s="1"/>
      <c r="WUE794" s="1"/>
      <c r="WUF794" s="1"/>
      <c r="WUG794" s="1"/>
      <c r="WUH794" s="1"/>
      <c r="WUI794" s="1"/>
      <c r="WUJ794" s="1"/>
      <c r="WUK794" s="1"/>
      <c r="WUL794" s="1"/>
      <c r="WUM794" s="1"/>
      <c r="WUN794" s="1"/>
      <c r="WUO794" s="1"/>
      <c r="WUP794" s="1"/>
      <c r="WUQ794" s="1"/>
      <c r="WUR794" s="1"/>
      <c r="WUS794" s="1"/>
      <c r="WUT794" s="1"/>
      <c r="WUU794" s="1"/>
      <c r="WUV794" s="1"/>
      <c r="WUW794" s="1"/>
      <c r="WUX794" s="1"/>
      <c r="WUY794" s="1"/>
      <c r="WUZ794" s="1"/>
      <c r="WVA794" s="1"/>
      <c r="WVB794" s="1"/>
      <c r="WVC794" s="1"/>
      <c r="WVD794" s="1"/>
      <c r="WVE794" s="1"/>
      <c r="WVF794" s="1"/>
      <c r="WVG794" s="1"/>
      <c r="WVH794" s="1"/>
      <c r="WVI794" s="1"/>
      <c r="WVJ794" s="1"/>
      <c r="WVK794" s="1"/>
      <c r="WVL794" s="1"/>
      <c r="WVM794" s="1"/>
      <c r="WVN794" s="1"/>
      <c r="WVO794" s="1"/>
      <c r="WVP794" s="1"/>
      <c r="WVQ794" s="1"/>
      <c r="WVR794" s="1"/>
      <c r="WVS794" s="1"/>
      <c r="WVT794" s="1"/>
      <c r="WVU794" s="1"/>
      <c r="WVV794" s="1"/>
      <c r="WVW794" s="1"/>
      <c r="WVX794" s="1"/>
      <c r="WVY794" s="1"/>
      <c r="WVZ794" s="1"/>
      <c r="WWA794" s="1"/>
      <c r="WWB794" s="1"/>
      <c r="WWC794" s="1"/>
      <c r="WWD794" s="1"/>
      <c r="WWE794" s="1"/>
      <c r="WWF794" s="1"/>
      <c r="WWG794" s="1"/>
      <c r="WWH794" s="1"/>
      <c r="WWI794" s="1"/>
      <c r="WWJ794" s="1"/>
      <c r="WWK794" s="1"/>
      <c r="WWL794" s="1"/>
      <c r="WWM794" s="1"/>
      <c r="WWN794" s="1"/>
      <c r="WWO794" s="1"/>
      <c r="WWP794" s="1"/>
      <c r="WWQ794" s="1"/>
      <c r="WWR794" s="1"/>
      <c r="WWS794" s="1"/>
      <c r="WWT794" s="1"/>
      <c r="WWU794" s="1"/>
      <c r="WWV794" s="1"/>
      <c r="WWW794" s="1"/>
      <c r="WWX794" s="1"/>
      <c r="WWY794" s="1"/>
      <c r="WWZ794" s="1"/>
      <c r="WXA794" s="1"/>
      <c r="WXB794" s="1"/>
      <c r="WXC794" s="1"/>
      <c r="WXD794" s="1"/>
      <c r="WXE794" s="1"/>
      <c r="WXF794" s="1"/>
      <c r="WXG794" s="1"/>
      <c r="WXH794" s="1"/>
      <c r="WXI794" s="1"/>
      <c r="WXJ794" s="1"/>
      <c r="WXK794" s="1"/>
      <c r="WXL794" s="1"/>
      <c r="WXM794" s="1"/>
      <c r="WXN794" s="1"/>
      <c r="WXO794" s="1"/>
      <c r="WXP794" s="1"/>
      <c r="WXQ794" s="1"/>
      <c r="WXR794" s="1"/>
      <c r="WXS794" s="1"/>
      <c r="WXT794" s="1"/>
      <c r="WXU794" s="1"/>
      <c r="WXV794" s="1"/>
      <c r="WXW794" s="1"/>
      <c r="WXX794" s="1"/>
      <c r="WXY794" s="1"/>
      <c r="WXZ794" s="1"/>
      <c r="WYA794" s="1"/>
      <c r="WYB794" s="1"/>
      <c r="WYC794" s="1"/>
      <c r="WYD794" s="1"/>
      <c r="WYE794" s="1"/>
      <c r="WYF794" s="1"/>
      <c r="WYG794" s="1"/>
      <c r="WYH794" s="1"/>
      <c r="WYI794" s="1"/>
      <c r="WYJ794" s="1"/>
      <c r="WYK794" s="1"/>
      <c r="WYL794" s="1"/>
      <c r="WYM794" s="1"/>
      <c r="WYN794" s="1"/>
      <c r="WYO794" s="1"/>
      <c r="WYP794" s="1"/>
      <c r="WYQ794" s="1"/>
      <c r="WYR794" s="1"/>
      <c r="WYS794" s="1"/>
      <c r="WYT794" s="1"/>
      <c r="WYU794" s="1"/>
      <c r="WYV794" s="1"/>
      <c r="WYW794" s="1"/>
      <c r="WYX794" s="1"/>
      <c r="WYY794" s="1"/>
      <c r="WYZ794" s="1"/>
      <c r="WZA794" s="1"/>
      <c r="WZB794" s="1"/>
      <c r="WZC794" s="1"/>
      <c r="WZD794" s="1"/>
      <c r="WZE794" s="1"/>
      <c r="WZF794" s="1"/>
      <c r="WZG794" s="1"/>
      <c r="WZH794" s="1"/>
      <c r="WZI794" s="1"/>
      <c r="WZJ794" s="1"/>
      <c r="WZK794" s="1"/>
      <c r="WZL794" s="1"/>
      <c r="WZM794" s="1"/>
      <c r="WZN794" s="1"/>
      <c r="WZO794" s="1"/>
      <c r="WZP794" s="1"/>
      <c r="WZQ794" s="1"/>
      <c r="WZR794" s="1"/>
      <c r="WZS794" s="1"/>
      <c r="WZT794" s="1"/>
      <c r="WZU794" s="1"/>
      <c r="WZV794" s="1"/>
      <c r="WZW794" s="1"/>
      <c r="WZX794" s="1"/>
      <c r="WZY794" s="1"/>
      <c r="WZZ794" s="1"/>
      <c r="XAA794" s="1"/>
      <c r="XAB794" s="1"/>
      <c r="XAC794" s="1"/>
      <c r="XAD794" s="1"/>
      <c r="XAE794" s="1"/>
      <c r="XAF794" s="1"/>
      <c r="XAG794" s="1"/>
      <c r="XAH794" s="1"/>
      <c r="XAI794" s="1"/>
      <c r="XAJ794" s="1"/>
      <c r="XAK794" s="1"/>
      <c r="XAL794" s="1"/>
      <c r="XAM794" s="1"/>
      <c r="XAN794" s="1"/>
      <c r="XAO794" s="1"/>
      <c r="XAP794" s="1"/>
      <c r="XAQ794" s="1"/>
      <c r="XAR794" s="1"/>
      <c r="XAS794" s="1"/>
      <c r="XAT794" s="1"/>
      <c r="XAU794" s="1"/>
      <c r="XAV794" s="1"/>
      <c r="XAW794" s="1"/>
      <c r="XAX794" s="1"/>
      <c r="XAY794" s="1"/>
      <c r="XAZ794" s="1"/>
      <c r="XBA794" s="1"/>
      <c r="XBB794" s="1"/>
      <c r="XBC794" s="1"/>
      <c r="XBD794" s="1"/>
      <c r="XBE794" s="1"/>
      <c r="XBF794" s="1"/>
      <c r="XBG794" s="1"/>
      <c r="XBH794" s="1"/>
      <c r="XBI794" s="1"/>
      <c r="XBJ794" s="1"/>
      <c r="XBK794" s="1"/>
      <c r="XBL794" s="1"/>
      <c r="XBM794" s="1"/>
      <c r="XBN794" s="1"/>
      <c r="XBO794" s="1"/>
      <c r="XBP794" s="1"/>
      <c r="XBQ794" s="1"/>
      <c r="XBR794" s="1"/>
      <c r="XBS794" s="1"/>
      <c r="XBT794" s="1"/>
      <c r="XBU794" s="1"/>
      <c r="XBV794" s="1"/>
      <c r="XBW794" s="1"/>
      <c r="XBX794" s="1"/>
      <c r="XBY794" s="1"/>
      <c r="XBZ794" s="1"/>
      <c r="XCA794" s="1"/>
      <c r="XCB794" s="1"/>
      <c r="XCC794" s="1"/>
      <c r="XCD794" s="1"/>
      <c r="XCE794" s="1"/>
      <c r="XCF794" s="1"/>
      <c r="XCG794" s="1"/>
      <c r="XCH794" s="1"/>
      <c r="XCI794" s="1"/>
      <c r="XCJ794" s="1"/>
      <c r="XCK794" s="1"/>
      <c r="XCL794" s="1"/>
      <c r="XCM794" s="1"/>
      <c r="XCN794" s="1"/>
      <c r="XCO794" s="1"/>
      <c r="XCP794" s="1"/>
      <c r="XCQ794" s="1"/>
      <c r="XCR794" s="1"/>
      <c r="XCS794" s="1"/>
      <c r="XCT794" s="1"/>
      <c r="XCU794" s="1"/>
      <c r="XCV794" s="1"/>
      <c r="XCW794" s="1"/>
      <c r="XCX794" s="1"/>
      <c r="XCY794" s="1"/>
      <c r="XCZ794" s="1"/>
      <c r="XDA794" s="1"/>
      <c r="XDB794" s="1"/>
      <c r="XDC794" s="1"/>
      <c r="XDD794" s="1"/>
      <c r="XDE794" s="1"/>
      <c r="XDF794" s="1"/>
      <c r="XDG794" s="1"/>
      <c r="XDH794" s="1"/>
      <c r="XDI794" s="1"/>
      <c r="XDJ794" s="1"/>
      <c r="XDK794" s="1"/>
      <c r="XDL794" s="1"/>
      <c r="XDM794" s="1"/>
      <c r="XDN794" s="1"/>
      <c r="XDO794" s="1"/>
      <c r="XDP794" s="1"/>
      <c r="XDQ794" s="1"/>
      <c r="XDR794" s="1"/>
      <c r="XDS794" s="1"/>
      <c r="XDT794" s="1"/>
      <c r="XDU794" s="1"/>
      <c r="XDV794" s="1"/>
      <c r="XDW794" s="1"/>
      <c r="XDX794" s="1"/>
      <c r="XDY794" s="1"/>
      <c r="XDZ794" s="1"/>
      <c r="XEA794" s="1"/>
      <c r="XEB794" s="1"/>
      <c r="XEC794" s="1"/>
      <c r="XED794" s="1"/>
      <c r="XEE794" s="1"/>
      <c r="XEF794" s="1"/>
      <c r="XEG794" s="1"/>
    </row>
    <row r="795" spans="1:16361" s="17" customFormat="1" ht="19.5" customHeight="1" x14ac:dyDescent="0.25">
      <c r="A795" s="9">
        <v>791</v>
      </c>
      <c r="B795" s="9" t="s">
        <v>1495</v>
      </c>
      <c r="C795" s="7" t="s">
        <v>1496</v>
      </c>
      <c r="D795" s="9">
        <v>45</v>
      </c>
      <c r="E795" s="9" t="s">
        <v>19</v>
      </c>
      <c r="F795" s="9">
        <v>15</v>
      </c>
      <c r="G795" s="9" t="s">
        <v>1068</v>
      </c>
      <c r="H795" s="7" t="s">
        <v>1069</v>
      </c>
      <c r="I795" s="9" t="s">
        <v>32</v>
      </c>
      <c r="J795" s="4" t="s">
        <v>233</v>
      </c>
      <c r="K795" s="7" t="s">
        <v>25</v>
      </c>
      <c r="L795" s="7" t="s">
        <v>42</v>
      </c>
      <c r="M795" s="10" t="s">
        <v>1155</v>
      </c>
      <c r="N795" s="4"/>
      <c r="O795" s="9" t="s">
        <v>1094</v>
      </c>
      <c r="P795" s="9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/>
      <c r="KE795" s="1"/>
      <c r="KF795" s="1"/>
      <c r="KG795" s="1"/>
      <c r="KH795" s="1"/>
      <c r="KI795" s="1"/>
      <c r="KJ795" s="1"/>
      <c r="KK795" s="1"/>
      <c r="KL795" s="1"/>
      <c r="KM795" s="1"/>
      <c r="KN795" s="1"/>
      <c r="KO795" s="1"/>
      <c r="KP795" s="1"/>
      <c r="KQ795" s="1"/>
      <c r="KR795" s="1"/>
      <c r="KS795" s="1"/>
      <c r="KT795" s="1"/>
      <c r="KU795" s="1"/>
      <c r="KV795" s="1"/>
      <c r="KW795" s="1"/>
      <c r="KX795" s="1"/>
      <c r="KY795" s="1"/>
      <c r="KZ795" s="1"/>
      <c r="LA795" s="1"/>
      <c r="LB795" s="1"/>
      <c r="LC795" s="1"/>
      <c r="LD795" s="1"/>
      <c r="LE795" s="1"/>
      <c r="LF795" s="1"/>
      <c r="LG795" s="1"/>
      <c r="LH795" s="1"/>
      <c r="LI795" s="1"/>
      <c r="LJ795" s="1"/>
      <c r="LK795" s="1"/>
      <c r="LL795" s="1"/>
      <c r="LM795" s="1"/>
      <c r="LN795" s="1"/>
      <c r="LO795" s="1"/>
      <c r="LP795" s="1"/>
      <c r="LQ795" s="1"/>
      <c r="LR795" s="1"/>
      <c r="LS795" s="1"/>
      <c r="LT795" s="1"/>
      <c r="LU795" s="1"/>
      <c r="LV795" s="1"/>
      <c r="LW795" s="1"/>
      <c r="LX795" s="1"/>
      <c r="LY795" s="1"/>
      <c r="LZ795" s="1"/>
      <c r="MA795" s="1"/>
      <c r="MB795" s="1"/>
      <c r="MC795" s="1"/>
      <c r="MD795" s="1"/>
      <c r="ME795" s="1"/>
      <c r="MF795" s="1"/>
      <c r="MG795" s="1"/>
      <c r="MH795" s="1"/>
      <c r="MI795" s="1"/>
      <c r="MJ795" s="1"/>
      <c r="MK795" s="1"/>
      <c r="ML795" s="1"/>
      <c r="MM795" s="1"/>
      <c r="MN795" s="1"/>
      <c r="MO795" s="1"/>
      <c r="MP795" s="1"/>
      <c r="MQ795" s="1"/>
      <c r="MR795" s="1"/>
      <c r="MS795" s="1"/>
      <c r="MT795" s="1"/>
      <c r="MU795" s="1"/>
      <c r="MV795" s="1"/>
      <c r="MW795" s="1"/>
      <c r="MX795" s="1"/>
      <c r="MY795" s="1"/>
      <c r="MZ795" s="1"/>
      <c r="NA795" s="1"/>
      <c r="NB795" s="1"/>
      <c r="NC795" s="1"/>
      <c r="ND795" s="1"/>
      <c r="NE795" s="1"/>
      <c r="NF795" s="1"/>
      <c r="NG795" s="1"/>
      <c r="NH795" s="1"/>
      <c r="NI795" s="1"/>
      <c r="NJ795" s="1"/>
      <c r="NK795" s="1"/>
      <c r="NL795" s="1"/>
      <c r="NM795" s="1"/>
      <c r="NN795" s="1"/>
      <c r="NO795" s="1"/>
      <c r="NP795" s="1"/>
      <c r="NQ795" s="1"/>
      <c r="NR795" s="1"/>
      <c r="NS795" s="1"/>
      <c r="NT795" s="1"/>
      <c r="NU795" s="1"/>
      <c r="NV795" s="1"/>
      <c r="NW795" s="1"/>
      <c r="NX795" s="1"/>
      <c r="NY795" s="1"/>
      <c r="NZ795" s="1"/>
      <c r="OA795" s="1"/>
      <c r="OB795" s="1"/>
      <c r="OC795" s="1"/>
      <c r="OD795" s="1"/>
      <c r="OE795" s="1"/>
      <c r="OF795" s="1"/>
      <c r="OG795" s="1"/>
      <c r="OH795" s="1"/>
      <c r="OI795" s="1"/>
      <c r="OJ795" s="1"/>
      <c r="OK795" s="1"/>
      <c r="OL795" s="1"/>
      <c r="OM795" s="1"/>
      <c r="ON795" s="1"/>
      <c r="OO795" s="1"/>
      <c r="OP795" s="1"/>
      <c r="OQ795" s="1"/>
      <c r="OR795" s="1"/>
      <c r="OS795" s="1"/>
      <c r="OT795" s="1"/>
      <c r="OU795" s="1"/>
      <c r="OV795" s="1"/>
      <c r="OW795" s="1"/>
      <c r="OX795" s="1"/>
      <c r="OY795" s="1"/>
      <c r="OZ795" s="1"/>
      <c r="PA795" s="1"/>
      <c r="PB795" s="1"/>
      <c r="PC795" s="1"/>
      <c r="PD795" s="1"/>
      <c r="PE795" s="1"/>
      <c r="PF795" s="1"/>
      <c r="PG795" s="1"/>
      <c r="PH795" s="1"/>
      <c r="PI795" s="1"/>
      <c r="PJ795" s="1"/>
      <c r="PK795" s="1"/>
      <c r="PL795" s="1"/>
      <c r="PM795" s="1"/>
      <c r="PN795" s="1"/>
      <c r="PO795" s="1"/>
      <c r="PP795" s="1"/>
      <c r="PQ795" s="1"/>
      <c r="PR795" s="1"/>
      <c r="PS795" s="1"/>
      <c r="PT795" s="1"/>
      <c r="PU795" s="1"/>
      <c r="PV795" s="1"/>
      <c r="PW795" s="1"/>
      <c r="PX795" s="1"/>
      <c r="PY795" s="1"/>
      <c r="PZ795" s="1"/>
      <c r="QA795" s="1"/>
      <c r="QB795" s="1"/>
      <c r="QC795" s="1"/>
      <c r="QD795" s="1"/>
      <c r="QE795" s="1"/>
      <c r="QF795" s="1"/>
      <c r="QG795" s="1"/>
      <c r="QH795" s="1"/>
      <c r="QI795" s="1"/>
      <c r="QJ795" s="1"/>
      <c r="QK795" s="1"/>
      <c r="QL795" s="1"/>
      <c r="QM795" s="1"/>
      <c r="QN795" s="1"/>
      <c r="QO795" s="1"/>
      <c r="QP795" s="1"/>
      <c r="QQ795" s="1"/>
      <c r="QR795" s="1"/>
      <c r="QS795" s="1"/>
      <c r="QT795" s="1"/>
      <c r="QU795" s="1"/>
      <c r="QV795" s="1"/>
      <c r="QW795" s="1"/>
      <c r="QX795" s="1"/>
      <c r="QY795" s="1"/>
      <c r="QZ795" s="1"/>
      <c r="RA795" s="1"/>
      <c r="RB795" s="1"/>
      <c r="RC795" s="1"/>
      <c r="RD795" s="1"/>
      <c r="RE795" s="1"/>
      <c r="RF795" s="1"/>
      <c r="RG795" s="1"/>
      <c r="RH795" s="1"/>
      <c r="RI795" s="1"/>
      <c r="RJ795" s="1"/>
      <c r="RK795" s="1"/>
      <c r="RL795" s="1"/>
      <c r="RM795" s="1"/>
      <c r="RN795" s="1"/>
      <c r="RO795" s="1"/>
      <c r="RP795" s="1"/>
      <c r="RQ795" s="1"/>
      <c r="RR795" s="1"/>
      <c r="RS795" s="1"/>
      <c r="RT795" s="1"/>
      <c r="RU795" s="1"/>
      <c r="RV795" s="1"/>
      <c r="RW795" s="1"/>
      <c r="RX795" s="1"/>
      <c r="RY795" s="1"/>
      <c r="RZ795" s="1"/>
      <c r="SA795" s="1"/>
      <c r="SB795" s="1"/>
      <c r="SC795" s="1"/>
      <c r="SD795" s="1"/>
      <c r="SE795" s="1"/>
      <c r="SF795" s="1"/>
      <c r="SG795" s="1"/>
      <c r="SH795" s="1"/>
      <c r="SI795" s="1"/>
      <c r="SJ795" s="1"/>
      <c r="SK795" s="1"/>
      <c r="SL795" s="1"/>
      <c r="SM795" s="1"/>
      <c r="SN795" s="1"/>
      <c r="SO795" s="1"/>
      <c r="SP795" s="1"/>
      <c r="SQ795" s="1"/>
      <c r="SR795" s="1"/>
      <c r="SS795" s="1"/>
      <c r="ST795" s="1"/>
      <c r="SU795" s="1"/>
      <c r="SV795" s="1"/>
      <c r="SW795" s="1"/>
      <c r="SX795" s="1"/>
      <c r="SY795" s="1"/>
      <c r="SZ795" s="1"/>
      <c r="TA795" s="1"/>
      <c r="TB795" s="1"/>
      <c r="TC795" s="1"/>
      <c r="TD795" s="1"/>
      <c r="TE795" s="1"/>
      <c r="TF795" s="1"/>
      <c r="TG795" s="1"/>
      <c r="TH795" s="1"/>
      <c r="TI795" s="1"/>
      <c r="TJ795" s="1"/>
      <c r="TK795" s="1"/>
      <c r="TL795" s="1"/>
      <c r="TM795" s="1"/>
      <c r="TN795" s="1"/>
      <c r="TO795" s="1"/>
      <c r="TP795" s="1"/>
      <c r="TQ795" s="1"/>
      <c r="TR795" s="1"/>
      <c r="TS795" s="1"/>
      <c r="TT795" s="1"/>
      <c r="TU795" s="1"/>
      <c r="TV795" s="1"/>
      <c r="TW795" s="1"/>
      <c r="TX795" s="1"/>
      <c r="TY795" s="1"/>
      <c r="TZ795" s="1"/>
      <c r="UA795" s="1"/>
      <c r="UB795" s="1"/>
      <c r="UC795" s="1"/>
      <c r="UD795" s="1"/>
      <c r="UE795" s="1"/>
      <c r="UF795" s="1"/>
      <c r="UG795" s="1"/>
      <c r="UH795" s="1"/>
      <c r="UI795" s="1"/>
      <c r="UJ795" s="1"/>
      <c r="UK795" s="1"/>
      <c r="UL795" s="1"/>
      <c r="UM795" s="1"/>
      <c r="UN795" s="1"/>
      <c r="UO795" s="1"/>
      <c r="UP795" s="1"/>
      <c r="UQ795" s="1"/>
      <c r="UR795" s="1"/>
      <c r="US795" s="1"/>
      <c r="UT795" s="1"/>
      <c r="UU795" s="1"/>
      <c r="UV795" s="1"/>
      <c r="UW795" s="1"/>
      <c r="UX795" s="1"/>
      <c r="UY795" s="1"/>
      <c r="UZ795" s="1"/>
      <c r="VA795" s="1"/>
      <c r="VB795" s="1"/>
      <c r="VC795" s="1"/>
      <c r="VD795" s="1"/>
      <c r="VE795" s="1"/>
      <c r="VF795" s="1"/>
      <c r="VG795" s="1"/>
      <c r="VH795" s="1"/>
      <c r="VI795" s="1"/>
      <c r="VJ795" s="1"/>
      <c r="VK795" s="1"/>
      <c r="VL795" s="1"/>
      <c r="VM795" s="1"/>
      <c r="VN795" s="1"/>
      <c r="VO795" s="1"/>
      <c r="VP795" s="1"/>
      <c r="VQ795" s="1"/>
      <c r="VR795" s="1"/>
      <c r="VS795" s="1"/>
      <c r="VT795" s="1"/>
      <c r="VU795" s="1"/>
      <c r="VV795" s="1"/>
      <c r="VW795" s="1"/>
      <c r="VX795" s="1"/>
      <c r="VY795" s="1"/>
      <c r="VZ795" s="1"/>
      <c r="WA795" s="1"/>
      <c r="WB795" s="1"/>
      <c r="WC795" s="1"/>
      <c r="WD795" s="1"/>
      <c r="WE795" s="1"/>
      <c r="WF795" s="1"/>
      <c r="WG795" s="1"/>
      <c r="WH795" s="1"/>
      <c r="WI795" s="1"/>
      <c r="WJ795" s="1"/>
      <c r="WK795" s="1"/>
      <c r="WL795" s="1"/>
      <c r="WM795" s="1"/>
      <c r="WN795" s="1"/>
      <c r="WO795" s="1"/>
      <c r="WP795" s="1"/>
      <c r="WQ795" s="1"/>
      <c r="WR795" s="1"/>
      <c r="WS795" s="1"/>
      <c r="WT795" s="1"/>
      <c r="WU795" s="1"/>
      <c r="WV795" s="1"/>
      <c r="WW795" s="1"/>
      <c r="WX795" s="1"/>
      <c r="WY795" s="1"/>
      <c r="WZ795" s="1"/>
      <c r="XA795" s="1"/>
      <c r="XB795" s="1"/>
      <c r="XC795" s="1"/>
      <c r="XD795" s="1"/>
      <c r="XE795" s="1"/>
      <c r="XF795" s="1"/>
      <c r="XG795" s="1"/>
      <c r="XH795" s="1"/>
      <c r="XI795" s="1"/>
      <c r="XJ795" s="1"/>
      <c r="XK795" s="1"/>
      <c r="XL795" s="1"/>
      <c r="XM795" s="1"/>
      <c r="XN795" s="1"/>
      <c r="XO795" s="1"/>
      <c r="XP795" s="1"/>
      <c r="XQ795" s="1"/>
      <c r="XR795" s="1"/>
      <c r="XS795" s="1"/>
      <c r="XT795" s="1"/>
      <c r="XU795" s="1"/>
      <c r="XV795" s="1"/>
      <c r="XW795" s="1"/>
      <c r="XX795" s="1"/>
      <c r="XY795" s="1"/>
      <c r="XZ795" s="1"/>
      <c r="YA795" s="1"/>
      <c r="YB795" s="1"/>
      <c r="YC795" s="1"/>
      <c r="YD795" s="1"/>
      <c r="YE795" s="1"/>
      <c r="YF795" s="1"/>
      <c r="YG795" s="1"/>
      <c r="YH795" s="1"/>
      <c r="YI795" s="1"/>
      <c r="YJ795" s="1"/>
      <c r="YK795" s="1"/>
      <c r="YL795" s="1"/>
      <c r="YM795" s="1"/>
      <c r="YN795" s="1"/>
      <c r="YO795" s="1"/>
      <c r="YP795" s="1"/>
      <c r="YQ795" s="1"/>
      <c r="YR795" s="1"/>
      <c r="YS795" s="1"/>
      <c r="YT795" s="1"/>
      <c r="YU795" s="1"/>
      <c r="YV795" s="1"/>
      <c r="YW795" s="1"/>
      <c r="YX795" s="1"/>
      <c r="YY795" s="1"/>
      <c r="YZ795" s="1"/>
      <c r="ZA795" s="1"/>
      <c r="ZB795" s="1"/>
      <c r="ZC795" s="1"/>
      <c r="ZD795" s="1"/>
      <c r="ZE795" s="1"/>
      <c r="ZF795" s="1"/>
      <c r="ZG795" s="1"/>
      <c r="ZH795" s="1"/>
      <c r="ZI795" s="1"/>
      <c r="ZJ795" s="1"/>
      <c r="ZK795" s="1"/>
      <c r="ZL795" s="1"/>
      <c r="ZM795" s="1"/>
      <c r="ZN795" s="1"/>
      <c r="ZO795" s="1"/>
      <c r="ZP795" s="1"/>
      <c r="ZQ795" s="1"/>
      <c r="ZR795" s="1"/>
      <c r="ZS795" s="1"/>
      <c r="ZT795" s="1"/>
      <c r="ZU795" s="1"/>
      <c r="ZV795" s="1"/>
      <c r="ZW795" s="1"/>
      <c r="ZX795" s="1"/>
      <c r="ZY795" s="1"/>
      <c r="ZZ795" s="1"/>
      <c r="AAA795" s="1"/>
      <c r="AAB795" s="1"/>
      <c r="AAC795" s="1"/>
      <c r="AAD795" s="1"/>
      <c r="AAE795" s="1"/>
      <c r="AAF795" s="1"/>
      <c r="AAG795" s="1"/>
      <c r="AAH795" s="1"/>
      <c r="AAI795" s="1"/>
      <c r="AAJ795" s="1"/>
      <c r="AAK795" s="1"/>
      <c r="AAL795" s="1"/>
      <c r="AAM795" s="1"/>
      <c r="AAN795" s="1"/>
      <c r="AAO795" s="1"/>
      <c r="AAP795" s="1"/>
      <c r="AAQ795" s="1"/>
      <c r="AAR795" s="1"/>
      <c r="AAS795" s="1"/>
      <c r="AAT795" s="1"/>
      <c r="AAU795" s="1"/>
      <c r="AAV795" s="1"/>
      <c r="AAW795" s="1"/>
      <c r="AAX795" s="1"/>
      <c r="AAY795" s="1"/>
      <c r="AAZ795" s="1"/>
      <c r="ABA795" s="1"/>
      <c r="ABB795" s="1"/>
      <c r="ABC795" s="1"/>
      <c r="ABD795" s="1"/>
      <c r="ABE795" s="1"/>
      <c r="ABF795" s="1"/>
      <c r="ABG795" s="1"/>
      <c r="ABH795" s="1"/>
      <c r="ABI795" s="1"/>
      <c r="ABJ795" s="1"/>
      <c r="ABK795" s="1"/>
      <c r="ABL795" s="1"/>
      <c r="ABM795" s="1"/>
      <c r="ABN795" s="1"/>
      <c r="ABO795" s="1"/>
      <c r="ABP795" s="1"/>
      <c r="ABQ795" s="1"/>
      <c r="ABR795" s="1"/>
      <c r="ABS795" s="1"/>
      <c r="ABT795" s="1"/>
      <c r="ABU795" s="1"/>
      <c r="ABV795" s="1"/>
      <c r="ABW795" s="1"/>
      <c r="ABX795" s="1"/>
      <c r="ABY795" s="1"/>
      <c r="ABZ795" s="1"/>
      <c r="ACA795" s="1"/>
      <c r="ACB795" s="1"/>
      <c r="ACC795" s="1"/>
      <c r="ACD795" s="1"/>
      <c r="ACE795" s="1"/>
      <c r="ACF795" s="1"/>
      <c r="ACG795" s="1"/>
      <c r="ACH795" s="1"/>
      <c r="ACI795" s="1"/>
      <c r="ACJ795" s="1"/>
      <c r="ACK795" s="1"/>
      <c r="ACL795" s="1"/>
      <c r="ACM795" s="1"/>
      <c r="ACN795" s="1"/>
      <c r="ACO795" s="1"/>
      <c r="ACP795" s="1"/>
      <c r="ACQ795" s="1"/>
      <c r="ACR795" s="1"/>
      <c r="ACS795" s="1"/>
      <c r="ACT795" s="1"/>
      <c r="ACU795" s="1"/>
      <c r="ACV795" s="1"/>
      <c r="ACW795" s="1"/>
      <c r="ACX795" s="1"/>
      <c r="ACY795" s="1"/>
      <c r="ACZ795" s="1"/>
      <c r="ADA795" s="1"/>
      <c r="ADB795" s="1"/>
      <c r="ADC795" s="1"/>
      <c r="ADD795" s="1"/>
      <c r="ADE795" s="1"/>
      <c r="ADF795" s="1"/>
      <c r="ADG795" s="1"/>
      <c r="ADH795" s="1"/>
      <c r="ADI795" s="1"/>
      <c r="ADJ795" s="1"/>
      <c r="ADK795" s="1"/>
      <c r="ADL795" s="1"/>
      <c r="ADM795" s="1"/>
      <c r="ADN795" s="1"/>
      <c r="ADO795" s="1"/>
      <c r="ADP795" s="1"/>
      <c r="ADQ795" s="1"/>
      <c r="ADR795" s="1"/>
      <c r="ADS795" s="1"/>
      <c r="ADT795" s="1"/>
      <c r="ADU795" s="1"/>
      <c r="ADV795" s="1"/>
      <c r="ADW795" s="1"/>
      <c r="ADX795" s="1"/>
      <c r="ADY795" s="1"/>
      <c r="ADZ795" s="1"/>
      <c r="AEA795" s="1"/>
      <c r="AEB795" s="1"/>
      <c r="AEC795" s="1"/>
      <c r="AED795" s="1"/>
      <c r="AEE795" s="1"/>
      <c r="AEF795" s="1"/>
      <c r="AEG795" s="1"/>
      <c r="AEH795" s="1"/>
      <c r="AEI795" s="1"/>
      <c r="AEJ795" s="1"/>
      <c r="AEK795" s="1"/>
      <c r="AEL795" s="1"/>
      <c r="AEM795" s="1"/>
      <c r="AEN795" s="1"/>
      <c r="AEO795" s="1"/>
      <c r="AEP795" s="1"/>
      <c r="AEQ795" s="1"/>
      <c r="AER795" s="1"/>
      <c r="AES795" s="1"/>
      <c r="AET795" s="1"/>
      <c r="AEU795" s="1"/>
      <c r="AEV795" s="1"/>
      <c r="AEW795" s="1"/>
      <c r="AEX795" s="1"/>
      <c r="AEY795" s="1"/>
      <c r="AEZ795" s="1"/>
      <c r="AFA795" s="1"/>
      <c r="AFB795" s="1"/>
      <c r="AFC795" s="1"/>
      <c r="AFD795" s="1"/>
      <c r="AFE795" s="1"/>
      <c r="AFF795" s="1"/>
      <c r="AFG795" s="1"/>
      <c r="AFH795" s="1"/>
      <c r="AFI795" s="1"/>
      <c r="AFJ795" s="1"/>
      <c r="AFK795" s="1"/>
      <c r="AFL795" s="1"/>
      <c r="AFM795" s="1"/>
      <c r="AFN795" s="1"/>
      <c r="AFO795" s="1"/>
      <c r="AFP795" s="1"/>
      <c r="AFQ795" s="1"/>
      <c r="AFR795" s="1"/>
      <c r="AFS795" s="1"/>
      <c r="AFT795" s="1"/>
      <c r="AFU795" s="1"/>
      <c r="AFV795" s="1"/>
      <c r="AFW795" s="1"/>
      <c r="AFX795" s="1"/>
      <c r="AFY795" s="1"/>
      <c r="AFZ795" s="1"/>
      <c r="AGA795" s="1"/>
      <c r="AGB795" s="1"/>
      <c r="AGC795" s="1"/>
      <c r="AGD795" s="1"/>
      <c r="AGE795" s="1"/>
      <c r="AGF795" s="1"/>
      <c r="AGG795" s="1"/>
      <c r="AGH795" s="1"/>
      <c r="AGI795" s="1"/>
      <c r="AGJ795" s="1"/>
      <c r="AGK795" s="1"/>
      <c r="AGL795" s="1"/>
      <c r="AGM795" s="1"/>
      <c r="AGN795" s="1"/>
      <c r="AGO795" s="1"/>
      <c r="AGP795" s="1"/>
      <c r="AGQ795" s="1"/>
      <c r="AGR795" s="1"/>
      <c r="AGS795" s="1"/>
      <c r="AGT795" s="1"/>
      <c r="AGU795" s="1"/>
      <c r="AGV795" s="1"/>
      <c r="AGW795" s="1"/>
      <c r="AGX795" s="1"/>
      <c r="AGY795" s="1"/>
      <c r="AGZ795" s="1"/>
      <c r="AHA795" s="1"/>
      <c r="AHB795" s="1"/>
      <c r="AHC795" s="1"/>
      <c r="AHD795" s="1"/>
      <c r="AHE795" s="1"/>
      <c r="AHF795" s="1"/>
      <c r="AHG795" s="1"/>
      <c r="AHH795" s="1"/>
      <c r="AHI795" s="1"/>
      <c r="AHJ795" s="1"/>
      <c r="AHK795" s="1"/>
      <c r="AHL795" s="1"/>
      <c r="AHM795" s="1"/>
      <c r="AHN795" s="1"/>
      <c r="AHO795" s="1"/>
      <c r="AHP795" s="1"/>
      <c r="AHQ795" s="1"/>
      <c r="AHR795" s="1"/>
      <c r="AHS795" s="1"/>
      <c r="AHT795" s="1"/>
      <c r="AHU795" s="1"/>
      <c r="AHV795" s="1"/>
      <c r="AHW795" s="1"/>
      <c r="AHX795" s="1"/>
      <c r="AHY795" s="1"/>
      <c r="AHZ795" s="1"/>
      <c r="AIA795" s="1"/>
      <c r="AIB795" s="1"/>
      <c r="AIC795" s="1"/>
      <c r="AID795" s="1"/>
      <c r="AIE795" s="1"/>
      <c r="AIF795" s="1"/>
      <c r="AIG795" s="1"/>
      <c r="AIH795" s="1"/>
      <c r="AII795" s="1"/>
      <c r="AIJ795" s="1"/>
      <c r="AIK795" s="1"/>
      <c r="AIL795" s="1"/>
      <c r="AIM795" s="1"/>
      <c r="AIN795" s="1"/>
      <c r="AIO795" s="1"/>
      <c r="AIP795" s="1"/>
      <c r="AIQ795" s="1"/>
      <c r="AIR795" s="1"/>
      <c r="AIS795" s="1"/>
      <c r="AIT795" s="1"/>
      <c r="AIU795" s="1"/>
      <c r="AIV795" s="1"/>
      <c r="AIW795" s="1"/>
      <c r="AIX795" s="1"/>
      <c r="AIY795" s="1"/>
      <c r="AIZ795" s="1"/>
      <c r="AJA795" s="1"/>
      <c r="AJB795" s="1"/>
      <c r="AJC795" s="1"/>
      <c r="AJD795" s="1"/>
      <c r="AJE795" s="1"/>
      <c r="AJF795" s="1"/>
      <c r="AJG795" s="1"/>
      <c r="AJH795" s="1"/>
      <c r="AJI795" s="1"/>
      <c r="AJJ795" s="1"/>
      <c r="AJK795" s="1"/>
      <c r="AJL795" s="1"/>
      <c r="AJM795" s="1"/>
      <c r="AJN795" s="1"/>
      <c r="AJO795" s="1"/>
      <c r="AJP795" s="1"/>
      <c r="AJQ795" s="1"/>
      <c r="AJR795" s="1"/>
      <c r="AJS795" s="1"/>
      <c r="AJT795" s="1"/>
      <c r="AJU795" s="1"/>
      <c r="AJV795" s="1"/>
      <c r="AJW795" s="1"/>
      <c r="AJX795" s="1"/>
      <c r="AJY795" s="1"/>
      <c r="AJZ795" s="1"/>
      <c r="AKA795" s="1"/>
      <c r="AKB795" s="1"/>
      <c r="AKC795" s="1"/>
      <c r="AKD795" s="1"/>
      <c r="AKE795" s="1"/>
      <c r="AKF795" s="1"/>
      <c r="AKG795" s="1"/>
      <c r="AKH795" s="1"/>
      <c r="AKI795" s="1"/>
      <c r="AKJ795" s="1"/>
      <c r="AKK795" s="1"/>
      <c r="AKL795" s="1"/>
      <c r="AKM795" s="1"/>
      <c r="AKN795" s="1"/>
      <c r="AKO795" s="1"/>
      <c r="AKP795" s="1"/>
      <c r="AKQ795" s="1"/>
      <c r="AKR795" s="1"/>
      <c r="AKS795" s="1"/>
      <c r="AKT795" s="1"/>
      <c r="AKU795" s="1"/>
      <c r="AKV795" s="1"/>
      <c r="AKW795" s="1"/>
      <c r="AKX795" s="1"/>
      <c r="AKY795" s="1"/>
      <c r="AKZ795" s="1"/>
      <c r="ALA795" s="1"/>
      <c r="ALB795" s="1"/>
      <c r="ALC795" s="1"/>
      <c r="ALD795" s="1"/>
      <c r="ALE795" s="1"/>
      <c r="ALF795" s="1"/>
      <c r="ALG795" s="1"/>
      <c r="ALH795" s="1"/>
      <c r="ALI795" s="1"/>
      <c r="ALJ795" s="1"/>
      <c r="ALK795" s="1"/>
      <c r="ALL795" s="1"/>
      <c r="ALM795" s="1"/>
      <c r="ALN795" s="1"/>
      <c r="ALO795" s="1"/>
      <c r="ALP795" s="1"/>
      <c r="ALQ795" s="1"/>
      <c r="ALR795" s="1"/>
      <c r="ALS795" s="1"/>
      <c r="ALT795" s="1"/>
      <c r="ALU795" s="1"/>
      <c r="ALV795" s="1"/>
      <c r="ALW795" s="1"/>
      <c r="ALX795" s="1"/>
      <c r="ALY795" s="1"/>
      <c r="ALZ795" s="1"/>
      <c r="AMA795" s="1"/>
      <c r="AMB795" s="1"/>
      <c r="AMC795" s="1"/>
      <c r="AMD795" s="1"/>
      <c r="AME795" s="1"/>
      <c r="AMF795" s="1"/>
      <c r="AMG795" s="1"/>
      <c r="AMH795" s="1"/>
      <c r="AMI795" s="1"/>
      <c r="AMJ795" s="1"/>
      <c r="AMK795" s="1"/>
      <c r="AML795" s="1"/>
      <c r="AMM795" s="1"/>
      <c r="AMN795" s="1"/>
      <c r="AMO795" s="1"/>
      <c r="AMP795" s="1"/>
      <c r="AMQ795" s="1"/>
      <c r="AMR795" s="1"/>
      <c r="AMS795" s="1"/>
      <c r="AMT795" s="1"/>
      <c r="AMU795" s="1"/>
      <c r="AMV795" s="1"/>
      <c r="AMW795" s="1"/>
      <c r="AMX795" s="1"/>
      <c r="AMY795" s="1"/>
      <c r="AMZ795" s="1"/>
      <c r="ANA795" s="1"/>
      <c r="ANB795" s="1"/>
      <c r="ANC795" s="1"/>
      <c r="AND795" s="1"/>
      <c r="ANE795" s="1"/>
      <c r="ANF795" s="1"/>
      <c r="ANG795" s="1"/>
      <c r="ANH795" s="1"/>
      <c r="ANI795" s="1"/>
      <c r="ANJ795" s="1"/>
      <c r="ANK795" s="1"/>
      <c r="ANL795" s="1"/>
      <c r="ANM795" s="1"/>
      <c r="ANN795" s="1"/>
      <c r="ANO795" s="1"/>
      <c r="ANP795" s="1"/>
      <c r="ANQ795" s="1"/>
      <c r="ANR795" s="1"/>
      <c r="ANS795" s="1"/>
      <c r="ANT795" s="1"/>
      <c r="ANU795" s="1"/>
      <c r="ANV795" s="1"/>
      <c r="ANW795" s="1"/>
      <c r="ANX795" s="1"/>
      <c r="ANY795" s="1"/>
      <c r="ANZ795" s="1"/>
      <c r="AOA795" s="1"/>
      <c r="AOB795" s="1"/>
      <c r="AOC795" s="1"/>
      <c r="AOD795" s="1"/>
      <c r="AOE795" s="1"/>
      <c r="AOF795" s="1"/>
      <c r="AOG795" s="1"/>
      <c r="AOH795" s="1"/>
      <c r="AOI795" s="1"/>
      <c r="AOJ795" s="1"/>
      <c r="AOK795" s="1"/>
      <c r="AOL795" s="1"/>
      <c r="AOM795" s="1"/>
      <c r="AON795" s="1"/>
      <c r="AOO795" s="1"/>
      <c r="AOP795" s="1"/>
      <c r="AOQ795" s="1"/>
      <c r="AOR795" s="1"/>
      <c r="AOS795" s="1"/>
      <c r="AOT795" s="1"/>
      <c r="AOU795" s="1"/>
      <c r="AOV795" s="1"/>
      <c r="AOW795" s="1"/>
      <c r="AOX795" s="1"/>
      <c r="AOY795" s="1"/>
      <c r="AOZ795" s="1"/>
      <c r="APA795" s="1"/>
      <c r="APB795" s="1"/>
      <c r="APC795" s="1"/>
      <c r="APD795" s="1"/>
      <c r="APE795" s="1"/>
      <c r="APF795" s="1"/>
      <c r="APG795" s="1"/>
      <c r="APH795" s="1"/>
      <c r="API795" s="1"/>
      <c r="APJ795" s="1"/>
      <c r="APK795" s="1"/>
      <c r="APL795" s="1"/>
      <c r="APM795" s="1"/>
      <c r="APN795" s="1"/>
      <c r="APO795" s="1"/>
      <c r="APP795" s="1"/>
      <c r="APQ795" s="1"/>
      <c r="APR795" s="1"/>
      <c r="APS795" s="1"/>
      <c r="APT795" s="1"/>
      <c r="APU795" s="1"/>
      <c r="APV795" s="1"/>
      <c r="APW795" s="1"/>
      <c r="APX795" s="1"/>
      <c r="APY795" s="1"/>
      <c r="APZ795" s="1"/>
      <c r="AQA795" s="1"/>
      <c r="AQB795" s="1"/>
      <c r="AQC795" s="1"/>
      <c r="AQD795" s="1"/>
      <c r="AQE795" s="1"/>
      <c r="AQF795" s="1"/>
      <c r="AQG795" s="1"/>
      <c r="AQH795" s="1"/>
      <c r="AQI795" s="1"/>
      <c r="AQJ795" s="1"/>
      <c r="AQK795" s="1"/>
      <c r="AQL795" s="1"/>
      <c r="AQM795" s="1"/>
      <c r="AQN795" s="1"/>
      <c r="AQO795" s="1"/>
      <c r="AQP795" s="1"/>
      <c r="AQQ795" s="1"/>
      <c r="AQR795" s="1"/>
      <c r="AQS795" s="1"/>
      <c r="AQT795" s="1"/>
      <c r="AQU795" s="1"/>
      <c r="AQV795" s="1"/>
      <c r="AQW795" s="1"/>
      <c r="AQX795" s="1"/>
      <c r="AQY795" s="1"/>
      <c r="AQZ795" s="1"/>
      <c r="ARA795" s="1"/>
      <c r="ARB795" s="1"/>
      <c r="ARC795" s="1"/>
      <c r="ARD795" s="1"/>
      <c r="ARE795" s="1"/>
      <c r="ARF795" s="1"/>
      <c r="ARG795" s="1"/>
      <c r="ARH795" s="1"/>
      <c r="ARI795" s="1"/>
      <c r="ARJ795" s="1"/>
      <c r="ARK795" s="1"/>
      <c r="ARL795" s="1"/>
      <c r="ARM795" s="1"/>
      <c r="ARN795" s="1"/>
      <c r="ARO795" s="1"/>
      <c r="ARP795" s="1"/>
      <c r="ARQ795" s="1"/>
      <c r="ARR795" s="1"/>
      <c r="ARS795" s="1"/>
      <c r="ART795" s="1"/>
      <c r="ARU795" s="1"/>
      <c r="ARV795" s="1"/>
      <c r="ARW795" s="1"/>
      <c r="ARX795" s="1"/>
      <c r="ARY795" s="1"/>
      <c r="ARZ795" s="1"/>
      <c r="ASA795" s="1"/>
      <c r="ASB795" s="1"/>
      <c r="ASC795" s="1"/>
      <c r="ASD795" s="1"/>
      <c r="ASE795" s="1"/>
      <c r="ASF795" s="1"/>
      <c r="ASG795" s="1"/>
      <c r="ASH795" s="1"/>
      <c r="ASI795" s="1"/>
      <c r="ASJ795" s="1"/>
      <c r="ASK795" s="1"/>
      <c r="ASL795" s="1"/>
      <c r="ASM795" s="1"/>
      <c r="ASN795" s="1"/>
      <c r="ASO795" s="1"/>
      <c r="ASP795" s="1"/>
      <c r="ASQ795" s="1"/>
      <c r="ASR795" s="1"/>
      <c r="ASS795" s="1"/>
      <c r="AST795" s="1"/>
      <c r="ASU795" s="1"/>
      <c r="ASV795" s="1"/>
      <c r="ASW795" s="1"/>
      <c r="ASX795" s="1"/>
      <c r="ASY795" s="1"/>
      <c r="ASZ795" s="1"/>
      <c r="ATA795" s="1"/>
      <c r="ATB795" s="1"/>
      <c r="ATC795" s="1"/>
      <c r="ATD795" s="1"/>
      <c r="ATE795" s="1"/>
      <c r="ATF795" s="1"/>
      <c r="ATG795" s="1"/>
      <c r="ATH795" s="1"/>
      <c r="ATI795" s="1"/>
      <c r="ATJ795" s="1"/>
      <c r="ATK795" s="1"/>
      <c r="ATL795" s="1"/>
      <c r="ATM795" s="1"/>
      <c r="ATN795" s="1"/>
      <c r="ATO795" s="1"/>
      <c r="ATP795" s="1"/>
      <c r="ATQ795" s="1"/>
      <c r="ATR795" s="1"/>
      <c r="ATS795" s="1"/>
      <c r="ATT795" s="1"/>
      <c r="ATU795" s="1"/>
      <c r="ATV795" s="1"/>
      <c r="ATW795" s="1"/>
      <c r="ATX795" s="1"/>
      <c r="ATY795" s="1"/>
      <c r="ATZ795" s="1"/>
      <c r="AUA795" s="1"/>
      <c r="AUB795" s="1"/>
      <c r="AUC795" s="1"/>
      <c r="AUD795" s="1"/>
      <c r="AUE795" s="1"/>
      <c r="AUF795" s="1"/>
      <c r="AUG795" s="1"/>
      <c r="AUH795" s="1"/>
      <c r="AUI795" s="1"/>
      <c r="AUJ795" s="1"/>
      <c r="AUK795" s="1"/>
      <c r="AUL795" s="1"/>
      <c r="AUM795" s="1"/>
      <c r="AUN795" s="1"/>
      <c r="AUO795" s="1"/>
      <c r="AUP795" s="1"/>
      <c r="AUQ795" s="1"/>
      <c r="AUR795" s="1"/>
      <c r="AUS795" s="1"/>
      <c r="AUT795" s="1"/>
      <c r="AUU795" s="1"/>
      <c r="AUV795" s="1"/>
      <c r="AUW795" s="1"/>
      <c r="AUX795" s="1"/>
      <c r="AUY795" s="1"/>
      <c r="AUZ795" s="1"/>
      <c r="AVA795" s="1"/>
      <c r="AVB795" s="1"/>
      <c r="AVC795" s="1"/>
      <c r="AVD795" s="1"/>
      <c r="AVE795" s="1"/>
      <c r="AVF795" s="1"/>
      <c r="AVG795" s="1"/>
      <c r="AVH795" s="1"/>
      <c r="AVI795" s="1"/>
      <c r="AVJ795" s="1"/>
      <c r="AVK795" s="1"/>
      <c r="AVL795" s="1"/>
      <c r="AVM795" s="1"/>
      <c r="AVN795" s="1"/>
      <c r="AVO795" s="1"/>
      <c r="AVP795" s="1"/>
      <c r="AVQ795" s="1"/>
      <c r="AVR795" s="1"/>
      <c r="AVS795" s="1"/>
      <c r="AVT795" s="1"/>
      <c r="AVU795" s="1"/>
      <c r="AVV795" s="1"/>
      <c r="AVW795" s="1"/>
      <c r="AVX795" s="1"/>
      <c r="AVY795" s="1"/>
      <c r="AVZ795" s="1"/>
      <c r="AWA795" s="1"/>
      <c r="AWB795" s="1"/>
      <c r="AWC795" s="1"/>
      <c r="AWD795" s="1"/>
      <c r="AWE795" s="1"/>
      <c r="AWF795" s="1"/>
      <c r="AWG795" s="1"/>
      <c r="AWH795" s="1"/>
      <c r="AWI795" s="1"/>
      <c r="AWJ795" s="1"/>
      <c r="AWK795" s="1"/>
      <c r="AWL795" s="1"/>
      <c r="AWM795" s="1"/>
      <c r="AWN795" s="1"/>
      <c r="AWO795" s="1"/>
      <c r="AWP795" s="1"/>
      <c r="AWQ795" s="1"/>
      <c r="AWR795" s="1"/>
      <c r="AWS795" s="1"/>
      <c r="AWT795" s="1"/>
      <c r="AWU795" s="1"/>
      <c r="AWV795" s="1"/>
      <c r="AWW795" s="1"/>
      <c r="AWX795" s="1"/>
      <c r="AWY795" s="1"/>
      <c r="AWZ795" s="1"/>
      <c r="AXA795" s="1"/>
      <c r="AXB795" s="1"/>
      <c r="AXC795" s="1"/>
      <c r="AXD795" s="1"/>
      <c r="AXE795" s="1"/>
      <c r="AXF795" s="1"/>
      <c r="AXG795" s="1"/>
      <c r="AXH795" s="1"/>
      <c r="AXI795" s="1"/>
      <c r="AXJ795" s="1"/>
      <c r="AXK795" s="1"/>
      <c r="AXL795" s="1"/>
      <c r="AXM795" s="1"/>
      <c r="AXN795" s="1"/>
      <c r="AXO795" s="1"/>
      <c r="AXP795" s="1"/>
      <c r="AXQ795" s="1"/>
      <c r="AXR795" s="1"/>
      <c r="AXS795" s="1"/>
      <c r="AXT795" s="1"/>
      <c r="AXU795" s="1"/>
      <c r="AXV795" s="1"/>
      <c r="AXW795" s="1"/>
      <c r="AXX795" s="1"/>
      <c r="AXY795" s="1"/>
      <c r="AXZ795" s="1"/>
      <c r="AYA795" s="1"/>
      <c r="AYB795" s="1"/>
      <c r="AYC795" s="1"/>
      <c r="AYD795" s="1"/>
      <c r="AYE795" s="1"/>
      <c r="AYF795" s="1"/>
      <c r="AYG795" s="1"/>
      <c r="AYH795" s="1"/>
      <c r="AYI795" s="1"/>
      <c r="AYJ795" s="1"/>
      <c r="AYK795" s="1"/>
      <c r="AYL795" s="1"/>
      <c r="AYM795" s="1"/>
      <c r="AYN795" s="1"/>
      <c r="AYO795" s="1"/>
      <c r="AYP795" s="1"/>
      <c r="AYQ795" s="1"/>
      <c r="AYR795" s="1"/>
      <c r="AYS795" s="1"/>
      <c r="AYT795" s="1"/>
      <c r="AYU795" s="1"/>
      <c r="AYV795" s="1"/>
      <c r="AYW795" s="1"/>
      <c r="AYX795" s="1"/>
      <c r="AYY795" s="1"/>
      <c r="AYZ795" s="1"/>
      <c r="AZA795" s="1"/>
      <c r="AZB795" s="1"/>
      <c r="AZC795" s="1"/>
      <c r="AZD795" s="1"/>
      <c r="AZE795" s="1"/>
      <c r="AZF795" s="1"/>
      <c r="AZG795" s="1"/>
      <c r="AZH795" s="1"/>
      <c r="AZI795" s="1"/>
      <c r="AZJ795" s="1"/>
      <c r="AZK795" s="1"/>
      <c r="AZL795" s="1"/>
      <c r="AZM795" s="1"/>
      <c r="AZN795" s="1"/>
      <c r="AZO795" s="1"/>
      <c r="AZP795" s="1"/>
      <c r="AZQ795" s="1"/>
      <c r="AZR795" s="1"/>
      <c r="AZS795" s="1"/>
      <c r="AZT795" s="1"/>
      <c r="AZU795" s="1"/>
      <c r="AZV795" s="1"/>
      <c r="AZW795" s="1"/>
      <c r="AZX795" s="1"/>
      <c r="AZY795" s="1"/>
      <c r="AZZ795" s="1"/>
      <c r="BAA795" s="1"/>
      <c r="BAB795" s="1"/>
      <c r="BAC795" s="1"/>
      <c r="BAD795" s="1"/>
      <c r="BAE795" s="1"/>
      <c r="BAF795" s="1"/>
      <c r="BAG795" s="1"/>
      <c r="BAH795" s="1"/>
      <c r="BAI795" s="1"/>
      <c r="BAJ795" s="1"/>
      <c r="BAK795" s="1"/>
      <c r="BAL795" s="1"/>
      <c r="BAM795" s="1"/>
      <c r="BAN795" s="1"/>
      <c r="BAO795" s="1"/>
      <c r="BAP795" s="1"/>
      <c r="BAQ795" s="1"/>
      <c r="BAR795" s="1"/>
      <c r="BAS795" s="1"/>
      <c r="BAT795" s="1"/>
      <c r="BAU795" s="1"/>
      <c r="BAV795" s="1"/>
      <c r="BAW795" s="1"/>
      <c r="BAX795" s="1"/>
      <c r="BAY795" s="1"/>
      <c r="BAZ795" s="1"/>
      <c r="BBA795" s="1"/>
      <c r="BBB795" s="1"/>
      <c r="BBC795" s="1"/>
      <c r="BBD795" s="1"/>
      <c r="BBE795" s="1"/>
      <c r="BBF795" s="1"/>
      <c r="BBG795" s="1"/>
      <c r="BBH795" s="1"/>
      <c r="BBI795" s="1"/>
      <c r="BBJ795" s="1"/>
      <c r="BBK795" s="1"/>
      <c r="BBL795" s="1"/>
      <c r="BBM795" s="1"/>
      <c r="BBN795" s="1"/>
      <c r="BBO795" s="1"/>
      <c r="BBP795" s="1"/>
      <c r="BBQ795" s="1"/>
      <c r="BBR795" s="1"/>
      <c r="BBS795" s="1"/>
      <c r="BBT795" s="1"/>
      <c r="BBU795" s="1"/>
      <c r="BBV795" s="1"/>
      <c r="BBW795" s="1"/>
      <c r="BBX795" s="1"/>
      <c r="BBY795" s="1"/>
      <c r="BBZ795" s="1"/>
      <c r="BCA795" s="1"/>
      <c r="BCB795" s="1"/>
      <c r="BCC795" s="1"/>
      <c r="BCD795" s="1"/>
      <c r="BCE795" s="1"/>
      <c r="BCF795" s="1"/>
      <c r="BCG795" s="1"/>
      <c r="BCH795" s="1"/>
      <c r="BCI795" s="1"/>
      <c r="BCJ795" s="1"/>
      <c r="BCK795" s="1"/>
      <c r="BCL795" s="1"/>
      <c r="BCM795" s="1"/>
      <c r="BCN795" s="1"/>
      <c r="BCO795" s="1"/>
      <c r="BCP795" s="1"/>
      <c r="BCQ795" s="1"/>
      <c r="BCR795" s="1"/>
      <c r="BCS795" s="1"/>
      <c r="BCT795" s="1"/>
      <c r="BCU795" s="1"/>
      <c r="BCV795" s="1"/>
      <c r="BCW795" s="1"/>
      <c r="BCX795" s="1"/>
      <c r="BCY795" s="1"/>
      <c r="BCZ795" s="1"/>
      <c r="BDA795" s="1"/>
      <c r="BDB795" s="1"/>
      <c r="BDC795" s="1"/>
      <c r="BDD795" s="1"/>
      <c r="BDE795" s="1"/>
      <c r="BDF795" s="1"/>
      <c r="BDG795" s="1"/>
      <c r="BDH795" s="1"/>
      <c r="BDI795" s="1"/>
      <c r="BDJ795" s="1"/>
      <c r="BDK795" s="1"/>
      <c r="BDL795" s="1"/>
      <c r="BDM795" s="1"/>
      <c r="BDN795" s="1"/>
      <c r="BDO795" s="1"/>
      <c r="BDP795" s="1"/>
      <c r="BDQ795" s="1"/>
      <c r="BDR795" s="1"/>
      <c r="BDS795" s="1"/>
      <c r="BDT795" s="1"/>
      <c r="BDU795" s="1"/>
      <c r="BDV795" s="1"/>
      <c r="BDW795" s="1"/>
      <c r="BDX795" s="1"/>
      <c r="BDY795" s="1"/>
      <c r="BDZ795" s="1"/>
      <c r="BEA795" s="1"/>
      <c r="BEB795" s="1"/>
      <c r="BEC795" s="1"/>
      <c r="BED795" s="1"/>
      <c r="BEE795" s="1"/>
      <c r="BEF795" s="1"/>
      <c r="BEG795" s="1"/>
      <c r="BEH795" s="1"/>
      <c r="BEI795" s="1"/>
      <c r="BEJ795" s="1"/>
      <c r="BEK795" s="1"/>
      <c r="BEL795" s="1"/>
      <c r="BEM795" s="1"/>
      <c r="BEN795" s="1"/>
      <c r="BEO795" s="1"/>
      <c r="BEP795" s="1"/>
      <c r="BEQ795" s="1"/>
      <c r="BER795" s="1"/>
      <c r="BES795" s="1"/>
      <c r="BET795" s="1"/>
      <c r="BEU795" s="1"/>
      <c r="BEV795" s="1"/>
      <c r="BEW795" s="1"/>
      <c r="BEX795" s="1"/>
      <c r="BEY795" s="1"/>
      <c r="BEZ795" s="1"/>
      <c r="BFA795" s="1"/>
      <c r="BFB795" s="1"/>
      <c r="BFC795" s="1"/>
      <c r="BFD795" s="1"/>
      <c r="BFE795" s="1"/>
      <c r="BFF795" s="1"/>
      <c r="BFG795" s="1"/>
      <c r="BFH795" s="1"/>
      <c r="BFI795" s="1"/>
      <c r="BFJ795" s="1"/>
      <c r="BFK795" s="1"/>
      <c r="BFL795" s="1"/>
      <c r="BFM795" s="1"/>
      <c r="BFN795" s="1"/>
      <c r="BFO795" s="1"/>
      <c r="BFP795" s="1"/>
      <c r="BFQ795" s="1"/>
      <c r="BFR795" s="1"/>
      <c r="BFS795" s="1"/>
      <c r="BFT795" s="1"/>
      <c r="BFU795" s="1"/>
      <c r="BFV795" s="1"/>
      <c r="BFW795" s="1"/>
      <c r="BFX795" s="1"/>
      <c r="BFY795" s="1"/>
      <c r="BFZ795" s="1"/>
      <c r="BGA795" s="1"/>
      <c r="BGB795" s="1"/>
      <c r="BGC795" s="1"/>
      <c r="BGD795" s="1"/>
      <c r="BGE795" s="1"/>
      <c r="BGF795" s="1"/>
      <c r="BGG795" s="1"/>
      <c r="BGH795" s="1"/>
      <c r="BGI795" s="1"/>
      <c r="BGJ795" s="1"/>
      <c r="BGK795" s="1"/>
      <c r="BGL795" s="1"/>
      <c r="BGM795" s="1"/>
      <c r="BGN795" s="1"/>
      <c r="BGO795" s="1"/>
      <c r="BGP795" s="1"/>
      <c r="BGQ795" s="1"/>
      <c r="BGR795" s="1"/>
      <c r="BGS795" s="1"/>
      <c r="BGT795" s="1"/>
      <c r="BGU795" s="1"/>
      <c r="BGV795" s="1"/>
      <c r="BGW795" s="1"/>
      <c r="BGX795" s="1"/>
      <c r="BGY795" s="1"/>
      <c r="BGZ795" s="1"/>
      <c r="BHA795" s="1"/>
      <c r="BHB795" s="1"/>
      <c r="BHC795" s="1"/>
      <c r="BHD795" s="1"/>
      <c r="BHE795" s="1"/>
      <c r="BHF795" s="1"/>
      <c r="BHG795" s="1"/>
      <c r="BHH795" s="1"/>
      <c r="BHI795" s="1"/>
      <c r="BHJ795" s="1"/>
      <c r="BHK795" s="1"/>
      <c r="BHL795" s="1"/>
      <c r="BHM795" s="1"/>
      <c r="BHN795" s="1"/>
      <c r="BHO795" s="1"/>
      <c r="BHP795" s="1"/>
      <c r="BHQ795" s="1"/>
      <c r="BHR795" s="1"/>
      <c r="BHS795" s="1"/>
      <c r="BHT795" s="1"/>
      <c r="BHU795" s="1"/>
      <c r="BHV795" s="1"/>
      <c r="BHW795" s="1"/>
      <c r="BHX795" s="1"/>
      <c r="BHY795" s="1"/>
      <c r="BHZ795" s="1"/>
      <c r="BIA795" s="1"/>
      <c r="BIB795" s="1"/>
      <c r="BIC795" s="1"/>
      <c r="BID795" s="1"/>
      <c r="BIE795" s="1"/>
      <c r="BIF795" s="1"/>
      <c r="BIG795" s="1"/>
      <c r="BIH795" s="1"/>
      <c r="BII795" s="1"/>
      <c r="BIJ795" s="1"/>
      <c r="BIK795" s="1"/>
      <c r="BIL795" s="1"/>
      <c r="BIM795" s="1"/>
      <c r="BIN795" s="1"/>
      <c r="BIO795" s="1"/>
      <c r="BIP795" s="1"/>
      <c r="BIQ795" s="1"/>
      <c r="BIR795" s="1"/>
      <c r="BIS795" s="1"/>
      <c r="BIT795" s="1"/>
      <c r="BIU795" s="1"/>
      <c r="BIV795" s="1"/>
      <c r="BIW795" s="1"/>
      <c r="BIX795" s="1"/>
      <c r="BIY795" s="1"/>
      <c r="BIZ795" s="1"/>
      <c r="BJA795" s="1"/>
      <c r="BJB795" s="1"/>
      <c r="BJC795" s="1"/>
      <c r="BJD795" s="1"/>
      <c r="BJE795" s="1"/>
      <c r="BJF795" s="1"/>
      <c r="BJG795" s="1"/>
      <c r="BJH795" s="1"/>
      <c r="BJI795" s="1"/>
      <c r="BJJ795" s="1"/>
      <c r="BJK795" s="1"/>
      <c r="BJL795" s="1"/>
      <c r="BJM795" s="1"/>
      <c r="BJN795" s="1"/>
      <c r="BJO795" s="1"/>
      <c r="BJP795" s="1"/>
      <c r="BJQ795" s="1"/>
      <c r="BJR795" s="1"/>
      <c r="BJS795" s="1"/>
      <c r="BJT795" s="1"/>
      <c r="BJU795" s="1"/>
      <c r="BJV795" s="1"/>
      <c r="BJW795" s="1"/>
      <c r="BJX795" s="1"/>
      <c r="BJY795" s="1"/>
      <c r="BJZ795" s="1"/>
      <c r="BKA795" s="1"/>
      <c r="BKB795" s="1"/>
      <c r="BKC795" s="1"/>
      <c r="BKD795" s="1"/>
      <c r="BKE795" s="1"/>
      <c r="BKF795" s="1"/>
      <c r="BKG795" s="1"/>
      <c r="BKH795" s="1"/>
      <c r="BKI795" s="1"/>
      <c r="BKJ795" s="1"/>
      <c r="BKK795" s="1"/>
      <c r="BKL795" s="1"/>
      <c r="BKM795" s="1"/>
      <c r="BKN795" s="1"/>
      <c r="BKO795" s="1"/>
      <c r="BKP795" s="1"/>
      <c r="BKQ795" s="1"/>
      <c r="BKR795" s="1"/>
      <c r="BKS795" s="1"/>
      <c r="BKT795" s="1"/>
      <c r="BKU795" s="1"/>
      <c r="BKV795" s="1"/>
      <c r="BKW795" s="1"/>
      <c r="BKX795" s="1"/>
      <c r="BKY795" s="1"/>
      <c r="BKZ795" s="1"/>
      <c r="BLA795" s="1"/>
      <c r="BLB795" s="1"/>
      <c r="BLC795" s="1"/>
      <c r="BLD795" s="1"/>
      <c r="BLE795" s="1"/>
      <c r="BLF795" s="1"/>
      <c r="BLG795" s="1"/>
      <c r="BLH795" s="1"/>
      <c r="BLI795" s="1"/>
      <c r="BLJ795" s="1"/>
      <c r="BLK795" s="1"/>
      <c r="BLL795" s="1"/>
      <c r="BLM795" s="1"/>
      <c r="BLN795" s="1"/>
      <c r="BLO795" s="1"/>
      <c r="BLP795" s="1"/>
      <c r="BLQ795" s="1"/>
      <c r="BLR795" s="1"/>
      <c r="BLS795" s="1"/>
      <c r="BLT795" s="1"/>
      <c r="BLU795" s="1"/>
      <c r="BLV795" s="1"/>
      <c r="BLW795" s="1"/>
      <c r="BLX795" s="1"/>
      <c r="BLY795" s="1"/>
      <c r="BLZ795" s="1"/>
      <c r="BMA795" s="1"/>
      <c r="BMB795" s="1"/>
      <c r="BMC795" s="1"/>
      <c r="BMD795" s="1"/>
      <c r="BME795" s="1"/>
      <c r="BMF795" s="1"/>
      <c r="BMG795" s="1"/>
      <c r="BMH795" s="1"/>
      <c r="BMI795" s="1"/>
      <c r="BMJ795" s="1"/>
      <c r="BMK795" s="1"/>
      <c r="BML795" s="1"/>
      <c r="BMM795" s="1"/>
      <c r="BMN795" s="1"/>
      <c r="BMO795" s="1"/>
      <c r="BMP795" s="1"/>
      <c r="BMQ795" s="1"/>
      <c r="BMR795" s="1"/>
      <c r="BMS795" s="1"/>
      <c r="BMT795" s="1"/>
      <c r="BMU795" s="1"/>
      <c r="BMV795" s="1"/>
      <c r="BMW795" s="1"/>
      <c r="BMX795" s="1"/>
      <c r="BMY795" s="1"/>
      <c r="BMZ795" s="1"/>
      <c r="BNA795" s="1"/>
      <c r="BNB795" s="1"/>
      <c r="BNC795" s="1"/>
      <c r="BND795" s="1"/>
      <c r="BNE795" s="1"/>
      <c r="BNF795" s="1"/>
      <c r="BNG795" s="1"/>
      <c r="BNH795" s="1"/>
      <c r="BNI795" s="1"/>
      <c r="BNJ795" s="1"/>
      <c r="BNK795" s="1"/>
      <c r="BNL795" s="1"/>
      <c r="BNM795" s="1"/>
      <c r="BNN795" s="1"/>
      <c r="BNO795" s="1"/>
      <c r="BNP795" s="1"/>
      <c r="BNQ795" s="1"/>
      <c r="BNR795" s="1"/>
      <c r="BNS795" s="1"/>
      <c r="BNT795" s="1"/>
      <c r="BNU795" s="1"/>
      <c r="BNV795" s="1"/>
      <c r="BNW795" s="1"/>
      <c r="BNX795" s="1"/>
      <c r="BNY795" s="1"/>
      <c r="BNZ795" s="1"/>
      <c r="BOA795" s="1"/>
      <c r="BOB795" s="1"/>
      <c r="BOC795" s="1"/>
      <c r="BOD795" s="1"/>
      <c r="BOE795" s="1"/>
      <c r="BOF795" s="1"/>
      <c r="BOG795" s="1"/>
      <c r="BOH795" s="1"/>
      <c r="BOI795" s="1"/>
      <c r="BOJ795" s="1"/>
      <c r="BOK795" s="1"/>
      <c r="BOL795" s="1"/>
      <c r="BOM795" s="1"/>
      <c r="BON795" s="1"/>
      <c r="BOO795" s="1"/>
      <c r="BOP795" s="1"/>
      <c r="BOQ795" s="1"/>
      <c r="BOR795" s="1"/>
      <c r="BOS795" s="1"/>
      <c r="BOT795" s="1"/>
      <c r="BOU795" s="1"/>
      <c r="BOV795" s="1"/>
      <c r="BOW795" s="1"/>
      <c r="BOX795" s="1"/>
      <c r="BOY795" s="1"/>
      <c r="BOZ795" s="1"/>
      <c r="BPA795" s="1"/>
      <c r="BPB795" s="1"/>
      <c r="BPC795" s="1"/>
      <c r="BPD795" s="1"/>
      <c r="BPE795" s="1"/>
      <c r="BPF795" s="1"/>
      <c r="BPG795" s="1"/>
      <c r="BPH795" s="1"/>
      <c r="BPI795" s="1"/>
      <c r="BPJ795" s="1"/>
      <c r="BPK795" s="1"/>
      <c r="BPL795" s="1"/>
      <c r="BPM795" s="1"/>
      <c r="BPN795" s="1"/>
      <c r="BPO795" s="1"/>
      <c r="BPP795" s="1"/>
      <c r="BPQ795" s="1"/>
      <c r="BPR795" s="1"/>
      <c r="BPS795" s="1"/>
      <c r="BPT795" s="1"/>
      <c r="BPU795" s="1"/>
      <c r="BPV795" s="1"/>
      <c r="BPW795" s="1"/>
      <c r="BPX795" s="1"/>
      <c r="BPY795" s="1"/>
      <c r="BPZ795" s="1"/>
      <c r="BQA795" s="1"/>
      <c r="BQB795" s="1"/>
      <c r="BQC795" s="1"/>
      <c r="BQD795" s="1"/>
      <c r="BQE795" s="1"/>
      <c r="BQF795" s="1"/>
      <c r="BQG795" s="1"/>
      <c r="BQH795" s="1"/>
      <c r="BQI795" s="1"/>
      <c r="BQJ795" s="1"/>
      <c r="BQK795" s="1"/>
      <c r="BQL795" s="1"/>
      <c r="BQM795" s="1"/>
      <c r="BQN795" s="1"/>
      <c r="BQO795" s="1"/>
      <c r="BQP795" s="1"/>
      <c r="BQQ795" s="1"/>
      <c r="BQR795" s="1"/>
      <c r="BQS795" s="1"/>
      <c r="BQT795" s="1"/>
      <c r="BQU795" s="1"/>
      <c r="BQV795" s="1"/>
      <c r="BQW795" s="1"/>
      <c r="BQX795" s="1"/>
      <c r="BQY795" s="1"/>
      <c r="BQZ795" s="1"/>
      <c r="BRA795" s="1"/>
      <c r="BRB795" s="1"/>
      <c r="BRC795" s="1"/>
      <c r="BRD795" s="1"/>
      <c r="BRE795" s="1"/>
      <c r="BRF795" s="1"/>
      <c r="BRG795" s="1"/>
      <c r="BRH795" s="1"/>
      <c r="BRI795" s="1"/>
      <c r="BRJ795" s="1"/>
      <c r="BRK795" s="1"/>
      <c r="BRL795" s="1"/>
      <c r="BRM795" s="1"/>
      <c r="BRN795" s="1"/>
      <c r="BRO795" s="1"/>
      <c r="BRP795" s="1"/>
      <c r="BRQ795" s="1"/>
      <c r="BRR795" s="1"/>
      <c r="BRS795" s="1"/>
      <c r="BRT795" s="1"/>
      <c r="BRU795" s="1"/>
      <c r="BRV795" s="1"/>
      <c r="BRW795" s="1"/>
      <c r="BRX795" s="1"/>
      <c r="BRY795" s="1"/>
      <c r="BRZ795" s="1"/>
      <c r="BSA795" s="1"/>
      <c r="BSB795" s="1"/>
      <c r="BSC795" s="1"/>
      <c r="BSD795" s="1"/>
      <c r="BSE795" s="1"/>
      <c r="BSF795" s="1"/>
      <c r="BSG795" s="1"/>
      <c r="BSH795" s="1"/>
      <c r="BSI795" s="1"/>
      <c r="BSJ795" s="1"/>
      <c r="BSK795" s="1"/>
      <c r="BSL795" s="1"/>
      <c r="BSM795" s="1"/>
      <c r="BSN795" s="1"/>
      <c r="BSO795" s="1"/>
      <c r="BSP795" s="1"/>
      <c r="BSQ795" s="1"/>
      <c r="BSR795" s="1"/>
      <c r="BSS795" s="1"/>
      <c r="BST795" s="1"/>
      <c r="BSU795" s="1"/>
      <c r="BSV795" s="1"/>
      <c r="BSW795" s="1"/>
      <c r="BSX795" s="1"/>
      <c r="BSY795" s="1"/>
      <c r="BSZ795" s="1"/>
      <c r="BTA795" s="1"/>
      <c r="BTB795" s="1"/>
      <c r="BTC795" s="1"/>
      <c r="BTD795" s="1"/>
      <c r="BTE795" s="1"/>
      <c r="BTF795" s="1"/>
      <c r="BTG795" s="1"/>
      <c r="BTH795" s="1"/>
      <c r="BTI795" s="1"/>
      <c r="BTJ795" s="1"/>
      <c r="BTK795" s="1"/>
      <c r="BTL795" s="1"/>
      <c r="BTM795" s="1"/>
      <c r="BTN795" s="1"/>
      <c r="BTO795" s="1"/>
      <c r="BTP795" s="1"/>
      <c r="BTQ795" s="1"/>
      <c r="BTR795" s="1"/>
      <c r="BTS795" s="1"/>
      <c r="BTT795" s="1"/>
      <c r="BTU795" s="1"/>
      <c r="BTV795" s="1"/>
      <c r="BTW795" s="1"/>
      <c r="BTX795" s="1"/>
      <c r="BTY795" s="1"/>
      <c r="BTZ795" s="1"/>
      <c r="BUA795" s="1"/>
      <c r="BUB795" s="1"/>
      <c r="BUC795" s="1"/>
      <c r="BUD795" s="1"/>
      <c r="BUE795" s="1"/>
      <c r="BUF795" s="1"/>
      <c r="BUG795" s="1"/>
      <c r="BUH795" s="1"/>
      <c r="BUI795" s="1"/>
      <c r="BUJ795" s="1"/>
      <c r="BUK795" s="1"/>
      <c r="BUL795" s="1"/>
      <c r="BUM795" s="1"/>
      <c r="BUN795" s="1"/>
      <c r="BUO795" s="1"/>
      <c r="BUP795" s="1"/>
      <c r="BUQ795" s="1"/>
      <c r="BUR795" s="1"/>
      <c r="BUS795" s="1"/>
      <c r="BUT795" s="1"/>
      <c r="BUU795" s="1"/>
      <c r="BUV795" s="1"/>
      <c r="BUW795" s="1"/>
      <c r="BUX795" s="1"/>
      <c r="BUY795" s="1"/>
      <c r="BUZ795" s="1"/>
      <c r="BVA795" s="1"/>
      <c r="BVB795" s="1"/>
      <c r="BVC795" s="1"/>
      <c r="BVD795" s="1"/>
      <c r="BVE795" s="1"/>
      <c r="BVF795" s="1"/>
      <c r="BVG795" s="1"/>
      <c r="BVH795" s="1"/>
      <c r="BVI795" s="1"/>
      <c r="BVJ795" s="1"/>
      <c r="BVK795" s="1"/>
      <c r="BVL795" s="1"/>
      <c r="BVM795" s="1"/>
      <c r="BVN795" s="1"/>
      <c r="BVO795" s="1"/>
      <c r="BVP795" s="1"/>
      <c r="BVQ795" s="1"/>
      <c r="BVR795" s="1"/>
      <c r="BVS795" s="1"/>
      <c r="BVT795" s="1"/>
      <c r="BVU795" s="1"/>
      <c r="BVV795" s="1"/>
      <c r="BVW795" s="1"/>
      <c r="BVX795" s="1"/>
      <c r="BVY795" s="1"/>
      <c r="BVZ795" s="1"/>
      <c r="BWA795" s="1"/>
      <c r="BWB795" s="1"/>
      <c r="BWC795" s="1"/>
      <c r="BWD795" s="1"/>
      <c r="BWE795" s="1"/>
      <c r="BWF795" s="1"/>
      <c r="BWG795" s="1"/>
      <c r="BWH795" s="1"/>
      <c r="BWI795" s="1"/>
      <c r="BWJ795" s="1"/>
      <c r="BWK795" s="1"/>
      <c r="BWL795" s="1"/>
      <c r="BWM795" s="1"/>
      <c r="BWN795" s="1"/>
      <c r="BWO795" s="1"/>
      <c r="BWP795" s="1"/>
      <c r="BWQ795" s="1"/>
      <c r="BWR795" s="1"/>
      <c r="BWS795" s="1"/>
      <c r="BWT795" s="1"/>
      <c r="BWU795" s="1"/>
      <c r="BWV795" s="1"/>
      <c r="BWW795" s="1"/>
      <c r="BWX795" s="1"/>
      <c r="BWY795" s="1"/>
      <c r="BWZ795" s="1"/>
      <c r="BXA795" s="1"/>
      <c r="BXB795" s="1"/>
      <c r="BXC795" s="1"/>
      <c r="BXD795" s="1"/>
      <c r="BXE795" s="1"/>
      <c r="BXF795" s="1"/>
      <c r="BXG795" s="1"/>
      <c r="BXH795" s="1"/>
      <c r="BXI795" s="1"/>
      <c r="BXJ795" s="1"/>
      <c r="BXK795" s="1"/>
      <c r="BXL795" s="1"/>
      <c r="BXM795" s="1"/>
      <c r="BXN795" s="1"/>
      <c r="BXO795" s="1"/>
      <c r="BXP795" s="1"/>
      <c r="BXQ795" s="1"/>
      <c r="BXR795" s="1"/>
      <c r="BXS795" s="1"/>
      <c r="BXT795" s="1"/>
      <c r="BXU795" s="1"/>
      <c r="BXV795" s="1"/>
      <c r="BXW795" s="1"/>
      <c r="BXX795" s="1"/>
      <c r="BXY795" s="1"/>
      <c r="BXZ795" s="1"/>
      <c r="BYA795" s="1"/>
      <c r="BYB795" s="1"/>
      <c r="BYC795" s="1"/>
      <c r="BYD795" s="1"/>
      <c r="BYE795" s="1"/>
      <c r="BYF795" s="1"/>
      <c r="BYG795" s="1"/>
      <c r="BYH795" s="1"/>
      <c r="BYI795" s="1"/>
      <c r="BYJ795" s="1"/>
      <c r="BYK795" s="1"/>
      <c r="BYL795" s="1"/>
      <c r="BYM795" s="1"/>
      <c r="BYN795" s="1"/>
      <c r="BYO795" s="1"/>
      <c r="BYP795" s="1"/>
      <c r="BYQ795" s="1"/>
      <c r="BYR795" s="1"/>
      <c r="BYS795" s="1"/>
      <c r="BYT795" s="1"/>
      <c r="BYU795" s="1"/>
      <c r="BYV795" s="1"/>
      <c r="BYW795" s="1"/>
      <c r="BYX795" s="1"/>
      <c r="BYY795" s="1"/>
      <c r="BYZ795" s="1"/>
      <c r="BZA795" s="1"/>
      <c r="BZB795" s="1"/>
      <c r="BZC795" s="1"/>
      <c r="BZD795" s="1"/>
      <c r="BZE795" s="1"/>
      <c r="BZF795" s="1"/>
      <c r="BZG795" s="1"/>
      <c r="BZH795" s="1"/>
      <c r="BZI795" s="1"/>
      <c r="BZJ795" s="1"/>
      <c r="BZK795" s="1"/>
      <c r="BZL795" s="1"/>
      <c r="BZM795" s="1"/>
      <c r="BZN795" s="1"/>
      <c r="BZO795" s="1"/>
      <c r="BZP795" s="1"/>
      <c r="BZQ795" s="1"/>
      <c r="BZR795" s="1"/>
      <c r="BZS795" s="1"/>
      <c r="BZT795" s="1"/>
      <c r="BZU795" s="1"/>
      <c r="BZV795" s="1"/>
      <c r="BZW795" s="1"/>
      <c r="BZX795" s="1"/>
      <c r="BZY795" s="1"/>
      <c r="BZZ795" s="1"/>
      <c r="CAA795" s="1"/>
      <c r="CAB795" s="1"/>
      <c r="CAC795" s="1"/>
      <c r="CAD795" s="1"/>
      <c r="CAE795" s="1"/>
      <c r="CAF795" s="1"/>
      <c r="CAG795" s="1"/>
      <c r="CAH795" s="1"/>
      <c r="CAI795" s="1"/>
      <c r="CAJ795" s="1"/>
      <c r="CAK795" s="1"/>
      <c r="CAL795" s="1"/>
      <c r="CAM795" s="1"/>
      <c r="CAN795" s="1"/>
      <c r="CAO795" s="1"/>
      <c r="CAP795" s="1"/>
      <c r="CAQ795" s="1"/>
      <c r="CAR795" s="1"/>
      <c r="CAS795" s="1"/>
      <c r="CAT795" s="1"/>
      <c r="CAU795" s="1"/>
      <c r="CAV795" s="1"/>
      <c r="CAW795" s="1"/>
      <c r="CAX795" s="1"/>
      <c r="CAY795" s="1"/>
      <c r="CAZ795" s="1"/>
      <c r="CBA795" s="1"/>
      <c r="CBB795" s="1"/>
      <c r="CBC795" s="1"/>
      <c r="CBD795" s="1"/>
      <c r="CBE795" s="1"/>
      <c r="CBF795" s="1"/>
      <c r="CBG795" s="1"/>
      <c r="CBH795" s="1"/>
      <c r="CBI795" s="1"/>
      <c r="CBJ795" s="1"/>
      <c r="CBK795" s="1"/>
      <c r="CBL795" s="1"/>
      <c r="CBM795" s="1"/>
      <c r="CBN795" s="1"/>
      <c r="CBO795" s="1"/>
      <c r="CBP795" s="1"/>
      <c r="CBQ795" s="1"/>
      <c r="CBR795" s="1"/>
      <c r="CBS795" s="1"/>
      <c r="CBT795" s="1"/>
      <c r="CBU795" s="1"/>
      <c r="CBV795" s="1"/>
      <c r="CBW795" s="1"/>
      <c r="CBX795" s="1"/>
      <c r="CBY795" s="1"/>
      <c r="CBZ795" s="1"/>
      <c r="CCA795" s="1"/>
      <c r="CCB795" s="1"/>
      <c r="CCC795" s="1"/>
      <c r="CCD795" s="1"/>
      <c r="CCE795" s="1"/>
      <c r="CCF795" s="1"/>
      <c r="CCG795" s="1"/>
      <c r="CCH795" s="1"/>
      <c r="CCI795" s="1"/>
      <c r="CCJ795" s="1"/>
      <c r="CCK795" s="1"/>
      <c r="CCL795" s="1"/>
      <c r="CCM795" s="1"/>
      <c r="CCN795" s="1"/>
      <c r="CCO795" s="1"/>
      <c r="CCP795" s="1"/>
      <c r="CCQ795" s="1"/>
      <c r="CCR795" s="1"/>
      <c r="CCS795" s="1"/>
      <c r="CCT795" s="1"/>
      <c r="CCU795" s="1"/>
      <c r="CCV795" s="1"/>
      <c r="CCW795" s="1"/>
      <c r="CCX795" s="1"/>
      <c r="CCY795" s="1"/>
      <c r="CCZ795" s="1"/>
      <c r="CDA795" s="1"/>
      <c r="CDB795" s="1"/>
      <c r="CDC795" s="1"/>
      <c r="CDD795" s="1"/>
      <c r="CDE795" s="1"/>
      <c r="CDF795" s="1"/>
      <c r="CDG795" s="1"/>
      <c r="CDH795" s="1"/>
      <c r="CDI795" s="1"/>
      <c r="CDJ795" s="1"/>
      <c r="CDK795" s="1"/>
      <c r="CDL795" s="1"/>
      <c r="CDM795" s="1"/>
      <c r="CDN795" s="1"/>
      <c r="CDO795" s="1"/>
      <c r="CDP795" s="1"/>
      <c r="CDQ795" s="1"/>
      <c r="CDR795" s="1"/>
      <c r="CDS795" s="1"/>
      <c r="CDT795" s="1"/>
      <c r="CDU795" s="1"/>
      <c r="CDV795" s="1"/>
      <c r="CDW795" s="1"/>
      <c r="CDX795" s="1"/>
      <c r="CDY795" s="1"/>
      <c r="CDZ795" s="1"/>
      <c r="CEA795" s="1"/>
      <c r="CEB795" s="1"/>
      <c r="CEC795" s="1"/>
      <c r="CED795" s="1"/>
      <c r="CEE795" s="1"/>
      <c r="CEF795" s="1"/>
      <c r="CEG795" s="1"/>
      <c r="CEH795" s="1"/>
      <c r="CEI795" s="1"/>
      <c r="CEJ795" s="1"/>
      <c r="CEK795" s="1"/>
      <c r="CEL795" s="1"/>
      <c r="CEM795" s="1"/>
      <c r="CEN795" s="1"/>
      <c r="CEO795" s="1"/>
      <c r="CEP795" s="1"/>
      <c r="CEQ795" s="1"/>
      <c r="CER795" s="1"/>
      <c r="CES795" s="1"/>
      <c r="CET795" s="1"/>
      <c r="CEU795" s="1"/>
      <c r="CEV795" s="1"/>
      <c r="CEW795" s="1"/>
      <c r="CEX795" s="1"/>
      <c r="CEY795" s="1"/>
      <c r="CEZ795" s="1"/>
      <c r="CFA795" s="1"/>
      <c r="CFB795" s="1"/>
      <c r="CFC795" s="1"/>
      <c r="CFD795" s="1"/>
      <c r="CFE795" s="1"/>
      <c r="CFF795" s="1"/>
      <c r="CFG795" s="1"/>
      <c r="CFH795" s="1"/>
      <c r="CFI795" s="1"/>
      <c r="CFJ795" s="1"/>
      <c r="CFK795" s="1"/>
      <c r="CFL795" s="1"/>
      <c r="CFM795" s="1"/>
      <c r="CFN795" s="1"/>
      <c r="CFO795" s="1"/>
      <c r="CFP795" s="1"/>
      <c r="CFQ795" s="1"/>
      <c r="CFR795" s="1"/>
      <c r="CFS795" s="1"/>
      <c r="CFT795" s="1"/>
      <c r="CFU795" s="1"/>
      <c r="CFV795" s="1"/>
      <c r="CFW795" s="1"/>
      <c r="CFX795" s="1"/>
      <c r="CFY795" s="1"/>
      <c r="CFZ795" s="1"/>
      <c r="CGA795" s="1"/>
      <c r="CGB795" s="1"/>
      <c r="CGC795" s="1"/>
      <c r="CGD795" s="1"/>
      <c r="CGE795" s="1"/>
      <c r="CGF795" s="1"/>
      <c r="CGG795" s="1"/>
      <c r="CGH795" s="1"/>
      <c r="CGI795" s="1"/>
      <c r="CGJ795" s="1"/>
      <c r="CGK795" s="1"/>
      <c r="CGL795" s="1"/>
      <c r="CGM795" s="1"/>
      <c r="CGN795" s="1"/>
      <c r="CGO795" s="1"/>
      <c r="CGP795" s="1"/>
      <c r="CGQ795" s="1"/>
      <c r="CGR795" s="1"/>
      <c r="CGS795" s="1"/>
      <c r="CGT795" s="1"/>
      <c r="CGU795" s="1"/>
      <c r="CGV795" s="1"/>
      <c r="CGW795" s="1"/>
      <c r="CGX795" s="1"/>
      <c r="CGY795" s="1"/>
      <c r="CGZ795" s="1"/>
      <c r="CHA795" s="1"/>
      <c r="CHB795" s="1"/>
      <c r="CHC795" s="1"/>
      <c r="CHD795" s="1"/>
      <c r="CHE795" s="1"/>
      <c r="CHF795" s="1"/>
      <c r="CHG795" s="1"/>
      <c r="CHH795" s="1"/>
      <c r="CHI795" s="1"/>
      <c r="CHJ795" s="1"/>
      <c r="CHK795" s="1"/>
      <c r="CHL795" s="1"/>
      <c r="CHM795" s="1"/>
      <c r="CHN795" s="1"/>
      <c r="CHO795" s="1"/>
      <c r="CHP795" s="1"/>
      <c r="CHQ795" s="1"/>
      <c r="CHR795" s="1"/>
      <c r="CHS795" s="1"/>
      <c r="CHT795" s="1"/>
      <c r="CHU795" s="1"/>
      <c r="CHV795" s="1"/>
      <c r="CHW795" s="1"/>
      <c r="CHX795" s="1"/>
      <c r="CHY795" s="1"/>
      <c r="CHZ795" s="1"/>
      <c r="CIA795" s="1"/>
      <c r="CIB795" s="1"/>
      <c r="CIC795" s="1"/>
      <c r="CID795" s="1"/>
      <c r="CIE795" s="1"/>
      <c r="CIF795" s="1"/>
      <c r="CIG795" s="1"/>
      <c r="CIH795" s="1"/>
      <c r="CII795" s="1"/>
      <c r="CIJ795" s="1"/>
      <c r="CIK795" s="1"/>
      <c r="CIL795" s="1"/>
      <c r="CIM795" s="1"/>
      <c r="CIN795" s="1"/>
      <c r="CIO795" s="1"/>
      <c r="CIP795" s="1"/>
      <c r="CIQ795" s="1"/>
      <c r="CIR795" s="1"/>
      <c r="CIS795" s="1"/>
      <c r="CIT795" s="1"/>
      <c r="CIU795" s="1"/>
      <c r="CIV795" s="1"/>
      <c r="CIW795" s="1"/>
      <c r="CIX795" s="1"/>
      <c r="CIY795" s="1"/>
      <c r="CIZ795" s="1"/>
      <c r="CJA795" s="1"/>
      <c r="CJB795" s="1"/>
      <c r="CJC795" s="1"/>
      <c r="CJD795" s="1"/>
      <c r="CJE795" s="1"/>
      <c r="CJF795" s="1"/>
      <c r="CJG795" s="1"/>
      <c r="CJH795" s="1"/>
      <c r="CJI795" s="1"/>
      <c r="CJJ795" s="1"/>
      <c r="CJK795" s="1"/>
      <c r="CJL795" s="1"/>
      <c r="CJM795" s="1"/>
      <c r="CJN795" s="1"/>
      <c r="CJO795" s="1"/>
      <c r="CJP795" s="1"/>
      <c r="CJQ795" s="1"/>
      <c r="CJR795" s="1"/>
      <c r="CJS795" s="1"/>
      <c r="CJT795" s="1"/>
      <c r="CJU795" s="1"/>
      <c r="CJV795" s="1"/>
      <c r="CJW795" s="1"/>
      <c r="CJX795" s="1"/>
      <c r="CJY795" s="1"/>
      <c r="CJZ795" s="1"/>
      <c r="CKA795" s="1"/>
      <c r="CKB795" s="1"/>
      <c r="CKC795" s="1"/>
      <c r="CKD795" s="1"/>
      <c r="CKE795" s="1"/>
      <c r="CKF795" s="1"/>
      <c r="CKG795" s="1"/>
      <c r="CKH795" s="1"/>
      <c r="CKI795" s="1"/>
      <c r="CKJ795" s="1"/>
      <c r="CKK795" s="1"/>
      <c r="CKL795" s="1"/>
      <c r="CKM795" s="1"/>
      <c r="CKN795" s="1"/>
      <c r="CKO795" s="1"/>
      <c r="CKP795" s="1"/>
      <c r="CKQ795" s="1"/>
      <c r="CKR795" s="1"/>
      <c r="CKS795" s="1"/>
      <c r="CKT795" s="1"/>
      <c r="CKU795" s="1"/>
      <c r="CKV795" s="1"/>
      <c r="CKW795" s="1"/>
      <c r="CKX795" s="1"/>
      <c r="CKY795" s="1"/>
      <c r="CKZ795" s="1"/>
      <c r="CLA795" s="1"/>
      <c r="CLB795" s="1"/>
      <c r="CLC795" s="1"/>
      <c r="CLD795" s="1"/>
      <c r="CLE795" s="1"/>
      <c r="CLF795" s="1"/>
      <c r="CLG795" s="1"/>
      <c r="CLH795" s="1"/>
      <c r="CLI795" s="1"/>
      <c r="CLJ795" s="1"/>
      <c r="CLK795" s="1"/>
      <c r="CLL795" s="1"/>
      <c r="CLM795" s="1"/>
      <c r="CLN795" s="1"/>
      <c r="CLO795" s="1"/>
      <c r="CLP795" s="1"/>
      <c r="CLQ795" s="1"/>
      <c r="CLR795" s="1"/>
      <c r="CLS795" s="1"/>
      <c r="CLT795" s="1"/>
      <c r="CLU795" s="1"/>
      <c r="CLV795" s="1"/>
      <c r="CLW795" s="1"/>
      <c r="CLX795" s="1"/>
      <c r="CLY795" s="1"/>
      <c r="CLZ795" s="1"/>
      <c r="CMA795" s="1"/>
      <c r="CMB795" s="1"/>
      <c r="CMC795" s="1"/>
      <c r="CMD795" s="1"/>
      <c r="CME795" s="1"/>
      <c r="CMF795" s="1"/>
      <c r="CMG795" s="1"/>
      <c r="CMH795" s="1"/>
      <c r="CMI795" s="1"/>
      <c r="CMJ795" s="1"/>
      <c r="CMK795" s="1"/>
      <c r="CML795" s="1"/>
      <c r="CMM795" s="1"/>
      <c r="CMN795" s="1"/>
      <c r="CMO795" s="1"/>
      <c r="CMP795" s="1"/>
      <c r="CMQ795" s="1"/>
      <c r="CMR795" s="1"/>
      <c r="CMS795" s="1"/>
      <c r="CMT795" s="1"/>
      <c r="CMU795" s="1"/>
      <c r="CMV795" s="1"/>
      <c r="CMW795" s="1"/>
      <c r="CMX795" s="1"/>
      <c r="CMY795" s="1"/>
      <c r="CMZ795" s="1"/>
      <c r="CNA795" s="1"/>
      <c r="CNB795" s="1"/>
      <c r="CNC795" s="1"/>
      <c r="CND795" s="1"/>
      <c r="CNE795" s="1"/>
      <c r="CNF795" s="1"/>
      <c r="CNG795" s="1"/>
      <c r="CNH795" s="1"/>
      <c r="CNI795" s="1"/>
      <c r="CNJ795" s="1"/>
      <c r="CNK795" s="1"/>
      <c r="CNL795" s="1"/>
      <c r="CNM795" s="1"/>
      <c r="CNN795" s="1"/>
      <c r="CNO795" s="1"/>
      <c r="CNP795" s="1"/>
      <c r="CNQ795" s="1"/>
      <c r="CNR795" s="1"/>
      <c r="CNS795" s="1"/>
      <c r="CNT795" s="1"/>
      <c r="CNU795" s="1"/>
      <c r="CNV795" s="1"/>
      <c r="CNW795" s="1"/>
      <c r="CNX795" s="1"/>
      <c r="CNY795" s="1"/>
      <c r="CNZ795" s="1"/>
      <c r="COA795" s="1"/>
      <c r="COB795" s="1"/>
      <c r="COC795" s="1"/>
      <c r="COD795" s="1"/>
      <c r="COE795" s="1"/>
      <c r="COF795" s="1"/>
      <c r="COG795" s="1"/>
      <c r="COH795" s="1"/>
      <c r="COI795" s="1"/>
      <c r="COJ795" s="1"/>
      <c r="COK795" s="1"/>
      <c r="COL795" s="1"/>
      <c r="COM795" s="1"/>
      <c r="CON795" s="1"/>
      <c r="COO795" s="1"/>
      <c r="COP795" s="1"/>
      <c r="COQ795" s="1"/>
      <c r="COR795" s="1"/>
      <c r="COS795" s="1"/>
      <c r="COT795" s="1"/>
      <c r="COU795" s="1"/>
      <c r="COV795" s="1"/>
      <c r="COW795" s="1"/>
      <c r="COX795" s="1"/>
      <c r="COY795" s="1"/>
      <c r="COZ795" s="1"/>
      <c r="CPA795" s="1"/>
      <c r="CPB795" s="1"/>
      <c r="CPC795" s="1"/>
      <c r="CPD795" s="1"/>
      <c r="CPE795" s="1"/>
      <c r="CPF795" s="1"/>
      <c r="CPG795" s="1"/>
      <c r="CPH795" s="1"/>
      <c r="CPI795" s="1"/>
      <c r="CPJ795" s="1"/>
      <c r="CPK795" s="1"/>
      <c r="CPL795" s="1"/>
      <c r="CPM795" s="1"/>
      <c r="CPN795" s="1"/>
      <c r="CPO795" s="1"/>
      <c r="CPP795" s="1"/>
      <c r="CPQ795" s="1"/>
      <c r="CPR795" s="1"/>
      <c r="CPS795" s="1"/>
      <c r="CPT795" s="1"/>
      <c r="CPU795" s="1"/>
      <c r="CPV795" s="1"/>
      <c r="CPW795" s="1"/>
      <c r="CPX795" s="1"/>
      <c r="CPY795" s="1"/>
      <c r="CPZ795" s="1"/>
      <c r="CQA795" s="1"/>
      <c r="CQB795" s="1"/>
      <c r="CQC795" s="1"/>
      <c r="CQD795" s="1"/>
      <c r="CQE795" s="1"/>
      <c r="CQF795" s="1"/>
      <c r="CQG795" s="1"/>
      <c r="CQH795" s="1"/>
      <c r="CQI795" s="1"/>
      <c r="CQJ795" s="1"/>
      <c r="CQK795" s="1"/>
      <c r="CQL795" s="1"/>
      <c r="CQM795" s="1"/>
      <c r="CQN795" s="1"/>
      <c r="CQO795" s="1"/>
      <c r="CQP795" s="1"/>
      <c r="CQQ795" s="1"/>
      <c r="CQR795" s="1"/>
      <c r="CQS795" s="1"/>
      <c r="CQT795" s="1"/>
      <c r="CQU795" s="1"/>
      <c r="CQV795" s="1"/>
      <c r="CQW795" s="1"/>
      <c r="CQX795" s="1"/>
      <c r="CQY795" s="1"/>
      <c r="CQZ795" s="1"/>
      <c r="CRA795" s="1"/>
      <c r="CRB795" s="1"/>
      <c r="CRC795" s="1"/>
      <c r="CRD795" s="1"/>
      <c r="CRE795" s="1"/>
      <c r="CRF795" s="1"/>
      <c r="CRG795" s="1"/>
      <c r="CRH795" s="1"/>
      <c r="CRI795" s="1"/>
      <c r="CRJ795" s="1"/>
      <c r="CRK795" s="1"/>
      <c r="CRL795" s="1"/>
      <c r="CRM795" s="1"/>
      <c r="CRN795" s="1"/>
      <c r="CRO795" s="1"/>
      <c r="CRP795" s="1"/>
      <c r="CRQ795" s="1"/>
      <c r="CRR795" s="1"/>
      <c r="CRS795" s="1"/>
      <c r="CRT795" s="1"/>
      <c r="CRU795" s="1"/>
      <c r="CRV795" s="1"/>
      <c r="CRW795" s="1"/>
      <c r="CRX795" s="1"/>
      <c r="CRY795" s="1"/>
      <c r="CRZ795" s="1"/>
      <c r="CSA795" s="1"/>
      <c r="CSB795" s="1"/>
      <c r="CSC795" s="1"/>
      <c r="CSD795" s="1"/>
      <c r="CSE795" s="1"/>
      <c r="CSF795" s="1"/>
      <c r="CSG795" s="1"/>
      <c r="CSH795" s="1"/>
      <c r="CSI795" s="1"/>
      <c r="CSJ795" s="1"/>
      <c r="CSK795" s="1"/>
      <c r="CSL795" s="1"/>
      <c r="CSM795" s="1"/>
      <c r="CSN795" s="1"/>
      <c r="CSO795" s="1"/>
      <c r="CSP795" s="1"/>
      <c r="CSQ795" s="1"/>
      <c r="CSR795" s="1"/>
      <c r="CSS795" s="1"/>
      <c r="CST795" s="1"/>
      <c r="CSU795" s="1"/>
      <c r="CSV795" s="1"/>
      <c r="CSW795" s="1"/>
      <c r="CSX795" s="1"/>
      <c r="CSY795" s="1"/>
      <c r="CSZ795" s="1"/>
      <c r="CTA795" s="1"/>
      <c r="CTB795" s="1"/>
      <c r="CTC795" s="1"/>
      <c r="CTD795" s="1"/>
      <c r="CTE795" s="1"/>
      <c r="CTF795" s="1"/>
      <c r="CTG795" s="1"/>
      <c r="CTH795" s="1"/>
      <c r="CTI795" s="1"/>
      <c r="CTJ795" s="1"/>
      <c r="CTK795" s="1"/>
      <c r="CTL795" s="1"/>
      <c r="CTM795" s="1"/>
      <c r="CTN795" s="1"/>
      <c r="CTO795" s="1"/>
      <c r="CTP795" s="1"/>
      <c r="CTQ795" s="1"/>
      <c r="CTR795" s="1"/>
      <c r="CTS795" s="1"/>
      <c r="CTT795" s="1"/>
      <c r="CTU795" s="1"/>
      <c r="CTV795" s="1"/>
      <c r="CTW795" s="1"/>
      <c r="CTX795" s="1"/>
      <c r="CTY795" s="1"/>
      <c r="CTZ795" s="1"/>
      <c r="CUA795" s="1"/>
      <c r="CUB795" s="1"/>
      <c r="CUC795" s="1"/>
      <c r="CUD795" s="1"/>
      <c r="CUE795" s="1"/>
      <c r="CUF795" s="1"/>
      <c r="CUG795" s="1"/>
      <c r="CUH795" s="1"/>
      <c r="CUI795" s="1"/>
      <c r="CUJ795" s="1"/>
      <c r="CUK795" s="1"/>
      <c r="CUL795" s="1"/>
      <c r="CUM795" s="1"/>
      <c r="CUN795" s="1"/>
      <c r="CUO795" s="1"/>
      <c r="CUP795" s="1"/>
      <c r="CUQ795" s="1"/>
      <c r="CUR795" s="1"/>
      <c r="CUS795" s="1"/>
      <c r="CUT795" s="1"/>
      <c r="CUU795" s="1"/>
      <c r="CUV795" s="1"/>
      <c r="CUW795" s="1"/>
      <c r="CUX795" s="1"/>
      <c r="CUY795" s="1"/>
      <c r="CUZ795" s="1"/>
      <c r="CVA795" s="1"/>
      <c r="CVB795" s="1"/>
      <c r="CVC795" s="1"/>
      <c r="CVD795" s="1"/>
      <c r="CVE795" s="1"/>
      <c r="CVF795" s="1"/>
      <c r="CVG795" s="1"/>
      <c r="CVH795" s="1"/>
      <c r="CVI795" s="1"/>
      <c r="CVJ795" s="1"/>
      <c r="CVK795" s="1"/>
      <c r="CVL795" s="1"/>
      <c r="CVM795" s="1"/>
      <c r="CVN795" s="1"/>
      <c r="CVO795" s="1"/>
      <c r="CVP795" s="1"/>
      <c r="CVQ795" s="1"/>
      <c r="CVR795" s="1"/>
      <c r="CVS795" s="1"/>
      <c r="CVT795" s="1"/>
      <c r="CVU795" s="1"/>
      <c r="CVV795" s="1"/>
      <c r="CVW795" s="1"/>
      <c r="CVX795" s="1"/>
      <c r="CVY795" s="1"/>
      <c r="CVZ795" s="1"/>
      <c r="CWA795" s="1"/>
      <c r="CWB795" s="1"/>
      <c r="CWC795" s="1"/>
      <c r="CWD795" s="1"/>
      <c r="CWE795" s="1"/>
      <c r="CWF795" s="1"/>
      <c r="CWG795" s="1"/>
      <c r="CWH795" s="1"/>
      <c r="CWI795" s="1"/>
      <c r="CWJ795" s="1"/>
      <c r="CWK795" s="1"/>
      <c r="CWL795" s="1"/>
      <c r="CWM795" s="1"/>
      <c r="CWN795" s="1"/>
      <c r="CWO795" s="1"/>
      <c r="CWP795" s="1"/>
      <c r="CWQ795" s="1"/>
      <c r="CWR795" s="1"/>
      <c r="CWS795" s="1"/>
      <c r="CWT795" s="1"/>
      <c r="CWU795" s="1"/>
      <c r="CWV795" s="1"/>
      <c r="CWW795" s="1"/>
      <c r="CWX795" s="1"/>
      <c r="CWY795" s="1"/>
      <c r="CWZ795" s="1"/>
      <c r="CXA795" s="1"/>
      <c r="CXB795" s="1"/>
      <c r="CXC795" s="1"/>
      <c r="CXD795" s="1"/>
      <c r="CXE795" s="1"/>
      <c r="CXF795" s="1"/>
      <c r="CXG795" s="1"/>
      <c r="CXH795" s="1"/>
      <c r="CXI795" s="1"/>
      <c r="CXJ795" s="1"/>
      <c r="CXK795" s="1"/>
      <c r="CXL795" s="1"/>
      <c r="CXM795" s="1"/>
      <c r="CXN795" s="1"/>
      <c r="CXO795" s="1"/>
      <c r="CXP795" s="1"/>
      <c r="CXQ795" s="1"/>
      <c r="CXR795" s="1"/>
      <c r="CXS795" s="1"/>
      <c r="CXT795" s="1"/>
      <c r="CXU795" s="1"/>
      <c r="CXV795" s="1"/>
      <c r="CXW795" s="1"/>
      <c r="CXX795" s="1"/>
      <c r="CXY795" s="1"/>
      <c r="CXZ795" s="1"/>
      <c r="CYA795" s="1"/>
      <c r="CYB795" s="1"/>
      <c r="CYC795" s="1"/>
      <c r="CYD795" s="1"/>
      <c r="CYE795" s="1"/>
      <c r="CYF795" s="1"/>
      <c r="CYG795" s="1"/>
      <c r="CYH795" s="1"/>
      <c r="CYI795" s="1"/>
      <c r="CYJ795" s="1"/>
      <c r="CYK795" s="1"/>
      <c r="CYL795" s="1"/>
      <c r="CYM795" s="1"/>
      <c r="CYN795" s="1"/>
      <c r="CYO795" s="1"/>
      <c r="CYP795" s="1"/>
      <c r="CYQ795" s="1"/>
      <c r="CYR795" s="1"/>
      <c r="CYS795" s="1"/>
      <c r="CYT795" s="1"/>
      <c r="CYU795" s="1"/>
      <c r="CYV795" s="1"/>
      <c r="CYW795" s="1"/>
      <c r="CYX795" s="1"/>
      <c r="CYY795" s="1"/>
      <c r="CYZ795" s="1"/>
      <c r="CZA795" s="1"/>
      <c r="CZB795" s="1"/>
      <c r="CZC795" s="1"/>
      <c r="CZD795" s="1"/>
      <c r="CZE795" s="1"/>
      <c r="CZF795" s="1"/>
      <c r="CZG795" s="1"/>
      <c r="CZH795" s="1"/>
      <c r="CZI795" s="1"/>
      <c r="CZJ795" s="1"/>
      <c r="CZK795" s="1"/>
      <c r="CZL795" s="1"/>
      <c r="CZM795" s="1"/>
      <c r="CZN795" s="1"/>
      <c r="CZO795" s="1"/>
      <c r="CZP795" s="1"/>
      <c r="CZQ795" s="1"/>
      <c r="CZR795" s="1"/>
      <c r="CZS795" s="1"/>
      <c r="CZT795" s="1"/>
      <c r="CZU795" s="1"/>
      <c r="CZV795" s="1"/>
      <c r="CZW795" s="1"/>
      <c r="CZX795" s="1"/>
      <c r="CZY795" s="1"/>
      <c r="CZZ795" s="1"/>
      <c r="DAA795" s="1"/>
      <c r="DAB795" s="1"/>
      <c r="DAC795" s="1"/>
      <c r="DAD795" s="1"/>
      <c r="DAE795" s="1"/>
      <c r="DAF795" s="1"/>
      <c r="DAG795" s="1"/>
      <c r="DAH795" s="1"/>
      <c r="DAI795" s="1"/>
      <c r="DAJ795" s="1"/>
      <c r="DAK795" s="1"/>
      <c r="DAL795" s="1"/>
      <c r="DAM795" s="1"/>
      <c r="DAN795" s="1"/>
      <c r="DAO795" s="1"/>
      <c r="DAP795" s="1"/>
      <c r="DAQ795" s="1"/>
      <c r="DAR795" s="1"/>
      <c r="DAS795" s="1"/>
      <c r="DAT795" s="1"/>
      <c r="DAU795" s="1"/>
      <c r="DAV795" s="1"/>
      <c r="DAW795" s="1"/>
      <c r="DAX795" s="1"/>
      <c r="DAY795" s="1"/>
      <c r="DAZ795" s="1"/>
      <c r="DBA795" s="1"/>
      <c r="DBB795" s="1"/>
      <c r="DBC795" s="1"/>
      <c r="DBD795" s="1"/>
      <c r="DBE795" s="1"/>
      <c r="DBF795" s="1"/>
      <c r="DBG795" s="1"/>
      <c r="DBH795" s="1"/>
      <c r="DBI795" s="1"/>
      <c r="DBJ795" s="1"/>
      <c r="DBK795" s="1"/>
      <c r="DBL795" s="1"/>
      <c r="DBM795" s="1"/>
      <c r="DBN795" s="1"/>
      <c r="DBO795" s="1"/>
      <c r="DBP795" s="1"/>
      <c r="DBQ795" s="1"/>
      <c r="DBR795" s="1"/>
      <c r="DBS795" s="1"/>
      <c r="DBT795" s="1"/>
      <c r="DBU795" s="1"/>
      <c r="DBV795" s="1"/>
      <c r="DBW795" s="1"/>
      <c r="DBX795" s="1"/>
      <c r="DBY795" s="1"/>
      <c r="DBZ795" s="1"/>
      <c r="DCA795" s="1"/>
      <c r="DCB795" s="1"/>
      <c r="DCC795" s="1"/>
      <c r="DCD795" s="1"/>
      <c r="DCE795" s="1"/>
      <c r="DCF795" s="1"/>
      <c r="DCG795" s="1"/>
      <c r="DCH795" s="1"/>
      <c r="DCI795" s="1"/>
      <c r="DCJ795" s="1"/>
      <c r="DCK795" s="1"/>
      <c r="DCL795" s="1"/>
      <c r="DCM795" s="1"/>
      <c r="DCN795" s="1"/>
      <c r="DCO795" s="1"/>
      <c r="DCP795" s="1"/>
      <c r="DCQ795" s="1"/>
      <c r="DCR795" s="1"/>
      <c r="DCS795" s="1"/>
      <c r="DCT795" s="1"/>
      <c r="DCU795" s="1"/>
      <c r="DCV795" s="1"/>
      <c r="DCW795" s="1"/>
      <c r="DCX795" s="1"/>
      <c r="DCY795" s="1"/>
      <c r="DCZ795" s="1"/>
      <c r="DDA795" s="1"/>
      <c r="DDB795" s="1"/>
      <c r="DDC795" s="1"/>
      <c r="DDD795" s="1"/>
      <c r="DDE795" s="1"/>
      <c r="DDF795" s="1"/>
      <c r="DDG795" s="1"/>
      <c r="DDH795" s="1"/>
      <c r="DDI795" s="1"/>
      <c r="DDJ795" s="1"/>
      <c r="DDK795" s="1"/>
      <c r="DDL795" s="1"/>
      <c r="DDM795" s="1"/>
      <c r="DDN795" s="1"/>
      <c r="DDO795" s="1"/>
      <c r="DDP795" s="1"/>
      <c r="DDQ795" s="1"/>
      <c r="DDR795" s="1"/>
      <c r="DDS795" s="1"/>
      <c r="DDT795" s="1"/>
      <c r="DDU795" s="1"/>
      <c r="DDV795" s="1"/>
      <c r="DDW795" s="1"/>
      <c r="DDX795" s="1"/>
      <c r="DDY795" s="1"/>
      <c r="DDZ795" s="1"/>
      <c r="DEA795" s="1"/>
      <c r="DEB795" s="1"/>
      <c r="DEC795" s="1"/>
      <c r="DED795" s="1"/>
      <c r="DEE795" s="1"/>
      <c r="DEF795" s="1"/>
      <c r="DEG795" s="1"/>
      <c r="DEH795" s="1"/>
      <c r="DEI795" s="1"/>
      <c r="DEJ795" s="1"/>
      <c r="DEK795" s="1"/>
      <c r="DEL795" s="1"/>
      <c r="DEM795" s="1"/>
      <c r="DEN795" s="1"/>
      <c r="DEO795" s="1"/>
      <c r="DEP795" s="1"/>
      <c r="DEQ795" s="1"/>
      <c r="DER795" s="1"/>
      <c r="DES795" s="1"/>
      <c r="DET795" s="1"/>
      <c r="DEU795" s="1"/>
      <c r="DEV795" s="1"/>
      <c r="DEW795" s="1"/>
      <c r="DEX795" s="1"/>
      <c r="DEY795" s="1"/>
      <c r="DEZ795" s="1"/>
      <c r="DFA795" s="1"/>
      <c r="DFB795" s="1"/>
      <c r="DFC795" s="1"/>
      <c r="DFD795" s="1"/>
      <c r="DFE795" s="1"/>
      <c r="DFF795" s="1"/>
      <c r="DFG795" s="1"/>
      <c r="DFH795" s="1"/>
      <c r="DFI795" s="1"/>
      <c r="DFJ795" s="1"/>
      <c r="DFK795" s="1"/>
      <c r="DFL795" s="1"/>
      <c r="DFM795" s="1"/>
      <c r="DFN795" s="1"/>
      <c r="DFO795" s="1"/>
      <c r="DFP795" s="1"/>
      <c r="DFQ795" s="1"/>
      <c r="DFR795" s="1"/>
      <c r="DFS795" s="1"/>
      <c r="DFT795" s="1"/>
      <c r="DFU795" s="1"/>
      <c r="DFV795" s="1"/>
      <c r="DFW795" s="1"/>
      <c r="DFX795" s="1"/>
      <c r="DFY795" s="1"/>
      <c r="DFZ795" s="1"/>
      <c r="DGA795" s="1"/>
      <c r="DGB795" s="1"/>
      <c r="DGC795" s="1"/>
      <c r="DGD795" s="1"/>
      <c r="DGE795" s="1"/>
      <c r="DGF795" s="1"/>
      <c r="DGG795" s="1"/>
      <c r="DGH795" s="1"/>
      <c r="DGI795" s="1"/>
      <c r="DGJ795" s="1"/>
      <c r="DGK795" s="1"/>
      <c r="DGL795" s="1"/>
      <c r="DGM795" s="1"/>
      <c r="DGN795" s="1"/>
      <c r="DGO795" s="1"/>
      <c r="DGP795" s="1"/>
      <c r="DGQ795" s="1"/>
      <c r="DGR795" s="1"/>
      <c r="DGS795" s="1"/>
      <c r="DGT795" s="1"/>
      <c r="DGU795" s="1"/>
      <c r="DGV795" s="1"/>
      <c r="DGW795" s="1"/>
      <c r="DGX795" s="1"/>
      <c r="DGY795" s="1"/>
      <c r="DGZ795" s="1"/>
      <c r="DHA795" s="1"/>
      <c r="DHB795" s="1"/>
      <c r="DHC795" s="1"/>
      <c r="DHD795" s="1"/>
      <c r="DHE795" s="1"/>
      <c r="DHF795" s="1"/>
      <c r="DHG795" s="1"/>
      <c r="DHH795" s="1"/>
      <c r="DHI795" s="1"/>
      <c r="DHJ795" s="1"/>
      <c r="DHK795" s="1"/>
      <c r="DHL795" s="1"/>
      <c r="DHM795" s="1"/>
      <c r="DHN795" s="1"/>
      <c r="DHO795" s="1"/>
      <c r="DHP795" s="1"/>
      <c r="DHQ795" s="1"/>
      <c r="DHR795" s="1"/>
      <c r="DHS795" s="1"/>
      <c r="DHT795" s="1"/>
      <c r="DHU795" s="1"/>
      <c r="DHV795" s="1"/>
      <c r="DHW795" s="1"/>
      <c r="DHX795" s="1"/>
      <c r="DHY795" s="1"/>
      <c r="DHZ795" s="1"/>
      <c r="DIA795" s="1"/>
      <c r="DIB795" s="1"/>
      <c r="DIC795" s="1"/>
      <c r="DID795" s="1"/>
      <c r="DIE795" s="1"/>
      <c r="DIF795" s="1"/>
      <c r="DIG795" s="1"/>
      <c r="DIH795" s="1"/>
      <c r="DII795" s="1"/>
      <c r="DIJ795" s="1"/>
      <c r="DIK795" s="1"/>
      <c r="DIL795" s="1"/>
      <c r="DIM795" s="1"/>
      <c r="DIN795" s="1"/>
      <c r="DIO795" s="1"/>
      <c r="DIP795" s="1"/>
      <c r="DIQ795" s="1"/>
      <c r="DIR795" s="1"/>
      <c r="DIS795" s="1"/>
      <c r="DIT795" s="1"/>
      <c r="DIU795" s="1"/>
      <c r="DIV795" s="1"/>
      <c r="DIW795" s="1"/>
      <c r="DIX795" s="1"/>
      <c r="DIY795" s="1"/>
      <c r="DIZ795" s="1"/>
      <c r="DJA795" s="1"/>
      <c r="DJB795" s="1"/>
      <c r="DJC795" s="1"/>
      <c r="DJD795" s="1"/>
      <c r="DJE795" s="1"/>
      <c r="DJF795" s="1"/>
      <c r="DJG795" s="1"/>
      <c r="DJH795" s="1"/>
      <c r="DJI795" s="1"/>
      <c r="DJJ795" s="1"/>
      <c r="DJK795" s="1"/>
      <c r="DJL795" s="1"/>
      <c r="DJM795" s="1"/>
      <c r="DJN795" s="1"/>
      <c r="DJO795" s="1"/>
      <c r="DJP795" s="1"/>
      <c r="DJQ795" s="1"/>
      <c r="DJR795" s="1"/>
      <c r="DJS795" s="1"/>
      <c r="DJT795" s="1"/>
      <c r="DJU795" s="1"/>
      <c r="DJV795" s="1"/>
      <c r="DJW795" s="1"/>
      <c r="DJX795" s="1"/>
      <c r="DJY795" s="1"/>
      <c r="DJZ795" s="1"/>
      <c r="DKA795" s="1"/>
      <c r="DKB795" s="1"/>
      <c r="DKC795" s="1"/>
      <c r="DKD795" s="1"/>
      <c r="DKE795" s="1"/>
      <c r="DKF795" s="1"/>
      <c r="DKG795" s="1"/>
      <c r="DKH795" s="1"/>
      <c r="DKI795" s="1"/>
      <c r="DKJ795" s="1"/>
      <c r="DKK795" s="1"/>
      <c r="DKL795" s="1"/>
      <c r="DKM795" s="1"/>
      <c r="DKN795" s="1"/>
      <c r="DKO795" s="1"/>
      <c r="DKP795" s="1"/>
      <c r="DKQ795" s="1"/>
      <c r="DKR795" s="1"/>
      <c r="DKS795" s="1"/>
      <c r="DKT795" s="1"/>
      <c r="DKU795" s="1"/>
      <c r="DKV795" s="1"/>
      <c r="DKW795" s="1"/>
      <c r="DKX795" s="1"/>
      <c r="DKY795" s="1"/>
      <c r="DKZ795" s="1"/>
      <c r="DLA795" s="1"/>
      <c r="DLB795" s="1"/>
      <c r="DLC795" s="1"/>
      <c r="DLD795" s="1"/>
      <c r="DLE795" s="1"/>
      <c r="DLF795" s="1"/>
      <c r="DLG795" s="1"/>
      <c r="DLH795" s="1"/>
      <c r="DLI795" s="1"/>
      <c r="DLJ795" s="1"/>
      <c r="DLK795" s="1"/>
      <c r="DLL795" s="1"/>
      <c r="DLM795" s="1"/>
      <c r="DLN795" s="1"/>
      <c r="DLO795" s="1"/>
      <c r="DLP795" s="1"/>
      <c r="DLQ795" s="1"/>
      <c r="DLR795" s="1"/>
      <c r="DLS795" s="1"/>
      <c r="DLT795" s="1"/>
      <c r="DLU795" s="1"/>
      <c r="DLV795" s="1"/>
      <c r="DLW795" s="1"/>
      <c r="DLX795" s="1"/>
      <c r="DLY795" s="1"/>
      <c r="DLZ795" s="1"/>
      <c r="DMA795" s="1"/>
      <c r="DMB795" s="1"/>
      <c r="DMC795" s="1"/>
      <c r="DMD795" s="1"/>
      <c r="DME795" s="1"/>
      <c r="DMF795" s="1"/>
      <c r="DMG795" s="1"/>
      <c r="DMH795" s="1"/>
      <c r="DMI795" s="1"/>
      <c r="DMJ795" s="1"/>
      <c r="DMK795" s="1"/>
      <c r="DML795" s="1"/>
      <c r="DMM795" s="1"/>
      <c r="DMN795" s="1"/>
      <c r="DMO795" s="1"/>
      <c r="DMP795" s="1"/>
      <c r="DMQ795" s="1"/>
      <c r="DMR795" s="1"/>
      <c r="DMS795" s="1"/>
      <c r="DMT795" s="1"/>
      <c r="DMU795" s="1"/>
      <c r="DMV795" s="1"/>
      <c r="DMW795" s="1"/>
      <c r="DMX795" s="1"/>
      <c r="DMY795" s="1"/>
      <c r="DMZ795" s="1"/>
      <c r="DNA795" s="1"/>
      <c r="DNB795" s="1"/>
      <c r="DNC795" s="1"/>
      <c r="DND795" s="1"/>
      <c r="DNE795" s="1"/>
      <c r="DNF795" s="1"/>
      <c r="DNG795" s="1"/>
      <c r="DNH795" s="1"/>
      <c r="DNI795" s="1"/>
      <c r="DNJ795" s="1"/>
      <c r="DNK795" s="1"/>
      <c r="DNL795" s="1"/>
      <c r="DNM795" s="1"/>
      <c r="DNN795" s="1"/>
      <c r="DNO795" s="1"/>
      <c r="DNP795" s="1"/>
      <c r="DNQ795" s="1"/>
      <c r="DNR795" s="1"/>
      <c r="DNS795" s="1"/>
      <c r="DNT795" s="1"/>
      <c r="DNU795" s="1"/>
      <c r="DNV795" s="1"/>
      <c r="DNW795" s="1"/>
      <c r="DNX795" s="1"/>
      <c r="DNY795" s="1"/>
      <c r="DNZ795" s="1"/>
      <c r="DOA795" s="1"/>
      <c r="DOB795" s="1"/>
      <c r="DOC795" s="1"/>
      <c r="DOD795" s="1"/>
      <c r="DOE795" s="1"/>
      <c r="DOF795" s="1"/>
      <c r="DOG795" s="1"/>
      <c r="DOH795" s="1"/>
      <c r="DOI795" s="1"/>
      <c r="DOJ795" s="1"/>
      <c r="DOK795" s="1"/>
      <c r="DOL795" s="1"/>
      <c r="DOM795" s="1"/>
      <c r="DON795" s="1"/>
      <c r="DOO795" s="1"/>
      <c r="DOP795" s="1"/>
      <c r="DOQ795" s="1"/>
      <c r="DOR795" s="1"/>
      <c r="DOS795" s="1"/>
      <c r="DOT795" s="1"/>
      <c r="DOU795" s="1"/>
      <c r="DOV795" s="1"/>
      <c r="DOW795" s="1"/>
      <c r="DOX795" s="1"/>
      <c r="DOY795" s="1"/>
      <c r="DOZ795" s="1"/>
      <c r="DPA795" s="1"/>
      <c r="DPB795" s="1"/>
      <c r="DPC795" s="1"/>
      <c r="DPD795" s="1"/>
      <c r="DPE795" s="1"/>
      <c r="DPF795" s="1"/>
      <c r="DPG795" s="1"/>
      <c r="DPH795" s="1"/>
      <c r="DPI795" s="1"/>
      <c r="DPJ795" s="1"/>
      <c r="DPK795" s="1"/>
      <c r="DPL795" s="1"/>
      <c r="DPM795" s="1"/>
      <c r="DPN795" s="1"/>
      <c r="DPO795" s="1"/>
      <c r="DPP795" s="1"/>
      <c r="DPQ795" s="1"/>
      <c r="DPR795" s="1"/>
      <c r="DPS795" s="1"/>
      <c r="DPT795" s="1"/>
      <c r="DPU795" s="1"/>
      <c r="DPV795" s="1"/>
      <c r="DPW795" s="1"/>
      <c r="DPX795" s="1"/>
      <c r="DPY795" s="1"/>
      <c r="DPZ795" s="1"/>
      <c r="DQA795" s="1"/>
      <c r="DQB795" s="1"/>
      <c r="DQC795" s="1"/>
      <c r="DQD795" s="1"/>
      <c r="DQE795" s="1"/>
      <c r="DQF795" s="1"/>
      <c r="DQG795" s="1"/>
      <c r="DQH795" s="1"/>
      <c r="DQI795" s="1"/>
      <c r="DQJ795" s="1"/>
      <c r="DQK795" s="1"/>
      <c r="DQL795" s="1"/>
      <c r="DQM795" s="1"/>
      <c r="DQN795" s="1"/>
      <c r="DQO795" s="1"/>
      <c r="DQP795" s="1"/>
      <c r="DQQ795" s="1"/>
      <c r="DQR795" s="1"/>
      <c r="DQS795" s="1"/>
      <c r="DQT795" s="1"/>
      <c r="DQU795" s="1"/>
      <c r="DQV795" s="1"/>
      <c r="DQW795" s="1"/>
      <c r="DQX795" s="1"/>
      <c r="DQY795" s="1"/>
      <c r="DQZ795" s="1"/>
      <c r="DRA795" s="1"/>
      <c r="DRB795" s="1"/>
      <c r="DRC795" s="1"/>
      <c r="DRD795" s="1"/>
      <c r="DRE795" s="1"/>
      <c r="DRF795" s="1"/>
      <c r="DRG795" s="1"/>
      <c r="DRH795" s="1"/>
      <c r="DRI795" s="1"/>
      <c r="DRJ795" s="1"/>
      <c r="DRK795" s="1"/>
      <c r="DRL795" s="1"/>
      <c r="DRM795" s="1"/>
      <c r="DRN795" s="1"/>
      <c r="DRO795" s="1"/>
      <c r="DRP795" s="1"/>
      <c r="DRQ795" s="1"/>
      <c r="DRR795" s="1"/>
      <c r="DRS795" s="1"/>
      <c r="DRT795" s="1"/>
      <c r="DRU795" s="1"/>
      <c r="DRV795" s="1"/>
      <c r="DRW795" s="1"/>
      <c r="DRX795" s="1"/>
      <c r="DRY795" s="1"/>
      <c r="DRZ795" s="1"/>
      <c r="DSA795" s="1"/>
      <c r="DSB795" s="1"/>
      <c r="DSC795" s="1"/>
      <c r="DSD795" s="1"/>
      <c r="DSE795" s="1"/>
      <c r="DSF795" s="1"/>
      <c r="DSG795" s="1"/>
      <c r="DSH795" s="1"/>
      <c r="DSI795" s="1"/>
      <c r="DSJ795" s="1"/>
      <c r="DSK795" s="1"/>
      <c r="DSL795" s="1"/>
      <c r="DSM795" s="1"/>
      <c r="DSN795" s="1"/>
      <c r="DSO795" s="1"/>
      <c r="DSP795" s="1"/>
      <c r="DSQ795" s="1"/>
      <c r="DSR795" s="1"/>
      <c r="DSS795" s="1"/>
      <c r="DST795" s="1"/>
      <c r="DSU795" s="1"/>
      <c r="DSV795" s="1"/>
      <c r="DSW795" s="1"/>
      <c r="DSX795" s="1"/>
      <c r="DSY795" s="1"/>
      <c r="DSZ795" s="1"/>
      <c r="DTA795" s="1"/>
      <c r="DTB795" s="1"/>
      <c r="DTC795" s="1"/>
      <c r="DTD795" s="1"/>
      <c r="DTE795" s="1"/>
      <c r="DTF795" s="1"/>
      <c r="DTG795" s="1"/>
      <c r="DTH795" s="1"/>
      <c r="DTI795" s="1"/>
      <c r="DTJ795" s="1"/>
      <c r="DTK795" s="1"/>
      <c r="DTL795" s="1"/>
      <c r="DTM795" s="1"/>
      <c r="DTN795" s="1"/>
      <c r="DTO795" s="1"/>
      <c r="DTP795" s="1"/>
      <c r="DTQ795" s="1"/>
      <c r="DTR795" s="1"/>
      <c r="DTS795" s="1"/>
      <c r="DTT795" s="1"/>
      <c r="DTU795" s="1"/>
      <c r="DTV795" s="1"/>
      <c r="DTW795" s="1"/>
      <c r="DTX795" s="1"/>
      <c r="DTY795" s="1"/>
      <c r="DTZ795" s="1"/>
      <c r="DUA795" s="1"/>
      <c r="DUB795" s="1"/>
      <c r="DUC795" s="1"/>
      <c r="DUD795" s="1"/>
      <c r="DUE795" s="1"/>
      <c r="DUF795" s="1"/>
      <c r="DUG795" s="1"/>
      <c r="DUH795" s="1"/>
      <c r="DUI795" s="1"/>
      <c r="DUJ795" s="1"/>
      <c r="DUK795" s="1"/>
      <c r="DUL795" s="1"/>
      <c r="DUM795" s="1"/>
      <c r="DUN795" s="1"/>
      <c r="DUO795" s="1"/>
      <c r="DUP795" s="1"/>
      <c r="DUQ795" s="1"/>
      <c r="DUR795" s="1"/>
      <c r="DUS795" s="1"/>
      <c r="DUT795" s="1"/>
      <c r="DUU795" s="1"/>
      <c r="DUV795" s="1"/>
      <c r="DUW795" s="1"/>
      <c r="DUX795" s="1"/>
      <c r="DUY795" s="1"/>
      <c r="DUZ795" s="1"/>
      <c r="DVA795" s="1"/>
      <c r="DVB795" s="1"/>
      <c r="DVC795" s="1"/>
      <c r="DVD795" s="1"/>
      <c r="DVE795" s="1"/>
      <c r="DVF795" s="1"/>
      <c r="DVG795" s="1"/>
      <c r="DVH795" s="1"/>
      <c r="DVI795" s="1"/>
      <c r="DVJ795" s="1"/>
      <c r="DVK795" s="1"/>
      <c r="DVL795" s="1"/>
      <c r="DVM795" s="1"/>
      <c r="DVN795" s="1"/>
      <c r="DVO795" s="1"/>
      <c r="DVP795" s="1"/>
      <c r="DVQ795" s="1"/>
      <c r="DVR795" s="1"/>
      <c r="DVS795" s="1"/>
      <c r="DVT795" s="1"/>
      <c r="DVU795" s="1"/>
      <c r="DVV795" s="1"/>
      <c r="DVW795" s="1"/>
      <c r="DVX795" s="1"/>
      <c r="DVY795" s="1"/>
      <c r="DVZ795" s="1"/>
      <c r="DWA795" s="1"/>
      <c r="DWB795" s="1"/>
      <c r="DWC795" s="1"/>
      <c r="DWD795" s="1"/>
      <c r="DWE795" s="1"/>
      <c r="DWF795" s="1"/>
      <c r="DWG795" s="1"/>
      <c r="DWH795" s="1"/>
      <c r="DWI795" s="1"/>
      <c r="DWJ795" s="1"/>
      <c r="DWK795" s="1"/>
      <c r="DWL795" s="1"/>
      <c r="DWM795" s="1"/>
      <c r="DWN795" s="1"/>
      <c r="DWO795" s="1"/>
      <c r="DWP795" s="1"/>
      <c r="DWQ795" s="1"/>
      <c r="DWR795" s="1"/>
      <c r="DWS795" s="1"/>
      <c r="DWT795" s="1"/>
      <c r="DWU795" s="1"/>
      <c r="DWV795" s="1"/>
      <c r="DWW795" s="1"/>
      <c r="DWX795" s="1"/>
      <c r="DWY795" s="1"/>
      <c r="DWZ795" s="1"/>
      <c r="DXA795" s="1"/>
      <c r="DXB795" s="1"/>
      <c r="DXC795" s="1"/>
      <c r="DXD795" s="1"/>
      <c r="DXE795" s="1"/>
      <c r="DXF795" s="1"/>
      <c r="DXG795" s="1"/>
      <c r="DXH795" s="1"/>
      <c r="DXI795" s="1"/>
      <c r="DXJ795" s="1"/>
      <c r="DXK795" s="1"/>
      <c r="DXL795" s="1"/>
      <c r="DXM795" s="1"/>
      <c r="DXN795" s="1"/>
      <c r="DXO795" s="1"/>
      <c r="DXP795" s="1"/>
      <c r="DXQ795" s="1"/>
      <c r="DXR795" s="1"/>
      <c r="DXS795" s="1"/>
      <c r="DXT795" s="1"/>
      <c r="DXU795" s="1"/>
      <c r="DXV795" s="1"/>
      <c r="DXW795" s="1"/>
      <c r="DXX795" s="1"/>
      <c r="DXY795" s="1"/>
      <c r="DXZ795" s="1"/>
      <c r="DYA795" s="1"/>
      <c r="DYB795" s="1"/>
      <c r="DYC795" s="1"/>
      <c r="DYD795" s="1"/>
      <c r="DYE795" s="1"/>
      <c r="DYF795" s="1"/>
      <c r="DYG795" s="1"/>
      <c r="DYH795" s="1"/>
      <c r="DYI795" s="1"/>
      <c r="DYJ795" s="1"/>
      <c r="DYK795" s="1"/>
      <c r="DYL795" s="1"/>
      <c r="DYM795" s="1"/>
      <c r="DYN795" s="1"/>
      <c r="DYO795" s="1"/>
      <c r="DYP795" s="1"/>
      <c r="DYQ795" s="1"/>
      <c r="DYR795" s="1"/>
      <c r="DYS795" s="1"/>
      <c r="DYT795" s="1"/>
      <c r="DYU795" s="1"/>
      <c r="DYV795" s="1"/>
      <c r="DYW795" s="1"/>
      <c r="DYX795" s="1"/>
      <c r="DYY795" s="1"/>
      <c r="DYZ795" s="1"/>
      <c r="DZA795" s="1"/>
      <c r="DZB795" s="1"/>
      <c r="DZC795" s="1"/>
      <c r="DZD795" s="1"/>
      <c r="DZE795" s="1"/>
      <c r="DZF795" s="1"/>
      <c r="DZG795" s="1"/>
      <c r="DZH795" s="1"/>
      <c r="DZI795" s="1"/>
      <c r="DZJ795" s="1"/>
      <c r="DZK795" s="1"/>
      <c r="DZL795" s="1"/>
      <c r="DZM795" s="1"/>
      <c r="DZN795" s="1"/>
      <c r="DZO795" s="1"/>
      <c r="DZP795" s="1"/>
      <c r="DZQ795" s="1"/>
      <c r="DZR795" s="1"/>
      <c r="DZS795" s="1"/>
      <c r="DZT795" s="1"/>
      <c r="DZU795" s="1"/>
      <c r="DZV795" s="1"/>
      <c r="DZW795" s="1"/>
      <c r="DZX795" s="1"/>
      <c r="DZY795" s="1"/>
      <c r="DZZ795" s="1"/>
      <c r="EAA795" s="1"/>
      <c r="EAB795" s="1"/>
      <c r="EAC795" s="1"/>
      <c r="EAD795" s="1"/>
      <c r="EAE795" s="1"/>
      <c r="EAF795" s="1"/>
      <c r="EAG795" s="1"/>
      <c r="EAH795" s="1"/>
      <c r="EAI795" s="1"/>
      <c r="EAJ795" s="1"/>
      <c r="EAK795" s="1"/>
      <c r="EAL795" s="1"/>
      <c r="EAM795" s="1"/>
      <c r="EAN795" s="1"/>
      <c r="EAO795" s="1"/>
      <c r="EAP795" s="1"/>
      <c r="EAQ795" s="1"/>
      <c r="EAR795" s="1"/>
      <c r="EAS795" s="1"/>
      <c r="EAT795" s="1"/>
      <c r="EAU795" s="1"/>
      <c r="EAV795" s="1"/>
      <c r="EAW795" s="1"/>
      <c r="EAX795" s="1"/>
      <c r="EAY795" s="1"/>
      <c r="EAZ795" s="1"/>
      <c r="EBA795" s="1"/>
      <c r="EBB795" s="1"/>
      <c r="EBC795" s="1"/>
      <c r="EBD795" s="1"/>
      <c r="EBE795" s="1"/>
      <c r="EBF795" s="1"/>
      <c r="EBG795" s="1"/>
      <c r="EBH795" s="1"/>
      <c r="EBI795" s="1"/>
      <c r="EBJ795" s="1"/>
      <c r="EBK795" s="1"/>
      <c r="EBL795" s="1"/>
      <c r="EBM795" s="1"/>
      <c r="EBN795" s="1"/>
      <c r="EBO795" s="1"/>
      <c r="EBP795" s="1"/>
      <c r="EBQ795" s="1"/>
      <c r="EBR795" s="1"/>
      <c r="EBS795" s="1"/>
      <c r="EBT795" s="1"/>
      <c r="EBU795" s="1"/>
      <c r="EBV795" s="1"/>
      <c r="EBW795" s="1"/>
      <c r="EBX795" s="1"/>
      <c r="EBY795" s="1"/>
      <c r="EBZ795" s="1"/>
      <c r="ECA795" s="1"/>
      <c r="ECB795" s="1"/>
      <c r="ECC795" s="1"/>
      <c r="ECD795" s="1"/>
      <c r="ECE795" s="1"/>
      <c r="ECF795" s="1"/>
      <c r="ECG795" s="1"/>
      <c r="ECH795" s="1"/>
      <c r="ECI795" s="1"/>
      <c r="ECJ795" s="1"/>
      <c r="ECK795" s="1"/>
      <c r="ECL795" s="1"/>
      <c r="ECM795" s="1"/>
      <c r="ECN795" s="1"/>
      <c r="ECO795" s="1"/>
      <c r="ECP795" s="1"/>
      <c r="ECQ795" s="1"/>
      <c r="ECR795" s="1"/>
      <c r="ECS795" s="1"/>
      <c r="ECT795" s="1"/>
      <c r="ECU795" s="1"/>
      <c r="ECV795" s="1"/>
      <c r="ECW795" s="1"/>
      <c r="ECX795" s="1"/>
      <c r="ECY795" s="1"/>
      <c r="ECZ795" s="1"/>
      <c r="EDA795" s="1"/>
      <c r="EDB795" s="1"/>
      <c r="EDC795" s="1"/>
      <c r="EDD795" s="1"/>
      <c r="EDE795" s="1"/>
      <c r="EDF795" s="1"/>
      <c r="EDG795" s="1"/>
      <c r="EDH795" s="1"/>
      <c r="EDI795" s="1"/>
      <c r="EDJ795" s="1"/>
      <c r="EDK795" s="1"/>
      <c r="EDL795" s="1"/>
      <c r="EDM795" s="1"/>
      <c r="EDN795" s="1"/>
      <c r="EDO795" s="1"/>
      <c r="EDP795" s="1"/>
      <c r="EDQ795" s="1"/>
      <c r="EDR795" s="1"/>
      <c r="EDS795" s="1"/>
      <c r="EDT795" s="1"/>
      <c r="EDU795" s="1"/>
      <c r="EDV795" s="1"/>
      <c r="EDW795" s="1"/>
      <c r="EDX795" s="1"/>
      <c r="EDY795" s="1"/>
      <c r="EDZ795" s="1"/>
      <c r="EEA795" s="1"/>
      <c r="EEB795" s="1"/>
      <c r="EEC795" s="1"/>
      <c r="EED795" s="1"/>
      <c r="EEE795" s="1"/>
      <c r="EEF795" s="1"/>
      <c r="EEG795" s="1"/>
      <c r="EEH795" s="1"/>
      <c r="EEI795" s="1"/>
      <c r="EEJ795" s="1"/>
      <c r="EEK795" s="1"/>
      <c r="EEL795" s="1"/>
      <c r="EEM795" s="1"/>
      <c r="EEN795" s="1"/>
      <c r="EEO795" s="1"/>
      <c r="EEP795" s="1"/>
      <c r="EEQ795" s="1"/>
      <c r="EER795" s="1"/>
      <c r="EES795" s="1"/>
      <c r="EET795" s="1"/>
      <c r="EEU795" s="1"/>
      <c r="EEV795" s="1"/>
      <c r="EEW795" s="1"/>
      <c r="EEX795" s="1"/>
      <c r="EEY795" s="1"/>
      <c r="EEZ795" s="1"/>
      <c r="EFA795" s="1"/>
      <c r="EFB795" s="1"/>
      <c r="EFC795" s="1"/>
      <c r="EFD795" s="1"/>
      <c r="EFE795" s="1"/>
      <c r="EFF795" s="1"/>
      <c r="EFG795" s="1"/>
      <c r="EFH795" s="1"/>
      <c r="EFI795" s="1"/>
      <c r="EFJ795" s="1"/>
      <c r="EFK795" s="1"/>
      <c r="EFL795" s="1"/>
      <c r="EFM795" s="1"/>
      <c r="EFN795" s="1"/>
      <c r="EFO795" s="1"/>
      <c r="EFP795" s="1"/>
      <c r="EFQ795" s="1"/>
      <c r="EFR795" s="1"/>
      <c r="EFS795" s="1"/>
      <c r="EFT795" s="1"/>
      <c r="EFU795" s="1"/>
      <c r="EFV795" s="1"/>
      <c r="EFW795" s="1"/>
      <c r="EFX795" s="1"/>
      <c r="EFY795" s="1"/>
      <c r="EFZ795" s="1"/>
      <c r="EGA795" s="1"/>
      <c r="EGB795" s="1"/>
      <c r="EGC795" s="1"/>
      <c r="EGD795" s="1"/>
      <c r="EGE795" s="1"/>
      <c r="EGF795" s="1"/>
      <c r="EGG795" s="1"/>
      <c r="EGH795" s="1"/>
      <c r="EGI795" s="1"/>
      <c r="EGJ795" s="1"/>
      <c r="EGK795" s="1"/>
      <c r="EGL795" s="1"/>
      <c r="EGM795" s="1"/>
      <c r="EGN795" s="1"/>
      <c r="EGO795" s="1"/>
      <c r="EGP795" s="1"/>
      <c r="EGQ795" s="1"/>
      <c r="EGR795" s="1"/>
      <c r="EGS795" s="1"/>
      <c r="EGT795" s="1"/>
      <c r="EGU795" s="1"/>
      <c r="EGV795" s="1"/>
      <c r="EGW795" s="1"/>
      <c r="EGX795" s="1"/>
      <c r="EGY795" s="1"/>
      <c r="EGZ795" s="1"/>
      <c r="EHA795" s="1"/>
      <c r="EHB795" s="1"/>
      <c r="EHC795" s="1"/>
      <c r="EHD795" s="1"/>
      <c r="EHE795" s="1"/>
      <c r="EHF795" s="1"/>
      <c r="EHG795" s="1"/>
      <c r="EHH795" s="1"/>
      <c r="EHI795" s="1"/>
      <c r="EHJ795" s="1"/>
      <c r="EHK795" s="1"/>
      <c r="EHL795" s="1"/>
      <c r="EHM795" s="1"/>
      <c r="EHN795" s="1"/>
      <c r="EHO795" s="1"/>
      <c r="EHP795" s="1"/>
      <c r="EHQ795" s="1"/>
      <c r="EHR795" s="1"/>
      <c r="EHS795" s="1"/>
      <c r="EHT795" s="1"/>
      <c r="EHU795" s="1"/>
      <c r="EHV795" s="1"/>
      <c r="EHW795" s="1"/>
      <c r="EHX795" s="1"/>
      <c r="EHY795" s="1"/>
      <c r="EHZ795" s="1"/>
      <c r="EIA795" s="1"/>
      <c r="EIB795" s="1"/>
      <c r="EIC795" s="1"/>
      <c r="EID795" s="1"/>
      <c r="EIE795" s="1"/>
      <c r="EIF795" s="1"/>
      <c r="EIG795" s="1"/>
      <c r="EIH795" s="1"/>
      <c r="EII795" s="1"/>
      <c r="EIJ795" s="1"/>
      <c r="EIK795" s="1"/>
      <c r="EIL795" s="1"/>
      <c r="EIM795" s="1"/>
      <c r="EIN795" s="1"/>
      <c r="EIO795" s="1"/>
      <c r="EIP795" s="1"/>
      <c r="EIQ795" s="1"/>
      <c r="EIR795" s="1"/>
      <c r="EIS795" s="1"/>
      <c r="EIT795" s="1"/>
      <c r="EIU795" s="1"/>
      <c r="EIV795" s="1"/>
      <c r="EIW795" s="1"/>
      <c r="EIX795" s="1"/>
      <c r="EIY795" s="1"/>
      <c r="EIZ795" s="1"/>
      <c r="EJA795" s="1"/>
      <c r="EJB795" s="1"/>
      <c r="EJC795" s="1"/>
      <c r="EJD795" s="1"/>
      <c r="EJE795" s="1"/>
      <c r="EJF795" s="1"/>
      <c r="EJG795" s="1"/>
      <c r="EJH795" s="1"/>
      <c r="EJI795" s="1"/>
      <c r="EJJ795" s="1"/>
      <c r="EJK795" s="1"/>
      <c r="EJL795" s="1"/>
      <c r="EJM795" s="1"/>
      <c r="EJN795" s="1"/>
      <c r="EJO795" s="1"/>
      <c r="EJP795" s="1"/>
      <c r="EJQ795" s="1"/>
      <c r="EJR795" s="1"/>
      <c r="EJS795" s="1"/>
      <c r="EJT795" s="1"/>
      <c r="EJU795" s="1"/>
      <c r="EJV795" s="1"/>
      <c r="EJW795" s="1"/>
      <c r="EJX795" s="1"/>
      <c r="EJY795" s="1"/>
      <c r="EJZ795" s="1"/>
      <c r="EKA795" s="1"/>
      <c r="EKB795" s="1"/>
      <c r="EKC795" s="1"/>
      <c r="EKD795" s="1"/>
      <c r="EKE795" s="1"/>
      <c r="EKF795" s="1"/>
      <c r="EKG795" s="1"/>
      <c r="EKH795" s="1"/>
      <c r="EKI795" s="1"/>
      <c r="EKJ795" s="1"/>
      <c r="EKK795" s="1"/>
      <c r="EKL795" s="1"/>
      <c r="EKM795" s="1"/>
      <c r="EKN795" s="1"/>
      <c r="EKO795" s="1"/>
      <c r="EKP795" s="1"/>
      <c r="EKQ795" s="1"/>
      <c r="EKR795" s="1"/>
      <c r="EKS795" s="1"/>
      <c r="EKT795" s="1"/>
      <c r="EKU795" s="1"/>
      <c r="EKV795" s="1"/>
      <c r="EKW795" s="1"/>
      <c r="EKX795" s="1"/>
      <c r="EKY795" s="1"/>
      <c r="EKZ795" s="1"/>
      <c r="ELA795" s="1"/>
      <c r="ELB795" s="1"/>
      <c r="ELC795" s="1"/>
      <c r="ELD795" s="1"/>
      <c r="ELE795" s="1"/>
      <c r="ELF795" s="1"/>
      <c r="ELG795" s="1"/>
      <c r="ELH795" s="1"/>
      <c r="ELI795" s="1"/>
      <c r="ELJ795" s="1"/>
      <c r="ELK795" s="1"/>
      <c r="ELL795" s="1"/>
      <c r="ELM795" s="1"/>
      <c r="ELN795" s="1"/>
      <c r="ELO795" s="1"/>
      <c r="ELP795" s="1"/>
      <c r="ELQ795" s="1"/>
      <c r="ELR795" s="1"/>
      <c r="ELS795" s="1"/>
      <c r="ELT795" s="1"/>
      <c r="ELU795" s="1"/>
      <c r="ELV795" s="1"/>
      <c r="ELW795" s="1"/>
      <c r="ELX795" s="1"/>
      <c r="ELY795" s="1"/>
      <c r="ELZ795" s="1"/>
      <c r="EMA795" s="1"/>
      <c r="EMB795" s="1"/>
      <c r="EMC795" s="1"/>
      <c r="EMD795" s="1"/>
      <c r="EME795" s="1"/>
      <c r="EMF795" s="1"/>
      <c r="EMG795" s="1"/>
      <c r="EMH795" s="1"/>
      <c r="EMI795" s="1"/>
      <c r="EMJ795" s="1"/>
      <c r="EMK795" s="1"/>
      <c r="EML795" s="1"/>
      <c r="EMM795" s="1"/>
      <c r="EMN795" s="1"/>
      <c r="EMO795" s="1"/>
      <c r="EMP795" s="1"/>
      <c r="EMQ795" s="1"/>
      <c r="EMR795" s="1"/>
      <c r="EMS795" s="1"/>
      <c r="EMT795" s="1"/>
      <c r="EMU795" s="1"/>
      <c r="EMV795" s="1"/>
      <c r="EMW795" s="1"/>
      <c r="EMX795" s="1"/>
      <c r="EMY795" s="1"/>
      <c r="EMZ795" s="1"/>
      <c r="ENA795" s="1"/>
      <c r="ENB795" s="1"/>
      <c r="ENC795" s="1"/>
      <c r="END795" s="1"/>
      <c r="ENE795" s="1"/>
      <c r="ENF795" s="1"/>
      <c r="ENG795" s="1"/>
      <c r="ENH795" s="1"/>
      <c r="ENI795" s="1"/>
      <c r="ENJ795" s="1"/>
      <c r="ENK795" s="1"/>
      <c r="ENL795" s="1"/>
      <c r="ENM795" s="1"/>
      <c r="ENN795" s="1"/>
      <c r="ENO795" s="1"/>
      <c r="ENP795" s="1"/>
      <c r="ENQ795" s="1"/>
      <c r="ENR795" s="1"/>
      <c r="ENS795" s="1"/>
      <c r="ENT795" s="1"/>
      <c r="ENU795" s="1"/>
      <c r="ENV795" s="1"/>
      <c r="ENW795" s="1"/>
      <c r="ENX795" s="1"/>
      <c r="ENY795" s="1"/>
      <c r="ENZ795" s="1"/>
      <c r="EOA795" s="1"/>
      <c r="EOB795" s="1"/>
      <c r="EOC795" s="1"/>
      <c r="EOD795" s="1"/>
      <c r="EOE795" s="1"/>
      <c r="EOF795" s="1"/>
      <c r="EOG795" s="1"/>
      <c r="EOH795" s="1"/>
      <c r="EOI795" s="1"/>
      <c r="EOJ795" s="1"/>
      <c r="EOK795" s="1"/>
      <c r="EOL795" s="1"/>
      <c r="EOM795" s="1"/>
      <c r="EON795" s="1"/>
      <c r="EOO795" s="1"/>
      <c r="EOP795" s="1"/>
      <c r="EOQ795" s="1"/>
      <c r="EOR795" s="1"/>
      <c r="EOS795" s="1"/>
      <c r="EOT795" s="1"/>
      <c r="EOU795" s="1"/>
      <c r="EOV795" s="1"/>
      <c r="EOW795" s="1"/>
      <c r="EOX795" s="1"/>
      <c r="EOY795" s="1"/>
      <c r="EOZ795" s="1"/>
      <c r="EPA795" s="1"/>
      <c r="EPB795" s="1"/>
      <c r="EPC795" s="1"/>
      <c r="EPD795" s="1"/>
      <c r="EPE795" s="1"/>
      <c r="EPF795" s="1"/>
      <c r="EPG795" s="1"/>
      <c r="EPH795" s="1"/>
      <c r="EPI795" s="1"/>
      <c r="EPJ795" s="1"/>
      <c r="EPK795" s="1"/>
      <c r="EPL795" s="1"/>
      <c r="EPM795" s="1"/>
      <c r="EPN795" s="1"/>
      <c r="EPO795" s="1"/>
      <c r="EPP795" s="1"/>
      <c r="EPQ795" s="1"/>
      <c r="EPR795" s="1"/>
      <c r="EPS795" s="1"/>
      <c r="EPT795" s="1"/>
      <c r="EPU795" s="1"/>
      <c r="EPV795" s="1"/>
      <c r="EPW795" s="1"/>
      <c r="EPX795" s="1"/>
      <c r="EPY795" s="1"/>
      <c r="EPZ795" s="1"/>
      <c r="EQA795" s="1"/>
      <c r="EQB795" s="1"/>
      <c r="EQC795" s="1"/>
      <c r="EQD795" s="1"/>
      <c r="EQE795" s="1"/>
      <c r="EQF795" s="1"/>
      <c r="EQG795" s="1"/>
      <c r="EQH795" s="1"/>
      <c r="EQI795" s="1"/>
      <c r="EQJ795" s="1"/>
      <c r="EQK795" s="1"/>
      <c r="EQL795" s="1"/>
      <c r="EQM795" s="1"/>
      <c r="EQN795" s="1"/>
      <c r="EQO795" s="1"/>
      <c r="EQP795" s="1"/>
      <c r="EQQ795" s="1"/>
      <c r="EQR795" s="1"/>
      <c r="EQS795" s="1"/>
      <c r="EQT795" s="1"/>
      <c r="EQU795" s="1"/>
      <c r="EQV795" s="1"/>
      <c r="EQW795" s="1"/>
      <c r="EQX795" s="1"/>
      <c r="EQY795" s="1"/>
      <c r="EQZ795" s="1"/>
      <c r="ERA795" s="1"/>
      <c r="ERB795" s="1"/>
      <c r="ERC795" s="1"/>
      <c r="ERD795" s="1"/>
      <c r="ERE795" s="1"/>
      <c r="ERF795" s="1"/>
      <c r="ERG795" s="1"/>
      <c r="ERH795" s="1"/>
      <c r="ERI795" s="1"/>
      <c r="ERJ795" s="1"/>
      <c r="ERK795" s="1"/>
      <c r="ERL795" s="1"/>
      <c r="ERM795" s="1"/>
      <c r="ERN795" s="1"/>
      <c r="ERO795" s="1"/>
      <c r="ERP795" s="1"/>
      <c r="ERQ795" s="1"/>
      <c r="ERR795" s="1"/>
      <c r="ERS795" s="1"/>
      <c r="ERT795" s="1"/>
      <c r="ERU795" s="1"/>
      <c r="ERV795" s="1"/>
      <c r="ERW795" s="1"/>
      <c r="ERX795" s="1"/>
      <c r="ERY795" s="1"/>
      <c r="ERZ795" s="1"/>
      <c r="ESA795" s="1"/>
      <c r="ESB795" s="1"/>
      <c r="ESC795" s="1"/>
      <c r="ESD795" s="1"/>
      <c r="ESE795" s="1"/>
      <c r="ESF795" s="1"/>
      <c r="ESG795" s="1"/>
      <c r="ESH795" s="1"/>
      <c r="ESI795" s="1"/>
      <c r="ESJ795" s="1"/>
      <c r="ESK795" s="1"/>
      <c r="ESL795" s="1"/>
      <c r="ESM795" s="1"/>
      <c r="ESN795" s="1"/>
      <c r="ESO795" s="1"/>
      <c r="ESP795" s="1"/>
      <c r="ESQ795" s="1"/>
      <c r="ESR795" s="1"/>
      <c r="ESS795" s="1"/>
      <c r="EST795" s="1"/>
      <c r="ESU795" s="1"/>
      <c r="ESV795" s="1"/>
      <c r="ESW795" s="1"/>
      <c r="ESX795" s="1"/>
      <c r="ESY795" s="1"/>
      <c r="ESZ795" s="1"/>
      <c r="ETA795" s="1"/>
      <c r="ETB795" s="1"/>
      <c r="ETC795" s="1"/>
      <c r="ETD795" s="1"/>
      <c r="ETE795" s="1"/>
      <c r="ETF795" s="1"/>
      <c r="ETG795" s="1"/>
      <c r="ETH795" s="1"/>
      <c r="ETI795" s="1"/>
      <c r="ETJ795" s="1"/>
      <c r="ETK795" s="1"/>
      <c r="ETL795" s="1"/>
      <c r="ETM795" s="1"/>
      <c r="ETN795" s="1"/>
      <c r="ETO795" s="1"/>
      <c r="ETP795" s="1"/>
      <c r="ETQ795" s="1"/>
      <c r="ETR795" s="1"/>
      <c r="ETS795" s="1"/>
      <c r="ETT795" s="1"/>
      <c r="ETU795" s="1"/>
      <c r="ETV795" s="1"/>
      <c r="ETW795" s="1"/>
      <c r="ETX795" s="1"/>
      <c r="ETY795" s="1"/>
      <c r="ETZ795" s="1"/>
      <c r="EUA795" s="1"/>
      <c r="EUB795" s="1"/>
      <c r="EUC795" s="1"/>
      <c r="EUD795" s="1"/>
      <c r="EUE795" s="1"/>
      <c r="EUF795" s="1"/>
      <c r="EUG795" s="1"/>
      <c r="EUH795" s="1"/>
      <c r="EUI795" s="1"/>
      <c r="EUJ795" s="1"/>
      <c r="EUK795" s="1"/>
      <c r="EUL795" s="1"/>
      <c r="EUM795" s="1"/>
      <c r="EUN795" s="1"/>
      <c r="EUO795" s="1"/>
      <c r="EUP795" s="1"/>
      <c r="EUQ795" s="1"/>
      <c r="EUR795" s="1"/>
      <c r="EUS795" s="1"/>
      <c r="EUT795" s="1"/>
      <c r="EUU795" s="1"/>
      <c r="EUV795" s="1"/>
      <c r="EUW795" s="1"/>
      <c r="EUX795" s="1"/>
      <c r="EUY795" s="1"/>
      <c r="EUZ795" s="1"/>
      <c r="EVA795" s="1"/>
      <c r="EVB795" s="1"/>
      <c r="EVC795" s="1"/>
      <c r="EVD795" s="1"/>
      <c r="EVE795" s="1"/>
      <c r="EVF795" s="1"/>
      <c r="EVG795" s="1"/>
      <c r="EVH795" s="1"/>
      <c r="EVI795" s="1"/>
      <c r="EVJ795" s="1"/>
      <c r="EVK795" s="1"/>
      <c r="EVL795" s="1"/>
      <c r="EVM795" s="1"/>
      <c r="EVN795" s="1"/>
      <c r="EVO795" s="1"/>
      <c r="EVP795" s="1"/>
      <c r="EVQ795" s="1"/>
      <c r="EVR795" s="1"/>
      <c r="EVS795" s="1"/>
      <c r="EVT795" s="1"/>
      <c r="EVU795" s="1"/>
      <c r="EVV795" s="1"/>
      <c r="EVW795" s="1"/>
      <c r="EVX795" s="1"/>
      <c r="EVY795" s="1"/>
      <c r="EVZ795" s="1"/>
      <c r="EWA795" s="1"/>
      <c r="EWB795" s="1"/>
      <c r="EWC795" s="1"/>
      <c r="EWD795" s="1"/>
      <c r="EWE795" s="1"/>
      <c r="EWF795" s="1"/>
      <c r="EWG795" s="1"/>
      <c r="EWH795" s="1"/>
      <c r="EWI795" s="1"/>
      <c r="EWJ795" s="1"/>
      <c r="EWK795" s="1"/>
      <c r="EWL795" s="1"/>
      <c r="EWM795" s="1"/>
      <c r="EWN795" s="1"/>
      <c r="EWO795" s="1"/>
      <c r="EWP795" s="1"/>
      <c r="EWQ795" s="1"/>
      <c r="EWR795" s="1"/>
      <c r="EWS795" s="1"/>
      <c r="EWT795" s="1"/>
      <c r="EWU795" s="1"/>
      <c r="EWV795" s="1"/>
      <c r="EWW795" s="1"/>
      <c r="EWX795" s="1"/>
      <c r="EWY795" s="1"/>
      <c r="EWZ795" s="1"/>
      <c r="EXA795" s="1"/>
      <c r="EXB795" s="1"/>
      <c r="EXC795" s="1"/>
      <c r="EXD795" s="1"/>
      <c r="EXE795" s="1"/>
      <c r="EXF795" s="1"/>
      <c r="EXG795" s="1"/>
      <c r="EXH795" s="1"/>
      <c r="EXI795" s="1"/>
      <c r="EXJ795" s="1"/>
      <c r="EXK795" s="1"/>
      <c r="EXL795" s="1"/>
      <c r="EXM795" s="1"/>
      <c r="EXN795" s="1"/>
      <c r="EXO795" s="1"/>
      <c r="EXP795" s="1"/>
      <c r="EXQ795" s="1"/>
      <c r="EXR795" s="1"/>
      <c r="EXS795" s="1"/>
      <c r="EXT795" s="1"/>
      <c r="EXU795" s="1"/>
      <c r="EXV795" s="1"/>
      <c r="EXW795" s="1"/>
      <c r="EXX795" s="1"/>
      <c r="EXY795" s="1"/>
      <c r="EXZ795" s="1"/>
      <c r="EYA795" s="1"/>
      <c r="EYB795" s="1"/>
      <c r="EYC795" s="1"/>
      <c r="EYD795" s="1"/>
      <c r="EYE795" s="1"/>
      <c r="EYF795" s="1"/>
      <c r="EYG795" s="1"/>
      <c r="EYH795" s="1"/>
      <c r="EYI795" s="1"/>
      <c r="EYJ795" s="1"/>
      <c r="EYK795" s="1"/>
      <c r="EYL795" s="1"/>
      <c r="EYM795" s="1"/>
      <c r="EYN795" s="1"/>
      <c r="EYO795" s="1"/>
      <c r="EYP795" s="1"/>
      <c r="EYQ795" s="1"/>
      <c r="EYR795" s="1"/>
      <c r="EYS795" s="1"/>
      <c r="EYT795" s="1"/>
      <c r="EYU795" s="1"/>
      <c r="EYV795" s="1"/>
      <c r="EYW795" s="1"/>
      <c r="EYX795" s="1"/>
      <c r="EYY795" s="1"/>
      <c r="EYZ795" s="1"/>
      <c r="EZA795" s="1"/>
      <c r="EZB795" s="1"/>
      <c r="EZC795" s="1"/>
      <c r="EZD795" s="1"/>
      <c r="EZE795" s="1"/>
      <c r="EZF795" s="1"/>
      <c r="EZG795" s="1"/>
      <c r="EZH795" s="1"/>
      <c r="EZI795" s="1"/>
      <c r="EZJ795" s="1"/>
      <c r="EZK795" s="1"/>
      <c r="EZL795" s="1"/>
      <c r="EZM795" s="1"/>
      <c r="EZN795" s="1"/>
      <c r="EZO795" s="1"/>
      <c r="EZP795" s="1"/>
      <c r="EZQ795" s="1"/>
      <c r="EZR795" s="1"/>
      <c r="EZS795" s="1"/>
      <c r="EZT795" s="1"/>
      <c r="EZU795" s="1"/>
      <c r="EZV795" s="1"/>
      <c r="EZW795" s="1"/>
      <c r="EZX795" s="1"/>
      <c r="EZY795" s="1"/>
      <c r="EZZ795" s="1"/>
      <c r="FAA795" s="1"/>
      <c r="FAB795" s="1"/>
      <c r="FAC795" s="1"/>
      <c r="FAD795" s="1"/>
      <c r="FAE795" s="1"/>
      <c r="FAF795" s="1"/>
      <c r="FAG795" s="1"/>
      <c r="FAH795" s="1"/>
      <c r="FAI795" s="1"/>
      <c r="FAJ795" s="1"/>
      <c r="FAK795" s="1"/>
      <c r="FAL795" s="1"/>
      <c r="FAM795" s="1"/>
      <c r="FAN795" s="1"/>
      <c r="FAO795" s="1"/>
      <c r="FAP795" s="1"/>
      <c r="FAQ795" s="1"/>
      <c r="FAR795" s="1"/>
      <c r="FAS795" s="1"/>
      <c r="FAT795" s="1"/>
      <c r="FAU795" s="1"/>
      <c r="FAV795" s="1"/>
      <c r="FAW795" s="1"/>
      <c r="FAX795" s="1"/>
      <c r="FAY795" s="1"/>
      <c r="FAZ795" s="1"/>
      <c r="FBA795" s="1"/>
      <c r="FBB795" s="1"/>
      <c r="FBC795" s="1"/>
      <c r="FBD795" s="1"/>
      <c r="FBE795" s="1"/>
      <c r="FBF795" s="1"/>
      <c r="FBG795" s="1"/>
      <c r="FBH795" s="1"/>
      <c r="FBI795" s="1"/>
      <c r="FBJ795" s="1"/>
      <c r="FBK795" s="1"/>
      <c r="FBL795" s="1"/>
      <c r="FBM795" s="1"/>
      <c r="FBN795" s="1"/>
      <c r="FBO795" s="1"/>
      <c r="FBP795" s="1"/>
      <c r="FBQ795" s="1"/>
      <c r="FBR795" s="1"/>
      <c r="FBS795" s="1"/>
      <c r="FBT795" s="1"/>
      <c r="FBU795" s="1"/>
      <c r="FBV795" s="1"/>
      <c r="FBW795" s="1"/>
      <c r="FBX795" s="1"/>
      <c r="FBY795" s="1"/>
      <c r="FBZ795" s="1"/>
      <c r="FCA795" s="1"/>
      <c r="FCB795" s="1"/>
      <c r="FCC795" s="1"/>
      <c r="FCD795" s="1"/>
      <c r="FCE795" s="1"/>
      <c r="FCF795" s="1"/>
      <c r="FCG795" s="1"/>
      <c r="FCH795" s="1"/>
      <c r="FCI795" s="1"/>
      <c r="FCJ795" s="1"/>
      <c r="FCK795" s="1"/>
      <c r="FCL795" s="1"/>
      <c r="FCM795" s="1"/>
      <c r="FCN795" s="1"/>
      <c r="FCO795" s="1"/>
      <c r="FCP795" s="1"/>
      <c r="FCQ795" s="1"/>
      <c r="FCR795" s="1"/>
      <c r="FCS795" s="1"/>
      <c r="FCT795" s="1"/>
      <c r="FCU795" s="1"/>
      <c r="FCV795" s="1"/>
      <c r="FCW795" s="1"/>
      <c r="FCX795" s="1"/>
      <c r="FCY795" s="1"/>
      <c r="FCZ795" s="1"/>
      <c r="FDA795" s="1"/>
      <c r="FDB795" s="1"/>
      <c r="FDC795" s="1"/>
      <c r="FDD795" s="1"/>
      <c r="FDE795" s="1"/>
      <c r="FDF795" s="1"/>
      <c r="FDG795" s="1"/>
      <c r="FDH795" s="1"/>
      <c r="FDI795" s="1"/>
      <c r="FDJ795" s="1"/>
      <c r="FDK795" s="1"/>
      <c r="FDL795" s="1"/>
      <c r="FDM795" s="1"/>
      <c r="FDN795" s="1"/>
      <c r="FDO795" s="1"/>
      <c r="FDP795" s="1"/>
      <c r="FDQ795" s="1"/>
      <c r="FDR795" s="1"/>
      <c r="FDS795" s="1"/>
      <c r="FDT795" s="1"/>
      <c r="FDU795" s="1"/>
      <c r="FDV795" s="1"/>
      <c r="FDW795" s="1"/>
      <c r="FDX795" s="1"/>
      <c r="FDY795" s="1"/>
      <c r="FDZ795" s="1"/>
      <c r="FEA795" s="1"/>
      <c r="FEB795" s="1"/>
      <c r="FEC795" s="1"/>
      <c r="FED795" s="1"/>
      <c r="FEE795" s="1"/>
      <c r="FEF795" s="1"/>
      <c r="FEG795" s="1"/>
      <c r="FEH795" s="1"/>
      <c r="FEI795" s="1"/>
      <c r="FEJ795" s="1"/>
      <c r="FEK795" s="1"/>
      <c r="FEL795" s="1"/>
      <c r="FEM795" s="1"/>
      <c r="FEN795" s="1"/>
      <c r="FEO795" s="1"/>
      <c r="FEP795" s="1"/>
      <c r="FEQ795" s="1"/>
      <c r="FER795" s="1"/>
      <c r="FES795" s="1"/>
      <c r="FET795" s="1"/>
      <c r="FEU795" s="1"/>
      <c r="FEV795" s="1"/>
      <c r="FEW795" s="1"/>
      <c r="FEX795" s="1"/>
      <c r="FEY795" s="1"/>
      <c r="FEZ795" s="1"/>
      <c r="FFA795" s="1"/>
      <c r="FFB795" s="1"/>
      <c r="FFC795" s="1"/>
      <c r="FFD795" s="1"/>
      <c r="FFE795" s="1"/>
      <c r="FFF795" s="1"/>
      <c r="FFG795" s="1"/>
      <c r="FFH795" s="1"/>
      <c r="FFI795" s="1"/>
      <c r="FFJ795" s="1"/>
      <c r="FFK795" s="1"/>
      <c r="FFL795" s="1"/>
      <c r="FFM795" s="1"/>
      <c r="FFN795" s="1"/>
      <c r="FFO795" s="1"/>
      <c r="FFP795" s="1"/>
      <c r="FFQ795" s="1"/>
      <c r="FFR795" s="1"/>
      <c r="FFS795" s="1"/>
      <c r="FFT795" s="1"/>
      <c r="FFU795" s="1"/>
      <c r="FFV795" s="1"/>
      <c r="FFW795" s="1"/>
      <c r="FFX795" s="1"/>
      <c r="FFY795" s="1"/>
      <c r="FFZ795" s="1"/>
      <c r="FGA795" s="1"/>
      <c r="FGB795" s="1"/>
      <c r="FGC795" s="1"/>
      <c r="FGD795" s="1"/>
      <c r="FGE795" s="1"/>
      <c r="FGF795" s="1"/>
      <c r="FGG795" s="1"/>
      <c r="FGH795" s="1"/>
      <c r="FGI795" s="1"/>
      <c r="FGJ795" s="1"/>
      <c r="FGK795" s="1"/>
      <c r="FGL795" s="1"/>
      <c r="FGM795" s="1"/>
      <c r="FGN795" s="1"/>
      <c r="FGO795" s="1"/>
      <c r="FGP795" s="1"/>
      <c r="FGQ795" s="1"/>
      <c r="FGR795" s="1"/>
      <c r="FGS795" s="1"/>
      <c r="FGT795" s="1"/>
      <c r="FGU795" s="1"/>
      <c r="FGV795" s="1"/>
      <c r="FGW795" s="1"/>
      <c r="FGX795" s="1"/>
      <c r="FGY795" s="1"/>
      <c r="FGZ795" s="1"/>
      <c r="FHA795" s="1"/>
      <c r="FHB795" s="1"/>
      <c r="FHC795" s="1"/>
      <c r="FHD795" s="1"/>
      <c r="FHE795" s="1"/>
      <c r="FHF795" s="1"/>
      <c r="FHG795" s="1"/>
      <c r="FHH795" s="1"/>
      <c r="FHI795" s="1"/>
      <c r="FHJ795" s="1"/>
      <c r="FHK795" s="1"/>
      <c r="FHL795" s="1"/>
      <c r="FHM795" s="1"/>
      <c r="FHN795" s="1"/>
      <c r="FHO795" s="1"/>
      <c r="FHP795" s="1"/>
      <c r="FHQ795" s="1"/>
      <c r="FHR795" s="1"/>
      <c r="FHS795" s="1"/>
      <c r="FHT795" s="1"/>
      <c r="FHU795" s="1"/>
      <c r="FHV795" s="1"/>
      <c r="FHW795" s="1"/>
      <c r="FHX795" s="1"/>
      <c r="FHY795" s="1"/>
      <c r="FHZ795" s="1"/>
      <c r="FIA795" s="1"/>
      <c r="FIB795" s="1"/>
      <c r="FIC795" s="1"/>
      <c r="FID795" s="1"/>
      <c r="FIE795" s="1"/>
      <c r="FIF795" s="1"/>
      <c r="FIG795" s="1"/>
      <c r="FIH795" s="1"/>
      <c r="FII795" s="1"/>
      <c r="FIJ795" s="1"/>
      <c r="FIK795" s="1"/>
      <c r="FIL795" s="1"/>
      <c r="FIM795" s="1"/>
      <c r="FIN795" s="1"/>
      <c r="FIO795" s="1"/>
      <c r="FIP795" s="1"/>
      <c r="FIQ795" s="1"/>
      <c r="FIR795" s="1"/>
      <c r="FIS795" s="1"/>
      <c r="FIT795" s="1"/>
      <c r="FIU795" s="1"/>
      <c r="FIV795" s="1"/>
      <c r="FIW795" s="1"/>
      <c r="FIX795" s="1"/>
      <c r="FIY795" s="1"/>
      <c r="FIZ795" s="1"/>
      <c r="FJA795" s="1"/>
      <c r="FJB795" s="1"/>
      <c r="FJC795" s="1"/>
      <c r="FJD795" s="1"/>
      <c r="FJE795" s="1"/>
      <c r="FJF795" s="1"/>
      <c r="FJG795" s="1"/>
      <c r="FJH795" s="1"/>
      <c r="FJI795" s="1"/>
      <c r="FJJ795" s="1"/>
      <c r="FJK795" s="1"/>
      <c r="FJL795" s="1"/>
      <c r="FJM795" s="1"/>
      <c r="FJN795" s="1"/>
      <c r="FJO795" s="1"/>
      <c r="FJP795" s="1"/>
      <c r="FJQ795" s="1"/>
      <c r="FJR795" s="1"/>
      <c r="FJS795" s="1"/>
      <c r="FJT795" s="1"/>
      <c r="FJU795" s="1"/>
      <c r="FJV795" s="1"/>
      <c r="FJW795" s="1"/>
      <c r="FJX795" s="1"/>
      <c r="FJY795" s="1"/>
      <c r="FJZ795" s="1"/>
      <c r="FKA795" s="1"/>
      <c r="FKB795" s="1"/>
      <c r="FKC795" s="1"/>
      <c r="FKD795" s="1"/>
      <c r="FKE795" s="1"/>
      <c r="FKF795" s="1"/>
      <c r="FKG795" s="1"/>
      <c r="FKH795" s="1"/>
      <c r="FKI795" s="1"/>
      <c r="FKJ795" s="1"/>
      <c r="FKK795" s="1"/>
      <c r="FKL795" s="1"/>
      <c r="FKM795" s="1"/>
      <c r="FKN795" s="1"/>
      <c r="FKO795" s="1"/>
      <c r="FKP795" s="1"/>
      <c r="FKQ795" s="1"/>
      <c r="FKR795" s="1"/>
      <c r="FKS795" s="1"/>
      <c r="FKT795" s="1"/>
      <c r="FKU795" s="1"/>
      <c r="FKV795" s="1"/>
      <c r="FKW795" s="1"/>
      <c r="FKX795" s="1"/>
      <c r="FKY795" s="1"/>
      <c r="FKZ795" s="1"/>
      <c r="FLA795" s="1"/>
      <c r="FLB795" s="1"/>
      <c r="FLC795" s="1"/>
      <c r="FLD795" s="1"/>
      <c r="FLE795" s="1"/>
      <c r="FLF795" s="1"/>
      <c r="FLG795" s="1"/>
      <c r="FLH795" s="1"/>
      <c r="FLI795" s="1"/>
      <c r="FLJ795" s="1"/>
      <c r="FLK795" s="1"/>
      <c r="FLL795" s="1"/>
      <c r="FLM795" s="1"/>
      <c r="FLN795" s="1"/>
      <c r="FLO795" s="1"/>
      <c r="FLP795" s="1"/>
      <c r="FLQ795" s="1"/>
      <c r="FLR795" s="1"/>
      <c r="FLS795" s="1"/>
      <c r="FLT795" s="1"/>
      <c r="FLU795" s="1"/>
      <c r="FLV795" s="1"/>
      <c r="FLW795" s="1"/>
      <c r="FLX795" s="1"/>
      <c r="FLY795" s="1"/>
      <c r="FLZ795" s="1"/>
      <c r="FMA795" s="1"/>
      <c r="FMB795" s="1"/>
      <c r="FMC795" s="1"/>
      <c r="FMD795" s="1"/>
      <c r="FME795" s="1"/>
      <c r="FMF795" s="1"/>
      <c r="FMG795" s="1"/>
      <c r="FMH795" s="1"/>
      <c r="FMI795" s="1"/>
      <c r="FMJ795" s="1"/>
      <c r="FMK795" s="1"/>
      <c r="FML795" s="1"/>
      <c r="FMM795" s="1"/>
      <c r="FMN795" s="1"/>
      <c r="FMO795" s="1"/>
      <c r="FMP795" s="1"/>
      <c r="FMQ795" s="1"/>
      <c r="FMR795" s="1"/>
      <c r="FMS795" s="1"/>
      <c r="FMT795" s="1"/>
      <c r="FMU795" s="1"/>
      <c r="FMV795" s="1"/>
      <c r="FMW795" s="1"/>
      <c r="FMX795" s="1"/>
      <c r="FMY795" s="1"/>
      <c r="FMZ795" s="1"/>
      <c r="FNA795" s="1"/>
      <c r="FNB795" s="1"/>
      <c r="FNC795" s="1"/>
      <c r="FND795" s="1"/>
      <c r="FNE795" s="1"/>
      <c r="FNF795" s="1"/>
      <c r="FNG795" s="1"/>
      <c r="FNH795" s="1"/>
      <c r="FNI795" s="1"/>
      <c r="FNJ795" s="1"/>
      <c r="FNK795" s="1"/>
      <c r="FNL795" s="1"/>
      <c r="FNM795" s="1"/>
      <c r="FNN795" s="1"/>
      <c r="FNO795" s="1"/>
      <c r="FNP795" s="1"/>
      <c r="FNQ795" s="1"/>
      <c r="FNR795" s="1"/>
      <c r="FNS795" s="1"/>
      <c r="FNT795" s="1"/>
      <c r="FNU795" s="1"/>
      <c r="FNV795" s="1"/>
      <c r="FNW795" s="1"/>
      <c r="FNX795" s="1"/>
      <c r="FNY795" s="1"/>
      <c r="FNZ795" s="1"/>
      <c r="FOA795" s="1"/>
      <c r="FOB795" s="1"/>
      <c r="FOC795" s="1"/>
      <c r="FOD795" s="1"/>
      <c r="FOE795" s="1"/>
      <c r="FOF795" s="1"/>
      <c r="FOG795" s="1"/>
      <c r="FOH795" s="1"/>
      <c r="FOI795" s="1"/>
      <c r="FOJ795" s="1"/>
      <c r="FOK795" s="1"/>
      <c r="FOL795" s="1"/>
      <c r="FOM795" s="1"/>
      <c r="FON795" s="1"/>
      <c r="FOO795" s="1"/>
      <c r="FOP795" s="1"/>
      <c r="FOQ795" s="1"/>
      <c r="FOR795" s="1"/>
      <c r="FOS795" s="1"/>
      <c r="FOT795" s="1"/>
      <c r="FOU795" s="1"/>
      <c r="FOV795" s="1"/>
      <c r="FOW795" s="1"/>
      <c r="FOX795" s="1"/>
      <c r="FOY795" s="1"/>
      <c r="FOZ795" s="1"/>
      <c r="FPA795" s="1"/>
      <c r="FPB795" s="1"/>
      <c r="FPC795" s="1"/>
      <c r="FPD795" s="1"/>
      <c r="FPE795" s="1"/>
      <c r="FPF795" s="1"/>
      <c r="FPG795" s="1"/>
      <c r="FPH795" s="1"/>
      <c r="FPI795" s="1"/>
      <c r="FPJ795" s="1"/>
      <c r="FPK795" s="1"/>
      <c r="FPL795" s="1"/>
      <c r="FPM795" s="1"/>
      <c r="FPN795" s="1"/>
      <c r="FPO795" s="1"/>
      <c r="FPP795" s="1"/>
      <c r="FPQ795" s="1"/>
      <c r="FPR795" s="1"/>
      <c r="FPS795" s="1"/>
      <c r="FPT795" s="1"/>
      <c r="FPU795" s="1"/>
      <c r="FPV795" s="1"/>
      <c r="FPW795" s="1"/>
      <c r="FPX795" s="1"/>
      <c r="FPY795" s="1"/>
      <c r="FPZ795" s="1"/>
      <c r="FQA795" s="1"/>
      <c r="FQB795" s="1"/>
      <c r="FQC795" s="1"/>
      <c r="FQD795" s="1"/>
      <c r="FQE795" s="1"/>
      <c r="FQF795" s="1"/>
      <c r="FQG795" s="1"/>
      <c r="FQH795" s="1"/>
      <c r="FQI795" s="1"/>
      <c r="FQJ795" s="1"/>
      <c r="FQK795" s="1"/>
      <c r="FQL795" s="1"/>
      <c r="FQM795" s="1"/>
      <c r="FQN795" s="1"/>
      <c r="FQO795" s="1"/>
      <c r="FQP795" s="1"/>
      <c r="FQQ795" s="1"/>
      <c r="FQR795" s="1"/>
      <c r="FQS795" s="1"/>
      <c r="FQT795" s="1"/>
      <c r="FQU795" s="1"/>
      <c r="FQV795" s="1"/>
      <c r="FQW795" s="1"/>
      <c r="FQX795" s="1"/>
      <c r="FQY795" s="1"/>
      <c r="FQZ795" s="1"/>
      <c r="FRA795" s="1"/>
      <c r="FRB795" s="1"/>
      <c r="FRC795" s="1"/>
      <c r="FRD795" s="1"/>
      <c r="FRE795" s="1"/>
      <c r="FRF795" s="1"/>
      <c r="FRG795" s="1"/>
      <c r="FRH795" s="1"/>
      <c r="FRI795" s="1"/>
      <c r="FRJ795" s="1"/>
      <c r="FRK795" s="1"/>
      <c r="FRL795" s="1"/>
      <c r="FRM795" s="1"/>
      <c r="FRN795" s="1"/>
      <c r="FRO795" s="1"/>
      <c r="FRP795" s="1"/>
      <c r="FRQ795" s="1"/>
      <c r="FRR795" s="1"/>
      <c r="FRS795" s="1"/>
      <c r="FRT795" s="1"/>
      <c r="FRU795" s="1"/>
      <c r="FRV795" s="1"/>
      <c r="FRW795" s="1"/>
      <c r="FRX795" s="1"/>
      <c r="FRY795" s="1"/>
      <c r="FRZ795" s="1"/>
      <c r="FSA795" s="1"/>
      <c r="FSB795" s="1"/>
      <c r="FSC795" s="1"/>
      <c r="FSD795" s="1"/>
      <c r="FSE795" s="1"/>
      <c r="FSF795" s="1"/>
      <c r="FSG795" s="1"/>
      <c r="FSH795" s="1"/>
      <c r="FSI795" s="1"/>
      <c r="FSJ795" s="1"/>
      <c r="FSK795" s="1"/>
      <c r="FSL795" s="1"/>
      <c r="FSM795" s="1"/>
      <c r="FSN795" s="1"/>
      <c r="FSO795" s="1"/>
      <c r="FSP795" s="1"/>
      <c r="FSQ795" s="1"/>
      <c r="FSR795" s="1"/>
      <c r="FSS795" s="1"/>
      <c r="FST795" s="1"/>
      <c r="FSU795" s="1"/>
      <c r="FSV795" s="1"/>
      <c r="FSW795" s="1"/>
      <c r="FSX795" s="1"/>
      <c r="FSY795" s="1"/>
      <c r="FSZ795" s="1"/>
      <c r="FTA795" s="1"/>
      <c r="FTB795" s="1"/>
      <c r="FTC795" s="1"/>
      <c r="FTD795" s="1"/>
      <c r="FTE795" s="1"/>
      <c r="FTF795" s="1"/>
      <c r="FTG795" s="1"/>
      <c r="FTH795" s="1"/>
      <c r="FTI795" s="1"/>
      <c r="FTJ795" s="1"/>
      <c r="FTK795" s="1"/>
      <c r="FTL795" s="1"/>
      <c r="FTM795" s="1"/>
      <c r="FTN795" s="1"/>
      <c r="FTO795" s="1"/>
      <c r="FTP795" s="1"/>
      <c r="FTQ795" s="1"/>
      <c r="FTR795" s="1"/>
      <c r="FTS795" s="1"/>
      <c r="FTT795" s="1"/>
      <c r="FTU795" s="1"/>
      <c r="FTV795" s="1"/>
      <c r="FTW795" s="1"/>
      <c r="FTX795" s="1"/>
      <c r="FTY795" s="1"/>
      <c r="FTZ795" s="1"/>
      <c r="FUA795" s="1"/>
      <c r="FUB795" s="1"/>
      <c r="FUC795" s="1"/>
      <c r="FUD795" s="1"/>
      <c r="FUE795" s="1"/>
      <c r="FUF795" s="1"/>
      <c r="FUG795" s="1"/>
      <c r="FUH795" s="1"/>
      <c r="FUI795" s="1"/>
      <c r="FUJ795" s="1"/>
      <c r="FUK795" s="1"/>
      <c r="FUL795" s="1"/>
      <c r="FUM795" s="1"/>
      <c r="FUN795" s="1"/>
      <c r="FUO795" s="1"/>
      <c r="FUP795" s="1"/>
      <c r="FUQ795" s="1"/>
      <c r="FUR795" s="1"/>
      <c r="FUS795" s="1"/>
      <c r="FUT795" s="1"/>
      <c r="FUU795" s="1"/>
      <c r="FUV795" s="1"/>
      <c r="FUW795" s="1"/>
      <c r="FUX795" s="1"/>
      <c r="FUY795" s="1"/>
      <c r="FUZ795" s="1"/>
      <c r="FVA795" s="1"/>
      <c r="FVB795" s="1"/>
      <c r="FVC795" s="1"/>
      <c r="FVD795" s="1"/>
      <c r="FVE795" s="1"/>
      <c r="FVF795" s="1"/>
      <c r="FVG795" s="1"/>
      <c r="FVH795" s="1"/>
      <c r="FVI795" s="1"/>
      <c r="FVJ795" s="1"/>
      <c r="FVK795" s="1"/>
      <c r="FVL795" s="1"/>
      <c r="FVM795" s="1"/>
      <c r="FVN795" s="1"/>
      <c r="FVO795" s="1"/>
      <c r="FVP795" s="1"/>
      <c r="FVQ795" s="1"/>
      <c r="FVR795" s="1"/>
      <c r="FVS795" s="1"/>
      <c r="FVT795" s="1"/>
      <c r="FVU795" s="1"/>
      <c r="FVV795" s="1"/>
      <c r="FVW795" s="1"/>
      <c r="FVX795" s="1"/>
      <c r="FVY795" s="1"/>
      <c r="FVZ795" s="1"/>
      <c r="FWA795" s="1"/>
      <c r="FWB795" s="1"/>
      <c r="FWC795" s="1"/>
      <c r="FWD795" s="1"/>
      <c r="FWE795" s="1"/>
      <c r="FWF795" s="1"/>
      <c r="FWG795" s="1"/>
      <c r="FWH795" s="1"/>
      <c r="FWI795" s="1"/>
      <c r="FWJ795" s="1"/>
      <c r="FWK795" s="1"/>
      <c r="FWL795" s="1"/>
      <c r="FWM795" s="1"/>
      <c r="FWN795" s="1"/>
      <c r="FWO795" s="1"/>
      <c r="FWP795" s="1"/>
      <c r="FWQ795" s="1"/>
      <c r="FWR795" s="1"/>
      <c r="FWS795" s="1"/>
      <c r="FWT795" s="1"/>
      <c r="FWU795" s="1"/>
      <c r="FWV795" s="1"/>
      <c r="FWW795" s="1"/>
      <c r="FWX795" s="1"/>
      <c r="FWY795" s="1"/>
      <c r="FWZ795" s="1"/>
      <c r="FXA795" s="1"/>
      <c r="FXB795" s="1"/>
      <c r="FXC795" s="1"/>
      <c r="FXD795" s="1"/>
      <c r="FXE795" s="1"/>
      <c r="FXF795" s="1"/>
      <c r="FXG795" s="1"/>
      <c r="FXH795" s="1"/>
      <c r="FXI795" s="1"/>
      <c r="FXJ795" s="1"/>
      <c r="FXK795" s="1"/>
      <c r="FXL795" s="1"/>
      <c r="FXM795" s="1"/>
      <c r="FXN795" s="1"/>
      <c r="FXO795" s="1"/>
      <c r="FXP795" s="1"/>
      <c r="FXQ795" s="1"/>
      <c r="FXR795" s="1"/>
      <c r="FXS795" s="1"/>
      <c r="FXT795" s="1"/>
      <c r="FXU795" s="1"/>
      <c r="FXV795" s="1"/>
      <c r="FXW795" s="1"/>
      <c r="FXX795" s="1"/>
      <c r="FXY795" s="1"/>
      <c r="FXZ795" s="1"/>
      <c r="FYA795" s="1"/>
      <c r="FYB795" s="1"/>
      <c r="FYC795" s="1"/>
      <c r="FYD795" s="1"/>
      <c r="FYE795" s="1"/>
      <c r="FYF795" s="1"/>
      <c r="FYG795" s="1"/>
      <c r="FYH795" s="1"/>
      <c r="FYI795" s="1"/>
      <c r="FYJ795" s="1"/>
      <c r="FYK795" s="1"/>
      <c r="FYL795" s="1"/>
      <c r="FYM795" s="1"/>
      <c r="FYN795" s="1"/>
      <c r="FYO795" s="1"/>
      <c r="FYP795" s="1"/>
      <c r="FYQ795" s="1"/>
      <c r="FYR795" s="1"/>
      <c r="FYS795" s="1"/>
      <c r="FYT795" s="1"/>
      <c r="FYU795" s="1"/>
      <c r="FYV795" s="1"/>
      <c r="FYW795" s="1"/>
      <c r="FYX795" s="1"/>
      <c r="FYY795" s="1"/>
      <c r="FYZ795" s="1"/>
      <c r="FZA795" s="1"/>
      <c r="FZB795" s="1"/>
      <c r="FZC795" s="1"/>
      <c r="FZD795" s="1"/>
      <c r="FZE795" s="1"/>
      <c r="FZF795" s="1"/>
      <c r="FZG795" s="1"/>
      <c r="FZH795" s="1"/>
      <c r="FZI795" s="1"/>
      <c r="FZJ795" s="1"/>
      <c r="FZK795" s="1"/>
      <c r="FZL795" s="1"/>
      <c r="FZM795" s="1"/>
      <c r="FZN795" s="1"/>
      <c r="FZO795" s="1"/>
      <c r="FZP795" s="1"/>
      <c r="FZQ795" s="1"/>
      <c r="FZR795" s="1"/>
      <c r="FZS795" s="1"/>
      <c r="FZT795" s="1"/>
      <c r="FZU795" s="1"/>
      <c r="FZV795" s="1"/>
      <c r="FZW795" s="1"/>
      <c r="FZX795" s="1"/>
      <c r="FZY795" s="1"/>
      <c r="FZZ795" s="1"/>
      <c r="GAA795" s="1"/>
      <c r="GAB795" s="1"/>
      <c r="GAC795" s="1"/>
      <c r="GAD795" s="1"/>
      <c r="GAE795" s="1"/>
      <c r="GAF795" s="1"/>
      <c r="GAG795" s="1"/>
      <c r="GAH795" s="1"/>
      <c r="GAI795" s="1"/>
      <c r="GAJ795" s="1"/>
      <c r="GAK795" s="1"/>
      <c r="GAL795" s="1"/>
      <c r="GAM795" s="1"/>
      <c r="GAN795" s="1"/>
      <c r="GAO795" s="1"/>
      <c r="GAP795" s="1"/>
      <c r="GAQ795" s="1"/>
      <c r="GAR795" s="1"/>
      <c r="GAS795" s="1"/>
      <c r="GAT795" s="1"/>
      <c r="GAU795" s="1"/>
      <c r="GAV795" s="1"/>
      <c r="GAW795" s="1"/>
      <c r="GAX795" s="1"/>
      <c r="GAY795" s="1"/>
      <c r="GAZ795" s="1"/>
      <c r="GBA795" s="1"/>
      <c r="GBB795" s="1"/>
      <c r="GBC795" s="1"/>
      <c r="GBD795" s="1"/>
      <c r="GBE795" s="1"/>
      <c r="GBF795" s="1"/>
      <c r="GBG795" s="1"/>
      <c r="GBH795" s="1"/>
      <c r="GBI795" s="1"/>
      <c r="GBJ795" s="1"/>
      <c r="GBK795" s="1"/>
      <c r="GBL795" s="1"/>
      <c r="GBM795" s="1"/>
      <c r="GBN795" s="1"/>
      <c r="GBO795" s="1"/>
      <c r="GBP795" s="1"/>
      <c r="GBQ795" s="1"/>
      <c r="GBR795" s="1"/>
      <c r="GBS795" s="1"/>
      <c r="GBT795" s="1"/>
      <c r="GBU795" s="1"/>
      <c r="GBV795" s="1"/>
      <c r="GBW795" s="1"/>
      <c r="GBX795" s="1"/>
      <c r="GBY795" s="1"/>
      <c r="GBZ795" s="1"/>
      <c r="GCA795" s="1"/>
      <c r="GCB795" s="1"/>
      <c r="GCC795" s="1"/>
      <c r="GCD795" s="1"/>
      <c r="GCE795" s="1"/>
      <c r="GCF795" s="1"/>
      <c r="GCG795" s="1"/>
      <c r="GCH795" s="1"/>
      <c r="GCI795" s="1"/>
      <c r="GCJ795" s="1"/>
      <c r="GCK795" s="1"/>
      <c r="GCL795" s="1"/>
      <c r="GCM795" s="1"/>
      <c r="GCN795" s="1"/>
      <c r="GCO795" s="1"/>
      <c r="GCP795" s="1"/>
      <c r="GCQ795" s="1"/>
      <c r="GCR795" s="1"/>
      <c r="GCS795" s="1"/>
      <c r="GCT795" s="1"/>
      <c r="GCU795" s="1"/>
      <c r="GCV795" s="1"/>
      <c r="GCW795" s="1"/>
      <c r="GCX795" s="1"/>
      <c r="GCY795" s="1"/>
      <c r="GCZ795" s="1"/>
      <c r="GDA795" s="1"/>
      <c r="GDB795" s="1"/>
      <c r="GDC795" s="1"/>
      <c r="GDD795" s="1"/>
      <c r="GDE795" s="1"/>
      <c r="GDF795" s="1"/>
      <c r="GDG795" s="1"/>
      <c r="GDH795" s="1"/>
      <c r="GDI795" s="1"/>
      <c r="GDJ795" s="1"/>
      <c r="GDK795" s="1"/>
      <c r="GDL795" s="1"/>
      <c r="GDM795" s="1"/>
      <c r="GDN795" s="1"/>
      <c r="GDO795" s="1"/>
      <c r="GDP795" s="1"/>
      <c r="GDQ795" s="1"/>
      <c r="GDR795" s="1"/>
      <c r="GDS795" s="1"/>
      <c r="GDT795" s="1"/>
      <c r="GDU795" s="1"/>
      <c r="GDV795" s="1"/>
      <c r="GDW795" s="1"/>
      <c r="GDX795" s="1"/>
      <c r="GDY795" s="1"/>
      <c r="GDZ795" s="1"/>
      <c r="GEA795" s="1"/>
      <c r="GEB795" s="1"/>
      <c r="GEC795" s="1"/>
      <c r="GED795" s="1"/>
      <c r="GEE795" s="1"/>
      <c r="GEF795" s="1"/>
      <c r="GEG795" s="1"/>
      <c r="GEH795" s="1"/>
      <c r="GEI795" s="1"/>
      <c r="GEJ795" s="1"/>
      <c r="GEK795" s="1"/>
      <c r="GEL795" s="1"/>
      <c r="GEM795" s="1"/>
      <c r="GEN795" s="1"/>
      <c r="GEO795" s="1"/>
      <c r="GEP795" s="1"/>
      <c r="GEQ795" s="1"/>
      <c r="GER795" s="1"/>
      <c r="GES795" s="1"/>
      <c r="GET795" s="1"/>
      <c r="GEU795" s="1"/>
      <c r="GEV795" s="1"/>
      <c r="GEW795" s="1"/>
      <c r="GEX795" s="1"/>
      <c r="GEY795" s="1"/>
      <c r="GEZ795" s="1"/>
      <c r="GFA795" s="1"/>
      <c r="GFB795" s="1"/>
      <c r="GFC795" s="1"/>
      <c r="GFD795" s="1"/>
      <c r="GFE795" s="1"/>
      <c r="GFF795" s="1"/>
      <c r="GFG795" s="1"/>
      <c r="GFH795" s="1"/>
      <c r="GFI795" s="1"/>
      <c r="GFJ795" s="1"/>
      <c r="GFK795" s="1"/>
      <c r="GFL795" s="1"/>
      <c r="GFM795" s="1"/>
      <c r="GFN795" s="1"/>
      <c r="GFO795" s="1"/>
      <c r="GFP795" s="1"/>
      <c r="GFQ795" s="1"/>
      <c r="GFR795" s="1"/>
      <c r="GFS795" s="1"/>
      <c r="GFT795" s="1"/>
      <c r="GFU795" s="1"/>
      <c r="GFV795" s="1"/>
      <c r="GFW795" s="1"/>
      <c r="GFX795" s="1"/>
      <c r="GFY795" s="1"/>
      <c r="GFZ795" s="1"/>
      <c r="GGA795" s="1"/>
      <c r="GGB795" s="1"/>
      <c r="GGC795" s="1"/>
      <c r="GGD795" s="1"/>
      <c r="GGE795" s="1"/>
      <c r="GGF795" s="1"/>
      <c r="GGG795" s="1"/>
      <c r="GGH795" s="1"/>
      <c r="GGI795" s="1"/>
      <c r="GGJ795" s="1"/>
      <c r="GGK795" s="1"/>
      <c r="GGL795" s="1"/>
      <c r="GGM795" s="1"/>
      <c r="GGN795" s="1"/>
      <c r="GGO795" s="1"/>
      <c r="GGP795" s="1"/>
      <c r="GGQ795" s="1"/>
      <c r="GGR795" s="1"/>
      <c r="GGS795" s="1"/>
      <c r="GGT795" s="1"/>
      <c r="GGU795" s="1"/>
      <c r="GGV795" s="1"/>
      <c r="GGW795" s="1"/>
      <c r="GGX795" s="1"/>
      <c r="GGY795" s="1"/>
      <c r="GGZ795" s="1"/>
      <c r="GHA795" s="1"/>
      <c r="GHB795" s="1"/>
      <c r="GHC795" s="1"/>
      <c r="GHD795" s="1"/>
      <c r="GHE795" s="1"/>
      <c r="GHF795" s="1"/>
      <c r="GHG795" s="1"/>
      <c r="GHH795" s="1"/>
      <c r="GHI795" s="1"/>
      <c r="GHJ795" s="1"/>
      <c r="GHK795" s="1"/>
      <c r="GHL795" s="1"/>
      <c r="GHM795" s="1"/>
      <c r="GHN795" s="1"/>
      <c r="GHO795" s="1"/>
      <c r="GHP795" s="1"/>
      <c r="GHQ795" s="1"/>
      <c r="GHR795" s="1"/>
      <c r="GHS795" s="1"/>
      <c r="GHT795" s="1"/>
      <c r="GHU795" s="1"/>
      <c r="GHV795" s="1"/>
      <c r="GHW795" s="1"/>
      <c r="GHX795" s="1"/>
      <c r="GHY795" s="1"/>
      <c r="GHZ795" s="1"/>
      <c r="GIA795" s="1"/>
      <c r="GIB795" s="1"/>
      <c r="GIC795" s="1"/>
      <c r="GID795" s="1"/>
      <c r="GIE795" s="1"/>
      <c r="GIF795" s="1"/>
      <c r="GIG795" s="1"/>
      <c r="GIH795" s="1"/>
      <c r="GII795" s="1"/>
      <c r="GIJ795" s="1"/>
      <c r="GIK795" s="1"/>
      <c r="GIL795" s="1"/>
      <c r="GIM795" s="1"/>
      <c r="GIN795" s="1"/>
      <c r="GIO795" s="1"/>
      <c r="GIP795" s="1"/>
      <c r="GIQ795" s="1"/>
      <c r="GIR795" s="1"/>
      <c r="GIS795" s="1"/>
      <c r="GIT795" s="1"/>
      <c r="GIU795" s="1"/>
      <c r="GIV795" s="1"/>
      <c r="GIW795" s="1"/>
      <c r="GIX795" s="1"/>
      <c r="GIY795" s="1"/>
      <c r="GIZ795" s="1"/>
      <c r="GJA795" s="1"/>
      <c r="GJB795" s="1"/>
      <c r="GJC795" s="1"/>
      <c r="GJD795" s="1"/>
      <c r="GJE795" s="1"/>
      <c r="GJF795" s="1"/>
      <c r="GJG795" s="1"/>
      <c r="GJH795" s="1"/>
      <c r="GJI795" s="1"/>
      <c r="GJJ795" s="1"/>
      <c r="GJK795" s="1"/>
      <c r="GJL795" s="1"/>
      <c r="GJM795" s="1"/>
      <c r="GJN795" s="1"/>
      <c r="GJO795" s="1"/>
      <c r="GJP795" s="1"/>
      <c r="GJQ795" s="1"/>
      <c r="GJR795" s="1"/>
      <c r="GJS795" s="1"/>
      <c r="GJT795" s="1"/>
      <c r="GJU795" s="1"/>
      <c r="GJV795" s="1"/>
      <c r="GJW795" s="1"/>
      <c r="GJX795" s="1"/>
      <c r="GJY795" s="1"/>
      <c r="GJZ795" s="1"/>
      <c r="GKA795" s="1"/>
      <c r="GKB795" s="1"/>
      <c r="GKC795" s="1"/>
      <c r="GKD795" s="1"/>
      <c r="GKE795" s="1"/>
      <c r="GKF795" s="1"/>
      <c r="GKG795" s="1"/>
      <c r="GKH795" s="1"/>
      <c r="GKI795" s="1"/>
      <c r="GKJ795" s="1"/>
      <c r="GKK795" s="1"/>
      <c r="GKL795" s="1"/>
      <c r="GKM795" s="1"/>
      <c r="GKN795" s="1"/>
      <c r="GKO795" s="1"/>
      <c r="GKP795" s="1"/>
      <c r="GKQ795" s="1"/>
      <c r="GKR795" s="1"/>
      <c r="GKS795" s="1"/>
      <c r="GKT795" s="1"/>
      <c r="GKU795" s="1"/>
      <c r="GKV795" s="1"/>
      <c r="GKW795" s="1"/>
      <c r="GKX795" s="1"/>
      <c r="GKY795" s="1"/>
      <c r="GKZ795" s="1"/>
      <c r="GLA795" s="1"/>
      <c r="GLB795" s="1"/>
      <c r="GLC795" s="1"/>
      <c r="GLD795" s="1"/>
      <c r="GLE795" s="1"/>
      <c r="GLF795" s="1"/>
      <c r="GLG795" s="1"/>
      <c r="GLH795" s="1"/>
      <c r="GLI795" s="1"/>
      <c r="GLJ795" s="1"/>
      <c r="GLK795" s="1"/>
      <c r="GLL795" s="1"/>
      <c r="GLM795" s="1"/>
      <c r="GLN795" s="1"/>
      <c r="GLO795" s="1"/>
      <c r="GLP795" s="1"/>
      <c r="GLQ795" s="1"/>
      <c r="GLR795" s="1"/>
      <c r="GLS795" s="1"/>
      <c r="GLT795" s="1"/>
      <c r="GLU795" s="1"/>
      <c r="GLV795" s="1"/>
      <c r="GLW795" s="1"/>
      <c r="GLX795" s="1"/>
      <c r="GLY795" s="1"/>
      <c r="GLZ795" s="1"/>
      <c r="GMA795" s="1"/>
      <c r="GMB795" s="1"/>
      <c r="GMC795" s="1"/>
      <c r="GMD795" s="1"/>
      <c r="GME795" s="1"/>
      <c r="GMF795" s="1"/>
      <c r="GMG795" s="1"/>
      <c r="GMH795" s="1"/>
      <c r="GMI795" s="1"/>
      <c r="GMJ795" s="1"/>
      <c r="GMK795" s="1"/>
      <c r="GML795" s="1"/>
      <c r="GMM795" s="1"/>
      <c r="GMN795" s="1"/>
      <c r="GMO795" s="1"/>
      <c r="GMP795" s="1"/>
      <c r="GMQ795" s="1"/>
      <c r="GMR795" s="1"/>
      <c r="GMS795" s="1"/>
      <c r="GMT795" s="1"/>
      <c r="GMU795" s="1"/>
      <c r="GMV795" s="1"/>
      <c r="GMW795" s="1"/>
      <c r="GMX795" s="1"/>
      <c r="GMY795" s="1"/>
      <c r="GMZ795" s="1"/>
      <c r="GNA795" s="1"/>
      <c r="GNB795" s="1"/>
      <c r="GNC795" s="1"/>
      <c r="GND795" s="1"/>
      <c r="GNE795" s="1"/>
      <c r="GNF795" s="1"/>
      <c r="GNG795" s="1"/>
      <c r="GNH795" s="1"/>
      <c r="GNI795" s="1"/>
      <c r="GNJ795" s="1"/>
      <c r="GNK795" s="1"/>
      <c r="GNL795" s="1"/>
      <c r="GNM795" s="1"/>
      <c r="GNN795" s="1"/>
      <c r="GNO795" s="1"/>
      <c r="GNP795" s="1"/>
      <c r="GNQ795" s="1"/>
      <c r="GNR795" s="1"/>
      <c r="GNS795" s="1"/>
      <c r="GNT795" s="1"/>
      <c r="GNU795" s="1"/>
      <c r="GNV795" s="1"/>
      <c r="GNW795" s="1"/>
      <c r="GNX795" s="1"/>
      <c r="GNY795" s="1"/>
      <c r="GNZ795" s="1"/>
      <c r="GOA795" s="1"/>
      <c r="GOB795" s="1"/>
      <c r="GOC795" s="1"/>
      <c r="GOD795" s="1"/>
      <c r="GOE795" s="1"/>
      <c r="GOF795" s="1"/>
      <c r="GOG795" s="1"/>
      <c r="GOH795" s="1"/>
      <c r="GOI795" s="1"/>
      <c r="GOJ795" s="1"/>
      <c r="GOK795" s="1"/>
      <c r="GOL795" s="1"/>
      <c r="GOM795" s="1"/>
      <c r="GON795" s="1"/>
      <c r="GOO795" s="1"/>
      <c r="GOP795" s="1"/>
      <c r="GOQ795" s="1"/>
      <c r="GOR795" s="1"/>
      <c r="GOS795" s="1"/>
      <c r="GOT795" s="1"/>
      <c r="GOU795" s="1"/>
      <c r="GOV795" s="1"/>
      <c r="GOW795" s="1"/>
      <c r="GOX795" s="1"/>
      <c r="GOY795" s="1"/>
      <c r="GOZ795" s="1"/>
      <c r="GPA795" s="1"/>
      <c r="GPB795" s="1"/>
      <c r="GPC795" s="1"/>
      <c r="GPD795" s="1"/>
      <c r="GPE795" s="1"/>
      <c r="GPF795" s="1"/>
      <c r="GPG795" s="1"/>
      <c r="GPH795" s="1"/>
      <c r="GPI795" s="1"/>
      <c r="GPJ795" s="1"/>
      <c r="GPK795" s="1"/>
      <c r="GPL795" s="1"/>
      <c r="GPM795" s="1"/>
      <c r="GPN795" s="1"/>
      <c r="GPO795" s="1"/>
      <c r="GPP795" s="1"/>
      <c r="GPQ795" s="1"/>
      <c r="GPR795" s="1"/>
      <c r="GPS795" s="1"/>
      <c r="GPT795" s="1"/>
      <c r="GPU795" s="1"/>
      <c r="GPV795" s="1"/>
      <c r="GPW795" s="1"/>
      <c r="GPX795" s="1"/>
      <c r="GPY795" s="1"/>
      <c r="GPZ795" s="1"/>
      <c r="GQA795" s="1"/>
      <c r="GQB795" s="1"/>
      <c r="GQC795" s="1"/>
      <c r="GQD795" s="1"/>
      <c r="GQE795" s="1"/>
      <c r="GQF795" s="1"/>
      <c r="GQG795" s="1"/>
      <c r="GQH795" s="1"/>
      <c r="GQI795" s="1"/>
      <c r="GQJ795" s="1"/>
      <c r="GQK795" s="1"/>
      <c r="GQL795" s="1"/>
      <c r="GQM795" s="1"/>
      <c r="GQN795" s="1"/>
      <c r="GQO795" s="1"/>
      <c r="GQP795" s="1"/>
      <c r="GQQ795" s="1"/>
      <c r="GQR795" s="1"/>
      <c r="GQS795" s="1"/>
      <c r="GQT795" s="1"/>
      <c r="GQU795" s="1"/>
      <c r="GQV795" s="1"/>
      <c r="GQW795" s="1"/>
      <c r="GQX795" s="1"/>
      <c r="GQY795" s="1"/>
      <c r="GQZ795" s="1"/>
      <c r="GRA795" s="1"/>
      <c r="GRB795" s="1"/>
      <c r="GRC795" s="1"/>
      <c r="GRD795" s="1"/>
      <c r="GRE795" s="1"/>
      <c r="GRF795" s="1"/>
      <c r="GRG795" s="1"/>
      <c r="GRH795" s="1"/>
      <c r="GRI795" s="1"/>
      <c r="GRJ795" s="1"/>
      <c r="GRK795" s="1"/>
      <c r="GRL795" s="1"/>
      <c r="GRM795" s="1"/>
      <c r="GRN795" s="1"/>
      <c r="GRO795" s="1"/>
      <c r="GRP795" s="1"/>
      <c r="GRQ795" s="1"/>
      <c r="GRR795" s="1"/>
      <c r="GRS795" s="1"/>
      <c r="GRT795" s="1"/>
      <c r="GRU795" s="1"/>
      <c r="GRV795" s="1"/>
      <c r="GRW795" s="1"/>
      <c r="GRX795" s="1"/>
      <c r="GRY795" s="1"/>
      <c r="GRZ795" s="1"/>
      <c r="GSA795" s="1"/>
      <c r="GSB795" s="1"/>
      <c r="GSC795" s="1"/>
      <c r="GSD795" s="1"/>
      <c r="GSE795" s="1"/>
      <c r="GSF795" s="1"/>
      <c r="GSG795" s="1"/>
      <c r="GSH795" s="1"/>
      <c r="GSI795" s="1"/>
      <c r="GSJ795" s="1"/>
      <c r="GSK795" s="1"/>
      <c r="GSL795" s="1"/>
      <c r="GSM795" s="1"/>
      <c r="GSN795" s="1"/>
      <c r="GSO795" s="1"/>
      <c r="GSP795" s="1"/>
      <c r="GSQ795" s="1"/>
      <c r="GSR795" s="1"/>
      <c r="GSS795" s="1"/>
      <c r="GST795" s="1"/>
      <c r="GSU795" s="1"/>
      <c r="GSV795" s="1"/>
      <c r="GSW795" s="1"/>
      <c r="GSX795" s="1"/>
      <c r="GSY795" s="1"/>
      <c r="GSZ795" s="1"/>
      <c r="GTA795" s="1"/>
      <c r="GTB795" s="1"/>
      <c r="GTC795" s="1"/>
      <c r="GTD795" s="1"/>
      <c r="GTE795" s="1"/>
      <c r="GTF795" s="1"/>
      <c r="GTG795" s="1"/>
      <c r="GTH795" s="1"/>
      <c r="GTI795" s="1"/>
      <c r="GTJ795" s="1"/>
      <c r="GTK795" s="1"/>
      <c r="GTL795" s="1"/>
      <c r="GTM795" s="1"/>
      <c r="GTN795" s="1"/>
      <c r="GTO795" s="1"/>
      <c r="GTP795" s="1"/>
      <c r="GTQ795" s="1"/>
      <c r="GTR795" s="1"/>
      <c r="GTS795" s="1"/>
      <c r="GTT795" s="1"/>
      <c r="GTU795" s="1"/>
      <c r="GTV795" s="1"/>
      <c r="GTW795" s="1"/>
      <c r="GTX795" s="1"/>
      <c r="GTY795" s="1"/>
      <c r="GTZ795" s="1"/>
      <c r="GUA795" s="1"/>
      <c r="GUB795" s="1"/>
      <c r="GUC795" s="1"/>
      <c r="GUD795" s="1"/>
      <c r="GUE795" s="1"/>
      <c r="GUF795" s="1"/>
      <c r="GUG795" s="1"/>
      <c r="GUH795" s="1"/>
      <c r="GUI795" s="1"/>
      <c r="GUJ795" s="1"/>
      <c r="GUK795" s="1"/>
      <c r="GUL795" s="1"/>
      <c r="GUM795" s="1"/>
      <c r="GUN795" s="1"/>
      <c r="GUO795" s="1"/>
      <c r="GUP795" s="1"/>
      <c r="GUQ795" s="1"/>
      <c r="GUR795" s="1"/>
      <c r="GUS795" s="1"/>
      <c r="GUT795" s="1"/>
      <c r="GUU795" s="1"/>
      <c r="GUV795" s="1"/>
      <c r="GUW795" s="1"/>
      <c r="GUX795" s="1"/>
      <c r="GUY795" s="1"/>
      <c r="GUZ795" s="1"/>
      <c r="GVA795" s="1"/>
      <c r="GVB795" s="1"/>
      <c r="GVC795" s="1"/>
      <c r="GVD795" s="1"/>
      <c r="GVE795" s="1"/>
      <c r="GVF795" s="1"/>
      <c r="GVG795" s="1"/>
      <c r="GVH795" s="1"/>
      <c r="GVI795" s="1"/>
      <c r="GVJ795" s="1"/>
      <c r="GVK795" s="1"/>
      <c r="GVL795" s="1"/>
      <c r="GVM795" s="1"/>
      <c r="GVN795" s="1"/>
      <c r="GVO795" s="1"/>
      <c r="GVP795" s="1"/>
      <c r="GVQ795" s="1"/>
      <c r="GVR795" s="1"/>
      <c r="GVS795" s="1"/>
      <c r="GVT795" s="1"/>
      <c r="GVU795" s="1"/>
      <c r="GVV795" s="1"/>
      <c r="GVW795" s="1"/>
      <c r="GVX795" s="1"/>
      <c r="GVY795" s="1"/>
      <c r="GVZ795" s="1"/>
      <c r="GWA795" s="1"/>
      <c r="GWB795" s="1"/>
      <c r="GWC795" s="1"/>
      <c r="GWD795" s="1"/>
      <c r="GWE795" s="1"/>
      <c r="GWF795" s="1"/>
      <c r="GWG795" s="1"/>
      <c r="GWH795" s="1"/>
      <c r="GWI795" s="1"/>
      <c r="GWJ795" s="1"/>
      <c r="GWK795" s="1"/>
      <c r="GWL795" s="1"/>
      <c r="GWM795" s="1"/>
      <c r="GWN795" s="1"/>
      <c r="GWO795" s="1"/>
      <c r="GWP795" s="1"/>
      <c r="GWQ795" s="1"/>
      <c r="GWR795" s="1"/>
      <c r="GWS795" s="1"/>
      <c r="GWT795" s="1"/>
      <c r="GWU795" s="1"/>
      <c r="GWV795" s="1"/>
      <c r="GWW795" s="1"/>
      <c r="GWX795" s="1"/>
      <c r="GWY795" s="1"/>
      <c r="GWZ795" s="1"/>
      <c r="GXA795" s="1"/>
      <c r="GXB795" s="1"/>
      <c r="GXC795" s="1"/>
      <c r="GXD795" s="1"/>
      <c r="GXE795" s="1"/>
      <c r="GXF795" s="1"/>
      <c r="GXG795" s="1"/>
      <c r="GXH795" s="1"/>
      <c r="GXI795" s="1"/>
      <c r="GXJ795" s="1"/>
      <c r="GXK795" s="1"/>
      <c r="GXL795" s="1"/>
      <c r="GXM795" s="1"/>
      <c r="GXN795" s="1"/>
      <c r="GXO795" s="1"/>
      <c r="GXP795" s="1"/>
      <c r="GXQ795" s="1"/>
      <c r="GXR795" s="1"/>
      <c r="GXS795" s="1"/>
      <c r="GXT795" s="1"/>
      <c r="GXU795" s="1"/>
      <c r="GXV795" s="1"/>
      <c r="GXW795" s="1"/>
      <c r="GXX795" s="1"/>
      <c r="GXY795" s="1"/>
      <c r="GXZ795" s="1"/>
      <c r="GYA795" s="1"/>
      <c r="GYB795" s="1"/>
      <c r="GYC795" s="1"/>
      <c r="GYD795" s="1"/>
      <c r="GYE795" s="1"/>
      <c r="GYF795" s="1"/>
      <c r="GYG795" s="1"/>
      <c r="GYH795" s="1"/>
      <c r="GYI795" s="1"/>
      <c r="GYJ795" s="1"/>
      <c r="GYK795" s="1"/>
      <c r="GYL795" s="1"/>
      <c r="GYM795" s="1"/>
      <c r="GYN795" s="1"/>
      <c r="GYO795" s="1"/>
      <c r="GYP795" s="1"/>
      <c r="GYQ795" s="1"/>
      <c r="GYR795" s="1"/>
      <c r="GYS795" s="1"/>
      <c r="GYT795" s="1"/>
      <c r="GYU795" s="1"/>
      <c r="GYV795" s="1"/>
      <c r="GYW795" s="1"/>
      <c r="GYX795" s="1"/>
      <c r="GYY795" s="1"/>
      <c r="GYZ795" s="1"/>
      <c r="GZA795" s="1"/>
      <c r="GZB795" s="1"/>
      <c r="GZC795" s="1"/>
      <c r="GZD795" s="1"/>
      <c r="GZE795" s="1"/>
      <c r="GZF795" s="1"/>
      <c r="GZG795" s="1"/>
      <c r="GZH795" s="1"/>
      <c r="GZI795" s="1"/>
      <c r="GZJ795" s="1"/>
      <c r="GZK795" s="1"/>
      <c r="GZL795" s="1"/>
      <c r="GZM795" s="1"/>
      <c r="GZN795" s="1"/>
      <c r="GZO795" s="1"/>
      <c r="GZP795" s="1"/>
      <c r="GZQ795" s="1"/>
      <c r="GZR795" s="1"/>
      <c r="GZS795" s="1"/>
      <c r="GZT795" s="1"/>
      <c r="GZU795" s="1"/>
      <c r="GZV795" s="1"/>
      <c r="GZW795" s="1"/>
      <c r="GZX795" s="1"/>
      <c r="GZY795" s="1"/>
      <c r="GZZ795" s="1"/>
      <c r="HAA795" s="1"/>
      <c r="HAB795" s="1"/>
      <c r="HAC795" s="1"/>
      <c r="HAD795" s="1"/>
      <c r="HAE795" s="1"/>
      <c r="HAF795" s="1"/>
      <c r="HAG795" s="1"/>
      <c r="HAH795" s="1"/>
      <c r="HAI795" s="1"/>
      <c r="HAJ795" s="1"/>
      <c r="HAK795" s="1"/>
      <c r="HAL795" s="1"/>
      <c r="HAM795" s="1"/>
      <c r="HAN795" s="1"/>
      <c r="HAO795" s="1"/>
      <c r="HAP795" s="1"/>
      <c r="HAQ795" s="1"/>
      <c r="HAR795" s="1"/>
      <c r="HAS795" s="1"/>
      <c r="HAT795" s="1"/>
      <c r="HAU795" s="1"/>
      <c r="HAV795" s="1"/>
      <c r="HAW795" s="1"/>
      <c r="HAX795" s="1"/>
      <c r="HAY795" s="1"/>
      <c r="HAZ795" s="1"/>
      <c r="HBA795" s="1"/>
      <c r="HBB795" s="1"/>
      <c r="HBC795" s="1"/>
      <c r="HBD795" s="1"/>
      <c r="HBE795" s="1"/>
      <c r="HBF795" s="1"/>
      <c r="HBG795" s="1"/>
      <c r="HBH795" s="1"/>
      <c r="HBI795" s="1"/>
      <c r="HBJ795" s="1"/>
      <c r="HBK795" s="1"/>
      <c r="HBL795" s="1"/>
      <c r="HBM795" s="1"/>
      <c r="HBN795" s="1"/>
      <c r="HBO795" s="1"/>
      <c r="HBP795" s="1"/>
      <c r="HBQ795" s="1"/>
      <c r="HBR795" s="1"/>
      <c r="HBS795" s="1"/>
      <c r="HBT795" s="1"/>
      <c r="HBU795" s="1"/>
      <c r="HBV795" s="1"/>
      <c r="HBW795" s="1"/>
      <c r="HBX795" s="1"/>
      <c r="HBY795" s="1"/>
      <c r="HBZ795" s="1"/>
      <c r="HCA795" s="1"/>
      <c r="HCB795" s="1"/>
      <c r="HCC795" s="1"/>
      <c r="HCD795" s="1"/>
      <c r="HCE795" s="1"/>
      <c r="HCF795" s="1"/>
      <c r="HCG795" s="1"/>
      <c r="HCH795" s="1"/>
      <c r="HCI795" s="1"/>
      <c r="HCJ795" s="1"/>
      <c r="HCK795" s="1"/>
      <c r="HCL795" s="1"/>
      <c r="HCM795" s="1"/>
      <c r="HCN795" s="1"/>
      <c r="HCO795" s="1"/>
      <c r="HCP795" s="1"/>
      <c r="HCQ795" s="1"/>
      <c r="HCR795" s="1"/>
      <c r="HCS795" s="1"/>
      <c r="HCT795" s="1"/>
      <c r="HCU795" s="1"/>
      <c r="HCV795" s="1"/>
      <c r="HCW795" s="1"/>
      <c r="HCX795" s="1"/>
      <c r="HCY795" s="1"/>
      <c r="HCZ795" s="1"/>
      <c r="HDA795" s="1"/>
      <c r="HDB795" s="1"/>
      <c r="HDC795" s="1"/>
      <c r="HDD795" s="1"/>
      <c r="HDE795" s="1"/>
      <c r="HDF795" s="1"/>
      <c r="HDG795" s="1"/>
      <c r="HDH795" s="1"/>
      <c r="HDI795" s="1"/>
      <c r="HDJ795" s="1"/>
      <c r="HDK795" s="1"/>
      <c r="HDL795" s="1"/>
      <c r="HDM795" s="1"/>
      <c r="HDN795" s="1"/>
      <c r="HDO795" s="1"/>
      <c r="HDP795" s="1"/>
      <c r="HDQ795" s="1"/>
      <c r="HDR795" s="1"/>
      <c r="HDS795" s="1"/>
      <c r="HDT795" s="1"/>
      <c r="HDU795" s="1"/>
      <c r="HDV795" s="1"/>
      <c r="HDW795" s="1"/>
      <c r="HDX795" s="1"/>
      <c r="HDY795" s="1"/>
      <c r="HDZ795" s="1"/>
      <c r="HEA795" s="1"/>
      <c r="HEB795" s="1"/>
      <c r="HEC795" s="1"/>
      <c r="HED795" s="1"/>
      <c r="HEE795" s="1"/>
      <c r="HEF795" s="1"/>
      <c r="HEG795" s="1"/>
      <c r="HEH795" s="1"/>
      <c r="HEI795" s="1"/>
      <c r="HEJ795" s="1"/>
      <c r="HEK795" s="1"/>
      <c r="HEL795" s="1"/>
      <c r="HEM795" s="1"/>
      <c r="HEN795" s="1"/>
      <c r="HEO795" s="1"/>
      <c r="HEP795" s="1"/>
      <c r="HEQ795" s="1"/>
      <c r="HER795" s="1"/>
      <c r="HES795" s="1"/>
      <c r="HET795" s="1"/>
      <c r="HEU795" s="1"/>
      <c r="HEV795" s="1"/>
      <c r="HEW795" s="1"/>
      <c r="HEX795" s="1"/>
      <c r="HEY795" s="1"/>
      <c r="HEZ795" s="1"/>
      <c r="HFA795" s="1"/>
      <c r="HFB795" s="1"/>
      <c r="HFC795" s="1"/>
      <c r="HFD795" s="1"/>
      <c r="HFE795" s="1"/>
      <c r="HFF795" s="1"/>
      <c r="HFG795" s="1"/>
      <c r="HFH795" s="1"/>
      <c r="HFI795" s="1"/>
      <c r="HFJ795" s="1"/>
      <c r="HFK795" s="1"/>
      <c r="HFL795" s="1"/>
      <c r="HFM795" s="1"/>
      <c r="HFN795" s="1"/>
      <c r="HFO795" s="1"/>
      <c r="HFP795" s="1"/>
      <c r="HFQ795" s="1"/>
      <c r="HFR795" s="1"/>
      <c r="HFS795" s="1"/>
      <c r="HFT795" s="1"/>
      <c r="HFU795" s="1"/>
      <c r="HFV795" s="1"/>
      <c r="HFW795" s="1"/>
      <c r="HFX795" s="1"/>
      <c r="HFY795" s="1"/>
      <c r="HFZ795" s="1"/>
      <c r="HGA795" s="1"/>
      <c r="HGB795" s="1"/>
      <c r="HGC795" s="1"/>
      <c r="HGD795" s="1"/>
      <c r="HGE795" s="1"/>
      <c r="HGF795" s="1"/>
      <c r="HGG795" s="1"/>
      <c r="HGH795" s="1"/>
      <c r="HGI795" s="1"/>
      <c r="HGJ795" s="1"/>
      <c r="HGK795" s="1"/>
      <c r="HGL795" s="1"/>
      <c r="HGM795" s="1"/>
      <c r="HGN795" s="1"/>
      <c r="HGO795" s="1"/>
      <c r="HGP795" s="1"/>
      <c r="HGQ795" s="1"/>
      <c r="HGR795" s="1"/>
      <c r="HGS795" s="1"/>
      <c r="HGT795" s="1"/>
      <c r="HGU795" s="1"/>
      <c r="HGV795" s="1"/>
      <c r="HGW795" s="1"/>
      <c r="HGX795" s="1"/>
      <c r="HGY795" s="1"/>
      <c r="HGZ795" s="1"/>
      <c r="HHA795" s="1"/>
      <c r="HHB795" s="1"/>
      <c r="HHC795" s="1"/>
      <c r="HHD795" s="1"/>
      <c r="HHE795" s="1"/>
      <c r="HHF795" s="1"/>
      <c r="HHG795" s="1"/>
      <c r="HHH795" s="1"/>
      <c r="HHI795" s="1"/>
      <c r="HHJ795" s="1"/>
      <c r="HHK795" s="1"/>
      <c r="HHL795" s="1"/>
      <c r="HHM795" s="1"/>
      <c r="HHN795" s="1"/>
      <c r="HHO795" s="1"/>
      <c r="HHP795" s="1"/>
      <c r="HHQ795" s="1"/>
      <c r="HHR795" s="1"/>
      <c r="HHS795" s="1"/>
      <c r="HHT795" s="1"/>
      <c r="HHU795" s="1"/>
      <c r="HHV795" s="1"/>
      <c r="HHW795" s="1"/>
      <c r="HHX795" s="1"/>
      <c r="HHY795" s="1"/>
      <c r="HHZ795" s="1"/>
      <c r="HIA795" s="1"/>
      <c r="HIB795" s="1"/>
      <c r="HIC795" s="1"/>
      <c r="HID795" s="1"/>
      <c r="HIE795" s="1"/>
      <c r="HIF795" s="1"/>
      <c r="HIG795" s="1"/>
      <c r="HIH795" s="1"/>
      <c r="HII795" s="1"/>
      <c r="HIJ795" s="1"/>
      <c r="HIK795" s="1"/>
      <c r="HIL795" s="1"/>
      <c r="HIM795" s="1"/>
      <c r="HIN795" s="1"/>
      <c r="HIO795" s="1"/>
      <c r="HIP795" s="1"/>
      <c r="HIQ795" s="1"/>
      <c r="HIR795" s="1"/>
      <c r="HIS795" s="1"/>
      <c r="HIT795" s="1"/>
      <c r="HIU795" s="1"/>
      <c r="HIV795" s="1"/>
      <c r="HIW795" s="1"/>
      <c r="HIX795" s="1"/>
      <c r="HIY795" s="1"/>
      <c r="HIZ795" s="1"/>
      <c r="HJA795" s="1"/>
      <c r="HJB795" s="1"/>
      <c r="HJC795" s="1"/>
      <c r="HJD795" s="1"/>
      <c r="HJE795" s="1"/>
      <c r="HJF795" s="1"/>
      <c r="HJG795" s="1"/>
      <c r="HJH795" s="1"/>
      <c r="HJI795" s="1"/>
      <c r="HJJ795" s="1"/>
      <c r="HJK795" s="1"/>
      <c r="HJL795" s="1"/>
      <c r="HJM795" s="1"/>
      <c r="HJN795" s="1"/>
      <c r="HJO795" s="1"/>
      <c r="HJP795" s="1"/>
      <c r="HJQ795" s="1"/>
      <c r="HJR795" s="1"/>
      <c r="HJS795" s="1"/>
      <c r="HJT795" s="1"/>
      <c r="HJU795" s="1"/>
      <c r="HJV795" s="1"/>
      <c r="HJW795" s="1"/>
      <c r="HJX795" s="1"/>
      <c r="HJY795" s="1"/>
      <c r="HJZ795" s="1"/>
      <c r="HKA795" s="1"/>
      <c r="HKB795" s="1"/>
      <c r="HKC795" s="1"/>
      <c r="HKD795" s="1"/>
      <c r="HKE795" s="1"/>
      <c r="HKF795" s="1"/>
      <c r="HKG795" s="1"/>
      <c r="HKH795" s="1"/>
      <c r="HKI795" s="1"/>
      <c r="HKJ795" s="1"/>
      <c r="HKK795" s="1"/>
      <c r="HKL795" s="1"/>
      <c r="HKM795" s="1"/>
      <c r="HKN795" s="1"/>
      <c r="HKO795" s="1"/>
      <c r="HKP795" s="1"/>
      <c r="HKQ795" s="1"/>
      <c r="HKR795" s="1"/>
      <c r="HKS795" s="1"/>
      <c r="HKT795" s="1"/>
      <c r="HKU795" s="1"/>
      <c r="HKV795" s="1"/>
      <c r="HKW795" s="1"/>
      <c r="HKX795" s="1"/>
      <c r="HKY795" s="1"/>
      <c r="HKZ795" s="1"/>
      <c r="HLA795" s="1"/>
      <c r="HLB795" s="1"/>
      <c r="HLC795" s="1"/>
      <c r="HLD795" s="1"/>
      <c r="HLE795" s="1"/>
      <c r="HLF795" s="1"/>
      <c r="HLG795" s="1"/>
      <c r="HLH795" s="1"/>
      <c r="HLI795" s="1"/>
      <c r="HLJ795" s="1"/>
      <c r="HLK795" s="1"/>
      <c r="HLL795" s="1"/>
      <c r="HLM795" s="1"/>
      <c r="HLN795" s="1"/>
      <c r="HLO795" s="1"/>
      <c r="HLP795" s="1"/>
      <c r="HLQ795" s="1"/>
      <c r="HLR795" s="1"/>
      <c r="HLS795" s="1"/>
      <c r="HLT795" s="1"/>
      <c r="HLU795" s="1"/>
      <c r="HLV795" s="1"/>
      <c r="HLW795" s="1"/>
      <c r="HLX795" s="1"/>
      <c r="HLY795" s="1"/>
      <c r="HLZ795" s="1"/>
      <c r="HMA795" s="1"/>
      <c r="HMB795" s="1"/>
      <c r="HMC795" s="1"/>
      <c r="HMD795" s="1"/>
      <c r="HME795" s="1"/>
      <c r="HMF795" s="1"/>
      <c r="HMG795" s="1"/>
      <c r="HMH795" s="1"/>
      <c r="HMI795" s="1"/>
      <c r="HMJ795" s="1"/>
      <c r="HMK795" s="1"/>
      <c r="HML795" s="1"/>
      <c r="HMM795" s="1"/>
      <c r="HMN795" s="1"/>
      <c r="HMO795" s="1"/>
      <c r="HMP795" s="1"/>
      <c r="HMQ795" s="1"/>
      <c r="HMR795" s="1"/>
      <c r="HMS795" s="1"/>
      <c r="HMT795" s="1"/>
      <c r="HMU795" s="1"/>
      <c r="HMV795" s="1"/>
      <c r="HMW795" s="1"/>
      <c r="HMX795" s="1"/>
      <c r="HMY795" s="1"/>
      <c r="HMZ795" s="1"/>
      <c r="HNA795" s="1"/>
      <c r="HNB795" s="1"/>
      <c r="HNC795" s="1"/>
      <c r="HND795" s="1"/>
      <c r="HNE795" s="1"/>
      <c r="HNF795" s="1"/>
      <c r="HNG795" s="1"/>
      <c r="HNH795" s="1"/>
      <c r="HNI795" s="1"/>
      <c r="HNJ795" s="1"/>
      <c r="HNK795" s="1"/>
      <c r="HNL795" s="1"/>
      <c r="HNM795" s="1"/>
      <c r="HNN795" s="1"/>
      <c r="HNO795" s="1"/>
      <c r="HNP795" s="1"/>
      <c r="HNQ795" s="1"/>
      <c r="HNR795" s="1"/>
      <c r="HNS795" s="1"/>
      <c r="HNT795" s="1"/>
      <c r="HNU795" s="1"/>
      <c r="HNV795" s="1"/>
      <c r="HNW795" s="1"/>
      <c r="HNX795" s="1"/>
      <c r="HNY795" s="1"/>
      <c r="HNZ795" s="1"/>
      <c r="HOA795" s="1"/>
      <c r="HOB795" s="1"/>
      <c r="HOC795" s="1"/>
      <c r="HOD795" s="1"/>
      <c r="HOE795" s="1"/>
      <c r="HOF795" s="1"/>
      <c r="HOG795" s="1"/>
      <c r="HOH795" s="1"/>
      <c r="HOI795" s="1"/>
      <c r="HOJ795" s="1"/>
      <c r="HOK795" s="1"/>
      <c r="HOL795" s="1"/>
      <c r="HOM795" s="1"/>
      <c r="HON795" s="1"/>
      <c r="HOO795" s="1"/>
      <c r="HOP795" s="1"/>
      <c r="HOQ795" s="1"/>
      <c r="HOR795" s="1"/>
      <c r="HOS795" s="1"/>
      <c r="HOT795" s="1"/>
      <c r="HOU795" s="1"/>
      <c r="HOV795" s="1"/>
      <c r="HOW795" s="1"/>
      <c r="HOX795" s="1"/>
      <c r="HOY795" s="1"/>
      <c r="HOZ795" s="1"/>
      <c r="HPA795" s="1"/>
      <c r="HPB795" s="1"/>
      <c r="HPC795" s="1"/>
      <c r="HPD795" s="1"/>
      <c r="HPE795" s="1"/>
      <c r="HPF795" s="1"/>
      <c r="HPG795" s="1"/>
      <c r="HPH795" s="1"/>
      <c r="HPI795" s="1"/>
      <c r="HPJ795" s="1"/>
      <c r="HPK795" s="1"/>
      <c r="HPL795" s="1"/>
      <c r="HPM795" s="1"/>
      <c r="HPN795" s="1"/>
      <c r="HPO795" s="1"/>
      <c r="HPP795" s="1"/>
      <c r="HPQ795" s="1"/>
      <c r="HPR795" s="1"/>
      <c r="HPS795" s="1"/>
      <c r="HPT795" s="1"/>
      <c r="HPU795" s="1"/>
      <c r="HPV795" s="1"/>
      <c r="HPW795" s="1"/>
      <c r="HPX795" s="1"/>
      <c r="HPY795" s="1"/>
      <c r="HPZ795" s="1"/>
      <c r="HQA795" s="1"/>
      <c r="HQB795" s="1"/>
      <c r="HQC795" s="1"/>
      <c r="HQD795" s="1"/>
      <c r="HQE795" s="1"/>
      <c r="HQF795" s="1"/>
      <c r="HQG795" s="1"/>
      <c r="HQH795" s="1"/>
      <c r="HQI795" s="1"/>
      <c r="HQJ795" s="1"/>
      <c r="HQK795" s="1"/>
      <c r="HQL795" s="1"/>
      <c r="HQM795" s="1"/>
      <c r="HQN795" s="1"/>
      <c r="HQO795" s="1"/>
      <c r="HQP795" s="1"/>
      <c r="HQQ795" s="1"/>
      <c r="HQR795" s="1"/>
      <c r="HQS795" s="1"/>
      <c r="HQT795" s="1"/>
      <c r="HQU795" s="1"/>
      <c r="HQV795" s="1"/>
      <c r="HQW795" s="1"/>
      <c r="HQX795" s="1"/>
      <c r="HQY795" s="1"/>
      <c r="HQZ795" s="1"/>
      <c r="HRA795" s="1"/>
      <c r="HRB795" s="1"/>
      <c r="HRC795" s="1"/>
      <c r="HRD795" s="1"/>
      <c r="HRE795" s="1"/>
      <c r="HRF795" s="1"/>
      <c r="HRG795" s="1"/>
      <c r="HRH795" s="1"/>
      <c r="HRI795" s="1"/>
      <c r="HRJ795" s="1"/>
      <c r="HRK795" s="1"/>
      <c r="HRL795" s="1"/>
      <c r="HRM795" s="1"/>
      <c r="HRN795" s="1"/>
      <c r="HRO795" s="1"/>
      <c r="HRP795" s="1"/>
      <c r="HRQ795" s="1"/>
      <c r="HRR795" s="1"/>
      <c r="HRS795" s="1"/>
      <c r="HRT795" s="1"/>
      <c r="HRU795" s="1"/>
      <c r="HRV795" s="1"/>
      <c r="HRW795" s="1"/>
      <c r="HRX795" s="1"/>
      <c r="HRY795" s="1"/>
      <c r="HRZ795" s="1"/>
      <c r="HSA795" s="1"/>
      <c r="HSB795" s="1"/>
      <c r="HSC795" s="1"/>
      <c r="HSD795" s="1"/>
      <c r="HSE795" s="1"/>
      <c r="HSF795" s="1"/>
      <c r="HSG795" s="1"/>
      <c r="HSH795" s="1"/>
      <c r="HSI795" s="1"/>
      <c r="HSJ795" s="1"/>
      <c r="HSK795" s="1"/>
      <c r="HSL795" s="1"/>
      <c r="HSM795" s="1"/>
      <c r="HSN795" s="1"/>
      <c r="HSO795" s="1"/>
      <c r="HSP795" s="1"/>
      <c r="HSQ795" s="1"/>
      <c r="HSR795" s="1"/>
      <c r="HSS795" s="1"/>
      <c r="HST795" s="1"/>
      <c r="HSU795" s="1"/>
      <c r="HSV795" s="1"/>
      <c r="HSW795" s="1"/>
      <c r="HSX795" s="1"/>
      <c r="HSY795" s="1"/>
      <c r="HSZ795" s="1"/>
      <c r="HTA795" s="1"/>
      <c r="HTB795" s="1"/>
      <c r="HTC795" s="1"/>
      <c r="HTD795" s="1"/>
      <c r="HTE795" s="1"/>
      <c r="HTF795" s="1"/>
      <c r="HTG795" s="1"/>
      <c r="HTH795" s="1"/>
      <c r="HTI795" s="1"/>
      <c r="HTJ795" s="1"/>
      <c r="HTK795" s="1"/>
      <c r="HTL795" s="1"/>
      <c r="HTM795" s="1"/>
      <c r="HTN795" s="1"/>
      <c r="HTO795" s="1"/>
      <c r="HTP795" s="1"/>
      <c r="HTQ795" s="1"/>
      <c r="HTR795" s="1"/>
      <c r="HTS795" s="1"/>
      <c r="HTT795" s="1"/>
      <c r="HTU795" s="1"/>
      <c r="HTV795" s="1"/>
      <c r="HTW795" s="1"/>
      <c r="HTX795" s="1"/>
      <c r="HTY795" s="1"/>
      <c r="HTZ795" s="1"/>
      <c r="HUA795" s="1"/>
      <c r="HUB795" s="1"/>
      <c r="HUC795" s="1"/>
      <c r="HUD795" s="1"/>
      <c r="HUE795" s="1"/>
      <c r="HUF795" s="1"/>
      <c r="HUG795" s="1"/>
      <c r="HUH795" s="1"/>
      <c r="HUI795" s="1"/>
      <c r="HUJ795" s="1"/>
      <c r="HUK795" s="1"/>
      <c r="HUL795" s="1"/>
      <c r="HUM795" s="1"/>
      <c r="HUN795" s="1"/>
      <c r="HUO795" s="1"/>
      <c r="HUP795" s="1"/>
      <c r="HUQ795" s="1"/>
      <c r="HUR795" s="1"/>
      <c r="HUS795" s="1"/>
      <c r="HUT795" s="1"/>
      <c r="HUU795" s="1"/>
      <c r="HUV795" s="1"/>
      <c r="HUW795" s="1"/>
      <c r="HUX795" s="1"/>
      <c r="HUY795" s="1"/>
      <c r="HUZ795" s="1"/>
      <c r="HVA795" s="1"/>
      <c r="HVB795" s="1"/>
      <c r="HVC795" s="1"/>
      <c r="HVD795" s="1"/>
      <c r="HVE795" s="1"/>
      <c r="HVF795" s="1"/>
      <c r="HVG795" s="1"/>
      <c r="HVH795" s="1"/>
      <c r="HVI795" s="1"/>
      <c r="HVJ795" s="1"/>
      <c r="HVK795" s="1"/>
      <c r="HVL795" s="1"/>
      <c r="HVM795" s="1"/>
      <c r="HVN795" s="1"/>
      <c r="HVO795" s="1"/>
      <c r="HVP795" s="1"/>
      <c r="HVQ795" s="1"/>
      <c r="HVR795" s="1"/>
      <c r="HVS795" s="1"/>
      <c r="HVT795" s="1"/>
      <c r="HVU795" s="1"/>
      <c r="HVV795" s="1"/>
      <c r="HVW795" s="1"/>
      <c r="HVX795" s="1"/>
      <c r="HVY795" s="1"/>
      <c r="HVZ795" s="1"/>
      <c r="HWA795" s="1"/>
      <c r="HWB795" s="1"/>
      <c r="HWC795" s="1"/>
      <c r="HWD795" s="1"/>
      <c r="HWE795" s="1"/>
      <c r="HWF795" s="1"/>
      <c r="HWG795" s="1"/>
      <c r="HWH795" s="1"/>
      <c r="HWI795" s="1"/>
      <c r="HWJ795" s="1"/>
      <c r="HWK795" s="1"/>
      <c r="HWL795" s="1"/>
      <c r="HWM795" s="1"/>
      <c r="HWN795" s="1"/>
      <c r="HWO795" s="1"/>
      <c r="HWP795" s="1"/>
      <c r="HWQ795" s="1"/>
      <c r="HWR795" s="1"/>
      <c r="HWS795" s="1"/>
      <c r="HWT795" s="1"/>
      <c r="HWU795" s="1"/>
      <c r="HWV795" s="1"/>
      <c r="HWW795" s="1"/>
      <c r="HWX795" s="1"/>
      <c r="HWY795" s="1"/>
      <c r="HWZ795" s="1"/>
      <c r="HXA795" s="1"/>
      <c r="HXB795" s="1"/>
      <c r="HXC795" s="1"/>
      <c r="HXD795" s="1"/>
      <c r="HXE795" s="1"/>
      <c r="HXF795" s="1"/>
      <c r="HXG795" s="1"/>
      <c r="HXH795" s="1"/>
      <c r="HXI795" s="1"/>
      <c r="HXJ795" s="1"/>
      <c r="HXK795" s="1"/>
      <c r="HXL795" s="1"/>
      <c r="HXM795" s="1"/>
      <c r="HXN795" s="1"/>
      <c r="HXO795" s="1"/>
      <c r="HXP795" s="1"/>
      <c r="HXQ795" s="1"/>
      <c r="HXR795" s="1"/>
      <c r="HXS795" s="1"/>
      <c r="HXT795" s="1"/>
      <c r="HXU795" s="1"/>
      <c r="HXV795" s="1"/>
      <c r="HXW795" s="1"/>
      <c r="HXX795" s="1"/>
      <c r="HXY795" s="1"/>
      <c r="HXZ795" s="1"/>
      <c r="HYA795" s="1"/>
      <c r="HYB795" s="1"/>
      <c r="HYC795" s="1"/>
      <c r="HYD795" s="1"/>
      <c r="HYE795" s="1"/>
      <c r="HYF795" s="1"/>
      <c r="HYG795" s="1"/>
      <c r="HYH795" s="1"/>
      <c r="HYI795" s="1"/>
      <c r="HYJ795" s="1"/>
      <c r="HYK795" s="1"/>
      <c r="HYL795" s="1"/>
      <c r="HYM795" s="1"/>
      <c r="HYN795" s="1"/>
      <c r="HYO795" s="1"/>
      <c r="HYP795" s="1"/>
      <c r="HYQ795" s="1"/>
      <c r="HYR795" s="1"/>
      <c r="HYS795" s="1"/>
      <c r="HYT795" s="1"/>
      <c r="HYU795" s="1"/>
      <c r="HYV795" s="1"/>
      <c r="HYW795" s="1"/>
      <c r="HYX795" s="1"/>
      <c r="HYY795" s="1"/>
      <c r="HYZ795" s="1"/>
      <c r="HZA795" s="1"/>
      <c r="HZB795" s="1"/>
      <c r="HZC795" s="1"/>
      <c r="HZD795" s="1"/>
      <c r="HZE795" s="1"/>
      <c r="HZF795" s="1"/>
      <c r="HZG795" s="1"/>
      <c r="HZH795" s="1"/>
      <c r="HZI795" s="1"/>
      <c r="HZJ795" s="1"/>
      <c r="HZK795" s="1"/>
      <c r="HZL795" s="1"/>
      <c r="HZM795" s="1"/>
      <c r="HZN795" s="1"/>
      <c r="HZO795" s="1"/>
      <c r="HZP795" s="1"/>
      <c r="HZQ795" s="1"/>
      <c r="HZR795" s="1"/>
      <c r="HZS795" s="1"/>
      <c r="HZT795" s="1"/>
      <c r="HZU795" s="1"/>
      <c r="HZV795" s="1"/>
      <c r="HZW795" s="1"/>
      <c r="HZX795" s="1"/>
      <c r="HZY795" s="1"/>
      <c r="HZZ795" s="1"/>
      <c r="IAA795" s="1"/>
      <c r="IAB795" s="1"/>
      <c r="IAC795" s="1"/>
      <c r="IAD795" s="1"/>
      <c r="IAE795" s="1"/>
      <c r="IAF795" s="1"/>
      <c r="IAG795" s="1"/>
      <c r="IAH795" s="1"/>
      <c r="IAI795" s="1"/>
      <c r="IAJ795" s="1"/>
      <c r="IAK795" s="1"/>
      <c r="IAL795" s="1"/>
      <c r="IAM795" s="1"/>
      <c r="IAN795" s="1"/>
      <c r="IAO795" s="1"/>
      <c r="IAP795" s="1"/>
      <c r="IAQ795" s="1"/>
      <c r="IAR795" s="1"/>
      <c r="IAS795" s="1"/>
      <c r="IAT795" s="1"/>
      <c r="IAU795" s="1"/>
      <c r="IAV795" s="1"/>
      <c r="IAW795" s="1"/>
      <c r="IAX795" s="1"/>
      <c r="IAY795" s="1"/>
      <c r="IAZ795" s="1"/>
      <c r="IBA795" s="1"/>
      <c r="IBB795" s="1"/>
      <c r="IBC795" s="1"/>
      <c r="IBD795" s="1"/>
      <c r="IBE795" s="1"/>
      <c r="IBF795" s="1"/>
      <c r="IBG795" s="1"/>
      <c r="IBH795" s="1"/>
      <c r="IBI795" s="1"/>
      <c r="IBJ795" s="1"/>
      <c r="IBK795" s="1"/>
      <c r="IBL795" s="1"/>
      <c r="IBM795" s="1"/>
      <c r="IBN795" s="1"/>
      <c r="IBO795" s="1"/>
      <c r="IBP795" s="1"/>
      <c r="IBQ795" s="1"/>
      <c r="IBR795" s="1"/>
      <c r="IBS795" s="1"/>
      <c r="IBT795" s="1"/>
      <c r="IBU795" s="1"/>
      <c r="IBV795" s="1"/>
      <c r="IBW795" s="1"/>
      <c r="IBX795" s="1"/>
      <c r="IBY795" s="1"/>
      <c r="IBZ795" s="1"/>
      <c r="ICA795" s="1"/>
      <c r="ICB795" s="1"/>
      <c r="ICC795" s="1"/>
      <c r="ICD795" s="1"/>
      <c r="ICE795" s="1"/>
      <c r="ICF795" s="1"/>
      <c r="ICG795" s="1"/>
      <c r="ICH795" s="1"/>
      <c r="ICI795" s="1"/>
      <c r="ICJ795" s="1"/>
      <c r="ICK795" s="1"/>
      <c r="ICL795" s="1"/>
      <c r="ICM795" s="1"/>
      <c r="ICN795" s="1"/>
      <c r="ICO795" s="1"/>
      <c r="ICP795" s="1"/>
      <c r="ICQ795" s="1"/>
      <c r="ICR795" s="1"/>
      <c r="ICS795" s="1"/>
      <c r="ICT795" s="1"/>
      <c r="ICU795" s="1"/>
      <c r="ICV795" s="1"/>
      <c r="ICW795" s="1"/>
      <c r="ICX795" s="1"/>
      <c r="ICY795" s="1"/>
      <c r="ICZ795" s="1"/>
      <c r="IDA795" s="1"/>
      <c r="IDB795" s="1"/>
      <c r="IDC795" s="1"/>
      <c r="IDD795" s="1"/>
      <c r="IDE795" s="1"/>
      <c r="IDF795" s="1"/>
      <c r="IDG795" s="1"/>
      <c r="IDH795" s="1"/>
      <c r="IDI795" s="1"/>
      <c r="IDJ795" s="1"/>
      <c r="IDK795" s="1"/>
      <c r="IDL795" s="1"/>
      <c r="IDM795" s="1"/>
      <c r="IDN795" s="1"/>
      <c r="IDO795" s="1"/>
      <c r="IDP795" s="1"/>
      <c r="IDQ795" s="1"/>
      <c r="IDR795" s="1"/>
      <c r="IDS795" s="1"/>
      <c r="IDT795" s="1"/>
      <c r="IDU795" s="1"/>
      <c r="IDV795" s="1"/>
      <c r="IDW795" s="1"/>
      <c r="IDX795" s="1"/>
      <c r="IDY795" s="1"/>
      <c r="IDZ795" s="1"/>
      <c r="IEA795" s="1"/>
      <c r="IEB795" s="1"/>
      <c r="IEC795" s="1"/>
      <c r="IED795" s="1"/>
      <c r="IEE795" s="1"/>
      <c r="IEF795" s="1"/>
      <c r="IEG795" s="1"/>
      <c r="IEH795" s="1"/>
      <c r="IEI795" s="1"/>
      <c r="IEJ795" s="1"/>
      <c r="IEK795" s="1"/>
      <c r="IEL795" s="1"/>
      <c r="IEM795" s="1"/>
      <c r="IEN795" s="1"/>
      <c r="IEO795" s="1"/>
      <c r="IEP795" s="1"/>
      <c r="IEQ795" s="1"/>
      <c r="IER795" s="1"/>
      <c r="IES795" s="1"/>
      <c r="IET795" s="1"/>
      <c r="IEU795" s="1"/>
      <c r="IEV795" s="1"/>
      <c r="IEW795" s="1"/>
      <c r="IEX795" s="1"/>
      <c r="IEY795" s="1"/>
      <c r="IEZ795" s="1"/>
      <c r="IFA795" s="1"/>
      <c r="IFB795" s="1"/>
      <c r="IFC795" s="1"/>
      <c r="IFD795" s="1"/>
      <c r="IFE795" s="1"/>
      <c r="IFF795" s="1"/>
      <c r="IFG795" s="1"/>
      <c r="IFH795" s="1"/>
      <c r="IFI795" s="1"/>
      <c r="IFJ795" s="1"/>
      <c r="IFK795" s="1"/>
      <c r="IFL795" s="1"/>
      <c r="IFM795" s="1"/>
      <c r="IFN795" s="1"/>
      <c r="IFO795" s="1"/>
      <c r="IFP795" s="1"/>
      <c r="IFQ795" s="1"/>
      <c r="IFR795" s="1"/>
      <c r="IFS795" s="1"/>
      <c r="IFT795" s="1"/>
      <c r="IFU795" s="1"/>
      <c r="IFV795" s="1"/>
      <c r="IFW795" s="1"/>
      <c r="IFX795" s="1"/>
      <c r="IFY795" s="1"/>
      <c r="IFZ795" s="1"/>
      <c r="IGA795" s="1"/>
      <c r="IGB795" s="1"/>
      <c r="IGC795" s="1"/>
      <c r="IGD795" s="1"/>
      <c r="IGE795" s="1"/>
      <c r="IGF795" s="1"/>
      <c r="IGG795" s="1"/>
      <c r="IGH795" s="1"/>
      <c r="IGI795" s="1"/>
      <c r="IGJ795" s="1"/>
      <c r="IGK795" s="1"/>
      <c r="IGL795" s="1"/>
      <c r="IGM795" s="1"/>
      <c r="IGN795" s="1"/>
      <c r="IGO795" s="1"/>
      <c r="IGP795" s="1"/>
      <c r="IGQ795" s="1"/>
      <c r="IGR795" s="1"/>
      <c r="IGS795" s="1"/>
      <c r="IGT795" s="1"/>
      <c r="IGU795" s="1"/>
      <c r="IGV795" s="1"/>
      <c r="IGW795" s="1"/>
      <c r="IGX795" s="1"/>
      <c r="IGY795" s="1"/>
      <c r="IGZ795" s="1"/>
      <c r="IHA795" s="1"/>
      <c r="IHB795" s="1"/>
      <c r="IHC795" s="1"/>
      <c r="IHD795" s="1"/>
      <c r="IHE795" s="1"/>
      <c r="IHF795" s="1"/>
      <c r="IHG795" s="1"/>
      <c r="IHH795" s="1"/>
      <c r="IHI795" s="1"/>
      <c r="IHJ795" s="1"/>
      <c r="IHK795" s="1"/>
      <c r="IHL795" s="1"/>
      <c r="IHM795" s="1"/>
      <c r="IHN795" s="1"/>
      <c r="IHO795" s="1"/>
      <c r="IHP795" s="1"/>
      <c r="IHQ795" s="1"/>
      <c r="IHR795" s="1"/>
      <c r="IHS795" s="1"/>
      <c r="IHT795" s="1"/>
      <c r="IHU795" s="1"/>
      <c r="IHV795" s="1"/>
      <c r="IHW795" s="1"/>
      <c r="IHX795" s="1"/>
      <c r="IHY795" s="1"/>
      <c r="IHZ795" s="1"/>
      <c r="IIA795" s="1"/>
      <c r="IIB795" s="1"/>
      <c r="IIC795" s="1"/>
      <c r="IID795" s="1"/>
      <c r="IIE795" s="1"/>
      <c r="IIF795" s="1"/>
      <c r="IIG795" s="1"/>
      <c r="IIH795" s="1"/>
      <c r="III795" s="1"/>
      <c r="IIJ795" s="1"/>
      <c r="IIK795" s="1"/>
      <c r="IIL795" s="1"/>
      <c r="IIM795" s="1"/>
      <c r="IIN795" s="1"/>
      <c r="IIO795" s="1"/>
      <c r="IIP795" s="1"/>
      <c r="IIQ795" s="1"/>
      <c r="IIR795" s="1"/>
      <c r="IIS795" s="1"/>
      <c r="IIT795" s="1"/>
      <c r="IIU795" s="1"/>
      <c r="IIV795" s="1"/>
      <c r="IIW795" s="1"/>
      <c r="IIX795" s="1"/>
      <c r="IIY795" s="1"/>
      <c r="IIZ795" s="1"/>
      <c r="IJA795" s="1"/>
      <c r="IJB795" s="1"/>
      <c r="IJC795" s="1"/>
      <c r="IJD795" s="1"/>
      <c r="IJE795" s="1"/>
      <c r="IJF795" s="1"/>
      <c r="IJG795" s="1"/>
      <c r="IJH795" s="1"/>
      <c r="IJI795" s="1"/>
      <c r="IJJ795" s="1"/>
      <c r="IJK795" s="1"/>
      <c r="IJL795" s="1"/>
      <c r="IJM795" s="1"/>
      <c r="IJN795" s="1"/>
      <c r="IJO795" s="1"/>
      <c r="IJP795" s="1"/>
      <c r="IJQ795" s="1"/>
      <c r="IJR795" s="1"/>
      <c r="IJS795" s="1"/>
      <c r="IJT795" s="1"/>
      <c r="IJU795" s="1"/>
      <c r="IJV795" s="1"/>
      <c r="IJW795" s="1"/>
      <c r="IJX795" s="1"/>
      <c r="IJY795" s="1"/>
      <c r="IJZ795" s="1"/>
      <c r="IKA795" s="1"/>
      <c r="IKB795" s="1"/>
      <c r="IKC795" s="1"/>
      <c r="IKD795" s="1"/>
      <c r="IKE795" s="1"/>
      <c r="IKF795" s="1"/>
      <c r="IKG795" s="1"/>
      <c r="IKH795" s="1"/>
      <c r="IKI795" s="1"/>
      <c r="IKJ795" s="1"/>
      <c r="IKK795" s="1"/>
      <c r="IKL795" s="1"/>
      <c r="IKM795" s="1"/>
      <c r="IKN795" s="1"/>
      <c r="IKO795" s="1"/>
      <c r="IKP795" s="1"/>
      <c r="IKQ795" s="1"/>
      <c r="IKR795" s="1"/>
      <c r="IKS795" s="1"/>
      <c r="IKT795" s="1"/>
      <c r="IKU795" s="1"/>
      <c r="IKV795" s="1"/>
      <c r="IKW795" s="1"/>
      <c r="IKX795" s="1"/>
      <c r="IKY795" s="1"/>
      <c r="IKZ795" s="1"/>
      <c r="ILA795" s="1"/>
      <c r="ILB795" s="1"/>
      <c r="ILC795" s="1"/>
      <c r="ILD795" s="1"/>
      <c r="ILE795" s="1"/>
      <c r="ILF795" s="1"/>
      <c r="ILG795" s="1"/>
      <c r="ILH795" s="1"/>
      <c r="ILI795" s="1"/>
      <c r="ILJ795" s="1"/>
      <c r="ILK795" s="1"/>
      <c r="ILL795" s="1"/>
      <c r="ILM795" s="1"/>
      <c r="ILN795" s="1"/>
      <c r="ILO795" s="1"/>
      <c r="ILP795" s="1"/>
      <c r="ILQ795" s="1"/>
      <c r="ILR795" s="1"/>
      <c r="ILS795" s="1"/>
      <c r="ILT795" s="1"/>
      <c r="ILU795" s="1"/>
      <c r="ILV795" s="1"/>
      <c r="ILW795" s="1"/>
      <c r="ILX795" s="1"/>
      <c r="ILY795" s="1"/>
      <c r="ILZ795" s="1"/>
      <c r="IMA795" s="1"/>
      <c r="IMB795" s="1"/>
      <c r="IMC795" s="1"/>
      <c r="IMD795" s="1"/>
      <c r="IME795" s="1"/>
      <c r="IMF795" s="1"/>
      <c r="IMG795" s="1"/>
      <c r="IMH795" s="1"/>
      <c r="IMI795" s="1"/>
      <c r="IMJ795" s="1"/>
      <c r="IMK795" s="1"/>
      <c r="IML795" s="1"/>
      <c r="IMM795" s="1"/>
      <c r="IMN795" s="1"/>
      <c r="IMO795" s="1"/>
      <c r="IMP795" s="1"/>
      <c r="IMQ795" s="1"/>
      <c r="IMR795" s="1"/>
      <c r="IMS795" s="1"/>
      <c r="IMT795" s="1"/>
      <c r="IMU795" s="1"/>
      <c r="IMV795" s="1"/>
      <c r="IMW795" s="1"/>
      <c r="IMX795" s="1"/>
      <c r="IMY795" s="1"/>
      <c r="IMZ795" s="1"/>
      <c r="INA795" s="1"/>
      <c r="INB795" s="1"/>
      <c r="INC795" s="1"/>
      <c r="IND795" s="1"/>
      <c r="INE795" s="1"/>
      <c r="INF795" s="1"/>
      <c r="ING795" s="1"/>
      <c r="INH795" s="1"/>
      <c r="INI795" s="1"/>
      <c r="INJ795" s="1"/>
      <c r="INK795" s="1"/>
      <c r="INL795" s="1"/>
      <c r="INM795" s="1"/>
      <c r="INN795" s="1"/>
      <c r="INO795" s="1"/>
      <c r="INP795" s="1"/>
      <c r="INQ795" s="1"/>
      <c r="INR795" s="1"/>
      <c r="INS795" s="1"/>
      <c r="INT795" s="1"/>
      <c r="INU795" s="1"/>
      <c r="INV795" s="1"/>
      <c r="INW795" s="1"/>
      <c r="INX795" s="1"/>
      <c r="INY795" s="1"/>
      <c r="INZ795" s="1"/>
      <c r="IOA795" s="1"/>
      <c r="IOB795" s="1"/>
      <c r="IOC795" s="1"/>
      <c r="IOD795" s="1"/>
      <c r="IOE795" s="1"/>
      <c r="IOF795" s="1"/>
      <c r="IOG795" s="1"/>
      <c r="IOH795" s="1"/>
      <c r="IOI795" s="1"/>
      <c r="IOJ795" s="1"/>
      <c r="IOK795" s="1"/>
      <c r="IOL795" s="1"/>
      <c r="IOM795" s="1"/>
      <c r="ION795" s="1"/>
      <c r="IOO795" s="1"/>
      <c r="IOP795" s="1"/>
      <c r="IOQ795" s="1"/>
      <c r="IOR795" s="1"/>
      <c r="IOS795" s="1"/>
      <c r="IOT795" s="1"/>
      <c r="IOU795" s="1"/>
      <c r="IOV795" s="1"/>
      <c r="IOW795" s="1"/>
      <c r="IOX795" s="1"/>
      <c r="IOY795" s="1"/>
      <c r="IOZ795" s="1"/>
      <c r="IPA795" s="1"/>
      <c r="IPB795" s="1"/>
      <c r="IPC795" s="1"/>
      <c r="IPD795" s="1"/>
      <c r="IPE795" s="1"/>
      <c r="IPF795" s="1"/>
      <c r="IPG795" s="1"/>
      <c r="IPH795" s="1"/>
      <c r="IPI795" s="1"/>
      <c r="IPJ795" s="1"/>
      <c r="IPK795" s="1"/>
      <c r="IPL795" s="1"/>
      <c r="IPM795" s="1"/>
      <c r="IPN795" s="1"/>
      <c r="IPO795" s="1"/>
      <c r="IPP795" s="1"/>
      <c r="IPQ795" s="1"/>
      <c r="IPR795" s="1"/>
      <c r="IPS795" s="1"/>
      <c r="IPT795" s="1"/>
      <c r="IPU795" s="1"/>
      <c r="IPV795" s="1"/>
      <c r="IPW795" s="1"/>
      <c r="IPX795" s="1"/>
      <c r="IPY795" s="1"/>
      <c r="IPZ795" s="1"/>
      <c r="IQA795" s="1"/>
      <c r="IQB795" s="1"/>
      <c r="IQC795" s="1"/>
      <c r="IQD795" s="1"/>
      <c r="IQE795" s="1"/>
      <c r="IQF795" s="1"/>
      <c r="IQG795" s="1"/>
      <c r="IQH795" s="1"/>
      <c r="IQI795" s="1"/>
      <c r="IQJ795" s="1"/>
      <c r="IQK795" s="1"/>
      <c r="IQL795" s="1"/>
      <c r="IQM795" s="1"/>
      <c r="IQN795" s="1"/>
      <c r="IQO795" s="1"/>
      <c r="IQP795" s="1"/>
      <c r="IQQ795" s="1"/>
      <c r="IQR795" s="1"/>
      <c r="IQS795" s="1"/>
      <c r="IQT795" s="1"/>
      <c r="IQU795" s="1"/>
      <c r="IQV795" s="1"/>
      <c r="IQW795" s="1"/>
      <c r="IQX795" s="1"/>
      <c r="IQY795" s="1"/>
      <c r="IQZ795" s="1"/>
      <c r="IRA795" s="1"/>
      <c r="IRB795" s="1"/>
      <c r="IRC795" s="1"/>
      <c r="IRD795" s="1"/>
      <c r="IRE795" s="1"/>
      <c r="IRF795" s="1"/>
      <c r="IRG795" s="1"/>
      <c r="IRH795" s="1"/>
      <c r="IRI795" s="1"/>
      <c r="IRJ795" s="1"/>
      <c r="IRK795" s="1"/>
      <c r="IRL795" s="1"/>
      <c r="IRM795" s="1"/>
      <c r="IRN795" s="1"/>
      <c r="IRO795" s="1"/>
      <c r="IRP795" s="1"/>
      <c r="IRQ795" s="1"/>
      <c r="IRR795" s="1"/>
      <c r="IRS795" s="1"/>
      <c r="IRT795" s="1"/>
      <c r="IRU795" s="1"/>
      <c r="IRV795" s="1"/>
      <c r="IRW795" s="1"/>
      <c r="IRX795" s="1"/>
      <c r="IRY795" s="1"/>
      <c r="IRZ795" s="1"/>
      <c r="ISA795" s="1"/>
      <c r="ISB795" s="1"/>
      <c r="ISC795" s="1"/>
      <c r="ISD795" s="1"/>
      <c r="ISE795" s="1"/>
      <c r="ISF795" s="1"/>
      <c r="ISG795" s="1"/>
      <c r="ISH795" s="1"/>
      <c r="ISI795" s="1"/>
      <c r="ISJ795" s="1"/>
      <c r="ISK795" s="1"/>
      <c r="ISL795" s="1"/>
      <c r="ISM795" s="1"/>
      <c r="ISN795" s="1"/>
      <c r="ISO795" s="1"/>
      <c r="ISP795" s="1"/>
      <c r="ISQ795" s="1"/>
      <c r="ISR795" s="1"/>
      <c r="ISS795" s="1"/>
      <c r="IST795" s="1"/>
      <c r="ISU795" s="1"/>
      <c r="ISV795" s="1"/>
      <c r="ISW795" s="1"/>
      <c r="ISX795" s="1"/>
      <c r="ISY795" s="1"/>
      <c r="ISZ795" s="1"/>
      <c r="ITA795" s="1"/>
      <c r="ITB795" s="1"/>
      <c r="ITC795" s="1"/>
      <c r="ITD795" s="1"/>
      <c r="ITE795" s="1"/>
      <c r="ITF795" s="1"/>
      <c r="ITG795" s="1"/>
      <c r="ITH795" s="1"/>
      <c r="ITI795" s="1"/>
      <c r="ITJ795" s="1"/>
      <c r="ITK795" s="1"/>
      <c r="ITL795" s="1"/>
      <c r="ITM795" s="1"/>
      <c r="ITN795" s="1"/>
      <c r="ITO795" s="1"/>
      <c r="ITP795" s="1"/>
      <c r="ITQ795" s="1"/>
      <c r="ITR795" s="1"/>
      <c r="ITS795" s="1"/>
      <c r="ITT795" s="1"/>
      <c r="ITU795" s="1"/>
      <c r="ITV795" s="1"/>
      <c r="ITW795" s="1"/>
      <c r="ITX795" s="1"/>
      <c r="ITY795" s="1"/>
      <c r="ITZ795" s="1"/>
      <c r="IUA795" s="1"/>
      <c r="IUB795" s="1"/>
      <c r="IUC795" s="1"/>
      <c r="IUD795" s="1"/>
      <c r="IUE795" s="1"/>
      <c r="IUF795" s="1"/>
      <c r="IUG795" s="1"/>
      <c r="IUH795" s="1"/>
      <c r="IUI795" s="1"/>
      <c r="IUJ795" s="1"/>
      <c r="IUK795" s="1"/>
      <c r="IUL795" s="1"/>
      <c r="IUM795" s="1"/>
      <c r="IUN795" s="1"/>
      <c r="IUO795" s="1"/>
      <c r="IUP795" s="1"/>
      <c r="IUQ795" s="1"/>
      <c r="IUR795" s="1"/>
      <c r="IUS795" s="1"/>
      <c r="IUT795" s="1"/>
      <c r="IUU795" s="1"/>
      <c r="IUV795" s="1"/>
      <c r="IUW795" s="1"/>
      <c r="IUX795" s="1"/>
      <c r="IUY795" s="1"/>
      <c r="IUZ795" s="1"/>
      <c r="IVA795" s="1"/>
      <c r="IVB795" s="1"/>
      <c r="IVC795" s="1"/>
      <c r="IVD795" s="1"/>
      <c r="IVE795" s="1"/>
      <c r="IVF795" s="1"/>
      <c r="IVG795" s="1"/>
      <c r="IVH795" s="1"/>
      <c r="IVI795" s="1"/>
      <c r="IVJ795" s="1"/>
      <c r="IVK795" s="1"/>
      <c r="IVL795" s="1"/>
      <c r="IVM795" s="1"/>
      <c r="IVN795" s="1"/>
      <c r="IVO795" s="1"/>
      <c r="IVP795" s="1"/>
      <c r="IVQ795" s="1"/>
      <c r="IVR795" s="1"/>
      <c r="IVS795" s="1"/>
      <c r="IVT795" s="1"/>
      <c r="IVU795" s="1"/>
      <c r="IVV795" s="1"/>
      <c r="IVW795" s="1"/>
      <c r="IVX795" s="1"/>
      <c r="IVY795" s="1"/>
      <c r="IVZ795" s="1"/>
      <c r="IWA795" s="1"/>
      <c r="IWB795" s="1"/>
      <c r="IWC795" s="1"/>
      <c r="IWD795" s="1"/>
      <c r="IWE795" s="1"/>
      <c r="IWF795" s="1"/>
      <c r="IWG795" s="1"/>
      <c r="IWH795" s="1"/>
      <c r="IWI795" s="1"/>
      <c r="IWJ795" s="1"/>
      <c r="IWK795" s="1"/>
      <c r="IWL795" s="1"/>
      <c r="IWM795" s="1"/>
      <c r="IWN795" s="1"/>
      <c r="IWO795" s="1"/>
      <c r="IWP795" s="1"/>
      <c r="IWQ795" s="1"/>
      <c r="IWR795" s="1"/>
      <c r="IWS795" s="1"/>
      <c r="IWT795" s="1"/>
      <c r="IWU795" s="1"/>
      <c r="IWV795" s="1"/>
      <c r="IWW795" s="1"/>
      <c r="IWX795" s="1"/>
      <c r="IWY795" s="1"/>
      <c r="IWZ795" s="1"/>
      <c r="IXA795" s="1"/>
      <c r="IXB795" s="1"/>
      <c r="IXC795" s="1"/>
      <c r="IXD795" s="1"/>
      <c r="IXE795" s="1"/>
      <c r="IXF795" s="1"/>
      <c r="IXG795" s="1"/>
      <c r="IXH795" s="1"/>
      <c r="IXI795" s="1"/>
      <c r="IXJ795" s="1"/>
      <c r="IXK795" s="1"/>
      <c r="IXL795" s="1"/>
      <c r="IXM795" s="1"/>
      <c r="IXN795" s="1"/>
      <c r="IXO795" s="1"/>
      <c r="IXP795" s="1"/>
      <c r="IXQ795" s="1"/>
      <c r="IXR795" s="1"/>
      <c r="IXS795" s="1"/>
      <c r="IXT795" s="1"/>
      <c r="IXU795" s="1"/>
      <c r="IXV795" s="1"/>
      <c r="IXW795" s="1"/>
      <c r="IXX795" s="1"/>
      <c r="IXY795" s="1"/>
      <c r="IXZ795" s="1"/>
      <c r="IYA795" s="1"/>
      <c r="IYB795" s="1"/>
      <c r="IYC795" s="1"/>
      <c r="IYD795" s="1"/>
      <c r="IYE795" s="1"/>
      <c r="IYF795" s="1"/>
      <c r="IYG795" s="1"/>
      <c r="IYH795" s="1"/>
      <c r="IYI795" s="1"/>
      <c r="IYJ795" s="1"/>
      <c r="IYK795" s="1"/>
      <c r="IYL795" s="1"/>
      <c r="IYM795" s="1"/>
      <c r="IYN795" s="1"/>
      <c r="IYO795" s="1"/>
      <c r="IYP795" s="1"/>
      <c r="IYQ795" s="1"/>
      <c r="IYR795" s="1"/>
      <c r="IYS795" s="1"/>
      <c r="IYT795" s="1"/>
      <c r="IYU795" s="1"/>
      <c r="IYV795" s="1"/>
      <c r="IYW795" s="1"/>
      <c r="IYX795" s="1"/>
      <c r="IYY795" s="1"/>
      <c r="IYZ795" s="1"/>
      <c r="IZA795" s="1"/>
      <c r="IZB795" s="1"/>
      <c r="IZC795" s="1"/>
      <c r="IZD795" s="1"/>
      <c r="IZE795" s="1"/>
      <c r="IZF795" s="1"/>
      <c r="IZG795" s="1"/>
      <c r="IZH795" s="1"/>
      <c r="IZI795" s="1"/>
      <c r="IZJ795" s="1"/>
      <c r="IZK795" s="1"/>
      <c r="IZL795" s="1"/>
      <c r="IZM795" s="1"/>
      <c r="IZN795" s="1"/>
      <c r="IZO795" s="1"/>
      <c r="IZP795" s="1"/>
      <c r="IZQ795" s="1"/>
      <c r="IZR795" s="1"/>
      <c r="IZS795" s="1"/>
      <c r="IZT795" s="1"/>
      <c r="IZU795" s="1"/>
      <c r="IZV795" s="1"/>
      <c r="IZW795" s="1"/>
      <c r="IZX795" s="1"/>
      <c r="IZY795" s="1"/>
      <c r="IZZ795" s="1"/>
      <c r="JAA795" s="1"/>
      <c r="JAB795" s="1"/>
      <c r="JAC795" s="1"/>
      <c r="JAD795" s="1"/>
      <c r="JAE795" s="1"/>
      <c r="JAF795" s="1"/>
      <c r="JAG795" s="1"/>
      <c r="JAH795" s="1"/>
      <c r="JAI795" s="1"/>
      <c r="JAJ795" s="1"/>
      <c r="JAK795" s="1"/>
      <c r="JAL795" s="1"/>
      <c r="JAM795" s="1"/>
      <c r="JAN795" s="1"/>
      <c r="JAO795" s="1"/>
      <c r="JAP795" s="1"/>
      <c r="JAQ795" s="1"/>
      <c r="JAR795" s="1"/>
      <c r="JAS795" s="1"/>
      <c r="JAT795" s="1"/>
      <c r="JAU795" s="1"/>
      <c r="JAV795" s="1"/>
      <c r="JAW795" s="1"/>
      <c r="JAX795" s="1"/>
      <c r="JAY795" s="1"/>
      <c r="JAZ795" s="1"/>
      <c r="JBA795" s="1"/>
      <c r="JBB795" s="1"/>
      <c r="JBC795" s="1"/>
      <c r="JBD795" s="1"/>
      <c r="JBE795" s="1"/>
      <c r="JBF795" s="1"/>
      <c r="JBG795" s="1"/>
      <c r="JBH795" s="1"/>
      <c r="JBI795" s="1"/>
      <c r="JBJ795" s="1"/>
      <c r="JBK795" s="1"/>
      <c r="JBL795" s="1"/>
      <c r="JBM795" s="1"/>
      <c r="JBN795" s="1"/>
      <c r="JBO795" s="1"/>
      <c r="JBP795" s="1"/>
      <c r="JBQ795" s="1"/>
      <c r="JBR795" s="1"/>
      <c r="JBS795" s="1"/>
      <c r="JBT795" s="1"/>
      <c r="JBU795" s="1"/>
      <c r="JBV795" s="1"/>
      <c r="JBW795" s="1"/>
      <c r="JBX795" s="1"/>
      <c r="JBY795" s="1"/>
      <c r="JBZ795" s="1"/>
      <c r="JCA795" s="1"/>
      <c r="JCB795" s="1"/>
      <c r="JCC795" s="1"/>
      <c r="JCD795" s="1"/>
      <c r="JCE795" s="1"/>
      <c r="JCF795" s="1"/>
      <c r="JCG795" s="1"/>
      <c r="JCH795" s="1"/>
      <c r="JCI795" s="1"/>
      <c r="JCJ795" s="1"/>
      <c r="JCK795" s="1"/>
      <c r="JCL795" s="1"/>
      <c r="JCM795" s="1"/>
      <c r="JCN795" s="1"/>
      <c r="JCO795" s="1"/>
      <c r="JCP795" s="1"/>
      <c r="JCQ795" s="1"/>
      <c r="JCR795" s="1"/>
      <c r="JCS795" s="1"/>
      <c r="JCT795" s="1"/>
      <c r="JCU795" s="1"/>
      <c r="JCV795" s="1"/>
      <c r="JCW795" s="1"/>
      <c r="JCX795" s="1"/>
      <c r="JCY795" s="1"/>
      <c r="JCZ795" s="1"/>
      <c r="JDA795" s="1"/>
      <c r="JDB795" s="1"/>
      <c r="JDC795" s="1"/>
      <c r="JDD795" s="1"/>
      <c r="JDE795" s="1"/>
      <c r="JDF795" s="1"/>
      <c r="JDG795" s="1"/>
      <c r="JDH795" s="1"/>
      <c r="JDI795" s="1"/>
      <c r="JDJ795" s="1"/>
      <c r="JDK795" s="1"/>
      <c r="JDL795" s="1"/>
      <c r="JDM795" s="1"/>
      <c r="JDN795" s="1"/>
      <c r="JDO795" s="1"/>
      <c r="JDP795" s="1"/>
      <c r="JDQ795" s="1"/>
      <c r="JDR795" s="1"/>
      <c r="JDS795" s="1"/>
      <c r="JDT795" s="1"/>
      <c r="JDU795" s="1"/>
      <c r="JDV795" s="1"/>
      <c r="JDW795" s="1"/>
      <c r="JDX795" s="1"/>
      <c r="JDY795" s="1"/>
      <c r="JDZ795" s="1"/>
      <c r="JEA795" s="1"/>
      <c r="JEB795" s="1"/>
      <c r="JEC795" s="1"/>
      <c r="JED795" s="1"/>
      <c r="JEE795" s="1"/>
      <c r="JEF795" s="1"/>
      <c r="JEG795" s="1"/>
      <c r="JEH795" s="1"/>
      <c r="JEI795" s="1"/>
      <c r="JEJ795" s="1"/>
      <c r="JEK795" s="1"/>
      <c r="JEL795" s="1"/>
      <c r="JEM795" s="1"/>
      <c r="JEN795" s="1"/>
      <c r="JEO795" s="1"/>
      <c r="JEP795" s="1"/>
      <c r="JEQ795" s="1"/>
      <c r="JER795" s="1"/>
      <c r="JES795" s="1"/>
      <c r="JET795" s="1"/>
      <c r="JEU795" s="1"/>
      <c r="JEV795" s="1"/>
      <c r="JEW795" s="1"/>
      <c r="JEX795" s="1"/>
      <c r="JEY795" s="1"/>
      <c r="JEZ795" s="1"/>
      <c r="JFA795" s="1"/>
      <c r="JFB795" s="1"/>
      <c r="JFC795" s="1"/>
      <c r="JFD795" s="1"/>
      <c r="JFE795" s="1"/>
      <c r="JFF795" s="1"/>
      <c r="JFG795" s="1"/>
      <c r="JFH795" s="1"/>
      <c r="JFI795" s="1"/>
      <c r="JFJ795" s="1"/>
      <c r="JFK795" s="1"/>
      <c r="JFL795" s="1"/>
      <c r="JFM795" s="1"/>
      <c r="JFN795" s="1"/>
      <c r="JFO795" s="1"/>
      <c r="JFP795" s="1"/>
      <c r="JFQ795" s="1"/>
      <c r="JFR795" s="1"/>
      <c r="JFS795" s="1"/>
      <c r="JFT795" s="1"/>
      <c r="JFU795" s="1"/>
      <c r="JFV795" s="1"/>
      <c r="JFW795" s="1"/>
      <c r="JFX795" s="1"/>
      <c r="JFY795" s="1"/>
      <c r="JFZ795" s="1"/>
      <c r="JGA795" s="1"/>
      <c r="JGB795" s="1"/>
      <c r="JGC795" s="1"/>
      <c r="JGD795" s="1"/>
      <c r="JGE795" s="1"/>
      <c r="JGF795" s="1"/>
      <c r="JGG795" s="1"/>
      <c r="JGH795" s="1"/>
      <c r="JGI795" s="1"/>
      <c r="JGJ795" s="1"/>
      <c r="JGK795" s="1"/>
      <c r="JGL795" s="1"/>
      <c r="JGM795" s="1"/>
      <c r="JGN795" s="1"/>
      <c r="JGO795" s="1"/>
      <c r="JGP795" s="1"/>
      <c r="JGQ795" s="1"/>
      <c r="JGR795" s="1"/>
      <c r="JGS795" s="1"/>
      <c r="JGT795" s="1"/>
      <c r="JGU795" s="1"/>
      <c r="JGV795" s="1"/>
      <c r="JGW795" s="1"/>
      <c r="JGX795" s="1"/>
      <c r="JGY795" s="1"/>
      <c r="JGZ795" s="1"/>
      <c r="JHA795" s="1"/>
      <c r="JHB795" s="1"/>
      <c r="JHC795" s="1"/>
      <c r="JHD795" s="1"/>
      <c r="JHE795" s="1"/>
      <c r="JHF795" s="1"/>
      <c r="JHG795" s="1"/>
      <c r="JHH795" s="1"/>
      <c r="JHI795" s="1"/>
      <c r="JHJ795" s="1"/>
      <c r="JHK795" s="1"/>
      <c r="JHL795" s="1"/>
      <c r="JHM795" s="1"/>
      <c r="JHN795" s="1"/>
      <c r="JHO795" s="1"/>
      <c r="JHP795" s="1"/>
      <c r="JHQ795" s="1"/>
      <c r="JHR795" s="1"/>
      <c r="JHS795" s="1"/>
      <c r="JHT795" s="1"/>
      <c r="JHU795" s="1"/>
      <c r="JHV795" s="1"/>
      <c r="JHW795" s="1"/>
      <c r="JHX795" s="1"/>
      <c r="JHY795" s="1"/>
      <c r="JHZ795" s="1"/>
      <c r="JIA795" s="1"/>
      <c r="JIB795" s="1"/>
      <c r="JIC795" s="1"/>
      <c r="JID795" s="1"/>
      <c r="JIE795" s="1"/>
      <c r="JIF795" s="1"/>
      <c r="JIG795" s="1"/>
      <c r="JIH795" s="1"/>
      <c r="JII795" s="1"/>
      <c r="JIJ795" s="1"/>
      <c r="JIK795" s="1"/>
      <c r="JIL795" s="1"/>
      <c r="JIM795" s="1"/>
      <c r="JIN795" s="1"/>
      <c r="JIO795" s="1"/>
      <c r="JIP795" s="1"/>
      <c r="JIQ795" s="1"/>
      <c r="JIR795" s="1"/>
      <c r="JIS795" s="1"/>
      <c r="JIT795" s="1"/>
      <c r="JIU795" s="1"/>
      <c r="JIV795" s="1"/>
      <c r="JIW795" s="1"/>
      <c r="JIX795" s="1"/>
      <c r="JIY795" s="1"/>
      <c r="JIZ795" s="1"/>
      <c r="JJA795" s="1"/>
      <c r="JJB795" s="1"/>
      <c r="JJC795" s="1"/>
      <c r="JJD795" s="1"/>
      <c r="JJE795" s="1"/>
      <c r="JJF795" s="1"/>
      <c r="JJG795" s="1"/>
      <c r="JJH795" s="1"/>
      <c r="JJI795" s="1"/>
      <c r="JJJ795" s="1"/>
      <c r="JJK795" s="1"/>
      <c r="JJL795" s="1"/>
      <c r="JJM795" s="1"/>
      <c r="JJN795" s="1"/>
      <c r="JJO795" s="1"/>
      <c r="JJP795" s="1"/>
      <c r="JJQ795" s="1"/>
      <c r="JJR795" s="1"/>
      <c r="JJS795" s="1"/>
      <c r="JJT795" s="1"/>
      <c r="JJU795" s="1"/>
      <c r="JJV795" s="1"/>
      <c r="JJW795" s="1"/>
      <c r="JJX795" s="1"/>
      <c r="JJY795" s="1"/>
      <c r="JJZ795" s="1"/>
      <c r="JKA795" s="1"/>
      <c r="JKB795" s="1"/>
      <c r="JKC795" s="1"/>
      <c r="JKD795" s="1"/>
      <c r="JKE795" s="1"/>
      <c r="JKF795" s="1"/>
      <c r="JKG795" s="1"/>
      <c r="JKH795" s="1"/>
      <c r="JKI795" s="1"/>
      <c r="JKJ795" s="1"/>
      <c r="JKK795" s="1"/>
      <c r="JKL795" s="1"/>
      <c r="JKM795" s="1"/>
      <c r="JKN795" s="1"/>
      <c r="JKO795" s="1"/>
      <c r="JKP795" s="1"/>
      <c r="JKQ795" s="1"/>
      <c r="JKR795" s="1"/>
      <c r="JKS795" s="1"/>
      <c r="JKT795" s="1"/>
      <c r="JKU795" s="1"/>
      <c r="JKV795" s="1"/>
      <c r="JKW795" s="1"/>
      <c r="JKX795" s="1"/>
      <c r="JKY795" s="1"/>
      <c r="JKZ795" s="1"/>
      <c r="JLA795" s="1"/>
      <c r="JLB795" s="1"/>
      <c r="JLC795" s="1"/>
      <c r="JLD795" s="1"/>
      <c r="JLE795" s="1"/>
      <c r="JLF795" s="1"/>
      <c r="JLG795" s="1"/>
      <c r="JLH795" s="1"/>
      <c r="JLI795" s="1"/>
      <c r="JLJ795" s="1"/>
      <c r="JLK795" s="1"/>
      <c r="JLL795" s="1"/>
      <c r="JLM795" s="1"/>
      <c r="JLN795" s="1"/>
      <c r="JLO795" s="1"/>
      <c r="JLP795" s="1"/>
      <c r="JLQ795" s="1"/>
      <c r="JLR795" s="1"/>
      <c r="JLS795" s="1"/>
      <c r="JLT795" s="1"/>
      <c r="JLU795" s="1"/>
      <c r="JLV795" s="1"/>
      <c r="JLW795" s="1"/>
      <c r="JLX795" s="1"/>
      <c r="JLY795" s="1"/>
      <c r="JLZ795" s="1"/>
      <c r="JMA795" s="1"/>
      <c r="JMB795" s="1"/>
      <c r="JMC795" s="1"/>
      <c r="JMD795" s="1"/>
      <c r="JME795" s="1"/>
      <c r="JMF795" s="1"/>
      <c r="JMG795" s="1"/>
      <c r="JMH795" s="1"/>
      <c r="JMI795" s="1"/>
      <c r="JMJ795" s="1"/>
      <c r="JMK795" s="1"/>
      <c r="JML795" s="1"/>
      <c r="JMM795" s="1"/>
      <c r="JMN795" s="1"/>
      <c r="JMO795" s="1"/>
      <c r="JMP795" s="1"/>
      <c r="JMQ795" s="1"/>
      <c r="JMR795" s="1"/>
      <c r="JMS795" s="1"/>
      <c r="JMT795" s="1"/>
      <c r="JMU795" s="1"/>
      <c r="JMV795" s="1"/>
      <c r="JMW795" s="1"/>
      <c r="JMX795" s="1"/>
      <c r="JMY795" s="1"/>
      <c r="JMZ795" s="1"/>
      <c r="JNA795" s="1"/>
      <c r="JNB795" s="1"/>
      <c r="JNC795" s="1"/>
      <c r="JND795" s="1"/>
      <c r="JNE795" s="1"/>
      <c r="JNF795" s="1"/>
      <c r="JNG795" s="1"/>
      <c r="JNH795" s="1"/>
      <c r="JNI795" s="1"/>
      <c r="JNJ795" s="1"/>
      <c r="JNK795" s="1"/>
      <c r="JNL795" s="1"/>
      <c r="JNM795" s="1"/>
      <c r="JNN795" s="1"/>
      <c r="JNO795" s="1"/>
      <c r="JNP795" s="1"/>
      <c r="JNQ795" s="1"/>
      <c r="JNR795" s="1"/>
      <c r="JNS795" s="1"/>
      <c r="JNT795" s="1"/>
      <c r="JNU795" s="1"/>
      <c r="JNV795" s="1"/>
      <c r="JNW795" s="1"/>
      <c r="JNX795" s="1"/>
      <c r="JNY795" s="1"/>
      <c r="JNZ795" s="1"/>
      <c r="JOA795" s="1"/>
      <c r="JOB795" s="1"/>
      <c r="JOC795" s="1"/>
      <c r="JOD795" s="1"/>
      <c r="JOE795" s="1"/>
      <c r="JOF795" s="1"/>
      <c r="JOG795" s="1"/>
      <c r="JOH795" s="1"/>
      <c r="JOI795" s="1"/>
      <c r="JOJ795" s="1"/>
      <c r="JOK795" s="1"/>
      <c r="JOL795" s="1"/>
      <c r="JOM795" s="1"/>
      <c r="JON795" s="1"/>
      <c r="JOO795" s="1"/>
      <c r="JOP795" s="1"/>
      <c r="JOQ795" s="1"/>
      <c r="JOR795" s="1"/>
      <c r="JOS795" s="1"/>
      <c r="JOT795" s="1"/>
      <c r="JOU795" s="1"/>
      <c r="JOV795" s="1"/>
      <c r="JOW795" s="1"/>
      <c r="JOX795" s="1"/>
      <c r="JOY795" s="1"/>
      <c r="JOZ795" s="1"/>
      <c r="JPA795" s="1"/>
      <c r="JPB795" s="1"/>
      <c r="JPC795" s="1"/>
      <c r="JPD795" s="1"/>
      <c r="JPE795" s="1"/>
      <c r="JPF795" s="1"/>
      <c r="JPG795" s="1"/>
      <c r="JPH795" s="1"/>
      <c r="JPI795" s="1"/>
      <c r="JPJ795" s="1"/>
      <c r="JPK795" s="1"/>
      <c r="JPL795" s="1"/>
      <c r="JPM795" s="1"/>
      <c r="JPN795" s="1"/>
      <c r="JPO795" s="1"/>
      <c r="JPP795" s="1"/>
      <c r="JPQ795" s="1"/>
      <c r="JPR795" s="1"/>
      <c r="JPS795" s="1"/>
      <c r="JPT795" s="1"/>
      <c r="JPU795" s="1"/>
      <c r="JPV795" s="1"/>
      <c r="JPW795" s="1"/>
      <c r="JPX795" s="1"/>
      <c r="JPY795" s="1"/>
      <c r="JPZ795" s="1"/>
      <c r="JQA795" s="1"/>
      <c r="JQB795" s="1"/>
      <c r="JQC795" s="1"/>
      <c r="JQD795" s="1"/>
      <c r="JQE795" s="1"/>
      <c r="JQF795" s="1"/>
      <c r="JQG795" s="1"/>
      <c r="JQH795" s="1"/>
      <c r="JQI795" s="1"/>
      <c r="JQJ795" s="1"/>
      <c r="JQK795" s="1"/>
      <c r="JQL795" s="1"/>
      <c r="JQM795" s="1"/>
      <c r="JQN795" s="1"/>
      <c r="JQO795" s="1"/>
      <c r="JQP795" s="1"/>
      <c r="JQQ795" s="1"/>
      <c r="JQR795" s="1"/>
      <c r="JQS795" s="1"/>
      <c r="JQT795" s="1"/>
      <c r="JQU795" s="1"/>
      <c r="JQV795" s="1"/>
      <c r="JQW795" s="1"/>
      <c r="JQX795" s="1"/>
      <c r="JQY795" s="1"/>
      <c r="JQZ795" s="1"/>
      <c r="JRA795" s="1"/>
      <c r="JRB795" s="1"/>
      <c r="JRC795" s="1"/>
      <c r="JRD795" s="1"/>
      <c r="JRE795" s="1"/>
      <c r="JRF795" s="1"/>
      <c r="JRG795" s="1"/>
      <c r="JRH795" s="1"/>
      <c r="JRI795" s="1"/>
      <c r="JRJ795" s="1"/>
      <c r="JRK795" s="1"/>
      <c r="JRL795" s="1"/>
      <c r="JRM795" s="1"/>
      <c r="JRN795" s="1"/>
      <c r="JRO795" s="1"/>
      <c r="JRP795" s="1"/>
      <c r="JRQ795" s="1"/>
      <c r="JRR795" s="1"/>
      <c r="JRS795" s="1"/>
      <c r="JRT795" s="1"/>
      <c r="JRU795" s="1"/>
      <c r="JRV795" s="1"/>
      <c r="JRW795" s="1"/>
      <c r="JRX795" s="1"/>
      <c r="JRY795" s="1"/>
      <c r="JRZ795" s="1"/>
      <c r="JSA795" s="1"/>
      <c r="JSB795" s="1"/>
      <c r="JSC795" s="1"/>
      <c r="JSD795" s="1"/>
      <c r="JSE795" s="1"/>
      <c r="JSF795" s="1"/>
      <c r="JSG795" s="1"/>
      <c r="JSH795" s="1"/>
      <c r="JSI795" s="1"/>
      <c r="JSJ795" s="1"/>
      <c r="JSK795" s="1"/>
      <c r="JSL795" s="1"/>
      <c r="JSM795" s="1"/>
      <c r="JSN795" s="1"/>
      <c r="JSO795" s="1"/>
      <c r="JSP795" s="1"/>
      <c r="JSQ795" s="1"/>
      <c r="JSR795" s="1"/>
      <c r="JSS795" s="1"/>
      <c r="JST795" s="1"/>
      <c r="JSU795" s="1"/>
      <c r="JSV795" s="1"/>
      <c r="JSW795" s="1"/>
      <c r="JSX795" s="1"/>
      <c r="JSY795" s="1"/>
      <c r="JSZ795" s="1"/>
      <c r="JTA795" s="1"/>
      <c r="JTB795" s="1"/>
      <c r="JTC795" s="1"/>
      <c r="JTD795" s="1"/>
      <c r="JTE795" s="1"/>
      <c r="JTF795" s="1"/>
      <c r="JTG795" s="1"/>
      <c r="JTH795" s="1"/>
      <c r="JTI795" s="1"/>
      <c r="JTJ795" s="1"/>
      <c r="JTK795" s="1"/>
      <c r="JTL795" s="1"/>
      <c r="JTM795" s="1"/>
      <c r="JTN795" s="1"/>
      <c r="JTO795" s="1"/>
      <c r="JTP795" s="1"/>
      <c r="JTQ795" s="1"/>
      <c r="JTR795" s="1"/>
      <c r="JTS795" s="1"/>
      <c r="JTT795" s="1"/>
      <c r="JTU795" s="1"/>
      <c r="JTV795" s="1"/>
      <c r="JTW795" s="1"/>
      <c r="JTX795" s="1"/>
      <c r="JTY795" s="1"/>
      <c r="JTZ795" s="1"/>
      <c r="JUA795" s="1"/>
      <c r="JUB795" s="1"/>
      <c r="JUC795" s="1"/>
      <c r="JUD795" s="1"/>
      <c r="JUE795" s="1"/>
      <c r="JUF795" s="1"/>
      <c r="JUG795" s="1"/>
      <c r="JUH795" s="1"/>
      <c r="JUI795" s="1"/>
      <c r="JUJ795" s="1"/>
      <c r="JUK795" s="1"/>
      <c r="JUL795" s="1"/>
      <c r="JUM795" s="1"/>
      <c r="JUN795" s="1"/>
      <c r="JUO795" s="1"/>
      <c r="JUP795" s="1"/>
      <c r="JUQ795" s="1"/>
      <c r="JUR795" s="1"/>
      <c r="JUS795" s="1"/>
      <c r="JUT795" s="1"/>
      <c r="JUU795" s="1"/>
      <c r="JUV795" s="1"/>
      <c r="JUW795" s="1"/>
      <c r="JUX795" s="1"/>
      <c r="JUY795" s="1"/>
      <c r="JUZ795" s="1"/>
      <c r="JVA795" s="1"/>
      <c r="JVB795" s="1"/>
      <c r="JVC795" s="1"/>
      <c r="JVD795" s="1"/>
      <c r="JVE795" s="1"/>
      <c r="JVF795" s="1"/>
      <c r="JVG795" s="1"/>
      <c r="JVH795" s="1"/>
      <c r="JVI795" s="1"/>
      <c r="JVJ795" s="1"/>
      <c r="JVK795" s="1"/>
      <c r="JVL795" s="1"/>
      <c r="JVM795" s="1"/>
      <c r="JVN795" s="1"/>
      <c r="JVO795" s="1"/>
      <c r="JVP795" s="1"/>
      <c r="JVQ795" s="1"/>
      <c r="JVR795" s="1"/>
      <c r="JVS795" s="1"/>
      <c r="JVT795" s="1"/>
      <c r="JVU795" s="1"/>
      <c r="JVV795" s="1"/>
      <c r="JVW795" s="1"/>
      <c r="JVX795" s="1"/>
      <c r="JVY795" s="1"/>
      <c r="JVZ795" s="1"/>
      <c r="JWA795" s="1"/>
      <c r="JWB795" s="1"/>
      <c r="JWC795" s="1"/>
      <c r="JWD795" s="1"/>
      <c r="JWE795" s="1"/>
      <c r="JWF795" s="1"/>
      <c r="JWG795" s="1"/>
      <c r="JWH795" s="1"/>
      <c r="JWI795" s="1"/>
      <c r="JWJ795" s="1"/>
      <c r="JWK795" s="1"/>
      <c r="JWL795" s="1"/>
      <c r="JWM795" s="1"/>
      <c r="JWN795" s="1"/>
      <c r="JWO795" s="1"/>
      <c r="JWP795" s="1"/>
      <c r="JWQ795" s="1"/>
      <c r="JWR795" s="1"/>
      <c r="JWS795" s="1"/>
      <c r="JWT795" s="1"/>
      <c r="JWU795" s="1"/>
      <c r="JWV795" s="1"/>
      <c r="JWW795" s="1"/>
      <c r="JWX795" s="1"/>
      <c r="JWY795" s="1"/>
      <c r="JWZ795" s="1"/>
      <c r="JXA795" s="1"/>
      <c r="JXB795" s="1"/>
      <c r="JXC795" s="1"/>
      <c r="JXD795" s="1"/>
      <c r="JXE795" s="1"/>
      <c r="JXF795" s="1"/>
      <c r="JXG795" s="1"/>
      <c r="JXH795" s="1"/>
      <c r="JXI795" s="1"/>
      <c r="JXJ795" s="1"/>
      <c r="JXK795" s="1"/>
      <c r="JXL795" s="1"/>
      <c r="JXM795" s="1"/>
      <c r="JXN795" s="1"/>
      <c r="JXO795" s="1"/>
      <c r="JXP795" s="1"/>
      <c r="JXQ795" s="1"/>
      <c r="JXR795" s="1"/>
      <c r="JXS795" s="1"/>
      <c r="JXT795" s="1"/>
      <c r="JXU795" s="1"/>
      <c r="JXV795" s="1"/>
      <c r="JXW795" s="1"/>
      <c r="JXX795" s="1"/>
      <c r="JXY795" s="1"/>
      <c r="JXZ795" s="1"/>
      <c r="JYA795" s="1"/>
      <c r="JYB795" s="1"/>
      <c r="JYC795" s="1"/>
      <c r="JYD795" s="1"/>
      <c r="JYE795" s="1"/>
      <c r="JYF795" s="1"/>
      <c r="JYG795" s="1"/>
      <c r="JYH795" s="1"/>
      <c r="JYI795" s="1"/>
      <c r="JYJ795" s="1"/>
      <c r="JYK795" s="1"/>
      <c r="JYL795" s="1"/>
      <c r="JYM795" s="1"/>
      <c r="JYN795" s="1"/>
      <c r="JYO795" s="1"/>
      <c r="JYP795" s="1"/>
      <c r="JYQ795" s="1"/>
      <c r="JYR795" s="1"/>
      <c r="JYS795" s="1"/>
      <c r="JYT795" s="1"/>
      <c r="JYU795" s="1"/>
      <c r="JYV795" s="1"/>
      <c r="JYW795" s="1"/>
      <c r="JYX795" s="1"/>
      <c r="JYY795" s="1"/>
      <c r="JYZ795" s="1"/>
      <c r="JZA795" s="1"/>
      <c r="JZB795" s="1"/>
      <c r="JZC795" s="1"/>
      <c r="JZD795" s="1"/>
      <c r="JZE795" s="1"/>
      <c r="JZF795" s="1"/>
      <c r="JZG795" s="1"/>
      <c r="JZH795" s="1"/>
      <c r="JZI795" s="1"/>
      <c r="JZJ795" s="1"/>
      <c r="JZK795" s="1"/>
      <c r="JZL795" s="1"/>
      <c r="JZM795" s="1"/>
      <c r="JZN795" s="1"/>
      <c r="JZO795" s="1"/>
      <c r="JZP795" s="1"/>
      <c r="JZQ795" s="1"/>
      <c r="JZR795" s="1"/>
      <c r="JZS795" s="1"/>
      <c r="JZT795" s="1"/>
      <c r="JZU795" s="1"/>
      <c r="JZV795" s="1"/>
      <c r="JZW795" s="1"/>
      <c r="JZX795" s="1"/>
      <c r="JZY795" s="1"/>
      <c r="JZZ795" s="1"/>
      <c r="KAA795" s="1"/>
      <c r="KAB795" s="1"/>
      <c r="KAC795" s="1"/>
      <c r="KAD795" s="1"/>
      <c r="KAE795" s="1"/>
      <c r="KAF795" s="1"/>
      <c r="KAG795" s="1"/>
      <c r="KAH795" s="1"/>
      <c r="KAI795" s="1"/>
      <c r="KAJ795" s="1"/>
      <c r="KAK795" s="1"/>
      <c r="KAL795" s="1"/>
      <c r="KAM795" s="1"/>
      <c r="KAN795" s="1"/>
      <c r="KAO795" s="1"/>
      <c r="KAP795" s="1"/>
      <c r="KAQ795" s="1"/>
      <c r="KAR795" s="1"/>
      <c r="KAS795" s="1"/>
      <c r="KAT795" s="1"/>
      <c r="KAU795" s="1"/>
      <c r="KAV795" s="1"/>
      <c r="KAW795" s="1"/>
      <c r="KAX795" s="1"/>
      <c r="KAY795" s="1"/>
      <c r="KAZ795" s="1"/>
      <c r="KBA795" s="1"/>
      <c r="KBB795" s="1"/>
      <c r="KBC795" s="1"/>
      <c r="KBD795" s="1"/>
      <c r="KBE795" s="1"/>
      <c r="KBF795" s="1"/>
      <c r="KBG795" s="1"/>
      <c r="KBH795" s="1"/>
      <c r="KBI795" s="1"/>
      <c r="KBJ795" s="1"/>
      <c r="KBK795" s="1"/>
      <c r="KBL795" s="1"/>
      <c r="KBM795" s="1"/>
      <c r="KBN795" s="1"/>
      <c r="KBO795" s="1"/>
      <c r="KBP795" s="1"/>
      <c r="KBQ795" s="1"/>
      <c r="KBR795" s="1"/>
      <c r="KBS795" s="1"/>
      <c r="KBT795" s="1"/>
      <c r="KBU795" s="1"/>
      <c r="KBV795" s="1"/>
      <c r="KBW795" s="1"/>
      <c r="KBX795" s="1"/>
      <c r="KBY795" s="1"/>
      <c r="KBZ795" s="1"/>
      <c r="KCA795" s="1"/>
      <c r="KCB795" s="1"/>
      <c r="KCC795" s="1"/>
      <c r="KCD795" s="1"/>
      <c r="KCE795" s="1"/>
      <c r="KCF795" s="1"/>
      <c r="KCG795" s="1"/>
      <c r="KCH795" s="1"/>
      <c r="KCI795" s="1"/>
      <c r="KCJ795" s="1"/>
      <c r="KCK795" s="1"/>
      <c r="KCL795" s="1"/>
      <c r="KCM795" s="1"/>
      <c r="KCN795" s="1"/>
      <c r="KCO795" s="1"/>
      <c r="KCP795" s="1"/>
      <c r="KCQ795" s="1"/>
      <c r="KCR795" s="1"/>
      <c r="KCS795" s="1"/>
      <c r="KCT795" s="1"/>
      <c r="KCU795" s="1"/>
      <c r="KCV795" s="1"/>
      <c r="KCW795" s="1"/>
      <c r="KCX795" s="1"/>
      <c r="KCY795" s="1"/>
      <c r="KCZ795" s="1"/>
      <c r="KDA795" s="1"/>
      <c r="KDB795" s="1"/>
      <c r="KDC795" s="1"/>
      <c r="KDD795" s="1"/>
      <c r="KDE795" s="1"/>
      <c r="KDF795" s="1"/>
      <c r="KDG795" s="1"/>
      <c r="KDH795" s="1"/>
      <c r="KDI795" s="1"/>
      <c r="KDJ795" s="1"/>
      <c r="KDK795" s="1"/>
      <c r="KDL795" s="1"/>
      <c r="KDM795" s="1"/>
      <c r="KDN795" s="1"/>
      <c r="KDO795" s="1"/>
      <c r="KDP795" s="1"/>
      <c r="KDQ795" s="1"/>
      <c r="KDR795" s="1"/>
      <c r="KDS795" s="1"/>
      <c r="KDT795" s="1"/>
      <c r="KDU795" s="1"/>
      <c r="KDV795" s="1"/>
      <c r="KDW795" s="1"/>
      <c r="KDX795" s="1"/>
      <c r="KDY795" s="1"/>
      <c r="KDZ795" s="1"/>
      <c r="KEA795" s="1"/>
      <c r="KEB795" s="1"/>
      <c r="KEC795" s="1"/>
      <c r="KED795" s="1"/>
      <c r="KEE795" s="1"/>
      <c r="KEF795" s="1"/>
      <c r="KEG795" s="1"/>
      <c r="KEH795" s="1"/>
      <c r="KEI795" s="1"/>
      <c r="KEJ795" s="1"/>
      <c r="KEK795" s="1"/>
      <c r="KEL795" s="1"/>
      <c r="KEM795" s="1"/>
      <c r="KEN795" s="1"/>
      <c r="KEO795" s="1"/>
      <c r="KEP795" s="1"/>
      <c r="KEQ795" s="1"/>
      <c r="KER795" s="1"/>
      <c r="KES795" s="1"/>
      <c r="KET795" s="1"/>
      <c r="KEU795" s="1"/>
      <c r="KEV795" s="1"/>
      <c r="KEW795" s="1"/>
      <c r="KEX795" s="1"/>
      <c r="KEY795" s="1"/>
      <c r="KEZ795" s="1"/>
      <c r="KFA795" s="1"/>
      <c r="KFB795" s="1"/>
      <c r="KFC795" s="1"/>
      <c r="KFD795" s="1"/>
      <c r="KFE795" s="1"/>
      <c r="KFF795" s="1"/>
      <c r="KFG795" s="1"/>
      <c r="KFH795" s="1"/>
      <c r="KFI795" s="1"/>
      <c r="KFJ795" s="1"/>
      <c r="KFK795" s="1"/>
      <c r="KFL795" s="1"/>
      <c r="KFM795" s="1"/>
      <c r="KFN795" s="1"/>
      <c r="KFO795" s="1"/>
      <c r="KFP795" s="1"/>
      <c r="KFQ795" s="1"/>
      <c r="KFR795" s="1"/>
      <c r="KFS795" s="1"/>
      <c r="KFT795" s="1"/>
      <c r="KFU795" s="1"/>
      <c r="KFV795" s="1"/>
      <c r="KFW795" s="1"/>
      <c r="KFX795" s="1"/>
      <c r="KFY795" s="1"/>
      <c r="KFZ795" s="1"/>
      <c r="KGA795" s="1"/>
      <c r="KGB795" s="1"/>
      <c r="KGC795" s="1"/>
      <c r="KGD795" s="1"/>
      <c r="KGE795" s="1"/>
      <c r="KGF795" s="1"/>
      <c r="KGG795" s="1"/>
      <c r="KGH795" s="1"/>
      <c r="KGI795" s="1"/>
      <c r="KGJ795" s="1"/>
      <c r="KGK795" s="1"/>
      <c r="KGL795" s="1"/>
      <c r="KGM795" s="1"/>
      <c r="KGN795" s="1"/>
      <c r="KGO795" s="1"/>
      <c r="KGP795" s="1"/>
      <c r="KGQ795" s="1"/>
      <c r="KGR795" s="1"/>
      <c r="KGS795" s="1"/>
      <c r="KGT795" s="1"/>
      <c r="KGU795" s="1"/>
      <c r="KGV795" s="1"/>
      <c r="KGW795" s="1"/>
      <c r="KGX795" s="1"/>
      <c r="KGY795" s="1"/>
      <c r="KGZ795" s="1"/>
      <c r="KHA795" s="1"/>
      <c r="KHB795" s="1"/>
      <c r="KHC795" s="1"/>
      <c r="KHD795" s="1"/>
      <c r="KHE795" s="1"/>
      <c r="KHF795" s="1"/>
      <c r="KHG795" s="1"/>
      <c r="KHH795" s="1"/>
      <c r="KHI795" s="1"/>
      <c r="KHJ795" s="1"/>
      <c r="KHK795" s="1"/>
      <c r="KHL795" s="1"/>
      <c r="KHM795" s="1"/>
      <c r="KHN795" s="1"/>
      <c r="KHO795" s="1"/>
      <c r="KHP795" s="1"/>
      <c r="KHQ795" s="1"/>
      <c r="KHR795" s="1"/>
      <c r="KHS795" s="1"/>
      <c r="KHT795" s="1"/>
      <c r="KHU795" s="1"/>
      <c r="KHV795" s="1"/>
      <c r="KHW795" s="1"/>
      <c r="KHX795" s="1"/>
      <c r="KHY795" s="1"/>
      <c r="KHZ795" s="1"/>
      <c r="KIA795" s="1"/>
      <c r="KIB795" s="1"/>
      <c r="KIC795" s="1"/>
      <c r="KID795" s="1"/>
      <c r="KIE795" s="1"/>
      <c r="KIF795" s="1"/>
      <c r="KIG795" s="1"/>
      <c r="KIH795" s="1"/>
      <c r="KII795" s="1"/>
      <c r="KIJ795" s="1"/>
      <c r="KIK795" s="1"/>
      <c r="KIL795" s="1"/>
      <c r="KIM795" s="1"/>
      <c r="KIN795" s="1"/>
      <c r="KIO795" s="1"/>
      <c r="KIP795" s="1"/>
      <c r="KIQ795" s="1"/>
      <c r="KIR795" s="1"/>
      <c r="KIS795" s="1"/>
      <c r="KIT795" s="1"/>
      <c r="KIU795" s="1"/>
      <c r="KIV795" s="1"/>
      <c r="KIW795" s="1"/>
      <c r="KIX795" s="1"/>
      <c r="KIY795" s="1"/>
      <c r="KIZ795" s="1"/>
      <c r="KJA795" s="1"/>
      <c r="KJB795" s="1"/>
      <c r="KJC795" s="1"/>
      <c r="KJD795" s="1"/>
      <c r="KJE795" s="1"/>
      <c r="KJF795" s="1"/>
      <c r="KJG795" s="1"/>
      <c r="KJH795" s="1"/>
      <c r="KJI795" s="1"/>
      <c r="KJJ795" s="1"/>
      <c r="KJK795" s="1"/>
      <c r="KJL795" s="1"/>
      <c r="KJM795" s="1"/>
      <c r="KJN795" s="1"/>
      <c r="KJO795" s="1"/>
      <c r="KJP795" s="1"/>
      <c r="KJQ795" s="1"/>
      <c r="KJR795" s="1"/>
      <c r="KJS795" s="1"/>
      <c r="KJT795" s="1"/>
      <c r="KJU795" s="1"/>
      <c r="KJV795" s="1"/>
      <c r="KJW795" s="1"/>
      <c r="KJX795" s="1"/>
      <c r="KJY795" s="1"/>
      <c r="KJZ795" s="1"/>
      <c r="KKA795" s="1"/>
      <c r="KKB795" s="1"/>
      <c r="KKC795" s="1"/>
      <c r="KKD795" s="1"/>
      <c r="KKE795" s="1"/>
      <c r="KKF795" s="1"/>
      <c r="KKG795" s="1"/>
      <c r="KKH795" s="1"/>
      <c r="KKI795" s="1"/>
      <c r="KKJ795" s="1"/>
      <c r="KKK795" s="1"/>
      <c r="KKL795" s="1"/>
      <c r="KKM795" s="1"/>
      <c r="KKN795" s="1"/>
      <c r="KKO795" s="1"/>
      <c r="KKP795" s="1"/>
      <c r="KKQ795" s="1"/>
      <c r="KKR795" s="1"/>
      <c r="KKS795" s="1"/>
      <c r="KKT795" s="1"/>
      <c r="KKU795" s="1"/>
      <c r="KKV795" s="1"/>
      <c r="KKW795" s="1"/>
      <c r="KKX795" s="1"/>
      <c r="KKY795" s="1"/>
      <c r="KKZ795" s="1"/>
      <c r="KLA795" s="1"/>
      <c r="KLB795" s="1"/>
      <c r="KLC795" s="1"/>
      <c r="KLD795" s="1"/>
      <c r="KLE795" s="1"/>
      <c r="KLF795" s="1"/>
      <c r="KLG795" s="1"/>
      <c r="KLH795" s="1"/>
      <c r="KLI795" s="1"/>
      <c r="KLJ795" s="1"/>
      <c r="KLK795" s="1"/>
      <c r="KLL795" s="1"/>
      <c r="KLM795" s="1"/>
      <c r="KLN795" s="1"/>
      <c r="KLO795" s="1"/>
      <c r="KLP795" s="1"/>
      <c r="KLQ795" s="1"/>
      <c r="KLR795" s="1"/>
      <c r="KLS795" s="1"/>
      <c r="KLT795" s="1"/>
      <c r="KLU795" s="1"/>
      <c r="KLV795" s="1"/>
      <c r="KLW795" s="1"/>
      <c r="KLX795" s="1"/>
      <c r="KLY795" s="1"/>
      <c r="KLZ795" s="1"/>
      <c r="KMA795" s="1"/>
      <c r="KMB795" s="1"/>
      <c r="KMC795" s="1"/>
      <c r="KMD795" s="1"/>
      <c r="KME795" s="1"/>
      <c r="KMF795" s="1"/>
      <c r="KMG795" s="1"/>
      <c r="KMH795" s="1"/>
      <c r="KMI795" s="1"/>
      <c r="KMJ795" s="1"/>
      <c r="KMK795" s="1"/>
      <c r="KML795" s="1"/>
      <c r="KMM795" s="1"/>
      <c r="KMN795" s="1"/>
      <c r="KMO795" s="1"/>
      <c r="KMP795" s="1"/>
      <c r="KMQ795" s="1"/>
      <c r="KMR795" s="1"/>
      <c r="KMS795" s="1"/>
      <c r="KMT795" s="1"/>
      <c r="KMU795" s="1"/>
      <c r="KMV795" s="1"/>
      <c r="KMW795" s="1"/>
      <c r="KMX795" s="1"/>
      <c r="KMY795" s="1"/>
      <c r="KMZ795" s="1"/>
      <c r="KNA795" s="1"/>
      <c r="KNB795" s="1"/>
      <c r="KNC795" s="1"/>
      <c r="KND795" s="1"/>
      <c r="KNE795" s="1"/>
      <c r="KNF795" s="1"/>
      <c r="KNG795" s="1"/>
      <c r="KNH795" s="1"/>
      <c r="KNI795" s="1"/>
      <c r="KNJ795" s="1"/>
      <c r="KNK795" s="1"/>
      <c r="KNL795" s="1"/>
      <c r="KNM795" s="1"/>
      <c r="KNN795" s="1"/>
      <c r="KNO795" s="1"/>
      <c r="KNP795" s="1"/>
      <c r="KNQ795" s="1"/>
      <c r="KNR795" s="1"/>
      <c r="KNS795" s="1"/>
      <c r="KNT795" s="1"/>
      <c r="KNU795" s="1"/>
      <c r="KNV795" s="1"/>
      <c r="KNW795" s="1"/>
      <c r="KNX795" s="1"/>
      <c r="KNY795" s="1"/>
      <c r="KNZ795" s="1"/>
      <c r="KOA795" s="1"/>
      <c r="KOB795" s="1"/>
      <c r="KOC795" s="1"/>
      <c r="KOD795" s="1"/>
      <c r="KOE795" s="1"/>
      <c r="KOF795" s="1"/>
      <c r="KOG795" s="1"/>
      <c r="KOH795" s="1"/>
      <c r="KOI795" s="1"/>
      <c r="KOJ795" s="1"/>
      <c r="KOK795" s="1"/>
      <c r="KOL795" s="1"/>
      <c r="KOM795" s="1"/>
      <c r="KON795" s="1"/>
      <c r="KOO795" s="1"/>
      <c r="KOP795" s="1"/>
      <c r="KOQ795" s="1"/>
      <c r="KOR795" s="1"/>
      <c r="KOS795" s="1"/>
      <c r="KOT795" s="1"/>
      <c r="KOU795" s="1"/>
      <c r="KOV795" s="1"/>
      <c r="KOW795" s="1"/>
      <c r="KOX795" s="1"/>
      <c r="KOY795" s="1"/>
      <c r="KOZ795" s="1"/>
      <c r="KPA795" s="1"/>
      <c r="KPB795" s="1"/>
      <c r="KPC795" s="1"/>
      <c r="KPD795" s="1"/>
      <c r="KPE795" s="1"/>
      <c r="KPF795" s="1"/>
      <c r="KPG795" s="1"/>
      <c r="KPH795" s="1"/>
      <c r="KPI795" s="1"/>
      <c r="KPJ795" s="1"/>
      <c r="KPK795" s="1"/>
      <c r="KPL795" s="1"/>
      <c r="KPM795" s="1"/>
      <c r="KPN795" s="1"/>
      <c r="KPO795" s="1"/>
      <c r="KPP795" s="1"/>
      <c r="KPQ795" s="1"/>
      <c r="KPR795" s="1"/>
      <c r="KPS795" s="1"/>
      <c r="KPT795" s="1"/>
      <c r="KPU795" s="1"/>
      <c r="KPV795" s="1"/>
      <c r="KPW795" s="1"/>
      <c r="KPX795" s="1"/>
      <c r="KPY795" s="1"/>
      <c r="KPZ795" s="1"/>
      <c r="KQA795" s="1"/>
      <c r="KQB795" s="1"/>
      <c r="KQC795" s="1"/>
      <c r="KQD795" s="1"/>
      <c r="KQE795" s="1"/>
      <c r="KQF795" s="1"/>
      <c r="KQG795" s="1"/>
      <c r="KQH795" s="1"/>
      <c r="KQI795" s="1"/>
      <c r="KQJ795" s="1"/>
      <c r="KQK795" s="1"/>
      <c r="KQL795" s="1"/>
      <c r="KQM795" s="1"/>
      <c r="KQN795" s="1"/>
      <c r="KQO795" s="1"/>
      <c r="KQP795" s="1"/>
      <c r="KQQ795" s="1"/>
      <c r="KQR795" s="1"/>
      <c r="KQS795" s="1"/>
      <c r="KQT795" s="1"/>
      <c r="KQU795" s="1"/>
      <c r="KQV795" s="1"/>
      <c r="KQW795" s="1"/>
      <c r="KQX795" s="1"/>
      <c r="KQY795" s="1"/>
      <c r="KQZ795" s="1"/>
      <c r="KRA795" s="1"/>
      <c r="KRB795" s="1"/>
      <c r="KRC795" s="1"/>
      <c r="KRD795" s="1"/>
      <c r="KRE795" s="1"/>
      <c r="KRF795" s="1"/>
      <c r="KRG795" s="1"/>
      <c r="KRH795" s="1"/>
      <c r="KRI795" s="1"/>
      <c r="KRJ795" s="1"/>
      <c r="KRK795" s="1"/>
      <c r="KRL795" s="1"/>
      <c r="KRM795" s="1"/>
      <c r="KRN795" s="1"/>
      <c r="KRO795" s="1"/>
      <c r="KRP795" s="1"/>
      <c r="KRQ795" s="1"/>
      <c r="KRR795" s="1"/>
      <c r="KRS795" s="1"/>
      <c r="KRT795" s="1"/>
      <c r="KRU795" s="1"/>
      <c r="KRV795" s="1"/>
      <c r="KRW795" s="1"/>
      <c r="KRX795" s="1"/>
      <c r="KRY795" s="1"/>
      <c r="KRZ795" s="1"/>
      <c r="KSA795" s="1"/>
      <c r="KSB795" s="1"/>
      <c r="KSC795" s="1"/>
      <c r="KSD795" s="1"/>
      <c r="KSE795" s="1"/>
      <c r="KSF795" s="1"/>
      <c r="KSG795" s="1"/>
      <c r="KSH795" s="1"/>
      <c r="KSI795" s="1"/>
      <c r="KSJ795" s="1"/>
      <c r="KSK795" s="1"/>
      <c r="KSL795" s="1"/>
      <c r="KSM795" s="1"/>
      <c r="KSN795" s="1"/>
      <c r="KSO795" s="1"/>
      <c r="KSP795" s="1"/>
      <c r="KSQ795" s="1"/>
      <c r="KSR795" s="1"/>
      <c r="KSS795" s="1"/>
      <c r="KST795" s="1"/>
      <c r="KSU795" s="1"/>
      <c r="KSV795" s="1"/>
      <c r="KSW795" s="1"/>
      <c r="KSX795" s="1"/>
      <c r="KSY795" s="1"/>
      <c r="KSZ795" s="1"/>
      <c r="KTA795" s="1"/>
      <c r="KTB795" s="1"/>
      <c r="KTC795" s="1"/>
      <c r="KTD795" s="1"/>
      <c r="KTE795" s="1"/>
      <c r="KTF795" s="1"/>
      <c r="KTG795" s="1"/>
      <c r="KTH795" s="1"/>
      <c r="KTI795" s="1"/>
      <c r="KTJ795" s="1"/>
      <c r="KTK795" s="1"/>
      <c r="KTL795" s="1"/>
      <c r="KTM795" s="1"/>
      <c r="KTN795" s="1"/>
      <c r="KTO795" s="1"/>
      <c r="KTP795" s="1"/>
      <c r="KTQ795" s="1"/>
      <c r="KTR795" s="1"/>
      <c r="KTS795" s="1"/>
      <c r="KTT795" s="1"/>
      <c r="KTU795" s="1"/>
      <c r="KTV795" s="1"/>
      <c r="KTW795" s="1"/>
      <c r="KTX795" s="1"/>
      <c r="KTY795" s="1"/>
      <c r="KTZ795" s="1"/>
      <c r="KUA795" s="1"/>
      <c r="KUB795" s="1"/>
      <c r="KUC795" s="1"/>
      <c r="KUD795" s="1"/>
      <c r="KUE795" s="1"/>
      <c r="KUF795" s="1"/>
      <c r="KUG795" s="1"/>
      <c r="KUH795" s="1"/>
      <c r="KUI795" s="1"/>
      <c r="KUJ795" s="1"/>
      <c r="KUK795" s="1"/>
      <c r="KUL795" s="1"/>
      <c r="KUM795" s="1"/>
      <c r="KUN795" s="1"/>
      <c r="KUO795" s="1"/>
      <c r="KUP795" s="1"/>
      <c r="KUQ795" s="1"/>
      <c r="KUR795" s="1"/>
      <c r="KUS795" s="1"/>
      <c r="KUT795" s="1"/>
      <c r="KUU795" s="1"/>
      <c r="KUV795" s="1"/>
      <c r="KUW795" s="1"/>
      <c r="KUX795" s="1"/>
      <c r="KUY795" s="1"/>
      <c r="KUZ795" s="1"/>
      <c r="KVA795" s="1"/>
      <c r="KVB795" s="1"/>
      <c r="KVC795" s="1"/>
      <c r="KVD795" s="1"/>
      <c r="KVE795" s="1"/>
      <c r="KVF795" s="1"/>
      <c r="KVG795" s="1"/>
      <c r="KVH795" s="1"/>
      <c r="KVI795" s="1"/>
      <c r="KVJ795" s="1"/>
      <c r="KVK795" s="1"/>
      <c r="KVL795" s="1"/>
      <c r="KVM795" s="1"/>
      <c r="KVN795" s="1"/>
      <c r="KVO795" s="1"/>
      <c r="KVP795" s="1"/>
      <c r="KVQ795" s="1"/>
      <c r="KVR795" s="1"/>
      <c r="KVS795" s="1"/>
      <c r="KVT795" s="1"/>
      <c r="KVU795" s="1"/>
      <c r="KVV795" s="1"/>
      <c r="KVW795" s="1"/>
      <c r="KVX795" s="1"/>
      <c r="KVY795" s="1"/>
      <c r="KVZ795" s="1"/>
      <c r="KWA795" s="1"/>
      <c r="KWB795" s="1"/>
      <c r="KWC795" s="1"/>
      <c r="KWD795" s="1"/>
      <c r="KWE795" s="1"/>
      <c r="KWF795" s="1"/>
      <c r="KWG795" s="1"/>
      <c r="KWH795" s="1"/>
      <c r="KWI795" s="1"/>
      <c r="KWJ795" s="1"/>
      <c r="KWK795" s="1"/>
      <c r="KWL795" s="1"/>
      <c r="KWM795" s="1"/>
      <c r="KWN795" s="1"/>
      <c r="KWO795" s="1"/>
      <c r="KWP795" s="1"/>
      <c r="KWQ795" s="1"/>
      <c r="KWR795" s="1"/>
      <c r="KWS795" s="1"/>
      <c r="KWT795" s="1"/>
      <c r="KWU795" s="1"/>
      <c r="KWV795" s="1"/>
      <c r="KWW795" s="1"/>
      <c r="KWX795" s="1"/>
      <c r="KWY795" s="1"/>
      <c r="KWZ795" s="1"/>
      <c r="KXA795" s="1"/>
      <c r="KXB795" s="1"/>
      <c r="KXC795" s="1"/>
      <c r="KXD795" s="1"/>
      <c r="KXE795" s="1"/>
      <c r="KXF795" s="1"/>
      <c r="KXG795" s="1"/>
      <c r="KXH795" s="1"/>
      <c r="KXI795" s="1"/>
      <c r="KXJ795" s="1"/>
      <c r="KXK795" s="1"/>
      <c r="KXL795" s="1"/>
      <c r="KXM795" s="1"/>
      <c r="KXN795" s="1"/>
      <c r="KXO795" s="1"/>
      <c r="KXP795" s="1"/>
      <c r="KXQ795" s="1"/>
      <c r="KXR795" s="1"/>
      <c r="KXS795" s="1"/>
      <c r="KXT795" s="1"/>
      <c r="KXU795" s="1"/>
      <c r="KXV795" s="1"/>
      <c r="KXW795" s="1"/>
      <c r="KXX795" s="1"/>
      <c r="KXY795" s="1"/>
      <c r="KXZ795" s="1"/>
      <c r="KYA795" s="1"/>
      <c r="KYB795" s="1"/>
      <c r="KYC795" s="1"/>
      <c r="KYD795" s="1"/>
      <c r="KYE795" s="1"/>
      <c r="KYF795" s="1"/>
      <c r="KYG795" s="1"/>
      <c r="KYH795" s="1"/>
      <c r="KYI795" s="1"/>
      <c r="KYJ795" s="1"/>
      <c r="KYK795" s="1"/>
      <c r="KYL795" s="1"/>
      <c r="KYM795" s="1"/>
      <c r="KYN795" s="1"/>
      <c r="KYO795" s="1"/>
      <c r="KYP795" s="1"/>
      <c r="KYQ795" s="1"/>
      <c r="KYR795" s="1"/>
      <c r="KYS795" s="1"/>
      <c r="KYT795" s="1"/>
      <c r="KYU795" s="1"/>
      <c r="KYV795" s="1"/>
      <c r="KYW795" s="1"/>
      <c r="KYX795" s="1"/>
      <c r="KYY795" s="1"/>
      <c r="KYZ795" s="1"/>
      <c r="KZA795" s="1"/>
      <c r="KZB795" s="1"/>
      <c r="KZC795" s="1"/>
      <c r="KZD795" s="1"/>
      <c r="KZE795" s="1"/>
      <c r="KZF795" s="1"/>
      <c r="KZG795" s="1"/>
      <c r="KZH795" s="1"/>
      <c r="KZI795" s="1"/>
      <c r="KZJ795" s="1"/>
      <c r="KZK795" s="1"/>
      <c r="KZL795" s="1"/>
      <c r="KZM795" s="1"/>
      <c r="KZN795" s="1"/>
      <c r="KZO795" s="1"/>
      <c r="KZP795" s="1"/>
      <c r="KZQ795" s="1"/>
      <c r="KZR795" s="1"/>
      <c r="KZS795" s="1"/>
      <c r="KZT795" s="1"/>
      <c r="KZU795" s="1"/>
      <c r="KZV795" s="1"/>
      <c r="KZW795" s="1"/>
      <c r="KZX795" s="1"/>
      <c r="KZY795" s="1"/>
      <c r="KZZ795" s="1"/>
      <c r="LAA795" s="1"/>
      <c r="LAB795" s="1"/>
      <c r="LAC795" s="1"/>
      <c r="LAD795" s="1"/>
      <c r="LAE795" s="1"/>
      <c r="LAF795" s="1"/>
      <c r="LAG795" s="1"/>
      <c r="LAH795" s="1"/>
      <c r="LAI795" s="1"/>
      <c r="LAJ795" s="1"/>
      <c r="LAK795" s="1"/>
      <c r="LAL795" s="1"/>
      <c r="LAM795" s="1"/>
      <c r="LAN795" s="1"/>
      <c r="LAO795" s="1"/>
      <c r="LAP795" s="1"/>
      <c r="LAQ795" s="1"/>
      <c r="LAR795" s="1"/>
      <c r="LAS795" s="1"/>
      <c r="LAT795" s="1"/>
      <c r="LAU795" s="1"/>
      <c r="LAV795" s="1"/>
      <c r="LAW795" s="1"/>
      <c r="LAX795" s="1"/>
      <c r="LAY795" s="1"/>
      <c r="LAZ795" s="1"/>
      <c r="LBA795" s="1"/>
      <c r="LBB795" s="1"/>
      <c r="LBC795" s="1"/>
      <c r="LBD795" s="1"/>
      <c r="LBE795" s="1"/>
      <c r="LBF795" s="1"/>
      <c r="LBG795" s="1"/>
      <c r="LBH795" s="1"/>
      <c r="LBI795" s="1"/>
      <c r="LBJ795" s="1"/>
      <c r="LBK795" s="1"/>
      <c r="LBL795" s="1"/>
      <c r="LBM795" s="1"/>
      <c r="LBN795" s="1"/>
      <c r="LBO795" s="1"/>
      <c r="LBP795" s="1"/>
      <c r="LBQ795" s="1"/>
      <c r="LBR795" s="1"/>
      <c r="LBS795" s="1"/>
      <c r="LBT795" s="1"/>
      <c r="LBU795" s="1"/>
      <c r="LBV795" s="1"/>
      <c r="LBW795" s="1"/>
      <c r="LBX795" s="1"/>
      <c r="LBY795" s="1"/>
      <c r="LBZ795" s="1"/>
      <c r="LCA795" s="1"/>
      <c r="LCB795" s="1"/>
      <c r="LCC795" s="1"/>
      <c r="LCD795" s="1"/>
      <c r="LCE795" s="1"/>
      <c r="LCF795" s="1"/>
      <c r="LCG795" s="1"/>
      <c r="LCH795" s="1"/>
      <c r="LCI795" s="1"/>
      <c r="LCJ795" s="1"/>
      <c r="LCK795" s="1"/>
      <c r="LCL795" s="1"/>
      <c r="LCM795" s="1"/>
      <c r="LCN795" s="1"/>
      <c r="LCO795" s="1"/>
      <c r="LCP795" s="1"/>
      <c r="LCQ795" s="1"/>
      <c r="LCR795" s="1"/>
      <c r="LCS795" s="1"/>
      <c r="LCT795" s="1"/>
      <c r="LCU795" s="1"/>
      <c r="LCV795" s="1"/>
      <c r="LCW795" s="1"/>
      <c r="LCX795" s="1"/>
      <c r="LCY795" s="1"/>
      <c r="LCZ795" s="1"/>
      <c r="LDA795" s="1"/>
      <c r="LDB795" s="1"/>
      <c r="LDC795" s="1"/>
      <c r="LDD795" s="1"/>
      <c r="LDE795" s="1"/>
      <c r="LDF795" s="1"/>
      <c r="LDG795" s="1"/>
      <c r="LDH795" s="1"/>
      <c r="LDI795" s="1"/>
      <c r="LDJ795" s="1"/>
      <c r="LDK795" s="1"/>
      <c r="LDL795" s="1"/>
      <c r="LDM795" s="1"/>
      <c r="LDN795" s="1"/>
      <c r="LDO795" s="1"/>
      <c r="LDP795" s="1"/>
      <c r="LDQ795" s="1"/>
      <c r="LDR795" s="1"/>
      <c r="LDS795" s="1"/>
      <c r="LDT795" s="1"/>
      <c r="LDU795" s="1"/>
      <c r="LDV795" s="1"/>
      <c r="LDW795" s="1"/>
      <c r="LDX795" s="1"/>
      <c r="LDY795" s="1"/>
      <c r="LDZ795" s="1"/>
      <c r="LEA795" s="1"/>
      <c r="LEB795" s="1"/>
      <c r="LEC795" s="1"/>
      <c r="LED795" s="1"/>
      <c r="LEE795" s="1"/>
      <c r="LEF795" s="1"/>
      <c r="LEG795" s="1"/>
      <c r="LEH795" s="1"/>
      <c r="LEI795" s="1"/>
      <c r="LEJ795" s="1"/>
      <c r="LEK795" s="1"/>
      <c r="LEL795" s="1"/>
      <c r="LEM795" s="1"/>
      <c r="LEN795" s="1"/>
      <c r="LEO795" s="1"/>
      <c r="LEP795" s="1"/>
      <c r="LEQ795" s="1"/>
      <c r="LER795" s="1"/>
      <c r="LES795" s="1"/>
      <c r="LET795" s="1"/>
      <c r="LEU795" s="1"/>
      <c r="LEV795" s="1"/>
      <c r="LEW795" s="1"/>
      <c r="LEX795" s="1"/>
      <c r="LEY795" s="1"/>
      <c r="LEZ795" s="1"/>
      <c r="LFA795" s="1"/>
      <c r="LFB795" s="1"/>
      <c r="LFC795" s="1"/>
      <c r="LFD795" s="1"/>
      <c r="LFE795" s="1"/>
      <c r="LFF795" s="1"/>
      <c r="LFG795" s="1"/>
      <c r="LFH795" s="1"/>
      <c r="LFI795" s="1"/>
      <c r="LFJ795" s="1"/>
      <c r="LFK795" s="1"/>
      <c r="LFL795" s="1"/>
      <c r="LFM795" s="1"/>
      <c r="LFN795" s="1"/>
      <c r="LFO795" s="1"/>
      <c r="LFP795" s="1"/>
      <c r="LFQ795" s="1"/>
      <c r="LFR795" s="1"/>
      <c r="LFS795" s="1"/>
      <c r="LFT795" s="1"/>
      <c r="LFU795" s="1"/>
      <c r="LFV795" s="1"/>
      <c r="LFW795" s="1"/>
      <c r="LFX795" s="1"/>
      <c r="LFY795" s="1"/>
      <c r="LFZ795" s="1"/>
      <c r="LGA795" s="1"/>
      <c r="LGB795" s="1"/>
      <c r="LGC795" s="1"/>
      <c r="LGD795" s="1"/>
      <c r="LGE795" s="1"/>
      <c r="LGF795" s="1"/>
      <c r="LGG795" s="1"/>
      <c r="LGH795" s="1"/>
      <c r="LGI795" s="1"/>
      <c r="LGJ795" s="1"/>
      <c r="LGK795" s="1"/>
      <c r="LGL795" s="1"/>
      <c r="LGM795" s="1"/>
      <c r="LGN795" s="1"/>
      <c r="LGO795" s="1"/>
      <c r="LGP795" s="1"/>
      <c r="LGQ795" s="1"/>
      <c r="LGR795" s="1"/>
      <c r="LGS795" s="1"/>
      <c r="LGT795" s="1"/>
      <c r="LGU795" s="1"/>
      <c r="LGV795" s="1"/>
      <c r="LGW795" s="1"/>
      <c r="LGX795" s="1"/>
      <c r="LGY795" s="1"/>
      <c r="LGZ795" s="1"/>
      <c r="LHA795" s="1"/>
      <c r="LHB795" s="1"/>
      <c r="LHC795" s="1"/>
      <c r="LHD795" s="1"/>
      <c r="LHE795" s="1"/>
      <c r="LHF795" s="1"/>
      <c r="LHG795" s="1"/>
      <c r="LHH795" s="1"/>
      <c r="LHI795" s="1"/>
      <c r="LHJ795" s="1"/>
      <c r="LHK795" s="1"/>
      <c r="LHL795" s="1"/>
      <c r="LHM795" s="1"/>
      <c r="LHN795" s="1"/>
      <c r="LHO795" s="1"/>
      <c r="LHP795" s="1"/>
      <c r="LHQ795" s="1"/>
      <c r="LHR795" s="1"/>
      <c r="LHS795" s="1"/>
      <c r="LHT795" s="1"/>
      <c r="LHU795" s="1"/>
      <c r="LHV795" s="1"/>
      <c r="LHW795" s="1"/>
      <c r="LHX795" s="1"/>
      <c r="LHY795" s="1"/>
      <c r="LHZ795" s="1"/>
      <c r="LIA795" s="1"/>
      <c r="LIB795" s="1"/>
      <c r="LIC795" s="1"/>
      <c r="LID795" s="1"/>
      <c r="LIE795" s="1"/>
      <c r="LIF795" s="1"/>
      <c r="LIG795" s="1"/>
      <c r="LIH795" s="1"/>
      <c r="LII795" s="1"/>
      <c r="LIJ795" s="1"/>
      <c r="LIK795" s="1"/>
      <c r="LIL795" s="1"/>
      <c r="LIM795" s="1"/>
      <c r="LIN795" s="1"/>
      <c r="LIO795" s="1"/>
      <c r="LIP795" s="1"/>
      <c r="LIQ795" s="1"/>
      <c r="LIR795" s="1"/>
      <c r="LIS795" s="1"/>
      <c r="LIT795" s="1"/>
      <c r="LIU795" s="1"/>
      <c r="LIV795" s="1"/>
      <c r="LIW795" s="1"/>
      <c r="LIX795" s="1"/>
      <c r="LIY795" s="1"/>
      <c r="LIZ795" s="1"/>
      <c r="LJA795" s="1"/>
      <c r="LJB795" s="1"/>
      <c r="LJC795" s="1"/>
      <c r="LJD795" s="1"/>
      <c r="LJE795" s="1"/>
      <c r="LJF795" s="1"/>
      <c r="LJG795" s="1"/>
      <c r="LJH795" s="1"/>
      <c r="LJI795" s="1"/>
      <c r="LJJ795" s="1"/>
      <c r="LJK795" s="1"/>
      <c r="LJL795" s="1"/>
      <c r="LJM795" s="1"/>
      <c r="LJN795" s="1"/>
      <c r="LJO795" s="1"/>
      <c r="LJP795" s="1"/>
      <c r="LJQ795" s="1"/>
      <c r="LJR795" s="1"/>
      <c r="LJS795" s="1"/>
      <c r="LJT795" s="1"/>
      <c r="LJU795" s="1"/>
      <c r="LJV795" s="1"/>
      <c r="LJW795" s="1"/>
      <c r="LJX795" s="1"/>
      <c r="LJY795" s="1"/>
      <c r="LJZ795" s="1"/>
      <c r="LKA795" s="1"/>
      <c r="LKB795" s="1"/>
      <c r="LKC795" s="1"/>
      <c r="LKD795" s="1"/>
      <c r="LKE795" s="1"/>
      <c r="LKF795" s="1"/>
      <c r="LKG795" s="1"/>
      <c r="LKH795" s="1"/>
      <c r="LKI795" s="1"/>
      <c r="LKJ795" s="1"/>
      <c r="LKK795" s="1"/>
      <c r="LKL795" s="1"/>
      <c r="LKM795" s="1"/>
      <c r="LKN795" s="1"/>
      <c r="LKO795" s="1"/>
      <c r="LKP795" s="1"/>
      <c r="LKQ795" s="1"/>
      <c r="LKR795" s="1"/>
      <c r="LKS795" s="1"/>
      <c r="LKT795" s="1"/>
      <c r="LKU795" s="1"/>
      <c r="LKV795" s="1"/>
      <c r="LKW795" s="1"/>
      <c r="LKX795" s="1"/>
      <c r="LKY795" s="1"/>
      <c r="LKZ795" s="1"/>
      <c r="LLA795" s="1"/>
      <c r="LLB795" s="1"/>
      <c r="LLC795" s="1"/>
      <c r="LLD795" s="1"/>
      <c r="LLE795" s="1"/>
      <c r="LLF795" s="1"/>
      <c r="LLG795" s="1"/>
      <c r="LLH795" s="1"/>
      <c r="LLI795" s="1"/>
      <c r="LLJ795" s="1"/>
      <c r="LLK795" s="1"/>
      <c r="LLL795" s="1"/>
      <c r="LLM795" s="1"/>
      <c r="LLN795" s="1"/>
      <c r="LLO795" s="1"/>
      <c r="LLP795" s="1"/>
      <c r="LLQ795" s="1"/>
      <c r="LLR795" s="1"/>
      <c r="LLS795" s="1"/>
      <c r="LLT795" s="1"/>
      <c r="LLU795" s="1"/>
      <c r="LLV795" s="1"/>
      <c r="LLW795" s="1"/>
      <c r="LLX795" s="1"/>
      <c r="LLY795" s="1"/>
      <c r="LLZ795" s="1"/>
      <c r="LMA795" s="1"/>
      <c r="LMB795" s="1"/>
      <c r="LMC795" s="1"/>
      <c r="LMD795" s="1"/>
      <c r="LME795" s="1"/>
      <c r="LMF795" s="1"/>
      <c r="LMG795" s="1"/>
      <c r="LMH795" s="1"/>
      <c r="LMI795" s="1"/>
      <c r="LMJ795" s="1"/>
      <c r="LMK795" s="1"/>
      <c r="LML795" s="1"/>
      <c r="LMM795" s="1"/>
      <c r="LMN795" s="1"/>
      <c r="LMO795" s="1"/>
      <c r="LMP795" s="1"/>
      <c r="LMQ795" s="1"/>
      <c r="LMR795" s="1"/>
      <c r="LMS795" s="1"/>
      <c r="LMT795" s="1"/>
      <c r="LMU795" s="1"/>
      <c r="LMV795" s="1"/>
      <c r="LMW795" s="1"/>
      <c r="LMX795" s="1"/>
      <c r="LMY795" s="1"/>
      <c r="LMZ795" s="1"/>
      <c r="LNA795" s="1"/>
      <c r="LNB795" s="1"/>
      <c r="LNC795" s="1"/>
      <c r="LND795" s="1"/>
      <c r="LNE795" s="1"/>
      <c r="LNF795" s="1"/>
      <c r="LNG795" s="1"/>
      <c r="LNH795" s="1"/>
      <c r="LNI795" s="1"/>
      <c r="LNJ795" s="1"/>
      <c r="LNK795" s="1"/>
      <c r="LNL795" s="1"/>
      <c r="LNM795" s="1"/>
      <c r="LNN795" s="1"/>
      <c r="LNO795" s="1"/>
      <c r="LNP795" s="1"/>
      <c r="LNQ795" s="1"/>
      <c r="LNR795" s="1"/>
      <c r="LNS795" s="1"/>
      <c r="LNT795" s="1"/>
      <c r="LNU795" s="1"/>
      <c r="LNV795" s="1"/>
      <c r="LNW795" s="1"/>
      <c r="LNX795" s="1"/>
      <c r="LNY795" s="1"/>
      <c r="LNZ795" s="1"/>
      <c r="LOA795" s="1"/>
      <c r="LOB795" s="1"/>
      <c r="LOC795" s="1"/>
      <c r="LOD795" s="1"/>
      <c r="LOE795" s="1"/>
      <c r="LOF795" s="1"/>
      <c r="LOG795" s="1"/>
      <c r="LOH795" s="1"/>
      <c r="LOI795" s="1"/>
      <c r="LOJ795" s="1"/>
      <c r="LOK795" s="1"/>
      <c r="LOL795" s="1"/>
      <c r="LOM795" s="1"/>
      <c r="LON795" s="1"/>
      <c r="LOO795" s="1"/>
      <c r="LOP795" s="1"/>
      <c r="LOQ795" s="1"/>
      <c r="LOR795" s="1"/>
      <c r="LOS795" s="1"/>
      <c r="LOT795" s="1"/>
      <c r="LOU795" s="1"/>
      <c r="LOV795" s="1"/>
      <c r="LOW795" s="1"/>
      <c r="LOX795" s="1"/>
      <c r="LOY795" s="1"/>
      <c r="LOZ795" s="1"/>
      <c r="LPA795" s="1"/>
      <c r="LPB795" s="1"/>
      <c r="LPC795" s="1"/>
      <c r="LPD795" s="1"/>
      <c r="LPE795" s="1"/>
      <c r="LPF795" s="1"/>
      <c r="LPG795" s="1"/>
      <c r="LPH795" s="1"/>
      <c r="LPI795" s="1"/>
      <c r="LPJ795" s="1"/>
      <c r="LPK795" s="1"/>
      <c r="LPL795" s="1"/>
      <c r="LPM795" s="1"/>
      <c r="LPN795" s="1"/>
      <c r="LPO795" s="1"/>
      <c r="LPP795" s="1"/>
      <c r="LPQ795" s="1"/>
      <c r="LPR795" s="1"/>
      <c r="LPS795" s="1"/>
      <c r="LPT795" s="1"/>
      <c r="LPU795" s="1"/>
      <c r="LPV795" s="1"/>
      <c r="LPW795" s="1"/>
      <c r="LPX795" s="1"/>
      <c r="LPY795" s="1"/>
      <c r="LPZ795" s="1"/>
      <c r="LQA795" s="1"/>
      <c r="LQB795" s="1"/>
      <c r="LQC795" s="1"/>
      <c r="LQD795" s="1"/>
      <c r="LQE795" s="1"/>
      <c r="LQF795" s="1"/>
      <c r="LQG795" s="1"/>
      <c r="LQH795" s="1"/>
      <c r="LQI795" s="1"/>
      <c r="LQJ795" s="1"/>
      <c r="LQK795" s="1"/>
      <c r="LQL795" s="1"/>
      <c r="LQM795" s="1"/>
      <c r="LQN795" s="1"/>
      <c r="LQO795" s="1"/>
      <c r="LQP795" s="1"/>
      <c r="LQQ795" s="1"/>
      <c r="LQR795" s="1"/>
      <c r="LQS795" s="1"/>
      <c r="LQT795" s="1"/>
      <c r="LQU795" s="1"/>
      <c r="LQV795" s="1"/>
      <c r="LQW795" s="1"/>
      <c r="LQX795" s="1"/>
      <c r="LQY795" s="1"/>
      <c r="LQZ795" s="1"/>
      <c r="LRA795" s="1"/>
      <c r="LRB795" s="1"/>
      <c r="LRC795" s="1"/>
      <c r="LRD795" s="1"/>
      <c r="LRE795" s="1"/>
      <c r="LRF795" s="1"/>
      <c r="LRG795" s="1"/>
      <c r="LRH795" s="1"/>
      <c r="LRI795" s="1"/>
      <c r="LRJ795" s="1"/>
      <c r="LRK795" s="1"/>
      <c r="LRL795" s="1"/>
      <c r="LRM795" s="1"/>
      <c r="LRN795" s="1"/>
      <c r="LRO795" s="1"/>
      <c r="LRP795" s="1"/>
      <c r="LRQ795" s="1"/>
      <c r="LRR795" s="1"/>
      <c r="LRS795" s="1"/>
      <c r="LRT795" s="1"/>
      <c r="LRU795" s="1"/>
      <c r="LRV795" s="1"/>
      <c r="LRW795" s="1"/>
      <c r="LRX795" s="1"/>
      <c r="LRY795" s="1"/>
      <c r="LRZ795" s="1"/>
      <c r="LSA795" s="1"/>
      <c r="LSB795" s="1"/>
      <c r="LSC795" s="1"/>
      <c r="LSD795" s="1"/>
      <c r="LSE795" s="1"/>
      <c r="LSF795" s="1"/>
      <c r="LSG795" s="1"/>
      <c r="LSH795" s="1"/>
      <c r="LSI795" s="1"/>
      <c r="LSJ795" s="1"/>
      <c r="LSK795" s="1"/>
      <c r="LSL795" s="1"/>
      <c r="LSM795" s="1"/>
      <c r="LSN795" s="1"/>
      <c r="LSO795" s="1"/>
      <c r="LSP795" s="1"/>
      <c r="LSQ795" s="1"/>
      <c r="LSR795" s="1"/>
      <c r="LSS795" s="1"/>
      <c r="LST795" s="1"/>
      <c r="LSU795" s="1"/>
      <c r="LSV795" s="1"/>
      <c r="LSW795" s="1"/>
      <c r="LSX795" s="1"/>
      <c r="LSY795" s="1"/>
      <c r="LSZ795" s="1"/>
      <c r="LTA795" s="1"/>
      <c r="LTB795" s="1"/>
      <c r="LTC795" s="1"/>
      <c r="LTD795" s="1"/>
      <c r="LTE795" s="1"/>
      <c r="LTF795" s="1"/>
      <c r="LTG795" s="1"/>
      <c r="LTH795" s="1"/>
      <c r="LTI795" s="1"/>
      <c r="LTJ795" s="1"/>
      <c r="LTK795" s="1"/>
      <c r="LTL795" s="1"/>
      <c r="LTM795" s="1"/>
      <c r="LTN795" s="1"/>
      <c r="LTO795" s="1"/>
      <c r="LTP795" s="1"/>
      <c r="LTQ795" s="1"/>
      <c r="LTR795" s="1"/>
      <c r="LTS795" s="1"/>
      <c r="LTT795" s="1"/>
      <c r="LTU795" s="1"/>
      <c r="LTV795" s="1"/>
      <c r="LTW795" s="1"/>
      <c r="LTX795" s="1"/>
      <c r="LTY795" s="1"/>
      <c r="LTZ795" s="1"/>
      <c r="LUA795" s="1"/>
      <c r="LUB795" s="1"/>
      <c r="LUC795" s="1"/>
      <c r="LUD795" s="1"/>
      <c r="LUE795" s="1"/>
      <c r="LUF795" s="1"/>
      <c r="LUG795" s="1"/>
      <c r="LUH795" s="1"/>
      <c r="LUI795" s="1"/>
      <c r="LUJ795" s="1"/>
      <c r="LUK795" s="1"/>
      <c r="LUL795" s="1"/>
      <c r="LUM795" s="1"/>
      <c r="LUN795" s="1"/>
      <c r="LUO795" s="1"/>
      <c r="LUP795" s="1"/>
      <c r="LUQ795" s="1"/>
      <c r="LUR795" s="1"/>
      <c r="LUS795" s="1"/>
      <c r="LUT795" s="1"/>
      <c r="LUU795" s="1"/>
      <c r="LUV795" s="1"/>
      <c r="LUW795" s="1"/>
      <c r="LUX795" s="1"/>
      <c r="LUY795" s="1"/>
      <c r="LUZ795" s="1"/>
      <c r="LVA795" s="1"/>
      <c r="LVB795" s="1"/>
      <c r="LVC795" s="1"/>
      <c r="LVD795" s="1"/>
      <c r="LVE795" s="1"/>
      <c r="LVF795" s="1"/>
      <c r="LVG795" s="1"/>
      <c r="LVH795" s="1"/>
      <c r="LVI795" s="1"/>
      <c r="LVJ795" s="1"/>
      <c r="LVK795" s="1"/>
      <c r="LVL795" s="1"/>
      <c r="LVM795" s="1"/>
      <c r="LVN795" s="1"/>
      <c r="LVO795" s="1"/>
      <c r="LVP795" s="1"/>
      <c r="LVQ795" s="1"/>
      <c r="LVR795" s="1"/>
      <c r="LVS795" s="1"/>
      <c r="LVT795" s="1"/>
      <c r="LVU795" s="1"/>
      <c r="LVV795" s="1"/>
      <c r="LVW795" s="1"/>
      <c r="LVX795" s="1"/>
      <c r="LVY795" s="1"/>
      <c r="LVZ795" s="1"/>
      <c r="LWA795" s="1"/>
      <c r="LWB795" s="1"/>
      <c r="LWC795" s="1"/>
      <c r="LWD795" s="1"/>
      <c r="LWE795" s="1"/>
      <c r="LWF795" s="1"/>
      <c r="LWG795" s="1"/>
      <c r="LWH795" s="1"/>
      <c r="LWI795" s="1"/>
      <c r="LWJ795" s="1"/>
      <c r="LWK795" s="1"/>
      <c r="LWL795" s="1"/>
      <c r="LWM795" s="1"/>
      <c r="LWN795" s="1"/>
      <c r="LWO795" s="1"/>
      <c r="LWP795" s="1"/>
      <c r="LWQ795" s="1"/>
      <c r="LWR795" s="1"/>
      <c r="LWS795" s="1"/>
      <c r="LWT795" s="1"/>
      <c r="LWU795" s="1"/>
      <c r="LWV795" s="1"/>
      <c r="LWW795" s="1"/>
      <c r="LWX795" s="1"/>
      <c r="LWY795" s="1"/>
      <c r="LWZ795" s="1"/>
      <c r="LXA795" s="1"/>
      <c r="LXB795" s="1"/>
      <c r="LXC795" s="1"/>
      <c r="LXD795" s="1"/>
      <c r="LXE795" s="1"/>
      <c r="LXF795" s="1"/>
      <c r="LXG795" s="1"/>
      <c r="LXH795" s="1"/>
      <c r="LXI795" s="1"/>
      <c r="LXJ795" s="1"/>
      <c r="LXK795" s="1"/>
      <c r="LXL795" s="1"/>
      <c r="LXM795" s="1"/>
      <c r="LXN795" s="1"/>
      <c r="LXO795" s="1"/>
      <c r="LXP795" s="1"/>
      <c r="LXQ795" s="1"/>
      <c r="LXR795" s="1"/>
      <c r="LXS795" s="1"/>
      <c r="LXT795" s="1"/>
      <c r="LXU795" s="1"/>
      <c r="LXV795" s="1"/>
      <c r="LXW795" s="1"/>
      <c r="LXX795" s="1"/>
      <c r="LXY795" s="1"/>
      <c r="LXZ795" s="1"/>
      <c r="LYA795" s="1"/>
      <c r="LYB795" s="1"/>
      <c r="LYC795" s="1"/>
      <c r="LYD795" s="1"/>
      <c r="LYE795" s="1"/>
      <c r="LYF795" s="1"/>
      <c r="LYG795" s="1"/>
      <c r="LYH795" s="1"/>
      <c r="LYI795" s="1"/>
      <c r="LYJ795" s="1"/>
      <c r="LYK795" s="1"/>
      <c r="LYL795" s="1"/>
      <c r="LYM795" s="1"/>
      <c r="LYN795" s="1"/>
      <c r="LYO795" s="1"/>
      <c r="LYP795" s="1"/>
      <c r="LYQ795" s="1"/>
      <c r="LYR795" s="1"/>
      <c r="LYS795" s="1"/>
      <c r="LYT795" s="1"/>
      <c r="LYU795" s="1"/>
      <c r="LYV795" s="1"/>
      <c r="LYW795" s="1"/>
      <c r="LYX795" s="1"/>
      <c r="LYY795" s="1"/>
      <c r="LYZ795" s="1"/>
      <c r="LZA795" s="1"/>
      <c r="LZB795" s="1"/>
      <c r="LZC795" s="1"/>
      <c r="LZD795" s="1"/>
      <c r="LZE795" s="1"/>
      <c r="LZF795" s="1"/>
      <c r="LZG795" s="1"/>
      <c r="LZH795" s="1"/>
      <c r="LZI795" s="1"/>
      <c r="LZJ795" s="1"/>
      <c r="LZK795" s="1"/>
      <c r="LZL795" s="1"/>
      <c r="LZM795" s="1"/>
      <c r="LZN795" s="1"/>
      <c r="LZO795" s="1"/>
      <c r="LZP795" s="1"/>
      <c r="LZQ795" s="1"/>
      <c r="LZR795" s="1"/>
      <c r="LZS795" s="1"/>
      <c r="LZT795" s="1"/>
      <c r="LZU795" s="1"/>
      <c r="LZV795" s="1"/>
      <c r="LZW795" s="1"/>
      <c r="LZX795" s="1"/>
      <c r="LZY795" s="1"/>
      <c r="LZZ795" s="1"/>
      <c r="MAA795" s="1"/>
      <c r="MAB795" s="1"/>
      <c r="MAC795" s="1"/>
      <c r="MAD795" s="1"/>
      <c r="MAE795" s="1"/>
      <c r="MAF795" s="1"/>
      <c r="MAG795" s="1"/>
      <c r="MAH795" s="1"/>
      <c r="MAI795" s="1"/>
      <c r="MAJ795" s="1"/>
      <c r="MAK795" s="1"/>
      <c r="MAL795" s="1"/>
      <c r="MAM795" s="1"/>
      <c r="MAN795" s="1"/>
      <c r="MAO795" s="1"/>
      <c r="MAP795" s="1"/>
      <c r="MAQ795" s="1"/>
      <c r="MAR795" s="1"/>
      <c r="MAS795" s="1"/>
      <c r="MAT795" s="1"/>
      <c r="MAU795" s="1"/>
      <c r="MAV795" s="1"/>
      <c r="MAW795" s="1"/>
      <c r="MAX795" s="1"/>
      <c r="MAY795" s="1"/>
      <c r="MAZ795" s="1"/>
      <c r="MBA795" s="1"/>
      <c r="MBB795" s="1"/>
      <c r="MBC795" s="1"/>
      <c r="MBD795" s="1"/>
      <c r="MBE795" s="1"/>
      <c r="MBF795" s="1"/>
      <c r="MBG795" s="1"/>
      <c r="MBH795" s="1"/>
      <c r="MBI795" s="1"/>
      <c r="MBJ795" s="1"/>
      <c r="MBK795" s="1"/>
      <c r="MBL795" s="1"/>
      <c r="MBM795" s="1"/>
      <c r="MBN795" s="1"/>
      <c r="MBO795" s="1"/>
      <c r="MBP795" s="1"/>
      <c r="MBQ795" s="1"/>
      <c r="MBR795" s="1"/>
      <c r="MBS795" s="1"/>
      <c r="MBT795" s="1"/>
      <c r="MBU795" s="1"/>
      <c r="MBV795" s="1"/>
      <c r="MBW795" s="1"/>
      <c r="MBX795" s="1"/>
      <c r="MBY795" s="1"/>
      <c r="MBZ795" s="1"/>
      <c r="MCA795" s="1"/>
      <c r="MCB795" s="1"/>
      <c r="MCC795" s="1"/>
      <c r="MCD795" s="1"/>
      <c r="MCE795" s="1"/>
      <c r="MCF795" s="1"/>
      <c r="MCG795" s="1"/>
      <c r="MCH795" s="1"/>
      <c r="MCI795" s="1"/>
      <c r="MCJ795" s="1"/>
      <c r="MCK795" s="1"/>
      <c r="MCL795" s="1"/>
      <c r="MCM795" s="1"/>
      <c r="MCN795" s="1"/>
      <c r="MCO795" s="1"/>
      <c r="MCP795" s="1"/>
      <c r="MCQ795" s="1"/>
      <c r="MCR795" s="1"/>
      <c r="MCS795" s="1"/>
      <c r="MCT795" s="1"/>
      <c r="MCU795" s="1"/>
      <c r="MCV795" s="1"/>
      <c r="MCW795" s="1"/>
      <c r="MCX795" s="1"/>
      <c r="MCY795" s="1"/>
      <c r="MCZ795" s="1"/>
      <c r="MDA795" s="1"/>
      <c r="MDB795" s="1"/>
      <c r="MDC795" s="1"/>
      <c r="MDD795" s="1"/>
      <c r="MDE795" s="1"/>
      <c r="MDF795" s="1"/>
      <c r="MDG795" s="1"/>
      <c r="MDH795" s="1"/>
      <c r="MDI795" s="1"/>
      <c r="MDJ795" s="1"/>
      <c r="MDK795" s="1"/>
      <c r="MDL795" s="1"/>
      <c r="MDM795" s="1"/>
      <c r="MDN795" s="1"/>
      <c r="MDO795" s="1"/>
      <c r="MDP795" s="1"/>
      <c r="MDQ795" s="1"/>
      <c r="MDR795" s="1"/>
      <c r="MDS795" s="1"/>
      <c r="MDT795" s="1"/>
      <c r="MDU795" s="1"/>
      <c r="MDV795" s="1"/>
      <c r="MDW795" s="1"/>
      <c r="MDX795" s="1"/>
      <c r="MDY795" s="1"/>
      <c r="MDZ795" s="1"/>
      <c r="MEA795" s="1"/>
      <c r="MEB795" s="1"/>
      <c r="MEC795" s="1"/>
      <c r="MED795" s="1"/>
      <c r="MEE795" s="1"/>
      <c r="MEF795" s="1"/>
      <c r="MEG795" s="1"/>
      <c r="MEH795" s="1"/>
      <c r="MEI795" s="1"/>
      <c r="MEJ795" s="1"/>
      <c r="MEK795" s="1"/>
      <c r="MEL795" s="1"/>
      <c r="MEM795" s="1"/>
      <c r="MEN795" s="1"/>
      <c r="MEO795" s="1"/>
      <c r="MEP795" s="1"/>
      <c r="MEQ795" s="1"/>
      <c r="MER795" s="1"/>
      <c r="MES795" s="1"/>
      <c r="MET795" s="1"/>
      <c r="MEU795" s="1"/>
      <c r="MEV795" s="1"/>
      <c r="MEW795" s="1"/>
      <c r="MEX795" s="1"/>
      <c r="MEY795" s="1"/>
      <c r="MEZ795" s="1"/>
      <c r="MFA795" s="1"/>
      <c r="MFB795" s="1"/>
      <c r="MFC795" s="1"/>
      <c r="MFD795" s="1"/>
      <c r="MFE795" s="1"/>
      <c r="MFF795" s="1"/>
      <c r="MFG795" s="1"/>
      <c r="MFH795" s="1"/>
      <c r="MFI795" s="1"/>
      <c r="MFJ795" s="1"/>
      <c r="MFK795" s="1"/>
      <c r="MFL795" s="1"/>
      <c r="MFM795" s="1"/>
      <c r="MFN795" s="1"/>
      <c r="MFO795" s="1"/>
      <c r="MFP795" s="1"/>
      <c r="MFQ795" s="1"/>
      <c r="MFR795" s="1"/>
      <c r="MFS795" s="1"/>
      <c r="MFT795" s="1"/>
      <c r="MFU795" s="1"/>
      <c r="MFV795" s="1"/>
      <c r="MFW795" s="1"/>
      <c r="MFX795" s="1"/>
      <c r="MFY795" s="1"/>
      <c r="MFZ795" s="1"/>
      <c r="MGA795" s="1"/>
      <c r="MGB795" s="1"/>
      <c r="MGC795" s="1"/>
      <c r="MGD795" s="1"/>
      <c r="MGE795" s="1"/>
      <c r="MGF795" s="1"/>
      <c r="MGG795" s="1"/>
      <c r="MGH795" s="1"/>
      <c r="MGI795" s="1"/>
      <c r="MGJ795" s="1"/>
      <c r="MGK795" s="1"/>
      <c r="MGL795" s="1"/>
      <c r="MGM795" s="1"/>
      <c r="MGN795" s="1"/>
      <c r="MGO795" s="1"/>
      <c r="MGP795" s="1"/>
      <c r="MGQ795" s="1"/>
      <c r="MGR795" s="1"/>
      <c r="MGS795" s="1"/>
      <c r="MGT795" s="1"/>
      <c r="MGU795" s="1"/>
      <c r="MGV795" s="1"/>
      <c r="MGW795" s="1"/>
      <c r="MGX795" s="1"/>
      <c r="MGY795" s="1"/>
      <c r="MGZ795" s="1"/>
      <c r="MHA795" s="1"/>
      <c r="MHB795" s="1"/>
      <c r="MHC795" s="1"/>
      <c r="MHD795" s="1"/>
      <c r="MHE795" s="1"/>
      <c r="MHF795" s="1"/>
      <c r="MHG795" s="1"/>
      <c r="MHH795" s="1"/>
      <c r="MHI795" s="1"/>
      <c r="MHJ795" s="1"/>
      <c r="MHK795" s="1"/>
      <c r="MHL795" s="1"/>
      <c r="MHM795" s="1"/>
      <c r="MHN795" s="1"/>
      <c r="MHO795" s="1"/>
      <c r="MHP795" s="1"/>
      <c r="MHQ795" s="1"/>
      <c r="MHR795" s="1"/>
      <c r="MHS795" s="1"/>
      <c r="MHT795" s="1"/>
      <c r="MHU795" s="1"/>
      <c r="MHV795" s="1"/>
      <c r="MHW795" s="1"/>
      <c r="MHX795" s="1"/>
      <c r="MHY795" s="1"/>
      <c r="MHZ795" s="1"/>
      <c r="MIA795" s="1"/>
      <c r="MIB795" s="1"/>
      <c r="MIC795" s="1"/>
      <c r="MID795" s="1"/>
      <c r="MIE795" s="1"/>
      <c r="MIF795" s="1"/>
      <c r="MIG795" s="1"/>
      <c r="MIH795" s="1"/>
      <c r="MII795" s="1"/>
      <c r="MIJ795" s="1"/>
      <c r="MIK795" s="1"/>
      <c r="MIL795" s="1"/>
      <c r="MIM795" s="1"/>
      <c r="MIN795" s="1"/>
      <c r="MIO795" s="1"/>
      <c r="MIP795" s="1"/>
      <c r="MIQ795" s="1"/>
      <c r="MIR795" s="1"/>
      <c r="MIS795" s="1"/>
      <c r="MIT795" s="1"/>
      <c r="MIU795" s="1"/>
      <c r="MIV795" s="1"/>
      <c r="MIW795" s="1"/>
      <c r="MIX795" s="1"/>
      <c r="MIY795" s="1"/>
      <c r="MIZ795" s="1"/>
      <c r="MJA795" s="1"/>
      <c r="MJB795" s="1"/>
      <c r="MJC795" s="1"/>
      <c r="MJD795" s="1"/>
      <c r="MJE795" s="1"/>
      <c r="MJF795" s="1"/>
      <c r="MJG795" s="1"/>
      <c r="MJH795" s="1"/>
      <c r="MJI795" s="1"/>
      <c r="MJJ795" s="1"/>
      <c r="MJK795" s="1"/>
      <c r="MJL795" s="1"/>
      <c r="MJM795" s="1"/>
      <c r="MJN795" s="1"/>
      <c r="MJO795" s="1"/>
      <c r="MJP795" s="1"/>
      <c r="MJQ795" s="1"/>
      <c r="MJR795" s="1"/>
      <c r="MJS795" s="1"/>
      <c r="MJT795" s="1"/>
      <c r="MJU795" s="1"/>
      <c r="MJV795" s="1"/>
      <c r="MJW795" s="1"/>
      <c r="MJX795" s="1"/>
      <c r="MJY795" s="1"/>
      <c r="MJZ795" s="1"/>
      <c r="MKA795" s="1"/>
      <c r="MKB795" s="1"/>
      <c r="MKC795" s="1"/>
      <c r="MKD795" s="1"/>
      <c r="MKE795" s="1"/>
      <c r="MKF795" s="1"/>
      <c r="MKG795" s="1"/>
      <c r="MKH795" s="1"/>
      <c r="MKI795" s="1"/>
      <c r="MKJ795" s="1"/>
      <c r="MKK795" s="1"/>
      <c r="MKL795" s="1"/>
      <c r="MKM795" s="1"/>
      <c r="MKN795" s="1"/>
      <c r="MKO795" s="1"/>
      <c r="MKP795" s="1"/>
      <c r="MKQ795" s="1"/>
      <c r="MKR795" s="1"/>
      <c r="MKS795" s="1"/>
      <c r="MKT795" s="1"/>
      <c r="MKU795" s="1"/>
      <c r="MKV795" s="1"/>
      <c r="MKW795" s="1"/>
      <c r="MKX795" s="1"/>
      <c r="MKY795" s="1"/>
      <c r="MKZ795" s="1"/>
      <c r="MLA795" s="1"/>
      <c r="MLB795" s="1"/>
      <c r="MLC795" s="1"/>
      <c r="MLD795" s="1"/>
      <c r="MLE795" s="1"/>
      <c r="MLF795" s="1"/>
      <c r="MLG795" s="1"/>
      <c r="MLH795" s="1"/>
      <c r="MLI795" s="1"/>
      <c r="MLJ795" s="1"/>
      <c r="MLK795" s="1"/>
      <c r="MLL795" s="1"/>
      <c r="MLM795" s="1"/>
      <c r="MLN795" s="1"/>
      <c r="MLO795" s="1"/>
      <c r="MLP795" s="1"/>
      <c r="MLQ795" s="1"/>
      <c r="MLR795" s="1"/>
      <c r="MLS795" s="1"/>
      <c r="MLT795" s="1"/>
      <c r="MLU795" s="1"/>
      <c r="MLV795" s="1"/>
      <c r="MLW795" s="1"/>
      <c r="MLX795" s="1"/>
      <c r="MLY795" s="1"/>
      <c r="MLZ795" s="1"/>
      <c r="MMA795" s="1"/>
      <c r="MMB795" s="1"/>
      <c r="MMC795" s="1"/>
      <c r="MMD795" s="1"/>
      <c r="MME795" s="1"/>
      <c r="MMF795" s="1"/>
      <c r="MMG795" s="1"/>
      <c r="MMH795" s="1"/>
      <c r="MMI795" s="1"/>
      <c r="MMJ795" s="1"/>
      <c r="MMK795" s="1"/>
      <c r="MML795" s="1"/>
      <c r="MMM795" s="1"/>
      <c r="MMN795" s="1"/>
      <c r="MMO795" s="1"/>
      <c r="MMP795" s="1"/>
      <c r="MMQ795" s="1"/>
      <c r="MMR795" s="1"/>
      <c r="MMS795" s="1"/>
      <c r="MMT795" s="1"/>
      <c r="MMU795" s="1"/>
      <c r="MMV795" s="1"/>
      <c r="MMW795" s="1"/>
      <c r="MMX795" s="1"/>
      <c r="MMY795" s="1"/>
      <c r="MMZ795" s="1"/>
      <c r="MNA795" s="1"/>
      <c r="MNB795" s="1"/>
      <c r="MNC795" s="1"/>
      <c r="MND795" s="1"/>
      <c r="MNE795" s="1"/>
      <c r="MNF795" s="1"/>
      <c r="MNG795" s="1"/>
      <c r="MNH795" s="1"/>
      <c r="MNI795" s="1"/>
      <c r="MNJ795" s="1"/>
      <c r="MNK795" s="1"/>
      <c r="MNL795" s="1"/>
      <c r="MNM795" s="1"/>
      <c r="MNN795" s="1"/>
      <c r="MNO795" s="1"/>
      <c r="MNP795" s="1"/>
      <c r="MNQ795" s="1"/>
      <c r="MNR795" s="1"/>
      <c r="MNS795" s="1"/>
      <c r="MNT795" s="1"/>
      <c r="MNU795" s="1"/>
      <c r="MNV795" s="1"/>
      <c r="MNW795" s="1"/>
      <c r="MNX795" s="1"/>
      <c r="MNY795" s="1"/>
      <c r="MNZ795" s="1"/>
      <c r="MOA795" s="1"/>
      <c r="MOB795" s="1"/>
      <c r="MOC795" s="1"/>
      <c r="MOD795" s="1"/>
      <c r="MOE795" s="1"/>
      <c r="MOF795" s="1"/>
      <c r="MOG795" s="1"/>
      <c r="MOH795" s="1"/>
      <c r="MOI795" s="1"/>
      <c r="MOJ795" s="1"/>
      <c r="MOK795" s="1"/>
      <c r="MOL795" s="1"/>
      <c r="MOM795" s="1"/>
      <c r="MON795" s="1"/>
      <c r="MOO795" s="1"/>
      <c r="MOP795" s="1"/>
      <c r="MOQ795" s="1"/>
      <c r="MOR795" s="1"/>
      <c r="MOS795" s="1"/>
      <c r="MOT795" s="1"/>
      <c r="MOU795" s="1"/>
      <c r="MOV795" s="1"/>
      <c r="MOW795" s="1"/>
      <c r="MOX795" s="1"/>
      <c r="MOY795" s="1"/>
      <c r="MOZ795" s="1"/>
      <c r="MPA795" s="1"/>
      <c r="MPB795" s="1"/>
      <c r="MPC795" s="1"/>
      <c r="MPD795" s="1"/>
      <c r="MPE795" s="1"/>
      <c r="MPF795" s="1"/>
      <c r="MPG795" s="1"/>
      <c r="MPH795" s="1"/>
      <c r="MPI795" s="1"/>
      <c r="MPJ795" s="1"/>
      <c r="MPK795" s="1"/>
      <c r="MPL795" s="1"/>
      <c r="MPM795" s="1"/>
      <c r="MPN795" s="1"/>
      <c r="MPO795" s="1"/>
      <c r="MPP795" s="1"/>
      <c r="MPQ795" s="1"/>
      <c r="MPR795" s="1"/>
      <c r="MPS795" s="1"/>
      <c r="MPT795" s="1"/>
      <c r="MPU795" s="1"/>
      <c r="MPV795" s="1"/>
      <c r="MPW795" s="1"/>
      <c r="MPX795" s="1"/>
      <c r="MPY795" s="1"/>
      <c r="MPZ795" s="1"/>
      <c r="MQA795" s="1"/>
      <c r="MQB795" s="1"/>
      <c r="MQC795" s="1"/>
      <c r="MQD795" s="1"/>
      <c r="MQE795" s="1"/>
      <c r="MQF795" s="1"/>
      <c r="MQG795" s="1"/>
      <c r="MQH795" s="1"/>
      <c r="MQI795" s="1"/>
      <c r="MQJ795" s="1"/>
      <c r="MQK795" s="1"/>
      <c r="MQL795" s="1"/>
      <c r="MQM795" s="1"/>
      <c r="MQN795" s="1"/>
      <c r="MQO795" s="1"/>
      <c r="MQP795" s="1"/>
      <c r="MQQ795" s="1"/>
      <c r="MQR795" s="1"/>
      <c r="MQS795" s="1"/>
      <c r="MQT795" s="1"/>
      <c r="MQU795" s="1"/>
      <c r="MQV795" s="1"/>
      <c r="MQW795" s="1"/>
      <c r="MQX795" s="1"/>
      <c r="MQY795" s="1"/>
      <c r="MQZ795" s="1"/>
      <c r="MRA795" s="1"/>
      <c r="MRB795" s="1"/>
      <c r="MRC795" s="1"/>
      <c r="MRD795" s="1"/>
      <c r="MRE795" s="1"/>
      <c r="MRF795" s="1"/>
      <c r="MRG795" s="1"/>
      <c r="MRH795" s="1"/>
      <c r="MRI795" s="1"/>
      <c r="MRJ795" s="1"/>
      <c r="MRK795" s="1"/>
      <c r="MRL795" s="1"/>
      <c r="MRM795" s="1"/>
      <c r="MRN795" s="1"/>
      <c r="MRO795" s="1"/>
      <c r="MRP795" s="1"/>
      <c r="MRQ795" s="1"/>
      <c r="MRR795" s="1"/>
      <c r="MRS795" s="1"/>
      <c r="MRT795" s="1"/>
      <c r="MRU795" s="1"/>
      <c r="MRV795" s="1"/>
      <c r="MRW795" s="1"/>
      <c r="MRX795" s="1"/>
      <c r="MRY795" s="1"/>
      <c r="MRZ795" s="1"/>
      <c r="MSA795" s="1"/>
      <c r="MSB795" s="1"/>
      <c r="MSC795" s="1"/>
      <c r="MSD795" s="1"/>
      <c r="MSE795" s="1"/>
      <c r="MSF795" s="1"/>
      <c r="MSG795" s="1"/>
      <c r="MSH795" s="1"/>
      <c r="MSI795" s="1"/>
      <c r="MSJ795" s="1"/>
      <c r="MSK795" s="1"/>
      <c r="MSL795" s="1"/>
      <c r="MSM795" s="1"/>
      <c r="MSN795" s="1"/>
      <c r="MSO795" s="1"/>
      <c r="MSP795" s="1"/>
      <c r="MSQ795" s="1"/>
      <c r="MSR795" s="1"/>
      <c r="MSS795" s="1"/>
      <c r="MST795" s="1"/>
      <c r="MSU795" s="1"/>
      <c r="MSV795" s="1"/>
      <c r="MSW795" s="1"/>
      <c r="MSX795" s="1"/>
      <c r="MSY795" s="1"/>
      <c r="MSZ795" s="1"/>
      <c r="MTA795" s="1"/>
      <c r="MTB795" s="1"/>
      <c r="MTC795" s="1"/>
      <c r="MTD795" s="1"/>
      <c r="MTE795" s="1"/>
      <c r="MTF795" s="1"/>
      <c r="MTG795" s="1"/>
      <c r="MTH795" s="1"/>
      <c r="MTI795" s="1"/>
      <c r="MTJ795" s="1"/>
      <c r="MTK795" s="1"/>
      <c r="MTL795" s="1"/>
      <c r="MTM795" s="1"/>
      <c r="MTN795" s="1"/>
      <c r="MTO795" s="1"/>
      <c r="MTP795" s="1"/>
      <c r="MTQ795" s="1"/>
      <c r="MTR795" s="1"/>
      <c r="MTS795" s="1"/>
      <c r="MTT795" s="1"/>
      <c r="MTU795" s="1"/>
      <c r="MTV795" s="1"/>
      <c r="MTW795" s="1"/>
      <c r="MTX795" s="1"/>
      <c r="MTY795" s="1"/>
      <c r="MTZ795" s="1"/>
      <c r="MUA795" s="1"/>
      <c r="MUB795" s="1"/>
      <c r="MUC795" s="1"/>
      <c r="MUD795" s="1"/>
      <c r="MUE795" s="1"/>
      <c r="MUF795" s="1"/>
      <c r="MUG795" s="1"/>
      <c r="MUH795" s="1"/>
      <c r="MUI795" s="1"/>
      <c r="MUJ795" s="1"/>
      <c r="MUK795" s="1"/>
      <c r="MUL795" s="1"/>
      <c r="MUM795" s="1"/>
      <c r="MUN795" s="1"/>
      <c r="MUO795" s="1"/>
      <c r="MUP795" s="1"/>
      <c r="MUQ795" s="1"/>
      <c r="MUR795" s="1"/>
      <c r="MUS795" s="1"/>
      <c r="MUT795" s="1"/>
      <c r="MUU795" s="1"/>
      <c r="MUV795" s="1"/>
      <c r="MUW795" s="1"/>
      <c r="MUX795" s="1"/>
      <c r="MUY795" s="1"/>
      <c r="MUZ795" s="1"/>
      <c r="MVA795" s="1"/>
      <c r="MVB795" s="1"/>
      <c r="MVC795" s="1"/>
      <c r="MVD795" s="1"/>
      <c r="MVE795" s="1"/>
      <c r="MVF795" s="1"/>
      <c r="MVG795" s="1"/>
      <c r="MVH795" s="1"/>
      <c r="MVI795" s="1"/>
      <c r="MVJ795" s="1"/>
      <c r="MVK795" s="1"/>
      <c r="MVL795" s="1"/>
      <c r="MVM795" s="1"/>
      <c r="MVN795" s="1"/>
      <c r="MVO795" s="1"/>
      <c r="MVP795" s="1"/>
      <c r="MVQ795" s="1"/>
      <c r="MVR795" s="1"/>
      <c r="MVS795" s="1"/>
      <c r="MVT795" s="1"/>
      <c r="MVU795" s="1"/>
      <c r="MVV795" s="1"/>
      <c r="MVW795" s="1"/>
      <c r="MVX795" s="1"/>
      <c r="MVY795" s="1"/>
      <c r="MVZ795" s="1"/>
      <c r="MWA795" s="1"/>
      <c r="MWB795" s="1"/>
      <c r="MWC795" s="1"/>
      <c r="MWD795" s="1"/>
      <c r="MWE795" s="1"/>
      <c r="MWF795" s="1"/>
      <c r="MWG795" s="1"/>
      <c r="MWH795" s="1"/>
      <c r="MWI795" s="1"/>
      <c r="MWJ795" s="1"/>
      <c r="MWK795" s="1"/>
      <c r="MWL795" s="1"/>
      <c r="MWM795" s="1"/>
      <c r="MWN795" s="1"/>
      <c r="MWO795" s="1"/>
      <c r="MWP795" s="1"/>
      <c r="MWQ795" s="1"/>
      <c r="MWR795" s="1"/>
      <c r="MWS795" s="1"/>
      <c r="MWT795" s="1"/>
      <c r="MWU795" s="1"/>
      <c r="MWV795" s="1"/>
      <c r="MWW795" s="1"/>
      <c r="MWX795" s="1"/>
      <c r="MWY795" s="1"/>
      <c r="MWZ795" s="1"/>
      <c r="MXA795" s="1"/>
      <c r="MXB795" s="1"/>
      <c r="MXC795" s="1"/>
      <c r="MXD795" s="1"/>
      <c r="MXE795" s="1"/>
      <c r="MXF795" s="1"/>
      <c r="MXG795" s="1"/>
      <c r="MXH795" s="1"/>
      <c r="MXI795" s="1"/>
      <c r="MXJ795" s="1"/>
      <c r="MXK795" s="1"/>
      <c r="MXL795" s="1"/>
      <c r="MXM795" s="1"/>
      <c r="MXN795" s="1"/>
      <c r="MXO795" s="1"/>
      <c r="MXP795" s="1"/>
      <c r="MXQ795" s="1"/>
      <c r="MXR795" s="1"/>
      <c r="MXS795" s="1"/>
      <c r="MXT795" s="1"/>
      <c r="MXU795" s="1"/>
      <c r="MXV795" s="1"/>
      <c r="MXW795" s="1"/>
      <c r="MXX795" s="1"/>
      <c r="MXY795" s="1"/>
      <c r="MXZ795" s="1"/>
      <c r="MYA795" s="1"/>
      <c r="MYB795" s="1"/>
      <c r="MYC795" s="1"/>
      <c r="MYD795" s="1"/>
      <c r="MYE795" s="1"/>
      <c r="MYF795" s="1"/>
      <c r="MYG795" s="1"/>
      <c r="MYH795" s="1"/>
      <c r="MYI795" s="1"/>
      <c r="MYJ795" s="1"/>
      <c r="MYK795" s="1"/>
      <c r="MYL795" s="1"/>
      <c r="MYM795" s="1"/>
      <c r="MYN795" s="1"/>
      <c r="MYO795" s="1"/>
      <c r="MYP795" s="1"/>
      <c r="MYQ795" s="1"/>
      <c r="MYR795" s="1"/>
      <c r="MYS795" s="1"/>
      <c r="MYT795" s="1"/>
      <c r="MYU795" s="1"/>
      <c r="MYV795" s="1"/>
      <c r="MYW795" s="1"/>
      <c r="MYX795" s="1"/>
      <c r="MYY795" s="1"/>
      <c r="MYZ795" s="1"/>
      <c r="MZA795" s="1"/>
      <c r="MZB795" s="1"/>
      <c r="MZC795" s="1"/>
      <c r="MZD795" s="1"/>
      <c r="MZE795" s="1"/>
      <c r="MZF795" s="1"/>
      <c r="MZG795" s="1"/>
      <c r="MZH795" s="1"/>
      <c r="MZI795" s="1"/>
      <c r="MZJ795" s="1"/>
      <c r="MZK795" s="1"/>
      <c r="MZL795" s="1"/>
      <c r="MZM795" s="1"/>
      <c r="MZN795" s="1"/>
      <c r="MZO795" s="1"/>
      <c r="MZP795" s="1"/>
      <c r="MZQ795" s="1"/>
      <c r="MZR795" s="1"/>
      <c r="MZS795" s="1"/>
      <c r="MZT795" s="1"/>
      <c r="MZU795" s="1"/>
      <c r="MZV795" s="1"/>
      <c r="MZW795" s="1"/>
      <c r="MZX795" s="1"/>
      <c r="MZY795" s="1"/>
      <c r="MZZ795" s="1"/>
      <c r="NAA795" s="1"/>
      <c r="NAB795" s="1"/>
      <c r="NAC795" s="1"/>
      <c r="NAD795" s="1"/>
      <c r="NAE795" s="1"/>
      <c r="NAF795" s="1"/>
      <c r="NAG795" s="1"/>
      <c r="NAH795" s="1"/>
      <c r="NAI795" s="1"/>
      <c r="NAJ795" s="1"/>
      <c r="NAK795" s="1"/>
      <c r="NAL795" s="1"/>
      <c r="NAM795" s="1"/>
      <c r="NAN795" s="1"/>
      <c r="NAO795" s="1"/>
      <c r="NAP795" s="1"/>
      <c r="NAQ795" s="1"/>
      <c r="NAR795" s="1"/>
      <c r="NAS795" s="1"/>
      <c r="NAT795" s="1"/>
      <c r="NAU795" s="1"/>
      <c r="NAV795" s="1"/>
      <c r="NAW795" s="1"/>
      <c r="NAX795" s="1"/>
      <c r="NAY795" s="1"/>
      <c r="NAZ795" s="1"/>
      <c r="NBA795" s="1"/>
      <c r="NBB795" s="1"/>
      <c r="NBC795" s="1"/>
      <c r="NBD795" s="1"/>
      <c r="NBE795" s="1"/>
      <c r="NBF795" s="1"/>
      <c r="NBG795" s="1"/>
      <c r="NBH795" s="1"/>
      <c r="NBI795" s="1"/>
      <c r="NBJ795" s="1"/>
      <c r="NBK795" s="1"/>
      <c r="NBL795" s="1"/>
      <c r="NBM795" s="1"/>
      <c r="NBN795" s="1"/>
      <c r="NBO795" s="1"/>
      <c r="NBP795" s="1"/>
      <c r="NBQ795" s="1"/>
      <c r="NBR795" s="1"/>
      <c r="NBS795" s="1"/>
      <c r="NBT795" s="1"/>
      <c r="NBU795" s="1"/>
      <c r="NBV795" s="1"/>
      <c r="NBW795" s="1"/>
      <c r="NBX795" s="1"/>
      <c r="NBY795" s="1"/>
      <c r="NBZ795" s="1"/>
      <c r="NCA795" s="1"/>
      <c r="NCB795" s="1"/>
      <c r="NCC795" s="1"/>
      <c r="NCD795" s="1"/>
      <c r="NCE795" s="1"/>
      <c r="NCF795" s="1"/>
      <c r="NCG795" s="1"/>
      <c r="NCH795" s="1"/>
      <c r="NCI795" s="1"/>
      <c r="NCJ795" s="1"/>
      <c r="NCK795" s="1"/>
      <c r="NCL795" s="1"/>
      <c r="NCM795" s="1"/>
      <c r="NCN795" s="1"/>
      <c r="NCO795" s="1"/>
      <c r="NCP795" s="1"/>
      <c r="NCQ795" s="1"/>
      <c r="NCR795" s="1"/>
      <c r="NCS795" s="1"/>
      <c r="NCT795" s="1"/>
      <c r="NCU795" s="1"/>
      <c r="NCV795" s="1"/>
      <c r="NCW795" s="1"/>
      <c r="NCX795" s="1"/>
      <c r="NCY795" s="1"/>
      <c r="NCZ795" s="1"/>
      <c r="NDA795" s="1"/>
      <c r="NDB795" s="1"/>
      <c r="NDC795" s="1"/>
      <c r="NDD795" s="1"/>
      <c r="NDE795" s="1"/>
      <c r="NDF795" s="1"/>
      <c r="NDG795" s="1"/>
      <c r="NDH795" s="1"/>
      <c r="NDI795" s="1"/>
      <c r="NDJ795" s="1"/>
      <c r="NDK795" s="1"/>
      <c r="NDL795" s="1"/>
      <c r="NDM795" s="1"/>
      <c r="NDN795" s="1"/>
      <c r="NDO795" s="1"/>
      <c r="NDP795" s="1"/>
      <c r="NDQ795" s="1"/>
      <c r="NDR795" s="1"/>
      <c r="NDS795" s="1"/>
      <c r="NDT795" s="1"/>
      <c r="NDU795" s="1"/>
      <c r="NDV795" s="1"/>
      <c r="NDW795" s="1"/>
      <c r="NDX795" s="1"/>
      <c r="NDY795" s="1"/>
      <c r="NDZ795" s="1"/>
      <c r="NEA795" s="1"/>
      <c r="NEB795" s="1"/>
      <c r="NEC795" s="1"/>
      <c r="NED795" s="1"/>
      <c r="NEE795" s="1"/>
      <c r="NEF795" s="1"/>
      <c r="NEG795" s="1"/>
      <c r="NEH795" s="1"/>
      <c r="NEI795" s="1"/>
      <c r="NEJ795" s="1"/>
      <c r="NEK795" s="1"/>
      <c r="NEL795" s="1"/>
      <c r="NEM795" s="1"/>
      <c r="NEN795" s="1"/>
      <c r="NEO795" s="1"/>
      <c r="NEP795" s="1"/>
      <c r="NEQ795" s="1"/>
      <c r="NER795" s="1"/>
      <c r="NES795" s="1"/>
      <c r="NET795" s="1"/>
      <c r="NEU795" s="1"/>
      <c r="NEV795" s="1"/>
      <c r="NEW795" s="1"/>
      <c r="NEX795" s="1"/>
      <c r="NEY795" s="1"/>
      <c r="NEZ795" s="1"/>
      <c r="NFA795" s="1"/>
      <c r="NFB795" s="1"/>
      <c r="NFC795" s="1"/>
      <c r="NFD795" s="1"/>
      <c r="NFE795" s="1"/>
      <c r="NFF795" s="1"/>
      <c r="NFG795" s="1"/>
      <c r="NFH795" s="1"/>
      <c r="NFI795" s="1"/>
      <c r="NFJ795" s="1"/>
      <c r="NFK795" s="1"/>
      <c r="NFL795" s="1"/>
      <c r="NFM795" s="1"/>
      <c r="NFN795" s="1"/>
      <c r="NFO795" s="1"/>
      <c r="NFP795" s="1"/>
      <c r="NFQ795" s="1"/>
      <c r="NFR795" s="1"/>
      <c r="NFS795" s="1"/>
      <c r="NFT795" s="1"/>
      <c r="NFU795" s="1"/>
      <c r="NFV795" s="1"/>
      <c r="NFW795" s="1"/>
      <c r="NFX795" s="1"/>
      <c r="NFY795" s="1"/>
      <c r="NFZ795" s="1"/>
      <c r="NGA795" s="1"/>
      <c r="NGB795" s="1"/>
      <c r="NGC795" s="1"/>
      <c r="NGD795" s="1"/>
      <c r="NGE795" s="1"/>
      <c r="NGF795" s="1"/>
      <c r="NGG795" s="1"/>
      <c r="NGH795" s="1"/>
      <c r="NGI795" s="1"/>
      <c r="NGJ795" s="1"/>
      <c r="NGK795" s="1"/>
      <c r="NGL795" s="1"/>
      <c r="NGM795" s="1"/>
      <c r="NGN795" s="1"/>
      <c r="NGO795" s="1"/>
      <c r="NGP795" s="1"/>
      <c r="NGQ795" s="1"/>
      <c r="NGR795" s="1"/>
      <c r="NGS795" s="1"/>
      <c r="NGT795" s="1"/>
      <c r="NGU795" s="1"/>
      <c r="NGV795" s="1"/>
      <c r="NGW795" s="1"/>
      <c r="NGX795" s="1"/>
      <c r="NGY795" s="1"/>
      <c r="NGZ795" s="1"/>
      <c r="NHA795" s="1"/>
      <c r="NHB795" s="1"/>
      <c r="NHC795" s="1"/>
      <c r="NHD795" s="1"/>
      <c r="NHE795" s="1"/>
      <c r="NHF795" s="1"/>
      <c r="NHG795" s="1"/>
      <c r="NHH795" s="1"/>
      <c r="NHI795" s="1"/>
      <c r="NHJ795" s="1"/>
      <c r="NHK795" s="1"/>
      <c r="NHL795" s="1"/>
      <c r="NHM795" s="1"/>
      <c r="NHN795" s="1"/>
      <c r="NHO795" s="1"/>
      <c r="NHP795" s="1"/>
      <c r="NHQ795" s="1"/>
      <c r="NHR795" s="1"/>
      <c r="NHS795" s="1"/>
      <c r="NHT795" s="1"/>
      <c r="NHU795" s="1"/>
      <c r="NHV795" s="1"/>
      <c r="NHW795" s="1"/>
      <c r="NHX795" s="1"/>
      <c r="NHY795" s="1"/>
      <c r="NHZ795" s="1"/>
      <c r="NIA795" s="1"/>
      <c r="NIB795" s="1"/>
      <c r="NIC795" s="1"/>
      <c r="NID795" s="1"/>
      <c r="NIE795" s="1"/>
      <c r="NIF795" s="1"/>
      <c r="NIG795" s="1"/>
      <c r="NIH795" s="1"/>
      <c r="NII795" s="1"/>
      <c r="NIJ795" s="1"/>
      <c r="NIK795" s="1"/>
      <c r="NIL795" s="1"/>
      <c r="NIM795" s="1"/>
      <c r="NIN795" s="1"/>
      <c r="NIO795" s="1"/>
      <c r="NIP795" s="1"/>
      <c r="NIQ795" s="1"/>
      <c r="NIR795" s="1"/>
      <c r="NIS795" s="1"/>
      <c r="NIT795" s="1"/>
      <c r="NIU795" s="1"/>
      <c r="NIV795" s="1"/>
      <c r="NIW795" s="1"/>
      <c r="NIX795" s="1"/>
      <c r="NIY795" s="1"/>
      <c r="NIZ795" s="1"/>
      <c r="NJA795" s="1"/>
      <c r="NJB795" s="1"/>
      <c r="NJC795" s="1"/>
      <c r="NJD795" s="1"/>
      <c r="NJE795" s="1"/>
      <c r="NJF795" s="1"/>
      <c r="NJG795" s="1"/>
      <c r="NJH795" s="1"/>
      <c r="NJI795" s="1"/>
      <c r="NJJ795" s="1"/>
      <c r="NJK795" s="1"/>
      <c r="NJL795" s="1"/>
      <c r="NJM795" s="1"/>
      <c r="NJN795" s="1"/>
      <c r="NJO795" s="1"/>
      <c r="NJP795" s="1"/>
      <c r="NJQ795" s="1"/>
      <c r="NJR795" s="1"/>
      <c r="NJS795" s="1"/>
      <c r="NJT795" s="1"/>
      <c r="NJU795" s="1"/>
      <c r="NJV795" s="1"/>
      <c r="NJW795" s="1"/>
      <c r="NJX795" s="1"/>
      <c r="NJY795" s="1"/>
      <c r="NJZ795" s="1"/>
      <c r="NKA795" s="1"/>
      <c r="NKB795" s="1"/>
      <c r="NKC795" s="1"/>
      <c r="NKD795" s="1"/>
      <c r="NKE795" s="1"/>
      <c r="NKF795" s="1"/>
      <c r="NKG795" s="1"/>
      <c r="NKH795" s="1"/>
      <c r="NKI795" s="1"/>
      <c r="NKJ795" s="1"/>
      <c r="NKK795" s="1"/>
      <c r="NKL795" s="1"/>
      <c r="NKM795" s="1"/>
      <c r="NKN795" s="1"/>
      <c r="NKO795" s="1"/>
      <c r="NKP795" s="1"/>
      <c r="NKQ795" s="1"/>
      <c r="NKR795" s="1"/>
      <c r="NKS795" s="1"/>
      <c r="NKT795" s="1"/>
      <c r="NKU795" s="1"/>
      <c r="NKV795" s="1"/>
      <c r="NKW795" s="1"/>
      <c r="NKX795" s="1"/>
      <c r="NKY795" s="1"/>
      <c r="NKZ795" s="1"/>
      <c r="NLA795" s="1"/>
      <c r="NLB795" s="1"/>
      <c r="NLC795" s="1"/>
      <c r="NLD795" s="1"/>
      <c r="NLE795" s="1"/>
      <c r="NLF795" s="1"/>
      <c r="NLG795" s="1"/>
      <c r="NLH795" s="1"/>
      <c r="NLI795" s="1"/>
      <c r="NLJ795" s="1"/>
      <c r="NLK795" s="1"/>
      <c r="NLL795" s="1"/>
      <c r="NLM795" s="1"/>
      <c r="NLN795" s="1"/>
      <c r="NLO795" s="1"/>
      <c r="NLP795" s="1"/>
      <c r="NLQ795" s="1"/>
      <c r="NLR795" s="1"/>
      <c r="NLS795" s="1"/>
      <c r="NLT795" s="1"/>
      <c r="NLU795" s="1"/>
      <c r="NLV795" s="1"/>
      <c r="NLW795" s="1"/>
      <c r="NLX795" s="1"/>
      <c r="NLY795" s="1"/>
      <c r="NLZ795" s="1"/>
      <c r="NMA795" s="1"/>
      <c r="NMB795" s="1"/>
      <c r="NMC795" s="1"/>
      <c r="NMD795" s="1"/>
      <c r="NME795" s="1"/>
      <c r="NMF795" s="1"/>
      <c r="NMG795" s="1"/>
      <c r="NMH795" s="1"/>
      <c r="NMI795" s="1"/>
      <c r="NMJ795" s="1"/>
      <c r="NMK795" s="1"/>
      <c r="NML795" s="1"/>
      <c r="NMM795" s="1"/>
      <c r="NMN795" s="1"/>
      <c r="NMO795" s="1"/>
      <c r="NMP795" s="1"/>
      <c r="NMQ795" s="1"/>
      <c r="NMR795" s="1"/>
      <c r="NMS795" s="1"/>
      <c r="NMT795" s="1"/>
      <c r="NMU795" s="1"/>
      <c r="NMV795" s="1"/>
      <c r="NMW795" s="1"/>
      <c r="NMX795" s="1"/>
      <c r="NMY795" s="1"/>
      <c r="NMZ795" s="1"/>
      <c r="NNA795" s="1"/>
      <c r="NNB795" s="1"/>
      <c r="NNC795" s="1"/>
      <c r="NND795" s="1"/>
      <c r="NNE795" s="1"/>
      <c r="NNF795" s="1"/>
      <c r="NNG795" s="1"/>
      <c r="NNH795" s="1"/>
      <c r="NNI795" s="1"/>
      <c r="NNJ795" s="1"/>
      <c r="NNK795" s="1"/>
      <c r="NNL795" s="1"/>
      <c r="NNM795" s="1"/>
      <c r="NNN795" s="1"/>
      <c r="NNO795" s="1"/>
      <c r="NNP795" s="1"/>
      <c r="NNQ795" s="1"/>
      <c r="NNR795" s="1"/>
      <c r="NNS795" s="1"/>
      <c r="NNT795" s="1"/>
      <c r="NNU795" s="1"/>
      <c r="NNV795" s="1"/>
      <c r="NNW795" s="1"/>
      <c r="NNX795" s="1"/>
      <c r="NNY795" s="1"/>
      <c r="NNZ795" s="1"/>
      <c r="NOA795" s="1"/>
      <c r="NOB795" s="1"/>
      <c r="NOC795" s="1"/>
      <c r="NOD795" s="1"/>
      <c r="NOE795" s="1"/>
      <c r="NOF795" s="1"/>
      <c r="NOG795" s="1"/>
      <c r="NOH795" s="1"/>
      <c r="NOI795" s="1"/>
      <c r="NOJ795" s="1"/>
      <c r="NOK795" s="1"/>
      <c r="NOL795" s="1"/>
      <c r="NOM795" s="1"/>
      <c r="NON795" s="1"/>
      <c r="NOO795" s="1"/>
      <c r="NOP795" s="1"/>
      <c r="NOQ795" s="1"/>
      <c r="NOR795" s="1"/>
      <c r="NOS795" s="1"/>
      <c r="NOT795" s="1"/>
      <c r="NOU795" s="1"/>
      <c r="NOV795" s="1"/>
      <c r="NOW795" s="1"/>
      <c r="NOX795" s="1"/>
      <c r="NOY795" s="1"/>
      <c r="NOZ795" s="1"/>
      <c r="NPA795" s="1"/>
      <c r="NPB795" s="1"/>
      <c r="NPC795" s="1"/>
      <c r="NPD795" s="1"/>
      <c r="NPE795" s="1"/>
      <c r="NPF795" s="1"/>
      <c r="NPG795" s="1"/>
      <c r="NPH795" s="1"/>
      <c r="NPI795" s="1"/>
      <c r="NPJ795" s="1"/>
      <c r="NPK795" s="1"/>
      <c r="NPL795" s="1"/>
      <c r="NPM795" s="1"/>
      <c r="NPN795" s="1"/>
      <c r="NPO795" s="1"/>
      <c r="NPP795" s="1"/>
      <c r="NPQ795" s="1"/>
      <c r="NPR795" s="1"/>
      <c r="NPS795" s="1"/>
      <c r="NPT795" s="1"/>
      <c r="NPU795" s="1"/>
      <c r="NPV795" s="1"/>
      <c r="NPW795" s="1"/>
      <c r="NPX795" s="1"/>
      <c r="NPY795" s="1"/>
      <c r="NPZ795" s="1"/>
      <c r="NQA795" s="1"/>
      <c r="NQB795" s="1"/>
      <c r="NQC795" s="1"/>
      <c r="NQD795" s="1"/>
      <c r="NQE795" s="1"/>
      <c r="NQF795" s="1"/>
      <c r="NQG795" s="1"/>
      <c r="NQH795" s="1"/>
      <c r="NQI795" s="1"/>
      <c r="NQJ795" s="1"/>
      <c r="NQK795" s="1"/>
      <c r="NQL795" s="1"/>
      <c r="NQM795" s="1"/>
      <c r="NQN795" s="1"/>
      <c r="NQO795" s="1"/>
      <c r="NQP795" s="1"/>
      <c r="NQQ795" s="1"/>
      <c r="NQR795" s="1"/>
      <c r="NQS795" s="1"/>
      <c r="NQT795" s="1"/>
      <c r="NQU795" s="1"/>
      <c r="NQV795" s="1"/>
      <c r="NQW795" s="1"/>
      <c r="NQX795" s="1"/>
      <c r="NQY795" s="1"/>
      <c r="NQZ795" s="1"/>
      <c r="NRA795" s="1"/>
      <c r="NRB795" s="1"/>
      <c r="NRC795" s="1"/>
      <c r="NRD795" s="1"/>
      <c r="NRE795" s="1"/>
      <c r="NRF795" s="1"/>
      <c r="NRG795" s="1"/>
      <c r="NRH795" s="1"/>
      <c r="NRI795" s="1"/>
      <c r="NRJ795" s="1"/>
      <c r="NRK795" s="1"/>
      <c r="NRL795" s="1"/>
      <c r="NRM795" s="1"/>
      <c r="NRN795" s="1"/>
      <c r="NRO795" s="1"/>
      <c r="NRP795" s="1"/>
      <c r="NRQ795" s="1"/>
      <c r="NRR795" s="1"/>
      <c r="NRS795" s="1"/>
      <c r="NRT795" s="1"/>
      <c r="NRU795" s="1"/>
      <c r="NRV795" s="1"/>
      <c r="NRW795" s="1"/>
      <c r="NRX795" s="1"/>
      <c r="NRY795" s="1"/>
      <c r="NRZ795" s="1"/>
      <c r="NSA795" s="1"/>
      <c r="NSB795" s="1"/>
      <c r="NSC795" s="1"/>
      <c r="NSD795" s="1"/>
      <c r="NSE795" s="1"/>
      <c r="NSF795" s="1"/>
      <c r="NSG795" s="1"/>
      <c r="NSH795" s="1"/>
      <c r="NSI795" s="1"/>
      <c r="NSJ795" s="1"/>
      <c r="NSK795" s="1"/>
      <c r="NSL795" s="1"/>
      <c r="NSM795" s="1"/>
      <c r="NSN795" s="1"/>
      <c r="NSO795" s="1"/>
      <c r="NSP795" s="1"/>
      <c r="NSQ795" s="1"/>
      <c r="NSR795" s="1"/>
      <c r="NSS795" s="1"/>
      <c r="NST795" s="1"/>
      <c r="NSU795" s="1"/>
      <c r="NSV795" s="1"/>
      <c r="NSW795" s="1"/>
      <c r="NSX795" s="1"/>
      <c r="NSY795" s="1"/>
      <c r="NSZ795" s="1"/>
      <c r="NTA795" s="1"/>
      <c r="NTB795" s="1"/>
      <c r="NTC795" s="1"/>
      <c r="NTD795" s="1"/>
      <c r="NTE795" s="1"/>
      <c r="NTF795" s="1"/>
      <c r="NTG795" s="1"/>
      <c r="NTH795" s="1"/>
      <c r="NTI795" s="1"/>
      <c r="NTJ795" s="1"/>
      <c r="NTK795" s="1"/>
      <c r="NTL795" s="1"/>
      <c r="NTM795" s="1"/>
      <c r="NTN795" s="1"/>
      <c r="NTO795" s="1"/>
      <c r="NTP795" s="1"/>
      <c r="NTQ795" s="1"/>
      <c r="NTR795" s="1"/>
      <c r="NTS795" s="1"/>
      <c r="NTT795" s="1"/>
      <c r="NTU795" s="1"/>
      <c r="NTV795" s="1"/>
      <c r="NTW795" s="1"/>
      <c r="NTX795" s="1"/>
      <c r="NTY795" s="1"/>
      <c r="NTZ795" s="1"/>
      <c r="NUA795" s="1"/>
      <c r="NUB795" s="1"/>
      <c r="NUC795" s="1"/>
      <c r="NUD795" s="1"/>
      <c r="NUE795" s="1"/>
      <c r="NUF795" s="1"/>
      <c r="NUG795" s="1"/>
      <c r="NUH795" s="1"/>
      <c r="NUI795" s="1"/>
      <c r="NUJ795" s="1"/>
      <c r="NUK795" s="1"/>
      <c r="NUL795" s="1"/>
      <c r="NUM795" s="1"/>
      <c r="NUN795" s="1"/>
      <c r="NUO795" s="1"/>
      <c r="NUP795" s="1"/>
      <c r="NUQ795" s="1"/>
      <c r="NUR795" s="1"/>
      <c r="NUS795" s="1"/>
      <c r="NUT795" s="1"/>
      <c r="NUU795" s="1"/>
      <c r="NUV795" s="1"/>
      <c r="NUW795" s="1"/>
      <c r="NUX795" s="1"/>
      <c r="NUY795" s="1"/>
      <c r="NUZ795" s="1"/>
      <c r="NVA795" s="1"/>
      <c r="NVB795" s="1"/>
      <c r="NVC795" s="1"/>
      <c r="NVD795" s="1"/>
      <c r="NVE795" s="1"/>
      <c r="NVF795" s="1"/>
      <c r="NVG795" s="1"/>
      <c r="NVH795" s="1"/>
      <c r="NVI795" s="1"/>
      <c r="NVJ795" s="1"/>
      <c r="NVK795" s="1"/>
      <c r="NVL795" s="1"/>
      <c r="NVM795" s="1"/>
      <c r="NVN795" s="1"/>
      <c r="NVO795" s="1"/>
      <c r="NVP795" s="1"/>
      <c r="NVQ795" s="1"/>
      <c r="NVR795" s="1"/>
      <c r="NVS795" s="1"/>
      <c r="NVT795" s="1"/>
      <c r="NVU795" s="1"/>
      <c r="NVV795" s="1"/>
      <c r="NVW795" s="1"/>
      <c r="NVX795" s="1"/>
      <c r="NVY795" s="1"/>
      <c r="NVZ795" s="1"/>
      <c r="NWA795" s="1"/>
      <c r="NWB795" s="1"/>
      <c r="NWC795" s="1"/>
      <c r="NWD795" s="1"/>
      <c r="NWE795" s="1"/>
      <c r="NWF795" s="1"/>
      <c r="NWG795" s="1"/>
      <c r="NWH795" s="1"/>
      <c r="NWI795" s="1"/>
      <c r="NWJ795" s="1"/>
      <c r="NWK795" s="1"/>
      <c r="NWL795" s="1"/>
      <c r="NWM795" s="1"/>
      <c r="NWN795" s="1"/>
      <c r="NWO795" s="1"/>
      <c r="NWP795" s="1"/>
      <c r="NWQ795" s="1"/>
      <c r="NWR795" s="1"/>
      <c r="NWS795" s="1"/>
      <c r="NWT795" s="1"/>
      <c r="NWU795" s="1"/>
      <c r="NWV795" s="1"/>
      <c r="NWW795" s="1"/>
      <c r="NWX795" s="1"/>
      <c r="NWY795" s="1"/>
      <c r="NWZ795" s="1"/>
      <c r="NXA795" s="1"/>
      <c r="NXB795" s="1"/>
      <c r="NXC795" s="1"/>
      <c r="NXD795" s="1"/>
      <c r="NXE795" s="1"/>
      <c r="NXF795" s="1"/>
      <c r="NXG795" s="1"/>
      <c r="NXH795" s="1"/>
      <c r="NXI795" s="1"/>
      <c r="NXJ795" s="1"/>
      <c r="NXK795" s="1"/>
      <c r="NXL795" s="1"/>
      <c r="NXM795" s="1"/>
      <c r="NXN795" s="1"/>
      <c r="NXO795" s="1"/>
      <c r="NXP795" s="1"/>
      <c r="NXQ795" s="1"/>
      <c r="NXR795" s="1"/>
      <c r="NXS795" s="1"/>
      <c r="NXT795" s="1"/>
      <c r="NXU795" s="1"/>
      <c r="NXV795" s="1"/>
      <c r="NXW795" s="1"/>
      <c r="NXX795" s="1"/>
      <c r="NXY795" s="1"/>
      <c r="NXZ795" s="1"/>
      <c r="NYA795" s="1"/>
      <c r="NYB795" s="1"/>
      <c r="NYC795" s="1"/>
      <c r="NYD795" s="1"/>
      <c r="NYE795" s="1"/>
      <c r="NYF795" s="1"/>
      <c r="NYG795" s="1"/>
      <c r="NYH795" s="1"/>
      <c r="NYI795" s="1"/>
      <c r="NYJ795" s="1"/>
      <c r="NYK795" s="1"/>
      <c r="NYL795" s="1"/>
      <c r="NYM795" s="1"/>
      <c r="NYN795" s="1"/>
      <c r="NYO795" s="1"/>
      <c r="NYP795" s="1"/>
      <c r="NYQ795" s="1"/>
      <c r="NYR795" s="1"/>
      <c r="NYS795" s="1"/>
      <c r="NYT795" s="1"/>
      <c r="NYU795" s="1"/>
      <c r="NYV795" s="1"/>
      <c r="NYW795" s="1"/>
      <c r="NYX795" s="1"/>
      <c r="NYY795" s="1"/>
      <c r="NYZ795" s="1"/>
      <c r="NZA795" s="1"/>
      <c r="NZB795" s="1"/>
      <c r="NZC795" s="1"/>
      <c r="NZD795" s="1"/>
      <c r="NZE795" s="1"/>
      <c r="NZF795" s="1"/>
      <c r="NZG795" s="1"/>
      <c r="NZH795" s="1"/>
      <c r="NZI795" s="1"/>
      <c r="NZJ795" s="1"/>
      <c r="NZK795" s="1"/>
      <c r="NZL795" s="1"/>
      <c r="NZM795" s="1"/>
      <c r="NZN795" s="1"/>
      <c r="NZO795" s="1"/>
      <c r="NZP795" s="1"/>
      <c r="NZQ795" s="1"/>
      <c r="NZR795" s="1"/>
      <c r="NZS795" s="1"/>
      <c r="NZT795" s="1"/>
      <c r="NZU795" s="1"/>
      <c r="NZV795" s="1"/>
      <c r="NZW795" s="1"/>
      <c r="NZX795" s="1"/>
      <c r="NZY795" s="1"/>
      <c r="NZZ795" s="1"/>
      <c r="OAA795" s="1"/>
      <c r="OAB795" s="1"/>
      <c r="OAC795" s="1"/>
      <c r="OAD795" s="1"/>
      <c r="OAE795" s="1"/>
      <c r="OAF795" s="1"/>
      <c r="OAG795" s="1"/>
      <c r="OAH795" s="1"/>
      <c r="OAI795" s="1"/>
      <c r="OAJ795" s="1"/>
      <c r="OAK795" s="1"/>
      <c r="OAL795" s="1"/>
      <c r="OAM795" s="1"/>
      <c r="OAN795" s="1"/>
      <c r="OAO795" s="1"/>
      <c r="OAP795" s="1"/>
      <c r="OAQ795" s="1"/>
      <c r="OAR795" s="1"/>
      <c r="OAS795" s="1"/>
      <c r="OAT795" s="1"/>
      <c r="OAU795" s="1"/>
      <c r="OAV795" s="1"/>
      <c r="OAW795" s="1"/>
      <c r="OAX795" s="1"/>
      <c r="OAY795" s="1"/>
      <c r="OAZ795" s="1"/>
      <c r="OBA795" s="1"/>
      <c r="OBB795" s="1"/>
      <c r="OBC795" s="1"/>
      <c r="OBD795" s="1"/>
      <c r="OBE795" s="1"/>
      <c r="OBF795" s="1"/>
      <c r="OBG795" s="1"/>
      <c r="OBH795" s="1"/>
      <c r="OBI795" s="1"/>
      <c r="OBJ795" s="1"/>
      <c r="OBK795" s="1"/>
      <c r="OBL795" s="1"/>
      <c r="OBM795" s="1"/>
      <c r="OBN795" s="1"/>
      <c r="OBO795" s="1"/>
      <c r="OBP795" s="1"/>
      <c r="OBQ795" s="1"/>
      <c r="OBR795" s="1"/>
      <c r="OBS795" s="1"/>
      <c r="OBT795" s="1"/>
      <c r="OBU795" s="1"/>
      <c r="OBV795" s="1"/>
      <c r="OBW795" s="1"/>
      <c r="OBX795" s="1"/>
      <c r="OBY795" s="1"/>
      <c r="OBZ795" s="1"/>
      <c r="OCA795" s="1"/>
      <c r="OCB795" s="1"/>
      <c r="OCC795" s="1"/>
      <c r="OCD795" s="1"/>
      <c r="OCE795" s="1"/>
      <c r="OCF795" s="1"/>
      <c r="OCG795" s="1"/>
      <c r="OCH795" s="1"/>
      <c r="OCI795" s="1"/>
      <c r="OCJ795" s="1"/>
      <c r="OCK795" s="1"/>
      <c r="OCL795" s="1"/>
      <c r="OCM795" s="1"/>
      <c r="OCN795" s="1"/>
      <c r="OCO795" s="1"/>
      <c r="OCP795" s="1"/>
      <c r="OCQ795" s="1"/>
      <c r="OCR795" s="1"/>
      <c r="OCS795" s="1"/>
      <c r="OCT795" s="1"/>
      <c r="OCU795" s="1"/>
      <c r="OCV795" s="1"/>
      <c r="OCW795" s="1"/>
      <c r="OCX795" s="1"/>
      <c r="OCY795" s="1"/>
      <c r="OCZ795" s="1"/>
      <c r="ODA795" s="1"/>
      <c r="ODB795" s="1"/>
      <c r="ODC795" s="1"/>
      <c r="ODD795" s="1"/>
      <c r="ODE795" s="1"/>
      <c r="ODF795" s="1"/>
      <c r="ODG795" s="1"/>
      <c r="ODH795" s="1"/>
      <c r="ODI795" s="1"/>
      <c r="ODJ795" s="1"/>
      <c r="ODK795" s="1"/>
      <c r="ODL795" s="1"/>
      <c r="ODM795" s="1"/>
      <c r="ODN795" s="1"/>
      <c r="ODO795" s="1"/>
      <c r="ODP795" s="1"/>
      <c r="ODQ795" s="1"/>
      <c r="ODR795" s="1"/>
      <c r="ODS795" s="1"/>
      <c r="ODT795" s="1"/>
      <c r="ODU795" s="1"/>
      <c r="ODV795" s="1"/>
      <c r="ODW795" s="1"/>
      <c r="ODX795" s="1"/>
      <c r="ODY795" s="1"/>
      <c r="ODZ795" s="1"/>
      <c r="OEA795" s="1"/>
      <c r="OEB795" s="1"/>
      <c r="OEC795" s="1"/>
      <c r="OED795" s="1"/>
      <c r="OEE795" s="1"/>
      <c r="OEF795" s="1"/>
      <c r="OEG795" s="1"/>
      <c r="OEH795" s="1"/>
      <c r="OEI795" s="1"/>
      <c r="OEJ795" s="1"/>
      <c r="OEK795" s="1"/>
      <c r="OEL795" s="1"/>
      <c r="OEM795" s="1"/>
      <c r="OEN795" s="1"/>
      <c r="OEO795" s="1"/>
      <c r="OEP795" s="1"/>
      <c r="OEQ795" s="1"/>
      <c r="OER795" s="1"/>
      <c r="OES795" s="1"/>
      <c r="OET795" s="1"/>
      <c r="OEU795" s="1"/>
      <c r="OEV795" s="1"/>
      <c r="OEW795" s="1"/>
      <c r="OEX795" s="1"/>
      <c r="OEY795" s="1"/>
      <c r="OEZ795" s="1"/>
      <c r="OFA795" s="1"/>
      <c r="OFB795" s="1"/>
      <c r="OFC795" s="1"/>
      <c r="OFD795" s="1"/>
      <c r="OFE795" s="1"/>
      <c r="OFF795" s="1"/>
      <c r="OFG795" s="1"/>
      <c r="OFH795" s="1"/>
      <c r="OFI795" s="1"/>
      <c r="OFJ795" s="1"/>
      <c r="OFK795" s="1"/>
      <c r="OFL795" s="1"/>
      <c r="OFM795" s="1"/>
      <c r="OFN795" s="1"/>
      <c r="OFO795" s="1"/>
      <c r="OFP795" s="1"/>
      <c r="OFQ795" s="1"/>
      <c r="OFR795" s="1"/>
      <c r="OFS795" s="1"/>
      <c r="OFT795" s="1"/>
      <c r="OFU795" s="1"/>
      <c r="OFV795" s="1"/>
      <c r="OFW795" s="1"/>
      <c r="OFX795" s="1"/>
      <c r="OFY795" s="1"/>
      <c r="OFZ795" s="1"/>
      <c r="OGA795" s="1"/>
      <c r="OGB795" s="1"/>
      <c r="OGC795" s="1"/>
      <c r="OGD795" s="1"/>
      <c r="OGE795" s="1"/>
      <c r="OGF795" s="1"/>
      <c r="OGG795" s="1"/>
      <c r="OGH795" s="1"/>
      <c r="OGI795" s="1"/>
      <c r="OGJ795" s="1"/>
      <c r="OGK795" s="1"/>
      <c r="OGL795" s="1"/>
      <c r="OGM795" s="1"/>
      <c r="OGN795" s="1"/>
      <c r="OGO795" s="1"/>
      <c r="OGP795" s="1"/>
      <c r="OGQ795" s="1"/>
      <c r="OGR795" s="1"/>
      <c r="OGS795" s="1"/>
      <c r="OGT795" s="1"/>
      <c r="OGU795" s="1"/>
      <c r="OGV795" s="1"/>
      <c r="OGW795" s="1"/>
      <c r="OGX795" s="1"/>
      <c r="OGY795" s="1"/>
      <c r="OGZ795" s="1"/>
      <c r="OHA795" s="1"/>
      <c r="OHB795" s="1"/>
      <c r="OHC795" s="1"/>
      <c r="OHD795" s="1"/>
      <c r="OHE795" s="1"/>
      <c r="OHF795" s="1"/>
      <c r="OHG795" s="1"/>
      <c r="OHH795" s="1"/>
      <c r="OHI795" s="1"/>
      <c r="OHJ795" s="1"/>
      <c r="OHK795" s="1"/>
      <c r="OHL795" s="1"/>
      <c r="OHM795" s="1"/>
      <c r="OHN795" s="1"/>
      <c r="OHO795" s="1"/>
      <c r="OHP795" s="1"/>
      <c r="OHQ795" s="1"/>
      <c r="OHR795" s="1"/>
      <c r="OHS795" s="1"/>
      <c r="OHT795" s="1"/>
      <c r="OHU795" s="1"/>
      <c r="OHV795" s="1"/>
      <c r="OHW795" s="1"/>
      <c r="OHX795" s="1"/>
      <c r="OHY795" s="1"/>
      <c r="OHZ795" s="1"/>
      <c r="OIA795" s="1"/>
      <c r="OIB795" s="1"/>
      <c r="OIC795" s="1"/>
      <c r="OID795" s="1"/>
      <c r="OIE795" s="1"/>
      <c r="OIF795" s="1"/>
      <c r="OIG795" s="1"/>
      <c r="OIH795" s="1"/>
      <c r="OII795" s="1"/>
      <c r="OIJ795" s="1"/>
      <c r="OIK795" s="1"/>
      <c r="OIL795" s="1"/>
      <c r="OIM795" s="1"/>
      <c r="OIN795" s="1"/>
      <c r="OIO795" s="1"/>
      <c r="OIP795" s="1"/>
      <c r="OIQ795" s="1"/>
      <c r="OIR795" s="1"/>
      <c r="OIS795" s="1"/>
      <c r="OIT795" s="1"/>
      <c r="OIU795" s="1"/>
      <c r="OIV795" s="1"/>
      <c r="OIW795" s="1"/>
      <c r="OIX795" s="1"/>
      <c r="OIY795" s="1"/>
      <c r="OIZ795" s="1"/>
      <c r="OJA795" s="1"/>
      <c r="OJB795" s="1"/>
      <c r="OJC795" s="1"/>
      <c r="OJD795" s="1"/>
      <c r="OJE795" s="1"/>
      <c r="OJF795" s="1"/>
      <c r="OJG795" s="1"/>
      <c r="OJH795" s="1"/>
      <c r="OJI795" s="1"/>
      <c r="OJJ795" s="1"/>
      <c r="OJK795" s="1"/>
      <c r="OJL795" s="1"/>
      <c r="OJM795" s="1"/>
      <c r="OJN795" s="1"/>
      <c r="OJO795" s="1"/>
      <c r="OJP795" s="1"/>
      <c r="OJQ795" s="1"/>
      <c r="OJR795" s="1"/>
      <c r="OJS795" s="1"/>
      <c r="OJT795" s="1"/>
      <c r="OJU795" s="1"/>
      <c r="OJV795" s="1"/>
      <c r="OJW795" s="1"/>
      <c r="OJX795" s="1"/>
      <c r="OJY795" s="1"/>
      <c r="OJZ795" s="1"/>
      <c r="OKA795" s="1"/>
      <c r="OKB795" s="1"/>
      <c r="OKC795" s="1"/>
      <c r="OKD795" s="1"/>
      <c r="OKE795" s="1"/>
      <c r="OKF795" s="1"/>
      <c r="OKG795" s="1"/>
      <c r="OKH795" s="1"/>
      <c r="OKI795" s="1"/>
      <c r="OKJ795" s="1"/>
      <c r="OKK795" s="1"/>
      <c r="OKL795" s="1"/>
      <c r="OKM795" s="1"/>
      <c r="OKN795" s="1"/>
      <c r="OKO795" s="1"/>
      <c r="OKP795" s="1"/>
      <c r="OKQ795" s="1"/>
      <c r="OKR795" s="1"/>
      <c r="OKS795" s="1"/>
      <c r="OKT795" s="1"/>
      <c r="OKU795" s="1"/>
      <c r="OKV795" s="1"/>
      <c r="OKW795" s="1"/>
      <c r="OKX795" s="1"/>
      <c r="OKY795" s="1"/>
      <c r="OKZ795" s="1"/>
      <c r="OLA795" s="1"/>
      <c r="OLB795" s="1"/>
      <c r="OLC795" s="1"/>
      <c r="OLD795" s="1"/>
      <c r="OLE795" s="1"/>
      <c r="OLF795" s="1"/>
      <c r="OLG795" s="1"/>
      <c r="OLH795" s="1"/>
      <c r="OLI795" s="1"/>
      <c r="OLJ795" s="1"/>
      <c r="OLK795" s="1"/>
      <c r="OLL795" s="1"/>
      <c r="OLM795" s="1"/>
      <c r="OLN795" s="1"/>
      <c r="OLO795" s="1"/>
      <c r="OLP795" s="1"/>
      <c r="OLQ795" s="1"/>
      <c r="OLR795" s="1"/>
      <c r="OLS795" s="1"/>
      <c r="OLT795" s="1"/>
      <c r="OLU795" s="1"/>
      <c r="OLV795" s="1"/>
      <c r="OLW795" s="1"/>
      <c r="OLX795" s="1"/>
      <c r="OLY795" s="1"/>
      <c r="OLZ795" s="1"/>
      <c r="OMA795" s="1"/>
      <c r="OMB795" s="1"/>
      <c r="OMC795" s="1"/>
      <c r="OMD795" s="1"/>
      <c r="OME795" s="1"/>
      <c r="OMF795" s="1"/>
      <c r="OMG795" s="1"/>
      <c r="OMH795" s="1"/>
      <c r="OMI795" s="1"/>
      <c r="OMJ795" s="1"/>
      <c r="OMK795" s="1"/>
      <c r="OML795" s="1"/>
      <c r="OMM795" s="1"/>
      <c r="OMN795" s="1"/>
      <c r="OMO795" s="1"/>
      <c r="OMP795" s="1"/>
      <c r="OMQ795" s="1"/>
      <c r="OMR795" s="1"/>
      <c r="OMS795" s="1"/>
      <c r="OMT795" s="1"/>
      <c r="OMU795" s="1"/>
      <c r="OMV795" s="1"/>
      <c r="OMW795" s="1"/>
      <c r="OMX795" s="1"/>
      <c r="OMY795" s="1"/>
      <c r="OMZ795" s="1"/>
      <c r="ONA795" s="1"/>
      <c r="ONB795" s="1"/>
      <c r="ONC795" s="1"/>
      <c r="OND795" s="1"/>
      <c r="ONE795" s="1"/>
      <c r="ONF795" s="1"/>
      <c r="ONG795" s="1"/>
      <c r="ONH795" s="1"/>
      <c r="ONI795" s="1"/>
      <c r="ONJ795" s="1"/>
      <c r="ONK795" s="1"/>
      <c r="ONL795" s="1"/>
      <c r="ONM795" s="1"/>
      <c r="ONN795" s="1"/>
      <c r="ONO795" s="1"/>
      <c r="ONP795" s="1"/>
      <c r="ONQ795" s="1"/>
      <c r="ONR795" s="1"/>
      <c r="ONS795" s="1"/>
      <c r="ONT795" s="1"/>
      <c r="ONU795" s="1"/>
      <c r="ONV795" s="1"/>
      <c r="ONW795" s="1"/>
      <c r="ONX795" s="1"/>
      <c r="ONY795" s="1"/>
      <c r="ONZ795" s="1"/>
      <c r="OOA795" s="1"/>
      <c r="OOB795" s="1"/>
      <c r="OOC795" s="1"/>
      <c r="OOD795" s="1"/>
      <c r="OOE795" s="1"/>
      <c r="OOF795" s="1"/>
      <c r="OOG795" s="1"/>
      <c r="OOH795" s="1"/>
      <c r="OOI795" s="1"/>
      <c r="OOJ795" s="1"/>
      <c r="OOK795" s="1"/>
      <c r="OOL795" s="1"/>
      <c r="OOM795" s="1"/>
      <c r="OON795" s="1"/>
      <c r="OOO795" s="1"/>
      <c r="OOP795" s="1"/>
      <c r="OOQ795" s="1"/>
      <c r="OOR795" s="1"/>
      <c r="OOS795" s="1"/>
      <c r="OOT795" s="1"/>
      <c r="OOU795" s="1"/>
      <c r="OOV795" s="1"/>
      <c r="OOW795" s="1"/>
      <c r="OOX795" s="1"/>
      <c r="OOY795" s="1"/>
      <c r="OOZ795" s="1"/>
      <c r="OPA795" s="1"/>
      <c r="OPB795" s="1"/>
      <c r="OPC795" s="1"/>
      <c r="OPD795" s="1"/>
      <c r="OPE795" s="1"/>
      <c r="OPF795" s="1"/>
      <c r="OPG795" s="1"/>
      <c r="OPH795" s="1"/>
      <c r="OPI795" s="1"/>
      <c r="OPJ795" s="1"/>
      <c r="OPK795" s="1"/>
      <c r="OPL795" s="1"/>
      <c r="OPM795" s="1"/>
      <c r="OPN795" s="1"/>
      <c r="OPO795" s="1"/>
      <c r="OPP795" s="1"/>
      <c r="OPQ795" s="1"/>
      <c r="OPR795" s="1"/>
      <c r="OPS795" s="1"/>
      <c r="OPT795" s="1"/>
      <c r="OPU795" s="1"/>
      <c r="OPV795" s="1"/>
      <c r="OPW795" s="1"/>
      <c r="OPX795" s="1"/>
      <c r="OPY795" s="1"/>
      <c r="OPZ795" s="1"/>
      <c r="OQA795" s="1"/>
      <c r="OQB795" s="1"/>
      <c r="OQC795" s="1"/>
      <c r="OQD795" s="1"/>
      <c r="OQE795" s="1"/>
      <c r="OQF795" s="1"/>
      <c r="OQG795" s="1"/>
      <c r="OQH795" s="1"/>
      <c r="OQI795" s="1"/>
      <c r="OQJ795" s="1"/>
      <c r="OQK795" s="1"/>
      <c r="OQL795" s="1"/>
      <c r="OQM795" s="1"/>
      <c r="OQN795" s="1"/>
      <c r="OQO795" s="1"/>
      <c r="OQP795" s="1"/>
      <c r="OQQ795" s="1"/>
      <c r="OQR795" s="1"/>
      <c r="OQS795" s="1"/>
      <c r="OQT795" s="1"/>
      <c r="OQU795" s="1"/>
      <c r="OQV795" s="1"/>
      <c r="OQW795" s="1"/>
      <c r="OQX795" s="1"/>
      <c r="OQY795" s="1"/>
      <c r="OQZ795" s="1"/>
      <c r="ORA795" s="1"/>
      <c r="ORB795" s="1"/>
      <c r="ORC795" s="1"/>
      <c r="ORD795" s="1"/>
      <c r="ORE795" s="1"/>
      <c r="ORF795" s="1"/>
      <c r="ORG795" s="1"/>
      <c r="ORH795" s="1"/>
      <c r="ORI795" s="1"/>
      <c r="ORJ795" s="1"/>
      <c r="ORK795" s="1"/>
      <c r="ORL795" s="1"/>
      <c r="ORM795" s="1"/>
      <c r="ORN795" s="1"/>
      <c r="ORO795" s="1"/>
      <c r="ORP795" s="1"/>
      <c r="ORQ795" s="1"/>
      <c r="ORR795" s="1"/>
      <c r="ORS795" s="1"/>
      <c r="ORT795" s="1"/>
      <c r="ORU795" s="1"/>
      <c r="ORV795" s="1"/>
      <c r="ORW795" s="1"/>
      <c r="ORX795" s="1"/>
      <c r="ORY795" s="1"/>
      <c r="ORZ795" s="1"/>
      <c r="OSA795" s="1"/>
      <c r="OSB795" s="1"/>
      <c r="OSC795" s="1"/>
      <c r="OSD795" s="1"/>
      <c r="OSE795" s="1"/>
      <c r="OSF795" s="1"/>
      <c r="OSG795" s="1"/>
      <c r="OSH795" s="1"/>
      <c r="OSI795" s="1"/>
      <c r="OSJ795" s="1"/>
      <c r="OSK795" s="1"/>
      <c r="OSL795" s="1"/>
      <c r="OSM795" s="1"/>
      <c r="OSN795" s="1"/>
      <c r="OSO795" s="1"/>
      <c r="OSP795" s="1"/>
      <c r="OSQ795" s="1"/>
      <c r="OSR795" s="1"/>
      <c r="OSS795" s="1"/>
      <c r="OST795" s="1"/>
      <c r="OSU795" s="1"/>
      <c r="OSV795" s="1"/>
      <c r="OSW795" s="1"/>
      <c r="OSX795" s="1"/>
      <c r="OSY795" s="1"/>
      <c r="OSZ795" s="1"/>
      <c r="OTA795" s="1"/>
      <c r="OTB795" s="1"/>
      <c r="OTC795" s="1"/>
      <c r="OTD795" s="1"/>
      <c r="OTE795" s="1"/>
      <c r="OTF795" s="1"/>
      <c r="OTG795" s="1"/>
      <c r="OTH795" s="1"/>
      <c r="OTI795" s="1"/>
      <c r="OTJ795" s="1"/>
      <c r="OTK795" s="1"/>
      <c r="OTL795" s="1"/>
      <c r="OTM795" s="1"/>
      <c r="OTN795" s="1"/>
      <c r="OTO795" s="1"/>
      <c r="OTP795" s="1"/>
      <c r="OTQ795" s="1"/>
      <c r="OTR795" s="1"/>
      <c r="OTS795" s="1"/>
      <c r="OTT795" s="1"/>
      <c r="OTU795" s="1"/>
      <c r="OTV795" s="1"/>
      <c r="OTW795" s="1"/>
      <c r="OTX795" s="1"/>
      <c r="OTY795" s="1"/>
      <c r="OTZ795" s="1"/>
      <c r="OUA795" s="1"/>
      <c r="OUB795" s="1"/>
      <c r="OUC795" s="1"/>
      <c r="OUD795" s="1"/>
      <c r="OUE795" s="1"/>
      <c r="OUF795" s="1"/>
      <c r="OUG795" s="1"/>
      <c r="OUH795" s="1"/>
      <c r="OUI795" s="1"/>
      <c r="OUJ795" s="1"/>
      <c r="OUK795" s="1"/>
      <c r="OUL795" s="1"/>
      <c r="OUM795" s="1"/>
      <c r="OUN795" s="1"/>
      <c r="OUO795" s="1"/>
      <c r="OUP795" s="1"/>
      <c r="OUQ795" s="1"/>
      <c r="OUR795" s="1"/>
      <c r="OUS795" s="1"/>
      <c r="OUT795" s="1"/>
      <c r="OUU795" s="1"/>
      <c r="OUV795" s="1"/>
      <c r="OUW795" s="1"/>
      <c r="OUX795" s="1"/>
      <c r="OUY795" s="1"/>
      <c r="OUZ795" s="1"/>
      <c r="OVA795" s="1"/>
      <c r="OVB795" s="1"/>
      <c r="OVC795" s="1"/>
      <c r="OVD795" s="1"/>
      <c r="OVE795" s="1"/>
      <c r="OVF795" s="1"/>
      <c r="OVG795" s="1"/>
      <c r="OVH795" s="1"/>
      <c r="OVI795" s="1"/>
      <c r="OVJ795" s="1"/>
      <c r="OVK795" s="1"/>
      <c r="OVL795" s="1"/>
      <c r="OVM795" s="1"/>
      <c r="OVN795" s="1"/>
      <c r="OVO795" s="1"/>
      <c r="OVP795" s="1"/>
      <c r="OVQ795" s="1"/>
      <c r="OVR795" s="1"/>
      <c r="OVS795" s="1"/>
      <c r="OVT795" s="1"/>
      <c r="OVU795" s="1"/>
      <c r="OVV795" s="1"/>
      <c r="OVW795" s="1"/>
      <c r="OVX795" s="1"/>
      <c r="OVY795" s="1"/>
      <c r="OVZ795" s="1"/>
      <c r="OWA795" s="1"/>
      <c r="OWB795" s="1"/>
      <c r="OWC795" s="1"/>
      <c r="OWD795" s="1"/>
      <c r="OWE795" s="1"/>
      <c r="OWF795" s="1"/>
      <c r="OWG795" s="1"/>
      <c r="OWH795" s="1"/>
      <c r="OWI795" s="1"/>
      <c r="OWJ795" s="1"/>
      <c r="OWK795" s="1"/>
      <c r="OWL795" s="1"/>
      <c r="OWM795" s="1"/>
      <c r="OWN795" s="1"/>
      <c r="OWO795" s="1"/>
      <c r="OWP795" s="1"/>
      <c r="OWQ795" s="1"/>
      <c r="OWR795" s="1"/>
      <c r="OWS795" s="1"/>
      <c r="OWT795" s="1"/>
      <c r="OWU795" s="1"/>
      <c r="OWV795" s="1"/>
      <c r="OWW795" s="1"/>
      <c r="OWX795" s="1"/>
      <c r="OWY795" s="1"/>
      <c r="OWZ795" s="1"/>
      <c r="OXA795" s="1"/>
      <c r="OXB795" s="1"/>
      <c r="OXC795" s="1"/>
      <c r="OXD795" s="1"/>
      <c r="OXE795" s="1"/>
      <c r="OXF795" s="1"/>
      <c r="OXG795" s="1"/>
      <c r="OXH795" s="1"/>
      <c r="OXI795" s="1"/>
      <c r="OXJ795" s="1"/>
      <c r="OXK795" s="1"/>
      <c r="OXL795" s="1"/>
      <c r="OXM795" s="1"/>
      <c r="OXN795" s="1"/>
      <c r="OXO795" s="1"/>
      <c r="OXP795" s="1"/>
      <c r="OXQ795" s="1"/>
      <c r="OXR795" s="1"/>
      <c r="OXS795" s="1"/>
      <c r="OXT795" s="1"/>
      <c r="OXU795" s="1"/>
      <c r="OXV795" s="1"/>
      <c r="OXW795" s="1"/>
      <c r="OXX795" s="1"/>
      <c r="OXY795" s="1"/>
      <c r="OXZ795" s="1"/>
      <c r="OYA795" s="1"/>
      <c r="OYB795" s="1"/>
      <c r="OYC795" s="1"/>
      <c r="OYD795" s="1"/>
      <c r="OYE795" s="1"/>
      <c r="OYF795" s="1"/>
      <c r="OYG795" s="1"/>
      <c r="OYH795" s="1"/>
      <c r="OYI795" s="1"/>
      <c r="OYJ795" s="1"/>
      <c r="OYK795" s="1"/>
      <c r="OYL795" s="1"/>
      <c r="OYM795" s="1"/>
      <c r="OYN795" s="1"/>
      <c r="OYO795" s="1"/>
      <c r="OYP795" s="1"/>
      <c r="OYQ795" s="1"/>
      <c r="OYR795" s="1"/>
      <c r="OYS795" s="1"/>
      <c r="OYT795" s="1"/>
      <c r="OYU795" s="1"/>
      <c r="OYV795" s="1"/>
      <c r="OYW795" s="1"/>
      <c r="OYX795" s="1"/>
      <c r="OYY795" s="1"/>
      <c r="OYZ795" s="1"/>
      <c r="OZA795" s="1"/>
      <c r="OZB795" s="1"/>
      <c r="OZC795" s="1"/>
      <c r="OZD795" s="1"/>
      <c r="OZE795" s="1"/>
      <c r="OZF795" s="1"/>
      <c r="OZG795" s="1"/>
      <c r="OZH795" s="1"/>
      <c r="OZI795" s="1"/>
      <c r="OZJ795" s="1"/>
      <c r="OZK795" s="1"/>
      <c r="OZL795" s="1"/>
      <c r="OZM795" s="1"/>
      <c r="OZN795" s="1"/>
      <c r="OZO795" s="1"/>
      <c r="OZP795" s="1"/>
      <c r="OZQ795" s="1"/>
      <c r="OZR795" s="1"/>
      <c r="OZS795" s="1"/>
      <c r="OZT795" s="1"/>
      <c r="OZU795" s="1"/>
      <c r="OZV795" s="1"/>
      <c r="OZW795" s="1"/>
      <c r="OZX795" s="1"/>
      <c r="OZY795" s="1"/>
      <c r="OZZ795" s="1"/>
      <c r="PAA795" s="1"/>
      <c r="PAB795" s="1"/>
      <c r="PAC795" s="1"/>
      <c r="PAD795" s="1"/>
      <c r="PAE795" s="1"/>
      <c r="PAF795" s="1"/>
      <c r="PAG795" s="1"/>
      <c r="PAH795" s="1"/>
      <c r="PAI795" s="1"/>
      <c r="PAJ795" s="1"/>
      <c r="PAK795" s="1"/>
      <c r="PAL795" s="1"/>
      <c r="PAM795" s="1"/>
      <c r="PAN795" s="1"/>
      <c r="PAO795" s="1"/>
      <c r="PAP795" s="1"/>
      <c r="PAQ795" s="1"/>
      <c r="PAR795" s="1"/>
      <c r="PAS795" s="1"/>
      <c r="PAT795" s="1"/>
      <c r="PAU795" s="1"/>
      <c r="PAV795" s="1"/>
      <c r="PAW795" s="1"/>
      <c r="PAX795" s="1"/>
      <c r="PAY795" s="1"/>
      <c r="PAZ795" s="1"/>
      <c r="PBA795" s="1"/>
      <c r="PBB795" s="1"/>
      <c r="PBC795" s="1"/>
      <c r="PBD795" s="1"/>
      <c r="PBE795" s="1"/>
      <c r="PBF795" s="1"/>
      <c r="PBG795" s="1"/>
      <c r="PBH795" s="1"/>
      <c r="PBI795" s="1"/>
      <c r="PBJ795" s="1"/>
      <c r="PBK795" s="1"/>
      <c r="PBL795" s="1"/>
      <c r="PBM795" s="1"/>
      <c r="PBN795" s="1"/>
      <c r="PBO795" s="1"/>
      <c r="PBP795" s="1"/>
      <c r="PBQ795" s="1"/>
      <c r="PBR795" s="1"/>
      <c r="PBS795" s="1"/>
      <c r="PBT795" s="1"/>
      <c r="PBU795" s="1"/>
      <c r="PBV795" s="1"/>
      <c r="PBW795" s="1"/>
      <c r="PBX795" s="1"/>
      <c r="PBY795" s="1"/>
      <c r="PBZ795" s="1"/>
      <c r="PCA795" s="1"/>
      <c r="PCB795" s="1"/>
      <c r="PCC795" s="1"/>
      <c r="PCD795" s="1"/>
      <c r="PCE795" s="1"/>
      <c r="PCF795" s="1"/>
      <c r="PCG795" s="1"/>
      <c r="PCH795" s="1"/>
      <c r="PCI795" s="1"/>
      <c r="PCJ795" s="1"/>
      <c r="PCK795" s="1"/>
      <c r="PCL795" s="1"/>
      <c r="PCM795" s="1"/>
      <c r="PCN795" s="1"/>
      <c r="PCO795" s="1"/>
      <c r="PCP795" s="1"/>
      <c r="PCQ795" s="1"/>
      <c r="PCR795" s="1"/>
      <c r="PCS795" s="1"/>
      <c r="PCT795" s="1"/>
      <c r="PCU795" s="1"/>
      <c r="PCV795" s="1"/>
      <c r="PCW795" s="1"/>
      <c r="PCX795" s="1"/>
      <c r="PCY795" s="1"/>
      <c r="PCZ795" s="1"/>
      <c r="PDA795" s="1"/>
      <c r="PDB795" s="1"/>
      <c r="PDC795" s="1"/>
      <c r="PDD795" s="1"/>
      <c r="PDE795" s="1"/>
      <c r="PDF795" s="1"/>
      <c r="PDG795" s="1"/>
      <c r="PDH795" s="1"/>
      <c r="PDI795" s="1"/>
      <c r="PDJ795" s="1"/>
      <c r="PDK795" s="1"/>
      <c r="PDL795" s="1"/>
      <c r="PDM795" s="1"/>
      <c r="PDN795" s="1"/>
      <c r="PDO795" s="1"/>
      <c r="PDP795" s="1"/>
      <c r="PDQ795" s="1"/>
      <c r="PDR795" s="1"/>
      <c r="PDS795" s="1"/>
      <c r="PDT795" s="1"/>
      <c r="PDU795" s="1"/>
      <c r="PDV795" s="1"/>
      <c r="PDW795" s="1"/>
      <c r="PDX795" s="1"/>
      <c r="PDY795" s="1"/>
      <c r="PDZ795" s="1"/>
      <c r="PEA795" s="1"/>
      <c r="PEB795" s="1"/>
      <c r="PEC795" s="1"/>
      <c r="PED795" s="1"/>
      <c r="PEE795" s="1"/>
      <c r="PEF795" s="1"/>
      <c r="PEG795" s="1"/>
      <c r="PEH795" s="1"/>
      <c r="PEI795" s="1"/>
      <c r="PEJ795" s="1"/>
      <c r="PEK795" s="1"/>
      <c r="PEL795" s="1"/>
      <c r="PEM795" s="1"/>
      <c r="PEN795" s="1"/>
      <c r="PEO795" s="1"/>
      <c r="PEP795" s="1"/>
      <c r="PEQ795" s="1"/>
      <c r="PER795" s="1"/>
      <c r="PES795" s="1"/>
      <c r="PET795" s="1"/>
      <c r="PEU795" s="1"/>
      <c r="PEV795" s="1"/>
      <c r="PEW795" s="1"/>
      <c r="PEX795" s="1"/>
      <c r="PEY795" s="1"/>
      <c r="PEZ795" s="1"/>
      <c r="PFA795" s="1"/>
      <c r="PFB795" s="1"/>
      <c r="PFC795" s="1"/>
      <c r="PFD795" s="1"/>
      <c r="PFE795" s="1"/>
      <c r="PFF795" s="1"/>
      <c r="PFG795" s="1"/>
      <c r="PFH795" s="1"/>
      <c r="PFI795" s="1"/>
      <c r="PFJ795" s="1"/>
      <c r="PFK795" s="1"/>
      <c r="PFL795" s="1"/>
      <c r="PFM795" s="1"/>
      <c r="PFN795" s="1"/>
      <c r="PFO795" s="1"/>
      <c r="PFP795" s="1"/>
      <c r="PFQ795" s="1"/>
      <c r="PFR795" s="1"/>
      <c r="PFS795" s="1"/>
      <c r="PFT795" s="1"/>
      <c r="PFU795" s="1"/>
      <c r="PFV795" s="1"/>
      <c r="PFW795" s="1"/>
      <c r="PFX795" s="1"/>
      <c r="PFY795" s="1"/>
      <c r="PFZ795" s="1"/>
      <c r="PGA795" s="1"/>
      <c r="PGB795" s="1"/>
      <c r="PGC795" s="1"/>
      <c r="PGD795" s="1"/>
      <c r="PGE795" s="1"/>
      <c r="PGF795" s="1"/>
      <c r="PGG795" s="1"/>
      <c r="PGH795" s="1"/>
      <c r="PGI795" s="1"/>
      <c r="PGJ795" s="1"/>
      <c r="PGK795" s="1"/>
      <c r="PGL795" s="1"/>
      <c r="PGM795" s="1"/>
      <c r="PGN795" s="1"/>
      <c r="PGO795" s="1"/>
      <c r="PGP795" s="1"/>
      <c r="PGQ795" s="1"/>
      <c r="PGR795" s="1"/>
      <c r="PGS795" s="1"/>
      <c r="PGT795" s="1"/>
      <c r="PGU795" s="1"/>
      <c r="PGV795" s="1"/>
      <c r="PGW795" s="1"/>
      <c r="PGX795" s="1"/>
      <c r="PGY795" s="1"/>
      <c r="PGZ795" s="1"/>
      <c r="PHA795" s="1"/>
      <c r="PHB795" s="1"/>
      <c r="PHC795" s="1"/>
      <c r="PHD795" s="1"/>
      <c r="PHE795" s="1"/>
      <c r="PHF795" s="1"/>
      <c r="PHG795" s="1"/>
      <c r="PHH795" s="1"/>
      <c r="PHI795" s="1"/>
      <c r="PHJ795" s="1"/>
      <c r="PHK795" s="1"/>
      <c r="PHL795" s="1"/>
      <c r="PHM795" s="1"/>
      <c r="PHN795" s="1"/>
      <c r="PHO795" s="1"/>
      <c r="PHP795" s="1"/>
      <c r="PHQ795" s="1"/>
      <c r="PHR795" s="1"/>
      <c r="PHS795" s="1"/>
      <c r="PHT795" s="1"/>
      <c r="PHU795" s="1"/>
      <c r="PHV795" s="1"/>
      <c r="PHW795" s="1"/>
      <c r="PHX795" s="1"/>
      <c r="PHY795" s="1"/>
      <c r="PHZ795" s="1"/>
      <c r="PIA795" s="1"/>
      <c r="PIB795" s="1"/>
      <c r="PIC795" s="1"/>
      <c r="PID795" s="1"/>
      <c r="PIE795" s="1"/>
      <c r="PIF795" s="1"/>
      <c r="PIG795" s="1"/>
      <c r="PIH795" s="1"/>
      <c r="PII795" s="1"/>
      <c r="PIJ795" s="1"/>
      <c r="PIK795" s="1"/>
      <c r="PIL795" s="1"/>
      <c r="PIM795" s="1"/>
      <c r="PIN795" s="1"/>
      <c r="PIO795" s="1"/>
      <c r="PIP795" s="1"/>
      <c r="PIQ795" s="1"/>
      <c r="PIR795" s="1"/>
      <c r="PIS795" s="1"/>
      <c r="PIT795" s="1"/>
      <c r="PIU795" s="1"/>
      <c r="PIV795" s="1"/>
      <c r="PIW795" s="1"/>
      <c r="PIX795" s="1"/>
      <c r="PIY795" s="1"/>
      <c r="PIZ795" s="1"/>
      <c r="PJA795" s="1"/>
      <c r="PJB795" s="1"/>
      <c r="PJC795" s="1"/>
      <c r="PJD795" s="1"/>
      <c r="PJE795" s="1"/>
      <c r="PJF795" s="1"/>
      <c r="PJG795" s="1"/>
      <c r="PJH795" s="1"/>
      <c r="PJI795" s="1"/>
      <c r="PJJ795" s="1"/>
      <c r="PJK795" s="1"/>
      <c r="PJL795" s="1"/>
      <c r="PJM795" s="1"/>
      <c r="PJN795" s="1"/>
      <c r="PJO795" s="1"/>
      <c r="PJP795" s="1"/>
      <c r="PJQ795" s="1"/>
      <c r="PJR795" s="1"/>
      <c r="PJS795" s="1"/>
      <c r="PJT795" s="1"/>
      <c r="PJU795" s="1"/>
      <c r="PJV795" s="1"/>
      <c r="PJW795" s="1"/>
      <c r="PJX795" s="1"/>
      <c r="PJY795" s="1"/>
      <c r="PJZ795" s="1"/>
      <c r="PKA795" s="1"/>
      <c r="PKB795" s="1"/>
      <c r="PKC795" s="1"/>
      <c r="PKD795" s="1"/>
      <c r="PKE795" s="1"/>
      <c r="PKF795" s="1"/>
      <c r="PKG795" s="1"/>
      <c r="PKH795" s="1"/>
      <c r="PKI795" s="1"/>
      <c r="PKJ795" s="1"/>
      <c r="PKK795" s="1"/>
      <c r="PKL795" s="1"/>
      <c r="PKM795" s="1"/>
      <c r="PKN795" s="1"/>
      <c r="PKO795" s="1"/>
      <c r="PKP795" s="1"/>
      <c r="PKQ795" s="1"/>
      <c r="PKR795" s="1"/>
      <c r="PKS795" s="1"/>
      <c r="PKT795" s="1"/>
      <c r="PKU795" s="1"/>
      <c r="PKV795" s="1"/>
      <c r="PKW795" s="1"/>
      <c r="PKX795" s="1"/>
      <c r="PKY795" s="1"/>
      <c r="PKZ795" s="1"/>
      <c r="PLA795" s="1"/>
      <c r="PLB795" s="1"/>
      <c r="PLC795" s="1"/>
      <c r="PLD795" s="1"/>
      <c r="PLE795" s="1"/>
      <c r="PLF795" s="1"/>
      <c r="PLG795" s="1"/>
      <c r="PLH795" s="1"/>
      <c r="PLI795" s="1"/>
      <c r="PLJ795" s="1"/>
      <c r="PLK795" s="1"/>
      <c r="PLL795" s="1"/>
      <c r="PLM795" s="1"/>
      <c r="PLN795" s="1"/>
      <c r="PLO795" s="1"/>
      <c r="PLP795" s="1"/>
      <c r="PLQ795" s="1"/>
      <c r="PLR795" s="1"/>
      <c r="PLS795" s="1"/>
      <c r="PLT795" s="1"/>
      <c r="PLU795" s="1"/>
      <c r="PLV795" s="1"/>
      <c r="PLW795" s="1"/>
      <c r="PLX795" s="1"/>
      <c r="PLY795" s="1"/>
      <c r="PLZ795" s="1"/>
      <c r="PMA795" s="1"/>
      <c r="PMB795" s="1"/>
      <c r="PMC795" s="1"/>
      <c r="PMD795" s="1"/>
      <c r="PME795" s="1"/>
      <c r="PMF795" s="1"/>
      <c r="PMG795" s="1"/>
      <c r="PMH795" s="1"/>
      <c r="PMI795" s="1"/>
      <c r="PMJ795" s="1"/>
      <c r="PMK795" s="1"/>
      <c r="PML795" s="1"/>
      <c r="PMM795" s="1"/>
      <c r="PMN795" s="1"/>
      <c r="PMO795" s="1"/>
      <c r="PMP795" s="1"/>
      <c r="PMQ795" s="1"/>
      <c r="PMR795" s="1"/>
      <c r="PMS795" s="1"/>
      <c r="PMT795" s="1"/>
      <c r="PMU795" s="1"/>
      <c r="PMV795" s="1"/>
      <c r="PMW795" s="1"/>
      <c r="PMX795" s="1"/>
      <c r="PMY795" s="1"/>
      <c r="PMZ795" s="1"/>
      <c r="PNA795" s="1"/>
      <c r="PNB795" s="1"/>
      <c r="PNC795" s="1"/>
      <c r="PND795" s="1"/>
      <c r="PNE795" s="1"/>
      <c r="PNF795" s="1"/>
      <c r="PNG795" s="1"/>
      <c r="PNH795" s="1"/>
      <c r="PNI795" s="1"/>
      <c r="PNJ795" s="1"/>
      <c r="PNK795" s="1"/>
      <c r="PNL795" s="1"/>
      <c r="PNM795" s="1"/>
      <c r="PNN795" s="1"/>
      <c r="PNO795" s="1"/>
      <c r="PNP795" s="1"/>
      <c r="PNQ795" s="1"/>
      <c r="PNR795" s="1"/>
      <c r="PNS795" s="1"/>
      <c r="PNT795" s="1"/>
      <c r="PNU795" s="1"/>
      <c r="PNV795" s="1"/>
      <c r="PNW795" s="1"/>
      <c r="PNX795" s="1"/>
      <c r="PNY795" s="1"/>
      <c r="PNZ795" s="1"/>
      <c r="POA795" s="1"/>
      <c r="POB795" s="1"/>
      <c r="POC795" s="1"/>
      <c r="POD795" s="1"/>
      <c r="POE795" s="1"/>
      <c r="POF795" s="1"/>
      <c r="POG795" s="1"/>
      <c r="POH795" s="1"/>
      <c r="POI795" s="1"/>
      <c r="POJ795" s="1"/>
      <c r="POK795" s="1"/>
      <c r="POL795" s="1"/>
      <c r="POM795" s="1"/>
      <c r="PON795" s="1"/>
      <c r="POO795" s="1"/>
      <c r="POP795" s="1"/>
      <c r="POQ795" s="1"/>
      <c r="POR795" s="1"/>
      <c r="POS795" s="1"/>
      <c r="POT795" s="1"/>
      <c r="POU795" s="1"/>
      <c r="POV795" s="1"/>
      <c r="POW795" s="1"/>
      <c r="POX795" s="1"/>
      <c r="POY795" s="1"/>
      <c r="POZ795" s="1"/>
      <c r="PPA795" s="1"/>
      <c r="PPB795" s="1"/>
      <c r="PPC795" s="1"/>
      <c r="PPD795" s="1"/>
      <c r="PPE795" s="1"/>
      <c r="PPF795" s="1"/>
      <c r="PPG795" s="1"/>
      <c r="PPH795" s="1"/>
      <c r="PPI795" s="1"/>
      <c r="PPJ795" s="1"/>
      <c r="PPK795" s="1"/>
      <c r="PPL795" s="1"/>
      <c r="PPM795" s="1"/>
      <c r="PPN795" s="1"/>
      <c r="PPO795" s="1"/>
      <c r="PPP795" s="1"/>
      <c r="PPQ795" s="1"/>
      <c r="PPR795" s="1"/>
      <c r="PPS795" s="1"/>
      <c r="PPT795" s="1"/>
      <c r="PPU795" s="1"/>
      <c r="PPV795" s="1"/>
      <c r="PPW795" s="1"/>
      <c r="PPX795" s="1"/>
      <c r="PPY795" s="1"/>
      <c r="PPZ795" s="1"/>
      <c r="PQA795" s="1"/>
      <c r="PQB795" s="1"/>
      <c r="PQC795" s="1"/>
      <c r="PQD795" s="1"/>
      <c r="PQE795" s="1"/>
      <c r="PQF795" s="1"/>
      <c r="PQG795" s="1"/>
      <c r="PQH795" s="1"/>
      <c r="PQI795" s="1"/>
      <c r="PQJ795" s="1"/>
      <c r="PQK795" s="1"/>
      <c r="PQL795" s="1"/>
      <c r="PQM795" s="1"/>
      <c r="PQN795" s="1"/>
      <c r="PQO795" s="1"/>
      <c r="PQP795" s="1"/>
      <c r="PQQ795" s="1"/>
      <c r="PQR795" s="1"/>
      <c r="PQS795" s="1"/>
      <c r="PQT795" s="1"/>
      <c r="PQU795" s="1"/>
      <c r="PQV795" s="1"/>
      <c r="PQW795" s="1"/>
      <c r="PQX795" s="1"/>
      <c r="PQY795" s="1"/>
      <c r="PQZ795" s="1"/>
      <c r="PRA795" s="1"/>
      <c r="PRB795" s="1"/>
      <c r="PRC795" s="1"/>
      <c r="PRD795" s="1"/>
      <c r="PRE795" s="1"/>
      <c r="PRF795" s="1"/>
      <c r="PRG795" s="1"/>
      <c r="PRH795" s="1"/>
      <c r="PRI795" s="1"/>
      <c r="PRJ795" s="1"/>
      <c r="PRK795" s="1"/>
      <c r="PRL795" s="1"/>
      <c r="PRM795" s="1"/>
      <c r="PRN795" s="1"/>
      <c r="PRO795" s="1"/>
      <c r="PRP795" s="1"/>
      <c r="PRQ795" s="1"/>
      <c r="PRR795" s="1"/>
      <c r="PRS795" s="1"/>
      <c r="PRT795" s="1"/>
      <c r="PRU795" s="1"/>
      <c r="PRV795" s="1"/>
      <c r="PRW795" s="1"/>
      <c r="PRX795" s="1"/>
      <c r="PRY795" s="1"/>
      <c r="PRZ795" s="1"/>
      <c r="PSA795" s="1"/>
      <c r="PSB795" s="1"/>
      <c r="PSC795" s="1"/>
      <c r="PSD795" s="1"/>
      <c r="PSE795" s="1"/>
      <c r="PSF795" s="1"/>
      <c r="PSG795" s="1"/>
      <c r="PSH795" s="1"/>
      <c r="PSI795" s="1"/>
      <c r="PSJ795" s="1"/>
      <c r="PSK795" s="1"/>
      <c r="PSL795" s="1"/>
      <c r="PSM795" s="1"/>
      <c r="PSN795" s="1"/>
      <c r="PSO795" s="1"/>
      <c r="PSP795" s="1"/>
      <c r="PSQ795" s="1"/>
      <c r="PSR795" s="1"/>
      <c r="PSS795" s="1"/>
      <c r="PST795" s="1"/>
      <c r="PSU795" s="1"/>
      <c r="PSV795" s="1"/>
      <c r="PSW795" s="1"/>
      <c r="PSX795" s="1"/>
      <c r="PSY795" s="1"/>
      <c r="PSZ795" s="1"/>
      <c r="PTA795" s="1"/>
      <c r="PTB795" s="1"/>
      <c r="PTC795" s="1"/>
      <c r="PTD795" s="1"/>
      <c r="PTE795" s="1"/>
      <c r="PTF795" s="1"/>
      <c r="PTG795" s="1"/>
      <c r="PTH795" s="1"/>
      <c r="PTI795" s="1"/>
      <c r="PTJ795" s="1"/>
      <c r="PTK795" s="1"/>
      <c r="PTL795" s="1"/>
      <c r="PTM795" s="1"/>
      <c r="PTN795" s="1"/>
      <c r="PTO795" s="1"/>
      <c r="PTP795" s="1"/>
      <c r="PTQ795" s="1"/>
      <c r="PTR795" s="1"/>
      <c r="PTS795" s="1"/>
      <c r="PTT795" s="1"/>
      <c r="PTU795" s="1"/>
      <c r="PTV795" s="1"/>
      <c r="PTW795" s="1"/>
      <c r="PTX795" s="1"/>
      <c r="PTY795" s="1"/>
      <c r="PTZ795" s="1"/>
      <c r="PUA795" s="1"/>
      <c r="PUB795" s="1"/>
      <c r="PUC795" s="1"/>
      <c r="PUD795" s="1"/>
      <c r="PUE795" s="1"/>
      <c r="PUF795" s="1"/>
      <c r="PUG795" s="1"/>
      <c r="PUH795" s="1"/>
      <c r="PUI795" s="1"/>
      <c r="PUJ795" s="1"/>
      <c r="PUK795" s="1"/>
      <c r="PUL795" s="1"/>
      <c r="PUM795" s="1"/>
      <c r="PUN795" s="1"/>
      <c r="PUO795" s="1"/>
      <c r="PUP795" s="1"/>
      <c r="PUQ795" s="1"/>
      <c r="PUR795" s="1"/>
      <c r="PUS795" s="1"/>
      <c r="PUT795" s="1"/>
      <c r="PUU795" s="1"/>
      <c r="PUV795" s="1"/>
      <c r="PUW795" s="1"/>
      <c r="PUX795" s="1"/>
      <c r="PUY795" s="1"/>
      <c r="PUZ795" s="1"/>
      <c r="PVA795" s="1"/>
      <c r="PVB795" s="1"/>
      <c r="PVC795" s="1"/>
      <c r="PVD795" s="1"/>
      <c r="PVE795" s="1"/>
      <c r="PVF795" s="1"/>
      <c r="PVG795" s="1"/>
      <c r="PVH795" s="1"/>
      <c r="PVI795" s="1"/>
      <c r="PVJ795" s="1"/>
      <c r="PVK795" s="1"/>
      <c r="PVL795" s="1"/>
      <c r="PVM795" s="1"/>
      <c r="PVN795" s="1"/>
      <c r="PVO795" s="1"/>
      <c r="PVP795" s="1"/>
      <c r="PVQ795" s="1"/>
      <c r="PVR795" s="1"/>
      <c r="PVS795" s="1"/>
      <c r="PVT795" s="1"/>
      <c r="PVU795" s="1"/>
      <c r="PVV795" s="1"/>
      <c r="PVW795" s="1"/>
      <c r="PVX795" s="1"/>
      <c r="PVY795" s="1"/>
      <c r="PVZ795" s="1"/>
      <c r="PWA795" s="1"/>
      <c r="PWB795" s="1"/>
      <c r="PWC795" s="1"/>
      <c r="PWD795" s="1"/>
      <c r="PWE795" s="1"/>
      <c r="PWF795" s="1"/>
      <c r="PWG795" s="1"/>
      <c r="PWH795" s="1"/>
      <c r="PWI795" s="1"/>
      <c r="PWJ795" s="1"/>
      <c r="PWK795" s="1"/>
      <c r="PWL795" s="1"/>
      <c r="PWM795" s="1"/>
      <c r="PWN795" s="1"/>
      <c r="PWO795" s="1"/>
      <c r="PWP795" s="1"/>
      <c r="PWQ795" s="1"/>
      <c r="PWR795" s="1"/>
      <c r="PWS795" s="1"/>
      <c r="PWT795" s="1"/>
      <c r="PWU795" s="1"/>
      <c r="PWV795" s="1"/>
      <c r="PWW795" s="1"/>
      <c r="PWX795" s="1"/>
      <c r="PWY795" s="1"/>
      <c r="PWZ795" s="1"/>
      <c r="PXA795" s="1"/>
      <c r="PXB795" s="1"/>
      <c r="PXC795" s="1"/>
      <c r="PXD795" s="1"/>
      <c r="PXE795" s="1"/>
      <c r="PXF795" s="1"/>
      <c r="PXG795" s="1"/>
      <c r="PXH795" s="1"/>
      <c r="PXI795" s="1"/>
      <c r="PXJ795" s="1"/>
      <c r="PXK795" s="1"/>
      <c r="PXL795" s="1"/>
      <c r="PXM795" s="1"/>
      <c r="PXN795" s="1"/>
      <c r="PXO795" s="1"/>
      <c r="PXP795" s="1"/>
      <c r="PXQ795" s="1"/>
      <c r="PXR795" s="1"/>
      <c r="PXS795" s="1"/>
      <c r="PXT795" s="1"/>
      <c r="PXU795" s="1"/>
      <c r="PXV795" s="1"/>
      <c r="PXW795" s="1"/>
      <c r="PXX795" s="1"/>
      <c r="PXY795" s="1"/>
      <c r="PXZ795" s="1"/>
      <c r="PYA795" s="1"/>
      <c r="PYB795" s="1"/>
      <c r="PYC795" s="1"/>
      <c r="PYD795" s="1"/>
      <c r="PYE795" s="1"/>
      <c r="PYF795" s="1"/>
      <c r="PYG795" s="1"/>
      <c r="PYH795" s="1"/>
      <c r="PYI795" s="1"/>
      <c r="PYJ795" s="1"/>
      <c r="PYK795" s="1"/>
      <c r="PYL795" s="1"/>
      <c r="PYM795" s="1"/>
      <c r="PYN795" s="1"/>
      <c r="PYO795" s="1"/>
      <c r="PYP795" s="1"/>
      <c r="PYQ795" s="1"/>
      <c r="PYR795" s="1"/>
      <c r="PYS795" s="1"/>
      <c r="PYT795" s="1"/>
      <c r="PYU795" s="1"/>
      <c r="PYV795" s="1"/>
      <c r="PYW795" s="1"/>
      <c r="PYX795" s="1"/>
      <c r="PYY795" s="1"/>
      <c r="PYZ795" s="1"/>
      <c r="PZA795" s="1"/>
      <c r="PZB795" s="1"/>
      <c r="PZC795" s="1"/>
      <c r="PZD795" s="1"/>
      <c r="PZE795" s="1"/>
      <c r="PZF795" s="1"/>
      <c r="PZG795" s="1"/>
      <c r="PZH795" s="1"/>
      <c r="PZI795" s="1"/>
      <c r="PZJ795" s="1"/>
      <c r="PZK795" s="1"/>
      <c r="PZL795" s="1"/>
      <c r="PZM795" s="1"/>
      <c r="PZN795" s="1"/>
      <c r="PZO795" s="1"/>
      <c r="PZP795" s="1"/>
      <c r="PZQ795" s="1"/>
      <c r="PZR795" s="1"/>
      <c r="PZS795" s="1"/>
      <c r="PZT795" s="1"/>
      <c r="PZU795" s="1"/>
      <c r="PZV795" s="1"/>
      <c r="PZW795" s="1"/>
      <c r="PZX795" s="1"/>
      <c r="PZY795" s="1"/>
      <c r="PZZ795" s="1"/>
      <c r="QAA795" s="1"/>
      <c r="QAB795" s="1"/>
      <c r="QAC795" s="1"/>
      <c r="QAD795" s="1"/>
      <c r="QAE795" s="1"/>
      <c r="QAF795" s="1"/>
      <c r="QAG795" s="1"/>
      <c r="QAH795" s="1"/>
      <c r="QAI795" s="1"/>
      <c r="QAJ795" s="1"/>
      <c r="QAK795" s="1"/>
      <c r="QAL795" s="1"/>
      <c r="QAM795" s="1"/>
      <c r="QAN795" s="1"/>
      <c r="QAO795" s="1"/>
      <c r="QAP795" s="1"/>
      <c r="QAQ795" s="1"/>
      <c r="QAR795" s="1"/>
      <c r="QAS795" s="1"/>
      <c r="QAT795" s="1"/>
      <c r="QAU795" s="1"/>
      <c r="QAV795" s="1"/>
      <c r="QAW795" s="1"/>
      <c r="QAX795" s="1"/>
      <c r="QAY795" s="1"/>
      <c r="QAZ795" s="1"/>
      <c r="QBA795" s="1"/>
      <c r="QBB795" s="1"/>
      <c r="QBC795" s="1"/>
      <c r="QBD795" s="1"/>
      <c r="QBE795" s="1"/>
      <c r="QBF795" s="1"/>
      <c r="QBG795" s="1"/>
      <c r="QBH795" s="1"/>
      <c r="QBI795" s="1"/>
      <c r="QBJ795" s="1"/>
      <c r="QBK795" s="1"/>
      <c r="QBL795" s="1"/>
      <c r="QBM795" s="1"/>
      <c r="QBN795" s="1"/>
      <c r="QBO795" s="1"/>
      <c r="QBP795" s="1"/>
      <c r="QBQ795" s="1"/>
      <c r="QBR795" s="1"/>
      <c r="QBS795" s="1"/>
      <c r="QBT795" s="1"/>
      <c r="QBU795" s="1"/>
      <c r="QBV795" s="1"/>
      <c r="QBW795" s="1"/>
      <c r="QBX795" s="1"/>
      <c r="QBY795" s="1"/>
      <c r="QBZ795" s="1"/>
      <c r="QCA795" s="1"/>
      <c r="QCB795" s="1"/>
      <c r="QCC795" s="1"/>
      <c r="QCD795" s="1"/>
      <c r="QCE795" s="1"/>
      <c r="QCF795" s="1"/>
      <c r="QCG795" s="1"/>
      <c r="QCH795" s="1"/>
      <c r="QCI795" s="1"/>
      <c r="QCJ795" s="1"/>
      <c r="QCK795" s="1"/>
      <c r="QCL795" s="1"/>
      <c r="QCM795" s="1"/>
      <c r="QCN795" s="1"/>
      <c r="QCO795" s="1"/>
      <c r="QCP795" s="1"/>
      <c r="QCQ795" s="1"/>
      <c r="QCR795" s="1"/>
      <c r="QCS795" s="1"/>
      <c r="QCT795" s="1"/>
      <c r="QCU795" s="1"/>
      <c r="QCV795" s="1"/>
      <c r="QCW795" s="1"/>
      <c r="QCX795" s="1"/>
      <c r="QCY795" s="1"/>
      <c r="QCZ795" s="1"/>
      <c r="QDA795" s="1"/>
      <c r="QDB795" s="1"/>
      <c r="QDC795" s="1"/>
      <c r="QDD795" s="1"/>
      <c r="QDE795" s="1"/>
      <c r="QDF795" s="1"/>
      <c r="QDG795" s="1"/>
      <c r="QDH795" s="1"/>
      <c r="QDI795" s="1"/>
      <c r="QDJ795" s="1"/>
      <c r="QDK795" s="1"/>
      <c r="QDL795" s="1"/>
      <c r="QDM795" s="1"/>
      <c r="QDN795" s="1"/>
      <c r="QDO795" s="1"/>
      <c r="QDP795" s="1"/>
      <c r="QDQ795" s="1"/>
      <c r="QDR795" s="1"/>
      <c r="QDS795" s="1"/>
      <c r="QDT795" s="1"/>
      <c r="QDU795" s="1"/>
      <c r="QDV795" s="1"/>
      <c r="QDW795" s="1"/>
      <c r="QDX795" s="1"/>
      <c r="QDY795" s="1"/>
      <c r="QDZ795" s="1"/>
      <c r="QEA795" s="1"/>
      <c r="QEB795" s="1"/>
      <c r="QEC795" s="1"/>
      <c r="QED795" s="1"/>
      <c r="QEE795" s="1"/>
      <c r="QEF795" s="1"/>
      <c r="QEG795" s="1"/>
      <c r="QEH795" s="1"/>
      <c r="QEI795" s="1"/>
      <c r="QEJ795" s="1"/>
      <c r="QEK795" s="1"/>
      <c r="QEL795" s="1"/>
      <c r="QEM795" s="1"/>
      <c r="QEN795" s="1"/>
      <c r="QEO795" s="1"/>
      <c r="QEP795" s="1"/>
      <c r="QEQ795" s="1"/>
      <c r="QER795" s="1"/>
      <c r="QES795" s="1"/>
      <c r="QET795" s="1"/>
      <c r="QEU795" s="1"/>
      <c r="QEV795" s="1"/>
      <c r="QEW795" s="1"/>
      <c r="QEX795" s="1"/>
      <c r="QEY795" s="1"/>
      <c r="QEZ795" s="1"/>
      <c r="QFA795" s="1"/>
      <c r="QFB795" s="1"/>
      <c r="QFC795" s="1"/>
      <c r="QFD795" s="1"/>
      <c r="QFE795" s="1"/>
      <c r="QFF795" s="1"/>
      <c r="QFG795" s="1"/>
      <c r="QFH795" s="1"/>
      <c r="QFI795" s="1"/>
      <c r="QFJ795" s="1"/>
      <c r="QFK795" s="1"/>
      <c r="QFL795" s="1"/>
      <c r="QFM795" s="1"/>
      <c r="QFN795" s="1"/>
      <c r="QFO795" s="1"/>
      <c r="QFP795" s="1"/>
      <c r="QFQ795" s="1"/>
      <c r="QFR795" s="1"/>
      <c r="QFS795" s="1"/>
      <c r="QFT795" s="1"/>
      <c r="QFU795" s="1"/>
      <c r="QFV795" s="1"/>
      <c r="QFW795" s="1"/>
      <c r="QFX795" s="1"/>
      <c r="QFY795" s="1"/>
      <c r="QFZ795" s="1"/>
      <c r="QGA795" s="1"/>
      <c r="QGB795" s="1"/>
      <c r="QGC795" s="1"/>
      <c r="QGD795" s="1"/>
      <c r="QGE795" s="1"/>
      <c r="QGF795" s="1"/>
      <c r="QGG795" s="1"/>
      <c r="QGH795" s="1"/>
      <c r="QGI795" s="1"/>
      <c r="QGJ795" s="1"/>
      <c r="QGK795" s="1"/>
      <c r="QGL795" s="1"/>
      <c r="QGM795" s="1"/>
      <c r="QGN795" s="1"/>
      <c r="QGO795" s="1"/>
      <c r="QGP795" s="1"/>
      <c r="QGQ795" s="1"/>
      <c r="QGR795" s="1"/>
      <c r="QGS795" s="1"/>
      <c r="QGT795" s="1"/>
      <c r="QGU795" s="1"/>
      <c r="QGV795" s="1"/>
      <c r="QGW795" s="1"/>
      <c r="QGX795" s="1"/>
      <c r="QGY795" s="1"/>
      <c r="QGZ795" s="1"/>
      <c r="QHA795" s="1"/>
      <c r="QHB795" s="1"/>
      <c r="QHC795" s="1"/>
      <c r="QHD795" s="1"/>
      <c r="QHE795" s="1"/>
      <c r="QHF795" s="1"/>
      <c r="QHG795" s="1"/>
      <c r="QHH795" s="1"/>
      <c r="QHI795" s="1"/>
      <c r="QHJ795" s="1"/>
      <c r="QHK795" s="1"/>
      <c r="QHL795" s="1"/>
      <c r="QHM795" s="1"/>
      <c r="QHN795" s="1"/>
      <c r="QHO795" s="1"/>
      <c r="QHP795" s="1"/>
      <c r="QHQ795" s="1"/>
      <c r="QHR795" s="1"/>
      <c r="QHS795" s="1"/>
      <c r="QHT795" s="1"/>
      <c r="QHU795" s="1"/>
      <c r="QHV795" s="1"/>
      <c r="QHW795" s="1"/>
      <c r="QHX795" s="1"/>
      <c r="QHY795" s="1"/>
      <c r="QHZ795" s="1"/>
      <c r="QIA795" s="1"/>
      <c r="QIB795" s="1"/>
      <c r="QIC795" s="1"/>
      <c r="QID795" s="1"/>
      <c r="QIE795" s="1"/>
      <c r="QIF795" s="1"/>
      <c r="QIG795" s="1"/>
      <c r="QIH795" s="1"/>
      <c r="QII795" s="1"/>
      <c r="QIJ795" s="1"/>
      <c r="QIK795" s="1"/>
      <c r="QIL795" s="1"/>
      <c r="QIM795" s="1"/>
      <c r="QIN795" s="1"/>
      <c r="QIO795" s="1"/>
      <c r="QIP795" s="1"/>
      <c r="QIQ795" s="1"/>
      <c r="QIR795" s="1"/>
      <c r="QIS795" s="1"/>
      <c r="QIT795" s="1"/>
      <c r="QIU795" s="1"/>
      <c r="QIV795" s="1"/>
      <c r="QIW795" s="1"/>
      <c r="QIX795" s="1"/>
      <c r="QIY795" s="1"/>
      <c r="QIZ795" s="1"/>
      <c r="QJA795" s="1"/>
      <c r="QJB795" s="1"/>
      <c r="QJC795" s="1"/>
      <c r="QJD795" s="1"/>
      <c r="QJE795" s="1"/>
      <c r="QJF795" s="1"/>
      <c r="QJG795" s="1"/>
      <c r="QJH795" s="1"/>
      <c r="QJI795" s="1"/>
      <c r="QJJ795" s="1"/>
      <c r="QJK795" s="1"/>
      <c r="QJL795" s="1"/>
      <c r="QJM795" s="1"/>
      <c r="QJN795" s="1"/>
      <c r="QJO795" s="1"/>
      <c r="QJP795" s="1"/>
      <c r="QJQ795" s="1"/>
      <c r="QJR795" s="1"/>
      <c r="QJS795" s="1"/>
      <c r="QJT795" s="1"/>
      <c r="QJU795" s="1"/>
      <c r="QJV795" s="1"/>
      <c r="QJW795" s="1"/>
      <c r="QJX795" s="1"/>
      <c r="QJY795" s="1"/>
      <c r="QJZ795" s="1"/>
      <c r="QKA795" s="1"/>
      <c r="QKB795" s="1"/>
      <c r="QKC795" s="1"/>
      <c r="QKD795" s="1"/>
      <c r="QKE795" s="1"/>
      <c r="QKF795" s="1"/>
      <c r="QKG795" s="1"/>
      <c r="QKH795" s="1"/>
      <c r="QKI795" s="1"/>
      <c r="QKJ795" s="1"/>
      <c r="QKK795" s="1"/>
      <c r="QKL795" s="1"/>
      <c r="QKM795" s="1"/>
      <c r="QKN795" s="1"/>
      <c r="QKO795" s="1"/>
      <c r="QKP795" s="1"/>
      <c r="QKQ795" s="1"/>
      <c r="QKR795" s="1"/>
      <c r="QKS795" s="1"/>
      <c r="QKT795" s="1"/>
      <c r="QKU795" s="1"/>
      <c r="QKV795" s="1"/>
      <c r="QKW795" s="1"/>
      <c r="QKX795" s="1"/>
      <c r="QKY795" s="1"/>
      <c r="QKZ795" s="1"/>
      <c r="QLA795" s="1"/>
      <c r="QLB795" s="1"/>
      <c r="QLC795" s="1"/>
      <c r="QLD795" s="1"/>
      <c r="QLE795" s="1"/>
      <c r="QLF795" s="1"/>
      <c r="QLG795" s="1"/>
      <c r="QLH795" s="1"/>
      <c r="QLI795" s="1"/>
      <c r="QLJ795" s="1"/>
      <c r="QLK795" s="1"/>
      <c r="QLL795" s="1"/>
      <c r="QLM795" s="1"/>
      <c r="QLN795" s="1"/>
      <c r="QLO795" s="1"/>
      <c r="QLP795" s="1"/>
      <c r="QLQ795" s="1"/>
      <c r="QLR795" s="1"/>
      <c r="QLS795" s="1"/>
      <c r="QLT795" s="1"/>
      <c r="QLU795" s="1"/>
      <c r="QLV795" s="1"/>
      <c r="QLW795" s="1"/>
      <c r="QLX795" s="1"/>
      <c r="QLY795" s="1"/>
      <c r="QLZ795" s="1"/>
      <c r="QMA795" s="1"/>
      <c r="QMB795" s="1"/>
      <c r="QMC795" s="1"/>
      <c r="QMD795" s="1"/>
      <c r="QME795" s="1"/>
      <c r="QMF795" s="1"/>
      <c r="QMG795" s="1"/>
      <c r="QMH795" s="1"/>
      <c r="QMI795" s="1"/>
      <c r="QMJ795" s="1"/>
      <c r="QMK795" s="1"/>
      <c r="QML795" s="1"/>
      <c r="QMM795" s="1"/>
      <c r="QMN795" s="1"/>
      <c r="QMO795" s="1"/>
      <c r="QMP795" s="1"/>
      <c r="QMQ795" s="1"/>
      <c r="QMR795" s="1"/>
      <c r="QMS795" s="1"/>
      <c r="QMT795" s="1"/>
      <c r="QMU795" s="1"/>
      <c r="QMV795" s="1"/>
      <c r="QMW795" s="1"/>
      <c r="QMX795" s="1"/>
      <c r="QMY795" s="1"/>
      <c r="QMZ795" s="1"/>
      <c r="QNA795" s="1"/>
      <c r="QNB795" s="1"/>
      <c r="QNC795" s="1"/>
      <c r="QND795" s="1"/>
      <c r="QNE795" s="1"/>
      <c r="QNF795" s="1"/>
      <c r="QNG795" s="1"/>
      <c r="QNH795" s="1"/>
      <c r="QNI795" s="1"/>
      <c r="QNJ795" s="1"/>
      <c r="QNK795" s="1"/>
      <c r="QNL795" s="1"/>
      <c r="QNM795" s="1"/>
      <c r="QNN795" s="1"/>
      <c r="QNO795" s="1"/>
      <c r="QNP795" s="1"/>
      <c r="QNQ795" s="1"/>
      <c r="QNR795" s="1"/>
      <c r="QNS795" s="1"/>
      <c r="QNT795" s="1"/>
      <c r="QNU795" s="1"/>
      <c r="QNV795" s="1"/>
      <c r="QNW795" s="1"/>
      <c r="QNX795" s="1"/>
      <c r="QNY795" s="1"/>
      <c r="QNZ795" s="1"/>
      <c r="QOA795" s="1"/>
      <c r="QOB795" s="1"/>
      <c r="QOC795" s="1"/>
      <c r="QOD795" s="1"/>
      <c r="QOE795" s="1"/>
      <c r="QOF795" s="1"/>
      <c r="QOG795" s="1"/>
      <c r="QOH795" s="1"/>
      <c r="QOI795" s="1"/>
      <c r="QOJ795" s="1"/>
      <c r="QOK795" s="1"/>
      <c r="QOL795" s="1"/>
      <c r="QOM795" s="1"/>
      <c r="QON795" s="1"/>
      <c r="QOO795" s="1"/>
      <c r="QOP795" s="1"/>
      <c r="QOQ795" s="1"/>
      <c r="QOR795" s="1"/>
      <c r="QOS795" s="1"/>
      <c r="QOT795" s="1"/>
      <c r="QOU795" s="1"/>
      <c r="QOV795" s="1"/>
      <c r="QOW795" s="1"/>
      <c r="QOX795" s="1"/>
      <c r="QOY795" s="1"/>
      <c r="QOZ795" s="1"/>
      <c r="QPA795" s="1"/>
      <c r="QPB795" s="1"/>
      <c r="QPC795" s="1"/>
      <c r="QPD795" s="1"/>
      <c r="QPE795" s="1"/>
      <c r="QPF795" s="1"/>
      <c r="QPG795" s="1"/>
      <c r="QPH795" s="1"/>
      <c r="QPI795" s="1"/>
      <c r="QPJ795" s="1"/>
      <c r="QPK795" s="1"/>
      <c r="QPL795" s="1"/>
      <c r="QPM795" s="1"/>
      <c r="QPN795" s="1"/>
      <c r="QPO795" s="1"/>
      <c r="QPP795" s="1"/>
      <c r="QPQ795" s="1"/>
      <c r="QPR795" s="1"/>
      <c r="QPS795" s="1"/>
      <c r="QPT795" s="1"/>
      <c r="QPU795" s="1"/>
      <c r="QPV795" s="1"/>
      <c r="QPW795" s="1"/>
      <c r="QPX795" s="1"/>
      <c r="QPY795" s="1"/>
      <c r="QPZ795" s="1"/>
      <c r="QQA795" s="1"/>
      <c r="QQB795" s="1"/>
      <c r="QQC795" s="1"/>
      <c r="QQD795" s="1"/>
      <c r="QQE795" s="1"/>
      <c r="QQF795" s="1"/>
      <c r="QQG795" s="1"/>
      <c r="QQH795" s="1"/>
      <c r="QQI795" s="1"/>
      <c r="QQJ795" s="1"/>
      <c r="QQK795" s="1"/>
      <c r="QQL795" s="1"/>
      <c r="QQM795" s="1"/>
      <c r="QQN795" s="1"/>
      <c r="QQO795" s="1"/>
      <c r="QQP795" s="1"/>
      <c r="QQQ795" s="1"/>
      <c r="QQR795" s="1"/>
      <c r="QQS795" s="1"/>
      <c r="QQT795" s="1"/>
      <c r="QQU795" s="1"/>
      <c r="QQV795" s="1"/>
      <c r="QQW795" s="1"/>
      <c r="QQX795" s="1"/>
      <c r="QQY795" s="1"/>
      <c r="QQZ795" s="1"/>
      <c r="QRA795" s="1"/>
      <c r="QRB795" s="1"/>
      <c r="QRC795" s="1"/>
      <c r="QRD795" s="1"/>
      <c r="QRE795" s="1"/>
      <c r="QRF795" s="1"/>
      <c r="QRG795" s="1"/>
      <c r="QRH795" s="1"/>
      <c r="QRI795" s="1"/>
      <c r="QRJ795" s="1"/>
      <c r="QRK795" s="1"/>
      <c r="QRL795" s="1"/>
      <c r="QRM795" s="1"/>
      <c r="QRN795" s="1"/>
      <c r="QRO795" s="1"/>
      <c r="QRP795" s="1"/>
      <c r="QRQ795" s="1"/>
      <c r="QRR795" s="1"/>
      <c r="QRS795" s="1"/>
      <c r="QRT795" s="1"/>
      <c r="QRU795" s="1"/>
      <c r="QRV795" s="1"/>
      <c r="QRW795" s="1"/>
      <c r="QRX795" s="1"/>
      <c r="QRY795" s="1"/>
      <c r="QRZ795" s="1"/>
      <c r="QSA795" s="1"/>
      <c r="QSB795" s="1"/>
      <c r="QSC795" s="1"/>
      <c r="QSD795" s="1"/>
      <c r="QSE795" s="1"/>
      <c r="QSF795" s="1"/>
      <c r="QSG795" s="1"/>
      <c r="QSH795" s="1"/>
      <c r="QSI795" s="1"/>
      <c r="QSJ795" s="1"/>
      <c r="QSK795" s="1"/>
      <c r="QSL795" s="1"/>
      <c r="QSM795" s="1"/>
      <c r="QSN795" s="1"/>
      <c r="QSO795" s="1"/>
      <c r="QSP795" s="1"/>
      <c r="QSQ795" s="1"/>
      <c r="QSR795" s="1"/>
      <c r="QSS795" s="1"/>
      <c r="QST795" s="1"/>
      <c r="QSU795" s="1"/>
      <c r="QSV795" s="1"/>
      <c r="QSW795" s="1"/>
      <c r="QSX795" s="1"/>
      <c r="QSY795" s="1"/>
      <c r="QSZ795" s="1"/>
      <c r="QTA795" s="1"/>
      <c r="QTB795" s="1"/>
      <c r="QTC795" s="1"/>
      <c r="QTD795" s="1"/>
      <c r="QTE795" s="1"/>
      <c r="QTF795" s="1"/>
      <c r="QTG795" s="1"/>
      <c r="QTH795" s="1"/>
      <c r="QTI795" s="1"/>
      <c r="QTJ795" s="1"/>
      <c r="QTK795" s="1"/>
      <c r="QTL795" s="1"/>
      <c r="QTM795" s="1"/>
      <c r="QTN795" s="1"/>
      <c r="QTO795" s="1"/>
      <c r="QTP795" s="1"/>
      <c r="QTQ795" s="1"/>
      <c r="QTR795" s="1"/>
      <c r="QTS795" s="1"/>
      <c r="QTT795" s="1"/>
      <c r="QTU795" s="1"/>
      <c r="QTV795" s="1"/>
      <c r="QTW795" s="1"/>
      <c r="QTX795" s="1"/>
      <c r="QTY795" s="1"/>
      <c r="QTZ795" s="1"/>
      <c r="QUA795" s="1"/>
      <c r="QUB795" s="1"/>
      <c r="QUC795" s="1"/>
      <c r="QUD795" s="1"/>
      <c r="QUE795" s="1"/>
      <c r="QUF795" s="1"/>
      <c r="QUG795" s="1"/>
      <c r="QUH795" s="1"/>
      <c r="QUI795" s="1"/>
      <c r="QUJ795" s="1"/>
      <c r="QUK795" s="1"/>
      <c r="QUL795" s="1"/>
      <c r="QUM795" s="1"/>
      <c r="QUN795" s="1"/>
      <c r="QUO795" s="1"/>
      <c r="QUP795" s="1"/>
      <c r="QUQ795" s="1"/>
      <c r="QUR795" s="1"/>
      <c r="QUS795" s="1"/>
      <c r="QUT795" s="1"/>
      <c r="QUU795" s="1"/>
      <c r="QUV795" s="1"/>
      <c r="QUW795" s="1"/>
      <c r="QUX795" s="1"/>
      <c r="QUY795" s="1"/>
      <c r="QUZ795" s="1"/>
      <c r="QVA795" s="1"/>
      <c r="QVB795" s="1"/>
      <c r="QVC795" s="1"/>
      <c r="QVD795" s="1"/>
      <c r="QVE795" s="1"/>
      <c r="QVF795" s="1"/>
      <c r="QVG795" s="1"/>
      <c r="QVH795" s="1"/>
      <c r="QVI795" s="1"/>
      <c r="QVJ795" s="1"/>
      <c r="QVK795" s="1"/>
      <c r="QVL795" s="1"/>
      <c r="QVM795" s="1"/>
      <c r="QVN795" s="1"/>
      <c r="QVO795" s="1"/>
      <c r="QVP795" s="1"/>
      <c r="QVQ795" s="1"/>
      <c r="QVR795" s="1"/>
      <c r="QVS795" s="1"/>
      <c r="QVT795" s="1"/>
      <c r="QVU795" s="1"/>
      <c r="QVV795" s="1"/>
      <c r="QVW795" s="1"/>
      <c r="QVX795" s="1"/>
      <c r="QVY795" s="1"/>
      <c r="QVZ795" s="1"/>
      <c r="QWA795" s="1"/>
      <c r="QWB795" s="1"/>
      <c r="QWC795" s="1"/>
      <c r="QWD795" s="1"/>
      <c r="QWE795" s="1"/>
      <c r="QWF795" s="1"/>
      <c r="QWG795" s="1"/>
      <c r="QWH795" s="1"/>
      <c r="QWI795" s="1"/>
      <c r="QWJ795" s="1"/>
      <c r="QWK795" s="1"/>
      <c r="QWL795" s="1"/>
      <c r="QWM795" s="1"/>
      <c r="QWN795" s="1"/>
      <c r="QWO795" s="1"/>
      <c r="QWP795" s="1"/>
      <c r="QWQ795" s="1"/>
      <c r="QWR795" s="1"/>
      <c r="QWS795" s="1"/>
      <c r="QWT795" s="1"/>
      <c r="QWU795" s="1"/>
      <c r="QWV795" s="1"/>
      <c r="QWW795" s="1"/>
      <c r="QWX795" s="1"/>
      <c r="QWY795" s="1"/>
      <c r="QWZ795" s="1"/>
      <c r="QXA795" s="1"/>
      <c r="QXB795" s="1"/>
      <c r="QXC795" s="1"/>
      <c r="QXD795" s="1"/>
      <c r="QXE795" s="1"/>
      <c r="QXF795" s="1"/>
      <c r="QXG795" s="1"/>
      <c r="QXH795" s="1"/>
      <c r="QXI795" s="1"/>
      <c r="QXJ795" s="1"/>
      <c r="QXK795" s="1"/>
      <c r="QXL795" s="1"/>
      <c r="QXM795" s="1"/>
      <c r="QXN795" s="1"/>
      <c r="QXO795" s="1"/>
      <c r="QXP795" s="1"/>
      <c r="QXQ795" s="1"/>
      <c r="QXR795" s="1"/>
      <c r="QXS795" s="1"/>
      <c r="QXT795" s="1"/>
      <c r="QXU795" s="1"/>
      <c r="QXV795" s="1"/>
      <c r="QXW795" s="1"/>
      <c r="QXX795" s="1"/>
      <c r="QXY795" s="1"/>
      <c r="QXZ795" s="1"/>
      <c r="QYA795" s="1"/>
      <c r="QYB795" s="1"/>
      <c r="QYC795" s="1"/>
      <c r="QYD795" s="1"/>
      <c r="QYE795" s="1"/>
      <c r="QYF795" s="1"/>
      <c r="QYG795" s="1"/>
      <c r="QYH795" s="1"/>
      <c r="QYI795" s="1"/>
      <c r="QYJ795" s="1"/>
      <c r="QYK795" s="1"/>
      <c r="QYL795" s="1"/>
      <c r="QYM795" s="1"/>
      <c r="QYN795" s="1"/>
      <c r="QYO795" s="1"/>
      <c r="QYP795" s="1"/>
      <c r="QYQ795" s="1"/>
      <c r="QYR795" s="1"/>
      <c r="QYS795" s="1"/>
      <c r="QYT795" s="1"/>
      <c r="QYU795" s="1"/>
      <c r="QYV795" s="1"/>
      <c r="QYW795" s="1"/>
      <c r="QYX795" s="1"/>
      <c r="QYY795" s="1"/>
      <c r="QYZ795" s="1"/>
      <c r="QZA795" s="1"/>
      <c r="QZB795" s="1"/>
      <c r="QZC795" s="1"/>
      <c r="QZD795" s="1"/>
      <c r="QZE795" s="1"/>
      <c r="QZF795" s="1"/>
      <c r="QZG795" s="1"/>
      <c r="QZH795" s="1"/>
      <c r="QZI795" s="1"/>
      <c r="QZJ795" s="1"/>
      <c r="QZK795" s="1"/>
      <c r="QZL795" s="1"/>
      <c r="QZM795" s="1"/>
      <c r="QZN795" s="1"/>
      <c r="QZO795" s="1"/>
      <c r="QZP795" s="1"/>
      <c r="QZQ795" s="1"/>
      <c r="QZR795" s="1"/>
      <c r="QZS795" s="1"/>
      <c r="QZT795" s="1"/>
      <c r="QZU795" s="1"/>
      <c r="QZV795" s="1"/>
      <c r="QZW795" s="1"/>
      <c r="QZX795" s="1"/>
      <c r="QZY795" s="1"/>
      <c r="QZZ795" s="1"/>
      <c r="RAA795" s="1"/>
      <c r="RAB795" s="1"/>
      <c r="RAC795" s="1"/>
      <c r="RAD795" s="1"/>
      <c r="RAE795" s="1"/>
      <c r="RAF795" s="1"/>
      <c r="RAG795" s="1"/>
      <c r="RAH795" s="1"/>
      <c r="RAI795" s="1"/>
      <c r="RAJ795" s="1"/>
      <c r="RAK795" s="1"/>
      <c r="RAL795" s="1"/>
      <c r="RAM795" s="1"/>
      <c r="RAN795" s="1"/>
      <c r="RAO795" s="1"/>
      <c r="RAP795" s="1"/>
      <c r="RAQ795" s="1"/>
      <c r="RAR795" s="1"/>
      <c r="RAS795" s="1"/>
      <c r="RAT795" s="1"/>
      <c r="RAU795" s="1"/>
      <c r="RAV795" s="1"/>
      <c r="RAW795" s="1"/>
      <c r="RAX795" s="1"/>
      <c r="RAY795" s="1"/>
      <c r="RAZ795" s="1"/>
      <c r="RBA795" s="1"/>
      <c r="RBB795" s="1"/>
      <c r="RBC795" s="1"/>
      <c r="RBD795" s="1"/>
      <c r="RBE795" s="1"/>
      <c r="RBF795" s="1"/>
      <c r="RBG795" s="1"/>
      <c r="RBH795" s="1"/>
      <c r="RBI795" s="1"/>
      <c r="RBJ795" s="1"/>
      <c r="RBK795" s="1"/>
      <c r="RBL795" s="1"/>
      <c r="RBM795" s="1"/>
      <c r="RBN795" s="1"/>
      <c r="RBO795" s="1"/>
      <c r="RBP795" s="1"/>
      <c r="RBQ795" s="1"/>
      <c r="RBR795" s="1"/>
      <c r="RBS795" s="1"/>
      <c r="RBT795" s="1"/>
      <c r="RBU795" s="1"/>
      <c r="RBV795" s="1"/>
      <c r="RBW795" s="1"/>
      <c r="RBX795" s="1"/>
      <c r="RBY795" s="1"/>
      <c r="RBZ795" s="1"/>
      <c r="RCA795" s="1"/>
      <c r="RCB795" s="1"/>
      <c r="RCC795" s="1"/>
      <c r="RCD795" s="1"/>
      <c r="RCE795" s="1"/>
      <c r="RCF795" s="1"/>
      <c r="RCG795" s="1"/>
      <c r="RCH795" s="1"/>
      <c r="RCI795" s="1"/>
      <c r="RCJ795" s="1"/>
      <c r="RCK795" s="1"/>
      <c r="RCL795" s="1"/>
      <c r="RCM795" s="1"/>
      <c r="RCN795" s="1"/>
      <c r="RCO795" s="1"/>
      <c r="RCP795" s="1"/>
      <c r="RCQ795" s="1"/>
      <c r="RCR795" s="1"/>
      <c r="RCS795" s="1"/>
      <c r="RCT795" s="1"/>
      <c r="RCU795" s="1"/>
      <c r="RCV795" s="1"/>
      <c r="RCW795" s="1"/>
      <c r="RCX795" s="1"/>
      <c r="RCY795" s="1"/>
      <c r="RCZ795" s="1"/>
      <c r="RDA795" s="1"/>
      <c r="RDB795" s="1"/>
      <c r="RDC795" s="1"/>
      <c r="RDD795" s="1"/>
      <c r="RDE795" s="1"/>
      <c r="RDF795" s="1"/>
      <c r="RDG795" s="1"/>
      <c r="RDH795" s="1"/>
      <c r="RDI795" s="1"/>
      <c r="RDJ795" s="1"/>
      <c r="RDK795" s="1"/>
      <c r="RDL795" s="1"/>
      <c r="RDM795" s="1"/>
      <c r="RDN795" s="1"/>
      <c r="RDO795" s="1"/>
      <c r="RDP795" s="1"/>
      <c r="RDQ795" s="1"/>
      <c r="RDR795" s="1"/>
      <c r="RDS795" s="1"/>
      <c r="RDT795" s="1"/>
      <c r="RDU795" s="1"/>
      <c r="RDV795" s="1"/>
      <c r="RDW795" s="1"/>
      <c r="RDX795" s="1"/>
      <c r="RDY795" s="1"/>
      <c r="RDZ795" s="1"/>
      <c r="REA795" s="1"/>
      <c r="REB795" s="1"/>
      <c r="REC795" s="1"/>
      <c r="RED795" s="1"/>
      <c r="REE795" s="1"/>
      <c r="REF795" s="1"/>
      <c r="REG795" s="1"/>
      <c r="REH795" s="1"/>
      <c r="REI795" s="1"/>
      <c r="REJ795" s="1"/>
      <c r="REK795" s="1"/>
      <c r="REL795" s="1"/>
      <c r="REM795" s="1"/>
      <c r="REN795" s="1"/>
      <c r="REO795" s="1"/>
      <c r="REP795" s="1"/>
      <c r="REQ795" s="1"/>
      <c r="RER795" s="1"/>
      <c r="RES795" s="1"/>
      <c r="RET795" s="1"/>
      <c r="REU795" s="1"/>
      <c r="REV795" s="1"/>
      <c r="REW795" s="1"/>
      <c r="REX795" s="1"/>
      <c r="REY795" s="1"/>
      <c r="REZ795" s="1"/>
      <c r="RFA795" s="1"/>
      <c r="RFB795" s="1"/>
      <c r="RFC795" s="1"/>
      <c r="RFD795" s="1"/>
      <c r="RFE795" s="1"/>
      <c r="RFF795" s="1"/>
      <c r="RFG795" s="1"/>
      <c r="RFH795" s="1"/>
      <c r="RFI795" s="1"/>
      <c r="RFJ795" s="1"/>
      <c r="RFK795" s="1"/>
      <c r="RFL795" s="1"/>
      <c r="RFM795" s="1"/>
      <c r="RFN795" s="1"/>
      <c r="RFO795" s="1"/>
      <c r="RFP795" s="1"/>
      <c r="RFQ795" s="1"/>
      <c r="RFR795" s="1"/>
      <c r="RFS795" s="1"/>
      <c r="RFT795" s="1"/>
      <c r="RFU795" s="1"/>
      <c r="RFV795" s="1"/>
      <c r="RFW795" s="1"/>
      <c r="RFX795" s="1"/>
      <c r="RFY795" s="1"/>
      <c r="RFZ795" s="1"/>
      <c r="RGA795" s="1"/>
      <c r="RGB795" s="1"/>
      <c r="RGC795" s="1"/>
      <c r="RGD795" s="1"/>
      <c r="RGE795" s="1"/>
      <c r="RGF795" s="1"/>
      <c r="RGG795" s="1"/>
      <c r="RGH795" s="1"/>
      <c r="RGI795" s="1"/>
      <c r="RGJ795" s="1"/>
      <c r="RGK795" s="1"/>
      <c r="RGL795" s="1"/>
      <c r="RGM795" s="1"/>
      <c r="RGN795" s="1"/>
      <c r="RGO795" s="1"/>
      <c r="RGP795" s="1"/>
      <c r="RGQ795" s="1"/>
      <c r="RGR795" s="1"/>
      <c r="RGS795" s="1"/>
      <c r="RGT795" s="1"/>
      <c r="RGU795" s="1"/>
      <c r="RGV795" s="1"/>
      <c r="RGW795" s="1"/>
      <c r="RGX795" s="1"/>
      <c r="RGY795" s="1"/>
      <c r="RGZ795" s="1"/>
      <c r="RHA795" s="1"/>
      <c r="RHB795" s="1"/>
      <c r="RHC795" s="1"/>
      <c r="RHD795" s="1"/>
      <c r="RHE795" s="1"/>
      <c r="RHF795" s="1"/>
      <c r="RHG795" s="1"/>
      <c r="RHH795" s="1"/>
      <c r="RHI795" s="1"/>
      <c r="RHJ795" s="1"/>
      <c r="RHK795" s="1"/>
      <c r="RHL795" s="1"/>
      <c r="RHM795" s="1"/>
      <c r="RHN795" s="1"/>
      <c r="RHO795" s="1"/>
      <c r="RHP795" s="1"/>
      <c r="RHQ795" s="1"/>
      <c r="RHR795" s="1"/>
      <c r="RHS795" s="1"/>
      <c r="RHT795" s="1"/>
      <c r="RHU795" s="1"/>
      <c r="RHV795" s="1"/>
      <c r="RHW795" s="1"/>
      <c r="RHX795" s="1"/>
      <c r="RHY795" s="1"/>
      <c r="RHZ795" s="1"/>
      <c r="RIA795" s="1"/>
      <c r="RIB795" s="1"/>
      <c r="RIC795" s="1"/>
      <c r="RID795" s="1"/>
      <c r="RIE795" s="1"/>
      <c r="RIF795" s="1"/>
      <c r="RIG795" s="1"/>
      <c r="RIH795" s="1"/>
      <c r="RII795" s="1"/>
      <c r="RIJ795" s="1"/>
      <c r="RIK795" s="1"/>
      <c r="RIL795" s="1"/>
      <c r="RIM795" s="1"/>
      <c r="RIN795" s="1"/>
      <c r="RIO795" s="1"/>
      <c r="RIP795" s="1"/>
      <c r="RIQ795" s="1"/>
      <c r="RIR795" s="1"/>
      <c r="RIS795" s="1"/>
      <c r="RIT795" s="1"/>
      <c r="RIU795" s="1"/>
      <c r="RIV795" s="1"/>
      <c r="RIW795" s="1"/>
      <c r="RIX795" s="1"/>
      <c r="RIY795" s="1"/>
      <c r="RIZ795" s="1"/>
      <c r="RJA795" s="1"/>
      <c r="RJB795" s="1"/>
      <c r="RJC795" s="1"/>
      <c r="RJD795" s="1"/>
      <c r="RJE795" s="1"/>
      <c r="RJF795" s="1"/>
      <c r="RJG795" s="1"/>
      <c r="RJH795" s="1"/>
      <c r="RJI795" s="1"/>
      <c r="RJJ795" s="1"/>
      <c r="RJK795" s="1"/>
      <c r="RJL795" s="1"/>
      <c r="RJM795" s="1"/>
      <c r="RJN795" s="1"/>
      <c r="RJO795" s="1"/>
      <c r="RJP795" s="1"/>
      <c r="RJQ795" s="1"/>
      <c r="RJR795" s="1"/>
      <c r="RJS795" s="1"/>
      <c r="RJT795" s="1"/>
      <c r="RJU795" s="1"/>
      <c r="RJV795" s="1"/>
      <c r="RJW795" s="1"/>
      <c r="RJX795" s="1"/>
      <c r="RJY795" s="1"/>
      <c r="RJZ795" s="1"/>
      <c r="RKA795" s="1"/>
      <c r="RKB795" s="1"/>
      <c r="RKC795" s="1"/>
      <c r="RKD795" s="1"/>
      <c r="RKE795" s="1"/>
      <c r="RKF795" s="1"/>
      <c r="RKG795" s="1"/>
      <c r="RKH795" s="1"/>
      <c r="RKI795" s="1"/>
      <c r="RKJ795" s="1"/>
      <c r="RKK795" s="1"/>
      <c r="RKL795" s="1"/>
      <c r="RKM795" s="1"/>
      <c r="RKN795" s="1"/>
      <c r="RKO795" s="1"/>
      <c r="RKP795" s="1"/>
      <c r="RKQ795" s="1"/>
      <c r="RKR795" s="1"/>
      <c r="RKS795" s="1"/>
      <c r="RKT795" s="1"/>
      <c r="RKU795" s="1"/>
      <c r="RKV795" s="1"/>
      <c r="RKW795" s="1"/>
      <c r="RKX795" s="1"/>
      <c r="RKY795" s="1"/>
      <c r="RKZ795" s="1"/>
      <c r="RLA795" s="1"/>
      <c r="RLB795" s="1"/>
      <c r="RLC795" s="1"/>
      <c r="RLD795" s="1"/>
      <c r="RLE795" s="1"/>
      <c r="RLF795" s="1"/>
      <c r="RLG795" s="1"/>
      <c r="RLH795" s="1"/>
      <c r="RLI795" s="1"/>
      <c r="RLJ795" s="1"/>
      <c r="RLK795" s="1"/>
      <c r="RLL795" s="1"/>
      <c r="RLM795" s="1"/>
      <c r="RLN795" s="1"/>
      <c r="RLO795" s="1"/>
      <c r="RLP795" s="1"/>
      <c r="RLQ795" s="1"/>
      <c r="RLR795" s="1"/>
      <c r="RLS795" s="1"/>
      <c r="RLT795" s="1"/>
      <c r="RLU795" s="1"/>
      <c r="RLV795" s="1"/>
      <c r="RLW795" s="1"/>
      <c r="RLX795" s="1"/>
      <c r="RLY795" s="1"/>
      <c r="RLZ795" s="1"/>
      <c r="RMA795" s="1"/>
      <c r="RMB795" s="1"/>
      <c r="RMC795" s="1"/>
      <c r="RMD795" s="1"/>
      <c r="RME795" s="1"/>
      <c r="RMF795" s="1"/>
      <c r="RMG795" s="1"/>
      <c r="RMH795" s="1"/>
      <c r="RMI795" s="1"/>
      <c r="RMJ795" s="1"/>
      <c r="RMK795" s="1"/>
      <c r="RML795" s="1"/>
      <c r="RMM795" s="1"/>
      <c r="RMN795" s="1"/>
      <c r="RMO795" s="1"/>
      <c r="RMP795" s="1"/>
      <c r="RMQ795" s="1"/>
      <c r="RMR795" s="1"/>
      <c r="RMS795" s="1"/>
      <c r="RMT795" s="1"/>
      <c r="RMU795" s="1"/>
      <c r="RMV795" s="1"/>
      <c r="RMW795" s="1"/>
      <c r="RMX795" s="1"/>
      <c r="RMY795" s="1"/>
      <c r="RMZ795" s="1"/>
      <c r="RNA795" s="1"/>
      <c r="RNB795" s="1"/>
      <c r="RNC795" s="1"/>
      <c r="RND795" s="1"/>
      <c r="RNE795" s="1"/>
      <c r="RNF795" s="1"/>
      <c r="RNG795" s="1"/>
      <c r="RNH795" s="1"/>
      <c r="RNI795" s="1"/>
      <c r="RNJ795" s="1"/>
      <c r="RNK795" s="1"/>
      <c r="RNL795" s="1"/>
      <c r="RNM795" s="1"/>
      <c r="RNN795" s="1"/>
      <c r="RNO795" s="1"/>
      <c r="RNP795" s="1"/>
      <c r="RNQ795" s="1"/>
      <c r="RNR795" s="1"/>
      <c r="RNS795" s="1"/>
      <c r="RNT795" s="1"/>
      <c r="RNU795" s="1"/>
      <c r="RNV795" s="1"/>
      <c r="RNW795" s="1"/>
      <c r="RNX795" s="1"/>
      <c r="RNY795" s="1"/>
      <c r="RNZ795" s="1"/>
      <c r="ROA795" s="1"/>
      <c r="ROB795" s="1"/>
      <c r="ROC795" s="1"/>
      <c r="ROD795" s="1"/>
      <c r="ROE795" s="1"/>
      <c r="ROF795" s="1"/>
      <c r="ROG795" s="1"/>
      <c r="ROH795" s="1"/>
      <c r="ROI795" s="1"/>
      <c r="ROJ795" s="1"/>
      <c r="ROK795" s="1"/>
      <c r="ROL795" s="1"/>
      <c r="ROM795" s="1"/>
      <c r="RON795" s="1"/>
      <c r="ROO795" s="1"/>
      <c r="ROP795" s="1"/>
      <c r="ROQ795" s="1"/>
      <c r="ROR795" s="1"/>
      <c r="ROS795" s="1"/>
      <c r="ROT795" s="1"/>
      <c r="ROU795" s="1"/>
      <c r="ROV795" s="1"/>
      <c r="ROW795" s="1"/>
      <c r="ROX795" s="1"/>
      <c r="ROY795" s="1"/>
      <c r="ROZ795" s="1"/>
      <c r="RPA795" s="1"/>
      <c r="RPB795" s="1"/>
      <c r="RPC795" s="1"/>
      <c r="RPD795" s="1"/>
      <c r="RPE795" s="1"/>
      <c r="RPF795" s="1"/>
      <c r="RPG795" s="1"/>
      <c r="RPH795" s="1"/>
      <c r="RPI795" s="1"/>
      <c r="RPJ795" s="1"/>
      <c r="RPK795" s="1"/>
      <c r="RPL795" s="1"/>
      <c r="RPM795" s="1"/>
      <c r="RPN795" s="1"/>
      <c r="RPO795" s="1"/>
      <c r="RPP795" s="1"/>
      <c r="RPQ795" s="1"/>
      <c r="RPR795" s="1"/>
      <c r="RPS795" s="1"/>
      <c r="RPT795" s="1"/>
      <c r="RPU795" s="1"/>
      <c r="RPV795" s="1"/>
      <c r="RPW795" s="1"/>
      <c r="RPX795" s="1"/>
      <c r="RPY795" s="1"/>
      <c r="RPZ795" s="1"/>
      <c r="RQA795" s="1"/>
      <c r="RQB795" s="1"/>
      <c r="RQC795" s="1"/>
      <c r="RQD795" s="1"/>
      <c r="RQE795" s="1"/>
      <c r="RQF795" s="1"/>
      <c r="RQG795" s="1"/>
      <c r="RQH795" s="1"/>
      <c r="RQI795" s="1"/>
      <c r="RQJ795" s="1"/>
      <c r="RQK795" s="1"/>
      <c r="RQL795" s="1"/>
      <c r="RQM795" s="1"/>
      <c r="RQN795" s="1"/>
      <c r="RQO795" s="1"/>
      <c r="RQP795" s="1"/>
      <c r="RQQ795" s="1"/>
      <c r="RQR795" s="1"/>
      <c r="RQS795" s="1"/>
      <c r="RQT795" s="1"/>
      <c r="RQU795" s="1"/>
      <c r="RQV795" s="1"/>
      <c r="RQW795" s="1"/>
      <c r="RQX795" s="1"/>
      <c r="RQY795" s="1"/>
      <c r="RQZ795" s="1"/>
      <c r="RRA795" s="1"/>
      <c r="RRB795" s="1"/>
      <c r="RRC795" s="1"/>
      <c r="RRD795" s="1"/>
      <c r="RRE795" s="1"/>
      <c r="RRF795" s="1"/>
      <c r="RRG795" s="1"/>
      <c r="RRH795" s="1"/>
      <c r="RRI795" s="1"/>
      <c r="RRJ795" s="1"/>
      <c r="RRK795" s="1"/>
      <c r="RRL795" s="1"/>
      <c r="RRM795" s="1"/>
      <c r="RRN795" s="1"/>
      <c r="RRO795" s="1"/>
      <c r="RRP795" s="1"/>
      <c r="RRQ795" s="1"/>
      <c r="RRR795" s="1"/>
      <c r="RRS795" s="1"/>
      <c r="RRT795" s="1"/>
      <c r="RRU795" s="1"/>
      <c r="RRV795" s="1"/>
      <c r="RRW795" s="1"/>
      <c r="RRX795" s="1"/>
      <c r="RRY795" s="1"/>
      <c r="RRZ795" s="1"/>
      <c r="RSA795" s="1"/>
      <c r="RSB795" s="1"/>
      <c r="RSC795" s="1"/>
      <c r="RSD795" s="1"/>
      <c r="RSE795" s="1"/>
      <c r="RSF795" s="1"/>
      <c r="RSG795" s="1"/>
      <c r="RSH795" s="1"/>
      <c r="RSI795" s="1"/>
      <c r="RSJ795" s="1"/>
      <c r="RSK795" s="1"/>
      <c r="RSL795" s="1"/>
      <c r="RSM795" s="1"/>
      <c r="RSN795" s="1"/>
      <c r="RSO795" s="1"/>
      <c r="RSP795" s="1"/>
      <c r="RSQ795" s="1"/>
      <c r="RSR795" s="1"/>
      <c r="RSS795" s="1"/>
      <c r="RST795" s="1"/>
      <c r="RSU795" s="1"/>
      <c r="RSV795" s="1"/>
      <c r="RSW795" s="1"/>
      <c r="RSX795" s="1"/>
      <c r="RSY795" s="1"/>
      <c r="RSZ795" s="1"/>
      <c r="RTA795" s="1"/>
      <c r="RTB795" s="1"/>
      <c r="RTC795" s="1"/>
      <c r="RTD795" s="1"/>
      <c r="RTE795" s="1"/>
      <c r="RTF795" s="1"/>
      <c r="RTG795" s="1"/>
      <c r="RTH795" s="1"/>
      <c r="RTI795" s="1"/>
      <c r="RTJ795" s="1"/>
      <c r="RTK795" s="1"/>
      <c r="RTL795" s="1"/>
      <c r="RTM795" s="1"/>
      <c r="RTN795" s="1"/>
      <c r="RTO795" s="1"/>
      <c r="RTP795" s="1"/>
      <c r="RTQ795" s="1"/>
      <c r="RTR795" s="1"/>
      <c r="RTS795" s="1"/>
      <c r="RTT795" s="1"/>
      <c r="RTU795" s="1"/>
      <c r="RTV795" s="1"/>
      <c r="RTW795" s="1"/>
      <c r="RTX795" s="1"/>
      <c r="RTY795" s="1"/>
      <c r="RTZ795" s="1"/>
      <c r="RUA795" s="1"/>
      <c r="RUB795" s="1"/>
      <c r="RUC795" s="1"/>
      <c r="RUD795" s="1"/>
      <c r="RUE795" s="1"/>
      <c r="RUF795" s="1"/>
      <c r="RUG795" s="1"/>
      <c r="RUH795" s="1"/>
      <c r="RUI795" s="1"/>
      <c r="RUJ795" s="1"/>
      <c r="RUK795" s="1"/>
      <c r="RUL795" s="1"/>
      <c r="RUM795" s="1"/>
      <c r="RUN795" s="1"/>
      <c r="RUO795" s="1"/>
      <c r="RUP795" s="1"/>
      <c r="RUQ795" s="1"/>
      <c r="RUR795" s="1"/>
      <c r="RUS795" s="1"/>
      <c r="RUT795" s="1"/>
      <c r="RUU795" s="1"/>
      <c r="RUV795" s="1"/>
      <c r="RUW795" s="1"/>
      <c r="RUX795" s="1"/>
      <c r="RUY795" s="1"/>
      <c r="RUZ795" s="1"/>
      <c r="RVA795" s="1"/>
      <c r="RVB795" s="1"/>
      <c r="RVC795" s="1"/>
      <c r="RVD795" s="1"/>
      <c r="RVE795" s="1"/>
      <c r="RVF795" s="1"/>
      <c r="RVG795" s="1"/>
      <c r="RVH795" s="1"/>
      <c r="RVI795" s="1"/>
      <c r="RVJ795" s="1"/>
      <c r="RVK795" s="1"/>
      <c r="RVL795" s="1"/>
      <c r="RVM795" s="1"/>
      <c r="RVN795" s="1"/>
      <c r="RVO795" s="1"/>
      <c r="RVP795" s="1"/>
      <c r="RVQ795" s="1"/>
      <c r="RVR795" s="1"/>
      <c r="RVS795" s="1"/>
      <c r="RVT795" s="1"/>
      <c r="RVU795" s="1"/>
      <c r="RVV795" s="1"/>
      <c r="RVW795" s="1"/>
      <c r="RVX795" s="1"/>
      <c r="RVY795" s="1"/>
      <c r="RVZ795" s="1"/>
      <c r="RWA795" s="1"/>
      <c r="RWB795" s="1"/>
      <c r="RWC795" s="1"/>
      <c r="RWD795" s="1"/>
      <c r="RWE795" s="1"/>
      <c r="RWF795" s="1"/>
      <c r="RWG795" s="1"/>
      <c r="RWH795" s="1"/>
      <c r="RWI795" s="1"/>
      <c r="RWJ795" s="1"/>
      <c r="RWK795" s="1"/>
      <c r="RWL795" s="1"/>
      <c r="RWM795" s="1"/>
      <c r="RWN795" s="1"/>
      <c r="RWO795" s="1"/>
      <c r="RWP795" s="1"/>
      <c r="RWQ795" s="1"/>
      <c r="RWR795" s="1"/>
      <c r="RWS795" s="1"/>
      <c r="RWT795" s="1"/>
      <c r="RWU795" s="1"/>
      <c r="RWV795" s="1"/>
      <c r="RWW795" s="1"/>
      <c r="RWX795" s="1"/>
      <c r="RWY795" s="1"/>
      <c r="RWZ795" s="1"/>
      <c r="RXA795" s="1"/>
      <c r="RXB795" s="1"/>
      <c r="RXC795" s="1"/>
      <c r="RXD795" s="1"/>
      <c r="RXE795" s="1"/>
      <c r="RXF795" s="1"/>
      <c r="RXG795" s="1"/>
      <c r="RXH795" s="1"/>
      <c r="RXI795" s="1"/>
      <c r="RXJ795" s="1"/>
      <c r="RXK795" s="1"/>
      <c r="RXL795" s="1"/>
      <c r="RXM795" s="1"/>
      <c r="RXN795" s="1"/>
      <c r="RXO795" s="1"/>
      <c r="RXP795" s="1"/>
      <c r="RXQ795" s="1"/>
      <c r="RXR795" s="1"/>
      <c r="RXS795" s="1"/>
      <c r="RXT795" s="1"/>
      <c r="RXU795" s="1"/>
      <c r="RXV795" s="1"/>
      <c r="RXW795" s="1"/>
      <c r="RXX795" s="1"/>
      <c r="RXY795" s="1"/>
      <c r="RXZ795" s="1"/>
      <c r="RYA795" s="1"/>
      <c r="RYB795" s="1"/>
      <c r="RYC795" s="1"/>
      <c r="RYD795" s="1"/>
      <c r="RYE795" s="1"/>
      <c r="RYF795" s="1"/>
      <c r="RYG795" s="1"/>
      <c r="RYH795" s="1"/>
      <c r="RYI795" s="1"/>
      <c r="RYJ795" s="1"/>
      <c r="RYK795" s="1"/>
      <c r="RYL795" s="1"/>
      <c r="RYM795" s="1"/>
      <c r="RYN795" s="1"/>
      <c r="RYO795" s="1"/>
      <c r="RYP795" s="1"/>
      <c r="RYQ795" s="1"/>
      <c r="RYR795" s="1"/>
      <c r="RYS795" s="1"/>
      <c r="RYT795" s="1"/>
      <c r="RYU795" s="1"/>
      <c r="RYV795" s="1"/>
      <c r="RYW795" s="1"/>
      <c r="RYX795" s="1"/>
      <c r="RYY795" s="1"/>
      <c r="RYZ795" s="1"/>
      <c r="RZA795" s="1"/>
      <c r="RZB795" s="1"/>
      <c r="RZC795" s="1"/>
      <c r="RZD795" s="1"/>
      <c r="RZE795" s="1"/>
      <c r="RZF795" s="1"/>
      <c r="RZG795" s="1"/>
      <c r="RZH795" s="1"/>
      <c r="RZI795" s="1"/>
      <c r="RZJ795" s="1"/>
      <c r="RZK795" s="1"/>
      <c r="RZL795" s="1"/>
      <c r="RZM795" s="1"/>
      <c r="RZN795" s="1"/>
      <c r="RZO795" s="1"/>
      <c r="RZP795" s="1"/>
      <c r="RZQ795" s="1"/>
      <c r="RZR795" s="1"/>
      <c r="RZS795" s="1"/>
      <c r="RZT795" s="1"/>
      <c r="RZU795" s="1"/>
      <c r="RZV795" s="1"/>
      <c r="RZW795" s="1"/>
      <c r="RZX795" s="1"/>
      <c r="RZY795" s="1"/>
      <c r="RZZ795" s="1"/>
      <c r="SAA795" s="1"/>
      <c r="SAB795" s="1"/>
      <c r="SAC795" s="1"/>
      <c r="SAD795" s="1"/>
      <c r="SAE795" s="1"/>
      <c r="SAF795" s="1"/>
      <c r="SAG795" s="1"/>
      <c r="SAH795" s="1"/>
      <c r="SAI795" s="1"/>
      <c r="SAJ795" s="1"/>
      <c r="SAK795" s="1"/>
      <c r="SAL795" s="1"/>
      <c r="SAM795" s="1"/>
      <c r="SAN795" s="1"/>
      <c r="SAO795" s="1"/>
      <c r="SAP795" s="1"/>
      <c r="SAQ795" s="1"/>
      <c r="SAR795" s="1"/>
      <c r="SAS795" s="1"/>
      <c r="SAT795" s="1"/>
      <c r="SAU795" s="1"/>
      <c r="SAV795" s="1"/>
      <c r="SAW795" s="1"/>
      <c r="SAX795" s="1"/>
      <c r="SAY795" s="1"/>
      <c r="SAZ795" s="1"/>
      <c r="SBA795" s="1"/>
      <c r="SBB795" s="1"/>
      <c r="SBC795" s="1"/>
      <c r="SBD795" s="1"/>
      <c r="SBE795" s="1"/>
      <c r="SBF795" s="1"/>
      <c r="SBG795" s="1"/>
      <c r="SBH795" s="1"/>
      <c r="SBI795" s="1"/>
      <c r="SBJ795" s="1"/>
      <c r="SBK795" s="1"/>
      <c r="SBL795" s="1"/>
      <c r="SBM795" s="1"/>
      <c r="SBN795" s="1"/>
      <c r="SBO795" s="1"/>
      <c r="SBP795" s="1"/>
      <c r="SBQ795" s="1"/>
      <c r="SBR795" s="1"/>
      <c r="SBS795" s="1"/>
      <c r="SBT795" s="1"/>
      <c r="SBU795" s="1"/>
      <c r="SBV795" s="1"/>
      <c r="SBW795" s="1"/>
      <c r="SBX795" s="1"/>
      <c r="SBY795" s="1"/>
      <c r="SBZ795" s="1"/>
      <c r="SCA795" s="1"/>
      <c r="SCB795" s="1"/>
      <c r="SCC795" s="1"/>
      <c r="SCD795" s="1"/>
      <c r="SCE795" s="1"/>
      <c r="SCF795" s="1"/>
      <c r="SCG795" s="1"/>
      <c r="SCH795" s="1"/>
      <c r="SCI795" s="1"/>
      <c r="SCJ795" s="1"/>
      <c r="SCK795" s="1"/>
      <c r="SCL795" s="1"/>
      <c r="SCM795" s="1"/>
      <c r="SCN795" s="1"/>
      <c r="SCO795" s="1"/>
      <c r="SCP795" s="1"/>
      <c r="SCQ795" s="1"/>
      <c r="SCR795" s="1"/>
      <c r="SCS795" s="1"/>
      <c r="SCT795" s="1"/>
      <c r="SCU795" s="1"/>
      <c r="SCV795" s="1"/>
      <c r="SCW795" s="1"/>
      <c r="SCX795" s="1"/>
      <c r="SCY795" s="1"/>
      <c r="SCZ795" s="1"/>
      <c r="SDA795" s="1"/>
      <c r="SDB795" s="1"/>
      <c r="SDC795" s="1"/>
      <c r="SDD795" s="1"/>
      <c r="SDE795" s="1"/>
      <c r="SDF795" s="1"/>
      <c r="SDG795" s="1"/>
      <c r="SDH795" s="1"/>
      <c r="SDI795" s="1"/>
      <c r="SDJ795" s="1"/>
      <c r="SDK795" s="1"/>
      <c r="SDL795" s="1"/>
      <c r="SDM795" s="1"/>
      <c r="SDN795" s="1"/>
      <c r="SDO795" s="1"/>
      <c r="SDP795" s="1"/>
      <c r="SDQ795" s="1"/>
      <c r="SDR795" s="1"/>
      <c r="SDS795" s="1"/>
      <c r="SDT795" s="1"/>
      <c r="SDU795" s="1"/>
      <c r="SDV795" s="1"/>
      <c r="SDW795" s="1"/>
      <c r="SDX795" s="1"/>
      <c r="SDY795" s="1"/>
      <c r="SDZ795" s="1"/>
      <c r="SEA795" s="1"/>
      <c r="SEB795" s="1"/>
      <c r="SEC795" s="1"/>
      <c r="SED795" s="1"/>
      <c r="SEE795" s="1"/>
      <c r="SEF795" s="1"/>
      <c r="SEG795" s="1"/>
      <c r="SEH795" s="1"/>
      <c r="SEI795" s="1"/>
      <c r="SEJ795" s="1"/>
      <c r="SEK795" s="1"/>
      <c r="SEL795" s="1"/>
      <c r="SEM795" s="1"/>
      <c r="SEN795" s="1"/>
      <c r="SEO795" s="1"/>
      <c r="SEP795" s="1"/>
      <c r="SEQ795" s="1"/>
      <c r="SER795" s="1"/>
      <c r="SES795" s="1"/>
      <c r="SET795" s="1"/>
      <c r="SEU795" s="1"/>
      <c r="SEV795" s="1"/>
      <c r="SEW795" s="1"/>
      <c r="SEX795" s="1"/>
      <c r="SEY795" s="1"/>
      <c r="SEZ795" s="1"/>
      <c r="SFA795" s="1"/>
      <c r="SFB795" s="1"/>
      <c r="SFC795" s="1"/>
      <c r="SFD795" s="1"/>
      <c r="SFE795" s="1"/>
      <c r="SFF795" s="1"/>
      <c r="SFG795" s="1"/>
      <c r="SFH795" s="1"/>
      <c r="SFI795" s="1"/>
      <c r="SFJ795" s="1"/>
      <c r="SFK795" s="1"/>
      <c r="SFL795" s="1"/>
      <c r="SFM795" s="1"/>
      <c r="SFN795" s="1"/>
      <c r="SFO795" s="1"/>
      <c r="SFP795" s="1"/>
      <c r="SFQ795" s="1"/>
      <c r="SFR795" s="1"/>
      <c r="SFS795" s="1"/>
      <c r="SFT795" s="1"/>
      <c r="SFU795" s="1"/>
      <c r="SFV795" s="1"/>
      <c r="SFW795" s="1"/>
      <c r="SFX795" s="1"/>
      <c r="SFY795" s="1"/>
      <c r="SFZ795" s="1"/>
      <c r="SGA795" s="1"/>
      <c r="SGB795" s="1"/>
      <c r="SGC795" s="1"/>
      <c r="SGD795" s="1"/>
      <c r="SGE795" s="1"/>
      <c r="SGF795" s="1"/>
      <c r="SGG795" s="1"/>
      <c r="SGH795" s="1"/>
      <c r="SGI795" s="1"/>
      <c r="SGJ795" s="1"/>
      <c r="SGK795" s="1"/>
      <c r="SGL795" s="1"/>
      <c r="SGM795" s="1"/>
      <c r="SGN795" s="1"/>
      <c r="SGO795" s="1"/>
      <c r="SGP795" s="1"/>
      <c r="SGQ795" s="1"/>
      <c r="SGR795" s="1"/>
      <c r="SGS795" s="1"/>
      <c r="SGT795" s="1"/>
      <c r="SGU795" s="1"/>
      <c r="SGV795" s="1"/>
      <c r="SGW795" s="1"/>
      <c r="SGX795" s="1"/>
      <c r="SGY795" s="1"/>
      <c r="SGZ795" s="1"/>
      <c r="SHA795" s="1"/>
      <c r="SHB795" s="1"/>
      <c r="SHC795" s="1"/>
      <c r="SHD795" s="1"/>
      <c r="SHE795" s="1"/>
      <c r="SHF795" s="1"/>
      <c r="SHG795" s="1"/>
      <c r="SHH795" s="1"/>
      <c r="SHI795" s="1"/>
      <c r="SHJ795" s="1"/>
      <c r="SHK795" s="1"/>
      <c r="SHL795" s="1"/>
      <c r="SHM795" s="1"/>
      <c r="SHN795" s="1"/>
      <c r="SHO795" s="1"/>
      <c r="SHP795" s="1"/>
      <c r="SHQ795" s="1"/>
      <c r="SHR795" s="1"/>
      <c r="SHS795" s="1"/>
      <c r="SHT795" s="1"/>
      <c r="SHU795" s="1"/>
      <c r="SHV795" s="1"/>
      <c r="SHW795" s="1"/>
      <c r="SHX795" s="1"/>
      <c r="SHY795" s="1"/>
      <c r="SHZ795" s="1"/>
      <c r="SIA795" s="1"/>
      <c r="SIB795" s="1"/>
      <c r="SIC795" s="1"/>
      <c r="SID795" s="1"/>
      <c r="SIE795" s="1"/>
      <c r="SIF795" s="1"/>
      <c r="SIG795" s="1"/>
      <c r="SIH795" s="1"/>
      <c r="SII795" s="1"/>
      <c r="SIJ795" s="1"/>
      <c r="SIK795" s="1"/>
      <c r="SIL795" s="1"/>
      <c r="SIM795" s="1"/>
      <c r="SIN795" s="1"/>
      <c r="SIO795" s="1"/>
      <c r="SIP795" s="1"/>
      <c r="SIQ795" s="1"/>
      <c r="SIR795" s="1"/>
      <c r="SIS795" s="1"/>
      <c r="SIT795" s="1"/>
      <c r="SIU795" s="1"/>
      <c r="SIV795" s="1"/>
      <c r="SIW795" s="1"/>
      <c r="SIX795" s="1"/>
      <c r="SIY795" s="1"/>
      <c r="SIZ795" s="1"/>
      <c r="SJA795" s="1"/>
      <c r="SJB795" s="1"/>
      <c r="SJC795" s="1"/>
      <c r="SJD795" s="1"/>
      <c r="SJE795" s="1"/>
      <c r="SJF795" s="1"/>
      <c r="SJG795" s="1"/>
      <c r="SJH795" s="1"/>
      <c r="SJI795" s="1"/>
      <c r="SJJ795" s="1"/>
      <c r="SJK795" s="1"/>
      <c r="SJL795" s="1"/>
      <c r="SJM795" s="1"/>
      <c r="SJN795" s="1"/>
      <c r="SJO795" s="1"/>
      <c r="SJP795" s="1"/>
      <c r="SJQ795" s="1"/>
      <c r="SJR795" s="1"/>
      <c r="SJS795" s="1"/>
      <c r="SJT795" s="1"/>
      <c r="SJU795" s="1"/>
      <c r="SJV795" s="1"/>
      <c r="SJW795" s="1"/>
      <c r="SJX795" s="1"/>
      <c r="SJY795" s="1"/>
      <c r="SJZ795" s="1"/>
      <c r="SKA795" s="1"/>
      <c r="SKB795" s="1"/>
      <c r="SKC795" s="1"/>
      <c r="SKD795" s="1"/>
      <c r="SKE795" s="1"/>
      <c r="SKF795" s="1"/>
      <c r="SKG795" s="1"/>
      <c r="SKH795" s="1"/>
      <c r="SKI795" s="1"/>
      <c r="SKJ795" s="1"/>
      <c r="SKK795" s="1"/>
      <c r="SKL795" s="1"/>
      <c r="SKM795" s="1"/>
      <c r="SKN795" s="1"/>
      <c r="SKO795" s="1"/>
      <c r="SKP795" s="1"/>
      <c r="SKQ795" s="1"/>
      <c r="SKR795" s="1"/>
      <c r="SKS795" s="1"/>
      <c r="SKT795" s="1"/>
      <c r="SKU795" s="1"/>
      <c r="SKV795" s="1"/>
      <c r="SKW795" s="1"/>
      <c r="SKX795" s="1"/>
      <c r="SKY795" s="1"/>
      <c r="SKZ795" s="1"/>
      <c r="SLA795" s="1"/>
      <c r="SLB795" s="1"/>
      <c r="SLC795" s="1"/>
      <c r="SLD795" s="1"/>
      <c r="SLE795" s="1"/>
      <c r="SLF795" s="1"/>
      <c r="SLG795" s="1"/>
      <c r="SLH795" s="1"/>
      <c r="SLI795" s="1"/>
      <c r="SLJ795" s="1"/>
      <c r="SLK795" s="1"/>
      <c r="SLL795" s="1"/>
      <c r="SLM795" s="1"/>
      <c r="SLN795" s="1"/>
      <c r="SLO795" s="1"/>
      <c r="SLP795" s="1"/>
      <c r="SLQ795" s="1"/>
      <c r="SLR795" s="1"/>
      <c r="SLS795" s="1"/>
      <c r="SLT795" s="1"/>
      <c r="SLU795" s="1"/>
      <c r="SLV795" s="1"/>
      <c r="SLW795" s="1"/>
      <c r="SLX795" s="1"/>
      <c r="SLY795" s="1"/>
      <c r="SLZ795" s="1"/>
      <c r="SMA795" s="1"/>
      <c r="SMB795" s="1"/>
      <c r="SMC795" s="1"/>
      <c r="SMD795" s="1"/>
      <c r="SME795" s="1"/>
      <c r="SMF795" s="1"/>
      <c r="SMG795" s="1"/>
      <c r="SMH795" s="1"/>
      <c r="SMI795" s="1"/>
      <c r="SMJ795" s="1"/>
      <c r="SMK795" s="1"/>
      <c r="SML795" s="1"/>
      <c r="SMM795" s="1"/>
      <c r="SMN795" s="1"/>
      <c r="SMO795" s="1"/>
      <c r="SMP795" s="1"/>
      <c r="SMQ795" s="1"/>
      <c r="SMR795" s="1"/>
      <c r="SMS795" s="1"/>
      <c r="SMT795" s="1"/>
      <c r="SMU795" s="1"/>
      <c r="SMV795" s="1"/>
      <c r="SMW795" s="1"/>
      <c r="SMX795" s="1"/>
      <c r="SMY795" s="1"/>
      <c r="SMZ795" s="1"/>
      <c r="SNA795" s="1"/>
      <c r="SNB795" s="1"/>
      <c r="SNC795" s="1"/>
      <c r="SND795" s="1"/>
      <c r="SNE795" s="1"/>
      <c r="SNF795" s="1"/>
      <c r="SNG795" s="1"/>
      <c r="SNH795" s="1"/>
      <c r="SNI795" s="1"/>
      <c r="SNJ795" s="1"/>
      <c r="SNK795" s="1"/>
      <c r="SNL795" s="1"/>
      <c r="SNM795" s="1"/>
      <c r="SNN795" s="1"/>
      <c r="SNO795" s="1"/>
      <c r="SNP795" s="1"/>
      <c r="SNQ795" s="1"/>
      <c r="SNR795" s="1"/>
      <c r="SNS795" s="1"/>
      <c r="SNT795" s="1"/>
      <c r="SNU795" s="1"/>
      <c r="SNV795" s="1"/>
      <c r="SNW795" s="1"/>
      <c r="SNX795" s="1"/>
      <c r="SNY795" s="1"/>
      <c r="SNZ795" s="1"/>
      <c r="SOA795" s="1"/>
      <c r="SOB795" s="1"/>
      <c r="SOC795" s="1"/>
      <c r="SOD795" s="1"/>
      <c r="SOE795" s="1"/>
      <c r="SOF795" s="1"/>
      <c r="SOG795" s="1"/>
      <c r="SOH795" s="1"/>
      <c r="SOI795" s="1"/>
      <c r="SOJ795" s="1"/>
      <c r="SOK795" s="1"/>
      <c r="SOL795" s="1"/>
      <c r="SOM795" s="1"/>
      <c r="SON795" s="1"/>
      <c r="SOO795" s="1"/>
      <c r="SOP795" s="1"/>
      <c r="SOQ795" s="1"/>
      <c r="SOR795" s="1"/>
      <c r="SOS795" s="1"/>
      <c r="SOT795" s="1"/>
      <c r="SOU795" s="1"/>
      <c r="SOV795" s="1"/>
      <c r="SOW795" s="1"/>
      <c r="SOX795" s="1"/>
      <c r="SOY795" s="1"/>
      <c r="SOZ795" s="1"/>
      <c r="SPA795" s="1"/>
      <c r="SPB795" s="1"/>
      <c r="SPC795" s="1"/>
      <c r="SPD795" s="1"/>
      <c r="SPE795" s="1"/>
      <c r="SPF795" s="1"/>
      <c r="SPG795" s="1"/>
      <c r="SPH795" s="1"/>
      <c r="SPI795" s="1"/>
      <c r="SPJ795" s="1"/>
      <c r="SPK795" s="1"/>
      <c r="SPL795" s="1"/>
      <c r="SPM795" s="1"/>
      <c r="SPN795" s="1"/>
      <c r="SPO795" s="1"/>
      <c r="SPP795" s="1"/>
      <c r="SPQ795" s="1"/>
      <c r="SPR795" s="1"/>
      <c r="SPS795" s="1"/>
      <c r="SPT795" s="1"/>
      <c r="SPU795" s="1"/>
      <c r="SPV795" s="1"/>
      <c r="SPW795" s="1"/>
      <c r="SPX795" s="1"/>
      <c r="SPY795" s="1"/>
      <c r="SPZ795" s="1"/>
      <c r="SQA795" s="1"/>
      <c r="SQB795" s="1"/>
      <c r="SQC795" s="1"/>
      <c r="SQD795" s="1"/>
      <c r="SQE795" s="1"/>
      <c r="SQF795" s="1"/>
      <c r="SQG795" s="1"/>
      <c r="SQH795" s="1"/>
      <c r="SQI795" s="1"/>
      <c r="SQJ795" s="1"/>
      <c r="SQK795" s="1"/>
      <c r="SQL795" s="1"/>
      <c r="SQM795" s="1"/>
      <c r="SQN795" s="1"/>
      <c r="SQO795" s="1"/>
      <c r="SQP795" s="1"/>
      <c r="SQQ795" s="1"/>
      <c r="SQR795" s="1"/>
      <c r="SQS795" s="1"/>
      <c r="SQT795" s="1"/>
      <c r="SQU795" s="1"/>
      <c r="SQV795" s="1"/>
      <c r="SQW795" s="1"/>
      <c r="SQX795" s="1"/>
      <c r="SQY795" s="1"/>
      <c r="SQZ795" s="1"/>
      <c r="SRA795" s="1"/>
      <c r="SRB795" s="1"/>
      <c r="SRC795" s="1"/>
      <c r="SRD795" s="1"/>
      <c r="SRE795" s="1"/>
      <c r="SRF795" s="1"/>
      <c r="SRG795" s="1"/>
      <c r="SRH795" s="1"/>
      <c r="SRI795" s="1"/>
      <c r="SRJ795" s="1"/>
      <c r="SRK795" s="1"/>
      <c r="SRL795" s="1"/>
      <c r="SRM795" s="1"/>
      <c r="SRN795" s="1"/>
      <c r="SRO795" s="1"/>
      <c r="SRP795" s="1"/>
      <c r="SRQ795" s="1"/>
      <c r="SRR795" s="1"/>
      <c r="SRS795" s="1"/>
      <c r="SRT795" s="1"/>
      <c r="SRU795" s="1"/>
      <c r="SRV795" s="1"/>
      <c r="SRW795" s="1"/>
      <c r="SRX795" s="1"/>
      <c r="SRY795" s="1"/>
      <c r="SRZ795" s="1"/>
      <c r="SSA795" s="1"/>
      <c r="SSB795" s="1"/>
      <c r="SSC795" s="1"/>
      <c r="SSD795" s="1"/>
      <c r="SSE795" s="1"/>
      <c r="SSF795" s="1"/>
      <c r="SSG795" s="1"/>
      <c r="SSH795" s="1"/>
      <c r="SSI795" s="1"/>
      <c r="SSJ795" s="1"/>
      <c r="SSK795" s="1"/>
      <c r="SSL795" s="1"/>
      <c r="SSM795" s="1"/>
      <c r="SSN795" s="1"/>
      <c r="SSO795" s="1"/>
      <c r="SSP795" s="1"/>
      <c r="SSQ795" s="1"/>
      <c r="SSR795" s="1"/>
      <c r="SSS795" s="1"/>
      <c r="SST795" s="1"/>
      <c r="SSU795" s="1"/>
      <c r="SSV795" s="1"/>
      <c r="SSW795" s="1"/>
      <c r="SSX795" s="1"/>
      <c r="SSY795" s="1"/>
      <c r="SSZ795" s="1"/>
      <c r="STA795" s="1"/>
      <c r="STB795" s="1"/>
      <c r="STC795" s="1"/>
      <c r="STD795" s="1"/>
      <c r="STE795" s="1"/>
      <c r="STF795" s="1"/>
      <c r="STG795" s="1"/>
      <c r="STH795" s="1"/>
      <c r="STI795" s="1"/>
      <c r="STJ795" s="1"/>
      <c r="STK795" s="1"/>
      <c r="STL795" s="1"/>
      <c r="STM795" s="1"/>
      <c r="STN795" s="1"/>
      <c r="STO795" s="1"/>
      <c r="STP795" s="1"/>
      <c r="STQ795" s="1"/>
      <c r="STR795" s="1"/>
      <c r="STS795" s="1"/>
      <c r="STT795" s="1"/>
      <c r="STU795" s="1"/>
      <c r="STV795" s="1"/>
      <c r="STW795" s="1"/>
      <c r="STX795" s="1"/>
      <c r="STY795" s="1"/>
      <c r="STZ795" s="1"/>
      <c r="SUA795" s="1"/>
      <c r="SUB795" s="1"/>
      <c r="SUC795" s="1"/>
      <c r="SUD795" s="1"/>
      <c r="SUE795" s="1"/>
      <c r="SUF795" s="1"/>
      <c r="SUG795" s="1"/>
      <c r="SUH795" s="1"/>
      <c r="SUI795" s="1"/>
      <c r="SUJ795" s="1"/>
      <c r="SUK795" s="1"/>
      <c r="SUL795" s="1"/>
      <c r="SUM795" s="1"/>
      <c r="SUN795" s="1"/>
      <c r="SUO795" s="1"/>
      <c r="SUP795" s="1"/>
      <c r="SUQ795" s="1"/>
      <c r="SUR795" s="1"/>
      <c r="SUS795" s="1"/>
      <c r="SUT795" s="1"/>
      <c r="SUU795" s="1"/>
      <c r="SUV795" s="1"/>
      <c r="SUW795" s="1"/>
      <c r="SUX795" s="1"/>
      <c r="SUY795" s="1"/>
      <c r="SUZ795" s="1"/>
      <c r="SVA795" s="1"/>
      <c r="SVB795" s="1"/>
      <c r="SVC795" s="1"/>
      <c r="SVD795" s="1"/>
      <c r="SVE795" s="1"/>
      <c r="SVF795" s="1"/>
      <c r="SVG795" s="1"/>
      <c r="SVH795" s="1"/>
      <c r="SVI795" s="1"/>
      <c r="SVJ795" s="1"/>
      <c r="SVK795" s="1"/>
      <c r="SVL795" s="1"/>
      <c r="SVM795" s="1"/>
      <c r="SVN795" s="1"/>
      <c r="SVO795" s="1"/>
      <c r="SVP795" s="1"/>
      <c r="SVQ795" s="1"/>
      <c r="SVR795" s="1"/>
      <c r="SVS795" s="1"/>
      <c r="SVT795" s="1"/>
      <c r="SVU795" s="1"/>
      <c r="SVV795" s="1"/>
      <c r="SVW795" s="1"/>
      <c r="SVX795" s="1"/>
      <c r="SVY795" s="1"/>
      <c r="SVZ795" s="1"/>
      <c r="SWA795" s="1"/>
      <c r="SWB795" s="1"/>
      <c r="SWC795" s="1"/>
      <c r="SWD795" s="1"/>
      <c r="SWE795" s="1"/>
      <c r="SWF795" s="1"/>
      <c r="SWG795" s="1"/>
      <c r="SWH795" s="1"/>
      <c r="SWI795" s="1"/>
      <c r="SWJ795" s="1"/>
      <c r="SWK795" s="1"/>
      <c r="SWL795" s="1"/>
      <c r="SWM795" s="1"/>
      <c r="SWN795" s="1"/>
      <c r="SWO795" s="1"/>
      <c r="SWP795" s="1"/>
      <c r="SWQ795" s="1"/>
      <c r="SWR795" s="1"/>
      <c r="SWS795" s="1"/>
      <c r="SWT795" s="1"/>
      <c r="SWU795" s="1"/>
      <c r="SWV795" s="1"/>
      <c r="SWW795" s="1"/>
      <c r="SWX795" s="1"/>
      <c r="SWY795" s="1"/>
      <c r="SWZ795" s="1"/>
      <c r="SXA795" s="1"/>
      <c r="SXB795" s="1"/>
      <c r="SXC795" s="1"/>
      <c r="SXD795" s="1"/>
      <c r="SXE795" s="1"/>
      <c r="SXF795" s="1"/>
      <c r="SXG795" s="1"/>
      <c r="SXH795" s="1"/>
      <c r="SXI795" s="1"/>
      <c r="SXJ795" s="1"/>
      <c r="SXK795" s="1"/>
      <c r="SXL795" s="1"/>
      <c r="SXM795" s="1"/>
      <c r="SXN795" s="1"/>
      <c r="SXO795" s="1"/>
      <c r="SXP795" s="1"/>
      <c r="SXQ795" s="1"/>
      <c r="SXR795" s="1"/>
      <c r="SXS795" s="1"/>
      <c r="SXT795" s="1"/>
      <c r="SXU795" s="1"/>
      <c r="SXV795" s="1"/>
      <c r="SXW795" s="1"/>
      <c r="SXX795" s="1"/>
      <c r="SXY795" s="1"/>
      <c r="SXZ795" s="1"/>
      <c r="SYA795" s="1"/>
      <c r="SYB795" s="1"/>
      <c r="SYC795" s="1"/>
      <c r="SYD795" s="1"/>
      <c r="SYE795" s="1"/>
      <c r="SYF795" s="1"/>
      <c r="SYG795" s="1"/>
      <c r="SYH795" s="1"/>
      <c r="SYI795" s="1"/>
      <c r="SYJ795" s="1"/>
      <c r="SYK795" s="1"/>
      <c r="SYL795" s="1"/>
      <c r="SYM795" s="1"/>
      <c r="SYN795" s="1"/>
      <c r="SYO795" s="1"/>
      <c r="SYP795" s="1"/>
      <c r="SYQ795" s="1"/>
      <c r="SYR795" s="1"/>
      <c r="SYS795" s="1"/>
      <c r="SYT795" s="1"/>
      <c r="SYU795" s="1"/>
      <c r="SYV795" s="1"/>
      <c r="SYW795" s="1"/>
      <c r="SYX795" s="1"/>
      <c r="SYY795" s="1"/>
      <c r="SYZ795" s="1"/>
      <c r="SZA795" s="1"/>
      <c r="SZB795" s="1"/>
      <c r="SZC795" s="1"/>
      <c r="SZD795" s="1"/>
      <c r="SZE795" s="1"/>
      <c r="SZF795" s="1"/>
      <c r="SZG795" s="1"/>
      <c r="SZH795" s="1"/>
      <c r="SZI795" s="1"/>
      <c r="SZJ795" s="1"/>
      <c r="SZK795" s="1"/>
      <c r="SZL795" s="1"/>
      <c r="SZM795" s="1"/>
      <c r="SZN795" s="1"/>
      <c r="SZO795" s="1"/>
      <c r="SZP795" s="1"/>
      <c r="SZQ795" s="1"/>
      <c r="SZR795" s="1"/>
      <c r="SZS795" s="1"/>
      <c r="SZT795" s="1"/>
      <c r="SZU795" s="1"/>
      <c r="SZV795" s="1"/>
      <c r="SZW795" s="1"/>
      <c r="SZX795" s="1"/>
      <c r="SZY795" s="1"/>
      <c r="SZZ795" s="1"/>
      <c r="TAA795" s="1"/>
      <c r="TAB795" s="1"/>
      <c r="TAC795" s="1"/>
      <c r="TAD795" s="1"/>
      <c r="TAE795" s="1"/>
      <c r="TAF795" s="1"/>
      <c r="TAG795" s="1"/>
      <c r="TAH795" s="1"/>
      <c r="TAI795" s="1"/>
      <c r="TAJ795" s="1"/>
      <c r="TAK795" s="1"/>
      <c r="TAL795" s="1"/>
      <c r="TAM795" s="1"/>
      <c r="TAN795" s="1"/>
      <c r="TAO795" s="1"/>
      <c r="TAP795" s="1"/>
      <c r="TAQ795" s="1"/>
      <c r="TAR795" s="1"/>
      <c r="TAS795" s="1"/>
      <c r="TAT795" s="1"/>
      <c r="TAU795" s="1"/>
      <c r="TAV795" s="1"/>
      <c r="TAW795" s="1"/>
      <c r="TAX795" s="1"/>
      <c r="TAY795" s="1"/>
      <c r="TAZ795" s="1"/>
      <c r="TBA795" s="1"/>
      <c r="TBB795" s="1"/>
      <c r="TBC795" s="1"/>
      <c r="TBD795" s="1"/>
      <c r="TBE795" s="1"/>
      <c r="TBF795" s="1"/>
      <c r="TBG795" s="1"/>
      <c r="TBH795" s="1"/>
      <c r="TBI795" s="1"/>
      <c r="TBJ795" s="1"/>
      <c r="TBK795" s="1"/>
      <c r="TBL795" s="1"/>
      <c r="TBM795" s="1"/>
      <c r="TBN795" s="1"/>
      <c r="TBO795" s="1"/>
      <c r="TBP795" s="1"/>
      <c r="TBQ795" s="1"/>
      <c r="TBR795" s="1"/>
      <c r="TBS795" s="1"/>
      <c r="TBT795" s="1"/>
      <c r="TBU795" s="1"/>
      <c r="TBV795" s="1"/>
      <c r="TBW795" s="1"/>
      <c r="TBX795" s="1"/>
      <c r="TBY795" s="1"/>
      <c r="TBZ795" s="1"/>
      <c r="TCA795" s="1"/>
      <c r="TCB795" s="1"/>
      <c r="TCC795" s="1"/>
      <c r="TCD795" s="1"/>
      <c r="TCE795" s="1"/>
      <c r="TCF795" s="1"/>
      <c r="TCG795" s="1"/>
      <c r="TCH795" s="1"/>
      <c r="TCI795" s="1"/>
      <c r="TCJ795" s="1"/>
      <c r="TCK795" s="1"/>
      <c r="TCL795" s="1"/>
      <c r="TCM795" s="1"/>
      <c r="TCN795" s="1"/>
      <c r="TCO795" s="1"/>
      <c r="TCP795" s="1"/>
      <c r="TCQ795" s="1"/>
      <c r="TCR795" s="1"/>
      <c r="TCS795" s="1"/>
      <c r="TCT795" s="1"/>
      <c r="TCU795" s="1"/>
      <c r="TCV795" s="1"/>
      <c r="TCW795" s="1"/>
      <c r="TCX795" s="1"/>
      <c r="TCY795" s="1"/>
      <c r="TCZ795" s="1"/>
      <c r="TDA795" s="1"/>
      <c r="TDB795" s="1"/>
      <c r="TDC795" s="1"/>
      <c r="TDD795" s="1"/>
      <c r="TDE795" s="1"/>
      <c r="TDF795" s="1"/>
      <c r="TDG795" s="1"/>
      <c r="TDH795" s="1"/>
      <c r="TDI795" s="1"/>
      <c r="TDJ795" s="1"/>
      <c r="TDK795" s="1"/>
      <c r="TDL795" s="1"/>
      <c r="TDM795" s="1"/>
      <c r="TDN795" s="1"/>
      <c r="TDO795" s="1"/>
      <c r="TDP795" s="1"/>
      <c r="TDQ795" s="1"/>
      <c r="TDR795" s="1"/>
      <c r="TDS795" s="1"/>
      <c r="TDT795" s="1"/>
      <c r="TDU795" s="1"/>
      <c r="TDV795" s="1"/>
      <c r="TDW795" s="1"/>
      <c r="TDX795" s="1"/>
      <c r="TDY795" s="1"/>
      <c r="TDZ795" s="1"/>
      <c r="TEA795" s="1"/>
      <c r="TEB795" s="1"/>
      <c r="TEC795" s="1"/>
      <c r="TED795" s="1"/>
      <c r="TEE795" s="1"/>
      <c r="TEF795" s="1"/>
      <c r="TEG795" s="1"/>
      <c r="TEH795" s="1"/>
      <c r="TEI795" s="1"/>
      <c r="TEJ795" s="1"/>
      <c r="TEK795" s="1"/>
      <c r="TEL795" s="1"/>
      <c r="TEM795" s="1"/>
      <c r="TEN795" s="1"/>
      <c r="TEO795" s="1"/>
      <c r="TEP795" s="1"/>
      <c r="TEQ795" s="1"/>
      <c r="TER795" s="1"/>
      <c r="TES795" s="1"/>
      <c r="TET795" s="1"/>
      <c r="TEU795" s="1"/>
      <c r="TEV795" s="1"/>
      <c r="TEW795" s="1"/>
      <c r="TEX795" s="1"/>
      <c r="TEY795" s="1"/>
      <c r="TEZ795" s="1"/>
      <c r="TFA795" s="1"/>
      <c r="TFB795" s="1"/>
      <c r="TFC795" s="1"/>
      <c r="TFD795" s="1"/>
      <c r="TFE795" s="1"/>
      <c r="TFF795" s="1"/>
      <c r="TFG795" s="1"/>
      <c r="TFH795" s="1"/>
      <c r="TFI795" s="1"/>
      <c r="TFJ795" s="1"/>
      <c r="TFK795" s="1"/>
      <c r="TFL795" s="1"/>
      <c r="TFM795" s="1"/>
      <c r="TFN795" s="1"/>
      <c r="TFO795" s="1"/>
      <c r="TFP795" s="1"/>
      <c r="TFQ795" s="1"/>
      <c r="TFR795" s="1"/>
      <c r="TFS795" s="1"/>
      <c r="TFT795" s="1"/>
      <c r="TFU795" s="1"/>
      <c r="TFV795" s="1"/>
      <c r="TFW795" s="1"/>
      <c r="TFX795" s="1"/>
      <c r="TFY795" s="1"/>
      <c r="TFZ795" s="1"/>
      <c r="TGA795" s="1"/>
      <c r="TGB795" s="1"/>
      <c r="TGC795" s="1"/>
      <c r="TGD795" s="1"/>
      <c r="TGE795" s="1"/>
      <c r="TGF795" s="1"/>
      <c r="TGG795" s="1"/>
      <c r="TGH795" s="1"/>
      <c r="TGI795" s="1"/>
      <c r="TGJ795" s="1"/>
      <c r="TGK795" s="1"/>
      <c r="TGL795" s="1"/>
      <c r="TGM795" s="1"/>
      <c r="TGN795" s="1"/>
      <c r="TGO795" s="1"/>
      <c r="TGP795" s="1"/>
      <c r="TGQ795" s="1"/>
      <c r="TGR795" s="1"/>
      <c r="TGS795" s="1"/>
      <c r="TGT795" s="1"/>
      <c r="TGU795" s="1"/>
      <c r="TGV795" s="1"/>
      <c r="TGW795" s="1"/>
      <c r="TGX795" s="1"/>
      <c r="TGY795" s="1"/>
      <c r="TGZ795" s="1"/>
      <c r="THA795" s="1"/>
      <c r="THB795" s="1"/>
      <c r="THC795" s="1"/>
      <c r="THD795" s="1"/>
      <c r="THE795" s="1"/>
      <c r="THF795" s="1"/>
      <c r="THG795" s="1"/>
      <c r="THH795" s="1"/>
      <c r="THI795" s="1"/>
      <c r="THJ795" s="1"/>
      <c r="THK795" s="1"/>
      <c r="THL795" s="1"/>
      <c r="THM795" s="1"/>
      <c r="THN795" s="1"/>
      <c r="THO795" s="1"/>
      <c r="THP795" s="1"/>
      <c r="THQ795" s="1"/>
      <c r="THR795" s="1"/>
      <c r="THS795" s="1"/>
      <c r="THT795" s="1"/>
      <c r="THU795" s="1"/>
      <c r="THV795" s="1"/>
      <c r="THW795" s="1"/>
      <c r="THX795" s="1"/>
      <c r="THY795" s="1"/>
      <c r="THZ795" s="1"/>
      <c r="TIA795" s="1"/>
      <c r="TIB795" s="1"/>
      <c r="TIC795" s="1"/>
      <c r="TID795" s="1"/>
      <c r="TIE795" s="1"/>
      <c r="TIF795" s="1"/>
      <c r="TIG795" s="1"/>
      <c r="TIH795" s="1"/>
      <c r="TII795" s="1"/>
      <c r="TIJ795" s="1"/>
      <c r="TIK795" s="1"/>
      <c r="TIL795" s="1"/>
      <c r="TIM795" s="1"/>
      <c r="TIN795" s="1"/>
      <c r="TIO795" s="1"/>
      <c r="TIP795" s="1"/>
      <c r="TIQ795" s="1"/>
      <c r="TIR795" s="1"/>
      <c r="TIS795" s="1"/>
      <c r="TIT795" s="1"/>
      <c r="TIU795" s="1"/>
      <c r="TIV795" s="1"/>
      <c r="TIW795" s="1"/>
      <c r="TIX795" s="1"/>
      <c r="TIY795" s="1"/>
      <c r="TIZ795" s="1"/>
      <c r="TJA795" s="1"/>
      <c r="TJB795" s="1"/>
      <c r="TJC795" s="1"/>
      <c r="TJD795" s="1"/>
      <c r="TJE795" s="1"/>
      <c r="TJF795" s="1"/>
      <c r="TJG795" s="1"/>
      <c r="TJH795" s="1"/>
      <c r="TJI795" s="1"/>
      <c r="TJJ795" s="1"/>
      <c r="TJK795" s="1"/>
      <c r="TJL795" s="1"/>
      <c r="TJM795" s="1"/>
      <c r="TJN795" s="1"/>
      <c r="TJO795" s="1"/>
      <c r="TJP795" s="1"/>
      <c r="TJQ795" s="1"/>
      <c r="TJR795" s="1"/>
      <c r="TJS795" s="1"/>
      <c r="TJT795" s="1"/>
      <c r="TJU795" s="1"/>
      <c r="TJV795" s="1"/>
      <c r="TJW795" s="1"/>
      <c r="TJX795" s="1"/>
      <c r="TJY795" s="1"/>
      <c r="TJZ795" s="1"/>
      <c r="TKA795" s="1"/>
      <c r="TKB795" s="1"/>
      <c r="TKC795" s="1"/>
      <c r="TKD795" s="1"/>
      <c r="TKE795" s="1"/>
      <c r="TKF795" s="1"/>
      <c r="TKG795" s="1"/>
      <c r="TKH795" s="1"/>
      <c r="TKI795" s="1"/>
      <c r="TKJ795" s="1"/>
      <c r="TKK795" s="1"/>
      <c r="TKL795" s="1"/>
      <c r="TKM795" s="1"/>
      <c r="TKN795" s="1"/>
      <c r="TKO795" s="1"/>
      <c r="TKP795" s="1"/>
      <c r="TKQ795" s="1"/>
      <c r="TKR795" s="1"/>
      <c r="TKS795" s="1"/>
      <c r="TKT795" s="1"/>
      <c r="TKU795" s="1"/>
      <c r="TKV795" s="1"/>
      <c r="TKW795" s="1"/>
      <c r="TKX795" s="1"/>
      <c r="TKY795" s="1"/>
      <c r="TKZ795" s="1"/>
      <c r="TLA795" s="1"/>
      <c r="TLB795" s="1"/>
      <c r="TLC795" s="1"/>
      <c r="TLD795" s="1"/>
      <c r="TLE795" s="1"/>
      <c r="TLF795" s="1"/>
      <c r="TLG795" s="1"/>
      <c r="TLH795" s="1"/>
      <c r="TLI795" s="1"/>
      <c r="TLJ795" s="1"/>
      <c r="TLK795" s="1"/>
      <c r="TLL795" s="1"/>
      <c r="TLM795" s="1"/>
      <c r="TLN795" s="1"/>
      <c r="TLO795" s="1"/>
      <c r="TLP795" s="1"/>
      <c r="TLQ795" s="1"/>
      <c r="TLR795" s="1"/>
      <c r="TLS795" s="1"/>
      <c r="TLT795" s="1"/>
      <c r="TLU795" s="1"/>
      <c r="TLV795" s="1"/>
      <c r="TLW795" s="1"/>
      <c r="TLX795" s="1"/>
      <c r="TLY795" s="1"/>
      <c r="TLZ795" s="1"/>
      <c r="TMA795" s="1"/>
      <c r="TMB795" s="1"/>
      <c r="TMC795" s="1"/>
      <c r="TMD795" s="1"/>
      <c r="TME795" s="1"/>
      <c r="TMF795" s="1"/>
      <c r="TMG795" s="1"/>
      <c r="TMH795" s="1"/>
      <c r="TMI795" s="1"/>
      <c r="TMJ795" s="1"/>
      <c r="TMK795" s="1"/>
      <c r="TML795" s="1"/>
      <c r="TMM795" s="1"/>
      <c r="TMN795" s="1"/>
      <c r="TMO795" s="1"/>
      <c r="TMP795" s="1"/>
      <c r="TMQ795" s="1"/>
      <c r="TMR795" s="1"/>
      <c r="TMS795" s="1"/>
      <c r="TMT795" s="1"/>
      <c r="TMU795" s="1"/>
      <c r="TMV795" s="1"/>
      <c r="TMW795" s="1"/>
      <c r="TMX795" s="1"/>
      <c r="TMY795" s="1"/>
      <c r="TMZ795" s="1"/>
      <c r="TNA795" s="1"/>
      <c r="TNB795" s="1"/>
      <c r="TNC795" s="1"/>
      <c r="TND795" s="1"/>
      <c r="TNE795" s="1"/>
      <c r="TNF795" s="1"/>
      <c r="TNG795" s="1"/>
      <c r="TNH795" s="1"/>
      <c r="TNI795" s="1"/>
      <c r="TNJ795" s="1"/>
      <c r="TNK795" s="1"/>
      <c r="TNL795" s="1"/>
      <c r="TNM795" s="1"/>
      <c r="TNN795" s="1"/>
      <c r="TNO795" s="1"/>
      <c r="TNP795" s="1"/>
      <c r="TNQ795" s="1"/>
      <c r="TNR795" s="1"/>
      <c r="TNS795" s="1"/>
      <c r="TNT795" s="1"/>
      <c r="TNU795" s="1"/>
      <c r="TNV795" s="1"/>
      <c r="TNW795" s="1"/>
      <c r="TNX795" s="1"/>
      <c r="TNY795" s="1"/>
      <c r="TNZ795" s="1"/>
      <c r="TOA795" s="1"/>
      <c r="TOB795" s="1"/>
      <c r="TOC795" s="1"/>
      <c r="TOD795" s="1"/>
      <c r="TOE795" s="1"/>
      <c r="TOF795" s="1"/>
      <c r="TOG795" s="1"/>
      <c r="TOH795" s="1"/>
      <c r="TOI795" s="1"/>
      <c r="TOJ795" s="1"/>
      <c r="TOK795" s="1"/>
      <c r="TOL795" s="1"/>
      <c r="TOM795" s="1"/>
      <c r="TON795" s="1"/>
      <c r="TOO795" s="1"/>
      <c r="TOP795" s="1"/>
      <c r="TOQ795" s="1"/>
      <c r="TOR795" s="1"/>
      <c r="TOS795" s="1"/>
      <c r="TOT795" s="1"/>
      <c r="TOU795" s="1"/>
      <c r="TOV795" s="1"/>
      <c r="TOW795" s="1"/>
      <c r="TOX795" s="1"/>
      <c r="TOY795" s="1"/>
      <c r="TOZ795" s="1"/>
      <c r="TPA795" s="1"/>
      <c r="TPB795" s="1"/>
      <c r="TPC795" s="1"/>
      <c r="TPD795" s="1"/>
      <c r="TPE795" s="1"/>
      <c r="TPF795" s="1"/>
      <c r="TPG795" s="1"/>
      <c r="TPH795" s="1"/>
      <c r="TPI795" s="1"/>
      <c r="TPJ795" s="1"/>
      <c r="TPK795" s="1"/>
      <c r="TPL795" s="1"/>
      <c r="TPM795" s="1"/>
      <c r="TPN795" s="1"/>
      <c r="TPO795" s="1"/>
      <c r="TPP795" s="1"/>
      <c r="TPQ795" s="1"/>
      <c r="TPR795" s="1"/>
      <c r="TPS795" s="1"/>
      <c r="TPT795" s="1"/>
      <c r="TPU795" s="1"/>
      <c r="TPV795" s="1"/>
      <c r="TPW795" s="1"/>
      <c r="TPX795" s="1"/>
      <c r="TPY795" s="1"/>
      <c r="TPZ795" s="1"/>
      <c r="TQA795" s="1"/>
      <c r="TQB795" s="1"/>
      <c r="TQC795" s="1"/>
      <c r="TQD795" s="1"/>
      <c r="TQE795" s="1"/>
      <c r="TQF795" s="1"/>
      <c r="TQG795" s="1"/>
      <c r="TQH795" s="1"/>
      <c r="TQI795" s="1"/>
      <c r="TQJ795" s="1"/>
      <c r="TQK795" s="1"/>
      <c r="TQL795" s="1"/>
      <c r="TQM795" s="1"/>
      <c r="TQN795" s="1"/>
      <c r="TQO795" s="1"/>
      <c r="TQP795" s="1"/>
      <c r="TQQ795" s="1"/>
      <c r="TQR795" s="1"/>
      <c r="TQS795" s="1"/>
      <c r="TQT795" s="1"/>
      <c r="TQU795" s="1"/>
      <c r="TQV795" s="1"/>
      <c r="TQW795" s="1"/>
      <c r="TQX795" s="1"/>
      <c r="TQY795" s="1"/>
      <c r="TQZ795" s="1"/>
      <c r="TRA795" s="1"/>
      <c r="TRB795" s="1"/>
      <c r="TRC795" s="1"/>
      <c r="TRD795" s="1"/>
      <c r="TRE795" s="1"/>
      <c r="TRF795" s="1"/>
      <c r="TRG795" s="1"/>
      <c r="TRH795" s="1"/>
      <c r="TRI795" s="1"/>
      <c r="TRJ795" s="1"/>
      <c r="TRK795" s="1"/>
      <c r="TRL795" s="1"/>
      <c r="TRM795" s="1"/>
      <c r="TRN795" s="1"/>
      <c r="TRO795" s="1"/>
      <c r="TRP795" s="1"/>
      <c r="TRQ795" s="1"/>
      <c r="TRR795" s="1"/>
      <c r="TRS795" s="1"/>
      <c r="TRT795" s="1"/>
      <c r="TRU795" s="1"/>
      <c r="TRV795" s="1"/>
      <c r="TRW795" s="1"/>
      <c r="TRX795" s="1"/>
      <c r="TRY795" s="1"/>
      <c r="TRZ795" s="1"/>
      <c r="TSA795" s="1"/>
      <c r="TSB795" s="1"/>
      <c r="TSC795" s="1"/>
      <c r="TSD795" s="1"/>
      <c r="TSE795" s="1"/>
      <c r="TSF795" s="1"/>
      <c r="TSG795" s="1"/>
      <c r="TSH795" s="1"/>
      <c r="TSI795" s="1"/>
      <c r="TSJ795" s="1"/>
      <c r="TSK795" s="1"/>
      <c r="TSL795" s="1"/>
      <c r="TSM795" s="1"/>
      <c r="TSN795" s="1"/>
      <c r="TSO795" s="1"/>
      <c r="TSP795" s="1"/>
      <c r="TSQ795" s="1"/>
      <c r="TSR795" s="1"/>
      <c r="TSS795" s="1"/>
      <c r="TST795" s="1"/>
      <c r="TSU795" s="1"/>
      <c r="TSV795" s="1"/>
      <c r="TSW795" s="1"/>
      <c r="TSX795" s="1"/>
      <c r="TSY795" s="1"/>
      <c r="TSZ795" s="1"/>
      <c r="TTA795" s="1"/>
      <c r="TTB795" s="1"/>
      <c r="TTC795" s="1"/>
      <c r="TTD795" s="1"/>
      <c r="TTE795" s="1"/>
      <c r="TTF795" s="1"/>
      <c r="TTG795" s="1"/>
      <c r="TTH795" s="1"/>
      <c r="TTI795" s="1"/>
      <c r="TTJ795" s="1"/>
      <c r="TTK795" s="1"/>
      <c r="TTL795" s="1"/>
      <c r="TTM795" s="1"/>
      <c r="TTN795" s="1"/>
      <c r="TTO795" s="1"/>
      <c r="TTP795" s="1"/>
      <c r="TTQ795" s="1"/>
      <c r="TTR795" s="1"/>
      <c r="TTS795" s="1"/>
      <c r="TTT795" s="1"/>
      <c r="TTU795" s="1"/>
      <c r="TTV795" s="1"/>
      <c r="TTW795" s="1"/>
      <c r="TTX795" s="1"/>
      <c r="TTY795" s="1"/>
      <c r="TTZ795" s="1"/>
      <c r="TUA795" s="1"/>
      <c r="TUB795" s="1"/>
      <c r="TUC795" s="1"/>
      <c r="TUD795" s="1"/>
      <c r="TUE795" s="1"/>
      <c r="TUF795" s="1"/>
      <c r="TUG795" s="1"/>
      <c r="TUH795" s="1"/>
      <c r="TUI795" s="1"/>
      <c r="TUJ795" s="1"/>
      <c r="TUK795" s="1"/>
      <c r="TUL795" s="1"/>
      <c r="TUM795" s="1"/>
      <c r="TUN795" s="1"/>
      <c r="TUO795" s="1"/>
      <c r="TUP795" s="1"/>
      <c r="TUQ795" s="1"/>
      <c r="TUR795" s="1"/>
      <c r="TUS795" s="1"/>
      <c r="TUT795" s="1"/>
      <c r="TUU795" s="1"/>
      <c r="TUV795" s="1"/>
      <c r="TUW795" s="1"/>
      <c r="TUX795" s="1"/>
      <c r="TUY795" s="1"/>
      <c r="TUZ795" s="1"/>
      <c r="TVA795" s="1"/>
      <c r="TVB795" s="1"/>
      <c r="TVC795" s="1"/>
      <c r="TVD795" s="1"/>
      <c r="TVE795" s="1"/>
      <c r="TVF795" s="1"/>
      <c r="TVG795" s="1"/>
      <c r="TVH795" s="1"/>
      <c r="TVI795" s="1"/>
      <c r="TVJ795" s="1"/>
      <c r="TVK795" s="1"/>
      <c r="TVL795" s="1"/>
      <c r="TVM795" s="1"/>
      <c r="TVN795" s="1"/>
      <c r="TVO795" s="1"/>
      <c r="TVP795" s="1"/>
      <c r="TVQ795" s="1"/>
      <c r="TVR795" s="1"/>
      <c r="TVS795" s="1"/>
      <c r="TVT795" s="1"/>
      <c r="TVU795" s="1"/>
      <c r="TVV795" s="1"/>
      <c r="TVW795" s="1"/>
      <c r="TVX795" s="1"/>
      <c r="TVY795" s="1"/>
      <c r="TVZ795" s="1"/>
      <c r="TWA795" s="1"/>
      <c r="TWB795" s="1"/>
      <c r="TWC795" s="1"/>
      <c r="TWD795" s="1"/>
      <c r="TWE795" s="1"/>
      <c r="TWF795" s="1"/>
      <c r="TWG795" s="1"/>
      <c r="TWH795" s="1"/>
      <c r="TWI795" s="1"/>
      <c r="TWJ795" s="1"/>
      <c r="TWK795" s="1"/>
      <c r="TWL795" s="1"/>
      <c r="TWM795" s="1"/>
      <c r="TWN795" s="1"/>
      <c r="TWO795" s="1"/>
      <c r="TWP795" s="1"/>
      <c r="TWQ795" s="1"/>
      <c r="TWR795" s="1"/>
      <c r="TWS795" s="1"/>
      <c r="TWT795" s="1"/>
      <c r="TWU795" s="1"/>
      <c r="TWV795" s="1"/>
      <c r="TWW795" s="1"/>
      <c r="TWX795" s="1"/>
      <c r="TWY795" s="1"/>
      <c r="TWZ795" s="1"/>
      <c r="TXA795" s="1"/>
      <c r="TXB795" s="1"/>
      <c r="TXC795" s="1"/>
      <c r="TXD795" s="1"/>
      <c r="TXE795" s="1"/>
      <c r="TXF795" s="1"/>
      <c r="TXG795" s="1"/>
      <c r="TXH795" s="1"/>
      <c r="TXI795" s="1"/>
      <c r="TXJ795" s="1"/>
      <c r="TXK795" s="1"/>
      <c r="TXL795" s="1"/>
      <c r="TXM795" s="1"/>
      <c r="TXN795" s="1"/>
      <c r="TXO795" s="1"/>
      <c r="TXP795" s="1"/>
      <c r="TXQ795" s="1"/>
      <c r="TXR795" s="1"/>
      <c r="TXS795" s="1"/>
      <c r="TXT795" s="1"/>
      <c r="TXU795" s="1"/>
      <c r="TXV795" s="1"/>
      <c r="TXW795" s="1"/>
      <c r="TXX795" s="1"/>
      <c r="TXY795" s="1"/>
      <c r="TXZ795" s="1"/>
      <c r="TYA795" s="1"/>
      <c r="TYB795" s="1"/>
      <c r="TYC795" s="1"/>
      <c r="TYD795" s="1"/>
      <c r="TYE795" s="1"/>
      <c r="TYF795" s="1"/>
      <c r="TYG795" s="1"/>
      <c r="TYH795" s="1"/>
      <c r="TYI795" s="1"/>
      <c r="TYJ795" s="1"/>
      <c r="TYK795" s="1"/>
      <c r="TYL795" s="1"/>
      <c r="TYM795" s="1"/>
      <c r="TYN795" s="1"/>
      <c r="TYO795" s="1"/>
      <c r="TYP795" s="1"/>
      <c r="TYQ795" s="1"/>
      <c r="TYR795" s="1"/>
      <c r="TYS795" s="1"/>
      <c r="TYT795" s="1"/>
      <c r="TYU795" s="1"/>
      <c r="TYV795" s="1"/>
      <c r="TYW795" s="1"/>
      <c r="TYX795" s="1"/>
      <c r="TYY795" s="1"/>
      <c r="TYZ795" s="1"/>
      <c r="TZA795" s="1"/>
      <c r="TZB795" s="1"/>
      <c r="TZC795" s="1"/>
      <c r="TZD795" s="1"/>
      <c r="TZE795" s="1"/>
      <c r="TZF795" s="1"/>
      <c r="TZG795" s="1"/>
      <c r="TZH795" s="1"/>
      <c r="TZI795" s="1"/>
      <c r="TZJ795" s="1"/>
      <c r="TZK795" s="1"/>
      <c r="TZL795" s="1"/>
      <c r="TZM795" s="1"/>
      <c r="TZN795" s="1"/>
      <c r="TZO795" s="1"/>
      <c r="TZP795" s="1"/>
      <c r="TZQ795" s="1"/>
      <c r="TZR795" s="1"/>
      <c r="TZS795" s="1"/>
      <c r="TZT795" s="1"/>
      <c r="TZU795" s="1"/>
      <c r="TZV795" s="1"/>
      <c r="TZW795" s="1"/>
      <c r="TZX795" s="1"/>
      <c r="TZY795" s="1"/>
      <c r="TZZ795" s="1"/>
      <c r="UAA795" s="1"/>
      <c r="UAB795" s="1"/>
      <c r="UAC795" s="1"/>
      <c r="UAD795" s="1"/>
      <c r="UAE795" s="1"/>
      <c r="UAF795" s="1"/>
      <c r="UAG795" s="1"/>
      <c r="UAH795" s="1"/>
      <c r="UAI795" s="1"/>
      <c r="UAJ795" s="1"/>
      <c r="UAK795" s="1"/>
      <c r="UAL795" s="1"/>
      <c r="UAM795" s="1"/>
      <c r="UAN795" s="1"/>
      <c r="UAO795" s="1"/>
      <c r="UAP795" s="1"/>
      <c r="UAQ795" s="1"/>
      <c r="UAR795" s="1"/>
      <c r="UAS795" s="1"/>
      <c r="UAT795" s="1"/>
      <c r="UAU795" s="1"/>
      <c r="UAV795" s="1"/>
      <c r="UAW795" s="1"/>
      <c r="UAX795" s="1"/>
      <c r="UAY795" s="1"/>
      <c r="UAZ795" s="1"/>
      <c r="UBA795" s="1"/>
      <c r="UBB795" s="1"/>
      <c r="UBC795" s="1"/>
      <c r="UBD795" s="1"/>
      <c r="UBE795" s="1"/>
      <c r="UBF795" s="1"/>
      <c r="UBG795" s="1"/>
      <c r="UBH795" s="1"/>
      <c r="UBI795" s="1"/>
      <c r="UBJ795" s="1"/>
      <c r="UBK795" s="1"/>
      <c r="UBL795" s="1"/>
      <c r="UBM795" s="1"/>
      <c r="UBN795" s="1"/>
      <c r="UBO795" s="1"/>
      <c r="UBP795" s="1"/>
      <c r="UBQ795" s="1"/>
      <c r="UBR795" s="1"/>
      <c r="UBS795" s="1"/>
      <c r="UBT795" s="1"/>
      <c r="UBU795" s="1"/>
      <c r="UBV795" s="1"/>
      <c r="UBW795" s="1"/>
      <c r="UBX795" s="1"/>
      <c r="UBY795" s="1"/>
      <c r="UBZ795" s="1"/>
      <c r="UCA795" s="1"/>
      <c r="UCB795" s="1"/>
      <c r="UCC795" s="1"/>
      <c r="UCD795" s="1"/>
      <c r="UCE795" s="1"/>
      <c r="UCF795" s="1"/>
      <c r="UCG795" s="1"/>
      <c r="UCH795" s="1"/>
      <c r="UCI795" s="1"/>
      <c r="UCJ795" s="1"/>
      <c r="UCK795" s="1"/>
      <c r="UCL795" s="1"/>
      <c r="UCM795" s="1"/>
      <c r="UCN795" s="1"/>
      <c r="UCO795" s="1"/>
      <c r="UCP795" s="1"/>
      <c r="UCQ795" s="1"/>
      <c r="UCR795" s="1"/>
      <c r="UCS795" s="1"/>
      <c r="UCT795" s="1"/>
      <c r="UCU795" s="1"/>
      <c r="UCV795" s="1"/>
      <c r="UCW795" s="1"/>
      <c r="UCX795" s="1"/>
      <c r="UCY795" s="1"/>
      <c r="UCZ795" s="1"/>
      <c r="UDA795" s="1"/>
      <c r="UDB795" s="1"/>
      <c r="UDC795" s="1"/>
      <c r="UDD795" s="1"/>
      <c r="UDE795" s="1"/>
      <c r="UDF795" s="1"/>
      <c r="UDG795" s="1"/>
      <c r="UDH795" s="1"/>
      <c r="UDI795" s="1"/>
      <c r="UDJ795" s="1"/>
      <c r="UDK795" s="1"/>
      <c r="UDL795" s="1"/>
      <c r="UDM795" s="1"/>
      <c r="UDN795" s="1"/>
      <c r="UDO795" s="1"/>
      <c r="UDP795" s="1"/>
      <c r="UDQ795" s="1"/>
      <c r="UDR795" s="1"/>
      <c r="UDS795" s="1"/>
      <c r="UDT795" s="1"/>
      <c r="UDU795" s="1"/>
      <c r="UDV795" s="1"/>
      <c r="UDW795" s="1"/>
      <c r="UDX795" s="1"/>
      <c r="UDY795" s="1"/>
      <c r="UDZ795" s="1"/>
      <c r="UEA795" s="1"/>
      <c r="UEB795" s="1"/>
      <c r="UEC795" s="1"/>
      <c r="UED795" s="1"/>
      <c r="UEE795" s="1"/>
      <c r="UEF795" s="1"/>
      <c r="UEG795" s="1"/>
      <c r="UEH795" s="1"/>
      <c r="UEI795" s="1"/>
      <c r="UEJ795" s="1"/>
      <c r="UEK795" s="1"/>
      <c r="UEL795" s="1"/>
      <c r="UEM795" s="1"/>
      <c r="UEN795" s="1"/>
      <c r="UEO795" s="1"/>
      <c r="UEP795" s="1"/>
      <c r="UEQ795" s="1"/>
      <c r="UER795" s="1"/>
      <c r="UES795" s="1"/>
      <c r="UET795" s="1"/>
      <c r="UEU795" s="1"/>
      <c r="UEV795" s="1"/>
      <c r="UEW795" s="1"/>
      <c r="UEX795" s="1"/>
      <c r="UEY795" s="1"/>
      <c r="UEZ795" s="1"/>
      <c r="UFA795" s="1"/>
      <c r="UFB795" s="1"/>
      <c r="UFC795" s="1"/>
      <c r="UFD795" s="1"/>
      <c r="UFE795" s="1"/>
      <c r="UFF795" s="1"/>
      <c r="UFG795" s="1"/>
      <c r="UFH795" s="1"/>
      <c r="UFI795" s="1"/>
      <c r="UFJ795" s="1"/>
      <c r="UFK795" s="1"/>
      <c r="UFL795" s="1"/>
      <c r="UFM795" s="1"/>
      <c r="UFN795" s="1"/>
      <c r="UFO795" s="1"/>
      <c r="UFP795" s="1"/>
      <c r="UFQ795" s="1"/>
      <c r="UFR795" s="1"/>
      <c r="UFS795" s="1"/>
      <c r="UFT795" s="1"/>
      <c r="UFU795" s="1"/>
      <c r="UFV795" s="1"/>
      <c r="UFW795" s="1"/>
      <c r="UFX795" s="1"/>
      <c r="UFY795" s="1"/>
      <c r="UFZ795" s="1"/>
      <c r="UGA795" s="1"/>
      <c r="UGB795" s="1"/>
      <c r="UGC795" s="1"/>
      <c r="UGD795" s="1"/>
      <c r="UGE795" s="1"/>
      <c r="UGF795" s="1"/>
      <c r="UGG795" s="1"/>
      <c r="UGH795" s="1"/>
      <c r="UGI795" s="1"/>
      <c r="UGJ795" s="1"/>
      <c r="UGK795" s="1"/>
      <c r="UGL795" s="1"/>
      <c r="UGM795" s="1"/>
      <c r="UGN795" s="1"/>
      <c r="UGO795" s="1"/>
      <c r="UGP795" s="1"/>
      <c r="UGQ795" s="1"/>
      <c r="UGR795" s="1"/>
      <c r="UGS795" s="1"/>
      <c r="UGT795" s="1"/>
      <c r="UGU795" s="1"/>
      <c r="UGV795" s="1"/>
      <c r="UGW795" s="1"/>
      <c r="UGX795" s="1"/>
      <c r="UGY795" s="1"/>
      <c r="UGZ795" s="1"/>
      <c r="UHA795" s="1"/>
      <c r="UHB795" s="1"/>
      <c r="UHC795" s="1"/>
      <c r="UHD795" s="1"/>
      <c r="UHE795" s="1"/>
      <c r="UHF795" s="1"/>
      <c r="UHG795" s="1"/>
      <c r="UHH795" s="1"/>
      <c r="UHI795" s="1"/>
      <c r="UHJ795" s="1"/>
      <c r="UHK795" s="1"/>
      <c r="UHL795" s="1"/>
      <c r="UHM795" s="1"/>
      <c r="UHN795" s="1"/>
      <c r="UHO795" s="1"/>
      <c r="UHP795" s="1"/>
      <c r="UHQ795" s="1"/>
      <c r="UHR795" s="1"/>
      <c r="UHS795" s="1"/>
      <c r="UHT795" s="1"/>
      <c r="UHU795" s="1"/>
      <c r="UHV795" s="1"/>
      <c r="UHW795" s="1"/>
      <c r="UHX795" s="1"/>
      <c r="UHY795" s="1"/>
      <c r="UHZ795" s="1"/>
      <c r="UIA795" s="1"/>
      <c r="UIB795" s="1"/>
      <c r="UIC795" s="1"/>
      <c r="UID795" s="1"/>
      <c r="UIE795" s="1"/>
      <c r="UIF795" s="1"/>
      <c r="UIG795" s="1"/>
      <c r="UIH795" s="1"/>
      <c r="UII795" s="1"/>
      <c r="UIJ795" s="1"/>
      <c r="UIK795" s="1"/>
      <c r="UIL795" s="1"/>
      <c r="UIM795" s="1"/>
      <c r="UIN795" s="1"/>
      <c r="UIO795" s="1"/>
      <c r="UIP795" s="1"/>
      <c r="UIQ795" s="1"/>
      <c r="UIR795" s="1"/>
      <c r="UIS795" s="1"/>
      <c r="UIT795" s="1"/>
      <c r="UIU795" s="1"/>
      <c r="UIV795" s="1"/>
      <c r="UIW795" s="1"/>
      <c r="UIX795" s="1"/>
      <c r="UIY795" s="1"/>
      <c r="UIZ795" s="1"/>
      <c r="UJA795" s="1"/>
      <c r="UJB795" s="1"/>
      <c r="UJC795" s="1"/>
      <c r="UJD795" s="1"/>
      <c r="UJE795" s="1"/>
      <c r="UJF795" s="1"/>
      <c r="UJG795" s="1"/>
      <c r="UJH795" s="1"/>
      <c r="UJI795" s="1"/>
      <c r="UJJ795" s="1"/>
      <c r="UJK795" s="1"/>
      <c r="UJL795" s="1"/>
      <c r="UJM795" s="1"/>
      <c r="UJN795" s="1"/>
      <c r="UJO795" s="1"/>
      <c r="UJP795" s="1"/>
      <c r="UJQ795" s="1"/>
      <c r="UJR795" s="1"/>
      <c r="UJS795" s="1"/>
      <c r="UJT795" s="1"/>
      <c r="UJU795" s="1"/>
      <c r="UJV795" s="1"/>
      <c r="UJW795" s="1"/>
      <c r="UJX795" s="1"/>
      <c r="UJY795" s="1"/>
      <c r="UJZ795" s="1"/>
      <c r="UKA795" s="1"/>
      <c r="UKB795" s="1"/>
      <c r="UKC795" s="1"/>
      <c r="UKD795" s="1"/>
      <c r="UKE795" s="1"/>
      <c r="UKF795" s="1"/>
      <c r="UKG795" s="1"/>
      <c r="UKH795" s="1"/>
      <c r="UKI795" s="1"/>
      <c r="UKJ795" s="1"/>
      <c r="UKK795" s="1"/>
      <c r="UKL795" s="1"/>
      <c r="UKM795" s="1"/>
      <c r="UKN795" s="1"/>
      <c r="UKO795" s="1"/>
      <c r="UKP795" s="1"/>
      <c r="UKQ795" s="1"/>
      <c r="UKR795" s="1"/>
      <c r="UKS795" s="1"/>
      <c r="UKT795" s="1"/>
      <c r="UKU795" s="1"/>
      <c r="UKV795" s="1"/>
      <c r="UKW795" s="1"/>
      <c r="UKX795" s="1"/>
      <c r="UKY795" s="1"/>
      <c r="UKZ795" s="1"/>
      <c r="ULA795" s="1"/>
      <c r="ULB795" s="1"/>
      <c r="ULC795" s="1"/>
      <c r="ULD795" s="1"/>
      <c r="ULE795" s="1"/>
      <c r="ULF795" s="1"/>
      <c r="ULG795" s="1"/>
      <c r="ULH795" s="1"/>
      <c r="ULI795" s="1"/>
      <c r="ULJ795" s="1"/>
      <c r="ULK795" s="1"/>
      <c r="ULL795" s="1"/>
      <c r="ULM795" s="1"/>
      <c r="ULN795" s="1"/>
      <c r="ULO795" s="1"/>
      <c r="ULP795" s="1"/>
      <c r="ULQ795" s="1"/>
      <c r="ULR795" s="1"/>
      <c r="ULS795" s="1"/>
      <c r="ULT795" s="1"/>
      <c r="ULU795" s="1"/>
      <c r="ULV795" s="1"/>
      <c r="ULW795" s="1"/>
      <c r="ULX795" s="1"/>
      <c r="ULY795" s="1"/>
      <c r="ULZ795" s="1"/>
      <c r="UMA795" s="1"/>
      <c r="UMB795" s="1"/>
      <c r="UMC795" s="1"/>
      <c r="UMD795" s="1"/>
      <c r="UME795" s="1"/>
      <c r="UMF795" s="1"/>
      <c r="UMG795" s="1"/>
      <c r="UMH795" s="1"/>
      <c r="UMI795" s="1"/>
      <c r="UMJ795" s="1"/>
      <c r="UMK795" s="1"/>
      <c r="UML795" s="1"/>
      <c r="UMM795" s="1"/>
      <c r="UMN795" s="1"/>
      <c r="UMO795" s="1"/>
      <c r="UMP795" s="1"/>
      <c r="UMQ795" s="1"/>
      <c r="UMR795" s="1"/>
      <c r="UMS795" s="1"/>
      <c r="UMT795" s="1"/>
      <c r="UMU795" s="1"/>
      <c r="UMV795" s="1"/>
      <c r="UMW795" s="1"/>
      <c r="UMX795" s="1"/>
      <c r="UMY795" s="1"/>
      <c r="UMZ795" s="1"/>
      <c r="UNA795" s="1"/>
      <c r="UNB795" s="1"/>
      <c r="UNC795" s="1"/>
      <c r="UND795" s="1"/>
      <c r="UNE795" s="1"/>
      <c r="UNF795" s="1"/>
      <c r="UNG795" s="1"/>
      <c r="UNH795" s="1"/>
      <c r="UNI795" s="1"/>
      <c r="UNJ795" s="1"/>
      <c r="UNK795" s="1"/>
      <c r="UNL795" s="1"/>
      <c r="UNM795" s="1"/>
      <c r="UNN795" s="1"/>
      <c r="UNO795" s="1"/>
      <c r="UNP795" s="1"/>
      <c r="UNQ795" s="1"/>
      <c r="UNR795" s="1"/>
      <c r="UNS795" s="1"/>
      <c r="UNT795" s="1"/>
      <c r="UNU795" s="1"/>
      <c r="UNV795" s="1"/>
      <c r="UNW795" s="1"/>
      <c r="UNX795" s="1"/>
      <c r="UNY795" s="1"/>
      <c r="UNZ795" s="1"/>
      <c r="UOA795" s="1"/>
      <c r="UOB795" s="1"/>
      <c r="UOC795" s="1"/>
      <c r="UOD795" s="1"/>
      <c r="UOE795" s="1"/>
      <c r="UOF795" s="1"/>
      <c r="UOG795" s="1"/>
      <c r="UOH795" s="1"/>
      <c r="UOI795" s="1"/>
      <c r="UOJ795" s="1"/>
      <c r="UOK795" s="1"/>
      <c r="UOL795" s="1"/>
      <c r="UOM795" s="1"/>
      <c r="UON795" s="1"/>
      <c r="UOO795" s="1"/>
      <c r="UOP795" s="1"/>
      <c r="UOQ795" s="1"/>
      <c r="UOR795" s="1"/>
      <c r="UOS795" s="1"/>
      <c r="UOT795" s="1"/>
      <c r="UOU795" s="1"/>
      <c r="UOV795" s="1"/>
      <c r="UOW795" s="1"/>
      <c r="UOX795" s="1"/>
      <c r="UOY795" s="1"/>
      <c r="UOZ795" s="1"/>
      <c r="UPA795" s="1"/>
      <c r="UPB795" s="1"/>
      <c r="UPC795" s="1"/>
      <c r="UPD795" s="1"/>
      <c r="UPE795" s="1"/>
      <c r="UPF795" s="1"/>
      <c r="UPG795" s="1"/>
      <c r="UPH795" s="1"/>
      <c r="UPI795" s="1"/>
      <c r="UPJ795" s="1"/>
      <c r="UPK795" s="1"/>
      <c r="UPL795" s="1"/>
      <c r="UPM795" s="1"/>
      <c r="UPN795" s="1"/>
      <c r="UPO795" s="1"/>
      <c r="UPP795" s="1"/>
      <c r="UPQ795" s="1"/>
      <c r="UPR795" s="1"/>
      <c r="UPS795" s="1"/>
      <c r="UPT795" s="1"/>
      <c r="UPU795" s="1"/>
      <c r="UPV795" s="1"/>
      <c r="UPW795" s="1"/>
      <c r="UPX795" s="1"/>
      <c r="UPY795" s="1"/>
      <c r="UPZ795" s="1"/>
      <c r="UQA795" s="1"/>
      <c r="UQB795" s="1"/>
      <c r="UQC795" s="1"/>
      <c r="UQD795" s="1"/>
      <c r="UQE795" s="1"/>
      <c r="UQF795" s="1"/>
      <c r="UQG795" s="1"/>
      <c r="UQH795" s="1"/>
      <c r="UQI795" s="1"/>
      <c r="UQJ795" s="1"/>
      <c r="UQK795" s="1"/>
      <c r="UQL795" s="1"/>
      <c r="UQM795" s="1"/>
      <c r="UQN795" s="1"/>
      <c r="UQO795" s="1"/>
      <c r="UQP795" s="1"/>
      <c r="UQQ795" s="1"/>
      <c r="UQR795" s="1"/>
      <c r="UQS795" s="1"/>
      <c r="UQT795" s="1"/>
      <c r="UQU795" s="1"/>
      <c r="UQV795" s="1"/>
      <c r="UQW795" s="1"/>
      <c r="UQX795" s="1"/>
      <c r="UQY795" s="1"/>
      <c r="UQZ795" s="1"/>
      <c r="URA795" s="1"/>
      <c r="URB795" s="1"/>
      <c r="URC795" s="1"/>
      <c r="URD795" s="1"/>
      <c r="URE795" s="1"/>
      <c r="URF795" s="1"/>
      <c r="URG795" s="1"/>
      <c r="URH795" s="1"/>
      <c r="URI795" s="1"/>
      <c r="URJ795" s="1"/>
      <c r="URK795" s="1"/>
      <c r="URL795" s="1"/>
      <c r="URM795" s="1"/>
      <c r="URN795" s="1"/>
      <c r="URO795" s="1"/>
      <c r="URP795" s="1"/>
      <c r="URQ795" s="1"/>
      <c r="URR795" s="1"/>
      <c r="URS795" s="1"/>
      <c r="URT795" s="1"/>
      <c r="URU795" s="1"/>
      <c r="URV795" s="1"/>
      <c r="URW795" s="1"/>
      <c r="URX795" s="1"/>
      <c r="URY795" s="1"/>
      <c r="URZ795" s="1"/>
      <c r="USA795" s="1"/>
      <c r="USB795" s="1"/>
      <c r="USC795" s="1"/>
      <c r="USD795" s="1"/>
      <c r="USE795" s="1"/>
      <c r="USF795" s="1"/>
      <c r="USG795" s="1"/>
      <c r="USH795" s="1"/>
      <c r="USI795" s="1"/>
      <c r="USJ795" s="1"/>
      <c r="USK795" s="1"/>
      <c r="USL795" s="1"/>
      <c r="USM795" s="1"/>
      <c r="USN795" s="1"/>
      <c r="USO795" s="1"/>
      <c r="USP795" s="1"/>
      <c r="USQ795" s="1"/>
      <c r="USR795" s="1"/>
      <c r="USS795" s="1"/>
      <c r="UST795" s="1"/>
      <c r="USU795" s="1"/>
      <c r="USV795" s="1"/>
      <c r="USW795" s="1"/>
      <c r="USX795" s="1"/>
      <c r="USY795" s="1"/>
      <c r="USZ795" s="1"/>
      <c r="UTA795" s="1"/>
      <c r="UTB795" s="1"/>
      <c r="UTC795" s="1"/>
      <c r="UTD795" s="1"/>
      <c r="UTE795" s="1"/>
      <c r="UTF795" s="1"/>
      <c r="UTG795" s="1"/>
      <c r="UTH795" s="1"/>
      <c r="UTI795" s="1"/>
      <c r="UTJ795" s="1"/>
      <c r="UTK795" s="1"/>
      <c r="UTL795" s="1"/>
      <c r="UTM795" s="1"/>
      <c r="UTN795" s="1"/>
      <c r="UTO795" s="1"/>
      <c r="UTP795" s="1"/>
      <c r="UTQ795" s="1"/>
      <c r="UTR795" s="1"/>
      <c r="UTS795" s="1"/>
      <c r="UTT795" s="1"/>
      <c r="UTU795" s="1"/>
      <c r="UTV795" s="1"/>
      <c r="UTW795" s="1"/>
      <c r="UTX795" s="1"/>
      <c r="UTY795" s="1"/>
      <c r="UTZ795" s="1"/>
      <c r="UUA795" s="1"/>
      <c r="UUB795" s="1"/>
      <c r="UUC795" s="1"/>
      <c r="UUD795" s="1"/>
      <c r="UUE795" s="1"/>
      <c r="UUF795" s="1"/>
      <c r="UUG795" s="1"/>
      <c r="UUH795" s="1"/>
      <c r="UUI795" s="1"/>
      <c r="UUJ795" s="1"/>
      <c r="UUK795" s="1"/>
      <c r="UUL795" s="1"/>
      <c r="UUM795" s="1"/>
      <c r="UUN795" s="1"/>
      <c r="UUO795" s="1"/>
      <c r="UUP795" s="1"/>
      <c r="UUQ795" s="1"/>
      <c r="UUR795" s="1"/>
      <c r="UUS795" s="1"/>
      <c r="UUT795" s="1"/>
      <c r="UUU795" s="1"/>
      <c r="UUV795" s="1"/>
      <c r="UUW795" s="1"/>
      <c r="UUX795" s="1"/>
      <c r="UUY795" s="1"/>
      <c r="UUZ795" s="1"/>
      <c r="UVA795" s="1"/>
      <c r="UVB795" s="1"/>
      <c r="UVC795" s="1"/>
      <c r="UVD795" s="1"/>
      <c r="UVE795" s="1"/>
      <c r="UVF795" s="1"/>
      <c r="UVG795" s="1"/>
      <c r="UVH795" s="1"/>
      <c r="UVI795" s="1"/>
      <c r="UVJ795" s="1"/>
      <c r="UVK795" s="1"/>
      <c r="UVL795" s="1"/>
      <c r="UVM795" s="1"/>
      <c r="UVN795" s="1"/>
      <c r="UVO795" s="1"/>
      <c r="UVP795" s="1"/>
      <c r="UVQ795" s="1"/>
      <c r="UVR795" s="1"/>
      <c r="UVS795" s="1"/>
      <c r="UVT795" s="1"/>
      <c r="UVU795" s="1"/>
      <c r="UVV795" s="1"/>
      <c r="UVW795" s="1"/>
      <c r="UVX795" s="1"/>
      <c r="UVY795" s="1"/>
      <c r="UVZ795" s="1"/>
      <c r="UWA795" s="1"/>
      <c r="UWB795" s="1"/>
      <c r="UWC795" s="1"/>
      <c r="UWD795" s="1"/>
      <c r="UWE795" s="1"/>
      <c r="UWF795" s="1"/>
      <c r="UWG795" s="1"/>
      <c r="UWH795" s="1"/>
      <c r="UWI795" s="1"/>
      <c r="UWJ795" s="1"/>
      <c r="UWK795" s="1"/>
      <c r="UWL795" s="1"/>
      <c r="UWM795" s="1"/>
      <c r="UWN795" s="1"/>
      <c r="UWO795" s="1"/>
      <c r="UWP795" s="1"/>
      <c r="UWQ795" s="1"/>
      <c r="UWR795" s="1"/>
      <c r="UWS795" s="1"/>
      <c r="UWT795" s="1"/>
      <c r="UWU795" s="1"/>
      <c r="UWV795" s="1"/>
      <c r="UWW795" s="1"/>
      <c r="UWX795" s="1"/>
      <c r="UWY795" s="1"/>
      <c r="UWZ795" s="1"/>
      <c r="UXA795" s="1"/>
      <c r="UXB795" s="1"/>
      <c r="UXC795" s="1"/>
      <c r="UXD795" s="1"/>
      <c r="UXE795" s="1"/>
      <c r="UXF795" s="1"/>
      <c r="UXG795" s="1"/>
      <c r="UXH795" s="1"/>
      <c r="UXI795" s="1"/>
      <c r="UXJ795" s="1"/>
      <c r="UXK795" s="1"/>
      <c r="UXL795" s="1"/>
      <c r="UXM795" s="1"/>
      <c r="UXN795" s="1"/>
      <c r="UXO795" s="1"/>
      <c r="UXP795" s="1"/>
      <c r="UXQ795" s="1"/>
      <c r="UXR795" s="1"/>
      <c r="UXS795" s="1"/>
      <c r="UXT795" s="1"/>
      <c r="UXU795" s="1"/>
      <c r="UXV795" s="1"/>
      <c r="UXW795" s="1"/>
      <c r="UXX795" s="1"/>
      <c r="UXY795" s="1"/>
      <c r="UXZ795" s="1"/>
      <c r="UYA795" s="1"/>
      <c r="UYB795" s="1"/>
      <c r="UYC795" s="1"/>
      <c r="UYD795" s="1"/>
      <c r="UYE795" s="1"/>
      <c r="UYF795" s="1"/>
      <c r="UYG795" s="1"/>
      <c r="UYH795" s="1"/>
      <c r="UYI795" s="1"/>
      <c r="UYJ795" s="1"/>
      <c r="UYK795" s="1"/>
      <c r="UYL795" s="1"/>
      <c r="UYM795" s="1"/>
      <c r="UYN795" s="1"/>
      <c r="UYO795" s="1"/>
      <c r="UYP795" s="1"/>
      <c r="UYQ795" s="1"/>
      <c r="UYR795" s="1"/>
      <c r="UYS795" s="1"/>
      <c r="UYT795" s="1"/>
      <c r="UYU795" s="1"/>
      <c r="UYV795" s="1"/>
      <c r="UYW795" s="1"/>
      <c r="UYX795" s="1"/>
      <c r="UYY795" s="1"/>
      <c r="UYZ795" s="1"/>
      <c r="UZA795" s="1"/>
      <c r="UZB795" s="1"/>
      <c r="UZC795" s="1"/>
      <c r="UZD795" s="1"/>
      <c r="UZE795" s="1"/>
      <c r="UZF795" s="1"/>
      <c r="UZG795" s="1"/>
      <c r="UZH795" s="1"/>
      <c r="UZI795" s="1"/>
      <c r="UZJ795" s="1"/>
      <c r="UZK795" s="1"/>
      <c r="UZL795" s="1"/>
      <c r="UZM795" s="1"/>
      <c r="UZN795" s="1"/>
      <c r="UZO795" s="1"/>
      <c r="UZP795" s="1"/>
      <c r="UZQ795" s="1"/>
      <c r="UZR795" s="1"/>
      <c r="UZS795" s="1"/>
      <c r="UZT795" s="1"/>
      <c r="UZU795" s="1"/>
      <c r="UZV795" s="1"/>
      <c r="UZW795" s="1"/>
      <c r="UZX795" s="1"/>
      <c r="UZY795" s="1"/>
      <c r="UZZ795" s="1"/>
      <c r="VAA795" s="1"/>
      <c r="VAB795" s="1"/>
      <c r="VAC795" s="1"/>
      <c r="VAD795" s="1"/>
      <c r="VAE795" s="1"/>
      <c r="VAF795" s="1"/>
      <c r="VAG795" s="1"/>
      <c r="VAH795" s="1"/>
      <c r="VAI795" s="1"/>
      <c r="VAJ795" s="1"/>
      <c r="VAK795" s="1"/>
      <c r="VAL795" s="1"/>
      <c r="VAM795" s="1"/>
      <c r="VAN795" s="1"/>
      <c r="VAO795" s="1"/>
      <c r="VAP795" s="1"/>
      <c r="VAQ795" s="1"/>
      <c r="VAR795" s="1"/>
      <c r="VAS795" s="1"/>
      <c r="VAT795" s="1"/>
      <c r="VAU795" s="1"/>
      <c r="VAV795" s="1"/>
      <c r="VAW795" s="1"/>
      <c r="VAX795" s="1"/>
      <c r="VAY795" s="1"/>
      <c r="VAZ795" s="1"/>
      <c r="VBA795" s="1"/>
      <c r="VBB795" s="1"/>
      <c r="VBC795" s="1"/>
      <c r="VBD795" s="1"/>
      <c r="VBE795" s="1"/>
      <c r="VBF795" s="1"/>
      <c r="VBG795" s="1"/>
      <c r="VBH795" s="1"/>
      <c r="VBI795" s="1"/>
      <c r="VBJ795" s="1"/>
      <c r="VBK795" s="1"/>
      <c r="VBL795" s="1"/>
      <c r="VBM795" s="1"/>
      <c r="VBN795" s="1"/>
      <c r="VBO795" s="1"/>
      <c r="VBP795" s="1"/>
      <c r="VBQ795" s="1"/>
      <c r="VBR795" s="1"/>
      <c r="VBS795" s="1"/>
      <c r="VBT795" s="1"/>
      <c r="VBU795" s="1"/>
      <c r="VBV795" s="1"/>
      <c r="VBW795" s="1"/>
      <c r="VBX795" s="1"/>
      <c r="VBY795" s="1"/>
      <c r="VBZ795" s="1"/>
      <c r="VCA795" s="1"/>
      <c r="VCB795" s="1"/>
      <c r="VCC795" s="1"/>
      <c r="VCD795" s="1"/>
      <c r="VCE795" s="1"/>
      <c r="VCF795" s="1"/>
      <c r="VCG795" s="1"/>
      <c r="VCH795" s="1"/>
      <c r="VCI795" s="1"/>
      <c r="VCJ795" s="1"/>
      <c r="VCK795" s="1"/>
      <c r="VCL795" s="1"/>
      <c r="VCM795" s="1"/>
      <c r="VCN795" s="1"/>
      <c r="VCO795" s="1"/>
      <c r="VCP795" s="1"/>
      <c r="VCQ795" s="1"/>
      <c r="VCR795" s="1"/>
      <c r="VCS795" s="1"/>
      <c r="VCT795" s="1"/>
      <c r="VCU795" s="1"/>
      <c r="VCV795" s="1"/>
      <c r="VCW795" s="1"/>
      <c r="VCX795" s="1"/>
      <c r="VCY795" s="1"/>
      <c r="VCZ795" s="1"/>
      <c r="VDA795" s="1"/>
      <c r="VDB795" s="1"/>
      <c r="VDC795" s="1"/>
      <c r="VDD795" s="1"/>
      <c r="VDE795" s="1"/>
      <c r="VDF795" s="1"/>
      <c r="VDG795" s="1"/>
      <c r="VDH795" s="1"/>
      <c r="VDI795" s="1"/>
      <c r="VDJ795" s="1"/>
      <c r="VDK795" s="1"/>
      <c r="VDL795" s="1"/>
      <c r="VDM795" s="1"/>
      <c r="VDN795" s="1"/>
      <c r="VDO795" s="1"/>
      <c r="VDP795" s="1"/>
      <c r="VDQ795" s="1"/>
      <c r="VDR795" s="1"/>
      <c r="VDS795" s="1"/>
      <c r="VDT795" s="1"/>
      <c r="VDU795" s="1"/>
      <c r="VDV795" s="1"/>
      <c r="VDW795" s="1"/>
      <c r="VDX795" s="1"/>
      <c r="VDY795" s="1"/>
      <c r="VDZ795" s="1"/>
      <c r="VEA795" s="1"/>
      <c r="VEB795" s="1"/>
      <c r="VEC795" s="1"/>
      <c r="VED795" s="1"/>
      <c r="VEE795" s="1"/>
      <c r="VEF795" s="1"/>
      <c r="VEG795" s="1"/>
      <c r="VEH795" s="1"/>
      <c r="VEI795" s="1"/>
      <c r="VEJ795" s="1"/>
      <c r="VEK795" s="1"/>
      <c r="VEL795" s="1"/>
      <c r="VEM795" s="1"/>
      <c r="VEN795" s="1"/>
      <c r="VEO795" s="1"/>
      <c r="VEP795" s="1"/>
      <c r="VEQ795" s="1"/>
      <c r="VER795" s="1"/>
      <c r="VES795" s="1"/>
      <c r="VET795" s="1"/>
      <c r="VEU795" s="1"/>
      <c r="VEV795" s="1"/>
      <c r="VEW795" s="1"/>
      <c r="VEX795" s="1"/>
      <c r="VEY795" s="1"/>
      <c r="VEZ795" s="1"/>
      <c r="VFA795" s="1"/>
      <c r="VFB795" s="1"/>
      <c r="VFC795" s="1"/>
      <c r="VFD795" s="1"/>
      <c r="VFE795" s="1"/>
      <c r="VFF795" s="1"/>
      <c r="VFG795" s="1"/>
      <c r="VFH795" s="1"/>
      <c r="VFI795" s="1"/>
      <c r="VFJ795" s="1"/>
      <c r="VFK795" s="1"/>
      <c r="VFL795" s="1"/>
      <c r="VFM795" s="1"/>
      <c r="VFN795" s="1"/>
      <c r="VFO795" s="1"/>
      <c r="VFP795" s="1"/>
      <c r="VFQ795" s="1"/>
      <c r="VFR795" s="1"/>
      <c r="VFS795" s="1"/>
      <c r="VFT795" s="1"/>
      <c r="VFU795" s="1"/>
      <c r="VFV795" s="1"/>
      <c r="VFW795" s="1"/>
      <c r="VFX795" s="1"/>
      <c r="VFY795" s="1"/>
      <c r="VFZ795" s="1"/>
      <c r="VGA795" s="1"/>
      <c r="VGB795" s="1"/>
      <c r="VGC795" s="1"/>
      <c r="VGD795" s="1"/>
      <c r="VGE795" s="1"/>
      <c r="VGF795" s="1"/>
      <c r="VGG795" s="1"/>
      <c r="VGH795" s="1"/>
      <c r="VGI795" s="1"/>
      <c r="VGJ795" s="1"/>
      <c r="VGK795" s="1"/>
      <c r="VGL795" s="1"/>
      <c r="VGM795" s="1"/>
      <c r="VGN795" s="1"/>
      <c r="VGO795" s="1"/>
      <c r="VGP795" s="1"/>
      <c r="VGQ795" s="1"/>
      <c r="VGR795" s="1"/>
      <c r="VGS795" s="1"/>
      <c r="VGT795" s="1"/>
      <c r="VGU795" s="1"/>
      <c r="VGV795" s="1"/>
      <c r="VGW795" s="1"/>
      <c r="VGX795" s="1"/>
      <c r="VGY795" s="1"/>
      <c r="VGZ795" s="1"/>
      <c r="VHA795" s="1"/>
      <c r="VHB795" s="1"/>
      <c r="VHC795" s="1"/>
      <c r="VHD795" s="1"/>
      <c r="VHE795" s="1"/>
      <c r="VHF795" s="1"/>
      <c r="VHG795" s="1"/>
      <c r="VHH795" s="1"/>
      <c r="VHI795" s="1"/>
      <c r="VHJ795" s="1"/>
      <c r="VHK795" s="1"/>
      <c r="VHL795" s="1"/>
      <c r="VHM795" s="1"/>
      <c r="VHN795" s="1"/>
      <c r="VHO795" s="1"/>
      <c r="VHP795" s="1"/>
      <c r="VHQ795" s="1"/>
      <c r="VHR795" s="1"/>
      <c r="VHS795" s="1"/>
      <c r="VHT795" s="1"/>
      <c r="VHU795" s="1"/>
      <c r="VHV795" s="1"/>
      <c r="VHW795" s="1"/>
      <c r="VHX795" s="1"/>
      <c r="VHY795" s="1"/>
      <c r="VHZ795" s="1"/>
      <c r="VIA795" s="1"/>
      <c r="VIB795" s="1"/>
      <c r="VIC795" s="1"/>
      <c r="VID795" s="1"/>
      <c r="VIE795" s="1"/>
      <c r="VIF795" s="1"/>
      <c r="VIG795" s="1"/>
      <c r="VIH795" s="1"/>
      <c r="VII795" s="1"/>
      <c r="VIJ795" s="1"/>
      <c r="VIK795" s="1"/>
      <c r="VIL795" s="1"/>
      <c r="VIM795" s="1"/>
      <c r="VIN795" s="1"/>
      <c r="VIO795" s="1"/>
      <c r="VIP795" s="1"/>
      <c r="VIQ795" s="1"/>
      <c r="VIR795" s="1"/>
      <c r="VIS795" s="1"/>
      <c r="VIT795" s="1"/>
      <c r="VIU795" s="1"/>
      <c r="VIV795" s="1"/>
      <c r="VIW795" s="1"/>
      <c r="VIX795" s="1"/>
      <c r="VIY795" s="1"/>
      <c r="VIZ795" s="1"/>
      <c r="VJA795" s="1"/>
      <c r="VJB795" s="1"/>
      <c r="VJC795" s="1"/>
      <c r="VJD795" s="1"/>
      <c r="VJE795" s="1"/>
      <c r="VJF795" s="1"/>
      <c r="VJG795" s="1"/>
      <c r="VJH795" s="1"/>
      <c r="VJI795" s="1"/>
      <c r="VJJ795" s="1"/>
      <c r="VJK795" s="1"/>
      <c r="VJL795" s="1"/>
      <c r="VJM795" s="1"/>
      <c r="VJN795" s="1"/>
      <c r="VJO795" s="1"/>
      <c r="VJP795" s="1"/>
      <c r="VJQ795" s="1"/>
      <c r="VJR795" s="1"/>
      <c r="VJS795" s="1"/>
      <c r="VJT795" s="1"/>
      <c r="VJU795" s="1"/>
      <c r="VJV795" s="1"/>
      <c r="VJW795" s="1"/>
      <c r="VJX795" s="1"/>
      <c r="VJY795" s="1"/>
      <c r="VJZ795" s="1"/>
      <c r="VKA795" s="1"/>
      <c r="VKB795" s="1"/>
      <c r="VKC795" s="1"/>
      <c r="VKD795" s="1"/>
      <c r="VKE795" s="1"/>
      <c r="VKF795" s="1"/>
      <c r="VKG795" s="1"/>
      <c r="VKH795" s="1"/>
      <c r="VKI795" s="1"/>
      <c r="VKJ795" s="1"/>
      <c r="VKK795" s="1"/>
      <c r="VKL795" s="1"/>
      <c r="VKM795" s="1"/>
      <c r="VKN795" s="1"/>
      <c r="VKO795" s="1"/>
      <c r="VKP795" s="1"/>
      <c r="VKQ795" s="1"/>
      <c r="VKR795" s="1"/>
      <c r="VKS795" s="1"/>
      <c r="VKT795" s="1"/>
      <c r="VKU795" s="1"/>
      <c r="VKV795" s="1"/>
      <c r="VKW795" s="1"/>
      <c r="VKX795" s="1"/>
      <c r="VKY795" s="1"/>
      <c r="VKZ795" s="1"/>
      <c r="VLA795" s="1"/>
      <c r="VLB795" s="1"/>
      <c r="VLC795" s="1"/>
      <c r="VLD795" s="1"/>
      <c r="VLE795" s="1"/>
      <c r="VLF795" s="1"/>
      <c r="VLG795" s="1"/>
      <c r="VLH795" s="1"/>
      <c r="VLI795" s="1"/>
      <c r="VLJ795" s="1"/>
      <c r="VLK795" s="1"/>
      <c r="VLL795" s="1"/>
      <c r="VLM795" s="1"/>
      <c r="VLN795" s="1"/>
      <c r="VLO795" s="1"/>
      <c r="VLP795" s="1"/>
      <c r="VLQ795" s="1"/>
      <c r="VLR795" s="1"/>
      <c r="VLS795" s="1"/>
      <c r="VLT795" s="1"/>
      <c r="VLU795" s="1"/>
      <c r="VLV795" s="1"/>
      <c r="VLW795" s="1"/>
      <c r="VLX795" s="1"/>
      <c r="VLY795" s="1"/>
      <c r="VLZ795" s="1"/>
      <c r="VMA795" s="1"/>
      <c r="VMB795" s="1"/>
      <c r="VMC795" s="1"/>
      <c r="VMD795" s="1"/>
      <c r="VME795" s="1"/>
      <c r="VMF795" s="1"/>
      <c r="VMG795" s="1"/>
      <c r="VMH795" s="1"/>
      <c r="VMI795" s="1"/>
      <c r="VMJ795" s="1"/>
      <c r="VMK795" s="1"/>
      <c r="VML795" s="1"/>
      <c r="VMM795" s="1"/>
      <c r="VMN795" s="1"/>
      <c r="VMO795" s="1"/>
      <c r="VMP795" s="1"/>
      <c r="VMQ795" s="1"/>
      <c r="VMR795" s="1"/>
      <c r="VMS795" s="1"/>
      <c r="VMT795" s="1"/>
      <c r="VMU795" s="1"/>
      <c r="VMV795" s="1"/>
      <c r="VMW795" s="1"/>
      <c r="VMX795" s="1"/>
      <c r="VMY795" s="1"/>
      <c r="VMZ795" s="1"/>
      <c r="VNA795" s="1"/>
      <c r="VNB795" s="1"/>
      <c r="VNC795" s="1"/>
      <c r="VND795" s="1"/>
      <c r="VNE795" s="1"/>
      <c r="VNF795" s="1"/>
      <c r="VNG795" s="1"/>
      <c r="VNH795" s="1"/>
      <c r="VNI795" s="1"/>
      <c r="VNJ795" s="1"/>
      <c r="VNK795" s="1"/>
      <c r="VNL795" s="1"/>
      <c r="VNM795" s="1"/>
      <c r="VNN795" s="1"/>
      <c r="VNO795" s="1"/>
      <c r="VNP795" s="1"/>
      <c r="VNQ795" s="1"/>
      <c r="VNR795" s="1"/>
      <c r="VNS795" s="1"/>
      <c r="VNT795" s="1"/>
      <c r="VNU795" s="1"/>
      <c r="VNV795" s="1"/>
      <c r="VNW795" s="1"/>
      <c r="VNX795" s="1"/>
      <c r="VNY795" s="1"/>
      <c r="VNZ795" s="1"/>
      <c r="VOA795" s="1"/>
      <c r="VOB795" s="1"/>
      <c r="VOC795" s="1"/>
      <c r="VOD795" s="1"/>
      <c r="VOE795" s="1"/>
      <c r="VOF795" s="1"/>
      <c r="VOG795" s="1"/>
      <c r="VOH795" s="1"/>
      <c r="VOI795" s="1"/>
      <c r="VOJ795" s="1"/>
      <c r="VOK795" s="1"/>
      <c r="VOL795" s="1"/>
      <c r="VOM795" s="1"/>
      <c r="VON795" s="1"/>
      <c r="VOO795" s="1"/>
      <c r="VOP795" s="1"/>
      <c r="VOQ795" s="1"/>
      <c r="VOR795" s="1"/>
      <c r="VOS795" s="1"/>
      <c r="VOT795" s="1"/>
      <c r="VOU795" s="1"/>
      <c r="VOV795" s="1"/>
      <c r="VOW795" s="1"/>
      <c r="VOX795" s="1"/>
      <c r="VOY795" s="1"/>
      <c r="VOZ795" s="1"/>
      <c r="VPA795" s="1"/>
      <c r="VPB795" s="1"/>
      <c r="VPC795" s="1"/>
      <c r="VPD795" s="1"/>
      <c r="VPE795" s="1"/>
      <c r="VPF795" s="1"/>
      <c r="VPG795" s="1"/>
      <c r="VPH795" s="1"/>
      <c r="VPI795" s="1"/>
      <c r="VPJ795" s="1"/>
      <c r="VPK795" s="1"/>
      <c r="VPL795" s="1"/>
      <c r="VPM795" s="1"/>
      <c r="VPN795" s="1"/>
      <c r="VPO795" s="1"/>
      <c r="VPP795" s="1"/>
      <c r="VPQ795" s="1"/>
      <c r="VPR795" s="1"/>
      <c r="VPS795" s="1"/>
      <c r="VPT795" s="1"/>
      <c r="VPU795" s="1"/>
      <c r="VPV795" s="1"/>
      <c r="VPW795" s="1"/>
      <c r="VPX795" s="1"/>
      <c r="VPY795" s="1"/>
      <c r="VPZ795" s="1"/>
      <c r="VQA795" s="1"/>
      <c r="VQB795" s="1"/>
      <c r="VQC795" s="1"/>
      <c r="VQD795" s="1"/>
      <c r="VQE795" s="1"/>
      <c r="VQF795" s="1"/>
      <c r="VQG795" s="1"/>
      <c r="VQH795" s="1"/>
      <c r="VQI795" s="1"/>
      <c r="VQJ795" s="1"/>
      <c r="VQK795" s="1"/>
      <c r="VQL795" s="1"/>
      <c r="VQM795" s="1"/>
      <c r="VQN795" s="1"/>
      <c r="VQO795" s="1"/>
      <c r="VQP795" s="1"/>
      <c r="VQQ795" s="1"/>
      <c r="VQR795" s="1"/>
      <c r="VQS795" s="1"/>
      <c r="VQT795" s="1"/>
      <c r="VQU795" s="1"/>
      <c r="VQV795" s="1"/>
      <c r="VQW795" s="1"/>
      <c r="VQX795" s="1"/>
      <c r="VQY795" s="1"/>
      <c r="VQZ795" s="1"/>
      <c r="VRA795" s="1"/>
      <c r="VRB795" s="1"/>
      <c r="VRC795" s="1"/>
      <c r="VRD795" s="1"/>
      <c r="VRE795" s="1"/>
      <c r="VRF795" s="1"/>
      <c r="VRG795" s="1"/>
      <c r="VRH795" s="1"/>
      <c r="VRI795" s="1"/>
      <c r="VRJ795" s="1"/>
      <c r="VRK795" s="1"/>
      <c r="VRL795" s="1"/>
      <c r="VRM795" s="1"/>
      <c r="VRN795" s="1"/>
      <c r="VRO795" s="1"/>
      <c r="VRP795" s="1"/>
      <c r="VRQ795" s="1"/>
      <c r="VRR795" s="1"/>
      <c r="VRS795" s="1"/>
      <c r="VRT795" s="1"/>
      <c r="VRU795" s="1"/>
      <c r="VRV795" s="1"/>
      <c r="VRW795" s="1"/>
      <c r="VRX795" s="1"/>
      <c r="VRY795" s="1"/>
      <c r="VRZ795" s="1"/>
      <c r="VSA795" s="1"/>
      <c r="VSB795" s="1"/>
      <c r="VSC795" s="1"/>
      <c r="VSD795" s="1"/>
      <c r="VSE795" s="1"/>
      <c r="VSF795" s="1"/>
      <c r="VSG795" s="1"/>
      <c r="VSH795" s="1"/>
      <c r="VSI795" s="1"/>
      <c r="VSJ795" s="1"/>
      <c r="VSK795" s="1"/>
      <c r="VSL795" s="1"/>
      <c r="VSM795" s="1"/>
      <c r="VSN795" s="1"/>
      <c r="VSO795" s="1"/>
      <c r="VSP795" s="1"/>
      <c r="VSQ795" s="1"/>
      <c r="VSR795" s="1"/>
      <c r="VSS795" s="1"/>
      <c r="VST795" s="1"/>
      <c r="VSU795" s="1"/>
      <c r="VSV795" s="1"/>
      <c r="VSW795" s="1"/>
      <c r="VSX795" s="1"/>
      <c r="VSY795" s="1"/>
      <c r="VSZ795" s="1"/>
      <c r="VTA795" s="1"/>
      <c r="VTB795" s="1"/>
      <c r="VTC795" s="1"/>
      <c r="VTD795" s="1"/>
      <c r="VTE795" s="1"/>
      <c r="VTF795" s="1"/>
      <c r="VTG795" s="1"/>
      <c r="VTH795" s="1"/>
      <c r="VTI795" s="1"/>
      <c r="VTJ795" s="1"/>
      <c r="VTK795" s="1"/>
      <c r="VTL795" s="1"/>
      <c r="VTM795" s="1"/>
      <c r="VTN795" s="1"/>
      <c r="VTO795" s="1"/>
      <c r="VTP795" s="1"/>
      <c r="VTQ795" s="1"/>
      <c r="VTR795" s="1"/>
      <c r="VTS795" s="1"/>
      <c r="VTT795" s="1"/>
      <c r="VTU795" s="1"/>
      <c r="VTV795" s="1"/>
      <c r="VTW795" s="1"/>
      <c r="VTX795" s="1"/>
      <c r="VTY795" s="1"/>
      <c r="VTZ795" s="1"/>
      <c r="VUA795" s="1"/>
      <c r="VUB795" s="1"/>
      <c r="VUC795" s="1"/>
      <c r="VUD795" s="1"/>
      <c r="VUE795" s="1"/>
      <c r="VUF795" s="1"/>
      <c r="VUG795" s="1"/>
      <c r="VUH795" s="1"/>
      <c r="VUI795" s="1"/>
      <c r="VUJ795" s="1"/>
      <c r="VUK795" s="1"/>
      <c r="VUL795" s="1"/>
      <c r="VUM795" s="1"/>
      <c r="VUN795" s="1"/>
      <c r="VUO795" s="1"/>
      <c r="VUP795" s="1"/>
      <c r="VUQ795" s="1"/>
      <c r="VUR795" s="1"/>
      <c r="VUS795" s="1"/>
      <c r="VUT795" s="1"/>
      <c r="VUU795" s="1"/>
      <c r="VUV795" s="1"/>
      <c r="VUW795" s="1"/>
      <c r="VUX795" s="1"/>
      <c r="VUY795" s="1"/>
      <c r="VUZ795" s="1"/>
      <c r="VVA795" s="1"/>
      <c r="VVB795" s="1"/>
      <c r="VVC795" s="1"/>
      <c r="VVD795" s="1"/>
      <c r="VVE795" s="1"/>
      <c r="VVF795" s="1"/>
      <c r="VVG795" s="1"/>
      <c r="VVH795" s="1"/>
      <c r="VVI795" s="1"/>
      <c r="VVJ795" s="1"/>
      <c r="VVK795" s="1"/>
      <c r="VVL795" s="1"/>
      <c r="VVM795" s="1"/>
      <c r="VVN795" s="1"/>
      <c r="VVO795" s="1"/>
      <c r="VVP795" s="1"/>
      <c r="VVQ795" s="1"/>
      <c r="VVR795" s="1"/>
      <c r="VVS795" s="1"/>
      <c r="VVT795" s="1"/>
      <c r="VVU795" s="1"/>
      <c r="VVV795" s="1"/>
      <c r="VVW795" s="1"/>
      <c r="VVX795" s="1"/>
      <c r="VVY795" s="1"/>
      <c r="VVZ795" s="1"/>
      <c r="VWA795" s="1"/>
      <c r="VWB795" s="1"/>
      <c r="VWC795" s="1"/>
      <c r="VWD795" s="1"/>
      <c r="VWE795" s="1"/>
      <c r="VWF795" s="1"/>
      <c r="VWG795" s="1"/>
      <c r="VWH795" s="1"/>
      <c r="VWI795" s="1"/>
      <c r="VWJ795" s="1"/>
      <c r="VWK795" s="1"/>
      <c r="VWL795" s="1"/>
      <c r="VWM795" s="1"/>
      <c r="VWN795" s="1"/>
      <c r="VWO795" s="1"/>
      <c r="VWP795" s="1"/>
      <c r="VWQ795" s="1"/>
      <c r="VWR795" s="1"/>
      <c r="VWS795" s="1"/>
      <c r="VWT795" s="1"/>
      <c r="VWU795" s="1"/>
      <c r="VWV795" s="1"/>
      <c r="VWW795" s="1"/>
      <c r="VWX795" s="1"/>
      <c r="VWY795" s="1"/>
      <c r="VWZ795" s="1"/>
      <c r="VXA795" s="1"/>
      <c r="VXB795" s="1"/>
      <c r="VXC795" s="1"/>
      <c r="VXD795" s="1"/>
      <c r="VXE795" s="1"/>
      <c r="VXF795" s="1"/>
      <c r="VXG795" s="1"/>
      <c r="VXH795" s="1"/>
      <c r="VXI795" s="1"/>
      <c r="VXJ795" s="1"/>
      <c r="VXK795" s="1"/>
      <c r="VXL795" s="1"/>
      <c r="VXM795" s="1"/>
      <c r="VXN795" s="1"/>
      <c r="VXO795" s="1"/>
      <c r="VXP795" s="1"/>
      <c r="VXQ795" s="1"/>
      <c r="VXR795" s="1"/>
      <c r="VXS795" s="1"/>
      <c r="VXT795" s="1"/>
      <c r="VXU795" s="1"/>
      <c r="VXV795" s="1"/>
      <c r="VXW795" s="1"/>
      <c r="VXX795" s="1"/>
      <c r="VXY795" s="1"/>
      <c r="VXZ795" s="1"/>
      <c r="VYA795" s="1"/>
      <c r="VYB795" s="1"/>
      <c r="VYC795" s="1"/>
      <c r="VYD795" s="1"/>
      <c r="VYE795" s="1"/>
      <c r="VYF795" s="1"/>
      <c r="VYG795" s="1"/>
      <c r="VYH795" s="1"/>
      <c r="VYI795" s="1"/>
      <c r="VYJ795" s="1"/>
      <c r="VYK795" s="1"/>
      <c r="VYL795" s="1"/>
      <c r="VYM795" s="1"/>
      <c r="VYN795" s="1"/>
      <c r="VYO795" s="1"/>
      <c r="VYP795" s="1"/>
      <c r="VYQ795" s="1"/>
      <c r="VYR795" s="1"/>
      <c r="VYS795" s="1"/>
      <c r="VYT795" s="1"/>
      <c r="VYU795" s="1"/>
      <c r="VYV795" s="1"/>
      <c r="VYW795" s="1"/>
      <c r="VYX795" s="1"/>
      <c r="VYY795" s="1"/>
      <c r="VYZ795" s="1"/>
      <c r="VZA795" s="1"/>
      <c r="VZB795" s="1"/>
      <c r="VZC795" s="1"/>
      <c r="VZD795" s="1"/>
      <c r="VZE795" s="1"/>
      <c r="VZF795" s="1"/>
      <c r="VZG795" s="1"/>
      <c r="VZH795" s="1"/>
      <c r="VZI795" s="1"/>
      <c r="VZJ795" s="1"/>
      <c r="VZK795" s="1"/>
      <c r="VZL795" s="1"/>
      <c r="VZM795" s="1"/>
      <c r="VZN795" s="1"/>
      <c r="VZO795" s="1"/>
      <c r="VZP795" s="1"/>
      <c r="VZQ795" s="1"/>
      <c r="VZR795" s="1"/>
      <c r="VZS795" s="1"/>
      <c r="VZT795" s="1"/>
      <c r="VZU795" s="1"/>
      <c r="VZV795" s="1"/>
      <c r="VZW795" s="1"/>
      <c r="VZX795" s="1"/>
      <c r="VZY795" s="1"/>
      <c r="VZZ795" s="1"/>
      <c r="WAA795" s="1"/>
      <c r="WAB795" s="1"/>
      <c r="WAC795" s="1"/>
      <c r="WAD795" s="1"/>
      <c r="WAE795" s="1"/>
      <c r="WAF795" s="1"/>
      <c r="WAG795" s="1"/>
      <c r="WAH795" s="1"/>
      <c r="WAI795" s="1"/>
      <c r="WAJ795" s="1"/>
      <c r="WAK795" s="1"/>
      <c r="WAL795" s="1"/>
      <c r="WAM795" s="1"/>
      <c r="WAN795" s="1"/>
      <c r="WAO795" s="1"/>
      <c r="WAP795" s="1"/>
      <c r="WAQ795" s="1"/>
      <c r="WAR795" s="1"/>
      <c r="WAS795" s="1"/>
      <c r="WAT795" s="1"/>
      <c r="WAU795" s="1"/>
      <c r="WAV795" s="1"/>
      <c r="WAW795" s="1"/>
      <c r="WAX795" s="1"/>
      <c r="WAY795" s="1"/>
      <c r="WAZ795" s="1"/>
      <c r="WBA795" s="1"/>
      <c r="WBB795" s="1"/>
      <c r="WBC795" s="1"/>
      <c r="WBD795" s="1"/>
      <c r="WBE795" s="1"/>
      <c r="WBF795" s="1"/>
      <c r="WBG795" s="1"/>
      <c r="WBH795" s="1"/>
      <c r="WBI795" s="1"/>
      <c r="WBJ795" s="1"/>
      <c r="WBK795" s="1"/>
      <c r="WBL795" s="1"/>
      <c r="WBM795" s="1"/>
      <c r="WBN795" s="1"/>
      <c r="WBO795" s="1"/>
      <c r="WBP795" s="1"/>
      <c r="WBQ795" s="1"/>
      <c r="WBR795" s="1"/>
      <c r="WBS795" s="1"/>
      <c r="WBT795" s="1"/>
      <c r="WBU795" s="1"/>
      <c r="WBV795" s="1"/>
      <c r="WBW795" s="1"/>
      <c r="WBX795" s="1"/>
      <c r="WBY795" s="1"/>
      <c r="WBZ795" s="1"/>
      <c r="WCA795" s="1"/>
      <c r="WCB795" s="1"/>
      <c r="WCC795" s="1"/>
      <c r="WCD795" s="1"/>
      <c r="WCE795" s="1"/>
      <c r="WCF795" s="1"/>
      <c r="WCG795" s="1"/>
      <c r="WCH795" s="1"/>
      <c r="WCI795" s="1"/>
      <c r="WCJ795" s="1"/>
      <c r="WCK795" s="1"/>
      <c r="WCL795" s="1"/>
      <c r="WCM795" s="1"/>
      <c r="WCN795" s="1"/>
      <c r="WCO795" s="1"/>
      <c r="WCP795" s="1"/>
      <c r="WCQ795" s="1"/>
      <c r="WCR795" s="1"/>
      <c r="WCS795" s="1"/>
      <c r="WCT795" s="1"/>
      <c r="WCU795" s="1"/>
      <c r="WCV795" s="1"/>
      <c r="WCW795" s="1"/>
      <c r="WCX795" s="1"/>
      <c r="WCY795" s="1"/>
      <c r="WCZ795" s="1"/>
      <c r="WDA795" s="1"/>
      <c r="WDB795" s="1"/>
      <c r="WDC795" s="1"/>
      <c r="WDD795" s="1"/>
      <c r="WDE795" s="1"/>
      <c r="WDF795" s="1"/>
      <c r="WDG795" s="1"/>
      <c r="WDH795" s="1"/>
      <c r="WDI795" s="1"/>
      <c r="WDJ795" s="1"/>
      <c r="WDK795" s="1"/>
      <c r="WDL795" s="1"/>
      <c r="WDM795" s="1"/>
      <c r="WDN795" s="1"/>
      <c r="WDO795" s="1"/>
      <c r="WDP795" s="1"/>
      <c r="WDQ795" s="1"/>
      <c r="WDR795" s="1"/>
      <c r="WDS795" s="1"/>
      <c r="WDT795" s="1"/>
      <c r="WDU795" s="1"/>
      <c r="WDV795" s="1"/>
      <c r="WDW795" s="1"/>
      <c r="WDX795" s="1"/>
      <c r="WDY795" s="1"/>
      <c r="WDZ795" s="1"/>
      <c r="WEA795" s="1"/>
      <c r="WEB795" s="1"/>
      <c r="WEC795" s="1"/>
      <c r="WED795" s="1"/>
      <c r="WEE795" s="1"/>
      <c r="WEF795" s="1"/>
      <c r="WEG795" s="1"/>
      <c r="WEH795" s="1"/>
      <c r="WEI795" s="1"/>
      <c r="WEJ795" s="1"/>
      <c r="WEK795" s="1"/>
      <c r="WEL795" s="1"/>
      <c r="WEM795" s="1"/>
      <c r="WEN795" s="1"/>
      <c r="WEO795" s="1"/>
      <c r="WEP795" s="1"/>
      <c r="WEQ795" s="1"/>
      <c r="WER795" s="1"/>
      <c r="WES795" s="1"/>
      <c r="WET795" s="1"/>
      <c r="WEU795" s="1"/>
      <c r="WEV795" s="1"/>
      <c r="WEW795" s="1"/>
      <c r="WEX795" s="1"/>
      <c r="WEY795" s="1"/>
      <c r="WEZ795" s="1"/>
      <c r="WFA795" s="1"/>
      <c r="WFB795" s="1"/>
      <c r="WFC795" s="1"/>
      <c r="WFD795" s="1"/>
      <c r="WFE795" s="1"/>
      <c r="WFF795" s="1"/>
      <c r="WFG795" s="1"/>
      <c r="WFH795" s="1"/>
      <c r="WFI795" s="1"/>
      <c r="WFJ795" s="1"/>
      <c r="WFK795" s="1"/>
      <c r="WFL795" s="1"/>
      <c r="WFM795" s="1"/>
      <c r="WFN795" s="1"/>
      <c r="WFO795" s="1"/>
      <c r="WFP795" s="1"/>
      <c r="WFQ795" s="1"/>
      <c r="WFR795" s="1"/>
      <c r="WFS795" s="1"/>
      <c r="WFT795" s="1"/>
      <c r="WFU795" s="1"/>
      <c r="WFV795" s="1"/>
      <c r="WFW795" s="1"/>
      <c r="WFX795" s="1"/>
      <c r="WFY795" s="1"/>
      <c r="WFZ795" s="1"/>
      <c r="WGA795" s="1"/>
      <c r="WGB795" s="1"/>
      <c r="WGC795" s="1"/>
      <c r="WGD795" s="1"/>
      <c r="WGE795" s="1"/>
      <c r="WGF795" s="1"/>
      <c r="WGG795" s="1"/>
      <c r="WGH795" s="1"/>
      <c r="WGI795" s="1"/>
      <c r="WGJ795" s="1"/>
      <c r="WGK795" s="1"/>
      <c r="WGL795" s="1"/>
      <c r="WGM795" s="1"/>
      <c r="WGN795" s="1"/>
      <c r="WGO795" s="1"/>
      <c r="WGP795" s="1"/>
      <c r="WGQ795" s="1"/>
      <c r="WGR795" s="1"/>
      <c r="WGS795" s="1"/>
      <c r="WGT795" s="1"/>
      <c r="WGU795" s="1"/>
      <c r="WGV795" s="1"/>
      <c r="WGW795" s="1"/>
      <c r="WGX795" s="1"/>
      <c r="WGY795" s="1"/>
      <c r="WGZ795" s="1"/>
      <c r="WHA795" s="1"/>
      <c r="WHB795" s="1"/>
      <c r="WHC795" s="1"/>
      <c r="WHD795" s="1"/>
      <c r="WHE795" s="1"/>
      <c r="WHF795" s="1"/>
      <c r="WHG795" s="1"/>
      <c r="WHH795" s="1"/>
      <c r="WHI795" s="1"/>
      <c r="WHJ795" s="1"/>
      <c r="WHK795" s="1"/>
      <c r="WHL795" s="1"/>
      <c r="WHM795" s="1"/>
      <c r="WHN795" s="1"/>
      <c r="WHO795" s="1"/>
      <c r="WHP795" s="1"/>
      <c r="WHQ795" s="1"/>
      <c r="WHR795" s="1"/>
      <c r="WHS795" s="1"/>
      <c r="WHT795" s="1"/>
      <c r="WHU795" s="1"/>
      <c r="WHV795" s="1"/>
      <c r="WHW795" s="1"/>
      <c r="WHX795" s="1"/>
      <c r="WHY795" s="1"/>
      <c r="WHZ795" s="1"/>
      <c r="WIA795" s="1"/>
      <c r="WIB795" s="1"/>
      <c r="WIC795" s="1"/>
      <c r="WID795" s="1"/>
      <c r="WIE795" s="1"/>
      <c r="WIF795" s="1"/>
      <c r="WIG795" s="1"/>
      <c r="WIH795" s="1"/>
      <c r="WII795" s="1"/>
      <c r="WIJ795" s="1"/>
      <c r="WIK795" s="1"/>
      <c r="WIL795" s="1"/>
      <c r="WIM795" s="1"/>
      <c r="WIN795" s="1"/>
      <c r="WIO795" s="1"/>
      <c r="WIP795" s="1"/>
      <c r="WIQ795" s="1"/>
      <c r="WIR795" s="1"/>
      <c r="WIS795" s="1"/>
      <c r="WIT795" s="1"/>
      <c r="WIU795" s="1"/>
      <c r="WIV795" s="1"/>
      <c r="WIW795" s="1"/>
      <c r="WIX795" s="1"/>
      <c r="WIY795" s="1"/>
      <c r="WIZ795" s="1"/>
      <c r="WJA795" s="1"/>
      <c r="WJB795" s="1"/>
      <c r="WJC795" s="1"/>
      <c r="WJD795" s="1"/>
      <c r="WJE795" s="1"/>
      <c r="WJF795" s="1"/>
      <c r="WJG795" s="1"/>
      <c r="WJH795" s="1"/>
      <c r="WJI795" s="1"/>
      <c r="WJJ795" s="1"/>
      <c r="WJK795" s="1"/>
      <c r="WJL795" s="1"/>
      <c r="WJM795" s="1"/>
      <c r="WJN795" s="1"/>
      <c r="WJO795" s="1"/>
      <c r="WJP795" s="1"/>
      <c r="WJQ795" s="1"/>
      <c r="WJR795" s="1"/>
      <c r="WJS795" s="1"/>
      <c r="WJT795" s="1"/>
      <c r="WJU795" s="1"/>
      <c r="WJV795" s="1"/>
      <c r="WJW795" s="1"/>
      <c r="WJX795" s="1"/>
      <c r="WJY795" s="1"/>
      <c r="WJZ795" s="1"/>
      <c r="WKA795" s="1"/>
      <c r="WKB795" s="1"/>
      <c r="WKC795" s="1"/>
      <c r="WKD795" s="1"/>
      <c r="WKE795" s="1"/>
      <c r="WKF795" s="1"/>
      <c r="WKG795" s="1"/>
      <c r="WKH795" s="1"/>
      <c r="WKI795" s="1"/>
      <c r="WKJ795" s="1"/>
      <c r="WKK795" s="1"/>
      <c r="WKL795" s="1"/>
      <c r="WKM795" s="1"/>
      <c r="WKN795" s="1"/>
      <c r="WKO795" s="1"/>
      <c r="WKP795" s="1"/>
      <c r="WKQ795" s="1"/>
      <c r="WKR795" s="1"/>
      <c r="WKS795" s="1"/>
      <c r="WKT795" s="1"/>
      <c r="WKU795" s="1"/>
      <c r="WKV795" s="1"/>
      <c r="WKW795" s="1"/>
      <c r="WKX795" s="1"/>
      <c r="WKY795" s="1"/>
      <c r="WKZ795" s="1"/>
      <c r="WLA795" s="1"/>
      <c r="WLB795" s="1"/>
      <c r="WLC795" s="1"/>
      <c r="WLD795" s="1"/>
      <c r="WLE795" s="1"/>
      <c r="WLF795" s="1"/>
      <c r="WLG795" s="1"/>
      <c r="WLH795" s="1"/>
      <c r="WLI795" s="1"/>
      <c r="WLJ795" s="1"/>
      <c r="WLK795" s="1"/>
      <c r="WLL795" s="1"/>
      <c r="WLM795" s="1"/>
      <c r="WLN795" s="1"/>
      <c r="WLO795" s="1"/>
      <c r="WLP795" s="1"/>
      <c r="WLQ795" s="1"/>
      <c r="WLR795" s="1"/>
      <c r="WLS795" s="1"/>
      <c r="WLT795" s="1"/>
      <c r="WLU795" s="1"/>
      <c r="WLV795" s="1"/>
      <c r="WLW795" s="1"/>
      <c r="WLX795" s="1"/>
      <c r="WLY795" s="1"/>
      <c r="WLZ795" s="1"/>
      <c r="WMA795" s="1"/>
      <c r="WMB795" s="1"/>
      <c r="WMC795" s="1"/>
      <c r="WMD795" s="1"/>
      <c r="WME795" s="1"/>
      <c r="WMF795" s="1"/>
      <c r="WMG795" s="1"/>
      <c r="WMH795" s="1"/>
      <c r="WMI795" s="1"/>
      <c r="WMJ795" s="1"/>
      <c r="WMK795" s="1"/>
      <c r="WML795" s="1"/>
      <c r="WMM795" s="1"/>
      <c r="WMN795" s="1"/>
      <c r="WMO795" s="1"/>
      <c r="WMP795" s="1"/>
      <c r="WMQ795" s="1"/>
      <c r="WMR795" s="1"/>
      <c r="WMS795" s="1"/>
      <c r="WMT795" s="1"/>
      <c r="WMU795" s="1"/>
      <c r="WMV795" s="1"/>
      <c r="WMW795" s="1"/>
      <c r="WMX795" s="1"/>
      <c r="WMY795" s="1"/>
      <c r="WMZ795" s="1"/>
      <c r="WNA795" s="1"/>
      <c r="WNB795" s="1"/>
      <c r="WNC795" s="1"/>
      <c r="WND795" s="1"/>
      <c r="WNE795" s="1"/>
      <c r="WNF795" s="1"/>
      <c r="WNG795" s="1"/>
      <c r="WNH795" s="1"/>
      <c r="WNI795" s="1"/>
      <c r="WNJ795" s="1"/>
      <c r="WNK795" s="1"/>
      <c r="WNL795" s="1"/>
      <c r="WNM795" s="1"/>
      <c r="WNN795" s="1"/>
      <c r="WNO795" s="1"/>
      <c r="WNP795" s="1"/>
      <c r="WNQ795" s="1"/>
      <c r="WNR795" s="1"/>
      <c r="WNS795" s="1"/>
      <c r="WNT795" s="1"/>
      <c r="WNU795" s="1"/>
      <c r="WNV795" s="1"/>
      <c r="WNW795" s="1"/>
      <c r="WNX795" s="1"/>
      <c r="WNY795" s="1"/>
      <c r="WNZ795" s="1"/>
      <c r="WOA795" s="1"/>
      <c r="WOB795" s="1"/>
      <c r="WOC795" s="1"/>
      <c r="WOD795" s="1"/>
      <c r="WOE795" s="1"/>
      <c r="WOF795" s="1"/>
      <c r="WOG795" s="1"/>
      <c r="WOH795" s="1"/>
      <c r="WOI795" s="1"/>
      <c r="WOJ795" s="1"/>
      <c r="WOK795" s="1"/>
      <c r="WOL795" s="1"/>
      <c r="WOM795" s="1"/>
      <c r="WON795" s="1"/>
      <c r="WOO795" s="1"/>
      <c r="WOP795" s="1"/>
      <c r="WOQ795" s="1"/>
      <c r="WOR795" s="1"/>
      <c r="WOS795" s="1"/>
      <c r="WOT795" s="1"/>
      <c r="WOU795" s="1"/>
      <c r="WOV795" s="1"/>
      <c r="WOW795" s="1"/>
      <c r="WOX795" s="1"/>
      <c r="WOY795" s="1"/>
      <c r="WOZ795" s="1"/>
      <c r="WPA795" s="1"/>
      <c r="WPB795" s="1"/>
      <c r="WPC795" s="1"/>
      <c r="WPD795" s="1"/>
      <c r="WPE795" s="1"/>
      <c r="WPF795" s="1"/>
      <c r="WPG795" s="1"/>
      <c r="WPH795" s="1"/>
      <c r="WPI795" s="1"/>
      <c r="WPJ795" s="1"/>
      <c r="WPK795" s="1"/>
      <c r="WPL795" s="1"/>
      <c r="WPM795" s="1"/>
      <c r="WPN795" s="1"/>
      <c r="WPO795" s="1"/>
      <c r="WPP795" s="1"/>
      <c r="WPQ795" s="1"/>
      <c r="WPR795" s="1"/>
      <c r="WPS795" s="1"/>
      <c r="WPT795" s="1"/>
      <c r="WPU795" s="1"/>
      <c r="WPV795" s="1"/>
      <c r="WPW795" s="1"/>
      <c r="WPX795" s="1"/>
      <c r="WPY795" s="1"/>
      <c r="WPZ795" s="1"/>
      <c r="WQA795" s="1"/>
      <c r="WQB795" s="1"/>
      <c r="WQC795" s="1"/>
      <c r="WQD795" s="1"/>
      <c r="WQE795" s="1"/>
      <c r="WQF795" s="1"/>
      <c r="WQG795" s="1"/>
      <c r="WQH795" s="1"/>
      <c r="WQI795" s="1"/>
      <c r="WQJ795" s="1"/>
      <c r="WQK795" s="1"/>
      <c r="WQL795" s="1"/>
      <c r="WQM795" s="1"/>
      <c r="WQN795" s="1"/>
      <c r="WQO795" s="1"/>
      <c r="WQP795" s="1"/>
      <c r="WQQ795" s="1"/>
      <c r="WQR795" s="1"/>
      <c r="WQS795" s="1"/>
      <c r="WQT795" s="1"/>
      <c r="WQU795" s="1"/>
      <c r="WQV795" s="1"/>
      <c r="WQW795" s="1"/>
      <c r="WQX795" s="1"/>
      <c r="WQY795" s="1"/>
      <c r="WQZ795" s="1"/>
      <c r="WRA795" s="1"/>
      <c r="WRB795" s="1"/>
      <c r="WRC795" s="1"/>
      <c r="WRD795" s="1"/>
      <c r="WRE795" s="1"/>
      <c r="WRF795" s="1"/>
      <c r="WRG795" s="1"/>
      <c r="WRH795" s="1"/>
      <c r="WRI795" s="1"/>
      <c r="WRJ795" s="1"/>
      <c r="WRK795" s="1"/>
      <c r="WRL795" s="1"/>
      <c r="WRM795" s="1"/>
      <c r="WRN795" s="1"/>
      <c r="WRO795" s="1"/>
      <c r="WRP795" s="1"/>
      <c r="WRQ795" s="1"/>
      <c r="WRR795" s="1"/>
      <c r="WRS795" s="1"/>
      <c r="WRT795" s="1"/>
      <c r="WRU795" s="1"/>
      <c r="WRV795" s="1"/>
      <c r="WRW795" s="1"/>
      <c r="WRX795" s="1"/>
      <c r="WRY795" s="1"/>
      <c r="WRZ795" s="1"/>
      <c r="WSA795" s="1"/>
      <c r="WSB795" s="1"/>
      <c r="WSC795" s="1"/>
      <c r="WSD795" s="1"/>
      <c r="WSE795" s="1"/>
      <c r="WSF795" s="1"/>
      <c r="WSG795" s="1"/>
      <c r="WSH795" s="1"/>
      <c r="WSI795" s="1"/>
      <c r="WSJ795" s="1"/>
      <c r="WSK795" s="1"/>
      <c r="WSL795" s="1"/>
      <c r="WSM795" s="1"/>
      <c r="WSN795" s="1"/>
      <c r="WSO795" s="1"/>
      <c r="WSP795" s="1"/>
      <c r="WSQ795" s="1"/>
      <c r="WSR795" s="1"/>
      <c r="WSS795" s="1"/>
      <c r="WST795" s="1"/>
      <c r="WSU795" s="1"/>
      <c r="WSV795" s="1"/>
      <c r="WSW795" s="1"/>
      <c r="WSX795" s="1"/>
      <c r="WSY795" s="1"/>
      <c r="WSZ795" s="1"/>
      <c r="WTA795" s="1"/>
      <c r="WTB795" s="1"/>
      <c r="WTC795" s="1"/>
      <c r="WTD795" s="1"/>
      <c r="WTE795" s="1"/>
      <c r="WTF795" s="1"/>
      <c r="WTG795" s="1"/>
      <c r="WTH795" s="1"/>
      <c r="WTI795" s="1"/>
      <c r="WTJ795" s="1"/>
      <c r="WTK795" s="1"/>
      <c r="WTL795" s="1"/>
      <c r="WTM795" s="1"/>
      <c r="WTN795" s="1"/>
      <c r="WTO795" s="1"/>
      <c r="WTP795" s="1"/>
      <c r="WTQ795" s="1"/>
      <c r="WTR795" s="1"/>
      <c r="WTS795" s="1"/>
      <c r="WTT795" s="1"/>
      <c r="WTU795" s="1"/>
      <c r="WTV795" s="1"/>
      <c r="WTW795" s="1"/>
      <c r="WTX795" s="1"/>
      <c r="WTY795" s="1"/>
      <c r="WTZ795" s="1"/>
      <c r="WUA795" s="1"/>
      <c r="WUB795" s="1"/>
      <c r="WUC795" s="1"/>
      <c r="WUD795" s="1"/>
      <c r="WUE795" s="1"/>
      <c r="WUF795" s="1"/>
      <c r="WUG795" s="1"/>
      <c r="WUH795" s="1"/>
      <c r="WUI795" s="1"/>
      <c r="WUJ795" s="1"/>
      <c r="WUK795" s="1"/>
      <c r="WUL795" s="1"/>
      <c r="WUM795" s="1"/>
      <c r="WUN795" s="1"/>
      <c r="WUO795" s="1"/>
      <c r="WUP795" s="1"/>
      <c r="WUQ795" s="1"/>
      <c r="WUR795" s="1"/>
      <c r="WUS795" s="1"/>
      <c r="WUT795" s="1"/>
      <c r="WUU795" s="1"/>
      <c r="WUV795" s="1"/>
      <c r="WUW795" s="1"/>
      <c r="WUX795" s="1"/>
      <c r="WUY795" s="1"/>
      <c r="WUZ795" s="1"/>
      <c r="WVA795" s="1"/>
      <c r="WVB795" s="1"/>
      <c r="WVC795" s="1"/>
      <c r="WVD795" s="1"/>
      <c r="WVE795" s="1"/>
      <c r="WVF795" s="1"/>
      <c r="WVG795" s="1"/>
      <c r="WVH795" s="1"/>
      <c r="WVI795" s="1"/>
      <c r="WVJ795" s="1"/>
      <c r="WVK795" s="1"/>
      <c r="WVL795" s="1"/>
      <c r="WVM795" s="1"/>
      <c r="WVN795" s="1"/>
      <c r="WVO795" s="1"/>
      <c r="WVP795" s="1"/>
      <c r="WVQ795" s="1"/>
      <c r="WVR795" s="1"/>
      <c r="WVS795" s="1"/>
      <c r="WVT795" s="1"/>
      <c r="WVU795" s="1"/>
      <c r="WVV795" s="1"/>
      <c r="WVW795" s="1"/>
      <c r="WVX795" s="1"/>
      <c r="WVY795" s="1"/>
      <c r="WVZ795" s="1"/>
      <c r="WWA795" s="1"/>
      <c r="WWB795" s="1"/>
      <c r="WWC795" s="1"/>
      <c r="WWD795" s="1"/>
      <c r="WWE795" s="1"/>
      <c r="WWF795" s="1"/>
      <c r="WWG795" s="1"/>
      <c r="WWH795" s="1"/>
      <c r="WWI795" s="1"/>
      <c r="WWJ795" s="1"/>
      <c r="WWK795" s="1"/>
      <c r="WWL795" s="1"/>
      <c r="WWM795" s="1"/>
      <c r="WWN795" s="1"/>
      <c r="WWO795" s="1"/>
      <c r="WWP795" s="1"/>
      <c r="WWQ795" s="1"/>
      <c r="WWR795" s="1"/>
      <c r="WWS795" s="1"/>
      <c r="WWT795" s="1"/>
      <c r="WWU795" s="1"/>
      <c r="WWV795" s="1"/>
      <c r="WWW795" s="1"/>
      <c r="WWX795" s="1"/>
      <c r="WWY795" s="1"/>
      <c r="WWZ795" s="1"/>
      <c r="WXA795" s="1"/>
      <c r="WXB795" s="1"/>
      <c r="WXC795" s="1"/>
      <c r="WXD795" s="1"/>
      <c r="WXE795" s="1"/>
      <c r="WXF795" s="1"/>
      <c r="WXG795" s="1"/>
      <c r="WXH795" s="1"/>
      <c r="WXI795" s="1"/>
      <c r="WXJ795" s="1"/>
      <c r="WXK795" s="1"/>
      <c r="WXL795" s="1"/>
      <c r="WXM795" s="1"/>
      <c r="WXN795" s="1"/>
      <c r="WXO795" s="1"/>
      <c r="WXP795" s="1"/>
      <c r="WXQ795" s="1"/>
      <c r="WXR795" s="1"/>
      <c r="WXS795" s="1"/>
      <c r="WXT795" s="1"/>
      <c r="WXU795" s="1"/>
      <c r="WXV795" s="1"/>
      <c r="WXW795" s="1"/>
      <c r="WXX795" s="1"/>
      <c r="WXY795" s="1"/>
      <c r="WXZ795" s="1"/>
      <c r="WYA795" s="1"/>
      <c r="WYB795" s="1"/>
      <c r="WYC795" s="1"/>
      <c r="WYD795" s="1"/>
      <c r="WYE795" s="1"/>
      <c r="WYF795" s="1"/>
      <c r="WYG795" s="1"/>
      <c r="WYH795" s="1"/>
      <c r="WYI795" s="1"/>
      <c r="WYJ795" s="1"/>
      <c r="WYK795" s="1"/>
      <c r="WYL795" s="1"/>
      <c r="WYM795" s="1"/>
      <c r="WYN795" s="1"/>
      <c r="WYO795" s="1"/>
      <c r="WYP795" s="1"/>
      <c r="WYQ795" s="1"/>
      <c r="WYR795" s="1"/>
      <c r="WYS795" s="1"/>
      <c r="WYT795" s="1"/>
      <c r="WYU795" s="1"/>
      <c r="WYV795" s="1"/>
      <c r="WYW795" s="1"/>
      <c r="WYX795" s="1"/>
      <c r="WYY795" s="1"/>
      <c r="WYZ795" s="1"/>
      <c r="WZA795" s="1"/>
      <c r="WZB795" s="1"/>
      <c r="WZC795" s="1"/>
      <c r="WZD795" s="1"/>
      <c r="WZE795" s="1"/>
      <c r="WZF795" s="1"/>
      <c r="WZG795" s="1"/>
      <c r="WZH795" s="1"/>
      <c r="WZI795" s="1"/>
      <c r="WZJ795" s="1"/>
      <c r="WZK795" s="1"/>
      <c r="WZL795" s="1"/>
      <c r="WZM795" s="1"/>
      <c r="WZN795" s="1"/>
      <c r="WZO795" s="1"/>
      <c r="WZP795" s="1"/>
      <c r="WZQ795" s="1"/>
      <c r="WZR795" s="1"/>
      <c r="WZS795" s="1"/>
      <c r="WZT795" s="1"/>
      <c r="WZU795" s="1"/>
      <c r="WZV795" s="1"/>
      <c r="WZW795" s="1"/>
      <c r="WZX795" s="1"/>
      <c r="WZY795" s="1"/>
      <c r="WZZ795" s="1"/>
      <c r="XAA795" s="1"/>
      <c r="XAB795" s="1"/>
      <c r="XAC795" s="1"/>
      <c r="XAD795" s="1"/>
      <c r="XAE795" s="1"/>
      <c r="XAF795" s="1"/>
      <c r="XAG795" s="1"/>
      <c r="XAH795" s="1"/>
      <c r="XAI795" s="1"/>
      <c r="XAJ795" s="1"/>
      <c r="XAK795" s="1"/>
      <c r="XAL795" s="1"/>
      <c r="XAM795" s="1"/>
      <c r="XAN795" s="1"/>
      <c r="XAO795" s="1"/>
      <c r="XAP795" s="1"/>
      <c r="XAQ795" s="1"/>
      <c r="XAR795" s="1"/>
      <c r="XAS795" s="1"/>
      <c r="XAT795" s="1"/>
      <c r="XAU795" s="1"/>
      <c r="XAV795" s="1"/>
      <c r="XAW795" s="1"/>
      <c r="XAX795" s="1"/>
      <c r="XAY795" s="1"/>
      <c r="XAZ795" s="1"/>
      <c r="XBA795" s="1"/>
      <c r="XBB795" s="1"/>
      <c r="XBC795" s="1"/>
      <c r="XBD795" s="1"/>
      <c r="XBE795" s="1"/>
      <c r="XBF795" s="1"/>
      <c r="XBG795" s="1"/>
      <c r="XBH795" s="1"/>
      <c r="XBI795" s="1"/>
      <c r="XBJ795" s="1"/>
      <c r="XBK795" s="1"/>
      <c r="XBL795" s="1"/>
      <c r="XBM795" s="1"/>
      <c r="XBN795" s="1"/>
      <c r="XBO795" s="1"/>
      <c r="XBP795" s="1"/>
      <c r="XBQ795" s="1"/>
      <c r="XBR795" s="1"/>
      <c r="XBS795" s="1"/>
      <c r="XBT795" s="1"/>
      <c r="XBU795" s="1"/>
      <c r="XBV795" s="1"/>
      <c r="XBW795" s="1"/>
      <c r="XBX795" s="1"/>
      <c r="XBY795" s="1"/>
      <c r="XBZ795" s="1"/>
      <c r="XCA795" s="1"/>
      <c r="XCB795" s="1"/>
      <c r="XCC795" s="1"/>
      <c r="XCD795" s="1"/>
      <c r="XCE795" s="1"/>
      <c r="XCF795" s="1"/>
      <c r="XCG795" s="1"/>
      <c r="XCH795" s="1"/>
      <c r="XCI795" s="1"/>
      <c r="XCJ795" s="1"/>
      <c r="XCK795" s="1"/>
      <c r="XCL795" s="1"/>
      <c r="XCM795" s="1"/>
      <c r="XCN795" s="1"/>
      <c r="XCO795" s="1"/>
      <c r="XCP795" s="1"/>
      <c r="XCQ795" s="1"/>
      <c r="XCR795" s="1"/>
      <c r="XCS795" s="1"/>
      <c r="XCT795" s="1"/>
      <c r="XCU795" s="1"/>
      <c r="XCV795" s="1"/>
      <c r="XCW795" s="1"/>
      <c r="XCX795" s="1"/>
      <c r="XCY795" s="1"/>
      <c r="XCZ795" s="1"/>
      <c r="XDA795" s="1"/>
      <c r="XDB795" s="1"/>
      <c r="XDC795" s="1"/>
      <c r="XDD795" s="1"/>
      <c r="XDE795" s="1"/>
      <c r="XDF795" s="1"/>
      <c r="XDG795" s="1"/>
      <c r="XDH795" s="1"/>
      <c r="XDI795" s="1"/>
      <c r="XDJ795" s="1"/>
      <c r="XDK795" s="1"/>
      <c r="XDL795" s="1"/>
      <c r="XDM795" s="1"/>
      <c r="XDN795" s="1"/>
      <c r="XDO795" s="1"/>
      <c r="XDP795" s="1"/>
      <c r="XDQ795" s="1"/>
      <c r="XDR795" s="1"/>
      <c r="XDS795" s="1"/>
      <c r="XDT795" s="1"/>
      <c r="XDU795" s="1"/>
      <c r="XDV795" s="1"/>
      <c r="XDW795" s="1"/>
      <c r="XDX795" s="1"/>
      <c r="XDY795" s="1"/>
      <c r="XDZ795" s="1"/>
      <c r="XEA795" s="1"/>
      <c r="XEB795" s="1"/>
      <c r="XEC795" s="1"/>
      <c r="XED795" s="1"/>
      <c r="XEE795" s="1"/>
      <c r="XEF795" s="1"/>
      <c r="XEG795" s="1"/>
    </row>
    <row r="796" spans="1:16361" s="17" customFormat="1" ht="19.5" customHeight="1" x14ac:dyDescent="0.25">
      <c r="A796" s="9">
        <v>792</v>
      </c>
      <c r="B796" s="9" t="s">
        <v>559</v>
      </c>
      <c r="C796" s="7" t="s">
        <v>560</v>
      </c>
      <c r="D796" s="9">
        <v>45</v>
      </c>
      <c r="E796" s="9" t="s">
        <v>19</v>
      </c>
      <c r="F796" s="9">
        <v>7</v>
      </c>
      <c r="G796" s="9" t="s">
        <v>561</v>
      </c>
      <c r="H796" s="7" t="s">
        <v>562</v>
      </c>
      <c r="I796" s="9" t="s">
        <v>22</v>
      </c>
      <c r="J796" s="4" t="s">
        <v>233</v>
      </c>
      <c r="K796" s="7" t="s">
        <v>25</v>
      </c>
      <c r="L796" s="7" t="s">
        <v>24</v>
      </c>
      <c r="M796" s="10" t="s">
        <v>346</v>
      </c>
      <c r="N796" s="9"/>
      <c r="O796" s="9" t="s">
        <v>1787</v>
      </c>
      <c r="P796" s="9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  <c r="KC796" s="1"/>
      <c r="KD796" s="1"/>
      <c r="KE796" s="1"/>
      <c r="KF796" s="1"/>
      <c r="KG796" s="1"/>
      <c r="KH796" s="1"/>
      <c r="KI796" s="1"/>
      <c r="KJ796" s="1"/>
      <c r="KK796" s="1"/>
      <c r="KL796" s="1"/>
      <c r="KM796" s="1"/>
      <c r="KN796" s="1"/>
      <c r="KO796" s="1"/>
      <c r="KP796" s="1"/>
      <c r="KQ796" s="1"/>
      <c r="KR796" s="1"/>
      <c r="KS796" s="1"/>
      <c r="KT796" s="1"/>
      <c r="KU796" s="1"/>
      <c r="KV796" s="1"/>
      <c r="KW796" s="1"/>
      <c r="KX796" s="1"/>
      <c r="KY796" s="1"/>
      <c r="KZ796" s="1"/>
      <c r="LA796" s="1"/>
      <c r="LB796" s="1"/>
      <c r="LC796" s="1"/>
      <c r="LD796" s="1"/>
      <c r="LE796" s="1"/>
      <c r="LF796" s="1"/>
      <c r="LG796" s="1"/>
      <c r="LH796" s="1"/>
      <c r="LI796" s="1"/>
      <c r="LJ796" s="1"/>
      <c r="LK796" s="1"/>
      <c r="LL796" s="1"/>
      <c r="LM796" s="1"/>
      <c r="LN796" s="1"/>
      <c r="LO796" s="1"/>
      <c r="LP796" s="1"/>
      <c r="LQ796" s="1"/>
      <c r="LR796" s="1"/>
      <c r="LS796" s="1"/>
      <c r="LT796" s="1"/>
      <c r="LU796" s="1"/>
      <c r="LV796" s="1"/>
      <c r="LW796" s="1"/>
      <c r="LX796" s="1"/>
      <c r="LY796" s="1"/>
      <c r="LZ796" s="1"/>
      <c r="MA796" s="1"/>
      <c r="MB796" s="1"/>
      <c r="MC796" s="1"/>
      <c r="MD796" s="1"/>
      <c r="ME796" s="1"/>
      <c r="MF796" s="1"/>
      <c r="MG796" s="1"/>
      <c r="MH796" s="1"/>
      <c r="MI796" s="1"/>
      <c r="MJ796" s="1"/>
      <c r="MK796" s="1"/>
      <c r="ML796" s="1"/>
      <c r="MM796" s="1"/>
      <c r="MN796" s="1"/>
      <c r="MO796" s="1"/>
      <c r="MP796" s="1"/>
      <c r="MQ796" s="1"/>
      <c r="MR796" s="1"/>
      <c r="MS796" s="1"/>
      <c r="MT796" s="1"/>
      <c r="MU796" s="1"/>
      <c r="MV796" s="1"/>
      <c r="MW796" s="1"/>
      <c r="MX796" s="1"/>
      <c r="MY796" s="1"/>
      <c r="MZ796" s="1"/>
      <c r="NA796" s="1"/>
      <c r="NB796" s="1"/>
      <c r="NC796" s="1"/>
      <c r="ND796" s="1"/>
      <c r="NE796" s="1"/>
      <c r="NF796" s="1"/>
      <c r="NG796" s="1"/>
      <c r="NH796" s="1"/>
      <c r="NI796" s="1"/>
      <c r="NJ796" s="1"/>
      <c r="NK796" s="1"/>
      <c r="NL796" s="1"/>
      <c r="NM796" s="1"/>
      <c r="NN796" s="1"/>
      <c r="NO796" s="1"/>
      <c r="NP796" s="1"/>
      <c r="NQ796" s="1"/>
      <c r="NR796" s="1"/>
      <c r="NS796" s="1"/>
      <c r="NT796" s="1"/>
      <c r="NU796" s="1"/>
      <c r="NV796" s="1"/>
      <c r="NW796" s="1"/>
      <c r="NX796" s="1"/>
      <c r="NY796" s="1"/>
      <c r="NZ796" s="1"/>
      <c r="OA796" s="1"/>
      <c r="OB796" s="1"/>
      <c r="OC796" s="1"/>
      <c r="OD796" s="1"/>
      <c r="OE796" s="1"/>
      <c r="OF796" s="1"/>
      <c r="OG796" s="1"/>
      <c r="OH796" s="1"/>
      <c r="OI796" s="1"/>
      <c r="OJ796" s="1"/>
      <c r="OK796" s="1"/>
      <c r="OL796" s="1"/>
      <c r="OM796" s="1"/>
      <c r="ON796" s="1"/>
      <c r="OO796" s="1"/>
      <c r="OP796" s="1"/>
      <c r="OQ796" s="1"/>
      <c r="OR796" s="1"/>
      <c r="OS796" s="1"/>
      <c r="OT796" s="1"/>
      <c r="OU796" s="1"/>
      <c r="OV796" s="1"/>
      <c r="OW796" s="1"/>
      <c r="OX796" s="1"/>
      <c r="OY796" s="1"/>
      <c r="OZ796" s="1"/>
      <c r="PA796" s="1"/>
      <c r="PB796" s="1"/>
      <c r="PC796" s="1"/>
      <c r="PD796" s="1"/>
      <c r="PE796" s="1"/>
      <c r="PF796" s="1"/>
      <c r="PG796" s="1"/>
      <c r="PH796" s="1"/>
      <c r="PI796" s="1"/>
      <c r="PJ796" s="1"/>
      <c r="PK796" s="1"/>
      <c r="PL796" s="1"/>
      <c r="PM796" s="1"/>
      <c r="PN796" s="1"/>
      <c r="PO796" s="1"/>
      <c r="PP796" s="1"/>
      <c r="PQ796" s="1"/>
      <c r="PR796" s="1"/>
      <c r="PS796" s="1"/>
      <c r="PT796" s="1"/>
      <c r="PU796" s="1"/>
      <c r="PV796" s="1"/>
      <c r="PW796" s="1"/>
      <c r="PX796" s="1"/>
      <c r="PY796" s="1"/>
      <c r="PZ796" s="1"/>
      <c r="QA796" s="1"/>
      <c r="QB796" s="1"/>
      <c r="QC796" s="1"/>
      <c r="QD796" s="1"/>
      <c r="QE796" s="1"/>
      <c r="QF796" s="1"/>
      <c r="QG796" s="1"/>
      <c r="QH796" s="1"/>
      <c r="QI796" s="1"/>
      <c r="QJ796" s="1"/>
      <c r="QK796" s="1"/>
      <c r="QL796" s="1"/>
      <c r="QM796" s="1"/>
      <c r="QN796" s="1"/>
      <c r="QO796" s="1"/>
      <c r="QP796" s="1"/>
      <c r="QQ796" s="1"/>
      <c r="QR796" s="1"/>
      <c r="QS796" s="1"/>
      <c r="QT796" s="1"/>
      <c r="QU796" s="1"/>
      <c r="QV796" s="1"/>
      <c r="QW796" s="1"/>
      <c r="QX796" s="1"/>
      <c r="QY796" s="1"/>
      <c r="QZ796" s="1"/>
      <c r="RA796" s="1"/>
      <c r="RB796" s="1"/>
      <c r="RC796" s="1"/>
      <c r="RD796" s="1"/>
      <c r="RE796" s="1"/>
      <c r="RF796" s="1"/>
      <c r="RG796" s="1"/>
      <c r="RH796" s="1"/>
      <c r="RI796" s="1"/>
      <c r="RJ796" s="1"/>
      <c r="RK796" s="1"/>
      <c r="RL796" s="1"/>
      <c r="RM796" s="1"/>
      <c r="RN796" s="1"/>
      <c r="RO796" s="1"/>
      <c r="RP796" s="1"/>
      <c r="RQ796" s="1"/>
      <c r="RR796" s="1"/>
      <c r="RS796" s="1"/>
      <c r="RT796" s="1"/>
      <c r="RU796" s="1"/>
      <c r="RV796" s="1"/>
      <c r="RW796" s="1"/>
      <c r="RX796" s="1"/>
      <c r="RY796" s="1"/>
      <c r="RZ796" s="1"/>
      <c r="SA796" s="1"/>
      <c r="SB796" s="1"/>
      <c r="SC796" s="1"/>
      <c r="SD796" s="1"/>
      <c r="SE796" s="1"/>
      <c r="SF796" s="1"/>
      <c r="SG796" s="1"/>
      <c r="SH796" s="1"/>
      <c r="SI796" s="1"/>
      <c r="SJ796" s="1"/>
      <c r="SK796" s="1"/>
      <c r="SL796" s="1"/>
      <c r="SM796" s="1"/>
      <c r="SN796" s="1"/>
      <c r="SO796" s="1"/>
      <c r="SP796" s="1"/>
      <c r="SQ796" s="1"/>
      <c r="SR796" s="1"/>
      <c r="SS796" s="1"/>
      <c r="ST796" s="1"/>
      <c r="SU796" s="1"/>
      <c r="SV796" s="1"/>
      <c r="SW796" s="1"/>
      <c r="SX796" s="1"/>
      <c r="SY796" s="1"/>
      <c r="SZ796" s="1"/>
      <c r="TA796" s="1"/>
      <c r="TB796" s="1"/>
      <c r="TC796" s="1"/>
      <c r="TD796" s="1"/>
      <c r="TE796" s="1"/>
      <c r="TF796" s="1"/>
      <c r="TG796" s="1"/>
      <c r="TH796" s="1"/>
      <c r="TI796" s="1"/>
      <c r="TJ796" s="1"/>
      <c r="TK796" s="1"/>
      <c r="TL796" s="1"/>
      <c r="TM796" s="1"/>
      <c r="TN796" s="1"/>
      <c r="TO796" s="1"/>
      <c r="TP796" s="1"/>
      <c r="TQ796" s="1"/>
      <c r="TR796" s="1"/>
      <c r="TS796" s="1"/>
      <c r="TT796" s="1"/>
      <c r="TU796" s="1"/>
      <c r="TV796" s="1"/>
      <c r="TW796" s="1"/>
      <c r="TX796" s="1"/>
      <c r="TY796" s="1"/>
      <c r="TZ796" s="1"/>
      <c r="UA796" s="1"/>
      <c r="UB796" s="1"/>
      <c r="UC796" s="1"/>
      <c r="UD796" s="1"/>
      <c r="UE796" s="1"/>
      <c r="UF796" s="1"/>
      <c r="UG796" s="1"/>
      <c r="UH796" s="1"/>
      <c r="UI796" s="1"/>
      <c r="UJ796" s="1"/>
      <c r="UK796" s="1"/>
      <c r="UL796" s="1"/>
      <c r="UM796" s="1"/>
      <c r="UN796" s="1"/>
      <c r="UO796" s="1"/>
      <c r="UP796" s="1"/>
      <c r="UQ796" s="1"/>
      <c r="UR796" s="1"/>
      <c r="US796" s="1"/>
      <c r="UT796" s="1"/>
      <c r="UU796" s="1"/>
      <c r="UV796" s="1"/>
      <c r="UW796" s="1"/>
      <c r="UX796" s="1"/>
      <c r="UY796" s="1"/>
      <c r="UZ796" s="1"/>
      <c r="VA796" s="1"/>
      <c r="VB796" s="1"/>
      <c r="VC796" s="1"/>
      <c r="VD796" s="1"/>
      <c r="VE796" s="1"/>
      <c r="VF796" s="1"/>
      <c r="VG796" s="1"/>
      <c r="VH796" s="1"/>
      <c r="VI796" s="1"/>
      <c r="VJ796" s="1"/>
      <c r="VK796" s="1"/>
      <c r="VL796" s="1"/>
      <c r="VM796" s="1"/>
      <c r="VN796" s="1"/>
      <c r="VO796" s="1"/>
      <c r="VP796" s="1"/>
      <c r="VQ796" s="1"/>
      <c r="VR796" s="1"/>
      <c r="VS796" s="1"/>
      <c r="VT796" s="1"/>
      <c r="VU796" s="1"/>
      <c r="VV796" s="1"/>
      <c r="VW796" s="1"/>
      <c r="VX796" s="1"/>
      <c r="VY796" s="1"/>
      <c r="VZ796" s="1"/>
      <c r="WA796" s="1"/>
      <c r="WB796" s="1"/>
      <c r="WC796" s="1"/>
      <c r="WD796" s="1"/>
      <c r="WE796" s="1"/>
      <c r="WF796" s="1"/>
      <c r="WG796" s="1"/>
      <c r="WH796" s="1"/>
      <c r="WI796" s="1"/>
      <c r="WJ796" s="1"/>
      <c r="WK796" s="1"/>
      <c r="WL796" s="1"/>
      <c r="WM796" s="1"/>
      <c r="WN796" s="1"/>
      <c r="WO796" s="1"/>
      <c r="WP796" s="1"/>
      <c r="WQ796" s="1"/>
      <c r="WR796" s="1"/>
      <c r="WS796" s="1"/>
      <c r="WT796" s="1"/>
      <c r="WU796" s="1"/>
      <c r="WV796" s="1"/>
      <c r="WW796" s="1"/>
      <c r="WX796" s="1"/>
      <c r="WY796" s="1"/>
      <c r="WZ796" s="1"/>
      <c r="XA796" s="1"/>
      <c r="XB796" s="1"/>
      <c r="XC796" s="1"/>
      <c r="XD796" s="1"/>
      <c r="XE796" s="1"/>
      <c r="XF796" s="1"/>
      <c r="XG796" s="1"/>
      <c r="XH796" s="1"/>
      <c r="XI796" s="1"/>
      <c r="XJ796" s="1"/>
      <c r="XK796" s="1"/>
      <c r="XL796" s="1"/>
      <c r="XM796" s="1"/>
      <c r="XN796" s="1"/>
      <c r="XO796" s="1"/>
      <c r="XP796" s="1"/>
      <c r="XQ796" s="1"/>
      <c r="XR796" s="1"/>
      <c r="XS796" s="1"/>
      <c r="XT796" s="1"/>
      <c r="XU796" s="1"/>
      <c r="XV796" s="1"/>
      <c r="XW796" s="1"/>
      <c r="XX796" s="1"/>
      <c r="XY796" s="1"/>
      <c r="XZ796" s="1"/>
      <c r="YA796" s="1"/>
      <c r="YB796" s="1"/>
      <c r="YC796" s="1"/>
      <c r="YD796" s="1"/>
      <c r="YE796" s="1"/>
      <c r="YF796" s="1"/>
      <c r="YG796" s="1"/>
      <c r="YH796" s="1"/>
      <c r="YI796" s="1"/>
      <c r="YJ796" s="1"/>
      <c r="YK796" s="1"/>
      <c r="YL796" s="1"/>
      <c r="YM796" s="1"/>
      <c r="YN796" s="1"/>
      <c r="YO796" s="1"/>
      <c r="YP796" s="1"/>
      <c r="YQ796" s="1"/>
      <c r="YR796" s="1"/>
      <c r="YS796" s="1"/>
      <c r="YT796" s="1"/>
      <c r="YU796" s="1"/>
      <c r="YV796" s="1"/>
      <c r="YW796" s="1"/>
      <c r="YX796" s="1"/>
      <c r="YY796" s="1"/>
      <c r="YZ796" s="1"/>
      <c r="ZA796" s="1"/>
      <c r="ZB796" s="1"/>
      <c r="ZC796" s="1"/>
      <c r="ZD796" s="1"/>
      <c r="ZE796" s="1"/>
      <c r="ZF796" s="1"/>
      <c r="ZG796" s="1"/>
      <c r="ZH796" s="1"/>
      <c r="ZI796" s="1"/>
      <c r="ZJ796" s="1"/>
      <c r="ZK796" s="1"/>
      <c r="ZL796" s="1"/>
      <c r="ZM796" s="1"/>
      <c r="ZN796" s="1"/>
      <c r="ZO796" s="1"/>
      <c r="ZP796" s="1"/>
      <c r="ZQ796" s="1"/>
      <c r="ZR796" s="1"/>
      <c r="ZS796" s="1"/>
      <c r="ZT796" s="1"/>
      <c r="ZU796" s="1"/>
      <c r="ZV796" s="1"/>
      <c r="ZW796" s="1"/>
      <c r="ZX796" s="1"/>
      <c r="ZY796" s="1"/>
      <c r="ZZ796" s="1"/>
      <c r="AAA796" s="1"/>
      <c r="AAB796" s="1"/>
      <c r="AAC796" s="1"/>
      <c r="AAD796" s="1"/>
      <c r="AAE796" s="1"/>
      <c r="AAF796" s="1"/>
      <c r="AAG796" s="1"/>
      <c r="AAH796" s="1"/>
      <c r="AAI796" s="1"/>
      <c r="AAJ796" s="1"/>
      <c r="AAK796" s="1"/>
      <c r="AAL796" s="1"/>
      <c r="AAM796" s="1"/>
      <c r="AAN796" s="1"/>
      <c r="AAO796" s="1"/>
      <c r="AAP796" s="1"/>
      <c r="AAQ796" s="1"/>
      <c r="AAR796" s="1"/>
      <c r="AAS796" s="1"/>
      <c r="AAT796" s="1"/>
      <c r="AAU796" s="1"/>
      <c r="AAV796" s="1"/>
      <c r="AAW796" s="1"/>
      <c r="AAX796" s="1"/>
      <c r="AAY796" s="1"/>
      <c r="AAZ796" s="1"/>
      <c r="ABA796" s="1"/>
      <c r="ABB796" s="1"/>
      <c r="ABC796" s="1"/>
      <c r="ABD796" s="1"/>
      <c r="ABE796" s="1"/>
      <c r="ABF796" s="1"/>
      <c r="ABG796" s="1"/>
      <c r="ABH796" s="1"/>
      <c r="ABI796" s="1"/>
      <c r="ABJ796" s="1"/>
      <c r="ABK796" s="1"/>
      <c r="ABL796" s="1"/>
      <c r="ABM796" s="1"/>
      <c r="ABN796" s="1"/>
      <c r="ABO796" s="1"/>
      <c r="ABP796" s="1"/>
      <c r="ABQ796" s="1"/>
      <c r="ABR796" s="1"/>
      <c r="ABS796" s="1"/>
      <c r="ABT796" s="1"/>
      <c r="ABU796" s="1"/>
      <c r="ABV796" s="1"/>
      <c r="ABW796" s="1"/>
      <c r="ABX796" s="1"/>
      <c r="ABY796" s="1"/>
      <c r="ABZ796" s="1"/>
      <c r="ACA796" s="1"/>
      <c r="ACB796" s="1"/>
      <c r="ACC796" s="1"/>
      <c r="ACD796" s="1"/>
      <c r="ACE796" s="1"/>
      <c r="ACF796" s="1"/>
      <c r="ACG796" s="1"/>
      <c r="ACH796" s="1"/>
      <c r="ACI796" s="1"/>
      <c r="ACJ796" s="1"/>
      <c r="ACK796" s="1"/>
      <c r="ACL796" s="1"/>
      <c r="ACM796" s="1"/>
      <c r="ACN796" s="1"/>
      <c r="ACO796" s="1"/>
      <c r="ACP796" s="1"/>
      <c r="ACQ796" s="1"/>
      <c r="ACR796" s="1"/>
      <c r="ACS796" s="1"/>
      <c r="ACT796" s="1"/>
      <c r="ACU796" s="1"/>
      <c r="ACV796" s="1"/>
      <c r="ACW796" s="1"/>
      <c r="ACX796" s="1"/>
      <c r="ACY796" s="1"/>
      <c r="ACZ796" s="1"/>
      <c r="ADA796" s="1"/>
      <c r="ADB796" s="1"/>
      <c r="ADC796" s="1"/>
      <c r="ADD796" s="1"/>
      <c r="ADE796" s="1"/>
      <c r="ADF796" s="1"/>
      <c r="ADG796" s="1"/>
      <c r="ADH796" s="1"/>
      <c r="ADI796" s="1"/>
      <c r="ADJ796" s="1"/>
      <c r="ADK796" s="1"/>
      <c r="ADL796" s="1"/>
      <c r="ADM796" s="1"/>
      <c r="ADN796" s="1"/>
      <c r="ADO796" s="1"/>
      <c r="ADP796" s="1"/>
      <c r="ADQ796" s="1"/>
      <c r="ADR796" s="1"/>
      <c r="ADS796" s="1"/>
      <c r="ADT796" s="1"/>
      <c r="ADU796" s="1"/>
      <c r="ADV796" s="1"/>
      <c r="ADW796" s="1"/>
      <c r="ADX796" s="1"/>
      <c r="ADY796" s="1"/>
      <c r="ADZ796" s="1"/>
      <c r="AEA796" s="1"/>
      <c r="AEB796" s="1"/>
      <c r="AEC796" s="1"/>
      <c r="AED796" s="1"/>
      <c r="AEE796" s="1"/>
      <c r="AEF796" s="1"/>
      <c r="AEG796" s="1"/>
      <c r="AEH796" s="1"/>
      <c r="AEI796" s="1"/>
      <c r="AEJ796" s="1"/>
      <c r="AEK796" s="1"/>
      <c r="AEL796" s="1"/>
      <c r="AEM796" s="1"/>
      <c r="AEN796" s="1"/>
      <c r="AEO796" s="1"/>
      <c r="AEP796" s="1"/>
      <c r="AEQ796" s="1"/>
      <c r="AER796" s="1"/>
      <c r="AES796" s="1"/>
      <c r="AET796" s="1"/>
      <c r="AEU796" s="1"/>
      <c r="AEV796" s="1"/>
      <c r="AEW796" s="1"/>
      <c r="AEX796" s="1"/>
      <c r="AEY796" s="1"/>
      <c r="AEZ796" s="1"/>
      <c r="AFA796" s="1"/>
      <c r="AFB796" s="1"/>
      <c r="AFC796" s="1"/>
      <c r="AFD796" s="1"/>
      <c r="AFE796" s="1"/>
      <c r="AFF796" s="1"/>
      <c r="AFG796" s="1"/>
      <c r="AFH796" s="1"/>
      <c r="AFI796" s="1"/>
      <c r="AFJ796" s="1"/>
      <c r="AFK796" s="1"/>
      <c r="AFL796" s="1"/>
      <c r="AFM796" s="1"/>
      <c r="AFN796" s="1"/>
      <c r="AFO796" s="1"/>
      <c r="AFP796" s="1"/>
      <c r="AFQ796" s="1"/>
      <c r="AFR796" s="1"/>
      <c r="AFS796" s="1"/>
      <c r="AFT796" s="1"/>
      <c r="AFU796" s="1"/>
      <c r="AFV796" s="1"/>
      <c r="AFW796" s="1"/>
      <c r="AFX796" s="1"/>
      <c r="AFY796" s="1"/>
      <c r="AFZ796" s="1"/>
      <c r="AGA796" s="1"/>
      <c r="AGB796" s="1"/>
      <c r="AGC796" s="1"/>
      <c r="AGD796" s="1"/>
      <c r="AGE796" s="1"/>
      <c r="AGF796" s="1"/>
      <c r="AGG796" s="1"/>
      <c r="AGH796" s="1"/>
      <c r="AGI796" s="1"/>
      <c r="AGJ796" s="1"/>
      <c r="AGK796" s="1"/>
      <c r="AGL796" s="1"/>
      <c r="AGM796" s="1"/>
      <c r="AGN796" s="1"/>
      <c r="AGO796" s="1"/>
      <c r="AGP796" s="1"/>
      <c r="AGQ796" s="1"/>
      <c r="AGR796" s="1"/>
      <c r="AGS796" s="1"/>
      <c r="AGT796" s="1"/>
      <c r="AGU796" s="1"/>
      <c r="AGV796" s="1"/>
      <c r="AGW796" s="1"/>
      <c r="AGX796" s="1"/>
      <c r="AGY796" s="1"/>
      <c r="AGZ796" s="1"/>
      <c r="AHA796" s="1"/>
      <c r="AHB796" s="1"/>
      <c r="AHC796" s="1"/>
      <c r="AHD796" s="1"/>
      <c r="AHE796" s="1"/>
      <c r="AHF796" s="1"/>
      <c r="AHG796" s="1"/>
      <c r="AHH796" s="1"/>
      <c r="AHI796" s="1"/>
      <c r="AHJ796" s="1"/>
      <c r="AHK796" s="1"/>
      <c r="AHL796" s="1"/>
      <c r="AHM796" s="1"/>
      <c r="AHN796" s="1"/>
      <c r="AHO796" s="1"/>
      <c r="AHP796" s="1"/>
      <c r="AHQ796" s="1"/>
      <c r="AHR796" s="1"/>
      <c r="AHS796" s="1"/>
      <c r="AHT796" s="1"/>
      <c r="AHU796" s="1"/>
      <c r="AHV796" s="1"/>
      <c r="AHW796" s="1"/>
      <c r="AHX796" s="1"/>
      <c r="AHY796" s="1"/>
      <c r="AHZ796" s="1"/>
      <c r="AIA796" s="1"/>
      <c r="AIB796" s="1"/>
      <c r="AIC796" s="1"/>
      <c r="AID796" s="1"/>
      <c r="AIE796" s="1"/>
      <c r="AIF796" s="1"/>
      <c r="AIG796" s="1"/>
      <c r="AIH796" s="1"/>
      <c r="AII796" s="1"/>
      <c r="AIJ796" s="1"/>
      <c r="AIK796" s="1"/>
      <c r="AIL796" s="1"/>
      <c r="AIM796" s="1"/>
      <c r="AIN796" s="1"/>
      <c r="AIO796" s="1"/>
      <c r="AIP796" s="1"/>
      <c r="AIQ796" s="1"/>
      <c r="AIR796" s="1"/>
      <c r="AIS796" s="1"/>
      <c r="AIT796" s="1"/>
      <c r="AIU796" s="1"/>
      <c r="AIV796" s="1"/>
      <c r="AIW796" s="1"/>
      <c r="AIX796" s="1"/>
      <c r="AIY796" s="1"/>
      <c r="AIZ796" s="1"/>
      <c r="AJA796" s="1"/>
      <c r="AJB796" s="1"/>
      <c r="AJC796" s="1"/>
      <c r="AJD796" s="1"/>
      <c r="AJE796" s="1"/>
      <c r="AJF796" s="1"/>
      <c r="AJG796" s="1"/>
      <c r="AJH796" s="1"/>
      <c r="AJI796" s="1"/>
      <c r="AJJ796" s="1"/>
      <c r="AJK796" s="1"/>
      <c r="AJL796" s="1"/>
      <c r="AJM796" s="1"/>
      <c r="AJN796" s="1"/>
      <c r="AJO796" s="1"/>
      <c r="AJP796" s="1"/>
      <c r="AJQ796" s="1"/>
      <c r="AJR796" s="1"/>
      <c r="AJS796" s="1"/>
      <c r="AJT796" s="1"/>
      <c r="AJU796" s="1"/>
      <c r="AJV796" s="1"/>
      <c r="AJW796" s="1"/>
      <c r="AJX796" s="1"/>
      <c r="AJY796" s="1"/>
      <c r="AJZ796" s="1"/>
      <c r="AKA796" s="1"/>
      <c r="AKB796" s="1"/>
      <c r="AKC796" s="1"/>
      <c r="AKD796" s="1"/>
      <c r="AKE796" s="1"/>
      <c r="AKF796" s="1"/>
      <c r="AKG796" s="1"/>
      <c r="AKH796" s="1"/>
      <c r="AKI796" s="1"/>
      <c r="AKJ796" s="1"/>
      <c r="AKK796" s="1"/>
      <c r="AKL796" s="1"/>
      <c r="AKM796" s="1"/>
      <c r="AKN796" s="1"/>
      <c r="AKO796" s="1"/>
      <c r="AKP796" s="1"/>
      <c r="AKQ796" s="1"/>
      <c r="AKR796" s="1"/>
      <c r="AKS796" s="1"/>
      <c r="AKT796" s="1"/>
      <c r="AKU796" s="1"/>
      <c r="AKV796" s="1"/>
      <c r="AKW796" s="1"/>
      <c r="AKX796" s="1"/>
      <c r="AKY796" s="1"/>
      <c r="AKZ796" s="1"/>
      <c r="ALA796" s="1"/>
      <c r="ALB796" s="1"/>
      <c r="ALC796" s="1"/>
      <c r="ALD796" s="1"/>
      <c r="ALE796" s="1"/>
      <c r="ALF796" s="1"/>
      <c r="ALG796" s="1"/>
      <c r="ALH796" s="1"/>
      <c r="ALI796" s="1"/>
      <c r="ALJ796" s="1"/>
      <c r="ALK796" s="1"/>
      <c r="ALL796" s="1"/>
      <c r="ALM796" s="1"/>
      <c r="ALN796" s="1"/>
      <c r="ALO796" s="1"/>
      <c r="ALP796" s="1"/>
      <c r="ALQ796" s="1"/>
      <c r="ALR796" s="1"/>
      <c r="ALS796" s="1"/>
      <c r="ALT796" s="1"/>
      <c r="ALU796" s="1"/>
      <c r="ALV796" s="1"/>
      <c r="ALW796" s="1"/>
      <c r="ALX796" s="1"/>
      <c r="ALY796" s="1"/>
      <c r="ALZ796" s="1"/>
      <c r="AMA796" s="1"/>
      <c r="AMB796" s="1"/>
      <c r="AMC796" s="1"/>
      <c r="AMD796" s="1"/>
      <c r="AME796" s="1"/>
      <c r="AMF796" s="1"/>
      <c r="AMG796" s="1"/>
      <c r="AMH796" s="1"/>
      <c r="AMI796" s="1"/>
      <c r="AMJ796" s="1"/>
      <c r="AMK796" s="1"/>
      <c r="AML796" s="1"/>
      <c r="AMM796" s="1"/>
      <c r="AMN796" s="1"/>
      <c r="AMO796" s="1"/>
      <c r="AMP796" s="1"/>
      <c r="AMQ796" s="1"/>
      <c r="AMR796" s="1"/>
      <c r="AMS796" s="1"/>
      <c r="AMT796" s="1"/>
      <c r="AMU796" s="1"/>
      <c r="AMV796" s="1"/>
      <c r="AMW796" s="1"/>
      <c r="AMX796" s="1"/>
      <c r="AMY796" s="1"/>
      <c r="AMZ796" s="1"/>
      <c r="ANA796" s="1"/>
      <c r="ANB796" s="1"/>
      <c r="ANC796" s="1"/>
      <c r="AND796" s="1"/>
      <c r="ANE796" s="1"/>
      <c r="ANF796" s="1"/>
      <c r="ANG796" s="1"/>
      <c r="ANH796" s="1"/>
      <c r="ANI796" s="1"/>
      <c r="ANJ796" s="1"/>
      <c r="ANK796" s="1"/>
      <c r="ANL796" s="1"/>
      <c r="ANM796" s="1"/>
      <c r="ANN796" s="1"/>
      <c r="ANO796" s="1"/>
      <c r="ANP796" s="1"/>
      <c r="ANQ796" s="1"/>
      <c r="ANR796" s="1"/>
      <c r="ANS796" s="1"/>
      <c r="ANT796" s="1"/>
      <c r="ANU796" s="1"/>
      <c r="ANV796" s="1"/>
      <c r="ANW796" s="1"/>
      <c r="ANX796" s="1"/>
      <c r="ANY796" s="1"/>
      <c r="ANZ796" s="1"/>
      <c r="AOA796" s="1"/>
      <c r="AOB796" s="1"/>
      <c r="AOC796" s="1"/>
      <c r="AOD796" s="1"/>
      <c r="AOE796" s="1"/>
      <c r="AOF796" s="1"/>
      <c r="AOG796" s="1"/>
      <c r="AOH796" s="1"/>
      <c r="AOI796" s="1"/>
      <c r="AOJ796" s="1"/>
      <c r="AOK796" s="1"/>
      <c r="AOL796" s="1"/>
      <c r="AOM796" s="1"/>
      <c r="AON796" s="1"/>
      <c r="AOO796" s="1"/>
      <c r="AOP796" s="1"/>
      <c r="AOQ796" s="1"/>
      <c r="AOR796" s="1"/>
      <c r="AOS796" s="1"/>
      <c r="AOT796" s="1"/>
      <c r="AOU796" s="1"/>
      <c r="AOV796" s="1"/>
      <c r="AOW796" s="1"/>
      <c r="AOX796" s="1"/>
      <c r="AOY796" s="1"/>
      <c r="AOZ796" s="1"/>
      <c r="APA796" s="1"/>
      <c r="APB796" s="1"/>
      <c r="APC796" s="1"/>
      <c r="APD796" s="1"/>
      <c r="APE796" s="1"/>
      <c r="APF796" s="1"/>
      <c r="APG796" s="1"/>
      <c r="APH796" s="1"/>
      <c r="API796" s="1"/>
      <c r="APJ796" s="1"/>
      <c r="APK796" s="1"/>
      <c r="APL796" s="1"/>
      <c r="APM796" s="1"/>
      <c r="APN796" s="1"/>
      <c r="APO796" s="1"/>
      <c r="APP796" s="1"/>
      <c r="APQ796" s="1"/>
      <c r="APR796" s="1"/>
      <c r="APS796" s="1"/>
      <c r="APT796" s="1"/>
      <c r="APU796" s="1"/>
      <c r="APV796" s="1"/>
      <c r="APW796" s="1"/>
      <c r="APX796" s="1"/>
      <c r="APY796" s="1"/>
      <c r="APZ796" s="1"/>
      <c r="AQA796" s="1"/>
      <c r="AQB796" s="1"/>
      <c r="AQC796" s="1"/>
      <c r="AQD796" s="1"/>
      <c r="AQE796" s="1"/>
      <c r="AQF796" s="1"/>
      <c r="AQG796" s="1"/>
      <c r="AQH796" s="1"/>
      <c r="AQI796" s="1"/>
      <c r="AQJ796" s="1"/>
      <c r="AQK796" s="1"/>
      <c r="AQL796" s="1"/>
      <c r="AQM796" s="1"/>
      <c r="AQN796" s="1"/>
      <c r="AQO796" s="1"/>
      <c r="AQP796" s="1"/>
      <c r="AQQ796" s="1"/>
      <c r="AQR796" s="1"/>
      <c r="AQS796" s="1"/>
      <c r="AQT796" s="1"/>
      <c r="AQU796" s="1"/>
      <c r="AQV796" s="1"/>
      <c r="AQW796" s="1"/>
      <c r="AQX796" s="1"/>
      <c r="AQY796" s="1"/>
      <c r="AQZ796" s="1"/>
      <c r="ARA796" s="1"/>
      <c r="ARB796" s="1"/>
      <c r="ARC796" s="1"/>
      <c r="ARD796" s="1"/>
      <c r="ARE796" s="1"/>
      <c r="ARF796" s="1"/>
      <c r="ARG796" s="1"/>
      <c r="ARH796" s="1"/>
      <c r="ARI796" s="1"/>
      <c r="ARJ796" s="1"/>
      <c r="ARK796" s="1"/>
      <c r="ARL796" s="1"/>
      <c r="ARM796" s="1"/>
      <c r="ARN796" s="1"/>
      <c r="ARO796" s="1"/>
      <c r="ARP796" s="1"/>
      <c r="ARQ796" s="1"/>
      <c r="ARR796" s="1"/>
      <c r="ARS796" s="1"/>
      <c r="ART796" s="1"/>
      <c r="ARU796" s="1"/>
      <c r="ARV796" s="1"/>
      <c r="ARW796" s="1"/>
      <c r="ARX796" s="1"/>
      <c r="ARY796" s="1"/>
      <c r="ARZ796" s="1"/>
      <c r="ASA796" s="1"/>
      <c r="ASB796" s="1"/>
      <c r="ASC796" s="1"/>
      <c r="ASD796" s="1"/>
      <c r="ASE796" s="1"/>
      <c r="ASF796" s="1"/>
      <c r="ASG796" s="1"/>
      <c r="ASH796" s="1"/>
      <c r="ASI796" s="1"/>
      <c r="ASJ796" s="1"/>
      <c r="ASK796" s="1"/>
      <c r="ASL796" s="1"/>
      <c r="ASM796" s="1"/>
      <c r="ASN796" s="1"/>
      <c r="ASO796" s="1"/>
      <c r="ASP796" s="1"/>
      <c r="ASQ796" s="1"/>
      <c r="ASR796" s="1"/>
      <c r="ASS796" s="1"/>
      <c r="AST796" s="1"/>
      <c r="ASU796" s="1"/>
      <c r="ASV796" s="1"/>
      <c r="ASW796" s="1"/>
      <c r="ASX796" s="1"/>
      <c r="ASY796" s="1"/>
      <c r="ASZ796" s="1"/>
      <c r="ATA796" s="1"/>
      <c r="ATB796" s="1"/>
      <c r="ATC796" s="1"/>
      <c r="ATD796" s="1"/>
      <c r="ATE796" s="1"/>
      <c r="ATF796" s="1"/>
      <c r="ATG796" s="1"/>
      <c r="ATH796" s="1"/>
      <c r="ATI796" s="1"/>
      <c r="ATJ796" s="1"/>
      <c r="ATK796" s="1"/>
      <c r="ATL796" s="1"/>
      <c r="ATM796" s="1"/>
      <c r="ATN796" s="1"/>
      <c r="ATO796" s="1"/>
      <c r="ATP796" s="1"/>
      <c r="ATQ796" s="1"/>
      <c r="ATR796" s="1"/>
      <c r="ATS796" s="1"/>
      <c r="ATT796" s="1"/>
      <c r="ATU796" s="1"/>
      <c r="ATV796" s="1"/>
      <c r="ATW796" s="1"/>
      <c r="ATX796" s="1"/>
      <c r="ATY796" s="1"/>
      <c r="ATZ796" s="1"/>
      <c r="AUA796" s="1"/>
      <c r="AUB796" s="1"/>
      <c r="AUC796" s="1"/>
      <c r="AUD796" s="1"/>
      <c r="AUE796" s="1"/>
      <c r="AUF796" s="1"/>
      <c r="AUG796" s="1"/>
      <c r="AUH796" s="1"/>
      <c r="AUI796" s="1"/>
      <c r="AUJ796" s="1"/>
      <c r="AUK796" s="1"/>
      <c r="AUL796" s="1"/>
      <c r="AUM796" s="1"/>
      <c r="AUN796" s="1"/>
      <c r="AUO796" s="1"/>
      <c r="AUP796" s="1"/>
      <c r="AUQ796" s="1"/>
      <c r="AUR796" s="1"/>
      <c r="AUS796" s="1"/>
      <c r="AUT796" s="1"/>
      <c r="AUU796" s="1"/>
      <c r="AUV796" s="1"/>
      <c r="AUW796" s="1"/>
      <c r="AUX796" s="1"/>
      <c r="AUY796" s="1"/>
      <c r="AUZ796" s="1"/>
      <c r="AVA796" s="1"/>
      <c r="AVB796" s="1"/>
      <c r="AVC796" s="1"/>
      <c r="AVD796" s="1"/>
      <c r="AVE796" s="1"/>
      <c r="AVF796" s="1"/>
      <c r="AVG796" s="1"/>
      <c r="AVH796" s="1"/>
      <c r="AVI796" s="1"/>
      <c r="AVJ796" s="1"/>
      <c r="AVK796" s="1"/>
      <c r="AVL796" s="1"/>
      <c r="AVM796" s="1"/>
      <c r="AVN796" s="1"/>
      <c r="AVO796" s="1"/>
      <c r="AVP796" s="1"/>
      <c r="AVQ796" s="1"/>
      <c r="AVR796" s="1"/>
      <c r="AVS796" s="1"/>
      <c r="AVT796" s="1"/>
      <c r="AVU796" s="1"/>
      <c r="AVV796" s="1"/>
      <c r="AVW796" s="1"/>
      <c r="AVX796" s="1"/>
      <c r="AVY796" s="1"/>
      <c r="AVZ796" s="1"/>
      <c r="AWA796" s="1"/>
      <c r="AWB796" s="1"/>
      <c r="AWC796" s="1"/>
      <c r="AWD796" s="1"/>
      <c r="AWE796" s="1"/>
      <c r="AWF796" s="1"/>
      <c r="AWG796" s="1"/>
      <c r="AWH796" s="1"/>
      <c r="AWI796" s="1"/>
      <c r="AWJ796" s="1"/>
      <c r="AWK796" s="1"/>
      <c r="AWL796" s="1"/>
      <c r="AWM796" s="1"/>
      <c r="AWN796" s="1"/>
      <c r="AWO796" s="1"/>
      <c r="AWP796" s="1"/>
      <c r="AWQ796" s="1"/>
      <c r="AWR796" s="1"/>
      <c r="AWS796" s="1"/>
      <c r="AWT796" s="1"/>
      <c r="AWU796" s="1"/>
      <c r="AWV796" s="1"/>
      <c r="AWW796" s="1"/>
      <c r="AWX796" s="1"/>
      <c r="AWY796" s="1"/>
      <c r="AWZ796" s="1"/>
      <c r="AXA796" s="1"/>
      <c r="AXB796" s="1"/>
      <c r="AXC796" s="1"/>
      <c r="AXD796" s="1"/>
      <c r="AXE796" s="1"/>
      <c r="AXF796" s="1"/>
      <c r="AXG796" s="1"/>
      <c r="AXH796" s="1"/>
      <c r="AXI796" s="1"/>
      <c r="AXJ796" s="1"/>
      <c r="AXK796" s="1"/>
      <c r="AXL796" s="1"/>
      <c r="AXM796" s="1"/>
      <c r="AXN796" s="1"/>
      <c r="AXO796" s="1"/>
      <c r="AXP796" s="1"/>
      <c r="AXQ796" s="1"/>
      <c r="AXR796" s="1"/>
      <c r="AXS796" s="1"/>
      <c r="AXT796" s="1"/>
      <c r="AXU796" s="1"/>
      <c r="AXV796" s="1"/>
      <c r="AXW796" s="1"/>
      <c r="AXX796" s="1"/>
      <c r="AXY796" s="1"/>
      <c r="AXZ796" s="1"/>
      <c r="AYA796" s="1"/>
      <c r="AYB796" s="1"/>
      <c r="AYC796" s="1"/>
      <c r="AYD796" s="1"/>
      <c r="AYE796" s="1"/>
      <c r="AYF796" s="1"/>
      <c r="AYG796" s="1"/>
      <c r="AYH796" s="1"/>
      <c r="AYI796" s="1"/>
      <c r="AYJ796" s="1"/>
      <c r="AYK796" s="1"/>
      <c r="AYL796" s="1"/>
      <c r="AYM796" s="1"/>
      <c r="AYN796" s="1"/>
      <c r="AYO796" s="1"/>
      <c r="AYP796" s="1"/>
      <c r="AYQ796" s="1"/>
      <c r="AYR796" s="1"/>
      <c r="AYS796" s="1"/>
      <c r="AYT796" s="1"/>
      <c r="AYU796" s="1"/>
      <c r="AYV796" s="1"/>
      <c r="AYW796" s="1"/>
      <c r="AYX796" s="1"/>
      <c r="AYY796" s="1"/>
      <c r="AYZ796" s="1"/>
      <c r="AZA796" s="1"/>
      <c r="AZB796" s="1"/>
      <c r="AZC796" s="1"/>
      <c r="AZD796" s="1"/>
      <c r="AZE796" s="1"/>
      <c r="AZF796" s="1"/>
      <c r="AZG796" s="1"/>
      <c r="AZH796" s="1"/>
      <c r="AZI796" s="1"/>
      <c r="AZJ796" s="1"/>
      <c r="AZK796" s="1"/>
      <c r="AZL796" s="1"/>
      <c r="AZM796" s="1"/>
      <c r="AZN796" s="1"/>
      <c r="AZO796" s="1"/>
      <c r="AZP796" s="1"/>
      <c r="AZQ796" s="1"/>
      <c r="AZR796" s="1"/>
      <c r="AZS796" s="1"/>
      <c r="AZT796" s="1"/>
      <c r="AZU796" s="1"/>
      <c r="AZV796" s="1"/>
      <c r="AZW796" s="1"/>
      <c r="AZX796" s="1"/>
      <c r="AZY796" s="1"/>
      <c r="AZZ796" s="1"/>
      <c r="BAA796" s="1"/>
      <c r="BAB796" s="1"/>
      <c r="BAC796" s="1"/>
      <c r="BAD796" s="1"/>
      <c r="BAE796" s="1"/>
      <c r="BAF796" s="1"/>
      <c r="BAG796" s="1"/>
      <c r="BAH796" s="1"/>
      <c r="BAI796" s="1"/>
      <c r="BAJ796" s="1"/>
      <c r="BAK796" s="1"/>
      <c r="BAL796" s="1"/>
      <c r="BAM796" s="1"/>
      <c r="BAN796" s="1"/>
      <c r="BAO796" s="1"/>
      <c r="BAP796" s="1"/>
      <c r="BAQ796" s="1"/>
      <c r="BAR796" s="1"/>
      <c r="BAS796" s="1"/>
      <c r="BAT796" s="1"/>
      <c r="BAU796" s="1"/>
      <c r="BAV796" s="1"/>
      <c r="BAW796" s="1"/>
      <c r="BAX796" s="1"/>
      <c r="BAY796" s="1"/>
      <c r="BAZ796" s="1"/>
      <c r="BBA796" s="1"/>
      <c r="BBB796" s="1"/>
      <c r="BBC796" s="1"/>
      <c r="BBD796" s="1"/>
      <c r="BBE796" s="1"/>
      <c r="BBF796" s="1"/>
      <c r="BBG796" s="1"/>
      <c r="BBH796" s="1"/>
      <c r="BBI796" s="1"/>
      <c r="BBJ796" s="1"/>
      <c r="BBK796" s="1"/>
      <c r="BBL796" s="1"/>
      <c r="BBM796" s="1"/>
      <c r="BBN796" s="1"/>
      <c r="BBO796" s="1"/>
      <c r="BBP796" s="1"/>
      <c r="BBQ796" s="1"/>
      <c r="BBR796" s="1"/>
      <c r="BBS796" s="1"/>
      <c r="BBT796" s="1"/>
      <c r="BBU796" s="1"/>
      <c r="BBV796" s="1"/>
      <c r="BBW796" s="1"/>
      <c r="BBX796" s="1"/>
      <c r="BBY796" s="1"/>
      <c r="BBZ796" s="1"/>
      <c r="BCA796" s="1"/>
      <c r="BCB796" s="1"/>
      <c r="BCC796" s="1"/>
      <c r="BCD796" s="1"/>
      <c r="BCE796" s="1"/>
      <c r="BCF796" s="1"/>
      <c r="BCG796" s="1"/>
      <c r="BCH796" s="1"/>
      <c r="BCI796" s="1"/>
      <c r="BCJ796" s="1"/>
      <c r="BCK796" s="1"/>
      <c r="BCL796" s="1"/>
      <c r="BCM796" s="1"/>
      <c r="BCN796" s="1"/>
      <c r="BCO796" s="1"/>
      <c r="BCP796" s="1"/>
      <c r="BCQ796" s="1"/>
      <c r="BCR796" s="1"/>
      <c r="BCS796" s="1"/>
      <c r="BCT796" s="1"/>
      <c r="BCU796" s="1"/>
      <c r="BCV796" s="1"/>
      <c r="BCW796" s="1"/>
      <c r="BCX796" s="1"/>
      <c r="BCY796" s="1"/>
      <c r="BCZ796" s="1"/>
      <c r="BDA796" s="1"/>
      <c r="BDB796" s="1"/>
      <c r="BDC796" s="1"/>
      <c r="BDD796" s="1"/>
      <c r="BDE796" s="1"/>
      <c r="BDF796" s="1"/>
      <c r="BDG796" s="1"/>
      <c r="BDH796" s="1"/>
      <c r="BDI796" s="1"/>
      <c r="BDJ796" s="1"/>
      <c r="BDK796" s="1"/>
      <c r="BDL796" s="1"/>
      <c r="BDM796" s="1"/>
      <c r="BDN796" s="1"/>
      <c r="BDO796" s="1"/>
      <c r="BDP796" s="1"/>
      <c r="BDQ796" s="1"/>
      <c r="BDR796" s="1"/>
      <c r="BDS796" s="1"/>
      <c r="BDT796" s="1"/>
      <c r="BDU796" s="1"/>
      <c r="BDV796" s="1"/>
      <c r="BDW796" s="1"/>
      <c r="BDX796" s="1"/>
      <c r="BDY796" s="1"/>
      <c r="BDZ796" s="1"/>
      <c r="BEA796" s="1"/>
      <c r="BEB796" s="1"/>
      <c r="BEC796" s="1"/>
      <c r="BED796" s="1"/>
      <c r="BEE796" s="1"/>
      <c r="BEF796" s="1"/>
      <c r="BEG796" s="1"/>
      <c r="BEH796" s="1"/>
      <c r="BEI796" s="1"/>
      <c r="BEJ796" s="1"/>
      <c r="BEK796" s="1"/>
      <c r="BEL796" s="1"/>
      <c r="BEM796" s="1"/>
      <c r="BEN796" s="1"/>
      <c r="BEO796" s="1"/>
      <c r="BEP796" s="1"/>
      <c r="BEQ796" s="1"/>
      <c r="BER796" s="1"/>
      <c r="BES796" s="1"/>
      <c r="BET796" s="1"/>
      <c r="BEU796" s="1"/>
      <c r="BEV796" s="1"/>
      <c r="BEW796" s="1"/>
      <c r="BEX796" s="1"/>
      <c r="BEY796" s="1"/>
      <c r="BEZ796" s="1"/>
      <c r="BFA796" s="1"/>
      <c r="BFB796" s="1"/>
      <c r="BFC796" s="1"/>
      <c r="BFD796" s="1"/>
      <c r="BFE796" s="1"/>
      <c r="BFF796" s="1"/>
      <c r="BFG796" s="1"/>
      <c r="BFH796" s="1"/>
      <c r="BFI796" s="1"/>
      <c r="BFJ796" s="1"/>
      <c r="BFK796" s="1"/>
      <c r="BFL796" s="1"/>
      <c r="BFM796" s="1"/>
      <c r="BFN796" s="1"/>
      <c r="BFO796" s="1"/>
      <c r="BFP796" s="1"/>
      <c r="BFQ796" s="1"/>
      <c r="BFR796" s="1"/>
      <c r="BFS796" s="1"/>
      <c r="BFT796" s="1"/>
      <c r="BFU796" s="1"/>
      <c r="BFV796" s="1"/>
      <c r="BFW796" s="1"/>
      <c r="BFX796" s="1"/>
      <c r="BFY796" s="1"/>
      <c r="BFZ796" s="1"/>
      <c r="BGA796" s="1"/>
      <c r="BGB796" s="1"/>
      <c r="BGC796" s="1"/>
      <c r="BGD796" s="1"/>
      <c r="BGE796" s="1"/>
      <c r="BGF796" s="1"/>
      <c r="BGG796" s="1"/>
      <c r="BGH796" s="1"/>
      <c r="BGI796" s="1"/>
      <c r="BGJ796" s="1"/>
      <c r="BGK796" s="1"/>
      <c r="BGL796" s="1"/>
      <c r="BGM796" s="1"/>
      <c r="BGN796" s="1"/>
      <c r="BGO796" s="1"/>
      <c r="BGP796" s="1"/>
      <c r="BGQ796" s="1"/>
      <c r="BGR796" s="1"/>
      <c r="BGS796" s="1"/>
      <c r="BGT796" s="1"/>
      <c r="BGU796" s="1"/>
      <c r="BGV796" s="1"/>
      <c r="BGW796" s="1"/>
      <c r="BGX796" s="1"/>
      <c r="BGY796" s="1"/>
      <c r="BGZ796" s="1"/>
      <c r="BHA796" s="1"/>
      <c r="BHB796" s="1"/>
      <c r="BHC796" s="1"/>
      <c r="BHD796" s="1"/>
      <c r="BHE796" s="1"/>
      <c r="BHF796" s="1"/>
      <c r="BHG796" s="1"/>
      <c r="BHH796" s="1"/>
      <c r="BHI796" s="1"/>
      <c r="BHJ796" s="1"/>
      <c r="BHK796" s="1"/>
      <c r="BHL796" s="1"/>
      <c r="BHM796" s="1"/>
      <c r="BHN796" s="1"/>
      <c r="BHO796" s="1"/>
      <c r="BHP796" s="1"/>
      <c r="BHQ796" s="1"/>
      <c r="BHR796" s="1"/>
      <c r="BHS796" s="1"/>
      <c r="BHT796" s="1"/>
      <c r="BHU796" s="1"/>
      <c r="BHV796" s="1"/>
      <c r="BHW796" s="1"/>
      <c r="BHX796" s="1"/>
      <c r="BHY796" s="1"/>
      <c r="BHZ796" s="1"/>
      <c r="BIA796" s="1"/>
      <c r="BIB796" s="1"/>
      <c r="BIC796" s="1"/>
      <c r="BID796" s="1"/>
      <c r="BIE796" s="1"/>
      <c r="BIF796" s="1"/>
      <c r="BIG796" s="1"/>
      <c r="BIH796" s="1"/>
      <c r="BII796" s="1"/>
      <c r="BIJ796" s="1"/>
      <c r="BIK796" s="1"/>
      <c r="BIL796" s="1"/>
      <c r="BIM796" s="1"/>
      <c r="BIN796" s="1"/>
      <c r="BIO796" s="1"/>
      <c r="BIP796" s="1"/>
      <c r="BIQ796" s="1"/>
      <c r="BIR796" s="1"/>
      <c r="BIS796" s="1"/>
      <c r="BIT796" s="1"/>
      <c r="BIU796" s="1"/>
      <c r="BIV796" s="1"/>
      <c r="BIW796" s="1"/>
      <c r="BIX796" s="1"/>
      <c r="BIY796" s="1"/>
      <c r="BIZ796" s="1"/>
      <c r="BJA796" s="1"/>
      <c r="BJB796" s="1"/>
      <c r="BJC796" s="1"/>
      <c r="BJD796" s="1"/>
      <c r="BJE796" s="1"/>
      <c r="BJF796" s="1"/>
      <c r="BJG796" s="1"/>
      <c r="BJH796" s="1"/>
      <c r="BJI796" s="1"/>
      <c r="BJJ796" s="1"/>
      <c r="BJK796" s="1"/>
      <c r="BJL796" s="1"/>
      <c r="BJM796" s="1"/>
      <c r="BJN796" s="1"/>
      <c r="BJO796" s="1"/>
      <c r="BJP796" s="1"/>
      <c r="BJQ796" s="1"/>
      <c r="BJR796" s="1"/>
      <c r="BJS796" s="1"/>
      <c r="BJT796" s="1"/>
      <c r="BJU796" s="1"/>
      <c r="BJV796" s="1"/>
      <c r="BJW796" s="1"/>
      <c r="BJX796" s="1"/>
      <c r="BJY796" s="1"/>
      <c r="BJZ796" s="1"/>
      <c r="BKA796" s="1"/>
      <c r="BKB796" s="1"/>
      <c r="BKC796" s="1"/>
      <c r="BKD796" s="1"/>
      <c r="BKE796" s="1"/>
      <c r="BKF796" s="1"/>
      <c r="BKG796" s="1"/>
      <c r="BKH796" s="1"/>
      <c r="BKI796" s="1"/>
      <c r="BKJ796" s="1"/>
      <c r="BKK796" s="1"/>
      <c r="BKL796" s="1"/>
      <c r="BKM796" s="1"/>
      <c r="BKN796" s="1"/>
      <c r="BKO796" s="1"/>
      <c r="BKP796" s="1"/>
      <c r="BKQ796" s="1"/>
      <c r="BKR796" s="1"/>
      <c r="BKS796" s="1"/>
      <c r="BKT796" s="1"/>
      <c r="BKU796" s="1"/>
      <c r="BKV796" s="1"/>
      <c r="BKW796" s="1"/>
      <c r="BKX796" s="1"/>
      <c r="BKY796" s="1"/>
      <c r="BKZ796" s="1"/>
      <c r="BLA796" s="1"/>
      <c r="BLB796" s="1"/>
      <c r="BLC796" s="1"/>
      <c r="BLD796" s="1"/>
      <c r="BLE796" s="1"/>
      <c r="BLF796" s="1"/>
      <c r="BLG796" s="1"/>
      <c r="BLH796" s="1"/>
      <c r="BLI796" s="1"/>
      <c r="BLJ796" s="1"/>
      <c r="BLK796" s="1"/>
      <c r="BLL796" s="1"/>
      <c r="BLM796" s="1"/>
      <c r="BLN796" s="1"/>
      <c r="BLO796" s="1"/>
      <c r="BLP796" s="1"/>
      <c r="BLQ796" s="1"/>
      <c r="BLR796" s="1"/>
      <c r="BLS796" s="1"/>
      <c r="BLT796" s="1"/>
      <c r="BLU796" s="1"/>
      <c r="BLV796" s="1"/>
      <c r="BLW796" s="1"/>
      <c r="BLX796" s="1"/>
      <c r="BLY796" s="1"/>
      <c r="BLZ796" s="1"/>
      <c r="BMA796" s="1"/>
      <c r="BMB796" s="1"/>
      <c r="BMC796" s="1"/>
      <c r="BMD796" s="1"/>
      <c r="BME796" s="1"/>
      <c r="BMF796" s="1"/>
      <c r="BMG796" s="1"/>
      <c r="BMH796" s="1"/>
      <c r="BMI796" s="1"/>
      <c r="BMJ796" s="1"/>
      <c r="BMK796" s="1"/>
      <c r="BML796" s="1"/>
      <c r="BMM796" s="1"/>
      <c r="BMN796" s="1"/>
      <c r="BMO796" s="1"/>
      <c r="BMP796" s="1"/>
      <c r="BMQ796" s="1"/>
      <c r="BMR796" s="1"/>
      <c r="BMS796" s="1"/>
      <c r="BMT796" s="1"/>
      <c r="BMU796" s="1"/>
      <c r="BMV796" s="1"/>
      <c r="BMW796" s="1"/>
      <c r="BMX796" s="1"/>
      <c r="BMY796" s="1"/>
      <c r="BMZ796" s="1"/>
      <c r="BNA796" s="1"/>
      <c r="BNB796" s="1"/>
      <c r="BNC796" s="1"/>
      <c r="BND796" s="1"/>
      <c r="BNE796" s="1"/>
      <c r="BNF796" s="1"/>
      <c r="BNG796" s="1"/>
      <c r="BNH796" s="1"/>
      <c r="BNI796" s="1"/>
      <c r="BNJ796" s="1"/>
      <c r="BNK796" s="1"/>
      <c r="BNL796" s="1"/>
      <c r="BNM796" s="1"/>
      <c r="BNN796" s="1"/>
      <c r="BNO796" s="1"/>
      <c r="BNP796" s="1"/>
      <c r="BNQ796" s="1"/>
      <c r="BNR796" s="1"/>
      <c r="BNS796" s="1"/>
      <c r="BNT796" s="1"/>
      <c r="BNU796" s="1"/>
      <c r="BNV796" s="1"/>
      <c r="BNW796" s="1"/>
      <c r="BNX796" s="1"/>
      <c r="BNY796" s="1"/>
      <c r="BNZ796" s="1"/>
      <c r="BOA796" s="1"/>
      <c r="BOB796" s="1"/>
      <c r="BOC796" s="1"/>
      <c r="BOD796" s="1"/>
      <c r="BOE796" s="1"/>
      <c r="BOF796" s="1"/>
      <c r="BOG796" s="1"/>
      <c r="BOH796" s="1"/>
      <c r="BOI796" s="1"/>
      <c r="BOJ796" s="1"/>
      <c r="BOK796" s="1"/>
      <c r="BOL796" s="1"/>
      <c r="BOM796" s="1"/>
      <c r="BON796" s="1"/>
      <c r="BOO796" s="1"/>
      <c r="BOP796" s="1"/>
      <c r="BOQ796" s="1"/>
      <c r="BOR796" s="1"/>
      <c r="BOS796" s="1"/>
      <c r="BOT796" s="1"/>
      <c r="BOU796" s="1"/>
      <c r="BOV796" s="1"/>
      <c r="BOW796" s="1"/>
      <c r="BOX796" s="1"/>
      <c r="BOY796" s="1"/>
      <c r="BOZ796" s="1"/>
      <c r="BPA796" s="1"/>
      <c r="BPB796" s="1"/>
      <c r="BPC796" s="1"/>
      <c r="BPD796" s="1"/>
      <c r="BPE796" s="1"/>
      <c r="BPF796" s="1"/>
      <c r="BPG796" s="1"/>
      <c r="BPH796" s="1"/>
      <c r="BPI796" s="1"/>
      <c r="BPJ796" s="1"/>
      <c r="BPK796" s="1"/>
      <c r="BPL796" s="1"/>
      <c r="BPM796" s="1"/>
      <c r="BPN796" s="1"/>
      <c r="BPO796" s="1"/>
      <c r="BPP796" s="1"/>
      <c r="BPQ796" s="1"/>
      <c r="BPR796" s="1"/>
      <c r="BPS796" s="1"/>
      <c r="BPT796" s="1"/>
      <c r="BPU796" s="1"/>
      <c r="BPV796" s="1"/>
      <c r="BPW796" s="1"/>
      <c r="BPX796" s="1"/>
      <c r="BPY796" s="1"/>
      <c r="BPZ796" s="1"/>
      <c r="BQA796" s="1"/>
      <c r="BQB796" s="1"/>
      <c r="BQC796" s="1"/>
      <c r="BQD796" s="1"/>
      <c r="BQE796" s="1"/>
      <c r="BQF796" s="1"/>
      <c r="BQG796" s="1"/>
      <c r="BQH796" s="1"/>
      <c r="BQI796" s="1"/>
      <c r="BQJ796" s="1"/>
      <c r="BQK796" s="1"/>
      <c r="BQL796" s="1"/>
      <c r="BQM796" s="1"/>
      <c r="BQN796" s="1"/>
      <c r="BQO796" s="1"/>
      <c r="BQP796" s="1"/>
      <c r="BQQ796" s="1"/>
      <c r="BQR796" s="1"/>
      <c r="BQS796" s="1"/>
      <c r="BQT796" s="1"/>
      <c r="BQU796" s="1"/>
      <c r="BQV796" s="1"/>
      <c r="BQW796" s="1"/>
      <c r="BQX796" s="1"/>
      <c r="BQY796" s="1"/>
      <c r="BQZ796" s="1"/>
      <c r="BRA796" s="1"/>
      <c r="BRB796" s="1"/>
      <c r="BRC796" s="1"/>
      <c r="BRD796" s="1"/>
      <c r="BRE796" s="1"/>
      <c r="BRF796" s="1"/>
      <c r="BRG796" s="1"/>
      <c r="BRH796" s="1"/>
      <c r="BRI796" s="1"/>
      <c r="BRJ796" s="1"/>
      <c r="BRK796" s="1"/>
      <c r="BRL796" s="1"/>
      <c r="BRM796" s="1"/>
      <c r="BRN796" s="1"/>
      <c r="BRO796" s="1"/>
      <c r="BRP796" s="1"/>
      <c r="BRQ796" s="1"/>
      <c r="BRR796" s="1"/>
      <c r="BRS796" s="1"/>
      <c r="BRT796" s="1"/>
      <c r="BRU796" s="1"/>
      <c r="BRV796" s="1"/>
      <c r="BRW796" s="1"/>
      <c r="BRX796" s="1"/>
      <c r="BRY796" s="1"/>
      <c r="BRZ796" s="1"/>
      <c r="BSA796" s="1"/>
      <c r="BSB796" s="1"/>
      <c r="BSC796" s="1"/>
      <c r="BSD796" s="1"/>
      <c r="BSE796" s="1"/>
      <c r="BSF796" s="1"/>
      <c r="BSG796" s="1"/>
      <c r="BSH796" s="1"/>
      <c r="BSI796" s="1"/>
      <c r="BSJ796" s="1"/>
      <c r="BSK796" s="1"/>
      <c r="BSL796" s="1"/>
      <c r="BSM796" s="1"/>
      <c r="BSN796" s="1"/>
      <c r="BSO796" s="1"/>
      <c r="BSP796" s="1"/>
      <c r="BSQ796" s="1"/>
      <c r="BSR796" s="1"/>
      <c r="BSS796" s="1"/>
      <c r="BST796" s="1"/>
      <c r="BSU796" s="1"/>
      <c r="BSV796" s="1"/>
      <c r="BSW796" s="1"/>
      <c r="BSX796" s="1"/>
      <c r="BSY796" s="1"/>
      <c r="BSZ796" s="1"/>
      <c r="BTA796" s="1"/>
      <c r="BTB796" s="1"/>
      <c r="BTC796" s="1"/>
      <c r="BTD796" s="1"/>
      <c r="BTE796" s="1"/>
      <c r="BTF796" s="1"/>
      <c r="BTG796" s="1"/>
      <c r="BTH796" s="1"/>
      <c r="BTI796" s="1"/>
      <c r="BTJ796" s="1"/>
      <c r="BTK796" s="1"/>
      <c r="BTL796" s="1"/>
      <c r="BTM796" s="1"/>
      <c r="BTN796" s="1"/>
      <c r="BTO796" s="1"/>
      <c r="BTP796" s="1"/>
      <c r="BTQ796" s="1"/>
      <c r="BTR796" s="1"/>
      <c r="BTS796" s="1"/>
      <c r="BTT796" s="1"/>
      <c r="BTU796" s="1"/>
      <c r="BTV796" s="1"/>
      <c r="BTW796" s="1"/>
      <c r="BTX796" s="1"/>
      <c r="BTY796" s="1"/>
      <c r="BTZ796" s="1"/>
      <c r="BUA796" s="1"/>
      <c r="BUB796" s="1"/>
      <c r="BUC796" s="1"/>
      <c r="BUD796" s="1"/>
      <c r="BUE796" s="1"/>
      <c r="BUF796" s="1"/>
      <c r="BUG796" s="1"/>
      <c r="BUH796" s="1"/>
      <c r="BUI796" s="1"/>
      <c r="BUJ796" s="1"/>
      <c r="BUK796" s="1"/>
      <c r="BUL796" s="1"/>
      <c r="BUM796" s="1"/>
      <c r="BUN796" s="1"/>
      <c r="BUO796" s="1"/>
      <c r="BUP796" s="1"/>
      <c r="BUQ796" s="1"/>
      <c r="BUR796" s="1"/>
      <c r="BUS796" s="1"/>
      <c r="BUT796" s="1"/>
      <c r="BUU796" s="1"/>
      <c r="BUV796" s="1"/>
      <c r="BUW796" s="1"/>
      <c r="BUX796" s="1"/>
      <c r="BUY796" s="1"/>
      <c r="BUZ796" s="1"/>
      <c r="BVA796" s="1"/>
      <c r="BVB796" s="1"/>
      <c r="BVC796" s="1"/>
      <c r="BVD796" s="1"/>
      <c r="BVE796" s="1"/>
      <c r="BVF796" s="1"/>
      <c r="BVG796" s="1"/>
      <c r="BVH796" s="1"/>
      <c r="BVI796" s="1"/>
      <c r="BVJ796" s="1"/>
      <c r="BVK796" s="1"/>
      <c r="BVL796" s="1"/>
      <c r="BVM796" s="1"/>
      <c r="BVN796" s="1"/>
      <c r="BVO796" s="1"/>
      <c r="BVP796" s="1"/>
      <c r="BVQ796" s="1"/>
      <c r="BVR796" s="1"/>
      <c r="BVS796" s="1"/>
      <c r="BVT796" s="1"/>
      <c r="BVU796" s="1"/>
      <c r="BVV796" s="1"/>
      <c r="BVW796" s="1"/>
      <c r="BVX796" s="1"/>
      <c r="BVY796" s="1"/>
      <c r="BVZ796" s="1"/>
      <c r="BWA796" s="1"/>
      <c r="BWB796" s="1"/>
      <c r="BWC796" s="1"/>
      <c r="BWD796" s="1"/>
      <c r="BWE796" s="1"/>
      <c r="BWF796" s="1"/>
      <c r="BWG796" s="1"/>
      <c r="BWH796" s="1"/>
      <c r="BWI796" s="1"/>
      <c r="BWJ796" s="1"/>
      <c r="BWK796" s="1"/>
      <c r="BWL796" s="1"/>
      <c r="BWM796" s="1"/>
      <c r="BWN796" s="1"/>
      <c r="BWO796" s="1"/>
      <c r="BWP796" s="1"/>
      <c r="BWQ796" s="1"/>
      <c r="BWR796" s="1"/>
      <c r="BWS796" s="1"/>
      <c r="BWT796" s="1"/>
      <c r="BWU796" s="1"/>
      <c r="BWV796" s="1"/>
      <c r="BWW796" s="1"/>
      <c r="BWX796" s="1"/>
      <c r="BWY796" s="1"/>
      <c r="BWZ796" s="1"/>
      <c r="BXA796" s="1"/>
      <c r="BXB796" s="1"/>
      <c r="BXC796" s="1"/>
      <c r="BXD796" s="1"/>
      <c r="BXE796" s="1"/>
      <c r="BXF796" s="1"/>
      <c r="BXG796" s="1"/>
      <c r="BXH796" s="1"/>
      <c r="BXI796" s="1"/>
      <c r="BXJ796" s="1"/>
      <c r="BXK796" s="1"/>
      <c r="BXL796" s="1"/>
      <c r="BXM796" s="1"/>
      <c r="BXN796" s="1"/>
      <c r="BXO796" s="1"/>
      <c r="BXP796" s="1"/>
      <c r="BXQ796" s="1"/>
      <c r="BXR796" s="1"/>
      <c r="BXS796" s="1"/>
      <c r="BXT796" s="1"/>
      <c r="BXU796" s="1"/>
      <c r="BXV796" s="1"/>
      <c r="BXW796" s="1"/>
      <c r="BXX796" s="1"/>
      <c r="BXY796" s="1"/>
      <c r="BXZ796" s="1"/>
      <c r="BYA796" s="1"/>
      <c r="BYB796" s="1"/>
      <c r="BYC796" s="1"/>
      <c r="BYD796" s="1"/>
      <c r="BYE796" s="1"/>
      <c r="BYF796" s="1"/>
      <c r="BYG796" s="1"/>
      <c r="BYH796" s="1"/>
      <c r="BYI796" s="1"/>
      <c r="BYJ796" s="1"/>
      <c r="BYK796" s="1"/>
      <c r="BYL796" s="1"/>
      <c r="BYM796" s="1"/>
      <c r="BYN796" s="1"/>
      <c r="BYO796" s="1"/>
      <c r="BYP796" s="1"/>
      <c r="BYQ796" s="1"/>
      <c r="BYR796" s="1"/>
      <c r="BYS796" s="1"/>
      <c r="BYT796" s="1"/>
      <c r="BYU796" s="1"/>
      <c r="BYV796" s="1"/>
      <c r="BYW796" s="1"/>
      <c r="BYX796" s="1"/>
      <c r="BYY796" s="1"/>
      <c r="BYZ796" s="1"/>
      <c r="BZA796" s="1"/>
      <c r="BZB796" s="1"/>
      <c r="BZC796" s="1"/>
      <c r="BZD796" s="1"/>
      <c r="BZE796" s="1"/>
      <c r="BZF796" s="1"/>
      <c r="BZG796" s="1"/>
      <c r="BZH796" s="1"/>
      <c r="BZI796" s="1"/>
      <c r="BZJ796" s="1"/>
      <c r="BZK796" s="1"/>
      <c r="BZL796" s="1"/>
      <c r="BZM796" s="1"/>
      <c r="BZN796" s="1"/>
      <c r="BZO796" s="1"/>
      <c r="BZP796" s="1"/>
      <c r="BZQ796" s="1"/>
      <c r="BZR796" s="1"/>
      <c r="BZS796" s="1"/>
      <c r="BZT796" s="1"/>
      <c r="BZU796" s="1"/>
      <c r="BZV796" s="1"/>
      <c r="BZW796" s="1"/>
      <c r="BZX796" s="1"/>
      <c r="BZY796" s="1"/>
      <c r="BZZ796" s="1"/>
      <c r="CAA796" s="1"/>
      <c r="CAB796" s="1"/>
      <c r="CAC796" s="1"/>
      <c r="CAD796" s="1"/>
      <c r="CAE796" s="1"/>
      <c r="CAF796" s="1"/>
      <c r="CAG796" s="1"/>
      <c r="CAH796" s="1"/>
      <c r="CAI796" s="1"/>
      <c r="CAJ796" s="1"/>
      <c r="CAK796" s="1"/>
      <c r="CAL796" s="1"/>
      <c r="CAM796" s="1"/>
      <c r="CAN796" s="1"/>
      <c r="CAO796" s="1"/>
      <c r="CAP796" s="1"/>
      <c r="CAQ796" s="1"/>
      <c r="CAR796" s="1"/>
      <c r="CAS796" s="1"/>
      <c r="CAT796" s="1"/>
      <c r="CAU796" s="1"/>
      <c r="CAV796" s="1"/>
      <c r="CAW796" s="1"/>
      <c r="CAX796" s="1"/>
      <c r="CAY796" s="1"/>
      <c r="CAZ796" s="1"/>
      <c r="CBA796" s="1"/>
      <c r="CBB796" s="1"/>
      <c r="CBC796" s="1"/>
      <c r="CBD796" s="1"/>
      <c r="CBE796" s="1"/>
      <c r="CBF796" s="1"/>
      <c r="CBG796" s="1"/>
      <c r="CBH796" s="1"/>
      <c r="CBI796" s="1"/>
      <c r="CBJ796" s="1"/>
      <c r="CBK796" s="1"/>
      <c r="CBL796" s="1"/>
      <c r="CBM796" s="1"/>
      <c r="CBN796" s="1"/>
      <c r="CBO796" s="1"/>
      <c r="CBP796" s="1"/>
      <c r="CBQ796" s="1"/>
      <c r="CBR796" s="1"/>
      <c r="CBS796" s="1"/>
      <c r="CBT796" s="1"/>
      <c r="CBU796" s="1"/>
      <c r="CBV796" s="1"/>
      <c r="CBW796" s="1"/>
      <c r="CBX796" s="1"/>
      <c r="CBY796" s="1"/>
      <c r="CBZ796" s="1"/>
      <c r="CCA796" s="1"/>
      <c r="CCB796" s="1"/>
      <c r="CCC796" s="1"/>
      <c r="CCD796" s="1"/>
      <c r="CCE796" s="1"/>
      <c r="CCF796" s="1"/>
      <c r="CCG796" s="1"/>
      <c r="CCH796" s="1"/>
      <c r="CCI796" s="1"/>
      <c r="CCJ796" s="1"/>
      <c r="CCK796" s="1"/>
      <c r="CCL796" s="1"/>
      <c r="CCM796" s="1"/>
      <c r="CCN796" s="1"/>
      <c r="CCO796" s="1"/>
      <c r="CCP796" s="1"/>
      <c r="CCQ796" s="1"/>
      <c r="CCR796" s="1"/>
      <c r="CCS796" s="1"/>
      <c r="CCT796" s="1"/>
      <c r="CCU796" s="1"/>
      <c r="CCV796" s="1"/>
      <c r="CCW796" s="1"/>
      <c r="CCX796" s="1"/>
      <c r="CCY796" s="1"/>
      <c r="CCZ796" s="1"/>
      <c r="CDA796" s="1"/>
      <c r="CDB796" s="1"/>
      <c r="CDC796" s="1"/>
      <c r="CDD796" s="1"/>
      <c r="CDE796" s="1"/>
      <c r="CDF796" s="1"/>
      <c r="CDG796" s="1"/>
      <c r="CDH796" s="1"/>
      <c r="CDI796" s="1"/>
      <c r="CDJ796" s="1"/>
      <c r="CDK796" s="1"/>
      <c r="CDL796" s="1"/>
      <c r="CDM796" s="1"/>
      <c r="CDN796" s="1"/>
      <c r="CDO796" s="1"/>
      <c r="CDP796" s="1"/>
      <c r="CDQ796" s="1"/>
      <c r="CDR796" s="1"/>
      <c r="CDS796" s="1"/>
      <c r="CDT796" s="1"/>
      <c r="CDU796" s="1"/>
      <c r="CDV796" s="1"/>
      <c r="CDW796" s="1"/>
      <c r="CDX796" s="1"/>
      <c r="CDY796" s="1"/>
      <c r="CDZ796" s="1"/>
      <c r="CEA796" s="1"/>
      <c r="CEB796" s="1"/>
      <c r="CEC796" s="1"/>
      <c r="CED796" s="1"/>
      <c r="CEE796" s="1"/>
      <c r="CEF796" s="1"/>
      <c r="CEG796" s="1"/>
      <c r="CEH796" s="1"/>
      <c r="CEI796" s="1"/>
      <c r="CEJ796" s="1"/>
      <c r="CEK796" s="1"/>
      <c r="CEL796" s="1"/>
      <c r="CEM796" s="1"/>
      <c r="CEN796" s="1"/>
      <c r="CEO796" s="1"/>
      <c r="CEP796" s="1"/>
      <c r="CEQ796" s="1"/>
      <c r="CER796" s="1"/>
      <c r="CES796" s="1"/>
      <c r="CET796" s="1"/>
      <c r="CEU796" s="1"/>
      <c r="CEV796" s="1"/>
      <c r="CEW796" s="1"/>
      <c r="CEX796" s="1"/>
      <c r="CEY796" s="1"/>
      <c r="CEZ796" s="1"/>
      <c r="CFA796" s="1"/>
      <c r="CFB796" s="1"/>
      <c r="CFC796" s="1"/>
      <c r="CFD796" s="1"/>
      <c r="CFE796" s="1"/>
      <c r="CFF796" s="1"/>
      <c r="CFG796" s="1"/>
      <c r="CFH796" s="1"/>
      <c r="CFI796" s="1"/>
      <c r="CFJ796" s="1"/>
      <c r="CFK796" s="1"/>
      <c r="CFL796" s="1"/>
      <c r="CFM796" s="1"/>
      <c r="CFN796" s="1"/>
      <c r="CFO796" s="1"/>
      <c r="CFP796" s="1"/>
      <c r="CFQ796" s="1"/>
      <c r="CFR796" s="1"/>
      <c r="CFS796" s="1"/>
      <c r="CFT796" s="1"/>
      <c r="CFU796" s="1"/>
      <c r="CFV796" s="1"/>
      <c r="CFW796" s="1"/>
      <c r="CFX796" s="1"/>
      <c r="CFY796" s="1"/>
      <c r="CFZ796" s="1"/>
      <c r="CGA796" s="1"/>
      <c r="CGB796" s="1"/>
      <c r="CGC796" s="1"/>
      <c r="CGD796" s="1"/>
      <c r="CGE796" s="1"/>
      <c r="CGF796" s="1"/>
      <c r="CGG796" s="1"/>
      <c r="CGH796" s="1"/>
      <c r="CGI796" s="1"/>
      <c r="CGJ796" s="1"/>
      <c r="CGK796" s="1"/>
      <c r="CGL796" s="1"/>
      <c r="CGM796" s="1"/>
      <c r="CGN796" s="1"/>
      <c r="CGO796" s="1"/>
      <c r="CGP796" s="1"/>
      <c r="CGQ796" s="1"/>
      <c r="CGR796" s="1"/>
      <c r="CGS796" s="1"/>
      <c r="CGT796" s="1"/>
      <c r="CGU796" s="1"/>
      <c r="CGV796" s="1"/>
      <c r="CGW796" s="1"/>
      <c r="CGX796" s="1"/>
      <c r="CGY796" s="1"/>
      <c r="CGZ796" s="1"/>
      <c r="CHA796" s="1"/>
      <c r="CHB796" s="1"/>
      <c r="CHC796" s="1"/>
      <c r="CHD796" s="1"/>
      <c r="CHE796" s="1"/>
      <c r="CHF796" s="1"/>
      <c r="CHG796" s="1"/>
      <c r="CHH796" s="1"/>
      <c r="CHI796" s="1"/>
      <c r="CHJ796" s="1"/>
      <c r="CHK796" s="1"/>
      <c r="CHL796" s="1"/>
      <c r="CHM796" s="1"/>
      <c r="CHN796" s="1"/>
      <c r="CHO796" s="1"/>
      <c r="CHP796" s="1"/>
      <c r="CHQ796" s="1"/>
      <c r="CHR796" s="1"/>
      <c r="CHS796" s="1"/>
      <c r="CHT796" s="1"/>
      <c r="CHU796" s="1"/>
      <c r="CHV796" s="1"/>
      <c r="CHW796" s="1"/>
      <c r="CHX796" s="1"/>
      <c r="CHY796" s="1"/>
      <c r="CHZ796" s="1"/>
      <c r="CIA796" s="1"/>
      <c r="CIB796" s="1"/>
      <c r="CIC796" s="1"/>
      <c r="CID796" s="1"/>
      <c r="CIE796" s="1"/>
      <c r="CIF796" s="1"/>
      <c r="CIG796" s="1"/>
      <c r="CIH796" s="1"/>
      <c r="CII796" s="1"/>
      <c r="CIJ796" s="1"/>
      <c r="CIK796" s="1"/>
      <c r="CIL796" s="1"/>
      <c r="CIM796" s="1"/>
      <c r="CIN796" s="1"/>
      <c r="CIO796" s="1"/>
      <c r="CIP796" s="1"/>
      <c r="CIQ796" s="1"/>
      <c r="CIR796" s="1"/>
      <c r="CIS796" s="1"/>
      <c r="CIT796" s="1"/>
      <c r="CIU796" s="1"/>
      <c r="CIV796" s="1"/>
      <c r="CIW796" s="1"/>
      <c r="CIX796" s="1"/>
      <c r="CIY796" s="1"/>
      <c r="CIZ796" s="1"/>
      <c r="CJA796" s="1"/>
      <c r="CJB796" s="1"/>
      <c r="CJC796" s="1"/>
      <c r="CJD796" s="1"/>
      <c r="CJE796" s="1"/>
      <c r="CJF796" s="1"/>
      <c r="CJG796" s="1"/>
      <c r="CJH796" s="1"/>
      <c r="CJI796" s="1"/>
      <c r="CJJ796" s="1"/>
      <c r="CJK796" s="1"/>
      <c r="CJL796" s="1"/>
      <c r="CJM796" s="1"/>
      <c r="CJN796" s="1"/>
      <c r="CJO796" s="1"/>
      <c r="CJP796" s="1"/>
      <c r="CJQ796" s="1"/>
      <c r="CJR796" s="1"/>
      <c r="CJS796" s="1"/>
      <c r="CJT796" s="1"/>
      <c r="CJU796" s="1"/>
      <c r="CJV796" s="1"/>
      <c r="CJW796" s="1"/>
      <c r="CJX796" s="1"/>
      <c r="CJY796" s="1"/>
      <c r="CJZ796" s="1"/>
      <c r="CKA796" s="1"/>
      <c r="CKB796" s="1"/>
      <c r="CKC796" s="1"/>
      <c r="CKD796" s="1"/>
      <c r="CKE796" s="1"/>
      <c r="CKF796" s="1"/>
      <c r="CKG796" s="1"/>
      <c r="CKH796" s="1"/>
      <c r="CKI796" s="1"/>
      <c r="CKJ796" s="1"/>
      <c r="CKK796" s="1"/>
      <c r="CKL796" s="1"/>
      <c r="CKM796" s="1"/>
      <c r="CKN796" s="1"/>
      <c r="CKO796" s="1"/>
      <c r="CKP796" s="1"/>
      <c r="CKQ796" s="1"/>
      <c r="CKR796" s="1"/>
      <c r="CKS796" s="1"/>
      <c r="CKT796" s="1"/>
      <c r="CKU796" s="1"/>
      <c r="CKV796" s="1"/>
      <c r="CKW796" s="1"/>
      <c r="CKX796" s="1"/>
      <c r="CKY796" s="1"/>
      <c r="CKZ796" s="1"/>
      <c r="CLA796" s="1"/>
      <c r="CLB796" s="1"/>
      <c r="CLC796" s="1"/>
      <c r="CLD796" s="1"/>
      <c r="CLE796" s="1"/>
      <c r="CLF796" s="1"/>
      <c r="CLG796" s="1"/>
      <c r="CLH796" s="1"/>
      <c r="CLI796" s="1"/>
      <c r="CLJ796" s="1"/>
      <c r="CLK796" s="1"/>
      <c r="CLL796" s="1"/>
      <c r="CLM796" s="1"/>
      <c r="CLN796" s="1"/>
      <c r="CLO796" s="1"/>
      <c r="CLP796" s="1"/>
      <c r="CLQ796" s="1"/>
      <c r="CLR796" s="1"/>
      <c r="CLS796" s="1"/>
      <c r="CLT796" s="1"/>
      <c r="CLU796" s="1"/>
      <c r="CLV796" s="1"/>
      <c r="CLW796" s="1"/>
      <c r="CLX796" s="1"/>
      <c r="CLY796" s="1"/>
      <c r="CLZ796" s="1"/>
      <c r="CMA796" s="1"/>
      <c r="CMB796" s="1"/>
      <c r="CMC796" s="1"/>
      <c r="CMD796" s="1"/>
      <c r="CME796" s="1"/>
      <c r="CMF796" s="1"/>
      <c r="CMG796" s="1"/>
      <c r="CMH796" s="1"/>
      <c r="CMI796" s="1"/>
      <c r="CMJ796" s="1"/>
      <c r="CMK796" s="1"/>
      <c r="CML796" s="1"/>
      <c r="CMM796" s="1"/>
      <c r="CMN796" s="1"/>
      <c r="CMO796" s="1"/>
      <c r="CMP796" s="1"/>
      <c r="CMQ796" s="1"/>
      <c r="CMR796" s="1"/>
      <c r="CMS796" s="1"/>
      <c r="CMT796" s="1"/>
      <c r="CMU796" s="1"/>
      <c r="CMV796" s="1"/>
      <c r="CMW796" s="1"/>
      <c r="CMX796" s="1"/>
      <c r="CMY796" s="1"/>
      <c r="CMZ796" s="1"/>
      <c r="CNA796" s="1"/>
      <c r="CNB796" s="1"/>
      <c r="CNC796" s="1"/>
      <c r="CND796" s="1"/>
      <c r="CNE796" s="1"/>
      <c r="CNF796" s="1"/>
      <c r="CNG796" s="1"/>
      <c r="CNH796" s="1"/>
      <c r="CNI796" s="1"/>
      <c r="CNJ796" s="1"/>
      <c r="CNK796" s="1"/>
      <c r="CNL796" s="1"/>
      <c r="CNM796" s="1"/>
      <c r="CNN796" s="1"/>
      <c r="CNO796" s="1"/>
      <c r="CNP796" s="1"/>
      <c r="CNQ796" s="1"/>
      <c r="CNR796" s="1"/>
      <c r="CNS796" s="1"/>
      <c r="CNT796" s="1"/>
      <c r="CNU796" s="1"/>
      <c r="CNV796" s="1"/>
      <c r="CNW796" s="1"/>
      <c r="CNX796" s="1"/>
      <c r="CNY796" s="1"/>
      <c r="CNZ796" s="1"/>
      <c r="COA796" s="1"/>
      <c r="COB796" s="1"/>
      <c r="COC796" s="1"/>
      <c r="COD796" s="1"/>
      <c r="COE796" s="1"/>
      <c r="COF796" s="1"/>
      <c r="COG796" s="1"/>
      <c r="COH796" s="1"/>
      <c r="COI796" s="1"/>
      <c r="COJ796" s="1"/>
      <c r="COK796" s="1"/>
      <c r="COL796" s="1"/>
      <c r="COM796" s="1"/>
      <c r="CON796" s="1"/>
      <c r="COO796" s="1"/>
      <c r="COP796" s="1"/>
      <c r="COQ796" s="1"/>
      <c r="COR796" s="1"/>
      <c r="COS796" s="1"/>
      <c r="COT796" s="1"/>
      <c r="COU796" s="1"/>
      <c r="COV796" s="1"/>
      <c r="COW796" s="1"/>
      <c r="COX796" s="1"/>
      <c r="COY796" s="1"/>
      <c r="COZ796" s="1"/>
      <c r="CPA796" s="1"/>
      <c r="CPB796" s="1"/>
      <c r="CPC796" s="1"/>
      <c r="CPD796" s="1"/>
      <c r="CPE796" s="1"/>
      <c r="CPF796" s="1"/>
      <c r="CPG796" s="1"/>
      <c r="CPH796" s="1"/>
      <c r="CPI796" s="1"/>
      <c r="CPJ796" s="1"/>
      <c r="CPK796" s="1"/>
      <c r="CPL796" s="1"/>
      <c r="CPM796" s="1"/>
      <c r="CPN796" s="1"/>
      <c r="CPO796" s="1"/>
      <c r="CPP796" s="1"/>
      <c r="CPQ796" s="1"/>
      <c r="CPR796" s="1"/>
      <c r="CPS796" s="1"/>
      <c r="CPT796" s="1"/>
      <c r="CPU796" s="1"/>
      <c r="CPV796" s="1"/>
      <c r="CPW796" s="1"/>
      <c r="CPX796" s="1"/>
      <c r="CPY796" s="1"/>
      <c r="CPZ796" s="1"/>
      <c r="CQA796" s="1"/>
      <c r="CQB796" s="1"/>
      <c r="CQC796" s="1"/>
      <c r="CQD796" s="1"/>
      <c r="CQE796" s="1"/>
      <c r="CQF796" s="1"/>
      <c r="CQG796" s="1"/>
      <c r="CQH796" s="1"/>
      <c r="CQI796" s="1"/>
      <c r="CQJ796" s="1"/>
      <c r="CQK796" s="1"/>
      <c r="CQL796" s="1"/>
      <c r="CQM796" s="1"/>
      <c r="CQN796" s="1"/>
      <c r="CQO796" s="1"/>
      <c r="CQP796" s="1"/>
      <c r="CQQ796" s="1"/>
      <c r="CQR796" s="1"/>
      <c r="CQS796" s="1"/>
      <c r="CQT796" s="1"/>
      <c r="CQU796" s="1"/>
      <c r="CQV796" s="1"/>
      <c r="CQW796" s="1"/>
      <c r="CQX796" s="1"/>
      <c r="CQY796" s="1"/>
      <c r="CQZ796" s="1"/>
      <c r="CRA796" s="1"/>
      <c r="CRB796" s="1"/>
      <c r="CRC796" s="1"/>
      <c r="CRD796" s="1"/>
      <c r="CRE796" s="1"/>
      <c r="CRF796" s="1"/>
      <c r="CRG796" s="1"/>
      <c r="CRH796" s="1"/>
      <c r="CRI796" s="1"/>
      <c r="CRJ796" s="1"/>
      <c r="CRK796" s="1"/>
      <c r="CRL796" s="1"/>
      <c r="CRM796" s="1"/>
      <c r="CRN796" s="1"/>
      <c r="CRO796" s="1"/>
      <c r="CRP796" s="1"/>
      <c r="CRQ796" s="1"/>
      <c r="CRR796" s="1"/>
      <c r="CRS796" s="1"/>
      <c r="CRT796" s="1"/>
      <c r="CRU796" s="1"/>
      <c r="CRV796" s="1"/>
      <c r="CRW796" s="1"/>
      <c r="CRX796" s="1"/>
      <c r="CRY796" s="1"/>
      <c r="CRZ796" s="1"/>
      <c r="CSA796" s="1"/>
      <c r="CSB796" s="1"/>
      <c r="CSC796" s="1"/>
      <c r="CSD796" s="1"/>
      <c r="CSE796" s="1"/>
      <c r="CSF796" s="1"/>
      <c r="CSG796" s="1"/>
      <c r="CSH796" s="1"/>
      <c r="CSI796" s="1"/>
      <c r="CSJ796" s="1"/>
      <c r="CSK796" s="1"/>
      <c r="CSL796" s="1"/>
      <c r="CSM796" s="1"/>
      <c r="CSN796" s="1"/>
      <c r="CSO796" s="1"/>
      <c r="CSP796" s="1"/>
      <c r="CSQ796" s="1"/>
      <c r="CSR796" s="1"/>
      <c r="CSS796" s="1"/>
      <c r="CST796" s="1"/>
      <c r="CSU796" s="1"/>
      <c r="CSV796" s="1"/>
      <c r="CSW796" s="1"/>
      <c r="CSX796" s="1"/>
      <c r="CSY796" s="1"/>
      <c r="CSZ796" s="1"/>
      <c r="CTA796" s="1"/>
      <c r="CTB796" s="1"/>
      <c r="CTC796" s="1"/>
      <c r="CTD796" s="1"/>
      <c r="CTE796" s="1"/>
      <c r="CTF796" s="1"/>
      <c r="CTG796" s="1"/>
      <c r="CTH796" s="1"/>
      <c r="CTI796" s="1"/>
      <c r="CTJ796" s="1"/>
      <c r="CTK796" s="1"/>
      <c r="CTL796" s="1"/>
      <c r="CTM796" s="1"/>
      <c r="CTN796" s="1"/>
      <c r="CTO796" s="1"/>
      <c r="CTP796" s="1"/>
      <c r="CTQ796" s="1"/>
      <c r="CTR796" s="1"/>
      <c r="CTS796" s="1"/>
      <c r="CTT796" s="1"/>
      <c r="CTU796" s="1"/>
      <c r="CTV796" s="1"/>
      <c r="CTW796" s="1"/>
      <c r="CTX796" s="1"/>
      <c r="CTY796" s="1"/>
      <c r="CTZ796" s="1"/>
      <c r="CUA796" s="1"/>
      <c r="CUB796" s="1"/>
      <c r="CUC796" s="1"/>
      <c r="CUD796" s="1"/>
      <c r="CUE796" s="1"/>
      <c r="CUF796" s="1"/>
      <c r="CUG796" s="1"/>
      <c r="CUH796" s="1"/>
      <c r="CUI796" s="1"/>
      <c r="CUJ796" s="1"/>
      <c r="CUK796" s="1"/>
      <c r="CUL796" s="1"/>
      <c r="CUM796" s="1"/>
      <c r="CUN796" s="1"/>
      <c r="CUO796" s="1"/>
      <c r="CUP796" s="1"/>
      <c r="CUQ796" s="1"/>
      <c r="CUR796" s="1"/>
      <c r="CUS796" s="1"/>
      <c r="CUT796" s="1"/>
      <c r="CUU796" s="1"/>
      <c r="CUV796" s="1"/>
      <c r="CUW796" s="1"/>
      <c r="CUX796" s="1"/>
      <c r="CUY796" s="1"/>
      <c r="CUZ796" s="1"/>
      <c r="CVA796" s="1"/>
      <c r="CVB796" s="1"/>
      <c r="CVC796" s="1"/>
      <c r="CVD796" s="1"/>
      <c r="CVE796" s="1"/>
      <c r="CVF796" s="1"/>
      <c r="CVG796" s="1"/>
      <c r="CVH796" s="1"/>
      <c r="CVI796" s="1"/>
      <c r="CVJ796" s="1"/>
      <c r="CVK796" s="1"/>
      <c r="CVL796" s="1"/>
      <c r="CVM796" s="1"/>
      <c r="CVN796" s="1"/>
      <c r="CVO796" s="1"/>
      <c r="CVP796" s="1"/>
      <c r="CVQ796" s="1"/>
      <c r="CVR796" s="1"/>
      <c r="CVS796" s="1"/>
      <c r="CVT796" s="1"/>
      <c r="CVU796" s="1"/>
      <c r="CVV796" s="1"/>
      <c r="CVW796" s="1"/>
      <c r="CVX796" s="1"/>
      <c r="CVY796" s="1"/>
      <c r="CVZ796" s="1"/>
      <c r="CWA796" s="1"/>
      <c r="CWB796" s="1"/>
      <c r="CWC796" s="1"/>
      <c r="CWD796" s="1"/>
      <c r="CWE796" s="1"/>
      <c r="CWF796" s="1"/>
      <c r="CWG796" s="1"/>
      <c r="CWH796" s="1"/>
      <c r="CWI796" s="1"/>
      <c r="CWJ796" s="1"/>
      <c r="CWK796" s="1"/>
      <c r="CWL796" s="1"/>
      <c r="CWM796" s="1"/>
      <c r="CWN796" s="1"/>
      <c r="CWO796" s="1"/>
      <c r="CWP796" s="1"/>
      <c r="CWQ796" s="1"/>
      <c r="CWR796" s="1"/>
      <c r="CWS796" s="1"/>
      <c r="CWT796" s="1"/>
      <c r="CWU796" s="1"/>
      <c r="CWV796" s="1"/>
      <c r="CWW796" s="1"/>
      <c r="CWX796" s="1"/>
      <c r="CWY796" s="1"/>
      <c r="CWZ796" s="1"/>
      <c r="CXA796" s="1"/>
      <c r="CXB796" s="1"/>
      <c r="CXC796" s="1"/>
      <c r="CXD796" s="1"/>
      <c r="CXE796" s="1"/>
      <c r="CXF796" s="1"/>
      <c r="CXG796" s="1"/>
      <c r="CXH796" s="1"/>
      <c r="CXI796" s="1"/>
      <c r="CXJ796" s="1"/>
      <c r="CXK796" s="1"/>
      <c r="CXL796" s="1"/>
      <c r="CXM796" s="1"/>
      <c r="CXN796" s="1"/>
      <c r="CXO796" s="1"/>
      <c r="CXP796" s="1"/>
      <c r="CXQ796" s="1"/>
      <c r="CXR796" s="1"/>
      <c r="CXS796" s="1"/>
      <c r="CXT796" s="1"/>
      <c r="CXU796" s="1"/>
      <c r="CXV796" s="1"/>
      <c r="CXW796" s="1"/>
      <c r="CXX796" s="1"/>
      <c r="CXY796" s="1"/>
      <c r="CXZ796" s="1"/>
      <c r="CYA796" s="1"/>
      <c r="CYB796" s="1"/>
      <c r="CYC796" s="1"/>
      <c r="CYD796" s="1"/>
      <c r="CYE796" s="1"/>
      <c r="CYF796" s="1"/>
      <c r="CYG796" s="1"/>
      <c r="CYH796" s="1"/>
      <c r="CYI796" s="1"/>
      <c r="CYJ796" s="1"/>
      <c r="CYK796" s="1"/>
      <c r="CYL796" s="1"/>
      <c r="CYM796" s="1"/>
      <c r="CYN796" s="1"/>
      <c r="CYO796" s="1"/>
      <c r="CYP796" s="1"/>
      <c r="CYQ796" s="1"/>
      <c r="CYR796" s="1"/>
      <c r="CYS796" s="1"/>
      <c r="CYT796" s="1"/>
      <c r="CYU796" s="1"/>
      <c r="CYV796" s="1"/>
      <c r="CYW796" s="1"/>
      <c r="CYX796" s="1"/>
      <c r="CYY796" s="1"/>
      <c r="CYZ796" s="1"/>
      <c r="CZA796" s="1"/>
      <c r="CZB796" s="1"/>
      <c r="CZC796" s="1"/>
      <c r="CZD796" s="1"/>
      <c r="CZE796" s="1"/>
      <c r="CZF796" s="1"/>
      <c r="CZG796" s="1"/>
      <c r="CZH796" s="1"/>
      <c r="CZI796" s="1"/>
      <c r="CZJ796" s="1"/>
      <c r="CZK796" s="1"/>
      <c r="CZL796" s="1"/>
      <c r="CZM796" s="1"/>
      <c r="CZN796" s="1"/>
      <c r="CZO796" s="1"/>
      <c r="CZP796" s="1"/>
      <c r="CZQ796" s="1"/>
      <c r="CZR796" s="1"/>
      <c r="CZS796" s="1"/>
      <c r="CZT796" s="1"/>
      <c r="CZU796" s="1"/>
      <c r="CZV796" s="1"/>
      <c r="CZW796" s="1"/>
      <c r="CZX796" s="1"/>
      <c r="CZY796" s="1"/>
      <c r="CZZ796" s="1"/>
      <c r="DAA796" s="1"/>
      <c r="DAB796" s="1"/>
      <c r="DAC796" s="1"/>
      <c r="DAD796" s="1"/>
      <c r="DAE796" s="1"/>
      <c r="DAF796" s="1"/>
      <c r="DAG796" s="1"/>
      <c r="DAH796" s="1"/>
      <c r="DAI796" s="1"/>
      <c r="DAJ796" s="1"/>
      <c r="DAK796" s="1"/>
      <c r="DAL796" s="1"/>
      <c r="DAM796" s="1"/>
      <c r="DAN796" s="1"/>
      <c r="DAO796" s="1"/>
      <c r="DAP796" s="1"/>
      <c r="DAQ796" s="1"/>
      <c r="DAR796" s="1"/>
      <c r="DAS796" s="1"/>
      <c r="DAT796" s="1"/>
      <c r="DAU796" s="1"/>
      <c r="DAV796" s="1"/>
      <c r="DAW796" s="1"/>
      <c r="DAX796" s="1"/>
      <c r="DAY796" s="1"/>
      <c r="DAZ796" s="1"/>
      <c r="DBA796" s="1"/>
      <c r="DBB796" s="1"/>
      <c r="DBC796" s="1"/>
      <c r="DBD796" s="1"/>
      <c r="DBE796" s="1"/>
      <c r="DBF796" s="1"/>
      <c r="DBG796" s="1"/>
      <c r="DBH796" s="1"/>
      <c r="DBI796" s="1"/>
      <c r="DBJ796" s="1"/>
      <c r="DBK796" s="1"/>
      <c r="DBL796" s="1"/>
      <c r="DBM796" s="1"/>
      <c r="DBN796" s="1"/>
      <c r="DBO796" s="1"/>
      <c r="DBP796" s="1"/>
      <c r="DBQ796" s="1"/>
      <c r="DBR796" s="1"/>
      <c r="DBS796" s="1"/>
      <c r="DBT796" s="1"/>
      <c r="DBU796" s="1"/>
      <c r="DBV796" s="1"/>
      <c r="DBW796" s="1"/>
      <c r="DBX796" s="1"/>
      <c r="DBY796" s="1"/>
      <c r="DBZ796" s="1"/>
      <c r="DCA796" s="1"/>
      <c r="DCB796" s="1"/>
      <c r="DCC796" s="1"/>
      <c r="DCD796" s="1"/>
      <c r="DCE796" s="1"/>
      <c r="DCF796" s="1"/>
      <c r="DCG796" s="1"/>
      <c r="DCH796" s="1"/>
      <c r="DCI796" s="1"/>
      <c r="DCJ796" s="1"/>
      <c r="DCK796" s="1"/>
      <c r="DCL796" s="1"/>
      <c r="DCM796" s="1"/>
      <c r="DCN796" s="1"/>
      <c r="DCO796" s="1"/>
      <c r="DCP796" s="1"/>
      <c r="DCQ796" s="1"/>
      <c r="DCR796" s="1"/>
      <c r="DCS796" s="1"/>
      <c r="DCT796" s="1"/>
      <c r="DCU796" s="1"/>
      <c r="DCV796" s="1"/>
      <c r="DCW796" s="1"/>
      <c r="DCX796" s="1"/>
      <c r="DCY796" s="1"/>
      <c r="DCZ796" s="1"/>
      <c r="DDA796" s="1"/>
      <c r="DDB796" s="1"/>
      <c r="DDC796" s="1"/>
      <c r="DDD796" s="1"/>
      <c r="DDE796" s="1"/>
      <c r="DDF796" s="1"/>
      <c r="DDG796" s="1"/>
      <c r="DDH796" s="1"/>
      <c r="DDI796" s="1"/>
      <c r="DDJ796" s="1"/>
      <c r="DDK796" s="1"/>
      <c r="DDL796" s="1"/>
      <c r="DDM796" s="1"/>
      <c r="DDN796" s="1"/>
      <c r="DDO796" s="1"/>
      <c r="DDP796" s="1"/>
      <c r="DDQ796" s="1"/>
      <c r="DDR796" s="1"/>
      <c r="DDS796" s="1"/>
      <c r="DDT796" s="1"/>
      <c r="DDU796" s="1"/>
      <c r="DDV796" s="1"/>
      <c r="DDW796" s="1"/>
      <c r="DDX796" s="1"/>
      <c r="DDY796" s="1"/>
      <c r="DDZ796" s="1"/>
      <c r="DEA796" s="1"/>
      <c r="DEB796" s="1"/>
      <c r="DEC796" s="1"/>
      <c r="DED796" s="1"/>
      <c r="DEE796" s="1"/>
      <c r="DEF796" s="1"/>
      <c r="DEG796" s="1"/>
      <c r="DEH796" s="1"/>
      <c r="DEI796" s="1"/>
      <c r="DEJ796" s="1"/>
      <c r="DEK796" s="1"/>
      <c r="DEL796" s="1"/>
      <c r="DEM796" s="1"/>
      <c r="DEN796" s="1"/>
      <c r="DEO796" s="1"/>
      <c r="DEP796" s="1"/>
      <c r="DEQ796" s="1"/>
      <c r="DER796" s="1"/>
      <c r="DES796" s="1"/>
      <c r="DET796" s="1"/>
      <c r="DEU796" s="1"/>
      <c r="DEV796" s="1"/>
      <c r="DEW796" s="1"/>
      <c r="DEX796" s="1"/>
      <c r="DEY796" s="1"/>
      <c r="DEZ796" s="1"/>
      <c r="DFA796" s="1"/>
      <c r="DFB796" s="1"/>
      <c r="DFC796" s="1"/>
      <c r="DFD796" s="1"/>
      <c r="DFE796" s="1"/>
      <c r="DFF796" s="1"/>
      <c r="DFG796" s="1"/>
      <c r="DFH796" s="1"/>
      <c r="DFI796" s="1"/>
      <c r="DFJ796" s="1"/>
      <c r="DFK796" s="1"/>
      <c r="DFL796" s="1"/>
      <c r="DFM796" s="1"/>
      <c r="DFN796" s="1"/>
      <c r="DFO796" s="1"/>
      <c r="DFP796" s="1"/>
      <c r="DFQ796" s="1"/>
      <c r="DFR796" s="1"/>
      <c r="DFS796" s="1"/>
      <c r="DFT796" s="1"/>
      <c r="DFU796" s="1"/>
      <c r="DFV796" s="1"/>
      <c r="DFW796" s="1"/>
      <c r="DFX796" s="1"/>
      <c r="DFY796" s="1"/>
      <c r="DFZ796" s="1"/>
      <c r="DGA796" s="1"/>
      <c r="DGB796" s="1"/>
      <c r="DGC796" s="1"/>
      <c r="DGD796" s="1"/>
      <c r="DGE796" s="1"/>
      <c r="DGF796" s="1"/>
      <c r="DGG796" s="1"/>
      <c r="DGH796" s="1"/>
      <c r="DGI796" s="1"/>
      <c r="DGJ796" s="1"/>
      <c r="DGK796" s="1"/>
      <c r="DGL796" s="1"/>
      <c r="DGM796" s="1"/>
      <c r="DGN796" s="1"/>
      <c r="DGO796" s="1"/>
      <c r="DGP796" s="1"/>
      <c r="DGQ796" s="1"/>
      <c r="DGR796" s="1"/>
      <c r="DGS796" s="1"/>
      <c r="DGT796" s="1"/>
      <c r="DGU796" s="1"/>
      <c r="DGV796" s="1"/>
      <c r="DGW796" s="1"/>
      <c r="DGX796" s="1"/>
      <c r="DGY796" s="1"/>
      <c r="DGZ796" s="1"/>
      <c r="DHA796" s="1"/>
      <c r="DHB796" s="1"/>
      <c r="DHC796" s="1"/>
      <c r="DHD796" s="1"/>
      <c r="DHE796" s="1"/>
      <c r="DHF796" s="1"/>
      <c r="DHG796" s="1"/>
      <c r="DHH796" s="1"/>
      <c r="DHI796" s="1"/>
      <c r="DHJ796" s="1"/>
      <c r="DHK796" s="1"/>
      <c r="DHL796" s="1"/>
      <c r="DHM796" s="1"/>
      <c r="DHN796" s="1"/>
      <c r="DHO796" s="1"/>
      <c r="DHP796" s="1"/>
      <c r="DHQ796" s="1"/>
      <c r="DHR796" s="1"/>
      <c r="DHS796" s="1"/>
      <c r="DHT796" s="1"/>
      <c r="DHU796" s="1"/>
      <c r="DHV796" s="1"/>
      <c r="DHW796" s="1"/>
      <c r="DHX796" s="1"/>
      <c r="DHY796" s="1"/>
      <c r="DHZ796" s="1"/>
      <c r="DIA796" s="1"/>
      <c r="DIB796" s="1"/>
      <c r="DIC796" s="1"/>
      <c r="DID796" s="1"/>
      <c r="DIE796" s="1"/>
      <c r="DIF796" s="1"/>
      <c r="DIG796" s="1"/>
      <c r="DIH796" s="1"/>
      <c r="DII796" s="1"/>
      <c r="DIJ796" s="1"/>
      <c r="DIK796" s="1"/>
      <c r="DIL796" s="1"/>
      <c r="DIM796" s="1"/>
      <c r="DIN796" s="1"/>
      <c r="DIO796" s="1"/>
      <c r="DIP796" s="1"/>
      <c r="DIQ796" s="1"/>
      <c r="DIR796" s="1"/>
      <c r="DIS796" s="1"/>
      <c r="DIT796" s="1"/>
      <c r="DIU796" s="1"/>
      <c r="DIV796" s="1"/>
      <c r="DIW796" s="1"/>
      <c r="DIX796" s="1"/>
      <c r="DIY796" s="1"/>
      <c r="DIZ796" s="1"/>
      <c r="DJA796" s="1"/>
      <c r="DJB796" s="1"/>
      <c r="DJC796" s="1"/>
      <c r="DJD796" s="1"/>
      <c r="DJE796" s="1"/>
      <c r="DJF796" s="1"/>
      <c r="DJG796" s="1"/>
      <c r="DJH796" s="1"/>
      <c r="DJI796" s="1"/>
      <c r="DJJ796" s="1"/>
      <c r="DJK796" s="1"/>
      <c r="DJL796" s="1"/>
      <c r="DJM796" s="1"/>
      <c r="DJN796" s="1"/>
      <c r="DJO796" s="1"/>
      <c r="DJP796" s="1"/>
      <c r="DJQ796" s="1"/>
      <c r="DJR796" s="1"/>
      <c r="DJS796" s="1"/>
      <c r="DJT796" s="1"/>
      <c r="DJU796" s="1"/>
      <c r="DJV796" s="1"/>
      <c r="DJW796" s="1"/>
      <c r="DJX796" s="1"/>
      <c r="DJY796" s="1"/>
      <c r="DJZ796" s="1"/>
      <c r="DKA796" s="1"/>
      <c r="DKB796" s="1"/>
      <c r="DKC796" s="1"/>
      <c r="DKD796" s="1"/>
      <c r="DKE796" s="1"/>
      <c r="DKF796" s="1"/>
      <c r="DKG796" s="1"/>
      <c r="DKH796" s="1"/>
      <c r="DKI796" s="1"/>
      <c r="DKJ796" s="1"/>
      <c r="DKK796" s="1"/>
      <c r="DKL796" s="1"/>
      <c r="DKM796" s="1"/>
      <c r="DKN796" s="1"/>
      <c r="DKO796" s="1"/>
      <c r="DKP796" s="1"/>
      <c r="DKQ796" s="1"/>
      <c r="DKR796" s="1"/>
      <c r="DKS796" s="1"/>
      <c r="DKT796" s="1"/>
      <c r="DKU796" s="1"/>
      <c r="DKV796" s="1"/>
      <c r="DKW796" s="1"/>
      <c r="DKX796" s="1"/>
      <c r="DKY796" s="1"/>
      <c r="DKZ796" s="1"/>
      <c r="DLA796" s="1"/>
      <c r="DLB796" s="1"/>
      <c r="DLC796" s="1"/>
      <c r="DLD796" s="1"/>
      <c r="DLE796" s="1"/>
      <c r="DLF796" s="1"/>
      <c r="DLG796" s="1"/>
      <c r="DLH796" s="1"/>
      <c r="DLI796" s="1"/>
      <c r="DLJ796" s="1"/>
      <c r="DLK796" s="1"/>
      <c r="DLL796" s="1"/>
      <c r="DLM796" s="1"/>
      <c r="DLN796" s="1"/>
      <c r="DLO796" s="1"/>
      <c r="DLP796" s="1"/>
      <c r="DLQ796" s="1"/>
      <c r="DLR796" s="1"/>
      <c r="DLS796" s="1"/>
      <c r="DLT796" s="1"/>
      <c r="DLU796" s="1"/>
      <c r="DLV796" s="1"/>
      <c r="DLW796" s="1"/>
      <c r="DLX796" s="1"/>
      <c r="DLY796" s="1"/>
      <c r="DLZ796" s="1"/>
      <c r="DMA796" s="1"/>
      <c r="DMB796" s="1"/>
      <c r="DMC796" s="1"/>
      <c r="DMD796" s="1"/>
      <c r="DME796" s="1"/>
      <c r="DMF796" s="1"/>
      <c r="DMG796" s="1"/>
      <c r="DMH796" s="1"/>
      <c r="DMI796" s="1"/>
      <c r="DMJ796" s="1"/>
      <c r="DMK796" s="1"/>
      <c r="DML796" s="1"/>
      <c r="DMM796" s="1"/>
      <c r="DMN796" s="1"/>
      <c r="DMO796" s="1"/>
      <c r="DMP796" s="1"/>
      <c r="DMQ796" s="1"/>
      <c r="DMR796" s="1"/>
      <c r="DMS796" s="1"/>
      <c r="DMT796" s="1"/>
      <c r="DMU796" s="1"/>
      <c r="DMV796" s="1"/>
      <c r="DMW796" s="1"/>
      <c r="DMX796" s="1"/>
      <c r="DMY796" s="1"/>
      <c r="DMZ796" s="1"/>
      <c r="DNA796" s="1"/>
      <c r="DNB796" s="1"/>
      <c r="DNC796" s="1"/>
      <c r="DND796" s="1"/>
      <c r="DNE796" s="1"/>
      <c r="DNF796" s="1"/>
      <c r="DNG796" s="1"/>
      <c r="DNH796" s="1"/>
      <c r="DNI796" s="1"/>
      <c r="DNJ796" s="1"/>
      <c r="DNK796" s="1"/>
      <c r="DNL796" s="1"/>
      <c r="DNM796" s="1"/>
      <c r="DNN796" s="1"/>
      <c r="DNO796" s="1"/>
      <c r="DNP796" s="1"/>
      <c r="DNQ796" s="1"/>
      <c r="DNR796" s="1"/>
      <c r="DNS796" s="1"/>
      <c r="DNT796" s="1"/>
      <c r="DNU796" s="1"/>
      <c r="DNV796" s="1"/>
      <c r="DNW796" s="1"/>
      <c r="DNX796" s="1"/>
      <c r="DNY796" s="1"/>
      <c r="DNZ796" s="1"/>
      <c r="DOA796" s="1"/>
      <c r="DOB796" s="1"/>
      <c r="DOC796" s="1"/>
      <c r="DOD796" s="1"/>
      <c r="DOE796" s="1"/>
      <c r="DOF796" s="1"/>
      <c r="DOG796" s="1"/>
      <c r="DOH796" s="1"/>
      <c r="DOI796" s="1"/>
      <c r="DOJ796" s="1"/>
      <c r="DOK796" s="1"/>
      <c r="DOL796" s="1"/>
      <c r="DOM796" s="1"/>
      <c r="DON796" s="1"/>
      <c r="DOO796" s="1"/>
      <c r="DOP796" s="1"/>
      <c r="DOQ796" s="1"/>
      <c r="DOR796" s="1"/>
      <c r="DOS796" s="1"/>
      <c r="DOT796" s="1"/>
      <c r="DOU796" s="1"/>
      <c r="DOV796" s="1"/>
      <c r="DOW796" s="1"/>
      <c r="DOX796" s="1"/>
      <c r="DOY796" s="1"/>
      <c r="DOZ796" s="1"/>
      <c r="DPA796" s="1"/>
      <c r="DPB796" s="1"/>
      <c r="DPC796" s="1"/>
      <c r="DPD796" s="1"/>
      <c r="DPE796" s="1"/>
      <c r="DPF796" s="1"/>
      <c r="DPG796" s="1"/>
      <c r="DPH796" s="1"/>
      <c r="DPI796" s="1"/>
      <c r="DPJ796" s="1"/>
      <c r="DPK796" s="1"/>
      <c r="DPL796" s="1"/>
      <c r="DPM796" s="1"/>
      <c r="DPN796" s="1"/>
      <c r="DPO796" s="1"/>
      <c r="DPP796" s="1"/>
      <c r="DPQ796" s="1"/>
      <c r="DPR796" s="1"/>
      <c r="DPS796" s="1"/>
      <c r="DPT796" s="1"/>
      <c r="DPU796" s="1"/>
      <c r="DPV796" s="1"/>
      <c r="DPW796" s="1"/>
      <c r="DPX796" s="1"/>
      <c r="DPY796" s="1"/>
      <c r="DPZ796" s="1"/>
      <c r="DQA796" s="1"/>
      <c r="DQB796" s="1"/>
      <c r="DQC796" s="1"/>
      <c r="DQD796" s="1"/>
      <c r="DQE796" s="1"/>
      <c r="DQF796" s="1"/>
      <c r="DQG796" s="1"/>
      <c r="DQH796" s="1"/>
      <c r="DQI796" s="1"/>
      <c r="DQJ796" s="1"/>
      <c r="DQK796" s="1"/>
      <c r="DQL796" s="1"/>
      <c r="DQM796" s="1"/>
      <c r="DQN796" s="1"/>
      <c r="DQO796" s="1"/>
      <c r="DQP796" s="1"/>
      <c r="DQQ796" s="1"/>
      <c r="DQR796" s="1"/>
      <c r="DQS796" s="1"/>
      <c r="DQT796" s="1"/>
      <c r="DQU796" s="1"/>
      <c r="DQV796" s="1"/>
      <c r="DQW796" s="1"/>
      <c r="DQX796" s="1"/>
      <c r="DQY796" s="1"/>
      <c r="DQZ796" s="1"/>
      <c r="DRA796" s="1"/>
      <c r="DRB796" s="1"/>
      <c r="DRC796" s="1"/>
      <c r="DRD796" s="1"/>
      <c r="DRE796" s="1"/>
      <c r="DRF796" s="1"/>
      <c r="DRG796" s="1"/>
      <c r="DRH796" s="1"/>
      <c r="DRI796" s="1"/>
      <c r="DRJ796" s="1"/>
      <c r="DRK796" s="1"/>
      <c r="DRL796" s="1"/>
      <c r="DRM796" s="1"/>
      <c r="DRN796" s="1"/>
      <c r="DRO796" s="1"/>
      <c r="DRP796" s="1"/>
      <c r="DRQ796" s="1"/>
      <c r="DRR796" s="1"/>
      <c r="DRS796" s="1"/>
      <c r="DRT796" s="1"/>
      <c r="DRU796" s="1"/>
      <c r="DRV796" s="1"/>
      <c r="DRW796" s="1"/>
      <c r="DRX796" s="1"/>
      <c r="DRY796" s="1"/>
      <c r="DRZ796" s="1"/>
      <c r="DSA796" s="1"/>
      <c r="DSB796" s="1"/>
      <c r="DSC796" s="1"/>
      <c r="DSD796" s="1"/>
      <c r="DSE796" s="1"/>
      <c r="DSF796" s="1"/>
      <c r="DSG796" s="1"/>
      <c r="DSH796" s="1"/>
      <c r="DSI796" s="1"/>
      <c r="DSJ796" s="1"/>
      <c r="DSK796" s="1"/>
      <c r="DSL796" s="1"/>
      <c r="DSM796" s="1"/>
      <c r="DSN796" s="1"/>
      <c r="DSO796" s="1"/>
      <c r="DSP796" s="1"/>
      <c r="DSQ796" s="1"/>
      <c r="DSR796" s="1"/>
      <c r="DSS796" s="1"/>
      <c r="DST796" s="1"/>
      <c r="DSU796" s="1"/>
      <c r="DSV796" s="1"/>
      <c r="DSW796" s="1"/>
      <c r="DSX796" s="1"/>
      <c r="DSY796" s="1"/>
      <c r="DSZ796" s="1"/>
      <c r="DTA796" s="1"/>
      <c r="DTB796" s="1"/>
      <c r="DTC796" s="1"/>
      <c r="DTD796" s="1"/>
      <c r="DTE796" s="1"/>
      <c r="DTF796" s="1"/>
      <c r="DTG796" s="1"/>
      <c r="DTH796" s="1"/>
      <c r="DTI796" s="1"/>
      <c r="DTJ796" s="1"/>
      <c r="DTK796" s="1"/>
      <c r="DTL796" s="1"/>
      <c r="DTM796" s="1"/>
      <c r="DTN796" s="1"/>
      <c r="DTO796" s="1"/>
      <c r="DTP796" s="1"/>
      <c r="DTQ796" s="1"/>
      <c r="DTR796" s="1"/>
      <c r="DTS796" s="1"/>
      <c r="DTT796" s="1"/>
      <c r="DTU796" s="1"/>
      <c r="DTV796" s="1"/>
      <c r="DTW796" s="1"/>
      <c r="DTX796" s="1"/>
      <c r="DTY796" s="1"/>
      <c r="DTZ796" s="1"/>
      <c r="DUA796" s="1"/>
      <c r="DUB796" s="1"/>
      <c r="DUC796" s="1"/>
      <c r="DUD796" s="1"/>
      <c r="DUE796" s="1"/>
      <c r="DUF796" s="1"/>
      <c r="DUG796" s="1"/>
      <c r="DUH796" s="1"/>
      <c r="DUI796" s="1"/>
      <c r="DUJ796" s="1"/>
      <c r="DUK796" s="1"/>
      <c r="DUL796" s="1"/>
      <c r="DUM796" s="1"/>
      <c r="DUN796" s="1"/>
      <c r="DUO796" s="1"/>
      <c r="DUP796" s="1"/>
      <c r="DUQ796" s="1"/>
      <c r="DUR796" s="1"/>
      <c r="DUS796" s="1"/>
      <c r="DUT796" s="1"/>
      <c r="DUU796" s="1"/>
      <c r="DUV796" s="1"/>
      <c r="DUW796" s="1"/>
      <c r="DUX796" s="1"/>
      <c r="DUY796" s="1"/>
      <c r="DUZ796" s="1"/>
      <c r="DVA796" s="1"/>
      <c r="DVB796" s="1"/>
      <c r="DVC796" s="1"/>
      <c r="DVD796" s="1"/>
      <c r="DVE796" s="1"/>
      <c r="DVF796" s="1"/>
      <c r="DVG796" s="1"/>
      <c r="DVH796" s="1"/>
      <c r="DVI796" s="1"/>
      <c r="DVJ796" s="1"/>
      <c r="DVK796" s="1"/>
      <c r="DVL796" s="1"/>
      <c r="DVM796" s="1"/>
      <c r="DVN796" s="1"/>
      <c r="DVO796" s="1"/>
      <c r="DVP796" s="1"/>
      <c r="DVQ796" s="1"/>
      <c r="DVR796" s="1"/>
      <c r="DVS796" s="1"/>
      <c r="DVT796" s="1"/>
      <c r="DVU796" s="1"/>
      <c r="DVV796" s="1"/>
      <c r="DVW796" s="1"/>
      <c r="DVX796" s="1"/>
      <c r="DVY796" s="1"/>
      <c r="DVZ796" s="1"/>
      <c r="DWA796" s="1"/>
      <c r="DWB796" s="1"/>
      <c r="DWC796" s="1"/>
      <c r="DWD796" s="1"/>
      <c r="DWE796" s="1"/>
      <c r="DWF796" s="1"/>
      <c r="DWG796" s="1"/>
      <c r="DWH796" s="1"/>
      <c r="DWI796" s="1"/>
      <c r="DWJ796" s="1"/>
      <c r="DWK796" s="1"/>
      <c r="DWL796" s="1"/>
      <c r="DWM796" s="1"/>
      <c r="DWN796" s="1"/>
      <c r="DWO796" s="1"/>
      <c r="DWP796" s="1"/>
      <c r="DWQ796" s="1"/>
      <c r="DWR796" s="1"/>
      <c r="DWS796" s="1"/>
      <c r="DWT796" s="1"/>
      <c r="DWU796" s="1"/>
      <c r="DWV796" s="1"/>
      <c r="DWW796" s="1"/>
      <c r="DWX796" s="1"/>
      <c r="DWY796" s="1"/>
      <c r="DWZ796" s="1"/>
      <c r="DXA796" s="1"/>
      <c r="DXB796" s="1"/>
      <c r="DXC796" s="1"/>
      <c r="DXD796" s="1"/>
      <c r="DXE796" s="1"/>
      <c r="DXF796" s="1"/>
      <c r="DXG796" s="1"/>
      <c r="DXH796" s="1"/>
      <c r="DXI796" s="1"/>
      <c r="DXJ796" s="1"/>
      <c r="DXK796" s="1"/>
      <c r="DXL796" s="1"/>
      <c r="DXM796" s="1"/>
      <c r="DXN796" s="1"/>
      <c r="DXO796" s="1"/>
      <c r="DXP796" s="1"/>
      <c r="DXQ796" s="1"/>
      <c r="DXR796" s="1"/>
      <c r="DXS796" s="1"/>
      <c r="DXT796" s="1"/>
      <c r="DXU796" s="1"/>
      <c r="DXV796" s="1"/>
      <c r="DXW796" s="1"/>
      <c r="DXX796" s="1"/>
      <c r="DXY796" s="1"/>
      <c r="DXZ796" s="1"/>
      <c r="DYA796" s="1"/>
      <c r="DYB796" s="1"/>
      <c r="DYC796" s="1"/>
      <c r="DYD796" s="1"/>
      <c r="DYE796" s="1"/>
      <c r="DYF796" s="1"/>
      <c r="DYG796" s="1"/>
      <c r="DYH796" s="1"/>
      <c r="DYI796" s="1"/>
      <c r="DYJ796" s="1"/>
      <c r="DYK796" s="1"/>
      <c r="DYL796" s="1"/>
      <c r="DYM796" s="1"/>
      <c r="DYN796" s="1"/>
      <c r="DYO796" s="1"/>
      <c r="DYP796" s="1"/>
      <c r="DYQ796" s="1"/>
      <c r="DYR796" s="1"/>
      <c r="DYS796" s="1"/>
      <c r="DYT796" s="1"/>
      <c r="DYU796" s="1"/>
      <c r="DYV796" s="1"/>
      <c r="DYW796" s="1"/>
      <c r="DYX796" s="1"/>
      <c r="DYY796" s="1"/>
      <c r="DYZ796" s="1"/>
      <c r="DZA796" s="1"/>
      <c r="DZB796" s="1"/>
      <c r="DZC796" s="1"/>
      <c r="DZD796" s="1"/>
      <c r="DZE796" s="1"/>
      <c r="DZF796" s="1"/>
      <c r="DZG796" s="1"/>
      <c r="DZH796" s="1"/>
      <c r="DZI796" s="1"/>
      <c r="DZJ796" s="1"/>
      <c r="DZK796" s="1"/>
      <c r="DZL796" s="1"/>
      <c r="DZM796" s="1"/>
      <c r="DZN796" s="1"/>
      <c r="DZO796" s="1"/>
      <c r="DZP796" s="1"/>
      <c r="DZQ796" s="1"/>
      <c r="DZR796" s="1"/>
      <c r="DZS796" s="1"/>
      <c r="DZT796" s="1"/>
      <c r="DZU796" s="1"/>
      <c r="DZV796" s="1"/>
      <c r="DZW796" s="1"/>
      <c r="DZX796" s="1"/>
      <c r="DZY796" s="1"/>
      <c r="DZZ796" s="1"/>
      <c r="EAA796" s="1"/>
      <c r="EAB796" s="1"/>
      <c r="EAC796" s="1"/>
      <c r="EAD796" s="1"/>
      <c r="EAE796" s="1"/>
      <c r="EAF796" s="1"/>
      <c r="EAG796" s="1"/>
      <c r="EAH796" s="1"/>
      <c r="EAI796" s="1"/>
      <c r="EAJ796" s="1"/>
      <c r="EAK796" s="1"/>
      <c r="EAL796" s="1"/>
      <c r="EAM796" s="1"/>
      <c r="EAN796" s="1"/>
      <c r="EAO796" s="1"/>
      <c r="EAP796" s="1"/>
      <c r="EAQ796" s="1"/>
      <c r="EAR796" s="1"/>
      <c r="EAS796" s="1"/>
      <c r="EAT796" s="1"/>
      <c r="EAU796" s="1"/>
      <c r="EAV796" s="1"/>
      <c r="EAW796" s="1"/>
      <c r="EAX796" s="1"/>
      <c r="EAY796" s="1"/>
      <c r="EAZ796" s="1"/>
      <c r="EBA796" s="1"/>
      <c r="EBB796" s="1"/>
      <c r="EBC796" s="1"/>
      <c r="EBD796" s="1"/>
      <c r="EBE796" s="1"/>
      <c r="EBF796" s="1"/>
      <c r="EBG796" s="1"/>
      <c r="EBH796" s="1"/>
      <c r="EBI796" s="1"/>
      <c r="EBJ796" s="1"/>
      <c r="EBK796" s="1"/>
      <c r="EBL796" s="1"/>
      <c r="EBM796" s="1"/>
      <c r="EBN796" s="1"/>
      <c r="EBO796" s="1"/>
      <c r="EBP796" s="1"/>
      <c r="EBQ796" s="1"/>
      <c r="EBR796" s="1"/>
      <c r="EBS796" s="1"/>
      <c r="EBT796" s="1"/>
      <c r="EBU796" s="1"/>
      <c r="EBV796" s="1"/>
      <c r="EBW796" s="1"/>
      <c r="EBX796" s="1"/>
      <c r="EBY796" s="1"/>
      <c r="EBZ796" s="1"/>
      <c r="ECA796" s="1"/>
      <c r="ECB796" s="1"/>
      <c r="ECC796" s="1"/>
      <c r="ECD796" s="1"/>
      <c r="ECE796" s="1"/>
      <c r="ECF796" s="1"/>
      <c r="ECG796" s="1"/>
      <c r="ECH796" s="1"/>
      <c r="ECI796" s="1"/>
      <c r="ECJ796" s="1"/>
      <c r="ECK796" s="1"/>
      <c r="ECL796" s="1"/>
      <c r="ECM796" s="1"/>
      <c r="ECN796" s="1"/>
      <c r="ECO796" s="1"/>
      <c r="ECP796" s="1"/>
      <c r="ECQ796" s="1"/>
      <c r="ECR796" s="1"/>
      <c r="ECS796" s="1"/>
      <c r="ECT796" s="1"/>
      <c r="ECU796" s="1"/>
      <c r="ECV796" s="1"/>
      <c r="ECW796" s="1"/>
      <c r="ECX796" s="1"/>
      <c r="ECY796" s="1"/>
      <c r="ECZ796" s="1"/>
      <c r="EDA796" s="1"/>
      <c r="EDB796" s="1"/>
      <c r="EDC796" s="1"/>
      <c r="EDD796" s="1"/>
      <c r="EDE796" s="1"/>
      <c r="EDF796" s="1"/>
      <c r="EDG796" s="1"/>
      <c r="EDH796" s="1"/>
      <c r="EDI796" s="1"/>
      <c r="EDJ796" s="1"/>
      <c r="EDK796" s="1"/>
      <c r="EDL796" s="1"/>
      <c r="EDM796" s="1"/>
      <c r="EDN796" s="1"/>
      <c r="EDO796" s="1"/>
      <c r="EDP796" s="1"/>
      <c r="EDQ796" s="1"/>
      <c r="EDR796" s="1"/>
      <c r="EDS796" s="1"/>
      <c r="EDT796" s="1"/>
      <c r="EDU796" s="1"/>
      <c r="EDV796" s="1"/>
      <c r="EDW796" s="1"/>
      <c r="EDX796" s="1"/>
      <c r="EDY796" s="1"/>
      <c r="EDZ796" s="1"/>
      <c r="EEA796" s="1"/>
      <c r="EEB796" s="1"/>
      <c r="EEC796" s="1"/>
      <c r="EED796" s="1"/>
      <c r="EEE796" s="1"/>
      <c r="EEF796" s="1"/>
      <c r="EEG796" s="1"/>
      <c r="EEH796" s="1"/>
      <c r="EEI796" s="1"/>
      <c r="EEJ796" s="1"/>
      <c r="EEK796" s="1"/>
      <c r="EEL796" s="1"/>
      <c r="EEM796" s="1"/>
      <c r="EEN796" s="1"/>
      <c r="EEO796" s="1"/>
      <c r="EEP796" s="1"/>
      <c r="EEQ796" s="1"/>
      <c r="EER796" s="1"/>
      <c r="EES796" s="1"/>
      <c r="EET796" s="1"/>
      <c r="EEU796" s="1"/>
      <c r="EEV796" s="1"/>
      <c r="EEW796" s="1"/>
      <c r="EEX796" s="1"/>
      <c r="EEY796" s="1"/>
      <c r="EEZ796" s="1"/>
      <c r="EFA796" s="1"/>
      <c r="EFB796" s="1"/>
      <c r="EFC796" s="1"/>
      <c r="EFD796" s="1"/>
      <c r="EFE796" s="1"/>
      <c r="EFF796" s="1"/>
      <c r="EFG796" s="1"/>
      <c r="EFH796" s="1"/>
      <c r="EFI796" s="1"/>
      <c r="EFJ796" s="1"/>
      <c r="EFK796" s="1"/>
      <c r="EFL796" s="1"/>
      <c r="EFM796" s="1"/>
      <c r="EFN796" s="1"/>
      <c r="EFO796" s="1"/>
      <c r="EFP796" s="1"/>
      <c r="EFQ796" s="1"/>
      <c r="EFR796" s="1"/>
      <c r="EFS796" s="1"/>
      <c r="EFT796" s="1"/>
      <c r="EFU796" s="1"/>
      <c r="EFV796" s="1"/>
      <c r="EFW796" s="1"/>
      <c r="EFX796" s="1"/>
      <c r="EFY796" s="1"/>
      <c r="EFZ796" s="1"/>
      <c r="EGA796" s="1"/>
      <c r="EGB796" s="1"/>
      <c r="EGC796" s="1"/>
      <c r="EGD796" s="1"/>
      <c r="EGE796" s="1"/>
      <c r="EGF796" s="1"/>
      <c r="EGG796" s="1"/>
      <c r="EGH796" s="1"/>
      <c r="EGI796" s="1"/>
      <c r="EGJ796" s="1"/>
      <c r="EGK796" s="1"/>
      <c r="EGL796" s="1"/>
      <c r="EGM796" s="1"/>
      <c r="EGN796" s="1"/>
      <c r="EGO796" s="1"/>
      <c r="EGP796" s="1"/>
      <c r="EGQ796" s="1"/>
      <c r="EGR796" s="1"/>
      <c r="EGS796" s="1"/>
      <c r="EGT796" s="1"/>
      <c r="EGU796" s="1"/>
      <c r="EGV796" s="1"/>
      <c r="EGW796" s="1"/>
      <c r="EGX796" s="1"/>
      <c r="EGY796" s="1"/>
      <c r="EGZ796" s="1"/>
      <c r="EHA796" s="1"/>
      <c r="EHB796" s="1"/>
      <c r="EHC796" s="1"/>
      <c r="EHD796" s="1"/>
      <c r="EHE796" s="1"/>
      <c r="EHF796" s="1"/>
      <c r="EHG796" s="1"/>
      <c r="EHH796" s="1"/>
      <c r="EHI796" s="1"/>
      <c r="EHJ796" s="1"/>
      <c r="EHK796" s="1"/>
      <c r="EHL796" s="1"/>
      <c r="EHM796" s="1"/>
      <c r="EHN796" s="1"/>
      <c r="EHO796" s="1"/>
      <c r="EHP796" s="1"/>
      <c r="EHQ796" s="1"/>
      <c r="EHR796" s="1"/>
      <c r="EHS796" s="1"/>
      <c r="EHT796" s="1"/>
      <c r="EHU796" s="1"/>
      <c r="EHV796" s="1"/>
      <c r="EHW796" s="1"/>
      <c r="EHX796" s="1"/>
      <c r="EHY796" s="1"/>
      <c r="EHZ796" s="1"/>
      <c r="EIA796" s="1"/>
      <c r="EIB796" s="1"/>
      <c r="EIC796" s="1"/>
      <c r="EID796" s="1"/>
      <c r="EIE796" s="1"/>
      <c r="EIF796" s="1"/>
      <c r="EIG796" s="1"/>
      <c r="EIH796" s="1"/>
      <c r="EII796" s="1"/>
      <c r="EIJ796" s="1"/>
      <c r="EIK796" s="1"/>
      <c r="EIL796" s="1"/>
      <c r="EIM796" s="1"/>
      <c r="EIN796" s="1"/>
      <c r="EIO796" s="1"/>
      <c r="EIP796" s="1"/>
      <c r="EIQ796" s="1"/>
      <c r="EIR796" s="1"/>
      <c r="EIS796" s="1"/>
      <c r="EIT796" s="1"/>
      <c r="EIU796" s="1"/>
      <c r="EIV796" s="1"/>
      <c r="EIW796" s="1"/>
      <c r="EIX796" s="1"/>
      <c r="EIY796" s="1"/>
      <c r="EIZ796" s="1"/>
      <c r="EJA796" s="1"/>
      <c r="EJB796" s="1"/>
      <c r="EJC796" s="1"/>
      <c r="EJD796" s="1"/>
      <c r="EJE796" s="1"/>
      <c r="EJF796" s="1"/>
      <c r="EJG796" s="1"/>
      <c r="EJH796" s="1"/>
      <c r="EJI796" s="1"/>
      <c r="EJJ796" s="1"/>
      <c r="EJK796" s="1"/>
      <c r="EJL796" s="1"/>
      <c r="EJM796" s="1"/>
      <c r="EJN796" s="1"/>
      <c r="EJO796" s="1"/>
      <c r="EJP796" s="1"/>
      <c r="EJQ796" s="1"/>
      <c r="EJR796" s="1"/>
      <c r="EJS796" s="1"/>
      <c r="EJT796" s="1"/>
      <c r="EJU796" s="1"/>
      <c r="EJV796" s="1"/>
      <c r="EJW796" s="1"/>
      <c r="EJX796" s="1"/>
      <c r="EJY796" s="1"/>
      <c r="EJZ796" s="1"/>
      <c r="EKA796" s="1"/>
      <c r="EKB796" s="1"/>
      <c r="EKC796" s="1"/>
      <c r="EKD796" s="1"/>
      <c r="EKE796" s="1"/>
      <c r="EKF796" s="1"/>
      <c r="EKG796" s="1"/>
      <c r="EKH796" s="1"/>
      <c r="EKI796" s="1"/>
      <c r="EKJ796" s="1"/>
      <c r="EKK796" s="1"/>
      <c r="EKL796" s="1"/>
      <c r="EKM796" s="1"/>
      <c r="EKN796" s="1"/>
      <c r="EKO796" s="1"/>
      <c r="EKP796" s="1"/>
      <c r="EKQ796" s="1"/>
      <c r="EKR796" s="1"/>
      <c r="EKS796" s="1"/>
      <c r="EKT796" s="1"/>
      <c r="EKU796" s="1"/>
      <c r="EKV796" s="1"/>
      <c r="EKW796" s="1"/>
      <c r="EKX796" s="1"/>
      <c r="EKY796" s="1"/>
      <c r="EKZ796" s="1"/>
      <c r="ELA796" s="1"/>
      <c r="ELB796" s="1"/>
      <c r="ELC796" s="1"/>
      <c r="ELD796" s="1"/>
      <c r="ELE796" s="1"/>
      <c r="ELF796" s="1"/>
      <c r="ELG796" s="1"/>
      <c r="ELH796" s="1"/>
      <c r="ELI796" s="1"/>
      <c r="ELJ796" s="1"/>
      <c r="ELK796" s="1"/>
      <c r="ELL796" s="1"/>
      <c r="ELM796" s="1"/>
      <c r="ELN796" s="1"/>
      <c r="ELO796" s="1"/>
      <c r="ELP796" s="1"/>
      <c r="ELQ796" s="1"/>
      <c r="ELR796" s="1"/>
      <c r="ELS796" s="1"/>
      <c r="ELT796" s="1"/>
      <c r="ELU796" s="1"/>
      <c r="ELV796" s="1"/>
      <c r="ELW796" s="1"/>
      <c r="ELX796" s="1"/>
      <c r="ELY796" s="1"/>
      <c r="ELZ796" s="1"/>
      <c r="EMA796" s="1"/>
      <c r="EMB796" s="1"/>
      <c r="EMC796" s="1"/>
      <c r="EMD796" s="1"/>
      <c r="EME796" s="1"/>
      <c r="EMF796" s="1"/>
      <c r="EMG796" s="1"/>
      <c r="EMH796" s="1"/>
      <c r="EMI796" s="1"/>
      <c r="EMJ796" s="1"/>
      <c r="EMK796" s="1"/>
      <c r="EML796" s="1"/>
      <c r="EMM796" s="1"/>
      <c r="EMN796" s="1"/>
      <c r="EMO796" s="1"/>
      <c r="EMP796" s="1"/>
      <c r="EMQ796" s="1"/>
      <c r="EMR796" s="1"/>
      <c r="EMS796" s="1"/>
      <c r="EMT796" s="1"/>
      <c r="EMU796" s="1"/>
      <c r="EMV796" s="1"/>
      <c r="EMW796" s="1"/>
      <c r="EMX796" s="1"/>
      <c r="EMY796" s="1"/>
      <c r="EMZ796" s="1"/>
      <c r="ENA796" s="1"/>
      <c r="ENB796" s="1"/>
      <c r="ENC796" s="1"/>
      <c r="END796" s="1"/>
      <c r="ENE796" s="1"/>
      <c r="ENF796" s="1"/>
      <c r="ENG796" s="1"/>
      <c r="ENH796" s="1"/>
      <c r="ENI796" s="1"/>
      <c r="ENJ796" s="1"/>
      <c r="ENK796" s="1"/>
      <c r="ENL796" s="1"/>
      <c r="ENM796" s="1"/>
      <c r="ENN796" s="1"/>
      <c r="ENO796" s="1"/>
      <c r="ENP796" s="1"/>
      <c r="ENQ796" s="1"/>
      <c r="ENR796" s="1"/>
      <c r="ENS796" s="1"/>
      <c r="ENT796" s="1"/>
      <c r="ENU796" s="1"/>
      <c r="ENV796" s="1"/>
      <c r="ENW796" s="1"/>
      <c r="ENX796" s="1"/>
      <c r="ENY796" s="1"/>
      <c r="ENZ796" s="1"/>
      <c r="EOA796" s="1"/>
      <c r="EOB796" s="1"/>
      <c r="EOC796" s="1"/>
      <c r="EOD796" s="1"/>
      <c r="EOE796" s="1"/>
      <c r="EOF796" s="1"/>
      <c r="EOG796" s="1"/>
      <c r="EOH796" s="1"/>
      <c r="EOI796" s="1"/>
      <c r="EOJ796" s="1"/>
      <c r="EOK796" s="1"/>
      <c r="EOL796" s="1"/>
      <c r="EOM796" s="1"/>
      <c r="EON796" s="1"/>
      <c r="EOO796" s="1"/>
      <c r="EOP796" s="1"/>
      <c r="EOQ796" s="1"/>
      <c r="EOR796" s="1"/>
      <c r="EOS796" s="1"/>
      <c r="EOT796" s="1"/>
      <c r="EOU796" s="1"/>
      <c r="EOV796" s="1"/>
      <c r="EOW796" s="1"/>
      <c r="EOX796" s="1"/>
      <c r="EOY796" s="1"/>
      <c r="EOZ796" s="1"/>
      <c r="EPA796" s="1"/>
      <c r="EPB796" s="1"/>
      <c r="EPC796" s="1"/>
      <c r="EPD796" s="1"/>
      <c r="EPE796" s="1"/>
      <c r="EPF796" s="1"/>
      <c r="EPG796" s="1"/>
      <c r="EPH796" s="1"/>
      <c r="EPI796" s="1"/>
      <c r="EPJ796" s="1"/>
      <c r="EPK796" s="1"/>
      <c r="EPL796" s="1"/>
      <c r="EPM796" s="1"/>
      <c r="EPN796" s="1"/>
      <c r="EPO796" s="1"/>
      <c r="EPP796" s="1"/>
      <c r="EPQ796" s="1"/>
      <c r="EPR796" s="1"/>
      <c r="EPS796" s="1"/>
      <c r="EPT796" s="1"/>
      <c r="EPU796" s="1"/>
      <c r="EPV796" s="1"/>
      <c r="EPW796" s="1"/>
      <c r="EPX796" s="1"/>
      <c r="EPY796" s="1"/>
      <c r="EPZ796" s="1"/>
      <c r="EQA796" s="1"/>
      <c r="EQB796" s="1"/>
      <c r="EQC796" s="1"/>
      <c r="EQD796" s="1"/>
      <c r="EQE796" s="1"/>
      <c r="EQF796" s="1"/>
      <c r="EQG796" s="1"/>
      <c r="EQH796" s="1"/>
      <c r="EQI796" s="1"/>
      <c r="EQJ796" s="1"/>
      <c r="EQK796" s="1"/>
      <c r="EQL796" s="1"/>
      <c r="EQM796" s="1"/>
      <c r="EQN796" s="1"/>
      <c r="EQO796" s="1"/>
      <c r="EQP796" s="1"/>
      <c r="EQQ796" s="1"/>
      <c r="EQR796" s="1"/>
      <c r="EQS796" s="1"/>
      <c r="EQT796" s="1"/>
      <c r="EQU796" s="1"/>
      <c r="EQV796" s="1"/>
      <c r="EQW796" s="1"/>
      <c r="EQX796" s="1"/>
      <c r="EQY796" s="1"/>
      <c r="EQZ796" s="1"/>
      <c r="ERA796" s="1"/>
      <c r="ERB796" s="1"/>
      <c r="ERC796" s="1"/>
      <c r="ERD796" s="1"/>
      <c r="ERE796" s="1"/>
      <c r="ERF796" s="1"/>
      <c r="ERG796" s="1"/>
      <c r="ERH796" s="1"/>
      <c r="ERI796" s="1"/>
      <c r="ERJ796" s="1"/>
      <c r="ERK796" s="1"/>
      <c r="ERL796" s="1"/>
      <c r="ERM796" s="1"/>
      <c r="ERN796" s="1"/>
      <c r="ERO796" s="1"/>
      <c r="ERP796" s="1"/>
      <c r="ERQ796" s="1"/>
      <c r="ERR796" s="1"/>
      <c r="ERS796" s="1"/>
      <c r="ERT796" s="1"/>
      <c r="ERU796" s="1"/>
      <c r="ERV796" s="1"/>
      <c r="ERW796" s="1"/>
      <c r="ERX796" s="1"/>
      <c r="ERY796" s="1"/>
      <c r="ERZ796" s="1"/>
      <c r="ESA796" s="1"/>
      <c r="ESB796" s="1"/>
      <c r="ESC796" s="1"/>
      <c r="ESD796" s="1"/>
      <c r="ESE796" s="1"/>
      <c r="ESF796" s="1"/>
      <c r="ESG796" s="1"/>
      <c r="ESH796" s="1"/>
      <c r="ESI796" s="1"/>
      <c r="ESJ796" s="1"/>
      <c r="ESK796" s="1"/>
      <c r="ESL796" s="1"/>
      <c r="ESM796" s="1"/>
      <c r="ESN796" s="1"/>
      <c r="ESO796" s="1"/>
      <c r="ESP796" s="1"/>
      <c r="ESQ796" s="1"/>
      <c r="ESR796" s="1"/>
      <c r="ESS796" s="1"/>
      <c r="EST796" s="1"/>
      <c r="ESU796" s="1"/>
      <c r="ESV796" s="1"/>
      <c r="ESW796" s="1"/>
      <c r="ESX796" s="1"/>
      <c r="ESY796" s="1"/>
      <c r="ESZ796" s="1"/>
      <c r="ETA796" s="1"/>
      <c r="ETB796" s="1"/>
      <c r="ETC796" s="1"/>
      <c r="ETD796" s="1"/>
      <c r="ETE796" s="1"/>
      <c r="ETF796" s="1"/>
      <c r="ETG796" s="1"/>
      <c r="ETH796" s="1"/>
      <c r="ETI796" s="1"/>
      <c r="ETJ796" s="1"/>
      <c r="ETK796" s="1"/>
      <c r="ETL796" s="1"/>
      <c r="ETM796" s="1"/>
      <c r="ETN796" s="1"/>
      <c r="ETO796" s="1"/>
      <c r="ETP796" s="1"/>
      <c r="ETQ796" s="1"/>
      <c r="ETR796" s="1"/>
      <c r="ETS796" s="1"/>
      <c r="ETT796" s="1"/>
      <c r="ETU796" s="1"/>
      <c r="ETV796" s="1"/>
      <c r="ETW796" s="1"/>
      <c r="ETX796" s="1"/>
      <c r="ETY796" s="1"/>
      <c r="ETZ796" s="1"/>
      <c r="EUA796" s="1"/>
      <c r="EUB796" s="1"/>
      <c r="EUC796" s="1"/>
      <c r="EUD796" s="1"/>
      <c r="EUE796" s="1"/>
      <c r="EUF796" s="1"/>
      <c r="EUG796" s="1"/>
      <c r="EUH796" s="1"/>
      <c r="EUI796" s="1"/>
      <c r="EUJ796" s="1"/>
      <c r="EUK796" s="1"/>
      <c r="EUL796" s="1"/>
      <c r="EUM796" s="1"/>
      <c r="EUN796" s="1"/>
      <c r="EUO796" s="1"/>
      <c r="EUP796" s="1"/>
      <c r="EUQ796" s="1"/>
      <c r="EUR796" s="1"/>
      <c r="EUS796" s="1"/>
      <c r="EUT796" s="1"/>
      <c r="EUU796" s="1"/>
      <c r="EUV796" s="1"/>
      <c r="EUW796" s="1"/>
      <c r="EUX796" s="1"/>
      <c r="EUY796" s="1"/>
      <c r="EUZ796" s="1"/>
      <c r="EVA796" s="1"/>
      <c r="EVB796" s="1"/>
      <c r="EVC796" s="1"/>
      <c r="EVD796" s="1"/>
      <c r="EVE796" s="1"/>
      <c r="EVF796" s="1"/>
      <c r="EVG796" s="1"/>
      <c r="EVH796" s="1"/>
      <c r="EVI796" s="1"/>
      <c r="EVJ796" s="1"/>
      <c r="EVK796" s="1"/>
      <c r="EVL796" s="1"/>
      <c r="EVM796" s="1"/>
      <c r="EVN796" s="1"/>
      <c r="EVO796" s="1"/>
      <c r="EVP796" s="1"/>
      <c r="EVQ796" s="1"/>
      <c r="EVR796" s="1"/>
      <c r="EVS796" s="1"/>
      <c r="EVT796" s="1"/>
      <c r="EVU796" s="1"/>
      <c r="EVV796" s="1"/>
      <c r="EVW796" s="1"/>
      <c r="EVX796" s="1"/>
      <c r="EVY796" s="1"/>
      <c r="EVZ796" s="1"/>
      <c r="EWA796" s="1"/>
      <c r="EWB796" s="1"/>
      <c r="EWC796" s="1"/>
      <c r="EWD796" s="1"/>
      <c r="EWE796" s="1"/>
      <c r="EWF796" s="1"/>
      <c r="EWG796" s="1"/>
      <c r="EWH796" s="1"/>
      <c r="EWI796" s="1"/>
      <c r="EWJ796" s="1"/>
      <c r="EWK796" s="1"/>
      <c r="EWL796" s="1"/>
      <c r="EWM796" s="1"/>
      <c r="EWN796" s="1"/>
      <c r="EWO796" s="1"/>
      <c r="EWP796" s="1"/>
      <c r="EWQ796" s="1"/>
      <c r="EWR796" s="1"/>
      <c r="EWS796" s="1"/>
      <c r="EWT796" s="1"/>
      <c r="EWU796" s="1"/>
      <c r="EWV796" s="1"/>
      <c r="EWW796" s="1"/>
      <c r="EWX796" s="1"/>
      <c r="EWY796" s="1"/>
      <c r="EWZ796" s="1"/>
      <c r="EXA796" s="1"/>
      <c r="EXB796" s="1"/>
      <c r="EXC796" s="1"/>
      <c r="EXD796" s="1"/>
      <c r="EXE796" s="1"/>
      <c r="EXF796" s="1"/>
      <c r="EXG796" s="1"/>
      <c r="EXH796" s="1"/>
      <c r="EXI796" s="1"/>
      <c r="EXJ796" s="1"/>
      <c r="EXK796" s="1"/>
      <c r="EXL796" s="1"/>
      <c r="EXM796" s="1"/>
      <c r="EXN796" s="1"/>
      <c r="EXO796" s="1"/>
      <c r="EXP796" s="1"/>
      <c r="EXQ796" s="1"/>
      <c r="EXR796" s="1"/>
      <c r="EXS796" s="1"/>
      <c r="EXT796" s="1"/>
      <c r="EXU796" s="1"/>
      <c r="EXV796" s="1"/>
      <c r="EXW796" s="1"/>
      <c r="EXX796" s="1"/>
      <c r="EXY796" s="1"/>
      <c r="EXZ796" s="1"/>
      <c r="EYA796" s="1"/>
      <c r="EYB796" s="1"/>
      <c r="EYC796" s="1"/>
      <c r="EYD796" s="1"/>
      <c r="EYE796" s="1"/>
      <c r="EYF796" s="1"/>
      <c r="EYG796" s="1"/>
      <c r="EYH796" s="1"/>
      <c r="EYI796" s="1"/>
      <c r="EYJ796" s="1"/>
      <c r="EYK796" s="1"/>
      <c r="EYL796" s="1"/>
      <c r="EYM796" s="1"/>
      <c r="EYN796" s="1"/>
      <c r="EYO796" s="1"/>
      <c r="EYP796" s="1"/>
      <c r="EYQ796" s="1"/>
      <c r="EYR796" s="1"/>
      <c r="EYS796" s="1"/>
      <c r="EYT796" s="1"/>
      <c r="EYU796" s="1"/>
      <c r="EYV796" s="1"/>
      <c r="EYW796" s="1"/>
      <c r="EYX796" s="1"/>
      <c r="EYY796" s="1"/>
      <c r="EYZ796" s="1"/>
      <c r="EZA796" s="1"/>
      <c r="EZB796" s="1"/>
      <c r="EZC796" s="1"/>
      <c r="EZD796" s="1"/>
      <c r="EZE796" s="1"/>
      <c r="EZF796" s="1"/>
      <c r="EZG796" s="1"/>
      <c r="EZH796" s="1"/>
      <c r="EZI796" s="1"/>
      <c r="EZJ796" s="1"/>
      <c r="EZK796" s="1"/>
      <c r="EZL796" s="1"/>
      <c r="EZM796" s="1"/>
      <c r="EZN796" s="1"/>
      <c r="EZO796" s="1"/>
      <c r="EZP796" s="1"/>
      <c r="EZQ796" s="1"/>
      <c r="EZR796" s="1"/>
      <c r="EZS796" s="1"/>
      <c r="EZT796" s="1"/>
      <c r="EZU796" s="1"/>
      <c r="EZV796" s="1"/>
      <c r="EZW796" s="1"/>
      <c r="EZX796" s="1"/>
      <c r="EZY796" s="1"/>
      <c r="EZZ796" s="1"/>
      <c r="FAA796" s="1"/>
      <c r="FAB796" s="1"/>
      <c r="FAC796" s="1"/>
      <c r="FAD796" s="1"/>
      <c r="FAE796" s="1"/>
      <c r="FAF796" s="1"/>
      <c r="FAG796" s="1"/>
      <c r="FAH796" s="1"/>
      <c r="FAI796" s="1"/>
      <c r="FAJ796" s="1"/>
      <c r="FAK796" s="1"/>
      <c r="FAL796" s="1"/>
      <c r="FAM796" s="1"/>
      <c r="FAN796" s="1"/>
      <c r="FAO796" s="1"/>
      <c r="FAP796" s="1"/>
      <c r="FAQ796" s="1"/>
      <c r="FAR796" s="1"/>
      <c r="FAS796" s="1"/>
      <c r="FAT796" s="1"/>
      <c r="FAU796" s="1"/>
      <c r="FAV796" s="1"/>
      <c r="FAW796" s="1"/>
      <c r="FAX796" s="1"/>
      <c r="FAY796" s="1"/>
      <c r="FAZ796" s="1"/>
      <c r="FBA796" s="1"/>
      <c r="FBB796" s="1"/>
      <c r="FBC796" s="1"/>
      <c r="FBD796" s="1"/>
      <c r="FBE796" s="1"/>
      <c r="FBF796" s="1"/>
      <c r="FBG796" s="1"/>
      <c r="FBH796" s="1"/>
      <c r="FBI796" s="1"/>
      <c r="FBJ796" s="1"/>
      <c r="FBK796" s="1"/>
      <c r="FBL796" s="1"/>
      <c r="FBM796" s="1"/>
      <c r="FBN796" s="1"/>
      <c r="FBO796" s="1"/>
      <c r="FBP796" s="1"/>
      <c r="FBQ796" s="1"/>
      <c r="FBR796" s="1"/>
      <c r="FBS796" s="1"/>
      <c r="FBT796" s="1"/>
      <c r="FBU796" s="1"/>
      <c r="FBV796" s="1"/>
      <c r="FBW796" s="1"/>
      <c r="FBX796" s="1"/>
      <c r="FBY796" s="1"/>
      <c r="FBZ796" s="1"/>
      <c r="FCA796" s="1"/>
      <c r="FCB796" s="1"/>
      <c r="FCC796" s="1"/>
      <c r="FCD796" s="1"/>
      <c r="FCE796" s="1"/>
      <c r="FCF796" s="1"/>
      <c r="FCG796" s="1"/>
      <c r="FCH796" s="1"/>
      <c r="FCI796" s="1"/>
      <c r="FCJ796" s="1"/>
      <c r="FCK796" s="1"/>
      <c r="FCL796" s="1"/>
      <c r="FCM796" s="1"/>
      <c r="FCN796" s="1"/>
      <c r="FCO796" s="1"/>
      <c r="FCP796" s="1"/>
      <c r="FCQ796" s="1"/>
      <c r="FCR796" s="1"/>
      <c r="FCS796" s="1"/>
      <c r="FCT796" s="1"/>
      <c r="FCU796" s="1"/>
      <c r="FCV796" s="1"/>
      <c r="FCW796" s="1"/>
      <c r="FCX796" s="1"/>
      <c r="FCY796" s="1"/>
      <c r="FCZ796" s="1"/>
      <c r="FDA796" s="1"/>
      <c r="FDB796" s="1"/>
      <c r="FDC796" s="1"/>
      <c r="FDD796" s="1"/>
      <c r="FDE796" s="1"/>
      <c r="FDF796" s="1"/>
      <c r="FDG796" s="1"/>
      <c r="FDH796" s="1"/>
      <c r="FDI796" s="1"/>
      <c r="FDJ796" s="1"/>
      <c r="FDK796" s="1"/>
      <c r="FDL796" s="1"/>
      <c r="FDM796" s="1"/>
      <c r="FDN796" s="1"/>
      <c r="FDO796" s="1"/>
      <c r="FDP796" s="1"/>
      <c r="FDQ796" s="1"/>
      <c r="FDR796" s="1"/>
      <c r="FDS796" s="1"/>
      <c r="FDT796" s="1"/>
      <c r="FDU796" s="1"/>
      <c r="FDV796" s="1"/>
      <c r="FDW796" s="1"/>
      <c r="FDX796" s="1"/>
      <c r="FDY796" s="1"/>
      <c r="FDZ796" s="1"/>
      <c r="FEA796" s="1"/>
      <c r="FEB796" s="1"/>
      <c r="FEC796" s="1"/>
      <c r="FED796" s="1"/>
      <c r="FEE796" s="1"/>
      <c r="FEF796" s="1"/>
      <c r="FEG796" s="1"/>
      <c r="FEH796" s="1"/>
      <c r="FEI796" s="1"/>
      <c r="FEJ796" s="1"/>
      <c r="FEK796" s="1"/>
      <c r="FEL796" s="1"/>
      <c r="FEM796" s="1"/>
      <c r="FEN796" s="1"/>
      <c r="FEO796" s="1"/>
      <c r="FEP796" s="1"/>
      <c r="FEQ796" s="1"/>
      <c r="FER796" s="1"/>
      <c r="FES796" s="1"/>
      <c r="FET796" s="1"/>
      <c r="FEU796" s="1"/>
      <c r="FEV796" s="1"/>
      <c r="FEW796" s="1"/>
      <c r="FEX796" s="1"/>
      <c r="FEY796" s="1"/>
      <c r="FEZ796" s="1"/>
      <c r="FFA796" s="1"/>
      <c r="FFB796" s="1"/>
      <c r="FFC796" s="1"/>
      <c r="FFD796" s="1"/>
      <c r="FFE796" s="1"/>
      <c r="FFF796" s="1"/>
      <c r="FFG796" s="1"/>
      <c r="FFH796" s="1"/>
      <c r="FFI796" s="1"/>
      <c r="FFJ796" s="1"/>
      <c r="FFK796" s="1"/>
      <c r="FFL796" s="1"/>
      <c r="FFM796" s="1"/>
      <c r="FFN796" s="1"/>
      <c r="FFO796" s="1"/>
      <c r="FFP796" s="1"/>
      <c r="FFQ796" s="1"/>
      <c r="FFR796" s="1"/>
      <c r="FFS796" s="1"/>
      <c r="FFT796" s="1"/>
      <c r="FFU796" s="1"/>
      <c r="FFV796" s="1"/>
      <c r="FFW796" s="1"/>
      <c r="FFX796" s="1"/>
      <c r="FFY796" s="1"/>
      <c r="FFZ796" s="1"/>
      <c r="FGA796" s="1"/>
      <c r="FGB796" s="1"/>
      <c r="FGC796" s="1"/>
      <c r="FGD796" s="1"/>
      <c r="FGE796" s="1"/>
      <c r="FGF796" s="1"/>
      <c r="FGG796" s="1"/>
      <c r="FGH796" s="1"/>
      <c r="FGI796" s="1"/>
      <c r="FGJ796" s="1"/>
      <c r="FGK796" s="1"/>
      <c r="FGL796" s="1"/>
      <c r="FGM796" s="1"/>
      <c r="FGN796" s="1"/>
      <c r="FGO796" s="1"/>
      <c r="FGP796" s="1"/>
      <c r="FGQ796" s="1"/>
      <c r="FGR796" s="1"/>
      <c r="FGS796" s="1"/>
      <c r="FGT796" s="1"/>
      <c r="FGU796" s="1"/>
      <c r="FGV796" s="1"/>
      <c r="FGW796" s="1"/>
      <c r="FGX796" s="1"/>
      <c r="FGY796" s="1"/>
      <c r="FGZ796" s="1"/>
      <c r="FHA796" s="1"/>
      <c r="FHB796" s="1"/>
      <c r="FHC796" s="1"/>
      <c r="FHD796" s="1"/>
      <c r="FHE796" s="1"/>
      <c r="FHF796" s="1"/>
      <c r="FHG796" s="1"/>
      <c r="FHH796" s="1"/>
      <c r="FHI796" s="1"/>
      <c r="FHJ796" s="1"/>
      <c r="FHK796" s="1"/>
      <c r="FHL796" s="1"/>
      <c r="FHM796" s="1"/>
      <c r="FHN796" s="1"/>
      <c r="FHO796" s="1"/>
      <c r="FHP796" s="1"/>
      <c r="FHQ796" s="1"/>
      <c r="FHR796" s="1"/>
      <c r="FHS796" s="1"/>
      <c r="FHT796" s="1"/>
      <c r="FHU796" s="1"/>
      <c r="FHV796" s="1"/>
      <c r="FHW796" s="1"/>
      <c r="FHX796" s="1"/>
      <c r="FHY796" s="1"/>
      <c r="FHZ796" s="1"/>
      <c r="FIA796" s="1"/>
      <c r="FIB796" s="1"/>
      <c r="FIC796" s="1"/>
      <c r="FID796" s="1"/>
      <c r="FIE796" s="1"/>
      <c r="FIF796" s="1"/>
      <c r="FIG796" s="1"/>
      <c r="FIH796" s="1"/>
      <c r="FII796" s="1"/>
      <c r="FIJ796" s="1"/>
      <c r="FIK796" s="1"/>
      <c r="FIL796" s="1"/>
      <c r="FIM796" s="1"/>
      <c r="FIN796" s="1"/>
      <c r="FIO796" s="1"/>
      <c r="FIP796" s="1"/>
      <c r="FIQ796" s="1"/>
      <c r="FIR796" s="1"/>
      <c r="FIS796" s="1"/>
      <c r="FIT796" s="1"/>
      <c r="FIU796" s="1"/>
      <c r="FIV796" s="1"/>
      <c r="FIW796" s="1"/>
      <c r="FIX796" s="1"/>
      <c r="FIY796" s="1"/>
      <c r="FIZ796" s="1"/>
      <c r="FJA796" s="1"/>
      <c r="FJB796" s="1"/>
      <c r="FJC796" s="1"/>
      <c r="FJD796" s="1"/>
      <c r="FJE796" s="1"/>
      <c r="FJF796" s="1"/>
      <c r="FJG796" s="1"/>
      <c r="FJH796" s="1"/>
      <c r="FJI796" s="1"/>
      <c r="FJJ796" s="1"/>
      <c r="FJK796" s="1"/>
      <c r="FJL796" s="1"/>
      <c r="FJM796" s="1"/>
      <c r="FJN796" s="1"/>
      <c r="FJO796" s="1"/>
      <c r="FJP796" s="1"/>
      <c r="FJQ796" s="1"/>
      <c r="FJR796" s="1"/>
      <c r="FJS796" s="1"/>
      <c r="FJT796" s="1"/>
      <c r="FJU796" s="1"/>
      <c r="FJV796" s="1"/>
      <c r="FJW796" s="1"/>
      <c r="FJX796" s="1"/>
      <c r="FJY796" s="1"/>
      <c r="FJZ796" s="1"/>
      <c r="FKA796" s="1"/>
      <c r="FKB796" s="1"/>
      <c r="FKC796" s="1"/>
      <c r="FKD796" s="1"/>
      <c r="FKE796" s="1"/>
      <c r="FKF796" s="1"/>
      <c r="FKG796" s="1"/>
      <c r="FKH796" s="1"/>
      <c r="FKI796" s="1"/>
      <c r="FKJ796" s="1"/>
      <c r="FKK796" s="1"/>
      <c r="FKL796" s="1"/>
      <c r="FKM796" s="1"/>
      <c r="FKN796" s="1"/>
      <c r="FKO796" s="1"/>
      <c r="FKP796" s="1"/>
      <c r="FKQ796" s="1"/>
      <c r="FKR796" s="1"/>
      <c r="FKS796" s="1"/>
      <c r="FKT796" s="1"/>
      <c r="FKU796" s="1"/>
      <c r="FKV796" s="1"/>
      <c r="FKW796" s="1"/>
      <c r="FKX796" s="1"/>
      <c r="FKY796" s="1"/>
      <c r="FKZ796" s="1"/>
      <c r="FLA796" s="1"/>
      <c r="FLB796" s="1"/>
      <c r="FLC796" s="1"/>
      <c r="FLD796" s="1"/>
      <c r="FLE796" s="1"/>
      <c r="FLF796" s="1"/>
      <c r="FLG796" s="1"/>
      <c r="FLH796" s="1"/>
      <c r="FLI796" s="1"/>
      <c r="FLJ796" s="1"/>
      <c r="FLK796" s="1"/>
      <c r="FLL796" s="1"/>
      <c r="FLM796" s="1"/>
      <c r="FLN796" s="1"/>
      <c r="FLO796" s="1"/>
      <c r="FLP796" s="1"/>
      <c r="FLQ796" s="1"/>
      <c r="FLR796" s="1"/>
      <c r="FLS796" s="1"/>
      <c r="FLT796" s="1"/>
      <c r="FLU796" s="1"/>
      <c r="FLV796" s="1"/>
      <c r="FLW796" s="1"/>
      <c r="FLX796" s="1"/>
      <c r="FLY796" s="1"/>
      <c r="FLZ796" s="1"/>
      <c r="FMA796" s="1"/>
      <c r="FMB796" s="1"/>
      <c r="FMC796" s="1"/>
      <c r="FMD796" s="1"/>
      <c r="FME796" s="1"/>
      <c r="FMF796" s="1"/>
      <c r="FMG796" s="1"/>
      <c r="FMH796" s="1"/>
      <c r="FMI796" s="1"/>
      <c r="FMJ796" s="1"/>
      <c r="FMK796" s="1"/>
      <c r="FML796" s="1"/>
      <c r="FMM796" s="1"/>
      <c r="FMN796" s="1"/>
      <c r="FMO796" s="1"/>
      <c r="FMP796" s="1"/>
      <c r="FMQ796" s="1"/>
      <c r="FMR796" s="1"/>
      <c r="FMS796" s="1"/>
      <c r="FMT796" s="1"/>
      <c r="FMU796" s="1"/>
      <c r="FMV796" s="1"/>
      <c r="FMW796" s="1"/>
      <c r="FMX796" s="1"/>
      <c r="FMY796" s="1"/>
      <c r="FMZ796" s="1"/>
      <c r="FNA796" s="1"/>
      <c r="FNB796" s="1"/>
      <c r="FNC796" s="1"/>
      <c r="FND796" s="1"/>
      <c r="FNE796" s="1"/>
      <c r="FNF796" s="1"/>
      <c r="FNG796" s="1"/>
      <c r="FNH796" s="1"/>
      <c r="FNI796" s="1"/>
      <c r="FNJ796" s="1"/>
      <c r="FNK796" s="1"/>
      <c r="FNL796" s="1"/>
      <c r="FNM796" s="1"/>
      <c r="FNN796" s="1"/>
      <c r="FNO796" s="1"/>
      <c r="FNP796" s="1"/>
      <c r="FNQ796" s="1"/>
      <c r="FNR796" s="1"/>
      <c r="FNS796" s="1"/>
      <c r="FNT796" s="1"/>
      <c r="FNU796" s="1"/>
      <c r="FNV796" s="1"/>
      <c r="FNW796" s="1"/>
      <c r="FNX796" s="1"/>
      <c r="FNY796" s="1"/>
      <c r="FNZ796" s="1"/>
      <c r="FOA796" s="1"/>
      <c r="FOB796" s="1"/>
      <c r="FOC796" s="1"/>
      <c r="FOD796" s="1"/>
      <c r="FOE796" s="1"/>
      <c r="FOF796" s="1"/>
      <c r="FOG796" s="1"/>
      <c r="FOH796" s="1"/>
      <c r="FOI796" s="1"/>
      <c r="FOJ796" s="1"/>
      <c r="FOK796" s="1"/>
      <c r="FOL796" s="1"/>
      <c r="FOM796" s="1"/>
      <c r="FON796" s="1"/>
      <c r="FOO796" s="1"/>
      <c r="FOP796" s="1"/>
      <c r="FOQ796" s="1"/>
      <c r="FOR796" s="1"/>
      <c r="FOS796" s="1"/>
      <c r="FOT796" s="1"/>
      <c r="FOU796" s="1"/>
      <c r="FOV796" s="1"/>
      <c r="FOW796" s="1"/>
      <c r="FOX796" s="1"/>
      <c r="FOY796" s="1"/>
      <c r="FOZ796" s="1"/>
      <c r="FPA796" s="1"/>
      <c r="FPB796" s="1"/>
      <c r="FPC796" s="1"/>
      <c r="FPD796" s="1"/>
      <c r="FPE796" s="1"/>
      <c r="FPF796" s="1"/>
      <c r="FPG796" s="1"/>
      <c r="FPH796" s="1"/>
      <c r="FPI796" s="1"/>
      <c r="FPJ796" s="1"/>
      <c r="FPK796" s="1"/>
      <c r="FPL796" s="1"/>
      <c r="FPM796" s="1"/>
      <c r="FPN796" s="1"/>
      <c r="FPO796" s="1"/>
      <c r="FPP796" s="1"/>
      <c r="FPQ796" s="1"/>
      <c r="FPR796" s="1"/>
      <c r="FPS796" s="1"/>
      <c r="FPT796" s="1"/>
      <c r="FPU796" s="1"/>
      <c r="FPV796" s="1"/>
      <c r="FPW796" s="1"/>
      <c r="FPX796" s="1"/>
      <c r="FPY796" s="1"/>
      <c r="FPZ796" s="1"/>
      <c r="FQA796" s="1"/>
      <c r="FQB796" s="1"/>
      <c r="FQC796" s="1"/>
      <c r="FQD796" s="1"/>
      <c r="FQE796" s="1"/>
      <c r="FQF796" s="1"/>
      <c r="FQG796" s="1"/>
      <c r="FQH796" s="1"/>
      <c r="FQI796" s="1"/>
      <c r="FQJ796" s="1"/>
      <c r="FQK796" s="1"/>
      <c r="FQL796" s="1"/>
      <c r="FQM796" s="1"/>
      <c r="FQN796" s="1"/>
      <c r="FQO796" s="1"/>
      <c r="FQP796" s="1"/>
      <c r="FQQ796" s="1"/>
      <c r="FQR796" s="1"/>
      <c r="FQS796" s="1"/>
      <c r="FQT796" s="1"/>
      <c r="FQU796" s="1"/>
      <c r="FQV796" s="1"/>
      <c r="FQW796" s="1"/>
      <c r="FQX796" s="1"/>
      <c r="FQY796" s="1"/>
      <c r="FQZ796" s="1"/>
      <c r="FRA796" s="1"/>
      <c r="FRB796" s="1"/>
      <c r="FRC796" s="1"/>
      <c r="FRD796" s="1"/>
      <c r="FRE796" s="1"/>
      <c r="FRF796" s="1"/>
      <c r="FRG796" s="1"/>
      <c r="FRH796" s="1"/>
      <c r="FRI796" s="1"/>
      <c r="FRJ796" s="1"/>
      <c r="FRK796" s="1"/>
      <c r="FRL796" s="1"/>
      <c r="FRM796" s="1"/>
      <c r="FRN796" s="1"/>
      <c r="FRO796" s="1"/>
      <c r="FRP796" s="1"/>
      <c r="FRQ796" s="1"/>
      <c r="FRR796" s="1"/>
      <c r="FRS796" s="1"/>
      <c r="FRT796" s="1"/>
      <c r="FRU796" s="1"/>
      <c r="FRV796" s="1"/>
      <c r="FRW796" s="1"/>
      <c r="FRX796" s="1"/>
      <c r="FRY796" s="1"/>
      <c r="FRZ796" s="1"/>
      <c r="FSA796" s="1"/>
      <c r="FSB796" s="1"/>
      <c r="FSC796" s="1"/>
      <c r="FSD796" s="1"/>
      <c r="FSE796" s="1"/>
      <c r="FSF796" s="1"/>
      <c r="FSG796" s="1"/>
      <c r="FSH796" s="1"/>
      <c r="FSI796" s="1"/>
      <c r="FSJ796" s="1"/>
      <c r="FSK796" s="1"/>
      <c r="FSL796" s="1"/>
      <c r="FSM796" s="1"/>
      <c r="FSN796" s="1"/>
      <c r="FSO796" s="1"/>
      <c r="FSP796" s="1"/>
      <c r="FSQ796" s="1"/>
      <c r="FSR796" s="1"/>
      <c r="FSS796" s="1"/>
      <c r="FST796" s="1"/>
      <c r="FSU796" s="1"/>
      <c r="FSV796" s="1"/>
      <c r="FSW796" s="1"/>
      <c r="FSX796" s="1"/>
      <c r="FSY796" s="1"/>
      <c r="FSZ796" s="1"/>
      <c r="FTA796" s="1"/>
      <c r="FTB796" s="1"/>
      <c r="FTC796" s="1"/>
      <c r="FTD796" s="1"/>
      <c r="FTE796" s="1"/>
      <c r="FTF796" s="1"/>
      <c r="FTG796" s="1"/>
      <c r="FTH796" s="1"/>
      <c r="FTI796" s="1"/>
      <c r="FTJ796" s="1"/>
      <c r="FTK796" s="1"/>
      <c r="FTL796" s="1"/>
      <c r="FTM796" s="1"/>
      <c r="FTN796" s="1"/>
      <c r="FTO796" s="1"/>
      <c r="FTP796" s="1"/>
      <c r="FTQ796" s="1"/>
      <c r="FTR796" s="1"/>
      <c r="FTS796" s="1"/>
      <c r="FTT796" s="1"/>
      <c r="FTU796" s="1"/>
      <c r="FTV796" s="1"/>
      <c r="FTW796" s="1"/>
      <c r="FTX796" s="1"/>
      <c r="FTY796" s="1"/>
      <c r="FTZ796" s="1"/>
      <c r="FUA796" s="1"/>
      <c r="FUB796" s="1"/>
      <c r="FUC796" s="1"/>
      <c r="FUD796" s="1"/>
      <c r="FUE796" s="1"/>
      <c r="FUF796" s="1"/>
      <c r="FUG796" s="1"/>
      <c r="FUH796" s="1"/>
      <c r="FUI796" s="1"/>
      <c r="FUJ796" s="1"/>
      <c r="FUK796" s="1"/>
      <c r="FUL796" s="1"/>
      <c r="FUM796" s="1"/>
      <c r="FUN796" s="1"/>
      <c r="FUO796" s="1"/>
      <c r="FUP796" s="1"/>
      <c r="FUQ796" s="1"/>
      <c r="FUR796" s="1"/>
      <c r="FUS796" s="1"/>
      <c r="FUT796" s="1"/>
      <c r="FUU796" s="1"/>
      <c r="FUV796" s="1"/>
      <c r="FUW796" s="1"/>
      <c r="FUX796" s="1"/>
      <c r="FUY796" s="1"/>
      <c r="FUZ796" s="1"/>
      <c r="FVA796" s="1"/>
      <c r="FVB796" s="1"/>
      <c r="FVC796" s="1"/>
      <c r="FVD796" s="1"/>
      <c r="FVE796" s="1"/>
      <c r="FVF796" s="1"/>
      <c r="FVG796" s="1"/>
      <c r="FVH796" s="1"/>
      <c r="FVI796" s="1"/>
      <c r="FVJ796" s="1"/>
      <c r="FVK796" s="1"/>
      <c r="FVL796" s="1"/>
      <c r="FVM796" s="1"/>
      <c r="FVN796" s="1"/>
      <c r="FVO796" s="1"/>
      <c r="FVP796" s="1"/>
      <c r="FVQ796" s="1"/>
      <c r="FVR796" s="1"/>
      <c r="FVS796" s="1"/>
      <c r="FVT796" s="1"/>
      <c r="FVU796" s="1"/>
      <c r="FVV796" s="1"/>
      <c r="FVW796" s="1"/>
      <c r="FVX796" s="1"/>
      <c r="FVY796" s="1"/>
      <c r="FVZ796" s="1"/>
      <c r="FWA796" s="1"/>
      <c r="FWB796" s="1"/>
      <c r="FWC796" s="1"/>
      <c r="FWD796" s="1"/>
      <c r="FWE796" s="1"/>
      <c r="FWF796" s="1"/>
      <c r="FWG796" s="1"/>
      <c r="FWH796" s="1"/>
      <c r="FWI796" s="1"/>
      <c r="FWJ796" s="1"/>
      <c r="FWK796" s="1"/>
      <c r="FWL796" s="1"/>
      <c r="FWM796" s="1"/>
      <c r="FWN796" s="1"/>
      <c r="FWO796" s="1"/>
      <c r="FWP796" s="1"/>
      <c r="FWQ796" s="1"/>
      <c r="FWR796" s="1"/>
      <c r="FWS796" s="1"/>
      <c r="FWT796" s="1"/>
      <c r="FWU796" s="1"/>
      <c r="FWV796" s="1"/>
      <c r="FWW796" s="1"/>
      <c r="FWX796" s="1"/>
      <c r="FWY796" s="1"/>
      <c r="FWZ796" s="1"/>
      <c r="FXA796" s="1"/>
      <c r="FXB796" s="1"/>
      <c r="FXC796" s="1"/>
      <c r="FXD796" s="1"/>
      <c r="FXE796" s="1"/>
      <c r="FXF796" s="1"/>
      <c r="FXG796" s="1"/>
      <c r="FXH796" s="1"/>
      <c r="FXI796" s="1"/>
      <c r="FXJ796" s="1"/>
      <c r="FXK796" s="1"/>
      <c r="FXL796" s="1"/>
      <c r="FXM796" s="1"/>
      <c r="FXN796" s="1"/>
      <c r="FXO796" s="1"/>
      <c r="FXP796" s="1"/>
      <c r="FXQ796" s="1"/>
      <c r="FXR796" s="1"/>
      <c r="FXS796" s="1"/>
      <c r="FXT796" s="1"/>
      <c r="FXU796" s="1"/>
      <c r="FXV796" s="1"/>
      <c r="FXW796" s="1"/>
      <c r="FXX796" s="1"/>
      <c r="FXY796" s="1"/>
      <c r="FXZ796" s="1"/>
      <c r="FYA796" s="1"/>
      <c r="FYB796" s="1"/>
      <c r="FYC796" s="1"/>
      <c r="FYD796" s="1"/>
      <c r="FYE796" s="1"/>
      <c r="FYF796" s="1"/>
      <c r="FYG796" s="1"/>
      <c r="FYH796" s="1"/>
      <c r="FYI796" s="1"/>
      <c r="FYJ796" s="1"/>
      <c r="FYK796" s="1"/>
      <c r="FYL796" s="1"/>
      <c r="FYM796" s="1"/>
      <c r="FYN796" s="1"/>
      <c r="FYO796" s="1"/>
      <c r="FYP796" s="1"/>
      <c r="FYQ796" s="1"/>
      <c r="FYR796" s="1"/>
      <c r="FYS796" s="1"/>
      <c r="FYT796" s="1"/>
      <c r="FYU796" s="1"/>
      <c r="FYV796" s="1"/>
      <c r="FYW796" s="1"/>
      <c r="FYX796" s="1"/>
      <c r="FYY796" s="1"/>
      <c r="FYZ796" s="1"/>
      <c r="FZA796" s="1"/>
      <c r="FZB796" s="1"/>
      <c r="FZC796" s="1"/>
      <c r="FZD796" s="1"/>
      <c r="FZE796" s="1"/>
      <c r="FZF796" s="1"/>
      <c r="FZG796" s="1"/>
      <c r="FZH796" s="1"/>
      <c r="FZI796" s="1"/>
      <c r="FZJ796" s="1"/>
      <c r="FZK796" s="1"/>
      <c r="FZL796" s="1"/>
      <c r="FZM796" s="1"/>
      <c r="FZN796" s="1"/>
      <c r="FZO796" s="1"/>
      <c r="FZP796" s="1"/>
      <c r="FZQ796" s="1"/>
      <c r="FZR796" s="1"/>
      <c r="FZS796" s="1"/>
      <c r="FZT796" s="1"/>
      <c r="FZU796" s="1"/>
      <c r="FZV796" s="1"/>
      <c r="FZW796" s="1"/>
      <c r="FZX796" s="1"/>
      <c r="FZY796" s="1"/>
      <c r="FZZ796" s="1"/>
      <c r="GAA796" s="1"/>
      <c r="GAB796" s="1"/>
      <c r="GAC796" s="1"/>
      <c r="GAD796" s="1"/>
      <c r="GAE796" s="1"/>
      <c r="GAF796" s="1"/>
      <c r="GAG796" s="1"/>
      <c r="GAH796" s="1"/>
      <c r="GAI796" s="1"/>
      <c r="GAJ796" s="1"/>
      <c r="GAK796" s="1"/>
      <c r="GAL796" s="1"/>
      <c r="GAM796" s="1"/>
      <c r="GAN796" s="1"/>
      <c r="GAO796" s="1"/>
      <c r="GAP796" s="1"/>
      <c r="GAQ796" s="1"/>
      <c r="GAR796" s="1"/>
      <c r="GAS796" s="1"/>
      <c r="GAT796" s="1"/>
      <c r="GAU796" s="1"/>
      <c r="GAV796" s="1"/>
      <c r="GAW796" s="1"/>
      <c r="GAX796" s="1"/>
      <c r="GAY796" s="1"/>
      <c r="GAZ796" s="1"/>
      <c r="GBA796" s="1"/>
      <c r="GBB796" s="1"/>
      <c r="GBC796" s="1"/>
      <c r="GBD796" s="1"/>
      <c r="GBE796" s="1"/>
      <c r="GBF796" s="1"/>
      <c r="GBG796" s="1"/>
      <c r="GBH796" s="1"/>
      <c r="GBI796" s="1"/>
      <c r="GBJ796" s="1"/>
      <c r="GBK796" s="1"/>
      <c r="GBL796" s="1"/>
      <c r="GBM796" s="1"/>
      <c r="GBN796" s="1"/>
      <c r="GBO796" s="1"/>
      <c r="GBP796" s="1"/>
      <c r="GBQ796" s="1"/>
      <c r="GBR796" s="1"/>
      <c r="GBS796" s="1"/>
      <c r="GBT796" s="1"/>
      <c r="GBU796" s="1"/>
      <c r="GBV796" s="1"/>
      <c r="GBW796" s="1"/>
      <c r="GBX796" s="1"/>
      <c r="GBY796" s="1"/>
      <c r="GBZ796" s="1"/>
      <c r="GCA796" s="1"/>
      <c r="GCB796" s="1"/>
      <c r="GCC796" s="1"/>
      <c r="GCD796" s="1"/>
      <c r="GCE796" s="1"/>
      <c r="GCF796" s="1"/>
      <c r="GCG796" s="1"/>
      <c r="GCH796" s="1"/>
      <c r="GCI796" s="1"/>
      <c r="GCJ796" s="1"/>
      <c r="GCK796" s="1"/>
      <c r="GCL796" s="1"/>
      <c r="GCM796" s="1"/>
      <c r="GCN796" s="1"/>
      <c r="GCO796" s="1"/>
      <c r="GCP796" s="1"/>
      <c r="GCQ796" s="1"/>
      <c r="GCR796" s="1"/>
      <c r="GCS796" s="1"/>
      <c r="GCT796" s="1"/>
      <c r="GCU796" s="1"/>
      <c r="GCV796" s="1"/>
      <c r="GCW796" s="1"/>
      <c r="GCX796" s="1"/>
      <c r="GCY796" s="1"/>
      <c r="GCZ796" s="1"/>
      <c r="GDA796" s="1"/>
      <c r="GDB796" s="1"/>
      <c r="GDC796" s="1"/>
      <c r="GDD796" s="1"/>
      <c r="GDE796" s="1"/>
      <c r="GDF796" s="1"/>
      <c r="GDG796" s="1"/>
      <c r="GDH796" s="1"/>
      <c r="GDI796" s="1"/>
      <c r="GDJ796" s="1"/>
      <c r="GDK796" s="1"/>
      <c r="GDL796" s="1"/>
      <c r="GDM796" s="1"/>
      <c r="GDN796" s="1"/>
      <c r="GDO796" s="1"/>
      <c r="GDP796" s="1"/>
      <c r="GDQ796" s="1"/>
      <c r="GDR796" s="1"/>
      <c r="GDS796" s="1"/>
      <c r="GDT796" s="1"/>
      <c r="GDU796" s="1"/>
      <c r="GDV796" s="1"/>
      <c r="GDW796" s="1"/>
      <c r="GDX796" s="1"/>
      <c r="GDY796" s="1"/>
      <c r="GDZ796" s="1"/>
      <c r="GEA796" s="1"/>
      <c r="GEB796" s="1"/>
      <c r="GEC796" s="1"/>
      <c r="GED796" s="1"/>
      <c r="GEE796" s="1"/>
      <c r="GEF796" s="1"/>
      <c r="GEG796" s="1"/>
      <c r="GEH796" s="1"/>
      <c r="GEI796" s="1"/>
      <c r="GEJ796" s="1"/>
      <c r="GEK796" s="1"/>
      <c r="GEL796" s="1"/>
      <c r="GEM796" s="1"/>
      <c r="GEN796" s="1"/>
      <c r="GEO796" s="1"/>
      <c r="GEP796" s="1"/>
      <c r="GEQ796" s="1"/>
      <c r="GER796" s="1"/>
      <c r="GES796" s="1"/>
      <c r="GET796" s="1"/>
      <c r="GEU796" s="1"/>
      <c r="GEV796" s="1"/>
      <c r="GEW796" s="1"/>
      <c r="GEX796" s="1"/>
      <c r="GEY796" s="1"/>
      <c r="GEZ796" s="1"/>
      <c r="GFA796" s="1"/>
      <c r="GFB796" s="1"/>
      <c r="GFC796" s="1"/>
      <c r="GFD796" s="1"/>
      <c r="GFE796" s="1"/>
      <c r="GFF796" s="1"/>
      <c r="GFG796" s="1"/>
      <c r="GFH796" s="1"/>
      <c r="GFI796" s="1"/>
      <c r="GFJ796" s="1"/>
      <c r="GFK796" s="1"/>
      <c r="GFL796" s="1"/>
      <c r="GFM796" s="1"/>
      <c r="GFN796" s="1"/>
      <c r="GFO796" s="1"/>
      <c r="GFP796" s="1"/>
      <c r="GFQ796" s="1"/>
      <c r="GFR796" s="1"/>
      <c r="GFS796" s="1"/>
      <c r="GFT796" s="1"/>
      <c r="GFU796" s="1"/>
      <c r="GFV796" s="1"/>
      <c r="GFW796" s="1"/>
      <c r="GFX796" s="1"/>
      <c r="GFY796" s="1"/>
      <c r="GFZ796" s="1"/>
      <c r="GGA796" s="1"/>
      <c r="GGB796" s="1"/>
      <c r="GGC796" s="1"/>
      <c r="GGD796" s="1"/>
      <c r="GGE796" s="1"/>
      <c r="GGF796" s="1"/>
      <c r="GGG796" s="1"/>
      <c r="GGH796" s="1"/>
      <c r="GGI796" s="1"/>
      <c r="GGJ796" s="1"/>
      <c r="GGK796" s="1"/>
      <c r="GGL796" s="1"/>
      <c r="GGM796" s="1"/>
      <c r="GGN796" s="1"/>
      <c r="GGO796" s="1"/>
      <c r="GGP796" s="1"/>
      <c r="GGQ796" s="1"/>
      <c r="GGR796" s="1"/>
      <c r="GGS796" s="1"/>
      <c r="GGT796" s="1"/>
      <c r="GGU796" s="1"/>
      <c r="GGV796" s="1"/>
      <c r="GGW796" s="1"/>
      <c r="GGX796" s="1"/>
      <c r="GGY796" s="1"/>
      <c r="GGZ796" s="1"/>
      <c r="GHA796" s="1"/>
      <c r="GHB796" s="1"/>
      <c r="GHC796" s="1"/>
      <c r="GHD796" s="1"/>
      <c r="GHE796" s="1"/>
      <c r="GHF796" s="1"/>
      <c r="GHG796" s="1"/>
      <c r="GHH796" s="1"/>
      <c r="GHI796" s="1"/>
      <c r="GHJ796" s="1"/>
      <c r="GHK796" s="1"/>
      <c r="GHL796" s="1"/>
      <c r="GHM796" s="1"/>
      <c r="GHN796" s="1"/>
      <c r="GHO796" s="1"/>
      <c r="GHP796" s="1"/>
      <c r="GHQ796" s="1"/>
      <c r="GHR796" s="1"/>
      <c r="GHS796" s="1"/>
      <c r="GHT796" s="1"/>
      <c r="GHU796" s="1"/>
      <c r="GHV796" s="1"/>
      <c r="GHW796" s="1"/>
      <c r="GHX796" s="1"/>
      <c r="GHY796" s="1"/>
      <c r="GHZ796" s="1"/>
      <c r="GIA796" s="1"/>
      <c r="GIB796" s="1"/>
      <c r="GIC796" s="1"/>
      <c r="GID796" s="1"/>
      <c r="GIE796" s="1"/>
      <c r="GIF796" s="1"/>
      <c r="GIG796" s="1"/>
      <c r="GIH796" s="1"/>
      <c r="GII796" s="1"/>
      <c r="GIJ796" s="1"/>
      <c r="GIK796" s="1"/>
      <c r="GIL796" s="1"/>
      <c r="GIM796" s="1"/>
      <c r="GIN796" s="1"/>
      <c r="GIO796" s="1"/>
      <c r="GIP796" s="1"/>
      <c r="GIQ796" s="1"/>
      <c r="GIR796" s="1"/>
      <c r="GIS796" s="1"/>
      <c r="GIT796" s="1"/>
      <c r="GIU796" s="1"/>
      <c r="GIV796" s="1"/>
      <c r="GIW796" s="1"/>
      <c r="GIX796" s="1"/>
      <c r="GIY796" s="1"/>
      <c r="GIZ796" s="1"/>
      <c r="GJA796" s="1"/>
      <c r="GJB796" s="1"/>
      <c r="GJC796" s="1"/>
      <c r="GJD796" s="1"/>
      <c r="GJE796" s="1"/>
      <c r="GJF796" s="1"/>
      <c r="GJG796" s="1"/>
      <c r="GJH796" s="1"/>
      <c r="GJI796" s="1"/>
      <c r="GJJ796" s="1"/>
      <c r="GJK796" s="1"/>
      <c r="GJL796" s="1"/>
      <c r="GJM796" s="1"/>
      <c r="GJN796" s="1"/>
      <c r="GJO796" s="1"/>
      <c r="GJP796" s="1"/>
      <c r="GJQ796" s="1"/>
      <c r="GJR796" s="1"/>
      <c r="GJS796" s="1"/>
      <c r="GJT796" s="1"/>
      <c r="GJU796" s="1"/>
      <c r="GJV796" s="1"/>
      <c r="GJW796" s="1"/>
      <c r="GJX796" s="1"/>
      <c r="GJY796" s="1"/>
      <c r="GJZ796" s="1"/>
      <c r="GKA796" s="1"/>
      <c r="GKB796" s="1"/>
      <c r="GKC796" s="1"/>
      <c r="GKD796" s="1"/>
      <c r="GKE796" s="1"/>
      <c r="GKF796" s="1"/>
      <c r="GKG796" s="1"/>
      <c r="GKH796" s="1"/>
      <c r="GKI796" s="1"/>
      <c r="GKJ796" s="1"/>
      <c r="GKK796" s="1"/>
      <c r="GKL796" s="1"/>
      <c r="GKM796" s="1"/>
      <c r="GKN796" s="1"/>
      <c r="GKO796" s="1"/>
      <c r="GKP796" s="1"/>
      <c r="GKQ796" s="1"/>
      <c r="GKR796" s="1"/>
      <c r="GKS796" s="1"/>
      <c r="GKT796" s="1"/>
      <c r="GKU796" s="1"/>
      <c r="GKV796" s="1"/>
      <c r="GKW796" s="1"/>
      <c r="GKX796" s="1"/>
      <c r="GKY796" s="1"/>
      <c r="GKZ796" s="1"/>
      <c r="GLA796" s="1"/>
      <c r="GLB796" s="1"/>
      <c r="GLC796" s="1"/>
      <c r="GLD796" s="1"/>
      <c r="GLE796" s="1"/>
      <c r="GLF796" s="1"/>
      <c r="GLG796" s="1"/>
      <c r="GLH796" s="1"/>
      <c r="GLI796" s="1"/>
      <c r="GLJ796" s="1"/>
      <c r="GLK796" s="1"/>
      <c r="GLL796" s="1"/>
      <c r="GLM796" s="1"/>
      <c r="GLN796" s="1"/>
      <c r="GLO796" s="1"/>
      <c r="GLP796" s="1"/>
      <c r="GLQ796" s="1"/>
      <c r="GLR796" s="1"/>
      <c r="GLS796" s="1"/>
      <c r="GLT796" s="1"/>
      <c r="GLU796" s="1"/>
      <c r="GLV796" s="1"/>
      <c r="GLW796" s="1"/>
      <c r="GLX796" s="1"/>
      <c r="GLY796" s="1"/>
      <c r="GLZ796" s="1"/>
      <c r="GMA796" s="1"/>
      <c r="GMB796" s="1"/>
      <c r="GMC796" s="1"/>
      <c r="GMD796" s="1"/>
      <c r="GME796" s="1"/>
      <c r="GMF796" s="1"/>
      <c r="GMG796" s="1"/>
      <c r="GMH796" s="1"/>
      <c r="GMI796" s="1"/>
      <c r="GMJ796" s="1"/>
      <c r="GMK796" s="1"/>
      <c r="GML796" s="1"/>
      <c r="GMM796" s="1"/>
      <c r="GMN796" s="1"/>
      <c r="GMO796" s="1"/>
      <c r="GMP796" s="1"/>
      <c r="GMQ796" s="1"/>
      <c r="GMR796" s="1"/>
      <c r="GMS796" s="1"/>
      <c r="GMT796" s="1"/>
      <c r="GMU796" s="1"/>
      <c r="GMV796" s="1"/>
      <c r="GMW796" s="1"/>
      <c r="GMX796" s="1"/>
      <c r="GMY796" s="1"/>
      <c r="GMZ796" s="1"/>
      <c r="GNA796" s="1"/>
      <c r="GNB796" s="1"/>
      <c r="GNC796" s="1"/>
      <c r="GND796" s="1"/>
      <c r="GNE796" s="1"/>
      <c r="GNF796" s="1"/>
      <c r="GNG796" s="1"/>
      <c r="GNH796" s="1"/>
      <c r="GNI796" s="1"/>
      <c r="GNJ796" s="1"/>
      <c r="GNK796" s="1"/>
      <c r="GNL796" s="1"/>
      <c r="GNM796" s="1"/>
      <c r="GNN796" s="1"/>
      <c r="GNO796" s="1"/>
      <c r="GNP796" s="1"/>
      <c r="GNQ796" s="1"/>
      <c r="GNR796" s="1"/>
      <c r="GNS796" s="1"/>
      <c r="GNT796" s="1"/>
      <c r="GNU796" s="1"/>
      <c r="GNV796" s="1"/>
      <c r="GNW796" s="1"/>
      <c r="GNX796" s="1"/>
      <c r="GNY796" s="1"/>
      <c r="GNZ796" s="1"/>
      <c r="GOA796" s="1"/>
      <c r="GOB796" s="1"/>
      <c r="GOC796" s="1"/>
      <c r="GOD796" s="1"/>
      <c r="GOE796" s="1"/>
      <c r="GOF796" s="1"/>
      <c r="GOG796" s="1"/>
      <c r="GOH796" s="1"/>
      <c r="GOI796" s="1"/>
      <c r="GOJ796" s="1"/>
      <c r="GOK796" s="1"/>
      <c r="GOL796" s="1"/>
      <c r="GOM796" s="1"/>
      <c r="GON796" s="1"/>
      <c r="GOO796" s="1"/>
      <c r="GOP796" s="1"/>
      <c r="GOQ796" s="1"/>
      <c r="GOR796" s="1"/>
      <c r="GOS796" s="1"/>
      <c r="GOT796" s="1"/>
      <c r="GOU796" s="1"/>
      <c r="GOV796" s="1"/>
      <c r="GOW796" s="1"/>
      <c r="GOX796" s="1"/>
      <c r="GOY796" s="1"/>
      <c r="GOZ796" s="1"/>
      <c r="GPA796" s="1"/>
      <c r="GPB796" s="1"/>
      <c r="GPC796" s="1"/>
      <c r="GPD796" s="1"/>
      <c r="GPE796" s="1"/>
      <c r="GPF796" s="1"/>
      <c r="GPG796" s="1"/>
      <c r="GPH796" s="1"/>
      <c r="GPI796" s="1"/>
      <c r="GPJ796" s="1"/>
      <c r="GPK796" s="1"/>
      <c r="GPL796" s="1"/>
      <c r="GPM796" s="1"/>
      <c r="GPN796" s="1"/>
      <c r="GPO796" s="1"/>
      <c r="GPP796" s="1"/>
      <c r="GPQ796" s="1"/>
      <c r="GPR796" s="1"/>
      <c r="GPS796" s="1"/>
      <c r="GPT796" s="1"/>
      <c r="GPU796" s="1"/>
      <c r="GPV796" s="1"/>
      <c r="GPW796" s="1"/>
      <c r="GPX796" s="1"/>
      <c r="GPY796" s="1"/>
      <c r="GPZ796" s="1"/>
      <c r="GQA796" s="1"/>
      <c r="GQB796" s="1"/>
      <c r="GQC796" s="1"/>
      <c r="GQD796" s="1"/>
      <c r="GQE796" s="1"/>
      <c r="GQF796" s="1"/>
      <c r="GQG796" s="1"/>
      <c r="GQH796" s="1"/>
      <c r="GQI796" s="1"/>
      <c r="GQJ796" s="1"/>
      <c r="GQK796" s="1"/>
      <c r="GQL796" s="1"/>
      <c r="GQM796" s="1"/>
      <c r="GQN796" s="1"/>
      <c r="GQO796" s="1"/>
      <c r="GQP796" s="1"/>
      <c r="GQQ796" s="1"/>
      <c r="GQR796" s="1"/>
      <c r="GQS796" s="1"/>
      <c r="GQT796" s="1"/>
      <c r="GQU796" s="1"/>
      <c r="GQV796" s="1"/>
      <c r="GQW796" s="1"/>
      <c r="GQX796" s="1"/>
      <c r="GQY796" s="1"/>
      <c r="GQZ796" s="1"/>
      <c r="GRA796" s="1"/>
      <c r="GRB796" s="1"/>
      <c r="GRC796" s="1"/>
      <c r="GRD796" s="1"/>
      <c r="GRE796" s="1"/>
      <c r="GRF796" s="1"/>
      <c r="GRG796" s="1"/>
      <c r="GRH796" s="1"/>
      <c r="GRI796" s="1"/>
      <c r="GRJ796" s="1"/>
      <c r="GRK796" s="1"/>
      <c r="GRL796" s="1"/>
      <c r="GRM796" s="1"/>
      <c r="GRN796" s="1"/>
      <c r="GRO796" s="1"/>
      <c r="GRP796" s="1"/>
      <c r="GRQ796" s="1"/>
      <c r="GRR796" s="1"/>
      <c r="GRS796" s="1"/>
      <c r="GRT796" s="1"/>
      <c r="GRU796" s="1"/>
      <c r="GRV796" s="1"/>
      <c r="GRW796" s="1"/>
      <c r="GRX796" s="1"/>
      <c r="GRY796" s="1"/>
      <c r="GRZ796" s="1"/>
      <c r="GSA796" s="1"/>
      <c r="GSB796" s="1"/>
      <c r="GSC796" s="1"/>
      <c r="GSD796" s="1"/>
      <c r="GSE796" s="1"/>
      <c r="GSF796" s="1"/>
      <c r="GSG796" s="1"/>
      <c r="GSH796" s="1"/>
      <c r="GSI796" s="1"/>
      <c r="GSJ796" s="1"/>
      <c r="GSK796" s="1"/>
      <c r="GSL796" s="1"/>
      <c r="GSM796" s="1"/>
      <c r="GSN796" s="1"/>
      <c r="GSO796" s="1"/>
      <c r="GSP796" s="1"/>
      <c r="GSQ796" s="1"/>
      <c r="GSR796" s="1"/>
      <c r="GSS796" s="1"/>
      <c r="GST796" s="1"/>
      <c r="GSU796" s="1"/>
      <c r="GSV796" s="1"/>
      <c r="GSW796" s="1"/>
      <c r="GSX796" s="1"/>
      <c r="GSY796" s="1"/>
      <c r="GSZ796" s="1"/>
      <c r="GTA796" s="1"/>
      <c r="GTB796" s="1"/>
      <c r="GTC796" s="1"/>
      <c r="GTD796" s="1"/>
      <c r="GTE796" s="1"/>
      <c r="GTF796" s="1"/>
      <c r="GTG796" s="1"/>
      <c r="GTH796" s="1"/>
      <c r="GTI796" s="1"/>
      <c r="GTJ796" s="1"/>
      <c r="GTK796" s="1"/>
      <c r="GTL796" s="1"/>
      <c r="GTM796" s="1"/>
      <c r="GTN796" s="1"/>
      <c r="GTO796" s="1"/>
      <c r="GTP796" s="1"/>
      <c r="GTQ796" s="1"/>
      <c r="GTR796" s="1"/>
      <c r="GTS796" s="1"/>
      <c r="GTT796" s="1"/>
      <c r="GTU796" s="1"/>
      <c r="GTV796" s="1"/>
      <c r="GTW796" s="1"/>
      <c r="GTX796" s="1"/>
      <c r="GTY796" s="1"/>
      <c r="GTZ796" s="1"/>
      <c r="GUA796" s="1"/>
      <c r="GUB796" s="1"/>
      <c r="GUC796" s="1"/>
      <c r="GUD796" s="1"/>
      <c r="GUE796" s="1"/>
      <c r="GUF796" s="1"/>
      <c r="GUG796" s="1"/>
      <c r="GUH796" s="1"/>
      <c r="GUI796" s="1"/>
      <c r="GUJ796" s="1"/>
      <c r="GUK796" s="1"/>
      <c r="GUL796" s="1"/>
      <c r="GUM796" s="1"/>
      <c r="GUN796" s="1"/>
      <c r="GUO796" s="1"/>
      <c r="GUP796" s="1"/>
      <c r="GUQ796" s="1"/>
      <c r="GUR796" s="1"/>
      <c r="GUS796" s="1"/>
      <c r="GUT796" s="1"/>
      <c r="GUU796" s="1"/>
      <c r="GUV796" s="1"/>
      <c r="GUW796" s="1"/>
      <c r="GUX796" s="1"/>
      <c r="GUY796" s="1"/>
      <c r="GUZ796" s="1"/>
      <c r="GVA796" s="1"/>
      <c r="GVB796" s="1"/>
      <c r="GVC796" s="1"/>
      <c r="GVD796" s="1"/>
      <c r="GVE796" s="1"/>
      <c r="GVF796" s="1"/>
      <c r="GVG796" s="1"/>
      <c r="GVH796" s="1"/>
      <c r="GVI796" s="1"/>
      <c r="GVJ796" s="1"/>
      <c r="GVK796" s="1"/>
      <c r="GVL796" s="1"/>
      <c r="GVM796" s="1"/>
      <c r="GVN796" s="1"/>
      <c r="GVO796" s="1"/>
      <c r="GVP796" s="1"/>
      <c r="GVQ796" s="1"/>
      <c r="GVR796" s="1"/>
      <c r="GVS796" s="1"/>
      <c r="GVT796" s="1"/>
      <c r="GVU796" s="1"/>
      <c r="GVV796" s="1"/>
      <c r="GVW796" s="1"/>
      <c r="GVX796" s="1"/>
      <c r="GVY796" s="1"/>
      <c r="GVZ796" s="1"/>
      <c r="GWA796" s="1"/>
      <c r="GWB796" s="1"/>
      <c r="GWC796" s="1"/>
      <c r="GWD796" s="1"/>
      <c r="GWE796" s="1"/>
      <c r="GWF796" s="1"/>
      <c r="GWG796" s="1"/>
      <c r="GWH796" s="1"/>
      <c r="GWI796" s="1"/>
      <c r="GWJ796" s="1"/>
      <c r="GWK796" s="1"/>
      <c r="GWL796" s="1"/>
      <c r="GWM796" s="1"/>
      <c r="GWN796" s="1"/>
      <c r="GWO796" s="1"/>
      <c r="GWP796" s="1"/>
      <c r="GWQ796" s="1"/>
      <c r="GWR796" s="1"/>
      <c r="GWS796" s="1"/>
      <c r="GWT796" s="1"/>
      <c r="GWU796" s="1"/>
      <c r="GWV796" s="1"/>
      <c r="GWW796" s="1"/>
      <c r="GWX796" s="1"/>
      <c r="GWY796" s="1"/>
      <c r="GWZ796" s="1"/>
      <c r="GXA796" s="1"/>
      <c r="GXB796" s="1"/>
      <c r="GXC796" s="1"/>
      <c r="GXD796" s="1"/>
      <c r="GXE796" s="1"/>
      <c r="GXF796" s="1"/>
      <c r="GXG796" s="1"/>
      <c r="GXH796" s="1"/>
      <c r="GXI796" s="1"/>
      <c r="GXJ796" s="1"/>
      <c r="GXK796" s="1"/>
      <c r="GXL796" s="1"/>
      <c r="GXM796" s="1"/>
      <c r="GXN796" s="1"/>
      <c r="GXO796" s="1"/>
      <c r="GXP796" s="1"/>
      <c r="GXQ796" s="1"/>
      <c r="GXR796" s="1"/>
      <c r="GXS796" s="1"/>
      <c r="GXT796" s="1"/>
      <c r="GXU796" s="1"/>
      <c r="GXV796" s="1"/>
      <c r="GXW796" s="1"/>
      <c r="GXX796" s="1"/>
      <c r="GXY796" s="1"/>
      <c r="GXZ796" s="1"/>
      <c r="GYA796" s="1"/>
      <c r="GYB796" s="1"/>
      <c r="GYC796" s="1"/>
      <c r="GYD796" s="1"/>
      <c r="GYE796" s="1"/>
      <c r="GYF796" s="1"/>
      <c r="GYG796" s="1"/>
      <c r="GYH796" s="1"/>
      <c r="GYI796" s="1"/>
      <c r="GYJ796" s="1"/>
      <c r="GYK796" s="1"/>
      <c r="GYL796" s="1"/>
      <c r="GYM796" s="1"/>
      <c r="GYN796" s="1"/>
      <c r="GYO796" s="1"/>
      <c r="GYP796" s="1"/>
      <c r="GYQ796" s="1"/>
      <c r="GYR796" s="1"/>
      <c r="GYS796" s="1"/>
      <c r="GYT796" s="1"/>
      <c r="GYU796" s="1"/>
      <c r="GYV796" s="1"/>
      <c r="GYW796" s="1"/>
      <c r="GYX796" s="1"/>
      <c r="GYY796" s="1"/>
      <c r="GYZ796" s="1"/>
      <c r="GZA796" s="1"/>
      <c r="GZB796" s="1"/>
      <c r="GZC796" s="1"/>
      <c r="GZD796" s="1"/>
      <c r="GZE796" s="1"/>
      <c r="GZF796" s="1"/>
      <c r="GZG796" s="1"/>
      <c r="GZH796" s="1"/>
      <c r="GZI796" s="1"/>
      <c r="GZJ796" s="1"/>
      <c r="GZK796" s="1"/>
      <c r="GZL796" s="1"/>
      <c r="GZM796" s="1"/>
      <c r="GZN796" s="1"/>
      <c r="GZO796" s="1"/>
      <c r="GZP796" s="1"/>
      <c r="GZQ796" s="1"/>
      <c r="GZR796" s="1"/>
      <c r="GZS796" s="1"/>
      <c r="GZT796" s="1"/>
      <c r="GZU796" s="1"/>
      <c r="GZV796" s="1"/>
      <c r="GZW796" s="1"/>
      <c r="GZX796" s="1"/>
      <c r="GZY796" s="1"/>
      <c r="GZZ796" s="1"/>
      <c r="HAA796" s="1"/>
      <c r="HAB796" s="1"/>
      <c r="HAC796" s="1"/>
      <c r="HAD796" s="1"/>
      <c r="HAE796" s="1"/>
      <c r="HAF796" s="1"/>
      <c r="HAG796" s="1"/>
      <c r="HAH796" s="1"/>
      <c r="HAI796" s="1"/>
      <c r="HAJ796" s="1"/>
      <c r="HAK796" s="1"/>
      <c r="HAL796" s="1"/>
      <c r="HAM796" s="1"/>
      <c r="HAN796" s="1"/>
      <c r="HAO796" s="1"/>
      <c r="HAP796" s="1"/>
      <c r="HAQ796" s="1"/>
      <c r="HAR796" s="1"/>
      <c r="HAS796" s="1"/>
      <c r="HAT796" s="1"/>
      <c r="HAU796" s="1"/>
      <c r="HAV796" s="1"/>
      <c r="HAW796" s="1"/>
      <c r="HAX796" s="1"/>
      <c r="HAY796" s="1"/>
      <c r="HAZ796" s="1"/>
      <c r="HBA796" s="1"/>
      <c r="HBB796" s="1"/>
      <c r="HBC796" s="1"/>
      <c r="HBD796" s="1"/>
      <c r="HBE796" s="1"/>
      <c r="HBF796" s="1"/>
      <c r="HBG796" s="1"/>
      <c r="HBH796" s="1"/>
      <c r="HBI796" s="1"/>
      <c r="HBJ796" s="1"/>
      <c r="HBK796" s="1"/>
      <c r="HBL796" s="1"/>
      <c r="HBM796" s="1"/>
      <c r="HBN796" s="1"/>
      <c r="HBO796" s="1"/>
      <c r="HBP796" s="1"/>
      <c r="HBQ796" s="1"/>
      <c r="HBR796" s="1"/>
      <c r="HBS796" s="1"/>
      <c r="HBT796" s="1"/>
      <c r="HBU796" s="1"/>
      <c r="HBV796" s="1"/>
      <c r="HBW796" s="1"/>
      <c r="HBX796" s="1"/>
      <c r="HBY796" s="1"/>
      <c r="HBZ796" s="1"/>
      <c r="HCA796" s="1"/>
      <c r="HCB796" s="1"/>
      <c r="HCC796" s="1"/>
      <c r="HCD796" s="1"/>
      <c r="HCE796" s="1"/>
      <c r="HCF796" s="1"/>
      <c r="HCG796" s="1"/>
      <c r="HCH796" s="1"/>
      <c r="HCI796" s="1"/>
      <c r="HCJ796" s="1"/>
      <c r="HCK796" s="1"/>
      <c r="HCL796" s="1"/>
      <c r="HCM796" s="1"/>
      <c r="HCN796" s="1"/>
      <c r="HCO796" s="1"/>
      <c r="HCP796" s="1"/>
      <c r="HCQ796" s="1"/>
      <c r="HCR796" s="1"/>
      <c r="HCS796" s="1"/>
      <c r="HCT796" s="1"/>
      <c r="HCU796" s="1"/>
      <c r="HCV796" s="1"/>
      <c r="HCW796" s="1"/>
      <c r="HCX796" s="1"/>
      <c r="HCY796" s="1"/>
      <c r="HCZ796" s="1"/>
      <c r="HDA796" s="1"/>
      <c r="HDB796" s="1"/>
      <c r="HDC796" s="1"/>
      <c r="HDD796" s="1"/>
      <c r="HDE796" s="1"/>
      <c r="HDF796" s="1"/>
      <c r="HDG796" s="1"/>
      <c r="HDH796" s="1"/>
      <c r="HDI796" s="1"/>
      <c r="HDJ796" s="1"/>
      <c r="HDK796" s="1"/>
      <c r="HDL796" s="1"/>
      <c r="HDM796" s="1"/>
      <c r="HDN796" s="1"/>
      <c r="HDO796" s="1"/>
      <c r="HDP796" s="1"/>
      <c r="HDQ796" s="1"/>
      <c r="HDR796" s="1"/>
      <c r="HDS796" s="1"/>
      <c r="HDT796" s="1"/>
      <c r="HDU796" s="1"/>
      <c r="HDV796" s="1"/>
      <c r="HDW796" s="1"/>
      <c r="HDX796" s="1"/>
      <c r="HDY796" s="1"/>
      <c r="HDZ796" s="1"/>
      <c r="HEA796" s="1"/>
      <c r="HEB796" s="1"/>
      <c r="HEC796" s="1"/>
      <c r="HED796" s="1"/>
      <c r="HEE796" s="1"/>
      <c r="HEF796" s="1"/>
      <c r="HEG796" s="1"/>
      <c r="HEH796" s="1"/>
      <c r="HEI796" s="1"/>
      <c r="HEJ796" s="1"/>
      <c r="HEK796" s="1"/>
      <c r="HEL796" s="1"/>
      <c r="HEM796" s="1"/>
      <c r="HEN796" s="1"/>
      <c r="HEO796" s="1"/>
      <c r="HEP796" s="1"/>
      <c r="HEQ796" s="1"/>
      <c r="HER796" s="1"/>
      <c r="HES796" s="1"/>
      <c r="HET796" s="1"/>
      <c r="HEU796" s="1"/>
      <c r="HEV796" s="1"/>
      <c r="HEW796" s="1"/>
      <c r="HEX796" s="1"/>
      <c r="HEY796" s="1"/>
      <c r="HEZ796" s="1"/>
      <c r="HFA796" s="1"/>
      <c r="HFB796" s="1"/>
      <c r="HFC796" s="1"/>
      <c r="HFD796" s="1"/>
      <c r="HFE796" s="1"/>
      <c r="HFF796" s="1"/>
      <c r="HFG796" s="1"/>
      <c r="HFH796" s="1"/>
      <c r="HFI796" s="1"/>
      <c r="HFJ796" s="1"/>
      <c r="HFK796" s="1"/>
      <c r="HFL796" s="1"/>
      <c r="HFM796" s="1"/>
      <c r="HFN796" s="1"/>
      <c r="HFO796" s="1"/>
      <c r="HFP796" s="1"/>
      <c r="HFQ796" s="1"/>
      <c r="HFR796" s="1"/>
      <c r="HFS796" s="1"/>
      <c r="HFT796" s="1"/>
      <c r="HFU796" s="1"/>
      <c r="HFV796" s="1"/>
      <c r="HFW796" s="1"/>
      <c r="HFX796" s="1"/>
      <c r="HFY796" s="1"/>
      <c r="HFZ796" s="1"/>
      <c r="HGA796" s="1"/>
      <c r="HGB796" s="1"/>
      <c r="HGC796" s="1"/>
      <c r="HGD796" s="1"/>
      <c r="HGE796" s="1"/>
      <c r="HGF796" s="1"/>
      <c r="HGG796" s="1"/>
      <c r="HGH796" s="1"/>
      <c r="HGI796" s="1"/>
      <c r="HGJ796" s="1"/>
      <c r="HGK796" s="1"/>
      <c r="HGL796" s="1"/>
      <c r="HGM796" s="1"/>
      <c r="HGN796" s="1"/>
      <c r="HGO796" s="1"/>
      <c r="HGP796" s="1"/>
      <c r="HGQ796" s="1"/>
      <c r="HGR796" s="1"/>
      <c r="HGS796" s="1"/>
      <c r="HGT796" s="1"/>
      <c r="HGU796" s="1"/>
      <c r="HGV796" s="1"/>
      <c r="HGW796" s="1"/>
      <c r="HGX796" s="1"/>
      <c r="HGY796" s="1"/>
      <c r="HGZ796" s="1"/>
      <c r="HHA796" s="1"/>
      <c r="HHB796" s="1"/>
      <c r="HHC796" s="1"/>
      <c r="HHD796" s="1"/>
      <c r="HHE796" s="1"/>
      <c r="HHF796" s="1"/>
      <c r="HHG796" s="1"/>
      <c r="HHH796" s="1"/>
      <c r="HHI796" s="1"/>
      <c r="HHJ796" s="1"/>
      <c r="HHK796" s="1"/>
      <c r="HHL796" s="1"/>
      <c r="HHM796" s="1"/>
      <c r="HHN796" s="1"/>
      <c r="HHO796" s="1"/>
      <c r="HHP796" s="1"/>
      <c r="HHQ796" s="1"/>
      <c r="HHR796" s="1"/>
      <c r="HHS796" s="1"/>
      <c r="HHT796" s="1"/>
      <c r="HHU796" s="1"/>
      <c r="HHV796" s="1"/>
      <c r="HHW796" s="1"/>
      <c r="HHX796" s="1"/>
      <c r="HHY796" s="1"/>
      <c r="HHZ796" s="1"/>
      <c r="HIA796" s="1"/>
      <c r="HIB796" s="1"/>
      <c r="HIC796" s="1"/>
      <c r="HID796" s="1"/>
      <c r="HIE796" s="1"/>
      <c r="HIF796" s="1"/>
      <c r="HIG796" s="1"/>
      <c r="HIH796" s="1"/>
      <c r="HII796" s="1"/>
      <c r="HIJ796" s="1"/>
      <c r="HIK796" s="1"/>
      <c r="HIL796" s="1"/>
      <c r="HIM796" s="1"/>
      <c r="HIN796" s="1"/>
      <c r="HIO796" s="1"/>
      <c r="HIP796" s="1"/>
      <c r="HIQ796" s="1"/>
      <c r="HIR796" s="1"/>
      <c r="HIS796" s="1"/>
      <c r="HIT796" s="1"/>
      <c r="HIU796" s="1"/>
      <c r="HIV796" s="1"/>
      <c r="HIW796" s="1"/>
      <c r="HIX796" s="1"/>
      <c r="HIY796" s="1"/>
      <c r="HIZ796" s="1"/>
      <c r="HJA796" s="1"/>
      <c r="HJB796" s="1"/>
      <c r="HJC796" s="1"/>
      <c r="HJD796" s="1"/>
      <c r="HJE796" s="1"/>
      <c r="HJF796" s="1"/>
      <c r="HJG796" s="1"/>
      <c r="HJH796" s="1"/>
      <c r="HJI796" s="1"/>
      <c r="HJJ796" s="1"/>
      <c r="HJK796" s="1"/>
      <c r="HJL796" s="1"/>
      <c r="HJM796" s="1"/>
      <c r="HJN796" s="1"/>
      <c r="HJO796" s="1"/>
      <c r="HJP796" s="1"/>
      <c r="HJQ796" s="1"/>
      <c r="HJR796" s="1"/>
      <c r="HJS796" s="1"/>
      <c r="HJT796" s="1"/>
      <c r="HJU796" s="1"/>
      <c r="HJV796" s="1"/>
      <c r="HJW796" s="1"/>
      <c r="HJX796" s="1"/>
      <c r="HJY796" s="1"/>
      <c r="HJZ796" s="1"/>
      <c r="HKA796" s="1"/>
      <c r="HKB796" s="1"/>
      <c r="HKC796" s="1"/>
      <c r="HKD796" s="1"/>
      <c r="HKE796" s="1"/>
      <c r="HKF796" s="1"/>
      <c r="HKG796" s="1"/>
      <c r="HKH796" s="1"/>
      <c r="HKI796" s="1"/>
      <c r="HKJ796" s="1"/>
      <c r="HKK796" s="1"/>
      <c r="HKL796" s="1"/>
      <c r="HKM796" s="1"/>
      <c r="HKN796" s="1"/>
      <c r="HKO796" s="1"/>
      <c r="HKP796" s="1"/>
      <c r="HKQ796" s="1"/>
      <c r="HKR796" s="1"/>
      <c r="HKS796" s="1"/>
      <c r="HKT796" s="1"/>
      <c r="HKU796" s="1"/>
      <c r="HKV796" s="1"/>
      <c r="HKW796" s="1"/>
      <c r="HKX796" s="1"/>
      <c r="HKY796" s="1"/>
      <c r="HKZ796" s="1"/>
      <c r="HLA796" s="1"/>
      <c r="HLB796" s="1"/>
      <c r="HLC796" s="1"/>
      <c r="HLD796" s="1"/>
      <c r="HLE796" s="1"/>
      <c r="HLF796" s="1"/>
      <c r="HLG796" s="1"/>
      <c r="HLH796" s="1"/>
      <c r="HLI796" s="1"/>
      <c r="HLJ796" s="1"/>
      <c r="HLK796" s="1"/>
      <c r="HLL796" s="1"/>
      <c r="HLM796" s="1"/>
      <c r="HLN796" s="1"/>
      <c r="HLO796" s="1"/>
      <c r="HLP796" s="1"/>
      <c r="HLQ796" s="1"/>
      <c r="HLR796" s="1"/>
      <c r="HLS796" s="1"/>
      <c r="HLT796" s="1"/>
      <c r="HLU796" s="1"/>
      <c r="HLV796" s="1"/>
      <c r="HLW796" s="1"/>
      <c r="HLX796" s="1"/>
      <c r="HLY796" s="1"/>
      <c r="HLZ796" s="1"/>
      <c r="HMA796" s="1"/>
      <c r="HMB796" s="1"/>
      <c r="HMC796" s="1"/>
      <c r="HMD796" s="1"/>
      <c r="HME796" s="1"/>
      <c r="HMF796" s="1"/>
      <c r="HMG796" s="1"/>
      <c r="HMH796" s="1"/>
      <c r="HMI796" s="1"/>
      <c r="HMJ796" s="1"/>
      <c r="HMK796" s="1"/>
      <c r="HML796" s="1"/>
      <c r="HMM796" s="1"/>
      <c r="HMN796" s="1"/>
      <c r="HMO796" s="1"/>
      <c r="HMP796" s="1"/>
      <c r="HMQ796" s="1"/>
      <c r="HMR796" s="1"/>
      <c r="HMS796" s="1"/>
      <c r="HMT796" s="1"/>
      <c r="HMU796" s="1"/>
      <c r="HMV796" s="1"/>
      <c r="HMW796" s="1"/>
      <c r="HMX796" s="1"/>
      <c r="HMY796" s="1"/>
      <c r="HMZ796" s="1"/>
      <c r="HNA796" s="1"/>
      <c r="HNB796" s="1"/>
      <c r="HNC796" s="1"/>
      <c r="HND796" s="1"/>
      <c r="HNE796" s="1"/>
      <c r="HNF796" s="1"/>
      <c r="HNG796" s="1"/>
      <c r="HNH796" s="1"/>
      <c r="HNI796" s="1"/>
      <c r="HNJ796" s="1"/>
      <c r="HNK796" s="1"/>
      <c r="HNL796" s="1"/>
      <c r="HNM796" s="1"/>
      <c r="HNN796" s="1"/>
      <c r="HNO796" s="1"/>
      <c r="HNP796" s="1"/>
      <c r="HNQ796" s="1"/>
      <c r="HNR796" s="1"/>
      <c r="HNS796" s="1"/>
      <c r="HNT796" s="1"/>
      <c r="HNU796" s="1"/>
      <c r="HNV796" s="1"/>
      <c r="HNW796" s="1"/>
      <c r="HNX796" s="1"/>
      <c r="HNY796" s="1"/>
      <c r="HNZ796" s="1"/>
      <c r="HOA796" s="1"/>
      <c r="HOB796" s="1"/>
      <c r="HOC796" s="1"/>
      <c r="HOD796" s="1"/>
      <c r="HOE796" s="1"/>
      <c r="HOF796" s="1"/>
      <c r="HOG796" s="1"/>
      <c r="HOH796" s="1"/>
      <c r="HOI796" s="1"/>
      <c r="HOJ796" s="1"/>
      <c r="HOK796" s="1"/>
      <c r="HOL796" s="1"/>
      <c r="HOM796" s="1"/>
      <c r="HON796" s="1"/>
      <c r="HOO796" s="1"/>
      <c r="HOP796" s="1"/>
      <c r="HOQ796" s="1"/>
      <c r="HOR796" s="1"/>
      <c r="HOS796" s="1"/>
      <c r="HOT796" s="1"/>
      <c r="HOU796" s="1"/>
      <c r="HOV796" s="1"/>
      <c r="HOW796" s="1"/>
      <c r="HOX796" s="1"/>
      <c r="HOY796" s="1"/>
      <c r="HOZ796" s="1"/>
      <c r="HPA796" s="1"/>
      <c r="HPB796" s="1"/>
      <c r="HPC796" s="1"/>
      <c r="HPD796" s="1"/>
      <c r="HPE796" s="1"/>
      <c r="HPF796" s="1"/>
      <c r="HPG796" s="1"/>
      <c r="HPH796" s="1"/>
      <c r="HPI796" s="1"/>
      <c r="HPJ796" s="1"/>
      <c r="HPK796" s="1"/>
      <c r="HPL796" s="1"/>
      <c r="HPM796" s="1"/>
      <c r="HPN796" s="1"/>
      <c r="HPO796" s="1"/>
      <c r="HPP796" s="1"/>
      <c r="HPQ796" s="1"/>
      <c r="HPR796" s="1"/>
      <c r="HPS796" s="1"/>
      <c r="HPT796" s="1"/>
      <c r="HPU796" s="1"/>
      <c r="HPV796" s="1"/>
      <c r="HPW796" s="1"/>
      <c r="HPX796" s="1"/>
      <c r="HPY796" s="1"/>
      <c r="HPZ796" s="1"/>
      <c r="HQA796" s="1"/>
      <c r="HQB796" s="1"/>
      <c r="HQC796" s="1"/>
      <c r="HQD796" s="1"/>
      <c r="HQE796" s="1"/>
      <c r="HQF796" s="1"/>
      <c r="HQG796" s="1"/>
      <c r="HQH796" s="1"/>
      <c r="HQI796" s="1"/>
      <c r="HQJ796" s="1"/>
      <c r="HQK796" s="1"/>
      <c r="HQL796" s="1"/>
      <c r="HQM796" s="1"/>
      <c r="HQN796" s="1"/>
      <c r="HQO796" s="1"/>
      <c r="HQP796" s="1"/>
      <c r="HQQ796" s="1"/>
      <c r="HQR796" s="1"/>
      <c r="HQS796" s="1"/>
      <c r="HQT796" s="1"/>
      <c r="HQU796" s="1"/>
      <c r="HQV796" s="1"/>
      <c r="HQW796" s="1"/>
      <c r="HQX796" s="1"/>
      <c r="HQY796" s="1"/>
      <c r="HQZ796" s="1"/>
      <c r="HRA796" s="1"/>
      <c r="HRB796" s="1"/>
      <c r="HRC796" s="1"/>
      <c r="HRD796" s="1"/>
      <c r="HRE796" s="1"/>
      <c r="HRF796" s="1"/>
      <c r="HRG796" s="1"/>
      <c r="HRH796" s="1"/>
      <c r="HRI796" s="1"/>
      <c r="HRJ796" s="1"/>
      <c r="HRK796" s="1"/>
      <c r="HRL796" s="1"/>
      <c r="HRM796" s="1"/>
      <c r="HRN796" s="1"/>
      <c r="HRO796" s="1"/>
      <c r="HRP796" s="1"/>
      <c r="HRQ796" s="1"/>
      <c r="HRR796" s="1"/>
      <c r="HRS796" s="1"/>
      <c r="HRT796" s="1"/>
      <c r="HRU796" s="1"/>
      <c r="HRV796" s="1"/>
      <c r="HRW796" s="1"/>
      <c r="HRX796" s="1"/>
      <c r="HRY796" s="1"/>
      <c r="HRZ796" s="1"/>
      <c r="HSA796" s="1"/>
      <c r="HSB796" s="1"/>
      <c r="HSC796" s="1"/>
      <c r="HSD796" s="1"/>
      <c r="HSE796" s="1"/>
      <c r="HSF796" s="1"/>
      <c r="HSG796" s="1"/>
      <c r="HSH796" s="1"/>
      <c r="HSI796" s="1"/>
      <c r="HSJ796" s="1"/>
      <c r="HSK796" s="1"/>
      <c r="HSL796" s="1"/>
      <c r="HSM796" s="1"/>
      <c r="HSN796" s="1"/>
      <c r="HSO796" s="1"/>
      <c r="HSP796" s="1"/>
      <c r="HSQ796" s="1"/>
      <c r="HSR796" s="1"/>
      <c r="HSS796" s="1"/>
      <c r="HST796" s="1"/>
      <c r="HSU796" s="1"/>
      <c r="HSV796" s="1"/>
      <c r="HSW796" s="1"/>
      <c r="HSX796" s="1"/>
      <c r="HSY796" s="1"/>
      <c r="HSZ796" s="1"/>
      <c r="HTA796" s="1"/>
      <c r="HTB796" s="1"/>
      <c r="HTC796" s="1"/>
      <c r="HTD796" s="1"/>
      <c r="HTE796" s="1"/>
      <c r="HTF796" s="1"/>
      <c r="HTG796" s="1"/>
      <c r="HTH796" s="1"/>
      <c r="HTI796" s="1"/>
      <c r="HTJ796" s="1"/>
      <c r="HTK796" s="1"/>
      <c r="HTL796" s="1"/>
      <c r="HTM796" s="1"/>
      <c r="HTN796" s="1"/>
      <c r="HTO796" s="1"/>
      <c r="HTP796" s="1"/>
      <c r="HTQ796" s="1"/>
      <c r="HTR796" s="1"/>
      <c r="HTS796" s="1"/>
      <c r="HTT796" s="1"/>
      <c r="HTU796" s="1"/>
      <c r="HTV796" s="1"/>
      <c r="HTW796" s="1"/>
      <c r="HTX796" s="1"/>
      <c r="HTY796" s="1"/>
      <c r="HTZ796" s="1"/>
      <c r="HUA796" s="1"/>
      <c r="HUB796" s="1"/>
      <c r="HUC796" s="1"/>
      <c r="HUD796" s="1"/>
      <c r="HUE796" s="1"/>
      <c r="HUF796" s="1"/>
      <c r="HUG796" s="1"/>
      <c r="HUH796" s="1"/>
      <c r="HUI796" s="1"/>
      <c r="HUJ796" s="1"/>
      <c r="HUK796" s="1"/>
      <c r="HUL796" s="1"/>
      <c r="HUM796" s="1"/>
      <c r="HUN796" s="1"/>
      <c r="HUO796" s="1"/>
      <c r="HUP796" s="1"/>
      <c r="HUQ796" s="1"/>
      <c r="HUR796" s="1"/>
      <c r="HUS796" s="1"/>
      <c r="HUT796" s="1"/>
      <c r="HUU796" s="1"/>
      <c r="HUV796" s="1"/>
      <c r="HUW796" s="1"/>
      <c r="HUX796" s="1"/>
      <c r="HUY796" s="1"/>
      <c r="HUZ796" s="1"/>
      <c r="HVA796" s="1"/>
      <c r="HVB796" s="1"/>
      <c r="HVC796" s="1"/>
      <c r="HVD796" s="1"/>
      <c r="HVE796" s="1"/>
      <c r="HVF796" s="1"/>
      <c r="HVG796" s="1"/>
      <c r="HVH796" s="1"/>
      <c r="HVI796" s="1"/>
      <c r="HVJ796" s="1"/>
      <c r="HVK796" s="1"/>
      <c r="HVL796" s="1"/>
      <c r="HVM796" s="1"/>
      <c r="HVN796" s="1"/>
      <c r="HVO796" s="1"/>
      <c r="HVP796" s="1"/>
      <c r="HVQ796" s="1"/>
      <c r="HVR796" s="1"/>
      <c r="HVS796" s="1"/>
      <c r="HVT796" s="1"/>
      <c r="HVU796" s="1"/>
      <c r="HVV796" s="1"/>
      <c r="HVW796" s="1"/>
      <c r="HVX796" s="1"/>
      <c r="HVY796" s="1"/>
      <c r="HVZ796" s="1"/>
      <c r="HWA796" s="1"/>
      <c r="HWB796" s="1"/>
      <c r="HWC796" s="1"/>
      <c r="HWD796" s="1"/>
      <c r="HWE796" s="1"/>
      <c r="HWF796" s="1"/>
      <c r="HWG796" s="1"/>
      <c r="HWH796" s="1"/>
      <c r="HWI796" s="1"/>
      <c r="HWJ796" s="1"/>
      <c r="HWK796" s="1"/>
      <c r="HWL796" s="1"/>
      <c r="HWM796" s="1"/>
      <c r="HWN796" s="1"/>
      <c r="HWO796" s="1"/>
      <c r="HWP796" s="1"/>
      <c r="HWQ796" s="1"/>
      <c r="HWR796" s="1"/>
      <c r="HWS796" s="1"/>
      <c r="HWT796" s="1"/>
      <c r="HWU796" s="1"/>
      <c r="HWV796" s="1"/>
      <c r="HWW796" s="1"/>
      <c r="HWX796" s="1"/>
      <c r="HWY796" s="1"/>
      <c r="HWZ796" s="1"/>
      <c r="HXA796" s="1"/>
      <c r="HXB796" s="1"/>
      <c r="HXC796" s="1"/>
      <c r="HXD796" s="1"/>
      <c r="HXE796" s="1"/>
      <c r="HXF796" s="1"/>
      <c r="HXG796" s="1"/>
      <c r="HXH796" s="1"/>
      <c r="HXI796" s="1"/>
      <c r="HXJ796" s="1"/>
      <c r="HXK796" s="1"/>
      <c r="HXL796" s="1"/>
      <c r="HXM796" s="1"/>
      <c r="HXN796" s="1"/>
      <c r="HXO796" s="1"/>
      <c r="HXP796" s="1"/>
      <c r="HXQ796" s="1"/>
      <c r="HXR796" s="1"/>
      <c r="HXS796" s="1"/>
      <c r="HXT796" s="1"/>
      <c r="HXU796" s="1"/>
      <c r="HXV796" s="1"/>
      <c r="HXW796" s="1"/>
      <c r="HXX796" s="1"/>
      <c r="HXY796" s="1"/>
      <c r="HXZ796" s="1"/>
      <c r="HYA796" s="1"/>
      <c r="HYB796" s="1"/>
      <c r="HYC796" s="1"/>
      <c r="HYD796" s="1"/>
      <c r="HYE796" s="1"/>
      <c r="HYF796" s="1"/>
      <c r="HYG796" s="1"/>
      <c r="HYH796" s="1"/>
      <c r="HYI796" s="1"/>
      <c r="HYJ796" s="1"/>
      <c r="HYK796" s="1"/>
      <c r="HYL796" s="1"/>
      <c r="HYM796" s="1"/>
      <c r="HYN796" s="1"/>
      <c r="HYO796" s="1"/>
      <c r="HYP796" s="1"/>
      <c r="HYQ796" s="1"/>
      <c r="HYR796" s="1"/>
      <c r="HYS796" s="1"/>
      <c r="HYT796" s="1"/>
      <c r="HYU796" s="1"/>
      <c r="HYV796" s="1"/>
      <c r="HYW796" s="1"/>
      <c r="HYX796" s="1"/>
      <c r="HYY796" s="1"/>
      <c r="HYZ796" s="1"/>
      <c r="HZA796" s="1"/>
      <c r="HZB796" s="1"/>
      <c r="HZC796" s="1"/>
      <c r="HZD796" s="1"/>
      <c r="HZE796" s="1"/>
      <c r="HZF796" s="1"/>
      <c r="HZG796" s="1"/>
      <c r="HZH796" s="1"/>
      <c r="HZI796" s="1"/>
      <c r="HZJ796" s="1"/>
      <c r="HZK796" s="1"/>
      <c r="HZL796" s="1"/>
      <c r="HZM796" s="1"/>
      <c r="HZN796" s="1"/>
      <c r="HZO796" s="1"/>
      <c r="HZP796" s="1"/>
      <c r="HZQ796" s="1"/>
      <c r="HZR796" s="1"/>
      <c r="HZS796" s="1"/>
      <c r="HZT796" s="1"/>
      <c r="HZU796" s="1"/>
      <c r="HZV796" s="1"/>
      <c r="HZW796" s="1"/>
      <c r="HZX796" s="1"/>
      <c r="HZY796" s="1"/>
      <c r="HZZ796" s="1"/>
      <c r="IAA796" s="1"/>
      <c r="IAB796" s="1"/>
      <c r="IAC796" s="1"/>
      <c r="IAD796" s="1"/>
      <c r="IAE796" s="1"/>
      <c r="IAF796" s="1"/>
      <c r="IAG796" s="1"/>
      <c r="IAH796" s="1"/>
      <c r="IAI796" s="1"/>
      <c r="IAJ796" s="1"/>
      <c r="IAK796" s="1"/>
      <c r="IAL796" s="1"/>
      <c r="IAM796" s="1"/>
      <c r="IAN796" s="1"/>
      <c r="IAO796" s="1"/>
      <c r="IAP796" s="1"/>
      <c r="IAQ796" s="1"/>
      <c r="IAR796" s="1"/>
      <c r="IAS796" s="1"/>
      <c r="IAT796" s="1"/>
      <c r="IAU796" s="1"/>
      <c r="IAV796" s="1"/>
      <c r="IAW796" s="1"/>
      <c r="IAX796" s="1"/>
      <c r="IAY796" s="1"/>
      <c r="IAZ796" s="1"/>
      <c r="IBA796" s="1"/>
      <c r="IBB796" s="1"/>
      <c r="IBC796" s="1"/>
      <c r="IBD796" s="1"/>
      <c r="IBE796" s="1"/>
      <c r="IBF796" s="1"/>
      <c r="IBG796" s="1"/>
      <c r="IBH796" s="1"/>
      <c r="IBI796" s="1"/>
      <c r="IBJ796" s="1"/>
      <c r="IBK796" s="1"/>
      <c r="IBL796" s="1"/>
      <c r="IBM796" s="1"/>
      <c r="IBN796" s="1"/>
      <c r="IBO796" s="1"/>
      <c r="IBP796" s="1"/>
      <c r="IBQ796" s="1"/>
      <c r="IBR796" s="1"/>
      <c r="IBS796" s="1"/>
      <c r="IBT796" s="1"/>
      <c r="IBU796" s="1"/>
      <c r="IBV796" s="1"/>
      <c r="IBW796" s="1"/>
      <c r="IBX796" s="1"/>
      <c r="IBY796" s="1"/>
      <c r="IBZ796" s="1"/>
      <c r="ICA796" s="1"/>
      <c r="ICB796" s="1"/>
      <c r="ICC796" s="1"/>
      <c r="ICD796" s="1"/>
      <c r="ICE796" s="1"/>
      <c r="ICF796" s="1"/>
      <c r="ICG796" s="1"/>
      <c r="ICH796" s="1"/>
      <c r="ICI796" s="1"/>
      <c r="ICJ796" s="1"/>
      <c r="ICK796" s="1"/>
      <c r="ICL796" s="1"/>
      <c r="ICM796" s="1"/>
      <c r="ICN796" s="1"/>
      <c r="ICO796" s="1"/>
      <c r="ICP796" s="1"/>
      <c r="ICQ796" s="1"/>
      <c r="ICR796" s="1"/>
      <c r="ICS796" s="1"/>
      <c r="ICT796" s="1"/>
      <c r="ICU796" s="1"/>
      <c r="ICV796" s="1"/>
      <c r="ICW796" s="1"/>
      <c r="ICX796" s="1"/>
      <c r="ICY796" s="1"/>
      <c r="ICZ796" s="1"/>
      <c r="IDA796" s="1"/>
      <c r="IDB796" s="1"/>
      <c r="IDC796" s="1"/>
      <c r="IDD796" s="1"/>
      <c r="IDE796" s="1"/>
      <c r="IDF796" s="1"/>
      <c r="IDG796" s="1"/>
      <c r="IDH796" s="1"/>
      <c r="IDI796" s="1"/>
      <c r="IDJ796" s="1"/>
      <c r="IDK796" s="1"/>
      <c r="IDL796" s="1"/>
      <c r="IDM796" s="1"/>
      <c r="IDN796" s="1"/>
      <c r="IDO796" s="1"/>
      <c r="IDP796" s="1"/>
      <c r="IDQ796" s="1"/>
      <c r="IDR796" s="1"/>
      <c r="IDS796" s="1"/>
      <c r="IDT796" s="1"/>
      <c r="IDU796" s="1"/>
      <c r="IDV796" s="1"/>
      <c r="IDW796" s="1"/>
      <c r="IDX796" s="1"/>
      <c r="IDY796" s="1"/>
      <c r="IDZ796" s="1"/>
      <c r="IEA796" s="1"/>
      <c r="IEB796" s="1"/>
      <c r="IEC796" s="1"/>
      <c r="IED796" s="1"/>
      <c r="IEE796" s="1"/>
      <c r="IEF796" s="1"/>
      <c r="IEG796" s="1"/>
      <c r="IEH796" s="1"/>
      <c r="IEI796" s="1"/>
      <c r="IEJ796" s="1"/>
      <c r="IEK796" s="1"/>
      <c r="IEL796" s="1"/>
      <c r="IEM796" s="1"/>
      <c r="IEN796" s="1"/>
      <c r="IEO796" s="1"/>
      <c r="IEP796" s="1"/>
      <c r="IEQ796" s="1"/>
      <c r="IER796" s="1"/>
      <c r="IES796" s="1"/>
      <c r="IET796" s="1"/>
      <c r="IEU796" s="1"/>
      <c r="IEV796" s="1"/>
      <c r="IEW796" s="1"/>
      <c r="IEX796" s="1"/>
      <c r="IEY796" s="1"/>
      <c r="IEZ796" s="1"/>
      <c r="IFA796" s="1"/>
      <c r="IFB796" s="1"/>
      <c r="IFC796" s="1"/>
      <c r="IFD796" s="1"/>
      <c r="IFE796" s="1"/>
      <c r="IFF796" s="1"/>
      <c r="IFG796" s="1"/>
      <c r="IFH796" s="1"/>
      <c r="IFI796" s="1"/>
      <c r="IFJ796" s="1"/>
      <c r="IFK796" s="1"/>
      <c r="IFL796" s="1"/>
      <c r="IFM796" s="1"/>
      <c r="IFN796" s="1"/>
      <c r="IFO796" s="1"/>
      <c r="IFP796" s="1"/>
      <c r="IFQ796" s="1"/>
      <c r="IFR796" s="1"/>
      <c r="IFS796" s="1"/>
      <c r="IFT796" s="1"/>
      <c r="IFU796" s="1"/>
      <c r="IFV796" s="1"/>
      <c r="IFW796" s="1"/>
      <c r="IFX796" s="1"/>
      <c r="IFY796" s="1"/>
      <c r="IFZ796" s="1"/>
      <c r="IGA796" s="1"/>
      <c r="IGB796" s="1"/>
      <c r="IGC796" s="1"/>
      <c r="IGD796" s="1"/>
      <c r="IGE796" s="1"/>
      <c r="IGF796" s="1"/>
      <c r="IGG796" s="1"/>
      <c r="IGH796" s="1"/>
      <c r="IGI796" s="1"/>
      <c r="IGJ796" s="1"/>
      <c r="IGK796" s="1"/>
      <c r="IGL796" s="1"/>
      <c r="IGM796" s="1"/>
      <c r="IGN796" s="1"/>
      <c r="IGO796" s="1"/>
      <c r="IGP796" s="1"/>
      <c r="IGQ796" s="1"/>
      <c r="IGR796" s="1"/>
      <c r="IGS796" s="1"/>
      <c r="IGT796" s="1"/>
      <c r="IGU796" s="1"/>
      <c r="IGV796" s="1"/>
      <c r="IGW796" s="1"/>
      <c r="IGX796" s="1"/>
      <c r="IGY796" s="1"/>
      <c r="IGZ796" s="1"/>
      <c r="IHA796" s="1"/>
      <c r="IHB796" s="1"/>
      <c r="IHC796" s="1"/>
      <c r="IHD796" s="1"/>
      <c r="IHE796" s="1"/>
      <c r="IHF796" s="1"/>
      <c r="IHG796" s="1"/>
      <c r="IHH796" s="1"/>
      <c r="IHI796" s="1"/>
      <c r="IHJ796" s="1"/>
      <c r="IHK796" s="1"/>
      <c r="IHL796" s="1"/>
      <c r="IHM796" s="1"/>
      <c r="IHN796" s="1"/>
      <c r="IHO796" s="1"/>
      <c r="IHP796" s="1"/>
      <c r="IHQ796" s="1"/>
      <c r="IHR796" s="1"/>
      <c r="IHS796" s="1"/>
      <c r="IHT796" s="1"/>
      <c r="IHU796" s="1"/>
      <c r="IHV796" s="1"/>
      <c r="IHW796" s="1"/>
      <c r="IHX796" s="1"/>
      <c r="IHY796" s="1"/>
      <c r="IHZ796" s="1"/>
      <c r="IIA796" s="1"/>
      <c r="IIB796" s="1"/>
      <c r="IIC796" s="1"/>
      <c r="IID796" s="1"/>
      <c r="IIE796" s="1"/>
      <c r="IIF796" s="1"/>
      <c r="IIG796" s="1"/>
      <c r="IIH796" s="1"/>
      <c r="III796" s="1"/>
      <c r="IIJ796" s="1"/>
      <c r="IIK796" s="1"/>
      <c r="IIL796" s="1"/>
      <c r="IIM796" s="1"/>
      <c r="IIN796" s="1"/>
      <c r="IIO796" s="1"/>
      <c r="IIP796" s="1"/>
      <c r="IIQ796" s="1"/>
      <c r="IIR796" s="1"/>
      <c r="IIS796" s="1"/>
      <c r="IIT796" s="1"/>
      <c r="IIU796" s="1"/>
      <c r="IIV796" s="1"/>
      <c r="IIW796" s="1"/>
      <c r="IIX796" s="1"/>
      <c r="IIY796" s="1"/>
      <c r="IIZ796" s="1"/>
      <c r="IJA796" s="1"/>
      <c r="IJB796" s="1"/>
      <c r="IJC796" s="1"/>
      <c r="IJD796" s="1"/>
      <c r="IJE796" s="1"/>
      <c r="IJF796" s="1"/>
      <c r="IJG796" s="1"/>
      <c r="IJH796" s="1"/>
      <c r="IJI796" s="1"/>
      <c r="IJJ796" s="1"/>
      <c r="IJK796" s="1"/>
      <c r="IJL796" s="1"/>
      <c r="IJM796" s="1"/>
      <c r="IJN796" s="1"/>
      <c r="IJO796" s="1"/>
      <c r="IJP796" s="1"/>
      <c r="IJQ796" s="1"/>
      <c r="IJR796" s="1"/>
      <c r="IJS796" s="1"/>
      <c r="IJT796" s="1"/>
      <c r="IJU796" s="1"/>
      <c r="IJV796" s="1"/>
      <c r="IJW796" s="1"/>
      <c r="IJX796" s="1"/>
      <c r="IJY796" s="1"/>
      <c r="IJZ796" s="1"/>
      <c r="IKA796" s="1"/>
      <c r="IKB796" s="1"/>
      <c r="IKC796" s="1"/>
      <c r="IKD796" s="1"/>
      <c r="IKE796" s="1"/>
      <c r="IKF796" s="1"/>
      <c r="IKG796" s="1"/>
      <c r="IKH796" s="1"/>
      <c r="IKI796" s="1"/>
      <c r="IKJ796" s="1"/>
      <c r="IKK796" s="1"/>
      <c r="IKL796" s="1"/>
      <c r="IKM796" s="1"/>
      <c r="IKN796" s="1"/>
      <c r="IKO796" s="1"/>
      <c r="IKP796" s="1"/>
      <c r="IKQ796" s="1"/>
      <c r="IKR796" s="1"/>
      <c r="IKS796" s="1"/>
      <c r="IKT796" s="1"/>
      <c r="IKU796" s="1"/>
      <c r="IKV796" s="1"/>
      <c r="IKW796" s="1"/>
      <c r="IKX796" s="1"/>
      <c r="IKY796" s="1"/>
      <c r="IKZ796" s="1"/>
      <c r="ILA796" s="1"/>
      <c r="ILB796" s="1"/>
      <c r="ILC796" s="1"/>
      <c r="ILD796" s="1"/>
      <c r="ILE796" s="1"/>
      <c r="ILF796" s="1"/>
      <c r="ILG796" s="1"/>
      <c r="ILH796" s="1"/>
      <c r="ILI796" s="1"/>
      <c r="ILJ796" s="1"/>
      <c r="ILK796" s="1"/>
      <c r="ILL796" s="1"/>
      <c r="ILM796" s="1"/>
      <c r="ILN796" s="1"/>
      <c r="ILO796" s="1"/>
      <c r="ILP796" s="1"/>
      <c r="ILQ796" s="1"/>
      <c r="ILR796" s="1"/>
      <c r="ILS796" s="1"/>
      <c r="ILT796" s="1"/>
      <c r="ILU796" s="1"/>
      <c r="ILV796" s="1"/>
      <c r="ILW796" s="1"/>
      <c r="ILX796" s="1"/>
      <c r="ILY796" s="1"/>
      <c r="ILZ796" s="1"/>
      <c r="IMA796" s="1"/>
      <c r="IMB796" s="1"/>
      <c r="IMC796" s="1"/>
      <c r="IMD796" s="1"/>
      <c r="IME796" s="1"/>
      <c r="IMF796" s="1"/>
      <c r="IMG796" s="1"/>
      <c r="IMH796" s="1"/>
      <c r="IMI796" s="1"/>
      <c r="IMJ796" s="1"/>
      <c r="IMK796" s="1"/>
      <c r="IML796" s="1"/>
      <c r="IMM796" s="1"/>
      <c r="IMN796" s="1"/>
      <c r="IMO796" s="1"/>
      <c r="IMP796" s="1"/>
      <c r="IMQ796" s="1"/>
      <c r="IMR796" s="1"/>
      <c r="IMS796" s="1"/>
      <c r="IMT796" s="1"/>
      <c r="IMU796" s="1"/>
      <c r="IMV796" s="1"/>
      <c r="IMW796" s="1"/>
      <c r="IMX796" s="1"/>
      <c r="IMY796" s="1"/>
      <c r="IMZ796" s="1"/>
      <c r="INA796" s="1"/>
      <c r="INB796" s="1"/>
      <c r="INC796" s="1"/>
      <c r="IND796" s="1"/>
      <c r="INE796" s="1"/>
      <c r="INF796" s="1"/>
      <c r="ING796" s="1"/>
      <c r="INH796" s="1"/>
      <c r="INI796" s="1"/>
      <c r="INJ796" s="1"/>
      <c r="INK796" s="1"/>
      <c r="INL796" s="1"/>
      <c r="INM796" s="1"/>
      <c r="INN796" s="1"/>
      <c r="INO796" s="1"/>
      <c r="INP796" s="1"/>
      <c r="INQ796" s="1"/>
      <c r="INR796" s="1"/>
      <c r="INS796" s="1"/>
      <c r="INT796" s="1"/>
      <c r="INU796" s="1"/>
      <c r="INV796" s="1"/>
      <c r="INW796" s="1"/>
      <c r="INX796" s="1"/>
      <c r="INY796" s="1"/>
      <c r="INZ796" s="1"/>
      <c r="IOA796" s="1"/>
      <c r="IOB796" s="1"/>
      <c r="IOC796" s="1"/>
      <c r="IOD796" s="1"/>
      <c r="IOE796" s="1"/>
      <c r="IOF796" s="1"/>
      <c r="IOG796" s="1"/>
      <c r="IOH796" s="1"/>
      <c r="IOI796" s="1"/>
      <c r="IOJ796" s="1"/>
      <c r="IOK796" s="1"/>
      <c r="IOL796" s="1"/>
      <c r="IOM796" s="1"/>
      <c r="ION796" s="1"/>
      <c r="IOO796" s="1"/>
      <c r="IOP796" s="1"/>
      <c r="IOQ796" s="1"/>
      <c r="IOR796" s="1"/>
      <c r="IOS796" s="1"/>
      <c r="IOT796" s="1"/>
      <c r="IOU796" s="1"/>
      <c r="IOV796" s="1"/>
      <c r="IOW796" s="1"/>
      <c r="IOX796" s="1"/>
      <c r="IOY796" s="1"/>
      <c r="IOZ796" s="1"/>
      <c r="IPA796" s="1"/>
      <c r="IPB796" s="1"/>
      <c r="IPC796" s="1"/>
      <c r="IPD796" s="1"/>
      <c r="IPE796" s="1"/>
      <c r="IPF796" s="1"/>
      <c r="IPG796" s="1"/>
      <c r="IPH796" s="1"/>
      <c r="IPI796" s="1"/>
      <c r="IPJ796" s="1"/>
      <c r="IPK796" s="1"/>
      <c r="IPL796" s="1"/>
      <c r="IPM796" s="1"/>
      <c r="IPN796" s="1"/>
      <c r="IPO796" s="1"/>
      <c r="IPP796" s="1"/>
      <c r="IPQ796" s="1"/>
      <c r="IPR796" s="1"/>
      <c r="IPS796" s="1"/>
      <c r="IPT796" s="1"/>
      <c r="IPU796" s="1"/>
      <c r="IPV796" s="1"/>
      <c r="IPW796" s="1"/>
      <c r="IPX796" s="1"/>
      <c r="IPY796" s="1"/>
      <c r="IPZ796" s="1"/>
      <c r="IQA796" s="1"/>
      <c r="IQB796" s="1"/>
      <c r="IQC796" s="1"/>
      <c r="IQD796" s="1"/>
      <c r="IQE796" s="1"/>
      <c r="IQF796" s="1"/>
      <c r="IQG796" s="1"/>
      <c r="IQH796" s="1"/>
      <c r="IQI796" s="1"/>
      <c r="IQJ796" s="1"/>
      <c r="IQK796" s="1"/>
      <c r="IQL796" s="1"/>
      <c r="IQM796" s="1"/>
      <c r="IQN796" s="1"/>
      <c r="IQO796" s="1"/>
      <c r="IQP796" s="1"/>
      <c r="IQQ796" s="1"/>
      <c r="IQR796" s="1"/>
      <c r="IQS796" s="1"/>
      <c r="IQT796" s="1"/>
      <c r="IQU796" s="1"/>
      <c r="IQV796" s="1"/>
      <c r="IQW796" s="1"/>
      <c r="IQX796" s="1"/>
      <c r="IQY796" s="1"/>
      <c r="IQZ796" s="1"/>
      <c r="IRA796" s="1"/>
      <c r="IRB796" s="1"/>
      <c r="IRC796" s="1"/>
      <c r="IRD796" s="1"/>
      <c r="IRE796" s="1"/>
      <c r="IRF796" s="1"/>
      <c r="IRG796" s="1"/>
      <c r="IRH796" s="1"/>
      <c r="IRI796" s="1"/>
      <c r="IRJ796" s="1"/>
      <c r="IRK796" s="1"/>
      <c r="IRL796" s="1"/>
      <c r="IRM796" s="1"/>
      <c r="IRN796" s="1"/>
      <c r="IRO796" s="1"/>
      <c r="IRP796" s="1"/>
      <c r="IRQ796" s="1"/>
      <c r="IRR796" s="1"/>
      <c r="IRS796" s="1"/>
      <c r="IRT796" s="1"/>
      <c r="IRU796" s="1"/>
      <c r="IRV796" s="1"/>
      <c r="IRW796" s="1"/>
      <c r="IRX796" s="1"/>
      <c r="IRY796" s="1"/>
      <c r="IRZ796" s="1"/>
      <c r="ISA796" s="1"/>
      <c r="ISB796" s="1"/>
      <c r="ISC796" s="1"/>
      <c r="ISD796" s="1"/>
      <c r="ISE796" s="1"/>
      <c r="ISF796" s="1"/>
      <c r="ISG796" s="1"/>
      <c r="ISH796" s="1"/>
      <c r="ISI796" s="1"/>
      <c r="ISJ796" s="1"/>
      <c r="ISK796" s="1"/>
      <c r="ISL796" s="1"/>
      <c r="ISM796" s="1"/>
      <c r="ISN796" s="1"/>
      <c r="ISO796" s="1"/>
      <c r="ISP796" s="1"/>
      <c r="ISQ796" s="1"/>
      <c r="ISR796" s="1"/>
      <c r="ISS796" s="1"/>
      <c r="IST796" s="1"/>
      <c r="ISU796" s="1"/>
      <c r="ISV796" s="1"/>
      <c r="ISW796" s="1"/>
      <c r="ISX796" s="1"/>
      <c r="ISY796" s="1"/>
      <c r="ISZ796" s="1"/>
      <c r="ITA796" s="1"/>
      <c r="ITB796" s="1"/>
      <c r="ITC796" s="1"/>
      <c r="ITD796" s="1"/>
      <c r="ITE796" s="1"/>
      <c r="ITF796" s="1"/>
      <c r="ITG796" s="1"/>
      <c r="ITH796" s="1"/>
      <c r="ITI796" s="1"/>
      <c r="ITJ796" s="1"/>
      <c r="ITK796" s="1"/>
      <c r="ITL796" s="1"/>
      <c r="ITM796" s="1"/>
      <c r="ITN796" s="1"/>
      <c r="ITO796" s="1"/>
      <c r="ITP796" s="1"/>
      <c r="ITQ796" s="1"/>
      <c r="ITR796" s="1"/>
      <c r="ITS796" s="1"/>
      <c r="ITT796" s="1"/>
      <c r="ITU796" s="1"/>
      <c r="ITV796" s="1"/>
      <c r="ITW796" s="1"/>
      <c r="ITX796" s="1"/>
      <c r="ITY796" s="1"/>
      <c r="ITZ796" s="1"/>
      <c r="IUA796" s="1"/>
      <c r="IUB796" s="1"/>
      <c r="IUC796" s="1"/>
      <c r="IUD796" s="1"/>
      <c r="IUE796" s="1"/>
      <c r="IUF796" s="1"/>
      <c r="IUG796" s="1"/>
      <c r="IUH796" s="1"/>
      <c r="IUI796" s="1"/>
      <c r="IUJ796" s="1"/>
      <c r="IUK796" s="1"/>
      <c r="IUL796" s="1"/>
      <c r="IUM796" s="1"/>
      <c r="IUN796" s="1"/>
      <c r="IUO796" s="1"/>
      <c r="IUP796" s="1"/>
      <c r="IUQ796" s="1"/>
      <c r="IUR796" s="1"/>
      <c r="IUS796" s="1"/>
      <c r="IUT796" s="1"/>
      <c r="IUU796" s="1"/>
      <c r="IUV796" s="1"/>
      <c r="IUW796" s="1"/>
      <c r="IUX796" s="1"/>
      <c r="IUY796" s="1"/>
      <c r="IUZ796" s="1"/>
      <c r="IVA796" s="1"/>
      <c r="IVB796" s="1"/>
      <c r="IVC796" s="1"/>
      <c r="IVD796" s="1"/>
      <c r="IVE796" s="1"/>
      <c r="IVF796" s="1"/>
      <c r="IVG796" s="1"/>
      <c r="IVH796" s="1"/>
      <c r="IVI796" s="1"/>
      <c r="IVJ796" s="1"/>
      <c r="IVK796" s="1"/>
      <c r="IVL796" s="1"/>
      <c r="IVM796" s="1"/>
      <c r="IVN796" s="1"/>
      <c r="IVO796" s="1"/>
      <c r="IVP796" s="1"/>
      <c r="IVQ796" s="1"/>
      <c r="IVR796" s="1"/>
      <c r="IVS796" s="1"/>
      <c r="IVT796" s="1"/>
      <c r="IVU796" s="1"/>
      <c r="IVV796" s="1"/>
      <c r="IVW796" s="1"/>
      <c r="IVX796" s="1"/>
      <c r="IVY796" s="1"/>
      <c r="IVZ796" s="1"/>
      <c r="IWA796" s="1"/>
      <c r="IWB796" s="1"/>
      <c r="IWC796" s="1"/>
      <c r="IWD796" s="1"/>
      <c r="IWE796" s="1"/>
      <c r="IWF796" s="1"/>
      <c r="IWG796" s="1"/>
      <c r="IWH796" s="1"/>
      <c r="IWI796" s="1"/>
      <c r="IWJ796" s="1"/>
      <c r="IWK796" s="1"/>
      <c r="IWL796" s="1"/>
      <c r="IWM796" s="1"/>
      <c r="IWN796" s="1"/>
      <c r="IWO796" s="1"/>
      <c r="IWP796" s="1"/>
      <c r="IWQ796" s="1"/>
      <c r="IWR796" s="1"/>
      <c r="IWS796" s="1"/>
      <c r="IWT796" s="1"/>
      <c r="IWU796" s="1"/>
      <c r="IWV796" s="1"/>
      <c r="IWW796" s="1"/>
      <c r="IWX796" s="1"/>
      <c r="IWY796" s="1"/>
      <c r="IWZ796" s="1"/>
      <c r="IXA796" s="1"/>
      <c r="IXB796" s="1"/>
      <c r="IXC796" s="1"/>
      <c r="IXD796" s="1"/>
      <c r="IXE796" s="1"/>
      <c r="IXF796" s="1"/>
      <c r="IXG796" s="1"/>
      <c r="IXH796" s="1"/>
      <c r="IXI796" s="1"/>
      <c r="IXJ796" s="1"/>
      <c r="IXK796" s="1"/>
      <c r="IXL796" s="1"/>
      <c r="IXM796" s="1"/>
      <c r="IXN796" s="1"/>
      <c r="IXO796" s="1"/>
      <c r="IXP796" s="1"/>
      <c r="IXQ796" s="1"/>
      <c r="IXR796" s="1"/>
      <c r="IXS796" s="1"/>
      <c r="IXT796" s="1"/>
      <c r="IXU796" s="1"/>
      <c r="IXV796" s="1"/>
      <c r="IXW796" s="1"/>
      <c r="IXX796" s="1"/>
      <c r="IXY796" s="1"/>
      <c r="IXZ796" s="1"/>
      <c r="IYA796" s="1"/>
      <c r="IYB796" s="1"/>
      <c r="IYC796" s="1"/>
      <c r="IYD796" s="1"/>
      <c r="IYE796" s="1"/>
      <c r="IYF796" s="1"/>
      <c r="IYG796" s="1"/>
      <c r="IYH796" s="1"/>
      <c r="IYI796" s="1"/>
      <c r="IYJ796" s="1"/>
      <c r="IYK796" s="1"/>
      <c r="IYL796" s="1"/>
      <c r="IYM796" s="1"/>
      <c r="IYN796" s="1"/>
      <c r="IYO796" s="1"/>
      <c r="IYP796" s="1"/>
      <c r="IYQ796" s="1"/>
      <c r="IYR796" s="1"/>
      <c r="IYS796" s="1"/>
      <c r="IYT796" s="1"/>
      <c r="IYU796" s="1"/>
      <c r="IYV796" s="1"/>
      <c r="IYW796" s="1"/>
      <c r="IYX796" s="1"/>
      <c r="IYY796" s="1"/>
      <c r="IYZ796" s="1"/>
      <c r="IZA796" s="1"/>
      <c r="IZB796" s="1"/>
      <c r="IZC796" s="1"/>
      <c r="IZD796" s="1"/>
      <c r="IZE796" s="1"/>
      <c r="IZF796" s="1"/>
      <c r="IZG796" s="1"/>
      <c r="IZH796" s="1"/>
      <c r="IZI796" s="1"/>
      <c r="IZJ796" s="1"/>
      <c r="IZK796" s="1"/>
      <c r="IZL796" s="1"/>
      <c r="IZM796" s="1"/>
      <c r="IZN796" s="1"/>
      <c r="IZO796" s="1"/>
      <c r="IZP796" s="1"/>
      <c r="IZQ796" s="1"/>
      <c r="IZR796" s="1"/>
      <c r="IZS796" s="1"/>
      <c r="IZT796" s="1"/>
      <c r="IZU796" s="1"/>
      <c r="IZV796" s="1"/>
      <c r="IZW796" s="1"/>
      <c r="IZX796" s="1"/>
      <c r="IZY796" s="1"/>
      <c r="IZZ796" s="1"/>
      <c r="JAA796" s="1"/>
      <c r="JAB796" s="1"/>
      <c r="JAC796" s="1"/>
      <c r="JAD796" s="1"/>
      <c r="JAE796" s="1"/>
      <c r="JAF796" s="1"/>
      <c r="JAG796" s="1"/>
      <c r="JAH796" s="1"/>
      <c r="JAI796" s="1"/>
      <c r="JAJ796" s="1"/>
      <c r="JAK796" s="1"/>
      <c r="JAL796" s="1"/>
      <c r="JAM796" s="1"/>
      <c r="JAN796" s="1"/>
      <c r="JAO796" s="1"/>
      <c r="JAP796" s="1"/>
      <c r="JAQ796" s="1"/>
      <c r="JAR796" s="1"/>
      <c r="JAS796" s="1"/>
      <c r="JAT796" s="1"/>
      <c r="JAU796" s="1"/>
      <c r="JAV796" s="1"/>
      <c r="JAW796" s="1"/>
      <c r="JAX796" s="1"/>
      <c r="JAY796" s="1"/>
      <c r="JAZ796" s="1"/>
      <c r="JBA796" s="1"/>
      <c r="JBB796" s="1"/>
      <c r="JBC796" s="1"/>
      <c r="JBD796" s="1"/>
      <c r="JBE796" s="1"/>
      <c r="JBF796" s="1"/>
      <c r="JBG796" s="1"/>
      <c r="JBH796" s="1"/>
      <c r="JBI796" s="1"/>
      <c r="JBJ796" s="1"/>
      <c r="JBK796" s="1"/>
      <c r="JBL796" s="1"/>
      <c r="JBM796" s="1"/>
      <c r="JBN796" s="1"/>
      <c r="JBO796" s="1"/>
      <c r="JBP796" s="1"/>
      <c r="JBQ796" s="1"/>
      <c r="JBR796" s="1"/>
      <c r="JBS796" s="1"/>
      <c r="JBT796" s="1"/>
      <c r="JBU796" s="1"/>
      <c r="JBV796" s="1"/>
      <c r="JBW796" s="1"/>
      <c r="JBX796" s="1"/>
      <c r="JBY796" s="1"/>
      <c r="JBZ796" s="1"/>
      <c r="JCA796" s="1"/>
      <c r="JCB796" s="1"/>
      <c r="JCC796" s="1"/>
      <c r="JCD796" s="1"/>
      <c r="JCE796" s="1"/>
      <c r="JCF796" s="1"/>
      <c r="JCG796" s="1"/>
      <c r="JCH796" s="1"/>
      <c r="JCI796" s="1"/>
      <c r="JCJ796" s="1"/>
      <c r="JCK796" s="1"/>
      <c r="JCL796" s="1"/>
      <c r="JCM796" s="1"/>
      <c r="JCN796" s="1"/>
      <c r="JCO796" s="1"/>
      <c r="JCP796" s="1"/>
      <c r="JCQ796" s="1"/>
      <c r="JCR796" s="1"/>
      <c r="JCS796" s="1"/>
      <c r="JCT796" s="1"/>
      <c r="JCU796" s="1"/>
      <c r="JCV796" s="1"/>
      <c r="JCW796" s="1"/>
      <c r="JCX796" s="1"/>
      <c r="JCY796" s="1"/>
      <c r="JCZ796" s="1"/>
      <c r="JDA796" s="1"/>
      <c r="JDB796" s="1"/>
      <c r="JDC796" s="1"/>
      <c r="JDD796" s="1"/>
      <c r="JDE796" s="1"/>
      <c r="JDF796" s="1"/>
      <c r="JDG796" s="1"/>
      <c r="JDH796" s="1"/>
      <c r="JDI796" s="1"/>
      <c r="JDJ796" s="1"/>
      <c r="JDK796" s="1"/>
      <c r="JDL796" s="1"/>
      <c r="JDM796" s="1"/>
      <c r="JDN796" s="1"/>
      <c r="JDO796" s="1"/>
      <c r="JDP796" s="1"/>
      <c r="JDQ796" s="1"/>
      <c r="JDR796" s="1"/>
      <c r="JDS796" s="1"/>
      <c r="JDT796" s="1"/>
      <c r="JDU796" s="1"/>
      <c r="JDV796" s="1"/>
      <c r="JDW796" s="1"/>
      <c r="JDX796" s="1"/>
      <c r="JDY796" s="1"/>
      <c r="JDZ796" s="1"/>
      <c r="JEA796" s="1"/>
      <c r="JEB796" s="1"/>
      <c r="JEC796" s="1"/>
      <c r="JED796" s="1"/>
      <c r="JEE796" s="1"/>
      <c r="JEF796" s="1"/>
      <c r="JEG796" s="1"/>
      <c r="JEH796" s="1"/>
      <c r="JEI796" s="1"/>
      <c r="JEJ796" s="1"/>
      <c r="JEK796" s="1"/>
      <c r="JEL796" s="1"/>
      <c r="JEM796" s="1"/>
      <c r="JEN796" s="1"/>
      <c r="JEO796" s="1"/>
      <c r="JEP796" s="1"/>
      <c r="JEQ796" s="1"/>
      <c r="JER796" s="1"/>
      <c r="JES796" s="1"/>
      <c r="JET796" s="1"/>
      <c r="JEU796" s="1"/>
      <c r="JEV796" s="1"/>
      <c r="JEW796" s="1"/>
      <c r="JEX796" s="1"/>
      <c r="JEY796" s="1"/>
      <c r="JEZ796" s="1"/>
      <c r="JFA796" s="1"/>
      <c r="JFB796" s="1"/>
      <c r="JFC796" s="1"/>
      <c r="JFD796" s="1"/>
      <c r="JFE796" s="1"/>
      <c r="JFF796" s="1"/>
      <c r="JFG796" s="1"/>
      <c r="JFH796" s="1"/>
      <c r="JFI796" s="1"/>
      <c r="JFJ796" s="1"/>
      <c r="JFK796" s="1"/>
      <c r="JFL796" s="1"/>
      <c r="JFM796" s="1"/>
      <c r="JFN796" s="1"/>
      <c r="JFO796" s="1"/>
      <c r="JFP796" s="1"/>
      <c r="JFQ796" s="1"/>
      <c r="JFR796" s="1"/>
      <c r="JFS796" s="1"/>
      <c r="JFT796" s="1"/>
      <c r="JFU796" s="1"/>
      <c r="JFV796" s="1"/>
      <c r="JFW796" s="1"/>
      <c r="JFX796" s="1"/>
      <c r="JFY796" s="1"/>
      <c r="JFZ796" s="1"/>
      <c r="JGA796" s="1"/>
      <c r="JGB796" s="1"/>
      <c r="JGC796" s="1"/>
      <c r="JGD796" s="1"/>
      <c r="JGE796" s="1"/>
      <c r="JGF796" s="1"/>
      <c r="JGG796" s="1"/>
      <c r="JGH796" s="1"/>
      <c r="JGI796" s="1"/>
      <c r="JGJ796" s="1"/>
      <c r="JGK796" s="1"/>
      <c r="JGL796" s="1"/>
      <c r="JGM796" s="1"/>
      <c r="JGN796" s="1"/>
      <c r="JGO796" s="1"/>
      <c r="JGP796" s="1"/>
      <c r="JGQ796" s="1"/>
      <c r="JGR796" s="1"/>
      <c r="JGS796" s="1"/>
      <c r="JGT796" s="1"/>
      <c r="JGU796" s="1"/>
      <c r="JGV796" s="1"/>
      <c r="JGW796" s="1"/>
      <c r="JGX796" s="1"/>
      <c r="JGY796" s="1"/>
      <c r="JGZ796" s="1"/>
      <c r="JHA796" s="1"/>
      <c r="JHB796" s="1"/>
      <c r="JHC796" s="1"/>
      <c r="JHD796" s="1"/>
      <c r="JHE796" s="1"/>
      <c r="JHF796" s="1"/>
      <c r="JHG796" s="1"/>
      <c r="JHH796" s="1"/>
      <c r="JHI796" s="1"/>
      <c r="JHJ796" s="1"/>
      <c r="JHK796" s="1"/>
      <c r="JHL796" s="1"/>
      <c r="JHM796" s="1"/>
      <c r="JHN796" s="1"/>
      <c r="JHO796" s="1"/>
      <c r="JHP796" s="1"/>
      <c r="JHQ796" s="1"/>
      <c r="JHR796" s="1"/>
      <c r="JHS796" s="1"/>
      <c r="JHT796" s="1"/>
      <c r="JHU796" s="1"/>
      <c r="JHV796" s="1"/>
      <c r="JHW796" s="1"/>
      <c r="JHX796" s="1"/>
      <c r="JHY796" s="1"/>
      <c r="JHZ796" s="1"/>
      <c r="JIA796" s="1"/>
      <c r="JIB796" s="1"/>
      <c r="JIC796" s="1"/>
      <c r="JID796" s="1"/>
      <c r="JIE796" s="1"/>
      <c r="JIF796" s="1"/>
      <c r="JIG796" s="1"/>
      <c r="JIH796" s="1"/>
      <c r="JII796" s="1"/>
      <c r="JIJ796" s="1"/>
      <c r="JIK796" s="1"/>
      <c r="JIL796" s="1"/>
      <c r="JIM796" s="1"/>
      <c r="JIN796" s="1"/>
      <c r="JIO796" s="1"/>
      <c r="JIP796" s="1"/>
      <c r="JIQ796" s="1"/>
      <c r="JIR796" s="1"/>
      <c r="JIS796" s="1"/>
      <c r="JIT796" s="1"/>
      <c r="JIU796" s="1"/>
      <c r="JIV796" s="1"/>
      <c r="JIW796" s="1"/>
      <c r="JIX796" s="1"/>
      <c r="JIY796" s="1"/>
      <c r="JIZ796" s="1"/>
      <c r="JJA796" s="1"/>
      <c r="JJB796" s="1"/>
      <c r="JJC796" s="1"/>
      <c r="JJD796" s="1"/>
      <c r="JJE796" s="1"/>
      <c r="JJF796" s="1"/>
      <c r="JJG796" s="1"/>
      <c r="JJH796" s="1"/>
      <c r="JJI796" s="1"/>
      <c r="JJJ796" s="1"/>
      <c r="JJK796" s="1"/>
      <c r="JJL796" s="1"/>
      <c r="JJM796" s="1"/>
      <c r="JJN796" s="1"/>
      <c r="JJO796" s="1"/>
      <c r="JJP796" s="1"/>
      <c r="JJQ796" s="1"/>
      <c r="JJR796" s="1"/>
      <c r="JJS796" s="1"/>
      <c r="JJT796" s="1"/>
      <c r="JJU796" s="1"/>
      <c r="JJV796" s="1"/>
      <c r="JJW796" s="1"/>
      <c r="JJX796" s="1"/>
      <c r="JJY796" s="1"/>
      <c r="JJZ796" s="1"/>
      <c r="JKA796" s="1"/>
      <c r="JKB796" s="1"/>
      <c r="JKC796" s="1"/>
      <c r="JKD796" s="1"/>
      <c r="JKE796" s="1"/>
      <c r="JKF796" s="1"/>
      <c r="JKG796" s="1"/>
      <c r="JKH796" s="1"/>
      <c r="JKI796" s="1"/>
      <c r="JKJ796" s="1"/>
      <c r="JKK796" s="1"/>
      <c r="JKL796" s="1"/>
      <c r="JKM796" s="1"/>
      <c r="JKN796" s="1"/>
      <c r="JKO796" s="1"/>
      <c r="JKP796" s="1"/>
      <c r="JKQ796" s="1"/>
      <c r="JKR796" s="1"/>
      <c r="JKS796" s="1"/>
      <c r="JKT796" s="1"/>
      <c r="JKU796" s="1"/>
      <c r="JKV796" s="1"/>
      <c r="JKW796" s="1"/>
      <c r="JKX796" s="1"/>
      <c r="JKY796" s="1"/>
      <c r="JKZ796" s="1"/>
      <c r="JLA796" s="1"/>
      <c r="JLB796" s="1"/>
      <c r="JLC796" s="1"/>
      <c r="JLD796" s="1"/>
      <c r="JLE796" s="1"/>
      <c r="JLF796" s="1"/>
      <c r="JLG796" s="1"/>
      <c r="JLH796" s="1"/>
      <c r="JLI796" s="1"/>
      <c r="JLJ796" s="1"/>
      <c r="JLK796" s="1"/>
      <c r="JLL796" s="1"/>
      <c r="JLM796" s="1"/>
      <c r="JLN796" s="1"/>
      <c r="JLO796" s="1"/>
      <c r="JLP796" s="1"/>
      <c r="JLQ796" s="1"/>
      <c r="JLR796" s="1"/>
      <c r="JLS796" s="1"/>
      <c r="JLT796" s="1"/>
      <c r="JLU796" s="1"/>
      <c r="JLV796" s="1"/>
      <c r="JLW796" s="1"/>
      <c r="JLX796" s="1"/>
      <c r="JLY796" s="1"/>
      <c r="JLZ796" s="1"/>
      <c r="JMA796" s="1"/>
      <c r="JMB796" s="1"/>
      <c r="JMC796" s="1"/>
      <c r="JMD796" s="1"/>
      <c r="JME796" s="1"/>
      <c r="JMF796" s="1"/>
      <c r="JMG796" s="1"/>
      <c r="JMH796" s="1"/>
      <c r="JMI796" s="1"/>
      <c r="JMJ796" s="1"/>
      <c r="JMK796" s="1"/>
      <c r="JML796" s="1"/>
      <c r="JMM796" s="1"/>
      <c r="JMN796" s="1"/>
      <c r="JMO796" s="1"/>
      <c r="JMP796" s="1"/>
      <c r="JMQ796" s="1"/>
      <c r="JMR796" s="1"/>
      <c r="JMS796" s="1"/>
      <c r="JMT796" s="1"/>
      <c r="JMU796" s="1"/>
      <c r="JMV796" s="1"/>
      <c r="JMW796" s="1"/>
      <c r="JMX796" s="1"/>
      <c r="JMY796" s="1"/>
      <c r="JMZ796" s="1"/>
      <c r="JNA796" s="1"/>
      <c r="JNB796" s="1"/>
      <c r="JNC796" s="1"/>
      <c r="JND796" s="1"/>
      <c r="JNE796" s="1"/>
      <c r="JNF796" s="1"/>
      <c r="JNG796" s="1"/>
      <c r="JNH796" s="1"/>
      <c r="JNI796" s="1"/>
      <c r="JNJ796" s="1"/>
      <c r="JNK796" s="1"/>
      <c r="JNL796" s="1"/>
      <c r="JNM796" s="1"/>
      <c r="JNN796" s="1"/>
      <c r="JNO796" s="1"/>
      <c r="JNP796" s="1"/>
      <c r="JNQ796" s="1"/>
      <c r="JNR796" s="1"/>
      <c r="JNS796" s="1"/>
      <c r="JNT796" s="1"/>
      <c r="JNU796" s="1"/>
      <c r="JNV796" s="1"/>
      <c r="JNW796" s="1"/>
      <c r="JNX796" s="1"/>
      <c r="JNY796" s="1"/>
      <c r="JNZ796" s="1"/>
      <c r="JOA796" s="1"/>
      <c r="JOB796" s="1"/>
      <c r="JOC796" s="1"/>
      <c r="JOD796" s="1"/>
      <c r="JOE796" s="1"/>
      <c r="JOF796" s="1"/>
      <c r="JOG796" s="1"/>
      <c r="JOH796" s="1"/>
      <c r="JOI796" s="1"/>
      <c r="JOJ796" s="1"/>
      <c r="JOK796" s="1"/>
      <c r="JOL796" s="1"/>
      <c r="JOM796" s="1"/>
      <c r="JON796" s="1"/>
      <c r="JOO796" s="1"/>
      <c r="JOP796" s="1"/>
      <c r="JOQ796" s="1"/>
      <c r="JOR796" s="1"/>
      <c r="JOS796" s="1"/>
      <c r="JOT796" s="1"/>
      <c r="JOU796" s="1"/>
      <c r="JOV796" s="1"/>
      <c r="JOW796" s="1"/>
      <c r="JOX796" s="1"/>
      <c r="JOY796" s="1"/>
      <c r="JOZ796" s="1"/>
      <c r="JPA796" s="1"/>
      <c r="JPB796" s="1"/>
      <c r="JPC796" s="1"/>
      <c r="JPD796" s="1"/>
      <c r="JPE796" s="1"/>
      <c r="JPF796" s="1"/>
      <c r="JPG796" s="1"/>
      <c r="JPH796" s="1"/>
      <c r="JPI796" s="1"/>
      <c r="JPJ796" s="1"/>
      <c r="JPK796" s="1"/>
      <c r="JPL796" s="1"/>
      <c r="JPM796" s="1"/>
      <c r="JPN796" s="1"/>
      <c r="JPO796" s="1"/>
      <c r="JPP796" s="1"/>
      <c r="JPQ796" s="1"/>
      <c r="JPR796" s="1"/>
      <c r="JPS796" s="1"/>
      <c r="JPT796" s="1"/>
      <c r="JPU796" s="1"/>
      <c r="JPV796" s="1"/>
      <c r="JPW796" s="1"/>
      <c r="JPX796" s="1"/>
      <c r="JPY796" s="1"/>
      <c r="JPZ796" s="1"/>
      <c r="JQA796" s="1"/>
      <c r="JQB796" s="1"/>
      <c r="JQC796" s="1"/>
      <c r="JQD796" s="1"/>
      <c r="JQE796" s="1"/>
      <c r="JQF796" s="1"/>
      <c r="JQG796" s="1"/>
      <c r="JQH796" s="1"/>
      <c r="JQI796" s="1"/>
      <c r="JQJ796" s="1"/>
      <c r="JQK796" s="1"/>
      <c r="JQL796" s="1"/>
      <c r="JQM796" s="1"/>
      <c r="JQN796" s="1"/>
      <c r="JQO796" s="1"/>
      <c r="JQP796" s="1"/>
      <c r="JQQ796" s="1"/>
      <c r="JQR796" s="1"/>
      <c r="JQS796" s="1"/>
      <c r="JQT796" s="1"/>
      <c r="JQU796" s="1"/>
      <c r="JQV796" s="1"/>
      <c r="JQW796" s="1"/>
      <c r="JQX796" s="1"/>
      <c r="JQY796" s="1"/>
      <c r="JQZ796" s="1"/>
      <c r="JRA796" s="1"/>
      <c r="JRB796" s="1"/>
      <c r="JRC796" s="1"/>
      <c r="JRD796" s="1"/>
      <c r="JRE796" s="1"/>
      <c r="JRF796" s="1"/>
      <c r="JRG796" s="1"/>
      <c r="JRH796" s="1"/>
      <c r="JRI796" s="1"/>
      <c r="JRJ796" s="1"/>
      <c r="JRK796" s="1"/>
      <c r="JRL796" s="1"/>
      <c r="JRM796" s="1"/>
      <c r="JRN796" s="1"/>
      <c r="JRO796" s="1"/>
      <c r="JRP796" s="1"/>
      <c r="JRQ796" s="1"/>
      <c r="JRR796" s="1"/>
      <c r="JRS796" s="1"/>
      <c r="JRT796" s="1"/>
      <c r="JRU796" s="1"/>
      <c r="JRV796" s="1"/>
      <c r="JRW796" s="1"/>
      <c r="JRX796" s="1"/>
      <c r="JRY796" s="1"/>
      <c r="JRZ796" s="1"/>
      <c r="JSA796" s="1"/>
      <c r="JSB796" s="1"/>
      <c r="JSC796" s="1"/>
      <c r="JSD796" s="1"/>
      <c r="JSE796" s="1"/>
      <c r="JSF796" s="1"/>
      <c r="JSG796" s="1"/>
      <c r="JSH796" s="1"/>
      <c r="JSI796" s="1"/>
      <c r="JSJ796" s="1"/>
      <c r="JSK796" s="1"/>
      <c r="JSL796" s="1"/>
      <c r="JSM796" s="1"/>
      <c r="JSN796" s="1"/>
      <c r="JSO796" s="1"/>
      <c r="JSP796" s="1"/>
      <c r="JSQ796" s="1"/>
      <c r="JSR796" s="1"/>
      <c r="JSS796" s="1"/>
      <c r="JST796" s="1"/>
      <c r="JSU796" s="1"/>
      <c r="JSV796" s="1"/>
      <c r="JSW796" s="1"/>
      <c r="JSX796" s="1"/>
      <c r="JSY796" s="1"/>
      <c r="JSZ796" s="1"/>
      <c r="JTA796" s="1"/>
      <c r="JTB796" s="1"/>
      <c r="JTC796" s="1"/>
      <c r="JTD796" s="1"/>
      <c r="JTE796" s="1"/>
      <c r="JTF796" s="1"/>
      <c r="JTG796" s="1"/>
      <c r="JTH796" s="1"/>
      <c r="JTI796" s="1"/>
      <c r="JTJ796" s="1"/>
      <c r="JTK796" s="1"/>
      <c r="JTL796" s="1"/>
      <c r="JTM796" s="1"/>
      <c r="JTN796" s="1"/>
      <c r="JTO796" s="1"/>
      <c r="JTP796" s="1"/>
      <c r="JTQ796" s="1"/>
      <c r="JTR796" s="1"/>
      <c r="JTS796" s="1"/>
      <c r="JTT796" s="1"/>
      <c r="JTU796" s="1"/>
      <c r="JTV796" s="1"/>
      <c r="JTW796" s="1"/>
      <c r="JTX796" s="1"/>
      <c r="JTY796" s="1"/>
      <c r="JTZ796" s="1"/>
      <c r="JUA796" s="1"/>
      <c r="JUB796" s="1"/>
      <c r="JUC796" s="1"/>
      <c r="JUD796" s="1"/>
      <c r="JUE796" s="1"/>
      <c r="JUF796" s="1"/>
      <c r="JUG796" s="1"/>
      <c r="JUH796" s="1"/>
      <c r="JUI796" s="1"/>
      <c r="JUJ796" s="1"/>
      <c r="JUK796" s="1"/>
      <c r="JUL796" s="1"/>
      <c r="JUM796" s="1"/>
      <c r="JUN796" s="1"/>
      <c r="JUO796" s="1"/>
      <c r="JUP796" s="1"/>
      <c r="JUQ796" s="1"/>
      <c r="JUR796" s="1"/>
      <c r="JUS796" s="1"/>
      <c r="JUT796" s="1"/>
      <c r="JUU796" s="1"/>
      <c r="JUV796" s="1"/>
      <c r="JUW796" s="1"/>
      <c r="JUX796" s="1"/>
      <c r="JUY796" s="1"/>
      <c r="JUZ796" s="1"/>
      <c r="JVA796" s="1"/>
      <c r="JVB796" s="1"/>
      <c r="JVC796" s="1"/>
      <c r="JVD796" s="1"/>
      <c r="JVE796" s="1"/>
      <c r="JVF796" s="1"/>
      <c r="JVG796" s="1"/>
      <c r="JVH796" s="1"/>
      <c r="JVI796" s="1"/>
      <c r="JVJ796" s="1"/>
      <c r="JVK796" s="1"/>
      <c r="JVL796" s="1"/>
      <c r="JVM796" s="1"/>
      <c r="JVN796" s="1"/>
      <c r="JVO796" s="1"/>
      <c r="JVP796" s="1"/>
      <c r="JVQ796" s="1"/>
      <c r="JVR796" s="1"/>
      <c r="JVS796" s="1"/>
      <c r="JVT796" s="1"/>
      <c r="JVU796" s="1"/>
      <c r="JVV796" s="1"/>
      <c r="JVW796" s="1"/>
      <c r="JVX796" s="1"/>
      <c r="JVY796" s="1"/>
      <c r="JVZ796" s="1"/>
      <c r="JWA796" s="1"/>
      <c r="JWB796" s="1"/>
      <c r="JWC796" s="1"/>
      <c r="JWD796" s="1"/>
      <c r="JWE796" s="1"/>
      <c r="JWF796" s="1"/>
      <c r="JWG796" s="1"/>
      <c r="JWH796" s="1"/>
      <c r="JWI796" s="1"/>
      <c r="JWJ796" s="1"/>
      <c r="JWK796" s="1"/>
      <c r="JWL796" s="1"/>
      <c r="JWM796" s="1"/>
      <c r="JWN796" s="1"/>
      <c r="JWO796" s="1"/>
      <c r="JWP796" s="1"/>
      <c r="JWQ796" s="1"/>
      <c r="JWR796" s="1"/>
      <c r="JWS796" s="1"/>
      <c r="JWT796" s="1"/>
      <c r="JWU796" s="1"/>
      <c r="JWV796" s="1"/>
      <c r="JWW796" s="1"/>
      <c r="JWX796" s="1"/>
      <c r="JWY796" s="1"/>
      <c r="JWZ796" s="1"/>
      <c r="JXA796" s="1"/>
      <c r="JXB796" s="1"/>
      <c r="JXC796" s="1"/>
      <c r="JXD796" s="1"/>
      <c r="JXE796" s="1"/>
      <c r="JXF796" s="1"/>
      <c r="JXG796" s="1"/>
      <c r="JXH796" s="1"/>
      <c r="JXI796" s="1"/>
      <c r="JXJ796" s="1"/>
      <c r="JXK796" s="1"/>
      <c r="JXL796" s="1"/>
      <c r="JXM796" s="1"/>
      <c r="JXN796" s="1"/>
      <c r="JXO796" s="1"/>
      <c r="JXP796" s="1"/>
      <c r="JXQ796" s="1"/>
      <c r="JXR796" s="1"/>
      <c r="JXS796" s="1"/>
      <c r="JXT796" s="1"/>
      <c r="JXU796" s="1"/>
      <c r="JXV796" s="1"/>
      <c r="JXW796" s="1"/>
      <c r="JXX796" s="1"/>
      <c r="JXY796" s="1"/>
      <c r="JXZ796" s="1"/>
      <c r="JYA796" s="1"/>
      <c r="JYB796" s="1"/>
      <c r="JYC796" s="1"/>
      <c r="JYD796" s="1"/>
      <c r="JYE796" s="1"/>
      <c r="JYF796" s="1"/>
      <c r="JYG796" s="1"/>
      <c r="JYH796" s="1"/>
      <c r="JYI796" s="1"/>
      <c r="JYJ796" s="1"/>
      <c r="JYK796" s="1"/>
      <c r="JYL796" s="1"/>
      <c r="JYM796" s="1"/>
      <c r="JYN796" s="1"/>
      <c r="JYO796" s="1"/>
      <c r="JYP796" s="1"/>
      <c r="JYQ796" s="1"/>
      <c r="JYR796" s="1"/>
      <c r="JYS796" s="1"/>
      <c r="JYT796" s="1"/>
      <c r="JYU796" s="1"/>
      <c r="JYV796" s="1"/>
      <c r="JYW796" s="1"/>
      <c r="JYX796" s="1"/>
      <c r="JYY796" s="1"/>
      <c r="JYZ796" s="1"/>
      <c r="JZA796" s="1"/>
      <c r="JZB796" s="1"/>
      <c r="JZC796" s="1"/>
      <c r="JZD796" s="1"/>
      <c r="JZE796" s="1"/>
      <c r="JZF796" s="1"/>
      <c r="JZG796" s="1"/>
      <c r="JZH796" s="1"/>
      <c r="JZI796" s="1"/>
      <c r="JZJ796" s="1"/>
      <c r="JZK796" s="1"/>
      <c r="JZL796" s="1"/>
      <c r="JZM796" s="1"/>
      <c r="JZN796" s="1"/>
      <c r="JZO796" s="1"/>
      <c r="JZP796" s="1"/>
      <c r="JZQ796" s="1"/>
      <c r="JZR796" s="1"/>
      <c r="JZS796" s="1"/>
      <c r="JZT796" s="1"/>
      <c r="JZU796" s="1"/>
      <c r="JZV796" s="1"/>
      <c r="JZW796" s="1"/>
      <c r="JZX796" s="1"/>
      <c r="JZY796" s="1"/>
      <c r="JZZ796" s="1"/>
      <c r="KAA796" s="1"/>
      <c r="KAB796" s="1"/>
      <c r="KAC796" s="1"/>
      <c r="KAD796" s="1"/>
      <c r="KAE796" s="1"/>
      <c r="KAF796" s="1"/>
      <c r="KAG796" s="1"/>
      <c r="KAH796" s="1"/>
      <c r="KAI796" s="1"/>
      <c r="KAJ796" s="1"/>
      <c r="KAK796" s="1"/>
      <c r="KAL796" s="1"/>
      <c r="KAM796" s="1"/>
      <c r="KAN796" s="1"/>
      <c r="KAO796" s="1"/>
      <c r="KAP796" s="1"/>
      <c r="KAQ796" s="1"/>
      <c r="KAR796" s="1"/>
      <c r="KAS796" s="1"/>
      <c r="KAT796" s="1"/>
      <c r="KAU796" s="1"/>
      <c r="KAV796" s="1"/>
      <c r="KAW796" s="1"/>
      <c r="KAX796" s="1"/>
      <c r="KAY796" s="1"/>
      <c r="KAZ796" s="1"/>
      <c r="KBA796" s="1"/>
      <c r="KBB796" s="1"/>
      <c r="KBC796" s="1"/>
      <c r="KBD796" s="1"/>
      <c r="KBE796" s="1"/>
      <c r="KBF796" s="1"/>
      <c r="KBG796" s="1"/>
      <c r="KBH796" s="1"/>
      <c r="KBI796" s="1"/>
      <c r="KBJ796" s="1"/>
      <c r="KBK796" s="1"/>
      <c r="KBL796" s="1"/>
      <c r="KBM796" s="1"/>
      <c r="KBN796" s="1"/>
      <c r="KBO796" s="1"/>
      <c r="KBP796" s="1"/>
      <c r="KBQ796" s="1"/>
      <c r="KBR796" s="1"/>
      <c r="KBS796" s="1"/>
      <c r="KBT796" s="1"/>
      <c r="KBU796" s="1"/>
      <c r="KBV796" s="1"/>
      <c r="KBW796" s="1"/>
      <c r="KBX796" s="1"/>
      <c r="KBY796" s="1"/>
      <c r="KBZ796" s="1"/>
      <c r="KCA796" s="1"/>
      <c r="KCB796" s="1"/>
      <c r="KCC796" s="1"/>
      <c r="KCD796" s="1"/>
      <c r="KCE796" s="1"/>
      <c r="KCF796" s="1"/>
      <c r="KCG796" s="1"/>
      <c r="KCH796" s="1"/>
      <c r="KCI796" s="1"/>
      <c r="KCJ796" s="1"/>
      <c r="KCK796" s="1"/>
      <c r="KCL796" s="1"/>
      <c r="KCM796" s="1"/>
      <c r="KCN796" s="1"/>
      <c r="KCO796" s="1"/>
      <c r="KCP796" s="1"/>
      <c r="KCQ796" s="1"/>
      <c r="KCR796" s="1"/>
      <c r="KCS796" s="1"/>
      <c r="KCT796" s="1"/>
      <c r="KCU796" s="1"/>
      <c r="KCV796" s="1"/>
      <c r="KCW796" s="1"/>
      <c r="KCX796" s="1"/>
      <c r="KCY796" s="1"/>
      <c r="KCZ796" s="1"/>
      <c r="KDA796" s="1"/>
      <c r="KDB796" s="1"/>
      <c r="KDC796" s="1"/>
      <c r="KDD796" s="1"/>
      <c r="KDE796" s="1"/>
      <c r="KDF796" s="1"/>
      <c r="KDG796" s="1"/>
      <c r="KDH796" s="1"/>
      <c r="KDI796" s="1"/>
      <c r="KDJ796" s="1"/>
      <c r="KDK796" s="1"/>
      <c r="KDL796" s="1"/>
      <c r="KDM796" s="1"/>
      <c r="KDN796" s="1"/>
      <c r="KDO796" s="1"/>
      <c r="KDP796" s="1"/>
      <c r="KDQ796" s="1"/>
      <c r="KDR796" s="1"/>
      <c r="KDS796" s="1"/>
      <c r="KDT796" s="1"/>
      <c r="KDU796" s="1"/>
      <c r="KDV796" s="1"/>
      <c r="KDW796" s="1"/>
      <c r="KDX796" s="1"/>
      <c r="KDY796" s="1"/>
      <c r="KDZ796" s="1"/>
      <c r="KEA796" s="1"/>
      <c r="KEB796" s="1"/>
      <c r="KEC796" s="1"/>
      <c r="KED796" s="1"/>
      <c r="KEE796" s="1"/>
      <c r="KEF796" s="1"/>
      <c r="KEG796" s="1"/>
      <c r="KEH796" s="1"/>
      <c r="KEI796" s="1"/>
      <c r="KEJ796" s="1"/>
      <c r="KEK796" s="1"/>
      <c r="KEL796" s="1"/>
      <c r="KEM796" s="1"/>
      <c r="KEN796" s="1"/>
      <c r="KEO796" s="1"/>
      <c r="KEP796" s="1"/>
      <c r="KEQ796" s="1"/>
      <c r="KER796" s="1"/>
      <c r="KES796" s="1"/>
      <c r="KET796" s="1"/>
      <c r="KEU796" s="1"/>
      <c r="KEV796" s="1"/>
      <c r="KEW796" s="1"/>
      <c r="KEX796" s="1"/>
      <c r="KEY796" s="1"/>
      <c r="KEZ796" s="1"/>
      <c r="KFA796" s="1"/>
      <c r="KFB796" s="1"/>
      <c r="KFC796" s="1"/>
      <c r="KFD796" s="1"/>
      <c r="KFE796" s="1"/>
      <c r="KFF796" s="1"/>
      <c r="KFG796" s="1"/>
      <c r="KFH796" s="1"/>
      <c r="KFI796" s="1"/>
      <c r="KFJ796" s="1"/>
      <c r="KFK796" s="1"/>
      <c r="KFL796" s="1"/>
      <c r="KFM796" s="1"/>
      <c r="KFN796" s="1"/>
      <c r="KFO796" s="1"/>
      <c r="KFP796" s="1"/>
      <c r="KFQ796" s="1"/>
      <c r="KFR796" s="1"/>
      <c r="KFS796" s="1"/>
      <c r="KFT796" s="1"/>
      <c r="KFU796" s="1"/>
      <c r="KFV796" s="1"/>
      <c r="KFW796" s="1"/>
      <c r="KFX796" s="1"/>
      <c r="KFY796" s="1"/>
      <c r="KFZ796" s="1"/>
      <c r="KGA796" s="1"/>
      <c r="KGB796" s="1"/>
      <c r="KGC796" s="1"/>
      <c r="KGD796" s="1"/>
      <c r="KGE796" s="1"/>
      <c r="KGF796" s="1"/>
      <c r="KGG796" s="1"/>
      <c r="KGH796" s="1"/>
      <c r="KGI796" s="1"/>
      <c r="KGJ796" s="1"/>
      <c r="KGK796" s="1"/>
      <c r="KGL796" s="1"/>
      <c r="KGM796" s="1"/>
      <c r="KGN796" s="1"/>
      <c r="KGO796" s="1"/>
      <c r="KGP796" s="1"/>
      <c r="KGQ796" s="1"/>
      <c r="KGR796" s="1"/>
      <c r="KGS796" s="1"/>
      <c r="KGT796" s="1"/>
      <c r="KGU796" s="1"/>
      <c r="KGV796" s="1"/>
      <c r="KGW796" s="1"/>
      <c r="KGX796" s="1"/>
      <c r="KGY796" s="1"/>
      <c r="KGZ796" s="1"/>
      <c r="KHA796" s="1"/>
      <c r="KHB796" s="1"/>
      <c r="KHC796" s="1"/>
      <c r="KHD796" s="1"/>
      <c r="KHE796" s="1"/>
      <c r="KHF796" s="1"/>
      <c r="KHG796" s="1"/>
      <c r="KHH796" s="1"/>
      <c r="KHI796" s="1"/>
      <c r="KHJ796" s="1"/>
      <c r="KHK796" s="1"/>
      <c r="KHL796" s="1"/>
      <c r="KHM796" s="1"/>
      <c r="KHN796" s="1"/>
      <c r="KHO796" s="1"/>
      <c r="KHP796" s="1"/>
      <c r="KHQ796" s="1"/>
      <c r="KHR796" s="1"/>
      <c r="KHS796" s="1"/>
      <c r="KHT796" s="1"/>
      <c r="KHU796" s="1"/>
      <c r="KHV796" s="1"/>
      <c r="KHW796" s="1"/>
      <c r="KHX796" s="1"/>
      <c r="KHY796" s="1"/>
      <c r="KHZ796" s="1"/>
      <c r="KIA796" s="1"/>
      <c r="KIB796" s="1"/>
      <c r="KIC796" s="1"/>
      <c r="KID796" s="1"/>
      <c r="KIE796" s="1"/>
      <c r="KIF796" s="1"/>
      <c r="KIG796" s="1"/>
      <c r="KIH796" s="1"/>
      <c r="KII796" s="1"/>
      <c r="KIJ796" s="1"/>
      <c r="KIK796" s="1"/>
      <c r="KIL796" s="1"/>
      <c r="KIM796" s="1"/>
      <c r="KIN796" s="1"/>
      <c r="KIO796" s="1"/>
      <c r="KIP796" s="1"/>
      <c r="KIQ796" s="1"/>
      <c r="KIR796" s="1"/>
      <c r="KIS796" s="1"/>
      <c r="KIT796" s="1"/>
      <c r="KIU796" s="1"/>
      <c r="KIV796" s="1"/>
      <c r="KIW796" s="1"/>
      <c r="KIX796" s="1"/>
      <c r="KIY796" s="1"/>
      <c r="KIZ796" s="1"/>
      <c r="KJA796" s="1"/>
      <c r="KJB796" s="1"/>
      <c r="KJC796" s="1"/>
      <c r="KJD796" s="1"/>
      <c r="KJE796" s="1"/>
      <c r="KJF796" s="1"/>
      <c r="KJG796" s="1"/>
      <c r="KJH796" s="1"/>
      <c r="KJI796" s="1"/>
      <c r="KJJ796" s="1"/>
      <c r="KJK796" s="1"/>
      <c r="KJL796" s="1"/>
      <c r="KJM796" s="1"/>
      <c r="KJN796" s="1"/>
      <c r="KJO796" s="1"/>
      <c r="KJP796" s="1"/>
      <c r="KJQ796" s="1"/>
      <c r="KJR796" s="1"/>
      <c r="KJS796" s="1"/>
      <c r="KJT796" s="1"/>
      <c r="KJU796" s="1"/>
      <c r="KJV796" s="1"/>
      <c r="KJW796" s="1"/>
      <c r="KJX796" s="1"/>
      <c r="KJY796" s="1"/>
      <c r="KJZ796" s="1"/>
      <c r="KKA796" s="1"/>
      <c r="KKB796" s="1"/>
      <c r="KKC796" s="1"/>
      <c r="KKD796" s="1"/>
      <c r="KKE796" s="1"/>
      <c r="KKF796" s="1"/>
      <c r="KKG796" s="1"/>
      <c r="KKH796" s="1"/>
      <c r="KKI796" s="1"/>
      <c r="KKJ796" s="1"/>
      <c r="KKK796" s="1"/>
      <c r="KKL796" s="1"/>
      <c r="KKM796" s="1"/>
      <c r="KKN796" s="1"/>
      <c r="KKO796" s="1"/>
      <c r="KKP796" s="1"/>
      <c r="KKQ796" s="1"/>
      <c r="KKR796" s="1"/>
      <c r="KKS796" s="1"/>
      <c r="KKT796" s="1"/>
      <c r="KKU796" s="1"/>
      <c r="KKV796" s="1"/>
      <c r="KKW796" s="1"/>
      <c r="KKX796" s="1"/>
      <c r="KKY796" s="1"/>
      <c r="KKZ796" s="1"/>
      <c r="KLA796" s="1"/>
      <c r="KLB796" s="1"/>
      <c r="KLC796" s="1"/>
      <c r="KLD796" s="1"/>
      <c r="KLE796" s="1"/>
      <c r="KLF796" s="1"/>
      <c r="KLG796" s="1"/>
      <c r="KLH796" s="1"/>
      <c r="KLI796" s="1"/>
      <c r="KLJ796" s="1"/>
      <c r="KLK796" s="1"/>
      <c r="KLL796" s="1"/>
      <c r="KLM796" s="1"/>
      <c r="KLN796" s="1"/>
      <c r="KLO796" s="1"/>
      <c r="KLP796" s="1"/>
      <c r="KLQ796" s="1"/>
      <c r="KLR796" s="1"/>
      <c r="KLS796" s="1"/>
      <c r="KLT796" s="1"/>
      <c r="KLU796" s="1"/>
      <c r="KLV796" s="1"/>
      <c r="KLW796" s="1"/>
      <c r="KLX796" s="1"/>
      <c r="KLY796" s="1"/>
      <c r="KLZ796" s="1"/>
      <c r="KMA796" s="1"/>
      <c r="KMB796" s="1"/>
      <c r="KMC796" s="1"/>
      <c r="KMD796" s="1"/>
      <c r="KME796" s="1"/>
      <c r="KMF796" s="1"/>
      <c r="KMG796" s="1"/>
      <c r="KMH796" s="1"/>
      <c r="KMI796" s="1"/>
      <c r="KMJ796" s="1"/>
      <c r="KMK796" s="1"/>
      <c r="KML796" s="1"/>
      <c r="KMM796" s="1"/>
      <c r="KMN796" s="1"/>
      <c r="KMO796" s="1"/>
      <c r="KMP796" s="1"/>
      <c r="KMQ796" s="1"/>
      <c r="KMR796" s="1"/>
      <c r="KMS796" s="1"/>
      <c r="KMT796" s="1"/>
      <c r="KMU796" s="1"/>
      <c r="KMV796" s="1"/>
      <c r="KMW796" s="1"/>
      <c r="KMX796" s="1"/>
      <c r="KMY796" s="1"/>
      <c r="KMZ796" s="1"/>
      <c r="KNA796" s="1"/>
      <c r="KNB796" s="1"/>
      <c r="KNC796" s="1"/>
      <c r="KND796" s="1"/>
      <c r="KNE796" s="1"/>
      <c r="KNF796" s="1"/>
      <c r="KNG796" s="1"/>
      <c r="KNH796" s="1"/>
      <c r="KNI796" s="1"/>
      <c r="KNJ796" s="1"/>
      <c r="KNK796" s="1"/>
      <c r="KNL796" s="1"/>
      <c r="KNM796" s="1"/>
      <c r="KNN796" s="1"/>
      <c r="KNO796" s="1"/>
      <c r="KNP796" s="1"/>
      <c r="KNQ796" s="1"/>
      <c r="KNR796" s="1"/>
      <c r="KNS796" s="1"/>
      <c r="KNT796" s="1"/>
      <c r="KNU796" s="1"/>
      <c r="KNV796" s="1"/>
      <c r="KNW796" s="1"/>
      <c r="KNX796" s="1"/>
      <c r="KNY796" s="1"/>
      <c r="KNZ796" s="1"/>
      <c r="KOA796" s="1"/>
      <c r="KOB796" s="1"/>
      <c r="KOC796" s="1"/>
      <c r="KOD796" s="1"/>
      <c r="KOE796" s="1"/>
      <c r="KOF796" s="1"/>
      <c r="KOG796" s="1"/>
      <c r="KOH796" s="1"/>
      <c r="KOI796" s="1"/>
      <c r="KOJ796" s="1"/>
      <c r="KOK796" s="1"/>
      <c r="KOL796" s="1"/>
      <c r="KOM796" s="1"/>
      <c r="KON796" s="1"/>
      <c r="KOO796" s="1"/>
      <c r="KOP796" s="1"/>
      <c r="KOQ796" s="1"/>
      <c r="KOR796" s="1"/>
      <c r="KOS796" s="1"/>
      <c r="KOT796" s="1"/>
      <c r="KOU796" s="1"/>
      <c r="KOV796" s="1"/>
      <c r="KOW796" s="1"/>
      <c r="KOX796" s="1"/>
      <c r="KOY796" s="1"/>
      <c r="KOZ796" s="1"/>
      <c r="KPA796" s="1"/>
      <c r="KPB796" s="1"/>
      <c r="KPC796" s="1"/>
      <c r="KPD796" s="1"/>
      <c r="KPE796" s="1"/>
      <c r="KPF796" s="1"/>
      <c r="KPG796" s="1"/>
      <c r="KPH796" s="1"/>
      <c r="KPI796" s="1"/>
      <c r="KPJ796" s="1"/>
      <c r="KPK796" s="1"/>
      <c r="KPL796" s="1"/>
      <c r="KPM796" s="1"/>
      <c r="KPN796" s="1"/>
      <c r="KPO796" s="1"/>
      <c r="KPP796" s="1"/>
      <c r="KPQ796" s="1"/>
      <c r="KPR796" s="1"/>
      <c r="KPS796" s="1"/>
      <c r="KPT796" s="1"/>
      <c r="KPU796" s="1"/>
      <c r="KPV796" s="1"/>
      <c r="KPW796" s="1"/>
      <c r="KPX796" s="1"/>
      <c r="KPY796" s="1"/>
      <c r="KPZ796" s="1"/>
      <c r="KQA796" s="1"/>
      <c r="KQB796" s="1"/>
      <c r="KQC796" s="1"/>
      <c r="KQD796" s="1"/>
      <c r="KQE796" s="1"/>
      <c r="KQF796" s="1"/>
      <c r="KQG796" s="1"/>
      <c r="KQH796" s="1"/>
      <c r="KQI796" s="1"/>
      <c r="KQJ796" s="1"/>
      <c r="KQK796" s="1"/>
      <c r="KQL796" s="1"/>
      <c r="KQM796" s="1"/>
      <c r="KQN796" s="1"/>
      <c r="KQO796" s="1"/>
      <c r="KQP796" s="1"/>
      <c r="KQQ796" s="1"/>
      <c r="KQR796" s="1"/>
      <c r="KQS796" s="1"/>
      <c r="KQT796" s="1"/>
      <c r="KQU796" s="1"/>
      <c r="KQV796" s="1"/>
      <c r="KQW796" s="1"/>
      <c r="KQX796" s="1"/>
      <c r="KQY796" s="1"/>
      <c r="KQZ796" s="1"/>
      <c r="KRA796" s="1"/>
      <c r="KRB796" s="1"/>
      <c r="KRC796" s="1"/>
      <c r="KRD796" s="1"/>
      <c r="KRE796" s="1"/>
      <c r="KRF796" s="1"/>
      <c r="KRG796" s="1"/>
      <c r="KRH796" s="1"/>
      <c r="KRI796" s="1"/>
      <c r="KRJ796" s="1"/>
      <c r="KRK796" s="1"/>
      <c r="KRL796" s="1"/>
      <c r="KRM796" s="1"/>
      <c r="KRN796" s="1"/>
      <c r="KRO796" s="1"/>
      <c r="KRP796" s="1"/>
      <c r="KRQ796" s="1"/>
      <c r="KRR796" s="1"/>
      <c r="KRS796" s="1"/>
      <c r="KRT796" s="1"/>
      <c r="KRU796" s="1"/>
      <c r="KRV796" s="1"/>
      <c r="KRW796" s="1"/>
      <c r="KRX796" s="1"/>
      <c r="KRY796" s="1"/>
      <c r="KRZ796" s="1"/>
      <c r="KSA796" s="1"/>
      <c r="KSB796" s="1"/>
      <c r="KSC796" s="1"/>
      <c r="KSD796" s="1"/>
      <c r="KSE796" s="1"/>
      <c r="KSF796" s="1"/>
      <c r="KSG796" s="1"/>
      <c r="KSH796" s="1"/>
      <c r="KSI796" s="1"/>
      <c r="KSJ796" s="1"/>
      <c r="KSK796" s="1"/>
      <c r="KSL796" s="1"/>
      <c r="KSM796" s="1"/>
      <c r="KSN796" s="1"/>
      <c r="KSO796" s="1"/>
      <c r="KSP796" s="1"/>
      <c r="KSQ796" s="1"/>
      <c r="KSR796" s="1"/>
      <c r="KSS796" s="1"/>
      <c r="KST796" s="1"/>
      <c r="KSU796" s="1"/>
      <c r="KSV796" s="1"/>
      <c r="KSW796" s="1"/>
      <c r="KSX796" s="1"/>
      <c r="KSY796" s="1"/>
      <c r="KSZ796" s="1"/>
      <c r="KTA796" s="1"/>
      <c r="KTB796" s="1"/>
      <c r="KTC796" s="1"/>
      <c r="KTD796" s="1"/>
      <c r="KTE796" s="1"/>
      <c r="KTF796" s="1"/>
      <c r="KTG796" s="1"/>
      <c r="KTH796" s="1"/>
      <c r="KTI796" s="1"/>
      <c r="KTJ796" s="1"/>
      <c r="KTK796" s="1"/>
      <c r="KTL796" s="1"/>
      <c r="KTM796" s="1"/>
      <c r="KTN796" s="1"/>
      <c r="KTO796" s="1"/>
      <c r="KTP796" s="1"/>
      <c r="KTQ796" s="1"/>
      <c r="KTR796" s="1"/>
      <c r="KTS796" s="1"/>
      <c r="KTT796" s="1"/>
      <c r="KTU796" s="1"/>
      <c r="KTV796" s="1"/>
      <c r="KTW796" s="1"/>
      <c r="KTX796" s="1"/>
      <c r="KTY796" s="1"/>
      <c r="KTZ796" s="1"/>
      <c r="KUA796" s="1"/>
      <c r="KUB796" s="1"/>
      <c r="KUC796" s="1"/>
      <c r="KUD796" s="1"/>
      <c r="KUE796" s="1"/>
      <c r="KUF796" s="1"/>
      <c r="KUG796" s="1"/>
      <c r="KUH796" s="1"/>
      <c r="KUI796" s="1"/>
      <c r="KUJ796" s="1"/>
      <c r="KUK796" s="1"/>
      <c r="KUL796" s="1"/>
      <c r="KUM796" s="1"/>
      <c r="KUN796" s="1"/>
      <c r="KUO796" s="1"/>
      <c r="KUP796" s="1"/>
      <c r="KUQ796" s="1"/>
      <c r="KUR796" s="1"/>
      <c r="KUS796" s="1"/>
      <c r="KUT796" s="1"/>
      <c r="KUU796" s="1"/>
      <c r="KUV796" s="1"/>
      <c r="KUW796" s="1"/>
      <c r="KUX796" s="1"/>
      <c r="KUY796" s="1"/>
      <c r="KUZ796" s="1"/>
      <c r="KVA796" s="1"/>
      <c r="KVB796" s="1"/>
      <c r="KVC796" s="1"/>
      <c r="KVD796" s="1"/>
      <c r="KVE796" s="1"/>
      <c r="KVF796" s="1"/>
      <c r="KVG796" s="1"/>
      <c r="KVH796" s="1"/>
      <c r="KVI796" s="1"/>
      <c r="KVJ796" s="1"/>
      <c r="KVK796" s="1"/>
      <c r="KVL796" s="1"/>
      <c r="KVM796" s="1"/>
      <c r="KVN796" s="1"/>
      <c r="KVO796" s="1"/>
      <c r="KVP796" s="1"/>
      <c r="KVQ796" s="1"/>
      <c r="KVR796" s="1"/>
      <c r="KVS796" s="1"/>
      <c r="KVT796" s="1"/>
      <c r="KVU796" s="1"/>
      <c r="KVV796" s="1"/>
      <c r="KVW796" s="1"/>
      <c r="KVX796" s="1"/>
      <c r="KVY796" s="1"/>
      <c r="KVZ796" s="1"/>
      <c r="KWA796" s="1"/>
      <c r="KWB796" s="1"/>
      <c r="KWC796" s="1"/>
      <c r="KWD796" s="1"/>
      <c r="KWE796" s="1"/>
      <c r="KWF796" s="1"/>
      <c r="KWG796" s="1"/>
      <c r="KWH796" s="1"/>
      <c r="KWI796" s="1"/>
      <c r="KWJ796" s="1"/>
      <c r="KWK796" s="1"/>
      <c r="KWL796" s="1"/>
      <c r="KWM796" s="1"/>
      <c r="KWN796" s="1"/>
      <c r="KWO796" s="1"/>
      <c r="KWP796" s="1"/>
      <c r="KWQ796" s="1"/>
      <c r="KWR796" s="1"/>
      <c r="KWS796" s="1"/>
      <c r="KWT796" s="1"/>
      <c r="KWU796" s="1"/>
      <c r="KWV796" s="1"/>
      <c r="KWW796" s="1"/>
      <c r="KWX796" s="1"/>
      <c r="KWY796" s="1"/>
      <c r="KWZ796" s="1"/>
      <c r="KXA796" s="1"/>
      <c r="KXB796" s="1"/>
      <c r="KXC796" s="1"/>
      <c r="KXD796" s="1"/>
      <c r="KXE796" s="1"/>
      <c r="KXF796" s="1"/>
      <c r="KXG796" s="1"/>
      <c r="KXH796" s="1"/>
      <c r="KXI796" s="1"/>
      <c r="KXJ796" s="1"/>
      <c r="KXK796" s="1"/>
      <c r="KXL796" s="1"/>
      <c r="KXM796" s="1"/>
      <c r="KXN796" s="1"/>
      <c r="KXO796" s="1"/>
      <c r="KXP796" s="1"/>
      <c r="KXQ796" s="1"/>
      <c r="KXR796" s="1"/>
      <c r="KXS796" s="1"/>
      <c r="KXT796" s="1"/>
      <c r="KXU796" s="1"/>
      <c r="KXV796" s="1"/>
      <c r="KXW796" s="1"/>
      <c r="KXX796" s="1"/>
      <c r="KXY796" s="1"/>
      <c r="KXZ796" s="1"/>
      <c r="KYA796" s="1"/>
      <c r="KYB796" s="1"/>
      <c r="KYC796" s="1"/>
      <c r="KYD796" s="1"/>
      <c r="KYE796" s="1"/>
      <c r="KYF796" s="1"/>
      <c r="KYG796" s="1"/>
      <c r="KYH796" s="1"/>
      <c r="KYI796" s="1"/>
      <c r="KYJ796" s="1"/>
      <c r="KYK796" s="1"/>
      <c r="KYL796" s="1"/>
      <c r="KYM796" s="1"/>
      <c r="KYN796" s="1"/>
      <c r="KYO796" s="1"/>
      <c r="KYP796" s="1"/>
      <c r="KYQ796" s="1"/>
      <c r="KYR796" s="1"/>
      <c r="KYS796" s="1"/>
      <c r="KYT796" s="1"/>
      <c r="KYU796" s="1"/>
      <c r="KYV796" s="1"/>
      <c r="KYW796" s="1"/>
      <c r="KYX796" s="1"/>
      <c r="KYY796" s="1"/>
      <c r="KYZ796" s="1"/>
      <c r="KZA796" s="1"/>
      <c r="KZB796" s="1"/>
      <c r="KZC796" s="1"/>
      <c r="KZD796" s="1"/>
      <c r="KZE796" s="1"/>
      <c r="KZF796" s="1"/>
      <c r="KZG796" s="1"/>
      <c r="KZH796" s="1"/>
      <c r="KZI796" s="1"/>
      <c r="KZJ796" s="1"/>
      <c r="KZK796" s="1"/>
      <c r="KZL796" s="1"/>
      <c r="KZM796" s="1"/>
      <c r="KZN796" s="1"/>
      <c r="KZO796" s="1"/>
      <c r="KZP796" s="1"/>
      <c r="KZQ796" s="1"/>
      <c r="KZR796" s="1"/>
      <c r="KZS796" s="1"/>
      <c r="KZT796" s="1"/>
      <c r="KZU796" s="1"/>
      <c r="KZV796" s="1"/>
      <c r="KZW796" s="1"/>
      <c r="KZX796" s="1"/>
      <c r="KZY796" s="1"/>
      <c r="KZZ796" s="1"/>
      <c r="LAA796" s="1"/>
      <c r="LAB796" s="1"/>
      <c r="LAC796" s="1"/>
      <c r="LAD796" s="1"/>
      <c r="LAE796" s="1"/>
      <c r="LAF796" s="1"/>
      <c r="LAG796" s="1"/>
      <c r="LAH796" s="1"/>
      <c r="LAI796" s="1"/>
      <c r="LAJ796" s="1"/>
      <c r="LAK796" s="1"/>
      <c r="LAL796" s="1"/>
      <c r="LAM796" s="1"/>
      <c r="LAN796" s="1"/>
      <c r="LAO796" s="1"/>
      <c r="LAP796" s="1"/>
      <c r="LAQ796" s="1"/>
      <c r="LAR796" s="1"/>
      <c r="LAS796" s="1"/>
      <c r="LAT796" s="1"/>
      <c r="LAU796" s="1"/>
      <c r="LAV796" s="1"/>
      <c r="LAW796" s="1"/>
      <c r="LAX796" s="1"/>
      <c r="LAY796" s="1"/>
      <c r="LAZ796" s="1"/>
      <c r="LBA796" s="1"/>
      <c r="LBB796" s="1"/>
      <c r="LBC796" s="1"/>
      <c r="LBD796" s="1"/>
      <c r="LBE796" s="1"/>
      <c r="LBF796" s="1"/>
      <c r="LBG796" s="1"/>
      <c r="LBH796" s="1"/>
      <c r="LBI796" s="1"/>
      <c r="LBJ796" s="1"/>
      <c r="LBK796" s="1"/>
      <c r="LBL796" s="1"/>
      <c r="LBM796" s="1"/>
      <c r="LBN796" s="1"/>
      <c r="LBO796" s="1"/>
      <c r="LBP796" s="1"/>
      <c r="LBQ796" s="1"/>
      <c r="LBR796" s="1"/>
      <c r="LBS796" s="1"/>
      <c r="LBT796" s="1"/>
      <c r="LBU796" s="1"/>
      <c r="LBV796" s="1"/>
      <c r="LBW796" s="1"/>
      <c r="LBX796" s="1"/>
      <c r="LBY796" s="1"/>
      <c r="LBZ796" s="1"/>
      <c r="LCA796" s="1"/>
      <c r="LCB796" s="1"/>
      <c r="LCC796" s="1"/>
      <c r="LCD796" s="1"/>
      <c r="LCE796" s="1"/>
      <c r="LCF796" s="1"/>
      <c r="LCG796" s="1"/>
      <c r="LCH796" s="1"/>
      <c r="LCI796" s="1"/>
      <c r="LCJ796" s="1"/>
      <c r="LCK796" s="1"/>
      <c r="LCL796" s="1"/>
      <c r="LCM796" s="1"/>
      <c r="LCN796" s="1"/>
      <c r="LCO796" s="1"/>
      <c r="LCP796" s="1"/>
      <c r="LCQ796" s="1"/>
      <c r="LCR796" s="1"/>
      <c r="LCS796" s="1"/>
      <c r="LCT796" s="1"/>
      <c r="LCU796" s="1"/>
      <c r="LCV796" s="1"/>
      <c r="LCW796" s="1"/>
      <c r="LCX796" s="1"/>
      <c r="LCY796" s="1"/>
      <c r="LCZ796" s="1"/>
      <c r="LDA796" s="1"/>
      <c r="LDB796" s="1"/>
      <c r="LDC796" s="1"/>
      <c r="LDD796" s="1"/>
      <c r="LDE796" s="1"/>
      <c r="LDF796" s="1"/>
      <c r="LDG796" s="1"/>
      <c r="LDH796" s="1"/>
      <c r="LDI796" s="1"/>
      <c r="LDJ796" s="1"/>
      <c r="LDK796" s="1"/>
      <c r="LDL796" s="1"/>
      <c r="LDM796" s="1"/>
      <c r="LDN796" s="1"/>
      <c r="LDO796" s="1"/>
      <c r="LDP796" s="1"/>
      <c r="LDQ796" s="1"/>
      <c r="LDR796" s="1"/>
      <c r="LDS796" s="1"/>
      <c r="LDT796" s="1"/>
      <c r="LDU796" s="1"/>
      <c r="LDV796" s="1"/>
      <c r="LDW796" s="1"/>
      <c r="LDX796" s="1"/>
      <c r="LDY796" s="1"/>
      <c r="LDZ796" s="1"/>
      <c r="LEA796" s="1"/>
      <c r="LEB796" s="1"/>
      <c r="LEC796" s="1"/>
      <c r="LED796" s="1"/>
      <c r="LEE796" s="1"/>
      <c r="LEF796" s="1"/>
      <c r="LEG796" s="1"/>
      <c r="LEH796" s="1"/>
      <c r="LEI796" s="1"/>
      <c r="LEJ796" s="1"/>
      <c r="LEK796" s="1"/>
      <c r="LEL796" s="1"/>
      <c r="LEM796" s="1"/>
      <c r="LEN796" s="1"/>
      <c r="LEO796" s="1"/>
      <c r="LEP796" s="1"/>
      <c r="LEQ796" s="1"/>
      <c r="LER796" s="1"/>
      <c r="LES796" s="1"/>
      <c r="LET796" s="1"/>
      <c r="LEU796" s="1"/>
      <c r="LEV796" s="1"/>
      <c r="LEW796" s="1"/>
      <c r="LEX796" s="1"/>
      <c r="LEY796" s="1"/>
      <c r="LEZ796" s="1"/>
      <c r="LFA796" s="1"/>
      <c r="LFB796" s="1"/>
      <c r="LFC796" s="1"/>
      <c r="LFD796" s="1"/>
      <c r="LFE796" s="1"/>
      <c r="LFF796" s="1"/>
      <c r="LFG796" s="1"/>
      <c r="LFH796" s="1"/>
      <c r="LFI796" s="1"/>
      <c r="LFJ796" s="1"/>
      <c r="LFK796" s="1"/>
      <c r="LFL796" s="1"/>
      <c r="LFM796" s="1"/>
      <c r="LFN796" s="1"/>
      <c r="LFO796" s="1"/>
      <c r="LFP796" s="1"/>
      <c r="LFQ796" s="1"/>
      <c r="LFR796" s="1"/>
      <c r="LFS796" s="1"/>
      <c r="LFT796" s="1"/>
      <c r="LFU796" s="1"/>
      <c r="LFV796" s="1"/>
      <c r="LFW796" s="1"/>
      <c r="LFX796" s="1"/>
      <c r="LFY796" s="1"/>
      <c r="LFZ796" s="1"/>
      <c r="LGA796" s="1"/>
      <c r="LGB796" s="1"/>
      <c r="LGC796" s="1"/>
      <c r="LGD796" s="1"/>
      <c r="LGE796" s="1"/>
      <c r="LGF796" s="1"/>
      <c r="LGG796" s="1"/>
      <c r="LGH796" s="1"/>
      <c r="LGI796" s="1"/>
      <c r="LGJ796" s="1"/>
      <c r="LGK796" s="1"/>
      <c r="LGL796" s="1"/>
      <c r="LGM796" s="1"/>
      <c r="LGN796" s="1"/>
      <c r="LGO796" s="1"/>
      <c r="LGP796" s="1"/>
      <c r="LGQ796" s="1"/>
      <c r="LGR796" s="1"/>
      <c r="LGS796" s="1"/>
      <c r="LGT796" s="1"/>
      <c r="LGU796" s="1"/>
      <c r="LGV796" s="1"/>
      <c r="LGW796" s="1"/>
      <c r="LGX796" s="1"/>
      <c r="LGY796" s="1"/>
      <c r="LGZ796" s="1"/>
      <c r="LHA796" s="1"/>
      <c r="LHB796" s="1"/>
      <c r="LHC796" s="1"/>
      <c r="LHD796" s="1"/>
      <c r="LHE796" s="1"/>
      <c r="LHF796" s="1"/>
      <c r="LHG796" s="1"/>
      <c r="LHH796" s="1"/>
      <c r="LHI796" s="1"/>
      <c r="LHJ796" s="1"/>
      <c r="LHK796" s="1"/>
      <c r="LHL796" s="1"/>
      <c r="LHM796" s="1"/>
      <c r="LHN796" s="1"/>
      <c r="LHO796" s="1"/>
      <c r="LHP796" s="1"/>
      <c r="LHQ796" s="1"/>
      <c r="LHR796" s="1"/>
      <c r="LHS796" s="1"/>
      <c r="LHT796" s="1"/>
      <c r="LHU796" s="1"/>
      <c r="LHV796" s="1"/>
      <c r="LHW796" s="1"/>
      <c r="LHX796" s="1"/>
      <c r="LHY796" s="1"/>
      <c r="LHZ796" s="1"/>
      <c r="LIA796" s="1"/>
      <c r="LIB796" s="1"/>
      <c r="LIC796" s="1"/>
      <c r="LID796" s="1"/>
      <c r="LIE796" s="1"/>
      <c r="LIF796" s="1"/>
      <c r="LIG796" s="1"/>
      <c r="LIH796" s="1"/>
      <c r="LII796" s="1"/>
      <c r="LIJ796" s="1"/>
      <c r="LIK796" s="1"/>
      <c r="LIL796" s="1"/>
      <c r="LIM796" s="1"/>
      <c r="LIN796" s="1"/>
      <c r="LIO796" s="1"/>
      <c r="LIP796" s="1"/>
      <c r="LIQ796" s="1"/>
      <c r="LIR796" s="1"/>
      <c r="LIS796" s="1"/>
      <c r="LIT796" s="1"/>
      <c r="LIU796" s="1"/>
      <c r="LIV796" s="1"/>
      <c r="LIW796" s="1"/>
      <c r="LIX796" s="1"/>
      <c r="LIY796" s="1"/>
      <c r="LIZ796" s="1"/>
      <c r="LJA796" s="1"/>
      <c r="LJB796" s="1"/>
      <c r="LJC796" s="1"/>
      <c r="LJD796" s="1"/>
      <c r="LJE796" s="1"/>
      <c r="LJF796" s="1"/>
      <c r="LJG796" s="1"/>
      <c r="LJH796" s="1"/>
      <c r="LJI796" s="1"/>
      <c r="LJJ796" s="1"/>
      <c r="LJK796" s="1"/>
      <c r="LJL796" s="1"/>
      <c r="LJM796" s="1"/>
      <c r="LJN796" s="1"/>
      <c r="LJO796" s="1"/>
      <c r="LJP796" s="1"/>
      <c r="LJQ796" s="1"/>
      <c r="LJR796" s="1"/>
      <c r="LJS796" s="1"/>
      <c r="LJT796" s="1"/>
      <c r="LJU796" s="1"/>
      <c r="LJV796" s="1"/>
      <c r="LJW796" s="1"/>
      <c r="LJX796" s="1"/>
      <c r="LJY796" s="1"/>
      <c r="LJZ796" s="1"/>
      <c r="LKA796" s="1"/>
      <c r="LKB796" s="1"/>
      <c r="LKC796" s="1"/>
      <c r="LKD796" s="1"/>
      <c r="LKE796" s="1"/>
      <c r="LKF796" s="1"/>
      <c r="LKG796" s="1"/>
      <c r="LKH796" s="1"/>
      <c r="LKI796" s="1"/>
      <c r="LKJ796" s="1"/>
      <c r="LKK796" s="1"/>
      <c r="LKL796" s="1"/>
      <c r="LKM796" s="1"/>
      <c r="LKN796" s="1"/>
      <c r="LKO796" s="1"/>
      <c r="LKP796" s="1"/>
      <c r="LKQ796" s="1"/>
      <c r="LKR796" s="1"/>
      <c r="LKS796" s="1"/>
      <c r="LKT796" s="1"/>
      <c r="LKU796" s="1"/>
      <c r="LKV796" s="1"/>
      <c r="LKW796" s="1"/>
      <c r="LKX796" s="1"/>
      <c r="LKY796" s="1"/>
      <c r="LKZ796" s="1"/>
      <c r="LLA796" s="1"/>
      <c r="LLB796" s="1"/>
      <c r="LLC796" s="1"/>
      <c r="LLD796" s="1"/>
      <c r="LLE796" s="1"/>
      <c r="LLF796" s="1"/>
      <c r="LLG796" s="1"/>
      <c r="LLH796" s="1"/>
      <c r="LLI796" s="1"/>
      <c r="LLJ796" s="1"/>
      <c r="LLK796" s="1"/>
      <c r="LLL796" s="1"/>
      <c r="LLM796" s="1"/>
      <c r="LLN796" s="1"/>
      <c r="LLO796" s="1"/>
      <c r="LLP796" s="1"/>
      <c r="LLQ796" s="1"/>
      <c r="LLR796" s="1"/>
      <c r="LLS796" s="1"/>
      <c r="LLT796" s="1"/>
      <c r="LLU796" s="1"/>
      <c r="LLV796" s="1"/>
      <c r="LLW796" s="1"/>
      <c r="LLX796" s="1"/>
      <c r="LLY796" s="1"/>
      <c r="LLZ796" s="1"/>
      <c r="LMA796" s="1"/>
      <c r="LMB796" s="1"/>
      <c r="LMC796" s="1"/>
      <c r="LMD796" s="1"/>
      <c r="LME796" s="1"/>
      <c r="LMF796" s="1"/>
      <c r="LMG796" s="1"/>
      <c r="LMH796" s="1"/>
      <c r="LMI796" s="1"/>
      <c r="LMJ796" s="1"/>
      <c r="LMK796" s="1"/>
      <c r="LML796" s="1"/>
      <c r="LMM796" s="1"/>
      <c r="LMN796" s="1"/>
      <c r="LMO796" s="1"/>
      <c r="LMP796" s="1"/>
      <c r="LMQ796" s="1"/>
      <c r="LMR796" s="1"/>
      <c r="LMS796" s="1"/>
      <c r="LMT796" s="1"/>
      <c r="LMU796" s="1"/>
      <c r="LMV796" s="1"/>
      <c r="LMW796" s="1"/>
      <c r="LMX796" s="1"/>
      <c r="LMY796" s="1"/>
      <c r="LMZ796" s="1"/>
      <c r="LNA796" s="1"/>
      <c r="LNB796" s="1"/>
      <c r="LNC796" s="1"/>
      <c r="LND796" s="1"/>
      <c r="LNE796" s="1"/>
      <c r="LNF796" s="1"/>
      <c r="LNG796" s="1"/>
      <c r="LNH796" s="1"/>
      <c r="LNI796" s="1"/>
      <c r="LNJ796" s="1"/>
      <c r="LNK796" s="1"/>
      <c r="LNL796" s="1"/>
      <c r="LNM796" s="1"/>
      <c r="LNN796" s="1"/>
      <c r="LNO796" s="1"/>
      <c r="LNP796" s="1"/>
      <c r="LNQ796" s="1"/>
      <c r="LNR796" s="1"/>
      <c r="LNS796" s="1"/>
      <c r="LNT796" s="1"/>
      <c r="LNU796" s="1"/>
      <c r="LNV796" s="1"/>
      <c r="LNW796" s="1"/>
      <c r="LNX796" s="1"/>
      <c r="LNY796" s="1"/>
      <c r="LNZ796" s="1"/>
      <c r="LOA796" s="1"/>
      <c r="LOB796" s="1"/>
      <c r="LOC796" s="1"/>
      <c r="LOD796" s="1"/>
      <c r="LOE796" s="1"/>
      <c r="LOF796" s="1"/>
      <c r="LOG796" s="1"/>
      <c r="LOH796" s="1"/>
      <c r="LOI796" s="1"/>
      <c r="LOJ796" s="1"/>
      <c r="LOK796" s="1"/>
      <c r="LOL796" s="1"/>
      <c r="LOM796" s="1"/>
      <c r="LON796" s="1"/>
      <c r="LOO796" s="1"/>
      <c r="LOP796" s="1"/>
      <c r="LOQ796" s="1"/>
      <c r="LOR796" s="1"/>
      <c r="LOS796" s="1"/>
      <c r="LOT796" s="1"/>
      <c r="LOU796" s="1"/>
      <c r="LOV796" s="1"/>
      <c r="LOW796" s="1"/>
      <c r="LOX796" s="1"/>
      <c r="LOY796" s="1"/>
      <c r="LOZ796" s="1"/>
      <c r="LPA796" s="1"/>
      <c r="LPB796" s="1"/>
      <c r="LPC796" s="1"/>
      <c r="LPD796" s="1"/>
      <c r="LPE796" s="1"/>
      <c r="LPF796" s="1"/>
      <c r="LPG796" s="1"/>
      <c r="LPH796" s="1"/>
      <c r="LPI796" s="1"/>
      <c r="LPJ796" s="1"/>
      <c r="LPK796" s="1"/>
      <c r="LPL796" s="1"/>
      <c r="LPM796" s="1"/>
      <c r="LPN796" s="1"/>
      <c r="LPO796" s="1"/>
      <c r="LPP796" s="1"/>
      <c r="LPQ796" s="1"/>
      <c r="LPR796" s="1"/>
      <c r="LPS796" s="1"/>
      <c r="LPT796" s="1"/>
      <c r="LPU796" s="1"/>
      <c r="LPV796" s="1"/>
      <c r="LPW796" s="1"/>
      <c r="LPX796" s="1"/>
      <c r="LPY796" s="1"/>
      <c r="LPZ796" s="1"/>
      <c r="LQA796" s="1"/>
      <c r="LQB796" s="1"/>
      <c r="LQC796" s="1"/>
      <c r="LQD796" s="1"/>
      <c r="LQE796" s="1"/>
      <c r="LQF796" s="1"/>
      <c r="LQG796" s="1"/>
      <c r="LQH796" s="1"/>
      <c r="LQI796" s="1"/>
      <c r="LQJ796" s="1"/>
      <c r="LQK796" s="1"/>
      <c r="LQL796" s="1"/>
      <c r="LQM796" s="1"/>
      <c r="LQN796" s="1"/>
      <c r="LQO796" s="1"/>
      <c r="LQP796" s="1"/>
      <c r="LQQ796" s="1"/>
      <c r="LQR796" s="1"/>
      <c r="LQS796" s="1"/>
      <c r="LQT796" s="1"/>
      <c r="LQU796" s="1"/>
      <c r="LQV796" s="1"/>
      <c r="LQW796" s="1"/>
      <c r="LQX796" s="1"/>
      <c r="LQY796" s="1"/>
      <c r="LQZ796" s="1"/>
      <c r="LRA796" s="1"/>
      <c r="LRB796" s="1"/>
      <c r="LRC796" s="1"/>
      <c r="LRD796" s="1"/>
      <c r="LRE796" s="1"/>
      <c r="LRF796" s="1"/>
      <c r="LRG796" s="1"/>
      <c r="LRH796" s="1"/>
      <c r="LRI796" s="1"/>
      <c r="LRJ796" s="1"/>
      <c r="LRK796" s="1"/>
      <c r="LRL796" s="1"/>
      <c r="LRM796" s="1"/>
      <c r="LRN796" s="1"/>
      <c r="LRO796" s="1"/>
      <c r="LRP796" s="1"/>
      <c r="LRQ796" s="1"/>
      <c r="LRR796" s="1"/>
      <c r="LRS796" s="1"/>
      <c r="LRT796" s="1"/>
      <c r="LRU796" s="1"/>
      <c r="LRV796" s="1"/>
      <c r="LRW796" s="1"/>
      <c r="LRX796" s="1"/>
      <c r="LRY796" s="1"/>
      <c r="LRZ796" s="1"/>
      <c r="LSA796" s="1"/>
      <c r="LSB796" s="1"/>
      <c r="LSC796" s="1"/>
      <c r="LSD796" s="1"/>
      <c r="LSE796" s="1"/>
      <c r="LSF796" s="1"/>
      <c r="LSG796" s="1"/>
      <c r="LSH796" s="1"/>
      <c r="LSI796" s="1"/>
      <c r="LSJ796" s="1"/>
      <c r="LSK796" s="1"/>
      <c r="LSL796" s="1"/>
      <c r="LSM796" s="1"/>
      <c r="LSN796" s="1"/>
      <c r="LSO796" s="1"/>
      <c r="LSP796" s="1"/>
      <c r="LSQ796" s="1"/>
      <c r="LSR796" s="1"/>
      <c r="LSS796" s="1"/>
      <c r="LST796" s="1"/>
      <c r="LSU796" s="1"/>
      <c r="LSV796" s="1"/>
      <c r="LSW796" s="1"/>
      <c r="LSX796" s="1"/>
      <c r="LSY796" s="1"/>
      <c r="LSZ796" s="1"/>
      <c r="LTA796" s="1"/>
      <c r="LTB796" s="1"/>
      <c r="LTC796" s="1"/>
      <c r="LTD796" s="1"/>
      <c r="LTE796" s="1"/>
      <c r="LTF796" s="1"/>
      <c r="LTG796" s="1"/>
      <c r="LTH796" s="1"/>
      <c r="LTI796" s="1"/>
      <c r="LTJ796" s="1"/>
      <c r="LTK796" s="1"/>
      <c r="LTL796" s="1"/>
      <c r="LTM796" s="1"/>
      <c r="LTN796" s="1"/>
      <c r="LTO796" s="1"/>
      <c r="LTP796" s="1"/>
      <c r="LTQ796" s="1"/>
      <c r="LTR796" s="1"/>
      <c r="LTS796" s="1"/>
      <c r="LTT796" s="1"/>
      <c r="LTU796" s="1"/>
      <c r="LTV796" s="1"/>
      <c r="LTW796" s="1"/>
      <c r="LTX796" s="1"/>
      <c r="LTY796" s="1"/>
      <c r="LTZ796" s="1"/>
      <c r="LUA796" s="1"/>
      <c r="LUB796" s="1"/>
      <c r="LUC796" s="1"/>
      <c r="LUD796" s="1"/>
      <c r="LUE796" s="1"/>
      <c r="LUF796" s="1"/>
      <c r="LUG796" s="1"/>
      <c r="LUH796" s="1"/>
      <c r="LUI796" s="1"/>
      <c r="LUJ796" s="1"/>
      <c r="LUK796" s="1"/>
      <c r="LUL796" s="1"/>
      <c r="LUM796" s="1"/>
      <c r="LUN796" s="1"/>
      <c r="LUO796" s="1"/>
      <c r="LUP796" s="1"/>
      <c r="LUQ796" s="1"/>
      <c r="LUR796" s="1"/>
      <c r="LUS796" s="1"/>
      <c r="LUT796" s="1"/>
      <c r="LUU796" s="1"/>
      <c r="LUV796" s="1"/>
      <c r="LUW796" s="1"/>
      <c r="LUX796" s="1"/>
      <c r="LUY796" s="1"/>
      <c r="LUZ796" s="1"/>
      <c r="LVA796" s="1"/>
      <c r="LVB796" s="1"/>
      <c r="LVC796" s="1"/>
      <c r="LVD796" s="1"/>
      <c r="LVE796" s="1"/>
      <c r="LVF796" s="1"/>
      <c r="LVG796" s="1"/>
      <c r="LVH796" s="1"/>
      <c r="LVI796" s="1"/>
      <c r="LVJ796" s="1"/>
      <c r="LVK796" s="1"/>
      <c r="LVL796" s="1"/>
      <c r="LVM796" s="1"/>
      <c r="LVN796" s="1"/>
      <c r="LVO796" s="1"/>
      <c r="LVP796" s="1"/>
      <c r="LVQ796" s="1"/>
      <c r="LVR796" s="1"/>
      <c r="LVS796" s="1"/>
      <c r="LVT796" s="1"/>
      <c r="LVU796" s="1"/>
      <c r="LVV796" s="1"/>
      <c r="LVW796" s="1"/>
      <c r="LVX796" s="1"/>
      <c r="LVY796" s="1"/>
      <c r="LVZ796" s="1"/>
      <c r="LWA796" s="1"/>
      <c r="LWB796" s="1"/>
      <c r="LWC796" s="1"/>
      <c r="LWD796" s="1"/>
      <c r="LWE796" s="1"/>
      <c r="LWF796" s="1"/>
      <c r="LWG796" s="1"/>
      <c r="LWH796" s="1"/>
      <c r="LWI796" s="1"/>
      <c r="LWJ796" s="1"/>
      <c r="LWK796" s="1"/>
      <c r="LWL796" s="1"/>
      <c r="LWM796" s="1"/>
      <c r="LWN796" s="1"/>
      <c r="LWO796" s="1"/>
      <c r="LWP796" s="1"/>
      <c r="LWQ796" s="1"/>
      <c r="LWR796" s="1"/>
      <c r="LWS796" s="1"/>
      <c r="LWT796" s="1"/>
      <c r="LWU796" s="1"/>
      <c r="LWV796" s="1"/>
      <c r="LWW796" s="1"/>
      <c r="LWX796" s="1"/>
      <c r="LWY796" s="1"/>
      <c r="LWZ796" s="1"/>
      <c r="LXA796" s="1"/>
      <c r="LXB796" s="1"/>
      <c r="LXC796" s="1"/>
      <c r="LXD796" s="1"/>
      <c r="LXE796" s="1"/>
      <c r="LXF796" s="1"/>
      <c r="LXG796" s="1"/>
      <c r="LXH796" s="1"/>
      <c r="LXI796" s="1"/>
      <c r="LXJ796" s="1"/>
      <c r="LXK796" s="1"/>
      <c r="LXL796" s="1"/>
      <c r="LXM796" s="1"/>
      <c r="LXN796" s="1"/>
      <c r="LXO796" s="1"/>
      <c r="LXP796" s="1"/>
      <c r="LXQ796" s="1"/>
      <c r="LXR796" s="1"/>
      <c r="LXS796" s="1"/>
      <c r="LXT796" s="1"/>
      <c r="LXU796" s="1"/>
      <c r="LXV796" s="1"/>
      <c r="LXW796" s="1"/>
      <c r="LXX796" s="1"/>
      <c r="LXY796" s="1"/>
      <c r="LXZ796" s="1"/>
      <c r="LYA796" s="1"/>
      <c r="LYB796" s="1"/>
      <c r="LYC796" s="1"/>
      <c r="LYD796" s="1"/>
      <c r="LYE796" s="1"/>
      <c r="LYF796" s="1"/>
      <c r="LYG796" s="1"/>
      <c r="LYH796" s="1"/>
      <c r="LYI796" s="1"/>
      <c r="LYJ796" s="1"/>
      <c r="LYK796" s="1"/>
      <c r="LYL796" s="1"/>
      <c r="LYM796" s="1"/>
      <c r="LYN796" s="1"/>
      <c r="LYO796" s="1"/>
      <c r="LYP796" s="1"/>
      <c r="LYQ796" s="1"/>
      <c r="LYR796" s="1"/>
      <c r="LYS796" s="1"/>
      <c r="LYT796" s="1"/>
      <c r="LYU796" s="1"/>
      <c r="LYV796" s="1"/>
      <c r="LYW796" s="1"/>
      <c r="LYX796" s="1"/>
      <c r="LYY796" s="1"/>
      <c r="LYZ796" s="1"/>
      <c r="LZA796" s="1"/>
      <c r="LZB796" s="1"/>
      <c r="LZC796" s="1"/>
      <c r="LZD796" s="1"/>
      <c r="LZE796" s="1"/>
      <c r="LZF796" s="1"/>
      <c r="LZG796" s="1"/>
      <c r="LZH796" s="1"/>
      <c r="LZI796" s="1"/>
      <c r="LZJ796" s="1"/>
      <c r="LZK796" s="1"/>
      <c r="LZL796" s="1"/>
      <c r="LZM796" s="1"/>
      <c r="LZN796" s="1"/>
      <c r="LZO796" s="1"/>
      <c r="LZP796" s="1"/>
      <c r="LZQ796" s="1"/>
      <c r="LZR796" s="1"/>
      <c r="LZS796" s="1"/>
      <c r="LZT796" s="1"/>
      <c r="LZU796" s="1"/>
      <c r="LZV796" s="1"/>
      <c r="LZW796" s="1"/>
      <c r="LZX796" s="1"/>
      <c r="LZY796" s="1"/>
      <c r="LZZ796" s="1"/>
      <c r="MAA796" s="1"/>
      <c r="MAB796" s="1"/>
      <c r="MAC796" s="1"/>
      <c r="MAD796" s="1"/>
      <c r="MAE796" s="1"/>
      <c r="MAF796" s="1"/>
      <c r="MAG796" s="1"/>
      <c r="MAH796" s="1"/>
      <c r="MAI796" s="1"/>
      <c r="MAJ796" s="1"/>
      <c r="MAK796" s="1"/>
      <c r="MAL796" s="1"/>
      <c r="MAM796" s="1"/>
      <c r="MAN796" s="1"/>
      <c r="MAO796" s="1"/>
      <c r="MAP796" s="1"/>
      <c r="MAQ796" s="1"/>
      <c r="MAR796" s="1"/>
      <c r="MAS796" s="1"/>
      <c r="MAT796" s="1"/>
      <c r="MAU796" s="1"/>
      <c r="MAV796" s="1"/>
      <c r="MAW796" s="1"/>
      <c r="MAX796" s="1"/>
      <c r="MAY796" s="1"/>
      <c r="MAZ796" s="1"/>
      <c r="MBA796" s="1"/>
      <c r="MBB796" s="1"/>
      <c r="MBC796" s="1"/>
      <c r="MBD796" s="1"/>
      <c r="MBE796" s="1"/>
      <c r="MBF796" s="1"/>
      <c r="MBG796" s="1"/>
      <c r="MBH796" s="1"/>
      <c r="MBI796" s="1"/>
      <c r="MBJ796" s="1"/>
      <c r="MBK796" s="1"/>
      <c r="MBL796" s="1"/>
      <c r="MBM796" s="1"/>
      <c r="MBN796" s="1"/>
      <c r="MBO796" s="1"/>
      <c r="MBP796" s="1"/>
      <c r="MBQ796" s="1"/>
      <c r="MBR796" s="1"/>
      <c r="MBS796" s="1"/>
      <c r="MBT796" s="1"/>
      <c r="MBU796" s="1"/>
      <c r="MBV796" s="1"/>
      <c r="MBW796" s="1"/>
      <c r="MBX796" s="1"/>
      <c r="MBY796" s="1"/>
      <c r="MBZ796" s="1"/>
      <c r="MCA796" s="1"/>
      <c r="MCB796" s="1"/>
      <c r="MCC796" s="1"/>
      <c r="MCD796" s="1"/>
      <c r="MCE796" s="1"/>
      <c r="MCF796" s="1"/>
      <c r="MCG796" s="1"/>
      <c r="MCH796" s="1"/>
      <c r="MCI796" s="1"/>
      <c r="MCJ796" s="1"/>
      <c r="MCK796" s="1"/>
      <c r="MCL796" s="1"/>
      <c r="MCM796" s="1"/>
      <c r="MCN796" s="1"/>
      <c r="MCO796" s="1"/>
      <c r="MCP796" s="1"/>
      <c r="MCQ796" s="1"/>
      <c r="MCR796" s="1"/>
      <c r="MCS796" s="1"/>
      <c r="MCT796" s="1"/>
      <c r="MCU796" s="1"/>
      <c r="MCV796" s="1"/>
      <c r="MCW796" s="1"/>
      <c r="MCX796" s="1"/>
      <c r="MCY796" s="1"/>
      <c r="MCZ796" s="1"/>
      <c r="MDA796" s="1"/>
      <c r="MDB796" s="1"/>
      <c r="MDC796" s="1"/>
      <c r="MDD796" s="1"/>
      <c r="MDE796" s="1"/>
      <c r="MDF796" s="1"/>
      <c r="MDG796" s="1"/>
      <c r="MDH796" s="1"/>
      <c r="MDI796" s="1"/>
      <c r="MDJ796" s="1"/>
      <c r="MDK796" s="1"/>
      <c r="MDL796" s="1"/>
      <c r="MDM796" s="1"/>
      <c r="MDN796" s="1"/>
      <c r="MDO796" s="1"/>
      <c r="MDP796" s="1"/>
      <c r="MDQ796" s="1"/>
      <c r="MDR796" s="1"/>
      <c r="MDS796" s="1"/>
      <c r="MDT796" s="1"/>
      <c r="MDU796" s="1"/>
      <c r="MDV796" s="1"/>
      <c r="MDW796" s="1"/>
      <c r="MDX796" s="1"/>
      <c r="MDY796" s="1"/>
      <c r="MDZ796" s="1"/>
      <c r="MEA796" s="1"/>
      <c r="MEB796" s="1"/>
      <c r="MEC796" s="1"/>
      <c r="MED796" s="1"/>
      <c r="MEE796" s="1"/>
      <c r="MEF796" s="1"/>
      <c r="MEG796" s="1"/>
      <c r="MEH796" s="1"/>
      <c r="MEI796" s="1"/>
      <c r="MEJ796" s="1"/>
      <c r="MEK796" s="1"/>
      <c r="MEL796" s="1"/>
      <c r="MEM796" s="1"/>
      <c r="MEN796" s="1"/>
      <c r="MEO796" s="1"/>
      <c r="MEP796" s="1"/>
      <c r="MEQ796" s="1"/>
      <c r="MER796" s="1"/>
      <c r="MES796" s="1"/>
      <c r="MET796" s="1"/>
      <c r="MEU796" s="1"/>
      <c r="MEV796" s="1"/>
      <c r="MEW796" s="1"/>
      <c r="MEX796" s="1"/>
      <c r="MEY796" s="1"/>
      <c r="MEZ796" s="1"/>
      <c r="MFA796" s="1"/>
      <c r="MFB796" s="1"/>
      <c r="MFC796" s="1"/>
      <c r="MFD796" s="1"/>
      <c r="MFE796" s="1"/>
      <c r="MFF796" s="1"/>
      <c r="MFG796" s="1"/>
      <c r="MFH796" s="1"/>
      <c r="MFI796" s="1"/>
      <c r="MFJ796" s="1"/>
      <c r="MFK796" s="1"/>
      <c r="MFL796" s="1"/>
      <c r="MFM796" s="1"/>
      <c r="MFN796" s="1"/>
      <c r="MFO796" s="1"/>
      <c r="MFP796" s="1"/>
      <c r="MFQ796" s="1"/>
      <c r="MFR796" s="1"/>
      <c r="MFS796" s="1"/>
      <c r="MFT796" s="1"/>
      <c r="MFU796" s="1"/>
      <c r="MFV796" s="1"/>
      <c r="MFW796" s="1"/>
      <c r="MFX796" s="1"/>
      <c r="MFY796" s="1"/>
      <c r="MFZ796" s="1"/>
      <c r="MGA796" s="1"/>
      <c r="MGB796" s="1"/>
      <c r="MGC796" s="1"/>
      <c r="MGD796" s="1"/>
      <c r="MGE796" s="1"/>
      <c r="MGF796" s="1"/>
      <c r="MGG796" s="1"/>
      <c r="MGH796" s="1"/>
      <c r="MGI796" s="1"/>
      <c r="MGJ796" s="1"/>
      <c r="MGK796" s="1"/>
      <c r="MGL796" s="1"/>
      <c r="MGM796" s="1"/>
      <c r="MGN796" s="1"/>
      <c r="MGO796" s="1"/>
      <c r="MGP796" s="1"/>
      <c r="MGQ796" s="1"/>
      <c r="MGR796" s="1"/>
      <c r="MGS796" s="1"/>
      <c r="MGT796" s="1"/>
      <c r="MGU796" s="1"/>
      <c r="MGV796" s="1"/>
      <c r="MGW796" s="1"/>
      <c r="MGX796" s="1"/>
      <c r="MGY796" s="1"/>
      <c r="MGZ796" s="1"/>
      <c r="MHA796" s="1"/>
      <c r="MHB796" s="1"/>
      <c r="MHC796" s="1"/>
      <c r="MHD796" s="1"/>
      <c r="MHE796" s="1"/>
      <c r="MHF796" s="1"/>
      <c r="MHG796" s="1"/>
      <c r="MHH796" s="1"/>
      <c r="MHI796" s="1"/>
      <c r="MHJ796" s="1"/>
      <c r="MHK796" s="1"/>
      <c r="MHL796" s="1"/>
      <c r="MHM796" s="1"/>
      <c r="MHN796" s="1"/>
      <c r="MHO796" s="1"/>
      <c r="MHP796" s="1"/>
      <c r="MHQ796" s="1"/>
      <c r="MHR796" s="1"/>
      <c r="MHS796" s="1"/>
      <c r="MHT796" s="1"/>
      <c r="MHU796" s="1"/>
      <c r="MHV796" s="1"/>
      <c r="MHW796" s="1"/>
      <c r="MHX796" s="1"/>
      <c r="MHY796" s="1"/>
      <c r="MHZ796" s="1"/>
      <c r="MIA796" s="1"/>
      <c r="MIB796" s="1"/>
      <c r="MIC796" s="1"/>
      <c r="MID796" s="1"/>
      <c r="MIE796" s="1"/>
      <c r="MIF796" s="1"/>
      <c r="MIG796" s="1"/>
      <c r="MIH796" s="1"/>
      <c r="MII796" s="1"/>
      <c r="MIJ796" s="1"/>
      <c r="MIK796" s="1"/>
      <c r="MIL796" s="1"/>
      <c r="MIM796" s="1"/>
      <c r="MIN796" s="1"/>
      <c r="MIO796" s="1"/>
      <c r="MIP796" s="1"/>
      <c r="MIQ796" s="1"/>
      <c r="MIR796" s="1"/>
      <c r="MIS796" s="1"/>
      <c r="MIT796" s="1"/>
      <c r="MIU796" s="1"/>
      <c r="MIV796" s="1"/>
      <c r="MIW796" s="1"/>
      <c r="MIX796" s="1"/>
      <c r="MIY796" s="1"/>
      <c r="MIZ796" s="1"/>
      <c r="MJA796" s="1"/>
      <c r="MJB796" s="1"/>
      <c r="MJC796" s="1"/>
      <c r="MJD796" s="1"/>
      <c r="MJE796" s="1"/>
      <c r="MJF796" s="1"/>
      <c r="MJG796" s="1"/>
      <c r="MJH796" s="1"/>
      <c r="MJI796" s="1"/>
      <c r="MJJ796" s="1"/>
      <c r="MJK796" s="1"/>
      <c r="MJL796" s="1"/>
      <c r="MJM796" s="1"/>
      <c r="MJN796" s="1"/>
      <c r="MJO796" s="1"/>
      <c r="MJP796" s="1"/>
      <c r="MJQ796" s="1"/>
      <c r="MJR796" s="1"/>
      <c r="MJS796" s="1"/>
      <c r="MJT796" s="1"/>
      <c r="MJU796" s="1"/>
      <c r="MJV796" s="1"/>
      <c r="MJW796" s="1"/>
      <c r="MJX796" s="1"/>
      <c r="MJY796" s="1"/>
      <c r="MJZ796" s="1"/>
      <c r="MKA796" s="1"/>
      <c r="MKB796" s="1"/>
      <c r="MKC796" s="1"/>
      <c r="MKD796" s="1"/>
      <c r="MKE796" s="1"/>
      <c r="MKF796" s="1"/>
      <c r="MKG796" s="1"/>
      <c r="MKH796" s="1"/>
      <c r="MKI796" s="1"/>
      <c r="MKJ796" s="1"/>
      <c r="MKK796" s="1"/>
      <c r="MKL796" s="1"/>
      <c r="MKM796" s="1"/>
      <c r="MKN796" s="1"/>
      <c r="MKO796" s="1"/>
      <c r="MKP796" s="1"/>
      <c r="MKQ796" s="1"/>
      <c r="MKR796" s="1"/>
      <c r="MKS796" s="1"/>
      <c r="MKT796" s="1"/>
      <c r="MKU796" s="1"/>
      <c r="MKV796" s="1"/>
      <c r="MKW796" s="1"/>
      <c r="MKX796" s="1"/>
      <c r="MKY796" s="1"/>
      <c r="MKZ796" s="1"/>
      <c r="MLA796" s="1"/>
      <c r="MLB796" s="1"/>
      <c r="MLC796" s="1"/>
      <c r="MLD796" s="1"/>
      <c r="MLE796" s="1"/>
      <c r="MLF796" s="1"/>
      <c r="MLG796" s="1"/>
      <c r="MLH796" s="1"/>
      <c r="MLI796" s="1"/>
      <c r="MLJ796" s="1"/>
      <c r="MLK796" s="1"/>
      <c r="MLL796" s="1"/>
      <c r="MLM796" s="1"/>
      <c r="MLN796" s="1"/>
      <c r="MLO796" s="1"/>
      <c r="MLP796" s="1"/>
      <c r="MLQ796" s="1"/>
      <c r="MLR796" s="1"/>
      <c r="MLS796" s="1"/>
      <c r="MLT796" s="1"/>
      <c r="MLU796" s="1"/>
      <c r="MLV796" s="1"/>
      <c r="MLW796" s="1"/>
      <c r="MLX796" s="1"/>
      <c r="MLY796" s="1"/>
      <c r="MLZ796" s="1"/>
      <c r="MMA796" s="1"/>
      <c r="MMB796" s="1"/>
      <c r="MMC796" s="1"/>
      <c r="MMD796" s="1"/>
      <c r="MME796" s="1"/>
      <c r="MMF796" s="1"/>
      <c r="MMG796" s="1"/>
      <c r="MMH796" s="1"/>
      <c r="MMI796" s="1"/>
      <c r="MMJ796" s="1"/>
      <c r="MMK796" s="1"/>
      <c r="MML796" s="1"/>
      <c r="MMM796" s="1"/>
      <c r="MMN796" s="1"/>
      <c r="MMO796" s="1"/>
      <c r="MMP796" s="1"/>
      <c r="MMQ796" s="1"/>
      <c r="MMR796" s="1"/>
      <c r="MMS796" s="1"/>
      <c r="MMT796" s="1"/>
      <c r="MMU796" s="1"/>
      <c r="MMV796" s="1"/>
      <c r="MMW796" s="1"/>
      <c r="MMX796" s="1"/>
      <c r="MMY796" s="1"/>
      <c r="MMZ796" s="1"/>
      <c r="MNA796" s="1"/>
      <c r="MNB796" s="1"/>
      <c r="MNC796" s="1"/>
      <c r="MND796" s="1"/>
      <c r="MNE796" s="1"/>
      <c r="MNF796" s="1"/>
      <c r="MNG796" s="1"/>
      <c r="MNH796" s="1"/>
      <c r="MNI796" s="1"/>
      <c r="MNJ796" s="1"/>
      <c r="MNK796" s="1"/>
      <c r="MNL796" s="1"/>
      <c r="MNM796" s="1"/>
      <c r="MNN796" s="1"/>
      <c r="MNO796" s="1"/>
      <c r="MNP796" s="1"/>
      <c r="MNQ796" s="1"/>
      <c r="MNR796" s="1"/>
      <c r="MNS796" s="1"/>
      <c r="MNT796" s="1"/>
      <c r="MNU796" s="1"/>
      <c r="MNV796" s="1"/>
      <c r="MNW796" s="1"/>
      <c r="MNX796" s="1"/>
      <c r="MNY796" s="1"/>
      <c r="MNZ796" s="1"/>
      <c r="MOA796" s="1"/>
      <c r="MOB796" s="1"/>
      <c r="MOC796" s="1"/>
      <c r="MOD796" s="1"/>
      <c r="MOE796" s="1"/>
      <c r="MOF796" s="1"/>
      <c r="MOG796" s="1"/>
      <c r="MOH796" s="1"/>
      <c r="MOI796" s="1"/>
      <c r="MOJ796" s="1"/>
      <c r="MOK796" s="1"/>
      <c r="MOL796" s="1"/>
      <c r="MOM796" s="1"/>
      <c r="MON796" s="1"/>
      <c r="MOO796" s="1"/>
      <c r="MOP796" s="1"/>
      <c r="MOQ796" s="1"/>
      <c r="MOR796" s="1"/>
      <c r="MOS796" s="1"/>
      <c r="MOT796" s="1"/>
      <c r="MOU796" s="1"/>
      <c r="MOV796" s="1"/>
      <c r="MOW796" s="1"/>
      <c r="MOX796" s="1"/>
      <c r="MOY796" s="1"/>
      <c r="MOZ796" s="1"/>
      <c r="MPA796" s="1"/>
      <c r="MPB796" s="1"/>
      <c r="MPC796" s="1"/>
      <c r="MPD796" s="1"/>
      <c r="MPE796" s="1"/>
      <c r="MPF796" s="1"/>
      <c r="MPG796" s="1"/>
      <c r="MPH796" s="1"/>
      <c r="MPI796" s="1"/>
      <c r="MPJ796" s="1"/>
      <c r="MPK796" s="1"/>
      <c r="MPL796" s="1"/>
      <c r="MPM796" s="1"/>
      <c r="MPN796" s="1"/>
      <c r="MPO796" s="1"/>
      <c r="MPP796" s="1"/>
      <c r="MPQ796" s="1"/>
      <c r="MPR796" s="1"/>
      <c r="MPS796" s="1"/>
      <c r="MPT796" s="1"/>
      <c r="MPU796" s="1"/>
      <c r="MPV796" s="1"/>
      <c r="MPW796" s="1"/>
      <c r="MPX796" s="1"/>
      <c r="MPY796" s="1"/>
      <c r="MPZ796" s="1"/>
      <c r="MQA796" s="1"/>
      <c r="MQB796" s="1"/>
      <c r="MQC796" s="1"/>
      <c r="MQD796" s="1"/>
      <c r="MQE796" s="1"/>
      <c r="MQF796" s="1"/>
      <c r="MQG796" s="1"/>
      <c r="MQH796" s="1"/>
      <c r="MQI796" s="1"/>
      <c r="MQJ796" s="1"/>
      <c r="MQK796" s="1"/>
      <c r="MQL796" s="1"/>
      <c r="MQM796" s="1"/>
      <c r="MQN796" s="1"/>
      <c r="MQO796" s="1"/>
      <c r="MQP796" s="1"/>
      <c r="MQQ796" s="1"/>
      <c r="MQR796" s="1"/>
      <c r="MQS796" s="1"/>
      <c r="MQT796" s="1"/>
      <c r="MQU796" s="1"/>
      <c r="MQV796" s="1"/>
      <c r="MQW796" s="1"/>
      <c r="MQX796" s="1"/>
      <c r="MQY796" s="1"/>
      <c r="MQZ796" s="1"/>
      <c r="MRA796" s="1"/>
      <c r="MRB796" s="1"/>
      <c r="MRC796" s="1"/>
      <c r="MRD796" s="1"/>
      <c r="MRE796" s="1"/>
      <c r="MRF796" s="1"/>
      <c r="MRG796" s="1"/>
      <c r="MRH796" s="1"/>
      <c r="MRI796" s="1"/>
      <c r="MRJ796" s="1"/>
      <c r="MRK796" s="1"/>
      <c r="MRL796" s="1"/>
      <c r="MRM796" s="1"/>
      <c r="MRN796" s="1"/>
      <c r="MRO796" s="1"/>
      <c r="MRP796" s="1"/>
      <c r="MRQ796" s="1"/>
      <c r="MRR796" s="1"/>
      <c r="MRS796" s="1"/>
      <c r="MRT796" s="1"/>
      <c r="MRU796" s="1"/>
      <c r="MRV796" s="1"/>
      <c r="MRW796" s="1"/>
      <c r="MRX796" s="1"/>
      <c r="MRY796" s="1"/>
      <c r="MRZ796" s="1"/>
      <c r="MSA796" s="1"/>
      <c r="MSB796" s="1"/>
      <c r="MSC796" s="1"/>
      <c r="MSD796" s="1"/>
      <c r="MSE796" s="1"/>
      <c r="MSF796" s="1"/>
      <c r="MSG796" s="1"/>
      <c r="MSH796" s="1"/>
      <c r="MSI796" s="1"/>
      <c r="MSJ796" s="1"/>
      <c r="MSK796" s="1"/>
      <c r="MSL796" s="1"/>
      <c r="MSM796" s="1"/>
      <c r="MSN796" s="1"/>
      <c r="MSO796" s="1"/>
      <c r="MSP796" s="1"/>
      <c r="MSQ796" s="1"/>
      <c r="MSR796" s="1"/>
      <c r="MSS796" s="1"/>
      <c r="MST796" s="1"/>
      <c r="MSU796" s="1"/>
      <c r="MSV796" s="1"/>
      <c r="MSW796" s="1"/>
      <c r="MSX796" s="1"/>
      <c r="MSY796" s="1"/>
      <c r="MSZ796" s="1"/>
      <c r="MTA796" s="1"/>
      <c r="MTB796" s="1"/>
      <c r="MTC796" s="1"/>
      <c r="MTD796" s="1"/>
      <c r="MTE796" s="1"/>
      <c r="MTF796" s="1"/>
      <c r="MTG796" s="1"/>
      <c r="MTH796" s="1"/>
      <c r="MTI796" s="1"/>
      <c r="MTJ796" s="1"/>
      <c r="MTK796" s="1"/>
      <c r="MTL796" s="1"/>
      <c r="MTM796" s="1"/>
      <c r="MTN796" s="1"/>
      <c r="MTO796" s="1"/>
      <c r="MTP796" s="1"/>
      <c r="MTQ796" s="1"/>
      <c r="MTR796" s="1"/>
      <c r="MTS796" s="1"/>
      <c r="MTT796" s="1"/>
      <c r="MTU796" s="1"/>
      <c r="MTV796" s="1"/>
      <c r="MTW796" s="1"/>
      <c r="MTX796" s="1"/>
      <c r="MTY796" s="1"/>
      <c r="MTZ796" s="1"/>
      <c r="MUA796" s="1"/>
      <c r="MUB796" s="1"/>
      <c r="MUC796" s="1"/>
      <c r="MUD796" s="1"/>
      <c r="MUE796" s="1"/>
      <c r="MUF796" s="1"/>
      <c r="MUG796" s="1"/>
      <c r="MUH796" s="1"/>
      <c r="MUI796" s="1"/>
      <c r="MUJ796" s="1"/>
      <c r="MUK796" s="1"/>
      <c r="MUL796" s="1"/>
      <c r="MUM796" s="1"/>
      <c r="MUN796" s="1"/>
      <c r="MUO796" s="1"/>
      <c r="MUP796" s="1"/>
      <c r="MUQ796" s="1"/>
      <c r="MUR796" s="1"/>
      <c r="MUS796" s="1"/>
      <c r="MUT796" s="1"/>
      <c r="MUU796" s="1"/>
      <c r="MUV796" s="1"/>
      <c r="MUW796" s="1"/>
      <c r="MUX796" s="1"/>
      <c r="MUY796" s="1"/>
      <c r="MUZ796" s="1"/>
      <c r="MVA796" s="1"/>
      <c r="MVB796" s="1"/>
      <c r="MVC796" s="1"/>
      <c r="MVD796" s="1"/>
      <c r="MVE796" s="1"/>
      <c r="MVF796" s="1"/>
      <c r="MVG796" s="1"/>
      <c r="MVH796" s="1"/>
      <c r="MVI796" s="1"/>
      <c r="MVJ796" s="1"/>
      <c r="MVK796" s="1"/>
      <c r="MVL796" s="1"/>
      <c r="MVM796" s="1"/>
      <c r="MVN796" s="1"/>
      <c r="MVO796" s="1"/>
      <c r="MVP796" s="1"/>
      <c r="MVQ796" s="1"/>
      <c r="MVR796" s="1"/>
      <c r="MVS796" s="1"/>
      <c r="MVT796" s="1"/>
      <c r="MVU796" s="1"/>
      <c r="MVV796" s="1"/>
      <c r="MVW796" s="1"/>
      <c r="MVX796" s="1"/>
      <c r="MVY796" s="1"/>
      <c r="MVZ796" s="1"/>
      <c r="MWA796" s="1"/>
      <c r="MWB796" s="1"/>
      <c r="MWC796" s="1"/>
      <c r="MWD796" s="1"/>
      <c r="MWE796" s="1"/>
      <c r="MWF796" s="1"/>
      <c r="MWG796" s="1"/>
      <c r="MWH796" s="1"/>
      <c r="MWI796" s="1"/>
      <c r="MWJ796" s="1"/>
      <c r="MWK796" s="1"/>
      <c r="MWL796" s="1"/>
      <c r="MWM796" s="1"/>
      <c r="MWN796" s="1"/>
      <c r="MWO796" s="1"/>
      <c r="MWP796" s="1"/>
      <c r="MWQ796" s="1"/>
      <c r="MWR796" s="1"/>
      <c r="MWS796" s="1"/>
      <c r="MWT796" s="1"/>
      <c r="MWU796" s="1"/>
      <c r="MWV796" s="1"/>
      <c r="MWW796" s="1"/>
      <c r="MWX796" s="1"/>
      <c r="MWY796" s="1"/>
      <c r="MWZ796" s="1"/>
      <c r="MXA796" s="1"/>
      <c r="MXB796" s="1"/>
      <c r="MXC796" s="1"/>
      <c r="MXD796" s="1"/>
      <c r="MXE796" s="1"/>
      <c r="MXF796" s="1"/>
      <c r="MXG796" s="1"/>
      <c r="MXH796" s="1"/>
      <c r="MXI796" s="1"/>
      <c r="MXJ796" s="1"/>
      <c r="MXK796" s="1"/>
      <c r="MXL796" s="1"/>
      <c r="MXM796" s="1"/>
      <c r="MXN796" s="1"/>
      <c r="MXO796" s="1"/>
      <c r="MXP796" s="1"/>
      <c r="MXQ796" s="1"/>
      <c r="MXR796" s="1"/>
      <c r="MXS796" s="1"/>
      <c r="MXT796" s="1"/>
      <c r="MXU796" s="1"/>
      <c r="MXV796" s="1"/>
      <c r="MXW796" s="1"/>
      <c r="MXX796" s="1"/>
      <c r="MXY796" s="1"/>
      <c r="MXZ796" s="1"/>
      <c r="MYA796" s="1"/>
      <c r="MYB796" s="1"/>
      <c r="MYC796" s="1"/>
      <c r="MYD796" s="1"/>
      <c r="MYE796" s="1"/>
      <c r="MYF796" s="1"/>
      <c r="MYG796" s="1"/>
      <c r="MYH796" s="1"/>
      <c r="MYI796" s="1"/>
      <c r="MYJ796" s="1"/>
      <c r="MYK796" s="1"/>
      <c r="MYL796" s="1"/>
      <c r="MYM796" s="1"/>
      <c r="MYN796" s="1"/>
      <c r="MYO796" s="1"/>
      <c r="MYP796" s="1"/>
      <c r="MYQ796" s="1"/>
      <c r="MYR796" s="1"/>
      <c r="MYS796" s="1"/>
      <c r="MYT796" s="1"/>
      <c r="MYU796" s="1"/>
      <c r="MYV796" s="1"/>
      <c r="MYW796" s="1"/>
      <c r="MYX796" s="1"/>
      <c r="MYY796" s="1"/>
      <c r="MYZ796" s="1"/>
      <c r="MZA796" s="1"/>
      <c r="MZB796" s="1"/>
      <c r="MZC796" s="1"/>
      <c r="MZD796" s="1"/>
      <c r="MZE796" s="1"/>
      <c r="MZF796" s="1"/>
      <c r="MZG796" s="1"/>
      <c r="MZH796" s="1"/>
      <c r="MZI796" s="1"/>
      <c r="MZJ796" s="1"/>
      <c r="MZK796" s="1"/>
      <c r="MZL796" s="1"/>
      <c r="MZM796" s="1"/>
      <c r="MZN796" s="1"/>
      <c r="MZO796" s="1"/>
      <c r="MZP796" s="1"/>
      <c r="MZQ796" s="1"/>
      <c r="MZR796" s="1"/>
      <c r="MZS796" s="1"/>
      <c r="MZT796" s="1"/>
      <c r="MZU796" s="1"/>
      <c r="MZV796" s="1"/>
      <c r="MZW796" s="1"/>
      <c r="MZX796" s="1"/>
      <c r="MZY796" s="1"/>
      <c r="MZZ796" s="1"/>
      <c r="NAA796" s="1"/>
      <c r="NAB796" s="1"/>
      <c r="NAC796" s="1"/>
      <c r="NAD796" s="1"/>
      <c r="NAE796" s="1"/>
      <c r="NAF796" s="1"/>
      <c r="NAG796" s="1"/>
      <c r="NAH796" s="1"/>
      <c r="NAI796" s="1"/>
      <c r="NAJ796" s="1"/>
      <c r="NAK796" s="1"/>
      <c r="NAL796" s="1"/>
      <c r="NAM796" s="1"/>
      <c r="NAN796" s="1"/>
      <c r="NAO796" s="1"/>
      <c r="NAP796" s="1"/>
      <c r="NAQ796" s="1"/>
      <c r="NAR796" s="1"/>
      <c r="NAS796" s="1"/>
      <c r="NAT796" s="1"/>
      <c r="NAU796" s="1"/>
      <c r="NAV796" s="1"/>
      <c r="NAW796" s="1"/>
      <c r="NAX796" s="1"/>
      <c r="NAY796" s="1"/>
      <c r="NAZ796" s="1"/>
      <c r="NBA796" s="1"/>
      <c r="NBB796" s="1"/>
      <c r="NBC796" s="1"/>
      <c r="NBD796" s="1"/>
      <c r="NBE796" s="1"/>
      <c r="NBF796" s="1"/>
      <c r="NBG796" s="1"/>
      <c r="NBH796" s="1"/>
      <c r="NBI796" s="1"/>
      <c r="NBJ796" s="1"/>
      <c r="NBK796" s="1"/>
      <c r="NBL796" s="1"/>
      <c r="NBM796" s="1"/>
      <c r="NBN796" s="1"/>
      <c r="NBO796" s="1"/>
      <c r="NBP796" s="1"/>
      <c r="NBQ796" s="1"/>
      <c r="NBR796" s="1"/>
      <c r="NBS796" s="1"/>
      <c r="NBT796" s="1"/>
      <c r="NBU796" s="1"/>
      <c r="NBV796" s="1"/>
      <c r="NBW796" s="1"/>
      <c r="NBX796" s="1"/>
      <c r="NBY796" s="1"/>
      <c r="NBZ796" s="1"/>
      <c r="NCA796" s="1"/>
      <c r="NCB796" s="1"/>
      <c r="NCC796" s="1"/>
      <c r="NCD796" s="1"/>
      <c r="NCE796" s="1"/>
      <c r="NCF796" s="1"/>
      <c r="NCG796" s="1"/>
      <c r="NCH796" s="1"/>
      <c r="NCI796" s="1"/>
      <c r="NCJ796" s="1"/>
      <c r="NCK796" s="1"/>
      <c r="NCL796" s="1"/>
      <c r="NCM796" s="1"/>
      <c r="NCN796" s="1"/>
      <c r="NCO796" s="1"/>
      <c r="NCP796" s="1"/>
      <c r="NCQ796" s="1"/>
      <c r="NCR796" s="1"/>
      <c r="NCS796" s="1"/>
      <c r="NCT796" s="1"/>
      <c r="NCU796" s="1"/>
      <c r="NCV796" s="1"/>
      <c r="NCW796" s="1"/>
      <c r="NCX796" s="1"/>
      <c r="NCY796" s="1"/>
      <c r="NCZ796" s="1"/>
      <c r="NDA796" s="1"/>
      <c r="NDB796" s="1"/>
      <c r="NDC796" s="1"/>
      <c r="NDD796" s="1"/>
      <c r="NDE796" s="1"/>
      <c r="NDF796" s="1"/>
      <c r="NDG796" s="1"/>
      <c r="NDH796" s="1"/>
      <c r="NDI796" s="1"/>
      <c r="NDJ796" s="1"/>
      <c r="NDK796" s="1"/>
      <c r="NDL796" s="1"/>
      <c r="NDM796" s="1"/>
      <c r="NDN796" s="1"/>
      <c r="NDO796" s="1"/>
      <c r="NDP796" s="1"/>
      <c r="NDQ796" s="1"/>
      <c r="NDR796" s="1"/>
      <c r="NDS796" s="1"/>
      <c r="NDT796" s="1"/>
      <c r="NDU796" s="1"/>
      <c r="NDV796" s="1"/>
      <c r="NDW796" s="1"/>
      <c r="NDX796" s="1"/>
      <c r="NDY796" s="1"/>
      <c r="NDZ796" s="1"/>
      <c r="NEA796" s="1"/>
      <c r="NEB796" s="1"/>
      <c r="NEC796" s="1"/>
      <c r="NED796" s="1"/>
      <c r="NEE796" s="1"/>
      <c r="NEF796" s="1"/>
      <c r="NEG796" s="1"/>
      <c r="NEH796" s="1"/>
      <c r="NEI796" s="1"/>
      <c r="NEJ796" s="1"/>
      <c r="NEK796" s="1"/>
      <c r="NEL796" s="1"/>
      <c r="NEM796" s="1"/>
      <c r="NEN796" s="1"/>
      <c r="NEO796" s="1"/>
      <c r="NEP796" s="1"/>
      <c r="NEQ796" s="1"/>
      <c r="NER796" s="1"/>
      <c r="NES796" s="1"/>
      <c r="NET796" s="1"/>
      <c r="NEU796" s="1"/>
      <c r="NEV796" s="1"/>
      <c r="NEW796" s="1"/>
      <c r="NEX796" s="1"/>
      <c r="NEY796" s="1"/>
      <c r="NEZ796" s="1"/>
      <c r="NFA796" s="1"/>
      <c r="NFB796" s="1"/>
      <c r="NFC796" s="1"/>
      <c r="NFD796" s="1"/>
      <c r="NFE796" s="1"/>
      <c r="NFF796" s="1"/>
      <c r="NFG796" s="1"/>
      <c r="NFH796" s="1"/>
      <c r="NFI796" s="1"/>
      <c r="NFJ796" s="1"/>
      <c r="NFK796" s="1"/>
      <c r="NFL796" s="1"/>
      <c r="NFM796" s="1"/>
      <c r="NFN796" s="1"/>
      <c r="NFO796" s="1"/>
      <c r="NFP796" s="1"/>
      <c r="NFQ796" s="1"/>
      <c r="NFR796" s="1"/>
      <c r="NFS796" s="1"/>
      <c r="NFT796" s="1"/>
      <c r="NFU796" s="1"/>
      <c r="NFV796" s="1"/>
      <c r="NFW796" s="1"/>
      <c r="NFX796" s="1"/>
      <c r="NFY796" s="1"/>
      <c r="NFZ796" s="1"/>
      <c r="NGA796" s="1"/>
      <c r="NGB796" s="1"/>
      <c r="NGC796" s="1"/>
      <c r="NGD796" s="1"/>
      <c r="NGE796" s="1"/>
      <c r="NGF796" s="1"/>
      <c r="NGG796" s="1"/>
      <c r="NGH796" s="1"/>
      <c r="NGI796" s="1"/>
      <c r="NGJ796" s="1"/>
      <c r="NGK796" s="1"/>
      <c r="NGL796" s="1"/>
      <c r="NGM796" s="1"/>
      <c r="NGN796" s="1"/>
      <c r="NGO796" s="1"/>
      <c r="NGP796" s="1"/>
      <c r="NGQ796" s="1"/>
      <c r="NGR796" s="1"/>
      <c r="NGS796" s="1"/>
      <c r="NGT796" s="1"/>
      <c r="NGU796" s="1"/>
      <c r="NGV796" s="1"/>
      <c r="NGW796" s="1"/>
      <c r="NGX796" s="1"/>
      <c r="NGY796" s="1"/>
      <c r="NGZ796" s="1"/>
      <c r="NHA796" s="1"/>
      <c r="NHB796" s="1"/>
      <c r="NHC796" s="1"/>
      <c r="NHD796" s="1"/>
      <c r="NHE796" s="1"/>
      <c r="NHF796" s="1"/>
      <c r="NHG796" s="1"/>
      <c r="NHH796" s="1"/>
      <c r="NHI796" s="1"/>
      <c r="NHJ796" s="1"/>
      <c r="NHK796" s="1"/>
      <c r="NHL796" s="1"/>
      <c r="NHM796" s="1"/>
      <c r="NHN796" s="1"/>
      <c r="NHO796" s="1"/>
      <c r="NHP796" s="1"/>
      <c r="NHQ796" s="1"/>
      <c r="NHR796" s="1"/>
      <c r="NHS796" s="1"/>
      <c r="NHT796" s="1"/>
      <c r="NHU796" s="1"/>
      <c r="NHV796" s="1"/>
      <c r="NHW796" s="1"/>
      <c r="NHX796" s="1"/>
      <c r="NHY796" s="1"/>
      <c r="NHZ796" s="1"/>
      <c r="NIA796" s="1"/>
      <c r="NIB796" s="1"/>
      <c r="NIC796" s="1"/>
      <c r="NID796" s="1"/>
      <c r="NIE796" s="1"/>
      <c r="NIF796" s="1"/>
      <c r="NIG796" s="1"/>
      <c r="NIH796" s="1"/>
      <c r="NII796" s="1"/>
      <c r="NIJ796" s="1"/>
      <c r="NIK796" s="1"/>
      <c r="NIL796" s="1"/>
      <c r="NIM796" s="1"/>
      <c r="NIN796" s="1"/>
      <c r="NIO796" s="1"/>
      <c r="NIP796" s="1"/>
      <c r="NIQ796" s="1"/>
      <c r="NIR796" s="1"/>
      <c r="NIS796" s="1"/>
      <c r="NIT796" s="1"/>
      <c r="NIU796" s="1"/>
      <c r="NIV796" s="1"/>
      <c r="NIW796" s="1"/>
      <c r="NIX796" s="1"/>
      <c r="NIY796" s="1"/>
      <c r="NIZ796" s="1"/>
      <c r="NJA796" s="1"/>
      <c r="NJB796" s="1"/>
      <c r="NJC796" s="1"/>
      <c r="NJD796" s="1"/>
      <c r="NJE796" s="1"/>
      <c r="NJF796" s="1"/>
      <c r="NJG796" s="1"/>
      <c r="NJH796" s="1"/>
      <c r="NJI796" s="1"/>
      <c r="NJJ796" s="1"/>
      <c r="NJK796" s="1"/>
      <c r="NJL796" s="1"/>
      <c r="NJM796" s="1"/>
      <c r="NJN796" s="1"/>
      <c r="NJO796" s="1"/>
      <c r="NJP796" s="1"/>
      <c r="NJQ796" s="1"/>
      <c r="NJR796" s="1"/>
      <c r="NJS796" s="1"/>
      <c r="NJT796" s="1"/>
      <c r="NJU796" s="1"/>
      <c r="NJV796" s="1"/>
      <c r="NJW796" s="1"/>
      <c r="NJX796" s="1"/>
      <c r="NJY796" s="1"/>
      <c r="NJZ796" s="1"/>
      <c r="NKA796" s="1"/>
      <c r="NKB796" s="1"/>
      <c r="NKC796" s="1"/>
      <c r="NKD796" s="1"/>
      <c r="NKE796" s="1"/>
      <c r="NKF796" s="1"/>
      <c r="NKG796" s="1"/>
      <c r="NKH796" s="1"/>
      <c r="NKI796" s="1"/>
      <c r="NKJ796" s="1"/>
      <c r="NKK796" s="1"/>
      <c r="NKL796" s="1"/>
      <c r="NKM796" s="1"/>
      <c r="NKN796" s="1"/>
      <c r="NKO796" s="1"/>
      <c r="NKP796" s="1"/>
      <c r="NKQ796" s="1"/>
      <c r="NKR796" s="1"/>
      <c r="NKS796" s="1"/>
      <c r="NKT796" s="1"/>
      <c r="NKU796" s="1"/>
      <c r="NKV796" s="1"/>
      <c r="NKW796" s="1"/>
      <c r="NKX796" s="1"/>
      <c r="NKY796" s="1"/>
      <c r="NKZ796" s="1"/>
      <c r="NLA796" s="1"/>
      <c r="NLB796" s="1"/>
      <c r="NLC796" s="1"/>
      <c r="NLD796" s="1"/>
      <c r="NLE796" s="1"/>
      <c r="NLF796" s="1"/>
      <c r="NLG796" s="1"/>
      <c r="NLH796" s="1"/>
      <c r="NLI796" s="1"/>
      <c r="NLJ796" s="1"/>
      <c r="NLK796" s="1"/>
      <c r="NLL796" s="1"/>
      <c r="NLM796" s="1"/>
      <c r="NLN796" s="1"/>
      <c r="NLO796" s="1"/>
      <c r="NLP796" s="1"/>
      <c r="NLQ796" s="1"/>
      <c r="NLR796" s="1"/>
      <c r="NLS796" s="1"/>
      <c r="NLT796" s="1"/>
      <c r="NLU796" s="1"/>
      <c r="NLV796" s="1"/>
      <c r="NLW796" s="1"/>
      <c r="NLX796" s="1"/>
      <c r="NLY796" s="1"/>
      <c r="NLZ796" s="1"/>
      <c r="NMA796" s="1"/>
      <c r="NMB796" s="1"/>
      <c r="NMC796" s="1"/>
      <c r="NMD796" s="1"/>
      <c r="NME796" s="1"/>
      <c r="NMF796" s="1"/>
      <c r="NMG796" s="1"/>
      <c r="NMH796" s="1"/>
      <c r="NMI796" s="1"/>
      <c r="NMJ796" s="1"/>
      <c r="NMK796" s="1"/>
      <c r="NML796" s="1"/>
      <c r="NMM796" s="1"/>
      <c r="NMN796" s="1"/>
      <c r="NMO796" s="1"/>
      <c r="NMP796" s="1"/>
      <c r="NMQ796" s="1"/>
      <c r="NMR796" s="1"/>
      <c r="NMS796" s="1"/>
      <c r="NMT796" s="1"/>
      <c r="NMU796" s="1"/>
      <c r="NMV796" s="1"/>
      <c r="NMW796" s="1"/>
      <c r="NMX796" s="1"/>
      <c r="NMY796" s="1"/>
      <c r="NMZ796" s="1"/>
      <c r="NNA796" s="1"/>
      <c r="NNB796" s="1"/>
      <c r="NNC796" s="1"/>
      <c r="NND796" s="1"/>
      <c r="NNE796" s="1"/>
      <c r="NNF796" s="1"/>
      <c r="NNG796" s="1"/>
      <c r="NNH796" s="1"/>
      <c r="NNI796" s="1"/>
      <c r="NNJ796" s="1"/>
      <c r="NNK796" s="1"/>
      <c r="NNL796" s="1"/>
      <c r="NNM796" s="1"/>
      <c r="NNN796" s="1"/>
      <c r="NNO796" s="1"/>
      <c r="NNP796" s="1"/>
      <c r="NNQ796" s="1"/>
      <c r="NNR796" s="1"/>
      <c r="NNS796" s="1"/>
      <c r="NNT796" s="1"/>
      <c r="NNU796" s="1"/>
      <c r="NNV796" s="1"/>
      <c r="NNW796" s="1"/>
      <c r="NNX796" s="1"/>
      <c r="NNY796" s="1"/>
      <c r="NNZ796" s="1"/>
      <c r="NOA796" s="1"/>
      <c r="NOB796" s="1"/>
      <c r="NOC796" s="1"/>
      <c r="NOD796" s="1"/>
      <c r="NOE796" s="1"/>
      <c r="NOF796" s="1"/>
      <c r="NOG796" s="1"/>
      <c r="NOH796" s="1"/>
      <c r="NOI796" s="1"/>
      <c r="NOJ796" s="1"/>
      <c r="NOK796" s="1"/>
      <c r="NOL796" s="1"/>
      <c r="NOM796" s="1"/>
      <c r="NON796" s="1"/>
      <c r="NOO796" s="1"/>
      <c r="NOP796" s="1"/>
      <c r="NOQ796" s="1"/>
      <c r="NOR796" s="1"/>
      <c r="NOS796" s="1"/>
      <c r="NOT796" s="1"/>
      <c r="NOU796" s="1"/>
      <c r="NOV796" s="1"/>
      <c r="NOW796" s="1"/>
      <c r="NOX796" s="1"/>
      <c r="NOY796" s="1"/>
      <c r="NOZ796" s="1"/>
      <c r="NPA796" s="1"/>
      <c r="NPB796" s="1"/>
      <c r="NPC796" s="1"/>
      <c r="NPD796" s="1"/>
      <c r="NPE796" s="1"/>
      <c r="NPF796" s="1"/>
      <c r="NPG796" s="1"/>
      <c r="NPH796" s="1"/>
      <c r="NPI796" s="1"/>
      <c r="NPJ796" s="1"/>
      <c r="NPK796" s="1"/>
      <c r="NPL796" s="1"/>
      <c r="NPM796" s="1"/>
      <c r="NPN796" s="1"/>
      <c r="NPO796" s="1"/>
      <c r="NPP796" s="1"/>
      <c r="NPQ796" s="1"/>
      <c r="NPR796" s="1"/>
      <c r="NPS796" s="1"/>
      <c r="NPT796" s="1"/>
      <c r="NPU796" s="1"/>
      <c r="NPV796" s="1"/>
      <c r="NPW796" s="1"/>
      <c r="NPX796" s="1"/>
      <c r="NPY796" s="1"/>
      <c r="NPZ796" s="1"/>
      <c r="NQA796" s="1"/>
      <c r="NQB796" s="1"/>
      <c r="NQC796" s="1"/>
      <c r="NQD796" s="1"/>
      <c r="NQE796" s="1"/>
      <c r="NQF796" s="1"/>
      <c r="NQG796" s="1"/>
      <c r="NQH796" s="1"/>
      <c r="NQI796" s="1"/>
      <c r="NQJ796" s="1"/>
      <c r="NQK796" s="1"/>
      <c r="NQL796" s="1"/>
      <c r="NQM796" s="1"/>
      <c r="NQN796" s="1"/>
      <c r="NQO796" s="1"/>
      <c r="NQP796" s="1"/>
      <c r="NQQ796" s="1"/>
      <c r="NQR796" s="1"/>
      <c r="NQS796" s="1"/>
      <c r="NQT796" s="1"/>
      <c r="NQU796" s="1"/>
      <c r="NQV796" s="1"/>
      <c r="NQW796" s="1"/>
      <c r="NQX796" s="1"/>
      <c r="NQY796" s="1"/>
      <c r="NQZ796" s="1"/>
      <c r="NRA796" s="1"/>
      <c r="NRB796" s="1"/>
      <c r="NRC796" s="1"/>
      <c r="NRD796" s="1"/>
      <c r="NRE796" s="1"/>
      <c r="NRF796" s="1"/>
      <c r="NRG796" s="1"/>
      <c r="NRH796" s="1"/>
      <c r="NRI796" s="1"/>
      <c r="NRJ796" s="1"/>
      <c r="NRK796" s="1"/>
      <c r="NRL796" s="1"/>
      <c r="NRM796" s="1"/>
      <c r="NRN796" s="1"/>
      <c r="NRO796" s="1"/>
      <c r="NRP796" s="1"/>
      <c r="NRQ796" s="1"/>
      <c r="NRR796" s="1"/>
      <c r="NRS796" s="1"/>
      <c r="NRT796" s="1"/>
      <c r="NRU796" s="1"/>
      <c r="NRV796" s="1"/>
      <c r="NRW796" s="1"/>
      <c r="NRX796" s="1"/>
      <c r="NRY796" s="1"/>
      <c r="NRZ796" s="1"/>
      <c r="NSA796" s="1"/>
      <c r="NSB796" s="1"/>
      <c r="NSC796" s="1"/>
      <c r="NSD796" s="1"/>
      <c r="NSE796" s="1"/>
      <c r="NSF796" s="1"/>
      <c r="NSG796" s="1"/>
      <c r="NSH796" s="1"/>
      <c r="NSI796" s="1"/>
      <c r="NSJ796" s="1"/>
      <c r="NSK796" s="1"/>
      <c r="NSL796" s="1"/>
      <c r="NSM796" s="1"/>
      <c r="NSN796" s="1"/>
      <c r="NSO796" s="1"/>
      <c r="NSP796" s="1"/>
      <c r="NSQ796" s="1"/>
      <c r="NSR796" s="1"/>
      <c r="NSS796" s="1"/>
      <c r="NST796" s="1"/>
      <c r="NSU796" s="1"/>
      <c r="NSV796" s="1"/>
      <c r="NSW796" s="1"/>
      <c r="NSX796" s="1"/>
      <c r="NSY796" s="1"/>
      <c r="NSZ796" s="1"/>
      <c r="NTA796" s="1"/>
      <c r="NTB796" s="1"/>
      <c r="NTC796" s="1"/>
      <c r="NTD796" s="1"/>
      <c r="NTE796" s="1"/>
      <c r="NTF796" s="1"/>
      <c r="NTG796" s="1"/>
      <c r="NTH796" s="1"/>
      <c r="NTI796" s="1"/>
      <c r="NTJ796" s="1"/>
      <c r="NTK796" s="1"/>
      <c r="NTL796" s="1"/>
      <c r="NTM796" s="1"/>
      <c r="NTN796" s="1"/>
      <c r="NTO796" s="1"/>
      <c r="NTP796" s="1"/>
      <c r="NTQ796" s="1"/>
      <c r="NTR796" s="1"/>
      <c r="NTS796" s="1"/>
      <c r="NTT796" s="1"/>
      <c r="NTU796" s="1"/>
      <c r="NTV796" s="1"/>
      <c r="NTW796" s="1"/>
      <c r="NTX796" s="1"/>
      <c r="NTY796" s="1"/>
      <c r="NTZ796" s="1"/>
      <c r="NUA796" s="1"/>
      <c r="NUB796" s="1"/>
      <c r="NUC796" s="1"/>
      <c r="NUD796" s="1"/>
      <c r="NUE796" s="1"/>
      <c r="NUF796" s="1"/>
      <c r="NUG796" s="1"/>
      <c r="NUH796" s="1"/>
      <c r="NUI796" s="1"/>
      <c r="NUJ796" s="1"/>
      <c r="NUK796" s="1"/>
      <c r="NUL796" s="1"/>
      <c r="NUM796" s="1"/>
      <c r="NUN796" s="1"/>
      <c r="NUO796" s="1"/>
      <c r="NUP796" s="1"/>
      <c r="NUQ796" s="1"/>
      <c r="NUR796" s="1"/>
      <c r="NUS796" s="1"/>
      <c r="NUT796" s="1"/>
      <c r="NUU796" s="1"/>
      <c r="NUV796" s="1"/>
      <c r="NUW796" s="1"/>
      <c r="NUX796" s="1"/>
      <c r="NUY796" s="1"/>
      <c r="NUZ796" s="1"/>
      <c r="NVA796" s="1"/>
      <c r="NVB796" s="1"/>
      <c r="NVC796" s="1"/>
      <c r="NVD796" s="1"/>
      <c r="NVE796" s="1"/>
      <c r="NVF796" s="1"/>
      <c r="NVG796" s="1"/>
      <c r="NVH796" s="1"/>
      <c r="NVI796" s="1"/>
      <c r="NVJ796" s="1"/>
      <c r="NVK796" s="1"/>
      <c r="NVL796" s="1"/>
      <c r="NVM796" s="1"/>
      <c r="NVN796" s="1"/>
      <c r="NVO796" s="1"/>
      <c r="NVP796" s="1"/>
      <c r="NVQ796" s="1"/>
      <c r="NVR796" s="1"/>
      <c r="NVS796" s="1"/>
      <c r="NVT796" s="1"/>
      <c r="NVU796" s="1"/>
      <c r="NVV796" s="1"/>
      <c r="NVW796" s="1"/>
      <c r="NVX796" s="1"/>
      <c r="NVY796" s="1"/>
      <c r="NVZ796" s="1"/>
      <c r="NWA796" s="1"/>
      <c r="NWB796" s="1"/>
      <c r="NWC796" s="1"/>
      <c r="NWD796" s="1"/>
      <c r="NWE796" s="1"/>
      <c r="NWF796" s="1"/>
      <c r="NWG796" s="1"/>
      <c r="NWH796" s="1"/>
      <c r="NWI796" s="1"/>
      <c r="NWJ796" s="1"/>
      <c r="NWK796" s="1"/>
      <c r="NWL796" s="1"/>
      <c r="NWM796" s="1"/>
      <c r="NWN796" s="1"/>
      <c r="NWO796" s="1"/>
      <c r="NWP796" s="1"/>
      <c r="NWQ796" s="1"/>
      <c r="NWR796" s="1"/>
      <c r="NWS796" s="1"/>
      <c r="NWT796" s="1"/>
      <c r="NWU796" s="1"/>
      <c r="NWV796" s="1"/>
      <c r="NWW796" s="1"/>
      <c r="NWX796" s="1"/>
      <c r="NWY796" s="1"/>
      <c r="NWZ796" s="1"/>
      <c r="NXA796" s="1"/>
      <c r="NXB796" s="1"/>
      <c r="NXC796" s="1"/>
      <c r="NXD796" s="1"/>
      <c r="NXE796" s="1"/>
      <c r="NXF796" s="1"/>
      <c r="NXG796" s="1"/>
      <c r="NXH796" s="1"/>
      <c r="NXI796" s="1"/>
      <c r="NXJ796" s="1"/>
      <c r="NXK796" s="1"/>
      <c r="NXL796" s="1"/>
      <c r="NXM796" s="1"/>
      <c r="NXN796" s="1"/>
      <c r="NXO796" s="1"/>
      <c r="NXP796" s="1"/>
      <c r="NXQ796" s="1"/>
      <c r="NXR796" s="1"/>
      <c r="NXS796" s="1"/>
      <c r="NXT796" s="1"/>
      <c r="NXU796" s="1"/>
      <c r="NXV796" s="1"/>
      <c r="NXW796" s="1"/>
      <c r="NXX796" s="1"/>
      <c r="NXY796" s="1"/>
      <c r="NXZ796" s="1"/>
      <c r="NYA796" s="1"/>
      <c r="NYB796" s="1"/>
      <c r="NYC796" s="1"/>
      <c r="NYD796" s="1"/>
      <c r="NYE796" s="1"/>
      <c r="NYF796" s="1"/>
      <c r="NYG796" s="1"/>
      <c r="NYH796" s="1"/>
      <c r="NYI796" s="1"/>
      <c r="NYJ796" s="1"/>
      <c r="NYK796" s="1"/>
      <c r="NYL796" s="1"/>
      <c r="NYM796" s="1"/>
      <c r="NYN796" s="1"/>
      <c r="NYO796" s="1"/>
      <c r="NYP796" s="1"/>
      <c r="NYQ796" s="1"/>
      <c r="NYR796" s="1"/>
      <c r="NYS796" s="1"/>
      <c r="NYT796" s="1"/>
      <c r="NYU796" s="1"/>
      <c r="NYV796" s="1"/>
      <c r="NYW796" s="1"/>
      <c r="NYX796" s="1"/>
      <c r="NYY796" s="1"/>
      <c r="NYZ796" s="1"/>
      <c r="NZA796" s="1"/>
      <c r="NZB796" s="1"/>
      <c r="NZC796" s="1"/>
      <c r="NZD796" s="1"/>
      <c r="NZE796" s="1"/>
      <c r="NZF796" s="1"/>
      <c r="NZG796" s="1"/>
      <c r="NZH796" s="1"/>
      <c r="NZI796" s="1"/>
      <c r="NZJ796" s="1"/>
      <c r="NZK796" s="1"/>
      <c r="NZL796" s="1"/>
      <c r="NZM796" s="1"/>
      <c r="NZN796" s="1"/>
      <c r="NZO796" s="1"/>
      <c r="NZP796" s="1"/>
      <c r="NZQ796" s="1"/>
      <c r="NZR796" s="1"/>
      <c r="NZS796" s="1"/>
      <c r="NZT796" s="1"/>
      <c r="NZU796" s="1"/>
      <c r="NZV796" s="1"/>
      <c r="NZW796" s="1"/>
      <c r="NZX796" s="1"/>
      <c r="NZY796" s="1"/>
      <c r="NZZ796" s="1"/>
      <c r="OAA796" s="1"/>
      <c r="OAB796" s="1"/>
      <c r="OAC796" s="1"/>
      <c r="OAD796" s="1"/>
      <c r="OAE796" s="1"/>
      <c r="OAF796" s="1"/>
      <c r="OAG796" s="1"/>
      <c r="OAH796" s="1"/>
      <c r="OAI796" s="1"/>
      <c r="OAJ796" s="1"/>
      <c r="OAK796" s="1"/>
      <c r="OAL796" s="1"/>
      <c r="OAM796" s="1"/>
      <c r="OAN796" s="1"/>
      <c r="OAO796" s="1"/>
      <c r="OAP796" s="1"/>
      <c r="OAQ796" s="1"/>
      <c r="OAR796" s="1"/>
      <c r="OAS796" s="1"/>
      <c r="OAT796" s="1"/>
      <c r="OAU796" s="1"/>
      <c r="OAV796" s="1"/>
      <c r="OAW796" s="1"/>
      <c r="OAX796" s="1"/>
      <c r="OAY796" s="1"/>
      <c r="OAZ796" s="1"/>
      <c r="OBA796" s="1"/>
      <c r="OBB796" s="1"/>
      <c r="OBC796" s="1"/>
      <c r="OBD796" s="1"/>
      <c r="OBE796" s="1"/>
      <c r="OBF796" s="1"/>
      <c r="OBG796" s="1"/>
      <c r="OBH796" s="1"/>
      <c r="OBI796" s="1"/>
      <c r="OBJ796" s="1"/>
      <c r="OBK796" s="1"/>
      <c r="OBL796" s="1"/>
      <c r="OBM796" s="1"/>
      <c r="OBN796" s="1"/>
      <c r="OBO796" s="1"/>
      <c r="OBP796" s="1"/>
      <c r="OBQ796" s="1"/>
      <c r="OBR796" s="1"/>
      <c r="OBS796" s="1"/>
      <c r="OBT796" s="1"/>
      <c r="OBU796" s="1"/>
      <c r="OBV796" s="1"/>
      <c r="OBW796" s="1"/>
      <c r="OBX796" s="1"/>
      <c r="OBY796" s="1"/>
      <c r="OBZ796" s="1"/>
      <c r="OCA796" s="1"/>
      <c r="OCB796" s="1"/>
      <c r="OCC796" s="1"/>
      <c r="OCD796" s="1"/>
      <c r="OCE796" s="1"/>
      <c r="OCF796" s="1"/>
      <c r="OCG796" s="1"/>
      <c r="OCH796" s="1"/>
      <c r="OCI796" s="1"/>
      <c r="OCJ796" s="1"/>
      <c r="OCK796" s="1"/>
      <c r="OCL796" s="1"/>
      <c r="OCM796" s="1"/>
      <c r="OCN796" s="1"/>
      <c r="OCO796" s="1"/>
      <c r="OCP796" s="1"/>
      <c r="OCQ796" s="1"/>
      <c r="OCR796" s="1"/>
      <c r="OCS796" s="1"/>
      <c r="OCT796" s="1"/>
      <c r="OCU796" s="1"/>
      <c r="OCV796" s="1"/>
      <c r="OCW796" s="1"/>
      <c r="OCX796" s="1"/>
      <c r="OCY796" s="1"/>
      <c r="OCZ796" s="1"/>
      <c r="ODA796" s="1"/>
      <c r="ODB796" s="1"/>
      <c r="ODC796" s="1"/>
      <c r="ODD796" s="1"/>
      <c r="ODE796" s="1"/>
      <c r="ODF796" s="1"/>
      <c r="ODG796" s="1"/>
      <c r="ODH796" s="1"/>
      <c r="ODI796" s="1"/>
      <c r="ODJ796" s="1"/>
      <c r="ODK796" s="1"/>
      <c r="ODL796" s="1"/>
      <c r="ODM796" s="1"/>
      <c r="ODN796" s="1"/>
      <c r="ODO796" s="1"/>
      <c r="ODP796" s="1"/>
      <c r="ODQ796" s="1"/>
      <c r="ODR796" s="1"/>
      <c r="ODS796" s="1"/>
      <c r="ODT796" s="1"/>
      <c r="ODU796" s="1"/>
      <c r="ODV796" s="1"/>
      <c r="ODW796" s="1"/>
      <c r="ODX796" s="1"/>
      <c r="ODY796" s="1"/>
      <c r="ODZ796" s="1"/>
      <c r="OEA796" s="1"/>
      <c r="OEB796" s="1"/>
      <c r="OEC796" s="1"/>
      <c r="OED796" s="1"/>
      <c r="OEE796" s="1"/>
      <c r="OEF796" s="1"/>
      <c r="OEG796" s="1"/>
      <c r="OEH796" s="1"/>
      <c r="OEI796" s="1"/>
      <c r="OEJ796" s="1"/>
      <c r="OEK796" s="1"/>
      <c r="OEL796" s="1"/>
      <c r="OEM796" s="1"/>
      <c r="OEN796" s="1"/>
      <c r="OEO796" s="1"/>
      <c r="OEP796" s="1"/>
      <c r="OEQ796" s="1"/>
      <c r="OER796" s="1"/>
      <c r="OES796" s="1"/>
      <c r="OET796" s="1"/>
      <c r="OEU796" s="1"/>
      <c r="OEV796" s="1"/>
      <c r="OEW796" s="1"/>
      <c r="OEX796" s="1"/>
      <c r="OEY796" s="1"/>
      <c r="OEZ796" s="1"/>
      <c r="OFA796" s="1"/>
      <c r="OFB796" s="1"/>
      <c r="OFC796" s="1"/>
      <c r="OFD796" s="1"/>
      <c r="OFE796" s="1"/>
      <c r="OFF796" s="1"/>
      <c r="OFG796" s="1"/>
      <c r="OFH796" s="1"/>
      <c r="OFI796" s="1"/>
      <c r="OFJ796" s="1"/>
      <c r="OFK796" s="1"/>
      <c r="OFL796" s="1"/>
      <c r="OFM796" s="1"/>
      <c r="OFN796" s="1"/>
      <c r="OFO796" s="1"/>
      <c r="OFP796" s="1"/>
      <c r="OFQ796" s="1"/>
      <c r="OFR796" s="1"/>
      <c r="OFS796" s="1"/>
      <c r="OFT796" s="1"/>
      <c r="OFU796" s="1"/>
      <c r="OFV796" s="1"/>
      <c r="OFW796" s="1"/>
      <c r="OFX796" s="1"/>
      <c r="OFY796" s="1"/>
      <c r="OFZ796" s="1"/>
      <c r="OGA796" s="1"/>
      <c r="OGB796" s="1"/>
      <c r="OGC796" s="1"/>
      <c r="OGD796" s="1"/>
      <c r="OGE796" s="1"/>
      <c r="OGF796" s="1"/>
      <c r="OGG796" s="1"/>
      <c r="OGH796" s="1"/>
      <c r="OGI796" s="1"/>
      <c r="OGJ796" s="1"/>
      <c r="OGK796" s="1"/>
      <c r="OGL796" s="1"/>
      <c r="OGM796" s="1"/>
      <c r="OGN796" s="1"/>
      <c r="OGO796" s="1"/>
      <c r="OGP796" s="1"/>
      <c r="OGQ796" s="1"/>
      <c r="OGR796" s="1"/>
      <c r="OGS796" s="1"/>
      <c r="OGT796" s="1"/>
      <c r="OGU796" s="1"/>
      <c r="OGV796" s="1"/>
      <c r="OGW796" s="1"/>
      <c r="OGX796" s="1"/>
      <c r="OGY796" s="1"/>
      <c r="OGZ796" s="1"/>
      <c r="OHA796" s="1"/>
      <c r="OHB796" s="1"/>
      <c r="OHC796" s="1"/>
      <c r="OHD796" s="1"/>
      <c r="OHE796" s="1"/>
      <c r="OHF796" s="1"/>
      <c r="OHG796" s="1"/>
      <c r="OHH796" s="1"/>
      <c r="OHI796" s="1"/>
      <c r="OHJ796" s="1"/>
      <c r="OHK796" s="1"/>
      <c r="OHL796" s="1"/>
      <c r="OHM796" s="1"/>
      <c r="OHN796" s="1"/>
      <c r="OHO796" s="1"/>
      <c r="OHP796" s="1"/>
      <c r="OHQ796" s="1"/>
      <c r="OHR796" s="1"/>
      <c r="OHS796" s="1"/>
      <c r="OHT796" s="1"/>
      <c r="OHU796" s="1"/>
      <c r="OHV796" s="1"/>
      <c r="OHW796" s="1"/>
      <c r="OHX796" s="1"/>
      <c r="OHY796" s="1"/>
      <c r="OHZ796" s="1"/>
      <c r="OIA796" s="1"/>
      <c r="OIB796" s="1"/>
      <c r="OIC796" s="1"/>
      <c r="OID796" s="1"/>
      <c r="OIE796" s="1"/>
      <c r="OIF796" s="1"/>
      <c r="OIG796" s="1"/>
      <c r="OIH796" s="1"/>
      <c r="OII796" s="1"/>
      <c r="OIJ796" s="1"/>
      <c r="OIK796" s="1"/>
      <c r="OIL796" s="1"/>
      <c r="OIM796" s="1"/>
      <c r="OIN796" s="1"/>
      <c r="OIO796" s="1"/>
      <c r="OIP796" s="1"/>
      <c r="OIQ796" s="1"/>
      <c r="OIR796" s="1"/>
      <c r="OIS796" s="1"/>
      <c r="OIT796" s="1"/>
      <c r="OIU796" s="1"/>
      <c r="OIV796" s="1"/>
      <c r="OIW796" s="1"/>
      <c r="OIX796" s="1"/>
      <c r="OIY796" s="1"/>
      <c r="OIZ796" s="1"/>
      <c r="OJA796" s="1"/>
      <c r="OJB796" s="1"/>
      <c r="OJC796" s="1"/>
      <c r="OJD796" s="1"/>
      <c r="OJE796" s="1"/>
      <c r="OJF796" s="1"/>
      <c r="OJG796" s="1"/>
      <c r="OJH796" s="1"/>
      <c r="OJI796" s="1"/>
      <c r="OJJ796" s="1"/>
      <c r="OJK796" s="1"/>
      <c r="OJL796" s="1"/>
      <c r="OJM796" s="1"/>
      <c r="OJN796" s="1"/>
      <c r="OJO796" s="1"/>
      <c r="OJP796" s="1"/>
      <c r="OJQ796" s="1"/>
      <c r="OJR796" s="1"/>
      <c r="OJS796" s="1"/>
      <c r="OJT796" s="1"/>
      <c r="OJU796" s="1"/>
      <c r="OJV796" s="1"/>
      <c r="OJW796" s="1"/>
      <c r="OJX796" s="1"/>
      <c r="OJY796" s="1"/>
      <c r="OJZ796" s="1"/>
      <c r="OKA796" s="1"/>
      <c r="OKB796" s="1"/>
      <c r="OKC796" s="1"/>
      <c r="OKD796" s="1"/>
      <c r="OKE796" s="1"/>
      <c r="OKF796" s="1"/>
      <c r="OKG796" s="1"/>
      <c r="OKH796" s="1"/>
      <c r="OKI796" s="1"/>
      <c r="OKJ796" s="1"/>
      <c r="OKK796" s="1"/>
      <c r="OKL796" s="1"/>
      <c r="OKM796" s="1"/>
      <c r="OKN796" s="1"/>
      <c r="OKO796" s="1"/>
      <c r="OKP796" s="1"/>
      <c r="OKQ796" s="1"/>
      <c r="OKR796" s="1"/>
      <c r="OKS796" s="1"/>
      <c r="OKT796" s="1"/>
      <c r="OKU796" s="1"/>
      <c r="OKV796" s="1"/>
      <c r="OKW796" s="1"/>
      <c r="OKX796" s="1"/>
      <c r="OKY796" s="1"/>
      <c r="OKZ796" s="1"/>
      <c r="OLA796" s="1"/>
      <c r="OLB796" s="1"/>
      <c r="OLC796" s="1"/>
      <c r="OLD796" s="1"/>
      <c r="OLE796" s="1"/>
      <c r="OLF796" s="1"/>
      <c r="OLG796" s="1"/>
      <c r="OLH796" s="1"/>
      <c r="OLI796" s="1"/>
      <c r="OLJ796" s="1"/>
      <c r="OLK796" s="1"/>
      <c r="OLL796" s="1"/>
      <c r="OLM796" s="1"/>
      <c r="OLN796" s="1"/>
      <c r="OLO796" s="1"/>
      <c r="OLP796" s="1"/>
      <c r="OLQ796" s="1"/>
      <c r="OLR796" s="1"/>
      <c r="OLS796" s="1"/>
      <c r="OLT796" s="1"/>
      <c r="OLU796" s="1"/>
      <c r="OLV796" s="1"/>
      <c r="OLW796" s="1"/>
      <c r="OLX796" s="1"/>
      <c r="OLY796" s="1"/>
      <c r="OLZ796" s="1"/>
      <c r="OMA796" s="1"/>
      <c r="OMB796" s="1"/>
      <c r="OMC796" s="1"/>
      <c r="OMD796" s="1"/>
      <c r="OME796" s="1"/>
      <c r="OMF796" s="1"/>
      <c r="OMG796" s="1"/>
      <c r="OMH796" s="1"/>
      <c r="OMI796" s="1"/>
      <c r="OMJ796" s="1"/>
      <c r="OMK796" s="1"/>
      <c r="OML796" s="1"/>
      <c r="OMM796" s="1"/>
      <c r="OMN796" s="1"/>
      <c r="OMO796" s="1"/>
      <c r="OMP796" s="1"/>
      <c r="OMQ796" s="1"/>
      <c r="OMR796" s="1"/>
      <c r="OMS796" s="1"/>
      <c r="OMT796" s="1"/>
      <c r="OMU796" s="1"/>
      <c r="OMV796" s="1"/>
      <c r="OMW796" s="1"/>
      <c r="OMX796" s="1"/>
      <c r="OMY796" s="1"/>
      <c r="OMZ796" s="1"/>
      <c r="ONA796" s="1"/>
      <c r="ONB796" s="1"/>
      <c r="ONC796" s="1"/>
      <c r="OND796" s="1"/>
      <c r="ONE796" s="1"/>
      <c r="ONF796" s="1"/>
      <c r="ONG796" s="1"/>
      <c r="ONH796" s="1"/>
      <c r="ONI796" s="1"/>
      <c r="ONJ796" s="1"/>
      <c r="ONK796" s="1"/>
      <c r="ONL796" s="1"/>
      <c r="ONM796" s="1"/>
      <c r="ONN796" s="1"/>
      <c r="ONO796" s="1"/>
      <c r="ONP796" s="1"/>
      <c r="ONQ796" s="1"/>
      <c r="ONR796" s="1"/>
      <c r="ONS796" s="1"/>
      <c r="ONT796" s="1"/>
      <c r="ONU796" s="1"/>
      <c r="ONV796" s="1"/>
      <c r="ONW796" s="1"/>
      <c r="ONX796" s="1"/>
      <c r="ONY796" s="1"/>
      <c r="ONZ796" s="1"/>
      <c r="OOA796" s="1"/>
      <c r="OOB796" s="1"/>
      <c r="OOC796" s="1"/>
      <c r="OOD796" s="1"/>
      <c r="OOE796" s="1"/>
      <c r="OOF796" s="1"/>
      <c r="OOG796" s="1"/>
      <c r="OOH796" s="1"/>
      <c r="OOI796" s="1"/>
      <c r="OOJ796" s="1"/>
      <c r="OOK796" s="1"/>
      <c r="OOL796" s="1"/>
      <c r="OOM796" s="1"/>
      <c r="OON796" s="1"/>
      <c r="OOO796" s="1"/>
      <c r="OOP796" s="1"/>
      <c r="OOQ796" s="1"/>
      <c r="OOR796" s="1"/>
      <c r="OOS796" s="1"/>
      <c r="OOT796" s="1"/>
      <c r="OOU796" s="1"/>
      <c r="OOV796" s="1"/>
      <c r="OOW796" s="1"/>
      <c r="OOX796" s="1"/>
      <c r="OOY796" s="1"/>
      <c r="OOZ796" s="1"/>
      <c r="OPA796" s="1"/>
      <c r="OPB796" s="1"/>
      <c r="OPC796" s="1"/>
      <c r="OPD796" s="1"/>
      <c r="OPE796" s="1"/>
      <c r="OPF796" s="1"/>
      <c r="OPG796" s="1"/>
      <c r="OPH796" s="1"/>
      <c r="OPI796" s="1"/>
      <c r="OPJ796" s="1"/>
      <c r="OPK796" s="1"/>
      <c r="OPL796" s="1"/>
      <c r="OPM796" s="1"/>
      <c r="OPN796" s="1"/>
      <c r="OPO796" s="1"/>
      <c r="OPP796" s="1"/>
      <c r="OPQ796" s="1"/>
      <c r="OPR796" s="1"/>
      <c r="OPS796" s="1"/>
      <c r="OPT796" s="1"/>
      <c r="OPU796" s="1"/>
      <c r="OPV796" s="1"/>
      <c r="OPW796" s="1"/>
      <c r="OPX796" s="1"/>
      <c r="OPY796" s="1"/>
      <c r="OPZ796" s="1"/>
      <c r="OQA796" s="1"/>
      <c r="OQB796" s="1"/>
      <c r="OQC796" s="1"/>
      <c r="OQD796" s="1"/>
      <c r="OQE796" s="1"/>
      <c r="OQF796" s="1"/>
      <c r="OQG796" s="1"/>
      <c r="OQH796" s="1"/>
      <c r="OQI796" s="1"/>
      <c r="OQJ796" s="1"/>
      <c r="OQK796" s="1"/>
      <c r="OQL796" s="1"/>
      <c r="OQM796" s="1"/>
      <c r="OQN796" s="1"/>
      <c r="OQO796" s="1"/>
      <c r="OQP796" s="1"/>
      <c r="OQQ796" s="1"/>
      <c r="OQR796" s="1"/>
      <c r="OQS796" s="1"/>
      <c r="OQT796" s="1"/>
      <c r="OQU796" s="1"/>
      <c r="OQV796" s="1"/>
      <c r="OQW796" s="1"/>
      <c r="OQX796" s="1"/>
      <c r="OQY796" s="1"/>
      <c r="OQZ796" s="1"/>
      <c r="ORA796" s="1"/>
      <c r="ORB796" s="1"/>
      <c r="ORC796" s="1"/>
      <c r="ORD796" s="1"/>
      <c r="ORE796" s="1"/>
      <c r="ORF796" s="1"/>
      <c r="ORG796" s="1"/>
      <c r="ORH796" s="1"/>
      <c r="ORI796" s="1"/>
      <c r="ORJ796" s="1"/>
      <c r="ORK796" s="1"/>
      <c r="ORL796" s="1"/>
      <c r="ORM796" s="1"/>
      <c r="ORN796" s="1"/>
      <c r="ORO796" s="1"/>
      <c r="ORP796" s="1"/>
      <c r="ORQ796" s="1"/>
      <c r="ORR796" s="1"/>
      <c r="ORS796" s="1"/>
      <c r="ORT796" s="1"/>
      <c r="ORU796" s="1"/>
      <c r="ORV796" s="1"/>
      <c r="ORW796" s="1"/>
      <c r="ORX796" s="1"/>
      <c r="ORY796" s="1"/>
      <c r="ORZ796" s="1"/>
      <c r="OSA796" s="1"/>
      <c r="OSB796" s="1"/>
      <c r="OSC796" s="1"/>
      <c r="OSD796" s="1"/>
      <c r="OSE796" s="1"/>
      <c r="OSF796" s="1"/>
      <c r="OSG796" s="1"/>
      <c r="OSH796" s="1"/>
      <c r="OSI796" s="1"/>
      <c r="OSJ796" s="1"/>
      <c r="OSK796" s="1"/>
      <c r="OSL796" s="1"/>
      <c r="OSM796" s="1"/>
      <c r="OSN796" s="1"/>
      <c r="OSO796" s="1"/>
      <c r="OSP796" s="1"/>
      <c r="OSQ796" s="1"/>
      <c r="OSR796" s="1"/>
      <c r="OSS796" s="1"/>
      <c r="OST796" s="1"/>
      <c r="OSU796" s="1"/>
      <c r="OSV796" s="1"/>
      <c r="OSW796" s="1"/>
      <c r="OSX796" s="1"/>
      <c r="OSY796" s="1"/>
      <c r="OSZ796" s="1"/>
      <c r="OTA796" s="1"/>
      <c r="OTB796" s="1"/>
      <c r="OTC796" s="1"/>
      <c r="OTD796" s="1"/>
      <c r="OTE796" s="1"/>
      <c r="OTF796" s="1"/>
      <c r="OTG796" s="1"/>
      <c r="OTH796" s="1"/>
      <c r="OTI796" s="1"/>
      <c r="OTJ796" s="1"/>
      <c r="OTK796" s="1"/>
      <c r="OTL796" s="1"/>
      <c r="OTM796" s="1"/>
      <c r="OTN796" s="1"/>
      <c r="OTO796" s="1"/>
      <c r="OTP796" s="1"/>
      <c r="OTQ796" s="1"/>
      <c r="OTR796" s="1"/>
      <c r="OTS796" s="1"/>
      <c r="OTT796" s="1"/>
      <c r="OTU796" s="1"/>
      <c r="OTV796" s="1"/>
      <c r="OTW796" s="1"/>
      <c r="OTX796" s="1"/>
      <c r="OTY796" s="1"/>
      <c r="OTZ796" s="1"/>
      <c r="OUA796" s="1"/>
      <c r="OUB796" s="1"/>
      <c r="OUC796" s="1"/>
      <c r="OUD796" s="1"/>
      <c r="OUE796" s="1"/>
      <c r="OUF796" s="1"/>
      <c r="OUG796" s="1"/>
      <c r="OUH796" s="1"/>
      <c r="OUI796" s="1"/>
      <c r="OUJ796" s="1"/>
      <c r="OUK796" s="1"/>
      <c r="OUL796" s="1"/>
      <c r="OUM796" s="1"/>
      <c r="OUN796" s="1"/>
      <c r="OUO796" s="1"/>
      <c r="OUP796" s="1"/>
      <c r="OUQ796" s="1"/>
      <c r="OUR796" s="1"/>
      <c r="OUS796" s="1"/>
      <c r="OUT796" s="1"/>
      <c r="OUU796" s="1"/>
      <c r="OUV796" s="1"/>
      <c r="OUW796" s="1"/>
      <c r="OUX796" s="1"/>
      <c r="OUY796" s="1"/>
      <c r="OUZ796" s="1"/>
      <c r="OVA796" s="1"/>
      <c r="OVB796" s="1"/>
      <c r="OVC796" s="1"/>
      <c r="OVD796" s="1"/>
      <c r="OVE796" s="1"/>
      <c r="OVF796" s="1"/>
      <c r="OVG796" s="1"/>
      <c r="OVH796" s="1"/>
      <c r="OVI796" s="1"/>
      <c r="OVJ796" s="1"/>
      <c r="OVK796" s="1"/>
      <c r="OVL796" s="1"/>
      <c r="OVM796" s="1"/>
      <c r="OVN796" s="1"/>
      <c r="OVO796" s="1"/>
      <c r="OVP796" s="1"/>
      <c r="OVQ796" s="1"/>
      <c r="OVR796" s="1"/>
      <c r="OVS796" s="1"/>
      <c r="OVT796" s="1"/>
      <c r="OVU796" s="1"/>
      <c r="OVV796" s="1"/>
      <c r="OVW796" s="1"/>
      <c r="OVX796" s="1"/>
      <c r="OVY796" s="1"/>
      <c r="OVZ796" s="1"/>
      <c r="OWA796" s="1"/>
      <c r="OWB796" s="1"/>
      <c r="OWC796" s="1"/>
      <c r="OWD796" s="1"/>
      <c r="OWE796" s="1"/>
      <c r="OWF796" s="1"/>
      <c r="OWG796" s="1"/>
      <c r="OWH796" s="1"/>
      <c r="OWI796" s="1"/>
      <c r="OWJ796" s="1"/>
      <c r="OWK796" s="1"/>
      <c r="OWL796" s="1"/>
      <c r="OWM796" s="1"/>
      <c r="OWN796" s="1"/>
      <c r="OWO796" s="1"/>
      <c r="OWP796" s="1"/>
      <c r="OWQ796" s="1"/>
      <c r="OWR796" s="1"/>
      <c r="OWS796" s="1"/>
      <c r="OWT796" s="1"/>
      <c r="OWU796" s="1"/>
      <c r="OWV796" s="1"/>
      <c r="OWW796" s="1"/>
      <c r="OWX796" s="1"/>
      <c r="OWY796" s="1"/>
      <c r="OWZ796" s="1"/>
      <c r="OXA796" s="1"/>
      <c r="OXB796" s="1"/>
      <c r="OXC796" s="1"/>
      <c r="OXD796" s="1"/>
      <c r="OXE796" s="1"/>
      <c r="OXF796" s="1"/>
      <c r="OXG796" s="1"/>
      <c r="OXH796" s="1"/>
      <c r="OXI796" s="1"/>
      <c r="OXJ796" s="1"/>
      <c r="OXK796" s="1"/>
      <c r="OXL796" s="1"/>
      <c r="OXM796" s="1"/>
      <c r="OXN796" s="1"/>
      <c r="OXO796" s="1"/>
      <c r="OXP796" s="1"/>
      <c r="OXQ796" s="1"/>
      <c r="OXR796" s="1"/>
      <c r="OXS796" s="1"/>
      <c r="OXT796" s="1"/>
      <c r="OXU796" s="1"/>
      <c r="OXV796" s="1"/>
      <c r="OXW796" s="1"/>
      <c r="OXX796" s="1"/>
      <c r="OXY796" s="1"/>
      <c r="OXZ796" s="1"/>
      <c r="OYA796" s="1"/>
      <c r="OYB796" s="1"/>
      <c r="OYC796" s="1"/>
      <c r="OYD796" s="1"/>
      <c r="OYE796" s="1"/>
      <c r="OYF796" s="1"/>
      <c r="OYG796" s="1"/>
      <c r="OYH796" s="1"/>
      <c r="OYI796" s="1"/>
      <c r="OYJ796" s="1"/>
      <c r="OYK796" s="1"/>
      <c r="OYL796" s="1"/>
      <c r="OYM796" s="1"/>
      <c r="OYN796" s="1"/>
      <c r="OYO796" s="1"/>
      <c r="OYP796" s="1"/>
      <c r="OYQ796" s="1"/>
      <c r="OYR796" s="1"/>
      <c r="OYS796" s="1"/>
      <c r="OYT796" s="1"/>
      <c r="OYU796" s="1"/>
      <c r="OYV796" s="1"/>
      <c r="OYW796" s="1"/>
      <c r="OYX796" s="1"/>
      <c r="OYY796" s="1"/>
      <c r="OYZ796" s="1"/>
      <c r="OZA796" s="1"/>
      <c r="OZB796" s="1"/>
      <c r="OZC796" s="1"/>
      <c r="OZD796" s="1"/>
      <c r="OZE796" s="1"/>
      <c r="OZF796" s="1"/>
      <c r="OZG796" s="1"/>
      <c r="OZH796" s="1"/>
      <c r="OZI796" s="1"/>
      <c r="OZJ796" s="1"/>
      <c r="OZK796" s="1"/>
      <c r="OZL796" s="1"/>
      <c r="OZM796" s="1"/>
      <c r="OZN796" s="1"/>
      <c r="OZO796" s="1"/>
      <c r="OZP796" s="1"/>
      <c r="OZQ796" s="1"/>
      <c r="OZR796" s="1"/>
      <c r="OZS796" s="1"/>
      <c r="OZT796" s="1"/>
      <c r="OZU796" s="1"/>
      <c r="OZV796" s="1"/>
      <c r="OZW796" s="1"/>
      <c r="OZX796" s="1"/>
      <c r="OZY796" s="1"/>
      <c r="OZZ796" s="1"/>
      <c r="PAA796" s="1"/>
      <c r="PAB796" s="1"/>
      <c r="PAC796" s="1"/>
      <c r="PAD796" s="1"/>
      <c r="PAE796" s="1"/>
      <c r="PAF796" s="1"/>
      <c r="PAG796" s="1"/>
      <c r="PAH796" s="1"/>
      <c r="PAI796" s="1"/>
      <c r="PAJ796" s="1"/>
      <c r="PAK796" s="1"/>
      <c r="PAL796" s="1"/>
      <c r="PAM796" s="1"/>
      <c r="PAN796" s="1"/>
      <c r="PAO796" s="1"/>
      <c r="PAP796" s="1"/>
      <c r="PAQ796" s="1"/>
      <c r="PAR796" s="1"/>
      <c r="PAS796" s="1"/>
      <c r="PAT796" s="1"/>
      <c r="PAU796" s="1"/>
      <c r="PAV796" s="1"/>
      <c r="PAW796" s="1"/>
      <c r="PAX796" s="1"/>
      <c r="PAY796" s="1"/>
      <c r="PAZ796" s="1"/>
      <c r="PBA796" s="1"/>
      <c r="PBB796" s="1"/>
      <c r="PBC796" s="1"/>
      <c r="PBD796" s="1"/>
      <c r="PBE796" s="1"/>
      <c r="PBF796" s="1"/>
      <c r="PBG796" s="1"/>
      <c r="PBH796" s="1"/>
      <c r="PBI796" s="1"/>
      <c r="PBJ796" s="1"/>
      <c r="PBK796" s="1"/>
      <c r="PBL796" s="1"/>
      <c r="PBM796" s="1"/>
      <c r="PBN796" s="1"/>
      <c r="PBO796" s="1"/>
      <c r="PBP796" s="1"/>
      <c r="PBQ796" s="1"/>
      <c r="PBR796" s="1"/>
      <c r="PBS796" s="1"/>
      <c r="PBT796" s="1"/>
      <c r="PBU796" s="1"/>
      <c r="PBV796" s="1"/>
      <c r="PBW796" s="1"/>
      <c r="PBX796" s="1"/>
      <c r="PBY796" s="1"/>
      <c r="PBZ796" s="1"/>
      <c r="PCA796" s="1"/>
      <c r="PCB796" s="1"/>
      <c r="PCC796" s="1"/>
      <c r="PCD796" s="1"/>
      <c r="PCE796" s="1"/>
      <c r="PCF796" s="1"/>
      <c r="PCG796" s="1"/>
      <c r="PCH796" s="1"/>
      <c r="PCI796" s="1"/>
      <c r="PCJ796" s="1"/>
      <c r="PCK796" s="1"/>
      <c r="PCL796" s="1"/>
      <c r="PCM796" s="1"/>
      <c r="PCN796" s="1"/>
      <c r="PCO796" s="1"/>
      <c r="PCP796" s="1"/>
      <c r="PCQ796" s="1"/>
      <c r="PCR796" s="1"/>
      <c r="PCS796" s="1"/>
      <c r="PCT796" s="1"/>
      <c r="PCU796" s="1"/>
      <c r="PCV796" s="1"/>
      <c r="PCW796" s="1"/>
      <c r="PCX796" s="1"/>
      <c r="PCY796" s="1"/>
      <c r="PCZ796" s="1"/>
      <c r="PDA796" s="1"/>
      <c r="PDB796" s="1"/>
      <c r="PDC796" s="1"/>
      <c r="PDD796" s="1"/>
      <c r="PDE796" s="1"/>
      <c r="PDF796" s="1"/>
      <c r="PDG796" s="1"/>
      <c r="PDH796" s="1"/>
      <c r="PDI796" s="1"/>
      <c r="PDJ796" s="1"/>
      <c r="PDK796" s="1"/>
      <c r="PDL796" s="1"/>
      <c r="PDM796" s="1"/>
      <c r="PDN796" s="1"/>
      <c r="PDO796" s="1"/>
      <c r="PDP796" s="1"/>
      <c r="PDQ796" s="1"/>
      <c r="PDR796" s="1"/>
      <c r="PDS796" s="1"/>
      <c r="PDT796" s="1"/>
      <c r="PDU796" s="1"/>
      <c r="PDV796" s="1"/>
      <c r="PDW796" s="1"/>
      <c r="PDX796" s="1"/>
      <c r="PDY796" s="1"/>
      <c r="PDZ796" s="1"/>
      <c r="PEA796" s="1"/>
      <c r="PEB796" s="1"/>
      <c r="PEC796" s="1"/>
      <c r="PED796" s="1"/>
      <c r="PEE796" s="1"/>
      <c r="PEF796" s="1"/>
      <c r="PEG796" s="1"/>
      <c r="PEH796" s="1"/>
      <c r="PEI796" s="1"/>
      <c r="PEJ796" s="1"/>
      <c r="PEK796" s="1"/>
      <c r="PEL796" s="1"/>
      <c r="PEM796" s="1"/>
      <c r="PEN796" s="1"/>
      <c r="PEO796" s="1"/>
      <c r="PEP796" s="1"/>
      <c r="PEQ796" s="1"/>
      <c r="PER796" s="1"/>
      <c r="PES796" s="1"/>
      <c r="PET796" s="1"/>
      <c r="PEU796" s="1"/>
      <c r="PEV796" s="1"/>
      <c r="PEW796" s="1"/>
      <c r="PEX796" s="1"/>
      <c r="PEY796" s="1"/>
      <c r="PEZ796" s="1"/>
      <c r="PFA796" s="1"/>
      <c r="PFB796" s="1"/>
      <c r="PFC796" s="1"/>
      <c r="PFD796" s="1"/>
      <c r="PFE796" s="1"/>
      <c r="PFF796" s="1"/>
      <c r="PFG796" s="1"/>
      <c r="PFH796" s="1"/>
      <c r="PFI796" s="1"/>
      <c r="PFJ796" s="1"/>
      <c r="PFK796" s="1"/>
      <c r="PFL796" s="1"/>
      <c r="PFM796" s="1"/>
      <c r="PFN796" s="1"/>
      <c r="PFO796" s="1"/>
      <c r="PFP796" s="1"/>
      <c r="PFQ796" s="1"/>
      <c r="PFR796" s="1"/>
      <c r="PFS796" s="1"/>
      <c r="PFT796" s="1"/>
      <c r="PFU796" s="1"/>
      <c r="PFV796" s="1"/>
      <c r="PFW796" s="1"/>
      <c r="PFX796" s="1"/>
      <c r="PFY796" s="1"/>
      <c r="PFZ796" s="1"/>
      <c r="PGA796" s="1"/>
      <c r="PGB796" s="1"/>
      <c r="PGC796" s="1"/>
      <c r="PGD796" s="1"/>
      <c r="PGE796" s="1"/>
      <c r="PGF796" s="1"/>
      <c r="PGG796" s="1"/>
      <c r="PGH796" s="1"/>
      <c r="PGI796" s="1"/>
      <c r="PGJ796" s="1"/>
      <c r="PGK796" s="1"/>
      <c r="PGL796" s="1"/>
      <c r="PGM796" s="1"/>
      <c r="PGN796" s="1"/>
      <c r="PGO796" s="1"/>
      <c r="PGP796" s="1"/>
      <c r="PGQ796" s="1"/>
      <c r="PGR796" s="1"/>
      <c r="PGS796" s="1"/>
      <c r="PGT796" s="1"/>
      <c r="PGU796" s="1"/>
      <c r="PGV796" s="1"/>
      <c r="PGW796" s="1"/>
      <c r="PGX796" s="1"/>
      <c r="PGY796" s="1"/>
      <c r="PGZ796" s="1"/>
      <c r="PHA796" s="1"/>
      <c r="PHB796" s="1"/>
      <c r="PHC796" s="1"/>
      <c r="PHD796" s="1"/>
      <c r="PHE796" s="1"/>
      <c r="PHF796" s="1"/>
      <c r="PHG796" s="1"/>
      <c r="PHH796" s="1"/>
      <c r="PHI796" s="1"/>
      <c r="PHJ796" s="1"/>
      <c r="PHK796" s="1"/>
      <c r="PHL796" s="1"/>
      <c r="PHM796" s="1"/>
      <c r="PHN796" s="1"/>
      <c r="PHO796" s="1"/>
      <c r="PHP796" s="1"/>
      <c r="PHQ796" s="1"/>
      <c r="PHR796" s="1"/>
      <c r="PHS796" s="1"/>
      <c r="PHT796" s="1"/>
      <c r="PHU796" s="1"/>
      <c r="PHV796" s="1"/>
      <c r="PHW796" s="1"/>
      <c r="PHX796" s="1"/>
      <c r="PHY796" s="1"/>
      <c r="PHZ796" s="1"/>
      <c r="PIA796" s="1"/>
      <c r="PIB796" s="1"/>
      <c r="PIC796" s="1"/>
      <c r="PID796" s="1"/>
      <c r="PIE796" s="1"/>
      <c r="PIF796" s="1"/>
      <c r="PIG796" s="1"/>
      <c r="PIH796" s="1"/>
      <c r="PII796" s="1"/>
      <c r="PIJ796" s="1"/>
      <c r="PIK796" s="1"/>
      <c r="PIL796" s="1"/>
      <c r="PIM796" s="1"/>
      <c r="PIN796" s="1"/>
      <c r="PIO796" s="1"/>
      <c r="PIP796" s="1"/>
      <c r="PIQ796" s="1"/>
      <c r="PIR796" s="1"/>
      <c r="PIS796" s="1"/>
      <c r="PIT796" s="1"/>
      <c r="PIU796" s="1"/>
      <c r="PIV796" s="1"/>
      <c r="PIW796" s="1"/>
      <c r="PIX796" s="1"/>
      <c r="PIY796" s="1"/>
      <c r="PIZ796" s="1"/>
      <c r="PJA796" s="1"/>
      <c r="PJB796" s="1"/>
      <c r="PJC796" s="1"/>
      <c r="PJD796" s="1"/>
      <c r="PJE796" s="1"/>
      <c r="PJF796" s="1"/>
      <c r="PJG796" s="1"/>
      <c r="PJH796" s="1"/>
      <c r="PJI796" s="1"/>
      <c r="PJJ796" s="1"/>
      <c r="PJK796" s="1"/>
      <c r="PJL796" s="1"/>
      <c r="PJM796" s="1"/>
      <c r="PJN796" s="1"/>
      <c r="PJO796" s="1"/>
      <c r="PJP796" s="1"/>
      <c r="PJQ796" s="1"/>
      <c r="PJR796" s="1"/>
      <c r="PJS796" s="1"/>
      <c r="PJT796" s="1"/>
      <c r="PJU796" s="1"/>
      <c r="PJV796" s="1"/>
      <c r="PJW796" s="1"/>
      <c r="PJX796" s="1"/>
      <c r="PJY796" s="1"/>
      <c r="PJZ796" s="1"/>
      <c r="PKA796" s="1"/>
      <c r="PKB796" s="1"/>
      <c r="PKC796" s="1"/>
      <c r="PKD796" s="1"/>
      <c r="PKE796" s="1"/>
      <c r="PKF796" s="1"/>
      <c r="PKG796" s="1"/>
      <c r="PKH796" s="1"/>
      <c r="PKI796" s="1"/>
      <c r="PKJ796" s="1"/>
      <c r="PKK796" s="1"/>
      <c r="PKL796" s="1"/>
      <c r="PKM796" s="1"/>
      <c r="PKN796" s="1"/>
      <c r="PKO796" s="1"/>
      <c r="PKP796" s="1"/>
      <c r="PKQ796" s="1"/>
      <c r="PKR796" s="1"/>
      <c r="PKS796" s="1"/>
      <c r="PKT796" s="1"/>
      <c r="PKU796" s="1"/>
      <c r="PKV796" s="1"/>
      <c r="PKW796" s="1"/>
      <c r="PKX796" s="1"/>
      <c r="PKY796" s="1"/>
      <c r="PKZ796" s="1"/>
      <c r="PLA796" s="1"/>
      <c r="PLB796" s="1"/>
      <c r="PLC796" s="1"/>
      <c r="PLD796" s="1"/>
      <c r="PLE796" s="1"/>
      <c r="PLF796" s="1"/>
      <c r="PLG796" s="1"/>
      <c r="PLH796" s="1"/>
      <c r="PLI796" s="1"/>
      <c r="PLJ796" s="1"/>
      <c r="PLK796" s="1"/>
      <c r="PLL796" s="1"/>
      <c r="PLM796" s="1"/>
      <c r="PLN796" s="1"/>
      <c r="PLO796" s="1"/>
      <c r="PLP796" s="1"/>
      <c r="PLQ796" s="1"/>
      <c r="PLR796" s="1"/>
      <c r="PLS796" s="1"/>
      <c r="PLT796" s="1"/>
      <c r="PLU796" s="1"/>
      <c r="PLV796" s="1"/>
      <c r="PLW796" s="1"/>
      <c r="PLX796" s="1"/>
      <c r="PLY796" s="1"/>
      <c r="PLZ796" s="1"/>
      <c r="PMA796" s="1"/>
      <c r="PMB796" s="1"/>
      <c r="PMC796" s="1"/>
      <c r="PMD796" s="1"/>
      <c r="PME796" s="1"/>
      <c r="PMF796" s="1"/>
      <c r="PMG796" s="1"/>
      <c r="PMH796" s="1"/>
      <c r="PMI796" s="1"/>
      <c r="PMJ796" s="1"/>
      <c r="PMK796" s="1"/>
      <c r="PML796" s="1"/>
      <c r="PMM796" s="1"/>
      <c r="PMN796" s="1"/>
      <c r="PMO796" s="1"/>
      <c r="PMP796" s="1"/>
      <c r="PMQ796" s="1"/>
      <c r="PMR796" s="1"/>
      <c r="PMS796" s="1"/>
      <c r="PMT796" s="1"/>
      <c r="PMU796" s="1"/>
      <c r="PMV796" s="1"/>
      <c r="PMW796" s="1"/>
      <c r="PMX796" s="1"/>
      <c r="PMY796" s="1"/>
      <c r="PMZ796" s="1"/>
      <c r="PNA796" s="1"/>
      <c r="PNB796" s="1"/>
      <c r="PNC796" s="1"/>
      <c r="PND796" s="1"/>
      <c r="PNE796" s="1"/>
      <c r="PNF796" s="1"/>
      <c r="PNG796" s="1"/>
      <c r="PNH796" s="1"/>
      <c r="PNI796" s="1"/>
      <c r="PNJ796" s="1"/>
      <c r="PNK796" s="1"/>
      <c r="PNL796" s="1"/>
      <c r="PNM796" s="1"/>
      <c r="PNN796" s="1"/>
      <c r="PNO796" s="1"/>
      <c r="PNP796" s="1"/>
      <c r="PNQ796" s="1"/>
      <c r="PNR796" s="1"/>
      <c r="PNS796" s="1"/>
      <c r="PNT796" s="1"/>
      <c r="PNU796" s="1"/>
      <c r="PNV796" s="1"/>
      <c r="PNW796" s="1"/>
      <c r="PNX796" s="1"/>
      <c r="PNY796" s="1"/>
      <c r="PNZ796" s="1"/>
      <c r="POA796" s="1"/>
      <c r="POB796" s="1"/>
      <c r="POC796" s="1"/>
      <c r="POD796" s="1"/>
      <c r="POE796" s="1"/>
      <c r="POF796" s="1"/>
      <c r="POG796" s="1"/>
      <c r="POH796" s="1"/>
      <c r="POI796" s="1"/>
      <c r="POJ796" s="1"/>
      <c r="POK796" s="1"/>
      <c r="POL796" s="1"/>
      <c r="POM796" s="1"/>
      <c r="PON796" s="1"/>
      <c r="POO796" s="1"/>
      <c r="POP796" s="1"/>
      <c r="POQ796" s="1"/>
      <c r="POR796" s="1"/>
      <c r="POS796" s="1"/>
      <c r="POT796" s="1"/>
      <c r="POU796" s="1"/>
      <c r="POV796" s="1"/>
      <c r="POW796" s="1"/>
      <c r="POX796" s="1"/>
      <c r="POY796" s="1"/>
      <c r="POZ796" s="1"/>
      <c r="PPA796" s="1"/>
      <c r="PPB796" s="1"/>
      <c r="PPC796" s="1"/>
      <c r="PPD796" s="1"/>
      <c r="PPE796" s="1"/>
      <c r="PPF796" s="1"/>
      <c r="PPG796" s="1"/>
      <c r="PPH796" s="1"/>
      <c r="PPI796" s="1"/>
      <c r="PPJ796" s="1"/>
      <c r="PPK796" s="1"/>
      <c r="PPL796" s="1"/>
      <c r="PPM796" s="1"/>
      <c r="PPN796" s="1"/>
      <c r="PPO796" s="1"/>
      <c r="PPP796" s="1"/>
      <c r="PPQ796" s="1"/>
      <c r="PPR796" s="1"/>
      <c r="PPS796" s="1"/>
      <c r="PPT796" s="1"/>
      <c r="PPU796" s="1"/>
      <c r="PPV796" s="1"/>
      <c r="PPW796" s="1"/>
      <c r="PPX796" s="1"/>
      <c r="PPY796" s="1"/>
      <c r="PPZ796" s="1"/>
      <c r="PQA796" s="1"/>
      <c r="PQB796" s="1"/>
      <c r="PQC796" s="1"/>
      <c r="PQD796" s="1"/>
      <c r="PQE796" s="1"/>
      <c r="PQF796" s="1"/>
      <c r="PQG796" s="1"/>
      <c r="PQH796" s="1"/>
      <c r="PQI796" s="1"/>
      <c r="PQJ796" s="1"/>
      <c r="PQK796" s="1"/>
      <c r="PQL796" s="1"/>
      <c r="PQM796" s="1"/>
      <c r="PQN796" s="1"/>
      <c r="PQO796" s="1"/>
      <c r="PQP796" s="1"/>
      <c r="PQQ796" s="1"/>
      <c r="PQR796" s="1"/>
      <c r="PQS796" s="1"/>
      <c r="PQT796" s="1"/>
      <c r="PQU796" s="1"/>
      <c r="PQV796" s="1"/>
      <c r="PQW796" s="1"/>
      <c r="PQX796" s="1"/>
      <c r="PQY796" s="1"/>
      <c r="PQZ796" s="1"/>
      <c r="PRA796" s="1"/>
      <c r="PRB796" s="1"/>
      <c r="PRC796" s="1"/>
      <c r="PRD796" s="1"/>
      <c r="PRE796" s="1"/>
      <c r="PRF796" s="1"/>
      <c r="PRG796" s="1"/>
      <c r="PRH796" s="1"/>
      <c r="PRI796" s="1"/>
      <c r="PRJ796" s="1"/>
      <c r="PRK796" s="1"/>
      <c r="PRL796" s="1"/>
      <c r="PRM796" s="1"/>
      <c r="PRN796" s="1"/>
      <c r="PRO796" s="1"/>
      <c r="PRP796" s="1"/>
      <c r="PRQ796" s="1"/>
      <c r="PRR796" s="1"/>
      <c r="PRS796" s="1"/>
      <c r="PRT796" s="1"/>
      <c r="PRU796" s="1"/>
      <c r="PRV796" s="1"/>
      <c r="PRW796" s="1"/>
      <c r="PRX796" s="1"/>
      <c r="PRY796" s="1"/>
      <c r="PRZ796" s="1"/>
      <c r="PSA796" s="1"/>
      <c r="PSB796" s="1"/>
      <c r="PSC796" s="1"/>
      <c r="PSD796" s="1"/>
      <c r="PSE796" s="1"/>
      <c r="PSF796" s="1"/>
      <c r="PSG796" s="1"/>
      <c r="PSH796" s="1"/>
      <c r="PSI796" s="1"/>
      <c r="PSJ796" s="1"/>
      <c r="PSK796" s="1"/>
      <c r="PSL796" s="1"/>
      <c r="PSM796" s="1"/>
      <c r="PSN796" s="1"/>
      <c r="PSO796" s="1"/>
      <c r="PSP796" s="1"/>
      <c r="PSQ796" s="1"/>
      <c r="PSR796" s="1"/>
      <c r="PSS796" s="1"/>
      <c r="PST796" s="1"/>
      <c r="PSU796" s="1"/>
      <c r="PSV796" s="1"/>
      <c r="PSW796" s="1"/>
      <c r="PSX796" s="1"/>
      <c r="PSY796" s="1"/>
      <c r="PSZ796" s="1"/>
      <c r="PTA796" s="1"/>
      <c r="PTB796" s="1"/>
      <c r="PTC796" s="1"/>
      <c r="PTD796" s="1"/>
      <c r="PTE796" s="1"/>
      <c r="PTF796" s="1"/>
      <c r="PTG796" s="1"/>
      <c r="PTH796" s="1"/>
      <c r="PTI796" s="1"/>
      <c r="PTJ796" s="1"/>
      <c r="PTK796" s="1"/>
      <c r="PTL796" s="1"/>
      <c r="PTM796" s="1"/>
      <c r="PTN796" s="1"/>
      <c r="PTO796" s="1"/>
      <c r="PTP796" s="1"/>
      <c r="PTQ796" s="1"/>
      <c r="PTR796" s="1"/>
      <c r="PTS796" s="1"/>
      <c r="PTT796" s="1"/>
      <c r="PTU796" s="1"/>
      <c r="PTV796" s="1"/>
      <c r="PTW796" s="1"/>
      <c r="PTX796" s="1"/>
      <c r="PTY796" s="1"/>
      <c r="PTZ796" s="1"/>
      <c r="PUA796" s="1"/>
      <c r="PUB796" s="1"/>
      <c r="PUC796" s="1"/>
      <c r="PUD796" s="1"/>
      <c r="PUE796" s="1"/>
      <c r="PUF796" s="1"/>
      <c r="PUG796" s="1"/>
      <c r="PUH796" s="1"/>
      <c r="PUI796" s="1"/>
      <c r="PUJ796" s="1"/>
      <c r="PUK796" s="1"/>
      <c r="PUL796" s="1"/>
      <c r="PUM796" s="1"/>
      <c r="PUN796" s="1"/>
      <c r="PUO796" s="1"/>
      <c r="PUP796" s="1"/>
      <c r="PUQ796" s="1"/>
      <c r="PUR796" s="1"/>
      <c r="PUS796" s="1"/>
      <c r="PUT796" s="1"/>
      <c r="PUU796" s="1"/>
      <c r="PUV796" s="1"/>
      <c r="PUW796" s="1"/>
      <c r="PUX796" s="1"/>
      <c r="PUY796" s="1"/>
      <c r="PUZ796" s="1"/>
      <c r="PVA796" s="1"/>
      <c r="PVB796" s="1"/>
      <c r="PVC796" s="1"/>
      <c r="PVD796" s="1"/>
      <c r="PVE796" s="1"/>
      <c r="PVF796" s="1"/>
      <c r="PVG796" s="1"/>
      <c r="PVH796" s="1"/>
      <c r="PVI796" s="1"/>
      <c r="PVJ796" s="1"/>
      <c r="PVK796" s="1"/>
      <c r="PVL796" s="1"/>
      <c r="PVM796" s="1"/>
      <c r="PVN796" s="1"/>
      <c r="PVO796" s="1"/>
      <c r="PVP796" s="1"/>
      <c r="PVQ796" s="1"/>
      <c r="PVR796" s="1"/>
      <c r="PVS796" s="1"/>
      <c r="PVT796" s="1"/>
      <c r="PVU796" s="1"/>
      <c r="PVV796" s="1"/>
      <c r="PVW796" s="1"/>
      <c r="PVX796" s="1"/>
      <c r="PVY796" s="1"/>
      <c r="PVZ796" s="1"/>
      <c r="PWA796" s="1"/>
      <c r="PWB796" s="1"/>
      <c r="PWC796" s="1"/>
      <c r="PWD796" s="1"/>
      <c r="PWE796" s="1"/>
      <c r="PWF796" s="1"/>
      <c r="PWG796" s="1"/>
      <c r="PWH796" s="1"/>
      <c r="PWI796" s="1"/>
      <c r="PWJ796" s="1"/>
      <c r="PWK796" s="1"/>
      <c r="PWL796" s="1"/>
      <c r="PWM796" s="1"/>
      <c r="PWN796" s="1"/>
      <c r="PWO796" s="1"/>
      <c r="PWP796" s="1"/>
      <c r="PWQ796" s="1"/>
      <c r="PWR796" s="1"/>
      <c r="PWS796" s="1"/>
      <c r="PWT796" s="1"/>
      <c r="PWU796" s="1"/>
      <c r="PWV796" s="1"/>
      <c r="PWW796" s="1"/>
      <c r="PWX796" s="1"/>
      <c r="PWY796" s="1"/>
      <c r="PWZ796" s="1"/>
      <c r="PXA796" s="1"/>
      <c r="PXB796" s="1"/>
      <c r="PXC796" s="1"/>
      <c r="PXD796" s="1"/>
      <c r="PXE796" s="1"/>
      <c r="PXF796" s="1"/>
      <c r="PXG796" s="1"/>
      <c r="PXH796" s="1"/>
      <c r="PXI796" s="1"/>
      <c r="PXJ796" s="1"/>
      <c r="PXK796" s="1"/>
      <c r="PXL796" s="1"/>
      <c r="PXM796" s="1"/>
      <c r="PXN796" s="1"/>
      <c r="PXO796" s="1"/>
      <c r="PXP796" s="1"/>
      <c r="PXQ796" s="1"/>
      <c r="PXR796" s="1"/>
      <c r="PXS796" s="1"/>
      <c r="PXT796" s="1"/>
      <c r="PXU796" s="1"/>
      <c r="PXV796" s="1"/>
      <c r="PXW796" s="1"/>
      <c r="PXX796" s="1"/>
      <c r="PXY796" s="1"/>
      <c r="PXZ796" s="1"/>
      <c r="PYA796" s="1"/>
      <c r="PYB796" s="1"/>
      <c r="PYC796" s="1"/>
      <c r="PYD796" s="1"/>
      <c r="PYE796" s="1"/>
      <c r="PYF796" s="1"/>
      <c r="PYG796" s="1"/>
      <c r="PYH796" s="1"/>
      <c r="PYI796" s="1"/>
      <c r="PYJ796" s="1"/>
      <c r="PYK796" s="1"/>
      <c r="PYL796" s="1"/>
      <c r="PYM796" s="1"/>
      <c r="PYN796" s="1"/>
      <c r="PYO796" s="1"/>
      <c r="PYP796" s="1"/>
      <c r="PYQ796" s="1"/>
      <c r="PYR796" s="1"/>
      <c r="PYS796" s="1"/>
      <c r="PYT796" s="1"/>
      <c r="PYU796" s="1"/>
      <c r="PYV796" s="1"/>
      <c r="PYW796" s="1"/>
      <c r="PYX796" s="1"/>
      <c r="PYY796" s="1"/>
      <c r="PYZ796" s="1"/>
      <c r="PZA796" s="1"/>
      <c r="PZB796" s="1"/>
      <c r="PZC796" s="1"/>
      <c r="PZD796" s="1"/>
      <c r="PZE796" s="1"/>
      <c r="PZF796" s="1"/>
      <c r="PZG796" s="1"/>
      <c r="PZH796" s="1"/>
      <c r="PZI796" s="1"/>
      <c r="PZJ796" s="1"/>
      <c r="PZK796" s="1"/>
      <c r="PZL796" s="1"/>
      <c r="PZM796" s="1"/>
      <c r="PZN796" s="1"/>
      <c r="PZO796" s="1"/>
      <c r="PZP796" s="1"/>
      <c r="PZQ796" s="1"/>
      <c r="PZR796" s="1"/>
      <c r="PZS796" s="1"/>
      <c r="PZT796" s="1"/>
      <c r="PZU796" s="1"/>
      <c r="PZV796" s="1"/>
      <c r="PZW796" s="1"/>
      <c r="PZX796" s="1"/>
      <c r="PZY796" s="1"/>
      <c r="PZZ796" s="1"/>
      <c r="QAA796" s="1"/>
      <c r="QAB796" s="1"/>
      <c r="QAC796" s="1"/>
      <c r="QAD796" s="1"/>
      <c r="QAE796" s="1"/>
      <c r="QAF796" s="1"/>
      <c r="QAG796" s="1"/>
      <c r="QAH796" s="1"/>
      <c r="QAI796" s="1"/>
      <c r="QAJ796" s="1"/>
      <c r="QAK796" s="1"/>
      <c r="QAL796" s="1"/>
      <c r="QAM796" s="1"/>
      <c r="QAN796" s="1"/>
      <c r="QAO796" s="1"/>
      <c r="QAP796" s="1"/>
      <c r="QAQ796" s="1"/>
      <c r="QAR796" s="1"/>
      <c r="QAS796" s="1"/>
      <c r="QAT796" s="1"/>
      <c r="QAU796" s="1"/>
      <c r="QAV796" s="1"/>
      <c r="QAW796" s="1"/>
      <c r="QAX796" s="1"/>
      <c r="QAY796" s="1"/>
      <c r="QAZ796" s="1"/>
      <c r="QBA796" s="1"/>
      <c r="QBB796" s="1"/>
      <c r="QBC796" s="1"/>
      <c r="QBD796" s="1"/>
      <c r="QBE796" s="1"/>
      <c r="QBF796" s="1"/>
      <c r="QBG796" s="1"/>
      <c r="QBH796" s="1"/>
      <c r="QBI796" s="1"/>
      <c r="QBJ796" s="1"/>
      <c r="QBK796" s="1"/>
      <c r="QBL796" s="1"/>
      <c r="QBM796" s="1"/>
      <c r="QBN796" s="1"/>
      <c r="QBO796" s="1"/>
      <c r="QBP796" s="1"/>
      <c r="QBQ796" s="1"/>
      <c r="QBR796" s="1"/>
      <c r="QBS796" s="1"/>
      <c r="QBT796" s="1"/>
      <c r="QBU796" s="1"/>
      <c r="QBV796" s="1"/>
      <c r="QBW796" s="1"/>
      <c r="QBX796" s="1"/>
      <c r="QBY796" s="1"/>
      <c r="QBZ796" s="1"/>
      <c r="QCA796" s="1"/>
      <c r="QCB796" s="1"/>
      <c r="QCC796" s="1"/>
      <c r="QCD796" s="1"/>
      <c r="QCE796" s="1"/>
      <c r="QCF796" s="1"/>
      <c r="QCG796" s="1"/>
      <c r="QCH796" s="1"/>
      <c r="QCI796" s="1"/>
      <c r="QCJ796" s="1"/>
      <c r="QCK796" s="1"/>
      <c r="QCL796" s="1"/>
      <c r="QCM796" s="1"/>
      <c r="QCN796" s="1"/>
      <c r="QCO796" s="1"/>
      <c r="QCP796" s="1"/>
      <c r="QCQ796" s="1"/>
      <c r="QCR796" s="1"/>
      <c r="QCS796" s="1"/>
      <c r="QCT796" s="1"/>
      <c r="QCU796" s="1"/>
      <c r="QCV796" s="1"/>
      <c r="QCW796" s="1"/>
      <c r="QCX796" s="1"/>
      <c r="QCY796" s="1"/>
      <c r="QCZ796" s="1"/>
      <c r="QDA796" s="1"/>
      <c r="QDB796" s="1"/>
      <c r="QDC796" s="1"/>
      <c r="QDD796" s="1"/>
      <c r="QDE796" s="1"/>
      <c r="QDF796" s="1"/>
      <c r="QDG796" s="1"/>
      <c r="QDH796" s="1"/>
      <c r="QDI796" s="1"/>
      <c r="QDJ796" s="1"/>
      <c r="QDK796" s="1"/>
      <c r="QDL796" s="1"/>
      <c r="QDM796" s="1"/>
      <c r="QDN796" s="1"/>
      <c r="QDO796" s="1"/>
      <c r="QDP796" s="1"/>
      <c r="QDQ796" s="1"/>
      <c r="QDR796" s="1"/>
      <c r="QDS796" s="1"/>
      <c r="QDT796" s="1"/>
      <c r="QDU796" s="1"/>
      <c r="QDV796" s="1"/>
      <c r="QDW796" s="1"/>
      <c r="QDX796" s="1"/>
      <c r="QDY796" s="1"/>
      <c r="QDZ796" s="1"/>
      <c r="QEA796" s="1"/>
      <c r="QEB796" s="1"/>
      <c r="QEC796" s="1"/>
      <c r="QED796" s="1"/>
      <c r="QEE796" s="1"/>
      <c r="QEF796" s="1"/>
      <c r="QEG796" s="1"/>
      <c r="QEH796" s="1"/>
      <c r="QEI796" s="1"/>
      <c r="QEJ796" s="1"/>
      <c r="QEK796" s="1"/>
      <c r="QEL796" s="1"/>
      <c r="QEM796" s="1"/>
      <c r="QEN796" s="1"/>
      <c r="QEO796" s="1"/>
      <c r="QEP796" s="1"/>
      <c r="QEQ796" s="1"/>
      <c r="QER796" s="1"/>
      <c r="QES796" s="1"/>
      <c r="QET796" s="1"/>
      <c r="QEU796" s="1"/>
      <c r="QEV796" s="1"/>
      <c r="QEW796" s="1"/>
      <c r="QEX796" s="1"/>
      <c r="QEY796" s="1"/>
      <c r="QEZ796" s="1"/>
      <c r="QFA796" s="1"/>
      <c r="QFB796" s="1"/>
      <c r="QFC796" s="1"/>
      <c r="QFD796" s="1"/>
      <c r="QFE796" s="1"/>
      <c r="QFF796" s="1"/>
      <c r="QFG796" s="1"/>
      <c r="QFH796" s="1"/>
      <c r="QFI796" s="1"/>
      <c r="QFJ796" s="1"/>
      <c r="QFK796" s="1"/>
      <c r="QFL796" s="1"/>
      <c r="QFM796" s="1"/>
      <c r="QFN796" s="1"/>
      <c r="QFO796" s="1"/>
      <c r="QFP796" s="1"/>
      <c r="QFQ796" s="1"/>
      <c r="QFR796" s="1"/>
      <c r="QFS796" s="1"/>
      <c r="QFT796" s="1"/>
      <c r="QFU796" s="1"/>
      <c r="QFV796" s="1"/>
      <c r="QFW796" s="1"/>
      <c r="QFX796" s="1"/>
      <c r="QFY796" s="1"/>
      <c r="QFZ796" s="1"/>
      <c r="QGA796" s="1"/>
      <c r="QGB796" s="1"/>
      <c r="QGC796" s="1"/>
      <c r="QGD796" s="1"/>
      <c r="QGE796" s="1"/>
      <c r="QGF796" s="1"/>
      <c r="QGG796" s="1"/>
      <c r="QGH796" s="1"/>
      <c r="QGI796" s="1"/>
      <c r="QGJ796" s="1"/>
      <c r="QGK796" s="1"/>
      <c r="QGL796" s="1"/>
      <c r="QGM796" s="1"/>
      <c r="QGN796" s="1"/>
      <c r="QGO796" s="1"/>
      <c r="QGP796" s="1"/>
      <c r="QGQ796" s="1"/>
      <c r="QGR796" s="1"/>
      <c r="QGS796" s="1"/>
      <c r="QGT796" s="1"/>
      <c r="QGU796" s="1"/>
      <c r="QGV796" s="1"/>
      <c r="QGW796" s="1"/>
      <c r="QGX796" s="1"/>
      <c r="QGY796" s="1"/>
      <c r="QGZ796" s="1"/>
      <c r="QHA796" s="1"/>
      <c r="QHB796" s="1"/>
      <c r="QHC796" s="1"/>
      <c r="QHD796" s="1"/>
      <c r="QHE796" s="1"/>
      <c r="QHF796" s="1"/>
      <c r="QHG796" s="1"/>
      <c r="QHH796" s="1"/>
      <c r="QHI796" s="1"/>
      <c r="QHJ796" s="1"/>
      <c r="QHK796" s="1"/>
      <c r="QHL796" s="1"/>
      <c r="QHM796" s="1"/>
      <c r="QHN796" s="1"/>
      <c r="QHO796" s="1"/>
      <c r="QHP796" s="1"/>
      <c r="QHQ796" s="1"/>
      <c r="QHR796" s="1"/>
      <c r="QHS796" s="1"/>
      <c r="QHT796" s="1"/>
      <c r="QHU796" s="1"/>
      <c r="QHV796" s="1"/>
      <c r="QHW796" s="1"/>
      <c r="QHX796" s="1"/>
      <c r="QHY796" s="1"/>
      <c r="QHZ796" s="1"/>
      <c r="QIA796" s="1"/>
      <c r="QIB796" s="1"/>
      <c r="QIC796" s="1"/>
      <c r="QID796" s="1"/>
      <c r="QIE796" s="1"/>
      <c r="QIF796" s="1"/>
      <c r="QIG796" s="1"/>
      <c r="QIH796" s="1"/>
      <c r="QII796" s="1"/>
      <c r="QIJ796" s="1"/>
      <c r="QIK796" s="1"/>
      <c r="QIL796" s="1"/>
      <c r="QIM796" s="1"/>
      <c r="QIN796" s="1"/>
      <c r="QIO796" s="1"/>
      <c r="QIP796" s="1"/>
      <c r="QIQ796" s="1"/>
      <c r="QIR796" s="1"/>
      <c r="QIS796" s="1"/>
      <c r="QIT796" s="1"/>
      <c r="QIU796" s="1"/>
      <c r="QIV796" s="1"/>
      <c r="QIW796" s="1"/>
      <c r="QIX796" s="1"/>
      <c r="QIY796" s="1"/>
      <c r="QIZ796" s="1"/>
      <c r="QJA796" s="1"/>
      <c r="QJB796" s="1"/>
      <c r="QJC796" s="1"/>
      <c r="QJD796" s="1"/>
      <c r="QJE796" s="1"/>
      <c r="QJF796" s="1"/>
      <c r="QJG796" s="1"/>
      <c r="QJH796" s="1"/>
      <c r="QJI796" s="1"/>
      <c r="QJJ796" s="1"/>
      <c r="QJK796" s="1"/>
      <c r="QJL796" s="1"/>
      <c r="QJM796" s="1"/>
      <c r="QJN796" s="1"/>
      <c r="QJO796" s="1"/>
      <c r="QJP796" s="1"/>
      <c r="QJQ796" s="1"/>
      <c r="QJR796" s="1"/>
      <c r="QJS796" s="1"/>
      <c r="QJT796" s="1"/>
      <c r="QJU796" s="1"/>
      <c r="QJV796" s="1"/>
      <c r="QJW796" s="1"/>
      <c r="QJX796" s="1"/>
      <c r="QJY796" s="1"/>
      <c r="QJZ796" s="1"/>
      <c r="QKA796" s="1"/>
      <c r="QKB796" s="1"/>
      <c r="QKC796" s="1"/>
      <c r="QKD796" s="1"/>
      <c r="QKE796" s="1"/>
      <c r="QKF796" s="1"/>
      <c r="QKG796" s="1"/>
      <c r="QKH796" s="1"/>
      <c r="QKI796" s="1"/>
      <c r="QKJ796" s="1"/>
      <c r="QKK796" s="1"/>
      <c r="QKL796" s="1"/>
      <c r="QKM796" s="1"/>
      <c r="QKN796" s="1"/>
      <c r="QKO796" s="1"/>
      <c r="QKP796" s="1"/>
      <c r="QKQ796" s="1"/>
      <c r="QKR796" s="1"/>
      <c r="QKS796" s="1"/>
      <c r="QKT796" s="1"/>
      <c r="QKU796" s="1"/>
      <c r="QKV796" s="1"/>
      <c r="QKW796" s="1"/>
      <c r="QKX796" s="1"/>
      <c r="QKY796" s="1"/>
      <c r="QKZ796" s="1"/>
      <c r="QLA796" s="1"/>
      <c r="QLB796" s="1"/>
      <c r="QLC796" s="1"/>
      <c r="QLD796" s="1"/>
      <c r="QLE796" s="1"/>
      <c r="QLF796" s="1"/>
      <c r="QLG796" s="1"/>
      <c r="QLH796" s="1"/>
      <c r="QLI796" s="1"/>
      <c r="QLJ796" s="1"/>
      <c r="QLK796" s="1"/>
      <c r="QLL796" s="1"/>
      <c r="QLM796" s="1"/>
      <c r="QLN796" s="1"/>
      <c r="QLO796" s="1"/>
      <c r="QLP796" s="1"/>
      <c r="QLQ796" s="1"/>
      <c r="QLR796" s="1"/>
      <c r="QLS796" s="1"/>
      <c r="QLT796" s="1"/>
      <c r="QLU796" s="1"/>
      <c r="QLV796" s="1"/>
      <c r="QLW796" s="1"/>
      <c r="QLX796" s="1"/>
      <c r="QLY796" s="1"/>
      <c r="QLZ796" s="1"/>
      <c r="QMA796" s="1"/>
      <c r="QMB796" s="1"/>
      <c r="QMC796" s="1"/>
      <c r="QMD796" s="1"/>
      <c r="QME796" s="1"/>
      <c r="QMF796" s="1"/>
      <c r="QMG796" s="1"/>
      <c r="QMH796" s="1"/>
      <c r="QMI796" s="1"/>
      <c r="QMJ796" s="1"/>
      <c r="QMK796" s="1"/>
      <c r="QML796" s="1"/>
      <c r="QMM796" s="1"/>
      <c r="QMN796" s="1"/>
      <c r="QMO796" s="1"/>
      <c r="QMP796" s="1"/>
      <c r="QMQ796" s="1"/>
      <c r="QMR796" s="1"/>
      <c r="QMS796" s="1"/>
      <c r="QMT796" s="1"/>
      <c r="QMU796" s="1"/>
      <c r="QMV796" s="1"/>
      <c r="QMW796" s="1"/>
      <c r="QMX796" s="1"/>
      <c r="QMY796" s="1"/>
      <c r="QMZ796" s="1"/>
      <c r="QNA796" s="1"/>
      <c r="QNB796" s="1"/>
      <c r="QNC796" s="1"/>
      <c r="QND796" s="1"/>
      <c r="QNE796" s="1"/>
      <c r="QNF796" s="1"/>
      <c r="QNG796" s="1"/>
      <c r="QNH796" s="1"/>
      <c r="QNI796" s="1"/>
      <c r="QNJ796" s="1"/>
      <c r="QNK796" s="1"/>
      <c r="QNL796" s="1"/>
      <c r="QNM796" s="1"/>
      <c r="QNN796" s="1"/>
      <c r="QNO796" s="1"/>
      <c r="QNP796" s="1"/>
      <c r="QNQ796" s="1"/>
      <c r="QNR796" s="1"/>
      <c r="QNS796" s="1"/>
      <c r="QNT796" s="1"/>
      <c r="QNU796" s="1"/>
      <c r="QNV796" s="1"/>
      <c r="QNW796" s="1"/>
      <c r="QNX796" s="1"/>
      <c r="QNY796" s="1"/>
      <c r="QNZ796" s="1"/>
      <c r="QOA796" s="1"/>
      <c r="QOB796" s="1"/>
      <c r="QOC796" s="1"/>
      <c r="QOD796" s="1"/>
      <c r="QOE796" s="1"/>
      <c r="QOF796" s="1"/>
      <c r="QOG796" s="1"/>
      <c r="QOH796" s="1"/>
      <c r="QOI796" s="1"/>
      <c r="QOJ796" s="1"/>
      <c r="QOK796" s="1"/>
      <c r="QOL796" s="1"/>
      <c r="QOM796" s="1"/>
      <c r="QON796" s="1"/>
      <c r="QOO796" s="1"/>
      <c r="QOP796" s="1"/>
      <c r="QOQ796" s="1"/>
      <c r="QOR796" s="1"/>
      <c r="QOS796" s="1"/>
      <c r="QOT796" s="1"/>
      <c r="QOU796" s="1"/>
      <c r="QOV796" s="1"/>
      <c r="QOW796" s="1"/>
      <c r="QOX796" s="1"/>
      <c r="QOY796" s="1"/>
      <c r="QOZ796" s="1"/>
      <c r="QPA796" s="1"/>
      <c r="QPB796" s="1"/>
      <c r="QPC796" s="1"/>
      <c r="QPD796" s="1"/>
      <c r="QPE796" s="1"/>
      <c r="QPF796" s="1"/>
      <c r="QPG796" s="1"/>
      <c r="QPH796" s="1"/>
      <c r="QPI796" s="1"/>
      <c r="QPJ796" s="1"/>
      <c r="QPK796" s="1"/>
      <c r="QPL796" s="1"/>
      <c r="QPM796" s="1"/>
      <c r="QPN796" s="1"/>
      <c r="QPO796" s="1"/>
      <c r="QPP796" s="1"/>
      <c r="QPQ796" s="1"/>
      <c r="QPR796" s="1"/>
      <c r="QPS796" s="1"/>
      <c r="QPT796" s="1"/>
      <c r="QPU796" s="1"/>
      <c r="QPV796" s="1"/>
      <c r="QPW796" s="1"/>
      <c r="QPX796" s="1"/>
      <c r="QPY796" s="1"/>
      <c r="QPZ796" s="1"/>
      <c r="QQA796" s="1"/>
      <c r="QQB796" s="1"/>
      <c r="QQC796" s="1"/>
      <c r="QQD796" s="1"/>
      <c r="QQE796" s="1"/>
      <c r="QQF796" s="1"/>
      <c r="QQG796" s="1"/>
      <c r="QQH796" s="1"/>
      <c r="QQI796" s="1"/>
      <c r="QQJ796" s="1"/>
      <c r="QQK796" s="1"/>
      <c r="QQL796" s="1"/>
      <c r="QQM796" s="1"/>
      <c r="QQN796" s="1"/>
      <c r="QQO796" s="1"/>
      <c r="QQP796" s="1"/>
      <c r="QQQ796" s="1"/>
      <c r="QQR796" s="1"/>
      <c r="QQS796" s="1"/>
      <c r="QQT796" s="1"/>
      <c r="QQU796" s="1"/>
      <c r="QQV796" s="1"/>
      <c r="QQW796" s="1"/>
      <c r="QQX796" s="1"/>
      <c r="QQY796" s="1"/>
      <c r="QQZ796" s="1"/>
      <c r="QRA796" s="1"/>
      <c r="QRB796" s="1"/>
      <c r="QRC796" s="1"/>
      <c r="QRD796" s="1"/>
      <c r="QRE796" s="1"/>
      <c r="QRF796" s="1"/>
      <c r="QRG796" s="1"/>
      <c r="QRH796" s="1"/>
      <c r="QRI796" s="1"/>
      <c r="QRJ796" s="1"/>
      <c r="QRK796" s="1"/>
      <c r="QRL796" s="1"/>
      <c r="QRM796" s="1"/>
      <c r="QRN796" s="1"/>
      <c r="QRO796" s="1"/>
      <c r="QRP796" s="1"/>
      <c r="QRQ796" s="1"/>
      <c r="QRR796" s="1"/>
      <c r="QRS796" s="1"/>
      <c r="QRT796" s="1"/>
      <c r="QRU796" s="1"/>
      <c r="QRV796" s="1"/>
      <c r="QRW796" s="1"/>
      <c r="QRX796" s="1"/>
      <c r="QRY796" s="1"/>
      <c r="QRZ796" s="1"/>
      <c r="QSA796" s="1"/>
      <c r="QSB796" s="1"/>
      <c r="QSC796" s="1"/>
      <c r="QSD796" s="1"/>
      <c r="QSE796" s="1"/>
      <c r="QSF796" s="1"/>
      <c r="QSG796" s="1"/>
      <c r="QSH796" s="1"/>
      <c r="QSI796" s="1"/>
      <c r="QSJ796" s="1"/>
      <c r="QSK796" s="1"/>
      <c r="QSL796" s="1"/>
      <c r="QSM796" s="1"/>
      <c r="QSN796" s="1"/>
      <c r="QSO796" s="1"/>
      <c r="QSP796" s="1"/>
      <c r="QSQ796" s="1"/>
      <c r="QSR796" s="1"/>
      <c r="QSS796" s="1"/>
      <c r="QST796" s="1"/>
      <c r="QSU796" s="1"/>
      <c r="QSV796" s="1"/>
      <c r="QSW796" s="1"/>
      <c r="QSX796" s="1"/>
      <c r="QSY796" s="1"/>
      <c r="QSZ796" s="1"/>
      <c r="QTA796" s="1"/>
      <c r="QTB796" s="1"/>
      <c r="QTC796" s="1"/>
      <c r="QTD796" s="1"/>
      <c r="QTE796" s="1"/>
      <c r="QTF796" s="1"/>
      <c r="QTG796" s="1"/>
      <c r="QTH796" s="1"/>
      <c r="QTI796" s="1"/>
      <c r="QTJ796" s="1"/>
      <c r="QTK796" s="1"/>
      <c r="QTL796" s="1"/>
      <c r="QTM796" s="1"/>
      <c r="QTN796" s="1"/>
      <c r="QTO796" s="1"/>
      <c r="QTP796" s="1"/>
      <c r="QTQ796" s="1"/>
      <c r="QTR796" s="1"/>
      <c r="QTS796" s="1"/>
      <c r="QTT796" s="1"/>
      <c r="QTU796" s="1"/>
      <c r="QTV796" s="1"/>
      <c r="QTW796" s="1"/>
      <c r="QTX796" s="1"/>
      <c r="QTY796" s="1"/>
      <c r="QTZ796" s="1"/>
      <c r="QUA796" s="1"/>
      <c r="QUB796" s="1"/>
      <c r="QUC796" s="1"/>
      <c r="QUD796" s="1"/>
      <c r="QUE796" s="1"/>
      <c r="QUF796" s="1"/>
      <c r="QUG796" s="1"/>
      <c r="QUH796" s="1"/>
      <c r="QUI796" s="1"/>
      <c r="QUJ796" s="1"/>
      <c r="QUK796" s="1"/>
      <c r="QUL796" s="1"/>
      <c r="QUM796" s="1"/>
      <c r="QUN796" s="1"/>
      <c r="QUO796" s="1"/>
      <c r="QUP796" s="1"/>
      <c r="QUQ796" s="1"/>
      <c r="QUR796" s="1"/>
      <c r="QUS796" s="1"/>
      <c r="QUT796" s="1"/>
      <c r="QUU796" s="1"/>
      <c r="QUV796" s="1"/>
      <c r="QUW796" s="1"/>
      <c r="QUX796" s="1"/>
      <c r="QUY796" s="1"/>
      <c r="QUZ796" s="1"/>
      <c r="QVA796" s="1"/>
      <c r="QVB796" s="1"/>
      <c r="QVC796" s="1"/>
      <c r="QVD796" s="1"/>
      <c r="QVE796" s="1"/>
      <c r="QVF796" s="1"/>
      <c r="QVG796" s="1"/>
      <c r="QVH796" s="1"/>
      <c r="QVI796" s="1"/>
      <c r="QVJ796" s="1"/>
      <c r="QVK796" s="1"/>
      <c r="QVL796" s="1"/>
      <c r="QVM796" s="1"/>
      <c r="QVN796" s="1"/>
      <c r="QVO796" s="1"/>
      <c r="QVP796" s="1"/>
      <c r="QVQ796" s="1"/>
      <c r="QVR796" s="1"/>
      <c r="QVS796" s="1"/>
      <c r="QVT796" s="1"/>
      <c r="QVU796" s="1"/>
      <c r="QVV796" s="1"/>
      <c r="QVW796" s="1"/>
      <c r="QVX796" s="1"/>
      <c r="QVY796" s="1"/>
      <c r="QVZ796" s="1"/>
      <c r="QWA796" s="1"/>
      <c r="QWB796" s="1"/>
      <c r="QWC796" s="1"/>
      <c r="QWD796" s="1"/>
      <c r="QWE796" s="1"/>
      <c r="QWF796" s="1"/>
      <c r="QWG796" s="1"/>
      <c r="QWH796" s="1"/>
      <c r="QWI796" s="1"/>
      <c r="QWJ796" s="1"/>
      <c r="QWK796" s="1"/>
      <c r="QWL796" s="1"/>
      <c r="QWM796" s="1"/>
      <c r="QWN796" s="1"/>
      <c r="QWO796" s="1"/>
      <c r="QWP796" s="1"/>
      <c r="QWQ796" s="1"/>
      <c r="QWR796" s="1"/>
      <c r="QWS796" s="1"/>
      <c r="QWT796" s="1"/>
      <c r="QWU796" s="1"/>
      <c r="QWV796" s="1"/>
      <c r="QWW796" s="1"/>
      <c r="QWX796" s="1"/>
      <c r="QWY796" s="1"/>
      <c r="QWZ796" s="1"/>
      <c r="QXA796" s="1"/>
      <c r="QXB796" s="1"/>
      <c r="QXC796" s="1"/>
      <c r="QXD796" s="1"/>
      <c r="QXE796" s="1"/>
      <c r="QXF796" s="1"/>
      <c r="QXG796" s="1"/>
      <c r="QXH796" s="1"/>
      <c r="QXI796" s="1"/>
      <c r="QXJ796" s="1"/>
      <c r="QXK796" s="1"/>
      <c r="QXL796" s="1"/>
      <c r="QXM796" s="1"/>
      <c r="QXN796" s="1"/>
      <c r="QXO796" s="1"/>
      <c r="QXP796" s="1"/>
      <c r="QXQ796" s="1"/>
      <c r="QXR796" s="1"/>
      <c r="QXS796" s="1"/>
      <c r="QXT796" s="1"/>
      <c r="QXU796" s="1"/>
      <c r="QXV796" s="1"/>
      <c r="QXW796" s="1"/>
      <c r="QXX796" s="1"/>
      <c r="QXY796" s="1"/>
      <c r="QXZ796" s="1"/>
      <c r="QYA796" s="1"/>
      <c r="QYB796" s="1"/>
      <c r="QYC796" s="1"/>
      <c r="QYD796" s="1"/>
      <c r="QYE796" s="1"/>
      <c r="QYF796" s="1"/>
      <c r="QYG796" s="1"/>
      <c r="QYH796" s="1"/>
      <c r="QYI796" s="1"/>
      <c r="QYJ796" s="1"/>
      <c r="QYK796" s="1"/>
      <c r="QYL796" s="1"/>
      <c r="QYM796" s="1"/>
      <c r="QYN796" s="1"/>
      <c r="QYO796" s="1"/>
      <c r="QYP796" s="1"/>
      <c r="QYQ796" s="1"/>
      <c r="QYR796" s="1"/>
      <c r="QYS796" s="1"/>
      <c r="QYT796" s="1"/>
      <c r="QYU796" s="1"/>
      <c r="QYV796" s="1"/>
      <c r="QYW796" s="1"/>
      <c r="QYX796" s="1"/>
      <c r="QYY796" s="1"/>
      <c r="QYZ796" s="1"/>
      <c r="QZA796" s="1"/>
      <c r="QZB796" s="1"/>
      <c r="QZC796" s="1"/>
      <c r="QZD796" s="1"/>
      <c r="QZE796" s="1"/>
      <c r="QZF796" s="1"/>
      <c r="QZG796" s="1"/>
      <c r="QZH796" s="1"/>
      <c r="QZI796" s="1"/>
      <c r="QZJ796" s="1"/>
      <c r="QZK796" s="1"/>
      <c r="QZL796" s="1"/>
      <c r="QZM796" s="1"/>
      <c r="QZN796" s="1"/>
      <c r="QZO796" s="1"/>
      <c r="QZP796" s="1"/>
      <c r="QZQ796" s="1"/>
      <c r="QZR796" s="1"/>
      <c r="QZS796" s="1"/>
      <c r="QZT796" s="1"/>
      <c r="QZU796" s="1"/>
      <c r="QZV796" s="1"/>
      <c r="QZW796" s="1"/>
      <c r="QZX796" s="1"/>
      <c r="QZY796" s="1"/>
      <c r="QZZ796" s="1"/>
      <c r="RAA796" s="1"/>
      <c r="RAB796" s="1"/>
      <c r="RAC796" s="1"/>
      <c r="RAD796" s="1"/>
      <c r="RAE796" s="1"/>
      <c r="RAF796" s="1"/>
      <c r="RAG796" s="1"/>
      <c r="RAH796" s="1"/>
      <c r="RAI796" s="1"/>
      <c r="RAJ796" s="1"/>
      <c r="RAK796" s="1"/>
      <c r="RAL796" s="1"/>
      <c r="RAM796" s="1"/>
      <c r="RAN796" s="1"/>
      <c r="RAO796" s="1"/>
      <c r="RAP796" s="1"/>
      <c r="RAQ796" s="1"/>
      <c r="RAR796" s="1"/>
      <c r="RAS796" s="1"/>
      <c r="RAT796" s="1"/>
      <c r="RAU796" s="1"/>
      <c r="RAV796" s="1"/>
      <c r="RAW796" s="1"/>
      <c r="RAX796" s="1"/>
      <c r="RAY796" s="1"/>
      <c r="RAZ796" s="1"/>
      <c r="RBA796" s="1"/>
      <c r="RBB796" s="1"/>
      <c r="RBC796" s="1"/>
      <c r="RBD796" s="1"/>
      <c r="RBE796" s="1"/>
      <c r="RBF796" s="1"/>
      <c r="RBG796" s="1"/>
      <c r="RBH796" s="1"/>
      <c r="RBI796" s="1"/>
      <c r="RBJ796" s="1"/>
      <c r="RBK796" s="1"/>
      <c r="RBL796" s="1"/>
      <c r="RBM796" s="1"/>
      <c r="RBN796" s="1"/>
      <c r="RBO796" s="1"/>
      <c r="RBP796" s="1"/>
      <c r="RBQ796" s="1"/>
      <c r="RBR796" s="1"/>
      <c r="RBS796" s="1"/>
      <c r="RBT796" s="1"/>
      <c r="RBU796" s="1"/>
      <c r="RBV796" s="1"/>
      <c r="RBW796" s="1"/>
      <c r="RBX796" s="1"/>
      <c r="RBY796" s="1"/>
      <c r="RBZ796" s="1"/>
      <c r="RCA796" s="1"/>
      <c r="RCB796" s="1"/>
      <c r="RCC796" s="1"/>
      <c r="RCD796" s="1"/>
      <c r="RCE796" s="1"/>
      <c r="RCF796" s="1"/>
      <c r="RCG796" s="1"/>
      <c r="RCH796" s="1"/>
      <c r="RCI796" s="1"/>
      <c r="RCJ796" s="1"/>
      <c r="RCK796" s="1"/>
      <c r="RCL796" s="1"/>
      <c r="RCM796" s="1"/>
      <c r="RCN796" s="1"/>
      <c r="RCO796" s="1"/>
      <c r="RCP796" s="1"/>
      <c r="RCQ796" s="1"/>
      <c r="RCR796" s="1"/>
      <c r="RCS796" s="1"/>
      <c r="RCT796" s="1"/>
      <c r="RCU796" s="1"/>
      <c r="RCV796" s="1"/>
      <c r="RCW796" s="1"/>
      <c r="RCX796" s="1"/>
      <c r="RCY796" s="1"/>
      <c r="RCZ796" s="1"/>
      <c r="RDA796" s="1"/>
      <c r="RDB796" s="1"/>
      <c r="RDC796" s="1"/>
      <c r="RDD796" s="1"/>
      <c r="RDE796" s="1"/>
      <c r="RDF796" s="1"/>
      <c r="RDG796" s="1"/>
      <c r="RDH796" s="1"/>
      <c r="RDI796" s="1"/>
      <c r="RDJ796" s="1"/>
      <c r="RDK796" s="1"/>
      <c r="RDL796" s="1"/>
      <c r="RDM796" s="1"/>
      <c r="RDN796" s="1"/>
      <c r="RDO796" s="1"/>
      <c r="RDP796" s="1"/>
      <c r="RDQ796" s="1"/>
      <c r="RDR796" s="1"/>
      <c r="RDS796" s="1"/>
      <c r="RDT796" s="1"/>
      <c r="RDU796" s="1"/>
      <c r="RDV796" s="1"/>
      <c r="RDW796" s="1"/>
      <c r="RDX796" s="1"/>
      <c r="RDY796" s="1"/>
      <c r="RDZ796" s="1"/>
      <c r="REA796" s="1"/>
      <c r="REB796" s="1"/>
      <c r="REC796" s="1"/>
      <c r="RED796" s="1"/>
      <c r="REE796" s="1"/>
      <c r="REF796" s="1"/>
      <c r="REG796" s="1"/>
      <c r="REH796" s="1"/>
      <c r="REI796" s="1"/>
      <c r="REJ796" s="1"/>
      <c r="REK796" s="1"/>
      <c r="REL796" s="1"/>
      <c r="REM796" s="1"/>
      <c r="REN796" s="1"/>
      <c r="REO796" s="1"/>
      <c r="REP796" s="1"/>
      <c r="REQ796" s="1"/>
      <c r="RER796" s="1"/>
      <c r="RES796" s="1"/>
      <c r="RET796" s="1"/>
      <c r="REU796" s="1"/>
      <c r="REV796" s="1"/>
      <c r="REW796" s="1"/>
      <c r="REX796" s="1"/>
      <c r="REY796" s="1"/>
      <c r="REZ796" s="1"/>
      <c r="RFA796" s="1"/>
      <c r="RFB796" s="1"/>
      <c r="RFC796" s="1"/>
      <c r="RFD796" s="1"/>
      <c r="RFE796" s="1"/>
      <c r="RFF796" s="1"/>
      <c r="RFG796" s="1"/>
      <c r="RFH796" s="1"/>
      <c r="RFI796" s="1"/>
      <c r="RFJ796" s="1"/>
      <c r="RFK796" s="1"/>
      <c r="RFL796" s="1"/>
      <c r="RFM796" s="1"/>
      <c r="RFN796" s="1"/>
      <c r="RFO796" s="1"/>
      <c r="RFP796" s="1"/>
      <c r="RFQ796" s="1"/>
      <c r="RFR796" s="1"/>
      <c r="RFS796" s="1"/>
      <c r="RFT796" s="1"/>
      <c r="RFU796" s="1"/>
      <c r="RFV796" s="1"/>
      <c r="RFW796" s="1"/>
      <c r="RFX796" s="1"/>
      <c r="RFY796" s="1"/>
      <c r="RFZ796" s="1"/>
      <c r="RGA796" s="1"/>
      <c r="RGB796" s="1"/>
      <c r="RGC796" s="1"/>
      <c r="RGD796" s="1"/>
      <c r="RGE796" s="1"/>
      <c r="RGF796" s="1"/>
      <c r="RGG796" s="1"/>
      <c r="RGH796" s="1"/>
      <c r="RGI796" s="1"/>
      <c r="RGJ796" s="1"/>
      <c r="RGK796" s="1"/>
      <c r="RGL796" s="1"/>
      <c r="RGM796" s="1"/>
      <c r="RGN796" s="1"/>
      <c r="RGO796" s="1"/>
      <c r="RGP796" s="1"/>
      <c r="RGQ796" s="1"/>
      <c r="RGR796" s="1"/>
      <c r="RGS796" s="1"/>
      <c r="RGT796" s="1"/>
      <c r="RGU796" s="1"/>
      <c r="RGV796" s="1"/>
      <c r="RGW796" s="1"/>
      <c r="RGX796" s="1"/>
      <c r="RGY796" s="1"/>
      <c r="RGZ796" s="1"/>
      <c r="RHA796" s="1"/>
      <c r="RHB796" s="1"/>
      <c r="RHC796" s="1"/>
      <c r="RHD796" s="1"/>
      <c r="RHE796" s="1"/>
      <c r="RHF796" s="1"/>
      <c r="RHG796" s="1"/>
      <c r="RHH796" s="1"/>
      <c r="RHI796" s="1"/>
      <c r="RHJ796" s="1"/>
      <c r="RHK796" s="1"/>
      <c r="RHL796" s="1"/>
      <c r="RHM796" s="1"/>
      <c r="RHN796" s="1"/>
      <c r="RHO796" s="1"/>
      <c r="RHP796" s="1"/>
      <c r="RHQ796" s="1"/>
      <c r="RHR796" s="1"/>
      <c r="RHS796" s="1"/>
      <c r="RHT796" s="1"/>
      <c r="RHU796" s="1"/>
      <c r="RHV796" s="1"/>
      <c r="RHW796" s="1"/>
      <c r="RHX796" s="1"/>
      <c r="RHY796" s="1"/>
      <c r="RHZ796" s="1"/>
      <c r="RIA796" s="1"/>
      <c r="RIB796" s="1"/>
      <c r="RIC796" s="1"/>
      <c r="RID796" s="1"/>
      <c r="RIE796" s="1"/>
      <c r="RIF796" s="1"/>
      <c r="RIG796" s="1"/>
      <c r="RIH796" s="1"/>
      <c r="RII796" s="1"/>
      <c r="RIJ796" s="1"/>
      <c r="RIK796" s="1"/>
      <c r="RIL796" s="1"/>
      <c r="RIM796" s="1"/>
      <c r="RIN796" s="1"/>
      <c r="RIO796" s="1"/>
      <c r="RIP796" s="1"/>
      <c r="RIQ796" s="1"/>
      <c r="RIR796" s="1"/>
      <c r="RIS796" s="1"/>
      <c r="RIT796" s="1"/>
      <c r="RIU796" s="1"/>
      <c r="RIV796" s="1"/>
      <c r="RIW796" s="1"/>
      <c r="RIX796" s="1"/>
      <c r="RIY796" s="1"/>
      <c r="RIZ796" s="1"/>
      <c r="RJA796" s="1"/>
      <c r="RJB796" s="1"/>
      <c r="RJC796" s="1"/>
      <c r="RJD796" s="1"/>
      <c r="RJE796" s="1"/>
      <c r="RJF796" s="1"/>
      <c r="RJG796" s="1"/>
      <c r="RJH796" s="1"/>
      <c r="RJI796" s="1"/>
      <c r="RJJ796" s="1"/>
      <c r="RJK796" s="1"/>
      <c r="RJL796" s="1"/>
      <c r="RJM796" s="1"/>
      <c r="RJN796" s="1"/>
      <c r="RJO796" s="1"/>
      <c r="RJP796" s="1"/>
      <c r="RJQ796" s="1"/>
      <c r="RJR796" s="1"/>
      <c r="RJS796" s="1"/>
      <c r="RJT796" s="1"/>
      <c r="RJU796" s="1"/>
      <c r="RJV796" s="1"/>
      <c r="RJW796" s="1"/>
      <c r="RJX796" s="1"/>
      <c r="RJY796" s="1"/>
      <c r="RJZ796" s="1"/>
      <c r="RKA796" s="1"/>
      <c r="RKB796" s="1"/>
      <c r="RKC796" s="1"/>
      <c r="RKD796" s="1"/>
      <c r="RKE796" s="1"/>
      <c r="RKF796" s="1"/>
      <c r="RKG796" s="1"/>
      <c r="RKH796" s="1"/>
      <c r="RKI796" s="1"/>
      <c r="RKJ796" s="1"/>
      <c r="RKK796" s="1"/>
      <c r="RKL796" s="1"/>
      <c r="RKM796" s="1"/>
      <c r="RKN796" s="1"/>
      <c r="RKO796" s="1"/>
      <c r="RKP796" s="1"/>
      <c r="RKQ796" s="1"/>
      <c r="RKR796" s="1"/>
      <c r="RKS796" s="1"/>
      <c r="RKT796" s="1"/>
      <c r="RKU796" s="1"/>
      <c r="RKV796" s="1"/>
      <c r="RKW796" s="1"/>
      <c r="RKX796" s="1"/>
      <c r="RKY796" s="1"/>
      <c r="RKZ796" s="1"/>
      <c r="RLA796" s="1"/>
      <c r="RLB796" s="1"/>
      <c r="RLC796" s="1"/>
      <c r="RLD796" s="1"/>
      <c r="RLE796" s="1"/>
      <c r="RLF796" s="1"/>
      <c r="RLG796" s="1"/>
      <c r="RLH796" s="1"/>
      <c r="RLI796" s="1"/>
      <c r="RLJ796" s="1"/>
      <c r="RLK796" s="1"/>
      <c r="RLL796" s="1"/>
      <c r="RLM796" s="1"/>
      <c r="RLN796" s="1"/>
      <c r="RLO796" s="1"/>
      <c r="RLP796" s="1"/>
      <c r="RLQ796" s="1"/>
      <c r="RLR796" s="1"/>
      <c r="RLS796" s="1"/>
      <c r="RLT796" s="1"/>
      <c r="RLU796" s="1"/>
      <c r="RLV796" s="1"/>
      <c r="RLW796" s="1"/>
      <c r="RLX796" s="1"/>
      <c r="RLY796" s="1"/>
      <c r="RLZ796" s="1"/>
      <c r="RMA796" s="1"/>
      <c r="RMB796" s="1"/>
      <c r="RMC796" s="1"/>
      <c r="RMD796" s="1"/>
      <c r="RME796" s="1"/>
      <c r="RMF796" s="1"/>
      <c r="RMG796" s="1"/>
      <c r="RMH796" s="1"/>
      <c r="RMI796" s="1"/>
      <c r="RMJ796" s="1"/>
      <c r="RMK796" s="1"/>
      <c r="RML796" s="1"/>
      <c r="RMM796" s="1"/>
      <c r="RMN796" s="1"/>
      <c r="RMO796" s="1"/>
      <c r="RMP796" s="1"/>
      <c r="RMQ796" s="1"/>
      <c r="RMR796" s="1"/>
      <c r="RMS796" s="1"/>
      <c r="RMT796" s="1"/>
      <c r="RMU796" s="1"/>
      <c r="RMV796" s="1"/>
      <c r="RMW796" s="1"/>
      <c r="RMX796" s="1"/>
      <c r="RMY796" s="1"/>
      <c r="RMZ796" s="1"/>
      <c r="RNA796" s="1"/>
      <c r="RNB796" s="1"/>
      <c r="RNC796" s="1"/>
      <c r="RND796" s="1"/>
      <c r="RNE796" s="1"/>
      <c r="RNF796" s="1"/>
      <c r="RNG796" s="1"/>
      <c r="RNH796" s="1"/>
      <c r="RNI796" s="1"/>
      <c r="RNJ796" s="1"/>
      <c r="RNK796" s="1"/>
      <c r="RNL796" s="1"/>
      <c r="RNM796" s="1"/>
      <c r="RNN796" s="1"/>
      <c r="RNO796" s="1"/>
      <c r="RNP796" s="1"/>
      <c r="RNQ796" s="1"/>
      <c r="RNR796" s="1"/>
      <c r="RNS796" s="1"/>
      <c r="RNT796" s="1"/>
      <c r="RNU796" s="1"/>
      <c r="RNV796" s="1"/>
      <c r="RNW796" s="1"/>
      <c r="RNX796" s="1"/>
      <c r="RNY796" s="1"/>
      <c r="RNZ796" s="1"/>
      <c r="ROA796" s="1"/>
      <c r="ROB796" s="1"/>
      <c r="ROC796" s="1"/>
      <c r="ROD796" s="1"/>
      <c r="ROE796" s="1"/>
      <c r="ROF796" s="1"/>
      <c r="ROG796" s="1"/>
      <c r="ROH796" s="1"/>
      <c r="ROI796" s="1"/>
      <c r="ROJ796" s="1"/>
      <c r="ROK796" s="1"/>
      <c r="ROL796" s="1"/>
      <c r="ROM796" s="1"/>
      <c r="RON796" s="1"/>
      <c r="ROO796" s="1"/>
      <c r="ROP796" s="1"/>
      <c r="ROQ796" s="1"/>
      <c r="ROR796" s="1"/>
      <c r="ROS796" s="1"/>
      <c r="ROT796" s="1"/>
      <c r="ROU796" s="1"/>
      <c r="ROV796" s="1"/>
      <c r="ROW796" s="1"/>
      <c r="ROX796" s="1"/>
      <c r="ROY796" s="1"/>
      <c r="ROZ796" s="1"/>
      <c r="RPA796" s="1"/>
      <c r="RPB796" s="1"/>
      <c r="RPC796" s="1"/>
      <c r="RPD796" s="1"/>
      <c r="RPE796" s="1"/>
      <c r="RPF796" s="1"/>
      <c r="RPG796" s="1"/>
      <c r="RPH796" s="1"/>
      <c r="RPI796" s="1"/>
      <c r="RPJ796" s="1"/>
      <c r="RPK796" s="1"/>
      <c r="RPL796" s="1"/>
      <c r="RPM796" s="1"/>
      <c r="RPN796" s="1"/>
      <c r="RPO796" s="1"/>
      <c r="RPP796" s="1"/>
      <c r="RPQ796" s="1"/>
      <c r="RPR796" s="1"/>
      <c r="RPS796" s="1"/>
      <c r="RPT796" s="1"/>
      <c r="RPU796" s="1"/>
      <c r="RPV796" s="1"/>
      <c r="RPW796" s="1"/>
      <c r="RPX796" s="1"/>
      <c r="RPY796" s="1"/>
      <c r="RPZ796" s="1"/>
      <c r="RQA796" s="1"/>
      <c r="RQB796" s="1"/>
      <c r="RQC796" s="1"/>
      <c r="RQD796" s="1"/>
      <c r="RQE796" s="1"/>
      <c r="RQF796" s="1"/>
      <c r="RQG796" s="1"/>
      <c r="RQH796" s="1"/>
      <c r="RQI796" s="1"/>
      <c r="RQJ796" s="1"/>
      <c r="RQK796" s="1"/>
      <c r="RQL796" s="1"/>
      <c r="RQM796" s="1"/>
      <c r="RQN796" s="1"/>
      <c r="RQO796" s="1"/>
      <c r="RQP796" s="1"/>
      <c r="RQQ796" s="1"/>
      <c r="RQR796" s="1"/>
      <c r="RQS796" s="1"/>
      <c r="RQT796" s="1"/>
      <c r="RQU796" s="1"/>
      <c r="RQV796" s="1"/>
      <c r="RQW796" s="1"/>
      <c r="RQX796" s="1"/>
      <c r="RQY796" s="1"/>
      <c r="RQZ796" s="1"/>
      <c r="RRA796" s="1"/>
      <c r="RRB796" s="1"/>
      <c r="RRC796" s="1"/>
      <c r="RRD796" s="1"/>
      <c r="RRE796" s="1"/>
      <c r="RRF796" s="1"/>
      <c r="RRG796" s="1"/>
      <c r="RRH796" s="1"/>
      <c r="RRI796" s="1"/>
      <c r="RRJ796" s="1"/>
      <c r="RRK796" s="1"/>
      <c r="RRL796" s="1"/>
      <c r="RRM796" s="1"/>
      <c r="RRN796" s="1"/>
      <c r="RRO796" s="1"/>
      <c r="RRP796" s="1"/>
      <c r="RRQ796" s="1"/>
      <c r="RRR796" s="1"/>
      <c r="RRS796" s="1"/>
      <c r="RRT796" s="1"/>
      <c r="RRU796" s="1"/>
      <c r="RRV796" s="1"/>
      <c r="RRW796" s="1"/>
      <c r="RRX796" s="1"/>
      <c r="RRY796" s="1"/>
      <c r="RRZ796" s="1"/>
      <c r="RSA796" s="1"/>
      <c r="RSB796" s="1"/>
      <c r="RSC796" s="1"/>
      <c r="RSD796" s="1"/>
      <c r="RSE796" s="1"/>
      <c r="RSF796" s="1"/>
      <c r="RSG796" s="1"/>
      <c r="RSH796" s="1"/>
      <c r="RSI796" s="1"/>
      <c r="RSJ796" s="1"/>
      <c r="RSK796" s="1"/>
      <c r="RSL796" s="1"/>
      <c r="RSM796" s="1"/>
      <c r="RSN796" s="1"/>
      <c r="RSO796" s="1"/>
      <c r="RSP796" s="1"/>
      <c r="RSQ796" s="1"/>
      <c r="RSR796" s="1"/>
      <c r="RSS796" s="1"/>
      <c r="RST796" s="1"/>
      <c r="RSU796" s="1"/>
      <c r="RSV796" s="1"/>
      <c r="RSW796" s="1"/>
      <c r="RSX796" s="1"/>
      <c r="RSY796" s="1"/>
      <c r="RSZ796" s="1"/>
      <c r="RTA796" s="1"/>
      <c r="RTB796" s="1"/>
      <c r="RTC796" s="1"/>
      <c r="RTD796" s="1"/>
      <c r="RTE796" s="1"/>
      <c r="RTF796" s="1"/>
      <c r="RTG796" s="1"/>
      <c r="RTH796" s="1"/>
      <c r="RTI796" s="1"/>
      <c r="RTJ796" s="1"/>
      <c r="RTK796" s="1"/>
      <c r="RTL796" s="1"/>
      <c r="RTM796" s="1"/>
      <c r="RTN796" s="1"/>
      <c r="RTO796" s="1"/>
      <c r="RTP796" s="1"/>
      <c r="RTQ796" s="1"/>
      <c r="RTR796" s="1"/>
      <c r="RTS796" s="1"/>
      <c r="RTT796" s="1"/>
      <c r="RTU796" s="1"/>
      <c r="RTV796" s="1"/>
      <c r="RTW796" s="1"/>
      <c r="RTX796" s="1"/>
      <c r="RTY796" s="1"/>
      <c r="RTZ796" s="1"/>
      <c r="RUA796" s="1"/>
      <c r="RUB796" s="1"/>
      <c r="RUC796" s="1"/>
      <c r="RUD796" s="1"/>
      <c r="RUE796" s="1"/>
      <c r="RUF796" s="1"/>
      <c r="RUG796" s="1"/>
      <c r="RUH796" s="1"/>
      <c r="RUI796" s="1"/>
      <c r="RUJ796" s="1"/>
      <c r="RUK796" s="1"/>
      <c r="RUL796" s="1"/>
      <c r="RUM796" s="1"/>
      <c r="RUN796" s="1"/>
      <c r="RUO796" s="1"/>
      <c r="RUP796" s="1"/>
      <c r="RUQ796" s="1"/>
      <c r="RUR796" s="1"/>
      <c r="RUS796" s="1"/>
      <c r="RUT796" s="1"/>
      <c r="RUU796" s="1"/>
      <c r="RUV796" s="1"/>
      <c r="RUW796" s="1"/>
      <c r="RUX796" s="1"/>
      <c r="RUY796" s="1"/>
      <c r="RUZ796" s="1"/>
      <c r="RVA796" s="1"/>
      <c r="RVB796" s="1"/>
      <c r="RVC796" s="1"/>
      <c r="RVD796" s="1"/>
      <c r="RVE796" s="1"/>
      <c r="RVF796" s="1"/>
      <c r="RVG796" s="1"/>
      <c r="RVH796" s="1"/>
      <c r="RVI796" s="1"/>
      <c r="RVJ796" s="1"/>
      <c r="RVK796" s="1"/>
      <c r="RVL796" s="1"/>
      <c r="RVM796" s="1"/>
      <c r="RVN796" s="1"/>
      <c r="RVO796" s="1"/>
      <c r="RVP796" s="1"/>
      <c r="RVQ796" s="1"/>
      <c r="RVR796" s="1"/>
      <c r="RVS796" s="1"/>
      <c r="RVT796" s="1"/>
      <c r="RVU796" s="1"/>
      <c r="RVV796" s="1"/>
      <c r="RVW796" s="1"/>
      <c r="RVX796" s="1"/>
      <c r="RVY796" s="1"/>
      <c r="RVZ796" s="1"/>
      <c r="RWA796" s="1"/>
      <c r="RWB796" s="1"/>
      <c r="RWC796" s="1"/>
      <c r="RWD796" s="1"/>
      <c r="RWE796" s="1"/>
      <c r="RWF796" s="1"/>
      <c r="RWG796" s="1"/>
      <c r="RWH796" s="1"/>
      <c r="RWI796" s="1"/>
      <c r="RWJ796" s="1"/>
      <c r="RWK796" s="1"/>
      <c r="RWL796" s="1"/>
      <c r="RWM796" s="1"/>
      <c r="RWN796" s="1"/>
      <c r="RWO796" s="1"/>
      <c r="RWP796" s="1"/>
      <c r="RWQ796" s="1"/>
      <c r="RWR796" s="1"/>
      <c r="RWS796" s="1"/>
      <c r="RWT796" s="1"/>
      <c r="RWU796" s="1"/>
      <c r="RWV796" s="1"/>
      <c r="RWW796" s="1"/>
      <c r="RWX796" s="1"/>
      <c r="RWY796" s="1"/>
      <c r="RWZ796" s="1"/>
      <c r="RXA796" s="1"/>
      <c r="RXB796" s="1"/>
      <c r="RXC796" s="1"/>
      <c r="RXD796" s="1"/>
      <c r="RXE796" s="1"/>
      <c r="RXF796" s="1"/>
      <c r="RXG796" s="1"/>
      <c r="RXH796" s="1"/>
      <c r="RXI796" s="1"/>
      <c r="RXJ796" s="1"/>
      <c r="RXK796" s="1"/>
      <c r="RXL796" s="1"/>
      <c r="RXM796" s="1"/>
      <c r="RXN796" s="1"/>
      <c r="RXO796" s="1"/>
      <c r="RXP796" s="1"/>
      <c r="RXQ796" s="1"/>
      <c r="RXR796" s="1"/>
      <c r="RXS796" s="1"/>
      <c r="RXT796" s="1"/>
      <c r="RXU796" s="1"/>
      <c r="RXV796" s="1"/>
      <c r="RXW796" s="1"/>
      <c r="RXX796" s="1"/>
      <c r="RXY796" s="1"/>
      <c r="RXZ796" s="1"/>
      <c r="RYA796" s="1"/>
      <c r="RYB796" s="1"/>
      <c r="RYC796" s="1"/>
      <c r="RYD796" s="1"/>
      <c r="RYE796" s="1"/>
      <c r="RYF796" s="1"/>
      <c r="RYG796" s="1"/>
      <c r="RYH796" s="1"/>
      <c r="RYI796" s="1"/>
      <c r="RYJ796" s="1"/>
      <c r="RYK796" s="1"/>
      <c r="RYL796" s="1"/>
      <c r="RYM796" s="1"/>
      <c r="RYN796" s="1"/>
      <c r="RYO796" s="1"/>
      <c r="RYP796" s="1"/>
      <c r="RYQ796" s="1"/>
      <c r="RYR796" s="1"/>
      <c r="RYS796" s="1"/>
      <c r="RYT796" s="1"/>
      <c r="RYU796" s="1"/>
      <c r="RYV796" s="1"/>
      <c r="RYW796" s="1"/>
      <c r="RYX796" s="1"/>
      <c r="RYY796" s="1"/>
      <c r="RYZ796" s="1"/>
      <c r="RZA796" s="1"/>
      <c r="RZB796" s="1"/>
      <c r="RZC796" s="1"/>
      <c r="RZD796" s="1"/>
      <c r="RZE796" s="1"/>
      <c r="RZF796" s="1"/>
      <c r="RZG796" s="1"/>
      <c r="RZH796" s="1"/>
      <c r="RZI796" s="1"/>
      <c r="RZJ796" s="1"/>
      <c r="RZK796" s="1"/>
      <c r="RZL796" s="1"/>
      <c r="RZM796" s="1"/>
      <c r="RZN796" s="1"/>
      <c r="RZO796" s="1"/>
      <c r="RZP796" s="1"/>
      <c r="RZQ796" s="1"/>
      <c r="RZR796" s="1"/>
      <c r="RZS796" s="1"/>
      <c r="RZT796" s="1"/>
      <c r="RZU796" s="1"/>
      <c r="RZV796" s="1"/>
      <c r="RZW796" s="1"/>
      <c r="RZX796" s="1"/>
      <c r="RZY796" s="1"/>
      <c r="RZZ796" s="1"/>
      <c r="SAA796" s="1"/>
      <c r="SAB796" s="1"/>
      <c r="SAC796" s="1"/>
      <c r="SAD796" s="1"/>
      <c r="SAE796" s="1"/>
      <c r="SAF796" s="1"/>
      <c r="SAG796" s="1"/>
      <c r="SAH796" s="1"/>
      <c r="SAI796" s="1"/>
      <c r="SAJ796" s="1"/>
      <c r="SAK796" s="1"/>
      <c r="SAL796" s="1"/>
      <c r="SAM796" s="1"/>
      <c r="SAN796" s="1"/>
      <c r="SAO796" s="1"/>
      <c r="SAP796" s="1"/>
      <c r="SAQ796" s="1"/>
      <c r="SAR796" s="1"/>
      <c r="SAS796" s="1"/>
      <c r="SAT796" s="1"/>
      <c r="SAU796" s="1"/>
      <c r="SAV796" s="1"/>
      <c r="SAW796" s="1"/>
      <c r="SAX796" s="1"/>
      <c r="SAY796" s="1"/>
      <c r="SAZ796" s="1"/>
      <c r="SBA796" s="1"/>
      <c r="SBB796" s="1"/>
      <c r="SBC796" s="1"/>
      <c r="SBD796" s="1"/>
      <c r="SBE796" s="1"/>
      <c r="SBF796" s="1"/>
      <c r="SBG796" s="1"/>
      <c r="SBH796" s="1"/>
      <c r="SBI796" s="1"/>
      <c r="SBJ796" s="1"/>
      <c r="SBK796" s="1"/>
      <c r="SBL796" s="1"/>
      <c r="SBM796" s="1"/>
      <c r="SBN796" s="1"/>
      <c r="SBO796" s="1"/>
      <c r="SBP796" s="1"/>
      <c r="SBQ796" s="1"/>
      <c r="SBR796" s="1"/>
      <c r="SBS796" s="1"/>
      <c r="SBT796" s="1"/>
      <c r="SBU796" s="1"/>
      <c r="SBV796" s="1"/>
      <c r="SBW796" s="1"/>
      <c r="SBX796" s="1"/>
      <c r="SBY796" s="1"/>
      <c r="SBZ796" s="1"/>
      <c r="SCA796" s="1"/>
      <c r="SCB796" s="1"/>
      <c r="SCC796" s="1"/>
      <c r="SCD796" s="1"/>
      <c r="SCE796" s="1"/>
      <c r="SCF796" s="1"/>
      <c r="SCG796" s="1"/>
      <c r="SCH796" s="1"/>
      <c r="SCI796" s="1"/>
      <c r="SCJ796" s="1"/>
      <c r="SCK796" s="1"/>
      <c r="SCL796" s="1"/>
      <c r="SCM796" s="1"/>
      <c r="SCN796" s="1"/>
      <c r="SCO796" s="1"/>
      <c r="SCP796" s="1"/>
      <c r="SCQ796" s="1"/>
      <c r="SCR796" s="1"/>
      <c r="SCS796" s="1"/>
      <c r="SCT796" s="1"/>
      <c r="SCU796" s="1"/>
      <c r="SCV796" s="1"/>
      <c r="SCW796" s="1"/>
      <c r="SCX796" s="1"/>
      <c r="SCY796" s="1"/>
      <c r="SCZ796" s="1"/>
      <c r="SDA796" s="1"/>
      <c r="SDB796" s="1"/>
      <c r="SDC796" s="1"/>
      <c r="SDD796" s="1"/>
      <c r="SDE796" s="1"/>
      <c r="SDF796" s="1"/>
      <c r="SDG796" s="1"/>
      <c r="SDH796" s="1"/>
      <c r="SDI796" s="1"/>
      <c r="SDJ796" s="1"/>
      <c r="SDK796" s="1"/>
      <c r="SDL796" s="1"/>
      <c r="SDM796" s="1"/>
      <c r="SDN796" s="1"/>
      <c r="SDO796" s="1"/>
      <c r="SDP796" s="1"/>
      <c r="SDQ796" s="1"/>
      <c r="SDR796" s="1"/>
      <c r="SDS796" s="1"/>
      <c r="SDT796" s="1"/>
      <c r="SDU796" s="1"/>
      <c r="SDV796" s="1"/>
      <c r="SDW796" s="1"/>
      <c r="SDX796" s="1"/>
      <c r="SDY796" s="1"/>
      <c r="SDZ796" s="1"/>
      <c r="SEA796" s="1"/>
      <c r="SEB796" s="1"/>
      <c r="SEC796" s="1"/>
      <c r="SED796" s="1"/>
      <c r="SEE796" s="1"/>
      <c r="SEF796" s="1"/>
      <c r="SEG796" s="1"/>
      <c r="SEH796" s="1"/>
      <c r="SEI796" s="1"/>
      <c r="SEJ796" s="1"/>
      <c r="SEK796" s="1"/>
      <c r="SEL796" s="1"/>
      <c r="SEM796" s="1"/>
      <c r="SEN796" s="1"/>
      <c r="SEO796" s="1"/>
      <c r="SEP796" s="1"/>
      <c r="SEQ796" s="1"/>
      <c r="SER796" s="1"/>
      <c r="SES796" s="1"/>
      <c r="SET796" s="1"/>
      <c r="SEU796" s="1"/>
      <c r="SEV796" s="1"/>
      <c r="SEW796" s="1"/>
      <c r="SEX796" s="1"/>
      <c r="SEY796" s="1"/>
      <c r="SEZ796" s="1"/>
      <c r="SFA796" s="1"/>
      <c r="SFB796" s="1"/>
      <c r="SFC796" s="1"/>
      <c r="SFD796" s="1"/>
      <c r="SFE796" s="1"/>
      <c r="SFF796" s="1"/>
      <c r="SFG796" s="1"/>
      <c r="SFH796" s="1"/>
      <c r="SFI796" s="1"/>
      <c r="SFJ796" s="1"/>
      <c r="SFK796" s="1"/>
      <c r="SFL796" s="1"/>
      <c r="SFM796" s="1"/>
      <c r="SFN796" s="1"/>
      <c r="SFO796" s="1"/>
      <c r="SFP796" s="1"/>
      <c r="SFQ796" s="1"/>
      <c r="SFR796" s="1"/>
      <c r="SFS796" s="1"/>
      <c r="SFT796" s="1"/>
      <c r="SFU796" s="1"/>
      <c r="SFV796" s="1"/>
      <c r="SFW796" s="1"/>
      <c r="SFX796" s="1"/>
      <c r="SFY796" s="1"/>
      <c r="SFZ796" s="1"/>
      <c r="SGA796" s="1"/>
      <c r="SGB796" s="1"/>
      <c r="SGC796" s="1"/>
      <c r="SGD796" s="1"/>
      <c r="SGE796" s="1"/>
      <c r="SGF796" s="1"/>
      <c r="SGG796" s="1"/>
      <c r="SGH796" s="1"/>
      <c r="SGI796" s="1"/>
      <c r="SGJ796" s="1"/>
      <c r="SGK796" s="1"/>
      <c r="SGL796" s="1"/>
      <c r="SGM796" s="1"/>
      <c r="SGN796" s="1"/>
      <c r="SGO796" s="1"/>
      <c r="SGP796" s="1"/>
      <c r="SGQ796" s="1"/>
      <c r="SGR796" s="1"/>
      <c r="SGS796" s="1"/>
      <c r="SGT796" s="1"/>
      <c r="SGU796" s="1"/>
      <c r="SGV796" s="1"/>
      <c r="SGW796" s="1"/>
      <c r="SGX796" s="1"/>
      <c r="SGY796" s="1"/>
      <c r="SGZ796" s="1"/>
      <c r="SHA796" s="1"/>
      <c r="SHB796" s="1"/>
      <c r="SHC796" s="1"/>
      <c r="SHD796" s="1"/>
      <c r="SHE796" s="1"/>
      <c r="SHF796" s="1"/>
      <c r="SHG796" s="1"/>
      <c r="SHH796" s="1"/>
      <c r="SHI796" s="1"/>
      <c r="SHJ796" s="1"/>
      <c r="SHK796" s="1"/>
      <c r="SHL796" s="1"/>
      <c r="SHM796" s="1"/>
      <c r="SHN796" s="1"/>
      <c r="SHO796" s="1"/>
      <c r="SHP796" s="1"/>
      <c r="SHQ796" s="1"/>
      <c r="SHR796" s="1"/>
      <c r="SHS796" s="1"/>
      <c r="SHT796" s="1"/>
      <c r="SHU796" s="1"/>
      <c r="SHV796" s="1"/>
      <c r="SHW796" s="1"/>
      <c r="SHX796" s="1"/>
      <c r="SHY796" s="1"/>
      <c r="SHZ796" s="1"/>
      <c r="SIA796" s="1"/>
      <c r="SIB796" s="1"/>
      <c r="SIC796" s="1"/>
      <c r="SID796" s="1"/>
      <c r="SIE796" s="1"/>
      <c r="SIF796" s="1"/>
      <c r="SIG796" s="1"/>
      <c r="SIH796" s="1"/>
      <c r="SII796" s="1"/>
      <c r="SIJ796" s="1"/>
      <c r="SIK796" s="1"/>
      <c r="SIL796" s="1"/>
      <c r="SIM796" s="1"/>
      <c r="SIN796" s="1"/>
      <c r="SIO796" s="1"/>
      <c r="SIP796" s="1"/>
      <c r="SIQ796" s="1"/>
      <c r="SIR796" s="1"/>
      <c r="SIS796" s="1"/>
      <c r="SIT796" s="1"/>
      <c r="SIU796" s="1"/>
      <c r="SIV796" s="1"/>
      <c r="SIW796" s="1"/>
      <c r="SIX796" s="1"/>
      <c r="SIY796" s="1"/>
      <c r="SIZ796" s="1"/>
      <c r="SJA796" s="1"/>
      <c r="SJB796" s="1"/>
      <c r="SJC796" s="1"/>
      <c r="SJD796" s="1"/>
      <c r="SJE796" s="1"/>
      <c r="SJF796" s="1"/>
      <c r="SJG796" s="1"/>
      <c r="SJH796" s="1"/>
      <c r="SJI796" s="1"/>
      <c r="SJJ796" s="1"/>
      <c r="SJK796" s="1"/>
      <c r="SJL796" s="1"/>
      <c r="SJM796" s="1"/>
      <c r="SJN796" s="1"/>
      <c r="SJO796" s="1"/>
      <c r="SJP796" s="1"/>
      <c r="SJQ796" s="1"/>
      <c r="SJR796" s="1"/>
      <c r="SJS796" s="1"/>
      <c r="SJT796" s="1"/>
      <c r="SJU796" s="1"/>
      <c r="SJV796" s="1"/>
      <c r="SJW796" s="1"/>
      <c r="SJX796" s="1"/>
      <c r="SJY796" s="1"/>
      <c r="SJZ796" s="1"/>
      <c r="SKA796" s="1"/>
      <c r="SKB796" s="1"/>
      <c r="SKC796" s="1"/>
      <c r="SKD796" s="1"/>
      <c r="SKE796" s="1"/>
      <c r="SKF796" s="1"/>
      <c r="SKG796" s="1"/>
      <c r="SKH796" s="1"/>
      <c r="SKI796" s="1"/>
      <c r="SKJ796" s="1"/>
      <c r="SKK796" s="1"/>
      <c r="SKL796" s="1"/>
      <c r="SKM796" s="1"/>
      <c r="SKN796" s="1"/>
      <c r="SKO796" s="1"/>
      <c r="SKP796" s="1"/>
      <c r="SKQ796" s="1"/>
      <c r="SKR796" s="1"/>
      <c r="SKS796" s="1"/>
      <c r="SKT796" s="1"/>
      <c r="SKU796" s="1"/>
      <c r="SKV796" s="1"/>
      <c r="SKW796" s="1"/>
      <c r="SKX796" s="1"/>
      <c r="SKY796" s="1"/>
      <c r="SKZ796" s="1"/>
      <c r="SLA796" s="1"/>
      <c r="SLB796" s="1"/>
      <c r="SLC796" s="1"/>
      <c r="SLD796" s="1"/>
      <c r="SLE796" s="1"/>
      <c r="SLF796" s="1"/>
      <c r="SLG796" s="1"/>
      <c r="SLH796" s="1"/>
      <c r="SLI796" s="1"/>
      <c r="SLJ796" s="1"/>
      <c r="SLK796" s="1"/>
      <c r="SLL796" s="1"/>
      <c r="SLM796" s="1"/>
      <c r="SLN796" s="1"/>
      <c r="SLO796" s="1"/>
      <c r="SLP796" s="1"/>
      <c r="SLQ796" s="1"/>
      <c r="SLR796" s="1"/>
      <c r="SLS796" s="1"/>
      <c r="SLT796" s="1"/>
      <c r="SLU796" s="1"/>
      <c r="SLV796" s="1"/>
      <c r="SLW796" s="1"/>
      <c r="SLX796" s="1"/>
      <c r="SLY796" s="1"/>
      <c r="SLZ796" s="1"/>
      <c r="SMA796" s="1"/>
      <c r="SMB796" s="1"/>
      <c r="SMC796" s="1"/>
      <c r="SMD796" s="1"/>
      <c r="SME796" s="1"/>
      <c r="SMF796" s="1"/>
      <c r="SMG796" s="1"/>
      <c r="SMH796" s="1"/>
      <c r="SMI796" s="1"/>
      <c r="SMJ796" s="1"/>
      <c r="SMK796" s="1"/>
      <c r="SML796" s="1"/>
      <c r="SMM796" s="1"/>
      <c r="SMN796" s="1"/>
      <c r="SMO796" s="1"/>
      <c r="SMP796" s="1"/>
      <c r="SMQ796" s="1"/>
      <c r="SMR796" s="1"/>
      <c r="SMS796" s="1"/>
      <c r="SMT796" s="1"/>
      <c r="SMU796" s="1"/>
      <c r="SMV796" s="1"/>
      <c r="SMW796" s="1"/>
      <c r="SMX796" s="1"/>
      <c r="SMY796" s="1"/>
      <c r="SMZ796" s="1"/>
      <c r="SNA796" s="1"/>
      <c r="SNB796" s="1"/>
      <c r="SNC796" s="1"/>
      <c r="SND796" s="1"/>
      <c r="SNE796" s="1"/>
      <c r="SNF796" s="1"/>
      <c r="SNG796" s="1"/>
      <c r="SNH796" s="1"/>
      <c r="SNI796" s="1"/>
      <c r="SNJ796" s="1"/>
      <c r="SNK796" s="1"/>
      <c r="SNL796" s="1"/>
      <c r="SNM796" s="1"/>
      <c r="SNN796" s="1"/>
      <c r="SNO796" s="1"/>
      <c r="SNP796" s="1"/>
      <c r="SNQ796" s="1"/>
      <c r="SNR796" s="1"/>
      <c r="SNS796" s="1"/>
      <c r="SNT796" s="1"/>
      <c r="SNU796" s="1"/>
      <c r="SNV796" s="1"/>
      <c r="SNW796" s="1"/>
      <c r="SNX796" s="1"/>
      <c r="SNY796" s="1"/>
      <c r="SNZ796" s="1"/>
      <c r="SOA796" s="1"/>
      <c r="SOB796" s="1"/>
      <c r="SOC796" s="1"/>
      <c r="SOD796" s="1"/>
      <c r="SOE796" s="1"/>
      <c r="SOF796" s="1"/>
      <c r="SOG796" s="1"/>
      <c r="SOH796" s="1"/>
      <c r="SOI796" s="1"/>
      <c r="SOJ796" s="1"/>
      <c r="SOK796" s="1"/>
      <c r="SOL796" s="1"/>
      <c r="SOM796" s="1"/>
      <c r="SON796" s="1"/>
      <c r="SOO796" s="1"/>
      <c r="SOP796" s="1"/>
      <c r="SOQ796" s="1"/>
      <c r="SOR796" s="1"/>
      <c r="SOS796" s="1"/>
      <c r="SOT796" s="1"/>
      <c r="SOU796" s="1"/>
      <c r="SOV796" s="1"/>
      <c r="SOW796" s="1"/>
      <c r="SOX796" s="1"/>
      <c r="SOY796" s="1"/>
      <c r="SOZ796" s="1"/>
      <c r="SPA796" s="1"/>
      <c r="SPB796" s="1"/>
      <c r="SPC796" s="1"/>
      <c r="SPD796" s="1"/>
      <c r="SPE796" s="1"/>
      <c r="SPF796" s="1"/>
      <c r="SPG796" s="1"/>
      <c r="SPH796" s="1"/>
      <c r="SPI796" s="1"/>
      <c r="SPJ796" s="1"/>
      <c r="SPK796" s="1"/>
      <c r="SPL796" s="1"/>
      <c r="SPM796" s="1"/>
      <c r="SPN796" s="1"/>
      <c r="SPO796" s="1"/>
      <c r="SPP796" s="1"/>
      <c r="SPQ796" s="1"/>
      <c r="SPR796" s="1"/>
      <c r="SPS796" s="1"/>
      <c r="SPT796" s="1"/>
      <c r="SPU796" s="1"/>
      <c r="SPV796" s="1"/>
      <c r="SPW796" s="1"/>
      <c r="SPX796" s="1"/>
      <c r="SPY796" s="1"/>
      <c r="SPZ796" s="1"/>
      <c r="SQA796" s="1"/>
      <c r="SQB796" s="1"/>
      <c r="SQC796" s="1"/>
      <c r="SQD796" s="1"/>
      <c r="SQE796" s="1"/>
      <c r="SQF796" s="1"/>
      <c r="SQG796" s="1"/>
      <c r="SQH796" s="1"/>
      <c r="SQI796" s="1"/>
      <c r="SQJ796" s="1"/>
      <c r="SQK796" s="1"/>
      <c r="SQL796" s="1"/>
      <c r="SQM796" s="1"/>
      <c r="SQN796" s="1"/>
      <c r="SQO796" s="1"/>
      <c r="SQP796" s="1"/>
      <c r="SQQ796" s="1"/>
      <c r="SQR796" s="1"/>
      <c r="SQS796" s="1"/>
      <c r="SQT796" s="1"/>
      <c r="SQU796" s="1"/>
      <c r="SQV796" s="1"/>
      <c r="SQW796" s="1"/>
      <c r="SQX796" s="1"/>
      <c r="SQY796" s="1"/>
      <c r="SQZ796" s="1"/>
      <c r="SRA796" s="1"/>
      <c r="SRB796" s="1"/>
      <c r="SRC796" s="1"/>
      <c r="SRD796" s="1"/>
      <c r="SRE796" s="1"/>
      <c r="SRF796" s="1"/>
      <c r="SRG796" s="1"/>
      <c r="SRH796" s="1"/>
      <c r="SRI796" s="1"/>
      <c r="SRJ796" s="1"/>
      <c r="SRK796" s="1"/>
      <c r="SRL796" s="1"/>
      <c r="SRM796" s="1"/>
      <c r="SRN796" s="1"/>
      <c r="SRO796" s="1"/>
      <c r="SRP796" s="1"/>
      <c r="SRQ796" s="1"/>
      <c r="SRR796" s="1"/>
      <c r="SRS796" s="1"/>
      <c r="SRT796" s="1"/>
      <c r="SRU796" s="1"/>
      <c r="SRV796" s="1"/>
      <c r="SRW796" s="1"/>
      <c r="SRX796" s="1"/>
      <c r="SRY796" s="1"/>
      <c r="SRZ796" s="1"/>
      <c r="SSA796" s="1"/>
      <c r="SSB796" s="1"/>
      <c r="SSC796" s="1"/>
      <c r="SSD796" s="1"/>
      <c r="SSE796" s="1"/>
      <c r="SSF796" s="1"/>
      <c r="SSG796" s="1"/>
      <c r="SSH796" s="1"/>
      <c r="SSI796" s="1"/>
      <c r="SSJ796" s="1"/>
      <c r="SSK796" s="1"/>
      <c r="SSL796" s="1"/>
      <c r="SSM796" s="1"/>
      <c r="SSN796" s="1"/>
      <c r="SSO796" s="1"/>
      <c r="SSP796" s="1"/>
      <c r="SSQ796" s="1"/>
      <c r="SSR796" s="1"/>
      <c r="SSS796" s="1"/>
      <c r="SST796" s="1"/>
      <c r="SSU796" s="1"/>
      <c r="SSV796" s="1"/>
      <c r="SSW796" s="1"/>
      <c r="SSX796" s="1"/>
      <c r="SSY796" s="1"/>
      <c r="SSZ796" s="1"/>
      <c r="STA796" s="1"/>
      <c r="STB796" s="1"/>
      <c r="STC796" s="1"/>
      <c r="STD796" s="1"/>
      <c r="STE796" s="1"/>
      <c r="STF796" s="1"/>
      <c r="STG796" s="1"/>
      <c r="STH796" s="1"/>
      <c r="STI796" s="1"/>
      <c r="STJ796" s="1"/>
      <c r="STK796" s="1"/>
      <c r="STL796" s="1"/>
      <c r="STM796" s="1"/>
      <c r="STN796" s="1"/>
      <c r="STO796" s="1"/>
      <c r="STP796" s="1"/>
      <c r="STQ796" s="1"/>
      <c r="STR796" s="1"/>
      <c r="STS796" s="1"/>
      <c r="STT796" s="1"/>
      <c r="STU796" s="1"/>
      <c r="STV796" s="1"/>
      <c r="STW796" s="1"/>
      <c r="STX796" s="1"/>
      <c r="STY796" s="1"/>
      <c r="STZ796" s="1"/>
      <c r="SUA796" s="1"/>
      <c r="SUB796" s="1"/>
      <c r="SUC796" s="1"/>
      <c r="SUD796" s="1"/>
      <c r="SUE796" s="1"/>
      <c r="SUF796" s="1"/>
      <c r="SUG796" s="1"/>
      <c r="SUH796" s="1"/>
      <c r="SUI796" s="1"/>
      <c r="SUJ796" s="1"/>
      <c r="SUK796" s="1"/>
      <c r="SUL796" s="1"/>
      <c r="SUM796" s="1"/>
      <c r="SUN796" s="1"/>
      <c r="SUO796" s="1"/>
      <c r="SUP796" s="1"/>
      <c r="SUQ796" s="1"/>
      <c r="SUR796" s="1"/>
      <c r="SUS796" s="1"/>
      <c r="SUT796" s="1"/>
      <c r="SUU796" s="1"/>
      <c r="SUV796" s="1"/>
      <c r="SUW796" s="1"/>
      <c r="SUX796" s="1"/>
      <c r="SUY796" s="1"/>
      <c r="SUZ796" s="1"/>
      <c r="SVA796" s="1"/>
      <c r="SVB796" s="1"/>
      <c r="SVC796" s="1"/>
      <c r="SVD796" s="1"/>
      <c r="SVE796" s="1"/>
      <c r="SVF796" s="1"/>
      <c r="SVG796" s="1"/>
      <c r="SVH796" s="1"/>
      <c r="SVI796" s="1"/>
      <c r="SVJ796" s="1"/>
      <c r="SVK796" s="1"/>
      <c r="SVL796" s="1"/>
      <c r="SVM796" s="1"/>
      <c r="SVN796" s="1"/>
      <c r="SVO796" s="1"/>
      <c r="SVP796" s="1"/>
      <c r="SVQ796" s="1"/>
      <c r="SVR796" s="1"/>
      <c r="SVS796" s="1"/>
      <c r="SVT796" s="1"/>
      <c r="SVU796" s="1"/>
      <c r="SVV796" s="1"/>
      <c r="SVW796" s="1"/>
      <c r="SVX796" s="1"/>
      <c r="SVY796" s="1"/>
      <c r="SVZ796" s="1"/>
      <c r="SWA796" s="1"/>
      <c r="SWB796" s="1"/>
      <c r="SWC796" s="1"/>
      <c r="SWD796" s="1"/>
      <c r="SWE796" s="1"/>
      <c r="SWF796" s="1"/>
      <c r="SWG796" s="1"/>
      <c r="SWH796" s="1"/>
      <c r="SWI796" s="1"/>
      <c r="SWJ796" s="1"/>
      <c r="SWK796" s="1"/>
      <c r="SWL796" s="1"/>
      <c r="SWM796" s="1"/>
      <c r="SWN796" s="1"/>
      <c r="SWO796" s="1"/>
      <c r="SWP796" s="1"/>
      <c r="SWQ796" s="1"/>
      <c r="SWR796" s="1"/>
      <c r="SWS796" s="1"/>
      <c r="SWT796" s="1"/>
      <c r="SWU796" s="1"/>
      <c r="SWV796" s="1"/>
      <c r="SWW796" s="1"/>
      <c r="SWX796" s="1"/>
      <c r="SWY796" s="1"/>
      <c r="SWZ796" s="1"/>
      <c r="SXA796" s="1"/>
      <c r="SXB796" s="1"/>
      <c r="SXC796" s="1"/>
      <c r="SXD796" s="1"/>
      <c r="SXE796" s="1"/>
      <c r="SXF796" s="1"/>
      <c r="SXG796" s="1"/>
      <c r="SXH796" s="1"/>
      <c r="SXI796" s="1"/>
      <c r="SXJ796" s="1"/>
      <c r="SXK796" s="1"/>
      <c r="SXL796" s="1"/>
      <c r="SXM796" s="1"/>
      <c r="SXN796" s="1"/>
      <c r="SXO796" s="1"/>
      <c r="SXP796" s="1"/>
      <c r="SXQ796" s="1"/>
      <c r="SXR796" s="1"/>
      <c r="SXS796" s="1"/>
      <c r="SXT796" s="1"/>
      <c r="SXU796" s="1"/>
      <c r="SXV796" s="1"/>
      <c r="SXW796" s="1"/>
      <c r="SXX796" s="1"/>
      <c r="SXY796" s="1"/>
      <c r="SXZ796" s="1"/>
      <c r="SYA796" s="1"/>
      <c r="SYB796" s="1"/>
      <c r="SYC796" s="1"/>
      <c r="SYD796" s="1"/>
      <c r="SYE796" s="1"/>
      <c r="SYF796" s="1"/>
      <c r="SYG796" s="1"/>
      <c r="SYH796" s="1"/>
      <c r="SYI796" s="1"/>
      <c r="SYJ796" s="1"/>
      <c r="SYK796" s="1"/>
      <c r="SYL796" s="1"/>
      <c r="SYM796" s="1"/>
      <c r="SYN796" s="1"/>
      <c r="SYO796" s="1"/>
      <c r="SYP796" s="1"/>
      <c r="SYQ796" s="1"/>
      <c r="SYR796" s="1"/>
      <c r="SYS796" s="1"/>
      <c r="SYT796" s="1"/>
      <c r="SYU796" s="1"/>
      <c r="SYV796" s="1"/>
      <c r="SYW796" s="1"/>
      <c r="SYX796" s="1"/>
      <c r="SYY796" s="1"/>
      <c r="SYZ796" s="1"/>
      <c r="SZA796" s="1"/>
      <c r="SZB796" s="1"/>
      <c r="SZC796" s="1"/>
      <c r="SZD796" s="1"/>
      <c r="SZE796" s="1"/>
      <c r="SZF796" s="1"/>
      <c r="SZG796" s="1"/>
      <c r="SZH796" s="1"/>
      <c r="SZI796" s="1"/>
      <c r="SZJ796" s="1"/>
      <c r="SZK796" s="1"/>
      <c r="SZL796" s="1"/>
      <c r="SZM796" s="1"/>
      <c r="SZN796" s="1"/>
      <c r="SZO796" s="1"/>
      <c r="SZP796" s="1"/>
      <c r="SZQ796" s="1"/>
      <c r="SZR796" s="1"/>
      <c r="SZS796" s="1"/>
      <c r="SZT796" s="1"/>
      <c r="SZU796" s="1"/>
      <c r="SZV796" s="1"/>
      <c r="SZW796" s="1"/>
      <c r="SZX796" s="1"/>
      <c r="SZY796" s="1"/>
      <c r="SZZ796" s="1"/>
      <c r="TAA796" s="1"/>
      <c r="TAB796" s="1"/>
      <c r="TAC796" s="1"/>
      <c r="TAD796" s="1"/>
      <c r="TAE796" s="1"/>
      <c r="TAF796" s="1"/>
      <c r="TAG796" s="1"/>
      <c r="TAH796" s="1"/>
      <c r="TAI796" s="1"/>
      <c r="TAJ796" s="1"/>
      <c r="TAK796" s="1"/>
      <c r="TAL796" s="1"/>
      <c r="TAM796" s="1"/>
      <c r="TAN796" s="1"/>
      <c r="TAO796" s="1"/>
      <c r="TAP796" s="1"/>
      <c r="TAQ796" s="1"/>
      <c r="TAR796" s="1"/>
      <c r="TAS796" s="1"/>
      <c r="TAT796" s="1"/>
      <c r="TAU796" s="1"/>
      <c r="TAV796" s="1"/>
      <c r="TAW796" s="1"/>
      <c r="TAX796" s="1"/>
      <c r="TAY796" s="1"/>
      <c r="TAZ796" s="1"/>
      <c r="TBA796" s="1"/>
      <c r="TBB796" s="1"/>
      <c r="TBC796" s="1"/>
      <c r="TBD796" s="1"/>
      <c r="TBE796" s="1"/>
      <c r="TBF796" s="1"/>
      <c r="TBG796" s="1"/>
      <c r="TBH796" s="1"/>
      <c r="TBI796" s="1"/>
      <c r="TBJ796" s="1"/>
      <c r="TBK796" s="1"/>
      <c r="TBL796" s="1"/>
      <c r="TBM796" s="1"/>
      <c r="TBN796" s="1"/>
      <c r="TBO796" s="1"/>
      <c r="TBP796" s="1"/>
      <c r="TBQ796" s="1"/>
      <c r="TBR796" s="1"/>
      <c r="TBS796" s="1"/>
      <c r="TBT796" s="1"/>
      <c r="TBU796" s="1"/>
      <c r="TBV796" s="1"/>
      <c r="TBW796" s="1"/>
      <c r="TBX796" s="1"/>
      <c r="TBY796" s="1"/>
      <c r="TBZ796" s="1"/>
      <c r="TCA796" s="1"/>
      <c r="TCB796" s="1"/>
      <c r="TCC796" s="1"/>
      <c r="TCD796" s="1"/>
      <c r="TCE796" s="1"/>
      <c r="TCF796" s="1"/>
      <c r="TCG796" s="1"/>
      <c r="TCH796" s="1"/>
      <c r="TCI796" s="1"/>
      <c r="TCJ796" s="1"/>
      <c r="TCK796" s="1"/>
      <c r="TCL796" s="1"/>
      <c r="TCM796" s="1"/>
      <c r="TCN796" s="1"/>
      <c r="TCO796" s="1"/>
      <c r="TCP796" s="1"/>
      <c r="TCQ796" s="1"/>
      <c r="TCR796" s="1"/>
      <c r="TCS796" s="1"/>
      <c r="TCT796" s="1"/>
      <c r="TCU796" s="1"/>
      <c r="TCV796" s="1"/>
      <c r="TCW796" s="1"/>
      <c r="TCX796" s="1"/>
      <c r="TCY796" s="1"/>
      <c r="TCZ796" s="1"/>
      <c r="TDA796" s="1"/>
      <c r="TDB796" s="1"/>
      <c r="TDC796" s="1"/>
      <c r="TDD796" s="1"/>
      <c r="TDE796" s="1"/>
      <c r="TDF796" s="1"/>
      <c r="TDG796" s="1"/>
      <c r="TDH796" s="1"/>
      <c r="TDI796" s="1"/>
      <c r="TDJ796" s="1"/>
      <c r="TDK796" s="1"/>
      <c r="TDL796" s="1"/>
      <c r="TDM796" s="1"/>
      <c r="TDN796" s="1"/>
      <c r="TDO796" s="1"/>
      <c r="TDP796" s="1"/>
      <c r="TDQ796" s="1"/>
      <c r="TDR796" s="1"/>
      <c r="TDS796" s="1"/>
      <c r="TDT796" s="1"/>
      <c r="TDU796" s="1"/>
      <c r="TDV796" s="1"/>
      <c r="TDW796" s="1"/>
      <c r="TDX796" s="1"/>
      <c r="TDY796" s="1"/>
      <c r="TDZ796" s="1"/>
      <c r="TEA796" s="1"/>
      <c r="TEB796" s="1"/>
      <c r="TEC796" s="1"/>
      <c r="TED796" s="1"/>
      <c r="TEE796" s="1"/>
      <c r="TEF796" s="1"/>
      <c r="TEG796" s="1"/>
      <c r="TEH796" s="1"/>
      <c r="TEI796" s="1"/>
      <c r="TEJ796" s="1"/>
      <c r="TEK796" s="1"/>
      <c r="TEL796" s="1"/>
      <c r="TEM796" s="1"/>
      <c r="TEN796" s="1"/>
      <c r="TEO796" s="1"/>
      <c r="TEP796" s="1"/>
      <c r="TEQ796" s="1"/>
      <c r="TER796" s="1"/>
      <c r="TES796" s="1"/>
      <c r="TET796" s="1"/>
      <c r="TEU796" s="1"/>
      <c r="TEV796" s="1"/>
      <c r="TEW796" s="1"/>
      <c r="TEX796" s="1"/>
      <c r="TEY796" s="1"/>
      <c r="TEZ796" s="1"/>
      <c r="TFA796" s="1"/>
      <c r="TFB796" s="1"/>
      <c r="TFC796" s="1"/>
      <c r="TFD796" s="1"/>
      <c r="TFE796" s="1"/>
      <c r="TFF796" s="1"/>
      <c r="TFG796" s="1"/>
      <c r="TFH796" s="1"/>
      <c r="TFI796" s="1"/>
      <c r="TFJ796" s="1"/>
      <c r="TFK796" s="1"/>
      <c r="TFL796" s="1"/>
      <c r="TFM796" s="1"/>
      <c r="TFN796" s="1"/>
      <c r="TFO796" s="1"/>
      <c r="TFP796" s="1"/>
      <c r="TFQ796" s="1"/>
      <c r="TFR796" s="1"/>
      <c r="TFS796" s="1"/>
      <c r="TFT796" s="1"/>
      <c r="TFU796" s="1"/>
      <c r="TFV796" s="1"/>
      <c r="TFW796" s="1"/>
      <c r="TFX796" s="1"/>
      <c r="TFY796" s="1"/>
      <c r="TFZ796" s="1"/>
      <c r="TGA796" s="1"/>
      <c r="TGB796" s="1"/>
      <c r="TGC796" s="1"/>
      <c r="TGD796" s="1"/>
      <c r="TGE796" s="1"/>
      <c r="TGF796" s="1"/>
      <c r="TGG796" s="1"/>
      <c r="TGH796" s="1"/>
      <c r="TGI796" s="1"/>
      <c r="TGJ796" s="1"/>
      <c r="TGK796" s="1"/>
      <c r="TGL796" s="1"/>
      <c r="TGM796" s="1"/>
      <c r="TGN796" s="1"/>
      <c r="TGO796" s="1"/>
      <c r="TGP796" s="1"/>
      <c r="TGQ796" s="1"/>
      <c r="TGR796" s="1"/>
      <c r="TGS796" s="1"/>
      <c r="TGT796" s="1"/>
      <c r="TGU796" s="1"/>
      <c r="TGV796" s="1"/>
      <c r="TGW796" s="1"/>
      <c r="TGX796" s="1"/>
      <c r="TGY796" s="1"/>
      <c r="TGZ796" s="1"/>
      <c r="THA796" s="1"/>
      <c r="THB796" s="1"/>
      <c r="THC796" s="1"/>
      <c r="THD796" s="1"/>
      <c r="THE796" s="1"/>
      <c r="THF796" s="1"/>
      <c r="THG796" s="1"/>
      <c r="THH796" s="1"/>
      <c r="THI796" s="1"/>
      <c r="THJ796" s="1"/>
      <c r="THK796" s="1"/>
      <c r="THL796" s="1"/>
      <c r="THM796" s="1"/>
      <c r="THN796" s="1"/>
      <c r="THO796" s="1"/>
      <c r="THP796" s="1"/>
      <c r="THQ796" s="1"/>
      <c r="THR796" s="1"/>
      <c r="THS796" s="1"/>
      <c r="THT796" s="1"/>
      <c r="THU796" s="1"/>
      <c r="THV796" s="1"/>
      <c r="THW796" s="1"/>
      <c r="THX796" s="1"/>
      <c r="THY796" s="1"/>
      <c r="THZ796" s="1"/>
      <c r="TIA796" s="1"/>
      <c r="TIB796" s="1"/>
      <c r="TIC796" s="1"/>
      <c r="TID796" s="1"/>
      <c r="TIE796" s="1"/>
      <c r="TIF796" s="1"/>
      <c r="TIG796" s="1"/>
      <c r="TIH796" s="1"/>
      <c r="TII796" s="1"/>
      <c r="TIJ796" s="1"/>
      <c r="TIK796" s="1"/>
      <c r="TIL796" s="1"/>
      <c r="TIM796" s="1"/>
      <c r="TIN796" s="1"/>
      <c r="TIO796" s="1"/>
      <c r="TIP796" s="1"/>
      <c r="TIQ796" s="1"/>
      <c r="TIR796" s="1"/>
      <c r="TIS796" s="1"/>
      <c r="TIT796" s="1"/>
      <c r="TIU796" s="1"/>
      <c r="TIV796" s="1"/>
      <c r="TIW796" s="1"/>
      <c r="TIX796" s="1"/>
      <c r="TIY796" s="1"/>
      <c r="TIZ796" s="1"/>
      <c r="TJA796" s="1"/>
      <c r="TJB796" s="1"/>
      <c r="TJC796" s="1"/>
      <c r="TJD796" s="1"/>
      <c r="TJE796" s="1"/>
      <c r="TJF796" s="1"/>
      <c r="TJG796" s="1"/>
      <c r="TJH796" s="1"/>
      <c r="TJI796" s="1"/>
      <c r="TJJ796" s="1"/>
      <c r="TJK796" s="1"/>
      <c r="TJL796" s="1"/>
      <c r="TJM796" s="1"/>
      <c r="TJN796" s="1"/>
      <c r="TJO796" s="1"/>
      <c r="TJP796" s="1"/>
      <c r="TJQ796" s="1"/>
      <c r="TJR796" s="1"/>
      <c r="TJS796" s="1"/>
      <c r="TJT796" s="1"/>
      <c r="TJU796" s="1"/>
      <c r="TJV796" s="1"/>
      <c r="TJW796" s="1"/>
      <c r="TJX796" s="1"/>
      <c r="TJY796" s="1"/>
      <c r="TJZ796" s="1"/>
      <c r="TKA796" s="1"/>
      <c r="TKB796" s="1"/>
      <c r="TKC796" s="1"/>
      <c r="TKD796" s="1"/>
      <c r="TKE796" s="1"/>
      <c r="TKF796" s="1"/>
      <c r="TKG796" s="1"/>
      <c r="TKH796" s="1"/>
      <c r="TKI796" s="1"/>
      <c r="TKJ796" s="1"/>
      <c r="TKK796" s="1"/>
      <c r="TKL796" s="1"/>
      <c r="TKM796" s="1"/>
      <c r="TKN796" s="1"/>
      <c r="TKO796" s="1"/>
      <c r="TKP796" s="1"/>
      <c r="TKQ796" s="1"/>
      <c r="TKR796" s="1"/>
      <c r="TKS796" s="1"/>
      <c r="TKT796" s="1"/>
      <c r="TKU796" s="1"/>
      <c r="TKV796" s="1"/>
      <c r="TKW796" s="1"/>
      <c r="TKX796" s="1"/>
      <c r="TKY796" s="1"/>
      <c r="TKZ796" s="1"/>
      <c r="TLA796" s="1"/>
      <c r="TLB796" s="1"/>
      <c r="TLC796" s="1"/>
      <c r="TLD796" s="1"/>
      <c r="TLE796" s="1"/>
      <c r="TLF796" s="1"/>
      <c r="TLG796" s="1"/>
      <c r="TLH796" s="1"/>
      <c r="TLI796" s="1"/>
      <c r="TLJ796" s="1"/>
      <c r="TLK796" s="1"/>
      <c r="TLL796" s="1"/>
      <c r="TLM796" s="1"/>
      <c r="TLN796" s="1"/>
      <c r="TLO796" s="1"/>
      <c r="TLP796" s="1"/>
      <c r="TLQ796" s="1"/>
      <c r="TLR796" s="1"/>
      <c r="TLS796" s="1"/>
      <c r="TLT796" s="1"/>
      <c r="TLU796" s="1"/>
      <c r="TLV796" s="1"/>
      <c r="TLW796" s="1"/>
      <c r="TLX796" s="1"/>
      <c r="TLY796" s="1"/>
      <c r="TLZ796" s="1"/>
      <c r="TMA796" s="1"/>
      <c r="TMB796" s="1"/>
      <c r="TMC796" s="1"/>
      <c r="TMD796" s="1"/>
      <c r="TME796" s="1"/>
      <c r="TMF796" s="1"/>
      <c r="TMG796" s="1"/>
      <c r="TMH796" s="1"/>
      <c r="TMI796" s="1"/>
      <c r="TMJ796" s="1"/>
      <c r="TMK796" s="1"/>
      <c r="TML796" s="1"/>
      <c r="TMM796" s="1"/>
      <c r="TMN796" s="1"/>
      <c r="TMO796" s="1"/>
      <c r="TMP796" s="1"/>
      <c r="TMQ796" s="1"/>
      <c r="TMR796" s="1"/>
      <c r="TMS796" s="1"/>
      <c r="TMT796" s="1"/>
      <c r="TMU796" s="1"/>
      <c r="TMV796" s="1"/>
      <c r="TMW796" s="1"/>
      <c r="TMX796" s="1"/>
      <c r="TMY796" s="1"/>
      <c r="TMZ796" s="1"/>
      <c r="TNA796" s="1"/>
      <c r="TNB796" s="1"/>
      <c r="TNC796" s="1"/>
      <c r="TND796" s="1"/>
      <c r="TNE796" s="1"/>
      <c r="TNF796" s="1"/>
      <c r="TNG796" s="1"/>
      <c r="TNH796" s="1"/>
      <c r="TNI796" s="1"/>
      <c r="TNJ796" s="1"/>
      <c r="TNK796" s="1"/>
      <c r="TNL796" s="1"/>
      <c r="TNM796" s="1"/>
      <c r="TNN796" s="1"/>
      <c r="TNO796" s="1"/>
      <c r="TNP796" s="1"/>
      <c r="TNQ796" s="1"/>
      <c r="TNR796" s="1"/>
      <c r="TNS796" s="1"/>
      <c r="TNT796" s="1"/>
      <c r="TNU796" s="1"/>
      <c r="TNV796" s="1"/>
      <c r="TNW796" s="1"/>
      <c r="TNX796" s="1"/>
      <c r="TNY796" s="1"/>
      <c r="TNZ796" s="1"/>
      <c r="TOA796" s="1"/>
      <c r="TOB796" s="1"/>
      <c r="TOC796" s="1"/>
      <c r="TOD796" s="1"/>
      <c r="TOE796" s="1"/>
      <c r="TOF796" s="1"/>
      <c r="TOG796" s="1"/>
      <c r="TOH796" s="1"/>
      <c r="TOI796" s="1"/>
      <c r="TOJ796" s="1"/>
      <c r="TOK796" s="1"/>
      <c r="TOL796" s="1"/>
      <c r="TOM796" s="1"/>
      <c r="TON796" s="1"/>
      <c r="TOO796" s="1"/>
      <c r="TOP796" s="1"/>
      <c r="TOQ796" s="1"/>
      <c r="TOR796" s="1"/>
      <c r="TOS796" s="1"/>
      <c r="TOT796" s="1"/>
      <c r="TOU796" s="1"/>
      <c r="TOV796" s="1"/>
      <c r="TOW796" s="1"/>
      <c r="TOX796" s="1"/>
      <c r="TOY796" s="1"/>
      <c r="TOZ796" s="1"/>
      <c r="TPA796" s="1"/>
      <c r="TPB796" s="1"/>
      <c r="TPC796" s="1"/>
      <c r="TPD796" s="1"/>
      <c r="TPE796" s="1"/>
      <c r="TPF796" s="1"/>
      <c r="TPG796" s="1"/>
      <c r="TPH796" s="1"/>
      <c r="TPI796" s="1"/>
      <c r="TPJ796" s="1"/>
      <c r="TPK796" s="1"/>
      <c r="TPL796" s="1"/>
      <c r="TPM796" s="1"/>
      <c r="TPN796" s="1"/>
      <c r="TPO796" s="1"/>
      <c r="TPP796" s="1"/>
      <c r="TPQ796" s="1"/>
      <c r="TPR796" s="1"/>
      <c r="TPS796" s="1"/>
      <c r="TPT796" s="1"/>
      <c r="TPU796" s="1"/>
      <c r="TPV796" s="1"/>
      <c r="TPW796" s="1"/>
      <c r="TPX796" s="1"/>
      <c r="TPY796" s="1"/>
      <c r="TPZ796" s="1"/>
      <c r="TQA796" s="1"/>
      <c r="TQB796" s="1"/>
      <c r="TQC796" s="1"/>
      <c r="TQD796" s="1"/>
      <c r="TQE796" s="1"/>
      <c r="TQF796" s="1"/>
      <c r="TQG796" s="1"/>
      <c r="TQH796" s="1"/>
      <c r="TQI796" s="1"/>
      <c r="TQJ796" s="1"/>
      <c r="TQK796" s="1"/>
      <c r="TQL796" s="1"/>
      <c r="TQM796" s="1"/>
      <c r="TQN796" s="1"/>
      <c r="TQO796" s="1"/>
      <c r="TQP796" s="1"/>
      <c r="TQQ796" s="1"/>
      <c r="TQR796" s="1"/>
      <c r="TQS796" s="1"/>
      <c r="TQT796" s="1"/>
      <c r="TQU796" s="1"/>
      <c r="TQV796" s="1"/>
      <c r="TQW796" s="1"/>
      <c r="TQX796" s="1"/>
      <c r="TQY796" s="1"/>
      <c r="TQZ796" s="1"/>
      <c r="TRA796" s="1"/>
      <c r="TRB796" s="1"/>
      <c r="TRC796" s="1"/>
      <c r="TRD796" s="1"/>
      <c r="TRE796" s="1"/>
      <c r="TRF796" s="1"/>
      <c r="TRG796" s="1"/>
      <c r="TRH796" s="1"/>
      <c r="TRI796" s="1"/>
      <c r="TRJ796" s="1"/>
      <c r="TRK796" s="1"/>
      <c r="TRL796" s="1"/>
      <c r="TRM796" s="1"/>
      <c r="TRN796" s="1"/>
      <c r="TRO796" s="1"/>
      <c r="TRP796" s="1"/>
      <c r="TRQ796" s="1"/>
      <c r="TRR796" s="1"/>
      <c r="TRS796" s="1"/>
      <c r="TRT796" s="1"/>
      <c r="TRU796" s="1"/>
      <c r="TRV796" s="1"/>
      <c r="TRW796" s="1"/>
      <c r="TRX796" s="1"/>
      <c r="TRY796" s="1"/>
      <c r="TRZ796" s="1"/>
      <c r="TSA796" s="1"/>
      <c r="TSB796" s="1"/>
      <c r="TSC796" s="1"/>
      <c r="TSD796" s="1"/>
      <c r="TSE796" s="1"/>
      <c r="TSF796" s="1"/>
      <c r="TSG796" s="1"/>
      <c r="TSH796" s="1"/>
      <c r="TSI796" s="1"/>
      <c r="TSJ796" s="1"/>
      <c r="TSK796" s="1"/>
      <c r="TSL796" s="1"/>
      <c r="TSM796" s="1"/>
      <c r="TSN796" s="1"/>
      <c r="TSO796" s="1"/>
      <c r="TSP796" s="1"/>
      <c r="TSQ796" s="1"/>
      <c r="TSR796" s="1"/>
      <c r="TSS796" s="1"/>
      <c r="TST796" s="1"/>
      <c r="TSU796" s="1"/>
      <c r="TSV796" s="1"/>
      <c r="TSW796" s="1"/>
      <c r="TSX796" s="1"/>
      <c r="TSY796" s="1"/>
      <c r="TSZ796" s="1"/>
      <c r="TTA796" s="1"/>
      <c r="TTB796" s="1"/>
      <c r="TTC796" s="1"/>
      <c r="TTD796" s="1"/>
      <c r="TTE796" s="1"/>
      <c r="TTF796" s="1"/>
      <c r="TTG796" s="1"/>
      <c r="TTH796" s="1"/>
      <c r="TTI796" s="1"/>
      <c r="TTJ796" s="1"/>
      <c r="TTK796" s="1"/>
      <c r="TTL796" s="1"/>
      <c r="TTM796" s="1"/>
      <c r="TTN796" s="1"/>
      <c r="TTO796" s="1"/>
      <c r="TTP796" s="1"/>
      <c r="TTQ796" s="1"/>
      <c r="TTR796" s="1"/>
      <c r="TTS796" s="1"/>
      <c r="TTT796" s="1"/>
      <c r="TTU796" s="1"/>
      <c r="TTV796" s="1"/>
      <c r="TTW796" s="1"/>
      <c r="TTX796" s="1"/>
      <c r="TTY796" s="1"/>
      <c r="TTZ796" s="1"/>
      <c r="TUA796" s="1"/>
      <c r="TUB796" s="1"/>
      <c r="TUC796" s="1"/>
      <c r="TUD796" s="1"/>
      <c r="TUE796" s="1"/>
      <c r="TUF796" s="1"/>
      <c r="TUG796" s="1"/>
      <c r="TUH796" s="1"/>
      <c r="TUI796" s="1"/>
      <c r="TUJ796" s="1"/>
      <c r="TUK796" s="1"/>
      <c r="TUL796" s="1"/>
      <c r="TUM796" s="1"/>
      <c r="TUN796" s="1"/>
      <c r="TUO796" s="1"/>
      <c r="TUP796" s="1"/>
      <c r="TUQ796" s="1"/>
      <c r="TUR796" s="1"/>
      <c r="TUS796" s="1"/>
      <c r="TUT796" s="1"/>
      <c r="TUU796" s="1"/>
      <c r="TUV796" s="1"/>
      <c r="TUW796" s="1"/>
      <c r="TUX796" s="1"/>
      <c r="TUY796" s="1"/>
      <c r="TUZ796" s="1"/>
      <c r="TVA796" s="1"/>
      <c r="TVB796" s="1"/>
      <c r="TVC796" s="1"/>
      <c r="TVD796" s="1"/>
      <c r="TVE796" s="1"/>
      <c r="TVF796" s="1"/>
      <c r="TVG796" s="1"/>
      <c r="TVH796" s="1"/>
      <c r="TVI796" s="1"/>
      <c r="TVJ796" s="1"/>
      <c r="TVK796" s="1"/>
      <c r="TVL796" s="1"/>
      <c r="TVM796" s="1"/>
      <c r="TVN796" s="1"/>
      <c r="TVO796" s="1"/>
      <c r="TVP796" s="1"/>
      <c r="TVQ796" s="1"/>
      <c r="TVR796" s="1"/>
      <c r="TVS796" s="1"/>
      <c r="TVT796" s="1"/>
      <c r="TVU796" s="1"/>
      <c r="TVV796" s="1"/>
      <c r="TVW796" s="1"/>
      <c r="TVX796" s="1"/>
      <c r="TVY796" s="1"/>
      <c r="TVZ796" s="1"/>
      <c r="TWA796" s="1"/>
      <c r="TWB796" s="1"/>
      <c r="TWC796" s="1"/>
      <c r="TWD796" s="1"/>
      <c r="TWE796" s="1"/>
      <c r="TWF796" s="1"/>
      <c r="TWG796" s="1"/>
      <c r="TWH796" s="1"/>
      <c r="TWI796" s="1"/>
      <c r="TWJ796" s="1"/>
      <c r="TWK796" s="1"/>
      <c r="TWL796" s="1"/>
      <c r="TWM796" s="1"/>
      <c r="TWN796" s="1"/>
      <c r="TWO796" s="1"/>
      <c r="TWP796" s="1"/>
      <c r="TWQ796" s="1"/>
      <c r="TWR796" s="1"/>
      <c r="TWS796" s="1"/>
      <c r="TWT796" s="1"/>
      <c r="TWU796" s="1"/>
      <c r="TWV796" s="1"/>
      <c r="TWW796" s="1"/>
      <c r="TWX796" s="1"/>
      <c r="TWY796" s="1"/>
      <c r="TWZ796" s="1"/>
      <c r="TXA796" s="1"/>
      <c r="TXB796" s="1"/>
      <c r="TXC796" s="1"/>
      <c r="TXD796" s="1"/>
      <c r="TXE796" s="1"/>
      <c r="TXF796" s="1"/>
      <c r="TXG796" s="1"/>
      <c r="TXH796" s="1"/>
      <c r="TXI796" s="1"/>
      <c r="TXJ796" s="1"/>
      <c r="TXK796" s="1"/>
      <c r="TXL796" s="1"/>
      <c r="TXM796" s="1"/>
      <c r="TXN796" s="1"/>
      <c r="TXO796" s="1"/>
      <c r="TXP796" s="1"/>
      <c r="TXQ796" s="1"/>
      <c r="TXR796" s="1"/>
      <c r="TXS796" s="1"/>
      <c r="TXT796" s="1"/>
      <c r="TXU796" s="1"/>
      <c r="TXV796" s="1"/>
      <c r="TXW796" s="1"/>
      <c r="TXX796" s="1"/>
      <c r="TXY796" s="1"/>
      <c r="TXZ796" s="1"/>
      <c r="TYA796" s="1"/>
      <c r="TYB796" s="1"/>
      <c r="TYC796" s="1"/>
      <c r="TYD796" s="1"/>
      <c r="TYE796" s="1"/>
      <c r="TYF796" s="1"/>
      <c r="TYG796" s="1"/>
      <c r="TYH796" s="1"/>
      <c r="TYI796" s="1"/>
      <c r="TYJ796" s="1"/>
      <c r="TYK796" s="1"/>
      <c r="TYL796" s="1"/>
      <c r="TYM796" s="1"/>
      <c r="TYN796" s="1"/>
      <c r="TYO796" s="1"/>
      <c r="TYP796" s="1"/>
      <c r="TYQ796" s="1"/>
      <c r="TYR796" s="1"/>
      <c r="TYS796" s="1"/>
      <c r="TYT796" s="1"/>
      <c r="TYU796" s="1"/>
      <c r="TYV796" s="1"/>
      <c r="TYW796" s="1"/>
      <c r="TYX796" s="1"/>
      <c r="TYY796" s="1"/>
      <c r="TYZ796" s="1"/>
      <c r="TZA796" s="1"/>
      <c r="TZB796" s="1"/>
      <c r="TZC796" s="1"/>
      <c r="TZD796" s="1"/>
      <c r="TZE796" s="1"/>
      <c r="TZF796" s="1"/>
      <c r="TZG796" s="1"/>
      <c r="TZH796" s="1"/>
      <c r="TZI796" s="1"/>
      <c r="TZJ796" s="1"/>
      <c r="TZK796" s="1"/>
      <c r="TZL796" s="1"/>
      <c r="TZM796" s="1"/>
      <c r="TZN796" s="1"/>
      <c r="TZO796" s="1"/>
      <c r="TZP796" s="1"/>
      <c r="TZQ796" s="1"/>
      <c r="TZR796" s="1"/>
      <c r="TZS796" s="1"/>
      <c r="TZT796" s="1"/>
      <c r="TZU796" s="1"/>
      <c r="TZV796" s="1"/>
      <c r="TZW796" s="1"/>
      <c r="TZX796" s="1"/>
      <c r="TZY796" s="1"/>
      <c r="TZZ796" s="1"/>
      <c r="UAA796" s="1"/>
      <c r="UAB796" s="1"/>
      <c r="UAC796" s="1"/>
      <c r="UAD796" s="1"/>
      <c r="UAE796" s="1"/>
      <c r="UAF796" s="1"/>
      <c r="UAG796" s="1"/>
      <c r="UAH796" s="1"/>
      <c r="UAI796" s="1"/>
      <c r="UAJ796" s="1"/>
      <c r="UAK796" s="1"/>
      <c r="UAL796" s="1"/>
      <c r="UAM796" s="1"/>
      <c r="UAN796" s="1"/>
      <c r="UAO796" s="1"/>
      <c r="UAP796" s="1"/>
      <c r="UAQ796" s="1"/>
      <c r="UAR796" s="1"/>
      <c r="UAS796" s="1"/>
      <c r="UAT796" s="1"/>
      <c r="UAU796" s="1"/>
      <c r="UAV796" s="1"/>
      <c r="UAW796" s="1"/>
      <c r="UAX796" s="1"/>
      <c r="UAY796" s="1"/>
      <c r="UAZ796" s="1"/>
      <c r="UBA796" s="1"/>
      <c r="UBB796" s="1"/>
      <c r="UBC796" s="1"/>
      <c r="UBD796" s="1"/>
      <c r="UBE796" s="1"/>
      <c r="UBF796" s="1"/>
      <c r="UBG796" s="1"/>
      <c r="UBH796" s="1"/>
      <c r="UBI796" s="1"/>
      <c r="UBJ796" s="1"/>
      <c r="UBK796" s="1"/>
      <c r="UBL796" s="1"/>
      <c r="UBM796" s="1"/>
      <c r="UBN796" s="1"/>
      <c r="UBO796" s="1"/>
      <c r="UBP796" s="1"/>
      <c r="UBQ796" s="1"/>
      <c r="UBR796" s="1"/>
      <c r="UBS796" s="1"/>
      <c r="UBT796" s="1"/>
      <c r="UBU796" s="1"/>
      <c r="UBV796" s="1"/>
      <c r="UBW796" s="1"/>
      <c r="UBX796" s="1"/>
      <c r="UBY796" s="1"/>
      <c r="UBZ796" s="1"/>
      <c r="UCA796" s="1"/>
      <c r="UCB796" s="1"/>
      <c r="UCC796" s="1"/>
      <c r="UCD796" s="1"/>
      <c r="UCE796" s="1"/>
      <c r="UCF796" s="1"/>
      <c r="UCG796" s="1"/>
      <c r="UCH796" s="1"/>
      <c r="UCI796" s="1"/>
      <c r="UCJ796" s="1"/>
      <c r="UCK796" s="1"/>
      <c r="UCL796" s="1"/>
      <c r="UCM796" s="1"/>
      <c r="UCN796" s="1"/>
      <c r="UCO796" s="1"/>
      <c r="UCP796" s="1"/>
      <c r="UCQ796" s="1"/>
      <c r="UCR796" s="1"/>
      <c r="UCS796" s="1"/>
      <c r="UCT796" s="1"/>
      <c r="UCU796" s="1"/>
      <c r="UCV796" s="1"/>
      <c r="UCW796" s="1"/>
      <c r="UCX796" s="1"/>
      <c r="UCY796" s="1"/>
      <c r="UCZ796" s="1"/>
      <c r="UDA796" s="1"/>
      <c r="UDB796" s="1"/>
      <c r="UDC796" s="1"/>
      <c r="UDD796" s="1"/>
      <c r="UDE796" s="1"/>
      <c r="UDF796" s="1"/>
      <c r="UDG796" s="1"/>
      <c r="UDH796" s="1"/>
      <c r="UDI796" s="1"/>
      <c r="UDJ796" s="1"/>
      <c r="UDK796" s="1"/>
      <c r="UDL796" s="1"/>
      <c r="UDM796" s="1"/>
      <c r="UDN796" s="1"/>
      <c r="UDO796" s="1"/>
      <c r="UDP796" s="1"/>
      <c r="UDQ796" s="1"/>
      <c r="UDR796" s="1"/>
      <c r="UDS796" s="1"/>
      <c r="UDT796" s="1"/>
      <c r="UDU796" s="1"/>
      <c r="UDV796" s="1"/>
      <c r="UDW796" s="1"/>
      <c r="UDX796" s="1"/>
      <c r="UDY796" s="1"/>
      <c r="UDZ796" s="1"/>
      <c r="UEA796" s="1"/>
      <c r="UEB796" s="1"/>
      <c r="UEC796" s="1"/>
      <c r="UED796" s="1"/>
      <c r="UEE796" s="1"/>
      <c r="UEF796" s="1"/>
      <c r="UEG796" s="1"/>
      <c r="UEH796" s="1"/>
      <c r="UEI796" s="1"/>
      <c r="UEJ796" s="1"/>
      <c r="UEK796" s="1"/>
      <c r="UEL796" s="1"/>
      <c r="UEM796" s="1"/>
      <c r="UEN796" s="1"/>
      <c r="UEO796" s="1"/>
      <c r="UEP796" s="1"/>
      <c r="UEQ796" s="1"/>
      <c r="UER796" s="1"/>
      <c r="UES796" s="1"/>
      <c r="UET796" s="1"/>
      <c r="UEU796" s="1"/>
      <c r="UEV796" s="1"/>
      <c r="UEW796" s="1"/>
      <c r="UEX796" s="1"/>
      <c r="UEY796" s="1"/>
      <c r="UEZ796" s="1"/>
      <c r="UFA796" s="1"/>
      <c r="UFB796" s="1"/>
      <c r="UFC796" s="1"/>
      <c r="UFD796" s="1"/>
      <c r="UFE796" s="1"/>
      <c r="UFF796" s="1"/>
      <c r="UFG796" s="1"/>
      <c r="UFH796" s="1"/>
      <c r="UFI796" s="1"/>
      <c r="UFJ796" s="1"/>
      <c r="UFK796" s="1"/>
      <c r="UFL796" s="1"/>
      <c r="UFM796" s="1"/>
      <c r="UFN796" s="1"/>
      <c r="UFO796" s="1"/>
      <c r="UFP796" s="1"/>
      <c r="UFQ796" s="1"/>
      <c r="UFR796" s="1"/>
      <c r="UFS796" s="1"/>
      <c r="UFT796" s="1"/>
      <c r="UFU796" s="1"/>
      <c r="UFV796" s="1"/>
      <c r="UFW796" s="1"/>
      <c r="UFX796" s="1"/>
      <c r="UFY796" s="1"/>
      <c r="UFZ796" s="1"/>
      <c r="UGA796" s="1"/>
      <c r="UGB796" s="1"/>
      <c r="UGC796" s="1"/>
      <c r="UGD796" s="1"/>
      <c r="UGE796" s="1"/>
      <c r="UGF796" s="1"/>
      <c r="UGG796" s="1"/>
      <c r="UGH796" s="1"/>
      <c r="UGI796" s="1"/>
      <c r="UGJ796" s="1"/>
      <c r="UGK796" s="1"/>
      <c r="UGL796" s="1"/>
      <c r="UGM796" s="1"/>
      <c r="UGN796" s="1"/>
      <c r="UGO796" s="1"/>
      <c r="UGP796" s="1"/>
      <c r="UGQ796" s="1"/>
      <c r="UGR796" s="1"/>
      <c r="UGS796" s="1"/>
      <c r="UGT796" s="1"/>
      <c r="UGU796" s="1"/>
      <c r="UGV796" s="1"/>
      <c r="UGW796" s="1"/>
      <c r="UGX796" s="1"/>
      <c r="UGY796" s="1"/>
      <c r="UGZ796" s="1"/>
      <c r="UHA796" s="1"/>
      <c r="UHB796" s="1"/>
      <c r="UHC796" s="1"/>
      <c r="UHD796" s="1"/>
      <c r="UHE796" s="1"/>
      <c r="UHF796" s="1"/>
      <c r="UHG796" s="1"/>
      <c r="UHH796" s="1"/>
      <c r="UHI796" s="1"/>
      <c r="UHJ796" s="1"/>
      <c r="UHK796" s="1"/>
      <c r="UHL796" s="1"/>
      <c r="UHM796" s="1"/>
      <c r="UHN796" s="1"/>
      <c r="UHO796" s="1"/>
      <c r="UHP796" s="1"/>
      <c r="UHQ796" s="1"/>
      <c r="UHR796" s="1"/>
      <c r="UHS796" s="1"/>
      <c r="UHT796" s="1"/>
      <c r="UHU796" s="1"/>
      <c r="UHV796" s="1"/>
      <c r="UHW796" s="1"/>
      <c r="UHX796" s="1"/>
      <c r="UHY796" s="1"/>
      <c r="UHZ796" s="1"/>
      <c r="UIA796" s="1"/>
      <c r="UIB796" s="1"/>
      <c r="UIC796" s="1"/>
      <c r="UID796" s="1"/>
      <c r="UIE796" s="1"/>
      <c r="UIF796" s="1"/>
      <c r="UIG796" s="1"/>
      <c r="UIH796" s="1"/>
      <c r="UII796" s="1"/>
      <c r="UIJ796" s="1"/>
      <c r="UIK796" s="1"/>
      <c r="UIL796" s="1"/>
      <c r="UIM796" s="1"/>
      <c r="UIN796" s="1"/>
      <c r="UIO796" s="1"/>
      <c r="UIP796" s="1"/>
      <c r="UIQ796" s="1"/>
      <c r="UIR796" s="1"/>
      <c r="UIS796" s="1"/>
      <c r="UIT796" s="1"/>
      <c r="UIU796" s="1"/>
      <c r="UIV796" s="1"/>
      <c r="UIW796" s="1"/>
      <c r="UIX796" s="1"/>
      <c r="UIY796" s="1"/>
      <c r="UIZ796" s="1"/>
      <c r="UJA796" s="1"/>
      <c r="UJB796" s="1"/>
      <c r="UJC796" s="1"/>
      <c r="UJD796" s="1"/>
      <c r="UJE796" s="1"/>
      <c r="UJF796" s="1"/>
      <c r="UJG796" s="1"/>
      <c r="UJH796" s="1"/>
      <c r="UJI796" s="1"/>
      <c r="UJJ796" s="1"/>
      <c r="UJK796" s="1"/>
      <c r="UJL796" s="1"/>
      <c r="UJM796" s="1"/>
      <c r="UJN796" s="1"/>
      <c r="UJO796" s="1"/>
      <c r="UJP796" s="1"/>
      <c r="UJQ796" s="1"/>
      <c r="UJR796" s="1"/>
      <c r="UJS796" s="1"/>
      <c r="UJT796" s="1"/>
      <c r="UJU796" s="1"/>
      <c r="UJV796" s="1"/>
      <c r="UJW796" s="1"/>
      <c r="UJX796" s="1"/>
      <c r="UJY796" s="1"/>
      <c r="UJZ796" s="1"/>
      <c r="UKA796" s="1"/>
      <c r="UKB796" s="1"/>
      <c r="UKC796" s="1"/>
      <c r="UKD796" s="1"/>
      <c r="UKE796" s="1"/>
      <c r="UKF796" s="1"/>
      <c r="UKG796" s="1"/>
      <c r="UKH796" s="1"/>
      <c r="UKI796" s="1"/>
      <c r="UKJ796" s="1"/>
      <c r="UKK796" s="1"/>
      <c r="UKL796" s="1"/>
      <c r="UKM796" s="1"/>
      <c r="UKN796" s="1"/>
      <c r="UKO796" s="1"/>
      <c r="UKP796" s="1"/>
      <c r="UKQ796" s="1"/>
      <c r="UKR796" s="1"/>
      <c r="UKS796" s="1"/>
      <c r="UKT796" s="1"/>
      <c r="UKU796" s="1"/>
      <c r="UKV796" s="1"/>
      <c r="UKW796" s="1"/>
      <c r="UKX796" s="1"/>
      <c r="UKY796" s="1"/>
      <c r="UKZ796" s="1"/>
      <c r="ULA796" s="1"/>
      <c r="ULB796" s="1"/>
      <c r="ULC796" s="1"/>
      <c r="ULD796" s="1"/>
      <c r="ULE796" s="1"/>
      <c r="ULF796" s="1"/>
      <c r="ULG796" s="1"/>
      <c r="ULH796" s="1"/>
      <c r="ULI796" s="1"/>
      <c r="ULJ796" s="1"/>
      <c r="ULK796" s="1"/>
      <c r="ULL796" s="1"/>
      <c r="ULM796" s="1"/>
      <c r="ULN796" s="1"/>
      <c r="ULO796" s="1"/>
      <c r="ULP796" s="1"/>
      <c r="ULQ796" s="1"/>
      <c r="ULR796" s="1"/>
      <c r="ULS796" s="1"/>
      <c r="ULT796" s="1"/>
      <c r="ULU796" s="1"/>
      <c r="ULV796" s="1"/>
      <c r="ULW796" s="1"/>
      <c r="ULX796" s="1"/>
      <c r="ULY796" s="1"/>
      <c r="ULZ796" s="1"/>
      <c r="UMA796" s="1"/>
      <c r="UMB796" s="1"/>
      <c r="UMC796" s="1"/>
      <c r="UMD796" s="1"/>
      <c r="UME796" s="1"/>
      <c r="UMF796" s="1"/>
      <c r="UMG796" s="1"/>
      <c r="UMH796" s="1"/>
      <c r="UMI796" s="1"/>
      <c r="UMJ796" s="1"/>
      <c r="UMK796" s="1"/>
      <c r="UML796" s="1"/>
      <c r="UMM796" s="1"/>
      <c r="UMN796" s="1"/>
      <c r="UMO796" s="1"/>
      <c r="UMP796" s="1"/>
      <c r="UMQ796" s="1"/>
      <c r="UMR796" s="1"/>
      <c r="UMS796" s="1"/>
      <c r="UMT796" s="1"/>
      <c r="UMU796" s="1"/>
      <c r="UMV796" s="1"/>
      <c r="UMW796" s="1"/>
      <c r="UMX796" s="1"/>
      <c r="UMY796" s="1"/>
      <c r="UMZ796" s="1"/>
      <c r="UNA796" s="1"/>
      <c r="UNB796" s="1"/>
      <c r="UNC796" s="1"/>
      <c r="UND796" s="1"/>
      <c r="UNE796" s="1"/>
      <c r="UNF796" s="1"/>
      <c r="UNG796" s="1"/>
      <c r="UNH796" s="1"/>
      <c r="UNI796" s="1"/>
      <c r="UNJ796" s="1"/>
      <c r="UNK796" s="1"/>
      <c r="UNL796" s="1"/>
      <c r="UNM796" s="1"/>
      <c r="UNN796" s="1"/>
      <c r="UNO796" s="1"/>
      <c r="UNP796" s="1"/>
      <c r="UNQ796" s="1"/>
      <c r="UNR796" s="1"/>
      <c r="UNS796" s="1"/>
      <c r="UNT796" s="1"/>
      <c r="UNU796" s="1"/>
      <c r="UNV796" s="1"/>
      <c r="UNW796" s="1"/>
      <c r="UNX796" s="1"/>
      <c r="UNY796" s="1"/>
      <c r="UNZ796" s="1"/>
      <c r="UOA796" s="1"/>
      <c r="UOB796" s="1"/>
      <c r="UOC796" s="1"/>
      <c r="UOD796" s="1"/>
      <c r="UOE796" s="1"/>
      <c r="UOF796" s="1"/>
      <c r="UOG796" s="1"/>
      <c r="UOH796" s="1"/>
      <c r="UOI796" s="1"/>
      <c r="UOJ796" s="1"/>
      <c r="UOK796" s="1"/>
      <c r="UOL796" s="1"/>
      <c r="UOM796" s="1"/>
      <c r="UON796" s="1"/>
      <c r="UOO796" s="1"/>
      <c r="UOP796" s="1"/>
      <c r="UOQ796" s="1"/>
      <c r="UOR796" s="1"/>
      <c r="UOS796" s="1"/>
      <c r="UOT796" s="1"/>
      <c r="UOU796" s="1"/>
      <c r="UOV796" s="1"/>
      <c r="UOW796" s="1"/>
      <c r="UOX796" s="1"/>
      <c r="UOY796" s="1"/>
      <c r="UOZ796" s="1"/>
      <c r="UPA796" s="1"/>
      <c r="UPB796" s="1"/>
      <c r="UPC796" s="1"/>
      <c r="UPD796" s="1"/>
      <c r="UPE796" s="1"/>
      <c r="UPF796" s="1"/>
      <c r="UPG796" s="1"/>
      <c r="UPH796" s="1"/>
      <c r="UPI796" s="1"/>
      <c r="UPJ796" s="1"/>
      <c r="UPK796" s="1"/>
      <c r="UPL796" s="1"/>
      <c r="UPM796" s="1"/>
      <c r="UPN796" s="1"/>
      <c r="UPO796" s="1"/>
      <c r="UPP796" s="1"/>
      <c r="UPQ796" s="1"/>
      <c r="UPR796" s="1"/>
      <c r="UPS796" s="1"/>
      <c r="UPT796" s="1"/>
      <c r="UPU796" s="1"/>
      <c r="UPV796" s="1"/>
      <c r="UPW796" s="1"/>
      <c r="UPX796" s="1"/>
      <c r="UPY796" s="1"/>
      <c r="UPZ796" s="1"/>
      <c r="UQA796" s="1"/>
      <c r="UQB796" s="1"/>
      <c r="UQC796" s="1"/>
      <c r="UQD796" s="1"/>
      <c r="UQE796" s="1"/>
      <c r="UQF796" s="1"/>
      <c r="UQG796" s="1"/>
      <c r="UQH796" s="1"/>
      <c r="UQI796" s="1"/>
      <c r="UQJ796" s="1"/>
      <c r="UQK796" s="1"/>
      <c r="UQL796" s="1"/>
      <c r="UQM796" s="1"/>
      <c r="UQN796" s="1"/>
      <c r="UQO796" s="1"/>
      <c r="UQP796" s="1"/>
      <c r="UQQ796" s="1"/>
      <c r="UQR796" s="1"/>
      <c r="UQS796" s="1"/>
      <c r="UQT796" s="1"/>
      <c r="UQU796" s="1"/>
      <c r="UQV796" s="1"/>
      <c r="UQW796" s="1"/>
      <c r="UQX796" s="1"/>
      <c r="UQY796" s="1"/>
      <c r="UQZ796" s="1"/>
      <c r="URA796" s="1"/>
      <c r="URB796" s="1"/>
      <c r="URC796" s="1"/>
      <c r="URD796" s="1"/>
      <c r="URE796" s="1"/>
      <c r="URF796" s="1"/>
      <c r="URG796" s="1"/>
      <c r="URH796" s="1"/>
      <c r="URI796" s="1"/>
      <c r="URJ796" s="1"/>
      <c r="URK796" s="1"/>
      <c r="URL796" s="1"/>
      <c r="URM796" s="1"/>
      <c r="URN796" s="1"/>
      <c r="URO796" s="1"/>
      <c r="URP796" s="1"/>
      <c r="URQ796" s="1"/>
      <c r="URR796" s="1"/>
      <c r="URS796" s="1"/>
      <c r="URT796" s="1"/>
      <c r="URU796" s="1"/>
      <c r="URV796" s="1"/>
      <c r="URW796" s="1"/>
      <c r="URX796" s="1"/>
      <c r="URY796" s="1"/>
      <c r="URZ796" s="1"/>
      <c r="USA796" s="1"/>
      <c r="USB796" s="1"/>
      <c r="USC796" s="1"/>
      <c r="USD796" s="1"/>
      <c r="USE796" s="1"/>
      <c r="USF796" s="1"/>
      <c r="USG796" s="1"/>
      <c r="USH796" s="1"/>
      <c r="USI796" s="1"/>
      <c r="USJ796" s="1"/>
      <c r="USK796" s="1"/>
      <c r="USL796" s="1"/>
      <c r="USM796" s="1"/>
      <c r="USN796" s="1"/>
      <c r="USO796" s="1"/>
      <c r="USP796" s="1"/>
      <c r="USQ796" s="1"/>
      <c r="USR796" s="1"/>
      <c r="USS796" s="1"/>
      <c r="UST796" s="1"/>
      <c r="USU796" s="1"/>
      <c r="USV796" s="1"/>
      <c r="USW796" s="1"/>
      <c r="USX796" s="1"/>
      <c r="USY796" s="1"/>
      <c r="USZ796" s="1"/>
      <c r="UTA796" s="1"/>
      <c r="UTB796" s="1"/>
      <c r="UTC796" s="1"/>
      <c r="UTD796" s="1"/>
      <c r="UTE796" s="1"/>
      <c r="UTF796" s="1"/>
      <c r="UTG796" s="1"/>
      <c r="UTH796" s="1"/>
      <c r="UTI796" s="1"/>
      <c r="UTJ796" s="1"/>
      <c r="UTK796" s="1"/>
      <c r="UTL796" s="1"/>
      <c r="UTM796" s="1"/>
      <c r="UTN796" s="1"/>
      <c r="UTO796" s="1"/>
      <c r="UTP796" s="1"/>
      <c r="UTQ796" s="1"/>
      <c r="UTR796" s="1"/>
      <c r="UTS796" s="1"/>
      <c r="UTT796" s="1"/>
      <c r="UTU796" s="1"/>
      <c r="UTV796" s="1"/>
      <c r="UTW796" s="1"/>
      <c r="UTX796" s="1"/>
      <c r="UTY796" s="1"/>
      <c r="UTZ796" s="1"/>
      <c r="UUA796" s="1"/>
      <c r="UUB796" s="1"/>
      <c r="UUC796" s="1"/>
      <c r="UUD796" s="1"/>
      <c r="UUE796" s="1"/>
      <c r="UUF796" s="1"/>
      <c r="UUG796" s="1"/>
      <c r="UUH796" s="1"/>
      <c r="UUI796" s="1"/>
      <c r="UUJ796" s="1"/>
      <c r="UUK796" s="1"/>
      <c r="UUL796" s="1"/>
      <c r="UUM796" s="1"/>
      <c r="UUN796" s="1"/>
      <c r="UUO796" s="1"/>
      <c r="UUP796" s="1"/>
      <c r="UUQ796" s="1"/>
      <c r="UUR796" s="1"/>
      <c r="UUS796" s="1"/>
      <c r="UUT796" s="1"/>
      <c r="UUU796" s="1"/>
      <c r="UUV796" s="1"/>
      <c r="UUW796" s="1"/>
      <c r="UUX796" s="1"/>
      <c r="UUY796" s="1"/>
      <c r="UUZ796" s="1"/>
      <c r="UVA796" s="1"/>
      <c r="UVB796" s="1"/>
      <c r="UVC796" s="1"/>
      <c r="UVD796" s="1"/>
      <c r="UVE796" s="1"/>
      <c r="UVF796" s="1"/>
      <c r="UVG796" s="1"/>
      <c r="UVH796" s="1"/>
      <c r="UVI796" s="1"/>
      <c r="UVJ796" s="1"/>
      <c r="UVK796" s="1"/>
      <c r="UVL796" s="1"/>
      <c r="UVM796" s="1"/>
      <c r="UVN796" s="1"/>
      <c r="UVO796" s="1"/>
      <c r="UVP796" s="1"/>
      <c r="UVQ796" s="1"/>
      <c r="UVR796" s="1"/>
      <c r="UVS796" s="1"/>
      <c r="UVT796" s="1"/>
      <c r="UVU796" s="1"/>
      <c r="UVV796" s="1"/>
      <c r="UVW796" s="1"/>
      <c r="UVX796" s="1"/>
      <c r="UVY796" s="1"/>
      <c r="UVZ796" s="1"/>
      <c r="UWA796" s="1"/>
      <c r="UWB796" s="1"/>
      <c r="UWC796" s="1"/>
      <c r="UWD796" s="1"/>
      <c r="UWE796" s="1"/>
      <c r="UWF796" s="1"/>
      <c r="UWG796" s="1"/>
      <c r="UWH796" s="1"/>
      <c r="UWI796" s="1"/>
      <c r="UWJ796" s="1"/>
      <c r="UWK796" s="1"/>
      <c r="UWL796" s="1"/>
      <c r="UWM796" s="1"/>
      <c r="UWN796" s="1"/>
      <c r="UWO796" s="1"/>
      <c r="UWP796" s="1"/>
      <c r="UWQ796" s="1"/>
      <c r="UWR796" s="1"/>
      <c r="UWS796" s="1"/>
      <c r="UWT796" s="1"/>
      <c r="UWU796" s="1"/>
      <c r="UWV796" s="1"/>
      <c r="UWW796" s="1"/>
      <c r="UWX796" s="1"/>
      <c r="UWY796" s="1"/>
      <c r="UWZ796" s="1"/>
      <c r="UXA796" s="1"/>
      <c r="UXB796" s="1"/>
      <c r="UXC796" s="1"/>
      <c r="UXD796" s="1"/>
      <c r="UXE796" s="1"/>
      <c r="UXF796" s="1"/>
      <c r="UXG796" s="1"/>
      <c r="UXH796" s="1"/>
      <c r="UXI796" s="1"/>
      <c r="UXJ796" s="1"/>
      <c r="UXK796" s="1"/>
      <c r="UXL796" s="1"/>
      <c r="UXM796" s="1"/>
      <c r="UXN796" s="1"/>
      <c r="UXO796" s="1"/>
      <c r="UXP796" s="1"/>
      <c r="UXQ796" s="1"/>
      <c r="UXR796" s="1"/>
      <c r="UXS796" s="1"/>
      <c r="UXT796" s="1"/>
      <c r="UXU796" s="1"/>
      <c r="UXV796" s="1"/>
      <c r="UXW796" s="1"/>
      <c r="UXX796" s="1"/>
      <c r="UXY796" s="1"/>
      <c r="UXZ796" s="1"/>
      <c r="UYA796" s="1"/>
      <c r="UYB796" s="1"/>
      <c r="UYC796" s="1"/>
      <c r="UYD796" s="1"/>
      <c r="UYE796" s="1"/>
      <c r="UYF796" s="1"/>
      <c r="UYG796" s="1"/>
      <c r="UYH796" s="1"/>
      <c r="UYI796" s="1"/>
      <c r="UYJ796" s="1"/>
      <c r="UYK796" s="1"/>
      <c r="UYL796" s="1"/>
      <c r="UYM796" s="1"/>
      <c r="UYN796" s="1"/>
      <c r="UYO796" s="1"/>
      <c r="UYP796" s="1"/>
      <c r="UYQ796" s="1"/>
      <c r="UYR796" s="1"/>
      <c r="UYS796" s="1"/>
      <c r="UYT796" s="1"/>
      <c r="UYU796" s="1"/>
      <c r="UYV796" s="1"/>
      <c r="UYW796" s="1"/>
      <c r="UYX796" s="1"/>
      <c r="UYY796" s="1"/>
      <c r="UYZ796" s="1"/>
      <c r="UZA796" s="1"/>
      <c r="UZB796" s="1"/>
      <c r="UZC796" s="1"/>
      <c r="UZD796" s="1"/>
      <c r="UZE796" s="1"/>
      <c r="UZF796" s="1"/>
      <c r="UZG796" s="1"/>
      <c r="UZH796" s="1"/>
      <c r="UZI796" s="1"/>
      <c r="UZJ796" s="1"/>
      <c r="UZK796" s="1"/>
      <c r="UZL796" s="1"/>
      <c r="UZM796" s="1"/>
      <c r="UZN796" s="1"/>
      <c r="UZO796" s="1"/>
      <c r="UZP796" s="1"/>
      <c r="UZQ796" s="1"/>
      <c r="UZR796" s="1"/>
      <c r="UZS796" s="1"/>
      <c r="UZT796" s="1"/>
      <c r="UZU796" s="1"/>
      <c r="UZV796" s="1"/>
      <c r="UZW796" s="1"/>
      <c r="UZX796" s="1"/>
      <c r="UZY796" s="1"/>
      <c r="UZZ796" s="1"/>
      <c r="VAA796" s="1"/>
      <c r="VAB796" s="1"/>
      <c r="VAC796" s="1"/>
      <c r="VAD796" s="1"/>
      <c r="VAE796" s="1"/>
      <c r="VAF796" s="1"/>
      <c r="VAG796" s="1"/>
      <c r="VAH796" s="1"/>
      <c r="VAI796" s="1"/>
      <c r="VAJ796" s="1"/>
      <c r="VAK796" s="1"/>
      <c r="VAL796" s="1"/>
      <c r="VAM796" s="1"/>
      <c r="VAN796" s="1"/>
      <c r="VAO796" s="1"/>
      <c r="VAP796" s="1"/>
      <c r="VAQ796" s="1"/>
      <c r="VAR796" s="1"/>
      <c r="VAS796" s="1"/>
      <c r="VAT796" s="1"/>
      <c r="VAU796" s="1"/>
      <c r="VAV796" s="1"/>
      <c r="VAW796" s="1"/>
      <c r="VAX796" s="1"/>
      <c r="VAY796" s="1"/>
      <c r="VAZ796" s="1"/>
      <c r="VBA796" s="1"/>
      <c r="VBB796" s="1"/>
      <c r="VBC796" s="1"/>
      <c r="VBD796" s="1"/>
      <c r="VBE796" s="1"/>
      <c r="VBF796" s="1"/>
      <c r="VBG796" s="1"/>
      <c r="VBH796" s="1"/>
      <c r="VBI796" s="1"/>
      <c r="VBJ796" s="1"/>
      <c r="VBK796" s="1"/>
      <c r="VBL796" s="1"/>
      <c r="VBM796" s="1"/>
      <c r="VBN796" s="1"/>
      <c r="VBO796" s="1"/>
      <c r="VBP796" s="1"/>
      <c r="VBQ796" s="1"/>
      <c r="VBR796" s="1"/>
      <c r="VBS796" s="1"/>
      <c r="VBT796" s="1"/>
      <c r="VBU796" s="1"/>
      <c r="VBV796" s="1"/>
      <c r="VBW796" s="1"/>
      <c r="VBX796" s="1"/>
      <c r="VBY796" s="1"/>
      <c r="VBZ796" s="1"/>
      <c r="VCA796" s="1"/>
      <c r="VCB796" s="1"/>
      <c r="VCC796" s="1"/>
      <c r="VCD796" s="1"/>
      <c r="VCE796" s="1"/>
      <c r="VCF796" s="1"/>
      <c r="VCG796" s="1"/>
      <c r="VCH796" s="1"/>
      <c r="VCI796" s="1"/>
      <c r="VCJ796" s="1"/>
      <c r="VCK796" s="1"/>
      <c r="VCL796" s="1"/>
      <c r="VCM796" s="1"/>
      <c r="VCN796" s="1"/>
      <c r="VCO796" s="1"/>
      <c r="VCP796" s="1"/>
      <c r="VCQ796" s="1"/>
      <c r="VCR796" s="1"/>
      <c r="VCS796" s="1"/>
      <c r="VCT796" s="1"/>
      <c r="VCU796" s="1"/>
      <c r="VCV796" s="1"/>
      <c r="VCW796" s="1"/>
      <c r="VCX796" s="1"/>
      <c r="VCY796" s="1"/>
      <c r="VCZ796" s="1"/>
      <c r="VDA796" s="1"/>
      <c r="VDB796" s="1"/>
      <c r="VDC796" s="1"/>
      <c r="VDD796" s="1"/>
      <c r="VDE796" s="1"/>
      <c r="VDF796" s="1"/>
      <c r="VDG796" s="1"/>
      <c r="VDH796" s="1"/>
      <c r="VDI796" s="1"/>
      <c r="VDJ796" s="1"/>
      <c r="VDK796" s="1"/>
      <c r="VDL796" s="1"/>
      <c r="VDM796" s="1"/>
      <c r="VDN796" s="1"/>
      <c r="VDO796" s="1"/>
      <c r="VDP796" s="1"/>
      <c r="VDQ796" s="1"/>
      <c r="VDR796" s="1"/>
      <c r="VDS796" s="1"/>
      <c r="VDT796" s="1"/>
      <c r="VDU796" s="1"/>
      <c r="VDV796" s="1"/>
      <c r="VDW796" s="1"/>
      <c r="VDX796" s="1"/>
      <c r="VDY796" s="1"/>
      <c r="VDZ796" s="1"/>
      <c r="VEA796" s="1"/>
      <c r="VEB796" s="1"/>
      <c r="VEC796" s="1"/>
      <c r="VED796" s="1"/>
      <c r="VEE796" s="1"/>
      <c r="VEF796" s="1"/>
      <c r="VEG796" s="1"/>
      <c r="VEH796" s="1"/>
      <c r="VEI796" s="1"/>
      <c r="VEJ796" s="1"/>
      <c r="VEK796" s="1"/>
      <c r="VEL796" s="1"/>
      <c r="VEM796" s="1"/>
      <c r="VEN796" s="1"/>
      <c r="VEO796" s="1"/>
      <c r="VEP796" s="1"/>
      <c r="VEQ796" s="1"/>
      <c r="VER796" s="1"/>
      <c r="VES796" s="1"/>
      <c r="VET796" s="1"/>
      <c r="VEU796" s="1"/>
      <c r="VEV796" s="1"/>
      <c r="VEW796" s="1"/>
      <c r="VEX796" s="1"/>
      <c r="VEY796" s="1"/>
      <c r="VEZ796" s="1"/>
      <c r="VFA796" s="1"/>
      <c r="VFB796" s="1"/>
      <c r="VFC796" s="1"/>
      <c r="VFD796" s="1"/>
      <c r="VFE796" s="1"/>
      <c r="VFF796" s="1"/>
      <c r="VFG796" s="1"/>
      <c r="VFH796" s="1"/>
      <c r="VFI796" s="1"/>
      <c r="VFJ796" s="1"/>
      <c r="VFK796" s="1"/>
      <c r="VFL796" s="1"/>
      <c r="VFM796" s="1"/>
      <c r="VFN796" s="1"/>
      <c r="VFO796" s="1"/>
      <c r="VFP796" s="1"/>
      <c r="VFQ796" s="1"/>
      <c r="VFR796" s="1"/>
      <c r="VFS796" s="1"/>
      <c r="VFT796" s="1"/>
      <c r="VFU796" s="1"/>
      <c r="VFV796" s="1"/>
      <c r="VFW796" s="1"/>
      <c r="VFX796" s="1"/>
      <c r="VFY796" s="1"/>
      <c r="VFZ796" s="1"/>
      <c r="VGA796" s="1"/>
      <c r="VGB796" s="1"/>
      <c r="VGC796" s="1"/>
      <c r="VGD796" s="1"/>
      <c r="VGE796" s="1"/>
      <c r="VGF796" s="1"/>
      <c r="VGG796" s="1"/>
      <c r="VGH796" s="1"/>
      <c r="VGI796" s="1"/>
      <c r="VGJ796" s="1"/>
      <c r="VGK796" s="1"/>
      <c r="VGL796" s="1"/>
      <c r="VGM796" s="1"/>
      <c r="VGN796" s="1"/>
      <c r="VGO796" s="1"/>
      <c r="VGP796" s="1"/>
      <c r="VGQ796" s="1"/>
      <c r="VGR796" s="1"/>
      <c r="VGS796" s="1"/>
      <c r="VGT796" s="1"/>
      <c r="VGU796" s="1"/>
      <c r="VGV796" s="1"/>
      <c r="VGW796" s="1"/>
      <c r="VGX796" s="1"/>
      <c r="VGY796" s="1"/>
      <c r="VGZ796" s="1"/>
      <c r="VHA796" s="1"/>
      <c r="VHB796" s="1"/>
      <c r="VHC796" s="1"/>
      <c r="VHD796" s="1"/>
      <c r="VHE796" s="1"/>
      <c r="VHF796" s="1"/>
      <c r="VHG796" s="1"/>
      <c r="VHH796" s="1"/>
      <c r="VHI796" s="1"/>
      <c r="VHJ796" s="1"/>
      <c r="VHK796" s="1"/>
      <c r="VHL796" s="1"/>
      <c r="VHM796" s="1"/>
      <c r="VHN796" s="1"/>
      <c r="VHO796" s="1"/>
      <c r="VHP796" s="1"/>
      <c r="VHQ796" s="1"/>
      <c r="VHR796" s="1"/>
      <c r="VHS796" s="1"/>
      <c r="VHT796" s="1"/>
      <c r="VHU796" s="1"/>
      <c r="VHV796" s="1"/>
      <c r="VHW796" s="1"/>
      <c r="VHX796" s="1"/>
      <c r="VHY796" s="1"/>
      <c r="VHZ796" s="1"/>
      <c r="VIA796" s="1"/>
      <c r="VIB796" s="1"/>
      <c r="VIC796" s="1"/>
      <c r="VID796" s="1"/>
      <c r="VIE796" s="1"/>
      <c r="VIF796" s="1"/>
      <c r="VIG796" s="1"/>
      <c r="VIH796" s="1"/>
      <c r="VII796" s="1"/>
      <c r="VIJ796" s="1"/>
      <c r="VIK796" s="1"/>
      <c r="VIL796" s="1"/>
      <c r="VIM796" s="1"/>
      <c r="VIN796" s="1"/>
      <c r="VIO796" s="1"/>
      <c r="VIP796" s="1"/>
      <c r="VIQ796" s="1"/>
      <c r="VIR796" s="1"/>
      <c r="VIS796" s="1"/>
      <c r="VIT796" s="1"/>
      <c r="VIU796" s="1"/>
      <c r="VIV796" s="1"/>
      <c r="VIW796" s="1"/>
      <c r="VIX796" s="1"/>
      <c r="VIY796" s="1"/>
      <c r="VIZ796" s="1"/>
      <c r="VJA796" s="1"/>
      <c r="VJB796" s="1"/>
      <c r="VJC796" s="1"/>
      <c r="VJD796" s="1"/>
      <c r="VJE796" s="1"/>
      <c r="VJF796" s="1"/>
      <c r="VJG796" s="1"/>
      <c r="VJH796" s="1"/>
      <c r="VJI796" s="1"/>
      <c r="VJJ796" s="1"/>
      <c r="VJK796" s="1"/>
      <c r="VJL796" s="1"/>
      <c r="VJM796" s="1"/>
      <c r="VJN796" s="1"/>
      <c r="VJO796" s="1"/>
      <c r="VJP796" s="1"/>
      <c r="VJQ796" s="1"/>
      <c r="VJR796" s="1"/>
      <c r="VJS796" s="1"/>
      <c r="VJT796" s="1"/>
      <c r="VJU796" s="1"/>
      <c r="VJV796" s="1"/>
      <c r="VJW796" s="1"/>
      <c r="VJX796" s="1"/>
      <c r="VJY796" s="1"/>
      <c r="VJZ796" s="1"/>
      <c r="VKA796" s="1"/>
      <c r="VKB796" s="1"/>
      <c r="VKC796" s="1"/>
      <c r="VKD796" s="1"/>
      <c r="VKE796" s="1"/>
      <c r="VKF796" s="1"/>
      <c r="VKG796" s="1"/>
      <c r="VKH796" s="1"/>
      <c r="VKI796" s="1"/>
      <c r="VKJ796" s="1"/>
      <c r="VKK796" s="1"/>
      <c r="VKL796" s="1"/>
      <c r="VKM796" s="1"/>
      <c r="VKN796" s="1"/>
      <c r="VKO796" s="1"/>
      <c r="VKP796" s="1"/>
      <c r="VKQ796" s="1"/>
      <c r="VKR796" s="1"/>
      <c r="VKS796" s="1"/>
      <c r="VKT796" s="1"/>
      <c r="VKU796" s="1"/>
      <c r="VKV796" s="1"/>
      <c r="VKW796" s="1"/>
      <c r="VKX796" s="1"/>
      <c r="VKY796" s="1"/>
      <c r="VKZ796" s="1"/>
      <c r="VLA796" s="1"/>
      <c r="VLB796" s="1"/>
      <c r="VLC796" s="1"/>
      <c r="VLD796" s="1"/>
      <c r="VLE796" s="1"/>
      <c r="VLF796" s="1"/>
      <c r="VLG796" s="1"/>
      <c r="VLH796" s="1"/>
      <c r="VLI796" s="1"/>
      <c r="VLJ796" s="1"/>
      <c r="VLK796" s="1"/>
      <c r="VLL796" s="1"/>
      <c r="VLM796" s="1"/>
      <c r="VLN796" s="1"/>
      <c r="VLO796" s="1"/>
      <c r="VLP796" s="1"/>
      <c r="VLQ796" s="1"/>
      <c r="VLR796" s="1"/>
      <c r="VLS796" s="1"/>
      <c r="VLT796" s="1"/>
      <c r="VLU796" s="1"/>
      <c r="VLV796" s="1"/>
      <c r="VLW796" s="1"/>
      <c r="VLX796" s="1"/>
      <c r="VLY796" s="1"/>
      <c r="VLZ796" s="1"/>
      <c r="VMA796" s="1"/>
      <c r="VMB796" s="1"/>
      <c r="VMC796" s="1"/>
      <c r="VMD796" s="1"/>
      <c r="VME796" s="1"/>
      <c r="VMF796" s="1"/>
      <c r="VMG796" s="1"/>
      <c r="VMH796" s="1"/>
      <c r="VMI796" s="1"/>
      <c r="VMJ796" s="1"/>
      <c r="VMK796" s="1"/>
      <c r="VML796" s="1"/>
      <c r="VMM796" s="1"/>
      <c r="VMN796" s="1"/>
      <c r="VMO796" s="1"/>
      <c r="VMP796" s="1"/>
      <c r="VMQ796" s="1"/>
      <c r="VMR796" s="1"/>
      <c r="VMS796" s="1"/>
      <c r="VMT796" s="1"/>
      <c r="VMU796" s="1"/>
      <c r="VMV796" s="1"/>
      <c r="VMW796" s="1"/>
      <c r="VMX796" s="1"/>
      <c r="VMY796" s="1"/>
      <c r="VMZ796" s="1"/>
      <c r="VNA796" s="1"/>
      <c r="VNB796" s="1"/>
      <c r="VNC796" s="1"/>
      <c r="VND796" s="1"/>
      <c r="VNE796" s="1"/>
      <c r="VNF796" s="1"/>
      <c r="VNG796" s="1"/>
      <c r="VNH796" s="1"/>
      <c r="VNI796" s="1"/>
      <c r="VNJ796" s="1"/>
      <c r="VNK796" s="1"/>
      <c r="VNL796" s="1"/>
      <c r="VNM796" s="1"/>
      <c r="VNN796" s="1"/>
      <c r="VNO796" s="1"/>
      <c r="VNP796" s="1"/>
      <c r="VNQ796" s="1"/>
      <c r="VNR796" s="1"/>
      <c r="VNS796" s="1"/>
      <c r="VNT796" s="1"/>
      <c r="VNU796" s="1"/>
      <c r="VNV796" s="1"/>
      <c r="VNW796" s="1"/>
      <c r="VNX796" s="1"/>
      <c r="VNY796" s="1"/>
      <c r="VNZ796" s="1"/>
      <c r="VOA796" s="1"/>
      <c r="VOB796" s="1"/>
      <c r="VOC796" s="1"/>
      <c r="VOD796" s="1"/>
      <c r="VOE796" s="1"/>
      <c r="VOF796" s="1"/>
      <c r="VOG796" s="1"/>
      <c r="VOH796" s="1"/>
      <c r="VOI796" s="1"/>
      <c r="VOJ796" s="1"/>
      <c r="VOK796" s="1"/>
      <c r="VOL796" s="1"/>
      <c r="VOM796" s="1"/>
      <c r="VON796" s="1"/>
      <c r="VOO796" s="1"/>
      <c r="VOP796" s="1"/>
      <c r="VOQ796" s="1"/>
      <c r="VOR796" s="1"/>
      <c r="VOS796" s="1"/>
      <c r="VOT796" s="1"/>
      <c r="VOU796" s="1"/>
      <c r="VOV796" s="1"/>
      <c r="VOW796" s="1"/>
      <c r="VOX796" s="1"/>
      <c r="VOY796" s="1"/>
      <c r="VOZ796" s="1"/>
      <c r="VPA796" s="1"/>
      <c r="VPB796" s="1"/>
      <c r="VPC796" s="1"/>
      <c r="VPD796" s="1"/>
      <c r="VPE796" s="1"/>
      <c r="VPF796" s="1"/>
      <c r="VPG796" s="1"/>
      <c r="VPH796" s="1"/>
      <c r="VPI796" s="1"/>
      <c r="VPJ796" s="1"/>
      <c r="VPK796" s="1"/>
      <c r="VPL796" s="1"/>
      <c r="VPM796" s="1"/>
      <c r="VPN796" s="1"/>
      <c r="VPO796" s="1"/>
      <c r="VPP796" s="1"/>
      <c r="VPQ796" s="1"/>
      <c r="VPR796" s="1"/>
      <c r="VPS796" s="1"/>
      <c r="VPT796" s="1"/>
      <c r="VPU796" s="1"/>
      <c r="VPV796" s="1"/>
      <c r="VPW796" s="1"/>
      <c r="VPX796" s="1"/>
      <c r="VPY796" s="1"/>
      <c r="VPZ796" s="1"/>
      <c r="VQA796" s="1"/>
      <c r="VQB796" s="1"/>
      <c r="VQC796" s="1"/>
      <c r="VQD796" s="1"/>
      <c r="VQE796" s="1"/>
      <c r="VQF796" s="1"/>
      <c r="VQG796" s="1"/>
      <c r="VQH796" s="1"/>
      <c r="VQI796" s="1"/>
      <c r="VQJ796" s="1"/>
      <c r="VQK796" s="1"/>
      <c r="VQL796" s="1"/>
      <c r="VQM796" s="1"/>
      <c r="VQN796" s="1"/>
      <c r="VQO796" s="1"/>
      <c r="VQP796" s="1"/>
      <c r="VQQ796" s="1"/>
      <c r="VQR796" s="1"/>
      <c r="VQS796" s="1"/>
      <c r="VQT796" s="1"/>
      <c r="VQU796" s="1"/>
      <c r="VQV796" s="1"/>
      <c r="VQW796" s="1"/>
      <c r="VQX796" s="1"/>
      <c r="VQY796" s="1"/>
      <c r="VQZ796" s="1"/>
      <c r="VRA796" s="1"/>
      <c r="VRB796" s="1"/>
      <c r="VRC796" s="1"/>
      <c r="VRD796" s="1"/>
      <c r="VRE796" s="1"/>
      <c r="VRF796" s="1"/>
      <c r="VRG796" s="1"/>
      <c r="VRH796" s="1"/>
      <c r="VRI796" s="1"/>
      <c r="VRJ796" s="1"/>
      <c r="VRK796" s="1"/>
      <c r="VRL796" s="1"/>
      <c r="VRM796" s="1"/>
      <c r="VRN796" s="1"/>
      <c r="VRO796" s="1"/>
      <c r="VRP796" s="1"/>
      <c r="VRQ796" s="1"/>
      <c r="VRR796" s="1"/>
      <c r="VRS796" s="1"/>
      <c r="VRT796" s="1"/>
      <c r="VRU796" s="1"/>
      <c r="VRV796" s="1"/>
      <c r="VRW796" s="1"/>
      <c r="VRX796" s="1"/>
      <c r="VRY796" s="1"/>
      <c r="VRZ796" s="1"/>
      <c r="VSA796" s="1"/>
      <c r="VSB796" s="1"/>
      <c r="VSC796" s="1"/>
      <c r="VSD796" s="1"/>
      <c r="VSE796" s="1"/>
      <c r="VSF796" s="1"/>
      <c r="VSG796" s="1"/>
      <c r="VSH796" s="1"/>
      <c r="VSI796" s="1"/>
      <c r="VSJ796" s="1"/>
      <c r="VSK796" s="1"/>
      <c r="VSL796" s="1"/>
      <c r="VSM796" s="1"/>
      <c r="VSN796" s="1"/>
      <c r="VSO796" s="1"/>
      <c r="VSP796" s="1"/>
      <c r="VSQ796" s="1"/>
      <c r="VSR796" s="1"/>
      <c r="VSS796" s="1"/>
      <c r="VST796" s="1"/>
      <c r="VSU796" s="1"/>
      <c r="VSV796" s="1"/>
      <c r="VSW796" s="1"/>
      <c r="VSX796" s="1"/>
      <c r="VSY796" s="1"/>
      <c r="VSZ796" s="1"/>
      <c r="VTA796" s="1"/>
      <c r="VTB796" s="1"/>
      <c r="VTC796" s="1"/>
      <c r="VTD796" s="1"/>
      <c r="VTE796" s="1"/>
      <c r="VTF796" s="1"/>
      <c r="VTG796" s="1"/>
      <c r="VTH796" s="1"/>
      <c r="VTI796" s="1"/>
      <c r="VTJ796" s="1"/>
      <c r="VTK796" s="1"/>
      <c r="VTL796" s="1"/>
      <c r="VTM796" s="1"/>
      <c r="VTN796" s="1"/>
      <c r="VTO796" s="1"/>
      <c r="VTP796" s="1"/>
      <c r="VTQ796" s="1"/>
      <c r="VTR796" s="1"/>
      <c r="VTS796" s="1"/>
      <c r="VTT796" s="1"/>
      <c r="VTU796" s="1"/>
      <c r="VTV796" s="1"/>
      <c r="VTW796" s="1"/>
      <c r="VTX796" s="1"/>
      <c r="VTY796" s="1"/>
      <c r="VTZ796" s="1"/>
      <c r="VUA796" s="1"/>
      <c r="VUB796" s="1"/>
      <c r="VUC796" s="1"/>
      <c r="VUD796" s="1"/>
      <c r="VUE796" s="1"/>
      <c r="VUF796" s="1"/>
      <c r="VUG796" s="1"/>
      <c r="VUH796" s="1"/>
      <c r="VUI796" s="1"/>
      <c r="VUJ796" s="1"/>
      <c r="VUK796" s="1"/>
      <c r="VUL796" s="1"/>
      <c r="VUM796" s="1"/>
      <c r="VUN796" s="1"/>
      <c r="VUO796" s="1"/>
      <c r="VUP796" s="1"/>
      <c r="VUQ796" s="1"/>
      <c r="VUR796" s="1"/>
      <c r="VUS796" s="1"/>
      <c r="VUT796" s="1"/>
      <c r="VUU796" s="1"/>
      <c r="VUV796" s="1"/>
      <c r="VUW796" s="1"/>
      <c r="VUX796" s="1"/>
      <c r="VUY796" s="1"/>
      <c r="VUZ796" s="1"/>
      <c r="VVA796" s="1"/>
      <c r="VVB796" s="1"/>
      <c r="VVC796" s="1"/>
      <c r="VVD796" s="1"/>
      <c r="VVE796" s="1"/>
      <c r="VVF796" s="1"/>
      <c r="VVG796" s="1"/>
      <c r="VVH796" s="1"/>
      <c r="VVI796" s="1"/>
      <c r="VVJ796" s="1"/>
      <c r="VVK796" s="1"/>
      <c r="VVL796" s="1"/>
      <c r="VVM796" s="1"/>
      <c r="VVN796" s="1"/>
      <c r="VVO796" s="1"/>
      <c r="VVP796" s="1"/>
      <c r="VVQ796" s="1"/>
      <c r="VVR796" s="1"/>
      <c r="VVS796" s="1"/>
      <c r="VVT796" s="1"/>
      <c r="VVU796" s="1"/>
      <c r="VVV796" s="1"/>
      <c r="VVW796" s="1"/>
      <c r="VVX796" s="1"/>
      <c r="VVY796" s="1"/>
      <c r="VVZ796" s="1"/>
      <c r="VWA796" s="1"/>
      <c r="VWB796" s="1"/>
      <c r="VWC796" s="1"/>
      <c r="VWD796" s="1"/>
      <c r="VWE796" s="1"/>
      <c r="VWF796" s="1"/>
      <c r="VWG796" s="1"/>
      <c r="VWH796" s="1"/>
      <c r="VWI796" s="1"/>
      <c r="VWJ796" s="1"/>
      <c r="VWK796" s="1"/>
      <c r="VWL796" s="1"/>
      <c r="VWM796" s="1"/>
      <c r="VWN796" s="1"/>
      <c r="VWO796" s="1"/>
      <c r="VWP796" s="1"/>
      <c r="VWQ796" s="1"/>
      <c r="VWR796" s="1"/>
      <c r="VWS796" s="1"/>
      <c r="VWT796" s="1"/>
      <c r="VWU796" s="1"/>
      <c r="VWV796" s="1"/>
      <c r="VWW796" s="1"/>
      <c r="VWX796" s="1"/>
      <c r="VWY796" s="1"/>
      <c r="VWZ796" s="1"/>
      <c r="VXA796" s="1"/>
      <c r="VXB796" s="1"/>
      <c r="VXC796" s="1"/>
      <c r="VXD796" s="1"/>
      <c r="VXE796" s="1"/>
      <c r="VXF796" s="1"/>
      <c r="VXG796" s="1"/>
      <c r="VXH796" s="1"/>
      <c r="VXI796" s="1"/>
      <c r="VXJ796" s="1"/>
      <c r="VXK796" s="1"/>
      <c r="VXL796" s="1"/>
      <c r="VXM796" s="1"/>
      <c r="VXN796" s="1"/>
      <c r="VXO796" s="1"/>
      <c r="VXP796" s="1"/>
      <c r="VXQ796" s="1"/>
      <c r="VXR796" s="1"/>
      <c r="VXS796" s="1"/>
      <c r="VXT796" s="1"/>
      <c r="VXU796" s="1"/>
      <c r="VXV796" s="1"/>
      <c r="VXW796" s="1"/>
      <c r="VXX796" s="1"/>
      <c r="VXY796" s="1"/>
      <c r="VXZ796" s="1"/>
      <c r="VYA796" s="1"/>
      <c r="VYB796" s="1"/>
      <c r="VYC796" s="1"/>
      <c r="VYD796" s="1"/>
      <c r="VYE796" s="1"/>
      <c r="VYF796" s="1"/>
      <c r="VYG796" s="1"/>
      <c r="VYH796" s="1"/>
      <c r="VYI796" s="1"/>
      <c r="VYJ796" s="1"/>
      <c r="VYK796" s="1"/>
      <c r="VYL796" s="1"/>
      <c r="VYM796" s="1"/>
      <c r="VYN796" s="1"/>
      <c r="VYO796" s="1"/>
      <c r="VYP796" s="1"/>
      <c r="VYQ796" s="1"/>
      <c r="VYR796" s="1"/>
      <c r="VYS796" s="1"/>
      <c r="VYT796" s="1"/>
      <c r="VYU796" s="1"/>
      <c r="VYV796" s="1"/>
      <c r="VYW796" s="1"/>
      <c r="VYX796" s="1"/>
      <c r="VYY796" s="1"/>
      <c r="VYZ796" s="1"/>
      <c r="VZA796" s="1"/>
      <c r="VZB796" s="1"/>
      <c r="VZC796" s="1"/>
      <c r="VZD796" s="1"/>
      <c r="VZE796" s="1"/>
      <c r="VZF796" s="1"/>
      <c r="VZG796" s="1"/>
      <c r="VZH796" s="1"/>
      <c r="VZI796" s="1"/>
      <c r="VZJ796" s="1"/>
      <c r="VZK796" s="1"/>
      <c r="VZL796" s="1"/>
      <c r="VZM796" s="1"/>
      <c r="VZN796" s="1"/>
      <c r="VZO796" s="1"/>
      <c r="VZP796" s="1"/>
      <c r="VZQ796" s="1"/>
      <c r="VZR796" s="1"/>
      <c r="VZS796" s="1"/>
      <c r="VZT796" s="1"/>
      <c r="VZU796" s="1"/>
      <c r="VZV796" s="1"/>
      <c r="VZW796" s="1"/>
      <c r="VZX796" s="1"/>
      <c r="VZY796" s="1"/>
      <c r="VZZ796" s="1"/>
      <c r="WAA796" s="1"/>
      <c r="WAB796" s="1"/>
      <c r="WAC796" s="1"/>
      <c r="WAD796" s="1"/>
      <c r="WAE796" s="1"/>
      <c r="WAF796" s="1"/>
      <c r="WAG796" s="1"/>
      <c r="WAH796" s="1"/>
      <c r="WAI796" s="1"/>
      <c r="WAJ796" s="1"/>
      <c r="WAK796" s="1"/>
      <c r="WAL796" s="1"/>
      <c r="WAM796" s="1"/>
      <c r="WAN796" s="1"/>
      <c r="WAO796" s="1"/>
      <c r="WAP796" s="1"/>
      <c r="WAQ796" s="1"/>
      <c r="WAR796" s="1"/>
      <c r="WAS796" s="1"/>
      <c r="WAT796" s="1"/>
      <c r="WAU796" s="1"/>
      <c r="WAV796" s="1"/>
      <c r="WAW796" s="1"/>
      <c r="WAX796" s="1"/>
      <c r="WAY796" s="1"/>
      <c r="WAZ796" s="1"/>
      <c r="WBA796" s="1"/>
      <c r="WBB796" s="1"/>
      <c r="WBC796" s="1"/>
      <c r="WBD796" s="1"/>
      <c r="WBE796" s="1"/>
      <c r="WBF796" s="1"/>
      <c r="WBG796" s="1"/>
      <c r="WBH796" s="1"/>
      <c r="WBI796" s="1"/>
      <c r="WBJ796" s="1"/>
      <c r="WBK796" s="1"/>
      <c r="WBL796" s="1"/>
      <c r="WBM796" s="1"/>
      <c r="WBN796" s="1"/>
      <c r="WBO796" s="1"/>
      <c r="WBP796" s="1"/>
      <c r="WBQ796" s="1"/>
      <c r="WBR796" s="1"/>
      <c r="WBS796" s="1"/>
      <c r="WBT796" s="1"/>
      <c r="WBU796" s="1"/>
      <c r="WBV796" s="1"/>
      <c r="WBW796" s="1"/>
      <c r="WBX796" s="1"/>
      <c r="WBY796" s="1"/>
      <c r="WBZ796" s="1"/>
      <c r="WCA796" s="1"/>
      <c r="WCB796" s="1"/>
      <c r="WCC796" s="1"/>
      <c r="WCD796" s="1"/>
      <c r="WCE796" s="1"/>
      <c r="WCF796" s="1"/>
      <c r="WCG796" s="1"/>
      <c r="WCH796" s="1"/>
      <c r="WCI796" s="1"/>
      <c r="WCJ796" s="1"/>
      <c r="WCK796" s="1"/>
      <c r="WCL796" s="1"/>
      <c r="WCM796" s="1"/>
      <c r="WCN796" s="1"/>
      <c r="WCO796" s="1"/>
      <c r="WCP796" s="1"/>
      <c r="WCQ796" s="1"/>
      <c r="WCR796" s="1"/>
      <c r="WCS796" s="1"/>
      <c r="WCT796" s="1"/>
      <c r="WCU796" s="1"/>
      <c r="WCV796" s="1"/>
      <c r="WCW796" s="1"/>
      <c r="WCX796" s="1"/>
      <c r="WCY796" s="1"/>
      <c r="WCZ796" s="1"/>
      <c r="WDA796" s="1"/>
      <c r="WDB796" s="1"/>
      <c r="WDC796" s="1"/>
      <c r="WDD796" s="1"/>
      <c r="WDE796" s="1"/>
      <c r="WDF796" s="1"/>
      <c r="WDG796" s="1"/>
      <c r="WDH796" s="1"/>
      <c r="WDI796" s="1"/>
      <c r="WDJ796" s="1"/>
      <c r="WDK796" s="1"/>
      <c r="WDL796" s="1"/>
      <c r="WDM796" s="1"/>
      <c r="WDN796" s="1"/>
      <c r="WDO796" s="1"/>
      <c r="WDP796" s="1"/>
      <c r="WDQ796" s="1"/>
      <c r="WDR796" s="1"/>
      <c r="WDS796" s="1"/>
      <c r="WDT796" s="1"/>
      <c r="WDU796" s="1"/>
      <c r="WDV796" s="1"/>
      <c r="WDW796" s="1"/>
      <c r="WDX796" s="1"/>
      <c r="WDY796" s="1"/>
      <c r="WDZ796" s="1"/>
      <c r="WEA796" s="1"/>
      <c r="WEB796" s="1"/>
      <c r="WEC796" s="1"/>
      <c r="WED796" s="1"/>
      <c r="WEE796" s="1"/>
      <c r="WEF796" s="1"/>
      <c r="WEG796" s="1"/>
      <c r="WEH796" s="1"/>
      <c r="WEI796" s="1"/>
      <c r="WEJ796" s="1"/>
      <c r="WEK796" s="1"/>
      <c r="WEL796" s="1"/>
      <c r="WEM796" s="1"/>
      <c r="WEN796" s="1"/>
      <c r="WEO796" s="1"/>
      <c r="WEP796" s="1"/>
      <c r="WEQ796" s="1"/>
      <c r="WER796" s="1"/>
      <c r="WES796" s="1"/>
      <c r="WET796" s="1"/>
      <c r="WEU796" s="1"/>
      <c r="WEV796" s="1"/>
      <c r="WEW796" s="1"/>
      <c r="WEX796" s="1"/>
      <c r="WEY796" s="1"/>
      <c r="WEZ796" s="1"/>
      <c r="WFA796" s="1"/>
      <c r="WFB796" s="1"/>
      <c r="WFC796" s="1"/>
      <c r="WFD796" s="1"/>
      <c r="WFE796" s="1"/>
      <c r="WFF796" s="1"/>
      <c r="WFG796" s="1"/>
      <c r="WFH796" s="1"/>
      <c r="WFI796" s="1"/>
      <c r="WFJ796" s="1"/>
      <c r="WFK796" s="1"/>
      <c r="WFL796" s="1"/>
      <c r="WFM796" s="1"/>
      <c r="WFN796" s="1"/>
      <c r="WFO796" s="1"/>
      <c r="WFP796" s="1"/>
      <c r="WFQ796" s="1"/>
      <c r="WFR796" s="1"/>
      <c r="WFS796" s="1"/>
      <c r="WFT796" s="1"/>
      <c r="WFU796" s="1"/>
      <c r="WFV796" s="1"/>
      <c r="WFW796" s="1"/>
      <c r="WFX796" s="1"/>
      <c r="WFY796" s="1"/>
      <c r="WFZ796" s="1"/>
      <c r="WGA796" s="1"/>
      <c r="WGB796" s="1"/>
      <c r="WGC796" s="1"/>
      <c r="WGD796" s="1"/>
      <c r="WGE796" s="1"/>
      <c r="WGF796" s="1"/>
      <c r="WGG796" s="1"/>
      <c r="WGH796" s="1"/>
      <c r="WGI796" s="1"/>
      <c r="WGJ796" s="1"/>
      <c r="WGK796" s="1"/>
      <c r="WGL796" s="1"/>
      <c r="WGM796" s="1"/>
      <c r="WGN796" s="1"/>
      <c r="WGO796" s="1"/>
      <c r="WGP796" s="1"/>
      <c r="WGQ796" s="1"/>
      <c r="WGR796" s="1"/>
      <c r="WGS796" s="1"/>
      <c r="WGT796" s="1"/>
      <c r="WGU796" s="1"/>
      <c r="WGV796" s="1"/>
      <c r="WGW796" s="1"/>
      <c r="WGX796" s="1"/>
      <c r="WGY796" s="1"/>
      <c r="WGZ796" s="1"/>
      <c r="WHA796" s="1"/>
      <c r="WHB796" s="1"/>
      <c r="WHC796" s="1"/>
      <c r="WHD796" s="1"/>
      <c r="WHE796" s="1"/>
      <c r="WHF796" s="1"/>
      <c r="WHG796" s="1"/>
      <c r="WHH796" s="1"/>
      <c r="WHI796" s="1"/>
      <c r="WHJ796" s="1"/>
      <c r="WHK796" s="1"/>
      <c r="WHL796" s="1"/>
      <c r="WHM796" s="1"/>
      <c r="WHN796" s="1"/>
      <c r="WHO796" s="1"/>
      <c r="WHP796" s="1"/>
      <c r="WHQ796" s="1"/>
      <c r="WHR796" s="1"/>
      <c r="WHS796" s="1"/>
      <c r="WHT796" s="1"/>
      <c r="WHU796" s="1"/>
      <c r="WHV796" s="1"/>
      <c r="WHW796" s="1"/>
      <c r="WHX796" s="1"/>
      <c r="WHY796" s="1"/>
      <c r="WHZ796" s="1"/>
      <c r="WIA796" s="1"/>
      <c r="WIB796" s="1"/>
      <c r="WIC796" s="1"/>
      <c r="WID796" s="1"/>
      <c r="WIE796" s="1"/>
      <c r="WIF796" s="1"/>
      <c r="WIG796" s="1"/>
      <c r="WIH796" s="1"/>
      <c r="WII796" s="1"/>
      <c r="WIJ796" s="1"/>
      <c r="WIK796" s="1"/>
      <c r="WIL796" s="1"/>
      <c r="WIM796" s="1"/>
      <c r="WIN796" s="1"/>
      <c r="WIO796" s="1"/>
      <c r="WIP796" s="1"/>
      <c r="WIQ796" s="1"/>
      <c r="WIR796" s="1"/>
      <c r="WIS796" s="1"/>
      <c r="WIT796" s="1"/>
      <c r="WIU796" s="1"/>
      <c r="WIV796" s="1"/>
      <c r="WIW796" s="1"/>
      <c r="WIX796" s="1"/>
      <c r="WIY796" s="1"/>
      <c r="WIZ796" s="1"/>
      <c r="WJA796" s="1"/>
      <c r="WJB796" s="1"/>
      <c r="WJC796" s="1"/>
      <c r="WJD796" s="1"/>
      <c r="WJE796" s="1"/>
      <c r="WJF796" s="1"/>
      <c r="WJG796" s="1"/>
      <c r="WJH796" s="1"/>
      <c r="WJI796" s="1"/>
      <c r="WJJ796" s="1"/>
      <c r="WJK796" s="1"/>
      <c r="WJL796" s="1"/>
      <c r="WJM796" s="1"/>
      <c r="WJN796" s="1"/>
      <c r="WJO796" s="1"/>
      <c r="WJP796" s="1"/>
      <c r="WJQ796" s="1"/>
      <c r="WJR796" s="1"/>
      <c r="WJS796" s="1"/>
      <c r="WJT796" s="1"/>
      <c r="WJU796" s="1"/>
      <c r="WJV796" s="1"/>
      <c r="WJW796" s="1"/>
      <c r="WJX796" s="1"/>
      <c r="WJY796" s="1"/>
      <c r="WJZ796" s="1"/>
      <c r="WKA796" s="1"/>
      <c r="WKB796" s="1"/>
      <c r="WKC796" s="1"/>
      <c r="WKD796" s="1"/>
      <c r="WKE796" s="1"/>
      <c r="WKF796" s="1"/>
      <c r="WKG796" s="1"/>
      <c r="WKH796" s="1"/>
      <c r="WKI796" s="1"/>
      <c r="WKJ796" s="1"/>
      <c r="WKK796" s="1"/>
      <c r="WKL796" s="1"/>
      <c r="WKM796" s="1"/>
      <c r="WKN796" s="1"/>
      <c r="WKO796" s="1"/>
      <c r="WKP796" s="1"/>
      <c r="WKQ796" s="1"/>
      <c r="WKR796" s="1"/>
      <c r="WKS796" s="1"/>
      <c r="WKT796" s="1"/>
      <c r="WKU796" s="1"/>
      <c r="WKV796" s="1"/>
      <c r="WKW796" s="1"/>
      <c r="WKX796" s="1"/>
      <c r="WKY796" s="1"/>
      <c r="WKZ796" s="1"/>
      <c r="WLA796" s="1"/>
      <c r="WLB796" s="1"/>
      <c r="WLC796" s="1"/>
      <c r="WLD796" s="1"/>
      <c r="WLE796" s="1"/>
      <c r="WLF796" s="1"/>
      <c r="WLG796" s="1"/>
      <c r="WLH796" s="1"/>
      <c r="WLI796" s="1"/>
      <c r="WLJ796" s="1"/>
      <c r="WLK796" s="1"/>
      <c r="WLL796" s="1"/>
      <c r="WLM796" s="1"/>
      <c r="WLN796" s="1"/>
      <c r="WLO796" s="1"/>
      <c r="WLP796" s="1"/>
      <c r="WLQ796" s="1"/>
      <c r="WLR796" s="1"/>
      <c r="WLS796" s="1"/>
      <c r="WLT796" s="1"/>
      <c r="WLU796" s="1"/>
      <c r="WLV796" s="1"/>
      <c r="WLW796" s="1"/>
      <c r="WLX796" s="1"/>
      <c r="WLY796" s="1"/>
      <c r="WLZ796" s="1"/>
      <c r="WMA796" s="1"/>
      <c r="WMB796" s="1"/>
      <c r="WMC796" s="1"/>
      <c r="WMD796" s="1"/>
      <c r="WME796" s="1"/>
      <c r="WMF796" s="1"/>
      <c r="WMG796" s="1"/>
      <c r="WMH796" s="1"/>
      <c r="WMI796" s="1"/>
      <c r="WMJ796" s="1"/>
      <c r="WMK796" s="1"/>
      <c r="WML796" s="1"/>
      <c r="WMM796" s="1"/>
      <c r="WMN796" s="1"/>
      <c r="WMO796" s="1"/>
      <c r="WMP796" s="1"/>
      <c r="WMQ796" s="1"/>
      <c r="WMR796" s="1"/>
      <c r="WMS796" s="1"/>
      <c r="WMT796" s="1"/>
      <c r="WMU796" s="1"/>
      <c r="WMV796" s="1"/>
      <c r="WMW796" s="1"/>
      <c r="WMX796" s="1"/>
      <c r="WMY796" s="1"/>
      <c r="WMZ796" s="1"/>
      <c r="WNA796" s="1"/>
      <c r="WNB796" s="1"/>
      <c r="WNC796" s="1"/>
      <c r="WND796" s="1"/>
      <c r="WNE796" s="1"/>
      <c r="WNF796" s="1"/>
      <c r="WNG796" s="1"/>
      <c r="WNH796" s="1"/>
      <c r="WNI796" s="1"/>
      <c r="WNJ796" s="1"/>
      <c r="WNK796" s="1"/>
      <c r="WNL796" s="1"/>
      <c r="WNM796" s="1"/>
      <c r="WNN796" s="1"/>
      <c r="WNO796" s="1"/>
      <c r="WNP796" s="1"/>
      <c r="WNQ796" s="1"/>
      <c r="WNR796" s="1"/>
      <c r="WNS796" s="1"/>
      <c r="WNT796" s="1"/>
      <c r="WNU796" s="1"/>
      <c r="WNV796" s="1"/>
      <c r="WNW796" s="1"/>
      <c r="WNX796" s="1"/>
      <c r="WNY796" s="1"/>
      <c r="WNZ796" s="1"/>
      <c r="WOA796" s="1"/>
      <c r="WOB796" s="1"/>
      <c r="WOC796" s="1"/>
      <c r="WOD796" s="1"/>
      <c r="WOE796" s="1"/>
      <c r="WOF796" s="1"/>
      <c r="WOG796" s="1"/>
      <c r="WOH796" s="1"/>
      <c r="WOI796" s="1"/>
      <c r="WOJ796" s="1"/>
      <c r="WOK796" s="1"/>
      <c r="WOL796" s="1"/>
      <c r="WOM796" s="1"/>
      <c r="WON796" s="1"/>
      <c r="WOO796" s="1"/>
      <c r="WOP796" s="1"/>
      <c r="WOQ796" s="1"/>
      <c r="WOR796" s="1"/>
      <c r="WOS796" s="1"/>
      <c r="WOT796" s="1"/>
      <c r="WOU796" s="1"/>
      <c r="WOV796" s="1"/>
      <c r="WOW796" s="1"/>
      <c r="WOX796" s="1"/>
      <c r="WOY796" s="1"/>
      <c r="WOZ796" s="1"/>
      <c r="WPA796" s="1"/>
      <c r="WPB796" s="1"/>
      <c r="WPC796" s="1"/>
      <c r="WPD796" s="1"/>
      <c r="WPE796" s="1"/>
      <c r="WPF796" s="1"/>
      <c r="WPG796" s="1"/>
      <c r="WPH796" s="1"/>
      <c r="WPI796" s="1"/>
      <c r="WPJ796" s="1"/>
      <c r="WPK796" s="1"/>
      <c r="WPL796" s="1"/>
      <c r="WPM796" s="1"/>
      <c r="WPN796" s="1"/>
      <c r="WPO796" s="1"/>
      <c r="WPP796" s="1"/>
      <c r="WPQ796" s="1"/>
      <c r="WPR796" s="1"/>
      <c r="WPS796" s="1"/>
      <c r="WPT796" s="1"/>
      <c r="WPU796" s="1"/>
      <c r="WPV796" s="1"/>
      <c r="WPW796" s="1"/>
      <c r="WPX796" s="1"/>
      <c r="WPY796" s="1"/>
      <c r="WPZ796" s="1"/>
      <c r="WQA796" s="1"/>
      <c r="WQB796" s="1"/>
      <c r="WQC796" s="1"/>
      <c r="WQD796" s="1"/>
      <c r="WQE796" s="1"/>
      <c r="WQF796" s="1"/>
      <c r="WQG796" s="1"/>
      <c r="WQH796" s="1"/>
      <c r="WQI796" s="1"/>
      <c r="WQJ796" s="1"/>
      <c r="WQK796" s="1"/>
      <c r="WQL796" s="1"/>
      <c r="WQM796" s="1"/>
      <c r="WQN796" s="1"/>
      <c r="WQO796" s="1"/>
      <c r="WQP796" s="1"/>
      <c r="WQQ796" s="1"/>
      <c r="WQR796" s="1"/>
      <c r="WQS796" s="1"/>
      <c r="WQT796" s="1"/>
      <c r="WQU796" s="1"/>
      <c r="WQV796" s="1"/>
      <c r="WQW796" s="1"/>
      <c r="WQX796" s="1"/>
      <c r="WQY796" s="1"/>
      <c r="WQZ796" s="1"/>
      <c r="WRA796" s="1"/>
      <c r="WRB796" s="1"/>
      <c r="WRC796" s="1"/>
      <c r="WRD796" s="1"/>
      <c r="WRE796" s="1"/>
      <c r="WRF796" s="1"/>
      <c r="WRG796" s="1"/>
      <c r="WRH796" s="1"/>
      <c r="WRI796" s="1"/>
      <c r="WRJ796" s="1"/>
      <c r="WRK796" s="1"/>
      <c r="WRL796" s="1"/>
      <c r="WRM796" s="1"/>
      <c r="WRN796" s="1"/>
      <c r="WRO796" s="1"/>
      <c r="WRP796" s="1"/>
      <c r="WRQ796" s="1"/>
      <c r="WRR796" s="1"/>
      <c r="WRS796" s="1"/>
      <c r="WRT796" s="1"/>
      <c r="WRU796" s="1"/>
      <c r="WRV796" s="1"/>
      <c r="WRW796" s="1"/>
      <c r="WRX796" s="1"/>
      <c r="WRY796" s="1"/>
      <c r="WRZ796" s="1"/>
      <c r="WSA796" s="1"/>
      <c r="WSB796" s="1"/>
      <c r="WSC796" s="1"/>
      <c r="WSD796" s="1"/>
      <c r="WSE796" s="1"/>
      <c r="WSF796" s="1"/>
      <c r="WSG796" s="1"/>
      <c r="WSH796" s="1"/>
      <c r="WSI796" s="1"/>
      <c r="WSJ796" s="1"/>
      <c r="WSK796" s="1"/>
      <c r="WSL796" s="1"/>
      <c r="WSM796" s="1"/>
      <c r="WSN796" s="1"/>
      <c r="WSO796" s="1"/>
      <c r="WSP796" s="1"/>
      <c r="WSQ796" s="1"/>
      <c r="WSR796" s="1"/>
      <c r="WSS796" s="1"/>
      <c r="WST796" s="1"/>
      <c r="WSU796" s="1"/>
      <c r="WSV796" s="1"/>
      <c r="WSW796" s="1"/>
      <c r="WSX796" s="1"/>
      <c r="WSY796" s="1"/>
      <c r="WSZ796" s="1"/>
      <c r="WTA796" s="1"/>
      <c r="WTB796" s="1"/>
      <c r="WTC796" s="1"/>
      <c r="WTD796" s="1"/>
      <c r="WTE796" s="1"/>
      <c r="WTF796" s="1"/>
      <c r="WTG796" s="1"/>
      <c r="WTH796" s="1"/>
      <c r="WTI796" s="1"/>
      <c r="WTJ796" s="1"/>
      <c r="WTK796" s="1"/>
      <c r="WTL796" s="1"/>
      <c r="WTM796" s="1"/>
      <c r="WTN796" s="1"/>
      <c r="WTO796" s="1"/>
      <c r="WTP796" s="1"/>
      <c r="WTQ796" s="1"/>
      <c r="WTR796" s="1"/>
      <c r="WTS796" s="1"/>
      <c r="WTT796" s="1"/>
      <c r="WTU796" s="1"/>
      <c r="WTV796" s="1"/>
      <c r="WTW796" s="1"/>
      <c r="WTX796" s="1"/>
      <c r="WTY796" s="1"/>
      <c r="WTZ796" s="1"/>
      <c r="WUA796" s="1"/>
      <c r="WUB796" s="1"/>
      <c r="WUC796" s="1"/>
      <c r="WUD796" s="1"/>
      <c r="WUE796" s="1"/>
      <c r="WUF796" s="1"/>
      <c r="WUG796" s="1"/>
      <c r="WUH796" s="1"/>
      <c r="WUI796" s="1"/>
      <c r="WUJ796" s="1"/>
      <c r="WUK796" s="1"/>
      <c r="WUL796" s="1"/>
      <c r="WUM796" s="1"/>
      <c r="WUN796" s="1"/>
      <c r="WUO796" s="1"/>
      <c r="WUP796" s="1"/>
      <c r="WUQ796" s="1"/>
      <c r="WUR796" s="1"/>
      <c r="WUS796" s="1"/>
      <c r="WUT796" s="1"/>
      <c r="WUU796" s="1"/>
      <c r="WUV796" s="1"/>
      <c r="WUW796" s="1"/>
      <c r="WUX796" s="1"/>
      <c r="WUY796" s="1"/>
      <c r="WUZ796" s="1"/>
      <c r="WVA796" s="1"/>
      <c r="WVB796" s="1"/>
      <c r="WVC796" s="1"/>
      <c r="WVD796" s="1"/>
      <c r="WVE796" s="1"/>
      <c r="WVF796" s="1"/>
      <c r="WVG796" s="1"/>
      <c r="WVH796" s="1"/>
      <c r="WVI796" s="1"/>
      <c r="WVJ796" s="1"/>
      <c r="WVK796" s="1"/>
      <c r="WVL796" s="1"/>
      <c r="WVM796" s="1"/>
      <c r="WVN796" s="1"/>
      <c r="WVO796" s="1"/>
      <c r="WVP796" s="1"/>
      <c r="WVQ796" s="1"/>
      <c r="WVR796" s="1"/>
      <c r="WVS796" s="1"/>
      <c r="WVT796" s="1"/>
      <c r="WVU796" s="1"/>
      <c r="WVV796" s="1"/>
      <c r="WVW796" s="1"/>
      <c r="WVX796" s="1"/>
      <c r="WVY796" s="1"/>
      <c r="WVZ796" s="1"/>
      <c r="WWA796" s="1"/>
      <c r="WWB796" s="1"/>
      <c r="WWC796" s="1"/>
      <c r="WWD796" s="1"/>
      <c r="WWE796" s="1"/>
      <c r="WWF796" s="1"/>
      <c r="WWG796" s="1"/>
      <c r="WWH796" s="1"/>
      <c r="WWI796" s="1"/>
      <c r="WWJ796" s="1"/>
      <c r="WWK796" s="1"/>
      <c r="WWL796" s="1"/>
      <c r="WWM796" s="1"/>
      <c r="WWN796" s="1"/>
      <c r="WWO796" s="1"/>
      <c r="WWP796" s="1"/>
      <c r="WWQ796" s="1"/>
      <c r="WWR796" s="1"/>
      <c r="WWS796" s="1"/>
      <c r="WWT796" s="1"/>
      <c r="WWU796" s="1"/>
      <c r="WWV796" s="1"/>
      <c r="WWW796" s="1"/>
      <c r="WWX796" s="1"/>
      <c r="WWY796" s="1"/>
      <c r="WWZ796" s="1"/>
      <c r="WXA796" s="1"/>
      <c r="WXB796" s="1"/>
      <c r="WXC796" s="1"/>
      <c r="WXD796" s="1"/>
      <c r="WXE796" s="1"/>
      <c r="WXF796" s="1"/>
      <c r="WXG796" s="1"/>
      <c r="WXH796" s="1"/>
      <c r="WXI796" s="1"/>
      <c r="WXJ796" s="1"/>
      <c r="WXK796" s="1"/>
      <c r="WXL796" s="1"/>
      <c r="WXM796" s="1"/>
      <c r="WXN796" s="1"/>
      <c r="WXO796" s="1"/>
      <c r="WXP796" s="1"/>
      <c r="WXQ796" s="1"/>
      <c r="WXR796" s="1"/>
      <c r="WXS796" s="1"/>
      <c r="WXT796" s="1"/>
      <c r="WXU796" s="1"/>
      <c r="WXV796" s="1"/>
      <c r="WXW796" s="1"/>
      <c r="WXX796" s="1"/>
      <c r="WXY796" s="1"/>
      <c r="WXZ796" s="1"/>
      <c r="WYA796" s="1"/>
      <c r="WYB796" s="1"/>
      <c r="WYC796" s="1"/>
      <c r="WYD796" s="1"/>
      <c r="WYE796" s="1"/>
      <c r="WYF796" s="1"/>
      <c r="WYG796" s="1"/>
      <c r="WYH796" s="1"/>
      <c r="WYI796" s="1"/>
      <c r="WYJ796" s="1"/>
      <c r="WYK796" s="1"/>
      <c r="WYL796" s="1"/>
      <c r="WYM796" s="1"/>
      <c r="WYN796" s="1"/>
      <c r="WYO796" s="1"/>
      <c r="WYP796" s="1"/>
      <c r="WYQ796" s="1"/>
      <c r="WYR796" s="1"/>
      <c r="WYS796" s="1"/>
      <c r="WYT796" s="1"/>
      <c r="WYU796" s="1"/>
      <c r="WYV796" s="1"/>
      <c r="WYW796" s="1"/>
      <c r="WYX796" s="1"/>
      <c r="WYY796" s="1"/>
      <c r="WYZ796" s="1"/>
      <c r="WZA796" s="1"/>
      <c r="WZB796" s="1"/>
      <c r="WZC796" s="1"/>
      <c r="WZD796" s="1"/>
      <c r="WZE796" s="1"/>
      <c r="WZF796" s="1"/>
      <c r="WZG796" s="1"/>
      <c r="WZH796" s="1"/>
      <c r="WZI796" s="1"/>
      <c r="WZJ796" s="1"/>
      <c r="WZK796" s="1"/>
      <c r="WZL796" s="1"/>
      <c r="WZM796" s="1"/>
      <c r="WZN796" s="1"/>
      <c r="WZO796" s="1"/>
      <c r="WZP796" s="1"/>
      <c r="WZQ796" s="1"/>
      <c r="WZR796" s="1"/>
      <c r="WZS796" s="1"/>
      <c r="WZT796" s="1"/>
      <c r="WZU796" s="1"/>
      <c r="WZV796" s="1"/>
      <c r="WZW796" s="1"/>
      <c r="WZX796" s="1"/>
      <c r="WZY796" s="1"/>
      <c r="WZZ796" s="1"/>
      <c r="XAA796" s="1"/>
      <c r="XAB796" s="1"/>
      <c r="XAC796" s="1"/>
      <c r="XAD796" s="1"/>
      <c r="XAE796" s="1"/>
      <c r="XAF796" s="1"/>
      <c r="XAG796" s="1"/>
      <c r="XAH796" s="1"/>
      <c r="XAI796" s="1"/>
      <c r="XAJ796" s="1"/>
      <c r="XAK796" s="1"/>
      <c r="XAL796" s="1"/>
      <c r="XAM796" s="1"/>
      <c r="XAN796" s="1"/>
      <c r="XAO796" s="1"/>
      <c r="XAP796" s="1"/>
      <c r="XAQ796" s="1"/>
      <c r="XAR796" s="1"/>
      <c r="XAS796" s="1"/>
      <c r="XAT796" s="1"/>
      <c r="XAU796" s="1"/>
      <c r="XAV796" s="1"/>
      <c r="XAW796" s="1"/>
      <c r="XAX796" s="1"/>
      <c r="XAY796" s="1"/>
      <c r="XAZ796" s="1"/>
      <c r="XBA796" s="1"/>
      <c r="XBB796" s="1"/>
      <c r="XBC796" s="1"/>
      <c r="XBD796" s="1"/>
      <c r="XBE796" s="1"/>
      <c r="XBF796" s="1"/>
      <c r="XBG796" s="1"/>
      <c r="XBH796" s="1"/>
      <c r="XBI796" s="1"/>
      <c r="XBJ796" s="1"/>
      <c r="XBK796" s="1"/>
      <c r="XBL796" s="1"/>
      <c r="XBM796" s="1"/>
      <c r="XBN796" s="1"/>
      <c r="XBO796" s="1"/>
      <c r="XBP796" s="1"/>
      <c r="XBQ796" s="1"/>
      <c r="XBR796" s="1"/>
      <c r="XBS796" s="1"/>
      <c r="XBT796" s="1"/>
      <c r="XBU796" s="1"/>
      <c r="XBV796" s="1"/>
      <c r="XBW796" s="1"/>
      <c r="XBX796" s="1"/>
      <c r="XBY796" s="1"/>
      <c r="XBZ796" s="1"/>
      <c r="XCA796" s="1"/>
      <c r="XCB796" s="1"/>
      <c r="XCC796" s="1"/>
      <c r="XCD796" s="1"/>
      <c r="XCE796" s="1"/>
      <c r="XCF796" s="1"/>
      <c r="XCG796" s="1"/>
      <c r="XCH796" s="1"/>
      <c r="XCI796" s="1"/>
      <c r="XCJ796" s="1"/>
      <c r="XCK796" s="1"/>
      <c r="XCL796" s="1"/>
      <c r="XCM796" s="1"/>
      <c r="XCN796" s="1"/>
      <c r="XCO796" s="1"/>
      <c r="XCP796" s="1"/>
      <c r="XCQ796" s="1"/>
      <c r="XCR796" s="1"/>
      <c r="XCS796" s="1"/>
      <c r="XCT796" s="1"/>
      <c r="XCU796" s="1"/>
      <c r="XCV796" s="1"/>
      <c r="XCW796" s="1"/>
      <c r="XCX796" s="1"/>
      <c r="XCY796" s="1"/>
      <c r="XCZ796" s="1"/>
      <c r="XDA796" s="1"/>
      <c r="XDB796" s="1"/>
      <c r="XDC796" s="1"/>
      <c r="XDD796" s="1"/>
      <c r="XDE796" s="1"/>
      <c r="XDF796" s="1"/>
      <c r="XDG796" s="1"/>
      <c r="XDH796" s="1"/>
      <c r="XDI796" s="1"/>
      <c r="XDJ796" s="1"/>
      <c r="XDK796" s="1"/>
      <c r="XDL796" s="1"/>
      <c r="XDM796" s="1"/>
      <c r="XDN796" s="1"/>
      <c r="XDO796" s="1"/>
      <c r="XDP796" s="1"/>
      <c r="XDQ796" s="1"/>
      <c r="XDR796" s="1"/>
      <c r="XDS796" s="1"/>
      <c r="XDT796" s="1"/>
      <c r="XDU796" s="1"/>
      <c r="XDV796" s="1"/>
      <c r="XDW796" s="1"/>
      <c r="XDX796" s="1"/>
      <c r="XDY796" s="1"/>
      <c r="XDZ796" s="1"/>
      <c r="XEA796" s="1"/>
      <c r="XEB796" s="1"/>
      <c r="XEC796" s="1"/>
      <c r="XED796" s="1"/>
      <c r="XEE796" s="1"/>
      <c r="XEF796" s="1"/>
      <c r="XEG796" s="1"/>
    </row>
    <row r="797" spans="1:16361" s="17" customFormat="1" ht="19.5" customHeight="1" x14ac:dyDescent="0.25">
      <c r="A797" s="9">
        <v>793</v>
      </c>
      <c r="B797" s="9" t="s">
        <v>740</v>
      </c>
      <c r="C797" s="7" t="s">
        <v>741</v>
      </c>
      <c r="D797" s="9">
        <v>45</v>
      </c>
      <c r="E797" s="9" t="s">
        <v>19</v>
      </c>
      <c r="F797" s="9">
        <v>18</v>
      </c>
      <c r="G797" s="9" t="s">
        <v>742</v>
      </c>
      <c r="H797" s="7" t="s">
        <v>743</v>
      </c>
      <c r="I797" s="9" t="s">
        <v>22</v>
      </c>
      <c r="J797" s="4" t="s">
        <v>233</v>
      </c>
      <c r="K797" s="7" t="s">
        <v>34</v>
      </c>
      <c r="L797" s="7" t="s">
        <v>24</v>
      </c>
      <c r="M797" s="10" t="s">
        <v>258</v>
      </c>
      <c r="N797" s="9"/>
      <c r="O797" s="9" t="s">
        <v>1787</v>
      </c>
      <c r="P797" s="9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/>
      <c r="KE797" s="1"/>
      <c r="KF797" s="1"/>
      <c r="KG797" s="1"/>
      <c r="KH797" s="1"/>
      <c r="KI797" s="1"/>
      <c r="KJ797" s="1"/>
      <c r="KK797" s="1"/>
      <c r="KL797" s="1"/>
      <c r="KM797" s="1"/>
      <c r="KN797" s="1"/>
      <c r="KO797" s="1"/>
      <c r="KP797" s="1"/>
      <c r="KQ797" s="1"/>
      <c r="KR797" s="1"/>
      <c r="KS797" s="1"/>
      <c r="KT797" s="1"/>
      <c r="KU797" s="1"/>
      <c r="KV797" s="1"/>
      <c r="KW797" s="1"/>
      <c r="KX797" s="1"/>
      <c r="KY797" s="1"/>
      <c r="KZ797" s="1"/>
      <c r="LA797" s="1"/>
      <c r="LB797" s="1"/>
      <c r="LC797" s="1"/>
      <c r="LD797" s="1"/>
      <c r="LE797" s="1"/>
      <c r="LF797" s="1"/>
      <c r="LG797" s="1"/>
      <c r="LH797" s="1"/>
      <c r="LI797" s="1"/>
      <c r="LJ797" s="1"/>
      <c r="LK797" s="1"/>
      <c r="LL797" s="1"/>
      <c r="LM797" s="1"/>
      <c r="LN797" s="1"/>
      <c r="LO797" s="1"/>
      <c r="LP797" s="1"/>
      <c r="LQ797" s="1"/>
      <c r="LR797" s="1"/>
      <c r="LS797" s="1"/>
      <c r="LT797" s="1"/>
      <c r="LU797" s="1"/>
      <c r="LV797" s="1"/>
      <c r="LW797" s="1"/>
      <c r="LX797" s="1"/>
      <c r="LY797" s="1"/>
      <c r="LZ797" s="1"/>
      <c r="MA797" s="1"/>
      <c r="MB797" s="1"/>
      <c r="MC797" s="1"/>
      <c r="MD797" s="1"/>
      <c r="ME797" s="1"/>
      <c r="MF797" s="1"/>
      <c r="MG797" s="1"/>
      <c r="MH797" s="1"/>
      <c r="MI797" s="1"/>
      <c r="MJ797" s="1"/>
      <c r="MK797" s="1"/>
      <c r="ML797" s="1"/>
      <c r="MM797" s="1"/>
      <c r="MN797" s="1"/>
      <c r="MO797" s="1"/>
      <c r="MP797" s="1"/>
      <c r="MQ797" s="1"/>
      <c r="MR797" s="1"/>
      <c r="MS797" s="1"/>
      <c r="MT797" s="1"/>
      <c r="MU797" s="1"/>
      <c r="MV797" s="1"/>
      <c r="MW797" s="1"/>
      <c r="MX797" s="1"/>
      <c r="MY797" s="1"/>
      <c r="MZ797" s="1"/>
      <c r="NA797" s="1"/>
      <c r="NB797" s="1"/>
      <c r="NC797" s="1"/>
      <c r="ND797" s="1"/>
      <c r="NE797" s="1"/>
      <c r="NF797" s="1"/>
      <c r="NG797" s="1"/>
      <c r="NH797" s="1"/>
      <c r="NI797" s="1"/>
      <c r="NJ797" s="1"/>
      <c r="NK797" s="1"/>
      <c r="NL797" s="1"/>
      <c r="NM797" s="1"/>
      <c r="NN797" s="1"/>
      <c r="NO797" s="1"/>
      <c r="NP797" s="1"/>
      <c r="NQ797" s="1"/>
      <c r="NR797" s="1"/>
      <c r="NS797" s="1"/>
      <c r="NT797" s="1"/>
      <c r="NU797" s="1"/>
      <c r="NV797" s="1"/>
      <c r="NW797" s="1"/>
      <c r="NX797" s="1"/>
      <c r="NY797" s="1"/>
      <c r="NZ797" s="1"/>
      <c r="OA797" s="1"/>
      <c r="OB797" s="1"/>
      <c r="OC797" s="1"/>
      <c r="OD797" s="1"/>
      <c r="OE797" s="1"/>
      <c r="OF797" s="1"/>
      <c r="OG797" s="1"/>
      <c r="OH797" s="1"/>
      <c r="OI797" s="1"/>
      <c r="OJ797" s="1"/>
      <c r="OK797" s="1"/>
      <c r="OL797" s="1"/>
      <c r="OM797" s="1"/>
      <c r="ON797" s="1"/>
      <c r="OO797" s="1"/>
      <c r="OP797" s="1"/>
      <c r="OQ797" s="1"/>
      <c r="OR797" s="1"/>
      <c r="OS797" s="1"/>
      <c r="OT797" s="1"/>
      <c r="OU797" s="1"/>
      <c r="OV797" s="1"/>
      <c r="OW797" s="1"/>
      <c r="OX797" s="1"/>
      <c r="OY797" s="1"/>
      <c r="OZ797" s="1"/>
      <c r="PA797" s="1"/>
      <c r="PB797" s="1"/>
      <c r="PC797" s="1"/>
      <c r="PD797" s="1"/>
      <c r="PE797" s="1"/>
      <c r="PF797" s="1"/>
      <c r="PG797" s="1"/>
      <c r="PH797" s="1"/>
      <c r="PI797" s="1"/>
      <c r="PJ797" s="1"/>
      <c r="PK797" s="1"/>
      <c r="PL797" s="1"/>
      <c r="PM797" s="1"/>
      <c r="PN797" s="1"/>
      <c r="PO797" s="1"/>
      <c r="PP797" s="1"/>
      <c r="PQ797" s="1"/>
      <c r="PR797" s="1"/>
      <c r="PS797" s="1"/>
      <c r="PT797" s="1"/>
      <c r="PU797" s="1"/>
      <c r="PV797" s="1"/>
      <c r="PW797" s="1"/>
      <c r="PX797" s="1"/>
      <c r="PY797" s="1"/>
      <c r="PZ797" s="1"/>
      <c r="QA797" s="1"/>
      <c r="QB797" s="1"/>
      <c r="QC797" s="1"/>
      <c r="QD797" s="1"/>
      <c r="QE797" s="1"/>
      <c r="QF797" s="1"/>
      <c r="QG797" s="1"/>
      <c r="QH797" s="1"/>
      <c r="QI797" s="1"/>
      <c r="QJ797" s="1"/>
      <c r="QK797" s="1"/>
      <c r="QL797" s="1"/>
      <c r="QM797" s="1"/>
      <c r="QN797" s="1"/>
      <c r="QO797" s="1"/>
      <c r="QP797" s="1"/>
      <c r="QQ797" s="1"/>
      <c r="QR797" s="1"/>
      <c r="QS797" s="1"/>
      <c r="QT797" s="1"/>
      <c r="QU797" s="1"/>
      <c r="QV797" s="1"/>
      <c r="QW797" s="1"/>
      <c r="QX797" s="1"/>
      <c r="QY797" s="1"/>
      <c r="QZ797" s="1"/>
      <c r="RA797" s="1"/>
      <c r="RB797" s="1"/>
      <c r="RC797" s="1"/>
      <c r="RD797" s="1"/>
      <c r="RE797" s="1"/>
      <c r="RF797" s="1"/>
      <c r="RG797" s="1"/>
      <c r="RH797" s="1"/>
      <c r="RI797" s="1"/>
      <c r="RJ797" s="1"/>
      <c r="RK797" s="1"/>
      <c r="RL797" s="1"/>
      <c r="RM797" s="1"/>
      <c r="RN797" s="1"/>
      <c r="RO797" s="1"/>
      <c r="RP797" s="1"/>
      <c r="RQ797" s="1"/>
      <c r="RR797" s="1"/>
      <c r="RS797" s="1"/>
      <c r="RT797" s="1"/>
      <c r="RU797" s="1"/>
      <c r="RV797" s="1"/>
      <c r="RW797" s="1"/>
      <c r="RX797" s="1"/>
      <c r="RY797" s="1"/>
      <c r="RZ797" s="1"/>
      <c r="SA797" s="1"/>
      <c r="SB797" s="1"/>
      <c r="SC797" s="1"/>
      <c r="SD797" s="1"/>
      <c r="SE797" s="1"/>
      <c r="SF797" s="1"/>
      <c r="SG797" s="1"/>
      <c r="SH797" s="1"/>
      <c r="SI797" s="1"/>
      <c r="SJ797" s="1"/>
      <c r="SK797" s="1"/>
      <c r="SL797" s="1"/>
      <c r="SM797" s="1"/>
      <c r="SN797" s="1"/>
      <c r="SO797" s="1"/>
      <c r="SP797" s="1"/>
      <c r="SQ797" s="1"/>
      <c r="SR797" s="1"/>
      <c r="SS797" s="1"/>
      <c r="ST797" s="1"/>
      <c r="SU797" s="1"/>
      <c r="SV797" s="1"/>
      <c r="SW797" s="1"/>
      <c r="SX797" s="1"/>
      <c r="SY797" s="1"/>
      <c r="SZ797" s="1"/>
      <c r="TA797" s="1"/>
      <c r="TB797" s="1"/>
      <c r="TC797" s="1"/>
      <c r="TD797" s="1"/>
      <c r="TE797" s="1"/>
      <c r="TF797" s="1"/>
      <c r="TG797" s="1"/>
      <c r="TH797" s="1"/>
      <c r="TI797" s="1"/>
      <c r="TJ797" s="1"/>
      <c r="TK797" s="1"/>
      <c r="TL797" s="1"/>
      <c r="TM797" s="1"/>
      <c r="TN797" s="1"/>
      <c r="TO797" s="1"/>
      <c r="TP797" s="1"/>
      <c r="TQ797" s="1"/>
      <c r="TR797" s="1"/>
      <c r="TS797" s="1"/>
      <c r="TT797" s="1"/>
      <c r="TU797" s="1"/>
      <c r="TV797" s="1"/>
      <c r="TW797" s="1"/>
      <c r="TX797" s="1"/>
      <c r="TY797" s="1"/>
      <c r="TZ797" s="1"/>
      <c r="UA797" s="1"/>
      <c r="UB797" s="1"/>
      <c r="UC797" s="1"/>
      <c r="UD797" s="1"/>
      <c r="UE797" s="1"/>
      <c r="UF797" s="1"/>
      <c r="UG797" s="1"/>
      <c r="UH797" s="1"/>
      <c r="UI797" s="1"/>
      <c r="UJ797" s="1"/>
      <c r="UK797" s="1"/>
      <c r="UL797" s="1"/>
      <c r="UM797" s="1"/>
      <c r="UN797" s="1"/>
      <c r="UO797" s="1"/>
      <c r="UP797" s="1"/>
      <c r="UQ797" s="1"/>
      <c r="UR797" s="1"/>
      <c r="US797" s="1"/>
      <c r="UT797" s="1"/>
      <c r="UU797" s="1"/>
      <c r="UV797" s="1"/>
      <c r="UW797" s="1"/>
      <c r="UX797" s="1"/>
      <c r="UY797" s="1"/>
      <c r="UZ797" s="1"/>
      <c r="VA797" s="1"/>
      <c r="VB797" s="1"/>
      <c r="VC797" s="1"/>
      <c r="VD797" s="1"/>
      <c r="VE797" s="1"/>
      <c r="VF797" s="1"/>
      <c r="VG797" s="1"/>
      <c r="VH797" s="1"/>
      <c r="VI797" s="1"/>
      <c r="VJ797" s="1"/>
      <c r="VK797" s="1"/>
      <c r="VL797" s="1"/>
      <c r="VM797" s="1"/>
      <c r="VN797" s="1"/>
      <c r="VO797" s="1"/>
      <c r="VP797" s="1"/>
      <c r="VQ797" s="1"/>
      <c r="VR797" s="1"/>
      <c r="VS797" s="1"/>
      <c r="VT797" s="1"/>
      <c r="VU797" s="1"/>
      <c r="VV797" s="1"/>
      <c r="VW797" s="1"/>
      <c r="VX797" s="1"/>
      <c r="VY797" s="1"/>
      <c r="VZ797" s="1"/>
      <c r="WA797" s="1"/>
      <c r="WB797" s="1"/>
      <c r="WC797" s="1"/>
      <c r="WD797" s="1"/>
      <c r="WE797" s="1"/>
      <c r="WF797" s="1"/>
      <c r="WG797" s="1"/>
      <c r="WH797" s="1"/>
      <c r="WI797" s="1"/>
      <c r="WJ797" s="1"/>
      <c r="WK797" s="1"/>
      <c r="WL797" s="1"/>
      <c r="WM797" s="1"/>
      <c r="WN797" s="1"/>
      <c r="WO797" s="1"/>
      <c r="WP797" s="1"/>
      <c r="WQ797" s="1"/>
      <c r="WR797" s="1"/>
      <c r="WS797" s="1"/>
      <c r="WT797" s="1"/>
      <c r="WU797" s="1"/>
      <c r="WV797" s="1"/>
      <c r="WW797" s="1"/>
      <c r="WX797" s="1"/>
      <c r="WY797" s="1"/>
      <c r="WZ797" s="1"/>
      <c r="XA797" s="1"/>
      <c r="XB797" s="1"/>
      <c r="XC797" s="1"/>
      <c r="XD797" s="1"/>
      <c r="XE797" s="1"/>
      <c r="XF797" s="1"/>
      <c r="XG797" s="1"/>
      <c r="XH797" s="1"/>
      <c r="XI797" s="1"/>
      <c r="XJ797" s="1"/>
      <c r="XK797" s="1"/>
      <c r="XL797" s="1"/>
      <c r="XM797" s="1"/>
      <c r="XN797" s="1"/>
      <c r="XO797" s="1"/>
      <c r="XP797" s="1"/>
      <c r="XQ797" s="1"/>
      <c r="XR797" s="1"/>
      <c r="XS797" s="1"/>
      <c r="XT797" s="1"/>
      <c r="XU797" s="1"/>
      <c r="XV797" s="1"/>
      <c r="XW797" s="1"/>
      <c r="XX797" s="1"/>
      <c r="XY797" s="1"/>
      <c r="XZ797" s="1"/>
      <c r="YA797" s="1"/>
      <c r="YB797" s="1"/>
      <c r="YC797" s="1"/>
      <c r="YD797" s="1"/>
      <c r="YE797" s="1"/>
      <c r="YF797" s="1"/>
      <c r="YG797" s="1"/>
      <c r="YH797" s="1"/>
      <c r="YI797" s="1"/>
      <c r="YJ797" s="1"/>
      <c r="YK797" s="1"/>
      <c r="YL797" s="1"/>
      <c r="YM797" s="1"/>
      <c r="YN797" s="1"/>
      <c r="YO797" s="1"/>
      <c r="YP797" s="1"/>
      <c r="YQ797" s="1"/>
      <c r="YR797" s="1"/>
      <c r="YS797" s="1"/>
      <c r="YT797" s="1"/>
      <c r="YU797" s="1"/>
      <c r="YV797" s="1"/>
      <c r="YW797" s="1"/>
      <c r="YX797" s="1"/>
      <c r="YY797" s="1"/>
      <c r="YZ797" s="1"/>
      <c r="ZA797" s="1"/>
      <c r="ZB797" s="1"/>
      <c r="ZC797" s="1"/>
      <c r="ZD797" s="1"/>
      <c r="ZE797" s="1"/>
      <c r="ZF797" s="1"/>
      <c r="ZG797" s="1"/>
      <c r="ZH797" s="1"/>
      <c r="ZI797" s="1"/>
      <c r="ZJ797" s="1"/>
      <c r="ZK797" s="1"/>
      <c r="ZL797" s="1"/>
      <c r="ZM797" s="1"/>
      <c r="ZN797" s="1"/>
      <c r="ZO797" s="1"/>
      <c r="ZP797" s="1"/>
      <c r="ZQ797" s="1"/>
      <c r="ZR797" s="1"/>
      <c r="ZS797" s="1"/>
      <c r="ZT797" s="1"/>
      <c r="ZU797" s="1"/>
      <c r="ZV797" s="1"/>
      <c r="ZW797" s="1"/>
      <c r="ZX797" s="1"/>
      <c r="ZY797" s="1"/>
      <c r="ZZ797" s="1"/>
      <c r="AAA797" s="1"/>
      <c r="AAB797" s="1"/>
      <c r="AAC797" s="1"/>
      <c r="AAD797" s="1"/>
      <c r="AAE797" s="1"/>
      <c r="AAF797" s="1"/>
      <c r="AAG797" s="1"/>
      <c r="AAH797" s="1"/>
      <c r="AAI797" s="1"/>
      <c r="AAJ797" s="1"/>
      <c r="AAK797" s="1"/>
      <c r="AAL797" s="1"/>
      <c r="AAM797" s="1"/>
      <c r="AAN797" s="1"/>
      <c r="AAO797" s="1"/>
      <c r="AAP797" s="1"/>
      <c r="AAQ797" s="1"/>
      <c r="AAR797" s="1"/>
      <c r="AAS797" s="1"/>
      <c r="AAT797" s="1"/>
      <c r="AAU797" s="1"/>
      <c r="AAV797" s="1"/>
      <c r="AAW797" s="1"/>
      <c r="AAX797" s="1"/>
      <c r="AAY797" s="1"/>
      <c r="AAZ797" s="1"/>
      <c r="ABA797" s="1"/>
      <c r="ABB797" s="1"/>
      <c r="ABC797" s="1"/>
      <c r="ABD797" s="1"/>
      <c r="ABE797" s="1"/>
      <c r="ABF797" s="1"/>
      <c r="ABG797" s="1"/>
      <c r="ABH797" s="1"/>
      <c r="ABI797" s="1"/>
      <c r="ABJ797" s="1"/>
      <c r="ABK797" s="1"/>
      <c r="ABL797" s="1"/>
      <c r="ABM797" s="1"/>
      <c r="ABN797" s="1"/>
      <c r="ABO797" s="1"/>
      <c r="ABP797" s="1"/>
      <c r="ABQ797" s="1"/>
      <c r="ABR797" s="1"/>
      <c r="ABS797" s="1"/>
      <c r="ABT797" s="1"/>
      <c r="ABU797" s="1"/>
      <c r="ABV797" s="1"/>
      <c r="ABW797" s="1"/>
      <c r="ABX797" s="1"/>
      <c r="ABY797" s="1"/>
      <c r="ABZ797" s="1"/>
      <c r="ACA797" s="1"/>
      <c r="ACB797" s="1"/>
      <c r="ACC797" s="1"/>
      <c r="ACD797" s="1"/>
      <c r="ACE797" s="1"/>
      <c r="ACF797" s="1"/>
      <c r="ACG797" s="1"/>
      <c r="ACH797" s="1"/>
      <c r="ACI797" s="1"/>
      <c r="ACJ797" s="1"/>
      <c r="ACK797" s="1"/>
      <c r="ACL797" s="1"/>
      <c r="ACM797" s="1"/>
      <c r="ACN797" s="1"/>
      <c r="ACO797" s="1"/>
      <c r="ACP797" s="1"/>
      <c r="ACQ797" s="1"/>
      <c r="ACR797" s="1"/>
      <c r="ACS797" s="1"/>
      <c r="ACT797" s="1"/>
      <c r="ACU797" s="1"/>
      <c r="ACV797" s="1"/>
      <c r="ACW797" s="1"/>
      <c r="ACX797" s="1"/>
      <c r="ACY797" s="1"/>
      <c r="ACZ797" s="1"/>
      <c r="ADA797" s="1"/>
      <c r="ADB797" s="1"/>
      <c r="ADC797" s="1"/>
      <c r="ADD797" s="1"/>
      <c r="ADE797" s="1"/>
      <c r="ADF797" s="1"/>
      <c r="ADG797" s="1"/>
      <c r="ADH797" s="1"/>
      <c r="ADI797" s="1"/>
      <c r="ADJ797" s="1"/>
      <c r="ADK797" s="1"/>
      <c r="ADL797" s="1"/>
      <c r="ADM797" s="1"/>
      <c r="ADN797" s="1"/>
      <c r="ADO797" s="1"/>
      <c r="ADP797" s="1"/>
      <c r="ADQ797" s="1"/>
      <c r="ADR797" s="1"/>
      <c r="ADS797" s="1"/>
      <c r="ADT797" s="1"/>
      <c r="ADU797" s="1"/>
      <c r="ADV797" s="1"/>
      <c r="ADW797" s="1"/>
      <c r="ADX797" s="1"/>
      <c r="ADY797" s="1"/>
      <c r="ADZ797" s="1"/>
      <c r="AEA797" s="1"/>
      <c r="AEB797" s="1"/>
      <c r="AEC797" s="1"/>
      <c r="AED797" s="1"/>
      <c r="AEE797" s="1"/>
      <c r="AEF797" s="1"/>
      <c r="AEG797" s="1"/>
      <c r="AEH797" s="1"/>
      <c r="AEI797" s="1"/>
      <c r="AEJ797" s="1"/>
      <c r="AEK797" s="1"/>
      <c r="AEL797" s="1"/>
      <c r="AEM797" s="1"/>
      <c r="AEN797" s="1"/>
      <c r="AEO797" s="1"/>
      <c r="AEP797" s="1"/>
      <c r="AEQ797" s="1"/>
      <c r="AER797" s="1"/>
      <c r="AES797" s="1"/>
      <c r="AET797" s="1"/>
      <c r="AEU797" s="1"/>
      <c r="AEV797" s="1"/>
      <c r="AEW797" s="1"/>
      <c r="AEX797" s="1"/>
      <c r="AEY797" s="1"/>
      <c r="AEZ797" s="1"/>
      <c r="AFA797" s="1"/>
      <c r="AFB797" s="1"/>
      <c r="AFC797" s="1"/>
      <c r="AFD797" s="1"/>
      <c r="AFE797" s="1"/>
      <c r="AFF797" s="1"/>
      <c r="AFG797" s="1"/>
      <c r="AFH797" s="1"/>
      <c r="AFI797" s="1"/>
      <c r="AFJ797" s="1"/>
      <c r="AFK797" s="1"/>
      <c r="AFL797" s="1"/>
      <c r="AFM797" s="1"/>
      <c r="AFN797" s="1"/>
      <c r="AFO797" s="1"/>
      <c r="AFP797" s="1"/>
      <c r="AFQ797" s="1"/>
      <c r="AFR797" s="1"/>
      <c r="AFS797" s="1"/>
      <c r="AFT797" s="1"/>
      <c r="AFU797" s="1"/>
      <c r="AFV797" s="1"/>
      <c r="AFW797" s="1"/>
      <c r="AFX797" s="1"/>
      <c r="AFY797" s="1"/>
      <c r="AFZ797" s="1"/>
      <c r="AGA797" s="1"/>
      <c r="AGB797" s="1"/>
      <c r="AGC797" s="1"/>
      <c r="AGD797" s="1"/>
      <c r="AGE797" s="1"/>
      <c r="AGF797" s="1"/>
      <c r="AGG797" s="1"/>
      <c r="AGH797" s="1"/>
      <c r="AGI797" s="1"/>
      <c r="AGJ797" s="1"/>
      <c r="AGK797" s="1"/>
      <c r="AGL797" s="1"/>
      <c r="AGM797" s="1"/>
      <c r="AGN797" s="1"/>
      <c r="AGO797" s="1"/>
      <c r="AGP797" s="1"/>
      <c r="AGQ797" s="1"/>
      <c r="AGR797" s="1"/>
      <c r="AGS797" s="1"/>
      <c r="AGT797" s="1"/>
      <c r="AGU797" s="1"/>
      <c r="AGV797" s="1"/>
      <c r="AGW797" s="1"/>
      <c r="AGX797" s="1"/>
      <c r="AGY797" s="1"/>
      <c r="AGZ797" s="1"/>
      <c r="AHA797" s="1"/>
      <c r="AHB797" s="1"/>
      <c r="AHC797" s="1"/>
      <c r="AHD797" s="1"/>
      <c r="AHE797" s="1"/>
      <c r="AHF797" s="1"/>
      <c r="AHG797" s="1"/>
      <c r="AHH797" s="1"/>
      <c r="AHI797" s="1"/>
      <c r="AHJ797" s="1"/>
      <c r="AHK797" s="1"/>
      <c r="AHL797" s="1"/>
      <c r="AHM797" s="1"/>
      <c r="AHN797" s="1"/>
      <c r="AHO797" s="1"/>
      <c r="AHP797" s="1"/>
      <c r="AHQ797" s="1"/>
      <c r="AHR797" s="1"/>
      <c r="AHS797" s="1"/>
      <c r="AHT797" s="1"/>
      <c r="AHU797" s="1"/>
      <c r="AHV797" s="1"/>
      <c r="AHW797" s="1"/>
      <c r="AHX797" s="1"/>
      <c r="AHY797" s="1"/>
      <c r="AHZ797" s="1"/>
      <c r="AIA797" s="1"/>
      <c r="AIB797" s="1"/>
      <c r="AIC797" s="1"/>
      <c r="AID797" s="1"/>
      <c r="AIE797" s="1"/>
      <c r="AIF797" s="1"/>
      <c r="AIG797" s="1"/>
      <c r="AIH797" s="1"/>
      <c r="AII797" s="1"/>
      <c r="AIJ797" s="1"/>
      <c r="AIK797" s="1"/>
      <c r="AIL797" s="1"/>
      <c r="AIM797" s="1"/>
      <c r="AIN797" s="1"/>
      <c r="AIO797" s="1"/>
      <c r="AIP797" s="1"/>
      <c r="AIQ797" s="1"/>
      <c r="AIR797" s="1"/>
      <c r="AIS797" s="1"/>
      <c r="AIT797" s="1"/>
      <c r="AIU797" s="1"/>
      <c r="AIV797" s="1"/>
      <c r="AIW797" s="1"/>
      <c r="AIX797" s="1"/>
      <c r="AIY797" s="1"/>
      <c r="AIZ797" s="1"/>
      <c r="AJA797" s="1"/>
      <c r="AJB797" s="1"/>
      <c r="AJC797" s="1"/>
      <c r="AJD797" s="1"/>
      <c r="AJE797" s="1"/>
      <c r="AJF797" s="1"/>
      <c r="AJG797" s="1"/>
      <c r="AJH797" s="1"/>
      <c r="AJI797" s="1"/>
      <c r="AJJ797" s="1"/>
      <c r="AJK797" s="1"/>
      <c r="AJL797" s="1"/>
      <c r="AJM797" s="1"/>
      <c r="AJN797" s="1"/>
      <c r="AJO797" s="1"/>
      <c r="AJP797" s="1"/>
      <c r="AJQ797" s="1"/>
      <c r="AJR797" s="1"/>
      <c r="AJS797" s="1"/>
      <c r="AJT797" s="1"/>
      <c r="AJU797" s="1"/>
      <c r="AJV797" s="1"/>
      <c r="AJW797" s="1"/>
      <c r="AJX797" s="1"/>
      <c r="AJY797" s="1"/>
      <c r="AJZ797" s="1"/>
      <c r="AKA797" s="1"/>
      <c r="AKB797" s="1"/>
      <c r="AKC797" s="1"/>
      <c r="AKD797" s="1"/>
      <c r="AKE797" s="1"/>
      <c r="AKF797" s="1"/>
      <c r="AKG797" s="1"/>
      <c r="AKH797" s="1"/>
      <c r="AKI797" s="1"/>
      <c r="AKJ797" s="1"/>
      <c r="AKK797" s="1"/>
      <c r="AKL797" s="1"/>
      <c r="AKM797" s="1"/>
      <c r="AKN797" s="1"/>
      <c r="AKO797" s="1"/>
      <c r="AKP797" s="1"/>
      <c r="AKQ797" s="1"/>
      <c r="AKR797" s="1"/>
      <c r="AKS797" s="1"/>
      <c r="AKT797" s="1"/>
      <c r="AKU797" s="1"/>
      <c r="AKV797" s="1"/>
      <c r="AKW797" s="1"/>
      <c r="AKX797" s="1"/>
      <c r="AKY797" s="1"/>
      <c r="AKZ797" s="1"/>
      <c r="ALA797" s="1"/>
      <c r="ALB797" s="1"/>
      <c r="ALC797" s="1"/>
      <c r="ALD797" s="1"/>
      <c r="ALE797" s="1"/>
      <c r="ALF797" s="1"/>
      <c r="ALG797" s="1"/>
      <c r="ALH797" s="1"/>
      <c r="ALI797" s="1"/>
      <c r="ALJ797" s="1"/>
      <c r="ALK797" s="1"/>
      <c r="ALL797" s="1"/>
      <c r="ALM797" s="1"/>
      <c r="ALN797" s="1"/>
      <c r="ALO797" s="1"/>
      <c r="ALP797" s="1"/>
      <c r="ALQ797" s="1"/>
      <c r="ALR797" s="1"/>
      <c r="ALS797" s="1"/>
      <c r="ALT797" s="1"/>
      <c r="ALU797" s="1"/>
      <c r="ALV797" s="1"/>
      <c r="ALW797" s="1"/>
      <c r="ALX797" s="1"/>
      <c r="ALY797" s="1"/>
      <c r="ALZ797" s="1"/>
      <c r="AMA797" s="1"/>
      <c r="AMB797" s="1"/>
      <c r="AMC797" s="1"/>
      <c r="AMD797" s="1"/>
      <c r="AME797" s="1"/>
      <c r="AMF797" s="1"/>
      <c r="AMG797" s="1"/>
      <c r="AMH797" s="1"/>
      <c r="AMI797" s="1"/>
      <c r="AMJ797" s="1"/>
      <c r="AMK797" s="1"/>
      <c r="AML797" s="1"/>
      <c r="AMM797" s="1"/>
      <c r="AMN797" s="1"/>
      <c r="AMO797" s="1"/>
      <c r="AMP797" s="1"/>
      <c r="AMQ797" s="1"/>
      <c r="AMR797" s="1"/>
      <c r="AMS797" s="1"/>
      <c r="AMT797" s="1"/>
      <c r="AMU797" s="1"/>
      <c r="AMV797" s="1"/>
      <c r="AMW797" s="1"/>
      <c r="AMX797" s="1"/>
      <c r="AMY797" s="1"/>
      <c r="AMZ797" s="1"/>
      <c r="ANA797" s="1"/>
      <c r="ANB797" s="1"/>
      <c r="ANC797" s="1"/>
      <c r="AND797" s="1"/>
      <c r="ANE797" s="1"/>
      <c r="ANF797" s="1"/>
      <c r="ANG797" s="1"/>
      <c r="ANH797" s="1"/>
      <c r="ANI797" s="1"/>
      <c r="ANJ797" s="1"/>
      <c r="ANK797" s="1"/>
      <c r="ANL797" s="1"/>
      <c r="ANM797" s="1"/>
      <c r="ANN797" s="1"/>
      <c r="ANO797" s="1"/>
      <c r="ANP797" s="1"/>
      <c r="ANQ797" s="1"/>
      <c r="ANR797" s="1"/>
      <c r="ANS797" s="1"/>
      <c r="ANT797" s="1"/>
      <c r="ANU797" s="1"/>
      <c r="ANV797" s="1"/>
      <c r="ANW797" s="1"/>
      <c r="ANX797" s="1"/>
      <c r="ANY797" s="1"/>
      <c r="ANZ797" s="1"/>
      <c r="AOA797" s="1"/>
      <c r="AOB797" s="1"/>
      <c r="AOC797" s="1"/>
      <c r="AOD797" s="1"/>
      <c r="AOE797" s="1"/>
      <c r="AOF797" s="1"/>
      <c r="AOG797" s="1"/>
      <c r="AOH797" s="1"/>
      <c r="AOI797" s="1"/>
      <c r="AOJ797" s="1"/>
      <c r="AOK797" s="1"/>
      <c r="AOL797" s="1"/>
      <c r="AOM797" s="1"/>
      <c r="AON797" s="1"/>
      <c r="AOO797" s="1"/>
      <c r="AOP797" s="1"/>
      <c r="AOQ797" s="1"/>
      <c r="AOR797" s="1"/>
      <c r="AOS797" s="1"/>
      <c r="AOT797" s="1"/>
      <c r="AOU797" s="1"/>
      <c r="AOV797" s="1"/>
      <c r="AOW797" s="1"/>
      <c r="AOX797" s="1"/>
      <c r="AOY797" s="1"/>
      <c r="AOZ797" s="1"/>
      <c r="APA797" s="1"/>
      <c r="APB797" s="1"/>
      <c r="APC797" s="1"/>
      <c r="APD797" s="1"/>
      <c r="APE797" s="1"/>
      <c r="APF797" s="1"/>
      <c r="APG797" s="1"/>
      <c r="APH797" s="1"/>
      <c r="API797" s="1"/>
      <c r="APJ797" s="1"/>
      <c r="APK797" s="1"/>
      <c r="APL797" s="1"/>
      <c r="APM797" s="1"/>
      <c r="APN797" s="1"/>
      <c r="APO797" s="1"/>
      <c r="APP797" s="1"/>
      <c r="APQ797" s="1"/>
      <c r="APR797" s="1"/>
      <c r="APS797" s="1"/>
      <c r="APT797" s="1"/>
      <c r="APU797" s="1"/>
      <c r="APV797" s="1"/>
      <c r="APW797" s="1"/>
      <c r="APX797" s="1"/>
      <c r="APY797" s="1"/>
      <c r="APZ797" s="1"/>
      <c r="AQA797" s="1"/>
      <c r="AQB797" s="1"/>
      <c r="AQC797" s="1"/>
      <c r="AQD797" s="1"/>
      <c r="AQE797" s="1"/>
      <c r="AQF797" s="1"/>
      <c r="AQG797" s="1"/>
      <c r="AQH797" s="1"/>
      <c r="AQI797" s="1"/>
      <c r="AQJ797" s="1"/>
      <c r="AQK797" s="1"/>
      <c r="AQL797" s="1"/>
      <c r="AQM797" s="1"/>
      <c r="AQN797" s="1"/>
      <c r="AQO797" s="1"/>
      <c r="AQP797" s="1"/>
      <c r="AQQ797" s="1"/>
      <c r="AQR797" s="1"/>
      <c r="AQS797" s="1"/>
      <c r="AQT797" s="1"/>
      <c r="AQU797" s="1"/>
      <c r="AQV797" s="1"/>
      <c r="AQW797" s="1"/>
      <c r="AQX797" s="1"/>
      <c r="AQY797" s="1"/>
      <c r="AQZ797" s="1"/>
      <c r="ARA797" s="1"/>
      <c r="ARB797" s="1"/>
      <c r="ARC797" s="1"/>
      <c r="ARD797" s="1"/>
      <c r="ARE797" s="1"/>
      <c r="ARF797" s="1"/>
      <c r="ARG797" s="1"/>
      <c r="ARH797" s="1"/>
      <c r="ARI797" s="1"/>
      <c r="ARJ797" s="1"/>
      <c r="ARK797" s="1"/>
      <c r="ARL797" s="1"/>
      <c r="ARM797" s="1"/>
      <c r="ARN797" s="1"/>
      <c r="ARO797" s="1"/>
      <c r="ARP797" s="1"/>
      <c r="ARQ797" s="1"/>
      <c r="ARR797" s="1"/>
      <c r="ARS797" s="1"/>
      <c r="ART797" s="1"/>
      <c r="ARU797" s="1"/>
      <c r="ARV797" s="1"/>
      <c r="ARW797" s="1"/>
      <c r="ARX797" s="1"/>
      <c r="ARY797" s="1"/>
      <c r="ARZ797" s="1"/>
      <c r="ASA797" s="1"/>
      <c r="ASB797" s="1"/>
      <c r="ASC797" s="1"/>
      <c r="ASD797" s="1"/>
      <c r="ASE797" s="1"/>
      <c r="ASF797" s="1"/>
      <c r="ASG797" s="1"/>
      <c r="ASH797" s="1"/>
      <c r="ASI797" s="1"/>
      <c r="ASJ797" s="1"/>
      <c r="ASK797" s="1"/>
      <c r="ASL797" s="1"/>
      <c r="ASM797" s="1"/>
      <c r="ASN797" s="1"/>
      <c r="ASO797" s="1"/>
      <c r="ASP797" s="1"/>
      <c r="ASQ797" s="1"/>
      <c r="ASR797" s="1"/>
      <c r="ASS797" s="1"/>
      <c r="AST797" s="1"/>
      <c r="ASU797" s="1"/>
      <c r="ASV797" s="1"/>
      <c r="ASW797" s="1"/>
      <c r="ASX797" s="1"/>
      <c r="ASY797" s="1"/>
      <c r="ASZ797" s="1"/>
      <c r="ATA797" s="1"/>
      <c r="ATB797" s="1"/>
      <c r="ATC797" s="1"/>
      <c r="ATD797" s="1"/>
      <c r="ATE797" s="1"/>
      <c r="ATF797" s="1"/>
      <c r="ATG797" s="1"/>
      <c r="ATH797" s="1"/>
      <c r="ATI797" s="1"/>
      <c r="ATJ797" s="1"/>
      <c r="ATK797" s="1"/>
      <c r="ATL797" s="1"/>
      <c r="ATM797" s="1"/>
      <c r="ATN797" s="1"/>
      <c r="ATO797" s="1"/>
      <c r="ATP797" s="1"/>
      <c r="ATQ797" s="1"/>
      <c r="ATR797" s="1"/>
      <c r="ATS797" s="1"/>
      <c r="ATT797" s="1"/>
      <c r="ATU797" s="1"/>
      <c r="ATV797" s="1"/>
      <c r="ATW797" s="1"/>
      <c r="ATX797" s="1"/>
      <c r="ATY797" s="1"/>
      <c r="ATZ797" s="1"/>
      <c r="AUA797" s="1"/>
      <c r="AUB797" s="1"/>
      <c r="AUC797" s="1"/>
      <c r="AUD797" s="1"/>
      <c r="AUE797" s="1"/>
      <c r="AUF797" s="1"/>
      <c r="AUG797" s="1"/>
      <c r="AUH797" s="1"/>
      <c r="AUI797" s="1"/>
      <c r="AUJ797" s="1"/>
      <c r="AUK797" s="1"/>
      <c r="AUL797" s="1"/>
      <c r="AUM797" s="1"/>
      <c r="AUN797" s="1"/>
      <c r="AUO797" s="1"/>
      <c r="AUP797" s="1"/>
      <c r="AUQ797" s="1"/>
      <c r="AUR797" s="1"/>
      <c r="AUS797" s="1"/>
      <c r="AUT797" s="1"/>
      <c r="AUU797" s="1"/>
      <c r="AUV797" s="1"/>
      <c r="AUW797" s="1"/>
      <c r="AUX797" s="1"/>
      <c r="AUY797" s="1"/>
      <c r="AUZ797" s="1"/>
      <c r="AVA797" s="1"/>
      <c r="AVB797" s="1"/>
      <c r="AVC797" s="1"/>
      <c r="AVD797" s="1"/>
      <c r="AVE797" s="1"/>
      <c r="AVF797" s="1"/>
      <c r="AVG797" s="1"/>
      <c r="AVH797" s="1"/>
      <c r="AVI797" s="1"/>
      <c r="AVJ797" s="1"/>
      <c r="AVK797" s="1"/>
      <c r="AVL797" s="1"/>
      <c r="AVM797" s="1"/>
      <c r="AVN797" s="1"/>
      <c r="AVO797" s="1"/>
      <c r="AVP797" s="1"/>
      <c r="AVQ797" s="1"/>
      <c r="AVR797" s="1"/>
      <c r="AVS797" s="1"/>
      <c r="AVT797" s="1"/>
      <c r="AVU797" s="1"/>
      <c r="AVV797" s="1"/>
      <c r="AVW797" s="1"/>
      <c r="AVX797" s="1"/>
      <c r="AVY797" s="1"/>
      <c r="AVZ797" s="1"/>
      <c r="AWA797" s="1"/>
      <c r="AWB797" s="1"/>
      <c r="AWC797" s="1"/>
      <c r="AWD797" s="1"/>
      <c r="AWE797" s="1"/>
      <c r="AWF797" s="1"/>
      <c r="AWG797" s="1"/>
      <c r="AWH797" s="1"/>
      <c r="AWI797" s="1"/>
      <c r="AWJ797" s="1"/>
      <c r="AWK797" s="1"/>
      <c r="AWL797" s="1"/>
      <c r="AWM797" s="1"/>
      <c r="AWN797" s="1"/>
      <c r="AWO797" s="1"/>
      <c r="AWP797" s="1"/>
      <c r="AWQ797" s="1"/>
      <c r="AWR797" s="1"/>
      <c r="AWS797" s="1"/>
      <c r="AWT797" s="1"/>
      <c r="AWU797" s="1"/>
      <c r="AWV797" s="1"/>
      <c r="AWW797" s="1"/>
      <c r="AWX797" s="1"/>
      <c r="AWY797" s="1"/>
      <c r="AWZ797" s="1"/>
      <c r="AXA797" s="1"/>
      <c r="AXB797" s="1"/>
      <c r="AXC797" s="1"/>
      <c r="AXD797" s="1"/>
      <c r="AXE797" s="1"/>
      <c r="AXF797" s="1"/>
      <c r="AXG797" s="1"/>
      <c r="AXH797" s="1"/>
      <c r="AXI797" s="1"/>
      <c r="AXJ797" s="1"/>
      <c r="AXK797" s="1"/>
      <c r="AXL797" s="1"/>
      <c r="AXM797" s="1"/>
      <c r="AXN797" s="1"/>
      <c r="AXO797" s="1"/>
      <c r="AXP797" s="1"/>
      <c r="AXQ797" s="1"/>
      <c r="AXR797" s="1"/>
      <c r="AXS797" s="1"/>
      <c r="AXT797" s="1"/>
      <c r="AXU797" s="1"/>
      <c r="AXV797" s="1"/>
      <c r="AXW797" s="1"/>
      <c r="AXX797" s="1"/>
      <c r="AXY797" s="1"/>
      <c r="AXZ797" s="1"/>
      <c r="AYA797" s="1"/>
      <c r="AYB797" s="1"/>
      <c r="AYC797" s="1"/>
      <c r="AYD797" s="1"/>
      <c r="AYE797" s="1"/>
      <c r="AYF797" s="1"/>
      <c r="AYG797" s="1"/>
      <c r="AYH797" s="1"/>
      <c r="AYI797" s="1"/>
      <c r="AYJ797" s="1"/>
      <c r="AYK797" s="1"/>
      <c r="AYL797" s="1"/>
      <c r="AYM797" s="1"/>
      <c r="AYN797" s="1"/>
      <c r="AYO797" s="1"/>
      <c r="AYP797" s="1"/>
      <c r="AYQ797" s="1"/>
      <c r="AYR797" s="1"/>
      <c r="AYS797" s="1"/>
      <c r="AYT797" s="1"/>
      <c r="AYU797" s="1"/>
      <c r="AYV797" s="1"/>
      <c r="AYW797" s="1"/>
      <c r="AYX797" s="1"/>
      <c r="AYY797" s="1"/>
      <c r="AYZ797" s="1"/>
      <c r="AZA797" s="1"/>
      <c r="AZB797" s="1"/>
      <c r="AZC797" s="1"/>
      <c r="AZD797" s="1"/>
      <c r="AZE797" s="1"/>
      <c r="AZF797" s="1"/>
      <c r="AZG797" s="1"/>
      <c r="AZH797" s="1"/>
      <c r="AZI797" s="1"/>
      <c r="AZJ797" s="1"/>
      <c r="AZK797" s="1"/>
      <c r="AZL797" s="1"/>
      <c r="AZM797" s="1"/>
      <c r="AZN797" s="1"/>
      <c r="AZO797" s="1"/>
      <c r="AZP797" s="1"/>
      <c r="AZQ797" s="1"/>
      <c r="AZR797" s="1"/>
      <c r="AZS797" s="1"/>
      <c r="AZT797" s="1"/>
      <c r="AZU797" s="1"/>
      <c r="AZV797" s="1"/>
      <c r="AZW797" s="1"/>
      <c r="AZX797" s="1"/>
      <c r="AZY797" s="1"/>
      <c r="AZZ797" s="1"/>
      <c r="BAA797" s="1"/>
      <c r="BAB797" s="1"/>
      <c r="BAC797" s="1"/>
      <c r="BAD797" s="1"/>
      <c r="BAE797" s="1"/>
      <c r="BAF797" s="1"/>
      <c r="BAG797" s="1"/>
      <c r="BAH797" s="1"/>
      <c r="BAI797" s="1"/>
      <c r="BAJ797" s="1"/>
      <c r="BAK797" s="1"/>
      <c r="BAL797" s="1"/>
      <c r="BAM797" s="1"/>
      <c r="BAN797" s="1"/>
      <c r="BAO797" s="1"/>
      <c r="BAP797" s="1"/>
      <c r="BAQ797" s="1"/>
      <c r="BAR797" s="1"/>
      <c r="BAS797" s="1"/>
      <c r="BAT797" s="1"/>
      <c r="BAU797" s="1"/>
      <c r="BAV797" s="1"/>
      <c r="BAW797" s="1"/>
      <c r="BAX797" s="1"/>
      <c r="BAY797" s="1"/>
      <c r="BAZ797" s="1"/>
      <c r="BBA797" s="1"/>
      <c r="BBB797" s="1"/>
      <c r="BBC797" s="1"/>
      <c r="BBD797" s="1"/>
      <c r="BBE797" s="1"/>
      <c r="BBF797" s="1"/>
      <c r="BBG797" s="1"/>
      <c r="BBH797" s="1"/>
      <c r="BBI797" s="1"/>
      <c r="BBJ797" s="1"/>
      <c r="BBK797" s="1"/>
      <c r="BBL797" s="1"/>
      <c r="BBM797" s="1"/>
      <c r="BBN797" s="1"/>
      <c r="BBO797" s="1"/>
      <c r="BBP797" s="1"/>
      <c r="BBQ797" s="1"/>
      <c r="BBR797" s="1"/>
      <c r="BBS797" s="1"/>
      <c r="BBT797" s="1"/>
      <c r="BBU797" s="1"/>
      <c r="BBV797" s="1"/>
      <c r="BBW797" s="1"/>
      <c r="BBX797" s="1"/>
      <c r="BBY797" s="1"/>
      <c r="BBZ797" s="1"/>
      <c r="BCA797" s="1"/>
      <c r="BCB797" s="1"/>
      <c r="BCC797" s="1"/>
      <c r="BCD797" s="1"/>
      <c r="BCE797" s="1"/>
      <c r="BCF797" s="1"/>
      <c r="BCG797" s="1"/>
      <c r="BCH797" s="1"/>
      <c r="BCI797" s="1"/>
      <c r="BCJ797" s="1"/>
      <c r="BCK797" s="1"/>
      <c r="BCL797" s="1"/>
      <c r="BCM797" s="1"/>
      <c r="BCN797" s="1"/>
      <c r="BCO797" s="1"/>
      <c r="BCP797" s="1"/>
      <c r="BCQ797" s="1"/>
      <c r="BCR797" s="1"/>
      <c r="BCS797" s="1"/>
      <c r="BCT797" s="1"/>
      <c r="BCU797" s="1"/>
      <c r="BCV797" s="1"/>
      <c r="BCW797" s="1"/>
      <c r="BCX797" s="1"/>
      <c r="BCY797" s="1"/>
      <c r="BCZ797" s="1"/>
      <c r="BDA797" s="1"/>
      <c r="BDB797" s="1"/>
      <c r="BDC797" s="1"/>
      <c r="BDD797" s="1"/>
      <c r="BDE797" s="1"/>
      <c r="BDF797" s="1"/>
      <c r="BDG797" s="1"/>
      <c r="BDH797" s="1"/>
      <c r="BDI797" s="1"/>
      <c r="BDJ797" s="1"/>
      <c r="BDK797" s="1"/>
      <c r="BDL797" s="1"/>
      <c r="BDM797" s="1"/>
      <c r="BDN797" s="1"/>
      <c r="BDO797" s="1"/>
      <c r="BDP797" s="1"/>
      <c r="BDQ797" s="1"/>
      <c r="BDR797" s="1"/>
      <c r="BDS797" s="1"/>
      <c r="BDT797" s="1"/>
      <c r="BDU797" s="1"/>
      <c r="BDV797" s="1"/>
      <c r="BDW797" s="1"/>
      <c r="BDX797" s="1"/>
      <c r="BDY797" s="1"/>
      <c r="BDZ797" s="1"/>
      <c r="BEA797" s="1"/>
      <c r="BEB797" s="1"/>
      <c r="BEC797" s="1"/>
      <c r="BED797" s="1"/>
      <c r="BEE797" s="1"/>
      <c r="BEF797" s="1"/>
      <c r="BEG797" s="1"/>
      <c r="BEH797" s="1"/>
      <c r="BEI797" s="1"/>
      <c r="BEJ797" s="1"/>
      <c r="BEK797" s="1"/>
      <c r="BEL797" s="1"/>
      <c r="BEM797" s="1"/>
      <c r="BEN797" s="1"/>
      <c r="BEO797" s="1"/>
      <c r="BEP797" s="1"/>
      <c r="BEQ797" s="1"/>
      <c r="BER797" s="1"/>
      <c r="BES797" s="1"/>
      <c r="BET797" s="1"/>
      <c r="BEU797" s="1"/>
      <c r="BEV797" s="1"/>
      <c r="BEW797" s="1"/>
      <c r="BEX797" s="1"/>
      <c r="BEY797" s="1"/>
      <c r="BEZ797" s="1"/>
      <c r="BFA797" s="1"/>
      <c r="BFB797" s="1"/>
      <c r="BFC797" s="1"/>
      <c r="BFD797" s="1"/>
      <c r="BFE797" s="1"/>
      <c r="BFF797" s="1"/>
      <c r="BFG797" s="1"/>
      <c r="BFH797" s="1"/>
      <c r="BFI797" s="1"/>
      <c r="BFJ797" s="1"/>
      <c r="BFK797" s="1"/>
      <c r="BFL797" s="1"/>
      <c r="BFM797" s="1"/>
      <c r="BFN797" s="1"/>
      <c r="BFO797" s="1"/>
      <c r="BFP797" s="1"/>
      <c r="BFQ797" s="1"/>
      <c r="BFR797" s="1"/>
      <c r="BFS797" s="1"/>
      <c r="BFT797" s="1"/>
      <c r="BFU797" s="1"/>
      <c r="BFV797" s="1"/>
      <c r="BFW797" s="1"/>
      <c r="BFX797" s="1"/>
      <c r="BFY797" s="1"/>
      <c r="BFZ797" s="1"/>
      <c r="BGA797" s="1"/>
      <c r="BGB797" s="1"/>
      <c r="BGC797" s="1"/>
      <c r="BGD797" s="1"/>
      <c r="BGE797" s="1"/>
      <c r="BGF797" s="1"/>
      <c r="BGG797" s="1"/>
      <c r="BGH797" s="1"/>
      <c r="BGI797" s="1"/>
      <c r="BGJ797" s="1"/>
      <c r="BGK797" s="1"/>
      <c r="BGL797" s="1"/>
      <c r="BGM797" s="1"/>
      <c r="BGN797" s="1"/>
      <c r="BGO797" s="1"/>
      <c r="BGP797" s="1"/>
      <c r="BGQ797" s="1"/>
      <c r="BGR797" s="1"/>
      <c r="BGS797" s="1"/>
      <c r="BGT797" s="1"/>
      <c r="BGU797" s="1"/>
      <c r="BGV797" s="1"/>
      <c r="BGW797" s="1"/>
      <c r="BGX797" s="1"/>
      <c r="BGY797" s="1"/>
      <c r="BGZ797" s="1"/>
      <c r="BHA797" s="1"/>
      <c r="BHB797" s="1"/>
      <c r="BHC797" s="1"/>
      <c r="BHD797" s="1"/>
      <c r="BHE797" s="1"/>
      <c r="BHF797" s="1"/>
      <c r="BHG797" s="1"/>
      <c r="BHH797" s="1"/>
      <c r="BHI797" s="1"/>
      <c r="BHJ797" s="1"/>
      <c r="BHK797" s="1"/>
      <c r="BHL797" s="1"/>
      <c r="BHM797" s="1"/>
      <c r="BHN797" s="1"/>
      <c r="BHO797" s="1"/>
      <c r="BHP797" s="1"/>
      <c r="BHQ797" s="1"/>
      <c r="BHR797" s="1"/>
      <c r="BHS797" s="1"/>
      <c r="BHT797" s="1"/>
      <c r="BHU797" s="1"/>
      <c r="BHV797" s="1"/>
      <c r="BHW797" s="1"/>
      <c r="BHX797" s="1"/>
      <c r="BHY797" s="1"/>
      <c r="BHZ797" s="1"/>
      <c r="BIA797" s="1"/>
      <c r="BIB797" s="1"/>
      <c r="BIC797" s="1"/>
      <c r="BID797" s="1"/>
      <c r="BIE797" s="1"/>
      <c r="BIF797" s="1"/>
      <c r="BIG797" s="1"/>
      <c r="BIH797" s="1"/>
      <c r="BII797" s="1"/>
      <c r="BIJ797" s="1"/>
      <c r="BIK797" s="1"/>
      <c r="BIL797" s="1"/>
      <c r="BIM797" s="1"/>
      <c r="BIN797" s="1"/>
      <c r="BIO797" s="1"/>
      <c r="BIP797" s="1"/>
      <c r="BIQ797" s="1"/>
      <c r="BIR797" s="1"/>
      <c r="BIS797" s="1"/>
      <c r="BIT797" s="1"/>
      <c r="BIU797" s="1"/>
      <c r="BIV797" s="1"/>
      <c r="BIW797" s="1"/>
      <c r="BIX797" s="1"/>
      <c r="BIY797" s="1"/>
      <c r="BIZ797" s="1"/>
      <c r="BJA797" s="1"/>
      <c r="BJB797" s="1"/>
      <c r="BJC797" s="1"/>
      <c r="BJD797" s="1"/>
      <c r="BJE797" s="1"/>
      <c r="BJF797" s="1"/>
      <c r="BJG797" s="1"/>
      <c r="BJH797" s="1"/>
      <c r="BJI797" s="1"/>
      <c r="BJJ797" s="1"/>
      <c r="BJK797" s="1"/>
      <c r="BJL797" s="1"/>
      <c r="BJM797" s="1"/>
      <c r="BJN797" s="1"/>
      <c r="BJO797" s="1"/>
      <c r="BJP797" s="1"/>
      <c r="BJQ797" s="1"/>
      <c r="BJR797" s="1"/>
      <c r="BJS797" s="1"/>
      <c r="BJT797" s="1"/>
      <c r="BJU797" s="1"/>
      <c r="BJV797" s="1"/>
      <c r="BJW797" s="1"/>
      <c r="BJX797" s="1"/>
      <c r="BJY797" s="1"/>
      <c r="BJZ797" s="1"/>
      <c r="BKA797" s="1"/>
      <c r="BKB797" s="1"/>
      <c r="BKC797" s="1"/>
      <c r="BKD797" s="1"/>
      <c r="BKE797" s="1"/>
      <c r="BKF797" s="1"/>
      <c r="BKG797" s="1"/>
      <c r="BKH797" s="1"/>
      <c r="BKI797" s="1"/>
      <c r="BKJ797" s="1"/>
      <c r="BKK797" s="1"/>
      <c r="BKL797" s="1"/>
      <c r="BKM797" s="1"/>
      <c r="BKN797" s="1"/>
      <c r="BKO797" s="1"/>
      <c r="BKP797" s="1"/>
      <c r="BKQ797" s="1"/>
      <c r="BKR797" s="1"/>
      <c r="BKS797" s="1"/>
      <c r="BKT797" s="1"/>
      <c r="BKU797" s="1"/>
      <c r="BKV797" s="1"/>
      <c r="BKW797" s="1"/>
      <c r="BKX797" s="1"/>
      <c r="BKY797" s="1"/>
      <c r="BKZ797" s="1"/>
      <c r="BLA797" s="1"/>
      <c r="BLB797" s="1"/>
      <c r="BLC797" s="1"/>
      <c r="BLD797" s="1"/>
      <c r="BLE797" s="1"/>
      <c r="BLF797" s="1"/>
      <c r="BLG797" s="1"/>
      <c r="BLH797" s="1"/>
      <c r="BLI797" s="1"/>
      <c r="BLJ797" s="1"/>
      <c r="BLK797" s="1"/>
      <c r="BLL797" s="1"/>
      <c r="BLM797" s="1"/>
      <c r="BLN797" s="1"/>
      <c r="BLO797" s="1"/>
      <c r="BLP797" s="1"/>
      <c r="BLQ797" s="1"/>
      <c r="BLR797" s="1"/>
      <c r="BLS797" s="1"/>
      <c r="BLT797" s="1"/>
      <c r="BLU797" s="1"/>
      <c r="BLV797" s="1"/>
      <c r="BLW797" s="1"/>
      <c r="BLX797" s="1"/>
      <c r="BLY797" s="1"/>
      <c r="BLZ797" s="1"/>
      <c r="BMA797" s="1"/>
      <c r="BMB797" s="1"/>
      <c r="BMC797" s="1"/>
      <c r="BMD797" s="1"/>
      <c r="BME797" s="1"/>
      <c r="BMF797" s="1"/>
      <c r="BMG797" s="1"/>
      <c r="BMH797" s="1"/>
      <c r="BMI797" s="1"/>
      <c r="BMJ797" s="1"/>
      <c r="BMK797" s="1"/>
      <c r="BML797" s="1"/>
      <c r="BMM797" s="1"/>
      <c r="BMN797" s="1"/>
      <c r="BMO797" s="1"/>
      <c r="BMP797" s="1"/>
      <c r="BMQ797" s="1"/>
      <c r="BMR797" s="1"/>
      <c r="BMS797" s="1"/>
      <c r="BMT797" s="1"/>
      <c r="BMU797" s="1"/>
      <c r="BMV797" s="1"/>
      <c r="BMW797" s="1"/>
      <c r="BMX797" s="1"/>
      <c r="BMY797" s="1"/>
      <c r="BMZ797" s="1"/>
      <c r="BNA797" s="1"/>
      <c r="BNB797" s="1"/>
      <c r="BNC797" s="1"/>
      <c r="BND797" s="1"/>
      <c r="BNE797" s="1"/>
      <c r="BNF797" s="1"/>
      <c r="BNG797" s="1"/>
      <c r="BNH797" s="1"/>
      <c r="BNI797" s="1"/>
      <c r="BNJ797" s="1"/>
      <c r="BNK797" s="1"/>
      <c r="BNL797" s="1"/>
      <c r="BNM797" s="1"/>
      <c r="BNN797" s="1"/>
      <c r="BNO797" s="1"/>
      <c r="BNP797" s="1"/>
      <c r="BNQ797" s="1"/>
      <c r="BNR797" s="1"/>
      <c r="BNS797" s="1"/>
      <c r="BNT797" s="1"/>
      <c r="BNU797" s="1"/>
      <c r="BNV797" s="1"/>
      <c r="BNW797" s="1"/>
      <c r="BNX797" s="1"/>
      <c r="BNY797" s="1"/>
      <c r="BNZ797" s="1"/>
      <c r="BOA797" s="1"/>
      <c r="BOB797" s="1"/>
      <c r="BOC797" s="1"/>
      <c r="BOD797" s="1"/>
      <c r="BOE797" s="1"/>
      <c r="BOF797" s="1"/>
      <c r="BOG797" s="1"/>
      <c r="BOH797" s="1"/>
      <c r="BOI797" s="1"/>
      <c r="BOJ797" s="1"/>
      <c r="BOK797" s="1"/>
      <c r="BOL797" s="1"/>
      <c r="BOM797" s="1"/>
      <c r="BON797" s="1"/>
      <c r="BOO797" s="1"/>
      <c r="BOP797" s="1"/>
      <c r="BOQ797" s="1"/>
      <c r="BOR797" s="1"/>
      <c r="BOS797" s="1"/>
      <c r="BOT797" s="1"/>
      <c r="BOU797" s="1"/>
      <c r="BOV797" s="1"/>
      <c r="BOW797" s="1"/>
      <c r="BOX797" s="1"/>
      <c r="BOY797" s="1"/>
      <c r="BOZ797" s="1"/>
      <c r="BPA797" s="1"/>
      <c r="BPB797" s="1"/>
      <c r="BPC797" s="1"/>
      <c r="BPD797" s="1"/>
      <c r="BPE797" s="1"/>
      <c r="BPF797" s="1"/>
      <c r="BPG797" s="1"/>
      <c r="BPH797" s="1"/>
      <c r="BPI797" s="1"/>
      <c r="BPJ797" s="1"/>
      <c r="BPK797" s="1"/>
      <c r="BPL797" s="1"/>
      <c r="BPM797" s="1"/>
      <c r="BPN797" s="1"/>
      <c r="BPO797" s="1"/>
      <c r="BPP797" s="1"/>
      <c r="BPQ797" s="1"/>
      <c r="BPR797" s="1"/>
      <c r="BPS797" s="1"/>
      <c r="BPT797" s="1"/>
      <c r="BPU797" s="1"/>
      <c r="BPV797" s="1"/>
      <c r="BPW797" s="1"/>
      <c r="BPX797" s="1"/>
      <c r="BPY797" s="1"/>
      <c r="BPZ797" s="1"/>
      <c r="BQA797" s="1"/>
      <c r="BQB797" s="1"/>
      <c r="BQC797" s="1"/>
      <c r="BQD797" s="1"/>
      <c r="BQE797" s="1"/>
      <c r="BQF797" s="1"/>
      <c r="BQG797" s="1"/>
      <c r="BQH797" s="1"/>
      <c r="BQI797" s="1"/>
      <c r="BQJ797" s="1"/>
      <c r="BQK797" s="1"/>
      <c r="BQL797" s="1"/>
      <c r="BQM797" s="1"/>
      <c r="BQN797" s="1"/>
      <c r="BQO797" s="1"/>
      <c r="BQP797" s="1"/>
      <c r="BQQ797" s="1"/>
      <c r="BQR797" s="1"/>
      <c r="BQS797" s="1"/>
      <c r="BQT797" s="1"/>
      <c r="BQU797" s="1"/>
      <c r="BQV797" s="1"/>
      <c r="BQW797" s="1"/>
      <c r="BQX797" s="1"/>
      <c r="BQY797" s="1"/>
      <c r="BQZ797" s="1"/>
      <c r="BRA797" s="1"/>
      <c r="BRB797" s="1"/>
      <c r="BRC797" s="1"/>
      <c r="BRD797" s="1"/>
      <c r="BRE797" s="1"/>
      <c r="BRF797" s="1"/>
      <c r="BRG797" s="1"/>
      <c r="BRH797" s="1"/>
      <c r="BRI797" s="1"/>
      <c r="BRJ797" s="1"/>
      <c r="BRK797" s="1"/>
      <c r="BRL797" s="1"/>
      <c r="BRM797" s="1"/>
      <c r="BRN797" s="1"/>
      <c r="BRO797" s="1"/>
      <c r="BRP797" s="1"/>
      <c r="BRQ797" s="1"/>
      <c r="BRR797" s="1"/>
      <c r="BRS797" s="1"/>
      <c r="BRT797" s="1"/>
      <c r="BRU797" s="1"/>
      <c r="BRV797" s="1"/>
      <c r="BRW797" s="1"/>
      <c r="BRX797" s="1"/>
      <c r="BRY797" s="1"/>
      <c r="BRZ797" s="1"/>
      <c r="BSA797" s="1"/>
      <c r="BSB797" s="1"/>
      <c r="BSC797" s="1"/>
      <c r="BSD797" s="1"/>
      <c r="BSE797" s="1"/>
      <c r="BSF797" s="1"/>
      <c r="BSG797" s="1"/>
      <c r="BSH797" s="1"/>
      <c r="BSI797" s="1"/>
      <c r="BSJ797" s="1"/>
      <c r="BSK797" s="1"/>
      <c r="BSL797" s="1"/>
      <c r="BSM797" s="1"/>
      <c r="BSN797" s="1"/>
      <c r="BSO797" s="1"/>
      <c r="BSP797" s="1"/>
      <c r="BSQ797" s="1"/>
      <c r="BSR797" s="1"/>
      <c r="BSS797" s="1"/>
      <c r="BST797" s="1"/>
      <c r="BSU797" s="1"/>
      <c r="BSV797" s="1"/>
      <c r="BSW797" s="1"/>
      <c r="BSX797" s="1"/>
      <c r="BSY797" s="1"/>
      <c r="BSZ797" s="1"/>
      <c r="BTA797" s="1"/>
      <c r="BTB797" s="1"/>
      <c r="BTC797" s="1"/>
      <c r="BTD797" s="1"/>
      <c r="BTE797" s="1"/>
      <c r="BTF797" s="1"/>
      <c r="BTG797" s="1"/>
      <c r="BTH797" s="1"/>
      <c r="BTI797" s="1"/>
      <c r="BTJ797" s="1"/>
      <c r="BTK797" s="1"/>
      <c r="BTL797" s="1"/>
      <c r="BTM797" s="1"/>
      <c r="BTN797" s="1"/>
      <c r="BTO797" s="1"/>
      <c r="BTP797" s="1"/>
      <c r="BTQ797" s="1"/>
      <c r="BTR797" s="1"/>
      <c r="BTS797" s="1"/>
      <c r="BTT797" s="1"/>
      <c r="BTU797" s="1"/>
      <c r="BTV797" s="1"/>
      <c r="BTW797" s="1"/>
      <c r="BTX797" s="1"/>
      <c r="BTY797" s="1"/>
      <c r="BTZ797" s="1"/>
      <c r="BUA797" s="1"/>
      <c r="BUB797" s="1"/>
      <c r="BUC797" s="1"/>
      <c r="BUD797" s="1"/>
      <c r="BUE797" s="1"/>
      <c r="BUF797" s="1"/>
      <c r="BUG797" s="1"/>
      <c r="BUH797" s="1"/>
      <c r="BUI797" s="1"/>
      <c r="BUJ797" s="1"/>
      <c r="BUK797" s="1"/>
      <c r="BUL797" s="1"/>
      <c r="BUM797" s="1"/>
      <c r="BUN797" s="1"/>
      <c r="BUO797" s="1"/>
      <c r="BUP797" s="1"/>
      <c r="BUQ797" s="1"/>
      <c r="BUR797" s="1"/>
      <c r="BUS797" s="1"/>
      <c r="BUT797" s="1"/>
      <c r="BUU797" s="1"/>
      <c r="BUV797" s="1"/>
      <c r="BUW797" s="1"/>
      <c r="BUX797" s="1"/>
      <c r="BUY797" s="1"/>
      <c r="BUZ797" s="1"/>
      <c r="BVA797" s="1"/>
      <c r="BVB797" s="1"/>
      <c r="BVC797" s="1"/>
      <c r="BVD797" s="1"/>
      <c r="BVE797" s="1"/>
      <c r="BVF797" s="1"/>
      <c r="BVG797" s="1"/>
      <c r="BVH797" s="1"/>
      <c r="BVI797" s="1"/>
      <c r="BVJ797" s="1"/>
      <c r="BVK797" s="1"/>
      <c r="BVL797" s="1"/>
      <c r="BVM797" s="1"/>
      <c r="BVN797" s="1"/>
      <c r="BVO797" s="1"/>
      <c r="BVP797" s="1"/>
      <c r="BVQ797" s="1"/>
      <c r="BVR797" s="1"/>
      <c r="BVS797" s="1"/>
      <c r="BVT797" s="1"/>
      <c r="BVU797" s="1"/>
      <c r="BVV797" s="1"/>
      <c r="BVW797" s="1"/>
      <c r="BVX797" s="1"/>
      <c r="BVY797" s="1"/>
      <c r="BVZ797" s="1"/>
      <c r="BWA797" s="1"/>
      <c r="BWB797" s="1"/>
      <c r="BWC797" s="1"/>
      <c r="BWD797" s="1"/>
      <c r="BWE797" s="1"/>
      <c r="BWF797" s="1"/>
      <c r="BWG797" s="1"/>
      <c r="BWH797" s="1"/>
      <c r="BWI797" s="1"/>
      <c r="BWJ797" s="1"/>
      <c r="BWK797" s="1"/>
      <c r="BWL797" s="1"/>
      <c r="BWM797" s="1"/>
      <c r="BWN797" s="1"/>
      <c r="BWO797" s="1"/>
      <c r="BWP797" s="1"/>
      <c r="BWQ797" s="1"/>
      <c r="BWR797" s="1"/>
      <c r="BWS797" s="1"/>
      <c r="BWT797" s="1"/>
      <c r="BWU797" s="1"/>
      <c r="BWV797" s="1"/>
      <c r="BWW797" s="1"/>
      <c r="BWX797" s="1"/>
      <c r="BWY797" s="1"/>
      <c r="BWZ797" s="1"/>
      <c r="BXA797" s="1"/>
      <c r="BXB797" s="1"/>
      <c r="BXC797" s="1"/>
      <c r="BXD797" s="1"/>
      <c r="BXE797" s="1"/>
      <c r="BXF797" s="1"/>
      <c r="BXG797" s="1"/>
      <c r="BXH797" s="1"/>
      <c r="BXI797" s="1"/>
      <c r="BXJ797" s="1"/>
      <c r="BXK797" s="1"/>
      <c r="BXL797" s="1"/>
      <c r="BXM797" s="1"/>
      <c r="BXN797" s="1"/>
      <c r="BXO797" s="1"/>
      <c r="BXP797" s="1"/>
      <c r="BXQ797" s="1"/>
      <c r="BXR797" s="1"/>
      <c r="BXS797" s="1"/>
      <c r="BXT797" s="1"/>
      <c r="BXU797" s="1"/>
      <c r="BXV797" s="1"/>
      <c r="BXW797" s="1"/>
      <c r="BXX797" s="1"/>
      <c r="BXY797" s="1"/>
      <c r="BXZ797" s="1"/>
      <c r="BYA797" s="1"/>
      <c r="BYB797" s="1"/>
      <c r="BYC797" s="1"/>
      <c r="BYD797" s="1"/>
      <c r="BYE797" s="1"/>
      <c r="BYF797" s="1"/>
      <c r="BYG797" s="1"/>
      <c r="BYH797" s="1"/>
      <c r="BYI797" s="1"/>
      <c r="BYJ797" s="1"/>
      <c r="BYK797" s="1"/>
      <c r="BYL797" s="1"/>
      <c r="BYM797" s="1"/>
      <c r="BYN797" s="1"/>
      <c r="BYO797" s="1"/>
      <c r="BYP797" s="1"/>
      <c r="BYQ797" s="1"/>
      <c r="BYR797" s="1"/>
      <c r="BYS797" s="1"/>
      <c r="BYT797" s="1"/>
      <c r="BYU797" s="1"/>
      <c r="BYV797" s="1"/>
      <c r="BYW797" s="1"/>
      <c r="BYX797" s="1"/>
      <c r="BYY797" s="1"/>
      <c r="BYZ797" s="1"/>
      <c r="BZA797" s="1"/>
      <c r="BZB797" s="1"/>
      <c r="BZC797" s="1"/>
      <c r="BZD797" s="1"/>
      <c r="BZE797" s="1"/>
      <c r="BZF797" s="1"/>
      <c r="BZG797" s="1"/>
      <c r="BZH797" s="1"/>
      <c r="BZI797" s="1"/>
      <c r="BZJ797" s="1"/>
      <c r="BZK797" s="1"/>
      <c r="BZL797" s="1"/>
      <c r="BZM797" s="1"/>
      <c r="BZN797" s="1"/>
      <c r="BZO797" s="1"/>
      <c r="BZP797" s="1"/>
      <c r="BZQ797" s="1"/>
      <c r="BZR797" s="1"/>
      <c r="BZS797" s="1"/>
      <c r="BZT797" s="1"/>
      <c r="BZU797" s="1"/>
      <c r="BZV797" s="1"/>
      <c r="BZW797" s="1"/>
      <c r="BZX797" s="1"/>
      <c r="BZY797" s="1"/>
      <c r="BZZ797" s="1"/>
      <c r="CAA797" s="1"/>
      <c r="CAB797" s="1"/>
      <c r="CAC797" s="1"/>
      <c r="CAD797" s="1"/>
      <c r="CAE797" s="1"/>
      <c r="CAF797" s="1"/>
      <c r="CAG797" s="1"/>
      <c r="CAH797" s="1"/>
      <c r="CAI797" s="1"/>
      <c r="CAJ797" s="1"/>
      <c r="CAK797" s="1"/>
      <c r="CAL797" s="1"/>
      <c r="CAM797" s="1"/>
      <c r="CAN797" s="1"/>
      <c r="CAO797" s="1"/>
      <c r="CAP797" s="1"/>
      <c r="CAQ797" s="1"/>
      <c r="CAR797" s="1"/>
      <c r="CAS797" s="1"/>
      <c r="CAT797" s="1"/>
      <c r="CAU797" s="1"/>
      <c r="CAV797" s="1"/>
      <c r="CAW797" s="1"/>
      <c r="CAX797" s="1"/>
      <c r="CAY797" s="1"/>
      <c r="CAZ797" s="1"/>
      <c r="CBA797" s="1"/>
      <c r="CBB797" s="1"/>
      <c r="CBC797" s="1"/>
      <c r="CBD797" s="1"/>
      <c r="CBE797" s="1"/>
      <c r="CBF797" s="1"/>
      <c r="CBG797" s="1"/>
      <c r="CBH797" s="1"/>
      <c r="CBI797" s="1"/>
      <c r="CBJ797" s="1"/>
      <c r="CBK797" s="1"/>
      <c r="CBL797" s="1"/>
      <c r="CBM797" s="1"/>
      <c r="CBN797" s="1"/>
      <c r="CBO797" s="1"/>
      <c r="CBP797" s="1"/>
      <c r="CBQ797" s="1"/>
      <c r="CBR797" s="1"/>
      <c r="CBS797" s="1"/>
      <c r="CBT797" s="1"/>
      <c r="CBU797" s="1"/>
      <c r="CBV797" s="1"/>
      <c r="CBW797" s="1"/>
      <c r="CBX797" s="1"/>
      <c r="CBY797" s="1"/>
      <c r="CBZ797" s="1"/>
      <c r="CCA797" s="1"/>
      <c r="CCB797" s="1"/>
      <c r="CCC797" s="1"/>
      <c r="CCD797" s="1"/>
      <c r="CCE797" s="1"/>
      <c r="CCF797" s="1"/>
      <c r="CCG797" s="1"/>
      <c r="CCH797" s="1"/>
      <c r="CCI797" s="1"/>
      <c r="CCJ797" s="1"/>
      <c r="CCK797" s="1"/>
      <c r="CCL797" s="1"/>
      <c r="CCM797" s="1"/>
      <c r="CCN797" s="1"/>
      <c r="CCO797" s="1"/>
      <c r="CCP797" s="1"/>
      <c r="CCQ797" s="1"/>
      <c r="CCR797" s="1"/>
      <c r="CCS797" s="1"/>
      <c r="CCT797" s="1"/>
      <c r="CCU797" s="1"/>
      <c r="CCV797" s="1"/>
      <c r="CCW797" s="1"/>
      <c r="CCX797" s="1"/>
      <c r="CCY797" s="1"/>
      <c r="CCZ797" s="1"/>
      <c r="CDA797" s="1"/>
      <c r="CDB797" s="1"/>
      <c r="CDC797" s="1"/>
      <c r="CDD797" s="1"/>
      <c r="CDE797" s="1"/>
      <c r="CDF797" s="1"/>
      <c r="CDG797" s="1"/>
      <c r="CDH797" s="1"/>
      <c r="CDI797" s="1"/>
      <c r="CDJ797" s="1"/>
      <c r="CDK797" s="1"/>
      <c r="CDL797" s="1"/>
      <c r="CDM797" s="1"/>
      <c r="CDN797" s="1"/>
      <c r="CDO797" s="1"/>
      <c r="CDP797" s="1"/>
      <c r="CDQ797" s="1"/>
      <c r="CDR797" s="1"/>
      <c r="CDS797" s="1"/>
      <c r="CDT797" s="1"/>
      <c r="CDU797" s="1"/>
      <c r="CDV797" s="1"/>
      <c r="CDW797" s="1"/>
      <c r="CDX797" s="1"/>
      <c r="CDY797" s="1"/>
      <c r="CDZ797" s="1"/>
      <c r="CEA797" s="1"/>
      <c r="CEB797" s="1"/>
      <c r="CEC797" s="1"/>
      <c r="CED797" s="1"/>
      <c r="CEE797" s="1"/>
      <c r="CEF797" s="1"/>
      <c r="CEG797" s="1"/>
      <c r="CEH797" s="1"/>
      <c r="CEI797" s="1"/>
      <c r="CEJ797" s="1"/>
      <c r="CEK797" s="1"/>
      <c r="CEL797" s="1"/>
      <c r="CEM797" s="1"/>
      <c r="CEN797" s="1"/>
      <c r="CEO797" s="1"/>
      <c r="CEP797" s="1"/>
      <c r="CEQ797" s="1"/>
      <c r="CER797" s="1"/>
      <c r="CES797" s="1"/>
      <c r="CET797" s="1"/>
      <c r="CEU797" s="1"/>
      <c r="CEV797" s="1"/>
      <c r="CEW797" s="1"/>
      <c r="CEX797" s="1"/>
      <c r="CEY797" s="1"/>
      <c r="CEZ797" s="1"/>
      <c r="CFA797" s="1"/>
      <c r="CFB797" s="1"/>
      <c r="CFC797" s="1"/>
      <c r="CFD797" s="1"/>
      <c r="CFE797" s="1"/>
      <c r="CFF797" s="1"/>
      <c r="CFG797" s="1"/>
      <c r="CFH797" s="1"/>
      <c r="CFI797" s="1"/>
      <c r="CFJ797" s="1"/>
      <c r="CFK797" s="1"/>
      <c r="CFL797" s="1"/>
      <c r="CFM797" s="1"/>
      <c r="CFN797" s="1"/>
      <c r="CFO797" s="1"/>
      <c r="CFP797" s="1"/>
      <c r="CFQ797" s="1"/>
      <c r="CFR797" s="1"/>
      <c r="CFS797" s="1"/>
      <c r="CFT797" s="1"/>
      <c r="CFU797" s="1"/>
      <c r="CFV797" s="1"/>
      <c r="CFW797" s="1"/>
      <c r="CFX797" s="1"/>
      <c r="CFY797" s="1"/>
      <c r="CFZ797" s="1"/>
      <c r="CGA797" s="1"/>
      <c r="CGB797" s="1"/>
      <c r="CGC797" s="1"/>
      <c r="CGD797" s="1"/>
      <c r="CGE797" s="1"/>
      <c r="CGF797" s="1"/>
      <c r="CGG797" s="1"/>
      <c r="CGH797" s="1"/>
      <c r="CGI797" s="1"/>
      <c r="CGJ797" s="1"/>
      <c r="CGK797" s="1"/>
      <c r="CGL797" s="1"/>
      <c r="CGM797" s="1"/>
      <c r="CGN797" s="1"/>
      <c r="CGO797" s="1"/>
      <c r="CGP797" s="1"/>
      <c r="CGQ797" s="1"/>
      <c r="CGR797" s="1"/>
      <c r="CGS797" s="1"/>
      <c r="CGT797" s="1"/>
      <c r="CGU797" s="1"/>
      <c r="CGV797" s="1"/>
      <c r="CGW797" s="1"/>
      <c r="CGX797" s="1"/>
      <c r="CGY797" s="1"/>
      <c r="CGZ797" s="1"/>
      <c r="CHA797" s="1"/>
      <c r="CHB797" s="1"/>
      <c r="CHC797" s="1"/>
      <c r="CHD797" s="1"/>
      <c r="CHE797" s="1"/>
      <c r="CHF797" s="1"/>
      <c r="CHG797" s="1"/>
      <c r="CHH797" s="1"/>
      <c r="CHI797" s="1"/>
      <c r="CHJ797" s="1"/>
      <c r="CHK797" s="1"/>
      <c r="CHL797" s="1"/>
      <c r="CHM797" s="1"/>
      <c r="CHN797" s="1"/>
      <c r="CHO797" s="1"/>
      <c r="CHP797" s="1"/>
      <c r="CHQ797" s="1"/>
      <c r="CHR797" s="1"/>
      <c r="CHS797" s="1"/>
      <c r="CHT797" s="1"/>
      <c r="CHU797" s="1"/>
      <c r="CHV797" s="1"/>
      <c r="CHW797" s="1"/>
      <c r="CHX797" s="1"/>
      <c r="CHY797" s="1"/>
      <c r="CHZ797" s="1"/>
      <c r="CIA797" s="1"/>
      <c r="CIB797" s="1"/>
      <c r="CIC797" s="1"/>
      <c r="CID797" s="1"/>
      <c r="CIE797" s="1"/>
      <c r="CIF797" s="1"/>
      <c r="CIG797" s="1"/>
      <c r="CIH797" s="1"/>
      <c r="CII797" s="1"/>
      <c r="CIJ797" s="1"/>
      <c r="CIK797" s="1"/>
      <c r="CIL797" s="1"/>
      <c r="CIM797" s="1"/>
      <c r="CIN797" s="1"/>
      <c r="CIO797" s="1"/>
      <c r="CIP797" s="1"/>
      <c r="CIQ797" s="1"/>
      <c r="CIR797" s="1"/>
      <c r="CIS797" s="1"/>
      <c r="CIT797" s="1"/>
      <c r="CIU797" s="1"/>
      <c r="CIV797" s="1"/>
      <c r="CIW797" s="1"/>
      <c r="CIX797" s="1"/>
      <c r="CIY797" s="1"/>
      <c r="CIZ797" s="1"/>
      <c r="CJA797" s="1"/>
      <c r="CJB797" s="1"/>
      <c r="CJC797" s="1"/>
      <c r="CJD797" s="1"/>
      <c r="CJE797" s="1"/>
      <c r="CJF797" s="1"/>
      <c r="CJG797" s="1"/>
      <c r="CJH797" s="1"/>
      <c r="CJI797" s="1"/>
      <c r="CJJ797" s="1"/>
      <c r="CJK797" s="1"/>
      <c r="CJL797" s="1"/>
      <c r="CJM797" s="1"/>
      <c r="CJN797" s="1"/>
      <c r="CJO797" s="1"/>
      <c r="CJP797" s="1"/>
      <c r="CJQ797" s="1"/>
      <c r="CJR797" s="1"/>
      <c r="CJS797" s="1"/>
      <c r="CJT797" s="1"/>
      <c r="CJU797" s="1"/>
      <c r="CJV797" s="1"/>
      <c r="CJW797" s="1"/>
      <c r="CJX797" s="1"/>
      <c r="CJY797" s="1"/>
      <c r="CJZ797" s="1"/>
      <c r="CKA797" s="1"/>
      <c r="CKB797" s="1"/>
      <c r="CKC797" s="1"/>
      <c r="CKD797" s="1"/>
      <c r="CKE797" s="1"/>
      <c r="CKF797" s="1"/>
      <c r="CKG797" s="1"/>
      <c r="CKH797" s="1"/>
      <c r="CKI797" s="1"/>
      <c r="CKJ797" s="1"/>
      <c r="CKK797" s="1"/>
      <c r="CKL797" s="1"/>
      <c r="CKM797" s="1"/>
      <c r="CKN797" s="1"/>
      <c r="CKO797" s="1"/>
      <c r="CKP797" s="1"/>
      <c r="CKQ797" s="1"/>
      <c r="CKR797" s="1"/>
      <c r="CKS797" s="1"/>
      <c r="CKT797" s="1"/>
      <c r="CKU797" s="1"/>
      <c r="CKV797" s="1"/>
      <c r="CKW797" s="1"/>
      <c r="CKX797" s="1"/>
      <c r="CKY797" s="1"/>
      <c r="CKZ797" s="1"/>
      <c r="CLA797" s="1"/>
      <c r="CLB797" s="1"/>
      <c r="CLC797" s="1"/>
      <c r="CLD797" s="1"/>
      <c r="CLE797" s="1"/>
      <c r="CLF797" s="1"/>
      <c r="CLG797" s="1"/>
      <c r="CLH797" s="1"/>
      <c r="CLI797" s="1"/>
      <c r="CLJ797" s="1"/>
      <c r="CLK797" s="1"/>
      <c r="CLL797" s="1"/>
      <c r="CLM797" s="1"/>
      <c r="CLN797" s="1"/>
      <c r="CLO797" s="1"/>
      <c r="CLP797" s="1"/>
      <c r="CLQ797" s="1"/>
      <c r="CLR797" s="1"/>
      <c r="CLS797" s="1"/>
      <c r="CLT797" s="1"/>
      <c r="CLU797" s="1"/>
      <c r="CLV797" s="1"/>
      <c r="CLW797" s="1"/>
      <c r="CLX797" s="1"/>
      <c r="CLY797" s="1"/>
      <c r="CLZ797" s="1"/>
      <c r="CMA797" s="1"/>
      <c r="CMB797" s="1"/>
      <c r="CMC797" s="1"/>
      <c r="CMD797" s="1"/>
      <c r="CME797" s="1"/>
      <c r="CMF797" s="1"/>
      <c r="CMG797" s="1"/>
      <c r="CMH797" s="1"/>
      <c r="CMI797" s="1"/>
      <c r="CMJ797" s="1"/>
      <c r="CMK797" s="1"/>
      <c r="CML797" s="1"/>
      <c r="CMM797" s="1"/>
      <c r="CMN797" s="1"/>
      <c r="CMO797" s="1"/>
      <c r="CMP797" s="1"/>
      <c r="CMQ797" s="1"/>
      <c r="CMR797" s="1"/>
      <c r="CMS797" s="1"/>
      <c r="CMT797" s="1"/>
      <c r="CMU797" s="1"/>
      <c r="CMV797" s="1"/>
      <c r="CMW797" s="1"/>
      <c r="CMX797" s="1"/>
      <c r="CMY797" s="1"/>
      <c r="CMZ797" s="1"/>
      <c r="CNA797" s="1"/>
      <c r="CNB797" s="1"/>
      <c r="CNC797" s="1"/>
      <c r="CND797" s="1"/>
      <c r="CNE797" s="1"/>
      <c r="CNF797" s="1"/>
      <c r="CNG797" s="1"/>
      <c r="CNH797" s="1"/>
      <c r="CNI797" s="1"/>
      <c r="CNJ797" s="1"/>
      <c r="CNK797" s="1"/>
      <c r="CNL797" s="1"/>
      <c r="CNM797" s="1"/>
      <c r="CNN797" s="1"/>
      <c r="CNO797" s="1"/>
      <c r="CNP797" s="1"/>
      <c r="CNQ797" s="1"/>
      <c r="CNR797" s="1"/>
      <c r="CNS797" s="1"/>
      <c r="CNT797" s="1"/>
      <c r="CNU797" s="1"/>
      <c r="CNV797" s="1"/>
      <c r="CNW797" s="1"/>
      <c r="CNX797" s="1"/>
      <c r="CNY797" s="1"/>
      <c r="CNZ797" s="1"/>
      <c r="COA797" s="1"/>
      <c r="COB797" s="1"/>
      <c r="COC797" s="1"/>
      <c r="COD797" s="1"/>
      <c r="COE797" s="1"/>
      <c r="COF797" s="1"/>
      <c r="COG797" s="1"/>
      <c r="COH797" s="1"/>
      <c r="COI797" s="1"/>
      <c r="COJ797" s="1"/>
      <c r="COK797" s="1"/>
      <c r="COL797" s="1"/>
      <c r="COM797" s="1"/>
      <c r="CON797" s="1"/>
      <c r="COO797" s="1"/>
      <c r="COP797" s="1"/>
      <c r="COQ797" s="1"/>
      <c r="COR797" s="1"/>
      <c r="COS797" s="1"/>
      <c r="COT797" s="1"/>
      <c r="COU797" s="1"/>
      <c r="COV797" s="1"/>
      <c r="COW797" s="1"/>
      <c r="COX797" s="1"/>
      <c r="COY797" s="1"/>
      <c r="COZ797" s="1"/>
      <c r="CPA797" s="1"/>
      <c r="CPB797" s="1"/>
      <c r="CPC797" s="1"/>
      <c r="CPD797" s="1"/>
      <c r="CPE797" s="1"/>
      <c r="CPF797" s="1"/>
      <c r="CPG797" s="1"/>
      <c r="CPH797" s="1"/>
      <c r="CPI797" s="1"/>
      <c r="CPJ797" s="1"/>
      <c r="CPK797" s="1"/>
      <c r="CPL797" s="1"/>
      <c r="CPM797" s="1"/>
      <c r="CPN797" s="1"/>
      <c r="CPO797" s="1"/>
      <c r="CPP797" s="1"/>
      <c r="CPQ797" s="1"/>
      <c r="CPR797" s="1"/>
      <c r="CPS797" s="1"/>
      <c r="CPT797" s="1"/>
      <c r="CPU797" s="1"/>
      <c r="CPV797" s="1"/>
      <c r="CPW797" s="1"/>
      <c r="CPX797" s="1"/>
      <c r="CPY797" s="1"/>
      <c r="CPZ797" s="1"/>
      <c r="CQA797" s="1"/>
      <c r="CQB797" s="1"/>
      <c r="CQC797" s="1"/>
      <c r="CQD797" s="1"/>
      <c r="CQE797" s="1"/>
      <c r="CQF797" s="1"/>
      <c r="CQG797" s="1"/>
      <c r="CQH797" s="1"/>
      <c r="CQI797" s="1"/>
      <c r="CQJ797" s="1"/>
      <c r="CQK797" s="1"/>
      <c r="CQL797" s="1"/>
      <c r="CQM797" s="1"/>
      <c r="CQN797" s="1"/>
      <c r="CQO797" s="1"/>
      <c r="CQP797" s="1"/>
      <c r="CQQ797" s="1"/>
      <c r="CQR797" s="1"/>
      <c r="CQS797" s="1"/>
      <c r="CQT797" s="1"/>
      <c r="CQU797" s="1"/>
      <c r="CQV797" s="1"/>
      <c r="CQW797" s="1"/>
      <c r="CQX797" s="1"/>
      <c r="CQY797" s="1"/>
      <c r="CQZ797" s="1"/>
      <c r="CRA797" s="1"/>
      <c r="CRB797" s="1"/>
      <c r="CRC797" s="1"/>
      <c r="CRD797" s="1"/>
      <c r="CRE797" s="1"/>
      <c r="CRF797" s="1"/>
      <c r="CRG797" s="1"/>
      <c r="CRH797" s="1"/>
      <c r="CRI797" s="1"/>
      <c r="CRJ797" s="1"/>
      <c r="CRK797" s="1"/>
      <c r="CRL797" s="1"/>
      <c r="CRM797" s="1"/>
      <c r="CRN797" s="1"/>
      <c r="CRO797" s="1"/>
      <c r="CRP797" s="1"/>
      <c r="CRQ797" s="1"/>
      <c r="CRR797" s="1"/>
      <c r="CRS797" s="1"/>
      <c r="CRT797" s="1"/>
      <c r="CRU797" s="1"/>
      <c r="CRV797" s="1"/>
      <c r="CRW797" s="1"/>
      <c r="CRX797" s="1"/>
      <c r="CRY797" s="1"/>
      <c r="CRZ797" s="1"/>
      <c r="CSA797" s="1"/>
      <c r="CSB797" s="1"/>
      <c r="CSC797" s="1"/>
      <c r="CSD797" s="1"/>
      <c r="CSE797" s="1"/>
      <c r="CSF797" s="1"/>
      <c r="CSG797" s="1"/>
      <c r="CSH797" s="1"/>
      <c r="CSI797" s="1"/>
      <c r="CSJ797" s="1"/>
      <c r="CSK797" s="1"/>
      <c r="CSL797" s="1"/>
      <c r="CSM797" s="1"/>
      <c r="CSN797" s="1"/>
      <c r="CSO797" s="1"/>
      <c r="CSP797" s="1"/>
      <c r="CSQ797" s="1"/>
      <c r="CSR797" s="1"/>
      <c r="CSS797" s="1"/>
      <c r="CST797" s="1"/>
      <c r="CSU797" s="1"/>
      <c r="CSV797" s="1"/>
      <c r="CSW797" s="1"/>
      <c r="CSX797" s="1"/>
      <c r="CSY797" s="1"/>
      <c r="CSZ797" s="1"/>
      <c r="CTA797" s="1"/>
      <c r="CTB797" s="1"/>
      <c r="CTC797" s="1"/>
      <c r="CTD797" s="1"/>
      <c r="CTE797" s="1"/>
      <c r="CTF797" s="1"/>
      <c r="CTG797" s="1"/>
      <c r="CTH797" s="1"/>
      <c r="CTI797" s="1"/>
      <c r="CTJ797" s="1"/>
      <c r="CTK797" s="1"/>
      <c r="CTL797" s="1"/>
      <c r="CTM797" s="1"/>
      <c r="CTN797" s="1"/>
      <c r="CTO797" s="1"/>
      <c r="CTP797" s="1"/>
      <c r="CTQ797" s="1"/>
      <c r="CTR797" s="1"/>
      <c r="CTS797" s="1"/>
      <c r="CTT797" s="1"/>
      <c r="CTU797" s="1"/>
      <c r="CTV797" s="1"/>
      <c r="CTW797" s="1"/>
      <c r="CTX797" s="1"/>
      <c r="CTY797" s="1"/>
      <c r="CTZ797" s="1"/>
      <c r="CUA797" s="1"/>
      <c r="CUB797" s="1"/>
      <c r="CUC797" s="1"/>
      <c r="CUD797" s="1"/>
      <c r="CUE797" s="1"/>
      <c r="CUF797" s="1"/>
      <c r="CUG797" s="1"/>
      <c r="CUH797" s="1"/>
      <c r="CUI797" s="1"/>
      <c r="CUJ797" s="1"/>
      <c r="CUK797" s="1"/>
      <c r="CUL797" s="1"/>
      <c r="CUM797" s="1"/>
      <c r="CUN797" s="1"/>
      <c r="CUO797" s="1"/>
      <c r="CUP797" s="1"/>
      <c r="CUQ797" s="1"/>
      <c r="CUR797" s="1"/>
      <c r="CUS797" s="1"/>
      <c r="CUT797" s="1"/>
      <c r="CUU797" s="1"/>
      <c r="CUV797" s="1"/>
      <c r="CUW797" s="1"/>
      <c r="CUX797" s="1"/>
      <c r="CUY797" s="1"/>
      <c r="CUZ797" s="1"/>
      <c r="CVA797" s="1"/>
      <c r="CVB797" s="1"/>
      <c r="CVC797" s="1"/>
      <c r="CVD797" s="1"/>
      <c r="CVE797" s="1"/>
      <c r="CVF797" s="1"/>
      <c r="CVG797" s="1"/>
      <c r="CVH797" s="1"/>
      <c r="CVI797" s="1"/>
      <c r="CVJ797" s="1"/>
      <c r="CVK797" s="1"/>
      <c r="CVL797" s="1"/>
      <c r="CVM797" s="1"/>
      <c r="CVN797" s="1"/>
      <c r="CVO797" s="1"/>
      <c r="CVP797" s="1"/>
      <c r="CVQ797" s="1"/>
      <c r="CVR797" s="1"/>
      <c r="CVS797" s="1"/>
      <c r="CVT797" s="1"/>
      <c r="CVU797" s="1"/>
      <c r="CVV797" s="1"/>
      <c r="CVW797" s="1"/>
      <c r="CVX797" s="1"/>
      <c r="CVY797" s="1"/>
      <c r="CVZ797" s="1"/>
      <c r="CWA797" s="1"/>
      <c r="CWB797" s="1"/>
      <c r="CWC797" s="1"/>
      <c r="CWD797" s="1"/>
      <c r="CWE797" s="1"/>
      <c r="CWF797" s="1"/>
      <c r="CWG797" s="1"/>
      <c r="CWH797" s="1"/>
      <c r="CWI797" s="1"/>
      <c r="CWJ797" s="1"/>
      <c r="CWK797" s="1"/>
      <c r="CWL797" s="1"/>
      <c r="CWM797" s="1"/>
      <c r="CWN797" s="1"/>
      <c r="CWO797" s="1"/>
      <c r="CWP797" s="1"/>
      <c r="CWQ797" s="1"/>
      <c r="CWR797" s="1"/>
      <c r="CWS797" s="1"/>
      <c r="CWT797" s="1"/>
      <c r="CWU797" s="1"/>
      <c r="CWV797" s="1"/>
      <c r="CWW797" s="1"/>
      <c r="CWX797" s="1"/>
      <c r="CWY797" s="1"/>
      <c r="CWZ797" s="1"/>
      <c r="CXA797" s="1"/>
      <c r="CXB797" s="1"/>
      <c r="CXC797" s="1"/>
      <c r="CXD797" s="1"/>
      <c r="CXE797" s="1"/>
      <c r="CXF797" s="1"/>
      <c r="CXG797" s="1"/>
      <c r="CXH797" s="1"/>
      <c r="CXI797" s="1"/>
      <c r="CXJ797" s="1"/>
      <c r="CXK797" s="1"/>
      <c r="CXL797" s="1"/>
      <c r="CXM797" s="1"/>
      <c r="CXN797" s="1"/>
      <c r="CXO797" s="1"/>
      <c r="CXP797" s="1"/>
      <c r="CXQ797" s="1"/>
      <c r="CXR797" s="1"/>
      <c r="CXS797" s="1"/>
      <c r="CXT797" s="1"/>
      <c r="CXU797" s="1"/>
      <c r="CXV797" s="1"/>
      <c r="CXW797" s="1"/>
      <c r="CXX797" s="1"/>
      <c r="CXY797" s="1"/>
      <c r="CXZ797" s="1"/>
      <c r="CYA797" s="1"/>
      <c r="CYB797" s="1"/>
      <c r="CYC797" s="1"/>
      <c r="CYD797" s="1"/>
      <c r="CYE797" s="1"/>
      <c r="CYF797" s="1"/>
      <c r="CYG797" s="1"/>
      <c r="CYH797" s="1"/>
      <c r="CYI797" s="1"/>
      <c r="CYJ797" s="1"/>
      <c r="CYK797" s="1"/>
      <c r="CYL797" s="1"/>
      <c r="CYM797" s="1"/>
      <c r="CYN797" s="1"/>
      <c r="CYO797" s="1"/>
      <c r="CYP797" s="1"/>
      <c r="CYQ797" s="1"/>
      <c r="CYR797" s="1"/>
      <c r="CYS797" s="1"/>
      <c r="CYT797" s="1"/>
      <c r="CYU797" s="1"/>
      <c r="CYV797" s="1"/>
      <c r="CYW797" s="1"/>
      <c r="CYX797" s="1"/>
      <c r="CYY797" s="1"/>
      <c r="CYZ797" s="1"/>
      <c r="CZA797" s="1"/>
      <c r="CZB797" s="1"/>
      <c r="CZC797" s="1"/>
      <c r="CZD797" s="1"/>
      <c r="CZE797" s="1"/>
      <c r="CZF797" s="1"/>
      <c r="CZG797" s="1"/>
      <c r="CZH797" s="1"/>
      <c r="CZI797" s="1"/>
      <c r="CZJ797" s="1"/>
      <c r="CZK797" s="1"/>
      <c r="CZL797" s="1"/>
      <c r="CZM797" s="1"/>
      <c r="CZN797" s="1"/>
      <c r="CZO797" s="1"/>
      <c r="CZP797" s="1"/>
      <c r="CZQ797" s="1"/>
      <c r="CZR797" s="1"/>
      <c r="CZS797" s="1"/>
      <c r="CZT797" s="1"/>
      <c r="CZU797" s="1"/>
      <c r="CZV797" s="1"/>
      <c r="CZW797" s="1"/>
      <c r="CZX797" s="1"/>
      <c r="CZY797" s="1"/>
      <c r="CZZ797" s="1"/>
      <c r="DAA797" s="1"/>
      <c r="DAB797" s="1"/>
      <c r="DAC797" s="1"/>
      <c r="DAD797" s="1"/>
      <c r="DAE797" s="1"/>
      <c r="DAF797" s="1"/>
      <c r="DAG797" s="1"/>
      <c r="DAH797" s="1"/>
      <c r="DAI797" s="1"/>
      <c r="DAJ797" s="1"/>
      <c r="DAK797" s="1"/>
      <c r="DAL797" s="1"/>
      <c r="DAM797" s="1"/>
      <c r="DAN797" s="1"/>
      <c r="DAO797" s="1"/>
      <c r="DAP797" s="1"/>
      <c r="DAQ797" s="1"/>
      <c r="DAR797" s="1"/>
      <c r="DAS797" s="1"/>
      <c r="DAT797" s="1"/>
      <c r="DAU797" s="1"/>
      <c r="DAV797" s="1"/>
      <c r="DAW797" s="1"/>
      <c r="DAX797" s="1"/>
      <c r="DAY797" s="1"/>
      <c r="DAZ797" s="1"/>
      <c r="DBA797" s="1"/>
      <c r="DBB797" s="1"/>
      <c r="DBC797" s="1"/>
      <c r="DBD797" s="1"/>
      <c r="DBE797" s="1"/>
      <c r="DBF797" s="1"/>
      <c r="DBG797" s="1"/>
      <c r="DBH797" s="1"/>
      <c r="DBI797" s="1"/>
      <c r="DBJ797" s="1"/>
      <c r="DBK797" s="1"/>
      <c r="DBL797" s="1"/>
      <c r="DBM797" s="1"/>
      <c r="DBN797" s="1"/>
      <c r="DBO797" s="1"/>
      <c r="DBP797" s="1"/>
      <c r="DBQ797" s="1"/>
      <c r="DBR797" s="1"/>
      <c r="DBS797" s="1"/>
      <c r="DBT797" s="1"/>
      <c r="DBU797" s="1"/>
      <c r="DBV797" s="1"/>
      <c r="DBW797" s="1"/>
      <c r="DBX797" s="1"/>
      <c r="DBY797" s="1"/>
      <c r="DBZ797" s="1"/>
      <c r="DCA797" s="1"/>
      <c r="DCB797" s="1"/>
      <c r="DCC797" s="1"/>
      <c r="DCD797" s="1"/>
      <c r="DCE797" s="1"/>
      <c r="DCF797" s="1"/>
      <c r="DCG797" s="1"/>
      <c r="DCH797" s="1"/>
      <c r="DCI797" s="1"/>
      <c r="DCJ797" s="1"/>
      <c r="DCK797" s="1"/>
      <c r="DCL797" s="1"/>
      <c r="DCM797" s="1"/>
      <c r="DCN797" s="1"/>
      <c r="DCO797" s="1"/>
      <c r="DCP797" s="1"/>
      <c r="DCQ797" s="1"/>
      <c r="DCR797" s="1"/>
      <c r="DCS797" s="1"/>
      <c r="DCT797" s="1"/>
      <c r="DCU797" s="1"/>
      <c r="DCV797" s="1"/>
      <c r="DCW797" s="1"/>
      <c r="DCX797" s="1"/>
      <c r="DCY797" s="1"/>
      <c r="DCZ797" s="1"/>
      <c r="DDA797" s="1"/>
      <c r="DDB797" s="1"/>
      <c r="DDC797" s="1"/>
      <c r="DDD797" s="1"/>
      <c r="DDE797" s="1"/>
      <c r="DDF797" s="1"/>
      <c r="DDG797" s="1"/>
      <c r="DDH797" s="1"/>
      <c r="DDI797" s="1"/>
      <c r="DDJ797" s="1"/>
      <c r="DDK797" s="1"/>
      <c r="DDL797" s="1"/>
      <c r="DDM797" s="1"/>
      <c r="DDN797" s="1"/>
      <c r="DDO797" s="1"/>
      <c r="DDP797" s="1"/>
      <c r="DDQ797" s="1"/>
      <c r="DDR797" s="1"/>
      <c r="DDS797" s="1"/>
      <c r="DDT797" s="1"/>
      <c r="DDU797" s="1"/>
      <c r="DDV797" s="1"/>
      <c r="DDW797" s="1"/>
      <c r="DDX797" s="1"/>
      <c r="DDY797" s="1"/>
      <c r="DDZ797" s="1"/>
      <c r="DEA797" s="1"/>
      <c r="DEB797" s="1"/>
      <c r="DEC797" s="1"/>
      <c r="DED797" s="1"/>
      <c r="DEE797" s="1"/>
      <c r="DEF797" s="1"/>
      <c r="DEG797" s="1"/>
      <c r="DEH797" s="1"/>
      <c r="DEI797" s="1"/>
      <c r="DEJ797" s="1"/>
      <c r="DEK797" s="1"/>
      <c r="DEL797" s="1"/>
      <c r="DEM797" s="1"/>
      <c r="DEN797" s="1"/>
      <c r="DEO797" s="1"/>
      <c r="DEP797" s="1"/>
      <c r="DEQ797" s="1"/>
      <c r="DER797" s="1"/>
      <c r="DES797" s="1"/>
      <c r="DET797" s="1"/>
      <c r="DEU797" s="1"/>
      <c r="DEV797" s="1"/>
      <c r="DEW797" s="1"/>
      <c r="DEX797" s="1"/>
      <c r="DEY797" s="1"/>
      <c r="DEZ797" s="1"/>
      <c r="DFA797" s="1"/>
      <c r="DFB797" s="1"/>
      <c r="DFC797" s="1"/>
      <c r="DFD797" s="1"/>
      <c r="DFE797" s="1"/>
      <c r="DFF797" s="1"/>
      <c r="DFG797" s="1"/>
      <c r="DFH797" s="1"/>
      <c r="DFI797" s="1"/>
      <c r="DFJ797" s="1"/>
      <c r="DFK797" s="1"/>
      <c r="DFL797" s="1"/>
      <c r="DFM797" s="1"/>
      <c r="DFN797" s="1"/>
      <c r="DFO797" s="1"/>
      <c r="DFP797" s="1"/>
      <c r="DFQ797" s="1"/>
      <c r="DFR797" s="1"/>
      <c r="DFS797" s="1"/>
      <c r="DFT797" s="1"/>
      <c r="DFU797" s="1"/>
      <c r="DFV797" s="1"/>
      <c r="DFW797" s="1"/>
      <c r="DFX797" s="1"/>
      <c r="DFY797" s="1"/>
      <c r="DFZ797" s="1"/>
      <c r="DGA797" s="1"/>
      <c r="DGB797" s="1"/>
      <c r="DGC797" s="1"/>
      <c r="DGD797" s="1"/>
      <c r="DGE797" s="1"/>
      <c r="DGF797" s="1"/>
      <c r="DGG797" s="1"/>
      <c r="DGH797" s="1"/>
      <c r="DGI797" s="1"/>
      <c r="DGJ797" s="1"/>
      <c r="DGK797" s="1"/>
      <c r="DGL797" s="1"/>
      <c r="DGM797" s="1"/>
      <c r="DGN797" s="1"/>
      <c r="DGO797" s="1"/>
      <c r="DGP797" s="1"/>
      <c r="DGQ797" s="1"/>
      <c r="DGR797" s="1"/>
      <c r="DGS797" s="1"/>
      <c r="DGT797" s="1"/>
      <c r="DGU797" s="1"/>
      <c r="DGV797" s="1"/>
      <c r="DGW797" s="1"/>
      <c r="DGX797" s="1"/>
      <c r="DGY797" s="1"/>
      <c r="DGZ797" s="1"/>
      <c r="DHA797" s="1"/>
      <c r="DHB797" s="1"/>
      <c r="DHC797" s="1"/>
      <c r="DHD797" s="1"/>
      <c r="DHE797" s="1"/>
      <c r="DHF797" s="1"/>
      <c r="DHG797" s="1"/>
      <c r="DHH797" s="1"/>
      <c r="DHI797" s="1"/>
      <c r="DHJ797" s="1"/>
      <c r="DHK797" s="1"/>
      <c r="DHL797" s="1"/>
      <c r="DHM797" s="1"/>
      <c r="DHN797" s="1"/>
      <c r="DHO797" s="1"/>
      <c r="DHP797" s="1"/>
      <c r="DHQ797" s="1"/>
      <c r="DHR797" s="1"/>
      <c r="DHS797" s="1"/>
      <c r="DHT797" s="1"/>
      <c r="DHU797" s="1"/>
      <c r="DHV797" s="1"/>
      <c r="DHW797" s="1"/>
      <c r="DHX797" s="1"/>
      <c r="DHY797" s="1"/>
      <c r="DHZ797" s="1"/>
      <c r="DIA797" s="1"/>
      <c r="DIB797" s="1"/>
      <c r="DIC797" s="1"/>
      <c r="DID797" s="1"/>
      <c r="DIE797" s="1"/>
      <c r="DIF797" s="1"/>
      <c r="DIG797" s="1"/>
      <c r="DIH797" s="1"/>
      <c r="DII797" s="1"/>
      <c r="DIJ797" s="1"/>
      <c r="DIK797" s="1"/>
      <c r="DIL797" s="1"/>
      <c r="DIM797" s="1"/>
      <c r="DIN797" s="1"/>
      <c r="DIO797" s="1"/>
      <c r="DIP797" s="1"/>
      <c r="DIQ797" s="1"/>
      <c r="DIR797" s="1"/>
      <c r="DIS797" s="1"/>
      <c r="DIT797" s="1"/>
      <c r="DIU797" s="1"/>
      <c r="DIV797" s="1"/>
      <c r="DIW797" s="1"/>
      <c r="DIX797" s="1"/>
      <c r="DIY797" s="1"/>
      <c r="DIZ797" s="1"/>
      <c r="DJA797" s="1"/>
      <c r="DJB797" s="1"/>
      <c r="DJC797" s="1"/>
      <c r="DJD797" s="1"/>
      <c r="DJE797" s="1"/>
      <c r="DJF797" s="1"/>
      <c r="DJG797" s="1"/>
      <c r="DJH797" s="1"/>
      <c r="DJI797" s="1"/>
      <c r="DJJ797" s="1"/>
      <c r="DJK797" s="1"/>
      <c r="DJL797" s="1"/>
      <c r="DJM797" s="1"/>
      <c r="DJN797" s="1"/>
      <c r="DJO797" s="1"/>
      <c r="DJP797" s="1"/>
      <c r="DJQ797" s="1"/>
      <c r="DJR797" s="1"/>
      <c r="DJS797" s="1"/>
      <c r="DJT797" s="1"/>
      <c r="DJU797" s="1"/>
      <c r="DJV797" s="1"/>
      <c r="DJW797" s="1"/>
      <c r="DJX797" s="1"/>
      <c r="DJY797" s="1"/>
      <c r="DJZ797" s="1"/>
      <c r="DKA797" s="1"/>
      <c r="DKB797" s="1"/>
      <c r="DKC797" s="1"/>
      <c r="DKD797" s="1"/>
      <c r="DKE797" s="1"/>
      <c r="DKF797" s="1"/>
      <c r="DKG797" s="1"/>
      <c r="DKH797" s="1"/>
      <c r="DKI797" s="1"/>
      <c r="DKJ797" s="1"/>
      <c r="DKK797" s="1"/>
      <c r="DKL797" s="1"/>
      <c r="DKM797" s="1"/>
      <c r="DKN797" s="1"/>
      <c r="DKO797" s="1"/>
      <c r="DKP797" s="1"/>
      <c r="DKQ797" s="1"/>
      <c r="DKR797" s="1"/>
      <c r="DKS797" s="1"/>
      <c r="DKT797" s="1"/>
      <c r="DKU797" s="1"/>
      <c r="DKV797" s="1"/>
      <c r="DKW797" s="1"/>
      <c r="DKX797" s="1"/>
      <c r="DKY797" s="1"/>
      <c r="DKZ797" s="1"/>
      <c r="DLA797" s="1"/>
      <c r="DLB797" s="1"/>
      <c r="DLC797" s="1"/>
      <c r="DLD797" s="1"/>
      <c r="DLE797" s="1"/>
      <c r="DLF797" s="1"/>
      <c r="DLG797" s="1"/>
      <c r="DLH797" s="1"/>
      <c r="DLI797" s="1"/>
      <c r="DLJ797" s="1"/>
      <c r="DLK797" s="1"/>
      <c r="DLL797" s="1"/>
      <c r="DLM797" s="1"/>
      <c r="DLN797" s="1"/>
      <c r="DLO797" s="1"/>
      <c r="DLP797" s="1"/>
      <c r="DLQ797" s="1"/>
      <c r="DLR797" s="1"/>
      <c r="DLS797" s="1"/>
      <c r="DLT797" s="1"/>
      <c r="DLU797" s="1"/>
      <c r="DLV797" s="1"/>
      <c r="DLW797" s="1"/>
      <c r="DLX797" s="1"/>
      <c r="DLY797" s="1"/>
      <c r="DLZ797" s="1"/>
      <c r="DMA797" s="1"/>
      <c r="DMB797" s="1"/>
      <c r="DMC797" s="1"/>
      <c r="DMD797" s="1"/>
      <c r="DME797" s="1"/>
      <c r="DMF797" s="1"/>
      <c r="DMG797" s="1"/>
      <c r="DMH797" s="1"/>
      <c r="DMI797" s="1"/>
      <c r="DMJ797" s="1"/>
      <c r="DMK797" s="1"/>
      <c r="DML797" s="1"/>
      <c r="DMM797" s="1"/>
      <c r="DMN797" s="1"/>
      <c r="DMO797" s="1"/>
      <c r="DMP797" s="1"/>
      <c r="DMQ797" s="1"/>
      <c r="DMR797" s="1"/>
      <c r="DMS797" s="1"/>
      <c r="DMT797" s="1"/>
      <c r="DMU797" s="1"/>
      <c r="DMV797" s="1"/>
      <c r="DMW797" s="1"/>
      <c r="DMX797" s="1"/>
      <c r="DMY797" s="1"/>
      <c r="DMZ797" s="1"/>
      <c r="DNA797" s="1"/>
      <c r="DNB797" s="1"/>
      <c r="DNC797" s="1"/>
      <c r="DND797" s="1"/>
      <c r="DNE797" s="1"/>
      <c r="DNF797" s="1"/>
      <c r="DNG797" s="1"/>
      <c r="DNH797" s="1"/>
      <c r="DNI797" s="1"/>
      <c r="DNJ797" s="1"/>
      <c r="DNK797" s="1"/>
      <c r="DNL797" s="1"/>
      <c r="DNM797" s="1"/>
      <c r="DNN797" s="1"/>
      <c r="DNO797" s="1"/>
      <c r="DNP797" s="1"/>
      <c r="DNQ797" s="1"/>
      <c r="DNR797" s="1"/>
      <c r="DNS797" s="1"/>
      <c r="DNT797" s="1"/>
      <c r="DNU797" s="1"/>
      <c r="DNV797" s="1"/>
      <c r="DNW797" s="1"/>
      <c r="DNX797" s="1"/>
      <c r="DNY797" s="1"/>
      <c r="DNZ797" s="1"/>
      <c r="DOA797" s="1"/>
      <c r="DOB797" s="1"/>
      <c r="DOC797" s="1"/>
      <c r="DOD797" s="1"/>
      <c r="DOE797" s="1"/>
      <c r="DOF797" s="1"/>
      <c r="DOG797" s="1"/>
      <c r="DOH797" s="1"/>
      <c r="DOI797" s="1"/>
      <c r="DOJ797" s="1"/>
      <c r="DOK797" s="1"/>
      <c r="DOL797" s="1"/>
      <c r="DOM797" s="1"/>
      <c r="DON797" s="1"/>
      <c r="DOO797" s="1"/>
      <c r="DOP797" s="1"/>
      <c r="DOQ797" s="1"/>
      <c r="DOR797" s="1"/>
      <c r="DOS797" s="1"/>
      <c r="DOT797" s="1"/>
      <c r="DOU797" s="1"/>
      <c r="DOV797" s="1"/>
      <c r="DOW797" s="1"/>
      <c r="DOX797" s="1"/>
      <c r="DOY797" s="1"/>
      <c r="DOZ797" s="1"/>
      <c r="DPA797" s="1"/>
      <c r="DPB797" s="1"/>
      <c r="DPC797" s="1"/>
      <c r="DPD797" s="1"/>
      <c r="DPE797" s="1"/>
      <c r="DPF797" s="1"/>
      <c r="DPG797" s="1"/>
      <c r="DPH797" s="1"/>
      <c r="DPI797" s="1"/>
      <c r="DPJ797" s="1"/>
      <c r="DPK797" s="1"/>
      <c r="DPL797" s="1"/>
      <c r="DPM797" s="1"/>
      <c r="DPN797" s="1"/>
      <c r="DPO797" s="1"/>
      <c r="DPP797" s="1"/>
      <c r="DPQ797" s="1"/>
      <c r="DPR797" s="1"/>
      <c r="DPS797" s="1"/>
      <c r="DPT797" s="1"/>
      <c r="DPU797" s="1"/>
      <c r="DPV797" s="1"/>
      <c r="DPW797" s="1"/>
      <c r="DPX797" s="1"/>
      <c r="DPY797" s="1"/>
      <c r="DPZ797" s="1"/>
      <c r="DQA797" s="1"/>
      <c r="DQB797" s="1"/>
      <c r="DQC797" s="1"/>
      <c r="DQD797" s="1"/>
      <c r="DQE797" s="1"/>
      <c r="DQF797" s="1"/>
      <c r="DQG797" s="1"/>
      <c r="DQH797" s="1"/>
      <c r="DQI797" s="1"/>
      <c r="DQJ797" s="1"/>
      <c r="DQK797" s="1"/>
      <c r="DQL797" s="1"/>
      <c r="DQM797" s="1"/>
      <c r="DQN797" s="1"/>
      <c r="DQO797" s="1"/>
      <c r="DQP797" s="1"/>
      <c r="DQQ797" s="1"/>
      <c r="DQR797" s="1"/>
      <c r="DQS797" s="1"/>
      <c r="DQT797" s="1"/>
      <c r="DQU797" s="1"/>
      <c r="DQV797" s="1"/>
      <c r="DQW797" s="1"/>
      <c r="DQX797" s="1"/>
      <c r="DQY797" s="1"/>
      <c r="DQZ797" s="1"/>
      <c r="DRA797" s="1"/>
      <c r="DRB797" s="1"/>
      <c r="DRC797" s="1"/>
      <c r="DRD797" s="1"/>
      <c r="DRE797" s="1"/>
      <c r="DRF797" s="1"/>
      <c r="DRG797" s="1"/>
      <c r="DRH797" s="1"/>
      <c r="DRI797" s="1"/>
      <c r="DRJ797" s="1"/>
      <c r="DRK797" s="1"/>
      <c r="DRL797" s="1"/>
      <c r="DRM797" s="1"/>
      <c r="DRN797" s="1"/>
      <c r="DRO797" s="1"/>
      <c r="DRP797" s="1"/>
      <c r="DRQ797" s="1"/>
      <c r="DRR797" s="1"/>
      <c r="DRS797" s="1"/>
      <c r="DRT797" s="1"/>
      <c r="DRU797" s="1"/>
      <c r="DRV797" s="1"/>
      <c r="DRW797" s="1"/>
      <c r="DRX797" s="1"/>
      <c r="DRY797" s="1"/>
      <c r="DRZ797" s="1"/>
      <c r="DSA797" s="1"/>
      <c r="DSB797" s="1"/>
      <c r="DSC797" s="1"/>
      <c r="DSD797" s="1"/>
      <c r="DSE797" s="1"/>
      <c r="DSF797" s="1"/>
      <c r="DSG797" s="1"/>
      <c r="DSH797" s="1"/>
      <c r="DSI797" s="1"/>
      <c r="DSJ797" s="1"/>
      <c r="DSK797" s="1"/>
      <c r="DSL797" s="1"/>
      <c r="DSM797" s="1"/>
      <c r="DSN797" s="1"/>
      <c r="DSO797" s="1"/>
      <c r="DSP797" s="1"/>
      <c r="DSQ797" s="1"/>
      <c r="DSR797" s="1"/>
      <c r="DSS797" s="1"/>
      <c r="DST797" s="1"/>
      <c r="DSU797" s="1"/>
      <c r="DSV797" s="1"/>
      <c r="DSW797" s="1"/>
      <c r="DSX797" s="1"/>
      <c r="DSY797" s="1"/>
      <c r="DSZ797" s="1"/>
      <c r="DTA797" s="1"/>
      <c r="DTB797" s="1"/>
      <c r="DTC797" s="1"/>
      <c r="DTD797" s="1"/>
      <c r="DTE797" s="1"/>
      <c r="DTF797" s="1"/>
      <c r="DTG797" s="1"/>
      <c r="DTH797" s="1"/>
      <c r="DTI797" s="1"/>
      <c r="DTJ797" s="1"/>
      <c r="DTK797" s="1"/>
      <c r="DTL797" s="1"/>
      <c r="DTM797" s="1"/>
      <c r="DTN797" s="1"/>
      <c r="DTO797" s="1"/>
      <c r="DTP797" s="1"/>
      <c r="DTQ797" s="1"/>
      <c r="DTR797" s="1"/>
      <c r="DTS797" s="1"/>
      <c r="DTT797" s="1"/>
      <c r="DTU797" s="1"/>
      <c r="DTV797" s="1"/>
      <c r="DTW797" s="1"/>
      <c r="DTX797" s="1"/>
      <c r="DTY797" s="1"/>
      <c r="DTZ797" s="1"/>
      <c r="DUA797" s="1"/>
      <c r="DUB797" s="1"/>
      <c r="DUC797" s="1"/>
      <c r="DUD797" s="1"/>
      <c r="DUE797" s="1"/>
      <c r="DUF797" s="1"/>
      <c r="DUG797" s="1"/>
      <c r="DUH797" s="1"/>
      <c r="DUI797" s="1"/>
      <c r="DUJ797" s="1"/>
      <c r="DUK797" s="1"/>
      <c r="DUL797" s="1"/>
      <c r="DUM797" s="1"/>
      <c r="DUN797" s="1"/>
      <c r="DUO797" s="1"/>
      <c r="DUP797" s="1"/>
      <c r="DUQ797" s="1"/>
      <c r="DUR797" s="1"/>
      <c r="DUS797" s="1"/>
      <c r="DUT797" s="1"/>
      <c r="DUU797" s="1"/>
      <c r="DUV797" s="1"/>
      <c r="DUW797" s="1"/>
      <c r="DUX797" s="1"/>
      <c r="DUY797" s="1"/>
      <c r="DUZ797" s="1"/>
      <c r="DVA797" s="1"/>
      <c r="DVB797" s="1"/>
      <c r="DVC797" s="1"/>
      <c r="DVD797" s="1"/>
      <c r="DVE797" s="1"/>
      <c r="DVF797" s="1"/>
      <c r="DVG797" s="1"/>
      <c r="DVH797" s="1"/>
      <c r="DVI797" s="1"/>
      <c r="DVJ797" s="1"/>
      <c r="DVK797" s="1"/>
      <c r="DVL797" s="1"/>
      <c r="DVM797" s="1"/>
      <c r="DVN797" s="1"/>
      <c r="DVO797" s="1"/>
      <c r="DVP797" s="1"/>
      <c r="DVQ797" s="1"/>
      <c r="DVR797" s="1"/>
      <c r="DVS797" s="1"/>
      <c r="DVT797" s="1"/>
      <c r="DVU797" s="1"/>
      <c r="DVV797" s="1"/>
      <c r="DVW797" s="1"/>
      <c r="DVX797" s="1"/>
      <c r="DVY797" s="1"/>
      <c r="DVZ797" s="1"/>
      <c r="DWA797" s="1"/>
      <c r="DWB797" s="1"/>
      <c r="DWC797" s="1"/>
      <c r="DWD797" s="1"/>
      <c r="DWE797" s="1"/>
      <c r="DWF797" s="1"/>
      <c r="DWG797" s="1"/>
      <c r="DWH797" s="1"/>
      <c r="DWI797" s="1"/>
      <c r="DWJ797" s="1"/>
      <c r="DWK797" s="1"/>
      <c r="DWL797" s="1"/>
      <c r="DWM797" s="1"/>
      <c r="DWN797" s="1"/>
      <c r="DWO797" s="1"/>
      <c r="DWP797" s="1"/>
      <c r="DWQ797" s="1"/>
      <c r="DWR797" s="1"/>
      <c r="DWS797" s="1"/>
      <c r="DWT797" s="1"/>
      <c r="DWU797" s="1"/>
      <c r="DWV797" s="1"/>
      <c r="DWW797" s="1"/>
      <c r="DWX797" s="1"/>
      <c r="DWY797" s="1"/>
      <c r="DWZ797" s="1"/>
      <c r="DXA797" s="1"/>
      <c r="DXB797" s="1"/>
      <c r="DXC797" s="1"/>
      <c r="DXD797" s="1"/>
      <c r="DXE797" s="1"/>
      <c r="DXF797" s="1"/>
      <c r="DXG797" s="1"/>
      <c r="DXH797" s="1"/>
      <c r="DXI797" s="1"/>
      <c r="DXJ797" s="1"/>
      <c r="DXK797" s="1"/>
      <c r="DXL797" s="1"/>
      <c r="DXM797" s="1"/>
      <c r="DXN797" s="1"/>
      <c r="DXO797" s="1"/>
      <c r="DXP797" s="1"/>
      <c r="DXQ797" s="1"/>
      <c r="DXR797" s="1"/>
      <c r="DXS797" s="1"/>
      <c r="DXT797" s="1"/>
      <c r="DXU797" s="1"/>
      <c r="DXV797" s="1"/>
      <c r="DXW797" s="1"/>
      <c r="DXX797" s="1"/>
      <c r="DXY797" s="1"/>
      <c r="DXZ797" s="1"/>
      <c r="DYA797" s="1"/>
      <c r="DYB797" s="1"/>
      <c r="DYC797" s="1"/>
      <c r="DYD797" s="1"/>
      <c r="DYE797" s="1"/>
      <c r="DYF797" s="1"/>
      <c r="DYG797" s="1"/>
      <c r="DYH797" s="1"/>
      <c r="DYI797" s="1"/>
      <c r="DYJ797" s="1"/>
      <c r="DYK797" s="1"/>
      <c r="DYL797" s="1"/>
      <c r="DYM797" s="1"/>
      <c r="DYN797" s="1"/>
      <c r="DYO797" s="1"/>
      <c r="DYP797" s="1"/>
      <c r="DYQ797" s="1"/>
      <c r="DYR797" s="1"/>
      <c r="DYS797" s="1"/>
      <c r="DYT797" s="1"/>
      <c r="DYU797" s="1"/>
      <c r="DYV797" s="1"/>
      <c r="DYW797" s="1"/>
      <c r="DYX797" s="1"/>
      <c r="DYY797" s="1"/>
      <c r="DYZ797" s="1"/>
      <c r="DZA797" s="1"/>
      <c r="DZB797" s="1"/>
      <c r="DZC797" s="1"/>
      <c r="DZD797" s="1"/>
      <c r="DZE797" s="1"/>
      <c r="DZF797" s="1"/>
      <c r="DZG797" s="1"/>
      <c r="DZH797" s="1"/>
      <c r="DZI797" s="1"/>
      <c r="DZJ797" s="1"/>
      <c r="DZK797" s="1"/>
      <c r="DZL797" s="1"/>
      <c r="DZM797" s="1"/>
      <c r="DZN797" s="1"/>
      <c r="DZO797" s="1"/>
      <c r="DZP797" s="1"/>
      <c r="DZQ797" s="1"/>
      <c r="DZR797" s="1"/>
      <c r="DZS797" s="1"/>
      <c r="DZT797" s="1"/>
      <c r="DZU797" s="1"/>
      <c r="DZV797" s="1"/>
      <c r="DZW797" s="1"/>
      <c r="DZX797" s="1"/>
      <c r="DZY797" s="1"/>
      <c r="DZZ797" s="1"/>
      <c r="EAA797" s="1"/>
      <c r="EAB797" s="1"/>
      <c r="EAC797" s="1"/>
      <c r="EAD797" s="1"/>
      <c r="EAE797" s="1"/>
      <c r="EAF797" s="1"/>
      <c r="EAG797" s="1"/>
      <c r="EAH797" s="1"/>
      <c r="EAI797" s="1"/>
      <c r="EAJ797" s="1"/>
      <c r="EAK797" s="1"/>
      <c r="EAL797" s="1"/>
      <c r="EAM797" s="1"/>
      <c r="EAN797" s="1"/>
      <c r="EAO797" s="1"/>
      <c r="EAP797" s="1"/>
      <c r="EAQ797" s="1"/>
      <c r="EAR797" s="1"/>
      <c r="EAS797" s="1"/>
      <c r="EAT797" s="1"/>
      <c r="EAU797" s="1"/>
      <c r="EAV797" s="1"/>
      <c r="EAW797" s="1"/>
      <c r="EAX797" s="1"/>
      <c r="EAY797" s="1"/>
      <c r="EAZ797" s="1"/>
      <c r="EBA797" s="1"/>
      <c r="EBB797" s="1"/>
      <c r="EBC797" s="1"/>
      <c r="EBD797" s="1"/>
      <c r="EBE797" s="1"/>
      <c r="EBF797" s="1"/>
      <c r="EBG797" s="1"/>
      <c r="EBH797" s="1"/>
      <c r="EBI797" s="1"/>
      <c r="EBJ797" s="1"/>
      <c r="EBK797" s="1"/>
      <c r="EBL797" s="1"/>
      <c r="EBM797" s="1"/>
      <c r="EBN797" s="1"/>
      <c r="EBO797" s="1"/>
      <c r="EBP797" s="1"/>
      <c r="EBQ797" s="1"/>
      <c r="EBR797" s="1"/>
      <c r="EBS797" s="1"/>
      <c r="EBT797" s="1"/>
      <c r="EBU797" s="1"/>
      <c r="EBV797" s="1"/>
      <c r="EBW797" s="1"/>
      <c r="EBX797" s="1"/>
      <c r="EBY797" s="1"/>
      <c r="EBZ797" s="1"/>
      <c r="ECA797" s="1"/>
      <c r="ECB797" s="1"/>
      <c r="ECC797" s="1"/>
      <c r="ECD797" s="1"/>
      <c r="ECE797" s="1"/>
      <c r="ECF797" s="1"/>
      <c r="ECG797" s="1"/>
      <c r="ECH797" s="1"/>
      <c r="ECI797" s="1"/>
      <c r="ECJ797" s="1"/>
      <c r="ECK797" s="1"/>
      <c r="ECL797" s="1"/>
      <c r="ECM797" s="1"/>
      <c r="ECN797" s="1"/>
      <c r="ECO797" s="1"/>
      <c r="ECP797" s="1"/>
      <c r="ECQ797" s="1"/>
      <c r="ECR797" s="1"/>
      <c r="ECS797" s="1"/>
      <c r="ECT797" s="1"/>
      <c r="ECU797" s="1"/>
      <c r="ECV797" s="1"/>
      <c r="ECW797" s="1"/>
      <c r="ECX797" s="1"/>
      <c r="ECY797" s="1"/>
      <c r="ECZ797" s="1"/>
      <c r="EDA797" s="1"/>
      <c r="EDB797" s="1"/>
      <c r="EDC797" s="1"/>
      <c r="EDD797" s="1"/>
      <c r="EDE797" s="1"/>
      <c r="EDF797" s="1"/>
      <c r="EDG797" s="1"/>
      <c r="EDH797" s="1"/>
      <c r="EDI797" s="1"/>
      <c r="EDJ797" s="1"/>
      <c r="EDK797" s="1"/>
      <c r="EDL797" s="1"/>
      <c r="EDM797" s="1"/>
      <c r="EDN797" s="1"/>
      <c r="EDO797" s="1"/>
      <c r="EDP797" s="1"/>
      <c r="EDQ797" s="1"/>
      <c r="EDR797" s="1"/>
      <c r="EDS797" s="1"/>
      <c r="EDT797" s="1"/>
      <c r="EDU797" s="1"/>
      <c r="EDV797" s="1"/>
      <c r="EDW797" s="1"/>
      <c r="EDX797" s="1"/>
      <c r="EDY797" s="1"/>
      <c r="EDZ797" s="1"/>
      <c r="EEA797" s="1"/>
      <c r="EEB797" s="1"/>
      <c r="EEC797" s="1"/>
      <c r="EED797" s="1"/>
      <c r="EEE797" s="1"/>
      <c r="EEF797" s="1"/>
      <c r="EEG797" s="1"/>
      <c r="EEH797" s="1"/>
      <c r="EEI797" s="1"/>
      <c r="EEJ797" s="1"/>
      <c r="EEK797" s="1"/>
      <c r="EEL797" s="1"/>
      <c r="EEM797" s="1"/>
      <c r="EEN797" s="1"/>
      <c r="EEO797" s="1"/>
      <c r="EEP797" s="1"/>
      <c r="EEQ797" s="1"/>
      <c r="EER797" s="1"/>
      <c r="EES797" s="1"/>
      <c r="EET797" s="1"/>
      <c r="EEU797" s="1"/>
      <c r="EEV797" s="1"/>
      <c r="EEW797" s="1"/>
      <c r="EEX797" s="1"/>
      <c r="EEY797" s="1"/>
      <c r="EEZ797" s="1"/>
      <c r="EFA797" s="1"/>
      <c r="EFB797" s="1"/>
      <c r="EFC797" s="1"/>
      <c r="EFD797" s="1"/>
      <c r="EFE797" s="1"/>
      <c r="EFF797" s="1"/>
      <c r="EFG797" s="1"/>
      <c r="EFH797" s="1"/>
      <c r="EFI797" s="1"/>
      <c r="EFJ797" s="1"/>
      <c r="EFK797" s="1"/>
      <c r="EFL797" s="1"/>
      <c r="EFM797" s="1"/>
      <c r="EFN797" s="1"/>
      <c r="EFO797" s="1"/>
      <c r="EFP797" s="1"/>
      <c r="EFQ797" s="1"/>
      <c r="EFR797" s="1"/>
      <c r="EFS797" s="1"/>
      <c r="EFT797" s="1"/>
      <c r="EFU797" s="1"/>
      <c r="EFV797" s="1"/>
      <c r="EFW797" s="1"/>
      <c r="EFX797" s="1"/>
      <c r="EFY797" s="1"/>
      <c r="EFZ797" s="1"/>
      <c r="EGA797" s="1"/>
      <c r="EGB797" s="1"/>
      <c r="EGC797" s="1"/>
      <c r="EGD797" s="1"/>
      <c r="EGE797" s="1"/>
      <c r="EGF797" s="1"/>
      <c r="EGG797" s="1"/>
      <c r="EGH797" s="1"/>
      <c r="EGI797" s="1"/>
      <c r="EGJ797" s="1"/>
      <c r="EGK797" s="1"/>
      <c r="EGL797" s="1"/>
      <c r="EGM797" s="1"/>
      <c r="EGN797" s="1"/>
      <c r="EGO797" s="1"/>
      <c r="EGP797" s="1"/>
      <c r="EGQ797" s="1"/>
      <c r="EGR797" s="1"/>
      <c r="EGS797" s="1"/>
      <c r="EGT797" s="1"/>
      <c r="EGU797" s="1"/>
      <c r="EGV797" s="1"/>
      <c r="EGW797" s="1"/>
      <c r="EGX797" s="1"/>
      <c r="EGY797" s="1"/>
      <c r="EGZ797" s="1"/>
      <c r="EHA797" s="1"/>
      <c r="EHB797" s="1"/>
      <c r="EHC797" s="1"/>
      <c r="EHD797" s="1"/>
      <c r="EHE797" s="1"/>
      <c r="EHF797" s="1"/>
      <c r="EHG797" s="1"/>
      <c r="EHH797" s="1"/>
      <c r="EHI797" s="1"/>
      <c r="EHJ797" s="1"/>
      <c r="EHK797" s="1"/>
      <c r="EHL797" s="1"/>
      <c r="EHM797" s="1"/>
      <c r="EHN797" s="1"/>
      <c r="EHO797" s="1"/>
      <c r="EHP797" s="1"/>
      <c r="EHQ797" s="1"/>
      <c r="EHR797" s="1"/>
      <c r="EHS797" s="1"/>
      <c r="EHT797" s="1"/>
      <c r="EHU797" s="1"/>
      <c r="EHV797" s="1"/>
      <c r="EHW797" s="1"/>
      <c r="EHX797" s="1"/>
      <c r="EHY797" s="1"/>
      <c r="EHZ797" s="1"/>
      <c r="EIA797" s="1"/>
      <c r="EIB797" s="1"/>
      <c r="EIC797" s="1"/>
      <c r="EID797" s="1"/>
      <c r="EIE797" s="1"/>
      <c r="EIF797" s="1"/>
      <c r="EIG797" s="1"/>
      <c r="EIH797" s="1"/>
      <c r="EII797" s="1"/>
      <c r="EIJ797" s="1"/>
      <c r="EIK797" s="1"/>
      <c r="EIL797" s="1"/>
      <c r="EIM797" s="1"/>
      <c r="EIN797" s="1"/>
      <c r="EIO797" s="1"/>
      <c r="EIP797" s="1"/>
      <c r="EIQ797" s="1"/>
      <c r="EIR797" s="1"/>
      <c r="EIS797" s="1"/>
      <c r="EIT797" s="1"/>
      <c r="EIU797" s="1"/>
      <c r="EIV797" s="1"/>
      <c r="EIW797" s="1"/>
      <c r="EIX797" s="1"/>
      <c r="EIY797" s="1"/>
      <c r="EIZ797" s="1"/>
      <c r="EJA797" s="1"/>
      <c r="EJB797" s="1"/>
      <c r="EJC797" s="1"/>
      <c r="EJD797" s="1"/>
      <c r="EJE797" s="1"/>
      <c r="EJF797" s="1"/>
      <c r="EJG797" s="1"/>
      <c r="EJH797" s="1"/>
      <c r="EJI797" s="1"/>
      <c r="EJJ797" s="1"/>
      <c r="EJK797" s="1"/>
      <c r="EJL797" s="1"/>
      <c r="EJM797" s="1"/>
      <c r="EJN797" s="1"/>
      <c r="EJO797" s="1"/>
      <c r="EJP797" s="1"/>
      <c r="EJQ797" s="1"/>
      <c r="EJR797" s="1"/>
      <c r="EJS797" s="1"/>
      <c r="EJT797" s="1"/>
      <c r="EJU797" s="1"/>
      <c r="EJV797" s="1"/>
      <c r="EJW797" s="1"/>
      <c r="EJX797" s="1"/>
      <c r="EJY797" s="1"/>
      <c r="EJZ797" s="1"/>
      <c r="EKA797" s="1"/>
      <c r="EKB797" s="1"/>
      <c r="EKC797" s="1"/>
      <c r="EKD797" s="1"/>
      <c r="EKE797" s="1"/>
      <c r="EKF797" s="1"/>
      <c r="EKG797" s="1"/>
      <c r="EKH797" s="1"/>
      <c r="EKI797" s="1"/>
      <c r="EKJ797" s="1"/>
      <c r="EKK797" s="1"/>
      <c r="EKL797" s="1"/>
      <c r="EKM797" s="1"/>
      <c r="EKN797" s="1"/>
      <c r="EKO797" s="1"/>
      <c r="EKP797" s="1"/>
      <c r="EKQ797" s="1"/>
      <c r="EKR797" s="1"/>
      <c r="EKS797" s="1"/>
      <c r="EKT797" s="1"/>
      <c r="EKU797" s="1"/>
      <c r="EKV797" s="1"/>
      <c r="EKW797" s="1"/>
      <c r="EKX797" s="1"/>
      <c r="EKY797" s="1"/>
      <c r="EKZ797" s="1"/>
      <c r="ELA797" s="1"/>
      <c r="ELB797" s="1"/>
      <c r="ELC797" s="1"/>
      <c r="ELD797" s="1"/>
      <c r="ELE797" s="1"/>
      <c r="ELF797" s="1"/>
      <c r="ELG797" s="1"/>
      <c r="ELH797" s="1"/>
      <c r="ELI797" s="1"/>
      <c r="ELJ797" s="1"/>
      <c r="ELK797" s="1"/>
      <c r="ELL797" s="1"/>
      <c r="ELM797" s="1"/>
      <c r="ELN797" s="1"/>
      <c r="ELO797" s="1"/>
      <c r="ELP797" s="1"/>
      <c r="ELQ797" s="1"/>
      <c r="ELR797" s="1"/>
      <c r="ELS797" s="1"/>
      <c r="ELT797" s="1"/>
      <c r="ELU797" s="1"/>
      <c r="ELV797" s="1"/>
      <c r="ELW797" s="1"/>
      <c r="ELX797" s="1"/>
      <c r="ELY797" s="1"/>
      <c r="ELZ797" s="1"/>
      <c r="EMA797" s="1"/>
      <c r="EMB797" s="1"/>
      <c r="EMC797" s="1"/>
      <c r="EMD797" s="1"/>
      <c r="EME797" s="1"/>
      <c r="EMF797" s="1"/>
      <c r="EMG797" s="1"/>
      <c r="EMH797" s="1"/>
      <c r="EMI797" s="1"/>
      <c r="EMJ797" s="1"/>
      <c r="EMK797" s="1"/>
      <c r="EML797" s="1"/>
      <c r="EMM797" s="1"/>
      <c r="EMN797" s="1"/>
      <c r="EMO797" s="1"/>
      <c r="EMP797" s="1"/>
      <c r="EMQ797" s="1"/>
      <c r="EMR797" s="1"/>
      <c r="EMS797" s="1"/>
      <c r="EMT797" s="1"/>
      <c r="EMU797" s="1"/>
      <c r="EMV797" s="1"/>
      <c r="EMW797" s="1"/>
      <c r="EMX797" s="1"/>
      <c r="EMY797" s="1"/>
      <c r="EMZ797" s="1"/>
      <c r="ENA797" s="1"/>
      <c r="ENB797" s="1"/>
      <c r="ENC797" s="1"/>
      <c r="END797" s="1"/>
      <c r="ENE797" s="1"/>
      <c r="ENF797" s="1"/>
      <c r="ENG797" s="1"/>
      <c r="ENH797" s="1"/>
      <c r="ENI797" s="1"/>
      <c r="ENJ797" s="1"/>
      <c r="ENK797" s="1"/>
      <c r="ENL797" s="1"/>
      <c r="ENM797" s="1"/>
      <c r="ENN797" s="1"/>
      <c r="ENO797" s="1"/>
      <c r="ENP797" s="1"/>
      <c r="ENQ797" s="1"/>
      <c r="ENR797" s="1"/>
      <c r="ENS797" s="1"/>
      <c r="ENT797" s="1"/>
      <c r="ENU797" s="1"/>
      <c r="ENV797" s="1"/>
      <c r="ENW797" s="1"/>
      <c r="ENX797" s="1"/>
      <c r="ENY797" s="1"/>
      <c r="ENZ797" s="1"/>
      <c r="EOA797" s="1"/>
      <c r="EOB797" s="1"/>
      <c r="EOC797" s="1"/>
      <c r="EOD797" s="1"/>
      <c r="EOE797" s="1"/>
      <c r="EOF797" s="1"/>
      <c r="EOG797" s="1"/>
      <c r="EOH797" s="1"/>
      <c r="EOI797" s="1"/>
      <c r="EOJ797" s="1"/>
      <c r="EOK797" s="1"/>
      <c r="EOL797" s="1"/>
      <c r="EOM797" s="1"/>
      <c r="EON797" s="1"/>
      <c r="EOO797" s="1"/>
      <c r="EOP797" s="1"/>
      <c r="EOQ797" s="1"/>
      <c r="EOR797" s="1"/>
      <c r="EOS797" s="1"/>
      <c r="EOT797" s="1"/>
      <c r="EOU797" s="1"/>
      <c r="EOV797" s="1"/>
      <c r="EOW797" s="1"/>
      <c r="EOX797" s="1"/>
      <c r="EOY797" s="1"/>
      <c r="EOZ797" s="1"/>
      <c r="EPA797" s="1"/>
      <c r="EPB797" s="1"/>
      <c r="EPC797" s="1"/>
      <c r="EPD797" s="1"/>
      <c r="EPE797" s="1"/>
      <c r="EPF797" s="1"/>
      <c r="EPG797" s="1"/>
      <c r="EPH797" s="1"/>
      <c r="EPI797" s="1"/>
      <c r="EPJ797" s="1"/>
      <c r="EPK797" s="1"/>
      <c r="EPL797" s="1"/>
      <c r="EPM797" s="1"/>
      <c r="EPN797" s="1"/>
      <c r="EPO797" s="1"/>
      <c r="EPP797" s="1"/>
      <c r="EPQ797" s="1"/>
      <c r="EPR797" s="1"/>
      <c r="EPS797" s="1"/>
      <c r="EPT797" s="1"/>
      <c r="EPU797" s="1"/>
      <c r="EPV797" s="1"/>
      <c r="EPW797" s="1"/>
      <c r="EPX797" s="1"/>
      <c r="EPY797" s="1"/>
      <c r="EPZ797" s="1"/>
      <c r="EQA797" s="1"/>
      <c r="EQB797" s="1"/>
      <c r="EQC797" s="1"/>
      <c r="EQD797" s="1"/>
      <c r="EQE797" s="1"/>
      <c r="EQF797" s="1"/>
      <c r="EQG797" s="1"/>
      <c r="EQH797" s="1"/>
      <c r="EQI797" s="1"/>
      <c r="EQJ797" s="1"/>
      <c r="EQK797" s="1"/>
      <c r="EQL797" s="1"/>
      <c r="EQM797" s="1"/>
      <c r="EQN797" s="1"/>
      <c r="EQO797" s="1"/>
      <c r="EQP797" s="1"/>
      <c r="EQQ797" s="1"/>
      <c r="EQR797" s="1"/>
      <c r="EQS797" s="1"/>
      <c r="EQT797" s="1"/>
      <c r="EQU797" s="1"/>
      <c r="EQV797" s="1"/>
      <c r="EQW797" s="1"/>
      <c r="EQX797" s="1"/>
      <c r="EQY797" s="1"/>
      <c r="EQZ797" s="1"/>
      <c r="ERA797" s="1"/>
      <c r="ERB797" s="1"/>
      <c r="ERC797" s="1"/>
      <c r="ERD797" s="1"/>
      <c r="ERE797" s="1"/>
      <c r="ERF797" s="1"/>
      <c r="ERG797" s="1"/>
      <c r="ERH797" s="1"/>
      <c r="ERI797" s="1"/>
      <c r="ERJ797" s="1"/>
      <c r="ERK797" s="1"/>
      <c r="ERL797" s="1"/>
      <c r="ERM797" s="1"/>
      <c r="ERN797" s="1"/>
      <c r="ERO797" s="1"/>
      <c r="ERP797" s="1"/>
      <c r="ERQ797" s="1"/>
      <c r="ERR797" s="1"/>
      <c r="ERS797" s="1"/>
      <c r="ERT797" s="1"/>
      <c r="ERU797" s="1"/>
      <c r="ERV797" s="1"/>
      <c r="ERW797" s="1"/>
      <c r="ERX797" s="1"/>
      <c r="ERY797" s="1"/>
      <c r="ERZ797" s="1"/>
      <c r="ESA797" s="1"/>
      <c r="ESB797" s="1"/>
      <c r="ESC797" s="1"/>
      <c r="ESD797" s="1"/>
      <c r="ESE797" s="1"/>
      <c r="ESF797" s="1"/>
      <c r="ESG797" s="1"/>
      <c r="ESH797" s="1"/>
      <c r="ESI797" s="1"/>
      <c r="ESJ797" s="1"/>
      <c r="ESK797" s="1"/>
      <c r="ESL797" s="1"/>
      <c r="ESM797" s="1"/>
      <c r="ESN797" s="1"/>
      <c r="ESO797" s="1"/>
      <c r="ESP797" s="1"/>
      <c r="ESQ797" s="1"/>
      <c r="ESR797" s="1"/>
      <c r="ESS797" s="1"/>
      <c r="EST797" s="1"/>
      <c r="ESU797" s="1"/>
      <c r="ESV797" s="1"/>
      <c r="ESW797" s="1"/>
      <c r="ESX797" s="1"/>
      <c r="ESY797" s="1"/>
      <c r="ESZ797" s="1"/>
      <c r="ETA797" s="1"/>
      <c r="ETB797" s="1"/>
      <c r="ETC797" s="1"/>
      <c r="ETD797" s="1"/>
      <c r="ETE797" s="1"/>
      <c r="ETF797" s="1"/>
      <c r="ETG797" s="1"/>
      <c r="ETH797" s="1"/>
      <c r="ETI797" s="1"/>
      <c r="ETJ797" s="1"/>
      <c r="ETK797" s="1"/>
      <c r="ETL797" s="1"/>
      <c r="ETM797" s="1"/>
      <c r="ETN797" s="1"/>
      <c r="ETO797" s="1"/>
      <c r="ETP797" s="1"/>
      <c r="ETQ797" s="1"/>
      <c r="ETR797" s="1"/>
      <c r="ETS797" s="1"/>
      <c r="ETT797" s="1"/>
      <c r="ETU797" s="1"/>
      <c r="ETV797" s="1"/>
      <c r="ETW797" s="1"/>
      <c r="ETX797" s="1"/>
      <c r="ETY797" s="1"/>
      <c r="ETZ797" s="1"/>
      <c r="EUA797" s="1"/>
      <c r="EUB797" s="1"/>
      <c r="EUC797" s="1"/>
      <c r="EUD797" s="1"/>
      <c r="EUE797" s="1"/>
      <c r="EUF797" s="1"/>
      <c r="EUG797" s="1"/>
      <c r="EUH797" s="1"/>
      <c r="EUI797" s="1"/>
      <c r="EUJ797" s="1"/>
      <c r="EUK797" s="1"/>
      <c r="EUL797" s="1"/>
      <c r="EUM797" s="1"/>
      <c r="EUN797" s="1"/>
      <c r="EUO797" s="1"/>
      <c r="EUP797" s="1"/>
      <c r="EUQ797" s="1"/>
      <c r="EUR797" s="1"/>
      <c r="EUS797" s="1"/>
      <c r="EUT797" s="1"/>
      <c r="EUU797" s="1"/>
      <c r="EUV797" s="1"/>
      <c r="EUW797" s="1"/>
      <c r="EUX797" s="1"/>
      <c r="EUY797" s="1"/>
      <c r="EUZ797" s="1"/>
      <c r="EVA797" s="1"/>
      <c r="EVB797" s="1"/>
      <c r="EVC797" s="1"/>
      <c r="EVD797" s="1"/>
      <c r="EVE797" s="1"/>
      <c r="EVF797" s="1"/>
      <c r="EVG797" s="1"/>
      <c r="EVH797" s="1"/>
      <c r="EVI797" s="1"/>
      <c r="EVJ797" s="1"/>
      <c r="EVK797" s="1"/>
      <c r="EVL797" s="1"/>
      <c r="EVM797" s="1"/>
      <c r="EVN797" s="1"/>
      <c r="EVO797" s="1"/>
      <c r="EVP797" s="1"/>
      <c r="EVQ797" s="1"/>
      <c r="EVR797" s="1"/>
      <c r="EVS797" s="1"/>
      <c r="EVT797" s="1"/>
      <c r="EVU797" s="1"/>
      <c r="EVV797" s="1"/>
      <c r="EVW797" s="1"/>
      <c r="EVX797" s="1"/>
      <c r="EVY797" s="1"/>
      <c r="EVZ797" s="1"/>
      <c r="EWA797" s="1"/>
      <c r="EWB797" s="1"/>
      <c r="EWC797" s="1"/>
      <c r="EWD797" s="1"/>
      <c r="EWE797" s="1"/>
      <c r="EWF797" s="1"/>
      <c r="EWG797" s="1"/>
      <c r="EWH797" s="1"/>
      <c r="EWI797" s="1"/>
      <c r="EWJ797" s="1"/>
      <c r="EWK797" s="1"/>
      <c r="EWL797" s="1"/>
      <c r="EWM797" s="1"/>
      <c r="EWN797" s="1"/>
      <c r="EWO797" s="1"/>
      <c r="EWP797" s="1"/>
      <c r="EWQ797" s="1"/>
      <c r="EWR797" s="1"/>
      <c r="EWS797" s="1"/>
      <c r="EWT797" s="1"/>
      <c r="EWU797" s="1"/>
      <c r="EWV797" s="1"/>
      <c r="EWW797" s="1"/>
      <c r="EWX797" s="1"/>
      <c r="EWY797" s="1"/>
      <c r="EWZ797" s="1"/>
      <c r="EXA797" s="1"/>
      <c r="EXB797" s="1"/>
      <c r="EXC797" s="1"/>
      <c r="EXD797" s="1"/>
      <c r="EXE797" s="1"/>
      <c r="EXF797" s="1"/>
      <c r="EXG797" s="1"/>
      <c r="EXH797" s="1"/>
      <c r="EXI797" s="1"/>
      <c r="EXJ797" s="1"/>
      <c r="EXK797" s="1"/>
      <c r="EXL797" s="1"/>
      <c r="EXM797" s="1"/>
      <c r="EXN797" s="1"/>
      <c r="EXO797" s="1"/>
      <c r="EXP797" s="1"/>
      <c r="EXQ797" s="1"/>
      <c r="EXR797" s="1"/>
      <c r="EXS797" s="1"/>
      <c r="EXT797" s="1"/>
      <c r="EXU797" s="1"/>
      <c r="EXV797" s="1"/>
      <c r="EXW797" s="1"/>
      <c r="EXX797" s="1"/>
      <c r="EXY797" s="1"/>
      <c r="EXZ797" s="1"/>
      <c r="EYA797" s="1"/>
      <c r="EYB797" s="1"/>
      <c r="EYC797" s="1"/>
      <c r="EYD797" s="1"/>
      <c r="EYE797" s="1"/>
      <c r="EYF797" s="1"/>
      <c r="EYG797" s="1"/>
      <c r="EYH797" s="1"/>
      <c r="EYI797" s="1"/>
      <c r="EYJ797" s="1"/>
      <c r="EYK797" s="1"/>
      <c r="EYL797" s="1"/>
      <c r="EYM797" s="1"/>
      <c r="EYN797" s="1"/>
      <c r="EYO797" s="1"/>
      <c r="EYP797" s="1"/>
      <c r="EYQ797" s="1"/>
      <c r="EYR797" s="1"/>
      <c r="EYS797" s="1"/>
      <c r="EYT797" s="1"/>
      <c r="EYU797" s="1"/>
      <c r="EYV797" s="1"/>
      <c r="EYW797" s="1"/>
      <c r="EYX797" s="1"/>
      <c r="EYY797" s="1"/>
      <c r="EYZ797" s="1"/>
      <c r="EZA797" s="1"/>
      <c r="EZB797" s="1"/>
      <c r="EZC797" s="1"/>
      <c r="EZD797" s="1"/>
      <c r="EZE797" s="1"/>
      <c r="EZF797" s="1"/>
      <c r="EZG797" s="1"/>
      <c r="EZH797" s="1"/>
      <c r="EZI797" s="1"/>
      <c r="EZJ797" s="1"/>
      <c r="EZK797" s="1"/>
      <c r="EZL797" s="1"/>
      <c r="EZM797" s="1"/>
      <c r="EZN797" s="1"/>
      <c r="EZO797" s="1"/>
      <c r="EZP797" s="1"/>
      <c r="EZQ797" s="1"/>
      <c r="EZR797" s="1"/>
      <c r="EZS797" s="1"/>
      <c r="EZT797" s="1"/>
      <c r="EZU797" s="1"/>
      <c r="EZV797" s="1"/>
      <c r="EZW797" s="1"/>
      <c r="EZX797" s="1"/>
      <c r="EZY797" s="1"/>
      <c r="EZZ797" s="1"/>
      <c r="FAA797" s="1"/>
      <c r="FAB797" s="1"/>
      <c r="FAC797" s="1"/>
      <c r="FAD797" s="1"/>
      <c r="FAE797" s="1"/>
      <c r="FAF797" s="1"/>
      <c r="FAG797" s="1"/>
      <c r="FAH797" s="1"/>
      <c r="FAI797" s="1"/>
      <c r="FAJ797" s="1"/>
      <c r="FAK797" s="1"/>
      <c r="FAL797" s="1"/>
      <c r="FAM797" s="1"/>
      <c r="FAN797" s="1"/>
      <c r="FAO797" s="1"/>
      <c r="FAP797" s="1"/>
      <c r="FAQ797" s="1"/>
      <c r="FAR797" s="1"/>
      <c r="FAS797" s="1"/>
      <c r="FAT797" s="1"/>
      <c r="FAU797" s="1"/>
      <c r="FAV797" s="1"/>
      <c r="FAW797" s="1"/>
      <c r="FAX797" s="1"/>
      <c r="FAY797" s="1"/>
      <c r="FAZ797" s="1"/>
      <c r="FBA797" s="1"/>
      <c r="FBB797" s="1"/>
      <c r="FBC797" s="1"/>
      <c r="FBD797" s="1"/>
      <c r="FBE797" s="1"/>
      <c r="FBF797" s="1"/>
      <c r="FBG797" s="1"/>
      <c r="FBH797" s="1"/>
      <c r="FBI797" s="1"/>
      <c r="FBJ797" s="1"/>
      <c r="FBK797" s="1"/>
      <c r="FBL797" s="1"/>
      <c r="FBM797" s="1"/>
      <c r="FBN797" s="1"/>
      <c r="FBO797" s="1"/>
      <c r="FBP797" s="1"/>
      <c r="FBQ797" s="1"/>
      <c r="FBR797" s="1"/>
      <c r="FBS797" s="1"/>
      <c r="FBT797" s="1"/>
      <c r="FBU797" s="1"/>
      <c r="FBV797" s="1"/>
      <c r="FBW797" s="1"/>
      <c r="FBX797" s="1"/>
      <c r="FBY797" s="1"/>
      <c r="FBZ797" s="1"/>
      <c r="FCA797" s="1"/>
      <c r="FCB797" s="1"/>
      <c r="FCC797" s="1"/>
      <c r="FCD797" s="1"/>
      <c r="FCE797" s="1"/>
      <c r="FCF797" s="1"/>
      <c r="FCG797" s="1"/>
      <c r="FCH797" s="1"/>
      <c r="FCI797" s="1"/>
      <c r="FCJ797" s="1"/>
      <c r="FCK797" s="1"/>
      <c r="FCL797" s="1"/>
      <c r="FCM797" s="1"/>
      <c r="FCN797" s="1"/>
      <c r="FCO797" s="1"/>
      <c r="FCP797" s="1"/>
      <c r="FCQ797" s="1"/>
      <c r="FCR797" s="1"/>
      <c r="FCS797" s="1"/>
      <c r="FCT797" s="1"/>
      <c r="FCU797" s="1"/>
      <c r="FCV797" s="1"/>
      <c r="FCW797" s="1"/>
      <c r="FCX797" s="1"/>
      <c r="FCY797" s="1"/>
      <c r="FCZ797" s="1"/>
      <c r="FDA797" s="1"/>
      <c r="FDB797" s="1"/>
      <c r="FDC797" s="1"/>
      <c r="FDD797" s="1"/>
      <c r="FDE797" s="1"/>
      <c r="FDF797" s="1"/>
      <c r="FDG797" s="1"/>
      <c r="FDH797" s="1"/>
      <c r="FDI797" s="1"/>
      <c r="FDJ797" s="1"/>
      <c r="FDK797" s="1"/>
      <c r="FDL797" s="1"/>
      <c r="FDM797" s="1"/>
      <c r="FDN797" s="1"/>
      <c r="FDO797" s="1"/>
      <c r="FDP797" s="1"/>
      <c r="FDQ797" s="1"/>
      <c r="FDR797" s="1"/>
      <c r="FDS797" s="1"/>
      <c r="FDT797" s="1"/>
      <c r="FDU797" s="1"/>
      <c r="FDV797" s="1"/>
      <c r="FDW797" s="1"/>
      <c r="FDX797" s="1"/>
      <c r="FDY797" s="1"/>
      <c r="FDZ797" s="1"/>
      <c r="FEA797" s="1"/>
      <c r="FEB797" s="1"/>
      <c r="FEC797" s="1"/>
      <c r="FED797" s="1"/>
      <c r="FEE797" s="1"/>
      <c r="FEF797" s="1"/>
      <c r="FEG797" s="1"/>
      <c r="FEH797" s="1"/>
      <c r="FEI797" s="1"/>
      <c r="FEJ797" s="1"/>
      <c r="FEK797" s="1"/>
      <c r="FEL797" s="1"/>
      <c r="FEM797" s="1"/>
      <c r="FEN797" s="1"/>
      <c r="FEO797" s="1"/>
      <c r="FEP797" s="1"/>
      <c r="FEQ797" s="1"/>
      <c r="FER797" s="1"/>
      <c r="FES797" s="1"/>
      <c r="FET797" s="1"/>
      <c r="FEU797" s="1"/>
      <c r="FEV797" s="1"/>
      <c r="FEW797" s="1"/>
      <c r="FEX797" s="1"/>
      <c r="FEY797" s="1"/>
      <c r="FEZ797" s="1"/>
      <c r="FFA797" s="1"/>
      <c r="FFB797" s="1"/>
      <c r="FFC797" s="1"/>
      <c r="FFD797" s="1"/>
      <c r="FFE797" s="1"/>
      <c r="FFF797" s="1"/>
      <c r="FFG797" s="1"/>
      <c r="FFH797" s="1"/>
      <c r="FFI797" s="1"/>
      <c r="FFJ797" s="1"/>
      <c r="FFK797" s="1"/>
      <c r="FFL797" s="1"/>
      <c r="FFM797" s="1"/>
      <c r="FFN797" s="1"/>
      <c r="FFO797" s="1"/>
      <c r="FFP797" s="1"/>
      <c r="FFQ797" s="1"/>
      <c r="FFR797" s="1"/>
      <c r="FFS797" s="1"/>
      <c r="FFT797" s="1"/>
      <c r="FFU797" s="1"/>
      <c r="FFV797" s="1"/>
      <c r="FFW797" s="1"/>
      <c r="FFX797" s="1"/>
      <c r="FFY797" s="1"/>
      <c r="FFZ797" s="1"/>
      <c r="FGA797" s="1"/>
      <c r="FGB797" s="1"/>
      <c r="FGC797" s="1"/>
      <c r="FGD797" s="1"/>
      <c r="FGE797" s="1"/>
      <c r="FGF797" s="1"/>
      <c r="FGG797" s="1"/>
      <c r="FGH797" s="1"/>
      <c r="FGI797" s="1"/>
      <c r="FGJ797" s="1"/>
      <c r="FGK797" s="1"/>
      <c r="FGL797" s="1"/>
      <c r="FGM797" s="1"/>
      <c r="FGN797" s="1"/>
      <c r="FGO797" s="1"/>
      <c r="FGP797" s="1"/>
      <c r="FGQ797" s="1"/>
      <c r="FGR797" s="1"/>
      <c r="FGS797" s="1"/>
      <c r="FGT797" s="1"/>
      <c r="FGU797" s="1"/>
      <c r="FGV797" s="1"/>
      <c r="FGW797" s="1"/>
      <c r="FGX797" s="1"/>
      <c r="FGY797" s="1"/>
      <c r="FGZ797" s="1"/>
      <c r="FHA797" s="1"/>
      <c r="FHB797" s="1"/>
      <c r="FHC797" s="1"/>
      <c r="FHD797" s="1"/>
      <c r="FHE797" s="1"/>
      <c r="FHF797" s="1"/>
      <c r="FHG797" s="1"/>
      <c r="FHH797" s="1"/>
      <c r="FHI797" s="1"/>
      <c r="FHJ797" s="1"/>
      <c r="FHK797" s="1"/>
      <c r="FHL797" s="1"/>
      <c r="FHM797" s="1"/>
      <c r="FHN797" s="1"/>
      <c r="FHO797" s="1"/>
      <c r="FHP797" s="1"/>
      <c r="FHQ797" s="1"/>
      <c r="FHR797" s="1"/>
      <c r="FHS797" s="1"/>
      <c r="FHT797" s="1"/>
      <c r="FHU797" s="1"/>
      <c r="FHV797" s="1"/>
      <c r="FHW797" s="1"/>
      <c r="FHX797" s="1"/>
      <c r="FHY797" s="1"/>
      <c r="FHZ797" s="1"/>
      <c r="FIA797" s="1"/>
      <c r="FIB797" s="1"/>
      <c r="FIC797" s="1"/>
      <c r="FID797" s="1"/>
      <c r="FIE797" s="1"/>
      <c r="FIF797" s="1"/>
      <c r="FIG797" s="1"/>
      <c r="FIH797" s="1"/>
      <c r="FII797" s="1"/>
      <c r="FIJ797" s="1"/>
      <c r="FIK797" s="1"/>
      <c r="FIL797" s="1"/>
      <c r="FIM797" s="1"/>
      <c r="FIN797" s="1"/>
      <c r="FIO797" s="1"/>
      <c r="FIP797" s="1"/>
      <c r="FIQ797" s="1"/>
      <c r="FIR797" s="1"/>
      <c r="FIS797" s="1"/>
      <c r="FIT797" s="1"/>
      <c r="FIU797" s="1"/>
      <c r="FIV797" s="1"/>
      <c r="FIW797" s="1"/>
      <c r="FIX797" s="1"/>
      <c r="FIY797" s="1"/>
      <c r="FIZ797" s="1"/>
      <c r="FJA797" s="1"/>
      <c r="FJB797" s="1"/>
      <c r="FJC797" s="1"/>
      <c r="FJD797" s="1"/>
      <c r="FJE797" s="1"/>
      <c r="FJF797" s="1"/>
      <c r="FJG797" s="1"/>
      <c r="FJH797" s="1"/>
      <c r="FJI797" s="1"/>
      <c r="FJJ797" s="1"/>
      <c r="FJK797" s="1"/>
      <c r="FJL797" s="1"/>
      <c r="FJM797" s="1"/>
      <c r="FJN797" s="1"/>
      <c r="FJO797" s="1"/>
      <c r="FJP797" s="1"/>
      <c r="FJQ797" s="1"/>
      <c r="FJR797" s="1"/>
      <c r="FJS797" s="1"/>
      <c r="FJT797" s="1"/>
      <c r="FJU797" s="1"/>
      <c r="FJV797" s="1"/>
      <c r="FJW797" s="1"/>
      <c r="FJX797" s="1"/>
      <c r="FJY797" s="1"/>
      <c r="FJZ797" s="1"/>
      <c r="FKA797" s="1"/>
      <c r="FKB797" s="1"/>
      <c r="FKC797" s="1"/>
      <c r="FKD797" s="1"/>
      <c r="FKE797" s="1"/>
      <c r="FKF797" s="1"/>
      <c r="FKG797" s="1"/>
      <c r="FKH797" s="1"/>
      <c r="FKI797" s="1"/>
      <c r="FKJ797" s="1"/>
      <c r="FKK797" s="1"/>
      <c r="FKL797" s="1"/>
      <c r="FKM797" s="1"/>
      <c r="FKN797" s="1"/>
      <c r="FKO797" s="1"/>
      <c r="FKP797" s="1"/>
      <c r="FKQ797" s="1"/>
      <c r="FKR797" s="1"/>
      <c r="FKS797" s="1"/>
      <c r="FKT797" s="1"/>
      <c r="FKU797" s="1"/>
      <c r="FKV797" s="1"/>
      <c r="FKW797" s="1"/>
      <c r="FKX797" s="1"/>
      <c r="FKY797" s="1"/>
      <c r="FKZ797" s="1"/>
      <c r="FLA797" s="1"/>
      <c r="FLB797" s="1"/>
      <c r="FLC797" s="1"/>
      <c r="FLD797" s="1"/>
      <c r="FLE797" s="1"/>
      <c r="FLF797" s="1"/>
      <c r="FLG797" s="1"/>
      <c r="FLH797" s="1"/>
      <c r="FLI797" s="1"/>
      <c r="FLJ797" s="1"/>
      <c r="FLK797" s="1"/>
      <c r="FLL797" s="1"/>
      <c r="FLM797" s="1"/>
      <c r="FLN797" s="1"/>
      <c r="FLO797" s="1"/>
      <c r="FLP797" s="1"/>
      <c r="FLQ797" s="1"/>
      <c r="FLR797" s="1"/>
      <c r="FLS797" s="1"/>
      <c r="FLT797" s="1"/>
      <c r="FLU797" s="1"/>
      <c r="FLV797" s="1"/>
      <c r="FLW797" s="1"/>
      <c r="FLX797" s="1"/>
      <c r="FLY797" s="1"/>
      <c r="FLZ797" s="1"/>
      <c r="FMA797" s="1"/>
      <c r="FMB797" s="1"/>
      <c r="FMC797" s="1"/>
      <c r="FMD797" s="1"/>
      <c r="FME797" s="1"/>
      <c r="FMF797" s="1"/>
      <c r="FMG797" s="1"/>
      <c r="FMH797" s="1"/>
      <c r="FMI797" s="1"/>
      <c r="FMJ797" s="1"/>
      <c r="FMK797" s="1"/>
      <c r="FML797" s="1"/>
      <c r="FMM797" s="1"/>
      <c r="FMN797" s="1"/>
      <c r="FMO797" s="1"/>
      <c r="FMP797" s="1"/>
      <c r="FMQ797" s="1"/>
      <c r="FMR797" s="1"/>
      <c r="FMS797" s="1"/>
      <c r="FMT797" s="1"/>
      <c r="FMU797" s="1"/>
      <c r="FMV797" s="1"/>
      <c r="FMW797" s="1"/>
      <c r="FMX797" s="1"/>
      <c r="FMY797" s="1"/>
      <c r="FMZ797" s="1"/>
      <c r="FNA797" s="1"/>
      <c r="FNB797" s="1"/>
      <c r="FNC797" s="1"/>
      <c r="FND797" s="1"/>
      <c r="FNE797" s="1"/>
      <c r="FNF797" s="1"/>
      <c r="FNG797" s="1"/>
      <c r="FNH797" s="1"/>
      <c r="FNI797" s="1"/>
      <c r="FNJ797" s="1"/>
      <c r="FNK797" s="1"/>
      <c r="FNL797" s="1"/>
      <c r="FNM797" s="1"/>
      <c r="FNN797" s="1"/>
      <c r="FNO797" s="1"/>
      <c r="FNP797" s="1"/>
      <c r="FNQ797" s="1"/>
      <c r="FNR797" s="1"/>
      <c r="FNS797" s="1"/>
      <c r="FNT797" s="1"/>
      <c r="FNU797" s="1"/>
      <c r="FNV797" s="1"/>
      <c r="FNW797" s="1"/>
      <c r="FNX797" s="1"/>
      <c r="FNY797" s="1"/>
      <c r="FNZ797" s="1"/>
      <c r="FOA797" s="1"/>
      <c r="FOB797" s="1"/>
      <c r="FOC797" s="1"/>
      <c r="FOD797" s="1"/>
      <c r="FOE797" s="1"/>
      <c r="FOF797" s="1"/>
      <c r="FOG797" s="1"/>
      <c r="FOH797" s="1"/>
      <c r="FOI797" s="1"/>
      <c r="FOJ797" s="1"/>
      <c r="FOK797" s="1"/>
      <c r="FOL797" s="1"/>
      <c r="FOM797" s="1"/>
      <c r="FON797" s="1"/>
      <c r="FOO797" s="1"/>
      <c r="FOP797" s="1"/>
      <c r="FOQ797" s="1"/>
      <c r="FOR797" s="1"/>
      <c r="FOS797" s="1"/>
      <c r="FOT797" s="1"/>
      <c r="FOU797" s="1"/>
      <c r="FOV797" s="1"/>
      <c r="FOW797" s="1"/>
      <c r="FOX797" s="1"/>
      <c r="FOY797" s="1"/>
      <c r="FOZ797" s="1"/>
      <c r="FPA797" s="1"/>
      <c r="FPB797" s="1"/>
      <c r="FPC797" s="1"/>
      <c r="FPD797" s="1"/>
      <c r="FPE797" s="1"/>
      <c r="FPF797" s="1"/>
      <c r="FPG797" s="1"/>
      <c r="FPH797" s="1"/>
      <c r="FPI797" s="1"/>
      <c r="FPJ797" s="1"/>
      <c r="FPK797" s="1"/>
      <c r="FPL797" s="1"/>
      <c r="FPM797" s="1"/>
      <c r="FPN797" s="1"/>
      <c r="FPO797" s="1"/>
      <c r="FPP797" s="1"/>
      <c r="FPQ797" s="1"/>
      <c r="FPR797" s="1"/>
      <c r="FPS797" s="1"/>
      <c r="FPT797" s="1"/>
      <c r="FPU797" s="1"/>
      <c r="FPV797" s="1"/>
      <c r="FPW797" s="1"/>
      <c r="FPX797" s="1"/>
      <c r="FPY797" s="1"/>
      <c r="FPZ797" s="1"/>
      <c r="FQA797" s="1"/>
      <c r="FQB797" s="1"/>
      <c r="FQC797" s="1"/>
      <c r="FQD797" s="1"/>
      <c r="FQE797" s="1"/>
      <c r="FQF797" s="1"/>
      <c r="FQG797" s="1"/>
      <c r="FQH797" s="1"/>
      <c r="FQI797" s="1"/>
      <c r="FQJ797" s="1"/>
      <c r="FQK797" s="1"/>
      <c r="FQL797" s="1"/>
      <c r="FQM797" s="1"/>
      <c r="FQN797" s="1"/>
      <c r="FQO797" s="1"/>
      <c r="FQP797" s="1"/>
      <c r="FQQ797" s="1"/>
      <c r="FQR797" s="1"/>
      <c r="FQS797" s="1"/>
      <c r="FQT797" s="1"/>
      <c r="FQU797" s="1"/>
      <c r="FQV797" s="1"/>
      <c r="FQW797" s="1"/>
      <c r="FQX797" s="1"/>
      <c r="FQY797" s="1"/>
      <c r="FQZ797" s="1"/>
      <c r="FRA797" s="1"/>
      <c r="FRB797" s="1"/>
      <c r="FRC797" s="1"/>
      <c r="FRD797" s="1"/>
      <c r="FRE797" s="1"/>
      <c r="FRF797" s="1"/>
      <c r="FRG797" s="1"/>
      <c r="FRH797" s="1"/>
      <c r="FRI797" s="1"/>
      <c r="FRJ797" s="1"/>
      <c r="FRK797" s="1"/>
      <c r="FRL797" s="1"/>
      <c r="FRM797" s="1"/>
      <c r="FRN797" s="1"/>
      <c r="FRO797" s="1"/>
      <c r="FRP797" s="1"/>
      <c r="FRQ797" s="1"/>
      <c r="FRR797" s="1"/>
      <c r="FRS797" s="1"/>
      <c r="FRT797" s="1"/>
      <c r="FRU797" s="1"/>
      <c r="FRV797" s="1"/>
      <c r="FRW797" s="1"/>
      <c r="FRX797" s="1"/>
      <c r="FRY797" s="1"/>
      <c r="FRZ797" s="1"/>
      <c r="FSA797" s="1"/>
      <c r="FSB797" s="1"/>
      <c r="FSC797" s="1"/>
      <c r="FSD797" s="1"/>
      <c r="FSE797" s="1"/>
      <c r="FSF797" s="1"/>
      <c r="FSG797" s="1"/>
      <c r="FSH797" s="1"/>
      <c r="FSI797" s="1"/>
      <c r="FSJ797" s="1"/>
      <c r="FSK797" s="1"/>
      <c r="FSL797" s="1"/>
      <c r="FSM797" s="1"/>
      <c r="FSN797" s="1"/>
      <c r="FSO797" s="1"/>
      <c r="FSP797" s="1"/>
      <c r="FSQ797" s="1"/>
      <c r="FSR797" s="1"/>
      <c r="FSS797" s="1"/>
      <c r="FST797" s="1"/>
      <c r="FSU797" s="1"/>
      <c r="FSV797" s="1"/>
      <c r="FSW797" s="1"/>
      <c r="FSX797" s="1"/>
      <c r="FSY797" s="1"/>
      <c r="FSZ797" s="1"/>
      <c r="FTA797" s="1"/>
      <c r="FTB797" s="1"/>
      <c r="FTC797" s="1"/>
      <c r="FTD797" s="1"/>
      <c r="FTE797" s="1"/>
      <c r="FTF797" s="1"/>
      <c r="FTG797" s="1"/>
      <c r="FTH797" s="1"/>
      <c r="FTI797" s="1"/>
      <c r="FTJ797" s="1"/>
      <c r="FTK797" s="1"/>
      <c r="FTL797" s="1"/>
      <c r="FTM797" s="1"/>
      <c r="FTN797" s="1"/>
      <c r="FTO797" s="1"/>
      <c r="FTP797" s="1"/>
      <c r="FTQ797" s="1"/>
      <c r="FTR797" s="1"/>
      <c r="FTS797" s="1"/>
      <c r="FTT797" s="1"/>
      <c r="FTU797" s="1"/>
      <c r="FTV797" s="1"/>
      <c r="FTW797" s="1"/>
      <c r="FTX797" s="1"/>
      <c r="FTY797" s="1"/>
      <c r="FTZ797" s="1"/>
      <c r="FUA797" s="1"/>
      <c r="FUB797" s="1"/>
      <c r="FUC797" s="1"/>
      <c r="FUD797" s="1"/>
      <c r="FUE797" s="1"/>
      <c r="FUF797" s="1"/>
      <c r="FUG797" s="1"/>
      <c r="FUH797" s="1"/>
      <c r="FUI797" s="1"/>
      <c r="FUJ797" s="1"/>
      <c r="FUK797" s="1"/>
      <c r="FUL797" s="1"/>
      <c r="FUM797" s="1"/>
      <c r="FUN797" s="1"/>
      <c r="FUO797" s="1"/>
      <c r="FUP797" s="1"/>
      <c r="FUQ797" s="1"/>
      <c r="FUR797" s="1"/>
      <c r="FUS797" s="1"/>
      <c r="FUT797" s="1"/>
      <c r="FUU797" s="1"/>
      <c r="FUV797" s="1"/>
      <c r="FUW797" s="1"/>
      <c r="FUX797" s="1"/>
      <c r="FUY797" s="1"/>
      <c r="FUZ797" s="1"/>
      <c r="FVA797" s="1"/>
      <c r="FVB797" s="1"/>
      <c r="FVC797" s="1"/>
      <c r="FVD797" s="1"/>
      <c r="FVE797" s="1"/>
      <c r="FVF797" s="1"/>
      <c r="FVG797" s="1"/>
      <c r="FVH797" s="1"/>
      <c r="FVI797" s="1"/>
      <c r="FVJ797" s="1"/>
      <c r="FVK797" s="1"/>
      <c r="FVL797" s="1"/>
      <c r="FVM797" s="1"/>
      <c r="FVN797" s="1"/>
      <c r="FVO797" s="1"/>
      <c r="FVP797" s="1"/>
      <c r="FVQ797" s="1"/>
      <c r="FVR797" s="1"/>
      <c r="FVS797" s="1"/>
      <c r="FVT797" s="1"/>
      <c r="FVU797" s="1"/>
      <c r="FVV797" s="1"/>
      <c r="FVW797" s="1"/>
      <c r="FVX797" s="1"/>
      <c r="FVY797" s="1"/>
      <c r="FVZ797" s="1"/>
      <c r="FWA797" s="1"/>
      <c r="FWB797" s="1"/>
      <c r="FWC797" s="1"/>
      <c r="FWD797" s="1"/>
      <c r="FWE797" s="1"/>
      <c r="FWF797" s="1"/>
      <c r="FWG797" s="1"/>
      <c r="FWH797" s="1"/>
      <c r="FWI797" s="1"/>
      <c r="FWJ797" s="1"/>
      <c r="FWK797" s="1"/>
      <c r="FWL797" s="1"/>
      <c r="FWM797" s="1"/>
      <c r="FWN797" s="1"/>
      <c r="FWO797" s="1"/>
      <c r="FWP797" s="1"/>
      <c r="FWQ797" s="1"/>
      <c r="FWR797" s="1"/>
      <c r="FWS797" s="1"/>
      <c r="FWT797" s="1"/>
      <c r="FWU797" s="1"/>
      <c r="FWV797" s="1"/>
      <c r="FWW797" s="1"/>
      <c r="FWX797" s="1"/>
      <c r="FWY797" s="1"/>
      <c r="FWZ797" s="1"/>
      <c r="FXA797" s="1"/>
      <c r="FXB797" s="1"/>
      <c r="FXC797" s="1"/>
      <c r="FXD797" s="1"/>
      <c r="FXE797" s="1"/>
      <c r="FXF797" s="1"/>
      <c r="FXG797" s="1"/>
      <c r="FXH797" s="1"/>
      <c r="FXI797" s="1"/>
      <c r="FXJ797" s="1"/>
      <c r="FXK797" s="1"/>
      <c r="FXL797" s="1"/>
      <c r="FXM797" s="1"/>
      <c r="FXN797" s="1"/>
      <c r="FXO797" s="1"/>
      <c r="FXP797" s="1"/>
      <c r="FXQ797" s="1"/>
      <c r="FXR797" s="1"/>
      <c r="FXS797" s="1"/>
      <c r="FXT797" s="1"/>
      <c r="FXU797" s="1"/>
      <c r="FXV797" s="1"/>
      <c r="FXW797" s="1"/>
      <c r="FXX797" s="1"/>
      <c r="FXY797" s="1"/>
      <c r="FXZ797" s="1"/>
      <c r="FYA797" s="1"/>
      <c r="FYB797" s="1"/>
      <c r="FYC797" s="1"/>
      <c r="FYD797" s="1"/>
      <c r="FYE797" s="1"/>
      <c r="FYF797" s="1"/>
      <c r="FYG797" s="1"/>
      <c r="FYH797" s="1"/>
      <c r="FYI797" s="1"/>
      <c r="FYJ797" s="1"/>
      <c r="FYK797" s="1"/>
      <c r="FYL797" s="1"/>
      <c r="FYM797" s="1"/>
      <c r="FYN797" s="1"/>
      <c r="FYO797" s="1"/>
      <c r="FYP797" s="1"/>
      <c r="FYQ797" s="1"/>
      <c r="FYR797" s="1"/>
      <c r="FYS797" s="1"/>
      <c r="FYT797" s="1"/>
      <c r="FYU797" s="1"/>
      <c r="FYV797" s="1"/>
      <c r="FYW797" s="1"/>
      <c r="FYX797" s="1"/>
      <c r="FYY797" s="1"/>
      <c r="FYZ797" s="1"/>
      <c r="FZA797" s="1"/>
      <c r="FZB797" s="1"/>
      <c r="FZC797" s="1"/>
      <c r="FZD797" s="1"/>
      <c r="FZE797" s="1"/>
      <c r="FZF797" s="1"/>
      <c r="FZG797" s="1"/>
      <c r="FZH797" s="1"/>
      <c r="FZI797" s="1"/>
      <c r="FZJ797" s="1"/>
      <c r="FZK797" s="1"/>
      <c r="FZL797" s="1"/>
      <c r="FZM797" s="1"/>
      <c r="FZN797" s="1"/>
      <c r="FZO797" s="1"/>
      <c r="FZP797" s="1"/>
      <c r="FZQ797" s="1"/>
      <c r="FZR797" s="1"/>
      <c r="FZS797" s="1"/>
      <c r="FZT797" s="1"/>
      <c r="FZU797" s="1"/>
      <c r="FZV797" s="1"/>
      <c r="FZW797" s="1"/>
      <c r="FZX797" s="1"/>
      <c r="FZY797" s="1"/>
      <c r="FZZ797" s="1"/>
      <c r="GAA797" s="1"/>
      <c r="GAB797" s="1"/>
      <c r="GAC797" s="1"/>
      <c r="GAD797" s="1"/>
      <c r="GAE797" s="1"/>
      <c r="GAF797" s="1"/>
      <c r="GAG797" s="1"/>
      <c r="GAH797" s="1"/>
      <c r="GAI797" s="1"/>
      <c r="GAJ797" s="1"/>
      <c r="GAK797" s="1"/>
      <c r="GAL797" s="1"/>
      <c r="GAM797" s="1"/>
      <c r="GAN797" s="1"/>
      <c r="GAO797" s="1"/>
      <c r="GAP797" s="1"/>
      <c r="GAQ797" s="1"/>
      <c r="GAR797" s="1"/>
      <c r="GAS797" s="1"/>
      <c r="GAT797" s="1"/>
      <c r="GAU797" s="1"/>
      <c r="GAV797" s="1"/>
      <c r="GAW797" s="1"/>
      <c r="GAX797" s="1"/>
      <c r="GAY797" s="1"/>
      <c r="GAZ797" s="1"/>
      <c r="GBA797" s="1"/>
      <c r="GBB797" s="1"/>
      <c r="GBC797" s="1"/>
      <c r="GBD797" s="1"/>
      <c r="GBE797" s="1"/>
      <c r="GBF797" s="1"/>
      <c r="GBG797" s="1"/>
      <c r="GBH797" s="1"/>
      <c r="GBI797" s="1"/>
      <c r="GBJ797" s="1"/>
      <c r="GBK797" s="1"/>
      <c r="GBL797" s="1"/>
      <c r="GBM797" s="1"/>
      <c r="GBN797" s="1"/>
      <c r="GBO797" s="1"/>
      <c r="GBP797" s="1"/>
      <c r="GBQ797" s="1"/>
      <c r="GBR797" s="1"/>
      <c r="GBS797" s="1"/>
      <c r="GBT797" s="1"/>
      <c r="GBU797" s="1"/>
      <c r="GBV797" s="1"/>
      <c r="GBW797" s="1"/>
      <c r="GBX797" s="1"/>
      <c r="GBY797" s="1"/>
      <c r="GBZ797" s="1"/>
      <c r="GCA797" s="1"/>
      <c r="GCB797" s="1"/>
      <c r="GCC797" s="1"/>
      <c r="GCD797" s="1"/>
      <c r="GCE797" s="1"/>
      <c r="GCF797" s="1"/>
      <c r="GCG797" s="1"/>
      <c r="GCH797" s="1"/>
      <c r="GCI797" s="1"/>
      <c r="GCJ797" s="1"/>
      <c r="GCK797" s="1"/>
      <c r="GCL797" s="1"/>
      <c r="GCM797" s="1"/>
      <c r="GCN797" s="1"/>
      <c r="GCO797" s="1"/>
      <c r="GCP797" s="1"/>
      <c r="GCQ797" s="1"/>
      <c r="GCR797" s="1"/>
      <c r="GCS797" s="1"/>
      <c r="GCT797" s="1"/>
      <c r="GCU797" s="1"/>
      <c r="GCV797" s="1"/>
      <c r="GCW797" s="1"/>
      <c r="GCX797" s="1"/>
      <c r="GCY797" s="1"/>
      <c r="GCZ797" s="1"/>
      <c r="GDA797" s="1"/>
      <c r="GDB797" s="1"/>
      <c r="GDC797" s="1"/>
      <c r="GDD797" s="1"/>
      <c r="GDE797" s="1"/>
      <c r="GDF797" s="1"/>
      <c r="GDG797" s="1"/>
      <c r="GDH797" s="1"/>
      <c r="GDI797" s="1"/>
      <c r="GDJ797" s="1"/>
      <c r="GDK797" s="1"/>
      <c r="GDL797" s="1"/>
      <c r="GDM797" s="1"/>
      <c r="GDN797" s="1"/>
      <c r="GDO797" s="1"/>
      <c r="GDP797" s="1"/>
      <c r="GDQ797" s="1"/>
      <c r="GDR797" s="1"/>
      <c r="GDS797" s="1"/>
      <c r="GDT797" s="1"/>
      <c r="GDU797" s="1"/>
      <c r="GDV797" s="1"/>
      <c r="GDW797" s="1"/>
      <c r="GDX797" s="1"/>
      <c r="GDY797" s="1"/>
      <c r="GDZ797" s="1"/>
      <c r="GEA797" s="1"/>
      <c r="GEB797" s="1"/>
      <c r="GEC797" s="1"/>
      <c r="GED797" s="1"/>
      <c r="GEE797" s="1"/>
      <c r="GEF797" s="1"/>
      <c r="GEG797" s="1"/>
      <c r="GEH797" s="1"/>
      <c r="GEI797" s="1"/>
      <c r="GEJ797" s="1"/>
      <c r="GEK797" s="1"/>
      <c r="GEL797" s="1"/>
      <c r="GEM797" s="1"/>
      <c r="GEN797" s="1"/>
      <c r="GEO797" s="1"/>
      <c r="GEP797" s="1"/>
      <c r="GEQ797" s="1"/>
      <c r="GER797" s="1"/>
      <c r="GES797" s="1"/>
      <c r="GET797" s="1"/>
      <c r="GEU797" s="1"/>
      <c r="GEV797" s="1"/>
      <c r="GEW797" s="1"/>
      <c r="GEX797" s="1"/>
      <c r="GEY797" s="1"/>
      <c r="GEZ797" s="1"/>
      <c r="GFA797" s="1"/>
      <c r="GFB797" s="1"/>
      <c r="GFC797" s="1"/>
      <c r="GFD797" s="1"/>
      <c r="GFE797" s="1"/>
      <c r="GFF797" s="1"/>
      <c r="GFG797" s="1"/>
      <c r="GFH797" s="1"/>
      <c r="GFI797" s="1"/>
      <c r="GFJ797" s="1"/>
      <c r="GFK797" s="1"/>
      <c r="GFL797" s="1"/>
      <c r="GFM797" s="1"/>
      <c r="GFN797" s="1"/>
      <c r="GFO797" s="1"/>
      <c r="GFP797" s="1"/>
      <c r="GFQ797" s="1"/>
      <c r="GFR797" s="1"/>
      <c r="GFS797" s="1"/>
      <c r="GFT797" s="1"/>
      <c r="GFU797" s="1"/>
      <c r="GFV797" s="1"/>
      <c r="GFW797" s="1"/>
      <c r="GFX797" s="1"/>
      <c r="GFY797" s="1"/>
      <c r="GFZ797" s="1"/>
      <c r="GGA797" s="1"/>
      <c r="GGB797" s="1"/>
      <c r="GGC797" s="1"/>
      <c r="GGD797" s="1"/>
      <c r="GGE797" s="1"/>
      <c r="GGF797" s="1"/>
      <c r="GGG797" s="1"/>
      <c r="GGH797" s="1"/>
      <c r="GGI797" s="1"/>
      <c r="GGJ797" s="1"/>
      <c r="GGK797" s="1"/>
      <c r="GGL797" s="1"/>
      <c r="GGM797" s="1"/>
      <c r="GGN797" s="1"/>
      <c r="GGO797" s="1"/>
      <c r="GGP797" s="1"/>
      <c r="GGQ797" s="1"/>
      <c r="GGR797" s="1"/>
      <c r="GGS797" s="1"/>
      <c r="GGT797" s="1"/>
      <c r="GGU797" s="1"/>
      <c r="GGV797" s="1"/>
      <c r="GGW797" s="1"/>
      <c r="GGX797" s="1"/>
      <c r="GGY797" s="1"/>
      <c r="GGZ797" s="1"/>
      <c r="GHA797" s="1"/>
      <c r="GHB797" s="1"/>
      <c r="GHC797" s="1"/>
      <c r="GHD797" s="1"/>
      <c r="GHE797" s="1"/>
      <c r="GHF797" s="1"/>
      <c r="GHG797" s="1"/>
      <c r="GHH797" s="1"/>
      <c r="GHI797" s="1"/>
      <c r="GHJ797" s="1"/>
      <c r="GHK797" s="1"/>
      <c r="GHL797" s="1"/>
      <c r="GHM797" s="1"/>
      <c r="GHN797" s="1"/>
      <c r="GHO797" s="1"/>
      <c r="GHP797" s="1"/>
      <c r="GHQ797" s="1"/>
      <c r="GHR797" s="1"/>
      <c r="GHS797" s="1"/>
      <c r="GHT797" s="1"/>
      <c r="GHU797" s="1"/>
      <c r="GHV797" s="1"/>
      <c r="GHW797" s="1"/>
      <c r="GHX797" s="1"/>
      <c r="GHY797" s="1"/>
      <c r="GHZ797" s="1"/>
      <c r="GIA797" s="1"/>
      <c r="GIB797" s="1"/>
      <c r="GIC797" s="1"/>
      <c r="GID797" s="1"/>
      <c r="GIE797" s="1"/>
      <c r="GIF797" s="1"/>
      <c r="GIG797" s="1"/>
      <c r="GIH797" s="1"/>
      <c r="GII797" s="1"/>
      <c r="GIJ797" s="1"/>
      <c r="GIK797" s="1"/>
      <c r="GIL797" s="1"/>
      <c r="GIM797" s="1"/>
      <c r="GIN797" s="1"/>
      <c r="GIO797" s="1"/>
      <c r="GIP797" s="1"/>
      <c r="GIQ797" s="1"/>
      <c r="GIR797" s="1"/>
      <c r="GIS797" s="1"/>
      <c r="GIT797" s="1"/>
      <c r="GIU797" s="1"/>
      <c r="GIV797" s="1"/>
      <c r="GIW797" s="1"/>
      <c r="GIX797" s="1"/>
      <c r="GIY797" s="1"/>
      <c r="GIZ797" s="1"/>
      <c r="GJA797" s="1"/>
      <c r="GJB797" s="1"/>
      <c r="GJC797" s="1"/>
      <c r="GJD797" s="1"/>
      <c r="GJE797" s="1"/>
      <c r="GJF797" s="1"/>
      <c r="GJG797" s="1"/>
      <c r="GJH797" s="1"/>
      <c r="GJI797" s="1"/>
      <c r="GJJ797" s="1"/>
      <c r="GJK797" s="1"/>
      <c r="GJL797" s="1"/>
      <c r="GJM797" s="1"/>
      <c r="GJN797" s="1"/>
      <c r="GJO797" s="1"/>
      <c r="GJP797" s="1"/>
      <c r="GJQ797" s="1"/>
      <c r="GJR797" s="1"/>
      <c r="GJS797" s="1"/>
      <c r="GJT797" s="1"/>
      <c r="GJU797" s="1"/>
      <c r="GJV797" s="1"/>
      <c r="GJW797" s="1"/>
      <c r="GJX797" s="1"/>
      <c r="GJY797" s="1"/>
      <c r="GJZ797" s="1"/>
      <c r="GKA797" s="1"/>
      <c r="GKB797" s="1"/>
      <c r="GKC797" s="1"/>
      <c r="GKD797" s="1"/>
      <c r="GKE797" s="1"/>
      <c r="GKF797" s="1"/>
      <c r="GKG797" s="1"/>
      <c r="GKH797" s="1"/>
      <c r="GKI797" s="1"/>
      <c r="GKJ797" s="1"/>
      <c r="GKK797" s="1"/>
      <c r="GKL797" s="1"/>
      <c r="GKM797" s="1"/>
      <c r="GKN797" s="1"/>
      <c r="GKO797" s="1"/>
      <c r="GKP797" s="1"/>
      <c r="GKQ797" s="1"/>
      <c r="GKR797" s="1"/>
      <c r="GKS797" s="1"/>
      <c r="GKT797" s="1"/>
      <c r="GKU797" s="1"/>
      <c r="GKV797" s="1"/>
      <c r="GKW797" s="1"/>
      <c r="GKX797" s="1"/>
      <c r="GKY797" s="1"/>
      <c r="GKZ797" s="1"/>
      <c r="GLA797" s="1"/>
      <c r="GLB797" s="1"/>
      <c r="GLC797" s="1"/>
      <c r="GLD797" s="1"/>
      <c r="GLE797" s="1"/>
      <c r="GLF797" s="1"/>
      <c r="GLG797" s="1"/>
      <c r="GLH797" s="1"/>
      <c r="GLI797" s="1"/>
      <c r="GLJ797" s="1"/>
      <c r="GLK797" s="1"/>
      <c r="GLL797" s="1"/>
      <c r="GLM797" s="1"/>
      <c r="GLN797" s="1"/>
      <c r="GLO797" s="1"/>
      <c r="GLP797" s="1"/>
      <c r="GLQ797" s="1"/>
      <c r="GLR797" s="1"/>
      <c r="GLS797" s="1"/>
      <c r="GLT797" s="1"/>
      <c r="GLU797" s="1"/>
      <c r="GLV797" s="1"/>
      <c r="GLW797" s="1"/>
      <c r="GLX797" s="1"/>
      <c r="GLY797" s="1"/>
      <c r="GLZ797" s="1"/>
      <c r="GMA797" s="1"/>
      <c r="GMB797" s="1"/>
      <c r="GMC797" s="1"/>
      <c r="GMD797" s="1"/>
      <c r="GME797" s="1"/>
      <c r="GMF797" s="1"/>
      <c r="GMG797" s="1"/>
      <c r="GMH797" s="1"/>
      <c r="GMI797" s="1"/>
      <c r="GMJ797" s="1"/>
      <c r="GMK797" s="1"/>
      <c r="GML797" s="1"/>
      <c r="GMM797" s="1"/>
      <c r="GMN797" s="1"/>
      <c r="GMO797" s="1"/>
      <c r="GMP797" s="1"/>
      <c r="GMQ797" s="1"/>
      <c r="GMR797" s="1"/>
      <c r="GMS797" s="1"/>
      <c r="GMT797" s="1"/>
      <c r="GMU797" s="1"/>
      <c r="GMV797" s="1"/>
      <c r="GMW797" s="1"/>
      <c r="GMX797" s="1"/>
      <c r="GMY797" s="1"/>
      <c r="GMZ797" s="1"/>
      <c r="GNA797" s="1"/>
      <c r="GNB797" s="1"/>
      <c r="GNC797" s="1"/>
      <c r="GND797" s="1"/>
      <c r="GNE797" s="1"/>
      <c r="GNF797" s="1"/>
      <c r="GNG797" s="1"/>
      <c r="GNH797" s="1"/>
      <c r="GNI797" s="1"/>
      <c r="GNJ797" s="1"/>
      <c r="GNK797" s="1"/>
      <c r="GNL797" s="1"/>
      <c r="GNM797" s="1"/>
      <c r="GNN797" s="1"/>
      <c r="GNO797" s="1"/>
      <c r="GNP797" s="1"/>
      <c r="GNQ797" s="1"/>
      <c r="GNR797" s="1"/>
      <c r="GNS797" s="1"/>
      <c r="GNT797" s="1"/>
      <c r="GNU797" s="1"/>
      <c r="GNV797" s="1"/>
      <c r="GNW797" s="1"/>
      <c r="GNX797" s="1"/>
      <c r="GNY797" s="1"/>
      <c r="GNZ797" s="1"/>
      <c r="GOA797" s="1"/>
      <c r="GOB797" s="1"/>
      <c r="GOC797" s="1"/>
      <c r="GOD797" s="1"/>
      <c r="GOE797" s="1"/>
      <c r="GOF797" s="1"/>
      <c r="GOG797" s="1"/>
      <c r="GOH797" s="1"/>
      <c r="GOI797" s="1"/>
      <c r="GOJ797" s="1"/>
      <c r="GOK797" s="1"/>
      <c r="GOL797" s="1"/>
      <c r="GOM797" s="1"/>
      <c r="GON797" s="1"/>
      <c r="GOO797" s="1"/>
      <c r="GOP797" s="1"/>
      <c r="GOQ797" s="1"/>
      <c r="GOR797" s="1"/>
      <c r="GOS797" s="1"/>
      <c r="GOT797" s="1"/>
      <c r="GOU797" s="1"/>
      <c r="GOV797" s="1"/>
      <c r="GOW797" s="1"/>
      <c r="GOX797" s="1"/>
      <c r="GOY797" s="1"/>
      <c r="GOZ797" s="1"/>
      <c r="GPA797" s="1"/>
      <c r="GPB797" s="1"/>
      <c r="GPC797" s="1"/>
      <c r="GPD797" s="1"/>
      <c r="GPE797" s="1"/>
      <c r="GPF797" s="1"/>
      <c r="GPG797" s="1"/>
      <c r="GPH797" s="1"/>
      <c r="GPI797" s="1"/>
      <c r="GPJ797" s="1"/>
      <c r="GPK797" s="1"/>
      <c r="GPL797" s="1"/>
      <c r="GPM797" s="1"/>
      <c r="GPN797" s="1"/>
      <c r="GPO797" s="1"/>
      <c r="GPP797" s="1"/>
      <c r="GPQ797" s="1"/>
      <c r="GPR797" s="1"/>
      <c r="GPS797" s="1"/>
      <c r="GPT797" s="1"/>
      <c r="GPU797" s="1"/>
      <c r="GPV797" s="1"/>
      <c r="GPW797" s="1"/>
      <c r="GPX797" s="1"/>
      <c r="GPY797" s="1"/>
      <c r="GPZ797" s="1"/>
      <c r="GQA797" s="1"/>
      <c r="GQB797" s="1"/>
      <c r="GQC797" s="1"/>
      <c r="GQD797" s="1"/>
      <c r="GQE797" s="1"/>
      <c r="GQF797" s="1"/>
      <c r="GQG797" s="1"/>
      <c r="GQH797" s="1"/>
      <c r="GQI797" s="1"/>
      <c r="GQJ797" s="1"/>
      <c r="GQK797" s="1"/>
      <c r="GQL797" s="1"/>
      <c r="GQM797" s="1"/>
      <c r="GQN797" s="1"/>
      <c r="GQO797" s="1"/>
      <c r="GQP797" s="1"/>
      <c r="GQQ797" s="1"/>
      <c r="GQR797" s="1"/>
      <c r="GQS797" s="1"/>
      <c r="GQT797" s="1"/>
      <c r="GQU797" s="1"/>
      <c r="GQV797" s="1"/>
      <c r="GQW797" s="1"/>
      <c r="GQX797" s="1"/>
      <c r="GQY797" s="1"/>
      <c r="GQZ797" s="1"/>
      <c r="GRA797" s="1"/>
      <c r="GRB797" s="1"/>
      <c r="GRC797" s="1"/>
      <c r="GRD797" s="1"/>
      <c r="GRE797" s="1"/>
      <c r="GRF797" s="1"/>
      <c r="GRG797" s="1"/>
      <c r="GRH797" s="1"/>
      <c r="GRI797" s="1"/>
      <c r="GRJ797" s="1"/>
      <c r="GRK797" s="1"/>
      <c r="GRL797" s="1"/>
      <c r="GRM797" s="1"/>
      <c r="GRN797" s="1"/>
      <c r="GRO797" s="1"/>
      <c r="GRP797" s="1"/>
      <c r="GRQ797" s="1"/>
      <c r="GRR797" s="1"/>
      <c r="GRS797" s="1"/>
      <c r="GRT797" s="1"/>
      <c r="GRU797" s="1"/>
      <c r="GRV797" s="1"/>
      <c r="GRW797" s="1"/>
      <c r="GRX797" s="1"/>
      <c r="GRY797" s="1"/>
      <c r="GRZ797" s="1"/>
      <c r="GSA797" s="1"/>
      <c r="GSB797" s="1"/>
      <c r="GSC797" s="1"/>
      <c r="GSD797" s="1"/>
      <c r="GSE797" s="1"/>
      <c r="GSF797" s="1"/>
      <c r="GSG797" s="1"/>
      <c r="GSH797" s="1"/>
      <c r="GSI797" s="1"/>
      <c r="GSJ797" s="1"/>
      <c r="GSK797" s="1"/>
      <c r="GSL797" s="1"/>
      <c r="GSM797" s="1"/>
      <c r="GSN797" s="1"/>
      <c r="GSO797" s="1"/>
      <c r="GSP797" s="1"/>
      <c r="GSQ797" s="1"/>
      <c r="GSR797" s="1"/>
      <c r="GSS797" s="1"/>
      <c r="GST797" s="1"/>
      <c r="GSU797" s="1"/>
      <c r="GSV797" s="1"/>
      <c r="GSW797" s="1"/>
      <c r="GSX797" s="1"/>
      <c r="GSY797" s="1"/>
      <c r="GSZ797" s="1"/>
      <c r="GTA797" s="1"/>
      <c r="GTB797" s="1"/>
      <c r="GTC797" s="1"/>
      <c r="GTD797" s="1"/>
      <c r="GTE797" s="1"/>
      <c r="GTF797" s="1"/>
      <c r="GTG797" s="1"/>
      <c r="GTH797" s="1"/>
      <c r="GTI797" s="1"/>
      <c r="GTJ797" s="1"/>
      <c r="GTK797" s="1"/>
      <c r="GTL797" s="1"/>
      <c r="GTM797" s="1"/>
      <c r="GTN797" s="1"/>
      <c r="GTO797" s="1"/>
      <c r="GTP797" s="1"/>
      <c r="GTQ797" s="1"/>
      <c r="GTR797" s="1"/>
      <c r="GTS797" s="1"/>
      <c r="GTT797" s="1"/>
      <c r="GTU797" s="1"/>
      <c r="GTV797" s="1"/>
      <c r="GTW797" s="1"/>
      <c r="GTX797" s="1"/>
      <c r="GTY797" s="1"/>
      <c r="GTZ797" s="1"/>
      <c r="GUA797" s="1"/>
      <c r="GUB797" s="1"/>
      <c r="GUC797" s="1"/>
      <c r="GUD797" s="1"/>
      <c r="GUE797" s="1"/>
      <c r="GUF797" s="1"/>
      <c r="GUG797" s="1"/>
      <c r="GUH797" s="1"/>
      <c r="GUI797" s="1"/>
      <c r="GUJ797" s="1"/>
      <c r="GUK797" s="1"/>
      <c r="GUL797" s="1"/>
      <c r="GUM797" s="1"/>
      <c r="GUN797" s="1"/>
      <c r="GUO797" s="1"/>
      <c r="GUP797" s="1"/>
      <c r="GUQ797" s="1"/>
      <c r="GUR797" s="1"/>
      <c r="GUS797" s="1"/>
      <c r="GUT797" s="1"/>
      <c r="GUU797" s="1"/>
      <c r="GUV797" s="1"/>
      <c r="GUW797" s="1"/>
      <c r="GUX797" s="1"/>
      <c r="GUY797" s="1"/>
      <c r="GUZ797" s="1"/>
      <c r="GVA797" s="1"/>
      <c r="GVB797" s="1"/>
      <c r="GVC797" s="1"/>
      <c r="GVD797" s="1"/>
      <c r="GVE797" s="1"/>
      <c r="GVF797" s="1"/>
      <c r="GVG797" s="1"/>
      <c r="GVH797" s="1"/>
      <c r="GVI797" s="1"/>
      <c r="GVJ797" s="1"/>
      <c r="GVK797" s="1"/>
      <c r="GVL797" s="1"/>
      <c r="GVM797" s="1"/>
      <c r="GVN797" s="1"/>
      <c r="GVO797" s="1"/>
      <c r="GVP797" s="1"/>
      <c r="GVQ797" s="1"/>
      <c r="GVR797" s="1"/>
      <c r="GVS797" s="1"/>
      <c r="GVT797" s="1"/>
      <c r="GVU797" s="1"/>
      <c r="GVV797" s="1"/>
      <c r="GVW797" s="1"/>
      <c r="GVX797" s="1"/>
      <c r="GVY797" s="1"/>
      <c r="GVZ797" s="1"/>
      <c r="GWA797" s="1"/>
      <c r="GWB797" s="1"/>
      <c r="GWC797" s="1"/>
      <c r="GWD797" s="1"/>
      <c r="GWE797" s="1"/>
      <c r="GWF797" s="1"/>
      <c r="GWG797" s="1"/>
      <c r="GWH797" s="1"/>
      <c r="GWI797" s="1"/>
      <c r="GWJ797" s="1"/>
      <c r="GWK797" s="1"/>
      <c r="GWL797" s="1"/>
      <c r="GWM797" s="1"/>
      <c r="GWN797" s="1"/>
      <c r="GWO797" s="1"/>
      <c r="GWP797" s="1"/>
      <c r="GWQ797" s="1"/>
      <c r="GWR797" s="1"/>
      <c r="GWS797" s="1"/>
      <c r="GWT797" s="1"/>
      <c r="GWU797" s="1"/>
      <c r="GWV797" s="1"/>
      <c r="GWW797" s="1"/>
      <c r="GWX797" s="1"/>
      <c r="GWY797" s="1"/>
      <c r="GWZ797" s="1"/>
      <c r="GXA797" s="1"/>
      <c r="GXB797" s="1"/>
      <c r="GXC797" s="1"/>
      <c r="GXD797" s="1"/>
      <c r="GXE797" s="1"/>
      <c r="GXF797" s="1"/>
      <c r="GXG797" s="1"/>
      <c r="GXH797" s="1"/>
      <c r="GXI797" s="1"/>
      <c r="GXJ797" s="1"/>
      <c r="GXK797" s="1"/>
      <c r="GXL797" s="1"/>
      <c r="GXM797" s="1"/>
      <c r="GXN797" s="1"/>
      <c r="GXO797" s="1"/>
      <c r="GXP797" s="1"/>
      <c r="GXQ797" s="1"/>
      <c r="GXR797" s="1"/>
      <c r="GXS797" s="1"/>
      <c r="GXT797" s="1"/>
      <c r="GXU797" s="1"/>
      <c r="GXV797" s="1"/>
      <c r="GXW797" s="1"/>
      <c r="GXX797" s="1"/>
      <c r="GXY797" s="1"/>
      <c r="GXZ797" s="1"/>
      <c r="GYA797" s="1"/>
      <c r="GYB797" s="1"/>
      <c r="GYC797" s="1"/>
      <c r="GYD797" s="1"/>
      <c r="GYE797" s="1"/>
      <c r="GYF797" s="1"/>
      <c r="GYG797" s="1"/>
      <c r="GYH797" s="1"/>
      <c r="GYI797" s="1"/>
      <c r="GYJ797" s="1"/>
      <c r="GYK797" s="1"/>
      <c r="GYL797" s="1"/>
      <c r="GYM797" s="1"/>
      <c r="GYN797" s="1"/>
      <c r="GYO797" s="1"/>
      <c r="GYP797" s="1"/>
      <c r="GYQ797" s="1"/>
      <c r="GYR797" s="1"/>
      <c r="GYS797" s="1"/>
      <c r="GYT797" s="1"/>
      <c r="GYU797" s="1"/>
      <c r="GYV797" s="1"/>
      <c r="GYW797" s="1"/>
      <c r="GYX797" s="1"/>
      <c r="GYY797" s="1"/>
      <c r="GYZ797" s="1"/>
      <c r="GZA797" s="1"/>
      <c r="GZB797" s="1"/>
      <c r="GZC797" s="1"/>
      <c r="GZD797" s="1"/>
      <c r="GZE797" s="1"/>
      <c r="GZF797" s="1"/>
      <c r="GZG797" s="1"/>
      <c r="GZH797" s="1"/>
      <c r="GZI797" s="1"/>
      <c r="GZJ797" s="1"/>
      <c r="GZK797" s="1"/>
      <c r="GZL797" s="1"/>
      <c r="GZM797" s="1"/>
      <c r="GZN797" s="1"/>
      <c r="GZO797" s="1"/>
      <c r="GZP797" s="1"/>
      <c r="GZQ797" s="1"/>
      <c r="GZR797" s="1"/>
      <c r="GZS797" s="1"/>
      <c r="GZT797" s="1"/>
      <c r="GZU797" s="1"/>
      <c r="GZV797" s="1"/>
      <c r="GZW797" s="1"/>
      <c r="GZX797" s="1"/>
      <c r="GZY797" s="1"/>
      <c r="GZZ797" s="1"/>
      <c r="HAA797" s="1"/>
      <c r="HAB797" s="1"/>
      <c r="HAC797" s="1"/>
      <c r="HAD797" s="1"/>
      <c r="HAE797" s="1"/>
      <c r="HAF797" s="1"/>
      <c r="HAG797" s="1"/>
      <c r="HAH797" s="1"/>
      <c r="HAI797" s="1"/>
      <c r="HAJ797" s="1"/>
      <c r="HAK797" s="1"/>
      <c r="HAL797" s="1"/>
      <c r="HAM797" s="1"/>
      <c r="HAN797" s="1"/>
      <c r="HAO797" s="1"/>
      <c r="HAP797" s="1"/>
      <c r="HAQ797" s="1"/>
      <c r="HAR797" s="1"/>
      <c r="HAS797" s="1"/>
      <c r="HAT797" s="1"/>
      <c r="HAU797" s="1"/>
      <c r="HAV797" s="1"/>
      <c r="HAW797" s="1"/>
      <c r="HAX797" s="1"/>
      <c r="HAY797" s="1"/>
      <c r="HAZ797" s="1"/>
      <c r="HBA797" s="1"/>
      <c r="HBB797" s="1"/>
      <c r="HBC797" s="1"/>
      <c r="HBD797" s="1"/>
      <c r="HBE797" s="1"/>
      <c r="HBF797" s="1"/>
      <c r="HBG797" s="1"/>
      <c r="HBH797" s="1"/>
      <c r="HBI797" s="1"/>
      <c r="HBJ797" s="1"/>
      <c r="HBK797" s="1"/>
      <c r="HBL797" s="1"/>
      <c r="HBM797" s="1"/>
      <c r="HBN797" s="1"/>
      <c r="HBO797" s="1"/>
      <c r="HBP797" s="1"/>
      <c r="HBQ797" s="1"/>
      <c r="HBR797" s="1"/>
      <c r="HBS797" s="1"/>
      <c r="HBT797" s="1"/>
      <c r="HBU797" s="1"/>
      <c r="HBV797" s="1"/>
      <c r="HBW797" s="1"/>
      <c r="HBX797" s="1"/>
      <c r="HBY797" s="1"/>
      <c r="HBZ797" s="1"/>
      <c r="HCA797" s="1"/>
      <c r="HCB797" s="1"/>
      <c r="HCC797" s="1"/>
      <c r="HCD797" s="1"/>
      <c r="HCE797" s="1"/>
      <c r="HCF797" s="1"/>
      <c r="HCG797" s="1"/>
      <c r="HCH797" s="1"/>
      <c r="HCI797" s="1"/>
      <c r="HCJ797" s="1"/>
      <c r="HCK797" s="1"/>
      <c r="HCL797" s="1"/>
      <c r="HCM797" s="1"/>
      <c r="HCN797" s="1"/>
      <c r="HCO797" s="1"/>
      <c r="HCP797" s="1"/>
      <c r="HCQ797" s="1"/>
      <c r="HCR797" s="1"/>
      <c r="HCS797" s="1"/>
      <c r="HCT797" s="1"/>
      <c r="HCU797" s="1"/>
      <c r="HCV797" s="1"/>
      <c r="HCW797" s="1"/>
      <c r="HCX797" s="1"/>
      <c r="HCY797" s="1"/>
      <c r="HCZ797" s="1"/>
      <c r="HDA797" s="1"/>
      <c r="HDB797" s="1"/>
      <c r="HDC797" s="1"/>
      <c r="HDD797" s="1"/>
      <c r="HDE797" s="1"/>
      <c r="HDF797" s="1"/>
      <c r="HDG797" s="1"/>
      <c r="HDH797" s="1"/>
      <c r="HDI797" s="1"/>
      <c r="HDJ797" s="1"/>
      <c r="HDK797" s="1"/>
      <c r="HDL797" s="1"/>
      <c r="HDM797" s="1"/>
      <c r="HDN797" s="1"/>
      <c r="HDO797" s="1"/>
      <c r="HDP797" s="1"/>
      <c r="HDQ797" s="1"/>
      <c r="HDR797" s="1"/>
      <c r="HDS797" s="1"/>
      <c r="HDT797" s="1"/>
      <c r="HDU797" s="1"/>
      <c r="HDV797" s="1"/>
      <c r="HDW797" s="1"/>
      <c r="HDX797" s="1"/>
      <c r="HDY797" s="1"/>
      <c r="HDZ797" s="1"/>
      <c r="HEA797" s="1"/>
      <c r="HEB797" s="1"/>
      <c r="HEC797" s="1"/>
      <c r="HED797" s="1"/>
      <c r="HEE797" s="1"/>
      <c r="HEF797" s="1"/>
      <c r="HEG797" s="1"/>
      <c r="HEH797" s="1"/>
      <c r="HEI797" s="1"/>
      <c r="HEJ797" s="1"/>
      <c r="HEK797" s="1"/>
      <c r="HEL797" s="1"/>
      <c r="HEM797" s="1"/>
      <c r="HEN797" s="1"/>
      <c r="HEO797" s="1"/>
      <c r="HEP797" s="1"/>
      <c r="HEQ797" s="1"/>
      <c r="HER797" s="1"/>
      <c r="HES797" s="1"/>
      <c r="HET797" s="1"/>
      <c r="HEU797" s="1"/>
      <c r="HEV797" s="1"/>
      <c r="HEW797" s="1"/>
      <c r="HEX797" s="1"/>
      <c r="HEY797" s="1"/>
      <c r="HEZ797" s="1"/>
      <c r="HFA797" s="1"/>
      <c r="HFB797" s="1"/>
      <c r="HFC797" s="1"/>
      <c r="HFD797" s="1"/>
      <c r="HFE797" s="1"/>
      <c r="HFF797" s="1"/>
      <c r="HFG797" s="1"/>
      <c r="HFH797" s="1"/>
      <c r="HFI797" s="1"/>
      <c r="HFJ797" s="1"/>
      <c r="HFK797" s="1"/>
      <c r="HFL797" s="1"/>
      <c r="HFM797" s="1"/>
      <c r="HFN797" s="1"/>
      <c r="HFO797" s="1"/>
      <c r="HFP797" s="1"/>
      <c r="HFQ797" s="1"/>
      <c r="HFR797" s="1"/>
      <c r="HFS797" s="1"/>
      <c r="HFT797" s="1"/>
      <c r="HFU797" s="1"/>
      <c r="HFV797" s="1"/>
      <c r="HFW797" s="1"/>
      <c r="HFX797" s="1"/>
      <c r="HFY797" s="1"/>
      <c r="HFZ797" s="1"/>
      <c r="HGA797" s="1"/>
      <c r="HGB797" s="1"/>
      <c r="HGC797" s="1"/>
      <c r="HGD797" s="1"/>
      <c r="HGE797" s="1"/>
      <c r="HGF797" s="1"/>
      <c r="HGG797" s="1"/>
      <c r="HGH797" s="1"/>
      <c r="HGI797" s="1"/>
      <c r="HGJ797" s="1"/>
      <c r="HGK797" s="1"/>
      <c r="HGL797" s="1"/>
      <c r="HGM797" s="1"/>
      <c r="HGN797" s="1"/>
      <c r="HGO797" s="1"/>
      <c r="HGP797" s="1"/>
      <c r="HGQ797" s="1"/>
      <c r="HGR797" s="1"/>
      <c r="HGS797" s="1"/>
      <c r="HGT797" s="1"/>
      <c r="HGU797" s="1"/>
      <c r="HGV797" s="1"/>
      <c r="HGW797" s="1"/>
      <c r="HGX797" s="1"/>
      <c r="HGY797" s="1"/>
      <c r="HGZ797" s="1"/>
      <c r="HHA797" s="1"/>
      <c r="HHB797" s="1"/>
      <c r="HHC797" s="1"/>
      <c r="HHD797" s="1"/>
      <c r="HHE797" s="1"/>
      <c r="HHF797" s="1"/>
      <c r="HHG797" s="1"/>
      <c r="HHH797" s="1"/>
      <c r="HHI797" s="1"/>
      <c r="HHJ797" s="1"/>
      <c r="HHK797" s="1"/>
      <c r="HHL797" s="1"/>
      <c r="HHM797" s="1"/>
      <c r="HHN797" s="1"/>
      <c r="HHO797" s="1"/>
      <c r="HHP797" s="1"/>
      <c r="HHQ797" s="1"/>
      <c r="HHR797" s="1"/>
      <c r="HHS797" s="1"/>
      <c r="HHT797" s="1"/>
      <c r="HHU797" s="1"/>
      <c r="HHV797" s="1"/>
      <c r="HHW797" s="1"/>
      <c r="HHX797" s="1"/>
      <c r="HHY797" s="1"/>
      <c r="HHZ797" s="1"/>
      <c r="HIA797" s="1"/>
      <c r="HIB797" s="1"/>
      <c r="HIC797" s="1"/>
      <c r="HID797" s="1"/>
      <c r="HIE797" s="1"/>
      <c r="HIF797" s="1"/>
      <c r="HIG797" s="1"/>
      <c r="HIH797" s="1"/>
      <c r="HII797" s="1"/>
      <c r="HIJ797" s="1"/>
      <c r="HIK797" s="1"/>
      <c r="HIL797" s="1"/>
      <c r="HIM797" s="1"/>
      <c r="HIN797" s="1"/>
      <c r="HIO797" s="1"/>
      <c r="HIP797" s="1"/>
      <c r="HIQ797" s="1"/>
      <c r="HIR797" s="1"/>
      <c r="HIS797" s="1"/>
      <c r="HIT797" s="1"/>
      <c r="HIU797" s="1"/>
      <c r="HIV797" s="1"/>
      <c r="HIW797" s="1"/>
      <c r="HIX797" s="1"/>
      <c r="HIY797" s="1"/>
      <c r="HIZ797" s="1"/>
      <c r="HJA797" s="1"/>
      <c r="HJB797" s="1"/>
      <c r="HJC797" s="1"/>
      <c r="HJD797" s="1"/>
      <c r="HJE797" s="1"/>
      <c r="HJF797" s="1"/>
      <c r="HJG797" s="1"/>
      <c r="HJH797" s="1"/>
      <c r="HJI797" s="1"/>
      <c r="HJJ797" s="1"/>
      <c r="HJK797" s="1"/>
      <c r="HJL797" s="1"/>
      <c r="HJM797" s="1"/>
      <c r="HJN797" s="1"/>
      <c r="HJO797" s="1"/>
      <c r="HJP797" s="1"/>
      <c r="HJQ797" s="1"/>
      <c r="HJR797" s="1"/>
      <c r="HJS797" s="1"/>
      <c r="HJT797" s="1"/>
      <c r="HJU797" s="1"/>
      <c r="HJV797" s="1"/>
      <c r="HJW797" s="1"/>
      <c r="HJX797" s="1"/>
      <c r="HJY797" s="1"/>
      <c r="HJZ797" s="1"/>
      <c r="HKA797" s="1"/>
      <c r="HKB797" s="1"/>
      <c r="HKC797" s="1"/>
      <c r="HKD797" s="1"/>
      <c r="HKE797" s="1"/>
      <c r="HKF797" s="1"/>
      <c r="HKG797" s="1"/>
      <c r="HKH797" s="1"/>
      <c r="HKI797" s="1"/>
      <c r="HKJ797" s="1"/>
      <c r="HKK797" s="1"/>
      <c r="HKL797" s="1"/>
      <c r="HKM797" s="1"/>
      <c r="HKN797" s="1"/>
      <c r="HKO797" s="1"/>
      <c r="HKP797" s="1"/>
      <c r="HKQ797" s="1"/>
      <c r="HKR797" s="1"/>
      <c r="HKS797" s="1"/>
      <c r="HKT797" s="1"/>
      <c r="HKU797" s="1"/>
      <c r="HKV797" s="1"/>
      <c r="HKW797" s="1"/>
      <c r="HKX797" s="1"/>
      <c r="HKY797" s="1"/>
      <c r="HKZ797" s="1"/>
      <c r="HLA797" s="1"/>
      <c r="HLB797" s="1"/>
      <c r="HLC797" s="1"/>
      <c r="HLD797" s="1"/>
      <c r="HLE797" s="1"/>
      <c r="HLF797" s="1"/>
      <c r="HLG797" s="1"/>
      <c r="HLH797" s="1"/>
      <c r="HLI797" s="1"/>
      <c r="HLJ797" s="1"/>
      <c r="HLK797" s="1"/>
      <c r="HLL797" s="1"/>
      <c r="HLM797" s="1"/>
      <c r="HLN797" s="1"/>
      <c r="HLO797" s="1"/>
      <c r="HLP797" s="1"/>
      <c r="HLQ797" s="1"/>
      <c r="HLR797" s="1"/>
      <c r="HLS797" s="1"/>
      <c r="HLT797" s="1"/>
      <c r="HLU797" s="1"/>
      <c r="HLV797" s="1"/>
      <c r="HLW797" s="1"/>
      <c r="HLX797" s="1"/>
      <c r="HLY797" s="1"/>
      <c r="HLZ797" s="1"/>
      <c r="HMA797" s="1"/>
      <c r="HMB797" s="1"/>
      <c r="HMC797" s="1"/>
      <c r="HMD797" s="1"/>
      <c r="HME797" s="1"/>
      <c r="HMF797" s="1"/>
      <c r="HMG797" s="1"/>
      <c r="HMH797" s="1"/>
      <c r="HMI797" s="1"/>
      <c r="HMJ797" s="1"/>
      <c r="HMK797" s="1"/>
      <c r="HML797" s="1"/>
      <c r="HMM797" s="1"/>
      <c r="HMN797" s="1"/>
      <c r="HMO797" s="1"/>
      <c r="HMP797" s="1"/>
      <c r="HMQ797" s="1"/>
      <c r="HMR797" s="1"/>
      <c r="HMS797" s="1"/>
      <c r="HMT797" s="1"/>
      <c r="HMU797" s="1"/>
      <c r="HMV797" s="1"/>
      <c r="HMW797" s="1"/>
      <c r="HMX797" s="1"/>
      <c r="HMY797" s="1"/>
      <c r="HMZ797" s="1"/>
      <c r="HNA797" s="1"/>
      <c r="HNB797" s="1"/>
      <c r="HNC797" s="1"/>
      <c r="HND797" s="1"/>
      <c r="HNE797" s="1"/>
      <c r="HNF797" s="1"/>
      <c r="HNG797" s="1"/>
      <c r="HNH797" s="1"/>
      <c r="HNI797" s="1"/>
      <c r="HNJ797" s="1"/>
      <c r="HNK797" s="1"/>
      <c r="HNL797" s="1"/>
      <c r="HNM797" s="1"/>
      <c r="HNN797" s="1"/>
      <c r="HNO797" s="1"/>
      <c r="HNP797" s="1"/>
      <c r="HNQ797" s="1"/>
      <c r="HNR797" s="1"/>
      <c r="HNS797" s="1"/>
      <c r="HNT797" s="1"/>
      <c r="HNU797" s="1"/>
      <c r="HNV797" s="1"/>
      <c r="HNW797" s="1"/>
      <c r="HNX797" s="1"/>
      <c r="HNY797" s="1"/>
      <c r="HNZ797" s="1"/>
      <c r="HOA797" s="1"/>
      <c r="HOB797" s="1"/>
      <c r="HOC797" s="1"/>
      <c r="HOD797" s="1"/>
      <c r="HOE797" s="1"/>
      <c r="HOF797" s="1"/>
      <c r="HOG797" s="1"/>
      <c r="HOH797" s="1"/>
      <c r="HOI797" s="1"/>
      <c r="HOJ797" s="1"/>
      <c r="HOK797" s="1"/>
      <c r="HOL797" s="1"/>
      <c r="HOM797" s="1"/>
      <c r="HON797" s="1"/>
      <c r="HOO797" s="1"/>
      <c r="HOP797" s="1"/>
      <c r="HOQ797" s="1"/>
      <c r="HOR797" s="1"/>
      <c r="HOS797" s="1"/>
      <c r="HOT797" s="1"/>
      <c r="HOU797" s="1"/>
      <c r="HOV797" s="1"/>
      <c r="HOW797" s="1"/>
      <c r="HOX797" s="1"/>
      <c r="HOY797" s="1"/>
      <c r="HOZ797" s="1"/>
      <c r="HPA797" s="1"/>
      <c r="HPB797" s="1"/>
      <c r="HPC797" s="1"/>
      <c r="HPD797" s="1"/>
      <c r="HPE797" s="1"/>
      <c r="HPF797" s="1"/>
      <c r="HPG797" s="1"/>
      <c r="HPH797" s="1"/>
      <c r="HPI797" s="1"/>
      <c r="HPJ797" s="1"/>
      <c r="HPK797" s="1"/>
      <c r="HPL797" s="1"/>
      <c r="HPM797" s="1"/>
      <c r="HPN797" s="1"/>
      <c r="HPO797" s="1"/>
      <c r="HPP797" s="1"/>
      <c r="HPQ797" s="1"/>
      <c r="HPR797" s="1"/>
      <c r="HPS797" s="1"/>
      <c r="HPT797" s="1"/>
      <c r="HPU797" s="1"/>
      <c r="HPV797" s="1"/>
      <c r="HPW797" s="1"/>
      <c r="HPX797" s="1"/>
      <c r="HPY797" s="1"/>
      <c r="HPZ797" s="1"/>
      <c r="HQA797" s="1"/>
      <c r="HQB797" s="1"/>
      <c r="HQC797" s="1"/>
      <c r="HQD797" s="1"/>
      <c r="HQE797" s="1"/>
      <c r="HQF797" s="1"/>
      <c r="HQG797" s="1"/>
      <c r="HQH797" s="1"/>
      <c r="HQI797" s="1"/>
      <c r="HQJ797" s="1"/>
      <c r="HQK797" s="1"/>
      <c r="HQL797" s="1"/>
      <c r="HQM797" s="1"/>
      <c r="HQN797" s="1"/>
      <c r="HQO797" s="1"/>
      <c r="HQP797" s="1"/>
      <c r="HQQ797" s="1"/>
      <c r="HQR797" s="1"/>
      <c r="HQS797" s="1"/>
      <c r="HQT797" s="1"/>
      <c r="HQU797" s="1"/>
      <c r="HQV797" s="1"/>
      <c r="HQW797" s="1"/>
      <c r="HQX797" s="1"/>
      <c r="HQY797" s="1"/>
      <c r="HQZ797" s="1"/>
      <c r="HRA797" s="1"/>
      <c r="HRB797" s="1"/>
      <c r="HRC797" s="1"/>
      <c r="HRD797" s="1"/>
      <c r="HRE797" s="1"/>
      <c r="HRF797" s="1"/>
      <c r="HRG797" s="1"/>
      <c r="HRH797" s="1"/>
      <c r="HRI797" s="1"/>
      <c r="HRJ797" s="1"/>
      <c r="HRK797" s="1"/>
      <c r="HRL797" s="1"/>
      <c r="HRM797" s="1"/>
      <c r="HRN797" s="1"/>
      <c r="HRO797" s="1"/>
      <c r="HRP797" s="1"/>
      <c r="HRQ797" s="1"/>
      <c r="HRR797" s="1"/>
      <c r="HRS797" s="1"/>
      <c r="HRT797" s="1"/>
      <c r="HRU797" s="1"/>
      <c r="HRV797" s="1"/>
      <c r="HRW797" s="1"/>
      <c r="HRX797" s="1"/>
      <c r="HRY797" s="1"/>
      <c r="HRZ797" s="1"/>
      <c r="HSA797" s="1"/>
      <c r="HSB797" s="1"/>
      <c r="HSC797" s="1"/>
      <c r="HSD797" s="1"/>
      <c r="HSE797" s="1"/>
      <c r="HSF797" s="1"/>
      <c r="HSG797" s="1"/>
      <c r="HSH797" s="1"/>
      <c r="HSI797" s="1"/>
      <c r="HSJ797" s="1"/>
      <c r="HSK797" s="1"/>
      <c r="HSL797" s="1"/>
      <c r="HSM797" s="1"/>
      <c r="HSN797" s="1"/>
      <c r="HSO797" s="1"/>
      <c r="HSP797" s="1"/>
      <c r="HSQ797" s="1"/>
      <c r="HSR797" s="1"/>
      <c r="HSS797" s="1"/>
      <c r="HST797" s="1"/>
      <c r="HSU797" s="1"/>
      <c r="HSV797" s="1"/>
      <c r="HSW797" s="1"/>
      <c r="HSX797" s="1"/>
      <c r="HSY797" s="1"/>
      <c r="HSZ797" s="1"/>
      <c r="HTA797" s="1"/>
      <c r="HTB797" s="1"/>
      <c r="HTC797" s="1"/>
      <c r="HTD797" s="1"/>
      <c r="HTE797" s="1"/>
      <c r="HTF797" s="1"/>
      <c r="HTG797" s="1"/>
      <c r="HTH797" s="1"/>
      <c r="HTI797" s="1"/>
      <c r="HTJ797" s="1"/>
      <c r="HTK797" s="1"/>
      <c r="HTL797" s="1"/>
      <c r="HTM797" s="1"/>
      <c r="HTN797" s="1"/>
      <c r="HTO797" s="1"/>
      <c r="HTP797" s="1"/>
      <c r="HTQ797" s="1"/>
      <c r="HTR797" s="1"/>
      <c r="HTS797" s="1"/>
      <c r="HTT797" s="1"/>
      <c r="HTU797" s="1"/>
      <c r="HTV797" s="1"/>
      <c r="HTW797" s="1"/>
      <c r="HTX797" s="1"/>
      <c r="HTY797" s="1"/>
      <c r="HTZ797" s="1"/>
      <c r="HUA797" s="1"/>
      <c r="HUB797" s="1"/>
      <c r="HUC797" s="1"/>
      <c r="HUD797" s="1"/>
      <c r="HUE797" s="1"/>
      <c r="HUF797" s="1"/>
      <c r="HUG797" s="1"/>
      <c r="HUH797" s="1"/>
      <c r="HUI797" s="1"/>
      <c r="HUJ797" s="1"/>
      <c r="HUK797" s="1"/>
      <c r="HUL797" s="1"/>
      <c r="HUM797" s="1"/>
      <c r="HUN797" s="1"/>
      <c r="HUO797" s="1"/>
      <c r="HUP797" s="1"/>
      <c r="HUQ797" s="1"/>
      <c r="HUR797" s="1"/>
      <c r="HUS797" s="1"/>
      <c r="HUT797" s="1"/>
      <c r="HUU797" s="1"/>
      <c r="HUV797" s="1"/>
      <c r="HUW797" s="1"/>
      <c r="HUX797" s="1"/>
      <c r="HUY797" s="1"/>
      <c r="HUZ797" s="1"/>
      <c r="HVA797" s="1"/>
      <c r="HVB797" s="1"/>
      <c r="HVC797" s="1"/>
      <c r="HVD797" s="1"/>
      <c r="HVE797" s="1"/>
      <c r="HVF797" s="1"/>
      <c r="HVG797" s="1"/>
      <c r="HVH797" s="1"/>
      <c r="HVI797" s="1"/>
      <c r="HVJ797" s="1"/>
      <c r="HVK797" s="1"/>
      <c r="HVL797" s="1"/>
      <c r="HVM797" s="1"/>
      <c r="HVN797" s="1"/>
      <c r="HVO797" s="1"/>
      <c r="HVP797" s="1"/>
      <c r="HVQ797" s="1"/>
      <c r="HVR797" s="1"/>
      <c r="HVS797" s="1"/>
      <c r="HVT797" s="1"/>
      <c r="HVU797" s="1"/>
      <c r="HVV797" s="1"/>
      <c r="HVW797" s="1"/>
      <c r="HVX797" s="1"/>
      <c r="HVY797" s="1"/>
      <c r="HVZ797" s="1"/>
      <c r="HWA797" s="1"/>
      <c r="HWB797" s="1"/>
      <c r="HWC797" s="1"/>
      <c r="HWD797" s="1"/>
      <c r="HWE797" s="1"/>
      <c r="HWF797" s="1"/>
      <c r="HWG797" s="1"/>
      <c r="HWH797" s="1"/>
      <c r="HWI797" s="1"/>
      <c r="HWJ797" s="1"/>
      <c r="HWK797" s="1"/>
      <c r="HWL797" s="1"/>
      <c r="HWM797" s="1"/>
      <c r="HWN797" s="1"/>
      <c r="HWO797" s="1"/>
      <c r="HWP797" s="1"/>
      <c r="HWQ797" s="1"/>
      <c r="HWR797" s="1"/>
      <c r="HWS797" s="1"/>
      <c r="HWT797" s="1"/>
      <c r="HWU797" s="1"/>
      <c r="HWV797" s="1"/>
      <c r="HWW797" s="1"/>
      <c r="HWX797" s="1"/>
      <c r="HWY797" s="1"/>
      <c r="HWZ797" s="1"/>
      <c r="HXA797" s="1"/>
      <c r="HXB797" s="1"/>
      <c r="HXC797" s="1"/>
      <c r="HXD797" s="1"/>
      <c r="HXE797" s="1"/>
      <c r="HXF797" s="1"/>
      <c r="HXG797" s="1"/>
      <c r="HXH797" s="1"/>
      <c r="HXI797" s="1"/>
      <c r="HXJ797" s="1"/>
      <c r="HXK797" s="1"/>
      <c r="HXL797" s="1"/>
      <c r="HXM797" s="1"/>
      <c r="HXN797" s="1"/>
      <c r="HXO797" s="1"/>
      <c r="HXP797" s="1"/>
      <c r="HXQ797" s="1"/>
      <c r="HXR797" s="1"/>
      <c r="HXS797" s="1"/>
      <c r="HXT797" s="1"/>
      <c r="HXU797" s="1"/>
      <c r="HXV797" s="1"/>
      <c r="HXW797" s="1"/>
      <c r="HXX797" s="1"/>
      <c r="HXY797" s="1"/>
      <c r="HXZ797" s="1"/>
      <c r="HYA797" s="1"/>
      <c r="HYB797" s="1"/>
      <c r="HYC797" s="1"/>
      <c r="HYD797" s="1"/>
      <c r="HYE797" s="1"/>
      <c r="HYF797" s="1"/>
      <c r="HYG797" s="1"/>
      <c r="HYH797" s="1"/>
      <c r="HYI797" s="1"/>
      <c r="HYJ797" s="1"/>
      <c r="HYK797" s="1"/>
      <c r="HYL797" s="1"/>
      <c r="HYM797" s="1"/>
      <c r="HYN797" s="1"/>
      <c r="HYO797" s="1"/>
      <c r="HYP797" s="1"/>
      <c r="HYQ797" s="1"/>
      <c r="HYR797" s="1"/>
      <c r="HYS797" s="1"/>
      <c r="HYT797" s="1"/>
      <c r="HYU797" s="1"/>
      <c r="HYV797" s="1"/>
      <c r="HYW797" s="1"/>
      <c r="HYX797" s="1"/>
      <c r="HYY797" s="1"/>
      <c r="HYZ797" s="1"/>
      <c r="HZA797" s="1"/>
      <c r="HZB797" s="1"/>
      <c r="HZC797" s="1"/>
      <c r="HZD797" s="1"/>
      <c r="HZE797" s="1"/>
      <c r="HZF797" s="1"/>
      <c r="HZG797" s="1"/>
      <c r="HZH797" s="1"/>
      <c r="HZI797" s="1"/>
      <c r="HZJ797" s="1"/>
      <c r="HZK797" s="1"/>
      <c r="HZL797" s="1"/>
      <c r="HZM797" s="1"/>
      <c r="HZN797" s="1"/>
      <c r="HZO797" s="1"/>
      <c r="HZP797" s="1"/>
      <c r="HZQ797" s="1"/>
      <c r="HZR797" s="1"/>
      <c r="HZS797" s="1"/>
      <c r="HZT797" s="1"/>
      <c r="HZU797" s="1"/>
      <c r="HZV797" s="1"/>
      <c r="HZW797" s="1"/>
      <c r="HZX797" s="1"/>
      <c r="HZY797" s="1"/>
      <c r="HZZ797" s="1"/>
      <c r="IAA797" s="1"/>
      <c r="IAB797" s="1"/>
      <c r="IAC797" s="1"/>
      <c r="IAD797" s="1"/>
      <c r="IAE797" s="1"/>
      <c r="IAF797" s="1"/>
      <c r="IAG797" s="1"/>
      <c r="IAH797" s="1"/>
      <c r="IAI797" s="1"/>
      <c r="IAJ797" s="1"/>
      <c r="IAK797" s="1"/>
      <c r="IAL797" s="1"/>
      <c r="IAM797" s="1"/>
      <c r="IAN797" s="1"/>
      <c r="IAO797" s="1"/>
      <c r="IAP797" s="1"/>
      <c r="IAQ797" s="1"/>
      <c r="IAR797" s="1"/>
      <c r="IAS797" s="1"/>
      <c r="IAT797" s="1"/>
      <c r="IAU797" s="1"/>
      <c r="IAV797" s="1"/>
      <c r="IAW797" s="1"/>
      <c r="IAX797" s="1"/>
      <c r="IAY797" s="1"/>
      <c r="IAZ797" s="1"/>
      <c r="IBA797" s="1"/>
      <c r="IBB797" s="1"/>
      <c r="IBC797" s="1"/>
      <c r="IBD797" s="1"/>
      <c r="IBE797" s="1"/>
      <c r="IBF797" s="1"/>
      <c r="IBG797" s="1"/>
      <c r="IBH797" s="1"/>
      <c r="IBI797" s="1"/>
      <c r="IBJ797" s="1"/>
      <c r="IBK797" s="1"/>
      <c r="IBL797" s="1"/>
      <c r="IBM797" s="1"/>
      <c r="IBN797" s="1"/>
      <c r="IBO797" s="1"/>
      <c r="IBP797" s="1"/>
      <c r="IBQ797" s="1"/>
      <c r="IBR797" s="1"/>
      <c r="IBS797" s="1"/>
      <c r="IBT797" s="1"/>
      <c r="IBU797" s="1"/>
      <c r="IBV797" s="1"/>
      <c r="IBW797" s="1"/>
      <c r="IBX797" s="1"/>
      <c r="IBY797" s="1"/>
      <c r="IBZ797" s="1"/>
      <c r="ICA797" s="1"/>
      <c r="ICB797" s="1"/>
      <c r="ICC797" s="1"/>
      <c r="ICD797" s="1"/>
      <c r="ICE797" s="1"/>
      <c r="ICF797" s="1"/>
      <c r="ICG797" s="1"/>
      <c r="ICH797" s="1"/>
      <c r="ICI797" s="1"/>
      <c r="ICJ797" s="1"/>
      <c r="ICK797" s="1"/>
      <c r="ICL797" s="1"/>
      <c r="ICM797" s="1"/>
      <c r="ICN797" s="1"/>
      <c r="ICO797" s="1"/>
      <c r="ICP797" s="1"/>
      <c r="ICQ797" s="1"/>
      <c r="ICR797" s="1"/>
      <c r="ICS797" s="1"/>
      <c r="ICT797" s="1"/>
      <c r="ICU797" s="1"/>
      <c r="ICV797" s="1"/>
      <c r="ICW797" s="1"/>
      <c r="ICX797" s="1"/>
      <c r="ICY797" s="1"/>
      <c r="ICZ797" s="1"/>
      <c r="IDA797" s="1"/>
      <c r="IDB797" s="1"/>
      <c r="IDC797" s="1"/>
      <c r="IDD797" s="1"/>
      <c r="IDE797" s="1"/>
      <c r="IDF797" s="1"/>
      <c r="IDG797" s="1"/>
      <c r="IDH797" s="1"/>
      <c r="IDI797" s="1"/>
      <c r="IDJ797" s="1"/>
      <c r="IDK797" s="1"/>
      <c r="IDL797" s="1"/>
      <c r="IDM797" s="1"/>
      <c r="IDN797" s="1"/>
      <c r="IDO797" s="1"/>
      <c r="IDP797" s="1"/>
      <c r="IDQ797" s="1"/>
      <c r="IDR797" s="1"/>
      <c r="IDS797" s="1"/>
      <c r="IDT797" s="1"/>
      <c r="IDU797" s="1"/>
      <c r="IDV797" s="1"/>
      <c r="IDW797" s="1"/>
      <c r="IDX797" s="1"/>
      <c r="IDY797" s="1"/>
      <c r="IDZ797" s="1"/>
      <c r="IEA797" s="1"/>
      <c r="IEB797" s="1"/>
      <c r="IEC797" s="1"/>
      <c r="IED797" s="1"/>
      <c r="IEE797" s="1"/>
      <c r="IEF797" s="1"/>
      <c r="IEG797" s="1"/>
      <c r="IEH797" s="1"/>
      <c r="IEI797" s="1"/>
      <c r="IEJ797" s="1"/>
      <c r="IEK797" s="1"/>
      <c r="IEL797" s="1"/>
      <c r="IEM797" s="1"/>
      <c r="IEN797" s="1"/>
      <c r="IEO797" s="1"/>
      <c r="IEP797" s="1"/>
      <c r="IEQ797" s="1"/>
      <c r="IER797" s="1"/>
      <c r="IES797" s="1"/>
      <c r="IET797" s="1"/>
      <c r="IEU797" s="1"/>
      <c r="IEV797" s="1"/>
      <c r="IEW797" s="1"/>
      <c r="IEX797" s="1"/>
      <c r="IEY797" s="1"/>
      <c r="IEZ797" s="1"/>
      <c r="IFA797" s="1"/>
      <c r="IFB797" s="1"/>
      <c r="IFC797" s="1"/>
      <c r="IFD797" s="1"/>
      <c r="IFE797" s="1"/>
      <c r="IFF797" s="1"/>
      <c r="IFG797" s="1"/>
      <c r="IFH797" s="1"/>
      <c r="IFI797" s="1"/>
      <c r="IFJ797" s="1"/>
      <c r="IFK797" s="1"/>
      <c r="IFL797" s="1"/>
      <c r="IFM797" s="1"/>
      <c r="IFN797" s="1"/>
      <c r="IFO797" s="1"/>
      <c r="IFP797" s="1"/>
      <c r="IFQ797" s="1"/>
      <c r="IFR797" s="1"/>
      <c r="IFS797" s="1"/>
      <c r="IFT797" s="1"/>
      <c r="IFU797" s="1"/>
      <c r="IFV797" s="1"/>
      <c r="IFW797" s="1"/>
      <c r="IFX797" s="1"/>
      <c r="IFY797" s="1"/>
      <c r="IFZ797" s="1"/>
      <c r="IGA797" s="1"/>
      <c r="IGB797" s="1"/>
      <c r="IGC797" s="1"/>
      <c r="IGD797" s="1"/>
      <c r="IGE797" s="1"/>
      <c r="IGF797" s="1"/>
      <c r="IGG797" s="1"/>
      <c r="IGH797" s="1"/>
      <c r="IGI797" s="1"/>
      <c r="IGJ797" s="1"/>
      <c r="IGK797" s="1"/>
      <c r="IGL797" s="1"/>
      <c r="IGM797" s="1"/>
      <c r="IGN797" s="1"/>
      <c r="IGO797" s="1"/>
      <c r="IGP797" s="1"/>
      <c r="IGQ797" s="1"/>
      <c r="IGR797" s="1"/>
      <c r="IGS797" s="1"/>
      <c r="IGT797" s="1"/>
      <c r="IGU797" s="1"/>
      <c r="IGV797" s="1"/>
      <c r="IGW797" s="1"/>
      <c r="IGX797" s="1"/>
      <c r="IGY797" s="1"/>
      <c r="IGZ797" s="1"/>
      <c r="IHA797" s="1"/>
      <c r="IHB797" s="1"/>
      <c r="IHC797" s="1"/>
      <c r="IHD797" s="1"/>
      <c r="IHE797" s="1"/>
      <c r="IHF797" s="1"/>
      <c r="IHG797" s="1"/>
      <c r="IHH797" s="1"/>
      <c r="IHI797" s="1"/>
      <c r="IHJ797" s="1"/>
      <c r="IHK797" s="1"/>
      <c r="IHL797" s="1"/>
      <c r="IHM797" s="1"/>
      <c r="IHN797" s="1"/>
      <c r="IHO797" s="1"/>
      <c r="IHP797" s="1"/>
      <c r="IHQ797" s="1"/>
      <c r="IHR797" s="1"/>
      <c r="IHS797" s="1"/>
      <c r="IHT797" s="1"/>
      <c r="IHU797" s="1"/>
      <c r="IHV797" s="1"/>
      <c r="IHW797" s="1"/>
      <c r="IHX797" s="1"/>
      <c r="IHY797" s="1"/>
      <c r="IHZ797" s="1"/>
      <c r="IIA797" s="1"/>
      <c r="IIB797" s="1"/>
      <c r="IIC797" s="1"/>
      <c r="IID797" s="1"/>
      <c r="IIE797" s="1"/>
      <c r="IIF797" s="1"/>
      <c r="IIG797" s="1"/>
      <c r="IIH797" s="1"/>
      <c r="III797" s="1"/>
      <c r="IIJ797" s="1"/>
      <c r="IIK797" s="1"/>
      <c r="IIL797" s="1"/>
      <c r="IIM797" s="1"/>
      <c r="IIN797" s="1"/>
      <c r="IIO797" s="1"/>
      <c r="IIP797" s="1"/>
      <c r="IIQ797" s="1"/>
      <c r="IIR797" s="1"/>
      <c r="IIS797" s="1"/>
      <c r="IIT797" s="1"/>
      <c r="IIU797" s="1"/>
      <c r="IIV797" s="1"/>
      <c r="IIW797" s="1"/>
      <c r="IIX797" s="1"/>
      <c r="IIY797" s="1"/>
      <c r="IIZ797" s="1"/>
      <c r="IJA797" s="1"/>
      <c r="IJB797" s="1"/>
      <c r="IJC797" s="1"/>
      <c r="IJD797" s="1"/>
      <c r="IJE797" s="1"/>
      <c r="IJF797" s="1"/>
      <c r="IJG797" s="1"/>
      <c r="IJH797" s="1"/>
      <c r="IJI797" s="1"/>
      <c r="IJJ797" s="1"/>
      <c r="IJK797" s="1"/>
      <c r="IJL797" s="1"/>
      <c r="IJM797" s="1"/>
      <c r="IJN797" s="1"/>
      <c r="IJO797" s="1"/>
      <c r="IJP797" s="1"/>
      <c r="IJQ797" s="1"/>
      <c r="IJR797" s="1"/>
      <c r="IJS797" s="1"/>
      <c r="IJT797" s="1"/>
      <c r="IJU797" s="1"/>
      <c r="IJV797" s="1"/>
      <c r="IJW797" s="1"/>
      <c r="IJX797" s="1"/>
      <c r="IJY797" s="1"/>
      <c r="IJZ797" s="1"/>
      <c r="IKA797" s="1"/>
      <c r="IKB797" s="1"/>
      <c r="IKC797" s="1"/>
      <c r="IKD797" s="1"/>
      <c r="IKE797" s="1"/>
      <c r="IKF797" s="1"/>
      <c r="IKG797" s="1"/>
      <c r="IKH797" s="1"/>
      <c r="IKI797" s="1"/>
      <c r="IKJ797" s="1"/>
      <c r="IKK797" s="1"/>
      <c r="IKL797" s="1"/>
      <c r="IKM797" s="1"/>
      <c r="IKN797" s="1"/>
      <c r="IKO797" s="1"/>
      <c r="IKP797" s="1"/>
      <c r="IKQ797" s="1"/>
      <c r="IKR797" s="1"/>
      <c r="IKS797" s="1"/>
      <c r="IKT797" s="1"/>
      <c r="IKU797" s="1"/>
      <c r="IKV797" s="1"/>
      <c r="IKW797" s="1"/>
      <c r="IKX797" s="1"/>
      <c r="IKY797" s="1"/>
      <c r="IKZ797" s="1"/>
      <c r="ILA797" s="1"/>
      <c r="ILB797" s="1"/>
      <c r="ILC797" s="1"/>
      <c r="ILD797" s="1"/>
      <c r="ILE797" s="1"/>
      <c r="ILF797" s="1"/>
      <c r="ILG797" s="1"/>
      <c r="ILH797" s="1"/>
      <c r="ILI797" s="1"/>
      <c r="ILJ797" s="1"/>
      <c r="ILK797" s="1"/>
      <c r="ILL797" s="1"/>
      <c r="ILM797" s="1"/>
      <c r="ILN797" s="1"/>
      <c r="ILO797" s="1"/>
      <c r="ILP797" s="1"/>
      <c r="ILQ797" s="1"/>
      <c r="ILR797" s="1"/>
      <c r="ILS797" s="1"/>
      <c r="ILT797" s="1"/>
      <c r="ILU797" s="1"/>
      <c r="ILV797" s="1"/>
      <c r="ILW797" s="1"/>
      <c r="ILX797" s="1"/>
      <c r="ILY797" s="1"/>
      <c r="ILZ797" s="1"/>
      <c r="IMA797" s="1"/>
      <c r="IMB797" s="1"/>
      <c r="IMC797" s="1"/>
      <c r="IMD797" s="1"/>
      <c r="IME797" s="1"/>
      <c r="IMF797" s="1"/>
      <c r="IMG797" s="1"/>
      <c r="IMH797" s="1"/>
      <c r="IMI797" s="1"/>
      <c r="IMJ797" s="1"/>
      <c r="IMK797" s="1"/>
      <c r="IML797" s="1"/>
      <c r="IMM797" s="1"/>
      <c r="IMN797" s="1"/>
      <c r="IMO797" s="1"/>
      <c r="IMP797" s="1"/>
      <c r="IMQ797" s="1"/>
      <c r="IMR797" s="1"/>
      <c r="IMS797" s="1"/>
      <c r="IMT797" s="1"/>
      <c r="IMU797" s="1"/>
      <c r="IMV797" s="1"/>
      <c r="IMW797" s="1"/>
      <c r="IMX797" s="1"/>
      <c r="IMY797" s="1"/>
      <c r="IMZ797" s="1"/>
      <c r="INA797" s="1"/>
      <c r="INB797" s="1"/>
      <c r="INC797" s="1"/>
      <c r="IND797" s="1"/>
      <c r="INE797" s="1"/>
      <c r="INF797" s="1"/>
      <c r="ING797" s="1"/>
      <c r="INH797" s="1"/>
      <c r="INI797" s="1"/>
      <c r="INJ797" s="1"/>
      <c r="INK797" s="1"/>
      <c r="INL797" s="1"/>
      <c r="INM797" s="1"/>
      <c r="INN797" s="1"/>
      <c r="INO797" s="1"/>
      <c r="INP797" s="1"/>
      <c r="INQ797" s="1"/>
      <c r="INR797" s="1"/>
      <c r="INS797" s="1"/>
      <c r="INT797" s="1"/>
      <c r="INU797" s="1"/>
      <c r="INV797" s="1"/>
      <c r="INW797" s="1"/>
      <c r="INX797" s="1"/>
      <c r="INY797" s="1"/>
      <c r="INZ797" s="1"/>
      <c r="IOA797" s="1"/>
      <c r="IOB797" s="1"/>
      <c r="IOC797" s="1"/>
      <c r="IOD797" s="1"/>
      <c r="IOE797" s="1"/>
      <c r="IOF797" s="1"/>
      <c r="IOG797" s="1"/>
      <c r="IOH797" s="1"/>
      <c r="IOI797" s="1"/>
      <c r="IOJ797" s="1"/>
      <c r="IOK797" s="1"/>
      <c r="IOL797" s="1"/>
      <c r="IOM797" s="1"/>
      <c r="ION797" s="1"/>
      <c r="IOO797" s="1"/>
      <c r="IOP797" s="1"/>
      <c r="IOQ797" s="1"/>
      <c r="IOR797" s="1"/>
      <c r="IOS797" s="1"/>
      <c r="IOT797" s="1"/>
      <c r="IOU797" s="1"/>
      <c r="IOV797" s="1"/>
      <c r="IOW797" s="1"/>
      <c r="IOX797" s="1"/>
      <c r="IOY797" s="1"/>
      <c r="IOZ797" s="1"/>
      <c r="IPA797" s="1"/>
      <c r="IPB797" s="1"/>
      <c r="IPC797" s="1"/>
      <c r="IPD797" s="1"/>
      <c r="IPE797" s="1"/>
      <c r="IPF797" s="1"/>
      <c r="IPG797" s="1"/>
      <c r="IPH797" s="1"/>
      <c r="IPI797" s="1"/>
      <c r="IPJ797" s="1"/>
      <c r="IPK797" s="1"/>
      <c r="IPL797" s="1"/>
      <c r="IPM797" s="1"/>
      <c r="IPN797" s="1"/>
      <c r="IPO797" s="1"/>
      <c r="IPP797" s="1"/>
      <c r="IPQ797" s="1"/>
      <c r="IPR797" s="1"/>
      <c r="IPS797" s="1"/>
      <c r="IPT797" s="1"/>
      <c r="IPU797" s="1"/>
      <c r="IPV797" s="1"/>
      <c r="IPW797" s="1"/>
      <c r="IPX797" s="1"/>
      <c r="IPY797" s="1"/>
      <c r="IPZ797" s="1"/>
      <c r="IQA797" s="1"/>
      <c r="IQB797" s="1"/>
      <c r="IQC797" s="1"/>
      <c r="IQD797" s="1"/>
      <c r="IQE797" s="1"/>
      <c r="IQF797" s="1"/>
      <c r="IQG797" s="1"/>
      <c r="IQH797" s="1"/>
      <c r="IQI797" s="1"/>
      <c r="IQJ797" s="1"/>
      <c r="IQK797" s="1"/>
      <c r="IQL797" s="1"/>
      <c r="IQM797" s="1"/>
      <c r="IQN797" s="1"/>
      <c r="IQO797" s="1"/>
      <c r="IQP797" s="1"/>
      <c r="IQQ797" s="1"/>
      <c r="IQR797" s="1"/>
      <c r="IQS797" s="1"/>
      <c r="IQT797" s="1"/>
      <c r="IQU797" s="1"/>
      <c r="IQV797" s="1"/>
      <c r="IQW797" s="1"/>
      <c r="IQX797" s="1"/>
      <c r="IQY797" s="1"/>
      <c r="IQZ797" s="1"/>
      <c r="IRA797" s="1"/>
      <c r="IRB797" s="1"/>
      <c r="IRC797" s="1"/>
      <c r="IRD797" s="1"/>
      <c r="IRE797" s="1"/>
      <c r="IRF797" s="1"/>
      <c r="IRG797" s="1"/>
      <c r="IRH797" s="1"/>
      <c r="IRI797" s="1"/>
      <c r="IRJ797" s="1"/>
      <c r="IRK797" s="1"/>
      <c r="IRL797" s="1"/>
      <c r="IRM797" s="1"/>
      <c r="IRN797" s="1"/>
      <c r="IRO797" s="1"/>
      <c r="IRP797" s="1"/>
      <c r="IRQ797" s="1"/>
      <c r="IRR797" s="1"/>
      <c r="IRS797" s="1"/>
      <c r="IRT797" s="1"/>
      <c r="IRU797" s="1"/>
      <c r="IRV797" s="1"/>
      <c r="IRW797" s="1"/>
      <c r="IRX797" s="1"/>
      <c r="IRY797" s="1"/>
      <c r="IRZ797" s="1"/>
      <c r="ISA797" s="1"/>
      <c r="ISB797" s="1"/>
      <c r="ISC797" s="1"/>
      <c r="ISD797" s="1"/>
      <c r="ISE797" s="1"/>
      <c r="ISF797" s="1"/>
      <c r="ISG797" s="1"/>
      <c r="ISH797" s="1"/>
      <c r="ISI797" s="1"/>
      <c r="ISJ797" s="1"/>
      <c r="ISK797" s="1"/>
      <c r="ISL797" s="1"/>
      <c r="ISM797" s="1"/>
      <c r="ISN797" s="1"/>
      <c r="ISO797" s="1"/>
      <c r="ISP797" s="1"/>
      <c r="ISQ797" s="1"/>
      <c r="ISR797" s="1"/>
      <c r="ISS797" s="1"/>
      <c r="IST797" s="1"/>
      <c r="ISU797" s="1"/>
      <c r="ISV797" s="1"/>
      <c r="ISW797" s="1"/>
      <c r="ISX797" s="1"/>
      <c r="ISY797" s="1"/>
      <c r="ISZ797" s="1"/>
      <c r="ITA797" s="1"/>
      <c r="ITB797" s="1"/>
      <c r="ITC797" s="1"/>
      <c r="ITD797" s="1"/>
      <c r="ITE797" s="1"/>
      <c r="ITF797" s="1"/>
      <c r="ITG797" s="1"/>
      <c r="ITH797" s="1"/>
      <c r="ITI797" s="1"/>
      <c r="ITJ797" s="1"/>
      <c r="ITK797" s="1"/>
      <c r="ITL797" s="1"/>
      <c r="ITM797" s="1"/>
      <c r="ITN797" s="1"/>
      <c r="ITO797" s="1"/>
      <c r="ITP797" s="1"/>
      <c r="ITQ797" s="1"/>
      <c r="ITR797" s="1"/>
      <c r="ITS797" s="1"/>
      <c r="ITT797" s="1"/>
      <c r="ITU797" s="1"/>
      <c r="ITV797" s="1"/>
      <c r="ITW797" s="1"/>
      <c r="ITX797" s="1"/>
      <c r="ITY797" s="1"/>
      <c r="ITZ797" s="1"/>
      <c r="IUA797" s="1"/>
      <c r="IUB797" s="1"/>
      <c r="IUC797" s="1"/>
      <c r="IUD797" s="1"/>
      <c r="IUE797" s="1"/>
      <c r="IUF797" s="1"/>
      <c r="IUG797" s="1"/>
      <c r="IUH797" s="1"/>
      <c r="IUI797" s="1"/>
      <c r="IUJ797" s="1"/>
      <c r="IUK797" s="1"/>
      <c r="IUL797" s="1"/>
      <c r="IUM797" s="1"/>
      <c r="IUN797" s="1"/>
      <c r="IUO797" s="1"/>
      <c r="IUP797" s="1"/>
      <c r="IUQ797" s="1"/>
      <c r="IUR797" s="1"/>
      <c r="IUS797" s="1"/>
      <c r="IUT797" s="1"/>
      <c r="IUU797" s="1"/>
      <c r="IUV797" s="1"/>
      <c r="IUW797" s="1"/>
      <c r="IUX797" s="1"/>
      <c r="IUY797" s="1"/>
      <c r="IUZ797" s="1"/>
      <c r="IVA797" s="1"/>
      <c r="IVB797" s="1"/>
      <c r="IVC797" s="1"/>
      <c r="IVD797" s="1"/>
      <c r="IVE797" s="1"/>
      <c r="IVF797" s="1"/>
      <c r="IVG797" s="1"/>
      <c r="IVH797" s="1"/>
      <c r="IVI797" s="1"/>
      <c r="IVJ797" s="1"/>
      <c r="IVK797" s="1"/>
      <c r="IVL797" s="1"/>
      <c r="IVM797" s="1"/>
      <c r="IVN797" s="1"/>
      <c r="IVO797" s="1"/>
      <c r="IVP797" s="1"/>
      <c r="IVQ797" s="1"/>
      <c r="IVR797" s="1"/>
      <c r="IVS797" s="1"/>
      <c r="IVT797" s="1"/>
      <c r="IVU797" s="1"/>
      <c r="IVV797" s="1"/>
      <c r="IVW797" s="1"/>
      <c r="IVX797" s="1"/>
      <c r="IVY797" s="1"/>
      <c r="IVZ797" s="1"/>
      <c r="IWA797" s="1"/>
      <c r="IWB797" s="1"/>
      <c r="IWC797" s="1"/>
      <c r="IWD797" s="1"/>
      <c r="IWE797" s="1"/>
      <c r="IWF797" s="1"/>
      <c r="IWG797" s="1"/>
      <c r="IWH797" s="1"/>
      <c r="IWI797" s="1"/>
      <c r="IWJ797" s="1"/>
      <c r="IWK797" s="1"/>
      <c r="IWL797" s="1"/>
      <c r="IWM797" s="1"/>
      <c r="IWN797" s="1"/>
      <c r="IWO797" s="1"/>
      <c r="IWP797" s="1"/>
      <c r="IWQ797" s="1"/>
      <c r="IWR797" s="1"/>
      <c r="IWS797" s="1"/>
      <c r="IWT797" s="1"/>
      <c r="IWU797" s="1"/>
      <c r="IWV797" s="1"/>
      <c r="IWW797" s="1"/>
      <c r="IWX797" s="1"/>
      <c r="IWY797" s="1"/>
      <c r="IWZ797" s="1"/>
      <c r="IXA797" s="1"/>
      <c r="IXB797" s="1"/>
      <c r="IXC797" s="1"/>
      <c r="IXD797" s="1"/>
      <c r="IXE797" s="1"/>
      <c r="IXF797" s="1"/>
      <c r="IXG797" s="1"/>
      <c r="IXH797" s="1"/>
      <c r="IXI797" s="1"/>
      <c r="IXJ797" s="1"/>
      <c r="IXK797" s="1"/>
      <c r="IXL797" s="1"/>
      <c r="IXM797" s="1"/>
      <c r="IXN797" s="1"/>
      <c r="IXO797" s="1"/>
      <c r="IXP797" s="1"/>
      <c r="IXQ797" s="1"/>
      <c r="IXR797" s="1"/>
      <c r="IXS797" s="1"/>
      <c r="IXT797" s="1"/>
      <c r="IXU797" s="1"/>
      <c r="IXV797" s="1"/>
      <c r="IXW797" s="1"/>
      <c r="IXX797" s="1"/>
      <c r="IXY797" s="1"/>
      <c r="IXZ797" s="1"/>
      <c r="IYA797" s="1"/>
      <c r="IYB797" s="1"/>
      <c r="IYC797" s="1"/>
      <c r="IYD797" s="1"/>
      <c r="IYE797" s="1"/>
      <c r="IYF797" s="1"/>
      <c r="IYG797" s="1"/>
      <c r="IYH797" s="1"/>
      <c r="IYI797" s="1"/>
      <c r="IYJ797" s="1"/>
      <c r="IYK797" s="1"/>
      <c r="IYL797" s="1"/>
      <c r="IYM797" s="1"/>
      <c r="IYN797" s="1"/>
      <c r="IYO797" s="1"/>
      <c r="IYP797" s="1"/>
      <c r="IYQ797" s="1"/>
      <c r="IYR797" s="1"/>
      <c r="IYS797" s="1"/>
      <c r="IYT797" s="1"/>
      <c r="IYU797" s="1"/>
      <c r="IYV797" s="1"/>
      <c r="IYW797" s="1"/>
      <c r="IYX797" s="1"/>
      <c r="IYY797" s="1"/>
      <c r="IYZ797" s="1"/>
      <c r="IZA797" s="1"/>
      <c r="IZB797" s="1"/>
      <c r="IZC797" s="1"/>
      <c r="IZD797" s="1"/>
      <c r="IZE797" s="1"/>
      <c r="IZF797" s="1"/>
      <c r="IZG797" s="1"/>
      <c r="IZH797" s="1"/>
      <c r="IZI797" s="1"/>
      <c r="IZJ797" s="1"/>
      <c r="IZK797" s="1"/>
      <c r="IZL797" s="1"/>
      <c r="IZM797" s="1"/>
      <c r="IZN797" s="1"/>
      <c r="IZO797" s="1"/>
      <c r="IZP797" s="1"/>
      <c r="IZQ797" s="1"/>
      <c r="IZR797" s="1"/>
      <c r="IZS797" s="1"/>
      <c r="IZT797" s="1"/>
      <c r="IZU797" s="1"/>
      <c r="IZV797" s="1"/>
      <c r="IZW797" s="1"/>
      <c r="IZX797" s="1"/>
      <c r="IZY797" s="1"/>
      <c r="IZZ797" s="1"/>
      <c r="JAA797" s="1"/>
      <c r="JAB797" s="1"/>
      <c r="JAC797" s="1"/>
      <c r="JAD797" s="1"/>
      <c r="JAE797" s="1"/>
      <c r="JAF797" s="1"/>
      <c r="JAG797" s="1"/>
      <c r="JAH797" s="1"/>
      <c r="JAI797" s="1"/>
      <c r="JAJ797" s="1"/>
      <c r="JAK797" s="1"/>
      <c r="JAL797" s="1"/>
      <c r="JAM797" s="1"/>
      <c r="JAN797" s="1"/>
      <c r="JAO797" s="1"/>
      <c r="JAP797" s="1"/>
      <c r="JAQ797" s="1"/>
      <c r="JAR797" s="1"/>
      <c r="JAS797" s="1"/>
      <c r="JAT797" s="1"/>
      <c r="JAU797" s="1"/>
      <c r="JAV797" s="1"/>
      <c r="JAW797" s="1"/>
      <c r="JAX797" s="1"/>
      <c r="JAY797" s="1"/>
      <c r="JAZ797" s="1"/>
      <c r="JBA797" s="1"/>
      <c r="JBB797" s="1"/>
      <c r="JBC797" s="1"/>
      <c r="JBD797" s="1"/>
      <c r="JBE797" s="1"/>
      <c r="JBF797" s="1"/>
      <c r="JBG797" s="1"/>
      <c r="JBH797" s="1"/>
      <c r="JBI797" s="1"/>
      <c r="JBJ797" s="1"/>
      <c r="JBK797" s="1"/>
      <c r="JBL797" s="1"/>
      <c r="JBM797" s="1"/>
      <c r="JBN797" s="1"/>
      <c r="JBO797" s="1"/>
      <c r="JBP797" s="1"/>
      <c r="JBQ797" s="1"/>
      <c r="JBR797" s="1"/>
      <c r="JBS797" s="1"/>
      <c r="JBT797" s="1"/>
      <c r="JBU797" s="1"/>
      <c r="JBV797" s="1"/>
      <c r="JBW797" s="1"/>
      <c r="JBX797" s="1"/>
      <c r="JBY797" s="1"/>
      <c r="JBZ797" s="1"/>
      <c r="JCA797" s="1"/>
      <c r="JCB797" s="1"/>
      <c r="JCC797" s="1"/>
      <c r="JCD797" s="1"/>
      <c r="JCE797" s="1"/>
      <c r="JCF797" s="1"/>
      <c r="JCG797" s="1"/>
      <c r="JCH797" s="1"/>
      <c r="JCI797" s="1"/>
      <c r="JCJ797" s="1"/>
      <c r="JCK797" s="1"/>
      <c r="JCL797" s="1"/>
      <c r="JCM797" s="1"/>
      <c r="JCN797" s="1"/>
      <c r="JCO797" s="1"/>
      <c r="JCP797" s="1"/>
      <c r="JCQ797" s="1"/>
      <c r="JCR797" s="1"/>
      <c r="JCS797" s="1"/>
      <c r="JCT797" s="1"/>
      <c r="JCU797" s="1"/>
      <c r="JCV797" s="1"/>
      <c r="JCW797" s="1"/>
      <c r="JCX797" s="1"/>
      <c r="JCY797" s="1"/>
      <c r="JCZ797" s="1"/>
      <c r="JDA797" s="1"/>
      <c r="JDB797" s="1"/>
      <c r="JDC797" s="1"/>
      <c r="JDD797" s="1"/>
      <c r="JDE797" s="1"/>
      <c r="JDF797" s="1"/>
      <c r="JDG797" s="1"/>
      <c r="JDH797" s="1"/>
      <c r="JDI797" s="1"/>
      <c r="JDJ797" s="1"/>
      <c r="JDK797" s="1"/>
      <c r="JDL797" s="1"/>
      <c r="JDM797" s="1"/>
      <c r="JDN797" s="1"/>
      <c r="JDO797" s="1"/>
      <c r="JDP797" s="1"/>
      <c r="JDQ797" s="1"/>
      <c r="JDR797" s="1"/>
      <c r="JDS797" s="1"/>
      <c r="JDT797" s="1"/>
      <c r="JDU797" s="1"/>
      <c r="JDV797" s="1"/>
      <c r="JDW797" s="1"/>
      <c r="JDX797" s="1"/>
      <c r="JDY797" s="1"/>
      <c r="JDZ797" s="1"/>
      <c r="JEA797" s="1"/>
      <c r="JEB797" s="1"/>
      <c r="JEC797" s="1"/>
      <c r="JED797" s="1"/>
      <c r="JEE797" s="1"/>
      <c r="JEF797" s="1"/>
      <c r="JEG797" s="1"/>
      <c r="JEH797" s="1"/>
      <c r="JEI797" s="1"/>
      <c r="JEJ797" s="1"/>
      <c r="JEK797" s="1"/>
      <c r="JEL797" s="1"/>
      <c r="JEM797" s="1"/>
      <c r="JEN797" s="1"/>
      <c r="JEO797" s="1"/>
      <c r="JEP797" s="1"/>
      <c r="JEQ797" s="1"/>
      <c r="JER797" s="1"/>
      <c r="JES797" s="1"/>
      <c r="JET797" s="1"/>
      <c r="JEU797" s="1"/>
      <c r="JEV797" s="1"/>
      <c r="JEW797" s="1"/>
      <c r="JEX797" s="1"/>
      <c r="JEY797" s="1"/>
      <c r="JEZ797" s="1"/>
      <c r="JFA797" s="1"/>
      <c r="JFB797" s="1"/>
      <c r="JFC797" s="1"/>
      <c r="JFD797" s="1"/>
      <c r="JFE797" s="1"/>
      <c r="JFF797" s="1"/>
      <c r="JFG797" s="1"/>
      <c r="JFH797" s="1"/>
      <c r="JFI797" s="1"/>
      <c r="JFJ797" s="1"/>
      <c r="JFK797" s="1"/>
      <c r="JFL797" s="1"/>
      <c r="JFM797" s="1"/>
      <c r="JFN797" s="1"/>
      <c r="JFO797" s="1"/>
      <c r="JFP797" s="1"/>
      <c r="JFQ797" s="1"/>
      <c r="JFR797" s="1"/>
      <c r="JFS797" s="1"/>
      <c r="JFT797" s="1"/>
      <c r="JFU797" s="1"/>
      <c r="JFV797" s="1"/>
      <c r="JFW797" s="1"/>
      <c r="JFX797" s="1"/>
      <c r="JFY797" s="1"/>
      <c r="JFZ797" s="1"/>
      <c r="JGA797" s="1"/>
      <c r="JGB797" s="1"/>
      <c r="JGC797" s="1"/>
      <c r="JGD797" s="1"/>
      <c r="JGE797" s="1"/>
      <c r="JGF797" s="1"/>
      <c r="JGG797" s="1"/>
      <c r="JGH797" s="1"/>
      <c r="JGI797" s="1"/>
      <c r="JGJ797" s="1"/>
      <c r="JGK797" s="1"/>
      <c r="JGL797" s="1"/>
      <c r="JGM797" s="1"/>
      <c r="JGN797" s="1"/>
      <c r="JGO797" s="1"/>
      <c r="JGP797" s="1"/>
      <c r="JGQ797" s="1"/>
      <c r="JGR797" s="1"/>
      <c r="JGS797" s="1"/>
      <c r="JGT797" s="1"/>
      <c r="JGU797" s="1"/>
      <c r="JGV797" s="1"/>
      <c r="JGW797" s="1"/>
      <c r="JGX797" s="1"/>
      <c r="JGY797" s="1"/>
      <c r="JGZ797" s="1"/>
      <c r="JHA797" s="1"/>
      <c r="JHB797" s="1"/>
      <c r="JHC797" s="1"/>
      <c r="JHD797" s="1"/>
      <c r="JHE797" s="1"/>
      <c r="JHF797" s="1"/>
      <c r="JHG797" s="1"/>
      <c r="JHH797" s="1"/>
      <c r="JHI797" s="1"/>
      <c r="JHJ797" s="1"/>
      <c r="JHK797" s="1"/>
      <c r="JHL797" s="1"/>
      <c r="JHM797" s="1"/>
      <c r="JHN797" s="1"/>
      <c r="JHO797" s="1"/>
      <c r="JHP797" s="1"/>
      <c r="JHQ797" s="1"/>
      <c r="JHR797" s="1"/>
      <c r="JHS797" s="1"/>
      <c r="JHT797" s="1"/>
      <c r="JHU797" s="1"/>
      <c r="JHV797" s="1"/>
      <c r="JHW797" s="1"/>
      <c r="JHX797" s="1"/>
      <c r="JHY797" s="1"/>
      <c r="JHZ797" s="1"/>
      <c r="JIA797" s="1"/>
      <c r="JIB797" s="1"/>
      <c r="JIC797" s="1"/>
      <c r="JID797" s="1"/>
      <c r="JIE797" s="1"/>
      <c r="JIF797" s="1"/>
      <c r="JIG797" s="1"/>
      <c r="JIH797" s="1"/>
      <c r="JII797" s="1"/>
      <c r="JIJ797" s="1"/>
      <c r="JIK797" s="1"/>
      <c r="JIL797" s="1"/>
      <c r="JIM797" s="1"/>
      <c r="JIN797" s="1"/>
      <c r="JIO797" s="1"/>
      <c r="JIP797" s="1"/>
      <c r="JIQ797" s="1"/>
      <c r="JIR797" s="1"/>
      <c r="JIS797" s="1"/>
      <c r="JIT797" s="1"/>
      <c r="JIU797" s="1"/>
      <c r="JIV797" s="1"/>
      <c r="JIW797" s="1"/>
      <c r="JIX797" s="1"/>
      <c r="JIY797" s="1"/>
      <c r="JIZ797" s="1"/>
      <c r="JJA797" s="1"/>
      <c r="JJB797" s="1"/>
      <c r="JJC797" s="1"/>
      <c r="JJD797" s="1"/>
      <c r="JJE797" s="1"/>
      <c r="JJF797" s="1"/>
      <c r="JJG797" s="1"/>
      <c r="JJH797" s="1"/>
      <c r="JJI797" s="1"/>
      <c r="JJJ797" s="1"/>
      <c r="JJK797" s="1"/>
      <c r="JJL797" s="1"/>
      <c r="JJM797" s="1"/>
      <c r="JJN797" s="1"/>
      <c r="JJO797" s="1"/>
      <c r="JJP797" s="1"/>
      <c r="JJQ797" s="1"/>
      <c r="JJR797" s="1"/>
      <c r="JJS797" s="1"/>
      <c r="JJT797" s="1"/>
      <c r="JJU797" s="1"/>
      <c r="JJV797" s="1"/>
      <c r="JJW797" s="1"/>
      <c r="JJX797" s="1"/>
      <c r="JJY797" s="1"/>
      <c r="JJZ797" s="1"/>
      <c r="JKA797" s="1"/>
      <c r="JKB797" s="1"/>
      <c r="JKC797" s="1"/>
      <c r="JKD797" s="1"/>
      <c r="JKE797" s="1"/>
      <c r="JKF797" s="1"/>
      <c r="JKG797" s="1"/>
      <c r="JKH797" s="1"/>
      <c r="JKI797" s="1"/>
      <c r="JKJ797" s="1"/>
      <c r="JKK797" s="1"/>
      <c r="JKL797" s="1"/>
      <c r="JKM797" s="1"/>
      <c r="JKN797" s="1"/>
      <c r="JKO797" s="1"/>
      <c r="JKP797" s="1"/>
      <c r="JKQ797" s="1"/>
      <c r="JKR797" s="1"/>
      <c r="JKS797" s="1"/>
      <c r="JKT797" s="1"/>
      <c r="JKU797" s="1"/>
      <c r="JKV797" s="1"/>
      <c r="JKW797" s="1"/>
      <c r="JKX797" s="1"/>
      <c r="JKY797" s="1"/>
      <c r="JKZ797" s="1"/>
      <c r="JLA797" s="1"/>
      <c r="JLB797" s="1"/>
      <c r="JLC797" s="1"/>
      <c r="JLD797" s="1"/>
      <c r="JLE797" s="1"/>
      <c r="JLF797" s="1"/>
      <c r="JLG797" s="1"/>
      <c r="JLH797" s="1"/>
      <c r="JLI797" s="1"/>
      <c r="JLJ797" s="1"/>
      <c r="JLK797" s="1"/>
      <c r="JLL797" s="1"/>
      <c r="JLM797" s="1"/>
      <c r="JLN797" s="1"/>
      <c r="JLO797" s="1"/>
      <c r="JLP797" s="1"/>
      <c r="JLQ797" s="1"/>
      <c r="JLR797" s="1"/>
      <c r="JLS797" s="1"/>
      <c r="JLT797" s="1"/>
      <c r="JLU797" s="1"/>
      <c r="JLV797" s="1"/>
      <c r="JLW797" s="1"/>
      <c r="JLX797" s="1"/>
      <c r="JLY797" s="1"/>
      <c r="JLZ797" s="1"/>
      <c r="JMA797" s="1"/>
      <c r="JMB797" s="1"/>
      <c r="JMC797" s="1"/>
      <c r="JMD797" s="1"/>
      <c r="JME797" s="1"/>
      <c r="JMF797" s="1"/>
      <c r="JMG797" s="1"/>
      <c r="JMH797" s="1"/>
      <c r="JMI797" s="1"/>
      <c r="JMJ797" s="1"/>
      <c r="JMK797" s="1"/>
      <c r="JML797" s="1"/>
      <c r="JMM797" s="1"/>
      <c r="JMN797" s="1"/>
      <c r="JMO797" s="1"/>
      <c r="JMP797" s="1"/>
      <c r="JMQ797" s="1"/>
      <c r="JMR797" s="1"/>
      <c r="JMS797" s="1"/>
      <c r="JMT797" s="1"/>
      <c r="JMU797" s="1"/>
      <c r="JMV797" s="1"/>
      <c r="JMW797" s="1"/>
      <c r="JMX797" s="1"/>
      <c r="JMY797" s="1"/>
      <c r="JMZ797" s="1"/>
      <c r="JNA797" s="1"/>
      <c r="JNB797" s="1"/>
      <c r="JNC797" s="1"/>
      <c r="JND797" s="1"/>
      <c r="JNE797" s="1"/>
      <c r="JNF797" s="1"/>
      <c r="JNG797" s="1"/>
      <c r="JNH797" s="1"/>
      <c r="JNI797" s="1"/>
      <c r="JNJ797" s="1"/>
      <c r="JNK797" s="1"/>
      <c r="JNL797" s="1"/>
      <c r="JNM797" s="1"/>
      <c r="JNN797" s="1"/>
      <c r="JNO797" s="1"/>
      <c r="JNP797" s="1"/>
      <c r="JNQ797" s="1"/>
      <c r="JNR797" s="1"/>
      <c r="JNS797" s="1"/>
      <c r="JNT797" s="1"/>
      <c r="JNU797" s="1"/>
      <c r="JNV797" s="1"/>
      <c r="JNW797" s="1"/>
      <c r="JNX797" s="1"/>
      <c r="JNY797" s="1"/>
      <c r="JNZ797" s="1"/>
      <c r="JOA797" s="1"/>
      <c r="JOB797" s="1"/>
      <c r="JOC797" s="1"/>
      <c r="JOD797" s="1"/>
      <c r="JOE797" s="1"/>
      <c r="JOF797" s="1"/>
      <c r="JOG797" s="1"/>
      <c r="JOH797" s="1"/>
      <c r="JOI797" s="1"/>
      <c r="JOJ797" s="1"/>
      <c r="JOK797" s="1"/>
      <c r="JOL797" s="1"/>
      <c r="JOM797" s="1"/>
      <c r="JON797" s="1"/>
      <c r="JOO797" s="1"/>
      <c r="JOP797" s="1"/>
      <c r="JOQ797" s="1"/>
      <c r="JOR797" s="1"/>
      <c r="JOS797" s="1"/>
      <c r="JOT797" s="1"/>
      <c r="JOU797" s="1"/>
      <c r="JOV797" s="1"/>
      <c r="JOW797" s="1"/>
      <c r="JOX797" s="1"/>
      <c r="JOY797" s="1"/>
      <c r="JOZ797" s="1"/>
      <c r="JPA797" s="1"/>
      <c r="JPB797" s="1"/>
      <c r="JPC797" s="1"/>
      <c r="JPD797" s="1"/>
      <c r="JPE797" s="1"/>
      <c r="JPF797" s="1"/>
      <c r="JPG797" s="1"/>
      <c r="JPH797" s="1"/>
      <c r="JPI797" s="1"/>
      <c r="JPJ797" s="1"/>
      <c r="JPK797" s="1"/>
      <c r="JPL797" s="1"/>
      <c r="JPM797" s="1"/>
      <c r="JPN797" s="1"/>
      <c r="JPO797" s="1"/>
      <c r="JPP797" s="1"/>
      <c r="JPQ797" s="1"/>
      <c r="JPR797" s="1"/>
      <c r="JPS797" s="1"/>
      <c r="JPT797" s="1"/>
      <c r="JPU797" s="1"/>
      <c r="JPV797" s="1"/>
      <c r="JPW797" s="1"/>
      <c r="JPX797" s="1"/>
      <c r="JPY797" s="1"/>
      <c r="JPZ797" s="1"/>
      <c r="JQA797" s="1"/>
      <c r="JQB797" s="1"/>
      <c r="JQC797" s="1"/>
      <c r="JQD797" s="1"/>
      <c r="JQE797" s="1"/>
      <c r="JQF797" s="1"/>
      <c r="JQG797" s="1"/>
      <c r="JQH797" s="1"/>
      <c r="JQI797" s="1"/>
      <c r="JQJ797" s="1"/>
      <c r="JQK797" s="1"/>
      <c r="JQL797" s="1"/>
      <c r="JQM797" s="1"/>
      <c r="JQN797" s="1"/>
      <c r="JQO797" s="1"/>
      <c r="JQP797" s="1"/>
      <c r="JQQ797" s="1"/>
      <c r="JQR797" s="1"/>
      <c r="JQS797" s="1"/>
      <c r="JQT797" s="1"/>
      <c r="JQU797" s="1"/>
      <c r="JQV797" s="1"/>
      <c r="JQW797" s="1"/>
      <c r="JQX797" s="1"/>
      <c r="JQY797" s="1"/>
      <c r="JQZ797" s="1"/>
      <c r="JRA797" s="1"/>
      <c r="JRB797" s="1"/>
      <c r="JRC797" s="1"/>
      <c r="JRD797" s="1"/>
      <c r="JRE797" s="1"/>
      <c r="JRF797" s="1"/>
      <c r="JRG797" s="1"/>
      <c r="JRH797" s="1"/>
      <c r="JRI797" s="1"/>
      <c r="JRJ797" s="1"/>
      <c r="JRK797" s="1"/>
      <c r="JRL797" s="1"/>
      <c r="JRM797" s="1"/>
      <c r="JRN797" s="1"/>
      <c r="JRO797" s="1"/>
      <c r="JRP797" s="1"/>
      <c r="JRQ797" s="1"/>
      <c r="JRR797" s="1"/>
      <c r="JRS797" s="1"/>
      <c r="JRT797" s="1"/>
      <c r="JRU797" s="1"/>
      <c r="JRV797" s="1"/>
      <c r="JRW797" s="1"/>
      <c r="JRX797" s="1"/>
      <c r="JRY797" s="1"/>
      <c r="JRZ797" s="1"/>
      <c r="JSA797" s="1"/>
      <c r="JSB797" s="1"/>
      <c r="JSC797" s="1"/>
      <c r="JSD797" s="1"/>
      <c r="JSE797" s="1"/>
      <c r="JSF797" s="1"/>
      <c r="JSG797" s="1"/>
      <c r="JSH797" s="1"/>
      <c r="JSI797" s="1"/>
      <c r="JSJ797" s="1"/>
      <c r="JSK797" s="1"/>
      <c r="JSL797" s="1"/>
      <c r="JSM797" s="1"/>
      <c r="JSN797" s="1"/>
      <c r="JSO797" s="1"/>
      <c r="JSP797" s="1"/>
      <c r="JSQ797" s="1"/>
      <c r="JSR797" s="1"/>
      <c r="JSS797" s="1"/>
      <c r="JST797" s="1"/>
      <c r="JSU797" s="1"/>
      <c r="JSV797" s="1"/>
      <c r="JSW797" s="1"/>
      <c r="JSX797" s="1"/>
      <c r="JSY797" s="1"/>
      <c r="JSZ797" s="1"/>
      <c r="JTA797" s="1"/>
      <c r="JTB797" s="1"/>
      <c r="JTC797" s="1"/>
      <c r="JTD797" s="1"/>
      <c r="JTE797" s="1"/>
      <c r="JTF797" s="1"/>
      <c r="JTG797" s="1"/>
      <c r="JTH797" s="1"/>
      <c r="JTI797" s="1"/>
      <c r="JTJ797" s="1"/>
      <c r="JTK797" s="1"/>
      <c r="JTL797" s="1"/>
      <c r="JTM797" s="1"/>
      <c r="JTN797" s="1"/>
      <c r="JTO797" s="1"/>
      <c r="JTP797" s="1"/>
      <c r="JTQ797" s="1"/>
      <c r="JTR797" s="1"/>
      <c r="JTS797" s="1"/>
      <c r="JTT797" s="1"/>
      <c r="JTU797" s="1"/>
      <c r="JTV797" s="1"/>
      <c r="JTW797" s="1"/>
      <c r="JTX797" s="1"/>
      <c r="JTY797" s="1"/>
      <c r="JTZ797" s="1"/>
      <c r="JUA797" s="1"/>
      <c r="JUB797" s="1"/>
      <c r="JUC797" s="1"/>
      <c r="JUD797" s="1"/>
      <c r="JUE797" s="1"/>
      <c r="JUF797" s="1"/>
      <c r="JUG797" s="1"/>
      <c r="JUH797" s="1"/>
      <c r="JUI797" s="1"/>
      <c r="JUJ797" s="1"/>
      <c r="JUK797" s="1"/>
      <c r="JUL797" s="1"/>
      <c r="JUM797" s="1"/>
      <c r="JUN797" s="1"/>
      <c r="JUO797" s="1"/>
      <c r="JUP797" s="1"/>
      <c r="JUQ797" s="1"/>
      <c r="JUR797" s="1"/>
      <c r="JUS797" s="1"/>
      <c r="JUT797" s="1"/>
      <c r="JUU797" s="1"/>
      <c r="JUV797" s="1"/>
      <c r="JUW797" s="1"/>
      <c r="JUX797" s="1"/>
      <c r="JUY797" s="1"/>
      <c r="JUZ797" s="1"/>
      <c r="JVA797" s="1"/>
      <c r="JVB797" s="1"/>
      <c r="JVC797" s="1"/>
      <c r="JVD797" s="1"/>
      <c r="JVE797" s="1"/>
      <c r="JVF797" s="1"/>
      <c r="JVG797" s="1"/>
      <c r="JVH797" s="1"/>
      <c r="JVI797" s="1"/>
      <c r="JVJ797" s="1"/>
      <c r="JVK797" s="1"/>
      <c r="JVL797" s="1"/>
      <c r="JVM797" s="1"/>
      <c r="JVN797" s="1"/>
      <c r="JVO797" s="1"/>
      <c r="JVP797" s="1"/>
      <c r="JVQ797" s="1"/>
      <c r="JVR797" s="1"/>
      <c r="JVS797" s="1"/>
      <c r="JVT797" s="1"/>
      <c r="JVU797" s="1"/>
      <c r="JVV797" s="1"/>
      <c r="JVW797" s="1"/>
      <c r="JVX797" s="1"/>
      <c r="JVY797" s="1"/>
      <c r="JVZ797" s="1"/>
      <c r="JWA797" s="1"/>
      <c r="JWB797" s="1"/>
      <c r="JWC797" s="1"/>
      <c r="JWD797" s="1"/>
      <c r="JWE797" s="1"/>
      <c r="JWF797" s="1"/>
      <c r="JWG797" s="1"/>
      <c r="JWH797" s="1"/>
      <c r="JWI797" s="1"/>
      <c r="JWJ797" s="1"/>
      <c r="JWK797" s="1"/>
      <c r="JWL797" s="1"/>
      <c r="JWM797" s="1"/>
      <c r="JWN797" s="1"/>
      <c r="JWO797" s="1"/>
      <c r="JWP797" s="1"/>
      <c r="JWQ797" s="1"/>
      <c r="JWR797" s="1"/>
      <c r="JWS797" s="1"/>
      <c r="JWT797" s="1"/>
      <c r="JWU797" s="1"/>
      <c r="JWV797" s="1"/>
      <c r="JWW797" s="1"/>
      <c r="JWX797" s="1"/>
      <c r="JWY797" s="1"/>
      <c r="JWZ797" s="1"/>
      <c r="JXA797" s="1"/>
      <c r="JXB797" s="1"/>
      <c r="JXC797" s="1"/>
      <c r="JXD797" s="1"/>
      <c r="JXE797" s="1"/>
      <c r="JXF797" s="1"/>
      <c r="JXG797" s="1"/>
      <c r="JXH797" s="1"/>
      <c r="JXI797" s="1"/>
      <c r="JXJ797" s="1"/>
      <c r="JXK797" s="1"/>
      <c r="JXL797" s="1"/>
      <c r="JXM797" s="1"/>
      <c r="JXN797" s="1"/>
      <c r="JXO797" s="1"/>
      <c r="JXP797" s="1"/>
      <c r="JXQ797" s="1"/>
      <c r="JXR797" s="1"/>
      <c r="JXS797" s="1"/>
      <c r="JXT797" s="1"/>
      <c r="JXU797" s="1"/>
      <c r="JXV797" s="1"/>
      <c r="JXW797" s="1"/>
      <c r="JXX797" s="1"/>
      <c r="JXY797" s="1"/>
      <c r="JXZ797" s="1"/>
      <c r="JYA797" s="1"/>
      <c r="JYB797" s="1"/>
      <c r="JYC797" s="1"/>
      <c r="JYD797" s="1"/>
      <c r="JYE797" s="1"/>
      <c r="JYF797" s="1"/>
      <c r="JYG797" s="1"/>
      <c r="JYH797" s="1"/>
      <c r="JYI797" s="1"/>
      <c r="JYJ797" s="1"/>
      <c r="JYK797" s="1"/>
      <c r="JYL797" s="1"/>
      <c r="JYM797" s="1"/>
      <c r="JYN797" s="1"/>
      <c r="JYO797" s="1"/>
      <c r="JYP797" s="1"/>
      <c r="JYQ797" s="1"/>
      <c r="JYR797" s="1"/>
      <c r="JYS797" s="1"/>
      <c r="JYT797" s="1"/>
      <c r="JYU797" s="1"/>
      <c r="JYV797" s="1"/>
      <c r="JYW797" s="1"/>
      <c r="JYX797" s="1"/>
      <c r="JYY797" s="1"/>
      <c r="JYZ797" s="1"/>
      <c r="JZA797" s="1"/>
      <c r="JZB797" s="1"/>
      <c r="JZC797" s="1"/>
      <c r="JZD797" s="1"/>
      <c r="JZE797" s="1"/>
      <c r="JZF797" s="1"/>
      <c r="JZG797" s="1"/>
      <c r="JZH797" s="1"/>
      <c r="JZI797" s="1"/>
      <c r="JZJ797" s="1"/>
      <c r="JZK797" s="1"/>
      <c r="JZL797" s="1"/>
      <c r="JZM797" s="1"/>
      <c r="JZN797" s="1"/>
      <c r="JZO797" s="1"/>
      <c r="JZP797" s="1"/>
      <c r="JZQ797" s="1"/>
      <c r="JZR797" s="1"/>
      <c r="JZS797" s="1"/>
      <c r="JZT797" s="1"/>
      <c r="JZU797" s="1"/>
      <c r="JZV797" s="1"/>
      <c r="JZW797" s="1"/>
      <c r="JZX797" s="1"/>
      <c r="JZY797" s="1"/>
      <c r="JZZ797" s="1"/>
      <c r="KAA797" s="1"/>
      <c r="KAB797" s="1"/>
      <c r="KAC797" s="1"/>
      <c r="KAD797" s="1"/>
      <c r="KAE797" s="1"/>
      <c r="KAF797" s="1"/>
      <c r="KAG797" s="1"/>
      <c r="KAH797" s="1"/>
      <c r="KAI797" s="1"/>
      <c r="KAJ797" s="1"/>
      <c r="KAK797" s="1"/>
      <c r="KAL797" s="1"/>
      <c r="KAM797" s="1"/>
      <c r="KAN797" s="1"/>
      <c r="KAO797" s="1"/>
      <c r="KAP797" s="1"/>
      <c r="KAQ797" s="1"/>
      <c r="KAR797" s="1"/>
      <c r="KAS797" s="1"/>
      <c r="KAT797" s="1"/>
      <c r="KAU797" s="1"/>
      <c r="KAV797" s="1"/>
      <c r="KAW797" s="1"/>
      <c r="KAX797" s="1"/>
      <c r="KAY797" s="1"/>
      <c r="KAZ797" s="1"/>
      <c r="KBA797" s="1"/>
      <c r="KBB797" s="1"/>
      <c r="KBC797" s="1"/>
      <c r="KBD797" s="1"/>
      <c r="KBE797" s="1"/>
      <c r="KBF797" s="1"/>
      <c r="KBG797" s="1"/>
      <c r="KBH797" s="1"/>
      <c r="KBI797" s="1"/>
      <c r="KBJ797" s="1"/>
      <c r="KBK797" s="1"/>
      <c r="KBL797" s="1"/>
      <c r="KBM797" s="1"/>
      <c r="KBN797" s="1"/>
      <c r="KBO797" s="1"/>
      <c r="KBP797" s="1"/>
      <c r="KBQ797" s="1"/>
      <c r="KBR797" s="1"/>
      <c r="KBS797" s="1"/>
      <c r="KBT797" s="1"/>
      <c r="KBU797" s="1"/>
      <c r="KBV797" s="1"/>
      <c r="KBW797" s="1"/>
      <c r="KBX797" s="1"/>
      <c r="KBY797" s="1"/>
      <c r="KBZ797" s="1"/>
      <c r="KCA797" s="1"/>
      <c r="KCB797" s="1"/>
      <c r="KCC797" s="1"/>
      <c r="KCD797" s="1"/>
      <c r="KCE797" s="1"/>
      <c r="KCF797" s="1"/>
      <c r="KCG797" s="1"/>
      <c r="KCH797" s="1"/>
      <c r="KCI797" s="1"/>
      <c r="KCJ797" s="1"/>
      <c r="KCK797" s="1"/>
      <c r="KCL797" s="1"/>
      <c r="KCM797" s="1"/>
      <c r="KCN797" s="1"/>
      <c r="KCO797" s="1"/>
      <c r="KCP797" s="1"/>
      <c r="KCQ797" s="1"/>
      <c r="KCR797" s="1"/>
      <c r="KCS797" s="1"/>
      <c r="KCT797" s="1"/>
      <c r="KCU797" s="1"/>
      <c r="KCV797" s="1"/>
      <c r="KCW797" s="1"/>
      <c r="KCX797" s="1"/>
      <c r="KCY797" s="1"/>
      <c r="KCZ797" s="1"/>
      <c r="KDA797" s="1"/>
      <c r="KDB797" s="1"/>
      <c r="KDC797" s="1"/>
      <c r="KDD797" s="1"/>
      <c r="KDE797" s="1"/>
      <c r="KDF797" s="1"/>
      <c r="KDG797" s="1"/>
      <c r="KDH797" s="1"/>
      <c r="KDI797" s="1"/>
      <c r="KDJ797" s="1"/>
      <c r="KDK797" s="1"/>
      <c r="KDL797" s="1"/>
      <c r="KDM797" s="1"/>
      <c r="KDN797" s="1"/>
      <c r="KDO797" s="1"/>
      <c r="KDP797" s="1"/>
      <c r="KDQ797" s="1"/>
      <c r="KDR797" s="1"/>
      <c r="KDS797" s="1"/>
      <c r="KDT797" s="1"/>
      <c r="KDU797" s="1"/>
      <c r="KDV797" s="1"/>
      <c r="KDW797" s="1"/>
      <c r="KDX797" s="1"/>
      <c r="KDY797" s="1"/>
      <c r="KDZ797" s="1"/>
      <c r="KEA797" s="1"/>
      <c r="KEB797" s="1"/>
      <c r="KEC797" s="1"/>
      <c r="KED797" s="1"/>
      <c r="KEE797" s="1"/>
      <c r="KEF797" s="1"/>
      <c r="KEG797" s="1"/>
      <c r="KEH797" s="1"/>
      <c r="KEI797" s="1"/>
      <c r="KEJ797" s="1"/>
      <c r="KEK797" s="1"/>
      <c r="KEL797" s="1"/>
      <c r="KEM797" s="1"/>
      <c r="KEN797" s="1"/>
      <c r="KEO797" s="1"/>
      <c r="KEP797" s="1"/>
      <c r="KEQ797" s="1"/>
      <c r="KER797" s="1"/>
      <c r="KES797" s="1"/>
      <c r="KET797" s="1"/>
      <c r="KEU797" s="1"/>
      <c r="KEV797" s="1"/>
      <c r="KEW797" s="1"/>
      <c r="KEX797" s="1"/>
      <c r="KEY797" s="1"/>
      <c r="KEZ797" s="1"/>
      <c r="KFA797" s="1"/>
      <c r="KFB797" s="1"/>
      <c r="KFC797" s="1"/>
      <c r="KFD797" s="1"/>
      <c r="KFE797" s="1"/>
      <c r="KFF797" s="1"/>
      <c r="KFG797" s="1"/>
      <c r="KFH797" s="1"/>
      <c r="KFI797" s="1"/>
      <c r="KFJ797" s="1"/>
      <c r="KFK797" s="1"/>
      <c r="KFL797" s="1"/>
      <c r="KFM797" s="1"/>
      <c r="KFN797" s="1"/>
      <c r="KFO797" s="1"/>
      <c r="KFP797" s="1"/>
      <c r="KFQ797" s="1"/>
      <c r="KFR797" s="1"/>
      <c r="KFS797" s="1"/>
      <c r="KFT797" s="1"/>
      <c r="KFU797" s="1"/>
      <c r="KFV797" s="1"/>
      <c r="KFW797" s="1"/>
      <c r="KFX797" s="1"/>
      <c r="KFY797" s="1"/>
      <c r="KFZ797" s="1"/>
      <c r="KGA797" s="1"/>
      <c r="KGB797" s="1"/>
      <c r="KGC797" s="1"/>
      <c r="KGD797" s="1"/>
      <c r="KGE797" s="1"/>
      <c r="KGF797" s="1"/>
      <c r="KGG797" s="1"/>
      <c r="KGH797" s="1"/>
      <c r="KGI797" s="1"/>
      <c r="KGJ797" s="1"/>
      <c r="KGK797" s="1"/>
      <c r="KGL797" s="1"/>
      <c r="KGM797" s="1"/>
      <c r="KGN797" s="1"/>
      <c r="KGO797" s="1"/>
      <c r="KGP797" s="1"/>
      <c r="KGQ797" s="1"/>
      <c r="KGR797" s="1"/>
      <c r="KGS797" s="1"/>
      <c r="KGT797" s="1"/>
      <c r="KGU797" s="1"/>
      <c r="KGV797" s="1"/>
      <c r="KGW797" s="1"/>
      <c r="KGX797" s="1"/>
      <c r="KGY797" s="1"/>
      <c r="KGZ797" s="1"/>
      <c r="KHA797" s="1"/>
      <c r="KHB797" s="1"/>
      <c r="KHC797" s="1"/>
      <c r="KHD797" s="1"/>
      <c r="KHE797" s="1"/>
      <c r="KHF797" s="1"/>
      <c r="KHG797" s="1"/>
      <c r="KHH797" s="1"/>
      <c r="KHI797" s="1"/>
      <c r="KHJ797" s="1"/>
      <c r="KHK797" s="1"/>
      <c r="KHL797" s="1"/>
      <c r="KHM797" s="1"/>
      <c r="KHN797" s="1"/>
      <c r="KHO797" s="1"/>
      <c r="KHP797" s="1"/>
      <c r="KHQ797" s="1"/>
      <c r="KHR797" s="1"/>
      <c r="KHS797" s="1"/>
      <c r="KHT797" s="1"/>
      <c r="KHU797" s="1"/>
      <c r="KHV797" s="1"/>
      <c r="KHW797" s="1"/>
      <c r="KHX797" s="1"/>
      <c r="KHY797" s="1"/>
      <c r="KHZ797" s="1"/>
      <c r="KIA797" s="1"/>
      <c r="KIB797" s="1"/>
      <c r="KIC797" s="1"/>
      <c r="KID797" s="1"/>
      <c r="KIE797" s="1"/>
      <c r="KIF797" s="1"/>
      <c r="KIG797" s="1"/>
      <c r="KIH797" s="1"/>
      <c r="KII797" s="1"/>
      <c r="KIJ797" s="1"/>
      <c r="KIK797" s="1"/>
      <c r="KIL797" s="1"/>
      <c r="KIM797" s="1"/>
      <c r="KIN797" s="1"/>
      <c r="KIO797" s="1"/>
      <c r="KIP797" s="1"/>
      <c r="KIQ797" s="1"/>
      <c r="KIR797" s="1"/>
      <c r="KIS797" s="1"/>
      <c r="KIT797" s="1"/>
      <c r="KIU797" s="1"/>
      <c r="KIV797" s="1"/>
      <c r="KIW797" s="1"/>
      <c r="KIX797" s="1"/>
      <c r="KIY797" s="1"/>
      <c r="KIZ797" s="1"/>
      <c r="KJA797" s="1"/>
      <c r="KJB797" s="1"/>
      <c r="KJC797" s="1"/>
      <c r="KJD797" s="1"/>
      <c r="KJE797" s="1"/>
      <c r="KJF797" s="1"/>
      <c r="KJG797" s="1"/>
      <c r="KJH797" s="1"/>
      <c r="KJI797" s="1"/>
      <c r="KJJ797" s="1"/>
      <c r="KJK797" s="1"/>
      <c r="KJL797" s="1"/>
      <c r="KJM797" s="1"/>
      <c r="KJN797" s="1"/>
      <c r="KJO797" s="1"/>
      <c r="KJP797" s="1"/>
      <c r="KJQ797" s="1"/>
      <c r="KJR797" s="1"/>
      <c r="KJS797" s="1"/>
      <c r="KJT797" s="1"/>
      <c r="KJU797" s="1"/>
      <c r="KJV797" s="1"/>
      <c r="KJW797" s="1"/>
      <c r="KJX797" s="1"/>
      <c r="KJY797" s="1"/>
      <c r="KJZ797" s="1"/>
      <c r="KKA797" s="1"/>
      <c r="KKB797" s="1"/>
      <c r="KKC797" s="1"/>
      <c r="KKD797" s="1"/>
      <c r="KKE797" s="1"/>
      <c r="KKF797" s="1"/>
      <c r="KKG797" s="1"/>
      <c r="KKH797" s="1"/>
      <c r="KKI797" s="1"/>
      <c r="KKJ797" s="1"/>
      <c r="KKK797" s="1"/>
      <c r="KKL797" s="1"/>
      <c r="KKM797" s="1"/>
      <c r="KKN797" s="1"/>
      <c r="KKO797" s="1"/>
      <c r="KKP797" s="1"/>
      <c r="KKQ797" s="1"/>
      <c r="KKR797" s="1"/>
      <c r="KKS797" s="1"/>
      <c r="KKT797" s="1"/>
      <c r="KKU797" s="1"/>
      <c r="KKV797" s="1"/>
      <c r="KKW797" s="1"/>
      <c r="KKX797" s="1"/>
      <c r="KKY797" s="1"/>
      <c r="KKZ797" s="1"/>
      <c r="KLA797" s="1"/>
      <c r="KLB797" s="1"/>
      <c r="KLC797" s="1"/>
      <c r="KLD797" s="1"/>
      <c r="KLE797" s="1"/>
      <c r="KLF797" s="1"/>
      <c r="KLG797" s="1"/>
      <c r="KLH797" s="1"/>
      <c r="KLI797" s="1"/>
      <c r="KLJ797" s="1"/>
      <c r="KLK797" s="1"/>
      <c r="KLL797" s="1"/>
      <c r="KLM797" s="1"/>
      <c r="KLN797" s="1"/>
      <c r="KLO797" s="1"/>
      <c r="KLP797" s="1"/>
      <c r="KLQ797" s="1"/>
      <c r="KLR797" s="1"/>
      <c r="KLS797" s="1"/>
      <c r="KLT797" s="1"/>
      <c r="KLU797" s="1"/>
      <c r="KLV797" s="1"/>
      <c r="KLW797" s="1"/>
      <c r="KLX797" s="1"/>
      <c r="KLY797" s="1"/>
      <c r="KLZ797" s="1"/>
      <c r="KMA797" s="1"/>
      <c r="KMB797" s="1"/>
      <c r="KMC797" s="1"/>
      <c r="KMD797" s="1"/>
      <c r="KME797" s="1"/>
      <c r="KMF797" s="1"/>
      <c r="KMG797" s="1"/>
      <c r="KMH797" s="1"/>
      <c r="KMI797" s="1"/>
      <c r="KMJ797" s="1"/>
      <c r="KMK797" s="1"/>
      <c r="KML797" s="1"/>
      <c r="KMM797" s="1"/>
      <c r="KMN797" s="1"/>
      <c r="KMO797" s="1"/>
      <c r="KMP797" s="1"/>
      <c r="KMQ797" s="1"/>
      <c r="KMR797" s="1"/>
      <c r="KMS797" s="1"/>
      <c r="KMT797" s="1"/>
      <c r="KMU797" s="1"/>
      <c r="KMV797" s="1"/>
      <c r="KMW797" s="1"/>
      <c r="KMX797" s="1"/>
      <c r="KMY797" s="1"/>
      <c r="KMZ797" s="1"/>
      <c r="KNA797" s="1"/>
      <c r="KNB797" s="1"/>
      <c r="KNC797" s="1"/>
      <c r="KND797" s="1"/>
      <c r="KNE797" s="1"/>
      <c r="KNF797" s="1"/>
      <c r="KNG797" s="1"/>
      <c r="KNH797" s="1"/>
      <c r="KNI797" s="1"/>
      <c r="KNJ797" s="1"/>
      <c r="KNK797" s="1"/>
      <c r="KNL797" s="1"/>
      <c r="KNM797" s="1"/>
      <c r="KNN797" s="1"/>
      <c r="KNO797" s="1"/>
      <c r="KNP797" s="1"/>
      <c r="KNQ797" s="1"/>
      <c r="KNR797" s="1"/>
      <c r="KNS797" s="1"/>
      <c r="KNT797" s="1"/>
      <c r="KNU797" s="1"/>
      <c r="KNV797" s="1"/>
      <c r="KNW797" s="1"/>
      <c r="KNX797" s="1"/>
      <c r="KNY797" s="1"/>
      <c r="KNZ797" s="1"/>
      <c r="KOA797" s="1"/>
      <c r="KOB797" s="1"/>
      <c r="KOC797" s="1"/>
      <c r="KOD797" s="1"/>
      <c r="KOE797" s="1"/>
      <c r="KOF797" s="1"/>
      <c r="KOG797" s="1"/>
      <c r="KOH797" s="1"/>
      <c r="KOI797" s="1"/>
      <c r="KOJ797" s="1"/>
      <c r="KOK797" s="1"/>
      <c r="KOL797" s="1"/>
      <c r="KOM797" s="1"/>
      <c r="KON797" s="1"/>
      <c r="KOO797" s="1"/>
      <c r="KOP797" s="1"/>
      <c r="KOQ797" s="1"/>
      <c r="KOR797" s="1"/>
      <c r="KOS797" s="1"/>
      <c r="KOT797" s="1"/>
      <c r="KOU797" s="1"/>
      <c r="KOV797" s="1"/>
      <c r="KOW797" s="1"/>
      <c r="KOX797" s="1"/>
      <c r="KOY797" s="1"/>
      <c r="KOZ797" s="1"/>
      <c r="KPA797" s="1"/>
      <c r="KPB797" s="1"/>
      <c r="KPC797" s="1"/>
      <c r="KPD797" s="1"/>
      <c r="KPE797" s="1"/>
      <c r="KPF797" s="1"/>
      <c r="KPG797" s="1"/>
      <c r="KPH797" s="1"/>
      <c r="KPI797" s="1"/>
      <c r="KPJ797" s="1"/>
      <c r="KPK797" s="1"/>
      <c r="KPL797" s="1"/>
      <c r="KPM797" s="1"/>
      <c r="KPN797" s="1"/>
      <c r="KPO797" s="1"/>
      <c r="KPP797" s="1"/>
      <c r="KPQ797" s="1"/>
      <c r="KPR797" s="1"/>
      <c r="KPS797" s="1"/>
      <c r="KPT797" s="1"/>
      <c r="KPU797" s="1"/>
      <c r="KPV797" s="1"/>
      <c r="KPW797" s="1"/>
      <c r="KPX797" s="1"/>
      <c r="KPY797" s="1"/>
      <c r="KPZ797" s="1"/>
      <c r="KQA797" s="1"/>
      <c r="KQB797" s="1"/>
      <c r="KQC797" s="1"/>
      <c r="KQD797" s="1"/>
      <c r="KQE797" s="1"/>
      <c r="KQF797" s="1"/>
      <c r="KQG797" s="1"/>
      <c r="KQH797" s="1"/>
      <c r="KQI797" s="1"/>
      <c r="KQJ797" s="1"/>
      <c r="KQK797" s="1"/>
      <c r="KQL797" s="1"/>
      <c r="KQM797" s="1"/>
      <c r="KQN797" s="1"/>
      <c r="KQO797" s="1"/>
      <c r="KQP797" s="1"/>
      <c r="KQQ797" s="1"/>
      <c r="KQR797" s="1"/>
      <c r="KQS797" s="1"/>
      <c r="KQT797" s="1"/>
      <c r="KQU797" s="1"/>
      <c r="KQV797" s="1"/>
      <c r="KQW797" s="1"/>
      <c r="KQX797" s="1"/>
      <c r="KQY797" s="1"/>
      <c r="KQZ797" s="1"/>
      <c r="KRA797" s="1"/>
      <c r="KRB797" s="1"/>
      <c r="KRC797" s="1"/>
      <c r="KRD797" s="1"/>
      <c r="KRE797" s="1"/>
      <c r="KRF797" s="1"/>
      <c r="KRG797" s="1"/>
      <c r="KRH797" s="1"/>
      <c r="KRI797" s="1"/>
      <c r="KRJ797" s="1"/>
      <c r="KRK797" s="1"/>
      <c r="KRL797" s="1"/>
      <c r="KRM797" s="1"/>
      <c r="KRN797" s="1"/>
      <c r="KRO797" s="1"/>
      <c r="KRP797" s="1"/>
      <c r="KRQ797" s="1"/>
      <c r="KRR797" s="1"/>
      <c r="KRS797" s="1"/>
      <c r="KRT797" s="1"/>
      <c r="KRU797" s="1"/>
      <c r="KRV797" s="1"/>
      <c r="KRW797" s="1"/>
      <c r="KRX797" s="1"/>
      <c r="KRY797" s="1"/>
      <c r="KRZ797" s="1"/>
      <c r="KSA797" s="1"/>
      <c r="KSB797" s="1"/>
      <c r="KSC797" s="1"/>
      <c r="KSD797" s="1"/>
      <c r="KSE797" s="1"/>
      <c r="KSF797" s="1"/>
      <c r="KSG797" s="1"/>
      <c r="KSH797" s="1"/>
      <c r="KSI797" s="1"/>
      <c r="KSJ797" s="1"/>
      <c r="KSK797" s="1"/>
      <c r="KSL797" s="1"/>
      <c r="KSM797" s="1"/>
      <c r="KSN797" s="1"/>
      <c r="KSO797" s="1"/>
      <c r="KSP797" s="1"/>
      <c r="KSQ797" s="1"/>
      <c r="KSR797" s="1"/>
      <c r="KSS797" s="1"/>
      <c r="KST797" s="1"/>
      <c r="KSU797" s="1"/>
      <c r="KSV797" s="1"/>
      <c r="KSW797" s="1"/>
      <c r="KSX797" s="1"/>
      <c r="KSY797" s="1"/>
      <c r="KSZ797" s="1"/>
      <c r="KTA797" s="1"/>
      <c r="KTB797" s="1"/>
      <c r="KTC797" s="1"/>
      <c r="KTD797" s="1"/>
      <c r="KTE797" s="1"/>
      <c r="KTF797" s="1"/>
      <c r="KTG797" s="1"/>
      <c r="KTH797" s="1"/>
      <c r="KTI797" s="1"/>
      <c r="KTJ797" s="1"/>
      <c r="KTK797" s="1"/>
      <c r="KTL797" s="1"/>
      <c r="KTM797" s="1"/>
      <c r="KTN797" s="1"/>
      <c r="KTO797" s="1"/>
      <c r="KTP797" s="1"/>
      <c r="KTQ797" s="1"/>
      <c r="KTR797" s="1"/>
      <c r="KTS797" s="1"/>
      <c r="KTT797" s="1"/>
      <c r="KTU797" s="1"/>
      <c r="KTV797" s="1"/>
      <c r="KTW797" s="1"/>
      <c r="KTX797" s="1"/>
      <c r="KTY797" s="1"/>
      <c r="KTZ797" s="1"/>
      <c r="KUA797" s="1"/>
      <c r="KUB797" s="1"/>
      <c r="KUC797" s="1"/>
      <c r="KUD797" s="1"/>
      <c r="KUE797" s="1"/>
      <c r="KUF797" s="1"/>
      <c r="KUG797" s="1"/>
      <c r="KUH797" s="1"/>
      <c r="KUI797" s="1"/>
      <c r="KUJ797" s="1"/>
      <c r="KUK797" s="1"/>
      <c r="KUL797" s="1"/>
      <c r="KUM797" s="1"/>
      <c r="KUN797" s="1"/>
      <c r="KUO797" s="1"/>
      <c r="KUP797" s="1"/>
      <c r="KUQ797" s="1"/>
      <c r="KUR797" s="1"/>
      <c r="KUS797" s="1"/>
      <c r="KUT797" s="1"/>
      <c r="KUU797" s="1"/>
      <c r="KUV797" s="1"/>
      <c r="KUW797" s="1"/>
      <c r="KUX797" s="1"/>
      <c r="KUY797" s="1"/>
      <c r="KUZ797" s="1"/>
      <c r="KVA797" s="1"/>
      <c r="KVB797" s="1"/>
      <c r="KVC797" s="1"/>
      <c r="KVD797" s="1"/>
      <c r="KVE797" s="1"/>
      <c r="KVF797" s="1"/>
      <c r="KVG797" s="1"/>
      <c r="KVH797" s="1"/>
      <c r="KVI797" s="1"/>
      <c r="KVJ797" s="1"/>
      <c r="KVK797" s="1"/>
      <c r="KVL797" s="1"/>
      <c r="KVM797" s="1"/>
      <c r="KVN797" s="1"/>
      <c r="KVO797" s="1"/>
      <c r="KVP797" s="1"/>
      <c r="KVQ797" s="1"/>
      <c r="KVR797" s="1"/>
      <c r="KVS797" s="1"/>
      <c r="KVT797" s="1"/>
      <c r="KVU797" s="1"/>
      <c r="KVV797" s="1"/>
      <c r="KVW797" s="1"/>
      <c r="KVX797" s="1"/>
      <c r="KVY797" s="1"/>
      <c r="KVZ797" s="1"/>
      <c r="KWA797" s="1"/>
      <c r="KWB797" s="1"/>
      <c r="KWC797" s="1"/>
      <c r="KWD797" s="1"/>
      <c r="KWE797" s="1"/>
      <c r="KWF797" s="1"/>
      <c r="KWG797" s="1"/>
      <c r="KWH797" s="1"/>
      <c r="KWI797" s="1"/>
      <c r="KWJ797" s="1"/>
      <c r="KWK797" s="1"/>
      <c r="KWL797" s="1"/>
      <c r="KWM797" s="1"/>
      <c r="KWN797" s="1"/>
      <c r="KWO797" s="1"/>
      <c r="KWP797" s="1"/>
      <c r="KWQ797" s="1"/>
      <c r="KWR797" s="1"/>
      <c r="KWS797" s="1"/>
      <c r="KWT797" s="1"/>
      <c r="KWU797" s="1"/>
      <c r="KWV797" s="1"/>
      <c r="KWW797" s="1"/>
      <c r="KWX797" s="1"/>
      <c r="KWY797" s="1"/>
      <c r="KWZ797" s="1"/>
      <c r="KXA797" s="1"/>
      <c r="KXB797" s="1"/>
      <c r="KXC797" s="1"/>
      <c r="KXD797" s="1"/>
      <c r="KXE797" s="1"/>
      <c r="KXF797" s="1"/>
      <c r="KXG797" s="1"/>
      <c r="KXH797" s="1"/>
      <c r="KXI797" s="1"/>
      <c r="KXJ797" s="1"/>
      <c r="KXK797" s="1"/>
      <c r="KXL797" s="1"/>
      <c r="KXM797" s="1"/>
      <c r="KXN797" s="1"/>
      <c r="KXO797" s="1"/>
      <c r="KXP797" s="1"/>
      <c r="KXQ797" s="1"/>
      <c r="KXR797" s="1"/>
      <c r="KXS797" s="1"/>
      <c r="KXT797" s="1"/>
      <c r="KXU797" s="1"/>
      <c r="KXV797" s="1"/>
      <c r="KXW797" s="1"/>
      <c r="KXX797" s="1"/>
      <c r="KXY797" s="1"/>
      <c r="KXZ797" s="1"/>
      <c r="KYA797" s="1"/>
      <c r="KYB797" s="1"/>
      <c r="KYC797" s="1"/>
      <c r="KYD797" s="1"/>
      <c r="KYE797" s="1"/>
      <c r="KYF797" s="1"/>
      <c r="KYG797" s="1"/>
      <c r="KYH797" s="1"/>
      <c r="KYI797" s="1"/>
      <c r="KYJ797" s="1"/>
      <c r="KYK797" s="1"/>
      <c r="KYL797" s="1"/>
      <c r="KYM797" s="1"/>
      <c r="KYN797" s="1"/>
      <c r="KYO797" s="1"/>
      <c r="KYP797" s="1"/>
      <c r="KYQ797" s="1"/>
      <c r="KYR797" s="1"/>
      <c r="KYS797" s="1"/>
      <c r="KYT797" s="1"/>
      <c r="KYU797" s="1"/>
      <c r="KYV797" s="1"/>
      <c r="KYW797" s="1"/>
      <c r="KYX797" s="1"/>
      <c r="KYY797" s="1"/>
      <c r="KYZ797" s="1"/>
      <c r="KZA797" s="1"/>
      <c r="KZB797" s="1"/>
      <c r="KZC797" s="1"/>
      <c r="KZD797" s="1"/>
      <c r="KZE797" s="1"/>
      <c r="KZF797" s="1"/>
      <c r="KZG797" s="1"/>
      <c r="KZH797" s="1"/>
      <c r="KZI797" s="1"/>
      <c r="KZJ797" s="1"/>
      <c r="KZK797" s="1"/>
      <c r="KZL797" s="1"/>
      <c r="KZM797" s="1"/>
      <c r="KZN797" s="1"/>
      <c r="KZO797" s="1"/>
      <c r="KZP797" s="1"/>
      <c r="KZQ797" s="1"/>
      <c r="KZR797" s="1"/>
      <c r="KZS797" s="1"/>
      <c r="KZT797" s="1"/>
      <c r="KZU797" s="1"/>
      <c r="KZV797" s="1"/>
      <c r="KZW797" s="1"/>
      <c r="KZX797" s="1"/>
      <c r="KZY797" s="1"/>
      <c r="KZZ797" s="1"/>
      <c r="LAA797" s="1"/>
      <c r="LAB797" s="1"/>
      <c r="LAC797" s="1"/>
      <c r="LAD797" s="1"/>
      <c r="LAE797" s="1"/>
      <c r="LAF797" s="1"/>
      <c r="LAG797" s="1"/>
      <c r="LAH797" s="1"/>
      <c r="LAI797" s="1"/>
      <c r="LAJ797" s="1"/>
      <c r="LAK797" s="1"/>
      <c r="LAL797" s="1"/>
      <c r="LAM797" s="1"/>
      <c r="LAN797" s="1"/>
      <c r="LAO797" s="1"/>
      <c r="LAP797" s="1"/>
      <c r="LAQ797" s="1"/>
      <c r="LAR797" s="1"/>
      <c r="LAS797" s="1"/>
      <c r="LAT797" s="1"/>
      <c r="LAU797" s="1"/>
      <c r="LAV797" s="1"/>
      <c r="LAW797" s="1"/>
      <c r="LAX797" s="1"/>
      <c r="LAY797" s="1"/>
      <c r="LAZ797" s="1"/>
      <c r="LBA797" s="1"/>
      <c r="LBB797" s="1"/>
      <c r="LBC797" s="1"/>
      <c r="LBD797" s="1"/>
      <c r="LBE797" s="1"/>
      <c r="LBF797" s="1"/>
      <c r="LBG797" s="1"/>
      <c r="LBH797" s="1"/>
      <c r="LBI797" s="1"/>
      <c r="LBJ797" s="1"/>
      <c r="LBK797" s="1"/>
      <c r="LBL797" s="1"/>
      <c r="LBM797" s="1"/>
      <c r="LBN797" s="1"/>
      <c r="LBO797" s="1"/>
      <c r="LBP797" s="1"/>
      <c r="LBQ797" s="1"/>
      <c r="LBR797" s="1"/>
      <c r="LBS797" s="1"/>
      <c r="LBT797" s="1"/>
      <c r="LBU797" s="1"/>
      <c r="LBV797" s="1"/>
      <c r="LBW797" s="1"/>
      <c r="LBX797" s="1"/>
      <c r="LBY797" s="1"/>
      <c r="LBZ797" s="1"/>
      <c r="LCA797" s="1"/>
      <c r="LCB797" s="1"/>
      <c r="LCC797" s="1"/>
      <c r="LCD797" s="1"/>
      <c r="LCE797" s="1"/>
      <c r="LCF797" s="1"/>
      <c r="LCG797" s="1"/>
      <c r="LCH797" s="1"/>
      <c r="LCI797" s="1"/>
      <c r="LCJ797" s="1"/>
      <c r="LCK797" s="1"/>
      <c r="LCL797" s="1"/>
      <c r="LCM797" s="1"/>
      <c r="LCN797" s="1"/>
      <c r="LCO797" s="1"/>
      <c r="LCP797" s="1"/>
      <c r="LCQ797" s="1"/>
      <c r="LCR797" s="1"/>
      <c r="LCS797" s="1"/>
      <c r="LCT797" s="1"/>
      <c r="LCU797" s="1"/>
      <c r="LCV797" s="1"/>
      <c r="LCW797" s="1"/>
      <c r="LCX797" s="1"/>
      <c r="LCY797" s="1"/>
      <c r="LCZ797" s="1"/>
      <c r="LDA797" s="1"/>
      <c r="LDB797" s="1"/>
      <c r="LDC797" s="1"/>
      <c r="LDD797" s="1"/>
      <c r="LDE797" s="1"/>
      <c r="LDF797" s="1"/>
      <c r="LDG797" s="1"/>
      <c r="LDH797" s="1"/>
      <c r="LDI797" s="1"/>
      <c r="LDJ797" s="1"/>
      <c r="LDK797" s="1"/>
      <c r="LDL797" s="1"/>
      <c r="LDM797" s="1"/>
      <c r="LDN797" s="1"/>
      <c r="LDO797" s="1"/>
      <c r="LDP797" s="1"/>
      <c r="LDQ797" s="1"/>
      <c r="LDR797" s="1"/>
      <c r="LDS797" s="1"/>
      <c r="LDT797" s="1"/>
      <c r="LDU797" s="1"/>
      <c r="LDV797" s="1"/>
      <c r="LDW797" s="1"/>
      <c r="LDX797" s="1"/>
      <c r="LDY797" s="1"/>
      <c r="LDZ797" s="1"/>
      <c r="LEA797" s="1"/>
      <c r="LEB797" s="1"/>
      <c r="LEC797" s="1"/>
      <c r="LED797" s="1"/>
      <c r="LEE797" s="1"/>
      <c r="LEF797" s="1"/>
      <c r="LEG797" s="1"/>
      <c r="LEH797" s="1"/>
      <c r="LEI797" s="1"/>
      <c r="LEJ797" s="1"/>
      <c r="LEK797" s="1"/>
      <c r="LEL797" s="1"/>
      <c r="LEM797" s="1"/>
      <c r="LEN797" s="1"/>
      <c r="LEO797" s="1"/>
      <c r="LEP797" s="1"/>
      <c r="LEQ797" s="1"/>
      <c r="LER797" s="1"/>
      <c r="LES797" s="1"/>
      <c r="LET797" s="1"/>
      <c r="LEU797" s="1"/>
      <c r="LEV797" s="1"/>
      <c r="LEW797" s="1"/>
      <c r="LEX797" s="1"/>
      <c r="LEY797" s="1"/>
      <c r="LEZ797" s="1"/>
      <c r="LFA797" s="1"/>
      <c r="LFB797" s="1"/>
      <c r="LFC797" s="1"/>
      <c r="LFD797" s="1"/>
      <c r="LFE797" s="1"/>
      <c r="LFF797" s="1"/>
      <c r="LFG797" s="1"/>
      <c r="LFH797" s="1"/>
      <c r="LFI797" s="1"/>
      <c r="LFJ797" s="1"/>
      <c r="LFK797" s="1"/>
      <c r="LFL797" s="1"/>
      <c r="LFM797" s="1"/>
      <c r="LFN797" s="1"/>
      <c r="LFO797" s="1"/>
      <c r="LFP797" s="1"/>
      <c r="LFQ797" s="1"/>
      <c r="LFR797" s="1"/>
      <c r="LFS797" s="1"/>
      <c r="LFT797" s="1"/>
      <c r="LFU797" s="1"/>
      <c r="LFV797" s="1"/>
      <c r="LFW797" s="1"/>
      <c r="LFX797" s="1"/>
      <c r="LFY797" s="1"/>
      <c r="LFZ797" s="1"/>
      <c r="LGA797" s="1"/>
      <c r="LGB797" s="1"/>
      <c r="LGC797" s="1"/>
      <c r="LGD797" s="1"/>
      <c r="LGE797" s="1"/>
      <c r="LGF797" s="1"/>
      <c r="LGG797" s="1"/>
      <c r="LGH797" s="1"/>
      <c r="LGI797" s="1"/>
      <c r="LGJ797" s="1"/>
      <c r="LGK797" s="1"/>
      <c r="LGL797" s="1"/>
      <c r="LGM797" s="1"/>
      <c r="LGN797" s="1"/>
      <c r="LGO797" s="1"/>
      <c r="LGP797" s="1"/>
      <c r="LGQ797" s="1"/>
      <c r="LGR797" s="1"/>
      <c r="LGS797" s="1"/>
      <c r="LGT797" s="1"/>
      <c r="LGU797" s="1"/>
      <c r="LGV797" s="1"/>
      <c r="LGW797" s="1"/>
      <c r="LGX797" s="1"/>
      <c r="LGY797" s="1"/>
      <c r="LGZ797" s="1"/>
      <c r="LHA797" s="1"/>
      <c r="LHB797" s="1"/>
      <c r="LHC797" s="1"/>
      <c r="LHD797" s="1"/>
      <c r="LHE797" s="1"/>
      <c r="LHF797" s="1"/>
      <c r="LHG797" s="1"/>
      <c r="LHH797" s="1"/>
      <c r="LHI797" s="1"/>
      <c r="LHJ797" s="1"/>
      <c r="LHK797" s="1"/>
      <c r="LHL797" s="1"/>
      <c r="LHM797" s="1"/>
      <c r="LHN797" s="1"/>
      <c r="LHO797" s="1"/>
      <c r="LHP797" s="1"/>
      <c r="LHQ797" s="1"/>
      <c r="LHR797" s="1"/>
      <c r="LHS797" s="1"/>
      <c r="LHT797" s="1"/>
      <c r="LHU797" s="1"/>
      <c r="LHV797" s="1"/>
      <c r="LHW797" s="1"/>
      <c r="LHX797" s="1"/>
      <c r="LHY797" s="1"/>
      <c r="LHZ797" s="1"/>
      <c r="LIA797" s="1"/>
      <c r="LIB797" s="1"/>
      <c r="LIC797" s="1"/>
      <c r="LID797" s="1"/>
      <c r="LIE797" s="1"/>
      <c r="LIF797" s="1"/>
      <c r="LIG797" s="1"/>
      <c r="LIH797" s="1"/>
      <c r="LII797" s="1"/>
      <c r="LIJ797" s="1"/>
      <c r="LIK797" s="1"/>
      <c r="LIL797" s="1"/>
      <c r="LIM797" s="1"/>
      <c r="LIN797" s="1"/>
      <c r="LIO797" s="1"/>
      <c r="LIP797" s="1"/>
      <c r="LIQ797" s="1"/>
      <c r="LIR797" s="1"/>
      <c r="LIS797" s="1"/>
      <c r="LIT797" s="1"/>
      <c r="LIU797" s="1"/>
      <c r="LIV797" s="1"/>
      <c r="LIW797" s="1"/>
      <c r="LIX797" s="1"/>
      <c r="LIY797" s="1"/>
      <c r="LIZ797" s="1"/>
      <c r="LJA797" s="1"/>
      <c r="LJB797" s="1"/>
      <c r="LJC797" s="1"/>
      <c r="LJD797" s="1"/>
      <c r="LJE797" s="1"/>
      <c r="LJF797" s="1"/>
      <c r="LJG797" s="1"/>
      <c r="LJH797" s="1"/>
      <c r="LJI797" s="1"/>
      <c r="LJJ797" s="1"/>
      <c r="LJK797" s="1"/>
      <c r="LJL797" s="1"/>
      <c r="LJM797" s="1"/>
      <c r="LJN797" s="1"/>
      <c r="LJO797" s="1"/>
      <c r="LJP797" s="1"/>
      <c r="LJQ797" s="1"/>
      <c r="LJR797" s="1"/>
      <c r="LJS797" s="1"/>
      <c r="LJT797" s="1"/>
      <c r="LJU797" s="1"/>
      <c r="LJV797" s="1"/>
      <c r="LJW797" s="1"/>
      <c r="LJX797" s="1"/>
      <c r="LJY797" s="1"/>
      <c r="LJZ797" s="1"/>
      <c r="LKA797" s="1"/>
      <c r="LKB797" s="1"/>
      <c r="LKC797" s="1"/>
      <c r="LKD797" s="1"/>
      <c r="LKE797" s="1"/>
      <c r="LKF797" s="1"/>
      <c r="LKG797" s="1"/>
      <c r="LKH797" s="1"/>
      <c r="LKI797" s="1"/>
      <c r="LKJ797" s="1"/>
      <c r="LKK797" s="1"/>
      <c r="LKL797" s="1"/>
      <c r="LKM797" s="1"/>
      <c r="LKN797" s="1"/>
      <c r="LKO797" s="1"/>
      <c r="LKP797" s="1"/>
      <c r="LKQ797" s="1"/>
      <c r="LKR797" s="1"/>
      <c r="LKS797" s="1"/>
      <c r="LKT797" s="1"/>
      <c r="LKU797" s="1"/>
      <c r="LKV797" s="1"/>
      <c r="LKW797" s="1"/>
      <c r="LKX797" s="1"/>
      <c r="LKY797" s="1"/>
      <c r="LKZ797" s="1"/>
      <c r="LLA797" s="1"/>
      <c r="LLB797" s="1"/>
      <c r="LLC797" s="1"/>
      <c r="LLD797" s="1"/>
      <c r="LLE797" s="1"/>
      <c r="LLF797" s="1"/>
      <c r="LLG797" s="1"/>
      <c r="LLH797" s="1"/>
      <c r="LLI797" s="1"/>
      <c r="LLJ797" s="1"/>
      <c r="LLK797" s="1"/>
      <c r="LLL797" s="1"/>
      <c r="LLM797" s="1"/>
      <c r="LLN797" s="1"/>
      <c r="LLO797" s="1"/>
      <c r="LLP797" s="1"/>
      <c r="LLQ797" s="1"/>
      <c r="LLR797" s="1"/>
      <c r="LLS797" s="1"/>
      <c r="LLT797" s="1"/>
      <c r="LLU797" s="1"/>
      <c r="LLV797" s="1"/>
      <c r="LLW797" s="1"/>
      <c r="LLX797" s="1"/>
      <c r="LLY797" s="1"/>
      <c r="LLZ797" s="1"/>
      <c r="LMA797" s="1"/>
      <c r="LMB797" s="1"/>
      <c r="LMC797" s="1"/>
      <c r="LMD797" s="1"/>
      <c r="LME797" s="1"/>
      <c r="LMF797" s="1"/>
      <c r="LMG797" s="1"/>
      <c r="LMH797" s="1"/>
      <c r="LMI797" s="1"/>
      <c r="LMJ797" s="1"/>
      <c r="LMK797" s="1"/>
      <c r="LML797" s="1"/>
      <c r="LMM797" s="1"/>
      <c r="LMN797" s="1"/>
      <c r="LMO797" s="1"/>
      <c r="LMP797" s="1"/>
      <c r="LMQ797" s="1"/>
      <c r="LMR797" s="1"/>
      <c r="LMS797" s="1"/>
      <c r="LMT797" s="1"/>
      <c r="LMU797" s="1"/>
      <c r="LMV797" s="1"/>
      <c r="LMW797" s="1"/>
      <c r="LMX797" s="1"/>
      <c r="LMY797" s="1"/>
      <c r="LMZ797" s="1"/>
      <c r="LNA797" s="1"/>
      <c r="LNB797" s="1"/>
      <c r="LNC797" s="1"/>
      <c r="LND797" s="1"/>
      <c r="LNE797" s="1"/>
      <c r="LNF797" s="1"/>
      <c r="LNG797" s="1"/>
      <c r="LNH797" s="1"/>
      <c r="LNI797" s="1"/>
      <c r="LNJ797" s="1"/>
      <c r="LNK797" s="1"/>
      <c r="LNL797" s="1"/>
      <c r="LNM797" s="1"/>
      <c r="LNN797" s="1"/>
      <c r="LNO797" s="1"/>
      <c r="LNP797" s="1"/>
      <c r="LNQ797" s="1"/>
      <c r="LNR797" s="1"/>
      <c r="LNS797" s="1"/>
      <c r="LNT797" s="1"/>
      <c r="LNU797" s="1"/>
      <c r="LNV797" s="1"/>
      <c r="LNW797" s="1"/>
      <c r="LNX797" s="1"/>
      <c r="LNY797" s="1"/>
      <c r="LNZ797" s="1"/>
      <c r="LOA797" s="1"/>
      <c r="LOB797" s="1"/>
      <c r="LOC797" s="1"/>
      <c r="LOD797" s="1"/>
      <c r="LOE797" s="1"/>
      <c r="LOF797" s="1"/>
      <c r="LOG797" s="1"/>
      <c r="LOH797" s="1"/>
      <c r="LOI797" s="1"/>
      <c r="LOJ797" s="1"/>
      <c r="LOK797" s="1"/>
      <c r="LOL797" s="1"/>
      <c r="LOM797" s="1"/>
      <c r="LON797" s="1"/>
      <c r="LOO797" s="1"/>
      <c r="LOP797" s="1"/>
      <c r="LOQ797" s="1"/>
      <c r="LOR797" s="1"/>
      <c r="LOS797" s="1"/>
      <c r="LOT797" s="1"/>
      <c r="LOU797" s="1"/>
      <c r="LOV797" s="1"/>
      <c r="LOW797" s="1"/>
      <c r="LOX797" s="1"/>
      <c r="LOY797" s="1"/>
      <c r="LOZ797" s="1"/>
      <c r="LPA797" s="1"/>
      <c r="LPB797" s="1"/>
      <c r="LPC797" s="1"/>
      <c r="LPD797" s="1"/>
      <c r="LPE797" s="1"/>
      <c r="LPF797" s="1"/>
      <c r="LPG797" s="1"/>
      <c r="LPH797" s="1"/>
      <c r="LPI797" s="1"/>
      <c r="LPJ797" s="1"/>
      <c r="LPK797" s="1"/>
      <c r="LPL797" s="1"/>
      <c r="LPM797" s="1"/>
      <c r="LPN797" s="1"/>
      <c r="LPO797" s="1"/>
      <c r="LPP797" s="1"/>
      <c r="LPQ797" s="1"/>
      <c r="LPR797" s="1"/>
      <c r="LPS797" s="1"/>
      <c r="LPT797" s="1"/>
      <c r="LPU797" s="1"/>
      <c r="LPV797" s="1"/>
      <c r="LPW797" s="1"/>
      <c r="LPX797" s="1"/>
      <c r="LPY797" s="1"/>
      <c r="LPZ797" s="1"/>
      <c r="LQA797" s="1"/>
      <c r="LQB797" s="1"/>
      <c r="LQC797" s="1"/>
      <c r="LQD797" s="1"/>
      <c r="LQE797" s="1"/>
      <c r="LQF797" s="1"/>
      <c r="LQG797" s="1"/>
      <c r="LQH797" s="1"/>
      <c r="LQI797" s="1"/>
      <c r="LQJ797" s="1"/>
      <c r="LQK797" s="1"/>
      <c r="LQL797" s="1"/>
      <c r="LQM797" s="1"/>
      <c r="LQN797" s="1"/>
      <c r="LQO797" s="1"/>
      <c r="LQP797" s="1"/>
      <c r="LQQ797" s="1"/>
      <c r="LQR797" s="1"/>
      <c r="LQS797" s="1"/>
      <c r="LQT797" s="1"/>
      <c r="LQU797" s="1"/>
      <c r="LQV797" s="1"/>
      <c r="LQW797" s="1"/>
      <c r="LQX797" s="1"/>
      <c r="LQY797" s="1"/>
      <c r="LQZ797" s="1"/>
      <c r="LRA797" s="1"/>
      <c r="LRB797" s="1"/>
      <c r="LRC797" s="1"/>
      <c r="LRD797" s="1"/>
      <c r="LRE797" s="1"/>
      <c r="LRF797" s="1"/>
      <c r="LRG797" s="1"/>
      <c r="LRH797" s="1"/>
      <c r="LRI797" s="1"/>
      <c r="LRJ797" s="1"/>
      <c r="LRK797" s="1"/>
      <c r="LRL797" s="1"/>
      <c r="LRM797" s="1"/>
      <c r="LRN797" s="1"/>
      <c r="LRO797" s="1"/>
      <c r="LRP797" s="1"/>
      <c r="LRQ797" s="1"/>
      <c r="LRR797" s="1"/>
      <c r="LRS797" s="1"/>
      <c r="LRT797" s="1"/>
      <c r="LRU797" s="1"/>
      <c r="LRV797" s="1"/>
      <c r="LRW797" s="1"/>
      <c r="LRX797" s="1"/>
      <c r="LRY797" s="1"/>
      <c r="LRZ797" s="1"/>
      <c r="LSA797" s="1"/>
      <c r="LSB797" s="1"/>
      <c r="LSC797" s="1"/>
      <c r="LSD797" s="1"/>
      <c r="LSE797" s="1"/>
      <c r="LSF797" s="1"/>
      <c r="LSG797" s="1"/>
      <c r="LSH797" s="1"/>
      <c r="LSI797" s="1"/>
      <c r="LSJ797" s="1"/>
      <c r="LSK797" s="1"/>
      <c r="LSL797" s="1"/>
      <c r="LSM797" s="1"/>
      <c r="LSN797" s="1"/>
      <c r="LSO797" s="1"/>
      <c r="LSP797" s="1"/>
      <c r="LSQ797" s="1"/>
      <c r="LSR797" s="1"/>
      <c r="LSS797" s="1"/>
      <c r="LST797" s="1"/>
      <c r="LSU797" s="1"/>
      <c r="LSV797" s="1"/>
      <c r="LSW797" s="1"/>
      <c r="LSX797" s="1"/>
      <c r="LSY797" s="1"/>
      <c r="LSZ797" s="1"/>
      <c r="LTA797" s="1"/>
      <c r="LTB797" s="1"/>
      <c r="LTC797" s="1"/>
      <c r="LTD797" s="1"/>
      <c r="LTE797" s="1"/>
      <c r="LTF797" s="1"/>
      <c r="LTG797" s="1"/>
      <c r="LTH797" s="1"/>
      <c r="LTI797" s="1"/>
      <c r="LTJ797" s="1"/>
      <c r="LTK797" s="1"/>
      <c r="LTL797" s="1"/>
      <c r="LTM797" s="1"/>
      <c r="LTN797" s="1"/>
      <c r="LTO797" s="1"/>
      <c r="LTP797" s="1"/>
      <c r="LTQ797" s="1"/>
      <c r="LTR797" s="1"/>
      <c r="LTS797" s="1"/>
      <c r="LTT797" s="1"/>
      <c r="LTU797" s="1"/>
      <c r="LTV797" s="1"/>
      <c r="LTW797" s="1"/>
      <c r="LTX797" s="1"/>
      <c r="LTY797" s="1"/>
      <c r="LTZ797" s="1"/>
      <c r="LUA797" s="1"/>
      <c r="LUB797" s="1"/>
      <c r="LUC797" s="1"/>
      <c r="LUD797" s="1"/>
      <c r="LUE797" s="1"/>
      <c r="LUF797" s="1"/>
      <c r="LUG797" s="1"/>
      <c r="LUH797" s="1"/>
      <c r="LUI797" s="1"/>
      <c r="LUJ797" s="1"/>
      <c r="LUK797" s="1"/>
      <c r="LUL797" s="1"/>
      <c r="LUM797" s="1"/>
      <c r="LUN797" s="1"/>
      <c r="LUO797" s="1"/>
      <c r="LUP797" s="1"/>
      <c r="LUQ797" s="1"/>
      <c r="LUR797" s="1"/>
      <c r="LUS797" s="1"/>
      <c r="LUT797" s="1"/>
      <c r="LUU797" s="1"/>
      <c r="LUV797" s="1"/>
      <c r="LUW797" s="1"/>
      <c r="LUX797" s="1"/>
      <c r="LUY797" s="1"/>
      <c r="LUZ797" s="1"/>
      <c r="LVA797" s="1"/>
      <c r="LVB797" s="1"/>
      <c r="LVC797" s="1"/>
      <c r="LVD797" s="1"/>
      <c r="LVE797" s="1"/>
      <c r="LVF797" s="1"/>
      <c r="LVG797" s="1"/>
      <c r="LVH797" s="1"/>
      <c r="LVI797" s="1"/>
      <c r="LVJ797" s="1"/>
      <c r="LVK797" s="1"/>
      <c r="LVL797" s="1"/>
      <c r="LVM797" s="1"/>
      <c r="LVN797" s="1"/>
      <c r="LVO797" s="1"/>
      <c r="LVP797" s="1"/>
      <c r="LVQ797" s="1"/>
      <c r="LVR797" s="1"/>
      <c r="LVS797" s="1"/>
      <c r="LVT797" s="1"/>
      <c r="LVU797" s="1"/>
      <c r="LVV797" s="1"/>
      <c r="LVW797" s="1"/>
      <c r="LVX797" s="1"/>
      <c r="LVY797" s="1"/>
      <c r="LVZ797" s="1"/>
      <c r="LWA797" s="1"/>
      <c r="LWB797" s="1"/>
      <c r="LWC797" s="1"/>
      <c r="LWD797" s="1"/>
      <c r="LWE797" s="1"/>
      <c r="LWF797" s="1"/>
      <c r="LWG797" s="1"/>
      <c r="LWH797" s="1"/>
      <c r="LWI797" s="1"/>
      <c r="LWJ797" s="1"/>
      <c r="LWK797" s="1"/>
      <c r="LWL797" s="1"/>
      <c r="LWM797" s="1"/>
      <c r="LWN797" s="1"/>
      <c r="LWO797" s="1"/>
      <c r="LWP797" s="1"/>
      <c r="LWQ797" s="1"/>
      <c r="LWR797" s="1"/>
      <c r="LWS797" s="1"/>
      <c r="LWT797" s="1"/>
      <c r="LWU797" s="1"/>
      <c r="LWV797" s="1"/>
      <c r="LWW797" s="1"/>
      <c r="LWX797" s="1"/>
      <c r="LWY797" s="1"/>
      <c r="LWZ797" s="1"/>
      <c r="LXA797" s="1"/>
      <c r="LXB797" s="1"/>
      <c r="LXC797" s="1"/>
      <c r="LXD797" s="1"/>
      <c r="LXE797" s="1"/>
      <c r="LXF797" s="1"/>
      <c r="LXG797" s="1"/>
      <c r="LXH797" s="1"/>
      <c r="LXI797" s="1"/>
      <c r="LXJ797" s="1"/>
      <c r="LXK797" s="1"/>
      <c r="LXL797" s="1"/>
      <c r="LXM797" s="1"/>
      <c r="LXN797" s="1"/>
      <c r="LXO797" s="1"/>
      <c r="LXP797" s="1"/>
      <c r="LXQ797" s="1"/>
      <c r="LXR797" s="1"/>
      <c r="LXS797" s="1"/>
      <c r="LXT797" s="1"/>
      <c r="LXU797" s="1"/>
      <c r="LXV797" s="1"/>
      <c r="LXW797" s="1"/>
      <c r="LXX797" s="1"/>
      <c r="LXY797" s="1"/>
      <c r="LXZ797" s="1"/>
      <c r="LYA797" s="1"/>
      <c r="LYB797" s="1"/>
      <c r="LYC797" s="1"/>
      <c r="LYD797" s="1"/>
      <c r="LYE797" s="1"/>
      <c r="LYF797" s="1"/>
      <c r="LYG797" s="1"/>
      <c r="LYH797" s="1"/>
      <c r="LYI797" s="1"/>
      <c r="LYJ797" s="1"/>
      <c r="LYK797" s="1"/>
      <c r="LYL797" s="1"/>
      <c r="LYM797" s="1"/>
      <c r="LYN797" s="1"/>
      <c r="LYO797" s="1"/>
      <c r="LYP797" s="1"/>
      <c r="LYQ797" s="1"/>
      <c r="LYR797" s="1"/>
      <c r="LYS797" s="1"/>
      <c r="LYT797" s="1"/>
      <c r="LYU797" s="1"/>
      <c r="LYV797" s="1"/>
      <c r="LYW797" s="1"/>
      <c r="LYX797" s="1"/>
      <c r="LYY797" s="1"/>
      <c r="LYZ797" s="1"/>
      <c r="LZA797" s="1"/>
      <c r="LZB797" s="1"/>
      <c r="LZC797" s="1"/>
      <c r="LZD797" s="1"/>
      <c r="LZE797" s="1"/>
      <c r="LZF797" s="1"/>
      <c r="LZG797" s="1"/>
      <c r="LZH797" s="1"/>
      <c r="LZI797" s="1"/>
      <c r="LZJ797" s="1"/>
      <c r="LZK797" s="1"/>
      <c r="LZL797" s="1"/>
      <c r="LZM797" s="1"/>
      <c r="LZN797" s="1"/>
      <c r="LZO797" s="1"/>
      <c r="LZP797" s="1"/>
      <c r="LZQ797" s="1"/>
      <c r="LZR797" s="1"/>
      <c r="LZS797" s="1"/>
      <c r="LZT797" s="1"/>
      <c r="LZU797" s="1"/>
      <c r="LZV797" s="1"/>
      <c r="LZW797" s="1"/>
      <c r="LZX797" s="1"/>
      <c r="LZY797" s="1"/>
      <c r="LZZ797" s="1"/>
      <c r="MAA797" s="1"/>
      <c r="MAB797" s="1"/>
      <c r="MAC797" s="1"/>
      <c r="MAD797" s="1"/>
      <c r="MAE797" s="1"/>
      <c r="MAF797" s="1"/>
      <c r="MAG797" s="1"/>
      <c r="MAH797" s="1"/>
      <c r="MAI797" s="1"/>
      <c r="MAJ797" s="1"/>
      <c r="MAK797" s="1"/>
      <c r="MAL797" s="1"/>
      <c r="MAM797" s="1"/>
      <c r="MAN797" s="1"/>
      <c r="MAO797" s="1"/>
      <c r="MAP797" s="1"/>
      <c r="MAQ797" s="1"/>
      <c r="MAR797" s="1"/>
      <c r="MAS797" s="1"/>
      <c r="MAT797" s="1"/>
      <c r="MAU797" s="1"/>
      <c r="MAV797" s="1"/>
      <c r="MAW797" s="1"/>
      <c r="MAX797" s="1"/>
      <c r="MAY797" s="1"/>
      <c r="MAZ797" s="1"/>
      <c r="MBA797" s="1"/>
      <c r="MBB797" s="1"/>
      <c r="MBC797" s="1"/>
      <c r="MBD797" s="1"/>
      <c r="MBE797" s="1"/>
      <c r="MBF797" s="1"/>
      <c r="MBG797" s="1"/>
      <c r="MBH797" s="1"/>
      <c r="MBI797" s="1"/>
      <c r="MBJ797" s="1"/>
      <c r="MBK797" s="1"/>
      <c r="MBL797" s="1"/>
      <c r="MBM797" s="1"/>
      <c r="MBN797" s="1"/>
      <c r="MBO797" s="1"/>
      <c r="MBP797" s="1"/>
      <c r="MBQ797" s="1"/>
      <c r="MBR797" s="1"/>
      <c r="MBS797" s="1"/>
      <c r="MBT797" s="1"/>
      <c r="MBU797" s="1"/>
      <c r="MBV797" s="1"/>
      <c r="MBW797" s="1"/>
      <c r="MBX797" s="1"/>
      <c r="MBY797" s="1"/>
      <c r="MBZ797" s="1"/>
      <c r="MCA797" s="1"/>
      <c r="MCB797" s="1"/>
      <c r="MCC797" s="1"/>
      <c r="MCD797" s="1"/>
      <c r="MCE797" s="1"/>
      <c r="MCF797" s="1"/>
      <c r="MCG797" s="1"/>
      <c r="MCH797" s="1"/>
      <c r="MCI797" s="1"/>
      <c r="MCJ797" s="1"/>
      <c r="MCK797" s="1"/>
      <c r="MCL797" s="1"/>
      <c r="MCM797" s="1"/>
      <c r="MCN797" s="1"/>
      <c r="MCO797" s="1"/>
      <c r="MCP797" s="1"/>
      <c r="MCQ797" s="1"/>
      <c r="MCR797" s="1"/>
      <c r="MCS797" s="1"/>
      <c r="MCT797" s="1"/>
      <c r="MCU797" s="1"/>
      <c r="MCV797" s="1"/>
      <c r="MCW797" s="1"/>
      <c r="MCX797" s="1"/>
      <c r="MCY797" s="1"/>
      <c r="MCZ797" s="1"/>
      <c r="MDA797" s="1"/>
      <c r="MDB797" s="1"/>
      <c r="MDC797" s="1"/>
      <c r="MDD797" s="1"/>
      <c r="MDE797" s="1"/>
      <c r="MDF797" s="1"/>
      <c r="MDG797" s="1"/>
      <c r="MDH797" s="1"/>
      <c r="MDI797" s="1"/>
      <c r="MDJ797" s="1"/>
      <c r="MDK797" s="1"/>
      <c r="MDL797" s="1"/>
      <c r="MDM797" s="1"/>
      <c r="MDN797" s="1"/>
      <c r="MDO797" s="1"/>
      <c r="MDP797" s="1"/>
      <c r="MDQ797" s="1"/>
      <c r="MDR797" s="1"/>
      <c r="MDS797" s="1"/>
      <c r="MDT797" s="1"/>
      <c r="MDU797" s="1"/>
      <c r="MDV797" s="1"/>
      <c r="MDW797" s="1"/>
      <c r="MDX797" s="1"/>
      <c r="MDY797" s="1"/>
      <c r="MDZ797" s="1"/>
      <c r="MEA797" s="1"/>
      <c r="MEB797" s="1"/>
      <c r="MEC797" s="1"/>
      <c r="MED797" s="1"/>
      <c r="MEE797" s="1"/>
      <c r="MEF797" s="1"/>
      <c r="MEG797" s="1"/>
      <c r="MEH797" s="1"/>
      <c r="MEI797" s="1"/>
      <c r="MEJ797" s="1"/>
      <c r="MEK797" s="1"/>
      <c r="MEL797" s="1"/>
      <c r="MEM797" s="1"/>
      <c r="MEN797" s="1"/>
      <c r="MEO797" s="1"/>
      <c r="MEP797" s="1"/>
      <c r="MEQ797" s="1"/>
      <c r="MER797" s="1"/>
      <c r="MES797" s="1"/>
      <c r="MET797" s="1"/>
      <c r="MEU797" s="1"/>
      <c r="MEV797" s="1"/>
      <c r="MEW797" s="1"/>
      <c r="MEX797" s="1"/>
      <c r="MEY797" s="1"/>
      <c r="MEZ797" s="1"/>
      <c r="MFA797" s="1"/>
      <c r="MFB797" s="1"/>
      <c r="MFC797" s="1"/>
      <c r="MFD797" s="1"/>
      <c r="MFE797" s="1"/>
      <c r="MFF797" s="1"/>
      <c r="MFG797" s="1"/>
      <c r="MFH797" s="1"/>
      <c r="MFI797" s="1"/>
      <c r="MFJ797" s="1"/>
      <c r="MFK797" s="1"/>
      <c r="MFL797" s="1"/>
      <c r="MFM797" s="1"/>
      <c r="MFN797" s="1"/>
      <c r="MFO797" s="1"/>
      <c r="MFP797" s="1"/>
      <c r="MFQ797" s="1"/>
      <c r="MFR797" s="1"/>
      <c r="MFS797" s="1"/>
      <c r="MFT797" s="1"/>
      <c r="MFU797" s="1"/>
      <c r="MFV797" s="1"/>
      <c r="MFW797" s="1"/>
      <c r="MFX797" s="1"/>
      <c r="MFY797" s="1"/>
      <c r="MFZ797" s="1"/>
      <c r="MGA797" s="1"/>
      <c r="MGB797" s="1"/>
      <c r="MGC797" s="1"/>
      <c r="MGD797" s="1"/>
      <c r="MGE797" s="1"/>
      <c r="MGF797" s="1"/>
      <c r="MGG797" s="1"/>
      <c r="MGH797" s="1"/>
      <c r="MGI797" s="1"/>
      <c r="MGJ797" s="1"/>
      <c r="MGK797" s="1"/>
      <c r="MGL797" s="1"/>
      <c r="MGM797" s="1"/>
      <c r="MGN797" s="1"/>
      <c r="MGO797" s="1"/>
      <c r="MGP797" s="1"/>
      <c r="MGQ797" s="1"/>
      <c r="MGR797" s="1"/>
      <c r="MGS797" s="1"/>
      <c r="MGT797" s="1"/>
      <c r="MGU797" s="1"/>
      <c r="MGV797" s="1"/>
      <c r="MGW797" s="1"/>
      <c r="MGX797" s="1"/>
      <c r="MGY797" s="1"/>
      <c r="MGZ797" s="1"/>
      <c r="MHA797" s="1"/>
      <c r="MHB797" s="1"/>
      <c r="MHC797" s="1"/>
      <c r="MHD797" s="1"/>
      <c r="MHE797" s="1"/>
      <c r="MHF797" s="1"/>
      <c r="MHG797" s="1"/>
      <c r="MHH797" s="1"/>
      <c r="MHI797" s="1"/>
      <c r="MHJ797" s="1"/>
      <c r="MHK797" s="1"/>
      <c r="MHL797" s="1"/>
      <c r="MHM797" s="1"/>
      <c r="MHN797" s="1"/>
      <c r="MHO797" s="1"/>
      <c r="MHP797" s="1"/>
      <c r="MHQ797" s="1"/>
      <c r="MHR797" s="1"/>
      <c r="MHS797" s="1"/>
      <c r="MHT797" s="1"/>
      <c r="MHU797" s="1"/>
      <c r="MHV797" s="1"/>
      <c r="MHW797" s="1"/>
      <c r="MHX797" s="1"/>
      <c r="MHY797" s="1"/>
      <c r="MHZ797" s="1"/>
      <c r="MIA797" s="1"/>
      <c r="MIB797" s="1"/>
      <c r="MIC797" s="1"/>
      <c r="MID797" s="1"/>
      <c r="MIE797" s="1"/>
      <c r="MIF797" s="1"/>
      <c r="MIG797" s="1"/>
      <c r="MIH797" s="1"/>
      <c r="MII797" s="1"/>
      <c r="MIJ797" s="1"/>
      <c r="MIK797" s="1"/>
      <c r="MIL797" s="1"/>
      <c r="MIM797" s="1"/>
      <c r="MIN797" s="1"/>
      <c r="MIO797" s="1"/>
      <c r="MIP797" s="1"/>
      <c r="MIQ797" s="1"/>
      <c r="MIR797" s="1"/>
      <c r="MIS797" s="1"/>
      <c r="MIT797" s="1"/>
      <c r="MIU797" s="1"/>
      <c r="MIV797" s="1"/>
      <c r="MIW797" s="1"/>
      <c r="MIX797" s="1"/>
      <c r="MIY797" s="1"/>
      <c r="MIZ797" s="1"/>
      <c r="MJA797" s="1"/>
      <c r="MJB797" s="1"/>
      <c r="MJC797" s="1"/>
      <c r="MJD797" s="1"/>
      <c r="MJE797" s="1"/>
      <c r="MJF797" s="1"/>
      <c r="MJG797" s="1"/>
      <c r="MJH797" s="1"/>
      <c r="MJI797" s="1"/>
      <c r="MJJ797" s="1"/>
      <c r="MJK797" s="1"/>
      <c r="MJL797" s="1"/>
      <c r="MJM797" s="1"/>
      <c r="MJN797" s="1"/>
      <c r="MJO797" s="1"/>
      <c r="MJP797" s="1"/>
      <c r="MJQ797" s="1"/>
      <c r="MJR797" s="1"/>
      <c r="MJS797" s="1"/>
      <c r="MJT797" s="1"/>
      <c r="MJU797" s="1"/>
      <c r="MJV797" s="1"/>
      <c r="MJW797" s="1"/>
      <c r="MJX797" s="1"/>
      <c r="MJY797" s="1"/>
      <c r="MJZ797" s="1"/>
      <c r="MKA797" s="1"/>
      <c r="MKB797" s="1"/>
      <c r="MKC797" s="1"/>
      <c r="MKD797" s="1"/>
      <c r="MKE797" s="1"/>
      <c r="MKF797" s="1"/>
      <c r="MKG797" s="1"/>
      <c r="MKH797" s="1"/>
      <c r="MKI797" s="1"/>
      <c r="MKJ797" s="1"/>
      <c r="MKK797" s="1"/>
      <c r="MKL797" s="1"/>
      <c r="MKM797" s="1"/>
      <c r="MKN797" s="1"/>
      <c r="MKO797" s="1"/>
      <c r="MKP797" s="1"/>
      <c r="MKQ797" s="1"/>
      <c r="MKR797" s="1"/>
      <c r="MKS797" s="1"/>
      <c r="MKT797" s="1"/>
      <c r="MKU797" s="1"/>
      <c r="MKV797" s="1"/>
      <c r="MKW797" s="1"/>
      <c r="MKX797" s="1"/>
      <c r="MKY797" s="1"/>
      <c r="MKZ797" s="1"/>
      <c r="MLA797" s="1"/>
      <c r="MLB797" s="1"/>
      <c r="MLC797" s="1"/>
      <c r="MLD797" s="1"/>
      <c r="MLE797" s="1"/>
      <c r="MLF797" s="1"/>
      <c r="MLG797" s="1"/>
      <c r="MLH797" s="1"/>
      <c r="MLI797" s="1"/>
      <c r="MLJ797" s="1"/>
      <c r="MLK797" s="1"/>
      <c r="MLL797" s="1"/>
      <c r="MLM797" s="1"/>
      <c r="MLN797" s="1"/>
      <c r="MLO797" s="1"/>
      <c r="MLP797" s="1"/>
      <c r="MLQ797" s="1"/>
      <c r="MLR797" s="1"/>
      <c r="MLS797" s="1"/>
      <c r="MLT797" s="1"/>
      <c r="MLU797" s="1"/>
      <c r="MLV797" s="1"/>
      <c r="MLW797" s="1"/>
      <c r="MLX797" s="1"/>
      <c r="MLY797" s="1"/>
      <c r="MLZ797" s="1"/>
      <c r="MMA797" s="1"/>
      <c r="MMB797" s="1"/>
      <c r="MMC797" s="1"/>
      <c r="MMD797" s="1"/>
      <c r="MME797" s="1"/>
      <c r="MMF797" s="1"/>
      <c r="MMG797" s="1"/>
      <c r="MMH797" s="1"/>
      <c r="MMI797" s="1"/>
      <c r="MMJ797" s="1"/>
      <c r="MMK797" s="1"/>
      <c r="MML797" s="1"/>
      <c r="MMM797" s="1"/>
      <c r="MMN797" s="1"/>
      <c r="MMO797" s="1"/>
      <c r="MMP797" s="1"/>
      <c r="MMQ797" s="1"/>
      <c r="MMR797" s="1"/>
      <c r="MMS797" s="1"/>
      <c r="MMT797" s="1"/>
      <c r="MMU797" s="1"/>
      <c r="MMV797" s="1"/>
      <c r="MMW797" s="1"/>
      <c r="MMX797" s="1"/>
      <c r="MMY797" s="1"/>
      <c r="MMZ797" s="1"/>
      <c r="MNA797" s="1"/>
      <c r="MNB797" s="1"/>
      <c r="MNC797" s="1"/>
      <c r="MND797" s="1"/>
      <c r="MNE797" s="1"/>
      <c r="MNF797" s="1"/>
      <c r="MNG797" s="1"/>
      <c r="MNH797" s="1"/>
      <c r="MNI797" s="1"/>
      <c r="MNJ797" s="1"/>
      <c r="MNK797" s="1"/>
      <c r="MNL797" s="1"/>
      <c r="MNM797" s="1"/>
      <c r="MNN797" s="1"/>
      <c r="MNO797" s="1"/>
      <c r="MNP797" s="1"/>
      <c r="MNQ797" s="1"/>
      <c r="MNR797" s="1"/>
      <c r="MNS797" s="1"/>
      <c r="MNT797" s="1"/>
      <c r="MNU797" s="1"/>
      <c r="MNV797" s="1"/>
      <c r="MNW797" s="1"/>
      <c r="MNX797" s="1"/>
      <c r="MNY797" s="1"/>
      <c r="MNZ797" s="1"/>
      <c r="MOA797" s="1"/>
      <c r="MOB797" s="1"/>
      <c r="MOC797" s="1"/>
      <c r="MOD797" s="1"/>
      <c r="MOE797" s="1"/>
      <c r="MOF797" s="1"/>
      <c r="MOG797" s="1"/>
      <c r="MOH797" s="1"/>
      <c r="MOI797" s="1"/>
      <c r="MOJ797" s="1"/>
      <c r="MOK797" s="1"/>
      <c r="MOL797" s="1"/>
      <c r="MOM797" s="1"/>
      <c r="MON797" s="1"/>
      <c r="MOO797" s="1"/>
      <c r="MOP797" s="1"/>
      <c r="MOQ797" s="1"/>
      <c r="MOR797" s="1"/>
      <c r="MOS797" s="1"/>
      <c r="MOT797" s="1"/>
      <c r="MOU797" s="1"/>
      <c r="MOV797" s="1"/>
      <c r="MOW797" s="1"/>
      <c r="MOX797" s="1"/>
      <c r="MOY797" s="1"/>
      <c r="MOZ797" s="1"/>
      <c r="MPA797" s="1"/>
      <c r="MPB797" s="1"/>
      <c r="MPC797" s="1"/>
      <c r="MPD797" s="1"/>
      <c r="MPE797" s="1"/>
      <c r="MPF797" s="1"/>
      <c r="MPG797" s="1"/>
      <c r="MPH797" s="1"/>
      <c r="MPI797" s="1"/>
      <c r="MPJ797" s="1"/>
      <c r="MPK797" s="1"/>
      <c r="MPL797" s="1"/>
      <c r="MPM797" s="1"/>
      <c r="MPN797" s="1"/>
      <c r="MPO797" s="1"/>
      <c r="MPP797" s="1"/>
      <c r="MPQ797" s="1"/>
      <c r="MPR797" s="1"/>
      <c r="MPS797" s="1"/>
      <c r="MPT797" s="1"/>
      <c r="MPU797" s="1"/>
      <c r="MPV797" s="1"/>
      <c r="MPW797" s="1"/>
      <c r="MPX797" s="1"/>
      <c r="MPY797" s="1"/>
      <c r="MPZ797" s="1"/>
      <c r="MQA797" s="1"/>
      <c r="MQB797" s="1"/>
      <c r="MQC797" s="1"/>
      <c r="MQD797" s="1"/>
      <c r="MQE797" s="1"/>
      <c r="MQF797" s="1"/>
      <c r="MQG797" s="1"/>
      <c r="MQH797" s="1"/>
      <c r="MQI797" s="1"/>
      <c r="MQJ797" s="1"/>
      <c r="MQK797" s="1"/>
      <c r="MQL797" s="1"/>
      <c r="MQM797" s="1"/>
      <c r="MQN797" s="1"/>
      <c r="MQO797" s="1"/>
      <c r="MQP797" s="1"/>
      <c r="MQQ797" s="1"/>
      <c r="MQR797" s="1"/>
      <c r="MQS797" s="1"/>
      <c r="MQT797" s="1"/>
      <c r="MQU797" s="1"/>
      <c r="MQV797" s="1"/>
      <c r="MQW797" s="1"/>
      <c r="MQX797" s="1"/>
      <c r="MQY797" s="1"/>
      <c r="MQZ797" s="1"/>
      <c r="MRA797" s="1"/>
      <c r="MRB797" s="1"/>
      <c r="MRC797" s="1"/>
      <c r="MRD797" s="1"/>
      <c r="MRE797" s="1"/>
      <c r="MRF797" s="1"/>
      <c r="MRG797" s="1"/>
      <c r="MRH797" s="1"/>
      <c r="MRI797" s="1"/>
      <c r="MRJ797" s="1"/>
      <c r="MRK797" s="1"/>
      <c r="MRL797" s="1"/>
      <c r="MRM797" s="1"/>
      <c r="MRN797" s="1"/>
      <c r="MRO797" s="1"/>
      <c r="MRP797" s="1"/>
      <c r="MRQ797" s="1"/>
      <c r="MRR797" s="1"/>
      <c r="MRS797" s="1"/>
      <c r="MRT797" s="1"/>
      <c r="MRU797" s="1"/>
      <c r="MRV797" s="1"/>
      <c r="MRW797" s="1"/>
      <c r="MRX797" s="1"/>
      <c r="MRY797" s="1"/>
      <c r="MRZ797" s="1"/>
      <c r="MSA797" s="1"/>
      <c r="MSB797" s="1"/>
      <c r="MSC797" s="1"/>
      <c r="MSD797" s="1"/>
      <c r="MSE797" s="1"/>
      <c r="MSF797" s="1"/>
      <c r="MSG797" s="1"/>
      <c r="MSH797" s="1"/>
      <c r="MSI797" s="1"/>
      <c r="MSJ797" s="1"/>
      <c r="MSK797" s="1"/>
      <c r="MSL797" s="1"/>
      <c r="MSM797" s="1"/>
      <c r="MSN797" s="1"/>
      <c r="MSO797" s="1"/>
      <c r="MSP797" s="1"/>
      <c r="MSQ797" s="1"/>
      <c r="MSR797" s="1"/>
      <c r="MSS797" s="1"/>
      <c r="MST797" s="1"/>
      <c r="MSU797" s="1"/>
      <c r="MSV797" s="1"/>
      <c r="MSW797" s="1"/>
      <c r="MSX797" s="1"/>
      <c r="MSY797" s="1"/>
      <c r="MSZ797" s="1"/>
      <c r="MTA797" s="1"/>
      <c r="MTB797" s="1"/>
      <c r="MTC797" s="1"/>
      <c r="MTD797" s="1"/>
      <c r="MTE797" s="1"/>
      <c r="MTF797" s="1"/>
      <c r="MTG797" s="1"/>
      <c r="MTH797" s="1"/>
      <c r="MTI797" s="1"/>
      <c r="MTJ797" s="1"/>
      <c r="MTK797" s="1"/>
      <c r="MTL797" s="1"/>
      <c r="MTM797" s="1"/>
      <c r="MTN797" s="1"/>
      <c r="MTO797" s="1"/>
      <c r="MTP797" s="1"/>
      <c r="MTQ797" s="1"/>
      <c r="MTR797" s="1"/>
      <c r="MTS797" s="1"/>
      <c r="MTT797" s="1"/>
      <c r="MTU797" s="1"/>
      <c r="MTV797" s="1"/>
      <c r="MTW797" s="1"/>
      <c r="MTX797" s="1"/>
      <c r="MTY797" s="1"/>
      <c r="MTZ797" s="1"/>
      <c r="MUA797" s="1"/>
      <c r="MUB797" s="1"/>
      <c r="MUC797" s="1"/>
      <c r="MUD797" s="1"/>
      <c r="MUE797" s="1"/>
      <c r="MUF797" s="1"/>
      <c r="MUG797" s="1"/>
      <c r="MUH797" s="1"/>
      <c r="MUI797" s="1"/>
      <c r="MUJ797" s="1"/>
      <c r="MUK797" s="1"/>
      <c r="MUL797" s="1"/>
      <c r="MUM797" s="1"/>
      <c r="MUN797" s="1"/>
      <c r="MUO797" s="1"/>
      <c r="MUP797" s="1"/>
      <c r="MUQ797" s="1"/>
      <c r="MUR797" s="1"/>
      <c r="MUS797" s="1"/>
      <c r="MUT797" s="1"/>
      <c r="MUU797" s="1"/>
      <c r="MUV797" s="1"/>
      <c r="MUW797" s="1"/>
      <c r="MUX797" s="1"/>
      <c r="MUY797" s="1"/>
      <c r="MUZ797" s="1"/>
      <c r="MVA797" s="1"/>
      <c r="MVB797" s="1"/>
      <c r="MVC797" s="1"/>
      <c r="MVD797" s="1"/>
      <c r="MVE797" s="1"/>
      <c r="MVF797" s="1"/>
      <c r="MVG797" s="1"/>
      <c r="MVH797" s="1"/>
      <c r="MVI797" s="1"/>
      <c r="MVJ797" s="1"/>
      <c r="MVK797" s="1"/>
      <c r="MVL797" s="1"/>
      <c r="MVM797" s="1"/>
      <c r="MVN797" s="1"/>
      <c r="MVO797" s="1"/>
      <c r="MVP797" s="1"/>
      <c r="MVQ797" s="1"/>
      <c r="MVR797" s="1"/>
      <c r="MVS797" s="1"/>
      <c r="MVT797" s="1"/>
      <c r="MVU797" s="1"/>
      <c r="MVV797" s="1"/>
      <c r="MVW797" s="1"/>
      <c r="MVX797" s="1"/>
      <c r="MVY797" s="1"/>
      <c r="MVZ797" s="1"/>
      <c r="MWA797" s="1"/>
      <c r="MWB797" s="1"/>
      <c r="MWC797" s="1"/>
      <c r="MWD797" s="1"/>
      <c r="MWE797" s="1"/>
      <c r="MWF797" s="1"/>
      <c r="MWG797" s="1"/>
      <c r="MWH797" s="1"/>
      <c r="MWI797" s="1"/>
      <c r="MWJ797" s="1"/>
      <c r="MWK797" s="1"/>
      <c r="MWL797" s="1"/>
      <c r="MWM797" s="1"/>
      <c r="MWN797" s="1"/>
      <c r="MWO797" s="1"/>
      <c r="MWP797" s="1"/>
      <c r="MWQ797" s="1"/>
      <c r="MWR797" s="1"/>
      <c r="MWS797" s="1"/>
      <c r="MWT797" s="1"/>
      <c r="MWU797" s="1"/>
      <c r="MWV797" s="1"/>
      <c r="MWW797" s="1"/>
      <c r="MWX797" s="1"/>
      <c r="MWY797" s="1"/>
      <c r="MWZ797" s="1"/>
      <c r="MXA797" s="1"/>
      <c r="MXB797" s="1"/>
      <c r="MXC797" s="1"/>
      <c r="MXD797" s="1"/>
      <c r="MXE797" s="1"/>
      <c r="MXF797" s="1"/>
      <c r="MXG797" s="1"/>
      <c r="MXH797" s="1"/>
      <c r="MXI797" s="1"/>
      <c r="MXJ797" s="1"/>
      <c r="MXK797" s="1"/>
      <c r="MXL797" s="1"/>
      <c r="MXM797" s="1"/>
      <c r="MXN797" s="1"/>
      <c r="MXO797" s="1"/>
      <c r="MXP797" s="1"/>
      <c r="MXQ797" s="1"/>
      <c r="MXR797" s="1"/>
      <c r="MXS797" s="1"/>
      <c r="MXT797" s="1"/>
      <c r="MXU797" s="1"/>
      <c r="MXV797" s="1"/>
      <c r="MXW797" s="1"/>
      <c r="MXX797" s="1"/>
      <c r="MXY797" s="1"/>
      <c r="MXZ797" s="1"/>
      <c r="MYA797" s="1"/>
      <c r="MYB797" s="1"/>
      <c r="MYC797" s="1"/>
      <c r="MYD797" s="1"/>
      <c r="MYE797" s="1"/>
      <c r="MYF797" s="1"/>
      <c r="MYG797" s="1"/>
      <c r="MYH797" s="1"/>
      <c r="MYI797" s="1"/>
      <c r="MYJ797" s="1"/>
      <c r="MYK797" s="1"/>
      <c r="MYL797" s="1"/>
      <c r="MYM797" s="1"/>
      <c r="MYN797" s="1"/>
      <c r="MYO797" s="1"/>
      <c r="MYP797" s="1"/>
      <c r="MYQ797" s="1"/>
      <c r="MYR797" s="1"/>
      <c r="MYS797" s="1"/>
      <c r="MYT797" s="1"/>
      <c r="MYU797" s="1"/>
      <c r="MYV797" s="1"/>
      <c r="MYW797" s="1"/>
      <c r="MYX797" s="1"/>
      <c r="MYY797" s="1"/>
      <c r="MYZ797" s="1"/>
      <c r="MZA797" s="1"/>
      <c r="MZB797" s="1"/>
      <c r="MZC797" s="1"/>
      <c r="MZD797" s="1"/>
      <c r="MZE797" s="1"/>
      <c r="MZF797" s="1"/>
      <c r="MZG797" s="1"/>
      <c r="MZH797" s="1"/>
      <c r="MZI797" s="1"/>
      <c r="MZJ797" s="1"/>
      <c r="MZK797" s="1"/>
      <c r="MZL797" s="1"/>
      <c r="MZM797" s="1"/>
      <c r="MZN797" s="1"/>
      <c r="MZO797" s="1"/>
      <c r="MZP797" s="1"/>
      <c r="MZQ797" s="1"/>
      <c r="MZR797" s="1"/>
      <c r="MZS797" s="1"/>
      <c r="MZT797" s="1"/>
      <c r="MZU797" s="1"/>
      <c r="MZV797" s="1"/>
      <c r="MZW797" s="1"/>
      <c r="MZX797" s="1"/>
      <c r="MZY797" s="1"/>
      <c r="MZZ797" s="1"/>
      <c r="NAA797" s="1"/>
      <c r="NAB797" s="1"/>
      <c r="NAC797" s="1"/>
      <c r="NAD797" s="1"/>
      <c r="NAE797" s="1"/>
      <c r="NAF797" s="1"/>
      <c r="NAG797" s="1"/>
      <c r="NAH797" s="1"/>
      <c r="NAI797" s="1"/>
      <c r="NAJ797" s="1"/>
      <c r="NAK797" s="1"/>
      <c r="NAL797" s="1"/>
      <c r="NAM797" s="1"/>
      <c r="NAN797" s="1"/>
      <c r="NAO797" s="1"/>
      <c r="NAP797" s="1"/>
      <c r="NAQ797" s="1"/>
      <c r="NAR797" s="1"/>
      <c r="NAS797" s="1"/>
      <c r="NAT797" s="1"/>
      <c r="NAU797" s="1"/>
      <c r="NAV797" s="1"/>
      <c r="NAW797" s="1"/>
      <c r="NAX797" s="1"/>
      <c r="NAY797" s="1"/>
      <c r="NAZ797" s="1"/>
      <c r="NBA797" s="1"/>
      <c r="NBB797" s="1"/>
      <c r="NBC797" s="1"/>
      <c r="NBD797" s="1"/>
      <c r="NBE797" s="1"/>
      <c r="NBF797" s="1"/>
      <c r="NBG797" s="1"/>
      <c r="NBH797" s="1"/>
      <c r="NBI797" s="1"/>
      <c r="NBJ797" s="1"/>
      <c r="NBK797" s="1"/>
      <c r="NBL797" s="1"/>
      <c r="NBM797" s="1"/>
      <c r="NBN797" s="1"/>
      <c r="NBO797" s="1"/>
      <c r="NBP797" s="1"/>
      <c r="NBQ797" s="1"/>
      <c r="NBR797" s="1"/>
      <c r="NBS797" s="1"/>
      <c r="NBT797" s="1"/>
      <c r="NBU797" s="1"/>
      <c r="NBV797" s="1"/>
      <c r="NBW797" s="1"/>
      <c r="NBX797" s="1"/>
      <c r="NBY797" s="1"/>
      <c r="NBZ797" s="1"/>
      <c r="NCA797" s="1"/>
      <c r="NCB797" s="1"/>
      <c r="NCC797" s="1"/>
      <c r="NCD797" s="1"/>
      <c r="NCE797" s="1"/>
      <c r="NCF797" s="1"/>
      <c r="NCG797" s="1"/>
      <c r="NCH797" s="1"/>
      <c r="NCI797" s="1"/>
      <c r="NCJ797" s="1"/>
      <c r="NCK797" s="1"/>
      <c r="NCL797" s="1"/>
      <c r="NCM797" s="1"/>
      <c r="NCN797" s="1"/>
      <c r="NCO797" s="1"/>
      <c r="NCP797" s="1"/>
      <c r="NCQ797" s="1"/>
      <c r="NCR797" s="1"/>
      <c r="NCS797" s="1"/>
      <c r="NCT797" s="1"/>
      <c r="NCU797" s="1"/>
      <c r="NCV797" s="1"/>
      <c r="NCW797" s="1"/>
      <c r="NCX797" s="1"/>
      <c r="NCY797" s="1"/>
      <c r="NCZ797" s="1"/>
      <c r="NDA797" s="1"/>
      <c r="NDB797" s="1"/>
      <c r="NDC797" s="1"/>
      <c r="NDD797" s="1"/>
      <c r="NDE797" s="1"/>
      <c r="NDF797" s="1"/>
      <c r="NDG797" s="1"/>
      <c r="NDH797" s="1"/>
      <c r="NDI797" s="1"/>
      <c r="NDJ797" s="1"/>
      <c r="NDK797" s="1"/>
      <c r="NDL797" s="1"/>
      <c r="NDM797" s="1"/>
      <c r="NDN797" s="1"/>
      <c r="NDO797" s="1"/>
      <c r="NDP797" s="1"/>
      <c r="NDQ797" s="1"/>
      <c r="NDR797" s="1"/>
      <c r="NDS797" s="1"/>
      <c r="NDT797" s="1"/>
      <c r="NDU797" s="1"/>
      <c r="NDV797" s="1"/>
      <c r="NDW797" s="1"/>
      <c r="NDX797" s="1"/>
      <c r="NDY797" s="1"/>
      <c r="NDZ797" s="1"/>
      <c r="NEA797" s="1"/>
      <c r="NEB797" s="1"/>
      <c r="NEC797" s="1"/>
      <c r="NED797" s="1"/>
      <c r="NEE797" s="1"/>
      <c r="NEF797" s="1"/>
      <c r="NEG797" s="1"/>
      <c r="NEH797" s="1"/>
      <c r="NEI797" s="1"/>
      <c r="NEJ797" s="1"/>
      <c r="NEK797" s="1"/>
      <c r="NEL797" s="1"/>
      <c r="NEM797" s="1"/>
      <c r="NEN797" s="1"/>
      <c r="NEO797" s="1"/>
      <c r="NEP797" s="1"/>
      <c r="NEQ797" s="1"/>
      <c r="NER797" s="1"/>
      <c r="NES797" s="1"/>
      <c r="NET797" s="1"/>
      <c r="NEU797" s="1"/>
      <c r="NEV797" s="1"/>
      <c r="NEW797" s="1"/>
      <c r="NEX797" s="1"/>
      <c r="NEY797" s="1"/>
      <c r="NEZ797" s="1"/>
      <c r="NFA797" s="1"/>
      <c r="NFB797" s="1"/>
      <c r="NFC797" s="1"/>
      <c r="NFD797" s="1"/>
      <c r="NFE797" s="1"/>
      <c r="NFF797" s="1"/>
      <c r="NFG797" s="1"/>
      <c r="NFH797" s="1"/>
      <c r="NFI797" s="1"/>
      <c r="NFJ797" s="1"/>
      <c r="NFK797" s="1"/>
      <c r="NFL797" s="1"/>
      <c r="NFM797" s="1"/>
      <c r="NFN797" s="1"/>
      <c r="NFO797" s="1"/>
      <c r="NFP797" s="1"/>
      <c r="NFQ797" s="1"/>
      <c r="NFR797" s="1"/>
      <c r="NFS797" s="1"/>
      <c r="NFT797" s="1"/>
      <c r="NFU797" s="1"/>
      <c r="NFV797" s="1"/>
      <c r="NFW797" s="1"/>
      <c r="NFX797" s="1"/>
      <c r="NFY797" s="1"/>
      <c r="NFZ797" s="1"/>
      <c r="NGA797" s="1"/>
      <c r="NGB797" s="1"/>
      <c r="NGC797" s="1"/>
      <c r="NGD797" s="1"/>
      <c r="NGE797" s="1"/>
      <c r="NGF797" s="1"/>
      <c r="NGG797" s="1"/>
      <c r="NGH797" s="1"/>
      <c r="NGI797" s="1"/>
      <c r="NGJ797" s="1"/>
      <c r="NGK797" s="1"/>
      <c r="NGL797" s="1"/>
      <c r="NGM797" s="1"/>
      <c r="NGN797" s="1"/>
      <c r="NGO797" s="1"/>
      <c r="NGP797" s="1"/>
      <c r="NGQ797" s="1"/>
      <c r="NGR797" s="1"/>
      <c r="NGS797" s="1"/>
      <c r="NGT797" s="1"/>
      <c r="NGU797" s="1"/>
      <c r="NGV797" s="1"/>
      <c r="NGW797" s="1"/>
      <c r="NGX797" s="1"/>
      <c r="NGY797" s="1"/>
      <c r="NGZ797" s="1"/>
      <c r="NHA797" s="1"/>
      <c r="NHB797" s="1"/>
      <c r="NHC797" s="1"/>
      <c r="NHD797" s="1"/>
      <c r="NHE797" s="1"/>
      <c r="NHF797" s="1"/>
      <c r="NHG797" s="1"/>
      <c r="NHH797" s="1"/>
      <c r="NHI797" s="1"/>
      <c r="NHJ797" s="1"/>
      <c r="NHK797" s="1"/>
      <c r="NHL797" s="1"/>
      <c r="NHM797" s="1"/>
      <c r="NHN797" s="1"/>
      <c r="NHO797" s="1"/>
      <c r="NHP797" s="1"/>
      <c r="NHQ797" s="1"/>
      <c r="NHR797" s="1"/>
      <c r="NHS797" s="1"/>
      <c r="NHT797" s="1"/>
      <c r="NHU797" s="1"/>
      <c r="NHV797" s="1"/>
      <c r="NHW797" s="1"/>
      <c r="NHX797" s="1"/>
      <c r="NHY797" s="1"/>
      <c r="NHZ797" s="1"/>
      <c r="NIA797" s="1"/>
      <c r="NIB797" s="1"/>
      <c r="NIC797" s="1"/>
      <c r="NID797" s="1"/>
      <c r="NIE797" s="1"/>
      <c r="NIF797" s="1"/>
      <c r="NIG797" s="1"/>
      <c r="NIH797" s="1"/>
      <c r="NII797" s="1"/>
      <c r="NIJ797" s="1"/>
      <c r="NIK797" s="1"/>
      <c r="NIL797" s="1"/>
      <c r="NIM797" s="1"/>
      <c r="NIN797" s="1"/>
      <c r="NIO797" s="1"/>
      <c r="NIP797" s="1"/>
      <c r="NIQ797" s="1"/>
      <c r="NIR797" s="1"/>
      <c r="NIS797" s="1"/>
      <c r="NIT797" s="1"/>
      <c r="NIU797" s="1"/>
      <c r="NIV797" s="1"/>
      <c r="NIW797" s="1"/>
      <c r="NIX797" s="1"/>
      <c r="NIY797" s="1"/>
      <c r="NIZ797" s="1"/>
      <c r="NJA797" s="1"/>
      <c r="NJB797" s="1"/>
      <c r="NJC797" s="1"/>
      <c r="NJD797" s="1"/>
      <c r="NJE797" s="1"/>
      <c r="NJF797" s="1"/>
      <c r="NJG797" s="1"/>
      <c r="NJH797" s="1"/>
      <c r="NJI797" s="1"/>
      <c r="NJJ797" s="1"/>
      <c r="NJK797" s="1"/>
      <c r="NJL797" s="1"/>
      <c r="NJM797" s="1"/>
      <c r="NJN797" s="1"/>
      <c r="NJO797" s="1"/>
      <c r="NJP797" s="1"/>
      <c r="NJQ797" s="1"/>
      <c r="NJR797" s="1"/>
      <c r="NJS797" s="1"/>
      <c r="NJT797" s="1"/>
      <c r="NJU797" s="1"/>
      <c r="NJV797" s="1"/>
      <c r="NJW797" s="1"/>
      <c r="NJX797" s="1"/>
      <c r="NJY797" s="1"/>
      <c r="NJZ797" s="1"/>
      <c r="NKA797" s="1"/>
      <c r="NKB797" s="1"/>
      <c r="NKC797" s="1"/>
      <c r="NKD797" s="1"/>
      <c r="NKE797" s="1"/>
      <c r="NKF797" s="1"/>
      <c r="NKG797" s="1"/>
      <c r="NKH797" s="1"/>
      <c r="NKI797" s="1"/>
      <c r="NKJ797" s="1"/>
      <c r="NKK797" s="1"/>
      <c r="NKL797" s="1"/>
      <c r="NKM797" s="1"/>
      <c r="NKN797" s="1"/>
      <c r="NKO797" s="1"/>
      <c r="NKP797" s="1"/>
      <c r="NKQ797" s="1"/>
      <c r="NKR797" s="1"/>
      <c r="NKS797" s="1"/>
      <c r="NKT797" s="1"/>
      <c r="NKU797" s="1"/>
      <c r="NKV797" s="1"/>
      <c r="NKW797" s="1"/>
      <c r="NKX797" s="1"/>
      <c r="NKY797" s="1"/>
      <c r="NKZ797" s="1"/>
      <c r="NLA797" s="1"/>
      <c r="NLB797" s="1"/>
      <c r="NLC797" s="1"/>
      <c r="NLD797" s="1"/>
      <c r="NLE797" s="1"/>
      <c r="NLF797" s="1"/>
      <c r="NLG797" s="1"/>
      <c r="NLH797" s="1"/>
      <c r="NLI797" s="1"/>
      <c r="NLJ797" s="1"/>
      <c r="NLK797" s="1"/>
      <c r="NLL797" s="1"/>
      <c r="NLM797" s="1"/>
      <c r="NLN797" s="1"/>
      <c r="NLO797" s="1"/>
      <c r="NLP797" s="1"/>
      <c r="NLQ797" s="1"/>
      <c r="NLR797" s="1"/>
      <c r="NLS797" s="1"/>
      <c r="NLT797" s="1"/>
      <c r="NLU797" s="1"/>
      <c r="NLV797" s="1"/>
      <c r="NLW797" s="1"/>
      <c r="NLX797" s="1"/>
      <c r="NLY797" s="1"/>
      <c r="NLZ797" s="1"/>
      <c r="NMA797" s="1"/>
      <c r="NMB797" s="1"/>
      <c r="NMC797" s="1"/>
      <c r="NMD797" s="1"/>
      <c r="NME797" s="1"/>
      <c r="NMF797" s="1"/>
      <c r="NMG797" s="1"/>
      <c r="NMH797" s="1"/>
      <c r="NMI797" s="1"/>
      <c r="NMJ797" s="1"/>
      <c r="NMK797" s="1"/>
      <c r="NML797" s="1"/>
      <c r="NMM797" s="1"/>
      <c r="NMN797" s="1"/>
      <c r="NMO797" s="1"/>
      <c r="NMP797" s="1"/>
      <c r="NMQ797" s="1"/>
      <c r="NMR797" s="1"/>
      <c r="NMS797" s="1"/>
      <c r="NMT797" s="1"/>
      <c r="NMU797" s="1"/>
      <c r="NMV797" s="1"/>
      <c r="NMW797" s="1"/>
      <c r="NMX797" s="1"/>
      <c r="NMY797" s="1"/>
      <c r="NMZ797" s="1"/>
      <c r="NNA797" s="1"/>
      <c r="NNB797" s="1"/>
      <c r="NNC797" s="1"/>
      <c r="NND797" s="1"/>
      <c r="NNE797" s="1"/>
      <c r="NNF797" s="1"/>
      <c r="NNG797" s="1"/>
      <c r="NNH797" s="1"/>
      <c r="NNI797" s="1"/>
      <c r="NNJ797" s="1"/>
      <c r="NNK797" s="1"/>
      <c r="NNL797" s="1"/>
      <c r="NNM797" s="1"/>
      <c r="NNN797" s="1"/>
      <c r="NNO797" s="1"/>
      <c r="NNP797" s="1"/>
      <c r="NNQ797" s="1"/>
      <c r="NNR797" s="1"/>
      <c r="NNS797" s="1"/>
      <c r="NNT797" s="1"/>
      <c r="NNU797" s="1"/>
      <c r="NNV797" s="1"/>
      <c r="NNW797" s="1"/>
      <c r="NNX797" s="1"/>
      <c r="NNY797" s="1"/>
      <c r="NNZ797" s="1"/>
      <c r="NOA797" s="1"/>
      <c r="NOB797" s="1"/>
      <c r="NOC797" s="1"/>
      <c r="NOD797" s="1"/>
      <c r="NOE797" s="1"/>
      <c r="NOF797" s="1"/>
      <c r="NOG797" s="1"/>
      <c r="NOH797" s="1"/>
      <c r="NOI797" s="1"/>
      <c r="NOJ797" s="1"/>
      <c r="NOK797" s="1"/>
      <c r="NOL797" s="1"/>
      <c r="NOM797" s="1"/>
      <c r="NON797" s="1"/>
      <c r="NOO797" s="1"/>
      <c r="NOP797" s="1"/>
      <c r="NOQ797" s="1"/>
      <c r="NOR797" s="1"/>
      <c r="NOS797" s="1"/>
      <c r="NOT797" s="1"/>
      <c r="NOU797" s="1"/>
      <c r="NOV797" s="1"/>
      <c r="NOW797" s="1"/>
      <c r="NOX797" s="1"/>
      <c r="NOY797" s="1"/>
      <c r="NOZ797" s="1"/>
      <c r="NPA797" s="1"/>
      <c r="NPB797" s="1"/>
      <c r="NPC797" s="1"/>
      <c r="NPD797" s="1"/>
      <c r="NPE797" s="1"/>
      <c r="NPF797" s="1"/>
      <c r="NPG797" s="1"/>
      <c r="NPH797" s="1"/>
      <c r="NPI797" s="1"/>
      <c r="NPJ797" s="1"/>
      <c r="NPK797" s="1"/>
      <c r="NPL797" s="1"/>
      <c r="NPM797" s="1"/>
      <c r="NPN797" s="1"/>
      <c r="NPO797" s="1"/>
      <c r="NPP797" s="1"/>
      <c r="NPQ797" s="1"/>
      <c r="NPR797" s="1"/>
      <c r="NPS797" s="1"/>
      <c r="NPT797" s="1"/>
      <c r="NPU797" s="1"/>
      <c r="NPV797" s="1"/>
      <c r="NPW797" s="1"/>
      <c r="NPX797" s="1"/>
      <c r="NPY797" s="1"/>
      <c r="NPZ797" s="1"/>
      <c r="NQA797" s="1"/>
      <c r="NQB797" s="1"/>
      <c r="NQC797" s="1"/>
      <c r="NQD797" s="1"/>
      <c r="NQE797" s="1"/>
      <c r="NQF797" s="1"/>
      <c r="NQG797" s="1"/>
      <c r="NQH797" s="1"/>
      <c r="NQI797" s="1"/>
      <c r="NQJ797" s="1"/>
      <c r="NQK797" s="1"/>
      <c r="NQL797" s="1"/>
      <c r="NQM797" s="1"/>
      <c r="NQN797" s="1"/>
      <c r="NQO797" s="1"/>
      <c r="NQP797" s="1"/>
      <c r="NQQ797" s="1"/>
      <c r="NQR797" s="1"/>
      <c r="NQS797" s="1"/>
      <c r="NQT797" s="1"/>
      <c r="NQU797" s="1"/>
      <c r="NQV797" s="1"/>
      <c r="NQW797" s="1"/>
      <c r="NQX797" s="1"/>
      <c r="NQY797" s="1"/>
      <c r="NQZ797" s="1"/>
      <c r="NRA797" s="1"/>
      <c r="NRB797" s="1"/>
      <c r="NRC797" s="1"/>
      <c r="NRD797" s="1"/>
      <c r="NRE797" s="1"/>
      <c r="NRF797" s="1"/>
      <c r="NRG797" s="1"/>
      <c r="NRH797" s="1"/>
      <c r="NRI797" s="1"/>
      <c r="NRJ797" s="1"/>
      <c r="NRK797" s="1"/>
      <c r="NRL797" s="1"/>
      <c r="NRM797" s="1"/>
      <c r="NRN797" s="1"/>
      <c r="NRO797" s="1"/>
      <c r="NRP797" s="1"/>
      <c r="NRQ797" s="1"/>
      <c r="NRR797" s="1"/>
      <c r="NRS797" s="1"/>
      <c r="NRT797" s="1"/>
      <c r="NRU797" s="1"/>
      <c r="NRV797" s="1"/>
      <c r="NRW797" s="1"/>
      <c r="NRX797" s="1"/>
      <c r="NRY797" s="1"/>
      <c r="NRZ797" s="1"/>
      <c r="NSA797" s="1"/>
      <c r="NSB797" s="1"/>
      <c r="NSC797" s="1"/>
      <c r="NSD797" s="1"/>
      <c r="NSE797" s="1"/>
      <c r="NSF797" s="1"/>
      <c r="NSG797" s="1"/>
      <c r="NSH797" s="1"/>
      <c r="NSI797" s="1"/>
      <c r="NSJ797" s="1"/>
      <c r="NSK797" s="1"/>
      <c r="NSL797" s="1"/>
      <c r="NSM797" s="1"/>
      <c r="NSN797" s="1"/>
      <c r="NSO797" s="1"/>
      <c r="NSP797" s="1"/>
      <c r="NSQ797" s="1"/>
      <c r="NSR797" s="1"/>
      <c r="NSS797" s="1"/>
      <c r="NST797" s="1"/>
      <c r="NSU797" s="1"/>
      <c r="NSV797" s="1"/>
      <c r="NSW797" s="1"/>
      <c r="NSX797" s="1"/>
      <c r="NSY797" s="1"/>
      <c r="NSZ797" s="1"/>
      <c r="NTA797" s="1"/>
      <c r="NTB797" s="1"/>
      <c r="NTC797" s="1"/>
      <c r="NTD797" s="1"/>
      <c r="NTE797" s="1"/>
      <c r="NTF797" s="1"/>
      <c r="NTG797" s="1"/>
      <c r="NTH797" s="1"/>
      <c r="NTI797" s="1"/>
      <c r="NTJ797" s="1"/>
      <c r="NTK797" s="1"/>
      <c r="NTL797" s="1"/>
      <c r="NTM797" s="1"/>
      <c r="NTN797" s="1"/>
      <c r="NTO797" s="1"/>
      <c r="NTP797" s="1"/>
      <c r="NTQ797" s="1"/>
      <c r="NTR797" s="1"/>
      <c r="NTS797" s="1"/>
      <c r="NTT797" s="1"/>
      <c r="NTU797" s="1"/>
      <c r="NTV797" s="1"/>
      <c r="NTW797" s="1"/>
      <c r="NTX797" s="1"/>
      <c r="NTY797" s="1"/>
      <c r="NTZ797" s="1"/>
      <c r="NUA797" s="1"/>
      <c r="NUB797" s="1"/>
      <c r="NUC797" s="1"/>
      <c r="NUD797" s="1"/>
      <c r="NUE797" s="1"/>
      <c r="NUF797" s="1"/>
      <c r="NUG797" s="1"/>
      <c r="NUH797" s="1"/>
      <c r="NUI797" s="1"/>
      <c r="NUJ797" s="1"/>
      <c r="NUK797" s="1"/>
      <c r="NUL797" s="1"/>
      <c r="NUM797" s="1"/>
      <c r="NUN797" s="1"/>
      <c r="NUO797" s="1"/>
      <c r="NUP797" s="1"/>
      <c r="NUQ797" s="1"/>
      <c r="NUR797" s="1"/>
      <c r="NUS797" s="1"/>
      <c r="NUT797" s="1"/>
      <c r="NUU797" s="1"/>
      <c r="NUV797" s="1"/>
      <c r="NUW797" s="1"/>
      <c r="NUX797" s="1"/>
      <c r="NUY797" s="1"/>
      <c r="NUZ797" s="1"/>
      <c r="NVA797" s="1"/>
      <c r="NVB797" s="1"/>
      <c r="NVC797" s="1"/>
      <c r="NVD797" s="1"/>
      <c r="NVE797" s="1"/>
      <c r="NVF797" s="1"/>
      <c r="NVG797" s="1"/>
      <c r="NVH797" s="1"/>
      <c r="NVI797" s="1"/>
      <c r="NVJ797" s="1"/>
      <c r="NVK797" s="1"/>
      <c r="NVL797" s="1"/>
      <c r="NVM797" s="1"/>
      <c r="NVN797" s="1"/>
      <c r="NVO797" s="1"/>
      <c r="NVP797" s="1"/>
      <c r="NVQ797" s="1"/>
      <c r="NVR797" s="1"/>
      <c r="NVS797" s="1"/>
      <c r="NVT797" s="1"/>
      <c r="NVU797" s="1"/>
      <c r="NVV797" s="1"/>
      <c r="NVW797" s="1"/>
      <c r="NVX797" s="1"/>
      <c r="NVY797" s="1"/>
      <c r="NVZ797" s="1"/>
      <c r="NWA797" s="1"/>
      <c r="NWB797" s="1"/>
      <c r="NWC797" s="1"/>
      <c r="NWD797" s="1"/>
      <c r="NWE797" s="1"/>
      <c r="NWF797" s="1"/>
      <c r="NWG797" s="1"/>
      <c r="NWH797" s="1"/>
      <c r="NWI797" s="1"/>
      <c r="NWJ797" s="1"/>
      <c r="NWK797" s="1"/>
      <c r="NWL797" s="1"/>
      <c r="NWM797" s="1"/>
      <c r="NWN797" s="1"/>
      <c r="NWO797" s="1"/>
      <c r="NWP797" s="1"/>
      <c r="NWQ797" s="1"/>
      <c r="NWR797" s="1"/>
      <c r="NWS797" s="1"/>
      <c r="NWT797" s="1"/>
      <c r="NWU797" s="1"/>
      <c r="NWV797" s="1"/>
      <c r="NWW797" s="1"/>
      <c r="NWX797" s="1"/>
      <c r="NWY797" s="1"/>
      <c r="NWZ797" s="1"/>
      <c r="NXA797" s="1"/>
      <c r="NXB797" s="1"/>
      <c r="NXC797" s="1"/>
      <c r="NXD797" s="1"/>
      <c r="NXE797" s="1"/>
      <c r="NXF797" s="1"/>
      <c r="NXG797" s="1"/>
      <c r="NXH797" s="1"/>
      <c r="NXI797" s="1"/>
      <c r="NXJ797" s="1"/>
      <c r="NXK797" s="1"/>
      <c r="NXL797" s="1"/>
      <c r="NXM797" s="1"/>
      <c r="NXN797" s="1"/>
      <c r="NXO797" s="1"/>
      <c r="NXP797" s="1"/>
      <c r="NXQ797" s="1"/>
      <c r="NXR797" s="1"/>
      <c r="NXS797" s="1"/>
      <c r="NXT797" s="1"/>
      <c r="NXU797" s="1"/>
      <c r="NXV797" s="1"/>
      <c r="NXW797" s="1"/>
      <c r="NXX797" s="1"/>
      <c r="NXY797" s="1"/>
      <c r="NXZ797" s="1"/>
      <c r="NYA797" s="1"/>
      <c r="NYB797" s="1"/>
      <c r="NYC797" s="1"/>
      <c r="NYD797" s="1"/>
      <c r="NYE797" s="1"/>
      <c r="NYF797" s="1"/>
      <c r="NYG797" s="1"/>
      <c r="NYH797" s="1"/>
      <c r="NYI797" s="1"/>
      <c r="NYJ797" s="1"/>
      <c r="NYK797" s="1"/>
      <c r="NYL797" s="1"/>
      <c r="NYM797" s="1"/>
      <c r="NYN797" s="1"/>
      <c r="NYO797" s="1"/>
      <c r="NYP797" s="1"/>
      <c r="NYQ797" s="1"/>
      <c r="NYR797" s="1"/>
      <c r="NYS797" s="1"/>
      <c r="NYT797" s="1"/>
      <c r="NYU797" s="1"/>
      <c r="NYV797" s="1"/>
      <c r="NYW797" s="1"/>
      <c r="NYX797" s="1"/>
      <c r="NYY797" s="1"/>
      <c r="NYZ797" s="1"/>
      <c r="NZA797" s="1"/>
      <c r="NZB797" s="1"/>
      <c r="NZC797" s="1"/>
      <c r="NZD797" s="1"/>
      <c r="NZE797" s="1"/>
      <c r="NZF797" s="1"/>
      <c r="NZG797" s="1"/>
      <c r="NZH797" s="1"/>
      <c r="NZI797" s="1"/>
      <c r="NZJ797" s="1"/>
      <c r="NZK797" s="1"/>
      <c r="NZL797" s="1"/>
      <c r="NZM797" s="1"/>
      <c r="NZN797" s="1"/>
      <c r="NZO797" s="1"/>
      <c r="NZP797" s="1"/>
      <c r="NZQ797" s="1"/>
      <c r="NZR797" s="1"/>
      <c r="NZS797" s="1"/>
      <c r="NZT797" s="1"/>
      <c r="NZU797" s="1"/>
      <c r="NZV797" s="1"/>
      <c r="NZW797" s="1"/>
      <c r="NZX797" s="1"/>
      <c r="NZY797" s="1"/>
      <c r="NZZ797" s="1"/>
      <c r="OAA797" s="1"/>
      <c r="OAB797" s="1"/>
      <c r="OAC797" s="1"/>
      <c r="OAD797" s="1"/>
      <c r="OAE797" s="1"/>
      <c r="OAF797" s="1"/>
      <c r="OAG797" s="1"/>
      <c r="OAH797" s="1"/>
      <c r="OAI797" s="1"/>
      <c r="OAJ797" s="1"/>
      <c r="OAK797" s="1"/>
      <c r="OAL797" s="1"/>
      <c r="OAM797" s="1"/>
      <c r="OAN797" s="1"/>
      <c r="OAO797" s="1"/>
      <c r="OAP797" s="1"/>
      <c r="OAQ797" s="1"/>
      <c r="OAR797" s="1"/>
      <c r="OAS797" s="1"/>
      <c r="OAT797" s="1"/>
      <c r="OAU797" s="1"/>
      <c r="OAV797" s="1"/>
      <c r="OAW797" s="1"/>
      <c r="OAX797" s="1"/>
      <c r="OAY797" s="1"/>
      <c r="OAZ797" s="1"/>
      <c r="OBA797" s="1"/>
      <c r="OBB797" s="1"/>
      <c r="OBC797" s="1"/>
      <c r="OBD797" s="1"/>
      <c r="OBE797" s="1"/>
      <c r="OBF797" s="1"/>
      <c r="OBG797" s="1"/>
      <c r="OBH797" s="1"/>
      <c r="OBI797" s="1"/>
      <c r="OBJ797" s="1"/>
      <c r="OBK797" s="1"/>
      <c r="OBL797" s="1"/>
      <c r="OBM797" s="1"/>
      <c r="OBN797" s="1"/>
      <c r="OBO797" s="1"/>
      <c r="OBP797" s="1"/>
      <c r="OBQ797" s="1"/>
      <c r="OBR797" s="1"/>
      <c r="OBS797" s="1"/>
      <c r="OBT797" s="1"/>
      <c r="OBU797" s="1"/>
      <c r="OBV797" s="1"/>
      <c r="OBW797" s="1"/>
      <c r="OBX797" s="1"/>
      <c r="OBY797" s="1"/>
      <c r="OBZ797" s="1"/>
      <c r="OCA797" s="1"/>
      <c r="OCB797" s="1"/>
      <c r="OCC797" s="1"/>
      <c r="OCD797" s="1"/>
      <c r="OCE797" s="1"/>
      <c r="OCF797" s="1"/>
      <c r="OCG797" s="1"/>
      <c r="OCH797" s="1"/>
      <c r="OCI797" s="1"/>
      <c r="OCJ797" s="1"/>
      <c r="OCK797" s="1"/>
      <c r="OCL797" s="1"/>
      <c r="OCM797" s="1"/>
      <c r="OCN797" s="1"/>
      <c r="OCO797" s="1"/>
      <c r="OCP797" s="1"/>
      <c r="OCQ797" s="1"/>
      <c r="OCR797" s="1"/>
      <c r="OCS797" s="1"/>
      <c r="OCT797" s="1"/>
      <c r="OCU797" s="1"/>
      <c r="OCV797" s="1"/>
      <c r="OCW797" s="1"/>
      <c r="OCX797" s="1"/>
      <c r="OCY797" s="1"/>
      <c r="OCZ797" s="1"/>
      <c r="ODA797" s="1"/>
      <c r="ODB797" s="1"/>
      <c r="ODC797" s="1"/>
      <c r="ODD797" s="1"/>
      <c r="ODE797" s="1"/>
      <c r="ODF797" s="1"/>
      <c r="ODG797" s="1"/>
      <c r="ODH797" s="1"/>
      <c r="ODI797" s="1"/>
      <c r="ODJ797" s="1"/>
      <c r="ODK797" s="1"/>
      <c r="ODL797" s="1"/>
      <c r="ODM797" s="1"/>
      <c r="ODN797" s="1"/>
      <c r="ODO797" s="1"/>
      <c r="ODP797" s="1"/>
      <c r="ODQ797" s="1"/>
      <c r="ODR797" s="1"/>
      <c r="ODS797" s="1"/>
      <c r="ODT797" s="1"/>
      <c r="ODU797" s="1"/>
      <c r="ODV797" s="1"/>
      <c r="ODW797" s="1"/>
      <c r="ODX797" s="1"/>
      <c r="ODY797" s="1"/>
      <c r="ODZ797" s="1"/>
      <c r="OEA797" s="1"/>
      <c r="OEB797" s="1"/>
      <c r="OEC797" s="1"/>
      <c r="OED797" s="1"/>
      <c r="OEE797" s="1"/>
      <c r="OEF797" s="1"/>
      <c r="OEG797" s="1"/>
      <c r="OEH797" s="1"/>
      <c r="OEI797" s="1"/>
      <c r="OEJ797" s="1"/>
      <c r="OEK797" s="1"/>
      <c r="OEL797" s="1"/>
      <c r="OEM797" s="1"/>
      <c r="OEN797" s="1"/>
      <c r="OEO797" s="1"/>
      <c r="OEP797" s="1"/>
      <c r="OEQ797" s="1"/>
      <c r="OER797" s="1"/>
      <c r="OES797" s="1"/>
      <c r="OET797" s="1"/>
      <c r="OEU797" s="1"/>
      <c r="OEV797" s="1"/>
      <c r="OEW797" s="1"/>
      <c r="OEX797" s="1"/>
      <c r="OEY797" s="1"/>
      <c r="OEZ797" s="1"/>
      <c r="OFA797" s="1"/>
      <c r="OFB797" s="1"/>
      <c r="OFC797" s="1"/>
      <c r="OFD797" s="1"/>
      <c r="OFE797" s="1"/>
      <c r="OFF797" s="1"/>
      <c r="OFG797" s="1"/>
      <c r="OFH797" s="1"/>
      <c r="OFI797" s="1"/>
      <c r="OFJ797" s="1"/>
      <c r="OFK797" s="1"/>
      <c r="OFL797" s="1"/>
      <c r="OFM797" s="1"/>
      <c r="OFN797" s="1"/>
      <c r="OFO797" s="1"/>
      <c r="OFP797" s="1"/>
      <c r="OFQ797" s="1"/>
      <c r="OFR797" s="1"/>
      <c r="OFS797" s="1"/>
      <c r="OFT797" s="1"/>
      <c r="OFU797" s="1"/>
      <c r="OFV797" s="1"/>
      <c r="OFW797" s="1"/>
      <c r="OFX797" s="1"/>
      <c r="OFY797" s="1"/>
      <c r="OFZ797" s="1"/>
      <c r="OGA797" s="1"/>
      <c r="OGB797" s="1"/>
      <c r="OGC797" s="1"/>
      <c r="OGD797" s="1"/>
      <c r="OGE797" s="1"/>
      <c r="OGF797" s="1"/>
      <c r="OGG797" s="1"/>
      <c r="OGH797" s="1"/>
      <c r="OGI797" s="1"/>
      <c r="OGJ797" s="1"/>
      <c r="OGK797" s="1"/>
      <c r="OGL797" s="1"/>
      <c r="OGM797" s="1"/>
      <c r="OGN797" s="1"/>
      <c r="OGO797" s="1"/>
      <c r="OGP797" s="1"/>
      <c r="OGQ797" s="1"/>
      <c r="OGR797" s="1"/>
      <c r="OGS797" s="1"/>
      <c r="OGT797" s="1"/>
      <c r="OGU797" s="1"/>
      <c r="OGV797" s="1"/>
      <c r="OGW797" s="1"/>
      <c r="OGX797" s="1"/>
      <c r="OGY797" s="1"/>
      <c r="OGZ797" s="1"/>
      <c r="OHA797" s="1"/>
      <c r="OHB797" s="1"/>
      <c r="OHC797" s="1"/>
      <c r="OHD797" s="1"/>
      <c r="OHE797" s="1"/>
      <c r="OHF797" s="1"/>
      <c r="OHG797" s="1"/>
      <c r="OHH797" s="1"/>
      <c r="OHI797" s="1"/>
      <c r="OHJ797" s="1"/>
      <c r="OHK797" s="1"/>
      <c r="OHL797" s="1"/>
      <c r="OHM797" s="1"/>
      <c r="OHN797" s="1"/>
      <c r="OHO797" s="1"/>
      <c r="OHP797" s="1"/>
      <c r="OHQ797" s="1"/>
      <c r="OHR797" s="1"/>
      <c r="OHS797" s="1"/>
      <c r="OHT797" s="1"/>
      <c r="OHU797" s="1"/>
      <c r="OHV797" s="1"/>
      <c r="OHW797" s="1"/>
      <c r="OHX797" s="1"/>
      <c r="OHY797" s="1"/>
      <c r="OHZ797" s="1"/>
      <c r="OIA797" s="1"/>
      <c r="OIB797" s="1"/>
      <c r="OIC797" s="1"/>
      <c r="OID797" s="1"/>
      <c r="OIE797" s="1"/>
      <c r="OIF797" s="1"/>
      <c r="OIG797" s="1"/>
      <c r="OIH797" s="1"/>
      <c r="OII797" s="1"/>
      <c r="OIJ797" s="1"/>
      <c r="OIK797" s="1"/>
      <c r="OIL797" s="1"/>
      <c r="OIM797" s="1"/>
      <c r="OIN797" s="1"/>
      <c r="OIO797" s="1"/>
      <c r="OIP797" s="1"/>
      <c r="OIQ797" s="1"/>
      <c r="OIR797" s="1"/>
      <c r="OIS797" s="1"/>
      <c r="OIT797" s="1"/>
      <c r="OIU797" s="1"/>
      <c r="OIV797" s="1"/>
      <c r="OIW797" s="1"/>
      <c r="OIX797" s="1"/>
      <c r="OIY797" s="1"/>
      <c r="OIZ797" s="1"/>
      <c r="OJA797" s="1"/>
      <c r="OJB797" s="1"/>
      <c r="OJC797" s="1"/>
      <c r="OJD797" s="1"/>
      <c r="OJE797" s="1"/>
      <c r="OJF797" s="1"/>
      <c r="OJG797" s="1"/>
      <c r="OJH797" s="1"/>
      <c r="OJI797" s="1"/>
      <c r="OJJ797" s="1"/>
      <c r="OJK797" s="1"/>
      <c r="OJL797" s="1"/>
      <c r="OJM797" s="1"/>
      <c r="OJN797" s="1"/>
      <c r="OJO797" s="1"/>
      <c r="OJP797" s="1"/>
      <c r="OJQ797" s="1"/>
      <c r="OJR797" s="1"/>
      <c r="OJS797" s="1"/>
      <c r="OJT797" s="1"/>
      <c r="OJU797" s="1"/>
      <c r="OJV797" s="1"/>
      <c r="OJW797" s="1"/>
      <c r="OJX797" s="1"/>
      <c r="OJY797" s="1"/>
      <c r="OJZ797" s="1"/>
      <c r="OKA797" s="1"/>
      <c r="OKB797" s="1"/>
      <c r="OKC797" s="1"/>
      <c r="OKD797" s="1"/>
      <c r="OKE797" s="1"/>
      <c r="OKF797" s="1"/>
      <c r="OKG797" s="1"/>
      <c r="OKH797" s="1"/>
      <c r="OKI797" s="1"/>
      <c r="OKJ797" s="1"/>
      <c r="OKK797" s="1"/>
      <c r="OKL797" s="1"/>
      <c r="OKM797" s="1"/>
      <c r="OKN797" s="1"/>
      <c r="OKO797" s="1"/>
      <c r="OKP797" s="1"/>
      <c r="OKQ797" s="1"/>
      <c r="OKR797" s="1"/>
      <c r="OKS797" s="1"/>
      <c r="OKT797" s="1"/>
      <c r="OKU797" s="1"/>
      <c r="OKV797" s="1"/>
      <c r="OKW797" s="1"/>
      <c r="OKX797" s="1"/>
      <c r="OKY797" s="1"/>
      <c r="OKZ797" s="1"/>
      <c r="OLA797" s="1"/>
      <c r="OLB797" s="1"/>
      <c r="OLC797" s="1"/>
      <c r="OLD797" s="1"/>
      <c r="OLE797" s="1"/>
      <c r="OLF797" s="1"/>
      <c r="OLG797" s="1"/>
      <c r="OLH797" s="1"/>
      <c r="OLI797" s="1"/>
      <c r="OLJ797" s="1"/>
      <c r="OLK797" s="1"/>
      <c r="OLL797" s="1"/>
      <c r="OLM797" s="1"/>
      <c r="OLN797" s="1"/>
      <c r="OLO797" s="1"/>
      <c r="OLP797" s="1"/>
      <c r="OLQ797" s="1"/>
      <c r="OLR797" s="1"/>
      <c r="OLS797" s="1"/>
      <c r="OLT797" s="1"/>
      <c r="OLU797" s="1"/>
      <c r="OLV797" s="1"/>
      <c r="OLW797" s="1"/>
      <c r="OLX797" s="1"/>
      <c r="OLY797" s="1"/>
      <c r="OLZ797" s="1"/>
      <c r="OMA797" s="1"/>
      <c r="OMB797" s="1"/>
      <c r="OMC797" s="1"/>
      <c r="OMD797" s="1"/>
      <c r="OME797" s="1"/>
      <c r="OMF797" s="1"/>
      <c r="OMG797" s="1"/>
      <c r="OMH797" s="1"/>
      <c r="OMI797" s="1"/>
      <c r="OMJ797" s="1"/>
      <c r="OMK797" s="1"/>
      <c r="OML797" s="1"/>
      <c r="OMM797" s="1"/>
      <c r="OMN797" s="1"/>
      <c r="OMO797" s="1"/>
      <c r="OMP797" s="1"/>
      <c r="OMQ797" s="1"/>
      <c r="OMR797" s="1"/>
      <c r="OMS797" s="1"/>
      <c r="OMT797" s="1"/>
      <c r="OMU797" s="1"/>
      <c r="OMV797" s="1"/>
      <c r="OMW797" s="1"/>
      <c r="OMX797" s="1"/>
      <c r="OMY797" s="1"/>
      <c r="OMZ797" s="1"/>
      <c r="ONA797" s="1"/>
      <c r="ONB797" s="1"/>
      <c r="ONC797" s="1"/>
      <c r="OND797" s="1"/>
      <c r="ONE797" s="1"/>
      <c r="ONF797" s="1"/>
      <c r="ONG797" s="1"/>
      <c r="ONH797" s="1"/>
      <c r="ONI797" s="1"/>
      <c r="ONJ797" s="1"/>
      <c r="ONK797" s="1"/>
      <c r="ONL797" s="1"/>
      <c r="ONM797" s="1"/>
      <c r="ONN797" s="1"/>
      <c r="ONO797" s="1"/>
      <c r="ONP797" s="1"/>
      <c r="ONQ797" s="1"/>
      <c r="ONR797" s="1"/>
      <c r="ONS797" s="1"/>
      <c r="ONT797" s="1"/>
      <c r="ONU797" s="1"/>
      <c r="ONV797" s="1"/>
      <c r="ONW797" s="1"/>
      <c r="ONX797" s="1"/>
      <c r="ONY797" s="1"/>
      <c r="ONZ797" s="1"/>
      <c r="OOA797" s="1"/>
      <c r="OOB797" s="1"/>
      <c r="OOC797" s="1"/>
      <c r="OOD797" s="1"/>
      <c r="OOE797" s="1"/>
      <c r="OOF797" s="1"/>
      <c r="OOG797" s="1"/>
      <c r="OOH797" s="1"/>
      <c r="OOI797" s="1"/>
      <c r="OOJ797" s="1"/>
      <c r="OOK797" s="1"/>
      <c r="OOL797" s="1"/>
      <c r="OOM797" s="1"/>
      <c r="OON797" s="1"/>
      <c r="OOO797" s="1"/>
      <c r="OOP797" s="1"/>
      <c r="OOQ797" s="1"/>
      <c r="OOR797" s="1"/>
      <c r="OOS797" s="1"/>
      <c r="OOT797" s="1"/>
      <c r="OOU797" s="1"/>
      <c r="OOV797" s="1"/>
      <c r="OOW797" s="1"/>
      <c r="OOX797" s="1"/>
      <c r="OOY797" s="1"/>
      <c r="OOZ797" s="1"/>
      <c r="OPA797" s="1"/>
      <c r="OPB797" s="1"/>
      <c r="OPC797" s="1"/>
      <c r="OPD797" s="1"/>
      <c r="OPE797" s="1"/>
      <c r="OPF797" s="1"/>
      <c r="OPG797" s="1"/>
      <c r="OPH797" s="1"/>
      <c r="OPI797" s="1"/>
      <c r="OPJ797" s="1"/>
      <c r="OPK797" s="1"/>
      <c r="OPL797" s="1"/>
      <c r="OPM797" s="1"/>
      <c r="OPN797" s="1"/>
      <c r="OPO797" s="1"/>
      <c r="OPP797" s="1"/>
      <c r="OPQ797" s="1"/>
      <c r="OPR797" s="1"/>
      <c r="OPS797" s="1"/>
      <c r="OPT797" s="1"/>
      <c r="OPU797" s="1"/>
      <c r="OPV797" s="1"/>
      <c r="OPW797" s="1"/>
      <c r="OPX797" s="1"/>
      <c r="OPY797" s="1"/>
      <c r="OPZ797" s="1"/>
      <c r="OQA797" s="1"/>
      <c r="OQB797" s="1"/>
      <c r="OQC797" s="1"/>
      <c r="OQD797" s="1"/>
      <c r="OQE797" s="1"/>
      <c r="OQF797" s="1"/>
      <c r="OQG797" s="1"/>
      <c r="OQH797" s="1"/>
      <c r="OQI797" s="1"/>
      <c r="OQJ797" s="1"/>
      <c r="OQK797" s="1"/>
      <c r="OQL797" s="1"/>
      <c r="OQM797" s="1"/>
      <c r="OQN797" s="1"/>
      <c r="OQO797" s="1"/>
      <c r="OQP797" s="1"/>
      <c r="OQQ797" s="1"/>
      <c r="OQR797" s="1"/>
      <c r="OQS797" s="1"/>
      <c r="OQT797" s="1"/>
      <c r="OQU797" s="1"/>
      <c r="OQV797" s="1"/>
      <c r="OQW797" s="1"/>
      <c r="OQX797" s="1"/>
      <c r="OQY797" s="1"/>
      <c r="OQZ797" s="1"/>
      <c r="ORA797" s="1"/>
      <c r="ORB797" s="1"/>
      <c r="ORC797" s="1"/>
      <c r="ORD797" s="1"/>
      <c r="ORE797" s="1"/>
      <c r="ORF797" s="1"/>
      <c r="ORG797" s="1"/>
      <c r="ORH797" s="1"/>
      <c r="ORI797" s="1"/>
      <c r="ORJ797" s="1"/>
      <c r="ORK797" s="1"/>
      <c r="ORL797" s="1"/>
      <c r="ORM797" s="1"/>
      <c r="ORN797" s="1"/>
      <c r="ORO797" s="1"/>
      <c r="ORP797" s="1"/>
      <c r="ORQ797" s="1"/>
      <c r="ORR797" s="1"/>
      <c r="ORS797" s="1"/>
      <c r="ORT797" s="1"/>
      <c r="ORU797" s="1"/>
      <c r="ORV797" s="1"/>
      <c r="ORW797" s="1"/>
      <c r="ORX797" s="1"/>
      <c r="ORY797" s="1"/>
      <c r="ORZ797" s="1"/>
      <c r="OSA797" s="1"/>
      <c r="OSB797" s="1"/>
      <c r="OSC797" s="1"/>
      <c r="OSD797" s="1"/>
      <c r="OSE797" s="1"/>
      <c r="OSF797" s="1"/>
      <c r="OSG797" s="1"/>
      <c r="OSH797" s="1"/>
      <c r="OSI797" s="1"/>
      <c r="OSJ797" s="1"/>
      <c r="OSK797" s="1"/>
      <c r="OSL797" s="1"/>
      <c r="OSM797" s="1"/>
      <c r="OSN797" s="1"/>
      <c r="OSO797" s="1"/>
      <c r="OSP797" s="1"/>
      <c r="OSQ797" s="1"/>
      <c r="OSR797" s="1"/>
      <c r="OSS797" s="1"/>
      <c r="OST797" s="1"/>
      <c r="OSU797" s="1"/>
      <c r="OSV797" s="1"/>
      <c r="OSW797" s="1"/>
      <c r="OSX797" s="1"/>
      <c r="OSY797" s="1"/>
      <c r="OSZ797" s="1"/>
      <c r="OTA797" s="1"/>
      <c r="OTB797" s="1"/>
      <c r="OTC797" s="1"/>
      <c r="OTD797" s="1"/>
      <c r="OTE797" s="1"/>
      <c r="OTF797" s="1"/>
      <c r="OTG797" s="1"/>
      <c r="OTH797" s="1"/>
      <c r="OTI797" s="1"/>
      <c r="OTJ797" s="1"/>
      <c r="OTK797" s="1"/>
      <c r="OTL797" s="1"/>
      <c r="OTM797" s="1"/>
      <c r="OTN797" s="1"/>
      <c r="OTO797" s="1"/>
      <c r="OTP797" s="1"/>
      <c r="OTQ797" s="1"/>
      <c r="OTR797" s="1"/>
      <c r="OTS797" s="1"/>
      <c r="OTT797" s="1"/>
      <c r="OTU797" s="1"/>
      <c r="OTV797" s="1"/>
      <c r="OTW797" s="1"/>
      <c r="OTX797" s="1"/>
      <c r="OTY797" s="1"/>
      <c r="OTZ797" s="1"/>
      <c r="OUA797" s="1"/>
      <c r="OUB797" s="1"/>
      <c r="OUC797" s="1"/>
      <c r="OUD797" s="1"/>
      <c r="OUE797" s="1"/>
      <c r="OUF797" s="1"/>
      <c r="OUG797" s="1"/>
      <c r="OUH797" s="1"/>
      <c r="OUI797" s="1"/>
      <c r="OUJ797" s="1"/>
      <c r="OUK797" s="1"/>
      <c r="OUL797" s="1"/>
      <c r="OUM797" s="1"/>
      <c r="OUN797" s="1"/>
      <c r="OUO797" s="1"/>
      <c r="OUP797" s="1"/>
      <c r="OUQ797" s="1"/>
      <c r="OUR797" s="1"/>
      <c r="OUS797" s="1"/>
      <c r="OUT797" s="1"/>
      <c r="OUU797" s="1"/>
      <c r="OUV797" s="1"/>
      <c r="OUW797" s="1"/>
      <c r="OUX797" s="1"/>
      <c r="OUY797" s="1"/>
      <c r="OUZ797" s="1"/>
      <c r="OVA797" s="1"/>
      <c r="OVB797" s="1"/>
      <c r="OVC797" s="1"/>
      <c r="OVD797" s="1"/>
      <c r="OVE797" s="1"/>
      <c r="OVF797" s="1"/>
      <c r="OVG797" s="1"/>
      <c r="OVH797" s="1"/>
      <c r="OVI797" s="1"/>
      <c r="OVJ797" s="1"/>
      <c r="OVK797" s="1"/>
      <c r="OVL797" s="1"/>
      <c r="OVM797" s="1"/>
      <c r="OVN797" s="1"/>
      <c r="OVO797" s="1"/>
      <c r="OVP797" s="1"/>
      <c r="OVQ797" s="1"/>
      <c r="OVR797" s="1"/>
      <c r="OVS797" s="1"/>
      <c r="OVT797" s="1"/>
      <c r="OVU797" s="1"/>
      <c r="OVV797" s="1"/>
      <c r="OVW797" s="1"/>
      <c r="OVX797" s="1"/>
      <c r="OVY797" s="1"/>
      <c r="OVZ797" s="1"/>
      <c r="OWA797" s="1"/>
      <c r="OWB797" s="1"/>
      <c r="OWC797" s="1"/>
      <c r="OWD797" s="1"/>
      <c r="OWE797" s="1"/>
      <c r="OWF797" s="1"/>
      <c r="OWG797" s="1"/>
      <c r="OWH797" s="1"/>
      <c r="OWI797" s="1"/>
      <c r="OWJ797" s="1"/>
      <c r="OWK797" s="1"/>
      <c r="OWL797" s="1"/>
      <c r="OWM797" s="1"/>
      <c r="OWN797" s="1"/>
      <c r="OWO797" s="1"/>
      <c r="OWP797" s="1"/>
      <c r="OWQ797" s="1"/>
      <c r="OWR797" s="1"/>
      <c r="OWS797" s="1"/>
      <c r="OWT797" s="1"/>
      <c r="OWU797" s="1"/>
      <c r="OWV797" s="1"/>
      <c r="OWW797" s="1"/>
      <c r="OWX797" s="1"/>
      <c r="OWY797" s="1"/>
      <c r="OWZ797" s="1"/>
      <c r="OXA797" s="1"/>
      <c r="OXB797" s="1"/>
      <c r="OXC797" s="1"/>
      <c r="OXD797" s="1"/>
      <c r="OXE797" s="1"/>
      <c r="OXF797" s="1"/>
      <c r="OXG797" s="1"/>
      <c r="OXH797" s="1"/>
      <c r="OXI797" s="1"/>
      <c r="OXJ797" s="1"/>
      <c r="OXK797" s="1"/>
      <c r="OXL797" s="1"/>
      <c r="OXM797" s="1"/>
      <c r="OXN797" s="1"/>
      <c r="OXO797" s="1"/>
      <c r="OXP797" s="1"/>
      <c r="OXQ797" s="1"/>
      <c r="OXR797" s="1"/>
      <c r="OXS797" s="1"/>
      <c r="OXT797" s="1"/>
      <c r="OXU797" s="1"/>
      <c r="OXV797" s="1"/>
      <c r="OXW797" s="1"/>
      <c r="OXX797" s="1"/>
      <c r="OXY797" s="1"/>
      <c r="OXZ797" s="1"/>
      <c r="OYA797" s="1"/>
      <c r="OYB797" s="1"/>
      <c r="OYC797" s="1"/>
      <c r="OYD797" s="1"/>
      <c r="OYE797" s="1"/>
      <c r="OYF797" s="1"/>
      <c r="OYG797" s="1"/>
      <c r="OYH797" s="1"/>
      <c r="OYI797" s="1"/>
      <c r="OYJ797" s="1"/>
      <c r="OYK797" s="1"/>
      <c r="OYL797" s="1"/>
      <c r="OYM797" s="1"/>
      <c r="OYN797" s="1"/>
      <c r="OYO797" s="1"/>
      <c r="OYP797" s="1"/>
      <c r="OYQ797" s="1"/>
      <c r="OYR797" s="1"/>
      <c r="OYS797" s="1"/>
      <c r="OYT797" s="1"/>
      <c r="OYU797" s="1"/>
      <c r="OYV797" s="1"/>
      <c r="OYW797" s="1"/>
      <c r="OYX797" s="1"/>
      <c r="OYY797" s="1"/>
      <c r="OYZ797" s="1"/>
      <c r="OZA797" s="1"/>
      <c r="OZB797" s="1"/>
      <c r="OZC797" s="1"/>
      <c r="OZD797" s="1"/>
      <c r="OZE797" s="1"/>
      <c r="OZF797" s="1"/>
      <c r="OZG797" s="1"/>
      <c r="OZH797" s="1"/>
      <c r="OZI797" s="1"/>
      <c r="OZJ797" s="1"/>
      <c r="OZK797" s="1"/>
      <c r="OZL797" s="1"/>
      <c r="OZM797" s="1"/>
      <c r="OZN797" s="1"/>
      <c r="OZO797" s="1"/>
      <c r="OZP797" s="1"/>
      <c r="OZQ797" s="1"/>
      <c r="OZR797" s="1"/>
      <c r="OZS797" s="1"/>
      <c r="OZT797" s="1"/>
      <c r="OZU797" s="1"/>
      <c r="OZV797" s="1"/>
      <c r="OZW797" s="1"/>
      <c r="OZX797" s="1"/>
      <c r="OZY797" s="1"/>
      <c r="OZZ797" s="1"/>
      <c r="PAA797" s="1"/>
      <c r="PAB797" s="1"/>
      <c r="PAC797" s="1"/>
      <c r="PAD797" s="1"/>
      <c r="PAE797" s="1"/>
      <c r="PAF797" s="1"/>
      <c r="PAG797" s="1"/>
      <c r="PAH797" s="1"/>
      <c r="PAI797" s="1"/>
      <c r="PAJ797" s="1"/>
      <c r="PAK797" s="1"/>
      <c r="PAL797" s="1"/>
      <c r="PAM797" s="1"/>
      <c r="PAN797" s="1"/>
      <c r="PAO797" s="1"/>
      <c r="PAP797" s="1"/>
      <c r="PAQ797" s="1"/>
      <c r="PAR797" s="1"/>
      <c r="PAS797" s="1"/>
      <c r="PAT797" s="1"/>
      <c r="PAU797" s="1"/>
      <c r="PAV797" s="1"/>
      <c r="PAW797" s="1"/>
      <c r="PAX797" s="1"/>
      <c r="PAY797" s="1"/>
      <c r="PAZ797" s="1"/>
      <c r="PBA797" s="1"/>
      <c r="PBB797" s="1"/>
      <c r="PBC797" s="1"/>
      <c r="PBD797" s="1"/>
      <c r="PBE797" s="1"/>
      <c r="PBF797" s="1"/>
      <c r="PBG797" s="1"/>
      <c r="PBH797" s="1"/>
      <c r="PBI797" s="1"/>
      <c r="PBJ797" s="1"/>
      <c r="PBK797" s="1"/>
      <c r="PBL797" s="1"/>
      <c r="PBM797" s="1"/>
      <c r="PBN797" s="1"/>
      <c r="PBO797" s="1"/>
      <c r="PBP797" s="1"/>
      <c r="PBQ797" s="1"/>
      <c r="PBR797" s="1"/>
      <c r="PBS797" s="1"/>
      <c r="PBT797" s="1"/>
      <c r="PBU797" s="1"/>
      <c r="PBV797" s="1"/>
      <c r="PBW797" s="1"/>
      <c r="PBX797" s="1"/>
      <c r="PBY797" s="1"/>
      <c r="PBZ797" s="1"/>
      <c r="PCA797" s="1"/>
      <c r="PCB797" s="1"/>
      <c r="PCC797" s="1"/>
      <c r="PCD797" s="1"/>
      <c r="PCE797" s="1"/>
      <c r="PCF797" s="1"/>
      <c r="PCG797" s="1"/>
      <c r="PCH797" s="1"/>
      <c r="PCI797" s="1"/>
      <c r="PCJ797" s="1"/>
      <c r="PCK797" s="1"/>
      <c r="PCL797" s="1"/>
      <c r="PCM797" s="1"/>
      <c r="PCN797" s="1"/>
      <c r="PCO797" s="1"/>
      <c r="PCP797" s="1"/>
      <c r="PCQ797" s="1"/>
      <c r="PCR797" s="1"/>
      <c r="PCS797" s="1"/>
      <c r="PCT797" s="1"/>
      <c r="PCU797" s="1"/>
      <c r="PCV797" s="1"/>
      <c r="PCW797" s="1"/>
      <c r="PCX797" s="1"/>
      <c r="PCY797" s="1"/>
      <c r="PCZ797" s="1"/>
      <c r="PDA797" s="1"/>
      <c r="PDB797" s="1"/>
      <c r="PDC797" s="1"/>
      <c r="PDD797" s="1"/>
      <c r="PDE797" s="1"/>
      <c r="PDF797" s="1"/>
      <c r="PDG797" s="1"/>
      <c r="PDH797" s="1"/>
      <c r="PDI797" s="1"/>
      <c r="PDJ797" s="1"/>
      <c r="PDK797" s="1"/>
      <c r="PDL797" s="1"/>
      <c r="PDM797" s="1"/>
      <c r="PDN797" s="1"/>
      <c r="PDO797" s="1"/>
      <c r="PDP797" s="1"/>
      <c r="PDQ797" s="1"/>
      <c r="PDR797" s="1"/>
      <c r="PDS797" s="1"/>
      <c r="PDT797" s="1"/>
      <c r="PDU797" s="1"/>
      <c r="PDV797" s="1"/>
      <c r="PDW797" s="1"/>
      <c r="PDX797" s="1"/>
      <c r="PDY797" s="1"/>
      <c r="PDZ797" s="1"/>
      <c r="PEA797" s="1"/>
      <c r="PEB797" s="1"/>
      <c r="PEC797" s="1"/>
      <c r="PED797" s="1"/>
      <c r="PEE797" s="1"/>
      <c r="PEF797" s="1"/>
      <c r="PEG797" s="1"/>
      <c r="PEH797" s="1"/>
      <c r="PEI797" s="1"/>
      <c r="PEJ797" s="1"/>
      <c r="PEK797" s="1"/>
      <c r="PEL797" s="1"/>
      <c r="PEM797" s="1"/>
      <c r="PEN797" s="1"/>
      <c r="PEO797" s="1"/>
      <c r="PEP797" s="1"/>
      <c r="PEQ797" s="1"/>
      <c r="PER797" s="1"/>
      <c r="PES797" s="1"/>
      <c r="PET797" s="1"/>
      <c r="PEU797" s="1"/>
      <c r="PEV797" s="1"/>
      <c r="PEW797" s="1"/>
      <c r="PEX797" s="1"/>
      <c r="PEY797" s="1"/>
      <c r="PEZ797" s="1"/>
      <c r="PFA797" s="1"/>
      <c r="PFB797" s="1"/>
      <c r="PFC797" s="1"/>
      <c r="PFD797" s="1"/>
      <c r="PFE797" s="1"/>
      <c r="PFF797" s="1"/>
      <c r="PFG797" s="1"/>
      <c r="PFH797" s="1"/>
      <c r="PFI797" s="1"/>
      <c r="PFJ797" s="1"/>
      <c r="PFK797" s="1"/>
      <c r="PFL797" s="1"/>
      <c r="PFM797" s="1"/>
      <c r="PFN797" s="1"/>
      <c r="PFO797" s="1"/>
      <c r="PFP797" s="1"/>
      <c r="PFQ797" s="1"/>
      <c r="PFR797" s="1"/>
      <c r="PFS797" s="1"/>
      <c r="PFT797" s="1"/>
      <c r="PFU797" s="1"/>
      <c r="PFV797" s="1"/>
      <c r="PFW797" s="1"/>
      <c r="PFX797" s="1"/>
      <c r="PFY797" s="1"/>
      <c r="PFZ797" s="1"/>
      <c r="PGA797" s="1"/>
      <c r="PGB797" s="1"/>
      <c r="PGC797" s="1"/>
      <c r="PGD797" s="1"/>
      <c r="PGE797" s="1"/>
      <c r="PGF797" s="1"/>
      <c r="PGG797" s="1"/>
      <c r="PGH797" s="1"/>
      <c r="PGI797" s="1"/>
      <c r="PGJ797" s="1"/>
      <c r="PGK797" s="1"/>
      <c r="PGL797" s="1"/>
      <c r="PGM797" s="1"/>
      <c r="PGN797" s="1"/>
      <c r="PGO797" s="1"/>
      <c r="PGP797" s="1"/>
      <c r="PGQ797" s="1"/>
      <c r="PGR797" s="1"/>
      <c r="PGS797" s="1"/>
      <c r="PGT797" s="1"/>
      <c r="PGU797" s="1"/>
      <c r="PGV797" s="1"/>
      <c r="PGW797" s="1"/>
      <c r="PGX797" s="1"/>
      <c r="PGY797" s="1"/>
      <c r="PGZ797" s="1"/>
      <c r="PHA797" s="1"/>
      <c r="PHB797" s="1"/>
      <c r="PHC797" s="1"/>
      <c r="PHD797" s="1"/>
      <c r="PHE797" s="1"/>
      <c r="PHF797" s="1"/>
      <c r="PHG797" s="1"/>
      <c r="PHH797" s="1"/>
      <c r="PHI797" s="1"/>
      <c r="PHJ797" s="1"/>
      <c r="PHK797" s="1"/>
      <c r="PHL797" s="1"/>
      <c r="PHM797" s="1"/>
      <c r="PHN797" s="1"/>
      <c r="PHO797" s="1"/>
      <c r="PHP797" s="1"/>
      <c r="PHQ797" s="1"/>
      <c r="PHR797" s="1"/>
      <c r="PHS797" s="1"/>
      <c r="PHT797" s="1"/>
      <c r="PHU797" s="1"/>
      <c r="PHV797" s="1"/>
      <c r="PHW797" s="1"/>
      <c r="PHX797" s="1"/>
      <c r="PHY797" s="1"/>
      <c r="PHZ797" s="1"/>
      <c r="PIA797" s="1"/>
      <c r="PIB797" s="1"/>
      <c r="PIC797" s="1"/>
      <c r="PID797" s="1"/>
      <c r="PIE797" s="1"/>
      <c r="PIF797" s="1"/>
      <c r="PIG797" s="1"/>
      <c r="PIH797" s="1"/>
      <c r="PII797" s="1"/>
      <c r="PIJ797" s="1"/>
      <c r="PIK797" s="1"/>
      <c r="PIL797" s="1"/>
      <c r="PIM797" s="1"/>
      <c r="PIN797" s="1"/>
      <c r="PIO797" s="1"/>
      <c r="PIP797" s="1"/>
      <c r="PIQ797" s="1"/>
      <c r="PIR797" s="1"/>
      <c r="PIS797" s="1"/>
      <c r="PIT797" s="1"/>
      <c r="PIU797" s="1"/>
      <c r="PIV797" s="1"/>
      <c r="PIW797" s="1"/>
      <c r="PIX797" s="1"/>
      <c r="PIY797" s="1"/>
      <c r="PIZ797" s="1"/>
      <c r="PJA797" s="1"/>
      <c r="PJB797" s="1"/>
      <c r="PJC797" s="1"/>
      <c r="PJD797" s="1"/>
      <c r="PJE797" s="1"/>
      <c r="PJF797" s="1"/>
      <c r="PJG797" s="1"/>
      <c r="PJH797" s="1"/>
      <c r="PJI797" s="1"/>
      <c r="PJJ797" s="1"/>
      <c r="PJK797" s="1"/>
      <c r="PJL797" s="1"/>
      <c r="PJM797" s="1"/>
      <c r="PJN797" s="1"/>
      <c r="PJO797" s="1"/>
      <c r="PJP797" s="1"/>
      <c r="PJQ797" s="1"/>
      <c r="PJR797" s="1"/>
      <c r="PJS797" s="1"/>
      <c r="PJT797" s="1"/>
      <c r="PJU797" s="1"/>
      <c r="PJV797" s="1"/>
      <c r="PJW797" s="1"/>
      <c r="PJX797" s="1"/>
      <c r="PJY797" s="1"/>
      <c r="PJZ797" s="1"/>
      <c r="PKA797" s="1"/>
      <c r="PKB797" s="1"/>
      <c r="PKC797" s="1"/>
      <c r="PKD797" s="1"/>
      <c r="PKE797" s="1"/>
      <c r="PKF797" s="1"/>
      <c r="PKG797" s="1"/>
      <c r="PKH797" s="1"/>
      <c r="PKI797" s="1"/>
      <c r="PKJ797" s="1"/>
      <c r="PKK797" s="1"/>
      <c r="PKL797" s="1"/>
      <c r="PKM797" s="1"/>
      <c r="PKN797" s="1"/>
      <c r="PKO797" s="1"/>
      <c r="PKP797" s="1"/>
      <c r="PKQ797" s="1"/>
      <c r="PKR797" s="1"/>
      <c r="PKS797" s="1"/>
      <c r="PKT797" s="1"/>
      <c r="PKU797" s="1"/>
      <c r="PKV797" s="1"/>
      <c r="PKW797" s="1"/>
      <c r="PKX797" s="1"/>
      <c r="PKY797" s="1"/>
      <c r="PKZ797" s="1"/>
      <c r="PLA797" s="1"/>
      <c r="PLB797" s="1"/>
      <c r="PLC797" s="1"/>
      <c r="PLD797" s="1"/>
      <c r="PLE797" s="1"/>
      <c r="PLF797" s="1"/>
      <c r="PLG797" s="1"/>
      <c r="PLH797" s="1"/>
      <c r="PLI797" s="1"/>
      <c r="PLJ797" s="1"/>
      <c r="PLK797" s="1"/>
      <c r="PLL797" s="1"/>
      <c r="PLM797" s="1"/>
      <c r="PLN797" s="1"/>
      <c r="PLO797" s="1"/>
      <c r="PLP797" s="1"/>
      <c r="PLQ797" s="1"/>
      <c r="PLR797" s="1"/>
      <c r="PLS797" s="1"/>
      <c r="PLT797" s="1"/>
      <c r="PLU797" s="1"/>
      <c r="PLV797" s="1"/>
      <c r="PLW797" s="1"/>
      <c r="PLX797" s="1"/>
      <c r="PLY797" s="1"/>
      <c r="PLZ797" s="1"/>
      <c r="PMA797" s="1"/>
      <c r="PMB797" s="1"/>
      <c r="PMC797" s="1"/>
      <c r="PMD797" s="1"/>
      <c r="PME797" s="1"/>
      <c r="PMF797" s="1"/>
      <c r="PMG797" s="1"/>
      <c r="PMH797" s="1"/>
      <c r="PMI797" s="1"/>
      <c r="PMJ797" s="1"/>
      <c r="PMK797" s="1"/>
      <c r="PML797" s="1"/>
      <c r="PMM797" s="1"/>
      <c r="PMN797" s="1"/>
      <c r="PMO797" s="1"/>
      <c r="PMP797" s="1"/>
      <c r="PMQ797" s="1"/>
      <c r="PMR797" s="1"/>
      <c r="PMS797" s="1"/>
      <c r="PMT797" s="1"/>
      <c r="PMU797" s="1"/>
      <c r="PMV797" s="1"/>
      <c r="PMW797" s="1"/>
      <c r="PMX797" s="1"/>
      <c r="PMY797" s="1"/>
      <c r="PMZ797" s="1"/>
      <c r="PNA797" s="1"/>
      <c r="PNB797" s="1"/>
      <c r="PNC797" s="1"/>
      <c r="PND797" s="1"/>
      <c r="PNE797" s="1"/>
      <c r="PNF797" s="1"/>
      <c r="PNG797" s="1"/>
      <c r="PNH797" s="1"/>
      <c r="PNI797" s="1"/>
      <c r="PNJ797" s="1"/>
      <c r="PNK797" s="1"/>
      <c r="PNL797" s="1"/>
      <c r="PNM797" s="1"/>
      <c r="PNN797" s="1"/>
      <c r="PNO797" s="1"/>
      <c r="PNP797" s="1"/>
      <c r="PNQ797" s="1"/>
      <c r="PNR797" s="1"/>
      <c r="PNS797" s="1"/>
      <c r="PNT797" s="1"/>
      <c r="PNU797" s="1"/>
      <c r="PNV797" s="1"/>
      <c r="PNW797" s="1"/>
      <c r="PNX797" s="1"/>
      <c r="PNY797" s="1"/>
      <c r="PNZ797" s="1"/>
      <c r="POA797" s="1"/>
      <c r="POB797" s="1"/>
      <c r="POC797" s="1"/>
      <c r="POD797" s="1"/>
      <c r="POE797" s="1"/>
      <c r="POF797" s="1"/>
      <c r="POG797" s="1"/>
      <c r="POH797" s="1"/>
      <c r="POI797" s="1"/>
      <c r="POJ797" s="1"/>
      <c r="POK797" s="1"/>
      <c r="POL797" s="1"/>
      <c r="POM797" s="1"/>
      <c r="PON797" s="1"/>
      <c r="POO797" s="1"/>
      <c r="POP797" s="1"/>
      <c r="POQ797" s="1"/>
      <c r="POR797" s="1"/>
      <c r="POS797" s="1"/>
      <c r="POT797" s="1"/>
      <c r="POU797" s="1"/>
      <c r="POV797" s="1"/>
      <c r="POW797" s="1"/>
      <c r="POX797" s="1"/>
      <c r="POY797" s="1"/>
      <c r="POZ797" s="1"/>
      <c r="PPA797" s="1"/>
      <c r="PPB797" s="1"/>
      <c r="PPC797" s="1"/>
      <c r="PPD797" s="1"/>
      <c r="PPE797" s="1"/>
      <c r="PPF797" s="1"/>
      <c r="PPG797" s="1"/>
      <c r="PPH797" s="1"/>
      <c r="PPI797" s="1"/>
      <c r="PPJ797" s="1"/>
      <c r="PPK797" s="1"/>
      <c r="PPL797" s="1"/>
      <c r="PPM797" s="1"/>
      <c r="PPN797" s="1"/>
      <c r="PPO797" s="1"/>
      <c r="PPP797" s="1"/>
      <c r="PPQ797" s="1"/>
      <c r="PPR797" s="1"/>
      <c r="PPS797" s="1"/>
      <c r="PPT797" s="1"/>
      <c r="PPU797" s="1"/>
      <c r="PPV797" s="1"/>
      <c r="PPW797" s="1"/>
      <c r="PPX797" s="1"/>
      <c r="PPY797" s="1"/>
      <c r="PPZ797" s="1"/>
      <c r="PQA797" s="1"/>
      <c r="PQB797" s="1"/>
      <c r="PQC797" s="1"/>
      <c r="PQD797" s="1"/>
      <c r="PQE797" s="1"/>
      <c r="PQF797" s="1"/>
      <c r="PQG797" s="1"/>
      <c r="PQH797" s="1"/>
      <c r="PQI797" s="1"/>
      <c r="PQJ797" s="1"/>
      <c r="PQK797" s="1"/>
      <c r="PQL797" s="1"/>
      <c r="PQM797" s="1"/>
      <c r="PQN797" s="1"/>
      <c r="PQO797" s="1"/>
      <c r="PQP797" s="1"/>
      <c r="PQQ797" s="1"/>
      <c r="PQR797" s="1"/>
      <c r="PQS797" s="1"/>
      <c r="PQT797" s="1"/>
      <c r="PQU797" s="1"/>
      <c r="PQV797" s="1"/>
      <c r="PQW797" s="1"/>
      <c r="PQX797" s="1"/>
      <c r="PQY797" s="1"/>
      <c r="PQZ797" s="1"/>
      <c r="PRA797" s="1"/>
      <c r="PRB797" s="1"/>
      <c r="PRC797" s="1"/>
      <c r="PRD797" s="1"/>
      <c r="PRE797" s="1"/>
      <c r="PRF797" s="1"/>
      <c r="PRG797" s="1"/>
      <c r="PRH797" s="1"/>
      <c r="PRI797" s="1"/>
      <c r="PRJ797" s="1"/>
      <c r="PRK797" s="1"/>
      <c r="PRL797" s="1"/>
      <c r="PRM797" s="1"/>
      <c r="PRN797" s="1"/>
      <c r="PRO797" s="1"/>
      <c r="PRP797" s="1"/>
      <c r="PRQ797" s="1"/>
      <c r="PRR797" s="1"/>
      <c r="PRS797" s="1"/>
      <c r="PRT797" s="1"/>
      <c r="PRU797" s="1"/>
      <c r="PRV797" s="1"/>
      <c r="PRW797" s="1"/>
      <c r="PRX797" s="1"/>
      <c r="PRY797" s="1"/>
      <c r="PRZ797" s="1"/>
      <c r="PSA797" s="1"/>
      <c r="PSB797" s="1"/>
      <c r="PSC797" s="1"/>
      <c r="PSD797" s="1"/>
      <c r="PSE797" s="1"/>
      <c r="PSF797" s="1"/>
      <c r="PSG797" s="1"/>
      <c r="PSH797" s="1"/>
      <c r="PSI797" s="1"/>
      <c r="PSJ797" s="1"/>
      <c r="PSK797" s="1"/>
      <c r="PSL797" s="1"/>
      <c r="PSM797" s="1"/>
      <c r="PSN797" s="1"/>
      <c r="PSO797" s="1"/>
      <c r="PSP797" s="1"/>
      <c r="PSQ797" s="1"/>
      <c r="PSR797" s="1"/>
      <c r="PSS797" s="1"/>
      <c r="PST797" s="1"/>
      <c r="PSU797" s="1"/>
      <c r="PSV797" s="1"/>
      <c r="PSW797" s="1"/>
      <c r="PSX797" s="1"/>
      <c r="PSY797" s="1"/>
      <c r="PSZ797" s="1"/>
      <c r="PTA797" s="1"/>
      <c r="PTB797" s="1"/>
      <c r="PTC797" s="1"/>
      <c r="PTD797" s="1"/>
      <c r="PTE797" s="1"/>
      <c r="PTF797" s="1"/>
      <c r="PTG797" s="1"/>
      <c r="PTH797" s="1"/>
      <c r="PTI797" s="1"/>
      <c r="PTJ797" s="1"/>
      <c r="PTK797" s="1"/>
      <c r="PTL797" s="1"/>
      <c r="PTM797" s="1"/>
      <c r="PTN797" s="1"/>
      <c r="PTO797" s="1"/>
      <c r="PTP797" s="1"/>
      <c r="PTQ797" s="1"/>
      <c r="PTR797" s="1"/>
      <c r="PTS797" s="1"/>
      <c r="PTT797" s="1"/>
      <c r="PTU797" s="1"/>
      <c r="PTV797" s="1"/>
      <c r="PTW797" s="1"/>
      <c r="PTX797" s="1"/>
      <c r="PTY797" s="1"/>
      <c r="PTZ797" s="1"/>
      <c r="PUA797" s="1"/>
      <c r="PUB797" s="1"/>
      <c r="PUC797" s="1"/>
      <c r="PUD797" s="1"/>
      <c r="PUE797" s="1"/>
      <c r="PUF797" s="1"/>
      <c r="PUG797" s="1"/>
      <c r="PUH797" s="1"/>
      <c r="PUI797" s="1"/>
      <c r="PUJ797" s="1"/>
      <c r="PUK797" s="1"/>
      <c r="PUL797" s="1"/>
      <c r="PUM797" s="1"/>
      <c r="PUN797" s="1"/>
      <c r="PUO797" s="1"/>
      <c r="PUP797" s="1"/>
      <c r="PUQ797" s="1"/>
      <c r="PUR797" s="1"/>
      <c r="PUS797" s="1"/>
      <c r="PUT797" s="1"/>
      <c r="PUU797" s="1"/>
      <c r="PUV797" s="1"/>
      <c r="PUW797" s="1"/>
      <c r="PUX797" s="1"/>
      <c r="PUY797" s="1"/>
      <c r="PUZ797" s="1"/>
      <c r="PVA797" s="1"/>
      <c r="PVB797" s="1"/>
      <c r="PVC797" s="1"/>
      <c r="PVD797" s="1"/>
      <c r="PVE797" s="1"/>
      <c r="PVF797" s="1"/>
      <c r="PVG797" s="1"/>
      <c r="PVH797" s="1"/>
      <c r="PVI797" s="1"/>
      <c r="PVJ797" s="1"/>
      <c r="PVK797" s="1"/>
      <c r="PVL797" s="1"/>
      <c r="PVM797" s="1"/>
      <c r="PVN797" s="1"/>
      <c r="PVO797" s="1"/>
      <c r="PVP797" s="1"/>
      <c r="PVQ797" s="1"/>
      <c r="PVR797" s="1"/>
      <c r="PVS797" s="1"/>
      <c r="PVT797" s="1"/>
      <c r="PVU797" s="1"/>
      <c r="PVV797" s="1"/>
      <c r="PVW797" s="1"/>
      <c r="PVX797" s="1"/>
      <c r="PVY797" s="1"/>
      <c r="PVZ797" s="1"/>
      <c r="PWA797" s="1"/>
      <c r="PWB797" s="1"/>
      <c r="PWC797" s="1"/>
      <c r="PWD797" s="1"/>
      <c r="PWE797" s="1"/>
      <c r="PWF797" s="1"/>
      <c r="PWG797" s="1"/>
      <c r="PWH797" s="1"/>
      <c r="PWI797" s="1"/>
      <c r="PWJ797" s="1"/>
      <c r="PWK797" s="1"/>
      <c r="PWL797" s="1"/>
      <c r="PWM797" s="1"/>
      <c r="PWN797" s="1"/>
      <c r="PWO797" s="1"/>
      <c r="PWP797" s="1"/>
      <c r="PWQ797" s="1"/>
      <c r="PWR797" s="1"/>
      <c r="PWS797" s="1"/>
      <c r="PWT797" s="1"/>
      <c r="PWU797" s="1"/>
      <c r="PWV797" s="1"/>
      <c r="PWW797" s="1"/>
      <c r="PWX797" s="1"/>
      <c r="PWY797" s="1"/>
      <c r="PWZ797" s="1"/>
      <c r="PXA797" s="1"/>
      <c r="PXB797" s="1"/>
      <c r="PXC797" s="1"/>
      <c r="PXD797" s="1"/>
      <c r="PXE797" s="1"/>
      <c r="PXF797" s="1"/>
      <c r="PXG797" s="1"/>
      <c r="PXH797" s="1"/>
      <c r="PXI797" s="1"/>
      <c r="PXJ797" s="1"/>
      <c r="PXK797" s="1"/>
      <c r="PXL797" s="1"/>
      <c r="PXM797" s="1"/>
      <c r="PXN797" s="1"/>
      <c r="PXO797" s="1"/>
      <c r="PXP797" s="1"/>
      <c r="PXQ797" s="1"/>
      <c r="PXR797" s="1"/>
      <c r="PXS797" s="1"/>
      <c r="PXT797" s="1"/>
      <c r="PXU797" s="1"/>
      <c r="PXV797" s="1"/>
      <c r="PXW797" s="1"/>
      <c r="PXX797" s="1"/>
      <c r="PXY797" s="1"/>
      <c r="PXZ797" s="1"/>
      <c r="PYA797" s="1"/>
      <c r="PYB797" s="1"/>
      <c r="PYC797" s="1"/>
      <c r="PYD797" s="1"/>
      <c r="PYE797" s="1"/>
      <c r="PYF797" s="1"/>
      <c r="PYG797" s="1"/>
      <c r="PYH797" s="1"/>
      <c r="PYI797" s="1"/>
      <c r="PYJ797" s="1"/>
      <c r="PYK797" s="1"/>
      <c r="PYL797" s="1"/>
      <c r="PYM797" s="1"/>
      <c r="PYN797" s="1"/>
      <c r="PYO797" s="1"/>
      <c r="PYP797" s="1"/>
      <c r="PYQ797" s="1"/>
      <c r="PYR797" s="1"/>
      <c r="PYS797" s="1"/>
      <c r="PYT797" s="1"/>
      <c r="PYU797" s="1"/>
      <c r="PYV797" s="1"/>
      <c r="PYW797" s="1"/>
      <c r="PYX797" s="1"/>
      <c r="PYY797" s="1"/>
      <c r="PYZ797" s="1"/>
      <c r="PZA797" s="1"/>
      <c r="PZB797" s="1"/>
      <c r="PZC797" s="1"/>
      <c r="PZD797" s="1"/>
      <c r="PZE797" s="1"/>
      <c r="PZF797" s="1"/>
      <c r="PZG797" s="1"/>
      <c r="PZH797" s="1"/>
      <c r="PZI797" s="1"/>
      <c r="PZJ797" s="1"/>
      <c r="PZK797" s="1"/>
      <c r="PZL797" s="1"/>
      <c r="PZM797" s="1"/>
      <c r="PZN797" s="1"/>
      <c r="PZO797" s="1"/>
      <c r="PZP797" s="1"/>
      <c r="PZQ797" s="1"/>
      <c r="PZR797" s="1"/>
      <c r="PZS797" s="1"/>
      <c r="PZT797" s="1"/>
      <c r="PZU797" s="1"/>
      <c r="PZV797" s="1"/>
      <c r="PZW797" s="1"/>
      <c r="PZX797" s="1"/>
      <c r="PZY797" s="1"/>
      <c r="PZZ797" s="1"/>
      <c r="QAA797" s="1"/>
      <c r="QAB797" s="1"/>
      <c r="QAC797" s="1"/>
      <c r="QAD797" s="1"/>
      <c r="QAE797" s="1"/>
      <c r="QAF797" s="1"/>
      <c r="QAG797" s="1"/>
      <c r="QAH797" s="1"/>
      <c r="QAI797" s="1"/>
      <c r="QAJ797" s="1"/>
      <c r="QAK797" s="1"/>
      <c r="QAL797" s="1"/>
      <c r="QAM797" s="1"/>
      <c r="QAN797" s="1"/>
      <c r="QAO797" s="1"/>
      <c r="QAP797" s="1"/>
      <c r="QAQ797" s="1"/>
      <c r="QAR797" s="1"/>
      <c r="QAS797" s="1"/>
      <c r="QAT797" s="1"/>
      <c r="QAU797" s="1"/>
      <c r="QAV797" s="1"/>
      <c r="QAW797" s="1"/>
      <c r="QAX797" s="1"/>
      <c r="QAY797" s="1"/>
      <c r="QAZ797" s="1"/>
      <c r="QBA797" s="1"/>
      <c r="QBB797" s="1"/>
      <c r="QBC797" s="1"/>
      <c r="QBD797" s="1"/>
      <c r="QBE797" s="1"/>
      <c r="QBF797" s="1"/>
      <c r="QBG797" s="1"/>
      <c r="QBH797" s="1"/>
      <c r="QBI797" s="1"/>
      <c r="QBJ797" s="1"/>
      <c r="QBK797" s="1"/>
      <c r="QBL797" s="1"/>
      <c r="QBM797" s="1"/>
      <c r="QBN797" s="1"/>
      <c r="QBO797" s="1"/>
      <c r="QBP797" s="1"/>
      <c r="QBQ797" s="1"/>
      <c r="QBR797" s="1"/>
      <c r="QBS797" s="1"/>
      <c r="QBT797" s="1"/>
      <c r="QBU797" s="1"/>
      <c r="QBV797" s="1"/>
      <c r="QBW797" s="1"/>
      <c r="QBX797" s="1"/>
      <c r="QBY797" s="1"/>
      <c r="QBZ797" s="1"/>
      <c r="QCA797" s="1"/>
      <c r="QCB797" s="1"/>
      <c r="QCC797" s="1"/>
      <c r="QCD797" s="1"/>
      <c r="QCE797" s="1"/>
      <c r="QCF797" s="1"/>
      <c r="QCG797" s="1"/>
      <c r="QCH797" s="1"/>
      <c r="QCI797" s="1"/>
      <c r="QCJ797" s="1"/>
      <c r="QCK797" s="1"/>
      <c r="QCL797" s="1"/>
      <c r="QCM797" s="1"/>
      <c r="QCN797" s="1"/>
      <c r="QCO797" s="1"/>
      <c r="QCP797" s="1"/>
      <c r="QCQ797" s="1"/>
      <c r="QCR797" s="1"/>
      <c r="QCS797" s="1"/>
      <c r="QCT797" s="1"/>
      <c r="QCU797" s="1"/>
      <c r="QCV797" s="1"/>
      <c r="QCW797" s="1"/>
      <c r="QCX797" s="1"/>
      <c r="QCY797" s="1"/>
      <c r="QCZ797" s="1"/>
      <c r="QDA797" s="1"/>
      <c r="QDB797" s="1"/>
      <c r="QDC797" s="1"/>
      <c r="QDD797" s="1"/>
      <c r="QDE797" s="1"/>
      <c r="QDF797" s="1"/>
      <c r="QDG797" s="1"/>
      <c r="QDH797" s="1"/>
      <c r="QDI797" s="1"/>
      <c r="QDJ797" s="1"/>
      <c r="QDK797" s="1"/>
      <c r="QDL797" s="1"/>
      <c r="QDM797" s="1"/>
      <c r="QDN797" s="1"/>
      <c r="QDO797" s="1"/>
      <c r="QDP797" s="1"/>
      <c r="QDQ797" s="1"/>
      <c r="QDR797" s="1"/>
      <c r="QDS797" s="1"/>
      <c r="QDT797" s="1"/>
      <c r="QDU797" s="1"/>
      <c r="QDV797" s="1"/>
      <c r="QDW797" s="1"/>
      <c r="QDX797" s="1"/>
      <c r="QDY797" s="1"/>
      <c r="QDZ797" s="1"/>
      <c r="QEA797" s="1"/>
      <c r="QEB797" s="1"/>
      <c r="QEC797" s="1"/>
      <c r="QED797" s="1"/>
      <c r="QEE797" s="1"/>
      <c r="QEF797" s="1"/>
      <c r="QEG797" s="1"/>
      <c r="QEH797" s="1"/>
      <c r="QEI797" s="1"/>
      <c r="QEJ797" s="1"/>
      <c r="QEK797" s="1"/>
      <c r="QEL797" s="1"/>
      <c r="QEM797" s="1"/>
      <c r="QEN797" s="1"/>
      <c r="QEO797" s="1"/>
      <c r="QEP797" s="1"/>
      <c r="QEQ797" s="1"/>
      <c r="QER797" s="1"/>
      <c r="QES797" s="1"/>
      <c r="QET797" s="1"/>
      <c r="QEU797" s="1"/>
      <c r="QEV797" s="1"/>
      <c r="QEW797" s="1"/>
      <c r="QEX797" s="1"/>
      <c r="QEY797" s="1"/>
      <c r="QEZ797" s="1"/>
      <c r="QFA797" s="1"/>
      <c r="QFB797" s="1"/>
      <c r="QFC797" s="1"/>
      <c r="QFD797" s="1"/>
      <c r="QFE797" s="1"/>
      <c r="QFF797" s="1"/>
      <c r="QFG797" s="1"/>
      <c r="QFH797" s="1"/>
      <c r="QFI797" s="1"/>
      <c r="QFJ797" s="1"/>
      <c r="QFK797" s="1"/>
      <c r="QFL797" s="1"/>
      <c r="QFM797" s="1"/>
      <c r="QFN797" s="1"/>
      <c r="QFO797" s="1"/>
      <c r="QFP797" s="1"/>
      <c r="QFQ797" s="1"/>
      <c r="QFR797" s="1"/>
      <c r="QFS797" s="1"/>
      <c r="QFT797" s="1"/>
      <c r="QFU797" s="1"/>
      <c r="QFV797" s="1"/>
      <c r="QFW797" s="1"/>
      <c r="QFX797" s="1"/>
      <c r="QFY797" s="1"/>
      <c r="QFZ797" s="1"/>
      <c r="QGA797" s="1"/>
      <c r="QGB797" s="1"/>
      <c r="QGC797" s="1"/>
      <c r="QGD797" s="1"/>
      <c r="QGE797" s="1"/>
      <c r="QGF797" s="1"/>
      <c r="QGG797" s="1"/>
      <c r="QGH797" s="1"/>
      <c r="QGI797" s="1"/>
      <c r="QGJ797" s="1"/>
      <c r="QGK797" s="1"/>
      <c r="QGL797" s="1"/>
      <c r="QGM797" s="1"/>
      <c r="QGN797" s="1"/>
      <c r="QGO797" s="1"/>
      <c r="QGP797" s="1"/>
      <c r="QGQ797" s="1"/>
      <c r="QGR797" s="1"/>
      <c r="QGS797" s="1"/>
      <c r="QGT797" s="1"/>
      <c r="QGU797" s="1"/>
      <c r="QGV797" s="1"/>
      <c r="QGW797" s="1"/>
      <c r="QGX797" s="1"/>
      <c r="QGY797" s="1"/>
      <c r="QGZ797" s="1"/>
      <c r="QHA797" s="1"/>
      <c r="QHB797" s="1"/>
      <c r="QHC797" s="1"/>
      <c r="QHD797" s="1"/>
      <c r="QHE797" s="1"/>
      <c r="QHF797" s="1"/>
      <c r="QHG797" s="1"/>
      <c r="QHH797" s="1"/>
      <c r="QHI797" s="1"/>
      <c r="QHJ797" s="1"/>
      <c r="QHK797" s="1"/>
      <c r="QHL797" s="1"/>
      <c r="QHM797" s="1"/>
      <c r="QHN797" s="1"/>
      <c r="QHO797" s="1"/>
      <c r="QHP797" s="1"/>
      <c r="QHQ797" s="1"/>
      <c r="QHR797" s="1"/>
      <c r="QHS797" s="1"/>
      <c r="QHT797" s="1"/>
      <c r="QHU797" s="1"/>
      <c r="QHV797" s="1"/>
      <c r="QHW797" s="1"/>
      <c r="QHX797" s="1"/>
      <c r="QHY797" s="1"/>
      <c r="QHZ797" s="1"/>
      <c r="QIA797" s="1"/>
      <c r="QIB797" s="1"/>
      <c r="QIC797" s="1"/>
      <c r="QID797" s="1"/>
      <c r="QIE797" s="1"/>
      <c r="QIF797" s="1"/>
      <c r="QIG797" s="1"/>
      <c r="QIH797" s="1"/>
      <c r="QII797" s="1"/>
      <c r="QIJ797" s="1"/>
      <c r="QIK797" s="1"/>
      <c r="QIL797" s="1"/>
      <c r="QIM797" s="1"/>
      <c r="QIN797" s="1"/>
      <c r="QIO797" s="1"/>
      <c r="QIP797" s="1"/>
      <c r="QIQ797" s="1"/>
      <c r="QIR797" s="1"/>
      <c r="QIS797" s="1"/>
      <c r="QIT797" s="1"/>
      <c r="QIU797" s="1"/>
      <c r="QIV797" s="1"/>
      <c r="QIW797" s="1"/>
      <c r="QIX797" s="1"/>
      <c r="QIY797" s="1"/>
      <c r="QIZ797" s="1"/>
      <c r="QJA797" s="1"/>
      <c r="QJB797" s="1"/>
      <c r="QJC797" s="1"/>
      <c r="QJD797" s="1"/>
      <c r="QJE797" s="1"/>
      <c r="QJF797" s="1"/>
      <c r="QJG797" s="1"/>
      <c r="QJH797" s="1"/>
      <c r="QJI797" s="1"/>
      <c r="QJJ797" s="1"/>
      <c r="QJK797" s="1"/>
      <c r="QJL797" s="1"/>
      <c r="QJM797" s="1"/>
      <c r="QJN797" s="1"/>
      <c r="QJO797" s="1"/>
      <c r="QJP797" s="1"/>
      <c r="QJQ797" s="1"/>
      <c r="QJR797" s="1"/>
      <c r="QJS797" s="1"/>
      <c r="QJT797" s="1"/>
      <c r="QJU797" s="1"/>
      <c r="QJV797" s="1"/>
      <c r="QJW797" s="1"/>
      <c r="QJX797" s="1"/>
      <c r="QJY797" s="1"/>
      <c r="QJZ797" s="1"/>
      <c r="QKA797" s="1"/>
      <c r="QKB797" s="1"/>
      <c r="QKC797" s="1"/>
      <c r="QKD797" s="1"/>
      <c r="QKE797" s="1"/>
      <c r="QKF797" s="1"/>
      <c r="QKG797" s="1"/>
      <c r="QKH797" s="1"/>
      <c r="QKI797" s="1"/>
      <c r="QKJ797" s="1"/>
      <c r="QKK797" s="1"/>
      <c r="QKL797" s="1"/>
      <c r="QKM797" s="1"/>
      <c r="QKN797" s="1"/>
      <c r="QKO797" s="1"/>
      <c r="QKP797" s="1"/>
      <c r="QKQ797" s="1"/>
      <c r="QKR797" s="1"/>
      <c r="QKS797" s="1"/>
      <c r="QKT797" s="1"/>
      <c r="QKU797" s="1"/>
      <c r="QKV797" s="1"/>
      <c r="QKW797" s="1"/>
      <c r="QKX797" s="1"/>
      <c r="QKY797" s="1"/>
      <c r="QKZ797" s="1"/>
      <c r="QLA797" s="1"/>
      <c r="QLB797" s="1"/>
      <c r="QLC797" s="1"/>
      <c r="QLD797" s="1"/>
      <c r="QLE797" s="1"/>
      <c r="QLF797" s="1"/>
      <c r="QLG797" s="1"/>
      <c r="QLH797" s="1"/>
      <c r="QLI797" s="1"/>
      <c r="QLJ797" s="1"/>
      <c r="QLK797" s="1"/>
      <c r="QLL797" s="1"/>
      <c r="QLM797" s="1"/>
      <c r="QLN797" s="1"/>
      <c r="QLO797" s="1"/>
      <c r="QLP797" s="1"/>
      <c r="QLQ797" s="1"/>
      <c r="QLR797" s="1"/>
      <c r="QLS797" s="1"/>
      <c r="QLT797" s="1"/>
      <c r="QLU797" s="1"/>
      <c r="QLV797" s="1"/>
      <c r="QLW797" s="1"/>
      <c r="QLX797" s="1"/>
      <c r="QLY797" s="1"/>
      <c r="QLZ797" s="1"/>
      <c r="QMA797" s="1"/>
      <c r="QMB797" s="1"/>
      <c r="QMC797" s="1"/>
      <c r="QMD797" s="1"/>
      <c r="QME797" s="1"/>
      <c r="QMF797" s="1"/>
      <c r="QMG797" s="1"/>
      <c r="QMH797" s="1"/>
      <c r="QMI797" s="1"/>
      <c r="QMJ797" s="1"/>
      <c r="QMK797" s="1"/>
      <c r="QML797" s="1"/>
      <c r="QMM797" s="1"/>
      <c r="QMN797" s="1"/>
      <c r="QMO797" s="1"/>
      <c r="QMP797" s="1"/>
      <c r="QMQ797" s="1"/>
      <c r="QMR797" s="1"/>
      <c r="QMS797" s="1"/>
      <c r="QMT797" s="1"/>
      <c r="QMU797" s="1"/>
      <c r="QMV797" s="1"/>
      <c r="QMW797" s="1"/>
      <c r="QMX797" s="1"/>
      <c r="QMY797" s="1"/>
      <c r="QMZ797" s="1"/>
      <c r="QNA797" s="1"/>
      <c r="QNB797" s="1"/>
      <c r="QNC797" s="1"/>
      <c r="QND797" s="1"/>
      <c r="QNE797" s="1"/>
      <c r="QNF797" s="1"/>
      <c r="QNG797" s="1"/>
      <c r="QNH797" s="1"/>
      <c r="QNI797" s="1"/>
      <c r="QNJ797" s="1"/>
      <c r="QNK797" s="1"/>
      <c r="QNL797" s="1"/>
      <c r="QNM797" s="1"/>
      <c r="QNN797" s="1"/>
      <c r="QNO797" s="1"/>
      <c r="QNP797" s="1"/>
      <c r="QNQ797" s="1"/>
      <c r="QNR797" s="1"/>
      <c r="QNS797" s="1"/>
      <c r="QNT797" s="1"/>
      <c r="QNU797" s="1"/>
      <c r="QNV797" s="1"/>
      <c r="QNW797" s="1"/>
      <c r="QNX797" s="1"/>
      <c r="QNY797" s="1"/>
      <c r="QNZ797" s="1"/>
      <c r="QOA797" s="1"/>
      <c r="QOB797" s="1"/>
      <c r="QOC797" s="1"/>
      <c r="QOD797" s="1"/>
      <c r="QOE797" s="1"/>
      <c r="QOF797" s="1"/>
      <c r="QOG797" s="1"/>
      <c r="QOH797" s="1"/>
      <c r="QOI797" s="1"/>
      <c r="QOJ797" s="1"/>
      <c r="QOK797" s="1"/>
      <c r="QOL797" s="1"/>
      <c r="QOM797" s="1"/>
      <c r="QON797" s="1"/>
      <c r="QOO797" s="1"/>
      <c r="QOP797" s="1"/>
      <c r="QOQ797" s="1"/>
      <c r="QOR797" s="1"/>
      <c r="QOS797" s="1"/>
      <c r="QOT797" s="1"/>
      <c r="QOU797" s="1"/>
      <c r="QOV797" s="1"/>
      <c r="QOW797" s="1"/>
      <c r="QOX797" s="1"/>
      <c r="QOY797" s="1"/>
      <c r="QOZ797" s="1"/>
      <c r="QPA797" s="1"/>
      <c r="QPB797" s="1"/>
      <c r="QPC797" s="1"/>
      <c r="QPD797" s="1"/>
      <c r="QPE797" s="1"/>
      <c r="QPF797" s="1"/>
      <c r="QPG797" s="1"/>
      <c r="QPH797" s="1"/>
      <c r="QPI797" s="1"/>
      <c r="QPJ797" s="1"/>
      <c r="QPK797" s="1"/>
      <c r="QPL797" s="1"/>
      <c r="QPM797" s="1"/>
      <c r="QPN797" s="1"/>
      <c r="QPO797" s="1"/>
      <c r="QPP797" s="1"/>
      <c r="QPQ797" s="1"/>
      <c r="QPR797" s="1"/>
      <c r="QPS797" s="1"/>
      <c r="QPT797" s="1"/>
      <c r="QPU797" s="1"/>
      <c r="QPV797" s="1"/>
      <c r="QPW797" s="1"/>
      <c r="QPX797" s="1"/>
      <c r="QPY797" s="1"/>
      <c r="QPZ797" s="1"/>
      <c r="QQA797" s="1"/>
      <c r="QQB797" s="1"/>
      <c r="QQC797" s="1"/>
      <c r="QQD797" s="1"/>
      <c r="QQE797" s="1"/>
      <c r="QQF797" s="1"/>
      <c r="QQG797" s="1"/>
      <c r="QQH797" s="1"/>
      <c r="QQI797" s="1"/>
      <c r="QQJ797" s="1"/>
      <c r="QQK797" s="1"/>
      <c r="QQL797" s="1"/>
      <c r="QQM797" s="1"/>
      <c r="QQN797" s="1"/>
      <c r="QQO797" s="1"/>
      <c r="QQP797" s="1"/>
      <c r="QQQ797" s="1"/>
      <c r="QQR797" s="1"/>
      <c r="QQS797" s="1"/>
      <c r="QQT797" s="1"/>
      <c r="QQU797" s="1"/>
      <c r="QQV797" s="1"/>
      <c r="QQW797" s="1"/>
      <c r="QQX797" s="1"/>
      <c r="QQY797" s="1"/>
      <c r="QQZ797" s="1"/>
      <c r="QRA797" s="1"/>
      <c r="QRB797" s="1"/>
      <c r="QRC797" s="1"/>
      <c r="QRD797" s="1"/>
      <c r="QRE797" s="1"/>
      <c r="QRF797" s="1"/>
      <c r="QRG797" s="1"/>
      <c r="QRH797" s="1"/>
      <c r="QRI797" s="1"/>
      <c r="QRJ797" s="1"/>
      <c r="QRK797" s="1"/>
      <c r="QRL797" s="1"/>
      <c r="QRM797" s="1"/>
      <c r="QRN797" s="1"/>
      <c r="QRO797" s="1"/>
      <c r="QRP797" s="1"/>
      <c r="QRQ797" s="1"/>
      <c r="QRR797" s="1"/>
      <c r="QRS797" s="1"/>
      <c r="QRT797" s="1"/>
      <c r="QRU797" s="1"/>
      <c r="QRV797" s="1"/>
      <c r="QRW797" s="1"/>
      <c r="QRX797" s="1"/>
      <c r="QRY797" s="1"/>
      <c r="QRZ797" s="1"/>
      <c r="QSA797" s="1"/>
      <c r="QSB797" s="1"/>
      <c r="QSC797" s="1"/>
      <c r="QSD797" s="1"/>
      <c r="QSE797" s="1"/>
      <c r="QSF797" s="1"/>
      <c r="QSG797" s="1"/>
      <c r="QSH797" s="1"/>
      <c r="QSI797" s="1"/>
      <c r="QSJ797" s="1"/>
      <c r="QSK797" s="1"/>
      <c r="QSL797" s="1"/>
      <c r="QSM797" s="1"/>
      <c r="QSN797" s="1"/>
      <c r="QSO797" s="1"/>
      <c r="QSP797" s="1"/>
      <c r="QSQ797" s="1"/>
      <c r="QSR797" s="1"/>
      <c r="QSS797" s="1"/>
      <c r="QST797" s="1"/>
      <c r="QSU797" s="1"/>
      <c r="QSV797" s="1"/>
      <c r="QSW797" s="1"/>
      <c r="QSX797" s="1"/>
      <c r="QSY797" s="1"/>
      <c r="QSZ797" s="1"/>
      <c r="QTA797" s="1"/>
      <c r="QTB797" s="1"/>
      <c r="QTC797" s="1"/>
      <c r="QTD797" s="1"/>
      <c r="QTE797" s="1"/>
      <c r="QTF797" s="1"/>
      <c r="QTG797" s="1"/>
      <c r="QTH797" s="1"/>
      <c r="QTI797" s="1"/>
      <c r="QTJ797" s="1"/>
      <c r="QTK797" s="1"/>
      <c r="QTL797" s="1"/>
      <c r="QTM797" s="1"/>
      <c r="QTN797" s="1"/>
      <c r="QTO797" s="1"/>
      <c r="QTP797" s="1"/>
      <c r="QTQ797" s="1"/>
      <c r="QTR797" s="1"/>
      <c r="QTS797" s="1"/>
      <c r="QTT797" s="1"/>
      <c r="QTU797" s="1"/>
      <c r="QTV797" s="1"/>
      <c r="QTW797" s="1"/>
      <c r="QTX797" s="1"/>
      <c r="QTY797" s="1"/>
      <c r="QTZ797" s="1"/>
      <c r="QUA797" s="1"/>
      <c r="QUB797" s="1"/>
      <c r="QUC797" s="1"/>
      <c r="QUD797" s="1"/>
      <c r="QUE797" s="1"/>
      <c r="QUF797" s="1"/>
      <c r="QUG797" s="1"/>
      <c r="QUH797" s="1"/>
      <c r="QUI797" s="1"/>
      <c r="QUJ797" s="1"/>
      <c r="QUK797" s="1"/>
      <c r="QUL797" s="1"/>
      <c r="QUM797" s="1"/>
      <c r="QUN797" s="1"/>
      <c r="QUO797" s="1"/>
      <c r="QUP797" s="1"/>
      <c r="QUQ797" s="1"/>
      <c r="QUR797" s="1"/>
      <c r="QUS797" s="1"/>
      <c r="QUT797" s="1"/>
      <c r="QUU797" s="1"/>
      <c r="QUV797" s="1"/>
      <c r="QUW797" s="1"/>
      <c r="QUX797" s="1"/>
      <c r="QUY797" s="1"/>
      <c r="QUZ797" s="1"/>
      <c r="QVA797" s="1"/>
      <c r="QVB797" s="1"/>
      <c r="QVC797" s="1"/>
      <c r="QVD797" s="1"/>
      <c r="QVE797" s="1"/>
      <c r="QVF797" s="1"/>
      <c r="QVG797" s="1"/>
      <c r="QVH797" s="1"/>
      <c r="QVI797" s="1"/>
      <c r="QVJ797" s="1"/>
      <c r="QVK797" s="1"/>
      <c r="QVL797" s="1"/>
      <c r="QVM797" s="1"/>
      <c r="QVN797" s="1"/>
      <c r="QVO797" s="1"/>
      <c r="QVP797" s="1"/>
      <c r="QVQ797" s="1"/>
      <c r="QVR797" s="1"/>
      <c r="QVS797" s="1"/>
      <c r="QVT797" s="1"/>
      <c r="QVU797" s="1"/>
      <c r="QVV797" s="1"/>
      <c r="QVW797" s="1"/>
      <c r="QVX797" s="1"/>
      <c r="QVY797" s="1"/>
      <c r="QVZ797" s="1"/>
      <c r="QWA797" s="1"/>
      <c r="QWB797" s="1"/>
      <c r="QWC797" s="1"/>
      <c r="QWD797" s="1"/>
      <c r="QWE797" s="1"/>
      <c r="QWF797" s="1"/>
      <c r="QWG797" s="1"/>
      <c r="QWH797" s="1"/>
      <c r="QWI797" s="1"/>
      <c r="QWJ797" s="1"/>
      <c r="QWK797" s="1"/>
      <c r="QWL797" s="1"/>
      <c r="QWM797" s="1"/>
      <c r="QWN797" s="1"/>
      <c r="QWO797" s="1"/>
      <c r="QWP797" s="1"/>
      <c r="QWQ797" s="1"/>
      <c r="QWR797" s="1"/>
      <c r="QWS797" s="1"/>
      <c r="QWT797" s="1"/>
      <c r="QWU797" s="1"/>
      <c r="QWV797" s="1"/>
      <c r="QWW797" s="1"/>
      <c r="QWX797" s="1"/>
      <c r="QWY797" s="1"/>
      <c r="QWZ797" s="1"/>
      <c r="QXA797" s="1"/>
      <c r="QXB797" s="1"/>
      <c r="QXC797" s="1"/>
      <c r="QXD797" s="1"/>
      <c r="QXE797" s="1"/>
      <c r="QXF797" s="1"/>
      <c r="QXG797" s="1"/>
      <c r="QXH797" s="1"/>
      <c r="QXI797" s="1"/>
      <c r="QXJ797" s="1"/>
      <c r="QXK797" s="1"/>
      <c r="QXL797" s="1"/>
      <c r="QXM797" s="1"/>
      <c r="QXN797" s="1"/>
      <c r="QXO797" s="1"/>
      <c r="QXP797" s="1"/>
      <c r="QXQ797" s="1"/>
      <c r="QXR797" s="1"/>
      <c r="QXS797" s="1"/>
      <c r="QXT797" s="1"/>
      <c r="QXU797" s="1"/>
      <c r="QXV797" s="1"/>
      <c r="QXW797" s="1"/>
      <c r="QXX797" s="1"/>
      <c r="QXY797" s="1"/>
      <c r="QXZ797" s="1"/>
      <c r="QYA797" s="1"/>
      <c r="QYB797" s="1"/>
      <c r="QYC797" s="1"/>
      <c r="QYD797" s="1"/>
      <c r="QYE797" s="1"/>
      <c r="QYF797" s="1"/>
      <c r="QYG797" s="1"/>
      <c r="QYH797" s="1"/>
      <c r="QYI797" s="1"/>
      <c r="QYJ797" s="1"/>
      <c r="QYK797" s="1"/>
      <c r="QYL797" s="1"/>
      <c r="QYM797" s="1"/>
      <c r="QYN797" s="1"/>
      <c r="QYO797" s="1"/>
      <c r="QYP797" s="1"/>
      <c r="QYQ797" s="1"/>
      <c r="QYR797" s="1"/>
      <c r="QYS797" s="1"/>
      <c r="QYT797" s="1"/>
      <c r="QYU797" s="1"/>
      <c r="QYV797" s="1"/>
      <c r="QYW797" s="1"/>
      <c r="QYX797" s="1"/>
      <c r="QYY797" s="1"/>
      <c r="QYZ797" s="1"/>
      <c r="QZA797" s="1"/>
      <c r="QZB797" s="1"/>
      <c r="QZC797" s="1"/>
      <c r="QZD797" s="1"/>
      <c r="QZE797" s="1"/>
      <c r="QZF797" s="1"/>
      <c r="QZG797" s="1"/>
      <c r="QZH797" s="1"/>
      <c r="QZI797" s="1"/>
      <c r="QZJ797" s="1"/>
      <c r="QZK797" s="1"/>
      <c r="QZL797" s="1"/>
      <c r="QZM797" s="1"/>
      <c r="QZN797" s="1"/>
      <c r="QZO797" s="1"/>
      <c r="QZP797" s="1"/>
      <c r="QZQ797" s="1"/>
      <c r="QZR797" s="1"/>
      <c r="QZS797" s="1"/>
      <c r="QZT797" s="1"/>
      <c r="QZU797" s="1"/>
      <c r="QZV797" s="1"/>
      <c r="QZW797" s="1"/>
      <c r="QZX797" s="1"/>
      <c r="QZY797" s="1"/>
      <c r="QZZ797" s="1"/>
      <c r="RAA797" s="1"/>
      <c r="RAB797" s="1"/>
      <c r="RAC797" s="1"/>
      <c r="RAD797" s="1"/>
      <c r="RAE797" s="1"/>
      <c r="RAF797" s="1"/>
      <c r="RAG797" s="1"/>
      <c r="RAH797" s="1"/>
      <c r="RAI797" s="1"/>
      <c r="RAJ797" s="1"/>
      <c r="RAK797" s="1"/>
      <c r="RAL797" s="1"/>
      <c r="RAM797" s="1"/>
      <c r="RAN797" s="1"/>
      <c r="RAO797" s="1"/>
      <c r="RAP797" s="1"/>
      <c r="RAQ797" s="1"/>
      <c r="RAR797" s="1"/>
      <c r="RAS797" s="1"/>
      <c r="RAT797" s="1"/>
      <c r="RAU797" s="1"/>
      <c r="RAV797" s="1"/>
      <c r="RAW797" s="1"/>
      <c r="RAX797" s="1"/>
      <c r="RAY797" s="1"/>
      <c r="RAZ797" s="1"/>
      <c r="RBA797" s="1"/>
      <c r="RBB797" s="1"/>
      <c r="RBC797" s="1"/>
      <c r="RBD797" s="1"/>
      <c r="RBE797" s="1"/>
      <c r="RBF797" s="1"/>
      <c r="RBG797" s="1"/>
      <c r="RBH797" s="1"/>
      <c r="RBI797" s="1"/>
      <c r="RBJ797" s="1"/>
      <c r="RBK797" s="1"/>
      <c r="RBL797" s="1"/>
      <c r="RBM797" s="1"/>
      <c r="RBN797" s="1"/>
      <c r="RBO797" s="1"/>
      <c r="RBP797" s="1"/>
      <c r="RBQ797" s="1"/>
      <c r="RBR797" s="1"/>
      <c r="RBS797" s="1"/>
      <c r="RBT797" s="1"/>
      <c r="RBU797" s="1"/>
      <c r="RBV797" s="1"/>
      <c r="RBW797" s="1"/>
      <c r="RBX797" s="1"/>
      <c r="RBY797" s="1"/>
      <c r="RBZ797" s="1"/>
      <c r="RCA797" s="1"/>
      <c r="RCB797" s="1"/>
      <c r="RCC797" s="1"/>
      <c r="RCD797" s="1"/>
      <c r="RCE797" s="1"/>
      <c r="RCF797" s="1"/>
      <c r="RCG797" s="1"/>
      <c r="RCH797" s="1"/>
      <c r="RCI797" s="1"/>
      <c r="RCJ797" s="1"/>
      <c r="RCK797" s="1"/>
      <c r="RCL797" s="1"/>
      <c r="RCM797" s="1"/>
      <c r="RCN797" s="1"/>
      <c r="RCO797" s="1"/>
      <c r="RCP797" s="1"/>
      <c r="RCQ797" s="1"/>
      <c r="RCR797" s="1"/>
      <c r="RCS797" s="1"/>
      <c r="RCT797" s="1"/>
      <c r="RCU797" s="1"/>
      <c r="RCV797" s="1"/>
      <c r="RCW797" s="1"/>
      <c r="RCX797" s="1"/>
      <c r="RCY797" s="1"/>
      <c r="RCZ797" s="1"/>
      <c r="RDA797" s="1"/>
      <c r="RDB797" s="1"/>
      <c r="RDC797" s="1"/>
      <c r="RDD797" s="1"/>
      <c r="RDE797" s="1"/>
      <c r="RDF797" s="1"/>
      <c r="RDG797" s="1"/>
      <c r="RDH797" s="1"/>
      <c r="RDI797" s="1"/>
      <c r="RDJ797" s="1"/>
      <c r="RDK797" s="1"/>
      <c r="RDL797" s="1"/>
      <c r="RDM797" s="1"/>
      <c r="RDN797" s="1"/>
      <c r="RDO797" s="1"/>
      <c r="RDP797" s="1"/>
      <c r="RDQ797" s="1"/>
      <c r="RDR797" s="1"/>
      <c r="RDS797" s="1"/>
      <c r="RDT797" s="1"/>
      <c r="RDU797" s="1"/>
      <c r="RDV797" s="1"/>
      <c r="RDW797" s="1"/>
      <c r="RDX797" s="1"/>
      <c r="RDY797" s="1"/>
      <c r="RDZ797" s="1"/>
      <c r="REA797" s="1"/>
      <c r="REB797" s="1"/>
      <c r="REC797" s="1"/>
      <c r="RED797" s="1"/>
      <c r="REE797" s="1"/>
      <c r="REF797" s="1"/>
      <c r="REG797" s="1"/>
      <c r="REH797" s="1"/>
      <c r="REI797" s="1"/>
      <c r="REJ797" s="1"/>
      <c r="REK797" s="1"/>
      <c r="REL797" s="1"/>
      <c r="REM797" s="1"/>
      <c r="REN797" s="1"/>
      <c r="REO797" s="1"/>
      <c r="REP797" s="1"/>
      <c r="REQ797" s="1"/>
      <c r="RER797" s="1"/>
      <c r="RES797" s="1"/>
      <c r="RET797" s="1"/>
      <c r="REU797" s="1"/>
      <c r="REV797" s="1"/>
      <c r="REW797" s="1"/>
      <c r="REX797" s="1"/>
      <c r="REY797" s="1"/>
      <c r="REZ797" s="1"/>
      <c r="RFA797" s="1"/>
      <c r="RFB797" s="1"/>
      <c r="RFC797" s="1"/>
      <c r="RFD797" s="1"/>
      <c r="RFE797" s="1"/>
      <c r="RFF797" s="1"/>
      <c r="RFG797" s="1"/>
      <c r="RFH797" s="1"/>
      <c r="RFI797" s="1"/>
      <c r="RFJ797" s="1"/>
      <c r="RFK797" s="1"/>
      <c r="RFL797" s="1"/>
      <c r="RFM797" s="1"/>
      <c r="RFN797" s="1"/>
      <c r="RFO797" s="1"/>
      <c r="RFP797" s="1"/>
      <c r="RFQ797" s="1"/>
      <c r="RFR797" s="1"/>
      <c r="RFS797" s="1"/>
      <c r="RFT797" s="1"/>
      <c r="RFU797" s="1"/>
      <c r="RFV797" s="1"/>
      <c r="RFW797" s="1"/>
      <c r="RFX797" s="1"/>
      <c r="RFY797" s="1"/>
      <c r="RFZ797" s="1"/>
      <c r="RGA797" s="1"/>
      <c r="RGB797" s="1"/>
      <c r="RGC797" s="1"/>
      <c r="RGD797" s="1"/>
      <c r="RGE797" s="1"/>
      <c r="RGF797" s="1"/>
      <c r="RGG797" s="1"/>
      <c r="RGH797" s="1"/>
      <c r="RGI797" s="1"/>
      <c r="RGJ797" s="1"/>
      <c r="RGK797" s="1"/>
      <c r="RGL797" s="1"/>
      <c r="RGM797" s="1"/>
      <c r="RGN797" s="1"/>
      <c r="RGO797" s="1"/>
      <c r="RGP797" s="1"/>
      <c r="RGQ797" s="1"/>
      <c r="RGR797" s="1"/>
      <c r="RGS797" s="1"/>
      <c r="RGT797" s="1"/>
      <c r="RGU797" s="1"/>
      <c r="RGV797" s="1"/>
      <c r="RGW797" s="1"/>
      <c r="RGX797" s="1"/>
      <c r="RGY797" s="1"/>
      <c r="RGZ797" s="1"/>
      <c r="RHA797" s="1"/>
      <c r="RHB797" s="1"/>
      <c r="RHC797" s="1"/>
      <c r="RHD797" s="1"/>
      <c r="RHE797" s="1"/>
      <c r="RHF797" s="1"/>
      <c r="RHG797" s="1"/>
      <c r="RHH797" s="1"/>
      <c r="RHI797" s="1"/>
      <c r="RHJ797" s="1"/>
      <c r="RHK797" s="1"/>
      <c r="RHL797" s="1"/>
      <c r="RHM797" s="1"/>
      <c r="RHN797" s="1"/>
      <c r="RHO797" s="1"/>
      <c r="RHP797" s="1"/>
      <c r="RHQ797" s="1"/>
      <c r="RHR797" s="1"/>
      <c r="RHS797" s="1"/>
      <c r="RHT797" s="1"/>
      <c r="RHU797" s="1"/>
      <c r="RHV797" s="1"/>
      <c r="RHW797" s="1"/>
      <c r="RHX797" s="1"/>
      <c r="RHY797" s="1"/>
      <c r="RHZ797" s="1"/>
      <c r="RIA797" s="1"/>
      <c r="RIB797" s="1"/>
      <c r="RIC797" s="1"/>
      <c r="RID797" s="1"/>
      <c r="RIE797" s="1"/>
      <c r="RIF797" s="1"/>
      <c r="RIG797" s="1"/>
      <c r="RIH797" s="1"/>
      <c r="RII797" s="1"/>
      <c r="RIJ797" s="1"/>
      <c r="RIK797" s="1"/>
      <c r="RIL797" s="1"/>
      <c r="RIM797" s="1"/>
      <c r="RIN797" s="1"/>
      <c r="RIO797" s="1"/>
      <c r="RIP797" s="1"/>
      <c r="RIQ797" s="1"/>
      <c r="RIR797" s="1"/>
      <c r="RIS797" s="1"/>
      <c r="RIT797" s="1"/>
      <c r="RIU797" s="1"/>
      <c r="RIV797" s="1"/>
      <c r="RIW797" s="1"/>
      <c r="RIX797" s="1"/>
      <c r="RIY797" s="1"/>
      <c r="RIZ797" s="1"/>
      <c r="RJA797" s="1"/>
      <c r="RJB797" s="1"/>
      <c r="RJC797" s="1"/>
      <c r="RJD797" s="1"/>
      <c r="RJE797" s="1"/>
      <c r="RJF797" s="1"/>
      <c r="RJG797" s="1"/>
      <c r="RJH797" s="1"/>
      <c r="RJI797" s="1"/>
      <c r="RJJ797" s="1"/>
      <c r="RJK797" s="1"/>
      <c r="RJL797" s="1"/>
      <c r="RJM797" s="1"/>
      <c r="RJN797" s="1"/>
      <c r="RJO797" s="1"/>
      <c r="RJP797" s="1"/>
      <c r="RJQ797" s="1"/>
      <c r="RJR797" s="1"/>
      <c r="RJS797" s="1"/>
      <c r="RJT797" s="1"/>
      <c r="RJU797" s="1"/>
      <c r="RJV797" s="1"/>
      <c r="RJW797" s="1"/>
      <c r="RJX797" s="1"/>
      <c r="RJY797" s="1"/>
      <c r="RJZ797" s="1"/>
      <c r="RKA797" s="1"/>
      <c r="RKB797" s="1"/>
      <c r="RKC797" s="1"/>
      <c r="RKD797" s="1"/>
      <c r="RKE797" s="1"/>
      <c r="RKF797" s="1"/>
      <c r="RKG797" s="1"/>
      <c r="RKH797" s="1"/>
      <c r="RKI797" s="1"/>
      <c r="RKJ797" s="1"/>
      <c r="RKK797" s="1"/>
      <c r="RKL797" s="1"/>
      <c r="RKM797" s="1"/>
      <c r="RKN797" s="1"/>
      <c r="RKO797" s="1"/>
      <c r="RKP797" s="1"/>
      <c r="RKQ797" s="1"/>
      <c r="RKR797" s="1"/>
      <c r="RKS797" s="1"/>
      <c r="RKT797" s="1"/>
      <c r="RKU797" s="1"/>
      <c r="RKV797" s="1"/>
      <c r="RKW797" s="1"/>
      <c r="RKX797" s="1"/>
      <c r="RKY797" s="1"/>
      <c r="RKZ797" s="1"/>
      <c r="RLA797" s="1"/>
      <c r="RLB797" s="1"/>
      <c r="RLC797" s="1"/>
      <c r="RLD797" s="1"/>
      <c r="RLE797" s="1"/>
      <c r="RLF797" s="1"/>
      <c r="RLG797" s="1"/>
      <c r="RLH797" s="1"/>
      <c r="RLI797" s="1"/>
      <c r="RLJ797" s="1"/>
      <c r="RLK797" s="1"/>
      <c r="RLL797" s="1"/>
      <c r="RLM797" s="1"/>
      <c r="RLN797" s="1"/>
      <c r="RLO797" s="1"/>
      <c r="RLP797" s="1"/>
      <c r="RLQ797" s="1"/>
      <c r="RLR797" s="1"/>
      <c r="RLS797" s="1"/>
      <c r="RLT797" s="1"/>
      <c r="RLU797" s="1"/>
      <c r="RLV797" s="1"/>
      <c r="RLW797" s="1"/>
      <c r="RLX797" s="1"/>
      <c r="RLY797" s="1"/>
      <c r="RLZ797" s="1"/>
      <c r="RMA797" s="1"/>
      <c r="RMB797" s="1"/>
      <c r="RMC797" s="1"/>
      <c r="RMD797" s="1"/>
      <c r="RME797" s="1"/>
      <c r="RMF797" s="1"/>
      <c r="RMG797" s="1"/>
      <c r="RMH797" s="1"/>
      <c r="RMI797" s="1"/>
      <c r="RMJ797" s="1"/>
      <c r="RMK797" s="1"/>
      <c r="RML797" s="1"/>
      <c r="RMM797" s="1"/>
      <c r="RMN797" s="1"/>
      <c r="RMO797" s="1"/>
      <c r="RMP797" s="1"/>
      <c r="RMQ797" s="1"/>
      <c r="RMR797" s="1"/>
      <c r="RMS797" s="1"/>
      <c r="RMT797" s="1"/>
      <c r="RMU797" s="1"/>
      <c r="RMV797" s="1"/>
      <c r="RMW797" s="1"/>
      <c r="RMX797" s="1"/>
      <c r="RMY797" s="1"/>
      <c r="RMZ797" s="1"/>
      <c r="RNA797" s="1"/>
      <c r="RNB797" s="1"/>
      <c r="RNC797" s="1"/>
      <c r="RND797" s="1"/>
      <c r="RNE797" s="1"/>
      <c r="RNF797" s="1"/>
      <c r="RNG797" s="1"/>
      <c r="RNH797" s="1"/>
      <c r="RNI797" s="1"/>
      <c r="RNJ797" s="1"/>
      <c r="RNK797" s="1"/>
      <c r="RNL797" s="1"/>
      <c r="RNM797" s="1"/>
      <c r="RNN797" s="1"/>
      <c r="RNO797" s="1"/>
      <c r="RNP797" s="1"/>
      <c r="RNQ797" s="1"/>
      <c r="RNR797" s="1"/>
      <c r="RNS797" s="1"/>
      <c r="RNT797" s="1"/>
      <c r="RNU797" s="1"/>
      <c r="RNV797" s="1"/>
      <c r="RNW797" s="1"/>
      <c r="RNX797" s="1"/>
      <c r="RNY797" s="1"/>
      <c r="RNZ797" s="1"/>
      <c r="ROA797" s="1"/>
      <c r="ROB797" s="1"/>
      <c r="ROC797" s="1"/>
      <c r="ROD797" s="1"/>
      <c r="ROE797" s="1"/>
      <c r="ROF797" s="1"/>
      <c r="ROG797" s="1"/>
      <c r="ROH797" s="1"/>
      <c r="ROI797" s="1"/>
      <c r="ROJ797" s="1"/>
      <c r="ROK797" s="1"/>
      <c r="ROL797" s="1"/>
      <c r="ROM797" s="1"/>
      <c r="RON797" s="1"/>
      <c r="ROO797" s="1"/>
      <c r="ROP797" s="1"/>
      <c r="ROQ797" s="1"/>
      <c r="ROR797" s="1"/>
      <c r="ROS797" s="1"/>
      <c r="ROT797" s="1"/>
      <c r="ROU797" s="1"/>
      <c r="ROV797" s="1"/>
      <c r="ROW797" s="1"/>
      <c r="ROX797" s="1"/>
      <c r="ROY797" s="1"/>
      <c r="ROZ797" s="1"/>
      <c r="RPA797" s="1"/>
      <c r="RPB797" s="1"/>
      <c r="RPC797" s="1"/>
      <c r="RPD797" s="1"/>
      <c r="RPE797" s="1"/>
      <c r="RPF797" s="1"/>
      <c r="RPG797" s="1"/>
      <c r="RPH797" s="1"/>
      <c r="RPI797" s="1"/>
      <c r="RPJ797" s="1"/>
      <c r="RPK797" s="1"/>
      <c r="RPL797" s="1"/>
      <c r="RPM797" s="1"/>
      <c r="RPN797" s="1"/>
      <c r="RPO797" s="1"/>
      <c r="RPP797" s="1"/>
      <c r="RPQ797" s="1"/>
      <c r="RPR797" s="1"/>
      <c r="RPS797" s="1"/>
      <c r="RPT797" s="1"/>
      <c r="RPU797" s="1"/>
      <c r="RPV797" s="1"/>
      <c r="RPW797" s="1"/>
      <c r="RPX797" s="1"/>
      <c r="RPY797" s="1"/>
      <c r="RPZ797" s="1"/>
      <c r="RQA797" s="1"/>
      <c r="RQB797" s="1"/>
      <c r="RQC797" s="1"/>
      <c r="RQD797" s="1"/>
      <c r="RQE797" s="1"/>
      <c r="RQF797" s="1"/>
      <c r="RQG797" s="1"/>
      <c r="RQH797" s="1"/>
      <c r="RQI797" s="1"/>
      <c r="RQJ797" s="1"/>
      <c r="RQK797" s="1"/>
      <c r="RQL797" s="1"/>
      <c r="RQM797" s="1"/>
      <c r="RQN797" s="1"/>
      <c r="RQO797" s="1"/>
      <c r="RQP797" s="1"/>
      <c r="RQQ797" s="1"/>
      <c r="RQR797" s="1"/>
      <c r="RQS797" s="1"/>
      <c r="RQT797" s="1"/>
      <c r="RQU797" s="1"/>
      <c r="RQV797" s="1"/>
      <c r="RQW797" s="1"/>
      <c r="RQX797" s="1"/>
      <c r="RQY797" s="1"/>
      <c r="RQZ797" s="1"/>
      <c r="RRA797" s="1"/>
      <c r="RRB797" s="1"/>
      <c r="RRC797" s="1"/>
      <c r="RRD797" s="1"/>
      <c r="RRE797" s="1"/>
      <c r="RRF797" s="1"/>
      <c r="RRG797" s="1"/>
      <c r="RRH797" s="1"/>
      <c r="RRI797" s="1"/>
      <c r="RRJ797" s="1"/>
      <c r="RRK797" s="1"/>
      <c r="RRL797" s="1"/>
      <c r="RRM797" s="1"/>
      <c r="RRN797" s="1"/>
      <c r="RRO797" s="1"/>
      <c r="RRP797" s="1"/>
      <c r="RRQ797" s="1"/>
      <c r="RRR797" s="1"/>
      <c r="RRS797" s="1"/>
      <c r="RRT797" s="1"/>
      <c r="RRU797" s="1"/>
      <c r="RRV797" s="1"/>
      <c r="RRW797" s="1"/>
      <c r="RRX797" s="1"/>
      <c r="RRY797" s="1"/>
      <c r="RRZ797" s="1"/>
      <c r="RSA797" s="1"/>
      <c r="RSB797" s="1"/>
      <c r="RSC797" s="1"/>
      <c r="RSD797" s="1"/>
      <c r="RSE797" s="1"/>
      <c r="RSF797" s="1"/>
      <c r="RSG797" s="1"/>
      <c r="RSH797" s="1"/>
      <c r="RSI797" s="1"/>
      <c r="RSJ797" s="1"/>
      <c r="RSK797" s="1"/>
      <c r="RSL797" s="1"/>
      <c r="RSM797" s="1"/>
      <c r="RSN797" s="1"/>
      <c r="RSO797" s="1"/>
      <c r="RSP797" s="1"/>
      <c r="RSQ797" s="1"/>
      <c r="RSR797" s="1"/>
      <c r="RSS797" s="1"/>
      <c r="RST797" s="1"/>
      <c r="RSU797" s="1"/>
      <c r="RSV797" s="1"/>
      <c r="RSW797" s="1"/>
      <c r="RSX797" s="1"/>
      <c r="RSY797" s="1"/>
      <c r="RSZ797" s="1"/>
      <c r="RTA797" s="1"/>
      <c r="RTB797" s="1"/>
      <c r="RTC797" s="1"/>
      <c r="RTD797" s="1"/>
      <c r="RTE797" s="1"/>
      <c r="RTF797" s="1"/>
      <c r="RTG797" s="1"/>
      <c r="RTH797" s="1"/>
      <c r="RTI797" s="1"/>
      <c r="RTJ797" s="1"/>
      <c r="RTK797" s="1"/>
      <c r="RTL797" s="1"/>
      <c r="RTM797" s="1"/>
      <c r="RTN797" s="1"/>
      <c r="RTO797" s="1"/>
      <c r="RTP797" s="1"/>
      <c r="RTQ797" s="1"/>
      <c r="RTR797" s="1"/>
      <c r="RTS797" s="1"/>
      <c r="RTT797" s="1"/>
      <c r="RTU797" s="1"/>
      <c r="RTV797" s="1"/>
      <c r="RTW797" s="1"/>
      <c r="RTX797" s="1"/>
      <c r="RTY797" s="1"/>
      <c r="RTZ797" s="1"/>
      <c r="RUA797" s="1"/>
      <c r="RUB797" s="1"/>
      <c r="RUC797" s="1"/>
      <c r="RUD797" s="1"/>
      <c r="RUE797" s="1"/>
      <c r="RUF797" s="1"/>
      <c r="RUG797" s="1"/>
      <c r="RUH797" s="1"/>
      <c r="RUI797" s="1"/>
      <c r="RUJ797" s="1"/>
      <c r="RUK797" s="1"/>
      <c r="RUL797" s="1"/>
      <c r="RUM797" s="1"/>
      <c r="RUN797" s="1"/>
      <c r="RUO797" s="1"/>
      <c r="RUP797" s="1"/>
      <c r="RUQ797" s="1"/>
      <c r="RUR797" s="1"/>
      <c r="RUS797" s="1"/>
      <c r="RUT797" s="1"/>
      <c r="RUU797" s="1"/>
      <c r="RUV797" s="1"/>
      <c r="RUW797" s="1"/>
      <c r="RUX797" s="1"/>
      <c r="RUY797" s="1"/>
      <c r="RUZ797" s="1"/>
      <c r="RVA797" s="1"/>
      <c r="RVB797" s="1"/>
      <c r="RVC797" s="1"/>
      <c r="RVD797" s="1"/>
      <c r="RVE797" s="1"/>
      <c r="RVF797" s="1"/>
      <c r="RVG797" s="1"/>
      <c r="RVH797" s="1"/>
      <c r="RVI797" s="1"/>
      <c r="RVJ797" s="1"/>
      <c r="RVK797" s="1"/>
      <c r="RVL797" s="1"/>
      <c r="RVM797" s="1"/>
      <c r="RVN797" s="1"/>
      <c r="RVO797" s="1"/>
      <c r="RVP797" s="1"/>
      <c r="RVQ797" s="1"/>
      <c r="RVR797" s="1"/>
      <c r="RVS797" s="1"/>
      <c r="RVT797" s="1"/>
      <c r="RVU797" s="1"/>
      <c r="RVV797" s="1"/>
      <c r="RVW797" s="1"/>
      <c r="RVX797" s="1"/>
      <c r="RVY797" s="1"/>
      <c r="RVZ797" s="1"/>
      <c r="RWA797" s="1"/>
      <c r="RWB797" s="1"/>
      <c r="RWC797" s="1"/>
      <c r="RWD797" s="1"/>
      <c r="RWE797" s="1"/>
      <c r="RWF797" s="1"/>
      <c r="RWG797" s="1"/>
      <c r="RWH797" s="1"/>
      <c r="RWI797" s="1"/>
      <c r="RWJ797" s="1"/>
      <c r="RWK797" s="1"/>
      <c r="RWL797" s="1"/>
      <c r="RWM797" s="1"/>
      <c r="RWN797" s="1"/>
      <c r="RWO797" s="1"/>
      <c r="RWP797" s="1"/>
      <c r="RWQ797" s="1"/>
      <c r="RWR797" s="1"/>
      <c r="RWS797" s="1"/>
      <c r="RWT797" s="1"/>
      <c r="RWU797" s="1"/>
      <c r="RWV797" s="1"/>
      <c r="RWW797" s="1"/>
      <c r="RWX797" s="1"/>
      <c r="RWY797" s="1"/>
      <c r="RWZ797" s="1"/>
      <c r="RXA797" s="1"/>
      <c r="RXB797" s="1"/>
      <c r="RXC797" s="1"/>
      <c r="RXD797" s="1"/>
      <c r="RXE797" s="1"/>
      <c r="RXF797" s="1"/>
      <c r="RXG797" s="1"/>
      <c r="RXH797" s="1"/>
      <c r="RXI797" s="1"/>
      <c r="RXJ797" s="1"/>
      <c r="RXK797" s="1"/>
      <c r="RXL797" s="1"/>
      <c r="RXM797" s="1"/>
      <c r="RXN797" s="1"/>
      <c r="RXO797" s="1"/>
      <c r="RXP797" s="1"/>
      <c r="RXQ797" s="1"/>
      <c r="RXR797" s="1"/>
      <c r="RXS797" s="1"/>
      <c r="RXT797" s="1"/>
      <c r="RXU797" s="1"/>
      <c r="RXV797" s="1"/>
      <c r="RXW797" s="1"/>
      <c r="RXX797" s="1"/>
      <c r="RXY797" s="1"/>
      <c r="RXZ797" s="1"/>
      <c r="RYA797" s="1"/>
      <c r="RYB797" s="1"/>
      <c r="RYC797" s="1"/>
      <c r="RYD797" s="1"/>
      <c r="RYE797" s="1"/>
      <c r="RYF797" s="1"/>
      <c r="RYG797" s="1"/>
      <c r="RYH797" s="1"/>
      <c r="RYI797" s="1"/>
      <c r="RYJ797" s="1"/>
      <c r="RYK797" s="1"/>
      <c r="RYL797" s="1"/>
      <c r="RYM797" s="1"/>
      <c r="RYN797" s="1"/>
      <c r="RYO797" s="1"/>
      <c r="RYP797" s="1"/>
      <c r="RYQ797" s="1"/>
      <c r="RYR797" s="1"/>
      <c r="RYS797" s="1"/>
      <c r="RYT797" s="1"/>
      <c r="RYU797" s="1"/>
      <c r="RYV797" s="1"/>
      <c r="RYW797" s="1"/>
      <c r="RYX797" s="1"/>
      <c r="RYY797" s="1"/>
      <c r="RYZ797" s="1"/>
      <c r="RZA797" s="1"/>
      <c r="RZB797" s="1"/>
      <c r="RZC797" s="1"/>
      <c r="RZD797" s="1"/>
      <c r="RZE797" s="1"/>
      <c r="RZF797" s="1"/>
      <c r="RZG797" s="1"/>
      <c r="RZH797" s="1"/>
      <c r="RZI797" s="1"/>
      <c r="RZJ797" s="1"/>
      <c r="RZK797" s="1"/>
      <c r="RZL797" s="1"/>
      <c r="RZM797" s="1"/>
      <c r="RZN797" s="1"/>
      <c r="RZO797" s="1"/>
      <c r="RZP797" s="1"/>
      <c r="RZQ797" s="1"/>
      <c r="RZR797" s="1"/>
      <c r="RZS797" s="1"/>
      <c r="RZT797" s="1"/>
      <c r="RZU797" s="1"/>
      <c r="RZV797" s="1"/>
      <c r="RZW797" s="1"/>
      <c r="RZX797" s="1"/>
      <c r="RZY797" s="1"/>
      <c r="RZZ797" s="1"/>
      <c r="SAA797" s="1"/>
      <c r="SAB797" s="1"/>
      <c r="SAC797" s="1"/>
      <c r="SAD797" s="1"/>
      <c r="SAE797" s="1"/>
      <c r="SAF797" s="1"/>
      <c r="SAG797" s="1"/>
      <c r="SAH797" s="1"/>
      <c r="SAI797" s="1"/>
      <c r="SAJ797" s="1"/>
      <c r="SAK797" s="1"/>
      <c r="SAL797" s="1"/>
      <c r="SAM797" s="1"/>
      <c r="SAN797" s="1"/>
      <c r="SAO797" s="1"/>
      <c r="SAP797" s="1"/>
      <c r="SAQ797" s="1"/>
      <c r="SAR797" s="1"/>
      <c r="SAS797" s="1"/>
      <c r="SAT797" s="1"/>
      <c r="SAU797" s="1"/>
      <c r="SAV797" s="1"/>
      <c r="SAW797" s="1"/>
      <c r="SAX797" s="1"/>
      <c r="SAY797" s="1"/>
      <c r="SAZ797" s="1"/>
      <c r="SBA797" s="1"/>
      <c r="SBB797" s="1"/>
      <c r="SBC797" s="1"/>
      <c r="SBD797" s="1"/>
      <c r="SBE797" s="1"/>
      <c r="SBF797" s="1"/>
      <c r="SBG797" s="1"/>
      <c r="SBH797" s="1"/>
      <c r="SBI797" s="1"/>
      <c r="SBJ797" s="1"/>
      <c r="SBK797" s="1"/>
      <c r="SBL797" s="1"/>
      <c r="SBM797" s="1"/>
      <c r="SBN797" s="1"/>
      <c r="SBO797" s="1"/>
      <c r="SBP797" s="1"/>
      <c r="SBQ797" s="1"/>
      <c r="SBR797" s="1"/>
      <c r="SBS797" s="1"/>
      <c r="SBT797" s="1"/>
      <c r="SBU797" s="1"/>
      <c r="SBV797" s="1"/>
      <c r="SBW797" s="1"/>
      <c r="SBX797" s="1"/>
      <c r="SBY797" s="1"/>
      <c r="SBZ797" s="1"/>
      <c r="SCA797" s="1"/>
      <c r="SCB797" s="1"/>
      <c r="SCC797" s="1"/>
      <c r="SCD797" s="1"/>
      <c r="SCE797" s="1"/>
      <c r="SCF797" s="1"/>
      <c r="SCG797" s="1"/>
      <c r="SCH797" s="1"/>
      <c r="SCI797" s="1"/>
      <c r="SCJ797" s="1"/>
      <c r="SCK797" s="1"/>
      <c r="SCL797" s="1"/>
      <c r="SCM797" s="1"/>
      <c r="SCN797" s="1"/>
      <c r="SCO797" s="1"/>
      <c r="SCP797" s="1"/>
      <c r="SCQ797" s="1"/>
      <c r="SCR797" s="1"/>
      <c r="SCS797" s="1"/>
      <c r="SCT797" s="1"/>
      <c r="SCU797" s="1"/>
      <c r="SCV797" s="1"/>
      <c r="SCW797" s="1"/>
      <c r="SCX797" s="1"/>
      <c r="SCY797" s="1"/>
      <c r="SCZ797" s="1"/>
      <c r="SDA797" s="1"/>
      <c r="SDB797" s="1"/>
      <c r="SDC797" s="1"/>
      <c r="SDD797" s="1"/>
      <c r="SDE797" s="1"/>
      <c r="SDF797" s="1"/>
      <c r="SDG797" s="1"/>
      <c r="SDH797" s="1"/>
      <c r="SDI797" s="1"/>
      <c r="SDJ797" s="1"/>
      <c r="SDK797" s="1"/>
      <c r="SDL797" s="1"/>
      <c r="SDM797" s="1"/>
      <c r="SDN797" s="1"/>
      <c r="SDO797" s="1"/>
      <c r="SDP797" s="1"/>
      <c r="SDQ797" s="1"/>
      <c r="SDR797" s="1"/>
      <c r="SDS797" s="1"/>
      <c r="SDT797" s="1"/>
      <c r="SDU797" s="1"/>
      <c r="SDV797" s="1"/>
      <c r="SDW797" s="1"/>
      <c r="SDX797" s="1"/>
      <c r="SDY797" s="1"/>
      <c r="SDZ797" s="1"/>
      <c r="SEA797" s="1"/>
      <c r="SEB797" s="1"/>
      <c r="SEC797" s="1"/>
      <c r="SED797" s="1"/>
      <c r="SEE797" s="1"/>
      <c r="SEF797" s="1"/>
      <c r="SEG797" s="1"/>
      <c r="SEH797" s="1"/>
      <c r="SEI797" s="1"/>
      <c r="SEJ797" s="1"/>
      <c r="SEK797" s="1"/>
      <c r="SEL797" s="1"/>
      <c r="SEM797" s="1"/>
      <c r="SEN797" s="1"/>
      <c r="SEO797" s="1"/>
      <c r="SEP797" s="1"/>
      <c r="SEQ797" s="1"/>
      <c r="SER797" s="1"/>
      <c r="SES797" s="1"/>
      <c r="SET797" s="1"/>
      <c r="SEU797" s="1"/>
      <c r="SEV797" s="1"/>
      <c r="SEW797" s="1"/>
      <c r="SEX797" s="1"/>
      <c r="SEY797" s="1"/>
      <c r="SEZ797" s="1"/>
      <c r="SFA797" s="1"/>
      <c r="SFB797" s="1"/>
      <c r="SFC797" s="1"/>
      <c r="SFD797" s="1"/>
      <c r="SFE797" s="1"/>
      <c r="SFF797" s="1"/>
      <c r="SFG797" s="1"/>
      <c r="SFH797" s="1"/>
      <c r="SFI797" s="1"/>
      <c r="SFJ797" s="1"/>
      <c r="SFK797" s="1"/>
      <c r="SFL797" s="1"/>
      <c r="SFM797" s="1"/>
      <c r="SFN797" s="1"/>
      <c r="SFO797" s="1"/>
      <c r="SFP797" s="1"/>
      <c r="SFQ797" s="1"/>
      <c r="SFR797" s="1"/>
      <c r="SFS797" s="1"/>
      <c r="SFT797" s="1"/>
      <c r="SFU797" s="1"/>
      <c r="SFV797" s="1"/>
      <c r="SFW797" s="1"/>
      <c r="SFX797" s="1"/>
      <c r="SFY797" s="1"/>
      <c r="SFZ797" s="1"/>
      <c r="SGA797" s="1"/>
      <c r="SGB797" s="1"/>
      <c r="SGC797" s="1"/>
      <c r="SGD797" s="1"/>
      <c r="SGE797" s="1"/>
      <c r="SGF797" s="1"/>
      <c r="SGG797" s="1"/>
      <c r="SGH797" s="1"/>
      <c r="SGI797" s="1"/>
      <c r="SGJ797" s="1"/>
      <c r="SGK797" s="1"/>
      <c r="SGL797" s="1"/>
      <c r="SGM797" s="1"/>
      <c r="SGN797" s="1"/>
      <c r="SGO797" s="1"/>
      <c r="SGP797" s="1"/>
      <c r="SGQ797" s="1"/>
      <c r="SGR797" s="1"/>
      <c r="SGS797" s="1"/>
      <c r="SGT797" s="1"/>
      <c r="SGU797" s="1"/>
      <c r="SGV797" s="1"/>
      <c r="SGW797" s="1"/>
      <c r="SGX797" s="1"/>
      <c r="SGY797" s="1"/>
      <c r="SGZ797" s="1"/>
      <c r="SHA797" s="1"/>
      <c r="SHB797" s="1"/>
      <c r="SHC797" s="1"/>
      <c r="SHD797" s="1"/>
      <c r="SHE797" s="1"/>
      <c r="SHF797" s="1"/>
      <c r="SHG797" s="1"/>
      <c r="SHH797" s="1"/>
      <c r="SHI797" s="1"/>
      <c r="SHJ797" s="1"/>
      <c r="SHK797" s="1"/>
      <c r="SHL797" s="1"/>
      <c r="SHM797" s="1"/>
      <c r="SHN797" s="1"/>
      <c r="SHO797" s="1"/>
      <c r="SHP797" s="1"/>
      <c r="SHQ797" s="1"/>
      <c r="SHR797" s="1"/>
      <c r="SHS797" s="1"/>
      <c r="SHT797" s="1"/>
      <c r="SHU797" s="1"/>
      <c r="SHV797" s="1"/>
      <c r="SHW797" s="1"/>
      <c r="SHX797" s="1"/>
      <c r="SHY797" s="1"/>
      <c r="SHZ797" s="1"/>
      <c r="SIA797" s="1"/>
      <c r="SIB797" s="1"/>
      <c r="SIC797" s="1"/>
      <c r="SID797" s="1"/>
      <c r="SIE797" s="1"/>
      <c r="SIF797" s="1"/>
      <c r="SIG797" s="1"/>
      <c r="SIH797" s="1"/>
      <c r="SII797" s="1"/>
      <c r="SIJ797" s="1"/>
      <c r="SIK797" s="1"/>
      <c r="SIL797" s="1"/>
      <c r="SIM797" s="1"/>
      <c r="SIN797" s="1"/>
      <c r="SIO797" s="1"/>
      <c r="SIP797" s="1"/>
      <c r="SIQ797" s="1"/>
      <c r="SIR797" s="1"/>
      <c r="SIS797" s="1"/>
      <c r="SIT797" s="1"/>
      <c r="SIU797" s="1"/>
      <c r="SIV797" s="1"/>
      <c r="SIW797" s="1"/>
      <c r="SIX797" s="1"/>
      <c r="SIY797" s="1"/>
      <c r="SIZ797" s="1"/>
      <c r="SJA797" s="1"/>
      <c r="SJB797" s="1"/>
      <c r="SJC797" s="1"/>
      <c r="SJD797" s="1"/>
      <c r="SJE797" s="1"/>
      <c r="SJF797" s="1"/>
      <c r="SJG797" s="1"/>
      <c r="SJH797" s="1"/>
      <c r="SJI797" s="1"/>
      <c r="SJJ797" s="1"/>
      <c r="SJK797" s="1"/>
      <c r="SJL797" s="1"/>
      <c r="SJM797" s="1"/>
      <c r="SJN797" s="1"/>
      <c r="SJO797" s="1"/>
      <c r="SJP797" s="1"/>
      <c r="SJQ797" s="1"/>
      <c r="SJR797" s="1"/>
      <c r="SJS797" s="1"/>
      <c r="SJT797" s="1"/>
      <c r="SJU797" s="1"/>
      <c r="SJV797" s="1"/>
      <c r="SJW797" s="1"/>
      <c r="SJX797" s="1"/>
      <c r="SJY797" s="1"/>
      <c r="SJZ797" s="1"/>
      <c r="SKA797" s="1"/>
      <c r="SKB797" s="1"/>
      <c r="SKC797" s="1"/>
      <c r="SKD797" s="1"/>
      <c r="SKE797" s="1"/>
      <c r="SKF797" s="1"/>
      <c r="SKG797" s="1"/>
      <c r="SKH797" s="1"/>
      <c r="SKI797" s="1"/>
      <c r="SKJ797" s="1"/>
      <c r="SKK797" s="1"/>
      <c r="SKL797" s="1"/>
      <c r="SKM797" s="1"/>
      <c r="SKN797" s="1"/>
      <c r="SKO797" s="1"/>
      <c r="SKP797" s="1"/>
      <c r="SKQ797" s="1"/>
      <c r="SKR797" s="1"/>
      <c r="SKS797" s="1"/>
      <c r="SKT797" s="1"/>
      <c r="SKU797" s="1"/>
      <c r="SKV797" s="1"/>
      <c r="SKW797" s="1"/>
      <c r="SKX797" s="1"/>
      <c r="SKY797" s="1"/>
      <c r="SKZ797" s="1"/>
      <c r="SLA797" s="1"/>
      <c r="SLB797" s="1"/>
      <c r="SLC797" s="1"/>
      <c r="SLD797" s="1"/>
      <c r="SLE797" s="1"/>
      <c r="SLF797" s="1"/>
      <c r="SLG797" s="1"/>
      <c r="SLH797" s="1"/>
      <c r="SLI797" s="1"/>
      <c r="SLJ797" s="1"/>
      <c r="SLK797" s="1"/>
      <c r="SLL797" s="1"/>
      <c r="SLM797" s="1"/>
      <c r="SLN797" s="1"/>
      <c r="SLO797" s="1"/>
      <c r="SLP797" s="1"/>
      <c r="SLQ797" s="1"/>
      <c r="SLR797" s="1"/>
      <c r="SLS797" s="1"/>
      <c r="SLT797" s="1"/>
      <c r="SLU797" s="1"/>
      <c r="SLV797" s="1"/>
      <c r="SLW797" s="1"/>
      <c r="SLX797" s="1"/>
      <c r="SLY797" s="1"/>
      <c r="SLZ797" s="1"/>
      <c r="SMA797" s="1"/>
      <c r="SMB797" s="1"/>
      <c r="SMC797" s="1"/>
      <c r="SMD797" s="1"/>
      <c r="SME797" s="1"/>
      <c r="SMF797" s="1"/>
      <c r="SMG797" s="1"/>
      <c r="SMH797" s="1"/>
      <c r="SMI797" s="1"/>
      <c r="SMJ797" s="1"/>
      <c r="SMK797" s="1"/>
      <c r="SML797" s="1"/>
      <c r="SMM797" s="1"/>
      <c r="SMN797" s="1"/>
      <c r="SMO797" s="1"/>
      <c r="SMP797" s="1"/>
      <c r="SMQ797" s="1"/>
      <c r="SMR797" s="1"/>
      <c r="SMS797" s="1"/>
      <c r="SMT797" s="1"/>
      <c r="SMU797" s="1"/>
      <c r="SMV797" s="1"/>
      <c r="SMW797" s="1"/>
      <c r="SMX797" s="1"/>
      <c r="SMY797" s="1"/>
      <c r="SMZ797" s="1"/>
      <c r="SNA797" s="1"/>
      <c r="SNB797" s="1"/>
      <c r="SNC797" s="1"/>
      <c r="SND797" s="1"/>
      <c r="SNE797" s="1"/>
      <c r="SNF797" s="1"/>
      <c r="SNG797" s="1"/>
      <c r="SNH797" s="1"/>
      <c r="SNI797" s="1"/>
      <c r="SNJ797" s="1"/>
      <c r="SNK797" s="1"/>
      <c r="SNL797" s="1"/>
      <c r="SNM797" s="1"/>
      <c r="SNN797" s="1"/>
      <c r="SNO797" s="1"/>
      <c r="SNP797" s="1"/>
      <c r="SNQ797" s="1"/>
      <c r="SNR797" s="1"/>
      <c r="SNS797" s="1"/>
      <c r="SNT797" s="1"/>
      <c r="SNU797" s="1"/>
      <c r="SNV797" s="1"/>
      <c r="SNW797" s="1"/>
      <c r="SNX797" s="1"/>
      <c r="SNY797" s="1"/>
      <c r="SNZ797" s="1"/>
      <c r="SOA797" s="1"/>
      <c r="SOB797" s="1"/>
      <c r="SOC797" s="1"/>
      <c r="SOD797" s="1"/>
      <c r="SOE797" s="1"/>
      <c r="SOF797" s="1"/>
      <c r="SOG797" s="1"/>
      <c r="SOH797" s="1"/>
      <c r="SOI797" s="1"/>
      <c r="SOJ797" s="1"/>
      <c r="SOK797" s="1"/>
      <c r="SOL797" s="1"/>
      <c r="SOM797" s="1"/>
      <c r="SON797" s="1"/>
      <c r="SOO797" s="1"/>
      <c r="SOP797" s="1"/>
      <c r="SOQ797" s="1"/>
      <c r="SOR797" s="1"/>
      <c r="SOS797" s="1"/>
      <c r="SOT797" s="1"/>
      <c r="SOU797" s="1"/>
      <c r="SOV797" s="1"/>
      <c r="SOW797" s="1"/>
      <c r="SOX797" s="1"/>
      <c r="SOY797" s="1"/>
      <c r="SOZ797" s="1"/>
      <c r="SPA797" s="1"/>
      <c r="SPB797" s="1"/>
      <c r="SPC797" s="1"/>
      <c r="SPD797" s="1"/>
      <c r="SPE797" s="1"/>
      <c r="SPF797" s="1"/>
      <c r="SPG797" s="1"/>
      <c r="SPH797" s="1"/>
      <c r="SPI797" s="1"/>
      <c r="SPJ797" s="1"/>
      <c r="SPK797" s="1"/>
      <c r="SPL797" s="1"/>
      <c r="SPM797" s="1"/>
      <c r="SPN797" s="1"/>
      <c r="SPO797" s="1"/>
      <c r="SPP797" s="1"/>
      <c r="SPQ797" s="1"/>
      <c r="SPR797" s="1"/>
      <c r="SPS797" s="1"/>
      <c r="SPT797" s="1"/>
      <c r="SPU797" s="1"/>
      <c r="SPV797" s="1"/>
      <c r="SPW797" s="1"/>
      <c r="SPX797" s="1"/>
      <c r="SPY797" s="1"/>
      <c r="SPZ797" s="1"/>
      <c r="SQA797" s="1"/>
      <c r="SQB797" s="1"/>
      <c r="SQC797" s="1"/>
      <c r="SQD797" s="1"/>
      <c r="SQE797" s="1"/>
      <c r="SQF797" s="1"/>
      <c r="SQG797" s="1"/>
      <c r="SQH797" s="1"/>
      <c r="SQI797" s="1"/>
      <c r="SQJ797" s="1"/>
      <c r="SQK797" s="1"/>
      <c r="SQL797" s="1"/>
      <c r="SQM797" s="1"/>
      <c r="SQN797" s="1"/>
      <c r="SQO797" s="1"/>
      <c r="SQP797" s="1"/>
      <c r="SQQ797" s="1"/>
      <c r="SQR797" s="1"/>
      <c r="SQS797" s="1"/>
      <c r="SQT797" s="1"/>
      <c r="SQU797" s="1"/>
      <c r="SQV797" s="1"/>
      <c r="SQW797" s="1"/>
      <c r="SQX797" s="1"/>
      <c r="SQY797" s="1"/>
      <c r="SQZ797" s="1"/>
      <c r="SRA797" s="1"/>
      <c r="SRB797" s="1"/>
      <c r="SRC797" s="1"/>
      <c r="SRD797" s="1"/>
      <c r="SRE797" s="1"/>
      <c r="SRF797" s="1"/>
      <c r="SRG797" s="1"/>
      <c r="SRH797" s="1"/>
      <c r="SRI797" s="1"/>
      <c r="SRJ797" s="1"/>
      <c r="SRK797" s="1"/>
      <c r="SRL797" s="1"/>
      <c r="SRM797" s="1"/>
      <c r="SRN797" s="1"/>
      <c r="SRO797" s="1"/>
      <c r="SRP797" s="1"/>
      <c r="SRQ797" s="1"/>
      <c r="SRR797" s="1"/>
      <c r="SRS797" s="1"/>
      <c r="SRT797" s="1"/>
      <c r="SRU797" s="1"/>
      <c r="SRV797" s="1"/>
      <c r="SRW797" s="1"/>
      <c r="SRX797" s="1"/>
      <c r="SRY797" s="1"/>
      <c r="SRZ797" s="1"/>
      <c r="SSA797" s="1"/>
      <c r="SSB797" s="1"/>
      <c r="SSC797" s="1"/>
      <c r="SSD797" s="1"/>
      <c r="SSE797" s="1"/>
      <c r="SSF797" s="1"/>
      <c r="SSG797" s="1"/>
      <c r="SSH797" s="1"/>
      <c r="SSI797" s="1"/>
      <c r="SSJ797" s="1"/>
      <c r="SSK797" s="1"/>
      <c r="SSL797" s="1"/>
      <c r="SSM797" s="1"/>
      <c r="SSN797" s="1"/>
      <c r="SSO797" s="1"/>
      <c r="SSP797" s="1"/>
      <c r="SSQ797" s="1"/>
      <c r="SSR797" s="1"/>
      <c r="SSS797" s="1"/>
      <c r="SST797" s="1"/>
      <c r="SSU797" s="1"/>
      <c r="SSV797" s="1"/>
      <c r="SSW797" s="1"/>
      <c r="SSX797" s="1"/>
      <c r="SSY797" s="1"/>
      <c r="SSZ797" s="1"/>
      <c r="STA797" s="1"/>
      <c r="STB797" s="1"/>
      <c r="STC797" s="1"/>
      <c r="STD797" s="1"/>
      <c r="STE797" s="1"/>
      <c r="STF797" s="1"/>
      <c r="STG797" s="1"/>
      <c r="STH797" s="1"/>
      <c r="STI797" s="1"/>
      <c r="STJ797" s="1"/>
      <c r="STK797" s="1"/>
      <c r="STL797" s="1"/>
      <c r="STM797" s="1"/>
      <c r="STN797" s="1"/>
      <c r="STO797" s="1"/>
      <c r="STP797" s="1"/>
      <c r="STQ797" s="1"/>
      <c r="STR797" s="1"/>
      <c r="STS797" s="1"/>
      <c r="STT797" s="1"/>
      <c r="STU797" s="1"/>
      <c r="STV797" s="1"/>
      <c r="STW797" s="1"/>
      <c r="STX797" s="1"/>
      <c r="STY797" s="1"/>
      <c r="STZ797" s="1"/>
      <c r="SUA797" s="1"/>
      <c r="SUB797" s="1"/>
      <c r="SUC797" s="1"/>
      <c r="SUD797" s="1"/>
      <c r="SUE797" s="1"/>
      <c r="SUF797" s="1"/>
      <c r="SUG797" s="1"/>
      <c r="SUH797" s="1"/>
      <c r="SUI797" s="1"/>
      <c r="SUJ797" s="1"/>
      <c r="SUK797" s="1"/>
      <c r="SUL797" s="1"/>
      <c r="SUM797" s="1"/>
      <c r="SUN797" s="1"/>
      <c r="SUO797" s="1"/>
      <c r="SUP797" s="1"/>
      <c r="SUQ797" s="1"/>
      <c r="SUR797" s="1"/>
      <c r="SUS797" s="1"/>
      <c r="SUT797" s="1"/>
      <c r="SUU797" s="1"/>
      <c r="SUV797" s="1"/>
      <c r="SUW797" s="1"/>
      <c r="SUX797" s="1"/>
      <c r="SUY797" s="1"/>
      <c r="SUZ797" s="1"/>
      <c r="SVA797" s="1"/>
      <c r="SVB797" s="1"/>
      <c r="SVC797" s="1"/>
      <c r="SVD797" s="1"/>
      <c r="SVE797" s="1"/>
      <c r="SVF797" s="1"/>
      <c r="SVG797" s="1"/>
      <c r="SVH797" s="1"/>
      <c r="SVI797" s="1"/>
      <c r="SVJ797" s="1"/>
      <c r="SVK797" s="1"/>
      <c r="SVL797" s="1"/>
      <c r="SVM797" s="1"/>
      <c r="SVN797" s="1"/>
      <c r="SVO797" s="1"/>
      <c r="SVP797" s="1"/>
      <c r="SVQ797" s="1"/>
      <c r="SVR797" s="1"/>
      <c r="SVS797" s="1"/>
      <c r="SVT797" s="1"/>
      <c r="SVU797" s="1"/>
      <c r="SVV797" s="1"/>
      <c r="SVW797" s="1"/>
      <c r="SVX797" s="1"/>
      <c r="SVY797" s="1"/>
      <c r="SVZ797" s="1"/>
      <c r="SWA797" s="1"/>
      <c r="SWB797" s="1"/>
      <c r="SWC797" s="1"/>
      <c r="SWD797" s="1"/>
      <c r="SWE797" s="1"/>
      <c r="SWF797" s="1"/>
      <c r="SWG797" s="1"/>
      <c r="SWH797" s="1"/>
      <c r="SWI797" s="1"/>
      <c r="SWJ797" s="1"/>
      <c r="SWK797" s="1"/>
      <c r="SWL797" s="1"/>
      <c r="SWM797" s="1"/>
      <c r="SWN797" s="1"/>
      <c r="SWO797" s="1"/>
      <c r="SWP797" s="1"/>
      <c r="SWQ797" s="1"/>
      <c r="SWR797" s="1"/>
      <c r="SWS797" s="1"/>
      <c r="SWT797" s="1"/>
      <c r="SWU797" s="1"/>
      <c r="SWV797" s="1"/>
      <c r="SWW797" s="1"/>
      <c r="SWX797" s="1"/>
      <c r="SWY797" s="1"/>
      <c r="SWZ797" s="1"/>
      <c r="SXA797" s="1"/>
      <c r="SXB797" s="1"/>
      <c r="SXC797" s="1"/>
      <c r="SXD797" s="1"/>
      <c r="SXE797" s="1"/>
      <c r="SXF797" s="1"/>
      <c r="SXG797" s="1"/>
      <c r="SXH797" s="1"/>
      <c r="SXI797" s="1"/>
      <c r="SXJ797" s="1"/>
      <c r="SXK797" s="1"/>
      <c r="SXL797" s="1"/>
      <c r="SXM797" s="1"/>
      <c r="SXN797" s="1"/>
      <c r="SXO797" s="1"/>
      <c r="SXP797" s="1"/>
      <c r="SXQ797" s="1"/>
      <c r="SXR797" s="1"/>
      <c r="SXS797" s="1"/>
      <c r="SXT797" s="1"/>
      <c r="SXU797" s="1"/>
      <c r="SXV797" s="1"/>
      <c r="SXW797" s="1"/>
      <c r="SXX797" s="1"/>
      <c r="SXY797" s="1"/>
      <c r="SXZ797" s="1"/>
      <c r="SYA797" s="1"/>
      <c r="SYB797" s="1"/>
      <c r="SYC797" s="1"/>
      <c r="SYD797" s="1"/>
      <c r="SYE797" s="1"/>
      <c r="SYF797" s="1"/>
      <c r="SYG797" s="1"/>
      <c r="SYH797" s="1"/>
      <c r="SYI797" s="1"/>
      <c r="SYJ797" s="1"/>
      <c r="SYK797" s="1"/>
      <c r="SYL797" s="1"/>
      <c r="SYM797" s="1"/>
      <c r="SYN797" s="1"/>
      <c r="SYO797" s="1"/>
      <c r="SYP797" s="1"/>
      <c r="SYQ797" s="1"/>
      <c r="SYR797" s="1"/>
      <c r="SYS797" s="1"/>
      <c r="SYT797" s="1"/>
      <c r="SYU797" s="1"/>
      <c r="SYV797" s="1"/>
      <c r="SYW797" s="1"/>
      <c r="SYX797" s="1"/>
      <c r="SYY797" s="1"/>
      <c r="SYZ797" s="1"/>
      <c r="SZA797" s="1"/>
      <c r="SZB797" s="1"/>
      <c r="SZC797" s="1"/>
      <c r="SZD797" s="1"/>
      <c r="SZE797" s="1"/>
      <c r="SZF797" s="1"/>
      <c r="SZG797" s="1"/>
      <c r="SZH797" s="1"/>
      <c r="SZI797" s="1"/>
      <c r="SZJ797" s="1"/>
      <c r="SZK797" s="1"/>
      <c r="SZL797" s="1"/>
      <c r="SZM797" s="1"/>
      <c r="SZN797" s="1"/>
      <c r="SZO797" s="1"/>
      <c r="SZP797" s="1"/>
      <c r="SZQ797" s="1"/>
      <c r="SZR797" s="1"/>
      <c r="SZS797" s="1"/>
      <c r="SZT797" s="1"/>
      <c r="SZU797" s="1"/>
      <c r="SZV797" s="1"/>
      <c r="SZW797" s="1"/>
      <c r="SZX797" s="1"/>
      <c r="SZY797" s="1"/>
      <c r="SZZ797" s="1"/>
      <c r="TAA797" s="1"/>
      <c r="TAB797" s="1"/>
      <c r="TAC797" s="1"/>
      <c r="TAD797" s="1"/>
      <c r="TAE797" s="1"/>
      <c r="TAF797" s="1"/>
      <c r="TAG797" s="1"/>
      <c r="TAH797" s="1"/>
      <c r="TAI797" s="1"/>
      <c r="TAJ797" s="1"/>
      <c r="TAK797" s="1"/>
      <c r="TAL797" s="1"/>
      <c r="TAM797" s="1"/>
      <c r="TAN797" s="1"/>
      <c r="TAO797" s="1"/>
      <c r="TAP797" s="1"/>
      <c r="TAQ797" s="1"/>
      <c r="TAR797" s="1"/>
      <c r="TAS797" s="1"/>
      <c r="TAT797" s="1"/>
      <c r="TAU797" s="1"/>
      <c r="TAV797" s="1"/>
      <c r="TAW797" s="1"/>
      <c r="TAX797" s="1"/>
      <c r="TAY797" s="1"/>
      <c r="TAZ797" s="1"/>
      <c r="TBA797" s="1"/>
      <c r="TBB797" s="1"/>
      <c r="TBC797" s="1"/>
      <c r="TBD797" s="1"/>
      <c r="TBE797" s="1"/>
      <c r="TBF797" s="1"/>
      <c r="TBG797" s="1"/>
      <c r="TBH797" s="1"/>
      <c r="TBI797" s="1"/>
      <c r="TBJ797" s="1"/>
      <c r="TBK797" s="1"/>
      <c r="TBL797" s="1"/>
      <c r="TBM797" s="1"/>
      <c r="TBN797" s="1"/>
      <c r="TBO797" s="1"/>
      <c r="TBP797" s="1"/>
      <c r="TBQ797" s="1"/>
      <c r="TBR797" s="1"/>
      <c r="TBS797" s="1"/>
      <c r="TBT797" s="1"/>
      <c r="TBU797" s="1"/>
      <c r="TBV797" s="1"/>
      <c r="TBW797" s="1"/>
      <c r="TBX797" s="1"/>
      <c r="TBY797" s="1"/>
      <c r="TBZ797" s="1"/>
      <c r="TCA797" s="1"/>
      <c r="TCB797" s="1"/>
      <c r="TCC797" s="1"/>
      <c r="TCD797" s="1"/>
      <c r="TCE797" s="1"/>
      <c r="TCF797" s="1"/>
      <c r="TCG797" s="1"/>
      <c r="TCH797" s="1"/>
      <c r="TCI797" s="1"/>
      <c r="TCJ797" s="1"/>
      <c r="TCK797" s="1"/>
      <c r="TCL797" s="1"/>
      <c r="TCM797" s="1"/>
      <c r="TCN797" s="1"/>
      <c r="TCO797" s="1"/>
      <c r="TCP797" s="1"/>
      <c r="TCQ797" s="1"/>
      <c r="TCR797" s="1"/>
      <c r="TCS797" s="1"/>
      <c r="TCT797" s="1"/>
      <c r="TCU797" s="1"/>
      <c r="TCV797" s="1"/>
      <c r="TCW797" s="1"/>
      <c r="TCX797" s="1"/>
      <c r="TCY797" s="1"/>
      <c r="TCZ797" s="1"/>
      <c r="TDA797" s="1"/>
      <c r="TDB797" s="1"/>
      <c r="TDC797" s="1"/>
      <c r="TDD797" s="1"/>
      <c r="TDE797" s="1"/>
      <c r="TDF797" s="1"/>
      <c r="TDG797" s="1"/>
      <c r="TDH797" s="1"/>
      <c r="TDI797" s="1"/>
      <c r="TDJ797" s="1"/>
      <c r="TDK797" s="1"/>
      <c r="TDL797" s="1"/>
      <c r="TDM797" s="1"/>
      <c r="TDN797" s="1"/>
      <c r="TDO797" s="1"/>
      <c r="TDP797" s="1"/>
      <c r="TDQ797" s="1"/>
      <c r="TDR797" s="1"/>
      <c r="TDS797" s="1"/>
      <c r="TDT797" s="1"/>
      <c r="TDU797" s="1"/>
      <c r="TDV797" s="1"/>
      <c r="TDW797" s="1"/>
      <c r="TDX797" s="1"/>
      <c r="TDY797" s="1"/>
      <c r="TDZ797" s="1"/>
      <c r="TEA797" s="1"/>
      <c r="TEB797" s="1"/>
      <c r="TEC797" s="1"/>
      <c r="TED797" s="1"/>
      <c r="TEE797" s="1"/>
      <c r="TEF797" s="1"/>
      <c r="TEG797" s="1"/>
      <c r="TEH797" s="1"/>
      <c r="TEI797" s="1"/>
      <c r="TEJ797" s="1"/>
      <c r="TEK797" s="1"/>
      <c r="TEL797" s="1"/>
      <c r="TEM797" s="1"/>
      <c r="TEN797" s="1"/>
      <c r="TEO797" s="1"/>
      <c r="TEP797" s="1"/>
      <c r="TEQ797" s="1"/>
      <c r="TER797" s="1"/>
      <c r="TES797" s="1"/>
      <c r="TET797" s="1"/>
      <c r="TEU797" s="1"/>
      <c r="TEV797" s="1"/>
      <c r="TEW797" s="1"/>
      <c r="TEX797" s="1"/>
      <c r="TEY797" s="1"/>
      <c r="TEZ797" s="1"/>
      <c r="TFA797" s="1"/>
      <c r="TFB797" s="1"/>
      <c r="TFC797" s="1"/>
      <c r="TFD797" s="1"/>
      <c r="TFE797" s="1"/>
      <c r="TFF797" s="1"/>
      <c r="TFG797" s="1"/>
      <c r="TFH797" s="1"/>
      <c r="TFI797" s="1"/>
      <c r="TFJ797" s="1"/>
      <c r="TFK797" s="1"/>
      <c r="TFL797" s="1"/>
      <c r="TFM797" s="1"/>
      <c r="TFN797" s="1"/>
      <c r="TFO797" s="1"/>
      <c r="TFP797" s="1"/>
      <c r="TFQ797" s="1"/>
      <c r="TFR797" s="1"/>
      <c r="TFS797" s="1"/>
      <c r="TFT797" s="1"/>
      <c r="TFU797" s="1"/>
      <c r="TFV797" s="1"/>
      <c r="TFW797" s="1"/>
      <c r="TFX797" s="1"/>
      <c r="TFY797" s="1"/>
      <c r="TFZ797" s="1"/>
      <c r="TGA797" s="1"/>
      <c r="TGB797" s="1"/>
      <c r="TGC797" s="1"/>
      <c r="TGD797" s="1"/>
      <c r="TGE797" s="1"/>
      <c r="TGF797" s="1"/>
      <c r="TGG797" s="1"/>
      <c r="TGH797" s="1"/>
      <c r="TGI797" s="1"/>
      <c r="TGJ797" s="1"/>
      <c r="TGK797" s="1"/>
      <c r="TGL797" s="1"/>
      <c r="TGM797" s="1"/>
      <c r="TGN797" s="1"/>
      <c r="TGO797" s="1"/>
      <c r="TGP797" s="1"/>
      <c r="TGQ797" s="1"/>
      <c r="TGR797" s="1"/>
      <c r="TGS797" s="1"/>
      <c r="TGT797" s="1"/>
      <c r="TGU797" s="1"/>
      <c r="TGV797" s="1"/>
      <c r="TGW797" s="1"/>
      <c r="TGX797" s="1"/>
      <c r="TGY797" s="1"/>
      <c r="TGZ797" s="1"/>
      <c r="THA797" s="1"/>
      <c r="THB797" s="1"/>
      <c r="THC797" s="1"/>
      <c r="THD797" s="1"/>
      <c r="THE797" s="1"/>
      <c r="THF797" s="1"/>
      <c r="THG797" s="1"/>
      <c r="THH797" s="1"/>
      <c r="THI797" s="1"/>
      <c r="THJ797" s="1"/>
      <c r="THK797" s="1"/>
      <c r="THL797" s="1"/>
      <c r="THM797" s="1"/>
      <c r="THN797" s="1"/>
      <c r="THO797" s="1"/>
      <c r="THP797" s="1"/>
      <c r="THQ797" s="1"/>
      <c r="THR797" s="1"/>
      <c r="THS797" s="1"/>
      <c r="THT797" s="1"/>
      <c r="THU797" s="1"/>
      <c r="THV797" s="1"/>
      <c r="THW797" s="1"/>
      <c r="THX797" s="1"/>
      <c r="THY797" s="1"/>
      <c r="THZ797" s="1"/>
      <c r="TIA797" s="1"/>
      <c r="TIB797" s="1"/>
      <c r="TIC797" s="1"/>
      <c r="TID797" s="1"/>
      <c r="TIE797" s="1"/>
      <c r="TIF797" s="1"/>
      <c r="TIG797" s="1"/>
      <c r="TIH797" s="1"/>
      <c r="TII797" s="1"/>
      <c r="TIJ797" s="1"/>
      <c r="TIK797" s="1"/>
      <c r="TIL797" s="1"/>
      <c r="TIM797" s="1"/>
      <c r="TIN797" s="1"/>
      <c r="TIO797" s="1"/>
      <c r="TIP797" s="1"/>
      <c r="TIQ797" s="1"/>
      <c r="TIR797" s="1"/>
      <c r="TIS797" s="1"/>
      <c r="TIT797" s="1"/>
      <c r="TIU797" s="1"/>
      <c r="TIV797" s="1"/>
      <c r="TIW797" s="1"/>
      <c r="TIX797" s="1"/>
      <c r="TIY797" s="1"/>
      <c r="TIZ797" s="1"/>
      <c r="TJA797" s="1"/>
      <c r="TJB797" s="1"/>
      <c r="TJC797" s="1"/>
      <c r="TJD797" s="1"/>
      <c r="TJE797" s="1"/>
      <c r="TJF797" s="1"/>
      <c r="TJG797" s="1"/>
      <c r="TJH797" s="1"/>
      <c r="TJI797" s="1"/>
      <c r="TJJ797" s="1"/>
      <c r="TJK797" s="1"/>
      <c r="TJL797" s="1"/>
      <c r="TJM797" s="1"/>
      <c r="TJN797" s="1"/>
      <c r="TJO797" s="1"/>
      <c r="TJP797" s="1"/>
      <c r="TJQ797" s="1"/>
      <c r="TJR797" s="1"/>
      <c r="TJS797" s="1"/>
      <c r="TJT797" s="1"/>
      <c r="TJU797" s="1"/>
      <c r="TJV797" s="1"/>
      <c r="TJW797" s="1"/>
      <c r="TJX797" s="1"/>
      <c r="TJY797" s="1"/>
      <c r="TJZ797" s="1"/>
      <c r="TKA797" s="1"/>
      <c r="TKB797" s="1"/>
      <c r="TKC797" s="1"/>
      <c r="TKD797" s="1"/>
      <c r="TKE797" s="1"/>
      <c r="TKF797" s="1"/>
      <c r="TKG797" s="1"/>
      <c r="TKH797" s="1"/>
      <c r="TKI797" s="1"/>
      <c r="TKJ797" s="1"/>
      <c r="TKK797" s="1"/>
      <c r="TKL797" s="1"/>
      <c r="TKM797" s="1"/>
      <c r="TKN797" s="1"/>
      <c r="TKO797" s="1"/>
      <c r="TKP797" s="1"/>
      <c r="TKQ797" s="1"/>
      <c r="TKR797" s="1"/>
      <c r="TKS797" s="1"/>
      <c r="TKT797" s="1"/>
      <c r="TKU797" s="1"/>
      <c r="TKV797" s="1"/>
      <c r="TKW797" s="1"/>
      <c r="TKX797" s="1"/>
      <c r="TKY797" s="1"/>
      <c r="TKZ797" s="1"/>
      <c r="TLA797" s="1"/>
      <c r="TLB797" s="1"/>
      <c r="TLC797" s="1"/>
      <c r="TLD797" s="1"/>
      <c r="TLE797" s="1"/>
      <c r="TLF797" s="1"/>
      <c r="TLG797" s="1"/>
      <c r="TLH797" s="1"/>
      <c r="TLI797" s="1"/>
      <c r="TLJ797" s="1"/>
      <c r="TLK797" s="1"/>
      <c r="TLL797" s="1"/>
      <c r="TLM797" s="1"/>
      <c r="TLN797" s="1"/>
      <c r="TLO797" s="1"/>
      <c r="TLP797" s="1"/>
      <c r="TLQ797" s="1"/>
      <c r="TLR797" s="1"/>
      <c r="TLS797" s="1"/>
      <c r="TLT797" s="1"/>
      <c r="TLU797" s="1"/>
      <c r="TLV797" s="1"/>
      <c r="TLW797" s="1"/>
      <c r="TLX797" s="1"/>
      <c r="TLY797" s="1"/>
      <c r="TLZ797" s="1"/>
      <c r="TMA797" s="1"/>
      <c r="TMB797" s="1"/>
      <c r="TMC797" s="1"/>
      <c r="TMD797" s="1"/>
      <c r="TME797" s="1"/>
      <c r="TMF797" s="1"/>
      <c r="TMG797" s="1"/>
      <c r="TMH797" s="1"/>
      <c r="TMI797" s="1"/>
      <c r="TMJ797" s="1"/>
      <c r="TMK797" s="1"/>
      <c r="TML797" s="1"/>
      <c r="TMM797" s="1"/>
      <c r="TMN797" s="1"/>
      <c r="TMO797" s="1"/>
      <c r="TMP797" s="1"/>
      <c r="TMQ797" s="1"/>
      <c r="TMR797" s="1"/>
      <c r="TMS797" s="1"/>
      <c r="TMT797" s="1"/>
      <c r="TMU797" s="1"/>
      <c r="TMV797" s="1"/>
      <c r="TMW797" s="1"/>
      <c r="TMX797" s="1"/>
      <c r="TMY797" s="1"/>
      <c r="TMZ797" s="1"/>
      <c r="TNA797" s="1"/>
      <c r="TNB797" s="1"/>
      <c r="TNC797" s="1"/>
      <c r="TND797" s="1"/>
      <c r="TNE797" s="1"/>
      <c r="TNF797" s="1"/>
      <c r="TNG797" s="1"/>
      <c r="TNH797" s="1"/>
      <c r="TNI797" s="1"/>
      <c r="TNJ797" s="1"/>
      <c r="TNK797" s="1"/>
      <c r="TNL797" s="1"/>
      <c r="TNM797" s="1"/>
      <c r="TNN797" s="1"/>
      <c r="TNO797" s="1"/>
      <c r="TNP797" s="1"/>
      <c r="TNQ797" s="1"/>
      <c r="TNR797" s="1"/>
      <c r="TNS797" s="1"/>
      <c r="TNT797" s="1"/>
      <c r="TNU797" s="1"/>
      <c r="TNV797" s="1"/>
      <c r="TNW797" s="1"/>
      <c r="TNX797" s="1"/>
      <c r="TNY797" s="1"/>
      <c r="TNZ797" s="1"/>
      <c r="TOA797" s="1"/>
      <c r="TOB797" s="1"/>
      <c r="TOC797" s="1"/>
      <c r="TOD797" s="1"/>
      <c r="TOE797" s="1"/>
      <c r="TOF797" s="1"/>
      <c r="TOG797" s="1"/>
      <c r="TOH797" s="1"/>
      <c r="TOI797" s="1"/>
      <c r="TOJ797" s="1"/>
      <c r="TOK797" s="1"/>
      <c r="TOL797" s="1"/>
      <c r="TOM797" s="1"/>
      <c r="TON797" s="1"/>
      <c r="TOO797" s="1"/>
      <c r="TOP797" s="1"/>
      <c r="TOQ797" s="1"/>
      <c r="TOR797" s="1"/>
      <c r="TOS797" s="1"/>
      <c r="TOT797" s="1"/>
      <c r="TOU797" s="1"/>
      <c r="TOV797" s="1"/>
      <c r="TOW797" s="1"/>
      <c r="TOX797" s="1"/>
      <c r="TOY797" s="1"/>
      <c r="TOZ797" s="1"/>
      <c r="TPA797" s="1"/>
      <c r="TPB797" s="1"/>
      <c r="TPC797" s="1"/>
      <c r="TPD797" s="1"/>
      <c r="TPE797" s="1"/>
      <c r="TPF797" s="1"/>
      <c r="TPG797" s="1"/>
      <c r="TPH797" s="1"/>
      <c r="TPI797" s="1"/>
      <c r="TPJ797" s="1"/>
      <c r="TPK797" s="1"/>
      <c r="TPL797" s="1"/>
      <c r="TPM797" s="1"/>
      <c r="TPN797" s="1"/>
      <c r="TPO797" s="1"/>
      <c r="TPP797" s="1"/>
      <c r="TPQ797" s="1"/>
      <c r="TPR797" s="1"/>
      <c r="TPS797" s="1"/>
      <c r="TPT797" s="1"/>
      <c r="TPU797" s="1"/>
      <c r="TPV797" s="1"/>
      <c r="TPW797" s="1"/>
      <c r="TPX797" s="1"/>
      <c r="TPY797" s="1"/>
      <c r="TPZ797" s="1"/>
      <c r="TQA797" s="1"/>
      <c r="TQB797" s="1"/>
      <c r="TQC797" s="1"/>
      <c r="TQD797" s="1"/>
      <c r="TQE797" s="1"/>
      <c r="TQF797" s="1"/>
      <c r="TQG797" s="1"/>
      <c r="TQH797" s="1"/>
      <c r="TQI797" s="1"/>
      <c r="TQJ797" s="1"/>
      <c r="TQK797" s="1"/>
      <c r="TQL797" s="1"/>
      <c r="TQM797" s="1"/>
      <c r="TQN797" s="1"/>
      <c r="TQO797" s="1"/>
      <c r="TQP797" s="1"/>
      <c r="TQQ797" s="1"/>
      <c r="TQR797" s="1"/>
      <c r="TQS797" s="1"/>
      <c r="TQT797" s="1"/>
      <c r="TQU797" s="1"/>
      <c r="TQV797" s="1"/>
      <c r="TQW797" s="1"/>
      <c r="TQX797" s="1"/>
      <c r="TQY797" s="1"/>
      <c r="TQZ797" s="1"/>
      <c r="TRA797" s="1"/>
      <c r="TRB797" s="1"/>
      <c r="TRC797" s="1"/>
      <c r="TRD797" s="1"/>
      <c r="TRE797" s="1"/>
      <c r="TRF797" s="1"/>
      <c r="TRG797" s="1"/>
      <c r="TRH797" s="1"/>
      <c r="TRI797" s="1"/>
      <c r="TRJ797" s="1"/>
      <c r="TRK797" s="1"/>
      <c r="TRL797" s="1"/>
      <c r="TRM797" s="1"/>
      <c r="TRN797" s="1"/>
      <c r="TRO797" s="1"/>
      <c r="TRP797" s="1"/>
      <c r="TRQ797" s="1"/>
      <c r="TRR797" s="1"/>
      <c r="TRS797" s="1"/>
      <c r="TRT797" s="1"/>
      <c r="TRU797" s="1"/>
      <c r="TRV797" s="1"/>
      <c r="TRW797" s="1"/>
      <c r="TRX797" s="1"/>
      <c r="TRY797" s="1"/>
      <c r="TRZ797" s="1"/>
      <c r="TSA797" s="1"/>
      <c r="TSB797" s="1"/>
      <c r="TSC797" s="1"/>
      <c r="TSD797" s="1"/>
      <c r="TSE797" s="1"/>
      <c r="TSF797" s="1"/>
      <c r="TSG797" s="1"/>
      <c r="TSH797" s="1"/>
      <c r="TSI797" s="1"/>
      <c r="TSJ797" s="1"/>
      <c r="TSK797" s="1"/>
      <c r="TSL797" s="1"/>
      <c r="TSM797" s="1"/>
      <c r="TSN797" s="1"/>
      <c r="TSO797" s="1"/>
      <c r="TSP797" s="1"/>
      <c r="TSQ797" s="1"/>
      <c r="TSR797" s="1"/>
      <c r="TSS797" s="1"/>
      <c r="TST797" s="1"/>
      <c r="TSU797" s="1"/>
      <c r="TSV797" s="1"/>
      <c r="TSW797" s="1"/>
      <c r="TSX797" s="1"/>
      <c r="TSY797" s="1"/>
      <c r="TSZ797" s="1"/>
      <c r="TTA797" s="1"/>
      <c r="TTB797" s="1"/>
      <c r="TTC797" s="1"/>
      <c r="TTD797" s="1"/>
      <c r="TTE797" s="1"/>
      <c r="TTF797" s="1"/>
      <c r="TTG797" s="1"/>
      <c r="TTH797" s="1"/>
      <c r="TTI797" s="1"/>
      <c r="TTJ797" s="1"/>
      <c r="TTK797" s="1"/>
      <c r="TTL797" s="1"/>
      <c r="TTM797" s="1"/>
      <c r="TTN797" s="1"/>
      <c r="TTO797" s="1"/>
      <c r="TTP797" s="1"/>
      <c r="TTQ797" s="1"/>
      <c r="TTR797" s="1"/>
      <c r="TTS797" s="1"/>
      <c r="TTT797" s="1"/>
      <c r="TTU797" s="1"/>
      <c r="TTV797" s="1"/>
      <c r="TTW797" s="1"/>
      <c r="TTX797" s="1"/>
      <c r="TTY797" s="1"/>
      <c r="TTZ797" s="1"/>
      <c r="TUA797" s="1"/>
      <c r="TUB797" s="1"/>
      <c r="TUC797" s="1"/>
      <c r="TUD797" s="1"/>
      <c r="TUE797" s="1"/>
      <c r="TUF797" s="1"/>
      <c r="TUG797" s="1"/>
      <c r="TUH797" s="1"/>
      <c r="TUI797" s="1"/>
      <c r="TUJ797" s="1"/>
      <c r="TUK797" s="1"/>
      <c r="TUL797" s="1"/>
      <c r="TUM797" s="1"/>
      <c r="TUN797" s="1"/>
      <c r="TUO797" s="1"/>
      <c r="TUP797" s="1"/>
      <c r="TUQ797" s="1"/>
      <c r="TUR797" s="1"/>
      <c r="TUS797" s="1"/>
      <c r="TUT797" s="1"/>
      <c r="TUU797" s="1"/>
      <c r="TUV797" s="1"/>
      <c r="TUW797" s="1"/>
      <c r="TUX797" s="1"/>
      <c r="TUY797" s="1"/>
      <c r="TUZ797" s="1"/>
      <c r="TVA797" s="1"/>
      <c r="TVB797" s="1"/>
      <c r="TVC797" s="1"/>
      <c r="TVD797" s="1"/>
      <c r="TVE797" s="1"/>
      <c r="TVF797" s="1"/>
      <c r="TVG797" s="1"/>
      <c r="TVH797" s="1"/>
      <c r="TVI797" s="1"/>
      <c r="TVJ797" s="1"/>
      <c r="TVK797" s="1"/>
      <c r="TVL797" s="1"/>
      <c r="TVM797" s="1"/>
      <c r="TVN797" s="1"/>
      <c r="TVO797" s="1"/>
      <c r="TVP797" s="1"/>
      <c r="TVQ797" s="1"/>
      <c r="TVR797" s="1"/>
      <c r="TVS797" s="1"/>
      <c r="TVT797" s="1"/>
      <c r="TVU797" s="1"/>
      <c r="TVV797" s="1"/>
      <c r="TVW797" s="1"/>
      <c r="TVX797" s="1"/>
      <c r="TVY797" s="1"/>
      <c r="TVZ797" s="1"/>
      <c r="TWA797" s="1"/>
      <c r="TWB797" s="1"/>
      <c r="TWC797" s="1"/>
      <c r="TWD797" s="1"/>
      <c r="TWE797" s="1"/>
      <c r="TWF797" s="1"/>
      <c r="TWG797" s="1"/>
      <c r="TWH797" s="1"/>
      <c r="TWI797" s="1"/>
      <c r="TWJ797" s="1"/>
      <c r="TWK797" s="1"/>
      <c r="TWL797" s="1"/>
      <c r="TWM797" s="1"/>
      <c r="TWN797" s="1"/>
      <c r="TWO797" s="1"/>
      <c r="TWP797" s="1"/>
      <c r="TWQ797" s="1"/>
      <c r="TWR797" s="1"/>
      <c r="TWS797" s="1"/>
      <c r="TWT797" s="1"/>
      <c r="TWU797" s="1"/>
      <c r="TWV797" s="1"/>
      <c r="TWW797" s="1"/>
      <c r="TWX797" s="1"/>
      <c r="TWY797" s="1"/>
      <c r="TWZ797" s="1"/>
      <c r="TXA797" s="1"/>
      <c r="TXB797" s="1"/>
      <c r="TXC797" s="1"/>
      <c r="TXD797" s="1"/>
      <c r="TXE797" s="1"/>
      <c r="TXF797" s="1"/>
      <c r="TXG797" s="1"/>
      <c r="TXH797" s="1"/>
      <c r="TXI797" s="1"/>
      <c r="TXJ797" s="1"/>
      <c r="TXK797" s="1"/>
      <c r="TXL797" s="1"/>
      <c r="TXM797" s="1"/>
      <c r="TXN797" s="1"/>
      <c r="TXO797" s="1"/>
      <c r="TXP797" s="1"/>
      <c r="TXQ797" s="1"/>
      <c r="TXR797" s="1"/>
      <c r="TXS797" s="1"/>
      <c r="TXT797" s="1"/>
      <c r="TXU797" s="1"/>
      <c r="TXV797" s="1"/>
      <c r="TXW797" s="1"/>
      <c r="TXX797" s="1"/>
      <c r="TXY797" s="1"/>
      <c r="TXZ797" s="1"/>
      <c r="TYA797" s="1"/>
      <c r="TYB797" s="1"/>
      <c r="TYC797" s="1"/>
      <c r="TYD797" s="1"/>
      <c r="TYE797" s="1"/>
      <c r="TYF797" s="1"/>
      <c r="TYG797" s="1"/>
      <c r="TYH797" s="1"/>
      <c r="TYI797" s="1"/>
      <c r="TYJ797" s="1"/>
      <c r="TYK797" s="1"/>
      <c r="TYL797" s="1"/>
      <c r="TYM797" s="1"/>
      <c r="TYN797" s="1"/>
      <c r="TYO797" s="1"/>
      <c r="TYP797" s="1"/>
      <c r="TYQ797" s="1"/>
      <c r="TYR797" s="1"/>
      <c r="TYS797" s="1"/>
      <c r="TYT797" s="1"/>
      <c r="TYU797" s="1"/>
      <c r="TYV797" s="1"/>
      <c r="TYW797" s="1"/>
      <c r="TYX797" s="1"/>
      <c r="TYY797" s="1"/>
      <c r="TYZ797" s="1"/>
      <c r="TZA797" s="1"/>
      <c r="TZB797" s="1"/>
      <c r="TZC797" s="1"/>
      <c r="TZD797" s="1"/>
      <c r="TZE797" s="1"/>
      <c r="TZF797" s="1"/>
      <c r="TZG797" s="1"/>
      <c r="TZH797" s="1"/>
      <c r="TZI797" s="1"/>
      <c r="TZJ797" s="1"/>
      <c r="TZK797" s="1"/>
      <c r="TZL797" s="1"/>
      <c r="TZM797" s="1"/>
      <c r="TZN797" s="1"/>
      <c r="TZO797" s="1"/>
      <c r="TZP797" s="1"/>
      <c r="TZQ797" s="1"/>
      <c r="TZR797" s="1"/>
      <c r="TZS797" s="1"/>
      <c r="TZT797" s="1"/>
      <c r="TZU797" s="1"/>
      <c r="TZV797" s="1"/>
      <c r="TZW797" s="1"/>
      <c r="TZX797" s="1"/>
      <c r="TZY797" s="1"/>
      <c r="TZZ797" s="1"/>
      <c r="UAA797" s="1"/>
      <c r="UAB797" s="1"/>
      <c r="UAC797" s="1"/>
      <c r="UAD797" s="1"/>
      <c r="UAE797" s="1"/>
      <c r="UAF797" s="1"/>
      <c r="UAG797" s="1"/>
      <c r="UAH797" s="1"/>
      <c r="UAI797" s="1"/>
      <c r="UAJ797" s="1"/>
      <c r="UAK797" s="1"/>
      <c r="UAL797" s="1"/>
      <c r="UAM797" s="1"/>
      <c r="UAN797" s="1"/>
      <c r="UAO797" s="1"/>
      <c r="UAP797" s="1"/>
      <c r="UAQ797" s="1"/>
      <c r="UAR797" s="1"/>
      <c r="UAS797" s="1"/>
      <c r="UAT797" s="1"/>
      <c r="UAU797" s="1"/>
      <c r="UAV797" s="1"/>
      <c r="UAW797" s="1"/>
      <c r="UAX797" s="1"/>
      <c r="UAY797" s="1"/>
      <c r="UAZ797" s="1"/>
      <c r="UBA797" s="1"/>
      <c r="UBB797" s="1"/>
      <c r="UBC797" s="1"/>
      <c r="UBD797" s="1"/>
      <c r="UBE797" s="1"/>
      <c r="UBF797" s="1"/>
      <c r="UBG797" s="1"/>
      <c r="UBH797" s="1"/>
      <c r="UBI797" s="1"/>
      <c r="UBJ797" s="1"/>
      <c r="UBK797" s="1"/>
      <c r="UBL797" s="1"/>
      <c r="UBM797" s="1"/>
      <c r="UBN797" s="1"/>
      <c r="UBO797" s="1"/>
      <c r="UBP797" s="1"/>
      <c r="UBQ797" s="1"/>
      <c r="UBR797" s="1"/>
      <c r="UBS797" s="1"/>
      <c r="UBT797" s="1"/>
      <c r="UBU797" s="1"/>
      <c r="UBV797" s="1"/>
      <c r="UBW797" s="1"/>
      <c r="UBX797" s="1"/>
      <c r="UBY797" s="1"/>
      <c r="UBZ797" s="1"/>
      <c r="UCA797" s="1"/>
      <c r="UCB797" s="1"/>
      <c r="UCC797" s="1"/>
      <c r="UCD797" s="1"/>
      <c r="UCE797" s="1"/>
      <c r="UCF797" s="1"/>
      <c r="UCG797" s="1"/>
      <c r="UCH797" s="1"/>
      <c r="UCI797" s="1"/>
      <c r="UCJ797" s="1"/>
      <c r="UCK797" s="1"/>
      <c r="UCL797" s="1"/>
      <c r="UCM797" s="1"/>
      <c r="UCN797" s="1"/>
      <c r="UCO797" s="1"/>
      <c r="UCP797" s="1"/>
      <c r="UCQ797" s="1"/>
      <c r="UCR797" s="1"/>
      <c r="UCS797" s="1"/>
      <c r="UCT797" s="1"/>
      <c r="UCU797" s="1"/>
      <c r="UCV797" s="1"/>
      <c r="UCW797" s="1"/>
      <c r="UCX797" s="1"/>
      <c r="UCY797" s="1"/>
      <c r="UCZ797" s="1"/>
      <c r="UDA797" s="1"/>
      <c r="UDB797" s="1"/>
      <c r="UDC797" s="1"/>
      <c r="UDD797" s="1"/>
      <c r="UDE797" s="1"/>
      <c r="UDF797" s="1"/>
      <c r="UDG797" s="1"/>
      <c r="UDH797" s="1"/>
      <c r="UDI797" s="1"/>
      <c r="UDJ797" s="1"/>
      <c r="UDK797" s="1"/>
      <c r="UDL797" s="1"/>
      <c r="UDM797" s="1"/>
      <c r="UDN797" s="1"/>
      <c r="UDO797" s="1"/>
      <c r="UDP797" s="1"/>
      <c r="UDQ797" s="1"/>
      <c r="UDR797" s="1"/>
      <c r="UDS797" s="1"/>
      <c r="UDT797" s="1"/>
      <c r="UDU797" s="1"/>
      <c r="UDV797" s="1"/>
      <c r="UDW797" s="1"/>
      <c r="UDX797" s="1"/>
      <c r="UDY797" s="1"/>
      <c r="UDZ797" s="1"/>
      <c r="UEA797" s="1"/>
      <c r="UEB797" s="1"/>
      <c r="UEC797" s="1"/>
      <c r="UED797" s="1"/>
      <c r="UEE797" s="1"/>
      <c r="UEF797" s="1"/>
      <c r="UEG797" s="1"/>
      <c r="UEH797" s="1"/>
      <c r="UEI797" s="1"/>
      <c r="UEJ797" s="1"/>
      <c r="UEK797" s="1"/>
      <c r="UEL797" s="1"/>
      <c r="UEM797" s="1"/>
      <c r="UEN797" s="1"/>
      <c r="UEO797" s="1"/>
      <c r="UEP797" s="1"/>
      <c r="UEQ797" s="1"/>
      <c r="UER797" s="1"/>
      <c r="UES797" s="1"/>
      <c r="UET797" s="1"/>
      <c r="UEU797" s="1"/>
      <c r="UEV797" s="1"/>
      <c r="UEW797" s="1"/>
      <c r="UEX797" s="1"/>
      <c r="UEY797" s="1"/>
      <c r="UEZ797" s="1"/>
      <c r="UFA797" s="1"/>
      <c r="UFB797" s="1"/>
      <c r="UFC797" s="1"/>
      <c r="UFD797" s="1"/>
      <c r="UFE797" s="1"/>
      <c r="UFF797" s="1"/>
      <c r="UFG797" s="1"/>
      <c r="UFH797" s="1"/>
      <c r="UFI797" s="1"/>
      <c r="UFJ797" s="1"/>
      <c r="UFK797" s="1"/>
      <c r="UFL797" s="1"/>
      <c r="UFM797" s="1"/>
      <c r="UFN797" s="1"/>
      <c r="UFO797" s="1"/>
      <c r="UFP797" s="1"/>
      <c r="UFQ797" s="1"/>
      <c r="UFR797" s="1"/>
      <c r="UFS797" s="1"/>
      <c r="UFT797" s="1"/>
      <c r="UFU797" s="1"/>
      <c r="UFV797" s="1"/>
      <c r="UFW797" s="1"/>
      <c r="UFX797" s="1"/>
      <c r="UFY797" s="1"/>
      <c r="UFZ797" s="1"/>
      <c r="UGA797" s="1"/>
      <c r="UGB797" s="1"/>
      <c r="UGC797" s="1"/>
      <c r="UGD797" s="1"/>
      <c r="UGE797" s="1"/>
      <c r="UGF797" s="1"/>
      <c r="UGG797" s="1"/>
      <c r="UGH797" s="1"/>
      <c r="UGI797" s="1"/>
      <c r="UGJ797" s="1"/>
      <c r="UGK797" s="1"/>
      <c r="UGL797" s="1"/>
      <c r="UGM797" s="1"/>
      <c r="UGN797" s="1"/>
      <c r="UGO797" s="1"/>
      <c r="UGP797" s="1"/>
      <c r="UGQ797" s="1"/>
      <c r="UGR797" s="1"/>
      <c r="UGS797" s="1"/>
      <c r="UGT797" s="1"/>
      <c r="UGU797" s="1"/>
      <c r="UGV797" s="1"/>
      <c r="UGW797" s="1"/>
      <c r="UGX797" s="1"/>
      <c r="UGY797" s="1"/>
      <c r="UGZ797" s="1"/>
      <c r="UHA797" s="1"/>
      <c r="UHB797" s="1"/>
      <c r="UHC797" s="1"/>
      <c r="UHD797" s="1"/>
      <c r="UHE797" s="1"/>
      <c r="UHF797" s="1"/>
      <c r="UHG797" s="1"/>
      <c r="UHH797" s="1"/>
      <c r="UHI797" s="1"/>
      <c r="UHJ797" s="1"/>
      <c r="UHK797" s="1"/>
      <c r="UHL797" s="1"/>
      <c r="UHM797" s="1"/>
      <c r="UHN797" s="1"/>
      <c r="UHO797" s="1"/>
      <c r="UHP797" s="1"/>
      <c r="UHQ797" s="1"/>
      <c r="UHR797" s="1"/>
      <c r="UHS797" s="1"/>
      <c r="UHT797" s="1"/>
      <c r="UHU797" s="1"/>
      <c r="UHV797" s="1"/>
      <c r="UHW797" s="1"/>
      <c r="UHX797" s="1"/>
      <c r="UHY797" s="1"/>
      <c r="UHZ797" s="1"/>
      <c r="UIA797" s="1"/>
      <c r="UIB797" s="1"/>
      <c r="UIC797" s="1"/>
      <c r="UID797" s="1"/>
      <c r="UIE797" s="1"/>
      <c r="UIF797" s="1"/>
      <c r="UIG797" s="1"/>
      <c r="UIH797" s="1"/>
      <c r="UII797" s="1"/>
      <c r="UIJ797" s="1"/>
      <c r="UIK797" s="1"/>
      <c r="UIL797" s="1"/>
      <c r="UIM797" s="1"/>
      <c r="UIN797" s="1"/>
      <c r="UIO797" s="1"/>
      <c r="UIP797" s="1"/>
      <c r="UIQ797" s="1"/>
      <c r="UIR797" s="1"/>
      <c r="UIS797" s="1"/>
      <c r="UIT797" s="1"/>
      <c r="UIU797" s="1"/>
      <c r="UIV797" s="1"/>
      <c r="UIW797" s="1"/>
      <c r="UIX797" s="1"/>
      <c r="UIY797" s="1"/>
      <c r="UIZ797" s="1"/>
      <c r="UJA797" s="1"/>
      <c r="UJB797" s="1"/>
      <c r="UJC797" s="1"/>
      <c r="UJD797" s="1"/>
      <c r="UJE797" s="1"/>
      <c r="UJF797" s="1"/>
      <c r="UJG797" s="1"/>
      <c r="UJH797" s="1"/>
      <c r="UJI797" s="1"/>
      <c r="UJJ797" s="1"/>
      <c r="UJK797" s="1"/>
      <c r="UJL797" s="1"/>
      <c r="UJM797" s="1"/>
      <c r="UJN797" s="1"/>
      <c r="UJO797" s="1"/>
      <c r="UJP797" s="1"/>
      <c r="UJQ797" s="1"/>
      <c r="UJR797" s="1"/>
      <c r="UJS797" s="1"/>
      <c r="UJT797" s="1"/>
      <c r="UJU797" s="1"/>
      <c r="UJV797" s="1"/>
      <c r="UJW797" s="1"/>
      <c r="UJX797" s="1"/>
      <c r="UJY797" s="1"/>
      <c r="UJZ797" s="1"/>
      <c r="UKA797" s="1"/>
      <c r="UKB797" s="1"/>
      <c r="UKC797" s="1"/>
      <c r="UKD797" s="1"/>
      <c r="UKE797" s="1"/>
      <c r="UKF797" s="1"/>
      <c r="UKG797" s="1"/>
      <c r="UKH797" s="1"/>
      <c r="UKI797" s="1"/>
      <c r="UKJ797" s="1"/>
      <c r="UKK797" s="1"/>
      <c r="UKL797" s="1"/>
      <c r="UKM797" s="1"/>
      <c r="UKN797" s="1"/>
      <c r="UKO797" s="1"/>
      <c r="UKP797" s="1"/>
      <c r="UKQ797" s="1"/>
      <c r="UKR797" s="1"/>
      <c r="UKS797" s="1"/>
      <c r="UKT797" s="1"/>
      <c r="UKU797" s="1"/>
      <c r="UKV797" s="1"/>
      <c r="UKW797" s="1"/>
      <c r="UKX797" s="1"/>
      <c r="UKY797" s="1"/>
      <c r="UKZ797" s="1"/>
      <c r="ULA797" s="1"/>
      <c r="ULB797" s="1"/>
      <c r="ULC797" s="1"/>
      <c r="ULD797" s="1"/>
      <c r="ULE797" s="1"/>
      <c r="ULF797" s="1"/>
      <c r="ULG797" s="1"/>
      <c r="ULH797" s="1"/>
      <c r="ULI797" s="1"/>
      <c r="ULJ797" s="1"/>
      <c r="ULK797" s="1"/>
      <c r="ULL797" s="1"/>
      <c r="ULM797" s="1"/>
      <c r="ULN797" s="1"/>
      <c r="ULO797" s="1"/>
      <c r="ULP797" s="1"/>
      <c r="ULQ797" s="1"/>
      <c r="ULR797" s="1"/>
      <c r="ULS797" s="1"/>
      <c r="ULT797" s="1"/>
      <c r="ULU797" s="1"/>
      <c r="ULV797" s="1"/>
      <c r="ULW797" s="1"/>
      <c r="ULX797" s="1"/>
      <c r="ULY797" s="1"/>
      <c r="ULZ797" s="1"/>
      <c r="UMA797" s="1"/>
      <c r="UMB797" s="1"/>
      <c r="UMC797" s="1"/>
      <c r="UMD797" s="1"/>
      <c r="UME797" s="1"/>
      <c r="UMF797" s="1"/>
      <c r="UMG797" s="1"/>
      <c r="UMH797" s="1"/>
      <c r="UMI797" s="1"/>
      <c r="UMJ797" s="1"/>
      <c r="UMK797" s="1"/>
      <c r="UML797" s="1"/>
      <c r="UMM797" s="1"/>
      <c r="UMN797" s="1"/>
      <c r="UMO797" s="1"/>
      <c r="UMP797" s="1"/>
      <c r="UMQ797" s="1"/>
      <c r="UMR797" s="1"/>
      <c r="UMS797" s="1"/>
      <c r="UMT797" s="1"/>
      <c r="UMU797" s="1"/>
      <c r="UMV797" s="1"/>
      <c r="UMW797" s="1"/>
      <c r="UMX797" s="1"/>
      <c r="UMY797" s="1"/>
      <c r="UMZ797" s="1"/>
      <c r="UNA797" s="1"/>
      <c r="UNB797" s="1"/>
      <c r="UNC797" s="1"/>
      <c r="UND797" s="1"/>
      <c r="UNE797" s="1"/>
      <c r="UNF797" s="1"/>
      <c r="UNG797" s="1"/>
      <c r="UNH797" s="1"/>
      <c r="UNI797" s="1"/>
      <c r="UNJ797" s="1"/>
      <c r="UNK797" s="1"/>
      <c r="UNL797" s="1"/>
      <c r="UNM797" s="1"/>
      <c r="UNN797" s="1"/>
      <c r="UNO797" s="1"/>
      <c r="UNP797" s="1"/>
      <c r="UNQ797" s="1"/>
      <c r="UNR797" s="1"/>
      <c r="UNS797" s="1"/>
      <c r="UNT797" s="1"/>
      <c r="UNU797" s="1"/>
      <c r="UNV797" s="1"/>
      <c r="UNW797" s="1"/>
      <c r="UNX797" s="1"/>
      <c r="UNY797" s="1"/>
      <c r="UNZ797" s="1"/>
      <c r="UOA797" s="1"/>
      <c r="UOB797" s="1"/>
      <c r="UOC797" s="1"/>
      <c r="UOD797" s="1"/>
      <c r="UOE797" s="1"/>
      <c r="UOF797" s="1"/>
      <c r="UOG797" s="1"/>
      <c r="UOH797" s="1"/>
      <c r="UOI797" s="1"/>
      <c r="UOJ797" s="1"/>
      <c r="UOK797" s="1"/>
      <c r="UOL797" s="1"/>
      <c r="UOM797" s="1"/>
      <c r="UON797" s="1"/>
      <c r="UOO797" s="1"/>
      <c r="UOP797" s="1"/>
      <c r="UOQ797" s="1"/>
      <c r="UOR797" s="1"/>
      <c r="UOS797" s="1"/>
      <c r="UOT797" s="1"/>
      <c r="UOU797" s="1"/>
      <c r="UOV797" s="1"/>
      <c r="UOW797" s="1"/>
      <c r="UOX797" s="1"/>
      <c r="UOY797" s="1"/>
      <c r="UOZ797" s="1"/>
      <c r="UPA797" s="1"/>
      <c r="UPB797" s="1"/>
      <c r="UPC797" s="1"/>
      <c r="UPD797" s="1"/>
      <c r="UPE797" s="1"/>
      <c r="UPF797" s="1"/>
      <c r="UPG797" s="1"/>
      <c r="UPH797" s="1"/>
      <c r="UPI797" s="1"/>
      <c r="UPJ797" s="1"/>
      <c r="UPK797" s="1"/>
      <c r="UPL797" s="1"/>
      <c r="UPM797" s="1"/>
      <c r="UPN797" s="1"/>
      <c r="UPO797" s="1"/>
      <c r="UPP797" s="1"/>
      <c r="UPQ797" s="1"/>
      <c r="UPR797" s="1"/>
      <c r="UPS797" s="1"/>
      <c r="UPT797" s="1"/>
      <c r="UPU797" s="1"/>
      <c r="UPV797" s="1"/>
      <c r="UPW797" s="1"/>
      <c r="UPX797" s="1"/>
      <c r="UPY797" s="1"/>
      <c r="UPZ797" s="1"/>
      <c r="UQA797" s="1"/>
      <c r="UQB797" s="1"/>
      <c r="UQC797" s="1"/>
      <c r="UQD797" s="1"/>
      <c r="UQE797" s="1"/>
      <c r="UQF797" s="1"/>
      <c r="UQG797" s="1"/>
      <c r="UQH797" s="1"/>
      <c r="UQI797" s="1"/>
      <c r="UQJ797" s="1"/>
      <c r="UQK797" s="1"/>
      <c r="UQL797" s="1"/>
      <c r="UQM797" s="1"/>
      <c r="UQN797" s="1"/>
      <c r="UQO797" s="1"/>
      <c r="UQP797" s="1"/>
      <c r="UQQ797" s="1"/>
      <c r="UQR797" s="1"/>
      <c r="UQS797" s="1"/>
      <c r="UQT797" s="1"/>
      <c r="UQU797" s="1"/>
      <c r="UQV797" s="1"/>
      <c r="UQW797" s="1"/>
      <c r="UQX797" s="1"/>
      <c r="UQY797" s="1"/>
      <c r="UQZ797" s="1"/>
      <c r="URA797" s="1"/>
      <c r="URB797" s="1"/>
      <c r="URC797" s="1"/>
      <c r="URD797" s="1"/>
      <c r="URE797" s="1"/>
      <c r="URF797" s="1"/>
      <c r="URG797" s="1"/>
      <c r="URH797" s="1"/>
      <c r="URI797" s="1"/>
      <c r="URJ797" s="1"/>
      <c r="URK797" s="1"/>
      <c r="URL797" s="1"/>
      <c r="URM797" s="1"/>
      <c r="URN797" s="1"/>
      <c r="URO797" s="1"/>
      <c r="URP797" s="1"/>
      <c r="URQ797" s="1"/>
      <c r="URR797" s="1"/>
      <c r="URS797" s="1"/>
      <c r="URT797" s="1"/>
      <c r="URU797" s="1"/>
      <c r="URV797" s="1"/>
      <c r="URW797" s="1"/>
      <c r="URX797" s="1"/>
      <c r="URY797" s="1"/>
      <c r="URZ797" s="1"/>
      <c r="USA797" s="1"/>
      <c r="USB797" s="1"/>
      <c r="USC797" s="1"/>
      <c r="USD797" s="1"/>
      <c r="USE797" s="1"/>
      <c r="USF797" s="1"/>
      <c r="USG797" s="1"/>
      <c r="USH797" s="1"/>
      <c r="USI797" s="1"/>
      <c r="USJ797" s="1"/>
      <c r="USK797" s="1"/>
      <c r="USL797" s="1"/>
      <c r="USM797" s="1"/>
      <c r="USN797" s="1"/>
      <c r="USO797" s="1"/>
      <c r="USP797" s="1"/>
      <c r="USQ797" s="1"/>
      <c r="USR797" s="1"/>
      <c r="USS797" s="1"/>
      <c r="UST797" s="1"/>
      <c r="USU797" s="1"/>
      <c r="USV797" s="1"/>
      <c r="USW797" s="1"/>
      <c r="USX797" s="1"/>
      <c r="USY797" s="1"/>
      <c r="USZ797" s="1"/>
      <c r="UTA797" s="1"/>
      <c r="UTB797" s="1"/>
      <c r="UTC797" s="1"/>
      <c r="UTD797" s="1"/>
      <c r="UTE797" s="1"/>
      <c r="UTF797" s="1"/>
      <c r="UTG797" s="1"/>
      <c r="UTH797" s="1"/>
      <c r="UTI797" s="1"/>
      <c r="UTJ797" s="1"/>
      <c r="UTK797" s="1"/>
      <c r="UTL797" s="1"/>
      <c r="UTM797" s="1"/>
      <c r="UTN797" s="1"/>
      <c r="UTO797" s="1"/>
      <c r="UTP797" s="1"/>
      <c r="UTQ797" s="1"/>
      <c r="UTR797" s="1"/>
      <c r="UTS797" s="1"/>
      <c r="UTT797" s="1"/>
      <c r="UTU797" s="1"/>
      <c r="UTV797" s="1"/>
      <c r="UTW797" s="1"/>
      <c r="UTX797" s="1"/>
      <c r="UTY797" s="1"/>
      <c r="UTZ797" s="1"/>
      <c r="UUA797" s="1"/>
      <c r="UUB797" s="1"/>
      <c r="UUC797" s="1"/>
      <c r="UUD797" s="1"/>
      <c r="UUE797" s="1"/>
      <c r="UUF797" s="1"/>
      <c r="UUG797" s="1"/>
      <c r="UUH797" s="1"/>
      <c r="UUI797" s="1"/>
      <c r="UUJ797" s="1"/>
      <c r="UUK797" s="1"/>
      <c r="UUL797" s="1"/>
      <c r="UUM797" s="1"/>
      <c r="UUN797" s="1"/>
      <c r="UUO797" s="1"/>
      <c r="UUP797" s="1"/>
      <c r="UUQ797" s="1"/>
      <c r="UUR797" s="1"/>
      <c r="UUS797" s="1"/>
      <c r="UUT797" s="1"/>
      <c r="UUU797" s="1"/>
      <c r="UUV797" s="1"/>
      <c r="UUW797" s="1"/>
      <c r="UUX797" s="1"/>
      <c r="UUY797" s="1"/>
      <c r="UUZ797" s="1"/>
      <c r="UVA797" s="1"/>
      <c r="UVB797" s="1"/>
      <c r="UVC797" s="1"/>
      <c r="UVD797" s="1"/>
      <c r="UVE797" s="1"/>
      <c r="UVF797" s="1"/>
      <c r="UVG797" s="1"/>
      <c r="UVH797" s="1"/>
      <c r="UVI797" s="1"/>
      <c r="UVJ797" s="1"/>
      <c r="UVK797" s="1"/>
      <c r="UVL797" s="1"/>
      <c r="UVM797" s="1"/>
      <c r="UVN797" s="1"/>
      <c r="UVO797" s="1"/>
      <c r="UVP797" s="1"/>
      <c r="UVQ797" s="1"/>
      <c r="UVR797" s="1"/>
      <c r="UVS797" s="1"/>
      <c r="UVT797" s="1"/>
      <c r="UVU797" s="1"/>
      <c r="UVV797" s="1"/>
      <c r="UVW797" s="1"/>
      <c r="UVX797" s="1"/>
      <c r="UVY797" s="1"/>
      <c r="UVZ797" s="1"/>
      <c r="UWA797" s="1"/>
      <c r="UWB797" s="1"/>
      <c r="UWC797" s="1"/>
      <c r="UWD797" s="1"/>
      <c r="UWE797" s="1"/>
      <c r="UWF797" s="1"/>
      <c r="UWG797" s="1"/>
      <c r="UWH797" s="1"/>
      <c r="UWI797" s="1"/>
      <c r="UWJ797" s="1"/>
      <c r="UWK797" s="1"/>
      <c r="UWL797" s="1"/>
      <c r="UWM797" s="1"/>
      <c r="UWN797" s="1"/>
      <c r="UWO797" s="1"/>
      <c r="UWP797" s="1"/>
      <c r="UWQ797" s="1"/>
      <c r="UWR797" s="1"/>
      <c r="UWS797" s="1"/>
      <c r="UWT797" s="1"/>
      <c r="UWU797" s="1"/>
      <c r="UWV797" s="1"/>
      <c r="UWW797" s="1"/>
      <c r="UWX797" s="1"/>
      <c r="UWY797" s="1"/>
      <c r="UWZ797" s="1"/>
      <c r="UXA797" s="1"/>
      <c r="UXB797" s="1"/>
      <c r="UXC797" s="1"/>
      <c r="UXD797" s="1"/>
      <c r="UXE797" s="1"/>
      <c r="UXF797" s="1"/>
      <c r="UXG797" s="1"/>
      <c r="UXH797" s="1"/>
      <c r="UXI797" s="1"/>
      <c r="UXJ797" s="1"/>
      <c r="UXK797" s="1"/>
      <c r="UXL797" s="1"/>
      <c r="UXM797" s="1"/>
      <c r="UXN797" s="1"/>
      <c r="UXO797" s="1"/>
      <c r="UXP797" s="1"/>
      <c r="UXQ797" s="1"/>
      <c r="UXR797" s="1"/>
      <c r="UXS797" s="1"/>
      <c r="UXT797" s="1"/>
      <c r="UXU797" s="1"/>
      <c r="UXV797" s="1"/>
      <c r="UXW797" s="1"/>
      <c r="UXX797" s="1"/>
      <c r="UXY797" s="1"/>
      <c r="UXZ797" s="1"/>
      <c r="UYA797" s="1"/>
      <c r="UYB797" s="1"/>
      <c r="UYC797" s="1"/>
      <c r="UYD797" s="1"/>
      <c r="UYE797" s="1"/>
      <c r="UYF797" s="1"/>
      <c r="UYG797" s="1"/>
      <c r="UYH797" s="1"/>
      <c r="UYI797" s="1"/>
      <c r="UYJ797" s="1"/>
      <c r="UYK797" s="1"/>
      <c r="UYL797" s="1"/>
      <c r="UYM797" s="1"/>
      <c r="UYN797" s="1"/>
      <c r="UYO797" s="1"/>
      <c r="UYP797" s="1"/>
      <c r="UYQ797" s="1"/>
      <c r="UYR797" s="1"/>
      <c r="UYS797" s="1"/>
      <c r="UYT797" s="1"/>
      <c r="UYU797" s="1"/>
      <c r="UYV797" s="1"/>
      <c r="UYW797" s="1"/>
      <c r="UYX797" s="1"/>
      <c r="UYY797" s="1"/>
      <c r="UYZ797" s="1"/>
      <c r="UZA797" s="1"/>
      <c r="UZB797" s="1"/>
      <c r="UZC797" s="1"/>
      <c r="UZD797" s="1"/>
      <c r="UZE797" s="1"/>
      <c r="UZF797" s="1"/>
      <c r="UZG797" s="1"/>
      <c r="UZH797" s="1"/>
      <c r="UZI797" s="1"/>
      <c r="UZJ797" s="1"/>
      <c r="UZK797" s="1"/>
      <c r="UZL797" s="1"/>
      <c r="UZM797" s="1"/>
      <c r="UZN797" s="1"/>
      <c r="UZO797" s="1"/>
      <c r="UZP797" s="1"/>
      <c r="UZQ797" s="1"/>
      <c r="UZR797" s="1"/>
      <c r="UZS797" s="1"/>
      <c r="UZT797" s="1"/>
      <c r="UZU797" s="1"/>
      <c r="UZV797" s="1"/>
      <c r="UZW797" s="1"/>
      <c r="UZX797" s="1"/>
      <c r="UZY797" s="1"/>
      <c r="UZZ797" s="1"/>
      <c r="VAA797" s="1"/>
      <c r="VAB797" s="1"/>
      <c r="VAC797" s="1"/>
      <c r="VAD797" s="1"/>
      <c r="VAE797" s="1"/>
      <c r="VAF797" s="1"/>
      <c r="VAG797" s="1"/>
      <c r="VAH797" s="1"/>
      <c r="VAI797" s="1"/>
      <c r="VAJ797" s="1"/>
      <c r="VAK797" s="1"/>
      <c r="VAL797" s="1"/>
      <c r="VAM797" s="1"/>
      <c r="VAN797" s="1"/>
      <c r="VAO797" s="1"/>
      <c r="VAP797" s="1"/>
      <c r="VAQ797" s="1"/>
      <c r="VAR797" s="1"/>
      <c r="VAS797" s="1"/>
      <c r="VAT797" s="1"/>
      <c r="VAU797" s="1"/>
      <c r="VAV797" s="1"/>
      <c r="VAW797" s="1"/>
      <c r="VAX797" s="1"/>
      <c r="VAY797" s="1"/>
      <c r="VAZ797" s="1"/>
      <c r="VBA797" s="1"/>
      <c r="VBB797" s="1"/>
      <c r="VBC797" s="1"/>
      <c r="VBD797" s="1"/>
      <c r="VBE797" s="1"/>
      <c r="VBF797" s="1"/>
      <c r="VBG797" s="1"/>
      <c r="VBH797" s="1"/>
      <c r="VBI797" s="1"/>
      <c r="VBJ797" s="1"/>
      <c r="VBK797" s="1"/>
      <c r="VBL797" s="1"/>
      <c r="VBM797" s="1"/>
      <c r="VBN797" s="1"/>
      <c r="VBO797" s="1"/>
      <c r="VBP797" s="1"/>
      <c r="VBQ797" s="1"/>
      <c r="VBR797" s="1"/>
      <c r="VBS797" s="1"/>
      <c r="VBT797" s="1"/>
      <c r="VBU797" s="1"/>
      <c r="VBV797" s="1"/>
      <c r="VBW797" s="1"/>
      <c r="VBX797" s="1"/>
      <c r="VBY797" s="1"/>
      <c r="VBZ797" s="1"/>
      <c r="VCA797" s="1"/>
      <c r="VCB797" s="1"/>
      <c r="VCC797" s="1"/>
      <c r="VCD797" s="1"/>
      <c r="VCE797" s="1"/>
      <c r="VCF797" s="1"/>
      <c r="VCG797" s="1"/>
      <c r="VCH797" s="1"/>
      <c r="VCI797" s="1"/>
      <c r="VCJ797" s="1"/>
      <c r="VCK797" s="1"/>
      <c r="VCL797" s="1"/>
      <c r="VCM797" s="1"/>
      <c r="VCN797" s="1"/>
      <c r="VCO797" s="1"/>
      <c r="VCP797" s="1"/>
      <c r="VCQ797" s="1"/>
      <c r="VCR797" s="1"/>
      <c r="VCS797" s="1"/>
      <c r="VCT797" s="1"/>
      <c r="VCU797" s="1"/>
      <c r="VCV797" s="1"/>
      <c r="VCW797" s="1"/>
      <c r="VCX797" s="1"/>
      <c r="VCY797" s="1"/>
      <c r="VCZ797" s="1"/>
      <c r="VDA797" s="1"/>
      <c r="VDB797" s="1"/>
      <c r="VDC797" s="1"/>
      <c r="VDD797" s="1"/>
      <c r="VDE797" s="1"/>
      <c r="VDF797" s="1"/>
      <c r="VDG797" s="1"/>
      <c r="VDH797" s="1"/>
      <c r="VDI797" s="1"/>
      <c r="VDJ797" s="1"/>
      <c r="VDK797" s="1"/>
      <c r="VDL797" s="1"/>
      <c r="VDM797" s="1"/>
      <c r="VDN797" s="1"/>
      <c r="VDO797" s="1"/>
      <c r="VDP797" s="1"/>
      <c r="VDQ797" s="1"/>
      <c r="VDR797" s="1"/>
      <c r="VDS797" s="1"/>
      <c r="VDT797" s="1"/>
      <c r="VDU797" s="1"/>
      <c r="VDV797" s="1"/>
      <c r="VDW797" s="1"/>
      <c r="VDX797" s="1"/>
      <c r="VDY797" s="1"/>
      <c r="VDZ797" s="1"/>
      <c r="VEA797" s="1"/>
      <c r="VEB797" s="1"/>
      <c r="VEC797" s="1"/>
      <c r="VED797" s="1"/>
      <c r="VEE797" s="1"/>
      <c r="VEF797" s="1"/>
      <c r="VEG797" s="1"/>
      <c r="VEH797" s="1"/>
      <c r="VEI797" s="1"/>
      <c r="VEJ797" s="1"/>
      <c r="VEK797" s="1"/>
      <c r="VEL797" s="1"/>
      <c r="VEM797" s="1"/>
      <c r="VEN797" s="1"/>
      <c r="VEO797" s="1"/>
      <c r="VEP797" s="1"/>
      <c r="VEQ797" s="1"/>
      <c r="VER797" s="1"/>
      <c r="VES797" s="1"/>
      <c r="VET797" s="1"/>
      <c r="VEU797" s="1"/>
      <c r="VEV797" s="1"/>
      <c r="VEW797" s="1"/>
      <c r="VEX797" s="1"/>
      <c r="VEY797" s="1"/>
      <c r="VEZ797" s="1"/>
      <c r="VFA797" s="1"/>
      <c r="VFB797" s="1"/>
      <c r="VFC797" s="1"/>
      <c r="VFD797" s="1"/>
      <c r="VFE797" s="1"/>
      <c r="VFF797" s="1"/>
      <c r="VFG797" s="1"/>
      <c r="VFH797" s="1"/>
      <c r="VFI797" s="1"/>
      <c r="VFJ797" s="1"/>
      <c r="VFK797" s="1"/>
      <c r="VFL797" s="1"/>
      <c r="VFM797" s="1"/>
      <c r="VFN797" s="1"/>
      <c r="VFO797" s="1"/>
      <c r="VFP797" s="1"/>
      <c r="VFQ797" s="1"/>
      <c r="VFR797" s="1"/>
      <c r="VFS797" s="1"/>
      <c r="VFT797" s="1"/>
      <c r="VFU797" s="1"/>
      <c r="VFV797" s="1"/>
      <c r="VFW797" s="1"/>
      <c r="VFX797" s="1"/>
      <c r="VFY797" s="1"/>
      <c r="VFZ797" s="1"/>
      <c r="VGA797" s="1"/>
      <c r="VGB797" s="1"/>
      <c r="VGC797" s="1"/>
      <c r="VGD797" s="1"/>
      <c r="VGE797" s="1"/>
      <c r="VGF797" s="1"/>
      <c r="VGG797" s="1"/>
      <c r="VGH797" s="1"/>
      <c r="VGI797" s="1"/>
      <c r="VGJ797" s="1"/>
      <c r="VGK797" s="1"/>
      <c r="VGL797" s="1"/>
      <c r="VGM797" s="1"/>
      <c r="VGN797" s="1"/>
      <c r="VGO797" s="1"/>
      <c r="VGP797" s="1"/>
      <c r="VGQ797" s="1"/>
      <c r="VGR797" s="1"/>
      <c r="VGS797" s="1"/>
      <c r="VGT797" s="1"/>
      <c r="VGU797" s="1"/>
      <c r="VGV797" s="1"/>
      <c r="VGW797" s="1"/>
      <c r="VGX797" s="1"/>
      <c r="VGY797" s="1"/>
      <c r="VGZ797" s="1"/>
      <c r="VHA797" s="1"/>
      <c r="VHB797" s="1"/>
      <c r="VHC797" s="1"/>
      <c r="VHD797" s="1"/>
      <c r="VHE797" s="1"/>
      <c r="VHF797" s="1"/>
      <c r="VHG797" s="1"/>
      <c r="VHH797" s="1"/>
      <c r="VHI797" s="1"/>
      <c r="VHJ797" s="1"/>
      <c r="VHK797" s="1"/>
      <c r="VHL797" s="1"/>
      <c r="VHM797" s="1"/>
      <c r="VHN797" s="1"/>
      <c r="VHO797" s="1"/>
      <c r="VHP797" s="1"/>
      <c r="VHQ797" s="1"/>
      <c r="VHR797" s="1"/>
      <c r="VHS797" s="1"/>
      <c r="VHT797" s="1"/>
      <c r="VHU797" s="1"/>
      <c r="VHV797" s="1"/>
      <c r="VHW797" s="1"/>
      <c r="VHX797" s="1"/>
      <c r="VHY797" s="1"/>
      <c r="VHZ797" s="1"/>
      <c r="VIA797" s="1"/>
      <c r="VIB797" s="1"/>
      <c r="VIC797" s="1"/>
      <c r="VID797" s="1"/>
      <c r="VIE797" s="1"/>
      <c r="VIF797" s="1"/>
      <c r="VIG797" s="1"/>
      <c r="VIH797" s="1"/>
      <c r="VII797" s="1"/>
      <c r="VIJ797" s="1"/>
      <c r="VIK797" s="1"/>
      <c r="VIL797" s="1"/>
      <c r="VIM797" s="1"/>
      <c r="VIN797" s="1"/>
      <c r="VIO797" s="1"/>
      <c r="VIP797" s="1"/>
      <c r="VIQ797" s="1"/>
      <c r="VIR797" s="1"/>
      <c r="VIS797" s="1"/>
      <c r="VIT797" s="1"/>
      <c r="VIU797" s="1"/>
      <c r="VIV797" s="1"/>
      <c r="VIW797" s="1"/>
      <c r="VIX797" s="1"/>
      <c r="VIY797" s="1"/>
      <c r="VIZ797" s="1"/>
      <c r="VJA797" s="1"/>
      <c r="VJB797" s="1"/>
      <c r="VJC797" s="1"/>
      <c r="VJD797" s="1"/>
      <c r="VJE797" s="1"/>
      <c r="VJF797" s="1"/>
      <c r="VJG797" s="1"/>
      <c r="VJH797" s="1"/>
      <c r="VJI797" s="1"/>
      <c r="VJJ797" s="1"/>
      <c r="VJK797" s="1"/>
      <c r="VJL797" s="1"/>
      <c r="VJM797" s="1"/>
      <c r="VJN797" s="1"/>
      <c r="VJO797" s="1"/>
      <c r="VJP797" s="1"/>
      <c r="VJQ797" s="1"/>
      <c r="VJR797" s="1"/>
      <c r="VJS797" s="1"/>
      <c r="VJT797" s="1"/>
      <c r="VJU797" s="1"/>
      <c r="VJV797" s="1"/>
      <c r="VJW797" s="1"/>
      <c r="VJX797" s="1"/>
      <c r="VJY797" s="1"/>
      <c r="VJZ797" s="1"/>
      <c r="VKA797" s="1"/>
      <c r="VKB797" s="1"/>
      <c r="VKC797" s="1"/>
      <c r="VKD797" s="1"/>
      <c r="VKE797" s="1"/>
      <c r="VKF797" s="1"/>
      <c r="VKG797" s="1"/>
      <c r="VKH797" s="1"/>
      <c r="VKI797" s="1"/>
      <c r="VKJ797" s="1"/>
      <c r="VKK797" s="1"/>
      <c r="VKL797" s="1"/>
      <c r="VKM797" s="1"/>
      <c r="VKN797" s="1"/>
      <c r="VKO797" s="1"/>
      <c r="VKP797" s="1"/>
      <c r="VKQ797" s="1"/>
      <c r="VKR797" s="1"/>
      <c r="VKS797" s="1"/>
      <c r="VKT797" s="1"/>
      <c r="VKU797" s="1"/>
      <c r="VKV797" s="1"/>
      <c r="VKW797" s="1"/>
      <c r="VKX797" s="1"/>
      <c r="VKY797" s="1"/>
      <c r="VKZ797" s="1"/>
      <c r="VLA797" s="1"/>
      <c r="VLB797" s="1"/>
      <c r="VLC797" s="1"/>
      <c r="VLD797" s="1"/>
      <c r="VLE797" s="1"/>
      <c r="VLF797" s="1"/>
      <c r="VLG797" s="1"/>
      <c r="VLH797" s="1"/>
      <c r="VLI797" s="1"/>
      <c r="VLJ797" s="1"/>
      <c r="VLK797" s="1"/>
      <c r="VLL797" s="1"/>
      <c r="VLM797" s="1"/>
      <c r="VLN797" s="1"/>
      <c r="VLO797" s="1"/>
      <c r="VLP797" s="1"/>
      <c r="VLQ797" s="1"/>
      <c r="VLR797" s="1"/>
      <c r="VLS797" s="1"/>
      <c r="VLT797" s="1"/>
      <c r="VLU797" s="1"/>
      <c r="VLV797" s="1"/>
      <c r="VLW797" s="1"/>
      <c r="VLX797" s="1"/>
      <c r="VLY797" s="1"/>
      <c r="VLZ797" s="1"/>
      <c r="VMA797" s="1"/>
      <c r="VMB797" s="1"/>
      <c r="VMC797" s="1"/>
      <c r="VMD797" s="1"/>
      <c r="VME797" s="1"/>
      <c r="VMF797" s="1"/>
      <c r="VMG797" s="1"/>
      <c r="VMH797" s="1"/>
      <c r="VMI797" s="1"/>
      <c r="VMJ797" s="1"/>
      <c r="VMK797" s="1"/>
      <c r="VML797" s="1"/>
      <c r="VMM797" s="1"/>
      <c r="VMN797" s="1"/>
      <c r="VMO797" s="1"/>
      <c r="VMP797" s="1"/>
      <c r="VMQ797" s="1"/>
      <c r="VMR797" s="1"/>
      <c r="VMS797" s="1"/>
      <c r="VMT797" s="1"/>
      <c r="VMU797" s="1"/>
      <c r="VMV797" s="1"/>
      <c r="VMW797" s="1"/>
      <c r="VMX797" s="1"/>
      <c r="VMY797" s="1"/>
      <c r="VMZ797" s="1"/>
      <c r="VNA797" s="1"/>
      <c r="VNB797" s="1"/>
      <c r="VNC797" s="1"/>
      <c r="VND797" s="1"/>
      <c r="VNE797" s="1"/>
      <c r="VNF797" s="1"/>
      <c r="VNG797" s="1"/>
      <c r="VNH797" s="1"/>
      <c r="VNI797" s="1"/>
      <c r="VNJ797" s="1"/>
      <c r="VNK797" s="1"/>
      <c r="VNL797" s="1"/>
      <c r="VNM797" s="1"/>
      <c r="VNN797" s="1"/>
      <c r="VNO797" s="1"/>
      <c r="VNP797" s="1"/>
      <c r="VNQ797" s="1"/>
      <c r="VNR797" s="1"/>
      <c r="VNS797" s="1"/>
      <c r="VNT797" s="1"/>
      <c r="VNU797" s="1"/>
      <c r="VNV797" s="1"/>
      <c r="VNW797" s="1"/>
      <c r="VNX797" s="1"/>
      <c r="VNY797" s="1"/>
      <c r="VNZ797" s="1"/>
      <c r="VOA797" s="1"/>
      <c r="VOB797" s="1"/>
      <c r="VOC797" s="1"/>
      <c r="VOD797" s="1"/>
      <c r="VOE797" s="1"/>
      <c r="VOF797" s="1"/>
      <c r="VOG797" s="1"/>
      <c r="VOH797" s="1"/>
      <c r="VOI797" s="1"/>
      <c r="VOJ797" s="1"/>
      <c r="VOK797" s="1"/>
      <c r="VOL797" s="1"/>
      <c r="VOM797" s="1"/>
      <c r="VON797" s="1"/>
      <c r="VOO797" s="1"/>
      <c r="VOP797" s="1"/>
      <c r="VOQ797" s="1"/>
      <c r="VOR797" s="1"/>
      <c r="VOS797" s="1"/>
      <c r="VOT797" s="1"/>
      <c r="VOU797" s="1"/>
      <c r="VOV797" s="1"/>
      <c r="VOW797" s="1"/>
      <c r="VOX797" s="1"/>
      <c r="VOY797" s="1"/>
      <c r="VOZ797" s="1"/>
      <c r="VPA797" s="1"/>
      <c r="VPB797" s="1"/>
      <c r="VPC797" s="1"/>
      <c r="VPD797" s="1"/>
      <c r="VPE797" s="1"/>
      <c r="VPF797" s="1"/>
      <c r="VPG797" s="1"/>
      <c r="VPH797" s="1"/>
      <c r="VPI797" s="1"/>
      <c r="VPJ797" s="1"/>
      <c r="VPK797" s="1"/>
      <c r="VPL797" s="1"/>
      <c r="VPM797" s="1"/>
      <c r="VPN797" s="1"/>
      <c r="VPO797" s="1"/>
      <c r="VPP797" s="1"/>
      <c r="VPQ797" s="1"/>
      <c r="VPR797" s="1"/>
      <c r="VPS797" s="1"/>
      <c r="VPT797" s="1"/>
      <c r="VPU797" s="1"/>
      <c r="VPV797" s="1"/>
      <c r="VPW797" s="1"/>
      <c r="VPX797" s="1"/>
      <c r="VPY797" s="1"/>
      <c r="VPZ797" s="1"/>
      <c r="VQA797" s="1"/>
      <c r="VQB797" s="1"/>
      <c r="VQC797" s="1"/>
      <c r="VQD797" s="1"/>
      <c r="VQE797" s="1"/>
      <c r="VQF797" s="1"/>
      <c r="VQG797" s="1"/>
      <c r="VQH797" s="1"/>
      <c r="VQI797" s="1"/>
      <c r="VQJ797" s="1"/>
      <c r="VQK797" s="1"/>
      <c r="VQL797" s="1"/>
      <c r="VQM797" s="1"/>
      <c r="VQN797" s="1"/>
      <c r="VQO797" s="1"/>
      <c r="VQP797" s="1"/>
      <c r="VQQ797" s="1"/>
      <c r="VQR797" s="1"/>
      <c r="VQS797" s="1"/>
      <c r="VQT797" s="1"/>
      <c r="VQU797" s="1"/>
      <c r="VQV797" s="1"/>
      <c r="VQW797" s="1"/>
      <c r="VQX797" s="1"/>
      <c r="VQY797" s="1"/>
      <c r="VQZ797" s="1"/>
      <c r="VRA797" s="1"/>
      <c r="VRB797" s="1"/>
      <c r="VRC797" s="1"/>
      <c r="VRD797" s="1"/>
      <c r="VRE797" s="1"/>
      <c r="VRF797" s="1"/>
      <c r="VRG797" s="1"/>
      <c r="VRH797" s="1"/>
      <c r="VRI797" s="1"/>
      <c r="VRJ797" s="1"/>
      <c r="VRK797" s="1"/>
      <c r="VRL797" s="1"/>
      <c r="VRM797" s="1"/>
      <c r="VRN797" s="1"/>
      <c r="VRO797" s="1"/>
      <c r="VRP797" s="1"/>
      <c r="VRQ797" s="1"/>
      <c r="VRR797" s="1"/>
      <c r="VRS797" s="1"/>
      <c r="VRT797" s="1"/>
      <c r="VRU797" s="1"/>
      <c r="VRV797" s="1"/>
      <c r="VRW797" s="1"/>
      <c r="VRX797" s="1"/>
      <c r="VRY797" s="1"/>
      <c r="VRZ797" s="1"/>
      <c r="VSA797" s="1"/>
      <c r="VSB797" s="1"/>
      <c r="VSC797" s="1"/>
      <c r="VSD797" s="1"/>
      <c r="VSE797" s="1"/>
      <c r="VSF797" s="1"/>
      <c r="VSG797" s="1"/>
      <c r="VSH797" s="1"/>
      <c r="VSI797" s="1"/>
      <c r="VSJ797" s="1"/>
      <c r="VSK797" s="1"/>
      <c r="VSL797" s="1"/>
      <c r="VSM797" s="1"/>
      <c r="VSN797" s="1"/>
      <c r="VSO797" s="1"/>
      <c r="VSP797" s="1"/>
      <c r="VSQ797" s="1"/>
      <c r="VSR797" s="1"/>
      <c r="VSS797" s="1"/>
      <c r="VST797" s="1"/>
      <c r="VSU797" s="1"/>
      <c r="VSV797" s="1"/>
      <c r="VSW797" s="1"/>
      <c r="VSX797" s="1"/>
      <c r="VSY797" s="1"/>
      <c r="VSZ797" s="1"/>
      <c r="VTA797" s="1"/>
      <c r="VTB797" s="1"/>
      <c r="VTC797" s="1"/>
      <c r="VTD797" s="1"/>
      <c r="VTE797" s="1"/>
      <c r="VTF797" s="1"/>
      <c r="VTG797" s="1"/>
      <c r="VTH797" s="1"/>
      <c r="VTI797" s="1"/>
      <c r="VTJ797" s="1"/>
      <c r="VTK797" s="1"/>
      <c r="VTL797" s="1"/>
      <c r="VTM797" s="1"/>
      <c r="VTN797" s="1"/>
      <c r="VTO797" s="1"/>
      <c r="VTP797" s="1"/>
      <c r="VTQ797" s="1"/>
      <c r="VTR797" s="1"/>
      <c r="VTS797" s="1"/>
      <c r="VTT797" s="1"/>
      <c r="VTU797" s="1"/>
      <c r="VTV797" s="1"/>
      <c r="VTW797" s="1"/>
      <c r="VTX797" s="1"/>
      <c r="VTY797" s="1"/>
      <c r="VTZ797" s="1"/>
      <c r="VUA797" s="1"/>
      <c r="VUB797" s="1"/>
      <c r="VUC797" s="1"/>
      <c r="VUD797" s="1"/>
      <c r="VUE797" s="1"/>
      <c r="VUF797" s="1"/>
      <c r="VUG797" s="1"/>
      <c r="VUH797" s="1"/>
      <c r="VUI797" s="1"/>
      <c r="VUJ797" s="1"/>
      <c r="VUK797" s="1"/>
      <c r="VUL797" s="1"/>
      <c r="VUM797" s="1"/>
      <c r="VUN797" s="1"/>
      <c r="VUO797" s="1"/>
      <c r="VUP797" s="1"/>
      <c r="VUQ797" s="1"/>
      <c r="VUR797" s="1"/>
      <c r="VUS797" s="1"/>
      <c r="VUT797" s="1"/>
      <c r="VUU797" s="1"/>
      <c r="VUV797" s="1"/>
      <c r="VUW797" s="1"/>
      <c r="VUX797" s="1"/>
      <c r="VUY797" s="1"/>
      <c r="VUZ797" s="1"/>
      <c r="VVA797" s="1"/>
      <c r="VVB797" s="1"/>
      <c r="VVC797" s="1"/>
      <c r="VVD797" s="1"/>
      <c r="VVE797" s="1"/>
      <c r="VVF797" s="1"/>
      <c r="VVG797" s="1"/>
      <c r="VVH797" s="1"/>
      <c r="VVI797" s="1"/>
      <c r="VVJ797" s="1"/>
      <c r="VVK797" s="1"/>
      <c r="VVL797" s="1"/>
      <c r="VVM797" s="1"/>
      <c r="VVN797" s="1"/>
      <c r="VVO797" s="1"/>
      <c r="VVP797" s="1"/>
      <c r="VVQ797" s="1"/>
      <c r="VVR797" s="1"/>
      <c r="VVS797" s="1"/>
      <c r="VVT797" s="1"/>
      <c r="VVU797" s="1"/>
      <c r="VVV797" s="1"/>
      <c r="VVW797" s="1"/>
      <c r="VVX797" s="1"/>
      <c r="VVY797" s="1"/>
      <c r="VVZ797" s="1"/>
      <c r="VWA797" s="1"/>
      <c r="VWB797" s="1"/>
      <c r="VWC797" s="1"/>
      <c r="VWD797" s="1"/>
      <c r="VWE797" s="1"/>
      <c r="VWF797" s="1"/>
      <c r="VWG797" s="1"/>
      <c r="VWH797" s="1"/>
      <c r="VWI797" s="1"/>
      <c r="VWJ797" s="1"/>
      <c r="VWK797" s="1"/>
      <c r="VWL797" s="1"/>
      <c r="VWM797" s="1"/>
      <c r="VWN797" s="1"/>
      <c r="VWO797" s="1"/>
      <c r="VWP797" s="1"/>
      <c r="VWQ797" s="1"/>
      <c r="VWR797" s="1"/>
      <c r="VWS797" s="1"/>
      <c r="VWT797" s="1"/>
      <c r="VWU797" s="1"/>
      <c r="VWV797" s="1"/>
      <c r="VWW797" s="1"/>
      <c r="VWX797" s="1"/>
      <c r="VWY797" s="1"/>
      <c r="VWZ797" s="1"/>
      <c r="VXA797" s="1"/>
      <c r="VXB797" s="1"/>
      <c r="VXC797" s="1"/>
      <c r="VXD797" s="1"/>
      <c r="VXE797" s="1"/>
      <c r="VXF797" s="1"/>
      <c r="VXG797" s="1"/>
      <c r="VXH797" s="1"/>
      <c r="VXI797" s="1"/>
      <c r="VXJ797" s="1"/>
      <c r="VXK797" s="1"/>
      <c r="VXL797" s="1"/>
      <c r="VXM797" s="1"/>
      <c r="VXN797" s="1"/>
      <c r="VXO797" s="1"/>
      <c r="VXP797" s="1"/>
      <c r="VXQ797" s="1"/>
      <c r="VXR797" s="1"/>
      <c r="VXS797" s="1"/>
      <c r="VXT797" s="1"/>
      <c r="VXU797" s="1"/>
      <c r="VXV797" s="1"/>
      <c r="VXW797" s="1"/>
      <c r="VXX797" s="1"/>
      <c r="VXY797" s="1"/>
      <c r="VXZ797" s="1"/>
      <c r="VYA797" s="1"/>
      <c r="VYB797" s="1"/>
      <c r="VYC797" s="1"/>
      <c r="VYD797" s="1"/>
      <c r="VYE797" s="1"/>
      <c r="VYF797" s="1"/>
      <c r="VYG797" s="1"/>
      <c r="VYH797" s="1"/>
      <c r="VYI797" s="1"/>
      <c r="VYJ797" s="1"/>
      <c r="VYK797" s="1"/>
      <c r="VYL797" s="1"/>
      <c r="VYM797" s="1"/>
      <c r="VYN797" s="1"/>
      <c r="VYO797" s="1"/>
      <c r="VYP797" s="1"/>
      <c r="VYQ797" s="1"/>
      <c r="VYR797" s="1"/>
      <c r="VYS797" s="1"/>
      <c r="VYT797" s="1"/>
      <c r="VYU797" s="1"/>
      <c r="VYV797" s="1"/>
      <c r="VYW797" s="1"/>
      <c r="VYX797" s="1"/>
      <c r="VYY797" s="1"/>
      <c r="VYZ797" s="1"/>
      <c r="VZA797" s="1"/>
      <c r="VZB797" s="1"/>
      <c r="VZC797" s="1"/>
      <c r="VZD797" s="1"/>
      <c r="VZE797" s="1"/>
      <c r="VZF797" s="1"/>
      <c r="VZG797" s="1"/>
      <c r="VZH797" s="1"/>
      <c r="VZI797" s="1"/>
      <c r="VZJ797" s="1"/>
      <c r="VZK797" s="1"/>
      <c r="VZL797" s="1"/>
      <c r="VZM797" s="1"/>
      <c r="VZN797" s="1"/>
      <c r="VZO797" s="1"/>
      <c r="VZP797" s="1"/>
      <c r="VZQ797" s="1"/>
      <c r="VZR797" s="1"/>
      <c r="VZS797" s="1"/>
      <c r="VZT797" s="1"/>
      <c r="VZU797" s="1"/>
      <c r="VZV797" s="1"/>
      <c r="VZW797" s="1"/>
      <c r="VZX797" s="1"/>
      <c r="VZY797" s="1"/>
      <c r="VZZ797" s="1"/>
      <c r="WAA797" s="1"/>
      <c r="WAB797" s="1"/>
      <c r="WAC797" s="1"/>
      <c r="WAD797" s="1"/>
      <c r="WAE797" s="1"/>
      <c r="WAF797" s="1"/>
      <c r="WAG797" s="1"/>
      <c r="WAH797" s="1"/>
      <c r="WAI797" s="1"/>
      <c r="WAJ797" s="1"/>
      <c r="WAK797" s="1"/>
      <c r="WAL797" s="1"/>
      <c r="WAM797" s="1"/>
      <c r="WAN797" s="1"/>
      <c r="WAO797" s="1"/>
      <c r="WAP797" s="1"/>
      <c r="WAQ797" s="1"/>
      <c r="WAR797" s="1"/>
      <c r="WAS797" s="1"/>
      <c r="WAT797" s="1"/>
      <c r="WAU797" s="1"/>
      <c r="WAV797" s="1"/>
      <c r="WAW797" s="1"/>
      <c r="WAX797" s="1"/>
      <c r="WAY797" s="1"/>
      <c r="WAZ797" s="1"/>
      <c r="WBA797" s="1"/>
      <c r="WBB797" s="1"/>
      <c r="WBC797" s="1"/>
      <c r="WBD797" s="1"/>
      <c r="WBE797" s="1"/>
      <c r="WBF797" s="1"/>
      <c r="WBG797" s="1"/>
      <c r="WBH797" s="1"/>
      <c r="WBI797" s="1"/>
      <c r="WBJ797" s="1"/>
      <c r="WBK797" s="1"/>
      <c r="WBL797" s="1"/>
      <c r="WBM797" s="1"/>
      <c r="WBN797" s="1"/>
      <c r="WBO797" s="1"/>
      <c r="WBP797" s="1"/>
      <c r="WBQ797" s="1"/>
      <c r="WBR797" s="1"/>
      <c r="WBS797" s="1"/>
      <c r="WBT797" s="1"/>
      <c r="WBU797" s="1"/>
      <c r="WBV797" s="1"/>
      <c r="WBW797" s="1"/>
      <c r="WBX797" s="1"/>
      <c r="WBY797" s="1"/>
      <c r="WBZ797" s="1"/>
      <c r="WCA797" s="1"/>
      <c r="WCB797" s="1"/>
      <c r="WCC797" s="1"/>
      <c r="WCD797" s="1"/>
      <c r="WCE797" s="1"/>
      <c r="WCF797" s="1"/>
      <c r="WCG797" s="1"/>
      <c r="WCH797" s="1"/>
      <c r="WCI797" s="1"/>
      <c r="WCJ797" s="1"/>
      <c r="WCK797" s="1"/>
      <c r="WCL797" s="1"/>
      <c r="WCM797" s="1"/>
      <c r="WCN797" s="1"/>
      <c r="WCO797" s="1"/>
      <c r="WCP797" s="1"/>
      <c r="WCQ797" s="1"/>
      <c r="WCR797" s="1"/>
      <c r="WCS797" s="1"/>
      <c r="WCT797" s="1"/>
      <c r="WCU797" s="1"/>
      <c r="WCV797" s="1"/>
      <c r="WCW797" s="1"/>
      <c r="WCX797" s="1"/>
      <c r="WCY797" s="1"/>
      <c r="WCZ797" s="1"/>
      <c r="WDA797" s="1"/>
      <c r="WDB797" s="1"/>
      <c r="WDC797" s="1"/>
      <c r="WDD797" s="1"/>
      <c r="WDE797" s="1"/>
      <c r="WDF797" s="1"/>
      <c r="WDG797" s="1"/>
      <c r="WDH797" s="1"/>
      <c r="WDI797" s="1"/>
      <c r="WDJ797" s="1"/>
      <c r="WDK797" s="1"/>
      <c r="WDL797" s="1"/>
      <c r="WDM797" s="1"/>
      <c r="WDN797" s="1"/>
      <c r="WDO797" s="1"/>
      <c r="WDP797" s="1"/>
      <c r="WDQ797" s="1"/>
      <c r="WDR797" s="1"/>
      <c r="WDS797" s="1"/>
      <c r="WDT797" s="1"/>
      <c r="WDU797" s="1"/>
      <c r="WDV797" s="1"/>
      <c r="WDW797" s="1"/>
      <c r="WDX797" s="1"/>
      <c r="WDY797" s="1"/>
      <c r="WDZ797" s="1"/>
      <c r="WEA797" s="1"/>
      <c r="WEB797" s="1"/>
      <c r="WEC797" s="1"/>
      <c r="WED797" s="1"/>
      <c r="WEE797" s="1"/>
      <c r="WEF797" s="1"/>
      <c r="WEG797" s="1"/>
      <c r="WEH797" s="1"/>
      <c r="WEI797" s="1"/>
      <c r="WEJ797" s="1"/>
      <c r="WEK797" s="1"/>
      <c r="WEL797" s="1"/>
      <c r="WEM797" s="1"/>
      <c r="WEN797" s="1"/>
      <c r="WEO797" s="1"/>
      <c r="WEP797" s="1"/>
      <c r="WEQ797" s="1"/>
      <c r="WER797" s="1"/>
      <c r="WES797" s="1"/>
      <c r="WET797" s="1"/>
      <c r="WEU797" s="1"/>
      <c r="WEV797" s="1"/>
      <c r="WEW797" s="1"/>
      <c r="WEX797" s="1"/>
      <c r="WEY797" s="1"/>
      <c r="WEZ797" s="1"/>
      <c r="WFA797" s="1"/>
      <c r="WFB797" s="1"/>
      <c r="WFC797" s="1"/>
      <c r="WFD797" s="1"/>
      <c r="WFE797" s="1"/>
      <c r="WFF797" s="1"/>
      <c r="WFG797" s="1"/>
      <c r="WFH797" s="1"/>
      <c r="WFI797" s="1"/>
      <c r="WFJ797" s="1"/>
      <c r="WFK797" s="1"/>
      <c r="WFL797" s="1"/>
      <c r="WFM797" s="1"/>
      <c r="WFN797" s="1"/>
      <c r="WFO797" s="1"/>
      <c r="WFP797" s="1"/>
      <c r="WFQ797" s="1"/>
      <c r="WFR797" s="1"/>
      <c r="WFS797" s="1"/>
      <c r="WFT797" s="1"/>
      <c r="WFU797" s="1"/>
      <c r="WFV797" s="1"/>
      <c r="WFW797" s="1"/>
      <c r="WFX797" s="1"/>
      <c r="WFY797" s="1"/>
      <c r="WFZ797" s="1"/>
      <c r="WGA797" s="1"/>
      <c r="WGB797" s="1"/>
      <c r="WGC797" s="1"/>
      <c r="WGD797" s="1"/>
      <c r="WGE797" s="1"/>
      <c r="WGF797" s="1"/>
      <c r="WGG797" s="1"/>
      <c r="WGH797" s="1"/>
      <c r="WGI797" s="1"/>
      <c r="WGJ797" s="1"/>
      <c r="WGK797" s="1"/>
      <c r="WGL797" s="1"/>
      <c r="WGM797" s="1"/>
      <c r="WGN797" s="1"/>
      <c r="WGO797" s="1"/>
      <c r="WGP797" s="1"/>
      <c r="WGQ797" s="1"/>
      <c r="WGR797" s="1"/>
      <c r="WGS797" s="1"/>
      <c r="WGT797" s="1"/>
      <c r="WGU797" s="1"/>
      <c r="WGV797" s="1"/>
      <c r="WGW797" s="1"/>
      <c r="WGX797" s="1"/>
      <c r="WGY797" s="1"/>
      <c r="WGZ797" s="1"/>
      <c r="WHA797" s="1"/>
      <c r="WHB797" s="1"/>
      <c r="WHC797" s="1"/>
      <c r="WHD797" s="1"/>
      <c r="WHE797" s="1"/>
      <c r="WHF797" s="1"/>
      <c r="WHG797" s="1"/>
      <c r="WHH797" s="1"/>
      <c r="WHI797" s="1"/>
      <c r="WHJ797" s="1"/>
      <c r="WHK797" s="1"/>
      <c r="WHL797" s="1"/>
      <c r="WHM797" s="1"/>
      <c r="WHN797" s="1"/>
      <c r="WHO797" s="1"/>
      <c r="WHP797" s="1"/>
      <c r="WHQ797" s="1"/>
      <c r="WHR797" s="1"/>
      <c r="WHS797" s="1"/>
      <c r="WHT797" s="1"/>
      <c r="WHU797" s="1"/>
      <c r="WHV797" s="1"/>
      <c r="WHW797" s="1"/>
      <c r="WHX797" s="1"/>
      <c r="WHY797" s="1"/>
      <c r="WHZ797" s="1"/>
      <c r="WIA797" s="1"/>
      <c r="WIB797" s="1"/>
      <c r="WIC797" s="1"/>
      <c r="WID797" s="1"/>
      <c r="WIE797" s="1"/>
      <c r="WIF797" s="1"/>
      <c r="WIG797" s="1"/>
      <c r="WIH797" s="1"/>
      <c r="WII797" s="1"/>
      <c r="WIJ797" s="1"/>
      <c r="WIK797" s="1"/>
      <c r="WIL797" s="1"/>
      <c r="WIM797" s="1"/>
      <c r="WIN797" s="1"/>
      <c r="WIO797" s="1"/>
      <c r="WIP797" s="1"/>
      <c r="WIQ797" s="1"/>
      <c r="WIR797" s="1"/>
      <c r="WIS797" s="1"/>
      <c r="WIT797" s="1"/>
      <c r="WIU797" s="1"/>
      <c r="WIV797" s="1"/>
      <c r="WIW797" s="1"/>
      <c r="WIX797" s="1"/>
      <c r="WIY797" s="1"/>
      <c r="WIZ797" s="1"/>
      <c r="WJA797" s="1"/>
      <c r="WJB797" s="1"/>
      <c r="WJC797" s="1"/>
      <c r="WJD797" s="1"/>
      <c r="WJE797" s="1"/>
      <c r="WJF797" s="1"/>
      <c r="WJG797" s="1"/>
      <c r="WJH797" s="1"/>
      <c r="WJI797" s="1"/>
      <c r="WJJ797" s="1"/>
      <c r="WJK797" s="1"/>
      <c r="WJL797" s="1"/>
      <c r="WJM797" s="1"/>
      <c r="WJN797" s="1"/>
      <c r="WJO797" s="1"/>
      <c r="WJP797" s="1"/>
      <c r="WJQ797" s="1"/>
      <c r="WJR797" s="1"/>
      <c r="WJS797" s="1"/>
      <c r="WJT797" s="1"/>
      <c r="WJU797" s="1"/>
      <c r="WJV797" s="1"/>
      <c r="WJW797" s="1"/>
      <c r="WJX797" s="1"/>
      <c r="WJY797" s="1"/>
      <c r="WJZ797" s="1"/>
      <c r="WKA797" s="1"/>
      <c r="WKB797" s="1"/>
      <c r="WKC797" s="1"/>
      <c r="WKD797" s="1"/>
      <c r="WKE797" s="1"/>
      <c r="WKF797" s="1"/>
      <c r="WKG797" s="1"/>
      <c r="WKH797" s="1"/>
      <c r="WKI797" s="1"/>
      <c r="WKJ797" s="1"/>
      <c r="WKK797" s="1"/>
      <c r="WKL797" s="1"/>
      <c r="WKM797" s="1"/>
      <c r="WKN797" s="1"/>
      <c r="WKO797" s="1"/>
      <c r="WKP797" s="1"/>
      <c r="WKQ797" s="1"/>
      <c r="WKR797" s="1"/>
      <c r="WKS797" s="1"/>
      <c r="WKT797" s="1"/>
      <c r="WKU797" s="1"/>
      <c r="WKV797" s="1"/>
      <c r="WKW797" s="1"/>
      <c r="WKX797" s="1"/>
      <c r="WKY797" s="1"/>
      <c r="WKZ797" s="1"/>
      <c r="WLA797" s="1"/>
      <c r="WLB797" s="1"/>
      <c r="WLC797" s="1"/>
      <c r="WLD797" s="1"/>
      <c r="WLE797" s="1"/>
      <c r="WLF797" s="1"/>
      <c r="WLG797" s="1"/>
      <c r="WLH797" s="1"/>
      <c r="WLI797" s="1"/>
      <c r="WLJ797" s="1"/>
      <c r="WLK797" s="1"/>
      <c r="WLL797" s="1"/>
      <c r="WLM797" s="1"/>
      <c r="WLN797" s="1"/>
      <c r="WLO797" s="1"/>
      <c r="WLP797" s="1"/>
      <c r="WLQ797" s="1"/>
      <c r="WLR797" s="1"/>
      <c r="WLS797" s="1"/>
      <c r="WLT797" s="1"/>
      <c r="WLU797" s="1"/>
      <c r="WLV797" s="1"/>
      <c r="WLW797" s="1"/>
      <c r="WLX797" s="1"/>
      <c r="WLY797" s="1"/>
      <c r="WLZ797" s="1"/>
      <c r="WMA797" s="1"/>
      <c r="WMB797" s="1"/>
      <c r="WMC797" s="1"/>
      <c r="WMD797" s="1"/>
      <c r="WME797" s="1"/>
      <c r="WMF797" s="1"/>
      <c r="WMG797" s="1"/>
      <c r="WMH797" s="1"/>
      <c r="WMI797" s="1"/>
      <c r="WMJ797" s="1"/>
      <c r="WMK797" s="1"/>
      <c r="WML797" s="1"/>
      <c r="WMM797" s="1"/>
      <c r="WMN797" s="1"/>
      <c r="WMO797" s="1"/>
      <c r="WMP797" s="1"/>
      <c r="WMQ797" s="1"/>
      <c r="WMR797" s="1"/>
      <c r="WMS797" s="1"/>
      <c r="WMT797" s="1"/>
      <c r="WMU797" s="1"/>
      <c r="WMV797" s="1"/>
      <c r="WMW797" s="1"/>
      <c r="WMX797" s="1"/>
      <c r="WMY797" s="1"/>
      <c r="WMZ797" s="1"/>
      <c r="WNA797" s="1"/>
      <c r="WNB797" s="1"/>
      <c r="WNC797" s="1"/>
      <c r="WND797" s="1"/>
      <c r="WNE797" s="1"/>
      <c r="WNF797" s="1"/>
      <c r="WNG797" s="1"/>
      <c r="WNH797" s="1"/>
      <c r="WNI797" s="1"/>
      <c r="WNJ797" s="1"/>
      <c r="WNK797" s="1"/>
      <c r="WNL797" s="1"/>
      <c r="WNM797" s="1"/>
      <c r="WNN797" s="1"/>
      <c r="WNO797" s="1"/>
      <c r="WNP797" s="1"/>
      <c r="WNQ797" s="1"/>
      <c r="WNR797" s="1"/>
      <c r="WNS797" s="1"/>
      <c r="WNT797" s="1"/>
      <c r="WNU797" s="1"/>
      <c r="WNV797" s="1"/>
      <c r="WNW797" s="1"/>
      <c r="WNX797" s="1"/>
      <c r="WNY797" s="1"/>
      <c r="WNZ797" s="1"/>
      <c r="WOA797" s="1"/>
      <c r="WOB797" s="1"/>
      <c r="WOC797" s="1"/>
      <c r="WOD797" s="1"/>
      <c r="WOE797" s="1"/>
      <c r="WOF797" s="1"/>
      <c r="WOG797" s="1"/>
      <c r="WOH797" s="1"/>
      <c r="WOI797" s="1"/>
      <c r="WOJ797" s="1"/>
      <c r="WOK797" s="1"/>
      <c r="WOL797" s="1"/>
      <c r="WOM797" s="1"/>
      <c r="WON797" s="1"/>
      <c r="WOO797" s="1"/>
      <c r="WOP797" s="1"/>
      <c r="WOQ797" s="1"/>
      <c r="WOR797" s="1"/>
      <c r="WOS797" s="1"/>
      <c r="WOT797" s="1"/>
      <c r="WOU797" s="1"/>
      <c r="WOV797" s="1"/>
      <c r="WOW797" s="1"/>
      <c r="WOX797" s="1"/>
      <c r="WOY797" s="1"/>
      <c r="WOZ797" s="1"/>
      <c r="WPA797" s="1"/>
      <c r="WPB797" s="1"/>
      <c r="WPC797" s="1"/>
      <c r="WPD797" s="1"/>
      <c r="WPE797" s="1"/>
      <c r="WPF797" s="1"/>
      <c r="WPG797" s="1"/>
      <c r="WPH797" s="1"/>
      <c r="WPI797" s="1"/>
      <c r="WPJ797" s="1"/>
      <c r="WPK797" s="1"/>
      <c r="WPL797" s="1"/>
      <c r="WPM797" s="1"/>
      <c r="WPN797" s="1"/>
      <c r="WPO797" s="1"/>
      <c r="WPP797" s="1"/>
      <c r="WPQ797" s="1"/>
      <c r="WPR797" s="1"/>
      <c r="WPS797" s="1"/>
      <c r="WPT797" s="1"/>
      <c r="WPU797" s="1"/>
      <c r="WPV797" s="1"/>
      <c r="WPW797" s="1"/>
      <c r="WPX797" s="1"/>
      <c r="WPY797" s="1"/>
      <c r="WPZ797" s="1"/>
      <c r="WQA797" s="1"/>
      <c r="WQB797" s="1"/>
      <c r="WQC797" s="1"/>
      <c r="WQD797" s="1"/>
      <c r="WQE797" s="1"/>
      <c r="WQF797" s="1"/>
      <c r="WQG797" s="1"/>
      <c r="WQH797" s="1"/>
      <c r="WQI797" s="1"/>
      <c r="WQJ797" s="1"/>
      <c r="WQK797" s="1"/>
      <c r="WQL797" s="1"/>
      <c r="WQM797" s="1"/>
      <c r="WQN797" s="1"/>
      <c r="WQO797" s="1"/>
      <c r="WQP797" s="1"/>
      <c r="WQQ797" s="1"/>
      <c r="WQR797" s="1"/>
      <c r="WQS797" s="1"/>
      <c r="WQT797" s="1"/>
      <c r="WQU797" s="1"/>
      <c r="WQV797" s="1"/>
      <c r="WQW797" s="1"/>
      <c r="WQX797" s="1"/>
      <c r="WQY797" s="1"/>
      <c r="WQZ797" s="1"/>
      <c r="WRA797" s="1"/>
      <c r="WRB797" s="1"/>
      <c r="WRC797" s="1"/>
      <c r="WRD797" s="1"/>
      <c r="WRE797" s="1"/>
      <c r="WRF797" s="1"/>
      <c r="WRG797" s="1"/>
      <c r="WRH797" s="1"/>
      <c r="WRI797" s="1"/>
      <c r="WRJ797" s="1"/>
      <c r="WRK797" s="1"/>
      <c r="WRL797" s="1"/>
      <c r="WRM797" s="1"/>
      <c r="WRN797" s="1"/>
      <c r="WRO797" s="1"/>
      <c r="WRP797" s="1"/>
      <c r="WRQ797" s="1"/>
      <c r="WRR797" s="1"/>
      <c r="WRS797" s="1"/>
      <c r="WRT797" s="1"/>
      <c r="WRU797" s="1"/>
      <c r="WRV797" s="1"/>
      <c r="WRW797" s="1"/>
      <c r="WRX797" s="1"/>
      <c r="WRY797" s="1"/>
      <c r="WRZ797" s="1"/>
      <c r="WSA797" s="1"/>
      <c r="WSB797" s="1"/>
      <c r="WSC797" s="1"/>
      <c r="WSD797" s="1"/>
      <c r="WSE797" s="1"/>
      <c r="WSF797" s="1"/>
      <c r="WSG797" s="1"/>
      <c r="WSH797" s="1"/>
      <c r="WSI797" s="1"/>
      <c r="WSJ797" s="1"/>
      <c r="WSK797" s="1"/>
      <c r="WSL797" s="1"/>
      <c r="WSM797" s="1"/>
      <c r="WSN797" s="1"/>
      <c r="WSO797" s="1"/>
      <c r="WSP797" s="1"/>
      <c r="WSQ797" s="1"/>
      <c r="WSR797" s="1"/>
      <c r="WSS797" s="1"/>
      <c r="WST797" s="1"/>
      <c r="WSU797" s="1"/>
      <c r="WSV797" s="1"/>
      <c r="WSW797" s="1"/>
      <c r="WSX797" s="1"/>
      <c r="WSY797" s="1"/>
      <c r="WSZ797" s="1"/>
      <c r="WTA797" s="1"/>
      <c r="WTB797" s="1"/>
      <c r="WTC797" s="1"/>
      <c r="WTD797" s="1"/>
      <c r="WTE797" s="1"/>
      <c r="WTF797" s="1"/>
      <c r="WTG797" s="1"/>
      <c r="WTH797" s="1"/>
      <c r="WTI797" s="1"/>
      <c r="WTJ797" s="1"/>
      <c r="WTK797" s="1"/>
      <c r="WTL797" s="1"/>
      <c r="WTM797" s="1"/>
      <c r="WTN797" s="1"/>
      <c r="WTO797" s="1"/>
      <c r="WTP797" s="1"/>
      <c r="WTQ797" s="1"/>
      <c r="WTR797" s="1"/>
      <c r="WTS797" s="1"/>
      <c r="WTT797" s="1"/>
      <c r="WTU797" s="1"/>
      <c r="WTV797" s="1"/>
      <c r="WTW797" s="1"/>
      <c r="WTX797" s="1"/>
      <c r="WTY797" s="1"/>
      <c r="WTZ797" s="1"/>
      <c r="WUA797" s="1"/>
      <c r="WUB797" s="1"/>
      <c r="WUC797" s="1"/>
      <c r="WUD797" s="1"/>
      <c r="WUE797" s="1"/>
      <c r="WUF797" s="1"/>
      <c r="WUG797" s="1"/>
      <c r="WUH797" s="1"/>
      <c r="WUI797" s="1"/>
      <c r="WUJ797" s="1"/>
      <c r="WUK797" s="1"/>
      <c r="WUL797" s="1"/>
      <c r="WUM797" s="1"/>
      <c r="WUN797" s="1"/>
      <c r="WUO797" s="1"/>
      <c r="WUP797" s="1"/>
      <c r="WUQ797" s="1"/>
      <c r="WUR797" s="1"/>
      <c r="WUS797" s="1"/>
      <c r="WUT797" s="1"/>
      <c r="WUU797" s="1"/>
      <c r="WUV797" s="1"/>
      <c r="WUW797" s="1"/>
      <c r="WUX797" s="1"/>
      <c r="WUY797" s="1"/>
      <c r="WUZ797" s="1"/>
      <c r="WVA797" s="1"/>
      <c r="WVB797" s="1"/>
      <c r="WVC797" s="1"/>
      <c r="WVD797" s="1"/>
      <c r="WVE797" s="1"/>
      <c r="WVF797" s="1"/>
      <c r="WVG797" s="1"/>
      <c r="WVH797" s="1"/>
      <c r="WVI797" s="1"/>
      <c r="WVJ797" s="1"/>
      <c r="WVK797" s="1"/>
      <c r="WVL797" s="1"/>
      <c r="WVM797" s="1"/>
      <c r="WVN797" s="1"/>
      <c r="WVO797" s="1"/>
      <c r="WVP797" s="1"/>
      <c r="WVQ797" s="1"/>
      <c r="WVR797" s="1"/>
      <c r="WVS797" s="1"/>
      <c r="WVT797" s="1"/>
      <c r="WVU797" s="1"/>
      <c r="WVV797" s="1"/>
      <c r="WVW797" s="1"/>
      <c r="WVX797" s="1"/>
      <c r="WVY797" s="1"/>
      <c r="WVZ797" s="1"/>
      <c r="WWA797" s="1"/>
      <c r="WWB797" s="1"/>
      <c r="WWC797" s="1"/>
      <c r="WWD797" s="1"/>
      <c r="WWE797" s="1"/>
      <c r="WWF797" s="1"/>
      <c r="WWG797" s="1"/>
      <c r="WWH797" s="1"/>
      <c r="WWI797" s="1"/>
      <c r="WWJ797" s="1"/>
      <c r="WWK797" s="1"/>
      <c r="WWL797" s="1"/>
      <c r="WWM797" s="1"/>
      <c r="WWN797" s="1"/>
      <c r="WWO797" s="1"/>
      <c r="WWP797" s="1"/>
      <c r="WWQ797" s="1"/>
      <c r="WWR797" s="1"/>
      <c r="WWS797" s="1"/>
      <c r="WWT797" s="1"/>
      <c r="WWU797" s="1"/>
      <c r="WWV797" s="1"/>
      <c r="WWW797" s="1"/>
      <c r="WWX797" s="1"/>
      <c r="WWY797" s="1"/>
      <c r="WWZ797" s="1"/>
      <c r="WXA797" s="1"/>
      <c r="WXB797" s="1"/>
      <c r="WXC797" s="1"/>
      <c r="WXD797" s="1"/>
      <c r="WXE797" s="1"/>
      <c r="WXF797" s="1"/>
      <c r="WXG797" s="1"/>
      <c r="WXH797" s="1"/>
      <c r="WXI797" s="1"/>
      <c r="WXJ797" s="1"/>
      <c r="WXK797" s="1"/>
      <c r="WXL797" s="1"/>
      <c r="WXM797" s="1"/>
      <c r="WXN797" s="1"/>
      <c r="WXO797" s="1"/>
      <c r="WXP797" s="1"/>
      <c r="WXQ797" s="1"/>
      <c r="WXR797" s="1"/>
      <c r="WXS797" s="1"/>
      <c r="WXT797" s="1"/>
      <c r="WXU797" s="1"/>
      <c r="WXV797" s="1"/>
      <c r="WXW797" s="1"/>
      <c r="WXX797" s="1"/>
      <c r="WXY797" s="1"/>
      <c r="WXZ797" s="1"/>
      <c r="WYA797" s="1"/>
      <c r="WYB797" s="1"/>
      <c r="WYC797" s="1"/>
      <c r="WYD797" s="1"/>
      <c r="WYE797" s="1"/>
      <c r="WYF797" s="1"/>
      <c r="WYG797" s="1"/>
      <c r="WYH797" s="1"/>
      <c r="WYI797" s="1"/>
      <c r="WYJ797" s="1"/>
      <c r="WYK797" s="1"/>
      <c r="WYL797" s="1"/>
      <c r="WYM797" s="1"/>
      <c r="WYN797" s="1"/>
      <c r="WYO797" s="1"/>
      <c r="WYP797" s="1"/>
      <c r="WYQ797" s="1"/>
      <c r="WYR797" s="1"/>
      <c r="WYS797" s="1"/>
      <c r="WYT797" s="1"/>
      <c r="WYU797" s="1"/>
      <c r="WYV797" s="1"/>
      <c r="WYW797" s="1"/>
      <c r="WYX797" s="1"/>
      <c r="WYY797" s="1"/>
      <c r="WYZ797" s="1"/>
      <c r="WZA797" s="1"/>
      <c r="WZB797" s="1"/>
      <c r="WZC797" s="1"/>
      <c r="WZD797" s="1"/>
      <c r="WZE797" s="1"/>
      <c r="WZF797" s="1"/>
      <c r="WZG797" s="1"/>
      <c r="WZH797" s="1"/>
      <c r="WZI797" s="1"/>
      <c r="WZJ797" s="1"/>
      <c r="WZK797" s="1"/>
      <c r="WZL797" s="1"/>
      <c r="WZM797" s="1"/>
      <c r="WZN797" s="1"/>
      <c r="WZO797" s="1"/>
      <c r="WZP797" s="1"/>
      <c r="WZQ797" s="1"/>
      <c r="WZR797" s="1"/>
      <c r="WZS797" s="1"/>
      <c r="WZT797" s="1"/>
      <c r="WZU797" s="1"/>
      <c r="WZV797" s="1"/>
      <c r="WZW797" s="1"/>
      <c r="WZX797" s="1"/>
      <c r="WZY797" s="1"/>
      <c r="WZZ797" s="1"/>
      <c r="XAA797" s="1"/>
      <c r="XAB797" s="1"/>
      <c r="XAC797" s="1"/>
      <c r="XAD797" s="1"/>
      <c r="XAE797" s="1"/>
      <c r="XAF797" s="1"/>
      <c r="XAG797" s="1"/>
      <c r="XAH797" s="1"/>
      <c r="XAI797" s="1"/>
      <c r="XAJ797" s="1"/>
      <c r="XAK797" s="1"/>
      <c r="XAL797" s="1"/>
      <c r="XAM797" s="1"/>
      <c r="XAN797" s="1"/>
      <c r="XAO797" s="1"/>
      <c r="XAP797" s="1"/>
      <c r="XAQ797" s="1"/>
      <c r="XAR797" s="1"/>
      <c r="XAS797" s="1"/>
      <c r="XAT797" s="1"/>
      <c r="XAU797" s="1"/>
      <c r="XAV797" s="1"/>
      <c r="XAW797" s="1"/>
      <c r="XAX797" s="1"/>
      <c r="XAY797" s="1"/>
      <c r="XAZ797" s="1"/>
      <c r="XBA797" s="1"/>
      <c r="XBB797" s="1"/>
      <c r="XBC797" s="1"/>
      <c r="XBD797" s="1"/>
      <c r="XBE797" s="1"/>
      <c r="XBF797" s="1"/>
      <c r="XBG797" s="1"/>
      <c r="XBH797" s="1"/>
      <c r="XBI797" s="1"/>
      <c r="XBJ797" s="1"/>
      <c r="XBK797" s="1"/>
      <c r="XBL797" s="1"/>
      <c r="XBM797" s="1"/>
      <c r="XBN797" s="1"/>
      <c r="XBO797" s="1"/>
      <c r="XBP797" s="1"/>
      <c r="XBQ797" s="1"/>
      <c r="XBR797" s="1"/>
      <c r="XBS797" s="1"/>
      <c r="XBT797" s="1"/>
      <c r="XBU797" s="1"/>
      <c r="XBV797" s="1"/>
      <c r="XBW797" s="1"/>
      <c r="XBX797" s="1"/>
      <c r="XBY797" s="1"/>
      <c r="XBZ797" s="1"/>
      <c r="XCA797" s="1"/>
      <c r="XCB797" s="1"/>
      <c r="XCC797" s="1"/>
      <c r="XCD797" s="1"/>
      <c r="XCE797" s="1"/>
      <c r="XCF797" s="1"/>
      <c r="XCG797" s="1"/>
      <c r="XCH797" s="1"/>
      <c r="XCI797" s="1"/>
      <c r="XCJ797" s="1"/>
      <c r="XCK797" s="1"/>
      <c r="XCL797" s="1"/>
      <c r="XCM797" s="1"/>
      <c r="XCN797" s="1"/>
      <c r="XCO797" s="1"/>
      <c r="XCP797" s="1"/>
      <c r="XCQ797" s="1"/>
      <c r="XCR797" s="1"/>
      <c r="XCS797" s="1"/>
      <c r="XCT797" s="1"/>
      <c r="XCU797" s="1"/>
      <c r="XCV797" s="1"/>
      <c r="XCW797" s="1"/>
      <c r="XCX797" s="1"/>
      <c r="XCY797" s="1"/>
      <c r="XCZ797" s="1"/>
      <c r="XDA797" s="1"/>
      <c r="XDB797" s="1"/>
      <c r="XDC797" s="1"/>
      <c r="XDD797" s="1"/>
      <c r="XDE797" s="1"/>
      <c r="XDF797" s="1"/>
      <c r="XDG797" s="1"/>
      <c r="XDH797" s="1"/>
      <c r="XDI797" s="1"/>
      <c r="XDJ797" s="1"/>
      <c r="XDK797" s="1"/>
      <c r="XDL797" s="1"/>
      <c r="XDM797" s="1"/>
      <c r="XDN797" s="1"/>
      <c r="XDO797" s="1"/>
      <c r="XDP797" s="1"/>
      <c r="XDQ797" s="1"/>
      <c r="XDR797" s="1"/>
      <c r="XDS797" s="1"/>
      <c r="XDT797" s="1"/>
      <c r="XDU797" s="1"/>
      <c r="XDV797" s="1"/>
      <c r="XDW797" s="1"/>
      <c r="XDX797" s="1"/>
      <c r="XDY797" s="1"/>
      <c r="XDZ797" s="1"/>
      <c r="XEA797" s="1"/>
      <c r="XEB797" s="1"/>
      <c r="XEC797" s="1"/>
      <c r="XED797" s="1"/>
      <c r="XEE797" s="1"/>
      <c r="XEF797" s="1"/>
      <c r="XEG797" s="1"/>
    </row>
    <row r="798" spans="1:16361" s="17" customFormat="1" ht="19.5" customHeight="1" x14ac:dyDescent="0.25">
      <c r="A798" s="9">
        <v>794</v>
      </c>
      <c r="B798" s="9" t="s">
        <v>1446</v>
      </c>
      <c r="C798" s="7" t="s">
        <v>1447</v>
      </c>
      <c r="D798" s="9">
        <v>45</v>
      </c>
      <c r="E798" s="9" t="s">
        <v>19</v>
      </c>
      <c r="F798" s="9">
        <v>15</v>
      </c>
      <c r="G798" s="9" t="s">
        <v>1448</v>
      </c>
      <c r="H798" s="7" t="s">
        <v>1449</v>
      </c>
      <c r="I798" s="9" t="s">
        <v>22</v>
      </c>
      <c r="J798" s="4" t="s">
        <v>233</v>
      </c>
      <c r="K798" s="7" t="s">
        <v>34</v>
      </c>
      <c r="L798" s="7" t="s">
        <v>60</v>
      </c>
      <c r="M798" s="10" t="s">
        <v>900</v>
      </c>
      <c r="N798" s="9"/>
      <c r="O798" s="9" t="s">
        <v>1789</v>
      </c>
      <c r="P798" s="9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  <c r="KB798" s="1"/>
      <c r="KC798" s="1"/>
      <c r="KD798" s="1"/>
      <c r="KE798" s="1"/>
      <c r="KF798" s="1"/>
      <c r="KG798" s="1"/>
      <c r="KH798" s="1"/>
      <c r="KI798" s="1"/>
      <c r="KJ798" s="1"/>
      <c r="KK798" s="1"/>
      <c r="KL798" s="1"/>
      <c r="KM798" s="1"/>
      <c r="KN798" s="1"/>
      <c r="KO798" s="1"/>
      <c r="KP798" s="1"/>
      <c r="KQ798" s="1"/>
      <c r="KR798" s="1"/>
      <c r="KS798" s="1"/>
      <c r="KT798" s="1"/>
      <c r="KU798" s="1"/>
      <c r="KV798" s="1"/>
      <c r="KW798" s="1"/>
      <c r="KX798" s="1"/>
      <c r="KY798" s="1"/>
      <c r="KZ798" s="1"/>
      <c r="LA798" s="1"/>
      <c r="LB798" s="1"/>
      <c r="LC798" s="1"/>
      <c r="LD798" s="1"/>
      <c r="LE798" s="1"/>
      <c r="LF798" s="1"/>
      <c r="LG798" s="1"/>
      <c r="LH798" s="1"/>
      <c r="LI798" s="1"/>
      <c r="LJ798" s="1"/>
      <c r="LK798" s="1"/>
      <c r="LL798" s="1"/>
      <c r="LM798" s="1"/>
      <c r="LN798" s="1"/>
      <c r="LO798" s="1"/>
      <c r="LP798" s="1"/>
      <c r="LQ798" s="1"/>
      <c r="LR798" s="1"/>
      <c r="LS798" s="1"/>
      <c r="LT798" s="1"/>
      <c r="LU798" s="1"/>
      <c r="LV798" s="1"/>
      <c r="LW798" s="1"/>
      <c r="LX798" s="1"/>
      <c r="LY798" s="1"/>
      <c r="LZ798" s="1"/>
      <c r="MA798" s="1"/>
      <c r="MB798" s="1"/>
      <c r="MC798" s="1"/>
      <c r="MD798" s="1"/>
      <c r="ME798" s="1"/>
      <c r="MF798" s="1"/>
      <c r="MG798" s="1"/>
      <c r="MH798" s="1"/>
      <c r="MI798" s="1"/>
      <c r="MJ798" s="1"/>
      <c r="MK798" s="1"/>
      <c r="ML798" s="1"/>
      <c r="MM798" s="1"/>
      <c r="MN798" s="1"/>
      <c r="MO798" s="1"/>
      <c r="MP798" s="1"/>
      <c r="MQ798" s="1"/>
      <c r="MR798" s="1"/>
      <c r="MS798" s="1"/>
      <c r="MT798" s="1"/>
      <c r="MU798" s="1"/>
      <c r="MV798" s="1"/>
      <c r="MW798" s="1"/>
      <c r="MX798" s="1"/>
      <c r="MY798" s="1"/>
      <c r="MZ798" s="1"/>
      <c r="NA798" s="1"/>
      <c r="NB798" s="1"/>
      <c r="NC798" s="1"/>
      <c r="ND798" s="1"/>
      <c r="NE798" s="1"/>
      <c r="NF798" s="1"/>
      <c r="NG798" s="1"/>
      <c r="NH798" s="1"/>
      <c r="NI798" s="1"/>
      <c r="NJ798" s="1"/>
      <c r="NK798" s="1"/>
      <c r="NL798" s="1"/>
      <c r="NM798" s="1"/>
      <c r="NN798" s="1"/>
      <c r="NO798" s="1"/>
      <c r="NP798" s="1"/>
      <c r="NQ798" s="1"/>
      <c r="NR798" s="1"/>
      <c r="NS798" s="1"/>
      <c r="NT798" s="1"/>
      <c r="NU798" s="1"/>
      <c r="NV798" s="1"/>
      <c r="NW798" s="1"/>
      <c r="NX798" s="1"/>
      <c r="NY798" s="1"/>
      <c r="NZ798" s="1"/>
      <c r="OA798" s="1"/>
      <c r="OB798" s="1"/>
      <c r="OC798" s="1"/>
      <c r="OD798" s="1"/>
      <c r="OE798" s="1"/>
      <c r="OF798" s="1"/>
      <c r="OG798" s="1"/>
      <c r="OH798" s="1"/>
      <c r="OI798" s="1"/>
      <c r="OJ798" s="1"/>
      <c r="OK798" s="1"/>
      <c r="OL798" s="1"/>
      <c r="OM798" s="1"/>
      <c r="ON798" s="1"/>
      <c r="OO798" s="1"/>
      <c r="OP798" s="1"/>
      <c r="OQ798" s="1"/>
      <c r="OR798" s="1"/>
      <c r="OS798" s="1"/>
      <c r="OT798" s="1"/>
      <c r="OU798" s="1"/>
      <c r="OV798" s="1"/>
      <c r="OW798" s="1"/>
      <c r="OX798" s="1"/>
      <c r="OY798" s="1"/>
      <c r="OZ798" s="1"/>
      <c r="PA798" s="1"/>
      <c r="PB798" s="1"/>
      <c r="PC798" s="1"/>
      <c r="PD798" s="1"/>
      <c r="PE798" s="1"/>
      <c r="PF798" s="1"/>
      <c r="PG798" s="1"/>
      <c r="PH798" s="1"/>
      <c r="PI798" s="1"/>
      <c r="PJ798" s="1"/>
      <c r="PK798" s="1"/>
      <c r="PL798" s="1"/>
      <c r="PM798" s="1"/>
      <c r="PN798" s="1"/>
      <c r="PO798" s="1"/>
      <c r="PP798" s="1"/>
      <c r="PQ798" s="1"/>
      <c r="PR798" s="1"/>
      <c r="PS798" s="1"/>
      <c r="PT798" s="1"/>
      <c r="PU798" s="1"/>
      <c r="PV798" s="1"/>
      <c r="PW798" s="1"/>
      <c r="PX798" s="1"/>
      <c r="PY798" s="1"/>
      <c r="PZ798" s="1"/>
      <c r="QA798" s="1"/>
      <c r="QB798" s="1"/>
      <c r="QC798" s="1"/>
      <c r="QD798" s="1"/>
      <c r="QE798" s="1"/>
      <c r="QF798" s="1"/>
      <c r="QG798" s="1"/>
      <c r="QH798" s="1"/>
      <c r="QI798" s="1"/>
      <c r="QJ798" s="1"/>
      <c r="QK798" s="1"/>
      <c r="QL798" s="1"/>
      <c r="QM798" s="1"/>
      <c r="QN798" s="1"/>
      <c r="QO798" s="1"/>
      <c r="QP798" s="1"/>
      <c r="QQ798" s="1"/>
      <c r="QR798" s="1"/>
      <c r="QS798" s="1"/>
      <c r="QT798" s="1"/>
      <c r="QU798" s="1"/>
      <c r="QV798" s="1"/>
      <c r="QW798" s="1"/>
      <c r="QX798" s="1"/>
      <c r="QY798" s="1"/>
      <c r="QZ798" s="1"/>
      <c r="RA798" s="1"/>
      <c r="RB798" s="1"/>
      <c r="RC798" s="1"/>
      <c r="RD798" s="1"/>
      <c r="RE798" s="1"/>
      <c r="RF798" s="1"/>
      <c r="RG798" s="1"/>
      <c r="RH798" s="1"/>
      <c r="RI798" s="1"/>
      <c r="RJ798" s="1"/>
      <c r="RK798" s="1"/>
      <c r="RL798" s="1"/>
      <c r="RM798" s="1"/>
      <c r="RN798" s="1"/>
      <c r="RO798" s="1"/>
      <c r="RP798" s="1"/>
      <c r="RQ798" s="1"/>
      <c r="RR798" s="1"/>
      <c r="RS798" s="1"/>
      <c r="RT798" s="1"/>
      <c r="RU798" s="1"/>
      <c r="RV798" s="1"/>
      <c r="RW798" s="1"/>
      <c r="RX798" s="1"/>
      <c r="RY798" s="1"/>
      <c r="RZ798" s="1"/>
      <c r="SA798" s="1"/>
      <c r="SB798" s="1"/>
      <c r="SC798" s="1"/>
      <c r="SD798" s="1"/>
      <c r="SE798" s="1"/>
      <c r="SF798" s="1"/>
      <c r="SG798" s="1"/>
      <c r="SH798" s="1"/>
      <c r="SI798" s="1"/>
      <c r="SJ798" s="1"/>
      <c r="SK798" s="1"/>
      <c r="SL798" s="1"/>
      <c r="SM798" s="1"/>
      <c r="SN798" s="1"/>
      <c r="SO798" s="1"/>
      <c r="SP798" s="1"/>
      <c r="SQ798" s="1"/>
      <c r="SR798" s="1"/>
      <c r="SS798" s="1"/>
      <c r="ST798" s="1"/>
      <c r="SU798" s="1"/>
      <c r="SV798" s="1"/>
      <c r="SW798" s="1"/>
      <c r="SX798" s="1"/>
      <c r="SY798" s="1"/>
      <c r="SZ798" s="1"/>
      <c r="TA798" s="1"/>
      <c r="TB798" s="1"/>
      <c r="TC798" s="1"/>
      <c r="TD798" s="1"/>
      <c r="TE798" s="1"/>
      <c r="TF798" s="1"/>
      <c r="TG798" s="1"/>
      <c r="TH798" s="1"/>
      <c r="TI798" s="1"/>
      <c r="TJ798" s="1"/>
      <c r="TK798" s="1"/>
      <c r="TL798" s="1"/>
      <c r="TM798" s="1"/>
      <c r="TN798" s="1"/>
      <c r="TO798" s="1"/>
      <c r="TP798" s="1"/>
      <c r="TQ798" s="1"/>
      <c r="TR798" s="1"/>
      <c r="TS798" s="1"/>
      <c r="TT798" s="1"/>
      <c r="TU798" s="1"/>
      <c r="TV798" s="1"/>
      <c r="TW798" s="1"/>
      <c r="TX798" s="1"/>
      <c r="TY798" s="1"/>
      <c r="TZ798" s="1"/>
      <c r="UA798" s="1"/>
      <c r="UB798" s="1"/>
      <c r="UC798" s="1"/>
      <c r="UD798" s="1"/>
      <c r="UE798" s="1"/>
      <c r="UF798" s="1"/>
      <c r="UG798" s="1"/>
      <c r="UH798" s="1"/>
      <c r="UI798" s="1"/>
      <c r="UJ798" s="1"/>
      <c r="UK798" s="1"/>
      <c r="UL798" s="1"/>
      <c r="UM798" s="1"/>
      <c r="UN798" s="1"/>
      <c r="UO798" s="1"/>
      <c r="UP798" s="1"/>
      <c r="UQ798" s="1"/>
      <c r="UR798" s="1"/>
      <c r="US798" s="1"/>
      <c r="UT798" s="1"/>
      <c r="UU798" s="1"/>
      <c r="UV798" s="1"/>
      <c r="UW798" s="1"/>
      <c r="UX798" s="1"/>
      <c r="UY798" s="1"/>
      <c r="UZ798" s="1"/>
      <c r="VA798" s="1"/>
      <c r="VB798" s="1"/>
      <c r="VC798" s="1"/>
      <c r="VD798" s="1"/>
      <c r="VE798" s="1"/>
      <c r="VF798" s="1"/>
      <c r="VG798" s="1"/>
      <c r="VH798" s="1"/>
      <c r="VI798" s="1"/>
      <c r="VJ798" s="1"/>
      <c r="VK798" s="1"/>
      <c r="VL798" s="1"/>
      <c r="VM798" s="1"/>
      <c r="VN798" s="1"/>
      <c r="VO798" s="1"/>
      <c r="VP798" s="1"/>
      <c r="VQ798" s="1"/>
      <c r="VR798" s="1"/>
      <c r="VS798" s="1"/>
      <c r="VT798" s="1"/>
      <c r="VU798" s="1"/>
      <c r="VV798" s="1"/>
      <c r="VW798" s="1"/>
      <c r="VX798" s="1"/>
      <c r="VY798" s="1"/>
      <c r="VZ798" s="1"/>
      <c r="WA798" s="1"/>
      <c r="WB798" s="1"/>
      <c r="WC798" s="1"/>
      <c r="WD798" s="1"/>
      <c r="WE798" s="1"/>
      <c r="WF798" s="1"/>
      <c r="WG798" s="1"/>
      <c r="WH798" s="1"/>
      <c r="WI798" s="1"/>
      <c r="WJ798" s="1"/>
      <c r="WK798" s="1"/>
      <c r="WL798" s="1"/>
      <c r="WM798" s="1"/>
      <c r="WN798" s="1"/>
      <c r="WO798" s="1"/>
      <c r="WP798" s="1"/>
      <c r="WQ798" s="1"/>
      <c r="WR798" s="1"/>
      <c r="WS798" s="1"/>
      <c r="WT798" s="1"/>
      <c r="WU798" s="1"/>
      <c r="WV798" s="1"/>
      <c r="WW798" s="1"/>
      <c r="WX798" s="1"/>
      <c r="WY798" s="1"/>
      <c r="WZ798" s="1"/>
      <c r="XA798" s="1"/>
      <c r="XB798" s="1"/>
      <c r="XC798" s="1"/>
      <c r="XD798" s="1"/>
      <c r="XE798" s="1"/>
      <c r="XF798" s="1"/>
      <c r="XG798" s="1"/>
      <c r="XH798" s="1"/>
      <c r="XI798" s="1"/>
      <c r="XJ798" s="1"/>
      <c r="XK798" s="1"/>
      <c r="XL798" s="1"/>
      <c r="XM798" s="1"/>
      <c r="XN798" s="1"/>
      <c r="XO798" s="1"/>
      <c r="XP798" s="1"/>
      <c r="XQ798" s="1"/>
      <c r="XR798" s="1"/>
      <c r="XS798" s="1"/>
      <c r="XT798" s="1"/>
      <c r="XU798" s="1"/>
      <c r="XV798" s="1"/>
      <c r="XW798" s="1"/>
      <c r="XX798" s="1"/>
      <c r="XY798" s="1"/>
      <c r="XZ798" s="1"/>
      <c r="YA798" s="1"/>
      <c r="YB798" s="1"/>
      <c r="YC798" s="1"/>
      <c r="YD798" s="1"/>
      <c r="YE798" s="1"/>
      <c r="YF798" s="1"/>
      <c r="YG798" s="1"/>
      <c r="YH798" s="1"/>
      <c r="YI798" s="1"/>
      <c r="YJ798" s="1"/>
      <c r="YK798" s="1"/>
      <c r="YL798" s="1"/>
      <c r="YM798" s="1"/>
      <c r="YN798" s="1"/>
      <c r="YO798" s="1"/>
      <c r="YP798" s="1"/>
      <c r="YQ798" s="1"/>
      <c r="YR798" s="1"/>
      <c r="YS798" s="1"/>
      <c r="YT798" s="1"/>
      <c r="YU798" s="1"/>
      <c r="YV798" s="1"/>
      <c r="YW798" s="1"/>
      <c r="YX798" s="1"/>
      <c r="YY798" s="1"/>
      <c r="YZ798" s="1"/>
      <c r="ZA798" s="1"/>
      <c r="ZB798" s="1"/>
      <c r="ZC798" s="1"/>
      <c r="ZD798" s="1"/>
      <c r="ZE798" s="1"/>
      <c r="ZF798" s="1"/>
      <c r="ZG798" s="1"/>
      <c r="ZH798" s="1"/>
      <c r="ZI798" s="1"/>
      <c r="ZJ798" s="1"/>
      <c r="ZK798" s="1"/>
      <c r="ZL798" s="1"/>
      <c r="ZM798" s="1"/>
      <c r="ZN798" s="1"/>
      <c r="ZO798" s="1"/>
      <c r="ZP798" s="1"/>
      <c r="ZQ798" s="1"/>
      <c r="ZR798" s="1"/>
      <c r="ZS798" s="1"/>
      <c r="ZT798" s="1"/>
      <c r="ZU798" s="1"/>
      <c r="ZV798" s="1"/>
      <c r="ZW798" s="1"/>
      <c r="ZX798" s="1"/>
      <c r="ZY798" s="1"/>
      <c r="ZZ798" s="1"/>
      <c r="AAA798" s="1"/>
      <c r="AAB798" s="1"/>
      <c r="AAC798" s="1"/>
      <c r="AAD798" s="1"/>
      <c r="AAE798" s="1"/>
      <c r="AAF798" s="1"/>
      <c r="AAG798" s="1"/>
      <c r="AAH798" s="1"/>
      <c r="AAI798" s="1"/>
      <c r="AAJ798" s="1"/>
      <c r="AAK798" s="1"/>
      <c r="AAL798" s="1"/>
      <c r="AAM798" s="1"/>
      <c r="AAN798" s="1"/>
      <c r="AAO798" s="1"/>
      <c r="AAP798" s="1"/>
      <c r="AAQ798" s="1"/>
      <c r="AAR798" s="1"/>
      <c r="AAS798" s="1"/>
      <c r="AAT798" s="1"/>
      <c r="AAU798" s="1"/>
      <c r="AAV798" s="1"/>
      <c r="AAW798" s="1"/>
      <c r="AAX798" s="1"/>
      <c r="AAY798" s="1"/>
      <c r="AAZ798" s="1"/>
      <c r="ABA798" s="1"/>
      <c r="ABB798" s="1"/>
      <c r="ABC798" s="1"/>
      <c r="ABD798" s="1"/>
      <c r="ABE798" s="1"/>
      <c r="ABF798" s="1"/>
      <c r="ABG798" s="1"/>
      <c r="ABH798" s="1"/>
      <c r="ABI798" s="1"/>
      <c r="ABJ798" s="1"/>
      <c r="ABK798" s="1"/>
      <c r="ABL798" s="1"/>
      <c r="ABM798" s="1"/>
      <c r="ABN798" s="1"/>
      <c r="ABO798" s="1"/>
      <c r="ABP798" s="1"/>
      <c r="ABQ798" s="1"/>
      <c r="ABR798" s="1"/>
      <c r="ABS798" s="1"/>
      <c r="ABT798" s="1"/>
      <c r="ABU798" s="1"/>
      <c r="ABV798" s="1"/>
      <c r="ABW798" s="1"/>
      <c r="ABX798" s="1"/>
      <c r="ABY798" s="1"/>
      <c r="ABZ798" s="1"/>
      <c r="ACA798" s="1"/>
      <c r="ACB798" s="1"/>
      <c r="ACC798" s="1"/>
      <c r="ACD798" s="1"/>
      <c r="ACE798" s="1"/>
      <c r="ACF798" s="1"/>
      <c r="ACG798" s="1"/>
      <c r="ACH798" s="1"/>
      <c r="ACI798" s="1"/>
      <c r="ACJ798" s="1"/>
      <c r="ACK798" s="1"/>
      <c r="ACL798" s="1"/>
      <c r="ACM798" s="1"/>
      <c r="ACN798" s="1"/>
      <c r="ACO798" s="1"/>
      <c r="ACP798" s="1"/>
      <c r="ACQ798" s="1"/>
      <c r="ACR798" s="1"/>
      <c r="ACS798" s="1"/>
      <c r="ACT798" s="1"/>
      <c r="ACU798" s="1"/>
      <c r="ACV798" s="1"/>
      <c r="ACW798" s="1"/>
      <c r="ACX798" s="1"/>
      <c r="ACY798" s="1"/>
      <c r="ACZ798" s="1"/>
      <c r="ADA798" s="1"/>
      <c r="ADB798" s="1"/>
      <c r="ADC798" s="1"/>
      <c r="ADD798" s="1"/>
      <c r="ADE798" s="1"/>
      <c r="ADF798" s="1"/>
      <c r="ADG798" s="1"/>
      <c r="ADH798" s="1"/>
      <c r="ADI798" s="1"/>
      <c r="ADJ798" s="1"/>
      <c r="ADK798" s="1"/>
      <c r="ADL798" s="1"/>
      <c r="ADM798" s="1"/>
      <c r="ADN798" s="1"/>
      <c r="ADO798" s="1"/>
      <c r="ADP798" s="1"/>
      <c r="ADQ798" s="1"/>
      <c r="ADR798" s="1"/>
      <c r="ADS798" s="1"/>
      <c r="ADT798" s="1"/>
      <c r="ADU798" s="1"/>
      <c r="ADV798" s="1"/>
      <c r="ADW798" s="1"/>
      <c r="ADX798" s="1"/>
      <c r="ADY798" s="1"/>
      <c r="ADZ798" s="1"/>
      <c r="AEA798" s="1"/>
      <c r="AEB798" s="1"/>
      <c r="AEC798" s="1"/>
      <c r="AED798" s="1"/>
      <c r="AEE798" s="1"/>
      <c r="AEF798" s="1"/>
      <c r="AEG798" s="1"/>
      <c r="AEH798" s="1"/>
      <c r="AEI798" s="1"/>
      <c r="AEJ798" s="1"/>
      <c r="AEK798" s="1"/>
      <c r="AEL798" s="1"/>
      <c r="AEM798" s="1"/>
      <c r="AEN798" s="1"/>
      <c r="AEO798" s="1"/>
      <c r="AEP798" s="1"/>
      <c r="AEQ798" s="1"/>
      <c r="AER798" s="1"/>
      <c r="AES798" s="1"/>
      <c r="AET798" s="1"/>
      <c r="AEU798" s="1"/>
      <c r="AEV798" s="1"/>
      <c r="AEW798" s="1"/>
      <c r="AEX798" s="1"/>
      <c r="AEY798" s="1"/>
      <c r="AEZ798" s="1"/>
      <c r="AFA798" s="1"/>
      <c r="AFB798" s="1"/>
      <c r="AFC798" s="1"/>
      <c r="AFD798" s="1"/>
      <c r="AFE798" s="1"/>
      <c r="AFF798" s="1"/>
      <c r="AFG798" s="1"/>
      <c r="AFH798" s="1"/>
      <c r="AFI798" s="1"/>
      <c r="AFJ798" s="1"/>
      <c r="AFK798" s="1"/>
      <c r="AFL798" s="1"/>
      <c r="AFM798" s="1"/>
      <c r="AFN798" s="1"/>
      <c r="AFO798" s="1"/>
      <c r="AFP798" s="1"/>
      <c r="AFQ798" s="1"/>
      <c r="AFR798" s="1"/>
      <c r="AFS798" s="1"/>
      <c r="AFT798" s="1"/>
      <c r="AFU798" s="1"/>
      <c r="AFV798" s="1"/>
      <c r="AFW798" s="1"/>
      <c r="AFX798" s="1"/>
      <c r="AFY798" s="1"/>
      <c r="AFZ798" s="1"/>
      <c r="AGA798" s="1"/>
      <c r="AGB798" s="1"/>
      <c r="AGC798" s="1"/>
      <c r="AGD798" s="1"/>
      <c r="AGE798" s="1"/>
      <c r="AGF798" s="1"/>
      <c r="AGG798" s="1"/>
      <c r="AGH798" s="1"/>
      <c r="AGI798" s="1"/>
      <c r="AGJ798" s="1"/>
      <c r="AGK798" s="1"/>
      <c r="AGL798" s="1"/>
      <c r="AGM798" s="1"/>
      <c r="AGN798" s="1"/>
      <c r="AGO798" s="1"/>
      <c r="AGP798" s="1"/>
      <c r="AGQ798" s="1"/>
      <c r="AGR798" s="1"/>
      <c r="AGS798" s="1"/>
      <c r="AGT798" s="1"/>
      <c r="AGU798" s="1"/>
      <c r="AGV798" s="1"/>
      <c r="AGW798" s="1"/>
      <c r="AGX798" s="1"/>
      <c r="AGY798" s="1"/>
      <c r="AGZ798" s="1"/>
      <c r="AHA798" s="1"/>
      <c r="AHB798" s="1"/>
      <c r="AHC798" s="1"/>
      <c r="AHD798" s="1"/>
      <c r="AHE798" s="1"/>
      <c r="AHF798" s="1"/>
      <c r="AHG798" s="1"/>
      <c r="AHH798" s="1"/>
      <c r="AHI798" s="1"/>
      <c r="AHJ798" s="1"/>
      <c r="AHK798" s="1"/>
      <c r="AHL798" s="1"/>
      <c r="AHM798" s="1"/>
      <c r="AHN798" s="1"/>
      <c r="AHO798" s="1"/>
      <c r="AHP798" s="1"/>
      <c r="AHQ798" s="1"/>
      <c r="AHR798" s="1"/>
      <c r="AHS798" s="1"/>
      <c r="AHT798" s="1"/>
      <c r="AHU798" s="1"/>
      <c r="AHV798" s="1"/>
      <c r="AHW798" s="1"/>
      <c r="AHX798" s="1"/>
      <c r="AHY798" s="1"/>
      <c r="AHZ798" s="1"/>
      <c r="AIA798" s="1"/>
      <c r="AIB798" s="1"/>
      <c r="AIC798" s="1"/>
      <c r="AID798" s="1"/>
      <c r="AIE798" s="1"/>
      <c r="AIF798" s="1"/>
      <c r="AIG798" s="1"/>
      <c r="AIH798" s="1"/>
      <c r="AII798" s="1"/>
      <c r="AIJ798" s="1"/>
      <c r="AIK798" s="1"/>
      <c r="AIL798" s="1"/>
      <c r="AIM798" s="1"/>
      <c r="AIN798" s="1"/>
      <c r="AIO798" s="1"/>
      <c r="AIP798" s="1"/>
      <c r="AIQ798" s="1"/>
      <c r="AIR798" s="1"/>
      <c r="AIS798" s="1"/>
      <c r="AIT798" s="1"/>
      <c r="AIU798" s="1"/>
      <c r="AIV798" s="1"/>
      <c r="AIW798" s="1"/>
      <c r="AIX798" s="1"/>
      <c r="AIY798" s="1"/>
      <c r="AIZ798" s="1"/>
      <c r="AJA798" s="1"/>
      <c r="AJB798" s="1"/>
      <c r="AJC798" s="1"/>
      <c r="AJD798" s="1"/>
      <c r="AJE798" s="1"/>
      <c r="AJF798" s="1"/>
      <c r="AJG798" s="1"/>
      <c r="AJH798" s="1"/>
      <c r="AJI798" s="1"/>
      <c r="AJJ798" s="1"/>
      <c r="AJK798" s="1"/>
      <c r="AJL798" s="1"/>
      <c r="AJM798" s="1"/>
      <c r="AJN798" s="1"/>
      <c r="AJO798" s="1"/>
      <c r="AJP798" s="1"/>
      <c r="AJQ798" s="1"/>
      <c r="AJR798" s="1"/>
      <c r="AJS798" s="1"/>
      <c r="AJT798" s="1"/>
      <c r="AJU798" s="1"/>
      <c r="AJV798" s="1"/>
      <c r="AJW798" s="1"/>
      <c r="AJX798" s="1"/>
      <c r="AJY798" s="1"/>
      <c r="AJZ798" s="1"/>
      <c r="AKA798" s="1"/>
      <c r="AKB798" s="1"/>
      <c r="AKC798" s="1"/>
      <c r="AKD798" s="1"/>
      <c r="AKE798" s="1"/>
      <c r="AKF798" s="1"/>
      <c r="AKG798" s="1"/>
      <c r="AKH798" s="1"/>
      <c r="AKI798" s="1"/>
      <c r="AKJ798" s="1"/>
      <c r="AKK798" s="1"/>
      <c r="AKL798" s="1"/>
      <c r="AKM798" s="1"/>
      <c r="AKN798" s="1"/>
      <c r="AKO798" s="1"/>
      <c r="AKP798" s="1"/>
      <c r="AKQ798" s="1"/>
      <c r="AKR798" s="1"/>
      <c r="AKS798" s="1"/>
      <c r="AKT798" s="1"/>
      <c r="AKU798" s="1"/>
      <c r="AKV798" s="1"/>
      <c r="AKW798" s="1"/>
      <c r="AKX798" s="1"/>
      <c r="AKY798" s="1"/>
      <c r="AKZ798" s="1"/>
      <c r="ALA798" s="1"/>
      <c r="ALB798" s="1"/>
      <c r="ALC798" s="1"/>
      <c r="ALD798" s="1"/>
      <c r="ALE798" s="1"/>
      <c r="ALF798" s="1"/>
      <c r="ALG798" s="1"/>
      <c r="ALH798" s="1"/>
      <c r="ALI798" s="1"/>
      <c r="ALJ798" s="1"/>
      <c r="ALK798" s="1"/>
      <c r="ALL798" s="1"/>
      <c r="ALM798" s="1"/>
      <c r="ALN798" s="1"/>
      <c r="ALO798" s="1"/>
      <c r="ALP798" s="1"/>
      <c r="ALQ798" s="1"/>
      <c r="ALR798" s="1"/>
      <c r="ALS798" s="1"/>
      <c r="ALT798" s="1"/>
      <c r="ALU798" s="1"/>
      <c r="ALV798" s="1"/>
      <c r="ALW798" s="1"/>
      <c r="ALX798" s="1"/>
      <c r="ALY798" s="1"/>
      <c r="ALZ798" s="1"/>
      <c r="AMA798" s="1"/>
      <c r="AMB798" s="1"/>
      <c r="AMC798" s="1"/>
      <c r="AMD798" s="1"/>
      <c r="AME798" s="1"/>
      <c r="AMF798" s="1"/>
      <c r="AMG798" s="1"/>
      <c r="AMH798" s="1"/>
      <c r="AMI798" s="1"/>
      <c r="AMJ798" s="1"/>
      <c r="AMK798" s="1"/>
      <c r="AML798" s="1"/>
      <c r="AMM798" s="1"/>
      <c r="AMN798" s="1"/>
      <c r="AMO798" s="1"/>
      <c r="AMP798" s="1"/>
      <c r="AMQ798" s="1"/>
      <c r="AMR798" s="1"/>
      <c r="AMS798" s="1"/>
      <c r="AMT798" s="1"/>
      <c r="AMU798" s="1"/>
      <c r="AMV798" s="1"/>
      <c r="AMW798" s="1"/>
      <c r="AMX798" s="1"/>
      <c r="AMY798" s="1"/>
      <c r="AMZ798" s="1"/>
      <c r="ANA798" s="1"/>
      <c r="ANB798" s="1"/>
      <c r="ANC798" s="1"/>
      <c r="AND798" s="1"/>
      <c r="ANE798" s="1"/>
      <c r="ANF798" s="1"/>
      <c r="ANG798" s="1"/>
      <c r="ANH798" s="1"/>
      <c r="ANI798" s="1"/>
      <c r="ANJ798" s="1"/>
      <c r="ANK798" s="1"/>
      <c r="ANL798" s="1"/>
      <c r="ANM798" s="1"/>
      <c r="ANN798" s="1"/>
      <c r="ANO798" s="1"/>
      <c r="ANP798" s="1"/>
      <c r="ANQ798" s="1"/>
      <c r="ANR798" s="1"/>
      <c r="ANS798" s="1"/>
      <c r="ANT798" s="1"/>
      <c r="ANU798" s="1"/>
      <c r="ANV798" s="1"/>
      <c r="ANW798" s="1"/>
      <c r="ANX798" s="1"/>
      <c r="ANY798" s="1"/>
      <c r="ANZ798" s="1"/>
      <c r="AOA798" s="1"/>
      <c r="AOB798" s="1"/>
      <c r="AOC798" s="1"/>
      <c r="AOD798" s="1"/>
      <c r="AOE798" s="1"/>
      <c r="AOF798" s="1"/>
      <c r="AOG798" s="1"/>
      <c r="AOH798" s="1"/>
      <c r="AOI798" s="1"/>
      <c r="AOJ798" s="1"/>
      <c r="AOK798" s="1"/>
      <c r="AOL798" s="1"/>
      <c r="AOM798" s="1"/>
      <c r="AON798" s="1"/>
      <c r="AOO798" s="1"/>
      <c r="AOP798" s="1"/>
      <c r="AOQ798" s="1"/>
      <c r="AOR798" s="1"/>
      <c r="AOS798" s="1"/>
      <c r="AOT798" s="1"/>
      <c r="AOU798" s="1"/>
      <c r="AOV798" s="1"/>
      <c r="AOW798" s="1"/>
      <c r="AOX798" s="1"/>
      <c r="AOY798" s="1"/>
      <c r="AOZ798" s="1"/>
      <c r="APA798" s="1"/>
      <c r="APB798" s="1"/>
      <c r="APC798" s="1"/>
      <c r="APD798" s="1"/>
      <c r="APE798" s="1"/>
      <c r="APF798" s="1"/>
      <c r="APG798" s="1"/>
      <c r="APH798" s="1"/>
      <c r="API798" s="1"/>
      <c r="APJ798" s="1"/>
      <c r="APK798" s="1"/>
      <c r="APL798" s="1"/>
      <c r="APM798" s="1"/>
      <c r="APN798" s="1"/>
      <c r="APO798" s="1"/>
      <c r="APP798" s="1"/>
      <c r="APQ798" s="1"/>
      <c r="APR798" s="1"/>
      <c r="APS798" s="1"/>
      <c r="APT798" s="1"/>
      <c r="APU798" s="1"/>
      <c r="APV798" s="1"/>
      <c r="APW798" s="1"/>
      <c r="APX798" s="1"/>
      <c r="APY798" s="1"/>
      <c r="APZ798" s="1"/>
      <c r="AQA798" s="1"/>
      <c r="AQB798" s="1"/>
      <c r="AQC798" s="1"/>
      <c r="AQD798" s="1"/>
      <c r="AQE798" s="1"/>
      <c r="AQF798" s="1"/>
      <c r="AQG798" s="1"/>
      <c r="AQH798" s="1"/>
      <c r="AQI798" s="1"/>
      <c r="AQJ798" s="1"/>
      <c r="AQK798" s="1"/>
      <c r="AQL798" s="1"/>
      <c r="AQM798" s="1"/>
      <c r="AQN798" s="1"/>
      <c r="AQO798" s="1"/>
      <c r="AQP798" s="1"/>
      <c r="AQQ798" s="1"/>
      <c r="AQR798" s="1"/>
      <c r="AQS798" s="1"/>
      <c r="AQT798" s="1"/>
      <c r="AQU798" s="1"/>
      <c r="AQV798" s="1"/>
      <c r="AQW798" s="1"/>
      <c r="AQX798" s="1"/>
      <c r="AQY798" s="1"/>
      <c r="AQZ798" s="1"/>
      <c r="ARA798" s="1"/>
      <c r="ARB798" s="1"/>
      <c r="ARC798" s="1"/>
      <c r="ARD798" s="1"/>
      <c r="ARE798" s="1"/>
      <c r="ARF798" s="1"/>
      <c r="ARG798" s="1"/>
      <c r="ARH798" s="1"/>
      <c r="ARI798" s="1"/>
      <c r="ARJ798" s="1"/>
      <c r="ARK798" s="1"/>
      <c r="ARL798" s="1"/>
      <c r="ARM798" s="1"/>
      <c r="ARN798" s="1"/>
      <c r="ARO798" s="1"/>
      <c r="ARP798" s="1"/>
      <c r="ARQ798" s="1"/>
      <c r="ARR798" s="1"/>
      <c r="ARS798" s="1"/>
      <c r="ART798" s="1"/>
      <c r="ARU798" s="1"/>
      <c r="ARV798" s="1"/>
      <c r="ARW798" s="1"/>
      <c r="ARX798" s="1"/>
      <c r="ARY798" s="1"/>
      <c r="ARZ798" s="1"/>
      <c r="ASA798" s="1"/>
      <c r="ASB798" s="1"/>
      <c r="ASC798" s="1"/>
      <c r="ASD798" s="1"/>
      <c r="ASE798" s="1"/>
      <c r="ASF798" s="1"/>
      <c r="ASG798" s="1"/>
      <c r="ASH798" s="1"/>
      <c r="ASI798" s="1"/>
      <c r="ASJ798" s="1"/>
      <c r="ASK798" s="1"/>
      <c r="ASL798" s="1"/>
      <c r="ASM798" s="1"/>
      <c r="ASN798" s="1"/>
      <c r="ASO798" s="1"/>
      <c r="ASP798" s="1"/>
      <c r="ASQ798" s="1"/>
      <c r="ASR798" s="1"/>
      <c r="ASS798" s="1"/>
      <c r="AST798" s="1"/>
      <c r="ASU798" s="1"/>
      <c r="ASV798" s="1"/>
      <c r="ASW798" s="1"/>
      <c r="ASX798" s="1"/>
      <c r="ASY798" s="1"/>
      <c r="ASZ798" s="1"/>
      <c r="ATA798" s="1"/>
      <c r="ATB798" s="1"/>
      <c r="ATC798" s="1"/>
      <c r="ATD798" s="1"/>
      <c r="ATE798" s="1"/>
      <c r="ATF798" s="1"/>
      <c r="ATG798" s="1"/>
      <c r="ATH798" s="1"/>
      <c r="ATI798" s="1"/>
      <c r="ATJ798" s="1"/>
      <c r="ATK798" s="1"/>
      <c r="ATL798" s="1"/>
      <c r="ATM798" s="1"/>
      <c r="ATN798" s="1"/>
      <c r="ATO798" s="1"/>
      <c r="ATP798" s="1"/>
      <c r="ATQ798" s="1"/>
      <c r="ATR798" s="1"/>
      <c r="ATS798" s="1"/>
      <c r="ATT798" s="1"/>
      <c r="ATU798" s="1"/>
      <c r="ATV798" s="1"/>
      <c r="ATW798" s="1"/>
      <c r="ATX798" s="1"/>
      <c r="ATY798" s="1"/>
      <c r="ATZ798" s="1"/>
      <c r="AUA798" s="1"/>
      <c r="AUB798" s="1"/>
      <c r="AUC798" s="1"/>
      <c r="AUD798" s="1"/>
      <c r="AUE798" s="1"/>
      <c r="AUF798" s="1"/>
      <c r="AUG798" s="1"/>
      <c r="AUH798" s="1"/>
      <c r="AUI798" s="1"/>
      <c r="AUJ798" s="1"/>
      <c r="AUK798" s="1"/>
      <c r="AUL798" s="1"/>
      <c r="AUM798" s="1"/>
      <c r="AUN798" s="1"/>
      <c r="AUO798" s="1"/>
      <c r="AUP798" s="1"/>
      <c r="AUQ798" s="1"/>
      <c r="AUR798" s="1"/>
      <c r="AUS798" s="1"/>
      <c r="AUT798" s="1"/>
      <c r="AUU798" s="1"/>
      <c r="AUV798" s="1"/>
      <c r="AUW798" s="1"/>
      <c r="AUX798" s="1"/>
      <c r="AUY798" s="1"/>
      <c r="AUZ798" s="1"/>
      <c r="AVA798" s="1"/>
      <c r="AVB798" s="1"/>
      <c r="AVC798" s="1"/>
      <c r="AVD798" s="1"/>
      <c r="AVE798" s="1"/>
      <c r="AVF798" s="1"/>
      <c r="AVG798" s="1"/>
      <c r="AVH798" s="1"/>
      <c r="AVI798" s="1"/>
      <c r="AVJ798" s="1"/>
      <c r="AVK798" s="1"/>
      <c r="AVL798" s="1"/>
      <c r="AVM798" s="1"/>
      <c r="AVN798" s="1"/>
      <c r="AVO798" s="1"/>
      <c r="AVP798" s="1"/>
      <c r="AVQ798" s="1"/>
      <c r="AVR798" s="1"/>
      <c r="AVS798" s="1"/>
      <c r="AVT798" s="1"/>
      <c r="AVU798" s="1"/>
      <c r="AVV798" s="1"/>
      <c r="AVW798" s="1"/>
      <c r="AVX798" s="1"/>
      <c r="AVY798" s="1"/>
      <c r="AVZ798" s="1"/>
      <c r="AWA798" s="1"/>
      <c r="AWB798" s="1"/>
      <c r="AWC798" s="1"/>
      <c r="AWD798" s="1"/>
      <c r="AWE798" s="1"/>
      <c r="AWF798" s="1"/>
      <c r="AWG798" s="1"/>
      <c r="AWH798" s="1"/>
      <c r="AWI798" s="1"/>
      <c r="AWJ798" s="1"/>
      <c r="AWK798" s="1"/>
      <c r="AWL798" s="1"/>
      <c r="AWM798" s="1"/>
      <c r="AWN798" s="1"/>
      <c r="AWO798" s="1"/>
      <c r="AWP798" s="1"/>
      <c r="AWQ798" s="1"/>
      <c r="AWR798" s="1"/>
      <c r="AWS798" s="1"/>
      <c r="AWT798" s="1"/>
      <c r="AWU798" s="1"/>
      <c r="AWV798" s="1"/>
      <c r="AWW798" s="1"/>
      <c r="AWX798" s="1"/>
      <c r="AWY798" s="1"/>
      <c r="AWZ798" s="1"/>
      <c r="AXA798" s="1"/>
      <c r="AXB798" s="1"/>
      <c r="AXC798" s="1"/>
      <c r="AXD798" s="1"/>
      <c r="AXE798" s="1"/>
      <c r="AXF798" s="1"/>
      <c r="AXG798" s="1"/>
      <c r="AXH798" s="1"/>
      <c r="AXI798" s="1"/>
      <c r="AXJ798" s="1"/>
      <c r="AXK798" s="1"/>
      <c r="AXL798" s="1"/>
      <c r="AXM798" s="1"/>
      <c r="AXN798" s="1"/>
      <c r="AXO798" s="1"/>
      <c r="AXP798" s="1"/>
      <c r="AXQ798" s="1"/>
      <c r="AXR798" s="1"/>
      <c r="AXS798" s="1"/>
      <c r="AXT798" s="1"/>
      <c r="AXU798" s="1"/>
      <c r="AXV798" s="1"/>
      <c r="AXW798" s="1"/>
      <c r="AXX798" s="1"/>
      <c r="AXY798" s="1"/>
      <c r="AXZ798" s="1"/>
      <c r="AYA798" s="1"/>
      <c r="AYB798" s="1"/>
      <c r="AYC798" s="1"/>
      <c r="AYD798" s="1"/>
      <c r="AYE798" s="1"/>
      <c r="AYF798" s="1"/>
      <c r="AYG798" s="1"/>
      <c r="AYH798" s="1"/>
      <c r="AYI798" s="1"/>
      <c r="AYJ798" s="1"/>
      <c r="AYK798" s="1"/>
      <c r="AYL798" s="1"/>
      <c r="AYM798" s="1"/>
      <c r="AYN798" s="1"/>
      <c r="AYO798" s="1"/>
      <c r="AYP798" s="1"/>
      <c r="AYQ798" s="1"/>
      <c r="AYR798" s="1"/>
      <c r="AYS798" s="1"/>
      <c r="AYT798" s="1"/>
      <c r="AYU798" s="1"/>
      <c r="AYV798" s="1"/>
      <c r="AYW798" s="1"/>
      <c r="AYX798" s="1"/>
      <c r="AYY798" s="1"/>
      <c r="AYZ798" s="1"/>
      <c r="AZA798" s="1"/>
      <c r="AZB798" s="1"/>
      <c r="AZC798" s="1"/>
      <c r="AZD798" s="1"/>
      <c r="AZE798" s="1"/>
      <c r="AZF798" s="1"/>
      <c r="AZG798" s="1"/>
      <c r="AZH798" s="1"/>
      <c r="AZI798" s="1"/>
      <c r="AZJ798" s="1"/>
      <c r="AZK798" s="1"/>
      <c r="AZL798" s="1"/>
      <c r="AZM798" s="1"/>
      <c r="AZN798" s="1"/>
      <c r="AZO798" s="1"/>
      <c r="AZP798" s="1"/>
      <c r="AZQ798" s="1"/>
      <c r="AZR798" s="1"/>
      <c r="AZS798" s="1"/>
      <c r="AZT798" s="1"/>
      <c r="AZU798" s="1"/>
      <c r="AZV798" s="1"/>
      <c r="AZW798" s="1"/>
      <c r="AZX798" s="1"/>
      <c r="AZY798" s="1"/>
      <c r="AZZ798" s="1"/>
      <c r="BAA798" s="1"/>
      <c r="BAB798" s="1"/>
      <c r="BAC798" s="1"/>
      <c r="BAD798" s="1"/>
      <c r="BAE798" s="1"/>
      <c r="BAF798" s="1"/>
      <c r="BAG798" s="1"/>
      <c r="BAH798" s="1"/>
      <c r="BAI798" s="1"/>
      <c r="BAJ798" s="1"/>
      <c r="BAK798" s="1"/>
      <c r="BAL798" s="1"/>
      <c r="BAM798" s="1"/>
      <c r="BAN798" s="1"/>
      <c r="BAO798" s="1"/>
      <c r="BAP798" s="1"/>
      <c r="BAQ798" s="1"/>
      <c r="BAR798" s="1"/>
      <c r="BAS798" s="1"/>
      <c r="BAT798" s="1"/>
      <c r="BAU798" s="1"/>
      <c r="BAV798" s="1"/>
      <c r="BAW798" s="1"/>
      <c r="BAX798" s="1"/>
      <c r="BAY798" s="1"/>
      <c r="BAZ798" s="1"/>
      <c r="BBA798" s="1"/>
      <c r="BBB798" s="1"/>
      <c r="BBC798" s="1"/>
      <c r="BBD798" s="1"/>
      <c r="BBE798" s="1"/>
      <c r="BBF798" s="1"/>
      <c r="BBG798" s="1"/>
      <c r="BBH798" s="1"/>
      <c r="BBI798" s="1"/>
      <c r="BBJ798" s="1"/>
      <c r="BBK798" s="1"/>
      <c r="BBL798" s="1"/>
      <c r="BBM798" s="1"/>
      <c r="BBN798" s="1"/>
      <c r="BBO798" s="1"/>
      <c r="BBP798" s="1"/>
      <c r="BBQ798" s="1"/>
      <c r="BBR798" s="1"/>
      <c r="BBS798" s="1"/>
      <c r="BBT798" s="1"/>
      <c r="BBU798" s="1"/>
      <c r="BBV798" s="1"/>
      <c r="BBW798" s="1"/>
      <c r="BBX798" s="1"/>
      <c r="BBY798" s="1"/>
      <c r="BBZ798" s="1"/>
      <c r="BCA798" s="1"/>
      <c r="BCB798" s="1"/>
      <c r="BCC798" s="1"/>
      <c r="BCD798" s="1"/>
      <c r="BCE798" s="1"/>
      <c r="BCF798" s="1"/>
      <c r="BCG798" s="1"/>
      <c r="BCH798" s="1"/>
      <c r="BCI798" s="1"/>
      <c r="BCJ798" s="1"/>
      <c r="BCK798" s="1"/>
      <c r="BCL798" s="1"/>
      <c r="BCM798" s="1"/>
      <c r="BCN798" s="1"/>
      <c r="BCO798" s="1"/>
      <c r="BCP798" s="1"/>
      <c r="BCQ798" s="1"/>
      <c r="BCR798" s="1"/>
      <c r="BCS798" s="1"/>
      <c r="BCT798" s="1"/>
      <c r="BCU798" s="1"/>
      <c r="BCV798" s="1"/>
      <c r="BCW798" s="1"/>
      <c r="BCX798" s="1"/>
      <c r="BCY798" s="1"/>
      <c r="BCZ798" s="1"/>
      <c r="BDA798" s="1"/>
      <c r="BDB798" s="1"/>
      <c r="BDC798" s="1"/>
      <c r="BDD798" s="1"/>
      <c r="BDE798" s="1"/>
      <c r="BDF798" s="1"/>
      <c r="BDG798" s="1"/>
      <c r="BDH798" s="1"/>
      <c r="BDI798" s="1"/>
      <c r="BDJ798" s="1"/>
      <c r="BDK798" s="1"/>
      <c r="BDL798" s="1"/>
      <c r="BDM798" s="1"/>
      <c r="BDN798" s="1"/>
      <c r="BDO798" s="1"/>
      <c r="BDP798" s="1"/>
      <c r="BDQ798" s="1"/>
      <c r="BDR798" s="1"/>
      <c r="BDS798" s="1"/>
      <c r="BDT798" s="1"/>
      <c r="BDU798" s="1"/>
      <c r="BDV798" s="1"/>
      <c r="BDW798" s="1"/>
      <c r="BDX798" s="1"/>
      <c r="BDY798" s="1"/>
      <c r="BDZ798" s="1"/>
      <c r="BEA798" s="1"/>
      <c r="BEB798" s="1"/>
      <c r="BEC798" s="1"/>
      <c r="BED798" s="1"/>
      <c r="BEE798" s="1"/>
      <c r="BEF798" s="1"/>
      <c r="BEG798" s="1"/>
      <c r="BEH798" s="1"/>
      <c r="BEI798" s="1"/>
      <c r="BEJ798" s="1"/>
      <c r="BEK798" s="1"/>
      <c r="BEL798" s="1"/>
      <c r="BEM798" s="1"/>
      <c r="BEN798" s="1"/>
      <c r="BEO798" s="1"/>
      <c r="BEP798" s="1"/>
      <c r="BEQ798" s="1"/>
      <c r="BER798" s="1"/>
      <c r="BES798" s="1"/>
      <c r="BET798" s="1"/>
      <c r="BEU798" s="1"/>
      <c r="BEV798" s="1"/>
      <c r="BEW798" s="1"/>
      <c r="BEX798" s="1"/>
      <c r="BEY798" s="1"/>
      <c r="BEZ798" s="1"/>
      <c r="BFA798" s="1"/>
      <c r="BFB798" s="1"/>
      <c r="BFC798" s="1"/>
      <c r="BFD798" s="1"/>
      <c r="BFE798" s="1"/>
      <c r="BFF798" s="1"/>
      <c r="BFG798" s="1"/>
      <c r="BFH798" s="1"/>
      <c r="BFI798" s="1"/>
      <c r="BFJ798" s="1"/>
      <c r="BFK798" s="1"/>
      <c r="BFL798" s="1"/>
      <c r="BFM798" s="1"/>
      <c r="BFN798" s="1"/>
      <c r="BFO798" s="1"/>
      <c r="BFP798" s="1"/>
      <c r="BFQ798" s="1"/>
      <c r="BFR798" s="1"/>
      <c r="BFS798" s="1"/>
      <c r="BFT798" s="1"/>
      <c r="BFU798" s="1"/>
      <c r="BFV798" s="1"/>
      <c r="BFW798" s="1"/>
      <c r="BFX798" s="1"/>
      <c r="BFY798" s="1"/>
      <c r="BFZ798" s="1"/>
      <c r="BGA798" s="1"/>
      <c r="BGB798" s="1"/>
      <c r="BGC798" s="1"/>
      <c r="BGD798" s="1"/>
      <c r="BGE798" s="1"/>
      <c r="BGF798" s="1"/>
      <c r="BGG798" s="1"/>
      <c r="BGH798" s="1"/>
      <c r="BGI798" s="1"/>
      <c r="BGJ798" s="1"/>
      <c r="BGK798" s="1"/>
      <c r="BGL798" s="1"/>
      <c r="BGM798" s="1"/>
      <c r="BGN798" s="1"/>
      <c r="BGO798" s="1"/>
      <c r="BGP798" s="1"/>
      <c r="BGQ798" s="1"/>
      <c r="BGR798" s="1"/>
      <c r="BGS798" s="1"/>
      <c r="BGT798" s="1"/>
      <c r="BGU798" s="1"/>
      <c r="BGV798" s="1"/>
      <c r="BGW798" s="1"/>
      <c r="BGX798" s="1"/>
      <c r="BGY798" s="1"/>
      <c r="BGZ798" s="1"/>
      <c r="BHA798" s="1"/>
      <c r="BHB798" s="1"/>
      <c r="BHC798" s="1"/>
      <c r="BHD798" s="1"/>
      <c r="BHE798" s="1"/>
      <c r="BHF798" s="1"/>
      <c r="BHG798" s="1"/>
      <c r="BHH798" s="1"/>
      <c r="BHI798" s="1"/>
      <c r="BHJ798" s="1"/>
      <c r="BHK798" s="1"/>
      <c r="BHL798" s="1"/>
      <c r="BHM798" s="1"/>
      <c r="BHN798" s="1"/>
      <c r="BHO798" s="1"/>
      <c r="BHP798" s="1"/>
      <c r="BHQ798" s="1"/>
      <c r="BHR798" s="1"/>
      <c r="BHS798" s="1"/>
      <c r="BHT798" s="1"/>
      <c r="BHU798" s="1"/>
      <c r="BHV798" s="1"/>
      <c r="BHW798" s="1"/>
      <c r="BHX798" s="1"/>
      <c r="BHY798" s="1"/>
      <c r="BHZ798" s="1"/>
      <c r="BIA798" s="1"/>
      <c r="BIB798" s="1"/>
      <c r="BIC798" s="1"/>
      <c r="BID798" s="1"/>
      <c r="BIE798" s="1"/>
      <c r="BIF798" s="1"/>
      <c r="BIG798" s="1"/>
      <c r="BIH798" s="1"/>
      <c r="BII798" s="1"/>
      <c r="BIJ798" s="1"/>
      <c r="BIK798" s="1"/>
      <c r="BIL798" s="1"/>
      <c r="BIM798" s="1"/>
      <c r="BIN798" s="1"/>
      <c r="BIO798" s="1"/>
      <c r="BIP798" s="1"/>
      <c r="BIQ798" s="1"/>
      <c r="BIR798" s="1"/>
      <c r="BIS798" s="1"/>
      <c r="BIT798" s="1"/>
      <c r="BIU798" s="1"/>
      <c r="BIV798" s="1"/>
      <c r="BIW798" s="1"/>
      <c r="BIX798" s="1"/>
      <c r="BIY798" s="1"/>
      <c r="BIZ798" s="1"/>
      <c r="BJA798" s="1"/>
      <c r="BJB798" s="1"/>
      <c r="BJC798" s="1"/>
      <c r="BJD798" s="1"/>
      <c r="BJE798" s="1"/>
      <c r="BJF798" s="1"/>
      <c r="BJG798" s="1"/>
      <c r="BJH798" s="1"/>
      <c r="BJI798" s="1"/>
      <c r="BJJ798" s="1"/>
      <c r="BJK798" s="1"/>
      <c r="BJL798" s="1"/>
      <c r="BJM798" s="1"/>
      <c r="BJN798" s="1"/>
      <c r="BJO798" s="1"/>
      <c r="BJP798" s="1"/>
      <c r="BJQ798" s="1"/>
      <c r="BJR798" s="1"/>
      <c r="BJS798" s="1"/>
      <c r="BJT798" s="1"/>
      <c r="BJU798" s="1"/>
      <c r="BJV798" s="1"/>
      <c r="BJW798" s="1"/>
      <c r="BJX798" s="1"/>
      <c r="BJY798" s="1"/>
      <c r="BJZ798" s="1"/>
      <c r="BKA798" s="1"/>
      <c r="BKB798" s="1"/>
      <c r="BKC798" s="1"/>
      <c r="BKD798" s="1"/>
      <c r="BKE798" s="1"/>
      <c r="BKF798" s="1"/>
      <c r="BKG798" s="1"/>
      <c r="BKH798" s="1"/>
      <c r="BKI798" s="1"/>
      <c r="BKJ798" s="1"/>
      <c r="BKK798" s="1"/>
      <c r="BKL798" s="1"/>
      <c r="BKM798" s="1"/>
      <c r="BKN798" s="1"/>
      <c r="BKO798" s="1"/>
      <c r="BKP798" s="1"/>
      <c r="BKQ798" s="1"/>
      <c r="BKR798" s="1"/>
      <c r="BKS798" s="1"/>
      <c r="BKT798" s="1"/>
      <c r="BKU798" s="1"/>
      <c r="BKV798" s="1"/>
      <c r="BKW798" s="1"/>
      <c r="BKX798" s="1"/>
      <c r="BKY798" s="1"/>
      <c r="BKZ798" s="1"/>
      <c r="BLA798" s="1"/>
      <c r="BLB798" s="1"/>
      <c r="BLC798" s="1"/>
      <c r="BLD798" s="1"/>
      <c r="BLE798" s="1"/>
      <c r="BLF798" s="1"/>
      <c r="BLG798" s="1"/>
      <c r="BLH798" s="1"/>
      <c r="BLI798" s="1"/>
      <c r="BLJ798" s="1"/>
      <c r="BLK798" s="1"/>
      <c r="BLL798" s="1"/>
      <c r="BLM798" s="1"/>
      <c r="BLN798" s="1"/>
      <c r="BLO798" s="1"/>
      <c r="BLP798" s="1"/>
      <c r="BLQ798" s="1"/>
      <c r="BLR798" s="1"/>
      <c r="BLS798" s="1"/>
      <c r="BLT798" s="1"/>
      <c r="BLU798" s="1"/>
      <c r="BLV798" s="1"/>
      <c r="BLW798" s="1"/>
      <c r="BLX798" s="1"/>
      <c r="BLY798" s="1"/>
      <c r="BLZ798" s="1"/>
      <c r="BMA798" s="1"/>
      <c r="BMB798" s="1"/>
      <c r="BMC798" s="1"/>
      <c r="BMD798" s="1"/>
      <c r="BME798" s="1"/>
      <c r="BMF798" s="1"/>
      <c r="BMG798" s="1"/>
      <c r="BMH798" s="1"/>
      <c r="BMI798" s="1"/>
      <c r="BMJ798" s="1"/>
      <c r="BMK798" s="1"/>
      <c r="BML798" s="1"/>
      <c r="BMM798" s="1"/>
      <c r="BMN798" s="1"/>
      <c r="BMO798" s="1"/>
      <c r="BMP798" s="1"/>
      <c r="BMQ798" s="1"/>
      <c r="BMR798" s="1"/>
      <c r="BMS798" s="1"/>
      <c r="BMT798" s="1"/>
      <c r="BMU798" s="1"/>
      <c r="BMV798" s="1"/>
      <c r="BMW798" s="1"/>
      <c r="BMX798" s="1"/>
      <c r="BMY798" s="1"/>
      <c r="BMZ798" s="1"/>
      <c r="BNA798" s="1"/>
      <c r="BNB798" s="1"/>
      <c r="BNC798" s="1"/>
      <c r="BND798" s="1"/>
      <c r="BNE798" s="1"/>
      <c r="BNF798" s="1"/>
      <c r="BNG798" s="1"/>
      <c r="BNH798" s="1"/>
      <c r="BNI798" s="1"/>
      <c r="BNJ798" s="1"/>
      <c r="BNK798" s="1"/>
      <c r="BNL798" s="1"/>
      <c r="BNM798" s="1"/>
      <c r="BNN798" s="1"/>
      <c r="BNO798" s="1"/>
      <c r="BNP798" s="1"/>
      <c r="BNQ798" s="1"/>
      <c r="BNR798" s="1"/>
      <c r="BNS798" s="1"/>
      <c r="BNT798" s="1"/>
      <c r="BNU798" s="1"/>
      <c r="BNV798" s="1"/>
      <c r="BNW798" s="1"/>
      <c r="BNX798" s="1"/>
      <c r="BNY798" s="1"/>
      <c r="BNZ798" s="1"/>
      <c r="BOA798" s="1"/>
      <c r="BOB798" s="1"/>
      <c r="BOC798" s="1"/>
      <c r="BOD798" s="1"/>
      <c r="BOE798" s="1"/>
      <c r="BOF798" s="1"/>
      <c r="BOG798" s="1"/>
      <c r="BOH798" s="1"/>
      <c r="BOI798" s="1"/>
      <c r="BOJ798" s="1"/>
      <c r="BOK798" s="1"/>
      <c r="BOL798" s="1"/>
      <c r="BOM798" s="1"/>
      <c r="BON798" s="1"/>
      <c r="BOO798" s="1"/>
      <c r="BOP798" s="1"/>
      <c r="BOQ798" s="1"/>
      <c r="BOR798" s="1"/>
      <c r="BOS798" s="1"/>
      <c r="BOT798" s="1"/>
      <c r="BOU798" s="1"/>
      <c r="BOV798" s="1"/>
      <c r="BOW798" s="1"/>
      <c r="BOX798" s="1"/>
      <c r="BOY798" s="1"/>
      <c r="BOZ798" s="1"/>
      <c r="BPA798" s="1"/>
      <c r="BPB798" s="1"/>
      <c r="BPC798" s="1"/>
      <c r="BPD798" s="1"/>
      <c r="BPE798" s="1"/>
      <c r="BPF798" s="1"/>
      <c r="BPG798" s="1"/>
      <c r="BPH798" s="1"/>
      <c r="BPI798" s="1"/>
      <c r="BPJ798" s="1"/>
      <c r="BPK798" s="1"/>
      <c r="BPL798" s="1"/>
      <c r="BPM798" s="1"/>
      <c r="BPN798" s="1"/>
      <c r="BPO798" s="1"/>
      <c r="BPP798" s="1"/>
      <c r="BPQ798" s="1"/>
      <c r="BPR798" s="1"/>
      <c r="BPS798" s="1"/>
      <c r="BPT798" s="1"/>
      <c r="BPU798" s="1"/>
      <c r="BPV798" s="1"/>
      <c r="BPW798" s="1"/>
      <c r="BPX798" s="1"/>
      <c r="BPY798" s="1"/>
      <c r="BPZ798" s="1"/>
      <c r="BQA798" s="1"/>
      <c r="BQB798" s="1"/>
      <c r="BQC798" s="1"/>
      <c r="BQD798" s="1"/>
      <c r="BQE798" s="1"/>
      <c r="BQF798" s="1"/>
      <c r="BQG798" s="1"/>
      <c r="BQH798" s="1"/>
      <c r="BQI798" s="1"/>
      <c r="BQJ798" s="1"/>
      <c r="BQK798" s="1"/>
      <c r="BQL798" s="1"/>
      <c r="BQM798" s="1"/>
      <c r="BQN798" s="1"/>
      <c r="BQO798" s="1"/>
      <c r="BQP798" s="1"/>
      <c r="BQQ798" s="1"/>
      <c r="BQR798" s="1"/>
      <c r="BQS798" s="1"/>
      <c r="BQT798" s="1"/>
      <c r="BQU798" s="1"/>
      <c r="BQV798" s="1"/>
      <c r="BQW798" s="1"/>
      <c r="BQX798" s="1"/>
      <c r="BQY798" s="1"/>
      <c r="BQZ798" s="1"/>
      <c r="BRA798" s="1"/>
      <c r="BRB798" s="1"/>
      <c r="BRC798" s="1"/>
      <c r="BRD798" s="1"/>
      <c r="BRE798" s="1"/>
      <c r="BRF798" s="1"/>
      <c r="BRG798" s="1"/>
      <c r="BRH798" s="1"/>
      <c r="BRI798" s="1"/>
      <c r="BRJ798" s="1"/>
      <c r="BRK798" s="1"/>
      <c r="BRL798" s="1"/>
      <c r="BRM798" s="1"/>
      <c r="BRN798" s="1"/>
      <c r="BRO798" s="1"/>
      <c r="BRP798" s="1"/>
      <c r="BRQ798" s="1"/>
      <c r="BRR798" s="1"/>
      <c r="BRS798" s="1"/>
      <c r="BRT798" s="1"/>
      <c r="BRU798" s="1"/>
      <c r="BRV798" s="1"/>
      <c r="BRW798" s="1"/>
      <c r="BRX798" s="1"/>
      <c r="BRY798" s="1"/>
      <c r="BRZ798" s="1"/>
      <c r="BSA798" s="1"/>
      <c r="BSB798" s="1"/>
      <c r="BSC798" s="1"/>
      <c r="BSD798" s="1"/>
      <c r="BSE798" s="1"/>
      <c r="BSF798" s="1"/>
      <c r="BSG798" s="1"/>
      <c r="BSH798" s="1"/>
      <c r="BSI798" s="1"/>
      <c r="BSJ798" s="1"/>
      <c r="BSK798" s="1"/>
      <c r="BSL798" s="1"/>
      <c r="BSM798" s="1"/>
      <c r="BSN798" s="1"/>
      <c r="BSO798" s="1"/>
      <c r="BSP798" s="1"/>
      <c r="BSQ798" s="1"/>
      <c r="BSR798" s="1"/>
      <c r="BSS798" s="1"/>
      <c r="BST798" s="1"/>
      <c r="BSU798" s="1"/>
      <c r="BSV798" s="1"/>
      <c r="BSW798" s="1"/>
      <c r="BSX798" s="1"/>
      <c r="BSY798" s="1"/>
      <c r="BSZ798" s="1"/>
      <c r="BTA798" s="1"/>
      <c r="BTB798" s="1"/>
      <c r="BTC798" s="1"/>
      <c r="BTD798" s="1"/>
      <c r="BTE798" s="1"/>
      <c r="BTF798" s="1"/>
      <c r="BTG798" s="1"/>
      <c r="BTH798" s="1"/>
      <c r="BTI798" s="1"/>
      <c r="BTJ798" s="1"/>
      <c r="BTK798" s="1"/>
      <c r="BTL798" s="1"/>
      <c r="BTM798" s="1"/>
      <c r="BTN798" s="1"/>
      <c r="BTO798" s="1"/>
      <c r="BTP798" s="1"/>
      <c r="BTQ798" s="1"/>
      <c r="BTR798" s="1"/>
      <c r="BTS798" s="1"/>
      <c r="BTT798" s="1"/>
      <c r="BTU798" s="1"/>
      <c r="BTV798" s="1"/>
      <c r="BTW798" s="1"/>
      <c r="BTX798" s="1"/>
      <c r="BTY798" s="1"/>
      <c r="BTZ798" s="1"/>
      <c r="BUA798" s="1"/>
      <c r="BUB798" s="1"/>
      <c r="BUC798" s="1"/>
      <c r="BUD798" s="1"/>
      <c r="BUE798" s="1"/>
      <c r="BUF798" s="1"/>
      <c r="BUG798" s="1"/>
      <c r="BUH798" s="1"/>
      <c r="BUI798" s="1"/>
      <c r="BUJ798" s="1"/>
      <c r="BUK798" s="1"/>
      <c r="BUL798" s="1"/>
      <c r="BUM798" s="1"/>
      <c r="BUN798" s="1"/>
      <c r="BUO798" s="1"/>
      <c r="BUP798" s="1"/>
      <c r="BUQ798" s="1"/>
      <c r="BUR798" s="1"/>
      <c r="BUS798" s="1"/>
      <c r="BUT798" s="1"/>
      <c r="BUU798" s="1"/>
      <c r="BUV798" s="1"/>
      <c r="BUW798" s="1"/>
      <c r="BUX798" s="1"/>
      <c r="BUY798" s="1"/>
      <c r="BUZ798" s="1"/>
      <c r="BVA798" s="1"/>
      <c r="BVB798" s="1"/>
      <c r="BVC798" s="1"/>
      <c r="BVD798" s="1"/>
      <c r="BVE798" s="1"/>
      <c r="BVF798" s="1"/>
      <c r="BVG798" s="1"/>
      <c r="BVH798" s="1"/>
      <c r="BVI798" s="1"/>
      <c r="BVJ798" s="1"/>
      <c r="BVK798" s="1"/>
      <c r="BVL798" s="1"/>
      <c r="BVM798" s="1"/>
      <c r="BVN798" s="1"/>
      <c r="BVO798" s="1"/>
      <c r="BVP798" s="1"/>
      <c r="BVQ798" s="1"/>
      <c r="BVR798" s="1"/>
      <c r="BVS798" s="1"/>
      <c r="BVT798" s="1"/>
      <c r="BVU798" s="1"/>
      <c r="BVV798" s="1"/>
      <c r="BVW798" s="1"/>
      <c r="BVX798" s="1"/>
      <c r="BVY798" s="1"/>
      <c r="BVZ798" s="1"/>
      <c r="BWA798" s="1"/>
      <c r="BWB798" s="1"/>
      <c r="BWC798" s="1"/>
      <c r="BWD798" s="1"/>
      <c r="BWE798" s="1"/>
      <c r="BWF798" s="1"/>
      <c r="BWG798" s="1"/>
      <c r="BWH798" s="1"/>
      <c r="BWI798" s="1"/>
      <c r="BWJ798" s="1"/>
      <c r="BWK798" s="1"/>
      <c r="BWL798" s="1"/>
      <c r="BWM798" s="1"/>
      <c r="BWN798" s="1"/>
      <c r="BWO798" s="1"/>
      <c r="BWP798" s="1"/>
      <c r="BWQ798" s="1"/>
      <c r="BWR798" s="1"/>
      <c r="BWS798" s="1"/>
      <c r="BWT798" s="1"/>
      <c r="BWU798" s="1"/>
      <c r="BWV798" s="1"/>
      <c r="BWW798" s="1"/>
      <c r="BWX798" s="1"/>
      <c r="BWY798" s="1"/>
      <c r="BWZ798" s="1"/>
      <c r="BXA798" s="1"/>
      <c r="BXB798" s="1"/>
      <c r="BXC798" s="1"/>
      <c r="BXD798" s="1"/>
      <c r="BXE798" s="1"/>
      <c r="BXF798" s="1"/>
      <c r="BXG798" s="1"/>
      <c r="BXH798" s="1"/>
      <c r="BXI798" s="1"/>
      <c r="BXJ798" s="1"/>
      <c r="BXK798" s="1"/>
      <c r="BXL798" s="1"/>
      <c r="BXM798" s="1"/>
      <c r="BXN798" s="1"/>
      <c r="BXO798" s="1"/>
      <c r="BXP798" s="1"/>
      <c r="BXQ798" s="1"/>
      <c r="BXR798" s="1"/>
      <c r="BXS798" s="1"/>
      <c r="BXT798" s="1"/>
      <c r="BXU798" s="1"/>
      <c r="BXV798" s="1"/>
      <c r="BXW798" s="1"/>
      <c r="BXX798" s="1"/>
      <c r="BXY798" s="1"/>
      <c r="BXZ798" s="1"/>
      <c r="BYA798" s="1"/>
      <c r="BYB798" s="1"/>
      <c r="BYC798" s="1"/>
      <c r="BYD798" s="1"/>
      <c r="BYE798" s="1"/>
      <c r="BYF798" s="1"/>
      <c r="BYG798" s="1"/>
      <c r="BYH798" s="1"/>
      <c r="BYI798" s="1"/>
      <c r="BYJ798" s="1"/>
      <c r="BYK798" s="1"/>
      <c r="BYL798" s="1"/>
      <c r="BYM798" s="1"/>
      <c r="BYN798" s="1"/>
      <c r="BYO798" s="1"/>
      <c r="BYP798" s="1"/>
      <c r="BYQ798" s="1"/>
      <c r="BYR798" s="1"/>
      <c r="BYS798" s="1"/>
      <c r="BYT798" s="1"/>
      <c r="BYU798" s="1"/>
      <c r="BYV798" s="1"/>
      <c r="BYW798" s="1"/>
      <c r="BYX798" s="1"/>
      <c r="BYY798" s="1"/>
      <c r="BYZ798" s="1"/>
      <c r="BZA798" s="1"/>
      <c r="BZB798" s="1"/>
      <c r="BZC798" s="1"/>
      <c r="BZD798" s="1"/>
      <c r="BZE798" s="1"/>
      <c r="BZF798" s="1"/>
      <c r="BZG798" s="1"/>
      <c r="BZH798" s="1"/>
      <c r="BZI798" s="1"/>
      <c r="BZJ798" s="1"/>
      <c r="BZK798" s="1"/>
      <c r="BZL798" s="1"/>
      <c r="BZM798" s="1"/>
      <c r="BZN798" s="1"/>
      <c r="BZO798" s="1"/>
      <c r="BZP798" s="1"/>
      <c r="BZQ798" s="1"/>
      <c r="BZR798" s="1"/>
      <c r="BZS798" s="1"/>
      <c r="BZT798" s="1"/>
      <c r="BZU798" s="1"/>
      <c r="BZV798" s="1"/>
      <c r="BZW798" s="1"/>
      <c r="BZX798" s="1"/>
      <c r="BZY798" s="1"/>
      <c r="BZZ798" s="1"/>
      <c r="CAA798" s="1"/>
      <c r="CAB798" s="1"/>
      <c r="CAC798" s="1"/>
      <c r="CAD798" s="1"/>
      <c r="CAE798" s="1"/>
      <c r="CAF798" s="1"/>
      <c r="CAG798" s="1"/>
      <c r="CAH798" s="1"/>
      <c r="CAI798" s="1"/>
      <c r="CAJ798" s="1"/>
      <c r="CAK798" s="1"/>
      <c r="CAL798" s="1"/>
      <c r="CAM798" s="1"/>
      <c r="CAN798" s="1"/>
      <c r="CAO798" s="1"/>
      <c r="CAP798" s="1"/>
      <c r="CAQ798" s="1"/>
      <c r="CAR798" s="1"/>
      <c r="CAS798" s="1"/>
      <c r="CAT798" s="1"/>
      <c r="CAU798" s="1"/>
      <c r="CAV798" s="1"/>
      <c r="CAW798" s="1"/>
      <c r="CAX798" s="1"/>
      <c r="CAY798" s="1"/>
      <c r="CAZ798" s="1"/>
      <c r="CBA798" s="1"/>
      <c r="CBB798" s="1"/>
      <c r="CBC798" s="1"/>
      <c r="CBD798" s="1"/>
      <c r="CBE798" s="1"/>
      <c r="CBF798" s="1"/>
      <c r="CBG798" s="1"/>
      <c r="CBH798" s="1"/>
      <c r="CBI798" s="1"/>
      <c r="CBJ798" s="1"/>
      <c r="CBK798" s="1"/>
      <c r="CBL798" s="1"/>
      <c r="CBM798" s="1"/>
      <c r="CBN798" s="1"/>
      <c r="CBO798" s="1"/>
      <c r="CBP798" s="1"/>
      <c r="CBQ798" s="1"/>
      <c r="CBR798" s="1"/>
      <c r="CBS798" s="1"/>
      <c r="CBT798" s="1"/>
      <c r="CBU798" s="1"/>
      <c r="CBV798" s="1"/>
      <c r="CBW798" s="1"/>
      <c r="CBX798" s="1"/>
      <c r="CBY798" s="1"/>
      <c r="CBZ798" s="1"/>
      <c r="CCA798" s="1"/>
      <c r="CCB798" s="1"/>
      <c r="CCC798" s="1"/>
      <c r="CCD798" s="1"/>
      <c r="CCE798" s="1"/>
      <c r="CCF798" s="1"/>
      <c r="CCG798" s="1"/>
      <c r="CCH798" s="1"/>
      <c r="CCI798" s="1"/>
      <c r="CCJ798" s="1"/>
      <c r="CCK798" s="1"/>
      <c r="CCL798" s="1"/>
      <c r="CCM798" s="1"/>
      <c r="CCN798" s="1"/>
      <c r="CCO798" s="1"/>
      <c r="CCP798" s="1"/>
      <c r="CCQ798" s="1"/>
      <c r="CCR798" s="1"/>
      <c r="CCS798" s="1"/>
      <c r="CCT798" s="1"/>
      <c r="CCU798" s="1"/>
      <c r="CCV798" s="1"/>
      <c r="CCW798" s="1"/>
      <c r="CCX798" s="1"/>
      <c r="CCY798" s="1"/>
      <c r="CCZ798" s="1"/>
      <c r="CDA798" s="1"/>
      <c r="CDB798" s="1"/>
      <c r="CDC798" s="1"/>
      <c r="CDD798" s="1"/>
      <c r="CDE798" s="1"/>
      <c r="CDF798" s="1"/>
      <c r="CDG798" s="1"/>
      <c r="CDH798" s="1"/>
      <c r="CDI798" s="1"/>
      <c r="CDJ798" s="1"/>
      <c r="CDK798" s="1"/>
      <c r="CDL798" s="1"/>
      <c r="CDM798" s="1"/>
      <c r="CDN798" s="1"/>
      <c r="CDO798" s="1"/>
      <c r="CDP798" s="1"/>
      <c r="CDQ798" s="1"/>
      <c r="CDR798" s="1"/>
      <c r="CDS798" s="1"/>
      <c r="CDT798" s="1"/>
      <c r="CDU798" s="1"/>
      <c r="CDV798" s="1"/>
      <c r="CDW798" s="1"/>
      <c r="CDX798" s="1"/>
      <c r="CDY798" s="1"/>
      <c r="CDZ798" s="1"/>
      <c r="CEA798" s="1"/>
      <c r="CEB798" s="1"/>
      <c r="CEC798" s="1"/>
      <c r="CED798" s="1"/>
      <c r="CEE798" s="1"/>
      <c r="CEF798" s="1"/>
      <c r="CEG798" s="1"/>
      <c r="CEH798" s="1"/>
      <c r="CEI798" s="1"/>
      <c r="CEJ798" s="1"/>
      <c r="CEK798" s="1"/>
      <c r="CEL798" s="1"/>
      <c r="CEM798" s="1"/>
      <c r="CEN798" s="1"/>
      <c r="CEO798" s="1"/>
      <c r="CEP798" s="1"/>
      <c r="CEQ798" s="1"/>
      <c r="CER798" s="1"/>
      <c r="CES798" s="1"/>
      <c r="CET798" s="1"/>
      <c r="CEU798" s="1"/>
      <c r="CEV798" s="1"/>
      <c r="CEW798" s="1"/>
      <c r="CEX798" s="1"/>
      <c r="CEY798" s="1"/>
      <c r="CEZ798" s="1"/>
      <c r="CFA798" s="1"/>
      <c r="CFB798" s="1"/>
      <c r="CFC798" s="1"/>
      <c r="CFD798" s="1"/>
      <c r="CFE798" s="1"/>
      <c r="CFF798" s="1"/>
      <c r="CFG798" s="1"/>
      <c r="CFH798" s="1"/>
      <c r="CFI798" s="1"/>
      <c r="CFJ798" s="1"/>
      <c r="CFK798" s="1"/>
      <c r="CFL798" s="1"/>
      <c r="CFM798" s="1"/>
      <c r="CFN798" s="1"/>
      <c r="CFO798" s="1"/>
      <c r="CFP798" s="1"/>
      <c r="CFQ798" s="1"/>
      <c r="CFR798" s="1"/>
      <c r="CFS798" s="1"/>
      <c r="CFT798" s="1"/>
      <c r="CFU798" s="1"/>
      <c r="CFV798" s="1"/>
      <c r="CFW798" s="1"/>
      <c r="CFX798" s="1"/>
      <c r="CFY798" s="1"/>
      <c r="CFZ798" s="1"/>
      <c r="CGA798" s="1"/>
      <c r="CGB798" s="1"/>
      <c r="CGC798" s="1"/>
      <c r="CGD798" s="1"/>
      <c r="CGE798" s="1"/>
      <c r="CGF798" s="1"/>
      <c r="CGG798" s="1"/>
      <c r="CGH798" s="1"/>
      <c r="CGI798" s="1"/>
      <c r="CGJ798" s="1"/>
      <c r="CGK798" s="1"/>
      <c r="CGL798" s="1"/>
      <c r="CGM798" s="1"/>
      <c r="CGN798" s="1"/>
      <c r="CGO798" s="1"/>
      <c r="CGP798" s="1"/>
      <c r="CGQ798" s="1"/>
      <c r="CGR798" s="1"/>
      <c r="CGS798" s="1"/>
      <c r="CGT798" s="1"/>
      <c r="CGU798" s="1"/>
      <c r="CGV798" s="1"/>
      <c r="CGW798" s="1"/>
      <c r="CGX798" s="1"/>
      <c r="CGY798" s="1"/>
      <c r="CGZ798" s="1"/>
      <c r="CHA798" s="1"/>
      <c r="CHB798" s="1"/>
      <c r="CHC798" s="1"/>
      <c r="CHD798" s="1"/>
      <c r="CHE798" s="1"/>
      <c r="CHF798" s="1"/>
      <c r="CHG798" s="1"/>
      <c r="CHH798" s="1"/>
      <c r="CHI798" s="1"/>
      <c r="CHJ798" s="1"/>
      <c r="CHK798" s="1"/>
      <c r="CHL798" s="1"/>
      <c r="CHM798" s="1"/>
      <c r="CHN798" s="1"/>
      <c r="CHO798" s="1"/>
      <c r="CHP798" s="1"/>
      <c r="CHQ798" s="1"/>
      <c r="CHR798" s="1"/>
      <c r="CHS798" s="1"/>
      <c r="CHT798" s="1"/>
      <c r="CHU798" s="1"/>
      <c r="CHV798" s="1"/>
      <c r="CHW798" s="1"/>
      <c r="CHX798" s="1"/>
      <c r="CHY798" s="1"/>
      <c r="CHZ798" s="1"/>
      <c r="CIA798" s="1"/>
      <c r="CIB798" s="1"/>
      <c r="CIC798" s="1"/>
      <c r="CID798" s="1"/>
      <c r="CIE798" s="1"/>
      <c r="CIF798" s="1"/>
      <c r="CIG798" s="1"/>
      <c r="CIH798" s="1"/>
      <c r="CII798" s="1"/>
      <c r="CIJ798" s="1"/>
      <c r="CIK798" s="1"/>
      <c r="CIL798" s="1"/>
      <c r="CIM798" s="1"/>
      <c r="CIN798" s="1"/>
      <c r="CIO798" s="1"/>
      <c r="CIP798" s="1"/>
      <c r="CIQ798" s="1"/>
      <c r="CIR798" s="1"/>
      <c r="CIS798" s="1"/>
      <c r="CIT798" s="1"/>
      <c r="CIU798" s="1"/>
      <c r="CIV798" s="1"/>
      <c r="CIW798" s="1"/>
      <c r="CIX798" s="1"/>
      <c r="CIY798" s="1"/>
      <c r="CIZ798" s="1"/>
      <c r="CJA798" s="1"/>
      <c r="CJB798" s="1"/>
      <c r="CJC798" s="1"/>
      <c r="CJD798" s="1"/>
      <c r="CJE798" s="1"/>
      <c r="CJF798" s="1"/>
      <c r="CJG798" s="1"/>
      <c r="CJH798" s="1"/>
      <c r="CJI798" s="1"/>
      <c r="CJJ798" s="1"/>
      <c r="CJK798" s="1"/>
      <c r="CJL798" s="1"/>
      <c r="CJM798" s="1"/>
      <c r="CJN798" s="1"/>
      <c r="CJO798" s="1"/>
      <c r="CJP798" s="1"/>
      <c r="CJQ798" s="1"/>
      <c r="CJR798" s="1"/>
      <c r="CJS798" s="1"/>
      <c r="CJT798" s="1"/>
      <c r="CJU798" s="1"/>
      <c r="CJV798" s="1"/>
      <c r="CJW798" s="1"/>
      <c r="CJX798" s="1"/>
      <c r="CJY798" s="1"/>
      <c r="CJZ798" s="1"/>
      <c r="CKA798" s="1"/>
      <c r="CKB798" s="1"/>
      <c r="CKC798" s="1"/>
      <c r="CKD798" s="1"/>
      <c r="CKE798" s="1"/>
      <c r="CKF798" s="1"/>
      <c r="CKG798" s="1"/>
      <c r="CKH798" s="1"/>
      <c r="CKI798" s="1"/>
      <c r="CKJ798" s="1"/>
      <c r="CKK798" s="1"/>
      <c r="CKL798" s="1"/>
      <c r="CKM798" s="1"/>
      <c r="CKN798" s="1"/>
      <c r="CKO798" s="1"/>
      <c r="CKP798" s="1"/>
      <c r="CKQ798" s="1"/>
      <c r="CKR798" s="1"/>
      <c r="CKS798" s="1"/>
      <c r="CKT798" s="1"/>
      <c r="CKU798" s="1"/>
      <c r="CKV798" s="1"/>
      <c r="CKW798" s="1"/>
      <c r="CKX798" s="1"/>
      <c r="CKY798" s="1"/>
      <c r="CKZ798" s="1"/>
      <c r="CLA798" s="1"/>
      <c r="CLB798" s="1"/>
      <c r="CLC798" s="1"/>
      <c r="CLD798" s="1"/>
      <c r="CLE798" s="1"/>
      <c r="CLF798" s="1"/>
      <c r="CLG798" s="1"/>
      <c r="CLH798" s="1"/>
      <c r="CLI798" s="1"/>
      <c r="CLJ798" s="1"/>
      <c r="CLK798" s="1"/>
      <c r="CLL798" s="1"/>
      <c r="CLM798" s="1"/>
      <c r="CLN798" s="1"/>
      <c r="CLO798" s="1"/>
      <c r="CLP798" s="1"/>
      <c r="CLQ798" s="1"/>
      <c r="CLR798" s="1"/>
      <c r="CLS798" s="1"/>
      <c r="CLT798" s="1"/>
      <c r="CLU798" s="1"/>
      <c r="CLV798" s="1"/>
      <c r="CLW798" s="1"/>
      <c r="CLX798" s="1"/>
      <c r="CLY798" s="1"/>
      <c r="CLZ798" s="1"/>
      <c r="CMA798" s="1"/>
      <c r="CMB798" s="1"/>
      <c r="CMC798" s="1"/>
      <c r="CMD798" s="1"/>
      <c r="CME798" s="1"/>
      <c r="CMF798" s="1"/>
      <c r="CMG798" s="1"/>
      <c r="CMH798" s="1"/>
      <c r="CMI798" s="1"/>
      <c r="CMJ798" s="1"/>
      <c r="CMK798" s="1"/>
      <c r="CML798" s="1"/>
      <c r="CMM798" s="1"/>
      <c r="CMN798" s="1"/>
      <c r="CMO798" s="1"/>
      <c r="CMP798" s="1"/>
      <c r="CMQ798" s="1"/>
      <c r="CMR798" s="1"/>
      <c r="CMS798" s="1"/>
      <c r="CMT798" s="1"/>
      <c r="CMU798" s="1"/>
      <c r="CMV798" s="1"/>
      <c r="CMW798" s="1"/>
      <c r="CMX798" s="1"/>
      <c r="CMY798" s="1"/>
      <c r="CMZ798" s="1"/>
      <c r="CNA798" s="1"/>
      <c r="CNB798" s="1"/>
      <c r="CNC798" s="1"/>
      <c r="CND798" s="1"/>
      <c r="CNE798" s="1"/>
      <c r="CNF798" s="1"/>
      <c r="CNG798" s="1"/>
      <c r="CNH798" s="1"/>
      <c r="CNI798" s="1"/>
      <c r="CNJ798" s="1"/>
      <c r="CNK798" s="1"/>
      <c r="CNL798" s="1"/>
      <c r="CNM798" s="1"/>
      <c r="CNN798" s="1"/>
      <c r="CNO798" s="1"/>
      <c r="CNP798" s="1"/>
      <c r="CNQ798" s="1"/>
      <c r="CNR798" s="1"/>
      <c r="CNS798" s="1"/>
      <c r="CNT798" s="1"/>
      <c r="CNU798" s="1"/>
      <c r="CNV798" s="1"/>
      <c r="CNW798" s="1"/>
      <c r="CNX798" s="1"/>
      <c r="CNY798" s="1"/>
      <c r="CNZ798" s="1"/>
      <c r="COA798" s="1"/>
      <c r="COB798" s="1"/>
      <c r="COC798" s="1"/>
      <c r="COD798" s="1"/>
      <c r="COE798" s="1"/>
      <c r="COF798" s="1"/>
      <c r="COG798" s="1"/>
      <c r="COH798" s="1"/>
      <c r="COI798" s="1"/>
      <c r="COJ798" s="1"/>
      <c r="COK798" s="1"/>
      <c r="COL798" s="1"/>
      <c r="COM798" s="1"/>
      <c r="CON798" s="1"/>
      <c r="COO798" s="1"/>
      <c r="COP798" s="1"/>
      <c r="COQ798" s="1"/>
      <c r="COR798" s="1"/>
      <c r="COS798" s="1"/>
      <c r="COT798" s="1"/>
      <c r="COU798" s="1"/>
      <c r="COV798" s="1"/>
      <c r="COW798" s="1"/>
      <c r="COX798" s="1"/>
      <c r="COY798" s="1"/>
      <c r="COZ798" s="1"/>
      <c r="CPA798" s="1"/>
      <c r="CPB798" s="1"/>
      <c r="CPC798" s="1"/>
      <c r="CPD798" s="1"/>
      <c r="CPE798" s="1"/>
      <c r="CPF798" s="1"/>
      <c r="CPG798" s="1"/>
      <c r="CPH798" s="1"/>
      <c r="CPI798" s="1"/>
      <c r="CPJ798" s="1"/>
      <c r="CPK798" s="1"/>
      <c r="CPL798" s="1"/>
      <c r="CPM798" s="1"/>
      <c r="CPN798" s="1"/>
      <c r="CPO798" s="1"/>
      <c r="CPP798" s="1"/>
      <c r="CPQ798" s="1"/>
      <c r="CPR798" s="1"/>
      <c r="CPS798" s="1"/>
      <c r="CPT798" s="1"/>
      <c r="CPU798" s="1"/>
      <c r="CPV798" s="1"/>
      <c r="CPW798" s="1"/>
      <c r="CPX798" s="1"/>
      <c r="CPY798" s="1"/>
      <c r="CPZ798" s="1"/>
      <c r="CQA798" s="1"/>
      <c r="CQB798" s="1"/>
      <c r="CQC798" s="1"/>
      <c r="CQD798" s="1"/>
      <c r="CQE798" s="1"/>
      <c r="CQF798" s="1"/>
      <c r="CQG798" s="1"/>
      <c r="CQH798" s="1"/>
      <c r="CQI798" s="1"/>
      <c r="CQJ798" s="1"/>
      <c r="CQK798" s="1"/>
      <c r="CQL798" s="1"/>
      <c r="CQM798" s="1"/>
      <c r="CQN798" s="1"/>
      <c r="CQO798" s="1"/>
      <c r="CQP798" s="1"/>
      <c r="CQQ798" s="1"/>
      <c r="CQR798" s="1"/>
      <c r="CQS798" s="1"/>
      <c r="CQT798" s="1"/>
      <c r="CQU798" s="1"/>
      <c r="CQV798" s="1"/>
      <c r="CQW798" s="1"/>
      <c r="CQX798" s="1"/>
      <c r="CQY798" s="1"/>
      <c r="CQZ798" s="1"/>
      <c r="CRA798" s="1"/>
      <c r="CRB798" s="1"/>
      <c r="CRC798" s="1"/>
      <c r="CRD798" s="1"/>
      <c r="CRE798" s="1"/>
      <c r="CRF798" s="1"/>
      <c r="CRG798" s="1"/>
      <c r="CRH798" s="1"/>
      <c r="CRI798" s="1"/>
      <c r="CRJ798" s="1"/>
      <c r="CRK798" s="1"/>
      <c r="CRL798" s="1"/>
      <c r="CRM798" s="1"/>
      <c r="CRN798" s="1"/>
      <c r="CRO798" s="1"/>
      <c r="CRP798" s="1"/>
      <c r="CRQ798" s="1"/>
      <c r="CRR798" s="1"/>
      <c r="CRS798" s="1"/>
      <c r="CRT798" s="1"/>
      <c r="CRU798" s="1"/>
      <c r="CRV798" s="1"/>
      <c r="CRW798" s="1"/>
      <c r="CRX798" s="1"/>
      <c r="CRY798" s="1"/>
      <c r="CRZ798" s="1"/>
      <c r="CSA798" s="1"/>
      <c r="CSB798" s="1"/>
      <c r="CSC798" s="1"/>
      <c r="CSD798" s="1"/>
      <c r="CSE798" s="1"/>
      <c r="CSF798" s="1"/>
      <c r="CSG798" s="1"/>
      <c r="CSH798" s="1"/>
      <c r="CSI798" s="1"/>
      <c r="CSJ798" s="1"/>
      <c r="CSK798" s="1"/>
      <c r="CSL798" s="1"/>
      <c r="CSM798" s="1"/>
      <c r="CSN798" s="1"/>
      <c r="CSO798" s="1"/>
      <c r="CSP798" s="1"/>
      <c r="CSQ798" s="1"/>
      <c r="CSR798" s="1"/>
      <c r="CSS798" s="1"/>
      <c r="CST798" s="1"/>
      <c r="CSU798" s="1"/>
      <c r="CSV798" s="1"/>
      <c r="CSW798" s="1"/>
      <c r="CSX798" s="1"/>
      <c r="CSY798" s="1"/>
      <c r="CSZ798" s="1"/>
      <c r="CTA798" s="1"/>
      <c r="CTB798" s="1"/>
      <c r="CTC798" s="1"/>
      <c r="CTD798" s="1"/>
      <c r="CTE798" s="1"/>
      <c r="CTF798" s="1"/>
      <c r="CTG798" s="1"/>
      <c r="CTH798" s="1"/>
      <c r="CTI798" s="1"/>
      <c r="CTJ798" s="1"/>
      <c r="CTK798" s="1"/>
      <c r="CTL798" s="1"/>
      <c r="CTM798" s="1"/>
      <c r="CTN798" s="1"/>
      <c r="CTO798" s="1"/>
      <c r="CTP798" s="1"/>
      <c r="CTQ798" s="1"/>
      <c r="CTR798" s="1"/>
      <c r="CTS798" s="1"/>
      <c r="CTT798" s="1"/>
      <c r="CTU798" s="1"/>
      <c r="CTV798" s="1"/>
      <c r="CTW798" s="1"/>
      <c r="CTX798" s="1"/>
      <c r="CTY798" s="1"/>
      <c r="CTZ798" s="1"/>
      <c r="CUA798" s="1"/>
      <c r="CUB798" s="1"/>
      <c r="CUC798" s="1"/>
      <c r="CUD798" s="1"/>
      <c r="CUE798" s="1"/>
      <c r="CUF798" s="1"/>
      <c r="CUG798" s="1"/>
      <c r="CUH798" s="1"/>
      <c r="CUI798" s="1"/>
      <c r="CUJ798" s="1"/>
      <c r="CUK798" s="1"/>
      <c r="CUL798" s="1"/>
      <c r="CUM798" s="1"/>
      <c r="CUN798" s="1"/>
      <c r="CUO798" s="1"/>
      <c r="CUP798" s="1"/>
      <c r="CUQ798" s="1"/>
      <c r="CUR798" s="1"/>
      <c r="CUS798" s="1"/>
      <c r="CUT798" s="1"/>
      <c r="CUU798" s="1"/>
      <c r="CUV798" s="1"/>
      <c r="CUW798" s="1"/>
      <c r="CUX798" s="1"/>
      <c r="CUY798" s="1"/>
      <c r="CUZ798" s="1"/>
      <c r="CVA798" s="1"/>
      <c r="CVB798" s="1"/>
      <c r="CVC798" s="1"/>
      <c r="CVD798" s="1"/>
      <c r="CVE798" s="1"/>
      <c r="CVF798" s="1"/>
      <c r="CVG798" s="1"/>
      <c r="CVH798" s="1"/>
      <c r="CVI798" s="1"/>
      <c r="CVJ798" s="1"/>
      <c r="CVK798" s="1"/>
      <c r="CVL798" s="1"/>
      <c r="CVM798" s="1"/>
      <c r="CVN798" s="1"/>
      <c r="CVO798" s="1"/>
      <c r="CVP798" s="1"/>
      <c r="CVQ798" s="1"/>
      <c r="CVR798" s="1"/>
      <c r="CVS798" s="1"/>
      <c r="CVT798" s="1"/>
      <c r="CVU798" s="1"/>
      <c r="CVV798" s="1"/>
      <c r="CVW798" s="1"/>
      <c r="CVX798" s="1"/>
      <c r="CVY798" s="1"/>
      <c r="CVZ798" s="1"/>
      <c r="CWA798" s="1"/>
      <c r="CWB798" s="1"/>
      <c r="CWC798" s="1"/>
      <c r="CWD798" s="1"/>
      <c r="CWE798" s="1"/>
      <c r="CWF798" s="1"/>
      <c r="CWG798" s="1"/>
      <c r="CWH798" s="1"/>
      <c r="CWI798" s="1"/>
      <c r="CWJ798" s="1"/>
      <c r="CWK798" s="1"/>
      <c r="CWL798" s="1"/>
      <c r="CWM798" s="1"/>
      <c r="CWN798" s="1"/>
      <c r="CWO798" s="1"/>
      <c r="CWP798" s="1"/>
      <c r="CWQ798" s="1"/>
      <c r="CWR798" s="1"/>
      <c r="CWS798" s="1"/>
      <c r="CWT798" s="1"/>
      <c r="CWU798" s="1"/>
      <c r="CWV798" s="1"/>
      <c r="CWW798" s="1"/>
      <c r="CWX798" s="1"/>
      <c r="CWY798" s="1"/>
      <c r="CWZ798" s="1"/>
      <c r="CXA798" s="1"/>
      <c r="CXB798" s="1"/>
      <c r="CXC798" s="1"/>
      <c r="CXD798" s="1"/>
      <c r="CXE798" s="1"/>
      <c r="CXF798" s="1"/>
      <c r="CXG798" s="1"/>
      <c r="CXH798" s="1"/>
      <c r="CXI798" s="1"/>
      <c r="CXJ798" s="1"/>
      <c r="CXK798" s="1"/>
      <c r="CXL798" s="1"/>
      <c r="CXM798" s="1"/>
      <c r="CXN798" s="1"/>
      <c r="CXO798" s="1"/>
      <c r="CXP798" s="1"/>
      <c r="CXQ798" s="1"/>
      <c r="CXR798" s="1"/>
      <c r="CXS798" s="1"/>
      <c r="CXT798" s="1"/>
      <c r="CXU798" s="1"/>
      <c r="CXV798" s="1"/>
      <c r="CXW798" s="1"/>
      <c r="CXX798" s="1"/>
      <c r="CXY798" s="1"/>
      <c r="CXZ798" s="1"/>
      <c r="CYA798" s="1"/>
      <c r="CYB798" s="1"/>
      <c r="CYC798" s="1"/>
      <c r="CYD798" s="1"/>
      <c r="CYE798" s="1"/>
      <c r="CYF798" s="1"/>
      <c r="CYG798" s="1"/>
      <c r="CYH798" s="1"/>
      <c r="CYI798" s="1"/>
      <c r="CYJ798" s="1"/>
      <c r="CYK798" s="1"/>
      <c r="CYL798" s="1"/>
      <c r="CYM798" s="1"/>
      <c r="CYN798" s="1"/>
      <c r="CYO798" s="1"/>
      <c r="CYP798" s="1"/>
      <c r="CYQ798" s="1"/>
      <c r="CYR798" s="1"/>
      <c r="CYS798" s="1"/>
      <c r="CYT798" s="1"/>
      <c r="CYU798" s="1"/>
      <c r="CYV798" s="1"/>
      <c r="CYW798" s="1"/>
      <c r="CYX798" s="1"/>
      <c r="CYY798" s="1"/>
      <c r="CYZ798" s="1"/>
      <c r="CZA798" s="1"/>
      <c r="CZB798" s="1"/>
      <c r="CZC798" s="1"/>
      <c r="CZD798" s="1"/>
      <c r="CZE798" s="1"/>
      <c r="CZF798" s="1"/>
      <c r="CZG798" s="1"/>
      <c r="CZH798" s="1"/>
      <c r="CZI798" s="1"/>
      <c r="CZJ798" s="1"/>
      <c r="CZK798" s="1"/>
      <c r="CZL798" s="1"/>
      <c r="CZM798" s="1"/>
      <c r="CZN798" s="1"/>
      <c r="CZO798" s="1"/>
      <c r="CZP798" s="1"/>
      <c r="CZQ798" s="1"/>
      <c r="CZR798" s="1"/>
      <c r="CZS798" s="1"/>
      <c r="CZT798" s="1"/>
      <c r="CZU798" s="1"/>
      <c r="CZV798" s="1"/>
      <c r="CZW798" s="1"/>
      <c r="CZX798" s="1"/>
      <c r="CZY798" s="1"/>
      <c r="CZZ798" s="1"/>
      <c r="DAA798" s="1"/>
      <c r="DAB798" s="1"/>
      <c r="DAC798" s="1"/>
      <c r="DAD798" s="1"/>
      <c r="DAE798" s="1"/>
      <c r="DAF798" s="1"/>
      <c r="DAG798" s="1"/>
      <c r="DAH798" s="1"/>
      <c r="DAI798" s="1"/>
      <c r="DAJ798" s="1"/>
      <c r="DAK798" s="1"/>
      <c r="DAL798" s="1"/>
      <c r="DAM798" s="1"/>
      <c r="DAN798" s="1"/>
      <c r="DAO798" s="1"/>
      <c r="DAP798" s="1"/>
      <c r="DAQ798" s="1"/>
      <c r="DAR798" s="1"/>
      <c r="DAS798" s="1"/>
      <c r="DAT798" s="1"/>
      <c r="DAU798" s="1"/>
      <c r="DAV798" s="1"/>
      <c r="DAW798" s="1"/>
      <c r="DAX798" s="1"/>
      <c r="DAY798" s="1"/>
      <c r="DAZ798" s="1"/>
      <c r="DBA798" s="1"/>
      <c r="DBB798" s="1"/>
      <c r="DBC798" s="1"/>
      <c r="DBD798" s="1"/>
      <c r="DBE798" s="1"/>
      <c r="DBF798" s="1"/>
      <c r="DBG798" s="1"/>
      <c r="DBH798" s="1"/>
      <c r="DBI798" s="1"/>
      <c r="DBJ798" s="1"/>
      <c r="DBK798" s="1"/>
      <c r="DBL798" s="1"/>
      <c r="DBM798" s="1"/>
      <c r="DBN798" s="1"/>
      <c r="DBO798" s="1"/>
      <c r="DBP798" s="1"/>
      <c r="DBQ798" s="1"/>
      <c r="DBR798" s="1"/>
      <c r="DBS798" s="1"/>
      <c r="DBT798" s="1"/>
      <c r="DBU798" s="1"/>
      <c r="DBV798" s="1"/>
      <c r="DBW798" s="1"/>
      <c r="DBX798" s="1"/>
      <c r="DBY798" s="1"/>
      <c r="DBZ798" s="1"/>
      <c r="DCA798" s="1"/>
      <c r="DCB798" s="1"/>
      <c r="DCC798" s="1"/>
      <c r="DCD798" s="1"/>
      <c r="DCE798" s="1"/>
      <c r="DCF798" s="1"/>
      <c r="DCG798" s="1"/>
      <c r="DCH798" s="1"/>
      <c r="DCI798" s="1"/>
      <c r="DCJ798" s="1"/>
      <c r="DCK798" s="1"/>
      <c r="DCL798" s="1"/>
      <c r="DCM798" s="1"/>
      <c r="DCN798" s="1"/>
      <c r="DCO798" s="1"/>
      <c r="DCP798" s="1"/>
      <c r="DCQ798" s="1"/>
      <c r="DCR798" s="1"/>
      <c r="DCS798" s="1"/>
      <c r="DCT798" s="1"/>
      <c r="DCU798" s="1"/>
      <c r="DCV798" s="1"/>
      <c r="DCW798" s="1"/>
      <c r="DCX798" s="1"/>
      <c r="DCY798" s="1"/>
      <c r="DCZ798" s="1"/>
      <c r="DDA798" s="1"/>
      <c r="DDB798" s="1"/>
      <c r="DDC798" s="1"/>
      <c r="DDD798" s="1"/>
      <c r="DDE798" s="1"/>
      <c r="DDF798" s="1"/>
      <c r="DDG798" s="1"/>
      <c r="DDH798" s="1"/>
      <c r="DDI798" s="1"/>
      <c r="DDJ798" s="1"/>
      <c r="DDK798" s="1"/>
      <c r="DDL798" s="1"/>
      <c r="DDM798" s="1"/>
      <c r="DDN798" s="1"/>
      <c r="DDO798" s="1"/>
      <c r="DDP798" s="1"/>
      <c r="DDQ798" s="1"/>
      <c r="DDR798" s="1"/>
      <c r="DDS798" s="1"/>
      <c r="DDT798" s="1"/>
      <c r="DDU798" s="1"/>
      <c r="DDV798" s="1"/>
      <c r="DDW798" s="1"/>
      <c r="DDX798" s="1"/>
      <c r="DDY798" s="1"/>
      <c r="DDZ798" s="1"/>
      <c r="DEA798" s="1"/>
      <c r="DEB798" s="1"/>
      <c r="DEC798" s="1"/>
      <c r="DED798" s="1"/>
      <c r="DEE798" s="1"/>
      <c r="DEF798" s="1"/>
      <c r="DEG798" s="1"/>
      <c r="DEH798" s="1"/>
      <c r="DEI798" s="1"/>
      <c r="DEJ798" s="1"/>
      <c r="DEK798" s="1"/>
      <c r="DEL798" s="1"/>
      <c r="DEM798" s="1"/>
      <c r="DEN798" s="1"/>
      <c r="DEO798" s="1"/>
      <c r="DEP798" s="1"/>
      <c r="DEQ798" s="1"/>
      <c r="DER798" s="1"/>
      <c r="DES798" s="1"/>
      <c r="DET798" s="1"/>
      <c r="DEU798" s="1"/>
      <c r="DEV798" s="1"/>
      <c r="DEW798" s="1"/>
      <c r="DEX798" s="1"/>
      <c r="DEY798" s="1"/>
      <c r="DEZ798" s="1"/>
      <c r="DFA798" s="1"/>
      <c r="DFB798" s="1"/>
      <c r="DFC798" s="1"/>
      <c r="DFD798" s="1"/>
      <c r="DFE798" s="1"/>
      <c r="DFF798" s="1"/>
      <c r="DFG798" s="1"/>
      <c r="DFH798" s="1"/>
      <c r="DFI798" s="1"/>
      <c r="DFJ798" s="1"/>
      <c r="DFK798" s="1"/>
      <c r="DFL798" s="1"/>
      <c r="DFM798" s="1"/>
      <c r="DFN798" s="1"/>
      <c r="DFO798" s="1"/>
      <c r="DFP798" s="1"/>
      <c r="DFQ798" s="1"/>
      <c r="DFR798" s="1"/>
      <c r="DFS798" s="1"/>
      <c r="DFT798" s="1"/>
      <c r="DFU798" s="1"/>
      <c r="DFV798" s="1"/>
      <c r="DFW798" s="1"/>
      <c r="DFX798" s="1"/>
      <c r="DFY798" s="1"/>
      <c r="DFZ798" s="1"/>
      <c r="DGA798" s="1"/>
      <c r="DGB798" s="1"/>
      <c r="DGC798" s="1"/>
      <c r="DGD798" s="1"/>
      <c r="DGE798" s="1"/>
      <c r="DGF798" s="1"/>
      <c r="DGG798" s="1"/>
      <c r="DGH798" s="1"/>
      <c r="DGI798" s="1"/>
      <c r="DGJ798" s="1"/>
      <c r="DGK798" s="1"/>
      <c r="DGL798" s="1"/>
      <c r="DGM798" s="1"/>
      <c r="DGN798" s="1"/>
      <c r="DGO798" s="1"/>
      <c r="DGP798" s="1"/>
      <c r="DGQ798" s="1"/>
      <c r="DGR798" s="1"/>
      <c r="DGS798" s="1"/>
      <c r="DGT798" s="1"/>
      <c r="DGU798" s="1"/>
      <c r="DGV798" s="1"/>
      <c r="DGW798" s="1"/>
      <c r="DGX798" s="1"/>
      <c r="DGY798" s="1"/>
      <c r="DGZ798" s="1"/>
      <c r="DHA798" s="1"/>
      <c r="DHB798" s="1"/>
      <c r="DHC798" s="1"/>
      <c r="DHD798" s="1"/>
      <c r="DHE798" s="1"/>
      <c r="DHF798" s="1"/>
      <c r="DHG798" s="1"/>
      <c r="DHH798" s="1"/>
      <c r="DHI798" s="1"/>
      <c r="DHJ798" s="1"/>
      <c r="DHK798" s="1"/>
      <c r="DHL798" s="1"/>
      <c r="DHM798" s="1"/>
      <c r="DHN798" s="1"/>
      <c r="DHO798" s="1"/>
      <c r="DHP798" s="1"/>
      <c r="DHQ798" s="1"/>
      <c r="DHR798" s="1"/>
      <c r="DHS798" s="1"/>
      <c r="DHT798" s="1"/>
      <c r="DHU798" s="1"/>
      <c r="DHV798" s="1"/>
      <c r="DHW798" s="1"/>
      <c r="DHX798" s="1"/>
      <c r="DHY798" s="1"/>
      <c r="DHZ798" s="1"/>
      <c r="DIA798" s="1"/>
      <c r="DIB798" s="1"/>
      <c r="DIC798" s="1"/>
      <c r="DID798" s="1"/>
      <c r="DIE798" s="1"/>
      <c r="DIF798" s="1"/>
      <c r="DIG798" s="1"/>
      <c r="DIH798" s="1"/>
      <c r="DII798" s="1"/>
      <c r="DIJ798" s="1"/>
      <c r="DIK798" s="1"/>
      <c r="DIL798" s="1"/>
      <c r="DIM798" s="1"/>
      <c r="DIN798" s="1"/>
      <c r="DIO798" s="1"/>
      <c r="DIP798" s="1"/>
      <c r="DIQ798" s="1"/>
      <c r="DIR798" s="1"/>
      <c r="DIS798" s="1"/>
      <c r="DIT798" s="1"/>
      <c r="DIU798" s="1"/>
      <c r="DIV798" s="1"/>
      <c r="DIW798" s="1"/>
      <c r="DIX798" s="1"/>
      <c r="DIY798" s="1"/>
      <c r="DIZ798" s="1"/>
      <c r="DJA798" s="1"/>
      <c r="DJB798" s="1"/>
      <c r="DJC798" s="1"/>
      <c r="DJD798" s="1"/>
      <c r="DJE798" s="1"/>
      <c r="DJF798" s="1"/>
      <c r="DJG798" s="1"/>
      <c r="DJH798" s="1"/>
      <c r="DJI798" s="1"/>
      <c r="DJJ798" s="1"/>
      <c r="DJK798" s="1"/>
      <c r="DJL798" s="1"/>
      <c r="DJM798" s="1"/>
      <c r="DJN798" s="1"/>
      <c r="DJO798" s="1"/>
      <c r="DJP798" s="1"/>
      <c r="DJQ798" s="1"/>
      <c r="DJR798" s="1"/>
      <c r="DJS798" s="1"/>
      <c r="DJT798" s="1"/>
      <c r="DJU798" s="1"/>
      <c r="DJV798" s="1"/>
      <c r="DJW798" s="1"/>
      <c r="DJX798" s="1"/>
      <c r="DJY798" s="1"/>
      <c r="DJZ798" s="1"/>
      <c r="DKA798" s="1"/>
      <c r="DKB798" s="1"/>
      <c r="DKC798" s="1"/>
      <c r="DKD798" s="1"/>
      <c r="DKE798" s="1"/>
      <c r="DKF798" s="1"/>
      <c r="DKG798" s="1"/>
      <c r="DKH798" s="1"/>
      <c r="DKI798" s="1"/>
      <c r="DKJ798" s="1"/>
      <c r="DKK798" s="1"/>
      <c r="DKL798" s="1"/>
      <c r="DKM798" s="1"/>
      <c r="DKN798" s="1"/>
      <c r="DKO798" s="1"/>
      <c r="DKP798" s="1"/>
      <c r="DKQ798" s="1"/>
      <c r="DKR798" s="1"/>
      <c r="DKS798" s="1"/>
      <c r="DKT798" s="1"/>
      <c r="DKU798" s="1"/>
      <c r="DKV798" s="1"/>
      <c r="DKW798" s="1"/>
      <c r="DKX798" s="1"/>
      <c r="DKY798" s="1"/>
      <c r="DKZ798" s="1"/>
      <c r="DLA798" s="1"/>
      <c r="DLB798" s="1"/>
      <c r="DLC798" s="1"/>
      <c r="DLD798" s="1"/>
      <c r="DLE798" s="1"/>
      <c r="DLF798" s="1"/>
      <c r="DLG798" s="1"/>
      <c r="DLH798" s="1"/>
      <c r="DLI798" s="1"/>
      <c r="DLJ798" s="1"/>
      <c r="DLK798" s="1"/>
      <c r="DLL798" s="1"/>
      <c r="DLM798" s="1"/>
      <c r="DLN798" s="1"/>
      <c r="DLO798" s="1"/>
      <c r="DLP798" s="1"/>
      <c r="DLQ798" s="1"/>
      <c r="DLR798" s="1"/>
      <c r="DLS798" s="1"/>
      <c r="DLT798" s="1"/>
      <c r="DLU798" s="1"/>
      <c r="DLV798" s="1"/>
      <c r="DLW798" s="1"/>
      <c r="DLX798" s="1"/>
      <c r="DLY798" s="1"/>
      <c r="DLZ798" s="1"/>
      <c r="DMA798" s="1"/>
      <c r="DMB798" s="1"/>
      <c r="DMC798" s="1"/>
      <c r="DMD798" s="1"/>
      <c r="DME798" s="1"/>
      <c r="DMF798" s="1"/>
      <c r="DMG798" s="1"/>
      <c r="DMH798" s="1"/>
      <c r="DMI798" s="1"/>
      <c r="DMJ798" s="1"/>
      <c r="DMK798" s="1"/>
      <c r="DML798" s="1"/>
      <c r="DMM798" s="1"/>
      <c r="DMN798" s="1"/>
      <c r="DMO798" s="1"/>
      <c r="DMP798" s="1"/>
      <c r="DMQ798" s="1"/>
      <c r="DMR798" s="1"/>
      <c r="DMS798" s="1"/>
      <c r="DMT798" s="1"/>
      <c r="DMU798" s="1"/>
      <c r="DMV798" s="1"/>
      <c r="DMW798" s="1"/>
      <c r="DMX798" s="1"/>
      <c r="DMY798" s="1"/>
      <c r="DMZ798" s="1"/>
      <c r="DNA798" s="1"/>
      <c r="DNB798" s="1"/>
      <c r="DNC798" s="1"/>
      <c r="DND798" s="1"/>
      <c r="DNE798" s="1"/>
      <c r="DNF798" s="1"/>
      <c r="DNG798" s="1"/>
      <c r="DNH798" s="1"/>
      <c r="DNI798" s="1"/>
      <c r="DNJ798" s="1"/>
      <c r="DNK798" s="1"/>
      <c r="DNL798" s="1"/>
      <c r="DNM798" s="1"/>
      <c r="DNN798" s="1"/>
      <c r="DNO798" s="1"/>
      <c r="DNP798" s="1"/>
      <c r="DNQ798" s="1"/>
      <c r="DNR798" s="1"/>
      <c r="DNS798" s="1"/>
      <c r="DNT798" s="1"/>
      <c r="DNU798" s="1"/>
      <c r="DNV798" s="1"/>
      <c r="DNW798" s="1"/>
      <c r="DNX798" s="1"/>
      <c r="DNY798" s="1"/>
      <c r="DNZ798" s="1"/>
      <c r="DOA798" s="1"/>
      <c r="DOB798" s="1"/>
      <c r="DOC798" s="1"/>
      <c r="DOD798" s="1"/>
      <c r="DOE798" s="1"/>
      <c r="DOF798" s="1"/>
      <c r="DOG798" s="1"/>
      <c r="DOH798" s="1"/>
      <c r="DOI798" s="1"/>
      <c r="DOJ798" s="1"/>
      <c r="DOK798" s="1"/>
      <c r="DOL798" s="1"/>
      <c r="DOM798" s="1"/>
      <c r="DON798" s="1"/>
      <c r="DOO798" s="1"/>
      <c r="DOP798" s="1"/>
      <c r="DOQ798" s="1"/>
      <c r="DOR798" s="1"/>
      <c r="DOS798" s="1"/>
      <c r="DOT798" s="1"/>
      <c r="DOU798" s="1"/>
      <c r="DOV798" s="1"/>
      <c r="DOW798" s="1"/>
      <c r="DOX798" s="1"/>
      <c r="DOY798" s="1"/>
      <c r="DOZ798" s="1"/>
      <c r="DPA798" s="1"/>
      <c r="DPB798" s="1"/>
      <c r="DPC798" s="1"/>
      <c r="DPD798" s="1"/>
      <c r="DPE798" s="1"/>
      <c r="DPF798" s="1"/>
      <c r="DPG798" s="1"/>
      <c r="DPH798" s="1"/>
      <c r="DPI798" s="1"/>
      <c r="DPJ798" s="1"/>
      <c r="DPK798" s="1"/>
      <c r="DPL798" s="1"/>
      <c r="DPM798" s="1"/>
      <c r="DPN798" s="1"/>
      <c r="DPO798" s="1"/>
      <c r="DPP798" s="1"/>
      <c r="DPQ798" s="1"/>
      <c r="DPR798" s="1"/>
      <c r="DPS798" s="1"/>
      <c r="DPT798" s="1"/>
      <c r="DPU798" s="1"/>
      <c r="DPV798" s="1"/>
      <c r="DPW798" s="1"/>
      <c r="DPX798" s="1"/>
      <c r="DPY798" s="1"/>
      <c r="DPZ798" s="1"/>
      <c r="DQA798" s="1"/>
      <c r="DQB798" s="1"/>
      <c r="DQC798" s="1"/>
      <c r="DQD798" s="1"/>
      <c r="DQE798" s="1"/>
      <c r="DQF798" s="1"/>
      <c r="DQG798" s="1"/>
      <c r="DQH798" s="1"/>
      <c r="DQI798" s="1"/>
      <c r="DQJ798" s="1"/>
      <c r="DQK798" s="1"/>
      <c r="DQL798" s="1"/>
      <c r="DQM798" s="1"/>
      <c r="DQN798" s="1"/>
      <c r="DQO798" s="1"/>
      <c r="DQP798" s="1"/>
      <c r="DQQ798" s="1"/>
      <c r="DQR798" s="1"/>
      <c r="DQS798" s="1"/>
      <c r="DQT798" s="1"/>
      <c r="DQU798" s="1"/>
      <c r="DQV798" s="1"/>
      <c r="DQW798" s="1"/>
      <c r="DQX798" s="1"/>
      <c r="DQY798" s="1"/>
      <c r="DQZ798" s="1"/>
      <c r="DRA798" s="1"/>
      <c r="DRB798" s="1"/>
      <c r="DRC798" s="1"/>
      <c r="DRD798" s="1"/>
      <c r="DRE798" s="1"/>
      <c r="DRF798" s="1"/>
      <c r="DRG798" s="1"/>
      <c r="DRH798" s="1"/>
      <c r="DRI798" s="1"/>
      <c r="DRJ798" s="1"/>
      <c r="DRK798" s="1"/>
      <c r="DRL798" s="1"/>
      <c r="DRM798" s="1"/>
      <c r="DRN798" s="1"/>
      <c r="DRO798" s="1"/>
      <c r="DRP798" s="1"/>
      <c r="DRQ798" s="1"/>
      <c r="DRR798" s="1"/>
      <c r="DRS798" s="1"/>
      <c r="DRT798" s="1"/>
      <c r="DRU798" s="1"/>
      <c r="DRV798" s="1"/>
      <c r="DRW798" s="1"/>
      <c r="DRX798" s="1"/>
      <c r="DRY798" s="1"/>
      <c r="DRZ798" s="1"/>
      <c r="DSA798" s="1"/>
      <c r="DSB798" s="1"/>
      <c r="DSC798" s="1"/>
      <c r="DSD798" s="1"/>
      <c r="DSE798" s="1"/>
      <c r="DSF798" s="1"/>
      <c r="DSG798" s="1"/>
      <c r="DSH798" s="1"/>
      <c r="DSI798" s="1"/>
      <c r="DSJ798" s="1"/>
      <c r="DSK798" s="1"/>
      <c r="DSL798" s="1"/>
      <c r="DSM798" s="1"/>
      <c r="DSN798" s="1"/>
      <c r="DSO798" s="1"/>
      <c r="DSP798" s="1"/>
      <c r="DSQ798" s="1"/>
      <c r="DSR798" s="1"/>
      <c r="DSS798" s="1"/>
      <c r="DST798" s="1"/>
      <c r="DSU798" s="1"/>
      <c r="DSV798" s="1"/>
      <c r="DSW798" s="1"/>
      <c r="DSX798" s="1"/>
      <c r="DSY798" s="1"/>
      <c r="DSZ798" s="1"/>
      <c r="DTA798" s="1"/>
      <c r="DTB798" s="1"/>
      <c r="DTC798" s="1"/>
      <c r="DTD798" s="1"/>
      <c r="DTE798" s="1"/>
      <c r="DTF798" s="1"/>
      <c r="DTG798" s="1"/>
      <c r="DTH798" s="1"/>
      <c r="DTI798" s="1"/>
      <c r="DTJ798" s="1"/>
      <c r="DTK798" s="1"/>
      <c r="DTL798" s="1"/>
      <c r="DTM798" s="1"/>
      <c r="DTN798" s="1"/>
      <c r="DTO798" s="1"/>
      <c r="DTP798" s="1"/>
      <c r="DTQ798" s="1"/>
      <c r="DTR798" s="1"/>
      <c r="DTS798" s="1"/>
      <c r="DTT798" s="1"/>
      <c r="DTU798" s="1"/>
      <c r="DTV798" s="1"/>
      <c r="DTW798" s="1"/>
      <c r="DTX798" s="1"/>
      <c r="DTY798" s="1"/>
      <c r="DTZ798" s="1"/>
      <c r="DUA798" s="1"/>
      <c r="DUB798" s="1"/>
      <c r="DUC798" s="1"/>
      <c r="DUD798" s="1"/>
      <c r="DUE798" s="1"/>
      <c r="DUF798" s="1"/>
      <c r="DUG798" s="1"/>
      <c r="DUH798" s="1"/>
      <c r="DUI798" s="1"/>
      <c r="DUJ798" s="1"/>
      <c r="DUK798" s="1"/>
      <c r="DUL798" s="1"/>
      <c r="DUM798" s="1"/>
      <c r="DUN798" s="1"/>
      <c r="DUO798" s="1"/>
      <c r="DUP798" s="1"/>
      <c r="DUQ798" s="1"/>
      <c r="DUR798" s="1"/>
      <c r="DUS798" s="1"/>
      <c r="DUT798" s="1"/>
      <c r="DUU798" s="1"/>
      <c r="DUV798" s="1"/>
      <c r="DUW798" s="1"/>
      <c r="DUX798" s="1"/>
      <c r="DUY798" s="1"/>
      <c r="DUZ798" s="1"/>
      <c r="DVA798" s="1"/>
      <c r="DVB798" s="1"/>
      <c r="DVC798" s="1"/>
      <c r="DVD798" s="1"/>
      <c r="DVE798" s="1"/>
      <c r="DVF798" s="1"/>
      <c r="DVG798" s="1"/>
      <c r="DVH798" s="1"/>
      <c r="DVI798" s="1"/>
      <c r="DVJ798" s="1"/>
      <c r="DVK798" s="1"/>
      <c r="DVL798" s="1"/>
      <c r="DVM798" s="1"/>
      <c r="DVN798" s="1"/>
      <c r="DVO798" s="1"/>
      <c r="DVP798" s="1"/>
      <c r="DVQ798" s="1"/>
      <c r="DVR798" s="1"/>
      <c r="DVS798" s="1"/>
      <c r="DVT798" s="1"/>
      <c r="DVU798" s="1"/>
      <c r="DVV798" s="1"/>
      <c r="DVW798" s="1"/>
      <c r="DVX798" s="1"/>
      <c r="DVY798" s="1"/>
      <c r="DVZ798" s="1"/>
      <c r="DWA798" s="1"/>
      <c r="DWB798" s="1"/>
      <c r="DWC798" s="1"/>
      <c r="DWD798" s="1"/>
      <c r="DWE798" s="1"/>
      <c r="DWF798" s="1"/>
      <c r="DWG798" s="1"/>
      <c r="DWH798" s="1"/>
      <c r="DWI798" s="1"/>
      <c r="DWJ798" s="1"/>
      <c r="DWK798" s="1"/>
      <c r="DWL798" s="1"/>
      <c r="DWM798" s="1"/>
      <c r="DWN798" s="1"/>
      <c r="DWO798" s="1"/>
      <c r="DWP798" s="1"/>
      <c r="DWQ798" s="1"/>
      <c r="DWR798" s="1"/>
      <c r="DWS798" s="1"/>
      <c r="DWT798" s="1"/>
      <c r="DWU798" s="1"/>
      <c r="DWV798" s="1"/>
      <c r="DWW798" s="1"/>
      <c r="DWX798" s="1"/>
      <c r="DWY798" s="1"/>
      <c r="DWZ798" s="1"/>
      <c r="DXA798" s="1"/>
      <c r="DXB798" s="1"/>
      <c r="DXC798" s="1"/>
      <c r="DXD798" s="1"/>
      <c r="DXE798" s="1"/>
      <c r="DXF798" s="1"/>
      <c r="DXG798" s="1"/>
      <c r="DXH798" s="1"/>
      <c r="DXI798" s="1"/>
      <c r="DXJ798" s="1"/>
      <c r="DXK798" s="1"/>
      <c r="DXL798" s="1"/>
      <c r="DXM798" s="1"/>
      <c r="DXN798" s="1"/>
      <c r="DXO798" s="1"/>
      <c r="DXP798" s="1"/>
      <c r="DXQ798" s="1"/>
      <c r="DXR798" s="1"/>
      <c r="DXS798" s="1"/>
      <c r="DXT798" s="1"/>
      <c r="DXU798" s="1"/>
      <c r="DXV798" s="1"/>
      <c r="DXW798" s="1"/>
      <c r="DXX798" s="1"/>
      <c r="DXY798" s="1"/>
      <c r="DXZ798" s="1"/>
      <c r="DYA798" s="1"/>
      <c r="DYB798" s="1"/>
      <c r="DYC798" s="1"/>
      <c r="DYD798" s="1"/>
      <c r="DYE798" s="1"/>
      <c r="DYF798" s="1"/>
      <c r="DYG798" s="1"/>
      <c r="DYH798" s="1"/>
      <c r="DYI798" s="1"/>
      <c r="DYJ798" s="1"/>
      <c r="DYK798" s="1"/>
      <c r="DYL798" s="1"/>
      <c r="DYM798" s="1"/>
      <c r="DYN798" s="1"/>
      <c r="DYO798" s="1"/>
      <c r="DYP798" s="1"/>
      <c r="DYQ798" s="1"/>
      <c r="DYR798" s="1"/>
      <c r="DYS798" s="1"/>
      <c r="DYT798" s="1"/>
      <c r="DYU798" s="1"/>
      <c r="DYV798" s="1"/>
      <c r="DYW798" s="1"/>
      <c r="DYX798" s="1"/>
      <c r="DYY798" s="1"/>
      <c r="DYZ798" s="1"/>
      <c r="DZA798" s="1"/>
      <c r="DZB798" s="1"/>
      <c r="DZC798" s="1"/>
      <c r="DZD798" s="1"/>
      <c r="DZE798" s="1"/>
      <c r="DZF798" s="1"/>
      <c r="DZG798" s="1"/>
      <c r="DZH798" s="1"/>
      <c r="DZI798" s="1"/>
      <c r="DZJ798" s="1"/>
      <c r="DZK798" s="1"/>
      <c r="DZL798" s="1"/>
      <c r="DZM798" s="1"/>
      <c r="DZN798" s="1"/>
      <c r="DZO798" s="1"/>
      <c r="DZP798" s="1"/>
      <c r="DZQ798" s="1"/>
      <c r="DZR798" s="1"/>
      <c r="DZS798" s="1"/>
      <c r="DZT798" s="1"/>
      <c r="DZU798" s="1"/>
      <c r="DZV798" s="1"/>
      <c r="DZW798" s="1"/>
      <c r="DZX798" s="1"/>
      <c r="DZY798" s="1"/>
      <c r="DZZ798" s="1"/>
      <c r="EAA798" s="1"/>
      <c r="EAB798" s="1"/>
      <c r="EAC798" s="1"/>
      <c r="EAD798" s="1"/>
      <c r="EAE798" s="1"/>
      <c r="EAF798" s="1"/>
      <c r="EAG798" s="1"/>
      <c r="EAH798" s="1"/>
      <c r="EAI798" s="1"/>
      <c r="EAJ798" s="1"/>
      <c r="EAK798" s="1"/>
      <c r="EAL798" s="1"/>
      <c r="EAM798" s="1"/>
      <c r="EAN798" s="1"/>
      <c r="EAO798" s="1"/>
      <c r="EAP798" s="1"/>
      <c r="EAQ798" s="1"/>
      <c r="EAR798" s="1"/>
      <c r="EAS798" s="1"/>
      <c r="EAT798" s="1"/>
      <c r="EAU798" s="1"/>
      <c r="EAV798" s="1"/>
      <c r="EAW798" s="1"/>
      <c r="EAX798" s="1"/>
      <c r="EAY798" s="1"/>
      <c r="EAZ798" s="1"/>
      <c r="EBA798" s="1"/>
      <c r="EBB798" s="1"/>
      <c r="EBC798" s="1"/>
      <c r="EBD798" s="1"/>
      <c r="EBE798" s="1"/>
      <c r="EBF798" s="1"/>
      <c r="EBG798" s="1"/>
      <c r="EBH798" s="1"/>
      <c r="EBI798" s="1"/>
      <c r="EBJ798" s="1"/>
      <c r="EBK798" s="1"/>
      <c r="EBL798" s="1"/>
      <c r="EBM798" s="1"/>
      <c r="EBN798" s="1"/>
      <c r="EBO798" s="1"/>
      <c r="EBP798" s="1"/>
      <c r="EBQ798" s="1"/>
      <c r="EBR798" s="1"/>
      <c r="EBS798" s="1"/>
      <c r="EBT798" s="1"/>
      <c r="EBU798" s="1"/>
      <c r="EBV798" s="1"/>
      <c r="EBW798" s="1"/>
      <c r="EBX798" s="1"/>
      <c r="EBY798" s="1"/>
      <c r="EBZ798" s="1"/>
      <c r="ECA798" s="1"/>
      <c r="ECB798" s="1"/>
      <c r="ECC798" s="1"/>
      <c r="ECD798" s="1"/>
      <c r="ECE798" s="1"/>
      <c r="ECF798" s="1"/>
      <c r="ECG798" s="1"/>
      <c r="ECH798" s="1"/>
      <c r="ECI798" s="1"/>
      <c r="ECJ798" s="1"/>
      <c r="ECK798" s="1"/>
      <c r="ECL798" s="1"/>
      <c r="ECM798" s="1"/>
      <c r="ECN798" s="1"/>
      <c r="ECO798" s="1"/>
      <c r="ECP798" s="1"/>
      <c r="ECQ798" s="1"/>
      <c r="ECR798" s="1"/>
      <c r="ECS798" s="1"/>
      <c r="ECT798" s="1"/>
      <c r="ECU798" s="1"/>
      <c r="ECV798" s="1"/>
      <c r="ECW798" s="1"/>
      <c r="ECX798" s="1"/>
      <c r="ECY798" s="1"/>
      <c r="ECZ798" s="1"/>
      <c r="EDA798" s="1"/>
      <c r="EDB798" s="1"/>
      <c r="EDC798" s="1"/>
      <c r="EDD798" s="1"/>
      <c r="EDE798" s="1"/>
      <c r="EDF798" s="1"/>
      <c r="EDG798" s="1"/>
      <c r="EDH798" s="1"/>
      <c r="EDI798" s="1"/>
      <c r="EDJ798" s="1"/>
      <c r="EDK798" s="1"/>
      <c r="EDL798" s="1"/>
      <c r="EDM798" s="1"/>
      <c r="EDN798" s="1"/>
      <c r="EDO798" s="1"/>
      <c r="EDP798" s="1"/>
      <c r="EDQ798" s="1"/>
      <c r="EDR798" s="1"/>
      <c r="EDS798" s="1"/>
      <c r="EDT798" s="1"/>
      <c r="EDU798" s="1"/>
      <c r="EDV798" s="1"/>
      <c r="EDW798" s="1"/>
      <c r="EDX798" s="1"/>
      <c r="EDY798" s="1"/>
      <c r="EDZ798" s="1"/>
      <c r="EEA798" s="1"/>
      <c r="EEB798" s="1"/>
      <c r="EEC798" s="1"/>
      <c r="EED798" s="1"/>
      <c r="EEE798" s="1"/>
      <c r="EEF798" s="1"/>
      <c r="EEG798" s="1"/>
      <c r="EEH798" s="1"/>
      <c r="EEI798" s="1"/>
      <c r="EEJ798" s="1"/>
      <c r="EEK798" s="1"/>
      <c r="EEL798" s="1"/>
      <c r="EEM798" s="1"/>
      <c r="EEN798" s="1"/>
      <c r="EEO798" s="1"/>
      <c r="EEP798" s="1"/>
      <c r="EEQ798" s="1"/>
      <c r="EER798" s="1"/>
      <c r="EES798" s="1"/>
      <c r="EET798" s="1"/>
      <c r="EEU798" s="1"/>
      <c r="EEV798" s="1"/>
      <c r="EEW798" s="1"/>
      <c r="EEX798" s="1"/>
      <c r="EEY798" s="1"/>
      <c r="EEZ798" s="1"/>
      <c r="EFA798" s="1"/>
      <c r="EFB798" s="1"/>
      <c r="EFC798" s="1"/>
      <c r="EFD798" s="1"/>
      <c r="EFE798" s="1"/>
      <c r="EFF798" s="1"/>
      <c r="EFG798" s="1"/>
      <c r="EFH798" s="1"/>
      <c r="EFI798" s="1"/>
      <c r="EFJ798" s="1"/>
      <c r="EFK798" s="1"/>
      <c r="EFL798" s="1"/>
      <c r="EFM798" s="1"/>
      <c r="EFN798" s="1"/>
      <c r="EFO798" s="1"/>
      <c r="EFP798" s="1"/>
      <c r="EFQ798" s="1"/>
      <c r="EFR798" s="1"/>
      <c r="EFS798" s="1"/>
      <c r="EFT798" s="1"/>
      <c r="EFU798" s="1"/>
      <c r="EFV798" s="1"/>
      <c r="EFW798" s="1"/>
      <c r="EFX798" s="1"/>
      <c r="EFY798" s="1"/>
      <c r="EFZ798" s="1"/>
      <c r="EGA798" s="1"/>
      <c r="EGB798" s="1"/>
      <c r="EGC798" s="1"/>
      <c r="EGD798" s="1"/>
      <c r="EGE798" s="1"/>
      <c r="EGF798" s="1"/>
      <c r="EGG798" s="1"/>
      <c r="EGH798" s="1"/>
      <c r="EGI798" s="1"/>
      <c r="EGJ798" s="1"/>
      <c r="EGK798" s="1"/>
      <c r="EGL798" s="1"/>
      <c r="EGM798" s="1"/>
      <c r="EGN798" s="1"/>
      <c r="EGO798" s="1"/>
      <c r="EGP798" s="1"/>
      <c r="EGQ798" s="1"/>
      <c r="EGR798" s="1"/>
      <c r="EGS798" s="1"/>
      <c r="EGT798" s="1"/>
      <c r="EGU798" s="1"/>
      <c r="EGV798" s="1"/>
      <c r="EGW798" s="1"/>
      <c r="EGX798" s="1"/>
      <c r="EGY798" s="1"/>
      <c r="EGZ798" s="1"/>
      <c r="EHA798" s="1"/>
      <c r="EHB798" s="1"/>
      <c r="EHC798" s="1"/>
      <c r="EHD798" s="1"/>
      <c r="EHE798" s="1"/>
      <c r="EHF798" s="1"/>
      <c r="EHG798" s="1"/>
      <c r="EHH798" s="1"/>
      <c r="EHI798" s="1"/>
      <c r="EHJ798" s="1"/>
      <c r="EHK798" s="1"/>
      <c r="EHL798" s="1"/>
      <c r="EHM798" s="1"/>
      <c r="EHN798" s="1"/>
      <c r="EHO798" s="1"/>
      <c r="EHP798" s="1"/>
      <c r="EHQ798" s="1"/>
      <c r="EHR798" s="1"/>
      <c r="EHS798" s="1"/>
      <c r="EHT798" s="1"/>
      <c r="EHU798" s="1"/>
      <c r="EHV798" s="1"/>
      <c r="EHW798" s="1"/>
      <c r="EHX798" s="1"/>
      <c r="EHY798" s="1"/>
      <c r="EHZ798" s="1"/>
      <c r="EIA798" s="1"/>
      <c r="EIB798" s="1"/>
      <c r="EIC798" s="1"/>
      <c r="EID798" s="1"/>
      <c r="EIE798" s="1"/>
      <c r="EIF798" s="1"/>
      <c r="EIG798" s="1"/>
      <c r="EIH798" s="1"/>
      <c r="EII798" s="1"/>
      <c r="EIJ798" s="1"/>
      <c r="EIK798" s="1"/>
      <c r="EIL798" s="1"/>
      <c r="EIM798" s="1"/>
      <c r="EIN798" s="1"/>
      <c r="EIO798" s="1"/>
      <c r="EIP798" s="1"/>
      <c r="EIQ798" s="1"/>
      <c r="EIR798" s="1"/>
      <c r="EIS798" s="1"/>
      <c r="EIT798" s="1"/>
      <c r="EIU798" s="1"/>
      <c r="EIV798" s="1"/>
      <c r="EIW798" s="1"/>
      <c r="EIX798" s="1"/>
      <c r="EIY798" s="1"/>
      <c r="EIZ798" s="1"/>
      <c r="EJA798" s="1"/>
      <c r="EJB798" s="1"/>
      <c r="EJC798" s="1"/>
      <c r="EJD798" s="1"/>
      <c r="EJE798" s="1"/>
      <c r="EJF798" s="1"/>
      <c r="EJG798" s="1"/>
      <c r="EJH798" s="1"/>
      <c r="EJI798" s="1"/>
      <c r="EJJ798" s="1"/>
      <c r="EJK798" s="1"/>
      <c r="EJL798" s="1"/>
      <c r="EJM798" s="1"/>
      <c r="EJN798" s="1"/>
      <c r="EJO798" s="1"/>
      <c r="EJP798" s="1"/>
      <c r="EJQ798" s="1"/>
      <c r="EJR798" s="1"/>
      <c r="EJS798" s="1"/>
      <c r="EJT798" s="1"/>
      <c r="EJU798" s="1"/>
      <c r="EJV798" s="1"/>
      <c r="EJW798" s="1"/>
      <c r="EJX798" s="1"/>
      <c r="EJY798" s="1"/>
      <c r="EJZ798" s="1"/>
      <c r="EKA798" s="1"/>
      <c r="EKB798" s="1"/>
      <c r="EKC798" s="1"/>
      <c r="EKD798" s="1"/>
      <c r="EKE798" s="1"/>
      <c r="EKF798" s="1"/>
      <c r="EKG798" s="1"/>
      <c r="EKH798" s="1"/>
      <c r="EKI798" s="1"/>
      <c r="EKJ798" s="1"/>
      <c r="EKK798" s="1"/>
      <c r="EKL798" s="1"/>
      <c r="EKM798" s="1"/>
      <c r="EKN798" s="1"/>
      <c r="EKO798" s="1"/>
      <c r="EKP798" s="1"/>
      <c r="EKQ798" s="1"/>
      <c r="EKR798" s="1"/>
      <c r="EKS798" s="1"/>
      <c r="EKT798" s="1"/>
      <c r="EKU798" s="1"/>
      <c r="EKV798" s="1"/>
      <c r="EKW798" s="1"/>
      <c r="EKX798" s="1"/>
      <c r="EKY798" s="1"/>
      <c r="EKZ798" s="1"/>
      <c r="ELA798" s="1"/>
      <c r="ELB798" s="1"/>
      <c r="ELC798" s="1"/>
      <c r="ELD798" s="1"/>
      <c r="ELE798" s="1"/>
      <c r="ELF798" s="1"/>
      <c r="ELG798" s="1"/>
      <c r="ELH798" s="1"/>
      <c r="ELI798" s="1"/>
      <c r="ELJ798" s="1"/>
      <c r="ELK798" s="1"/>
      <c r="ELL798" s="1"/>
      <c r="ELM798" s="1"/>
      <c r="ELN798" s="1"/>
      <c r="ELO798" s="1"/>
      <c r="ELP798" s="1"/>
      <c r="ELQ798" s="1"/>
      <c r="ELR798" s="1"/>
      <c r="ELS798" s="1"/>
      <c r="ELT798" s="1"/>
      <c r="ELU798" s="1"/>
      <c r="ELV798" s="1"/>
      <c r="ELW798" s="1"/>
      <c r="ELX798" s="1"/>
      <c r="ELY798" s="1"/>
      <c r="ELZ798" s="1"/>
      <c r="EMA798" s="1"/>
      <c r="EMB798" s="1"/>
      <c r="EMC798" s="1"/>
      <c r="EMD798" s="1"/>
      <c r="EME798" s="1"/>
      <c r="EMF798" s="1"/>
      <c r="EMG798" s="1"/>
      <c r="EMH798" s="1"/>
      <c r="EMI798" s="1"/>
      <c r="EMJ798" s="1"/>
      <c r="EMK798" s="1"/>
      <c r="EML798" s="1"/>
      <c r="EMM798" s="1"/>
      <c r="EMN798" s="1"/>
      <c r="EMO798" s="1"/>
      <c r="EMP798" s="1"/>
      <c r="EMQ798" s="1"/>
      <c r="EMR798" s="1"/>
      <c r="EMS798" s="1"/>
      <c r="EMT798" s="1"/>
      <c r="EMU798" s="1"/>
      <c r="EMV798" s="1"/>
      <c r="EMW798" s="1"/>
      <c r="EMX798" s="1"/>
      <c r="EMY798" s="1"/>
      <c r="EMZ798" s="1"/>
      <c r="ENA798" s="1"/>
      <c r="ENB798" s="1"/>
      <c r="ENC798" s="1"/>
      <c r="END798" s="1"/>
      <c r="ENE798" s="1"/>
      <c r="ENF798" s="1"/>
      <c r="ENG798" s="1"/>
      <c r="ENH798" s="1"/>
      <c r="ENI798" s="1"/>
      <c r="ENJ798" s="1"/>
      <c r="ENK798" s="1"/>
      <c r="ENL798" s="1"/>
      <c r="ENM798" s="1"/>
      <c r="ENN798" s="1"/>
      <c r="ENO798" s="1"/>
      <c r="ENP798" s="1"/>
      <c r="ENQ798" s="1"/>
      <c r="ENR798" s="1"/>
      <c r="ENS798" s="1"/>
      <c r="ENT798" s="1"/>
      <c r="ENU798" s="1"/>
      <c r="ENV798" s="1"/>
      <c r="ENW798" s="1"/>
      <c r="ENX798" s="1"/>
      <c r="ENY798" s="1"/>
      <c r="ENZ798" s="1"/>
      <c r="EOA798" s="1"/>
      <c r="EOB798" s="1"/>
      <c r="EOC798" s="1"/>
      <c r="EOD798" s="1"/>
      <c r="EOE798" s="1"/>
      <c r="EOF798" s="1"/>
      <c r="EOG798" s="1"/>
      <c r="EOH798" s="1"/>
      <c r="EOI798" s="1"/>
      <c r="EOJ798" s="1"/>
      <c r="EOK798" s="1"/>
      <c r="EOL798" s="1"/>
      <c r="EOM798" s="1"/>
      <c r="EON798" s="1"/>
      <c r="EOO798" s="1"/>
      <c r="EOP798" s="1"/>
      <c r="EOQ798" s="1"/>
      <c r="EOR798" s="1"/>
      <c r="EOS798" s="1"/>
      <c r="EOT798" s="1"/>
      <c r="EOU798" s="1"/>
      <c r="EOV798" s="1"/>
      <c r="EOW798" s="1"/>
      <c r="EOX798" s="1"/>
      <c r="EOY798" s="1"/>
      <c r="EOZ798" s="1"/>
      <c r="EPA798" s="1"/>
      <c r="EPB798" s="1"/>
      <c r="EPC798" s="1"/>
      <c r="EPD798" s="1"/>
      <c r="EPE798" s="1"/>
      <c r="EPF798" s="1"/>
      <c r="EPG798" s="1"/>
      <c r="EPH798" s="1"/>
      <c r="EPI798" s="1"/>
      <c r="EPJ798" s="1"/>
      <c r="EPK798" s="1"/>
      <c r="EPL798" s="1"/>
      <c r="EPM798" s="1"/>
      <c r="EPN798" s="1"/>
      <c r="EPO798" s="1"/>
      <c r="EPP798" s="1"/>
      <c r="EPQ798" s="1"/>
      <c r="EPR798" s="1"/>
      <c r="EPS798" s="1"/>
      <c r="EPT798" s="1"/>
      <c r="EPU798" s="1"/>
      <c r="EPV798" s="1"/>
      <c r="EPW798" s="1"/>
      <c r="EPX798" s="1"/>
      <c r="EPY798" s="1"/>
      <c r="EPZ798" s="1"/>
      <c r="EQA798" s="1"/>
      <c r="EQB798" s="1"/>
      <c r="EQC798" s="1"/>
      <c r="EQD798" s="1"/>
      <c r="EQE798" s="1"/>
      <c r="EQF798" s="1"/>
      <c r="EQG798" s="1"/>
      <c r="EQH798" s="1"/>
      <c r="EQI798" s="1"/>
      <c r="EQJ798" s="1"/>
      <c r="EQK798" s="1"/>
      <c r="EQL798" s="1"/>
      <c r="EQM798" s="1"/>
      <c r="EQN798" s="1"/>
      <c r="EQO798" s="1"/>
      <c r="EQP798" s="1"/>
      <c r="EQQ798" s="1"/>
      <c r="EQR798" s="1"/>
      <c r="EQS798" s="1"/>
      <c r="EQT798" s="1"/>
      <c r="EQU798" s="1"/>
      <c r="EQV798" s="1"/>
      <c r="EQW798" s="1"/>
      <c r="EQX798" s="1"/>
      <c r="EQY798" s="1"/>
      <c r="EQZ798" s="1"/>
      <c r="ERA798" s="1"/>
      <c r="ERB798" s="1"/>
      <c r="ERC798" s="1"/>
      <c r="ERD798" s="1"/>
      <c r="ERE798" s="1"/>
      <c r="ERF798" s="1"/>
      <c r="ERG798" s="1"/>
      <c r="ERH798" s="1"/>
      <c r="ERI798" s="1"/>
      <c r="ERJ798" s="1"/>
      <c r="ERK798" s="1"/>
      <c r="ERL798" s="1"/>
      <c r="ERM798" s="1"/>
      <c r="ERN798" s="1"/>
      <c r="ERO798" s="1"/>
      <c r="ERP798" s="1"/>
      <c r="ERQ798" s="1"/>
      <c r="ERR798" s="1"/>
      <c r="ERS798" s="1"/>
      <c r="ERT798" s="1"/>
      <c r="ERU798" s="1"/>
      <c r="ERV798" s="1"/>
      <c r="ERW798" s="1"/>
      <c r="ERX798" s="1"/>
      <c r="ERY798" s="1"/>
      <c r="ERZ798" s="1"/>
      <c r="ESA798" s="1"/>
      <c r="ESB798" s="1"/>
      <c r="ESC798" s="1"/>
      <c r="ESD798" s="1"/>
      <c r="ESE798" s="1"/>
      <c r="ESF798" s="1"/>
      <c r="ESG798" s="1"/>
      <c r="ESH798" s="1"/>
      <c r="ESI798" s="1"/>
      <c r="ESJ798" s="1"/>
      <c r="ESK798" s="1"/>
      <c r="ESL798" s="1"/>
      <c r="ESM798" s="1"/>
      <c r="ESN798" s="1"/>
      <c r="ESO798" s="1"/>
      <c r="ESP798" s="1"/>
      <c r="ESQ798" s="1"/>
      <c r="ESR798" s="1"/>
      <c r="ESS798" s="1"/>
      <c r="EST798" s="1"/>
      <c r="ESU798" s="1"/>
      <c r="ESV798" s="1"/>
      <c r="ESW798" s="1"/>
      <c r="ESX798" s="1"/>
      <c r="ESY798" s="1"/>
      <c r="ESZ798" s="1"/>
      <c r="ETA798" s="1"/>
      <c r="ETB798" s="1"/>
      <c r="ETC798" s="1"/>
      <c r="ETD798" s="1"/>
      <c r="ETE798" s="1"/>
      <c r="ETF798" s="1"/>
      <c r="ETG798" s="1"/>
      <c r="ETH798" s="1"/>
      <c r="ETI798" s="1"/>
      <c r="ETJ798" s="1"/>
      <c r="ETK798" s="1"/>
      <c r="ETL798" s="1"/>
      <c r="ETM798" s="1"/>
      <c r="ETN798" s="1"/>
      <c r="ETO798" s="1"/>
      <c r="ETP798" s="1"/>
      <c r="ETQ798" s="1"/>
      <c r="ETR798" s="1"/>
      <c r="ETS798" s="1"/>
      <c r="ETT798" s="1"/>
      <c r="ETU798" s="1"/>
      <c r="ETV798" s="1"/>
      <c r="ETW798" s="1"/>
      <c r="ETX798" s="1"/>
      <c r="ETY798" s="1"/>
      <c r="ETZ798" s="1"/>
      <c r="EUA798" s="1"/>
      <c r="EUB798" s="1"/>
      <c r="EUC798" s="1"/>
      <c r="EUD798" s="1"/>
      <c r="EUE798" s="1"/>
      <c r="EUF798" s="1"/>
      <c r="EUG798" s="1"/>
      <c r="EUH798" s="1"/>
      <c r="EUI798" s="1"/>
      <c r="EUJ798" s="1"/>
      <c r="EUK798" s="1"/>
      <c r="EUL798" s="1"/>
      <c r="EUM798" s="1"/>
      <c r="EUN798" s="1"/>
      <c r="EUO798" s="1"/>
      <c r="EUP798" s="1"/>
      <c r="EUQ798" s="1"/>
      <c r="EUR798" s="1"/>
      <c r="EUS798" s="1"/>
      <c r="EUT798" s="1"/>
      <c r="EUU798" s="1"/>
      <c r="EUV798" s="1"/>
      <c r="EUW798" s="1"/>
      <c r="EUX798" s="1"/>
      <c r="EUY798" s="1"/>
      <c r="EUZ798" s="1"/>
      <c r="EVA798" s="1"/>
      <c r="EVB798" s="1"/>
      <c r="EVC798" s="1"/>
      <c r="EVD798" s="1"/>
      <c r="EVE798" s="1"/>
      <c r="EVF798" s="1"/>
      <c r="EVG798" s="1"/>
      <c r="EVH798" s="1"/>
      <c r="EVI798" s="1"/>
      <c r="EVJ798" s="1"/>
      <c r="EVK798" s="1"/>
      <c r="EVL798" s="1"/>
      <c r="EVM798" s="1"/>
      <c r="EVN798" s="1"/>
      <c r="EVO798" s="1"/>
      <c r="EVP798" s="1"/>
      <c r="EVQ798" s="1"/>
      <c r="EVR798" s="1"/>
      <c r="EVS798" s="1"/>
      <c r="EVT798" s="1"/>
      <c r="EVU798" s="1"/>
      <c r="EVV798" s="1"/>
      <c r="EVW798" s="1"/>
      <c r="EVX798" s="1"/>
      <c r="EVY798" s="1"/>
      <c r="EVZ798" s="1"/>
      <c r="EWA798" s="1"/>
      <c r="EWB798" s="1"/>
      <c r="EWC798" s="1"/>
      <c r="EWD798" s="1"/>
      <c r="EWE798" s="1"/>
      <c r="EWF798" s="1"/>
      <c r="EWG798" s="1"/>
      <c r="EWH798" s="1"/>
      <c r="EWI798" s="1"/>
      <c r="EWJ798" s="1"/>
      <c r="EWK798" s="1"/>
      <c r="EWL798" s="1"/>
      <c r="EWM798" s="1"/>
      <c r="EWN798" s="1"/>
      <c r="EWO798" s="1"/>
      <c r="EWP798" s="1"/>
      <c r="EWQ798" s="1"/>
      <c r="EWR798" s="1"/>
      <c r="EWS798" s="1"/>
      <c r="EWT798" s="1"/>
      <c r="EWU798" s="1"/>
      <c r="EWV798" s="1"/>
      <c r="EWW798" s="1"/>
      <c r="EWX798" s="1"/>
      <c r="EWY798" s="1"/>
      <c r="EWZ798" s="1"/>
      <c r="EXA798" s="1"/>
      <c r="EXB798" s="1"/>
      <c r="EXC798" s="1"/>
      <c r="EXD798" s="1"/>
      <c r="EXE798" s="1"/>
      <c r="EXF798" s="1"/>
      <c r="EXG798" s="1"/>
      <c r="EXH798" s="1"/>
      <c r="EXI798" s="1"/>
      <c r="EXJ798" s="1"/>
      <c r="EXK798" s="1"/>
      <c r="EXL798" s="1"/>
      <c r="EXM798" s="1"/>
      <c r="EXN798" s="1"/>
      <c r="EXO798" s="1"/>
      <c r="EXP798" s="1"/>
      <c r="EXQ798" s="1"/>
      <c r="EXR798" s="1"/>
      <c r="EXS798" s="1"/>
      <c r="EXT798" s="1"/>
      <c r="EXU798" s="1"/>
      <c r="EXV798" s="1"/>
      <c r="EXW798" s="1"/>
      <c r="EXX798" s="1"/>
      <c r="EXY798" s="1"/>
      <c r="EXZ798" s="1"/>
      <c r="EYA798" s="1"/>
      <c r="EYB798" s="1"/>
      <c r="EYC798" s="1"/>
      <c r="EYD798" s="1"/>
      <c r="EYE798" s="1"/>
      <c r="EYF798" s="1"/>
      <c r="EYG798" s="1"/>
      <c r="EYH798" s="1"/>
      <c r="EYI798" s="1"/>
      <c r="EYJ798" s="1"/>
      <c r="EYK798" s="1"/>
      <c r="EYL798" s="1"/>
      <c r="EYM798" s="1"/>
      <c r="EYN798" s="1"/>
      <c r="EYO798" s="1"/>
      <c r="EYP798" s="1"/>
      <c r="EYQ798" s="1"/>
      <c r="EYR798" s="1"/>
      <c r="EYS798" s="1"/>
      <c r="EYT798" s="1"/>
      <c r="EYU798" s="1"/>
      <c r="EYV798" s="1"/>
      <c r="EYW798" s="1"/>
      <c r="EYX798" s="1"/>
      <c r="EYY798" s="1"/>
      <c r="EYZ798" s="1"/>
      <c r="EZA798" s="1"/>
      <c r="EZB798" s="1"/>
      <c r="EZC798" s="1"/>
      <c r="EZD798" s="1"/>
      <c r="EZE798" s="1"/>
      <c r="EZF798" s="1"/>
      <c r="EZG798" s="1"/>
      <c r="EZH798" s="1"/>
      <c r="EZI798" s="1"/>
      <c r="EZJ798" s="1"/>
      <c r="EZK798" s="1"/>
      <c r="EZL798" s="1"/>
      <c r="EZM798" s="1"/>
      <c r="EZN798" s="1"/>
      <c r="EZO798" s="1"/>
      <c r="EZP798" s="1"/>
      <c r="EZQ798" s="1"/>
      <c r="EZR798" s="1"/>
      <c r="EZS798" s="1"/>
      <c r="EZT798" s="1"/>
      <c r="EZU798" s="1"/>
      <c r="EZV798" s="1"/>
      <c r="EZW798" s="1"/>
      <c r="EZX798" s="1"/>
      <c r="EZY798" s="1"/>
      <c r="EZZ798" s="1"/>
      <c r="FAA798" s="1"/>
      <c r="FAB798" s="1"/>
      <c r="FAC798" s="1"/>
      <c r="FAD798" s="1"/>
      <c r="FAE798" s="1"/>
      <c r="FAF798" s="1"/>
      <c r="FAG798" s="1"/>
      <c r="FAH798" s="1"/>
      <c r="FAI798" s="1"/>
      <c r="FAJ798" s="1"/>
      <c r="FAK798" s="1"/>
      <c r="FAL798" s="1"/>
      <c r="FAM798" s="1"/>
      <c r="FAN798" s="1"/>
      <c r="FAO798" s="1"/>
      <c r="FAP798" s="1"/>
      <c r="FAQ798" s="1"/>
      <c r="FAR798" s="1"/>
      <c r="FAS798" s="1"/>
      <c r="FAT798" s="1"/>
      <c r="FAU798" s="1"/>
      <c r="FAV798" s="1"/>
      <c r="FAW798" s="1"/>
      <c r="FAX798" s="1"/>
      <c r="FAY798" s="1"/>
      <c r="FAZ798" s="1"/>
      <c r="FBA798" s="1"/>
      <c r="FBB798" s="1"/>
      <c r="FBC798" s="1"/>
      <c r="FBD798" s="1"/>
      <c r="FBE798" s="1"/>
      <c r="FBF798" s="1"/>
      <c r="FBG798" s="1"/>
      <c r="FBH798" s="1"/>
      <c r="FBI798" s="1"/>
      <c r="FBJ798" s="1"/>
      <c r="FBK798" s="1"/>
      <c r="FBL798" s="1"/>
      <c r="FBM798" s="1"/>
      <c r="FBN798" s="1"/>
      <c r="FBO798" s="1"/>
      <c r="FBP798" s="1"/>
      <c r="FBQ798" s="1"/>
      <c r="FBR798" s="1"/>
      <c r="FBS798" s="1"/>
      <c r="FBT798" s="1"/>
      <c r="FBU798" s="1"/>
      <c r="FBV798" s="1"/>
      <c r="FBW798" s="1"/>
      <c r="FBX798" s="1"/>
      <c r="FBY798" s="1"/>
      <c r="FBZ798" s="1"/>
      <c r="FCA798" s="1"/>
      <c r="FCB798" s="1"/>
      <c r="FCC798" s="1"/>
      <c r="FCD798" s="1"/>
      <c r="FCE798" s="1"/>
      <c r="FCF798" s="1"/>
      <c r="FCG798" s="1"/>
      <c r="FCH798" s="1"/>
      <c r="FCI798" s="1"/>
      <c r="FCJ798" s="1"/>
      <c r="FCK798" s="1"/>
      <c r="FCL798" s="1"/>
      <c r="FCM798" s="1"/>
      <c r="FCN798" s="1"/>
      <c r="FCO798" s="1"/>
      <c r="FCP798" s="1"/>
      <c r="FCQ798" s="1"/>
      <c r="FCR798" s="1"/>
      <c r="FCS798" s="1"/>
      <c r="FCT798" s="1"/>
      <c r="FCU798" s="1"/>
      <c r="FCV798" s="1"/>
      <c r="FCW798" s="1"/>
      <c r="FCX798" s="1"/>
      <c r="FCY798" s="1"/>
      <c r="FCZ798" s="1"/>
      <c r="FDA798" s="1"/>
      <c r="FDB798" s="1"/>
      <c r="FDC798" s="1"/>
      <c r="FDD798" s="1"/>
      <c r="FDE798" s="1"/>
      <c r="FDF798" s="1"/>
      <c r="FDG798" s="1"/>
      <c r="FDH798" s="1"/>
      <c r="FDI798" s="1"/>
      <c r="FDJ798" s="1"/>
      <c r="FDK798" s="1"/>
      <c r="FDL798" s="1"/>
      <c r="FDM798" s="1"/>
      <c r="FDN798" s="1"/>
      <c r="FDO798" s="1"/>
      <c r="FDP798" s="1"/>
      <c r="FDQ798" s="1"/>
      <c r="FDR798" s="1"/>
      <c r="FDS798" s="1"/>
      <c r="FDT798" s="1"/>
      <c r="FDU798" s="1"/>
      <c r="FDV798" s="1"/>
      <c r="FDW798" s="1"/>
      <c r="FDX798" s="1"/>
      <c r="FDY798" s="1"/>
      <c r="FDZ798" s="1"/>
      <c r="FEA798" s="1"/>
      <c r="FEB798" s="1"/>
      <c r="FEC798" s="1"/>
      <c r="FED798" s="1"/>
      <c r="FEE798" s="1"/>
      <c r="FEF798" s="1"/>
      <c r="FEG798" s="1"/>
      <c r="FEH798" s="1"/>
      <c r="FEI798" s="1"/>
      <c r="FEJ798" s="1"/>
      <c r="FEK798" s="1"/>
      <c r="FEL798" s="1"/>
      <c r="FEM798" s="1"/>
      <c r="FEN798" s="1"/>
      <c r="FEO798" s="1"/>
      <c r="FEP798" s="1"/>
      <c r="FEQ798" s="1"/>
      <c r="FER798" s="1"/>
      <c r="FES798" s="1"/>
      <c r="FET798" s="1"/>
      <c r="FEU798" s="1"/>
      <c r="FEV798" s="1"/>
      <c r="FEW798" s="1"/>
      <c r="FEX798" s="1"/>
      <c r="FEY798" s="1"/>
      <c r="FEZ798" s="1"/>
      <c r="FFA798" s="1"/>
      <c r="FFB798" s="1"/>
      <c r="FFC798" s="1"/>
      <c r="FFD798" s="1"/>
      <c r="FFE798" s="1"/>
      <c r="FFF798" s="1"/>
      <c r="FFG798" s="1"/>
      <c r="FFH798" s="1"/>
      <c r="FFI798" s="1"/>
      <c r="FFJ798" s="1"/>
      <c r="FFK798" s="1"/>
      <c r="FFL798" s="1"/>
      <c r="FFM798" s="1"/>
      <c r="FFN798" s="1"/>
      <c r="FFO798" s="1"/>
      <c r="FFP798" s="1"/>
      <c r="FFQ798" s="1"/>
      <c r="FFR798" s="1"/>
      <c r="FFS798" s="1"/>
      <c r="FFT798" s="1"/>
      <c r="FFU798" s="1"/>
      <c r="FFV798" s="1"/>
      <c r="FFW798" s="1"/>
      <c r="FFX798" s="1"/>
      <c r="FFY798" s="1"/>
      <c r="FFZ798" s="1"/>
      <c r="FGA798" s="1"/>
      <c r="FGB798" s="1"/>
      <c r="FGC798" s="1"/>
      <c r="FGD798" s="1"/>
      <c r="FGE798" s="1"/>
      <c r="FGF798" s="1"/>
      <c r="FGG798" s="1"/>
      <c r="FGH798" s="1"/>
      <c r="FGI798" s="1"/>
      <c r="FGJ798" s="1"/>
      <c r="FGK798" s="1"/>
      <c r="FGL798" s="1"/>
      <c r="FGM798" s="1"/>
      <c r="FGN798" s="1"/>
      <c r="FGO798" s="1"/>
      <c r="FGP798" s="1"/>
      <c r="FGQ798" s="1"/>
      <c r="FGR798" s="1"/>
      <c r="FGS798" s="1"/>
      <c r="FGT798" s="1"/>
      <c r="FGU798" s="1"/>
      <c r="FGV798" s="1"/>
      <c r="FGW798" s="1"/>
      <c r="FGX798" s="1"/>
      <c r="FGY798" s="1"/>
      <c r="FGZ798" s="1"/>
      <c r="FHA798" s="1"/>
      <c r="FHB798" s="1"/>
      <c r="FHC798" s="1"/>
      <c r="FHD798" s="1"/>
      <c r="FHE798" s="1"/>
      <c r="FHF798" s="1"/>
      <c r="FHG798" s="1"/>
      <c r="FHH798" s="1"/>
      <c r="FHI798" s="1"/>
      <c r="FHJ798" s="1"/>
      <c r="FHK798" s="1"/>
      <c r="FHL798" s="1"/>
      <c r="FHM798" s="1"/>
      <c r="FHN798" s="1"/>
      <c r="FHO798" s="1"/>
      <c r="FHP798" s="1"/>
      <c r="FHQ798" s="1"/>
      <c r="FHR798" s="1"/>
      <c r="FHS798" s="1"/>
      <c r="FHT798" s="1"/>
      <c r="FHU798" s="1"/>
      <c r="FHV798" s="1"/>
      <c r="FHW798" s="1"/>
      <c r="FHX798" s="1"/>
      <c r="FHY798" s="1"/>
      <c r="FHZ798" s="1"/>
      <c r="FIA798" s="1"/>
      <c r="FIB798" s="1"/>
      <c r="FIC798" s="1"/>
      <c r="FID798" s="1"/>
      <c r="FIE798" s="1"/>
      <c r="FIF798" s="1"/>
      <c r="FIG798" s="1"/>
      <c r="FIH798" s="1"/>
      <c r="FII798" s="1"/>
      <c r="FIJ798" s="1"/>
      <c r="FIK798" s="1"/>
      <c r="FIL798" s="1"/>
      <c r="FIM798" s="1"/>
      <c r="FIN798" s="1"/>
      <c r="FIO798" s="1"/>
      <c r="FIP798" s="1"/>
      <c r="FIQ798" s="1"/>
      <c r="FIR798" s="1"/>
      <c r="FIS798" s="1"/>
      <c r="FIT798" s="1"/>
      <c r="FIU798" s="1"/>
      <c r="FIV798" s="1"/>
      <c r="FIW798" s="1"/>
      <c r="FIX798" s="1"/>
      <c r="FIY798" s="1"/>
      <c r="FIZ798" s="1"/>
      <c r="FJA798" s="1"/>
      <c r="FJB798" s="1"/>
      <c r="FJC798" s="1"/>
      <c r="FJD798" s="1"/>
      <c r="FJE798" s="1"/>
      <c r="FJF798" s="1"/>
      <c r="FJG798" s="1"/>
      <c r="FJH798" s="1"/>
      <c r="FJI798" s="1"/>
      <c r="FJJ798" s="1"/>
      <c r="FJK798" s="1"/>
      <c r="FJL798" s="1"/>
      <c r="FJM798" s="1"/>
      <c r="FJN798" s="1"/>
      <c r="FJO798" s="1"/>
      <c r="FJP798" s="1"/>
      <c r="FJQ798" s="1"/>
      <c r="FJR798" s="1"/>
      <c r="FJS798" s="1"/>
      <c r="FJT798" s="1"/>
      <c r="FJU798" s="1"/>
      <c r="FJV798" s="1"/>
      <c r="FJW798" s="1"/>
      <c r="FJX798" s="1"/>
      <c r="FJY798" s="1"/>
      <c r="FJZ798" s="1"/>
      <c r="FKA798" s="1"/>
      <c r="FKB798" s="1"/>
      <c r="FKC798" s="1"/>
      <c r="FKD798" s="1"/>
      <c r="FKE798" s="1"/>
      <c r="FKF798" s="1"/>
      <c r="FKG798" s="1"/>
      <c r="FKH798" s="1"/>
      <c r="FKI798" s="1"/>
      <c r="FKJ798" s="1"/>
      <c r="FKK798" s="1"/>
      <c r="FKL798" s="1"/>
      <c r="FKM798" s="1"/>
      <c r="FKN798" s="1"/>
      <c r="FKO798" s="1"/>
      <c r="FKP798" s="1"/>
      <c r="FKQ798" s="1"/>
      <c r="FKR798" s="1"/>
      <c r="FKS798" s="1"/>
      <c r="FKT798" s="1"/>
      <c r="FKU798" s="1"/>
      <c r="FKV798" s="1"/>
      <c r="FKW798" s="1"/>
      <c r="FKX798" s="1"/>
      <c r="FKY798" s="1"/>
      <c r="FKZ798" s="1"/>
      <c r="FLA798" s="1"/>
      <c r="FLB798" s="1"/>
      <c r="FLC798" s="1"/>
      <c r="FLD798" s="1"/>
      <c r="FLE798" s="1"/>
      <c r="FLF798" s="1"/>
      <c r="FLG798" s="1"/>
      <c r="FLH798" s="1"/>
      <c r="FLI798" s="1"/>
      <c r="FLJ798" s="1"/>
      <c r="FLK798" s="1"/>
      <c r="FLL798" s="1"/>
      <c r="FLM798" s="1"/>
      <c r="FLN798" s="1"/>
      <c r="FLO798" s="1"/>
      <c r="FLP798" s="1"/>
      <c r="FLQ798" s="1"/>
      <c r="FLR798" s="1"/>
      <c r="FLS798" s="1"/>
      <c r="FLT798" s="1"/>
      <c r="FLU798" s="1"/>
      <c r="FLV798" s="1"/>
      <c r="FLW798" s="1"/>
      <c r="FLX798" s="1"/>
      <c r="FLY798" s="1"/>
      <c r="FLZ798" s="1"/>
      <c r="FMA798" s="1"/>
      <c r="FMB798" s="1"/>
      <c r="FMC798" s="1"/>
      <c r="FMD798" s="1"/>
      <c r="FME798" s="1"/>
      <c r="FMF798" s="1"/>
      <c r="FMG798" s="1"/>
      <c r="FMH798" s="1"/>
      <c r="FMI798" s="1"/>
      <c r="FMJ798" s="1"/>
      <c r="FMK798" s="1"/>
      <c r="FML798" s="1"/>
      <c r="FMM798" s="1"/>
      <c r="FMN798" s="1"/>
      <c r="FMO798" s="1"/>
      <c r="FMP798" s="1"/>
      <c r="FMQ798" s="1"/>
      <c r="FMR798" s="1"/>
      <c r="FMS798" s="1"/>
      <c r="FMT798" s="1"/>
      <c r="FMU798" s="1"/>
      <c r="FMV798" s="1"/>
      <c r="FMW798" s="1"/>
      <c r="FMX798" s="1"/>
      <c r="FMY798" s="1"/>
      <c r="FMZ798" s="1"/>
      <c r="FNA798" s="1"/>
      <c r="FNB798" s="1"/>
      <c r="FNC798" s="1"/>
      <c r="FND798" s="1"/>
      <c r="FNE798" s="1"/>
      <c r="FNF798" s="1"/>
      <c r="FNG798" s="1"/>
      <c r="FNH798" s="1"/>
      <c r="FNI798" s="1"/>
      <c r="FNJ798" s="1"/>
      <c r="FNK798" s="1"/>
      <c r="FNL798" s="1"/>
      <c r="FNM798" s="1"/>
      <c r="FNN798" s="1"/>
      <c r="FNO798" s="1"/>
      <c r="FNP798" s="1"/>
      <c r="FNQ798" s="1"/>
      <c r="FNR798" s="1"/>
      <c r="FNS798" s="1"/>
      <c r="FNT798" s="1"/>
      <c r="FNU798" s="1"/>
      <c r="FNV798" s="1"/>
      <c r="FNW798" s="1"/>
      <c r="FNX798" s="1"/>
      <c r="FNY798" s="1"/>
      <c r="FNZ798" s="1"/>
      <c r="FOA798" s="1"/>
      <c r="FOB798" s="1"/>
      <c r="FOC798" s="1"/>
      <c r="FOD798" s="1"/>
      <c r="FOE798" s="1"/>
      <c r="FOF798" s="1"/>
      <c r="FOG798" s="1"/>
      <c r="FOH798" s="1"/>
      <c r="FOI798" s="1"/>
      <c r="FOJ798" s="1"/>
      <c r="FOK798" s="1"/>
      <c r="FOL798" s="1"/>
      <c r="FOM798" s="1"/>
      <c r="FON798" s="1"/>
      <c r="FOO798" s="1"/>
      <c r="FOP798" s="1"/>
      <c r="FOQ798" s="1"/>
      <c r="FOR798" s="1"/>
      <c r="FOS798" s="1"/>
      <c r="FOT798" s="1"/>
      <c r="FOU798" s="1"/>
      <c r="FOV798" s="1"/>
      <c r="FOW798" s="1"/>
      <c r="FOX798" s="1"/>
      <c r="FOY798" s="1"/>
      <c r="FOZ798" s="1"/>
      <c r="FPA798" s="1"/>
      <c r="FPB798" s="1"/>
      <c r="FPC798" s="1"/>
      <c r="FPD798" s="1"/>
      <c r="FPE798" s="1"/>
      <c r="FPF798" s="1"/>
      <c r="FPG798" s="1"/>
      <c r="FPH798" s="1"/>
      <c r="FPI798" s="1"/>
      <c r="FPJ798" s="1"/>
      <c r="FPK798" s="1"/>
      <c r="FPL798" s="1"/>
      <c r="FPM798" s="1"/>
      <c r="FPN798" s="1"/>
      <c r="FPO798" s="1"/>
      <c r="FPP798" s="1"/>
      <c r="FPQ798" s="1"/>
      <c r="FPR798" s="1"/>
      <c r="FPS798" s="1"/>
      <c r="FPT798" s="1"/>
      <c r="FPU798" s="1"/>
      <c r="FPV798" s="1"/>
      <c r="FPW798" s="1"/>
      <c r="FPX798" s="1"/>
      <c r="FPY798" s="1"/>
      <c r="FPZ798" s="1"/>
      <c r="FQA798" s="1"/>
      <c r="FQB798" s="1"/>
      <c r="FQC798" s="1"/>
      <c r="FQD798" s="1"/>
      <c r="FQE798" s="1"/>
      <c r="FQF798" s="1"/>
      <c r="FQG798" s="1"/>
      <c r="FQH798" s="1"/>
      <c r="FQI798" s="1"/>
      <c r="FQJ798" s="1"/>
      <c r="FQK798" s="1"/>
      <c r="FQL798" s="1"/>
      <c r="FQM798" s="1"/>
      <c r="FQN798" s="1"/>
      <c r="FQO798" s="1"/>
      <c r="FQP798" s="1"/>
      <c r="FQQ798" s="1"/>
      <c r="FQR798" s="1"/>
      <c r="FQS798" s="1"/>
      <c r="FQT798" s="1"/>
      <c r="FQU798" s="1"/>
      <c r="FQV798" s="1"/>
      <c r="FQW798" s="1"/>
      <c r="FQX798" s="1"/>
      <c r="FQY798" s="1"/>
      <c r="FQZ798" s="1"/>
      <c r="FRA798" s="1"/>
      <c r="FRB798" s="1"/>
      <c r="FRC798" s="1"/>
      <c r="FRD798" s="1"/>
      <c r="FRE798" s="1"/>
      <c r="FRF798" s="1"/>
      <c r="FRG798" s="1"/>
      <c r="FRH798" s="1"/>
      <c r="FRI798" s="1"/>
      <c r="FRJ798" s="1"/>
      <c r="FRK798" s="1"/>
      <c r="FRL798" s="1"/>
      <c r="FRM798" s="1"/>
      <c r="FRN798" s="1"/>
      <c r="FRO798" s="1"/>
      <c r="FRP798" s="1"/>
      <c r="FRQ798" s="1"/>
      <c r="FRR798" s="1"/>
      <c r="FRS798" s="1"/>
      <c r="FRT798" s="1"/>
      <c r="FRU798" s="1"/>
      <c r="FRV798" s="1"/>
      <c r="FRW798" s="1"/>
      <c r="FRX798" s="1"/>
      <c r="FRY798" s="1"/>
      <c r="FRZ798" s="1"/>
      <c r="FSA798" s="1"/>
      <c r="FSB798" s="1"/>
      <c r="FSC798" s="1"/>
      <c r="FSD798" s="1"/>
      <c r="FSE798" s="1"/>
      <c r="FSF798" s="1"/>
      <c r="FSG798" s="1"/>
      <c r="FSH798" s="1"/>
      <c r="FSI798" s="1"/>
      <c r="FSJ798" s="1"/>
      <c r="FSK798" s="1"/>
      <c r="FSL798" s="1"/>
      <c r="FSM798" s="1"/>
      <c r="FSN798" s="1"/>
      <c r="FSO798" s="1"/>
      <c r="FSP798" s="1"/>
      <c r="FSQ798" s="1"/>
      <c r="FSR798" s="1"/>
      <c r="FSS798" s="1"/>
      <c r="FST798" s="1"/>
      <c r="FSU798" s="1"/>
      <c r="FSV798" s="1"/>
      <c r="FSW798" s="1"/>
      <c r="FSX798" s="1"/>
      <c r="FSY798" s="1"/>
      <c r="FSZ798" s="1"/>
      <c r="FTA798" s="1"/>
      <c r="FTB798" s="1"/>
      <c r="FTC798" s="1"/>
      <c r="FTD798" s="1"/>
      <c r="FTE798" s="1"/>
      <c r="FTF798" s="1"/>
      <c r="FTG798" s="1"/>
      <c r="FTH798" s="1"/>
      <c r="FTI798" s="1"/>
      <c r="FTJ798" s="1"/>
      <c r="FTK798" s="1"/>
      <c r="FTL798" s="1"/>
      <c r="FTM798" s="1"/>
      <c r="FTN798" s="1"/>
      <c r="FTO798" s="1"/>
      <c r="FTP798" s="1"/>
      <c r="FTQ798" s="1"/>
      <c r="FTR798" s="1"/>
      <c r="FTS798" s="1"/>
      <c r="FTT798" s="1"/>
      <c r="FTU798" s="1"/>
      <c r="FTV798" s="1"/>
      <c r="FTW798" s="1"/>
      <c r="FTX798" s="1"/>
      <c r="FTY798" s="1"/>
      <c r="FTZ798" s="1"/>
      <c r="FUA798" s="1"/>
      <c r="FUB798" s="1"/>
      <c r="FUC798" s="1"/>
      <c r="FUD798" s="1"/>
      <c r="FUE798" s="1"/>
      <c r="FUF798" s="1"/>
      <c r="FUG798" s="1"/>
      <c r="FUH798" s="1"/>
      <c r="FUI798" s="1"/>
      <c r="FUJ798" s="1"/>
      <c r="FUK798" s="1"/>
      <c r="FUL798" s="1"/>
      <c r="FUM798" s="1"/>
      <c r="FUN798" s="1"/>
      <c r="FUO798" s="1"/>
      <c r="FUP798" s="1"/>
      <c r="FUQ798" s="1"/>
      <c r="FUR798" s="1"/>
      <c r="FUS798" s="1"/>
      <c r="FUT798" s="1"/>
      <c r="FUU798" s="1"/>
      <c r="FUV798" s="1"/>
      <c r="FUW798" s="1"/>
      <c r="FUX798" s="1"/>
      <c r="FUY798" s="1"/>
      <c r="FUZ798" s="1"/>
      <c r="FVA798" s="1"/>
      <c r="FVB798" s="1"/>
      <c r="FVC798" s="1"/>
      <c r="FVD798" s="1"/>
      <c r="FVE798" s="1"/>
      <c r="FVF798" s="1"/>
      <c r="FVG798" s="1"/>
      <c r="FVH798" s="1"/>
      <c r="FVI798" s="1"/>
      <c r="FVJ798" s="1"/>
      <c r="FVK798" s="1"/>
      <c r="FVL798" s="1"/>
      <c r="FVM798" s="1"/>
      <c r="FVN798" s="1"/>
      <c r="FVO798" s="1"/>
      <c r="FVP798" s="1"/>
      <c r="FVQ798" s="1"/>
      <c r="FVR798" s="1"/>
      <c r="FVS798" s="1"/>
      <c r="FVT798" s="1"/>
      <c r="FVU798" s="1"/>
      <c r="FVV798" s="1"/>
      <c r="FVW798" s="1"/>
      <c r="FVX798" s="1"/>
      <c r="FVY798" s="1"/>
      <c r="FVZ798" s="1"/>
      <c r="FWA798" s="1"/>
      <c r="FWB798" s="1"/>
      <c r="FWC798" s="1"/>
      <c r="FWD798" s="1"/>
      <c r="FWE798" s="1"/>
      <c r="FWF798" s="1"/>
      <c r="FWG798" s="1"/>
      <c r="FWH798" s="1"/>
      <c r="FWI798" s="1"/>
      <c r="FWJ798" s="1"/>
      <c r="FWK798" s="1"/>
      <c r="FWL798" s="1"/>
      <c r="FWM798" s="1"/>
      <c r="FWN798" s="1"/>
      <c r="FWO798" s="1"/>
      <c r="FWP798" s="1"/>
      <c r="FWQ798" s="1"/>
      <c r="FWR798" s="1"/>
      <c r="FWS798" s="1"/>
      <c r="FWT798" s="1"/>
      <c r="FWU798" s="1"/>
      <c r="FWV798" s="1"/>
      <c r="FWW798" s="1"/>
      <c r="FWX798" s="1"/>
      <c r="FWY798" s="1"/>
      <c r="FWZ798" s="1"/>
      <c r="FXA798" s="1"/>
      <c r="FXB798" s="1"/>
      <c r="FXC798" s="1"/>
      <c r="FXD798" s="1"/>
      <c r="FXE798" s="1"/>
      <c r="FXF798" s="1"/>
      <c r="FXG798" s="1"/>
      <c r="FXH798" s="1"/>
      <c r="FXI798" s="1"/>
      <c r="FXJ798" s="1"/>
      <c r="FXK798" s="1"/>
      <c r="FXL798" s="1"/>
      <c r="FXM798" s="1"/>
      <c r="FXN798" s="1"/>
      <c r="FXO798" s="1"/>
      <c r="FXP798" s="1"/>
      <c r="FXQ798" s="1"/>
      <c r="FXR798" s="1"/>
      <c r="FXS798" s="1"/>
      <c r="FXT798" s="1"/>
      <c r="FXU798" s="1"/>
      <c r="FXV798" s="1"/>
      <c r="FXW798" s="1"/>
      <c r="FXX798" s="1"/>
      <c r="FXY798" s="1"/>
      <c r="FXZ798" s="1"/>
      <c r="FYA798" s="1"/>
      <c r="FYB798" s="1"/>
      <c r="FYC798" s="1"/>
      <c r="FYD798" s="1"/>
      <c r="FYE798" s="1"/>
      <c r="FYF798" s="1"/>
      <c r="FYG798" s="1"/>
      <c r="FYH798" s="1"/>
      <c r="FYI798" s="1"/>
      <c r="FYJ798" s="1"/>
      <c r="FYK798" s="1"/>
      <c r="FYL798" s="1"/>
      <c r="FYM798" s="1"/>
      <c r="FYN798" s="1"/>
      <c r="FYO798" s="1"/>
      <c r="FYP798" s="1"/>
      <c r="FYQ798" s="1"/>
      <c r="FYR798" s="1"/>
      <c r="FYS798" s="1"/>
      <c r="FYT798" s="1"/>
      <c r="FYU798" s="1"/>
      <c r="FYV798" s="1"/>
      <c r="FYW798" s="1"/>
      <c r="FYX798" s="1"/>
      <c r="FYY798" s="1"/>
      <c r="FYZ798" s="1"/>
      <c r="FZA798" s="1"/>
      <c r="FZB798" s="1"/>
      <c r="FZC798" s="1"/>
      <c r="FZD798" s="1"/>
      <c r="FZE798" s="1"/>
      <c r="FZF798" s="1"/>
      <c r="FZG798" s="1"/>
      <c r="FZH798" s="1"/>
      <c r="FZI798" s="1"/>
      <c r="FZJ798" s="1"/>
      <c r="FZK798" s="1"/>
      <c r="FZL798" s="1"/>
      <c r="FZM798" s="1"/>
      <c r="FZN798" s="1"/>
      <c r="FZO798" s="1"/>
      <c r="FZP798" s="1"/>
      <c r="FZQ798" s="1"/>
      <c r="FZR798" s="1"/>
      <c r="FZS798" s="1"/>
      <c r="FZT798" s="1"/>
      <c r="FZU798" s="1"/>
      <c r="FZV798" s="1"/>
      <c r="FZW798" s="1"/>
      <c r="FZX798" s="1"/>
      <c r="FZY798" s="1"/>
      <c r="FZZ798" s="1"/>
      <c r="GAA798" s="1"/>
      <c r="GAB798" s="1"/>
      <c r="GAC798" s="1"/>
      <c r="GAD798" s="1"/>
      <c r="GAE798" s="1"/>
      <c r="GAF798" s="1"/>
      <c r="GAG798" s="1"/>
      <c r="GAH798" s="1"/>
      <c r="GAI798" s="1"/>
      <c r="GAJ798" s="1"/>
      <c r="GAK798" s="1"/>
      <c r="GAL798" s="1"/>
      <c r="GAM798" s="1"/>
      <c r="GAN798" s="1"/>
      <c r="GAO798" s="1"/>
      <c r="GAP798" s="1"/>
      <c r="GAQ798" s="1"/>
      <c r="GAR798" s="1"/>
      <c r="GAS798" s="1"/>
      <c r="GAT798" s="1"/>
      <c r="GAU798" s="1"/>
      <c r="GAV798" s="1"/>
      <c r="GAW798" s="1"/>
      <c r="GAX798" s="1"/>
      <c r="GAY798" s="1"/>
      <c r="GAZ798" s="1"/>
      <c r="GBA798" s="1"/>
      <c r="GBB798" s="1"/>
      <c r="GBC798" s="1"/>
      <c r="GBD798" s="1"/>
      <c r="GBE798" s="1"/>
      <c r="GBF798" s="1"/>
      <c r="GBG798" s="1"/>
      <c r="GBH798" s="1"/>
      <c r="GBI798" s="1"/>
      <c r="GBJ798" s="1"/>
      <c r="GBK798" s="1"/>
      <c r="GBL798" s="1"/>
      <c r="GBM798" s="1"/>
      <c r="GBN798" s="1"/>
      <c r="GBO798" s="1"/>
      <c r="GBP798" s="1"/>
      <c r="GBQ798" s="1"/>
      <c r="GBR798" s="1"/>
      <c r="GBS798" s="1"/>
      <c r="GBT798" s="1"/>
      <c r="GBU798" s="1"/>
      <c r="GBV798" s="1"/>
      <c r="GBW798" s="1"/>
      <c r="GBX798" s="1"/>
      <c r="GBY798" s="1"/>
      <c r="GBZ798" s="1"/>
      <c r="GCA798" s="1"/>
      <c r="GCB798" s="1"/>
      <c r="GCC798" s="1"/>
      <c r="GCD798" s="1"/>
      <c r="GCE798" s="1"/>
      <c r="GCF798" s="1"/>
      <c r="GCG798" s="1"/>
      <c r="GCH798" s="1"/>
      <c r="GCI798" s="1"/>
      <c r="GCJ798" s="1"/>
      <c r="GCK798" s="1"/>
      <c r="GCL798" s="1"/>
      <c r="GCM798" s="1"/>
      <c r="GCN798" s="1"/>
      <c r="GCO798" s="1"/>
      <c r="GCP798" s="1"/>
      <c r="GCQ798" s="1"/>
      <c r="GCR798" s="1"/>
      <c r="GCS798" s="1"/>
      <c r="GCT798" s="1"/>
      <c r="GCU798" s="1"/>
      <c r="GCV798" s="1"/>
      <c r="GCW798" s="1"/>
      <c r="GCX798" s="1"/>
      <c r="GCY798" s="1"/>
      <c r="GCZ798" s="1"/>
      <c r="GDA798" s="1"/>
      <c r="GDB798" s="1"/>
      <c r="GDC798" s="1"/>
      <c r="GDD798" s="1"/>
      <c r="GDE798" s="1"/>
      <c r="GDF798" s="1"/>
      <c r="GDG798" s="1"/>
      <c r="GDH798" s="1"/>
      <c r="GDI798" s="1"/>
      <c r="GDJ798" s="1"/>
      <c r="GDK798" s="1"/>
      <c r="GDL798" s="1"/>
      <c r="GDM798" s="1"/>
      <c r="GDN798" s="1"/>
      <c r="GDO798" s="1"/>
      <c r="GDP798" s="1"/>
      <c r="GDQ798" s="1"/>
      <c r="GDR798" s="1"/>
      <c r="GDS798" s="1"/>
      <c r="GDT798" s="1"/>
      <c r="GDU798" s="1"/>
      <c r="GDV798" s="1"/>
      <c r="GDW798" s="1"/>
      <c r="GDX798" s="1"/>
      <c r="GDY798" s="1"/>
      <c r="GDZ798" s="1"/>
      <c r="GEA798" s="1"/>
      <c r="GEB798" s="1"/>
      <c r="GEC798" s="1"/>
      <c r="GED798" s="1"/>
      <c r="GEE798" s="1"/>
      <c r="GEF798" s="1"/>
      <c r="GEG798" s="1"/>
      <c r="GEH798" s="1"/>
      <c r="GEI798" s="1"/>
      <c r="GEJ798" s="1"/>
      <c r="GEK798" s="1"/>
      <c r="GEL798" s="1"/>
      <c r="GEM798" s="1"/>
      <c r="GEN798" s="1"/>
      <c r="GEO798" s="1"/>
      <c r="GEP798" s="1"/>
      <c r="GEQ798" s="1"/>
      <c r="GER798" s="1"/>
      <c r="GES798" s="1"/>
      <c r="GET798" s="1"/>
      <c r="GEU798" s="1"/>
      <c r="GEV798" s="1"/>
      <c r="GEW798" s="1"/>
      <c r="GEX798" s="1"/>
      <c r="GEY798" s="1"/>
      <c r="GEZ798" s="1"/>
      <c r="GFA798" s="1"/>
      <c r="GFB798" s="1"/>
      <c r="GFC798" s="1"/>
      <c r="GFD798" s="1"/>
      <c r="GFE798" s="1"/>
      <c r="GFF798" s="1"/>
      <c r="GFG798" s="1"/>
      <c r="GFH798" s="1"/>
      <c r="GFI798" s="1"/>
      <c r="GFJ798" s="1"/>
      <c r="GFK798" s="1"/>
      <c r="GFL798" s="1"/>
      <c r="GFM798" s="1"/>
      <c r="GFN798" s="1"/>
      <c r="GFO798" s="1"/>
      <c r="GFP798" s="1"/>
      <c r="GFQ798" s="1"/>
      <c r="GFR798" s="1"/>
      <c r="GFS798" s="1"/>
      <c r="GFT798" s="1"/>
      <c r="GFU798" s="1"/>
      <c r="GFV798" s="1"/>
      <c r="GFW798" s="1"/>
      <c r="GFX798" s="1"/>
      <c r="GFY798" s="1"/>
      <c r="GFZ798" s="1"/>
      <c r="GGA798" s="1"/>
      <c r="GGB798" s="1"/>
      <c r="GGC798" s="1"/>
      <c r="GGD798" s="1"/>
      <c r="GGE798" s="1"/>
      <c r="GGF798" s="1"/>
      <c r="GGG798" s="1"/>
      <c r="GGH798" s="1"/>
      <c r="GGI798" s="1"/>
      <c r="GGJ798" s="1"/>
      <c r="GGK798" s="1"/>
      <c r="GGL798" s="1"/>
      <c r="GGM798" s="1"/>
      <c r="GGN798" s="1"/>
      <c r="GGO798" s="1"/>
      <c r="GGP798" s="1"/>
      <c r="GGQ798" s="1"/>
      <c r="GGR798" s="1"/>
      <c r="GGS798" s="1"/>
      <c r="GGT798" s="1"/>
      <c r="GGU798" s="1"/>
      <c r="GGV798" s="1"/>
      <c r="GGW798" s="1"/>
      <c r="GGX798" s="1"/>
      <c r="GGY798" s="1"/>
      <c r="GGZ798" s="1"/>
      <c r="GHA798" s="1"/>
      <c r="GHB798" s="1"/>
      <c r="GHC798" s="1"/>
      <c r="GHD798" s="1"/>
      <c r="GHE798" s="1"/>
      <c r="GHF798" s="1"/>
      <c r="GHG798" s="1"/>
      <c r="GHH798" s="1"/>
      <c r="GHI798" s="1"/>
      <c r="GHJ798" s="1"/>
      <c r="GHK798" s="1"/>
      <c r="GHL798" s="1"/>
      <c r="GHM798" s="1"/>
      <c r="GHN798" s="1"/>
      <c r="GHO798" s="1"/>
      <c r="GHP798" s="1"/>
      <c r="GHQ798" s="1"/>
      <c r="GHR798" s="1"/>
      <c r="GHS798" s="1"/>
      <c r="GHT798" s="1"/>
      <c r="GHU798" s="1"/>
      <c r="GHV798" s="1"/>
      <c r="GHW798" s="1"/>
      <c r="GHX798" s="1"/>
      <c r="GHY798" s="1"/>
      <c r="GHZ798" s="1"/>
      <c r="GIA798" s="1"/>
      <c r="GIB798" s="1"/>
      <c r="GIC798" s="1"/>
      <c r="GID798" s="1"/>
      <c r="GIE798" s="1"/>
      <c r="GIF798" s="1"/>
      <c r="GIG798" s="1"/>
      <c r="GIH798" s="1"/>
      <c r="GII798" s="1"/>
      <c r="GIJ798" s="1"/>
      <c r="GIK798" s="1"/>
      <c r="GIL798" s="1"/>
      <c r="GIM798" s="1"/>
      <c r="GIN798" s="1"/>
      <c r="GIO798" s="1"/>
      <c r="GIP798" s="1"/>
      <c r="GIQ798" s="1"/>
      <c r="GIR798" s="1"/>
      <c r="GIS798" s="1"/>
      <c r="GIT798" s="1"/>
      <c r="GIU798" s="1"/>
      <c r="GIV798" s="1"/>
      <c r="GIW798" s="1"/>
      <c r="GIX798" s="1"/>
      <c r="GIY798" s="1"/>
      <c r="GIZ798" s="1"/>
      <c r="GJA798" s="1"/>
      <c r="GJB798" s="1"/>
      <c r="GJC798" s="1"/>
      <c r="GJD798" s="1"/>
      <c r="GJE798" s="1"/>
      <c r="GJF798" s="1"/>
      <c r="GJG798" s="1"/>
      <c r="GJH798" s="1"/>
      <c r="GJI798" s="1"/>
      <c r="GJJ798" s="1"/>
      <c r="GJK798" s="1"/>
      <c r="GJL798" s="1"/>
      <c r="GJM798" s="1"/>
      <c r="GJN798" s="1"/>
      <c r="GJO798" s="1"/>
      <c r="GJP798" s="1"/>
      <c r="GJQ798" s="1"/>
      <c r="GJR798" s="1"/>
      <c r="GJS798" s="1"/>
      <c r="GJT798" s="1"/>
      <c r="GJU798" s="1"/>
      <c r="GJV798" s="1"/>
      <c r="GJW798" s="1"/>
      <c r="GJX798" s="1"/>
      <c r="GJY798" s="1"/>
      <c r="GJZ798" s="1"/>
      <c r="GKA798" s="1"/>
      <c r="GKB798" s="1"/>
      <c r="GKC798" s="1"/>
      <c r="GKD798" s="1"/>
      <c r="GKE798" s="1"/>
      <c r="GKF798" s="1"/>
      <c r="GKG798" s="1"/>
      <c r="GKH798" s="1"/>
      <c r="GKI798" s="1"/>
      <c r="GKJ798" s="1"/>
      <c r="GKK798" s="1"/>
      <c r="GKL798" s="1"/>
      <c r="GKM798" s="1"/>
      <c r="GKN798" s="1"/>
      <c r="GKO798" s="1"/>
      <c r="GKP798" s="1"/>
      <c r="GKQ798" s="1"/>
      <c r="GKR798" s="1"/>
      <c r="GKS798" s="1"/>
      <c r="GKT798" s="1"/>
      <c r="GKU798" s="1"/>
      <c r="GKV798" s="1"/>
      <c r="GKW798" s="1"/>
      <c r="GKX798" s="1"/>
      <c r="GKY798" s="1"/>
      <c r="GKZ798" s="1"/>
      <c r="GLA798" s="1"/>
      <c r="GLB798" s="1"/>
      <c r="GLC798" s="1"/>
      <c r="GLD798" s="1"/>
      <c r="GLE798" s="1"/>
      <c r="GLF798" s="1"/>
      <c r="GLG798" s="1"/>
      <c r="GLH798" s="1"/>
      <c r="GLI798" s="1"/>
      <c r="GLJ798" s="1"/>
      <c r="GLK798" s="1"/>
      <c r="GLL798" s="1"/>
      <c r="GLM798" s="1"/>
      <c r="GLN798" s="1"/>
      <c r="GLO798" s="1"/>
      <c r="GLP798" s="1"/>
      <c r="GLQ798" s="1"/>
      <c r="GLR798" s="1"/>
      <c r="GLS798" s="1"/>
      <c r="GLT798" s="1"/>
      <c r="GLU798" s="1"/>
      <c r="GLV798" s="1"/>
      <c r="GLW798" s="1"/>
      <c r="GLX798" s="1"/>
      <c r="GLY798" s="1"/>
      <c r="GLZ798" s="1"/>
      <c r="GMA798" s="1"/>
      <c r="GMB798" s="1"/>
      <c r="GMC798" s="1"/>
      <c r="GMD798" s="1"/>
      <c r="GME798" s="1"/>
      <c r="GMF798" s="1"/>
      <c r="GMG798" s="1"/>
      <c r="GMH798" s="1"/>
      <c r="GMI798" s="1"/>
      <c r="GMJ798" s="1"/>
      <c r="GMK798" s="1"/>
      <c r="GML798" s="1"/>
      <c r="GMM798" s="1"/>
      <c r="GMN798" s="1"/>
      <c r="GMO798" s="1"/>
      <c r="GMP798" s="1"/>
      <c r="GMQ798" s="1"/>
      <c r="GMR798" s="1"/>
      <c r="GMS798" s="1"/>
      <c r="GMT798" s="1"/>
      <c r="GMU798" s="1"/>
      <c r="GMV798" s="1"/>
      <c r="GMW798" s="1"/>
      <c r="GMX798" s="1"/>
      <c r="GMY798" s="1"/>
      <c r="GMZ798" s="1"/>
      <c r="GNA798" s="1"/>
      <c r="GNB798" s="1"/>
      <c r="GNC798" s="1"/>
      <c r="GND798" s="1"/>
      <c r="GNE798" s="1"/>
      <c r="GNF798" s="1"/>
      <c r="GNG798" s="1"/>
      <c r="GNH798" s="1"/>
      <c r="GNI798" s="1"/>
      <c r="GNJ798" s="1"/>
      <c r="GNK798" s="1"/>
      <c r="GNL798" s="1"/>
      <c r="GNM798" s="1"/>
      <c r="GNN798" s="1"/>
      <c r="GNO798" s="1"/>
      <c r="GNP798" s="1"/>
      <c r="GNQ798" s="1"/>
      <c r="GNR798" s="1"/>
      <c r="GNS798" s="1"/>
      <c r="GNT798" s="1"/>
      <c r="GNU798" s="1"/>
      <c r="GNV798" s="1"/>
      <c r="GNW798" s="1"/>
      <c r="GNX798" s="1"/>
      <c r="GNY798" s="1"/>
      <c r="GNZ798" s="1"/>
      <c r="GOA798" s="1"/>
      <c r="GOB798" s="1"/>
      <c r="GOC798" s="1"/>
      <c r="GOD798" s="1"/>
      <c r="GOE798" s="1"/>
      <c r="GOF798" s="1"/>
      <c r="GOG798" s="1"/>
      <c r="GOH798" s="1"/>
      <c r="GOI798" s="1"/>
      <c r="GOJ798" s="1"/>
      <c r="GOK798" s="1"/>
      <c r="GOL798" s="1"/>
      <c r="GOM798" s="1"/>
      <c r="GON798" s="1"/>
      <c r="GOO798" s="1"/>
      <c r="GOP798" s="1"/>
      <c r="GOQ798" s="1"/>
      <c r="GOR798" s="1"/>
      <c r="GOS798" s="1"/>
      <c r="GOT798" s="1"/>
      <c r="GOU798" s="1"/>
      <c r="GOV798" s="1"/>
      <c r="GOW798" s="1"/>
      <c r="GOX798" s="1"/>
      <c r="GOY798" s="1"/>
      <c r="GOZ798" s="1"/>
      <c r="GPA798" s="1"/>
      <c r="GPB798" s="1"/>
      <c r="GPC798" s="1"/>
      <c r="GPD798" s="1"/>
      <c r="GPE798" s="1"/>
      <c r="GPF798" s="1"/>
      <c r="GPG798" s="1"/>
      <c r="GPH798" s="1"/>
      <c r="GPI798" s="1"/>
      <c r="GPJ798" s="1"/>
      <c r="GPK798" s="1"/>
      <c r="GPL798" s="1"/>
      <c r="GPM798" s="1"/>
      <c r="GPN798" s="1"/>
      <c r="GPO798" s="1"/>
      <c r="GPP798" s="1"/>
      <c r="GPQ798" s="1"/>
      <c r="GPR798" s="1"/>
      <c r="GPS798" s="1"/>
      <c r="GPT798" s="1"/>
      <c r="GPU798" s="1"/>
      <c r="GPV798" s="1"/>
      <c r="GPW798" s="1"/>
      <c r="GPX798" s="1"/>
      <c r="GPY798" s="1"/>
      <c r="GPZ798" s="1"/>
      <c r="GQA798" s="1"/>
      <c r="GQB798" s="1"/>
      <c r="GQC798" s="1"/>
      <c r="GQD798" s="1"/>
      <c r="GQE798" s="1"/>
      <c r="GQF798" s="1"/>
      <c r="GQG798" s="1"/>
      <c r="GQH798" s="1"/>
      <c r="GQI798" s="1"/>
      <c r="GQJ798" s="1"/>
      <c r="GQK798" s="1"/>
      <c r="GQL798" s="1"/>
      <c r="GQM798" s="1"/>
      <c r="GQN798" s="1"/>
      <c r="GQO798" s="1"/>
      <c r="GQP798" s="1"/>
      <c r="GQQ798" s="1"/>
      <c r="GQR798" s="1"/>
      <c r="GQS798" s="1"/>
      <c r="GQT798" s="1"/>
      <c r="GQU798" s="1"/>
      <c r="GQV798" s="1"/>
      <c r="GQW798" s="1"/>
      <c r="GQX798" s="1"/>
      <c r="GQY798" s="1"/>
      <c r="GQZ798" s="1"/>
      <c r="GRA798" s="1"/>
      <c r="GRB798" s="1"/>
      <c r="GRC798" s="1"/>
      <c r="GRD798" s="1"/>
      <c r="GRE798" s="1"/>
      <c r="GRF798" s="1"/>
      <c r="GRG798" s="1"/>
      <c r="GRH798" s="1"/>
      <c r="GRI798" s="1"/>
      <c r="GRJ798" s="1"/>
      <c r="GRK798" s="1"/>
      <c r="GRL798" s="1"/>
      <c r="GRM798" s="1"/>
      <c r="GRN798" s="1"/>
      <c r="GRO798" s="1"/>
      <c r="GRP798" s="1"/>
      <c r="GRQ798" s="1"/>
      <c r="GRR798" s="1"/>
      <c r="GRS798" s="1"/>
      <c r="GRT798" s="1"/>
      <c r="GRU798" s="1"/>
      <c r="GRV798" s="1"/>
      <c r="GRW798" s="1"/>
      <c r="GRX798" s="1"/>
      <c r="GRY798" s="1"/>
      <c r="GRZ798" s="1"/>
      <c r="GSA798" s="1"/>
      <c r="GSB798" s="1"/>
      <c r="GSC798" s="1"/>
      <c r="GSD798" s="1"/>
      <c r="GSE798" s="1"/>
      <c r="GSF798" s="1"/>
      <c r="GSG798" s="1"/>
      <c r="GSH798" s="1"/>
      <c r="GSI798" s="1"/>
      <c r="GSJ798" s="1"/>
      <c r="GSK798" s="1"/>
      <c r="GSL798" s="1"/>
      <c r="GSM798" s="1"/>
      <c r="GSN798" s="1"/>
      <c r="GSO798" s="1"/>
      <c r="GSP798" s="1"/>
      <c r="GSQ798" s="1"/>
      <c r="GSR798" s="1"/>
      <c r="GSS798" s="1"/>
      <c r="GST798" s="1"/>
      <c r="GSU798" s="1"/>
      <c r="GSV798" s="1"/>
      <c r="GSW798" s="1"/>
      <c r="GSX798" s="1"/>
      <c r="GSY798" s="1"/>
      <c r="GSZ798" s="1"/>
      <c r="GTA798" s="1"/>
      <c r="GTB798" s="1"/>
      <c r="GTC798" s="1"/>
      <c r="GTD798" s="1"/>
      <c r="GTE798" s="1"/>
      <c r="GTF798" s="1"/>
      <c r="GTG798" s="1"/>
      <c r="GTH798" s="1"/>
      <c r="GTI798" s="1"/>
      <c r="GTJ798" s="1"/>
      <c r="GTK798" s="1"/>
      <c r="GTL798" s="1"/>
      <c r="GTM798" s="1"/>
      <c r="GTN798" s="1"/>
      <c r="GTO798" s="1"/>
      <c r="GTP798" s="1"/>
      <c r="GTQ798" s="1"/>
      <c r="GTR798" s="1"/>
      <c r="GTS798" s="1"/>
      <c r="GTT798" s="1"/>
      <c r="GTU798" s="1"/>
      <c r="GTV798" s="1"/>
      <c r="GTW798" s="1"/>
      <c r="GTX798" s="1"/>
      <c r="GTY798" s="1"/>
      <c r="GTZ798" s="1"/>
      <c r="GUA798" s="1"/>
      <c r="GUB798" s="1"/>
      <c r="GUC798" s="1"/>
      <c r="GUD798" s="1"/>
      <c r="GUE798" s="1"/>
      <c r="GUF798" s="1"/>
      <c r="GUG798" s="1"/>
      <c r="GUH798" s="1"/>
      <c r="GUI798" s="1"/>
      <c r="GUJ798" s="1"/>
      <c r="GUK798" s="1"/>
      <c r="GUL798" s="1"/>
      <c r="GUM798" s="1"/>
      <c r="GUN798" s="1"/>
      <c r="GUO798" s="1"/>
      <c r="GUP798" s="1"/>
      <c r="GUQ798" s="1"/>
      <c r="GUR798" s="1"/>
      <c r="GUS798" s="1"/>
      <c r="GUT798" s="1"/>
      <c r="GUU798" s="1"/>
      <c r="GUV798" s="1"/>
      <c r="GUW798" s="1"/>
      <c r="GUX798" s="1"/>
      <c r="GUY798" s="1"/>
      <c r="GUZ798" s="1"/>
      <c r="GVA798" s="1"/>
      <c r="GVB798" s="1"/>
      <c r="GVC798" s="1"/>
      <c r="GVD798" s="1"/>
      <c r="GVE798" s="1"/>
      <c r="GVF798" s="1"/>
      <c r="GVG798" s="1"/>
      <c r="GVH798" s="1"/>
      <c r="GVI798" s="1"/>
      <c r="GVJ798" s="1"/>
      <c r="GVK798" s="1"/>
      <c r="GVL798" s="1"/>
      <c r="GVM798" s="1"/>
      <c r="GVN798" s="1"/>
      <c r="GVO798" s="1"/>
      <c r="GVP798" s="1"/>
      <c r="GVQ798" s="1"/>
      <c r="GVR798" s="1"/>
      <c r="GVS798" s="1"/>
      <c r="GVT798" s="1"/>
      <c r="GVU798" s="1"/>
      <c r="GVV798" s="1"/>
      <c r="GVW798" s="1"/>
      <c r="GVX798" s="1"/>
      <c r="GVY798" s="1"/>
      <c r="GVZ798" s="1"/>
      <c r="GWA798" s="1"/>
      <c r="GWB798" s="1"/>
      <c r="GWC798" s="1"/>
      <c r="GWD798" s="1"/>
      <c r="GWE798" s="1"/>
      <c r="GWF798" s="1"/>
      <c r="GWG798" s="1"/>
      <c r="GWH798" s="1"/>
      <c r="GWI798" s="1"/>
      <c r="GWJ798" s="1"/>
      <c r="GWK798" s="1"/>
      <c r="GWL798" s="1"/>
      <c r="GWM798" s="1"/>
      <c r="GWN798" s="1"/>
      <c r="GWO798" s="1"/>
      <c r="GWP798" s="1"/>
      <c r="GWQ798" s="1"/>
      <c r="GWR798" s="1"/>
      <c r="GWS798" s="1"/>
      <c r="GWT798" s="1"/>
      <c r="GWU798" s="1"/>
      <c r="GWV798" s="1"/>
      <c r="GWW798" s="1"/>
      <c r="GWX798" s="1"/>
      <c r="GWY798" s="1"/>
      <c r="GWZ798" s="1"/>
      <c r="GXA798" s="1"/>
      <c r="GXB798" s="1"/>
      <c r="GXC798" s="1"/>
      <c r="GXD798" s="1"/>
      <c r="GXE798" s="1"/>
      <c r="GXF798" s="1"/>
      <c r="GXG798" s="1"/>
      <c r="GXH798" s="1"/>
      <c r="GXI798" s="1"/>
      <c r="GXJ798" s="1"/>
      <c r="GXK798" s="1"/>
      <c r="GXL798" s="1"/>
      <c r="GXM798" s="1"/>
      <c r="GXN798" s="1"/>
      <c r="GXO798" s="1"/>
      <c r="GXP798" s="1"/>
      <c r="GXQ798" s="1"/>
      <c r="GXR798" s="1"/>
      <c r="GXS798" s="1"/>
      <c r="GXT798" s="1"/>
      <c r="GXU798" s="1"/>
      <c r="GXV798" s="1"/>
      <c r="GXW798" s="1"/>
      <c r="GXX798" s="1"/>
      <c r="GXY798" s="1"/>
      <c r="GXZ798" s="1"/>
      <c r="GYA798" s="1"/>
      <c r="GYB798" s="1"/>
      <c r="GYC798" s="1"/>
      <c r="GYD798" s="1"/>
      <c r="GYE798" s="1"/>
      <c r="GYF798" s="1"/>
      <c r="GYG798" s="1"/>
      <c r="GYH798" s="1"/>
      <c r="GYI798" s="1"/>
      <c r="GYJ798" s="1"/>
      <c r="GYK798" s="1"/>
      <c r="GYL798" s="1"/>
      <c r="GYM798" s="1"/>
      <c r="GYN798" s="1"/>
      <c r="GYO798" s="1"/>
      <c r="GYP798" s="1"/>
      <c r="GYQ798" s="1"/>
      <c r="GYR798" s="1"/>
      <c r="GYS798" s="1"/>
      <c r="GYT798" s="1"/>
      <c r="GYU798" s="1"/>
      <c r="GYV798" s="1"/>
      <c r="GYW798" s="1"/>
      <c r="GYX798" s="1"/>
      <c r="GYY798" s="1"/>
      <c r="GYZ798" s="1"/>
      <c r="GZA798" s="1"/>
      <c r="GZB798" s="1"/>
      <c r="GZC798" s="1"/>
      <c r="GZD798" s="1"/>
      <c r="GZE798" s="1"/>
      <c r="GZF798" s="1"/>
      <c r="GZG798" s="1"/>
      <c r="GZH798" s="1"/>
      <c r="GZI798" s="1"/>
      <c r="GZJ798" s="1"/>
      <c r="GZK798" s="1"/>
      <c r="GZL798" s="1"/>
      <c r="GZM798" s="1"/>
      <c r="GZN798" s="1"/>
      <c r="GZO798" s="1"/>
      <c r="GZP798" s="1"/>
      <c r="GZQ798" s="1"/>
      <c r="GZR798" s="1"/>
      <c r="GZS798" s="1"/>
      <c r="GZT798" s="1"/>
      <c r="GZU798" s="1"/>
      <c r="GZV798" s="1"/>
      <c r="GZW798" s="1"/>
      <c r="GZX798" s="1"/>
      <c r="GZY798" s="1"/>
      <c r="GZZ798" s="1"/>
      <c r="HAA798" s="1"/>
      <c r="HAB798" s="1"/>
      <c r="HAC798" s="1"/>
      <c r="HAD798" s="1"/>
      <c r="HAE798" s="1"/>
      <c r="HAF798" s="1"/>
      <c r="HAG798" s="1"/>
      <c r="HAH798" s="1"/>
      <c r="HAI798" s="1"/>
      <c r="HAJ798" s="1"/>
      <c r="HAK798" s="1"/>
      <c r="HAL798" s="1"/>
      <c r="HAM798" s="1"/>
      <c r="HAN798" s="1"/>
      <c r="HAO798" s="1"/>
      <c r="HAP798" s="1"/>
      <c r="HAQ798" s="1"/>
      <c r="HAR798" s="1"/>
      <c r="HAS798" s="1"/>
      <c r="HAT798" s="1"/>
      <c r="HAU798" s="1"/>
      <c r="HAV798" s="1"/>
      <c r="HAW798" s="1"/>
      <c r="HAX798" s="1"/>
      <c r="HAY798" s="1"/>
      <c r="HAZ798" s="1"/>
      <c r="HBA798" s="1"/>
      <c r="HBB798" s="1"/>
      <c r="HBC798" s="1"/>
      <c r="HBD798" s="1"/>
      <c r="HBE798" s="1"/>
      <c r="HBF798" s="1"/>
      <c r="HBG798" s="1"/>
      <c r="HBH798" s="1"/>
      <c r="HBI798" s="1"/>
      <c r="HBJ798" s="1"/>
      <c r="HBK798" s="1"/>
      <c r="HBL798" s="1"/>
      <c r="HBM798" s="1"/>
      <c r="HBN798" s="1"/>
      <c r="HBO798" s="1"/>
      <c r="HBP798" s="1"/>
      <c r="HBQ798" s="1"/>
      <c r="HBR798" s="1"/>
      <c r="HBS798" s="1"/>
      <c r="HBT798" s="1"/>
      <c r="HBU798" s="1"/>
      <c r="HBV798" s="1"/>
      <c r="HBW798" s="1"/>
      <c r="HBX798" s="1"/>
      <c r="HBY798" s="1"/>
      <c r="HBZ798" s="1"/>
      <c r="HCA798" s="1"/>
      <c r="HCB798" s="1"/>
      <c r="HCC798" s="1"/>
      <c r="HCD798" s="1"/>
      <c r="HCE798" s="1"/>
      <c r="HCF798" s="1"/>
      <c r="HCG798" s="1"/>
      <c r="HCH798" s="1"/>
      <c r="HCI798" s="1"/>
      <c r="HCJ798" s="1"/>
      <c r="HCK798" s="1"/>
      <c r="HCL798" s="1"/>
      <c r="HCM798" s="1"/>
      <c r="HCN798" s="1"/>
      <c r="HCO798" s="1"/>
      <c r="HCP798" s="1"/>
      <c r="HCQ798" s="1"/>
      <c r="HCR798" s="1"/>
      <c r="HCS798" s="1"/>
      <c r="HCT798" s="1"/>
      <c r="HCU798" s="1"/>
      <c r="HCV798" s="1"/>
      <c r="HCW798" s="1"/>
      <c r="HCX798" s="1"/>
      <c r="HCY798" s="1"/>
      <c r="HCZ798" s="1"/>
      <c r="HDA798" s="1"/>
      <c r="HDB798" s="1"/>
      <c r="HDC798" s="1"/>
      <c r="HDD798" s="1"/>
      <c r="HDE798" s="1"/>
      <c r="HDF798" s="1"/>
      <c r="HDG798" s="1"/>
      <c r="HDH798" s="1"/>
      <c r="HDI798" s="1"/>
      <c r="HDJ798" s="1"/>
      <c r="HDK798" s="1"/>
      <c r="HDL798" s="1"/>
      <c r="HDM798" s="1"/>
      <c r="HDN798" s="1"/>
      <c r="HDO798" s="1"/>
      <c r="HDP798" s="1"/>
      <c r="HDQ798" s="1"/>
      <c r="HDR798" s="1"/>
      <c r="HDS798" s="1"/>
      <c r="HDT798" s="1"/>
      <c r="HDU798" s="1"/>
      <c r="HDV798" s="1"/>
      <c r="HDW798" s="1"/>
      <c r="HDX798" s="1"/>
      <c r="HDY798" s="1"/>
      <c r="HDZ798" s="1"/>
      <c r="HEA798" s="1"/>
      <c r="HEB798" s="1"/>
      <c r="HEC798" s="1"/>
      <c r="HED798" s="1"/>
      <c r="HEE798" s="1"/>
      <c r="HEF798" s="1"/>
      <c r="HEG798" s="1"/>
      <c r="HEH798" s="1"/>
      <c r="HEI798" s="1"/>
      <c r="HEJ798" s="1"/>
      <c r="HEK798" s="1"/>
      <c r="HEL798" s="1"/>
      <c r="HEM798" s="1"/>
      <c r="HEN798" s="1"/>
      <c r="HEO798" s="1"/>
      <c r="HEP798" s="1"/>
      <c r="HEQ798" s="1"/>
      <c r="HER798" s="1"/>
      <c r="HES798" s="1"/>
      <c r="HET798" s="1"/>
      <c r="HEU798" s="1"/>
      <c r="HEV798" s="1"/>
      <c r="HEW798" s="1"/>
      <c r="HEX798" s="1"/>
      <c r="HEY798" s="1"/>
      <c r="HEZ798" s="1"/>
      <c r="HFA798" s="1"/>
      <c r="HFB798" s="1"/>
      <c r="HFC798" s="1"/>
      <c r="HFD798" s="1"/>
      <c r="HFE798" s="1"/>
      <c r="HFF798" s="1"/>
      <c r="HFG798" s="1"/>
      <c r="HFH798" s="1"/>
      <c r="HFI798" s="1"/>
      <c r="HFJ798" s="1"/>
      <c r="HFK798" s="1"/>
      <c r="HFL798" s="1"/>
      <c r="HFM798" s="1"/>
      <c r="HFN798" s="1"/>
      <c r="HFO798" s="1"/>
      <c r="HFP798" s="1"/>
      <c r="HFQ798" s="1"/>
      <c r="HFR798" s="1"/>
      <c r="HFS798" s="1"/>
      <c r="HFT798" s="1"/>
      <c r="HFU798" s="1"/>
      <c r="HFV798" s="1"/>
      <c r="HFW798" s="1"/>
      <c r="HFX798" s="1"/>
      <c r="HFY798" s="1"/>
      <c r="HFZ798" s="1"/>
      <c r="HGA798" s="1"/>
      <c r="HGB798" s="1"/>
      <c r="HGC798" s="1"/>
      <c r="HGD798" s="1"/>
      <c r="HGE798" s="1"/>
      <c r="HGF798" s="1"/>
      <c r="HGG798" s="1"/>
      <c r="HGH798" s="1"/>
      <c r="HGI798" s="1"/>
      <c r="HGJ798" s="1"/>
      <c r="HGK798" s="1"/>
      <c r="HGL798" s="1"/>
      <c r="HGM798" s="1"/>
      <c r="HGN798" s="1"/>
      <c r="HGO798" s="1"/>
      <c r="HGP798" s="1"/>
      <c r="HGQ798" s="1"/>
      <c r="HGR798" s="1"/>
      <c r="HGS798" s="1"/>
      <c r="HGT798" s="1"/>
      <c r="HGU798" s="1"/>
      <c r="HGV798" s="1"/>
      <c r="HGW798" s="1"/>
      <c r="HGX798" s="1"/>
      <c r="HGY798" s="1"/>
      <c r="HGZ798" s="1"/>
      <c r="HHA798" s="1"/>
      <c r="HHB798" s="1"/>
      <c r="HHC798" s="1"/>
      <c r="HHD798" s="1"/>
      <c r="HHE798" s="1"/>
      <c r="HHF798" s="1"/>
      <c r="HHG798" s="1"/>
      <c r="HHH798" s="1"/>
      <c r="HHI798" s="1"/>
      <c r="HHJ798" s="1"/>
      <c r="HHK798" s="1"/>
      <c r="HHL798" s="1"/>
      <c r="HHM798" s="1"/>
      <c r="HHN798" s="1"/>
      <c r="HHO798" s="1"/>
      <c r="HHP798" s="1"/>
      <c r="HHQ798" s="1"/>
      <c r="HHR798" s="1"/>
      <c r="HHS798" s="1"/>
      <c r="HHT798" s="1"/>
      <c r="HHU798" s="1"/>
      <c r="HHV798" s="1"/>
      <c r="HHW798" s="1"/>
      <c r="HHX798" s="1"/>
      <c r="HHY798" s="1"/>
      <c r="HHZ798" s="1"/>
      <c r="HIA798" s="1"/>
      <c r="HIB798" s="1"/>
      <c r="HIC798" s="1"/>
      <c r="HID798" s="1"/>
      <c r="HIE798" s="1"/>
      <c r="HIF798" s="1"/>
      <c r="HIG798" s="1"/>
      <c r="HIH798" s="1"/>
      <c r="HII798" s="1"/>
      <c r="HIJ798" s="1"/>
      <c r="HIK798" s="1"/>
      <c r="HIL798" s="1"/>
      <c r="HIM798" s="1"/>
      <c r="HIN798" s="1"/>
      <c r="HIO798" s="1"/>
      <c r="HIP798" s="1"/>
      <c r="HIQ798" s="1"/>
      <c r="HIR798" s="1"/>
      <c r="HIS798" s="1"/>
      <c r="HIT798" s="1"/>
      <c r="HIU798" s="1"/>
      <c r="HIV798" s="1"/>
      <c r="HIW798" s="1"/>
      <c r="HIX798" s="1"/>
      <c r="HIY798" s="1"/>
      <c r="HIZ798" s="1"/>
      <c r="HJA798" s="1"/>
      <c r="HJB798" s="1"/>
      <c r="HJC798" s="1"/>
      <c r="HJD798" s="1"/>
      <c r="HJE798" s="1"/>
      <c r="HJF798" s="1"/>
      <c r="HJG798" s="1"/>
      <c r="HJH798" s="1"/>
      <c r="HJI798" s="1"/>
      <c r="HJJ798" s="1"/>
      <c r="HJK798" s="1"/>
      <c r="HJL798" s="1"/>
      <c r="HJM798" s="1"/>
      <c r="HJN798" s="1"/>
      <c r="HJO798" s="1"/>
      <c r="HJP798" s="1"/>
      <c r="HJQ798" s="1"/>
      <c r="HJR798" s="1"/>
      <c r="HJS798" s="1"/>
      <c r="HJT798" s="1"/>
      <c r="HJU798" s="1"/>
      <c r="HJV798" s="1"/>
      <c r="HJW798" s="1"/>
      <c r="HJX798" s="1"/>
      <c r="HJY798" s="1"/>
      <c r="HJZ798" s="1"/>
      <c r="HKA798" s="1"/>
      <c r="HKB798" s="1"/>
      <c r="HKC798" s="1"/>
      <c r="HKD798" s="1"/>
      <c r="HKE798" s="1"/>
      <c r="HKF798" s="1"/>
      <c r="HKG798" s="1"/>
      <c r="HKH798" s="1"/>
      <c r="HKI798" s="1"/>
      <c r="HKJ798" s="1"/>
      <c r="HKK798" s="1"/>
      <c r="HKL798" s="1"/>
      <c r="HKM798" s="1"/>
      <c r="HKN798" s="1"/>
      <c r="HKO798" s="1"/>
      <c r="HKP798" s="1"/>
      <c r="HKQ798" s="1"/>
      <c r="HKR798" s="1"/>
      <c r="HKS798" s="1"/>
      <c r="HKT798" s="1"/>
      <c r="HKU798" s="1"/>
      <c r="HKV798" s="1"/>
      <c r="HKW798" s="1"/>
      <c r="HKX798" s="1"/>
      <c r="HKY798" s="1"/>
      <c r="HKZ798" s="1"/>
      <c r="HLA798" s="1"/>
      <c r="HLB798" s="1"/>
      <c r="HLC798" s="1"/>
      <c r="HLD798" s="1"/>
      <c r="HLE798" s="1"/>
      <c r="HLF798" s="1"/>
      <c r="HLG798" s="1"/>
      <c r="HLH798" s="1"/>
      <c r="HLI798" s="1"/>
      <c r="HLJ798" s="1"/>
      <c r="HLK798" s="1"/>
      <c r="HLL798" s="1"/>
      <c r="HLM798" s="1"/>
      <c r="HLN798" s="1"/>
      <c r="HLO798" s="1"/>
      <c r="HLP798" s="1"/>
      <c r="HLQ798" s="1"/>
      <c r="HLR798" s="1"/>
      <c r="HLS798" s="1"/>
      <c r="HLT798" s="1"/>
      <c r="HLU798" s="1"/>
      <c r="HLV798" s="1"/>
      <c r="HLW798" s="1"/>
      <c r="HLX798" s="1"/>
      <c r="HLY798" s="1"/>
      <c r="HLZ798" s="1"/>
      <c r="HMA798" s="1"/>
      <c r="HMB798" s="1"/>
      <c r="HMC798" s="1"/>
      <c r="HMD798" s="1"/>
      <c r="HME798" s="1"/>
      <c r="HMF798" s="1"/>
      <c r="HMG798" s="1"/>
      <c r="HMH798" s="1"/>
      <c r="HMI798" s="1"/>
      <c r="HMJ798" s="1"/>
      <c r="HMK798" s="1"/>
      <c r="HML798" s="1"/>
      <c r="HMM798" s="1"/>
      <c r="HMN798" s="1"/>
      <c r="HMO798" s="1"/>
      <c r="HMP798" s="1"/>
      <c r="HMQ798" s="1"/>
      <c r="HMR798" s="1"/>
      <c r="HMS798" s="1"/>
      <c r="HMT798" s="1"/>
      <c r="HMU798" s="1"/>
      <c r="HMV798" s="1"/>
      <c r="HMW798" s="1"/>
      <c r="HMX798" s="1"/>
      <c r="HMY798" s="1"/>
      <c r="HMZ798" s="1"/>
      <c r="HNA798" s="1"/>
      <c r="HNB798" s="1"/>
      <c r="HNC798" s="1"/>
      <c r="HND798" s="1"/>
      <c r="HNE798" s="1"/>
      <c r="HNF798" s="1"/>
      <c r="HNG798" s="1"/>
      <c r="HNH798" s="1"/>
      <c r="HNI798" s="1"/>
      <c r="HNJ798" s="1"/>
      <c r="HNK798" s="1"/>
      <c r="HNL798" s="1"/>
      <c r="HNM798" s="1"/>
      <c r="HNN798" s="1"/>
      <c r="HNO798" s="1"/>
      <c r="HNP798" s="1"/>
      <c r="HNQ798" s="1"/>
      <c r="HNR798" s="1"/>
      <c r="HNS798" s="1"/>
      <c r="HNT798" s="1"/>
      <c r="HNU798" s="1"/>
      <c r="HNV798" s="1"/>
      <c r="HNW798" s="1"/>
      <c r="HNX798" s="1"/>
      <c r="HNY798" s="1"/>
      <c r="HNZ798" s="1"/>
      <c r="HOA798" s="1"/>
      <c r="HOB798" s="1"/>
      <c r="HOC798" s="1"/>
      <c r="HOD798" s="1"/>
      <c r="HOE798" s="1"/>
      <c r="HOF798" s="1"/>
      <c r="HOG798" s="1"/>
      <c r="HOH798" s="1"/>
      <c r="HOI798" s="1"/>
      <c r="HOJ798" s="1"/>
      <c r="HOK798" s="1"/>
      <c r="HOL798" s="1"/>
      <c r="HOM798" s="1"/>
      <c r="HON798" s="1"/>
      <c r="HOO798" s="1"/>
      <c r="HOP798" s="1"/>
      <c r="HOQ798" s="1"/>
      <c r="HOR798" s="1"/>
      <c r="HOS798" s="1"/>
      <c r="HOT798" s="1"/>
      <c r="HOU798" s="1"/>
      <c r="HOV798" s="1"/>
      <c r="HOW798" s="1"/>
      <c r="HOX798" s="1"/>
      <c r="HOY798" s="1"/>
      <c r="HOZ798" s="1"/>
      <c r="HPA798" s="1"/>
      <c r="HPB798" s="1"/>
      <c r="HPC798" s="1"/>
      <c r="HPD798" s="1"/>
      <c r="HPE798" s="1"/>
      <c r="HPF798" s="1"/>
      <c r="HPG798" s="1"/>
      <c r="HPH798" s="1"/>
      <c r="HPI798" s="1"/>
      <c r="HPJ798" s="1"/>
      <c r="HPK798" s="1"/>
      <c r="HPL798" s="1"/>
      <c r="HPM798" s="1"/>
      <c r="HPN798" s="1"/>
      <c r="HPO798" s="1"/>
      <c r="HPP798" s="1"/>
      <c r="HPQ798" s="1"/>
      <c r="HPR798" s="1"/>
      <c r="HPS798" s="1"/>
      <c r="HPT798" s="1"/>
      <c r="HPU798" s="1"/>
      <c r="HPV798" s="1"/>
      <c r="HPW798" s="1"/>
      <c r="HPX798" s="1"/>
      <c r="HPY798" s="1"/>
      <c r="HPZ798" s="1"/>
      <c r="HQA798" s="1"/>
      <c r="HQB798" s="1"/>
      <c r="HQC798" s="1"/>
      <c r="HQD798" s="1"/>
      <c r="HQE798" s="1"/>
      <c r="HQF798" s="1"/>
      <c r="HQG798" s="1"/>
      <c r="HQH798" s="1"/>
      <c r="HQI798" s="1"/>
      <c r="HQJ798" s="1"/>
      <c r="HQK798" s="1"/>
      <c r="HQL798" s="1"/>
      <c r="HQM798" s="1"/>
      <c r="HQN798" s="1"/>
      <c r="HQO798" s="1"/>
      <c r="HQP798" s="1"/>
      <c r="HQQ798" s="1"/>
      <c r="HQR798" s="1"/>
      <c r="HQS798" s="1"/>
      <c r="HQT798" s="1"/>
      <c r="HQU798" s="1"/>
      <c r="HQV798" s="1"/>
      <c r="HQW798" s="1"/>
      <c r="HQX798" s="1"/>
      <c r="HQY798" s="1"/>
      <c r="HQZ798" s="1"/>
      <c r="HRA798" s="1"/>
      <c r="HRB798" s="1"/>
      <c r="HRC798" s="1"/>
      <c r="HRD798" s="1"/>
      <c r="HRE798" s="1"/>
      <c r="HRF798" s="1"/>
      <c r="HRG798" s="1"/>
      <c r="HRH798" s="1"/>
      <c r="HRI798" s="1"/>
      <c r="HRJ798" s="1"/>
      <c r="HRK798" s="1"/>
      <c r="HRL798" s="1"/>
      <c r="HRM798" s="1"/>
      <c r="HRN798" s="1"/>
      <c r="HRO798" s="1"/>
      <c r="HRP798" s="1"/>
      <c r="HRQ798" s="1"/>
      <c r="HRR798" s="1"/>
      <c r="HRS798" s="1"/>
      <c r="HRT798" s="1"/>
      <c r="HRU798" s="1"/>
      <c r="HRV798" s="1"/>
      <c r="HRW798" s="1"/>
      <c r="HRX798" s="1"/>
      <c r="HRY798" s="1"/>
      <c r="HRZ798" s="1"/>
      <c r="HSA798" s="1"/>
      <c r="HSB798" s="1"/>
      <c r="HSC798" s="1"/>
      <c r="HSD798" s="1"/>
      <c r="HSE798" s="1"/>
      <c r="HSF798" s="1"/>
      <c r="HSG798" s="1"/>
      <c r="HSH798" s="1"/>
      <c r="HSI798" s="1"/>
      <c r="HSJ798" s="1"/>
      <c r="HSK798" s="1"/>
      <c r="HSL798" s="1"/>
      <c r="HSM798" s="1"/>
      <c r="HSN798" s="1"/>
      <c r="HSO798" s="1"/>
      <c r="HSP798" s="1"/>
      <c r="HSQ798" s="1"/>
      <c r="HSR798" s="1"/>
      <c r="HSS798" s="1"/>
      <c r="HST798" s="1"/>
      <c r="HSU798" s="1"/>
      <c r="HSV798" s="1"/>
      <c r="HSW798" s="1"/>
      <c r="HSX798" s="1"/>
      <c r="HSY798" s="1"/>
      <c r="HSZ798" s="1"/>
      <c r="HTA798" s="1"/>
      <c r="HTB798" s="1"/>
      <c r="HTC798" s="1"/>
      <c r="HTD798" s="1"/>
      <c r="HTE798" s="1"/>
      <c r="HTF798" s="1"/>
      <c r="HTG798" s="1"/>
      <c r="HTH798" s="1"/>
      <c r="HTI798" s="1"/>
      <c r="HTJ798" s="1"/>
      <c r="HTK798" s="1"/>
      <c r="HTL798" s="1"/>
      <c r="HTM798" s="1"/>
      <c r="HTN798" s="1"/>
      <c r="HTO798" s="1"/>
      <c r="HTP798" s="1"/>
      <c r="HTQ798" s="1"/>
      <c r="HTR798" s="1"/>
      <c r="HTS798" s="1"/>
      <c r="HTT798" s="1"/>
      <c r="HTU798" s="1"/>
      <c r="HTV798" s="1"/>
      <c r="HTW798" s="1"/>
      <c r="HTX798" s="1"/>
      <c r="HTY798" s="1"/>
      <c r="HTZ798" s="1"/>
      <c r="HUA798" s="1"/>
      <c r="HUB798" s="1"/>
      <c r="HUC798" s="1"/>
      <c r="HUD798" s="1"/>
      <c r="HUE798" s="1"/>
      <c r="HUF798" s="1"/>
      <c r="HUG798" s="1"/>
      <c r="HUH798" s="1"/>
      <c r="HUI798" s="1"/>
      <c r="HUJ798" s="1"/>
      <c r="HUK798" s="1"/>
      <c r="HUL798" s="1"/>
      <c r="HUM798" s="1"/>
      <c r="HUN798" s="1"/>
      <c r="HUO798" s="1"/>
      <c r="HUP798" s="1"/>
      <c r="HUQ798" s="1"/>
      <c r="HUR798" s="1"/>
      <c r="HUS798" s="1"/>
      <c r="HUT798" s="1"/>
      <c r="HUU798" s="1"/>
      <c r="HUV798" s="1"/>
      <c r="HUW798" s="1"/>
      <c r="HUX798" s="1"/>
      <c r="HUY798" s="1"/>
      <c r="HUZ798" s="1"/>
      <c r="HVA798" s="1"/>
      <c r="HVB798" s="1"/>
      <c r="HVC798" s="1"/>
      <c r="HVD798" s="1"/>
      <c r="HVE798" s="1"/>
      <c r="HVF798" s="1"/>
      <c r="HVG798" s="1"/>
      <c r="HVH798" s="1"/>
      <c r="HVI798" s="1"/>
      <c r="HVJ798" s="1"/>
      <c r="HVK798" s="1"/>
      <c r="HVL798" s="1"/>
      <c r="HVM798" s="1"/>
      <c r="HVN798" s="1"/>
      <c r="HVO798" s="1"/>
      <c r="HVP798" s="1"/>
      <c r="HVQ798" s="1"/>
      <c r="HVR798" s="1"/>
      <c r="HVS798" s="1"/>
      <c r="HVT798" s="1"/>
      <c r="HVU798" s="1"/>
      <c r="HVV798" s="1"/>
      <c r="HVW798" s="1"/>
      <c r="HVX798" s="1"/>
      <c r="HVY798" s="1"/>
      <c r="HVZ798" s="1"/>
      <c r="HWA798" s="1"/>
      <c r="HWB798" s="1"/>
      <c r="HWC798" s="1"/>
      <c r="HWD798" s="1"/>
      <c r="HWE798" s="1"/>
      <c r="HWF798" s="1"/>
      <c r="HWG798" s="1"/>
      <c r="HWH798" s="1"/>
      <c r="HWI798" s="1"/>
      <c r="HWJ798" s="1"/>
      <c r="HWK798" s="1"/>
      <c r="HWL798" s="1"/>
      <c r="HWM798" s="1"/>
      <c r="HWN798" s="1"/>
      <c r="HWO798" s="1"/>
      <c r="HWP798" s="1"/>
      <c r="HWQ798" s="1"/>
      <c r="HWR798" s="1"/>
      <c r="HWS798" s="1"/>
      <c r="HWT798" s="1"/>
      <c r="HWU798" s="1"/>
      <c r="HWV798" s="1"/>
      <c r="HWW798" s="1"/>
      <c r="HWX798" s="1"/>
      <c r="HWY798" s="1"/>
      <c r="HWZ798" s="1"/>
      <c r="HXA798" s="1"/>
      <c r="HXB798" s="1"/>
      <c r="HXC798" s="1"/>
      <c r="HXD798" s="1"/>
      <c r="HXE798" s="1"/>
      <c r="HXF798" s="1"/>
      <c r="HXG798" s="1"/>
      <c r="HXH798" s="1"/>
      <c r="HXI798" s="1"/>
      <c r="HXJ798" s="1"/>
      <c r="HXK798" s="1"/>
      <c r="HXL798" s="1"/>
      <c r="HXM798" s="1"/>
      <c r="HXN798" s="1"/>
      <c r="HXO798" s="1"/>
      <c r="HXP798" s="1"/>
      <c r="HXQ798" s="1"/>
      <c r="HXR798" s="1"/>
      <c r="HXS798" s="1"/>
      <c r="HXT798" s="1"/>
      <c r="HXU798" s="1"/>
      <c r="HXV798" s="1"/>
      <c r="HXW798" s="1"/>
      <c r="HXX798" s="1"/>
      <c r="HXY798" s="1"/>
      <c r="HXZ798" s="1"/>
      <c r="HYA798" s="1"/>
      <c r="HYB798" s="1"/>
      <c r="HYC798" s="1"/>
      <c r="HYD798" s="1"/>
      <c r="HYE798" s="1"/>
      <c r="HYF798" s="1"/>
      <c r="HYG798" s="1"/>
      <c r="HYH798" s="1"/>
      <c r="HYI798" s="1"/>
      <c r="HYJ798" s="1"/>
      <c r="HYK798" s="1"/>
      <c r="HYL798" s="1"/>
      <c r="HYM798" s="1"/>
      <c r="HYN798" s="1"/>
      <c r="HYO798" s="1"/>
      <c r="HYP798" s="1"/>
      <c r="HYQ798" s="1"/>
      <c r="HYR798" s="1"/>
      <c r="HYS798" s="1"/>
      <c r="HYT798" s="1"/>
      <c r="HYU798" s="1"/>
      <c r="HYV798" s="1"/>
      <c r="HYW798" s="1"/>
      <c r="HYX798" s="1"/>
      <c r="HYY798" s="1"/>
      <c r="HYZ798" s="1"/>
      <c r="HZA798" s="1"/>
      <c r="HZB798" s="1"/>
      <c r="HZC798" s="1"/>
      <c r="HZD798" s="1"/>
      <c r="HZE798" s="1"/>
      <c r="HZF798" s="1"/>
      <c r="HZG798" s="1"/>
      <c r="HZH798" s="1"/>
      <c r="HZI798" s="1"/>
      <c r="HZJ798" s="1"/>
      <c r="HZK798" s="1"/>
      <c r="HZL798" s="1"/>
      <c r="HZM798" s="1"/>
      <c r="HZN798" s="1"/>
      <c r="HZO798" s="1"/>
      <c r="HZP798" s="1"/>
      <c r="HZQ798" s="1"/>
      <c r="HZR798" s="1"/>
      <c r="HZS798" s="1"/>
      <c r="HZT798" s="1"/>
      <c r="HZU798" s="1"/>
      <c r="HZV798" s="1"/>
      <c r="HZW798" s="1"/>
      <c r="HZX798" s="1"/>
      <c r="HZY798" s="1"/>
      <c r="HZZ798" s="1"/>
      <c r="IAA798" s="1"/>
      <c r="IAB798" s="1"/>
      <c r="IAC798" s="1"/>
      <c r="IAD798" s="1"/>
      <c r="IAE798" s="1"/>
      <c r="IAF798" s="1"/>
      <c r="IAG798" s="1"/>
      <c r="IAH798" s="1"/>
      <c r="IAI798" s="1"/>
      <c r="IAJ798" s="1"/>
      <c r="IAK798" s="1"/>
      <c r="IAL798" s="1"/>
      <c r="IAM798" s="1"/>
      <c r="IAN798" s="1"/>
      <c r="IAO798" s="1"/>
      <c r="IAP798" s="1"/>
      <c r="IAQ798" s="1"/>
      <c r="IAR798" s="1"/>
      <c r="IAS798" s="1"/>
      <c r="IAT798" s="1"/>
      <c r="IAU798" s="1"/>
      <c r="IAV798" s="1"/>
      <c r="IAW798" s="1"/>
      <c r="IAX798" s="1"/>
      <c r="IAY798" s="1"/>
      <c r="IAZ798" s="1"/>
      <c r="IBA798" s="1"/>
      <c r="IBB798" s="1"/>
      <c r="IBC798" s="1"/>
      <c r="IBD798" s="1"/>
      <c r="IBE798" s="1"/>
      <c r="IBF798" s="1"/>
      <c r="IBG798" s="1"/>
      <c r="IBH798" s="1"/>
      <c r="IBI798" s="1"/>
      <c r="IBJ798" s="1"/>
      <c r="IBK798" s="1"/>
      <c r="IBL798" s="1"/>
      <c r="IBM798" s="1"/>
      <c r="IBN798" s="1"/>
      <c r="IBO798" s="1"/>
      <c r="IBP798" s="1"/>
      <c r="IBQ798" s="1"/>
      <c r="IBR798" s="1"/>
      <c r="IBS798" s="1"/>
      <c r="IBT798" s="1"/>
      <c r="IBU798" s="1"/>
      <c r="IBV798" s="1"/>
      <c r="IBW798" s="1"/>
      <c r="IBX798" s="1"/>
      <c r="IBY798" s="1"/>
      <c r="IBZ798" s="1"/>
      <c r="ICA798" s="1"/>
      <c r="ICB798" s="1"/>
      <c r="ICC798" s="1"/>
      <c r="ICD798" s="1"/>
      <c r="ICE798" s="1"/>
      <c r="ICF798" s="1"/>
      <c r="ICG798" s="1"/>
      <c r="ICH798" s="1"/>
      <c r="ICI798" s="1"/>
      <c r="ICJ798" s="1"/>
      <c r="ICK798" s="1"/>
      <c r="ICL798" s="1"/>
      <c r="ICM798" s="1"/>
      <c r="ICN798" s="1"/>
      <c r="ICO798" s="1"/>
      <c r="ICP798" s="1"/>
      <c r="ICQ798" s="1"/>
      <c r="ICR798" s="1"/>
      <c r="ICS798" s="1"/>
      <c r="ICT798" s="1"/>
      <c r="ICU798" s="1"/>
      <c r="ICV798" s="1"/>
      <c r="ICW798" s="1"/>
      <c r="ICX798" s="1"/>
      <c r="ICY798" s="1"/>
      <c r="ICZ798" s="1"/>
      <c r="IDA798" s="1"/>
      <c r="IDB798" s="1"/>
      <c r="IDC798" s="1"/>
      <c r="IDD798" s="1"/>
      <c r="IDE798" s="1"/>
      <c r="IDF798" s="1"/>
      <c r="IDG798" s="1"/>
      <c r="IDH798" s="1"/>
      <c r="IDI798" s="1"/>
      <c r="IDJ798" s="1"/>
      <c r="IDK798" s="1"/>
      <c r="IDL798" s="1"/>
      <c r="IDM798" s="1"/>
      <c r="IDN798" s="1"/>
      <c r="IDO798" s="1"/>
      <c r="IDP798" s="1"/>
      <c r="IDQ798" s="1"/>
      <c r="IDR798" s="1"/>
      <c r="IDS798" s="1"/>
      <c r="IDT798" s="1"/>
      <c r="IDU798" s="1"/>
      <c r="IDV798" s="1"/>
      <c r="IDW798" s="1"/>
      <c r="IDX798" s="1"/>
      <c r="IDY798" s="1"/>
      <c r="IDZ798" s="1"/>
      <c r="IEA798" s="1"/>
      <c r="IEB798" s="1"/>
      <c r="IEC798" s="1"/>
      <c r="IED798" s="1"/>
      <c r="IEE798" s="1"/>
      <c r="IEF798" s="1"/>
      <c r="IEG798" s="1"/>
      <c r="IEH798" s="1"/>
      <c r="IEI798" s="1"/>
      <c r="IEJ798" s="1"/>
      <c r="IEK798" s="1"/>
      <c r="IEL798" s="1"/>
      <c r="IEM798" s="1"/>
      <c r="IEN798" s="1"/>
      <c r="IEO798" s="1"/>
      <c r="IEP798" s="1"/>
      <c r="IEQ798" s="1"/>
      <c r="IER798" s="1"/>
      <c r="IES798" s="1"/>
      <c r="IET798" s="1"/>
      <c r="IEU798" s="1"/>
      <c r="IEV798" s="1"/>
      <c r="IEW798" s="1"/>
      <c r="IEX798" s="1"/>
      <c r="IEY798" s="1"/>
      <c r="IEZ798" s="1"/>
      <c r="IFA798" s="1"/>
      <c r="IFB798" s="1"/>
      <c r="IFC798" s="1"/>
      <c r="IFD798" s="1"/>
      <c r="IFE798" s="1"/>
      <c r="IFF798" s="1"/>
      <c r="IFG798" s="1"/>
      <c r="IFH798" s="1"/>
      <c r="IFI798" s="1"/>
      <c r="IFJ798" s="1"/>
      <c r="IFK798" s="1"/>
      <c r="IFL798" s="1"/>
      <c r="IFM798" s="1"/>
      <c r="IFN798" s="1"/>
      <c r="IFO798" s="1"/>
      <c r="IFP798" s="1"/>
      <c r="IFQ798" s="1"/>
      <c r="IFR798" s="1"/>
      <c r="IFS798" s="1"/>
      <c r="IFT798" s="1"/>
      <c r="IFU798" s="1"/>
      <c r="IFV798" s="1"/>
      <c r="IFW798" s="1"/>
      <c r="IFX798" s="1"/>
      <c r="IFY798" s="1"/>
      <c r="IFZ798" s="1"/>
      <c r="IGA798" s="1"/>
      <c r="IGB798" s="1"/>
      <c r="IGC798" s="1"/>
      <c r="IGD798" s="1"/>
      <c r="IGE798" s="1"/>
      <c r="IGF798" s="1"/>
      <c r="IGG798" s="1"/>
      <c r="IGH798" s="1"/>
      <c r="IGI798" s="1"/>
      <c r="IGJ798" s="1"/>
      <c r="IGK798" s="1"/>
      <c r="IGL798" s="1"/>
      <c r="IGM798" s="1"/>
      <c r="IGN798" s="1"/>
      <c r="IGO798" s="1"/>
      <c r="IGP798" s="1"/>
      <c r="IGQ798" s="1"/>
      <c r="IGR798" s="1"/>
      <c r="IGS798" s="1"/>
      <c r="IGT798" s="1"/>
      <c r="IGU798" s="1"/>
      <c r="IGV798" s="1"/>
      <c r="IGW798" s="1"/>
      <c r="IGX798" s="1"/>
      <c r="IGY798" s="1"/>
      <c r="IGZ798" s="1"/>
      <c r="IHA798" s="1"/>
      <c r="IHB798" s="1"/>
      <c r="IHC798" s="1"/>
      <c r="IHD798" s="1"/>
      <c r="IHE798" s="1"/>
      <c r="IHF798" s="1"/>
      <c r="IHG798" s="1"/>
      <c r="IHH798" s="1"/>
      <c r="IHI798" s="1"/>
      <c r="IHJ798" s="1"/>
      <c r="IHK798" s="1"/>
      <c r="IHL798" s="1"/>
      <c r="IHM798" s="1"/>
      <c r="IHN798" s="1"/>
      <c r="IHO798" s="1"/>
      <c r="IHP798" s="1"/>
      <c r="IHQ798" s="1"/>
      <c r="IHR798" s="1"/>
      <c r="IHS798" s="1"/>
      <c r="IHT798" s="1"/>
      <c r="IHU798" s="1"/>
      <c r="IHV798" s="1"/>
      <c r="IHW798" s="1"/>
      <c r="IHX798" s="1"/>
      <c r="IHY798" s="1"/>
      <c r="IHZ798" s="1"/>
      <c r="IIA798" s="1"/>
      <c r="IIB798" s="1"/>
      <c r="IIC798" s="1"/>
      <c r="IID798" s="1"/>
      <c r="IIE798" s="1"/>
      <c r="IIF798" s="1"/>
      <c r="IIG798" s="1"/>
      <c r="IIH798" s="1"/>
      <c r="III798" s="1"/>
      <c r="IIJ798" s="1"/>
      <c r="IIK798" s="1"/>
      <c r="IIL798" s="1"/>
      <c r="IIM798" s="1"/>
      <c r="IIN798" s="1"/>
      <c r="IIO798" s="1"/>
      <c r="IIP798" s="1"/>
      <c r="IIQ798" s="1"/>
      <c r="IIR798" s="1"/>
      <c r="IIS798" s="1"/>
      <c r="IIT798" s="1"/>
      <c r="IIU798" s="1"/>
      <c r="IIV798" s="1"/>
      <c r="IIW798" s="1"/>
      <c r="IIX798" s="1"/>
      <c r="IIY798" s="1"/>
      <c r="IIZ798" s="1"/>
      <c r="IJA798" s="1"/>
      <c r="IJB798" s="1"/>
      <c r="IJC798" s="1"/>
      <c r="IJD798" s="1"/>
      <c r="IJE798" s="1"/>
      <c r="IJF798" s="1"/>
      <c r="IJG798" s="1"/>
      <c r="IJH798" s="1"/>
      <c r="IJI798" s="1"/>
      <c r="IJJ798" s="1"/>
      <c r="IJK798" s="1"/>
      <c r="IJL798" s="1"/>
      <c r="IJM798" s="1"/>
      <c r="IJN798" s="1"/>
      <c r="IJO798" s="1"/>
      <c r="IJP798" s="1"/>
      <c r="IJQ798" s="1"/>
      <c r="IJR798" s="1"/>
      <c r="IJS798" s="1"/>
      <c r="IJT798" s="1"/>
      <c r="IJU798" s="1"/>
      <c r="IJV798" s="1"/>
      <c r="IJW798" s="1"/>
      <c r="IJX798" s="1"/>
      <c r="IJY798" s="1"/>
      <c r="IJZ798" s="1"/>
      <c r="IKA798" s="1"/>
      <c r="IKB798" s="1"/>
      <c r="IKC798" s="1"/>
      <c r="IKD798" s="1"/>
      <c r="IKE798" s="1"/>
      <c r="IKF798" s="1"/>
      <c r="IKG798" s="1"/>
      <c r="IKH798" s="1"/>
      <c r="IKI798" s="1"/>
      <c r="IKJ798" s="1"/>
      <c r="IKK798" s="1"/>
      <c r="IKL798" s="1"/>
      <c r="IKM798" s="1"/>
      <c r="IKN798" s="1"/>
      <c r="IKO798" s="1"/>
      <c r="IKP798" s="1"/>
      <c r="IKQ798" s="1"/>
      <c r="IKR798" s="1"/>
      <c r="IKS798" s="1"/>
      <c r="IKT798" s="1"/>
      <c r="IKU798" s="1"/>
      <c r="IKV798" s="1"/>
      <c r="IKW798" s="1"/>
      <c r="IKX798" s="1"/>
      <c r="IKY798" s="1"/>
      <c r="IKZ798" s="1"/>
      <c r="ILA798" s="1"/>
      <c r="ILB798" s="1"/>
      <c r="ILC798" s="1"/>
      <c r="ILD798" s="1"/>
      <c r="ILE798" s="1"/>
      <c r="ILF798" s="1"/>
      <c r="ILG798" s="1"/>
      <c r="ILH798" s="1"/>
      <c r="ILI798" s="1"/>
      <c r="ILJ798" s="1"/>
      <c r="ILK798" s="1"/>
      <c r="ILL798" s="1"/>
      <c r="ILM798" s="1"/>
      <c r="ILN798" s="1"/>
      <c r="ILO798" s="1"/>
      <c r="ILP798" s="1"/>
      <c r="ILQ798" s="1"/>
      <c r="ILR798" s="1"/>
      <c r="ILS798" s="1"/>
      <c r="ILT798" s="1"/>
      <c r="ILU798" s="1"/>
      <c r="ILV798" s="1"/>
      <c r="ILW798" s="1"/>
      <c r="ILX798" s="1"/>
      <c r="ILY798" s="1"/>
      <c r="ILZ798" s="1"/>
      <c r="IMA798" s="1"/>
      <c r="IMB798" s="1"/>
      <c r="IMC798" s="1"/>
      <c r="IMD798" s="1"/>
      <c r="IME798" s="1"/>
      <c r="IMF798" s="1"/>
      <c r="IMG798" s="1"/>
      <c r="IMH798" s="1"/>
      <c r="IMI798" s="1"/>
      <c r="IMJ798" s="1"/>
      <c r="IMK798" s="1"/>
      <c r="IML798" s="1"/>
      <c r="IMM798" s="1"/>
      <c r="IMN798" s="1"/>
      <c r="IMO798" s="1"/>
      <c r="IMP798" s="1"/>
      <c r="IMQ798" s="1"/>
      <c r="IMR798" s="1"/>
      <c r="IMS798" s="1"/>
      <c r="IMT798" s="1"/>
      <c r="IMU798" s="1"/>
      <c r="IMV798" s="1"/>
      <c r="IMW798" s="1"/>
      <c r="IMX798" s="1"/>
      <c r="IMY798" s="1"/>
      <c r="IMZ798" s="1"/>
      <c r="INA798" s="1"/>
      <c r="INB798" s="1"/>
      <c r="INC798" s="1"/>
      <c r="IND798" s="1"/>
      <c r="INE798" s="1"/>
      <c r="INF798" s="1"/>
      <c r="ING798" s="1"/>
      <c r="INH798" s="1"/>
      <c r="INI798" s="1"/>
      <c r="INJ798" s="1"/>
      <c r="INK798" s="1"/>
      <c r="INL798" s="1"/>
      <c r="INM798" s="1"/>
      <c r="INN798" s="1"/>
      <c r="INO798" s="1"/>
      <c r="INP798" s="1"/>
      <c r="INQ798" s="1"/>
      <c r="INR798" s="1"/>
      <c r="INS798" s="1"/>
      <c r="INT798" s="1"/>
      <c r="INU798" s="1"/>
      <c r="INV798" s="1"/>
      <c r="INW798" s="1"/>
      <c r="INX798" s="1"/>
      <c r="INY798" s="1"/>
      <c r="INZ798" s="1"/>
      <c r="IOA798" s="1"/>
      <c r="IOB798" s="1"/>
      <c r="IOC798" s="1"/>
      <c r="IOD798" s="1"/>
      <c r="IOE798" s="1"/>
      <c r="IOF798" s="1"/>
      <c r="IOG798" s="1"/>
      <c r="IOH798" s="1"/>
      <c r="IOI798" s="1"/>
      <c r="IOJ798" s="1"/>
      <c r="IOK798" s="1"/>
      <c r="IOL798" s="1"/>
      <c r="IOM798" s="1"/>
      <c r="ION798" s="1"/>
      <c r="IOO798" s="1"/>
      <c r="IOP798" s="1"/>
      <c r="IOQ798" s="1"/>
      <c r="IOR798" s="1"/>
      <c r="IOS798" s="1"/>
      <c r="IOT798" s="1"/>
      <c r="IOU798" s="1"/>
      <c r="IOV798" s="1"/>
      <c r="IOW798" s="1"/>
      <c r="IOX798" s="1"/>
      <c r="IOY798" s="1"/>
      <c r="IOZ798" s="1"/>
      <c r="IPA798" s="1"/>
      <c r="IPB798" s="1"/>
      <c r="IPC798" s="1"/>
      <c r="IPD798" s="1"/>
      <c r="IPE798" s="1"/>
      <c r="IPF798" s="1"/>
      <c r="IPG798" s="1"/>
      <c r="IPH798" s="1"/>
      <c r="IPI798" s="1"/>
      <c r="IPJ798" s="1"/>
      <c r="IPK798" s="1"/>
      <c r="IPL798" s="1"/>
      <c r="IPM798" s="1"/>
      <c r="IPN798" s="1"/>
      <c r="IPO798" s="1"/>
      <c r="IPP798" s="1"/>
      <c r="IPQ798" s="1"/>
      <c r="IPR798" s="1"/>
      <c r="IPS798" s="1"/>
      <c r="IPT798" s="1"/>
      <c r="IPU798" s="1"/>
      <c r="IPV798" s="1"/>
      <c r="IPW798" s="1"/>
      <c r="IPX798" s="1"/>
      <c r="IPY798" s="1"/>
      <c r="IPZ798" s="1"/>
      <c r="IQA798" s="1"/>
      <c r="IQB798" s="1"/>
      <c r="IQC798" s="1"/>
      <c r="IQD798" s="1"/>
      <c r="IQE798" s="1"/>
      <c r="IQF798" s="1"/>
      <c r="IQG798" s="1"/>
      <c r="IQH798" s="1"/>
      <c r="IQI798" s="1"/>
      <c r="IQJ798" s="1"/>
      <c r="IQK798" s="1"/>
      <c r="IQL798" s="1"/>
      <c r="IQM798" s="1"/>
      <c r="IQN798" s="1"/>
      <c r="IQO798" s="1"/>
      <c r="IQP798" s="1"/>
      <c r="IQQ798" s="1"/>
      <c r="IQR798" s="1"/>
      <c r="IQS798" s="1"/>
      <c r="IQT798" s="1"/>
      <c r="IQU798" s="1"/>
      <c r="IQV798" s="1"/>
      <c r="IQW798" s="1"/>
      <c r="IQX798" s="1"/>
      <c r="IQY798" s="1"/>
      <c r="IQZ798" s="1"/>
      <c r="IRA798" s="1"/>
      <c r="IRB798" s="1"/>
      <c r="IRC798" s="1"/>
      <c r="IRD798" s="1"/>
      <c r="IRE798" s="1"/>
      <c r="IRF798" s="1"/>
      <c r="IRG798" s="1"/>
      <c r="IRH798" s="1"/>
      <c r="IRI798" s="1"/>
      <c r="IRJ798" s="1"/>
      <c r="IRK798" s="1"/>
      <c r="IRL798" s="1"/>
      <c r="IRM798" s="1"/>
      <c r="IRN798" s="1"/>
      <c r="IRO798" s="1"/>
      <c r="IRP798" s="1"/>
      <c r="IRQ798" s="1"/>
      <c r="IRR798" s="1"/>
      <c r="IRS798" s="1"/>
      <c r="IRT798" s="1"/>
      <c r="IRU798" s="1"/>
      <c r="IRV798" s="1"/>
      <c r="IRW798" s="1"/>
      <c r="IRX798" s="1"/>
      <c r="IRY798" s="1"/>
      <c r="IRZ798" s="1"/>
      <c r="ISA798" s="1"/>
      <c r="ISB798" s="1"/>
      <c r="ISC798" s="1"/>
      <c r="ISD798" s="1"/>
      <c r="ISE798" s="1"/>
      <c r="ISF798" s="1"/>
      <c r="ISG798" s="1"/>
      <c r="ISH798" s="1"/>
      <c r="ISI798" s="1"/>
      <c r="ISJ798" s="1"/>
      <c r="ISK798" s="1"/>
      <c r="ISL798" s="1"/>
      <c r="ISM798" s="1"/>
      <c r="ISN798" s="1"/>
      <c r="ISO798" s="1"/>
      <c r="ISP798" s="1"/>
      <c r="ISQ798" s="1"/>
      <c r="ISR798" s="1"/>
      <c r="ISS798" s="1"/>
      <c r="IST798" s="1"/>
      <c r="ISU798" s="1"/>
      <c r="ISV798" s="1"/>
      <c r="ISW798" s="1"/>
      <c r="ISX798" s="1"/>
      <c r="ISY798" s="1"/>
      <c r="ISZ798" s="1"/>
      <c r="ITA798" s="1"/>
      <c r="ITB798" s="1"/>
      <c r="ITC798" s="1"/>
      <c r="ITD798" s="1"/>
      <c r="ITE798" s="1"/>
      <c r="ITF798" s="1"/>
      <c r="ITG798" s="1"/>
      <c r="ITH798" s="1"/>
      <c r="ITI798" s="1"/>
      <c r="ITJ798" s="1"/>
      <c r="ITK798" s="1"/>
      <c r="ITL798" s="1"/>
      <c r="ITM798" s="1"/>
      <c r="ITN798" s="1"/>
      <c r="ITO798" s="1"/>
      <c r="ITP798" s="1"/>
      <c r="ITQ798" s="1"/>
      <c r="ITR798" s="1"/>
      <c r="ITS798" s="1"/>
      <c r="ITT798" s="1"/>
      <c r="ITU798" s="1"/>
      <c r="ITV798" s="1"/>
      <c r="ITW798" s="1"/>
      <c r="ITX798" s="1"/>
      <c r="ITY798" s="1"/>
      <c r="ITZ798" s="1"/>
      <c r="IUA798" s="1"/>
      <c r="IUB798" s="1"/>
      <c r="IUC798" s="1"/>
      <c r="IUD798" s="1"/>
      <c r="IUE798" s="1"/>
      <c r="IUF798" s="1"/>
      <c r="IUG798" s="1"/>
      <c r="IUH798" s="1"/>
      <c r="IUI798" s="1"/>
      <c r="IUJ798" s="1"/>
      <c r="IUK798" s="1"/>
      <c r="IUL798" s="1"/>
      <c r="IUM798" s="1"/>
      <c r="IUN798" s="1"/>
      <c r="IUO798" s="1"/>
      <c r="IUP798" s="1"/>
      <c r="IUQ798" s="1"/>
      <c r="IUR798" s="1"/>
      <c r="IUS798" s="1"/>
      <c r="IUT798" s="1"/>
      <c r="IUU798" s="1"/>
      <c r="IUV798" s="1"/>
      <c r="IUW798" s="1"/>
      <c r="IUX798" s="1"/>
      <c r="IUY798" s="1"/>
      <c r="IUZ798" s="1"/>
      <c r="IVA798" s="1"/>
      <c r="IVB798" s="1"/>
      <c r="IVC798" s="1"/>
      <c r="IVD798" s="1"/>
      <c r="IVE798" s="1"/>
      <c r="IVF798" s="1"/>
      <c r="IVG798" s="1"/>
      <c r="IVH798" s="1"/>
      <c r="IVI798" s="1"/>
      <c r="IVJ798" s="1"/>
      <c r="IVK798" s="1"/>
      <c r="IVL798" s="1"/>
      <c r="IVM798" s="1"/>
      <c r="IVN798" s="1"/>
      <c r="IVO798" s="1"/>
      <c r="IVP798" s="1"/>
      <c r="IVQ798" s="1"/>
      <c r="IVR798" s="1"/>
      <c r="IVS798" s="1"/>
      <c r="IVT798" s="1"/>
      <c r="IVU798" s="1"/>
      <c r="IVV798" s="1"/>
      <c r="IVW798" s="1"/>
      <c r="IVX798" s="1"/>
      <c r="IVY798" s="1"/>
      <c r="IVZ798" s="1"/>
      <c r="IWA798" s="1"/>
      <c r="IWB798" s="1"/>
      <c r="IWC798" s="1"/>
      <c r="IWD798" s="1"/>
      <c r="IWE798" s="1"/>
      <c r="IWF798" s="1"/>
      <c r="IWG798" s="1"/>
      <c r="IWH798" s="1"/>
      <c r="IWI798" s="1"/>
      <c r="IWJ798" s="1"/>
      <c r="IWK798" s="1"/>
      <c r="IWL798" s="1"/>
      <c r="IWM798" s="1"/>
      <c r="IWN798" s="1"/>
      <c r="IWO798" s="1"/>
      <c r="IWP798" s="1"/>
      <c r="IWQ798" s="1"/>
      <c r="IWR798" s="1"/>
      <c r="IWS798" s="1"/>
      <c r="IWT798" s="1"/>
      <c r="IWU798" s="1"/>
      <c r="IWV798" s="1"/>
      <c r="IWW798" s="1"/>
      <c r="IWX798" s="1"/>
      <c r="IWY798" s="1"/>
      <c r="IWZ798" s="1"/>
      <c r="IXA798" s="1"/>
      <c r="IXB798" s="1"/>
      <c r="IXC798" s="1"/>
      <c r="IXD798" s="1"/>
      <c r="IXE798" s="1"/>
      <c r="IXF798" s="1"/>
      <c r="IXG798" s="1"/>
      <c r="IXH798" s="1"/>
      <c r="IXI798" s="1"/>
      <c r="IXJ798" s="1"/>
      <c r="IXK798" s="1"/>
      <c r="IXL798" s="1"/>
      <c r="IXM798" s="1"/>
      <c r="IXN798" s="1"/>
      <c r="IXO798" s="1"/>
      <c r="IXP798" s="1"/>
      <c r="IXQ798" s="1"/>
      <c r="IXR798" s="1"/>
      <c r="IXS798" s="1"/>
      <c r="IXT798" s="1"/>
      <c r="IXU798" s="1"/>
      <c r="IXV798" s="1"/>
      <c r="IXW798" s="1"/>
      <c r="IXX798" s="1"/>
      <c r="IXY798" s="1"/>
      <c r="IXZ798" s="1"/>
      <c r="IYA798" s="1"/>
      <c r="IYB798" s="1"/>
      <c r="IYC798" s="1"/>
      <c r="IYD798" s="1"/>
      <c r="IYE798" s="1"/>
      <c r="IYF798" s="1"/>
      <c r="IYG798" s="1"/>
      <c r="IYH798" s="1"/>
      <c r="IYI798" s="1"/>
      <c r="IYJ798" s="1"/>
      <c r="IYK798" s="1"/>
      <c r="IYL798" s="1"/>
      <c r="IYM798" s="1"/>
      <c r="IYN798" s="1"/>
      <c r="IYO798" s="1"/>
      <c r="IYP798" s="1"/>
      <c r="IYQ798" s="1"/>
      <c r="IYR798" s="1"/>
      <c r="IYS798" s="1"/>
      <c r="IYT798" s="1"/>
      <c r="IYU798" s="1"/>
      <c r="IYV798" s="1"/>
      <c r="IYW798" s="1"/>
      <c r="IYX798" s="1"/>
      <c r="IYY798" s="1"/>
      <c r="IYZ798" s="1"/>
      <c r="IZA798" s="1"/>
      <c r="IZB798" s="1"/>
      <c r="IZC798" s="1"/>
      <c r="IZD798" s="1"/>
      <c r="IZE798" s="1"/>
      <c r="IZF798" s="1"/>
      <c r="IZG798" s="1"/>
      <c r="IZH798" s="1"/>
      <c r="IZI798" s="1"/>
      <c r="IZJ798" s="1"/>
      <c r="IZK798" s="1"/>
      <c r="IZL798" s="1"/>
      <c r="IZM798" s="1"/>
      <c r="IZN798" s="1"/>
      <c r="IZO798" s="1"/>
      <c r="IZP798" s="1"/>
      <c r="IZQ798" s="1"/>
      <c r="IZR798" s="1"/>
      <c r="IZS798" s="1"/>
      <c r="IZT798" s="1"/>
      <c r="IZU798" s="1"/>
      <c r="IZV798" s="1"/>
      <c r="IZW798" s="1"/>
      <c r="IZX798" s="1"/>
      <c r="IZY798" s="1"/>
      <c r="IZZ798" s="1"/>
      <c r="JAA798" s="1"/>
      <c r="JAB798" s="1"/>
      <c r="JAC798" s="1"/>
      <c r="JAD798" s="1"/>
      <c r="JAE798" s="1"/>
      <c r="JAF798" s="1"/>
      <c r="JAG798" s="1"/>
      <c r="JAH798" s="1"/>
      <c r="JAI798" s="1"/>
      <c r="JAJ798" s="1"/>
      <c r="JAK798" s="1"/>
      <c r="JAL798" s="1"/>
      <c r="JAM798" s="1"/>
      <c r="JAN798" s="1"/>
      <c r="JAO798" s="1"/>
      <c r="JAP798" s="1"/>
      <c r="JAQ798" s="1"/>
      <c r="JAR798" s="1"/>
      <c r="JAS798" s="1"/>
      <c r="JAT798" s="1"/>
      <c r="JAU798" s="1"/>
      <c r="JAV798" s="1"/>
      <c r="JAW798" s="1"/>
      <c r="JAX798" s="1"/>
      <c r="JAY798" s="1"/>
      <c r="JAZ798" s="1"/>
      <c r="JBA798" s="1"/>
      <c r="JBB798" s="1"/>
      <c r="JBC798" s="1"/>
      <c r="JBD798" s="1"/>
      <c r="JBE798" s="1"/>
      <c r="JBF798" s="1"/>
      <c r="JBG798" s="1"/>
      <c r="JBH798" s="1"/>
      <c r="JBI798" s="1"/>
      <c r="JBJ798" s="1"/>
      <c r="JBK798" s="1"/>
      <c r="JBL798" s="1"/>
      <c r="JBM798" s="1"/>
      <c r="JBN798" s="1"/>
      <c r="JBO798" s="1"/>
      <c r="JBP798" s="1"/>
      <c r="JBQ798" s="1"/>
      <c r="JBR798" s="1"/>
      <c r="JBS798" s="1"/>
      <c r="JBT798" s="1"/>
      <c r="JBU798" s="1"/>
      <c r="JBV798" s="1"/>
      <c r="JBW798" s="1"/>
      <c r="JBX798" s="1"/>
      <c r="JBY798" s="1"/>
      <c r="JBZ798" s="1"/>
      <c r="JCA798" s="1"/>
      <c r="JCB798" s="1"/>
      <c r="JCC798" s="1"/>
      <c r="JCD798" s="1"/>
      <c r="JCE798" s="1"/>
      <c r="JCF798" s="1"/>
      <c r="JCG798" s="1"/>
      <c r="JCH798" s="1"/>
      <c r="JCI798" s="1"/>
      <c r="JCJ798" s="1"/>
      <c r="JCK798" s="1"/>
      <c r="JCL798" s="1"/>
      <c r="JCM798" s="1"/>
      <c r="JCN798" s="1"/>
      <c r="JCO798" s="1"/>
      <c r="JCP798" s="1"/>
      <c r="JCQ798" s="1"/>
      <c r="JCR798" s="1"/>
      <c r="JCS798" s="1"/>
      <c r="JCT798" s="1"/>
      <c r="JCU798" s="1"/>
      <c r="JCV798" s="1"/>
      <c r="JCW798" s="1"/>
      <c r="JCX798" s="1"/>
      <c r="JCY798" s="1"/>
      <c r="JCZ798" s="1"/>
      <c r="JDA798" s="1"/>
      <c r="JDB798" s="1"/>
      <c r="JDC798" s="1"/>
      <c r="JDD798" s="1"/>
      <c r="JDE798" s="1"/>
      <c r="JDF798" s="1"/>
      <c r="JDG798" s="1"/>
      <c r="JDH798" s="1"/>
      <c r="JDI798" s="1"/>
      <c r="JDJ798" s="1"/>
      <c r="JDK798" s="1"/>
      <c r="JDL798" s="1"/>
      <c r="JDM798" s="1"/>
      <c r="JDN798" s="1"/>
      <c r="JDO798" s="1"/>
      <c r="JDP798" s="1"/>
      <c r="JDQ798" s="1"/>
      <c r="JDR798" s="1"/>
      <c r="JDS798" s="1"/>
      <c r="JDT798" s="1"/>
      <c r="JDU798" s="1"/>
      <c r="JDV798" s="1"/>
      <c r="JDW798" s="1"/>
      <c r="JDX798" s="1"/>
      <c r="JDY798" s="1"/>
      <c r="JDZ798" s="1"/>
      <c r="JEA798" s="1"/>
      <c r="JEB798" s="1"/>
      <c r="JEC798" s="1"/>
      <c r="JED798" s="1"/>
      <c r="JEE798" s="1"/>
      <c r="JEF798" s="1"/>
      <c r="JEG798" s="1"/>
      <c r="JEH798" s="1"/>
      <c r="JEI798" s="1"/>
      <c r="JEJ798" s="1"/>
      <c r="JEK798" s="1"/>
      <c r="JEL798" s="1"/>
      <c r="JEM798" s="1"/>
      <c r="JEN798" s="1"/>
      <c r="JEO798" s="1"/>
      <c r="JEP798" s="1"/>
      <c r="JEQ798" s="1"/>
      <c r="JER798" s="1"/>
      <c r="JES798" s="1"/>
      <c r="JET798" s="1"/>
      <c r="JEU798" s="1"/>
      <c r="JEV798" s="1"/>
      <c r="JEW798" s="1"/>
      <c r="JEX798" s="1"/>
      <c r="JEY798" s="1"/>
      <c r="JEZ798" s="1"/>
      <c r="JFA798" s="1"/>
      <c r="JFB798" s="1"/>
      <c r="JFC798" s="1"/>
      <c r="JFD798" s="1"/>
      <c r="JFE798" s="1"/>
      <c r="JFF798" s="1"/>
      <c r="JFG798" s="1"/>
      <c r="JFH798" s="1"/>
      <c r="JFI798" s="1"/>
      <c r="JFJ798" s="1"/>
      <c r="JFK798" s="1"/>
      <c r="JFL798" s="1"/>
      <c r="JFM798" s="1"/>
      <c r="JFN798" s="1"/>
      <c r="JFO798" s="1"/>
      <c r="JFP798" s="1"/>
      <c r="JFQ798" s="1"/>
      <c r="JFR798" s="1"/>
      <c r="JFS798" s="1"/>
      <c r="JFT798" s="1"/>
      <c r="JFU798" s="1"/>
      <c r="JFV798" s="1"/>
      <c r="JFW798" s="1"/>
      <c r="JFX798" s="1"/>
      <c r="JFY798" s="1"/>
      <c r="JFZ798" s="1"/>
      <c r="JGA798" s="1"/>
      <c r="JGB798" s="1"/>
      <c r="JGC798" s="1"/>
      <c r="JGD798" s="1"/>
      <c r="JGE798" s="1"/>
      <c r="JGF798" s="1"/>
      <c r="JGG798" s="1"/>
      <c r="JGH798" s="1"/>
      <c r="JGI798" s="1"/>
      <c r="JGJ798" s="1"/>
      <c r="JGK798" s="1"/>
      <c r="JGL798" s="1"/>
      <c r="JGM798" s="1"/>
      <c r="JGN798" s="1"/>
      <c r="JGO798" s="1"/>
      <c r="JGP798" s="1"/>
      <c r="JGQ798" s="1"/>
      <c r="JGR798" s="1"/>
      <c r="JGS798" s="1"/>
      <c r="JGT798" s="1"/>
      <c r="JGU798" s="1"/>
      <c r="JGV798" s="1"/>
      <c r="JGW798" s="1"/>
      <c r="JGX798" s="1"/>
      <c r="JGY798" s="1"/>
      <c r="JGZ798" s="1"/>
      <c r="JHA798" s="1"/>
      <c r="JHB798" s="1"/>
      <c r="JHC798" s="1"/>
      <c r="JHD798" s="1"/>
      <c r="JHE798" s="1"/>
      <c r="JHF798" s="1"/>
      <c r="JHG798" s="1"/>
      <c r="JHH798" s="1"/>
      <c r="JHI798" s="1"/>
      <c r="JHJ798" s="1"/>
      <c r="JHK798" s="1"/>
      <c r="JHL798" s="1"/>
      <c r="JHM798" s="1"/>
      <c r="JHN798" s="1"/>
      <c r="JHO798" s="1"/>
      <c r="JHP798" s="1"/>
      <c r="JHQ798" s="1"/>
      <c r="JHR798" s="1"/>
      <c r="JHS798" s="1"/>
      <c r="JHT798" s="1"/>
      <c r="JHU798" s="1"/>
      <c r="JHV798" s="1"/>
      <c r="JHW798" s="1"/>
      <c r="JHX798" s="1"/>
      <c r="JHY798" s="1"/>
      <c r="JHZ798" s="1"/>
      <c r="JIA798" s="1"/>
      <c r="JIB798" s="1"/>
      <c r="JIC798" s="1"/>
      <c r="JID798" s="1"/>
      <c r="JIE798" s="1"/>
      <c r="JIF798" s="1"/>
      <c r="JIG798" s="1"/>
      <c r="JIH798" s="1"/>
      <c r="JII798" s="1"/>
      <c r="JIJ798" s="1"/>
      <c r="JIK798" s="1"/>
      <c r="JIL798" s="1"/>
      <c r="JIM798" s="1"/>
      <c r="JIN798" s="1"/>
      <c r="JIO798" s="1"/>
      <c r="JIP798" s="1"/>
      <c r="JIQ798" s="1"/>
      <c r="JIR798" s="1"/>
      <c r="JIS798" s="1"/>
      <c r="JIT798" s="1"/>
      <c r="JIU798" s="1"/>
      <c r="JIV798" s="1"/>
      <c r="JIW798" s="1"/>
      <c r="JIX798" s="1"/>
      <c r="JIY798" s="1"/>
      <c r="JIZ798" s="1"/>
      <c r="JJA798" s="1"/>
      <c r="JJB798" s="1"/>
      <c r="JJC798" s="1"/>
      <c r="JJD798" s="1"/>
      <c r="JJE798" s="1"/>
      <c r="JJF798" s="1"/>
      <c r="JJG798" s="1"/>
      <c r="JJH798" s="1"/>
      <c r="JJI798" s="1"/>
      <c r="JJJ798" s="1"/>
      <c r="JJK798" s="1"/>
      <c r="JJL798" s="1"/>
      <c r="JJM798" s="1"/>
      <c r="JJN798" s="1"/>
      <c r="JJO798" s="1"/>
      <c r="JJP798" s="1"/>
      <c r="JJQ798" s="1"/>
      <c r="JJR798" s="1"/>
      <c r="JJS798" s="1"/>
      <c r="JJT798" s="1"/>
      <c r="JJU798" s="1"/>
      <c r="JJV798" s="1"/>
      <c r="JJW798" s="1"/>
      <c r="JJX798" s="1"/>
      <c r="JJY798" s="1"/>
      <c r="JJZ798" s="1"/>
      <c r="JKA798" s="1"/>
      <c r="JKB798" s="1"/>
      <c r="JKC798" s="1"/>
      <c r="JKD798" s="1"/>
      <c r="JKE798" s="1"/>
      <c r="JKF798" s="1"/>
      <c r="JKG798" s="1"/>
      <c r="JKH798" s="1"/>
      <c r="JKI798" s="1"/>
      <c r="JKJ798" s="1"/>
      <c r="JKK798" s="1"/>
      <c r="JKL798" s="1"/>
      <c r="JKM798" s="1"/>
      <c r="JKN798" s="1"/>
      <c r="JKO798" s="1"/>
      <c r="JKP798" s="1"/>
      <c r="JKQ798" s="1"/>
      <c r="JKR798" s="1"/>
      <c r="JKS798" s="1"/>
      <c r="JKT798" s="1"/>
      <c r="JKU798" s="1"/>
      <c r="JKV798" s="1"/>
      <c r="JKW798" s="1"/>
      <c r="JKX798" s="1"/>
      <c r="JKY798" s="1"/>
      <c r="JKZ798" s="1"/>
      <c r="JLA798" s="1"/>
      <c r="JLB798" s="1"/>
      <c r="JLC798" s="1"/>
      <c r="JLD798" s="1"/>
      <c r="JLE798" s="1"/>
      <c r="JLF798" s="1"/>
      <c r="JLG798" s="1"/>
      <c r="JLH798" s="1"/>
      <c r="JLI798" s="1"/>
      <c r="JLJ798" s="1"/>
      <c r="JLK798" s="1"/>
      <c r="JLL798" s="1"/>
      <c r="JLM798" s="1"/>
      <c r="JLN798" s="1"/>
      <c r="JLO798" s="1"/>
      <c r="JLP798" s="1"/>
      <c r="JLQ798" s="1"/>
      <c r="JLR798" s="1"/>
      <c r="JLS798" s="1"/>
      <c r="JLT798" s="1"/>
      <c r="JLU798" s="1"/>
      <c r="JLV798" s="1"/>
      <c r="JLW798" s="1"/>
      <c r="JLX798" s="1"/>
      <c r="JLY798" s="1"/>
      <c r="JLZ798" s="1"/>
      <c r="JMA798" s="1"/>
      <c r="JMB798" s="1"/>
      <c r="JMC798" s="1"/>
      <c r="JMD798" s="1"/>
      <c r="JME798" s="1"/>
      <c r="JMF798" s="1"/>
      <c r="JMG798" s="1"/>
      <c r="JMH798" s="1"/>
      <c r="JMI798" s="1"/>
      <c r="JMJ798" s="1"/>
      <c r="JMK798" s="1"/>
      <c r="JML798" s="1"/>
      <c r="JMM798" s="1"/>
      <c r="JMN798" s="1"/>
      <c r="JMO798" s="1"/>
      <c r="JMP798" s="1"/>
      <c r="JMQ798" s="1"/>
      <c r="JMR798" s="1"/>
      <c r="JMS798" s="1"/>
      <c r="JMT798" s="1"/>
      <c r="JMU798" s="1"/>
      <c r="JMV798" s="1"/>
      <c r="JMW798" s="1"/>
      <c r="JMX798" s="1"/>
      <c r="JMY798" s="1"/>
      <c r="JMZ798" s="1"/>
      <c r="JNA798" s="1"/>
      <c r="JNB798" s="1"/>
      <c r="JNC798" s="1"/>
      <c r="JND798" s="1"/>
      <c r="JNE798" s="1"/>
      <c r="JNF798" s="1"/>
      <c r="JNG798" s="1"/>
      <c r="JNH798" s="1"/>
      <c r="JNI798" s="1"/>
      <c r="JNJ798" s="1"/>
      <c r="JNK798" s="1"/>
      <c r="JNL798" s="1"/>
      <c r="JNM798" s="1"/>
      <c r="JNN798" s="1"/>
      <c r="JNO798" s="1"/>
      <c r="JNP798" s="1"/>
      <c r="JNQ798" s="1"/>
      <c r="JNR798" s="1"/>
      <c r="JNS798" s="1"/>
      <c r="JNT798" s="1"/>
      <c r="JNU798" s="1"/>
      <c r="JNV798" s="1"/>
      <c r="JNW798" s="1"/>
      <c r="JNX798" s="1"/>
      <c r="JNY798" s="1"/>
      <c r="JNZ798" s="1"/>
      <c r="JOA798" s="1"/>
      <c r="JOB798" s="1"/>
      <c r="JOC798" s="1"/>
      <c r="JOD798" s="1"/>
      <c r="JOE798" s="1"/>
      <c r="JOF798" s="1"/>
      <c r="JOG798" s="1"/>
      <c r="JOH798" s="1"/>
      <c r="JOI798" s="1"/>
      <c r="JOJ798" s="1"/>
      <c r="JOK798" s="1"/>
      <c r="JOL798" s="1"/>
      <c r="JOM798" s="1"/>
      <c r="JON798" s="1"/>
      <c r="JOO798" s="1"/>
      <c r="JOP798" s="1"/>
      <c r="JOQ798" s="1"/>
      <c r="JOR798" s="1"/>
      <c r="JOS798" s="1"/>
      <c r="JOT798" s="1"/>
      <c r="JOU798" s="1"/>
      <c r="JOV798" s="1"/>
      <c r="JOW798" s="1"/>
      <c r="JOX798" s="1"/>
      <c r="JOY798" s="1"/>
      <c r="JOZ798" s="1"/>
      <c r="JPA798" s="1"/>
      <c r="JPB798" s="1"/>
      <c r="JPC798" s="1"/>
      <c r="JPD798" s="1"/>
      <c r="JPE798" s="1"/>
      <c r="JPF798" s="1"/>
      <c r="JPG798" s="1"/>
      <c r="JPH798" s="1"/>
      <c r="JPI798" s="1"/>
      <c r="JPJ798" s="1"/>
      <c r="JPK798" s="1"/>
      <c r="JPL798" s="1"/>
      <c r="JPM798" s="1"/>
      <c r="JPN798" s="1"/>
      <c r="JPO798" s="1"/>
      <c r="JPP798" s="1"/>
      <c r="JPQ798" s="1"/>
      <c r="JPR798" s="1"/>
      <c r="JPS798" s="1"/>
      <c r="JPT798" s="1"/>
      <c r="JPU798" s="1"/>
      <c r="JPV798" s="1"/>
      <c r="JPW798" s="1"/>
      <c r="JPX798" s="1"/>
      <c r="JPY798" s="1"/>
      <c r="JPZ798" s="1"/>
      <c r="JQA798" s="1"/>
      <c r="JQB798" s="1"/>
      <c r="JQC798" s="1"/>
      <c r="JQD798" s="1"/>
      <c r="JQE798" s="1"/>
      <c r="JQF798" s="1"/>
      <c r="JQG798" s="1"/>
      <c r="JQH798" s="1"/>
      <c r="JQI798" s="1"/>
      <c r="JQJ798" s="1"/>
      <c r="JQK798" s="1"/>
      <c r="JQL798" s="1"/>
      <c r="JQM798" s="1"/>
      <c r="JQN798" s="1"/>
      <c r="JQO798" s="1"/>
      <c r="JQP798" s="1"/>
      <c r="JQQ798" s="1"/>
      <c r="JQR798" s="1"/>
      <c r="JQS798" s="1"/>
      <c r="JQT798" s="1"/>
      <c r="JQU798" s="1"/>
      <c r="JQV798" s="1"/>
      <c r="JQW798" s="1"/>
      <c r="JQX798" s="1"/>
      <c r="JQY798" s="1"/>
      <c r="JQZ798" s="1"/>
      <c r="JRA798" s="1"/>
      <c r="JRB798" s="1"/>
      <c r="JRC798" s="1"/>
      <c r="JRD798" s="1"/>
      <c r="JRE798" s="1"/>
      <c r="JRF798" s="1"/>
      <c r="JRG798" s="1"/>
      <c r="JRH798" s="1"/>
      <c r="JRI798" s="1"/>
      <c r="JRJ798" s="1"/>
      <c r="JRK798" s="1"/>
      <c r="JRL798" s="1"/>
      <c r="JRM798" s="1"/>
      <c r="JRN798" s="1"/>
      <c r="JRO798" s="1"/>
      <c r="JRP798" s="1"/>
      <c r="JRQ798" s="1"/>
      <c r="JRR798" s="1"/>
      <c r="JRS798" s="1"/>
      <c r="JRT798" s="1"/>
      <c r="JRU798" s="1"/>
      <c r="JRV798" s="1"/>
      <c r="JRW798" s="1"/>
      <c r="JRX798" s="1"/>
      <c r="JRY798" s="1"/>
      <c r="JRZ798" s="1"/>
      <c r="JSA798" s="1"/>
      <c r="JSB798" s="1"/>
      <c r="JSC798" s="1"/>
      <c r="JSD798" s="1"/>
      <c r="JSE798" s="1"/>
      <c r="JSF798" s="1"/>
      <c r="JSG798" s="1"/>
      <c r="JSH798" s="1"/>
      <c r="JSI798" s="1"/>
      <c r="JSJ798" s="1"/>
      <c r="JSK798" s="1"/>
      <c r="JSL798" s="1"/>
      <c r="JSM798" s="1"/>
      <c r="JSN798" s="1"/>
      <c r="JSO798" s="1"/>
      <c r="JSP798" s="1"/>
      <c r="JSQ798" s="1"/>
      <c r="JSR798" s="1"/>
      <c r="JSS798" s="1"/>
      <c r="JST798" s="1"/>
      <c r="JSU798" s="1"/>
      <c r="JSV798" s="1"/>
      <c r="JSW798" s="1"/>
      <c r="JSX798" s="1"/>
      <c r="JSY798" s="1"/>
      <c r="JSZ798" s="1"/>
      <c r="JTA798" s="1"/>
      <c r="JTB798" s="1"/>
      <c r="JTC798" s="1"/>
      <c r="JTD798" s="1"/>
      <c r="JTE798" s="1"/>
      <c r="JTF798" s="1"/>
      <c r="JTG798" s="1"/>
      <c r="JTH798" s="1"/>
      <c r="JTI798" s="1"/>
      <c r="JTJ798" s="1"/>
      <c r="JTK798" s="1"/>
      <c r="JTL798" s="1"/>
      <c r="JTM798" s="1"/>
      <c r="JTN798" s="1"/>
      <c r="JTO798" s="1"/>
      <c r="JTP798" s="1"/>
      <c r="JTQ798" s="1"/>
      <c r="JTR798" s="1"/>
      <c r="JTS798" s="1"/>
      <c r="JTT798" s="1"/>
      <c r="JTU798" s="1"/>
      <c r="JTV798" s="1"/>
      <c r="JTW798" s="1"/>
      <c r="JTX798" s="1"/>
      <c r="JTY798" s="1"/>
      <c r="JTZ798" s="1"/>
      <c r="JUA798" s="1"/>
      <c r="JUB798" s="1"/>
      <c r="JUC798" s="1"/>
      <c r="JUD798" s="1"/>
      <c r="JUE798" s="1"/>
      <c r="JUF798" s="1"/>
      <c r="JUG798" s="1"/>
      <c r="JUH798" s="1"/>
      <c r="JUI798" s="1"/>
      <c r="JUJ798" s="1"/>
      <c r="JUK798" s="1"/>
      <c r="JUL798" s="1"/>
      <c r="JUM798" s="1"/>
      <c r="JUN798" s="1"/>
      <c r="JUO798" s="1"/>
      <c r="JUP798" s="1"/>
      <c r="JUQ798" s="1"/>
      <c r="JUR798" s="1"/>
      <c r="JUS798" s="1"/>
      <c r="JUT798" s="1"/>
      <c r="JUU798" s="1"/>
      <c r="JUV798" s="1"/>
      <c r="JUW798" s="1"/>
      <c r="JUX798" s="1"/>
      <c r="JUY798" s="1"/>
      <c r="JUZ798" s="1"/>
      <c r="JVA798" s="1"/>
      <c r="JVB798" s="1"/>
      <c r="JVC798" s="1"/>
      <c r="JVD798" s="1"/>
      <c r="JVE798" s="1"/>
      <c r="JVF798" s="1"/>
      <c r="JVG798" s="1"/>
      <c r="JVH798" s="1"/>
      <c r="JVI798" s="1"/>
      <c r="JVJ798" s="1"/>
      <c r="JVK798" s="1"/>
      <c r="JVL798" s="1"/>
      <c r="JVM798" s="1"/>
      <c r="JVN798" s="1"/>
      <c r="JVO798" s="1"/>
      <c r="JVP798" s="1"/>
      <c r="JVQ798" s="1"/>
      <c r="JVR798" s="1"/>
      <c r="JVS798" s="1"/>
      <c r="JVT798" s="1"/>
      <c r="JVU798" s="1"/>
      <c r="JVV798" s="1"/>
      <c r="JVW798" s="1"/>
      <c r="JVX798" s="1"/>
      <c r="JVY798" s="1"/>
      <c r="JVZ798" s="1"/>
      <c r="JWA798" s="1"/>
      <c r="JWB798" s="1"/>
      <c r="JWC798" s="1"/>
      <c r="JWD798" s="1"/>
      <c r="JWE798" s="1"/>
      <c r="JWF798" s="1"/>
      <c r="JWG798" s="1"/>
      <c r="JWH798" s="1"/>
      <c r="JWI798" s="1"/>
      <c r="JWJ798" s="1"/>
      <c r="JWK798" s="1"/>
      <c r="JWL798" s="1"/>
      <c r="JWM798" s="1"/>
      <c r="JWN798" s="1"/>
      <c r="JWO798" s="1"/>
      <c r="JWP798" s="1"/>
      <c r="JWQ798" s="1"/>
      <c r="JWR798" s="1"/>
      <c r="JWS798" s="1"/>
      <c r="JWT798" s="1"/>
      <c r="JWU798" s="1"/>
      <c r="JWV798" s="1"/>
      <c r="JWW798" s="1"/>
      <c r="JWX798" s="1"/>
      <c r="JWY798" s="1"/>
      <c r="JWZ798" s="1"/>
      <c r="JXA798" s="1"/>
      <c r="JXB798" s="1"/>
      <c r="JXC798" s="1"/>
      <c r="JXD798" s="1"/>
      <c r="JXE798" s="1"/>
      <c r="JXF798" s="1"/>
      <c r="JXG798" s="1"/>
      <c r="JXH798" s="1"/>
      <c r="JXI798" s="1"/>
      <c r="JXJ798" s="1"/>
      <c r="JXK798" s="1"/>
      <c r="JXL798" s="1"/>
      <c r="JXM798" s="1"/>
      <c r="JXN798" s="1"/>
      <c r="JXO798" s="1"/>
      <c r="JXP798" s="1"/>
      <c r="JXQ798" s="1"/>
      <c r="JXR798" s="1"/>
      <c r="JXS798" s="1"/>
      <c r="JXT798" s="1"/>
      <c r="JXU798" s="1"/>
      <c r="JXV798" s="1"/>
      <c r="JXW798" s="1"/>
      <c r="JXX798" s="1"/>
      <c r="JXY798" s="1"/>
      <c r="JXZ798" s="1"/>
      <c r="JYA798" s="1"/>
      <c r="JYB798" s="1"/>
      <c r="JYC798" s="1"/>
      <c r="JYD798" s="1"/>
      <c r="JYE798" s="1"/>
      <c r="JYF798" s="1"/>
      <c r="JYG798" s="1"/>
      <c r="JYH798" s="1"/>
      <c r="JYI798" s="1"/>
      <c r="JYJ798" s="1"/>
      <c r="JYK798" s="1"/>
      <c r="JYL798" s="1"/>
      <c r="JYM798" s="1"/>
      <c r="JYN798" s="1"/>
      <c r="JYO798" s="1"/>
      <c r="JYP798" s="1"/>
      <c r="JYQ798" s="1"/>
      <c r="JYR798" s="1"/>
      <c r="JYS798" s="1"/>
      <c r="JYT798" s="1"/>
      <c r="JYU798" s="1"/>
      <c r="JYV798" s="1"/>
      <c r="JYW798" s="1"/>
      <c r="JYX798" s="1"/>
      <c r="JYY798" s="1"/>
      <c r="JYZ798" s="1"/>
      <c r="JZA798" s="1"/>
      <c r="JZB798" s="1"/>
      <c r="JZC798" s="1"/>
      <c r="JZD798" s="1"/>
      <c r="JZE798" s="1"/>
      <c r="JZF798" s="1"/>
      <c r="JZG798" s="1"/>
      <c r="JZH798" s="1"/>
      <c r="JZI798" s="1"/>
      <c r="JZJ798" s="1"/>
      <c r="JZK798" s="1"/>
      <c r="JZL798" s="1"/>
      <c r="JZM798" s="1"/>
      <c r="JZN798" s="1"/>
      <c r="JZO798" s="1"/>
      <c r="JZP798" s="1"/>
      <c r="JZQ798" s="1"/>
      <c r="JZR798" s="1"/>
      <c r="JZS798" s="1"/>
      <c r="JZT798" s="1"/>
      <c r="JZU798" s="1"/>
      <c r="JZV798" s="1"/>
      <c r="JZW798" s="1"/>
      <c r="JZX798" s="1"/>
      <c r="JZY798" s="1"/>
      <c r="JZZ798" s="1"/>
      <c r="KAA798" s="1"/>
      <c r="KAB798" s="1"/>
      <c r="KAC798" s="1"/>
      <c r="KAD798" s="1"/>
      <c r="KAE798" s="1"/>
      <c r="KAF798" s="1"/>
      <c r="KAG798" s="1"/>
      <c r="KAH798" s="1"/>
      <c r="KAI798" s="1"/>
      <c r="KAJ798" s="1"/>
      <c r="KAK798" s="1"/>
      <c r="KAL798" s="1"/>
      <c r="KAM798" s="1"/>
      <c r="KAN798" s="1"/>
      <c r="KAO798" s="1"/>
      <c r="KAP798" s="1"/>
      <c r="KAQ798" s="1"/>
      <c r="KAR798" s="1"/>
      <c r="KAS798" s="1"/>
      <c r="KAT798" s="1"/>
      <c r="KAU798" s="1"/>
      <c r="KAV798" s="1"/>
      <c r="KAW798" s="1"/>
      <c r="KAX798" s="1"/>
      <c r="KAY798" s="1"/>
      <c r="KAZ798" s="1"/>
      <c r="KBA798" s="1"/>
      <c r="KBB798" s="1"/>
      <c r="KBC798" s="1"/>
      <c r="KBD798" s="1"/>
      <c r="KBE798" s="1"/>
      <c r="KBF798" s="1"/>
      <c r="KBG798" s="1"/>
      <c r="KBH798" s="1"/>
      <c r="KBI798" s="1"/>
      <c r="KBJ798" s="1"/>
      <c r="KBK798" s="1"/>
      <c r="KBL798" s="1"/>
      <c r="KBM798" s="1"/>
      <c r="KBN798" s="1"/>
      <c r="KBO798" s="1"/>
      <c r="KBP798" s="1"/>
      <c r="KBQ798" s="1"/>
      <c r="KBR798" s="1"/>
      <c r="KBS798" s="1"/>
      <c r="KBT798" s="1"/>
      <c r="KBU798" s="1"/>
      <c r="KBV798" s="1"/>
      <c r="KBW798" s="1"/>
      <c r="KBX798" s="1"/>
      <c r="KBY798" s="1"/>
      <c r="KBZ798" s="1"/>
      <c r="KCA798" s="1"/>
      <c r="KCB798" s="1"/>
      <c r="KCC798" s="1"/>
      <c r="KCD798" s="1"/>
      <c r="KCE798" s="1"/>
      <c r="KCF798" s="1"/>
      <c r="KCG798" s="1"/>
      <c r="KCH798" s="1"/>
      <c r="KCI798" s="1"/>
      <c r="KCJ798" s="1"/>
      <c r="KCK798" s="1"/>
      <c r="KCL798" s="1"/>
      <c r="KCM798" s="1"/>
      <c r="KCN798" s="1"/>
      <c r="KCO798" s="1"/>
      <c r="KCP798" s="1"/>
      <c r="KCQ798" s="1"/>
      <c r="KCR798" s="1"/>
      <c r="KCS798" s="1"/>
      <c r="KCT798" s="1"/>
      <c r="KCU798" s="1"/>
      <c r="KCV798" s="1"/>
      <c r="KCW798" s="1"/>
      <c r="KCX798" s="1"/>
      <c r="KCY798" s="1"/>
      <c r="KCZ798" s="1"/>
      <c r="KDA798" s="1"/>
      <c r="KDB798" s="1"/>
      <c r="KDC798" s="1"/>
      <c r="KDD798" s="1"/>
      <c r="KDE798" s="1"/>
      <c r="KDF798" s="1"/>
      <c r="KDG798" s="1"/>
      <c r="KDH798" s="1"/>
      <c r="KDI798" s="1"/>
      <c r="KDJ798" s="1"/>
      <c r="KDK798" s="1"/>
      <c r="KDL798" s="1"/>
      <c r="KDM798" s="1"/>
      <c r="KDN798" s="1"/>
      <c r="KDO798" s="1"/>
      <c r="KDP798" s="1"/>
      <c r="KDQ798" s="1"/>
      <c r="KDR798" s="1"/>
      <c r="KDS798" s="1"/>
      <c r="KDT798" s="1"/>
      <c r="KDU798" s="1"/>
      <c r="KDV798" s="1"/>
      <c r="KDW798" s="1"/>
      <c r="KDX798" s="1"/>
      <c r="KDY798" s="1"/>
      <c r="KDZ798" s="1"/>
      <c r="KEA798" s="1"/>
      <c r="KEB798" s="1"/>
      <c r="KEC798" s="1"/>
      <c r="KED798" s="1"/>
      <c r="KEE798" s="1"/>
      <c r="KEF798" s="1"/>
      <c r="KEG798" s="1"/>
      <c r="KEH798" s="1"/>
      <c r="KEI798" s="1"/>
      <c r="KEJ798" s="1"/>
      <c r="KEK798" s="1"/>
      <c r="KEL798" s="1"/>
      <c r="KEM798" s="1"/>
      <c r="KEN798" s="1"/>
      <c r="KEO798" s="1"/>
      <c r="KEP798" s="1"/>
      <c r="KEQ798" s="1"/>
      <c r="KER798" s="1"/>
      <c r="KES798" s="1"/>
      <c r="KET798" s="1"/>
      <c r="KEU798" s="1"/>
      <c r="KEV798" s="1"/>
      <c r="KEW798" s="1"/>
      <c r="KEX798" s="1"/>
      <c r="KEY798" s="1"/>
      <c r="KEZ798" s="1"/>
      <c r="KFA798" s="1"/>
      <c r="KFB798" s="1"/>
      <c r="KFC798" s="1"/>
      <c r="KFD798" s="1"/>
      <c r="KFE798" s="1"/>
      <c r="KFF798" s="1"/>
      <c r="KFG798" s="1"/>
      <c r="KFH798" s="1"/>
      <c r="KFI798" s="1"/>
      <c r="KFJ798" s="1"/>
      <c r="KFK798" s="1"/>
      <c r="KFL798" s="1"/>
      <c r="KFM798" s="1"/>
      <c r="KFN798" s="1"/>
      <c r="KFO798" s="1"/>
      <c r="KFP798" s="1"/>
      <c r="KFQ798" s="1"/>
      <c r="KFR798" s="1"/>
      <c r="KFS798" s="1"/>
      <c r="KFT798" s="1"/>
      <c r="KFU798" s="1"/>
      <c r="KFV798" s="1"/>
      <c r="KFW798" s="1"/>
      <c r="KFX798" s="1"/>
      <c r="KFY798" s="1"/>
      <c r="KFZ798" s="1"/>
      <c r="KGA798" s="1"/>
      <c r="KGB798" s="1"/>
      <c r="KGC798" s="1"/>
      <c r="KGD798" s="1"/>
      <c r="KGE798" s="1"/>
      <c r="KGF798" s="1"/>
      <c r="KGG798" s="1"/>
      <c r="KGH798" s="1"/>
      <c r="KGI798" s="1"/>
      <c r="KGJ798" s="1"/>
      <c r="KGK798" s="1"/>
      <c r="KGL798" s="1"/>
      <c r="KGM798" s="1"/>
      <c r="KGN798" s="1"/>
      <c r="KGO798" s="1"/>
      <c r="KGP798" s="1"/>
      <c r="KGQ798" s="1"/>
      <c r="KGR798" s="1"/>
      <c r="KGS798" s="1"/>
      <c r="KGT798" s="1"/>
      <c r="KGU798" s="1"/>
      <c r="KGV798" s="1"/>
      <c r="KGW798" s="1"/>
      <c r="KGX798" s="1"/>
      <c r="KGY798" s="1"/>
      <c r="KGZ798" s="1"/>
      <c r="KHA798" s="1"/>
      <c r="KHB798" s="1"/>
      <c r="KHC798" s="1"/>
      <c r="KHD798" s="1"/>
      <c r="KHE798" s="1"/>
      <c r="KHF798" s="1"/>
      <c r="KHG798" s="1"/>
      <c r="KHH798" s="1"/>
      <c r="KHI798" s="1"/>
      <c r="KHJ798" s="1"/>
      <c r="KHK798" s="1"/>
      <c r="KHL798" s="1"/>
      <c r="KHM798" s="1"/>
      <c r="KHN798" s="1"/>
      <c r="KHO798" s="1"/>
      <c r="KHP798" s="1"/>
      <c r="KHQ798" s="1"/>
      <c r="KHR798" s="1"/>
      <c r="KHS798" s="1"/>
      <c r="KHT798" s="1"/>
      <c r="KHU798" s="1"/>
      <c r="KHV798" s="1"/>
      <c r="KHW798" s="1"/>
      <c r="KHX798" s="1"/>
      <c r="KHY798" s="1"/>
      <c r="KHZ798" s="1"/>
      <c r="KIA798" s="1"/>
      <c r="KIB798" s="1"/>
      <c r="KIC798" s="1"/>
      <c r="KID798" s="1"/>
      <c r="KIE798" s="1"/>
      <c r="KIF798" s="1"/>
      <c r="KIG798" s="1"/>
      <c r="KIH798" s="1"/>
      <c r="KII798" s="1"/>
      <c r="KIJ798" s="1"/>
      <c r="KIK798" s="1"/>
      <c r="KIL798" s="1"/>
      <c r="KIM798" s="1"/>
      <c r="KIN798" s="1"/>
      <c r="KIO798" s="1"/>
      <c r="KIP798" s="1"/>
      <c r="KIQ798" s="1"/>
      <c r="KIR798" s="1"/>
      <c r="KIS798" s="1"/>
      <c r="KIT798" s="1"/>
      <c r="KIU798" s="1"/>
      <c r="KIV798" s="1"/>
      <c r="KIW798" s="1"/>
      <c r="KIX798" s="1"/>
      <c r="KIY798" s="1"/>
      <c r="KIZ798" s="1"/>
      <c r="KJA798" s="1"/>
      <c r="KJB798" s="1"/>
      <c r="KJC798" s="1"/>
      <c r="KJD798" s="1"/>
      <c r="KJE798" s="1"/>
      <c r="KJF798" s="1"/>
      <c r="KJG798" s="1"/>
      <c r="KJH798" s="1"/>
      <c r="KJI798" s="1"/>
      <c r="KJJ798" s="1"/>
      <c r="KJK798" s="1"/>
      <c r="KJL798" s="1"/>
      <c r="KJM798" s="1"/>
      <c r="KJN798" s="1"/>
      <c r="KJO798" s="1"/>
      <c r="KJP798" s="1"/>
      <c r="KJQ798" s="1"/>
      <c r="KJR798" s="1"/>
      <c r="KJS798" s="1"/>
      <c r="KJT798" s="1"/>
      <c r="KJU798" s="1"/>
      <c r="KJV798" s="1"/>
      <c r="KJW798" s="1"/>
      <c r="KJX798" s="1"/>
      <c r="KJY798" s="1"/>
      <c r="KJZ798" s="1"/>
      <c r="KKA798" s="1"/>
      <c r="KKB798" s="1"/>
      <c r="KKC798" s="1"/>
      <c r="KKD798" s="1"/>
      <c r="KKE798" s="1"/>
      <c r="KKF798" s="1"/>
      <c r="KKG798" s="1"/>
      <c r="KKH798" s="1"/>
      <c r="KKI798" s="1"/>
      <c r="KKJ798" s="1"/>
      <c r="KKK798" s="1"/>
      <c r="KKL798" s="1"/>
      <c r="KKM798" s="1"/>
      <c r="KKN798" s="1"/>
      <c r="KKO798" s="1"/>
      <c r="KKP798" s="1"/>
      <c r="KKQ798" s="1"/>
      <c r="KKR798" s="1"/>
      <c r="KKS798" s="1"/>
      <c r="KKT798" s="1"/>
      <c r="KKU798" s="1"/>
      <c r="KKV798" s="1"/>
      <c r="KKW798" s="1"/>
      <c r="KKX798" s="1"/>
      <c r="KKY798" s="1"/>
      <c r="KKZ798" s="1"/>
      <c r="KLA798" s="1"/>
      <c r="KLB798" s="1"/>
      <c r="KLC798" s="1"/>
      <c r="KLD798" s="1"/>
      <c r="KLE798" s="1"/>
      <c r="KLF798" s="1"/>
      <c r="KLG798" s="1"/>
      <c r="KLH798" s="1"/>
      <c r="KLI798" s="1"/>
      <c r="KLJ798" s="1"/>
      <c r="KLK798" s="1"/>
      <c r="KLL798" s="1"/>
      <c r="KLM798" s="1"/>
      <c r="KLN798" s="1"/>
      <c r="KLO798" s="1"/>
      <c r="KLP798" s="1"/>
      <c r="KLQ798" s="1"/>
      <c r="KLR798" s="1"/>
      <c r="KLS798" s="1"/>
      <c r="KLT798" s="1"/>
      <c r="KLU798" s="1"/>
      <c r="KLV798" s="1"/>
      <c r="KLW798" s="1"/>
      <c r="KLX798" s="1"/>
      <c r="KLY798" s="1"/>
      <c r="KLZ798" s="1"/>
      <c r="KMA798" s="1"/>
      <c r="KMB798" s="1"/>
      <c r="KMC798" s="1"/>
      <c r="KMD798" s="1"/>
      <c r="KME798" s="1"/>
      <c r="KMF798" s="1"/>
      <c r="KMG798" s="1"/>
      <c r="KMH798" s="1"/>
      <c r="KMI798" s="1"/>
      <c r="KMJ798" s="1"/>
      <c r="KMK798" s="1"/>
      <c r="KML798" s="1"/>
      <c r="KMM798" s="1"/>
      <c r="KMN798" s="1"/>
      <c r="KMO798" s="1"/>
      <c r="KMP798" s="1"/>
      <c r="KMQ798" s="1"/>
      <c r="KMR798" s="1"/>
      <c r="KMS798" s="1"/>
      <c r="KMT798" s="1"/>
      <c r="KMU798" s="1"/>
      <c r="KMV798" s="1"/>
      <c r="KMW798" s="1"/>
      <c r="KMX798" s="1"/>
      <c r="KMY798" s="1"/>
      <c r="KMZ798" s="1"/>
      <c r="KNA798" s="1"/>
      <c r="KNB798" s="1"/>
      <c r="KNC798" s="1"/>
      <c r="KND798" s="1"/>
      <c r="KNE798" s="1"/>
      <c r="KNF798" s="1"/>
      <c r="KNG798" s="1"/>
      <c r="KNH798" s="1"/>
      <c r="KNI798" s="1"/>
      <c r="KNJ798" s="1"/>
      <c r="KNK798" s="1"/>
      <c r="KNL798" s="1"/>
      <c r="KNM798" s="1"/>
      <c r="KNN798" s="1"/>
      <c r="KNO798" s="1"/>
      <c r="KNP798" s="1"/>
      <c r="KNQ798" s="1"/>
      <c r="KNR798" s="1"/>
      <c r="KNS798" s="1"/>
      <c r="KNT798" s="1"/>
      <c r="KNU798" s="1"/>
      <c r="KNV798" s="1"/>
      <c r="KNW798" s="1"/>
      <c r="KNX798" s="1"/>
      <c r="KNY798" s="1"/>
      <c r="KNZ798" s="1"/>
      <c r="KOA798" s="1"/>
      <c r="KOB798" s="1"/>
      <c r="KOC798" s="1"/>
      <c r="KOD798" s="1"/>
      <c r="KOE798" s="1"/>
      <c r="KOF798" s="1"/>
      <c r="KOG798" s="1"/>
      <c r="KOH798" s="1"/>
      <c r="KOI798" s="1"/>
      <c r="KOJ798" s="1"/>
      <c r="KOK798" s="1"/>
      <c r="KOL798" s="1"/>
      <c r="KOM798" s="1"/>
      <c r="KON798" s="1"/>
      <c r="KOO798" s="1"/>
      <c r="KOP798" s="1"/>
      <c r="KOQ798" s="1"/>
      <c r="KOR798" s="1"/>
      <c r="KOS798" s="1"/>
      <c r="KOT798" s="1"/>
      <c r="KOU798" s="1"/>
      <c r="KOV798" s="1"/>
      <c r="KOW798" s="1"/>
      <c r="KOX798" s="1"/>
      <c r="KOY798" s="1"/>
      <c r="KOZ798" s="1"/>
      <c r="KPA798" s="1"/>
      <c r="KPB798" s="1"/>
      <c r="KPC798" s="1"/>
      <c r="KPD798" s="1"/>
      <c r="KPE798" s="1"/>
      <c r="KPF798" s="1"/>
      <c r="KPG798" s="1"/>
      <c r="KPH798" s="1"/>
      <c r="KPI798" s="1"/>
      <c r="KPJ798" s="1"/>
      <c r="KPK798" s="1"/>
      <c r="KPL798" s="1"/>
      <c r="KPM798" s="1"/>
      <c r="KPN798" s="1"/>
      <c r="KPO798" s="1"/>
      <c r="KPP798" s="1"/>
      <c r="KPQ798" s="1"/>
      <c r="KPR798" s="1"/>
      <c r="KPS798" s="1"/>
      <c r="KPT798" s="1"/>
      <c r="KPU798" s="1"/>
      <c r="KPV798" s="1"/>
      <c r="KPW798" s="1"/>
      <c r="KPX798" s="1"/>
      <c r="KPY798" s="1"/>
      <c r="KPZ798" s="1"/>
      <c r="KQA798" s="1"/>
      <c r="KQB798" s="1"/>
      <c r="KQC798" s="1"/>
      <c r="KQD798" s="1"/>
      <c r="KQE798" s="1"/>
      <c r="KQF798" s="1"/>
      <c r="KQG798" s="1"/>
      <c r="KQH798" s="1"/>
      <c r="KQI798" s="1"/>
      <c r="KQJ798" s="1"/>
      <c r="KQK798" s="1"/>
      <c r="KQL798" s="1"/>
      <c r="KQM798" s="1"/>
      <c r="KQN798" s="1"/>
      <c r="KQO798" s="1"/>
      <c r="KQP798" s="1"/>
      <c r="KQQ798" s="1"/>
      <c r="KQR798" s="1"/>
      <c r="KQS798" s="1"/>
      <c r="KQT798" s="1"/>
      <c r="KQU798" s="1"/>
      <c r="KQV798" s="1"/>
      <c r="KQW798" s="1"/>
      <c r="KQX798" s="1"/>
      <c r="KQY798" s="1"/>
      <c r="KQZ798" s="1"/>
      <c r="KRA798" s="1"/>
      <c r="KRB798" s="1"/>
      <c r="KRC798" s="1"/>
      <c r="KRD798" s="1"/>
      <c r="KRE798" s="1"/>
      <c r="KRF798" s="1"/>
      <c r="KRG798" s="1"/>
      <c r="KRH798" s="1"/>
      <c r="KRI798" s="1"/>
      <c r="KRJ798" s="1"/>
      <c r="KRK798" s="1"/>
      <c r="KRL798" s="1"/>
      <c r="KRM798" s="1"/>
      <c r="KRN798" s="1"/>
      <c r="KRO798" s="1"/>
      <c r="KRP798" s="1"/>
      <c r="KRQ798" s="1"/>
      <c r="KRR798" s="1"/>
      <c r="KRS798" s="1"/>
      <c r="KRT798" s="1"/>
      <c r="KRU798" s="1"/>
      <c r="KRV798" s="1"/>
      <c r="KRW798" s="1"/>
      <c r="KRX798" s="1"/>
      <c r="KRY798" s="1"/>
      <c r="KRZ798" s="1"/>
      <c r="KSA798" s="1"/>
      <c r="KSB798" s="1"/>
      <c r="KSC798" s="1"/>
      <c r="KSD798" s="1"/>
      <c r="KSE798" s="1"/>
      <c r="KSF798" s="1"/>
      <c r="KSG798" s="1"/>
      <c r="KSH798" s="1"/>
      <c r="KSI798" s="1"/>
      <c r="KSJ798" s="1"/>
      <c r="KSK798" s="1"/>
      <c r="KSL798" s="1"/>
      <c r="KSM798" s="1"/>
      <c r="KSN798" s="1"/>
      <c r="KSO798" s="1"/>
      <c r="KSP798" s="1"/>
      <c r="KSQ798" s="1"/>
      <c r="KSR798" s="1"/>
      <c r="KSS798" s="1"/>
      <c r="KST798" s="1"/>
      <c r="KSU798" s="1"/>
      <c r="KSV798" s="1"/>
      <c r="KSW798" s="1"/>
      <c r="KSX798" s="1"/>
      <c r="KSY798" s="1"/>
      <c r="KSZ798" s="1"/>
      <c r="KTA798" s="1"/>
      <c r="KTB798" s="1"/>
      <c r="KTC798" s="1"/>
      <c r="KTD798" s="1"/>
      <c r="KTE798" s="1"/>
      <c r="KTF798" s="1"/>
      <c r="KTG798" s="1"/>
      <c r="KTH798" s="1"/>
      <c r="KTI798" s="1"/>
      <c r="KTJ798" s="1"/>
      <c r="KTK798" s="1"/>
      <c r="KTL798" s="1"/>
      <c r="KTM798" s="1"/>
      <c r="KTN798" s="1"/>
      <c r="KTO798" s="1"/>
      <c r="KTP798" s="1"/>
      <c r="KTQ798" s="1"/>
      <c r="KTR798" s="1"/>
      <c r="KTS798" s="1"/>
      <c r="KTT798" s="1"/>
      <c r="KTU798" s="1"/>
      <c r="KTV798" s="1"/>
      <c r="KTW798" s="1"/>
      <c r="KTX798" s="1"/>
      <c r="KTY798" s="1"/>
      <c r="KTZ798" s="1"/>
      <c r="KUA798" s="1"/>
      <c r="KUB798" s="1"/>
      <c r="KUC798" s="1"/>
      <c r="KUD798" s="1"/>
      <c r="KUE798" s="1"/>
      <c r="KUF798" s="1"/>
      <c r="KUG798" s="1"/>
      <c r="KUH798" s="1"/>
      <c r="KUI798" s="1"/>
      <c r="KUJ798" s="1"/>
      <c r="KUK798" s="1"/>
      <c r="KUL798" s="1"/>
      <c r="KUM798" s="1"/>
      <c r="KUN798" s="1"/>
      <c r="KUO798" s="1"/>
      <c r="KUP798" s="1"/>
      <c r="KUQ798" s="1"/>
      <c r="KUR798" s="1"/>
      <c r="KUS798" s="1"/>
      <c r="KUT798" s="1"/>
      <c r="KUU798" s="1"/>
      <c r="KUV798" s="1"/>
      <c r="KUW798" s="1"/>
      <c r="KUX798" s="1"/>
      <c r="KUY798" s="1"/>
      <c r="KUZ798" s="1"/>
      <c r="KVA798" s="1"/>
      <c r="KVB798" s="1"/>
      <c r="KVC798" s="1"/>
      <c r="KVD798" s="1"/>
      <c r="KVE798" s="1"/>
      <c r="KVF798" s="1"/>
      <c r="KVG798" s="1"/>
      <c r="KVH798" s="1"/>
      <c r="KVI798" s="1"/>
      <c r="KVJ798" s="1"/>
      <c r="KVK798" s="1"/>
      <c r="KVL798" s="1"/>
      <c r="KVM798" s="1"/>
      <c r="KVN798" s="1"/>
      <c r="KVO798" s="1"/>
      <c r="KVP798" s="1"/>
      <c r="KVQ798" s="1"/>
      <c r="KVR798" s="1"/>
      <c r="KVS798" s="1"/>
      <c r="KVT798" s="1"/>
      <c r="KVU798" s="1"/>
      <c r="KVV798" s="1"/>
      <c r="KVW798" s="1"/>
      <c r="KVX798" s="1"/>
      <c r="KVY798" s="1"/>
      <c r="KVZ798" s="1"/>
      <c r="KWA798" s="1"/>
      <c r="KWB798" s="1"/>
      <c r="KWC798" s="1"/>
      <c r="KWD798" s="1"/>
      <c r="KWE798" s="1"/>
      <c r="KWF798" s="1"/>
      <c r="KWG798" s="1"/>
      <c r="KWH798" s="1"/>
      <c r="KWI798" s="1"/>
      <c r="KWJ798" s="1"/>
      <c r="KWK798" s="1"/>
      <c r="KWL798" s="1"/>
      <c r="KWM798" s="1"/>
      <c r="KWN798" s="1"/>
      <c r="KWO798" s="1"/>
      <c r="KWP798" s="1"/>
      <c r="KWQ798" s="1"/>
      <c r="KWR798" s="1"/>
      <c r="KWS798" s="1"/>
      <c r="KWT798" s="1"/>
      <c r="KWU798" s="1"/>
      <c r="KWV798" s="1"/>
      <c r="KWW798" s="1"/>
      <c r="KWX798" s="1"/>
      <c r="KWY798" s="1"/>
      <c r="KWZ798" s="1"/>
      <c r="KXA798" s="1"/>
      <c r="KXB798" s="1"/>
      <c r="KXC798" s="1"/>
      <c r="KXD798" s="1"/>
      <c r="KXE798" s="1"/>
      <c r="KXF798" s="1"/>
      <c r="KXG798" s="1"/>
      <c r="KXH798" s="1"/>
      <c r="KXI798" s="1"/>
      <c r="KXJ798" s="1"/>
      <c r="KXK798" s="1"/>
      <c r="KXL798" s="1"/>
      <c r="KXM798" s="1"/>
      <c r="KXN798" s="1"/>
      <c r="KXO798" s="1"/>
      <c r="KXP798" s="1"/>
      <c r="KXQ798" s="1"/>
      <c r="KXR798" s="1"/>
      <c r="KXS798" s="1"/>
      <c r="KXT798" s="1"/>
      <c r="KXU798" s="1"/>
      <c r="KXV798" s="1"/>
      <c r="KXW798" s="1"/>
      <c r="KXX798" s="1"/>
      <c r="KXY798" s="1"/>
      <c r="KXZ798" s="1"/>
      <c r="KYA798" s="1"/>
      <c r="KYB798" s="1"/>
      <c r="KYC798" s="1"/>
      <c r="KYD798" s="1"/>
      <c r="KYE798" s="1"/>
      <c r="KYF798" s="1"/>
      <c r="KYG798" s="1"/>
      <c r="KYH798" s="1"/>
      <c r="KYI798" s="1"/>
      <c r="KYJ798" s="1"/>
      <c r="KYK798" s="1"/>
      <c r="KYL798" s="1"/>
      <c r="KYM798" s="1"/>
      <c r="KYN798" s="1"/>
      <c r="KYO798" s="1"/>
      <c r="KYP798" s="1"/>
      <c r="KYQ798" s="1"/>
      <c r="KYR798" s="1"/>
      <c r="KYS798" s="1"/>
      <c r="KYT798" s="1"/>
      <c r="KYU798" s="1"/>
      <c r="KYV798" s="1"/>
      <c r="KYW798" s="1"/>
      <c r="KYX798" s="1"/>
      <c r="KYY798" s="1"/>
      <c r="KYZ798" s="1"/>
      <c r="KZA798" s="1"/>
      <c r="KZB798" s="1"/>
      <c r="KZC798" s="1"/>
      <c r="KZD798" s="1"/>
      <c r="KZE798" s="1"/>
      <c r="KZF798" s="1"/>
      <c r="KZG798" s="1"/>
      <c r="KZH798" s="1"/>
      <c r="KZI798" s="1"/>
      <c r="KZJ798" s="1"/>
      <c r="KZK798" s="1"/>
      <c r="KZL798" s="1"/>
      <c r="KZM798" s="1"/>
      <c r="KZN798" s="1"/>
      <c r="KZO798" s="1"/>
      <c r="KZP798" s="1"/>
      <c r="KZQ798" s="1"/>
      <c r="KZR798" s="1"/>
      <c r="KZS798" s="1"/>
      <c r="KZT798" s="1"/>
      <c r="KZU798" s="1"/>
      <c r="KZV798" s="1"/>
      <c r="KZW798" s="1"/>
      <c r="KZX798" s="1"/>
      <c r="KZY798" s="1"/>
      <c r="KZZ798" s="1"/>
      <c r="LAA798" s="1"/>
      <c r="LAB798" s="1"/>
      <c r="LAC798" s="1"/>
      <c r="LAD798" s="1"/>
      <c r="LAE798" s="1"/>
      <c r="LAF798" s="1"/>
      <c r="LAG798" s="1"/>
      <c r="LAH798" s="1"/>
      <c r="LAI798" s="1"/>
      <c r="LAJ798" s="1"/>
      <c r="LAK798" s="1"/>
      <c r="LAL798" s="1"/>
      <c r="LAM798" s="1"/>
      <c r="LAN798" s="1"/>
      <c r="LAO798" s="1"/>
      <c r="LAP798" s="1"/>
      <c r="LAQ798" s="1"/>
      <c r="LAR798" s="1"/>
      <c r="LAS798" s="1"/>
      <c r="LAT798" s="1"/>
      <c r="LAU798" s="1"/>
      <c r="LAV798" s="1"/>
      <c r="LAW798" s="1"/>
      <c r="LAX798" s="1"/>
      <c r="LAY798" s="1"/>
      <c r="LAZ798" s="1"/>
      <c r="LBA798" s="1"/>
      <c r="LBB798" s="1"/>
      <c r="LBC798" s="1"/>
      <c r="LBD798" s="1"/>
      <c r="LBE798" s="1"/>
      <c r="LBF798" s="1"/>
      <c r="LBG798" s="1"/>
      <c r="LBH798" s="1"/>
      <c r="LBI798" s="1"/>
      <c r="LBJ798" s="1"/>
      <c r="LBK798" s="1"/>
      <c r="LBL798" s="1"/>
      <c r="LBM798" s="1"/>
      <c r="LBN798" s="1"/>
      <c r="LBO798" s="1"/>
      <c r="LBP798" s="1"/>
      <c r="LBQ798" s="1"/>
      <c r="LBR798" s="1"/>
      <c r="LBS798" s="1"/>
      <c r="LBT798" s="1"/>
      <c r="LBU798" s="1"/>
      <c r="LBV798" s="1"/>
      <c r="LBW798" s="1"/>
      <c r="LBX798" s="1"/>
      <c r="LBY798" s="1"/>
      <c r="LBZ798" s="1"/>
      <c r="LCA798" s="1"/>
      <c r="LCB798" s="1"/>
      <c r="LCC798" s="1"/>
      <c r="LCD798" s="1"/>
      <c r="LCE798" s="1"/>
      <c r="LCF798" s="1"/>
      <c r="LCG798" s="1"/>
      <c r="LCH798" s="1"/>
      <c r="LCI798" s="1"/>
      <c r="LCJ798" s="1"/>
      <c r="LCK798" s="1"/>
      <c r="LCL798" s="1"/>
      <c r="LCM798" s="1"/>
      <c r="LCN798" s="1"/>
      <c r="LCO798" s="1"/>
      <c r="LCP798" s="1"/>
      <c r="LCQ798" s="1"/>
      <c r="LCR798" s="1"/>
      <c r="LCS798" s="1"/>
      <c r="LCT798" s="1"/>
      <c r="LCU798" s="1"/>
      <c r="LCV798" s="1"/>
      <c r="LCW798" s="1"/>
      <c r="LCX798" s="1"/>
      <c r="LCY798" s="1"/>
      <c r="LCZ798" s="1"/>
      <c r="LDA798" s="1"/>
      <c r="LDB798" s="1"/>
      <c r="LDC798" s="1"/>
      <c r="LDD798" s="1"/>
      <c r="LDE798" s="1"/>
      <c r="LDF798" s="1"/>
      <c r="LDG798" s="1"/>
      <c r="LDH798" s="1"/>
      <c r="LDI798" s="1"/>
      <c r="LDJ798" s="1"/>
      <c r="LDK798" s="1"/>
      <c r="LDL798" s="1"/>
      <c r="LDM798" s="1"/>
      <c r="LDN798" s="1"/>
      <c r="LDO798" s="1"/>
      <c r="LDP798" s="1"/>
      <c r="LDQ798" s="1"/>
      <c r="LDR798" s="1"/>
      <c r="LDS798" s="1"/>
      <c r="LDT798" s="1"/>
      <c r="LDU798" s="1"/>
      <c r="LDV798" s="1"/>
      <c r="LDW798" s="1"/>
      <c r="LDX798" s="1"/>
      <c r="LDY798" s="1"/>
      <c r="LDZ798" s="1"/>
      <c r="LEA798" s="1"/>
      <c r="LEB798" s="1"/>
      <c r="LEC798" s="1"/>
      <c r="LED798" s="1"/>
      <c r="LEE798" s="1"/>
      <c r="LEF798" s="1"/>
      <c r="LEG798" s="1"/>
      <c r="LEH798" s="1"/>
      <c r="LEI798" s="1"/>
      <c r="LEJ798" s="1"/>
      <c r="LEK798" s="1"/>
      <c r="LEL798" s="1"/>
      <c r="LEM798" s="1"/>
      <c r="LEN798" s="1"/>
      <c r="LEO798" s="1"/>
      <c r="LEP798" s="1"/>
      <c r="LEQ798" s="1"/>
      <c r="LER798" s="1"/>
      <c r="LES798" s="1"/>
      <c r="LET798" s="1"/>
      <c r="LEU798" s="1"/>
      <c r="LEV798" s="1"/>
      <c r="LEW798" s="1"/>
      <c r="LEX798" s="1"/>
      <c r="LEY798" s="1"/>
      <c r="LEZ798" s="1"/>
      <c r="LFA798" s="1"/>
      <c r="LFB798" s="1"/>
      <c r="LFC798" s="1"/>
      <c r="LFD798" s="1"/>
      <c r="LFE798" s="1"/>
      <c r="LFF798" s="1"/>
      <c r="LFG798" s="1"/>
      <c r="LFH798" s="1"/>
      <c r="LFI798" s="1"/>
      <c r="LFJ798" s="1"/>
      <c r="LFK798" s="1"/>
      <c r="LFL798" s="1"/>
      <c r="LFM798" s="1"/>
      <c r="LFN798" s="1"/>
      <c r="LFO798" s="1"/>
      <c r="LFP798" s="1"/>
      <c r="LFQ798" s="1"/>
      <c r="LFR798" s="1"/>
      <c r="LFS798" s="1"/>
      <c r="LFT798" s="1"/>
      <c r="LFU798" s="1"/>
      <c r="LFV798" s="1"/>
      <c r="LFW798" s="1"/>
      <c r="LFX798" s="1"/>
      <c r="LFY798" s="1"/>
      <c r="LFZ798" s="1"/>
      <c r="LGA798" s="1"/>
      <c r="LGB798" s="1"/>
      <c r="LGC798" s="1"/>
      <c r="LGD798" s="1"/>
      <c r="LGE798" s="1"/>
      <c r="LGF798" s="1"/>
      <c r="LGG798" s="1"/>
      <c r="LGH798" s="1"/>
      <c r="LGI798" s="1"/>
      <c r="LGJ798" s="1"/>
      <c r="LGK798" s="1"/>
      <c r="LGL798" s="1"/>
      <c r="LGM798" s="1"/>
      <c r="LGN798" s="1"/>
      <c r="LGO798" s="1"/>
      <c r="LGP798" s="1"/>
      <c r="LGQ798" s="1"/>
      <c r="LGR798" s="1"/>
      <c r="LGS798" s="1"/>
      <c r="LGT798" s="1"/>
      <c r="LGU798" s="1"/>
      <c r="LGV798" s="1"/>
      <c r="LGW798" s="1"/>
      <c r="LGX798" s="1"/>
      <c r="LGY798" s="1"/>
      <c r="LGZ798" s="1"/>
      <c r="LHA798" s="1"/>
      <c r="LHB798" s="1"/>
      <c r="LHC798" s="1"/>
      <c r="LHD798" s="1"/>
      <c r="LHE798" s="1"/>
      <c r="LHF798" s="1"/>
      <c r="LHG798" s="1"/>
      <c r="LHH798" s="1"/>
      <c r="LHI798" s="1"/>
      <c r="LHJ798" s="1"/>
      <c r="LHK798" s="1"/>
      <c r="LHL798" s="1"/>
      <c r="LHM798" s="1"/>
      <c r="LHN798" s="1"/>
      <c r="LHO798" s="1"/>
      <c r="LHP798" s="1"/>
      <c r="LHQ798" s="1"/>
      <c r="LHR798" s="1"/>
      <c r="LHS798" s="1"/>
      <c r="LHT798" s="1"/>
      <c r="LHU798" s="1"/>
      <c r="LHV798" s="1"/>
      <c r="LHW798" s="1"/>
      <c r="LHX798" s="1"/>
      <c r="LHY798" s="1"/>
      <c r="LHZ798" s="1"/>
      <c r="LIA798" s="1"/>
      <c r="LIB798" s="1"/>
      <c r="LIC798" s="1"/>
      <c r="LID798" s="1"/>
      <c r="LIE798" s="1"/>
      <c r="LIF798" s="1"/>
      <c r="LIG798" s="1"/>
      <c r="LIH798" s="1"/>
      <c r="LII798" s="1"/>
      <c r="LIJ798" s="1"/>
      <c r="LIK798" s="1"/>
      <c r="LIL798" s="1"/>
      <c r="LIM798" s="1"/>
      <c r="LIN798" s="1"/>
      <c r="LIO798" s="1"/>
      <c r="LIP798" s="1"/>
      <c r="LIQ798" s="1"/>
      <c r="LIR798" s="1"/>
      <c r="LIS798" s="1"/>
      <c r="LIT798" s="1"/>
      <c r="LIU798" s="1"/>
      <c r="LIV798" s="1"/>
      <c r="LIW798" s="1"/>
      <c r="LIX798" s="1"/>
      <c r="LIY798" s="1"/>
      <c r="LIZ798" s="1"/>
      <c r="LJA798" s="1"/>
      <c r="LJB798" s="1"/>
      <c r="LJC798" s="1"/>
      <c r="LJD798" s="1"/>
      <c r="LJE798" s="1"/>
      <c r="LJF798" s="1"/>
      <c r="LJG798" s="1"/>
      <c r="LJH798" s="1"/>
      <c r="LJI798" s="1"/>
      <c r="LJJ798" s="1"/>
      <c r="LJK798" s="1"/>
      <c r="LJL798" s="1"/>
      <c r="LJM798" s="1"/>
      <c r="LJN798" s="1"/>
      <c r="LJO798" s="1"/>
      <c r="LJP798" s="1"/>
      <c r="LJQ798" s="1"/>
      <c r="LJR798" s="1"/>
      <c r="LJS798" s="1"/>
      <c r="LJT798" s="1"/>
      <c r="LJU798" s="1"/>
      <c r="LJV798" s="1"/>
      <c r="LJW798" s="1"/>
      <c r="LJX798" s="1"/>
      <c r="LJY798" s="1"/>
      <c r="LJZ798" s="1"/>
      <c r="LKA798" s="1"/>
      <c r="LKB798" s="1"/>
      <c r="LKC798" s="1"/>
      <c r="LKD798" s="1"/>
      <c r="LKE798" s="1"/>
      <c r="LKF798" s="1"/>
      <c r="LKG798" s="1"/>
      <c r="LKH798" s="1"/>
      <c r="LKI798" s="1"/>
      <c r="LKJ798" s="1"/>
      <c r="LKK798" s="1"/>
      <c r="LKL798" s="1"/>
      <c r="LKM798" s="1"/>
      <c r="LKN798" s="1"/>
      <c r="LKO798" s="1"/>
      <c r="LKP798" s="1"/>
      <c r="LKQ798" s="1"/>
      <c r="LKR798" s="1"/>
      <c r="LKS798" s="1"/>
      <c r="LKT798" s="1"/>
      <c r="LKU798" s="1"/>
      <c r="LKV798" s="1"/>
      <c r="LKW798" s="1"/>
      <c r="LKX798" s="1"/>
      <c r="LKY798" s="1"/>
      <c r="LKZ798" s="1"/>
      <c r="LLA798" s="1"/>
      <c r="LLB798" s="1"/>
      <c r="LLC798" s="1"/>
      <c r="LLD798" s="1"/>
      <c r="LLE798" s="1"/>
      <c r="LLF798" s="1"/>
      <c r="LLG798" s="1"/>
      <c r="LLH798" s="1"/>
      <c r="LLI798" s="1"/>
      <c r="LLJ798" s="1"/>
      <c r="LLK798" s="1"/>
      <c r="LLL798" s="1"/>
      <c r="LLM798" s="1"/>
      <c r="LLN798" s="1"/>
      <c r="LLO798" s="1"/>
      <c r="LLP798" s="1"/>
      <c r="LLQ798" s="1"/>
      <c r="LLR798" s="1"/>
      <c r="LLS798" s="1"/>
      <c r="LLT798" s="1"/>
      <c r="LLU798" s="1"/>
      <c r="LLV798" s="1"/>
      <c r="LLW798" s="1"/>
      <c r="LLX798" s="1"/>
      <c r="LLY798" s="1"/>
      <c r="LLZ798" s="1"/>
      <c r="LMA798" s="1"/>
      <c r="LMB798" s="1"/>
      <c r="LMC798" s="1"/>
      <c r="LMD798" s="1"/>
      <c r="LME798" s="1"/>
      <c r="LMF798" s="1"/>
      <c r="LMG798" s="1"/>
      <c r="LMH798" s="1"/>
      <c r="LMI798" s="1"/>
      <c r="LMJ798" s="1"/>
      <c r="LMK798" s="1"/>
      <c r="LML798" s="1"/>
      <c r="LMM798" s="1"/>
      <c r="LMN798" s="1"/>
      <c r="LMO798" s="1"/>
      <c r="LMP798" s="1"/>
      <c r="LMQ798" s="1"/>
      <c r="LMR798" s="1"/>
      <c r="LMS798" s="1"/>
      <c r="LMT798" s="1"/>
      <c r="LMU798" s="1"/>
      <c r="LMV798" s="1"/>
      <c r="LMW798" s="1"/>
      <c r="LMX798" s="1"/>
      <c r="LMY798" s="1"/>
      <c r="LMZ798" s="1"/>
      <c r="LNA798" s="1"/>
      <c r="LNB798" s="1"/>
      <c r="LNC798" s="1"/>
      <c r="LND798" s="1"/>
      <c r="LNE798" s="1"/>
      <c r="LNF798" s="1"/>
      <c r="LNG798" s="1"/>
      <c r="LNH798" s="1"/>
      <c r="LNI798" s="1"/>
      <c r="LNJ798" s="1"/>
      <c r="LNK798" s="1"/>
      <c r="LNL798" s="1"/>
      <c r="LNM798" s="1"/>
      <c r="LNN798" s="1"/>
      <c r="LNO798" s="1"/>
      <c r="LNP798" s="1"/>
      <c r="LNQ798" s="1"/>
      <c r="LNR798" s="1"/>
      <c r="LNS798" s="1"/>
      <c r="LNT798" s="1"/>
      <c r="LNU798" s="1"/>
      <c r="LNV798" s="1"/>
      <c r="LNW798" s="1"/>
      <c r="LNX798" s="1"/>
      <c r="LNY798" s="1"/>
      <c r="LNZ798" s="1"/>
      <c r="LOA798" s="1"/>
      <c r="LOB798" s="1"/>
      <c r="LOC798" s="1"/>
      <c r="LOD798" s="1"/>
      <c r="LOE798" s="1"/>
      <c r="LOF798" s="1"/>
      <c r="LOG798" s="1"/>
      <c r="LOH798" s="1"/>
      <c r="LOI798" s="1"/>
      <c r="LOJ798" s="1"/>
      <c r="LOK798" s="1"/>
      <c r="LOL798" s="1"/>
      <c r="LOM798" s="1"/>
      <c r="LON798" s="1"/>
      <c r="LOO798" s="1"/>
      <c r="LOP798" s="1"/>
      <c r="LOQ798" s="1"/>
      <c r="LOR798" s="1"/>
      <c r="LOS798" s="1"/>
      <c r="LOT798" s="1"/>
      <c r="LOU798" s="1"/>
      <c r="LOV798" s="1"/>
      <c r="LOW798" s="1"/>
      <c r="LOX798" s="1"/>
      <c r="LOY798" s="1"/>
      <c r="LOZ798" s="1"/>
      <c r="LPA798" s="1"/>
      <c r="LPB798" s="1"/>
      <c r="LPC798" s="1"/>
      <c r="LPD798" s="1"/>
      <c r="LPE798" s="1"/>
      <c r="LPF798" s="1"/>
      <c r="LPG798" s="1"/>
      <c r="LPH798" s="1"/>
      <c r="LPI798" s="1"/>
      <c r="LPJ798" s="1"/>
      <c r="LPK798" s="1"/>
      <c r="LPL798" s="1"/>
      <c r="LPM798" s="1"/>
      <c r="LPN798" s="1"/>
      <c r="LPO798" s="1"/>
      <c r="LPP798" s="1"/>
      <c r="LPQ798" s="1"/>
      <c r="LPR798" s="1"/>
      <c r="LPS798" s="1"/>
      <c r="LPT798" s="1"/>
      <c r="LPU798" s="1"/>
      <c r="LPV798" s="1"/>
      <c r="LPW798" s="1"/>
      <c r="LPX798" s="1"/>
      <c r="LPY798" s="1"/>
      <c r="LPZ798" s="1"/>
      <c r="LQA798" s="1"/>
      <c r="LQB798" s="1"/>
      <c r="LQC798" s="1"/>
      <c r="LQD798" s="1"/>
      <c r="LQE798" s="1"/>
      <c r="LQF798" s="1"/>
      <c r="LQG798" s="1"/>
      <c r="LQH798" s="1"/>
      <c r="LQI798" s="1"/>
      <c r="LQJ798" s="1"/>
      <c r="LQK798" s="1"/>
      <c r="LQL798" s="1"/>
      <c r="LQM798" s="1"/>
      <c r="LQN798" s="1"/>
      <c r="LQO798" s="1"/>
      <c r="LQP798" s="1"/>
      <c r="LQQ798" s="1"/>
      <c r="LQR798" s="1"/>
      <c r="LQS798" s="1"/>
      <c r="LQT798" s="1"/>
      <c r="LQU798" s="1"/>
      <c r="LQV798" s="1"/>
      <c r="LQW798" s="1"/>
      <c r="LQX798" s="1"/>
      <c r="LQY798" s="1"/>
      <c r="LQZ798" s="1"/>
      <c r="LRA798" s="1"/>
      <c r="LRB798" s="1"/>
      <c r="LRC798" s="1"/>
      <c r="LRD798" s="1"/>
      <c r="LRE798" s="1"/>
      <c r="LRF798" s="1"/>
      <c r="LRG798" s="1"/>
      <c r="LRH798" s="1"/>
      <c r="LRI798" s="1"/>
      <c r="LRJ798" s="1"/>
      <c r="LRK798" s="1"/>
      <c r="LRL798" s="1"/>
      <c r="LRM798" s="1"/>
      <c r="LRN798" s="1"/>
      <c r="LRO798" s="1"/>
      <c r="LRP798" s="1"/>
      <c r="LRQ798" s="1"/>
      <c r="LRR798" s="1"/>
      <c r="LRS798" s="1"/>
      <c r="LRT798" s="1"/>
      <c r="LRU798" s="1"/>
      <c r="LRV798" s="1"/>
      <c r="LRW798" s="1"/>
      <c r="LRX798" s="1"/>
      <c r="LRY798" s="1"/>
      <c r="LRZ798" s="1"/>
      <c r="LSA798" s="1"/>
      <c r="LSB798" s="1"/>
      <c r="LSC798" s="1"/>
      <c r="LSD798" s="1"/>
      <c r="LSE798" s="1"/>
      <c r="LSF798" s="1"/>
      <c r="LSG798" s="1"/>
      <c r="LSH798" s="1"/>
      <c r="LSI798" s="1"/>
      <c r="LSJ798" s="1"/>
      <c r="LSK798" s="1"/>
      <c r="LSL798" s="1"/>
      <c r="LSM798" s="1"/>
      <c r="LSN798" s="1"/>
      <c r="LSO798" s="1"/>
      <c r="LSP798" s="1"/>
      <c r="LSQ798" s="1"/>
      <c r="LSR798" s="1"/>
      <c r="LSS798" s="1"/>
      <c r="LST798" s="1"/>
      <c r="LSU798" s="1"/>
      <c r="LSV798" s="1"/>
      <c r="LSW798" s="1"/>
      <c r="LSX798" s="1"/>
      <c r="LSY798" s="1"/>
      <c r="LSZ798" s="1"/>
      <c r="LTA798" s="1"/>
      <c r="LTB798" s="1"/>
      <c r="LTC798" s="1"/>
      <c r="LTD798" s="1"/>
      <c r="LTE798" s="1"/>
      <c r="LTF798" s="1"/>
      <c r="LTG798" s="1"/>
      <c r="LTH798" s="1"/>
      <c r="LTI798" s="1"/>
      <c r="LTJ798" s="1"/>
      <c r="LTK798" s="1"/>
      <c r="LTL798" s="1"/>
      <c r="LTM798" s="1"/>
      <c r="LTN798" s="1"/>
      <c r="LTO798" s="1"/>
      <c r="LTP798" s="1"/>
      <c r="LTQ798" s="1"/>
      <c r="LTR798" s="1"/>
      <c r="LTS798" s="1"/>
      <c r="LTT798" s="1"/>
      <c r="LTU798" s="1"/>
      <c r="LTV798" s="1"/>
      <c r="LTW798" s="1"/>
      <c r="LTX798" s="1"/>
      <c r="LTY798" s="1"/>
      <c r="LTZ798" s="1"/>
      <c r="LUA798" s="1"/>
      <c r="LUB798" s="1"/>
      <c r="LUC798" s="1"/>
      <c r="LUD798" s="1"/>
      <c r="LUE798" s="1"/>
      <c r="LUF798" s="1"/>
      <c r="LUG798" s="1"/>
      <c r="LUH798" s="1"/>
      <c r="LUI798" s="1"/>
      <c r="LUJ798" s="1"/>
      <c r="LUK798" s="1"/>
      <c r="LUL798" s="1"/>
      <c r="LUM798" s="1"/>
      <c r="LUN798" s="1"/>
      <c r="LUO798" s="1"/>
      <c r="LUP798" s="1"/>
      <c r="LUQ798" s="1"/>
      <c r="LUR798" s="1"/>
      <c r="LUS798" s="1"/>
      <c r="LUT798" s="1"/>
      <c r="LUU798" s="1"/>
      <c r="LUV798" s="1"/>
      <c r="LUW798" s="1"/>
      <c r="LUX798" s="1"/>
      <c r="LUY798" s="1"/>
      <c r="LUZ798" s="1"/>
      <c r="LVA798" s="1"/>
      <c r="LVB798" s="1"/>
      <c r="LVC798" s="1"/>
      <c r="LVD798" s="1"/>
      <c r="LVE798" s="1"/>
      <c r="LVF798" s="1"/>
      <c r="LVG798" s="1"/>
      <c r="LVH798" s="1"/>
      <c r="LVI798" s="1"/>
      <c r="LVJ798" s="1"/>
      <c r="LVK798" s="1"/>
      <c r="LVL798" s="1"/>
      <c r="LVM798" s="1"/>
      <c r="LVN798" s="1"/>
      <c r="LVO798" s="1"/>
      <c r="LVP798" s="1"/>
      <c r="LVQ798" s="1"/>
      <c r="LVR798" s="1"/>
      <c r="LVS798" s="1"/>
      <c r="LVT798" s="1"/>
      <c r="LVU798" s="1"/>
      <c r="LVV798" s="1"/>
      <c r="LVW798" s="1"/>
      <c r="LVX798" s="1"/>
      <c r="LVY798" s="1"/>
      <c r="LVZ798" s="1"/>
      <c r="LWA798" s="1"/>
      <c r="LWB798" s="1"/>
      <c r="LWC798" s="1"/>
      <c r="LWD798" s="1"/>
      <c r="LWE798" s="1"/>
      <c r="LWF798" s="1"/>
      <c r="LWG798" s="1"/>
      <c r="LWH798" s="1"/>
      <c r="LWI798" s="1"/>
      <c r="LWJ798" s="1"/>
      <c r="LWK798" s="1"/>
      <c r="LWL798" s="1"/>
      <c r="LWM798" s="1"/>
      <c r="LWN798" s="1"/>
      <c r="LWO798" s="1"/>
      <c r="LWP798" s="1"/>
      <c r="LWQ798" s="1"/>
      <c r="LWR798" s="1"/>
      <c r="LWS798" s="1"/>
      <c r="LWT798" s="1"/>
      <c r="LWU798" s="1"/>
      <c r="LWV798" s="1"/>
      <c r="LWW798" s="1"/>
      <c r="LWX798" s="1"/>
      <c r="LWY798" s="1"/>
      <c r="LWZ798" s="1"/>
      <c r="LXA798" s="1"/>
      <c r="LXB798" s="1"/>
      <c r="LXC798" s="1"/>
      <c r="LXD798" s="1"/>
      <c r="LXE798" s="1"/>
      <c r="LXF798" s="1"/>
      <c r="LXG798" s="1"/>
      <c r="LXH798" s="1"/>
      <c r="LXI798" s="1"/>
      <c r="LXJ798" s="1"/>
      <c r="LXK798" s="1"/>
      <c r="LXL798" s="1"/>
      <c r="LXM798" s="1"/>
      <c r="LXN798" s="1"/>
      <c r="LXO798" s="1"/>
      <c r="LXP798" s="1"/>
      <c r="LXQ798" s="1"/>
      <c r="LXR798" s="1"/>
      <c r="LXS798" s="1"/>
      <c r="LXT798" s="1"/>
      <c r="LXU798" s="1"/>
      <c r="LXV798" s="1"/>
      <c r="LXW798" s="1"/>
      <c r="LXX798" s="1"/>
      <c r="LXY798" s="1"/>
      <c r="LXZ798" s="1"/>
      <c r="LYA798" s="1"/>
      <c r="LYB798" s="1"/>
      <c r="LYC798" s="1"/>
      <c r="LYD798" s="1"/>
      <c r="LYE798" s="1"/>
      <c r="LYF798" s="1"/>
      <c r="LYG798" s="1"/>
      <c r="LYH798" s="1"/>
      <c r="LYI798" s="1"/>
      <c r="LYJ798" s="1"/>
      <c r="LYK798" s="1"/>
      <c r="LYL798" s="1"/>
      <c r="LYM798" s="1"/>
      <c r="LYN798" s="1"/>
      <c r="LYO798" s="1"/>
      <c r="LYP798" s="1"/>
      <c r="LYQ798" s="1"/>
      <c r="LYR798" s="1"/>
      <c r="LYS798" s="1"/>
      <c r="LYT798" s="1"/>
      <c r="LYU798" s="1"/>
      <c r="LYV798" s="1"/>
      <c r="LYW798" s="1"/>
      <c r="LYX798" s="1"/>
      <c r="LYY798" s="1"/>
      <c r="LYZ798" s="1"/>
      <c r="LZA798" s="1"/>
      <c r="LZB798" s="1"/>
      <c r="LZC798" s="1"/>
      <c r="LZD798" s="1"/>
      <c r="LZE798" s="1"/>
      <c r="LZF798" s="1"/>
      <c r="LZG798" s="1"/>
      <c r="LZH798" s="1"/>
      <c r="LZI798" s="1"/>
      <c r="LZJ798" s="1"/>
      <c r="LZK798" s="1"/>
      <c r="LZL798" s="1"/>
      <c r="LZM798" s="1"/>
      <c r="LZN798" s="1"/>
      <c r="LZO798" s="1"/>
      <c r="LZP798" s="1"/>
      <c r="LZQ798" s="1"/>
      <c r="LZR798" s="1"/>
      <c r="LZS798" s="1"/>
      <c r="LZT798" s="1"/>
      <c r="LZU798" s="1"/>
      <c r="LZV798" s="1"/>
      <c r="LZW798" s="1"/>
      <c r="LZX798" s="1"/>
      <c r="LZY798" s="1"/>
      <c r="LZZ798" s="1"/>
      <c r="MAA798" s="1"/>
      <c r="MAB798" s="1"/>
      <c r="MAC798" s="1"/>
      <c r="MAD798" s="1"/>
      <c r="MAE798" s="1"/>
      <c r="MAF798" s="1"/>
      <c r="MAG798" s="1"/>
      <c r="MAH798" s="1"/>
      <c r="MAI798" s="1"/>
      <c r="MAJ798" s="1"/>
      <c r="MAK798" s="1"/>
      <c r="MAL798" s="1"/>
      <c r="MAM798" s="1"/>
      <c r="MAN798" s="1"/>
      <c r="MAO798" s="1"/>
      <c r="MAP798" s="1"/>
      <c r="MAQ798" s="1"/>
      <c r="MAR798" s="1"/>
      <c r="MAS798" s="1"/>
      <c r="MAT798" s="1"/>
      <c r="MAU798" s="1"/>
      <c r="MAV798" s="1"/>
      <c r="MAW798" s="1"/>
      <c r="MAX798" s="1"/>
      <c r="MAY798" s="1"/>
      <c r="MAZ798" s="1"/>
      <c r="MBA798" s="1"/>
      <c r="MBB798" s="1"/>
      <c r="MBC798" s="1"/>
      <c r="MBD798" s="1"/>
      <c r="MBE798" s="1"/>
      <c r="MBF798" s="1"/>
      <c r="MBG798" s="1"/>
      <c r="MBH798" s="1"/>
      <c r="MBI798" s="1"/>
      <c r="MBJ798" s="1"/>
      <c r="MBK798" s="1"/>
      <c r="MBL798" s="1"/>
      <c r="MBM798" s="1"/>
      <c r="MBN798" s="1"/>
      <c r="MBO798" s="1"/>
      <c r="MBP798" s="1"/>
      <c r="MBQ798" s="1"/>
      <c r="MBR798" s="1"/>
      <c r="MBS798" s="1"/>
      <c r="MBT798" s="1"/>
      <c r="MBU798" s="1"/>
      <c r="MBV798" s="1"/>
      <c r="MBW798" s="1"/>
      <c r="MBX798" s="1"/>
      <c r="MBY798" s="1"/>
      <c r="MBZ798" s="1"/>
      <c r="MCA798" s="1"/>
      <c r="MCB798" s="1"/>
      <c r="MCC798" s="1"/>
      <c r="MCD798" s="1"/>
      <c r="MCE798" s="1"/>
      <c r="MCF798" s="1"/>
      <c r="MCG798" s="1"/>
      <c r="MCH798" s="1"/>
      <c r="MCI798" s="1"/>
      <c r="MCJ798" s="1"/>
      <c r="MCK798" s="1"/>
      <c r="MCL798" s="1"/>
      <c r="MCM798" s="1"/>
      <c r="MCN798" s="1"/>
      <c r="MCO798" s="1"/>
      <c r="MCP798" s="1"/>
      <c r="MCQ798" s="1"/>
      <c r="MCR798" s="1"/>
      <c r="MCS798" s="1"/>
      <c r="MCT798" s="1"/>
      <c r="MCU798" s="1"/>
      <c r="MCV798" s="1"/>
      <c r="MCW798" s="1"/>
      <c r="MCX798" s="1"/>
      <c r="MCY798" s="1"/>
      <c r="MCZ798" s="1"/>
      <c r="MDA798" s="1"/>
      <c r="MDB798" s="1"/>
      <c r="MDC798" s="1"/>
      <c r="MDD798" s="1"/>
      <c r="MDE798" s="1"/>
      <c r="MDF798" s="1"/>
      <c r="MDG798" s="1"/>
      <c r="MDH798" s="1"/>
      <c r="MDI798" s="1"/>
      <c r="MDJ798" s="1"/>
      <c r="MDK798" s="1"/>
      <c r="MDL798" s="1"/>
      <c r="MDM798" s="1"/>
      <c r="MDN798" s="1"/>
      <c r="MDO798" s="1"/>
      <c r="MDP798" s="1"/>
      <c r="MDQ798" s="1"/>
      <c r="MDR798" s="1"/>
      <c r="MDS798" s="1"/>
      <c r="MDT798" s="1"/>
      <c r="MDU798" s="1"/>
      <c r="MDV798" s="1"/>
      <c r="MDW798" s="1"/>
      <c r="MDX798" s="1"/>
      <c r="MDY798" s="1"/>
      <c r="MDZ798" s="1"/>
      <c r="MEA798" s="1"/>
      <c r="MEB798" s="1"/>
      <c r="MEC798" s="1"/>
      <c r="MED798" s="1"/>
      <c r="MEE798" s="1"/>
      <c r="MEF798" s="1"/>
      <c r="MEG798" s="1"/>
      <c r="MEH798" s="1"/>
      <c r="MEI798" s="1"/>
      <c r="MEJ798" s="1"/>
      <c r="MEK798" s="1"/>
      <c r="MEL798" s="1"/>
      <c r="MEM798" s="1"/>
      <c r="MEN798" s="1"/>
      <c r="MEO798" s="1"/>
      <c r="MEP798" s="1"/>
      <c r="MEQ798" s="1"/>
      <c r="MER798" s="1"/>
      <c r="MES798" s="1"/>
      <c r="MET798" s="1"/>
      <c r="MEU798" s="1"/>
      <c r="MEV798" s="1"/>
      <c r="MEW798" s="1"/>
      <c r="MEX798" s="1"/>
      <c r="MEY798" s="1"/>
      <c r="MEZ798" s="1"/>
      <c r="MFA798" s="1"/>
      <c r="MFB798" s="1"/>
      <c r="MFC798" s="1"/>
      <c r="MFD798" s="1"/>
      <c r="MFE798" s="1"/>
      <c r="MFF798" s="1"/>
      <c r="MFG798" s="1"/>
      <c r="MFH798" s="1"/>
      <c r="MFI798" s="1"/>
      <c r="MFJ798" s="1"/>
      <c r="MFK798" s="1"/>
      <c r="MFL798" s="1"/>
      <c r="MFM798" s="1"/>
      <c r="MFN798" s="1"/>
      <c r="MFO798" s="1"/>
      <c r="MFP798" s="1"/>
      <c r="MFQ798" s="1"/>
      <c r="MFR798" s="1"/>
      <c r="MFS798" s="1"/>
      <c r="MFT798" s="1"/>
      <c r="MFU798" s="1"/>
      <c r="MFV798" s="1"/>
      <c r="MFW798" s="1"/>
      <c r="MFX798" s="1"/>
      <c r="MFY798" s="1"/>
      <c r="MFZ798" s="1"/>
      <c r="MGA798" s="1"/>
      <c r="MGB798" s="1"/>
      <c r="MGC798" s="1"/>
      <c r="MGD798" s="1"/>
      <c r="MGE798" s="1"/>
      <c r="MGF798" s="1"/>
      <c r="MGG798" s="1"/>
      <c r="MGH798" s="1"/>
      <c r="MGI798" s="1"/>
      <c r="MGJ798" s="1"/>
      <c r="MGK798" s="1"/>
      <c r="MGL798" s="1"/>
      <c r="MGM798" s="1"/>
      <c r="MGN798" s="1"/>
      <c r="MGO798" s="1"/>
      <c r="MGP798" s="1"/>
      <c r="MGQ798" s="1"/>
      <c r="MGR798" s="1"/>
      <c r="MGS798" s="1"/>
      <c r="MGT798" s="1"/>
      <c r="MGU798" s="1"/>
      <c r="MGV798" s="1"/>
      <c r="MGW798" s="1"/>
      <c r="MGX798" s="1"/>
      <c r="MGY798" s="1"/>
      <c r="MGZ798" s="1"/>
      <c r="MHA798" s="1"/>
      <c r="MHB798" s="1"/>
      <c r="MHC798" s="1"/>
      <c r="MHD798" s="1"/>
      <c r="MHE798" s="1"/>
      <c r="MHF798" s="1"/>
      <c r="MHG798" s="1"/>
      <c r="MHH798" s="1"/>
      <c r="MHI798" s="1"/>
      <c r="MHJ798" s="1"/>
      <c r="MHK798" s="1"/>
      <c r="MHL798" s="1"/>
      <c r="MHM798" s="1"/>
      <c r="MHN798" s="1"/>
      <c r="MHO798" s="1"/>
      <c r="MHP798" s="1"/>
      <c r="MHQ798" s="1"/>
      <c r="MHR798" s="1"/>
      <c r="MHS798" s="1"/>
      <c r="MHT798" s="1"/>
      <c r="MHU798" s="1"/>
      <c r="MHV798" s="1"/>
      <c r="MHW798" s="1"/>
      <c r="MHX798" s="1"/>
      <c r="MHY798" s="1"/>
      <c r="MHZ798" s="1"/>
      <c r="MIA798" s="1"/>
      <c r="MIB798" s="1"/>
      <c r="MIC798" s="1"/>
      <c r="MID798" s="1"/>
      <c r="MIE798" s="1"/>
      <c r="MIF798" s="1"/>
      <c r="MIG798" s="1"/>
      <c r="MIH798" s="1"/>
      <c r="MII798" s="1"/>
      <c r="MIJ798" s="1"/>
      <c r="MIK798" s="1"/>
      <c r="MIL798" s="1"/>
      <c r="MIM798" s="1"/>
      <c r="MIN798" s="1"/>
      <c r="MIO798" s="1"/>
      <c r="MIP798" s="1"/>
      <c r="MIQ798" s="1"/>
      <c r="MIR798" s="1"/>
      <c r="MIS798" s="1"/>
      <c r="MIT798" s="1"/>
      <c r="MIU798" s="1"/>
      <c r="MIV798" s="1"/>
      <c r="MIW798" s="1"/>
      <c r="MIX798" s="1"/>
      <c r="MIY798" s="1"/>
      <c r="MIZ798" s="1"/>
      <c r="MJA798" s="1"/>
      <c r="MJB798" s="1"/>
      <c r="MJC798" s="1"/>
      <c r="MJD798" s="1"/>
      <c r="MJE798" s="1"/>
      <c r="MJF798" s="1"/>
      <c r="MJG798" s="1"/>
      <c r="MJH798" s="1"/>
      <c r="MJI798" s="1"/>
      <c r="MJJ798" s="1"/>
      <c r="MJK798" s="1"/>
      <c r="MJL798" s="1"/>
      <c r="MJM798" s="1"/>
      <c r="MJN798" s="1"/>
      <c r="MJO798" s="1"/>
      <c r="MJP798" s="1"/>
      <c r="MJQ798" s="1"/>
      <c r="MJR798" s="1"/>
      <c r="MJS798" s="1"/>
      <c r="MJT798" s="1"/>
      <c r="MJU798" s="1"/>
      <c r="MJV798" s="1"/>
      <c r="MJW798" s="1"/>
      <c r="MJX798" s="1"/>
      <c r="MJY798" s="1"/>
      <c r="MJZ798" s="1"/>
      <c r="MKA798" s="1"/>
      <c r="MKB798" s="1"/>
      <c r="MKC798" s="1"/>
      <c r="MKD798" s="1"/>
      <c r="MKE798" s="1"/>
      <c r="MKF798" s="1"/>
      <c r="MKG798" s="1"/>
      <c r="MKH798" s="1"/>
      <c r="MKI798" s="1"/>
      <c r="MKJ798" s="1"/>
      <c r="MKK798" s="1"/>
      <c r="MKL798" s="1"/>
      <c r="MKM798" s="1"/>
      <c r="MKN798" s="1"/>
      <c r="MKO798" s="1"/>
      <c r="MKP798" s="1"/>
      <c r="MKQ798" s="1"/>
      <c r="MKR798" s="1"/>
      <c r="MKS798" s="1"/>
      <c r="MKT798" s="1"/>
      <c r="MKU798" s="1"/>
      <c r="MKV798" s="1"/>
      <c r="MKW798" s="1"/>
      <c r="MKX798" s="1"/>
      <c r="MKY798" s="1"/>
      <c r="MKZ798" s="1"/>
      <c r="MLA798" s="1"/>
      <c r="MLB798" s="1"/>
      <c r="MLC798" s="1"/>
      <c r="MLD798" s="1"/>
      <c r="MLE798" s="1"/>
      <c r="MLF798" s="1"/>
      <c r="MLG798" s="1"/>
      <c r="MLH798" s="1"/>
      <c r="MLI798" s="1"/>
      <c r="MLJ798" s="1"/>
      <c r="MLK798" s="1"/>
      <c r="MLL798" s="1"/>
      <c r="MLM798" s="1"/>
      <c r="MLN798" s="1"/>
      <c r="MLO798" s="1"/>
      <c r="MLP798" s="1"/>
      <c r="MLQ798" s="1"/>
      <c r="MLR798" s="1"/>
      <c r="MLS798" s="1"/>
      <c r="MLT798" s="1"/>
      <c r="MLU798" s="1"/>
      <c r="MLV798" s="1"/>
      <c r="MLW798" s="1"/>
      <c r="MLX798" s="1"/>
      <c r="MLY798" s="1"/>
      <c r="MLZ798" s="1"/>
      <c r="MMA798" s="1"/>
      <c r="MMB798" s="1"/>
      <c r="MMC798" s="1"/>
      <c r="MMD798" s="1"/>
      <c r="MME798" s="1"/>
      <c r="MMF798" s="1"/>
      <c r="MMG798" s="1"/>
      <c r="MMH798" s="1"/>
      <c r="MMI798" s="1"/>
      <c r="MMJ798" s="1"/>
      <c r="MMK798" s="1"/>
      <c r="MML798" s="1"/>
      <c r="MMM798" s="1"/>
      <c r="MMN798" s="1"/>
      <c r="MMO798" s="1"/>
      <c r="MMP798" s="1"/>
      <c r="MMQ798" s="1"/>
      <c r="MMR798" s="1"/>
      <c r="MMS798" s="1"/>
      <c r="MMT798" s="1"/>
      <c r="MMU798" s="1"/>
      <c r="MMV798" s="1"/>
      <c r="MMW798" s="1"/>
      <c r="MMX798" s="1"/>
      <c r="MMY798" s="1"/>
      <c r="MMZ798" s="1"/>
      <c r="MNA798" s="1"/>
      <c r="MNB798" s="1"/>
      <c r="MNC798" s="1"/>
      <c r="MND798" s="1"/>
      <c r="MNE798" s="1"/>
      <c r="MNF798" s="1"/>
      <c r="MNG798" s="1"/>
      <c r="MNH798" s="1"/>
      <c r="MNI798" s="1"/>
      <c r="MNJ798" s="1"/>
      <c r="MNK798" s="1"/>
      <c r="MNL798" s="1"/>
      <c r="MNM798" s="1"/>
      <c r="MNN798" s="1"/>
      <c r="MNO798" s="1"/>
      <c r="MNP798" s="1"/>
      <c r="MNQ798" s="1"/>
      <c r="MNR798" s="1"/>
      <c r="MNS798" s="1"/>
      <c r="MNT798" s="1"/>
      <c r="MNU798" s="1"/>
      <c r="MNV798" s="1"/>
      <c r="MNW798" s="1"/>
      <c r="MNX798" s="1"/>
      <c r="MNY798" s="1"/>
      <c r="MNZ798" s="1"/>
      <c r="MOA798" s="1"/>
      <c r="MOB798" s="1"/>
      <c r="MOC798" s="1"/>
      <c r="MOD798" s="1"/>
      <c r="MOE798" s="1"/>
      <c r="MOF798" s="1"/>
      <c r="MOG798" s="1"/>
      <c r="MOH798" s="1"/>
      <c r="MOI798" s="1"/>
      <c r="MOJ798" s="1"/>
      <c r="MOK798" s="1"/>
      <c r="MOL798" s="1"/>
      <c r="MOM798" s="1"/>
      <c r="MON798" s="1"/>
      <c r="MOO798" s="1"/>
      <c r="MOP798" s="1"/>
      <c r="MOQ798" s="1"/>
      <c r="MOR798" s="1"/>
      <c r="MOS798" s="1"/>
      <c r="MOT798" s="1"/>
      <c r="MOU798" s="1"/>
      <c r="MOV798" s="1"/>
      <c r="MOW798" s="1"/>
      <c r="MOX798" s="1"/>
      <c r="MOY798" s="1"/>
      <c r="MOZ798" s="1"/>
      <c r="MPA798" s="1"/>
      <c r="MPB798" s="1"/>
      <c r="MPC798" s="1"/>
      <c r="MPD798" s="1"/>
      <c r="MPE798" s="1"/>
      <c r="MPF798" s="1"/>
      <c r="MPG798" s="1"/>
      <c r="MPH798" s="1"/>
      <c r="MPI798" s="1"/>
      <c r="MPJ798" s="1"/>
      <c r="MPK798" s="1"/>
      <c r="MPL798" s="1"/>
      <c r="MPM798" s="1"/>
      <c r="MPN798" s="1"/>
      <c r="MPO798" s="1"/>
      <c r="MPP798" s="1"/>
      <c r="MPQ798" s="1"/>
      <c r="MPR798" s="1"/>
      <c r="MPS798" s="1"/>
      <c r="MPT798" s="1"/>
      <c r="MPU798" s="1"/>
      <c r="MPV798" s="1"/>
      <c r="MPW798" s="1"/>
      <c r="MPX798" s="1"/>
      <c r="MPY798" s="1"/>
      <c r="MPZ798" s="1"/>
      <c r="MQA798" s="1"/>
      <c r="MQB798" s="1"/>
      <c r="MQC798" s="1"/>
      <c r="MQD798" s="1"/>
      <c r="MQE798" s="1"/>
      <c r="MQF798" s="1"/>
      <c r="MQG798" s="1"/>
      <c r="MQH798" s="1"/>
      <c r="MQI798" s="1"/>
      <c r="MQJ798" s="1"/>
      <c r="MQK798" s="1"/>
      <c r="MQL798" s="1"/>
      <c r="MQM798" s="1"/>
      <c r="MQN798" s="1"/>
      <c r="MQO798" s="1"/>
      <c r="MQP798" s="1"/>
      <c r="MQQ798" s="1"/>
      <c r="MQR798" s="1"/>
      <c r="MQS798" s="1"/>
      <c r="MQT798" s="1"/>
      <c r="MQU798" s="1"/>
      <c r="MQV798" s="1"/>
      <c r="MQW798" s="1"/>
      <c r="MQX798" s="1"/>
      <c r="MQY798" s="1"/>
      <c r="MQZ798" s="1"/>
      <c r="MRA798" s="1"/>
      <c r="MRB798" s="1"/>
      <c r="MRC798" s="1"/>
      <c r="MRD798" s="1"/>
      <c r="MRE798" s="1"/>
      <c r="MRF798" s="1"/>
      <c r="MRG798" s="1"/>
      <c r="MRH798" s="1"/>
      <c r="MRI798" s="1"/>
      <c r="MRJ798" s="1"/>
      <c r="MRK798" s="1"/>
      <c r="MRL798" s="1"/>
      <c r="MRM798" s="1"/>
      <c r="MRN798" s="1"/>
      <c r="MRO798" s="1"/>
      <c r="MRP798" s="1"/>
      <c r="MRQ798" s="1"/>
      <c r="MRR798" s="1"/>
      <c r="MRS798" s="1"/>
      <c r="MRT798" s="1"/>
      <c r="MRU798" s="1"/>
      <c r="MRV798" s="1"/>
      <c r="MRW798" s="1"/>
      <c r="MRX798" s="1"/>
      <c r="MRY798" s="1"/>
      <c r="MRZ798" s="1"/>
      <c r="MSA798" s="1"/>
      <c r="MSB798" s="1"/>
      <c r="MSC798" s="1"/>
      <c r="MSD798" s="1"/>
      <c r="MSE798" s="1"/>
      <c r="MSF798" s="1"/>
      <c r="MSG798" s="1"/>
      <c r="MSH798" s="1"/>
      <c r="MSI798" s="1"/>
      <c r="MSJ798" s="1"/>
      <c r="MSK798" s="1"/>
      <c r="MSL798" s="1"/>
      <c r="MSM798" s="1"/>
      <c r="MSN798" s="1"/>
      <c r="MSO798" s="1"/>
      <c r="MSP798" s="1"/>
      <c r="MSQ798" s="1"/>
      <c r="MSR798" s="1"/>
      <c r="MSS798" s="1"/>
      <c r="MST798" s="1"/>
      <c r="MSU798" s="1"/>
      <c r="MSV798" s="1"/>
      <c r="MSW798" s="1"/>
      <c r="MSX798" s="1"/>
      <c r="MSY798" s="1"/>
      <c r="MSZ798" s="1"/>
      <c r="MTA798" s="1"/>
      <c r="MTB798" s="1"/>
      <c r="MTC798" s="1"/>
      <c r="MTD798" s="1"/>
      <c r="MTE798" s="1"/>
      <c r="MTF798" s="1"/>
      <c r="MTG798" s="1"/>
      <c r="MTH798" s="1"/>
      <c r="MTI798" s="1"/>
      <c r="MTJ798" s="1"/>
      <c r="MTK798" s="1"/>
      <c r="MTL798" s="1"/>
      <c r="MTM798" s="1"/>
      <c r="MTN798" s="1"/>
      <c r="MTO798" s="1"/>
      <c r="MTP798" s="1"/>
      <c r="MTQ798" s="1"/>
      <c r="MTR798" s="1"/>
      <c r="MTS798" s="1"/>
      <c r="MTT798" s="1"/>
      <c r="MTU798" s="1"/>
      <c r="MTV798" s="1"/>
      <c r="MTW798" s="1"/>
      <c r="MTX798" s="1"/>
      <c r="MTY798" s="1"/>
      <c r="MTZ798" s="1"/>
      <c r="MUA798" s="1"/>
      <c r="MUB798" s="1"/>
      <c r="MUC798" s="1"/>
      <c r="MUD798" s="1"/>
      <c r="MUE798" s="1"/>
      <c r="MUF798" s="1"/>
      <c r="MUG798" s="1"/>
      <c r="MUH798" s="1"/>
      <c r="MUI798" s="1"/>
      <c r="MUJ798" s="1"/>
      <c r="MUK798" s="1"/>
      <c r="MUL798" s="1"/>
      <c r="MUM798" s="1"/>
      <c r="MUN798" s="1"/>
      <c r="MUO798" s="1"/>
      <c r="MUP798" s="1"/>
      <c r="MUQ798" s="1"/>
      <c r="MUR798" s="1"/>
      <c r="MUS798" s="1"/>
      <c r="MUT798" s="1"/>
      <c r="MUU798" s="1"/>
      <c r="MUV798" s="1"/>
      <c r="MUW798" s="1"/>
      <c r="MUX798" s="1"/>
      <c r="MUY798" s="1"/>
      <c r="MUZ798" s="1"/>
      <c r="MVA798" s="1"/>
      <c r="MVB798" s="1"/>
      <c r="MVC798" s="1"/>
      <c r="MVD798" s="1"/>
      <c r="MVE798" s="1"/>
      <c r="MVF798" s="1"/>
      <c r="MVG798" s="1"/>
      <c r="MVH798" s="1"/>
      <c r="MVI798" s="1"/>
      <c r="MVJ798" s="1"/>
      <c r="MVK798" s="1"/>
      <c r="MVL798" s="1"/>
      <c r="MVM798" s="1"/>
      <c r="MVN798" s="1"/>
      <c r="MVO798" s="1"/>
      <c r="MVP798" s="1"/>
      <c r="MVQ798" s="1"/>
      <c r="MVR798" s="1"/>
      <c r="MVS798" s="1"/>
      <c r="MVT798" s="1"/>
      <c r="MVU798" s="1"/>
      <c r="MVV798" s="1"/>
      <c r="MVW798" s="1"/>
      <c r="MVX798" s="1"/>
      <c r="MVY798" s="1"/>
      <c r="MVZ798" s="1"/>
      <c r="MWA798" s="1"/>
      <c r="MWB798" s="1"/>
      <c r="MWC798" s="1"/>
      <c r="MWD798" s="1"/>
      <c r="MWE798" s="1"/>
      <c r="MWF798" s="1"/>
      <c r="MWG798" s="1"/>
      <c r="MWH798" s="1"/>
      <c r="MWI798" s="1"/>
      <c r="MWJ798" s="1"/>
      <c r="MWK798" s="1"/>
      <c r="MWL798" s="1"/>
      <c r="MWM798" s="1"/>
      <c r="MWN798" s="1"/>
      <c r="MWO798" s="1"/>
      <c r="MWP798" s="1"/>
      <c r="MWQ798" s="1"/>
      <c r="MWR798" s="1"/>
      <c r="MWS798" s="1"/>
      <c r="MWT798" s="1"/>
      <c r="MWU798" s="1"/>
      <c r="MWV798" s="1"/>
      <c r="MWW798" s="1"/>
      <c r="MWX798" s="1"/>
      <c r="MWY798" s="1"/>
      <c r="MWZ798" s="1"/>
      <c r="MXA798" s="1"/>
      <c r="MXB798" s="1"/>
      <c r="MXC798" s="1"/>
      <c r="MXD798" s="1"/>
      <c r="MXE798" s="1"/>
      <c r="MXF798" s="1"/>
      <c r="MXG798" s="1"/>
      <c r="MXH798" s="1"/>
      <c r="MXI798" s="1"/>
      <c r="MXJ798" s="1"/>
      <c r="MXK798" s="1"/>
      <c r="MXL798" s="1"/>
      <c r="MXM798" s="1"/>
      <c r="MXN798" s="1"/>
      <c r="MXO798" s="1"/>
      <c r="MXP798" s="1"/>
      <c r="MXQ798" s="1"/>
      <c r="MXR798" s="1"/>
      <c r="MXS798" s="1"/>
      <c r="MXT798" s="1"/>
      <c r="MXU798" s="1"/>
      <c r="MXV798" s="1"/>
      <c r="MXW798" s="1"/>
      <c r="MXX798" s="1"/>
      <c r="MXY798" s="1"/>
      <c r="MXZ798" s="1"/>
      <c r="MYA798" s="1"/>
      <c r="MYB798" s="1"/>
      <c r="MYC798" s="1"/>
      <c r="MYD798" s="1"/>
      <c r="MYE798" s="1"/>
      <c r="MYF798" s="1"/>
      <c r="MYG798" s="1"/>
      <c r="MYH798" s="1"/>
      <c r="MYI798" s="1"/>
      <c r="MYJ798" s="1"/>
      <c r="MYK798" s="1"/>
      <c r="MYL798" s="1"/>
      <c r="MYM798" s="1"/>
      <c r="MYN798" s="1"/>
      <c r="MYO798" s="1"/>
      <c r="MYP798" s="1"/>
      <c r="MYQ798" s="1"/>
      <c r="MYR798" s="1"/>
      <c r="MYS798" s="1"/>
      <c r="MYT798" s="1"/>
      <c r="MYU798" s="1"/>
      <c r="MYV798" s="1"/>
      <c r="MYW798" s="1"/>
      <c r="MYX798" s="1"/>
      <c r="MYY798" s="1"/>
      <c r="MYZ798" s="1"/>
      <c r="MZA798" s="1"/>
      <c r="MZB798" s="1"/>
      <c r="MZC798" s="1"/>
      <c r="MZD798" s="1"/>
      <c r="MZE798" s="1"/>
      <c r="MZF798" s="1"/>
      <c r="MZG798" s="1"/>
      <c r="MZH798" s="1"/>
      <c r="MZI798" s="1"/>
      <c r="MZJ798" s="1"/>
      <c r="MZK798" s="1"/>
      <c r="MZL798" s="1"/>
      <c r="MZM798" s="1"/>
      <c r="MZN798" s="1"/>
      <c r="MZO798" s="1"/>
      <c r="MZP798" s="1"/>
      <c r="MZQ798" s="1"/>
      <c r="MZR798" s="1"/>
      <c r="MZS798" s="1"/>
      <c r="MZT798" s="1"/>
      <c r="MZU798" s="1"/>
      <c r="MZV798" s="1"/>
      <c r="MZW798" s="1"/>
      <c r="MZX798" s="1"/>
      <c r="MZY798" s="1"/>
      <c r="MZZ798" s="1"/>
      <c r="NAA798" s="1"/>
      <c r="NAB798" s="1"/>
      <c r="NAC798" s="1"/>
      <c r="NAD798" s="1"/>
      <c r="NAE798" s="1"/>
      <c r="NAF798" s="1"/>
      <c r="NAG798" s="1"/>
      <c r="NAH798" s="1"/>
      <c r="NAI798" s="1"/>
      <c r="NAJ798" s="1"/>
      <c r="NAK798" s="1"/>
      <c r="NAL798" s="1"/>
      <c r="NAM798" s="1"/>
      <c r="NAN798" s="1"/>
      <c r="NAO798" s="1"/>
      <c r="NAP798" s="1"/>
      <c r="NAQ798" s="1"/>
      <c r="NAR798" s="1"/>
      <c r="NAS798" s="1"/>
      <c r="NAT798" s="1"/>
      <c r="NAU798" s="1"/>
      <c r="NAV798" s="1"/>
      <c r="NAW798" s="1"/>
      <c r="NAX798" s="1"/>
      <c r="NAY798" s="1"/>
      <c r="NAZ798" s="1"/>
      <c r="NBA798" s="1"/>
      <c r="NBB798" s="1"/>
      <c r="NBC798" s="1"/>
      <c r="NBD798" s="1"/>
      <c r="NBE798" s="1"/>
      <c r="NBF798" s="1"/>
      <c r="NBG798" s="1"/>
      <c r="NBH798" s="1"/>
      <c r="NBI798" s="1"/>
      <c r="NBJ798" s="1"/>
      <c r="NBK798" s="1"/>
      <c r="NBL798" s="1"/>
      <c r="NBM798" s="1"/>
      <c r="NBN798" s="1"/>
      <c r="NBO798" s="1"/>
      <c r="NBP798" s="1"/>
      <c r="NBQ798" s="1"/>
      <c r="NBR798" s="1"/>
      <c r="NBS798" s="1"/>
      <c r="NBT798" s="1"/>
      <c r="NBU798" s="1"/>
      <c r="NBV798" s="1"/>
      <c r="NBW798" s="1"/>
      <c r="NBX798" s="1"/>
      <c r="NBY798" s="1"/>
      <c r="NBZ798" s="1"/>
      <c r="NCA798" s="1"/>
      <c r="NCB798" s="1"/>
      <c r="NCC798" s="1"/>
      <c r="NCD798" s="1"/>
      <c r="NCE798" s="1"/>
      <c r="NCF798" s="1"/>
      <c r="NCG798" s="1"/>
      <c r="NCH798" s="1"/>
      <c r="NCI798" s="1"/>
      <c r="NCJ798" s="1"/>
      <c r="NCK798" s="1"/>
      <c r="NCL798" s="1"/>
      <c r="NCM798" s="1"/>
      <c r="NCN798" s="1"/>
      <c r="NCO798" s="1"/>
      <c r="NCP798" s="1"/>
      <c r="NCQ798" s="1"/>
      <c r="NCR798" s="1"/>
      <c r="NCS798" s="1"/>
      <c r="NCT798" s="1"/>
      <c r="NCU798" s="1"/>
      <c r="NCV798" s="1"/>
      <c r="NCW798" s="1"/>
      <c r="NCX798" s="1"/>
      <c r="NCY798" s="1"/>
      <c r="NCZ798" s="1"/>
      <c r="NDA798" s="1"/>
      <c r="NDB798" s="1"/>
      <c r="NDC798" s="1"/>
      <c r="NDD798" s="1"/>
      <c r="NDE798" s="1"/>
      <c r="NDF798" s="1"/>
      <c r="NDG798" s="1"/>
      <c r="NDH798" s="1"/>
      <c r="NDI798" s="1"/>
      <c r="NDJ798" s="1"/>
      <c r="NDK798" s="1"/>
      <c r="NDL798" s="1"/>
      <c r="NDM798" s="1"/>
      <c r="NDN798" s="1"/>
      <c r="NDO798" s="1"/>
      <c r="NDP798" s="1"/>
      <c r="NDQ798" s="1"/>
      <c r="NDR798" s="1"/>
      <c r="NDS798" s="1"/>
      <c r="NDT798" s="1"/>
      <c r="NDU798" s="1"/>
      <c r="NDV798" s="1"/>
      <c r="NDW798" s="1"/>
      <c r="NDX798" s="1"/>
      <c r="NDY798" s="1"/>
      <c r="NDZ798" s="1"/>
      <c r="NEA798" s="1"/>
      <c r="NEB798" s="1"/>
      <c r="NEC798" s="1"/>
      <c r="NED798" s="1"/>
      <c r="NEE798" s="1"/>
      <c r="NEF798" s="1"/>
      <c r="NEG798" s="1"/>
      <c r="NEH798" s="1"/>
      <c r="NEI798" s="1"/>
      <c r="NEJ798" s="1"/>
      <c r="NEK798" s="1"/>
      <c r="NEL798" s="1"/>
      <c r="NEM798" s="1"/>
      <c r="NEN798" s="1"/>
      <c r="NEO798" s="1"/>
      <c r="NEP798" s="1"/>
      <c r="NEQ798" s="1"/>
      <c r="NER798" s="1"/>
      <c r="NES798" s="1"/>
      <c r="NET798" s="1"/>
      <c r="NEU798" s="1"/>
      <c r="NEV798" s="1"/>
      <c r="NEW798" s="1"/>
      <c r="NEX798" s="1"/>
      <c r="NEY798" s="1"/>
      <c r="NEZ798" s="1"/>
      <c r="NFA798" s="1"/>
      <c r="NFB798" s="1"/>
      <c r="NFC798" s="1"/>
      <c r="NFD798" s="1"/>
      <c r="NFE798" s="1"/>
      <c r="NFF798" s="1"/>
      <c r="NFG798" s="1"/>
      <c r="NFH798" s="1"/>
      <c r="NFI798" s="1"/>
      <c r="NFJ798" s="1"/>
      <c r="NFK798" s="1"/>
      <c r="NFL798" s="1"/>
      <c r="NFM798" s="1"/>
      <c r="NFN798" s="1"/>
      <c r="NFO798" s="1"/>
      <c r="NFP798" s="1"/>
      <c r="NFQ798" s="1"/>
      <c r="NFR798" s="1"/>
      <c r="NFS798" s="1"/>
      <c r="NFT798" s="1"/>
      <c r="NFU798" s="1"/>
      <c r="NFV798" s="1"/>
      <c r="NFW798" s="1"/>
      <c r="NFX798" s="1"/>
      <c r="NFY798" s="1"/>
      <c r="NFZ798" s="1"/>
      <c r="NGA798" s="1"/>
      <c r="NGB798" s="1"/>
      <c r="NGC798" s="1"/>
      <c r="NGD798" s="1"/>
      <c r="NGE798" s="1"/>
      <c r="NGF798" s="1"/>
      <c r="NGG798" s="1"/>
      <c r="NGH798" s="1"/>
      <c r="NGI798" s="1"/>
      <c r="NGJ798" s="1"/>
      <c r="NGK798" s="1"/>
      <c r="NGL798" s="1"/>
      <c r="NGM798" s="1"/>
      <c r="NGN798" s="1"/>
      <c r="NGO798" s="1"/>
      <c r="NGP798" s="1"/>
      <c r="NGQ798" s="1"/>
      <c r="NGR798" s="1"/>
      <c r="NGS798" s="1"/>
      <c r="NGT798" s="1"/>
      <c r="NGU798" s="1"/>
      <c r="NGV798" s="1"/>
      <c r="NGW798" s="1"/>
      <c r="NGX798" s="1"/>
      <c r="NGY798" s="1"/>
      <c r="NGZ798" s="1"/>
      <c r="NHA798" s="1"/>
      <c r="NHB798" s="1"/>
      <c r="NHC798" s="1"/>
      <c r="NHD798" s="1"/>
      <c r="NHE798" s="1"/>
      <c r="NHF798" s="1"/>
      <c r="NHG798" s="1"/>
      <c r="NHH798" s="1"/>
      <c r="NHI798" s="1"/>
      <c r="NHJ798" s="1"/>
      <c r="NHK798" s="1"/>
      <c r="NHL798" s="1"/>
      <c r="NHM798" s="1"/>
      <c r="NHN798" s="1"/>
      <c r="NHO798" s="1"/>
      <c r="NHP798" s="1"/>
      <c r="NHQ798" s="1"/>
      <c r="NHR798" s="1"/>
      <c r="NHS798" s="1"/>
      <c r="NHT798" s="1"/>
      <c r="NHU798" s="1"/>
      <c r="NHV798" s="1"/>
      <c r="NHW798" s="1"/>
      <c r="NHX798" s="1"/>
      <c r="NHY798" s="1"/>
      <c r="NHZ798" s="1"/>
      <c r="NIA798" s="1"/>
      <c r="NIB798" s="1"/>
      <c r="NIC798" s="1"/>
      <c r="NID798" s="1"/>
      <c r="NIE798" s="1"/>
      <c r="NIF798" s="1"/>
      <c r="NIG798" s="1"/>
      <c r="NIH798" s="1"/>
      <c r="NII798" s="1"/>
      <c r="NIJ798" s="1"/>
      <c r="NIK798" s="1"/>
      <c r="NIL798" s="1"/>
      <c r="NIM798" s="1"/>
      <c r="NIN798" s="1"/>
      <c r="NIO798" s="1"/>
      <c r="NIP798" s="1"/>
      <c r="NIQ798" s="1"/>
      <c r="NIR798" s="1"/>
      <c r="NIS798" s="1"/>
      <c r="NIT798" s="1"/>
      <c r="NIU798" s="1"/>
      <c r="NIV798" s="1"/>
      <c r="NIW798" s="1"/>
      <c r="NIX798" s="1"/>
      <c r="NIY798" s="1"/>
      <c r="NIZ798" s="1"/>
      <c r="NJA798" s="1"/>
      <c r="NJB798" s="1"/>
      <c r="NJC798" s="1"/>
      <c r="NJD798" s="1"/>
      <c r="NJE798" s="1"/>
      <c r="NJF798" s="1"/>
      <c r="NJG798" s="1"/>
      <c r="NJH798" s="1"/>
      <c r="NJI798" s="1"/>
      <c r="NJJ798" s="1"/>
      <c r="NJK798" s="1"/>
      <c r="NJL798" s="1"/>
      <c r="NJM798" s="1"/>
      <c r="NJN798" s="1"/>
      <c r="NJO798" s="1"/>
      <c r="NJP798" s="1"/>
      <c r="NJQ798" s="1"/>
      <c r="NJR798" s="1"/>
      <c r="NJS798" s="1"/>
      <c r="NJT798" s="1"/>
      <c r="NJU798" s="1"/>
      <c r="NJV798" s="1"/>
      <c r="NJW798" s="1"/>
      <c r="NJX798" s="1"/>
      <c r="NJY798" s="1"/>
      <c r="NJZ798" s="1"/>
      <c r="NKA798" s="1"/>
      <c r="NKB798" s="1"/>
      <c r="NKC798" s="1"/>
      <c r="NKD798" s="1"/>
      <c r="NKE798" s="1"/>
      <c r="NKF798" s="1"/>
      <c r="NKG798" s="1"/>
      <c r="NKH798" s="1"/>
      <c r="NKI798" s="1"/>
      <c r="NKJ798" s="1"/>
      <c r="NKK798" s="1"/>
      <c r="NKL798" s="1"/>
      <c r="NKM798" s="1"/>
      <c r="NKN798" s="1"/>
      <c r="NKO798" s="1"/>
      <c r="NKP798" s="1"/>
      <c r="NKQ798" s="1"/>
      <c r="NKR798" s="1"/>
      <c r="NKS798" s="1"/>
      <c r="NKT798" s="1"/>
      <c r="NKU798" s="1"/>
      <c r="NKV798" s="1"/>
      <c r="NKW798" s="1"/>
      <c r="NKX798" s="1"/>
      <c r="NKY798" s="1"/>
      <c r="NKZ798" s="1"/>
      <c r="NLA798" s="1"/>
      <c r="NLB798" s="1"/>
      <c r="NLC798" s="1"/>
      <c r="NLD798" s="1"/>
      <c r="NLE798" s="1"/>
      <c r="NLF798" s="1"/>
      <c r="NLG798" s="1"/>
      <c r="NLH798" s="1"/>
      <c r="NLI798" s="1"/>
      <c r="NLJ798" s="1"/>
      <c r="NLK798" s="1"/>
      <c r="NLL798" s="1"/>
      <c r="NLM798" s="1"/>
      <c r="NLN798" s="1"/>
      <c r="NLO798" s="1"/>
      <c r="NLP798" s="1"/>
      <c r="NLQ798" s="1"/>
      <c r="NLR798" s="1"/>
      <c r="NLS798" s="1"/>
      <c r="NLT798" s="1"/>
      <c r="NLU798" s="1"/>
      <c r="NLV798" s="1"/>
      <c r="NLW798" s="1"/>
      <c r="NLX798" s="1"/>
      <c r="NLY798" s="1"/>
      <c r="NLZ798" s="1"/>
      <c r="NMA798" s="1"/>
      <c r="NMB798" s="1"/>
      <c r="NMC798" s="1"/>
      <c r="NMD798" s="1"/>
      <c r="NME798" s="1"/>
      <c r="NMF798" s="1"/>
      <c r="NMG798" s="1"/>
      <c r="NMH798" s="1"/>
      <c r="NMI798" s="1"/>
      <c r="NMJ798" s="1"/>
      <c r="NMK798" s="1"/>
      <c r="NML798" s="1"/>
      <c r="NMM798" s="1"/>
      <c r="NMN798" s="1"/>
      <c r="NMO798" s="1"/>
      <c r="NMP798" s="1"/>
      <c r="NMQ798" s="1"/>
      <c r="NMR798" s="1"/>
      <c r="NMS798" s="1"/>
      <c r="NMT798" s="1"/>
      <c r="NMU798" s="1"/>
      <c r="NMV798" s="1"/>
      <c r="NMW798" s="1"/>
      <c r="NMX798" s="1"/>
      <c r="NMY798" s="1"/>
      <c r="NMZ798" s="1"/>
      <c r="NNA798" s="1"/>
      <c r="NNB798" s="1"/>
      <c r="NNC798" s="1"/>
      <c r="NND798" s="1"/>
      <c r="NNE798" s="1"/>
      <c r="NNF798" s="1"/>
      <c r="NNG798" s="1"/>
      <c r="NNH798" s="1"/>
      <c r="NNI798" s="1"/>
      <c r="NNJ798" s="1"/>
      <c r="NNK798" s="1"/>
      <c r="NNL798" s="1"/>
      <c r="NNM798" s="1"/>
      <c r="NNN798" s="1"/>
      <c r="NNO798" s="1"/>
      <c r="NNP798" s="1"/>
      <c r="NNQ798" s="1"/>
      <c r="NNR798" s="1"/>
      <c r="NNS798" s="1"/>
      <c r="NNT798" s="1"/>
      <c r="NNU798" s="1"/>
      <c r="NNV798" s="1"/>
      <c r="NNW798" s="1"/>
      <c r="NNX798" s="1"/>
      <c r="NNY798" s="1"/>
      <c r="NNZ798" s="1"/>
      <c r="NOA798" s="1"/>
      <c r="NOB798" s="1"/>
      <c r="NOC798" s="1"/>
      <c r="NOD798" s="1"/>
      <c r="NOE798" s="1"/>
      <c r="NOF798" s="1"/>
      <c r="NOG798" s="1"/>
      <c r="NOH798" s="1"/>
      <c r="NOI798" s="1"/>
      <c r="NOJ798" s="1"/>
      <c r="NOK798" s="1"/>
      <c r="NOL798" s="1"/>
      <c r="NOM798" s="1"/>
      <c r="NON798" s="1"/>
      <c r="NOO798" s="1"/>
      <c r="NOP798" s="1"/>
      <c r="NOQ798" s="1"/>
      <c r="NOR798" s="1"/>
      <c r="NOS798" s="1"/>
      <c r="NOT798" s="1"/>
      <c r="NOU798" s="1"/>
      <c r="NOV798" s="1"/>
      <c r="NOW798" s="1"/>
      <c r="NOX798" s="1"/>
      <c r="NOY798" s="1"/>
      <c r="NOZ798" s="1"/>
      <c r="NPA798" s="1"/>
      <c r="NPB798" s="1"/>
      <c r="NPC798" s="1"/>
      <c r="NPD798" s="1"/>
      <c r="NPE798" s="1"/>
      <c r="NPF798" s="1"/>
      <c r="NPG798" s="1"/>
      <c r="NPH798" s="1"/>
      <c r="NPI798" s="1"/>
      <c r="NPJ798" s="1"/>
      <c r="NPK798" s="1"/>
      <c r="NPL798" s="1"/>
      <c r="NPM798" s="1"/>
      <c r="NPN798" s="1"/>
      <c r="NPO798" s="1"/>
      <c r="NPP798" s="1"/>
      <c r="NPQ798" s="1"/>
      <c r="NPR798" s="1"/>
      <c r="NPS798" s="1"/>
      <c r="NPT798" s="1"/>
      <c r="NPU798" s="1"/>
      <c r="NPV798" s="1"/>
      <c r="NPW798" s="1"/>
      <c r="NPX798" s="1"/>
      <c r="NPY798" s="1"/>
      <c r="NPZ798" s="1"/>
      <c r="NQA798" s="1"/>
      <c r="NQB798" s="1"/>
      <c r="NQC798" s="1"/>
      <c r="NQD798" s="1"/>
      <c r="NQE798" s="1"/>
      <c r="NQF798" s="1"/>
      <c r="NQG798" s="1"/>
      <c r="NQH798" s="1"/>
      <c r="NQI798" s="1"/>
      <c r="NQJ798" s="1"/>
      <c r="NQK798" s="1"/>
      <c r="NQL798" s="1"/>
      <c r="NQM798" s="1"/>
      <c r="NQN798" s="1"/>
      <c r="NQO798" s="1"/>
      <c r="NQP798" s="1"/>
      <c r="NQQ798" s="1"/>
      <c r="NQR798" s="1"/>
      <c r="NQS798" s="1"/>
      <c r="NQT798" s="1"/>
      <c r="NQU798" s="1"/>
      <c r="NQV798" s="1"/>
      <c r="NQW798" s="1"/>
      <c r="NQX798" s="1"/>
      <c r="NQY798" s="1"/>
      <c r="NQZ798" s="1"/>
      <c r="NRA798" s="1"/>
      <c r="NRB798" s="1"/>
      <c r="NRC798" s="1"/>
      <c r="NRD798" s="1"/>
      <c r="NRE798" s="1"/>
      <c r="NRF798" s="1"/>
      <c r="NRG798" s="1"/>
      <c r="NRH798" s="1"/>
      <c r="NRI798" s="1"/>
      <c r="NRJ798" s="1"/>
      <c r="NRK798" s="1"/>
      <c r="NRL798" s="1"/>
      <c r="NRM798" s="1"/>
      <c r="NRN798" s="1"/>
      <c r="NRO798" s="1"/>
      <c r="NRP798" s="1"/>
      <c r="NRQ798" s="1"/>
      <c r="NRR798" s="1"/>
      <c r="NRS798" s="1"/>
      <c r="NRT798" s="1"/>
      <c r="NRU798" s="1"/>
      <c r="NRV798" s="1"/>
      <c r="NRW798" s="1"/>
      <c r="NRX798" s="1"/>
      <c r="NRY798" s="1"/>
      <c r="NRZ798" s="1"/>
      <c r="NSA798" s="1"/>
      <c r="NSB798" s="1"/>
      <c r="NSC798" s="1"/>
      <c r="NSD798" s="1"/>
      <c r="NSE798" s="1"/>
      <c r="NSF798" s="1"/>
      <c r="NSG798" s="1"/>
      <c r="NSH798" s="1"/>
      <c r="NSI798" s="1"/>
      <c r="NSJ798" s="1"/>
      <c r="NSK798" s="1"/>
      <c r="NSL798" s="1"/>
      <c r="NSM798" s="1"/>
      <c r="NSN798" s="1"/>
      <c r="NSO798" s="1"/>
      <c r="NSP798" s="1"/>
      <c r="NSQ798" s="1"/>
      <c r="NSR798" s="1"/>
      <c r="NSS798" s="1"/>
      <c r="NST798" s="1"/>
      <c r="NSU798" s="1"/>
      <c r="NSV798" s="1"/>
      <c r="NSW798" s="1"/>
      <c r="NSX798" s="1"/>
      <c r="NSY798" s="1"/>
      <c r="NSZ798" s="1"/>
      <c r="NTA798" s="1"/>
      <c r="NTB798" s="1"/>
      <c r="NTC798" s="1"/>
      <c r="NTD798" s="1"/>
      <c r="NTE798" s="1"/>
      <c r="NTF798" s="1"/>
      <c r="NTG798" s="1"/>
      <c r="NTH798" s="1"/>
      <c r="NTI798" s="1"/>
      <c r="NTJ798" s="1"/>
      <c r="NTK798" s="1"/>
      <c r="NTL798" s="1"/>
      <c r="NTM798" s="1"/>
      <c r="NTN798" s="1"/>
      <c r="NTO798" s="1"/>
      <c r="NTP798" s="1"/>
      <c r="NTQ798" s="1"/>
      <c r="NTR798" s="1"/>
      <c r="NTS798" s="1"/>
      <c r="NTT798" s="1"/>
      <c r="NTU798" s="1"/>
      <c r="NTV798" s="1"/>
      <c r="NTW798" s="1"/>
      <c r="NTX798" s="1"/>
      <c r="NTY798" s="1"/>
      <c r="NTZ798" s="1"/>
      <c r="NUA798" s="1"/>
      <c r="NUB798" s="1"/>
      <c r="NUC798" s="1"/>
      <c r="NUD798" s="1"/>
      <c r="NUE798" s="1"/>
      <c r="NUF798" s="1"/>
      <c r="NUG798" s="1"/>
      <c r="NUH798" s="1"/>
      <c r="NUI798" s="1"/>
      <c r="NUJ798" s="1"/>
      <c r="NUK798" s="1"/>
      <c r="NUL798" s="1"/>
      <c r="NUM798" s="1"/>
      <c r="NUN798" s="1"/>
      <c r="NUO798" s="1"/>
      <c r="NUP798" s="1"/>
      <c r="NUQ798" s="1"/>
      <c r="NUR798" s="1"/>
      <c r="NUS798" s="1"/>
      <c r="NUT798" s="1"/>
      <c r="NUU798" s="1"/>
      <c r="NUV798" s="1"/>
      <c r="NUW798" s="1"/>
      <c r="NUX798" s="1"/>
      <c r="NUY798" s="1"/>
      <c r="NUZ798" s="1"/>
      <c r="NVA798" s="1"/>
      <c r="NVB798" s="1"/>
      <c r="NVC798" s="1"/>
      <c r="NVD798" s="1"/>
      <c r="NVE798" s="1"/>
      <c r="NVF798" s="1"/>
      <c r="NVG798" s="1"/>
      <c r="NVH798" s="1"/>
      <c r="NVI798" s="1"/>
      <c r="NVJ798" s="1"/>
      <c r="NVK798" s="1"/>
      <c r="NVL798" s="1"/>
      <c r="NVM798" s="1"/>
      <c r="NVN798" s="1"/>
      <c r="NVO798" s="1"/>
      <c r="NVP798" s="1"/>
      <c r="NVQ798" s="1"/>
      <c r="NVR798" s="1"/>
      <c r="NVS798" s="1"/>
      <c r="NVT798" s="1"/>
      <c r="NVU798" s="1"/>
      <c r="NVV798" s="1"/>
      <c r="NVW798" s="1"/>
      <c r="NVX798" s="1"/>
      <c r="NVY798" s="1"/>
      <c r="NVZ798" s="1"/>
      <c r="NWA798" s="1"/>
      <c r="NWB798" s="1"/>
      <c r="NWC798" s="1"/>
      <c r="NWD798" s="1"/>
      <c r="NWE798" s="1"/>
      <c r="NWF798" s="1"/>
      <c r="NWG798" s="1"/>
      <c r="NWH798" s="1"/>
      <c r="NWI798" s="1"/>
      <c r="NWJ798" s="1"/>
      <c r="NWK798" s="1"/>
      <c r="NWL798" s="1"/>
      <c r="NWM798" s="1"/>
      <c r="NWN798" s="1"/>
      <c r="NWO798" s="1"/>
      <c r="NWP798" s="1"/>
      <c r="NWQ798" s="1"/>
      <c r="NWR798" s="1"/>
      <c r="NWS798" s="1"/>
      <c r="NWT798" s="1"/>
      <c r="NWU798" s="1"/>
      <c r="NWV798" s="1"/>
      <c r="NWW798" s="1"/>
      <c r="NWX798" s="1"/>
      <c r="NWY798" s="1"/>
      <c r="NWZ798" s="1"/>
      <c r="NXA798" s="1"/>
      <c r="NXB798" s="1"/>
      <c r="NXC798" s="1"/>
      <c r="NXD798" s="1"/>
      <c r="NXE798" s="1"/>
      <c r="NXF798" s="1"/>
      <c r="NXG798" s="1"/>
      <c r="NXH798" s="1"/>
      <c r="NXI798" s="1"/>
      <c r="NXJ798" s="1"/>
      <c r="NXK798" s="1"/>
      <c r="NXL798" s="1"/>
      <c r="NXM798" s="1"/>
      <c r="NXN798" s="1"/>
      <c r="NXO798" s="1"/>
      <c r="NXP798" s="1"/>
      <c r="NXQ798" s="1"/>
      <c r="NXR798" s="1"/>
      <c r="NXS798" s="1"/>
      <c r="NXT798" s="1"/>
      <c r="NXU798" s="1"/>
      <c r="NXV798" s="1"/>
      <c r="NXW798" s="1"/>
      <c r="NXX798" s="1"/>
      <c r="NXY798" s="1"/>
      <c r="NXZ798" s="1"/>
      <c r="NYA798" s="1"/>
      <c r="NYB798" s="1"/>
      <c r="NYC798" s="1"/>
      <c r="NYD798" s="1"/>
      <c r="NYE798" s="1"/>
      <c r="NYF798" s="1"/>
      <c r="NYG798" s="1"/>
      <c r="NYH798" s="1"/>
      <c r="NYI798" s="1"/>
      <c r="NYJ798" s="1"/>
      <c r="NYK798" s="1"/>
      <c r="NYL798" s="1"/>
      <c r="NYM798" s="1"/>
      <c r="NYN798" s="1"/>
      <c r="NYO798" s="1"/>
      <c r="NYP798" s="1"/>
      <c r="NYQ798" s="1"/>
      <c r="NYR798" s="1"/>
      <c r="NYS798" s="1"/>
      <c r="NYT798" s="1"/>
      <c r="NYU798" s="1"/>
      <c r="NYV798" s="1"/>
      <c r="NYW798" s="1"/>
      <c r="NYX798" s="1"/>
      <c r="NYY798" s="1"/>
      <c r="NYZ798" s="1"/>
      <c r="NZA798" s="1"/>
      <c r="NZB798" s="1"/>
      <c r="NZC798" s="1"/>
      <c r="NZD798" s="1"/>
      <c r="NZE798" s="1"/>
      <c r="NZF798" s="1"/>
      <c r="NZG798" s="1"/>
      <c r="NZH798" s="1"/>
      <c r="NZI798" s="1"/>
      <c r="NZJ798" s="1"/>
      <c r="NZK798" s="1"/>
      <c r="NZL798" s="1"/>
      <c r="NZM798" s="1"/>
      <c r="NZN798" s="1"/>
      <c r="NZO798" s="1"/>
      <c r="NZP798" s="1"/>
      <c r="NZQ798" s="1"/>
      <c r="NZR798" s="1"/>
      <c r="NZS798" s="1"/>
      <c r="NZT798" s="1"/>
      <c r="NZU798" s="1"/>
      <c r="NZV798" s="1"/>
      <c r="NZW798" s="1"/>
      <c r="NZX798" s="1"/>
      <c r="NZY798" s="1"/>
      <c r="NZZ798" s="1"/>
      <c r="OAA798" s="1"/>
      <c r="OAB798" s="1"/>
      <c r="OAC798" s="1"/>
      <c r="OAD798" s="1"/>
      <c r="OAE798" s="1"/>
      <c r="OAF798" s="1"/>
      <c r="OAG798" s="1"/>
      <c r="OAH798" s="1"/>
      <c r="OAI798" s="1"/>
      <c r="OAJ798" s="1"/>
      <c r="OAK798" s="1"/>
      <c r="OAL798" s="1"/>
      <c r="OAM798" s="1"/>
      <c r="OAN798" s="1"/>
      <c r="OAO798" s="1"/>
      <c r="OAP798" s="1"/>
      <c r="OAQ798" s="1"/>
      <c r="OAR798" s="1"/>
      <c r="OAS798" s="1"/>
      <c r="OAT798" s="1"/>
      <c r="OAU798" s="1"/>
      <c r="OAV798" s="1"/>
      <c r="OAW798" s="1"/>
      <c r="OAX798" s="1"/>
      <c r="OAY798" s="1"/>
      <c r="OAZ798" s="1"/>
      <c r="OBA798" s="1"/>
      <c r="OBB798" s="1"/>
      <c r="OBC798" s="1"/>
      <c r="OBD798" s="1"/>
      <c r="OBE798" s="1"/>
      <c r="OBF798" s="1"/>
      <c r="OBG798" s="1"/>
      <c r="OBH798" s="1"/>
      <c r="OBI798" s="1"/>
      <c r="OBJ798" s="1"/>
      <c r="OBK798" s="1"/>
      <c r="OBL798" s="1"/>
      <c r="OBM798" s="1"/>
      <c r="OBN798" s="1"/>
      <c r="OBO798" s="1"/>
      <c r="OBP798" s="1"/>
      <c r="OBQ798" s="1"/>
      <c r="OBR798" s="1"/>
      <c r="OBS798" s="1"/>
      <c r="OBT798" s="1"/>
      <c r="OBU798" s="1"/>
      <c r="OBV798" s="1"/>
      <c r="OBW798" s="1"/>
      <c r="OBX798" s="1"/>
      <c r="OBY798" s="1"/>
      <c r="OBZ798" s="1"/>
      <c r="OCA798" s="1"/>
      <c r="OCB798" s="1"/>
      <c r="OCC798" s="1"/>
      <c r="OCD798" s="1"/>
      <c r="OCE798" s="1"/>
      <c r="OCF798" s="1"/>
      <c r="OCG798" s="1"/>
      <c r="OCH798" s="1"/>
      <c r="OCI798" s="1"/>
      <c r="OCJ798" s="1"/>
      <c r="OCK798" s="1"/>
      <c r="OCL798" s="1"/>
      <c r="OCM798" s="1"/>
      <c r="OCN798" s="1"/>
      <c r="OCO798" s="1"/>
      <c r="OCP798" s="1"/>
      <c r="OCQ798" s="1"/>
      <c r="OCR798" s="1"/>
      <c r="OCS798" s="1"/>
      <c r="OCT798" s="1"/>
      <c r="OCU798" s="1"/>
      <c r="OCV798" s="1"/>
      <c r="OCW798" s="1"/>
      <c r="OCX798" s="1"/>
      <c r="OCY798" s="1"/>
      <c r="OCZ798" s="1"/>
      <c r="ODA798" s="1"/>
      <c r="ODB798" s="1"/>
      <c r="ODC798" s="1"/>
      <c r="ODD798" s="1"/>
      <c r="ODE798" s="1"/>
      <c r="ODF798" s="1"/>
      <c r="ODG798" s="1"/>
      <c r="ODH798" s="1"/>
      <c r="ODI798" s="1"/>
      <c r="ODJ798" s="1"/>
      <c r="ODK798" s="1"/>
      <c r="ODL798" s="1"/>
      <c r="ODM798" s="1"/>
      <c r="ODN798" s="1"/>
      <c r="ODO798" s="1"/>
      <c r="ODP798" s="1"/>
      <c r="ODQ798" s="1"/>
      <c r="ODR798" s="1"/>
      <c r="ODS798" s="1"/>
      <c r="ODT798" s="1"/>
      <c r="ODU798" s="1"/>
      <c r="ODV798" s="1"/>
      <c r="ODW798" s="1"/>
      <c r="ODX798" s="1"/>
      <c r="ODY798" s="1"/>
      <c r="ODZ798" s="1"/>
      <c r="OEA798" s="1"/>
      <c r="OEB798" s="1"/>
      <c r="OEC798" s="1"/>
      <c r="OED798" s="1"/>
      <c r="OEE798" s="1"/>
      <c r="OEF798" s="1"/>
      <c r="OEG798" s="1"/>
      <c r="OEH798" s="1"/>
      <c r="OEI798" s="1"/>
      <c r="OEJ798" s="1"/>
      <c r="OEK798" s="1"/>
      <c r="OEL798" s="1"/>
      <c r="OEM798" s="1"/>
      <c r="OEN798" s="1"/>
      <c r="OEO798" s="1"/>
      <c r="OEP798" s="1"/>
      <c r="OEQ798" s="1"/>
      <c r="OER798" s="1"/>
      <c r="OES798" s="1"/>
      <c r="OET798" s="1"/>
      <c r="OEU798" s="1"/>
      <c r="OEV798" s="1"/>
      <c r="OEW798" s="1"/>
      <c r="OEX798" s="1"/>
      <c r="OEY798" s="1"/>
      <c r="OEZ798" s="1"/>
      <c r="OFA798" s="1"/>
      <c r="OFB798" s="1"/>
      <c r="OFC798" s="1"/>
      <c r="OFD798" s="1"/>
      <c r="OFE798" s="1"/>
      <c r="OFF798" s="1"/>
      <c r="OFG798" s="1"/>
      <c r="OFH798" s="1"/>
      <c r="OFI798" s="1"/>
      <c r="OFJ798" s="1"/>
      <c r="OFK798" s="1"/>
      <c r="OFL798" s="1"/>
      <c r="OFM798" s="1"/>
      <c r="OFN798" s="1"/>
      <c r="OFO798" s="1"/>
      <c r="OFP798" s="1"/>
      <c r="OFQ798" s="1"/>
      <c r="OFR798" s="1"/>
      <c r="OFS798" s="1"/>
      <c r="OFT798" s="1"/>
      <c r="OFU798" s="1"/>
      <c r="OFV798" s="1"/>
      <c r="OFW798" s="1"/>
      <c r="OFX798" s="1"/>
      <c r="OFY798" s="1"/>
      <c r="OFZ798" s="1"/>
      <c r="OGA798" s="1"/>
      <c r="OGB798" s="1"/>
      <c r="OGC798" s="1"/>
      <c r="OGD798" s="1"/>
      <c r="OGE798" s="1"/>
      <c r="OGF798" s="1"/>
      <c r="OGG798" s="1"/>
      <c r="OGH798" s="1"/>
      <c r="OGI798" s="1"/>
      <c r="OGJ798" s="1"/>
      <c r="OGK798" s="1"/>
      <c r="OGL798" s="1"/>
      <c r="OGM798" s="1"/>
      <c r="OGN798" s="1"/>
      <c r="OGO798" s="1"/>
      <c r="OGP798" s="1"/>
      <c r="OGQ798" s="1"/>
      <c r="OGR798" s="1"/>
      <c r="OGS798" s="1"/>
      <c r="OGT798" s="1"/>
      <c r="OGU798" s="1"/>
      <c r="OGV798" s="1"/>
      <c r="OGW798" s="1"/>
      <c r="OGX798" s="1"/>
      <c r="OGY798" s="1"/>
      <c r="OGZ798" s="1"/>
      <c r="OHA798" s="1"/>
      <c r="OHB798" s="1"/>
      <c r="OHC798" s="1"/>
      <c r="OHD798" s="1"/>
      <c r="OHE798" s="1"/>
      <c r="OHF798" s="1"/>
      <c r="OHG798" s="1"/>
      <c r="OHH798" s="1"/>
      <c r="OHI798" s="1"/>
      <c r="OHJ798" s="1"/>
      <c r="OHK798" s="1"/>
      <c r="OHL798" s="1"/>
      <c r="OHM798" s="1"/>
      <c r="OHN798" s="1"/>
      <c r="OHO798" s="1"/>
      <c r="OHP798" s="1"/>
      <c r="OHQ798" s="1"/>
      <c r="OHR798" s="1"/>
      <c r="OHS798" s="1"/>
      <c r="OHT798" s="1"/>
      <c r="OHU798" s="1"/>
      <c r="OHV798" s="1"/>
      <c r="OHW798" s="1"/>
      <c r="OHX798" s="1"/>
      <c r="OHY798" s="1"/>
      <c r="OHZ798" s="1"/>
      <c r="OIA798" s="1"/>
      <c r="OIB798" s="1"/>
      <c r="OIC798" s="1"/>
      <c r="OID798" s="1"/>
      <c r="OIE798" s="1"/>
      <c r="OIF798" s="1"/>
      <c r="OIG798" s="1"/>
      <c r="OIH798" s="1"/>
      <c r="OII798" s="1"/>
      <c r="OIJ798" s="1"/>
      <c r="OIK798" s="1"/>
      <c r="OIL798" s="1"/>
      <c r="OIM798" s="1"/>
      <c r="OIN798" s="1"/>
      <c r="OIO798" s="1"/>
      <c r="OIP798" s="1"/>
      <c r="OIQ798" s="1"/>
      <c r="OIR798" s="1"/>
      <c r="OIS798" s="1"/>
      <c r="OIT798" s="1"/>
      <c r="OIU798" s="1"/>
      <c r="OIV798" s="1"/>
      <c r="OIW798" s="1"/>
      <c r="OIX798" s="1"/>
      <c r="OIY798" s="1"/>
      <c r="OIZ798" s="1"/>
      <c r="OJA798" s="1"/>
      <c r="OJB798" s="1"/>
      <c r="OJC798" s="1"/>
      <c r="OJD798" s="1"/>
      <c r="OJE798" s="1"/>
      <c r="OJF798" s="1"/>
      <c r="OJG798" s="1"/>
      <c r="OJH798" s="1"/>
      <c r="OJI798" s="1"/>
      <c r="OJJ798" s="1"/>
      <c r="OJK798" s="1"/>
      <c r="OJL798" s="1"/>
      <c r="OJM798" s="1"/>
      <c r="OJN798" s="1"/>
      <c r="OJO798" s="1"/>
      <c r="OJP798" s="1"/>
      <c r="OJQ798" s="1"/>
      <c r="OJR798" s="1"/>
      <c r="OJS798" s="1"/>
      <c r="OJT798" s="1"/>
      <c r="OJU798" s="1"/>
      <c r="OJV798" s="1"/>
      <c r="OJW798" s="1"/>
      <c r="OJX798" s="1"/>
      <c r="OJY798" s="1"/>
      <c r="OJZ798" s="1"/>
      <c r="OKA798" s="1"/>
      <c r="OKB798" s="1"/>
      <c r="OKC798" s="1"/>
      <c r="OKD798" s="1"/>
      <c r="OKE798" s="1"/>
      <c r="OKF798" s="1"/>
      <c r="OKG798" s="1"/>
      <c r="OKH798" s="1"/>
      <c r="OKI798" s="1"/>
      <c r="OKJ798" s="1"/>
      <c r="OKK798" s="1"/>
      <c r="OKL798" s="1"/>
      <c r="OKM798" s="1"/>
      <c r="OKN798" s="1"/>
      <c r="OKO798" s="1"/>
      <c r="OKP798" s="1"/>
      <c r="OKQ798" s="1"/>
      <c r="OKR798" s="1"/>
      <c r="OKS798" s="1"/>
      <c r="OKT798" s="1"/>
      <c r="OKU798" s="1"/>
      <c r="OKV798" s="1"/>
      <c r="OKW798" s="1"/>
      <c r="OKX798" s="1"/>
      <c r="OKY798" s="1"/>
      <c r="OKZ798" s="1"/>
      <c r="OLA798" s="1"/>
      <c r="OLB798" s="1"/>
      <c r="OLC798" s="1"/>
      <c r="OLD798" s="1"/>
      <c r="OLE798" s="1"/>
      <c r="OLF798" s="1"/>
      <c r="OLG798" s="1"/>
      <c r="OLH798" s="1"/>
      <c r="OLI798" s="1"/>
      <c r="OLJ798" s="1"/>
      <c r="OLK798" s="1"/>
      <c r="OLL798" s="1"/>
      <c r="OLM798" s="1"/>
      <c r="OLN798" s="1"/>
      <c r="OLO798" s="1"/>
      <c r="OLP798" s="1"/>
      <c r="OLQ798" s="1"/>
      <c r="OLR798" s="1"/>
      <c r="OLS798" s="1"/>
      <c r="OLT798" s="1"/>
      <c r="OLU798" s="1"/>
      <c r="OLV798" s="1"/>
      <c r="OLW798" s="1"/>
      <c r="OLX798" s="1"/>
      <c r="OLY798" s="1"/>
      <c r="OLZ798" s="1"/>
      <c r="OMA798" s="1"/>
      <c r="OMB798" s="1"/>
      <c r="OMC798" s="1"/>
      <c r="OMD798" s="1"/>
      <c r="OME798" s="1"/>
      <c r="OMF798" s="1"/>
      <c r="OMG798" s="1"/>
      <c r="OMH798" s="1"/>
      <c r="OMI798" s="1"/>
      <c r="OMJ798" s="1"/>
      <c r="OMK798" s="1"/>
      <c r="OML798" s="1"/>
      <c r="OMM798" s="1"/>
      <c r="OMN798" s="1"/>
      <c r="OMO798" s="1"/>
      <c r="OMP798" s="1"/>
      <c r="OMQ798" s="1"/>
      <c r="OMR798" s="1"/>
      <c r="OMS798" s="1"/>
      <c r="OMT798" s="1"/>
      <c r="OMU798" s="1"/>
      <c r="OMV798" s="1"/>
      <c r="OMW798" s="1"/>
      <c r="OMX798" s="1"/>
      <c r="OMY798" s="1"/>
      <c r="OMZ798" s="1"/>
      <c r="ONA798" s="1"/>
      <c r="ONB798" s="1"/>
      <c r="ONC798" s="1"/>
      <c r="OND798" s="1"/>
      <c r="ONE798" s="1"/>
      <c r="ONF798" s="1"/>
      <c r="ONG798" s="1"/>
      <c r="ONH798" s="1"/>
      <c r="ONI798" s="1"/>
      <c r="ONJ798" s="1"/>
      <c r="ONK798" s="1"/>
      <c r="ONL798" s="1"/>
      <c r="ONM798" s="1"/>
      <c r="ONN798" s="1"/>
      <c r="ONO798" s="1"/>
      <c r="ONP798" s="1"/>
      <c r="ONQ798" s="1"/>
      <c r="ONR798" s="1"/>
      <c r="ONS798" s="1"/>
      <c r="ONT798" s="1"/>
      <c r="ONU798" s="1"/>
      <c r="ONV798" s="1"/>
      <c r="ONW798" s="1"/>
      <c r="ONX798" s="1"/>
      <c r="ONY798" s="1"/>
      <c r="ONZ798" s="1"/>
      <c r="OOA798" s="1"/>
      <c r="OOB798" s="1"/>
      <c r="OOC798" s="1"/>
      <c r="OOD798" s="1"/>
      <c r="OOE798" s="1"/>
      <c r="OOF798" s="1"/>
      <c r="OOG798" s="1"/>
      <c r="OOH798" s="1"/>
      <c r="OOI798" s="1"/>
      <c r="OOJ798" s="1"/>
      <c r="OOK798" s="1"/>
      <c r="OOL798" s="1"/>
      <c r="OOM798" s="1"/>
      <c r="OON798" s="1"/>
      <c r="OOO798" s="1"/>
      <c r="OOP798" s="1"/>
      <c r="OOQ798" s="1"/>
      <c r="OOR798" s="1"/>
      <c r="OOS798" s="1"/>
      <c r="OOT798" s="1"/>
      <c r="OOU798" s="1"/>
      <c r="OOV798" s="1"/>
      <c r="OOW798" s="1"/>
      <c r="OOX798" s="1"/>
      <c r="OOY798" s="1"/>
      <c r="OOZ798" s="1"/>
      <c r="OPA798" s="1"/>
      <c r="OPB798" s="1"/>
      <c r="OPC798" s="1"/>
      <c r="OPD798" s="1"/>
      <c r="OPE798" s="1"/>
      <c r="OPF798" s="1"/>
      <c r="OPG798" s="1"/>
      <c r="OPH798" s="1"/>
      <c r="OPI798" s="1"/>
      <c r="OPJ798" s="1"/>
      <c r="OPK798" s="1"/>
      <c r="OPL798" s="1"/>
      <c r="OPM798" s="1"/>
      <c r="OPN798" s="1"/>
      <c r="OPO798" s="1"/>
      <c r="OPP798" s="1"/>
      <c r="OPQ798" s="1"/>
      <c r="OPR798" s="1"/>
      <c r="OPS798" s="1"/>
      <c r="OPT798" s="1"/>
      <c r="OPU798" s="1"/>
      <c r="OPV798" s="1"/>
      <c r="OPW798" s="1"/>
      <c r="OPX798" s="1"/>
      <c r="OPY798" s="1"/>
      <c r="OPZ798" s="1"/>
      <c r="OQA798" s="1"/>
      <c r="OQB798" s="1"/>
      <c r="OQC798" s="1"/>
      <c r="OQD798" s="1"/>
      <c r="OQE798" s="1"/>
      <c r="OQF798" s="1"/>
      <c r="OQG798" s="1"/>
      <c r="OQH798" s="1"/>
      <c r="OQI798" s="1"/>
      <c r="OQJ798" s="1"/>
      <c r="OQK798" s="1"/>
      <c r="OQL798" s="1"/>
      <c r="OQM798" s="1"/>
      <c r="OQN798" s="1"/>
      <c r="OQO798" s="1"/>
      <c r="OQP798" s="1"/>
      <c r="OQQ798" s="1"/>
      <c r="OQR798" s="1"/>
      <c r="OQS798" s="1"/>
      <c r="OQT798" s="1"/>
      <c r="OQU798" s="1"/>
      <c r="OQV798" s="1"/>
      <c r="OQW798" s="1"/>
      <c r="OQX798" s="1"/>
      <c r="OQY798" s="1"/>
      <c r="OQZ798" s="1"/>
      <c r="ORA798" s="1"/>
      <c r="ORB798" s="1"/>
      <c r="ORC798" s="1"/>
      <c r="ORD798" s="1"/>
      <c r="ORE798" s="1"/>
      <c r="ORF798" s="1"/>
      <c r="ORG798" s="1"/>
      <c r="ORH798" s="1"/>
      <c r="ORI798" s="1"/>
      <c r="ORJ798" s="1"/>
      <c r="ORK798" s="1"/>
      <c r="ORL798" s="1"/>
      <c r="ORM798" s="1"/>
      <c r="ORN798" s="1"/>
      <c r="ORO798" s="1"/>
      <c r="ORP798" s="1"/>
      <c r="ORQ798" s="1"/>
      <c r="ORR798" s="1"/>
      <c r="ORS798" s="1"/>
      <c r="ORT798" s="1"/>
      <c r="ORU798" s="1"/>
      <c r="ORV798" s="1"/>
      <c r="ORW798" s="1"/>
      <c r="ORX798" s="1"/>
      <c r="ORY798" s="1"/>
      <c r="ORZ798" s="1"/>
      <c r="OSA798" s="1"/>
      <c r="OSB798" s="1"/>
      <c r="OSC798" s="1"/>
      <c r="OSD798" s="1"/>
      <c r="OSE798" s="1"/>
      <c r="OSF798" s="1"/>
      <c r="OSG798" s="1"/>
      <c r="OSH798" s="1"/>
      <c r="OSI798" s="1"/>
      <c r="OSJ798" s="1"/>
      <c r="OSK798" s="1"/>
      <c r="OSL798" s="1"/>
      <c r="OSM798" s="1"/>
      <c r="OSN798" s="1"/>
      <c r="OSO798" s="1"/>
      <c r="OSP798" s="1"/>
      <c r="OSQ798" s="1"/>
      <c r="OSR798" s="1"/>
      <c r="OSS798" s="1"/>
      <c r="OST798" s="1"/>
      <c r="OSU798" s="1"/>
      <c r="OSV798" s="1"/>
      <c r="OSW798" s="1"/>
      <c r="OSX798" s="1"/>
      <c r="OSY798" s="1"/>
      <c r="OSZ798" s="1"/>
      <c r="OTA798" s="1"/>
      <c r="OTB798" s="1"/>
      <c r="OTC798" s="1"/>
      <c r="OTD798" s="1"/>
      <c r="OTE798" s="1"/>
      <c r="OTF798" s="1"/>
      <c r="OTG798" s="1"/>
      <c r="OTH798" s="1"/>
      <c r="OTI798" s="1"/>
      <c r="OTJ798" s="1"/>
      <c r="OTK798" s="1"/>
      <c r="OTL798" s="1"/>
      <c r="OTM798" s="1"/>
      <c r="OTN798" s="1"/>
      <c r="OTO798" s="1"/>
      <c r="OTP798" s="1"/>
      <c r="OTQ798" s="1"/>
      <c r="OTR798" s="1"/>
      <c r="OTS798" s="1"/>
      <c r="OTT798" s="1"/>
      <c r="OTU798" s="1"/>
      <c r="OTV798" s="1"/>
      <c r="OTW798" s="1"/>
      <c r="OTX798" s="1"/>
      <c r="OTY798" s="1"/>
      <c r="OTZ798" s="1"/>
      <c r="OUA798" s="1"/>
      <c r="OUB798" s="1"/>
      <c r="OUC798" s="1"/>
      <c r="OUD798" s="1"/>
      <c r="OUE798" s="1"/>
      <c r="OUF798" s="1"/>
      <c r="OUG798" s="1"/>
      <c r="OUH798" s="1"/>
      <c r="OUI798" s="1"/>
      <c r="OUJ798" s="1"/>
      <c r="OUK798" s="1"/>
      <c r="OUL798" s="1"/>
      <c r="OUM798" s="1"/>
      <c r="OUN798" s="1"/>
      <c r="OUO798" s="1"/>
      <c r="OUP798" s="1"/>
      <c r="OUQ798" s="1"/>
      <c r="OUR798" s="1"/>
      <c r="OUS798" s="1"/>
      <c r="OUT798" s="1"/>
      <c r="OUU798" s="1"/>
      <c r="OUV798" s="1"/>
      <c r="OUW798" s="1"/>
      <c r="OUX798" s="1"/>
      <c r="OUY798" s="1"/>
      <c r="OUZ798" s="1"/>
      <c r="OVA798" s="1"/>
      <c r="OVB798" s="1"/>
      <c r="OVC798" s="1"/>
      <c r="OVD798" s="1"/>
      <c r="OVE798" s="1"/>
      <c r="OVF798" s="1"/>
      <c r="OVG798" s="1"/>
      <c r="OVH798" s="1"/>
      <c r="OVI798" s="1"/>
      <c r="OVJ798" s="1"/>
      <c r="OVK798" s="1"/>
      <c r="OVL798" s="1"/>
      <c r="OVM798" s="1"/>
      <c r="OVN798" s="1"/>
      <c r="OVO798" s="1"/>
      <c r="OVP798" s="1"/>
      <c r="OVQ798" s="1"/>
      <c r="OVR798" s="1"/>
      <c r="OVS798" s="1"/>
      <c r="OVT798" s="1"/>
      <c r="OVU798" s="1"/>
      <c r="OVV798" s="1"/>
      <c r="OVW798" s="1"/>
      <c r="OVX798" s="1"/>
      <c r="OVY798" s="1"/>
      <c r="OVZ798" s="1"/>
      <c r="OWA798" s="1"/>
      <c r="OWB798" s="1"/>
      <c r="OWC798" s="1"/>
      <c r="OWD798" s="1"/>
      <c r="OWE798" s="1"/>
      <c r="OWF798" s="1"/>
      <c r="OWG798" s="1"/>
      <c r="OWH798" s="1"/>
      <c r="OWI798" s="1"/>
      <c r="OWJ798" s="1"/>
      <c r="OWK798" s="1"/>
      <c r="OWL798" s="1"/>
      <c r="OWM798" s="1"/>
      <c r="OWN798" s="1"/>
      <c r="OWO798" s="1"/>
      <c r="OWP798" s="1"/>
      <c r="OWQ798" s="1"/>
      <c r="OWR798" s="1"/>
      <c r="OWS798" s="1"/>
      <c r="OWT798" s="1"/>
      <c r="OWU798" s="1"/>
      <c r="OWV798" s="1"/>
      <c r="OWW798" s="1"/>
      <c r="OWX798" s="1"/>
      <c r="OWY798" s="1"/>
      <c r="OWZ798" s="1"/>
      <c r="OXA798" s="1"/>
      <c r="OXB798" s="1"/>
      <c r="OXC798" s="1"/>
      <c r="OXD798" s="1"/>
      <c r="OXE798" s="1"/>
      <c r="OXF798" s="1"/>
      <c r="OXG798" s="1"/>
      <c r="OXH798" s="1"/>
      <c r="OXI798" s="1"/>
      <c r="OXJ798" s="1"/>
      <c r="OXK798" s="1"/>
      <c r="OXL798" s="1"/>
      <c r="OXM798" s="1"/>
      <c r="OXN798" s="1"/>
      <c r="OXO798" s="1"/>
      <c r="OXP798" s="1"/>
      <c r="OXQ798" s="1"/>
      <c r="OXR798" s="1"/>
      <c r="OXS798" s="1"/>
      <c r="OXT798" s="1"/>
      <c r="OXU798" s="1"/>
      <c r="OXV798" s="1"/>
      <c r="OXW798" s="1"/>
      <c r="OXX798" s="1"/>
      <c r="OXY798" s="1"/>
      <c r="OXZ798" s="1"/>
      <c r="OYA798" s="1"/>
      <c r="OYB798" s="1"/>
      <c r="OYC798" s="1"/>
      <c r="OYD798" s="1"/>
      <c r="OYE798" s="1"/>
      <c r="OYF798" s="1"/>
      <c r="OYG798" s="1"/>
      <c r="OYH798" s="1"/>
      <c r="OYI798" s="1"/>
      <c r="OYJ798" s="1"/>
      <c r="OYK798" s="1"/>
      <c r="OYL798" s="1"/>
      <c r="OYM798" s="1"/>
      <c r="OYN798" s="1"/>
      <c r="OYO798" s="1"/>
      <c r="OYP798" s="1"/>
      <c r="OYQ798" s="1"/>
      <c r="OYR798" s="1"/>
      <c r="OYS798" s="1"/>
      <c r="OYT798" s="1"/>
      <c r="OYU798" s="1"/>
      <c r="OYV798" s="1"/>
      <c r="OYW798" s="1"/>
      <c r="OYX798" s="1"/>
      <c r="OYY798" s="1"/>
      <c r="OYZ798" s="1"/>
      <c r="OZA798" s="1"/>
      <c r="OZB798" s="1"/>
      <c r="OZC798" s="1"/>
      <c r="OZD798" s="1"/>
      <c r="OZE798" s="1"/>
      <c r="OZF798" s="1"/>
      <c r="OZG798" s="1"/>
      <c r="OZH798" s="1"/>
      <c r="OZI798" s="1"/>
      <c r="OZJ798" s="1"/>
      <c r="OZK798" s="1"/>
      <c r="OZL798" s="1"/>
      <c r="OZM798" s="1"/>
      <c r="OZN798" s="1"/>
      <c r="OZO798" s="1"/>
      <c r="OZP798" s="1"/>
      <c r="OZQ798" s="1"/>
      <c r="OZR798" s="1"/>
      <c r="OZS798" s="1"/>
      <c r="OZT798" s="1"/>
      <c r="OZU798" s="1"/>
      <c r="OZV798" s="1"/>
      <c r="OZW798" s="1"/>
      <c r="OZX798" s="1"/>
      <c r="OZY798" s="1"/>
      <c r="OZZ798" s="1"/>
      <c r="PAA798" s="1"/>
      <c r="PAB798" s="1"/>
      <c r="PAC798" s="1"/>
      <c r="PAD798" s="1"/>
      <c r="PAE798" s="1"/>
      <c r="PAF798" s="1"/>
      <c r="PAG798" s="1"/>
      <c r="PAH798" s="1"/>
      <c r="PAI798" s="1"/>
      <c r="PAJ798" s="1"/>
      <c r="PAK798" s="1"/>
      <c r="PAL798" s="1"/>
      <c r="PAM798" s="1"/>
      <c r="PAN798" s="1"/>
      <c r="PAO798" s="1"/>
      <c r="PAP798" s="1"/>
      <c r="PAQ798" s="1"/>
      <c r="PAR798" s="1"/>
      <c r="PAS798" s="1"/>
      <c r="PAT798" s="1"/>
      <c r="PAU798" s="1"/>
      <c r="PAV798" s="1"/>
      <c r="PAW798" s="1"/>
      <c r="PAX798" s="1"/>
      <c r="PAY798" s="1"/>
      <c r="PAZ798" s="1"/>
      <c r="PBA798" s="1"/>
      <c r="PBB798" s="1"/>
      <c r="PBC798" s="1"/>
      <c r="PBD798" s="1"/>
      <c r="PBE798" s="1"/>
      <c r="PBF798" s="1"/>
      <c r="PBG798" s="1"/>
      <c r="PBH798" s="1"/>
      <c r="PBI798" s="1"/>
      <c r="PBJ798" s="1"/>
      <c r="PBK798" s="1"/>
      <c r="PBL798" s="1"/>
      <c r="PBM798" s="1"/>
      <c r="PBN798" s="1"/>
      <c r="PBO798" s="1"/>
      <c r="PBP798" s="1"/>
      <c r="PBQ798" s="1"/>
      <c r="PBR798" s="1"/>
      <c r="PBS798" s="1"/>
      <c r="PBT798" s="1"/>
      <c r="PBU798" s="1"/>
      <c r="PBV798" s="1"/>
      <c r="PBW798" s="1"/>
      <c r="PBX798" s="1"/>
      <c r="PBY798" s="1"/>
      <c r="PBZ798" s="1"/>
      <c r="PCA798" s="1"/>
      <c r="PCB798" s="1"/>
      <c r="PCC798" s="1"/>
      <c r="PCD798" s="1"/>
      <c r="PCE798" s="1"/>
      <c r="PCF798" s="1"/>
      <c r="PCG798" s="1"/>
      <c r="PCH798" s="1"/>
      <c r="PCI798" s="1"/>
      <c r="PCJ798" s="1"/>
      <c r="PCK798" s="1"/>
      <c r="PCL798" s="1"/>
      <c r="PCM798" s="1"/>
      <c r="PCN798" s="1"/>
      <c r="PCO798" s="1"/>
      <c r="PCP798" s="1"/>
      <c r="PCQ798" s="1"/>
      <c r="PCR798" s="1"/>
      <c r="PCS798" s="1"/>
      <c r="PCT798" s="1"/>
      <c r="PCU798" s="1"/>
      <c r="PCV798" s="1"/>
      <c r="PCW798" s="1"/>
      <c r="PCX798" s="1"/>
      <c r="PCY798" s="1"/>
      <c r="PCZ798" s="1"/>
      <c r="PDA798" s="1"/>
      <c r="PDB798" s="1"/>
      <c r="PDC798" s="1"/>
      <c r="PDD798" s="1"/>
      <c r="PDE798" s="1"/>
      <c r="PDF798" s="1"/>
      <c r="PDG798" s="1"/>
      <c r="PDH798" s="1"/>
      <c r="PDI798" s="1"/>
      <c r="PDJ798" s="1"/>
      <c r="PDK798" s="1"/>
      <c r="PDL798" s="1"/>
      <c r="PDM798" s="1"/>
      <c r="PDN798" s="1"/>
      <c r="PDO798" s="1"/>
      <c r="PDP798" s="1"/>
      <c r="PDQ798" s="1"/>
      <c r="PDR798" s="1"/>
      <c r="PDS798" s="1"/>
      <c r="PDT798" s="1"/>
      <c r="PDU798" s="1"/>
      <c r="PDV798" s="1"/>
      <c r="PDW798" s="1"/>
      <c r="PDX798" s="1"/>
      <c r="PDY798" s="1"/>
      <c r="PDZ798" s="1"/>
      <c r="PEA798" s="1"/>
      <c r="PEB798" s="1"/>
      <c r="PEC798" s="1"/>
      <c r="PED798" s="1"/>
      <c r="PEE798" s="1"/>
      <c r="PEF798" s="1"/>
      <c r="PEG798" s="1"/>
      <c r="PEH798" s="1"/>
      <c r="PEI798" s="1"/>
      <c r="PEJ798" s="1"/>
      <c r="PEK798" s="1"/>
      <c r="PEL798" s="1"/>
      <c r="PEM798" s="1"/>
      <c r="PEN798" s="1"/>
      <c r="PEO798" s="1"/>
      <c r="PEP798" s="1"/>
      <c r="PEQ798" s="1"/>
      <c r="PER798" s="1"/>
      <c r="PES798" s="1"/>
      <c r="PET798" s="1"/>
      <c r="PEU798" s="1"/>
      <c r="PEV798" s="1"/>
      <c r="PEW798" s="1"/>
      <c r="PEX798" s="1"/>
      <c r="PEY798" s="1"/>
      <c r="PEZ798" s="1"/>
      <c r="PFA798" s="1"/>
      <c r="PFB798" s="1"/>
      <c r="PFC798" s="1"/>
      <c r="PFD798" s="1"/>
      <c r="PFE798" s="1"/>
      <c r="PFF798" s="1"/>
      <c r="PFG798" s="1"/>
      <c r="PFH798" s="1"/>
      <c r="PFI798" s="1"/>
      <c r="PFJ798" s="1"/>
      <c r="PFK798" s="1"/>
      <c r="PFL798" s="1"/>
      <c r="PFM798" s="1"/>
      <c r="PFN798" s="1"/>
      <c r="PFO798" s="1"/>
      <c r="PFP798" s="1"/>
      <c r="PFQ798" s="1"/>
      <c r="PFR798" s="1"/>
      <c r="PFS798" s="1"/>
      <c r="PFT798" s="1"/>
      <c r="PFU798" s="1"/>
      <c r="PFV798" s="1"/>
      <c r="PFW798" s="1"/>
      <c r="PFX798" s="1"/>
      <c r="PFY798" s="1"/>
      <c r="PFZ798" s="1"/>
      <c r="PGA798" s="1"/>
      <c r="PGB798" s="1"/>
      <c r="PGC798" s="1"/>
      <c r="PGD798" s="1"/>
      <c r="PGE798" s="1"/>
      <c r="PGF798" s="1"/>
      <c r="PGG798" s="1"/>
      <c r="PGH798" s="1"/>
      <c r="PGI798" s="1"/>
      <c r="PGJ798" s="1"/>
      <c r="PGK798" s="1"/>
      <c r="PGL798" s="1"/>
      <c r="PGM798" s="1"/>
      <c r="PGN798" s="1"/>
      <c r="PGO798" s="1"/>
      <c r="PGP798" s="1"/>
      <c r="PGQ798" s="1"/>
      <c r="PGR798" s="1"/>
      <c r="PGS798" s="1"/>
      <c r="PGT798" s="1"/>
      <c r="PGU798" s="1"/>
      <c r="PGV798" s="1"/>
      <c r="PGW798" s="1"/>
      <c r="PGX798" s="1"/>
      <c r="PGY798" s="1"/>
      <c r="PGZ798" s="1"/>
      <c r="PHA798" s="1"/>
      <c r="PHB798" s="1"/>
      <c r="PHC798" s="1"/>
      <c r="PHD798" s="1"/>
      <c r="PHE798" s="1"/>
      <c r="PHF798" s="1"/>
      <c r="PHG798" s="1"/>
      <c r="PHH798" s="1"/>
      <c r="PHI798" s="1"/>
      <c r="PHJ798" s="1"/>
      <c r="PHK798" s="1"/>
      <c r="PHL798" s="1"/>
      <c r="PHM798" s="1"/>
      <c r="PHN798" s="1"/>
      <c r="PHO798" s="1"/>
      <c r="PHP798" s="1"/>
      <c r="PHQ798" s="1"/>
      <c r="PHR798" s="1"/>
      <c r="PHS798" s="1"/>
      <c r="PHT798" s="1"/>
      <c r="PHU798" s="1"/>
      <c r="PHV798" s="1"/>
      <c r="PHW798" s="1"/>
      <c r="PHX798" s="1"/>
      <c r="PHY798" s="1"/>
      <c r="PHZ798" s="1"/>
      <c r="PIA798" s="1"/>
      <c r="PIB798" s="1"/>
      <c r="PIC798" s="1"/>
      <c r="PID798" s="1"/>
      <c r="PIE798" s="1"/>
      <c r="PIF798" s="1"/>
      <c r="PIG798" s="1"/>
      <c r="PIH798" s="1"/>
      <c r="PII798" s="1"/>
      <c r="PIJ798" s="1"/>
      <c r="PIK798" s="1"/>
      <c r="PIL798" s="1"/>
      <c r="PIM798" s="1"/>
      <c r="PIN798" s="1"/>
      <c r="PIO798" s="1"/>
      <c r="PIP798" s="1"/>
      <c r="PIQ798" s="1"/>
      <c r="PIR798" s="1"/>
      <c r="PIS798" s="1"/>
      <c r="PIT798" s="1"/>
      <c r="PIU798" s="1"/>
      <c r="PIV798" s="1"/>
      <c r="PIW798" s="1"/>
      <c r="PIX798" s="1"/>
      <c r="PIY798" s="1"/>
      <c r="PIZ798" s="1"/>
      <c r="PJA798" s="1"/>
      <c r="PJB798" s="1"/>
      <c r="PJC798" s="1"/>
      <c r="PJD798" s="1"/>
      <c r="PJE798" s="1"/>
      <c r="PJF798" s="1"/>
      <c r="PJG798" s="1"/>
      <c r="PJH798" s="1"/>
      <c r="PJI798" s="1"/>
      <c r="PJJ798" s="1"/>
      <c r="PJK798" s="1"/>
      <c r="PJL798" s="1"/>
      <c r="PJM798" s="1"/>
      <c r="PJN798" s="1"/>
      <c r="PJO798" s="1"/>
      <c r="PJP798" s="1"/>
      <c r="PJQ798" s="1"/>
      <c r="PJR798" s="1"/>
      <c r="PJS798" s="1"/>
      <c r="PJT798" s="1"/>
      <c r="PJU798" s="1"/>
      <c r="PJV798" s="1"/>
      <c r="PJW798" s="1"/>
      <c r="PJX798" s="1"/>
      <c r="PJY798" s="1"/>
      <c r="PJZ798" s="1"/>
      <c r="PKA798" s="1"/>
      <c r="PKB798" s="1"/>
      <c r="PKC798" s="1"/>
      <c r="PKD798" s="1"/>
      <c r="PKE798" s="1"/>
      <c r="PKF798" s="1"/>
      <c r="PKG798" s="1"/>
      <c r="PKH798" s="1"/>
      <c r="PKI798" s="1"/>
      <c r="PKJ798" s="1"/>
      <c r="PKK798" s="1"/>
      <c r="PKL798" s="1"/>
      <c r="PKM798" s="1"/>
      <c r="PKN798" s="1"/>
      <c r="PKO798" s="1"/>
      <c r="PKP798" s="1"/>
      <c r="PKQ798" s="1"/>
      <c r="PKR798" s="1"/>
      <c r="PKS798" s="1"/>
      <c r="PKT798" s="1"/>
      <c r="PKU798" s="1"/>
      <c r="PKV798" s="1"/>
      <c r="PKW798" s="1"/>
      <c r="PKX798" s="1"/>
      <c r="PKY798" s="1"/>
      <c r="PKZ798" s="1"/>
      <c r="PLA798" s="1"/>
      <c r="PLB798" s="1"/>
      <c r="PLC798" s="1"/>
      <c r="PLD798" s="1"/>
      <c r="PLE798" s="1"/>
      <c r="PLF798" s="1"/>
      <c r="PLG798" s="1"/>
      <c r="PLH798" s="1"/>
      <c r="PLI798" s="1"/>
      <c r="PLJ798" s="1"/>
      <c r="PLK798" s="1"/>
      <c r="PLL798" s="1"/>
      <c r="PLM798" s="1"/>
      <c r="PLN798" s="1"/>
      <c r="PLO798" s="1"/>
      <c r="PLP798" s="1"/>
      <c r="PLQ798" s="1"/>
      <c r="PLR798" s="1"/>
      <c r="PLS798" s="1"/>
      <c r="PLT798" s="1"/>
      <c r="PLU798" s="1"/>
      <c r="PLV798" s="1"/>
      <c r="PLW798" s="1"/>
      <c r="PLX798" s="1"/>
      <c r="PLY798" s="1"/>
      <c r="PLZ798" s="1"/>
      <c r="PMA798" s="1"/>
      <c r="PMB798" s="1"/>
      <c r="PMC798" s="1"/>
      <c r="PMD798" s="1"/>
      <c r="PME798" s="1"/>
      <c r="PMF798" s="1"/>
      <c r="PMG798" s="1"/>
      <c r="PMH798" s="1"/>
      <c r="PMI798" s="1"/>
      <c r="PMJ798" s="1"/>
      <c r="PMK798" s="1"/>
      <c r="PML798" s="1"/>
      <c r="PMM798" s="1"/>
      <c r="PMN798" s="1"/>
      <c r="PMO798" s="1"/>
      <c r="PMP798" s="1"/>
      <c r="PMQ798" s="1"/>
      <c r="PMR798" s="1"/>
      <c r="PMS798" s="1"/>
      <c r="PMT798" s="1"/>
      <c r="PMU798" s="1"/>
      <c r="PMV798" s="1"/>
      <c r="PMW798" s="1"/>
      <c r="PMX798" s="1"/>
      <c r="PMY798" s="1"/>
      <c r="PMZ798" s="1"/>
      <c r="PNA798" s="1"/>
      <c r="PNB798" s="1"/>
      <c r="PNC798" s="1"/>
      <c r="PND798" s="1"/>
      <c r="PNE798" s="1"/>
      <c r="PNF798" s="1"/>
      <c r="PNG798" s="1"/>
      <c r="PNH798" s="1"/>
      <c r="PNI798" s="1"/>
      <c r="PNJ798" s="1"/>
      <c r="PNK798" s="1"/>
      <c r="PNL798" s="1"/>
      <c r="PNM798" s="1"/>
      <c r="PNN798" s="1"/>
      <c r="PNO798" s="1"/>
      <c r="PNP798" s="1"/>
      <c r="PNQ798" s="1"/>
      <c r="PNR798" s="1"/>
      <c r="PNS798" s="1"/>
      <c r="PNT798" s="1"/>
      <c r="PNU798" s="1"/>
      <c r="PNV798" s="1"/>
      <c r="PNW798" s="1"/>
      <c r="PNX798" s="1"/>
      <c r="PNY798" s="1"/>
      <c r="PNZ798" s="1"/>
      <c r="POA798" s="1"/>
      <c r="POB798" s="1"/>
      <c r="POC798" s="1"/>
      <c r="POD798" s="1"/>
      <c r="POE798" s="1"/>
      <c r="POF798" s="1"/>
      <c r="POG798" s="1"/>
      <c r="POH798" s="1"/>
      <c r="POI798" s="1"/>
      <c r="POJ798" s="1"/>
      <c r="POK798" s="1"/>
      <c r="POL798" s="1"/>
      <c r="POM798" s="1"/>
      <c r="PON798" s="1"/>
      <c r="POO798" s="1"/>
      <c r="POP798" s="1"/>
      <c r="POQ798" s="1"/>
      <c r="POR798" s="1"/>
      <c r="POS798" s="1"/>
      <c r="POT798" s="1"/>
      <c r="POU798" s="1"/>
      <c r="POV798" s="1"/>
      <c r="POW798" s="1"/>
      <c r="POX798" s="1"/>
      <c r="POY798" s="1"/>
      <c r="POZ798" s="1"/>
      <c r="PPA798" s="1"/>
      <c r="PPB798" s="1"/>
      <c r="PPC798" s="1"/>
      <c r="PPD798" s="1"/>
      <c r="PPE798" s="1"/>
      <c r="PPF798" s="1"/>
      <c r="PPG798" s="1"/>
      <c r="PPH798" s="1"/>
      <c r="PPI798" s="1"/>
      <c r="PPJ798" s="1"/>
      <c r="PPK798" s="1"/>
      <c r="PPL798" s="1"/>
      <c r="PPM798" s="1"/>
      <c r="PPN798" s="1"/>
      <c r="PPO798" s="1"/>
      <c r="PPP798" s="1"/>
      <c r="PPQ798" s="1"/>
      <c r="PPR798" s="1"/>
      <c r="PPS798" s="1"/>
      <c r="PPT798" s="1"/>
      <c r="PPU798" s="1"/>
      <c r="PPV798" s="1"/>
      <c r="PPW798" s="1"/>
      <c r="PPX798" s="1"/>
      <c r="PPY798" s="1"/>
      <c r="PPZ798" s="1"/>
      <c r="PQA798" s="1"/>
      <c r="PQB798" s="1"/>
      <c r="PQC798" s="1"/>
      <c r="PQD798" s="1"/>
      <c r="PQE798" s="1"/>
      <c r="PQF798" s="1"/>
      <c r="PQG798" s="1"/>
      <c r="PQH798" s="1"/>
      <c r="PQI798" s="1"/>
      <c r="PQJ798" s="1"/>
      <c r="PQK798" s="1"/>
      <c r="PQL798" s="1"/>
      <c r="PQM798" s="1"/>
      <c r="PQN798" s="1"/>
      <c r="PQO798" s="1"/>
      <c r="PQP798" s="1"/>
      <c r="PQQ798" s="1"/>
      <c r="PQR798" s="1"/>
      <c r="PQS798" s="1"/>
      <c r="PQT798" s="1"/>
      <c r="PQU798" s="1"/>
      <c r="PQV798" s="1"/>
      <c r="PQW798" s="1"/>
      <c r="PQX798" s="1"/>
      <c r="PQY798" s="1"/>
      <c r="PQZ798" s="1"/>
      <c r="PRA798" s="1"/>
      <c r="PRB798" s="1"/>
      <c r="PRC798" s="1"/>
      <c r="PRD798" s="1"/>
      <c r="PRE798" s="1"/>
      <c r="PRF798" s="1"/>
      <c r="PRG798" s="1"/>
      <c r="PRH798" s="1"/>
      <c r="PRI798" s="1"/>
      <c r="PRJ798" s="1"/>
      <c r="PRK798" s="1"/>
      <c r="PRL798" s="1"/>
      <c r="PRM798" s="1"/>
      <c r="PRN798" s="1"/>
      <c r="PRO798" s="1"/>
      <c r="PRP798" s="1"/>
      <c r="PRQ798" s="1"/>
      <c r="PRR798" s="1"/>
      <c r="PRS798" s="1"/>
      <c r="PRT798" s="1"/>
      <c r="PRU798" s="1"/>
      <c r="PRV798" s="1"/>
      <c r="PRW798" s="1"/>
      <c r="PRX798" s="1"/>
      <c r="PRY798" s="1"/>
      <c r="PRZ798" s="1"/>
      <c r="PSA798" s="1"/>
      <c r="PSB798" s="1"/>
      <c r="PSC798" s="1"/>
      <c r="PSD798" s="1"/>
      <c r="PSE798" s="1"/>
      <c r="PSF798" s="1"/>
      <c r="PSG798" s="1"/>
      <c r="PSH798" s="1"/>
      <c r="PSI798" s="1"/>
      <c r="PSJ798" s="1"/>
      <c r="PSK798" s="1"/>
      <c r="PSL798" s="1"/>
      <c r="PSM798" s="1"/>
      <c r="PSN798" s="1"/>
      <c r="PSO798" s="1"/>
      <c r="PSP798" s="1"/>
      <c r="PSQ798" s="1"/>
      <c r="PSR798" s="1"/>
      <c r="PSS798" s="1"/>
      <c r="PST798" s="1"/>
      <c r="PSU798" s="1"/>
      <c r="PSV798" s="1"/>
      <c r="PSW798" s="1"/>
      <c r="PSX798" s="1"/>
      <c r="PSY798" s="1"/>
      <c r="PSZ798" s="1"/>
      <c r="PTA798" s="1"/>
      <c r="PTB798" s="1"/>
      <c r="PTC798" s="1"/>
      <c r="PTD798" s="1"/>
      <c r="PTE798" s="1"/>
      <c r="PTF798" s="1"/>
      <c r="PTG798" s="1"/>
      <c r="PTH798" s="1"/>
      <c r="PTI798" s="1"/>
      <c r="PTJ798" s="1"/>
      <c r="PTK798" s="1"/>
      <c r="PTL798" s="1"/>
      <c r="PTM798" s="1"/>
      <c r="PTN798" s="1"/>
      <c r="PTO798" s="1"/>
      <c r="PTP798" s="1"/>
      <c r="PTQ798" s="1"/>
      <c r="PTR798" s="1"/>
      <c r="PTS798" s="1"/>
      <c r="PTT798" s="1"/>
      <c r="PTU798" s="1"/>
      <c r="PTV798" s="1"/>
      <c r="PTW798" s="1"/>
      <c r="PTX798" s="1"/>
      <c r="PTY798" s="1"/>
      <c r="PTZ798" s="1"/>
      <c r="PUA798" s="1"/>
      <c r="PUB798" s="1"/>
      <c r="PUC798" s="1"/>
      <c r="PUD798" s="1"/>
      <c r="PUE798" s="1"/>
      <c r="PUF798" s="1"/>
      <c r="PUG798" s="1"/>
      <c r="PUH798" s="1"/>
      <c r="PUI798" s="1"/>
      <c r="PUJ798" s="1"/>
      <c r="PUK798" s="1"/>
      <c r="PUL798" s="1"/>
      <c r="PUM798" s="1"/>
      <c r="PUN798" s="1"/>
      <c r="PUO798" s="1"/>
      <c r="PUP798" s="1"/>
      <c r="PUQ798" s="1"/>
      <c r="PUR798" s="1"/>
      <c r="PUS798" s="1"/>
      <c r="PUT798" s="1"/>
      <c r="PUU798" s="1"/>
      <c r="PUV798" s="1"/>
      <c r="PUW798" s="1"/>
      <c r="PUX798" s="1"/>
      <c r="PUY798" s="1"/>
      <c r="PUZ798" s="1"/>
      <c r="PVA798" s="1"/>
      <c r="PVB798" s="1"/>
      <c r="PVC798" s="1"/>
      <c r="PVD798" s="1"/>
      <c r="PVE798" s="1"/>
      <c r="PVF798" s="1"/>
      <c r="PVG798" s="1"/>
      <c r="PVH798" s="1"/>
      <c r="PVI798" s="1"/>
      <c r="PVJ798" s="1"/>
      <c r="PVK798" s="1"/>
      <c r="PVL798" s="1"/>
      <c r="PVM798" s="1"/>
      <c r="PVN798" s="1"/>
      <c r="PVO798" s="1"/>
      <c r="PVP798" s="1"/>
      <c r="PVQ798" s="1"/>
      <c r="PVR798" s="1"/>
      <c r="PVS798" s="1"/>
      <c r="PVT798" s="1"/>
      <c r="PVU798" s="1"/>
      <c r="PVV798" s="1"/>
      <c r="PVW798" s="1"/>
      <c r="PVX798" s="1"/>
      <c r="PVY798" s="1"/>
      <c r="PVZ798" s="1"/>
      <c r="PWA798" s="1"/>
      <c r="PWB798" s="1"/>
      <c r="PWC798" s="1"/>
      <c r="PWD798" s="1"/>
      <c r="PWE798" s="1"/>
      <c r="PWF798" s="1"/>
      <c r="PWG798" s="1"/>
      <c r="PWH798" s="1"/>
      <c r="PWI798" s="1"/>
      <c r="PWJ798" s="1"/>
      <c r="PWK798" s="1"/>
      <c r="PWL798" s="1"/>
      <c r="PWM798" s="1"/>
      <c r="PWN798" s="1"/>
      <c r="PWO798" s="1"/>
      <c r="PWP798" s="1"/>
      <c r="PWQ798" s="1"/>
      <c r="PWR798" s="1"/>
      <c r="PWS798" s="1"/>
      <c r="PWT798" s="1"/>
      <c r="PWU798" s="1"/>
      <c r="PWV798" s="1"/>
      <c r="PWW798" s="1"/>
      <c r="PWX798" s="1"/>
      <c r="PWY798" s="1"/>
      <c r="PWZ798" s="1"/>
      <c r="PXA798" s="1"/>
      <c r="PXB798" s="1"/>
      <c r="PXC798" s="1"/>
      <c r="PXD798" s="1"/>
      <c r="PXE798" s="1"/>
      <c r="PXF798" s="1"/>
      <c r="PXG798" s="1"/>
      <c r="PXH798" s="1"/>
      <c r="PXI798" s="1"/>
      <c r="PXJ798" s="1"/>
      <c r="PXK798" s="1"/>
      <c r="PXL798" s="1"/>
      <c r="PXM798" s="1"/>
      <c r="PXN798" s="1"/>
      <c r="PXO798" s="1"/>
      <c r="PXP798" s="1"/>
      <c r="PXQ798" s="1"/>
      <c r="PXR798" s="1"/>
      <c r="PXS798" s="1"/>
      <c r="PXT798" s="1"/>
      <c r="PXU798" s="1"/>
      <c r="PXV798" s="1"/>
      <c r="PXW798" s="1"/>
      <c r="PXX798" s="1"/>
      <c r="PXY798" s="1"/>
      <c r="PXZ798" s="1"/>
      <c r="PYA798" s="1"/>
      <c r="PYB798" s="1"/>
      <c r="PYC798" s="1"/>
      <c r="PYD798" s="1"/>
      <c r="PYE798" s="1"/>
      <c r="PYF798" s="1"/>
      <c r="PYG798" s="1"/>
      <c r="PYH798" s="1"/>
      <c r="PYI798" s="1"/>
      <c r="PYJ798" s="1"/>
      <c r="PYK798" s="1"/>
      <c r="PYL798" s="1"/>
      <c r="PYM798" s="1"/>
      <c r="PYN798" s="1"/>
      <c r="PYO798" s="1"/>
      <c r="PYP798" s="1"/>
      <c r="PYQ798" s="1"/>
      <c r="PYR798" s="1"/>
      <c r="PYS798" s="1"/>
      <c r="PYT798" s="1"/>
      <c r="PYU798" s="1"/>
      <c r="PYV798" s="1"/>
      <c r="PYW798" s="1"/>
      <c r="PYX798" s="1"/>
      <c r="PYY798" s="1"/>
      <c r="PYZ798" s="1"/>
      <c r="PZA798" s="1"/>
      <c r="PZB798" s="1"/>
      <c r="PZC798" s="1"/>
      <c r="PZD798" s="1"/>
      <c r="PZE798" s="1"/>
      <c r="PZF798" s="1"/>
      <c r="PZG798" s="1"/>
      <c r="PZH798" s="1"/>
      <c r="PZI798" s="1"/>
      <c r="PZJ798" s="1"/>
      <c r="PZK798" s="1"/>
      <c r="PZL798" s="1"/>
      <c r="PZM798" s="1"/>
      <c r="PZN798" s="1"/>
      <c r="PZO798" s="1"/>
      <c r="PZP798" s="1"/>
      <c r="PZQ798" s="1"/>
      <c r="PZR798" s="1"/>
      <c r="PZS798" s="1"/>
      <c r="PZT798" s="1"/>
      <c r="PZU798" s="1"/>
      <c r="PZV798" s="1"/>
      <c r="PZW798" s="1"/>
      <c r="PZX798" s="1"/>
      <c r="PZY798" s="1"/>
      <c r="PZZ798" s="1"/>
      <c r="QAA798" s="1"/>
      <c r="QAB798" s="1"/>
      <c r="QAC798" s="1"/>
      <c r="QAD798" s="1"/>
      <c r="QAE798" s="1"/>
      <c r="QAF798" s="1"/>
      <c r="QAG798" s="1"/>
      <c r="QAH798" s="1"/>
      <c r="QAI798" s="1"/>
      <c r="QAJ798" s="1"/>
      <c r="QAK798" s="1"/>
      <c r="QAL798" s="1"/>
      <c r="QAM798" s="1"/>
      <c r="QAN798" s="1"/>
      <c r="QAO798" s="1"/>
      <c r="QAP798" s="1"/>
      <c r="QAQ798" s="1"/>
      <c r="QAR798" s="1"/>
      <c r="QAS798" s="1"/>
      <c r="QAT798" s="1"/>
      <c r="QAU798" s="1"/>
      <c r="QAV798" s="1"/>
      <c r="QAW798" s="1"/>
      <c r="QAX798" s="1"/>
      <c r="QAY798" s="1"/>
      <c r="QAZ798" s="1"/>
      <c r="QBA798" s="1"/>
      <c r="QBB798" s="1"/>
      <c r="QBC798" s="1"/>
      <c r="QBD798" s="1"/>
      <c r="QBE798" s="1"/>
      <c r="QBF798" s="1"/>
      <c r="QBG798" s="1"/>
      <c r="QBH798" s="1"/>
      <c r="QBI798" s="1"/>
      <c r="QBJ798" s="1"/>
      <c r="QBK798" s="1"/>
      <c r="QBL798" s="1"/>
      <c r="QBM798" s="1"/>
      <c r="QBN798" s="1"/>
      <c r="QBO798" s="1"/>
      <c r="QBP798" s="1"/>
      <c r="QBQ798" s="1"/>
      <c r="QBR798" s="1"/>
      <c r="QBS798" s="1"/>
      <c r="QBT798" s="1"/>
      <c r="QBU798" s="1"/>
      <c r="QBV798" s="1"/>
      <c r="QBW798" s="1"/>
      <c r="QBX798" s="1"/>
      <c r="QBY798" s="1"/>
      <c r="QBZ798" s="1"/>
      <c r="QCA798" s="1"/>
      <c r="QCB798" s="1"/>
      <c r="QCC798" s="1"/>
      <c r="QCD798" s="1"/>
      <c r="QCE798" s="1"/>
      <c r="QCF798" s="1"/>
      <c r="QCG798" s="1"/>
      <c r="QCH798" s="1"/>
      <c r="QCI798" s="1"/>
      <c r="QCJ798" s="1"/>
      <c r="QCK798" s="1"/>
      <c r="QCL798" s="1"/>
      <c r="QCM798" s="1"/>
      <c r="QCN798" s="1"/>
      <c r="QCO798" s="1"/>
      <c r="QCP798" s="1"/>
      <c r="QCQ798" s="1"/>
      <c r="QCR798" s="1"/>
      <c r="QCS798" s="1"/>
      <c r="QCT798" s="1"/>
      <c r="QCU798" s="1"/>
      <c r="QCV798" s="1"/>
      <c r="QCW798" s="1"/>
      <c r="QCX798" s="1"/>
      <c r="QCY798" s="1"/>
      <c r="QCZ798" s="1"/>
      <c r="QDA798" s="1"/>
      <c r="QDB798" s="1"/>
      <c r="QDC798" s="1"/>
      <c r="QDD798" s="1"/>
      <c r="QDE798" s="1"/>
      <c r="QDF798" s="1"/>
      <c r="QDG798" s="1"/>
      <c r="QDH798" s="1"/>
      <c r="QDI798" s="1"/>
      <c r="QDJ798" s="1"/>
      <c r="QDK798" s="1"/>
      <c r="QDL798" s="1"/>
      <c r="QDM798" s="1"/>
      <c r="QDN798" s="1"/>
      <c r="QDO798" s="1"/>
      <c r="QDP798" s="1"/>
      <c r="QDQ798" s="1"/>
      <c r="QDR798" s="1"/>
      <c r="QDS798" s="1"/>
      <c r="QDT798" s="1"/>
      <c r="QDU798" s="1"/>
      <c r="QDV798" s="1"/>
      <c r="QDW798" s="1"/>
      <c r="QDX798" s="1"/>
      <c r="QDY798" s="1"/>
      <c r="QDZ798" s="1"/>
      <c r="QEA798" s="1"/>
      <c r="QEB798" s="1"/>
      <c r="QEC798" s="1"/>
      <c r="QED798" s="1"/>
      <c r="QEE798" s="1"/>
      <c r="QEF798" s="1"/>
      <c r="QEG798" s="1"/>
      <c r="QEH798" s="1"/>
      <c r="QEI798" s="1"/>
      <c r="QEJ798" s="1"/>
      <c r="QEK798" s="1"/>
      <c r="QEL798" s="1"/>
      <c r="QEM798" s="1"/>
      <c r="QEN798" s="1"/>
      <c r="QEO798" s="1"/>
      <c r="QEP798" s="1"/>
      <c r="QEQ798" s="1"/>
      <c r="QER798" s="1"/>
      <c r="QES798" s="1"/>
      <c r="QET798" s="1"/>
      <c r="QEU798" s="1"/>
      <c r="QEV798" s="1"/>
      <c r="QEW798" s="1"/>
      <c r="QEX798" s="1"/>
      <c r="QEY798" s="1"/>
      <c r="QEZ798" s="1"/>
      <c r="QFA798" s="1"/>
      <c r="QFB798" s="1"/>
      <c r="QFC798" s="1"/>
      <c r="QFD798" s="1"/>
      <c r="QFE798" s="1"/>
      <c r="QFF798" s="1"/>
      <c r="QFG798" s="1"/>
      <c r="QFH798" s="1"/>
      <c r="QFI798" s="1"/>
      <c r="QFJ798" s="1"/>
      <c r="QFK798" s="1"/>
      <c r="QFL798" s="1"/>
      <c r="QFM798" s="1"/>
      <c r="QFN798" s="1"/>
      <c r="QFO798" s="1"/>
      <c r="QFP798" s="1"/>
      <c r="QFQ798" s="1"/>
      <c r="QFR798" s="1"/>
      <c r="QFS798" s="1"/>
      <c r="QFT798" s="1"/>
      <c r="QFU798" s="1"/>
      <c r="QFV798" s="1"/>
      <c r="QFW798" s="1"/>
      <c r="QFX798" s="1"/>
      <c r="QFY798" s="1"/>
      <c r="QFZ798" s="1"/>
      <c r="QGA798" s="1"/>
      <c r="QGB798" s="1"/>
      <c r="QGC798" s="1"/>
      <c r="QGD798" s="1"/>
      <c r="QGE798" s="1"/>
      <c r="QGF798" s="1"/>
      <c r="QGG798" s="1"/>
      <c r="QGH798" s="1"/>
      <c r="QGI798" s="1"/>
      <c r="QGJ798" s="1"/>
      <c r="QGK798" s="1"/>
      <c r="QGL798" s="1"/>
      <c r="QGM798" s="1"/>
      <c r="QGN798" s="1"/>
      <c r="QGO798" s="1"/>
      <c r="QGP798" s="1"/>
      <c r="QGQ798" s="1"/>
      <c r="QGR798" s="1"/>
      <c r="QGS798" s="1"/>
      <c r="QGT798" s="1"/>
      <c r="QGU798" s="1"/>
      <c r="QGV798" s="1"/>
      <c r="QGW798" s="1"/>
      <c r="QGX798" s="1"/>
      <c r="QGY798" s="1"/>
      <c r="QGZ798" s="1"/>
      <c r="QHA798" s="1"/>
      <c r="QHB798" s="1"/>
      <c r="QHC798" s="1"/>
      <c r="QHD798" s="1"/>
      <c r="QHE798" s="1"/>
      <c r="QHF798" s="1"/>
      <c r="QHG798" s="1"/>
      <c r="QHH798" s="1"/>
      <c r="QHI798" s="1"/>
      <c r="QHJ798" s="1"/>
      <c r="QHK798" s="1"/>
      <c r="QHL798" s="1"/>
      <c r="QHM798" s="1"/>
      <c r="QHN798" s="1"/>
      <c r="QHO798" s="1"/>
      <c r="QHP798" s="1"/>
      <c r="QHQ798" s="1"/>
      <c r="QHR798" s="1"/>
      <c r="QHS798" s="1"/>
      <c r="QHT798" s="1"/>
      <c r="QHU798" s="1"/>
      <c r="QHV798" s="1"/>
      <c r="QHW798" s="1"/>
      <c r="QHX798" s="1"/>
      <c r="QHY798" s="1"/>
      <c r="QHZ798" s="1"/>
      <c r="QIA798" s="1"/>
      <c r="QIB798" s="1"/>
      <c r="QIC798" s="1"/>
      <c r="QID798" s="1"/>
      <c r="QIE798" s="1"/>
      <c r="QIF798" s="1"/>
      <c r="QIG798" s="1"/>
      <c r="QIH798" s="1"/>
      <c r="QII798" s="1"/>
      <c r="QIJ798" s="1"/>
      <c r="QIK798" s="1"/>
      <c r="QIL798" s="1"/>
      <c r="QIM798" s="1"/>
      <c r="QIN798" s="1"/>
      <c r="QIO798" s="1"/>
      <c r="QIP798" s="1"/>
      <c r="QIQ798" s="1"/>
      <c r="QIR798" s="1"/>
      <c r="QIS798" s="1"/>
      <c r="QIT798" s="1"/>
      <c r="QIU798" s="1"/>
      <c r="QIV798" s="1"/>
      <c r="QIW798" s="1"/>
      <c r="QIX798" s="1"/>
      <c r="QIY798" s="1"/>
      <c r="QIZ798" s="1"/>
      <c r="QJA798" s="1"/>
      <c r="QJB798" s="1"/>
      <c r="QJC798" s="1"/>
      <c r="QJD798" s="1"/>
      <c r="QJE798" s="1"/>
      <c r="QJF798" s="1"/>
      <c r="QJG798" s="1"/>
      <c r="QJH798" s="1"/>
      <c r="QJI798" s="1"/>
      <c r="QJJ798" s="1"/>
      <c r="QJK798" s="1"/>
      <c r="QJL798" s="1"/>
      <c r="QJM798" s="1"/>
      <c r="QJN798" s="1"/>
      <c r="QJO798" s="1"/>
      <c r="QJP798" s="1"/>
      <c r="QJQ798" s="1"/>
      <c r="QJR798" s="1"/>
      <c r="QJS798" s="1"/>
      <c r="QJT798" s="1"/>
      <c r="QJU798" s="1"/>
      <c r="QJV798" s="1"/>
      <c r="QJW798" s="1"/>
      <c r="QJX798" s="1"/>
      <c r="QJY798" s="1"/>
      <c r="QJZ798" s="1"/>
      <c r="QKA798" s="1"/>
      <c r="QKB798" s="1"/>
      <c r="QKC798" s="1"/>
      <c r="QKD798" s="1"/>
      <c r="QKE798" s="1"/>
      <c r="QKF798" s="1"/>
      <c r="QKG798" s="1"/>
      <c r="QKH798" s="1"/>
      <c r="QKI798" s="1"/>
      <c r="QKJ798" s="1"/>
      <c r="QKK798" s="1"/>
      <c r="QKL798" s="1"/>
      <c r="QKM798" s="1"/>
      <c r="QKN798" s="1"/>
      <c r="QKO798" s="1"/>
      <c r="QKP798" s="1"/>
      <c r="QKQ798" s="1"/>
      <c r="QKR798" s="1"/>
      <c r="QKS798" s="1"/>
      <c r="QKT798" s="1"/>
      <c r="QKU798" s="1"/>
      <c r="QKV798" s="1"/>
      <c r="QKW798" s="1"/>
      <c r="QKX798" s="1"/>
      <c r="QKY798" s="1"/>
      <c r="QKZ798" s="1"/>
      <c r="QLA798" s="1"/>
      <c r="QLB798" s="1"/>
      <c r="QLC798" s="1"/>
      <c r="QLD798" s="1"/>
      <c r="QLE798" s="1"/>
      <c r="QLF798" s="1"/>
      <c r="QLG798" s="1"/>
      <c r="QLH798" s="1"/>
      <c r="QLI798" s="1"/>
      <c r="QLJ798" s="1"/>
      <c r="QLK798" s="1"/>
      <c r="QLL798" s="1"/>
      <c r="QLM798" s="1"/>
      <c r="QLN798" s="1"/>
      <c r="QLO798" s="1"/>
      <c r="QLP798" s="1"/>
      <c r="QLQ798" s="1"/>
      <c r="QLR798" s="1"/>
      <c r="QLS798" s="1"/>
      <c r="QLT798" s="1"/>
      <c r="QLU798" s="1"/>
      <c r="QLV798" s="1"/>
      <c r="QLW798" s="1"/>
      <c r="QLX798" s="1"/>
      <c r="QLY798" s="1"/>
      <c r="QLZ798" s="1"/>
      <c r="QMA798" s="1"/>
      <c r="QMB798" s="1"/>
      <c r="QMC798" s="1"/>
      <c r="QMD798" s="1"/>
      <c r="QME798" s="1"/>
      <c r="QMF798" s="1"/>
      <c r="QMG798" s="1"/>
      <c r="QMH798" s="1"/>
      <c r="QMI798" s="1"/>
      <c r="QMJ798" s="1"/>
      <c r="QMK798" s="1"/>
      <c r="QML798" s="1"/>
      <c r="QMM798" s="1"/>
      <c r="QMN798" s="1"/>
      <c r="QMO798" s="1"/>
      <c r="QMP798" s="1"/>
      <c r="QMQ798" s="1"/>
      <c r="QMR798" s="1"/>
      <c r="QMS798" s="1"/>
      <c r="QMT798" s="1"/>
      <c r="QMU798" s="1"/>
      <c r="QMV798" s="1"/>
      <c r="QMW798" s="1"/>
      <c r="QMX798" s="1"/>
      <c r="QMY798" s="1"/>
      <c r="QMZ798" s="1"/>
      <c r="QNA798" s="1"/>
      <c r="QNB798" s="1"/>
      <c r="QNC798" s="1"/>
      <c r="QND798" s="1"/>
      <c r="QNE798" s="1"/>
      <c r="QNF798" s="1"/>
      <c r="QNG798" s="1"/>
      <c r="QNH798" s="1"/>
      <c r="QNI798" s="1"/>
      <c r="QNJ798" s="1"/>
      <c r="QNK798" s="1"/>
      <c r="QNL798" s="1"/>
      <c r="QNM798" s="1"/>
      <c r="QNN798" s="1"/>
      <c r="QNO798" s="1"/>
      <c r="QNP798" s="1"/>
      <c r="QNQ798" s="1"/>
      <c r="QNR798" s="1"/>
      <c r="QNS798" s="1"/>
      <c r="QNT798" s="1"/>
      <c r="QNU798" s="1"/>
      <c r="QNV798" s="1"/>
      <c r="QNW798" s="1"/>
      <c r="QNX798" s="1"/>
      <c r="QNY798" s="1"/>
      <c r="QNZ798" s="1"/>
      <c r="QOA798" s="1"/>
      <c r="QOB798" s="1"/>
      <c r="QOC798" s="1"/>
      <c r="QOD798" s="1"/>
      <c r="QOE798" s="1"/>
      <c r="QOF798" s="1"/>
      <c r="QOG798" s="1"/>
      <c r="QOH798" s="1"/>
      <c r="QOI798" s="1"/>
      <c r="QOJ798" s="1"/>
      <c r="QOK798" s="1"/>
      <c r="QOL798" s="1"/>
      <c r="QOM798" s="1"/>
      <c r="QON798" s="1"/>
      <c r="QOO798" s="1"/>
      <c r="QOP798" s="1"/>
      <c r="QOQ798" s="1"/>
      <c r="QOR798" s="1"/>
      <c r="QOS798" s="1"/>
      <c r="QOT798" s="1"/>
      <c r="QOU798" s="1"/>
      <c r="QOV798" s="1"/>
      <c r="QOW798" s="1"/>
      <c r="QOX798" s="1"/>
      <c r="QOY798" s="1"/>
      <c r="QOZ798" s="1"/>
      <c r="QPA798" s="1"/>
      <c r="QPB798" s="1"/>
      <c r="QPC798" s="1"/>
      <c r="QPD798" s="1"/>
      <c r="QPE798" s="1"/>
      <c r="QPF798" s="1"/>
      <c r="QPG798" s="1"/>
      <c r="QPH798" s="1"/>
      <c r="QPI798" s="1"/>
      <c r="QPJ798" s="1"/>
      <c r="QPK798" s="1"/>
      <c r="QPL798" s="1"/>
      <c r="QPM798" s="1"/>
      <c r="QPN798" s="1"/>
      <c r="QPO798" s="1"/>
      <c r="QPP798" s="1"/>
      <c r="QPQ798" s="1"/>
      <c r="QPR798" s="1"/>
      <c r="QPS798" s="1"/>
      <c r="QPT798" s="1"/>
      <c r="QPU798" s="1"/>
      <c r="QPV798" s="1"/>
      <c r="QPW798" s="1"/>
      <c r="QPX798" s="1"/>
      <c r="QPY798" s="1"/>
      <c r="QPZ798" s="1"/>
      <c r="QQA798" s="1"/>
      <c r="QQB798" s="1"/>
      <c r="QQC798" s="1"/>
      <c r="QQD798" s="1"/>
      <c r="QQE798" s="1"/>
      <c r="QQF798" s="1"/>
      <c r="QQG798" s="1"/>
      <c r="QQH798" s="1"/>
      <c r="QQI798" s="1"/>
      <c r="QQJ798" s="1"/>
      <c r="QQK798" s="1"/>
      <c r="QQL798" s="1"/>
      <c r="QQM798" s="1"/>
      <c r="QQN798" s="1"/>
      <c r="QQO798" s="1"/>
      <c r="QQP798" s="1"/>
      <c r="QQQ798" s="1"/>
      <c r="QQR798" s="1"/>
      <c r="QQS798" s="1"/>
      <c r="QQT798" s="1"/>
      <c r="QQU798" s="1"/>
      <c r="QQV798" s="1"/>
      <c r="QQW798" s="1"/>
      <c r="QQX798" s="1"/>
      <c r="QQY798" s="1"/>
      <c r="QQZ798" s="1"/>
      <c r="QRA798" s="1"/>
      <c r="QRB798" s="1"/>
      <c r="QRC798" s="1"/>
      <c r="QRD798" s="1"/>
      <c r="QRE798" s="1"/>
      <c r="QRF798" s="1"/>
      <c r="QRG798" s="1"/>
      <c r="QRH798" s="1"/>
      <c r="QRI798" s="1"/>
      <c r="QRJ798" s="1"/>
      <c r="QRK798" s="1"/>
      <c r="QRL798" s="1"/>
      <c r="QRM798" s="1"/>
      <c r="QRN798" s="1"/>
      <c r="QRO798" s="1"/>
      <c r="QRP798" s="1"/>
      <c r="QRQ798" s="1"/>
      <c r="QRR798" s="1"/>
      <c r="QRS798" s="1"/>
      <c r="QRT798" s="1"/>
      <c r="QRU798" s="1"/>
      <c r="QRV798" s="1"/>
      <c r="QRW798" s="1"/>
      <c r="QRX798" s="1"/>
      <c r="QRY798" s="1"/>
      <c r="QRZ798" s="1"/>
      <c r="QSA798" s="1"/>
      <c r="QSB798" s="1"/>
      <c r="QSC798" s="1"/>
      <c r="QSD798" s="1"/>
      <c r="QSE798" s="1"/>
      <c r="QSF798" s="1"/>
      <c r="QSG798" s="1"/>
      <c r="QSH798" s="1"/>
      <c r="QSI798" s="1"/>
      <c r="QSJ798" s="1"/>
      <c r="QSK798" s="1"/>
      <c r="QSL798" s="1"/>
      <c r="QSM798" s="1"/>
      <c r="QSN798" s="1"/>
      <c r="QSO798" s="1"/>
      <c r="QSP798" s="1"/>
      <c r="QSQ798" s="1"/>
      <c r="QSR798" s="1"/>
      <c r="QSS798" s="1"/>
      <c r="QST798" s="1"/>
      <c r="QSU798" s="1"/>
      <c r="QSV798" s="1"/>
      <c r="QSW798" s="1"/>
      <c r="QSX798" s="1"/>
      <c r="QSY798" s="1"/>
      <c r="QSZ798" s="1"/>
      <c r="QTA798" s="1"/>
      <c r="QTB798" s="1"/>
      <c r="QTC798" s="1"/>
      <c r="QTD798" s="1"/>
      <c r="QTE798" s="1"/>
      <c r="QTF798" s="1"/>
      <c r="QTG798" s="1"/>
      <c r="QTH798" s="1"/>
      <c r="QTI798" s="1"/>
      <c r="QTJ798" s="1"/>
      <c r="QTK798" s="1"/>
      <c r="QTL798" s="1"/>
      <c r="QTM798" s="1"/>
      <c r="QTN798" s="1"/>
      <c r="QTO798" s="1"/>
      <c r="QTP798" s="1"/>
      <c r="QTQ798" s="1"/>
      <c r="QTR798" s="1"/>
      <c r="QTS798" s="1"/>
      <c r="QTT798" s="1"/>
      <c r="QTU798" s="1"/>
      <c r="QTV798" s="1"/>
      <c r="QTW798" s="1"/>
      <c r="QTX798" s="1"/>
      <c r="QTY798" s="1"/>
      <c r="QTZ798" s="1"/>
      <c r="QUA798" s="1"/>
      <c r="QUB798" s="1"/>
      <c r="QUC798" s="1"/>
      <c r="QUD798" s="1"/>
      <c r="QUE798" s="1"/>
      <c r="QUF798" s="1"/>
      <c r="QUG798" s="1"/>
      <c r="QUH798" s="1"/>
      <c r="QUI798" s="1"/>
      <c r="QUJ798" s="1"/>
      <c r="QUK798" s="1"/>
      <c r="QUL798" s="1"/>
      <c r="QUM798" s="1"/>
      <c r="QUN798" s="1"/>
      <c r="QUO798" s="1"/>
      <c r="QUP798" s="1"/>
      <c r="QUQ798" s="1"/>
      <c r="QUR798" s="1"/>
      <c r="QUS798" s="1"/>
      <c r="QUT798" s="1"/>
      <c r="QUU798" s="1"/>
      <c r="QUV798" s="1"/>
      <c r="QUW798" s="1"/>
      <c r="QUX798" s="1"/>
      <c r="QUY798" s="1"/>
      <c r="QUZ798" s="1"/>
      <c r="QVA798" s="1"/>
      <c r="QVB798" s="1"/>
      <c r="QVC798" s="1"/>
      <c r="QVD798" s="1"/>
      <c r="QVE798" s="1"/>
      <c r="QVF798" s="1"/>
      <c r="QVG798" s="1"/>
      <c r="QVH798" s="1"/>
      <c r="QVI798" s="1"/>
      <c r="QVJ798" s="1"/>
      <c r="QVK798" s="1"/>
      <c r="QVL798" s="1"/>
      <c r="QVM798" s="1"/>
      <c r="QVN798" s="1"/>
      <c r="QVO798" s="1"/>
      <c r="QVP798" s="1"/>
      <c r="QVQ798" s="1"/>
      <c r="QVR798" s="1"/>
      <c r="QVS798" s="1"/>
      <c r="QVT798" s="1"/>
      <c r="QVU798" s="1"/>
      <c r="QVV798" s="1"/>
      <c r="QVW798" s="1"/>
      <c r="QVX798" s="1"/>
      <c r="QVY798" s="1"/>
      <c r="QVZ798" s="1"/>
      <c r="QWA798" s="1"/>
      <c r="QWB798" s="1"/>
      <c r="QWC798" s="1"/>
      <c r="QWD798" s="1"/>
      <c r="QWE798" s="1"/>
      <c r="QWF798" s="1"/>
      <c r="QWG798" s="1"/>
      <c r="QWH798" s="1"/>
      <c r="QWI798" s="1"/>
      <c r="QWJ798" s="1"/>
      <c r="QWK798" s="1"/>
      <c r="QWL798" s="1"/>
      <c r="QWM798" s="1"/>
      <c r="QWN798" s="1"/>
      <c r="QWO798" s="1"/>
      <c r="QWP798" s="1"/>
      <c r="QWQ798" s="1"/>
      <c r="QWR798" s="1"/>
      <c r="QWS798" s="1"/>
      <c r="QWT798" s="1"/>
      <c r="QWU798" s="1"/>
      <c r="QWV798" s="1"/>
      <c r="QWW798" s="1"/>
      <c r="QWX798" s="1"/>
      <c r="QWY798" s="1"/>
      <c r="QWZ798" s="1"/>
      <c r="QXA798" s="1"/>
      <c r="QXB798" s="1"/>
      <c r="QXC798" s="1"/>
      <c r="QXD798" s="1"/>
      <c r="QXE798" s="1"/>
      <c r="QXF798" s="1"/>
      <c r="QXG798" s="1"/>
      <c r="QXH798" s="1"/>
      <c r="QXI798" s="1"/>
      <c r="QXJ798" s="1"/>
      <c r="QXK798" s="1"/>
      <c r="QXL798" s="1"/>
      <c r="QXM798" s="1"/>
      <c r="QXN798" s="1"/>
      <c r="QXO798" s="1"/>
      <c r="QXP798" s="1"/>
      <c r="QXQ798" s="1"/>
      <c r="QXR798" s="1"/>
      <c r="QXS798" s="1"/>
      <c r="QXT798" s="1"/>
      <c r="QXU798" s="1"/>
      <c r="QXV798" s="1"/>
      <c r="QXW798" s="1"/>
      <c r="QXX798" s="1"/>
      <c r="QXY798" s="1"/>
      <c r="QXZ798" s="1"/>
      <c r="QYA798" s="1"/>
      <c r="QYB798" s="1"/>
      <c r="QYC798" s="1"/>
      <c r="QYD798" s="1"/>
      <c r="QYE798" s="1"/>
      <c r="QYF798" s="1"/>
      <c r="QYG798" s="1"/>
      <c r="QYH798" s="1"/>
      <c r="QYI798" s="1"/>
      <c r="QYJ798" s="1"/>
      <c r="QYK798" s="1"/>
      <c r="QYL798" s="1"/>
      <c r="QYM798" s="1"/>
      <c r="QYN798" s="1"/>
      <c r="QYO798" s="1"/>
      <c r="QYP798" s="1"/>
      <c r="QYQ798" s="1"/>
      <c r="QYR798" s="1"/>
      <c r="QYS798" s="1"/>
      <c r="QYT798" s="1"/>
      <c r="QYU798" s="1"/>
      <c r="QYV798" s="1"/>
      <c r="QYW798" s="1"/>
      <c r="QYX798" s="1"/>
      <c r="QYY798" s="1"/>
      <c r="QYZ798" s="1"/>
      <c r="QZA798" s="1"/>
      <c r="QZB798" s="1"/>
      <c r="QZC798" s="1"/>
      <c r="QZD798" s="1"/>
      <c r="QZE798" s="1"/>
      <c r="QZF798" s="1"/>
      <c r="QZG798" s="1"/>
      <c r="QZH798" s="1"/>
      <c r="QZI798" s="1"/>
      <c r="QZJ798" s="1"/>
      <c r="QZK798" s="1"/>
      <c r="QZL798" s="1"/>
      <c r="QZM798" s="1"/>
      <c r="QZN798" s="1"/>
      <c r="QZO798" s="1"/>
      <c r="QZP798" s="1"/>
      <c r="QZQ798" s="1"/>
      <c r="QZR798" s="1"/>
      <c r="QZS798" s="1"/>
      <c r="QZT798" s="1"/>
      <c r="QZU798" s="1"/>
      <c r="QZV798" s="1"/>
      <c r="QZW798" s="1"/>
      <c r="QZX798" s="1"/>
      <c r="QZY798" s="1"/>
      <c r="QZZ798" s="1"/>
      <c r="RAA798" s="1"/>
      <c r="RAB798" s="1"/>
      <c r="RAC798" s="1"/>
      <c r="RAD798" s="1"/>
      <c r="RAE798" s="1"/>
      <c r="RAF798" s="1"/>
      <c r="RAG798" s="1"/>
      <c r="RAH798" s="1"/>
      <c r="RAI798" s="1"/>
      <c r="RAJ798" s="1"/>
      <c r="RAK798" s="1"/>
      <c r="RAL798" s="1"/>
      <c r="RAM798" s="1"/>
      <c r="RAN798" s="1"/>
      <c r="RAO798" s="1"/>
      <c r="RAP798" s="1"/>
      <c r="RAQ798" s="1"/>
      <c r="RAR798" s="1"/>
      <c r="RAS798" s="1"/>
      <c r="RAT798" s="1"/>
      <c r="RAU798" s="1"/>
      <c r="RAV798" s="1"/>
      <c r="RAW798" s="1"/>
      <c r="RAX798" s="1"/>
      <c r="RAY798" s="1"/>
      <c r="RAZ798" s="1"/>
      <c r="RBA798" s="1"/>
      <c r="RBB798" s="1"/>
      <c r="RBC798" s="1"/>
      <c r="RBD798" s="1"/>
      <c r="RBE798" s="1"/>
      <c r="RBF798" s="1"/>
      <c r="RBG798" s="1"/>
      <c r="RBH798" s="1"/>
      <c r="RBI798" s="1"/>
      <c r="RBJ798" s="1"/>
      <c r="RBK798" s="1"/>
      <c r="RBL798" s="1"/>
      <c r="RBM798" s="1"/>
      <c r="RBN798" s="1"/>
      <c r="RBO798" s="1"/>
      <c r="RBP798" s="1"/>
      <c r="RBQ798" s="1"/>
      <c r="RBR798" s="1"/>
      <c r="RBS798" s="1"/>
      <c r="RBT798" s="1"/>
      <c r="RBU798" s="1"/>
      <c r="RBV798" s="1"/>
      <c r="RBW798" s="1"/>
      <c r="RBX798" s="1"/>
      <c r="RBY798" s="1"/>
      <c r="RBZ798" s="1"/>
      <c r="RCA798" s="1"/>
      <c r="RCB798" s="1"/>
      <c r="RCC798" s="1"/>
      <c r="RCD798" s="1"/>
      <c r="RCE798" s="1"/>
      <c r="RCF798" s="1"/>
      <c r="RCG798" s="1"/>
      <c r="RCH798" s="1"/>
      <c r="RCI798" s="1"/>
      <c r="RCJ798" s="1"/>
      <c r="RCK798" s="1"/>
      <c r="RCL798" s="1"/>
      <c r="RCM798" s="1"/>
      <c r="RCN798" s="1"/>
      <c r="RCO798" s="1"/>
      <c r="RCP798" s="1"/>
      <c r="RCQ798" s="1"/>
      <c r="RCR798" s="1"/>
      <c r="RCS798" s="1"/>
      <c r="RCT798" s="1"/>
      <c r="RCU798" s="1"/>
      <c r="RCV798" s="1"/>
      <c r="RCW798" s="1"/>
      <c r="RCX798" s="1"/>
      <c r="RCY798" s="1"/>
      <c r="RCZ798" s="1"/>
      <c r="RDA798" s="1"/>
      <c r="RDB798" s="1"/>
      <c r="RDC798" s="1"/>
      <c r="RDD798" s="1"/>
      <c r="RDE798" s="1"/>
      <c r="RDF798" s="1"/>
      <c r="RDG798" s="1"/>
      <c r="RDH798" s="1"/>
      <c r="RDI798" s="1"/>
      <c r="RDJ798" s="1"/>
      <c r="RDK798" s="1"/>
      <c r="RDL798" s="1"/>
      <c r="RDM798" s="1"/>
      <c r="RDN798" s="1"/>
      <c r="RDO798" s="1"/>
      <c r="RDP798" s="1"/>
      <c r="RDQ798" s="1"/>
      <c r="RDR798" s="1"/>
      <c r="RDS798" s="1"/>
      <c r="RDT798" s="1"/>
      <c r="RDU798" s="1"/>
      <c r="RDV798" s="1"/>
      <c r="RDW798" s="1"/>
      <c r="RDX798" s="1"/>
      <c r="RDY798" s="1"/>
      <c r="RDZ798" s="1"/>
      <c r="REA798" s="1"/>
      <c r="REB798" s="1"/>
      <c r="REC798" s="1"/>
      <c r="RED798" s="1"/>
      <c r="REE798" s="1"/>
      <c r="REF798" s="1"/>
      <c r="REG798" s="1"/>
      <c r="REH798" s="1"/>
      <c r="REI798" s="1"/>
      <c r="REJ798" s="1"/>
      <c r="REK798" s="1"/>
      <c r="REL798" s="1"/>
      <c r="REM798" s="1"/>
      <c r="REN798" s="1"/>
      <c r="REO798" s="1"/>
      <c r="REP798" s="1"/>
      <c r="REQ798" s="1"/>
      <c r="RER798" s="1"/>
      <c r="RES798" s="1"/>
      <c r="RET798" s="1"/>
      <c r="REU798" s="1"/>
      <c r="REV798" s="1"/>
      <c r="REW798" s="1"/>
      <c r="REX798" s="1"/>
      <c r="REY798" s="1"/>
      <c r="REZ798" s="1"/>
      <c r="RFA798" s="1"/>
      <c r="RFB798" s="1"/>
      <c r="RFC798" s="1"/>
      <c r="RFD798" s="1"/>
      <c r="RFE798" s="1"/>
      <c r="RFF798" s="1"/>
      <c r="RFG798" s="1"/>
      <c r="RFH798" s="1"/>
      <c r="RFI798" s="1"/>
      <c r="RFJ798" s="1"/>
      <c r="RFK798" s="1"/>
      <c r="RFL798" s="1"/>
      <c r="RFM798" s="1"/>
      <c r="RFN798" s="1"/>
      <c r="RFO798" s="1"/>
      <c r="RFP798" s="1"/>
      <c r="RFQ798" s="1"/>
      <c r="RFR798" s="1"/>
      <c r="RFS798" s="1"/>
      <c r="RFT798" s="1"/>
      <c r="RFU798" s="1"/>
      <c r="RFV798" s="1"/>
      <c r="RFW798" s="1"/>
      <c r="RFX798" s="1"/>
      <c r="RFY798" s="1"/>
      <c r="RFZ798" s="1"/>
      <c r="RGA798" s="1"/>
      <c r="RGB798" s="1"/>
      <c r="RGC798" s="1"/>
      <c r="RGD798" s="1"/>
      <c r="RGE798" s="1"/>
      <c r="RGF798" s="1"/>
      <c r="RGG798" s="1"/>
      <c r="RGH798" s="1"/>
      <c r="RGI798" s="1"/>
      <c r="RGJ798" s="1"/>
      <c r="RGK798" s="1"/>
      <c r="RGL798" s="1"/>
      <c r="RGM798" s="1"/>
      <c r="RGN798" s="1"/>
      <c r="RGO798" s="1"/>
      <c r="RGP798" s="1"/>
      <c r="RGQ798" s="1"/>
      <c r="RGR798" s="1"/>
      <c r="RGS798" s="1"/>
      <c r="RGT798" s="1"/>
      <c r="RGU798" s="1"/>
      <c r="RGV798" s="1"/>
      <c r="RGW798" s="1"/>
      <c r="RGX798" s="1"/>
      <c r="RGY798" s="1"/>
      <c r="RGZ798" s="1"/>
      <c r="RHA798" s="1"/>
      <c r="RHB798" s="1"/>
      <c r="RHC798" s="1"/>
      <c r="RHD798" s="1"/>
      <c r="RHE798" s="1"/>
      <c r="RHF798" s="1"/>
      <c r="RHG798" s="1"/>
      <c r="RHH798" s="1"/>
      <c r="RHI798" s="1"/>
      <c r="RHJ798" s="1"/>
      <c r="RHK798" s="1"/>
      <c r="RHL798" s="1"/>
      <c r="RHM798" s="1"/>
      <c r="RHN798" s="1"/>
      <c r="RHO798" s="1"/>
      <c r="RHP798" s="1"/>
      <c r="RHQ798" s="1"/>
      <c r="RHR798" s="1"/>
      <c r="RHS798" s="1"/>
      <c r="RHT798" s="1"/>
      <c r="RHU798" s="1"/>
      <c r="RHV798" s="1"/>
      <c r="RHW798" s="1"/>
      <c r="RHX798" s="1"/>
      <c r="RHY798" s="1"/>
      <c r="RHZ798" s="1"/>
      <c r="RIA798" s="1"/>
      <c r="RIB798" s="1"/>
      <c r="RIC798" s="1"/>
      <c r="RID798" s="1"/>
      <c r="RIE798" s="1"/>
      <c r="RIF798" s="1"/>
      <c r="RIG798" s="1"/>
      <c r="RIH798" s="1"/>
      <c r="RII798" s="1"/>
      <c r="RIJ798" s="1"/>
      <c r="RIK798" s="1"/>
      <c r="RIL798" s="1"/>
      <c r="RIM798" s="1"/>
      <c r="RIN798" s="1"/>
      <c r="RIO798" s="1"/>
      <c r="RIP798" s="1"/>
      <c r="RIQ798" s="1"/>
      <c r="RIR798" s="1"/>
      <c r="RIS798" s="1"/>
      <c r="RIT798" s="1"/>
      <c r="RIU798" s="1"/>
      <c r="RIV798" s="1"/>
      <c r="RIW798" s="1"/>
      <c r="RIX798" s="1"/>
      <c r="RIY798" s="1"/>
      <c r="RIZ798" s="1"/>
      <c r="RJA798" s="1"/>
      <c r="RJB798" s="1"/>
      <c r="RJC798" s="1"/>
      <c r="RJD798" s="1"/>
      <c r="RJE798" s="1"/>
      <c r="RJF798" s="1"/>
      <c r="RJG798" s="1"/>
      <c r="RJH798" s="1"/>
      <c r="RJI798" s="1"/>
      <c r="RJJ798" s="1"/>
      <c r="RJK798" s="1"/>
      <c r="RJL798" s="1"/>
      <c r="RJM798" s="1"/>
      <c r="RJN798" s="1"/>
      <c r="RJO798" s="1"/>
      <c r="RJP798" s="1"/>
      <c r="RJQ798" s="1"/>
      <c r="RJR798" s="1"/>
      <c r="RJS798" s="1"/>
      <c r="RJT798" s="1"/>
      <c r="RJU798" s="1"/>
      <c r="RJV798" s="1"/>
      <c r="RJW798" s="1"/>
      <c r="RJX798" s="1"/>
      <c r="RJY798" s="1"/>
      <c r="RJZ798" s="1"/>
      <c r="RKA798" s="1"/>
      <c r="RKB798" s="1"/>
      <c r="RKC798" s="1"/>
      <c r="RKD798" s="1"/>
      <c r="RKE798" s="1"/>
      <c r="RKF798" s="1"/>
      <c r="RKG798" s="1"/>
      <c r="RKH798" s="1"/>
      <c r="RKI798" s="1"/>
      <c r="RKJ798" s="1"/>
      <c r="RKK798" s="1"/>
      <c r="RKL798" s="1"/>
      <c r="RKM798" s="1"/>
      <c r="RKN798" s="1"/>
      <c r="RKO798" s="1"/>
      <c r="RKP798" s="1"/>
      <c r="RKQ798" s="1"/>
      <c r="RKR798" s="1"/>
      <c r="RKS798" s="1"/>
      <c r="RKT798" s="1"/>
      <c r="RKU798" s="1"/>
      <c r="RKV798" s="1"/>
      <c r="RKW798" s="1"/>
      <c r="RKX798" s="1"/>
      <c r="RKY798" s="1"/>
      <c r="RKZ798" s="1"/>
      <c r="RLA798" s="1"/>
      <c r="RLB798" s="1"/>
      <c r="RLC798" s="1"/>
      <c r="RLD798" s="1"/>
      <c r="RLE798" s="1"/>
      <c r="RLF798" s="1"/>
      <c r="RLG798" s="1"/>
      <c r="RLH798" s="1"/>
      <c r="RLI798" s="1"/>
      <c r="RLJ798" s="1"/>
      <c r="RLK798" s="1"/>
      <c r="RLL798" s="1"/>
      <c r="RLM798" s="1"/>
      <c r="RLN798" s="1"/>
      <c r="RLO798" s="1"/>
      <c r="RLP798" s="1"/>
      <c r="RLQ798" s="1"/>
      <c r="RLR798" s="1"/>
      <c r="RLS798" s="1"/>
      <c r="RLT798" s="1"/>
      <c r="RLU798" s="1"/>
      <c r="RLV798" s="1"/>
      <c r="RLW798" s="1"/>
      <c r="RLX798" s="1"/>
      <c r="RLY798" s="1"/>
      <c r="RLZ798" s="1"/>
      <c r="RMA798" s="1"/>
      <c r="RMB798" s="1"/>
      <c r="RMC798" s="1"/>
      <c r="RMD798" s="1"/>
      <c r="RME798" s="1"/>
      <c r="RMF798" s="1"/>
      <c r="RMG798" s="1"/>
      <c r="RMH798" s="1"/>
      <c r="RMI798" s="1"/>
      <c r="RMJ798" s="1"/>
      <c r="RMK798" s="1"/>
      <c r="RML798" s="1"/>
      <c r="RMM798" s="1"/>
      <c r="RMN798" s="1"/>
      <c r="RMO798" s="1"/>
      <c r="RMP798" s="1"/>
      <c r="RMQ798" s="1"/>
      <c r="RMR798" s="1"/>
      <c r="RMS798" s="1"/>
      <c r="RMT798" s="1"/>
      <c r="RMU798" s="1"/>
      <c r="RMV798" s="1"/>
      <c r="RMW798" s="1"/>
      <c r="RMX798" s="1"/>
      <c r="RMY798" s="1"/>
      <c r="RMZ798" s="1"/>
      <c r="RNA798" s="1"/>
      <c r="RNB798" s="1"/>
      <c r="RNC798" s="1"/>
      <c r="RND798" s="1"/>
      <c r="RNE798" s="1"/>
      <c r="RNF798" s="1"/>
      <c r="RNG798" s="1"/>
      <c r="RNH798" s="1"/>
      <c r="RNI798" s="1"/>
      <c r="RNJ798" s="1"/>
      <c r="RNK798" s="1"/>
      <c r="RNL798" s="1"/>
      <c r="RNM798" s="1"/>
      <c r="RNN798" s="1"/>
      <c r="RNO798" s="1"/>
      <c r="RNP798" s="1"/>
      <c r="RNQ798" s="1"/>
      <c r="RNR798" s="1"/>
      <c r="RNS798" s="1"/>
      <c r="RNT798" s="1"/>
      <c r="RNU798" s="1"/>
      <c r="RNV798" s="1"/>
      <c r="RNW798" s="1"/>
      <c r="RNX798" s="1"/>
      <c r="RNY798" s="1"/>
      <c r="RNZ798" s="1"/>
      <c r="ROA798" s="1"/>
      <c r="ROB798" s="1"/>
      <c r="ROC798" s="1"/>
      <c r="ROD798" s="1"/>
      <c r="ROE798" s="1"/>
      <c r="ROF798" s="1"/>
      <c r="ROG798" s="1"/>
      <c r="ROH798" s="1"/>
      <c r="ROI798" s="1"/>
      <c r="ROJ798" s="1"/>
      <c r="ROK798" s="1"/>
      <c r="ROL798" s="1"/>
      <c r="ROM798" s="1"/>
      <c r="RON798" s="1"/>
      <c r="ROO798" s="1"/>
      <c r="ROP798" s="1"/>
      <c r="ROQ798" s="1"/>
      <c r="ROR798" s="1"/>
      <c r="ROS798" s="1"/>
      <c r="ROT798" s="1"/>
      <c r="ROU798" s="1"/>
      <c r="ROV798" s="1"/>
      <c r="ROW798" s="1"/>
      <c r="ROX798" s="1"/>
      <c r="ROY798" s="1"/>
      <c r="ROZ798" s="1"/>
      <c r="RPA798" s="1"/>
      <c r="RPB798" s="1"/>
      <c r="RPC798" s="1"/>
      <c r="RPD798" s="1"/>
      <c r="RPE798" s="1"/>
      <c r="RPF798" s="1"/>
      <c r="RPG798" s="1"/>
      <c r="RPH798" s="1"/>
      <c r="RPI798" s="1"/>
      <c r="RPJ798" s="1"/>
      <c r="RPK798" s="1"/>
      <c r="RPL798" s="1"/>
      <c r="RPM798" s="1"/>
      <c r="RPN798" s="1"/>
      <c r="RPO798" s="1"/>
      <c r="RPP798" s="1"/>
      <c r="RPQ798" s="1"/>
      <c r="RPR798" s="1"/>
      <c r="RPS798" s="1"/>
      <c r="RPT798" s="1"/>
      <c r="RPU798" s="1"/>
      <c r="RPV798" s="1"/>
      <c r="RPW798" s="1"/>
      <c r="RPX798" s="1"/>
      <c r="RPY798" s="1"/>
      <c r="RPZ798" s="1"/>
      <c r="RQA798" s="1"/>
      <c r="RQB798" s="1"/>
      <c r="RQC798" s="1"/>
      <c r="RQD798" s="1"/>
      <c r="RQE798" s="1"/>
      <c r="RQF798" s="1"/>
      <c r="RQG798" s="1"/>
      <c r="RQH798" s="1"/>
      <c r="RQI798" s="1"/>
      <c r="RQJ798" s="1"/>
      <c r="RQK798" s="1"/>
      <c r="RQL798" s="1"/>
      <c r="RQM798" s="1"/>
      <c r="RQN798" s="1"/>
      <c r="RQO798" s="1"/>
      <c r="RQP798" s="1"/>
      <c r="RQQ798" s="1"/>
      <c r="RQR798" s="1"/>
      <c r="RQS798" s="1"/>
      <c r="RQT798" s="1"/>
      <c r="RQU798" s="1"/>
      <c r="RQV798" s="1"/>
      <c r="RQW798" s="1"/>
      <c r="RQX798" s="1"/>
      <c r="RQY798" s="1"/>
      <c r="RQZ798" s="1"/>
      <c r="RRA798" s="1"/>
      <c r="RRB798" s="1"/>
      <c r="RRC798" s="1"/>
      <c r="RRD798" s="1"/>
      <c r="RRE798" s="1"/>
      <c r="RRF798" s="1"/>
      <c r="RRG798" s="1"/>
      <c r="RRH798" s="1"/>
      <c r="RRI798" s="1"/>
      <c r="RRJ798" s="1"/>
      <c r="RRK798" s="1"/>
      <c r="RRL798" s="1"/>
      <c r="RRM798" s="1"/>
      <c r="RRN798" s="1"/>
      <c r="RRO798" s="1"/>
      <c r="RRP798" s="1"/>
      <c r="RRQ798" s="1"/>
      <c r="RRR798" s="1"/>
      <c r="RRS798" s="1"/>
      <c r="RRT798" s="1"/>
      <c r="RRU798" s="1"/>
      <c r="RRV798" s="1"/>
      <c r="RRW798" s="1"/>
      <c r="RRX798" s="1"/>
      <c r="RRY798" s="1"/>
      <c r="RRZ798" s="1"/>
      <c r="RSA798" s="1"/>
      <c r="RSB798" s="1"/>
      <c r="RSC798" s="1"/>
      <c r="RSD798" s="1"/>
      <c r="RSE798" s="1"/>
      <c r="RSF798" s="1"/>
      <c r="RSG798" s="1"/>
      <c r="RSH798" s="1"/>
      <c r="RSI798" s="1"/>
      <c r="RSJ798" s="1"/>
      <c r="RSK798" s="1"/>
      <c r="RSL798" s="1"/>
      <c r="RSM798" s="1"/>
      <c r="RSN798" s="1"/>
      <c r="RSO798" s="1"/>
      <c r="RSP798" s="1"/>
      <c r="RSQ798" s="1"/>
      <c r="RSR798" s="1"/>
      <c r="RSS798" s="1"/>
      <c r="RST798" s="1"/>
      <c r="RSU798" s="1"/>
      <c r="RSV798" s="1"/>
      <c r="RSW798" s="1"/>
      <c r="RSX798" s="1"/>
      <c r="RSY798" s="1"/>
      <c r="RSZ798" s="1"/>
      <c r="RTA798" s="1"/>
      <c r="RTB798" s="1"/>
      <c r="RTC798" s="1"/>
      <c r="RTD798" s="1"/>
      <c r="RTE798" s="1"/>
      <c r="RTF798" s="1"/>
      <c r="RTG798" s="1"/>
      <c r="RTH798" s="1"/>
      <c r="RTI798" s="1"/>
      <c r="RTJ798" s="1"/>
      <c r="RTK798" s="1"/>
      <c r="RTL798" s="1"/>
      <c r="RTM798" s="1"/>
      <c r="RTN798" s="1"/>
      <c r="RTO798" s="1"/>
      <c r="RTP798" s="1"/>
      <c r="RTQ798" s="1"/>
      <c r="RTR798" s="1"/>
      <c r="RTS798" s="1"/>
      <c r="RTT798" s="1"/>
      <c r="RTU798" s="1"/>
      <c r="RTV798" s="1"/>
      <c r="RTW798" s="1"/>
      <c r="RTX798" s="1"/>
      <c r="RTY798" s="1"/>
      <c r="RTZ798" s="1"/>
      <c r="RUA798" s="1"/>
      <c r="RUB798" s="1"/>
      <c r="RUC798" s="1"/>
      <c r="RUD798" s="1"/>
      <c r="RUE798" s="1"/>
      <c r="RUF798" s="1"/>
      <c r="RUG798" s="1"/>
      <c r="RUH798" s="1"/>
      <c r="RUI798" s="1"/>
      <c r="RUJ798" s="1"/>
      <c r="RUK798" s="1"/>
      <c r="RUL798" s="1"/>
      <c r="RUM798" s="1"/>
      <c r="RUN798" s="1"/>
      <c r="RUO798" s="1"/>
      <c r="RUP798" s="1"/>
      <c r="RUQ798" s="1"/>
      <c r="RUR798" s="1"/>
      <c r="RUS798" s="1"/>
      <c r="RUT798" s="1"/>
      <c r="RUU798" s="1"/>
      <c r="RUV798" s="1"/>
      <c r="RUW798" s="1"/>
      <c r="RUX798" s="1"/>
      <c r="RUY798" s="1"/>
      <c r="RUZ798" s="1"/>
      <c r="RVA798" s="1"/>
      <c r="RVB798" s="1"/>
      <c r="RVC798" s="1"/>
      <c r="RVD798" s="1"/>
      <c r="RVE798" s="1"/>
      <c r="RVF798" s="1"/>
      <c r="RVG798" s="1"/>
      <c r="RVH798" s="1"/>
      <c r="RVI798" s="1"/>
      <c r="RVJ798" s="1"/>
      <c r="RVK798" s="1"/>
      <c r="RVL798" s="1"/>
      <c r="RVM798" s="1"/>
      <c r="RVN798" s="1"/>
      <c r="RVO798" s="1"/>
      <c r="RVP798" s="1"/>
      <c r="RVQ798" s="1"/>
      <c r="RVR798" s="1"/>
      <c r="RVS798" s="1"/>
      <c r="RVT798" s="1"/>
      <c r="RVU798" s="1"/>
      <c r="RVV798" s="1"/>
      <c r="RVW798" s="1"/>
      <c r="RVX798" s="1"/>
      <c r="RVY798" s="1"/>
      <c r="RVZ798" s="1"/>
      <c r="RWA798" s="1"/>
      <c r="RWB798" s="1"/>
      <c r="RWC798" s="1"/>
      <c r="RWD798" s="1"/>
      <c r="RWE798" s="1"/>
      <c r="RWF798" s="1"/>
      <c r="RWG798" s="1"/>
      <c r="RWH798" s="1"/>
      <c r="RWI798" s="1"/>
      <c r="RWJ798" s="1"/>
      <c r="RWK798" s="1"/>
      <c r="RWL798" s="1"/>
      <c r="RWM798" s="1"/>
      <c r="RWN798" s="1"/>
      <c r="RWO798" s="1"/>
      <c r="RWP798" s="1"/>
      <c r="RWQ798" s="1"/>
      <c r="RWR798" s="1"/>
      <c r="RWS798" s="1"/>
      <c r="RWT798" s="1"/>
      <c r="RWU798" s="1"/>
      <c r="RWV798" s="1"/>
      <c r="RWW798" s="1"/>
      <c r="RWX798" s="1"/>
      <c r="RWY798" s="1"/>
      <c r="RWZ798" s="1"/>
      <c r="RXA798" s="1"/>
      <c r="RXB798" s="1"/>
      <c r="RXC798" s="1"/>
      <c r="RXD798" s="1"/>
      <c r="RXE798" s="1"/>
      <c r="RXF798" s="1"/>
      <c r="RXG798" s="1"/>
      <c r="RXH798" s="1"/>
      <c r="RXI798" s="1"/>
      <c r="RXJ798" s="1"/>
      <c r="RXK798" s="1"/>
      <c r="RXL798" s="1"/>
      <c r="RXM798" s="1"/>
      <c r="RXN798" s="1"/>
      <c r="RXO798" s="1"/>
      <c r="RXP798" s="1"/>
      <c r="RXQ798" s="1"/>
      <c r="RXR798" s="1"/>
      <c r="RXS798" s="1"/>
      <c r="RXT798" s="1"/>
      <c r="RXU798" s="1"/>
      <c r="RXV798" s="1"/>
      <c r="RXW798" s="1"/>
      <c r="RXX798" s="1"/>
      <c r="RXY798" s="1"/>
      <c r="RXZ798" s="1"/>
      <c r="RYA798" s="1"/>
      <c r="RYB798" s="1"/>
      <c r="RYC798" s="1"/>
      <c r="RYD798" s="1"/>
      <c r="RYE798" s="1"/>
      <c r="RYF798" s="1"/>
      <c r="RYG798" s="1"/>
      <c r="RYH798" s="1"/>
      <c r="RYI798" s="1"/>
      <c r="RYJ798" s="1"/>
      <c r="RYK798" s="1"/>
      <c r="RYL798" s="1"/>
      <c r="RYM798" s="1"/>
      <c r="RYN798" s="1"/>
      <c r="RYO798" s="1"/>
      <c r="RYP798" s="1"/>
      <c r="RYQ798" s="1"/>
      <c r="RYR798" s="1"/>
      <c r="RYS798" s="1"/>
      <c r="RYT798" s="1"/>
      <c r="RYU798" s="1"/>
      <c r="RYV798" s="1"/>
      <c r="RYW798" s="1"/>
      <c r="RYX798" s="1"/>
      <c r="RYY798" s="1"/>
      <c r="RYZ798" s="1"/>
      <c r="RZA798" s="1"/>
      <c r="RZB798" s="1"/>
      <c r="RZC798" s="1"/>
      <c r="RZD798" s="1"/>
      <c r="RZE798" s="1"/>
      <c r="RZF798" s="1"/>
      <c r="RZG798" s="1"/>
      <c r="RZH798" s="1"/>
      <c r="RZI798" s="1"/>
      <c r="RZJ798" s="1"/>
      <c r="RZK798" s="1"/>
      <c r="RZL798" s="1"/>
      <c r="RZM798" s="1"/>
      <c r="RZN798" s="1"/>
      <c r="RZO798" s="1"/>
      <c r="RZP798" s="1"/>
      <c r="RZQ798" s="1"/>
      <c r="RZR798" s="1"/>
      <c r="RZS798" s="1"/>
      <c r="RZT798" s="1"/>
      <c r="RZU798" s="1"/>
      <c r="RZV798" s="1"/>
      <c r="RZW798" s="1"/>
      <c r="RZX798" s="1"/>
      <c r="RZY798" s="1"/>
      <c r="RZZ798" s="1"/>
      <c r="SAA798" s="1"/>
      <c r="SAB798" s="1"/>
      <c r="SAC798" s="1"/>
      <c r="SAD798" s="1"/>
      <c r="SAE798" s="1"/>
      <c r="SAF798" s="1"/>
      <c r="SAG798" s="1"/>
      <c r="SAH798" s="1"/>
      <c r="SAI798" s="1"/>
      <c r="SAJ798" s="1"/>
      <c r="SAK798" s="1"/>
      <c r="SAL798" s="1"/>
      <c r="SAM798" s="1"/>
      <c r="SAN798" s="1"/>
      <c r="SAO798" s="1"/>
      <c r="SAP798" s="1"/>
      <c r="SAQ798" s="1"/>
      <c r="SAR798" s="1"/>
      <c r="SAS798" s="1"/>
      <c r="SAT798" s="1"/>
      <c r="SAU798" s="1"/>
      <c r="SAV798" s="1"/>
      <c r="SAW798" s="1"/>
      <c r="SAX798" s="1"/>
      <c r="SAY798" s="1"/>
      <c r="SAZ798" s="1"/>
      <c r="SBA798" s="1"/>
      <c r="SBB798" s="1"/>
      <c r="SBC798" s="1"/>
      <c r="SBD798" s="1"/>
      <c r="SBE798" s="1"/>
      <c r="SBF798" s="1"/>
      <c r="SBG798" s="1"/>
      <c r="SBH798" s="1"/>
      <c r="SBI798" s="1"/>
      <c r="SBJ798" s="1"/>
      <c r="SBK798" s="1"/>
      <c r="SBL798" s="1"/>
      <c r="SBM798" s="1"/>
      <c r="SBN798" s="1"/>
      <c r="SBO798" s="1"/>
      <c r="SBP798" s="1"/>
      <c r="SBQ798" s="1"/>
      <c r="SBR798" s="1"/>
      <c r="SBS798" s="1"/>
      <c r="SBT798" s="1"/>
      <c r="SBU798" s="1"/>
      <c r="SBV798" s="1"/>
      <c r="SBW798" s="1"/>
      <c r="SBX798" s="1"/>
      <c r="SBY798" s="1"/>
      <c r="SBZ798" s="1"/>
      <c r="SCA798" s="1"/>
      <c r="SCB798" s="1"/>
      <c r="SCC798" s="1"/>
      <c r="SCD798" s="1"/>
      <c r="SCE798" s="1"/>
      <c r="SCF798" s="1"/>
      <c r="SCG798" s="1"/>
      <c r="SCH798" s="1"/>
      <c r="SCI798" s="1"/>
      <c r="SCJ798" s="1"/>
      <c r="SCK798" s="1"/>
      <c r="SCL798" s="1"/>
      <c r="SCM798" s="1"/>
      <c r="SCN798" s="1"/>
      <c r="SCO798" s="1"/>
      <c r="SCP798" s="1"/>
      <c r="SCQ798" s="1"/>
      <c r="SCR798" s="1"/>
      <c r="SCS798" s="1"/>
      <c r="SCT798" s="1"/>
      <c r="SCU798" s="1"/>
      <c r="SCV798" s="1"/>
      <c r="SCW798" s="1"/>
      <c r="SCX798" s="1"/>
      <c r="SCY798" s="1"/>
      <c r="SCZ798" s="1"/>
      <c r="SDA798" s="1"/>
      <c r="SDB798" s="1"/>
      <c r="SDC798" s="1"/>
      <c r="SDD798" s="1"/>
      <c r="SDE798" s="1"/>
      <c r="SDF798" s="1"/>
      <c r="SDG798" s="1"/>
      <c r="SDH798" s="1"/>
      <c r="SDI798" s="1"/>
      <c r="SDJ798" s="1"/>
      <c r="SDK798" s="1"/>
      <c r="SDL798" s="1"/>
      <c r="SDM798" s="1"/>
      <c r="SDN798" s="1"/>
      <c r="SDO798" s="1"/>
      <c r="SDP798" s="1"/>
      <c r="SDQ798" s="1"/>
      <c r="SDR798" s="1"/>
      <c r="SDS798" s="1"/>
      <c r="SDT798" s="1"/>
      <c r="SDU798" s="1"/>
      <c r="SDV798" s="1"/>
      <c r="SDW798" s="1"/>
      <c r="SDX798" s="1"/>
      <c r="SDY798" s="1"/>
      <c r="SDZ798" s="1"/>
      <c r="SEA798" s="1"/>
      <c r="SEB798" s="1"/>
      <c r="SEC798" s="1"/>
      <c r="SED798" s="1"/>
      <c r="SEE798" s="1"/>
      <c r="SEF798" s="1"/>
      <c r="SEG798" s="1"/>
      <c r="SEH798" s="1"/>
      <c r="SEI798" s="1"/>
      <c r="SEJ798" s="1"/>
      <c r="SEK798" s="1"/>
      <c r="SEL798" s="1"/>
      <c r="SEM798" s="1"/>
      <c r="SEN798" s="1"/>
      <c r="SEO798" s="1"/>
      <c r="SEP798" s="1"/>
      <c r="SEQ798" s="1"/>
      <c r="SER798" s="1"/>
      <c r="SES798" s="1"/>
      <c r="SET798" s="1"/>
      <c r="SEU798" s="1"/>
      <c r="SEV798" s="1"/>
      <c r="SEW798" s="1"/>
      <c r="SEX798" s="1"/>
      <c r="SEY798" s="1"/>
      <c r="SEZ798" s="1"/>
      <c r="SFA798" s="1"/>
      <c r="SFB798" s="1"/>
      <c r="SFC798" s="1"/>
      <c r="SFD798" s="1"/>
      <c r="SFE798" s="1"/>
      <c r="SFF798" s="1"/>
      <c r="SFG798" s="1"/>
      <c r="SFH798" s="1"/>
      <c r="SFI798" s="1"/>
      <c r="SFJ798" s="1"/>
      <c r="SFK798" s="1"/>
      <c r="SFL798" s="1"/>
      <c r="SFM798" s="1"/>
      <c r="SFN798" s="1"/>
      <c r="SFO798" s="1"/>
      <c r="SFP798" s="1"/>
      <c r="SFQ798" s="1"/>
      <c r="SFR798" s="1"/>
      <c r="SFS798" s="1"/>
      <c r="SFT798" s="1"/>
      <c r="SFU798" s="1"/>
      <c r="SFV798" s="1"/>
      <c r="SFW798" s="1"/>
      <c r="SFX798" s="1"/>
      <c r="SFY798" s="1"/>
      <c r="SFZ798" s="1"/>
      <c r="SGA798" s="1"/>
      <c r="SGB798" s="1"/>
      <c r="SGC798" s="1"/>
      <c r="SGD798" s="1"/>
      <c r="SGE798" s="1"/>
      <c r="SGF798" s="1"/>
      <c r="SGG798" s="1"/>
      <c r="SGH798" s="1"/>
      <c r="SGI798" s="1"/>
      <c r="SGJ798" s="1"/>
      <c r="SGK798" s="1"/>
      <c r="SGL798" s="1"/>
      <c r="SGM798" s="1"/>
      <c r="SGN798" s="1"/>
      <c r="SGO798" s="1"/>
      <c r="SGP798" s="1"/>
      <c r="SGQ798" s="1"/>
      <c r="SGR798" s="1"/>
      <c r="SGS798" s="1"/>
      <c r="SGT798" s="1"/>
      <c r="SGU798" s="1"/>
      <c r="SGV798" s="1"/>
      <c r="SGW798" s="1"/>
      <c r="SGX798" s="1"/>
      <c r="SGY798" s="1"/>
      <c r="SGZ798" s="1"/>
      <c r="SHA798" s="1"/>
      <c r="SHB798" s="1"/>
      <c r="SHC798" s="1"/>
      <c r="SHD798" s="1"/>
      <c r="SHE798" s="1"/>
      <c r="SHF798" s="1"/>
      <c r="SHG798" s="1"/>
      <c r="SHH798" s="1"/>
      <c r="SHI798" s="1"/>
      <c r="SHJ798" s="1"/>
      <c r="SHK798" s="1"/>
      <c r="SHL798" s="1"/>
      <c r="SHM798" s="1"/>
      <c r="SHN798" s="1"/>
      <c r="SHO798" s="1"/>
      <c r="SHP798" s="1"/>
      <c r="SHQ798" s="1"/>
      <c r="SHR798" s="1"/>
      <c r="SHS798" s="1"/>
      <c r="SHT798" s="1"/>
      <c r="SHU798" s="1"/>
      <c r="SHV798" s="1"/>
      <c r="SHW798" s="1"/>
      <c r="SHX798" s="1"/>
      <c r="SHY798" s="1"/>
      <c r="SHZ798" s="1"/>
      <c r="SIA798" s="1"/>
      <c r="SIB798" s="1"/>
      <c r="SIC798" s="1"/>
      <c r="SID798" s="1"/>
      <c r="SIE798" s="1"/>
      <c r="SIF798" s="1"/>
      <c r="SIG798" s="1"/>
      <c r="SIH798" s="1"/>
      <c r="SII798" s="1"/>
      <c r="SIJ798" s="1"/>
      <c r="SIK798" s="1"/>
      <c r="SIL798" s="1"/>
      <c r="SIM798" s="1"/>
      <c r="SIN798" s="1"/>
      <c r="SIO798" s="1"/>
      <c r="SIP798" s="1"/>
      <c r="SIQ798" s="1"/>
      <c r="SIR798" s="1"/>
      <c r="SIS798" s="1"/>
      <c r="SIT798" s="1"/>
      <c r="SIU798" s="1"/>
      <c r="SIV798" s="1"/>
      <c r="SIW798" s="1"/>
      <c r="SIX798" s="1"/>
      <c r="SIY798" s="1"/>
      <c r="SIZ798" s="1"/>
      <c r="SJA798" s="1"/>
      <c r="SJB798" s="1"/>
      <c r="SJC798" s="1"/>
      <c r="SJD798" s="1"/>
      <c r="SJE798" s="1"/>
      <c r="SJF798" s="1"/>
      <c r="SJG798" s="1"/>
      <c r="SJH798" s="1"/>
      <c r="SJI798" s="1"/>
      <c r="SJJ798" s="1"/>
      <c r="SJK798" s="1"/>
      <c r="SJL798" s="1"/>
      <c r="SJM798" s="1"/>
      <c r="SJN798" s="1"/>
      <c r="SJO798" s="1"/>
      <c r="SJP798" s="1"/>
      <c r="SJQ798" s="1"/>
      <c r="SJR798" s="1"/>
      <c r="SJS798" s="1"/>
      <c r="SJT798" s="1"/>
      <c r="SJU798" s="1"/>
      <c r="SJV798" s="1"/>
      <c r="SJW798" s="1"/>
      <c r="SJX798" s="1"/>
      <c r="SJY798" s="1"/>
      <c r="SJZ798" s="1"/>
      <c r="SKA798" s="1"/>
      <c r="SKB798" s="1"/>
      <c r="SKC798" s="1"/>
      <c r="SKD798" s="1"/>
      <c r="SKE798" s="1"/>
      <c r="SKF798" s="1"/>
      <c r="SKG798" s="1"/>
      <c r="SKH798" s="1"/>
      <c r="SKI798" s="1"/>
      <c r="SKJ798" s="1"/>
      <c r="SKK798" s="1"/>
      <c r="SKL798" s="1"/>
      <c r="SKM798" s="1"/>
      <c r="SKN798" s="1"/>
      <c r="SKO798" s="1"/>
      <c r="SKP798" s="1"/>
      <c r="SKQ798" s="1"/>
      <c r="SKR798" s="1"/>
      <c r="SKS798" s="1"/>
      <c r="SKT798" s="1"/>
      <c r="SKU798" s="1"/>
      <c r="SKV798" s="1"/>
      <c r="SKW798" s="1"/>
      <c r="SKX798" s="1"/>
      <c r="SKY798" s="1"/>
      <c r="SKZ798" s="1"/>
      <c r="SLA798" s="1"/>
      <c r="SLB798" s="1"/>
      <c r="SLC798" s="1"/>
      <c r="SLD798" s="1"/>
      <c r="SLE798" s="1"/>
      <c r="SLF798" s="1"/>
      <c r="SLG798" s="1"/>
      <c r="SLH798" s="1"/>
      <c r="SLI798" s="1"/>
      <c r="SLJ798" s="1"/>
      <c r="SLK798" s="1"/>
      <c r="SLL798" s="1"/>
      <c r="SLM798" s="1"/>
      <c r="SLN798" s="1"/>
      <c r="SLO798" s="1"/>
      <c r="SLP798" s="1"/>
      <c r="SLQ798" s="1"/>
      <c r="SLR798" s="1"/>
      <c r="SLS798" s="1"/>
      <c r="SLT798" s="1"/>
      <c r="SLU798" s="1"/>
      <c r="SLV798" s="1"/>
      <c r="SLW798" s="1"/>
      <c r="SLX798" s="1"/>
      <c r="SLY798" s="1"/>
      <c r="SLZ798" s="1"/>
      <c r="SMA798" s="1"/>
      <c r="SMB798" s="1"/>
      <c r="SMC798" s="1"/>
      <c r="SMD798" s="1"/>
      <c r="SME798" s="1"/>
      <c r="SMF798" s="1"/>
      <c r="SMG798" s="1"/>
      <c r="SMH798" s="1"/>
      <c r="SMI798" s="1"/>
      <c r="SMJ798" s="1"/>
      <c r="SMK798" s="1"/>
      <c r="SML798" s="1"/>
      <c r="SMM798" s="1"/>
      <c r="SMN798" s="1"/>
      <c r="SMO798" s="1"/>
      <c r="SMP798" s="1"/>
      <c r="SMQ798" s="1"/>
      <c r="SMR798" s="1"/>
      <c r="SMS798" s="1"/>
      <c r="SMT798" s="1"/>
      <c r="SMU798" s="1"/>
      <c r="SMV798" s="1"/>
      <c r="SMW798" s="1"/>
      <c r="SMX798" s="1"/>
      <c r="SMY798" s="1"/>
      <c r="SMZ798" s="1"/>
      <c r="SNA798" s="1"/>
      <c r="SNB798" s="1"/>
      <c r="SNC798" s="1"/>
      <c r="SND798" s="1"/>
      <c r="SNE798" s="1"/>
      <c r="SNF798" s="1"/>
      <c r="SNG798" s="1"/>
      <c r="SNH798" s="1"/>
      <c r="SNI798" s="1"/>
      <c r="SNJ798" s="1"/>
      <c r="SNK798" s="1"/>
      <c r="SNL798" s="1"/>
      <c r="SNM798" s="1"/>
      <c r="SNN798" s="1"/>
      <c r="SNO798" s="1"/>
      <c r="SNP798" s="1"/>
      <c r="SNQ798" s="1"/>
      <c r="SNR798" s="1"/>
      <c r="SNS798" s="1"/>
      <c r="SNT798" s="1"/>
      <c r="SNU798" s="1"/>
      <c r="SNV798" s="1"/>
      <c r="SNW798" s="1"/>
      <c r="SNX798" s="1"/>
      <c r="SNY798" s="1"/>
      <c r="SNZ798" s="1"/>
      <c r="SOA798" s="1"/>
      <c r="SOB798" s="1"/>
      <c r="SOC798" s="1"/>
      <c r="SOD798" s="1"/>
      <c r="SOE798" s="1"/>
      <c r="SOF798" s="1"/>
      <c r="SOG798" s="1"/>
      <c r="SOH798" s="1"/>
      <c r="SOI798" s="1"/>
      <c r="SOJ798" s="1"/>
      <c r="SOK798" s="1"/>
      <c r="SOL798" s="1"/>
      <c r="SOM798" s="1"/>
      <c r="SON798" s="1"/>
      <c r="SOO798" s="1"/>
      <c r="SOP798" s="1"/>
      <c r="SOQ798" s="1"/>
      <c r="SOR798" s="1"/>
      <c r="SOS798" s="1"/>
      <c r="SOT798" s="1"/>
      <c r="SOU798" s="1"/>
      <c r="SOV798" s="1"/>
      <c r="SOW798" s="1"/>
      <c r="SOX798" s="1"/>
      <c r="SOY798" s="1"/>
      <c r="SOZ798" s="1"/>
      <c r="SPA798" s="1"/>
      <c r="SPB798" s="1"/>
      <c r="SPC798" s="1"/>
      <c r="SPD798" s="1"/>
      <c r="SPE798" s="1"/>
      <c r="SPF798" s="1"/>
      <c r="SPG798" s="1"/>
      <c r="SPH798" s="1"/>
      <c r="SPI798" s="1"/>
      <c r="SPJ798" s="1"/>
      <c r="SPK798" s="1"/>
      <c r="SPL798" s="1"/>
      <c r="SPM798" s="1"/>
      <c r="SPN798" s="1"/>
      <c r="SPO798" s="1"/>
      <c r="SPP798" s="1"/>
      <c r="SPQ798" s="1"/>
      <c r="SPR798" s="1"/>
      <c r="SPS798" s="1"/>
      <c r="SPT798" s="1"/>
      <c r="SPU798" s="1"/>
      <c r="SPV798" s="1"/>
      <c r="SPW798" s="1"/>
      <c r="SPX798" s="1"/>
      <c r="SPY798" s="1"/>
      <c r="SPZ798" s="1"/>
      <c r="SQA798" s="1"/>
      <c r="SQB798" s="1"/>
      <c r="SQC798" s="1"/>
      <c r="SQD798" s="1"/>
      <c r="SQE798" s="1"/>
      <c r="SQF798" s="1"/>
      <c r="SQG798" s="1"/>
      <c r="SQH798" s="1"/>
      <c r="SQI798" s="1"/>
      <c r="SQJ798" s="1"/>
      <c r="SQK798" s="1"/>
      <c r="SQL798" s="1"/>
      <c r="SQM798" s="1"/>
      <c r="SQN798" s="1"/>
      <c r="SQO798" s="1"/>
      <c r="SQP798" s="1"/>
      <c r="SQQ798" s="1"/>
      <c r="SQR798" s="1"/>
      <c r="SQS798" s="1"/>
      <c r="SQT798" s="1"/>
      <c r="SQU798" s="1"/>
      <c r="SQV798" s="1"/>
      <c r="SQW798" s="1"/>
      <c r="SQX798" s="1"/>
      <c r="SQY798" s="1"/>
      <c r="SQZ798" s="1"/>
      <c r="SRA798" s="1"/>
      <c r="SRB798" s="1"/>
      <c r="SRC798" s="1"/>
      <c r="SRD798" s="1"/>
      <c r="SRE798" s="1"/>
      <c r="SRF798" s="1"/>
      <c r="SRG798" s="1"/>
      <c r="SRH798" s="1"/>
      <c r="SRI798" s="1"/>
      <c r="SRJ798" s="1"/>
      <c r="SRK798" s="1"/>
      <c r="SRL798" s="1"/>
      <c r="SRM798" s="1"/>
      <c r="SRN798" s="1"/>
      <c r="SRO798" s="1"/>
      <c r="SRP798" s="1"/>
      <c r="SRQ798" s="1"/>
      <c r="SRR798" s="1"/>
      <c r="SRS798" s="1"/>
      <c r="SRT798" s="1"/>
      <c r="SRU798" s="1"/>
      <c r="SRV798" s="1"/>
      <c r="SRW798" s="1"/>
      <c r="SRX798" s="1"/>
      <c r="SRY798" s="1"/>
      <c r="SRZ798" s="1"/>
      <c r="SSA798" s="1"/>
      <c r="SSB798" s="1"/>
      <c r="SSC798" s="1"/>
      <c r="SSD798" s="1"/>
      <c r="SSE798" s="1"/>
      <c r="SSF798" s="1"/>
      <c r="SSG798" s="1"/>
      <c r="SSH798" s="1"/>
      <c r="SSI798" s="1"/>
      <c r="SSJ798" s="1"/>
      <c r="SSK798" s="1"/>
      <c r="SSL798" s="1"/>
      <c r="SSM798" s="1"/>
      <c r="SSN798" s="1"/>
      <c r="SSO798" s="1"/>
      <c r="SSP798" s="1"/>
      <c r="SSQ798" s="1"/>
      <c r="SSR798" s="1"/>
      <c r="SSS798" s="1"/>
      <c r="SST798" s="1"/>
      <c r="SSU798" s="1"/>
      <c r="SSV798" s="1"/>
      <c r="SSW798" s="1"/>
      <c r="SSX798" s="1"/>
      <c r="SSY798" s="1"/>
      <c r="SSZ798" s="1"/>
      <c r="STA798" s="1"/>
      <c r="STB798" s="1"/>
      <c r="STC798" s="1"/>
      <c r="STD798" s="1"/>
      <c r="STE798" s="1"/>
      <c r="STF798" s="1"/>
      <c r="STG798" s="1"/>
      <c r="STH798" s="1"/>
      <c r="STI798" s="1"/>
      <c r="STJ798" s="1"/>
      <c r="STK798" s="1"/>
      <c r="STL798" s="1"/>
      <c r="STM798" s="1"/>
      <c r="STN798" s="1"/>
      <c r="STO798" s="1"/>
      <c r="STP798" s="1"/>
      <c r="STQ798" s="1"/>
      <c r="STR798" s="1"/>
      <c r="STS798" s="1"/>
      <c r="STT798" s="1"/>
      <c r="STU798" s="1"/>
      <c r="STV798" s="1"/>
      <c r="STW798" s="1"/>
      <c r="STX798" s="1"/>
      <c r="STY798" s="1"/>
      <c r="STZ798" s="1"/>
      <c r="SUA798" s="1"/>
      <c r="SUB798" s="1"/>
      <c r="SUC798" s="1"/>
      <c r="SUD798" s="1"/>
      <c r="SUE798" s="1"/>
      <c r="SUF798" s="1"/>
      <c r="SUG798" s="1"/>
      <c r="SUH798" s="1"/>
      <c r="SUI798" s="1"/>
      <c r="SUJ798" s="1"/>
      <c r="SUK798" s="1"/>
      <c r="SUL798" s="1"/>
      <c r="SUM798" s="1"/>
      <c r="SUN798" s="1"/>
      <c r="SUO798" s="1"/>
      <c r="SUP798" s="1"/>
      <c r="SUQ798" s="1"/>
      <c r="SUR798" s="1"/>
      <c r="SUS798" s="1"/>
      <c r="SUT798" s="1"/>
      <c r="SUU798" s="1"/>
      <c r="SUV798" s="1"/>
      <c r="SUW798" s="1"/>
      <c r="SUX798" s="1"/>
      <c r="SUY798" s="1"/>
      <c r="SUZ798" s="1"/>
      <c r="SVA798" s="1"/>
      <c r="SVB798" s="1"/>
      <c r="SVC798" s="1"/>
      <c r="SVD798" s="1"/>
      <c r="SVE798" s="1"/>
      <c r="SVF798" s="1"/>
      <c r="SVG798" s="1"/>
      <c r="SVH798" s="1"/>
      <c r="SVI798" s="1"/>
      <c r="SVJ798" s="1"/>
      <c r="SVK798" s="1"/>
      <c r="SVL798" s="1"/>
      <c r="SVM798" s="1"/>
      <c r="SVN798" s="1"/>
      <c r="SVO798" s="1"/>
      <c r="SVP798" s="1"/>
      <c r="SVQ798" s="1"/>
      <c r="SVR798" s="1"/>
      <c r="SVS798" s="1"/>
      <c r="SVT798" s="1"/>
      <c r="SVU798" s="1"/>
      <c r="SVV798" s="1"/>
      <c r="SVW798" s="1"/>
      <c r="SVX798" s="1"/>
      <c r="SVY798" s="1"/>
      <c r="SVZ798" s="1"/>
      <c r="SWA798" s="1"/>
      <c r="SWB798" s="1"/>
      <c r="SWC798" s="1"/>
      <c r="SWD798" s="1"/>
      <c r="SWE798" s="1"/>
      <c r="SWF798" s="1"/>
      <c r="SWG798" s="1"/>
      <c r="SWH798" s="1"/>
      <c r="SWI798" s="1"/>
      <c r="SWJ798" s="1"/>
      <c r="SWK798" s="1"/>
      <c r="SWL798" s="1"/>
      <c r="SWM798" s="1"/>
      <c r="SWN798" s="1"/>
      <c r="SWO798" s="1"/>
      <c r="SWP798" s="1"/>
      <c r="SWQ798" s="1"/>
      <c r="SWR798" s="1"/>
      <c r="SWS798" s="1"/>
      <c r="SWT798" s="1"/>
      <c r="SWU798" s="1"/>
      <c r="SWV798" s="1"/>
      <c r="SWW798" s="1"/>
      <c r="SWX798" s="1"/>
      <c r="SWY798" s="1"/>
      <c r="SWZ798" s="1"/>
      <c r="SXA798" s="1"/>
      <c r="SXB798" s="1"/>
      <c r="SXC798" s="1"/>
      <c r="SXD798" s="1"/>
      <c r="SXE798" s="1"/>
      <c r="SXF798" s="1"/>
      <c r="SXG798" s="1"/>
      <c r="SXH798" s="1"/>
      <c r="SXI798" s="1"/>
      <c r="SXJ798" s="1"/>
      <c r="SXK798" s="1"/>
      <c r="SXL798" s="1"/>
      <c r="SXM798" s="1"/>
      <c r="SXN798" s="1"/>
      <c r="SXO798" s="1"/>
      <c r="SXP798" s="1"/>
      <c r="SXQ798" s="1"/>
      <c r="SXR798" s="1"/>
      <c r="SXS798" s="1"/>
      <c r="SXT798" s="1"/>
      <c r="SXU798" s="1"/>
      <c r="SXV798" s="1"/>
      <c r="SXW798" s="1"/>
      <c r="SXX798" s="1"/>
      <c r="SXY798" s="1"/>
      <c r="SXZ798" s="1"/>
      <c r="SYA798" s="1"/>
      <c r="SYB798" s="1"/>
      <c r="SYC798" s="1"/>
      <c r="SYD798" s="1"/>
      <c r="SYE798" s="1"/>
      <c r="SYF798" s="1"/>
      <c r="SYG798" s="1"/>
      <c r="SYH798" s="1"/>
      <c r="SYI798" s="1"/>
      <c r="SYJ798" s="1"/>
      <c r="SYK798" s="1"/>
      <c r="SYL798" s="1"/>
      <c r="SYM798" s="1"/>
      <c r="SYN798" s="1"/>
      <c r="SYO798" s="1"/>
      <c r="SYP798" s="1"/>
      <c r="SYQ798" s="1"/>
      <c r="SYR798" s="1"/>
      <c r="SYS798" s="1"/>
      <c r="SYT798" s="1"/>
      <c r="SYU798" s="1"/>
      <c r="SYV798" s="1"/>
      <c r="SYW798" s="1"/>
      <c r="SYX798" s="1"/>
      <c r="SYY798" s="1"/>
      <c r="SYZ798" s="1"/>
      <c r="SZA798" s="1"/>
      <c r="SZB798" s="1"/>
      <c r="SZC798" s="1"/>
      <c r="SZD798" s="1"/>
      <c r="SZE798" s="1"/>
      <c r="SZF798" s="1"/>
      <c r="SZG798" s="1"/>
      <c r="SZH798" s="1"/>
      <c r="SZI798" s="1"/>
      <c r="SZJ798" s="1"/>
      <c r="SZK798" s="1"/>
      <c r="SZL798" s="1"/>
      <c r="SZM798" s="1"/>
      <c r="SZN798" s="1"/>
      <c r="SZO798" s="1"/>
      <c r="SZP798" s="1"/>
      <c r="SZQ798" s="1"/>
      <c r="SZR798" s="1"/>
      <c r="SZS798" s="1"/>
      <c r="SZT798" s="1"/>
      <c r="SZU798" s="1"/>
      <c r="SZV798" s="1"/>
      <c r="SZW798" s="1"/>
      <c r="SZX798" s="1"/>
      <c r="SZY798" s="1"/>
      <c r="SZZ798" s="1"/>
      <c r="TAA798" s="1"/>
      <c r="TAB798" s="1"/>
      <c r="TAC798" s="1"/>
      <c r="TAD798" s="1"/>
      <c r="TAE798" s="1"/>
      <c r="TAF798" s="1"/>
      <c r="TAG798" s="1"/>
      <c r="TAH798" s="1"/>
      <c r="TAI798" s="1"/>
      <c r="TAJ798" s="1"/>
      <c r="TAK798" s="1"/>
      <c r="TAL798" s="1"/>
      <c r="TAM798" s="1"/>
      <c r="TAN798" s="1"/>
      <c r="TAO798" s="1"/>
      <c r="TAP798" s="1"/>
      <c r="TAQ798" s="1"/>
      <c r="TAR798" s="1"/>
      <c r="TAS798" s="1"/>
      <c r="TAT798" s="1"/>
      <c r="TAU798" s="1"/>
      <c r="TAV798" s="1"/>
      <c r="TAW798" s="1"/>
      <c r="TAX798" s="1"/>
      <c r="TAY798" s="1"/>
      <c r="TAZ798" s="1"/>
      <c r="TBA798" s="1"/>
      <c r="TBB798" s="1"/>
      <c r="TBC798" s="1"/>
      <c r="TBD798" s="1"/>
      <c r="TBE798" s="1"/>
      <c r="TBF798" s="1"/>
      <c r="TBG798" s="1"/>
      <c r="TBH798" s="1"/>
      <c r="TBI798" s="1"/>
      <c r="TBJ798" s="1"/>
      <c r="TBK798" s="1"/>
      <c r="TBL798" s="1"/>
      <c r="TBM798" s="1"/>
      <c r="TBN798" s="1"/>
      <c r="TBO798" s="1"/>
      <c r="TBP798" s="1"/>
      <c r="TBQ798" s="1"/>
      <c r="TBR798" s="1"/>
      <c r="TBS798" s="1"/>
      <c r="TBT798" s="1"/>
      <c r="TBU798" s="1"/>
      <c r="TBV798" s="1"/>
      <c r="TBW798" s="1"/>
      <c r="TBX798" s="1"/>
      <c r="TBY798" s="1"/>
      <c r="TBZ798" s="1"/>
      <c r="TCA798" s="1"/>
      <c r="TCB798" s="1"/>
      <c r="TCC798" s="1"/>
      <c r="TCD798" s="1"/>
      <c r="TCE798" s="1"/>
      <c r="TCF798" s="1"/>
      <c r="TCG798" s="1"/>
      <c r="TCH798" s="1"/>
      <c r="TCI798" s="1"/>
      <c r="TCJ798" s="1"/>
      <c r="TCK798" s="1"/>
      <c r="TCL798" s="1"/>
      <c r="TCM798" s="1"/>
      <c r="TCN798" s="1"/>
      <c r="TCO798" s="1"/>
      <c r="TCP798" s="1"/>
      <c r="TCQ798" s="1"/>
      <c r="TCR798" s="1"/>
      <c r="TCS798" s="1"/>
      <c r="TCT798" s="1"/>
      <c r="TCU798" s="1"/>
      <c r="TCV798" s="1"/>
      <c r="TCW798" s="1"/>
      <c r="TCX798" s="1"/>
      <c r="TCY798" s="1"/>
      <c r="TCZ798" s="1"/>
      <c r="TDA798" s="1"/>
      <c r="TDB798" s="1"/>
      <c r="TDC798" s="1"/>
      <c r="TDD798" s="1"/>
      <c r="TDE798" s="1"/>
      <c r="TDF798" s="1"/>
      <c r="TDG798" s="1"/>
      <c r="TDH798" s="1"/>
      <c r="TDI798" s="1"/>
      <c r="TDJ798" s="1"/>
      <c r="TDK798" s="1"/>
      <c r="TDL798" s="1"/>
      <c r="TDM798" s="1"/>
      <c r="TDN798" s="1"/>
      <c r="TDO798" s="1"/>
      <c r="TDP798" s="1"/>
      <c r="TDQ798" s="1"/>
      <c r="TDR798" s="1"/>
      <c r="TDS798" s="1"/>
      <c r="TDT798" s="1"/>
      <c r="TDU798" s="1"/>
      <c r="TDV798" s="1"/>
      <c r="TDW798" s="1"/>
      <c r="TDX798" s="1"/>
      <c r="TDY798" s="1"/>
      <c r="TDZ798" s="1"/>
      <c r="TEA798" s="1"/>
      <c r="TEB798" s="1"/>
      <c r="TEC798" s="1"/>
      <c r="TED798" s="1"/>
      <c r="TEE798" s="1"/>
      <c r="TEF798" s="1"/>
      <c r="TEG798" s="1"/>
      <c r="TEH798" s="1"/>
      <c r="TEI798" s="1"/>
      <c r="TEJ798" s="1"/>
      <c r="TEK798" s="1"/>
      <c r="TEL798" s="1"/>
      <c r="TEM798" s="1"/>
      <c r="TEN798" s="1"/>
      <c r="TEO798" s="1"/>
      <c r="TEP798" s="1"/>
      <c r="TEQ798" s="1"/>
      <c r="TER798" s="1"/>
      <c r="TES798" s="1"/>
      <c r="TET798" s="1"/>
      <c r="TEU798" s="1"/>
      <c r="TEV798" s="1"/>
      <c r="TEW798" s="1"/>
      <c r="TEX798" s="1"/>
      <c r="TEY798" s="1"/>
      <c r="TEZ798" s="1"/>
      <c r="TFA798" s="1"/>
      <c r="TFB798" s="1"/>
      <c r="TFC798" s="1"/>
      <c r="TFD798" s="1"/>
      <c r="TFE798" s="1"/>
      <c r="TFF798" s="1"/>
      <c r="TFG798" s="1"/>
      <c r="TFH798" s="1"/>
      <c r="TFI798" s="1"/>
      <c r="TFJ798" s="1"/>
      <c r="TFK798" s="1"/>
      <c r="TFL798" s="1"/>
      <c r="TFM798" s="1"/>
      <c r="TFN798" s="1"/>
      <c r="TFO798" s="1"/>
      <c r="TFP798" s="1"/>
      <c r="TFQ798" s="1"/>
      <c r="TFR798" s="1"/>
      <c r="TFS798" s="1"/>
      <c r="TFT798" s="1"/>
      <c r="TFU798" s="1"/>
      <c r="TFV798" s="1"/>
      <c r="TFW798" s="1"/>
      <c r="TFX798" s="1"/>
      <c r="TFY798" s="1"/>
      <c r="TFZ798" s="1"/>
      <c r="TGA798" s="1"/>
      <c r="TGB798" s="1"/>
      <c r="TGC798" s="1"/>
      <c r="TGD798" s="1"/>
      <c r="TGE798" s="1"/>
      <c r="TGF798" s="1"/>
      <c r="TGG798" s="1"/>
      <c r="TGH798" s="1"/>
      <c r="TGI798" s="1"/>
      <c r="TGJ798" s="1"/>
      <c r="TGK798" s="1"/>
      <c r="TGL798" s="1"/>
      <c r="TGM798" s="1"/>
      <c r="TGN798" s="1"/>
      <c r="TGO798" s="1"/>
      <c r="TGP798" s="1"/>
      <c r="TGQ798" s="1"/>
      <c r="TGR798" s="1"/>
      <c r="TGS798" s="1"/>
      <c r="TGT798" s="1"/>
      <c r="TGU798" s="1"/>
      <c r="TGV798" s="1"/>
      <c r="TGW798" s="1"/>
      <c r="TGX798" s="1"/>
      <c r="TGY798" s="1"/>
      <c r="TGZ798" s="1"/>
      <c r="THA798" s="1"/>
      <c r="THB798" s="1"/>
      <c r="THC798" s="1"/>
      <c r="THD798" s="1"/>
      <c r="THE798" s="1"/>
      <c r="THF798" s="1"/>
      <c r="THG798" s="1"/>
      <c r="THH798" s="1"/>
      <c r="THI798" s="1"/>
      <c r="THJ798" s="1"/>
      <c r="THK798" s="1"/>
      <c r="THL798" s="1"/>
      <c r="THM798" s="1"/>
      <c r="THN798" s="1"/>
      <c r="THO798" s="1"/>
      <c r="THP798" s="1"/>
      <c r="THQ798" s="1"/>
      <c r="THR798" s="1"/>
      <c r="THS798" s="1"/>
      <c r="THT798" s="1"/>
      <c r="THU798" s="1"/>
      <c r="THV798" s="1"/>
      <c r="THW798" s="1"/>
      <c r="THX798" s="1"/>
      <c r="THY798" s="1"/>
      <c r="THZ798" s="1"/>
      <c r="TIA798" s="1"/>
      <c r="TIB798" s="1"/>
      <c r="TIC798" s="1"/>
      <c r="TID798" s="1"/>
      <c r="TIE798" s="1"/>
      <c r="TIF798" s="1"/>
      <c r="TIG798" s="1"/>
      <c r="TIH798" s="1"/>
      <c r="TII798" s="1"/>
      <c r="TIJ798" s="1"/>
      <c r="TIK798" s="1"/>
      <c r="TIL798" s="1"/>
      <c r="TIM798" s="1"/>
      <c r="TIN798" s="1"/>
      <c r="TIO798" s="1"/>
      <c r="TIP798" s="1"/>
      <c r="TIQ798" s="1"/>
      <c r="TIR798" s="1"/>
      <c r="TIS798" s="1"/>
      <c r="TIT798" s="1"/>
      <c r="TIU798" s="1"/>
      <c r="TIV798" s="1"/>
      <c r="TIW798" s="1"/>
      <c r="TIX798" s="1"/>
      <c r="TIY798" s="1"/>
      <c r="TIZ798" s="1"/>
      <c r="TJA798" s="1"/>
      <c r="TJB798" s="1"/>
      <c r="TJC798" s="1"/>
      <c r="TJD798" s="1"/>
      <c r="TJE798" s="1"/>
      <c r="TJF798" s="1"/>
      <c r="TJG798" s="1"/>
      <c r="TJH798" s="1"/>
      <c r="TJI798" s="1"/>
      <c r="TJJ798" s="1"/>
      <c r="TJK798" s="1"/>
      <c r="TJL798" s="1"/>
      <c r="TJM798" s="1"/>
      <c r="TJN798" s="1"/>
      <c r="TJO798" s="1"/>
      <c r="TJP798" s="1"/>
      <c r="TJQ798" s="1"/>
      <c r="TJR798" s="1"/>
      <c r="TJS798" s="1"/>
      <c r="TJT798" s="1"/>
      <c r="TJU798" s="1"/>
      <c r="TJV798" s="1"/>
      <c r="TJW798" s="1"/>
      <c r="TJX798" s="1"/>
      <c r="TJY798" s="1"/>
      <c r="TJZ798" s="1"/>
      <c r="TKA798" s="1"/>
      <c r="TKB798" s="1"/>
      <c r="TKC798" s="1"/>
      <c r="TKD798" s="1"/>
      <c r="TKE798" s="1"/>
      <c r="TKF798" s="1"/>
      <c r="TKG798" s="1"/>
      <c r="TKH798" s="1"/>
      <c r="TKI798" s="1"/>
      <c r="TKJ798" s="1"/>
      <c r="TKK798" s="1"/>
      <c r="TKL798" s="1"/>
      <c r="TKM798" s="1"/>
      <c r="TKN798" s="1"/>
      <c r="TKO798" s="1"/>
      <c r="TKP798" s="1"/>
      <c r="TKQ798" s="1"/>
      <c r="TKR798" s="1"/>
      <c r="TKS798" s="1"/>
      <c r="TKT798" s="1"/>
      <c r="TKU798" s="1"/>
      <c r="TKV798" s="1"/>
      <c r="TKW798" s="1"/>
      <c r="TKX798" s="1"/>
      <c r="TKY798" s="1"/>
      <c r="TKZ798" s="1"/>
      <c r="TLA798" s="1"/>
      <c r="TLB798" s="1"/>
      <c r="TLC798" s="1"/>
      <c r="TLD798" s="1"/>
      <c r="TLE798" s="1"/>
      <c r="TLF798" s="1"/>
      <c r="TLG798" s="1"/>
      <c r="TLH798" s="1"/>
      <c r="TLI798" s="1"/>
      <c r="TLJ798" s="1"/>
      <c r="TLK798" s="1"/>
      <c r="TLL798" s="1"/>
      <c r="TLM798" s="1"/>
      <c r="TLN798" s="1"/>
      <c r="TLO798" s="1"/>
      <c r="TLP798" s="1"/>
      <c r="TLQ798" s="1"/>
      <c r="TLR798" s="1"/>
      <c r="TLS798" s="1"/>
      <c r="TLT798" s="1"/>
      <c r="TLU798" s="1"/>
      <c r="TLV798" s="1"/>
      <c r="TLW798" s="1"/>
      <c r="TLX798" s="1"/>
      <c r="TLY798" s="1"/>
      <c r="TLZ798" s="1"/>
      <c r="TMA798" s="1"/>
      <c r="TMB798" s="1"/>
      <c r="TMC798" s="1"/>
      <c r="TMD798" s="1"/>
      <c r="TME798" s="1"/>
      <c r="TMF798" s="1"/>
      <c r="TMG798" s="1"/>
      <c r="TMH798" s="1"/>
      <c r="TMI798" s="1"/>
      <c r="TMJ798" s="1"/>
      <c r="TMK798" s="1"/>
      <c r="TML798" s="1"/>
      <c r="TMM798" s="1"/>
      <c r="TMN798" s="1"/>
      <c r="TMO798" s="1"/>
      <c r="TMP798" s="1"/>
      <c r="TMQ798" s="1"/>
      <c r="TMR798" s="1"/>
      <c r="TMS798" s="1"/>
      <c r="TMT798" s="1"/>
      <c r="TMU798" s="1"/>
      <c r="TMV798" s="1"/>
      <c r="TMW798" s="1"/>
      <c r="TMX798" s="1"/>
      <c r="TMY798" s="1"/>
      <c r="TMZ798" s="1"/>
      <c r="TNA798" s="1"/>
      <c r="TNB798" s="1"/>
      <c r="TNC798" s="1"/>
      <c r="TND798" s="1"/>
      <c r="TNE798" s="1"/>
      <c r="TNF798" s="1"/>
      <c r="TNG798" s="1"/>
      <c r="TNH798" s="1"/>
      <c r="TNI798" s="1"/>
      <c r="TNJ798" s="1"/>
      <c r="TNK798" s="1"/>
      <c r="TNL798" s="1"/>
      <c r="TNM798" s="1"/>
      <c r="TNN798" s="1"/>
      <c r="TNO798" s="1"/>
      <c r="TNP798" s="1"/>
      <c r="TNQ798" s="1"/>
      <c r="TNR798" s="1"/>
      <c r="TNS798" s="1"/>
      <c r="TNT798" s="1"/>
      <c r="TNU798" s="1"/>
      <c r="TNV798" s="1"/>
      <c r="TNW798" s="1"/>
      <c r="TNX798" s="1"/>
      <c r="TNY798" s="1"/>
      <c r="TNZ798" s="1"/>
      <c r="TOA798" s="1"/>
      <c r="TOB798" s="1"/>
      <c r="TOC798" s="1"/>
      <c r="TOD798" s="1"/>
      <c r="TOE798" s="1"/>
      <c r="TOF798" s="1"/>
      <c r="TOG798" s="1"/>
      <c r="TOH798" s="1"/>
      <c r="TOI798" s="1"/>
      <c r="TOJ798" s="1"/>
      <c r="TOK798" s="1"/>
      <c r="TOL798" s="1"/>
      <c r="TOM798" s="1"/>
      <c r="TON798" s="1"/>
      <c r="TOO798" s="1"/>
      <c r="TOP798" s="1"/>
      <c r="TOQ798" s="1"/>
      <c r="TOR798" s="1"/>
      <c r="TOS798" s="1"/>
      <c r="TOT798" s="1"/>
      <c r="TOU798" s="1"/>
      <c r="TOV798" s="1"/>
      <c r="TOW798" s="1"/>
      <c r="TOX798" s="1"/>
      <c r="TOY798" s="1"/>
      <c r="TOZ798" s="1"/>
      <c r="TPA798" s="1"/>
      <c r="TPB798" s="1"/>
      <c r="TPC798" s="1"/>
      <c r="TPD798" s="1"/>
      <c r="TPE798" s="1"/>
      <c r="TPF798" s="1"/>
      <c r="TPG798" s="1"/>
      <c r="TPH798" s="1"/>
      <c r="TPI798" s="1"/>
      <c r="TPJ798" s="1"/>
      <c r="TPK798" s="1"/>
      <c r="TPL798" s="1"/>
      <c r="TPM798" s="1"/>
      <c r="TPN798" s="1"/>
      <c r="TPO798" s="1"/>
      <c r="TPP798" s="1"/>
      <c r="TPQ798" s="1"/>
      <c r="TPR798" s="1"/>
      <c r="TPS798" s="1"/>
      <c r="TPT798" s="1"/>
      <c r="TPU798" s="1"/>
      <c r="TPV798" s="1"/>
      <c r="TPW798" s="1"/>
      <c r="TPX798" s="1"/>
      <c r="TPY798" s="1"/>
      <c r="TPZ798" s="1"/>
      <c r="TQA798" s="1"/>
      <c r="TQB798" s="1"/>
      <c r="TQC798" s="1"/>
      <c r="TQD798" s="1"/>
      <c r="TQE798" s="1"/>
      <c r="TQF798" s="1"/>
      <c r="TQG798" s="1"/>
      <c r="TQH798" s="1"/>
      <c r="TQI798" s="1"/>
      <c r="TQJ798" s="1"/>
      <c r="TQK798" s="1"/>
      <c r="TQL798" s="1"/>
      <c r="TQM798" s="1"/>
      <c r="TQN798" s="1"/>
      <c r="TQO798" s="1"/>
      <c r="TQP798" s="1"/>
      <c r="TQQ798" s="1"/>
      <c r="TQR798" s="1"/>
      <c r="TQS798" s="1"/>
      <c r="TQT798" s="1"/>
      <c r="TQU798" s="1"/>
      <c r="TQV798" s="1"/>
      <c r="TQW798" s="1"/>
      <c r="TQX798" s="1"/>
      <c r="TQY798" s="1"/>
      <c r="TQZ798" s="1"/>
      <c r="TRA798" s="1"/>
      <c r="TRB798" s="1"/>
      <c r="TRC798" s="1"/>
      <c r="TRD798" s="1"/>
      <c r="TRE798" s="1"/>
      <c r="TRF798" s="1"/>
      <c r="TRG798" s="1"/>
      <c r="TRH798" s="1"/>
      <c r="TRI798" s="1"/>
      <c r="TRJ798" s="1"/>
      <c r="TRK798" s="1"/>
      <c r="TRL798" s="1"/>
      <c r="TRM798" s="1"/>
      <c r="TRN798" s="1"/>
      <c r="TRO798" s="1"/>
      <c r="TRP798" s="1"/>
      <c r="TRQ798" s="1"/>
      <c r="TRR798" s="1"/>
      <c r="TRS798" s="1"/>
      <c r="TRT798" s="1"/>
      <c r="TRU798" s="1"/>
      <c r="TRV798" s="1"/>
      <c r="TRW798" s="1"/>
      <c r="TRX798" s="1"/>
      <c r="TRY798" s="1"/>
      <c r="TRZ798" s="1"/>
      <c r="TSA798" s="1"/>
      <c r="TSB798" s="1"/>
      <c r="TSC798" s="1"/>
      <c r="TSD798" s="1"/>
      <c r="TSE798" s="1"/>
      <c r="TSF798" s="1"/>
      <c r="TSG798" s="1"/>
      <c r="TSH798" s="1"/>
      <c r="TSI798" s="1"/>
      <c r="TSJ798" s="1"/>
      <c r="TSK798" s="1"/>
      <c r="TSL798" s="1"/>
      <c r="TSM798" s="1"/>
      <c r="TSN798" s="1"/>
      <c r="TSO798" s="1"/>
      <c r="TSP798" s="1"/>
      <c r="TSQ798" s="1"/>
      <c r="TSR798" s="1"/>
      <c r="TSS798" s="1"/>
      <c r="TST798" s="1"/>
      <c r="TSU798" s="1"/>
      <c r="TSV798" s="1"/>
      <c r="TSW798" s="1"/>
      <c r="TSX798" s="1"/>
      <c r="TSY798" s="1"/>
      <c r="TSZ798" s="1"/>
      <c r="TTA798" s="1"/>
      <c r="TTB798" s="1"/>
      <c r="TTC798" s="1"/>
      <c r="TTD798" s="1"/>
      <c r="TTE798" s="1"/>
      <c r="TTF798" s="1"/>
      <c r="TTG798" s="1"/>
      <c r="TTH798" s="1"/>
      <c r="TTI798" s="1"/>
      <c r="TTJ798" s="1"/>
      <c r="TTK798" s="1"/>
      <c r="TTL798" s="1"/>
      <c r="TTM798" s="1"/>
      <c r="TTN798" s="1"/>
      <c r="TTO798" s="1"/>
      <c r="TTP798" s="1"/>
      <c r="TTQ798" s="1"/>
      <c r="TTR798" s="1"/>
      <c r="TTS798" s="1"/>
      <c r="TTT798" s="1"/>
      <c r="TTU798" s="1"/>
      <c r="TTV798" s="1"/>
      <c r="TTW798" s="1"/>
      <c r="TTX798" s="1"/>
      <c r="TTY798" s="1"/>
      <c r="TTZ798" s="1"/>
      <c r="TUA798" s="1"/>
      <c r="TUB798" s="1"/>
      <c r="TUC798" s="1"/>
      <c r="TUD798" s="1"/>
      <c r="TUE798" s="1"/>
      <c r="TUF798" s="1"/>
      <c r="TUG798" s="1"/>
      <c r="TUH798" s="1"/>
      <c r="TUI798" s="1"/>
      <c r="TUJ798" s="1"/>
      <c r="TUK798" s="1"/>
      <c r="TUL798" s="1"/>
      <c r="TUM798" s="1"/>
      <c r="TUN798" s="1"/>
      <c r="TUO798" s="1"/>
      <c r="TUP798" s="1"/>
      <c r="TUQ798" s="1"/>
      <c r="TUR798" s="1"/>
      <c r="TUS798" s="1"/>
      <c r="TUT798" s="1"/>
      <c r="TUU798" s="1"/>
      <c r="TUV798" s="1"/>
      <c r="TUW798" s="1"/>
      <c r="TUX798" s="1"/>
      <c r="TUY798" s="1"/>
      <c r="TUZ798" s="1"/>
      <c r="TVA798" s="1"/>
      <c r="TVB798" s="1"/>
      <c r="TVC798" s="1"/>
      <c r="TVD798" s="1"/>
      <c r="TVE798" s="1"/>
      <c r="TVF798" s="1"/>
      <c r="TVG798" s="1"/>
      <c r="TVH798" s="1"/>
      <c r="TVI798" s="1"/>
      <c r="TVJ798" s="1"/>
      <c r="TVK798" s="1"/>
      <c r="TVL798" s="1"/>
      <c r="TVM798" s="1"/>
      <c r="TVN798" s="1"/>
      <c r="TVO798" s="1"/>
      <c r="TVP798" s="1"/>
      <c r="TVQ798" s="1"/>
      <c r="TVR798" s="1"/>
      <c r="TVS798" s="1"/>
      <c r="TVT798" s="1"/>
      <c r="TVU798" s="1"/>
      <c r="TVV798" s="1"/>
      <c r="TVW798" s="1"/>
      <c r="TVX798" s="1"/>
      <c r="TVY798" s="1"/>
      <c r="TVZ798" s="1"/>
      <c r="TWA798" s="1"/>
      <c r="TWB798" s="1"/>
      <c r="TWC798" s="1"/>
      <c r="TWD798" s="1"/>
      <c r="TWE798" s="1"/>
      <c r="TWF798" s="1"/>
      <c r="TWG798" s="1"/>
      <c r="TWH798" s="1"/>
      <c r="TWI798" s="1"/>
      <c r="TWJ798" s="1"/>
      <c r="TWK798" s="1"/>
      <c r="TWL798" s="1"/>
      <c r="TWM798" s="1"/>
      <c r="TWN798" s="1"/>
      <c r="TWO798" s="1"/>
      <c r="TWP798" s="1"/>
      <c r="TWQ798" s="1"/>
      <c r="TWR798" s="1"/>
      <c r="TWS798" s="1"/>
      <c r="TWT798" s="1"/>
      <c r="TWU798" s="1"/>
      <c r="TWV798" s="1"/>
      <c r="TWW798" s="1"/>
      <c r="TWX798" s="1"/>
      <c r="TWY798" s="1"/>
      <c r="TWZ798" s="1"/>
      <c r="TXA798" s="1"/>
      <c r="TXB798" s="1"/>
      <c r="TXC798" s="1"/>
      <c r="TXD798" s="1"/>
      <c r="TXE798" s="1"/>
      <c r="TXF798" s="1"/>
      <c r="TXG798" s="1"/>
      <c r="TXH798" s="1"/>
      <c r="TXI798" s="1"/>
      <c r="TXJ798" s="1"/>
      <c r="TXK798" s="1"/>
      <c r="TXL798" s="1"/>
      <c r="TXM798" s="1"/>
      <c r="TXN798" s="1"/>
      <c r="TXO798" s="1"/>
      <c r="TXP798" s="1"/>
      <c r="TXQ798" s="1"/>
      <c r="TXR798" s="1"/>
      <c r="TXS798" s="1"/>
      <c r="TXT798" s="1"/>
      <c r="TXU798" s="1"/>
      <c r="TXV798" s="1"/>
      <c r="TXW798" s="1"/>
      <c r="TXX798" s="1"/>
      <c r="TXY798" s="1"/>
      <c r="TXZ798" s="1"/>
      <c r="TYA798" s="1"/>
      <c r="TYB798" s="1"/>
      <c r="TYC798" s="1"/>
      <c r="TYD798" s="1"/>
      <c r="TYE798" s="1"/>
      <c r="TYF798" s="1"/>
      <c r="TYG798" s="1"/>
      <c r="TYH798" s="1"/>
      <c r="TYI798" s="1"/>
      <c r="TYJ798" s="1"/>
      <c r="TYK798" s="1"/>
      <c r="TYL798" s="1"/>
      <c r="TYM798" s="1"/>
      <c r="TYN798" s="1"/>
      <c r="TYO798" s="1"/>
      <c r="TYP798" s="1"/>
      <c r="TYQ798" s="1"/>
      <c r="TYR798" s="1"/>
      <c r="TYS798" s="1"/>
      <c r="TYT798" s="1"/>
      <c r="TYU798" s="1"/>
      <c r="TYV798" s="1"/>
      <c r="TYW798" s="1"/>
      <c r="TYX798" s="1"/>
      <c r="TYY798" s="1"/>
      <c r="TYZ798" s="1"/>
      <c r="TZA798" s="1"/>
      <c r="TZB798" s="1"/>
      <c r="TZC798" s="1"/>
      <c r="TZD798" s="1"/>
      <c r="TZE798" s="1"/>
      <c r="TZF798" s="1"/>
      <c r="TZG798" s="1"/>
      <c r="TZH798" s="1"/>
      <c r="TZI798" s="1"/>
      <c r="TZJ798" s="1"/>
      <c r="TZK798" s="1"/>
      <c r="TZL798" s="1"/>
      <c r="TZM798" s="1"/>
      <c r="TZN798" s="1"/>
      <c r="TZO798" s="1"/>
      <c r="TZP798" s="1"/>
      <c r="TZQ798" s="1"/>
      <c r="TZR798" s="1"/>
      <c r="TZS798" s="1"/>
      <c r="TZT798" s="1"/>
      <c r="TZU798" s="1"/>
      <c r="TZV798" s="1"/>
      <c r="TZW798" s="1"/>
      <c r="TZX798" s="1"/>
      <c r="TZY798" s="1"/>
      <c r="TZZ798" s="1"/>
      <c r="UAA798" s="1"/>
      <c r="UAB798" s="1"/>
      <c r="UAC798" s="1"/>
      <c r="UAD798" s="1"/>
      <c r="UAE798" s="1"/>
      <c r="UAF798" s="1"/>
      <c r="UAG798" s="1"/>
      <c r="UAH798" s="1"/>
      <c r="UAI798" s="1"/>
      <c r="UAJ798" s="1"/>
      <c r="UAK798" s="1"/>
      <c r="UAL798" s="1"/>
      <c r="UAM798" s="1"/>
      <c r="UAN798" s="1"/>
      <c r="UAO798" s="1"/>
      <c r="UAP798" s="1"/>
      <c r="UAQ798" s="1"/>
      <c r="UAR798" s="1"/>
      <c r="UAS798" s="1"/>
      <c r="UAT798" s="1"/>
      <c r="UAU798" s="1"/>
      <c r="UAV798" s="1"/>
      <c r="UAW798" s="1"/>
      <c r="UAX798" s="1"/>
      <c r="UAY798" s="1"/>
      <c r="UAZ798" s="1"/>
      <c r="UBA798" s="1"/>
      <c r="UBB798" s="1"/>
      <c r="UBC798" s="1"/>
      <c r="UBD798" s="1"/>
      <c r="UBE798" s="1"/>
      <c r="UBF798" s="1"/>
      <c r="UBG798" s="1"/>
      <c r="UBH798" s="1"/>
      <c r="UBI798" s="1"/>
      <c r="UBJ798" s="1"/>
      <c r="UBK798" s="1"/>
      <c r="UBL798" s="1"/>
      <c r="UBM798" s="1"/>
      <c r="UBN798" s="1"/>
      <c r="UBO798" s="1"/>
      <c r="UBP798" s="1"/>
      <c r="UBQ798" s="1"/>
      <c r="UBR798" s="1"/>
      <c r="UBS798" s="1"/>
      <c r="UBT798" s="1"/>
      <c r="UBU798" s="1"/>
      <c r="UBV798" s="1"/>
      <c r="UBW798" s="1"/>
      <c r="UBX798" s="1"/>
      <c r="UBY798" s="1"/>
      <c r="UBZ798" s="1"/>
      <c r="UCA798" s="1"/>
      <c r="UCB798" s="1"/>
      <c r="UCC798" s="1"/>
      <c r="UCD798" s="1"/>
      <c r="UCE798" s="1"/>
      <c r="UCF798" s="1"/>
      <c r="UCG798" s="1"/>
      <c r="UCH798" s="1"/>
      <c r="UCI798" s="1"/>
      <c r="UCJ798" s="1"/>
      <c r="UCK798" s="1"/>
      <c r="UCL798" s="1"/>
      <c r="UCM798" s="1"/>
      <c r="UCN798" s="1"/>
      <c r="UCO798" s="1"/>
      <c r="UCP798" s="1"/>
      <c r="UCQ798" s="1"/>
      <c r="UCR798" s="1"/>
      <c r="UCS798" s="1"/>
      <c r="UCT798" s="1"/>
      <c r="UCU798" s="1"/>
      <c r="UCV798" s="1"/>
      <c r="UCW798" s="1"/>
      <c r="UCX798" s="1"/>
      <c r="UCY798" s="1"/>
      <c r="UCZ798" s="1"/>
      <c r="UDA798" s="1"/>
      <c r="UDB798" s="1"/>
      <c r="UDC798" s="1"/>
      <c r="UDD798" s="1"/>
      <c r="UDE798" s="1"/>
      <c r="UDF798" s="1"/>
      <c r="UDG798" s="1"/>
      <c r="UDH798" s="1"/>
      <c r="UDI798" s="1"/>
      <c r="UDJ798" s="1"/>
      <c r="UDK798" s="1"/>
      <c r="UDL798" s="1"/>
      <c r="UDM798" s="1"/>
      <c r="UDN798" s="1"/>
      <c r="UDO798" s="1"/>
      <c r="UDP798" s="1"/>
      <c r="UDQ798" s="1"/>
      <c r="UDR798" s="1"/>
      <c r="UDS798" s="1"/>
      <c r="UDT798" s="1"/>
      <c r="UDU798" s="1"/>
      <c r="UDV798" s="1"/>
      <c r="UDW798" s="1"/>
      <c r="UDX798" s="1"/>
      <c r="UDY798" s="1"/>
      <c r="UDZ798" s="1"/>
      <c r="UEA798" s="1"/>
      <c r="UEB798" s="1"/>
      <c r="UEC798" s="1"/>
      <c r="UED798" s="1"/>
      <c r="UEE798" s="1"/>
      <c r="UEF798" s="1"/>
      <c r="UEG798" s="1"/>
      <c r="UEH798" s="1"/>
      <c r="UEI798" s="1"/>
      <c r="UEJ798" s="1"/>
      <c r="UEK798" s="1"/>
      <c r="UEL798" s="1"/>
      <c r="UEM798" s="1"/>
      <c r="UEN798" s="1"/>
      <c r="UEO798" s="1"/>
      <c r="UEP798" s="1"/>
      <c r="UEQ798" s="1"/>
      <c r="UER798" s="1"/>
      <c r="UES798" s="1"/>
      <c r="UET798" s="1"/>
      <c r="UEU798" s="1"/>
      <c r="UEV798" s="1"/>
      <c r="UEW798" s="1"/>
      <c r="UEX798" s="1"/>
      <c r="UEY798" s="1"/>
      <c r="UEZ798" s="1"/>
      <c r="UFA798" s="1"/>
      <c r="UFB798" s="1"/>
      <c r="UFC798" s="1"/>
      <c r="UFD798" s="1"/>
      <c r="UFE798" s="1"/>
      <c r="UFF798" s="1"/>
      <c r="UFG798" s="1"/>
      <c r="UFH798" s="1"/>
      <c r="UFI798" s="1"/>
      <c r="UFJ798" s="1"/>
      <c r="UFK798" s="1"/>
      <c r="UFL798" s="1"/>
      <c r="UFM798" s="1"/>
      <c r="UFN798" s="1"/>
      <c r="UFO798" s="1"/>
      <c r="UFP798" s="1"/>
      <c r="UFQ798" s="1"/>
      <c r="UFR798" s="1"/>
      <c r="UFS798" s="1"/>
      <c r="UFT798" s="1"/>
      <c r="UFU798" s="1"/>
      <c r="UFV798" s="1"/>
      <c r="UFW798" s="1"/>
      <c r="UFX798" s="1"/>
      <c r="UFY798" s="1"/>
      <c r="UFZ798" s="1"/>
      <c r="UGA798" s="1"/>
      <c r="UGB798" s="1"/>
      <c r="UGC798" s="1"/>
      <c r="UGD798" s="1"/>
      <c r="UGE798" s="1"/>
      <c r="UGF798" s="1"/>
      <c r="UGG798" s="1"/>
      <c r="UGH798" s="1"/>
      <c r="UGI798" s="1"/>
      <c r="UGJ798" s="1"/>
      <c r="UGK798" s="1"/>
      <c r="UGL798" s="1"/>
      <c r="UGM798" s="1"/>
      <c r="UGN798" s="1"/>
      <c r="UGO798" s="1"/>
      <c r="UGP798" s="1"/>
      <c r="UGQ798" s="1"/>
      <c r="UGR798" s="1"/>
      <c r="UGS798" s="1"/>
      <c r="UGT798" s="1"/>
      <c r="UGU798" s="1"/>
      <c r="UGV798" s="1"/>
      <c r="UGW798" s="1"/>
      <c r="UGX798" s="1"/>
      <c r="UGY798" s="1"/>
      <c r="UGZ798" s="1"/>
      <c r="UHA798" s="1"/>
      <c r="UHB798" s="1"/>
      <c r="UHC798" s="1"/>
      <c r="UHD798" s="1"/>
      <c r="UHE798" s="1"/>
      <c r="UHF798" s="1"/>
      <c r="UHG798" s="1"/>
      <c r="UHH798" s="1"/>
      <c r="UHI798" s="1"/>
      <c r="UHJ798" s="1"/>
      <c r="UHK798" s="1"/>
      <c r="UHL798" s="1"/>
      <c r="UHM798" s="1"/>
      <c r="UHN798" s="1"/>
      <c r="UHO798" s="1"/>
      <c r="UHP798" s="1"/>
      <c r="UHQ798" s="1"/>
      <c r="UHR798" s="1"/>
      <c r="UHS798" s="1"/>
      <c r="UHT798" s="1"/>
      <c r="UHU798" s="1"/>
      <c r="UHV798" s="1"/>
      <c r="UHW798" s="1"/>
      <c r="UHX798" s="1"/>
      <c r="UHY798" s="1"/>
      <c r="UHZ798" s="1"/>
      <c r="UIA798" s="1"/>
      <c r="UIB798" s="1"/>
      <c r="UIC798" s="1"/>
      <c r="UID798" s="1"/>
      <c r="UIE798" s="1"/>
      <c r="UIF798" s="1"/>
      <c r="UIG798" s="1"/>
      <c r="UIH798" s="1"/>
      <c r="UII798" s="1"/>
      <c r="UIJ798" s="1"/>
      <c r="UIK798" s="1"/>
      <c r="UIL798" s="1"/>
      <c r="UIM798" s="1"/>
      <c r="UIN798" s="1"/>
      <c r="UIO798" s="1"/>
      <c r="UIP798" s="1"/>
      <c r="UIQ798" s="1"/>
      <c r="UIR798" s="1"/>
      <c r="UIS798" s="1"/>
      <c r="UIT798" s="1"/>
      <c r="UIU798" s="1"/>
      <c r="UIV798" s="1"/>
      <c r="UIW798" s="1"/>
      <c r="UIX798" s="1"/>
      <c r="UIY798" s="1"/>
      <c r="UIZ798" s="1"/>
      <c r="UJA798" s="1"/>
      <c r="UJB798" s="1"/>
      <c r="UJC798" s="1"/>
      <c r="UJD798" s="1"/>
      <c r="UJE798" s="1"/>
      <c r="UJF798" s="1"/>
      <c r="UJG798" s="1"/>
      <c r="UJH798" s="1"/>
      <c r="UJI798" s="1"/>
      <c r="UJJ798" s="1"/>
      <c r="UJK798" s="1"/>
      <c r="UJL798" s="1"/>
      <c r="UJM798" s="1"/>
      <c r="UJN798" s="1"/>
      <c r="UJO798" s="1"/>
      <c r="UJP798" s="1"/>
      <c r="UJQ798" s="1"/>
      <c r="UJR798" s="1"/>
      <c r="UJS798" s="1"/>
      <c r="UJT798" s="1"/>
      <c r="UJU798" s="1"/>
      <c r="UJV798" s="1"/>
      <c r="UJW798" s="1"/>
      <c r="UJX798" s="1"/>
      <c r="UJY798" s="1"/>
      <c r="UJZ798" s="1"/>
      <c r="UKA798" s="1"/>
      <c r="UKB798" s="1"/>
      <c r="UKC798" s="1"/>
      <c r="UKD798" s="1"/>
      <c r="UKE798" s="1"/>
      <c r="UKF798" s="1"/>
      <c r="UKG798" s="1"/>
      <c r="UKH798" s="1"/>
      <c r="UKI798" s="1"/>
      <c r="UKJ798" s="1"/>
      <c r="UKK798" s="1"/>
      <c r="UKL798" s="1"/>
      <c r="UKM798" s="1"/>
      <c r="UKN798" s="1"/>
      <c r="UKO798" s="1"/>
      <c r="UKP798" s="1"/>
      <c r="UKQ798" s="1"/>
      <c r="UKR798" s="1"/>
      <c r="UKS798" s="1"/>
      <c r="UKT798" s="1"/>
      <c r="UKU798" s="1"/>
      <c r="UKV798" s="1"/>
      <c r="UKW798" s="1"/>
      <c r="UKX798" s="1"/>
      <c r="UKY798" s="1"/>
      <c r="UKZ798" s="1"/>
      <c r="ULA798" s="1"/>
      <c r="ULB798" s="1"/>
      <c r="ULC798" s="1"/>
      <c r="ULD798" s="1"/>
      <c r="ULE798" s="1"/>
      <c r="ULF798" s="1"/>
      <c r="ULG798" s="1"/>
      <c r="ULH798" s="1"/>
      <c r="ULI798" s="1"/>
      <c r="ULJ798" s="1"/>
      <c r="ULK798" s="1"/>
      <c r="ULL798" s="1"/>
      <c r="ULM798" s="1"/>
      <c r="ULN798" s="1"/>
      <c r="ULO798" s="1"/>
      <c r="ULP798" s="1"/>
      <c r="ULQ798" s="1"/>
      <c r="ULR798" s="1"/>
      <c r="ULS798" s="1"/>
      <c r="ULT798" s="1"/>
      <c r="ULU798" s="1"/>
      <c r="ULV798" s="1"/>
      <c r="ULW798" s="1"/>
      <c r="ULX798" s="1"/>
      <c r="ULY798" s="1"/>
      <c r="ULZ798" s="1"/>
      <c r="UMA798" s="1"/>
      <c r="UMB798" s="1"/>
      <c r="UMC798" s="1"/>
      <c r="UMD798" s="1"/>
      <c r="UME798" s="1"/>
      <c r="UMF798" s="1"/>
      <c r="UMG798" s="1"/>
      <c r="UMH798" s="1"/>
      <c r="UMI798" s="1"/>
      <c r="UMJ798" s="1"/>
      <c r="UMK798" s="1"/>
      <c r="UML798" s="1"/>
      <c r="UMM798" s="1"/>
      <c r="UMN798" s="1"/>
      <c r="UMO798" s="1"/>
      <c r="UMP798" s="1"/>
      <c r="UMQ798" s="1"/>
      <c r="UMR798" s="1"/>
      <c r="UMS798" s="1"/>
      <c r="UMT798" s="1"/>
      <c r="UMU798" s="1"/>
      <c r="UMV798" s="1"/>
      <c r="UMW798" s="1"/>
      <c r="UMX798" s="1"/>
      <c r="UMY798" s="1"/>
      <c r="UMZ798" s="1"/>
      <c r="UNA798" s="1"/>
      <c r="UNB798" s="1"/>
      <c r="UNC798" s="1"/>
      <c r="UND798" s="1"/>
      <c r="UNE798" s="1"/>
      <c r="UNF798" s="1"/>
      <c r="UNG798" s="1"/>
      <c r="UNH798" s="1"/>
      <c r="UNI798" s="1"/>
      <c r="UNJ798" s="1"/>
      <c r="UNK798" s="1"/>
      <c r="UNL798" s="1"/>
      <c r="UNM798" s="1"/>
      <c r="UNN798" s="1"/>
      <c r="UNO798" s="1"/>
      <c r="UNP798" s="1"/>
      <c r="UNQ798" s="1"/>
      <c r="UNR798" s="1"/>
      <c r="UNS798" s="1"/>
      <c r="UNT798" s="1"/>
      <c r="UNU798" s="1"/>
      <c r="UNV798" s="1"/>
      <c r="UNW798" s="1"/>
      <c r="UNX798" s="1"/>
      <c r="UNY798" s="1"/>
      <c r="UNZ798" s="1"/>
      <c r="UOA798" s="1"/>
      <c r="UOB798" s="1"/>
      <c r="UOC798" s="1"/>
      <c r="UOD798" s="1"/>
      <c r="UOE798" s="1"/>
      <c r="UOF798" s="1"/>
      <c r="UOG798" s="1"/>
      <c r="UOH798" s="1"/>
      <c r="UOI798" s="1"/>
      <c r="UOJ798" s="1"/>
      <c r="UOK798" s="1"/>
      <c r="UOL798" s="1"/>
      <c r="UOM798" s="1"/>
      <c r="UON798" s="1"/>
      <c r="UOO798" s="1"/>
      <c r="UOP798" s="1"/>
      <c r="UOQ798" s="1"/>
      <c r="UOR798" s="1"/>
      <c r="UOS798" s="1"/>
      <c r="UOT798" s="1"/>
      <c r="UOU798" s="1"/>
      <c r="UOV798" s="1"/>
      <c r="UOW798" s="1"/>
      <c r="UOX798" s="1"/>
      <c r="UOY798" s="1"/>
      <c r="UOZ798" s="1"/>
      <c r="UPA798" s="1"/>
      <c r="UPB798" s="1"/>
      <c r="UPC798" s="1"/>
      <c r="UPD798" s="1"/>
      <c r="UPE798" s="1"/>
      <c r="UPF798" s="1"/>
      <c r="UPG798" s="1"/>
      <c r="UPH798" s="1"/>
      <c r="UPI798" s="1"/>
      <c r="UPJ798" s="1"/>
      <c r="UPK798" s="1"/>
      <c r="UPL798" s="1"/>
      <c r="UPM798" s="1"/>
      <c r="UPN798" s="1"/>
      <c r="UPO798" s="1"/>
      <c r="UPP798" s="1"/>
      <c r="UPQ798" s="1"/>
      <c r="UPR798" s="1"/>
      <c r="UPS798" s="1"/>
      <c r="UPT798" s="1"/>
      <c r="UPU798" s="1"/>
      <c r="UPV798" s="1"/>
      <c r="UPW798" s="1"/>
      <c r="UPX798" s="1"/>
      <c r="UPY798" s="1"/>
      <c r="UPZ798" s="1"/>
      <c r="UQA798" s="1"/>
      <c r="UQB798" s="1"/>
      <c r="UQC798" s="1"/>
      <c r="UQD798" s="1"/>
      <c r="UQE798" s="1"/>
      <c r="UQF798" s="1"/>
      <c r="UQG798" s="1"/>
      <c r="UQH798" s="1"/>
      <c r="UQI798" s="1"/>
      <c r="UQJ798" s="1"/>
      <c r="UQK798" s="1"/>
      <c r="UQL798" s="1"/>
      <c r="UQM798" s="1"/>
      <c r="UQN798" s="1"/>
      <c r="UQO798" s="1"/>
      <c r="UQP798" s="1"/>
      <c r="UQQ798" s="1"/>
      <c r="UQR798" s="1"/>
      <c r="UQS798" s="1"/>
      <c r="UQT798" s="1"/>
      <c r="UQU798" s="1"/>
      <c r="UQV798" s="1"/>
      <c r="UQW798" s="1"/>
      <c r="UQX798" s="1"/>
      <c r="UQY798" s="1"/>
      <c r="UQZ798" s="1"/>
      <c r="URA798" s="1"/>
      <c r="URB798" s="1"/>
      <c r="URC798" s="1"/>
      <c r="URD798" s="1"/>
      <c r="URE798" s="1"/>
      <c r="URF798" s="1"/>
      <c r="URG798" s="1"/>
      <c r="URH798" s="1"/>
      <c r="URI798" s="1"/>
      <c r="URJ798" s="1"/>
      <c r="URK798" s="1"/>
      <c r="URL798" s="1"/>
      <c r="URM798" s="1"/>
      <c r="URN798" s="1"/>
      <c r="URO798" s="1"/>
      <c r="URP798" s="1"/>
      <c r="URQ798" s="1"/>
      <c r="URR798" s="1"/>
      <c r="URS798" s="1"/>
      <c r="URT798" s="1"/>
      <c r="URU798" s="1"/>
      <c r="URV798" s="1"/>
      <c r="URW798" s="1"/>
      <c r="URX798" s="1"/>
      <c r="URY798" s="1"/>
      <c r="URZ798" s="1"/>
      <c r="USA798" s="1"/>
      <c r="USB798" s="1"/>
      <c r="USC798" s="1"/>
      <c r="USD798" s="1"/>
      <c r="USE798" s="1"/>
      <c r="USF798" s="1"/>
      <c r="USG798" s="1"/>
      <c r="USH798" s="1"/>
      <c r="USI798" s="1"/>
      <c r="USJ798" s="1"/>
      <c r="USK798" s="1"/>
      <c r="USL798" s="1"/>
      <c r="USM798" s="1"/>
      <c r="USN798" s="1"/>
      <c r="USO798" s="1"/>
      <c r="USP798" s="1"/>
      <c r="USQ798" s="1"/>
      <c r="USR798" s="1"/>
      <c r="USS798" s="1"/>
      <c r="UST798" s="1"/>
      <c r="USU798" s="1"/>
      <c r="USV798" s="1"/>
      <c r="USW798" s="1"/>
      <c r="USX798" s="1"/>
      <c r="USY798" s="1"/>
      <c r="USZ798" s="1"/>
      <c r="UTA798" s="1"/>
      <c r="UTB798" s="1"/>
      <c r="UTC798" s="1"/>
      <c r="UTD798" s="1"/>
      <c r="UTE798" s="1"/>
      <c r="UTF798" s="1"/>
      <c r="UTG798" s="1"/>
      <c r="UTH798" s="1"/>
      <c r="UTI798" s="1"/>
      <c r="UTJ798" s="1"/>
      <c r="UTK798" s="1"/>
      <c r="UTL798" s="1"/>
      <c r="UTM798" s="1"/>
      <c r="UTN798" s="1"/>
      <c r="UTO798" s="1"/>
      <c r="UTP798" s="1"/>
      <c r="UTQ798" s="1"/>
      <c r="UTR798" s="1"/>
      <c r="UTS798" s="1"/>
      <c r="UTT798" s="1"/>
      <c r="UTU798" s="1"/>
      <c r="UTV798" s="1"/>
      <c r="UTW798" s="1"/>
      <c r="UTX798" s="1"/>
      <c r="UTY798" s="1"/>
      <c r="UTZ798" s="1"/>
      <c r="UUA798" s="1"/>
      <c r="UUB798" s="1"/>
      <c r="UUC798" s="1"/>
      <c r="UUD798" s="1"/>
      <c r="UUE798" s="1"/>
      <c r="UUF798" s="1"/>
      <c r="UUG798" s="1"/>
      <c r="UUH798" s="1"/>
      <c r="UUI798" s="1"/>
      <c r="UUJ798" s="1"/>
      <c r="UUK798" s="1"/>
      <c r="UUL798" s="1"/>
      <c r="UUM798" s="1"/>
      <c r="UUN798" s="1"/>
      <c r="UUO798" s="1"/>
      <c r="UUP798" s="1"/>
      <c r="UUQ798" s="1"/>
      <c r="UUR798" s="1"/>
      <c r="UUS798" s="1"/>
      <c r="UUT798" s="1"/>
      <c r="UUU798" s="1"/>
      <c r="UUV798" s="1"/>
      <c r="UUW798" s="1"/>
      <c r="UUX798" s="1"/>
      <c r="UUY798" s="1"/>
      <c r="UUZ798" s="1"/>
      <c r="UVA798" s="1"/>
      <c r="UVB798" s="1"/>
      <c r="UVC798" s="1"/>
      <c r="UVD798" s="1"/>
      <c r="UVE798" s="1"/>
      <c r="UVF798" s="1"/>
      <c r="UVG798" s="1"/>
      <c r="UVH798" s="1"/>
      <c r="UVI798" s="1"/>
      <c r="UVJ798" s="1"/>
      <c r="UVK798" s="1"/>
      <c r="UVL798" s="1"/>
      <c r="UVM798" s="1"/>
      <c r="UVN798" s="1"/>
      <c r="UVO798" s="1"/>
      <c r="UVP798" s="1"/>
      <c r="UVQ798" s="1"/>
      <c r="UVR798" s="1"/>
      <c r="UVS798" s="1"/>
      <c r="UVT798" s="1"/>
      <c r="UVU798" s="1"/>
      <c r="UVV798" s="1"/>
      <c r="UVW798" s="1"/>
      <c r="UVX798" s="1"/>
      <c r="UVY798" s="1"/>
      <c r="UVZ798" s="1"/>
      <c r="UWA798" s="1"/>
      <c r="UWB798" s="1"/>
      <c r="UWC798" s="1"/>
      <c r="UWD798" s="1"/>
      <c r="UWE798" s="1"/>
      <c r="UWF798" s="1"/>
      <c r="UWG798" s="1"/>
      <c r="UWH798" s="1"/>
      <c r="UWI798" s="1"/>
      <c r="UWJ798" s="1"/>
      <c r="UWK798" s="1"/>
      <c r="UWL798" s="1"/>
      <c r="UWM798" s="1"/>
      <c r="UWN798" s="1"/>
      <c r="UWO798" s="1"/>
      <c r="UWP798" s="1"/>
      <c r="UWQ798" s="1"/>
      <c r="UWR798" s="1"/>
      <c r="UWS798" s="1"/>
      <c r="UWT798" s="1"/>
      <c r="UWU798" s="1"/>
      <c r="UWV798" s="1"/>
      <c r="UWW798" s="1"/>
      <c r="UWX798" s="1"/>
      <c r="UWY798" s="1"/>
      <c r="UWZ798" s="1"/>
      <c r="UXA798" s="1"/>
      <c r="UXB798" s="1"/>
      <c r="UXC798" s="1"/>
      <c r="UXD798" s="1"/>
      <c r="UXE798" s="1"/>
      <c r="UXF798" s="1"/>
      <c r="UXG798" s="1"/>
      <c r="UXH798" s="1"/>
      <c r="UXI798" s="1"/>
      <c r="UXJ798" s="1"/>
      <c r="UXK798" s="1"/>
      <c r="UXL798" s="1"/>
      <c r="UXM798" s="1"/>
      <c r="UXN798" s="1"/>
      <c r="UXO798" s="1"/>
      <c r="UXP798" s="1"/>
      <c r="UXQ798" s="1"/>
      <c r="UXR798" s="1"/>
      <c r="UXS798" s="1"/>
      <c r="UXT798" s="1"/>
      <c r="UXU798" s="1"/>
      <c r="UXV798" s="1"/>
      <c r="UXW798" s="1"/>
      <c r="UXX798" s="1"/>
      <c r="UXY798" s="1"/>
      <c r="UXZ798" s="1"/>
      <c r="UYA798" s="1"/>
      <c r="UYB798" s="1"/>
      <c r="UYC798" s="1"/>
      <c r="UYD798" s="1"/>
      <c r="UYE798" s="1"/>
      <c r="UYF798" s="1"/>
      <c r="UYG798" s="1"/>
      <c r="UYH798" s="1"/>
      <c r="UYI798" s="1"/>
      <c r="UYJ798" s="1"/>
      <c r="UYK798" s="1"/>
      <c r="UYL798" s="1"/>
      <c r="UYM798" s="1"/>
      <c r="UYN798" s="1"/>
      <c r="UYO798" s="1"/>
      <c r="UYP798" s="1"/>
      <c r="UYQ798" s="1"/>
      <c r="UYR798" s="1"/>
      <c r="UYS798" s="1"/>
      <c r="UYT798" s="1"/>
      <c r="UYU798" s="1"/>
      <c r="UYV798" s="1"/>
      <c r="UYW798" s="1"/>
      <c r="UYX798" s="1"/>
      <c r="UYY798" s="1"/>
      <c r="UYZ798" s="1"/>
      <c r="UZA798" s="1"/>
      <c r="UZB798" s="1"/>
      <c r="UZC798" s="1"/>
      <c r="UZD798" s="1"/>
      <c r="UZE798" s="1"/>
      <c r="UZF798" s="1"/>
      <c r="UZG798" s="1"/>
      <c r="UZH798" s="1"/>
      <c r="UZI798" s="1"/>
      <c r="UZJ798" s="1"/>
      <c r="UZK798" s="1"/>
      <c r="UZL798" s="1"/>
      <c r="UZM798" s="1"/>
      <c r="UZN798" s="1"/>
      <c r="UZO798" s="1"/>
      <c r="UZP798" s="1"/>
      <c r="UZQ798" s="1"/>
      <c r="UZR798" s="1"/>
      <c r="UZS798" s="1"/>
      <c r="UZT798" s="1"/>
      <c r="UZU798" s="1"/>
      <c r="UZV798" s="1"/>
      <c r="UZW798" s="1"/>
      <c r="UZX798" s="1"/>
      <c r="UZY798" s="1"/>
      <c r="UZZ798" s="1"/>
      <c r="VAA798" s="1"/>
      <c r="VAB798" s="1"/>
      <c r="VAC798" s="1"/>
      <c r="VAD798" s="1"/>
      <c r="VAE798" s="1"/>
      <c r="VAF798" s="1"/>
      <c r="VAG798" s="1"/>
      <c r="VAH798" s="1"/>
      <c r="VAI798" s="1"/>
      <c r="VAJ798" s="1"/>
      <c r="VAK798" s="1"/>
      <c r="VAL798" s="1"/>
      <c r="VAM798" s="1"/>
      <c r="VAN798" s="1"/>
      <c r="VAO798" s="1"/>
      <c r="VAP798" s="1"/>
      <c r="VAQ798" s="1"/>
      <c r="VAR798" s="1"/>
      <c r="VAS798" s="1"/>
      <c r="VAT798" s="1"/>
      <c r="VAU798" s="1"/>
      <c r="VAV798" s="1"/>
      <c r="VAW798" s="1"/>
      <c r="VAX798" s="1"/>
      <c r="VAY798" s="1"/>
      <c r="VAZ798" s="1"/>
      <c r="VBA798" s="1"/>
      <c r="VBB798" s="1"/>
      <c r="VBC798" s="1"/>
      <c r="VBD798" s="1"/>
      <c r="VBE798" s="1"/>
      <c r="VBF798" s="1"/>
      <c r="VBG798" s="1"/>
      <c r="VBH798" s="1"/>
      <c r="VBI798" s="1"/>
      <c r="VBJ798" s="1"/>
      <c r="VBK798" s="1"/>
      <c r="VBL798" s="1"/>
      <c r="VBM798" s="1"/>
      <c r="VBN798" s="1"/>
      <c r="VBO798" s="1"/>
      <c r="VBP798" s="1"/>
      <c r="VBQ798" s="1"/>
      <c r="VBR798" s="1"/>
      <c r="VBS798" s="1"/>
      <c r="VBT798" s="1"/>
      <c r="VBU798" s="1"/>
      <c r="VBV798" s="1"/>
      <c r="VBW798" s="1"/>
      <c r="VBX798" s="1"/>
      <c r="VBY798" s="1"/>
      <c r="VBZ798" s="1"/>
      <c r="VCA798" s="1"/>
      <c r="VCB798" s="1"/>
      <c r="VCC798" s="1"/>
      <c r="VCD798" s="1"/>
      <c r="VCE798" s="1"/>
      <c r="VCF798" s="1"/>
      <c r="VCG798" s="1"/>
      <c r="VCH798" s="1"/>
      <c r="VCI798" s="1"/>
      <c r="VCJ798" s="1"/>
      <c r="VCK798" s="1"/>
      <c r="VCL798" s="1"/>
      <c r="VCM798" s="1"/>
      <c r="VCN798" s="1"/>
      <c r="VCO798" s="1"/>
      <c r="VCP798" s="1"/>
      <c r="VCQ798" s="1"/>
      <c r="VCR798" s="1"/>
      <c r="VCS798" s="1"/>
      <c r="VCT798" s="1"/>
      <c r="VCU798" s="1"/>
      <c r="VCV798" s="1"/>
      <c r="VCW798" s="1"/>
      <c r="VCX798" s="1"/>
      <c r="VCY798" s="1"/>
      <c r="VCZ798" s="1"/>
      <c r="VDA798" s="1"/>
      <c r="VDB798" s="1"/>
      <c r="VDC798" s="1"/>
      <c r="VDD798" s="1"/>
      <c r="VDE798" s="1"/>
      <c r="VDF798" s="1"/>
      <c r="VDG798" s="1"/>
      <c r="VDH798" s="1"/>
      <c r="VDI798" s="1"/>
      <c r="VDJ798" s="1"/>
      <c r="VDK798" s="1"/>
      <c r="VDL798" s="1"/>
      <c r="VDM798" s="1"/>
      <c r="VDN798" s="1"/>
      <c r="VDO798" s="1"/>
      <c r="VDP798" s="1"/>
      <c r="VDQ798" s="1"/>
      <c r="VDR798" s="1"/>
      <c r="VDS798" s="1"/>
      <c r="VDT798" s="1"/>
      <c r="VDU798" s="1"/>
      <c r="VDV798" s="1"/>
      <c r="VDW798" s="1"/>
      <c r="VDX798" s="1"/>
      <c r="VDY798" s="1"/>
      <c r="VDZ798" s="1"/>
      <c r="VEA798" s="1"/>
      <c r="VEB798" s="1"/>
      <c r="VEC798" s="1"/>
      <c r="VED798" s="1"/>
      <c r="VEE798" s="1"/>
      <c r="VEF798" s="1"/>
      <c r="VEG798" s="1"/>
      <c r="VEH798" s="1"/>
      <c r="VEI798" s="1"/>
      <c r="VEJ798" s="1"/>
      <c r="VEK798" s="1"/>
      <c r="VEL798" s="1"/>
      <c r="VEM798" s="1"/>
      <c r="VEN798" s="1"/>
      <c r="VEO798" s="1"/>
      <c r="VEP798" s="1"/>
      <c r="VEQ798" s="1"/>
      <c r="VER798" s="1"/>
      <c r="VES798" s="1"/>
      <c r="VET798" s="1"/>
      <c r="VEU798" s="1"/>
      <c r="VEV798" s="1"/>
      <c r="VEW798" s="1"/>
      <c r="VEX798" s="1"/>
      <c r="VEY798" s="1"/>
      <c r="VEZ798" s="1"/>
      <c r="VFA798" s="1"/>
      <c r="VFB798" s="1"/>
      <c r="VFC798" s="1"/>
      <c r="VFD798" s="1"/>
      <c r="VFE798" s="1"/>
      <c r="VFF798" s="1"/>
      <c r="VFG798" s="1"/>
      <c r="VFH798" s="1"/>
      <c r="VFI798" s="1"/>
      <c r="VFJ798" s="1"/>
      <c r="VFK798" s="1"/>
      <c r="VFL798" s="1"/>
      <c r="VFM798" s="1"/>
      <c r="VFN798" s="1"/>
      <c r="VFO798" s="1"/>
      <c r="VFP798" s="1"/>
      <c r="VFQ798" s="1"/>
      <c r="VFR798" s="1"/>
      <c r="VFS798" s="1"/>
      <c r="VFT798" s="1"/>
      <c r="VFU798" s="1"/>
      <c r="VFV798" s="1"/>
      <c r="VFW798" s="1"/>
      <c r="VFX798" s="1"/>
      <c r="VFY798" s="1"/>
      <c r="VFZ798" s="1"/>
      <c r="VGA798" s="1"/>
      <c r="VGB798" s="1"/>
      <c r="VGC798" s="1"/>
      <c r="VGD798" s="1"/>
      <c r="VGE798" s="1"/>
      <c r="VGF798" s="1"/>
      <c r="VGG798" s="1"/>
      <c r="VGH798" s="1"/>
      <c r="VGI798" s="1"/>
      <c r="VGJ798" s="1"/>
      <c r="VGK798" s="1"/>
      <c r="VGL798" s="1"/>
      <c r="VGM798" s="1"/>
      <c r="VGN798" s="1"/>
      <c r="VGO798" s="1"/>
      <c r="VGP798" s="1"/>
      <c r="VGQ798" s="1"/>
      <c r="VGR798" s="1"/>
      <c r="VGS798" s="1"/>
      <c r="VGT798" s="1"/>
      <c r="VGU798" s="1"/>
      <c r="VGV798" s="1"/>
      <c r="VGW798" s="1"/>
      <c r="VGX798" s="1"/>
      <c r="VGY798" s="1"/>
      <c r="VGZ798" s="1"/>
      <c r="VHA798" s="1"/>
      <c r="VHB798" s="1"/>
      <c r="VHC798" s="1"/>
      <c r="VHD798" s="1"/>
      <c r="VHE798" s="1"/>
      <c r="VHF798" s="1"/>
      <c r="VHG798" s="1"/>
      <c r="VHH798" s="1"/>
      <c r="VHI798" s="1"/>
      <c r="VHJ798" s="1"/>
      <c r="VHK798" s="1"/>
      <c r="VHL798" s="1"/>
      <c r="VHM798" s="1"/>
      <c r="VHN798" s="1"/>
      <c r="VHO798" s="1"/>
      <c r="VHP798" s="1"/>
      <c r="VHQ798" s="1"/>
      <c r="VHR798" s="1"/>
      <c r="VHS798" s="1"/>
      <c r="VHT798" s="1"/>
      <c r="VHU798" s="1"/>
      <c r="VHV798" s="1"/>
      <c r="VHW798" s="1"/>
      <c r="VHX798" s="1"/>
      <c r="VHY798" s="1"/>
      <c r="VHZ798" s="1"/>
      <c r="VIA798" s="1"/>
      <c r="VIB798" s="1"/>
      <c r="VIC798" s="1"/>
      <c r="VID798" s="1"/>
      <c r="VIE798" s="1"/>
      <c r="VIF798" s="1"/>
      <c r="VIG798" s="1"/>
      <c r="VIH798" s="1"/>
      <c r="VII798" s="1"/>
      <c r="VIJ798" s="1"/>
      <c r="VIK798" s="1"/>
      <c r="VIL798" s="1"/>
      <c r="VIM798" s="1"/>
      <c r="VIN798" s="1"/>
      <c r="VIO798" s="1"/>
      <c r="VIP798" s="1"/>
      <c r="VIQ798" s="1"/>
      <c r="VIR798" s="1"/>
      <c r="VIS798" s="1"/>
      <c r="VIT798" s="1"/>
      <c r="VIU798" s="1"/>
      <c r="VIV798" s="1"/>
      <c r="VIW798" s="1"/>
      <c r="VIX798" s="1"/>
      <c r="VIY798" s="1"/>
      <c r="VIZ798" s="1"/>
      <c r="VJA798" s="1"/>
      <c r="VJB798" s="1"/>
      <c r="VJC798" s="1"/>
      <c r="VJD798" s="1"/>
      <c r="VJE798" s="1"/>
      <c r="VJF798" s="1"/>
      <c r="VJG798" s="1"/>
      <c r="VJH798" s="1"/>
      <c r="VJI798" s="1"/>
      <c r="VJJ798" s="1"/>
      <c r="VJK798" s="1"/>
      <c r="VJL798" s="1"/>
      <c r="VJM798" s="1"/>
      <c r="VJN798" s="1"/>
      <c r="VJO798" s="1"/>
      <c r="VJP798" s="1"/>
      <c r="VJQ798" s="1"/>
      <c r="VJR798" s="1"/>
      <c r="VJS798" s="1"/>
      <c r="VJT798" s="1"/>
      <c r="VJU798" s="1"/>
      <c r="VJV798" s="1"/>
      <c r="VJW798" s="1"/>
      <c r="VJX798" s="1"/>
      <c r="VJY798" s="1"/>
      <c r="VJZ798" s="1"/>
      <c r="VKA798" s="1"/>
      <c r="VKB798" s="1"/>
      <c r="VKC798" s="1"/>
      <c r="VKD798" s="1"/>
      <c r="VKE798" s="1"/>
      <c r="VKF798" s="1"/>
      <c r="VKG798" s="1"/>
      <c r="VKH798" s="1"/>
      <c r="VKI798" s="1"/>
      <c r="VKJ798" s="1"/>
      <c r="VKK798" s="1"/>
      <c r="VKL798" s="1"/>
      <c r="VKM798" s="1"/>
      <c r="VKN798" s="1"/>
      <c r="VKO798" s="1"/>
      <c r="VKP798" s="1"/>
      <c r="VKQ798" s="1"/>
      <c r="VKR798" s="1"/>
      <c r="VKS798" s="1"/>
      <c r="VKT798" s="1"/>
      <c r="VKU798" s="1"/>
      <c r="VKV798" s="1"/>
      <c r="VKW798" s="1"/>
      <c r="VKX798" s="1"/>
      <c r="VKY798" s="1"/>
      <c r="VKZ798" s="1"/>
      <c r="VLA798" s="1"/>
      <c r="VLB798" s="1"/>
      <c r="VLC798" s="1"/>
      <c r="VLD798" s="1"/>
      <c r="VLE798" s="1"/>
      <c r="VLF798" s="1"/>
      <c r="VLG798" s="1"/>
      <c r="VLH798" s="1"/>
      <c r="VLI798" s="1"/>
      <c r="VLJ798" s="1"/>
      <c r="VLK798" s="1"/>
      <c r="VLL798" s="1"/>
      <c r="VLM798" s="1"/>
      <c r="VLN798" s="1"/>
      <c r="VLO798" s="1"/>
      <c r="VLP798" s="1"/>
      <c r="VLQ798" s="1"/>
      <c r="VLR798" s="1"/>
      <c r="VLS798" s="1"/>
      <c r="VLT798" s="1"/>
      <c r="VLU798" s="1"/>
      <c r="VLV798" s="1"/>
      <c r="VLW798" s="1"/>
      <c r="VLX798" s="1"/>
      <c r="VLY798" s="1"/>
      <c r="VLZ798" s="1"/>
      <c r="VMA798" s="1"/>
      <c r="VMB798" s="1"/>
      <c r="VMC798" s="1"/>
      <c r="VMD798" s="1"/>
      <c r="VME798" s="1"/>
      <c r="VMF798" s="1"/>
      <c r="VMG798" s="1"/>
      <c r="VMH798" s="1"/>
      <c r="VMI798" s="1"/>
      <c r="VMJ798" s="1"/>
      <c r="VMK798" s="1"/>
      <c r="VML798" s="1"/>
      <c r="VMM798" s="1"/>
      <c r="VMN798" s="1"/>
      <c r="VMO798" s="1"/>
      <c r="VMP798" s="1"/>
      <c r="VMQ798" s="1"/>
      <c r="VMR798" s="1"/>
      <c r="VMS798" s="1"/>
      <c r="VMT798" s="1"/>
      <c r="VMU798" s="1"/>
      <c r="VMV798" s="1"/>
      <c r="VMW798" s="1"/>
      <c r="VMX798" s="1"/>
      <c r="VMY798" s="1"/>
      <c r="VMZ798" s="1"/>
      <c r="VNA798" s="1"/>
      <c r="VNB798" s="1"/>
      <c r="VNC798" s="1"/>
      <c r="VND798" s="1"/>
      <c r="VNE798" s="1"/>
      <c r="VNF798" s="1"/>
      <c r="VNG798" s="1"/>
      <c r="VNH798" s="1"/>
      <c r="VNI798" s="1"/>
      <c r="VNJ798" s="1"/>
      <c r="VNK798" s="1"/>
      <c r="VNL798" s="1"/>
      <c r="VNM798" s="1"/>
      <c r="VNN798" s="1"/>
      <c r="VNO798" s="1"/>
      <c r="VNP798" s="1"/>
      <c r="VNQ798" s="1"/>
      <c r="VNR798" s="1"/>
      <c r="VNS798" s="1"/>
      <c r="VNT798" s="1"/>
      <c r="VNU798" s="1"/>
      <c r="VNV798" s="1"/>
      <c r="VNW798" s="1"/>
      <c r="VNX798" s="1"/>
      <c r="VNY798" s="1"/>
      <c r="VNZ798" s="1"/>
      <c r="VOA798" s="1"/>
      <c r="VOB798" s="1"/>
      <c r="VOC798" s="1"/>
      <c r="VOD798" s="1"/>
      <c r="VOE798" s="1"/>
      <c r="VOF798" s="1"/>
      <c r="VOG798" s="1"/>
      <c r="VOH798" s="1"/>
      <c r="VOI798" s="1"/>
      <c r="VOJ798" s="1"/>
      <c r="VOK798" s="1"/>
      <c r="VOL798" s="1"/>
      <c r="VOM798" s="1"/>
      <c r="VON798" s="1"/>
      <c r="VOO798" s="1"/>
      <c r="VOP798" s="1"/>
      <c r="VOQ798" s="1"/>
      <c r="VOR798" s="1"/>
      <c r="VOS798" s="1"/>
      <c r="VOT798" s="1"/>
      <c r="VOU798" s="1"/>
      <c r="VOV798" s="1"/>
      <c r="VOW798" s="1"/>
      <c r="VOX798" s="1"/>
      <c r="VOY798" s="1"/>
      <c r="VOZ798" s="1"/>
      <c r="VPA798" s="1"/>
      <c r="VPB798" s="1"/>
      <c r="VPC798" s="1"/>
      <c r="VPD798" s="1"/>
      <c r="VPE798" s="1"/>
      <c r="VPF798" s="1"/>
      <c r="VPG798" s="1"/>
      <c r="VPH798" s="1"/>
      <c r="VPI798" s="1"/>
      <c r="VPJ798" s="1"/>
      <c r="VPK798" s="1"/>
      <c r="VPL798" s="1"/>
      <c r="VPM798" s="1"/>
      <c r="VPN798" s="1"/>
      <c r="VPO798" s="1"/>
      <c r="VPP798" s="1"/>
      <c r="VPQ798" s="1"/>
      <c r="VPR798" s="1"/>
      <c r="VPS798" s="1"/>
      <c r="VPT798" s="1"/>
      <c r="VPU798" s="1"/>
      <c r="VPV798" s="1"/>
      <c r="VPW798" s="1"/>
      <c r="VPX798" s="1"/>
      <c r="VPY798" s="1"/>
      <c r="VPZ798" s="1"/>
      <c r="VQA798" s="1"/>
      <c r="VQB798" s="1"/>
      <c r="VQC798" s="1"/>
      <c r="VQD798" s="1"/>
      <c r="VQE798" s="1"/>
      <c r="VQF798" s="1"/>
      <c r="VQG798" s="1"/>
      <c r="VQH798" s="1"/>
      <c r="VQI798" s="1"/>
      <c r="VQJ798" s="1"/>
      <c r="VQK798" s="1"/>
      <c r="VQL798" s="1"/>
      <c r="VQM798" s="1"/>
      <c r="VQN798" s="1"/>
      <c r="VQO798" s="1"/>
      <c r="VQP798" s="1"/>
      <c r="VQQ798" s="1"/>
      <c r="VQR798" s="1"/>
      <c r="VQS798" s="1"/>
      <c r="VQT798" s="1"/>
      <c r="VQU798" s="1"/>
      <c r="VQV798" s="1"/>
      <c r="VQW798" s="1"/>
      <c r="VQX798" s="1"/>
      <c r="VQY798" s="1"/>
      <c r="VQZ798" s="1"/>
      <c r="VRA798" s="1"/>
      <c r="VRB798" s="1"/>
      <c r="VRC798" s="1"/>
      <c r="VRD798" s="1"/>
      <c r="VRE798" s="1"/>
      <c r="VRF798" s="1"/>
      <c r="VRG798" s="1"/>
      <c r="VRH798" s="1"/>
      <c r="VRI798" s="1"/>
      <c r="VRJ798" s="1"/>
      <c r="VRK798" s="1"/>
      <c r="VRL798" s="1"/>
      <c r="VRM798" s="1"/>
      <c r="VRN798" s="1"/>
      <c r="VRO798" s="1"/>
      <c r="VRP798" s="1"/>
      <c r="VRQ798" s="1"/>
      <c r="VRR798" s="1"/>
      <c r="VRS798" s="1"/>
      <c r="VRT798" s="1"/>
      <c r="VRU798" s="1"/>
      <c r="VRV798" s="1"/>
      <c r="VRW798" s="1"/>
      <c r="VRX798" s="1"/>
      <c r="VRY798" s="1"/>
      <c r="VRZ798" s="1"/>
      <c r="VSA798" s="1"/>
      <c r="VSB798" s="1"/>
      <c r="VSC798" s="1"/>
      <c r="VSD798" s="1"/>
      <c r="VSE798" s="1"/>
      <c r="VSF798" s="1"/>
      <c r="VSG798" s="1"/>
      <c r="VSH798" s="1"/>
      <c r="VSI798" s="1"/>
      <c r="VSJ798" s="1"/>
      <c r="VSK798" s="1"/>
      <c r="VSL798" s="1"/>
      <c r="VSM798" s="1"/>
      <c r="VSN798" s="1"/>
      <c r="VSO798" s="1"/>
      <c r="VSP798" s="1"/>
      <c r="VSQ798" s="1"/>
      <c r="VSR798" s="1"/>
      <c r="VSS798" s="1"/>
      <c r="VST798" s="1"/>
      <c r="VSU798" s="1"/>
      <c r="VSV798" s="1"/>
      <c r="VSW798" s="1"/>
      <c r="VSX798" s="1"/>
      <c r="VSY798" s="1"/>
      <c r="VSZ798" s="1"/>
      <c r="VTA798" s="1"/>
      <c r="VTB798" s="1"/>
      <c r="VTC798" s="1"/>
      <c r="VTD798" s="1"/>
      <c r="VTE798" s="1"/>
      <c r="VTF798" s="1"/>
      <c r="VTG798" s="1"/>
      <c r="VTH798" s="1"/>
      <c r="VTI798" s="1"/>
      <c r="VTJ798" s="1"/>
      <c r="VTK798" s="1"/>
      <c r="VTL798" s="1"/>
      <c r="VTM798" s="1"/>
      <c r="VTN798" s="1"/>
      <c r="VTO798" s="1"/>
      <c r="VTP798" s="1"/>
      <c r="VTQ798" s="1"/>
      <c r="VTR798" s="1"/>
      <c r="VTS798" s="1"/>
      <c r="VTT798" s="1"/>
      <c r="VTU798" s="1"/>
      <c r="VTV798" s="1"/>
      <c r="VTW798" s="1"/>
      <c r="VTX798" s="1"/>
      <c r="VTY798" s="1"/>
      <c r="VTZ798" s="1"/>
      <c r="VUA798" s="1"/>
      <c r="VUB798" s="1"/>
      <c r="VUC798" s="1"/>
      <c r="VUD798" s="1"/>
      <c r="VUE798" s="1"/>
      <c r="VUF798" s="1"/>
      <c r="VUG798" s="1"/>
      <c r="VUH798" s="1"/>
      <c r="VUI798" s="1"/>
      <c r="VUJ798" s="1"/>
      <c r="VUK798" s="1"/>
      <c r="VUL798" s="1"/>
      <c r="VUM798" s="1"/>
      <c r="VUN798" s="1"/>
      <c r="VUO798" s="1"/>
      <c r="VUP798" s="1"/>
      <c r="VUQ798" s="1"/>
      <c r="VUR798" s="1"/>
      <c r="VUS798" s="1"/>
      <c r="VUT798" s="1"/>
      <c r="VUU798" s="1"/>
      <c r="VUV798" s="1"/>
      <c r="VUW798" s="1"/>
      <c r="VUX798" s="1"/>
      <c r="VUY798" s="1"/>
      <c r="VUZ798" s="1"/>
      <c r="VVA798" s="1"/>
      <c r="VVB798" s="1"/>
      <c r="VVC798" s="1"/>
      <c r="VVD798" s="1"/>
      <c r="VVE798" s="1"/>
      <c r="VVF798" s="1"/>
      <c r="VVG798" s="1"/>
      <c r="VVH798" s="1"/>
      <c r="VVI798" s="1"/>
      <c r="VVJ798" s="1"/>
      <c r="VVK798" s="1"/>
      <c r="VVL798" s="1"/>
      <c r="VVM798" s="1"/>
      <c r="VVN798" s="1"/>
      <c r="VVO798" s="1"/>
      <c r="VVP798" s="1"/>
      <c r="VVQ798" s="1"/>
      <c r="VVR798" s="1"/>
      <c r="VVS798" s="1"/>
      <c r="VVT798" s="1"/>
      <c r="VVU798" s="1"/>
      <c r="VVV798" s="1"/>
      <c r="VVW798" s="1"/>
      <c r="VVX798" s="1"/>
      <c r="VVY798" s="1"/>
      <c r="VVZ798" s="1"/>
      <c r="VWA798" s="1"/>
      <c r="VWB798" s="1"/>
      <c r="VWC798" s="1"/>
      <c r="VWD798" s="1"/>
      <c r="VWE798" s="1"/>
      <c r="VWF798" s="1"/>
      <c r="VWG798" s="1"/>
      <c r="VWH798" s="1"/>
      <c r="VWI798" s="1"/>
      <c r="VWJ798" s="1"/>
      <c r="VWK798" s="1"/>
      <c r="VWL798" s="1"/>
      <c r="VWM798" s="1"/>
      <c r="VWN798" s="1"/>
      <c r="VWO798" s="1"/>
      <c r="VWP798" s="1"/>
      <c r="VWQ798" s="1"/>
      <c r="VWR798" s="1"/>
      <c r="VWS798" s="1"/>
      <c r="VWT798" s="1"/>
      <c r="VWU798" s="1"/>
      <c r="VWV798" s="1"/>
      <c r="VWW798" s="1"/>
      <c r="VWX798" s="1"/>
      <c r="VWY798" s="1"/>
      <c r="VWZ798" s="1"/>
      <c r="VXA798" s="1"/>
      <c r="VXB798" s="1"/>
      <c r="VXC798" s="1"/>
      <c r="VXD798" s="1"/>
      <c r="VXE798" s="1"/>
      <c r="VXF798" s="1"/>
      <c r="VXG798" s="1"/>
      <c r="VXH798" s="1"/>
      <c r="VXI798" s="1"/>
      <c r="VXJ798" s="1"/>
      <c r="VXK798" s="1"/>
      <c r="VXL798" s="1"/>
      <c r="VXM798" s="1"/>
      <c r="VXN798" s="1"/>
      <c r="VXO798" s="1"/>
      <c r="VXP798" s="1"/>
      <c r="VXQ798" s="1"/>
      <c r="VXR798" s="1"/>
      <c r="VXS798" s="1"/>
      <c r="VXT798" s="1"/>
      <c r="VXU798" s="1"/>
      <c r="VXV798" s="1"/>
      <c r="VXW798" s="1"/>
      <c r="VXX798" s="1"/>
      <c r="VXY798" s="1"/>
      <c r="VXZ798" s="1"/>
      <c r="VYA798" s="1"/>
      <c r="VYB798" s="1"/>
      <c r="VYC798" s="1"/>
      <c r="VYD798" s="1"/>
      <c r="VYE798" s="1"/>
      <c r="VYF798" s="1"/>
      <c r="VYG798" s="1"/>
      <c r="VYH798" s="1"/>
      <c r="VYI798" s="1"/>
      <c r="VYJ798" s="1"/>
      <c r="VYK798" s="1"/>
      <c r="VYL798" s="1"/>
      <c r="VYM798" s="1"/>
      <c r="VYN798" s="1"/>
      <c r="VYO798" s="1"/>
      <c r="VYP798" s="1"/>
      <c r="VYQ798" s="1"/>
      <c r="VYR798" s="1"/>
      <c r="VYS798" s="1"/>
      <c r="VYT798" s="1"/>
      <c r="VYU798" s="1"/>
      <c r="VYV798" s="1"/>
      <c r="VYW798" s="1"/>
      <c r="VYX798" s="1"/>
      <c r="VYY798" s="1"/>
      <c r="VYZ798" s="1"/>
      <c r="VZA798" s="1"/>
      <c r="VZB798" s="1"/>
      <c r="VZC798" s="1"/>
      <c r="VZD798" s="1"/>
      <c r="VZE798" s="1"/>
      <c r="VZF798" s="1"/>
      <c r="VZG798" s="1"/>
      <c r="VZH798" s="1"/>
      <c r="VZI798" s="1"/>
      <c r="VZJ798" s="1"/>
      <c r="VZK798" s="1"/>
      <c r="VZL798" s="1"/>
      <c r="VZM798" s="1"/>
      <c r="VZN798" s="1"/>
      <c r="VZO798" s="1"/>
      <c r="VZP798" s="1"/>
      <c r="VZQ798" s="1"/>
      <c r="VZR798" s="1"/>
      <c r="VZS798" s="1"/>
      <c r="VZT798" s="1"/>
      <c r="VZU798" s="1"/>
      <c r="VZV798" s="1"/>
      <c r="VZW798" s="1"/>
      <c r="VZX798" s="1"/>
      <c r="VZY798" s="1"/>
      <c r="VZZ798" s="1"/>
      <c r="WAA798" s="1"/>
      <c r="WAB798" s="1"/>
      <c r="WAC798" s="1"/>
      <c r="WAD798" s="1"/>
      <c r="WAE798" s="1"/>
      <c r="WAF798" s="1"/>
      <c r="WAG798" s="1"/>
      <c r="WAH798" s="1"/>
      <c r="WAI798" s="1"/>
      <c r="WAJ798" s="1"/>
      <c r="WAK798" s="1"/>
      <c r="WAL798" s="1"/>
      <c r="WAM798" s="1"/>
      <c r="WAN798" s="1"/>
      <c r="WAO798" s="1"/>
      <c r="WAP798" s="1"/>
      <c r="WAQ798" s="1"/>
      <c r="WAR798" s="1"/>
      <c r="WAS798" s="1"/>
      <c r="WAT798" s="1"/>
      <c r="WAU798" s="1"/>
      <c r="WAV798" s="1"/>
      <c r="WAW798" s="1"/>
      <c r="WAX798" s="1"/>
      <c r="WAY798" s="1"/>
      <c r="WAZ798" s="1"/>
      <c r="WBA798" s="1"/>
      <c r="WBB798" s="1"/>
      <c r="WBC798" s="1"/>
      <c r="WBD798" s="1"/>
      <c r="WBE798" s="1"/>
      <c r="WBF798" s="1"/>
      <c r="WBG798" s="1"/>
      <c r="WBH798" s="1"/>
      <c r="WBI798" s="1"/>
      <c r="WBJ798" s="1"/>
      <c r="WBK798" s="1"/>
      <c r="WBL798" s="1"/>
      <c r="WBM798" s="1"/>
      <c r="WBN798" s="1"/>
      <c r="WBO798" s="1"/>
      <c r="WBP798" s="1"/>
      <c r="WBQ798" s="1"/>
      <c r="WBR798" s="1"/>
      <c r="WBS798" s="1"/>
      <c r="WBT798" s="1"/>
      <c r="WBU798" s="1"/>
      <c r="WBV798" s="1"/>
      <c r="WBW798" s="1"/>
      <c r="WBX798" s="1"/>
      <c r="WBY798" s="1"/>
      <c r="WBZ798" s="1"/>
      <c r="WCA798" s="1"/>
      <c r="WCB798" s="1"/>
      <c r="WCC798" s="1"/>
      <c r="WCD798" s="1"/>
      <c r="WCE798" s="1"/>
      <c r="WCF798" s="1"/>
      <c r="WCG798" s="1"/>
      <c r="WCH798" s="1"/>
      <c r="WCI798" s="1"/>
      <c r="WCJ798" s="1"/>
      <c r="WCK798" s="1"/>
      <c r="WCL798" s="1"/>
      <c r="WCM798" s="1"/>
      <c r="WCN798" s="1"/>
      <c r="WCO798" s="1"/>
      <c r="WCP798" s="1"/>
      <c r="WCQ798" s="1"/>
      <c r="WCR798" s="1"/>
      <c r="WCS798" s="1"/>
      <c r="WCT798" s="1"/>
      <c r="WCU798" s="1"/>
      <c r="WCV798" s="1"/>
      <c r="WCW798" s="1"/>
      <c r="WCX798" s="1"/>
      <c r="WCY798" s="1"/>
      <c r="WCZ798" s="1"/>
      <c r="WDA798" s="1"/>
      <c r="WDB798" s="1"/>
      <c r="WDC798" s="1"/>
      <c r="WDD798" s="1"/>
      <c r="WDE798" s="1"/>
      <c r="WDF798" s="1"/>
      <c r="WDG798" s="1"/>
      <c r="WDH798" s="1"/>
      <c r="WDI798" s="1"/>
      <c r="WDJ798" s="1"/>
      <c r="WDK798" s="1"/>
      <c r="WDL798" s="1"/>
      <c r="WDM798" s="1"/>
      <c r="WDN798" s="1"/>
      <c r="WDO798" s="1"/>
      <c r="WDP798" s="1"/>
      <c r="WDQ798" s="1"/>
      <c r="WDR798" s="1"/>
      <c r="WDS798" s="1"/>
      <c r="WDT798" s="1"/>
      <c r="WDU798" s="1"/>
      <c r="WDV798" s="1"/>
      <c r="WDW798" s="1"/>
      <c r="WDX798" s="1"/>
      <c r="WDY798" s="1"/>
      <c r="WDZ798" s="1"/>
      <c r="WEA798" s="1"/>
      <c r="WEB798" s="1"/>
      <c r="WEC798" s="1"/>
      <c r="WED798" s="1"/>
      <c r="WEE798" s="1"/>
      <c r="WEF798" s="1"/>
      <c r="WEG798" s="1"/>
      <c r="WEH798" s="1"/>
      <c r="WEI798" s="1"/>
      <c r="WEJ798" s="1"/>
      <c r="WEK798" s="1"/>
      <c r="WEL798" s="1"/>
      <c r="WEM798" s="1"/>
      <c r="WEN798" s="1"/>
      <c r="WEO798" s="1"/>
      <c r="WEP798" s="1"/>
      <c r="WEQ798" s="1"/>
      <c r="WER798" s="1"/>
      <c r="WES798" s="1"/>
      <c r="WET798" s="1"/>
      <c r="WEU798" s="1"/>
      <c r="WEV798" s="1"/>
      <c r="WEW798" s="1"/>
      <c r="WEX798" s="1"/>
      <c r="WEY798" s="1"/>
      <c r="WEZ798" s="1"/>
      <c r="WFA798" s="1"/>
      <c r="WFB798" s="1"/>
      <c r="WFC798" s="1"/>
      <c r="WFD798" s="1"/>
      <c r="WFE798" s="1"/>
      <c r="WFF798" s="1"/>
      <c r="WFG798" s="1"/>
      <c r="WFH798" s="1"/>
      <c r="WFI798" s="1"/>
      <c r="WFJ798" s="1"/>
      <c r="WFK798" s="1"/>
      <c r="WFL798" s="1"/>
      <c r="WFM798" s="1"/>
      <c r="WFN798" s="1"/>
      <c r="WFO798" s="1"/>
      <c r="WFP798" s="1"/>
      <c r="WFQ798" s="1"/>
      <c r="WFR798" s="1"/>
      <c r="WFS798" s="1"/>
      <c r="WFT798" s="1"/>
      <c r="WFU798" s="1"/>
      <c r="WFV798" s="1"/>
      <c r="WFW798" s="1"/>
      <c r="WFX798" s="1"/>
      <c r="WFY798" s="1"/>
      <c r="WFZ798" s="1"/>
      <c r="WGA798" s="1"/>
      <c r="WGB798" s="1"/>
      <c r="WGC798" s="1"/>
      <c r="WGD798" s="1"/>
      <c r="WGE798" s="1"/>
      <c r="WGF798" s="1"/>
      <c r="WGG798" s="1"/>
      <c r="WGH798" s="1"/>
      <c r="WGI798" s="1"/>
      <c r="WGJ798" s="1"/>
      <c r="WGK798" s="1"/>
      <c r="WGL798" s="1"/>
      <c r="WGM798" s="1"/>
      <c r="WGN798" s="1"/>
      <c r="WGO798" s="1"/>
      <c r="WGP798" s="1"/>
      <c r="WGQ798" s="1"/>
      <c r="WGR798" s="1"/>
      <c r="WGS798" s="1"/>
      <c r="WGT798" s="1"/>
      <c r="WGU798" s="1"/>
      <c r="WGV798" s="1"/>
      <c r="WGW798" s="1"/>
      <c r="WGX798" s="1"/>
      <c r="WGY798" s="1"/>
      <c r="WGZ798" s="1"/>
      <c r="WHA798" s="1"/>
      <c r="WHB798" s="1"/>
      <c r="WHC798" s="1"/>
      <c r="WHD798" s="1"/>
      <c r="WHE798" s="1"/>
      <c r="WHF798" s="1"/>
      <c r="WHG798" s="1"/>
      <c r="WHH798" s="1"/>
      <c r="WHI798" s="1"/>
      <c r="WHJ798" s="1"/>
      <c r="WHK798" s="1"/>
      <c r="WHL798" s="1"/>
      <c r="WHM798" s="1"/>
      <c r="WHN798" s="1"/>
      <c r="WHO798" s="1"/>
      <c r="WHP798" s="1"/>
      <c r="WHQ798" s="1"/>
      <c r="WHR798" s="1"/>
      <c r="WHS798" s="1"/>
      <c r="WHT798" s="1"/>
      <c r="WHU798" s="1"/>
      <c r="WHV798" s="1"/>
      <c r="WHW798" s="1"/>
      <c r="WHX798" s="1"/>
      <c r="WHY798" s="1"/>
      <c r="WHZ798" s="1"/>
      <c r="WIA798" s="1"/>
      <c r="WIB798" s="1"/>
      <c r="WIC798" s="1"/>
      <c r="WID798" s="1"/>
      <c r="WIE798" s="1"/>
      <c r="WIF798" s="1"/>
      <c r="WIG798" s="1"/>
      <c r="WIH798" s="1"/>
      <c r="WII798" s="1"/>
      <c r="WIJ798" s="1"/>
      <c r="WIK798" s="1"/>
      <c r="WIL798" s="1"/>
      <c r="WIM798" s="1"/>
      <c r="WIN798" s="1"/>
      <c r="WIO798" s="1"/>
      <c r="WIP798" s="1"/>
      <c r="WIQ798" s="1"/>
      <c r="WIR798" s="1"/>
      <c r="WIS798" s="1"/>
      <c r="WIT798" s="1"/>
      <c r="WIU798" s="1"/>
      <c r="WIV798" s="1"/>
      <c r="WIW798" s="1"/>
      <c r="WIX798" s="1"/>
      <c r="WIY798" s="1"/>
      <c r="WIZ798" s="1"/>
      <c r="WJA798" s="1"/>
      <c r="WJB798" s="1"/>
      <c r="WJC798" s="1"/>
      <c r="WJD798" s="1"/>
      <c r="WJE798" s="1"/>
      <c r="WJF798" s="1"/>
      <c r="WJG798" s="1"/>
      <c r="WJH798" s="1"/>
      <c r="WJI798" s="1"/>
      <c r="WJJ798" s="1"/>
      <c r="WJK798" s="1"/>
      <c r="WJL798" s="1"/>
      <c r="WJM798" s="1"/>
      <c r="WJN798" s="1"/>
      <c r="WJO798" s="1"/>
      <c r="WJP798" s="1"/>
      <c r="WJQ798" s="1"/>
      <c r="WJR798" s="1"/>
      <c r="WJS798" s="1"/>
      <c r="WJT798" s="1"/>
      <c r="WJU798" s="1"/>
      <c r="WJV798" s="1"/>
      <c r="WJW798" s="1"/>
      <c r="WJX798" s="1"/>
      <c r="WJY798" s="1"/>
      <c r="WJZ798" s="1"/>
      <c r="WKA798" s="1"/>
      <c r="WKB798" s="1"/>
      <c r="WKC798" s="1"/>
      <c r="WKD798" s="1"/>
      <c r="WKE798" s="1"/>
      <c r="WKF798" s="1"/>
      <c r="WKG798" s="1"/>
      <c r="WKH798" s="1"/>
      <c r="WKI798" s="1"/>
      <c r="WKJ798" s="1"/>
      <c r="WKK798" s="1"/>
      <c r="WKL798" s="1"/>
      <c r="WKM798" s="1"/>
      <c r="WKN798" s="1"/>
      <c r="WKO798" s="1"/>
      <c r="WKP798" s="1"/>
      <c r="WKQ798" s="1"/>
      <c r="WKR798" s="1"/>
      <c r="WKS798" s="1"/>
      <c r="WKT798" s="1"/>
      <c r="WKU798" s="1"/>
      <c r="WKV798" s="1"/>
      <c r="WKW798" s="1"/>
      <c r="WKX798" s="1"/>
      <c r="WKY798" s="1"/>
      <c r="WKZ798" s="1"/>
      <c r="WLA798" s="1"/>
      <c r="WLB798" s="1"/>
      <c r="WLC798" s="1"/>
      <c r="WLD798" s="1"/>
      <c r="WLE798" s="1"/>
      <c r="WLF798" s="1"/>
      <c r="WLG798" s="1"/>
      <c r="WLH798" s="1"/>
      <c r="WLI798" s="1"/>
      <c r="WLJ798" s="1"/>
      <c r="WLK798" s="1"/>
      <c r="WLL798" s="1"/>
      <c r="WLM798" s="1"/>
      <c r="WLN798" s="1"/>
      <c r="WLO798" s="1"/>
      <c r="WLP798" s="1"/>
      <c r="WLQ798" s="1"/>
      <c r="WLR798" s="1"/>
      <c r="WLS798" s="1"/>
      <c r="WLT798" s="1"/>
      <c r="WLU798" s="1"/>
      <c r="WLV798" s="1"/>
      <c r="WLW798" s="1"/>
      <c r="WLX798" s="1"/>
      <c r="WLY798" s="1"/>
      <c r="WLZ798" s="1"/>
      <c r="WMA798" s="1"/>
      <c r="WMB798" s="1"/>
      <c r="WMC798" s="1"/>
      <c r="WMD798" s="1"/>
      <c r="WME798" s="1"/>
      <c r="WMF798" s="1"/>
      <c r="WMG798" s="1"/>
      <c r="WMH798" s="1"/>
      <c r="WMI798" s="1"/>
      <c r="WMJ798" s="1"/>
      <c r="WMK798" s="1"/>
      <c r="WML798" s="1"/>
      <c r="WMM798" s="1"/>
      <c r="WMN798" s="1"/>
      <c r="WMO798" s="1"/>
      <c r="WMP798" s="1"/>
      <c r="WMQ798" s="1"/>
      <c r="WMR798" s="1"/>
      <c r="WMS798" s="1"/>
      <c r="WMT798" s="1"/>
      <c r="WMU798" s="1"/>
      <c r="WMV798" s="1"/>
      <c r="WMW798" s="1"/>
      <c r="WMX798" s="1"/>
      <c r="WMY798" s="1"/>
      <c r="WMZ798" s="1"/>
      <c r="WNA798" s="1"/>
      <c r="WNB798" s="1"/>
      <c r="WNC798" s="1"/>
      <c r="WND798" s="1"/>
      <c r="WNE798" s="1"/>
      <c r="WNF798" s="1"/>
      <c r="WNG798" s="1"/>
      <c r="WNH798" s="1"/>
      <c r="WNI798" s="1"/>
      <c r="WNJ798" s="1"/>
      <c r="WNK798" s="1"/>
      <c r="WNL798" s="1"/>
      <c r="WNM798" s="1"/>
      <c r="WNN798" s="1"/>
      <c r="WNO798" s="1"/>
      <c r="WNP798" s="1"/>
      <c r="WNQ798" s="1"/>
      <c r="WNR798" s="1"/>
      <c r="WNS798" s="1"/>
      <c r="WNT798" s="1"/>
      <c r="WNU798" s="1"/>
      <c r="WNV798" s="1"/>
      <c r="WNW798" s="1"/>
      <c r="WNX798" s="1"/>
      <c r="WNY798" s="1"/>
      <c r="WNZ798" s="1"/>
      <c r="WOA798" s="1"/>
      <c r="WOB798" s="1"/>
      <c r="WOC798" s="1"/>
      <c r="WOD798" s="1"/>
      <c r="WOE798" s="1"/>
      <c r="WOF798" s="1"/>
      <c r="WOG798" s="1"/>
      <c r="WOH798" s="1"/>
      <c r="WOI798" s="1"/>
      <c r="WOJ798" s="1"/>
      <c r="WOK798" s="1"/>
      <c r="WOL798" s="1"/>
      <c r="WOM798" s="1"/>
      <c r="WON798" s="1"/>
      <c r="WOO798" s="1"/>
      <c r="WOP798" s="1"/>
      <c r="WOQ798" s="1"/>
      <c r="WOR798" s="1"/>
      <c r="WOS798" s="1"/>
      <c r="WOT798" s="1"/>
      <c r="WOU798" s="1"/>
      <c r="WOV798" s="1"/>
      <c r="WOW798" s="1"/>
      <c r="WOX798" s="1"/>
      <c r="WOY798" s="1"/>
      <c r="WOZ798" s="1"/>
      <c r="WPA798" s="1"/>
      <c r="WPB798" s="1"/>
      <c r="WPC798" s="1"/>
      <c r="WPD798" s="1"/>
      <c r="WPE798" s="1"/>
      <c r="WPF798" s="1"/>
      <c r="WPG798" s="1"/>
      <c r="WPH798" s="1"/>
      <c r="WPI798" s="1"/>
      <c r="WPJ798" s="1"/>
      <c r="WPK798" s="1"/>
      <c r="WPL798" s="1"/>
      <c r="WPM798" s="1"/>
      <c r="WPN798" s="1"/>
      <c r="WPO798" s="1"/>
      <c r="WPP798" s="1"/>
      <c r="WPQ798" s="1"/>
      <c r="WPR798" s="1"/>
      <c r="WPS798" s="1"/>
      <c r="WPT798" s="1"/>
      <c r="WPU798" s="1"/>
      <c r="WPV798" s="1"/>
      <c r="WPW798" s="1"/>
      <c r="WPX798" s="1"/>
      <c r="WPY798" s="1"/>
      <c r="WPZ798" s="1"/>
      <c r="WQA798" s="1"/>
      <c r="WQB798" s="1"/>
      <c r="WQC798" s="1"/>
      <c r="WQD798" s="1"/>
      <c r="WQE798" s="1"/>
      <c r="WQF798" s="1"/>
      <c r="WQG798" s="1"/>
      <c r="WQH798" s="1"/>
      <c r="WQI798" s="1"/>
      <c r="WQJ798" s="1"/>
      <c r="WQK798" s="1"/>
      <c r="WQL798" s="1"/>
      <c r="WQM798" s="1"/>
      <c r="WQN798" s="1"/>
      <c r="WQO798" s="1"/>
      <c r="WQP798" s="1"/>
      <c r="WQQ798" s="1"/>
      <c r="WQR798" s="1"/>
      <c r="WQS798" s="1"/>
      <c r="WQT798" s="1"/>
      <c r="WQU798" s="1"/>
      <c r="WQV798" s="1"/>
      <c r="WQW798" s="1"/>
      <c r="WQX798" s="1"/>
      <c r="WQY798" s="1"/>
      <c r="WQZ798" s="1"/>
      <c r="WRA798" s="1"/>
      <c r="WRB798" s="1"/>
      <c r="WRC798" s="1"/>
      <c r="WRD798" s="1"/>
      <c r="WRE798" s="1"/>
      <c r="WRF798" s="1"/>
      <c r="WRG798" s="1"/>
      <c r="WRH798" s="1"/>
      <c r="WRI798" s="1"/>
      <c r="WRJ798" s="1"/>
      <c r="WRK798" s="1"/>
      <c r="WRL798" s="1"/>
      <c r="WRM798" s="1"/>
      <c r="WRN798" s="1"/>
      <c r="WRO798" s="1"/>
      <c r="WRP798" s="1"/>
      <c r="WRQ798" s="1"/>
      <c r="WRR798" s="1"/>
      <c r="WRS798" s="1"/>
      <c r="WRT798" s="1"/>
      <c r="WRU798" s="1"/>
      <c r="WRV798" s="1"/>
      <c r="WRW798" s="1"/>
      <c r="WRX798" s="1"/>
      <c r="WRY798" s="1"/>
      <c r="WRZ798" s="1"/>
      <c r="WSA798" s="1"/>
      <c r="WSB798" s="1"/>
      <c r="WSC798" s="1"/>
      <c r="WSD798" s="1"/>
      <c r="WSE798" s="1"/>
      <c r="WSF798" s="1"/>
      <c r="WSG798" s="1"/>
      <c r="WSH798" s="1"/>
      <c r="WSI798" s="1"/>
      <c r="WSJ798" s="1"/>
      <c r="WSK798" s="1"/>
      <c r="WSL798" s="1"/>
      <c r="WSM798" s="1"/>
      <c r="WSN798" s="1"/>
      <c r="WSO798" s="1"/>
      <c r="WSP798" s="1"/>
      <c r="WSQ798" s="1"/>
      <c r="WSR798" s="1"/>
      <c r="WSS798" s="1"/>
      <c r="WST798" s="1"/>
      <c r="WSU798" s="1"/>
      <c r="WSV798" s="1"/>
      <c r="WSW798" s="1"/>
      <c r="WSX798" s="1"/>
      <c r="WSY798" s="1"/>
      <c r="WSZ798" s="1"/>
      <c r="WTA798" s="1"/>
      <c r="WTB798" s="1"/>
      <c r="WTC798" s="1"/>
      <c r="WTD798" s="1"/>
      <c r="WTE798" s="1"/>
      <c r="WTF798" s="1"/>
      <c r="WTG798" s="1"/>
      <c r="WTH798" s="1"/>
      <c r="WTI798" s="1"/>
      <c r="WTJ798" s="1"/>
      <c r="WTK798" s="1"/>
      <c r="WTL798" s="1"/>
      <c r="WTM798" s="1"/>
      <c r="WTN798" s="1"/>
      <c r="WTO798" s="1"/>
      <c r="WTP798" s="1"/>
      <c r="WTQ798" s="1"/>
      <c r="WTR798" s="1"/>
      <c r="WTS798" s="1"/>
      <c r="WTT798" s="1"/>
      <c r="WTU798" s="1"/>
      <c r="WTV798" s="1"/>
      <c r="WTW798" s="1"/>
      <c r="WTX798" s="1"/>
      <c r="WTY798" s="1"/>
      <c r="WTZ798" s="1"/>
      <c r="WUA798" s="1"/>
      <c r="WUB798" s="1"/>
      <c r="WUC798" s="1"/>
      <c r="WUD798" s="1"/>
      <c r="WUE798" s="1"/>
      <c r="WUF798" s="1"/>
      <c r="WUG798" s="1"/>
      <c r="WUH798" s="1"/>
      <c r="WUI798" s="1"/>
      <c r="WUJ798" s="1"/>
      <c r="WUK798" s="1"/>
      <c r="WUL798" s="1"/>
      <c r="WUM798" s="1"/>
      <c r="WUN798" s="1"/>
      <c r="WUO798" s="1"/>
      <c r="WUP798" s="1"/>
      <c r="WUQ798" s="1"/>
      <c r="WUR798" s="1"/>
      <c r="WUS798" s="1"/>
      <c r="WUT798" s="1"/>
      <c r="WUU798" s="1"/>
      <c r="WUV798" s="1"/>
      <c r="WUW798" s="1"/>
      <c r="WUX798" s="1"/>
      <c r="WUY798" s="1"/>
      <c r="WUZ798" s="1"/>
      <c r="WVA798" s="1"/>
      <c r="WVB798" s="1"/>
      <c r="WVC798" s="1"/>
      <c r="WVD798" s="1"/>
      <c r="WVE798" s="1"/>
      <c r="WVF798" s="1"/>
      <c r="WVG798" s="1"/>
      <c r="WVH798" s="1"/>
      <c r="WVI798" s="1"/>
      <c r="WVJ798" s="1"/>
      <c r="WVK798" s="1"/>
      <c r="WVL798" s="1"/>
      <c r="WVM798" s="1"/>
      <c r="WVN798" s="1"/>
      <c r="WVO798" s="1"/>
      <c r="WVP798" s="1"/>
      <c r="WVQ798" s="1"/>
      <c r="WVR798" s="1"/>
      <c r="WVS798" s="1"/>
      <c r="WVT798" s="1"/>
      <c r="WVU798" s="1"/>
      <c r="WVV798" s="1"/>
      <c r="WVW798" s="1"/>
      <c r="WVX798" s="1"/>
      <c r="WVY798" s="1"/>
      <c r="WVZ798" s="1"/>
      <c r="WWA798" s="1"/>
      <c r="WWB798" s="1"/>
      <c r="WWC798" s="1"/>
      <c r="WWD798" s="1"/>
      <c r="WWE798" s="1"/>
      <c r="WWF798" s="1"/>
      <c r="WWG798" s="1"/>
      <c r="WWH798" s="1"/>
      <c r="WWI798" s="1"/>
      <c r="WWJ798" s="1"/>
      <c r="WWK798" s="1"/>
      <c r="WWL798" s="1"/>
      <c r="WWM798" s="1"/>
      <c r="WWN798" s="1"/>
      <c r="WWO798" s="1"/>
      <c r="WWP798" s="1"/>
      <c r="WWQ798" s="1"/>
      <c r="WWR798" s="1"/>
      <c r="WWS798" s="1"/>
      <c r="WWT798" s="1"/>
      <c r="WWU798" s="1"/>
      <c r="WWV798" s="1"/>
      <c r="WWW798" s="1"/>
      <c r="WWX798" s="1"/>
      <c r="WWY798" s="1"/>
      <c r="WWZ798" s="1"/>
      <c r="WXA798" s="1"/>
      <c r="WXB798" s="1"/>
      <c r="WXC798" s="1"/>
      <c r="WXD798" s="1"/>
      <c r="WXE798" s="1"/>
      <c r="WXF798" s="1"/>
      <c r="WXG798" s="1"/>
      <c r="WXH798" s="1"/>
      <c r="WXI798" s="1"/>
      <c r="WXJ798" s="1"/>
      <c r="WXK798" s="1"/>
      <c r="WXL798" s="1"/>
      <c r="WXM798" s="1"/>
      <c r="WXN798" s="1"/>
      <c r="WXO798" s="1"/>
      <c r="WXP798" s="1"/>
      <c r="WXQ798" s="1"/>
      <c r="WXR798" s="1"/>
      <c r="WXS798" s="1"/>
      <c r="WXT798" s="1"/>
      <c r="WXU798" s="1"/>
      <c r="WXV798" s="1"/>
      <c r="WXW798" s="1"/>
      <c r="WXX798" s="1"/>
      <c r="WXY798" s="1"/>
      <c r="WXZ798" s="1"/>
      <c r="WYA798" s="1"/>
      <c r="WYB798" s="1"/>
      <c r="WYC798" s="1"/>
      <c r="WYD798" s="1"/>
      <c r="WYE798" s="1"/>
      <c r="WYF798" s="1"/>
      <c r="WYG798" s="1"/>
      <c r="WYH798" s="1"/>
      <c r="WYI798" s="1"/>
      <c r="WYJ798" s="1"/>
      <c r="WYK798" s="1"/>
      <c r="WYL798" s="1"/>
      <c r="WYM798" s="1"/>
      <c r="WYN798" s="1"/>
      <c r="WYO798" s="1"/>
      <c r="WYP798" s="1"/>
      <c r="WYQ798" s="1"/>
      <c r="WYR798" s="1"/>
      <c r="WYS798" s="1"/>
      <c r="WYT798" s="1"/>
      <c r="WYU798" s="1"/>
      <c r="WYV798" s="1"/>
      <c r="WYW798" s="1"/>
      <c r="WYX798" s="1"/>
      <c r="WYY798" s="1"/>
      <c r="WYZ798" s="1"/>
      <c r="WZA798" s="1"/>
      <c r="WZB798" s="1"/>
      <c r="WZC798" s="1"/>
      <c r="WZD798" s="1"/>
      <c r="WZE798" s="1"/>
      <c r="WZF798" s="1"/>
      <c r="WZG798" s="1"/>
      <c r="WZH798" s="1"/>
      <c r="WZI798" s="1"/>
      <c r="WZJ798" s="1"/>
      <c r="WZK798" s="1"/>
      <c r="WZL798" s="1"/>
      <c r="WZM798" s="1"/>
      <c r="WZN798" s="1"/>
      <c r="WZO798" s="1"/>
      <c r="WZP798" s="1"/>
      <c r="WZQ798" s="1"/>
      <c r="WZR798" s="1"/>
      <c r="WZS798" s="1"/>
      <c r="WZT798" s="1"/>
      <c r="WZU798" s="1"/>
      <c r="WZV798" s="1"/>
      <c r="WZW798" s="1"/>
      <c r="WZX798" s="1"/>
      <c r="WZY798" s="1"/>
      <c r="WZZ798" s="1"/>
      <c r="XAA798" s="1"/>
      <c r="XAB798" s="1"/>
      <c r="XAC798" s="1"/>
      <c r="XAD798" s="1"/>
      <c r="XAE798" s="1"/>
      <c r="XAF798" s="1"/>
      <c r="XAG798" s="1"/>
      <c r="XAH798" s="1"/>
      <c r="XAI798" s="1"/>
      <c r="XAJ798" s="1"/>
      <c r="XAK798" s="1"/>
      <c r="XAL798" s="1"/>
      <c r="XAM798" s="1"/>
      <c r="XAN798" s="1"/>
      <c r="XAO798" s="1"/>
      <c r="XAP798" s="1"/>
      <c r="XAQ798" s="1"/>
      <c r="XAR798" s="1"/>
      <c r="XAS798" s="1"/>
      <c r="XAT798" s="1"/>
      <c r="XAU798" s="1"/>
      <c r="XAV798" s="1"/>
      <c r="XAW798" s="1"/>
      <c r="XAX798" s="1"/>
      <c r="XAY798" s="1"/>
      <c r="XAZ798" s="1"/>
      <c r="XBA798" s="1"/>
      <c r="XBB798" s="1"/>
      <c r="XBC798" s="1"/>
      <c r="XBD798" s="1"/>
      <c r="XBE798" s="1"/>
      <c r="XBF798" s="1"/>
      <c r="XBG798" s="1"/>
      <c r="XBH798" s="1"/>
      <c r="XBI798" s="1"/>
      <c r="XBJ798" s="1"/>
      <c r="XBK798" s="1"/>
      <c r="XBL798" s="1"/>
      <c r="XBM798" s="1"/>
      <c r="XBN798" s="1"/>
      <c r="XBO798" s="1"/>
      <c r="XBP798" s="1"/>
      <c r="XBQ798" s="1"/>
      <c r="XBR798" s="1"/>
      <c r="XBS798" s="1"/>
      <c r="XBT798" s="1"/>
      <c r="XBU798" s="1"/>
      <c r="XBV798" s="1"/>
      <c r="XBW798" s="1"/>
      <c r="XBX798" s="1"/>
      <c r="XBY798" s="1"/>
      <c r="XBZ798" s="1"/>
      <c r="XCA798" s="1"/>
      <c r="XCB798" s="1"/>
      <c r="XCC798" s="1"/>
      <c r="XCD798" s="1"/>
      <c r="XCE798" s="1"/>
      <c r="XCF798" s="1"/>
      <c r="XCG798" s="1"/>
      <c r="XCH798" s="1"/>
      <c r="XCI798" s="1"/>
      <c r="XCJ798" s="1"/>
      <c r="XCK798" s="1"/>
      <c r="XCL798" s="1"/>
      <c r="XCM798" s="1"/>
      <c r="XCN798" s="1"/>
      <c r="XCO798" s="1"/>
      <c r="XCP798" s="1"/>
      <c r="XCQ798" s="1"/>
      <c r="XCR798" s="1"/>
      <c r="XCS798" s="1"/>
      <c r="XCT798" s="1"/>
      <c r="XCU798" s="1"/>
      <c r="XCV798" s="1"/>
      <c r="XCW798" s="1"/>
      <c r="XCX798" s="1"/>
      <c r="XCY798" s="1"/>
      <c r="XCZ798" s="1"/>
      <c r="XDA798" s="1"/>
      <c r="XDB798" s="1"/>
      <c r="XDC798" s="1"/>
      <c r="XDD798" s="1"/>
      <c r="XDE798" s="1"/>
      <c r="XDF798" s="1"/>
      <c r="XDG798" s="1"/>
      <c r="XDH798" s="1"/>
      <c r="XDI798" s="1"/>
      <c r="XDJ798" s="1"/>
      <c r="XDK798" s="1"/>
      <c r="XDL798" s="1"/>
      <c r="XDM798" s="1"/>
      <c r="XDN798" s="1"/>
      <c r="XDO798" s="1"/>
      <c r="XDP798" s="1"/>
      <c r="XDQ798" s="1"/>
      <c r="XDR798" s="1"/>
      <c r="XDS798" s="1"/>
      <c r="XDT798" s="1"/>
      <c r="XDU798" s="1"/>
      <c r="XDV798" s="1"/>
      <c r="XDW798" s="1"/>
      <c r="XDX798" s="1"/>
      <c r="XDY798" s="1"/>
      <c r="XDZ798" s="1"/>
      <c r="XEA798" s="1"/>
      <c r="XEB798" s="1"/>
      <c r="XEC798" s="1"/>
      <c r="XED798" s="1"/>
      <c r="XEE798" s="1"/>
      <c r="XEF798" s="1"/>
      <c r="XEG798" s="1"/>
    </row>
    <row r="799" spans="1:16361" s="17" customFormat="1" ht="19.5" customHeight="1" x14ac:dyDescent="0.25">
      <c r="A799" s="9">
        <v>795</v>
      </c>
      <c r="B799" s="9" t="s">
        <v>1320</v>
      </c>
      <c r="C799" s="7" t="s">
        <v>1321</v>
      </c>
      <c r="D799" s="9">
        <v>30</v>
      </c>
      <c r="E799" s="9" t="s">
        <v>19</v>
      </c>
      <c r="F799" s="9">
        <v>24</v>
      </c>
      <c r="G799" s="9" t="s">
        <v>593</v>
      </c>
      <c r="H799" s="7" t="s">
        <v>594</v>
      </c>
      <c r="I799" s="9" t="s">
        <v>32</v>
      </c>
      <c r="J799" s="4" t="s">
        <v>1111</v>
      </c>
      <c r="K799" s="7" t="s">
        <v>25</v>
      </c>
      <c r="L799" s="7" t="s">
        <v>54</v>
      </c>
      <c r="M799" s="10" t="s">
        <v>1017</v>
      </c>
      <c r="N799" s="9"/>
      <c r="O799" s="9" t="s">
        <v>1789</v>
      </c>
      <c r="P799" s="9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  <c r="KB799" s="1"/>
      <c r="KC799" s="1"/>
      <c r="KD799" s="1"/>
      <c r="KE799" s="1"/>
      <c r="KF799" s="1"/>
      <c r="KG799" s="1"/>
      <c r="KH799" s="1"/>
      <c r="KI799" s="1"/>
      <c r="KJ799" s="1"/>
      <c r="KK799" s="1"/>
      <c r="KL799" s="1"/>
      <c r="KM799" s="1"/>
      <c r="KN799" s="1"/>
      <c r="KO799" s="1"/>
      <c r="KP799" s="1"/>
      <c r="KQ799" s="1"/>
      <c r="KR799" s="1"/>
      <c r="KS799" s="1"/>
      <c r="KT799" s="1"/>
      <c r="KU799" s="1"/>
      <c r="KV799" s="1"/>
      <c r="KW799" s="1"/>
      <c r="KX799" s="1"/>
      <c r="KY799" s="1"/>
      <c r="KZ799" s="1"/>
      <c r="LA799" s="1"/>
      <c r="LB799" s="1"/>
      <c r="LC799" s="1"/>
      <c r="LD799" s="1"/>
      <c r="LE799" s="1"/>
      <c r="LF799" s="1"/>
      <c r="LG799" s="1"/>
      <c r="LH799" s="1"/>
      <c r="LI799" s="1"/>
      <c r="LJ799" s="1"/>
      <c r="LK799" s="1"/>
      <c r="LL799" s="1"/>
      <c r="LM799" s="1"/>
      <c r="LN799" s="1"/>
      <c r="LO799" s="1"/>
      <c r="LP799" s="1"/>
      <c r="LQ799" s="1"/>
      <c r="LR799" s="1"/>
      <c r="LS799" s="1"/>
      <c r="LT799" s="1"/>
      <c r="LU799" s="1"/>
      <c r="LV799" s="1"/>
      <c r="LW799" s="1"/>
      <c r="LX799" s="1"/>
      <c r="LY799" s="1"/>
      <c r="LZ799" s="1"/>
      <c r="MA799" s="1"/>
      <c r="MB799" s="1"/>
      <c r="MC799" s="1"/>
      <c r="MD799" s="1"/>
      <c r="ME799" s="1"/>
      <c r="MF799" s="1"/>
      <c r="MG799" s="1"/>
      <c r="MH799" s="1"/>
      <c r="MI799" s="1"/>
      <c r="MJ799" s="1"/>
      <c r="MK799" s="1"/>
      <c r="ML799" s="1"/>
      <c r="MM799" s="1"/>
      <c r="MN799" s="1"/>
      <c r="MO799" s="1"/>
      <c r="MP799" s="1"/>
      <c r="MQ799" s="1"/>
      <c r="MR799" s="1"/>
      <c r="MS799" s="1"/>
      <c r="MT799" s="1"/>
      <c r="MU799" s="1"/>
      <c r="MV799" s="1"/>
      <c r="MW799" s="1"/>
      <c r="MX799" s="1"/>
      <c r="MY799" s="1"/>
      <c r="MZ799" s="1"/>
      <c r="NA799" s="1"/>
      <c r="NB799" s="1"/>
      <c r="NC799" s="1"/>
      <c r="ND799" s="1"/>
      <c r="NE799" s="1"/>
      <c r="NF799" s="1"/>
      <c r="NG799" s="1"/>
      <c r="NH799" s="1"/>
      <c r="NI799" s="1"/>
      <c r="NJ799" s="1"/>
      <c r="NK799" s="1"/>
      <c r="NL799" s="1"/>
      <c r="NM799" s="1"/>
      <c r="NN799" s="1"/>
      <c r="NO799" s="1"/>
      <c r="NP799" s="1"/>
      <c r="NQ799" s="1"/>
      <c r="NR799" s="1"/>
      <c r="NS799" s="1"/>
      <c r="NT799" s="1"/>
      <c r="NU799" s="1"/>
      <c r="NV799" s="1"/>
      <c r="NW799" s="1"/>
      <c r="NX799" s="1"/>
      <c r="NY799" s="1"/>
      <c r="NZ799" s="1"/>
      <c r="OA799" s="1"/>
      <c r="OB799" s="1"/>
      <c r="OC799" s="1"/>
      <c r="OD799" s="1"/>
      <c r="OE799" s="1"/>
      <c r="OF799" s="1"/>
      <c r="OG799" s="1"/>
      <c r="OH799" s="1"/>
      <c r="OI799" s="1"/>
      <c r="OJ799" s="1"/>
      <c r="OK799" s="1"/>
      <c r="OL799" s="1"/>
      <c r="OM799" s="1"/>
      <c r="ON799" s="1"/>
      <c r="OO799" s="1"/>
      <c r="OP799" s="1"/>
      <c r="OQ799" s="1"/>
      <c r="OR799" s="1"/>
      <c r="OS799" s="1"/>
      <c r="OT799" s="1"/>
      <c r="OU799" s="1"/>
      <c r="OV799" s="1"/>
      <c r="OW799" s="1"/>
      <c r="OX799" s="1"/>
      <c r="OY799" s="1"/>
      <c r="OZ799" s="1"/>
      <c r="PA799" s="1"/>
      <c r="PB799" s="1"/>
      <c r="PC799" s="1"/>
      <c r="PD799" s="1"/>
      <c r="PE799" s="1"/>
      <c r="PF799" s="1"/>
      <c r="PG799" s="1"/>
      <c r="PH799" s="1"/>
      <c r="PI799" s="1"/>
      <c r="PJ799" s="1"/>
      <c r="PK799" s="1"/>
      <c r="PL799" s="1"/>
      <c r="PM799" s="1"/>
      <c r="PN799" s="1"/>
      <c r="PO799" s="1"/>
      <c r="PP799" s="1"/>
      <c r="PQ799" s="1"/>
      <c r="PR799" s="1"/>
      <c r="PS799" s="1"/>
      <c r="PT799" s="1"/>
      <c r="PU799" s="1"/>
      <c r="PV799" s="1"/>
      <c r="PW799" s="1"/>
      <c r="PX799" s="1"/>
      <c r="PY799" s="1"/>
      <c r="PZ799" s="1"/>
      <c r="QA799" s="1"/>
      <c r="QB799" s="1"/>
      <c r="QC799" s="1"/>
      <c r="QD799" s="1"/>
      <c r="QE799" s="1"/>
      <c r="QF799" s="1"/>
      <c r="QG799" s="1"/>
      <c r="QH799" s="1"/>
      <c r="QI799" s="1"/>
      <c r="QJ799" s="1"/>
      <c r="QK799" s="1"/>
      <c r="QL799" s="1"/>
      <c r="QM799" s="1"/>
      <c r="QN799" s="1"/>
      <c r="QO799" s="1"/>
      <c r="QP799" s="1"/>
      <c r="QQ799" s="1"/>
      <c r="QR799" s="1"/>
      <c r="QS799" s="1"/>
      <c r="QT799" s="1"/>
      <c r="QU799" s="1"/>
      <c r="QV799" s="1"/>
      <c r="QW799" s="1"/>
      <c r="QX799" s="1"/>
      <c r="QY799" s="1"/>
      <c r="QZ799" s="1"/>
      <c r="RA799" s="1"/>
      <c r="RB799" s="1"/>
      <c r="RC799" s="1"/>
      <c r="RD799" s="1"/>
      <c r="RE799" s="1"/>
      <c r="RF799" s="1"/>
      <c r="RG799" s="1"/>
      <c r="RH799" s="1"/>
      <c r="RI799" s="1"/>
      <c r="RJ799" s="1"/>
      <c r="RK799" s="1"/>
      <c r="RL799" s="1"/>
      <c r="RM799" s="1"/>
      <c r="RN799" s="1"/>
      <c r="RO799" s="1"/>
      <c r="RP799" s="1"/>
      <c r="RQ799" s="1"/>
      <c r="RR799" s="1"/>
      <c r="RS799" s="1"/>
      <c r="RT799" s="1"/>
      <c r="RU799" s="1"/>
      <c r="RV799" s="1"/>
      <c r="RW799" s="1"/>
      <c r="RX799" s="1"/>
      <c r="RY799" s="1"/>
      <c r="RZ799" s="1"/>
      <c r="SA799" s="1"/>
      <c r="SB799" s="1"/>
      <c r="SC799" s="1"/>
      <c r="SD799" s="1"/>
      <c r="SE799" s="1"/>
      <c r="SF799" s="1"/>
      <c r="SG799" s="1"/>
      <c r="SH799" s="1"/>
      <c r="SI799" s="1"/>
      <c r="SJ799" s="1"/>
      <c r="SK799" s="1"/>
      <c r="SL799" s="1"/>
      <c r="SM799" s="1"/>
      <c r="SN799" s="1"/>
      <c r="SO799" s="1"/>
      <c r="SP799" s="1"/>
      <c r="SQ799" s="1"/>
      <c r="SR799" s="1"/>
      <c r="SS799" s="1"/>
      <c r="ST799" s="1"/>
      <c r="SU799" s="1"/>
      <c r="SV799" s="1"/>
      <c r="SW799" s="1"/>
      <c r="SX799" s="1"/>
      <c r="SY799" s="1"/>
      <c r="SZ799" s="1"/>
      <c r="TA799" s="1"/>
      <c r="TB799" s="1"/>
      <c r="TC799" s="1"/>
      <c r="TD799" s="1"/>
      <c r="TE799" s="1"/>
      <c r="TF799" s="1"/>
      <c r="TG799" s="1"/>
      <c r="TH799" s="1"/>
      <c r="TI799" s="1"/>
      <c r="TJ799" s="1"/>
      <c r="TK799" s="1"/>
      <c r="TL799" s="1"/>
      <c r="TM799" s="1"/>
      <c r="TN799" s="1"/>
      <c r="TO799" s="1"/>
      <c r="TP799" s="1"/>
      <c r="TQ799" s="1"/>
      <c r="TR799" s="1"/>
      <c r="TS799" s="1"/>
      <c r="TT799" s="1"/>
      <c r="TU799" s="1"/>
      <c r="TV799" s="1"/>
      <c r="TW799" s="1"/>
      <c r="TX799" s="1"/>
      <c r="TY799" s="1"/>
      <c r="TZ799" s="1"/>
      <c r="UA799" s="1"/>
      <c r="UB799" s="1"/>
      <c r="UC799" s="1"/>
      <c r="UD799" s="1"/>
      <c r="UE799" s="1"/>
      <c r="UF799" s="1"/>
      <c r="UG799" s="1"/>
      <c r="UH799" s="1"/>
      <c r="UI799" s="1"/>
      <c r="UJ799" s="1"/>
      <c r="UK799" s="1"/>
      <c r="UL799" s="1"/>
      <c r="UM799" s="1"/>
      <c r="UN799" s="1"/>
      <c r="UO799" s="1"/>
      <c r="UP799" s="1"/>
      <c r="UQ799" s="1"/>
      <c r="UR799" s="1"/>
      <c r="US799" s="1"/>
      <c r="UT799" s="1"/>
      <c r="UU799" s="1"/>
      <c r="UV799" s="1"/>
      <c r="UW799" s="1"/>
      <c r="UX799" s="1"/>
      <c r="UY799" s="1"/>
      <c r="UZ799" s="1"/>
      <c r="VA799" s="1"/>
      <c r="VB799" s="1"/>
      <c r="VC799" s="1"/>
      <c r="VD799" s="1"/>
      <c r="VE799" s="1"/>
      <c r="VF799" s="1"/>
      <c r="VG799" s="1"/>
      <c r="VH799" s="1"/>
      <c r="VI799" s="1"/>
      <c r="VJ799" s="1"/>
      <c r="VK799" s="1"/>
      <c r="VL799" s="1"/>
      <c r="VM799" s="1"/>
      <c r="VN799" s="1"/>
      <c r="VO799" s="1"/>
      <c r="VP799" s="1"/>
      <c r="VQ799" s="1"/>
      <c r="VR799" s="1"/>
      <c r="VS799" s="1"/>
      <c r="VT799" s="1"/>
      <c r="VU799" s="1"/>
      <c r="VV799" s="1"/>
      <c r="VW799" s="1"/>
      <c r="VX799" s="1"/>
      <c r="VY799" s="1"/>
      <c r="VZ799" s="1"/>
      <c r="WA799" s="1"/>
      <c r="WB799" s="1"/>
      <c r="WC799" s="1"/>
      <c r="WD799" s="1"/>
      <c r="WE799" s="1"/>
      <c r="WF799" s="1"/>
      <c r="WG799" s="1"/>
      <c r="WH799" s="1"/>
      <c r="WI799" s="1"/>
      <c r="WJ799" s="1"/>
      <c r="WK799" s="1"/>
      <c r="WL799" s="1"/>
      <c r="WM799" s="1"/>
      <c r="WN799" s="1"/>
      <c r="WO799" s="1"/>
      <c r="WP799" s="1"/>
      <c r="WQ799" s="1"/>
      <c r="WR799" s="1"/>
      <c r="WS799" s="1"/>
      <c r="WT799" s="1"/>
      <c r="WU799" s="1"/>
      <c r="WV799" s="1"/>
      <c r="WW799" s="1"/>
      <c r="WX799" s="1"/>
      <c r="WY799" s="1"/>
      <c r="WZ799" s="1"/>
      <c r="XA799" s="1"/>
      <c r="XB799" s="1"/>
      <c r="XC799" s="1"/>
      <c r="XD799" s="1"/>
      <c r="XE799" s="1"/>
      <c r="XF799" s="1"/>
      <c r="XG799" s="1"/>
      <c r="XH799" s="1"/>
      <c r="XI799" s="1"/>
      <c r="XJ799" s="1"/>
      <c r="XK799" s="1"/>
      <c r="XL799" s="1"/>
      <c r="XM799" s="1"/>
      <c r="XN799" s="1"/>
      <c r="XO799" s="1"/>
      <c r="XP799" s="1"/>
      <c r="XQ799" s="1"/>
      <c r="XR799" s="1"/>
      <c r="XS799" s="1"/>
      <c r="XT799" s="1"/>
      <c r="XU799" s="1"/>
      <c r="XV799" s="1"/>
      <c r="XW799" s="1"/>
      <c r="XX799" s="1"/>
      <c r="XY799" s="1"/>
      <c r="XZ799" s="1"/>
      <c r="YA799" s="1"/>
      <c r="YB799" s="1"/>
      <c r="YC799" s="1"/>
      <c r="YD799" s="1"/>
      <c r="YE799" s="1"/>
      <c r="YF799" s="1"/>
      <c r="YG799" s="1"/>
      <c r="YH799" s="1"/>
      <c r="YI799" s="1"/>
      <c r="YJ799" s="1"/>
      <c r="YK799" s="1"/>
      <c r="YL799" s="1"/>
      <c r="YM799" s="1"/>
      <c r="YN799" s="1"/>
      <c r="YO799" s="1"/>
      <c r="YP799" s="1"/>
      <c r="YQ799" s="1"/>
      <c r="YR799" s="1"/>
      <c r="YS799" s="1"/>
      <c r="YT799" s="1"/>
      <c r="YU799" s="1"/>
      <c r="YV799" s="1"/>
      <c r="YW799" s="1"/>
      <c r="YX799" s="1"/>
      <c r="YY799" s="1"/>
      <c r="YZ799" s="1"/>
      <c r="ZA799" s="1"/>
      <c r="ZB799" s="1"/>
      <c r="ZC799" s="1"/>
      <c r="ZD799" s="1"/>
      <c r="ZE799" s="1"/>
      <c r="ZF799" s="1"/>
      <c r="ZG799" s="1"/>
      <c r="ZH799" s="1"/>
      <c r="ZI799" s="1"/>
      <c r="ZJ799" s="1"/>
      <c r="ZK799" s="1"/>
      <c r="ZL799" s="1"/>
      <c r="ZM799" s="1"/>
      <c r="ZN799" s="1"/>
      <c r="ZO799" s="1"/>
      <c r="ZP799" s="1"/>
      <c r="ZQ799" s="1"/>
      <c r="ZR799" s="1"/>
      <c r="ZS799" s="1"/>
      <c r="ZT799" s="1"/>
      <c r="ZU799" s="1"/>
      <c r="ZV799" s="1"/>
      <c r="ZW799" s="1"/>
      <c r="ZX799" s="1"/>
      <c r="ZY799" s="1"/>
      <c r="ZZ799" s="1"/>
      <c r="AAA799" s="1"/>
      <c r="AAB799" s="1"/>
      <c r="AAC799" s="1"/>
      <c r="AAD799" s="1"/>
      <c r="AAE799" s="1"/>
      <c r="AAF799" s="1"/>
      <c r="AAG799" s="1"/>
      <c r="AAH799" s="1"/>
      <c r="AAI799" s="1"/>
      <c r="AAJ799" s="1"/>
      <c r="AAK799" s="1"/>
      <c r="AAL799" s="1"/>
      <c r="AAM799" s="1"/>
      <c r="AAN799" s="1"/>
      <c r="AAO799" s="1"/>
      <c r="AAP799" s="1"/>
      <c r="AAQ799" s="1"/>
      <c r="AAR799" s="1"/>
      <c r="AAS799" s="1"/>
      <c r="AAT799" s="1"/>
      <c r="AAU799" s="1"/>
      <c r="AAV799" s="1"/>
      <c r="AAW799" s="1"/>
      <c r="AAX799" s="1"/>
      <c r="AAY799" s="1"/>
      <c r="AAZ799" s="1"/>
      <c r="ABA799" s="1"/>
      <c r="ABB799" s="1"/>
      <c r="ABC799" s="1"/>
      <c r="ABD799" s="1"/>
      <c r="ABE799" s="1"/>
      <c r="ABF799" s="1"/>
      <c r="ABG799" s="1"/>
      <c r="ABH799" s="1"/>
      <c r="ABI799" s="1"/>
      <c r="ABJ799" s="1"/>
      <c r="ABK799" s="1"/>
      <c r="ABL799" s="1"/>
      <c r="ABM799" s="1"/>
      <c r="ABN799" s="1"/>
      <c r="ABO799" s="1"/>
      <c r="ABP799" s="1"/>
      <c r="ABQ799" s="1"/>
      <c r="ABR799" s="1"/>
      <c r="ABS799" s="1"/>
      <c r="ABT799" s="1"/>
      <c r="ABU799" s="1"/>
      <c r="ABV799" s="1"/>
      <c r="ABW799" s="1"/>
      <c r="ABX799" s="1"/>
      <c r="ABY799" s="1"/>
      <c r="ABZ799" s="1"/>
      <c r="ACA799" s="1"/>
      <c r="ACB799" s="1"/>
      <c r="ACC799" s="1"/>
      <c r="ACD799" s="1"/>
      <c r="ACE799" s="1"/>
      <c r="ACF799" s="1"/>
      <c r="ACG799" s="1"/>
      <c r="ACH799" s="1"/>
      <c r="ACI799" s="1"/>
      <c r="ACJ799" s="1"/>
      <c r="ACK799" s="1"/>
      <c r="ACL799" s="1"/>
      <c r="ACM799" s="1"/>
      <c r="ACN799" s="1"/>
      <c r="ACO799" s="1"/>
      <c r="ACP799" s="1"/>
      <c r="ACQ799" s="1"/>
      <c r="ACR799" s="1"/>
      <c r="ACS799" s="1"/>
      <c r="ACT799" s="1"/>
      <c r="ACU799" s="1"/>
      <c r="ACV799" s="1"/>
      <c r="ACW799" s="1"/>
      <c r="ACX799" s="1"/>
      <c r="ACY799" s="1"/>
      <c r="ACZ799" s="1"/>
      <c r="ADA799" s="1"/>
      <c r="ADB799" s="1"/>
      <c r="ADC799" s="1"/>
      <c r="ADD799" s="1"/>
      <c r="ADE799" s="1"/>
      <c r="ADF799" s="1"/>
      <c r="ADG799" s="1"/>
      <c r="ADH799" s="1"/>
      <c r="ADI799" s="1"/>
      <c r="ADJ799" s="1"/>
      <c r="ADK799" s="1"/>
      <c r="ADL799" s="1"/>
      <c r="ADM799" s="1"/>
      <c r="ADN799" s="1"/>
      <c r="ADO799" s="1"/>
      <c r="ADP799" s="1"/>
      <c r="ADQ799" s="1"/>
      <c r="ADR799" s="1"/>
      <c r="ADS799" s="1"/>
      <c r="ADT799" s="1"/>
      <c r="ADU799" s="1"/>
      <c r="ADV799" s="1"/>
      <c r="ADW799" s="1"/>
      <c r="ADX799" s="1"/>
      <c r="ADY799" s="1"/>
      <c r="ADZ799" s="1"/>
      <c r="AEA799" s="1"/>
      <c r="AEB799" s="1"/>
      <c r="AEC799" s="1"/>
      <c r="AED799" s="1"/>
      <c r="AEE799" s="1"/>
      <c r="AEF799" s="1"/>
      <c r="AEG799" s="1"/>
      <c r="AEH799" s="1"/>
      <c r="AEI799" s="1"/>
      <c r="AEJ799" s="1"/>
      <c r="AEK799" s="1"/>
      <c r="AEL799" s="1"/>
      <c r="AEM799" s="1"/>
      <c r="AEN799" s="1"/>
      <c r="AEO799" s="1"/>
      <c r="AEP799" s="1"/>
      <c r="AEQ799" s="1"/>
      <c r="AER799" s="1"/>
      <c r="AES799" s="1"/>
      <c r="AET799" s="1"/>
      <c r="AEU799" s="1"/>
      <c r="AEV799" s="1"/>
      <c r="AEW799" s="1"/>
      <c r="AEX799" s="1"/>
      <c r="AEY799" s="1"/>
      <c r="AEZ799" s="1"/>
      <c r="AFA799" s="1"/>
      <c r="AFB799" s="1"/>
      <c r="AFC799" s="1"/>
      <c r="AFD799" s="1"/>
      <c r="AFE799" s="1"/>
      <c r="AFF799" s="1"/>
      <c r="AFG799" s="1"/>
      <c r="AFH799" s="1"/>
      <c r="AFI799" s="1"/>
      <c r="AFJ799" s="1"/>
      <c r="AFK799" s="1"/>
      <c r="AFL799" s="1"/>
      <c r="AFM799" s="1"/>
      <c r="AFN799" s="1"/>
      <c r="AFO799" s="1"/>
      <c r="AFP799" s="1"/>
      <c r="AFQ799" s="1"/>
      <c r="AFR799" s="1"/>
      <c r="AFS799" s="1"/>
      <c r="AFT799" s="1"/>
      <c r="AFU799" s="1"/>
      <c r="AFV799" s="1"/>
      <c r="AFW799" s="1"/>
      <c r="AFX799" s="1"/>
      <c r="AFY799" s="1"/>
      <c r="AFZ799" s="1"/>
      <c r="AGA799" s="1"/>
      <c r="AGB799" s="1"/>
      <c r="AGC799" s="1"/>
      <c r="AGD799" s="1"/>
      <c r="AGE799" s="1"/>
      <c r="AGF799" s="1"/>
      <c r="AGG799" s="1"/>
      <c r="AGH799" s="1"/>
      <c r="AGI799" s="1"/>
      <c r="AGJ799" s="1"/>
      <c r="AGK799" s="1"/>
      <c r="AGL799" s="1"/>
      <c r="AGM799" s="1"/>
      <c r="AGN799" s="1"/>
      <c r="AGO799" s="1"/>
      <c r="AGP799" s="1"/>
      <c r="AGQ799" s="1"/>
      <c r="AGR799" s="1"/>
      <c r="AGS799" s="1"/>
      <c r="AGT799" s="1"/>
      <c r="AGU799" s="1"/>
      <c r="AGV799" s="1"/>
      <c r="AGW799" s="1"/>
      <c r="AGX799" s="1"/>
      <c r="AGY799" s="1"/>
      <c r="AGZ799" s="1"/>
      <c r="AHA799" s="1"/>
      <c r="AHB799" s="1"/>
      <c r="AHC799" s="1"/>
      <c r="AHD799" s="1"/>
      <c r="AHE799" s="1"/>
      <c r="AHF799" s="1"/>
      <c r="AHG799" s="1"/>
      <c r="AHH799" s="1"/>
      <c r="AHI799" s="1"/>
      <c r="AHJ799" s="1"/>
      <c r="AHK799" s="1"/>
      <c r="AHL799" s="1"/>
      <c r="AHM799" s="1"/>
      <c r="AHN799" s="1"/>
      <c r="AHO799" s="1"/>
      <c r="AHP799" s="1"/>
      <c r="AHQ799" s="1"/>
      <c r="AHR799" s="1"/>
      <c r="AHS799" s="1"/>
      <c r="AHT799" s="1"/>
      <c r="AHU799" s="1"/>
      <c r="AHV799" s="1"/>
      <c r="AHW799" s="1"/>
      <c r="AHX799" s="1"/>
      <c r="AHY799" s="1"/>
      <c r="AHZ799" s="1"/>
      <c r="AIA799" s="1"/>
      <c r="AIB799" s="1"/>
      <c r="AIC799" s="1"/>
      <c r="AID799" s="1"/>
      <c r="AIE799" s="1"/>
      <c r="AIF799" s="1"/>
      <c r="AIG799" s="1"/>
      <c r="AIH799" s="1"/>
      <c r="AII799" s="1"/>
      <c r="AIJ799" s="1"/>
      <c r="AIK799" s="1"/>
      <c r="AIL799" s="1"/>
      <c r="AIM799" s="1"/>
      <c r="AIN799" s="1"/>
      <c r="AIO799" s="1"/>
      <c r="AIP799" s="1"/>
      <c r="AIQ799" s="1"/>
      <c r="AIR799" s="1"/>
      <c r="AIS799" s="1"/>
      <c r="AIT799" s="1"/>
      <c r="AIU799" s="1"/>
      <c r="AIV799" s="1"/>
      <c r="AIW799" s="1"/>
      <c r="AIX799" s="1"/>
      <c r="AIY799" s="1"/>
      <c r="AIZ799" s="1"/>
      <c r="AJA799" s="1"/>
      <c r="AJB799" s="1"/>
      <c r="AJC799" s="1"/>
      <c r="AJD799" s="1"/>
      <c r="AJE799" s="1"/>
      <c r="AJF799" s="1"/>
      <c r="AJG799" s="1"/>
      <c r="AJH799" s="1"/>
      <c r="AJI799" s="1"/>
      <c r="AJJ799" s="1"/>
      <c r="AJK799" s="1"/>
      <c r="AJL799" s="1"/>
      <c r="AJM799" s="1"/>
      <c r="AJN799" s="1"/>
      <c r="AJO799" s="1"/>
      <c r="AJP799" s="1"/>
      <c r="AJQ799" s="1"/>
      <c r="AJR799" s="1"/>
      <c r="AJS799" s="1"/>
      <c r="AJT799" s="1"/>
      <c r="AJU799" s="1"/>
      <c r="AJV799" s="1"/>
      <c r="AJW799" s="1"/>
      <c r="AJX799" s="1"/>
      <c r="AJY799" s="1"/>
      <c r="AJZ799" s="1"/>
      <c r="AKA799" s="1"/>
      <c r="AKB799" s="1"/>
      <c r="AKC799" s="1"/>
      <c r="AKD799" s="1"/>
      <c r="AKE799" s="1"/>
      <c r="AKF799" s="1"/>
      <c r="AKG799" s="1"/>
      <c r="AKH799" s="1"/>
      <c r="AKI799" s="1"/>
      <c r="AKJ799" s="1"/>
      <c r="AKK799" s="1"/>
      <c r="AKL799" s="1"/>
      <c r="AKM799" s="1"/>
      <c r="AKN799" s="1"/>
      <c r="AKO799" s="1"/>
      <c r="AKP799" s="1"/>
      <c r="AKQ799" s="1"/>
      <c r="AKR799" s="1"/>
      <c r="AKS799" s="1"/>
      <c r="AKT799" s="1"/>
      <c r="AKU799" s="1"/>
      <c r="AKV799" s="1"/>
      <c r="AKW799" s="1"/>
      <c r="AKX799" s="1"/>
      <c r="AKY799" s="1"/>
      <c r="AKZ799" s="1"/>
      <c r="ALA799" s="1"/>
      <c r="ALB799" s="1"/>
      <c r="ALC799" s="1"/>
      <c r="ALD799" s="1"/>
      <c r="ALE799" s="1"/>
      <c r="ALF799" s="1"/>
      <c r="ALG799" s="1"/>
      <c r="ALH799" s="1"/>
      <c r="ALI799" s="1"/>
      <c r="ALJ799" s="1"/>
      <c r="ALK799" s="1"/>
      <c r="ALL799" s="1"/>
      <c r="ALM799" s="1"/>
      <c r="ALN799" s="1"/>
      <c r="ALO799" s="1"/>
      <c r="ALP799" s="1"/>
      <c r="ALQ799" s="1"/>
      <c r="ALR799" s="1"/>
      <c r="ALS799" s="1"/>
      <c r="ALT799" s="1"/>
      <c r="ALU799" s="1"/>
      <c r="ALV799" s="1"/>
      <c r="ALW799" s="1"/>
      <c r="ALX799" s="1"/>
      <c r="ALY799" s="1"/>
      <c r="ALZ799" s="1"/>
      <c r="AMA799" s="1"/>
      <c r="AMB799" s="1"/>
      <c r="AMC799" s="1"/>
      <c r="AMD799" s="1"/>
      <c r="AME799" s="1"/>
      <c r="AMF799" s="1"/>
      <c r="AMG799" s="1"/>
      <c r="AMH799" s="1"/>
      <c r="AMI799" s="1"/>
      <c r="AMJ799" s="1"/>
      <c r="AMK799" s="1"/>
      <c r="AML799" s="1"/>
      <c r="AMM799" s="1"/>
      <c r="AMN799" s="1"/>
      <c r="AMO799" s="1"/>
      <c r="AMP799" s="1"/>
      <c r="AMQ799" s="1"/>
      <c r="AMR799" s="1"/>
      <c r="AMS799" s="1"/>
      <c r="AMT799" s="1"/>
      <c r="AMU799" s="1"/>
      <c r="AMV799" s="1"/>
      <c r="AMW799" s="1"/>
      <c r="AMX799" s="1"/>
      <c r="AMY799" s="1"/>
      <c r="AMZ799" s="1"/>
      <c r="ANA799" s="1"/>
      <c r="ANB799" s="1"/>
      <c r="ANC799" s="1"/>
      <c r="AND799" s="1"/>
      <c r="ANE799" s="1"/>
      <c r="ANF799" s="1"/>
      <c r="ANG799" s="1"/>
      <c r="ANH799" s="1"/>
      <c r="ANI799" s="1"/>
      <c r="ANJ799" s="1"/>
      <c r="ANK799" s="1"/>
      <c r="ANL799" s="1"/>
      <c r="ANM799" s="1"/>
      <c r="ANN799" s="1"/>
      <c r="ANO799" s="1"/>
      <c r="ANP799" s="1"/>
      <c r="ANQ799" s="1"/>
      <c r="ANR799" s="1"/>
      <c r="ANS799" s="1"/>
      <c r="ANT799" s="1"/>
      <c r="ANU799" s="1"/>
      <c r="ANV799" s="1"/>
      <c r="ANW799" s="1"/>
      <c r="ANX799" s="1"/>
      <c r="ANY799" s="1"/>
      <c r="ANZ799" s="1"/>
      <c r="AOA799" s="1"/>
      <c r="AOB799" s="1"/>
      <c r="AOC799" s="1"/>
      <c r="AOD799" s="1"/>
      <c r="AOE799" s="1"/>
      <c r="AOF799" s="1"/>
      <c r="AOG799" s="1"/>
      <c r="AOH799" s="1"/>
      <c r="AOI799" s="1"/>
      <c r="AOJ799" s="1"/>
      <c r="AOK799" s="1"/>
      <c r="AOL799" s="1"/>
      <c r="AOM799" s="1"/>
      <c r="AON799" s="1"/>
      <c r="AOO799" s="1"/>
      <c r="AOP799" s="1"/>
      <c r="AOQ799" s="1"/>
      <c r="AOR799" s="1"/>
      <c r="AOS799" s="1"/>
      <c r="AOT799" s="1"/>
      <c r="AOU799" s="1"/>
      <c r="AOV799" s="1"/>
      <c r="AOW799" s="1"/>
      <c r="AOX799" s="1"/>
      <c r="AOY799" s="1"/>
      <c r="AOZ799" s="1"/>
      <c r="APA799" s="1"/>
      <c r="APB799" s="1"/>
      <c r="APC799" s="1"/>
      <c r="APD799" s="1"/>
      <c r="APE799" s="1"/>
      <c r="APF799" s="1"/>
      <c r="APG799" s="1"/>
      <c r="APH799" s="1"/>
      <c r="API799" s="1"/>
      <c r="APJ799" s="1"/>
      <c r="APK799" s="1"/>
      <c r="APL799" s="1"/>
      <c r="APM799" s="1"/>
      <c r="APN799" s="1"/>
      <c r="APO799" s="1"/>
      <c r="APP799" s="1"/>
      <c r="APQ799" s="1"/>
      <c r="APR799" s="1"/>
      <c r="APS799" s="1"/>
      <c r="APT799" s="1"/>
      <c r="APU799" s="1"/>
      <c r="APV799" s="1"/>
      <c r="APW799" s="1"/>
      <c r="APX799" s="1"/>
      <c r="APY799" s="1"/>
      <c r="APZ799" s="1"/>
      <c r="AQA799" s="1"/>
      <c r="AQB799" s="1"/>
      <c r="AQC799" s="1"/>
      <c r="AQD799" s="1"/>
      <c r="AQE799" s="1"/>
      <c r="AQF799" s="1"/>
      <c r="AQG799" s="1"/>
      <c r="AQH799" s="1"/>
      <c r="AQI799" s="1"/>
      <c r="AQJ799" s="1"/>
      <c r="AQK799" s="1"/>
      <c r="AQL799" s="1"/>
      <c r="AQM799" s="1"/>
      <c r="AQN799" s="1"/>
      <c r="AQO799" s="1"/>
      <c r="AQP799" s="1"/>
      <c r="AQQ799" s="1"/>
      <c r="AQR799" s="1"/>
      <c r="AQS799" s="1"/>
      <c r="AQT799" s="1"/>
      <c r="AQU799" s="1"/>
      <c r="AQV799" s="1"/>
      <c r="AQW799" s="1"/>
      <c r="AQX799" s="1"/>
      <c r="AQY799" s="1"/>
      <c r="AQZ799" s="1"/>
      <c r="ARA799" s="1"/>
      <c r="ARB799" s="1"/>
      <c r="ARC799" s="1"/>
      <c r="ARD799" s="1"/>
      <c r="ARE799" s="1"/>
      <c r="ARF799" s="1"/>
      <c r="ARG799" s="1"/>
      <c r="ARH799" s="1"/>
      <c r="ARI799" s="1"/>
      <c r="ARJ799" s="1"/>
      <c r="ARK799" s="1"/>
      <c r="ARL799" s="1"/>
      <c r="ARM799" s="1"/>
      <c r="ARN799" s="1"/>
      <c r="ARO799" s="1"/>
      <c r="ARP799" s="1"/>
      <c r="ARQ799" s="1"/>
      <c r="ARR799" s="1"/>
      <c r="ARS799" s="1"/>
      <c r="ART799" s="1"/>
      <c r="ARU799" s="1"/>
      <c r="ARV799" s="1"/>
      <c r="ARW799" s="1"/>
      <c r="ARX799" s="1"/>
      <c r="ARY799" s="1"/>
      <c r="ARZ799" s="1"/>
      <c r="ASA799" s="1"/>
      <c r="ASB799" s="1"/>
      <c r="ASC799" s="1"/>
      <c r="ASD799" s="1"/>
      <c r="ASE799" s="1"/>
      <c r="ASF799" s="1"/>
      <c r="ASG799" s="1"/>
      <c r="ASH799" s="1"/>
      <c r="ASI799" s="1"/>
      <c r="ASJ799" s="1"/>
      <c r="ASK799" s="1"/>
      <c r="ASL799" s="1"/>
      <c r="ASM799" s="1"/>
      <c r="ASN799" s="1"/>
      <c r="ASO799" s="1"/>
      <c r="ASP799" s="1"/>
      <c r="ASQ799" s="1"/>
      <c r="ASR799" s="1"/>
      <c r="ASS799" s="1"/>
      <c r="AST799" s="1"/>
      <c r="ASU799" s="1"/>
      <c r="ASV799" s="1"/>
      <c r="ASW799" s="1"/>
      <c r="ASX799" s="1"/>
      <c r="ASY799" s="1"/>
      <c r="ASZ799" s="1"/>
      <c r="ATA799" s="1"/>
      <c r="ATB799" s="1"/>
      <c r="ATC799" s="1"/>
      <c r="ATD799" s="1"/>
      <c r="ATE799" s="1"/>
      <c r="ATF799" s="1"/>
      <c r="ATG799" s="1"/>
      <c r="ATH799" s="1"/>
      <c r="ATI799" s="1"/>
      <c r="ATJ799" s="1"/>
      <c r="ATK799" s="1"/>
      <c r="ATL799" s="1"/>
      <c r="ATM799" s="1"/>
      <c r="ATN799" s="1"/>
      <c r="ATO799" s="1"/>
      <c r="ATP799" s="1"/>
      <c r="ATQ799" s="1"/>
      <c r="ATR799" s="1"/>
      <c r="ATS799" s="1"/>
      <c r="ATT799" s="1"/>
      <c r="ATU799" s="1"/>
      <c r="ATV799" s="1"/>
      <c r="ATW799" s="1"/>
      <c r="ATX799" s="1"/>
      <c r="ATY799" s="1"/>
      <c r="ATZ799" s="1"/>
      <c r="AUA799" s="1"/>
      <c r="AUB799" s="1"/>
      <c r="AUC799" s="1"/>
      <c r="AUD799" s="1"/>
      <c r="AUE799" s="1"/>
      <c r="AUF799" s="1"/>
      <c r="AUG799" s="1"/>
      <c r="AUH799" s="1"/>
      <c r="AUI799" s="1"/>
      <c r="AUJ799" s="1"/>
      <c r="AUK799" s="1"/>
      <c r="AUL799" s="1"/>
      <c r="AUM799" s="1"/>
      <c r="AUN799" s="1"/>
      <c r="AUO799" s="1"/>
      <c r="AUP799" s="1"/>
      <c r="AUQ799" s="1"/>
      <c r="AUR799" s="1"/>
      <c r="AUS799" s="1"/>
      <c r="AUT799" s="1"/>
      <c r="AUU799" s="1"/>
      <c r="AUV799" s="1"/>
      <c r="AUW799" s="1"/>
      <c r="AUX799" s="1"/>
      <c r="AUY799" s="1"/>
      <c r="AUZ799" s="1"/>
      <c r="AVA799" s="1"/>
      <c r="AVB799" s="1"/>
      <c r="AVC799" s="1"/>
      <c r="AVD799" s="1"/>
      <c r="AVE799" s="1"/>
      <c r="AVF799" s="1"/>
      <c r="AVG799" s="1"/>
      <c r="AVH799" s="1"/>
      <c r="AVI799" s="1"/>
      <c r="AVJ799" s="1"/>
      <c r="AVK799" s="1"/>
      <c r="AVL799" s="1"/>
      <c r="AVM799" s="1"/>
      <c r="AVN799" s="1"/>
      <c r="AVO799" s="1"/>
      <c r="AVP799" s="1"/>
      <c r="AVQ799" s="1"/>
      <c r="AVR799" s="1"/>
      <c r="AVS799" s="1"/>
      <c r="AVT799" s="1"/>
      <c r="AVU799" s="1"/>
      <c r="AVV799" s="1"/>
      <c r="AVW799" s="1"/>
      <c r="AVX799" s="1"/>
      <c r="AVY799" s="1"/>
      <c r="AVZ799" s="1"/>
      <c r="AWA799" s="1"/>
      <c r="AWB799" s="1"/>
      <c r="AWC799" s="1"/>
      <c r="AWD799" s="1"/>
      <c r="AWE799" s="1"/>
      <c r="AWF799" s="1"/>
      <c r="AWG799" s="1"/>
      <c r="AWH799" s="1"/>
      <c r="AWI799" s="1"/>
      <c r="AWJ799" s="1"/>
      <c r="AWK799" s="1"/>
      <c r="AWL799" s="1"/>
      <c r="AWM799" s="1"/>
      <c r="AWN799" s="1"/>
      <c r="AWO799" s="1"/>
      <c r="AWP799" s="1"/>
      <c r="AWQ799" s="1"/>
      <c r="AWR799" s="1"/>
      <c r="AWS799" s="1"/>
      <c r="AWT799" s="1"/>
      <c r="AWU799" s="1"/>
      <c r="AWV799" s="1"/>
      <c r="AWW799" s="1"/>
      <c r="AWX799" s="1"/>
      <c r="AWY799" s="1"/>
      <c r="AWZ799" s="1"/>
      <c r="AXA799" s="1"/>
      <c r="AXB799" s="1"/>
      <c r="AXC799" s="1"/>
      <c r="AXD799" s="1"/>
      <c r="AXE799" s="1"/>
      <c r="AXF799" s="1"/>
      <c r="AXG799" s="1"/>
      <c r="AXH799" s="1"/>
      <c r="AXI799" s="1"/>
      <c r="AXJ799" s="1"/>
      <c r="AXK799" s="1"/>
      <c r="AXL799" s="1"/>
      <c r="AXM799" s="1"/>
      <c r="AXN799" s="1"/>
      <c r="AXO799" s="1"/>
      <c r="AXP799" s="1"/>
      <c r="AXQ799" s="1"/>
      <c r="AXR799" s="1"/>
      <c r="AXS799" s="1"/>
      <c r="AXT799" s="1"/>
      <c r="AXU799" s="1"/>
      <c r="AXV799" s="1"/>
      <c r="AXW799" s="1"/>
      <c r="AXX799" s="1"/>
      <c r="AXY799" s="1"/>
      <c r="AXZ799" s="1"/>
      <c r="AYA799" s="1"/>
      <c r="AYB799" s="1"/>
      <c r="AYC799" s="1"/>
      <c r="AYD799" s="1"/>
      <c r="AYE799" s="1"/>
      <c r="AYF799" s="1"/>
      <c r="AYG799" s="1"/>
      <c r="AYH799" s="1"/>
      <c r="AYI799" s="1"/>
      <c r="AYJ799" s="1"/>
      <c r="AYK799" s="1"/>
      <c r="AYL799" s="1"/>
      <c r="AYM799" s="1"/>
      <c r="AYN799" s="1"/>
      <c r="AYO799" s="1"/>
      <c r="AYP799" s="1"/>
      <c r="AYQ799" s="1"/>
      <c r="AYR799" s="1"/>
      <c r="AYS799" s="1"/>
      <c r="AYT799" s="1"/>
      <c r="AYU799" s="1"/>
      <c r="AYV799" s="1"/>
      <c r="AYW799" s="1"/>
      <c r="AYX799" s="1"/>
      <c r="AYY799" s="1"/>
      <c r="AYZ799" s="1"/>
      <c r="AZA799" s="1"/>
      <c r="AZB799" s="1"/>
      <c r="AZC799" s="1"/>
      <c r="AZD799" s="1"/>
      <c r="AZE799" s="1"/>
      <c r="AZF799" s="1"/>
      <c r="AZG799" s="1"/>
      <c r="AZH799" s="1"/>
      <c r="AZI799" s="1"/>
      <c r="AZJ799" s="1"/>
      <c r="AZK799" s="1"/>
      <c r="AZL799" s="1"/>
      <c r="AZM799" s="1"/>
      <c r="AZN799" s="1"/>
      <c r="AZO799" s="1"/>
      <c r="AZP799" s="1"/>
      <c r="AZQ799" s="1"/>
      <c r="AZR799" s="1"/>
      <c r="AZS799" s="1"/>
      <c r="AZT799" s="1"/>
      <c r="AZU799" s="1"/>
      <c r="AZV799" s="1"/>
      <c r="AZW799" s="1"/>
      <c r="AZX799" s="1"/>
      <c r="AZY799" s="1"/>
      <c r="AZZ799" s="1"/>
      <c r="BAA799" s="1"/>
      <c r="BAB799" s="1"/>
      <c r="BAC799" s="1"/>
      <c r="BAD799" s="1"/>
      <c r="BAE799" s="1"/>
      <c r="BAF799" s="1"/>
      <c r="BAG799" s="1"/>
      <c r="BAH799" s="1"/>
      <c r="BAI799" s="1"/>
      <c r="BAJ799" s="1"/>
      <c r="BAK799" s="1"/>
      <c r="BAL799" s="1"/>
      <c r="BAM799" s="1"/>
      <c r="BAN799" s="1"/>
      <c r="BAO799" s="1"/>
      <c r="BAP799" s="1"/>
      <c r="BAQ799" s="1"/>
      <c r="BAR799" s="1"/>
      <c r="BAS799" s="1"/>
      <c r="BAT799" s="1"/>
      <c r="BAU799" s="1"/>
      <c r="BAV799" s="1"/>
      <c r="BAW799" s="1"/>
      <c r="BAX799" s="1"/>
      <c r="BAY799" s="1"/>
      <c r="BAZ799" s="1"/>
      <c r="BBA799" s="1"/>
      <c r="BBB799" s="1"/>
      <c r="BBC799" s="1"/>
      <c r="BBD799" s="1"/>
      <c r="BBE799" s="1"/>
      <c r="BBF799" s="1"/>
      <c r="BBG799" s="1"/>
      <c r="BBH799" s="1"/>
      <c r="BBI799" s="1"/>
      <c r="BBJ799" s="1"/>
      <c r="BBK799" s="1"/>
      <c r="BBL799" s="1"/>
      <c r="BBM799" s="1"/>
      <c r="BBN799" s="1"/>
      <c r="BBO799" s="1"/>
      <c r="BBP799" s="1"/>
      <c r="BBQ799" s="1"/>
      <c r="BBR799" s="1"/>
      <c r="BBS799" s="1"/>
      <c r="BBT799" s="1"/>
      <c r="BBU799" s="1"/>
      <c r="BBV799" s="1"/>
      <c r="BBW799" s="1"/>
      <c r="BBX799" s="1"/>
      <c r="BBY799" s="1"/>
      <c r="BBZ799" s="1"/>
      <c r="BCA799" s="1"/>
      <c r="BCB799" s="1"/>
      <c r="BCC799" s="1"/>
      <c r="BCD799" s="1"/>
      <c r="BCE799" s="1"/>
      <c r="BCF799" s="1"/>
      <c r="BCG799" s="1"/>
      <c r="BCH799" s="1"/>
      <c r="BCI799" s="1"/>
      <c r="BCJ799" s="1"/>
      <c r="BCK799" s="1"/>
      <c r="BCL799" s="1"/>
      <c r="BCM799" s="1"/>
      <c r="BCN799" s="1"/>
      <c r="BCO799" s="1"/>
      <c r="BCP799" s="1"/>
      <c r="BCQ799" s="1"/>
      <c r="BCR799" s="1"/>
      <c r="BCS799" s="1"/>
      <c r="BCT799" s="1"/>
      <c r="BCU799" s="1"/>
      <c r="BCV799" s="1"/>
      <c r="BCW799" s="1"/>
      <c r="BCX799" s="1"/>
      <c r="BCY799" s="1"/>
      <c r="BCZ799" s="1"/>
      <c r="BDA799" s="1"/>
      <c r="BDB799" s="1"/>
      <c r="BDC799" s="1"/>
      <c r="BDD799" s="1"/>
      <c r="BDE799" s="1"/>
      <c r="BDF799" s="1"/>
      <c r="BDG799" s="1"/>
      <c r="BDH799" s="1"/>
      <c r="BDI799" s="1"/>
      <c r="BDJ799" s="1"/>
      <c r="BDK799" s="1"/>
      <c r="BDL799" s="1"/>
      <c r="BDM799" s="1"/>
      <c r="BDN799" s="1"/>
      <c r="BDO799" s="1"/>
      <c r="BDP799" s="1"/>
      <c r="BDQ799" s="1"/>
      <c r="BDR799" s="1"/>
      <c r="BDS799" s="1"/>
      <c r="BDT799" s="1"/>
      <c r="BDU799" s="1"/>
      <c r="BDV799" s="1"/>
      <c r="BDW799" s="1"/>
      <c r="BDX799" s="1"/>
      <c r="BDY799" s="1"/>
      <c r="BDZ799" s="1"/>
      <c r="BEA799" s="1"/>
      <c r="BEB799" s="1"/>
      <c r="BEC799" s="1"/>
      <c r="BED799" s="1"/>
      <c r="BEE799" s="1"/>
      <c r="BEF799" s="1"/>
      <c r="BEG799" s="1"/>
      <c r="BEH799" s="1"/>
      <c r="BEI799" s="1"/>
      <c r="BEJ799" s="1"/>
      <c r="BEK799" s="1"/>
      <c r="BEL799" s="1"/>
      <c r="BEM799" s="1"/>
      <c r="BEN799" s="1"/>
      <c r="BEO799" s="1"/>
      <c r="BEP799" s="1"/>
      <c r="BEQ799" s="1"/>
      <c r="BER799" s="1"/>
      <c r="BES799" s="1"/>
      <c r="BET799" s="1"/>
      <c r="BEU799" s="1"/>
      <c r="BEV799" s="1"/>
      <c r="BEW799" s="1"/>
      <c r="BEX799" s="1"/>
      <c r="BEY799" s="1"/>
      <c r="BEZ799" s="1"/>
      <c r="BFA799" s="1"/>
      <c r="BFB799" s="1"/>
      <c r="BFC799" s="1"/>
      <c r="BFD799" s="1"/>
      <c r="BFE799" s="1"/>
      <c r="BFF799" s="1"/>
      <c r="BFG799" s="1"/>
      <c r="BFH799" s="1"/>
      <c r="BFI799" s="1"/>
      <c r="BFJ799" s="1"/>
      <c r="BFK799" s="1"/>
      <c r="BFL799" s="1"/>
      <c r="BFM799" s="1"/>
      <c r="BFN799" s="1"/>
      <c r="BFO799" s="1"/>
      <c r="BFP799" s="1"/>
      <c r="BFQ799" s="1"/>
      <c r="BFR799" s="1"/>
      <c r="BFS799" s="1"/>
      <c r="BFT799" s="1"/>
      <c r="BFU799" s="1"/>
      <c r="BFV799" s="1"/>
      <c r="BFW799" s="1"/>
      <c r="BFX799" s="1"/>
      <c r="BFY799" s="1"/>
      <c r="BFZ799" s="1"/>
      <c r="BGA799" s="1"/>
      <c r="BGB799" s="1"/>
      <c r="BGC799" s="1"/>
      <c r="BGD799" s="1"/>
      <c r="BGE799" s="1"/>
      <c r="BGF799" s="1"/>
      <c r="BGG799" s="1"/>
      <c r="BGH799" s="1"/>
      <c r="BGI799" s="1"/>
      <c r="BGJ799" s="1"/>
      <c r="BGK799" s="1"/>
      <c r="BGL799" s="1"/>
      <c r="BGM799" s="1"/>
      <c r="BGN799" s="1"/>
      <c r="BGO799" s="1"/>
      <c r="BGP799" s="1"/>
      <c r="BGQ799" s="1"/>
      <c r="BGR799" s="1"/>
      <c r="BGS799" s="1"/>
      <c r="BGT799" s="1"/>
      <c r="BGU799" s="1"/>
      <c r="BGV799" s="1"/>
      <c r="BGW799" s="1"/>
      <c r="BGX799" s="1"/>
      <c r="BGY799" s="1"/>
      <c r="BGZ799" s="1"/>
      <c r="BHA799" s="1"/>
      <c r="BHB799" s="1"/>
      <c r="BHC799" s="1"/>
      <c r="BHD799" s="1"/>
      <c r="BHE799" s="1"/>
      <c r="BHF799" s="1"/>
      <c r="BHG799" s="1"/>
      <c r="BHH799" s="1"/>
      <c r="BHI799" s="1"/>
      <c r="BHJ799" s="1"/>
      <c r="BHK799" s="1"/>
      <c r="BHL799" s="1"/>
      <c r="BHM799" s="1"/>
      <c r="BHN799" s="1"/>
      <c r="BHO799" s="1"/>
      <c r="BHP799" s="1"/>
      <c r="BHQ799" s="1"/>
      <c r="BHR799" s="1"/>
      <c r="BHS799" s="1"/>
      <c r="BHT799" s="1"/>
      <c r="BHU799" s="1"/>
      <c r="BHV799" s="1"/>
      <c r="BHW799" s="1"/>
      <c r="BHX799" s="1"/>
      <c r="BHY799" s="1"/>
      <c r="BHZ799" s="1"/>
      <c r="BIA799" s="1"/>
      <c r="BIB799" s="1"/>
      <c r="BIC799" s="1"/>
      <c r="BID799" s="1"/>
      <c r="BIE799" s="1"/>
      <c r="BIF799" s="1"/>
      <c r="BIG799" s="1"/>
      <c r="BIH799" s="1"/>
      <c r="BII799" s="1"/>
      <c r="BIJ799" s="1"/>
      <c r="BIK799" s="1"/>
      <c r="BIL799" s="1"/>
      <c r="BIM799" s="1"/>
      <c r="BIN799" s="1"/>
      <c r="BIO799" s="1"/>
      <c r="BIP799" s="1"/>
      <c r="BIQ799" s="1"/>
      <c r="BIR799" s="1"/>
      <c r="BIS799" s="1"/>
      <c r="BIT799" s="1"/>
      <c r="BIU799" s="1"/>
      <c r="BIV799" s="1"/>
      <c r="BIW799" s="1"/>
      <c r="BIX799" s="1"/>
      <c r="BIY799" s="1"/>
      <c r="BIZ799" s="1"/>
      <c r="BJA799" s="1"/>
      <c r="BJB799" s="1"/>
      <c r="BJC799" s="1"/>
      <c r="BJD799" s="1"/>
      <c r="BJE799" s="1"/>
      <c r="BJF799" s="1"/>
      <c r="BJG799" s="1"/>
      <c r="BJH799" s="1"/>
      <c r="BJI799" s="1"/>
      <c r="BJJ799" s="1"/>
      <c r="BJK799" s="1"/>
      <c r="BJL799" s="1"/>
      <c r="BJM799" s="1"/>
      <c r="BJN799" s="1"/>
      <c r="BJO799" s="1"/>
      <c r="BJP799" s="1"/>
      <c r="BJQ799" s="1"/>
      <c r="BJR799" s="1"/>
      <c r="BJS799" s="1"/>
      <c r="BJT799" s="1"/>
      <c r="BJU799" s="1"/>
      <c r="BJV799" s="1"/>
      <c r="BJW799" s="1"/>
      <c r="BJX799" s="1"/>
      <c r="BJY799" s="1"/>
      <c r="BJZ799" s="1"/>
      <c r="BKA799" s="1"/>
      <c r="BKB799" s="1"/>
      <c r="BKC799" s="1"/>
      <c r="BKD799" s="1"/>
      <c r="BKE799" s="1"/>
      <c r="BKF799" s="1"/>
      <c r="BKG799" s="1"/>
      <c r="BKH799" s="1"/>
      <c r="BKI799" s="1"/>
      <c r="BKJ799" s="1"/>
      <c r="BKK799" s="1"/>
      <c r="BKL799" s="1"/>
      <c r="BKM799" s="1"/>
      <c r="BKN799" s="1"/>
      <c r="BKO799" s="1"/>
      <c r="BKP799" s="1"/>
      <c r="BKQ799" s="1"/>
      <c r="BKR799" s="1"/>
      <c r="BKS799" s="1"/>
      <c r="BKT799" s="1"/>
      <c r="BKU799" s="1"/>
      <c r="BKV799" s="1"/>
      <c r="BKW799" s="1"/>
      <c r="BKX799" s="1"/>
      <c r="BKY799" s="1"/>
      <c r="BKZ799" s="1"/>
      <c r="BLA799" s="1"/>
      <c r="BLB799" s="1"/>
      <c r="BLC799" s="1"/>
      <c r="BLD799" s="1"/>
      <c r="BLE799" s="1"/>
      <c r="BLF799" s="1"/>
      <c r="BLG799" s="1"/>
      <c r="BLH799" s="1"/>
      <c r="BLI799" s="1"/>
      <c r="BLJ799" s="1"/>
      <c r="BLK799" s="1"/>
      <c r="BLL799" s="1"/>
      <c r="BLM799" s="1"/>
      <c r="BLN799" s="1"/>
      <c r="BLO799" s="1"/>
      <c r="BLP799" s="1"/>
      <c r="BLQ799" s="1"/>
      <c r="BLR799" s="1"/>
      <c r="BLS799" s="1"/>
      <c r="BLT799" s="1"/>
      <c r="BLU799" s="1"/>
      <c r="BLV799" s="1"/>
      <c r="BLW799" s="1"/>
      <c r="BLX799" s="1"/>
      <c r="BLY799" s="1"/>
      <c r="BLZ799" s="1"/>
      <c r="BMA799" s="1"/>
      <c r="BMB799" s="1"/>
      <c r="BMC799" s="1"/>
      <c r="BMD799" s="1"/>
      <c r="BME799" s="1"/>
      <c r="BMF799" s="1"/>
      <c r="BMG799" s="1"/>
      <c r="BMH799" s="1"/>
      <c r="BMI799" s="1"/>
      <c r="BMJ799" s="1"/>
      <c r="BMK799" s="1"/>
      <c r="BML799" s="1"/>
      <c r="BMM799" s="1"/>
      <c r="BMN799" s="1"/>
      <c r="BMO799" s="1"/>
      <c r="BMP799" s="1"/>
      <c r="BMQ799" s="1"/>
      <c r="BMR799" s="1"/>
      <c r="BMS799" s="1"/>
      <c r="BMT799" s="1"/>
      <c r="BMU799" s="1"/>
      <c r="BMV799" s="1"/>
      <c r="BMW799" s="1"/>
      <c r="BMX799" s="1"/>
      <c r="BMY799" s="1"/>
      <c r="BMZ799" s="1"/>
      <c r="BNA799" s="1"/>
      <c r="BNB799" s="1"/>
      <c r="BNC799" s="1"/>
      <c r="BND799" s="1"/>
      <c r="BNE799" s="1"/>
      <c r="BNF799" s="1"/>
      <c r="BNG799" s="1"/>
      <c r="BNH799" s="1"/>
      <c r="BNI799" s="1"/>
      <c r="BNJ799" s="1"/>
      <c r="BNK799" s="1"/>
      <c r="BNL799" s="1"/>
      <c r="BNM799" s="1"/>
      <c r="BNN799" s="1"/>
      <c r="BNO799" s="1"/>
      <c r="BNP799" s="1"/>
      <c r="BNQ799" s="1"/>
      <c r="BNR799" s="1"/>
      <c r="BNS799" s="1"/>
      <c r="BNT799" s="1"/>
      <c r="BNU799" s="1"/>
      <c r="BNV799" s="1"/>
      <c r="BNW799" s="1"/>
      <c r="BNX799" s="1"/>
      <c r="BNY799" s="1"/>
      <c r="BNZ799" s="1"/>
      <c r="BOA799" s="1"/>
      <c r="BOB799" s="1"/>
      <c r="BOC799" s="1"/>
      <c r="BOD799" s="1"/>
      <c r="BOE799" s="1"/>
      <c r="BOF799" s="1"/>
      <c r="BOG799" s="1"/>
      <c r="BOH799" s="1"/>
      <c r="BOI799" s="1"/>
      <c r="BOJ799" s="1"/>
      <c r="BOK799" s="1"/>
      <c r="BOL799" s="1"/>
      <c r="BOM799" s="1"/>
      <c r="BON799" s="1"/>
      <c r="BOO799" s="1"/>
      <c r="BOP799" s="1"/>
      <c r="BOQ799" s="1"/>
      <c r="BOR799" s="1"/>
      <c r="BOS799" s="1"/>
      <c r="BOT799" s="1"/>
      <c r="BOU799" s="1"/>
      <c r="BOV799" s="1"/>
      <c r="BOW799" s="1"/>
      <c r="BOX799" s="1"/>
      <c r="BOY799" s="1"/>
      <c r="BOZ799" s="1"/>
      <c r="BPA799" s="1"/>
      <c r="BPB799" s="1"/>
      <c r="BPC799" s="1"/>
      <c r="BPD799" s="1"/>
      <c r="BPE799" s="1"/>
      <c r="BPF799" s="1"/>
      <c r="BPG799" s="1"/>
      <c r="BPH799" s="1"/>
      <c r="BPI799" s="1"/>
      <c r="BPJ799" s="1"/>
      <c r="BPK799" s="1"/>
      <c r="BPL799" s="1"/>
      <c r="BPM799" s="1"/>
      <c r="BPN799" s="1"/>
      <c r="BPO799" s="1"/>
      <c r="BPP799" s="1"/>
      <c r="BPQ799" s="1"/>
      <c r="BPR799" s="1"/>
      <c r="BPS799" s="1"/>
      <c r="BPT799" s="1"/>
      <c r="BPU799" s="1"/>
      <c r="BPV799" s="1"/>
      <c r="BPW799" s="1"/>
      <c r="BPX799" s="1"/>
      <c r="BPY799" s="1"/>
      <c r="BPZ799" s="1"/>
      <c r="BQA799" s="1"/>
      <c r="BQB799" s="1"/>
      <c r="BQC799" s="1"/>
      <c r="BQD799" s="1"/>
      <c r="BQE799" s="1"/>
      <c r="BQF799" s="1"/>
      <c r="BQG799" s="1"/>
      <c r="BQH799" s="1"/>
      <c r="BQI799" s="1"/>
      <c r="BQJ799" s="1"/>
      <c r="BQK799" s="1"/>
      <c r="BQL799" s="1"/>
      <c r="BQM799" s="1"/>
      <c r="BQN799" s="1"/>
      <c r="BQO799" s="1"/>
      <c r="BQP799" s="1"/>
      <c r="BQQ799" s="1"/>
      <c r="BQR799" s="1"/>
      <c r="BQS799" s="1"/>
      <c r="BQT799" s="1"/>
      <c r="BQU799" s="1"/>
      <c r="BQV799" s="1"/>
      <c r="BQW799" s="1"/>
      <c r="BQX799" s="1"/>
      <c r="BQY799" s="1"/>
      <c r="BQZ799" s="1"/>
      <c r="BRA799" s="1"/>
      <c r="BRB799" s="1"/>
      <c r="BRC799" s="1"/>
      <c r="BRD799" s="1"/>
      <c r="BRE799" s="1"/>
      <c r="BRF799" s="1"/>
      <c r="BRG799" s="1"/>
      <c r="BRH799" s="1"/>
      <c r="BRI799" s="1"/>
      <c r="BRJ799" s="1"/>
      <c r="BRK799" s="1"/>
      <c r="BRL799" s="1"/>
      <c r="BRM799" s="1"/>
      <c r="BRN799" s="1"/>
      <c r="BRO799" s="1"/>
      <c r="BRP799" s="1"/>
      <c r="BRQ799" s="1"/>
      <c r="BRR799" s="1"/>
      <c r="BRS799" s="1"/>
      <c r="BRT799" s="1"/>
      <c r="BRU799" s="1"/>
      <c r="BRV799" s="1"/>
      <c r="BRW799" s="1"/>
      <c r="BRX799" s="1"/>
      <c r="BRY799" s="1"/>
      <c r="BRZ799" s="1"/>
      <c r="BSA799" s="1"/>
      <c r="BSB799" s="1"/>
      <c r="BSC799" s="1"/>
      <c r="BSD799" s="1"/>
      <c r="BSE799" s="1"/>
      <c r="BSF799" s="1"/>
      <c r="BSG799" s="1"/>
      <c r="BSH799" s="1"/>
      <c r="BSI799" s="1"/>
      <c r="BSJ799" s="1"/>
      <c r="BSK799" s="1"/>
      <c r="BSL799" s="1"/>
      <c r="BSM799" s="1"/>
      <c r="BSN799" s="1"/>
      <c r="BSO799" s="1"/>
      <c r="BSP799" s="1"/>
      <c r="BSQ799" s="1"/>
      <c r="BSR799" s="1"/>
      <c r="BSS799" s="1"/>
      <c r="BST799" s="1"/>
      <c r="BSU799" s="1"/>
      <c r="BSV799" s="1"/>
      <c r="BSW799" s="1"/>
      <c r="BSX799" s="1"/>
      <c r="BSY799" s="1"/>
      <c r="BSZ799" s="1"/>
      <c r="BTA799" s="1"/>
      <c r="BTB799" s="1"/>
      <c r="BTC799" s="1"/>
      <c r="BTD799" s="1"/>
      <c r="BTE799" s="1"/>
      <c r="BTF799" s="1"/>
      <c r="BTG799" s="1"/>
      <c r="BTH799" s="1"/>
      <c r="BTI799" s="1"/>
      <c r="BTJ799" s="1"/>
      <c r="BTK799" s="1"/>
      <c r="BTL799" s="1"/>
      <c r="BTM799" s="1"/>
      <c r="BTN799" s="1"/>
      <c r="BTO799" s="1"/>
      <c r="BTP799" s="1"/>
      <c r="BTQ799" s="1"/>
      <c r="BTR799" s="1"/>
      <c r="BTS799" s="1"/>
      <c r="BTT799" s="1"/>
      <c r="BTU799" s="1"/>
      <c r="BTV799" s="1"/>
      <c r="BTW799" s="1"/>
      <c r="BTX799" s="1"/>
      <c r="BTY799" s="1"/>
      <c r="BTZ799" s="1"/>
      <c r="BUA799" s="1"/>
      <c r="BUB799" s="1"/>
      <c r="BUC799" s="1"/>
      <c r="BUD799" s="1"/>
      <c r="BUE799" s="1"/>
      <c r="BUF799" s="1"/>
      <c r="BUG799" s="1"/>
      <c r="BUH799" s="1"/>
      <c r="BUI799" s="1"/>
      <c r="BUJ799" s="1"/>
      <c r="BUK799" s="1"/>
      <c r="BUL799" s="1"/>
      <c r="BUM799" s="1"/>
      <c r="BUN799" s="1"/>
      <c r="BUO799" s="1"/>
      <c r="BUP799" s="1"/>
      <c r="BUQ799" s="1"/>
      <c r="BUR799" s="1"/>
      <c r="BUS799" s="1"/>
      <c r="BUT799" s="1"/>
      <c r="BUU799" s="1"/>
      <c r="BUV799" s="1"/>
      <c r="BUW799" s="1"/>
      <c r="BUX799" s="1"/>
      <c r="BUY799" s="1"/>
      <c r="BUZ799" s="1"/>
      <c r="BVA799" s="1"/>
      <c r="BVB799" s="1"/>
      <c r="BVC799" s="1"/>
      <c r="BVD799" s="1"/>
      <c r="BVE799" s="1"/>
      <c r="BVF799" s="1"/>
      <c r="BVG799" s="1"/>
      <c r="BVH799" s="1"/>
      <c r="BVI799" s="1"/>
      <c r="BVJ799" s="1"/>
      <c r="BVK799" s="1"/>
      <c r="BVL799" s="1"/>
      <c r="BVM799" s="1"/>
      <c r="BVN799" s="1"/>
      <c r="BVO799" s="1"/>
      <c r="BVP799" s="1"/>
      <c r="BVQ799" s="1"/>
      <c r="BVR799" s="1"/>
      <c r="BVS799" s="1"/>
      <c r="BVT799" s="1"/>
      <c r="BVU799" s="1"/>
      <c r="BVV799" s="1"/>
      <c r="BVW799" s="1"/>
      <c r="BVX799" s="1"/>
      <c r="BVY799" s="1"/>
      <c r="BVZ799" s="1"/>
      <c r="BWA799" s="1"/>
      <c r="BWB799" s="1"/>
      <c r="BWC799" s="1"/>
      <c r="BWD799" s="1"/>
      <c r="BWE799" s="1"/>
      <c r="BWF799" s="1"/>
      <c r="BWG799" s="1"/>
      <c r="BWH799" s="1"/>
      <c r="BWI799" s="1"/>
      <c r="BWJ799" s="1"/>
      <c r="BWK799" s="1"/>
      <c r="BWL799" s="1"/>
      <c r="BWM799" s="1"/>
      <c r="BWN799" s="1"/>
      <c r="BWO799" s="1"/>
      <c r="BWP799" s="1"/>
      <c r="BWQ799" s="1"/>
      <c r="BWR799" s="1"/>
      <c r="BWS799" s="1"/>
      <c r="BWT799" s="1"/>
      <c r="BWU799" s="1"/>
      <c r="BWV799" s="1"/>
      <c r="BWW799" s="1"/>
      <c r="BWX799" s="1"/>
      <c r="BWY799" s="1"/>
      <c r="BWZ799" s="1"/>
      <c r="BXA799" s="1"/>
      <c r="BXB799" s="1"/>
      <c r="BXC799" s="1"/>
      <c r="BXD799" s="1"/>
      <c r="BXE799" s="1"/>
      <c r="BXF799" s="1"/>
      <c r="BXG799" s="1"/>
      <c r="BXH799" s="1"/>
      <c r="BXI799" s="1"/>
      <c r="BXJ799" s="1"/>
      <c r="BXK799" s="1"/>
      <c r="BXL799" s="1"/>
      <c r="BXM799" s="1"/>
      <c r="BXN799" s="1"/>
      <c r="BXO799" s="1"/>
      <c r="BXP799" s="1"/>
      <c r="BXQ799" s="1"/>
      <c r="BXR799" s="1"/>
      <c r="BXS799" s="1"/>
      <c r="BXT799" s="1"/>
      <c r="BXU799" s="1"/>
      <c r="BXV799" s="1"/>
      <c r="BXW799" s="1"/>
      <c r="BXX799" s="1"/>
      <c r="BXY799" s="1"/>
      <c r="BXZ799" s="1"/>
      <c r="BYA799" s="1"/>
      <c r="BYB799" s="1"/>
      <c r="BYC799" s="1"/>
      <c r="BYD799" s="1"/>
      <c r="BYE799" s="1"/>
      <c r="BYF799" s="1"/>
      <c r="BYG799" s="1"/>
      <c r="BYH799" s="1"/>
      <c r="BYI799" s="1"/>
      <c r="BYJ799" s="1"/>
      <c r="BYK799" s="1"/>
      <c r="BYL799" s="1"/>
      <c r="BYM799" s="1"/>
      <c r="BYN799" s="1"/>
      <c r="BYO799" s="1"/>
      <c r="BYP799" s="1"/>
      <c r="BYQ799" s="1"/>
      <c r="BYR799" s="1"/>
      <c r="BYS799" s="1"/>
      <c r="BYT799" s="1"/>
      <c r="BYU799" s="1"/>
      <c r="BYV799" s="1"/>
      <c r="BYW799" s="1"/>
      <c r="BYX799" s="1"/>
      <c r="BYY799" s="1"/>
      <c r="BYZ799" s="1"/>
      <c r="BZA799" s="1"/>
      <c r="BZB799" s="1"/>
      <c r="BZC799" s="1"/>
      <c r="BZD799" s="1"/>
      <c r="BZE799" s="1"/>
      <c r="BZF799" s="1"/>
      <c r="BZG799" s="1"/>
      <c r="BZH799" s="1"/>
      <c r="BZI799" s="1"/>
      <c r="BZJ799" s="1"/>
      <c r="BZK799" s="1"/>
      <c r="BZL799" s="1"/>
      <c r="BZM799" s="1"/>
      <c r="BZN799" s="1"/>
      <c r="BZO799" s="1"/>
      <c r="BZP799" s="1"/>
      <c r="BZQ799" s="1"/>
      <c r="BZR799" s="1"/>
      <c r="BZS799" s="1"/>
      <c r="BZT799" s="1"/>
      <c r="BZU799" s="1"/>
      <c r="BZV799" s="1"/>
      <c r="BZW799" s="1"/>
      <c r="BZX799" s="1"/>
      <c r="BZY799" s="1"/>
      <c r="BZZ799" s="1"/>
      <c r="CAA799" s="1"/>
      <c r="CAB799" s="1"/>
      <c r="CAC799" s="1"/>
      <c r="CAD799" s="1"/>
      <c r="CAE799" s="1"/>
      <c r="CAF799" s="1"/>
      <c r="CAG799" s="1"/>
      <c r="CAH799" s="1"/>
      <c r="CAI799" s="1"/>
      <c r="CAJ799" s="1"/>
      <c r="CAK799" s="1"/>
      <c r="CAL799" s="1"/>
      <c r="CAM799" s="1"/>
      <c r="CAN799" s="1"/>
      <c r="CAO799" s="1"/>
      <c r="CAP799" s="1"/>
      <c r="CAQ799" s="1"/>
      <c r="CAR799" s="1"/>
      <c r="CAS799" s="1"/>
      <c r="CAT799" s="1"/>
      <c r="CAU799" s="1"/>
      <c r="CAV799" s="1"/>
      <c r="CAW799" s="1"/>
      <c r="CAX799" s="1"/>
      <c r="CAY799" s="1"/>
      <c r="CAZ799" s="1"/>
      <c r="CBA799" s="1"/>
      <c r="CBB799" s="1"/>
      <c r="CBC799" s="1"/>
      <c r="CBD799" s="1"/>
      <c r="CBE799" s="1"/>
      <c r="CBF799" s="1"/>
      <c r="CBG799" s="1"/>
      <c r="CBH799" s="1"/>
      <c r="CBI799" s="1"/>
      <c r="CBJ799" s="1"/>
      <c r="CBK799" s="1"/>
      <c r="CBL799" s="1"/>
      <c r="CBM799" s="1"/>
      <c r="CBN799" s="1"/>
      <c r="CBO799" s="1"/>
      <c r="CBP799" s="1"/>
      <c r="CBQ799" s="1"/>
      <c r="CBR799" s="1"/>
      <c r="CBS799" s="1"/>
      <c r="CBT799" s="1"/>
      <c r="CBU799" s="1"/>
      <c r="CBV799" s="1"/>
      <c r="CBW799" s="1"/>
      <c r="CBX799" s="1"/>
      <c r="CBY799" s="1"/>
      <c r="CBZ799" s="1"/>
      <c r="CCA799" s="1"/>
      <c r="CCB799" s="1"/>
      <c r="CCC799" s="1"/>
      <c r="CCD799" s="1"/>
      <c r="CCE799" s="1"/>
      <c r="CCF799" s="1"/>
      <c r="CCG799" s="1"/>
      <c r="CCH799" s="1"/>
      <c r="CCI799" s="1"/>
      <c r="CCJ799" s="1"/>
      <c r="CCK799" s="1"/>
      <c r="CCL799" s="1"/>
      <c r="CCM799" s="1"/>
      <c r="CCN799" s="1"/>
      <c r="CCO799" s="1"/>
      <c r="CCP799" s="1"/>
      <c r="CCQ799" s="1"/>
      <c r="CCR799" s="1"/>
      <c r="CCS799" s="1"/>
      <c r="CCT799" s="1"/>
      <c r="CCU799" s="1"/>
      <c r="CCV799" s="1"/>
      <c r="CCW799" s="1"/>
      <c r="CCX799" s="1"/>
      <c r="CCY799" s="1"/>
      <c r="CCZ799" s="1"/>
      <c r="CDA799" s="1"/>
      <c r="CDB799" s="1"/>
      <c r="CDC799" s="1"/>
      <c r="CDD799" s="1"/>
      <c r="CDE799" s="1"/>
      <c r="CDF799" s="1"/>
      <c r="CDG799" s="1"/>
      <c r="CDH799" s="1"/>
      <c r="CDI799" s="1"/>
      <c r="CDJ799" s="1"/>
      <c r="CDK799" s="1"/>
      <c r="CDL799" s="1"/>
      <c r="CDM799" s="1"/>
      <c r="CDN799" s="1"/>
      <c r="CDO799" s="1"/>
      <c r="CDP799" s="1"/>
      <c r="CDQ799" s="1"/>
      <c r="CDR799" s="1"/>
      <c r="CDS799" s="1"/>
      <c r="CDT799" s="1"/>
      <c r="CDU799" s="1"/>
      <c r="CDV799" s="1"/>
      <c r="CDW799" s="1"/>
      <c r="CDX799" s="1"/>
      <c r="CDY799" s="1"/>
      <c r="CDZ799" s="1"/>
      <c r="CEA799" s="1"/>
      <c r="CEB799" s="1"/>
      <c r="CEC799" s="1"/>
      <c r="CED799" s="1"/>
      <c r="CEE799" s="1"/>
      <c r="CEF799" s="1"/>
      <c r="CEG799" s="1"/>
      <c r="CEH799" s="1"/>
      <c r="CEI799" s="1"/>
      <c r="CEJ799" s="1"/>
      <c r="CEK799" s="1"/>
      <c r="CEL799" s="1"/>
      <c r="CEM799" s="1"/>
      <c r="CEN799" s="1"/>
      <c r="CEO799" s="1"/>
      <c r="CEP799" s="1"/>
      <c r="CEQ799" s="1"/>
      <c r="CER799" s="1"/>
      <c r="CES799" s="1"/>
      <c r="CET799" s="1"/>
      <c r="CEU799" s="1"/>
      <c r="CEV799" s="1"/>
      <c r="CEW799" s="1"/>
      <c r="CEX799" s="1"/>
      <c r="CEY799" s="1"/>
      <c r="CEZ799" s="1"/>
      <c r="CFA799" s="1"/>
      <c r="CFB799" s="1"/>
      <c r="CFC799" s="1"/>
      <c r="CFD799" s="1"/>
      <c r="CFE799" s="1"/>
      <c r="CFF799" s="1"/>
      <c r="CFG799" s="1"/>
      <c r="CFH799" s="1"/>
      <c r="CFI799" s="1"/>
      <c r="CFJ799" s="1"/>
      <c r="CFK799" s="1"/>
      <c r="CFL799" s="1"/>
      <c r="CFM799" s="1"/>
      <c r="CFN799" s="1"/>
      <c r="CFO799" s="1"/>
      <c r="CFP799" s="1"/>
      <c r="CFQ799" s="1"/>
      <c r="CFR799" s="1"/>
      <c r="CFS799" s="1"/>
      <c r="CFT799" s="1"/>
      <c r="CFU799" s="1"/>
      <c r="CFV799" s="1"/>
      <c r="CFW799" s="1"/>
      <c r="CFX799" s="1"/>
      <c r="CFY799" s="1"/>
      <c r="CFZ799" s="1"/>
      <c r="CGA799" s="1"/>
      <c r="CGB799" s="1"/>
      <c r="CGC799" s="1"/>
      <c r="CGD799" s="1"/>
      <c r="CGE799" s="1"/>
      <c r="CGF799" s="1"/>
      <c r="CGG799" s="1"/>
      <c r="CGH799" s="1"/>
      <c r="CGI799" s="1"/>
      <c r="CGJ799" s="1"/>
      <c r="CGK799" s="1"/>
      <c r="CGL799" s="1"/>
      <c r="CGM799" s="1"/>
      <c r="CGN799" s="1"/>
      <c r="CGO799" s="1"/>
      <c r="CGP799" s="1"/>
      <c r="CGQ799" s="1"/>
      <c r="CGR799" s="1"/>
      <c r="CGS799" s="1"/>
      <c r="CGT799" s="1"/>
      <c r="CGU799" s="1"/>
      <c r="CGV799" s="1"/>
      <c r="CGW799" s="1"/>
      <c r="CGX799" s="1"/>
      <c r="CGY799" s="1"/>
      <c r="CGZ799" s="1"/>
      <c r="CHA799" s="1"/>
      <c r="CHB799" s="1"/>
      <c r="CHC799" s="1"/>
      <c r="CHD799" s="1"/>
      <c r="CHE799" s="1"/>
      <c r="CHF799" s="1"/>
      <c r="CHG799" s="1"/>
      <c r="CHH799" s="1"/>
      <c r="CHI799" s="1"/>
      <c r="CHJ799" s="1"/>
      <c r="CHK799" s="1"/>
      <c r="CHL799" s="1"/>
      <c r="CHM799" s="1"/>
      <c r="CHN799" s="1"/>
      <c r="CHO799" s="1"/>
      <c r="CHP799" s="1"/>
      <c r="CHQ799" s="1"/>
      <c r="CHR799" s="1"/>
      <c r="CHS799" s="1"/>
      <c r="CHT799" s="1"/>
      <c r="CHU799" s="1"/>
      <c r="CHV799" s="1"/>
      <c r="CHW799" s="1"/>
      <c r="CHX799" s="1"/>
      <c r="CHY799" s="1"/>
      <c r="CHZ799" s="1"/>
      <c r="CIA799" s="1"/>
      <c r="CIB799" s="1"/>
      <c r="CIC799" s="1"/>
      <c r="CID799" s="1"/>
      <c r="CIE799" s="1"/>
      <c r="CIF799" s="1"/>
      <c r="CIG799" s="1"/>
      <c r="CIH799" s="1"/>
      <c r="CII799" s="1"/>
      <c r="CIJ799" s="1"/>
      <c r="CIK799" s="1"/>
      <c r="CIL799" s="1"/>
      <c r="CIM799" s="1"/>
      <c r="CIN799" s="1"/>
      <c r="CIO799" s="1"/>
      <c r="CIP799" s="1"/>
      <c r="CIQ799" s="1"/>
      <c r="CIR799" s="1"/>
      <c r="CIS799" s="1"/>
      <c r="CIT799" s="1"/>
      <c r="CIU799" s="1"/>
      <c r="CIV799" s="1"/>
      <c r="CIW799" s="1"/>
      <c r="CIX799" s="1"/>
      <c r="CIY799" s="1"/>
      <c r="CIZ799" s="1"/>
      <c r="CJA799" s="1"/>
      <c r="CJB799" s="1"/>
      <c r="CJC799" s="1"/>
      <c r="CJD799" s="1"/>
      <c r="CJE799" s="1"/>
      <c r="CJF799" s="1"/>
      <c r="CJG799" s="1"/>
      <c r="CJH799" s="1"/>
      <c r="CJI799" s="1"/>
      <c r="CJJ799" s="1"/>
      <c r="CJK799" s="1"/>
      <c r="CJL799" s="1"/>
      <c r="CJM799" s="1"/>
      <c r="CJN799" s="1"/>
      <c r="CJO799" s="1"/>
      <c r="CJP799" s="1"/>
      <c r="CJQ799" s="1"/>
      <c r="CJR799" s="1"/>
      <c r="CJS799" s="1"/>
      <c r="CJT799" s="1"/>
      <c r="CJU799" s="1"/>
      <c r="CJV799" s="1"/>
      <c r="CJW799" s="1"/>
      <c r="CJX799" s="1"/>
      <c r="CJY799" s="1"/>
      <c r="CJZ799" s="1"/>
      <c r="CKA799" s="1"/>
      <c r="CKB799" s="1"/>
      <c r="CKC799" s="1"/>
      <c r="CKD799" s="1"/>
      <c r="CKE799" s="1"/>
      <c r="CKF799" s="1"/>
      <c r="CKG799" s="1"/>
      <c r="CKH799" s="1"/>
      <c r="CKI799" s="1"/>
      <c r="CKJ799" s="1"/>
      <c r="CKK799" s="1"/>
      <c r="CKL799" s="1"/>
      <c r="CKM799" s="1"/>
      <c r="CKN799" s="1"/>
      <c r="CKO799" s="1"/>
      <c r="CKP799" s="1"/>
      <c r="CKQ799" s="1"/>
      <c r="CKR799" s="1"/>
      <c r="CKS799" s="1"/>
      <c r="CKT799" s="1"/>
      <c r="CKU799" s="1"/>
      <c r="CKV799" s="1"/>
      <c r="CKW799" s="1"/>
      <c r="CKX799" s="1"/>
      <c r="CKY799" s="1"/>
      <c r="CKZ799" s="1"/>
      <c r="CLA799" s="1"/>
      <c r="CLB799" s="1"/>
      <c r="CLC799" s="1"/>
      <c r="CLD799" s="1"/>
      <c r="CLE799" s="1"/>
      <c r="CLF799" s="1"/>
      <c r="CLG799" s="1"/>
      <c r="CLH799" s="1"/>
      <c r="CLI799" s="1"/>
      <c r="CLJ799" s="1"/>
      <c r="CLK799" s="1"/>
      <c r="CLL799" s="1"/>
      <c r="CLM799" s="1"/>
      <c r="CLN799" s="1"/>
      <c r="CLO799" s="1"/>
      <c r="CLP799" s="1"/>
      <c r="CLQ799" s="1"/>
      <c r="CLR799" s="1"/>
      <c r="CLS799" s="1"/>
      <c r="CLT799" s="1"/>
      <c r="CLU799" s="1"/>
      <c r="CLV799" s="1"/>
      <c r="CLW799" s="1"/>
      <c r="CLX799" s="1"/>
      <c r="CLY799" s="1"/>
      <c r="CLZ799" s="1"/>
      <c r="CMA799" s="1"/>
      <c r="CMB799" s="1"/>
      <c r="CMC799" s="1"/>
      <c r="CMD799" s="1"/>
      <c r="CME799" s="1"/>
      <c r="CMF799" s="1"/>
      <c r="CMG799" s="1"/>
      <c r="CMH799" s="1"/>
      <c r="CMI799" s="1"/>
      <c r="CMJ799" s="1"/>
      <c r="CMK799" s="1"/>
      <c r="CML799" s="1"/>
      <c r="CMM799" s="1"/>
      <c r="CMN799" s="1"/>
      <c r="CMO799" s="1"/>
      <c r="CMP799" s="1"/>
      <c r="CMQ799" s="1"/>
      <c r="CMR799" s="1"/>
      <c r="CMS799" s="1"/>
      <c r="CMT799" s="1"/>
      <c r="CMU799" s="1"/>
      <c r="CMV799" s="1"/>
      <c r="CMW799" s="1"/>
      <c r="CMX799" s="1"/>
      <c r="CMY799" s="1"/>
      <c r="CMZ799" s="1"/>
      <c r="CNA799" s="1"/>
      <c r="CNB799" s="1"/>
      <c r="CNC799" s="1"/>
      <c r="CND799" s="1"/>
      <c r="CNE799" s="1"/>
      <c r="CNF799" s="1"/>
      <c r="CNG799" s="1"/>
      <c r="CNH799" s="1"/>
      <c r="CNI799" s="1"/>
      <c r="CNJ799" s="1"/>
      <c r="CNK799" s="1"/>
      <c r="CNL799" s="1"/>
      <c r="CNM799" s="1"/>
      <c r="CNN799" s="1"/>
      <c r="CNO799" s="1"/>
      <c r="CNP799" s="1"/>
      <c r="CNQ799" s="1"/>
      <c r="CNR799" s="1"/>
      <c r="CNS799" s="1"/>
      <c r="CNT799" s="1"/>
      <c r="CNU799" s="1"/>
      <c r="CNV799" s="1"/>
      <c r="CNW799" s="1"/>
      <c r="CNX799" s="1"/>
      <c r="CNY799" s="1"/>
      <c r="CNZ799" s="1"/>
      <c r="COA799" s="1"/>
      <c r="COB799" s="1"/>
      <c r="COC799" s="1"/>
      <c r="COD799" s="1"/>
      <c r="COE799" s="1"/>
      <c r="COF799" s="1"/>
      <c r="COG799" s="1"/>
      <c r="COH799" s="1"/>
      <c r="COI799" s="1"/>
      <c r="COJ799" s="1"/>
      <c r="COK799" s="1"/>
      <c r="COL799" s="1"/>
      <c r="COM799" s="1"/>
      <c r="CON799" s="1"/>
      <c r="COO799" s="1"/>
      <c r="COP799" s="1"/>
      <c r="COQ799" s="1"/>
      <c r="COR799" s="1"/>
      <c r="COS799" s="1"/>
      <c r="COT799" s="1"/>
      <c r="COU799" s="1"/>
      <c r="COV799" s="1"/>
      <c r="COW799" s="1"/>
      <c r="COX799" s="1"/>
      <c r="COY799" s="1"/>
      <c r="COZ799" s="1"/>
      <c r="CPA799" s="1"/>
      <c r="CPB799" s="1"/>
      <c r="CPC799" s="1"/>
      <c r="CPD799" s="1"/>
      <c r="CPE799" s="1"/>
      <c r="CPF799" s="1"/>
      <c r="CPG799" s="1"/>
      <c r="CPH799" s="1"/>
      <c r="CPI799" s="1"/>
      <c r="CPJ799" s="1"/>
      <c r="CPK799" s="1"/>
      <c r="CPL799" s="1"/>
      <c r="CPM799" s="1"/>
      <c r="CPN799" s="1"/>
      <c r="CPO799" s="1"/>
      <c r="CPP799" s="1"/>
      <c r="CPQ799" s="1"/>
      <c r="CPR799" s="1"/>
      <c r="CPS799" s="1"/>
      <c r="CPT799" s="1"/>
      <c r="CPU799" s="1"/>
      <c r="CPV799" s="1"/>
      <c r="CPW799" s="1"/>
      <c r="CPX799" s="1"/>
      <c r="CPY799" s="1"/>
      <c r="CPZ799" s="1"/>
      <c r="CQA799" s="1"/>
      <c r="CQB799" s="1"/>
      <c r="CQC799" s="1"/>
      <c r="CQD799" s="1"/>
      <c r="CQE799" s="1"/>
      <c r="CQF799" s="1"/>
      <c r="CQG799" s="1"/>
      <c r="CQH799" s="1"/>
      <c r="CQI799" s="1"/>
      <c r="CQJ799" s="1"/>
      <c r="CQK799" s="1"/>
      <c r="CQL799" s="1"/>
      <c r="CQM799" s="1"/>
      <c r="CQN799" s="1"/>
      <c r="CQO799" s="1"/>
      <c r="CQP799" s="1"/>
      <c r="CQQ799" s="1"/>
      <c r="CQR799" s="1"/>
      <c r="CQS799" s="1"/>
      <c r="CQT799" s="1"/>
      <c r="CQU799" s="1"/>
      <c r="CQV799" s="1"/>
      <c r="CQW799" s="1"/>
      <c r="CQX799" s="1"/>
      <c r="CQY799" s="1"/>
      <c r="CQZ799" s="1"/>
      <c r="CRA799" s="1"/>
      <c r="CRB799" s="1"/>
      <c r="CRC799" s="1"/>
      <c r="CRD799" s="1"/>
      <c r="CRE799" s="1"/>
      <c r="CRF799" s="1"/>
      <c r="CRG799" s="1"/>
      <c r="CRH799" s="1"/>
      <c r="CRI799" s="1"/>
      <c r="CRJ799" s="1"/>
      <c r="CRK799" s="1"/>
      <c r="CRL799" s="1"/>
      <c r="CRM799" s="1"/>
      <c r="CRN799" s="1"/>
      <c r="CRO799" s="1"/>
      <c r="CRP799" s="1"/>
      <c r="CRQ799" s="1"/>
      <c r="CRR799" s="1"/>
      <c r="CRS799" s="1"/>
      <c r="CRT799" s="1"/>
      <c r="CRU799" s="1"/>
      <c r="CRV799" s="1"/>
      <c r="CRW799" s="1"/>
      <c r="CRX799" s="1"/>
      <c r="CRY799" s="1"/>
      <c r="CRZ799" s="1"/>
      <c r="CSA799" s="1"/>
      <c r="CSB799" s="1"/>
      <c r="CSC799" s="1"/>
      <c r="CSD799" s="1"/>
      <c r="CSE799" s="1"/>
      <c r="CSF799" s="1"/>
      <c r="CSG799" s="1"/>
      <c r="CSH799" s="1"/>
      <c r="CSI799" s="1"/>
      <c r="CSJ799" s="1"/>
      <c r="CSK799" s="1"/>
      <c r="CSL799" s="1"/>
      <c r="CSM799" s="1"/>
      <c r="CSN799" s="1"/>
      <c r="CSO799" s="1"/>
      <c r="CSP799" s="1"/>
      <c r="CSQ799" s="1"/>
      <c r="CSR799" s="1"/>
      <c r="CSS799" s="1"/>
      <c r="CST799" s="1"/>
      <c r="CSU799" s="1"/>
      <c r="CSV799" s="1"/>
      <c r="CSW799" s="1"/>
      <c r="CSX799" s="1"/>
      <c r="CSY799" s="1"/>
      <c r="CSZ799" s="1"/>
      <c r="CTA799" s="1"/>
      <c r="CTB799" s="1"/>
      <c r="CTC799" s="1"/>
      <c r="CTD799" s="1"/>
      <c r="CTE799" s="1"/>
      <c r="CTF799" s="1"/>
      <c r="CTG799" s="1"/>
      <c r="CTH799" s="1"/>
      <c r="CTI799" s="1"/>
      <c r="CTJ799" s="1"/>
      <c r="CTK799" s="1"/>
      <c r="CTL799" s="1"/>
      <c r="CTM799" s="1"/>
      <c r="CTN799" s="1"/>
      <c r="CTO799" s="1"/>
      <c r="CTP799" s="1"/>
      <c r="CTQ799" s="1"/>
      <c r="CTR799" s="1"/>
      <c r="CTS799" s="1"/>
      <c r="CTT799" s="1"/>
      <c r="CTU799" s="1"/>
      <c r="CTV799" s="1"/>
      <c r="CTW799" s="1"/>
      <c r="CTX799" s="1"/>
      <c r="CTY799" s="1"/>
      <c r="CTZ799" s="1"/>
      <c r="CUA799" s="1"/>
      <c r="CUB799" s="1"/>
      <c r="CUC799" s="1"/>
      <c r="CUD799" s="1"/>
      <c r="CUE799" s="1"/>
      <c r="CUF799" s="1"/>
      <c r="CUG799" s="1"/>
      <c r="CUH799" s="1"/>
      <c r="CUI799" s="1"/>
      <c r="CUJ799" s="1"/>
      <c r="CUK799" s="1"/>
      <c r="CUL799" s="1"/>
      <c r="CUM799" s="1"/>
      <c r="CUN799" s="1"/>
      <c r="CUO799" s="1"/>
      <c r="CUP799" s="1"/>
      <c r="CUQ799" s="1"/>
      <c r="CUR799" s="1"/>
      <c r="CUS799" s="1"/>
      <c r="CUT799" s="1"/>
      <c r="CUU799" s="1"/>
      <c r="CUV799" s="1"/>
      <c r="CUW799" s="1"/>
      <c r="CUX799" s="1"/>
      <c r="CUY799" s="1"/>
      <c r="CUZ799" s="1"/>
      <c r="CVA799" s="1"/>
      <c r="CVB799" s="1"/>
      <c r="CVC799" s="1"/>
      <c r="CVD799" s="1"/>
      <c r="CVE799" s="1"/>
      <c r="CVF799" s="1"/>
      <c r="CVG799" s="1"/>
      <c r="CVH799" s="1"/>
      <c r="CVI799" s="1"/>
      <c r="CVJ799" s="1"/>
      <c r="CVK799" s="1"/>
      <c r="CVL799" s="1"/>
      <c r="CVM799" s="1"/>
      <c r="CVN799" s="1"/>
      <c r="CVO799" s="1"/>
      <c r="CVP799" s="1"/>
      <c r="CVQ799" s="1"/>
      <c r="CVR799" s="1"/>
      <c r="CVS799" s="1"/>
      <c r="CVT799" s="1"/>
      <c r="CVU799" s="1"/>
      <c r="CVV799" s="1"/>
      <c r="CVW799" s="1"/>
      <c r="CVX799" s="1"/>
      <c r="CVY799" s="1"/>
      <c r="CVZ799" s="1"/>
      <c r="CWA799" s="1"/>
      <c r="CWB799" s="1"/>
      <c r="CWC799" s="1"/>
      <c r="CWD799" s="1"/>
      <c r="CWE799" s="1"/>
      <c r="CWF799" s="1"/>
      <c r="CWG799" s="1"/>
      <c r="CWH799" s="1"/>
      <c r="CWI799" s="1"/>
      <c r="CWJ799" s="1"/>
      <c r="CWK799" s="1"/>
      <c r="CWL799" s="1"/>
      <c r="CWM799" s="1"/>
      <c r="CWN799" s="1"/>
      <c r="CWO799" s="1"/>
      <c r="CWP799" s="1"/>
      <c r="CWQ799" s="1"/>
      <c r="CWR799" s="1"/>
      <c r="CWS799" s="1"/>
      <c r="CWT799" s="1"/>
      <c r="CWU799" s="1"/>
      <c r="CWV799" s="1"/>
      <c r="CWW799" s="1"/>
      <c r="CWX799" s="1"/>
      <c r="CWY799" s="1"/>
      <c r="CWZ799" s="1"/>
      <c r="CXA799" s="1"/>
      <c r="CXB799" s="1"/>
      <c r="CXC799" s="1"/>
      <c r="CXD799" s="1"/>
      <c r="CXE799" s="1"/>
      <c r="CXF799" s="1"/>
      <c r="CXG799" s="1"/>
      <c r="CXH799" s="1"/>
      <c r="CXI799" s="1"/>
      <c r="CXJ799" s="1"/>
      <c r="CXK799" s="1"/>
      <c r="CXL799" s="1"/>
      <c r="CXM799" s="1"/>
      <c r="CXN799" s="1"/>
      <c r="CXO799" s="1"/>
      <c r="CXP799" s="1"/>
      <c r="CXQ799" s="1"/>
      <c r="CXR799" s="1"/>
      <c r="CXS799" s="1"/>
      <c r="CXT799" s="1"/>
      <c r="CXU799" s="1"/>
      <c r="CXV799" s="1"/>
      <c r="CXW799" s="1"/>
      <c r="CXX799" s="1"/>
      <c r="CXY799" s="1"/>
      <c r="CXZ799" s="1"/>
      <c r="CYA799" s="1"/>
      <c r="CYB799" s="1"/>
      <c r="CYC799" s="1"/>
      <c r="CYD799" s="1"/>
      <c r="CYE799" s="1"/>
      <c r="CYF799" s="1"/>
      <c r="CYG799" s="1"/>
      <c r="CYH799" s="1"/>
      <c r="CYI799" s="1"/>
      <c r="CYJ799" s="1"/>
      <c r="CYK799" s="1"/>
      <c r="CYL799" s="1"/>
      <c r="CYM799" s="1"/>
      <c r="CYN799" s="1"/>
      <c r="CYO799" s="1"/>
      <c r="CYP799" s="1"/>
      <c r="CYQ799" s="1"/>
      <c r="CYR799" s="1"/>
      <c r="CYS799" s="1"/>
      <c r="CYT799" s="1"/>
      <c r="CYU799" s="1"/>
      <c r="CYV799" s="1"/>
      <c r="CYW799" s="1"/>
      <c r="CYX799" s="1"/>
      <c r="CYY799" s="1"/>
      <c r="CYZ799" s="1"/>
      <c r="CZA799" s="1"/>
      <c r="CZB799" s="1"/>
      <c r="CZC799" s="1"/>
      <c r="CZD799" s="1"/>
      <c r="CZE799" s="1"/>
      <c r="CZF799" s="1"/>
      <c r="CZG799" s="1"/>
      <c r="CZH799" s="1"/>
      <c r="CZI799" s="1"/>
      <c r="CZJ799" s="1"/>
      <c r="CZK799" s="1"/>
      <c r="CZL799" s="1"/>
      <c r="CZM799" s="1"/>
      <c r="CZN799" s="1"/>
      <c r="CZO799" s="1"/>
      <c r="CZP799" s="1"/>
      <c r="CZQ799" s="1"/>
      <c r="CZR799" s="1"/>
      <c r="CZS799" s="1"/>
      <c r="CZT799" s="1"/>
      <c r="CZU799" s="1"/>
      <c r="CZV799" s="1"/>
      <c r="CZW799" s="1"/>
      <c r="CZX799" s="1"/>
      <c r="CZY799" s="1"/>
      <c r="CZZ799" s="1"/>
      <c r="DAA799" s="1"/>
      <c r="DAB799" s="1"/>
      <c r="DAC799" s="1"/>
      <c r="DAD799" s="1"/>
      <c r="DAE799" s="1"/>
      <c r="DAF799" s="1"/>
      <c r="DAG799" s="1"/>
      <c r="DAH799" s="1"/>
      <c r="DAI799" s="1"/>
      <c r="DAJ799" s="1"/>
      <c r="DAK799" s="1"/>
      <c r="DAL799" s="1"/>
      <c r="DAM799" s="1"/>
      <c r="DAN799" s="1"/>
      <c r="DAO799" s="1"/>
      <c r="DAP799" s="1"/>
      <c r="DAQ799" s="1"/>
      <c r="DAR799" s="1"/>
      <c r="DAS799" s="1"/>
      <c r="DAT799" s="1"/>
      <c r="DAU799" s="1"/>
      <c r="DAV799" s="1"/>
      <c r="DAW799" s="1"/>
      <c r="DAX799" s="1"/>
      <c r="DAY799" s="1"/>
      <c r="DAZ799" s="1"/>
      <c r="DBA799" s="1"/>
      <c r="DBB799" s="1"/>
      <c r="DBC799" s="1"/>
      <c r="DBD799" s="1"/>
      <c r="DBE799" s="1"/>
      <c r="DBF799" s="1"/>
      <c r="DBG799" s="1"/>
      <c r="DBH799" s="1"/>
      <c r="DBI799" s="1"/>
      <c r="DBJ799" s="1"/>
      <c r="DBK799" s="1"/>
      <c r="DBL799" s="1"/>
      <c r="DBM799" s="1"/>
      <c r="DBN799" s="1"/>
      <c r="DBO799" s="1"/>
      <c r="DBP799" s="1"/>
      <c r="DBQ799" s="1"/>
      <c r="DBR799" s="1"/>
      <c r="DBS799" s="1"/>
      <c r="DBT799" s="1"/>
      <c r="DBU799" s="1"/>
      <c r="DBV799" s="1"/>
      <c r="DBW799" s="1"/>
      <c r="DBX799" s="1"/>
      <c r="DBY799" s="1"/>
      <c r="DBZ799" s="1"/>
      <c r="DCA799" s="1"/>
      <c r="DCB799" s="1"/>
      <c r="DCC799" s="1"/>
      <c r="DCD799" s="1"/>
      <c r="DCE799" s="1"/>
      <c r="DCF799" s="1"/>
      <c r="DCG799" s="1"/>
      <c r="DCH799" s="1"/>
      <c r="DCI799" s="1"/>
      <c r="DCJ799" s="1"/>
      <c r="DCK799" s="1"/>
      <c r="DCL799" s="1"/>
      <c r="DCM799" s="1"/>
      <c r="DCN799" s="1"/>
      <c r="DCO799" s="1"/>
      <c r="DCP799" s="1"/>
      <c r="DCQ799" s="1"/>
      <c r="DCR799" s="1"/>
      <c r="DCS799" s="1"/>
      <c r="DCT799" s="1"/>
      <c r="DCU799" s="1"/>
      <c r="DCV799" s="1"/>
      <c r="DCW799" s="1"/>
      <c r="DCX799" s="1"/>
      <c r="DCY799" s="1"/>
      <c r="DCZ799" s="1"/>
      <c r="DDA799" s="1"/>
      <c r="DDB799" s="1"/>
      <c r="DDC799" s="1"/>
      <c r="DDD799" s="1"/>
      <c r="DDE799" s="1"/>
      <c r="DDF799" s="1"/>
      <c r="DDG799" s="1"/>
      <c r="DDH799" s="1"/>
      <c r="DDI799" s="1"/>
      <c r="DDJ799" s="1"/>
      <c r="DDK799" s="1"/>
      <c r="DDL799" s="1"/>
      <c r="DDM799" s="1"/>
      <c r="DDN799" s="1"/>
      <c r="DDO799" s="1"/>
      <c r="DDP799" s="1"/>
      <c r="DDQ799" s="1"/>
      <c r="DDR799" s="1"/>
      <c r="DDS799" s="1"/>
      <c r="DDT799" s="1"/>
      <c r="DDU799" s="1"/>
      <c r="DDV799" s="1"/>
      <c r="DDW799" s="1"/>
      <c r="DDX799" s="1"/>
      <c r="DDY799" s="1"/>
      <c r="DDZ799" s="1"/>
      <c r="DEA799" s="1"/>
      <c r="DEB799" s="1"/>
      <c r="DEC799" s="1"/>
      <c r="DED799" s="1"/>
      <c r="DEE799" s="1"/>
      <c r="DEF799" s="1"/>
      <c r="DEG799" s="1"/>
      <c r="DEH799" s="1"/>
      <c r="DEI799" s="1"/>
      <c r="DEJ799" s="1"/>
      <c r="DEK799" s="1"/>
      <c r="DEL799" s="1"/>
      <c r="DEM799" s="1"/>
      <c r="DEN799" s="1"/>
      <c r="DEO799" s="1"/>
      <c r="DEP799" s="1"/>
      <c r="DEQ799" s="1"/>
      <c r="DER799" s="1"/>
      <c r="DES799" s="1"/>
      <c r="DET799" s="1"/>
      <c r="DEU799" s="1"/>
      <c r="DEV799" s="1"/>
      <c r="DEW799" s="1"/>
      <c r="DEX799" s="1"/>
      <c r="DEY799" s="1"/>
      <c r="DEZ799" s="1"/>
      <c r="DFA799" s="1"/>
      <c r="DFB799" s="1"/>
      <c r="DFC799" s="1"/>
      <c r="DFD799" s="1"/>
      <c r="DFE799" s="1"/>
      <c r="DFF799" s="1"/>
      <c r="DFG799" s="1"/>
      <c r="DFH799" s="1"/>
      <c r="DFI799" s="1"/>
      <c r="DFJ799" s="1"/>
      <c r="DFK799" s="1"/>
      <c r="DFL799" s="1"/>
      <c r="DFM799" s="1"/>
      <c r="DFN799" s="1"/>
      <c r="DFO799" s="1"/>
      <c r="DFP799" s="1"/>
      <c r="DFQ799" s="1"/>
      <c r="DFR799" s="1"/>
      <c r="DFS799" s="1"/>
      <c r="DFT799" s="1"/>
      <c r="DFU799" s="1"/>
      <c r="DFV799" s="1"/>
      <c r="DFW799" s="1"/>
      <c r="DFX799" s="1"/>
      <c r="DFY799" s="1"/>
      <c r="DFZ799" s="1"/>
      <c r="DGA799" s="1"/>
      <c r="DGB799" s="1"/>
      <c r="DGC799" s="1"/>
      <c r="DGD799" s="1"/>
      <c r="DGE799" s="1"/>
      <c r="DGF799" s="1"/>
      <c r="DGG799" s="1"/>
      <c r="DGH799" s="1"/>
      <c r="DGI799" s="1"/>
      <c r="DGJ799" s="1"/>
      <c r="DGK799" s="1"/>
      <c r="DGL799" s="1"/>
      <c r="DGM799" s="1"/>
      <c r="DGN799" s="1"/>
      <c r="DGO799" s="1"/>
      <c r="DGP799" s="1"/>
      <c r="DGQ799" s="1"/>
      <c r="DGR799" s="1"/>
      <c r="DGS799" s="1"/>
      <c r="DGT799" s="1"/>
      <c r="DGU799" s="1"/>
      <c r="DGV799" s="1"/>
      <c r="DGW799" s="1"/>
      <c r="DGX799" s="1"/>
      <c r="DGY799" s="1"/>
      <c r="DGZ799" s="1"/>
      <c r="DHA799" s="1"/>
      <c r="DHB799" s="1"/>
      <c r="DHC799" s="1"/>
      <c r="DHD799" s="1"/>
      <c r="DHE799" s="1"/>
      <c r="DHF799" s="1"/>
      <c r="DHG799" s="1"/>
      <c r="DHH799" s="1"/>
      <c r="DHI799" s="1"/>
      <c r="DHJ799" s="1"/>
      <c r="DHK799" s="1"/>
      <c r="DHL799" s="1"/>
      <c r="DHM799" s="1"/>
      <c r="DHN799" s="1"/>
      <c r="DHO799" s="1"/>
      <c r="DHP799" s="1"/>
      <c r="DHQ799" s="1"/>
      <c r="DHR799" s="1"/>
      <c r="DHS799" s="1"/>
      <c r="DHT799" s="1"/>
      <c r="DHU799" s="1"/>
      <c r="DHV799" s="1"/>
      <c r="DHW799" s="1"/>
      <c r="DHX799" s="1"/>
      <c r="DHY799" s="1"/>
      <c r="DHZ799" s="1"/>
      <c r="DIA799" s="1"/>
      <c r="DIB799" s="1"/>
      <c r="DIC799" s="1"/>
      <c r="DID799" s="1"/>
      <c r="DIE799" s="1"/>
      <c r="DIF799" s="1"/>
      <c r="DIG799" s="1"/>
      <c r="DIH799" s="1"/>
      <c r="DII799" s="1"/>
      <c r="DIJ799" s="1"/>
      <c r="DIK799" s="1"/>
      <c r="DIL799" s="1"/>
      <c r="DIM799" s="1"/>
      <c r="DIN799" s="1"/>
      <c r="DIO799" s="1"/>
      <c r="DIP799" s="1"/>
      <c r="DIQ799" s="1"/>
      <c r="DIR799" s="1"/>
      <c r="DIS799" s="1"/>
      <c r="DIT799" s="1"/>
      <c r="DIU799" s="1"/>
      <c r="DIV799" s="1"/>
      <c r="DIW799" s="1"/>
      <c r="DIX799" s="1"/>
      <c r="DIY799" s="1"/>
      <c r="DIZ799" s="1"/>
      <c r="DJA799" s="1"/>
      <c r="DJB799" s="1"/>
      <c r="DJC799" s="1"/>
      <c r="DJD799" s="1"/>
      <c r="DJE799" s="1"/>
      <c r="DJF799" s="1"/>
      <c r="DJG799" s="1"/>
      <c r="DJH799" s="1"/>
      <c r="DJI799" s="1"/>
      <c r="DJJ799" s="1"/>
      <c r="DJK799" s="1"/>
      <c r="DJL799" s="1"/>
      <c r="DJM799" s="1"/>
      <c r="DJN799" s="1"/>
      <c r="DJO799" s="1"/>
      <c r="DJP799" s="1"/>
      <c r="DJQ799" s="1"/>
      <c r="DJR799" s="1"/>
      <c r="DJS799" s="1"/>
      <c r="DJT799" s="1"/>
      <c r="DJU799" s="1"/>
      <c r="DJV799" s="1"/>
      <c r="DJW799" s="1"/>
      <c r="DJX799" s="1"/>
      <c r="DJY799" s="1"/>
      <c r="DJZ799" s="1"/>
      <c r="DKA799" s="1"/>
      <c r="DKB799" s="1"/>
      <c r="DKC799" s="1"/>
      <c r="DKD799" s="1"/>
      <c r="DKE799" s="1"/>
      <c r="DKF799" s="1"/>
      <c r="DKG799" s="1"/>
      <c r="DKH799" s="1"/>
      <c r="DKI799" s="1"/>
      <c r="DKJ799" s="1"/>
      <c r="DKK799" s="1"/>
      <c r="DKL799" s="1"/>
      <c r="DKM799" s="1"/>
      <c r="DKN799" s="1"/>
      <c r="DKO799" s="1"/>
      <c r="DKP799" s="1"/>
      <c r="DKQ799" s="1"/>
      <c r="DKR799" s="1"/>
      <c r="DKS799" s="1"/>
      <c r="DKT799" s="1"/>
      <c r="DKU799" s="1"/>
      <c r="DKV799" s="1"/>
      <c r="DKW799" s="1"/>
      <c r="DKX799" s="1"/>
      <c r="DKY799" s="1"/>
      <c r="DKZ799" s="1"/>
      <c r="DLA799" s="1"/>
      <c r="DLB799" s="1"/>
      <c r="DLC799" s="1"/>
      <c r="DLD799" s="1"/>
      <c r="DLE799" s="1"/>
      <c r="DLF799" s="1"/>
      <c r="DLG799" s="1"/>
      <c r="DLH799" s="1"/>
      <c r="DLI799" s="1"/>
      <c r="DLJ799" s="1"/>
      <c r="DLK799" s="1"/>
      <c r="DLL799" s="1"/>
      <c r="DLM799" s="1"/>
      <c r="DLN799" s="1"/>
      <c r="DLO799" s="1"/>
      <c r="DLP799" s="1"/>
      <c r="DLQ799" s="1"/>
      <c r="DLR799" s="1"/>
      <c r="DLS799" s="1"/>
      <c r="DLT799" s="1"/>
      <c r="DLU799" s="1"/>
      <c r="DLV799" s="1"/>
      <c r="DLW799" s="1"/>
      <c r="DLX799" s="1"/>
      <c r="DLY799" s="1"/>
      <c r="DLZ799" s="1"/>
      <c r="DMA799" s="1"/>
      <c r="DMB799" s="1"/>
      <c r="DMC799" s="1"/>
      <c r="DMD799" s="1"/>
      <c r="DME799" s="1"/>
      <c r="DMF799" s="1"/>
      <c r="DMG799" s="1"/>
      <c r="DMH799" s="1"/>
      <c r="DMI799" s="1"/>
      <c r="DMJ799" s="1"/>
      <c r="DMK799" s="1"/>
      <c r="DML799" s="1"/>
      <c r="DMM799" s="1"/>
      <c r="DMN799" s="1"/>
      <c r="DMO799" s="1"/>
      <c r="DMP799" s="1"/>
      <c r="DMQ799" s="1"/>
      <c r="DMR799" s="1"/>
      <c r="DMS799" s="1"/>
      <c r="DMT799" s="1"/>
      <c r="DMU799" s="1"/>
      <c r="DMV799" s="1"/>
      <c r="DMW799" s="1"/>
      <c r="DMX799" s="1"/>
      <c r="DMY799" s="1"/>
      <c r="DMZ799" s="1"/>
      <c r="DNA799" s="1"/>
      <c r="DNB799" s="1"/>
      <c r="DNC799" s="1"/>
      <c r="DND799" s="1"/>
      <c r="DNE799" s="1"/>
      <c r="DNF799" s="1"/>
      <c r="DNG799" s="1"/>
      <c r="DNH799" s="1"/>
      <c r="DNI799" s="1"/>
      <c r="DNJ799" s="1"/>
      <c r="DNK799" s="1"/>
      <c r="DNL799" s="1"/>
      <c r="DNM799" s="1"/>
      <c r="DNN799" s="1"/>
      <c r="DNO799" s="1"/>
      <c r="DNP799" s="1"/>
      <c r="DNQ799" s="1"/>
      <c r="DNR799" s="1"/>
      <c r="DNS799" s="1"/>
      <c r="DNT799" s="1"/>
      <c r="DNU799" s="1"/>
      <c r="DNV799" s="1"/>
      <c r="DNW799" s="1"/>
      <c r="DNX799" s="1"/>
      <c r="DNY799" s="1"/>
      <c r="DNZ799" s="1"/>
      <c r="DOA799" s="1"/>
      <c r="DOB799" s="1"/>
      <c r="DOC799" s="1"/>
      <c r="DOD799" s="1"/>
      <c r="DOE799" s="1"/>
      <c r="DOF799" s="1"/>
      <c r="DOG799" s="1"/>
      <c r="DOH799" s="1"/>
      <c r="DOI799" s="1"/>
      <c r="DOJ799" s="1"/>
      <c r="DOK799" s="1"/>
      <c r="DOL799" s="1"/>
      <c r="DOM799" s="1"/>
      <c r="DON799" s="1"/>
      <c r="DOO799" s="1"/>
      <c r="DOP799" s="1"/>
      <c r="DOQ799" s="1"/>
      <c r="DOR799" s="1"/>
      <c r="DOS799" s="1"/>
      <c r="DOT799" s="1"/>
      <c r="DOU799" s="1"/>
      <c r="DOV799" s="1"/>
      <c r="DOW799" s="1"/>
      <c r="DOX799" s="1"/>
      <c r="DOY799" s="1"/>
      <c r="DOZ799" s="1"/>
      <c r="DPA799" s="1"/>
      <c r="DPB799" s="1"/>
      <c r="DPC799" s="1"/>
      <c r="DPD799" s="1"/>
      <c r="DPE799" s="1"/>
      <c r="DPF799" s="1"/>
      <c r="DPG799" s="1"/>
      <c r="DPH799" s="1"/>
      <c r="DPI799" s="1"/>
      <c r="DPJ799" s="1"/>
      <c r="DPK799" s="1"/>
      <c r="DPL799" s="1"/>
      <c r="DPM799" s="1"/>
      <c r="DPN799" s="1"/>
      <c r="DPO799" s="1"/>
      <c r="DPP799" s="1"/>
      <c r="DPQ799" s="1"/>
      <c r="DPR799" s="1"/>
      <c r="DPS799" s="1"/>
      <c r="DPT799" s="1"/>
      <c r="DPU799" s="1"/>
      <c r="DPV799" s="1"/>
      <c r="DPW799" s="1"/>
      <c r="DPX799" s="1"/>
      <c r="DPY799" s="1"/>
      <c r="DPZ799" s="1"/>
      <c r="DQA799" s="1"/>
      <c r="DQB799" s="1"/>
      <c r="DQC799" s="1"/>
      <c r="DQD799" s="1"/>
      <c r="DQE799" s="1"/>
      <c r="DQF799" s="1"/>
      <c r="DQG799" s="1"/>
      <c r="DQH799" s="1"/>
      <c r="DQI799" s="1"/>
      <c r="DQJ799" s="1"/>
      <c r="DQK799" s="1"/>
      <c r="DQL799" s="1"/>
      <c r="DQM799" s="1"/>
      <c r="DQN799" s="1"/>
      <c r="DQO799" s="1"/>
      <c r="DQP799" s="1"/>
      <c r="DQQ799" s="1"/>
      <c r="DQR799" s="1"/>
      <c r="DQS799" s="1"/>
      <c r="DQT799" s="1"/>
      <c r="DQU799" s="1"/>
      <c r="DQV799" s="1"/>
      <c r="DQW799" s="1"/>
      <c r="DQX799" s="1"/>
      <c r="DQY799" s="1"/>
      <c r="DQZ799" s="1"/>
      <c r="DRA799" s="1"/>
      <c r="DRB799" s="1"/>
      <c r="DRC799" s="1"/>
      <c r="DRD799" s="1"/>
      <c r="DRE799" s="1"/>
      <c r="DRF799" s="1"/>
      <c r="DRG799" s="1"/>
      <c r="DRH799" s="1"/>
      <c r="DRI799" s="1"/>
      <c r="DRJ799" s="1"/>
      <c r="DRK799" s="1"/>
      <c r="DRL799" s="1"/>
      <c r="DRM799" s="1"/>
      <c r="DRN799" s="1"/>
      <c r="DRO799" s="1"/>
      <c r="DRP799" s="1"/>
      <c r="DRQ799" s="1"/>
      <c r="DRR799" s="1"/>
      <c r="DRS799" s="1"/>
      <c r="DRT799" s="1"/>
      <c r="DRU799" s="1"/>
      <c r="DRV799" s="1"/>
      <c r="DRW799" s="1"/>
      <c r="DRX799" s="1"/>
      <c r="DRY799" s="1"/>
      <c r="DRZ799" s="1"/>
      <c r="DSA799" s="1"/>
      <c r="DSB799" s="1"/>
      <c r="DSC799" s="1"/>
      <c r="DSD799" s="1"/>
      <c r="DSE799" s="1"/>
      <c r="DSF799" s="1"/>
      <c r="DSG799" s="1"/>
      <c r="DSH799" s="1"/>
      <c r="DSI799" s="1"/>
      <c r="DSJ799" s="1"/>
      <c r="DSK799" s="1"/>
      <c r="DSL799" s="1"/>
      <c r="DSM799" s="1"/>
      <c r="DSN799" s="1"/>
      <c r="DSO799" s="1"/>
      <c r="DSP799" s="1"/>
      <c r="DSQ799" s="1"/>
      <c r="DSR799" s="1"/>
      <c r="DSS799" s="1"/>
      <c r="DST799" s="1"/>
      <c r="DSU799" s="1"/>
      <c r="DSV799" s="1"/>
      <c r="DSW799" s="1"/>
      <c r="DSX799" s="1"/>
      <c r="DSY799" s="1"/>
      <c r="DSZ799" s="1"/>
      <c r="DTA799" s="1"/>
      <c r="DTB799" s="1"/>
      <c r="DTC799" s="1"/>
      <c r="DTD799" s="1"/>
      <c r="DTE799" s="1"/>
      <c r="DTF799" s="1"/>
      <c r="DTG799" s="1"/>
      <c r="DTH799" s="1"/>
      <c r="DTI799" s="1"/>
      <c r="DTJ799" s="1"/>
      <c r="DTK799" s="1"/>
      <c r="DTL799" s="1"/>
      <c r="DTM799" s="1"/>
      <c r="DTN799" s="1"/>
      <c r="DTO799" s="1"/>
      <c r="DTP799" s="1"/>
      <c r="DTQ799" s="1"/>
      <c r="DTR799" s="1"/>
      <c r="DTS799" s="1"/>
      <c r="DTT799" s="1"/>
      <c r="DTU799" s="1"/>
      <c r="DTV799" s="1"/>
      <c r="DTW799" s="1"/>
      <c r="DTX799" s="1"/>
      <c r="DTY799" s="1"/>
      <c r="DTZ799" s="1"/>
      <c r="DUA799" s="1"/>
      <c r="DUB799" s="1"/>
      <c r="DUC799" s="1"/>
      <c r="DUD799" s="1"/>
      <c r="DUE799" s="1"/>
      <c r="DUF799" s="1"/>
      <c r="DUG799" s="1"/>
      <c r="DUH799" s="1"/>
      <c r="DUI799" s="1"/>
      <c r="DUJ799" s="1"/>
      <c r="DUK799" s="1"/>
      <c r="DUL799" s="1"/>
      <c r="DUM799" s="1"/>
      <c r="DUN799" s="1"/>
      <c r="DUO799" s="1"/>
      <c r="DUP799" s="1"/>
      <c r="DUQ799" s="1"/>
      <c r="DUR799" s="1"/>
      <c r="DUS799" s="1"/>
      <c r="DUT799" s="1"/>
      <c r="DUU799" s="1"/>
      <c r="DUV799" s="1"/>
      <c r="DUW799" s="1"/>
      <c r="DUX799" s="1"/>
      <c r="DUY799" s="1"/>
      <c r="DUZ799" s="1"/>
      <c r="DVA799" s="1"/>
      <c r="DVB799" s="1"/>
      <c r="DVC799" s="1"/>
      <c r="DVD799" s="1"/>
      <c r="DVE799" s="1"/>
      <c r="DVF799" s="1"/>
      <c r="DVG799" s="1"/>
      <c r="DVH799" s="1"/>
      <c r="DVI799" s="1"/>
      <c r="DVJ799" s="1"/>
      <c r="DVK799" s="1"/>
      <c r="DVL799" s="1"/>
      <c r="DVM799" s="1"/>
      <c r="DVN799" s="1"/>
      <c r="DVO799" s="1"/>
      <c r="DVP799" s="1"/>
      <c r="DVQ799" s="1"/>
      <c r="DVR799" s="1"/>
      <c r="DVS799" s="1"/>
      <c r="DVT799" s="1"/>
      <c r="DVU799" s="1"/>
      <c r="DVV799" s="1"/>
      <c r="DVW799" s="1"/>
      <c r="DVX799" s="1"/>
      <c r="DVY799" s="1"/>
      <c r="DVZ799" s="1"/>
      <c r="DWA799" s="1"/>
      <c r="DWB799" s="1"/>
      <c r="DWC799" s="1"/>
      <c r="DWD799" s="1"/>
      <c r="DWE799" s="1"/>
      <c r="DWF799" s="1"/>
      <c r="DWG799" s="1"/>
      <c r="DWH799" s="1"/>
      <c r="DWI799" s="1"/>
      <c r="DWJ799" s="1"/>
      <c r="DWK799" s="1"/>
      <c r="DWL799" s="1"/>
      <c r="DWM799" s="1"/>
      <c r="DWN799" s="1"/>
      <c r="DWO799" s="1"/>
      <c r="DWP799" s="1"/>
      <c r="DWQ799" s="1"/>
      <c r="DWR799" s="1"/>
      <c r="DWS799" s="1"/>
      <c r="DWT799" s="1"/>
      <c r="DWU799" s="1"/>
      <c r="DWV799" s="1"/>
      <c r="DWW799" s="1"/>
      <c r="DWX799" s="1"/>
      <c r="DWY799" s="1"/>
      <c r="DWZ799" s="1"/>
      <c r="DXA799" s="1"/>
      <c r="DXB799" s="1"/>
      <c r="DXC799" s="1"/>
      <c r="DXD799" s="1"/>
      <c r="DXE799" s="1"/>
      <c r="DXF799" s="1"/>
      <c r="DXG799" s="1"/>
      <c r="DXH799" s="1"/>
      <c r="DXI799" s="1"/>
      <c r="DXJ799" s="1"/>
      <c r="DXK799" s="1"/>
      <c r="DXL799" s="1"/>
      <c r="DXM799" s="1"/>
      <c r="DXN799" s="1"/>
      <c r="DXO799" s="1"/>
      <c r="DXP799" s="1"/>
      <c r="DXQ799" s="1"/>
      <c r="DXR799" s="1"/>
      <c r="DXS799" s="1"/>
      <c r="DXT799" s="1"/>
      <c r="DXU799" s="1"/>
      <c r="DXV799" s="1"/>
      <c r="DXW799" s="1"/>
      <c r="DXX799" s="1"/>
      <c r="DXY799" s="1"/>
      <c r="DXZ799" s="1"/>
      <c r="DYA799" s="1"/>
      <c r="DYB799" s="1"/>
      <c r="DYC799" s="1"/>
      <c r="DYD799" s="1"/>
      <c r="DYE799" s="1"/>
      <c r="DYF799" s="1"/>
      <c r="DYG799" s="1"/>
      <c r="DYH799" s="1"/>
      <c r="DYI799" s="1"/>
      <c r="DYJ799" s="1"/>
      <c r="DYK799" s="1"/>
      <c r="DYL799" s="1"/>
      <c r="DYM799" s="1"/>
      <c r="DYN799" s="1"/>
      <c r="DYO799" s="1"/>
      <c r="DYP799" s="1"/>
      <c r="DYQ799" s="1"/>
      <c r="DYR799" s="1"/>
      <c r="DYS799" s="1"/>
      <c r="DYT799" s="1"/>
      <c r="DYU799" s="1"/>
      <c r="DYV799" s="1"/>
      <c r="DYW799" s="1"/>
      <c r="DYX799" s="1"/>
      <c r="DYY799" s="1"/>
      <c r="DYZ799" s="1"/>
      <c r="DZA799" s="1"/>
      <c r="DZB799" s="1"/>
      <c r="DZC799" s="1"/>
      <c r="DZD799" s="1"/>
      <c r="DZE799" s="1"/>
      <c r="DZF799" s="1"/>
      <c r="DZG799" s="1"/>
      <c r="DZH799" s="1"/>
      <c r="DZI799" s="1"/>
      <c r="DZJ799" s="1"/>
      <c r="DZK799" s="1"/>
      <c r="DZL799" s="1"/>
      <c r="DZM799" s="1"/>
      <c r="DZN799" s="1"/>
      <c r="DZO799" s="1"/>
      <c r="DZP799" s="1"/>
      <c r="DZQ799" s="1"/>
      <c r="DZR799" s="1"/>
      <c r="DZS799" s="1"/>
      <c r="DZT799" s="1"/>
      <c r="DZU799" s="1"/>
      <c r="DZV799" s="1"/>
      <c r="DZW799" s="1"/>
      <c r="DZX799" s="1"/>
      <c r="DZY799" s="1"/>
      <c r="DZZ799" s="1"/>
      <c r="EAA799" s="1"/>
      <c r="EAB799" s="1"/>
      <c r="EAC799" s="1"/>
      <c r="EAD799" s="1"/>
      <c r="EAE799" s="1"/>
      <c r="EAF799" s="1"/>
      <c r="EAG799" s="1"/>
      <c r="EAH799" s="1"/>
      <c r="EAI799" s="1"/>
      <c r="EAJ799" s="1"/>
      <c r="EAK799" s="1"/>
      <c r="EAL799" s="1"/>
      <c r="EAM799" s="1"/>
      <c r="EAN799" s="1"/>
      <c r="EAO799" s="1"/>
      <c r="EAP799" s="1"/>
      <c r="EAQ799" s="1"/>
      <c r="EAR799" s="1"/>
      <c r="EAS799" s="1"/>
      <c r="EAT799" s="1"/>
      <c r="EAU799" s="1"/>
      <c r="EAV799" s="1"/>
      <c r="EAW799" s="1"/>
      <c r="EAX799" s="1"/>
      <c r="EAY799" s="1"/>
      <c r="EAZ799" s="1"/>
      <c r="EBA799" s="1"/>
      <c r="EBB799" s="1"/>
      <c r="EBC799" s="1"/>
      <c r="EBD799" s="1"/>
      <c r="EBE799" s="1"/>
      <c r="EBF799" s="1"/>
      <c r="EBG799" s="1"/>
      <c r="EBH799" s="1"/>
      <c r="EBI799" s="1"/>
      <c r="EBJ799" s="1"/>
      <c r="EBK799" s="1"/>
      <c r="EBL799" s="1"/>
      <c r="EBM799" s="1"/>
      <c r="EBN799" s="1"/>
      <c r="EBO799" s="1"/>
      <c r="EBP799" s="1"/>
      <c r="EBQ799" s="1"/>
      <c r="EBR799" s="1"/>
      <c r="EBS799" s="1"/>
      <c r="EBT799" s="1"/>
      <c r="EBU799" s="1"/>
      <c r="EBV799" s="1"/>
      <c r="EBW799" s="1"/>
      <c r="EBX799" s="1"/>
      <c r="EBY799" s="1"/>
      <c r="EBZ799" s="1"/>
      <c r="ECA799" s="1"/>
      <c r="ECB799" s="1"/>
      <c r="ECC799" s="1"/>
      <c r="ECD799" s="1"/>
      <c r="ECE799" s="1"/>
      <c r="ECF799" s="1"/>
      <c r="ECG799" s="1"/>
      <c r="ECH799" s="1"/>
      <c r="ECI799" s="1"/>
      <c r="ECJ799" s="1"/>
      <c r="ECK799" s="1"/>
      <c r="ECL799" s="1"/>
      <c r="ECM799" s="1"/>
      <c r="ECN799" s="1"/>
      <c r="ECO799" s="1"/>
      <c r="ECP799" s="1"/>
      <c r="ECQ799" s="1"/>
      <c r="ECR799" s="1"/>
      <c r="ECS799" s="1"/>
      <c r="ECT799" s="1"/>
      <c r="ECU799" s="1"/>
      <c r="ECV799" s="1"/>
      <c r="ECW799" s="1"/>
      <c r="ECX799" s="1"/>
      <c r="ECY799" s="1"/>
      <c r="ECZ799" s="1"/>
      <c r="EDA799" s="1"/>
      <c r="EDB799" s="1"/>
      <c r="EDC799" s="1"/>
      <c r="EDD799" s="1"/>
      <c r="EDE799" s="1"/>
      <c r="EDF799" s="1"/>
      <c r="EDG799" s="1"/>
      <c r="EDH799" s="1"/>
      <c r="EDI799" s="1"/>
      <c r="EDJ799" s="1"/>
      <c r="EDK799" s="1"/>
      <c r="EDL799" s="1"/>
      <c r="EDM799" s="1"/>
      <c r="EDN799" s="1"/>
      <c r="EDO799" s="1"/>
      <c r="EDP799" s="1"/>
      <c r="EDQ799" s="1"/>
      <c r="EDR799" s="1"/>
      <c r="EDS799" s="1"/>
      <c r="EDT799" s="1"/>
      <c r="EDU799" s="1"/>
      <c r="EDV799" s="1"/>
      <c r="EDW799" s="1"/>
      <c r="EDX799" s="1"/>
      <c r="EDY799" s="1"/>
      <c r="EDZ799" s="1"/>
      <c r="EEA799" s="1"/>
      <c r="EEB799" s="1"/>
      <c r="EEC799" s="1"/>
      <c r="EED799" s="1"/>
      <c r="EEE799" s="1"/>
      <c r="EEF799" s="1"/>
      <c r="EEG799" s="1"/>
      <c r="EEH799" s="1"/>
      <c r="EEI799" s="1"/>
      <c r="EEJ799" s="1"/>
      <c r="EEK799" s="1"/>
      <c r="EEL799" s="1"/>
      <c r="EEM799" s="1"/>
      <c r="EEN799" s="1"/>
      <c r="EEO799" s="1"/>
      <c r="EEP799" s="1"/>
      <c r="EEQ799" s="1"/>
      <c r="EER799" s="1"/>
      <c r="EES799" s="1"/>
      <c r="EET799" s="1"/>
      <c r="EEU799" s="1"/>
      <c r="EEV799" s="1"/>
      <c r="EEW799" s="1"/>
      <c r="EEX799" s="1"/>
      <c r="EEY799" s="1"/>
      <c r="EEZ799" s="1"/>
      <c r="EFA799" s="1"/>
      <c r="EFB799" s="1"/>
      <c r="EFC799" s="1"/>
      <c r="EFD799" s="1"/>
      <c r="EFE799" s="1"/>
      <c r="EFF799" s="1"/>
      <c r="EFG799" s="1"/>
      <c r="EFH799" s="1"/>
      <c r="EFI799" s="1"/>
      <c r="EFJ799" s="1"/>
      <c r="EFK799" s="1"/>
      <c r="EFL799" s="1"/>
      <c r="EFM799" s="1"/>
      <c r="EFN799" s="1"/>
      <c r="EFO799" s="1"/>
      <c r="EFP799" s="1"/>
      <c r="EFQ799" s="1"/>
      <c r="EFR799" s="1"/>
      <c r="EFS799" s="1"/>
      <c r="EFT799" s="1"/>
      <c r="EFU799" s="1"/>
      <c r="EFV799" s="1"/>
      <c r="EFW799" s="1"/>
      <c r="EFX799" s="1"/>
      <c r="EFY799" s="1"/>
      <c r="EFZ799" s="1"/>
      <c r="EGA799" s="1"/>
      <c r="EGB799" s="1"/>
      <c r="EGC799" s="1"/>
      <c r="EGD799" s="1"/>
      <c r="EGE799" s="1"/>
      <c r="EGF799" s="1"/>
      <c r="EGG799" s="1"/>
      <c r="EGH799" s="1"/>
      <c r="EGI799" s="1"/>
      <c r="EGJ799" s="1"/>
      <c r="EGK799" s="1"/>
      <c r="EGL799" s="1"/>
      <c r="EGM799" s="1"/>
      <c r="EGN799" s="1"/>
      <c r="EGO799" s="1"/>
      <c r="EGP799" s="1"/>
      <c r="EGQ799" s="1"/>
      <c r="EGR799" s="1"/>
      <c r="EGS799" s="1"/>
      <c r="EGT799" s="1"/>
      <c r="EGU799" s="1"/>
      <c r="EGV799" s="1"/>
      <c r="EGW799" s="1"/>
      <c r="EGX799" s="1"/>
      <c r="EGY799" s="1"/>
      <c r="EGZ799" s="1"/>
      <c r="EHA799" s="1"/>
      <c r="EHB799" s="1"/>
      <c r="EHC799" s="1"/>
      <c r="EHD799" s="1"/>
      <c r="EHE799" s="1"/>
      <c r="EHF799" s="1"/>
      <c r="EHG799" s="1"/>
      <c r="EHH799" s="1"/>
      <c r="EHI799" s="1"/>
      <c r="EHJ799" s="1"/>
      <c r="EHK799" s="1"/>
      <c r="EHL799" s="1"/>
      <c r="EHM799" s="1"/>
      <c r="EHN799" s="1"/>
      <c r="EHO799" s="1"/>
      <c r="EHP799" s="1"/>
      <c r="EHQ799" s="1"/>
      <c r="EHR799" s="1"/>
      <c r="EHS799" s="1"/>
      <c r="EHT799" s="1"/>
      <c r="EHU799" s="1"/>
      <c r="EHV799" s="1"/>
      <c r="EHW799" s="1"/>
      <c r="EHX799" s="1"/>
      <c r="EHY799" s="1"/>
      <c r="EHZ799" s="1"/>
      <c r="EIA799" s="1"/>
      <c r="EIB799" s="1"/>
      <c r="EIC799" s="1"/>
      <c r="EID799" s="1"/>
      <c r="EIE799" s="1"/>
      <c r="EIF799" s="1"/>
      <c r="EIG799" s="1"/>
      <c r="EIH799" s="1"/>
      <c r="EII799" s="1"/>
      <c r="EIJ799" s="1"/>
      <c r="EIK799" s="1"/>
      <c r="EIL799" s="1"/>
      <c r="EIM799" s="1"/>
      <c r="EIN799" s="1"/>
      <c r="EIO799" s="1"/>
      <c r="EIP799" s="1"/>
      <c r="EIQ799" s="1"/>
      <c r="EIR799" s="1"/>
      <c r="EIS799" s="1"/>
      <c r="EIT799" s="1"/>
      <c r="EIU799" s="1"/>
      <c r="EIV799" s="1"/>
      <c r="EIW799" s="1"/>
      <c r="EIX799" s="1"/>
      <c r="EIY799" s="1"/>
      <c r="EIZ799" s="1"/>
      <c r="EJA799" s="1"/>
      <c r="EJB799" s="1"/>
      <c r="EJC799" s="1"/>
      <c r="EJD799" s="1"/>
      <c r="EJE799" s="1"/>
      <c r="EJF799" s="1"/>
      <c r="EJG799" s="1"/>
      <c r="EJH799" s="1"/>
      <c r="EJI799" s="1"/>
      <c r="EJJ799" s="1"/>
      <c r="EJK799" s="1"/>
      <c r="EJL799" s="1"/>
      <c r="EJM799" s="1"/>
      <c r="EJN799" s="1"/>
      <c r="EJO799" s="1"/>
      <c r="EJP799" s="1"/>
      <c r="EJQ799" s="1"/>
      <c r="EJR799" s="1"/>
      <c r="EJS799" s="1"/>
      <c r="EJT799" s="1"/>
      <c r="EJU799" s="1"/>
      <c r="EJV799" s="1"/>
      <c r="EJW799" s="1"/>
      <c r="EJX799" s="1"/>
      <c r="EJY799" s="1"/>
      <c r="EJZ799" s="1"/>
      <c r="EKA799" s="1"/>
      <c r="EKB799" s="1"/>
      <c r="EKC799" s="1"/>
      <c r="EKD799" s="1"/>
      <c r="EKE799" s="1"/>
      <c r="EKF799" s="1"/>
      <c r="EKG799" s="1"/>
      <c r="EKH799" s="1"/>
      <c r="EKI799" s="1"/>
      <c r="EKJ799" s="1"/>
      <c r="EKK799" s="1"/>
      <c r="EKL799" s="1"/>
      <c r="EKM799" s="1"/>
      <c r="EKN799" s="1"/>
      <c r="EKO799" s="1"/>
      <c r="EKP799" s="1"/>
      <c r="EKQ799" s="1"/>
      <c r="EKR799" s="1"/>
      <c r="EKS799" s="1"/>
      <c r="EKT799" s="1"/>
      <c r="EKU799" s="1"/>
      <c r="EKV799" s="1"/>
      <c r="EKW799" s="1"/>
      <c r="EKX799" s="1"/>
      <c r="EKY799" s="1"/>
      <c r="EKZ799" s="1"/>
      <c r="ELA799" s="1"/>
      <c r="ELB799" s="1"/>
      <c r="ELC799" s="1"/>
      <c r="ELD799" s="1"/>
      <c r="ELE799" s="1"/>
      <c r="ELF799" s="1"/>
      <c r="ELG799" s="1"/>
      <c r="ELH799" s="1"/>
      <c r="ELI799" s="1"/>
      <c r="ELJ799" s="1"/>
      <c r="ELK799" s="1"/>
      <c r="ELL799" s="1"/>
      <c r="ELM799" s="1"/>
      <c r="ELN799" s="1"/>
      <c r="ELO799" s="1"/>
      <c r="ELP799" s="1"/>
      <c r="ELQ799" s="1"/>
      <c r="ELR799" s="1"/>
      <c r="ELS799" s="1"/>
      <c r="ELT799" s="1"/>
      <c r="ELU799" s="1"/>
      <c r="ELV799" s="1"/>
      <c r="ELW799" s="1"/>
      <c r="ELX799" s="1"/>
      <c r="ELY799" s="1"/>
      <c r="ELZ799" s="1"/>
      <c r="EMA799" s="1"/>
      <c r="EMB799" s="1"/>
      <c r="EMC799" s="1"/>
      <c r="EMD799" s="1"/>
      <c r="EME799" s="1"/>
      <c r="EMF799" s="1"/>
      <c r="EMG799" s="1"/>
      <c r="EMH799" s="1"/>
      <c r="EMI799" s="1"/>
      <c r="EMJ799" s="1"/>
      <c r="EMK799" s="1"/>
      <c r="EML799" s="1"/>
      <c r="EMM799" s="1"/>
      <c r="EMN799" s="1"/>
      <c r="EMO799" s="1"/>
      <c r="EMP799" s="1"/>
      <c r="EMQ799" s="1"/>
      <c r="EMR799" s="1"/>
      <c r="EMS799" s="1"/>
      <c r="EMT799" s="1"/>
      <c r="EMU799" s="1"/>
      <c r="EMV799" s="1"/>
      <c r="EMW799" s="1"/>
      <c r="EMX799" s="1"/>
      <c r="EMY799" s="1"/>
      <c r="EMZ799" s="1"/>
      <c r="ENA799" s="1"/>
      <c r="ENB799" s="1"/>
      <c r="ENC799" s="1"/>
      <c r="END799" s="1"/>
      <c r="ENE799" s="1"/>
      <c r="ENF799" s="1"/>
      <c r="ENG799" s="1"/>
      <c r="ENH799" s="1"/>
      <c r="ENI799" s="1"/>
      <c r="ENJ799" s="1"/>
      <c r="ENK799" s="1"/>
      <c r="ENL799" s="1"/>
      <c r="ENM799" s="1"/>
      <c r="ENN799" s="1"/>
      <c r="ENO799" s="1"/>
      <c r="ENP799" s="1"/>
      <c r="ENQ799" s="1"/>
      <c r="ENR799" s="1"/>
      <c r="ENS799" s="1"/>
      <c r="ENT799" s="1"/>
      <c r="ENU799" s="1"/>
      <c r="ENV799" s="1"/>
      <c r="ENW799" s="1"/>
      <c r="ENX799" s="1"/>
      <c r="ENY799" s="1"/>
      <c r="ENZ799" s="1"/>
      <c r="EOA799" s="1"/>
      <c r="EOB799" s="1"/>
      <c r="EOC799" s="1"/>
      <c r="EOD799" s="1"/>
      <c r="EOE799" s="1"/>
      <c r="EOF799" s="1"/>
      <c r="EOG799" s="1"/>
      <c r="EOH799" s="1"/>
      <c r="EOI799" s="1"/>
      <c r="EOJ799" s="1"/>
      <c r="EOK799" s="1"/>
      <c r="EOL799" s="1"/>
      <c r="EOM799" s="1"/>
      <c r="EON799" s="1"/>
      <c r="EOO799" s="1"/>
      <c r="EOP799" s="1"/>
      <c r="EOQ799" s="1"/>
      <c r="EOR799" s="1"/>
      <c r="EOS799" s="1"/>
      <c r="EOT799" s="1"/>
      <c r="EOU799" s="1"/>
      <c r="EOV799" s="1"/>
      <c r="EOW799" s="1"/>
      <c r="EOX799" s="1"/>
      <c r="EOY799" s="1"/>
      <c r="EOZ799" s="1"/>
      <c r="EPA799" s="1"/>
      <c r="EPB799" s="1"/>
      <c r="EPC799" s="1"/>
      <c r="EPD799" s="1"/>
      <c r="EPE799" s="1"/>
      <c r="EPF799" s="1"/>
      <c r="EPG799" s="1"/>
      <c r="EPH799" s="1"/>
      <c r="EPI799" s="1"/>
      <c r="EPJ799" s="1"/>
      <c r="EPK799" s="1"/>
      <c r="EPL799" s="1"/>
      <c r="EPM799" s="1"/>
      <c r="EPN799" s="1"/>
      <c r="EPO799" s="1"/>
      <c r="EPP799" s="1"/>
      <c r="EPQ799" s="1"/>
      <c r="EPR799" s="1"/>
      <c r="EPS799" s="1"/>
      <c r="EPT799" s="1"/>
      <c r="EPU799" s="1"/>
      <c r="EPV799" s="1"/>
      <c r="EPW799" s="1"/>
      <c r="EPX799" s="1"/>
      <c r="EPY799" s="1"/>
      <c r="EPZ799" s="1"/>
      <c r="EQA799" s="1"/>
      <c r="EQB799" s="1"/>
      <c r="EQC799" s="1"/>
      <c r="EQD799" s="1"/>
      <c r="EQE799" s="1"/>
      <c r="EQF799" s="1"/>
      <c r="EQG799" s="1"/>
      <c r="EQH799" s="1"/>
      <c r="EQI799" s="1"/>
      <c r="EQJ799" s="1"/>
      <c r="EQK799" s="1"/>
      <c r="EQL799" s="1"/>
      <c r="EQM799" s="1"/>
      <c r="EQN799" s="1"/>
      <c r="EQO799" s="1"/>
      <c r="EQP799" s="1"/>
      <c r="EQQ799" s="1"/>
      <c r="EQR799" s="1"/>
      <c r="EQS799" s="1"/>
      <c r="EQT799" s="1"/>
      <c r="EQU799" s="1"/>
      <c r="EQV799" s="1"/>
      <c r="EQW799" s="1"/>
      <c r="EQX799" s="1"/>
      <c r="EQY799" s="1"/>
      <c r="EQZ799" s="1"/>
      <c r="ERA799" s="1"/>
      <c r="ERB799" s="1"/>
      <c r="ERC799" s="1"/>
      <c r="ERD799" s="1"/>
      <c r="ERE799" s="1"/>
      <c r="ERF799" s="1"/>
      <c r="ERG799" s="1"/>
      <c r="ERH799" s="1"/>
      <c r="ERI799" s="1"/>
      <c r="ERJ799" s="1"/>
      <c r="ERK799" s="1"/>
      <c r="ERL799" s="1"/>
      <c r="ERM799" s="1"/>
      <c r="ERN799" s="1"/>
      <c r="ERO799" s="1"/>
      <c r="ERP799" s="1"/>
      <c r="ERQ799" s="1"/>
      <c r="ERR799" s="1"/>
      <c r="ERS799" s="1"/>
      <c r="ERT799" s="1"/>
      <c r="ERU799" s="1"/>
      <c r="ERV799" s="1"/>
      <c r="ERW799" s="1"/>
      <c r="ERX799" s="1"/>
      <c r="ERY799" s="1"/>
      <c r="ERZ799" s="1"/>
      <c r="ESA799" s="1"/>
      <c r="ESB799" s="1"/>
      <c r="ESC799" s="1"/>
      <c r="ESD799" s="1"/>
      <c r="ESE799" s="1"/>
      <c r="ESF799" s="1"/>
      <c r="ESG799" s="1"/>
      <c r="ESH799" s="1"/>
      <c r="ESI799" s="1"/>
      <c r="ESJ799" s="1"/>
      <c r="ESK799" s="1"/>
      <c r="ESL799" s="1"/>
      <c r="ESM799" s="1"/>
      <c r="ESN799" s="1"/>
      <c r="ESO799" s="1"/>
      <c r="ESP799" s="1"/>
      <c r="ESQ799" s="1"/>
      <c r="ESR799" s="1"/>
      <c r="ESS799" s="1"/>
      <c r="EST799" s="1"/>
      <c r="ESU799" s="1"/>
      <c r="ESV799" s="1"/>
      <c r="ESW799" s="1"/>
      <c r="ESX799" s="1"/>
      <c r="ESY799" s="1"/>
      <c r="ESZ799" s="1"/>
      <c r="ETA799" s="1"/>
      <c r="ETB799" s="1"/>
      <c r="ETC799" s="1"/>
      <c r="ETD799" s="1"/>
      <c r="ETE799" s="1"/>
      <c r="ETF799" s="1"/>
      <c r="ETG799" s="1"/>
      <c r="ETH799" s="1"/>
      <c r="ETI799" s="1"/>
      <c r="ETJ799" s="1"/>
      <c r="ETK799" s="1"/>
      <c r="ETL799" s="1"/>
      <c r="ETM799" s="1"/>
      <c r="ETN799" s="1"/>
      <c r="ETO799" s="1"/>
      <c r="ETP799" s="1"/>
      <c r="ETQ799" s="1"/>
      <c r="ETR799" s="1"/>
      <c r="ETS799" s="1"/>
      <c r="ETT799" s="1"/>
      <c r="ETU799" s="1"/>
      <c r="ETV799" s="1"/>
      <c r="ETW799" s="1"/>
      <c r="ETX799" s="1"/>
      <c r="ETY799" s="1"/>
      <c r="ETZ799" s="1"/>
      <c r="EUA799" s="1"/>
      <c r="EUB799" s="1"/>
      <c r="EUC799" s="1"/>
      <c r="EUD799" s="1"/>
      <c r="EUE799" s="1"/>
      <c r="EUF799" s="1"/>
      <c r="EUG799" s="1"/>
      <c r="EUH799" s="1"/>
      <c r="EUI799" s="1"/>
      <c r="EUJ799" s="1"/>
      <c r="EUK799" s="1"/>
      <c r="EUL799" s="1"/>
      <c r="EUM799" s="1"/>
      <c r="EUN799" s="1"/>
      <c r="EUO799" s="1"/>
      <c r="EUP799" s="1"/>
      <c r="EUQ799" s="1"/>
      <c r="EUR799" s="1"/>
      <c r="EUS799" s="1"/>
      <c r="EUT799" s="1"/>
      <c r="EUU799" s="1"/>
      <c r="EUV799" s="1"/>
      <c r="EUW799" s="1"/>
      <c r="EUX799" s="1"/>
      <c r="EUY799" s="1"/>
      <c r="EUZ799" s="1"/>
      <c r="EVA799" s="1"/>
      <c r="EVB799" s="1"/>
      <c r="EVC799" s="1"/>
      <c r="EVD799" s="1"/>
      <c r="EVE799" s="1"/>
      <c r="EVF799" s="1"/>
      <c r="EVG799" s="1"/>
      <c r="EVH799" s="1"/>
      <c r="EVI799" s="1"/>
      <c r="EVJ799" s="1"/>
      <c r="EVK799" s="1"/>
      <c r="EVL799" s="1"/>
      <c r="EVM799" s="1"/>
      <c r="EVN799" s="1"/>
      <c r="EVO799" s="1"/>
      <c r="EVP799" s="1"/>
      <c r="EVQ799" s="1"/>
      <c r="EVR799" s="1"/>
      <c r="EVS799" s="1"/>
      <c r="EVT799" s="1"/>
      <c r="EVU799" s="1"/>
      <c r="EVV799" s="1"/>
      <c r="EVW799" s="1"/>
      <c r="EVX799" s="1"/>
      <c r="EVY799" s="1"/>
      <c r="EVZ799" s="1"/>
      <c r="EWA799" s="1"/>
      <c r="EWB799" s="1"/>
      <c r="EWC799" s="1"/>
      <c r="EWD799" s="1"/>
      <c r="EWE799" s="1"/>
      <c r="EWF799" s="1"/>
      <c r="EWG799" s="1"/>
      <c r="EWH799" s="1"/>
      <c r="EWI799" s="1"/>
      <c r="EWJ799" s="1"/>
      <c r="EWK799" s="1"/>
      <c r="EWL799" s="1"/>
      <c r="EWM799" s="1"/>
      <c r="EWN799" s="1"/>
      <c r="EWO799" s="1"/>
      <c r="EWP799" s="1"/>
      <c r="EWQ799" s="1"/>
      <c r="EWR799" s="1"/>
      <c r="EWS799" s="1"/>
      <c r="EWT799" s="1"/>
      <c r="EWU799" s="1"/>
      <c r="EWV799" s="1"/>
      <c r="EWW799" s="1"/>
      <c r="EWX799" s="1"/>
      <c r="EWY799" s="1"/>
      <c r="EWZ799" s="1"/>
      <c r="EXA799" s="1"/>
      <c r="EXB799" s="1"/>
      <c r="EXC799" s="1"/>
      <c r="EXD799" s="1"/>
      <c r="EXE799" s="1"/>
      <c r="EXF799" s="1"/>
      <c r="EXG799" s="1"/>
      <c r="EXH799" s="1"/>
      <c r="EXI799" s="1"/>
      <c r="EXJ799" s="1"/>
      <c r="EXK799" s="1"/>
      <c r="EXL799" s="1"/>
      <c r="EXM799" s="1"/>
      <c r="EXN799" s="1"/>
      <c r="EXO799" s="1"/>
      <c r="EXP799" s="1"/>
      <c r="EXQ799" s="1"/>
      <c r="EXR799" s="1"/>
      <c r="EXS799" s="1"/>
      <c r="EXT799" s="1"/>
      <c r="EXU799" s="1"/>
      <c r="EXV799" s="1"/>
      <c r="EXW799" s="1"/>
      <c r="EXX799" s="1"/>
      <c r="EXY799" s="1"/>
      <c r="EXZ799" s="1"/>
      <c r="EYA799" s="1"/>
      <c r="EYB799" s="1"/>
      <c r="EYC799" s="1"/>
      <c r="EYD799" s="1"/>
      <c r="EYE799" s="1"/>
      <c r="EYF799" s="1"/>
      <c r="EYG799" s="1"/>
      <c r="EYH799" s="1"/>
      <c r="EYI799" s="1"/>
      <c r="EYJ799" s="1"/>
      <c r="EYK799" s="1"/>
      <c r="EYL799" s="1"/>
      <c r="EYM799" s="1"/>
      <c r="EYN799" s="1"/>
      <c r="EYO799" s="1"/>
      <c r="EYP799" s="1"/>
      <c r="EYQ799" s="1"/>
      <c r="EYR799" s="1"/>
      <c r="EYS799" s="1"/>
      <c r="EYT799" s="1"/>
      <c r="EYU799" s="1"/>
      <c r="EYV799" s="1"/>
      <c r="EYW799" s="1"/>
      <c r="EYX799" s="1"/>
      <c r="EYY799" s="1"/>
      <c r="EYZ799" s="1"/>
      <c r="EZA799" s="1"/>
      <c r="EZB799" s="1"/>
      <c r="EZC799" s="1"/>
      <c r="EZD799" s="1"/>
      <c r="EZE799" s="1"/>
      <c r="EZF799" s="1"/>
      <c r="EZG799" s="1"/>
      <c r="EZH799" s="1"/>
      <c r="EZI799" s="1"/>
      <c r="EZJ799" s="1"/>
      <c r="EZK799" s="1"/>
      <c r="EZL799" s="1"/>
      <c r="EZM799" s="1"/>
      <c r="EZN799" s="1"/>
      <c r="EZO799" s="1"/>
      <c r="EZP799" s="1"/>
      <c r="EZQ799" s="1"/>
      <c r="EZR799" s="1"/>
      <c r="EZS799" s="1"/>
      <c r="EZT799" s="1"/>
      <c r="EZU799" s="1"/>
      <c r="EZV799" s="1"/>
      <c r="EZW799" s="1"/>
      <c r="EZX799" s="1"/>
      <c r="EZY799" s="1"/>
      <c r="EZZ799" s="1"/>
      <c r="FAA799" s="1"/>
      <c r="FAB799" s="1"/>
      <c r="FAC799" s="1"/>
      <c r="FAD799" s="1"/>
      <c r="FAE799" s="1"/>
      <c r="FAF799" s="1"/>
      <c r="FAG799" s="1"/>
      <c r="FAH799" s="1"/>
      <c r="FAI799" s="1"/>
      <c r="FAJ799" s="1"/>
      <c r="FAK799" s="1"/>
      <c r="FAL799" s="1"/>
      <c r="FAM799" s="1"/>
      <c r="FAN799" s="1"/>
      <c r="FAO799" s="1"/>
      <c r="FAP799" s="1"/>
      <c r="FAQ799" s="1"/>
      <c r="FAR799" s="1"/>
      <c r="FAS799" s="1"/>
      <c r="FAT799" s="1"/>
      <c r="FAU799" s="1"/>
      <c r="FAV799" s="1"/>
      <c r="FAW799" s="1"/>
      <c r="FAX799" s="1"/>
      <c r="FAY799" s="1"/>
      <c r="FAZ799" s="1"/>
      <c r="FBA799" s="1"/>
      <c r="FBB799" s="1"/>
      <c r="FBC799" s="1"/>
      <c r="FBD799" s="1"/>
      <c r="FBE799" s="1"/>
      <c r="FBF799" s="1"/>
      <c r="FBG799" s="1"/>
      <c r="FBH799" s="1"/>
      <c r="FBI799" s="1"/>
      <c r="FBJ799" s="1"/>
      <c r="FBK799" s="1"/>
      <c r="FBL799" s="1"/>
      <c r="FBM799" s="1"/>
      <c r="FBN799" s="1"/>
      <c r="FBO799" s="1"/>
      <c r="FBP799" s="1"/>
      <c r="FBQ799" s="1"/>
      <c r="FBR799" s="1"/>
      <c r="FBS799" s="1"/>
      <c r="FBT799" s="1"/>
      <c r="FBU799" s="1"/>
      <c r="FBV799" s="1"/>
      <c r="FBW799" s="1"/>
      <c r="FBX799" s="1"/>
      <c r="FBY799" s="1"/>
      <c r="FBZ799" s="1"/>
      <c r="FCA799" s="1"/>
      <c r="FCB799" s="1"/>
      <c r="FCC799" s="1"/>
      <c r="FCD799" s="1"/>
      <c r="FCE799" s="1"/>
      <c r="FCF799" s="1"/>
      <c r="FCG799" s="1"/>
      <c r="FCH799" s="1"/>
      <c r="FCI799" s="1"/>
      <c r="FCJ799" s="1"/>
      <c r="FCK799" s="1"/>
      <c r="FCL799" s="1"/>
      <c r="FCM799" s="1"/>
      <c r="FCN799" s="1"/>
      <c r="FCO799" s="1"/>
      <c r="FCP799" s="1"/>
      <c r="FCQ799" s="1"/>
      <c r="FCR799" s="1"/>
      <c r="FCS799" s="1"/>
      <c r="FCT799" s="1"/>
      <c r="FCU799" s="1"/>
      <c r="FCV799" s="1"/>
      <c r="FCW799" s="1"/>
      <c r="FCX799" s="1"/>
      <c r="FCY799" s="1"/>
      <c r="FCZ799" s="1"/>
      <c r="FDA799" s="1"/>
      <c r="FDB799" s="1"/>
      <c r="FDC799" s="1"/>
      <c r="FDD799" s="1"/>
      <c r="FDE799" s="1"/>
      <c r="FDF799" s="1"/>
      <c r="FDG799" s="1"/>
      <c r="FDH799" s="1"/>
      <c r="FDI799" s="1"/>
      <c r="FDJ799" s="1"/>
      <c r="FDK799" s="1"/>
      <c r="FDL799" s="1"/>
      <c r="FDM799" s="1"/>
      <c r="FDN799" s="1"/>
      <c r="FDO799" s="1"/>
      <c r="FDP799" s="1"/>
      <c r="FDQ799" s="1"/>
      <c r="FDR799" s="1"/>
      <c r="FDS799" s="1"/>
      <c r="FDT799" s="1"/>
      <c r="FDU799" s="1"/>
      <c r="FDV799" s="1"/>
      <c r="FDW799" s="1"/>
      <c r="FDX799" s="1"/>
      <c r="FDY799" s="1"/>
      <c r="FDZ799" s="1"/>
      <c r="FEA799" s="1"/>
      <c r="FEB799" s="1"/>
      <c r="FEC799" s="1"/>
      <c r="FED799" s="1"/>
      <c r="FEE799" s="1"/>
      <c r="FEF799" s="1"/>
      <c r="FEG799" s="1"/>
      <c r="FEH799" s="1"/>
      <c r="FEI799" s="1"/>
      <c r="FEJ799" s="1"/>
      <c r="FEK799" s="1"/>
      <c r="FEL799" s="1"/>
      <c r="FEM799" s="1"/>
      <c r="FEN799" s="1"/>
      <c r="FEO799" s="1"/>
      <c r="FEP799" s="1"/>
      <c r="FEQ799" s="1"/>
      <c r="FER799" s="1"/>
      <c r="FES799" s="1"/>
      <c r="FET799" s="1"/>
      <c r="FEU799" s="1"/>
      <c r="FEV799" s="1"/>
      <c r="FEW799" s="1"/>
      <c r="FEX799" s="1"/>
      <c r="FEY799" s="1"/>
      <c r="FEZ799" s="1"/>
      <c r="FFA799" s="1"/>
      <c r="FFB799" s="1"/>
      <c r="FFC799" s="1"/>
      <c r="FFD799" s="1"/>
      <c r="FFE799" s="1"/>
      <c r="FFF799" s="1"/>
      <c r="FFG799" s="1"/>
      <c r="FFH799" s="1"/>
      <c r="FFI799" s="1"/>
      <c r="FFJ799" s="1"/>
      <c r="FFK799" s="1"/>
      <c r="FFL799" s="1"/>
      <c r="FFM799" s="1"/>
      <c r="FFN799" s="1"/>
      <c r="FFO799" s="1"/>
      <c r="FFP799" s="1"/>
      <c r="FFQ799" s="1"/>
      <c r="FFR799" s="1"/>
      <c r="FFS799" s="1"/>
      <c r="FFT799" s="1"/>
      <c r="FFU799" s="1"/>
      <c r="FFV799" s="1"/>
      <c r="FFW799" s="1"/>
      <c r="FFX799" s="1"/>
      <c r="FFY799" s="1"/>
      <c r="FFZ799" s="1"/>
      <c r="FGA799" s="1"/>
      <c r="FGB799" s="1"/>
      <c r="FGC799" s="1"/>
      <c r="FGD799" s="1"/>
      <c r="FGE799" s="1"/>
      <c r="FGF799" s="1"/>
      <c r="FGG799" s="1"/>
      <c r="FGH799" s="1"/>
      <c r="FGI799" s="1"/>
      <c r="FGJ799" s="1"/>
      <c r="FGK799" s="1"/>
      <c r="FGL799" s="1"/>
      <c r="FGM799" s="1"/>
      <c r="FGN799" s="1"/>
      <c r="FGO799" s="1"/>
      <c r="FGP799" s="1"/>
      <c r="FGQ799" s="1"/>
      <c r="FGR799" s="1"/>
      <c r="FGS799" s="1"/>
      <c r="FGT799" s="1"/>
      <c r="FGU799" s="1"/>
      <c r="FGV799" s="1"/>
      <c r="FGW799" s="1"/>
      <c r="FGX799" s="1"/>
      <c r="FGY799" s="1"/>
      <c r="FGZ799" s="1"/>
      <c r="FHA799" s="1"/>
      <c r="FHB799" s="1"/>
      <c r="FHC799" s="1"/>
      <c r="FHD799" s="1"/>
      <c r="FHE799" s="1"/>
      <c r="FHF799" s="1"/>
      <c r="FHG799" s="1"/>
      <c r="FHH799" s="1"/>
      <c r="FHI799" s="1"/>
      <c r="FHJ799" s="1"/>
      <c r="FHK799" s="1"/>
      <c r="FHL799" s="1"/>
      <c r="FHM799" s="1"/>
      <c r="FHN799" s="1"/>
      <c r="FHO799" s="1"/>
      <c r="FHP799" s="1"/>
      <c r="FHQ799" s="1"/>
      <c r="FHR799" s="1"/>
      <c r="FHS799" s="1"/>
      <c r="FHT799" s="1"/>
      <c r="FHU799" s="1"/>
      <c r="FHV799" s="1"/>
      <c r="FHW799" s="1"/>
      <c r="FHX799" s="1"/>
      <c r="FHY799" s="1"/>
      <c r="FHZ799" s="1"/>
      <c r="FIA799" s="1"/>
      <c r="FIB799" s="1"/>
      <c r="FIC799" s="1"/>
      <c r="FID799" s="1"/>
      <c r="FIE799" s="1"/>
      <c r="FIF799" s="1"/>
      <c r="FIG799" s="1"/>
      <c r="FIH799" s="1"/>
      <c r="FII799" s="1"/>
      <c r="FIJ799" s="1"/>
      <c r="FIK799" s="1"/>
      <c r="FIL799" s="1"/>
      <c r="FIM799" s="1"/>
      <c r="FIN799" s="1"/>
      <c r="FIO799" s="1"/>
      <c r="FIP799" s="1"/>
      <c r="FIQ799" s="1"/>
      <c r="FIR799" s="1"/>
      <c r="FIS799" s="1"/>
      <c r="FIT799" s="1"/>
      <c r="FIU799" s="1"/>
      <c r="FIV799" s="1"/>
      <c r="FIW799" s="1"/>
      <c r="FIX799" s="1"/>
      <c r="FIY799" s="1"/>
      <c r="FIZ799" s="1"/>
      <c r="FJA799" s="1"/>
      <c r="FJB799" s="1"/>
      <c r="FJC799" s="1"/>
      <c r="FJD799" s="1"/>
      <c r="FJE799" s="1"/>
      <c r="FJF799" s="1"/>
      <c r="FJG799" s="1"/>
      <c r="FJH799" s="1"/>
      <c r="FJI799" s="1"/>
      <c r="FJJ799" s="1"/>
      <c r="FJK799" s="1"/>
      <c r="FJL799" s="1"/>
      <c r="FJM799" s="1"/>
      <c r="FJN799" s="1"/>
      <c r="FJO799" s="1"/>
      <c r="FJP799" s="1"/>
      <c r="FJQ799" s="1"/>
      <c r="FJR799" s="1"/>
      <c r="FJS799" s="1"/>
      <c r="FJT799" s="1"/>
      <c r="FJU799" s="1"/>
      <c r="FJV799" s="1"/>
      <c r="FJW799" s="1"/>
      <c r="FJX799" s="1"/>
      <c r="FJY799" s="1"/>
      <c r="FJZ799" s="1"/>
      <c r="FKA799" s="1"/>
      <c r="FKB799" s="1"/>
      <c r="FKC799" s="1"/>
      <c r="FKD799" s="1"/>
      <c r="FKE799" s="1"/>
      <c r="FKF799" s="1"/>
      <c r="FKG799" s="1"/>
      <c r="FKH799" s="1"/>
      <c r="FKI799" s="1"/>
      <c r="FKJ799" s="1"/>
      <c r="FKK799" s="1"/>
      <c r="FKL799" s="1"/>
      <c r="FKM799" s="1"/>
      <c r="FKN799" s="1"/>
      <c r="FKO799" s="1"/>
      <c r="FKP799" s="1"/>
      <c r="FKQ799" s="1"/>
      <c r="FKR799" s="1"/>
      <c r="FKS799" s="1"/>
      <c r="FKT799" s="1"/>
      <c r="FKU799" s="1"/>
      <c r="FKV799" s="1"/>
      <c r="FKW799" s="1"/>
      <c r="FKX799" s="1"/>
      <c r="FKY799" s="1"/>
      <c r="FKZ799" s="1"/>
      <c r="FLA799" s="1"/>
      <c r="FLB799" s="1"/>
      <c r="FLC799" s="1"/>
      <c r="FLD799" s="1"/>
      <c r="FLE799" s="1"/>
      <c r="FLF799" s="1"/>
      <c r="FLG799" s="1"/>
      <c r="FLH799" s="1"/>
      <c r="FLI799" s="1"/>
      <c r="FLJ799" s="1"/>
      <c r="FLK799" s="1"/>
      <c r="FLL799" s="1"/>
      <c r="FLM799" s="1"/>
      <c r="FLN799" s="1"/>
      <c r="FLO799" s="1"/>
      <c r="FLP799" s="1"/>
      <c r="FLQ799" s="1"/>
      <c r="FLR799" s="1"/>
      <c r="FLS799" s="1"/>
      <c r="FLT799" s="1"/>
      <c r="FLU799" s="1"/>
      <c r="FLV799" s="1"/>
      <c r="FLW799" s="1"/>
      <c r="FLX799" s="1"/>
      <c r="FLY799" s="1"/>
      <c r="FLZ799" s="1"/>
      <c r="FMA799" s="1"/>
      <c r="FMB799" s="1"/>
      <c r="FMC799" s="1"/>
      <c r="FMD799" s="1"/>
      <c r="FME799" s="1"/>
      <c r="FMF799" s="1"/>
      <c r="FMG799" s="1"/>
      <c r="FMH799" s="1"/>
      <c r="FMI799" s="1"/>
      <c r="FMJ799" s="1"/>
      <c r="FMK799" s="1"/>
      <c r="FML799" s="1"/>
      <c r="FMM799" s="1"/>
      <c r="FMN799" s="1"/>
      <c r="FMO799" s="1"/>
      <c r="FMP799" s="1"/>
      <c r="FMQ799" s="1"/>
      <c r="FMR799" s="1"/>
      <c r="FMS799" s="1"/>
      <c r="FMT799" s="1"/>
      <c r="FMU799" s="1"/>
      <c r="FMV799" s="1"/>
      <c r="FMW799" s="1"/>
      <c r="FMX799" s="1"/>
      <c r="FMY799" s="1"/>
      <c r="FMZ799" s="1"/>
      <c r="FNA799" s="1"/>
      <c r="FNB799" s="1"/>
      <c r="FNC799" s="1"/>
      <c r="FND799" s="1"/>
      <c r="FNE799" s="1"/>
      <c r="FNF799" s="1"/>
      <c r="FNG799" s="1"/>
      <c r="FNH799" s="1"/>
      <c r="FNI799" s="1"/>
      <c r="FNJ799" s="1"/>
      <c r="FNK799" s="1"/>
      <c r="FNL799" s="1"/>
      <c r="FNM799" s="1"/>
      <c r="FNN799" s="1"/>
      <c r="FNO799" s="1"/>
      <c r="FNP799" s="1"/>
      <c r="FNQ799" s="1"/>
      <c r="FNR799" s="1"/>
      <c r="FNS799" s="1"/>
      <c r="FNT799" s="1"/>
      <c r="FNU799" s="1"/>
      <c r="FNV799" s="1"/>
      <c r="FNW799" s="1"/>
      <c r="FNX799" s="1"/>
      <c r="FNY799" s="1"/>
      <c r="FNZ799" s="1"/>
      <c r="FOA799" s="1"/>
      <c r="FOB799" s="1"/>
      <c r="FOC799" s="1"/>
      <c r="FOD799" s="1"/>
      <c r="FOE799" s="1"/>
      <c r="FOF799" s="1"/>
      <c r="FOG799" s="1"/>
      <c r="FOH799" s="1"/>
      <c r="FOI799" s="1"/>
      <c r="FOJ799" s="1"/>
      <c r="FOK799" s="1"/>
      <c r="FOL799" s="1"/>
      <c r="FOM799" s="1"/>
      <c r="FON799" s="1"/>
      <c r="FOO799" s="1"/>
      <c r="FOP799" s="1"/>
      <c r="FOQ799" s="1"/>
      <c r="FOR799" s="1"/>
      <c r="FOS799" s="1"/>
      <c r="FOT799" s="1"/>
      <c r="FOU799" s="1"/>
      <c r="FOV799" s="1"/>
      <c r="FOW799" s="1"/>
      <c r="FOX799" s="1"/>
      <c r="FOY799" s="1"/>
      <c r="FOZ799" s="1"/>
      <c r="FPA799" s="1"/>
      <c r="FPB799" s="1"/>
      <c r="FPC799" s="1"/>
      <c r="FPD799" s="1"/>
      <c r="FPE799" s="1"/>
      <c r="FPF799" s="1"/>
      <c r="FPG799" s="1"/>
      <c r="FPH799" s="1"/>
      <c r="FPI799" s="1"/>
      <c r="FPJ799" s="1"/>
      <c r="FPK799" s="1"/>
      <c r="FPL799" s="1"/>
      <c r="FPM799" s="1"/>
      <c r="FPN799" s="1"/>
      <c r="FPO799" s="1"/>
      <c r="FPP799" s="1"/>
      <c r="FPQ799" s="1"/>
      <c r="FPR799" s="1"/>
      <c r="FPS799" s="1"/>
      <c r="FPT799" s="1"/>
      <c r="FPU799" s="1"/>
      <c r="FPV799" s="1"/>
      <c r="FPW799" s="1"/>
      <c r="FPX799" s="1"/>
      <c r="FPY799" s="1"/>
      <c r="FPZ799" s="1"/>
      <c r="FQA799" s="1"/>
      <c r="FQB799" s="1"/>
      <c r="FQC799" s="1"/>
      <c r="FQD799" s="1"/>
      <c r="FQE799" s="1"/>
      <c r="FQF799" s="1"/>
      <c r="FQG799" s="1"/>
      <c r="FQH799" s="1"/>
      <c r="FQI799" s="1"/>
      <c r="FQJ799" s="1"/>
      <c r="FQK799" s="1"/>
      <c r="FQL799" s="1"/>
      <c r="FQM799" s="1"/>
      <c r="FQN799" s="1"/>
      <c r="FQO799" s="1"/>
      <c r="FQP799" s="1"/>
      <c r="FQQ799" s="1"/>
      <c r="FQR799" s="1"/>
      <c r="FQS799" s="1"/>
      <c r="FQT799" s="1"/>
      <c r="FQU799" s="1"/>
      <c r="FQV799" s="1"/>
      <c r="FQW799" s="1"/>
      <c r="FQX799" s="1"/>
      <c r="FQY799" s="1"/>
      <c r="FQZ799" s="1"/>
      <c r="FRA799" s="1"/>
      <c r="FRB799" s="1"/>
      <c r="FRC799" s="1"/>
      <c r="FRD799" s="1"/>
      <c r="FRE799" s="1"/>
      <c r="FRF799" s="1"/>
      <c r="FRG799" s="1"/>
      <c r="FRH799" s="1"/>
      <c r="FRI799" s="1"/>
      <c r="FRJ799" s="1"/>
      <c r="FRK799" s="1"/>
      <c r="FRL799" s="1"/>
      <c r="FRM799" s="1"/>
      <c r="FRN799" s="1"/>
      <c r="FRO799" s="1"/>
      <c r="FRP799" s="1"/>
      <c r="FRQ799" s="1"/>
      <c r="FRR799" s="1"/>
      <c r="FRS799" s="1"/>
      <c r="FRT799" s="1"/>
      <c r="FRU799" s="1"/>
      <c r="FRV799" s="1"/>
      <c r="FRW799" s="1"/>
      <c r="FRX799" s="1"/>
      <c r="FRY799" s="1"/>
      <c r="FRZ799" s="1"/>
      <c r="FSA799" s="1"/>
      <c r="FSB799" s="1"/>
      <c r="FSC799" s="1"/>
      <c r="FSD799" s="1"/>
      <c r="FSE799" s="1"/>
      <c r="FSF799" s="1"/>
      <c r="FSG799" s="1"/>
      <c r="FSH799" s="1"/>
      <c r="FSI799" s="1"/>
      <c r="FSJ799" s="1"/>
      <c r="FSK799" s="1"/>
      <c r="FSL799" s="1"/>
      <c r="FSM799" s="1"/>
      <c r="FSN799" s="1"/>
      <c r="FSO799" s="1"/>
      <c r="FSP799" s="1"/>
      <c r="FSQ799" s="1"/>
      <c r="FSR799" s="1"/>
      <c r="FSS799" s="1"/>
      <c r="FST799" s="1"/>
      <c r="FSU799" s="1"/>
      <c r="FSV799" s="1"/>
      <c r="FSW799" s="1"/>
      <c r="FSX799" s="1"/>
      <c r="FSY799" s="1"/>
      <c r="FSZ799" s="1"/>
      <c r="FTA799" s="1"/>
      <c r="FTB799" s="1"/>
      <c r="FTC799" s="1"/>
      <c r="FTD799" s="1"/>
      <c r="FTE799" s="1"/>
      <c r="FTF799" s="1"/>
      <c r="FTG799" s="1"/>
      <c r="FTH799" s="1"/>
      <c r="FTI799" s="1"/>
      <c r="FTJ799" s="1"/>
      <c r="FTK799" s="1"/>
      <c r="FTL799" s="1"/>
      <c r="FTM799" s="1"/>
      <c r="FTN799" s="1"/>
      <c r="FTO799" s="1"/>
      <c r="FTP799" s="1"/>
      <c r="FTQ799" s="1"/>
      <c r="FTR799" s="1"/>
      <c r="FTS799" s="1"/>
      <c r="FTT799" s="1"/>
      <c r="FTU799" s="1"/>
      <c r="FTV799" s="1"/>
      <c r="FTW799" s="1"/>
      <c r="FTX799" s="1"/>
      <c r="FTY799" s="1"/>
      <c r="FTZ799" s="1"/>
      <c r="FUA799" s="1"/>
      <c r="FUB799" s="1"/>
      <c r="FUC799" s="1"/>
      <c r="FUD799" s="1"/>
      <c r="FUE799" s="1"/>
      <c r="FUF799" s="1"/>
      <c r="FUG799" s="1"/>
      <c r="FUH799" s="1"/>
      <c r="FUI799" s="1"/>
      <c r="FUJ799" s="1"/>
      <c r="FUK799" s="1"/>
      <c r="FUL799" s="1"/>
      <c r="FUM799" s="1"/>
      <c r="FUN799" s="1"/>
      <c r="FUO799" s="1"/>
      <c r="FUP799" s="1"/>
      <c r="FUQ799" s="1"/>
      <c r="FUR799" s="1"/>
      <c r="FUS799" s="1"/>
      <c r="FUT799" s="1"/>
      <c r="FUU799" s="1"/>
      <c r="FUV799" s="1"/>
      <c r="FUW799" s="1"/>
      <c r="FUX799" s="1"/>
      <c r="FUY799" s="1"/>
      <c r="FUZ799" s="1"/>
      <c r="FVA799" s="1"/>
      <c r="FVB799" s="1"/>
      <c r="FVC799" s="1"/>
      <c r="FVD799" s="1"/>
      <c r="FVE799" s="1"/>
      <c r="FVF799" s="1"/>
      <c r="FVG799" s="1"/>
      <c r="FVH799" s="1"/>
      <c r="FVI799" s="1"/>
      <c r="FVJ799" s="1"/>
      <c r="FVK799" s="1"/>
      <c r="FVL799" s="1"/>
      <c r="FVM799" s="1"/>
      <c r="FVN799" s="1"/>
      <c r="FVO799" s="1"/>
      <c r="FVP799" s="1"/>
      <c r="FVQ799" s="1"/>
      <c r="FVR799" s="1"/>
      <c r="FVS799" s="1"/>
      <c r="FVT799" s="1"/>
      <c r="FVU799" s="1"/>
      <c r="FVV799" s="1"/>
      <c r="FVW799" s="1"/>
      <c r="FVX799" s="1"/>
      <c r="FVY799" s="1"/>
      <c r="FVZ799" s="1"/>
      <c r="FWA799" s="1"/>
      <c r="FWB799" s="1"/>
      <c r="FWC799" s="1"/>
      <c r="FWD799" s="1"/>
      <c r="FWE799" s="1"/>
      <c r="FWF799" s="1"/>
      <c r="FWG799" s="1"/>
      <c r="FWH799" s="1"/>
      <c r="FWI799" s="1"/>
      <c r="FWJ799" s="1"/>
      <c r="FWK799" s="1"/>
      <c r="FWL799" s="1"/>
      <c r="FWM799" s="1"/>
      <c r="FWN799" s="1"/>
      <c r="FWO799" s="1"/>
      <c r="FWP799" s="1"/>
      <c r="FWQ799" s="1"/>
      <c r="FWR799" s="1"/>
      <c r="FWS799" s="1"/>
      <c r="FWT799" s="1"/>
      <c r="FWU799" s="1"/>
      <c r="FWV799" s="1"/>
      <c r="FWW799" s="1"/>
      <c r="FWX799" s="1"/>
      <c r="FWY799" s="1"/>
      <c r="FWZ799" s="1"/>
      <c r="FXA799" s="1"/>
      <c r="FXB799" s="1"/>
      <c r="FXC799" s="1"/>
      <c r="FXD799" s="1"/>
      <c r="FXE799" s="1"/>
      <c r="FXF799" s="1"/>
      <c r="FXG799" s="1"/>
      <c r="FXH799" s="1"/>
      <c r="FXI799" s="1"/>
      <c r="FXJ799" s="1"/>
      <c r="FXK799" s="1"/>
      <c r="FXL799" s="1"/>
      <c r="FXM799" s="1"/>
      <c r="FXN799" s="1"/>
      <c r="FXO799" s="1"/>
      <c r="FXP799" s="1"/>
      <c r="FXQ799" s="1"/>
      <c r="FXR799" s="1"/>
      <c r="FXS799" s="1"/>
      <c r="FXT799" s="1"/>
      <c r="FXU799" s="1"/>
      <c r="FXV799" s="1"/>
      <c r="FXW799" s="1"/>
      <c r="FXX799" s="1"/>
      <c r="FXY799" s="1"/>
      <c r="FXZ799" s="1"/>
      <c r="FYA799" s="1"/>
      <c r="FYB799" s="1"/>
      <c r="FYC799" s="1"/>
      <c r="FYD799" s="1"/>
      <c r="FYE799" s="1"/>
      <c r="FYF799" s="1"/>
      <c r="FYG799" s="1"/>
      <c r="FYH799" s="1"/>
      <c r="FYI799" s="1"/>
      <c r="FYJ799" s="1"/>
      <c r="FYK799" s="1"/>
      <c r="FYL799" s="1"/>
      <c r="FYM799" s="1"/>
      <c r="FYN799" s="1"/>
      <c r="FYO799" s="1"/>
      <c r="FYP799" s="1"/>
      <c r="FYQ799" s="1"/>
      <c r="FYR799" s="1"/>
      <c r="FYS799" s="1"/>
      <c r="FYT799" s="1"/>
      <c r="FYU799" s="1"/>
      <c r="FYV799" s="1"/>
      <c r="FYW799" s="1"/>
      <c r="FYX799" s="1"/>
      <c r="FYY799" s="1"/>
      <c r="FYZ799" s="1"/>
      <c r="FZA799" s="1"/>
      <c r="FZB799" s="1"/>
      <c r="FZC799" s="1"/>
      <c r="FZD799" s="1"/>
      <c r="FZE799" s="1"/>
      <c r="FZF799" s="1"/>
      <c r="FZG799" s="1"/>
      <c r="FZH799" s="1"/>
      <c r="FZI799" s="1"/>
      <c r="FZJ799" s="1"/>
      <c r="FZK799" s="1"/>
      <c r="FZL799" s="1"/>
      <c r="FZM799" s="1"/>
      <c r="FZN799" s="1"/>
      <c r="FZO799" s="1"/>
      <c r="FZP799" s="1"/>
      <c r="FZQ799" s="1"/>
      <c r="FZR799" s="1"/>
      <c r="FZS799" s="1"/>
      <c r="FZT799" s="1"/>
      <c r="FZU799" s="1"/>
      <c r="FZV799" s="1"/>
      <c r="FZW799" s="1"/>
      <c r="FZX799" s="1"/>
      <c r="FZY799" s="1"/>
      <c r="FZZ799" s="1"/>
      <c r="GAA799" s="1"/>
      <c r="GAB799" s="1"/>
      <c r="GAC799" s="1"/>
      <c r="GAD799" s="1"/>
      <c r="GAE799" s="1"/>
      <c r="GAF799" s="1"/>
      <c r="GAG799" s="1"/>
      <c r="GAH799" s="1"/>
      <c r="GAI799" s="1"/>
      <c r="GAJ799" s="1"/>
      <c r="GAK799" s="1"/>
      <c r="GAL799" s="1"/>
      <c r="GAM799" s="1"/>
      <c r="GAN799" s="1"/>
      <c r="GAO799" s="1"/>
      <c r="GAP799" s="1"/>
      <c r="GAQ799" s="1"/>
      <c r="GAR799" s="1"/>
      <c r="GAS799" s="1"/>
      <c r="GAT799" s="1"/>
      <c r="GAU799" s="1"/>
      <c r="GAV799" s="1"/>
      <c r="GAW799" s="1"/>
      <c r="GAX799" s="1"/>
      <c r="GAY799" s="1"/>
      <c r="GAZ799" s="1"/>
      <c r="GBA799" s="1"/>
      <c r="GBB799" s="1"/>
      <c r="GBC799" s="1"/>
      <c r="GBD799" s="1"/>
      <c r="GBE799" s="1"/>
      <c r="GBF799" s="1"/>
      <c r="GBG799" s="1"/>
      <c r="GBH799" s="1"/>
      <c r="GBI799" s="1"/>
      <c r="GBJ799" s="1"/>
      <c r="GBK799" s="1"/>
      <c r="GBL799" s="1"/>
      <c r="GBM799" s="1"/>
      <c r="GBN799" s="1"/>
      <c r="GBO799" s="1"/>
      <c r="GBP799" s="1"/>
      <c r="GBQ799" s="1"/>
      <c r="GBR799" s="1"/>
      <c r="GBS799" s="1"/>
      <c r="GBT799" s="1"/>
      <c r="GBU799" s="1"/>
      <c r="GBV799" s="1"/>
      <c r="GBW799" s="1"/>
      <c r="GBX799" s="1"/>
      <c r="GBY799" s="1"/>
      <c r="GBZ799" s="1"/>
      <c r="GCA799" s="1"/>
      <c r="GCB799" s="1"/>
      <c r="GCC799" s="1"/>
      <c r="GCD799" s="1"/>
      <c r="GCE799" s="1"/>
      <c r="GCF799" s="1"/>
      <c r="GCG799" s="1"/>
      <c r="GCH799" s="1"/>
      <c r="GCI799" s="1"/>
      <c r="GCJ799" s="1"/>
      <c r="GCK799" s="1"/>
      <c r="GCL799" s="1"/>
      <c r="GCM799" s="1"/>
      <c r="GCN799" s="1"/>
      <c r="GCO799" s="1"/>
      <c r="GCP799" s="1"/>
      <c r="GCQ799" s="1"/>
      <c r="GCR799" s="1"/>
      <c r="GCS799" s="1"/>
      <c r="GCT799" s="1"/>
      <c r="GCU799" s="1"/>
      <c r="GCV799" s="1"/>
      <c r="GCW799" s="1"/>
      <c r="GCX799" s="1"/>
      <c r="GCY799" s="1"/>
      <c r="GCZ799" s="1"/>
      <c r="GDA799" s="1"/>
      <c r="GDB799" s="1"/>
      <c r="GDC799" s="1"/>
      <c r="GDD799" s="1"/>
      <c r="GDE799" s="1"/>
      <c r="GDF799" s="1"/>
      <c r="GDG799" s="1"/>
      <c r="GDH799" s="1"/>
      <c r="GDI799" s="1"/>
      <c r="GDJ799" s="1"/>
      <c r="GDK799" s="1"/>
      <c r="GDL799" s="1"/>
      <c r="GDM799" s="1"/>
      <c r="GDN799" s="1"/>
      <c r="GDO799" s="1"/>
      <c r="GDP799" s="1"/>
      <c r="GDQ799" s="1"/>
      <c r="GDR799" s="1"/>
      <c r="GDS799" s="1"/>
      <c r="GDT799" s="1"/>
      <c r="GDU799" s="1"/>
      <c r="GDV799" s="1"/>
      <c r="GDW799" s="1"/>
      <c r="GDX799" s="1"/>
      <c r="GDY799" s="1"/>
      <c r="GDZ799" s="1"/>
      <c r="GEA799" s="1"/>
      <c r="GEB799" s="1"/>
      <c r="GEC799" s="1"/>
      <c r="GED799" s="1"/>
      <c r="GEE799" s="1"/>
      <c r="GEF799" s="1"/>
      <c r="GEG799" s="1"/>
      <c r="GEH799" s="1"/>
      <c r="GEI799" s="1"/>
      <c r="GEJ799" s="1"/>
      <c r="GEK799" s="1"/>
      <c r="GEL799" s="1"/>
      <c r="GEM799" s="1"/>
      <c r="GEN799" s="1"/>
      <c r="GEO799" s="1"/>
      <c r="GEP799" s="1"/>
      <c r="GEQ799" s="1"/>
      <c r="GER799" s="1"/>
      <c r="GES799" s="1"/>
      <c r="GET799" s="1"/>
      <c r="GEU799" s="1"/>
      <c r="GEV799" s="1"/>
      <c r="GEW799" s="1"/>
      <c r="GEX799" s="1"/>
      <c r="GEY799" s="1"/>
      <c r="GEZ799" s="1"/>
      <c r="GFA799" s="1"/>
      <c r="GFB799" s="1"/>
      <c r="GFC799" s="1"/>
      <c r="GFD799" s="1"/>
      <c r="GFE799" s="1"/>
      <c r="GFF799" s="1"/>
      <c r="GFG799" s="1"/>
      <c r="GFH799" s="1"/>
      <c r="GFI799" s="1"/>
      <c r="GFJ799" s="1"/>
      <c r="GFK799" s="1"/>
      <c r="GFL799" s="1"/>
      <c r="GFM799" s="1"/>
      <c r="GFN799" s="1"/>
      <c r="GFO799" s="1"/>
      <c r="GFP799" s="1"/>
      <c r="GFQ799" s="1"/>
      <c r="GFR799" s="1"/>
      <c r="GFS799" s="1"/>
      <c r="GFT799" s="1"/>
      <c r="GFU799" s="1"/>
      <c r="GFV799" s="1"/>
      <c r="GFW799" s="1"/>
      <c r="GFX799" s="1"/>
      <c r="GFY799" s="1"/>
      <c r="GFZ799" s="1"/>
      <c r="GGA799" s="1"/>
      <c r="GGB799" s="1"/>
      <c r="GGC799" s="1"/>
      <c r="GGD799" s="1"/>
      <c r="GGE799" s="1"/>
      <c r="GGF799" s="1"/>
      <c r="GGG799" s="1"/>
      <c r="GGH799" s="1"/>
      <c r="GGI799" s="1"/>
      <c r="GGJ799" s="1"/>
      <c r="GGK799" s="1"/>
      <c r="GGL799" s="1"/>
      <c r="GGM799" s="1"/>
      <c r="GGN799" s="1"/>
      <c r="GGO799" s="1"/>
      <c r="GGP799" s="1"/>
      <c r="GGQ799" s="1"/>
      <c r="GGR799" s="1"/>
      <c r="GGS799" s="1"/>
      <c r="GGT799" s="1"/>
      <c r="GGU799" s="1"/>
      <c r="GGV799" s="1"/>
      <c r="GGW799" s="1"/>
      <c r="GGX799" s="1"/>
      <c r="GGY799" s="1"/>
      <c r="GGZ799" s="1"/>
      <c r="GHA799" s="1"/>
      <c r="GHB799" s="1"/>
      <c r="GHC799" s="1"/>
      <c r="GHD799" s="1"/>
      <c r="GHE799" s="1"/>
      <c r="GHF799" s="1"/>
      <c r="GHG799" s="1"/>
      <c r="GHH799" s="1"/>
      <c r="GHI799" s="1"/>
      <c r="GHJ799" s="1"/>
      <c r="GHK799" s="1"/>
      <c r="GHL799" s="1"/>
      <c r="GHM799" s="1"/>
      <c r="GHN799" s="1"/>
      <c r="GHO799" s="1"/>
      <c r="GHP799" s="1"/>
      <c r="GHQ799" s="1"/>
      <c r="GHR799" s="1"/>
      <c r="GHS799" s="1"/>
      <c r="GHT799" s="1"/>
      <c r="GHU799" s="1"/>
      <c r="GHV799" s="1"/>
      <c r="GHW799" s="1"/>
      <c r="GHX799" s="1"/>
      <c r="GHY799" s="1"/>
      <c r="GHZ799" s="1"/>
      <c r="GIA799" s="1"/>
      <c r="GIB799" s="1"/>
      <c r="GIC799" s="1"/>
      <c r="GID799" s="1"/>
      <c r="GIE799" s="1"/>
      <c r="GIF799" s="1"/>
      <c r="GIG799" s="1"/>
      <c r="GIH799" s="1"/>
      <c r="GII799" s="1"/>
      <c r="GIJ799" s="1"/>
      <c r="GIK799" s="1"/>
      <c r="GIL799" s="1"/>
      <c r="GIM799" s="1"/>
      <c r="GIN799" s="1"/>
      <c r="GIO799" s="1"/>
      <c r="GIP799" s="1"/>
      <c r="GIQ799" s="1"/>
      <c r="GIR799" s="1"/>
      <c r="GIS799" s="1"/>
      <c r="GIT799" s="1"/>
      <c r="GIU799" s="1"/>
      <c r="GIV799" s="1"/>
      <c r="GIW799" s="1"/>
      <c r="GIX799" s="1"/>
      <c r="GIY799" s="1"/>
      <c r="GIZ799" s="1"/>
      <c r="GJA799" s="1"/>
      <c r="GJB799" s="1"/>
      <c r="GJC799" s="1"/>
      <c r="GJD799" s="1"/>
      <c r="GJE799" s="1"/>
      <c r="GJF799" s="1"/>
      <c r="GJG799" s="1"/>
      <c r="GJH799" s="1"/>
      <c r="GJI799" s="1"/>
      <c r="GJJ799" s="1"/>
      <c r="GJK799" s="1"/>
      <c r="GJL799" s="1"/>
      <c r="GJM799" s="1"/>
      <c r="GJN799" s="1"/>
      <c r="GJO799" s="1"/>
      <c r="GJP799" s="1"/>
      <c r="GJQ799" s="1"/>
      <c r="GJR799" s="1"/>
      <c r="GJS799" s="1"/>
      <c r="GJT799" s="1"/>
      <c r="GJU799" s="1"/>
      <c r="GJV799" s="1"/>
      <c r="GJW799" s="1"/>
      <c r="GJX799" s="1"/>
      <c r="GJY799" s="1"/>
      <c r="GJZ799" s="1"/>
      <c r="GKA799" s="1"/>
      <c r="GKB799" s="1"/>
      <c r="GKC799" s="1"/>
      <c r="GKD799" s="1"/>
      <c r="GKE799" s="1"/>
      <c r="GKF799" s="1"/>
      <c r="GKG799" s="1"/>
      <c r="GKH799" s="1"/>
      <c r="GKI799" s="1"/>
      <c r="GKJ799" s="1"/>
      <c r="GKK799" s="1"/>
      <c r="GKL799" s="1"/>
      <c r="GKM799" s="1"/>
      <c r="GKN799" s="1"/>
      <c r="GKO799" s="1"/>
      <c r="GKP799" s="1"/>
      <c r="GKQ799" s="1"/>
      <c r="GKR799" s="1"/>
      <c r="GKS799" s="1"/>
      <c r="GKT799" s="1"/>
      <c r="GKU799" s="1"/>
      <c r="GKV799" s="1"/>
      <c r="GKW799" s="1"/>
      <c r="GKX799" s="1"/>
      <c r="GKY799" s="1"/>
      <c r="GKZ799" s="1"/>
      <c r="GLA799" s="1"/>
      <c r="GLB799" s="1"/>
      <c r="GLC799" s="1"/>
      <c r="GLD799" s="1"/>
      <c r="GLE799" s="1"/>
      <c r="GLF799" s="1"/>
      <c r="GLG799" s="1"/>
      <c r="GLH799" s="1"/>
      <c r="GLI799" s="1"/>
      <c r="GLJ799" s="1"/>
      <c r="GLK799" s="1"/>
      <c r="GLL799" s="1"/>
      <c r="GLM799" s="1"/>
      <c r="GLN799" s="1"/>
      <c r="GLO799" s="1"/>
      <c r="GLP799" s="1"/>
      <c r="GLQ799" s="1"/>
      <c r="GLR799" s="1"/>
      <c r="GLS799" s="1"/>
      <c r="GLT799" s="1"/>
      <c r="GLU799" s="1"/>
      <c r="GLV799" s="1"/>
      <c r="GLW799" s="1"/>
      <c r="GLX799" s="1"/>
      <c r="GLY799" s="1"/>
      <c r="GLZ799" s="1"/>
      <c r="GMA799" s="1"/>
      <c r="GMB799" s="1"/>
      <c r="GMC799" s="1"/>
      <c r="GMD799" s="1"/>
      <c r="GME799" s="1"/>
      <c r="GMF799" s="1"/>
      <c r="GMG799" s="1"/>
      <c r="GMH799" s="1"/>
      <c r="GMI799" s="1"/>
      <c r="GMJ799" s="1"/>
      <c r="GMK799" s="1"/>
      <c r="GML799" s="1"/>
      <c r="GMM799" s="1"/>
      <c r="GMN799" s="1"/>
      <c r="GMO799" s="1"/>
      <c r="GMP799" s="1"/>
      <c r="GMQ799" s="1"/>
      <c r="GMR799" s="1"/>
      <c r="GMS799" s="1"/>
      <c r="GMT799" s="1"/>
      <c r="GMU799" s="1"/>
      <c r="GMV799" s="1"/>
      <c r="GMW799" s="1"/>
      <c r="GMX799" s="1"/>
      <c r="GMY799" s="1"/>
      <c r="GMZ799" s="1"/>
      <c r="GNA799" s="1"/>
      <c r="GNB799" s="1"/>
      <c r="GNC799" s="1"/>
      <c r="GND799" s="1"/>
      <c r="GNE799" s="1"/>
      <c r="GNF799" s="1"/>
      <c r="GNG799" s="1"/>
      <c r="GNH799" s="1"/>
      <c r="GNI799" s="1"/>
      <c r="GNJ799" s="1"/>
      <c r="GNK799" s="1"/>
      <c r="GNL799" s="1"/>
      <c r="GNM799" s="1"/>
      <c r="GNN799" s="1"/>
      <c r="GNO799" s="1"/>
      <c r="GNP799" s="1"/>
      <c r="GNQ799" s="1"/>
      <c r="GNR799" s="1"/>
      <c r="GNS799" s="1"/>
      <c r="GNT799" s="1"/>
      <c r="GNU799" s="1"/>
      <c r="GNV799" s="1"/>
      <c r="GNW799" s="1"/>
      <c r="GNX799" s="1"/>
      <c r="GNY799" s="1"/>
      <c r="GNZ799" s="1"/>
      <c r="GOA799" s="1"/>
      <c r="GOB799" s="1"/>
      <c r="GOC799" s="1"/>
      <c r="GOD799" s="1"/>
      <c r="GOE799" s="1"/>
      <c r="GOF799" s="1"/>
      <c r="GOG799" s="1"/>
      <c r="GOH799" s="1"/>
      <c r="GOI799" s="1"/>
      <c r="GOJ799" s="1"/>
      <c r="GOK799" s="1"/>
      <c r="GOL799" s="1"/>
      <c r="GOM799" s="1"/>
      <c r="GON799" s="1"/>
      <c r="GOO799" s="1"/>
      <c r="GOP799" s="1"/>
      <c r="GOQ799" s="1"/>
      <c r="GOR799" s="1"/>
      <c r="GOS799" s="1"/>
      <c r="GOT799" s="1"/>
      <c r="GOU799" s="1"/>
      <c r="GOV799" s="1"/>
      <c r="GOW799" s="1"/>
      <c r="GOX799" s="1"/>
      <c r="GOY799" s="1"/>
      <c r="GOZ799" s="1"/>
      <c r="GPA799" s="1"/>
      <c r="GPB799" s="1"/>
      <c r="GPC799" s="1"/>
      <c r="GPD799" s="1"/>
      <c r="GPE799" s="1"/>
      <c r="GPF799" s="1"/>
      <c r="GPG799" s="1"/>
      <c r="GPH799" s="1"/>
      <c r="GPI799" s="1"/>
      <c r="GPJ799" s="1"/>
      <c r="GPK799" s="1"/>
      <c r="GPL799" s="1"/>
      <c r="GPM799" s="1"/>
      <c r="GPN799" s="1"/>
      <c r="GPO799" s="1"/>
      <c r="GPP799" s="1"/>
      <c r="GPQ799" s="1"/>
      <c r="GPR799" s="1"/>
      <c r="GPS799" s="1"/>
      <c r="GPT799" s="1"/>
      <c r="GPU799" s="1"/>
      <c r="GPV799" s="1"/>
      <c r="GPW799" s="1"/>
      <c r="GPX799" s="1"/>
      <c r="GPY799" s="1"/>
      <c r="GPZ799" s="1"/>
      <c r="GQA799" s="1"/>
      <c r="GQB799" s="1"/>
      <c r="GQC799" s="1"/>
      <c r="GQD799" s="1"/>
      <c r="GQE799" s="1"/>
      <c r="GQF799" s="1"/>
      <c r="GQG799" s="1"/>
      <c r="GQH799" s="1"/>
      <c r="GQI799" s="1"/>
      <c r="GQJ799" s="1"/>
      <c r="GQK799" s="1"/>
      <c r="GQL799" s="1"/>
      <c r="GQM799" s="1"/>
      <c r="GQN799" s="1"/>
      <c r="GQO799" s="1"/>
      <c r="GQP799" s="1"/>
      <c r="GQQ799" s="1"/>
      <c r="GQR799" s="1"/>
      <c r="GQS799" s="1"/>
      <c r="GQT799" s="1"/>
      <c r="GQU799" s="1"/>
      <c r="GQV799" s="1"/>
      <c r="GQW799" s="1"/>
      <c r="GQX799" s="1"/>
      <c r="GQY799" s="1"/>
      <c r="GQZ799" s="1"/>
      <c r="GRA799" s="1"/>
      <c r="GRB799" s="1"/>
      <c r="GRC799" s="1"/>
      <c r="GRD799" s="1"/>
      <c r="GRE799" s="1"/>
      <c r="GRF799" s="1"/>
      <c r="GRG799" s="1"/>
      <c r="GRH799" s="1"/>
      <c r="GRI799" s="1"/>
      <c r="GRJ799" s="1"/>
      <c r="GRK799" s="1"/>
      <c r="GRL799" s="1"/>
      <c r="GRM799" s="1"/>
      <c r="GRN799" s="1"/>
      <c r="GRO799" s="1"/>
      <c r="GRP799" s="1"/>
      <c r="GRQ799" s="1"/>
      <c r="GRR799" s="1"/>
      <c r="GRS799" s="1"/>
      <c r="GRT799" s="1"/>
      <c r="GRU799" s="1"/>
      <c r="GRV799" s="1"/>
      <c r="GRW799" s="1"/>
      <c r="GRX799" s="1"/>
      <c r="GRY799" s="1"/>
      <c r="GRZ799" s="1"/>
      <c r="GSA799" s="1"/>
      <c r="GSB799" s="1"/>
      <c r="GSC799" s="1"/>
      <c r="GSD799" s="1"/>
      <c r="GSE799" s="1"/>
      <c r="GSF799" s="1"/>
      <c r="GSG799" s="1"/>
      <c r="GSH799" s="1"/>
      <c r="GSI799" s="1"/>
      <c r="GSJ799" s="1"/>
      <c r="GSK799" s="1"/>
      <c r="GSL799" s="1"/>
      <c r="GSM799" s="1"/>
      <c r="GSN799" s="1"/>
      <c r="GSO799" s="1"/>
      <c r="GSP799" s="1"/>
      <c r="GSQ799" s="1"/>
      <c r="GSR799" s="1"/>
      <c r="GSS799" s="1"/>
      <c r="GST799" s="1"/>
      <c r="GSU799" s="1"/>
      <c r="GSV799" s="1"/>
      <c r="GSW799" s="1"/>
      <c r="GSX799" s="1"/>
      <c r="GSY799" s="1"/>
      <c r="GSZ799" s="1"/>
      <c r="GTA799" s="1"/>
      <c r="GTB799" s="1"/>
      <c r="GTC799" s="1"/>
      <c r="GTD799" s="1"/>
      <c r="GTE799" s="1"/>
      <c r="GTF799" s="1"/>
      <c r="GTG799" s="1"/>
      <c r="GTH799" s="1"/>
      <c r="GTI799" s="1"/>
      <c r="GTJ799" s="1"/>
      <c r="GTK799" s="1"/>
      <c r="GTL799" s="1"/>
      <c r="GTM799" s="1"/>
      <c r="GTN799" s="1"/>
      <c r="GTO799" s="1"/>
      <c r="GTP799" s="1"/>
      <c r="GTQ799" s="1"/>
      <c r="GTR799" s="1"/>
      <c r="GTS799" s="1"/>
      <c r="GTT799" s="1"/>
      <c r="GTU799" s="1"/>
      <c r="GTV799" s="1"/>
      <c r="GTW799" s="1"/>
      <c r="GTX799" s="1"/>
      <c r="GTY799" s="1"/>
      <c r="GTZ799" s="1"/>
      <c r="GUA799" s="1"/>
      <c r="GUB799" s="1"/>
      <c r="GUC799" s="1"/>
      <c r="GUD799" s="1"/>
      <c r="GUE799" s="1"/>
      <c r="GUF799" s="1"/>
      <c r="GUG799" s="1"/>
      <c r="GUH799" s="1"/>
      <c r="GUI799" s="1"/>
      <c r="GUJ799" s="1"/>
      <c r="GUK799" s="1"/>
      <c r="GUL799" s="1"/>
      <c r="GUM799" s="1"/>
      <c r="GUN799" s="1"/>
      <c r="GUO799" s="1"/>
      <c r="GUP799" s="1"/>
      <c r="GUQ799" s="1"/>
      <c r="GUR799" s="1"/>
      <c r="GUS799" s="1"/>
      <c r="GUT799" s="1"/>
      <c r="GUU799" s="1"/>
      <c r="GUV799" s="1"/>
      <c r="GUW799" s="1"/>
      <c r="GUX799" s="1"/>
      <c r="GUY799" s="1"/>
      <c r="GUZ799" s="1"/>
      <c r="GVA799" s="1"/>
      <c r="GVB799" s="1"/>
      <c r="GVC799" s="1"/>
      <c r="GVD799" s="1"/>
      <c r="GVE799" s="1"/>
      <c r="GVF799" s="1"/>
      <c r="GVG799" s="1"/>
      <c r="GVH799" s="1"/>
      <c r="GVI799" s="1"/>
      <c r="GVJ799" s="1"/>
      <c r="GVK799" s="1"/>
      <c r="GVL799" s="1"/>
      <c r="GVM799" s="1"/>
      <c r="GVN799" s="1"/>
      <c r="GVO799" s="1"/>
      <c r="GVP799" s="1"/>
      <c r="GVQ799" s="1"/>
      <c r="GVR799" s="1"/>
      <c r="GVS799" s="1"/>
      <c r="GVT799" s="1"/>
      <c r="GVU799" s="1"/>
      <c r="GVV799" s="1"/>
      <c r="GVW799" s="1"/>
      <c r="GVX799" s="1"/>
      <c r="GVY799" s="1"/>
      <c r="GVZ799" s="1"/>
      <c r="GWA799" s="1"/>
      <c r="GWB799" s="1"/>
      <c r="GWC799" s="1"/>
      <c r="GWD799" s="1"/>
      <c r="GWE799" s="1"/>
      <c r="GWF799" s="1"/>
      <c r="GWG799" s="1"/>
      <c r="GWH799" s="1"/>
      <c r="GWI799" s="1"/>
      <c r="GWJ799" s="1"/>
      <c r="GWK799" s="1"/>
      <c r="GWL799" s="1"/>
      <c r="GWM799" s="1"/>
      <c r="GWN799" s="1"/>
      <c r="GWO799" s="1"/>
      <c r="GWP799" s="1"/>
      <c r="GWQ799" s="1"/>
      <c r="GWR799" s="1"/>
      <c r="GWS799" s="1"/>
      <c r="GWT799" s="1"/>
      <c r="GWU799" s="1"/>
      <c r="GWV799" s="1"/>
      <c r="GWW799" s="1"/>
      <c r="GWX799" s="1"/>
      <c r="GWY799" s="1"/>
      <c r="GWZ799" s="1"/>
      <c r="GXA799" s="1"/>
      <c r="GXB799" s="1"/>
      <c r="GXC799" s="1"/>
      <c r="GXD799" s="1"/>
      <c r="GXE799" s="1"/>
      <c r="GXF799" s="1"/>
      <c r="GXG799" s="1"/>
      <c r="GXH799" s="1"/>
      <c r="GXI799" s="1"/>
      <c r="GXJ799" s="1"/>
      <c r="GXK799" s="1"/>
      <c r="GXL799" s="1"/>
      <c r="GXM799" s="1"/>
      <c r="GXN799" s="1"/>
      <c r="GXO799" s="1"/>
      <c r="GXP799" s="1"/>
      <c r="GXQ799" s="1"/>
      <c r="GXR799" s="1"/>
      <c r="GXS799" s="1"/>
      <c r="GXT799" s="1"/>
      <c r="GXU799" s="1"/>
      <c r="GXV799" s="1"/>
      <c r="GXW799" s="1"/>
      <c r="GXX799" s="1"/>
      <c r="GXY799" s="1"/>
      <c r="GXZ799" s="1"/>
      <c r="GYA799" s="1"/>
      <c r="GYB799" s="1"/>
      <c r="GYC799" s="1"/>
      <c r="GYD799" s="1"/>
      <c r="GYE799" s="1"/>
      <c r="GYF799" s="1"/>
      <c r="GYG799" s="1"/>
      <c r="GYH799" s="1"/>
      <c r="GYI799" s="1"/>
      <c r="GYJ799" s="1"/>
      <c r="GYK799" s="1"/>
      <c r="GYL799" s="1"/>
      <c r="GYM799" s="1"/>
      <c r="GYN799" s="1"/>
      <c r="GYO799" s="1"/>
      <c r="GYP799" s="1"/>
      <c r="GYQ799" s="1"/>
      <c r="GYR799" s="1"/>
      <c r="GYS799" s="1"/>
      <c r="GYT799" s="1"/>
      <c r="GYU799" s="1"/>
      <c r="GYV799" s="1"/>
      <c r="GYW799" s="1"/>
      <c r="GYX799" s="1"/>
      <c r="GYY799" s="1"/>
      <c r="GYZ799" s="1"/>
      <c r="GZA799" s="1"/>
      <c r="GZB799" s="1"/>
      <c r="GZC799" s="1"/>
      <c r="GZD799" s="1"/>
      <c r="GZE799" s="1"/>
      <c r="GZF799" s="1"/>
      <c r="GZG799" s="1"/>
      <c r="GZH799" s="1"/>
      <c r="GZI799" s="1"/>
      <c r="GZJ799" s="1"/>
      <c r="GZK799" s="1"/>
      <c r="GZL799" s="1"/>
      <c r="GZM799" s="1"/>
      <c r="GZN799" s="1"/>
      <c r="GZO799" s="1"/>
      <c r="GZP799" s="1"/>
      <c r="GZQ799" s="1"/>
      <c r="GZR799" s="1"/>
      <c r="GZS799" s="1"/>
      <c r="GZT799" s="1"/>
      <c r="GZU799" s="1"/>
      <c r="GZV799" s="1"/>
      <c r="GZW799" s="1"/>
      <c r="GZX799" s="1"/>
      <c r="GZY799" s="1"/>
      <c r="GZZ799" s="1"/>
      <c r="HAA799" s="1"/>
      <c r="HAB799" s="1"/>
      <c r="HAC799" s="1"/>
      <c r="HAD799" s="1"/>
      <c r="HAE799" s="1"/>
      <c r="HAF799" s="1"/>
      <c r="HAG799" s="1"/>
      <c r="HAH799" s="1"/>
      <c r="HAI799" s="1"/>
      <c r="HAJ799" s="1"/>
      <c r="HAK799" s="1"/>
      <c r="HAL799" s="1"/>
      <c r="HAM799" s="1"/>
      <c r="HAN799" s="1"/>
      <c r="HAO799" s="1"/>
      <c r="HAP799" s="1"/>
      <c r="HAQ799" s="1"/>
      <c r="HAR799" s="1"/>
      <c r="HAS799" s="1"/>
      <c r="HAT799" s="1"/>
      <c r="HAU799" s="1"/>
      <c r="HAV799" s="1"/>
      <c r="HAW799" s="1"/>
      <c r="HAX799" s="1"/>
      <c r="HAY799" s="1"/>
      <c r="HAZ799" s="1"/>
      <c r="HBA799" s="1"/>
      <c r="HBB799" s="1"/>
      <c r="HBC799" s="1"/>
      <c r="HBD799" s="1"/>
      <c r="HBE799" s="1"/>
      <c r="HBF799" s="1"/>
      <c r="HBG799" s="1"/>
      <c r="HBH799" s="1"/>
      <c r="HBI799" s="1"/>
      <c r="HBJ799" s="1"/>
      <c r="HBK799" s="1"/>
      <c r="HBL799" s="1"/>
      <c r="HBM799" s="1"/>
      <c r="HBN799" s="1"/>
      <c r="HBO799" s="1"/>
      <c r="HBP799" s="1"/>
      <c r="HBQ799" s="1"/>
      <c r="HBR799" s="1"/>
      <c r="HBS799" s="1"/>
      <c r="HBT799" s="1"/>
      <c r="HBU799" s="1"/>
      <c r="HBV799" s="1"/>
      <c r="HBW799" s="1"/>
      <c r="HBX799" s="1"/>
      <c r="HBY799" s="1"/>
      <c r="HBZ799" s="1"/>
      <c r="HCA799" s="1"/>
      <c r="HCB799" s="1"/>
      <c r="HCC799" s="1"/>
      <c r="HCD799" s="1"/>
      <c r="HCE799" s="1"/>
      <c r="HCF799" s="1"/>
      <c r="HCG799" s="1"/>
      <c r="HCH799" s="1"/>
      <c r="HCI799" s="1"/>
      <c r="HCJ799" s="1"/>
      <c r="HCK799" s="1"/>
      <c r="HCL799" s="1"/>
      <c r="HCM799" s="1"/>
      <c r="HCN799" s="1"/>
      <c r="HCO799" s="1"/>
      <c r="HCP799" s="1"/>
      <c r="HCQ799" s="1"/>
      <c r="HCR799" s="1"/>
      <c r="HCS799" s="1"/>
      <c r="HCT799" s="1"/>
      <c r="HCU799" s="1"/>
      <c r="HCV799" s="1"/>
      <c r="HCW799" s="1"/>
      <c r="HCX799" s="1"/>
      <c r="HCY799" s="1"/>
      <c r="HCZ799" s="1"/>
      <c r="HDA799" s="1"/>
      <c r="HDB799" s="1"/>
      <c r="HDC799" s="1"/>
      <c r="HDD799" s="1"/>
      <c r="HDE799" s="1"/>
      <c r="HDF799" s="1"/>
      <c r="HDG799" s="1"/>
      <c r="HDH799" s="1"/>
      <c r="HDI799" s="1"/>
      <c r="HDJ799" s="1"/>
      <c r="HDK799" s="1"/>
      <c r="HDL799" s="1"/>
      <c r="HDM799" s="1"/>
      <c r="HDN799" s="1"/>
      <c r="HDO799" s="1"/>
      <c r="HDP799" s="1"/>
      <c r="HDQ799" s="1"/>
      <c r="HDR799" s="1"/>
      <c r="HDS799" s="1"/>
      <c r="HDT799" s="1"/>
      <c r="HDU799" s="1"/>
      <c r="HDV799" s="1"/>
      <c r="HDW799" s="1"/>
      <c r="HDX799" s="1"/>
      <c r="HDY799" s="1"/>
      <c r="HDZ799" s="1"/>
      <c r="HEA799" s="1"/>
      <c r="HEB799" s="1"/>
      <c r="HEC799" s="1"/>
      <c r="HED799" s="1"/>
      <c r="HEE799" s="1"/>
      <c r="HEF799" s="1"/>
      <c r="HEG799" s="1"/>
      <c r="HEH799" s="1"/>
      <c r="HEI799" s="1"/>
      <c r="HEJ799" s="1"/>
      <c r="HEK799" s="1"/>
      <c r="HEL799" s="1"/>
      <c r="HEM799" s="1"/>
      <c r="HEN799" s="1"/>
      <c r="HEO799" s="1"/>
      <c r="HEP799" s="1"/>
      <c r="HEQ799" s="1"/>
      <c r="HER799" s="1"/>
      <c r="HES799" s="1"/>
      <c r="HET799" s="1"/>
      <c r="HEU799" s="1"/>
      <c r="HEV799" s="1"/>
      <c r="HEW799" s="1"/>
      <c r="HEX799" s="1"/>
      <c r="HEY799" s="1"/>
      <c r="HEZ799" s="1"/>
      <c r="HFA799" s="1"/>
      <c r="HFB799" s="1"/>
      <c r="HFC799" s="1"/>
      <c r="HFD799" s="1"/>
      <c r="HFE799" s="1"/>
      <c r="HFF799" s="1"/>
      <c r="HFG799" s="1"/>
      <c r="HFH799" s="1"/>
      <c r="HFI799" s="1"/>
      <c r="HFJ799" s="1"/>
      <c r="HFK799" s="1"/>
      <c r="HFL799" s="1"/>
      <c r="HFM799" s="1"/>
      <c r="HFN799" s="1"/>
      <c r="HFO799" s="1"/>
      <c r="HFP799" s="1"/>
      <c r="HFQ799" s="1"/>
      <c r="HFR799" s="1"/>
      <c r="HFS799" s="1"/>
      <c r="HFT799" s="1"/>
      <c r="HFU799" s="1"/>
      <c r="HFV799" s="1"/>
      <c r="HFW799" s="1"/>
      <c r="HFX799" s="1"/>
      <c r="HFY799" s="1"/>
      <c r="HFZ799" s="1"/>
      <c r="HGA799" s="1"/>
      <c r="HGB799" s="1"/>
      <c r="HGC799" s="1"/>
      <c r="HGD799" s="1"/>
      <c r="HGE799" s="1"/>
      <c r="HGF799" s="1"/>
      <c r="HGG799" s="1"/>
      <c r="HGH799" s="1"/>
      <c r="HGI799" s="1"/>
      <c r="HGJ799" s="1"/>
      <c r="HGK799" s="1"/>
      <c r="HGL799" s="1"/>
      <c r="HGM799" s="1"/>
      <c r="HGN799" s="1"/>
      <c r="HGO799" s="1"/>
      <c r="HGP799" s="1"/>
      <c r="HGQ799" s="1"/>
      <c r="HGR799" s="1"/>
      <c r="HGS799" s="1"/>
      <c r="HGT799" s="1"/>
      <c r="HGU799" s="1"/>
      <c r="HGV799" s="1"/>
      <c r="HGW799" s="1"/>
      <c r="HGX799" s="1"/>
      <c r="HGY799" s="1"/>
      <c r="HGZ799" s="1"/>
      <c r="HHA799" s="1"/>
      <c r="HHB799" s="1"/>
      <c r="HHC799" s="1"/>
      <c r="HHD799" s="1"/>
      <c r="HHE799" s="1"/>
      <c r="HHF799" s="1"/>
      <c r="HHG799" s="1"/>
      <c r="HHH799" s="1"/>
      <c r="HHI799" s="1"/>
      <c r="HHJ799" s="1"/>
      <c r="HHK799" s="1"/>
      <c r="HHL799" s="1"/>
      <c r="HHM799" s="1"/>
      <c r="HHN799" s="1"/>
      <c r="HHO799" s="1"/>
      <c r="HHP799" s="1"/>
      <c r="HHQ799" s="1"/>
      <c r="HHR799" s="1"/>
      <c r="HHS799" s="1"/>
      <c r="HHT799" s="1"/>
      <c r="HHU799" s="1"/>
      <c r="HHV799" s="1"/>
      <c r="HHW799" s="1"/>
      <c r="HHX799" s="1"/>
      <c r="HHY799" s="1"/>
      <c r="HHZ799" s="1"/>
      <c r="HIA799" s="1"/>
      <c r="HIB799" s="1"/>
      <c r="HIC799" s="1"/>
      <c r="HID799" s="1"/>
      <c r="HIE799" s="1"/>
      <c r="HIF799" s="1"/>
      <c r="HIG799" s="1"/>
      <c r="HIH799" s="1"/>
      <c r="HII799" s="1"/>
      <c r="HIJ799" s="1"/>
      <c r="HIK799" s="1"/>
      <c r="HIL799" s="1"/>
      <c r="HIM799" s="1"/>
      <c r="HIN799" s="1"/>
      <c r="HIO799" s="1"/>
      <c r="HIP799" s="1"/>
      <c r="HIQ799" s="1"/>
      <c r="HIR799" s="1"/>
      <c r="HIS799" s="1"/>
      <c r="HIT799" s="1"/>
      <c r="HIU799" s="1"/>
      <c r="HIV799" s="1"/>
      <c r="HIW799" s="1"/>
      <c r="HIX799" s="1"/>
      <c r="HIY799" s="1"/>
      <c r="HIZ799" s="1"/>
      <c r="HJA799" s="1"/>
      <c r="HJB799" s="1"/>
      <c r="HJC799" s="1"/>
      <c r="HJD799" s="1"/>
      <c r="HJE799" s="1"/>
      <c r="HJF799" s="1"/>
      <c r="HJG799" s="1"/>
      <c r="HJH799" s="1"/>
      <c r="HJI799" s="1"/>
      <c r="HJJ799" s="1"/>
      <c r="HJK799" s="1"/>
      <c r="HJL799" s="1"/>
      <c r="HJM799" s="1"/>
      <c r="HJN799" s="1"/>
      <c r="HJO799" s="1"/>
      <c r="HJP799" s="1"/>
      <c r="HJQ799" s="1"/>
      <c r="HJR799" s="1"/>
      <c r="HJS799" s="1"/>
      <c r="HJT799" s="1"/>
      <c r="HJU799" s="1"/>
      <c r="HJV799" s="1"/>
      <c r="HJW799" s="1"/>
      <c r="HJX799" s="1"/>
      <c r="HJY799" s="1"/>
      <c r="HJZ799" s="1"/>
      <c r="HKA799" s="1"/>
      <c r="HKB799" s="1"/>
      <c r="HKC799" s="1"/>
      <c r="HKD799" s="1"/>
      <c r="HKE799" s="1"/>
      <c r="HKF799" s="1"/>
      <c r="HKG799" s="1"/>
      <c r="HKH799" s="1"/>
      <c r="HKI799" s="1"/>
      <c r="HKJ799" s="1"/>
      <c r="HKK799" s="1"/>
      <c r="HKL799" s="1"/>
      <c r="HKM799" s="1"/>
      <c r="HKN799" s="1"/>
      <c r="HKO799" s="1"/>
      <c r="HKP799" s="1"/>
      <c r="HKQ799" s="1"/>
      <c r="HKR799" s="1"/>
      <c r="HKS799" s="1"/>
      <c r="HKT799" s="1"/>
      <c r="HKU799" s="1"/>
      <c r="HKV799" s="1"/>
      <c r="HKW799" s="1"/>
      <c r="HKX799" s="1"/>
      <c r="HKY799" s="1"/>
      <c r="HKZ799" s="1"/>
      <c r="HLA799" s="1"/>
      <c r="HLB799" s="1"/>
      <c r="HLC799" s="1"/>
      <c r="HLD799" s="1"/>
      <c r="HLE799" s="1"/>
      <c r="HLF799" s="1"/>
      <c r="HLG799" s="1"/>
      <c r="HLH799" s="1"/>
      <c r="HLI799" s="1"/>
      <c r="HLJ799" s="1"/>
      <c r="HLK799" s="1"/>
      <c r="HLL799" s="1"/>
      <c r="HLM799" s="1"/>
      <c r="HLN799" s="1"/>
      <c r="HLO799" s="1"/>
      <c r="HLP799" s="1"/>
      <c r="HLQ799" s="1"/>
      <c r="HLR799" s="1"/>
      <c r="HLS799" s="1"/>
      <c r="HLT799" s="1"/>
      <c r="HLU799" s="1"/>
      <c r="HLV799" s="1"/>
      <c r="HLW799" s="1"/>
      <c r="HLX799" s="1"/>
      <c r="HLY799" s="1"/>
      <c r="HLZ799" s="1"/>
      <c r="HMA799" s="1"/>
      <c r="HMB799" s="1"/>
      <c r="HMC799" s="1"/>
      <c r="HMD799" s="1"/>
      <c r="HME799" s="1"/>
      <c r="HMF799" s="1"/>
      <c r="HMG799" s="1"/>
      <c r="HMH799" s="1"/>
      <c r="HMI799" s="1"/>
      <c r="HMJ799" s="1"/>
      <c r="HMK799" s="1"/>
      <c r="HML799" s="1"/>
      <c r="HMM799" s="1"/>
      <c r="HMN799" s="1"/>
      <c r="HMO799" s="1"/>
      <c r="HMP799" s="1"/>
      <c r="HMQ799" s="1"/>
      <c r="HMR799" s="1"/>
      <c r="HMS799" s="1"/>
      <c r="HMT799" s="1"/>
      <c r="HMU799" s="1"/>
      <c r="HMV799" s="1"/>
      <c r="HMW799" s="1"/>
      <c r="HMX799" s="1"/>
      <c r="HMY799" s="1"/>
      <c r="HMZ799" s="1"/>
      <c r="HNA799" s="1"/>
      <c r="HNB799" s="1"/>
      <c r="HNC799" s="1"/>
      <c r="HND799" s="1"/>
      <c r="HNE799" s="1"/>
      <c r="HNF799" s="1"/>
      <c r="HNG799" s="1"/>
      <c r="HNH799" s="1"/>
      <c r="HNI799" s="1"/>
      <c r="HNJ799" s="1"/>
      <c r="HNK799" s="1"/>
      <c r="HNL799" s="1"/>
      <c r="HNM799" s="1"/>
      <c r="HNN799" s="1"/>
      <c r="HNO799" s="1"/>
      <c r="HNP799" s="1"/>
      <c r="HNQ799" s="1"/>
      <c r="HNR799" s="1"/>
      <c r="HNS799" s="1"/>
      <c r="HNT799" s="1"/>
      <c r="HNU799" s="1"/>
      <c r="HNV799" s="1"/>
      <c r="HNW799" s="1"/>
      <c r="HNX799" s="1"/>
      <c r="HNY799" s="1"/>
      <c r="HNZ799" s="1"/>
      <c r="HOA799" s="1"/>
      <c r="HOB799" s="1"/>
      <c r="HOC799" s="1"/>
      <c r="HOD799" s="1"/>
      <c r="HOE799" s="1"/>
      <c r="HOF799" s="1"/>
      <c r="HOG799" s="1"/>
      <c r="HOH799" s="1"/>
      <c r="HOI799" s="1"/>
      <c r="HOJ799" s="1"/>
      <c r="HOK799" s="1"/>
      <c r="HOL799" s="1"/>
      <c r="HOM799" s="1"/>
      <c r="HON799" s="1"/>
      <c r="HOO799" s="1"/>
      <c r="HOP799" s="1"/>
      <c r="HOQ799" s="1"/>
      <c r="HOR799" s="1"/>
      <c r="HOS799" s="1"/>
      <c r="HOT799" s="1"/>
      <c r="HOU799" s="1"/>
      <c r="HOV799" s="1"/>
      <c r="HOW799" s="1"/>
      <c r="HOX799" s="1"/>
      <c r="HOY799" s="1"/>
      <c r="HOZ799" s="1"/>
      <c r="HPA799" s="1"/>
      <c r="HPB799" s="1"/>
      <c r="HPC799" s="1"/>
      <c r="HPD799" s="1"/>
      <c r="HPE799" s="1"/>
      <c r="HPF799" s="1"/>
      <c r="HPG799" s="1"/>
      <c r="HPH799" s="1"/>
      <c r="HPI799" s="1"/>
      <c r="HPJ799" s="1"/>
      <c r="HPK799" s="1"/>
      <c r="HPL799" s="1"/>
      <c r="HPM799" s="1"/>
      <c r="HPN799" s="1"/>
      <c r="HPO799" s="1"/>
      <c r="HPP799" s="1"/>
      <c r="HPQ799" s="1"/>
      <c r="HPR799" s="1"/>
      <c r="HPS799" s="1"/>
      <c r="HPT799" s="1"/>
      <c r="HPU799" s="1"/>
      <c r="HPV799" s="1"/>
      <c r="HPW799" s="1"/>
      <c r="HPX799" s="1"/>
      <c r="HPY799" s="1"/>
      <c r="HPZ799" s="1"/>
      <c r="HQA799" s="1"/>
      <c r="HQB799" s="1"/>
      <c r="HQC799" s="1"/>
      <c r="HQD799" s="1"/>
      <c r="HQE799" s="1"/>
      <c r="HQF799" s="1"/>
      <c r="HQG799" s="1"/>
      <c r="HQH799" s="1"/>
      <c r="HQI799" s="1"/>
      <c r="HQJ799" s="1"/>
      <c r="HQK799" s="1"/>
      <c r="HQL799" s="1"/>
      <c r="HQM799" s="1"/>
      <c r="HQN799" s="1"/>
      <c r="HQO799" s="1"/>
      <c r="HQP799" s="1"/>
      <c r="HQQ799" s="1"/>
      <c r="HQR799" s="1"/>
      <c r="HQS799" s="1"/>
      <c r="HQT799" s="1"/>
      <c r="HQU799" s="1"/>
      <c r="HQV799" s="1"/>
      <c r="HQW799" s="1"/>
      <c r="HQX799" s="1"/>
      <c r="HQY799" s="1"/>
      <c r="HQZ799" s="1"/>
      <c r="HRA799" s="1"/>
      <c r="HRB799" s="1"/>
      <c r="HRC799" s="1"/>
      <c r="HRD799" s="1"/>
      <c r="HRE799" s="1"/>
      <c r="HRF799" s="1"/>
      <c r="HRG799" s="1"/>
      <c r="HRH799" s="1"/>
      <c r="HRI799" s="1"/>
      <c r="HRJ799" s="1"/>
      <c r="HRK799" s="1"/>
      <c r="HRL799" s="1"/>
      <c r="HRM799" s="1"/>
      <c r="HRN799" s="1"/>
      <c r="HRO799" s="1"/>
      <c r="HRP799" s="1"/>
      <c r="HRQ799" s="1"/>
      <c r="HRR799" s="1"/>
      <c r="HRS799" s="1"/>
      <c r="HRT799" s="1"/>
      <c r="HRU799" s="1"/>
      <c r="HRV799" s="1"/>
      <c r="HRW799" s="1"/>
      <c r="HRX799" s="1"/>
      <c r="HRY799" s="1"/>
      <c r="HRZ799" s="1"/>
      <c r="HSA799" s="1"/>
      <c r="HSB799" s="1"/>
      <c r="HSC799" s="1"/>
      <c r="HSD799" s="1"/>
      <c r="HSE799" s="1"/>
      <c r="HSF799" s="1"/>
      <c r="HSG799" s="1"/>
      <c r="HSH799" s="1"/>
      <c r="HSI799" s="1"/>
      <c r="HSJ799" s="1"/>
      <c r="HSK799" s="1"/>
      <c r="HSL799" s="1"/>
      <c r="HSM799" s="1"/>
      <c r="HSN799" s="1"/>
      <c r="HSO799" s="1"/>
      <c r="HSP799" s="1"/>
      <c r="HSQ799" s="1"/>
      <c r="HSR799" s="1"/>
      <c r="HSS799" s="1"/>
      <c r="HST799" s="1"/>
      <c r="HSU799" s="1"/>
      <c r="HSV799" s="1"/>
      <c r="HSW799" s="1"/>
      <c r="HSX799" s="1"/>
      <c r="HSY799" s="1"/>
      <c r="HSZ799" s="1"/>
      <c r="HTA799" s="1"/>
      <c r="HTB799" s="1"/>
      <c r="HTC799" s="1"/>
      <c r="HTD799" s="1"/>
      <c r="HTE799" s="1"/>
      <c r="HTF799" s="1"/>
      <c r="HTG799" s="1"/>
      <c r="HTH799" s="1"/>
      <c r="HTI799" s="1"/>
      <c r="HTJ799" s="1"/>
      <c r="HTK799" s="1"/>
      <c r="HTL799" s="1"/>
      <c r="HTM799" s="1"/>
      <c r="HTN799" s="1"/>
      <c r="HTO799" s="1"/>
      <c r="HTP799" s="1"/>
      <c r="HTQ799" s="1"/>
      <c r="HTR799" s="1"/>
      <c r="HTS799" s="1"/>
      <c r="HTT799" s="1"/>
      <c r="HTU799" s="1"/>
      <c r="HTV799" s="1"/>
      <c r="HTW799" s="1"/>
      <c r="HTX799" s="1"/>
      <c r="HTY799" s="1"/>
      <c r="HTZ799" s="1"/>
      <c r="HUA799" s="1"/>
      <c r="HUB799" s="1"/>
      <c r="HUC799" s="1"/>
      <c r="HUD799" s="1"/>
      <c r="HUE799" s="1"/>
      <c r="HUF799" s="1"/>
      <c r="HUG799" s="1"/>
      <c r="HUH799" s="1"/>
      <c r="HUI799" s="1"/>
      <c r="HUJ799" s="1"/>
      <c r="HUK799" s="1"/>
      <c r="HUL799" s="1"/>
      <c r="HUM799" s="1"/>
      <c r="HUN799" s="1"/>
      <c r="HUO799" s="1"/>
      <c r="HUP799" s="1"/>
      <c r="HUQ799" s="1"/>
      <c r="HUR799" s="1"/>
      <c r="HUS799" s="1"/>
      <c r="HUT799" s="1"/>
      <c r="HUU799" s="1"/>
      <c r="HUV799" s="1"/>
      <c r="HUW799" s="1"/>
      <c r="HUX799" s="1"/>
      <c r="HUY799" s="1"/>
      <c r="HUZ799" s="1"/>
      <c r="HVA799" s="1"/>
      <c r="HVB799" s="1"/>
      <c r="HVC799" s="1"/>
      <c r="HVD799" s="1"/>
      <c r="HVE799" s="1"/>
      <c r="HVF799" s="1"/>
      <c r="HVG799" s="1"/>
      <c r="HVH799" s="1"/>
      <c r="HVI799" s="1"/>
      <c r="HVJ799" s="1"/>
      <c r="HVK799" s="1"/>
      <c r="HVL799" s="1"/>
      <c r="HVM799" s="1"/>
      <c r="HVN799" s="1"/>
      <c r="HVO799" s="1"/>
      <c r="HVP799" s="1"/>
      <c r="HVQ799" s="1"/>
      <c r="HVR799" s="1"/>
      <c r="HVS799" s="1"/>
      <c r="HVT799" s="1"/>
      <c r="HVU799" s="1"/>
      <c r="HVV799" s="1"/>
      <c r="HVW799" s="1"/>
      <c r="HVX799" s="1"/>
      <c r="HVY799" s="1"/>
      <c r="HVZ799" s="1"/>
      <c r="HWA799" s="1"/>
      <c r="HWB799" s="1"/>
      <c r="HWC799" s="1"/>
      <c r="HWD799" s="1"/>
      <c r="HWE799" s="1"/>
      <c r="HWF799" s="1"/>
      <c r="HWG799" s="1"/>
      <c r="HWH799" s="1"/>
      <c r="HWI799" s="1"/>
      <c r="HWJ799" s="1"/>
      <c r="HWK799" s="1"/>
      <c r="HWL799" s="1"/>
      <c r="HWM799" s="1"/>
      <c r="HWN799" s="1"/>
      <c r="HWO799" s="1"/>
      <c r="HWP799" s="1"/>
      <c r="HWQ799" s="1"/>
      <c r="HWR799" s="1"/>
      <c r="HWS799" s="1"/>
      <c r="HWT799" s="1"/>
      <c r="HWU799" s="1"/>
      <c r="HWV799" s="1"/>
      <c r="HWW799" s="1"/>
      <c r="HWX799" s="1"/>
      <c r="HWY799" s="1"/>
      <c r="HWZ799" s="1"/>
      <c r="HXA799" s="1"/>
      <c r="HXB799" s="1"/>
      <c r="HXC799" s="1"/>
      <c r="HXD799" s="1"/>
      <c r="HXE799" s="1"/>
      <c r="HXF799" s="1"/>
      <c r="HXG799" s="1"/>
      <c r="HXH799" s="1"/>
      <c r="HXI799" s="1"/>
      <c r="HXJ799" s="1"/>
      <c r="HXK799" s="1"/>
      <c r="HXL799" s="1"/>
      <c r="HXM799" s="1"/>
      <c r="HXN799" s="1"/>
      <c r="HXO799" s="1"/>
      <c r="HXP799" s="1"/>
      <c r="HXQ799" s="1"/>
      <c r="HXR799" s="1"/>
      <c r="HXS799" s="1"/>
      <c r="HXT799" s="1"/>
      <c r="HXU799" s="1"/>
      <c r="HXV799" s="1"/>
      <c r="HXW799" s="1"/>
      <c r="HXX799" s="1"/>
      <c r="HXY799" s="1"/>
      <c r="HXZ799" s="1"/>
      <c r="HYA799" s="1"/>
      <c r="HYB799" s="1"/>
      <c r="HYC799" s="1"/>
      <c r="HYD799" s="1"/>
      <c r="HYE799" s="1"/>
      <c r="HYF799" s="1"/>
      <c r="HYG799" s="1"/>
      <c r="HYH799" s="1"/>
      <c r="HYI799" s="1"/>
      <c r="HYJ799" s="1"/>
      <c r="HYK799" s="1"/>
      <c r="HYL799" s="1"/>
      <c r="HYM799" s="1"/>
      <c r="HYN799" s="1"/>
      <c r="HYO799" s="1"/>
      <c r="HYP799" s="1"/>
      <c r="HYQ799" s="1"/>
      <c r="HYR799" s="1"/>
      <c r="HYS799" s="1"/>
      <c r="HYT799" s="1"/>
      <c r="HYU799" s="1"/>
      <c r="HYV799" s="1"/>
      <c r="HYW799" s="1"/>
      <c r="HYX799" s="1"/>
      <c r="HYY799" s="1"/>
      <c r="HYZ799" s="1"/>
      <c r="HZA799" s="1"/>
      <c r="HZB799" s="1"/>
      <c r="HZC799" s="1"/>
      <c r="HZD799" s="1"/>
      <c r="HZE799" s="1"/>
      <c r="HZF799" s="1"/>
      <c r="HZG799" s="1"/>
      <c r="HZH799" s="1"/>
      <c r="HZI799" s="1"/>
      <c r="HZJ799" s="1"/>
      <c r="HZK799" s="1"/>
      <c r="HZL799" s="1"/>
      <c r="HZM799" s="1"/>
      <c r="HZN799" s="1"/>
      <c r="HZO799" s="1"/>
      <c r="HZP799" s="1"/>
      <c r="HZQ799" s="1"/>
      <c r="HZR799" s="1"/>
      <c r="HZS799" s="1"/>
      <c r="HZT799" s="1"/>
      <c r="HZU799" s="1"/>
      <c r="HZV799" s="1"/>
      <c r="HZW799" s="1"/>
      <c r="HZX799" s="1"/>
      <c r="HZY799" s="1"/>
      <c r="HZZ799" s="1"/>
      <c r="IAA799" s="1"/>
      <c r="IAB799" s="1"/>
      <c r="IAC799" s="1"/>
      <c r="IAD799" s="1"/>
      <c r="IAE799" s="1"/>
      <c r="IAF799" s="1"/>
      <c r="IAG799" s="1"/>
      <c r="IAH799" s="1"/>
      <c r="IAI799" s="1"/>
      <c r="IAJ799" s="1"/>
      <c r="IAK799" s="1"/>
      <c r="IAL799" s="1"/>
      <c r="IAM799" s="1"/>
      <c r="IAN799" s="1"/>
      <c r="IAO799" s="1"/>
      <c r="IAP799" s="1"/>
      <c r="IAQ799" s="1"/>
      <c r="IAR799" s="1"/>
      <c r="IAS799" s="1"/>
      <c r="IAT799" s="1"/>
      <c r="IAU799" s="1"/>
      <c r="IAV799" s="1"/>
      <c r="IAW799" s="1"/>
      <c r="IAX799" s="1"/>
      <c r="IAY799" s="1"/>
      <c r="IAZ799" s="1"/>
      <c r="IBA799" s="1"/>
      <c r="IBB799" s="1"/>
      <c r="IBC799" s="1"/>
      <c r="IBD799" s="1"/>
      <c r="IBE799" s="1"/>
      <c r="IBF799" s="1"/>
      <c r="IBG799" s="1"/>
      <c r="IBH799" s="1"/>
      <c r="IBI799" s="1"/>
      <c r="IBJ799" s="1"/>
      <c r="IBK799" s="1"/>
      <c r="IBL799" s="1"/>
      <c r="IBM799" s="1"/>
      <c r="IBN799" s="1"/>
      <c r="IBO799" s="1"/>
      <c r="IBP799" s="1"/>
      <c r="IBQ799" s="1"/>
      <c r="IBR799" s="1"/>
      <c r="IBS799" s="1"/>
      <c r="IBT799" s="1"/>
      <c r="IBU799" s="1"/>
      <c r="IBV799" s="1"/>
      <c r="IBW799" s="1"/>
      <c r="IBX799" s="1"/>
      <c r="IBY799" s="1"/>
      <c r="IBZ799" s="1"/>
      <c r="ICA799" s="1"/>
      <c r="ICB799" s="1"/>
      <c r="ICC799" s="1"/>
      <c r="ICD799" s="1"/>
      <c r="ICE799" s="1"/>
      <c r="ICF799" s="1"/>
      <c r="ICG799" s="1"/>
      <c r="ICH799" s="1"/>
      <c r="ICI799" s="1"/>
      <c r="ICJ799" s="1"/>
      <c r="ICK799" s="1"/>
      <c r="ICL799" s="1"/>
      <c r="ICM799" s="1"/>
      <c r="ICN799" s="1"/>
      <c r="ICO799" s="1"/>
      <c r="ICP799" s="1"/>
      <c r="ICQ799" s="1"/>
      <c r="ICR799" s="1"/>
      <c r="ICS799" s="1"/>
      <c r="ICT799" s="1"/>
      <c r="ICU799" s="1"/>
      <c r="ICV799" s="1"/>
      <c r="ICW799" s="1"/>
      <c r="ICX799" s="1"/>
      <c r="ICY799" s="1"/>
      <c r="ICZ799" s="1"/>
      <c r="IDA799" s="1"/>
      <c r="IDB799" s="1"/>
      <c r="IDC799" s="1"/>
      <c r="IDD799" s="1"/>
      <c r="IDE799" s="1"/>
      <c r="IDF799" s="1"/>
      <c r="IDG799" s="1"/>
      <c r="IDH799" s="1"/>
      <c r="IDI799" s="1"/>
      <c r="IDJ799" s="1"/>
      <c r="IDK799" s="1"/>
      <c r="IDL799" s="1"/>
      <c r="IDM799" s="1"/>
      <c r="IDN799" s="1"/>
      <c r="IDO799" s="1"/>
      <c r="IDP799" s="1"/>
      <c r="IDQ799" s="1"/>
      <c r="IDR799" s="1"/>
      <c r="IDS799" s="1"/>
      <c r="IDT799" s="1"/>
      <c r="IDU799" s="1"/>
      <c r="IDV799" s="1"/>
      <c r="IDW799" s="1"/>
      <c r="IDX799" s="1"/>
      <c r="IDY799" s="1"/>
      <c r="IDZ799" s="1"/>
      <c r="IEA799" s="1"/>
      <c r="IEB799" s="1"/>
      <c r="IEC799" s="1"/>
      <c r="IED799" s="1"/>
      <c r="IEE799" s="1"/>
      <c r="IEF799" s="1"/>
      <c r="IEG799" s="1"/>
      <c r="IEH799" s="1"/>
      <c r="IEI799" s="1"/>
      <c r="IEJ799" s="1"/>
      <c r="IEK799" s="1"/>
      <c r="IEL799" s="1"/>
      <c r="IEM799" s="1"/>
      <c r="IEN799" s="1"/>
      <c r="IEO799" s="1"/>
      <c r="IEP799" s="1"/>
      <c r="IEQ799" s="1"/>
      <c r="IER799" s="1"/>
      <c r="IES799" s="1"/>
      <c r="IET799" s="1"/>
      <c r="IEU799" s="1"/>
      <c r="IEV799" s="1"/>
      <c r="IEW799" s="1"/>
      <c r="IEX799" s="1"/>
      <c r="IEY799" s="1"/>
      <c r="IEZ799" s="1"/>
      <c r="IFA799" s="1"/>
      <c r="IFB799" s="1"/>
      <c r="IFC799" s="1"/>
      <c r="IFD799" s="1"/>
      <c r="IFE799" s="1"/>
      <c r="IFF799" s="1"/>
      <c r="IFG799" s="1"/>
      <c r="IFH799" s="1"/>
      <c r="IFI799" s="1"/>
      <c r="IFJ799" s="1"/>
      <c r="IFK799" s="1"/>
      <c r="IFL799" s="1"/>
      <c r="IFM799" s="1"/>
      <c r="IFN799" s="1"/>
      <c r="IFO799" s="1"/>
      <c r="IFP799" s="1"/>
      <c r="IFQ799" s="1"/>
      <c r="IFR799" s="1"/>
      <c r="IFS799" s="1"/>
      <c r="IFT799" s="1"/>
      <c r="IFU799" s="1"/>
      <c r="IFV799" s="1"/>
      <c r="IFW799" s="1"/>
      <c r="IFX799" s="1"/>
      <c r="IFY799" s="1"/>
      <c r="IFZ799" s="1"/>
      <c r="IGA799" s="1"/>
      <c r="IGB799" s="1"/>
      <c r="IGC799" s="1"/>
      <c r="IGD799" s="1"/>
      <c r="IGE799" s="1"/>
      <c r="IGF799" s="1"/>
      <c r="IGG799" s="1"/>
      <c r="IGH799" s="1"/>
      <c r="IGI799" s="1"/>
      <c r="IGJ799" s="1"/>
      <c r="IGK799" s="1"/>
      <c r="IGL799" s="1"/>
      <c r="IGM799" s="1"/>
      <c r="IGN799" s="1"/>
      <c r="IGO799" s="1"/>
      <c r="IGP799" s="1"/>
      <c r="IGQ799" s="1"/>
      <c r="IGR799" s="1"/>
      <c r="IGS799" s="1"/>
      <c r="IGT799" s="1"/>
      <c r="IGU799" s="1"/>
      <c r="IGV799" s="1"/>
      <c r="IGW799" s="1"/>
      <c r="IGX799" s="1"/>
      <c r="IGY799" s="1"/>
      <c r="IGZ799" s="1"/>
      <c r="IHA799" s="1"/>
      <c r="IHB799" s="1"/>
      <c r="IHC799" s="1"/>
      <c r="IHD799" s="1"/>
      <c r="IHE799" s="1"/>
      <c r="IHF799" s="1"/>
      <c r="IHG799" s="1"/>
      <c r="IHH799" s="1"/>
      <c r="IHI799" s="1"/>
      <c r="IHJ799" s="1"/>
      <c r="IHK799" s="1"/>
      <c r="IHL799" s="1"/>
      <c r="IHM799" s="1"/>
      <c r="IHN799" s="1"/>
      <c r="IHO799" s="1"/>
      <c r="IHP799" s="1"/>
      <c r="IHQ799" s="1"/>
      <c r="IHR799" s="1"/>
      <c r="IHS799" s="1"/>
      <c r="IHT799" s="1"/>
      <c r="IHU799" s="1"/>
      <c r="IHV799" s="1"/>
      <c r="IHW799" s="1"/>
      <c r="IHX799" s="1"/>
      <c r="IHY799" s="1"/>
      <c r="IHZ799" s="1"/>
      <c r="IIA799" s="1"/>
      <c r="IIB799" s="1"/>
      <c r="IIC799" s="1"/>
      <c r="IID799" s="1"/>
      <c r="IIE799" s="1"/>
      <c r="IIF799" s="1"/>
      <c r="IIG799" s="1"/>
      <c r="IIH799" s="1"/>
      <c r="III799" s="1"/>
      <c r="IIJ799" s="1"/>
      <c r="IIK799" s="1"/>
      <c r="IIL799" s="1"/>
      <c r="IIM799" s="1"/>
      <c r="IIN799" s="1"/>
      <c r="IIO799" s="1"/>
      <c r="IIP799" s="1"/>
      <c r="IIQ799" s="1"/>
      <c r="IIR799" s="1"/>
      <c r="IIS799" s="1"/>
      <c r="IIT799" s="1"/>
      <c r="IIU799" s="1"/>
      <c r="IIV799" s="1"/>
      <c r="IIW799" s="1"/>
      <c r="IIX799" s="1"/>
      <c r="IIY799" s="1"/>
      <c r="IIZ799" s="1"/>
      <c r="IJA799" s="1"/>
      <c r="IJB799" s="1"/>
      <c r="IJC799" s="1"/>
      <c r="IJD799" s="1"/>
      <c r="IJE799" s="1"/>
      <c r="IJF799" s="1"/>
      <c r="IJG799" s="1"/>
      <c r="IJH799" s="1"/>
      <c r="IJI799" s="1"/>
      <c r="IJJ799" s="1"/>
      <c r="IJK799" s="1"/>
      <c r="IJL799" s="1"/>
      <c r="IJM799" s="1"/>
      <c r="IJN799" s="1"/>
      <c r="IJO799" s="1"/>
      <c r="IJP799" s="1"/>
      <c r="IJQ799" s="1"/>
      <c r="IJR799" s="1"/>
      <c r="IJS799" s="1"/>
      <c r="IJT799" s="1"/>
      <c r="IJU799" s="1"/>
      <c r="IJV799" s="1"/>
      <c r="IJW799" s="1"/>
      <c r="IJX799" s="1"/>
      <c r="IJY799" s="1"/>
      <c r="IJZ799" s="1"/>
      <c r="IKA799" s="1"/>
      <c r="IKB799" s="1"/>
      <c r="IKC799" s="1"/>
      <c r="IKD799" s="1"/>
      <c r="IKE799" s="1"/>
      <c r="IKF799" s="1"/>
      <c r="IKG799" s="1"/>
      <c r="IKH799" s="1"/>
      <c r="IKI799" s="1"/>
      <c r="IKJ799" s="1"/>
      <c r="IKK799" s="1"/>
      <c r="IKL799" s="1"/>
      <c r="IKM799" s="1"/>
      <c r="IKN799" s="1"/>
      <c r="IKO799" s="1"/>
      <c r="IKP799" s="1"/>
      <c r="IKQ799" s="1"/>
      <c r="IKR799" s="1"/>
      <c r="IKS799" s="1"/>
      <c r="IKT799" s="1"/>
      <c r="IKU799" s="1"/>
      <c r="IKV799" s="1"/>
      <c r="IKW799" s="1"/>
      <c r="IKX799" s="1"/>
      <c r="IKY799" s="1"/>
      <c r="IKZ799" s="1"/>
      <c r="ILA799" s="1"/>
      <c r="ILB799" s="1"/>
      <c r="ILC799" s="1"/>
      <c r="ILD799" s="1"/>
      <c r="ILE799" s="1"/>
      <c r="ILF799" s="1"/>
      <c r="ILG799" s="1"/>
      <c r="ILH799" s="1"/>
      <c r="ILI799" s="1"/>
      <c r="ILJ799" s="1"/>
      <c r="ILK799" s="1"/>
      <c r="ILL799" s="1"/>
      <c r="ILM799" s="1"/>
      <c r="ILN799" s="1"/>
      <c r="ILO799" s="1"/>
      <c r="ILP799" s="1"/>
      <c r="ILQ799" s="1"/>
      <c r="ILR799" s="1"/>
      <c r="ILS799" s="1"/>
      <c r="ILT799" s="1"/>
      <c r="ILU799" s="1"/>
      <c r="ILV799" s="1"/>
      <c r="ILW799" s="1"/>
      <c r="ILX799" s="1"/>
      <c r="ILY799" s="1"/>
      <c r="ILZ799" s="1"/>
      <c r="IMA799" s="1"/>
      <c r="IMB799" s="1"/>
      <c r="IMC799" s="1"/>
      <c r="IMD799" s="1"/>
      <c r="IME799" s="1"/>
      <c r="IMF799" s="1"/>
      <c r="IMG799" s="1"/>
      <c r="IMH799" s="1"/>
      <c r="IMI799" s="1"/>
      <c r="IMJ799" s="1"/>
      <c r="IMK799" s="1"/>
      <c r="IML799" s="1"/>
      <c r="IMM799" s="1"/>
      <c r="IMN799" s="1"/>
      <c r="IMO799" s="1"/>
      <c r="IMP799" s="1"/>
      <c r="IMQ799" s="1"/>
      <c r="IMR799" s="1"/>
      <c r="IMS799" s="1"/>
      <c r="IMT799" s="1"/>
      <c r="IMU799" s="1"/>
      <c r="IMV799" s="1"/>
      <c r="IMW799" s="1"/>
      <c r="IMX799" s="1"/>
      <c r="IMY799" s="1"/>
      <c r="IMZ799" s="1"/>
      <c r="INA799" s="1"/>
      <c r="INB799" s="1"/>
      <c r="INC799" s="1"/>
      <c r="IND799" s="1"/>
      <c r="INE799" s="1"/>
      <c r="INF799" s="1"/>
      <c r="ING799" s="1"/>
      <c r="INH799" s="1"/>
      <c r="INI799" s="1"/>
      <c r="INJ799" s="1"/>
      <c r="INK799" s="1"/>
      <c r="INL799" s="1"/>
      <c r="INM799" s="1"/>
      <c r="INN799" s="1"/>
      <c r="INO799" s="1"/>
      <c r="INP799" s="1"/>
      <c r="INQ799" s="1"/>
      <c r="INR799" s="1"/>
      <c r="INS799" s="1"/>
      <c r="INT799" s="1"/>
      <c r="INU799" s="1"/>
      <c r="INV799" s="1"/>
      <c r="INW799" s="1"/>
      <c r="INX799" s="1"/>
      <c r="INY799" s="1"/>
      <c r="INZ799" s="1"/>
      <c r="IOA799" s="1"/>
      <c r="IOB799" s="1"/>
      <c r="IOC799" s="1"/>
      <c r="IOD799" s="1"/>
      <c r="IOE799" s="1"/>
      <c r="IOF799" s="1"/>
      <c r="IOG799" s="1"/>
      <c r="IOH799" s="1"/>
      <c r="IOI799" s="1"/>
      <c r="IOJ799" s="1"/>
      <c r="IOK799" s="1"/>
      <c r="IOL799" s="1"/>
      <c r="IOM799" s="1"/>
      <c r="ION799" s="1"/>
      <c r="IOO799" s="1"/>
      <c r="IOP799" s="1"/>
      <c r="IOQ799" s="1"/>
      <c r="IOR799" s="1"/>
      <c r="IOS799" s="1"/>
      <c r="IOT799" s="1"/>
      <c r="IOU799" s="1"/>
      <c r="IOV799" s="1"/>
      <c r="IOW799" s="1"/>
      <c r="IOX799" s="1"/>
      <c r="IOY799" s="1"/>
      <c r="IOZ799" s="1"/>
      <c r="IPA799" s="1"/>
      <c r="IPB799" s="1"/>
      <c r="IPC799" s="1"/>
      <c r="IPD799" s="1"/>
      <c r="IPE799" s="1"/>
      <c r="IPF799" s="1"/>
      <c r="IPG799" s="1"/>
      <c r="IPH799" s="1"/>
      <c r="IPI799" s="1"/>
      <c r="IPJ799" s="1"/>
      <c r="IPK799" s="1"/>
      <c r="IPL799" s="1"/>
      <c r="IPM799" s="1"/>
      <c r="IPN799" s="1"/>
      <c r="IPO799" s="1"/>
      <c r="IPP799" s="1"/>
      <c r="IPQ799" s="1"/>
      <c r="IPR799" s="1"/>
      <c r="IPS799" s="1"/>
      <c r="IPT799" s="1"/>
      <c r="IPU799" s="1"/>
      <c r="IPV799" s="1"/>
      <c r="IPW799" s="1"/>
      <c r="IPX799" s="1"/>
      <c r="IPY799" s="1"/>
      <c r="IPZ799" s="1"/>
      <c r="IQA799" s="1"/>
      <c r="IQB799" s="1"/>
      <c r="IQC799" s="1"/>
      <c r="IQD799" s="1"/>
      <c r="IQE799" s="1"/>
      <c r="IQF799" s="1"/>
      <c r="IQG799" s="1"/>
      <c r="IQH799" s="1"/>
      <c r="IQI799" s="1"/>
      <c r="IQJ799" s="1"/>
      <c r="IQK799" s="1"/>
      <c r="IQL799" s="1"/>
      <c r="IQM799" s="1"/>
      <c r="IQN799" s="1"/>
      <c r="IQO799" s="1"/>
      <c r="IQP799" s="1"/>
      <c r="IQQ799" s="1"/>
      <c r="IQR799" s="1"/>
      <c r="IQS799" s="1"/>
      <c r="IQT799" s="1"/>
      <c r="IQU799" s="1"/>
      <c r="IQV799" s="1"/>
      <c r="IQW799" s="1"/>
      <c r="IQX799" s="1"/>
      <c r="IQY799" s="1"/>
      <c r="IQZ799" s="1"/>
      <c r="IRA799" s="1"/>
      <c r="IRB799" s="1"/>
      <c r="IRC799" s="1"/>
      <c r="IRD799" s="1"/>
      <c r="IRE799" s="1"/>
      <c r="IRF799" s="1"/>
      <c r="IRG799" s="1"/>
      <c r="IRH799" s="1"/>
      <c r="IRI799" s="1"/>
      <c r="IRJ799" s="1"/>
      <c r="IRK799" s="1"/>
      <c r="IRL799" s="1"/>
      <c r="IRM799" s="1"/>
      <c r="IRN799" s="1"/>
      <c r="IRO799" s="1"/>
      <c r="IRP799" s="1"/>
      <c r="IRQ799" s="1"/>
      <c r="IRR799" s="1"/>
      <c r="IRS799" s="1"/>
      <c r="IRT799" s="1"/>
      <c r="IRU799" s="1"/>
      <c r="IRV799" s="1"/>
      <c r="IRW799" s="1"/>
      <c r="IRX799" s="1"/>
      <c r="IRY799" s="1"/>
      <c r="IRZ799" s="1"/>
      <c r="ISA799" s="1"/>
      <c r="ISB799" s="1"/>
      <c r="ISC799" s="1"/>
      <c r="ISD799" s="1"/>
      <c r="ISE799" s="1"/>
      <c r="ISF799" s="1"/>
      <c r="ISG799" s="1"/>
      <c r="ISH799" s="1"/>
      <c r="ISI799" s="1"/>
      <c r="ISJ799" s="1"/>
      <c r="ISK799" s="1"/>
      <c r="ISL799" s="1"/>
      <c r="ISM799" s="1"/>
      <c r="ISN799" s="1"/>
      <c r="ISO799" s="1"/>
      <c r="ISP799" s="1"/>
      <c r="ISQ799" s="1"/>
      <c r="ISR799" s="1"/>
      <c r="ISS799" s="1"/>
      <c r="IST799" s="1"/>
      <c r="ISU799" s="1"/>
      <c r="ISV799" s="1"/>
      <c r="ISW799" s="1"/>
      <c r="ISX799" s="1"/>
      <c r="ISY799" s="1"/>
      <c r="ISZ799" s="1"/>
      <c r="ITA799" s="1"/>
      <c r="ITB799" s="1"/>
      <c r="ITC799" s="1"/>
      <c r="ITD799" s="1"/>
      <c r="ITE799" s="1"/>
      <c r="ITF799" s="1"/>
      <c r="ITG799" s="1"/>
      <c r="ITH799" s="1"/>
      <c r="ITI799" s="1"/>
      <c r="ITJ799" s="1"/>
      <c r="ITK799" s="1"/>
      <c r="ITL799" s="1"/>
      <c r="ITM799" s="1"/>
      <c r="ITN799" s="1"/>
      <c r="ITO799" s="1"/>
      <c r="ITP799" s="1"/>
      <c r="ITQ799" s="1"/>
      <c r="ITR799" s="1"/>
      <c r="ITS799" s="1"/>
      <c r="ITT799" s="1"/>
      <c r="ITU799" s="1"/>
      <c r="ITV799" s="1"/>
      <c r="ITW799" s="1"/>
      <c r="ITX799" s="1"/>
      <c r="ITY799" s="1"/>
      <c r="ITZ799" s="1"/>
      <c r="IUA799" s="1"/>
      <c r="IUB799" s="1"/>
      <c r="IUC799" s="1"/>
      <c r="IUD799" s="1"/>
      <c r="IUE799" s="1"/>
      <c r="IUF799" s="1"/>
      <c r="IUG799" s="1"/>
      <c r="IUH799" s="1"/>
      <c r="IUI799" s="1"/>
      <c r="IUJ799" s="1"/>
      <c r="IUK799" s="1"/>
      <c r="IUL799" s="1"/>
      <c r="IUM799" s="1"/>
      <c r="IUN799" s="1"/>
      <c r="IUO799" s="1"/>
      <c r="IUP799" s="1"/>
      <c r="IUQ799" s="1"/>
      <c r="IUR799" s="1"/>
      <c r="IUS799" s="1"/>
      <c r="IUT799" s="1"/>
      <c r="IUU799" s="1"/>
      <c r="IUV799" s="1"/>
      <c r="IUW799" s="1"/>
      <c r="IUX799" s="1"/>
      <c r="IUY799" s="1"/>
      <c r="IUZ799" s="1"/>
      <c r="IVA799" s="1"/>
      <c r="IVB799" s="1"/>
      <c r="IVC799" s="1"/>
      <c r="IVD799" s="1"/>
      <c r="IVE799" s="1"/>
      <c r="IVF799" s="1"/>
      <c r="IVG799" s="1"/>
      <c r="IVH799" s="1"/>
      <c r="IVI799" s="1"/>
      <c r="IVJ799" s="1"/>
      <c r="IVK799" s="1"/>
      <c r="IVL799" s="1"/>
      <c r="IVM799" s="1"/>
      <c r="IVN799" s="1"/>
      <c r="IVO799" s="1"/>
      <c r="IVP799" s="1"/>
      <c r="IVQ799" s="1"/>
      <c r="IVR799" s="1"/>
      <c r="IVS799" s="1"/>
      <c r="IVT799" s="1"/>
      <c r="IVU799" s="1"/>
      <c r="IVV799" s="1"/>
      <c r="IVW799" s="1"/>
      <c r="IVX799" s="1"/>
      <c r="IVY799" s="1"/>
      <c r="IVZ799" s="1"/>
      <c r="IWA799" s="1"/>
      <c r="IWB799" s="1"/>
      <c r="IWC799" s="1"/>
      <c r="IWD799" s="1"/>
      <c r="IWE799" s="1"/>
      <c r="IWF799" s="1"/>
      <c r="IWG799" s="1"/>
      <c r="IWH799" s="1"/>
      <c r="IWI799" s="1"/>
      <c r="IWJ799" s="1"/>
      <c r="IWK799" s="1"/>
      <c r="IWL799" s="1"/>
      <c r="IWM799" s="1"/>
      <c r="IWN799" s="1"/>
      <c r="IWO799" s="1"/>
      <c r="IWP799" s="1"/>
      <c r="IWQ799" s="1"/>
      <c r="IWR799" s="1"/>
      <c r="IWS799" s="1"/>
      <c r="IWT799" s="1"/>
      <c r="IWU799" s="1"/>
      <c r="IWV799" s="1"/>
      <c r="IWW799" s="1"/>
      <c r="IWX799" s="1"/>
      <c r="IWY799" s="1"/>
      <c r="IWZ799" s="1"/>
      <c r="IXA799" s="1"/>
      <c r="IXB799" s="1"/>
      <c r="IXC799" s="1"/>
      <c r="IXD799" s="1"/>
      <c r="IXE799" s="1"/>
      <c r="IXF799" s="1"/>
      <c r="IXG799" s="1"/>
      <c r="IXH799" s="1"/>
      <c r="IXI799" s="1"/>
      <c r="IXJ799" s="1"/>
      <c r="IXK799" s="1"/>
      <c r="IXL799" s="1"/>
      <c r="IXM799" s="1"/>
      <c r="IXN799" s="1"/>
      <c r="IXO799" s="1"/>
      <c r="IXP799" s="1"/>
      <c r="IXQ799" s="1"/>
      <c r="IXR799" s="1"/>
      <c r="IXS799" s="1"/>
      <c r="IXT799" s="1"/>
      <c r="IXU799" s="1"/>
      <c r="IXV799" s="1"/>
      <c r="IXW799" s="1"/>
      <c r="IXX799" s="1"/>
      <c r="IXY799" s="1"/>
      <c r="IXZ799" s="1"/>
      <c r="IYA799" s="1"/>
      <c r="IYB799" s="1"/>
      <c r="IYC799" s="1"/>
      <c r="IYD799" s="1"/>
      <c r="IYE799" s="1"/>
      <c r="IYF799" s="1"/>
      <c r="IYG799" s="1"/>
      <c r="IYH799" s="1"/>
      <c r="IYI799" s="1"/>
      <c r="IYJ799" s="1"/>
      <c r="IYK799" s="1"/>
      <c r="IYL799" s="1"/>
      <c r="IYM799" s="1"/>
      <c r="IYN799" s="1"/>
      <c r="IYO799" s="1"/>
      <c r="IYP799" s="1"/>
      <c r="IYQ799" s="1"/>
      <c r="IYR799" s="1"/>
      <c r="IYS799" s="1"/>
      <c r="IYT799" s="1"/>
      <c r="IYU799" s="1"/>
      <c r="IYV799" s="1"/>
      <c r="IYW799" s="1"/>
      <c r="IYX799" s="1"/>
      <c r="IYY799" s="1"/>
      <c r="IYZ799" s="1"/>
      <c r="IZA799" s="1"/>
      <c r="IZB799" s="1"/>
      <c r="IZC799" s="1"/>
      <c r="IZD799" s="1"/>
      <c r="IZE799" s="1"/>
      <c r="IZF799" s="1"/>
      <c r="IZG799" s="1"/>
      <c r="IZH799" s="1"/>
      <c r="IZI799" s="1"/>
      <c r="IZJ799" s="1"/>
      <c r="IZK799" s="1"/>
      <c r="IZL799" s="1"/>
      <c r="IZM799" s="1"/>
      <c r="IZN799" s="1"/>
      <c r="IZO799" s="1"/>
      <c r="IZP799" s="1"/>
      <c r="IZQ799" s="1"/>
      <c r="IZR799" s="1"/>
      <c r="IZS799" s="1"/>
      <c r="IZT799" s="1"/>
      <c r="IZU799" s="1"/>
      <c r="IZV799" s="1"/>
      <c r="IZW799" s="1"/>
      <c r="IZX799" s="1"/>
      <c r="IZY799" s="1"/>
      <c r="IZZ799" s="1"/>
      <c r="JAA799" s="1"/>
      <c r="JAB799" s="1"/>
      <c r="JAC799" s="1"/>
      <c r="JAD799" s="1"/>
      <c r="JAE799" s="1"/>
      <c r="JAF799" s="1"/>
      <c r="JAG799" s="1"/>
      <c r="JAH799" s="1"/>
      <c r="JAI799" s="1"/>
      <c r="JAJ799" s="1"/>
      <c r="JAK799" s="1"/>
      <c r="JAL799" s="1"/>
      <c r="JAM799" s="1"/>
      <c r="JAN799" s="1"/>
      <c r="JAO799" s="1"/>
      <c r="JAP799" s="1"/>
      <c r="JAQ799" s="1"/>
      <c r="JAR799" s="1"/>
      <c r="JAS799" s="1"/>
      <c r="JAT799" s="1"/>
      <c r="JAU799" s="1"/>
      <c r="JAV799" s="1"/>
      <c r="JAW799" s="1"/>
      <c r="JAX799" s="1"/>
      <c r="JAY799" s="1"/>
      <c r="JAZ799" s="1"/>
      <c r="JBA799" s="1"/>
      <c r="JBB799" s="1"/>
      <c r="JBC799" s="1"/>
      <c r="JBD799" s="1"/>
      <c r="JBE799" s="1"/>
      <c r="JBF799" s="1"/>
      <c r="JBG799" s="1"/>
      <c r="JBH799" s="1"/>
      <c r="JBI799" s="1"/>
      <c r="JBJ799" s="1"/>
      <c r="JBK799" s="1"/>
      <c r="JBL799" s="1"/>
      <c r="JBM799" s="1"/>
      <c r="JBN799" s="1"/>
      <c r="JBO799" s="1"/>
      <c r="JBP799" s="1"/>
      <c r="JBQ799" s="1"/>
      <c r="JBR799" s="1"/>
      <c r="JBS799" s="1"/>
      <c r="JBT799" s="1"/>
      <c r="JBU799" s="1"/>
      <c r="JBV799" s="1"/>
      <c r="JBW799" s="1"/>
      <c r="JBX799" s="1"/>
      <c r="JBY799" s="1"/>
      <c r="JBZ799" s="1"/>
      <c r="JCA799" s="1"/>
      <c r="JCB799" s="1"/>
      <c r="JCC799" s="1"/>
      <c r="JCD799" s="1"/>
      <c r="JCE799" s="1"/>
      <c r="JCF799" s="1"/>
      <c r="JCG799" s="1"/>
      <c r="JCH799" s="1"/>
      <c r="JCI799" s="1"/>
      <c r="JCJ799" s="1"/>
      <c r="JCK799" s="1"/>
      <c r="JCL799" s="1"/>
      <c r="JCM799" s="1"/>
      <c r="JCN799" s="1"/>
      <c r="JCO799" s="1"/>
      <c r="JCP799" s="1"/>
      <c r="JCQ799" s="1"/>
      <c r="JCR799" s="1"/>
      <c r="JCS799" s="1"/>
      <c r="JCT799" s="1"/>
      <c r="JCU799" s="1"/>
      <c r="JCV799" s="1"/>
      <c r="JCW799" s="1"/>
      <c r="JCX799" s="1"/>
      <c r="JCY799" s="1"/>
      <c r="JCZ799" s="1"/>
      <c r="JDA799" s="1"/>
      <c r="JDB799" s="1"/>
      <c r="JDC799" s="1"/>
      <c r="JDD799" s="1"/>
      <c r="JDE799" s="1"/>
      <c r="JDF799" s="1"/>
      <c r="JDG799" s="1"/>
      <c r="JDH799" s="1"/>
      <c r="JDI799" s="1"/>
      <c r="JDJ799" s="1"/>
      <c r="JDK799" s="1"/>
      <c r="JDL799" s="1"/>
      <c r="JDM799" s="1"/>
      <c r="JDN799" s="1"/>
      <c r="JDO799" s="1"/>
      <c r="JDP799" s="1"/>
      <c r="JDQ799" s="1"/>
      <c r="JDR799" s="1"/>
      <c r="JDS799" s="1"/>
      <c r="JDT799" s="1"/>
      <c r="JDU799" s="1"/>
      <c r="JDV799" s="1"/>
      <c r="JDW799" s="1"/>
      <c r="JDX799" s="1"/>
      <c r="JDY799" s="1"/>
      <c r="JDZ799" s="1"/>
      <c r="JEA799" s="1"/>
      <c r="JEB799" s="1"/>
      <c r="JEC799" s="1"/>
      <c r="JED799" s="1"/>
      <c r="JEE799" s="1"/>
      <c r="JEF799" s="1"/>
      <c r="JEG799" s="1"/>
      <c r="JEH799" s="1"/>
      <c r="JEI799" s="1"/>
      <c r="JEJ799" s="1"/>
      <c r="JEK799" s="1"/>
      <c r="JEL799" s="1"/>
      <c r="JEM799" s="1"/>
      <c r="JEN799" s="1"/>
      <c r="JEO799" s="1"/>
      <c r="JEP799" s="1"/>
      <c r="JEQ799" s="1"/>
      <c r="JER799" s="1"/>
      <c r="JES799" s="1"/>
      <c r="JET799" s="1"/>
      <c r="JEU799" s="1"/>
      <c r="JEV799" s="1"/>
      <c r="JEW799" s="1"/>
      <c r="JEX799" s="1"/>
      <c r="JEY799" s="1"/>
      <c r="JEZ799" s="1"/>
      <c r="JFA799" s="1"/>
      <c r="JFB799" s="1"/>
      <c r="JFC799" s="1"/>
      <c r="JFD799" s="1"/>
      <c r="JFE799" s="1"/>
      <c r="JFF799" s="1"/>
      <c r="JFG799" s="1"/>
      <c r="JFH799" s="1"/>
      <c r="JFI799" s="1"/>
      <c r="JFJ799" s="1"/>
      <c r="JFK799" s="1"/>
      <c r="JFL799" s="1"/>
      <c r="JFM799" s="1"/>
      <c r="JFN799" s="1"/>
      <c r="JFO799" s="1"/>
      <c r="JFP799" s="1"/>
      <c r="JFQ799" s="1"/>
      <c r="JFR799" s="1"/>
      <c r="JFS799" s="1"/>
      <c r="JFT799" s="1"/>
      <c r="JFU799" s="1"/>
      <c r="JFV799" s="1"/>
      <c r="JFW799" s="1"/>
      <c r="JFX799" s="1"/>
      <c r="JFY799" s="1"/>
      <c r="JFZ799" s="1"/>
      <c r="JGA799" s="1"/>
      <c r="JGB799" s="1"/>
      <c r="JGC799" s="1"/>
      <c r="JGD799" s="1"/>
      <c r="JGE799" s="1"/>
      <c r="JGF799" s="1"/>
      <c r="JGG799" s="1"/>
      <c r="JGH799" s="1"/>
      <c r="JGI799" s="1"/>
      <c r="JGJ799" s="1"/>
      <c r="JGK799" s="1"/>
      <c r="JGL799" s="1"/>
      <c r="JGM799" s="1"/>
      <c r="JGN799" s="1"/>
      <c r="JGO799" s="1"/>
      <c r="JGP799" s="1"/>
      <c r="JGQ799" s="1"/>
      <c r="JGR799" s="1"/>
      <c r="JGS799" s="1"/>
      <c r="JGT799" s="1"/>
      <c r="JGU799" s="1"/>
      <c r="JGV799" s="1"/>
      <c r="JGW799" s="1"/>
      <c r="JGX799" s="1"/>
      <c r="JGY799" s="1"/>
      <c r="JGZ799" s="1"/>
      <c r="JHA799" s="1"/>
      <c r="JHB799" s="1"/>
      <c r="JHC799" s="1"/>
      <c r="JHD799" s="1"/>
      <c r="JHE799" s="1"/>
      <c r="JHF799" s="1"/>
      <c r="JHG799" s="1"/>
      <c r="JHH799" s="1"/>
      <c r="JHI799" s="1"/>
      <c r="JHJ799" s="1"/>
      <c r="JHK799" s="1"/>
      <c r="JHL799" s="1"/>
      <c r="JHM799" s="1"/>
      <c r="JHN799" s="1"/>
      <c r="JHO799" s="1"/>
      <c r="JHP799" s="1"/>
      <c r="JHQ799" s="1"/>
      <c r="JHR799" s="1"/>
      <c r="JHS799" s="1"/>
      <c r="JHT799" s="1"/>
      <c r="JHU799" s="1"/>
      <c r="JHV799" s="1"/>
      <c r="JHW799" s="1"/>
      <c r="JHX799" s="1"/>
      <c r="JHY799" s="1"/>
      <c r="JHZ799" s="1"/>
      <c r="JIA799" s="1"/>
      <c r="JIB799" s="1"/>
      <c r="JIC799" s="1"/>
      <c r="JID799" s="1"/>
      <c r="JIE799" s="1"/>
      <c r="JIF799" s="1"/>
      <c r="JIG799" s="1"/>
      <c r="JIH799" s="1"/>
      <c r="JII799" s="1"/>
      <c r="JIJ799" s="1"/>
      <c r="JIK799" s="1"/>
      <c r="JIL799" s="1"/>
      <c r="JIM799" s="1"/>
      <c r="JIN799" s="1"/>
      <c r="JIO799" s="1"/>
      <c r="JIP799" s="1"/>
      <c r="JIQ799" s="1"/>
      <c r="JIR799" s="1"/>
      <c r="JIS799" s="1"/>
      <c r="JIT799" s="1"/>
      <c r="JIU799" s="1"/>
      <c r="JIV799" s="1"/>
      <c r="JIW799" s="1"/>
      <c r="JIX799" s="1"/>
      <c r="JIY799" s="1"/>
      <c r="JIZ799" s="1"/>
      <c r="JJA799" s="1"/>
      <c r="JJB799" s="1"/>
      <c r="JJC799" s="1"/>
      <c r="JJD799" s="1"/>
      <c r="JJE799" s="1"/>
      <c r="JJF799" s="1"/>
      <c r="JJG799" s="1"/>
      <c r="JJH799" s="1"/>
      <c r="JJI799" s="1"/>
      <c r="JJJ799" s="1"/>
      <c r="JJK799" s="1"/>
      <c r="JJL799" s="1"/>
      <c r="JJM799" s="1"/>
      <c r="JJN799" s="1"/>
      <c r="JJO799" s="1"/>
      <c r="JJP799" s="1"/>
      <c r="JJQ799" s="1"/>
      <c r="JJR799" s="1"/>
      <c r="JJS799" s="1"/>
      <c r="JJT799" s="1"/>
      <c r="JJU799" s="1"/>
      <c r="JJV799" s="1"/>
      <c r="JJW799" s="1"/>
      <c r="JJX799" s="1"/>
      <c r="JJY799" s="1"/>
      <c r="JJZ799" s="1"/>
      <c r="JKA799" s="1"/>
      <c r="JKB799" s="1"/>
      <c r="JKC799" s="1"/>
      <c r="JKD799" s="1"/>
      <c r="JKE799" s="1"/>
      <c r="JKF799" s="1"/>
      <c r="JKG799" s="1"/>
      <c r="JKH799" s="1"/>
      <c r="JKI799" s="1"/>
      <c r="JKJ799" s="1"/>
      <c r="JKK799" s="1"/>
      <c r="JKL799" s="1"/>
      <c r="JKM799" s="1"/>
      <c r="JKN799" s="1"/>
      <c r="JKO799" s="1"/>
      <c r="JKP799" s="1"/>
      <c r="JKQ799" s="1"/>
      <c r="JKR799" s="1"/>
      <c r="JKS799" s="1"/>
      <c r="JKT799" s="1"/>
      <c r="JKU799" s="1"/>
      <c r="JKV799" s="1"/>
      <c r="JKW799" s="1"/>
      <c r="JKX799" s="1"/>
      <c r="JKY799" s="1"/>
      <c r="JKZ799" s="1"/>
      <c r="JLA799" s="1"/>
      <c r="JLB799" s="1"/>
      <c r="JLC799" s="1"/>
      <c r="JLD799" s="1"/>
      <c r="JLE799" s="1"/>
      <c r="JLF799" s="1"/>
      <c r="JLG799" s="1"/>
      <c r="JLH799" s="1"/>
      <c r="JLI799" s="1"/>
      <c r="JLJ799" s="1"/>
      <c r="JLK799" s="1"/>
      <c r="JLL799" s="1"/>
      <c r="JLM799" s="1"/>
      <c r="JLN799" s="1"/>
      <c r="JLO799" s="1"/>
      <c r="JLP799" s="1"/>
      <c r="JLQ799" s="1"/>
      <c r="JLR799" s="1"/>
      <c r="JLS799" s="1"/>
      <c r="JLT799" s="1"/>
      <c r="JLU799" s="1"/>
      <c r="JLV799" s="1"/>
      <c r="JLW799" s="1"/>
      <c r="JLX799" s="1"/>
      <c r="JLY799" s="1"/>
      <c r="JLZ799" s="1"/>
      <c r="JMA799" s="1"/>
      <c r="JMB799" s="1"/>
      <c r="JMC799" s="1"/>
      <c r="JMD799" s="1"/>
      <c r="JME799" s="1"/>
      <c r="JMF799" s="1"/>
      <c r="JMG799" s="1"/>
      <c r="JMH799" s="1"/>
      <c r="JMI799" s="1"/>
      <c r="JMJ799" s="1"/>
      <c r="JMK799" s="1"/>
      <c r="JML799" s="1"/>
      <c r="JMM799" s="1"/>
      <c r="JMN799" s="1"/>
      <c r="JMO799" s="1"/>
      <c r="JMP799" s="1"/>
      <c r="JMQ799" s="1"/>
      <c r="JMR799" s="1"/>
      <c r="JMS799" s="1"/>
      <c r="JMT799" s="1"/>
      <c r="JMU799" s="1"/>
      <c r="JMV799" s="1"/>
      <c r="JMW799" s="1"/>
      <c r="JMX799" s="1"/>
      <c r="JMY799" s="1"/>
      <c r="JMZ799" s="1"/>
      <c r="JNA799" s="1"/>
      <c r="JNB799" s="1"/>
      <c r="JNC799" s="1"/>
      <c r="JND799" s="1"/>
      <c r="JNE799" s="1"/>
      <c r="JNF799" s="1"/>
      <c r="JNG799" s="1"/>
      <c r="JNH799" s="1"/>
      <c r="JNI799" s="1"/>
      <c r="JNJ799" s="1"/>
      <c r="JNK799" s="1"/>
      <c r="JNL799" s="1"/>
      <c r="JNM799" s="1"/>
      <c r="JNN799" s="1"/>
      <c r="JNO799" s="1"/>
      <c r="JNP799" s="1"/>
      <c r="JNQ799" s="1"/>
      <c r="JNR799" s="1"/>
      <c r="JNS799" s="1"/>
      <c r="JNT799" s="1"/>
      <c r="JNU799" s="1"/>
      <c r="JNV799" s="1"/>
      <c r="JNW799" s="1"/>
      <c r="JNX799" s="1"/>
      <c r="JNY799" s="1"/>
      <c r="JNZ799" s="1"/>
      <c r="JOA799" s="1"/>
      <c r="JOB799" s="1"/>
      <c r="JOC799" s="1"/>
      <c r="JOD799" s="1"/>
      <c r="JOE799" s="1"/>
      <c r="JOF799" s="1"/>
      <c r="JOG799" s="1"/>
      <c r="JOH799" s="1"/>
      <c r="JOI799" s="1"/>
      <c r="JOJ799" s="1"/>
      <c r="JOK799" s="1"/>
      <c r="JOL799" s="1"/>
      <c r="JOM799" s="1"/>
      <c r="JON799" s="1"/>
      <c r="JOO799" s="1"/>
      <c r="JOP799" s="1"/>
      <c r="JOQ799" s="1"/>
      <c r="JOR799" s="1"/>
      <c r="JOS799" s="1"/>
      <c r="JOT799" s="1"/>
      <c r="JOU799" s="1"/>
      <c r="JOV799" s="1"/>
      <c r="JOW799" s="1"/>
      <c r="JOX799" s="1"/>
      <c r="JOY799" s="1"/>
      <c r="JOZ799" s="1"/>
      <c r="JPA799" s="1"/>
      <c r="JPB799" s="1"/>
      <c r="JPC799" s="1"/>
      <c r="JPD799" s="1"/>
      <c r="JPE799" s="1"/>
      <c r="JPF799" s="1"/>
      <c r="JPG799" s="1"/>
      <c r="JPH799" s="1"/>
      <c r="JPI799" s="1"/>
      <c r="JPJ799" s="1"/>
      <c r="JPK799" s="1"/>
      <c r="JPL799" s="1"/>
      <c r="JPM799" s="1"/>
      <c r="JPN799" s="1"/>
      <c r="JPO799" s="1"/>
      <c r="JPP799" s="1"/>
      <c r="JPQ799" s="1"/>
      <c r="JPR799" s="1"/>
      <c r="JPS799" s="1"/>
      <c r="JPT799" s="1"/>
      <c r="JPU799" s="1"/>
      <c r="JPV799" s="1"/>
      <c r="JPW799" s="1"/>
      <c r="JPX799" s="1"/>
      <c r="JPY799" s="1"/>
      <c r="JPZ799" s="1"/>
      <c r="JQA799" s="1"/>
      <c r="JQB799" s="1"/>
      <c r="JQC799" s="1"/>
      <c r="JQD799" s="1"/>
      <c r="JQE799" s="1"/>
      <c r="JQF799" s="1"/>
      <c r="JQG799" s="1"/>
      <c r="JQH799" s="1"/>
      <c r="JQI799" s="1"/>
      <c r="JQJ799" s="1"/>
      <c r="JQK799" s="1"/>
      <c r="JQL799" s="1"/>
      <c r="JQM799" s="1"/>
      <c r="JQN799" s="1"/>
      <c r="JQO799" s="1"/>
      <c r="JQP799" s="1"/>
      <c r="JQQ799" s="1"/>
      <c r="JQR799" s="1"/>
      <c r="JQS799" s="1"/>
      <c r="JQT799" s="1"/>
      <c r="JQU799" s="1"/>
      <c r="JQV799" s="1"/>
      <c r="JQW799" s="1"/>
      <c r="JQX799" s="1"/>
      <c r="JQY799" s="1"/>
      <c r="JQZ799" s="1"/>
      <c r="JRA799" s="1"/>
      <c r="JRB799" s="1"/>
      <c r="JRC799" s="1"/>
      <c r="JRD799" s="1"/>
      <c r="JRE799" s="1"/>
      <c r="JRF799" s="1"/>
      <c r="JRG799" s="1"/>
      <c r="JRH799" s="1"/>
      <c r="JRI799" s="1"/>
      <c r="JRJ799" s="1"/>
      <c r="JRK799" s="1"/>
      <c r="JRL799" s="1"/>
      <c r="JRM799" s="1"/>
      <c r="JRN799" s="1"/>
      <c r="JRO799" s="1"/>
      <c r="JRP799" s="1"/>
      <c r="JRQ799" s="1"/>
      <c r="JRR799" s="1"/>
      <c r="JRS799" s="1"/>
      <c r="JRT799" s="1"/>
      <c r="JRU799" s="1"/>
      <c r="JRV799" s="1"/>
      <c r="JRW799" s="1"/>
      <c r="JRX799" s="1"/>
      <c r="JRY799" s="1"/>
      <c r="JRZ799" s="1"/>
      <c r="JSA799" s="1"/>
      <c r="JSB799" s="1"/>
      <c r="JSC799" s="1"/>
      <c r="JSD799" s="1"/>
      <c r="JSE799" s="1"/>
      <c r="JSF799" s="1"/>
      <c r="JSG799" s="1"/>
      <c r="JSH799" s="1"/>
      <c r="JSI799" s="1"/>
      <c r="JSJ799" s="1"/>
      <c r="JSK799" s="1"/>
      <c r="JSL799" s="1"/>
      <c r="JSM799" s="1"/>
      <c r="JSN799" s="1"/>
      <c r="JSO799" s="1"/>
      <c r="JSP799" s="1"/>
      <c r="JSQ799" s="1"/>
      <c r="JSR799" s="1"/>
      <c r="JSS799" s="1"/>
      <c r="JST799" s="1"/>
      <c r="JSU799" s="1"/>
      <c r="JSV799" s="1"/>
      <c r="JSW799" s="1"/>
      <c r="JSX799" s="1"/>
      <c r="JSY799" s="1"/>
      <c r="JSZ799" s="1"/>
      <c r="JTA799" s="1"/>
      <c r="JTB799" s="1"/>
      <c r="JTC799" s="1"/>
      <c r="JTD799" s="1"/>
      <c r="JTE799" s="1"/>
      <c r="JTF799" s="1"/>
      <c r="JTG799" s="1"/>
      <c r="JTH799" s="1"/>
      <c r="JTI799" s="1"/>
      <c r="JTJ799" s="1"/>
      <c r="JTK799" s="1"/>
      <c r="JTL799" s="1"/>
      <c r="JTM799" s="1"/>
      <c r="JTN799" s="1"/>
      <c r="JTO799" s="1"/>
      <c r="JTP799" s="1"/>
      <c r="JTQ799" s="1"/>
      <c r="JTR799" s="1"/>
      <c r="JTS799" s="1"/>
      <c r="JTT799" s="1"/>
      <c r="JTU799" s="1"/>
      <c r="JTV799" s="1"/>
      <c r="JTW799" s="1"/>
      <c r="JTX799" s="1"/>
      <c r="JTY799" s="1"/>
      <c r="JTZ799" s="1"/>
      <c r="JUA799" s="1"/>
      <c r="JUB799" s="1"/>
      <c r="JUC799" s="1"/>
      <c r="JUD799" s="1"/>
      <c r="JUE799" s="1"/>
      <c r="JUF799" s="1"/>
      <c r="JUG799" s="1"/>
      <c r="JUH799" s="1"/>
      <c r="JUI799" s="1"/>
      <c r="JUJ799" s="1"/>
      <c r="JUK799" s="1"/>
      <c r="JUL799" s="1"/>
      <c r="JUM799" s="1"/>
      <c r="JUN799" s="1"/>
      <c r="JUO799" s="1"/>
      <c r="JUP799" s="1"/>
      <c r="JUQ799" s="1"/>
      <c r="JUR799" s="1"/>
      <c r="JUS799" s="1"/>
      <c r="JUT799" s="1"/>
      <c r="JUU799" s="1"/>
      <c r="JUV799" s="1"/>
      <c r="JUW799" s="1"/>
      <c r="JUX799" s="1"/>
      <c r="JUY799" s="1"/>
      <c r="JUZ799" s="1"/>
      <c r="JVA799" s="1"/>
      <c r="JVB799" s="1"/>
      <c r="JVC799" s="1"/>
      <c r="JVD799" s="1"/>
      <c r="JVE799" s="1"/>
      <c r="JVF799" s="1"/>
      <c r="JVG799" s="1"/>
      <c r="JVH799" s="1"/>
      <c r="JVI799" s="1"/>
      <c r="JVJ799" s="1"/>
      <c r="JVK799" s="1"/>
      <c r="JVL799" s="1"/>
      <c r="JVM799" s="1"/>
      <c r="JVN799" s="1"/>
      <c r="JVO799" s="1"/>
      <c r="JVP799" s="1"/>
      <c r="JVQ799" s="1"/>
      <c r="JVR799" s="1"/>
      <c r="JVS799" s="1"/>
      <c r="JVT799" s="1"/>
      <c r="JVU799" s="1"/>
      <c r="JVV799" s="1"/>
      <c r="JVW799" s="1"/>
      <c r="JVX799" s="1"/>
      <c r="JVY799" s="1"/>
      <c r="JVZ799" s="1"/>
      <c r="JWA799" s="1"/>
      <c r="JWB799" s="1"/>
      <c r="JWC799" s="1"/>
      <c r="JWD799" s="1"/>
      <c r="JWE799" s="1"/>
      <c r="JWF799" s="1"/>
      <c r="JWG799" s="1"/>
      <c r="JWH799" s="1"/>
      <c r="JWI799" s="1"/>
      <c r="JWJ799" s="1"/>
      <c r="JWK799" s="1"/>
      <c r="JWL799" s="1"/>
      <c r="JWM799" s="1"/>
      <c r="JWN799" s="1"/>
      <c r="JWO799" s="1"/>
      <c r="JWP799" s="1"/>
      <c r="JWQ799" s="1"/>
      <c r="JWR799" s="1"/>
      <c r="JWS799" s="1"/>
      <c r="JWT799" s="1"/>
      <c r="JWU799" s="1"/>
      <c r="JWV799" s="1"/>
      <c r="JWW799" s="1"/>
      <c r="JWX799" s="1"/>
      <c r="JWY799" s="1"/>
      <c r="JWZ799" s="1"/>
      <c r="JXA799" s="1"/>
      <c r="JXB799" s="1"/>
      <c r="JXC799" s="1"/>
      <c r="JXD799" s="1"/>
      <c r="JXE799" s="1"/>
      <c r="JXF799" s="1"/>
      <c r="JXG799" s="1"/>
      <c r="JXH799" s="1"/>
      <c r="JXI799" s="1"/>
      <c r="JXJ799" s="1"/>
      <c r="JXK799" s="1"/>
      <c r="JXL799" s="1"/>
      <c r="JXM799" s="1"/>
      <c r="JXN799" s="1"/>
      <c r="JXO799" s="1"/>
      <c r="JXP799" s="1"/>
      <c r="JXQ799" s="1"/>
      <c r="JXR799" s="1"/>
      <c r="JXS799" s="1"/>
      <c r="JXT799" s="1"/>
      <c r="JXU799" s="1"/>
      <c r="JXV799" s="1"/>
      <c r="JXW799" s="1"/>
      <c r="JXX799" s="1"/>
      <c r="JXY799" s="1"/>
      <c r="JXZ799" s="1"/>
      <c r="JYA799" s="1"/>
      <c r="JYB799" s="1"/>
      <c r="JYC799" s="1"/>
      <c r="JYD799" s="1"/>
      <c r="JYE799" s="1"/>
      <c r="JYF799" s="1"/>
      <c r="JYG799" s="1"/>
      <c r="JYH799" s="1"/>
      <c r="JYI799" s="1"/>
      <c r="JYJ799" s="1"/>
      <c r="JYK799" s="1"/>
      <c r="JYL799" s="1"/>
      <c r="JYM799" s="1"/>
      <c r="JYN799" s="1"/>
      <c r="JYO799" s="1"/>
      <c r="JYP799" s="1"/>
      <c r="JYQ799" s="1"/>
      <c r="JYR799" s="1"/>
      <c r="JYS799" s="1"/>
      <c r="JYT799" s="1"/>
      <c r="JYU799" s="1"/>
      <c r="JYV799" s="1"/>
      <c r="JYW799" s="1"/>
      <c r="JYX799" s="1"/>
      <c r="JYY799" s="1"/>
      <c r="JYZ799" s="1"/>
      <c r="JZA799" s="1"/>
      <c r="JZB799" s="1"/>
      <c r="JZC799" s="1"/>
      <c r="JZD799" s="1"/>
      <c r="JZE799" s="1"/>
      <c r="JZF799" s="1"/>
      <c r="JZG799" s="1"/>
      <c r="JZH799" s="1"/>
      <c r="JZI799" s="1"/>
      <c r="JZJ799" s="1"/>
      <c r="JZK799" s="1"/>
      <c r="JZL799" s="1"/>
      <c r="JZM799" s="1"/>
      <c r="JZN799" s="1"/>
      <c r="JZO799" s="1"/>
      <c r="JZP799" s="1"/>
      <c r="JZQ799" s="1"/>
      <c r="JZR799" s="1"/>
      <c r="JZS799" s="1"/>
      <c r="JZT799" s="1"/>
      <c r="JZU799" s="1"/>
      <c r="JZV799" s="1"/>
      <c r="JZW799" s="1"/>
      <c r="JZX799" s="1"/>
      <c r="JZY799" s="1"/>
      <c r="JZZ799" s="1"/>
      <c r="KAA799" s="1"/>
      <c r="KAB799" s="1"/>
      <c r="KAC799" s="1"/>
      <c r="KAD799" s="1"/>
      <c r="KAE799" s="1"/>
      <c r="KAF799" s="1"/>
      <c r="KAG799" s="1"/>
      <c r="KAH799" s="1"/>
      <c r="KAI799" s="1"/>
      <c r="KAJ799" s="1"/>
      <c r="KAK799" s="1"/>
      <c r="KAL799" s="1"/>
      <c r="KAM799" s="1"/>
      <c r="KAN799" s="1"/>
      <c r="KAO799" s="1"/>
      <c r="KAP799" s="1"/>
      <c r="KAQ799" s="1"/>
      <c r="KAR799" s="1"/>
      <c r="KAS799" s="1"/>
      <c r="KAT799" s="1"/>
      <c r="KAU799" s="1"/>
      <c r="KAV799" s="1"/>
      <c r="KAW799" s="1"/>
      <c r="KAX799" s="1"/>
      <c r="KAY799" s="1"/>
      <c r="KAZ799" s="1"/>
      <c r="KBA799" s="1"/>
      <c r="KBB799" s="1"/>
      <c r="KBC799" s="1"/>
      <c r="KBD799" s="1"/>
      <c r="KBE799" s="1"/>
      <c r="KBF799" s="1"/>
      <c r="KBG799" s="1"/>
      <c r="KBH799" s="1"/>
      <c r="KBI799" s="1"/>
      <c r="KBJ799" s="1"/>
      <c r="KBK799" s="1"/>
      <c r="KBL799" s="1"/>
      <c r="KBM799" s="1"/>
      <c r="KBN799" s="1"/>
      <c r="KBO799" s="1"/>
      <c r="KBP799" s="1"/>
      <c r="KBQ799" s="1"/>
      <c r="KBR799" s="1"/>
      <c r="KBS799" s="1"/>
      <c r="KBT799" s="1"/>
      <c r="KBU799" s="1"/>
      <c r="KBV799" s="1"/>
      <c r="KBW799" s="1"/>
      <c r="KBX799" s="1"/>
      <c r="KBY799" s="1"/>
      <c r="KBZ799" s="1"/>
      <c r="KCA799" s="1"/>
      <c r="KCB799" s="1"/>
      <c r="KCC799" s="1"/>
      <c r="KCD799" s="1"/>
      <c r="KCE799" s="1"/>
      <c r="KCF799" s="1"/>
      <c r="KCG799" s="1"/>
      <c r="KCH799" s="1"/>
      <c r="KCI799" s="1"/>
      <c r="KCJ799" s="1"/>
      <c r="KCK799" s="1"/>
      <c r="KCL799" s="1"/>
      <c r="KCM799" s="1"/>
      <c r="KCN799" s="1"/>
      <c r="KCO799" s="1"/>
      <c r="KCP799" s="1"/>
      <c r="KCQ799" s="1"/>
      <c r="KCR799" s="1"/>
      <c r="KCS799" s="1"/>
      <c r="KCT799" s="1"/>
      <c r="KCU799" s="1"/>
      <c r="KCV799" s="1"/>
      <c r="KCW799" s="1"/>
      <c r="KCX799" s="1"/>
      <c r="KCY799" s="1"/>
      <c r="KCZ799" s="1"/>
      <c r="KDA799" s="1"/>
      <c r="KDB799" s="1"/>
      <c r="KDC799" s="1"/>
      <c r="KDD799" s="1"/>
      <c r="KDE799" s="1"/>
      <c r="KDF799" s="1"/>
      <c r="KDG799" s="1"/>
      <c r="KDH799" s="1"/>
      <c r="KDI799" s="1"/>
      <c r="KDJ799" s="1"/>
      <c r="KDK799" s="1"/>
      <c r="KDL799" s="1"/>
      <c r="KDM799" s="1"/>
      <c r="KDN799" s="1"/>
      <c r="KDO799" s="1"/>
      <c r="KDP799" s="1"/>
      <c r="KDQ799" s="1"/>
      <c r="KDR799" s="1"/>
      <c r="KDS799" s="1"/>
      <c r="KDT799" s="1"/>
      <c r="KDU799" s="1"/>
      <c r="KDV799" s="1"/>
      <c r="KDW799" s="1"/>
      <c r="KDX799" s="1"/>
      <c r="KDY799" s="1"/>
      <c r="KDZ799" s="1"/>
      <c r="KEA799" s="1"/>
      <c r="KEB799" s="1"/>
      <c r="KEC799" s="1"/>
      <c r="KED799" s="1"/>
      <c r="KEE799" s="1"/>
      <c r="KEF799" s="1"/>
      <c r="KEG799" s="1"/>
      <c r="KEH799" s="1"/>
      <c r="KEI799" s="1"/>
      <c r="KEJ799" s="1"/>
      <c r="KEK799" s="1"/>
      <c r="KEL799" s="1"/>
      <c r="KEM799" s="1"/>
      <c r="KEN799" s="1"/>
      <c r="KEO799" s="1"/>
      <c r="KEP799" s="1"/>
      <c r="KEQ799" s="1"/>
      <c r="KER799" s="1"/>
      <c r="KES799" s="1"/>
      <c r="KET799" s="1"/>
      <c r="KEU799" s="1"/>
      <c r="KEV799" s="1"/>
      <c r="KEW799" s="1"/>
      <c r="KEX799" s="1"/>
      <c r="KEY799" s="1"/>
      <c r="KEZ799" s="1"/>
      <c r="KFA799" s="1"/>
      <c r="KFB799" s="1"/>
      <c r="KFC799" s="1"/>
      <c r="KFD799" s="1"/>
      <c r="KFE799" s="1"/>
      <c r="KFF799" s="1"/>
      <c r="KFG799" s="1"/>
      <c r="KFH799" s="1"/>
      <c r="KFI799" s="1"/>
      <c r="KFJ799" s="1"/>
      <c r="KFK799" s="1"/>
      <c r="KFL799" s="1"/>
      <c r="KFM799" s="1"/>
      <c r="KFN799" s="1"/>
      <c r="KFO799" s="1"/>
      <c r="KFP799" s="1"/>
      <c r="KFQ799" s="1"/>
      <c r="KFR799" s="1"/>
      <c r="KFS799" s="1"/>
      <c r="KFT799" s="1"/>
      <c r="KFU799" s="1"/>
      <c r="KFV799" s="1"/>
      <c r="KFW799" s="1"/>
      <c r="KFX799" s="1"/>
      <c r="KFY799" s="1"/>
      <c r="KFZ799" s="1"/>
      <c r="KGA799" s="1"/>
      <c r="KGB799" s="1"/>
      <c r="KGC799" s="1"/>
      <c r="KGD799" s="1"/>
      <c r="KGE799" s="1"/>
      <c r="KGF799" s="1"/>
      <c r="KGG799" s="1"/>
      <c r="KGH799" s="1"/>
      <c r="KGI799" s="1"/>
      <c r="KGJ799" s="1"/>
      <c r="KGK799" s="1"/>
      <c r="KGL799" s="1"/>
      <c r="KGM799" s="1"/>
      <c r="KGN799" s="1"/>
      <c r="KGO799" s="1"/>
      <c r="KGP799" s="1"/>
      <c r="KGQ799" s="1"/>
      <c r="KGR799" s="1"/>
      <c r="KGS799" s="1"/>
      <c r="KGT799" s="1"/>
      <c r="KGU799" s="1"/>
      <c r="KGV799" s="1"/>
      <c r="KGW799" s="1"/>
      <c r="KGX799" s="1"/>
      <c r="KGY799" s="1"/>
      <c r="KGZ799" s="1"/>
      <c r="KHA799" s="1"/>
      <c r="KHB799" s="1"/>
      <c r="KHC799" s="1"/>
      <c r="KHD799" s="1"/>
      <c r="KHE799" s="1"/>
      <c r="KHF799" s="1"/>
      <c r="KHG799" s="1"/>
      <c r="KHH799" s="1"/>
      <c r="KHI799" s="1"/>
      <c r="KHJ799" s="1"/>
      <c r="KHK799" s="1"/>
      <c r="KHL799" s="1"/>
      <c r="KHM799" s="1"/>
      <c r="KHN799" s="1"/>
      <c r="KHO799" s="1"/>
      <c r="KHP799" s="1"/>
      <c r="KHQ799" s="1"/>
      <c r="KHR799" s="1"/>
      <c r="KHS799" s="1"/>
      <c r="KHT799" s="1"/>
      <c r="KHU799" s="1"/>
      <c r="KHV799" s="1"/>
      <c r="KHW799" s="1"/>
      <c r="KHX799" s="1"/>
      <c r="KHY799" s="1"/>
      <c r="KHZ799" s="1"/>
      <c r="KIA799" s="1"/>
      <c r="KIB799" s="1"/>
      <c r="KIC799" s="1"/>
      <c r="KID799" s="1"/>
      <c r="KIE799" s="1"/>
      <c r="KIF799" s="1"/>
      <c r="KIG799" s="1"/>
      <c r="KIH799" s="1"/>
      <c r="KII799" s="1"/>
      <c r="KIJ799" s="1"/>
      <c r="KIK799" s="1"/>
      <c r="KIL799" s="1"/>
      <c r="KIM799" s="1"/>
      <c r="KIN799" s="1"/>
      <c r="KIO799" s="1"/>
      <c r="KIP799" s="1"/>
      <c r="KIQ799" s="1"/>
      <c r="KIR799" s="1"/>
      <c r="KIS799" s="1"/>
      <c r="KIT799" s="1"/>
      <c r="KIU799" s="1"/>
      <c r="KIV799" s="1"/>
      <c r="KIW799" s="1"/>
      <c r="KIX799" s="1"/>
      <c r="KIY799" s="1"/>
      <c r="KIZ799" s="1"/>
      <c r="KJA799" s="1"/>
      <c r="KJB799" s="1"/>
      <c r="KJC799" s="1"/>
      <c r="KJD799" s="1"/>
      <c r="KJE799" s="1"/>
      <c r="KJF799" s="1"/>
      <c r="KJG799" s="1"/>
      <c r="KJH799" s="1"/>
      <c r="KJI799" s="1"/>
      <c r="KJJ799" s="1"/>
      <c r="KJK799" s="1"/>
      <c r="KJL799" s="1"/>
      <c r="KJM799" s="1"/>
      <c r="KJN799" s="1"/>
      <c r="KJO799" s="1"/>
      <c r="KJP799" s="1"/>
      <c r="KJQ799" s="1"/>
      <c r="KJR799" s="1"/>
      <c r="KJS799" s="1"/>
      <c r="KJT799" s="1"/>
      <c r="KJU799" s="1"/>
      <c r="KJV799" s="1"/>
      <c r="KJW799" s="1"/>
      <c r="KJX799" s="1"/>
      <c r="KJY799" s="1"/>
      <c r="KJZ799" s="1"/>
      <c r="KKA799" s="1"/>
      <c r="KKB799" s="1"/>
      <c r="KKC799" s="1"/>
      <c r="KKD799" s="1"/>
      <c r="KKE799" s="1"/>
      <c r="KKF799" s="1"/>
      <c r="KKG799" s="1"/>
      <c r="KKH799" s="1"/>
      <c r="KKI799" s="1"/>
      <c r="KKJ799" s="1"/>
      <c r="KKK799" s="1"/>
      <c r="KKL799" s="1"/>
      <c r="KKM799" s="1"/>
      <c r="KKN799" s="1"/>
      <c r="KKO799" s="1"/>
      <c r="KKP799" s="1"/>
      <c r="KKQ799" s="1"/>
      <c r="KKR799" s="1"/>
      <c r="KKS799" s="1"/>
      <c r="KKT799" s="1"/>
      <c r="KKU799" s="1"/>
      <c r="KKV799" s="1"/>
      <c r="KKW799" s="1"/>
      <c r="KKX799" s="1"/>
      <c r="KKY799" s="1"/>
      <c r="KKZ799" s="1"/>
      <c r="KLA799" s="1"/>
      <c r="KLB799" s="1"/>
      <c r="KLC799" s="1"/>
      <c r="KLD799" s="1"/>
      <c r="KLE799" s="1"/>
      <c r="KLF799" s="1"/>
      <c r="KLG799" s="1"/>
      <c r="KLH799" s="1"/>
      <c r="KLI799" s="1"/>
      <c r="KLJ799" s="1"/>
      <c r="KLK799" s="1"/>
      <c r="KLL799" s="1"/>
      <c r="KLM799" s="1"/>
      <c r="KLN799" s="1"/>
      <c r="KLO799" s="1"/>
      <c r="KLP799" s="1"/>
      <c r="KLQ799" s="1"/>
      <c r="KLR799" s="1"/>
      <c r="KLS799" s="1"/>
      <c r="KLT799" s="1"/>
      <c r="KLU799" s="1"/>
      <c r="KLV799" s="1"/>
      <c r="KLW799" s="1"/>
      <c r="KLX799" s="1"/>
      <c r="KLY799" s="1"/>
      <c r="KLZ799" s="1"/>
      <c r="KMA799" s="1"/>
      <c r="KMB799" s="1"/>
      <c r="KMC799" s="1"/>
      <c r="KMD799" s="1"/>
      <c r="KME799" s="1"/>
      <c r="KMF799" s="1"/>
      <c r="KMG799" s="1"/>
      <c r="KMH799" s="1"/>
      <c r="KMI799" s="1"/>
      <c r="KMJ799" s="1"/>
      <c r="KMK799" s="1"/>
      <c r="KML799" s="1"/>
      <c r="KMM799" s="1"/>
      <c r="KMN799" s="1"/>
      <c r="KMO799" s="1"/>
      <c r="KMP799" s="1"/>
      <c r="KMQ799" s="1"/>
      <c r="KMR799" s="1"/>
      <c r="KMS799" s="1"/>
      <c r="KMT799" s="1"/>
      <c r="KMU799" s="1"/>
      <c r="KMV799" s="1"/>
      <c r="KMW799" s="1"/>
      <c r="KMX799" s="1"/>
      <c r="KMY799" s="1"/>
      <c r="KMZ799" s="1"/>
      <c r="KNA799" s="1"/>
      <c r="KNB799" s="1"/>
      <c r="KNC799" s="1"/>
      <c r="KND799" s="1"/>
      <c r="KNE799" s="1"/>
      <c r="KNF799" s="1"/>
      <c r="KNG799" s="1"/>
      <c r="KNH799" s="1"/>
      <c r="KNI799" s="1"/>
      <c r="KNJ799" s="1"/>
      <c r="KNK799" s="1"/>
      <c r="KNL799" s="1"/>
      <c r="KNM799" s="1"/>
      <c r="KNN799" s="1"/>
      <c r="KNO799" s="1"/>
      <c r="KNP799" s="1"/>
      <c r="KNQ799" s="1"/>
      <c r="KNR799" s="1"/>
      <c r="KNS799" s="1"/>
      <c r="KNT799" s="1"/>
      <c r="KNU799" s="1"/>
      <c r="KNV799" s="1"/>
      <c r="KNW799" s="1"/>
      <c r="KNX799" s="1"/>
      <c r="KNY799" s="1"/>
      <c r="KNZ799" s="1"/>
      <c r="KOA799" s="1"/>
      <c r="KOB799" s="1"/>
      <c r="KOC799" s="1"/>
      <c r="KOD799" s="1"/>
      <c r="KOE799" s="1"/>
      <c r="KOF799" s="1"/>
      <c r="KOG799" s="1"/>
      <c r="KOH799" s="1"/>
      <c r="KOI799" s="1"/>
      <c r="KOJ799" s="1"/>
      <c r="KOK799" s="1"/>
      <c r="KOL799" s="1"/>
      <c r="KOM799" s="1"/>
      <c r="KON799" s="1"/>
      <c r="KOO799" s="1"/>
      <c r="KOP799" s="1"/>
      <c r="KOQ799" s="1"/>
      <c r="KOR799" s="1"/>
      <c r="KOS799" s="1"/>
      <c r="KOT799" s="1"/>
      <c r="KOU799" s="1"/>
      <c r="KOV799" s="1"/>
      <c r="KOW799" s="1"/>
      <c r="KOX799" s="1"/>
      <c r="KOY799" s="1"/>
      <c r="KOZ799" s="1"/>
      <c r="KPA799" s="1"/>
      <c r="KPB799" s="1"/>
      <c r="KPC799" s="1"/>
      <c r="KPD799" s="1"/>
      <c r="KPE799" s="1"/>
      <c r="KPF799" s="1"/>
      <c r="KPG799" s="1"/>
      <c r="KPH799" s="1"/>
      <c r="KPI799" s="1"/>
      <c r="KPJ799" s="1"/>
      <c r="KPK799" s="1"/>
      <c r="KPL799" s="1"/>
      <c r="KPM799" s="1"/>
      <c r="KPN799" s="1"/>
      <c r="KPO799" s="1"/>
      <c r="KPP799" s="1"/>
      <c r="KPQ799" s="1"/>
      <c r="KPR799" s="1"/>
      <c r="KPS799" s="1"/>
      <c r="KPT799" s="1"/>
      <c r="KPU799" s="1"/>
      <c r="KPV799" s="1"/>
      <c r="KPW799" s="1"/>
      <c r="KPX799" s="1"/>
      <c r="KPY799" s="1"/>
      <c r="KPZ799" s="1"/>
      <c r="KQA799" s="1"/>
      <c r="KQB799" s="1"/>
      <c r="KQC799" s="1"/>
      <c r="KQD799" s="1"/>
      <c r="KQE799" s="1"/>
      <c r="KQF799" s="1"/>
      <c r="KQG799" s="1"/>
      <c r="KQH799" s="1"/>
      <c r="KQI799" s="1"/>
      <c r="KQJ799" s="1"/>
      <c r="KQK799" s="1"/>
      <c r="KQL799" s="1"/>
      <c r="KQM799" s="1"/>
      <c r="KQN799" s="1"/>
      <c r="KQO799" s="1"/>
      <c r="KQP799" s="1"/>
      <c r="KQQ799" s="1"/>
      <c r="KQR799" s="1"/>
      <c r="KQS799" s="1"/>
      <c r="KQT799" s="1"/>
      <c r="KQU799" s="1"/>
      <c r="KQV799" s="1"/>
      <c r="KQW799" s="1"/>
      <c r="KQX799" s="1"/>
      <c r="KQY799" s="1"/>
      <c r="KQZ799" s="1"/>
      <c r="KRA799" s="1"/>
      <c r="KRB799" s="1"/>
      <c r="KRC799" s="1"/>
      <c r="KRD799" s="1"/>
      <c r="KRE799" s="1"/>
      <c r="KRF799" s="1"/>
      <c r="KRG799" s="1"/>
      <c r="KRH799" s="1"/>
      <c r="KRI799" s="1"/>
      <c r="KRJ799" s="1"/>
      <c r="KRK799" s="1"/>
      <c r="KRL799" s="1"/>
      <c r="KRM799" s="1"/>
      <c r="KRN799" s="1"/>
      <c r="KRO799" s="1"/>
      <c r="KRP799" s="1"/>
      <c r="KRQ799" s="1"/>
      <c r="KRR799" s="1"/>
      <c r="KRS799" s="1"/>
      <c r="KRT799" s="1"/>
      <c r="KRU799" s="1"/>
      <c r="KRV799" s="1"/>
      <c r="KRW799" s="1"/>
      <c r="KRX799" s="1"/>
      <c r="KRY799" s="1"/>
      <c r="KRZ799" s="1"/>
      <c r="KSA799" s="1"/>
      <c r="KSB799" s="1"/>
      <c r="KSC799" s="1"/>
      <c r="KSD799" s="1"/>
      <c r="KSE799" s="1"/>
      <c r="KSF799" s="1"/>
      <c r="KSG799" s="1"/>
      <c r="KSH799" s="1"/>
      <c r="KSI799" s="1"/>
      <c r="KSJ799" s="1"/>
      <c r="KSK799" s="1"/>
      <c r="KSL799" s="1"/>
      <c r="KSM799" s="1"/>
      <c r="KSN799" s="1"/>
      <c r="KSO799" s="1"/>
      <c r="KSP799" s="1"/>
      <c r="KSQ799" s="1"/>
      <c r="KSR799" s="1"/>
      <c r="KSS799" s="1"/>
      <c r="KST799" s="1"/>
      <c r="KSU799" s="1"/>
      <c r="KSV799" s="1"/>
      <c r="KSW799" s="1"/>
      <c r="KSX799" s="1"/>
      <c r="KSY799" s="1"/>
      <c r="KSZ799" s="1"/>
      <c r="KTA799" s="1"/>
      <c r="KTB799" s="1"/>
      <c r="KTC799" s="1"/>
      <c r="KTD799" s="1"/>
      <c r="KTE799" s="1"/>
      <c r="KTF799" s="1"/>
      <c r="KTG799" s="1"/>
      <c r="KTH799" s="1"/>
      <c r="KTI799" s="1"/>
      <c r="KTJ799" s="1"/>
      <c r="KTK799" s="1"/>
      <c r="KTL799" s="1"/>
      <c r="KTM799" s="1"/>
      <c r="KTN799" s="1"/>
      <c r="KTO799" s="1"/>
      <c r="KTP799" s="1"/>
      <c r="KTQ799" s="1"/>
      <c r="KTR799" s="1"/>
      <c r="KTS799" s="1"/>
      <c r="KTT799" s="1"/>
      <c r="KTU799" s="1"/>
      <c r="KTV799" s="1"/>
      <c r="KTW799" s="1"/>
      <c r="KTX799" s="1"/>
      <c r="KTY799" s="1"/>
      <c r="KTZ799" s="1"/>
      <c r="KUA799" s="1"/>
      <c r="KUB799" s="1"/>
      <c r="KUC799" s="1"/>
      <c r="KUD799" s="1"/>
      <c r="KUE799" s="1"/>
      <c r="KUF799" s="1"/>
      <c r="KUG799" s="1"/>
      <c r="KUH799" s="1"/>
      <c r="KUI799" s="1"/>
      <c r="KUJ799" s="1"/>
      <c r="KUK799" s="1"/>
      <c r="KUL799" s="1"/>
      <c r="KUM799" s="1"/>
      <c r="KUN799" s="1"/>
      <c r="KUO799" s="1"/>
      <c r="KUP799" s="1"/>
      <c r="KUQ799" s="1"/>
      <c r="KUR799" s="1"/>
      <c r="KUS799" s="1"/>
      <c r="KUT799" s="1"/>
      <c r="KUU799" s="1"/>
      <c r="KUV799" s="1"/>
      <c r="KUW799" s="1"/>
      <c r="KUX799" s="1"/>
      <c r="KUY799" s="1"/>
      <c r="KUZ799" s="1"/>
      <c r="KVA799" s="1"/>
      <c r="KVB799" s="1"/>
      <c r="KVC799" s="1"/>
      <c r="KVD799" s="1"/>
      <c r="KVE799" s="1"/>
      <c r="KVF799" s="1"/>
      <c r="KVG799" s="1"/>
      <c r="KVH799" s="1"/>
      <c r="KVI799" s="1"/>
      <c r="KVJ799" s="1"/>
      <c r="KVK799" s="1"/>
      <c r="KVL799" s="1"/>
      <c r="KVM799" s="1"/>
      <c r="KVN799" s="1"/>
      <c r="KVO799" s="1"/>
      <c r="KVP799" s="1"/>
      <c r="KVQ799" s="1"/>
      <c r="KVR799" s="1"/>
      <c r="KVS799" s="1"/>
      <c r="KVT799" s="1"/>
      <c r="KVU799" s="1"/>
      <c r="KVV799" s="1"/>
      <c r="KVW799" s="1"/>
      <c r="KVX799" s="1"/>
      <c r="KVY799" s="1"/>
      <c r="KVZ799" s="1"/>
      <c r="KWA799" s="1"/>
      <c r="KWB799" s="1"/>
      <c r="KWC799" s="1"/>
      <c r="KWD799" s="1"/>
      <c r="KWE799" s="1"/>
      <c r="KWF799" s="1"/>
      <c r="KWG799" s="1"/>
      <c r="KWH799" s="1"/>
      <c r="KWI799" s="1"/>
      <c r="KWJ799" s="1"/>
      <c r="KWK799" s="1"/>
      <c r="KWL799" s="1"/>
      <c r="KWM799" s="1"/>
      <c r="KWN799" s="1"/>
      <c r="KWO799" s="1"/>
      <c r="KWP799" s="1"/>
      <c r="KWQ799" s="1"/>
      <c r="KWR799" s="1"/>
      <c r="KWS799" s="1"/>
      <c r="KWT799" s="1"/>
      <c r="KWU799" s="1"/>
      <c r="KWV799" s="1"/>
      <c r="KWW799" s="1"/>
      <c r="KWX799" s="1"/>
      <c r="KWY799" s="1"/>
      <c r="KWZ799" s="1"/>
      <c r="KXA799" s="1"/>
      <c r="KXB799" s="1"/>
      <c r="KXC799" s="1"/>
      <c r="KXD799" s="1"/>
      <c r="KXE799" s="1"/>
      <c r="KXF799" s="1"/>
      <c r="KXG799" s="1"/>
      <c r="KXH799" s="1"/>
      <c r="KXI799" s="1"/>
      <c r="KXJ799" s="1"/>
      <c r="KXK799" s="1"/>
      <c r="KXL799" s="1"/>
      <c r="KXM799" s="1"/>
      <c r="KXN799" s="1"/>
      <c r="KXO799" s="1"/>
      <c r="KXP799" s="1"/>
      <c r="KXQ799" s="1"/>
      <c r="KXR799" s="1"/>
      <c r="KXS799" s="1"/>
      <c r="KXT799" s="1"/>
      <c r="KXU799" s="1"/>
      <c r="KXV799" s="1"/>
      <c r="KXW799" s="1"/>
      <c r="KXX799" s="1"/>
      <c r="KXY799" s="1"/>
      <c r="KXZ799" s="1"/>
      <c r="KYA799" s="1"/>
      <c r="KYB799" s="1"/>
      <c r="KYC799" s="1"/>
      <c r="KYD799" s="1"/>
      <c r="KYE799" s="1"/>
      <c r="KYF799" s="1"/>
      <c r="KYG799" s="1"/>
      <c r="KYH799" s="1"/>
      <c r="KYI799" s="1"/>
      <c r="KYJ799" s="1"/>
      <c r="KYK799" s="1"/>
      <c r="KYL799" s="1"/>
      <c r="KYM799" s="1"/>
      <c r="KYN799" s="1"/>
      <c r="KYO799" s="1"/>
      <c r="KYP799" s="1"/>
      <c r="KYQ799" s="1"/>
      <c r="KYR799" s="1"/>
      <c r="KYS799" s="1"/>
      <c r="KYT799" s="1"/>
      <c r="KYU799" s="1"/>
      <c r="KYV799" s="1"/>
      <c r="KYW799" s="1"/>
      <c r="KYX799" s="1"/>
      <c r="KYY799" s="1"/>
      <c r="KYZ799" s="1"/>
      <c r="KZA799" s="1"/>
      <c r="KZB799" s="1"/>
      <c r="KZC799" s="1"/>
      <c r="KZD799" s="1"/>
      <c r="KZE799" s="1"/>
      <c r="KZF799" s="1"/>
      <c r="KZG799" s="1"/>
      <c r="KZH799" s="1"/>
      <c r="KZI799" s="1"/>
      <c r="KZJ799" s="1"/>
      <c r="KZK799" s="1"/>
      <c r="KZL799" s="1"/>
      <c r="KZM799" s="1"/>
      <c r="KZN799" s="1"/>
      <c r="KZO799" s="1"/>
      <c r="KZP799" s="1"/>
      <c r="KZQ799" s="1"/>
      <c r="KZR799" s="1"/>
      <c r="KZS799" s="1"/>
      <c r="KZT799" s="1"/>
      <c r="KZU799" s="1"/>
      <c r="KZV799" s="1"/>
      <c r="KZW799" s="1"/>
      <c r="KZX799" s="1"/>
      <c r="KZY799" s="1"/>
      <c r="KZZ799" s="1"/>
      <c r="LAA799" s="1"/>
      <c r="LAB799" s="1"/>
      <c r="LAC799" s="1"/>
      <c r="LAD799" s="1"/>
      <c r="LAE799" s="1"/>
      <c r="LAF799" s="1"/>
      <c r="LAG799" s="1"/>
      <c r="LAH799" s="1"/>
      <c r="LAI799" s="1"/>
      <c r="LAJ799" s="1"/>
      <c r="LAK799" s="1"/>
      <c r="LAL799" s="1"/>
      <c r="LAM799" s="1"/>
      <c r="LAN799" s="1"/>
      <c r="LAO799" s="1"/>
      <c r="LAP799" s="1"/>
      <c r="LAQ799" s="1"/>
      <c r="LAR799" s="1"/>
      <c r="LAS799" s="1"/>
      <c r="LAT799" s="1"/>
      <c r="LAU799" s="1"/>
      <c r="LAV799" s="1"/>
      <c r="LAW799" s="1"/>
      <c r="LAX799" s="1"/>
      <c r="LAY799" s="1"/>
      <c r="LAZ799" s="1"/>
      <c r="LBA799" s="1"/>
      <c r="LBB799" s="1"/>
      <c r="LBC799" s="1"/>
      <c r="LBD799" s="1"/>
      <c r="LBE799" s="1"/>
      <c r="LBF799" s="1"/>
      <c r="LBG799" s="1"/>
      <c r="LBH799" s="1"/>
      <c r="LBI799" s="1"/>
      <c r="LBJ799" s="1"/>
      <c r="LBK799" s="1"/>
      <c r="LBL799" s="1"/>
      <c r="LBM799" s="1"/>
      <c r="LBN799" s="1"/>
      <c r="LBO799" s="1"/>
      <c r="LBP799" s="1"/>
      <c r="LBQ799" s="1"/>
      <c r="LBR799" s="1"/>
      <c r="LBS799" s="1"/>
      <c r="LBT799" s="1"/>
      <c r="LBU799" s="1"/>
      <c r="LBV799" s="1"/>
      <c r="LBW799" s="1"/>
      <c r="LBX799" s="1"/>
      <c r="LBY799" s="1"/>
      <c r="LBZ799" s="1"/>
      <c r="LCA799" s="1"/>
      <c r="LCB799" s="1"/>
      <c r="LCC799" s="1"/>
      <c r="LCD799" s="1"/>
      <c r="LCE799" s="1"/>
      <c r="LCF799" s="1"/>
      <c r="LCG799" s="1"/>
      <c r="LCH799" s="1"/>
      <c r="LCI799" s="1"/>
      <c r="LCJ799" s="1"/>
      <c r="LCK799" s="1"/>
      <c r="LCL799" s="1"/>
      <c r="LCM799" s="1"/>
      <c r="LCN799" s="1"/>
      <c r="LCO799" s="1"/>
      <c r="LCP799" s="1"/>
      <c r="LCQ799" s="1"/>
      <c r="LCR799" s="1"/>
      <c r="LCS799" s="1"/>
      <c r="LCT799" s="1"/>
      <c r="LCU799" s="1"/>
      <c r="LCV799" s="1"/>
      <c r="LCW799" s="1"/>
      <c r="LCX799" s="1"/>
      <c r="LCY799" s="1"/>
      <c r="LCZ799" s="1"/>
      <c r="LDA799" s="1"/>
      <c r="LDB799" s="1"/>
      <c r="LDC799" s="1"/>
      <c r="LDD799" s="1"/>
      <c r="LDE799" s="1"/>
      <c r="LDF799" s="1"/>
      <c r="LDG799" s="1"/>
      <c r="LDH799" s="1"/>
      <c r="LDI799" s="1"/>
      <c r="LDJ799" s="1"/>
      <c r="LDK799" s="1"/>
      <c r="LDL799" s="1"/>
      <c r="LDM799" s="1"/>
      <c r="LDN799" s="1"/>
      <c r="LDO799" s="1"/>
      <c r="LDP799" s="1"/>
      <c r="LDQ799" s="1"/>
      <c r="LDR799" s="1"/>
      <c r="LDS799" s="1"/>
      <c r="LDT799" s="1"/>
      <c r="LDU799" s="1"/>
      <c r="LDV799" s="1"/>
      <c r="LDW799" s="1"/>
      <c r="LDX799" s="1"/>
      <c r="LDY799" s="1"/>
      <c r="LDZ799" s="1"/>
      <c r="LEA799" s="1"/>
      <c r="LEB799" s="1"/>
      <c r="LEC799" s="1"/>
      <c r="LED799" s="1"/>
      <c r="LEE799" s="1"/>
      <c r="LEF799" s="1"/>
      <c r="LEG799" s="1"/>
      <c r="LEH799" s="1"/>
      <c r="LEI799" s="1"/>
      <c r="LEJ799" s="1"/>
      <c r="LEK799" s="1"/>
      <c r="LEL799" s="1"/>
      <c r="LEM799" s="1"/>
      <c r="LEN799" s="1"/>
      <c r="LEO799" s="1"/>
      <c r="LEP799" s="1"/>
      <c r="LEQ799" s="1"/>
      <c r="LER799" s="1"/>
      <c r="LES799" s="1"/>
      <c r="LET799" s="1"/>
      <c r="LEU799" s="1"/>
      <c r="LEV799" s="1"/>
      <c r="LEW799" s="1"/>
      <c r="LEX799" s="1"/>
      <c r="LEY799" s="1"/>
      <c r="LEZ799" s="1"/>
      <c r="LFA799" s="1"/>
      <c r="LFB799" s="1"/>
      <c r="LFC799" s="1"/>
      <c r="LFD799" s="1"/>
      <c r="LFE799" s="1"/>
      <c r="LFF799" s="1"/>
      <c r="LFG799" s="1"/>
      <c r="LFH799" s="1"/>
      <c r="LFI799" s="1"/>
      <c r="LFJ799" s="1"/>
      <c r="LFK799" s="1"/>
      <c r="LFL799" s="1"/>
      <c r="LFM799" s="1"/>
      <c r="LFN799" s="1"/>
      <c r="LFO799" s="1"/>
      <c r="LFP799" s="1"/>
      <c r="LFQ799" s="1"/>
      <c r="LFR799" s="1"/>
      <c r="LFS799" s="1"/>
      <c r="LFT799" s="1"/>
      <c r="LFU799" s="1"/>
      <c r="LFV799" s="1"/>
      <c r="LFW799" s="1"/>
      <c r="LFX799" s="1"/>
      <c r="LFY799" s="1"/>
      <c r="LFZ799" s="1"/>
      <c r="LGA799" s="1"/>
      <c r="LGB799" s="1"/>
      <c r="LGC799" s="1"/>
      <c r="LGD799" s="1"/>
      <c r="LGE799" s="1"/>
      <c r="LGF799" s="1"/>
      <c r="LGG799" s="1"/>
      <c r="LGH799" s="1"/>
      <c r="LGI799" s="1"/>
      <c r="LGJ799" s="1"/>
      <c r="LGK799" s="1"/>
      <c r="LGL799" s="1"/>
      <c r="LGM799" s="1"/>
      <c r="LGN799" s="1"/>
      <c r="LGO799" s="1"/>
      <c r="LGP799" s="1"/>
      <c r="LGQ799" s="1"/>
      <c r="LGR799" s="1"/>
      <c r="LGS799" s="1"/>
      <c r="LGT799" s="1"/>
      <c r="LGU799" s="1"/>
      <c r="LGV799" s="1"/>
      <c r="LGW799" s="1"/>
      <c r="LGX799" s="1"/>
      <c r="LGY799" s="1"/>
      <c r="LGZ799" s="1"/>
      <c r="LHA799" s="1"/>
      <c r="LHB799" s="1"/>
      <c r="LHC799" s="1"/>
      <c r="LHD799" s="1"/>
      <c r="LHE799" s="1"/>
      <c r="LHF799" s="1"/>
      <c r="LHG799" s="1"/>
      <c r="LHH799" s="1"/>
      <c r="LHI799" s="1"/>
      <c r="LHJ799" s="1"/>
      <c r="LHK799" s="1"/>
      <c r="LHL799" s="1"/>
      <c r="LHM799" s="1"/>
      <c r="LHN799" s="1"/>
      <c r="LHO799" s="1"/>
      <c r="LHP799" s="1"/>
      <c r="LHQ799" s="1"/>
      <c r="LHR799" s="1"/>
      <c r="LHS799" s="1"/>
      <c r="LHT799" s="1"/>
      <c r="LHU799" s="1"/>
      <c r="LHV799" s="1"/>
      <c r="LHW799" s="1"/>
      <c r="LHX799" s="1"/>
      <c r="LHY799" s="1"/>
      <c r="LHZ799" s="1"/>
      <c r="LIA799" s="1"/>
      <c r="LIB799" s="1"/>
      <c r="LIC799" s="1"/>
      <c r="LID799" s="1"/>
      <c r="LIE799" s="1"/>
      <c r="LIF799" s="1"/>
      <c r="LIG799" s="1"/>
      <c r="LIH799" s="1"/>
      <c r="LII799" s="1"/>
      <c r="LIJ799" s="1"/>
      <c r="LIK799" s="1"/>
      <c r="LIL799" s="1"/>
      <c r="LIM799" s="1"/>
      <c r="LIN799" s="1"/>
      <c r="LIO799" s="1"/>
      <c r="LIP799" s="1"/>
      <c r="LIQ799" s="1"/>
      <c r="LIR799" s="1"/>
      <c r="LIS799" s="1"/>
      <c r="LIT799" s="1"/>
      <c r="LIU799" s="1"/>
      <c r="LIV799" s="1"/>
      <c r="LIW799" s="1"/>
      <c r="LIX799" s="1"/>
      <c r="LIY799" s="1"/>
      <c r="LIZ799" s="1"/>
      <c r="LJA799" s="1"/>
      <c r="LJB799" s="1"/>
      <c r="LJC799" s="1"/>
      <c r="LJD799" s="1"/>
      <c r="LJE799" s="1"/>
      <c r="LJF799" s="1"/>
      <c r="LJG799" s="1"/>
      <c r="LJH799" s="1"/>
      <c r="LJI799" s="1"/>
      <c r="LJJ799" s="1"/>
      <c r="LJK799" s="1"/>
      <c r="LJL799" s="1"/>
      <c r="LJM799" s="1"/>
      <c r="LJN799" s="1"/>
      <c r="LJO799" s="1"/>
      <c r="LJP799" s="1"/>
      <c r="LJQ799" s="1"/>
      <c r="LJR799" s="1"/>
      <c r="LJS799" s="1"/>
      <c r="LJT799" s="1"/>
      <c r="LJU799" s="1"/>
      <c r="LJV799" s="1"/>
      <c r="LJW799" s="1"/>
      <c r="LJX799" s="1"/>
      <c r="LJY799" s="1"/>
      <c r="LJZ799" s="1"/>
      <c r="LKA799" s="1"/>
      <c r="LKB799" s="1"/>
      <c r="LKC799" s="1"/>
      <c r="LKD799" s="1"/>
      <c r="LKE799" s="1"/>
      <c r="LKF799" s="1"/>
      <c r="LKG799" s="1"/>
      <c r="LKH799" s="1"/>
      <c r="LKI799" s="1"/>
      <c r="LKJ799" s="1"/>
      <c r="LKK799" s="1"/>
      <c r="LKL799" s="1"/>
      <c r="LKM799" s="1"/>
      <c r="LKN799" s="1"/>
      <c r="LKO799" s="1"/>
      <c r="LKP799" s="1"/>
      <c r="LKQ799" s="1"/>
      <c r="LKR799" s="1"/>
      <c r="LKS799" s="1"/>
      <c r="LKT799" s="1"/>
      <c r="LKU799" s="1"/>
      <c r="LKV799" s="1"/>
      <c r="LKW799" s="1"/>
      <c r="LKX799" s="1"/>
      <c r="LKY799" s="1"/>
      <c r="LKZ799" s="1"/>
      <c r="LLA799" s="1"/>
      <c r="LLB799" s="1"/>
      <c r="LLC799" s="1"/>
      <c r="LLD799" s="1"/>
      <c r="LLE799" s="1"/>
      <c r="LLF799" s="1"/>
      <c r="LLG799" s="1"/>
      <c r="LLH799" s="1"/>
      <c r="LLI799" s="1"/>
      <c r="LLJ799" s="1"/>
      <c r="LLK799" s="1"/>
      <c r="LLL799" s="1"/>
      <c r="LLM799" s="1"/>
      <c r="LLN799" s="1"/>
      <c r="LLO799" s="1"/>
      <c r="LLP799" s="1"/>
      <c r="LLQ799" s="1"/>
      <c r="LLR799" s="1"/>
      <c r="LLS799" s="1"/>
      <c r="LLT799" s="1"/>
      <c r="LLU799" s="1"/>
      <c r="LLV799" s="1"/>
      <c r="LLW799" s="1"/>
      <c r="LLX799" s="1"/>
      <c r="LLY799" s="1"/>
      <c r="LLZ799" s="1"/>
      <c r="LMA799" s="1"/>
      <c r="LMB799" s="1"/>
      <c r="LMC799" s="1"/>
      <c r="LMD799" s="1"/>
      <c r="LME799" s="1"/>
      <c r="LMF799" s="1"/>
      <c r="LMG799" s="1"/>
      <c r="LMH799" s="1"/>
      <c r="LMI799" s="1"/>
      <c r="LMJ799" s="1"/>
      <c r="LMK799" s="1"/>
      <c r="LML799" s="1"/>
      <c r="LMM799" s="1"/>
      <c r="LMN799" s="1"/>
      <c r="LMO799" s="1"/>
      <c r="LMP799" s="1"/>
      <c r="LMQ799" s="1"/>
      <c r="LMR799" s="1"/>
      <c r="LMS799" s="1"/>
      <c r="LMT799" s="1"/>
      <c r="LMU799" s="1"/>
      <c r="LMV799" s="1"/>
      <c r="LMW799" s="1"/>
      <c r="LMX799" s="1"/>
      <c r="LMY799" s="1"/>
      <c r="LMZ799" s="1"/>
      <c r="LNA799" s="1"/>
      <c r="LNB799" s="1"/>
      <c r="LNC799" s="1"/>
      <c r="LND799" s="1"/>
      <c r="LNE799" s="1"/>
      <c r="LNF799" s="1"/>
      <c r="LNG799" s="1"/>
      <c r="LNH799" s="1"/>
      <c r="LNI799" s="1"/>
      <c r="LNJ799" s="1"/>
      <c r="LNK799" s="1"/>
      <c r="LNL799" s="1"/>
      <c r="LNM799" s="1"/>
      <c r="LNN799" s="1"/>
      <c r="LNO799" s="1"/>
      <c r="LNP799" s="1"/>
      <c r="LNQ799" s="1"/>
      <c r="LNR799" s="1"/>
      <c r="LNS799" s="1"/>
      <c r="LNT799" s="1"/>
      <c r="LNU799" s="1"/>
      <c r="LNV799" s="1"/>
      <c r="LNW799" s="1"/>
      <c r="LNX799" s="1"/>
      <c r="LNY799" s="1"/>
      <c r="LNZ799" s="1"/>
      <c r="LOA799" s="1"/>
      <c r="LOB799" s="1"/>
      <c r="LOC799" s="1"/>
      <c r="LOD799" s="1"/>
      <c r="LOE799" s="1"/>
      <c r="LOF799" s="1"/>
      <c r="LOG799" s="1"/>
      <c r="LOH799" s="1"/>
      <c r="LOI799" s="1"/>
      <c r="LOJ799" s="1"/>
      <c r="LOK799" s="1"/>
      <c r="LOL799" s="1"/>
      <c r="LOM799" s="1"/>
      <c r="LON799" s="1"/>
      <c r="LOO799" s="1"/>
      <c r="LOP799" s="1"/>
      <c r="LOQ799" s="1"/>
      <c r="LOR799" s="1"/>
      <c r="LOS799" s="1"/>
      <c r="LOT799" s="1"/>
      <c r="LOU799" s="1"/>
      <c r="LOV799" s="1"/>
      <c r="LOW799" s="1"/>
      <c r="LOX799" s="1"/>
      <c r="LOY799" s="1"/>
      <c r="LOZ799" s="1"/>
      <c r="LPA799" s="1"/>
      <c r="LPB799" s="1"/>
      <c r="LPC799" s="1"/>
      <c r="LPD799" s="1"/>
      <c r="LPE799" s="1"/>
      <c r="LPF799" s="1"/>
      <c r="LPG799" s="1"/>
      <c r="LPH799" s="1"/>
      <c r="LPI799" s="1"/>
      <c r="LPJ799" s="1"/>
      <c r="LPK799" s="1"/>
      <c r="LPL799" s="1"/>
      <c r="LPM799" s="1"/>
      <c r="LPN799" s="1"/>
      <c r="LPO799" s="1"/>
      <c r="LPP799" s="1"/>
      <c r="LPQ799" s="1"/>
      <c r="LPR799" s="1"/>
      <c r="LPS799" s="1"/>
      <c r="LPT799" s="1"/>
      <c r="LPU799" s="1"/>
      <c r="LPV799" s="1"/>
      <c r="LPW799" s="1"/>
      <c r="LPX799" s="1"/>
      <c r="LPY799" s="1"/>
      <c r="LPZ799" s="1"/>
      <c r="LQA799" s="1"/>
      <c r="LQB799" s="1"/>
      <c r="LQC799" s="1"/>
      <c r="LQD799" s="1"/>
      <c r="LQE799" s="1"/>
      <c r="LQF799" s="1"/>
      <c r="LQG799" s="1"/>
      <c r="LQH799" s="1"/>
      <c r="LQI799" s="1"/>
      <c r="LQJ799" s="1"/>
      <c r="LQK799" s="1"/>
      <c r="LQL799" s="1"/>
      <c r="LQM799" s="1"/>
      <c r="LQN799" s="1"/>
      <c r="LQO799" s="1"/>
      <c r="LQP799" s="1"/>
      <c r="LQQ799" s="1"/>
      <c r="LQR799" s="1"/>
      <c r="LQS799" s="1"/>
      <c r="LQT799" s="1"/>
      <c r="LQU799" s="1"/>
      <c r="LQV799" s="1"/>
      <c r="LQW799" s="1"/>
      <c r="LQX799" s="1"/>
      <c r="LQY799" s="1"/>
      <c r="LQZ799" s="1"/>
      <c r="LRA799" s="1"/>
      <c r="LRB799" s="1"/>
      <c r="LRC799" s="1"/>
      <c r="LRD799" s="1"/>
      <c r="LRE799" s="1"/>
      <c r="LRF799" s="1"/>
      <c r="LRG799" s="1"/>
      <c r="LRH799" s="1"/>
      <c r="LRI799" s="1"/>
      <c r="LRJ799" s="1"/>
      <c r="LRK799" s="1"/>
      <c r="LRL799" s="1"/>
      <c r="LRM799" s="1"/>
      <c r="LRN799" s="1"/>
      <c r="LRO799" s="1"/>
      <c r="LRP799" s="1"/>
      <c r="LRQ799" s="1"/>
      <c r="LRR799" s="1"/>
      <c r="LRS799" s="1"/>
      <c r="LRT799" s="1"/>
      <c r="LRU799" s="1"/>
      <c r="LRV799" s="1"/>
      <c r="LRW799" s="1"/>
      <c r="LRX799" s="1"/>
      <c r="LRY799" s="1"/>
      <c r="LRZ799" s="1"/>
      <c r="LSA799" s="1"/>
      <c r="LSB799" s="1"/>
      <c r="LSC799" s="1"/>
      <c r="LSD799" s="1"/>
      <c r="LSE799" s="1"/>
      <c r="LSF799" s="1"/>
      <c r="LSG799" s="1"/>
      <c r="LSH799" s="1"/>
      <c r="LSI799" s="1"/>
      <c r="LSJ799" s="1"/>
      <c r="LSK799" s="1"/>
      <c r="LSL799" s="1"/>
      <c r="LSM799" s="1"/>
      <c r="LSN799" s="1"/>
      <c r="LSO799" s="1"/>
      <c r="LSP799" s="1"/>
      <c r="LSQ799" s="1"/>
      <c r="LSR799" s="1"/>
      <c r="LSS799" s="1"/>
      <c r="LST799" s="1"/>
      <c r="LSU799" s="1"/>
      <c r="LSV799" s="1"/>
      <c r="LSW799" s="1"/>
      <c r="LSX799" s="1"/>
      <c r="LSY799" s="1"/>
      <c r="LSZ799" s="1"/>
      <c r="LTA799" s="1"/>
      <c r="LTB799" s="1"/>
      <c r="LTC799" s="1"/>
      <c r="LTD799" s="1"/>
      <c r="LTE799" s="1"/>
      <c r="LTF799" s="1"/>
      <c r="LTG799" s="1"/>
      <c r="LTH799" s="1"/>
      <c r="LTI799" s="1"/>
      <c r="LTJ799" s="1"/>
      <c r="LTK799" s="1"/>
      <c r="LTL799" s="1"/>
      <c r="LTM799" s="1"/>
      <c r="LTN799" s="1"/>
      <c r="LTO799" s="1"/>
      <c r="LTP799" s="1"/>
      <c r="LTQ799" s="1"/>
      <c r="LTR799" s="1"/>
      <c r="LTS799" s="1"/>
      <c r="LTT799" s="1"/>
      <c r="LTU799" s="1"/>
      <c r="LTV799" s="1"/>
      <c r="LTW799" s="1"/>
      <c r="LTX799" s="1"/>
      <c r="LTY799" s="1"/>
      <c r="LTZ799" s="1"/>
      <c r="LUA799" s="1"/>
      <c r="LUB799" s="1"/>
      <c r="LUC799" s="1"/>
      <c r="LUD799" s="1"/>
      <c r="LUE799" s="1"/>
      <c r="LUF799" s="1"/>
      <c r="LUG799" s="1"/>
      <c r="LUH799" s="1"/>
      <c r="LUI799" s="1"/>
      <c r="LUJ799" s="1"/>
      <c r="LUK799" s="1"/>
      <c r="LUL799" s="1"/>
      <c r="LUM799" s="1"/>
      <c r="LUN799" s="1"/>
      <c r="LUO799" s="1"/>
      <c r="LUP799" s="1"/>
      <c r="LUQ799" s="1"/>
      <c r="LUR799" s="1"/>
      <c r="LUS799" s="1"/>
      <c r="LUT799" s="1"/>
      <c r="LUU799" s="1"/>
      <c r="LUV799" s="1"/>
      <c r="LUW799" s="1"/>
      <c r="LUX799" s="1"/>
      <c r="LUY799" s="1"/>
      <c r="LUZ799" s="1"/>
      <c r="LVA799" s="1"/>
      <c r="LVB799" s="1"/>
      <c r="LVC799" s="1"/>
      <c r="LVD799" s="1"/>
      <c r="LVE799" s="1"/>
      <c r="LVF799" s="1"/>
      <c r="LVG799" s="1"/>
      <c r="LVH799" s="1"/>
      <c r="LVI799" s="1"/>
      <c r="LVJ799" s="1"/>
      <c r="LVK799" s="1"/>
      <c r="LVL799" s="1"/>
      <c r="LVM799" s="1"/>
      <c r="LVN799" s="1"/>
      <c r="LVO799" s="1"/>
      <c r="LVP799" s="1"/>
      <c r="LVQ799" s="1"/>
      <c r="LVR799" s="1"/>
      <c r="LVS799" s="1"/>
      <c r="LVT799" s="1"/>
      <c r="LVU799" s="1"/>
      <c r="LVV799" s="1"/>
      <c r="LVW799" s="1"/>
      <c r="LVX799" s="1"/>
      <c r="LVY799" s="1"/>
      <c r="LVZ799" s="1"/>
      <c r="LWA799" s="1"/>
      <c r="LWB799" s="1"/>
      <c r="LWC799" s="1"/>
      <c r="LWD799" s="1"/>
      <c r="LWE799" s="1"/>
      <c r="LWF799" s="1"/>
      <c r="LWG799" s="1"/>
      <c r="LWH799" s="1"/>
      <c r="LWI799" s="1"/>
      <c r="LWJ799" s="1"/>
      <c r="LWK799" s="1"/>
      <c r="LWL799" s="1"/>
      <c r="LWM799" s="1"/>
      <c r="LWN799" s="1"/>
      <c r="LWO799" s="1"/>
      <c r="LWP799" s="1"/>
      <c r="LWQ799" s="1"/>
      <c r="LWR799" s="1"/>
      <c r="LWS799" s="1"/>
      <c r="LWT799" s="1"/>
      <c r="LWU799" s="1"/>
      <c r="LWV799" s="1"/>
      <c r="LWW799" s="1"/>
      <c r="LWX799" s="1"/>
      <c r="LWY799" s="1"/>
      <c r="LWZ799" s="1"/>
      <c r="LXA799" s="1"/>
      <c r="LXB799" s="1"/>
      <c r="LXC799" s="1"/>
      <c r="LXD799" s="1"/>
      <c r="LXE799" s="1"/>
      <c r="LXF799" s="1"/>
      <c r="LXG799" s="1"/>
      <c r="LXH799" s="1"/>
      <c r="LXI799" s="1"/>
      <c r="LXJ799" s="1"/>
      <c r="LXK799" s="1"/>
      <c r="LXL799" s="1"/>
      <c r="LXM799" s="1"/>
      <c r="LXN799" s="1"/>
      <c r="LXO799" s="1"/>
      <c r="LXP799" s="1"/>
      <c r="LXQ799" s="1"/>
      <c r="LXR799" s="1"/>
      <c r="LXS799" s="1"/>
      <c r="LXT799" s="1"/>
      <c r="LXU799" s="1"/>
      <c r="LXV799" s="1"/>
      <c r="LXW799" s="1"/>
      <c r="LXX799" s="1"/>
      <c r="LXY799" s="1"/>
      <c r="LXZ799" s="1"/>
      <c r="LYA799" s="1"/>
      <c r="LYB799" s="1"/>
      <c r="LYC799" s="1"/>
      <c r="LYD799" s="1"/>
      <c r="LYE799" s="1"/>
      <c r="LYF799" s="1"/>
      <c r="LYG799" s="1"/>
      <c r="LYH799" s="1"/>
      <c r="LYI799" s="1"/>
      <c r="LYJ799" s="1"/>
      <c r="LYK799" s="1"/>
      <c r="LYL799" s="1"/>
      <c r="LYM799" s="1"/>
      <c r="LYN799" s="1"/>
      <c r="LYO799" s="1"/>
      <c r="LYP799" s="1"/>
      <c r="LYQ799" s="1"/>
      <c r="LYR799" s="1"/>
      <c r="LYS799" s="1"/>
      <c r="LYT799" s="1"/>
      <c r="LYU799" s="1"/>
      <c r="LYV799" s="1"/>
      <c r="LYW799" s="1"/>
      <c r="LYX799" s="1"/>
      <c r="LYY799" s="1"/>
      <c r="LYZ799" s="1"/>
      <c r="LZA799" s="1"/>
      <c r="LZB799" s="1"/>
      <c r="LZC799" s="1"/>
      <c r="LZD799" s="1"/>
      <c r="LZE799" s="1"/>
      <c r="LZF799" s="1"/>
      <c r="LZG799" s="1"/>
      <c r="LZH799" s="1"/>
      <c r="LZI799" s="1"/>
      <c r="LZJ799" s="1"/>
      <c r="LZK799" s="1"/>
      <c r="LZL799" s="1"/>
      <c r="LZM799" s="1"/>
      <c r="LZN799" s="1"/>
      <c r="LZO799" s="1"/>
      <c r="LZP799" s="1"/>
      <c r="LZQ799" s="1"/>
      <c r="LZR799" s="1"/>
      <c r="LZS799" s="1"/>
      <c r="LZT799" s="1"/>
      <c r="LZU799" s="1"/>
      <c r="LZV799" s="1"/>
      <c r="LZW799" s="1"/>
      <c r="LZX799" s="1"/>
      <c r="LZY799" s="1"/>
      <c r="LZZ799" s="1"/>
      <c r="MAA799" s="1"/>
      <c r="MAB799" s="1"/>
      <c r="MAC799" s="1"/>
      <c r="MAD799" s="1"/>
      <c r="MAE799" s="1"/>
      <c r="MAF799" s="1"/>
      <c r="MAG799" s="1"/>
      <c r="MAH799" s="1"/>
      <c r="MAI799" s="1"/>
      <c r="MAJ799" s="1"/>
      <c r="MAK799" s="1"/>
      <c r="MAL799" s="1"/>
      <c r="MAM799" s="1"/>
      <c r="MAN799" s="1"/>
      <c r="MAO799" s="1"/>
      <c r="MAP799" s="1"/>
      <c r="MAQ799" s="1"/>
      <c r="MAR799" s="1"/>
      <c r="MAS799" s="1"/>
      <c r="MAT799" s="1"/>
      <c r="MAU799" s="1"/>
      <c r="MAV799" s="1"/>
      <c r="MAW799" s="1"/>
      <c r="MAX799" s="1"/>
      <c r="MAY799" s="1"/>
      <c r="MAZ799" s="1"/>
      <c r="MBA799" s="1"/>
      <c r="MBB799" s="1"/>
      <c r="MBC799" s="1"/>
      <c r="MBD799" s="1"/>
      <c r="MBE799" s="1"/>
      <c r="MBF799" s="1"/>
      <c r="MBG799" s="1"/>
      <c r="MBH799" s="1"/>
      <c r="MBI799" s="1"/>
      <c r="MBJ799" s="1"/>
      <c r="MBK799" s="1"/>
      <c r="MBL799" s="1"/>
      <c r="MBM799" s="1"/>
      <c r="MBN799" s="1"/>
      <c r="MBO799" s="1"/>
      <c r="MBP799" s="1"/>
      <c r="MBQ799" s="1"/>
      <c r="MBR799" s="1"/>
      <c r="MBS799" s="1"/>
      <c r="MBT799" s="1"/>
      <c r="MBU799" s="1"/>
      <c r="MBV799" s="1"/>
      <c r="MBW799" s="1"/>
      <c r="MBX799" s="1"/>
      <c r="MBY799" s="1"/>
      <c r="MBZ799" s="1"/>
      <c r="MCA799" s="1"/>
      <c r="MCB799" s="1"/>
      <c r="MCC799" s="1"/>
      <c r="MCD799" s="1"/>
      <c r="MCE799" s="1"/>
      <c r="MCF799" s="1"/>
      <c r="MCG799" s="1"/>
      <c r="MCH799" s="1"/>
      <c r="MCI799" s="1"/>
      <c r="MCJ799" s="1"/>
      <c r="MCK799" s="1"/>
      <c r="MCL799" s="1"/>
      <c r="MCM799" s="1"/>
      <c r="MCN799" s="1"/>
      <c r="MCO799" s="1"/>
      <c r="MCP799" s="1"/>
      <c r="MCQ799" s="1"/>
      <c r="MCR799" s="1"/>
      <c r="MCS799" s="1"/>
      <c r="MCT799" s="1"/>
      <c r="MCU799" s="1"/>
      <c r="MCV799" s="1"/>
      <c r="MCW799" s="1"/>
      <c r="MCX799" s="1"/>
      <c r="MCY799" s="1"/>
      <c r="MCZ799" s="1"/>
      <c r="MDA799" s="1"/>
      <c r="MDB799" s="1"/>
      <c r="MDC799" s="1"/>
      <c r="MDD799" s="1"/>
      <c r="MDE799" s="1"/>
      <c r="MDF799" s="1"/>
      <c r="MDG799" s="1"/>
      <c r="MDH799" s="1"/>
      <c r="MDI799" s="1"/>
      <c r="MDJ799" s="1"/>
      <c r="MDK799" s="1"/>
      <c r="MDL799" s="1"/>
      <c r="MDM799" s="1"/>
      <c r="MDN799" s="1"/>
      <c r="MDO799" s="1"/>
      <c r="MDP799" s="1"/>
      <c r="MDQ799" s="1"/>
      <c r="MDR799" s="1"/>
      <c r="MDS799" s="1"/>
      <c r="MDT799" s="1"/>
      <c r="MDU799" s="1"/>
      <c r="MDV799" s="1"/>
      <c r="MDW799" s="1"/>
      <c r="MDX799" s="1"/>
      <c r="MDY799" s="1"/>
      <c r="MDZ799" s="1"/>
      <c r="MEA799" s="1"/>
      <c r="MEB799" s="1"/>
      <c r="MEC799" s="1"/>
      <c r="MED799" s="1"/>
      <c r="MEE799" s="1"/>
      <c r="MEF799" s="1"/>
      <c r="MEG799" s="1"/>
      <c r="MEH799" s="1"/>
      <c r="MEI799" s="1"/>
      <c r="MEJ799" s="1"/>
      <c r="MEK799" s="1"/>
      <c r="MEL799" s="1"/>
      <c r="MEM799" s="1"/>
      <c r="MEN799" s="1"/>
      <c r="MEO799" s="1"/>
      <c r="MEP799" s="1"/>
      <c r="MEQ799" s="1"/>
      <c r="MER799" s="1"/>
      <c r="MES799" s="1"/>
      <c r="MET799" s="1"/>
      <c r="MEU799" s="1"/>
      <c r="MEV799" s="1"/>
      <c r="MEW799" s="1"/>
      <c r="MEX799" s="1"/>
      <c r="MEY799" s="1"/>
      <c r="MEZ799" s="1"/>
      <c r="MFA799" s="1"/>
      <c r="MFB799" s="1"/>
      <c r="MFC799" s="1"/>
      <c r="MFD799" s="1"/>
      <c r="MFE799" s="1"/>
      <c r="MFF799" s="1"/>
      <c r="MFG799" s="1"/>
      <c r="MFH799" s="1"/>
      <c r="MFI799" s="1"/>
      <c r="MFJ799" s="1"/>
      <c r="MFK799" s="1"/>
      <c r="MFL799" s="1"/>
      <c r="MFM799" s="1"/>
      <c r="MFN799" s="1"/>
      <c r="MFO799" s="1"/>
      <c r="MFP799" s="1"/>
      <c r="MFQ799" s="1"/>
      <c r="MFR799" s="1"/>
      <c r="MFS799" s="1"/>
      <c r="MFT799" s="1"/>
      <c r="MFU799" s="1"/>
      <c r="MFV799" s="1"/>
      <c r="MFW799" s="1"/>
      <c r="MFX799" s="1"/>
      <c r="MFY799" s="1"/>
      <c r="MFZ799" s="1"/>
      <c r="MGA799" s="1"/>
      <c r="MGB799" s="1"/>
      <c r="MGC799" s="1"/>
      <c r="MGD799" s="1"/>
      <c r="MGE799" s="1"/>
      <c r="MGF799" s="1"/>
      <c r="MGG799" s="1"/>
      <c r="MGH799" s="1"/>
      <c r="MGI799" s="1"/>
      <c r="MGJ799" s="1"/>
      <c r="MGK799" s="1"/>
      <c r="MGL799" s="1"/>
      <c r="MGM799" s="1"/>
      <c r="MGN799" s="1"/>
      <c r="MGO799" s="1"/>
      <c r="MGP799" s="1"/>
      <c r="MGQ799" s="1"/>
      <c r="MGR799" s="1"/>
      <c r="MGS799" s="1"/>
      <c r="MGT799" s="1"/>
      <c r="MGU799" s="1"/>
      <c r="MGV799" s="1"/>
      <c r="MGW799" s="1"/>
      <c r="MGX799" s="1"/>
      <c r="MGY799" s="1"/>
      <c r="MGZ799" s="1"/>
      <c r="MHA799" s="1"/>
      <c r="MHB799" s="1"/>
      <c r="MHC799" s="1"/>
      <c r="MHD799" s="1"/>
      <c r="MHE799" s="1"/>
      <c r="MHF799" s="1"/>
      <c r="MHG799" s="1"/>
      <c r="MHH799" s="1"/>
      <c r="MHI799" s="1"/>
      <c r="MHJ799" s="1"/>
      <c r="MHK799" s="1"/>
      <c r="MHL799" s="1"/>
      <c r="MHM799" s="1"/>
      <c r="MHN799" s="1"/>
      <c r="MHO799" s="1"/>
      <c r="MHP799" s="1"/>
      <c r="MHQ799" s="1"/>
      <c r="MHR799" s="1"/>
      <c r="MHS799" s="1"/>
      <c r="MHT799" s="1"/>
      <c r="MHU799" s="1"/>
      <c r="MHV799" s="1"/>
      <c r="MHW799" s="1"/>
      <c r="MHX799" s="1"/>
      <c r="MHY799" s="1"/>
      <c r="MHZ799" s="1"/>
      <c r="MIA799" s="1"/>
      <c r="MIB799" s="1"/>
      <c r="MIC799" s="1"/>
      <c r="MID799" s="1"/>
      <c r="MIE799" s="1"/>
      <c r="MIF799" s="1"/>
      <c r="MIG799" s="1"/>
      <c r="MIH799" s="1"/>
      <c r="MII799" s="1"/>
      <c r="MIJ799" s="1"/>
      <c r="MIK799" s="1"/>
      <c r="MIL799" s="1"/>
      <c r="MIM799" s="1"/>
      <c r="MIN799" s="1"/>
      <c r="MIO799" s="1"/>
      <c r="MIP799" s="1"/>
      <c r="MIQ799" s="1"/>
      <c r="MIR799" s="1"/>
      <c r="MIS799" s="1"/>
      <c r="MIT799" s="1"/>
      <c r="MIU799" s="1"/>
      <c r="MIV799" s="1"/>
      <c r="MIW799" s="1"/>
      <c r="MIX799" s="1"/>
      <c r="MIY799" s="1"/>
      <c r="MIZ799" s="1"/>
      <c r="MJA799" s="1"/>
      <c r="MJB799" s="1"/>
      <c r="MJC799" s="1"/>
      <c r="MJD799" s="1"/>
      <c r="MJE799" s="1"/>
      <c r="MJF799" s="1"/>
      <c r="MJG799" s="1"/>
      <c r="MJH799" s="1"/>
      <c r="MJI799" s="1"/>
      <c r="MJJ799" s="1"/>
      <c r="MJK799" s="1"/>
      <c r="MJL799" s="1"/>
      <c r="MJM799" s="1"/>
      <c r="MJN799" s="1"/>
      <c r="MJO799" s="1"/>
      <c r="MJP799" s="1"/>
      <c r="MJQ799" s="1"/>
      <c r="MJR799" s="1"/>
      <c r="MJS799" s="1"/>
      <c r="MJT799" s="1"/>
      <c r="MJU799" s="1"/>
      <c r="MJV799" s="1"/>
      <c r="MJW799" s="1"/>
      <c r="MJX799" s="1"/>
      <c r="MJY799" s="1"/>
      <c r="MJZ799" s="1"/>
      <c r="MKA799" s="1"/>
      <c r="MKB799" s="1"/>
      <c r="MKC799" s="1"/>
      <c r="MKD799" s="1"/>
      <c r="MKE799" s="1"/>
      <c r="MKF799" s="1"/>
      <c r="MKG799" s="1"/>
      <c r="MKH799" s="1"/>
      <c r="MKI799" s="1"/>
      <c r="MKJ799" s="1"/>
      <c r="MKK799" s="1"/>
      <c r="MKL799" s="1"/>
      <c r="MKM799" s="1"/>
      <c r="MKN799" s="1"/>
      <c r="MKO799" s="1"/>
      <c r="MKP799" s="1"/>
      <c r="MKQ799" s="1"/>
      <c r="MKR799" s="1"/>
      <c r="MKS799" s="1"/>
      <c r="MKT799" s="1"/>
      <c r="MKU799" s="1"/>
      <c r="MKV799" s="1"/>
      <c r="MKW799" s="1"/>
      <c r="MKX799" s="1"/>
      <c r="MKY799" s="1"/>
      <c r="MKZ799" s="1"/>
      <c r="MLA799" s="1"/>
      <c r="MLB799" s="1"/>
      <c r="MLC799" s="1"/>
      <c r="MLD799" s="1"/>
      <c r="MLE799" s="1"/>
      <c r="MLF799" s="1"/>
      <c r="MLG799" s="1"/>
      <c r="MLH799" s="1"/>
      <c r="MLI799" s="1"/>
      <c r="MLJ799" s="1"/>
      <c r="MLK799" s="1"/>
      <c r="MLL799" s="1"/>
      <c r="MLM799" s="1"/>
      <c r="MLN799" s="1"/>
      <c r="MLO799" s="1"/>
      <c r="MLP799" s="1"/>
      <c r="MLQ799" s="1"/>
      <c r="MLR799" s="1"/>
      <c r="MLS799" s="1"/>
      <c r="MLT799" s="1"/>
      <c r="MLU799" s="1"/>
      <c r="MLV799" s="1"/>
      <c r="MLW799" s="1"/>
      <c r="MLX799" s="1"/>
      <c r="MLY799" s="1"/>
      <c r="MLZ799" s="1"/>
      <c r="MMA799" s="1"/>
      <c r="MMB799" s="1"/>
      <c r="MMC799" s="1"/>
      <c r="MMD799" s="1"/>
      <c r="MME799" s="1"/>
      <c r="MMF799" s="1"/>
      <c r="MMG799" s="1"/>
      <c r="MMH799" s="1"/>
      <c r="MMI799" s="1"/>
      <c r="MMJ799" s="1"/>
      <c r="MMK799" s="1"/>
      <c r="MML799" s="1"/>
      <c r="MMM799" s="1"/>
      <c r="MMN799" s="1"/>
      <c r="MMO799" s="1"/>
      <c r="MMP799" s="1"/>
      <c r="MMQ799" s="1"/>
      <c r="MMR799" s="1"/>
      <c r="MMS799" s="1"/>
      <c r="MMT799" s="1"/>
      <c r="MMU799" s="1"/>
      <c r="MMV799" s="1"/>
      <c r="MMW799" s="1"/>
      <c r="MMX799" s="1"/>
      <c r="MMY799" s="1"/>
      <c r="MMZ799" s="1"/>
      <c r="MNA799" s="1"/>
      <c r="MNB799" s="1"/>
      <c r="MNC799" s="1"/>
      <c r="MND799" s="1"/>
      <c r="MNE799" s="1"/>
      <c r="MNF799" s="1"/>
      <c r="MNG799" s="1"/>
      <c r="MNH799" s="1"/>
      <c r="MNI799" s="1"/>
      <c r="MNJ799" s="1"/>
      <c r="MNK799" s="1"/>
      <c r="MNL799" s="1"/>
      <c r="MNM799" s="1"/>
      <c r="MNN799" s="1"/>
      <c r="MNO799" s="1"/>
      <c r="MNP799" s="1"/>
      <c r="MNQ799" s="1"/>
      <c r="MNR799" s="1"/>
      <c r="MNS799" s="1"/>
      <c r="MNT799" s="1"/>
      <c r="MNU799" s="1"/>
      <c r="MNV799" s="1"/>
      <c r="MNW799" s="1"/>
      <c r="MNX799" s="1"/>
      <c r="MNY799" s="1"/>
      <c r="MNZ799" s="1"/>
      <c r="MOA799" s="1"/>
      <c r="MOB799" s="1"/>
      <c r="MOC799" s="1"/>
      <c r="MOD799" s="1"/>
      <c r="MOE799" s="1"/>
      <c r="MOF799" s="1"/>
      <c r="MOG799" s="1"/>
      <c r="MOH799" s="1"/>
      <c r="MOI799" s="1"/>
      <c r="MOJ799" s="1"/>
      <c r="MOK799" s="1"/>
      <c r="MOL799" s="1"/>
      <c r="MOM799" s="1"/>
      <c r="MON799" s="1"/>
      <c r="MOO799" s="1"/>
      <c r="MOP799" s="1"/>
      <c r="MOQ799" s="1"/>
      <c r="MOR799" s="1"/>
      <c r="MOS799" s="1"/>
      <c r="MOT799" s="1"/>
      <c r="MOU799" s="1"/>
      <c r="MOV799" s="1"/>
      <c r="MOW799" s="1"/>
      <c r="MOX799" s="1"/>
      <c r="MOY799" s="1"/>
      <c r="MOZ799" s="1"/>
      <c r="MPA799" s="1"/>
      <c r="MPB799" s="1"/>
      <c r="MPC799" s="1"/>
      <c r="MPD799" s="1"/>
      <c r="MPE799" s="1"/>
      <c r="MPF799" s="1"/>
      <c r="MPG799" s="1"/>
      <c r="MPH799" s="1"/>
      <c r="MPI799" s="1"/>
      <c r="MPJ799" s="1"/>
      <c r="MPK799" s="1"/>
      <c r="MPL799" s="1"/>
      <c r="MPM799" s="1"/>
      <c r="MPN799" s="1"/>
      <c r="MPO799" s="1"/>
      <c r="MPP799" s="1"/>
      <c r="MPQ799" s="1"/>
      <c r="MPR799" s="1"/>
      <c r="MPS799" s="1"/>
      <c r="MPT799" s="1"/>
      <c r="MPU799" s="1"/>
      <c r="MPV799" s="1"/>
      <c r="MPW799" s="1"/>
      <c r="MPX799" s="1"/>
      <c r="MPY799" s="1"/>
      <c r="MPZ799" s="1"/>
      <c r="MQA799" s="1"/>
      <c r="MQB799" s="1"/>
      <c r="MQC799" s="1"/>
      <c r="MQD799" s="1"/>
      <c r="MQE799" s="1"/>
      <c r="MQF799" s="1"/>
      <c r="MQG799" s="1"/>
      <c r="MQH799" s="1"/>
      <c r="MQI799" s="1"/>
      <c r="MQJ799" s="1"/>
      <c r="MQK799" s="1"/>
      <c r="MQL799" s="1"/>
      <c r="MQM799" s="1"/>
      <c r="MQN799" s="1"/>
      <c r="MQO799" s="1"/>
      <c r="MQP799" s="1"/>
      <c r="MQQ799" s="1"/>
      <c r="MQR799" s="1"/>
      <c r="MQS799" s="1"/>
      <c r="MQT799" s="1"/>
      <c r="MQU799" s="1"/>
      <c r="MQV799" s="1"/>
      <c r="MQW799" s="1"/>
      <c r="MQX799" s="1"/>
      <c r="MQY799" s="1"/>
      <c r="MQZ799" s="1"/>
      <c r="MRA799" s="1"/>
      <c r="MRB799" s="1"/>
      <c r="MRC799" s="1"/>
      <c r="MRD799" s="1"/>
      <c r="MRE799" s="1"/>
      <c r="MRF799" s="1"/>
      <c r="MRG799" s="1"/>
      <c r="MRH799" s="1"/>
      <c r="MRI799" s="1"/>
      <c r="MRJ799" s="1"/>
      <c r="MRK799" s="1"/>
      <c r="MRL799" s="1"/>
      <c r="MRM799" s="1"/>
      <c r="MRN799" s="1"/>
      <c r="MRO799" s="1"/>
      <c r="MRP799" s="1"/>
      <c r="MRQ799" s="1"/>
      <c r="MRR799" s="1"/>
      <c r="MRS799" s="1"/>
      <c r="MRT799" s="1"/>
      <c r="MRU799" s="1"/>
      <c r="MRV799" s="1"/>
      <c r="MRW799" s="1"/>
      <c r="MRX799" s="1"/>
      <c r="MRY799" s="1"/>
      <c r="MRZ799" s="1"/>
      <c r="MSA799" s="1"/>
      <c r="MSB799" s="1"/>
      <c r="MSC799" s="1"/>
      <c r="MSD799" s="1"/>
      <c r="MSE799" s="1"/>
      <c r="MSF799" s="1"/>
      <c r="MSG799" s="1"/>
      <c r="MSH799" s="1"/>
      <c r="MSI799" s="1"/>
      <c r="MSJ799" s="1"/>
      <c r="MSK799" s="1"/>
      <c r="MSL799" s="1"/>
      <c r="MSM799" s="1"/>
      <c r="MSN799" s="1"/>
      <c r="MSO799" s="1"/>
      <c r="MSP799" s="1"/>
      <c r="MSQ799" s="1"/>
      <c r="MSR799" s="1"/>
      <c r="MSS799" s="1"/>
      <c r="MST799" s="1"/>
      <c r="MSU799" s="1"/>
      <c r="MSV799" s="1"/>
      <c r="MSW799" s="1"/>
      <c r="MSX799" s="1"/>
      <c r="MSY799" s="1"/>
      <c r="MSZ799" s="1"/>
      <c r="MTA799" s="1"/>
      <c r="MTB799" s="1"/>
      <c r="MTC799" s="1"/>
      <c r="MTD799" s="1"/>
      <c r="MTE799" s="1"/>
      <c r="MTF799" s="1"/>
      <c r="MTG799" s="1"/>
      <c r="MTH799" s="1"/>
      <c r="MTI799" s="1"/>
      <c r="MTJ799" s="1"/>
      <c r="MTK799" s="1"/>
      <c r="MTL799" s="1"/>
      <c r="MTM799" s="1"/>
      <c r="MTN799" s="1"/>
      <c r="MTO799" s="1"/>
      <c r="MTP799" s="1"/>
      <c r="MTQ799" s="1"/>
      <c r="MTR799" s="1"/>
      <c r="MTS799" s="1"/>
      <c r="MTT799" s="1"/>
      <c r="MTU799" s="1"/>
      <c r="MTV799" s="1"/>
      <c r="MTW799" s="1"/>
      <c r="MTX799" s="1"/>
      <c r="MTY799" s="1"/>
      <c r="MTZ799" s="1"/>
      <c r="MUA799" s="1"/>
      <c r="MUB799" s="1"/>
      <c r="MUC799" s="1"/>
      <c r="MUD799" s="1"/>
      <c r="MUE799" s="1"/>
      <c r="MUF799" s="1"/>
      <c r="MUG799" s="1"/>
      <c r="MUH799" s="1"/>
      <c r="MUI799" s="1"/>
      <c r="MUJ799" s="1"/>
      <c r="MUK799" s="1"/>
      <c r="MUL799" s="1"/>
      <c r="MUM799" s="1"/>
      <c r="MUN799" s="1"/>
      <c r="MUO799" s="1"/>
      <c r="MUP799" s="1"/>
      <c r="MUQ799" s="1"/>
      <c r="MUR799" s="1"/>
      <c r="MUS799" s="1"/>
      <c r="MUT799" s="1"/>
      <c r="MUU799" s="1"/>
      <c r="MUV799" s="1"/>
      <c r="MUW799" s="1"/>
      <c r="MUX799" s="1"/>
      <c r="MUY799" s="1"/>
      <c r="MUZ799" s="1"/>
      <c r="MVA799" s="1"/>
      <c r="MVB799" s="1"/>
      <c r="MVC799" s="1"/>
      <c r="MVD799" s="1"/>
      <c r="MVE799" s="1"/>
      <c r="MVF799" s="1"/>
      <c r="MVG799" s="1"/>
      <c r="MVH799" s="1"/>
      <c r="MVI799" s="1"/>
      <c r="MVJ799" s="1"/>
      <c r="MVK799" s="1"/>
      <c r="MVL799" s="1"/>
      <c r="MVM799" s="1"/>
      <c r="MVN799" s="1"/>
      <c r="MVO799" s="1"/>
      <c r="MVP799" s="1"/>
      <c r="MVQ799" s="1"/>
      <c r="MVR799" s="1"/>
      <c r="MVS799" s="1"/>
      <c r="MVT799" s="1"/>
      <c r="MVU799" s="1"/>
      <c r="MVV799" s="1"/>
      <c r="MVW799" s="1"/>
      <c r="MVX799" s="1"/>
      <c r="MVY799" s="1"/>
      <c r="MVZ799" s="1"/>
      <c r="MWA799" s="1"/>
      <c r="MWB799" s="1"/>
      <c r="MWC799" s="1"/>
      <c r="MWD799" s="1"/>
      <c r="MWE799" s="1"/>
      <c r="MWF799" s="1"/>
      <c r="MWG799" s="1"/>
      <c r="MWH799" s="1"/>
      <c r="MWI799" s="1"/>
      <c r="MWJ799" s="1"/>
      <c r="MWK799" s="1"/>
      <c r="MWL799" s="1"/>
      <c r="MWM799" s="1"/>
      <c r="MWN799" s="1"/>
      <c r="MWO799" s="1"/>
      <c r="MWP799" s="1"/>
      <c r="MWQ799" s="1"/>
      <c r="MWR799" s="1"/>
      <c r="MWS799" s="1"/>
      <c r="MWT799" s="1"/>
      <c r="MWU799" s="1"/>
      <c r="MWV799" s="1"/>
      <c r="MWW799" s="1"/>
      <c r="MWX799" s="1"/>
      <c r="MWY799" s="1"/>
      <c r="MWZ799" s="1"/>
      <c r="MXA799" s="1"/>
      <c r="MXB799" s="1"/>
      <c r="MXC799" s="1"/>
      <c r="MXD799" s="1"/>
      <c r="MXE799" s="1"/>
      <c r="MXF799" s="1"/>
      <c r="MXG799" s="1"/>
      <c r="MXH799" s="1"/>
      <c r="MXI799" s="1"/>
      <c r="MXJ799" s="1"/>
      <c r="MXK799" s="1"/>
      <c r="MXL799" s="1"/>
      <c r="MXM799" s="1"/>
      <c r="MXN799" s="1"/>
      <c r="MXO799" s="1"/>
      <c r="MXP799" s="1"/>
      <c r="MXQ799" s="1"/>
      <c r="MXR799" s="1"/>
      <c r="MXS799" s="1"/>
      <c r="MXT799" s="1"/>
      <c r="MXU799" s="1"/>
      <c r="MXV799" s="1"/>
      <c r="MXW799" s="1"/>
      <c r="MXX799" s="1"/>
      <c r="MXY799" s="1"/>
      <c r="MXZ799" s="1"/>
      <c r="MYA799" s="1"/>
      <c r="MYB799" s="1"/>
      <c r="MYC799" s="1"/>
      <c r="MYD799" s="1"/>
      <c r="MYE799" s="1"/>
      <c r="MYF799" s="1"/>
      <c r="MYG799" s="1"/>
      <c r="MYH799" s="1"/>
      <c r="MYI799" s="1"/>
      <c r="MYJ799" s="1"/>
      <c r="MYK799" s="1"/>
      <c r="MYL799" s="1"/>
      <c r="MYM799" s="1"/>
      <c r="MYN799" s="1"/>
      <c r="MYO799" s="1"/>
      <c r="MYP799" s="1"/>
      <c r="MYQ799" s="1"/>
      <c r="MYR799" s="1"/>
      <c r="MYS799" s="1"/>
      <c r="MYT799" s="1"/>
      <c r="MYU799" s="1"/>
      <c r="MYV799" s="1"/>
      <c r="MYW799" s="1"/>
      <c r="MYX799" s="1"/>
      <c r="MYY799" s="1"/>
      <c r="MYZ799" s="1"/>
      <c r="MZA799" s="1"/>
      <c r="MZB799" s="1"/>
      <c r="MZC799" s="1"/>
      <c r="MZD799" s="1"/>
      <c r="MZE799" s="1"/>
      <c r="MZF799" s="1"/>
      <c r="MZG799" s="1"/>
      <c r="MZH799" s="1"/>
      <c r="MZI799" s="1"/>
      <c r="MZJ799" s="1"/>
      <c r="MZK799" s="1"/>
      <c r="MZL799" s="1"/>
      <c r="MZM799" s="1"/>
      <c r="MZN799" s="1"/>
      <c r="MZO799" s="1"/>
      <c r="MZP799" s="1"/>
      <c r="MZQ799" s="1"/>
      <c r="MZR799" s="1"/>
      <c r="MZS799" s="1"/>
      <c r="MZT799" s="1"/>
      <c r="MZU799" s="1"/>
      <c r="MZV799" s="1"/>
      <c r="MZW799" s="1"/>
      <c r="MZX799" s="1"/>
      <c r="MZY799" s="1"/>
      <c r="MZZ799" s="1"/>
      <c r="NAA799" s="1"/>
      <c r="NAB799" s="1"/>
      <c r="NAC799" s="1"/>
      <c r="NAD799" s="1"/>
      <c r="NAE799" s="1"/>
      <c r="NAF799" s="1"/>
      <c r="NAG799" s="1"/>
      <c r="NAH799" s="1"/>
      <c r="NAI799" s="1"/>
      <c r="NAJ799" s="1"/>
      <c r="NAK799" s="1"/>
      <c r="NAL799" s="1"/>
      <c r="NAM799" s="1"/>
      <c r="NAN799" s="1"/>
      <c r="NAO799" s="1"/>
      <c r="NAP799" s="1"/>
      <c r="NAQ799" s="1"/>
      <c r="NAR799" s="1"/>
      <c r="NAS799" s="1"/>
      <c r="NAT799" s="1"/>
      <c r="NAU799" s="1"/>
      <c r="NAV799" s="1"/>
      <c r="NAW799" s="1"/>
      <c r="NAX799" s="1"/>
      <c r="NAY799" s="1"/>
      <c r="NAZ799" s="1"/>
      <c r="NBA799" s="1"/>
      <c r="NBB799" s="1"/>
      <c r="NBC799" s="1"/>
      <c r="NBD799" s="1"/>
      <c r="NBE799" s="1"/>
      <c r="NBF799" s="1"/>
      <c r="NBG799" s="1"/>
      <c r="NBH799" s="1"/>
      <c r="NBI799" s="1"/>
      <c r="NBJ799" s="1"/>
      <c r="NBK799" s="1"/>
      <c r="NBL799" s="1"/>
      <c r="NBM799" s="1"/>
      <c r="NBN799" s="1"/>
      <c r="NBO799" s="1"/>
      <c r="NBP799" s="1"/>
      <c r="NBQ799" s="1"/>
      <c r="NBR799" s="1"/>
      <c r="NBS799" s="1"/>
      <c r="NBT799" s="1"/>
      <c r="NBU799" s="1"/>
      <c r="NBV799" s="1"/>
      <c r="NBW799" s="1"/>
      <c r="NBX799" s="1"/>
      <c r="NBY799" s="1"/>
      <c r="NBZ799" s="1"/>
      <c r="NCA799" s="1"/>
      <c r="NCB799" s="1"/>
      <c r="NCC799" s="1"/>
      <c r="NCD799" s="1"/>
      <c r="NCE799" s="1"/>
      <c r="NCF799" s="1"/>
      <c r="NCG799" s="1"/>
      <c r="NCH799" s="1"/>
      <c r="NCI799" s="1"/>
      <c r="NCJ799" s="1"/>
      <c r="NCK799" s="1"/>
      <c r="NCL799" s="1"/>
      <c r="NCM799" s="1"/>
      <c r="NCN799" s="1"/>
      <c r="NCO799" s="1"/>
      <c r="NCP799" s="1"/>
      <c r="NCQ799" s="1"/>
      <c r="NCR799" s="1"/>
      <c r="NCS799" s="1"/>
      <c r="NCT799" s="1"/>
      <c r="NCU799" s="1"/>
      <c r="NCV799" s="1"/>
      <c r="NCW799" s="1"/>
      <c r="NCX799" s="1"/>
      <c r="NCY799" s="1"/>
      <c r="NCZ799" s="1"/>
      <c r="NDA799" s="1"/>
      <c r="NDB799" s="1"/>
      <c r="NDC799" s="1"/>
      <c r="NDD799" s="1"/>
      <c r="NDE799" s="1"/>
      <c r="NDF799" s="1"/>
      <c r="NDG799" s="1"/>
      <c r="NDH799" s="1"/>
      <c r="NDI799" s="1"/>
      <c r="NDJ799" s="1"/>
      <c r="NDK799" s="1"/>
      <c r="NDL799" s="1"/>
      <c r="NDM799" s="1"/>
      <c r="NDN799" s="1"/>
      <c r="NDO799" s="1"/>
      <c r="NDP799" s="1"/>
      <c r="NDQ799" s="1"/>
      <c r="NDR799" s="1"/>
      <c r="NDS799" s="1"/>
      <c r="NDT799" s="1"/>
      <c r="NDU799" s="1"/>
      <c r="NDV799" s="1"/>
      <c r="NDW799" s="1"/>
      <c r="NDX799" s="1"/>
      <c r="NDY799" s="1"/>
      <c r="NDZ799" s="1"/>
      <c r="NEA799" s="1"/>
      <c r="NEB799" s="1"/>
      <c r="NEC799" s="1"/>
      <c r="NED799" s="1"/>
      <c r="NEE799" s="1"/>
      <c r="NEF799" s="1"/>
      <c r="NEG799" s="1"/>
      <c r="NEH799" s="1"/>
      <c r="NEI799" s="1"/>
      <c r="NEJ799" s="1"/>
      <c r="NEK799" s="1"/>
      <c r="NEL799" s="1"/>
      <c r="NEM799" s="1"/>
      <c r="NEN799" s="1"/>
      <c r="NEO799" s="1"/>
      <c r="NEP799" s="1"/>
      <c r="NEQ799" s="1"/>
      <c r="NER799" s="1"/>
      <c r="NES799" s="1"/>
      <c r="NET799" s="1"/>
      <c r="NEU799" s="1"/>
      <c r="NEV799" s="1"/>
      <c r="NEW799" s="1"/>
      <c r="NEX799" s="1"/>
      <c r="NEY799" s="1"/>
      <c r="NEZ799" s="1"/>
      <c r="NFA799" s="1"/>
      <c r="NFB799" s="1"/>
      <c r="NFC799" s="1"/>
      <c r="NFD799" s="1"/>
      <c r="NFE799" s="1"/>
      <c r="NFF799" s="1"/>
      <c r="NFG799" s="1"/>
      <c r="NFH799" s="1"/>
      <c r="NFI799" s="1"/>
      <c r="NFJ799" s="1"/>
      <c r="NFK799" s="1"/>
      <c r="NFL799" s="1"/>
      <c r="NFM799" s="1"/>
      <c r="NFN799" s="1"/>
      <c r="NFO799" s="1"/>
      <c r="NFP799" s="1"/>
      <c r="NFQ799" s="1"/>
      <c r="NFR799" s="1"/>
      <c r="NFS799" s="1"/>
      <c r="NFT799" s="1"/>
      <c r="NFU799" s="1"/>
      <c r="NFV799" s="1"/>
      <c r="NFW799" s="1"/>
      <c r="NFX799" s="1"/>
      <c r="NFY799" s="1"/>
      <c r="NFZ799" s="1"/>
      <c r="NGA799" s="1"/>
      <c r="NGB799" s="1"/>
      <c r="NGC799" s="1"/>
      <c r="NGD799" s="1"/>
      <c r="NGE799" s="1"/>
      <c r="NGF799" s="1"/>
      <c r="NGG799" s="1"/>
      <c r="NGH799" s="1"/>
      <c r="NGI799" s="1"/>
      <c r="NGJ799" s="1"/>
      <c r="NGK799" s="1"/>
      <c r="NGL799" s="1"/>
      <c r="NGM799" s="1"/>
      <c r="NGN799" s="1"/>
      <c r="NGO799" s="1"/>
      <c r="NGP799" s="1"/>
      <c r="NGQ799" s="1"/>
      <c r="NGR799" s="1"/>
      <c r="NGS799" s="1"/>
      <c r="NGT799" s="1"/>
      <c r="NGU799" s="1"/>
      <c r="NGV799" s="1"/>
      <c r="NGW799" s="1"/>
      <c r="NGX799" s="1"/>
      <c r="NGY799" s="1"/>
      <c r="NGZ799" s="1"/>
      <c r="NHA799" s="1"/>
      <c r="NHB799" s="1"/>
      <c r="NHC799" s="1"/>
      <c r="NHD799" s="1"/>
      <c r="NHE799" s="1"/>
      <c r="NHF799" s="1"/>
      <c r="NHG799" s="1"/>
      <c r="NHH799" s="1"/>
      <c r="NHI799" s="1"/>
      <c r="NHJ799" s="1"/>
      <c r="NHK799" s="1"/>
      <c r="NHL799" s="1"/>
      <c r="NHM799" s="1"/>
      <c r="NHN799" s="1"/>
      <c r="NHO799" s="1"/>
      <c r="NHP799" s="1"/>
      <c r="NHQ799" s="1"/>
      <c r="NHR799" s="1"/>
      <c r="NHS799" s="1"/>
      <c r="NHT799" s="1"/>
      <c r="NHU799" s="1"/>
      <c r="NHV799" s="1"/>
      <c r="NHW799" s="1"/>
      <c r="NHX799" s="1"/>
      <c r="NHY799" s="1"/>
      <c r="NHZ799" s="1"/>
      <c r="NIA799" s="1"/>
      <c r="NIB799" s="1"/>
      <c r="NIC799" s="1"/>
      <c r="NID799" s="1"/>
      <c r="NIE799" s="1"/>
      <c r="NIF799" s="1"/>
      <c r="NIG799" s="1"/>
      <c r="NIH799" s="1"/>
      <c r="NII799" s="1"/>
      <c r="NIJ799" s="1"/>
      <c r="NIK799" s="1"/>
      <c r="NIL799" s="1"/>
      <c r="NIM799" s="1"/>
      <c r="NIN799" s="1"/>
      <c r="NIO799" s="1"/>
      <c r="NIP799" s="1"/>
      <c r="NIQ799" s="1"/>
      <c r="NIR799" s="1"/>
      <c r="NIS799" s="1"/>
      <c r="NIT799" s="1"/>
      <c r="NIU799" s="1"/>
      <c r="NIV799" s="1"/>
      <c r="NIW799" s="1"/>
      <c r="NIX799" s="1"/>
      <c r="NIY799" s="1"/>
      <c r="NIZ799" s="1"/>
      <c r="NJA799" s="1"/>
      <c r="NJB799" s="1"/>
      <c r="NJC799" s="1"/>
      <c r="NJD799" s="1"/>
      <c r="NJE799" s="1"/>
      <c r="NJF799" s="1"/>
      <c r="NJG799" s="1"/>
      <c r="NJH799" s="1"/>
      <c r="NJI799" s="1"/>
      <c r="NJJ799" s="1"/>
      <c r="NJK799" s="1"/>
      <c r="NJL799" s="1"/>
      <c r="NJM799" s="1"/>
      <c r="NJN799" s="1"/>
      <c r="NJO799" s="1"/>
      <c r="NJP799" s="1"/>
      <c r="NJQ799" s="1"/>
      <c r="NJR799" s="1"/>
      <c r="NJS799" s="1"/>
      <c r="NJT799" s="1"/>
      <c r="NJU799" s="1"/>
      <c r="NJV799" s="1"/>
      <c r="NJW799" s="1"/>
      <c r="NJX799" s="1"/>
      <c r="NJY799" s="1"/>
      <c r="NJZ799" s="1"/>
      <c r="NKA799" s="1"/>
      <c r="NKB799" s="1"/>
      <c r="NKC799" s="1"/>
      <c r="NKD799" s="1"/>
      <c r="NKE799" s="1"/>
      <c r="NKF799" s="1"/>
      <c r="NKG799" s="1"/>
      <c r="NKH799" s="1"/>
      <c r="NKI799" s="1"/>
      <c r="NKJ799" s="1"/>
      <c r="NKK799" s="1"/>
      <c r="NKL799" s="1"/>
      <c r="NKM799" s="1"/>
      <c r="NKN799" s="1"/>
      <c r="NKO799" s="1"/>
      <c r="NKP799" s="1"/>
      <c r="NKQ799" s="1"/>
      <c r="NKR799" s="1"/>
      <c r="NKS799" s="1"/>
      <c r="NKT799" s="1"/>
      <c r="NKU799" s="1"/>
      <c r="NKV799" s="1"/>
      <c r="NKW799" s="1"/>
      <c r="NKX799" s="1"/>
      <c r="NKY799" s="1"/>
      <c r="NKZ799" s="1"/>
      <c r="NLA799" s="1"/>
      <c r="NLB799" s="1"/>
      <c r="NLC799" s="1"/>
      <c r="NLD799" s="1"/>
      <c r="NLE799" s="1"/>
      <c r="NLF799" s="1"/>
      <c r="NLG799" s="1"/>
      <c r="NLH799" s="1"/>
      <c r="NLI799" s="1"/>
      <c r="NLJ799" s="1"/>
      <c r="NLK799" s="1"/>
      <c r="NLL799" s="1"/>
      <c r="NLM799" s="1"/>
      <c r="NLN799" s="1"/>
      <c r="NLO799" s="1"/>
      <c r="NLP799" s="1"/>
      <c r="NLQ799" s="1"/>
      <c r="NLR799" s="1"/>
      <c r="NLS799" s="1"/>
      <c r="NLT799" s="1"/>
      <c r="NLU799" s="1"/>
      <c r="NLV799" s="1"/>
      <c r="NLW799" s="1"/>
      <c r="NLX799" s="1"/>
      <c r="NLY799" s="1"/>
      <c r="NLZ799" s="1"/>
      <c r="NMA799" s="1"/>
      <c r="NMB799" s="1"/>
      <c r="NMC799" s="1"/>
      <c r="NMD799" s="1"/>
      <c r="NME799" s="1"/>
      <c r="NMF799" s="1"/>
      <c r="NMG799" s="1"/>
      <c r="NMH799" s="1"/>
      <c r="NMI799" s="1"/>
      <c r="NMJ799" s="1"/>
      <c r="NMK799" s="1"/>
      <c r="NML799" s="1"/>
      <c r="NMM799" s="1"/>
      <c r="NMN799" s="1"/>
      <c r="NMO799" s="1"/>
      <c r="NMP799" s="1"/>
      <c r="NMQ799" s="1"/>
      <c r="NMR799" s="1"/>
      <c r="NMS799" s="1"/>
      <c r="NMT799" s="1"/>
      <c r="NMU799" s="1"/>
      <c r="NMV799" s="1"/>
      <c r="NMW799" s="1"/>
      <c r="NMX799" s="1"/>
      <c r="NMY799" s="1"/>
      <c r="NMZ799" s="1"/>
      <c r="NNA799" s="1"/>
      <c r="NNB799" s="1"/>
      <c r="NNC799" s="1"/>
      <c r="NND799" s="1"/>
      <c r="NNE799" s="1"/>
      <c r="NNF799" s="1"/>
      <c r="NNG799" s="1"/>
      <c r="NNH799" s="1"/>
      <c r="NNI799" s="1"/>
      <c r="NNJ799" s="1"/>
      <c r="NNK799" s="1"/>
      <c r="NNL799" s="1"/>
      <c r="NNM799" s="1"/>
      <c r="NNN799" s="1"/>
      <c r="NNO799" s="1"/>
      <c r="NNP799" s="1"/>
      <c r="NNQ799" s="1"/>
      <c r="NNR799" s="1"/>
      <c r="NNS799" s="1"/>
      <c r="NNT799" s="1"/>
      <c r="NNU799" s="1"/>
      <c r="NNV799" s="1"/>
      <c r="NNW799" s="1"/>
      <c r="NNX799" s="1"/>
      <c r="NNY799" s="1"/>
      <c r="NNZ799" s="1"/>
      <c r="NOA799" s="1"/>
      <c r="NOB799" s="1"/>
      <c r="NOC799" s="1"/>
      <c r="NOD799" s="1"/>
      <c r="NOE799" s="1"/>
      <c r="NOF799" s="1"/>
      <c r="NOG799" s="1"/>
      <c r="NOH799" s="1"/>
      <c r="NOI799" s="1"/>
      <c r="NOJ799" s="1"/>
      <c r="NOK799" s="1"/>
      <c r="NOL799" s="1"/>
      <c r="NOM799" s="1"/>
      <c r="NON799" s="1"/>
      <c r="NOO799" s="1"/>
      <c r="NOP799" s="1"/>
      <c r="NOQ799" s="1"/>
      <c r="NOR799" s="1"/>
      <c r="NOS799" s="1"/>
      <c r="NOT799" s="1"/>
      <c r="NOU799" s="1"/>
      <c r="NOV799" s="1"/>
      <c r="NOW799" s="1"/>
      <c r="NOX799" s="1"/>
      <c r="NOY799" s="1"/>
      <c r="NOZ799" s="1"/>
      <c r="NPA799" s="1"/>
      <c r="NPB799" s="1"/>
      <c r="NPC799" s="1"/>
      <c r="NPD799" s="1"/>
      <c r="NPE799" s="1"/>
      <c r="NPF799" s="1"/>
      <c r="NPG799" s="1"/>
      <c r="NPH799" s="1"/>
      <c r="NPI799" s="1"/>
      <c r="NPJ799" s="1"/>
      <c r="NPK799" s="1"/>
      <c r="NPL799" s="1"/>
      <c r="NPM799" s="1"/>
      <c r="NPN799" s="1"/>
      <c r="NPO799" s="1"/>
      <c r="NPP799" s="1"/>
      <c r="NPQ799" s="1"/>
      <c r="NPR799" s="1"/>
      <c r="NPS799" s="1"/>
      <c r="NPT799" s="1"/>
      <c r="NPU799" s="1"/>
      <c r="NPV799" s="1"/>
      <c r="NPW799" s="1"/>
      <c r="NPX799" s="1"/>
      <c r="NPY799" s="1"/>
      <c r="NPZ799" s="1"/>
      <c r="NQA799" s="1"/>
      <c r="NQB799" s="1"/>
      <c r="NQC799" s="1"/>
      <c r="NQD799" s="1"/>
      <c r="NQE799" s="1"/>
      <c r="NQF799" s="1"/>
      <c r="NQG799" s="1"/>
      <c r="NQH799" s="1"/>
      <c r="NQI799" s="1"/>
      <c r="NQJ799" s="1"/>
      <c r="NQK799" s="1"/>
      <c r="NQL799" s="1"/>
      <c r="NQM799" s="1"/>
      <c r="NQN799" s="1"/>
      <c r="NQO799" s="1"/>
      <c r="NQP799" s="1"/>
      <c r="NQQ799" s="1"/>
      <c r="NQR799" s="1"/>
      <c r="NQS799" s="1"/>
      <c r="NQT799" s="1"/>
      <c r="NQU799" s="1"/>
      <c r="NQV799" s="1"/>
      <c r="NQW799" s="1"/>
      <c r="NQX799" s="1"/>
      <c r="NQY799" s="1"/>
      <c r="NQZ799" s="1"/>
      <c r="NRA799" s="1"/>
      <c r="NRB799" s="1"/>
      <c r="NRC799" s="1"/>
      <c r="NRD799" s="1"/>
      <c r="NRE799" s="1"/>
      <c r="NRF799" s="1"/>
      <c r="NRG799" s="1"/>
      <c r="NRH799" s="1"/>
      <c r="NRI799" s="1"/>
      <c r="NRJ799" s="1"/>
      <c r="NRK799" s="1"/>
      <c r="NRL799" s="1"/>
      <c r="NRM799" s="1"/>
      <c r="NRN799" s="1"/>
      <c r="NRO799" s="1"/>
      <c r="NRP799" s="1"/>
      <c r="NRQ799" s="1"/>
      <c r="NRR799" s="1"/>
      <c r="NRS799" s="1"/>
      <c r="NRT799" s="1"/>
      <c r="NRU799" s="1"/>
      <c r="NRV799" s="1"/>
      <c r="NRW799" s="1"/>
      <c r="NRX799" s="1"/>
      <c r="NRY799" s="1"/>
      <c r="NRZ799" s="1"/>
      <c r="NSA799" s="1"/>
      <c r="NSB799" s="1"/>
      <c r="NSC799" s="1"/>
      <c r="NSD799" s="1"/>
      <c r="NSE799" s="1"/>
      <c r="NSF799" s="1"/>
      <c r="NSG799" s="1"/>
      <c r="NSH799" s="1"/>
      <c r="NSI799" s="1"/>
      <c r="NSJ799" s="1"/>
      <c r="NSK799" s="1"/>
      <c r="NSL799" s="1"/>
      <c r="NSM799" s="1"/>
      <c r="NSN799" s="1"/>
      <c r="NSO799" s="1"/>
      <c r="NSP799" s="1"/>
      <c r="NSQ799" s="1"/>
      <c r="NSR799" s="1"/>
      <c r="NSS799" s="1"/>
      <c r="NST799" s="1"/>
      <c r="NSU799" s="1"/>
      <c r="NSV799" s="1"/>
      <c r="NSW799" s="1"/>
      <c r="NSX799" s="1"/>
      <c r="NSY799" s="1"/>
      <c r="NSZ799" s="1"/>
      <c r="NTA799" s="1"/>
      <c r="NTB799" s="1"/>
      <c r="NTC799" s="1"/>
      <c r="NTD799" s="1"/>
      <c r="NTE799" s="1"/>
      <c r="NTF799" s="1"/>
      <c r="NTG799" s="1"/>
      <c r="NTH799" s="1"/>
      <c r="NTI799" s="1"/>
      <c r="NTJ799" s="1"/>
      <c r="NTK799" s="1"/>
      <c r="NTL799" s="1"/>
      <c r="NTM799" s="1"/>
      <c r="NTN799" s="1"/>
      <c r="NTO799" s="1"/>
      <c r="NTP799" s="1"/>
      <c r="NTQ799" s="1"/>
      <c r="NTR799" s="1"/>
      <c r="NTS799" s="1"/>
      <c r="NTT799" s="1"/>
      <c r="NTU799" s="1"/>
      <c r="NTV799" s="1"/>
      <c r="NTW799" s="1"/>
      <c r="NTX799" s="1"/>
      <c r="NTY799" s="1"/>
      <c r="NTZ799" s="1"/>
      <c r="NUA799" s="1"/>
      <c r="NUB799" s="1"/>
      <c r="NUC799" s="1"/>
      <c r="NUD799" s="1"/>
      <c r="NUE799" s="1"/>
      <c r="NUF799" s="1"/>
      <c r="NUG799" s="1"/>
      <c r="NUH799" s="1"/>
      <c r="NUI799" s="1"/>
      <c r="NUJ799" s="1"/>
      <c r="NUK799" s="1"/>
      <c r="NUL799" s="1"/>
      <c r="NUM799" s="1"/>
      <c r="NUN799" s="1"/>
      <c r="NUO799" s="1"/>
      <c r="NUP799" s="1"/>
      <c r="NUQ799" s="1"/>
      <c r="NUR799" s="1"/>
      <c r="NUS799" s="1"/>
      <c r="NUT799" s="1"/>
      <c r="NUU799" s="1"/>
      <c r="NUV799" s="1"/>
      <c r="NUW799" s="1"/>
      <c r="NUX799" s="1"/>
      <c r="NUY799" s="1"/>
      <c r="NUZ799" s="1"/>
      <c r="NVA799" s="1"/>
      <c r="NVB799" s="1"/>
      <c r="NVC799" s="1"/>
      <c r="NVD799" s="1"/>
      <c r="NVE799" s="1"/>
      <c r="NVF799" s="1"/>
      <c r="NVG799" s="1"/>
      <c r="NVH799" s="1"/>
      <c r="NVI799" s="1"/>
      <c r="NVJ799" s="1"/>
      <c r="NVK799" s="1"/>
      <c r="NVL799" s="1"/>
      <c r="NVM799" s="1"/>
      <c r="NVN799" s="1"/>
      <c r="NVO799" s="1"/>
      <c r="NVP799" s="1"/>
      <c r="NVQ799" s="1"/>
      <c r="NVR799" s="1"/>
      <c r="NVS799" s="1"/>
      <c r="NVT799" s="1"/>
      <c r="NVU799" s="1"/>
      <c r="NVV799" s="1"/>
      <c r="NVW799" s="1"/>
      <c r="NVX799" s="1"/>
      <c r="NVY799" s="1"/>
      <c r="NVZ799" s="1"/>
      <c r="NWA799" s="1"/>
      <c r="NWB799" s="1"/>
      <c r="NWC799" s="1"/>
      <c r="NWD799" s="1"/>
      <c r="NWE799" s="1"/>
      <c r="NWF799" s="1"/>
      <c r="NWG799" s="1"/>
      <c r="NWH799" s="1"/>
      <c r="NWI799" s="1"/>
      <c r="NWJ799" s="1"/>
      <c r="NWK799" s="1"/>
      <c r="NWL799" s="1"/>
      <c r="NWM799" s="1"/>
      <c r="NWN799" s="1"/>
      <c r="NWO799" s="1"/>
      <c r="NWP799" s="1"/>
      <c r="NWQ799" s="1"/>
      <c r="NWR799" s="1"/>
      <c r="NWS799" s="1"/>
      <c r="NWT799" s="1"/>
      <c r="NWU799" s="1"/>
      <c r="NWV799" s="1"/>
      <c r="NWW799" s="1"/>
      <c r="NWX799" s="1"/>
      <c r="NWY799" s="1"/>
      <c r="NWZ799" s="1"/>
      <c r="NXA799" s="1"/>
      <c r="NXB799" s="1"/>
      <c r="NXC799" s="1"/>
      <c r="NXD799" s="1"/>
      <c r="NXE799" s="1"/>
      <c r="NXF799" s="1"/>
      <c r="NXG799" s="1"/>
      <c r="NXH799" s="1"/>
      <c r="NXI799" s="1"/>
      <c r="NXJ799" s="1"/>
      <c r="NXK799" s="1"/>
      <c r="NXL799" s="1"/>
      <c r="NXM799" s="1"/>
      <c r="NXN799" s="1"/>
      <c r="NXO799" s="1"/>
      <c r="NXP799" s="1"/>
      <c r="NXQ799" s="1"/>
      <c r="NXR799" s="1"/>
      <c r="NXS799" s="1"/>
      <c r="NXT799" s="1"/>
      <c r="NXU799" s="1"/>
      <c r="NXV799" s="1"/>
      <c r="NXW799" s="1"/>
      <c r="NXX799" s="1"/>
      <c r="NXY799" s="1"/>
      <c r="NXZ799" s="1"/>
      <c r="NYA799" s="1"/>
      <c r="NYB799" s="1"/>
      <c r="NYC799" s="1"/>
      <c r="NYD799" s="1"/>
      <c r="NYE799" s="1"/>
      <c r="NYF799" s="1"/>
      <c r="NYG799" s="1"/>
      <c r="NYH799" s="1"/>
      <c r="NYI799" s="1"/>
      <c r="NYJ799" s="1"/>
      <c r="NYK799" s="1"/>
      <c r="NYL799" s="1"/>
      <c r="NYM799" s="1"/>
      <c r="NYN799" s="1"/>
      <c r="NYO799" s="1"/>
      <c r="NYP799" s="1"/>
      <c r="NYQ799" s="1"/>
      <c r="NYR799" s="1"/>
      <c r="NYS799" s="1"/>
      <c r="NYT799" s="1"/>
      <c r="NYU799" s="1"/>
      <c r="NYV799" s="1"/>
      <c r="NYW799" s="1"/>
      <c r="NYX799" s="1"/>
      <c r="NYY799" s="1"/>
      <c r="NYZ799" s="1"/>
      <c r="NZA799" s="1"/>
      <c r="NZB799" s="1"/>
      <c r="NZC799" s="1"/>
      <c r="NZD799" s="1"/>
      <c r="NZE799" s="1"/>
      <c r="NZF799" s="1"/>
      <c r="NZG799" s="1"/>
      <c r="NZH799" s="1"/>
      <c r="NZI799" s="1"/>
      <c r="NZJ799" s="1"/>
      <c r="NZK799" s="1"/>
      <c r="NZL799" s="1"/>
      <c r="NZM799" s="1"/>
      <c r="NZN799" s="1"/>
      <c r="NZO799" s="1"/>
      <c r="NZP799" s="1"/>
      <c r="NZQ799" s="1"/>
      <c r="NZR799" s="1"/>
      <c r="NZS799" s="1"/>
      <c r="NZT799" s="1"/>
      <c r="NZU799" s="1"/>
      <c r="NZV799" s="1"/>
      <c r="NZW799" s="1"/>
      <c r="NZX799" s="1"/>
      <c r="NZY799" s="1"/>
      <c r="NZZ799" s="1"/>
      <c r="OAA799" s="1"/>
      <c r="OAB799" s="1"/>
      <c r="OAC799" s="1"/>
      <c r="OAD799" s="1"/>
      <c r="OAE799" s="1"/>
      <c r="OAF799" s="1"/>
      <c r="OAG799" s="1"/>
      <c r="OAH799" s="1"/>
      <c r="OAI799" s="1"/>
      <c r="OAJ799" s="1"/>
      <c r="OAK799" s="1"/>
      <c r="OAL799" s="1"/>
      <c r="OAM799" s="1"/>
      <c r="OAN799" s="1"/>
      <c r="OAO799" s="1"/>
      <c r="OAP799" s="1"/>
      <c r="OAQ799" s="1"/>
      <c r="OAR799" s="1"/>
      <c r="OAS799" s="1"/>
      <c r="OAT799" s="1"/>
      <c r="OAU799" s="1"/>
      <c r="OAV799" s="1"/>
      <c r="OAW799" s="1"/>
      <c r="OAX799" s="1"/>
      <c r="OAY799" s="1"/>
      <c r="OAZ799" s="1"/>
      <c r="OBA799" s="1"/>
      <c r="OBB799" s="1"/>
      <c r="OBC799" s="1"/>
      <c r="OBD799" s="1"/>
      <c r="OBE799" s="1"/>
      <c r="OBF799" s="1"/>
      <c r="OBG799" s="1"/>
      <c r="OBH799" s="1"/>
      <c r="OBI799" s="1"/>
      <c r="OBJ799" s="1"/>
      <c r="OBK799" s="1"/>
      <c r="OBL799" s="1"/>
      <c r="OBM799" s="1"/>
      <c r="OBN799" s="1"/>
      <c r="OBO799" s="1"/>
      <c r="OBP799" s="1"/>
      <c r="OBQ799" s="1"/>
      <c r="OBR799" s="1"/>
      <c r="OBS799" s="1"/>
      <c r="OBT799" s="1"/>
      <c r="OBU799" s="1"/>
      <c r="OBV799" s="1"/>
      <c r="OBW799" s="1"/>
      <c r="OBX799" s="1"/>
      <c r="OBY799" s="1"/>
      <c r="OBZ799" s="1"/>
      <c r="OCA799" s="1"/>
      <c r="OCB799" s="1"/>
      <c r="OCC799" s="1"/>
      <c r="OCD799" s="1"/>
      <c r="OCE799" s="1"/>
      <c r="OCF799" s="1"/>
      <c r="OCG799" s="1"/>
      <c r="OCH799" s="1"/>
      <c r="OCI799" s="1"/>
      <c r="OCJ799" s="1"/>
      <c r="OCK799" s="1"/>
      <c r="OCL799" s="1"/>
      <c r="OCM799" s="1"/>
      <c r="OCN799" s="1"/>
      <c r="OCO799" s="1"/>
      <c r="OCP799" s="1"/>
      <c r="OCQ799" s="1"/>
      <c r="OCR799" s="1"/>
      <c r="OCS799" s="1"/>
      <c r="OCT799" s="1"/>
      <c r="OCU799" s="1"/>
      <c r="OCV799" s="1"/>
      <c r="OCW799" s="1"/>
      <c r="OCX799" s="1"/>
      <c r="OCY799" s="1"/>
      <c r="OCZ799" s="1"/>
      <c r="ODA799" s="1"/>
      <c r="ODB799" s="1"/>
      <c r="ODC799" s="1"/>
      <c r="ODD799" s="1"/>
      <c r="ODE799" s="1"/>
      <c r="ODF799" s="1"/>
      <c r="ODG799" s="1"/>
      <c r="ODH799" s="1"/>
      <c r="ODI799" s="1"/>
      <c r="ODJ799" s="1"/>
      <c r="ODK799" s="1"/>
      <c r="ODL799" s="1"/>
      <c r="ODM799" s="1"/>
      <c r="ODN799" s="1"/>
      <c r="ODO799" s="1"/>
      <c r="ODP799" s="1"/>
      <c r="ODQ799" s="1"/>
      <c r="ODR799" s="1"/>
      <c r="ODS799" s="1"/>
      <c r="ODT799" s="1"/>
      <c r="ODU799" s="1"/>
      <c r="ODV799" s="1"/>
      <c r="ODW799" s="1"/>
      <c r="ODX799" s="1"/>
      <c r="ODY799" s="1"/>
      <c r="ODZ799" s="1"/>
      <c r="OEA799" s="1"/>
      <c r="OEB799" s="1"/>
      <c r="OEC799" s="1"/>
      <c r="OED799" s="1"/>
      <c r="OEE799" s="1"/>
      <c r="OEF799" s="1"/>
      <c r="OEG799" s="1"/>
      <c r="OEH799" s="1"/>
      <c r="OEI799" s="1"/>
      <c r="OEJ799" s="1"/>
      <c r="OEK799" s="1"/>
      <c r="OEL799" s="1"/>
      <c r="OEM799" s="1"/>
      <c r="OEN799" s="1"/>
      <c r="OEO799" s="1"/>
      <c r="OEP799" s="1"/>
      <c r="OEQ799" s="1"/>
      <c r="OER799" s="1"/>
      <c r="OES799" s="1"/>
      <c r="OET799" s="1"/>
      <c r="OEU799" s="1"/>
      <c r="OEV799" s="1"/>
      <c r="OEW799" s="1"/>
      <c r="OEX799" s="1"/>
      <c r="OEY799" s="1"/>
      <c r="OEZ799" s="1"/>
      <c r="OFA799" s="1"/>
      <c r="OFB799" s="1"/>
      <c r="OFC799" s="1"/>
      <c r="OFD799" s="1"/>
      <c r="OFE799" s="1"/>
      <c r="OFF799" s="1"/>
      <c r="OFG799" s="1"/>
      <c r="OFH799" s="1"/>
      <c r="OFI799" s="1"/>
      <c r="OFJ799" s="1"/>
      <c r="OFK799" s="1"/>
      <c r="OFL799" s="1"/>
      <c r="OFM799" s="1"/>
      <c r="OFN799" s="1"/>
      <c r="OFO799" s="1"/>
      <c r="OFP799" s="1"/>
      <c r="OFQ799" s="1"/>
      <c r="OFR799" s="1"/>
      <c r="OFS799" s="1"/>
      <c r="OFT799" s="1"/>
      <c r="OFU799" s="1"/>
      <c r="OFV799" s="1"/>
      <c r="OFW799" s="1"/>
      <c r="OFX799" s="1"/>
      <c r="OFY799" s="1"/>
      <c r="OFZ799" s="1"/>
      <c r="OGA799" s="1"/>
      <c r="OGB799" s="1"/>
      <c r="OGC799" s="1"/>
      <c r="OGD799" s="1"/>
      <c r="OGE799" s="1"/>
      <c r="OGF799" s="1"/>
      <c r="OGG799" s="1"/>
      <c r="OGH799" s="1"/>
      <c r="OGI799" s="1"/>
      <c r="OGJ799" s="1"/>
      <c r="OGK799" s="1"/>
      <c r="OGL799" s="1"/>
      <c r="OGM799" s="1"/>
      <c r="OGN799" s="1"/>
      <c r="OGO799" s="1"/>
      <c r="OGP799" s="1"/>
      <c r="OGQ799" s="1"/>
      <c r="OGR799" s="1"/>
      <c r="OGS799" s="1"/>
      <c r="OGT799" s="1"/>
      <c r="OGU799" s="1"/>
      <c r="OGV799" s="1"/>
      <c r="OGW799" s="1"/>
      <c r="OGX799" s="1"/>
      <c r="OGY799" s="1"/>
      <c r="OGZ799" s="1"/>
      <c r="OHA799" s="1"/>
      <c r="OHB799" s="1"/>
      <c r="OHC799" s="1"/>
      <c r="OHD799" s="1"/>
      <c r="OHE799" s="1"/>
      <c r="OHF799" s="1"/>
      <c r="OHG799" s="1"/>
      <c r="OHH799" s="1"/>
      <c r="OHI799" s="1"/>
      <c r="OHJ799" s="1"/>
      <c r="OHK799" s="1"/>
      <c r="OHL799" s="1"/>
      <c r="OHM799" s="1"/>
      <c r="OHN799" s="1"/>
      <c r="OHO799" s="1"/>
      <c r="OHP799" s="1"/>
      <c r="OHQ799" s="1"/>
      <c r="OHR799" s="1"/>
      <c r="OHS799" s="1"/>
      <c r="OHT799" s="1"/>
      <c r="OHU799" s="1"/>
      <c r="OHV799" s="1"/>
      <c r="OHW799" s="1"/>
      <c r="OHX799" s="1"/>
      <c r="OHY799" s="1"/>
      <c r="OHZ799" s="1"/>
      <c r="OIA799" s="1"/>
      <c r="OIB799" s="1"/>
      <c r="OIC799" s="1"/>
      <c r="OID799" s="1"/>
      <c r="OIE799" s="1"/>
      <c r="OIF799" s="1"/>
      <c r="OIG799" s="1"/>
      <c r="OIH799" s="1"/>
      <c r="OII799" s="1"/>
      <c r="OIJ799" s="1"/>
      <c r="OIK799" s="1"/>
      <c r="OIL799" s="1"/>
      <c r="OIM799" s="1"/>
      <c r="OIN799" s="1"/>
      <c r="OIO799" s="1"/>
      <c r="OIP799" s="1"/>
      <c r="OIQ799" s="1"/>
      <c r="OIR799" s="1"/>
      <c r="OIS799" s="1"/>
      <c r="OIT799" s="1"/>
      <c r="OIU799" s="1"/>
      <c r="OIV799" s="1"/>
      <c r="OIW799" s="1"/>
      <c r="OIX799" s="1"/>
      <c r="OIY799" s="1"/>
      <c r="OIZ799" s="1"/>
      <c r="OJA799" s="1"/>
      <c r="OJB799" s="1"/>
      <c r="OJC799" s="1"/>
      <c r="OJD799" s="1"/>
      <c r="OJE799" s="1"/>
      <c r="OJF799" s="1"/>
      <c r="OJG799" s="1"/>
      <c r="OJH799" s="1"/>
      <c r="OJI799" s="1"/>
      <c r="OJJ799" s="1"/>
      <c r="OJK799" s="1"/>
      <c r="OJL799" s="1"/>
      <c r="OJM799" s="1"/>
      <c r="OJN799" s="1"/>
      <c r="OJO799" s="1"/>
      <c r="OJP799" s="1"/>
      <c r="OJQ799" s="1"/>
      <c r="OJR799" s="1"/>
      <c r="OJS799" s="1"/>
      <c r="OJT799" s="1"/>
      <c r="OJU799" s="1"/>
      <c r="OJV799" s="1"/>
      <c r="OJW799" s="1"/>
      <c r="OJX799" s="1"/>
      <c r="OJY799" s="1"/>
      <c r="OJZ799" s="1"/>
      <c r="OKA799" s="1"/>
      <c r="OKB799" s="1"/>
      <c r="OKC799" s="1"/>
      <c r="OKD799" s="1"/>
      <c r="OKE799" s="1"/>
      <c r="OKF799" s="1"/>
      <c r="OKG799" s="1"/>
      <c r="OKH799" s="1"/>
      <c r="OKI799" s="1"/>
      <c r="OKJ799" s="1"/>
      <c r="OKK799" s="1"/>
      <c r="OKL799" s="1"/>
      <c r="OKM799" s="1"/>
      <c r="OKN799" s="1"/>
      <c r="OKO799" s="1"/>
      <c r="OKP799" s="1"/>
      <c r="OKQ799" s="1"/>
      <c r="OKR799" s="1"/>
      <c r="OKS799" s="1"/>
      <c r="OKT799" s="1"/>
      <c r="OKU799" s="1"/>
      <c r="OKV799" s="1"/>
      <c r="OKW799" s="1"/>
      <c r="OKX799" s="1"/>
      <c r="OKY799" s="1"/>
      <c r="OKZ799" s="1"/>
      <c r="OLA799" s="1"/>
      <c r="OLB799" s="1"/>
      <c r="OLC799" s="1"/>
      <c r="OLD799" s="1"/>
      <c r="OLE799" s="1"/>
      <c r="OLF799" s="1"/>
      <c r="OLG799" s="1"/>
      <c r="OLH799" s="1"/>
      <c r="OLI799" s="1"/>
      <c r="OLJ799" s="1"/>
      <c r="OLK799" s="1"/>
      <c r="OLL799" s="1"/>
      <c r="OLM799" s="1"/>
      <c r="OLN799" s="1"/>
      <c r="OLO799" s="1"/>
      <c r="OLP799" s="1"/>
      <c r="OLQ799" s="1"/>
      <c r="OLR799" s="1"/>
      <c r="OLS799" s="1"/>
      <c r="OLT799" s="1"/>
      <c r="OLU799" s="1"/>
      <c r="OLV799" s="1"/>
      <c r="OLW799" s="1"/>
      <c r="OLX799" s="1"/>
      <c r="OLY799" s="1"/>
      <c r="OLZ799" s="1"/>
      <c r="OMA799" s="1"/>
      <c r="OMB799" s="1"/>
      <c r="OMC799" s="1"/>
      <c r="OMD799" s="1"/>
      <c r="OME799" s="1"/>
      <c r="OMF799" s="1"/>
      <c r="OMG799" s="1"/>
      <c r="OMH799" s="1"/>
      <c r="OMI799" s="1"/>
      <c r="OMJ799" s="1"/>
      <c r="OMK799" s="1"/>
      <c r="OML799" s="1"/>
      <c r="OMM799" s="1"/>
      <c r="OMN799" s="1"/>
      <c r="OMO799" s="1"/>
      <c r="OMP799" s="1"/>
      <c r="OMQ799" s="1"/>
      <c r="OMR799" s="1"/>
      <c r="OMS799" s="1"/>
      <c r="OMT799" s="1"/>
      <c r="OMU799" s="1"/>
      <c r="OMV799" s="1"/>
      <c r="OMW799" s="1"/>
      <c r="OMX799" s="1"/>
      <c r="OMY799" s="1"/>
      <c r="OMZ799" s="1"/>
      <c r="ONA799" s="1"/>
      <c r="ONB799" s="1"/>
      <c r="ONC799" s="1"/>
      <c r="OND799" s="1"/>
      <c r="ONE799" s="1"/>
      <c r="ONF799" s="1"/>
      <c r="ONG799" s="1"/>
      <c r="ONH799" s="1"/>
      <c r="ONI799" s="1"/>
      <c r="ONJ799" s="1"/>
      <c r="ONK799" s="1"/>
      <c r="ONL799" s="1"/>
      <c r="ONM799" s="1"/>
      <c r="ONN799" s="1"/>
      <c r="ONO799" s="1"/>
      <c r="ONP799" s="1"/>
      <c r="ONQ799" s="1"/>
      <c r="ONR799" s="1"/>
      <c r="ONS799" s="1"/>
      <c r="ONT799" s="1"/>
      <c r="ONU799" s="1"/>
      <c r="ONV799" s="1"/>
      <c r="ONW799" s="1"/>
      <c r="ONX799" s="1"/>
      <c r="ONY799" s="1"/>
      <c r="ONZ799" s="1"/>
      <c r="OOA799" s="1"/>
      <c r="OOB799" s="1"/>
      <c r="OOC799" s="1"/>
      <c r="OOD799" s="1"/>
      <c r="OOE799" s="1"/>
      <c r="OOF799" s="1"/>
      <c r="OOG799" s="1"/>
      <c r="OOH799" s="1"/>
      <c r="OOI799" s="1"/>
      <c r="OOJ799" s="1"/>
      <c r="OOK799" s="1"/>
      <c r="OOL799" s="1"/>
      <c r="OOM799" s="1"/>
      <c r="OON799" s="1"/>
      <c r="OOO799" s="1"/>
      <c r="OOP799" s="1"/>
      <c r="OOQ799" s="1"/>
      <c r="OOR799" s="1"/>
      <c r="OOS799" s="1"/>
      <c r="OOT799" s="1"/>
      <c r="OOU799" s="1"/>
      <c r="OOV799" s="1"/>
      <c r="OOW799" s="1"/>
      <c r="OOX799" s="1"/>
      <c r="OOY799" s="1"/>
      <c r="OOZ799" s="1"/>
      <c r="OPA799" s="1"/>
      <c r="OPB799" s="1"/>
      <c r="OPC799" s="1"/>
      <c r="OPD799" s="1"/>
      <c r="OPE799" s="1"/>
      <c r="OPF799" s="1"/>
      <c r="OPG799" s="1"/>
      <c r="OPH799" s="1"/>
      <c r="OPI799" s="1"/>
      <c r="OPJ799" s="1"/>
      <c r="OPK799" s="1"/>
      <c r="OPL799" s="1"/>
      <c r="OPM799" s="1"/>
      <c r="OPN799" s="1"/>
      <c r="OPO799" s="1"/>
      <c r="OPP799" s="1"/>
      <c r="OPQ799" s="1"/>
      <c r="OPR799" s="1"/>
      <c r="OPS799" s="1"/>
      <c r="OPT799" s="1"/>
      <c r="OPU799" s="1"/>
      <c r="OPV799" s="1"/>
      <c r="OPW799" s="1"/>
      <c r="OPX799" s="1"/>
      <c r="OPY799" s="1"/>
      <c r="OPZ799" s="1"/>
      <c r="OQA799" s="1"/>
      <c r="OQB799" s="1"/>
      <c r="OQC799" s="1"/>
      <c r="OQD799" s="1"/>
      <c r="OQE799" s="1"/>
      <c r="OQF799" s="1"/>
      <c r="OQG799" s="1"/>
      <c r="OQH799" s="1"/>
      <c r="OQI799" s="1"/>
      <c r="OQJ799" s="1"/>
      <c r="OQK799" s="1"/>
      <c r="OQL799" s="1"/>
      <c r="OQM799" s="1"/>
      <c r="OQN799" s="1"/>
      <c r="OQO799" s="1"/>
      <c r="OQP799" s="1"/>
      <c r="OQQ799" s="1"/>
      <c r="OQR799" s="1"/>
      <c r="OQS799" s="1"/>
      <c r="OQT799" s="1"/>
      <c r="OQU799" s="1"/>
      <c r="OQV799" s="1"/>
      <c r="OQW799" s="1"/>
      <c r="OQX799" s="1"/>
      <c r="OQY799" s="1"/>
      <c r="OQZ799" s="1"/>
      <c r="ORA799" s="1"/>
      <c r="ORB799" s="1"/>
      <c r="ORC799" s="1"/>
      <c r="ORD799" s="1"/>
      <c r="ORE799" s="1"/>
      <c r="ORF799" s="1"/>
      <c r="ORG799" s="1"/>
      <c r="ORH799" s="1"/>
      <c r="ORI799" s="1"/>
      <c r="ORJ799" s="1"/>
      <c r="ORK799" s="1"/>
      <c r="ORL799" s="1"/>
      <c r="ORM799" s="1"/>
      <c r="ORN799" s="1"/>
      <c r="ORO799" s="1"/>
      <c r="ORP799" s="1"/>
      <c r="ORQ799" s="1"/>
      <c r="ORR799" s="1"/>
      <c r="ORS799" s="1"/>
      <c r="ORT799" s="1"/>
      <c r="ORU799" s="1"/>
      <c r="ORV799" s="1"/>
      <c r="ORW799" s="1"/>
      <c r="ORX799" s="1"/>
      <c r="ORY799" s="1"/>
      <c r="ORZ799" s="1"/>
      <c r="OSA799" s="1"/>
      <c r="OSB799" s="1"/>
      <c r="OSC799" s="1"/>
      <c r="OSD799" s="1"/>
      <c r="OSE799" s="1"/>
      <c r="OSF799" s="1"/>
      <c r="OSG799" s="1"/>
      <c r="OSH799" s="1"/>
      <c r="OSI799" s="1"/>
      <c r="OSJ799" s="1"/>
      <c r="OSK799" s="1"/>
      <c r="OSL799" s="1"/>
      <c r="OSM799" s="1"/>
      <c r="OSN799" s="1"/>
      <c r="OSO799" s="1"/>
      <c r="OSP799" s="1"/>
      <c r="OSQ799" s="1"/>
      <c r="OSR799" s="1"/>
      <c r="OSS799" s="1"/>
      <c r="OST799" s="1"/>
      <c r="OSU799" s="1"/>
      <c r="OSV799" s="1"/>
      <c r="OSW799" s="1"/>
      <c r="OSX799" s="1"/>
      <c r="OSY799" s="1"/>
      <c r="OSZ799" s="1"/>
      <c r="OTA799" s="1"/>
      <c r="OTB799" s="1"/>
      <c r="OTC799" s="1"/>
      <c r="OTD799" s="1"/>
      <c r="OTE799" s="1"/>
      <c r="OTF799" s="1"/>
      <c r="OTG799" s="1"/>
      <c r="OTH799" s="1"/>
      <c r="OTI799" s="1"/>
      <c r="OTJ799" s="1"/>
      <c r="OTK799" s="1"/>
      <c r="OTL799" s="1"/>
      <c r="OTM799" s="1"/>
      <c r="OTN799" s="1"/>
      <c r="OTO799" s="1"/>
      <c r="OTP799" s="1"/>
      <c r="OTQ799" s="1"/>
      <c r="OTR799" s="1"/>
      <c r="OTS799" s="1"/>
      <c r="OTT799" s="1"/>
      <c r="OTU799" s="1"/>
      <c r="OTV799" s="1"/>
      <c r="OTW799" s="1"/>
      <c r="OTX799" s="1"/>
      <c r="OTY799" s="1"/>
      <c r="OTZ799" s="1"/>
      <c r="OUA799" s="1"/>
      <c r="OUB799" s="1"/>
      <c r="OUC799" s="1"/>
      <c r="OUD799" s="1"/>
      <c r="OUE799" s="1"/>
      <c r="OUF799" s="1"/>
      <c r="OUG799" s="1"/>
      <c r="OUH799" s="1"/>
      <c r="OUI799" s="1"/>
      <c r="OUJ799" s="1"/>
      <c r="OUK799" s="1"/>
      <c r="OUL799" s="1"/>
      <c r="OUM799" s="1"/>
      <c r="OUN799" s="1"/>
      <c r="OUO799" s="1"/>
      <c r="OUP799" s="1"/>
      <c r="OUQ799" s="1"/>
      <c r="OUR799" s="1"/>
      <c r="OUS799" s="1"/>
      <c r="OUT799" s="1"/>
      <c r="OUU799" s="1"/>
      <c r="OUV799" s="1"/>
      <c r="OUW799" s="1"/>
      <c r="OUX799" s="1"/>
      <c r="OUY799" s="1"/>
      <c r="OUZ799" s="1"/>
      <c r="OVA799" s="1"/>
      <c r="OVB799" s="1"/>
      <c r="OVC799" s="1"/>
      <c r="OVD799" s="1"/>
      <c r="OVE799" s="1"/>
      <c r="OVF799" s="1"/>
      <c r="OVG799" s="1"/>
      <c r="OVH799" s="1"/>
      <c r="OVI799" s="1"/>
      <c r="OVJ799" s="1"/>
      <c r="OVK799" s="1"/>
      <c r="OVL799" s="1"/>
      <c r="OVM799" s="1"/>
      <c r="OVN799" s="1"/>
      <c r="OVO799" s="1"/>
      <c r="OVP799" s="1"/>
      <c r="OVQ799" s="1"/>
      <c r="OVR799" s="1"/>
      <c r="OVS799" s="1"/>
      <c r="OVT799" s="1"/>
      <c r="OVU799" s="1"/>
      <c r="OVV799" s="1"/>
      <c r="OVW799" s="1"/>
      <c r="OVX799" s="1"/>
      <c r="OVY799" s="1"/>
      <c r="OVZ799" s="1"/>
      <c r="OWA799" s="1"/>
      <c r="OWB799" s="1"/>
      <c r="OWC799" s="1"/>
      <c r="OWD799" s="1"/>
      <c r="OWE799" s="1"/>
      <c r="OWF799" s="1"/>
      <c r="OWG799" s="1"/>
      <c r="OWH799" s="1"/>
      <c r="OWI799" s="1"/>
      <c r="OWJ799" s="1"/>
      <c r="OWK799" s="1"/>
      <c r="OWL799" s="1"/>
      <c r="OWM799" s="1"/>
      <c r="OWN799" s="1"/>
      <c r="OWO799" s="1"/>
      <c r="OWP799" s="1"/>
      <c r="OWQ799" s="1"/>
      <c r="OWR799" s="1"/>
      <c r="OWS799" s="1"/>
      <c r="OWT799" s="1"/>
      <c r="OWU799" s="1"/>
      <c r="OWV799" s="1"/>
      <c r="OWW799" s="1"/>
      <c r="OWX799" s="1"/>
      <c r="OWY799" s="1"/>
      <c r="OWZ799" s="1"/>
      <c r="OXA799" s="1"/>
      <c r="OXB799" s="1"/>
      <c r="OXC799" s="1"/>
      <c r="OXD799" s="1"/>
      <c r="OXE799" s="1"/>
      <c r="OXF799" s="1"/>
      <c r="OXG799" s="1"/>
      <c r="OXH799" s="1"/>
      <c r="OXI799" s="1"/>
      <c r="OXJ799" s="1"/>
      <c r="OXK799" s="1"/>
      <c r="OXL799" s="1"/>
      <c r="OXM799" s="1"/>
      <c r="OXN799" s="1"/>
      <c r="OXO799" s="1"/>
      <c r="OXP799" s="1"/>
      <c r="OXQ799" s="1"/>
      <c r="OXR799" s="1"/>
      <c r="OXS799" s="1"/>
      <c r="OXT799" s="1"/>
      <c r="OXU799" s="1"/>
      <c r="OXV799" s="1"/>
      <c r="OXW799" s="1"/>
      <c r="OXX799" s="1"/>
      <c r="OXY799" s="1"/>
      <c r="OXZ799" s="1"/>
      <c r="OYA799" s="1"/>
      <c r="OYB799" s="1"/>
      <c r="OYC799" s="1"/>
      <c r="OYD799" s="1"/>
      <c r="OYE799" s="1"/>
      <c r="OYF799" s="1"/>
      <c r="OYG799" s="1"/>
      <c r="OYH799" s="1"/>
      <c r="OYI799" s="1"/>
      <c r="OYJ799" s="1"/>
      <c r="OYK799" s="1"/>
      <c r="OYL799" s="1"/>
      <c r="OYM799" s="1"/>
      <c r="OYN799" s="1"/>
      <c r="OYO799" s="1"/>
      <c r="OYP799" s="1"/>
      <c r="OYQ799" s="1"/>
      <c r="OYR799" s="1"/>
      <c r="OYS799" s="1"/>
      <c r="OYT799" s="1"/>
      <c r="OYU799" s="1"/>
      <c r="OYV799" s="1"/>
      <c r="OYW799" s="1"/>
      <c r="OYX799" s="1"/>
      <c r="OYY799" s="1"/>
      <c r="OYZ799" s="1"/>
      <c r="OZA799" s="1"/>
      <c r="OZB799" s="1"/>
      <c r="OZC799" s="1"/>
      <c r="OZD799" s="1"/>
      <c r="OZE799" s="1"/>
      <c r="OZF799" s="1"/>
      <c r="OZG799" s="1"/>
      <c r="OZH799" s="1"/>
      <c r="OZI799" s="1"/>
      <c r="OZJ799" s="1"/>
      <c r="OZK799" s="1"/>
      <c r="OZL799" s="1"/>
      <c r="OZM799" s="1"/>
      <c r="OZN799" s="1"/>
      <c r="OZO799" s="1"/>
      <c r="OZP799" s="1"/>
      <c r="OZQ799" s="1"/>
      <c r="OZR799" s="1"/>
      <c r="OZS799" s="1"/>
      <c r="OZT799" s="1"/>
      <c r="OZU799" s="1"/>
      <c r="OZV799" s="1"/>
      <c r="OZW799" s="1"/>
      <c r="OZX799" s="1"/>
      <c r="OZY799" s="1"/>
      <c r="OZZ799" s="1"/>
      <c r="PAA799" s="1"/>
      <c r="PAB799" s="1"/>
      <c r="PAC799" s="1"/>
      <c r="PAD799" s="1"/>
      <c r="PAE799" s="1"/>
      <c r="PAF799" s="1"/>
      <c r="PAG799" s="1"/>
      <c r="PAH799" s="1"/>
      <c r="PAI799" s="1"/>
      <c r="PAJ799" s="1"/>
      <c r="PAK799" s="1"/>
      <c r="PAL799" s="1"/>
      <c r="PAM799" s="1"/>
      <c r="PAN799" s="1"/>
      <c r="PAO799" s="1"/>
      <c r="PAP799" s="1"/>
      <c r="PAQ799" s="1"/>
      <c r="PAR799" s="1"/>
      <c r="PAS799" s="1"/>
      <c r="PAT799" s="1"/>
      <c r="PAU799" s="1"/>
      <c r="PAV799" s="1"/>
      <c r="PAW799" s="1"/>
      <c r="PAX799" s="1"/>
      <c r="PAY799" s="1"/>
      <c r="PAZ799" s="1"/>
      <c r="PBA799" s="1"/>
      <c r="PBB799" s="1"/>
      <c r="PBC799" s="1"/>
      <c r="PBD799" s="1"/>
      <c r="PBE799" s="1"/>
      <c r="PBF799" s="1"/>
      <c r="PBG799" s="1"/>
      <c r="PBH799" s="1"/>
      <c r="PBI799" s="1"/>
      <c r="PBJ799" s="1"/>
      <c r="PBK799" s="1"/>
      <c r="PBL799" s="1"/>
      <c r="PBM799" s="1"/>
      <c r="PBN799" s="1"/>
      <c r="PBO799" s="1"/>
      <c r="PBP799" s="1"/>
      <c r="PBQ799" s="1"/>
      <c r="PBR799" s="1"/>
      <c r="PBS799" s="1"/>
      <c r="PBT799" s="1"/>
      <c r="PBU799" s="1"/>
      <c r="PBV799" s="1"/>
      <c r="PBW799" s="1"/>
      <c r="PBX799" s="1"/>
      <c r="PBY799" s="1"/>
      <c r="PBZ799" s="1"/>
      <c r="PCA799" s="1"/>
      <c r="PCB799" s="1"/>
      <c r="PCC799" s="1"/>
      <c r="PCD799" s="1"/>
      <c r="PCE799" s="1"/>
      <c r="PCF799" s="1"/>
      <c r="PCG799" s="1"/>
      <c r="PCH799" s="1"/>
      <c r="PCI799" s="1"/>
      <c r="PCJ799" s="1"/>
      <c r="PCK799" s="1"/>
      <c r="PCL799" s="1"/>
      <c r="PCM799" s="1"/>
      <c r="PCN799" s="1"/>
      <c r="PCO799" s="1"/>
      <c r="PCP799" s="1"/>
      <c r="PCQ799" s="1"/>
      <c r="PCR799" s="1"/>
      <c r="PCS799" s="1"/>
      <c r="PCT799" s="1"/>
      <c r="PCU799" s="1"/>
      <c r="PCV799" s="1"/>
      <c r="PCW799" s="1"/>
      <c r="PCX799" s="1"/>
      <c r="PCY799" s="1"/>
      <c r="PCZ799" s="1"/>
      <c r="PDA799" s="1"/>
      <c r="PDB799" s="1"/>
      <c r="PDC799" s="1"/>
      <c r="PDD799" s="1"/>
      <c r="PDE799" s="1"/>
      <c r="PDF799" s="1"/>
      <c r="PDG799" s="1"/>
      <c r="PDH799" s="1"/>
      <c r="PDI799" s="1"/>
      <c r="PDJ799" s="1"/>
      <c r="PDK799" s="1"/>
      <c r="PDL799" s="1"/>
      <c r="PDM799" s="1"/>
      <c r="PDN799" s="1"/>
      <c r="PDO799" s="1"/>
      <c r="PDP799" s="1"/>
      <c r="PDQ799" s="1"/>
      <c r="PDR799" s="1"/>
      <c r="PDS799" s="1"/>
      <c r="PDT799" s="1"/>
      <c r="PDU799" s="1"/>
      <c r="PDV799" s="1"/>
      <c r="PDW799" s="1"/>
      <c r="PDX799" s="1"/>
      <c r="PDY799" s="1"/>
      <c r="PDZ799" s="1"/>
      <c r="PEA799" s="1"/>
      <c r="PEB799" s="1"/>
      <c r="PEC799" s="1"/>
      <c r="PED799" s="1"/>
      <c r="PEE799" s="1"/>
      <c r="PEF799" s="1"/>
      <c r="PEG799" s="1"/>
      <c r="PEH799" s="1"/>
      <c r="PEI799" s="1"/>
      <c r="PEJ799" s="1"/>
      <c r="PEK799" s="1"/>
      <c r="PEL799" s="1"/>
      <c r="PEM799" s="1"/>
      <c r="PEN799" s="1"/>
      <c r="PEO799" s="1"/>
      <c r="PEP799" s="1"/>
      <c r="PEQ799" s="1"/>
      <c r="PER799" s="1"/>
      <c r="PES799" s="1"/>
      <c r="PET799" s="1"/>
      <c r="PEU799" s="1"/>
      <c r="PEV799" s="1"/>
      <c r="PEW799" s="1"/>
      <c r="PEX799" s="1"/>
      <c r="PEY799" s="1"/>
      <c r="PEZ799" s="1"/>
      <c r="PFA799" s="1"/>
      <c r="PFB799" s="1"/>
      <c r="PFC799" s="1"/>
      <c r="PFD799" s="1"/>
      <c r="PFE799" s="1"/>
      <c r="PFF799" s="1"/>
      <c r="PFG799" s="1"/>
      <c r="PFH799" s="1"/>
      <c r="PFI799" s="1"/>
      <c r="PFJ799" s="1"/>
      <c r="PFK799" s="1"/>
      <c r="PFL799" s="1"/>
      <c r="PFM799" s="1"/>
      <c r="PFN799" s="1"/>
      <c r="PFO799" s="1"/>
      <c r="PFP799" s="1"/>
      <c r="PFQ799" s="1"/>
      <c r="PFR799" s="1"/>
      <c r="PFS799" s="1"/>
      <c r="PFT799" s="1"/>
      <c r="PFU799" s="1"/>
      <c r="PFV799" s="1"/>
      <c r="PFW799" s="1"/>
      <c r="PFX799" s="1"/>
      <c r="PFY799" s="1"/>
      <c r="PFZ799" s="1"/>
      <c r="PGA799" s="1"/>
      <c r="PGB799" s="1"/>
      <c r="PGC799" s="1"/>
      <c r="PGD799" s="1"/>
      <c r="PGE799" s="1"/>
      <c r="PGF799" s="1"/>
      <c r="PGG799" s="1"/>
      <c r="PGH799" s="1"/>
      <c r="PGI799" s="1"/>
      <c r="PGJ799" s="1"/>
      <c r="PGK799" s="1"/>
      <c r="PGL799" s="1"/>
      <c r="PGM799" s="1"/>
      <c r="PGN799" s="1"/>
      <c r="PGO799" s="1"/>
      <c r="PGP799" s="1"/>
      <c r="PGQ799" s="1"/>
      <c r="PGR799" s="1"/>
      <c r="PGS799" s="1"/>
      <c r="PGT799" s="1"/>
      <c r="PGU799" s="1"/>
      <c r="PGV799" s="1"/>
      <c r="PGW799" s="1"/>
      <c r="PGX799" s="1"/>
      <c r="PGY799" s="1"/>
      <c r="PGZ799" s="1"/>
      <c r="PHA799" s="1"/>
      <c r="PHB799" s="1"/>
      <c r="PHC799" s="1"/>
      <c r="PHD799" s="1"/>
      <c r="PHE799" s="1"/>
      <c r="PHF799" s="1"/>
      <c r="PHG799" s="1"/>
      <c r="PHH799" s="1"/>
      <c r="PHI799" s="1"/>
      <c r="PHJ799" s="1"/>
      <c r="PHK799" s="1"/>
      <c r="PHL799" s="1"/>
      <c r="PHM799" s="1"/>
      <c r="PHN799" s="1"/>
      <c r="PHO799" s="1"/>
      <c r="PHP799" s="1"/>
      <c r="PHQ799" s="1"/>
      <c r="PHR799" s="1"/>
      <c r="PHS799" s="1"/>
      <c r="PHT799" s="1"/>
      <c r="PHU799" s="1"/>
      <c r="PHV799" s="1"/>
      <c r="PHW799" s="1"/>
      <c r="PHX799" s="1"/>
      <c r="PHY799" s="1"/>
      <c r="PHZ799" s="1"/>
      <c r="PIA799" s="1"/>
      <c r="PIB799" s="1"/>
      <c r="PIC799" s="1"/>
      <c r="PID799" s="1"/>
      <c r="PIE799" s="1"/>
      <c r="PIF799" s="1"/>
      <c r="PIG799" s="1"/>
      <c r="PIH799" s="1"/>
      <c r="PII799" s="1"/>
      <c r="PIJ799" s="1"/>
      <c r="PIK799" s="1"/>
      <c r="PIL799" s="1"/>
      <c r="PIM799" s="1"/>
      <c r="PIN799" s="1"/>
      <c r="PIO799" s="1"/>
      <c r="PIP799" s="1"/>
      <c r="PIQ799" s="1"/>
      <c r="PIR799" s="1"/>
      <c r="PIS799" s="1"/>
      <c r="PIT799" s="1"/>
      <c r="PIU799" s="1"/>
      <c r="PIV799" s="1"/>
      <c r="PIW799" s="1"/>
      <c r="PIX799" s="1"/>
      <c r="PIY799" s="1"/>
      <c r="PIZ799" s="1"/>
      <c r="PJA799" s="1"/>
      <c r="PJB799" s="1"/>
      <c r="PJC799" s="1"/>
      <c r="PJD799" s="1"/>
      <c r="PJE799" s="1"/>
      <c r="PJF799" s="1"/>
      <c r="PJG799" s="1"/>
      <c r="PJH799" s="1"/>
      <c r="PJI799" s="1"/>
      <c r="PJJ799" s="1"/>
      <c r="PJK799" s="1"/>
      <c r="PJL799" s="1"/>
      <c r="PJM799" s="1"/>
      <c r="PJN799" s="1"/>
      <c r="PJO799" s="1"/>
      <c r="PJP799" s="1"/>
      <c r="PJQ799" s="1"/>
      <c r="PJR799" s="1"/>
      <c r="PJS799" s="1"/>
      <c r="PJT799" s="1"/>
      <c r="PJU799" s="1"/>
      <c r="PJV799" s="1"/>
      <c r="PJW799" s="1"/>
      <c r="PJX799" s="1"/>
      <c r="PJY799" s="1"/>
      <c r="PJZ799" s="1"/>
      <c r="PKA799" s="1"/>
      <c r="PKB799" s="1"/>
      <c r="PKC799" s="1"/>
      <c r="PKD799" s="1"/>
      <c r="PKE799" s="1"/>
      <c r="PKF799" s="1"/>
      <c r="PKG799" s="1"/>
      <c r="PKH799" s="1"/>
      <c r="PKI799" s="1"/>
      <c r="PKJ799" s="1"/>
      <c r="PKK799" s="1"/>
      <c r="PKL799" s="1"/>
      <c r="PKM799" s="1"/>
      <c r="PKN799" s="1"/>
      <c r="PKO799" s="1"/>
      <c r="PKP799" s="1"/>
      <c r="PKQ799" s="1"/>
      <c r="PKR799" s="1"/>
      <c r="PKS799" s="1"/>
      <c r="PKT799" s="1"/>
      <c r="PKU799" s="1"/>
      <c r="PKV799" s="1"/>
      <c r="PKW799" s="1"/>
      <c r="PKX799" s="1"/>
      <c r="PKY799" s="1"/>
      <c r="PKZ799" s="1"/>
      <c r="PLA799" s="1"/>
      <c r="PLB799" s="1"/>
      <c r="PLC799" s="1"/>
      <c r="PLD799" s="1"/>
      <c r="PLE799" s="1"/>
      <c r="PLF799" s="1"/>
      <c r="PLG799" s="1"/>
      <c r="PLH799" s="1"/>
      <c r="PLI799" s="1"/>
      <c r="PLJ799" s="1"/>
      <c r="PLK799" s="1"/>
      <c r="PLL799" s="1"/>
      <c r="PLM799" s="1"/>
      <c r="PLN799" s="1"/>
      <c r="PLO799" s="1"/>
      <c r="PLP799" s="1"/>
      <c r="PLQ799" s="1"/>
      <c r="PLR799" s="1"/>
      <c r="PLS799" s="1"/>
      <c r="PLT799" s="1"/>
      <c r="PLU799" s="1"/>
      <c r="PLV799" s="1"/>
      <c r="PLW799" s="1"/>
      <c r="PLX799" s="1"/>
      <c r="PLY799" s="1"/>
      <c r="PLZ799" s="1"/>
      <c r="PMA799" s="1"/>
      <c r="PMB799" s="1"/>
      <c r="PMC799" s="1"/>
      <c r="PMD799" s="1"/>
      <c r="PME799" s="1"/>
      <c r="PMF799" s="1"/>
      <c r="PMG799" s="1"/>
      <c r="PMH799" s="1"/>
      <c r="PMI799" s="1"/>
      <c r="PMJ799" s="1"/>
      <c r="PMK799" s="1"/>
      <c r="PML799" s="1"/>
      <c r="PMM799" s="1"/>
      <c r="PMN799" s="1"/>
      <c r="PMO799" s="1"/>
      <c r="PMP799" s="1"/>
      <c r="PMQ799" s="1"/>
      <c r="PMR799" s="1"/>
      <c r="PMS799" s="1"/>
      <c r="PMT799" s="1"/>
      <c r="PMU799" s="1"/>
      <c r="PMV799" s="1"/>
      <c r="PMW799" s="1"/>
      <c r="PMX799" s="1"/>
      <c r="PMY799" s="1"/>
      <c r="PMZ799" s="1"/>
      <c r="PNA799" s="1"/>
      <c r="PNB799" s="1"/>
      <c r="PNC799" s="1"/>
      <c r="PND799" s="1"/>
      <c r="PNE799" s="1"/>
      <c r="PNF799" s="1"/>
      <c r="PNG799" s="1"/>
      <c r="PNH799" s="1"/>
      <c r="PNI799" s="1"/>
      <c r="PNJ799" s="1"/>
      <c r="PNK799" s="1"/>
      <c r="PNL799" s="1"/>
      <c r="PNM799" s="1"/>
      <c r="PNN799" s="1"/>
      <c r="PNO799" s="1"/>
      <c r="PNP799" s="1"/>
      <c r="PNQ799" s="1"/>
      <c r="PNR799" s="1"/>
      <c r="PNS799" s="1"/>
      <c r="PNT799" s="1"/>
      <c r="PNU799" s="1"/>
      <c r="PNV799" s="1"/>
      <c r="PNW799" s="1"/>
      <c r="PNX799" s="1"/>
      <c r="PNY799" s="1"/>
      <c r="PNZ799" s="1"/>
      <c r="POA799" s="1"/>
      <c r="POB799" s="1"/>
      <c r="POC799" s="1"/>
      <c r="POD799" s="1"/>
      <c r="POE799" s="1"/>
      <c r="POF799" s="1"/>
      <c r="POG799" s="1"/>
      <c r="POH799" s="1"/>
      <c r="POI799" s="1"/>
      <c r="POJ799" s="1"/>
      <c r="POK799" s="1"/>
      <c r="POL799" s="1"/>
      <c r="POM799" s="1"/>
      <c r="PON799" s="1"/>
      <c r="POO799" s="1"/>
      <c r="POP799" s="1"/>
      <c r="POQ799" s="1"/>
      <c r="POR799" s="1"/>
      <c r="POS799" s="1"/>
      <c r="POT799" s="1"/>
      <c r="POU799" s="1"/>
      <c r="POV799" s="1"/>
      <c r="POW799" s="1"/>
      <c r="POX799" s="1"/>
      <c r="POY799" s="1"/>
      <c r="POZ799" s="1"/>
      <c r="PPA799" s="1"/>
      <c r="PPB799" s="1"/>
      <c r="PPC799" s="1"/>
      <c r="PPD799" s="1"/>
      <c r="PPE799" s="1"/>
      <c r="PPF799" s="1"/>
      <c r="PPG799" s="1"/>
      <c r="PPH799" s="1"/>
      <c r="PPI799" s="1"/>
      <c r="PPJ799" s="1"/>
      <c r="PPK799" s="1"/>
      <c r="PPL799" s="1"/>
      <c r="PPM799" s="1"/>
      <c r="PPN799" s="1"/>
      <c r="PPO799" s="1"/>
      <c r="PPP799" s="1"/>
      <c r="PPQ799" s="1"/>
      <c r="PPR799" s="1"/>
      <c r="PPS799" s="1"/>
      <c r="PPT799" s="1"/>
      <c r="PPU799" s="1"/>
      <c r="PPV799" s="1"/>
      <c r="PPW799" s="1"/>
      <c r="PPX799" s="1"/>
      <c r="PPY799" s="1"/>
      <c r="PPZ799" s="1"/>
      <c r="PQA799" s="1"/>
      <c r="PQB799" s="1"/>
      <c r="PQC799" s="1"/>
      <c r="PQD799" s="1"/>
      <c r="PQE799" s="1"/>
      <c r="PQF799" s="1"/>
      <c r="PQG799" s="1"/>
      <c r="PQH799" s="1"/>
      <c r="PQI799" s="1"/>
      <c r="PQJ799" s="1"/>
      <c r="PQK799" s="1"/>
      <c r="PQL799" s="1"/>
      <c r="PQM799" s="1"/>
      <c r="PQN799" s="1"/>
      <c r="PQO799" s="1"/>
      <c r="PQP799" s="1"/>
      <c r="PQQ799" s="1"/>
      <c r="PQR799" s="1"/>
      <c r="PQS799" s="1"/>
      <c r="PQT799" s="1"/>
      <c r="PQU799" s="1"/>
      <c r="PQV799" s="1"/>
      <c r="PQW799" s="1"/>
      <c r="PQX799" s="1"/>
      <c r="PQY799" s="1"/>
      <c r="PQZ799" s="1"/>
      <c r="PRA799" s="1"/>
      <c r="PRB799" s="1"/>
      <c r="PRC799" s="1"/>
      <c r="PRD799" s="1"/>
      <c r="PRE799" s="1"/>
      <c r="PRF799" s="1"/>
      <c r="PRG799" s="1"/>
      <c r="PRH799" s="1"/>
      <c r="PRI799" s="1"/>
      <c r="PRJ799" s="1"/>
      <c r="PRK799" s="1"/>
      <c r="PRL799" s="1"/>
      <c r="PRM799" s="1"/>
      <c r="PRN799" s="1"/>
      <c r="PRO799" s="1"/>
      <c r="PRP799" s="1"/>
      <c r="PRQ799" s="1"/>
      <c r="PRR799" s="1"/>
      <c r="PRS799" s="1"/>
      <c r="PRT799" s="1"/>
      <c r="PRU799" s="1"/>
      <c r="PRV799" s="1"/>
      <c r="PRW799" s="1"/>
      <c r="PRX799" s="1"/>
      <c r="PRY799" s="1"/>
      <c r="PRZ799" s="1"/>
      <c r="PSA799" s="1"/>
      <c r="PSB799" s="1"/>
      <c r="PSC799" s="1"/>
      <c r="PSD799" s="1"/>
      <c r="PSE799" s="1"/>
      <c r="PSF799" s="1"/>
      <c r="PSG799" s="1"/>
      <c r="PSH799" s="1"/>
      <c r="PSI799" s="1"/>
      <c r="PSJ799" s="1"/>
      <c r="PSK799" s="1"/>
      <c r="PSL799" s="1"/>
      <c r="PSM799" s="1"/>
      <c r="PSN799" s="1"/>
      <c r="PSO799" s="1"/>
      <c r="PSP799" s="1"/>
      <c r="PSQ799" s="1"/>
      <c r="PSR799" s="1"/>
      <c r="PSS799" s="1"/>
      <c r="PST799" s="1"/>
      <c r="PSU799" s="1"/>
      <c r="PSV799" s="1"/>
      <c r="PSW799" s="1"/>
      <c r="PSX799" s="1"/>
      <c r="PSY799" s="1"/>
      <c r="PSZ799" s="1"/>
      <c r="PTA799" s="1"/>
      <c r="PTB799" s="1"/>
      <c r="PTC799" s="1"/>
      <c r="PTD799" s="1"/>
      <c r="PTE799" s="1"/>
      <c r="PTF799" s="1"/>
      <c r="PTG799" s="1"/>
      <c r="PTH799" s="1"/>
      <c r="PTI799" s="1"/>
      <c r="PTJ799" s="1"/>
      <c r="PTK799" s="1"/>
      <c r="PTL799" s="1"/>
      <c r="PTM799" s="1"/>
      <c r="PTN799" s="1"/>
      <c r="PTO799" s="1"/>
      <c r="PTP799" s="1"/>
      <c r="PTQ799" s="1"/>
      <c r="PTR799" s="1"/>
      <c r="PTS799" s="1"/>
      <c r="PTT799" s="1"/>
      <c r="PTU799" s="1"/>
      <c r="PTV799" s="1"/>
      <c r="PTW799" s="1"/>
      <c r="PTX799" s="1"/>
      <c r="PTY799" s="1"/>
      <c r="PTZ799" s="1"/>
      <c r="PUA799" s="1"/>
      <c r="PUB799" s="1"/>
      <c r="PUC799" s="1"/>
      <c r="PUD799" s="1"/>
      <c r="PUE799" s="1"/>
      <c r="PUF799" s="1"/>
      <c r="PUG799" s="1"/>
      <c r="PUH799" s="1"/>
      <c r="PUI799" s="1"/>
      <c r="PUJ799" s="1"/>
      <c r="PUK799" s="1"/>
      <c r="PUL799" s="1"/>
      <c r="PUM799" s="1"/>
      <c r="PUN799" s="1"/>
      <c r="PUO799" s="1"/>
      <c r="PUP799" s="1"/>
      <c r="PUQ799" s="1"/>
      <c r="PUR799" s="1"/>
      <c r="PUS799" s="1"/>
      <c r="PUT799" s="1"/>
      <c r="PUU799" s="1"/>
      <c r="PUV799" s="1"/>
      <c r="PUW799" s="1"/>
      <c r="PUX799" s="1"/>
      <c r="PUY799" s="1"/>
      <c r="PUZ799" s="1"/>
      <c r="PVA799" s="1"/>
      <c r="PVB799" s="1"/>
      <c r="PVC799" s="1"/>
      <c r="PVD799" s="1"/>
      <c r="PVE799" s="1"/>
      <c r="PVF799" s="1"/>
      <c r="PVG799" s="1"/>
      <c r="PVH799" s="1"/>
      <c r="PVI799" s="1"/>
      <c r="PVJ799" s="1"/>
      <c r="PVK799" s="1"/>
      <c r="PVL799" s="1"/>
      <c r="PVM799" s="1"/>
      <c r="PVN799" s="1"/>
      <c r="PVO799" s="1"/>
      <c r="PVP799" s="1"/>
      <c r="PVQ799" s="1"/>
      <c r="PVR799" s="1"/>
      <c r="PVS799" s="1"/>
      <c r="PVT799" s="1"/>
      <c r="PVU799" s="1"/>
      <c r="PVV799" s="1"/>
      <c r="PVW799" s="1"/>
      <c r="PVX799" s="1"/>
      <c r="PVY799" s="1"/>
      <c r="PVZ799" s="1"/>
      <c r="PWA799" s="1"/>
      <c r="PWB799" s="1"/>
      <c r="PWC799" s="1"/>
      <c r="PWD799" s="1"/>
      <c r="PWE799" s="1"/>
      <c r="PWF799" s="1"/>
      <c r="PWG799" s="1"/>
      <c r="PWH799" s="1"/>
      <c r="PWI799" s="1"/>
      <c r="PWJ799" s="1"/>
      <c r="PWK799" s="1"/>
      <c r="PWL799" s="1"/>
      <c r="PWM799" s="1"/>
      <c r="PWN799" s="1"/>
      <c r="PWO799" s="1"/>
      <c r="PWP799" s="1"/>
      <c r="PWQ799" s="1"/>
      <c r="PWR799" s="1"/>
      <c r="PWS799" s="1"/>
      <c r="PWT799" s="1"/>
      <c r="PWU799" s="1"/>
      <c r="PWV799" s="1"/>
      <c r="PWW799" s="1"/>
      <c r="PWX799" s="1"/>
      <c r="PWY799" s="1"/>
      <c r="PWZ799" s="1"/>
      <c r="PXA799" s="1"/>
      <c r="PXB799" s="1"/>
      <c r="PXC799" s="1"/>
      <c r="PXD799" s="1"/>
      <c r="PXE799" s="1"/>
      <c r="PXF799" s="1"/>
      <c r="PXG799" s="1"/>
      <c r="PXH799" s="1"/>
      <c r="PXI799" s="1"/>
      <c r="PXJ799" s="1"/>
      <c r="PXK799" s="1"/>
      <c r="PXL799" s="1"/>
      <c r="PXM799" s="1"/>
      <c r="PXN799" s="1"/>
      <c r="PXO799" s="1"/>
      <c r="PXP799" s="1"/>
      <c r="PXQ799" s="1"/>
      <c r="PXR799" s="1"/>
      <c r="PXS799" s="1"/>
      <c r="PXT799" s="1"/>
      <c r="PXU799" s="1"/>
      <c r="PXV799" s="1"/>
      <c r="PXW799" s="1"/>
      <c r="PXX799" s="1"/>
      <c r="PXY799" s="1"/>
      <c r="PXZ799" s="1"/>
      <c r="PYA799" s="1"/>
      <c r="PYB799" s="1"/>
      <c r="PYC799" s="1"/>
      <c r="PYD799" s="1"/>
      <c r="PYE799" s="1"/>
      <c r="PYF799" s="1"/>
      <c r="PYG799" s="1"/>
      <c r="PYH799" s="1"/>
      <c r="PYI799" s="1"/>
      <c r="PYJ799" s="1"/>
      <c r="PYK799" s="1"/>
      <c r="PYL799" s="1"/>
      <c r="PYM799" s="1"/>
      <c r="PYN799" s="1"/>
      <c r="PYO799" s="1"/>
      <c r="PYP799" s="1"/>
      <c r="PYQ799" s="1"/>
      <c r="PYR799" s="1"/>
      <c r="PYS799" s="1"/>
      <c r="PYT799" s="1"/>
      <c r="PYU799" s="1"/>
      <c r="PYV799" s="1"/>
      <c r="PYW799" s="1"/>
      <c r="PYX799" s="1"/>
      <c r="PYY799" s="1"/>
      <c r="PYZ799" s="1"/>
      <c r="PZA799" s="1"/>
      <c r="PZB799" s="1"/>
      <c r="PZC799" s="1"/>
      <c r="PZD799" s="1"/>
      <c r="PZE799" s="1"/>
      <c r="PZF799" s="1"/>
      <c r="PZG799" s="1"/>
      <c r="PZH799" s="1"/>
      <c r="PZI799" s="1"/>
      <c r="PZJ799" s="1"/>
      <c r="PZK799" s="1"/>
      <c r="PZL799" s="1"/>
      <c r="PZM799" s="1"/>
      <c r="PZN799" s="1"/>
      <c r="PZO799" s="1"/>
      <c r="PZP799" s="1"/>
      <c r="PZQ799" s="1"/>
      <c r="PZR799" s="1"/>
      <c r="PZS799" s="1"/>
      <c r="PZT799" s="1"/>
      <c r="PZU799" s="1"/>
      <c r="PZV799" s="1"/>
      <c r="PZW799" s="1"/>
      <c r="PZX799" s="1"/>
      <c r="PZY799" s="1"/>
      <c r="PZZ799" s="1"/>
      <c r="QAA799" s="1"/>
      <c r="QAB799" s="1"/>
      <c r="QAC799" s="1"/>
      <c r="QAD799" s="1"/>
      <c r="QAE799" s="1"/>
      <c r="QAF799" s="1"/>
      <c r="QAG799" s="1"/>
      <c r="QAH799" s="1"/>
      <c r="QAI799" s="1"/>
      <c r="QAJ799" s="1"/>
      <c r="QAK799" s="1"/>
      <c r="QAL799" s="1"/>
      <c r="QAM799" s="1"/>
      <c r="QAN799" s="1"/>
      <c r="QAO799" s="1"/>
      <c r="QAP799" s="1"/>
      <c r="QAQ799" s="1"/>
      <c r="QAR799" s="1"/>
      <c r="QAS799" s="1"/>
      <c r="QAT799" s="1"/>
      <c r="QAU799" s="1"/>
      <c r="QAV799" s="1"/>
      <c r="QAW799" s="1"/>
      <c r="QAX799" s="1"/>
      <c r="QAY799" s="1"/>
      <c r="QAZ799" s="1"/>
      <c r="QBA799" s="1"/>
      <c r="QBB799" s="1"/>
      <c r="QBC799" s="1"/>
      <c r="QBD799" s="1"/>
      <c r="QBE799" s="1"/>
      <c r="QBF799" s="1"/>
      <c r="QBG799" s="1"/>
      <c r="QBH799" s="1"/>
      <c r="QBI799" s="1"/>
      <c r="QBJ799" s="1"/>
      <c r="QBK799" s="1"/>
      <c r="QBL799" s="1"/>
      <c r="QBM799" s="1"/>
      <c r="QBN799" s="1"/>
      <c r="QBO799" s="1"/>
      <c r="QBP799" s="1"/>
      <c r="QBQ799" s="1"/>
      <c r="QBR799" s="1"/>
      <c r="QBS799" s="1"/>
      <c r="QBT799" s="1"/>
      <c r="QBU799" s="1"/>
      <c r="QBV799" s="1"/>
      <c r="QBW799" s="1"/>
      <c r="QBX799" s="1"/>
      <c r="QBY799" s="1"/>
      <c r="QBZ799" s="1"/>
      <c r="QCA799" s="1"/>
      <c r="QCB799" s="1"/>
      <c r="QCC799" s="1"/>
      <c r="QCD799" s="1"/>
      <c r="QCE799" s="1"/>
      <c r="QCF799" s="1"/>
      <c r="QCG799" s="1"/>
      <c r="QCH799" s="1"/>
      <c r="QCI799" s="1"/>
      <c r="QCJ799" s="1"/>
      <c r="QCK799" s="1"/>
      <c r="QCL799" s="1"/>
      <c r="QCM799" s="1"/>
      <c r="QCN799" s="1"/>
      <c r="QCO799" s="1"/>
      <c r="QCP799" s="1"/>
      <c r="QCQ799" s="1"/>
      <c r="QCR799" s="1"/>
      <c r="QCS799" s="1"/>
      <c r="QCT799" s="1"/>
      <c r="QCU799" s="1"/>
      <c r="QCV799" s="1"/>
      <c r="QCW799" s="1"/>
      <c r="QCX799" s="1"/>
      <c r="QCY799" s="1"/>
      <c r="QCZ799" s="1"/>
      <c r="QDA799" s="1"/>
      <c r="QDB799" s="1"/>
      <c r="QDC799" s="1"/>
      <c r="QDD799" s="1"/>
      <c r="QDE799" s="1"/>
      <c r="QDF799" s="1"/>
      <c r="QDG799" s="1"/>
      <c r="QDH799" s="1"/>
      <c r="QDI799" s="1"/>
      <c r="QDJ799" s="1"/>
      <c r="QDK799" s="1"/>
      <c r="QDL799" s="1"/>
      <c r="QDM799" s="1"/>
      <c r="QDN799" s="1"/>
      <c r="QDO799" s="1"/>
      <c r="QDP799" s="1"/>
      <c r="QDQ799" s="1"/>
      <c r="QDR799" s="1"/>
      <c r="QDS799" s="1"/>
      <c r="QDT799" s="1"/>
      <c r="QDU799" s="1"/>
      <c r="QDV799" s="1"/>
      <c r="QDW799" s="1"/>
      <c r="QDX799" s="1"/>
      <c r="QDY799" s="1"/>
      <c r="QDZ799" s="1"/>
      <c r="QEA799" s="1"/>
      <c r="QEB799" s="1"/>
      <c r="QEC799" s="1"/>
      <c r="QED799" s="1"/>
      <c r="QEE799" s="1"/>
      <c r="QEF799" s="1"/>
      <c r="QEG799" s="1"/>
      <c r="QEH799" s="1"/>
      <c r="QEI799" s="1"/>
      <c r="QEJ799" s="1"/>
      <c r="QEK799" s="1"/>
      <c r="QEL799" s="1"/>
      <c r="QEM799" s="1"/>
      <c r="QEN799" s="1"/>
      <c r="QEO799" s="1"/>
      <c r="QEP799" s="1"/>
      <c r="QEQ799" s="1"/>
      <c r="QER799" s="1"/>
      <c r="QES799" s="1"/>
      <c r="QET799" s="1"/>
      <c r="QEU799" s="1"/>
      <c r="QEV799" s="1"/>
      <c r="QEW799" s="1"/>
      <c r="QEX799" s="1"/>
      <c r="QEY799" s="1"/>
      <c r="QEZ799" s="1"/>
      <c r="QFA799" s="1"/>
      <c r="QFB799" s="1"/>
      <c r="QFC799" s="1"/>
      <c r="QFD799" s="1"/>
      <c r="QFE799" s="1"/>
      <c r="QFF799" s="1"/>
      <c r="QFG799" s="1"/>
      <c r="QFH799" s="1"/>
      <c r="QFI799" s="1"/>
      <c r="QFJ799" s="1"/>
      <c r="QFK799" s="1"/>
      <c r="QFL799" s="1"/>
      <c r="QFM799" s="1"/>
      <c r="QFN799" s="1"/>
      <c r="QFO799" s="1"/>
      <c r="QFP799" s="1"/>
      <c r="QFQ799" s="1"/>
      <c r="QFR799" s="1"/>
      <c r="QFS799" s="1"/>
      <c r="QFT799" s="1"/>
      <c r="QFU799" s="1"/>
      <c r="QFV799" s="1"/>
      <c r="QFW799" s="1"/>
      <c r="QFX799" s="1"/>
      <c r="QFY799" s="1"/>
      <c r="QFZ799" s="1"/>
      <c r="QGA799" s="1"/>
      <c r="QGB799" s="1"/>
      <c r="QGC799" s="1"/>
      <c r="QGD799" s="1"/>
      <c r="QGE799" s="1"/>
      <c r="QGF799" s="1"/>
      <c r="QGG799" s="1"/>
      <c r="QGH799" s="1"/>
      <c r="QGI799" s="1"/>
      <c r="QGJ799" s="1"/>
      <c r="QGK799" s="1"/>
      <c r="QGL799" s="1"/>
      <c r="QGM799" s="1"/>
      <c r="QGN799" s="1"/>
      <c r="QGO799" s="1"/>
      <c r="QGP799" s="1"/>
      <c r="QGQ799" s="1"/>
      <c r="QGR799" s="1"/>
      <c r="QGS799" s="1"/>
      <c r="QGT799" s="1"/>
      <c r="QGU799" s="1"/>
      <c r="QGV799" s="1"/>
      <c r="QGW799" s="1"/>
      <c r="QGX799" s="1"/>
      <c r="QGY799" s="1"/>
      <c r="QGZ799" s="1"/>
      <c r="QHA799" s="1"/>
      <c r="QHB799" s="1"/>
      <c r="QHC799" s="1"/>
      <c r="QHD799" s="1"/>
      <c r="QHE799" s="1"/>
      <c r="QHF799" s="1"/>
      <c r="QHG799" s="1"/>
      <c r="QHH799" s="1"/>
      <c r="QHI799" s="1"/>
      <c r="QHJ799" s="1"/>
      <c r="QHK799" s="1"/>
      <c r="QHL799" s="1"/>
      <c r="QHM799" s="1"/>
      <c r="QHN799" s="1"/>
      <c r="QHO799" s="1"/>
      <c r="QHP799" s="1"/>
      <c r="QHQ799" s="1"/>
      <c r="QHR799" s="1"/>
      <c r="QHS799" s="1"/>
      <c r="QHT799" s="1"/>
      <c r="QHU799" s="1"/>
      <c r="QHV799" s="1"/>
      <c r="QHW799" s="1"/>
      <c r="QHX799" s="1"/>
      <c r="QHY799" s="1"/>
      <c r="QHZ799" s="1"/>
      <c r="QIA799" s="1"/>
      <c r="QIB799" s="1"/>
      <c r="QIC799" s="1"/>
      <c r="QID799" s="1"/>
      <c r="QIE799" s="1"/>
      <c r="QIF799" s="1"/>
      <c r="QIG799" s="1"/>
      <c r="QIH799" s="1"/>
      <c r="QII799" s="1"/>
      <c r="QIJ799" s="1"/>
      <c r="QIK799" s="1"/>
      <c r="QIL799" s="1"/>
      <c r="QIM799" s="1"/>
      <c r="QIN799" s="1"/>
      <c r="QIO799" s="1"/>
      <c r="QIP799" s="1"/>
      <c r="QIQ799" s="1"/>
      <c r="QIR799" s="1"/>
      <c r="QIS799" s="1"/>
      <c r="QIT799" s="1"/>
      <c r="QIU799" s="1"/>
      <c r="QIV799" s="1"/>
      <c r="QIW799" s="1"/>
      <c r="QIX799" s="1"/>
      <c r="QIY799" s="1"/>
      <c r="QIZ799" s="1"/>
      <c r="QJA799" s="1"/>
      <c r="QJB799" s="1"/>
      <c r="QJC799" s="1"/>
      <c r="QJD799" s="1"/>
      <c r="QJE799" s="1"/>
      <c r="QJF799" s="1"/>
      <c r="QJG799" s="1"/>
      <c r="QJH799" s="1"/>
      <c r="QJI799" s="1"/>
      <c r="QJJ799" s="1"/>
      <c r="QJK799" s="1"/>
      <c r="QJL799" s="1"/>
      <c r="QJM799" s="1"/>
      <c r="QJN799" s="1"/>
      <c r="QJO799" s="1"/>
      <c r="QJP799" s="1"/>
      <c r="QJQ799" s="1"/>
      <c r="QJR799" s="1"/>
      <c r="QJS799" s="1"/>
      <c r="QJT799" s="1"/>
      <c r="QJU799" s="1"/>
      <c r="QJV799" s="1"/>
      <c r="QJW799" s="1"/>
      <c r="QJX799" s="1"/>
      <c r="QJY799" s="1"/>
      <c r="QJZ799" s="1"/>
      <c r="QKA799" s="1"/>
      <c r="QKB799" s="1"/>
      <c r="QKC799" s="1"/>
      <c r="QKD799" s="1"/>
      <c r="QKE799" s="1"/>
      <c r="QKF799" s="1"/>
      <c r="QKG799" s="1"/>
      <c r="QKH799" s="1"/>
      <c r="QKI799" s="1"/>
      <c r="QKJ799" s="1"/>
      <c r="QKK799" s="1"/>
      <c r="QKL799" s="1"/>
      <c r="QKM799" s="1"/>
      <c r="QKN799" s="1"/>
      <c r="QKO799" s="1"/>
      <c r="QKP799" s="1"/>
      <c r="QKQ799" s="1"/>
      <c r="QKR799" s="1"/>
      <c r="QKS799" s="1"/>
      <c r="QKT799" s="1"/>
      <c r="QKU799" s="1"/>
      <c r="QKV799" s="1"/>
      <c r="QKW799" s="1"/>
      <c r="QKX799" s="1"/>
      <c r="QKY799" s="1"/>
      <c r="QKZ799" s="1"/>
      <c r="QLA799" s="1"/>
      <c r="QLB799" s="1"/>
      <c r="QLC799" s="1"/>
      <c r="QLD799" s="1"/>
      <c r="QLE799" s="1"/>
      <c r="QLF799" s="1"/>
      <c r="QLG799" s="1"/>
      <c r="QLH799" s="1"/>
      <c r="QLI799" s="1"/>
      <c r="QLJ799" s="1"/>
      <c r="QLK799" s="1"/>
      <c r="QLL799" s="1"/>
      <c r="QLM799" s="1"/>
      <c r="QLN799" s="1"/>
      <c r="QLO799" s="1"/>
      <c r="QLP799" s="1"/>
      <c r="QLQ799" s="1"/>
      <c r="QLR799" s="1"/>
      <c r="QLS799" s="1"/>
      <c r="QLT799" s="1"/>
      <c r="QLU799" s="1"/>
      <c r="QLV799" s="1"/>
      <c r="QLW799" s="1"/>
      <c r="QLX799" s="1"/>
      <c r="QLY799" s="1"/>
      <c r="QLZ799" s="1"/>
      <c r="QMA799" s="1"/>
      <c r="QMB799" s="1"/>
      <c r="QMC799" s="1"/>
      <c r="QMD799" s="1"/>
      <c r="QME799" s="1"/>
      <c r="QMF799" s="1"/>
      <c r="QMG799" s="1"/>
      <c r="QMH799" s="1"/>
      <c r="QMI799" s="1"/>
      <c r="QMJ799" s="1"/>
      <c r="QMK799" s="1"/>
      <c r="QML799" s="1"/>
      <c r="QMM799" s="1"/>
      <c r="QMN799" s="1"/>
      <c r="QMO799" s="1"/>
      <c r="QMP799" s="1"/>
      <c r="QMQ799" s="1"/>
      <c r="QMR799" s="1"/>
      <c r="QMS799" s="1"/>
      <c r="QMT799" s="1"/>
      <c r="QMU799" s="1"/>
      <c r="QMV799" s="1"/>
      <c r="QMW799" s="1"/>
      <c r="QMX799" s="1"/>
      <c r="QMY799" s="1"/>
      <c r="QMZ799" s="1"/>
      <c r="QNA799" s="1"/>
      <c r="QNB799" s="1"/>
      <c r="QNC799" s="1"/>
      <c r="QND799" s="1"/>
      <c r="QNE799" s="1"/>
      <c r="QNF799" s="1"/>
      <c r="QNG799" s="1"/>
      <c r="QNH799" s="1"/>
      <c r="QNI799" s="1"/>
      <c r="QNJ799" s="1"/>
      <c r="QNK799" s="1"/>
      <c r="QNL799" s="1"/>
      <c r="QNM799" s="1"/>
      <c r="QNN799" s="1"/>
      <c r="QNO799" s="1"/>
      <c r="QNP799" s="1"/>
      <c r="QNQ799" s="1"/>
      <c r="QNR799" s="1"/>
      <c r="QNS799" s="1"/>
      <c r="QNT799" s="1"/>
      <c r="QNU799" s="1"/>
      <c r="QNV799" s="1"/>
      <c r="QNW799" s="1"/>
      <c r="QNX799" s="1"/>
      <c r="QNY799" s="1"/>
      <c r="QNZ799" s="1"/>
      <c r="QOA799" s="1"/>
      <c r="QOB799" s="1"/>
      <c r="QOC799" s="1"/>
      <c r="QOD799" s="1"/>
      <c r="QOE799" s="1"/>
      <c r="QOF799" s="1"/>
      <c r="QOG799" s="1"/>
      <c r="QOH799" s="1"/>
      <c r="QOI799" s="1"/>
      <c r="QOJ799" s="1"/>
      <c r="QOK799" s="1"/>
      <c r="QOL799" s="1"/>
      <c r="QOM799" s="1"/>
      <c r="QON799" s="1"/>
      <c r="QOO799" s="1"/>
      <c r="QOP799" s="1"/>
      <c r="QOQ799" s="1"/>
      <c r="QOR799" s="1"/>
      <c r="QOS799" s="1"/>
      <c r="QOT799" s="1"/>
      <c r="QOU799" s="1"/>
      <c r="QOV799" s="1"/>
      <c r="QOW799" s="1"/>
      <c r="QOX799" s="1"/>
      <c r="QOY799" s="1"/>
      <c r="QOZ799" s="1"/>
      <c r="QPA799" s="1"/>
      <c r="QPB799" s="1"/>
      <c r="QPC799" s="1"/>
      <c r="QPD799" s="1"/>
      <c r="QPE799" s="1"/>
      <c r="QPF799" s="1"/>
      <c r="QPG799" s="1"/>
      <c r="QPH799" s="1"/>
      <c r="QPI799" s="1"/>
      <c r="QPJ799" s="1"/>
      <c r="QPK799" s="1"/>
      <c r="QPL799" s="1"/>
      <c r="QPM799" s="1"/>
      <c r="QPN799" s="1"/>
      <c r="QPO799" s="1"/>
      <c r="QPP799" s="1"/>
      <c r="QPQ799" s="1"/>
      <c r="QPR799" s="1"/>
      <c r="QPS799" s="1"/>
      <c r="QPT799" s="1"/>
      <c r="QPU799" s="1"/>
      <c r="QPV799" s="1"/>
      <c r="QPW799" s="1"/>
      <c r="QPX799" s="1"/>
      <c r="QPY799" s="1"/>
      <c r="QPZ799" s="1"/>
      <c r="QQA799" s="1"/>
      <c r="QQB799" s="1"/>
      <c r="QQC799" s="1"/>
      <c r="QQD799" s="1"/>
      <c r="QQE799" s="1"/>
      <c r="QQF799" s="1"/>
      <c r="QQG799" s="1"/>
      <c r="QQH799" s="1"/>
      <c r="QQI799" s="1"/>
      <c r="QQJ799" s="1"/>
      <c r="QQK799" s="1"/>
      <c r="QQL799" s="1"/>
      <c r="QQM799" s="1"/>
      <c r="QQN799" s="1"/>
      <c r="QQO799" s="1"/>
      <c r="QQP799" s="1"/>
      <c r="QQQ799" s="1"/>
      <c r="QQR799" s="1"/>
      <c r="QQS799" s="1"/>
      <c r="QQT799" s="1"/>
      <c r="QQU799" s="1"/>
      <c r="QQV799" s="1"/>
      <c r="QQW799" s="1"/>
      <c r="QQX799" s="1"/>
      <c r="QQY799" s="1"/>
      <c r="QQZ799" s="1"/>
      <c r="QRA799" s="1"/>
      <c r="QRB799" s="1"/>
      <c r="QRC799" s="1"/>
      <c r="QRD799" s="1"/>
      <c r="QRE799" s="1"/>
      <c r="QRF799" s="1"/>
      <c r="QRG799" s="1"/>
      <c r="QRH799" s="1"/>
      <c r="QRI799" s="1"/>
      <c r="QRJ799" s="1"/>
      <c r="QRK799" s="1"/>
      <c r="QRL799" s="1"/>
      <c r="QRM799" s="1"/>
      <c r="QRN799" s="1"/>
      <c r="QRO799" s="1"/>
      <c r="QRP799" s="1"/>
      <c r="QRQ799" s="1"/>
      <c r="QRR799" s="1"/>
      <c r="QRS799" s="1"/>
      <c r="QRT799" s="1"/>
      <c r="QRU799" s="1"/>
      <c r="QRV799" s="1"/>
      <c r="QRW799" s="1"/>
      <c r="QRX799" s="1"/>
      <c r="QRY799" s="1"/>
      <c r="QRZ799" s="1"/>
      <c r="QSA799" s="1"/>
      <c r="QSB799" s="1"/>
      <c r="QSC799" s="1"/>
      <c r="QSD799" s="1"/>
      <c r="QSE799" s="1"/>
      <c r="QSF799" s="1"/>
      <c r="QSG799" s="1"/>
      <c r="QSH799" s="1"/>
      <c r="QSI799" s="1"/>
      <c r="QSJ799" s="1"/>
      <c r="QSK799" s="1"/>
      <c r="QSL799" s="1"/>
      <c r="QSM799" s="1"/>
      <c r="QSN799" s="1"/>
      <c r="QSO799" s="1"/>
      <c r="QSP799" s="1"/>
      <c r="QSQ799" s="1"/>
      <c r="QSR799" s="1"/>
      <c r="QSS799" s="1"/>
      <c r="QST799" s="1"/>
      <c r="QSU799" s="1"/>
      <c r="QSV799" s="1"/>
      <c r="QSW799" s="1"/>
      <c r="QSX799" s="1"/>
      <c r="QSY799" s="1"/>
      <c r="QSZ799" s="1"/>
      <c r="QTA799" s="1"/>
      <c r="QTB799" s="1"/>
      <c r="QTC799" s="1"/>
      <c r="QTD799" s="1"/>
      <c r="QTE799" s="1"/>
      <c r="QTF799" s="1"/>
      <c r="QTG799" s="1"/>
      <c r="QTH799" s="1"/>
      <c r="QTI799" s="1"/>
      <c r="QTJ799" s="1"/>
      <c r="QTK799" s="1"/>
      <c r="QTL799" s="1"/>
      <c r="QTM799" s="1"/>
      <c r="QTN799" s="1"/>
      <c r="QTO799" s="1"/>
      <c r="QTP799" s="1"/>
      <c r="QTQ799" s="1"/>
      <c r="QTR799" s="1"/>
      <c r="QTS799" s="1"/>
      <c r="QTT799" s="1"/>
      <c r="QTU799" s="1"/>
      <c r="QTV799" s="1"/>
      <c r="QTW799" s="1"/>
      <c r="QTX799" s="1"/>
      <c r="QTY799" s="1"/>
      <c r="QTZ799" s="1"/>
      <c r="QUA799" s="1"/>
      <c r="QUB799" s="1"/>
      <c r="QUC799" s="1"/>
      <c r="QUD799" s="1"/>
      <c r="QUE799" s="1"/>
      <c r="QUF799" s="1"/>
      <c r="QUG799" s="1"/>
      <c r="QUH799" s="1"/>
      <c r="QUI799" s="1"/>
      <c r="QUJ799" s="1"/>
      <c r="QUK799" s="1"/>
      <c r="QUL799" s="1"/>
      <c r="QUM799" s="1"/>
      <c r="QUN799" s="1"/>
      <c r="QUO799" s="1"/>
      <c r="QUP799" s="1"/>
      <c r="QUQ799" s="1"/>
      <c r="QUR799" s="1"/>
      <c r="QUS799" s="1"/>
      <c r="QUT799" s="1"/>
      <c r="QUU799" s="1"/>
      <c r="QUV799" s="1"/>
      <c r="QUW799" s="1"/>
      <c r="QUX799" s="1"/>
      <c r="QUY799" s="1"/>
      <c r="QUZ799" s="1"/>
      <c r="QVA799" s="1"/>
      <c r="QVB799" s="1"/>
      <c r="QVC799" s="1"/>
      <c r="QVD799" s="1"/>
      <c r="QVE799" s="1"/>
      <c r="QVF799" s="1"/>
      <c r="QVG799" s="1"/>
      <c r="QVH799" s="1"/>
      <c r="QVI799" s="1"/>
      <c r="QVJ799" s="1"/>
      <c r="QVK799" s="1"/>
      <c r="QVL799" s="1"/>
      <c r="QVM799" s="1"/>
      <c r="QVN799" s="1"/>
      <c r="QVO799" s="1"/>
      <c r="QVP799" s="1"/>
      <c r="QVQ799" s="1"/>
      <c r="QVR799" s="1"/>
      <c r="QVS799" s="1"/>
      <c r="QVT799" s="1"/>
      <c r="QVU799" s="1"/>
      <c r="QVV799" s="1"/>
      <c r="QVW799" s="1"/>
      <c r="QVX799" s="1"/>
      <c r="QVY799" s="1"/>
      <c r="QVZ799" s="1"/>
      <c r="QWA799" s="1"/>
      <c r="QWB799" s="1"/>
      <c r="QWC799" s="1"/>
      <c r="QWD799" s="1"/>
      <c r="QWE799" s="1"/>
      <c r="QWF799" s="1"/>
      <c r="QWG799" s="1"/>
      <c r="QWH799" s="1"/>
      <c r="QWI799" s="1"/>
      <c r="QWJ799" s="1"/>
      <c r="QWK799" s="1"/>
      <c r="QWL799" s="1"/>
      <c r="QWM799" s="1"/>
      <c r="QWN799" s="1"/>
      <c r="QWO799" s="1"/>
      <c r="QWP799" s="1"/>
      <c r="QWQ799" s="1"/>
      <c r="QWR799" s="1"/>
      <c r="QWS799" s="1"/>
      <c r="QWT799" s="1"/>
      <c r="QWU799" s="1"/>
      <c r="QWV799" s="1"/>
      <c r="QWW799" s="1"/>
      <c r="QWX799" s="1"/>
      <c r="QWY799" s="1"/>
      <c r="QWZ799" s="1"/>
      <c r="QXA799" s="1"/>
      <c r="QXB799" s="1"/>
      <c r="QXC799" s="1"/>
      <c r="QXD799" s="1"/>
      <c r="QXE799" s="1"/>
      <c r="QXF799" s="1"/>
      <c r="QXG799" s="1"/>
      <c r="QXH799" s="1"/>
      <c r="QXI799" s="1"/>
      <c r="QXJ799" s="1"/>
      <c r="QXK799" s="1"/>
      <c r="QXL799" s="1"/>
      <c r="QXM799" s="1"/>
      <c r="QXN799" s="1"/>
      <c r="QXO799" s="1"/>
      <c r="QXP799" s="1"/>
      <c r="QXQ799" s="1"/>
      <c r="QXR799" s="1"/>
      <c r="QXS799" s="1"/>
      <c r="QXT799" s="1"/>
      <c r="QXU799" s="1"/>
      <c r="QXV799" s="1"/>
      <c r="QXW799" s="1"/>
      <c r="QXX799" s="1"/>
      <c r="QXY799" s="1"/>
      <c r="QXZ799" s="1"/>
      <c r="QYA799" s="1"/>
      <c r="QYB799" s="1"/>
      <c r="QYC799" s="1"/>
      <c r="QYD799" s="1"/>
      <c r="QYE799" s="1"/>
      <c r="QYF799" s="1"/>
      <c r="QYG799" s="1"/>
      <c r="QYH799" s="1"/>
      <c r="QYI799" s="1"/>
      <c r="QYJ799" s="1"/>
      <c r="QYK799" s="1"/>
      <c r="QYL799" s="1"/>
      <c r="QYM799" s="1"/>
      <c r="QYN799" s="1"/>
      <c r="QYO799" s="1"/>
      <c r="QYP799" s="1"/>
      <c r="QYQ799" s="1"/>
      <c r="QYR799" s="1"/>
      <c r="QYS799" s="1"/>
      <c r="QYT799" s="1"/>
      <c r="QYU799" s="1"/>
      <c r="QYV799" s="1"/>
      <c r="QYW799" s="1"/>
      <c r="QYX799" s="1"/>
      <c r="QYY799" s="1"/>
      <c r="QYZ799" s="1"/>
      <c r="QZA799" s="1"/>
      <c r="QZB799" s="1"/>
      <c r="QZC799" s="1"/>
      <c r="QZD799" s="1"/>
      <c r="QZE799" s="1"/>
      <c r="QZF799" s="1"/>
      <c r="QZG799" s="1"/>
      <c r="QZH799" s="1"/>
      <c r="QZI799" s="1"/>
      <c r="QZJ799" s="1"/>
      <c r="QZK799" s="1"/>
      <c r="QZL799" s="1"/>
      <c r="QZM799" s="1"/>
      <c r="QZN799" s="1"/>
      <c r="QZO799" s="1"/>
      <c r="QZP799" s="1"/>
      <c r="QZQ799" s="1"/>
      <c r="QZR799" s="1"/>
      <c r="QZS799" s="1"/>
      <c r="QZT799" s="1"/>
      <c r="QZU799" s="1"/>
      <c r="QZV799" s="1"/>
      <c r="QZW799" s="1"/>
      <c r="QZX799" s="1"/>
      <c r="QZY799" s="1"/>
      <c r="QZZ799" s="1"/>
      <c r="RAA799" s="1"/>
      <c r="RAB799" s="1"/>
      <c r="RAC799" s="1"/>
      <c r="RAD799" s="1"/>
      <c r="RAE799" s="1"/>
      <c r="RAF799" s="1"/>
      <c r="RAG799" s="1"/>
      <c r="RAH799" s="1"/>
      <c r="RAI799" s="1"/>
      <c r="RAJ799" s="1"/>
      <c r="RAK799" s="1"/>
      <c r="RAL799" s="1"/>
      <c r="RAM799" s="1"/>
      <c r="RAN799" s="1"/>
      <c r="RAO799" s="1"/>
      <c r="RAP799" s="1"/>
      <c r="RAQ799" s="1"/>
      <c r="RAR799" s="1"/>
      <c r="RAS799" s="1"/>
      <c r="RAT799" s="1"/>
      <c r="RAU799" s="1"/>
      <c r="RAV799" s="1"/>
      <c r="RAW799" s="1"/>
      <c r="RAX799" s="1"/>
      <c r="RAY799" s="1"/>
      <c r="RAZ799" s="1"/>
      <c r="RBA799" s="1"/>
      <c r="RBB799" s="1"/>
      <c r="RBC799" s="1"/>
      <c r="RBD799" s="1"/>
      <c r="RBE799" s="1"/>
      <c r="RBF799" s="1"/>
      <c r="RBG799" s="1"/>
      <c r="RBH799" s="1"/>
      <c r="RBI799" s="1"/>
      <c r="RBJ799" s="1"/>
      <c r="RBK799" s="1"/>
      <c r="RBL799" s="1"/>
      <c r="RBM799" s="1"/>
      <c r="RBN799" s="1"/>
      <c r="RBO799" s="1"/>
      <c r="RBP799" s="1"/>
      <c r="RBQ799" s="1"/>
      <c r="RBR799" s="1"/>
      <c r="RBS799" s="1"/>
      <c r="RBT799" s="1"/>
      <c r="RBU799" s="1"/>
      <c r="RBV799" s="1"/>
      <c r="RBW799" s="1"/>
      <c r="RBX799" s="1"/>
      <c r="RBY799" s="1"/>
      <c r="RBZ799" s="1"/>
      <c r="RCA799" s="1"/>
      <c r="RCB799" s="1"/>
      <c r="RCC799" s="1"/>
      <c r="RCD799" s="1"/>
      <c r="RCE799" s="1"/>
      <c r="RCF799" s="1"/>
      <c r="RCG799" s="1"/>
      <c r="RCH799" s="1"/>
      <c r="RCI799" s="1"/>
      <c r="RCJ799" s="1"/>
      <c r="RCK799" s="1"/>
      <c r="RCL799" s="1"/>
      <c r="RCM799" s="1"/>
      <c r="RCN799" s="1"/>
      <c r="RCO799" s="1"/>
      <c r="RCP799" s="1"/>
      <c r="RCQ799" s="1"/>
      <c r="RCR799" s="1"/>
      <c r="RCS799" s="1"/>
      <c r="RCT799" s="1"/>
      <c r="RCU799" s="1"/>
      <c r="RCV799" s="1"/>
      <c r="RCW799" s="1"/>
      <c r="RCX799" s="1"/>
      <c r="RCY799" s="1"/>
      <c r="RCZ799" s="1"/>
      <c r="RDA799" s="1"/>
      <c r="RDB799" s="1"/>
      <c r="RDC799" s="1"/>
      <c r="RDD799" s="1"/>
      <c r="RDE799" s="1"/>
      <c r="RDF799" s="1"/>
      <c r="RDG799" s="1"/>
      <c r="RDH799" s="1"/>
      <c r="RDI799" s="1"/>
      <c r="RDJ799" s="1"/>
      <c r="RDK799" s="1"/>
      <c r="RDL799" s="1"/>
      <c r="RDM799" s="1"/>
      <c r="RDN799" s="1"/>
      <c r="RDO799" s="1"/>
      <c r="RDP799" s="1"/>
      <c r="RDQ799" s="1"/>
      <c r="RDR799" s="1"/>
      <c r="RDS799" s="1"/>
      <c r="RDT799" s="1"/>
      <c r="RDU799" s="1"/>
      <c r="RDV799" s="1"/>
      <c r="RDW799" s="1"/>
      <c r="RDX799" s="1"/>
      <c r="RDY799" s="1"/>
      <c r="RDZ799" s="1"/>
      <c r="REA799" s="1"/>
      <c r="REB799" s="1"/>
      <c r="REC799" s="1"/>
      <c r="RED799" s="1"/>
      <c r="REE799" s="1"/>
      <c r="REF799" s="1"/>
      <c r="REG799" s="1"/>
      <c r="REH799" s="1"/>
      <c r="REI799" s="1"/>
      <c r="REJ799" s="1"/>
      <c r="REK799" s="1"/>
      <c r="REL799" s="1"/>
      <c r="REM799" s="1"/>
      <c r="REN799" s="1"/>
      <c r="REO799" s="1"/>
      <c r="REP799" s="1"/>
      <c r="REQ799" s="1"/>
      <c r="RER799" s="1"/>
      <c r="RES799" s="1"/>
      <c r="RET799" s="1"/>
      <c r="REU799" s="1"/>
      <c r="REV799" s="1"/>
      <c r="REW799" s="1"/>
      <c r="REX799" s="1"/>
      <c r="REY799" s="1"/>
      <c r="REZ799" s="1"/>
      <c r="RFA799" s="1"/>
      <c r="RFB799" s="1"/>
      <c r="RFC799" s="1"/>
      <c r="RFD799" s="1"/>
      <c r="RFE799" s="1"/>
      <c r="RFF799" s="1"/>
      <c r="RFG799" s="1"/>
      <c r="RFH799" s="1"/>
      <c r="RFI799" s="1"/>
      <c r="RFJ799" s="1"/>
      <c r="RFK799" s="1"/>
      <c r="RFL799" s="1"/>
      <c r="RFM799" s="1"/>
      <c r="RFN799" s="1"/>
      <c r="RFO799" s="1"/>
      <c r="RFP799" s="1"/>
      <c r="RFQ799" s="1"/>
      <c r="RFR799" s="1"/>
      <c r="RFS799" s="1"/>
      <c r="RFT799" s="1"/>
      <c r="RFU799" s="1"/>
      <c r="RFV799" s="1"/>
      <c r="RFW799" s="1"/>
      <c r="RFX799" s="1"/>
      <c r="RFY799" s="1"/>
      <c r="RFZ799" s="1"/>
      <c r="RGA799" s="1"/>
      <c r="RGB799" s="1"/>
      <c r="RGC799" s="1"/>
      <c r="RGD799" s="1"/>
      <c r="RGE799" s="1"/>
      <c r="RGF799" s="1"/>
      <c r="RGG799" s="1"/>
      <c r="RGH799" s="1"/>
      <c r="RGI799" s="1"/>
      <c r="RGJ799" s="1"/>
      <c r="RGK799" s="1"/>
      <c r="RGL799" s="1"/>
      <c r="RGM799" s="1"/>
      <c r="RGN799" s="1"/>
      <c r="RGO799" s="1"/>
      <c r="RGP799" s="1"/>
      <c r="RGQ799" s="1"/>
      <c r="RGR799" s="1"/>
      <c r="RGS799" s="1"/>
      <c r="RGT799" s="1"/>
      <c r="RGU799" s="1"/>
      <c r="RGV799" s="1"/>
      <c r="RGW799" s="1"/>
      <c r="RGX799" s="1"/>
      <c r="RGY799" s="1"/>
      <c r="RGZ799" s="1"/>
      <c r="RHA799" s="1"/>
      <c r="RHB799" s="1"/>
      <c r="RHC799" s="1"/>
      <c r="RHD799" s="1"/>
      <c r="RHE799" s="1"/>
      <c r="RHF799" s="1"/>
      <c r="RHG799" s="1"/>
      <c r="RHH799" s="1"/>
      <c r="RHI799" s="1"/>
      <c r="RHJ799" s="1"/>
      <c r="RHK799" s="1"/>
      <c r="RHL799" s="1"/>
      <c r="RHM799" s="1"/>
      <c r="RHN799" s="1"/>
      <c r="RHO799" s="1"/>
      <c r="RHP799" s="1"/>
      <c r="RHQ799" s="1"/>
      <c r="RHR799" s="1"/>
      <c r="RHS799" s="1"/>
      <c r="RHT799" s="1"/>
      <c r="RHU799" s="1"/>
      <c r="RHV799" s="1"/>
      <c r="RHW799" s="1"/>
      <c r="RHX799" s="1"/>
      <c r="RHY799" s="1"/>
      <c r="RHZ799" s="1"/>
      <c r="RIA799" s="1"/>
      <c r="RIB799" s="1"/>
      <c r="RIC799" s="1"/>
      <c r="RID799" s="1"/>
      <c r="RIE799" s="1"/>
      <c r="RIF799" s="1"/>
      <c r="RIG799" s="1"/>
      <c r="RIH799" s="1"/>
      <c r="RII799" s="1"/>
      <c r="RIJ799" s="1"/>
      <c r="RIK799" s="1"/>
      <c r="RIL799" s="1"/>
      <c r="RIM799" s="1"/>
      <c r="RIN799" s="1"/>
      <c r="RIO799" s="1"/>
      <c r="RIP799" s="1"/>
      <c r="RIQ799" s="1"/>
      <c r="RIR799" s="1"/>
      <c r="RIS799" s="1"/>
      <c r="RIT799" s="1"/>
      <c r="RIU799" s="1"/>
      <c r="RIV799" s="1"/>
      <c r="RIW799" s="1"/>
      <c r="RIX799" s="1"/>
      <c r="RIY799" s="1"/>
      <c r="RIZ799" s="1"/>
      <c r="RJA799" s="1"/>
      <c r="RJB799" s="1"/>
      <c r="RJC799" s="1"/>
      <c r="RJD799" s="1"/>
      <c r="RJE799" s="1"/>
      <c r="RJF799" s="1"/>
      <c r="RJG799" s="1"/>
      <c r="RJH799" s="1"/>
      <c r="RJI799" s="1"/>
      <c r="RJJ799" s="1"/>
      <c r="RJK799" s="1"/>
      <c r="RJL799" s="1"/>
      <c r="RJM799" s="1"/>
      <c r="RJN799" s="1"/>
      <c r="RJO799" s="1"/>
      <c r="RJP799" s="1"/>
      <c r="RJQ799" s="1"/>
      <c r="RJR799" s="1"/>
      <c r="RJS799" s="1"/>
      <c r="RJT799" s="1"/>
      <c r="RJU799" s="1"/>
      <c r="RJV799" s="1"/>
      <c r="RJW799" s="1"/>
      <c r="RJX799" s="1"/>
      <c r="RJY799" s="1"/>
      <c r="RJZ799" s="1"/>
      <c r="RKA799" s="1"/>
      <c r="RKB799" s="1"/>
      <c r="RKC799" s="1"/>
      <c r="RKD799" s="1"/>
      <c r="RKE799" s="1"/>
      <c r="RKF799" s="1"/>
      <c r="RKG799" s="1"/>
      <c r="RKH799" s="1"/>
      <c r="RKI799" s="1"/>
      <c r="RKJ799" s="1"/>
      <c r="RKK799" s="1"/>
      <c r="RKL799" s="1"/>
      <c r="RKM799" s="1"/>
      <c r="RKN799" s="1"/>
      <c r="RKO799" s="1"/>
      <c r="RKP799" s="1"/>
      <c r="RKQ799" s="1"/>
      <c r="RKR799" s="1"/>
      <c r="RKS799" s="1"/>
      <c r="RKT799" s="1"/>
      <c r="RKU799" s="1"/>
      <c r="RKV799" s="1"/>
      <c r="RKW799" s="1"/>
      <c r="RKX799" s="1"/>
      <c r="RKY799" s="1"/>
      <c r="RKZ799" s="1"/>
      <c r="RLA799" s="1"/>
      <c r="RLB799" s="1"/>
      <c r="RLC799" s="1"/>
      <c r="RLD799" s="1"/>
      <c r="RLE799" s="1"/>
      <c r="RLF799" s="1"/>
      <c r="RLG799" s="1"/>
      <c r="RLH799" s="1"/>
      <c r="RLI799" s="1"/>
      <c r="RLJ799" s="1"/>
      <c r="RLK799" s="1"/>
      <c r="RLL799" s="1"/>
      <c r="RLM799" s="1"/>
      <c r="RLN799" s="1"/>
      <c r="RLO799" s="1"/>
      <c r="RLP799" s="1"/>
      <c r="RLQ799" s="1"/>
      <c r="RLR799" s="1"/>
      <c r="RLS799" s="1"/>
      <c r="RLT799" s="1"/>
      <c r="RLU799" s="1"/>
      <c r="RLV799" s="1"/>
      <c r="RLW799" s="1"/>
      <c r="RLX799" s="1"/>
      <c r="RLY799" s="1"/>
      <c r="RLZ799" s="1"/>
      <c r="RMA799" s="1"/>
      <c r="RMB799" s="1"/>
      <c r="RMC799" s="1"/>
      <c r="RMD799" s="1"/>
      <c r="RME799" s="1"/>
      <c r="RMF799" s="1"/>
      <c r="RMG799" s="1"/>
      <c r="RMH799" s="1"/>
      <c r="RMI799" s="1"/>
      <c r="RMJ799" s="1"/>
      <c r="RMK799" s="1"/>
      <c r="RML799" s="1"/>
      <c r="RMM799" s="1"/>
      <c r="RMN799" s="1"/>
      <c r="RMO799" s="1"/>
      <c r="RMP799" s="1"/>
      <c r="RMQ799" s="1"/>
      <c r="RMR799" s="1"/>
      <c r="RMS799" s="1"/>
      <c r="RMT799" s="1"/>
      <c r="RMU799" s="1"/>
      <c r="RMV799" s="1"/>
      <c r="RMW799" s="1"/>
      <c r="RMX799" s="1"/>
      <c r="RMY799" s="1"/>
      <c r="RMZ799" s="1"/>
      <c r="RNA799" s="1"/>
      <c r="RNB799" s="1"/>
      <c r="RNC799" s="1"/>
      <c r="RND799" s="1"/>
      <c r="RNE799" s="1"/>
      <c r="RNF799" s="1"/>
      <c r="RNG799" s="1"/>
      <c r="RNH799" s="1"/>
      <c r="RNI799" s="1"/>
      <c r="RNJ799" s="1"/>
      <c r="RNK799" s="1"/>
      <c r="RNL799" s="1"/>
      <c r="RNM799" s="1"/>
      <c r="RNN799" s="1"/>
      <c r="RNO799" s="1"/>
      <c r="RNP799" s="1"/>
      <c r="RNQ799" s="1"/>
      <c r="RNR799" s="1"/>
      <c r="RNS799" s="1"/>
      <c r="RNT799" s="1"/>
      <c r="RNU799" s="1"/>
      <c r="RNV799" s="1"/>
      <c r="RNW799" s="1"/>
      <c r="RNX799" s="1"/>
      <c r="RNY799" s="1"/>
      <c r="RNZ799" s="1"/>
      <c r="ROA799" s="1"/>
      <c r="ROB799" s="1"/>
      <c r="ROC799" s="1"/>
      <c r="ROD799" s="1"/>
      <c r="ROE799" s="1"/>
      <c r="ROF799" s="1"/>
      <c r="ROG799" s="1"/>
      <c r="ROH799" s="1"/>
      <c r="ROI799" s="1"/>
      <c r="ROJ799" s="1"/>
      <c r="ROK799" s="1"/>
      <c r="ROL799" s="1"/>
      <c r="ROM799" s="1"/>
      <c r="RON799" s="1"/>
      <c r="ROO799" s="1"/>
      <c r="ROP799" s="1"/>
      <c r="ROQ799" s="1"/>
      <c r="ROR799" s="1"/>
      <c r="ROS799" s="1"/>
      <c r="ROT799" s="1"/>
      <c r="ROU799" s="1"/>
      <c r="ROV799" s="1"/>
      <c r="ROW799" s="1"/>
      <c r="ROX799" s="1"/>
      <c r="ROY799" s="1"/>
      <c r="ROZ799" s="1"/>
      <c r="RPA799" s="1"/>
      <c r="RPB799" s="1"/>
      <c r="RPC799" s="1"/>
      <c r="RPD799" s="1"/>
      <c r="RPE799" s="1"/>
      <c r="RPF799" s="1"/>
      <c r="RPG799" s="1"/>
      <c r="RPH799" s="1"/>
      <c r="RPI799" s="1"/>
      <c r="RPJ799" s="1"/>
      <c r="RPK799" s="1"/>
      <c r="RPL799" s="1"/>
      <c r="RPM799" s="1"/>
      <c r="RPN799" s="1"/>
      <c r="RPO799" s="1"/>
      <c r="RPP799" s="1"/>
      <c r="RPQ799" s="1"/>
      <c r="RPR799" s="1"/>
      <c r="RPS799" s="1"/>
      <c r="RPT799" s="1"/>
      <c r="RPU799" s="1"/>
      <c r="RPV799" s="1"/>
      <c r="RPW799" s="1"/>
      <c r="RPX799" s="1"/>
      <c r="RPY799" s="1"/>
      <c r="RPZ799" s="1"/>
      <c r="RQA799" s="1"/>
      <c r="RQB799" s="1"/>
      <c r="RQC799" s="1"/>
      <c r="RQD799" s="1"/>
      <c r="RQE799" s="1"/>
      <c r="RQF799" s="1"/>
      <c r="RQG799" s="1"/>
      <c r="RQH799" s="1"/>
      <c r="RQI799" s="1"/>
      <c r="RQJ799" s="1"/>
      <c r="RQK799" s="1"/>
      <c r="RQL799" s="1"/>
      <c r="RQM799" s="1"/>
      <c r="RQN799" s="1"/>
      <c r="RQO799" s="1"/>
      <c r="RQP799" s="1"/>
      <c r="RQQ799" s="1"/>
      <c r="RQR799" s="1"/>
      <c r="RQS799" s="1"/>
      <c r="RQT799" s="1"/>
      <c r="RQU799" s="1"/>
      <c r="RQV799" s="1"/>
      <c r="RQW799" s="1"/>
      <c r="RQX799" s="1"/>
      <c r="RQY799" s="1"/>
      <c r="RQZ799" s="1"/>
      <c r="RRA799" s="1"/>
      <c r="RRB799" s="1"/>
      <c r="RRC799" s="1"/>
      <c r="RRD799" s="1"/>
      <c r="RRE799" s="1"/>
      <c r="RRF799" s="1"/>
      <c r="RRG799" s="1"/>
      <c r="RRH799" s="1"/>
      <c r="RRI799" s="1"/>
      <c r="RRJ799" s="1"/>
      <c r="RRK799" s="1"/>
      <c r="RRL799" s="1"/>
      <c r="RRM799" s="1"/>
      <c r="RRN799" s="1"/>
      <c r="RRO799" s="1"/>
      <c r="RRP799" s="1"/>
      <c r="RRQ799" s="1"/>
      <c r="RRR799" s="1"/>
      <c r="RRS799" s="1"/>
      <c r="RRT799" s="1"/>
      <c r="RRU799" s="1"/>
      <c r="RRV799" s="1"/>
      <c r="RRW799" s="1"/>
      <c r="RRX799" s="1"/>
      <c r="RRY799" s="1"/>
      <c r="RRZ799" s="1"/>
      <c r="RSA799" s="1"/>
      <c r="RSB799" s="1"/>
      <c r="RSC799" s="1"/>
      <c r="RSD799" s="1"/>
      <c r="RSE799" s="1"/>
      <c r="RSF799" s="1"/>
      <c r="RSG799" s="1"/>
      <c r="RSH799" s="1"/>
      <c r="RSI799" s="1"/>
      <c r="RSJ799" s="1"/>
      <c r="RSK799" s="1"/>
      <c r="RSL799" s="1"/>
      <c r="RSM799" s="1"/>
      <c r="RSN799" s="1"/>
      <c r="RSO799" s="1"/>
      <c r="RSP799" s="1"/>
      <c r="RSQ799" s="1"/>
      <c r="RSR799" s="1"/>
      <c r="RSS799" s="1"/>
      <c r="RST799" s="1"/>
      <c r="RSU799" s="1"/>
      <c r="RSV799" s="1"/>
      <c r="RSW799" s="1"/>
      <c r="RSX799" s="1"/>
      <c r="RSY799" s="1"/>
      <c r="RSZ799" s="1"/>
      <c r="RTA799" s="1"/>
      <c r="RTB799" s="1"/>
      <c r="RTC799" s="1"/>
      <c r="RTD799" s="1"/>
      <c r="RTE799" s="1"/>
      <c r="RTF799" s="1"/>
      <c r="RTG799" s="1"/>
      <c r="RTH799" s="1"/>
      <c r="RTI799" s="1"/>
      <c r="RTJ799" s="1"/>
      <c r="RTK799" s="1"/>
      <c r="RTL799" s="1"/>
      <c r="RTM799" s="1"/>
      <c r="RTN799" s="1"/>
      <c r="RTO799" s="1"/>
      <c r="RTP799" s="1"/>
      <c r="RTQ799" s="1"/>
      <c r="RTR799" s="1"/>
      <c r="RTS799" s="1"/>
      <c r="RTT799" s="1"/>
      <c r="RTU799" s="1"/>
      <c r="RTV799" s="1"/>
      <c r="RTW799" s="1"/>
      <c r="RTX799" s="1"/>
      <c r="RTY799" s="1"/>
      <c r="RTZ799" s="1"/>
      <c r="RUA799" s="1"/>
      <c r="RUB799" s="1"/>
      <c r="RUC799" s="1"/>
      <c r="RUD799" s="1"/>
      <c r="RUE799" s="1"/>
      <c r="RUF799" s="1"/>
      <c r="RUG799" s="1"/>
      <c r="RUH799" s="1"/>
      <c r="RUI799" s="1"/>
      <c r="RUJ799" s="1"/>
      <c r="RUK799" s="1"/>
      <c r="RUL799" s="1"/>
      <c r="RUM799" s="1"/>
      <c r="RUN799" s="1"/>
      <c r="RUO799" s="1"/>
      <c r="RUP799" s="1"/>
      <c r="RUQ799" s="1"/>
      <c r="RUR799" s="1"/>
      <c r="RUS799" s="1"/>
      <c r="RUT799" s="1"/>
      <c r="RUU799" s="1"/>
      <c r="RUV799" s="1"/>
      <c r="RUW799" s="1"/>
      <c r="RUX799" s="1"/>
      <c r="RUY799" s="1"/>
      <c r="RUZ799" s="1"/>
      <c r="RVA799" s="1"/>
      <c r="RVB799" s="1"/>
      <c r="RVC799" s="1"/>
      <c r="RVD799" s="1"/>
      <c r="RVE799" s="1"/>
      <c r="RVF799" s="1"/>
      <c r="RVG799" s="1"/>
      <c r="RVH799" s="1"/>
      <c r="RVI799" s="1"/>
      <c r="RVJ799" s="1"/>
      <c r="RVK799" s="1"/>
      <c r="RVL799" s="1"/>
      <c r="RVM799" s="1"/>
      <c r="RVN799" s="1"/>
      <c r="RVO799" s="1"/>
      <c r="RVP799" s="1"/>
      <c r="RVQ799" s="1"/>
      <c r="RVR799" s="1"/>
      <c r="RVS799" s="1"/>
      <c r="RVT799" s="1"/>
      <c r="RVU799" s="1"/>
      <c r="RVV799" s="1"/>
      <c r="RVW799" s="1"/>
      <c r="RVX799" s="1"/>
      <c r="RVY799" s="1"/>
      <c r="RVZ799" s="1"/>
      <c r="RWA799" s="1"/>
      <c r="RWB799" s="1"/>
      <c r="RWC799" s="1"/>
      <c r="RWD799" s="1"/>
      <c r="RWE799" s="1"/>
      <c r="RWF799" s="1"/>
      <c r="RWG799" s="1"/>
      <c r="RWH799" s="1"/>
      <c r="RWI799" s="1"/>
      <c r="RWJ799" s="1"/>
      <c r="RWK799" s="1"/>
      <c r="RWL799" s="1"/>
      <c r="RWM799" s="1"/>
      <c r="RWN799" s="1"/>
      <c r="RWO799" s="1"/>
      <c r="RWP799" s="1"/>
      <c r="RWQ799" s="1"/>
      <c r="RWR799" s="1"/>
      <c r="RWS799" s="1"/>
      <c r="RWT799" s="1"/>
      <c r="RWU799" s="1"/>
      <c r="RWV799" s="1"/>
      <c r="RWW799" s="1"/>
      <c r="RWX799" s="1"/>
      <c r="RWY799" s="1"/>
      <c r="RWZ799" s="1"/>
      <c r="RXA799" s="1"/>
      <c r="RXB799" s="1"/>
      <c r="RXC799" s="1"/>
      <c r="RXD799" s="1"/>
      <c r="RXE799" s="1"/>
      <c r="RXF799" s="1"/>
      <c r="RXG799" s="1"/>
      <c r="RXH799" s="1"/>
      <c r="RXI799" s="1"/>
      <c r="RXJ799" s="1"/>
      <c r="RXK799" s="1"/>
      <c r="RXL799" s="1"/>
      <c r="RXM799" s="1"/>
      <c r="RXN799" s="1"/>
      <c r="RXO799" s="1"/>
      <c r="RXP799" s="1"/>
      <c r="RXQ799" s="1"/>
      <c r="RXR799" s="1"/>
      <c r="RXS799" s="1"/>
      <c r="RXT799" s="1"/>
      <c r="RXU799" s="1"/>
      <c r="RXV799" s="1"/>
      <c r="RXW799" s="1"/>
      <c r="RXX799" s="1"/>
      <c r="RXY799" s="1"/>
      <c r="RXZ799" s="1"/>
      <c r="RYA799" s="1"/>
      <c r="RYB799" s="1"/>
      <c r="RYC799" s="1"/>
      <c r="RYD799" s="1"/>
      <c r="RYE799" s="1"/>
      <c r="RYF799" s="1"/>
      <c r="RYG799" s="1"/>
      <c r="RYH799" s="1"/>
      <c r="RYI799" s="1"/>
      <c r="RYJ799" s="1"/>
      <c r="RYK799" s="1"/>
      <c r="RYL799" s="1"/>
      <c r="RYM799" s="1"/>
      <c r="RYN799" s="1"/>
      <c r="RYO799" s="1"/>
      <c r="RYP799" s="1"/>
      <c r="RYQ799" s="1"/>
      <c r="RYR799" s="1"/>
      <c r="RYS799" s="1"/>
      <c r="RYT799" s="1"/>
      <c r="RYU799" s="1"/>
      <c r="RYV799" s="1"/>
      <c r="RYW799" s="1"/>
      <c r="RYX799" s="1"/>
      <c r="RYY799" s="1"/>
      <c r="RYZ799" s="1"/>
      <c r="RZA799" s="1"/>
      <c r="RZB799" s="1"/>
      <c r="RZC799" s="1"/>
      <c r="RZD799" s="1"/>
      <c r="RZE799" s="1"/>
      <c r="RZF799" s="1"/>
      <c r="RZG799" s="1"/>
      <c r="RZH799" s="1"/>
      <c r="RZI799" s="1"/>
      <c r="RZJ799" s="1"/>
      <c r="RZK799" s="1"/>
      <c r="RZL799" s="1"/>
      <c r="RZM799" s="1"/>
      <c r="RZN799" s="1"/>
      <c r="RZO799" s="1"/>
      <c r="RZP799" s="1"/>
      <c r="RZQ799" s="1"/>
      <c r="RZR799" s="1"/>
      <c r="RZS799" s="1"/>
      <c r="RZT799" s="1"/>
      <c r="RZU799" s="1"/>
      <c r="RZV799" s="1"/>
      <c r="RZW799" s="1"/>
      <c r="RZX799" s="1"/>
      <c r="RZY799" s="1"/>
      <c r="RZZ799" s="1"/>
      <c r="SAA799" s="1"/>
      <c r="SAB799" s="1"/>
      <c r="SAC799" s="1"/>
      <c r="SAD799" s="1"/>
      <c r="SAE799" s="1"/>
      <c r="SAF799" s="1"/>
      <c r="SAG799" s="1"/>
      <c r="SAH799" s="1"/>
      <c r="SAI799" s="1"/>
      <c r="SAJ799" s="1"/>
      <c r="SAK799" s="1"/>
      <c r="SAL799" s="1"/>
      <c r="SAM799" s="1"/>
      <c r="SAN799" s="1"/>
      <c r="SAO799" s="1"/>
      <c r="SAP799" s="1"/>
      <c r="SAQ799" s="1"/>
      <c r="SAR799" s="1"/>
      <c r="SAS799" s="1"/>
      <c r="SAT799" s="1"/>
      <c r="SAU799" s="1"/>
      <c r="SAV799" s="1"/>
      <c r="SAW799" s="1"/>
      <c r="SAX799" s="1"/>
      <c r="SAY799" s="1"/>
      <c r="SAZ799" s="1"/>
      <c r="SBA799" s="1"/>
      <c r="SBB799" s="1"/>
      <c r="SBC799" s="1"/>
      <c r="SBD799" s="1"/>
      <c r="SBE799" s="1"/>
      <c r="SBF799" s="1"/>
      <c r="SBG799" s="1"/>
      <c r="SBH799" s="1"/>
      <c r="SBI799" s="1"/>
      <c r="SBJ799" s="1"/>
      <c r="SBK799" s="1"/>
      <c r="SBL799" s="1"/>
      <c r="SBM799" s="1"/>
      <c r="SBN799" s="1"/>
      <c r="SBO799" s="1"/>
      <c r="SBP799" s="1"/>
      <c r="SBQ799" s="1"/>
      <c r="SBR799" s="1"/>
      <c r="SBS799" s="1"/>
      <c r="SBT799" s="1"/>
      <c r="SBU799" s="1"/>
      <c r="SBV799" s="1"/>
      <c r="SBW799" s="1"/>
      <c r="SBX799" s="1"/>
      <c r="SBY799" s="1"/>
      <c r="SBZ799" s="1"/>
      <c r="SCA799" s="1"/>
      <c r="SCB799" s="1"/>
      <c r="SCC799" s="1"/>
      <c r="SCD799" s="1"/>
      <c r="SCE799" s="1"/>
      <c r="SCF799" s="1"/>
      <c r="SCG799" s="1"/>
      <c r="SCH799" s="1"/>
      <c r="SCI799" s="1"/>
      <c r="SCJ799" s="1"/>
      <c r="SCK799" s="1"/>
      <c r="SCL799" s="1"/>
      <c r="SCM799" s="1"/>
      <c r="SCN799" s="1"/>
      <c r="SCO799" s="1"/>
      <c r="SCP799" s="1"/>
      <c r="SCQ799" s="1"/>
      <c r="SCR799" s="1"/>
      <c r="SCS799" s="1"/>
      <c r="SCT799" s="1"/>
      <c r="SCU799" s="1"/>
      <c r="SCV799" s="1"/>
      <c r="SCW799" s="1"/>
      <c r="SCX799" s="1"/>
      <c r="SCY799" s="1"/>
      <c r="SCZ799" s="1"/>
      <c r="SDA799" s="1"/>
      <c r="SDB799" s="1"/>
      <c r="SDC799" s="1"/>
      <c r="SDD799" s="1"/>
      <c r="SDE799" s="1"/>
      <c r="SDF799" s="1"/>
      <c r="SDG799" s="1"/>
      <c r="SDH799" s="1"/>
      <c r="SDI799" s="1"/>
      <c r="SDJ799" s="1"/>
      <c r="SDK799" s="1"/>
      <c r="SDL799" s="1"/>
      <c r="SDM799" s="1"/>
      <c r="SDN799" s="1"/>
      <c r="SDO799" s="1"/>
      <c r="SDP799" s="1"/>
      <c r="SDQ799" s="1"/>
      <c r="SDR799" s="1"/>
      <c r="SDS799" s="1"/>
      <c r="SDT799" s="1"/>
      <c r="SDU799" s="1"/>
      <c r="SDV799" s="1"/>
      <c r="SDW799" s="1"/>
      <c r="SDX799" s="1"/>
      <c r="SDY799" s="1"/>
      <c r="SDZ799" s="1"/>
      <c r="SEA799" s="1"/>
      <c r="SEB799" s="1"/>
      <c r="SEC799" s="1"/>
      <c r="SED799" s="1"/>
      <c r="SEE799" s="1"/>
      <c r="SEF799" s="1"/>
      <c r="SEG799" s="1"/>
      <c r="SEH799" s="1"/>
      <c r="SEI799" s="1"/>
      <c r="SEJ799" s="1"/>
      <c r="SEK799" s="1"/>
      <c r="SEL799" s="1"/>
      <c r="SEM799" s="1"/>
      <c r="SEN799" s="1"/>
      <c r="SEO799" s="1"/>
      <c r="SEP799" s="1"/>
      <c r="SEQ799" s="1"/>
      <c r="SER799" s="1"/>
      <c r="SES799" s="1"/>
      <c r="SET799" s="1"/>
      <c r="SEU799" s="1"/>
      <c r="SEV799" s="1"/>
      <c r="SEW799" s="1"/>
      <c r="SEX799" s="1"/>
      <c r="SEY799" s="1"/>
      <c r="SEZ799" s="1"/>
      <c r="SFA799" s="1"/>
      <c r="SFB799" s="1"/>
      <c r="SFC799" s="1"/>
      <c r="SFD799" s="1"/>
      <c r="SFE799" s="1"/>
      <c r="SFF799" s="1"/>
      <c r="SFG799" s="1"/>
      <c r="SFH799" s="1"/>
      <c r="SFI799" s="1"/>
      <c r="SFJ799" s="1"/>
      <c r="SFK799" s="1"/>
      <c r="SFL799" s="1"/>
      <c r="SFM799" s="1"/>
      <c r="SFN799" s="1"/>
      <c r="SFO799" s="1"/>
      <c r="SFP799" s="1"/>
      <c r="SFQ799" s="1"/>
      <c r="SFR799" s="1"/>
      <c r="SFS799" s="1"/>
      <c r="SFT799" s="1"/>
      <c r="SFU799" s="1"/>
      <c r="SFV799" s="1"/>
      <c r="SFW799" s="1"/>
      <c r="SFX799" s="1"/>
      <c r="SFY799" s="1"/>
      <c r="SFZ799" s="1"/>
      <c r="SGA799" s="1"/>
      <c r="SGB799" s="1"/>
      <c r="SGC799" s="1"/>
      <c r="SGD799" s="1"/>
      <c r="SGE799" s="1"/>
      <c r="SGF799" s="1"/>
      <c r="SGG799" s="1"/>
      <c r="SGH799" s="1"/>
      <c r="SGI799" s="1"/>
      <c r="SGJ799" s="1"/>
      <c r="SGK799" s="1"/>
      <c r="SGL799" s="1"/>
      <c r="SGM799" s="1"/>
      <c r="SGN799" s="1"/>
      <c r="SGO799" s="1"/>
      <c r="SGP799" s="1"/>
      <c r="SGQ799" s="1"/>
      <c r="SGR799" s="1"/>
      <c r="SGS799" s="1"/>
      <c r="SGT799" s="1"/>
      <c r="SGU799" s="1"/>
      <c r="SGV799" s="1"/>
      <c r="SGW799" s="1"/>
      <c r="SGX799" s="1"/>
      <c r="SGY799" s="1"/>
      <c r="SGZ799" s="1"/>
      <c r="SHA799" s="1"/>
      <c r="SHB799" s="1"/>
      <c r="SHC799" s="1"/>
      <c r="SHD799" s="1"/>
      <c r="SHE799" s="1"/>
      <c r="SHF799" s="1"/>
      <c r="SHG799" s="1"/>
      <c r="SHH799" s="1"/>
      <c r="SHI799" s="1"/>
      <c r="SHJ799" s="1"/>
      <c r="SHK799" s="1"/>
      <c r="SHL799" s="1"/>
      <c r="SHM799" s="1"/>
      <c r="SHN799" s="1"/>
      <c r="SHO799" s="1"/>
      <c r="SHP799" s="1"/>
      <c r="SHQ799" s="1"/>
      <c r="SHR799" s="1"/>
      <c r="SHS799" s="1"/>
      <c r="SHT799" s="1"/>
      <c r="SHU799" s="1"/>
      <c r="SHV799" s="1"/>
      <c r="SHW799" s="1"/>
      <c r="SHX799" s="1"/>
      <c r="SHY799" s="1"/>
      <c r="SHZ799" s="1"/>
      <c r="SIA799" s="1"/>
      <c r="SIB799" s="1"/>
      <c r="SIC799" s="1"/>
      <c r="SID799" s="1"/>
      <c r="SIE799" s="1"/>
      <c r="SIF799" s="1"/>
      <c r="SIG799" s="1"/>
      <c r="SIH799" s="1"/>
      <c r="SII799" s="1"/>
      <c r="SIJ799" s="1"/>
      <c r="SIK799" s="1"/>
      <c r="SIL799" s="1"/>
      <c r="SIM799" s="1"/>
      <c r="SIN799" s="1"/>
      <c r="SIO799" s="1"/>
      <c r="SIP799" s="1"/>
      <c r="SIQ799" s="1"/>
      <c r="SIR799" s="1"/>
      <c r="SIS799" s="1"/>
      <c r="SIT799" s="1"/>
      <c r="SIU799" s="1"/>
      <c r="SIV799" s="1"/>
      <c r="SIW799" s="1"/>
      <c r="SIX799" s="1"/>
      <c r="SIY799" s="1"/>
      <c r="SIZ799" s="1"/>
      <c r="SJA799" s="1"/>
      <c r="SJB799" s="1"/>
      <c r="SJC799" s="1"/>
      <c r="SJD799" s="1"/>
      <c r="SJE799" s="1"/>
      <c r="SJF799" s="1"/>
      <c r="SJG799" s="1"/>
      <c r="SJH799" s="1"/>
      <c r="SJI799" s="1"/>
      <c r="SJJ799" s="1"/>
      <c r="SJK799" s="1"/>
      <c r="SJL799" s="1"/>
      <c r="SJM799" s="1"/>
      <c r="SJN799" s="1"/>
      <c r="SJO799" s="1"/>
      <c r="SJP799" s="1"/>
      <c r="SJQ799" s="1"/>
      <c r="SJR799" s="1"/>
      <c r="SJS799" s="1"/>
      <c r="SJT799" s="1"/>
      <c r="SJU799" s="1"/>
      <c r="SJV799" s="1"/>
      <c r="SJW799" s="1"/>
      <c r="SJX799" s="1"/>
      <c r="SJY799" s="1"/>
      <c r="SJZ799" s="1"/>
      <c r="SKA799" s="1"/>
      <c r="SKB799" s="1"/>
      <c r="SKC799" s="1"/>
      <c r="SKD799" s="1"/>
      <c r="SKE799" s="1"/>
      <c r="SKF799" s="1"/>
      <c r="SKG799" s="1"/>
      <c r="SKH799" s="1"/>
      <c r="SKI799" s="1"/>
      <c r="SKJ799" s="1"/>
      <c r="SKK799" s="1"/>
      <c r="SKL799" s="1"/>
      <c r="SKM799" s="1"/>
      <c r="SKN799" s="1"/>
      <c r="SKO799" s="1"/>
      <c r="SKP799" s="1"/>
      <c r="SKQ799" s="1"/>
      <c r="SKR799" s="1"/>
      <c r="SKS799" s="1"/>
      <c r="SKT799" s="1"/>
      <c r="SKU799" s="1"/>
      <c r="SKV799" s="1"/>
      <c r="SKW799" s="1"/>
      <c r="SKX799" s="1"/>
      <c r="SKY799" s="1"/>
      <c r="SKZ799" s="1"/>
      <c r="SLA799" s="1"/>
      <c r="SLB799" s="1"/>
      <c r="SLC799" s="1"/>
      <c r="SLD799" s="1"/>
      <c r="SLE799" s="1"/>
      <c r="SLF799" s="1"/>
      <c r="SLG799" s="1"/>
      <c r="SLH799" s="1"/>
      <c r="SLI799" s="1"/>
      <c r="SLJ799" s="1"/>
      <c r="SLK799" s="1"/>
      <c r="SLL799" s="1"/>
      <c r="SLM799" s="1"/>
      <c r="SLN799" s="1"/>
      <c r="SLO799" s="1"/>
      <c r="SLP799" s="1"/>
      <c r="SLQ799" s="1"/>
      <c r="SLR799" s="1"/>
      <c r="SLS799" s="1"/>
      <c r="SLT799" s="1"/>
      <c r="SLU799" s="1"/>
      <c r="SLV799" s="1"/>
      <c r="SLW799" s="1"/>
      <c r="SLX799" s="1"/>
      <c r="SLY799" s="1"/>
      <c r="SLZ799" s="1"/>
      <c r="SMA799" s="1"/>
      <c r="SMB799" s="1"/>
      <c r="SMC799" s="1"/>
      <c r="SMD799" s="1"/>
      <c r="SME799" s="1"/>
      <c r="SMF799" s="1"/>
      <c r="SMG799" s="1"/>
      <c r="SMH799" s="1"/>
      <c r="SMI799" s="1"/>
      <c r="SMJ799" s="1"/>
      <c r="SMK799" s="1"/>
      <c r="SML799" s="1"/>
      <c r="SMM799" s="1"/>
      <c r="SMN799" s="1"/>
      <c r="SMO799" s="1"/>
      <c r="SMP799" s="1"/>
      <c r="SMQ799" s="1"/>
      <c r="SMR799" s="1"/>
      <c r="SMS799" s="1"/>
      <c r="SMT799" s="1"/>
      <c r="SMU799" s="1"/>
      <c r="SMV799" s="1"/>
      <c r="SMW799" s="1"/>
      <c r="SMX799" s="1"/>
      <c r="SMY799" s="1"/>
      <c r="SMZ799" s="1"/>
      <c r="SNA799" s="1"/>
      <c r="SNB799" s="1"/>
      <c r="SNC799" s="1"/>
      <c r="SND799" s="1"/>
      <c r="SNE799" s="1"/>
      <c r="SNF799" s="1"/>
      <c r="SNG799" s="1"/>
      <c r="SNH799" s="1"/>
      <c r="SNI799" s="1"/>
      <c r="SNJ799" s="1"/>
      <c r="SNK799" s="1"/>
      <c r="SNL799" s="1"/>
      <c r="SNM799" s="1"/>
      <c r="SNN799" s="1"/>
      <c r="SNO799" s="1"/>
      <c r="SNP799" s="1"/>
      <c r="SNQ799" s="1"/>
      <c r="SNR799" s="1"/>
      <c r="SNS799" s="1"/>
      <c r="SNT799" s="1"/>
      <c r="SNU799" s="1"/>
      <c r="SNV799" s="1"/>
      <c r="SNW799" s="1"/>
      <c r="SNX799" s="1"/>
      <c r="SNY799" s="1"/>
      <c r="SNZ799" s="1"/>
      <c r="SOA799" s="1"/>
      <c r="SOB799" s="1"/>
      <c r="SOC799" s="1"/>
      <c r="SOD799" s="1"/>
      <c r="SOE799" s="1"/>
      <c r="SOF799" s="1"/>
      <c r="SOG799" s="1"/>
      <c r="SOH799" s="1"/>
      <c r="SOI799" s="1"/>
      <c r="SOJ799" s="1"/>
      <c r="SOK799" s="1"/>
      <c r="SOL799" s="1"/>
      <c r="SOM799" s="1"/>
      <c r="SON799" s="1"/>
      <c r="SOO799" s="1"/>
      <c r="SOP799" s="1"/>
      <c r="SOQ799" s="1"/>
      <c r="SOR799" s="1"/>
      <c r="SOS799" s="1"/>
      <c r="SOT799" s="1"/>
      <c r="SOU799" s="1"/>
      <c r="SOV799" s="1"/>
      <c r="SOW799" s="1"/>
      <c r="SOX799" s="1"/>
      <c r="SOY799" s="1"/>
      <c r="SOZ799" s="1"/>
      <c r="SPA799" s="1"/>
      <c r="SPB799" s="1"/>
      <c r="SPC799" s="1"/>
      <c r="SPD799" s="1"/>
      <c r="SPE799" s="1"/>
      <c r="SPF799" s="1"/>
      <c r="SPG799" s="1"/>
      <c r="SPH799" s="1"/>
      <c r="SPI799" s="1"/>
      <c r="SPJ799" s="1"/>
      <c r="SPK799" s="1"/>
      <c r="SPL799" s="1"/>
      <c r="SPM799" s="1"/>
      <c r="SPN799" s="1"/>
      <c r="SPO799" s="1"/>
      <c r="SPP799" s="1"/>
      <c r="SPQ799" s="1"/>
      <c r="SPR799" s="1"/>
      <c r="SPS799" s="1"/>
      <c r="SPT799" s="1"/>
      <c r="SPU799" s="1"/>
      <c r="SPV799" s="1"/>
      <c r="SPW799" s="1"/>
      <c r="SPX799" s="1"/>
      <c r="SPY799" s="1"/>
      <c r="SPZ799" s="1"/>
      <c r="SQA799" s="1"/>
      <c r="SQB799" s="1"/>
      <c r="SQC799" s="1"/>
      <c r="SQD799" s="1"/>
      <c r="SQE799" s="1"/>
      <c r="SQF799" s="1"/>
      <c r="SQG799" s="1"/>
      <c r="SQH799" s="1"/>
      <c r="SQI799" s="1"/>
      <c r="SQJ799" s="1"/>
      <c r="SQK799" s="1"/>
      <c r="SQL799" s="1"/>
      <c r="SQM799" s="1"/>
      <c r="SQN799" s="1"/>
      <c r="SQO799" s="1"/>
      <c r="SQP799" s="1"/>
      <c r="SQQ799" s="1"/>
      <c r="SQR799" s="1"/>
      <c r="SQS799" s="1"/>
      <c r="SQT799" s="1"/>
      <c r="SQU799" s="1"/>
      <c r="SQV799" s="1"/>
      <c r="SQW799" s="1"/>
      <c r="SQX799" s="1"/>
      <c r="SQY799" s="1"/>
      <c r="SQZ799" s="1"/>
      <c r="SRA799" s="1"/>
      <c r="SRB799" s="1"/>
      <c r="SRC799" s="1"/>
      <c r="SRD799" s="1"/>
      <c r="SRE799" s="1"/>
      <c r="SRF799" s="1"/>
      <c r="SRG799" s="1"/>
      <c r="SRH799" s="1"/>
      <c r="SRI799" s="1"/>
      <c r="SRJ799" s="1"/>
      <c r="SRK799" s="1"/>
      <c r="SRL799" s="1"/>
      <c r="SRM799" s="1"/>
      <c r="SRN799" s="1"/>
      <c r="SRO799" s="1"/>
      <c r="SRP799" s="1"/>
      <c r="SRQ799" s="1"/>
      <c r="SRR799" s="1"/>
      <c r="SRS799" s="1"/>
      <c r="SRT799" s="1"/>
      <c r="SRU799" s="1"/>
      <c r="SRV799" s="1"/>
      <c r="SRW799" s="1"/>
      <c r="SRX799" s="1"/>
      <c r="SRY799" s="1"/>
      <c r="SRZ799" s="1"/>
      <c r="SSA799" s="1"/>
      <c r="SSB799" s="1"/>
      <c r="SSC799" s="1"/>
      <c r="SSD799" s="1"/>
      <c r="SSE799" s="1"/>
      <c r="SSF799" s="1"/>
      <c r="SSG799" s="1"/>
      <c r="SSH799" s="1"/>
      <c r="SSI799" s="1"/>
      <c r="SSJ799" s="1"/>
      <c r="SSK799" s="1"/>
      <c r="SSL799" s="1"/>
      <c r="SSM799" s="1"/>
      <c r="SSN799" s="1"/>
      <c r="SSO799" s="1"/>
      <c r="SSP799" s="1"/>
      <c r="SSQ799" s="1"/>
      <c r="SSR799" s="1"/>
      <c r="SSS799" s="1"/>
      <c r="SST799" s="1"/>
      <c r="SSU799" s="1"/>
      <c r="SSV799" s="1"/>
      <c r="SSW799" s="1"/>
      <c r="SSX799" s="1"/>
      <c r="SSY799" s="1"/>
      <c r="SSZ799" s="1"/>
      <c r="STA799" s="1"/>
      <c r="STB799" s="1"/>
      <c r="STC799" s="1"/>
      <c r="STD799" s="1"/>
      <c r="STE799" s="1"/>
      <c r="STF799" s="1"/>
      <c r="STG799" s="1"/>
      <c r="STH799" s="1"/>
      <c r="STI799" s="1"/>
      <c r="STJ799" s="1"/>
      <c r="STK799" s="1"/>
      <c r="STL799" s="1"/>
      <c r="STM799" s="1"/>
      <c r="STN799" s="1"/>
      <c r="STO799" s="1"/>
      <c r="STP799" s="1"/>
      <c r="STQ799" s="1"/>
      <c r="STR799" s="1"/>
      <c r="STS799" s="1"/>
      <c r="STT799" s="1"/>
      <c r="STU799" s="1"/>
      <c r="STV799" s="1"/>
      <c r="STW799" s="1"/>
      <c r="STX799" s="1"/>
      <c r="STY799" s="1"/>
      <c r="STZ799" s="1"/>
      <c r="SUA799" s="1"/>
      <c r="SUB799" s="1"/>
      <c r="SUC799" s="1"/>
      <c r="SUD799" s="1"/>
      <c r="SUE799" s="1"/>
      <c r="SUF799" s="1"/>
      <c r="SUG799" s="1"/>
      <c r="SUH799" s="1"/>
      <c r="SUI799" s="1"/>
      <c r="SUJ799" s="1"/>
      <c r="SUK799" s="1"/>
      <c r="SUL799" s="1"/>
      <c r="SUM799" s="1"/>
      <c r="SUN799" s="1"/>
      <c r="SUO799" s="1"/>
      <c r="SUP799" s="1"/>
      <c r="SUQ799" s="1"/>
      <c r="SUR799" s="1"/>
      <c r="SUS799" s="1"/>
      <c r="SUT799" s="1"/>
      <c r="SUU799" s="1"/>
      <c r="SUV799" s="1"/>
      <c r="SUW799" s="1"/>
      <c r="SUX799" s="1"/>
      <c r="SUY799" s="1"/>
      <c r="SUZ799" s="1"/>
      <c r="SVA799" s="1"/>
      <c r="SVB799" s="1"/>
      <c r="SVC799" s="1"/>
      <c r="SVD799" s="1"/>
      <c r="SVE799" s="1"/>
      <c r="SVF799" s="1"/>
      <c r="SVG799" s="1"/>
      <c r="SVH799" s="1"/>
      <c r="SVI799" s="1"/>
      <c r="SVJ799" s="1"/>
      <c r="SVK799" s="1"/>
      <c r="SVL799" s="1"/>
      <c r="SVM799" s="1"/>
      <c r="SVN799" s="1"/>
      <c r="SVO799" s="1"/>
      <c r="SVP799" s="1"/>
      <c r="SVQ799" s="1"/>
      <c r="SVR799" s="1"/>
      <c r="SVS799" s="1"/>
      <c r="SVT799" s="1"/>
      <c r="SVU799" s="1"/>
      <c r="SVV799" s="1"/>
      <c r="SVW799" s="1"/>
      <c r="SVX799" s="1"/>
      <c r="SVY799" s="1"/>
      <c r="SVZ799" s="1"/>
      <c r="SWA799" s="1"/>
      <c r="SWB799" s="1"/>
      <c r="SWC799" s="1"/>
      <c r="SWD799" s="1"/>
      <c r="SWE799" s="1"/>
      <c r="SWF799" s="1"/>
      <c r="SWG799" s="1"/>
      <c r="SWH799" s="1"/>
      <c r="SWI799" s="1"/>
      <c r="SWJ799" s="1"/>
      <c r="SWK799" s="1"/>
      <c r="SWL799" s="1"/>
      <c r="SWM799" s="1"/>
      <c r="SWN799" s="1"/>
      <c r="SWO799" s="1"/>
      <c r="SWP799" s="1"/>
      <c r="SWQ799" s="1"/>
      <c r="SWR799" s="1"/>
      <c r="SWS799" s="1"/>
      <c r="SWT799" s="1"/>
      <c r="SWU799" s="1"/>
      <c r="SWV799" s="1"/>
      <c r="SWW799" s="1"/>
      <c r="SWX799" s="1"/>
      <c r="SWY799" s="1"/>
      <c r="SWZ799" s="1"/>
      <c r="SXA799" s="1"/>
      <c r="SXB799" s="1"/>
      <c r="SXC799" s="1"/>
      <c r="SXD799" s="1"/>
      <c r="SXE799" s="1"/>
      <c r="SXF799" s="1"/>
      <c r="SXG799" s="1"/>
      <c r="SXH799" s="1"/>
      <c r="SXI799" s="1"/>
      <c r="SXJ799" s="1"/>
      <c r="SXK799" s="1"/>
      <c r="SXL799" s="1"/>
      <c r="SXM799" s="1"/>
      <c r="SXN799" s="1"/>
      <c r="SXO799" s="1"/>
      <c r="SXP799" s="1"/>
      <c r="SXQ799" s="1"/>
      <c r="SXR799" s="1"/>
      <c r="SXS799" s="1"/>
      <c r="SXT799" s="1"/>
      <c r="SXU799" s="1"/>
      <c r="SXV799" s="1"/>
      <c r="SXW799" s="1"/>
      <c r="SXX799" s="1"/>
      <c r="SXY799" s="1"/>
      <c r="SXZ799" s="1"/>
      <c r="SYA799" s="1"/>
      <c r="SYB799" s="1"/>
      <c r="SYC799" s="1"/>
      <c r="SYD799" s="1"/>
      <c r="SYE799" s="1"/>
      <c r="SYF799" s="1"/>
      <c r="SYG799" s="1"/>
      <c r="SYH799" s="1"/>
      <c r="SYI799" s="1"/>
      <c r="SYJ799" s="1"/>
      <c r="SYK799" s="1"/>
      <c r="SYL799" s="1"/>
      <c r="SYM799" s="1"/>
      <c r="SYN799" s="1"/>
      <c r="SYO799" s="1"/>
      <c r="SYP799" s="1"/>
      <c r="SYQ799" s="1"/>
      <c r="SYR799" s="1"/>
      <c r="SYS799" s="1"/>
      <c r="SYT799" s="1"/>
      <c r="SYU799" s="1"/>
      <c r="SYV799" s="1"/>
      <c r="SYW799" s="1"/>
      <c r="SYX799" s="1"/>
      <c r="SYY799" s="1"/>
      <c r="SYZ799" s="1"/>
      <c r="SZA799" s="1"/>
      <c r="SZB799" s="1"/>
      <c r="SZC799" s="1"/>
      <c r="SZD799" s="1"/>
      <c r="SZE799" s="1"/>
      <c r="SZF799" s="1"/>
      <c r="SZG799" s="1"/>
      <c r="SZH799" s="1"/>
      <c r="SZI799" s="1"/>
      <c r="SZJ799" s="1"/>
      <c r="SZK799" s="1"/>
      <c r="SZL799" s="1"/>
      <c r="SZM799" s="1"/>
      <c r="SZN799" s="1"/>
      <c r="SZO799" s="1"/>
      <c r="SZP799" s="1"/>
      <c r="SZQ799" s="1"/>
      <c r="SZR799" s="1"/>
      <c r="SZS799" s="1"/>
      <c r="SZT799" s="1"/>
      <c r="SZU799" s="1"/>
      <c r="SZV799" s="1"/>
      <c r="SZW799" s="1"/>
      <c r="SZX799" s="1"/>
      <c r="SZY799" s="1"/>
      <c r="SZZ799" s="1"/>
      <c r="TAA799" s="1"/>
      <c r="TAB799" s="1"/>
      <c r="TAC799" s="1"/>
      <c r="TAD799" s="1"/>
      <c r="TAE799" s="1"/>
      <c r="TAF799" s="1"/>
      <c r="TAG799" s="1"/>
      <c r="TAH799" s="1"/>
      <c r="TAI799" s="1"/>
      <c r="TAJ799" s="1"/>
      <c r="TAK799" s="1"/>
      <c r="TAL799" s="1"/>
      <c r="TAM799" s="1"/>
      <c r="TAN799" s="1"/>
      <c r="TAO799" s="1"/>
      <c r="TAP799" s="1"/>
      <c r="TAQ799" s="1"/>
      <c r="TAR799" s="1"/>
      <c r="TAS799" s="1"/>
      <c r="TAT799" s="1"/>
      <c r="TAU799" s="1"/>
      <c r="TAV799" s="1"/>
      <c r="TAW799" s="1"/>
      <c r="TAX799" s="1"/>
      <c r="TAY799" s="1"/>
      <c r="TAZ799" s="1"/>
      <c r="TBA799" s="1"/>
      <c r="TBB799" s="1"/>
      <c r="TBC799" s="1"/>
      <c r="TBD799" s="1"/>
      <c r="TBE799" s="1"/>
      <c r="TBF799" s="1"/>
      <c r="TBG799" s="1"/>
      <c r="TBH799" s="1"/>
      <c r="TBI799" s="1"/>
      <c r="TBJ799" s="1"/>
      <c r="TBK799" s="1"/>
      <c r="TBL799" s="1"/>
      <c r="TBM799" s="1"/>
      <c r="TBN799" s="1"/>
      <c r="TBO799" s="1"/>
      <c r="TBP799" s="1"/>
      <c r="TBQ799" s="1"/>
      <c r="TBR799" s="1"/>
      <c r="TBS799" s="1"/>
      <c r="TBT799" s="1"/>
      <c r="TBU799" s="1"/>
      <c r="TBV799" s="1"/>
      <c r="TBW799" s="1"/>
      <c r="TBX799" s="1"/>
      <c r="TBY799" s="1"/>
      <c r="TBZ799" s="1"/>
      <c r="TCA799" s="1"/>
      <c r="TCB799" s="1"/>
      <c r="TCC799" s="1"/>
      <c r="TCD799" s="1"/>
      <c r="TCE799" s="1"/>
      <c r="TCF799" s="1"/>
      <c r="TCG799" s="1"/>
      <c r="TCH799" s="1"/>
      <c r="TCI799" s="1"/>
      <c r="TCJ799" s="1"/>
      <c r="TCK799" s="1"/>
      <c r="TCL799" s="1"/>
      <c r="TCM799" s="1"/>
      <c r="TCN799" s="1"/>
      <c r="TCO799" s="1"/>
      <c r="TCP799" s="1"/>
      <c r="TCQ799" s="1"/>
      <c r="TCR799" s="1"/>
      <c r="TCS799" s="1"/>
      <c r="TCT799" s="1"/>
      <c r="TCU799" s="1"/>
      <c r="TCV799" s="1"/>
      <c r="TCW799" s="1"/>
      <c r="TCX799" s="1"/>
      <c r="TCY799" s="1"/>
      <c r="TCZ799" s="1"/>
      <c r="TDA799" s="1"/>
      <c r="TDB799" s="1"/>
      <c r="TDC799" s="1"/>
      <c r="TDD799" s="1"/>
      <c r="TDE799" s="1"/>
      <c r="TDF799" s="1"/>
      <c r="TDG799" s="1"/>
      <c r="TDH799" s="1"/>
      <c r="TDI799" s="1"/>
      <c r="TDJ799" s="1"/>
      <c r="TDK799" s="1"/>
      <c r="TDL799" s="1"/>
      <c r="TDM799" s="1"/>
      <c r="TDN799" s="1"/>
      <c r="TDO799" s="1"/>
      <c r="TDP799" s="1"/>
      <c r="TDQ799" s="1"/>
      <c r="TDR799" s="1"/>
      <c r="TDS799" s="1"/>
      <c r="TDT799" s="1"/>
      <c r="TDU799" s="1"/>
      <c r="TDV799" s="1"/>
      <c r="TDW799" s="1"/>
      <c r="TDX799" s="1"/>
      <c r="TDY799" s="1"/>
      <c r="TDZ799" s="1"/>
      <c r="TEA799" s="1"/>
      <c r="TEB799" s="1"/>
      <c r="TEC799" s="1"/>
      <c r="TED799" s="1"/>
      <c r="TEE799" s="1"/>
      <c r="TEF799" s="1"/>
      <c r="TEG799" s="1"/>
      <c r="TEH799" s="1"/>
      <c r="TEI799" s="1"/>
      <c r="TEJ799" s="1"/>
      <c r="TEK799" s="1"/>
      <c r="TEL799" s="1"/>
      <c r="TEM799" s="1"/>
      <c r="TEN799" s="1"/>
      <c r="TEO799" s="1"/>
      <c r="TEP799" s="1"/>
      <c r="TEQ799" s="1"/>
      <c r="TER799" s="1"/>
      <c r="TES799" s="1"/>
      <c r="TET799" s="1"/>
      <c r="TEU799" s="1"/>
      <c r="TEV799" s="1"/>
      <c r="TEW799" s="1"/>
      <c r="TEX799" s="1"/>
      <c r="TEY799" s="1"/>
      <c r="TEZ799" s="1"/>
      <c r="TFA799" s="1"/>
      <c r="TFB799" s="1"/>
      <c r="TFC799" s="1"/>
      <c r="TFD799" s="1"/>
      <c r="TFE799" s="1"/>
      <c r="TFF799" s="1"/>
      <c r="TFG799" s="1"/>
      <c r="TFH799" s="1"/>
      <c r="TFI799" s="1"/>
      <c r="TFJ799" s="1"/>
      <c r="TFK799" s="1"/>
      <c r="TFL799" s="1"/>
      <c r="TFM799" s="1"/>
      <c r="TFN799" s="1"/>
      <c r="TFO799" s="1"/>
      <c r="TFP799" s="1"/>
      <c r="TFQ799" s="1"/>
      <c r="TFR799" s="1"/>
      <c r="TFS799" s="1"/>
      <c r="TFT799" s="1"/>
      <c r="TFU799" s="1"/>
      <c r="TFV799" s="1"/>
      <c r="TFW799" s="1"/>
      <c r="TFX799" s="1"/>
      <c r="TFY799" s="1"/>
      <c r="TFZ799" s="1"/>
      <c r="TGA799" s="1"/>
      <c r="TGB799" s="1"/>
      <c r="TGC799" s="1"/>
      <c r="TGD799" s="1"/>
      <c r="TGE799" s="1"/>
      <c r="TGF799" s="1"/>
      <c r="TGG799" s="1"/>
      <c r="TGH799" s="1"/>
      <c r="TGI799" s="1"/>
      <c r="TGJ799" s="1"/>
      <c r="TGK799" s="1"/>
      <c r="TGL799" s="1"/>
      <c r="TGM799" s="1"/>
      <c r="TGN799" s="1"/>
      <c r="TGO799" s="1"/>
      <c r="TGP799" s="1"/>
      <c r="TGQ799" s="1"/>
      <c r="TGR799" s="1"/>
      <c r="TGS799" s="1"/>
      <c r="TGT799" s="1"/>
      <c r="TGU799" s="1"/>
      <c r="TGV799" s="1"/>
      <c r="TGW799" s="1"/>
      <c r="TGX799" s="1"/>
      <c r="TGY799" s="1"/>
      <c r="TGZ799" s="1"/>
      <c r="THA799" s="1"/>
      <c r="THB799" s="1"/>
      <c r="THC799" s="1"/>
      <c r="THD799" s="1"/>
      <c r="THE799" s="1"/>
      <c r="THF799" s="1"/>
      <c r="THG799" s="1"/>
      <c r="THH799" s="1"/>
      <c r="THI799" s="1"/>
      <c r="THJ799" s="1"/>
      <c r="THK799" s="1"/>
      <c r="THL799" s="1"/>
      <c r="THM799" s="1"/>
      <c r="THN799" s="1"/>
      <c r="THO799" s="1"/>
      <c r="THP799" s="1"/>
      <c r="THQ799" s="1"/>
      <c r="THR799" s="1"/>
      <c r="THS799" s="1"/>
      <c r="THT799" s="1"/>
      <c r="THU799" s="1"/>
      <c r="THV799" s="1"/>
      <c r="THW799" s="1"/>
      <c r="THX799" s="1"/>
      <c r="THY799" s="1"/>
      <c r="THZ799" s="1"/>
      <c r="TIA799" s="1"/>
      <c r="TIB799" s="1"/>
      <c r="TIC799" s="1"/>
      <c r="TID799" s="1"/>
      <c r="TIE799" s="1"/>
      <c r="TIF799" s="1"/>
      <c r="TIG799" s="1"/>
      <c r="TIH799" s="1"/>
      <c r="TII799" s="1"/>
      <c r="TIJ799" s="1"/>
      <c r="TIK799" s="1"/>
      <c r="TIL799" s="1"/>
      <c r="TIM799" s="1"/>
      <c r="TIN799" s="1"/>
      <c r="TIO799" s="1"/>
      <c r="TIP799" s="1"/>
      <c r="TIQ799" s="1"/>
      <c r="TIR799" s="1"/>
      <c r="TIS799" s="1"/>
      <c r="TIT799" s="1"/>
      <c r="TIU799" s="1"/>
      <c r="TIV799" s="1"/>
      <c r="TIW799" s="1"/>
      <c r="TIX799" s="1"/>
      <c r="TIY799" s="1"/>
      <c r="TIZ799" s="1"/>
      <c r="TJA799" s="1"/>
      <c r="TJB799" s="1"/>
      <c r="TJC799" s="1"/>
      <c r="TJD799" s="1"/>
      <c r="TJE799" s="1"/>
      <c r="TJF799" s="1"/>
      <c r="TJG799" s="1"/>
      <c r="TJH799" s="1"/>
      <c r="TJI799" s="1"/>
      <c r="TJJ799" s="1"/>
      <c r="TJK799" s="1"/>
      <c r="TJL799" s="1"/>
      <c r="TJM799" s="1"/>
      <c r="TJN799" s="1"/>
      <c r="TJO799" s="1"/>
      <c r="TJP799" s="1"/>
      <c r="TJQ799" s="1"/>
      <c r="TJR799" s="1"/>
      <c r="TJS799" s="1"/>
      <c r="TJT799" s="1"/>
      <c r="TJU799" s="1"/>
      <c r="TJV799" s="1"/>
      <c r="TJW799" s="1"/>
      <c r="TJX799" s="1"/>
      <c r="TJY799" s="1"/>
      <c r="TJZ799" s="1"/>
      <c r="TKA799" s="1"/>
      <c r="TKB799" s="1"/>
      <c r="TKC799" s="1"/>
      <c r="TKD799" s="1"/>
      <c r="TKE799" s="1"/>
      <c r="TKF799" s="1"/>
      <c r="TKG799" s="1"/>
      <c r="TKH799" s="1"/>
      <c r="TKI799" s="1"/>
      <c r="TKJ799" s="1"/>
      <c r="TKK799" s="1"/>
      <c r="TKL799" s="1"/>
      <c r="TKM799" s="1"/>
      <c r="TKN799" s="1"/>
      <c r="TKO799" s="1"/>
      <c r="TKP799" s="1"/>
      <c r="TKQ799" s="1"/>
      <c r="TKR799" s="1"/>
      <c r="TKS799" s="1"/>
      <c r="TKT799" s="1"/>
      <c r="TKU799" s="1"/>
      <c r="TKV799" s="1"/>
      <c r="TKW799" s="1"/>
      <c r="TKX799" s="1"/>
      <c r="TKY799" s="1"/>
      <c r="TKZ799" s="1"/>
      <c r="TLA799" s="1"/>
      <c r="TLB799" s="1"/>
      <c r="TLC799" s="1"/>
      <c r="TLD799" s="1"/>
      <c r="TLE799" s="1"/>
      <c r="TLF799" s="1"/>
      <c r="TLG799" s="1"/>
      <c r="TLH799" s="1"/>
      <c r="TLI799" s="1"/>
      <c r="TLJ799" s="1"/>
      <c r="TLK799" s="1"/>
      <c r="TLL799" s="1"/>
      <c r="TLM799" s="1"/>
      <c r="TLN799" s="1"/>
      <c r="TLO799" s="1"/>
      <c r="TLP799" s="1"/>
      <c r="TLQ799" s="1"/>
      <c r="TLR799" s="1"/>
      <c r="TLS799" s="1"/>
      <c r="TLT799" s="1"/>
      <c r="TLU799" s="1"/>
      <c r="TLV799" s="1"/>
      <c r="TLW799" s="1"/>
      <c r="TLX799" s="1"/>
      <c r="TLY799" s="1"/>
      <c r="TLZ799" s="1"/>
      <c r="TMA799" s="1"/>
      <c r="TMB799" s="1"/>
      <c r="TMC799" s="1"/>
      <c r="TMD799" s="1"/>
      <c r="TME799" s="1"/>
      <c r="TMF799" s="1"/>
      <c r="TMG799" s="1"/>
      <c r="TMH799" s="1"/>
      <c r="TMI799" s="1"/>
      <c r="TMJ799" s="1"/>
      <c r="TMK799" s="1"/>
      <c r="TML799" s="1"/>
      <c r="TMM799" s="1"/>
      <c r="TMN799" s="1"/>
      <c r="TMO799" s="1"/>
      <c r="TMP799" s="1"/>
      <c r="TMQ799" s="1"/>
      <c r="TMR799" s="1"/>
      <c r="TMS799" s="1"/>
      <c r="TMT799" s="1"/>
      <c r="TMU799" s="1"/>
      <c r="TMV799" s="1"/>
      <c r="TMW799" s="1"/>
      <c r="TMX799" s="1"/>
      <c r="TMY799" s="1"/>
      <c r="TMZ799" s="1"/>
      <c r="TNA799" s="1"/>
      <c r="TNB799" s="1"/>
      <c r="TNC799" s="1"/>
      <c r="TND799" s="1"/>
      <c r="TNE799" s="1"/>
      <c r="TNF799" s="1"/>
      <c r="TNG799" s="1"/>
      <c r="TNH799" s="1"/>
      <c r="TNI799" s="1"/>
      <c r="TNJ799" s="1"/>
      <c r="TNK799" s="1"/>
      <c r="TNL799" s="1"/>
      <c r="TNM799" s="1"/>
      <c r="TNN799" s="1"/>
      <c r="TNO799" s="1"/>
      <c r="TNP799" s="1"/>
      <c r="TNQ799" s="1"/>
      <c r="TNR799" s="1"/>
      <c r="TNS799" s="1"/>
      <c r="TNT799" s="1"/>
      <c r="TNU799" s="1"/>
      <c r="TNV799" s="1"/>
      <c r="TNW799" s="1"/>
      <c r="TNX799" s="1"/>
      <c r="TNY799" s="1"/>
      <c r="TNZ799" s="1"/>
      <c r="TOA799" s="1"/>
      <c r="TOB799" s="1"/>
      <c r="TOC799" s="1"/>
      <c r="TOD799" s="1"/>
      <c r="TOE799" s="1"/>
      <c r="TOF799" s="1"/>
      <c r="TOG799" s="1"/>
      <c r="TOH799" s="1"/>
      <c r="TOI799" s="1"/>
      <c r="TOJ799" s="1"/>
      <c r="TOK799" s="1"/>
      <c r="TOL799" s="1"/>
      <c r="TOM799" s="1"/>
      <c r="TON799" s="1"/>
      <c r="TOO799" s="1"/>
      <c r="TOP799" s="1"/>
      <c r="TOQ799" s="1"/>
      <c r="TOR799" s="1"/>
      <c r="TOS799" s="1"/>
      <c r="TOT799" s="1"/>
      <c r="TOU799" s="1"/>
      <c r="TOV799" s="1"/>
      <c r="TOW799" s="1"/>
      <c r="TOX799" s="1"/>
      <c r="TOY799" s="1"/>
      <c r="TOZ799" s="1"/>
      <c r="TPA799" s="1"/>
      <c r="TPB799" s="1"/>
      <c r="TPC799" s="1"/>
      <c r="TPD799" s="1"/>
      <c r="TPE799" s="1"/>
      <c r="TPF799" s="1"/>
      <c r="TPG799" s="1"/>
      <c r="TPH799" s="1"/>
      <c r="TPI799" s="1"/>
      <c r="TPJ799" s="1"/>
      <c r="TPK799" s="1"/>
      <c r="TPL799" s="1"/>
      <c r="TPM799" s="1"/>
      <c r="TPN799" s="1"/>
      <c r="TPO799" s="1"/>
      <c r="TPP799" s="1"/>
      <c r="TPQ799" s="1"/>
      <c r="TPR799" s="1"/>
      <c r="TPS799" s="1"/>
      <c r="TPT799" s="1"/>
      <c r="TPU799" s="1"/>
      <c r="TPV799" s="1"/>
      <c r="TPW799" s="1"/>
      <c r="TPX799" s="1"/>
      <c r="TPY799" s="1"/>
      <c r="TPZ799" s="1"/>
      <c r="TQA799" s="1"/>
      <c r="TQB799" s="1"/>
      <c r="TQC799" s="1"/>
      <c r="TQD799" s="1"/>
      <c r="TQE799" s="1"/>
      <c r="TQF799" s="1"/>
      <c r="TQG799" s="1"/>
      <c r="TQH799" s="1"/>
      <c r="TQI799" s="1"/>
      <c r="TQJ799" s="1"/>
      <c r="TQK799" s="1"/>
      <c r="TQL799" s="1"/>
      <c r="TQM799" s="1"/>
      <c r="TQN799" s="1"/>
      <c r="TQO799" s="1"/>
      <c r="TQP799" s="1"/>
      <c r="TQQ799" s="1"/>
      <c r="TQR799" s="1"/>
      <c r="TQS799" s="1"/>
      <c r="TQT799" s="1"/>
      <c r="TQU799" s="1"/>
      <c r="TQV799" s="1"/>
      <c r="TQW799" s="1"/>
      <c r="TQX799" s="1"/>
      <c r="TQY799" s="1"/>
      <c r="TQZ799" s="1"/>
      <c r="TRA799" s="1"/>
      <c r="TRB799" s="1"/>
      <c r="TRC799" s="1"/>
      <c r="TRD799" s="1"/>
      <c r="TRE799" s="1"/>
      <c r="TRF799" s="1"/>
      <c r="TRG799" s="1"/>
      <c r="TRH799" s="1"/>
      <c r="TRI799" s="1"/>
      <c r="TRJ799" s="1"/>
      <c r="TRK799" s="1"/>
      <c r="TRL799" s="1"/>
      <c r="TRM799" s="1"/>
      <c r="TRN799" s="1"/>
      <c r="TRO799" s="1"/>
      <c r="TRP799" s="1"/>
      <c r="TRQ799" s="1"/>
      <c r="TRR799" s="1"/>
      <c r="TRS799" s="1"/>
      <c r="TRT799" s="1"/>
      <c r="TRU799" s="1"/>
      <c r="TRV799" s="1"/>
      <c r="TRW799" s="1"/>
      <c r="TRX799" s="1"/>
      <c r="TRY799" s="1"/>
      <c r="TRZ799" s="1"/>
      <c r="TSA799" s="1"/>
      <c r="TSB799" s="1"/>
      <c r="TSC799" s="1"/>
      <c r="TSD799" s="1"/>
      <c r="TSE799" s="1"/>
      <c r="TSF799" s="1"/>
      <c r="TSG799" s="1"/>
      <c r="TSH799" s="1"/>
      <c r="TSI799" s="1"/>
      <c r="TSJ799" s="1"/>
      <c r="TSK799" s="1"/>
      <c r="TSL799" s="1"/>
      <c r="TSM799" s="1"/>
      <c r="TSN799" s="1"/>
      <c r="TSO799" s="1"/>
      <c r="TSP799" s="1"/>
      <c r="TSQ799" s="1"/>
      <c r="TSR799" s="1"/>
      <c r="TSS799" s="1"/>
      <c r="TST799" s="1"/>
      <c r="TSU799" s="1"/>
      <c r="TSV799" s="1"/>
      <c r="TSW799" s="1"/>
      <c r="TSX799" s="1"/>
      <c r="TSY799" s="1"/>
      <c r="TSZ799" s="1"/>
      <c r="TTA799" s="1"/>
      <c r="TTB799" s="1"/>
      <c r="TTC799" s="1"/>
      <c r="TTD799" s="1"/>
      <c r="TTE799" s="1"/>
      <c r="TTF799" s="1"/>
      <c r="TTG799" s="1"/>
      <c r="TTH799" s="1"/>
      <c r="TTI799" s="1"/>
      <c r="TTJ799" s="1"/>
      <c r="TTK799" s="1"/>
      <c r="TTL799" s="1"/>
      <c r="TTM799" s="1"/>
      <c r="TTN799" s="1"/>
      <c r="TTO799" s="1"/>
      <c r="TTP799" s="1"/>
      <c r="TTQ799" s="1"/>
      <c r="TTR799" s="1"/>
      <c r="TTS799" s="1"/>
      <c r="TTT799" s="1"/>
      <c r="TTU799" s="1"/>
      <c r="TTV799" s="1"/>
      <c r="TTW799" s="1"/>
      <c r="TTX799" s="1"/>
      <c r="TTY799" s="1"/>
      <c r="TTZ799" s="1"/>
      <c r="TUA799" s="1"/>
      <c r="TUB799" s="1"/>
      <c r="TUC799" s="1"/>
      <c r="TUD799" s="1"/>
      <c r="TUE799" s="1"/>
      <c r="TUF799" s="1"/>
      <c r="TUG799" s="1"/>
      <c r="TUH799" s="1"/>
      <c r="TUI799" s="1"/>
      <c r="TUJ799" s="1"/>
      <c r="TUK799" s="1"/>
      <c r="TUL799" s="1"/>
      <c r="TUM799" s="1"/>
      <c r="TUN799" s="1"/>
      <c r="TUO799" s="1"/>
      <c r="TUP799" s="1"/>
      <c r="TUQ799" s="1"/>
      <c r="TUR799" s="1"/>
      <c r="TUS799" s="1"/>
      <c r="TUT799" s="1"/>
      <c r="TUU799" s="1"/>
      <c r="TUV799" s="1"/>
      <c r="TUW799" s="1"/>
      <c r="TUX799" s="1"/>
      <c r="TUY799" s="1"/>
      <c r="TUZ799" s="1"/>
      <c r="TVA799" s="1"/>
      <c r="TVB799" s="1"/>
      <c r="TVC799" s="1"/>
      <c r="TVD799" s="1"/>
      <c r="TVE799" s="1"/>
      <c r="TVF799" s="1"/>
      <c r="TVG799" s="1"/>
      <c r="TVH799" s="1"/>
      <c r="TVI799" s="1"/>
      <c r="TVJ799" s="1"/>
      <c r="TVK799" s="1"/>
      <c r="TVL799" s="1"/>
      <c r="TVM799" s="1"/>
      <c r="TVN799" s="1"/>
      <c r="TVO799" s="1"/>
      <c r="TVP799" s="1"/>
      <c r="TVQ799" s="1"/>
      <c r="TVR799" s="1"/>
      <c r="TVS799" s="1"/>
      <c r="TVT799" s="1"/>
      <c r="TVU799" s="1"/>
      <c r="TVV799" s="1"/>
      <c r="TVW799" s="1"/>
      <c r="TVX799" s="1"/>
      <c r="TVY799" s="1"/>
      <c r="TVZ799" s="1"/>
      <c r="TWA799" s="1"/>
      <c r="TWB799" s="1"/>
      <c r="TWC799" s="1"/>
      <c r="TWD799" s="1"/>
      <c r="TWE799" s="1"/>
      <c r="TWF799" s="1"/>
      <c r="TWG799" s="1"/>
      <c r="TWH799" s="1"/>
      <c r="TWI799" s="1"/>
      <c r="TWJ799" s="1"/>
      <c r="TWK799" s="1"/>
      <c r="TWL799" s="1"/>
      <c r="TWM799" s="1"/>
      <c r="TWN799" s="1"/>
      <c r="TWO799" s="1"/>
      <c r="TWP799" s="1"/>
      <c r="TWQ799" s="1"/>
      <c r="TWR799" s="1"/>
      <c r="TWS799" s="1"/>
      <c r="TWT799" s="1"/>
      <c r="TWU799" s="1"/>
      <c r="TWV799" s="1"/>
      <c r="TWW799" s="1"/>
      <c r="TWX799" s="1"/>
      <c r="TWY799" s="1"/>
      <c r="TWZ799" s="1"/>
      <c r="TXA799" s="1"/>
      <c r="TXB799" s="1"/>
      <c r="TXC799" s="1"/>
      <c r="TXD799" s="1"/>
      <c r="TXE799" s="1"/>
      <c r="TXF799" s="1"/>
      <c r="TXG799" s="1"/>
      <c r="TXH799" s="1"/>
      <c r="TXI799" s="1"/>
      <c r="TXJ799" s="1"/>
      <c r="TXK799" s="1"/>
      <c r="TXL799" s="1"/>
      <c r="TXM799" s="1"/>
      <c r="TXN799" s="1"/>
      <c r="TXO799" s="1"/>
      <c r="TXP799" s="1"/>
      <c r="TXQ799" s="1"/>
      <c r="TXR799" s="1"/>
      <c r="TXS799" s="1"/>
      <c r="TXT799" s="1"/>
      <c r="TXU799" s="1"/>
      <c r="TXV799" s="1"/>
      <c r="TXW799" s="1"/>
      <c r="TXX799" s="1"/>
      <c r="TXY799" s="1"/>
      <c r="TXZ799" s="1"/>
      <c r="TYA799" s="1"/>
      <c r="TYB799" s="1"/>
      <c r="TYC799" s="1"/>
      <c r="TYD799" s="1"/>
      <c r="TYE799" s="1"/>
      <c r="TYF799" s="1"/>
      <c r="TYG799" s="1"/>
      <c r="TYH799" s="1"/>
      <c r="TYI799" s="1"/>
      <c r="TYJ799" s="1"/>
      <c r="TYK799" s="1"/>
      <c r="TYL799" s="1"/>
      <c r="TYM799" s="1"/>
      <c r="TYN799" s="1"/>
      <c r="TYO799" s="1"/>
      <c r="TYP799" s="1"/>
      <c r="TYQ799" s="1"/>
      <c r="TYR799" s="1"/>
      <c r="TYS799" s="1"/>
      <c r="TYT799" s="1"/>
      <c r="TYU799" s="1"/>
      <c r="TYV799" s="1"/>
      <c r="TYW799" s="1"/>
      <c r="TYX799" s="1"/>
      <c r="TYY799" s="1"/>
      <c r="TYZ799" s="1"/>
      <c r="TZA799" s="1"/>
      <c r="TZB799" s="1"/>
      <c r="TZC799" s="1"/>
      <c r="TZD799" s="1"/>
      <c r="TZE799" s="1"/>
      <c r="TZF799" s="1"/>
      <c r="TZG799" s="1"/>
      <c r="TZH799" s="1"/>
      <c r="TZI799" s="1"/>
      <c r="TZJ799" s="1"/>
      <c r="TZK799" s="1"/>
      <c r="TZL799" s="1"/>
      <c r="TZM799" s="1"/>
      <c r="TZN799" s="1"/>
      <c r="TZO799" s="1"/>
      <c r="TZP799" s="1"/>
      <c r="TZQ799" s="1"/>
      <c r="TZR799" s="1"/>
      <c r="TZS799" s="1"/>
      <c r="TZT799" s="1"/>
      <c r="TZU799" s="1"/>
      <c r="TZV799" s="1"/>
      <c r="TZW799" s="1"/>
      <c r="TZX799" s="1"/>
      <c r="TZY799" s="1"/>
      <c r="TZZ799" s="1"/>
      <c r="UAA799" s="1"/>
      <c r="UAB799" s="1"/>
      <c r="UAC799" s="1"/>
      <c r="UAD799" s="1"/>
      <c r="UAE799" s="1"/>
      <c r="UAF799" s="1"/>
      <c r="UAG799" s="1"/>
      <c r="UAH799" s="1"/>
      <c r="UAI799" s="1"/>
      <c r="UAJ799" s="1"/>
      <c r="UAK799" s="1"/>
      <c r="UAL799" s="1"/>
      <c r="UAM799" s="1"/>
      <c r="UAN799" s="1"/>
      <c r="UAO799" s="1"/>
      <c r="UAP799" s="1"/>
      <c r="UAQ799" s="1"/>
      <c r="UAR799" s="1"/>
      <c r="UAS799" s="1"/>
      <c r="UAT799" s="1"/>
      <c r="UAU799" s="1"/>
      <c r="UAV799" s="1"/>
      <c r="UAW799" s="1"/>
      <c r="UAX799" s="1"/>
      <c r="UAY799" s="1"/>
      <c r="UAZ799" s="1"/>
      <c r="UBA799" s="1"/>
      <c r="UBB799" s="1"/>
      <c r="UBC799" s="1"/>
      <c r="UBD799" s="1"/>
      <c r="UBE799" s="1"/>
      <c r="UBF799" s="1"/>
      <c r="UBG799" s="1"/>
      <c r="UBH799" s="1"/>
      <c r="UBI799" s="1"/>
      <c r="UBJ799" s="1"/>
      <c r="UBK799" s="1"/>
      <c r="UBL799" s="1"/>
      <c r="UBM799" s="1"/>
      <c r="UBN799" s="1"/>
      <c r="UBO799" s="1"/>
      <c r="UBP799" s="1"/>
      <c r="UBQ799" s="1"/>
      <c r="UBR799" s="1"/>
      <c r="UBS799" s="1"/>
      <c r="UBT799" s="1"/>
      <c r="UBU799" s="1"/>
      <c r="UBV799" s="1"/>
      <c r="UBW799" s="1"/>
      <c r="UBX799" s="1"/>
      <c r="UBY799" s="1"/>
      <c r="UBZ799" s="1"/>
      <c r="UCA799" s="1"/>
      <c r="UCB799" s="1"/>
      <c r="UCC799" s="1"/>
      <c r="UCD799" s="1"/>
      <c r="UCE799" s="1"/>
      <c r="UCF799" s="1"/>
      <c r="UCG799" s="1"/>
      <c r="UCH799" s="1"/>
      <c r="UCI799" s="1"/>
      <c r="UCJ799" s="1"/>
      <c r="UCK799" s="1"/>
      <c r="UCL799" s="1"/>
      <c r="UCM799" s="1"/>
      <c r="UCN799" s="1"/>
      <c r="UCO799" s="1"/>
      <c r="UCP799" s="1"/>
      <c r="UCQ799" s="1"/>
      <c r="UCR799" s="1"/>
      <c r="UCS799" s="1"/>
      <c r="UCT799" s="1"/>
      <c r="UCU799" s="1"/>
      <c r="UCV799" s="1"/>
      <c r="UCW799" s="1"/>
      <c r="UCX799" s="1"/>
      <c r="UCY799" s="1"/>
      <c r="UCZ799" s="1"/>
      <c r="UDA799" s="1"/>
      <c r="UDB799" s="1"/>
      <c r="UDC799" s="1"/>
      <c r="UDD799" s="1"/>
      <c r="UDE799" s="1"/>
      <c r="UDF799" s="1"/>
      <c r="UDG799" s="1"/>
      <c r="UDH799" s="1"/>
      <c r="UDI799" s="1"/>
      <c r="UDJ799" s="1"/>
      <c r="UDK799" s="1"/>
      <c r="UDL799" s="1"/>
      <c r="UDM799" s="1"/>
      <c r="UDN799" s="1"/>
      <c r="UDO799" s="1"/>
      <c r="UDP799" s="1"/>
      <c r="UDQ799" s="1"/>
      <c r="UDR799" s="1"/>
      <c r="UDS799" s="1"/>
      <c r="UDT799" s="1"/>
      <c r="UDU799" s="1"/>
      <c r="UDV799" s="1"/>
      <c r="UDW799" s="1"/>
      <c r="UDX799" s="1"/>
      <c r="UDY799" s="1"/>
      <c r="UDZ799" s="1"/>
      <c r="UEA799" s="1"/>
      <c r="UEB799" s="1"/>
      <c r="UEC799" s="1"/>
      <c r="UED799" s="1"/>
      <c r="UEE799" s="1"/>
      <c r="UEF799" s="1"/>
      <c r="UEG799" s="1"/>
      <c r="UEH799" s="1"/>
      <c r="UEI799" s="1"/>
      <c r="UEJ799" s="1"/>
      <c r="UEK799" s="1"/>
      <c r="UEL799" s="1"/>
      <c r="UEM799" s="1"/>
      <c r="UEN799" s="1"/>
      <c r="UEO799" s="1"/>
      <c r="UEP799" s="1"/>
      <c r="UEQ799" s="1"/>
      <c r="UER799" s="1"/>
      <c r="UES799" s="1"/>
      <c r="UET799" s="1"/>
      <c r="UEU799" s="1"/>
      <c r="UEV799" s="1"/>
      <c r="UEW799" s="1"/>
      <c r="UEX799" s="1"/>
      <c r="UEY799" s="1"/>
      <c r="UEZ799" s="1"/>
      <c r="UFA799" s="1"/>
      <c r="UFB799" s="1"/>
      <c r="UFC799" s="1"/>
      <c r="UFD799" s="1"/>
      <c r="UFE799" s="1"/>
      <c r="UFF799" s="1"/>
      <c r="UFG799" s="1"/>
      <c r="UFH799" s="1"/>
      <c r="UFI799" s="1"/>
      <c r="UFJ799" s="1"/>
      <c r="UFK799" s="1"/>
      <c r="UFL799" s="1"/>
      <c r="UFM799" s="1"/>
      <c r="UFN799" s="1"/>
      <c r="UFO799" s="1"/>
      <c r="UFP799" s="1"/>
      <c r="UFQ799" s="1"/>
      <c r="UFR799" s="1"/>
      <c r="UFS799" s="1"/>
      <c r="UFT799" s="1"/>
      <c r="UFU799" s="1"/>
      <c r="UFV799" s="1"/>
      <c r="UFW799" s="1"/>
      <c r="UFX799" s="1"/>
      <c r="UFY799" s="1"/>
      <c r="UFZ799" s="1"/>
      <c r="UGA799" s="1"/>
      <c r="UGB799" s="1"/>
      <c r="UGC799" s="1"/>
      <c r="UGD799" s="1"/>
      <c r="UGE799" s="1"/>
      <c r="UGF799" s="1"/>
      <c r="UGG799" s="1"/>
      <c r="UGH799" s="1"/>
      <c r="UGI799" s="1"/>
      <c r="UGJ799" s="1"/>
      <c r="UGK799" s="1"/>
      <c r="UGL799" s="1"/>
      <c r="UGM799" s="1"/>
      <c r="UGN799" s="1"/>
      <c r="UGO799" s="1"/>
      <c r="UGP799" s="1"/>
      <c r="UGQ799" s="1"/>
      <c r="UGR799" s="1"/>
      <c r="UGS799" s="1"/>
      <c r="UGT799" s="1"/>
      <c r="UGU799" s="1"/>
      <c r="UGV799" s="1"/>
      <c r="UGW799" s="1"/>
      <c r="UGX799" s="1"/>
      <c r="UGY799" s="1"/>
      <c r="UGZ799" s="1"/>
      <c r="UHA799" s="1"/>
      <c r="UHB799" s="1"/>
      <c r="UHC799" s="1"/>
      <c r="UHD799" s="1"/>
      <c r="UHE799" s="1"/>
      <c r="UHF799" s="1"/>
      <c r="UHG799" s="1"/>
      <c r="UHH799" s="1"/>
      <c r="UHI799" s="1"/>
      <c r="UHJ799" s="1"/>
      <c r="UHK799" s="1"/>
      <c r="UHL799" s="1"/>
      <c r="UHM799" s="1"/>
      <c r="UHN799" s="1"/>
      <c r="UHO799" s="1"/>
      <c r="UHP799" s="1"/>
      <c r="UHQ799" s="1"/>
      <c r="UHR799" s="1"/>
      <c r="UHS799" s="1"/>
      <c r="UHT799" s="1"/>
      <c r="UHU799" s="1"/>
      <c r="UHV799" s="1"/>
      <c r="UHW799" s="1"/>
      <c r="UHX799" s="1"/>
      <c r="UHY799" s="1"/>
      <c r="UHZ799" s="1"/>
      <c r="UIA799" s="1"/>
      <c r="UIB799" s="1"/>
      <c r="UIC799" s="1"/>
      <c r="UID799" s="1"/>
      <c r="UIE799" s="1"/>
      <c r="UIF799" s="1"/>
      <c r="UIG799" s="1"/>
      <c r="UIH799" s="1"/>
      <c r="UII799" s="1"/>
      <c r="UIJ799" s="1"/>
      <c r="UIK799" s="1"/>
      <c r="UIL799" s="1"/>
      <c r="UIM799" s="1"/>
      <c r="UIN799" s="1"/>
      <c r="UIO799" s="1"/>
      <c r="UIP799" s="1"/>
      <c r="UIQ799" s="1"/>
      <c r="UIR799" s="1"/>
      <c r="UIS799" s="1"/>
      <c r="UIT799" s="1"/>
      <c r="UIU799" s="1"/>
      <c r="UIV799" s="1"/>
      <c r="UIW799" s="1"/>
      <c r="UIX799" s="1"/>
      <c r="UIY799" s="1"/>
      <c r="UIZ799" s="1"/>
      <c r="UJA799" s="1"/>
      <c r="UJB799" s="1"/>
      <c r="UJC799" s="1"/>
      <c r="UJD799" s="1"/>
      <c r="UJE799" s="1"/>
      <c r="UJF799" s="1"/>
      <c r="UJG799" s="1"/>
      <c r="UJH799" s="1"/>
      <c r="UJI799" s="1"/>
      <c r="UJJ799" s="1"/>
      <c r="UJK799" s="1"/>
      <c r="UJL799" s="1"/>
      <c r="UJM799" s="1"/>
      <c r="UJN799" s="1"/>
      <c r="UJO799" s="1"/>
      <c r="UJP799" s="1"/>
      <c r="UJQ799" s="1"/>
      <c r="UJR799" s="1"/>
      <c r="UJS799" s="1"/>
      <c r="UJT799" s="1"/>
      <c r="UJU799" s="1"/>
      <c r="UJV799" s="1"/>
      <c r="UJW799" s="1"/>
      <c r="UJX799" s="1"/>
      <c r="UJY799" s="1"/>
      <c r="UJZ799" s="1"/>
      <c r="UKA799" s="1"/>
      <c r="UKB799" s="1"/>
      <c r="UKC799" s="1"/>
      <c r="UKD799" s="1"/>
      <c r="UKE799" s="1"/>
      <c r="UKF799" s="1"/>
      <c r="UKG799" s="1"/>
      <c r="UKH799" s="1"/>
      <c r="UKI799" s="1"/>
      <c r="UKJ799" s="1"/>
      <c r="UKK799" s="1"/>
      <c r="UKL799" s="1"/>
      <c r="UKM799" s="1"/>
      <c r="UKN799" s="1"/>
      <c r="UKO799" s="1"/>
      <c r="UKP799" s="1"/>
      <c r="UKQ799" s="1"/>
      <c r="UKR799" s="1"/>
      <c r="UKS799" s="1"/>
      <c r="UKT799" s="1"/>
      <c r="UKU799" s="1"/>
      <c r="UKV799" s="1"/>
      <c r="UKW799" s="1"/>
      <c r="UKX799" s="1"/>
      <c r="UKY799" s="1"/>
      <c r="UKZ799" s="1"/>
      <c r="ULA799" s="1"/>
      <c r="ULB799" s="1"/>
      <c r="ULC799" s="1"/>
      <c r="ULD799" s="1"/>
      <c r="ULE799" s="1"/>
      <c r="ULF799" s="1"/>
      <c r="ULG799" s="1"/>
      <c r="ULH799" s="1"/>
      <c r="ULI799" s="1"/>
      <c r="ULJ799" s="1"/>
      <c r="ULK799" s="1"/>
      <c r="ULL799" s="1"/>
      <c r="ULM799" s="1"/>
      <c r="ULN799" s="1"/>
      <c r="ULO799" s="1"/>
      <c r="ULP799" s="1"/>
      <c r="ULQ799" s="1"/>
      <c r="ULR799" s="1"/>
      <c r="ULS799" s="1"/>
      <c r="ULT799" s="1"/>
      <c r="ULU799" s="1"/>
      <c r="ULV799" s="1"/>
      <c r="ULW799" s="1"/>
      <c r="ULX799" s="1"/>
      <c r="ULY799" s="1"/>
      <c r="ULZ799" s="1"/>
      <c r="UMA799" s="1"/>
      <c r="UMB799" s="1"/>
      <c r="UMC799" s="1"/>
      <c r="UMD799" s="1"/>
      <c r="UME799" s="1"/>
      <c r="UMF799" s="1"/>
      <c r="UMG799" s="1"/>
      <c r="UMH799" s="1"/>
      <c r="UMI799" s="1"/>
      <c r="UMJ799" s="1"/>
      <c r="UMK799" s="1"/>
      <c r="UML799" s="1"/>
      <c r="UMM799" s="1"/>
      <c r="UMN799" s="1"/>
      <c r="UMO799" s="1"/>
      <c r="UMP799" s="1"/>
      <c r="UMQ799" s="1"/>
      <c r="UMR799" s="1"/>
      <c r="UMS799" s="1"/>
      <c r="UMT799" s="1"/>
      <c r="UMU799" s="1"/>
      <c r="UMV799" s="1"/>
      <c r="UMW799" s="1"/>
      <c r="UMX799" s="1"/>
      <c r="UMY799" s="1"/>
      <c r="UMZ799" s="1"/>
      <c r="UNA799" s="1"/>
      <c r="UNB799" s="1"/>
      <c r="UNC799" s="1"/>
      <c r="UND799" s="1"/>
      <c r="UNE799" s="1"/>
      <c r="UNF799" s="1"/>
      <c r="UNG799" s="1"/>
      <c r="UNH799" s="1"/>
      <c r="UNI799" s="1"/>
      <c r="UNJ799" s="1"/>
      <c r="UNK799" s="1"/>
      <c r="UNL799" s="1"/>
      <c r="UNM799" s="1"/>
      <c r="UNN799" s="1"/>
      <c r="UNO799" s="1"/>
      <c r="UNP799" s="1"/>
      <c r="UNQ799" s="1"/>
      <c r="UNR799" s="1"/>
      <c r="UNS799" s="1"/>
      <c r="UNT799" s="1"/>
      <c r="UNU799" s="1"/>
      <c r="UNV799" s="1"/>
      <c r="UNW799" s="1"/>
      <c r="UNX799" s="1"/>
      <c r="UNY799" s="1"/>
      <c r="UNZ799" s="1"/>
      <c r="UOA799" s="1"/>
      <c r="UOB799" s="1"/>
      <c r="UOC799" s="1"/>
      <c r="UOD799" s="1"/>
      <c r="UOE799" s="1"/>
      <c r="UOF799" s="1"/>
      <c r="UOG799" s="1"/>
      <c r="UOH799" s="1"/>
      <c r="UOI799" s="1"/>
      <c r="UOJ799" s="1"/>
      <c r="UOK799" s="1"/>
      <c r="UOL799" s="1"/>
      <c r="UOM799" s="1"/>
      <c r="UON799" s="1"/>
      <c r="UOO799" s="1"/>
      <c r="UOP799" s="1"/>
      <c r="UOQ799" s="1"/>
      <c r="UOR799" s="1"/>
      <c r="UOS799" s="1"/>
      <c r="UOT799" s="1"/>
      <c r="UOU799" s="1"/>
      <c r="UOV799" s="1"/>
      <c r="UOW799" s="1"/>
      <c r="UOX799" s="1"/>
      <c r="UOY799" s="1"/>
      <c r="UOZ799" s="1"/>
      <c r="UPA799" s="1"/>
      <c r="UPB799" s="1"/>
      <c r="UPC799" s="1"/>
      <c r="UPD799" s="1"/>
      <c r="UPE799" s="1"/>
      <c r="UPF799" s="1"/>
      <c r="UPG799" s="1"/>
      <c r="UPH799" s="1"/>
      <c r="UPI799" s="1"/>
      <c r="UPJ799" s="1"/>
      <c r="UPK799" s="1"/>
      <c r="UPL799" s="1"/>
      <c r="UPM799" s="1"/>
      <c r="UPN799" s="1"/>
      <c r="UPO799" s="1"/>
      <c r="UPP799" s="1"/>
      <c r="UPQ799" s="1"/>
      <c r="UPR799" s="1"/>
      <c r="UPS799" s="1"/>
      <c r="UPT799" s="1"/>
      <c r="UPU799" s="1"/>
      <c r="UPV799" s="1"/>
      <c r="UPW799" s="1"/>
      <c r="UPX799" s="1"/>
      <c r="UPY799" s="1"/>
      <c r="UPZ799" s="1"/>
      <c r="UQA799" s="1"/>
      <c r="UQB799" s="1"/>
      <c r="UQC799" s="1"/>
      <c r="UQD799" s="1"/>
      <c r="UQE799" s="1"/>
      <c r="UQF799" s="1"/>
      <c r="UQG799" s="1"/>
      <c r="UQH799" s="1"/>
      <c r="UQI799" s="1"/>
      <c r="UQJ799" s="1"/>
      <c r="UQK799" s="1"/>
      <c r="UQL799" s="1"/>
      <c r="UQM799" s="1"/>
      <c r="UQN799" s="1"/>
      <c r="UQO799" s="1"/>
      <c r="UQP799" s="1"/>
      <c r="UQQ799" s="1"/>
      <c r="UQR799" s="1"/>
      <c r="UQS799" s="1"/>
      <c r="UQT799" s="1"/>
      <c r="UQU799" s="1"/>
      <c r="UQV799" s="1"/>
      <c r="UQW799" s="1"/>
      <c r="UQX799" s="1"/>
      <c r="UQY799" s="1"/>
      <c r="UQZ799" s="1"/>
      <c r="URA799" s="1"/>
      <c r="URB799" s="1"/>
      <c r="URC799" s="1"/>
      <c r="URD799" s="1"/>
      <c r="URE799" s="1"/>
      <c r="URF799" s="1"/>
      <c r="URG799" s="1"/>
      <c r="URH799" s="1"/>
      <c r="URI799" s="1"/>
      <c r="URJ799" s="1"/>
      <c r="URK799" s="1"/>
      <c r="URL799" s="1"/>
      <c r="URM799" s="1"/>
      <c r="URN799" s="1"/>
      <c r="URO799" s="1"/>
      <c r="URP799" s="1"/>
      <c r="URQ799" s="1"/>
      <c r="URR799" s="1"/>
      <c r="URS799" s="1"/>
      <c r="URT799" s="1"/>
      <c r="URU799" s="1"/>
      <c r="URV799" s="1"/>
      <c r="URW799" s="1"/>
      <c r="URX799" s="1"/>
      <c r="URY799" s="1"/>
      <c r="URZ799" s="1"/>
      <c r="USA799" s="1"/>
      <c r="USB799" s="1"/>
      <c r="USC799" s="1"/>
      <c r="USD799" s="1"/>
      <c r="USE799" s="1"/>
      <c r="USF799" s="1"/>
      <c r="USG799" s="1"/>
      <c r="USH799" s="1"/>
      <c r="USI799" s="1"/>
      <c r="USJ799" s="1"/>
      <c r="USK799" s="1"/>
      <c r="USL799" s="1"/>
      <c r="USM799" s="1"/>
      <c r="USN799" s="1"/>
      <c r="USO799" s="1"/>
      <c r="USP799" s="1"/>
      <c r="USQ799" s="1"/>
      <c r="USR799" s="1"/>
      <c r="USS799" s="1"/>
      <c r="UST799" s="1"/>
      <c r="USU799" s="1"/>
      <c r="USV799" s="1"/>
      <c r="USW799" s="1"/>
      <c r="USX799" s="1"/>
      <c r="USY799" s="1"/>
      <c r="USZ799" s="1"/>
      <c r="UTA799" s="1"/>
      <c r="UTB799" s="1"/>
      <c r="UTC799" s="1"/>
      <c r="UTD799" s="1"/>
      <c r="UTE799" s="1"/>
      <c r="UTF799" s="1"/>
      <c r="UTG799" s="1"/>
      <c r="UTH799" s="1"/>
      <c r="UTI799" s="1"/>
      <c r="UTJ799" s="1"/>
      <c r="UTK799" s="1"/>
      <c r="UTL799" s="1"/>
      <c r="UTM799" s="1"/>
      <c r="UTN799" s="1"/>
      <c r="UTO799" s="1"/>
      <c r="UTP799" s="1"/>
      <c r="UTQ799" s="1"/>
      <c r="UTR799" s="1"/>
      <c r="UTS799" s="1"/>
      <c r="UTT799" s="1"/>
      <c r="UTU799" s="1"/>
      <c r="UTV799" s="1"/>
      <c r="UTW799" s="1"/>
      <c r="UTX799" s="1"/>
      <c r="UTY799" s="1"/>
      <c r="UTZ799" s="1"/>
      <c r="UUA799" s="1"/>
      <c r="UUB799" s="1"/>
      <c r="UUC799" s="1"/>
      <c r="UUD799" s="1"/>
      <c r="UUE799" s="1"/>
      <c r="UUF799" s="1"/>
      <c r="UUG799" s="1"/>
      <c r="UUH799" s="1"/>
      <c r="UUI799" s="1"/>
      <c r="UUJ799" s="1"/>
      <c r="UUK799" s="1"/>
      <c r="UUL799" s="1"/>
      <c r="UUM799" s="1"/>
      <c r="UUN799" s="1"/>
      <c r="UUO799" s="1"/>
      <c r="UUP799" s="1"/>
      <c r="UUQ799" s="1"/>
      <c r="UUR799" s="1"/>
      <c r="UUS799" s="1"/>
      <c r="UUT799" s="1"/>
      <c r="UUU799" s="1"/>
      <c r="UUV799" s="1"/>
      <c r="UUW799" s="1"/>
      <c r="UUX799" s="1"/>
      <c r="UUY799" s="1"/>
      <c r="UUZ799" s="1"/>
      <c r="UVA799" s="1"/>
      <c r="UVB799" s="1"/>
      <c r="UVC799" s="1"/>
      <c r="UVD799" s="1"/>
      <c r="UVE799" s="1"/>
      <c r="UVF799" s="1"/>
      <c r="UVG799" s="1"/>
      <c r="UVH799" s="1"/>
      <c r="UVI799" s="1"/>
      <c r="UVJ799" s="1"/>
      <c r="UVK799" s="1"/>
      <c r="UVL799" s="1"/>
      <c r="UVM799" s="1"/>
      <c r="UVN799" s="1"/>
      <c r="UVO799" s="1"/>
      <c r="UVP799" s="1"/>
      <c r="UVQ799" s="1"/>
      <c r="UVR799" s="1"/>
      <c r="UVS799" s="1"/>
      <c r="UVT799" s="1"/>
      <c r="UVU799" s="1"/>
      <c r="UVV799" s="1"/>
      <c r="UVW799" s="1"/>
      <c r="UVX799" s="1"/>
      <c r="UVY799" s="1"/>
      <c r="UVZ799" s="1"/>
      <c r="UWA799" s="1"/>
      <c r="UWB799" s="1"/>
      <c r="UWC799" s="1"/>
      <c r="UWD799" s="1"/>
      <c r="UWE799" s="1"/>
      <c r="UWF799" s="1"/>
      <c r="UWG799" s="1"/>
      <c r="UWH799" s="1"/>
      <c r="UWI799" s="1"/>
      <c r="UWJ799" s="1"/>
      <c r="UWK799" s="1"/>
      <c r="UWL799" s="1"/>
      <c r="UWM799" s="1"/>
      <c r="UWN799" s="1"/>
      <c r="UWO799" s="1"/>
      <c r="UWP799" s="1"/>
      <c r="UWQ799" s="1"/>
      <c r="UWR799" s="1"/>
      <c r="UWS799" s="1"/>
      <c r="UWT799" s="1"/>
      <c r="UWU799" s="1"/>
      <c r="UWV799" s="1"/>
      <c r="UWW799" s="1"/>
      <c r="UWX799" s="1"/>
      <c r="UWY799" s="1"/>
      <c r="UWZ799" s="1"/>
      <c r="UXA799" s="1"/>
      <c r="UXB799" s="1"/>
      <c r="UXC799" s="1"/>
      <c r="UXD799" s="1"/>
      <c r="UXE799" s="1"/>
      <c r="UXF799" s="1"/>
      <c r="UXG799" s="1"/>
      <c r="UXH799" s="1"/>
      <c r="UXI799" s="1"/>
      <c r="UXJ799" s="1"/>
      <c r="UXK799" s="1"/>
      <c r="UXL799" s="1"/>
      <c r="UXM799" s="1"/>
      <c r="UXN799" s="1"/>
      <c r="UXO799" s="1"/>
      <c r="UXP799" s="1"/>
      <c r="UXQ799" s="1"/>
      <c r="UXR799" s="1"/>
      <c r="UXS799" s="1"/>
      <c r="UXT799" s="1"/>
      <c r="UXU799" s="1"/>
      <c r="UXV799" s="1"/>
      <c r="UXW799" s="1"/>
      <c r="UXX799" s="1"/>
      <c r="UXY799" s="1"/>
      <c r="UXZ799" s="1"/>
      <c r="UYA799" s="1"/>
      <c r="UYB799" s="1"/>
      <c r="UYC799" s="1"/>
      <c r="UYD799" s="1"/>
      <c r="UYE799" s="1"/>
      <c r="UYF799" s="1"/>
      <c r="UYG799" s="1"/>
      <c r="UYH799" s="1"/>
      <c r="UYI799" s="1"/>
      <c r="UYJ799" s="1"/>
      <c r="UYK799" s="1"/>
      <c r="UYL799" s="1"/>
      <c r="UYM799" s="1"/>
      <c r="UYN799" s="1"/>
      <c r="UYO799" s="1"/>
      <c r="UYP799" s="1"/>
      <c r="UYQ799" s="1"/>
      <c r="UYR799" s="1"/>
      <c r="UYS799" s="1"/>
      <c r="UYT799" s="1"/>
      <c r="UYU799" s="1"/>
      <c r="UYV799" s="1"/>
      <c r="UYW799" s="1"/>
      <c r="UYX799" s="1"/>
      <c r="UYY799" s="1"/>
      <c r="UYZ799" s="1"/>
      <c r="UZA799" s="1"/>
      <c r="UZB799" s="1"/>
      <c r="UZC799" s="1"/>
      <c r="UZD799" s="1"/>
      <c r="UZE799" s="1"/>
      <c r="UZF799" s="1"/>
      <c r="UZG799" s="1"/>
      <c r="UZH799" s="1"/>
      <c r="UZI799" s="1"/>
      <c r="UZJ799" s="1"/>
      <c r="UZK799" s="1"/>
      <c r="UZL799" s="1"/>
      <c r="UZM799" s="1"/>
      <c r="UZN799" s="1"/>
      <c r="UZO799" s="1"/>
      <c r="UZP799" s="1"/>
      <c r="UZQ799" s="1"/>
      <c r="UZR799" s="1"/>
      <c r="UZS799" s="1"/>
      <c r="UZT799" s="1"/>
      <c r="UZU799" s="1"/>
      <c r="UZV799" s="1"/>
      <c r="UZW799" s="1"/>
      <c r="UZX799" s="1"/>
      <c r="UZY799" s="1"/>
      <c r="UZZ799" s="1"/>
      <c r="VAA799" s="1"/>
      <c r="VAB799" s="1"/>
      <c r="VAC799" s="1"/>
      <c r="VAD799" s="1"/>
      <c r="VAE799" s="1"/>
      <c r="VAF799" s="1"/>
      <c r="VAG799" s="1"/>
      <c r="VAH799" s="1"/>
      <c r="VAI799" s="1"/>
      <c r="VAJ799" s="1"/>
      <c r="VAK799" s="1"/>
      <c r="VAL799" s="1"/>
      <c r="VAM799" s="1"/>
      <c r="VAN799" s="1"/>
      <c r="VAO799" s="1"/>
      <c r="VAP799" s="1"/>
      <c r="VAQ799" s="1"/>
      <c r="VAR799" s="1"/>
      <c r="VAS799" s="1"/>
      <c r="VAT799" s="1"/>
      <c r="VAU799" s="1"/>
      <c r="VAV799" s="1"/>
      <c r="VAW799" s="1"/>
      <c r="VAX799" s="1"/>
      <c r="VAY799" s="1"/>
      <c r="VAZ799" s="1"/>
      <c r="VBA799" s="1"/>
      <c r="VBB799" s="1"/>
      <c r="VBC799" s="1"/>
      <c r="VBD799" s="1"/>
      <c r="VBE799" s="1"/>
      <c r="VBF799" s="1"/>
      <c r="VBG799" s="1"/>
      <c r="VBH799" s="1"/>
      <c r="VBI799" s="1"/>
      <c r="VBJ799" s="1"/>
      <c r="VBK799" s="1"/>
      <c r="VBL799" s="1"/>
      <c r="VBM799" s="1"/>
      <c r="VBN799" s="1"/>
      <c r="VBO799" s="1"/>
      <c r="VBP799" s="1"/>
      <c r="VBQ799" s="1"/>
      <c r="VBR799" s="1"/>
      <c r="VBS799" s="1"/>
      <c r="VBT799" s="1"/>
      <c r="VBU799" s="1"/>
      <c r="VBV799" s="1"/>
      <c r="VBW799" s="1"/>
      <c r="VBX799" s="1"/>
      <c r="VBY799" s="1"/>
      <c r="VBZ799" s="1"/>
      <c r="VCA799" s="1"/>
      <c r="VCB799" s="1"/>
      <c r="VCC799" s="1"/>
      <c r="VCD799" s="1"/>
      <c r="VCE799" s="1"/>
      <c r="VCF799" s="1"/>
      <c r="VCG799" s="1"/>
      <c r="VCH799" s="1"/>
      <c r="VCI799" s="1"/>
      <c r="VCJ799" s="1"/>
      <c r="VCK799" s="1"/>
      <c r="VCL799" s="1"/>
      <c r="VCM799" s="1"/>
      <c r="VCN799" s="1"/>
      <c r="VCO799" s="1"/>
      <c r="VCP799" s="1"/>
      <c r="VCQ799" s="1"/>
      <c r="VCR799" s="1"/>
      <c r="VCS799" s="1"/>
      <c r="VCT799" s="1"/>
      <c r="VCU799" s="1"/>
      <c r="VCV799" s="1"/>
      <c r="VCW799" s="1"/>
      <c r="VCX799" s="1"/>
      <c r="VCY799" s="1"/>
      <c r="VCZ799" s="1"/>
      <c r="VDA799" s="1"/>
      <c r="VDB799" s="1"/>
      <c r="VDC799" s="1"/>
      <c r="VDD799" s="1"/>
      <c r="VDE799" s="1"/>
      <c r="VDF799" s="1"/>
      <c r="VDG799" s="1"/>
      <c r="VDH799" s="1"/>
      <c r="VDI799" s="1"/>
      <c r="VDJ799" s="1"/>
      <c r="VDK799" s="1"/>
      <c r="VDL799" s="1"/>
      <c r="VDM799" s="1"/>
      <c r="VDN799" s="1"/>
      <c r="VDO799" s="1"/>
      <c r="VDP799" s="1"/>
      <c r="VDQ799" s="1"/>
      <c r="VDR799" s="1"/>
      <c r="VDS799" s="1"/>
      <c r="VDT799" s="1"/>
      <c r="VDU799" s="1"/>
      <c r="VDV799" s="1"/>
      <c r="VDW799" s="1"/>
      <c r="VDX799" s="1"/>
      <c r="VDY799" s="1"/>
      <c r="VDZ799" s="1"/>
      <c r="VEA799" s="1"/>
      <c r="VEB799" s="1"/>
      <c r="VEC799" s="1"/>
      <c r="VED799" s="1"/>
      <c r="VEE799" s="1"/>
      <c r="VEF799" s="1"/>
      <c r="VEG799" s="1"/>
      <c r="VEH799" s="1"/>
      <c r="VEI799" s="1"/>
      <c r="VEJ799" s="1"/>
      <c r="VEK799" s="1"/>
      <c r="VEL799" s="1"/>
      <c r="VEM799" s="1"/>
      <c r="VEN799" s="1"/>
      <c r="VEO799" s="1"/>
      <c r="VEP799" s="1"/>
      <c r="VEQ799" s="1"/>
      <c r="VER799" s="1"/>
      <c r="VES799" s="1"/>
      <c r="VET799" s="1"/>
      <c r="VEU799" s="1"/>
      <c r="VEV799" s="1"/>
      <c r="VEW799" s="1"/>
      <c r="VEX799" s="1"/>
      <c r="VEY799" s="1"/>
      <c r="VEZ799" s="1"/>
      <c r="VFA799" s="1"/>
      <c r="VFB799" s="1"/>
      <c r="VFC799" s="1"/>
      <c r="VFD799" s="1"/>
      <c r="VFE799" s="1"/>
      <c r="VFF799" s="1"/>
      <c r="VFG799" s="1"/>
      <c r="VFH799" s="1"/>
      <c r="VFI799" s="1"/>
      <c r="VFJ799" s="1"/>
      <c r="VFK799" s="1"/>
      <c r="VFL799" s="1"/>
      <c r="VFM799" s="1"/>
      <c r="VFN799" s="1"/>
      <c r="VFO799" s="1"/>
      <c r="VFP799" s="1"/>
      <c r="VFQ799" s="1"/>
      <c r="VFR799" s="1"/>
      <c r="VFS799" s="1"/>
      <c r="VFT799" s="1"/>
      <c r="VFU799" s="1"/>
      <c r="VFV799" s="1"/>
      <c r="VFW799" s="1"/>
      <c r="VFX799" s="1"/>
      <c r="VFY799" s="1"/>
      <c r="VFZ799" s="1"/>
      <c r="VGA799" s="1"/>
      <c r="VGB799" s="1"/>
      <c r="VGC799" s="1"/>
      <c r="VGD799" s="1"/>
      <c r="VGE799" s="1"/>
      <c r="VGF799" s="1"/>
      <c r="VGG799" s="1"/>
      <c r="VGH799" s="1"/>
      <c r="VGI799" s="1"/>
      <c r="VGJ799" s="1"/>
      <c r="VGK799" s="1"/>
      <c r="VGL799" s="1"/>
      <c r="VGM799" s="1"/>
      <c r="VGN799" s="1"/>
      <c r="VGO799" s="1"/>
      <c r="VGP799" s="1"/>
      <c r="VGQ799" s="1"/>
      <c r="VGR799" s="1"/>
      <c r="VGS799" s="1"/>
      <c r="VGT799" s="1"/>
      <c r="VGU799" s="1"/>
      <c r="VGV799" s="1"/>
      <c r="VGW799" s="1"/>
      <c r="VGX799" s="1"/>
      <c r="VGY799" s="1"/>
      <c r="VGZ799" s="1"/>
      <c r="VHA799" s="1"/>
      <c r="VHB799" s="1"/>
      <c r="VHC799" s="1"/>
      <c r="VHD799" s="1"/>
      <c r="VHE799" s="1"/>
      <c r="VHF799" s="1"/>
      <c r="VHG799" s="1"/>
      <c r="VHH799" s="1"/>
      <c r="VHI799" s="1"/>
      <c r="VHJ799" s="1"/>
      <c r="VHK799" s="1"/>
      <c r="VHL799" s="1"/>
      <c r="VHM799" s="1"/>
      <c r="VHN799" s="1"/>
      <c r="VHO799" s="1"/>
      <c r="VHP799" s="1"/>
      <c r="VHQ799" s="1"/>
      <c r="VHR799" s="1"/>
      <c r="VHS799" s="1"/>
      <c r="VHT799" s="1"/>
      <c r="VHU799" s="1"/>
      <c r="VHV799" s="1"/>
      <c r="VHW799" s="1"/>
      <c r="VHX799" s="1"/>
      <c r="VHY799" s="1"/>
      <c r="VHZ799" s="1"/>
      <c r="VIA799" s="1"/>
      <c r="VIB799" s="1"/>
      <c r="VIC799" s="1"/>
      <c r="VID799" s="1"/>
      <c r="VIE799" s="1"/>
      <c r="VIF799" s="1"/>
      <c r="VIG799" s="1"/>
      <c r="VIH799" s="1"/>
      <c r="VII799" s="1"/>
      <c r="VIJ799" s="1"/>
      <c r="VIK799" s="1"/>
      <c r="VIL799" s="1"/>
      <c r="VIM799" s="1"/>
      <c r="VIN799" s="1"/>
      <c r="VIO799" s="1"/>
      <c r="VIP799" s="1"/>
      <c r="VIQ799" s="1"/>
      <c r="VIR799" s="1"/>
      <c r="VIS799" s="1"/>
      <c r="VIT799" s="1"/>
      <c r="VIU799" s="1"/>
      <c r="VIV799" s="1"/>
      <c r="VIW799" s="1"/>
      <c r="VIX799" s="1"/>
      <c r="VIY799" s="1"/>
      <c r="VIZ799" s="1"/>
      <c r="VJA799" s="1"/>
      <c r="VJB799" s="1"/>
      <c r="VJC799" s="1"/>
      <c r="VJD799" s="1"/>
      <c r="VJE799" s="1"/>
      <c r="VJF799" s="1"/>
      <c r="VJG799" s="1"/>
      <c r="VJH799" s="1"/>
      <c r="VJI799" s="1"/>
      <c r="VJJ799" s="1"/>
      <c r="VJK799" s="1"/>
      <c r="VJL799" s="1"/>
      <c r="VJM799" s="1"/>
      <c r="VJN799" s="1"/>
      <c r="VJO799" s="1"/>
      <c r="VJP799" s="1"/>
      <c r="VJQ799" s="1"/>
      <c r="VJR799" s="1"/>
      <c r="VJS799" s="1"/>
      <c r="VJT799" s="1"/>
      <c r="VJU799" s="1"/>
      <c r="VJV799" s="1"/>
      <c r="VJW799" s="1"/>
      <c r="VJX799" s="1"/>
      <c r="VJY799" s="1"/>
      <c r="VJZ799" s="1"/>
      <c r="VKA799" s="1"/>
      <c r="VKB799" s="1"/>
      <c r="VKC799" s="1"/>
      <c r="VKD799" s="1"/>
      <c r="VKE799" s="1"/>
      <c r="VKF799" s="1"/>
      <c r="VKG799" s="1"/>
      <c r="VKH799" s="1"/>
      <c r="VKI799" s="1"/>
      <c r="VKJ799" s="1"/>
      <c r="VKK799" s="1"/>
      <c r="VKL799" s="1"/>
      <c r="VKM799" s="1"/>
      <c r="VKN799" s="1"/>
      <c r="VKO799" s="1"/>
      <c r="VKP799" s="1"/>
      <c r="VKQ799" s="1"/>
      <c r="VKR799" s="1"/>
      <c r="VKS799" s="1"/>
      <c r="VKT799" s="1"/>
      <c r="VKU799" s="1"/>
      <c r="VKV799" s="1"/>
      <c r="VKW799" s="1"/>
      <c r="VKX799" s="1"/>
      <c r="VKY799" s="1"/>
      <c r="VKZ799" s="1"/>
      <c r="VLA799" s="1"/>
      <c r="VLB799" s="1"/>
      <c r="VLC799" s="1"/>
      <c r="VLD799" s="1"/>
      <c r="VLE799" s="1"/>
      <c r="VLF799" s="1"/>
      <c r="VLG799" s="1"/>
      <c r="VLH799" s="1"/>
      <c r="VLI799" s="1"/>
      <c r="VLJ799" s="1"/>
      <c r="VLK799" s="1"/>
      <c r="VLL799" s="1"/>
      <c r="VLM799" s="1"/>
      <c r="VLN799" s="1"/>
      <c r="VLO799" s="1"/>
      <c r="VLP799" s="1"/>
      <c r="VLQ799" s="1"/>
      <c r="VLR799" s="1"/>
      <c r="VLS799" s="1"/>
      <c r="VLT799" s="1"/>
      <c r="VLU799" s="1"/>
      <c r="VLV799" s="1"/>
      <c r="VLW799" s="1"/>
      <c r="VLX799" s="1"/>
      <c r="VLY799" s="1"/>
      <c r="VLZ799" s="1"/>
      <c r="VMA799" s="1"/>
      <c r="VMB799" s="1"/>
      <c r="VMC799" s="1"/>
      <c r="VMD799" s="1"/>
      <c r="VME799" s="1"/>
      <c r="VMF799" s="1"/>
      <c r="VMG799" s="1"/>
      <c r="VMH799" s="1"/>
      <c r="VMI799" s="1"/>
      <c r="VMJ799" s="1"/>
      <c r="VMK799" s="1"/>
      <c r="VML799" s="1"/>
      <c r="VMM799" s="1"/>
      <c r="VMN799" s="1"/>
      <c r="VMO799" s="1"/>
      <c r="VMP799" s="1"/>
      <c r="VMQ799" s="1"/>
      <c r="VMR799" s="1"/>
      <c r="VMS799" s="1"/>
      <c r="VMT799" s="1"/>
      <c r="VMU799" s="1"/>
      <c r="VMV799" s="1"/>
      <c r="VMW799" s="1"/>
      <c r="VMX799" s="1"/>
      <c r="VMY799" s="1"/>
      <c r="VMZ799" s="1"/>
      <c r="VNA799" s="1"/>
      <c r="VNB799" s="1"/>
      <c r="VNC799" s="1"/>
      <c r="VND799" s="1"/>
      <c r="VNE799" s="1"/>
      <c r="VNF799" s="1"/>
      <c r="VNG799" s="1"/>
      <c r="VNH799" s="1"/>
      <c r="VNI799" s="1"/>
      <c r="VNJ799" s="1"/>
      <c r="VNK799" s="1"/>
      <c r="VNL799" s="1"/>
      <c r="VNM799" s="1"/>
      <c r="VNN799" s="1"/>
      <c r="VNO799" s="1"/>
      <c r="VNP799" s="1"/>
      <c r="VNQ799" s="1"/>
      <c r="VNR799" s="1"/>
      <c r="VNS799" s="1"/>
      <c r="VNT799" s="1"/>
      <c r="VNU799" s="1"/>
      <c r="VNV799" s="1"/>
      <c r="VNW799" s="1"/>
      <c r="VNX799" s="1"/>
      <c r="VNY799" s="1"/>
      <c r="VNZ799" s="1"/>
      <c r="VOA799" s="1"/>
      <c r="VOB799" s="1"/>
      <c r="VOC799" s="1"/>
      <c r="VOD799" s="1"/>
      <c r="VOE799" s="1"/>
      <c r="VOF799" s="1"/>
      <c r="VOG799" s="1"/>
      <c r="VOH799" s="1"/>
      <c r="VOI799" s="1"/>
      <c r="VOJ799" s="1"/>
      <c r="VOK799" s="1"/>
      <c r="VOL799" s="1"/>
      <c r="VOM799" s="1"/>
      <c r="VON799" s="1"/>
      <c r="VOO799" s="1"/>
      <c r="VOP799" s="1"/>
      <c r="VOQ799" s="1"/>
      <c r="VOR799" s="1"/>
      <c r="VOS799" s="1"/>
      <c r="VOT799" s="1"/>
      <c r="VOU799" s="1"/>
      <c r="VOV799" s="1"/>
      <c r="VOW799" s="1"/>
      <c r="VOX799" s="1"/>
      <c r="VOY799" s="1"/>
      <c r="VOZ799" s="1"/>
      <c r="VPA799" s="1"/>
      <c r="VPB799" s="1"/>
      <c r="VPC799" s="1"/>
      <c r="VPD799" s="1"/>
      <c r="VPE799" s="1"/>
      <c r="VPF799" s="1"/>
      <c r="VPG799" s="1"/>
      <c r="VPH799" s="1"/>
      <c r="VPI799" s="1"/>
      <c r="VPJ799" s="1"/>
      <c r="VPK799" s="1"/>
      <c r="VPL799" s="1"/>
      <c r="VPM799" s="1"/>
      <c r="VPN799" s="1"/>
      <c r="VPO799" s="1"/>
      <c r="VPP799" s="1"/>
      <c r="VPQ799" s="1"/>
      <c r="VPR799" s="1"/>
      <c r="VPS799" s="1"/>
      <c r="VPT799" s="1"/>
      <c r="VPU799" s="1"/>
      <c r="VPV799" s="1"/>
      <c r="VPW799" s="1"/>
      <c r="VPX799" s="1"/>
      <c r="VPY799" s="1"/>
      <c r="VPZ799" s="1"/>
      <c r="VQA799" s="1"/>
      <c r="VQB799" s="1"/>
      <c r="VQC799" s="1"/>
      <c r="VQD799" s="1"/>
      <c r="VQE799" s="1"/>
      <c r="VQF799" s="1"/>
      <c r="VQG799" s="1"/>
      <c r="VQH799" s="1"/>
      <c r="VQI799" s="1"/>
      <c r="VQJ799" s="1"/>
      <c r="VQK799" s="1"/>
      <c r="VQL799" s="1"/>
      <c r="VQM799" s="1"/>
      <c r="VQN799" s="1"/>
      <c r="VQO799" s="1"/>
      <c r="VQP799" s="1"/>
      <c r="VQQ799" s="1"/>
      <c r="VQR799" s="1"/>
      <c r="VQS799" s="1"/>
      <c r="VQT799" s="1"/>
      <c r="VQU799" s="1"/>
      <c r="VQV799" s="1"/>
      <c r="VQW799" s="1"/>
      <c r="VQX799" s="1"/>
      <c r="VQY799" s="1"/>
      <c r="VQZ799" s="1"/>
      <c r="VRA799" s="1"/>
      <c r="VRB799" s="1"/>
      <c r="VRC799" s="1"/>
      <c r="VRD799" s="1"/>
      <c r="VRE799" s="1"/>
      <c r="VRF799" s="1"/>
      <c r="VRG799" s="1"/>
      <c r="VRH799" s="1"/>
      <c r="VRI799" s="1"/>
      <c r="VRJ799" s="1"/>
      <c r="VRK799" s="1"/>
      <c r="VRL799" s="1"/>
      <c r="VRM799" s="1"/>
      <c r="VRN799" s="1"/>
      <c r="VRO799" s="1"/>
      <c r="VRP799" s="1"/>
      <c r="VRQ799" s="1"/>
      <c r="VRR799" s="1"/>
      <c r="VRS799" s="1"/>
      <c r="VRT799" s="1"/>
      <c r="VRU799" s="1"/>
      <c r="VRV799" s="1"/>
      <c r="VRW799" s="1"/>
      <c r="VRX799" s="1"/>
      <c r="VRY799" s="1"/>
      <c r="VRZ799" s="1"/>
      <c r="VSA799" s="1"/>
      <c r="VSB799" s="1"/>
      <c r="VSC799" s="1"/>
      <c r="VSD799" s="1"/>
      <c r="VSE799" s="1"/>
      <c r="VSF799" s="1"/>
      <c r="VSG799" s="1"/>
      <c r="VSH799" s="1"/>
      <c r="VSI799" s="1"/>
      <c r="VSJ799" s="1"/>
      <c r="VSK799" s="1"/>
      <c r="VSL799" s="1"/>
      <c r="VSM799" s="1"/>
      <c r="VSN799" s="1"/>
      <c r="VSO799" s="1"/>
      <c r="VSP799" s="1"/>
      <c r="VSQ799" s="1"/>
      <c r="VSR799" s="1"/>
      <c r="VSS799" s="1"/>
      <c r="VST799" s="1"/>
      <c r="VSU799" s="1"/>
      <c r="VSV799" s="1"/>
      <c r="VSW799" s="1"/>
      <c r="VSX799" s="1"/>
      <c r="VSY799" s="1"/>
      <c r="VSZ799" s="1"/>
      <c r="VTA799" s="1"/>
      <c r="VTB799" s="1"/>
      <c r="VTC799" s="1"/>
      <c r="VTD799" s="1"/>
      <c r="VTE799" s="1"/>
      <c r="VTF799" s="1"/>
      <c r="VTG799" s="1"/>
      <c r="VTH799" s="1"/>
      <c r="VTI799" s="1"/>
      <c r="VTJ799" s="1"/>
      <c r="VTK799" s="1"/>
      <c r="VTL799" s="1"/>
      <c r="VTM799" s="1"/>
      <c r="VTN799" s="1"/>
      <c r="VTO799" s="1"/>
      <c r="VTP799" s="1"/>
      <c r="VTQ799" s="1"/>
      <c r="VTR799" s="1"/>
      <c r="VTS799" s="1"/>
      <c r="VTT799" s="1"/>
      <c r="VTU799" s="1"/>
      <c r="VTV799" s="1"/>
      <c r="VTW799" s="1"/>
      <c r="VTX799" s="1"/>
      <c r="VTY799" s="1"/>
      <c r="VTZ799" s="1"/>
      <c r="VUA799" s="1"/>
      <c r="VUB799" s="1"/>
      <c r="VUC799" s="1"/>
      <c r="VUD799" s="1"/>
      <c r="VUE799" s="1"/>
      <c r="VUF799" s="1"/>
      <c r="VUG799" s="1"/>
      <c r="VUH799" s="1"/>
      <c r="VUI799" s="1"/>
      <c r="VUJ799" s="1"/>
      <c r="VUK799" s="1"/>
      <c r="VUL799" s="1"/>
      <c r="VUM799" s="1"/>
      <c r="VUN799" s="1"/>
      <c r="VUO799" s="1"/>
      <c r="VUP799" s="1"/>
      <c r="VUQ799" s="1"/>
      <c r="VUR799" s="1"/>
      <c r="VUS799" s="1"/>
      <c r="VUT799" s="1"/>
      <c r="VUU799" s="1"/>
      <c r="VUV799" s="1"/>
      <c r="VUW799" s="1"/>
      <c r="VUX799" s="1"/>
      <c r="VUY799" s="1"/>
      <c r="VUZ799" s="1"/>
      <c r="VVA799" s="1"/>
      <c r="VVB799" s="1"/>
      <c r="VVC799" s="1"/>
      <c r="VVD799" s="1"/>
      <c r="VVE799" s="1"/>
      <c r="VVF799" s="1"/>
      <c r="VVG799" s="1"/>
      <c r="VVH799" s="1"/>
      <c r="VVI799" s="1"/>
      <c r="VVJ799" s="1"/>
      <c r="VVK799" s="1"/>
      <c r="VVL799" s="1"/>
      <c r="VVM799" s="1"/>
      <c r="VVN799" s="1"/>
      <c r="VVO799" s="1"/>
      <c r="VVP799" s="1"/>
      <c r="VVQ799" s="1"/>
      <c r="VVR799" s="1"/>
      <c r="VVS799" s="1"/>
      <c r="VVT799" s="1"/>
      <c r="VVU799" s="1"/>
      <c r="VVV799" s="1"/>
      <c r="VVW799" s="1"/>
      <c r="VVX799" s="1"/>
      <c r="VVY799" s="1"/>
      <c r="VVZ799" s="1"/>
      <c r="VWA799" s="1"/>
      <c r="VWB799" s="1"/>
      <c r="VWC799" s="1"/>
      <c r="VWD799" s="1"/>
      <c r="VWE799" s="1"/>
      <c r="VWF799" s="1"/>
      <c r="VWG799" s="1"/>
      <c r="VWH799" s="1"/>
      <c r="VWI799" s="1"/>
      <c r="VWJ799" s="1"/>
      <c r="VWK799" s="1"/>
      <c r="VWL799" s="1"/>
      <c r="VWM799" s="1"/>
      <c r="VWN799" s="1"/>
      <c r="VWO799" s="1"/>
      <c r="VWP799" s="1"/>
      <c r="VWQ799" s="1"/>
      <c r="VWR799" s="1"/>
      <c r="VWS799" s="1"/>
      <c r="VWT799" s="1"/>
      <c r="VWU799" s="1"/>
      <c r="VWV799" s="1"/>
      <c r="VWW799" s="1"/>
      <c r="VWX799" s="1"/>
      <c r="VWY799" s="1"/>
      <c r="VWZ799" s="1"/>
      <c r="VXA799" s="1"/>
      <c r="VXB799" s="1"/>
      <c r="VXC799" s="1"/>
      <c r="VXD799" s="1"/>
      <c r="VXE799" s="1"/>
      <c r="VXF799" s="1"/>
      <c r="VXG799" s="1"/>
      <c r="VXH799" s="1"/>
      <c r="VXI799" s="1"/>
      <c r="VXJ799" s="1"/>
      <c r="VXK799" s="1"/>
      <c r="VXL799" s="1"/>
      <c r="VXM799" s="1"/>
      <c r="VXN799" s="1"/>
      <c r="VXO799" s="1"/>
      <c r="VXP799" s="1"/>
      <c r="VXQ799" s="1"/>
      <c r="VXR799" s="1"/>
      <c r="VXS799" s="1"/>
      <c r="VXT799" s="1"/>
      <c r="VXU799" s="1"/>
      <c r="VXV799" s="1"/>
      <c r="VXW799" s="1"/>
      <c r="VXX799" s="1"/>
      <c r="VXY799" s="1"/>
      <c r="VXZ799" s="1"/>
      <c r="VYA799" s="1"/>
      <c r="VYB799" s="1"/>
      <c r="VYC799" s="1"/>
      <c r="VYD799" s="1"/>
      <c r="VYE799" s="1"/>
      <c r="VYF799" s="1"/>
      <c r="VYG799" s="1"/>
      <c r="VYH799" s="1"/>
      <c r="VYI799" s="1"/>
      <c r="VYJ799" s="1"/>
      <c r="VYK799" s="1"/>
      <c r="VYL799" s="1"/>
      <c r="VYM799" s="1"/>
      <c r="VYN799" s="1"/>
      <c r="VYO799" s="1"/>
      <c r="VYP799" s="1"/>
      <c r="VYQ799" s="1"/>
      <c r="VYR799" s="1"/>
      <c r="VYS799" s="1"/>
      <c r="VYT799" s="1"/>
      <c r="VYU799" s="1"/>
      <c r="VYV799" s="1"/>
      <c r="VYW799" s="1"/>
      <c r="VYX799" s="1"/>
      <c r="VYY799" s="1"/>
      <c r="VYZ799" s="1"/>
      <c r="VZA799" s="1"/>
      <c r="VZB799" s="1"/>
      <c r="VZC799" s="1"/>
      <c r="VZD799" s="1"/>
      <c r="VZE799" s="1"/>
      <c r="VZF799" s="1"/>
      <c r="VZG799" s="1"/>
      <c r="VZH799" s="1"/>
      <c r="VZI799" s="1"/>
      <c r="VZJ799" s="1"/>
      <c r="VZK799" s="1"/>
      <c r="VZL799" s="1"/>
      <c r="VZM799" s="1"/>
      <c r="VZN799" s="1"/>
      <c r="VZO799" s="1"/>
      <c r="VZP799" s="1"/>
      <c r="VZQ799" s="1"/>
      <c r="VZR799" s="1"/>
      <c r="VZS799" s="1"/>
      <c r="VZT799" s="1"/>
      <c r="VZU799" s="1"/>
      <c r="VZV799" s="1"/>
      <c r="VZW799" s="1"/>
      <c r="VZX799" s="1"/>
      <c r="VZY799" s="1"/>
      <c r="VZZ799" s="1"/>
      <c r="WAA799" s="1"/>
      <c r="WAB799" s="1"/>
      <c r="WAC799" s="1"/>
      <c r="WAD799" s="1"/>
      <c r="WAE799" s="1"/>
      <c r="WAF799" s="1"/>
      <c r="WAG799" s="1"/>
      <c r="WAH799" s="1"/>
      <c r="WAI799" s="1"/>
      <c r="WAJ799" s="1"/>
      <c r="WAK799" s="1"/>
      <c r="WAL799" s="1"/>
      <c r="WAM799" s="1"/>
      <c r="WAN799" s="1"/>
      <c r="WAO799" s="1"/>
      <c r="WAP799" s="1"/>
      <c r="WAQ799" s="1"/>
      <c r="WAR799" s="1"/>
      <c r="WAS799" s="1"/>
      <c r="WAT799" s="1"/>
      <c r="WAU799" s="1"/>
      <c r="WAV799" s="1"/>
      <c r="WAW799" s="1"/>
      <c r="WAX799" s="1"/>
      <c r="WAY799" s="1"/>
      <c r="WAZ799" s="1"/>
      <c r="WBA799" s="1"/>
      <c r="WBB799" s="1"/>
      <c r="WBC799" s="1"/>
      <c r="WBD799" s="1"/>
      <c r="WBE799" s="1"/>
      <c r="WBF799" s="1"/>
      <c r="WBG799" s="1"/>
      <c r="WBH799" s="1"/>
      <c r="WBI799" s="1"/>
      <c r="WBJ799" s="1"/>
      <c r="WBK799" s="1"/>
      <c r="WBL799" s="1"/>
      <c r="WBM799" s="1"/>
      <c r="WBN799" s="1"/>
      <c r="WBO799" s="1"/>
      <c r="WBP799" s="1"/>
      <c r="WBQ799" s="1"/>
      <c r="WBR799" s="1"/>
      <c r="WBS799" s="1"/>
      <c r="WBT799" s="1"/>
      <c r="WBU799" s="1"/>
      <c r="WBV799" s="1"/>
      <c r="WBW799" s="1"/>
      <c r="WBX799" s="1"/>
      <c r="WBY799" s="1"/>
      <c r="WBZ799" s="1"/>
      <c r="WCA799" s="1"/>
      <c r="WCB799" s="1"/>
      <c r="WCC799" s="1"/>
      <c r="WCD799" s="1"/>
      <c r="WCE799" s="1"/>
      <c r="WCF799" s="1"/>
      <c r="WCG799" s="1"/>
      <c r="WCH799" s="1"/>
      <c r="WCI799" s="1"/>
      <c r="WCJ799" s="1"/>
      <c r="WCK799" s="1"/>
      <c r="WCL799" s="1"/>
      <c r="WCM799" s="1"/>
      <c r="WCN799" s="1"/>
      <c r="WCO799" s="1"/>
      <c r="WCP799" s="1"/>
      <c r="WCQ799" s="1"/>
      <c r="WCR799" s="1"/>
      <c r="WCS799" s="1"/>
      <c r="WCT799" s="1"/>
      <c r="WCU799" s="1"/>
      <c r="WCV799" s="1"/>
      <c r="WCW799" s="1"/>
      <c r="WCX799" s="1"/>
      <c r="WCY799" s="1"/>
      <c r="WCZ799" s="1"/>
      <c r="WDA799" s="1"/>
      <c r="WDB799" s="1"/>
      <c r="WDC799" s="1"/>
      <c r="WDD799" s="1"/>
      <c r="WDE799" s="1"/>
      <c r="WDF799" s="1"/>
      <c r="WDG799" s="1"/>
      <c r="WDH799" s="1"/>
      <c r="WDI799" s="1"/>
      <c r="WDJ799" s="1"/>
      <c r="WDK799" s="1"/>
      <c r="WDL799" s="1"/>
      <c r="WDM799" s="1"/>
      <c r="WDN799" s="1"/>
      <c r="WDO799" s="1"/>
      <c r="WDP799" s="1"/>
      <c r="WDQ799" s="1"/>
      <c r="WDR799" s="1"/>
      <c r="WDS799" s="1"/>
      <c r="WDT799" s="1"/>
      <c r="WDU799" s="1"/>
      <c r="WDV799" s="1"/>
      <c r="WDW799" s="1"/>
      <c r="WDX799" s="1"/>
      <c r="WDY799" s="1"/>
      <c r="WDZ799" s="1"/>
      <c r="WEA799" s="1"/>
      <c r="WEB799" s="1"/>
      <c r="WEC799" s="1"/>
      <c r="WED799" s="1"/>
      <c r="WEE799" s="1"/>
      <c r="WEF799" s="1"/>
      <c r="WEG799" s="1"/>
      <c r="WEH799" s="1"/>
      <c r="WEI799" s="1"/>
      <c r="WEJ799" s="1"/>
      <c r="WEK799" s="1"/>
      <c r="WEL799" s="1"/>
      <c r="WEM799" s="1"/>
      <c r="WEN799" s="1"/>
      <c r="WEO799" s="1"/>
      <c r="WEP799" s="1"/>
      <c r="WEQ799" s="1"/>
      <c r="WER799" s="1"/>
      <c r="WES799" s="1"/>
      <c r="WET799" s="1"/>
      <c r="WEU799" s="1"/>
      <c r="WEV799" s="1"/>
      <c r="WEW799" s="1"/>
      <c r="WEX799" s="1"/>
      <c r="WEY799" s="1"/>
      <c r="WEZ799" s="1"/>
      <c r="WFA799" s="1"/>
      <c r="WFB799" s="1"/>
      <c r="WFC799" s="1"/>
      <c r="WFD799" s="1"/>
      <c r="WFE799" s="1"/>
      <c r="WFF799" s="1"/>
      <c r="WFG799" s="1"/>
      <c r="WFH799" s="1"/>
      <c r="WFI799" s="1"/>
      <c r="WFJ799" s="1"/>
      <c r="WFK799" s="1"/>
      <c r="WFL799" s="1"/>
      <c r="WFM799" s="1"/>
      <c r="WFN799" s="1"/>
      <c r="WFO799" s="1"/>
      <c r="WFP799" s="1"/>
      <c r="WFQ799" s="1"/>
      <c r="WFR799" s="1"/>
      <c r="WFS799" s="1"/>
      <c r="WFT799" s="1"/>
      <c r="WFU799" s="1"/>
      <c r="WFV799" s="1"/>
      <c r="WFW799" s="1"/>
      <c r="WFX799" s="1"/>
      <c r="WFY799" s="1"/>
      <c r="WFZ799" s="1"/>
      <c r="WGA799" s="1"/>
      <c r="WGB799" s="1"/>
      <c r="WGC799" s="1"/>
      <c r="WGD799" s="1"/>
      <c r="WGE799" s="1"/>
      <c r="WGF799" s="1"/>
      <c r="WGG799" s="1"/>
      <c r="WGH799" s="1"/>
      <c r="WGI799" s="1"/>
      <c r="WGJ799" s="1"/>
      <c r="WGK799" s="1"/>
      <c r="WGL799" s="1"/>
      <c r="WGM799" s="1"/>
      <c r="WGN799" s="1"/>
      <c r="WGO799" s="1"/>
      <c r="WGP799" s="1"/>
      <c r="WGQ799" s="1"/>
      <c r="WGR799" s="1"/>
      <c r="WGS799" s="1"/>
      <c r="WGT799" s="1"/>
      <c r="WGU799" s="1"/>
      <c r="WGV799" s="1"/>
      <c r="WGW799" s="1"/>
      <c r="WGX799" s="1"/>
      <c r="WGY799" s="1"/>
      <c r="WGZ799" s="1"/>
      <c r="WHA799" s="1"/>
      <c r="WHB799" s="1"/>
      <c r="WHC799" s="1"/>
      <c r="WHD799" s="1"/>
      <c r="WHE799" s="1"/>
      <c r="WHF799" s="1"/>
      <c r="WHG799" s="1"/>
      <c r="WHH799" s="1"/>
      <c r="WHI799" s="1"/>
      <c r="WHJ799" s="1"/>
      <c r="WHK799" s="1"/>
      <c r="WHL799" s="1"/>
      <c r="WHM799" s="1"/>
      <c r="WHN799" s="1"/>
      <c r="WHO799" s="1"/>
      <c r="WHP799" s="1"/>
      <c r="WHQ799" s="1"/>
      <c r="WHR799" s="1"/>
      <c r="WHS799" s="1"/>
      <c r="WHT799" s="1"/>
      <c r="WHU799" s="1"/>
      <c r="WHV799" s="1"/>
      <c r="WHW799" s="1"/>
      <c r="WHX799" s="1"/>
      <c r="WHY799" s="1"/>
      <c r="WHZ799" s="1"/>
      <c r="WIA799" s="1"/>
      <c r="WIB799" s="1"/>
      <c r="WIC799" s="1"/>
      <c r="WID799" s="1"/>
      <c r="WIE799" s="1"/>
      <c r="WIF799" s="1"/>
      <c r="WIG799" s="1"/>
      <c r="WIH799" s="1"/>
      <c r="WII799" s="1"/>
      <c r="WIJ799" s="1"/>
      <c r="WIK799" s="1"/>
      <c r="WIL799" s="1"/>
      <c r="WIM799" s="1"/>
      <c r="WIN799" s="1"/>
      <c r="WIO799" s="1"/>
      <c r="WIP799" s="1"/>
      <c r="WIQ799" s="1"/>
      <c r="WIR799" s="1"/>
      <c r="WIS799" s="1"/>
      <c r="WIT799" s="1"/>
      <c r="WIU799" s="1"/>
      <c r="WIV799" s="1"/>
      <c r="WIW799" s="1"/>
      <c r="WIX799" s="1"/>
      <c r="WIY799" s="1"/>
      <c r="WIZ799" s="1"/>
      <c r="WJA799" s="1"/>
      <c r="WJB799" s="1"/>
      <c r="WJC799" s="1"/>
      <c r="WJD799" s="1"/>
      <c r="WJE799" s="1"/>
      <c r="WJF799" s="1"/>
      <c r="WJG799" s="1"/>
      <c r="WJH799" s="1"/>
      <c r="WJI799" s="1"/>
      <c r="WJJ799" s="1"/>
      <c r="WJK799" s="1"/>
      <c r="WJL799" s="1"/>
      <c r="WJM799" s="1"/>
      <c r="WJN799" s="1"/>
      <c r="WJO799" s="1"/>
      <c r="WJP799" s="1"/>
      <c r="WJQ799" s="1"/>
      <c r="WJR799" s="1"/>
      <c r="WJS799" s="1"/>
      <c r="WJT799" s="1"/>
      <c r="WJU799" s="1"/>
      <c r="WJV799" s="1"/>
      <c r="WJW799" s="1"/>
      <c r="WJX799" s="1"/>
      <c r="WJY799" s="1"/>
      <c r="WJZ799" s="1"/>
      <c r="WKA799" s="1"/>
      <c r="WKB799" s="1"/>
      <c r="WKC799" s="1"/>
      <c r="WKD799" s="1"/>
      <c r="WKE799" s="1"/>
      <c r="WKF799" s="1"/>
      <c r="WKG799" s="1"/>
      <c r="WKH799" s="1"/>
      <c r="WKI799" s="1"/>
      <c r="WKJ799" s="1"/>
      <c r="WKK799" s="1"/>
      <c r="WKL799" s="1"/>
      <c r="WKM799" s="1"/>
      <c r="WKN799" s="1"/>
      <c r="WKO799" s="1"/>
      <c r="WKP799" s="1"/>
      <c r="WKQ799" s="1"/>
      <c r="WKR799" s="1"/>
      <c r="WKS799" s="1"/>
      <c r="WKT799" s="1"/>
      <c r="WKU799" s="1"/>
      <c r="WKV799" s="1"/>
      <c r="WKW799" s="1"/>
      <c r="WKX799" s="1"/>
      <c r="WKY799" s="1"/>
      <c r="WKZ799" s="1"/>
      <c r="WLA799" s="1"/>
      <c r="WLB799" s="1"/>
      <c r="WLC799" s="1"/>
      <c r="WLD799" s="1"/>
      <c r="WLE799" s="1"/>
      <c r="WLF799" s="1"/>
      <c r="WLG799" s="1"/>
      <c r="WLH799" s="1"/>
      <c r="WLI799" s="1"/>
      <c r="WLJ799" s="1"/>
      <c r="WLK799" s="1"/>
      <c r="WLL799" s="1"/>
      <c r="WLM799" s="1"/>
      <c r="WLN799" s="1"/>
      <c r="WLO799" s="1"/>
      <c r="WLP799" s="1"/>
      <c r="WLQ799" s="1"/>
      <c r="WLR799" s="1"/>
      <c r="WLS799" s="1"/>
      <c r="WLT799" s="1"/>
      <c r="WLU799" s="1"/>
      <c r="WLV799" s="1"/>
      <c r="WLW799" s="1"/>
      <c r="WLX799" s="1"/>
      <c r="WLY799" s="1"/>
      <c r="WLZ799" s="1"/>
      <c r="WMA799" s="1"/>
      <c r="WMB799" s="1"/>
      <c r="WMC799" s="1"/>
      <c r="WMD799" s="1"/>
      <c r="WME799" s="1"/>
      <c r="WMF799" s="1"/>
      <c r="WMG799" s="1"/>
      <c r="WMH799" s="1"/>
      <c r="WMI799" s="1"/>
      <c r="WMJ799" s="1"/>
      <c r="WMK799" s="1"/>
      <c r="WML799" s="1"/>
      <c r="WMM799" s="1"/>
      <c r="WMN799" s="1"/>
      <c r="WMO799" s="1"/>
      <c r="WMP799" s="1"/>
      <c r="WMQ799" s="1"/>
      <c r="WMR799" s="1"/>
      <c r="WMS799" s="1"/>
      <c r="WMT799" s="1"/>
      <c r="WMU799" s="1"/>
      <c r="WMV799" s="1"/>
      <c r="WMW799" s="1"/>
      <c r="WMX799" s="1"/>
      <c r="WMY799" s="1"/>
      <c r="WMZ799" s="1"/>
      <c r="WNA799" s="1"/>
      <c r="WNB799" s="1"/>
      <c r="WNC799" s="1"/>
      <c r="WND799" s="1"/>
      <c r="WNE799" s="1"/>
      <c r="WNF799" s="1"/>
      <c r="WNG799" s="1"/>
      <c r="WNH799" s="1"/>
      <c r="WNI799" s="1"/>
      <c r="WNJ799" s="1"/>
      <c r="WNK799" s="1"/>
      <c r="WNL799" s="1"/>
      <c r="WNM799" s="1"/>
      <c r="WNN799" s="1"/>
      <c r="WNO799" s="1"/>
      <c r="WNP799" s="1"/>
      <c r="WNQ799" s="1"/>
      <c r="WNR799" s="1"/>
      <c r="WNS799" s="1"/>
      <c r="WNT799" s="1"/>
      <c r="WNU799" s="1"/>
      <c r="WNV799" s="1"/>
      <c r="WNW799" s="1"/>
      <c r="WNX799" s="1"/>
      <c r="WNY799" s="1"/>
      <c r="WNZ799" s="1"/>
      <c r="WOA799" s="1"/>
      <c r="WOB799" s="1"/>
      <c r="WOC799" s="1"/>
      <c r="WOD799" s="1"/>
      <c r="WOE799" s="1"/>
      <c r="WOF799" s="1"/>
      <c r="WOG799" s="1"/>
      <c r="WOH799" s="1"/>
      <c r="WOI799" s="1"/>
      <c r="WOJ799" s="1"/>
      <c r="WOK799" s="1"/>
      <c r="WOL799" s="1"/>
      <c r="WOM799" s="1"/>
      <c r="WON799" s="1"/>
      <c r="WOO799" s="1"/>
      <c r="WOP799" s="1"/>
      <c r="WOQ799" s="1"/>
      <c r="WOR799" s="1"/>
      <c r="WOS799" s="1"/>
      <c r="WOT799" s="1"/>
      <c r="WOU799" s="1"/>
      <c r="WOV799" s="1"/>
      <c r="WOW799" s="1"/>
      <c r="WOX799" s="1"/>
      <c r="WOY799" s="1"/>
      <c r="WOZ799" s="1"/>
      <c r="WPA799" s="1"/>
      <c r="WPB799" s="1"/>
      <c r="WPC799" s="1"/>
      <c r="WPD799" s="1"/>
      <c r="WPE799" s="1"/>
      <c r="WPF799" s="1"/>
      <c r="WPG799" s="1"/>
      <c r="WPH799" s="1"/>
      <c r="WPI799" s="1"/>
      <c r="WPJ799" s="1"/>
      <c r="WPK799" s="1"/>
      <c r="WPL799" s="1"/>
      <c r="WPM799" s="1"/>
      <c r="WPN799" s="1"/>
      <c r="WPO799" s="1"/>
      <c r="WPP799" s="1"/>
      <c r="WPQ799" s="1"/>
      <c r="WPR799" s="1"/>
      <c r="WPS799" s="1"/>
      <c r="WPT799" s="1"/>
      <c r="WPU799" s="1"/>
      <c r="WPV799" s="1"/>
      <c r="WPW799" s="1"/>
      <c r="WPX799" s="1"/>
      <c r="WPY799" s="1"/>
      <c r="WPZ799" s="1"/>
      <c r="WQA799" s="1"/>
      <c r="WQB799" s="1"/>
      <c r="WQC799" s="1"/>
      <c r="WQD799" s="1"/>
      <c r="WQE799" s="1"/>
      <c r="WQF799" s="1"/>
      <c r="WQG799" s="1"/>
      <c r="WQH799" s="1"/>
      <c r="WQI799" s="1"/>
      <c r="WQJ799" s="1"/>
      <c r="WQK799" s="1"/>
      <c r="WQL799" s="1"/>
      <c r="WQM799" s="1"/>
      <c r="WQN799" s="1"/>
      <c r="WQO799" s="1"/>
      <c r="WQP799" s="1"/>
      <c r="WQQ799" s="1"/>
      <c r="WQR799" s="1"/>
      <c r="WQS799" s="1"/>
      <c r="WQT799" s="1"/>
      <c r="WQU799" s="1"/>
      <c r="WQV799" s="1"/>
      <c r="WQW799" s="1"/>
      <c r="WQX799" s="1"/>
      <c r="WQY799" s="1"/>
      <c r="WQZ799" s="1"/>
      <c r="WRA799" s="1"/>
      <c r="WRB799" s="1"/>
      <c r="WRC799" s="1"/>
      <c r="WRD799" s="1"/>
      <c r="WRE799" s="1"/>
      <c r="WRF799" s="1"/>
      <c r="WRG799" s="1"/>
      <c r="WRH799" s="1"/>
      <c r="WRI799" s="1"/>
      <c r="WRJ799" s="1"/>
      <c r="WRK799" s="1"/>
      <c r="WRL799" s="1"/>
      <c r="WRM799" s="1"/>
      <c r="WRN799" s="1"/>
      <c r="WRO799" s="1"/>
      <c r="WRP799" s="1"/>
      <c r="WRQ799" s="1"/>
      <c r="WRR799" s="1"/>
      <c r="WRS799" s="1"/>
      <c r="WRT799" s="1"/>
      <c r="WRU799" s="1"/>
      <c r="WRV799" s="1"/>
      <c r="WRW799" s="1"/>
      <c r="WRX799" s="1"/>
      <c r="WRY799" s="1"/>
      <c r="WRZ799" s="1"/>
      <c r="WSA799" s="1"/>
      <c r="WSB799" s="1"/>
      <c r="WSC799" s="1"/>
      <c r="WSD799" s="1"/>
      <c r="WSE799" s="1"/>
      <c r="WSF799" s="1"/>
      <c r="WSG799" s="1"/>
      <c r="WSH799" s="1"/>
      <c r="WSI799" s="1"/>
      <c r="WSJ799" s="1"/>
      <c r="WSK799" s="1"/>
      <c r="WSL799" s="1"/>
      <c r="WSM799" s="1"/>
      <c r="WSN799" s="1"/>
      <c r="WSO799" s="1"/>
      <c r="WSP799" s="1"/>
      <c r="WSQ799" s="1"/>
      <c r="WSR799" s="1"/>
      <c r="WSS799" s="1"/>
      <c r="WST799" s="1"/>
      <c r="WSU799" s="1"/>
      <c r="WSV799" s="1"/>
      <c r="WSW799" s="1"/>
      <c r="WSX799" s="1"/>
      <c r="WSY799" s="1"/>
      <c r="WSZ799" s="1"/>
      <c r="WTA799" s="1"/>
      <c r="WTB799" s="1"/>
      <c r="WTC799" s="1"/>
      <c r="WTD799" s="1"/>
      <c r="WTE799" s="1"/>
      <c r="WTF799" s="1"/>
      <c r="WTG799" s="1"/>
      <c r="WTH799" s="1"/>
      <c r="WTI799" s="1"/>
      <c r="WTJ799" s="1"/>
      <c r="WTK799" s="1"/>
      <c r="WTL799" s="1"/>
      <c r="WTM799" s="1"/>
      <c r="WTN799" s="1"/>
      <c r="WTO799" s="1"/>
      <c r="WTP799" s="1"/>
      <c r="WTQ799" s="1"/>
      <c r="WTR799" s="1"/>
      <c r="WTS799" s="1"/>
      <c r="WTT799" s="1"/>
      <c r="WTU799" s="1"/>
      <c r="WTV799" s="1"/>
      <c r="WTW799" s="1"/>
      <c r="WTX799" s="1"/>
      <c r="WTY799" s="1"/>
      <c r="WTZ799" s="1"/>
      <c r="WUA799" s="1"/>
      <c r="WUB799" s="1"/>
      <c r="WUC799" s="1"/>
      <c r="WUD799" s="1"/>
      <c r="WUE799" s="1"/>
      <c r="WUF799" s="1"/>
      <c r="WUG799" s="1"/>
      <c r="WUH799" s="1"/>
      <c r="WUI799" s="1"/>
      <c r="WUJ799" s="1"/>
      <c r="WUK799" s="1"/>
      <c r="WUL799" s="1"/>
      <c r="WUM799" s="1"/>
      <c r="WUN799" s="1"/>
      <c r="WUO799" s="1"/>
      <c r="WUP799" s="1"/>
      <c r="WUQ799" s="1"/>
      <c r="WUR799" s="1"/>
      <c r="WUS799" s="1"/>
      <c r="WUT799" s="1"/>
      <c r="WUU799" s="1"/>
      <c r="WUV799" s="1"/>
      <c r="WUW799" s="1"/>
      <c r="WUX799" s="1"/>
      <c r="WUY799" s="1"/>
      <c r="WUZ799" s="1"/>
      <c r="WVA799" s="1"/>
      <c r="WVB799" s="1"/>
      <c r="WVC799" s="1"/>
      <c r="WVD799" s="1"/>
      <c r="WVE799" s="1"/>
      <c r="WVF799" s="1"/>
      <c r="WVG799" s="1"/>
      <c r="WVH799" s="1"/>
      <c r="WVI799" s="1"/>
      <c r="WVJ799" s="1"/>
      <c r="WVK799" s="1"/>
      <c r="WVL799" s="1"/>
      <c r="WVM799" s="1"/>
      <c r="WVN799" s="1"/>
      <c r="WVO799" s="1"/>
      <c r="WVP799" s="1"/>
      <c r="WVQ799" s="1"/>
      <c r="WVR799" s="1"/>
      <c r="WVS799" s="1"/>
      <c r="WVT799" s="1"/>
      <c r="WVU799" s="1"/>
      <c r="WVV799" s="1"/>
      <c r="WVW799" s="1"/>
      <c r="WVX799" s="1"/>
      <c r="WVY799" s="1"/>
      <c r="WVZ799" s="1"/>
      <c r="WWA799" s="1"/>
      <c r="WWB799" s="1"/>
      <c r="WWC799" s="1"/>
      <c r="WWD799" s="1"/>
      <c r="WWE799" s="1"/>
      <c r="WWF799" s="1"/>
      <c r="WWG799" s="1"/>
      <c r="WWH799" s="1"/>
      <c r="WWI799" s="1"/>
      <c r="WWJ799" s="1"/>
      <c r="WWK799" s="1"/>
      <c r="WWL799" s="1"/>
      <c r="WWM799" s="1"/>
      <c r="WWN799" s="1"/>
      <c r="WWO799" s="1"/>
      <c r="WWP799" s="1"/>
      <c r="WWQ799" s="1"/>
      <c r="WWR799" s="1"/>
      <c r="WWS799" s="1"/>
      <c r="WWT799" s="1"/>
      <c r="WWU799" s="1"/>
      <c r="WWV799" s="1"/>
      <c r="WWW799" s="1"/>
      <c r="WWX799" s="1"/>
      <c r="WWY799" s="1"/>
      <c r="WWZ799" s="1"/>
      <c r="WXA799" s="1"/>
      <c r="WXB799" s="1"/>
      <c r="WXC799" s="1"/>
      <c r="WXD799" s="1"/>
      <c r="WXE799" s="1"/>
      <c r="WXF799" s="1"/>
      <c r="WXG799" s="1"/>
      <c r="WXH799" s="1"/>
      <c r="WXI799" s="1"/>
      <c r="WXJ799" s="1"/>
      <c r="WXK799" s="1"/>
      <c r="WXL799" s="1"/>
      <c r="WXM799" s="1"/>
      <c r="WXN799" s="1"/>
      <c r="WXO799" s="1"/>
      <c r="WXP799" s="1"/>
      <c r="WXQ799" s="1"/>
      <c r="WXR799" s="1"/>
      <c r="WXS799" s="1"/>
      <c r="WXT799" s="1"/>
      <c r="WXU799" s="1"/>
      <c r="WXV799" s="1"/>
      <c r="WXW799" s="1"/>
      <c r="WXX799" s="1"/>
      <c r="WXY799" s="1"/>
      <c r="WXZ799" s="1"/>
      <c r="WYA799" s="1"/>
      <c r="WYB799" s="1"/>
      <c r="WYC799" s="1"/>
      <c r="WYD799" s="1"/>
      <c r="WYE799" s="1"/>
      <c r="WYF799" s="1"/>
      <c r="WYG799" s="1"/>
      <c r="WYH799" s="1"/>
      <c r="WYI799" s="1"/>
      <c r="WYJ799" s="1"/>
      <c r="WYK799" s="1"/>
      <c r="WYL799" s="1"/>
      <c r="WYM799" s="1"/>
      <c r="WYN799" s="1"/>
      <c r="WYO799" s="1"/>
      <c r="WYP799" s="1"/>
      <c r="WYQ799" s="1"/>
      <c r="WYR799" s="1"/>
      <c r="WYS799" s="1"/>
      <c r="WYT799" s="1"/>
      <c r="WYU799" s="1"/>
      <c r="WYV799" s="1"/>
      <c r="WYW799" s="1"/>
      <c r="WYX799" s="1"/>
      <c r="WYY799" s="1"/>
      <c r="WYZ799" s="1"/>
      <c r="WZA799" s="1"/>
      <c r="WZB799" s="1"/>
      <c r="WZC799" s="1"/>
      <c r="WZD799" s="1"/>
      <c r="WZE799" s="1"/>
      <c r="WZF799" s="1"/>
      <c r="WZG799" s="1"/>
      <c r="WZH799" s="1"/>
      <c r="WZI799" s="1"/>
      <c r="WZJ799" s="1"/>
      <c r="WZK799" s="1"/>
      <c r="WZL799" s="1"/>
      <c r="WZM799" s="1"/>
      <c r="WZN799" s="1"/>
      <c r="WZO799" s="1"/>
      <c r="WZP799" s="1"/>
      <c r="WZQ799" s="1"/>
      <c r="WZR799" s="1"/>
      <c r="WZS799" s="1"/>
      <c r="WZT799" s="1"/>
      <c r="WZU799" s="1"/>
      <c r="WZV799" s="1"/>
      <c r="WZW799" s="1"/>
      <c r="WZX799" s="1"/>
      <c r="WZY799" s="1"/>
      <c r="WZZ799" s="1"/>
      <c r="XAA799" s="1"/>
      <c r="XAB799" s="1"/>
      <c r="XAC799" s="1"/>
      <c r="XAD799" s="1"/>
      <c r="XAE799" s="1"/>
      <c r="XAF799" s="1"/>
      <c r="XAG799" s="1"/>
      <c r="XAH799" s="1"/>
      <c r="XAI799" s="1"/>
      <c r="XAJ799" s="1"/>
      <c r="XAK799" s="1"/>
      <c r="XAL799" s="1"/>
      <c r="XAM799" s="1"/>
      <c r="XAN799" s="1"/>
      <c r="XAO799" s="1"/>
      <c r="XAP799" s="1"/>
      <c r="XAQ799" s="1"/>
      <c r="XAR799" s="1"/>
      <c r="XAS799" s="1"/>
      <c r="XAT799" s="1"/>
      <c r="XAU799" s="1"/>
      <c r="XAV799" s="1"/>
      <c r="XAW799" s="1"/>
      <c r="XAX799" s="1"/>
      <c r="XAY799" s="1"/>
      <c r="XAZ799" s="1"/>
      <c r="XBA799" s="1"/>
      <c r="XBB799" s="1"/>
      <c r="XBC799" s="1"/>
      <c r="XBD799" s="1"/>
      <c r="XBE799" s="1"/>
      <c r="XBF799" s="1"/>
      <c r="XBG799" s="1"/>
      <c r="XBH799" s="1"/>
      <c r="XBI799" s="1"/>
      <c r="XBJ799" s="1"/>
      <c r="XBK799" s="1"/>
      <c r="XBL799" s="1"/>
      <c r="XBM799" s="1"/>
      <c r="XBN799" s="1"/>
      <c r="XBO799" s="1"/>
      <c r="XBP799" s="1"/>
      <c r="XBQ799" s="1"/>
      <c r="XBR799" s="1"/>
      <c r="XBS799" s="1"/>
      <c r="XBT799" s="1"/>
      <c r="XBU799" s="1"/>
      <c r="XBV799" s="1"/>
      <c r="XBW799" s="1"/>
      <c r="XBX799" s="1"/>
      <c r="XBY799" s="1"/>
      <c r="XBZ799" s="1"/>
      <c r="XCA799" s="1"/>
      <c r="XCB799" s="1"/>
      <c r="XCC799" s="1"/>
      <c r="XCD799" s="1"/>
      <c r="XCE799" s="1"/>
      <c r="XCF799" s="1"/>
      <c r="XCG799" s="1"/>
      <c r="XCH799" s="1"/>
      <c r="XCI799" s="1"/>
      <c r="XCJ799" s="1"/>
      <c r="XCK799" s="1"/>
      <c r="XCL799" s="1"/>
      <c r="XCM799" s="1"/>
      <c r="XCN799" s="1"/>
      <c r="XCO799" s="1"/>
      <c r="XCP799" s="1"/>
      <c r="XCQ799" s="1"/>
      <c r="XCR799" s="1"/>
      <c r="XCS799" s="1"/>
      <c r="XCT799" s="1"/>
      <c r="XCU799" s="1"/>
      <c r="XCV799" s="1"/>
      <c r="XCW799" s="1"/>
      <c r="XCX799" s="1"/>
      <c r="XCY799" s="1"/>
      <c r="XCZ799" s="1"/>
      <c r="XDA799" s="1"/>
      <c r="XDB799" s="1"/>
      <c r="XDC799" s="1"/>
      <c r="XDD799" s="1"/>
      <c r="XDE799" s="1"/>
      <c r="XDF799" s="1"/>
      <c r="XDG799" s="1"/>
      <c r="XDH799" s="1"/>
      <c r="XDI799" s="1"/>
      <c r="XDJ799" s="1"/>
      <c r="XDK799" s="1"/>
      <c r="XDL799" s="1"/>
      <c r="XDM799" s="1"/>
      <c r="XDN799" s="1"/>
      <c r="XDO799" s="1"/>
      <c r="XDP799" s="1"/>
      <c r="XDQ799" s="1"/>
      <c r="XDR799" s="1"/>
      <c r="XDS799" s="1"/>
      <c r="XDT799" s="1"/>
      <c r="XDU799" s="1"/>
      <c r="XDV799" s="1"/>
      <c r="XDW799" s="1"/>
      <c r="XDX799" s="1"/>
      <c r="XDY799" s="1"/>
      <c r="XDZ799" s="1"/>
      <c r="XEA799" s="1"/>
      <c r="XEB799" s="1"/>
      <c r="XEC799" s="1"/>
      <c r="XED799" s="1"/>
      <c r="XEE799" s="1"/>
      <c r="XEF799" s="1"/>
      <c r="XEG799" s="1"/>
    </row>
    <row r="800" spans="1:16361" s="17" customFormat="1" ht="19.5" customHeight="1" x14ac:dyDescent="0.25">
      <c r="A800" s="9">
        <v>796</v>
      </c>
      <c r="B800" s="9" t="s">
        <v>1615</v>
      </c>
      <c r="C800" s="7" t="s">
        <v>1616</v>
      </c>
      <c r="D800" s="9">
        <v>30</v>
      </c>
      <c r="E800" s="9" t="s">
        <v>19</v>
      </c>
      <c r="F800" s="9">
        <v>31</v>
      </c>
      <c r="G800" s="9" t="s">
        <v>797</v>
      </c>
      <c r="H800" s="7" t="s">
        <v>798</v>
      </c>
      <c r="I800" s="9" t="s">
        <v>22</v>
      </c>
      <c r="J800" s="4" t="s">
        <v>156</v>
      </c>
      <c r="K800" s="7" t="s">
        <v>55</v>
      </c>
      <c r="L800" s="7" t="s">
        <v>33</v>
      </c>
      <c r="M800" s="10" t="s">
        <v>234</v>
      </c>
      <c r="N800" s="9"/>
      <c r="O800" s="9" t="s">
        <v>1787</v>
      </c>
      <c r="P800" s="9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  <c r="KB800" s="1"/>
      <c r="KC800" s="1"/>
      <c r="KD800" s="1"/>
      <c r="KE800" s="1"/>
      <c r="KF800" s="1"/>
      <c r="KG800" s="1"/>
      <c r="KH800" s="1"/>
      <c r="KI800" s="1"/>
      <c r="KJ800" s="1"/>
      <c r="KK800" s="1"/>
      <c r="KL800" s="1"/>
      <c r="KM800" s="1"/>
      <c r="KN800" s="1"/>
      <c r="KO800" s="1"/>
      <c r="KP800" s="1"/>
      <c r="KQ800" s="1"/>
      <c r="KR800" s="1"/>
      <c r="KS800" s="1"/>
      <c r="KT800" s="1"/>
      <c r="KU800" s="1"/>
      <c r="KV800" s="1"/>
      <c r="KW800" s="1"/>
      <c r="KX800" s="1"/>
      <c r="KY800" s="1"/>
      <c r="KZ800" s="1"/>
      <c r="LA800" s="1"/>
      <c r="LB800" s="1"/>
      <c r="LC800" s="1"/>
      <c r="LD800" s="1"/>
      <c r="LE800" s="1"/>
      <c r="LF800" s="1"/>
      <c r="LG800" s="1"/>
      <c r="LH800" s="1"/>
      <c r="LI800" s="1"/>
      <c r="LJ800" s="1"/>
      <c r="LK800" s="1"/>
      <c r="LL800" s="1"/>
      <c r="LM800" s="1"/>
      <c r="LN800" s="1"/>
      <c r="LO800" s="1"/>
      <c r="LP800" s="1"/>
      <c r="LQ800" s="1"/>
      <c r="LR800" s="1"/>
      <c r="LS800" s="1"/>
      <c r="LT800" s="1"/>
      <c r="LU800" s="1"/>
      <c r="LV800" s="1"/>
      <c r="LW800" s="1"/>
      <c r="LX800" s="1"/>
      <c r="LY800" s="1"/>
      <c r="LZ800" s="1"/>
      <c r="MA800" s="1"/>
      <c r="MB800" s="1"/>
      <c r="MC800" s="1"/>
      <c r="MD800" s="1"/>
      <c r="ME800" s="1"/>
      <c r="MF800" s="1"/>
      <c r="MG800" s="1"/>
      <c r="MH800" s="1"/>
      <c r="MI800" s="1"/>
      <c r="MJ800" s="1"/>
      <c r="MK800" s="1"/>
      <c r="ML800" s="1"/>
      <c r="MM800" s="1"/>
      <c r="MN800" s="1"/>
      <c r="MO800" s="1"/>
      <c r="MP800" s="1"/>
      <c r="MQ800" s="1"/>
      <c r="MR800" s="1"/>
      <c r="MS800" s="1"/>
      <c r="MT800" s="1"/>
      <c r="MU800" s="1"/>
      <c r="MV800" s="1"/>
      <c r="MW800" s="1"/>
      <c r="MX800" s="1"/>
      <c r="MY800" s="1"/>
      <c r="MZ800" s="1"/>
      <c r="NA800" s="1"/>
      <c r="NB800" s="1"/>
      <c r="NC800" s="1"/>
      <c r="ND800" s="1"/>
      <c r="NE800" s="1"/>
      <c r="NF800" s="1"/>
      <c r="NG800" s="1"/>
      <c r="NH800" s="1"/>
      <c r="NI800" s="1"/>
      <c r="NJ800" s="1"/>
      <c r="NK800" s="1"/>
      <c r="NL800" s="1"/>
      <c r="NM800" s="1"/>
      <c r="NN800" s="1"/>
      <c r="NO800" s="1"/>
      <c r="NP800" s="1"/>
      <c r="NQ800" s="1"/>
      <c r="NR800" s="1"/>
      <c r="NS800" s="1"/>
      <c r="NT800" s="1"/>
      <c r="NU800" s="1"/>
      <c r="NV800" s="1"/>
      <c r="NW800" s="1"/>
      <c r="NX800" s="1"/>
      <c r="NY800" s="1"/>
      <c r="NZ800" s="1"/>
      <c r="OA800" s="1"/>
      <c r="OB800" s="1"/>
      <c r="OC800" s="1"/>
      <c r="OD800" s="1"/>
      <c r="OE800" s="1"/>
      <c r="OF800" s="1"/>
      <c r="OG800" s="1"/>
      <c r="OH800" s="1"/>
      <c r="OI800" s="1"/>
      <c r="OJ800" s="1"/>
      <c r="OK800" s="1"/>
      <c r="OL800" s="1"/>
      <c r="OM800" s="1"/>
      <c r="ON800" s="1"/>
      <c r="OO800" s="1"/>
      <c r="OP800" s="1"/>
      <c r="OQ800" s="1"/>
      <c r="OR800" s="1"/>
      <c r="OS800" s="1"/>
      <c r="OT800" s="1"/>
      <c r="OU800" s="1"/>
      <c r="OV800" s="1"/>
      <c r="OW800" s="1"/>
      <c r="OX800" s="1"/>
      <c r="OY800" s="1"/>
      <c r="OZ800" s="1"/>
      <c r="PA800" s="1"/>
      <c r="PB800" s="1"/>
      <c r="PC800" s="1"/>
      <c r="PD800" s="1"/>
      <c r="PE800" s="1"/>
      <c r="PF800" s="1"/>
      <c r="PG800" s="1"/>
      <c r="PH800" s="1"/>
      <c r="PI800" s="1"/>
      <c r="PJ800" s="1"/>
      <c r="PK800" s="1"/>
      <c r="PL800" s="1"/>
      <c r="PM800" s="1"/>
      <c r="PN800" s="1"/>
      <c r="PO800" s="1"/>
      <c r="PP800" s="1"/>
      <c r="PQ800" s="1"/>
      <c r="PR800" s="1"/>
      <c r="PS800" s="1"/>
      <c r="PT800" s="1"/>
      <c r="PU800" s="1"/>
      <c r="PV800" s="1"/>
      <c r="PW800" s="1"/>
      <c r="PX800" s="1"/>
      <c r="PY800" s="1"/>
      <c r="PZ800" s="1"/>
      <c r="QA800" s="1"/>
      <c r="QB800" s="1"/>
      <c r="QC800" s="1"/>
      <c r="QD800" s="1"/>
      <c r="QE800" s="1"/>
      <c r="QF800" s="1"/>
      <c r="QG800" s="1"/>
      <c r="QH800" s="1"/>
      <c r="QI800" s="1"/>
      <c r="QJ800" s="1"/>
      <c r="QK800" s="1"/>
      <c r="QL800" s="1"/>
      <c r="QM800" s="1"/>
      <c r="QN800" s="1"/>
      <c r="QO800" s="1"/>
      <c r="QP800" s="1"/>
      <c r="QQ800" s="1"/>
      <c r="QR800" s="1"/>
      <c r="QS800" s="1"/>
      <c r="QT800" s="1"/>
      <c r="QU800" s="1"/>
      <c r="QV800" s="1"/>
      <c r="QW800" s="1"/>
      <c r="QX800" s="1"/>
      <c r="QY800" s="1"/>
      <c r="QZ800" s="1"/>
      <c r="RA800" s="1"/>
      <c r="RB800" s="1"/>
      <c r="RC800" s="1"/>
      <c r="RD800" s="1"/>
      <c r="RE800" s="1"/>
      <c r="RF800" s="1"/>
      <c r="RG800" s="1"/>
      <c r="RH800" s="1"/>
      <c r="RI800" s="1"/>
      <c r="RJ800" s="1"/>
      <c r="RK800" s="1"/>
      <c r="RL800" s="1"/>
      <c r="RM800" s="1"/>
      <c r="RN800" s="1"/>
      <c r="RO800" s="1"/>
      <c r="RP800" s="1"/>
      <c r="RQ800" s="1"/>
      <c r="RR800" s="1"/>
      <c r="RS800" s="1"/>
      <c r="RT800" s="1"/>
      <c r="RU800" s="1"/>
      <c r="RV800" s="1"/>
      <c r="RW800" s="1"/>
      <c r="RX800" s="1"/>
      <c r="RY800" s="1"/>
      <c r="RZ800" s="1"/>
      <c r="SA800" s="1"/>
      <c r="SB800" s="1"/>
      <c r="SC800" s="1"/>
      <c r="SD800" s="1"/>
      <c r="SE800" s="1"/>
      <c r="SF800" s="1"/>
      <c r="SG800" s="1"/>
      <c r="SH800" s="1"/>
      <c r="SI800" s="1"/>
      <c r="SJ800" s="1"/>
      <c r="SK800" s="1"/>
      <c r="SL800" s="1"/>
      <c r="SM800" s="1"/>
      <c r="SN800" s="1"/>
      <c r="SO800" s="1"/>
      <c r="SP800" s="1"/>
      <c r="SQ800" s="1"/>
      <c r="SR800" s="1"/>
      <c r="SS800" s="1"/>
      <c r="ST800" s="1"/>
      <c r="SU800" s="1"/>
      <c r="SV800" s="1"/>
      <c r="SW800" s="1"/>
      <c r="SX800" s="1"/>
      <c r="SY800" s="1"/>
      <c r="SZ800" s="1"/>
      <c r="TA800" s="1"/>
      <c r="TB800" s="1"/>
      <c r="TC800" s="1"/>
      <c r="TD800" s="1"/>
      <c r="TE800" s="1"/>
      <c r="TF800" s="1"/>
      <c r="TG800" s="1"/>
      <c r="TH800" s="1"/>
      <c r="TI800" s="1"/>
      <c r="TJ800" s="1"/>
      <c r="TK800" s="1"/>
      <c r="TL800" s="1"/>
      <c r="TM800" s="1"/>
      <c r="TN800" s="1"/>
      <c r="TO800" s="1"/>
      <c r="TP800" s="1"/>
      <c r="TQ800" s="1"/>
      <c r="TR800" s="1"/>
      <c r="TS800" s="1"/>
      <c r="TT800" s="1"/>
      <c r="TU800" s="1"/>
      <c r="TV800" s="1"/>
      <c r="TW800" s="1"/>
      <c r="TX800" s="1"/>
      <c r="TY800" s="1"/>
      <c r="TZ800" s="1"/>
      <c r="UA800" s="1"/>
      <c r="UB800" s="1"/>
      <c r="UC800" s="1"/>
      <c r="UD800" s="1"/>
      <c r="UE800" s="1"/>
      <c r="UF800" s="1"/>
      <c r="UG800" s="1"/>
      <c r="UH800" s="1"/>
      <c r="UI800" s="1"/>
      <c r="UJ800" s="1"/>
      <c r="UK800" s="1"/>
      <c r="UL800" s="1"/>
      <c r="UM800" s="1"/>
      <c r="UN800" s="1"/>
      <c r="UO800" s="1"/>
      <c r="UP800" s="1"/>
      <c r="UQ800" s="1"/>
      <c r="UR800" s="1"/>
      <c r="US800" s="1"/>
      <c r="UT800" s="1"/>
      <c r="UU800" s="1"/>
      <c r="UV800" s="1"/>
      <c r="UW800" s="1"/>
      <c r="UX800" s="1"/>
      <c r="UY800" s="1"/>
      <c r="UZ800" s="1"/>
      <c r="VA800" s="1"/>
      <c r="VB800" s="1"/>
      <c r="VC800" s="1"/>
      <c r="VD800" s="1"/>
      <c r="VE800" s="1"/>
      <c r="VF800" s="1"/>
      <c r="VG800" s="1"/>
      <c r="VH800" s="1"/>
      <c r="VI800" s="1"/>
      <c r="VJ800" s="1"/>
      <c r="VK800" s="1"/>
      <c r="VL800" s="1"/>
      <c r="VM800" s="1"/>
      <c r="VN800" s="1"/>
      <c r="VO800" s="1"/>
      <c r="VP800" s="1"/>
      <c r="VQ800" s="1"/>
      <c r="VR800" s="1"/>
      <c r="VS800" s="1"/>
      <c r="VT800" s="1"/>
      <c r="VU800" s="1"/>
      <c r="VV800" s="1"/>
      <c r="VW800" s="1"/>
      <c r="VX800" s="1"/>
      <c r="VY800" s="1"/>
      <c r="VZ800" s="1"/>
      <c r="WA800" s="1"/>
      <c r="WB800" s="1"/>
      <c r="WC800" s="1"/>
      <c r="WD800" s="1"/>
      <c r="WE800" s="1"/>
      <c r="WF800" s="1"/>
      <c r="WG800" s="1"/>
      <c r="WH800" s="1"/>
      <c r="WI800" s="1"/>
      <c r="WJ800" s="1"/>
      <c r="WK800" s="1"/>
      <c r="WL800" s="1"/>
      <c r="WM800" s="1"/>
      <c r="WN800" s="1"/>
      <c r="WO800" s="1"/>
      <c r="WP800" s="1"/>
      <c r="WQ800" s="1"/>
      <c r="WR800" s="1"/>
      <c r="WS800" s="1"/>
      <c r="WT800" s="1"/>
      <c r="WU800" s="1"/>
      <c r="WV800" s="1"/>
      <c r="WW800" s="1"/>
      <c r="WX800" s="1"/>
      <c r="WY800" s="1"/>
      <c r="WZ800" s="1"/>
      <c r="XA800" s="1"/>
      <c r="XB800" s="1"/>
      <c r="XC800" s="1"/>
      <c r="XD800" s="1"/>
      <c r="XE800" s="1"/>
      <c r="XF800" s="1"/>
      <c r="XG800" s="1"/>
      <c r="XH800" s="1"/>
      <c r="XI800" s="1"/>
      <c r="XJ800" s="1"/>
      <c r="XK800" s="1"/>
      <c r="XL800" s="1"/>
      <c r="XM800" s="1"/>
      <c r="XN800" s="1"/>
      <c r="XO800" s="1"/>
      <c r="XP800" s="1"/>
      <c r="XQ800" s="1"/>
      <c r="XR800" s="1"/>
      <c r="XS800" s="1"/>
      <c r="XT800" s="1"/>
      <c r="XU800" s="1"/>
      <c r="XV800" s="1"/>
      <c r="XW800" s="1"/>
      <c r="XX800" s="1"/>
      <c r="XY800" s="1"/>
      <c r="XZ800" s="1"/>
      <c r="YA800" s="1"/>
      <c r="YB800" s="1"/>
      <c r="YC800" s="1"/>
      <c r="YD800" s="1"/>
      <c r="YE800" s="1"/>
      <c r="YF800" s="1"/>
      <c r="YG800" s="1"/>
      <c r="YH800" s="1"/>
      <c r="YI800" s="1"/>
      <c r="YJ800" s="1"/>
      <c r="YK800" s="1"/>
      <c r="YL800" s="1"/>
      <c r="YM800" s="1"/>
      <c r="YN800" s="1"/>
      <c r="YO800" s="1"/>
      <c r="YP800" s="1"/>
      <c r="YQ800" s="1"/>
      <c r="YR800" s="1"/>
      <c r="YS800" s="1"/>
      <c r="YT800" s="1"/>
      <c r="YU800" s="1"/>
      <c r="YV800" s="1"/>
      <c r="YW800" s="1"/>
      <c r="YX800" s="1"/>
      <c r="YY800" s="1"/>
      <c r="YZ800" s="1"/>
      <c r="ZA800" s="1"/>
      <c r="ZB800" s="1"/>
      <c r="ZC800" s="1"/>
      <c r="ZD800" s="1"/>
      <c r="ZE800" s="1"/>
      <c r="ZF800" s="1"/>
      <c r="ZG800" s="1"/>
      <c r="ZH800" s="1"/>
      <c r="ZI800" s="1"/>
      <c r="ZJ800" s="1"/>
      <c r="ZK800" s="1"/>
      <c r="ZL800" s="1"/>
      <c r="ZM800" s="1"/>
      <c r="ZN800" s="1"/>
      <c r="ZO800" s="1"/>
      <c r="ZP800" s="1"/>
      <c r="ZQ800" s="1"/>
      <c r="ZR800" s="1"/>
      <c r="ZS800" s="1"/>
      <c r="ZT800" s="1"/>
      <c r="ZU800" s="1"/>
      <c r="ZV800" s="1"/>
      <c r="ZW800" s="1"/>
      <c r="ZX800" s="1"/>
      <c r="ZY800" s="1"/>
      <c r="ZZ800" s="1"/>
      <c r="AAA800" s="1"/>
      <c r="AAB800" s="1"/>
      <c r="AAC800" s="1"/>
      <c r="AAD800" s="1"/>
      <c r="AAE800" s="1"/>
      <c r="AAF800" s="1"/>
      <c r="AAG800" s="1"/>
      <c r="AAH800" s="1"/>
      <c r="AAI800" s="1"/>
      <c r="AAJ800" s="1"/>
      <c r="AAK800" s="1"/>
      <c r="AAL800" s="1"/>
      <c r="AAM800" s="1"/>
      <c r="AAN800" s="1"/>
      <c r="AAO800" s="1"/>
      <c r="AAP800" s="1"/>
      <c r="AAQ800" s="1"/>
      <c r="AAR800" s="1"/>
      <c r="AAS800" s="1"/>
      <c r="AAT800" s="1"/>
      <c r="AAU800" s="1"/>
      <c r="AAV800" s="1"/>
      <c r="AAW800" s="1"/>
      <c r="AAX800" s="1"/>
      <c r="AAY800" s="1"/>
      <c r="AAZ800" s="1"/>
      <c r="ABA800" s="1"/>
      <c r="ABB800" s="1"/>
      <c r="ABC800" s="1"/>
      <c r="ABD800" s="1"/>
      <c r="ABE800" s="1"/>
      <c r="ABF800" s="1"/>
      <c r="ABG800" s="1"/>
      <c r="ABH800" s="1"/>
      <c r="ABI800" s="1"/>
      <c r="ABJ800" s="1"/>
      <c r="ABK800" s="1"/>
      <c r="ABL800" s="1"/>
      <c r="ABM800" s="1"/>
      <c r="ABN800" s="1"/>
      <c r="ABO800" s="1"/>
      <c r="ABP800" s="1"/>
      <c r="ABQ800" s="1"/>
      <c r="ABR800" s="1"/>
      <c r="ABS800" s="1"/>
      <c r="ABT800" s="1"/>
      <c r="ABU800" s="1"/>
      <c r="ABV800" s="1"/>
      <c r="ABW800" s="1"/>
      <c r="ABX800" s="1"/>
      <c r="ABY800" s="1"/>
      <c r="ABZ800" s="1"/>
      <c r="ACA800" s="1"/>
      <c r="ACB800" s="1"/>
      <c r="ACC800" s="1"/>
      <c r="ACD800" s="1"/>
      <c r="ACE800" s="1"/>
      <c r="ACF800" s="1"/>
      <c r="ACG800" s="1"/>
      <c r="ACH800" s="1"/>
      <c r="ACI800" s="1"/>
      <c r="ACJ800" s="1"/>
      <c r="ACK800" s="1"/>
      <c r="ACL800" s="1"/>
      <c r="ACM800" s="1"/>
      <c r="ACN800" s="1"/>
      <c r="ACO800" s="1"/>
      <c r="ACP800" s="1"/>
      <c r="ACQ800" s="1"/>
      <c r="ACR800" s="1"/>
      <c r="ACS800" s="1"/>
      <c r="ACT800" s="1"/>
      <c r="ACU800" s="1"/>
      <c r="ACV800" s="1"/>
      <c r="ACW800" s="1"/>
      <c r="ACX800" s="1"/>
      <c r="ACY800" s="1"/>
      <c r="ACZ800" s="1"/>
      <c r="ADA800" s="1"/>
      <c r="ADB800" s="1"/>
      <c r="ADC800" s="1"/>
      <c r="ADD800" s="1"/>
      <c r="ADE800" s="1"/>
      <c r="ADF800" s="1"/>
      <c r="ADG800" s="1"/>
      <c r="ADH800" s="1"/>
      <c r="ADI800" s="1"/>
      <c r="ADJ800" s="1"/>
      <c r="ADK800" s="1"/>
      <c r="ADL800" s="1"/>
      <c r="ADM800" s="1"/>
      <c r="ADN800" s="1"/>
      <c r="ADO800" s="1"/>
      <c r="ADP800" s="1"/>
      <c r="ADQ800" s="1"/>
      <c r="ADR800" s="1"/>
      <c r="ADS800" s="1"/>
      <c r="ADT800" s="1"/>
      <c r="ADU800" s="1"/>
      <c r="ADV800" s="1"/>
      <c r="ADW800" s="1"/>
      <c r="ADX800" s="1"/>
      <c r="ADY800" s="1"/>
      <c r="ADZ800" s="1"/>
      <c r="AEA800" s="1"/>
      <c r="AEB800" s="1"/>
      <c r="AEC800" s="1"/>
      <c r="AED800" s="1"/>
      <c r="AEE800" s="1"/>
      <c r="AEF800" s="1"/>
      <c r="AEG800" s="1"/>
      <c r="AEH800" s="1"/>
      <c r="AEI800" s="1"/>
      <c r="AEJ800" s="1"/>
      <c r="AEK800" s="1"/>
      <c r="AEL800" s="1"/>
      <c r="AEM800" s="1"/>
      <c r="AEN800" s="1"/>
      <c r="AEO800" s="1"/>
      <c r="AEP800" s="1"/>
      <c r="AEQ800" s="1"/>
      <c r="AER800" s="1"/>
      <c r="AES800" s="1"/>
      <c r="AET800" s="1"/>
      <c r="AEU800" s="1"/>
      <c r="AEV800" s="1"/>
      <c r="AEW800" s="1"/>
      <c r="AEX800" s="1"/>
      <c r="AEY800" s="1"/>
      <c r="AEZ800" s="1"/>
      <c r="AFA800" s="1"/>
      <c r="AFB800" s="1"/>
      <c r="AFC800" s="1"/>
      <c r="AFD800" s="1"/>
      <c r="AFE800" s="1"/>
      <c r="AFF800" s="1"/>
      <c r="AFG800" s="1"/>
      <c r="AFH800" s="1"/>
      <c r="AFI800" s="1"/>
      <c r="AFJ800" s="1"/>
      <c r="AFK800" s="1"/>
      <c r="AFL800" s="1"/>
      <c r="AFM800" s="1"/>
      <c r="AFN800" s="1"/>
      <c r="AFO800" s="1"/>
      <c r="AFP800" s="1"/>
      <c r="AFQ800" s="1"/>
      <c r="AFR800" s="1"/>
      <c r="AFS800" s="1"/>
      <c r="AFT800" s="1"/>
      <c r="AFU800" s="1"/>
      <c r="AFV800" s="1"/>
      <c r="AFW800" s="1"/>
      <c r="AFX800" s="1"/>
      <c r="AFY800" s="1"/>
      <c r="AFZ800" s="1"/>
      <c r="AGA800" s="1"/>
      <c r="AGB800" s="1"/>
      <c r="AGC800" s="1"/>
      <c r="AGD800" s="1"/>
      <c r="AGE800" s="1"/>
      <c r="AGF800" s="1"/>
      <c r="AGG800" s="1"/>
      <c r="AGH800" s="1"/>
      <c r="AGI800" s="1"/>
      <c r="AGJ800" s="1"/>
      <c r="AGK800" s="1"/>
      <c r="AGL800" s="1"/>
      <c r="AGM800" s="1"/>
      <c r="AGN800" s="1"/>
      <c r="AGO800" s="1"/>
      <c r="AGP800" s="1"/>
      <c r="AGQ800" s="1"/>
      <c r="AGR800" s="1"/>
      <c r="AGS800" s="1"/>
      <c r="AGT800" s="1"/>
      <c r="AGU800" s="1"/>
      <c r="AGV800" s="1"/>
      <c r="AGW800" s="1"/>
      <c r="AGX800" s="1"/>
      <c r="AGY800" s="1"/>
      <c r="AGZ800" s="1"/>
      <c r="AHA800" s="1"/>
      <c r="AHB800" s="1"/>
      <c r="AHC800" s="1"/>
      <c r="AHD800" s="1"/>
      <c r="AHE800" s="1"/>
      <c r="AHF800" s="1"/>
      <c r="AHG800" s="1"/>
      <c r="AHH800" s="1"/>
      <c r="AHI800" s="1"/>
      <c r="AHJ800" s="1"/>
      <c r="AHK800" s="1"/>
      <c r="AHL800" s="1"/>
      <c r="AHM800" s="1"/>
      <c r="AHN800" s="1"/>
      <c r="AHO800" s="1"/>
      <c r="AHP800" s="1"/>
      <c r="AHQ800" s="1"/>
      <c r="AHR800" s="1"/>
      <c r="AHS800" s="1"/>
      <c r="AHT800" s="1"/>
      <c r="AHU800" s="1"/>
      <c r="AHV800" s="1"/>
      <c r="AHW800" s="1"/>
      <c r="AHX800" s="1"/>
      <c r="AHY800" s="1"/>
      <c r="AHZ800" s="1"/>
      <c r="AIA800" s="1"/>
      <c r="AIB800" s="1"/>
      <c r="AIC800" s="1"/>
      <c r="AID800" s="1"/>
      <c r="AIE800" s="1"/>
      <c r="AIF800" s="1"/>
      <c r="AIG800" s="1"/>
      <c r="AIH800" s="1"/>
      <c r="AII800" s="1"/>
      <c r="AIJ800" s="1"/>
      <c r="AIK800" s="1"/>
      <c r="AIL800" s="1"/>
      <c r="AIM800" s="1"/>
      <c r="AIN800" s="1"/>
      <c r="AIO800" s="1"/>
      <c r="AIP800" s="1"/>
      <c r="AIQ800" s="1"/>
      <c r="AIR800" s="1"/>
      <c r="AIS800" s="1"/>
      <c r="AIT800" s="1"/>
      <c r="AIU800" s="1"/>
      <c r="AIV800" s="1"/>
      <c r="AIW800" s="1"/>
      <c r="AIX800" s="1"/>
      <c r="AIY800" s="1"/>
      <c r="AIZ800" s="1"/>
      <c r="AJA800" s="1"/>
      <c r="AJB800" s="1"/>
      <c r="AJC800" s="1"/>
      <c r="AJD800" s="1"/>
      <c r="AJE800" s="1"/>
      <c r="AJF800" s="1"/>
      <c r="AJG800" s="1"/>
      <c r="AJH800" s="1"/>
      <c r="AJI800" s="1"/>
      <c r="AJJ800" s="1"/>
      <c r="AJK800" s="1"/>
      <c r="AJL800" s="1"/>
      <c r="AJM800" s="1"/>
      <c r="AJN800" s="1"/>
      <c r="AJO800" s="1"/>
      <c r="AJP800" s="1"/>
      <c r="AJQ800" s="1"/>
      <c r="AJR800" s="1"/>
      <c r="AJS800" s="1"/>
      <c r="AJT800" s="1"/>
      <c r="AJU800" s="1"/>
      <c r="AJV800" s="1"/>
      <c r="AJW800" s="1"/>
      <c r="AJX800" s="1"/>
      <c r="AJY800" s="1"/>
      <c r="AJZ800" s="1"/>
      <c r="AKA800" s="1"/>
      <c r="AKB800" s="1"/>
      <c r="AKC800" s="1"/>
      <c r="AKD800" s="1"/>
      <c r="AKE800" s="1"/>
      <c r="AKF800" s="1"/>
      <c r="AKG800" s="1"/>
      <c r="AKH800" s="1"/>
      <c r="AKI800" s="1"/>
      <c r="AKJ800" s="1"/>
      <c r="AKK800" s="1"/>
      <c r="AKL800" s="1"/>
      <c r="AKM800" s="1"/>
      <c r="AKN800" s="1"/>
      <c r="AKO800" s="1"/>
      <c r="AKP800" s="1"/>
      <c r="AKQ800" s="1"/>
      <c r="AKR800" s="1"/>
      <c r="AKS800" s="1"/>
      <c r="AKT800" s="1"/>
      <c r="AKU800" s="1"/>
      <c r="AKV800" s="1"/>
      <c r="AKW800" s="1"/>
      <c r="AKX800" s="1"/>
      <c r="AKY800" s="1"/>
      <c r="AKZ800" s="1"/>
      <c r="ALA800" s="1"/>
      <c r="ALB800" s="1"/>
      <c r="ALC800" s="1"/>
      <c r="ALD800" s="1"/>
      <c r="ALE800" s="1"/>
      <c r="ALF800" s="1"/>
      <c r="ALG800" s="1"/>
      <c r="ALH800" s="1"/>
      <c r="ALI800" s="1"/>
      <c r="ALJ800" s="1"/>
      <c r="ALK800" s="1"/>
      <c r="ALL800" s="1"/>
      <c r="ALM800" s="1"/>
      <c r="ALN800" s="1"/>
      <c r="ALO800" s="1"/>
      <c r="ALP800" s="1"/>
      <c r="ALQ800" s="1"/>
      <c r="ALR800" s="1"/>
      <c r="ALS800" s="1"/>
      <c r="ALT800" s="1"/>
      <c r="ALU800" s="1"/>
      <c r="ALV800" s="1"/>
      <c r="ALW800" s="1"/>
      <c r="ALX800" s="1"/>
      <c r="ALY800" s="1"/>
      <c r="ALZ800" s="1"/>
      <c r="AMA800" s="1"/>
      <c r="AMB800" s="1"/>
      <c r="AMC800" s="1"/>
      <c r="AMD800" s="1"/>
      <c r="AME800" s="1"/>
      <c r="AMF800" s="1"/>
      <c r="AMG800" s="1"/>
      <c r="AMH800" s="1"/>
      <c r="AMI800" s="1"/>
      <c r="AMJ800" s="1"/>
      <c r="AMK800" s="1"/>
      <c r="AML800" s="1"/>
      <c r="AMM800" s="1"/>
      <c r="AMN800" s="1"/>
      <c r="AMO800" s="1"/>
      <c r="AMP800" s="1"/>
      <c r="AMQ800" s="1"/>
      <c r="AMR800" s="1"/>
      <c r="AMS800" s="1"/>
      <c r="AMT800" s="1"/>
      <c r="AMU800" s="1"/>
      <c r="AMV800" s="1"/>
      <c r="AMW800" s="1"/>
      <c r="AMX800" s="1"/>
      <c r="AMY800" s="1"/>
      <c r="AMZ800" s="1"/>
      <c r="ANA800" s="1"/>
      <c r="ANB800" s="1"/>
      <c r="ANC800" s="1"/>
      <c r="AND800" s="1"/>
      <c r="ANE800" s="1"/>
      <c r="ANF800" s="1"/>
      <c r="ANG800" s="1"/>
      <c r="ANH800" s="1"/>
      <c r="ANI800" s="1"/>
      <c r="ANJ800" s="1"/>
      <c r="ANK800" s="1"/>
      <c r="ANL800" s="1"/>
      <c r="ANM800" s="1"/>
      <c r="ANN800" s="1"/>
      <c r="ANO800" s="1"/>
      <c r="ANP800" s="1"/>
      <c r="ANQ800" s="1"/>
      <c r="ANR800" s="1"/>
      <c r="ANS800" s="1"/>
      <c r="ANT800" s="1"/>
      <c r="ANU800" s="1"/>
      <c r="ANV800" s="1"/>
      <c r="ANW800" s="1"/>
      <c r="ANX800" s="1"/>
      <c r="ANY800" s="1"/>
      <c r="ANZ800" s="1"/>
      <c r="AOA800" s="1"/>
      <c r="AOB800" s="1"/>
      <c r="AOC800" s="1"/>
      <c r="AOD800" s="1"/>
      <c r="AOE800" s="1"/>
      <c r="AOF800" s="1"/>
      <c r="AOG800" s="1"/>
      <c r="AOH800" s="1"/>
      <c r="AOI800" s="1"/>
      <c r="AOJ800" s="1"/>
      <c r="AOK800" s="1"/>
      <c r="AOL800" s="1"/>
      <c r="AOM800" s="1"/>
      <c r="AON800" s="1"/>
      <c r="AOO800" s="1"/>
      <c r="AOP800" s="1"/>
      <c r="AOQ800" s="1"/>
      <c r="AOR800" s="1"/>
      <c r="AOS800" s="1"/>
      <c r="AOT800" s="1"/>
      <c r="AOU800" s="1"/>
      <c r="AOV800" s="1"/>
      <c r="AOW800" s="1"/>
      <c r="AOX800" s="1"/>
      <c r="AOY800" s="1"/>
      <c r="AOZ800" s="1"/>
      <c r="APA800" s="1"/>
      <c r="APB800" s="1"/>
      <c r="APC800" s="1"/>
      <c r="APD800" s="1"/>
      <c r="APE800" s="1"/>
      <c r="APF800" s="1"/>
      <c r="APG800" s="1"/>
      <c r="APH800" s="1"/>
      <c r="API800" s="1"/>
      <c r="APJ800" s="1"/>
      <c r="APK800" s="1"/>
      <c r="APL800" s="1"/>
      <c r="APM800" s="1"/>
      <c r="APN800" s="1"/>
      <c r="APO800" s="1"/>
      <c r="APP800" s="1"/>
      <c r="APQ800" s="1"/>
      <c r="APR800" s="1"/>
      <c r="APS800" s="1"/>
      <c r="APT800" s="1"/>
      <c r="APU800" s="1"/>
      <c r="APV800" s="1"/>
      <c r="APW800" s="1"/>
      <c r="APX800" s="1"/>
      <c r="APY800" s="1"/>
      <c r="APZ800" s="1"/>
      <c r="AQA800" s="1"/>
      <c r="AQB800" s="1"/>
      <c r="AQC800" s="1"/>
      <c r="AQD800" s="1"/>
      <c r="AQE800" s="1"/>
      <c r="AQF800" s="1"/>
      <c r="AQG800" s="1"/>
      <c r="AQH800" s="1"/>
      <c r="AQI800" s="1"/>
      <c r="AQJ800" s="1"/>
      <c r="AQK800" s="1"/>
      <c r="AQL800" s="1"/>
      <c r="AQM800" s="1"/>
      <c r="AQN800" s="1"/>
      <c r="AQO800" s="1"/>
      <c r="AQP800" s="1"/>
      <c r="AQQ800" s="1"/>
      <c r="AQR800" s="1"/>
      <c r="AQS800" s="1"/>
      <c r="AQT800" s="1"/>
      <c r="AQU800" s="1"/>
      <c r="AQV800" s="1"/>
      <c r="AQW800" s="1"/>
      <c r="AQX800" s="1"/>
      <c r="AQY800" s="1"/>
      <c r="AQZ800" s="1"/>
      <c r="ARA800" s="1"/>
      <c r="ARB800" s="1"/>
      <c r="ARC800" s="1"/>
      <c r="ARD800" s="1"/>
      <c r="ARE800" s="1"/>
      <c r="ARF800" s="1"/>
      <c r="ARG800" s="1"/>
      <c r="ARH800" s="1"/>
      <c r="ARI800" s="1"/>
      <c r="ARJ800" s="1"/>
      <c r="ARK800" s="1"/>
      <c r="ARL800" s="1"/>
      <c r="ARM800" s="1"/>
      <c r="ARN800" s="1"/>
      <c r="ARO800" s="1"/>
      <c r="ARP800" s="1"/>
      <c r="ARQ800" s="1"/>
      <c r="ARR800" s="1"/>
      <c r="ARS800" s="1"/>
      <c r="ART800" s="1"/>
      <c r="ARU800" s="1"/>
      <c r="ARV800" s="1"/>
      <c r="ARW800" s="1"/>
      <c r="ARX800" s="1"/>
      <c r="ARY800" s="1"/>
      <c r="ARZ800" s="1"/>
      <c r="ASA800" s="1"/>
      <c r="ASB800" s="1"/>
      <c r="ASC800" s="1"/>
      <c r="ASD800" s="1"/>
      <c r="ASE800" s="1"/>
      <c r="ASF800" s="1"/>
      <c r="ASG800" s="1"/>
      <c r="ASH800" s="1"/>
      <c r="ASI800" s="1"/>
      <c r="ASJ800" s="1"/>
      <c r="ASK800" s="1"/>
      <c r="ASL800" s="1"/>
      <c r="ASM800" s="1"/>
      <c r="ASN800" s="1"/>
      <c r="ASO800" s="1"/>
      <c r="ASP800" s="1"/>
      <c r="ASQ800" s="1"/>
      <c r="ASR800" s="1"/>
      <c r="ASS800" s="1"/>
      <c r="AST800" s="1"/>
      <c r="ASU800" s="1"/>
      <c r="ASV800" s="1"/>
      <c r="ASW800" s="1"/>
      <c r="ASX800" s="1"/>
      <c r="ASY800" s="1"/>
      <c r="ASZ800" s="1"/>
      <c r="ATA800" s="1"/>
      <c r="ATB800" s="1"/>
      <c r="ATC800" s="1"/>
      <c r="ATD800" s="1"/>
      <c r="ATE800" s="1"/>
      <c r="ATF800" s="1"/>
      <c r="ATG800" s="1"/>
      <c r="ATH800" s="1"/>
      <c r="ATI800" s="1"/>
      <c r="ATJ800" s="1"/>
      <c r="ATK800" s="1"/>
      <c r="ATL800" s="1"/>
      <c r="ATM800" s="1"/>
      <c r="ATN800" s="1"/>
      <c r="ATO800" s="1"/>
      <c r="ATP800" s="1"/>
      <c r="ATQ800" s="1"/>
      <c r="ATR800" s="1"/>
      <c r="ATS800" s="1"/>
      <c r="ATT800" s="1"/>
      <c r="ATU800" s="1"/>
      <c r="ATV800" s="1"/>
      <c r="ATW800" s="1"/>
      <c r="ATX800" s="1"/>
      <c r="ATY800" s="1"/>
      <c r="ATZ800" s="1"/>
      <c r="AUA800" s="1"/>
      <c r="AUB800" s="1"/>
      <c r="AUC800" s="1"/>
      <c r="AUD800" s="1"/>
      <c r="AUE800" s="1"/>
      <c r="AUF800" s="1"/>
      <c r="AUG800" s="1"/>
      <c r="AUH800" s="1"/>
      <c r="AUI800" s="1"/>
      <c r="AUJ800" s="1"/>
      <c r="AUK800" s="1"/>
      <c r="AUL800" s="1"/>
      <c r="AUM800" s="1"/>
      <c r="AUN800" s="1"/>
      <c r="AUO800" s="1"/>
      <c r="AUP800" s="1"/>
      <c r="AUQ800" s="1"/>
      <c r="AUR800" s="1"/>
      <c r="AUS800" s="1"/>
      <c r="AUT800" s="1"/>
      <c r="AUU800" s="1"/>
      <c r="AUV800" s="1"/>
      <c r="AUW800" s="1"/>
      <c r="AUX800" s="1"/>
      <c r="AUY800" s="1"/>
      <c r="AUZ800" s="1"/>
      <c r="AVA800" s="1"/>
      <c r="AVB800" s="1"/>
      <c r="AVC800" s="1"/>
      <c r="AVD800" s="1"/>
      <c r="AVE800" s="1"/>
      <c r="AVF800" s="1"/>
      <c r="AVG800" s="1"/>
      <c r="AVH800" s="1"/>
      <c r="AVI800" s="1"/>
      <c r="AVJ800" s="1"/>
      <c r="AVK800" s="1"/>
      <c r="AVL800" s="1"/>
      <c r="AVM800" s="1"/>
      <c r="AVN800" s="1"/>
      <c r="AVO800" s="1"/>
      <c r="AVP800" s="1"/>
      <c r="AVQ800" s="1"/>
      <c r="AVR800" s="1"/>
      <c r="AVS800" s="1"/>
      <c r="AVT800" s="1"/>
      <c r="AVU800" s="1"/>
      <c r="AVV800" s="1"/>
      <c r="AVW800" s="1"/>
      <c r="AVX800" s="1"/>
      <c r="AVY800" s="1"/>
      <c r="AVZ800" s="1"/>
      <c r="AWA800" s="1"/>
      <c r="AWB800" s="1"/>
      <c r="AWC800" s="1"/>
      <c r="AWD800" s="1"/>
      <c r="AWE800" s="1"/>
      <c r="AWF800" s="1"/>
      <c r="AWG800" s="1"/>
      <c r="AWH800" s="1"/>
      <c r="AWI800" s="1"/>
      <c r="AWJ800" s="1"/>
      <c r="AWK800" s="1"/>
      <c r="AWL800" s="1"/>
      <c r="AWM800" s="1"/>
      <c r="AWN800" s="1"/>
      <c r="AWO800" s="1"/>
      <c r="AWP800" s="1"/>
      <c r="AWQ800" s="1"/>
      <c r="AWR800" s="1"/>
      <c r="AWS800" s="1"/>
      <c r="AWT800" s="1"/>
      <c r="AWU800" s="1"/>
      <c r="AWV800" s="1"/>
      <c r="AWW800" s="1"/>
      <c r="AWX800" s="1"/>
      <c r="AWY800" s="1"/>
      <c r="AWZ800" s="1"/>
      <c r="AXA800" s="1"/>
      <c r="AXB800" s="1"/>
      <c r="AXC800" s="1"/>
      <c r="AXD800" s="1"/>
      <c r="AXE800" s="1"/>
      <c r="AXF800" s="1"/>
      <c r="AXG800" s="1"/>
      <c r="AXH800" s="1"/>
      <c r="AXI800" s="1"/>
      <c r="AXJ800" s="1"/>
      <c r="AXK800" s="1"/>
      <c r="AXL800" s="1"/>
      <c r="AXM800" s="1"/>
      <c r="AXN800" s="1"/>
      <c r="AXO800" s="1"/>
      <c r="AXP800" s="1"/>
      <c r="AXQ800" s="1"/>
      <c r="AXR800" s="1"/>
      <c r="AXS800" s="1"/>
      <c r="AXT800" s="1"/>
      <c r="AXU800" s="1"/>
      <c r="AXV800" s="1"/>
      <c r="AXW800" s="1"/>
      <c r="AXX800" s="1"/>
      <c r="AXY800" s="1"/>
      <c r="AXZ800" s="1"/>
      <c r="AYA800" s="1"/>
      <c r="AYB800" s="1"/>
      <c r="AYC800" s="1"/>
      <c r="AYD800" s="1"/>
      <c r="AYE800" s="1"/>
      <c r="AYF800" s="1"/>
      <c r="AYG800" s="1"/>
      <c r="AYH800" s="1"/>
      <c r="AYI800" s="1"/>
      <c r="AYJ800" s="1"/>
      <c r="AYK800" s="1"/>
      <c r="AYL800" s="1"/>
      <c r="AYM800" s="1"/>
      <c r="AYN800" s="1"/>
      <c r="AYO800" s="1"/>
      <c r="AYP800" s="1"/>
      <c r="AYQ800" s="1"/>
      <c r="AYR800" s="1"/>
      <c r="AYS800" s="1"/>
      <c r="AYT800" s="1"/>
      <c r="AYU800" s="1"/>
      <c r="AYV800" s="1"/>
      <c r="AYW800" s="1"/>
      <c r="AYX800" s="1"/>
      <c r="AYY800" s="1"/>
      <c r="AYZ800" s="1"/>
      <c r="AZA800" s="1"/>
      <c r="AZB800" s="1"/>
      <c r="AZC800" s="1"/>
      <c r="AZD800" s="1"/>
      <c r="AZE800" s="1"/>
      <c r="AZF800" s="1"/>
      <c r="AZG800" s="1"/>
      <c r="AZH800" s="1"/>
      <c r="AZI800" s="1"/>
      <c r="AZJ800" s="1"/>
      <c r="AZK800" s="1"/>
      <c r="AZL800" s="1"/>
      <c r="AZM800" s="1"/>
      <c r="AZN800" s="1"/>
      <c r="AZO800" s="1"/>
      <c r="AZP800" s="1"/>
      <c r="AZQ800" s="1"/>
      <c r="AZR800" s="1"/>
      <c r="AZS800" s="1"/>
      <c r="AZT800" s="1"/>
      <c r="AZU800" s="1"/>
      <c r="AZV800" s="1"/>
      <c r="AZW800" s="1"/>
      <c r="AZX800" s="1"/>
      <c r="AZY800" s="1"/>
      <c r="AZZ800" s="1"/>
      <c r="BAA800" s="1"/>
      <c r="BAB800" s="1"/>
      <c r="BAC800" s="1"/>
      <c r="BAD800" s="1"/>
      <c r="BAE800" s="1"/>
      <c r="BAF800" s="1"/>
      <c r="BAG800" s="1"/>
      <c r="BAH800" s="1"/>
      <c r="BAI800" s="1"/>
      <c r="BAJ800" s="1"/>
      <c r="BAK800" s="1"/>
      <c r="BAL800" s="1"/>
      <c r="BAM800" s="1"/>
      <c r="BAN800" s="1"/>
      <c r="BAO800" s="1"/>
      <c r="BAP800" s="1"/>
      <c r="BAQ800" s="1"/>
      <c r="BAR800" s="1"/>
      <c r="BAS800" s="1"/>
      <c r="BAT800" s="1"/>
      <c r="BAU800" s="1"/>
      <c r="BAV800" s="1"/>
      <c r="BAW800" s="1"/>
      <c r="BAX800" s="1"/>
      <c r="BAY800" s="1"/>
      <c r="BAZ800" s="1"/>
      <c r="BBA800" s="1"/>
      <c r="BBB800" s="1"/>
      <c r="BBC800" s="1"/>
      <c r="BBD800" s="1"/>
      <c r="BBE800" s="1"/>
      <c r="BBF800" s="1"/>
      <c r="BBG800" s="1"/>
      <c r="BBH800" s="1"/>
      <c r="BBI800" s="1"/>
      <c r="BBJ800" s="1"/>
      <c r="BBK800" s="1"/>
      <c r="BBL800" s="1"/>
      <c r="BBM800" s="1"/>
      <c r="BBN800" s="1"/>
      <c r="BBO800" s="1"/>
      <c r="BBP800" s="1"/>
      <c r="BBQ800" s="1"/>
      <c r="BBR800" s="1"/>
      <c r="BBS800" s="1"/>
      <c r="BBT800" s="1"/>
      <c r="BBU800" s="1"/>
      <c r="BBV800" s="1"/>
      <c r="BBW800" s="1"/>
      <c r="BBX800" s="1"/>
      <c r="BBY800" s="1"/>
      <c r="BBZ800" s="1"/>
      <c r="BCA800" s="1"/>
      <c r="BCB800" s="1"/>
      <c r="BCC800" s="1"/>
      <c r="BCD800" s="1"/>
      <c r="BCE800" s="1"/>
      <c r="BCF800" s="1"/>
      <c r="BCG800" s="1"/>
      <c r="BCH800" s="1"/>
      <c r="BCI800" s="1"/>
      <c r="BCJ800" s="1"/>
      <c r="BCK800" s="1"/>
      <c r="BCL800" s="1"/>
      <c r="BCM800" s="1"/>
      <c r="BCN800" s="1"/>
      <c r="BCO800" s="1"/>
      <c r="BCP800" s="1"/>
      <c r="BCQ800" s="1"/>
      <c r="BCR800" s="1"/>
      <c r="BCS800" s="1"/>
      <c r="BCT800" s="1"/>
      <c r="BCU800" s="1"/>
      <c r="BCV800" s="1"/>
      <c r="BCW800" s="1"/>
      <c r="BCX800" s="1"/>
      <c r="BCY800" s="1"/>
      <c r="BCZ800" s="1"/>
      <c r="BDA800" s="1"/>
      <c r="BDB800" s="1"/>
      <c r="BDC800" s="1"/>
      <c r="BDD800" s="1"/>
      <c r="BDE800" s="1"/>
      <c r="BDF800" s="1"/>
      <c r="BDG800" s="1"/>
      <c r="BDH800" s="1"/>
      <c r="BDI800" s="1"/>
      <c r="BDJ800" s="1"/>
      <c r="BDK800" s="1"/>
      <c r="BDL800" s="1"/>
      <c r="BDM800" s="1"/>
      <c r="BDN800" s="1"/>
      <c r="BDO800" s="1"/>
      <c r="BDP800" s="1"/>
      <c r="BDQ800" s="1"/>
      <c r="BDR800" s="1"/>
      <c r="BDS800" s="1"/>
      <c r="BDT800" s="1"/>
      <c r="BDU800" s="1"/>
      <c r="BDV800" s="1"/>
      <c r="BDW800" s="1"/>
      <c r="BDX800" s="1"/>
      <c r="BDY800" s="1"/>
      <c r="BDZ800" s="1"/>
      <c r="BEA800" s="1"/>
      <c r="BEB800" s="1"/>
      <c r="BEC800" s="1"/>
      <c r="BED800" s="1"/>
      <c r="BEE800" s="1"/>
      <c r="BEF800" s="1"/>
      <c r="BEG800" s="1"/>
      <c r="BEH800" s="1"/>
      <c r="BEI800" s="1"/>
      <c r="BEJ800" s="1"/>
      <c r="BEK800" s="1"/>
      <c r="BEL800" s="1"/>
      <c r="BEM800" s="1"/>
      <c r="BEN800" s="1"/>
      <c r="BEO800" s="1"/>
      <c r="BEP800" s="1"/>
      <c r="BEQ800" s="1"/>
      <c r="BER800" s="1"/>
      <c r="BES800" s="1"/>
      <c r="BET800" s="1"/>
      <c r="BEU800" s="1"/>
      <c r="BEV800" s="1"/>
      <c r="BEW800" s="1"/>
      <c r="BEX800" s="1"/>
      <c r="BEY800" s="1"/>
      <c r="BEZ800" s="1"/>
      <c r="BFA800" s="1"/>
      <c r="BFB800" s="1"/>
      <c r="BFC800" s="1"/>
      <c r="BFD800" s="1"/>
      <c r="BFE800" s="1"/>
      <c r="BFF800" s="1"/>
      <c r="BFG800" s="1"/>
      <c r="BFH800" s="1"/>
      <c r="BFI800" s="1"/>
      <c r="BFJ800" s="1"/>
      <c r="BFK800" s="1"/>
      <c r="BFL800" s="1"/>
      <c r="BFM800" s="1"/>
      <c r="BFN800" s="1"/>
      <c r="BFO800" s="1"/>
      <c r="BFP800" s="1"/>
      <c r="BFQ800" s="1"/>
      <c r="BFR800" s="1"/>
      <c r="BFS800" s="1"/>
      <c r="BFT800" s="1"/>
      <c r="BFU800" s="1"/>
      <c r="BFV800" s="1"/>
      <c r="BFW800" s="1"/>
      <c r="BFX800" s="1"/>
      <c r="BFY800" s="1"/>
      <c r="BFZ800" s="1"/>
      <c r="BGA800" s="1"/>
      <c r="BGB800" s="1"/>
      <c r="BGC800" s="1"/>
      <c r="BGD800" s="1"/>
      <c r="BGE800" s="1"/>
      <c r="BGF800" s="1"/>
      <c r="BGG800" s="1"/>
      <c r="BGH800" s="1"/>
      <c r="BGI800" s="1"/>
      <c r="BGJ800" s="1"/>
      <c r="BGK800" s="1"/>
      <c r="BGL800" s="1"/>
      <c r="BGM800" s="1"/>
      <c r="BGN800" s="1"/>
      <c r="BGO800" s="1"/>
      <c r="BGP800" s="1"/>
      <c r="BGQ800" s="1"/>
      <c r="BGR800" s="1"/>
      <c r="BGS800" s="1"/>
      <c r="BGT800" s="1"/>
      <c r="BGU800" s="1"/>
      <c r="BGV800" s="1"/>
      <c r="BGW800" s="1"/>
      <c r="BGX800" s="1"/>
      <c r="BGY800" s="1"/>
      <c r="BGZ800" s="1"/>
      <c r="BHA800" s="1"/>
      <c r="BHB800" s="1"/>
      <c r="BHC800" s="1"/>
      <c r="BHD800" s="1"/>
      <c r="BHE800" s="1"/>
      <c r="BHF800" s="1"/>
      <c r="BHG800" s="1"/>
      <c r="BHH800" s="1"/>
      <c r="BHI800" s="1"/>
      <c r="BHJ800" s="1"/>
      <c r="BHK800" s="1"/>
      <c r="BHL800" s="1"/>
      <c r="BHM800" s="1"/>
      <c r="BHN800" s="1"/>
      <c r="BHO800" s="1"/>
      <c r="BHP800" s="1"/>
      <c r="BHQ800" s="1"/>
      <c r="BHR800" s="1"/>
      <c r="BHS800" s="1"/>
      <c r="BHT800" s="1"/>
      <c r="BHU800" s="1"/>
      <c r="BHV800" s="1"/>
      <c r="BHW800" s="1"/>
      <c r="BHX800" s="1"/>
      <c r="BHY800" s="1"/>
      <c r="BHZ800" s="1"/>
      <c r="BIA800" s="1"/>
      <c r="BIB800" s="1"/>
      <c r="BIC800" s="1"/>
      <c r="BID800" s="1"/>
      <c r="BIE800" s="1"/>
      <c r="BIF800" s="1"/>
      <c r="BIG800" s="1"/>
      <c r="BIH800" s="1"/>
      <c r="BII800" s="1"/>
      <c r="BIJ800" s="1"/>
      <c r="BIK800" s="1"/>
      <c r="BIL800" s="1"/>
      <c r="BIM800" s="1"/>
      <c r="BIN800" s="1"/>
      <c r="BIO800" s="1"/>
      <c r="BIP800" s="1"/>
      <c r="BIQ800" s="1"/>
      <c r="BIR800" s="1"/>
      <c r="BIS800" s="1"/>
      <c r="BIT800" s="1"/>
      <c r="BIU800" s="1"/>
      <c r="BIV800" s="1"/>
      <c r="BIW800" s="1"/>
      <c r="BIX800" s="1"/>
      <c r="BIY800" s="1"/>
      <c r="BIZ800" s="1"/>
      <c r="BJA800" s="1"/>
      <c r="BJB800" s="1"/>
      <c r="BJC800" s="1"/>
      <c r="BJD800" s="1"/>
      <c r="BJE800" s="1"/>
      <c r="BJF800" s="1"/>
      <c r="BJG800" s="1"/>
      <c r="BJH800" s="1"/>
      <c r="BJI800" s="1"/>
      <c r="BJJ800" s="1"/>
      <c r="BJK800" s="1"/>
      <c r="BJL800" s="1"/>
      <c r="BJM800" s="1"/>
      <c r="BJN800" s="1"/>
      <c r="BJO800" s="1"/>
      <c r="BJP800" s="1"/>
      <c r="BJQ800" s="1"/>
      <c r="BJR800" s="1"/>
      <c r="BJS800" s="1"/>
      <c r="BJT800" s="1"/>
      <c r="BJU800" s="1"/>
      <c r="BJV800" s="1"/>
      <c r="BJW800" s="1"/>
      <c r="BJX800" s="1"/>
      <c r="BJY800" s="1"/>
      <c r="BJZ800" s="1"/>
      <c r="BKA800" s="1"/>
      <c r="BKB800" s="1"/>
      <c r="BKC800" s="1"/>
      <c r="BKD800" s="1"/>
      <c r="BKE800" s="1"/>
      <c r="BKF800" s="1"/>
      <c r="BKG800" s="1"/>
      <c r="BKH800" s="1"/>
      <c r="BKI800" s="1"/>
      <c r="BKJ800" s="1"/>
      <c r="BKK800" s="1"/>
      <c r="BKL800" s="1"/>
      <c r="BKM800" s="1"/>
      <c r="BKN800" s="1"/>
      <c r="BKO800" s="1"/>
      <c r="BKP800" s="1"/>
      <c r="BKQ800" s="1"/>
      <c r="BKR800" s="1"/>
      <c r="BKS800" s="1"/>
      <c r="BKT800" s="1"/>
      <c r="BKU800" s="1"/>
      <c r="BKV800" s="1"/>
      <c r="BKW800" s="1"/>
      <c r="BKX800" s="1"/>
      <c r="BKY800" s="1"/>
      <c r="BKZ800" s="1"/>
      <c r="BLA800" s="1"/>
      <c r="BLB800" s="1"/>
      <c r="BLC800" s="1"/>
      <c r="BLD800" s="1"/>
      <c r="BLE800" s="1"/>
      <c r="BLF800" s="1"/>
      <c r="BLG800" s="1"/>
      <c r="BLH800" s="1"/>
      <c r="BLI800" s="1"/>
      <c r="BLJ800" s="1"/>
      <c r="BLK800" s="1"/>
      <c r="BLL800" s="1"/>
      <c r="BLM800" s="1"/>
      <c r="BLN800" s="1"/>
      <c r="BLO800" s="1"/>
      <c r="BLP800" s="1"/>
      <c r="BLQ800" s="1"/>
      <c r="BLR800" s="1"/>
      <c r="BLS800" s="1"/>
      <c r="BLT800" s="1"/>
      <c r="BLU800" s="1"/>
      <c r="BLV800" s="1"/>
      <c r="BLW800" s="1"/>
      <c r="BLX800" s="1"/>
      <c r="BLY800" s="1"/>
      <c r="BLZ800" s="1"/>
      <c r="BMA800" s="1"/>
      <c r="BMB800" s="1"/>
      <c r="BMC800" s="1"/>
      <c r="BMD800" s="1"/>
      <c r="BME800" s="1"/>
      <c r="BMF800" s="1"/>
      <c r="BMG800" s="1"/>
      <c r="BMH800" s="1"/>
      <c r="BMI800" s="1"/>
      <c r="BMJ800" s="1"/>
      <c r="BMK800" s="1"/>
      <c r="BML800" s="1"/>
      <c r="BMM800" s="1"/>
      <c r="BMN800" s="1"/>
      <c r="BMO800" s="1"/>
      <c r="BMP800" s="1"/>
      <c r="BMQ800" s="1"/>
      <c r="BMR800" s="1"/>
      <c r="BMS800" s="1"/>
      <c r="BMT800" s="1"/>
      <c r="BMU800" s="1"/>
      <c r="BMV800" s="1"/>
      <c r="BMW800" s="1"/>
      <c r="BMX800" s="1"/>
      <c r="BMY800" s="1"/>
      <c r="BMZ800" s="1"/>
      <c r="BNA800" s="1"/>
      <c r="BNB800" s="1"/>
      <c r="BNC800" s="1"/>
      <c r="BND800" s="1"/>
      <c r="BNE800" s="1"/>
      <c r="BNF800" s="1"/>
      <c r="BNG800" s="1"/>
      <c r="BNH800" s="1"/>
      <c r="BNI800" s="1"/>
      <c r="BNJ800" s="1"/>
      <c r="BNK800" s="1"/>
      <c r="BNL800" s="1"/>
      <c r="BNM800" s="1"/>
      <c r="BNN800" s="1"/>
      <c r="BNO800" s="1"/>
      <c r="BNP800" s="1"/>
      <c r="BNQ800" s="1"/>
      <c r="BNR800" s="1"/>
      <c r="BNS800" s="1"/>
      <c r="BNT800" s="1"/>
      <c r="BNU800" s="1"/>
      <c r="BNV800" s="1"/>
      <c r="BNW800" s="1"/>
      <c r="BNX800" s="1"/>
      <c r="BNY800" s="1"/>
      <c r="BNZ800" s="1"/>
      <c r="BOA800" s="1"/>
      <c r="BOB800" s="1"/>
      <c r="BOC800" s="1"/>
      <c r="BOD800" s="1"/>
      <c r="BOE800" s="1"/>
      <c r="BOF800" s="1"/>
      <c r="BOG800" s="1"/>
      <c r="BOH800" s="1"/>
      <c r="BOI800" s="1"/>
      <c r="BOJ800" s="1"/>
      <c r="BOK800" s="1"/>
      <c r="BOL800" s="1"/>
      <c r="BOM800" s="1"/>
      <c r="BON800" s="1"/>
      <c r="BOO800" s="1"/>
      <c r="BOP800" s="1"/>
      <c r="BOQ800" s="1"/>
      <c r="BOR800" s="1"/>
      <c r="BOS800" s="1"/>
      <c r="BOT800" s="1"/>
      <c r="BOU800" s="1"/>
      <c r="BOV800" s="1"/>
      <c r="BOW800" s="1"/>
      <c r="BOX800" s="1"/>
      <c r="BOY800" s="1"/>
      <c r="BOZ800" s="1"/>
      <c r="BPA800" s="1"/>
      <c r="BPB800" s="1"/>
      <c r="BPC800" s="1"/>
      <c r="BPD800" s="1"/>
      <c r="BPE800" s="1"/>
      <c r="BPF800" s="1"/>
      <c r="BPG800" s="1"/>
      <c r="BPH800" s="1"/>
      <c r="BPI800" s="1"/>
      <c r="BPJ800" s="1"/>
      <c r="BPK800" s="1"/>
      <c r="BPL800" s="1"/>
      <c r="BPM800" s="1"/>
      <c r="BPN800" s="1"/>
      <c r="BPO800" s="1"/>
      <c r="BPP800" s="1"/>
      <c r="BPQ800" s="1"/>
      <c r="BPR800" s="1"/>
      <c r="BPS800" s="1"/>
      <c r="BPT800" s="1"/>
      <c r="BPU800" s="1"/>
      <c r="BPV800" s="1"/>
      <c r="BPW800" s="1"/>
      <c r="BPX800" s="1"/>
      <c r="BPY800" s="1"/>
      <c r="BPZ800" s="1"/>
      <c r="BQA800" s="1"/>
      <c r="BQB800" s="1"/>
      <c r="BQC800" s="1"/>
      <c r="BQD800" s="1"/>
      <c r="BQE800" s="1"/>
      <c r="BQF800" s="1"/>
      <c r="BQG800" s="1"/>
      <c r="BQH800" s="1"/>
      <c r="BQI800" s="1"/>
      <c r="BQJ800" s="1"/>
      <c r="BQK800" s="1"/>
      <c r="BQL800" s="1"/>
      <c r="BQM800" s="1"/>
      <c r="BQN800" s="1"/>
      <c r="BQO800" s="1"/>
      <c r="BQP800" s="1"/>
      <c r="BQQ800" s="1"/>
      <c r="BQR800" s="1"/>
      <c r="BQS800" s="1"/>
      <c r="BQT800" s="1"/>
      <c r="BQU800" s="1"/>
      <c r="BQV800" s="1"/>
      <c r="BQW800" s="1"/>
      <c r="BQX800" s="1"/>
      <c r="BQY800" s="1"/>
      <c r="BQZ800" s="1"/>
      <c r="BRA800" s="1"/>
      <c r="BRB800" s="1"/>
      <c r="BRC800" s="1"/>
      <c r="BRD800" s="1"/>
      <c r="BRE800" s="1"/>
      <c r="BRF800" s="1"/>
      <c r="BRG800" s="1"/>
      <c r="BRH800" s="1"/>
      <c r="BRI800" s="1"/>
      <c r="BRJ800" s="1"/>
      <c r="BRK800" s="1"/>
      <c r="BRL800" s="1"/>
      <c r="BRM800" s="1"/>
      <c r="BRN800" s="1"/>
      <c r="BRO800" s="1"/>
      <c r="BRP800" s="1"/>
      <c r="BRQ800" s="1"/>
      <c r="BRR800" s="1"/>
      <c r="BRS800" s="1"/>
      <c r="BRT800" s="1"/>
      <c r="BRU800" s="1"/>
      <c r="BRV800" s="1"/>
      <c r="BRW800" s="1"/>
      <c r="BRX800" s="1"/>
      <c r="BRY800" s="1"/>
      <c r="BRZ800" s="1"/>
      <c r="BSA800" s="1"/>
      <c r="BSB800" s="1"/>
      <c r="BSC800" s="1"/>
      <c r="BSD800" s="1"/>
      <c r="BSE800" s="1"/>
      <c r="BSF800" s="1"/>
      <c r="BSG800" s="1"/>
      <c r="BSH800" s="1"/>
      <c r="BSI800" s="1"/>
      <c r="BSJ800" s="1"/>
      <c r="BSK800" s="1"/>
      <c r="BSL800" s="1"/>
      <c r="BSM800" s="1"/>
      <c r="BSN800" s="1"/>
      <c r="BSO800" s="1"/>
      <c r="BSP800" s="1"/>
      <c r="BSQ800" s="1"/>
      <c r="BSR800" s="1"/>
      <c r="BSS800" s="1"/>
      <c r="BST800" s="1"/>
      <c r="BSU800" s="1"/>
      <c r="BSV800" s="1"/>
      <c r="BSW800" s="1"/>
      <c r="BSX800" s="1"/>
      <c r="BSY800" s="1"/>
      <c r="BSZ800" s="1"/>
      <c r="BTA800" s="1"/>
      <c r="BTB800" s="1"/>
      <c r="BTC800" s="1"/>
      <c r="BTD800" s="1"/>
      <c r="BTE800" s="1"/>
      <c r="BTF800" s="1"/>
      <c r="BTG800" s="1"/>
      <c r="BTH800" s="1"/>
      <c r="BTI800" s="1"/>
      <c r="BTJ800" s="1"/>
      <c r="BTK800" s="1"/>
      <c r="BTL800" s="1"/>
      <c r="BTM800" s="1"/>
      <c r="BTN800" s="1"/>
      <c r="BTO800" s="1"/>
      <c r="BTP800" s="1"/>
      <c r="BTQ800" s="1"/>
      <c r="BTR800" s="1"/>
      <c r="BTS800" s="1"/>
      <c r="BTT800" s="1"/>
      <c r="BTU800" s="1"/>
      <c r="BTV800" s="1"/>
      <c r="BTW800" s="1"/>
      <c r="BTX800" s="1"/>
      <c r="BTY800" s="1"/>
      <c r="BTZ800" s="1"/>
      <c r="BUA800" s="1"/>
      <c r="BUB800" s="1"/>
      <c r="BUC800" s="1"/>
      <c r="BUD800" s="1"/>
      <c r="BUE800" s="1"/>
      <c r="BUF800" s="1"/>
      <c r="BUG800" s="1"/>
      <c r="BUH800" s="1"/>
      <c r="BUI800" s="1"/>
      <c r="BUJ800" s="1"/>
      <c r="BUK800" s="1"/>
      <c r="BUL800" s="1"/>
      <c r="BUM800" s="1"/>
      <c r="BUN800" s="1"/>
      <c r="BUO800" s="1"/>
      <c r="BUP800" s="1"/>
      <c r="BUQ800" s="1"/>
      <c r="BUR800" s="1"/>
      <c r="BUS800" s="1"/>
      <c r="BUT800" s="1"/>
      <c r="BUU800" s="1"/>
      <c r="BUV800" s="1"/>
      <c r="BUW800" s="1"/>
      <c r="BUX800" s="1"/>
      <c r="BUY800" s="1"/>
      <c r="BUZ800" s="1"/>
      <c r="BVA800" s="1"/>
      <c r="BVB800" s="1"/>
      <c r="BVC800" s="1"/>
      <c r="BVD800" s="1"/>
      <c r="BVE800" s="1"/>
      <c r="BVF800" s="1"/>
      <c r="BVG800" s="1"/>
      <c r="BVH800" s="1"/>
      <c r="BVI800" s="1"/>
      <c r="BVJ800" s="1"/>
      <c r="BVK800" s="1"/>
      <c r="BVL800" s="1"/>
      <c r="BVM800" s="1"/>
      <c r="BVN800" s="1"/>
      <c r="BVO800" s="1"/>
      <c r="BVP800" s="1"/>
      <c r="BVQ800" s="1"/>
      <c r="BVR800" s="1"/>
      <c r="BVS800" s="1"/>
      <c r="BVT800" s="1"/>
      <c r="BVU800" s="1"/>
      <c r="BVV800" s="1"/>
      <c r="BVW800" s="1"/>
      <c r="BVX800" s="1"/>
      <c r="BVY800" s="1"/>
      <c r="BVZ800" s="1"/>
      <c r="BWA800" s="1"/>
      <c r="BWB800" s="1"/>
      <c r="BWC800" s="1"/>
      <c r="BWD800" s="1"/>
      <c r="BWE800" s="1"/>
      <c r="BWF800" s="1"/>
      <c r="BWG800" s="1"/>
      <c r="BWH800" s="1"/>
      <c r="BWI800" s="1"/>
      <c r="BWJ800" s="1"/>
      <c r="BWK800" s="1"/>
      <c r="BWL800" s="1"/>
      <c r="BWM800" s="1"/>
      <c r="BWN800" s="1"/>
      <c r="BWO800" s="1"/>
      <c r="BWP800" s="1"/>
      <c r="BWQ800" s="1"/>
      <c r="BWR800" s="1"/>
      <c r="BWS800" s="1"/>
      <c r="BWT800" s="1"/>
      <c r="BWU800" s="1"/>
      <c r="BWV800" s="1"/>
      <c r="BWW800" s="1"/>
      <c r="BWX800" s="1"/>
      <c r="BWY800" s="1"/>
      <c r="BWZ800" s="1"/>
      <c r="BXA800" s="1"/>
      <c r="BXB800" s="1"/>
      <c r="BXC800" s="1"/>
      <c r="BXD800" s="1"/>
      <c r="BXE800" s="1"/>
      <c r="BXF800" s="1"/>
      <c r="BXG800" s="1"/>
      <c r="BXH800" s="1"/>
      <c r="BXI800" s="1"/>
      <c r="BXJ800" s="1"/>
      <c r="BXK800" s="1"/>
      <c r="BXL800" s="1"/>
      <c r="BXM800" s="1"/>
      <c r="BXN800" s="1"/>
      <c r="BXO800" s="1"/>
      <c r="BXP800" s="1"/>
      <c r="BXQ800" s="1"/>
      <c r="BXR800" s="1"/>
      <c r="BXS800" s="1"/>
      <c r="BXT800" s="1"/>
      <c r="BXU800" s="1"/>
      <c r="BXV800" s="1"/>
      <c r="BXW800" s="1"/>
      <c r="BXX800" s="1"/>
      <c r="BXY800" s="1"/>
      <c r="BXZ800" s="1"/>
      <c r="BYA800" s="1"/>
      <c r="BYB800" s="1"/>
      <c r="BYC800" s="1"/>
      <c r="BYD800" s="1"/>
      <c r="BYE800" s="1"/>
      <c r="BYF800" s="1"/>
      <c r="BYG800" s="1"/>
      <c r="BYH800" s="1"/>
      <c r="BYI800" s="1"/>
      <c r="BYJ800" s="1"/>
      <c r="BYK800" s="1"/>
      <c r="BYL800" s="1"/>
      <c r="BYM800" s="1"/>
      <c r="BYN800" s="1"/>
      <c r="BYO800" s="1"/>
      <c r="BYP800" s="1"/>
      <c r="BYQ800" s="1"/>
      <c r="BYR800" s="1"/>
      <c r="BYS800" s="1"/>
      <c r="BYT800" s="1"/>
      <c r="BYU800" s="1"/>
      <c r="BYV800" s="1"/>
      <c r="BYW800" s="1"/>
      <c r="BYX800" s="1"/>
      <c r="BYY800" s="1"/>
      <c r="BYZ800" s="1"/>
      <c r="BZA800" s="1"/>
      <c r="BZB800" s="1"/>
      <c r="BZC800" s="1"/>
      <c r="BZD800" s="1"/>
      <c r="BZE800" s="1"/>
      <c r="BZF800" s="1"/>
      <c r="BZG800" s="1"/>
      <c r="BZH800" s="1"/>
      <c r="BZI800" s="1"/>
      <c r="BZJ800" s="1"/>
      <c r="BZK800" s="1"/>
      <c r="BZL800" s="1"/>
      <c r="BZM800" s="1"/>
      <c r="BZN800" s="1"/>
      <c r="BZO800" s="1"/>
      <c r="BZP800" s="1"/>
      <c r="BZQ800" s="1"/>
      <c r="BZR800" s="1"/>
      <c r="BZS800" s="1"/>
      <c r="BZT800" s="1"/>
      <c r="BZU800" s="1"/>
      <c r="BZV800" s="1"/>
      <c r="BZW800" s="1"/>
      <c r="BZX800" s="1"/>
      <c r="BZY800" s="1"/>
      <c r="BZZ800" s="1"/>
      <c r="CAA800" s="1"/>
      <c r="CAB800" s="1"/>
      <c r="CAC800" s="1"/>
      <c r="CAD800" s="1"/>
      <c r="CAE800" s="1"/>
      <c r="CAF800" s="1"/>
      <c r="CAG800" s="1"/>
      <c r="CAH800" s="1"/>
      <c r="CAI800" s="1"/>
      <c r="CAJ800" s="1"/>
      <c r="CAK800" s="1"/>
      <c r="CAL800" s="1"/>
      <c r="CAM800" s="1"/>
      <c r="CAN800" s="1"/>
      <c r="CAO800" s="1"/>
      <c r="CAP800" s="1"/>
      <c r="CAQ800" s="1"/>
      <c r="CAR800" s="1"/>
      <c r="CAS800" s="1"/>
      <c r="CAT800" s="1"/>
      <c r="CAU800" s="1"/>
      <c r="CAV800" s="1"/>
      <c r="CAW800" s="1"/>
      <c r="CAX800" s="1"/>
      <c r="CAY800" s="1"/>
      <c r="CAZ800" s="1"/>
      <c r="CBA800" s="1"/>
      <c r="CBB800" s="1"/>
      <c r="CBC800" s="1"/>
      <c r="CBD800" s="1"/>
      <c r="CBE800" s="1"/>
      <c r="CBF800" s="1"/>
      <c r="CBG800" s="1"/>
      <c r="CBH800" s="1"/>
      <c r="CBI800" s="1"/>
      <c r="CBJ800" s="1"/>
      <c r="CBK800" s="1"/>
      <c r="CBL800" s="1"/>
      <c r="CBM800" s="1"/>
      <c r="CBN800" s="1"/>
      <c r="CBO800" s="1"/>
      <c r="CBP800" s="1"/>
      <c r="CBQ800" s="1"/>
      <c r="CBR800" s="1"/>
      <c r="CBS800" s="1"/>
      <c r="CBT800" s="1"/>
      <c r="CBU800" s="1"/>
      <c r="CBV800" s="1"/>
      <c r="CBW800" s="1"/>
      <c r="CBX800" s="1"/>
      <c r="CBY800" s="1"/>
      <c r="CBZ800" s="1"/>
      <c r="CCA800" s="1"/>
      <c r="CCB800" s="1"/>
      <c r="CCC800" s="1"/>
      <c r="CCD800" s="1"/>
      <c r="CCE800" s="1"/>
      <c r="CCF800" s="1"/>
      <c r="CCG800" s="1"/>
      <c r="CCH800" s="1"/>
      <c r="CCI800" s="1"/>
      <c r="CCJ800" s="1"/>
      <c r="CCK800" s="1"/>
      <c r="CCL800" s="1"/>
      <c r="CCM800" s="1"/>
      <c r="CCN800" s="1"/>
      <c r="CCO800" s="1"/>
      <c r="CCP800" s="1"/>
      <c r="CCQ800" s="1"/>
      <c r="CCR800" s="1"/>
      <c r="CCS800" s="1"/>
      <c r="CCT800" s="1"/>
      <c r="CCU800" s="1"/>
      <c r="CCV800" s="1"/>
      <c r="CCW800" s="1"/>
      <c r="CCX800" s="1"/>
      <c r="CCY800" s="1"/>
      <c r="CCZ800" s="1"/>
      <c r="CDA800" s="1"/>
      <c r="CDB800" s="1"/>
      <c r="CDC800" s="1"/>
      <c r="CDD800" s="1"/>
      <c r="CDE800" s="1"/>
      <c r="CDF800" s="1"/>
      <c r="CDG800" s="1"/>
      <c r="CDH800" s="1"/>
      <c r="CDI800" s="1"/>
      <c r="CDJ800" s="1"/>
      <c r="CDK800" s="1"/>
      <c r="CDL800" s="1"/>
      <c r="CDM800" s="1"/>
      <c r="CDN800" s="1"/>
      <c r="CDO800" s="1"/>
      <c r="CDP800" s="1"/>
      <c r="CDQ800" s="1"/>
      <c r="CDR800" s="1"/>
      <c r="CDS800" s="1"/>
      <c r="CDT800" s="1"/>
      <c r="CDU800" s="1"/>
      <c r="CDV800" s="1"/>
      <c r="CDW800" s="1"/>
      <c r="CDX800" s="1"/>
      <c r="CDY800" s="1"/>
      <c r="CDZ800" s="1"/>
      <c r="CEA800" s="1"/>
      <c r="CEB800" s="1"/>
      <c r="CEC800" s="1"/>
      <c r="CED800" s="1"/>
      <c r="CEE800" s="1"/>
      <c r="CEF800" s="1"/>
      <c r="CEG800" s="1"/>
      <c r="CEH800" s="1"/>
      <c r="CEI800" s="1"/>
      <c r="CEJ800" s="1"/>
      <c r="CEK800" s="1"/>
      <c r="CEL800" s="1"/>
      <c r="CEM800" s="1"/>
      <c r="CEN800" s="1"/>
      <c r="CEO800" s="1"/>
      <c r="CEP800" s="1"/>
      <c r="CEQ800" s="1"/>
      <c r="CER800" s="1"/>
      <c r="CES800" s="1"/>
      <c r="CET800" s="1"/>
      <c r="CEU800" s="1"/>
      <c r="CEV800" s="1"/>
      <c r="CEW800" s="1"/>
      <c r="CEX800" s="1"/>
      <c r="CEY800" s="1"/>
      <c r="CEZ800" s="1"/>
      <c r="CFA800" s="1"/>
      <c r="CFB800" s="1"/>
      <c r="CFC800" s="1"/>
      <c r="CFD800" s="1"/>
      <c r="CFE800" s="1"/>
      <c r="CFF800" s="1"/>
      <c r="CFG800" s="1"/>
      <c r="CFH800" s="1"/>
      <c r="CFI800" s="1"/>
      <c r="CFJ800" s="1"/>
      <c r="CFK800" s="1"/>
      <c r="CFL800" s="1"/>
      <c r="CFM800" s="1"/>
      <c r="CFN800" s="1"/>
      <c r="CFO800" s="1"/>
      <c r="CFP800" s="1"/>
      <c r="CFQ800" s="1"/>
      <c r="CFR800" s="1"/>
      <c r="CFS800" s="1"/>
      <c r="CFT800" s="1"/>
      <c r="CFU800" s="1"/>
      <c r="CFV800" s="1"/>
      <c r="CFW800" s="1"/>
      <c r="CFX800" s="1"/>
      <c r="CFY800" s="1"/>
      <c r="CFZ800" s="1"/>
      <c r="CGA800" s="1"/>
      <c r="CGB800" s="1"/>
      <c r="CGC800" s="1"/>
      <c r="CGD800" s="1"/>
      <c r="CGE800" s="1"/>
      <c r="CGF800" s="1"/>
      <c r="CGG800" s="1"/>
      <c r="CGH800" s="1"/>
      <c r="CGI800" s="1"/>
      <c r="CGJ800" s="1"/>
      <c r="CGK800" s="1"/>
      <c r="CGL800" s="1"/>
      <c r="CGM800" s="1"/>
      <c r="CGN800" s="1"/>
      <c r="CGO800" s="1"/>
      <c r="CGP800" s="1"/>
      <c r="CGQ800" s="1"/>
      <c r="CGR800" s="1"/>
      <c r="CGS800" s="1"/>
      <c r="CGT800" s="1"/>
      <c r="CGU800" s="1"/>
      <c r="CGV800" s="1"/>
      <c r="CGW800" s="1"/>
      <c r="CGX800" s="1"/>
      <c r="CGY800" s="1"/>
      <c r="CGZ800" s="1"/>
      <c r="CHA800" s="1"/>
      <c r="CHB800" s="1"/>
      <c r="CHC800" s="1"/>
      <c r="CHD800" s="1"/>
      <c r="CHE800" s="1"/>
      <c r="CHF800" s="1"/>
      <c r="CHG800" s="1"/>
      <c r="CHH800" s="1"/>
      <c r="CHI800" s="1"/>
      <c r="CHJ800" s="1"/>
      <c r="CHK800" s="1"/>
      <c r="CHL800" s="1"/>
      <c r="CHM800" s="1"/>
      <c r="CHN800" s="1"/>
      <c r="CHO800" s="1"/>
      <c r="CHP800" s="1"/>
      <c r="CHQ800" s="1"/>
      <c r="CHR800" s="1"/>
      <c r="CHS800" s="1"/>
      <c r="CHT800" s="1"/>
      <c r="CHU800" s="1"/>
      <c r="CHV800" s="1"/>
      <c r="CHW800" s="1"/>
      <c r="CHX800" s="1"/>
      <c r="CHY800" s="1"/>
      <c r="CHZ800" s="1"/>
      <c r="CIA800" s="1"/>
      <c r="CIB800" s="1"/>
      <c r="CIC800" s="1"/>
      <c r="CID800" s="1"/>
      <c r="CIE800" s="1"/>
      <c r="CIF800" s="1"/>
      <c r="CIG800" s="1"/>
      <c r="CIH800" s="1"/>
      <c r="CII800" s="1"/>
      <c r="CIJ800" s="1"/>
      <c r="CIK800" s="1"/>
      <c r="CIL800" s="1"/>
      <c r="CIM800" s="1"/>
      <c r="CIN800" s="1"/>
      <c r="CIO800" s="1"/>
      <c r="CIP800" s="1"/>
      <c r="CIQ800" s="1"/>
      <c r="CIR800" s="1"/>
      <c r="CIS800" s="1"/>
      <c r="CIT800" s="1"/>
      <c r="CIU800" s="1"/>
      <c r="CIV800" s="1"/>
      <c r="CIW800" s="1"/>
      <c r="CIX800" s="1"/>
      <c r="CIY800" s="1"/>
      <c r="CIZ800" s="1"/>
      <c r="CJA800" s="1"/>
      <c r="CJB800" s="1"/>
      <c r="CJC800" s="1"/>
      <c r="CJD800" s="1"/>
      <c r="CJE800" s="1"/>
      <c r="CJF800" s="1"/>
      <c r="CJG800" s="1"/>
      <c r="CJH800" s="1"/>
      <c r="CJI800" s="1"/>
      <c r="CJJ800" s="1"/>
      <c r="CJK800" s="1"/>
      <c r="CJL800" s="1"/>
      <c r="CJM800" s="1"/>
      <c r="CJN800" s="1"/>
      <c r="CJO800" s="1"/>
      <c r="CJP800" s="1"/>
      <c r="CJQ800" s="1"/>
      <c r="CJR800" s="1"/>
      <c r="CJS800" s="1"/>
      <c r="CJT800" s="1"/>
      <c r="CJU800" s="1"/>
      <c r="CJV800" s="1"/>
      <c r="CJW800" s="1"/>
      <c r="CJX800" s="1"/>
      <c r="CJY800" s="1"/>
      <c r="CJZ800" s="1"/>
      <c r="CKA800" s="1"/>
      <c r="CKB800" s="1"/>
      <c r="CKC800" s="1"/>
      <c r="CKD800" s="1"/>
      <c r="CKE800" s="1"/>
      <c r="CKF800" s="1"/>
      <c r="CKG800" s="1"/>
      <c r="CKH800" s="1"/>
      <c r="CKI800" s="1"/>
      <c r="CKJ800" s="1"/>
      <c r="CKK800" s="1"/>
      <c r="CKL800" s="1"/>
      <c r="CKM800" s="1"/>
      <c r="CKN800" s="1"/>
      <c r="CKO800" s="1"/>
      <c r="CKP800" s="1"/>
      <c r="CKQ800" s="1"/>
      <c r="CKR800" s="1"/>
      <c r="CKS800" s="1"/>
      <c r="CKT800" s="1"/>
      <c r="CKU800" s="1"/>
      <c r="CKV800" s="1"/>
      <c r="CKW800" s="1"/>
      <c r="CKX800" s="1"/>
      <c r="CKY800" s="1"/>
      <c r="CKZ800" s="1"/>
      <c r="CLA800" s="1"/>
      <c r="CLB800" s="1"/>
      <c r="CLC800" s="1"/>
      <c r="CLD800" s="1"/>
      <c r="CLE800" s="1"/>
      <c r="CLF800" s="1"/>
      <c r="CLG800" s="1"/>
      <c r="CLH800" s="1"/>
      <c r="CLI800" s="1"/>
      <c r="CLJ800" s="1"/>
      <c r="CLK800" s="1"/>
      <c r="CLL800" s="1"/>
      <c r="CLM800" s="1"/>
      <c r="CLN800" s="1"/>
      <c r="CLO800" s="1"/>
      <c r="CLP800" s="1"/>
      <c r="CLQ800" s="1"/>
      <c r="CLR800" s="1"/>
      <c r="CLS800" s="1"/>
      <c r="CLT800" s="1"/>
      <c r="CLU800" s="1"/>
      <c r="CLV800" s="1"/>
      <c r="CLW800" s="1"/>
      <c r="CLX800" s="1"/>
      <c r="CLY800" s="1"/>
      <c r="CLZ800" s="1"/>
      <c r="CMA800" s="1"/>
      <c r="CMB800" s="1"/>
      <c r="CMC800" s="1"/>
      <c r="CMD800" s="1"/>
      <c r="CME800" s="1"/>
      <c r="CMF800" s="1"/>
      <c r="CMG800" s="1"/>
      <c r="CMH800" s="1"/>
      <c r="CMI800" s="1"/>
      <c r="CMJ800" s="1"/>
      <c r="CMK800" s="1"/>
      <c r="CML800" s="1"/>
      <c r="CMM800" s="1"/>
      <c r="CMN800" s="1"/>
      <c r="CMO800" s="1"/>
      <c r="CMP800" s="1"/>
      <c r="CMQ800" s="1"/>
      <c r="CMR800" s="1"/>
      <c r="CMS800" s="1"/>
      <c r="CMT800" s="1"/>
      <c r="CMU800" s="1"/>
      <c r="CMV800" s="1"/>
      <c r="CMW800" s="1"/>
      <c r="CMX800" s="1"/>
      <c r="CMY800" s="1"/>
      <c r="CMZ800" s="1"/>
      <c r="CNA800" s="1"/>
      <c r="CNB800" s="1"/>
      <c r="CNC800" s="1"/>
      <c r="CND800" s="1"/>
      <c r="CNE800" s="1"/>
      <c r="CNF800" s="1"/>
      <c r="CNG800" s="1"/>
      <c r="CNH800" s="1"/>
      <c r="CNI800" s="1"/>
      <c r="CNJ800" s="1"/>
      <c r="CNK800" s="1"/>
      <c r="CNL800" s="1"/>
      <c r="CNM800" s="1"/>
      <c r="CNN800" s="1"/>
      <c r="CNO800" s="1"/>
      <c r="CNP800" s="1"/>
      <c r="CNQ800" s="1"/>
      <c r="CNR800" s="1"/>
      <c r="CNS800" s="1"/>
      <c r="CNT800" s="1"/>
      <c r="CNU800" s="1"/>
      <c r="CNV800" s="1"/>
      <c r="CNW800" s="1"/>
      <c r="CNX800" s="1"/>
      <c r="CNY800" s="1"/>
      <c r="CNZ800" s="1"/>
      <c r="COA800" s="1"/>
      <c r="COB800" s="1"/>
      <c r="COC800" s="1"/>
      <c r="COD800" s="1"/>
      <c r="COE800" s="1"/>
      <c r="COF800" s="1"/>
      <c r="COG800" s="1"/>
      <c r="COH800" s="1"/>
      <c r="COI800" s="1"/>
      <c r="COJ800" s="1"/>
      <c r="COK800" s="1"/>
      <c r="COL800" s="1"/>
      <c r="COM800" s="1"/>
      <c r="CON800" s="1"/>
      <c r="COO800" s="1"/>
      <c r="COP800" s="1"/>
      <c r="COQ800" s="1"/>
      <c r="COR800" s="1"/>
      <c r="COS800" s="1"/>
      <c r="COT800" s="1"/>
      <c r="COU800" s="1"/>
      <c r="COV800" s="1"/>
      <c r="COW800" s="1"/>
      <c r="COX800" s="1"/>
      <c r="COY800" s="1"/>
      <c r="COZ800" s="1"/>
      <c r="CPA800" s="1"/>
      <c r="CPB800" s="1"/>
      <c r="CPC800" s="1"/>
      <c r="CPD800" s="1"/>
      <c r="CPE800" s="1"/>
      <c r="CPF800" s="1"/>
      <c r="CPG800" s="1"/>
      <c r="CPH800" s="1"/>
      <c r="CPI800" s="1"/>
      <c r="CPJ800" s="1"/>
      <c r="CPK800" s="1"/>
      <c r="CPL800" s="1"/>
      <c r="CPM800" s="1"/>
      <c r="CPN800" s="1"/>
      <c r="CPO800" s="1"/>
      <c r="CPP800" s="1"/>
      <c r="CPQ800" s="1"/>
      <c r="CPR800" s="1"/>
      <c r="CPS800" s="1"/>
      <c r="CPT800" s="1"/>
      <c r="CPU800" s="1"/>
      <c r="CPV800" s="1"/>
      <c r="CPW800" s="1"/>
      <c r="CPX800" s="1"/>
      <c r="CPY800" s="1"/>
      <c r="CPZ800" s="1"/>
      <c r="CQA800" s="1"/>
      <c r="CQB800" s="1"/>
      <c r="CQC800" s="1"/>
      <c r="CQD800" s="1"/>
      <c r="CQE800" s="1"/>
      <c r="CQF800" s="1"/>
      <c r="CQG800" s="1"/>
      <c r="CQH800" s="1"/>
      <c r="CQI800" s="1"/>
      <c r="CQJ800" s="1"/>
      <c r="CQK800" s="1"/>
      <c r="CQL800" s="1"/>
      <c r="CQM800" s="1"/>
      <c r="CQN800" s="1"/>
      <c r="CQO800" s="1"/>
      <c r="CQP800" s="1"/>
      <c r="CQQ800" s="1"/>
      <c r="CQR800" s="1"/>
      <c r="CQS800" s="1"/>
      <c r="CQT800" s="1"/>
      <c r="CQU800" s="1"/>
      <c r="CQV800" s="1"/>
      <c r="CQW800" s="1"/>
      <c r="CQX800" s="1"/>
      <c r="CQY800" s="1"/>
      <c r="CQZ800" s="1"/>
      <c r="CRA800" s="1"/>
      <c r="CRB800" s="1"/>
      <c r="CRC800" s="1"/>
      <c r="CRD800" s="1"/>
      <c r="CRE800" s="1"/>
      <c r="CRF800" s="1"/>
      <c r="CRG800" s="1"/>
      <c r="CRH800" s="1"/>
      <c r="CRI800" s="1"/>
      <c r="CRJ800" s="1"/>
      <c r="CRK800" s="1"/>
      <c r="CRL800" s="1"/>
      <c r="CRM800" s="1"/>
      <c r="CRN800" s="1"/>
      <c r="CRO800" s="1"/>
      <c r="CRP800" s="1"/>
      <c r="CRQ800" s="1"/>
      <c r="CRR800" s="1"/>
      <c r="CRS800" s="1"/>
      <c r="CRT800" s="1"/>
      <c r="CRU800" s="1"/>
      <c r="CRV800" s="1"/>
      <c r="CRW800" s="1"/>
      <c r="CRX800" s="1"/>
      <c r="CRY800" s="1"/>
      <c r="CRZ800" s="1"/>
      <c r="CSA800" s="1"/>
      <c r="CSB800" s="1"/>
      <c r="CSC800" s="1"/>
      <c r="CSD800" s="1"/>
      <c r="CSE800" s="1"/>
      <c r="CSF800" s="1"/>
      <c r="CSG800" s="1"/>
      <c r="CSH800" s="1"/>
      <c r="CSI800" s="1"/>
      <c r="CSJ800" s="1"/>
      <c r="CSK800" s="1"/>
      <c r="CSL800" s="1"/>
      <c r="CSM800" s="1"/>
      <c r="CSN800" s="1"/>
      <c r="CSO800" s="1"/>
      <c r="CSP800" s="1"/>
      <c r="CSQ800" s="1"/>
      <c r="CSR800" s="1"/>
      <c r="CSS800" s="1"/>
      <c r="CST800" s="1"/>
      <c r="CSU800" s="1"/>
      <c r="CSV800" s="1"/>
      <c r="CSW800" s="1"/>
      <c r="CSX800" s="1"/>
      <c r="CSY800" s="1"/>
      <c r="CSZ800" s="1"/>
      <c r="CTA800" s="1"/>
      <c r="CTB800" s="1"/>
      <c r="CTC800" s="1"/>
      <c r="CTD800" s="1"/>
      <c r="CTE800" s="1"/>
      <c r="CTF800" s="1"/>
      <c r="CTG800" s="1"/>
      <c r="CTH800" s="1"/>
      <c r="CTI800" s="1"/>
      <c r="CTJ800" s="1"/>
      <c r="CTK800" s="1"/>
      <c r="CTL800" s="1"/>
      <c r="CTM800" s="1"/>
      <c r="CTN800" s="1"/>
      <c r="CTO800" s="1"/>
      <c r="CTP800" s="1"/>
      <c r="CTQ800" s="1"/>
      <c r="CTR800" s="1"/>
      <c r="CTS800" s="1"/>
      <c r="CTT800" s="1"/>
      <c r="CTU800" s="1"/>
      <c r="CTV800" s="1"/>
      <c r="CTW800" s="1"/>
      <c r="CTX800" s="1"/>
      <c r="CTY800" s="1"/>
      <c r="CTZ800" s="1"/>
      <c r="CUA800" s="1"/>
      <c r="CUB800" s="1"/>
      <c r="CUC800" s="1"/>
      <c r="CUD800" s="1"/>
      <c r="CUE800" s="1"/>
      <c r="CUF800" s="1"/>
      <c r="CUG800" s="1"/>
      <c r="CUH800" s="1"/>
      <c r="CUI800" s="1"/>
      <c r="CUJ800" s="1"/>
      <c r="CUK800" s="1"/>
      <c r="CUL800" s="1"/>
      <c r="CUM800" s="1"/>
      <c r="CUN800" s="1"/>
      <c r="CUO800" s="1"/>
      <c r="CUP800" s="1"/>
      <c r="CUQ800" s="1"/>
      <c r="CUR800" s="1"/>
      <c r="CUS800" s="1"/>
      <c r="CUT800" s="1"/>
      <c r="CUU800" s="1"/>
      <c r="CUV800" s="1"/>
      <c r="CUW800" s="1"/>
      <c r="CUX800" s="1"/>
      <c r="CUY800" s="1"/>
      <c r="CUZ800" s="1"/>
      <c r="CVA800" s="1"/>
      <c r="CVB800" s="1"/>
      <c r="CVC800" s="1"/>
      <c r="CVD800" s="1"/>
      <c r="CVE800" s="1"/>
      <c r="CVF800" s="1"/>
      <c r="CVG800" s="1"/>
      <c r="CVH800" s="1"/>
      <c r="CVI800" s="1"/>
      <c r="CVJ800" s="1"/>
      <c r="CVK800" s="1"/>
      <c r="CVL800" s="1"/>
      <c r="CVM800" s="1"/>
      <c r="CVN800" s="1"/>
      <c r="CVO800" s="1"/>
      <c r="CVP800" s="1"/>
      <c r="CVQ800" s="1"/>
      <c r="CVR800" s="1"/>
      <c r="CVS800" s="1"/>
      <c r="CVT800" s="1"/>
      <c r="CVU800" s="1"/>
      <c r="CVV800" s="1"/>
      <c r="CVW800" s="1"/>
      <c r="CVX800" s="1"/>
      <c r="CVY800" s="1"/>
      <c r="CVZ800" s="1"/>
      <c r="CWA800" s="1"/>
      <c r="CWB800" s="1"/>
      <c r="CWC800" s="1"/>
      <c r="CWD800" s="1"/>
      <c r="CWE800" s="1"/>
      <c r="CWF800" s="1"/>
      <c r="CWG800" s="1"/>
      <c r="CWH800" s="1"/>
      <c r="CWI800" s="1"/>
      <c r="CWJ800" s="1"/>
      <c r="CWK800" s="1"/>
      <c r="CWL800" s="1"/>
      <c r="CWM800" s="1"/>
      <c r="CWN800" s="1"/>
      <c r="CWO800" s="1"/>
      <c r="CWP800" s="1"/>
      <c r="CWQ800" s="1"/>
      <c r="CWR800" s="1"/>
      <c r="CWS800" s="1"/>
      <c r="CWT800" s="1"/>
      <c r="CWU800" s="1"/>
      <c r="CWV800" s="1"/>
      <c r="CWW800" s="1"/>
      <c r="CWX800" s="1"/>
      <c r="CWY800" s="1"/>
      <c r="CWZ800" s="1"/>
      <c r="CXA800" s="1"/>
      <c r="CXB800" s="1"/>
      <c r="CXC800" s="1"/>
      <c r="CXD800" s="1"/>
      <c r="CXE800" s="1"/>
      <c r="CXF800" s="1"/>
      <c r="CXG800" s="1"/>
      <c r="CXH800" s="1"/>
      <c r="CXI800" s="1"/>
      <c r="CXJ800" s="1"/>
      <c r="CXK800" s="1"/>
      <c r="CXL800" s="1"/>
      <c r="CXM800" s="1"/>
      <c r="CXN800" s="1"/>
      <c r="CXO800" s="1"/>
      <c r="CXP800" s="1"/>
      <c r="CXQ800" s="1"/>
      <c r="CXR800" s="1"/>
      <c r="CXS800" s="1"/>
      <c r="CXT800" s="1"/>
      <c r="CXU800" s="1"/>
      <c r="CXV800" s="1"/>
      <c r="CXW800" s="1"/>
      <c r="CXX800" s="1"/>
      <c r="CXY800" s="1"/>
      <c r="CXZ800" s="1"/>
      <c r="CYA800" s="1"/>
      <c r="CYB800" s="1"/>
      <c r="CYC800" s="1"/>
      <c r="CYD800" s="1"/>
      <c r="CYE800" s="1"/>
      <c r="CYF800" s="1"/>
      <c r="CYG800" s="1"/>
      <c r="CYH800" s="1"/>
      <c r="CYI800" s="1"/>
      <c r="CYJ800" s="1"/>
      <c r="CYK800" s="1"/>
      <c r="CYL800" s="1"/>
      <c r="CYM800" s="1"/>
      <c r="CYN800" s="1"/>
      <c r="CYO800" s="1"/>
      <c r="CYP800" s="1"/>
      <c r="CYQ800" s="1"/>
      <c r="CYR800" s="1"/>
      <c r="CYS800" s="1"/>
      <c r="CYT800" s="1"/>
      <c r="CYU800" s="1"/>
      <c r="CYV800" s="1"/>
      <c r="CYW800" s="1"/>
      <c r="CYX800" s="1"/>
      <c r="CYY800" s="1"/>
      <c r="CYZ800" s="1"/>
      <c r="CZA800" s="1"/>
      <c r="CZB800" s="1"/>
      <c r="CZC800" s="1"/>
      <c r="CZD800" s="1"/>
      <c r="CZE800" s="1"/>
      <c r="CZF800" s="1"/>
      <c r="CZG800" s="1"/>
      <c r="CZH800" s="1"/>
      <c r="CZI800" s="1"/>
      <c r="CZJ800" s="1"/>
      <c r="CZK800" s="1"/>
      <c r="CZL800" s="1"/>
      <c r="CZM800" s="1"/>
      <c r="CZN800" s="1"/>
      <c r="CZO800" s="1"/>
      <c r="CZP800" s="1"/>
      <c r="CZQ800" s="1"/>
      <c r="CZR800" s="1"/>
      <c r="CZS800" s="1"/>
      <c r="CZT800" s="1"/>
      <c r="CZU800" s="1"/>
      <c r="CZV800" s="1"/>
      <c r="CZW800" s="1"/>
      <c r="CZX800" s="1"/>
      <c r="CZY800" s="1"/>
      <c r="CZZ800" s="1"/>
      <c r="DAA800" s="1"/>
      <c r="DAB800" s="1"/>
      <c r="DAC800" s="1"/>
      <c r="DAD800" s="1"/>
      <c r="DAE800" s="1"/>
      <c r="DAF800" s="1"/>
      <c r="DAG800" s="1"/>
      <c r="DAH800" s="1"/>
      <c r="DAI800" s="1"/>
      <c r="DAJ800" s="1"/>
      <c r="DAK800" s="1"/>
      <c r="DAL800" s="1"/>
      <c r="DAM800" s="1"/>
      <c r="DAN800" s="1"/>
      <c r="DAO800" s="1"/>
      <c r="DAP800" s="1"/>
      <c r="DAQ800" s="1"/>
      <c r="DAR800" s="1"/>
      <c r="DAS800" s="1"/>
      <c r="DAT800" s="1"/>
      <c r="DAU800" s="1"/>
      <c r="DAV800" s="1"/>
      <c r="DAW800" s="1"/>
      <c r="DAX800" s="1"/>
      <c r="DAY800" s="1"/>
      <c r="DAZ800" s="1"/>
      <c r="DBA800" s="1"/>
      <c r="DBB800" s="1"/>
      <c r="DBC800" s="1"/>
      <c r="DBD800" s="1"/>
      <c r="DBE800" s="1"/>
      <c r="DBF800" s="1"/>
      <c r="DBG800" s="1"/>
      <c r="DBH800" s="1"/>
      <c r="DBI800" s="1"/>
      <c r="DBJ800" s="1"/>
      <c r="DBK800" s="1"/>
      <c r="DBL800" s="1"/>
      <c r="DBM800" s="1"/>
      <c r="DBN800" s="1"/>
      <c r="DBO800" s="1"/>
      <c r="DBP800" s="1"/>
      <c r="DBQ800" s="1"/>
      <c r="DBR800" s="1"/>
      <c r="DBS800" s="1"/>
      <c r="DBT800" s="1"/>
      <c r="DBU800" s="1"/>
      <c r="DBV800" s="1"/>
      <c r="DBW800" s="1"/>
      <c r="DBX800" s="1"/>
      <c r="DBY800" s="1"/>
      <c r="DBZ800" s="1"/>
      <c r="DCA800" s="1"/>
      <c r="DCB800" s="1"/>
      <c r="DCC800" s="1"/>
      <c r="DCD800" s="1"/>
      <c r="DCE800" s="1"/>
      <c r="DCF800" s="1"/>
      <c r="DCG800" s="1"/>
      <c r="DCH800" s="1"/>
      <c r="DCI800" s="1"/>
      <c r="DCJ800" s="1"/>
      <c r="DCK800" s="1"/>
      <c r="DCL800" s="1"/>
      <c r="DCM800" s="1"/>
      <c r="DCN800" s="1"/>
      <c r="DCO800" s="1"/>
      <c r="DCP800" s="1"/>
      <c r="DCQ800" s="1"/>
      <c r="DCR800" s="1"/>
      <c r="DCS800" s="1"/>
      <c r="DCT800" s="1"/>
      <c r="DCU800" s="1"/>
      <c r="DCV800" s="1"/>
      <c r="DCW800" s="1"/>
      <c r="DCX800" s="1"/>
      <c r="DCY800" s="1"/>
      <c r="DCZ800" s="1"/>
      <c r="DDA800" s="1"/>
      <c r="DDB800" s="1"/>
      <c r="DDC800" s="1"/>
      <c r="DDD800" s="1"/>
      <c r="DDE800" s="1"/>
      <c r="DDF800" s="1"/>
      <c r="DDG800" s="1"/>
      <c r="DDH800" s="1"/>
      <c r="DDI800" s="1"/>
      <c r="DDJ800" s="1"/>
      <c r="DDK800" s="1"/>
      <c r="DDL800" s="1"/>
      <c r="DDM800" s="1"/>
      <c r="DDN800" s="1"/>
      <c r="DDO800" s="1"/>
      <c r="DDP800" s="1"/>
      <c r="DDQ800" s="1"/>
      <c r="DDR800" s="1"/>
      <c r="DDS800" s="1"/>
      <c r="DDT800" s="1"/>
      <c r="DDU800" s="1"/>
      <c r="DDV800" s="1"/>
      <c r="DDW800" s="1"/>
      <c r="DDX800" s="1"/>
      <c r="DDY800" s="1"/>
      <c r="DDZ800" s="1"/>
      <c r="DEA800" s="1"/>
      <c r="DEB800" s="1"/>
      <c r="DEC800" s="1"/>
      <c r="DED800" s="1"/>
      <c r="DEE800" s="1"/>
      <c r="DEF800" s="1"/>
      <c r="DEG800" s="1"/>
      <c r="DEH800" s="1"/>
      <c r="DEI800" s="1"/>
      <c r="DEJ800" s="1"/>
      <c r="DEK800" s="1"/>
      <c r="DEL800" s="1"/>
      <c r="DEM800" s="1"/>
      <c r="DEN800" s="1"/>
      <c r="DEO800" s="1"/>
      <c r="DEP800" s="1"/>
      <c r="DEQ800" s="1"/>
      <c r="DER800" s="1"/>
      <c r="DES800" s="1"/>
      <c r="DET800" s="1"/>
      <c r="DEU800" s="1"/>
      <c r="DEV800" s="1"/>
      <c r="DEW800" s="1"/>
      <c r="DEX800" s="1"/>
      <c r="DEY800" s="1"/>
      <c r="DEZ800" s="1"/>
      <c r="DFA800" s="1"/>
      <c r="DFB800" s="1"/>
      <c r="DFC800" s="1"/>
      <c r="DFD800" s="1"/>
      <c r="DFE800" s="1"/>
      <c r="DFF800" s="1"/>
      <c r="DFG800" s="1"/>
      <c r="DFH800" s="1"/>
      <c r="DFI800" s="1"/>
      <c r="DFJ800" s="1"/>
      <c r="DFK800" s="1"/>
      <c r="DFL800" s="1"/>
      <c r="DFM800" s="1"/>
      <c r="DFN800" s="1"/>
      <c r="DFO800" s="1"/>
      <c r="DFP800" s="1"/>
      <c r="DFQ800" s="1"/>
      <c r="DFR800" s="1"/>
      <c r="DFS800" s="1"/>
      <c r="DFT800" s="1"/>
      <c r="DFU800" s="1"/>
      <c r="DFV800" s="1"/>
      <c r="DFW800" s="1"/>
      <c r="DFX800" s="1"/>
      <c r="DFY800" s="1"/>
      <c r="DFZ800" s="1"/>
      <c r="DGA800" s="1"/>
      <c r="DGB800" s="1"/>
      <c r="DGC800" s="1"/>
      <c r="DGD800" s="1"/>
      <c r="DGE800" s="1"/>
      <c r="DGF800" s="1"/>
      <c r="DGG800" s="1"/>
      <c r="DGH800" s="1"/>
      <c r="DGI800" s="1"/>
      <c r="DGJ800" s="1"/>
      <c r="DGK800" s="1"/>
      <c r="DGL800" s="1"/>
      <c r="DGM800" s="1"/>
      <c r="DGN800" s="1"/>
      <c r="DGO800" s="1"/>
      <c r="DGP800" s="1"/>
      <c r="DGQ800" s="1"/>
      <c r="DGR800" s="1"/>
      <c r="DGS800" s="1"/>
      <c r="DGT800" s="1"/>
      <c r="DGU800" s="1"/>
      <c r="DGV800" s="1"/>
      <c r="DGW800" s="1"/>
      <c r="DGX800" s="1"/>
      <c r="DGY800" s="1"/>
      <c r="DGZ800" s="1"/>
      <c r="DHA800" s="1"/>
      <c r="DHB800" s="1"/>
      <c r="DHC800" s="1"/>
      <c r="DHD800" s="1"/>
      <c r="DHE800" s="1"/>
      <c r="DHF800" s="1"/>
      <c r="DHG800" s="1"/>
      <c r="DHH800" s="1"/>
      <c r="DHI800" s="1"/>
      <c r="DHJ800" s="1"/>
      <c r="DHK800" s="1"/>
      <c r="DHL800" s="1"/>
      <c r="DHM800" s="1"/>
      <c r="DHN800" s="1"/>
      <c r="DHO800" s="1"/>
      <c r="DHP800" s="1"/>
      <c r="DHQ800" s="1"/>
      <c r="DHR800" s="1"/>
      <c r="DHS800" s="1"/>
      <c r="DHT800" s="1"/>
      <c r="DHU800" s="1"/>
      <c r="DHV800" s="1"/>
      <c r="DHW800" s="1"/>
      <c r="DHX800" s="1"/>
      <c r="DHY800" s="1"/>
      <c r="DHZ800" s="1"/>
      <c r="DIA800" s="1"/>
      <c r="DIB800" s="1"/>
      <c r="DIC800" s="1"/>
      <c r="DID800" s="1"/>
      <c r="DIE800" s="1"/>
      <c r="DIF800" s="1"/>
      <c r="DIG800" s="1"/>
      <c r="DIH800" s="1"/>
      <c r="DII800" s="1"/>
      <c r="DIJ800" s="1"/>
      <c r="DIK800" s="1"/>
      <c r="DIL800" s="1"/>
      <c r="DIM800" s="1"/>
      <c r="DIN800" s="1"/>
      <c r="DIO800" s="1"/>
      <c r="DIP800" s="1"/>
      <c r="DIQ800" s="1"/>
      <c r="DIR800" s="1"/>
      <c r="DIS800" s="1"/>
      <c r="DIT800" s="1"/>
      <c r="DIU800" s="1"/>
      <c r="DIV800" s="1"/>
      <c r="DIW800" s="1"/>
      <c r="DIX800" s="1"/>
      <c r="DIY800" s="1"/>
      <c r="DIZ800" s="1"/>
      <c r="DJA800" s="1"/>
      <c r="DJB800" s="1"/>
      <c r="DJC800" s="1"/>
      <c r="DJD800" s="1"/>
      <c r="DJE800" s="1"/>
      <c r="DJF800" s="1"/>
      <c r="DJG800" s="1"/>
      <c r="DJH800" s="1"/>
      <c r="DJI800" s="1"/>
      <c r="DJJ800" s="1"/>
      <c r="DJK800" s="1"/>
      <c r="DJL800" s="1"/>
      <c r="DJM800" s="1"/>
      <c r="DJN800" s="1"/>
      <c r="DJO800" s="1"/>
      <c r="DJP800" s="1"/>
      <c r="DJQ800" s="1"/>
      <c r="DJR800" s="1"/>
      <c r="DJS800" s="1"/>
      <c r="DJT800" s="1"/>
      <c r="DJU800" s="1"/>
      <c r="DJV800" s="1"/>
      <c r="DJW800" s="1"/>
      <c r="DJX800" s="1"/>
      <c r="DJY800" s="1"/>
      <c r="DJZ800" s="1"/>
      <c r="DKA800" s="1"/>
      <c r="DKB800" s="1"/>
      <c r="DKC800" s="1"/>
      <c r="DKD800" s="1"/>
      <c r="DKE800" s="1"/>
      <c r="DKF800" s="1"/>
      <c r="DKG800" s="1"/>
      <c r="DKH800" s="1"/>
      <c r="DKI800" s="1"/>
      <c r="DKJ800" s="1"/>
      <c r="DKK800" s="1"/>
      <c r="DKL800" s="1"/>
      <c r="DKM800" s="1"/>
      <c r="DKN800" s="1"/>
      <c r="DKO800" s="1"/>
      <c r="DKP800" s="1"/>
      <c r="DKQ800" s="1"/>
      <c r="DKR800" s="1"/>
      <c r="DKS800" s="1"/>
      <c r="DKT800" s="1"/>
      <c r="DKU800" s="1"/>
      <c r="DKV800" s="1"/>
      <c r="DKW800" s="1"/>
      <c r="DKX800" s="1"/>
      <c r="DKY800" s="1"/>
      <c r="DKZ800" s="1"/>
      <c r="DLA800" s="1"/>
      <c r="DLB800" s="1"/>
      <c r="DLC800" s="1"/>
      <c r="DLD800" s="1"/>
      <c r="DLE800" s="1"/>
      <c r="DLF800" s="1"/>
      <c r="DLG800" s="1"/>
      <c r="DLH800" s="1"/>
      <c r="DLI800" s="1"/>
      <c r="DLJ800" s="1"/>
      <c r="DLK800" s="1"/>
      <c r="DLL800" s="1"/>
      <c r="DLM800" s="1"/>
      <c r="DLN800" s="1"/>
      <c r="DLO800" s="1"/>
      <c r="DLP800" s="1"/>
      <c r="DLQ800" s="1"/>
      <c r="DLR800" s="1"/>
      <c r="DLS800" s="1"/>
      <c r="DLT800" s="1"/>
      <c r="DLU800" s="1"/>
      <c r="DLV800" s="1"/>
      <c r="DLW800" s="1"/>
      <c r="DLX800" s="1"/>
      <c r="DLY800" s="1"/>
      <c r="DLZ800" s="1"/>
      <c r="DMA800" s="1"/>
      <c r="DMB800" s="1"/>
      <c r="DMC800" s="1"/>
      <c r="DMD800" s="1"/>
      <c r="DME800" s="1"/>
      <c r="DMF800" s="1"/>
      <c r="DMG800" s="1"/>
      <c r="DMH800" s="1"/>
      <c r="DMI800" s="1"/>
      <c r="DMJ800" s="1"/>
      <c r="DMK800" s="1"/>
      <c r="DML800" s="1"/>
      <c r="DMM800" s="1"/>
      <c r="DMN800" s="1"/>
      <c r="DMO800" s="1"/>
      <c r="DMP800" s="1"/>
      <c r="DMQ800" s="1"/>
      <c r="DMR800" s="1"/>
      <c r="DMS800" s="1"/>
      <c r="DMT800" s="1"/>
      <c r="DMU800" s="1"/>
      <c r="DMV800" s="1"/>
      <c r="DMW800" s="1"/>
      <c r="DMX800" s="1"/>
      <c r="DMY800" s="1"/>
      <c r="DMZ800" s="1"/>
      <c r="DNA800" s="1"/>
      <c r="DNB800" s="1"/>
      <c r="DNC800" s="1"/>
      <c r="DND800" s="1"/>
      <c r="DNE800" s="1"/>
      <c r="DNF800" s="1"/>
      <c r="DNG800" s="1"/>
      <c r="DNH800" s="1"/>
      <c r="DNI800" s="1"/>
      <c r="DNJ800" s="1"/>
      <c r="DNK800" s="1"/>
      <c r="DNL800" s="1"/>
      <c r="DNM800" s="1"/>
      <c r="DNN800" s="1"/>
      <c r="DNO800" s="1"/>
      <c r="DNP800" s="1"/>
      <c r="DNQ800" s="1"/>
      <c r="DNR800" s="1"/>
      <c r="DNS800" s="1"/>
      <c r="DNT800" s="1"/>
      <c r="DNU800" s="1"/>
      <c r="DNV800" s="1"/>
      <c r="DNW800" s="1"/>
      <c r="DNX800" s="1"/>
      <c r="DNY800" s="1"/>
      <c r="DNZ800" s="1"/>
      <c r="DOA800" s="1"/>
      <c r="DOB800" s="1"/>
      <c r="DOC800" s="1"/>
      <c r="DOD800" s="1"/>
      <c r="DOE800" s="1"/>
      <c r="DOF800" s="1"/>
      <c r="DOG800" s="1"/>
      <c r="DOH800" s="1"/>
      <c r="DOI800" s="1"/>
      <c r="DOJ800" s="1"/>
      <c r="DOK800" s="1"/>
      <c r="DOL800" s="1"/>
      <c r="DOM800" s="1"/>
      <c r="DON800" s="1"/>
      <c r="DOO800" s="1"/>
      <c r="DOP800" s="1"/>
      <c r="DOQ800" s="1"/>
      <c r="DOR800" s="1"/>
      <c r="DOS800" s="1"/>
      <c r="DOT800" s="1"/>
      <c r="DOU800" s="1"/>
      <c r="DOV800" s="1"/>
      <c r="DOW800" s="1"/>
      <c r="DOX800" s="1"/>
      <c r="DOY800" s="1"/>
      <c r="DOZ800" s="1"/>
      <c r="DPA800" s="1"/>
      <c r="DPB800" s="1"/>
      <c r="DPC800" s="1"/>
      <c r="DPD800" s="1"/>
      <c r="DPE800" s="1"/>
      <c r="DPF800" s="1"/>
      <c r="DPG800" s="1"/>
      <c r="DPH800" s="1"/>
      <c r="DPI800" s="1"/>
      <c r="DPJ800" s="1"/>
      <c r="DPK800" s="1"/>
      <c r="DPL800" s="1"/>
      <c r="DPM800" s="1"/>
      <c r="DPN800" s="1"/>
      <c r="DPO800" s="1"/>
      <c r="DPP800" s="1"/>
      <c r="DPQ800" s="1"/>
      <c r="DPR800" s="1"/>
      <c r="DPS800" s="1"/>
      <c r="DPT800" s="1"/>
      <c r="DPU800" s="1"/>
      <c r="DPV800" s="1"/>
      <c r="DPW800" s="1"/>
      <c r="DPX800" s="1"/>
      <c r="DPY800" s="1"/>
      <c r="DPZ800" s="1"/>
      <c r="DQA800" s="1"/>
      <c r="DQB800" s="1"/>
      <c r="DQC800" s="1"/>
      <c r="DQD800" s="1"/>
      <c r="DQE800" s="1"/>
      <c r="DQF800" s="1"/>
      <c r="DQG800" s="1"/>
      <c r="DQH800" s="1"/>
      <c r="DQI800" s="1"/>
      <c r="DQJ800" s="1"/>
      <c r="DQK800" s="1"/>
      <c r="DQL800" s="1"/>
      <c r="DQM800" s="1"/>
      <c r="DQN800" s="1"/>
      <c r="DQO800" s="1"/>
      <c r="DQP800" s="1"/>
      <c r="DQQ800" s="1"/>
      <c r="DQR800" s="1"/>
      <c r="DQS800" s="1"/>
      <c r="DQT800" s="1"/>
      <c r="DQU800" s="1"/>
      <c r="DQV800" s="1"/>
      <c r="DQW800" s="1"/>
      <c r="DQX800" s="1"/>
      <c r="DQY800" s="1"/>
      <c r="DQZ800" s="1"/>
      <c r="DRA800" s="1"/>
      <c r="DRB800" s="1"/>
      <c r="DRC800" s="1"/>
      <c r="DRD800" s="1"/>
      <c r="DRE800" s="1"/>
      <c r="DRF800" s="1"/>
      <c r="DRG800" s="1"/>
      <c r="DRH800" s="1"/>
      <c r="DRI800" s="1"/>
      <c r="DRJ800" s="1"/>
      <c r="DRK800" s="1"/>
      <c r="DRL800" s="1"/>
      <c r="DRM800" s="1"/>
      <c r="DRN800" s="1"/>
      <c r="DRO800" s="1"/>
      <c r="DRP800" s="1"/>
      <c r="DRQ800" s="1"/>
      <c r="DRR800" s="1"/>
      <c r="DRS800" s="1"/>
      <c r="DRT800" s="1"/>
      <c r="DRU800" s="1"/>
      <c r="DRV800" s="1"/>
      <c r="DRW800" s="1"/>
      <c r="DRX800" s="1"/>
      <c r="DRY800" s="1"/>
      <c r="DRZ800" s="1"/>
      <c r="DSA800" s="1"/>
      <c r="DSB800" s="1"/>
      <c r="DSC800" s="1"/>
      <c r="DSD800" s="1"/>
      <c r="DSE800" s="1"/>
      <c r="DSF800" s="1"/>
      <c r="DSG800" s="1"/>
      <c r="DSH800" s="1"/>
      <c r="DSI800" s="1"/>
      <c r="DSJ800" s="1"/>
      <c r="DSK800" s="1"/>
      <c r="DSL800" s="1"/>
      <c r="DSM800" s="1"/>
      <c r="DSN800" s="1"/>
      <c r="DSO800" s="1"/>
      <c r="DSP800" s="1"/>
      <c r="DSQ800" s="1"/>
      <c r="DSR800" s="1"/>
      <c r="DSS800" s="1"/>
      <c r="DST800" s="1"/>
      <c r="DSU800" s="1"/>
      <c r="DSV800" s="1"/>
      <c r="DSW800" s="1"/>
      <c r="DSX800" s="1"/>
      <c r="DSY800" s="1"/>
      <c r="DSZ800" s="1"/>
      <c r="DTA800" s="1"/>
      <c r="DTB800" s="1"/>
      <c r="DTC800" s="1"/>
      <c r="DTD800" s="1"/>
      <c r="DTE800" s="1"/>
      <c r="DTF800" s="1"/>
      <c r="DTG800" s="1"/>
      <c r="DTH800" s="1"/>
      <c r="DTI800" s="1"/>
      <c r="DTJ800" s="1"/>
      <c r="DTK800" s="1"/>
      <c r="DTL800" s="1"/>
      <c r="DTM800" s="1"/>
      <c r="DTN800" s="1"/>
      <c r="DTO800" s="1"/>
      <c r="DTP800" s="1"/>
      <c r="DTQ800" s="1"/>
      <c r="DTR800" s="1"/>
      <c r="DTS800" s="1"/>
      <c r="DTT800" s="1"/>
      <c r="DTU800" s="1"/>
      <c r="DTV800" s="1"/>
      <c r="DTW800" s="1"/>
      <c r="DTX800" s="1"/>
      <c r="DTY800" s="1"/>
      <c r="DTZ800" s="1"/>
      <c r="DUA800" s="1"/>
      <c r="DUB800" s="1"/>
      <c r="DUC800" s="1"/>
      <c r="DUD800" s="1"/>
      <c r="DUE800" s="1"/>
      <c r="DUF800" s="1"/>
      <c r="DUG800" s="1"/>
      <c r="DUH800" s="1"/>
      <c r="DUI800" s="1"/>
      <c r="DUJ800" s="1"/>
      <c r="DUK800" s="1"/>
      <c r="DUL800" s="1"/>
      <c r="DUM800" s="1"/>
      <c r="DUN800" s="1"/>
      <c r="DUO800" s="1"/>
      <c r="DUP800" s="1"/>
      <c r="DUQ800" s="1"/>
      <c r="DUR800" s="1"/>
      <c r="DUS800" s="1"/>
      <c r="DUT800" s="1"/>
      <c r="DUU800" s="1"/>
      <c r="DUV800" s="1"/>
      <c r="DUW800" s="1"/>
      <c r="DUX800" s="1"/>
      <c r="DUY800" s="1"/>
      <c r="DUZ800" s="1"/>
      <c r="DVA800" s="1"/>
      <c r="DVB800" s="1"/>
      <c r="DVC800" s="1"/>
      <c r="DVD800" s="1"/>
      <c r="DVE800" s="1"/>
      <c r="DVF800" s="1"/>
      <c r="DVG800" s="1"/>
      <c r="DVH800" s="1"/>
      <c r="DVI800" s="1"/>
      <c r="DVJ800" s="1"/>
      <c r="DVK800" s="1"/>
      <c r="DVL800" s="1"/>
      <c r="DVM800" s="1"/>
      <c r="DVN800" s="1"/>
      <c r="DVO800" s="1"/>
      <c r="DVP800" s="1"/>
      <c r="DVQ800" s="1"/>
      <c r="DVR800" s="1"/>
      <c r="DVS800" s="1"/>
      <c r="DVT800" s="1"/>
      <c r="DVU800" s="1"/>
      <c r="DVV800" s="1"/>
      <c r="DVW800" s="1"/>
      <c r="DVX800" s="1"/>
      <c r="DVY800" s="1"/>
      <c r="DVZ800" s="1"/>
      <c r="DWA800" s="1"/>
      <c r="DWB800" s="1"/>
      <c r="DWC800" s="1"/>
      <c r="DWD800" s="1"/>
      <c r="DWE800" s="1"/>
      <c r="DWF800" s="1"/>
      <c r="DWG800" s="1"/>
      <c r="DWH800" s="1"/>
      <c r="DWI800" s="1"/>
      <c r="DWJ800" s="1"/>
      <c r="DWK800" s="1"/>
      <c r="DWL800" s="1"/>
      <c r="DWM800" s="1"/>
      <c r="DWN800" s="1"/>
      <c r="DWO800" s="1"/>
      <c r="DWP800" s="1"/>
      <c r="DWQ800" s="1"/>
      <c r="DWR800" s="1"/>
      <c r="DWS800" s="1"/>
      <c r="DWT800" s="1"/>
      <c r="DWU800" s="1"/>
      <c r="DWV800" s="1"/>
      <c r="DWW800" s="1"/>
      <c r="DWX800" s="1"/>
      <c r="DWY800" s="1"/>
      <c r="DWZ800" s="1"/>
      <c r="DXA800" s="1"/>
      <c r="DXB800" s="1"/>
      <c r="DXC800" s="1"/>
      <c r="DXD800" s="1"/>
      <c r="DXE800" s="1"/>
      <c r="DXF800" s="1"/>
      <c r="DXG800" s="1"/>
      <c r="DXH800" s="1"/>
      <c r="DXI800" s="1"/>
      <c r="DXJ800" s="1"/>
      <c r="DXK800" s="1"/>
      <c r="DXL800" s="1"/>
      <c r="DXM800" s="1"/>
      <c r="DXN800" s="1"/>
      <c r="DXO800" s="1"/>
      <c r="DXP800" s="1"/>
      <c r="DXQ800" s="1"/>
      <c r="DXR800" s="1"/>
      <c r="DXS800" s="1"/>
      <c r="DXT800" s="1"/>
      <c r="DXU800" s="1"/>
      <c r="DXV800" s="1"/>
      <c r="DXW800" s="1"/>
      <c r="DXX800" s="1"/>
      <c r="DXY800" s="1"/>
      <c r="DXZ800" s="1"/>
      <c r="DYA800" s="1"/>
      <c r="DYB800" s="1"/>
      <c r="DYC800" s="1"/>
      <c r="DYD800" s="1"/>
      <c r="DYE800" s="1"/>
      <c r="DYF800" s="1"/>
      <c r="DYG800" s="1"/>
      <c r="DYH800" s="1"/>
      <c r="DYI800" s="1"/>
      <c r="DYJ800" s="1"/>
      <c r="DYK800" s="1"/>
      <c r="DYL800" s="1"/>
      <c r="DYM800" s="1"/>
      <c r="DYN800" s="1"/>
      <c r="DYO800" s="1"/>
      <c r="DYP800" s="1"/>
      <c r="DYQ800" s="1"/>
      <c r="DYR800" s="1"/>
      <c r="DYS800" s="1"/>
      <c r="DYT800" s="1"/>
      <c r="DYU800" s="1"/>
      <c r="DYV800" s="1"/>
      <c r="DYW800" s="1"/>
      <c r="DYX800" s="1"/>
      <c r="DYY800" s="1"/>
      <c r="DYZ800" s="1"/>
      <c r="DZA800" s="1"/>
      <c r="DZB800" s="1"/>
      <c r="DZC800" s="1"/>
      <c r="DZD800" s="1"/>
      <c r="DZE800" s="1"/>
      <c r="DZF800" s="1"/>
      <c r="DZG800" s="1"/>
      <c r="DZH800" s="1"/>
      <c r="DZI800" s="1"/>
      <c r="DZJ800" s="1"/>
      <c r="DZK800" s="1"/>
      <c r="DZL800" s="1"/>
      <c r="DZM800" s="1"/>
      <c r="DZN800" s="1"/>
      <c r="DZO800" s="1"/>
      <c r="DZP800" s="1"/>
      <c r="DZQ800" s="1"/>
      <c r="DZR800" s="1"/>
      <c r="DZS800" s="1"/>
      <c r="DZT800" s="1"/>
      <c r="DZU800" s="1"/>
      <c r="DZV800" s="1"/>
      <c r="DZW800" s="1"/>
      <c r="DZX800" s="1"/>
      <c r="DZY800" s="1"/>
      <c r="DZZ800" s="1"/>
      <c r="EAA800" s="1"/>
      <c r="EAB800" s="1"/>
      <c r="EAC800" s="1"/>
      <c r="EAD800" s="1"/>
      <c r="EAE800" s="1"/>
      <c r="EAF800" s="1"/>
      <c r="EAG800" s="1"/>
      <c r="EAH800" s="1"/>
      <c r="EAI800" s="1"/>
      <c r="EAJ800" s="1"/>
      <c r="EAK800" s="1"/>
      <c r="EAL800" s="1"/>
      <c r="EAM800" s="1"/>
      <c r="EAN800" s="1"/>
      <c r="EAO800" s="1"/>
      <c r="EAP800" s="1"/>
      <c r="EAQ800" s="1"/>
      <c r="EAR800" s="1"/>
      <c r="EAS800" s="1"/>
      <c r="EAT800" s="1"/>
      <c r="EAU800" s="1"/>
      <c r="EAV800" s="1"/>
      <c r="EAW800" s="1"/>
      <c r="EAX800" s="1"/>
      <c r="EAY800" s="1"/>
      <c r="EAZ800" s="1"/>
      <c r="EBA800" s="1"/>
      <c r="EBB800" s="1"/>
      <c r="EBC800" s="1"/>
      <c r="EBD800" s="1"/>
      <c r="EBE800" s="1"/>
      <c r="EBF800" s="1"/>
      <c r="EBG800" s="1"/>
      <c r="EBH800" s="1"/>
      <c r="EBI800" s="1"/>
      <c r="EBJ800" s="1"/>
      <c r="EBK800" s="1"/>
      <c r="EBL800" s="1"/>
      <c r="EBM800" s="1"/>
      <c r="EBN800" s="1"/>
      <c r="EBO800" s="1"/>
      <c r="EBP800" s="1"/>
      <c r="EBQ800" s="1"/>
      <c r="EBR800" s="1"/>
      <c r="EBS800" s="1"/>
      <c r="EBT800" s="1"/>
      <c r="EBU800" s="1"/>
      <c r="EBV800" s="1"/>
      <c r="EBW800" s="1"/>
      <c r="EBX800" s="1"/>
      <c r="EBY800" s="1"/>
      <c r="EBZ800" s="1"/>
      <c r="ECA800" s="1"/>
      <c r="ECB800" s="1"/>
      <c r="ECC800" s="1"/>
      <c r="ECD800" s="1"/>
      <c r="ECE800" s="1"/>
      <c r="ECF800" s="1"/>
      <c r="ECG800" s="1"/>
      <c r="ECH800" s="1"/>
      <c r="ECI800" s="1"/>
      <c r="ECJ800" s="1"/>
      <c r="ECK800" s="1"/>
      <c r="ECL800" s="1"/>
      <c r="ECM800" s="1"/>
      <c r="ECN800" s="1"/>
      <c r="ECO800" s="1"/>
      <c r="ECP800" s="1"/>
      <c r="ECQ800" s="1"/>
      <c r="ECR800" s="1"/>
      <c r="ECS800" s="1"/>
      <c r="ECT800" s="1"/>
      <c r="ECU800" s="1"/>
      <c r="ECV800" s="1"/>
      <c r="ECW800" s="1"/>
      <c r="ECX800" s="1"/>
      <c r="ECY800" s="1"/>
      <c r="ECZ800" s="1"/>
      <c r="EDA800" s="1"/>
      <c r="EDB800" s="1"/>
      <c r="EDC800" s="1"/>
      <c r="EDD800" s="1"/>
      <c r="EDE800" s="1"/>
      <c r="EDF800" s="1"/>
      <c r="EDG800" s="1"/>
      <c r="EDH800" s="1"/>
      <c r="EDI800" s="1"/>
      <c r="EDJ800" s="1"/>
      <c r="EDK800" s="1"/>
      <c r="EDL800" s="1"/>
      <c r="EDM800" s="1"/>
      <c r="EDN800" s="1"/>
      <c r="EDO800" s="1"/>
      <c r="EDP800" s="1"/>
      <c r="EDQ800" s="1"/>
      <c r="EDR800" s="1"/>
      <c r="EDS800" s="1"/>
      <c r="EDT800" s="1"/>
      <c r="EDU800" s="1"/>
      <c r="EDV800" s="1"/>
      <c r="EDW800" s="1"/>
      <c r="EDX800" s="1"/>
      <c r="EDY800" s="1"/>
      <c r="EDZ800" s="1"/>
      <c r="EEA800" s="1"/>
      <c r="EEB800" s="1"/>
      <c r="EEC800" s="1"/>
      <c r="EED800" s="1"/>
      <c r="EEE800" s="1"/>
      <c r="EEF800" s="1"/>
      <c r="EEG800" s="1"/>
      <c r="EEH800" s="1"/>
      <c r="EEI800" s="1"/>
      <c r="EEJ800" s="1"/>
      <c r="EEK800" s="1"/>
      <c r="EEL800" s="1"/>
      <c r="EEM800" s="1"/>
      <c r="EEN800" s="1"/>
      <c r="EEO800" s="1"/>
      <c r="EEP800" s="1"/>
      <c r="EEQ800" s="1"/>
      <c r="EER800" s="1"/>
      <c r="EES800" s="1"/>
      <c r="EET800" s="1"/>
      <c r="EEU800" s="1"/>
      <c r="EEV800" s="1"/>
      <c r="EEW800" s="1"/>
      <c r="EEX800" s="1"/>
      <c r="EEY800" s="1"/>
      <c r="EEZ800" s="1"/>
      <c r="EFA800" s="1"/>
      <c r="EFB800" s="1"/>
      <c r="EFC800" s="1"/>
      <c r="EFD800" s="1"/>
      <c r="EFE800" s="1"/>
      <c r="EFF800" s="1"/>
      <c r="EFG800" s="1"/>
      <c r="EFH800" s="1"/>
      <c r="EFI800" s="1"/>
      <c r="EFJ800" s="1"/>
      <c r="EFK800" s="1"/>
      <c r="EFL800" s="1"/>
      <c r="EFM800" s="1"/>
      <c r="EFN800" s="1"/>
      <c r="EFO800" s="1"/>
      <c r="EFP800" s="1"/>
      <c r="EFQ800" s="1"/>
      <c r="EFR800" s="1"/>
      <c r="EFS800" s="1"/>
      <c r="EFT800" s="1"/>
      <c r="EFU800" s="1"/>
      <c r="EFV800" s="1"/>
      <c r="EFW800" s="1"/>
      <c r="EFX800" s="1"/>
      <c r="EFY800" s="1"/>
      <c r="EFZ800" s="1"/>
      <c r="EGA800" s="1"/>
      <c r="EGB800" s="1"/>
      <c r="EGC800" s="1"/>
      <c r="EGD800" s="1"/>
      <c r="EGE800" s="1"/>
      <c r="EGF800" s="1"/>
      <c r="EGG800" s="1"/>
      <c r="EGH800" s="1"/>
      <c r="EGI800" s="1"/>
      <c r="EGJ800" s="1"/>
      <c r="EGK800" s="1"/>
      <c r="EGL800" s="1"/>
      <c r="EGM800" s="1"/>
      <c r="EGN800" s="1"/>
      <c r="EGO800" s="1"/>
      <c r="EGP800" s="1"/>
      <c r="EGQ800" s="1"/>
      <c r="EGR800" s="1"/>
      <c r="EGS800" s="1"/>
      <c r="EGT800" s="1"/>
      <c r="EGU800" s="1"/>
      <c r="EGV800" s="1"/>
      <c r="EGW800" s="1"/>
      <c r="EGX800" s="1"/>
      <c r="EGY800" s="1"/>
      <c r="EGZ800" s="1"/>
      <c r="EHA800" s="1"/>
      <c r="EHB800" s="1"/>
      <c r="EHC800" s="1"/>
      <c r="EHD800" s="1"/>
      <c r="EHE800" s="1"/>
      <c r="EHF800" s="1"/>
      <c r="EHG800" s="1"/>
      <c r="EHH800" s="1"/>
      <c r="EHI800" s="1"/>
      <c r="EHJ800" s="1"/>
      <c r="EHK800" s="1"/>
      <c r="EHL800" s="1"/>
      <c r="EHM800" s="1"/>
      <c r="EHN800" s="1"/>
      <c r="EHO800" s="1"/>
      <c r="EHP800" s="1"/>
      <c r="EHQ800" s="1"/>
      <c r="EHR800" s="1"/>
      <c r="EHS800" s="1"/>
      <c r="EHT800" s="1"/>
      <c r="EHU800" s="1"/>
      <c r="EHV800" s="1"/>
      <c r="EHW800" s="1"/>
      <c r="EHX800" s="1"/>
      <c r="EHY800" s="1"/>
      <c r="EHZ800" s="1"/>
      <c r="EIA800" s="1"/>
      <c r="EIB800" s="1"/>
      <c r="EIC800" s="1"/>
      <c r="EID800" s="1"/>
      <c r="EIE800" s="1"/>
      <c r="EIF800" s="1"/>
      <c r="EIG800" s="1"/>
      <c r="EIH800" s="1"/>
      <c r="EII800" s="1"/>
      <c r="EIJ800" s="1"/>
      <c r="EIK800" s="1"/>
      <c r="EIL800" s="1"/>
      <c r="EIM800" s="1"/>
      <c r="EIN800" s="1"/>
      <c r="EIO800" s="1"/>
      <c r="EIP800" s="1"/>
      <c r="EIQ800" s="1"/>
      <c r="EIR800" s="1"/>
      <c r="EIS800" s="1"/>
      <c r="EIT800" s="1"/>
      <c r="EIU800" s="1"/>
      <c r="EIV800" s="1"/>
      <c r="EIW800" s="1"/>
      <c r="EIX800" s="1"/>
      <c r="EIY800" s="1"/>
      <c r="EIZ800" s="1"/>
      <c r="EJA800" s="1"/>
      <c r="EJB800" s="1"/>
      <c r="EJC800" s="1"/>
      <c r="EJD800" s="1"/>
      <c r="EJE800" s="1"/>
      <c r="EJF800" s="1"/>
      <c r="EJG800" s="1"/>
      <c r="EJH800" s="1"/>
      <c r="EJI800" s="1"/>
      <c r="EJJ800" s="1"/>
      <c r="EJK800" s="1"/>
      <c r="EJL800" s="1"/>
      <c r="EJM800" s="1"/>
      <c r="EJN800" s="1"/>
      <c r="EJO800" s="1"/>
      <c r="EJP800" s="1"/>
      <c r="EJQ800" s="1"/>
      <c r="EJR800" s="1"/>
      <c r="EJS800" s="1"/>
      <c r="EJT800" s="1"/>
      <c r="EJU800" s="1"/>
      <c r="EJV800" s="1"/>
      <c r="EJW800" s="1"/>
      <c r="EJX800" s="1"/>
      <c r="EJY800" s="1"/>
      <c r="EJZ800" s="1"/>
      <c r="EKA800" s="1"/>
      <c r="EKB800" s="1"/>
      <c r="EKC800" s="1"/>
      <c r="EKD800" s="1"/>
      <c r="EKE800" s="1"/>
      <c r="EKF800" s="1"/>
      <c r="EKG800" s="1"/>
      <c r="EKH800" s="1"/>
      <c r="EKI800" s="1"/>
      <c r="EKJ800" s="1"/>
      <c r="EKK800" s="1"/>
      <c r="EKL800" s="1"/>
      <c r="EKM800" s="1"/>
      <c r="EKN800" s="1"/>
      <c r="EKO800" s="1"/>
      <c r="EKP800" s="1"/>
      <c r="EKQ800" s="1"/>
      <c r="EKR800" s="1"/>
      <c r="EKS800" s="1"/>
      <c r="EKT800" s="1"/>
      <c r="EKU800" s="1"/>
      <c r="EKV800" s="1"/>
      <c r="EKW800" s="1"/>
      <c r="EKX800" s="1"/>
      <c r="EKY800" s="1"/>
      <c r="EKZ800" s="1"/>
      <c r="ELA800" s="1"/>
      <c r="ELB800" s="1"/>
      <c r="ELC800" s="1"/>
      <c r="ELD800" s="1"/>
      <c r="ELE800" s="1"/>
      <c r="ELF800" s="1"/>
      <c r="ELG800" s="1"/>
      <c r="ELH800" s="1"/>
      <c r="ELI800" s="1"/>
      <c r="ELJ800" s="1"/>
      <c r="ELK800" s="1"/>
      <c r="ELL800" s="1"/>
      <c r="ELM800" s="1"/>
      <c r="ELN800" s="1"/>
      <c r="ELO800" s="1"/>
      <c r="ELP800" s="1"/>
      <c r="ELQ800" s="1"/>
      <c r="ELR800" s="1"/>
      <c r="ELS800" s="1"/>
      <c r="ELT800" s="1"/>
      <c r="ELU800" s="1"/>
      <c r="ELV800" s="1"/>
      <c r="ELW800" s="1"/>
      <c r="ELX800" s="1"/>
      <c r="ELY800" s="1"/>
      <c r="ELZ800" s="1"/>
      <c r="EMA800" s="1"/>
      <c r="EMB800" s="1"/>
      <c r="EMC800" s="1"/>
      <c r="EMD800" s="1"/>
      <c r="EME800" s="1"/>
      <c r="EMF800" s="1"/>
      <c r="EMG800" s="1"/>
      <c r="EMH800" s="1"/>
      <c r="EMI800" s="1"/>
      <c r="EMJ800" s="1"/>
      <c r="EMK800" s="1"/>
      <c r="EML800" s="1"/>
      <c r="EMM800" s="1"/>
      <c r="EMN800" s="1"/>
      <c r="EMO800" s="1"/>
      <c r="EMP800" s="1"/>
      <c r="EMQ800" s="1"/>
      <c r="EMR800" s="1"/>
      <c r="EMS800" s="1"/>
      <c r="EMT800" s="1"/>
      <c r="EMU800" s="1"/>
      <c r="EMV800" s="1"/>
      <c r="EMW800" s="1"/>
      <c r="EMX800" s="1"/>
      <c r="EMY800" s="1"/>
      <c r="EMZ800" s="1"/>
      <c r="ENA800" s="1"/>
      <c r="ENB800" s="1"/>
      <c r="ENC800" s="1"/>
      <c r="END800" s="1"/>
      <c r="ENE800" s="1"/>
      <c r="ENF800" s="1"/>
      <c r="ENG800" s="1"/>
      <c r="ENH800" s="1"/>
      <c r="ENI800" s="1"/>
      <c r="ENJ800" s="1"/>
      <c r="ENK800" s="1"/>
      <c r="ENL800" s="1"/>
      <c r="ENM800" s="1"/>
      <c r="ENN800" s="1"/>
      <c r="ENO800" s="1"/>
      <c r="ENP800" s="1"/>
      <c r="ENQ800" s="1"/>
      <c r="ENR800" s="1"/>
      <c r="ENS800" s="1"/>
      <c r="ENT800" s="1"/>
      <c r="ENU800" s="1"/>
      <c r="ENV800" s="1"/>
      <c r="ENW800" s="1"/>
      <c r="ENX800" s="1"/>
      <c r="ENY800" s="1"/>
      <c r="ENZ800" s="1"/>
      <c r="EOA800" s="1"/>
      <c r="EOB800" s="1"/>
      <c r="EOC800" s="1"/>
      <c r="EOD800" s="1"/>
      <c r="EOE800" s="1"/>
      <c r="EOF800" s="1"/>
      <c r="EOG800" s="1"/>
      <c r="EOH800" s="1"/>
      <c r="EOI800" s="1"/>
      <c r="EOJ800" s="1"/>
      <c r="EOK800" s="1"/>
      <c r="EOL800" s="1"/>
      <c r="EOM800" s="1"/>
      <c r="EON800" s="1"/>
      <c r="EOO800" s="1"/>
      <c r="EOP800" s="1"/>
      <c r="EOQ800" s="1"/>
      <c r="EOR800" s="1"/>
      <c r="EOS800" s="1"/>
      <c r="EOT800" s="1"/>
      <c r="EOU800" s="1"/>
      <c r="EOV800" s="1"/>
      <c r="EOW800" s="1"/>
      <c r="EOX800" s="1"/>
      <c r="EOY800" s="1"/>
      <c r="EOZ800" s="1"/>
      <c r="EPA800" s="1"/>
      <c r="EPB800" s="1"/>
      <c r="EPC800" s="1"/>
      <c r="EPD800" s="1"/>
      <c r="EPE800" s="1"/>
      <c r="EPF800" s="1"/>
      <c r="EPG800" s="1"/>
      <c r="EPH800" s="1"/>
      <c r="EPI800" s="1"/>
      <c r="EPJ800" s="1"/>
      <c r="EPK800" s="1"/>
      <c r="EPL800" s="1"/>
      <c r="EPM800" s="1"/>
      <c r="EPN800" s="1"/>
      <c r="EPO800" s="1"/>
      <c r="EPP800" s="1"/>
      <c r="EPQ800" s="1"/>
      <c r="EPR800" s="1"/>
      <c r="EPS800" s="1"/>
      <c r="EPT800" s="1"/>
      <c r="EPU800" s="1"/>
      <c r="EPV800" s="1"/>
      <c r="EPW800" s="1"/>
      <c r="EPX800" s="1"/>
      <c r="EPY800" s="1"/>
      <c r="EPZ800" s="1"/>
      <c r="EQA800" s="1"/>
      <c r="EQB800" s="1"/>
      <c r="EQC800" s="1"/>
      <c r="EQD800" s="1"/>
      <c r="EQE800" s="1"/>
      <c r="EQF800" s="1"/>
      <c r="EQG800" s="1"/>
      <c r="EQH800" s="1"/>
      <c r="EQI800" s="1"/>
      <c r="EQJ800" s="1"/>
      <c r="EQK800" s="1"/>
      <c r="EQL800" s="1"/>
      <c r="EQM800" s="1"/>
      <c r="EQN800" s="1"/>
      <c r="EQO800" s="1"/>
      <c r="EQP800" s="1"/>
      <c r="EQQ800" s="1"/>
      <c r="EQR800" s="1"/>
      <c r="EQS800" s="1"/>
      <c r="EQT800" s="1"/>
      <c r="EQU800" s="1"/>
      <c r="EQV800" s="1"/>
      <c r="EQW800" s="1"/>
      <c r="EQX800" s="1"/>
      <c r="EQY800" s="1"/>
      <c r="EQZ800" s="1"/>
      <c r="ERA800" s="1"/>
      <c r="ERB800" s="1"/>
      <c r="ERC800" s="1"/>
      <c r="ERD800" s="1"/>
      <c r="ERE800" s="1"/>
      <c r="ERF800" s="1"/>
      <c r="ERG800" s="1"/>
      <c r="ERH800" s="1"/>
      <c r="ERI800" s="1"/>
      <c r="ERJ800" s="1"/>
      <c r="ERK800" s="1"/>
      <c r="ERL800" s="1"/>
      <c r="ERM800" s="1"/>
      <c r="ERN800" s="1"/>
      <c r="ERO800" s="1"/>
      <c r="ERP800" s="1"/>
      <c r="ERQ800" s="1"/>
      <c r="ERR800" s="1"/>
      <c r="ERS800" s="1"/>
      <c r="ERT800" s="1"/>
      <c r="ERU800" s="1"/>
      <c r="ERV800" s="1"/>
      <c r="ERW800" s="1"/>
      <c r="ERX800" s="1"/>
      <c r="ERY800" s="1"/>
      <c r="ERZ800" s="1"/>
      <c r="ESA800" s="1"/>
      <c r="ESB800" s="1"/>
      <c r="ESC800" s="1"/>
      <c r="ESD800" s="1"/>
      <c r="ESE800" s="1"/>
      <c r="ESF800" s="1"/>
      <c r="ESG800" s="1"/>
      <c r="ESH800" s="1"/>
      <c r="ESI800" s="1"/>
      <c r="ESJ800" s="1"/>
      <c r="ESK800" s="1"/>
      <c r="ESL800" s="1"/>
      <c r="ESM800" s="1"/>
      <c r="ESN800" s="1"/>
      <c r="ESO800" s="1"/>
      <c r="ESP800" s="1"/>
      <c r="ESQ800" s="1"/>
      <c r="ESR800" s="1"/>
      <c r="ESS800" s="1"/>
      <c r="EST800" s="1"/>
      <c r="ESU800" s="1"/>
      <c r="ESV800" s="1"/>
      <c r="ESW800" s="1"/>
      <c r="ESX800" s="1"/>
      <c r="ESY800" s="1"/>
      <c r="ESZ800" s="1"/>
      <c r="ETA800" s="1"/>
      <c r="ETB800" s="1"/>
      <c r="ETC800" s="1"/>
      <c r="ETD800" s="1"/>
      <c r="ETE800" s="1"/>
      <c r="ETF800" s="1"/>
      <c r="ETG800" s="1"/>
      <c r="ETH800" s="1"/>
      <c r="ETI800" s="1"/>
      <c r="ETJ800" s="1"/>
      <c r="ETK800" s="1"/>
      <c r="ETL800" s="1"/>
      <c r="ETM800" s="1"/>
      <c r="ETN800" s="1"/>
      <c r="ETO800" s="1"/>
      <c r="ETP800" s="1"/>
      <c r="ETQ800" s="1"/>
      <c r="ETR800" s="1"/>
      <c r="ETS800" s="1"/>
      <c r="ETT800" s="1"/>
      <c r="ETU800" s="1"/>
      <c r="ETV800" s="1"/>
      <c r="ETW800" s="1"/>
      <c r="ETX800" s="1"/>
      <c r="ETY800" s="1"/>
      <c r="ETZ800" s="1"/>
      <c r="EUA800" s="1"/>
      <c r="EUB800" s="1"/>
      <c r="EUC800" s="1"/>
      <c r="EUD800" s="1"/>
      <c r="EUE800" s="1"/>
      <c r="EUF800" s="1"/>
      <c r="EUG800" s="1"/>
      <c r="EUH800" s="1"/>
      <c r="EUI800" s="1"/>
      <c r="EUJ800" s="1"/>
      <c r="EUK800" s="1"/>
      <c r="EUL800" s="1"/>
      <c r="EUM800" s="1"/>
      <c r="EUN800" s="1"/>
      <c r="EUO800" s="1"/>
      <c r="EUP800" s="1"/>
      <c r="EUQ800" s="1"/>
      <c r="EUR800" s="1"/>
      <c r="EUS800" s="1"/>
      <c r="EUT800" s="1"/>
      <c r="EUU800" s="1"/>
      <c r="EUV800" s="1"/>
      <c r="EUW800" s="1"/>
      <c r="EUX800" s="1"/>
      <c r="EUY800" s="1"/>
      <c r="EUZ800" s="1"/>
      <c r="EVA800" s="1"/>
      <c r="EVB800" s="1"/>
      <c r="EVC800" s="1"/>
      <c r="EVD800" s="1"/>
      <c r="EVE800" s="1"/>
      <c r="EVF800" s="1"/>
      <c r="EVG800" s="1"/>
      <c r="EVH800" s="1"/>
      <c r="EVI800" s="1"/>
      <c r="EVJ800" s="1"/>
      <c r="EVK800" s="1"/>
      <c r="EVL800" s="1"/>
      <c r="EVM800" s="1"/>
      <c r="EVN800" s="1"/>
      <c r="EVO800" s="1"/>
      <c r="EVP800" s="1"/>
      <c r="EVQ800" s="1"/>
      <c r="EVR800" s="1"/>
      <c r="EVS800" s="1"/>
      <c r="EVT800" s="1"/>
      <c r="EVU800" s="1"/>
      <c r="EVV800" s="1"/>
      <c r="EVW800" s="1"/>
      <c r="EVX800" s="1"/>
      <c r="EVY800" s="1"/>
      <c r="EVZ800" s="1"/>
      <c r="EWA800" s="1"/>
      <c r="EWB800" s="1"/>
      <c r="EWC800" s="1"/>
      <c r="EWD800" s="1"/>
      <c r="EWE800" s="1"/>
      <c r="EWF800" s="1"/>
      <c r="EWG800" s="1"/>
      <c r="EWH800" s="1"/>
      <c r="EWI800" s="1"/>
      <c r="EWJ800" s="1"/>
      <c r="EWK800" s="1"/>
      <c r="EWL800" s="1"/>
      <c r="EWM800" s="1"/>
      <c r="EWN800" s="1"/>
      <c r="EWO800" s="1"/>
      <c r="EWP800" s="1"/>
      <c r="EWQ800" s="1"/>
      <c r="EWR800" s="1"/>
      <c r="EWS800" s="1"/>
      <c r="EWT800" s="1"/>
      <c r="EWU800" s="1"/>
      <c r="EWV800" s="1"/>
      <c r="EWW800" s="1"/>
      <c r="EWX800" s="1"/>
      <c r="EWY800" s="1"/>
      <c r="EWZ800" s="1"/>
      <c r="EXA800" s="1"/>
      <c r="EXB800" s="1"/>
      <c r="EXC800" s="1"/>
      <c r="EXD800" s="1"/>
      <c r="EXE800" s="1"/>
      <c r="EXF800" s="1"/>
      <c r="EXG800" s="1"/>
      <c r="EXH800" s="1"/>
      <c r="EXI800" s="1"/>
      <c r="EXJ800" s="1"/>
      <c r="EXK800" s="1"/>
      <c r="EXL800" s="1"/>
      <c r="EXM800" s="1"/>
      <c r="EXN800" s="1"/>
      <c r="EXO800" s="1"/>
      <c r="EXP800" s="1"/>
      <c r="EXQ800" s="1"/>
      <c r="EXR800" s="1"/>
      <c r="EXS800" s="1"/>
      <c r="EXT800" s="1"/>
      <c r="EXU800" s="1"/>
      <c r="EXV800" s="1"/>
      <c r="EXW800" s="1"/>
      <c r="EXX800" s="1"/>
      <c r="EXY800" s="1"/>
      <c r="EXZ800" s="1"/>
      <c r="EYA800" s="1"/>
      <c r="EYB800" s="1"/>
      <c r="EYC800" s="1"/>
      <c r="EYD800" s="1"/>
      <c r="EYE800" s="1"/>
      <c r="EYF800" s="1"/>
      <c r="EYG800" s="1"/>
      <c r="EYH800" s="1"/>
      <c r="EYI800" s="1"/>
      <c r="EYJ800" s="1"/>
      <c r="EYK800" s="1"/>
      <c r="EYL800" s="1"/>
      <c r="EYM800" s="1"/>
      <c r="EYN800" s="1"/>
      <c r="EYO800" s="1"/>
      <c r="EYP800" s="1"/>
      <c r="EYQ800" s="1"/>
      <c r="EYR800" s="1"/>
      <c r="EYS800" s="1"/>
      <c r="EYT800" s="1"/>
      <c r="EYU800" s="1"/>
      <c r="EYV800" s="1"/>
      <c r="EYW800" s="1"/>
      <c r="EYX800" s="1"/>
      <c r="EYY800" s="1"/>
      <c r="EYZ800" s="1"/>
      <c r="EZA800" s="1"/>
      <c r="EZB800" s="1"/>
      <c r="EZC800" s="1"/>
      <c r="EZD800" s="1"/>
      <c r="EZE800" s="1"/>
      <c r="EZF800" s="1"/>
      <c r="EZG800" s="1"/>
      <c r="EZH800" s="1"/>
      <c r="EZI800" s="1"/>
      <c r="EZJ800" s="1"/>
      <c r="EZK800" s="1"/>
      <c r="EZL800" s="1"/>
      <c r="EZM800" s="1"/>
      <c r="EZN800" s="1"/>
      <c r="EZO800" s="1"/>
      <c r="EZP800" s="1"/>
      <c r="EZQ800" s="1"/>
      <c r="EZR800" s="1"/>
      <c r="EZS800" s="1"/>
      <c r="EZT800" s="1"/>
      <c r="EZU800" s="1"/>
      <c r="EZV800" s="1"/>
      <c r="EZW800" s="1"/>
      <c r="EZX800" s="1"/>
      <c r="EZY800" s="1"/>
      <c r="EZZ800" s="1"/>
      <c r="FAA800" s="1"/>
      <c r="FAB800" s="1"/>
      <c r="FAC800" s="1"/>
      <c r="FAD800" s="1"/>
      <c r="FAE800" s="1"/>
      <c r="FAF800" s="1"/>
      <c r="FAG800" s="1"/>
      <c r="FAH800" s="1"/>
      <c r="FAI800" s="1"/>
      <c r="FAJ800" s="1"/>
      <c r="FAK800" s="1"/>
      <c r="FAL800" s="1"/>
      <c r="FAM800" s="1"/>
      <c r="FAN800" s="1"/>
      <c r="FAO800" s="1"/>
      <c r="FAP800" s="1"/>
      <c r="FAQ800" s="1"/>
      <c r="FAR800" s="1"/>
      <c r="FAS800" s="1"/>
      <c r="FAT800" s="1"/>
      <c r="FAU800" s="1"/>
      <c r="FAV800" s="1"/>
      <c r="FAW800" s="1"/>
      <c r="FAX800" s="1"/>
      <c r="FAY800" s="1"/>
      <c r="FAZ800" s="1"/>
      <c r="FBA800" s="1"/>
      <c r="FBB800" s="1"/>
      <c r="FBC800" s="1"/>
      <c r="FBD800" s="1"/>
      <c r="FBE800" s="1"/>
      <c r="FBF800" s="1"/>
      <c r="FBG800" s="1"/>
      <c r="FBH800" s="1"/>
      <c r="FBI800" s="1"/>
      <c r="FBJ800" s="1"/>
      <c r="FBK800" s="1"/>
      <c r="FBL800" s="1"/>
      <c r="FBM800" s="1"/>
      <c r="FBN800" s="1"/>
      <c r="FBO800" s="1"/>
      <c r="FBP800" s="1"/>
      <c r="FBQ800" s="1"/>
      <c r="FBR800" s="1"/>
      <c r="FBS800" s="1"/>
      <c r="FBT800" s="1"/>
      <c r="FBU800" s="1"/>
      <c r="FBV800" s="1"/>
      <c r="FBW800" s="1"/>
      <c r="FBX800" s="1"/>
      <c r="FBY800" s="1"/>
      <c r="FBZ800" s="1"/>
      <c r="FCA800" s="1"/>
      <c r="FCB800" s="1"/>
      <c r="FCC800" s="1"/>
      <c r="FCD800" s="1"/>
      <c r="FCE800" s="1"/>
      <c r="FCF800" s="1"/>
      <c r="FCG800" s="1"/>
      <c r="FCH800" s="1"/>
      <c r="FCI800" s="1"/>
      <c r="FCJ800" s="1"/>
      <c r="FCK800" s="1"/>
      <c r="FCL800" s="1"/>
      <c r="FCM800" s="1"/>
      <c r="FCN800" s="1"/>
      <c r="FCO800" s="1"/>
      <c r="FCP800" s="1"/>
      <c r="FCQ800" s="1"/>
      <c r="FCR800" s="1"/>
      <c r="FCS800" s="1"/>
      <c r="FCT800" s="1"/>
      <c r="FCU800" s="1"/>
      <c r="FCV800" s="1"/>
      <c r="FCW800" s="1"/>
      <c r="FCX800" s="1"/>
      <c r="FCY800" s="1"/>
      <c r="FCZ800" s="1"/>
      <c r="FDA800" s="1"/>
      <c r="FDB800" s="1"/>
      <c r="FDC800" s="1"/>
      <c r="FDD800" s="1"/>
      <c r="FDE800" s="1"/>
      <c r="FDF800" s="1"/>
      <c r="FDG800" s="1"/>
      <c r="FDH800" s="1"/>
      <c r="FDI800" s="1"/>
      <c r="FDJ800" s="1"/>
      <c r="FDK800" s="1"/>
      <c r="FDL800" s="1"/>
      <c r="FDM800" s="1"/>
      <c r="FDN800" s="1"/>
      <c r="FDO800" s="1"/>
      <c r="FDP800" s="1"/>
      <c r="FDQ800" s="1"/>
      <c r="FDR800" s="1"/>
      <c r="FDS800" s="1"/>
      <c r="FDT800" s="1"/>
      <c r="FDU800" s="1"/>
      <c r="FDV800" s="1"/>
      <c r="FDW800" s="1"/>
      <c r="FDX800" s="1"/>
      <c r="FDY800" s="1"/>
      <c r="FDZ800" s="1"/>
      <c r="FEA800" s="1"/>
      <c r="FEB800" s="1"/>
      <c r="FEC800" s="1"/>
      <c r="FED800" s="1"/>
      <c r="FEE800" s="1"/>
      <c r="FEF800" s="1"/>
      <c r="FEG800" s="1"/>
      <c r="FEH800" s="1"/>
      <c r="FEI800" s="1"/>
      <c r="FEJ800" s="1"/>
      <c r="FEK800" s="1"/>
      <c r="FEL800" s="1"/>
      <c r="FEM800" s="1"/>
      <c r="FEN800" s="1"/>
      <c r="FEO800" s="1"/>
      <c r="FEP800" s="1"/>
      <c r="FEQ800" s="1"/>
      <c r="FER800" s="1"/>
      <c r="FES800" s="1"/>
      <c r="FET800" s="1"/>
      <c r="FEU800" s="1"/>
      <c r="FEV800" s="1"/>
      <c r="FEW800" s="1"/>
      <c r="FEX800" s="1"/>
      <c r="FEY800" s="1"/>
      <c r="FEZ800" s="1"/>
      <c r="FFA800" s="1"/>
      <c r="FFB800" s="1"/>
      <c r="FFC800" s="1"/>
      <c r="FFD800" s="1"/>
      <c r="FFE800" s="1"/>
      <c r="FFF800" s="1"/>
      <c r="FFG800" s="1"/>
      <c r="FFH800" s="1"/>
      <c r="FFI800" s="1"/>
      <c r="FFJ800" s="1"/>
      <c r="FFK800" s="1"/>
      <c r="FFL800" s="1"/>
      <c r="FFM800" s="1"/>
      <c r="FFN800" s="1"/>
      <c r="FFO800" s="1"/>
      <c r="FFP800" s="1"/>
      <c r="FFQ800" s="1"/>
      <c r="FFR800" s="1"/>
      <c r="FFS800" s="1"/>
      <c r="FFT800" s="1"/>
      <c r="FFU800" s="1"/>
      <c r="FFV800" s="1"/>
      <c r="FFW800" s="1"/>
      <c r="FFX800" s="1"/>
      <c r="FFY800" s="1"/>
      <c r="FFZ800" s="1"/>
      <c r="FGA800" s="1"/>
      <c r="FGB800" s="1"/>
      <c r="FGC800" s="1"/>
      <c r="FGD800" s="1"/>
      <c r="FGE800" s="1"/>
      <c r="FGF800" s="1"/>
      <c r="FGG800" s="1"/>
      <c r="FGH800" s="1"/>
      <c r="FGI800" s="1"/>
      <c r="FGJ800" s="1"/>
      <c r="FGK800" s="1"/>
      <c r="FGL800" s="1"/>
      <c r="FGM800" s="1"/>
      <c r="FGN800" s="1"/>
      <c r="FGO800" s="1"/>
      <c r="FGP800" s="1"/>
      <c r="FGQ800" s="1"/>
      <c r="FGR800" s="1"/>
      <c r="FGS800" s="1"/>
      <c r="FGT800" s="1"/>
      <c r="FGU800" s="1"/>
      <c r="FGV800" s="1"/>
      <c r="FGW800" s="1"/>
      <c r="FGX800" s="1"/>
      <c r="FGY800" s="1"/>
      <c r="FGZ800" s="1"/>
      <c r="FHA800" s="1"/>
      <c r="FHB800" s="1"/>
      <c r="FHC800" s="1"/>
      <c r="FHD800" s="1"/>
      <c r="FHE800" s="1"/>
      <c r="FHF800" s="1"/>
      <c r="FHG800" s="1"/>
      <c r="FHH800" s="1"/>
      <c r="FHI800" s="1"/>
      <c r="FHJ800" s="1"/>
      <c r="FHK800" s="1"/>
      <c r="FHL800" s="1"/>
      <c r="FHM800" s="1"/>
      <c r="FHN800" s="1"/>
      <c r="FHO800" s="1"/>
      <c r="FHP800" s="1"/>
      <c r="FHQ800" s="1"/>
      <c r="FHR800" s="1"/>
      <c r="FHS800" s="1"/>
      <c r="FHT800" s="1"/>
      <c r="FHU800" s="1"/>
      <c r="FHV800" s="1"/>
      <c r="FHW800" s="1"/>
      <c r="FHX800" s="1"/>
      <c r="FHY800" s="1"/>
      <c r="FHZ800" s="1"/>
      <c r="FIA800" s="1"/>
      <c r="FIB800" s="1"/>
      <c r="FIC800" s="1"/>
      <c r="FID800" s="1"/>
      <c r="FIE800" s="1"/>
      <c r="FIF800" s="1"/>
      <c r="FIG800" s="1"/>
      <c r="FIH800" s="1"/>
      <c r="FII800" s="1"/>
      <c r="FIJ800" s="1"/>
      <c r="FIK800" s="1"/>
      <c r="FIL800" s="1"/>
      <c r="FIM800" s="1"/>
      <c r="FIN800" s="1"/>
      <c r="FIO800" s="1"/>
      <c r="FIP800" s="1"/>
      <c r="FIQ800" s="1"/>
      <c r="FIR800" s="1"/>
      <c r="FIS800" s="1"/>
      <c r="FIT800" s="1"/>
      <c r="FIU800" s="1"/>
      <c r="FIV800" s="1"/>
      <c r="FIW800" s="1"/>
      <c r="FIX800" s="1"/>
      <c r="FIY800" s="1"/>
      <c r="FIZ800" s="1"/>
      <c r="FJA800" s="1"/>
      <c r="FJB800" s="1"/>
      <c r="FJC800" s="1"/>
      <c r="FJD800" s="1"/>
      <c r="FJE800" s="1"/>
      <c r="FJF800" s="1"/>
      <c r="FJG800" s="1"/>
      <c r="FJH800" s="1"/>
      <c r="FJI800" s="1"/>
      <c r="FJJ800" s="1"/>
      <c r="FJK800" s="1"/>
      <c r="FJL800" s="1"/>
      <c r="FJM800" s="1"/>
      <c r="FJN800" s="1"/>
      <c r="FJO800" s="1"/>
      <c r="FJP800" s="1"/>
      <c r="FJQ800" s="1"/>
      <c r="FJR800" s="1"/>
      <c r="FJS800" s="1"/>
      <c r="FJT800" s="1"/>
      <c r="FJU800" s="1"/>
      <c r="FJV800" s="1"/>
      <c r="FJW800" s="1"/>
      <c r="FJX800" s="1"/>
      <c r="FJY800" s="1"/>
      <c r="FJZ800" s="1"/>
      <c r="FKA800" s="1"/>
      <c r="FKB800" s="1"/>
      <c r="FKC800" s="1"/>
      <c r="FKD800" s="1"/>
      <c r="FKE800" s="1"/>
      <c r="FKF800" s="1"/>
      <c r="FKG800" s="1"/>
      <c r="FKH800" s="1"/>
      <c r="FKI800" s="1"/>
      <c r="FKJ800" s="1"/>
      <c r="FKK800" s="1"/>
      <c r="FKL800" s="1"/>
      <c r="FKM800" s="1"/>
      <c r="FKN800" s="1"/>
      <c r="FKO800" s="1"/>
      <c r="FKP800" s="1"/>
      <c r="FKQ800" s="1"/>
      <c r="FKR800" s="1"/>
      <c r="FKS800" s="1"/>
      <c r="FKT800" s="1"/>
      <c r="FKU800" s="1"/>
      <c r="FKV800" s="1"/>
      <c r="FKW800" s="1"/>
      <c r="FKX800" s="1"/>
      <c r="FKY800" s="1"/>
      <c r="FKZ800" s="1"/>
      <c r="FLA800" s="1"/>
      <c r="FLB800" s="1"/>
      <c r="FLC800" s="1"/>
      <c r="FLD800" s="1"/>
      <c r="FLE800" s="1"/>
      <c r="FLF800" s="1"/>
      <c r="FLG800" s="1"/>
      <c r="FLH800" s="1"/>
      <c r="FLI800" s="1"/>
      <c r="FLJ800" s="1"/>
      <c r="FLK800" s="1"/>
      <c r="FLL800" s="1"/>
      <c r="FLM800" s="1"/>
      <c r="FLN800" s="1"/>
      <c r="FLO800" s="1"/>
      <c r="FLP800" s="1"/>
      <c r="FLQ800" s="1"/>
      <c r="FLR800" s="1"/>
      <c r="FLS800" s="1"/>
      <c r="FLT800" s="1"/>
      <c r="FLU800" s="1"/>
      <c r="FLV800" s="1"/>
      <c r="FLW800" s="1"/>
      <c r="FLX800" s="1"/>
      <c r="FLY800" s="1"/>
      <c r="FLZ800" s="1"/>
      <c r="FMA800" s="1"/>
      <c r="FMB800" s="1"/>
      <c r="FMC800" s="1"/>
      <c r="FMD800" s="1"/>
      <c r="FME800" s="1"/>
      <c r="FMF800" s="1"/>
      <c r="FMG800" s="1"/>
      <c r="FMH800" s="1"/>
      <c r="FMI800" s="1"/>
      <c r="FMJ800" s="1"/>
      <c r="FMK800" s="1"/>
      <c r="FML800" s="1"/>
      <c r="FMM800" s="1"/>
      <c r="FMN800" s="1"/>
      <c r="FMO800" s="1"/>
      <c r="FMP800" s="1"/>
      <c r="FMQ800" s="1"/>
      <c r="FMR800" s="1"/>
      <c r="FMS800" s="1"/>
      <c r="FMT800" s="1"/>
      <c r="FMU800" s="1"/>
      <c r="FMV800" s="1"/>
      <c r="FMW800" s="1"/>
      <c r="FMX800" s="1"/>
      <c r="FMY800" s="1"/>
      <c r="FMZ800" s="1"/>
      <c r="FNA800" s="1"/>
      <c r="FNB800" s="1"/>
      <c r="FNC800" s="1"/>
      <c r="FND800" s="1"/>
      <c r="FNE800" s="1"/>
      <c r="FNF800" s="1"/>
      <c r="FNG800" s="1"/>
      <c r="FNH800" s="1"/>
      <c r="FNI800" s="1"/>
      <c r="FNJ800" s="1"/>
      <c r="FNK800" s="1"/>
      <c r="FNL800" s="1"/>
      <c r="FNM800" s="1"/>
      <c r="FNN800" s="1"/>
      <c r="FNO800" s="1"/>
      <c r="FNP800" s="1"/>
      <c r="FNQ800" s="1"/>
      <c r="FNR800" s="1"/>
      <c r="FNS800" s="1"/>
      <c r="FNT800" s="1"/>
      <c r="FNU800" s="1"/>
      <c r="FNV800" s="1"/>
      <c r="FNW800" s="1"/>
      <c r="FNX800" s="1"/>
      <c r="FNY800" s="1"/>
      <c r="FNZ800" s="1"/>
      <c r="FOA800" s="1"/>
      <c r="FOB800" s="1"/>
      <c r="FOC800" s="1"/>
      <c r="FOD800" s="1"/>
      <c r="FOE800" s="1"/>
      <c r="FOF800" s="1"/>
      <c r="FOG800" s="1"/>
      <c r="FOH800" s="1"/>
      <c r="FOI800" s="1"/>
      <c r="FOJ800" s="1"/>
      <c r="FOK800" s="1"/>
      <c r="FOL800" s="1"/>
      <c r="FOM800" s="1"/>
      <c r="FON800" s="1"/>
      <c r="FOO800" s="1"/>
      <c r="FOP800" s="1"/>
      <c r="FOQ800" s="1"/>
      <c r="FOR800" s="1"/>
      <c r="FOS800" s="1"/>
      <c r="FOT800" s="1"/>
      <c r="FOU800" s="1"/>
      <c r="FOV800" s="1"/>
      <c r="FOW800" s="1"/>
      <c r="FOX800" s="1"/>
      <c r="FOY800" s="1"/>
      <c r="FOZ800" s="1"/>
      <c r="FPA800" s="1"/>
      <c r="FPB800" s="1"/>
      <c r="FPC800" s="1"/>
      <c r="FPD800" s="1"/>
      <c r="FPE800" s="1"/>
      <c r="FPF800" s="1"/>
      <c r="FPG800" s="1"/>
      <c r="FPH800" s="1"/>
      <c r="FPI800" s="1"/>
      <c r="FPJ800" s="1"/>
      <c r="FPK800" s="1"/>
      <c r="FPL800" s="1"/>
      <c r="FPM800" s="1"/>
      <c r="FPN800" s="1"/>
      <c r="FPO800" s="1"/>
      <c r="FPP800" s="1"/>
      <c r="FPQ800" s="1"/>
      <c r="FPR800" s="1"/>
      <c r="FPS800" s="1"/>
      <c r="FPT800" s="1"/>
      <c r="FPU800" s="1"/>
      <c r="FPV800" s="1"/>
      <c r="FPW800" s="1"/>
      <c r="FPX800" s="1"/>
      <c r="FPY800" s="1"/>
      <c r="FPZ800" s="1"/>
      <c r="FQA800" s="1"/>
      <c r="FQB800" s="1"/>
      <c r="FQC800" s="1"/>
      <c r="FQD800" s="1"/>
      <c r="FQE800" s="1"/>
      <c r="FQF800" s="1"/>
      <c r="FQG800" s="1"/>
      <c r="FQH800" s="1"/>
      <c r="FQI800" s="1"/>
      <c r="FQJ800" s="1"/>
      <c r="FQK800" s="1"/>
      <c r="FQL800" s="1"/>
      <c r="FQM800" s="1"/>
      <c r="FQN800" s="1"/>
      <c r="FQO800" s="1"/>
      <c r="FQP800" s="1"/>
      <c r="FQQ800" s="1"/>
      <c r="FQR800" s="1"/>
      <c r="FQS800" s="1"/>
      <c r="FQT800" s="1"/>
      <c r="FQU800" s="1"/>
      <c r="FQV800" s="1"/>
      <c r="FQW800" s="1"/>
      <c r="FQX800" s="1"/>
      <c r="FQY800" s="1"/>
      <c r="FQZ800" s="1"/>
      <c r="FRA800" s="1"/>
      <c r="FRB800" s="1"/>
      <c r="FRC800" s="1"/>
      <c r="FRD800" s="1"/>
      <c r="FRE800" s="1"/>
      <c r="FRF800" s="1"/>
      <c r="FRG800" s="1"/>
      <c r="FRH800" s="1"/>
      <c r="FRI800" s="1"/>
      <c r="FRJ800" s="1"/>
      <c r="FRK800" s="1"/>
      <c r="FRL800" s="1"/>
      <c r="FRM800" s="1"/>
      <c r="FRN800" s="1"/>
      <c r="FRO800" s="1"/>
      <c r="FRP800" s="1"/>
      <c r="FRQ800" s="1"/>
      <c r="FRR800" s="1"/>
      <c r="FRS800" s="1"/>
      <c r="FRT800" s="1"/>
      <c r="FRU800" s="1"/>
      <c r="FRV800" s="1"/>
      <c r="FRW800" s="1"/>
      <c r="FRX800" s="1"/>
      <c r="FRY800" s="1"/>
      <c r="FRZ800" s="1"/>
      <c r="FSA800" s="1"/>
      <c r="FSB800" s="1"/>
      <c r="FSC800" s="1"/>
      <c r="FSD800" s="1"/>
      <c r="FSE800" s="1"/>
      <c r="FSF800" s="1"/>
      <c r="FSG800" s="1"/>
      <c r="FSH800" s="1"/>
      <c r="FSI800" s="1"/>
      <c r="FSJ800" s="1"/>
      <c r="FSK800" s="1"/>
      <c r="FSL800" s="1"/>
      <c r="FSM800" s="1"/>
      <c r="FSN800" s="1"/>
      <c r="FSO800" s="1"/>
      <c r="FSP800" s="1"/>
      <c r="FSQ800" s="1"/>
      <c r="FSR800" s="1"/>
      <c r="FSS800" s="1"/>
      <c r="FST800" s="1"/>
      <c r="FSU800" s="1"/>
      <c r="FSV800" s="1"/>
      <c r="FSW800" s="1"/>
      <c r="FSX800" s="1"/>
      <c r="FSY800" s="1"/>
      <c r="FSZ800" s="1"/>
      <c r="FTA800" s="1"/>
      <c r="FTB800" s="1"/>
      <c r="FTC800" s="1"/>
      <c r="FTD800" s="1"/>
      <c r="FTE800" s="1"/>
      <c r="FTF800" s="1"/>
      <c r="FTG800" s="1"/>
      <c r="FTH800" s="1"/>
      <c r="FTI800" s="1"/>
      <c r="FTJ800" s="1"/>
      <c r="FTK800" s="1"/>
      <c r="FTL800" s="1"/>
      <c r="FTM800" s="1"/>
      <c r="FTN800" s="1"/>
      <c r="FTO800" s="1"/>
      <c r="FTP800" s="1"/>
      <c r="FTQ800" s="1"/>
      <c r="FTR800" s="1"/>
      <c r="FTS800" s="1"/>
      <c r="FTT800" s="1"/>
      <c r="FTU800" s="1"/>
      <c r="FTV800" s="1"/>
      <c r="FTW800" s="1"/>
      <c r="FTX800" s="1"/>
      <c r="FTY800" s="1"/>
      <c r="FTZ800" s="1"/>
      <c r="FUA800" s="1"/>
      <c r="FUB800" s="1"/>
      <c r="FUC800" s="1"/>
      <c r="FUD800" s="1"/>
      <c r="FUE800" s="1"/>
      <c r="FUF800" s="1"/>
      <c r="FUG800" s="1"/>
      <c r="FUH800" s="1"/>
      <c r="FUI800" s="1"/>
      <c r="FUJ800" s="1"/>
      <c r="FUK800" s="1"/>
      <c r="FUL800" s="1"/>
      <c r="FUM800" s="1"/>
      <c r="FUN800" s="1"/>
      <c r="FUO800" s="1"/>
      <c r="FUP800" s="1"/>
      <c r="FUQ800" s="1"/>
      <c r="FUR800" s="1"/>
      <c r="FUS800" s="1"/>
      <c r="FUT800" s="1"/>
      <c r="FUU800" s="1"/>
      <c r="FUV800" s="1"/>
      <c r="FUW800" s="1"/>
      <c r="FUX800" s="1"/>
      <c r="FUY800" s="1"/>
      <c r="FUZ800" s="1"/>
      <c r="FVA800" s="1"/>
      <c r="FVB800" s="1"/>
      <c r="FVC800" s="1"/>
      <c r="FVD800" s="1"/>
      <c r="FVE800" s="1"/>
      <c r="FVF800" s="1"/>
      <c r="FVG800" s="1"/>
      <c r="FVH800" s="1"/>
      <c r="FVI800" s="1"/>
      <c r="FVJ800" s="1"/>
      <c r="FVK800" s="1"/>
      <c r="FVL800" s="1"/>
      <c r="FVM800" s="1"/>
      <c r="FVN800" s="1"/>
      <c r="FVO800" s="1"/>
      <c r="FVP800" s="1"/>
      <c r="FVQ800" s="1"/>
      <c r="FVR800" s="1"/>
      <c r="FVS800" s="1"/>
      <c r="FVT800" s="1"/>
      <c r="FVU800" s="1"/>
      <c r="FVV800" s="1"/>
      <c r="FVW800" s="1"/>
      <c r="FVX800" s="1"/>
      <c r="FVY800" s="1"/>
      <c r="FVZ800" s="1"/>
      <c r="FWA800" s="1"/>
      <c r="FWB800" s="1"/>
      <c r="FWC800" s="1"/>
      <c r="FWD800" s="1"/>
      <c r="FWE800" s="1"/>
      <c r="FWF800" s="1"/>
      <c r="FWG800" s="1"/>
      <c r="FWH800" s="1"/>
      <c r="FWI800" s="1"/>
      <c r="FWJ800" s="1"/>
      <c r="FWK800" s="1"/>
      <c r="FWL800" s="1"/>
      <c r="FWM800" s="1"/>
      <c r="FWN800" s="1"/>
      <c r="FWO800" s="1"/>
      <c r="FWP800" s="1"/>
      <c r="FWQ800" s="1"/>
      <c r="FWR800" s="1"/>
      <c r="FWS800" s="1"/>
      <c r="FWT800" s="1"/>
      <c r="FWU800" s="1"/>
      <c r="FWV800" s="1"/>
      <c r="FWW800" s="1"/>
      <c r="FWX800" s="1"/>
      <c r="FWY800" s="1"/>
      <c r="FWZ800" s="1"/>
      <c r="FXA800" s="1"/>
      <c r="FXB800" s="1"/>
      <c r="FXC800" s="1"/>
      <c r="FXD800" s="1"/>
      <c r="FXE800" s="1"/>
      <c r="FXF800" s="1"/>
      <c r="FXG800" s="1"/>
      <c r="FXH800" s="1"/>
      <c r="FXI800" s="1"/>
      <c r="FXJ800" s="1"/>
      <c r="FXK800" s="1"/>
      <c r="FXL800" s="1"/>
      <c r="FXM800" s="1"/>
      <c r="FXN800" s="1"/>
      <c r="FXO800" s="1"/>
      <c r="FXP800" s="1"/>
      <c r="FXQ800" s="1"/>
      <c r="FXR800" s="1"/>
      <c r="FXS800" s="1"/>
      <c r="FXT800" s="1"/>
      <c r="FXU800" s="1"/>
      <c r="FXV800" s="1"/>
      <c r="FXW800" s="1"/>
      <c r="FXX800" s="1"/>
      <c r="FXY800" s="1"/>
      <c r="FXZ800" s="1"/>
      <c r="FYA800" s="1"/>
      <c r="FYB800" s="1"/>
      <c r="FYC800" s="1"/>
      <c r="FYD800" s="1"/>
      <c r="FYE800" s="1"/>
      <c r="FYF800" s="1"/>
      <c r="FYG800" s="1"/>
      <c r="FYH800" s="1"/>
      <c r="FYI800" s="1"/>
      <c r="FYJ800" s="1"/>
      <c r="FYK800" s="1"/>
      <c r="FYL800" s="1"/>
      <c r="FYM800" s="1"/>
      <c r="FYN800" s="1"/>
      <c r="FYO800" s="1"/>
      <c r="FYP800" s="1"/>
      <c r="FYQ800" s="1"/>
      <c r="FYR800" s="1"/>
      <c r="FYS800" s="1"/>
      <c r="FYT800" s="1"/>
      <c r="FYU800" s="1"/>
      <c r="FYV800" s="1"/>
      <c r="FYW800" s="1"/>
      <c r="FYX800" s="1"/>
      <c r="FYY800" s="1"/>
      <c r="FYZ800" s="1"/>
      <c r="FZA800" s="1"/>
      <c r="FZB800" s="1"/>
      <c r="FZC800" s="1"/>
      <c r="FZD800" s="1"/>
      <c r="FZE800" s="1"/>
      <c r="FZF800" s="1"/>
      <c r="FZG800" s="1"/>
      <c r="FZH800" s="1"/>
      <c r="FZI800" s="1"/>
      <c r="FZJ800" s="1"/>
      <c r="FZK800" s="1"/>
      <c r="FZL800" s="1"/>
      <c r="FZM800" s="1"/>
      <c r="FZN800" s="1"/>
      <c r="FZO800" s="1"/>
      <c r="FZP800" s="1"/>
      <c r="FZQ800" s="1"/>
      <c r="FZR800" s="1"/>
      <c r="FZS800" s="1"/>
      <c r="FZT800" s="1"/>
      <c r="FZU800" s="1"/>
      <c r="FZV800" s="1"/>
      <c r="FZW800" s="1"/>
      <c r="FZX800" s="1"/>
      <c r="FZY800" s="1"/>
      <c r="FZZ800" s="1"/>
      <c r="GAA800" s="1"/>
      <c r="GAB800" s="1"/>
      <c r="GAC800" s="1"/>
      <c r="GAD800" s="1"/>
      <c r="GAE800" s="1"/>
      <c r="GAF800" s="1"/>
      <c r="GAG800" s="1"/>
      <c r="GAH800" s="1"/>
      <c r="GAI800" s="1"/>
      <c r="GAJ800" s="1"/>
      <c r="GAK800" s="1"/>
      <c r="GAL800" s="1"/>
      <c r="GAM800" s="1"/>
      <c r="GAN800" s="1"/>
      <c r="GAO800" s="1"/>
      <c r="GAP800" s="1"/>
      <c r="GAQ800" s="1"/>
      <c r="GAR800" s="1"/>
      <c r="GAS800" s="1"/>
      <c r="GAT800" s="1"/>
      <c r="GAU800" s="1"/>
      <c r="GAV800" s="1"/>
      <c r="GAW800" s="1"/>
      <c r="GAX800" s="1"/>
      <c r="GAY800" s="1"/>
      <c r="GAZ800" s="1"/>
      <c r="GBA800" s="1"/>
      <c r="GBB800" s="1"/>
      <c r="GBC800" s="1"/>
      <c r="GBD800" s="1"/>
      <c r="GBE800" s="1"/>
      <c r="GBF800" s="1"/>
      <c r="GBG800" s="1"/>
      <c r="GBH800" s="1"/>
      <c r="GBI800" s="1"/>
      <c r="GBJ800" s="1"/>
      <c r="GBK800" s="1"/>
      <c r="GBL800" s="1"/>
      <c r="GBM800" s="1"/>
      <c r="GBN800" s="1"/>
      <c r="GBO800" s="1"/>
      <c r="GBP800" s="1"/>
      <c r="GBQ800" s="1"/>
      <c r="GBR800" s="1"/>
      <c r="GBS800" s="1"/>
      <c r="GBT800" s="1"/>
      <c r="GBU800" s="1"/>
      <c r="GBV800" s="1"/>
      <c r="GBW800" s="1"/>
      <c r="GBX800" s="1"/>
      <c r="GBY800" s="1"/>
      <c r="GBZ800" s="1"/>
      <c r="GCA800" s="1"/>
      <c r="GCB800" s="1"/>
      <c r="GCC800" s="1"/>
      <c r="GCD800" s="1"/>
      <c r="GCE800" s="1"/>
      <c r="GCF800" s="1"/>
      <c r="GCG800" s="1"/>
      <c r="GCH800" s="1"/>
      <c r="GCI800" s="1"/>
      <c r="GCJ800" s="1"/>
      <c r="GCK800" s="1"/>
      <c r="GCL800" s="1"/>
      <c r="GCM800" s="1"/>
      <c r="GCN800" s="1"/>
      <c r="GCO800" s="1"/>
      <c r="GCP800" s="1"/>
      <c r="GCQ800" s="1"/>
      <c r="GCR800" s="1"/>
      <c r="GCS800" s="1"/>
      <c r="GCT800" s="1"/>
      <c r="GCU800" s="1"/>
      <c r="GCV800" s="1"/>
      <c r="GCW800" s="1"/>
      <c r="GCX800" s="1"/>
      <c r="GCY800" s="1"/>
      <c r="GCZ800" s="1"/>
      <c r="GDA800" s="1"/>
      <c r="GDB800" s="1"/>
      <c r="GDC800" s="1"/>
      <c r="GDD800" s="1"/>
      <c r="GDE800" s="1"/>
      <c r="GDF800" s="1"/>
      <c r="GDG800" s="1"/>
      <c r="GDH800" s="1"/>
      <c r="GDI800" s="1"/>
      <c r="GDJ800" s="1"/>
      <c r="GDK800" s="1"/>
      <c r="GDL800" s="1"/>
      <c r="GDM800" s="1"/>
      <c r="GDN800" s="1"/>
      <c r="GDO800" s="1"/>
      <c r="GDP800" s="1"/>
      <c r="GDQ800" s="1"/>
      <c r="GDR800" s="1"/>
      <c r="GDS800" s="1"/>
      <c r="GDT800" s="1"/>
      <c r="GDU800" s="1"/>
      <c r="GDV800" s="1"/>
      <c r="GDW800" s="1"/>
      <c r="GDX800" s="1"/>
      <c r="GDY800" s="1"/>
      <c r="GDZ800" s="1"/>
      <c r="GEA800" s="1"/>
      <c r="GEB800" s="1"/>
      <c r="GEC800" s="1"/>
      <c r="GED800" s="1"/>
      <c r="GEE800" s="1"/>
      <c r="GEF800" s="1"/>
      <c r="GEG800" s="1"/>
      <c r="GEH800" s="1"/>
      <c r="GEI800" s="1"/>
      <c r="GEJ800" s="1"/>
      <c r="GEK800" s="1"/>
      <c r="GEL800" s="1"/>
      <c r="GEM800" s="1"/>
      <c r="GEN800" s="1"/>
      <c r="GEO800" s="1"/>
      <c r="GEP800" s="1"/>
      <c r="GEQ800" s="1"/>
      <c r="GER800" s="1"/>
      <c r="GES800" s="1"/>
      <c r="GET800" s="1"/>
      <c r="GEU800" s="1"/>
      <c r="GEV800" s="1"/>
      <c r="GEW800" s="1"/>
      <c r="GEX800" s="1"/>
      <c r="GEY800" s="1"/>
      <c r="GEZ800" s="1"/>
      <c r="GFA800" s="1"/>
      <c r="GFB800" s="1"/>
      <c r="GFC800" s="1"/>
      <c r="GFD800" s="1"/>
      <c r="GFE800" s="1"/>
      <c r="GFF800" s="1"/>
      <c r="GFG800" s="1"/>
      <c r="GFH800" s="1"/>
      <c r="GFI800" s="1"/>
      <c r="GFJ800" s="1"/>
      <c r="GFK800" s="1"/>
      <c r="GFL800" s="1"/>
      <c r="GFM800" s="1"/>
      <c r="GFN800" s="1"/>
      <c r="GFO800" s="1"/>
      <c r="GFP800" s="1"/>
      <c r="GFQ800" s="1"/>
      <c r="GFR800" s="1"/>
      <c r="GFS800" s="1"/>
      <c r="GFT800" s="1"/>
      <c r="GFU800" s="1"/>
      <c r="GFV800" s="1"/>
      <c r="GFW800" s="1"/>
      <c r="GFX800" s="1"/>
      <c r="GFY800" s="1"/>
      <c r="GFZ800" s="1"/>
      <c r="GGA800" s="1"/>
      <c r="GGB800" s="1"/>
      <c r="GGC800" s="1"/>
      <c r="GGD800" s="1"/>
      <c r="GGE800" s="1"/>
      <c r="GGF800" s="1"/>
      <c r="GGG800" s="1"/>
      <c r="GGH800" s="1"/>
      <c r="GGI800" s="1"/>
      <c r="GGJ800" s="1"/>
      <c r="GGK800" s="1"/>
      <c r="GGL800" s="1"/>
      <c r="GGM800" s="1"/>
      <c r="GGN800" s="1"/>
      <c r="GGO800" s="1"/>
      <c r="GGP800" s="1"/>
      <c r="GGQ800" s="1"/>
      <c r="GGR800" s="1"/>
      <c r="GGS800" s="1"/>
      <c r="GGT800" s="1"/>
      <c r="GGU800" s="1"/>
      <c r="GGV800" s="1"/>
      <c r="GGW800" s="1"/>
      <c r="GGX800" s="1"/>
      <c r="GGY800" s="1"/>
      <c r="GGZ800" s="1"/>
      <c r="GHA800" s="1"/>
      <c r="GHB800" s="1"/>
      <c r="GHC800" s="1"/>
      <c r="GHD800" s="1"/>
      <c r="GHE800" s="1"/>
      <c r="GHF800" s="1"/>
      <c r="GHG800" s="1"/>
      <c r="GHH800" s="1"/>
      <c r="GHI800" s="1"/>
      <c r="GHJ800" s="1"/>
      <c r="GHK800" s="1"/>
      <c r="GHL800" s="1"/>
      <c r="GHM800" s="1"/>
      <c r="GHN800" s="1"/>
      <c r="GHO800" s="1"/>
      <c r="GHP800" s="1"/>
      <c r="GHQ800" s="1"/>
      <c r="GHR800" s="1"/>
      <c r="GHS800" s="1"/>
      <c r="GHT800" s="1"/>
      <c r="GHU800" s="1"/>
      <c r="GHV800" s="1"/>
      <c r="GHW800" s="1"/>
      <c r="GHX800" s="1"/>
      <c r="GHY800" s="1"/>
      <c r="GHZ800" s="1"/>
      <c r="GIA800" s="1"/>
      <c r="GIB800" s="1"/>
      <c r="GIC800" s="1"/>
      <c r="GID800" s="1"/>
      <c r="GIE800" s="1"/>
      <c r="GIF800" s="1"/>
      <c r="GIG800" s="1"/>
      <c r="GIH800" s="1"/>
      <c r="GII800" s="1"/>
      <c r="GIJ800" s="1"/>
      <c r="GIK800" s="1"/>
      <c r="GIL800" s="1"/>
      <c r="GIM800" s="1"/>
      <c r="GIN800" s="1"/>
      <c r="GIO800" s="1"/>
      <c r="GIP800" s="1"/>
      <c r="GIQ800" s="1"/>
      <c r="GIR800" s="1"/>
      <c r="GIS800" s="1"/>
      <c r="GIT800" s="1"/>
      <c r="GIU800" s="1"/>
      <c r="GIV800" s="1"/>
      <c r="GIW800" s="1"/>
      <c r="GIX800" s="1"/>
      <c r="GIY800" s="1"/>
      <c r="GIZ800" s="1"/>
      <c r="GJA800" s="1"/>
      <c r="GJB800" s="1"/>
      <c r="GJC800" s="1"/>
      <c r="GJD800" s="1"/>
      <c r="GJE800" s="1"/>
      <c r="GJF800" s="1"/>
      <c r="GJG800" s="1"/>
      <c r="GJH800" s="1"/>
      <c r="GJI800" s="1"/>
      <c r="GJJ800" s="1"/>
      <c r="GJK800" s="1"/>
      <c r="GJL800" s="1"/>
      <c r="GJM800" s="1"/>
      <c r="GJN800" s="1"/>
      <c r="GJO800" s="1"/>
      <c r="GJP800" s="1"/>
      <c r="GJQ800" s="1"/>
      <c r="GJR800" s="1"/>
      <c r="GJS800" s="1"/>
      <c r="GJT800" s="1"/>
      <c r="GJU800" s="1"/>
      <c r="GJV800" s="1"/>
      <c r="GJW800" s="1"/>
      <c r="GJX800" s="1"/>
      <c r="GJY800" s="1"/>
      <c r="GJZ800" s="1"/>
      <c r="GKA800" s="1"/>
      <c r="GKB800" s="1"/>
      <c r="GKC800" s="1"/>
      <c r="GKD800" s="1"/>
      <c r="GKE800" s="1"/>
      <c r="GKF800" s="1"/>
      <c r="GKG800" s="1"/>
      <c r="GKH800" s="1"/>
      <c r="GKI800" s="1"/>
      <c r="GKJ800" s="1"/>
      <c r="GKK800" s="1"/>
      <c r="GKL800" s="1"/>
      <c r="GKM800" s="1"/>
      <c r="GKN800" s="1"/>
      <c r="GKO800" s="1"/>
      <c r="GKP800" s="1"/>
      <c r="GKQ800" s="1"/>
      <c r="GKR800" s="1"/>
      <c r="GKS800" s="1"/>
      <c r="GKT800" s="1"/>
      <c r="GKU800" s="1"/>
      <c r="GKV800" s="1"/>
      <c r="GKW800" s="1"/>
      <c r="GKX800" s="1"/>
      <c r="GKY800" s="1"/>
      <c r="GKZ800" s="1"/>
      <c r="GLA800" s="1"/>
      <c r="GLB800" s="1"/>
      <c r="GLC800" s="1"/>
      <c r="GLD800" s="1"/>
      <c r="GLE800" s="1"/>
      <c r="GLF800" s="1"/>
      <c r="GLG800" s="1"/>
      <c r="GLH800" s="1"/>
      <c r="GLI800" s="1"/>
      <c r="GLJ800" s="1"/>
      <c r="GLK800" s="1"/>
      <c r="GLL800" s="1"/>
      <c r="GLM800" s="1"/>
      <c r="GLN800" s="1"/>
      <c r="GLO800" s="1"/>
      <c r="GLP800" s="1"/>
      <c r="GLQ800" s="1"/>
      <c r="GLR800" s="1"/>
      <c r="GLS800" s="1"/>
      <c r="GLT800" s="1"/>
      <c r="GLU800" s="1"/>
      <c r="GLV800" s="1"/>
      <c r="GLW800" s="1"/>
      <c r="GLX800" s="1"/>
      <c r="GLY800" s="1"/>
      <c r="GLZ800" s="1"/>
      <c r="GMA800" s="1"/>
      <c r="GMB800" s="1"/>
      <c r="GMC800" s="1"/>
      <c r="GMD800" s="1"/>
      <c r="GME800" s="1"/>
      <c r="GMF800" s="1"/>
      <c r="GMG800" s="1"/>
      <c r="GMH800" s="1"/>
      <c r="GMI800" s="1"/>
      <c r="GMJ800" s="1"/>
      <c r="GMK800" s="1"/>
      <c r="GML800" s="1"/>
      <c r="GMM800" s="1"/>
      <c r="GMN800" s="1"/>
      <c r="GMO800" s="1"/>
      <c r="GMP800" s="1"/>
      <c r="GMQ800" s="1"/>
      <c r="GMR800" s="1"/>
      <c r="GMS800" s="1"/>
      <c r="GMT800" s="1"/>
      <c r="GMU800" s="1"/>
      <c r="GMV800" s="1"/>
      <c r="GMW800" s="1"/>
      <c r="GMX800" s="1"/>
      <c r="GMY800" s="1"/>
      <c r="GMZ800" s="1"/>
      <c r="GNA800" s="1"/>
      <c r="GNB800" s="1"/>
      <c r="GNC800" s="1"/>
      <c r="GND800" s="1"/>
      <c r="GNE800" s="1"/>
      <c r="GNF800" s="1"/>
      <c r="GNG800" s="1"/>
      <c r="GNH800" s="1"/>
      <c r="GNI800" s="1"/>
      <c r="GNJ800" s="1"/>
      <c r="GNK800" s="1"/>
      <c r="GNL800" s="1"/>
      <c r="GNM800" s="1"/>
      <c r="GNN800" s="1"/>
      <c r="GNO800" s="1"/>
      <c r="GNP800" s="1"/>
      <c r="GNQ800" s="1"/>
      <c r="GNR800" s="1"/>
      <c r="GNS800" s="1"/>
      <c r="GNT800" s="1"/>
      <c r="GNU800" s="1"/>
      <c r="GNV800" s="1"/>
      <c r="GNW800" s="1"/>
      <c r="GNX800" s="1"/>
      <c r="GNY800" s="1"/>
      <c r="GNZ800" s="1"/>
      <c r="GOA800" s="1"/>
      <c r="GOB800" s="1"/>
      <c r="GOC800" s="1"/>
      <c r="GOD800" s="1"/>
      <c r="GOE800" s="1"/>
      <c r="GOF800" s="1"/>
      <c r="GOG800" s="1"/>
      <c r="GOH800" s="1"/>
      <c r="GOI800" s="1"/>
      <c r="GOJ800" s="1"/>
      <c r="GOK800" s="1"/>
      <c r="GOL800" s="1"/>
      <c r="GOM800" s="1"/>
      <c r="GON800" s="1"/>
      <c r="GOO800" s="1"/>
      <c r="GOP800" s="1"/>
      <c r="GOQ800" s="1"/>
      <c r="GOR800" s="1"/>
      <c r="GOS800" s="1"/>
      <c r="GOT800" s="1"/>
      <c r="GOU800" s="1"/>
      <c r="GOV800" s="1"/>
      <c r="GOW800" s="1"/>
      <c r="GOX800" s="1"/>
      <c r="GOY800" s="1"/>
      <c r="GOZ800" s="1"/>
      <c r="GPA800" s="1"/>
      <c r="GPB800" s="1"/>
      <c r="GPC800" s="1"/>
      <c r="GPD800" s="1"/>
      <c r="GPE800" s="1"/>
      <c r="GPF800" s="1"/>
      <c r="GPG800" s="1"/>
      <c r="GPH800" s="1"/>
      <c r="GPI800" s="1"/>
      <c r="GPJ800" s="1"/>
      <c r="GPK800" s="1"/>
      <c r="GPL800" s="1"/>
      <c r="GPM800" s="1"/>
      <c r="GPN800" s="1"/>
      <c r="GPO800" s="1"/>
      <c r="GPP800" s="1"/>
      <c r="GPQ800" s="1"/>
      <c r="GPR800" s="1"/>
      <c r="GPS800" s="1"/>
      <c r="GPT800" s="1"/>
      <c r="GPU800" s="1"/>
      <c r="GPV800" s="1"/>
      <c r="GPW800" s="1"/>
      <c r="GPX800" s="1"/>
      <c r="GPY800" s="1"/>
      <c r="GPZ800" s="1"/>
      <c r="GQA800" s="1"/>
      <c r="GQB800" s="1"/>
      <c r="GQC800" s="1"/>
      <c r="GQD800" s="1"/>
      <c r="GQE800" s="1"/>
      <c r="GQF800" s="1"/>
      <c r="GQG800" s="1"/>
      <c r="GQH800" s="1"/>
      <c r="GQI800" s="1"/>
      <c r="GQJ800" s="1"/>
      <c r="GQK800" s="1"/>
      <c r="GQL800" s="1"/>
      <c r="GQM800" s="1"/>
      <c r="GQN800" s="1"/>
      <c r="GQO800" s="1"/>
      <c r="GQP800" s="1"/>
      <c r="GQQ800" s="1"/>
      <c r="GQR800" s="1"/>
      <c r="GQS800" s="1"/>
      <c r="GQT800" s="1"/>
      <c r="GQU800" s="1"/>
      <c r="GQV800" s="1"/>
      <c r="GQW800" s="1"/>
      <c r="GQX800" s="1"/>
      <c r="GQY800" s="1"/>
      <c r="GQZ800" s="1"/>
      <c r="GRA800" s="1"/>
      <c r="GRB800" s="1"/>
      <c r="GRC800" s="1"/>
      <c r="GRD800" s="1"/>
      <c r="GRE800" s="1"/>
      <c r="GRF800" s="1"/>
      <c r="GRG800" s="1"/>
      <c r="GRH800" s="1"/>
      <c r="GRI800" s="1"/>
      <c r="GRJ800" s="1"/>
      <c r="GRK800" s="1"/>
      <c r="GRL800" s="1"/>
      <c r="GRM800" s="1"/>
      <c r="GRN800" s="1"/>
      <c r="GRO800" s="1"/>
      <c r="GRP800" s="1"/>
      <c r="GRQ800" s="1"/>
      <c r="GRR800" s="1"/>
      <c r="GRS800" s="1"/>
      <c r="GRT800" s="1"/>
      <c r="GRU800" s="1"/>
      <c r="GRV800" s="1"/>
      <c r="GRW800" s="1"/>
      <c r="GRX800" s="1"/>
      <c r="GRY800" s="1"/>
      <c r="GRZ800" s="1"/>
      <c r="GSA800" s="1"/>
      <c r="GSB800" s="1"/>
      <c r="GSC800" s="1"/>
      <c r="GSD800" s="1"/>
      <c r="GSE800" s="1"/>
      <c r="GSF800" s="1"/>
      <c r="GSG800" s="1"/>
      <c r="GSH800" s="1"/>
      <c r="GSI800" s="1"/>
      <c r="GSJ800" s="1"/>
      <c r="GSK800" s="1"/>
      <c r="GSL800" s="1"/>
      <c r="GSM800" s="1"/>
      <c r="GSN800" s="1"/>
      <c r="GSO800" s="1"/>
      <c r="GSP800" s="1"/>
      <c r="GSQ800" s="1"/>
      <c r="GSR800" s="1"/>
      <c r="GSS800" s="1"/>
      <c r="GST800" s="1"/>
      <c r="GSU800" s="1"/>
      <c r="GSV800" s="1"/>
      <c r="GSW800" s="1"/>
      <c r="GSX800" s="1"/>
      <c r="GSY800" s="1"/>
      <c r="GSZ800" s="1"/>
      <c r="GTA800" s="1"/>
      <c r="GTB800" s="1"/>
      <c r="GTC800" s="1"/>
      <c r="GTD800" s="1"/>
      <c r="GTE800" s="1"/>
      <c r="GTF800" s="1"/>
      <c r="GTG800" s="1"/>
      <c r="GTH800" s="1"/>
      <c r="GTI800" s="1"/>
      <c r="GTJ800" s="1"/>
      <c r="GTK800" s="1"/>
      <c r="GTL800" s="1"/>
      <c r="GTM800" s="1"/>
      <c r="GTN800" s="1"/>
      <c r="GTO800" s="1"/>
      <c r="GTP800" s="1"/>
      <c r="GTQ800" s="1"/>
      <c r="GTR800" s="1"/>
      <c r="GTS800" s="1"/>
      <c r="GTT800" s="1"/>
      <c r="GTU800" s="1"/>
      <c r="GTV800" s="1"/>
      <c r="GTW800" s="1"/>
      <c r="GTX800" s="1"/>
      <c r="GTY800" s="1"/>
      <c r="GTZ800" s="1"/>
      <c r="GUA800" s="1"/>
      <c r="GUB800" s="1"/>
      <c r="GUC800" s="1"/>
      <c r="GUD800" s="1"/>
      <c r="GUE800" s="1"/>
      <c r="GUF800" s="1"/>
      <c r="GUG800" s="1"/>
      <c r="GUH800" s="1"/>
      <c r="GUI800" s="1"/>
      <c r="GUJ800" s="1"/>
      <c r="GUK800" s="1"/>
      <c r="GUL800" s="1"/>
      <c r="GUM800" s="1"/>
      <c r="GUN800" s="1"/>
      <c r="GUO800" s="1"/>
      <c r="GUP800" s="1"/>
      <c r="GUQ800" s="1"/>
      <c r="GUR800" s="1"/>
      <c r="GUS800" s="1"/>
      <c r="GUT800" s="1"/>
      <c r="GUU800" s="1"/>
      <c r="GUV800" s="1"/>
      <c r="GUW800" s="1"/>
      <c r="GUX800" s="1"/>
      <c r="GUY800" s="1"/>
      <c r="GUZ800" s="1"/>
      <c r="GVA800" s="1"/>
      <c r="GVB800" s="1"/>
      <c r="GVC800" s="1"/>
      <c r="GVD800" s="1"/>
      <c r="GVE800" s="1"/>
      <c r="GVF800" s="1"/>
      <c r="GVG800" s="1"/>
      <c r="GVH800" s="1"/>
      <c r="GVI800" s="1"/>
      <c r="GVJ800" s="1"/>
      <c r="GVK800" s="1"/>
      <c r="GVL800" s="1"/>
      <c r="GVM800" s="1"/>
      <c r="GVN800" s="1"/>
      <c r="GVO800" s="1"/>
      <c r="GVP800" s="1"/>
      <c r="GVQ800" s="1"/>
      <c r="GVR800" s="1"/>
      <c r="GVS800" s="1"/>
      <c r="GVT800" s="1"/>
      <c r="GVU800" s="1"/>
      <c r="GVV800" s="1"/>
      <c r="GVW800" s="1"/>
      <c r="GVX800" s="1"/>
      <c r="GVY800" s="1"/>
      <c r="GVZ800" s="1"/>
      <c r="GWA800" s="1"/>
      <c r="GWB800" s="1"/>
      <c r="GWC800" s="1"/>
      <c r="GWD800" s="1"/>
      <c r="GWE800" s="1"/>
      <c r="GWF800" s="1"/>
      <c r="GWG800" s="1"/>
      <c r="GWH800" s="1"/>
      <c r="GWI800" s="1"/>
      <c r="GWJ800" s="1"/>
      <c r="GWK800" s="1"/>
      <c r="GWL800" s="1"/>
      <c r="GWM800" s="1"/>
      <c r="GWN800" s="1"/>
      <c r="GWO800" s="1"/>
      <c r="GWP800" s="1"/>
      <c r="GWQ800" s="1"/>
      <c r="GWR800" s="1"/>
      <c r="GWS800" s="1"/>
      <c r="GWT800" s="1"/>
      <c r="GWU800" s="1"/>
      <c r="GWV800" s="1"/>
      <c r="GWW800" s="1"/>
      <c r="GWX800" s="1"/>
      <c r="GWY800" s="1"/>
      <c r="GWZ800" s="1"/>
      <c r="GXA800" s="1"/>
      <c r="GXB800" s="1"/>
      <c r="GXC800" s="1"/>
      <c r="GXD800" s="1"/>
      <c r="GXE800" s="1"/>
      <c r="GXF800" s="1"/>
      <c r="GXG800" s="1"/>
      <c r="GXH800" s="1"/>
      <c r="GXI800" s="1"/>
      <c r="GXJ800" s="1"/>
      <c r="GXK800" s="1"/>
      <c r="GXL800" s="1"/>
      <c r="GXM800" s="1"/>
      <c r="GXN800" s="1"/>
      <c r="GXO800" s="1"/>
      <c r="GXP800" s="1"/>
      <c r="GXQ800" s="1"/>
      <c r="GXR800" s="1"/>
      <c r="GXS800" s="1"/>
      <c r="GXT800" s="1"/>
      <c r="GXU800" s="1"/>
      <c r="GXV800" s="1"/>
      <c r="GXW800" s="1"/>
      <c r="GXX800" s="1"/>
      <c r="GXY800" s="1"/>
      <c r="GXZ800" s="1"/>
      <c r="GYA800" s="1"/>
      <c r="GYB800" s="1"/>
      <c r="GYC800" s="1"/>
      <c r="GYD800" s="1"/>
      <c r="GYE800" s="1"/>
      <c r="GYF800" s="1"/>
      <c r="GYG800" s="1"/>
      <c r="GYH800" s="1"/>
      <c r="GYI800" s="1"/>
      <c r="GYJ800" s="1"/>
      <c r="GYK800" s="1"/>
      <c r="GYL800" s="1"/>
      <c r="GYM800" s="1"/>
      <c r="GYN800" s="1"/>
      <c r="GYO800" s="1"/>
      <c r="GYP800" s="1"/>
      <c r="GYQ800" s="1"/>
      <c r="GYR800" s="1"/>
      <c r="GYS800" s="1"/>
      <c r="GYT800" s="1"/>
      <c r="GYU800" s="1"/>
      <c r="GYV800" s="1"/>
      <c r="GYW800" s="1"/>
      <c r="GYX800" s="1"/>
      <c r="GYY800" s="1"/>
      <c r="GYZ800" s="1"/>
      <c r="GZA800" s="1"/>
      <c r="GZB800" s="1"/>
      <c r="GZC800" s="1"/>
      <c r="GZD800" s="1"/>
      <c r="GZE800" s="1"/>
      <c r="GZF800" s="1"/>
      <c r="GZG800" s="1"/>
      <c r="GZH800" s="1"/>
      <c r="GZI800" s="1"/>
      <c r="GZJ800" s="1"/>
      <c r="GZK800" s="1"/>
      <c r="GZL800" s="1"/>
      <c r="GZM800" s="1"/>
      <c r="GZN800" s="1"/>
      <c r="GZO800" s="1"/>
      <c r="GZP800" s="1"/>
      <c r="GZQ800" s="1"/>
      <c r="GZR800" s="1"/>
      <c r="GZS800" s="1"/>
      <c r="GZT800" s="1"/>
      <c r="GZU800" s="1"/>
      <c r="GZV800" s="1"/>
      <c r="GZW800" s="1"/>
      <c r="GZX800" s="1"/>
      <c r="GZY800" s="1"/>
      <c r="GZZ800" s="1"/>
      <c r="HAA800" s="1"/>
      <c r="HAB800" s="1"/>
      <c r="HAC800" s="1"/>
      <c r="HAD800" s="1"/>
      <c r="HAE800" s="1"/>
      <c r="HAF800" s="1"/>
      <c r="HAG800" s="1"/>
      <c r="HAH800" s="1"/>
      <c r="HAI800" s="1"/>
      <c r="HAJ800" s="1"/>
      <c r="HAK800" s="1"/>
      <c r="HAL800" s="1"/>
      <c r="HAM800" s="1"/>
      <c r="HAN800" s="1"/>
      <c r="HAO800" s="1"/>
      <c r="HAP800" s="1"/>
      <c r="HAQ800" s="1"/>
      <c r="HAR800" s="1"/>
      <c r="HAS800" s="1"/>
      <c r="HAT800" s="1"/>
      <c r="HAU800" s="1"/>
      <c r="HAV800" s="1"/>
      <c r="HAW800" s="1"/>
      <c r="HAX800" s="1"/>
      <c r="HAY800" s="1"/>
      <c r="HAZ800" s="1"/>
      <c r="HBA800" s="1"/>
      <c r="HBB800" s="1"/>
      <c r="HBC800" s="1"/>
      <c r="HBD800" s="1"/>
      <c r="HBE800" s="1"/>
      <c r="HBF800" s="1"/>
      <c r="HBG800" s="1"/>
      <c r="HBH800" s="1"/>
      <c r="HBI800" s="1"/>
      <c r="HBJ800" s="1"/>
      <c r="HBK800" s="1"/>
      <c r="HBL800" s="1"/>
      <c r="HBM800" s="1"/>
      <c r="HBN800" s="1"/>
      <c r="HBO800" s="1"/>
      <c r="HBP800" s="1"/>
      <c r="HBQ800" s="1"/>
      <c r="HBR800" s="1"/>
      <c r="HBS800" s="1"/>
      <c r="HBT800" s="1"/>
      <c r="HBU800" s="1"/>
      <c r="HBV800" s="1"/>
      <c r="HBW800" s="1"/>
      <c r="HBX800" s="1"/>
      <c r="HBY800" s="1"/>
      <c r="HBZ800" s="1"/>
      <c r="HCA800" s="1"/>
      <c r="HCB800" s="1"/>
      <c r="HCC800" s="1"/>
      <c r="HCD800" s="1"/>
      <c r="HCE800" s="1"/>
      <c r="HCF800" s="1"/>
      <c r="HCG800" s="1"/>
      <c r="HCH800" s="1"/>
      <c r="HCI800" s="1"/>
      <c r="HCJ800" s="1"/>
      <c r="HCK800" s="1"/>
      <c r="HCL800" s="1"/>
      <c r="HCM800" s="1"/>
      <c r="HCN800" s="1"/>
      <c r="HCO800" s="1"/>
      <c r="HCP800" s="1"/>
      <c r="HCQ800" s="1"/>
      <c r="HCR800" s="1"/>
      <c r="HCS800" s="1"/>
      <c r="HCT800" s="1"/>
      <c r="HCU800" s="1"/>
      <c r="HCV800" s="1"/>
      <c r="HCW800" s="1"/>
      <c r="HCX800" s="1"/>
      <c r="HCY800" s="1"/>
      <c r="HCZ800" s="1"/>
      <c r="HDA800" s="1"/>
      <c r="HDB800" s="1"/>
      <c r="HDC800" s="1"/>
      <c r="HDD800" s="1"/>
      <c r="HDE800" s="1"/>
      <c r="HDF800" s="1"/>
      <c r="HDG800" s="1"/>
      <c r="HDH800" s="1"/>
      <c r="HDI800" s="1"/>
      <c r="HDJ800" s="1"/>
      <c r="HDK800" s="1"/>
      <c r="HDL800" s="1"/>
      <c r="HDM800" s="1"/>
      <c r="HDN800" s="1"/>
      <c r="HDO800" s="1"/>
      <c r="HDP800" s="1"/>
      <c r="HDQ800" s="1"/>
      <c r="HDR800" s="1"/>
      <c r="HDS800" s="1"/>
      <c r="HDT800" s="1"/>
      <c r="HDU800" s="1"/>
      <c r="HDV800" s="1"/>
      <c r="HDW800" s="1"/>
      <c r="HDX800" s="1"/>
      <c r="HDY800" s="1"/>
      <c r="HDZ800" s="1"/>
      <c r="HEA800" s="1"/>
      <c r="HEB800" s="1"/>
      <c r="HEC800" s="1"/>
      <c r="HED800" s="1"/>
      <c r="HEE800" s="1"/>
      <c r="HEF800" s="1"/>
      <c r="HEG800" s="1"/>
      <c r="HEH800" s="1"/>
      <c r="HEI800" s="1"/>
      <c r="HEJ800" s="1"/>
      <c r="HEK800" s="1"/>
      <c r="HEL800" s="1"/>
      <c r="HEM800" s="1"/>
      <c r="HEN800" s="1"/>
      <c r="HEO800" s="1"/>
      <c r="HEP800" s="1"/>
      <c r="HEQ800" s="1"/>
      <c r="HER800" s="1"/>
      <c r="HES800" s="1"/>
      <c r="HET800" s="1"/>
      <c r="HEU800" s="1"/>
      <c r="HEV800" s="1"/>
      <c r="HEW800" s="1"/>
      <c r="HEX800" s="1"/>
      <c r="HEY800" s="1"/>
      <c r="HEZ800" s="1"/>
      <c r="HFA800" s="1"/>
      <c r="HFB800" s="1"/>
      <c r="HFC800" s="1"/>
      <c r="HFD800" s="1"/>
      <c r="HFE800" s="1"/>
      <c r="HFF800" s="1"/>
      <c r="HFG800" s="1"/>
      <c r="HFH800" s="1"/>
      <c r="HFI800" s="1"/>
      <c r="HFJ800" s="1"/>
      <c r="HFK800" s="1"/>
      <c r="HFL800" s="1"/>
      <c r="HFM800" s="1"/>
      <c r="HFN800" s="1"/>
      <c r="HFO800" s="1"/>
      <c r="HFP800" s="1"/>
      <c r="HFQ800" s="1"/>
      <c r="HFR800" s="1"/>
      <c r="HFS800" s="1"/>
      <c r="HFT800" s="1"/>
      <c r="HFU800" s="1"/>
      <c r="HFV800" s="1"/>
      <c r="HFW800" s="1"/>
      <c r="HFX800" s="1"/>
      <c r="HFY800" s="1"/>
      <c r="HFZ800" s="1"/>
      <c r="HGA800" s="1"/>
      <c r="HGB800" s="1"/>
      <c r="HGC800" s="1"/>
      <c r="HGD800" s="1"/>
      <c r="HGE800" s="1"/>
      <c r="HGF800" s="1"/>
      <c r="HGG800" s="1"/>
      <c r="HGH800" s="1"/>
      <c r="HGI800" s="1"/>
      <c r="HGJ800" s="1"/>
      <c r="HGK800" s="1"/>
      <c r="HGL800" s="1"/>
      <c r="HGM800" s="1"/>
      <c r="HGN800" s="1"/>
      <c r="HGO800" s="1"/>
      <c r="HGP800" s="1"/>
      <c r="HGQ800" s="1"/>
      <c r="HGR800" s="1"/>
      <c r="HGS800" s="1"/>
      <c r="HGT800" s="1"/>
      <c r="HGU800" s="1"/>
      <c r="HGV800" s="1"/>
      <c r="HGW800" s="1"/>
      <c r="HGX800" s="1"/>
      <c r="HGY800" s="1"/>
      <c r="HGZ800" s="1"/>
      <c r="HHA800" s="1"/>
      <c r="HHB800" s="1"/>
      <c r="HHC800" s="1"/>
      <c r="HHD800" s="1"/>
      <c r="HHE800" s="1"/>
      <c r="HHF800" s="1"/>
      <c r="HHG800" s="1"/>
      <c r="HHH800" s="1"/>
      <c r="HHI800" s="1"/>
      <c r="HHJ800" s="1"/>
      <c r="HHK800" s="1"/>
      <c r="HHL800" s="1"/>
      <c r="HHM800" s="1"/>
      <c r="HHN800" s="1"/>
      <c r="HHO800" s="1"/>
      <c r="HHP800" s="1"/>
      <c r="HHQ800" s="1"/>
      <c r="HHR800" s="1"/>
      <c r="HHS800" s="1"/>
      <c r="HHT800" s="1"/>
      <c r="HHU800" s="1"/>
      <c r="HHV800" s="1"/>
      <c r="HHW800" s="1"/>
      <c r="HHX800" s="1"/>
      <c r="HHY800" s="1"/>
      <c r="HHZ800" s="1"/>
      <c r="HIA800" s="1"/>
      <c r="HIB800" s="1"/>
      <c r="HIC800" s="1"/>
      <c r="HID800" s="1"/>
      <c r="HIE800" s="1"/>
      <c r="HIF800" s="1"/>
      <c r="HIG800" s="1"/>
      <c r="HIH800" s="1"/>
      <c r="HII800" s="1"/>
      <c r="HIJ800" s="1"/>
      <c r="HIK800" s="1"/>
      <c r="HIL800" s="1"/>
      <c r="HIM800" s="1"/>
      <c r="HIN800" s="1"/>
      <c r="HIO800" s="1"/>
      <c r="HIP800" s="1"/>
      <c r="HIQ800" s="1"/>
      <c r="HIR800" s="1"/>
      <c r="HIS800" s="1"/>
      <c r="HIT800" s="1"/>
      <c r="HIU800" s="1"/>
      <c r="HIV800" s="1"/>
      <c r="HIW800" s="1"/>
      <c r="HIX800" s="1"/>
      <c r="HIY800" s="1"/>
      <c r="HIZ800" s="1"/>
      <c r="HJA800" s="1"/>
      <c r="HJB800" s="1"/>
      <c r="HJC800" s="1"/>
      <c r="HJD800" s="1"/>
      <c r="HJE800" s="1"/>
      <c r="HJF800" s="1"/>
      <c r="HJG800" s="1"/>
      <c r="HJH800" s="1"/>
      <c r="HJI800" s="1"/>
      <c r="HJJ800" s="1"/>
      <c r="HJK800" s="1"/>
      <c r="HJL800" s="1"/>
      <c r="HJM800" s="1"/>
      <c r="HJN800" s="1"/>
      <c r="HJO800" s="1"/>
      <c r="HJP800" s="1"/>
      <c r="HJQ800" s="1"/>
      <c r="HJR800" s="1"/>
      <c r="HJS800" s="1"/>
      <c r="HJT800" s="1"/>
      <c r="HJU800" s="1"/>
      <c r="HJV800" s="1"/>
      <c r="HJW800" s="1"/>
      <c r="HJX800" s="1"/>
      <c r="HJY800" s="1"/>
      <c r="HJZ800" s="1"/>
      <c r="HKA800" s="1"/>
      <c r="HKB800" s="1"/>
      <c r="HKC800" s="1"/>
      <c r="HKD800" s="1"/>
      <c r="HKE800" s="1"/>
      <c r="HKF800" s="1"/>
      <c r="HKG800" s="1"/>
      <c r="HKH800" s="1"/>
      <c r="HKI800" s="1"/>
      <c r="HKJ800" s="1"/>
      <c r="HKK800" s="1"/>
      <c r="HKL800" s="1"/>
      <c r="HKM800" s="1"/>
      <c r="HKN800" s="1"/>
      <c r="HKO800" s="1"/>
      <c r="HKP800" s="1"/>
      <c r="HKQ800" s="1"/>
      <c r="HKR800" s="1"/>
      <c r="HKS800" s="1"/>
      <c r="HKT800" s="1"/>
      <c r="HKU800" s="1"/>
      <c r="HKV800" s="1"/>
      <c r="HKW800" s="1"/>
      <c r="HKX800" s="1"/>
      <c r="HKY800" s="1"/>
      <c r="HKZ800" s="1"/>
      <c r="HLA800" s="1"/>
      <c r="HLB800" s="1"/>
      <c r="HLC800" s="1"/>
      <c r="HLD800" s="1"/>
      <c r="HLE800" s="1"/>
      <c r="HLF800" s="1"/>
      <c r="HLG800" s="1"/>
      <c r="HLH800" s="1"/>
      <c r="HLI800" s="1"/>
      <c r="HLJ800" s="1"/>
      <c r="HLK800" s="1"/>
      <c r="HLL800" s="1"/>
      <c r="HLM800" s="1"/>
      <c r="HLN800" s="1"/>
      <c r="HLO800" s="1"/>
      <c r="HLP800" s="1"/>
      <c r="HLQ800" s="1"/>
      <c r="HLR800" s="1"/>
      <c r="HLS800" s="1"/>
      <c r="HLT800" s="1"/>
      <c r="HLU800" s="1"/>
      <c r="HLV800" s="1"/>
      <c r="HLW800" s="1"/>
      <c r="HLX800" s="1"/>
      <c r="HLY800" s="1"/>
      <c r="HLZ800" s="1"/>
      <c r="HMA800" s="1"/>
      <c r="HMB800" s="1"/>
      <c r="HMC800" s="1"/>
      <c r="HMD800" s="1"/>
      <c r="HME800" s="1"/>
      <c r="HMF800" s="1"/>
      <c r="HMG800" s="1"/>
      <c r="HMH800" s="1"/>
      <c r="HMI800" s="1"/>
      <c r="HMJ800" s="1"/>
      <c r="HMK800" s="1"/>
      <c r="HML800" s="1"/>
      <c r="HMM800" s="1"/>
      <c r="HMN800" s="1"/>
      <c r="HMO800" s="1"/>
      <c r="HMP800" s="1"/>
      <c r="HMQ800" s="1"/>
      <c r="HMR800" s="1"/>
      <c r="HMS800" s="1"/>
      <c r="HMT800" s="1"/>
      <c r="HMU800" s="1"/>
      <c r="HMV800" s="1"/>
      <c r="HMW800" s="1"/>
      <c r="HMX800" s="1"/>
      <c r="HMY800" s="1"/>
      <c r="HMZ800" s="1"/>
      <c r="HNA800" s="1"/>
      <c r="HNB800" s="1"/>
      <c r="HNC800" s="1"/>
      <c r="HND800" s="1"/>
      <c r="HNE800" s="1"/>
      <c r="HNF800" s="1"/>
      <c r="HNG800" s="1"/>
      <c r="HNH800" s="1"/>
      <c r="HNI800" s="1"/>
      <c r="HNJ800" s="1"/>
      <c r="HNK800" s="1"/>
      <c r="HNL800" s="1"/>
      <c r="HNM800" s="1"/>
      <c r="HNN800" s="1"/>
      <c r="HNO800" s="1"/>
      <c r="HNP800" s="1"/>
      <c r="HNQ800" s="1"/>
      <c r="HNR800" s="1"/>
      <c r="HNS800" s="1"/>
      <c r="HNT800" s="1"/>
      <c r="HNU800" s="1"/>
      <c r="HNV800" s="1"/>
      <c r="HNW800" s="1"/>
      <c r="HNX800" s="1"/>
      <c r="HNY800" s="1"/>
      <c r="HNZ800" s="1"/>
      <c r="HOA800" s="1"/>
      <c r="HOB800" s="1"/>
      <c r="HOC800" s="1"/>
      <c r="HOD800" s="1"/>
      <c r="HOE800" s="1"/>
      <c r="HOF800" s="1"/>
      <c r="HOG800" s="1"/>
      <c r="HOH800" s="1"/>
      <c r="HOI800" s="1"/>
      <c r="HOJ800" s="1"/>
      <c r="HOK800" s="1"/>
      <c r="HOL800" s="1"/>
      <c r="HOM800" s="1"/>
      <c r="HON800" s="1"/>
      <c r="HOO800" s="1"/>
      <c r="HOP800" s="1"/>
      <c r="HOQ800" s="1"/>
      <c r="HOR800" s="1"/>
      <c r="HOS800" s="1"/>
      <c r="HOT800" s="1"/>
      <c r="HOU800" s="1"/>
      <c r="HOV800" s="1"/>
      <c r="HOW800" s="1"/>
      <c r="HOX800" s="1"/>
      <c r="HOY800" s="1"/>
      <c r="HOZ800" s="1"/>
      <c r="HPA800" s="1"/>
      <c r="HPB800" s="1"/>
      <c r="HPC800" s="1"/>
      <c r="HPD800" s="1"/>
      <c r="HPE800" s="1"/>
      <c r="HPF800" s="1"/>
      <c r="HPG800" s="1"/>
      <c r="HPH800" s="1"/>
      <c r="HPI800" s="1"/>
      <c r="HPJ800" s="1"/>
      <c r="HPK800" s="1"/>
      <c r="HPL800" s="1"/>
      <c r="HPM800" s="1"/>
      <c r="HPN800" s="1"/>
      <c r="HPO800" s="1"/>
      <c r="HPP800" s="1"/>
      <c r="HPQ800" s="1"/>
      <c r="HPR800" s="1"/>
      <c r="HPS800" s="1"/>
      <c r="HPT800" s="1"/>
      <c r="HPU800" s="1"/>
      <c r="HPV800" s="1"/>
      <c r="HPW800" s="1"/>
      <c r="HPX800" s="1"/>
      <c r="HPY800" s="1"/>
      <c r="HPZ800" s="1"/>
      <c r="HQA800" s="1"/>
      <c r="HQB800" s="1"/>
      <c r="HQC800" s="1"/>
      <c r="HQD800" s="1"/>
      <c r="HQE800" s="1"/>
      <c r="HQF800" s="1"/>
      <c r="HQG800" s="1"/>
      <c r="HQH800" s="1"/>
      <c r="HQI800" s="1"/>
      <c r="HQJ800" s="1"/>
      <c r="HQK800" s="1"/>
      <c r="HQL800" s="1"/>
      <c r="HQM800" s="1"/>
      <c r="HQN800" s="1"/>
      <c r="HQO800" s="1"/>
      <c r="HQP800" s="1"/>
      <c r="HQQ800" s="1"/>
      <c r="HQR800" s="1"/>
      <c r="HQS800" s="1"/>
      <c r="HQT800" s="1"/>
      <c r="HQU800" s="1"/>
      <c r="HQV800" s="1"/>
      <c r="HQW800" s="1"/>
      <c r="HQX800" s="1"/>
      <c r="HQY800" s="1"/>
      <c r="HQZ800" s="1"/>
      <c r="HRA800" s="1"/>
      <c r="HRB800" s="1"/>
      <c r="HRC800" s="1"/>
      <c r="HRD800" s="1"/>
      <c r="HRE800" s="1"/>
      <c r="HRF800" s="1"/>
      <c r="HRG800" s="1"/>
      <c r="HRH800" s="1"/>
      <c r="HRI800" s="1"/>
      <c r="HRJ800" s="1"/>
      <c r="HRK800" s="1"/>
      <c r="HRL800" s="1"/>
      <c r="HRM800" s="1"/>
      <c r="HRN800" s="1"/>
      <c r="HRO800" s="1"/>
      <c r="HRP800" s="1"/>
      <c r="HRQ800" s="1"/>
      <c r="HRR800" s="1"/>
      <c r="HRS800" s="1"/>
      <c r="HRT800" s="1"/>
      <c r="HRU800" s="1"/>
      <c r="HRV800" s="1"/>
      <c r="HRW800" s="1"/>
      <c r="HRX800" s="1"/>
      <c r="HRY800" s="1"/>
      <c r="HRZ800" s="1"/>
      <c r="HSA800" s="1"/>
      <c r="HSB800" s="1"/>
      <c r="HSC800" s="1"/>
      <c r="HSD800" s="1"/>
      <c r="HSE800" s="1"/>
      <c r="HSF800" s="1"/>
      <c r="HSG800" s="1"/>
      <c r="HSH800" s="1"/>
      <c r="HSI800" s="1"/>
      <c r="HSJ800" s="1"/>
      <c r="HSK800" s="1"/>
      <c r="HSL800" s="1"/>
      <c r="HSM800" s="1"/>
      <c r="HSN800" s="1"/>
      <c r="HSO800" s="1"/>
      <c r="HSP800" s="1"/>
      <c r="HSQ800" s="1"/>
      <c r="HSR800" s="1"/>
      <c r="HSS800" s="1"/>
      <c r="HST800" s="1"/>
      <c r="HSU800" s="1"/>
      <c r="HSV800" s="1"/>
      <c r="HSW800" s="1"/>
      <c r="HSX800" s="1"/>
      <c r="HSY800" s="1"/>
      <c r="HSZ800" s="1"/>
      <c r="HTA800" s="1"/>
      <c r="HTB800" s="1"/>
      <c r="HTC800" s="1"/>
      <c r="HTD800" s="1"/>
      <c r="HTE800" s="1"/>
      <c r="HTF800" s="1"/>
      <c r="HTG800" s="1"/>
      <c r="HTH800" s="1"/>
      <c r="HTI800" s="1"/>
      <c r="HTJ800" s="1"/>
      <c r="HTK800" s="1"/>
      <c r="HTL800" s="1"/>
      <c r="HTM800" s="1"/>
      <c r="HTN800" s="1"/>
      <c r="HTO800" s="1"/>
      <c r="HTP800" s="1"/>
      <c r="HTQ800" s="1"/>
      <c r="HTR800" s="1"/>
      <c r="HTS800" s="1"/>
      <c r="HTT800" s="1"/>
      <c r="HTU800" s="1"/>
      <c r="HTV800" s="1"/>
      <c r="HTW800" s="1"/>
      <c r="HTX800" s="1"/>
      <c r="HTY800" s="1"/>
      <c r="HTZ800" s="1"/>
      <c r="HUA800" s="1"/>
      <c r="HUB800" s="1"/>
      <c r="HUC800" s="1"/>
      <c r="HUD800" s="1"/>
      <c r="HUE800" s="1"/>
      <c r="HUF800" s="1"/>
      <c r="HUG800" s="1"/>
      <c r="HUH800" s="1"/>
      <c r="HUI800" s="1"/>
      <c r="HUJ800" s="1"/>
      <c r="HUK800" s="1"/>
      <c r="HUL800" s="1"/>
      <c r="HUM800" s="1"/>
      <c r="HUN800" s="1"/>
      <c r="HUO800" s="1"/>
      <c r="HUP800" s="1"/>
      <c r="HUQ800" s="1"/>
      <c r="HUR800" s="1"/>
      <c r="HUS800" s="1"/>
      <c r="HUT800" s="1"/>
      <c r="HUU800" s="1"/>
      <c r="HUV800" s="1"/>
      <c r="HUW800" s="1"/>
      <c r="HUX800" s="1"/>
      <c r="HUY800" s="1"/>
      <c r="HUZ800" s="1"/>
      <c r="HVA800" s="1"/>
      <c r="HVB800" s="1"/>
      <c r="HVC800" s="1"/>
      <c r="HVD800" s="1"/>
      <c r="HVE800" s="1"/>
      <c r="HVF800" s="1"/>
      <c r="HVG800" s="1"/>
      <c r="HVH800" s="1"/>
      <c r="HVI800" s="1"/>
      <c r="HVJ800" s="1"/>
      <c r="HVK800" s="1"/>
      <c r="HVL800" s="1"/>
      <c r="HVM800" s="1"/>
      <c r="HVN800" s="1"/>
      <c r="HVO800" s="1"/>
      <c r="HVP800" s="1"/>
      <c r="HVQ800" s="1"/>
      <c r="HVR800" s="1"/>
      <c r="HVS800" s="1"/>
      <c r="HVT800" s="1"/>
      <c r="HVU800" s="1"/>
      <c r="HVV800" s="1"/>
      <c r="HVW800" s="1"/>
      <c r="HVX800" s="1"/>
      <c r="HVY800" s="1"/>
      <c r="HVZ800" s="1"/>
      <c r="HWA800" s="1"/>
      <c r="HWB800" s="1"/>
      <c r="HWC800" s="1"/>
      <c r="HWD800" s="1"/>
      <c r="HWE800" s="1"/>
      <c r="HWF800" s="1"/>
      <c r="HWG800" s="1"/>
      <c r="HWH800" s="1"/>
      <c r="HWI800" s="1"/>
      <c r="HWJ800" s="1"/>
      <c r="HWK800" s="1"/>
      <c r="HWL800" s="1"/>
      <c r="HWM800" s="1"/>
      <c r="HWN800" s="1"/>
      <c r="HWO800" s="1"/>
      <c r="HWP800" s="1"/>
      <c r="HWQ800" s="1"/>
      <c r="HWR800" s="1"/>
      <c r="HWS800" s="1"/>
      <c r="HWT800" s="1"/>
      <c r="HWU800" s="1"/>
      <c r="HWV800" s="1"/>
      <c r="HWW800" s="1"/>
      <c r="HWX800" s="1"/>
      <c r="HWY800" s="1"/>
      <c r="HWZ800" s="1"/>
      <c r="HXA800" s="1"/>
      <c r="HXB800" s="1"/>
      <c r="HXC800" s="1"/>
      <c r="HXD800" s="1"/>
      <c r="HXE800" s="1"/>
      <c r="HXF800" s="1"/>
      <c r="HXG800" s="1"/>
      <c r="HXH800" s="1"/>
      <c r="HXI800" s="1"/>
      <c r="HXJ800" s="1"/>
      <c r="HXK800" s="1"/>
      <c r="HXL800" s="1"/>
      <c r="HXM800" s="1"/>
      <c r="HXN800" s="1"/>
      <c r="HXO800" s="1"/>
      <c r="HXP800" s="1"/>
      <c r="HXQ800" s="1"/>
      <c r="HXR800" s="1"/>
      <c r="HXS800" s="1"/>
      <c r="HXT800" s="1"/>
      <c r="HXU800" s="1"/>
      <c r="HXV800" s="1"/>
      <c r="HXW800" s="1"/>
      <c r="HXX800" s="1"/>
      <c r="HXY800" s="1"/>
      <c r="HXZ800" s="1"/>
      <c r="HYA800" s="1"/>
      <c r="HYB800" s="1"/>
      <c r="HYC800" s="1"/>
      <c r="HYD800" s="1"/>
      <c r="HYE800" s="1"/>
      <c r="HYF800" s="1"/>
      <c r="HYG800" s="1"/>
      <c r="HYH800" s="1"/>
      <c r="HYI800" s="1"/>
      <c r="HYJ800" s="1"/>
      <c r="HYK800" s="1"/>
      <c r="HYL800" s="1"/>
      <c r="HYM800" s="1"/>
      <c r="HYN800" s="1"/>
      <c r="HYO800" s="1"/>
      <c r="HYP800" s="1"/>
      <c r="HYQ800" s="1"/>
      <c r="HYR800" s="1"/>
      <c r="HYS800" s="1"/>
      <c r="HYT800" s="1"/>
      <c r="HYU800" s="1"/>
      <c r="HYV800" s="1"/>
      <c r="HYW800" s="1"/>
      <c r="HYX800" s="1"/>
      <c r="HYY800" s="1"/>
      <c r="HYZ800" s="1"/>
      <c r="HZA800" s="1"/>
      <c r="HZB800" s="1"/>
      <c r="HZC800" s="1"/>
      <c r="HZD800" s="1"/>
      <c r="HZE800" s="1"/>
      <c r="HZF800" s="1"/>
      <c r="HZG800" s="1"/>
      <c r="HZH800" s="1"/>
      <c r="HZI800" s="1"/>
      <c r="HZJ800" s="1"/>
      <c r="HZK800" s="1"/>
      <c r="HZL800" s="1"/>
      <c r="HZM800" s="1"/>
      <c r="HZN800" s="1"/>
      <c r="HZO800" s="1"/>
      <c r="HZP800" s="1"/>
      <c r="HZQ800" s="1"/>
      <c r="HZR800" s="1"/>
      <c r="HZS800" s="1"/>
      <c r="HZT800" s="1"/>
      <c r="HZU800" s="1"/>
      <c r="HZV800" s="1"/>
      <c r="HZW800" s="1"/>
      <c r="HZX800" s="1"/>
      <c r="HZY800" s="1"/>
      <c r="HZZ800" s="1"/>
      <c r="IAA800" s="1"/>
      <c r="IAB800" s="1"/>
      <c r="IAC800" s="1"/>
      <c r="IAD800" s="1"/>
      <c r="IAE800" s="1"/>
      <c r="IAF800" s="1"/>
      <c r="IAG800" s="1"/>
      <c r="IAH800" s="1"/>
      <c r="IAI800" s="1"/>
      <c r="IAJ800" s="1"/>
      <c r="IAK800" s="1"/>
      <c r="IAL800" s="1"/>
      <c r="IAM800" s="1"/>
      <c r="IAN800" s="1"/>
      <c r="IAO800" s="1"/>
      <c r="IAP800" s="1"/>
      <c r="IAQ800" s="1"/>
      <c r="IAR800" s="1"/>
      <c r="IAS800" s="1"/>
      <c r="IAT800" s="1"/>
      <c r="IAU800" s="1"/>
      <c r="IAV800" s="1"/>
      <c r="IAW800" s="1"/>
      <c r="IAX800" s="1"/>
      <c r="IAY800" s="1"/>
      <c r="IAZ800" s="1"/>
      <c r="IBA800" s="1"/>
      <c r="IBB800" s="1"/>
      <c r="IBC800" s="1"/>
      <c r="IBD800" s="1"/>
      <c r="IBE800" s="1"/>
      <c r="IBF800" s="1"/>
      <c r="IBG800" s="1"/>
      <c r="IBH800" s="1"/>
      <c r="IBI800" s="1"/>
      <c r="IBJ800" s="1"/>
      <c r="IBK800" s="1"/>
      <c r="IBL800" s="1"/>
      <c r="IBM800" s="1"/>
      <c r="IBN800" s="1"/>
      <c r="IBO800" s="1"/>
      <c r="IBP800" s="1"/>
      <c r="IBQ800" s="1"/>
      <c r="IBR800" s="1"/>
      <c r="IBS800" s="1"/>
      <c r="IBT800" s="1"/>
      <c r="IBU800" s="1"/>
      <c r="IBV800" s="1"/>
      <c r="IBW800" s="1"/>
      <c r="IBX800" s="1"/>
      <c r="IBY800" s="1"/>
      <c r="IBZ800" s="1"/>
      <c r="ICA800" s="1"/>
      <c r="ICB800" s="1"/>
      <c r="ICC800" s="1"/>
      <c r="ICD800" s="1"/>
      <c r="ICE800" s="1"/>
      <c r="ICF800" s="1"/>
      <c r="ICG800" s="1"/>
      <c r="ICH800" s="1"/>
      <c r="ICI800" s="1"/>
      <c r="ICJ800" s="1"/>
      <c r="ICK800" s="1"/>
      <c r="ICL800" s="1"/>
      <c r="ICM800" s="1"/>
      <c r="ICN800" s="1"/>
      <c r="ICO800" s="1"/>
      <c r="ICP800" s="1"/>
      <c r="ICQ800" s="1"/>
      <c r="ICR800" s="1"/>
      <c r="ICS800" s="1"/>
      <c r="ICT800" s="1"/>
      <c r="ICU800" s="1"/>
      <c r="ICV800" s="1"/>
      <c r="ICW800" s="1"/>
      <c r="ICX800" s="1"/>
      <c r="ICY800" s="1"/>
      <c r="ICZ800" s="1"/>
      <c r="IDA800" s="1"/>
      <c r="IDB800" s="1"/>
      <c r="IDC800" s="1"/>
      <c r="IDD800" s="1"/>
      <c r="IDE800" s="1"/>
      <c r="IDF800" s="1"/>
      <c r="IDG800" s="1"/>
      <c r="IDH800" s="1"/>
      <c r="IDI800" s="1"/>
      <c r="IDJ800" s="1"/>
      <c r="IDK800" s="1"/>
      <c r="IDL800" s="1"/>
      <c r="IDM800" s="1"/>
      <c r="IDN800" s="1"/>
      <c r="IDO800" s="1"/>
      <c r="IDP800" s="1"/>
      <c r="IDQ800" s="1"/>
      <c r="IDR800" s="1"/>
      <c r="IDS800" s="1"/>
      <c r="IDT800" s="1"/>
      <c r="IDU800" s="1"/>
      <c r="IDV800" s="1"/>
      <c r="IDW800" s="1"/>
      <c r="IDX800" s="1"/>
      <c r="IDY800" s="1"/>
      <c r="IDZ800" s="1"/>
      <c r="IEA800" s="1"/>
      <c r="IEB800" s="1"/>
      <c r="IEC800" s="1"/>
      <c r="IED800" s="1"/>
      <c r="IEE800" s="1"/>
      <c r="IEF800" s="1"/>
      <c r="IEG800" s="1"/>
      <c r="IEH800" s="1"/>
      <c r="IEI800" s="1"/>
      <c r="IEJ800" s="1"/>
      <c r="IEK800" s="1"/>
      <c r="IEL800" s="1"/>
      <c r="IEM800" s="1"/>
      <c r="IEN800" s="1"/>
      <c r="IEO800" s="1"/>
      <c r="IEP800" s="1"/>
      <c r="IEQ800" s="1"/>
      <c r="IER800" s="1"/>
      <c r="IES800" s="1"/>
      <c r="IET800" s="1"/>
      <c r="IEU800" s="1"/>
      <c r="IEV800" s="1"/>
      <c r="IEW800" s="1"/>
      <c r="IEX800" s="1"/>
      <c r="IEY800" s="1"/>
      <c r="IEZ800" s="1"/>
      <c r="IFA800" s="1"/>
      <c r="IFB800" s="1"/>
      <c r="IFC800" s="1"/>
      <c r="IFD800" s="1"/>
      <c r="IFE800" s="1"/>
      <c r="IFF800" s="1"/>
      <c r="IFG800" s="1"/>
      <c r="IFH800" s="1"/>
      <c r="IFI800" s="1"/>
      <c r="IFJ800" s="1"/>
      <c r="IFK800" s="1"/>
      <c r="IFL800" s="1"/>
      <c r="IFM800" s="1"/>
      <c r="IFN800" s="1"/>
      <c r="IFO800" s="1"/>
      <c r="IFP800" s="1"/>
      <c r="IFQ800" s="1"/>
      <c r="IFR800" s="1"/>
      <c r="IFS800" s="1"/>
      <c r="IFT800" s="1"/>
      <c r="IFU800" s="1"/>
      <c r="IFV800" s="1"/>
      <c r="IFW800" s="1"/>
      <c r="IFX800" s="1"/>
      <c r="IFY800" s="1"/>
      <c r="IFZ800" s="1"/>
      <c r="IGA800" s="1"/>
      <c r="IGB800" s="1"/>
      <c r="IGC800" s="1"/>
      <c r="IGD800" s="1"/>
      <c r="IGE800" s="1"/>
      <c r="IGF800" s="1"/>
      <c r="IGG800" s="1"/>
      <c r="IGH800" s="1"/>
      <c r="IGI800" s="1"/>
      <c r="IGJ800" s="1"/>
      <c r="IGK800" s="1"/>
      <c r="IGL800" s="1"/>
      <c r="IGM800" s="1"/>
      <c r="IGN800" s="1"/>
      <c r="IGO800" s="1"/>
      <c r="IGP800" s="1"/>
      <c r="IGQ800" s="1"/>
      <c r="IGR800" s="1"/>
      <c r="IGS800" s="1"/>
      <c r="IGT800" s="1"/>
      <c r="IGU800" s="1"/>
      <c r="IGV800" s="1"/>
      <c r="IGW800" s="1"/>
      <c r="IGX800" s="1"/>
      <c r="IGY800" s="1"/>
      <c r="IGZ800" s="1"/>
      <c r="IHA800" s="1"/>
      <c r="IHB800" s="1"/>
      <c r="IHC800" s="1"/>
      <c r="IHD800" s="1"/>
      <c r="IHE800" s="1"/>
      <c r="IHF800" s="1"/>
      <c r="IHG800" s="1"/>
      <c r="IHH800" s="1"/>
      <c r="IHI800" s="1"/>
      <c r="IHJ800" s="1"/>
      <c r="IHK800" s="1"/>
      <c r="IHL800" s="1"/>
      <c r="IHM800" s="1"/>
      <c r="IHN800" s="1"/>
      <c r="IHO800" s="1"/>
      <c r="IHP800" s="1"/>
      <c r="IHQ800" s="1"/>
      <c r="IHR800" s="1"/>
      <c r="IHS800" s="1"/>
      <c r="IHT800" s="1"/>
      <c r="IHU800" s="1"/>
      <c r="IHV800" s="1"/>
      <c r="IHW800" s="1"/>
      <c r="IHX800" s="1"/>
      <c r="IHY800" s="1"/>
      <c r="IHZ800" s="1"/>
      <c r="IIA800" s="1"/>
      <c r="IIB800" s="1"/>
      <c r="IIC800" s="1"/>
      <c r="IID800" s="1"/>
      <c r="IIE800" s="1"/>
      <c r="IIF800" s="1"/>
      <c r="IIG800" s="1"/>
      <c r="IIH800" s="1"/>
      <c r="III800" s="1"/>
      <c r="IIJ800" s="1"/>
      <c r="IIK800" s="1"/>
      <c r="IIL800" s="1"/>
      <c r="IIM800" s="1"/>
      <c r="IIN800" s="1"/>
      <c r="IIO800" s="1"/>
      <c r="IIP800" s="1"/>
      <c r="IIQ800" s="1"/>
      <c r="IIR800" s="1"/>
      <c r="IIS800" s="1"/>
      <c r="IIT800" s="1"/>
      <c r="IIU800" s="1"/>
      <c r="IIV800" s="1"/>
      <c r="IIW800" s="1"/>
      <c r="IIX800" s="1"/>
      <c r="IIY800" s="1"/>
      <c r="IIZ800" s="1"/>
      <c r="IJA800" s="1"/>
      <c r="IJB800" s="1"/>
      <c r="IJC800" s="1"/>
      <c r="IJD800" s="1"/>
      <c r="IJE800" s="1"/>
      <c r="IJF800" s="1"/>
      <c r="IJG800" s="1"/>
      <c r="IJH800" s="1"/>
      <c r="IJI800" s="1"/>
      <c r="IJJ800" s="1"/>
      <c r="IJK800" s="1"/>
      <c r="IJL800" s="1"/>
      <c r="IJM800" s="1"/>
      <c r="IJN800" s="1"/>
      <c r="IJO800" s="1"/>
      <c r="IJP800" s="1"/>
      <c r="IJQ800" s="1"/>
      <c r="IJR800" s="1"/>
      <c r="IJS800" s="1"/>
      <c r="IJT800" s="1"/>
      <c r="IJU800" s="1"/>
      <c r="IJV800" s="1"/>
      <c r="IJW800" s="1"/>
      <c r="IJX800" s="1"/>
      <c r="IJY800" s="1"/>
      <c r="IJZ800" s="1"/>
      <c r="IKA800" s="1"/>
      <c r="IKB800" s="1"/>
      <c r="IKC800" s="1"/>
      <c r="IKD800" s="1"/>
      <c r="IKE800" s="1"/>
      <c r="IKF800" s="1"/>
      <c r="IKG800" s="1"/>
      <c r="IKH800" s="1"/>
      <c r="IKI800" s="1"/>
      <c r="IKJ800" s="1"/>
      <c r="IKK800" s="1"/>
      <c r="IKL800" s="1"/>
      <c r="IKM800" s="1"/>
      <c r="IKN800" s="1"/>
      <c r="IKO800" s="1"/>
      <c r="IKP800" s="1"/>
      <c r="IKQ800" s="1"/>
      <c r="IKR800" s="1"/>
      <c r="IKS800" s="1"/>
      <c r="IKT800" s="1"/>
      <c r="IKU800" s="1"/>
      <c r="IKV800" s="1"/>
      <c r="IKW800" s="1"/>
      <c r="IKX800" s="1"/>
      <c r="IKY800" s="1"/>
      <c r="IKZ800" s="1"/>
      <c r="ILA800" s="1"/>
      <c r="ILB800" s="1"/>
      <c r="ILC800" s="1"/>
      <c r="ILD800" s="1"/>
      <c r="ILE800" s="1"/>
      <c r="ILF800" s="1"/>
      <c r="ILG800" s="1"/>
      <c r="ILH800" s="1"/>
      <c r="ILI800" s="1"/>
      <c r="ILJ800" s="1"/>
      <c r="ILK800" s="1"/>
      <c r="ILL800" s="1"/>
      <c r="ILM800" s="1"/>
      <c r="ILN800" s="1"/>
      <c r="ILO800" s="1"/>
      <c r="ILP800" s="1"/>
      <c r="ILQ800" s="1"/>
      <c r="ILR800" s="1"/>
      <c r="ILS800" s="1"/>
      <c r="ILT800" s="1"/>
      <c r="ILU800" s="1"/>
      <c r="ILV800" s="1"/>
      <c r="ILW800" s="1"/>
      <c r="ILX800" s="1"/>
      <c r="ILY800" s="1"/>
      <c r="ILZ800" s="1"/>
      <c r="IMA800" s="1"/>
      <c r="IMB800" s="1"/>
      <c r="IMC800" s="1"/>
      <c r="IMD800" s="1"/>
      <c r="IME800" s="1"/>
      <c r="IMF800" s="1"/>
      <c r="IMG800" s="1"/>
      <c r="IMH800" s="1"/>
      <c r="IMI800" s="1"/>
      <c r="IMJ800" s="1"/>
      <c r="IMK800" s="1"/>
      <c r="IML800" s="1"/>
      <c r="IMM800" s="1"/>
      <c r="IMN800" s="1"/>
      <c r="IMO800" s="1"/>
      <c r="IMP800" s="1"/>
      <c r="IMQ800" s="1"/>
      <c r="IMR800" s="1"/>
      <c r="IMS800" s="1"/>
      <c r="IMT800" s="1"/>
      <c r="IMU800" s="1"/>
      <c r="IMV800" s="1"/>
      <c r="IMW800" s="1"/>
      <c r="IMX800" s="1"/>
      <c r="IMY800" s="1"/>
      <c r="IMZ800" s="1"/>
      <c r="INA800" s="1"/>
      <c r="INB800" s="1"/>
      <c r="INC800" s="1"/>
      <c r="IND800" s="1"/>
      <c r="INE800" s="1"/>
      <c r="INF800" s="1"/>
      <c r="ING800" s="1"/>
      <c r="INH800" s="1"/>
      <c r="INI800" s="1"/>
      <c r="INJ800" s="1"/>
      <c r="INK800" s="1"/>
      <c r="INL800" s="1"/>
      <c r="INM800" s="1"/>
      <c r="INN800" s="1"/>
      <c r="INO800" s="1"/>
      <c r="INP800" s="1"/>
      <c r="INQ800" s="1"/>
      <c r="INR800" s="1"/>
      <c r="INS800" s="1"/>
      <c r="INT800" s="1"/>
      <c r="INU800" s="1"/>
      <c r="INV800" s="1"/>
      <c r="INW800" s="1"/>
      <c r="INX800" s="1"/>
      <c r="INY800" s="1"/>
      <c r="INZ800" s="1"/>
      <c r="IOA800" s="1"/>
      <c r="IOB800" s="1"/>
      <c r="IOC800" s="1"/>
      <c r="IOD800" s="1"/>
      <c r="IOE800" s="1"/>
      <c r="IOF800" s="1"/>
      <c r="IOG800" s="1"/>
      <c r="IOH800" s="1"/>
      <c r="IOI800" s="1"/>
      <c r="IOJ800" s="1"/>
      <c r="IOK800" s="1"/>
      <c r="IOL800" s="1"/>
      <c r="IOM800" s="1"/>
      <c r="ION800" s="1"/>
      <c r="IOO800" s="1"/>
      <c r="IOP800" s="1"/>
      <c r="IOQ800" s="1"/>
      <c r="IOR800" s="1"/>
      <c r="IOS800" s="1"/>
      <c r="IOT800" s="1"/>
      <c r="IOU800" s="1"/>
      <c r="IOV800" s="1"/>
      <c r="IOW800" s="1"/>
      <c r="IOX800" s="1"/>
      <c r="IOY800" s="1"/>
      <c r="IOZ800" s="1"/>
      <c r="IPA800" s="1"/>
      <c r="IPB800" s="1"/>
      <c r="IPC800" s="1"/>
      <c r="IPD800" s="1"/>
      <c r="IPE800" s="1"/>
      <c r="IPF800" s="1"/>
      <c r="IPG800" s="1"/>
      <c r="IPH800" s="1"/>
      <c r="IPI800" s="1"/>
      <c r="IPJ800" s="1"/>
      <c r="IPK800" s="1"/>
      <c r="IPL800" s="1"/>
      <c r="IPM800" s="1"/>
      <c r="IPN800" s="1"/>
      <c r="IPO800" s="1"/>
      <c r="IPP800" s="1"/>
      <c r="IPQ800" s="1"/>
      <c r="IPR800" s="1"/>
      <c r="IPS800" s="1"/>
      <c r="IPT800" s="1"/>
      <c r="IPU800" s="1"/>
      <c r="IPV800" s="1"/>
      <c r="IPW800" s="1"/>
      <c r="IPX800" s="1"/>
      <c r="IPY800" s="1"/>
      <c r="IPZ800" s="1"/>
      <c r="IQA800" s="1"/>
      <c r="IQB800" s="1"/>
      <c r="IQC800" s="1"/>
      <c r="IQD800" s="1"/>
      <c r="IQE800" s="1"/>
      <c r="IQF800" s="1"/>
      <c r="IQG800" s="1"/>
      <c r="IQH800" s="1"/>
      <c r="IQI800" s="1"/>
      <c r="IQJ800" s="1"/>
      <c r="IQK800" s="1"/>
      <c r="IQL800" s="1"/>
      <c r="IQM800" s="1"/>
      <c r="IQN800" s="1"/>
      <c r="IQO800" s="1"/>
      <c r="IQP800" s="1"/>
      <c r="IQQ800" s="1"/>
      <c r="IQR800" s="1"/>
      <c r="IQS800" s="1"/>
      <c r="IQT800" s="1"/>
      <c r="IQU800" s="1"/>
      <c r="IQV800" s="1"/>
      <c r="IQW800" s="1"/>
      <c r="IQX800" s="1"/>
      <c r="IQY800" s="1"/>
      <c r="IQZ800" s="1"/>
      <c r="IRA800" s="1"/>
      <c r="IRB800" s="1"/>
      <c r="IRC800" s="1"/>
      <c r="IRD800" s="1"/>
      <c r="IRE800" s="1"/>
      <c r="IRF800" s="1"/>
      <c r="IRG800" s="1"/>
      <c r="IRH800" s="1"/>
      <c r="IRI800" s="1"/>
      <c r="IRJ800" s="1"/>
      <c r="IRK800" s="1"/>
      <c r="IRL800" s="1"/>
      <c r="IRM800" s="1"/>
      <c r="IRN800" s="1"/>
      <c r="IRO800" s="1"/>
      <c r="IRP800" s="1"/>
      <c r="IRQ800" s="1"/>
      <c r="IRR800" s="1"/>
      <c r="IRS800" s="1"/>
      <c r="IRT800" s="1"/>
      <c r="IRU800" s="1"/>
      <c r="IRV800" s="1"/>
      <c r="IRW800" s="1"/>
      <c r="IRX800" s="1"/>
      <c r="IRY800" s="1"/>
      <c r="IRZ800" s="1"/>
      <c r="ISA800" s="1"/>
      <c r="ISB800" s="1"/>
      <c r="ISC800" s="1"/>
      <c r="ISD800" s="1"/>
      <c r="ISE800" s="1"/>
      <c r="ISF800" s="1"/>
      <c r="ISG800" s="1"/>
      <c r="ISH800" s="1"/>
      <c r="ISI800" s="1"/>
      <c r="ISJ800" s="1"/>
      <c r="ISK800" s="1"/>
      <c r="ISL800" s="1"/>
      <c r="ISM800" s="1"/>
      <c r="ISN800" s="1"/>
      <c r="ISO800" s="1"/>
      <c r="ISP800" s="1"/>
      <c r="ISQ800" s="1"/>
      <c r="ISR800" s="1"/>
      <c r="ISS800" s="1"/>
      <c r="IST800" s="1"/>
      <c r="ISU800" s="1"/>
      <c r="ISV800" s="1"/>
      <c r="ISW800" s="1"/>
      <c r="ISX800" s="1"/>
      <c r="ISY800" s="1"/>
      <c r="ISZ800" s="1"/>
      <c r="ITA800" s="1"/>
      <c r="ITB800" s="1"/>
      <c r="ITC800" s="1"/>
      <c r="ITD800" s="1"/>
      <c r="ITE800" s="1"/>
      <c r="ITF800" s="1"/>
      <c r="ITG800" s="1"/>
      <c r="ITH800" s="1"/>
      <c r="ITI800" s="1"/>
      <c r="ITJ800" s="1"/>
      <c r="ITK800" s="1"/>
      <c r="ITL800" s="1"/>
      <c r="ITM800" s="1"/>
      <c r="ITN800" s="1"/>
      <c r="ITO800" s="1"/>
      <c r="ITP800" s="1"/>
      <c r="ITQ800" s="1"/>
      <c r="ITR800" s="1"/>
      <c r="ITS800" s="1"/>
      <c r="ITT800" s="1"/>
      <c r="ITU800" s="1"/>
      <c r="ITV800" s="1"/>
      <c r="ITW800" s="1"/>
      <c r="ITX800" s="1"/>
      <c r="ITY800" s="1"/>
      <c r="ITZ800" s="1"/>
      <c r="IUA800" s="1"/>
      <c r="IUB800" s="1"/>
      <c r="IUC800" s="1"/>
      <c r="IUD800" s="1"/>
      <c r="IUE800" s="1"/>
      <c r="IUF800" s="1"/>
      <c r="IUG800" s="1"/>
      <c r="IUH800" s="1"/>
      <c r="IUI800" s="1"/>
      <c r="IUJ800" s="1"/>
      <c r="IUK800" s="1"/>
      <c r="IUL800" s="1"/>
      <c r="IUM800" s="1"/>
      <c r="IUN800" s="1"/>
      <c r="IUO800" s="1"/>
      <c r="IUP800" s="1"/>
      <c r="IUQ800" s="1"/>
      <c r="IUR800" s="1"/>
      <c r="IUS800" s="1"/>
      <c r="IUT800" s="1"/>
      <c r="IUU800" s="1"/>
      <c r="IUV800" s="1"/>
      <c r="IUW800" s="1"/>
      <c r="IUX800" s="1"/>
      <c r="IUY800" s="1"/>
      <c r="IUZ800" s="1"/>
      <c r="IVA800" s="1"/>
      <c r="IVB800" s="1"/>
      <c r="IVC800" s="1"/>
      <c r="IVD800" s="1"/>
      <c r="IVE800" s="1"/>
      <c r="IVF800" s="1"/>
      <c r="IVG800" s="1"/>
      <c r="IVH800" s="1"/>
      <c r="IVI800" s="1"/>
      <c r="IVJ800" s="1"/>
      <c r="IVK800" s="1"/>
      <c r="IVL800" s="1"/>
      <c r="IVM800" s="1"/>
      <c r="IVN800" s="1"/>
      <c r="IVO800" s="1"/>
      <c r="IVP800" s="1"/>
      <c r="IVQ800" s="1"/>
      <c r="IVR800" s="1"/>
      <c r="IVS800" s="1"/>
      <c r="IVT800" s="1"/>
      <c r="IVU800" s="1"/>
      <c r="IVV800" s="1"/>
      <c r="IVW800" s="1"/>
      <c r="IVX800" s="1"/>
      <c r="IVY800" s="1"/>
      <c r="IVZ800" s="1"/>
      <c r="IWA800" s="1"/>
      <c r="IWB800" s="1"/>
      <c r="IWC800" s="1"/>
      <c r="IWD800" s="1"/>
      <c r="IWE800" s="1"/>
      <c r="IWF800" s="1"/>
      <c r="IWG800" s="1"/>
      <c r="IWH800" s="1"/>
      <c r="IWI800" s="1"/>
      <c r="IWJ800" s="1"/>
      <c r="IWK800" s="1"/>
      <c r="IWL800" s="1"/>
      <c r="IWM800" s="1"/>
      <c r="IWN800" s="1"/>
      <c r="IWO800" s="1"/>
      <c r="IWP800" s="1"/>
      <c r="IWQ800" s="1"/>
      <c r="IWR800" s="1"/>
      <c r="IWS800" s="1"/>
      <c r="IWT800" s="1"/>
      <c r="IWU800" s="1"/>
      <c r="IWV800" s="1"/>
      <c r="IWW800" s="1"/>
      <c r="IWX800" s="1"/>
      <c r="IWY800" s="1"/>
      <c r="IWZ800" s="1"/>
      <c r="IXA800" s="1"/>
      <c r="IXB800" s="1"/>
      <c r="IXC800" s="1"/>
      <c r="IXD800" s="1"/>
      <c r="IXE800" s="1"/>
      <c r="IXF800" s="1"/>
      <c r="IXG800" s="1"/>
      <c r="IXH800" s="1"/>
      <c r="IXI800" s="1"/>
      <c r="IXJ800" s="1"/>
      <c r="IXK800" s="1"/>
      <c r="IXL800" s="1"/>
      <c r="IXM800" s="1"/>
      <c r="IXN800" s="1"/>
      <c r="IXO800" s="1"/>
      <c r="IXP800" s="1"/>
      <c r="IXQ800" s="1"/>
      <c r="IXR800" s="1"/>
      <c r="IXS800" s="1"/>
      <c r="IXT800" s="1"/>
      <c r="IXU800" s="1"/>
      <c r="IXV800" s="1"/>
      <c r="IXW800" s="1"/>
      <c r="IXX800" s="1"/>
      <c r="IXY800" s="1"/>
      <c r="IXZ800" s="1"/>
      <c r="IYA800" s="1"/>
      <c r="IYB800" s="1"/>
      <c r="IYC800" s="1"/>
      <c r="IYD800" s="1"/>
      <c r="IYE800" s="1"/>
      <c r="IYF800" s="1"/>
      <c r="IYG800" s="1"/>
      <c r="IYH800" s="1"/>
      <c r="IYI800" s="1"/>
      <c r="IYJ800" s="1"/>
      <c r="IYK800" s="1"/>
      <c r="IYL800" s="1"/>
      <c r="IYM800" s="1"/>
      <c r="IYN800" s="1"/>
      <c r="IYO800" s="1"/>
      <c r="IYP800" s="1"/>
      <c r="IYQ800" s="1"/>
      <c r="IYR800" s="1"/>
      <c r="IYS800" s="1"/>
      <c r="IYT800" s="1"/>
      <c r="IYU800" s="1"/>
      <c r="IYV800" s="1"/>
      <c r="IYW800" s="1"/>
      <c r="IYX800" s="1"/>
      <c r="IYY800" s="1"/>
      <c r="IYZ800" s="1"/>
      <c r="IZA800" s="1"/>
      <c r="IZB800" s="1"/>
      <c r="IZC800" s="1"/>
      <c r="IZD800" s="1"/>
      <c r="IZE800" s="1"/>
      <c r="IZF800" s="1"/>
      <c r="IZG800" s="1"/>
      <c r="IZH800" s="1"/>
      <c r="IZI800" s="1"/>
      <c r="IZJ800" s="1"/>
      <c r="IZK800" s="1"/>
      <c r="IZL800" s="1"/>
      <c r="IZM800" s="1"/>
      <c r="IZN800" s="1"/>
      <c r="IZO800" s="1"/>
      <c r="IZP800" s="1"/>
      <c r="IZQ800" s="1"/>
      <c r="IZR800" s="1"/>
      <c r="IZS800" s="1"/>
      <c r="IZT800" s="1"/>
      <c r="IZU800" s="1"/>
      <c r="IZV800" s="1"/>
      <c r="IZW800" s="1"/>
      <c r="IZX800" s="1"/>
      <c r="IZY800" s="1"/>
      <c r="IZZ800" s="1"/>
      <c r="JAA800" s="1"/>
      <c r="JAB800" s="1"/>
      <c r="JAC800" s="1"/>
      <c r="JAD800" s="1"/>
      <c r="JAE800" s="1"/>
      <c r="JAF800" s="1"/>
      <c r="JAG800" s="1"/>
      <c r="JAH800" s="1"/>
      <c r="JAI800" s="1"/>
      <c r="JAJ800" s="1"/>
      <c r="JAK800" s="1"/>
      <c r="JAL800" s="1"/>
      <c r="JAM800" s="1"/>
      <c r="JAN800" s="1"/>
      <c r="JAO800" s="1"/>
      <c r="JAP800" s="1"/>
      <c r="JAQ800" s="1"/>
      <c r="JAR800" s="1"/>
      <c r="JAS800" s="1"/>
      <c r="JAT800" s="1"/>
      <c r="JAU800" s="1"/>
      <c r="JAV800" s="1"/>
      <c r="JAW800" s="1"/>
      <c r="JAX800" s="1"/>
      <c r="JAY800" s="1"/>
      <c r="JAZ800" s="1"/>
      <c r="JBA800" s="1"/>
      <c r="JBB800" s="1"/>
      <c r="JBC800" s="1"/>
      <c r="JBD800" s="1"/>
      <c r="JBE800" s="1"/>
      <c r="JBF800" s="1"/>
      <c r="JBG800" s="1"/>
      <c r="JBH800" s="1"/>
      <c r="JBI800" s="1"/>
      <c r="JBJ800" s="1"/>
      <c r="JBK800" s="1"/>
      <c r="JBL800" s="1"/>
      <c r="JBM800" s="1"/>
      <c r="JBN800" s="1"/>
      <c r="JBO800" s="1"/>
      <c r="JBP800" s="1"/>
      <c r="JBQ800" s="1"/>
      <c r="JBR800" s="1"/>
      <c r="JBS800" s="1"/>
      <c r="JBT800" s="1"/>
      <c r="JBU800" s="1"/>
      <c r="JBV800" s="1"/>
      <c r="JBW800" s="1"/>
      <c r="JBX800" s="1"/>
      <c r="JBY800" s="1"/>
      <c r="JBZ800" s="1"/>
      <c r="JCA800" s="1"/>
      <c r="JCB800" s="1"/>
      <c r="JCC800" s="1"/>
      <c r="JCD800" s="1"/>
      <c r="JCE800" s="1"/>
      <c r="JCF800" s="1"/>
      <c r="JCG800" s="1"/>
      <c r="JCH800" s="1"/>
      <c r="JCI800" s="1"/>
      <c r="JCJ800" s="1"/>
      <c r="JCK800" s="1"/>
      <c r="JCL800" s="1"/>
      <c r="JCM800" s="1"/>
      <c r="JCN800" s="1"/>
      <c r="JCO800" s="1"/>
      <c r="JCP800" s="1"/>
      <c r="JCQ800" s="1"/>
      <c r="JCR800" s="1"/>
      <c r="JCS800" s="1"/>
      <c r="JCT800" s="1"/>
      <c r="JCU800" s="1"/>
      <c r="JCV800" s="1"/>
      <c r="JCW800" s="1"/>
      <c r="JCX800" s="1"/>
      <c r="JCY800" s="1"/>
      <c r="JCZ800" s="1"/>
      <c r="JDA800" s="1"/>
      <c r="JDB800" s="1"/>
      <c r="JDC800" s="1"/>
      <c r="JDD800" s="1"/>
      <c r="JDE800" s="1"/>
      <c r="JDF800" s="1"/>
      <c r="JDG800" s="1"/>
      <c r="JDH800" s="1"/>
      <c r="JDI800" s="1"/>
      <c r="JDJ800" s="1"/>
      <c r="JDK800" s="1"/>
      <c r="JDL800" s="1"/>
      <c r="JDM800" s="1"/>
      <c r="JDN800" s="1"/>
      <c r="JDO800" s="1"/>
      <c r="JDP800" s="1"/>
      <c r="JDQ800" s="1"/>
      <c r="JDR800" s="1"/>
      <c r="JDS800" s="1"/>
      <c r="JDT800" s="1"/>
      <c r="JDU800" s="1"/>
      <c r="JDV800" s="1"/>
      <c r="JDW800" s="1"/>
      <c r="JDX800" s="1"/>
      <c r="JDY800" s="1"/>
      <c r="JDZ800" s="1"/>
      <c r="JEA800" s="1"/>
      <c r="JEB800" s="1"/>
      <c r="JEC800" s="1"/>
      <c r="JED800" s="1"/>
      <c r="JEE800" s="1"/>
      <c r="JEF800" s="1"/>
      <c r="JEG800" s="1"/>
      <c r="JEH800" s="1"/>
      <c r="JEI800" s="1"/>
      <c r="JEJ800" s="1"/>
      <c r="JEK800" s="1"/>
      <c r="JEL800" s="1"/>
      <c r="JEM800" s="1"/>
      <c r="JEN800" s="1"/>
      <c r="JEO800" s="1"/>
      <c r="JEP800" s="1"/>
      <c r="JEQ800" s="1"/>
      <c r="JER800" s="1"/>
      <c r="JES800" s="1"/>
      <c r="JET800" s="1"/>
      <c r="JEU800" s="1"/>
      <c r="JEV800" s="1"/>
      <c r="JEW800" s="1"/>
      <c r="JEX800" s="1"/>
      <c r="JEY800" s="1"/>
      <c r="JEZ800" s="1"/>
      <c r="JFA800" s="1"/>
      <c r="JFB800" s="1"/>
      <c r="JFC800" s="1"/>
      <c r="JFD800" s="1"/>
      <c r="JFE800" s="1"/>
      <c r="JFF800" s="1"/>
      <c r="JFG800" s="1"/>
      <c r="JFH800" s="1"/>
      <c r="JFI800" s="1"/>
      <c r="JFJ800" s="1"/>
      <c r="JFK800" s="1"/>
      <c r="JFL800" s="1"/>
      <c r="JFM800" s="1"/>
      <c r="JFN800" s="1"/>
      <c r="JFO800" s="1"/>
      <c r="JFP800" s="1"/>
      <c r="JFQ800" s="1"/>
      <c r="JFR800" s="1"/>
      <c r="JFS800" s="1"/>
      <c r="JFT800" s="1"/>
      <c r="JFU800" s="1"/>
      <c r="JFV800" s="1"/>
      <c r="JFW800" s="1"/>
      <c r="JFX800" s="1"/>
      <c r="JFY800" s="1"/>
      <c r="JFZ800" s="1"/>
      <c r="JGA800" s="1"/>
      <c r="JGB800" s="1"/>
      <c r="JGC800" s="1"/>
      <c r="JGD800" s="1"/>
      <c r="JGE800" s="1"/>
      <c r="JGF800" s="1"/>
      <c r="JGG800" s="1"/>
      <c r="JGH800" s="1"/>
      <c r="JGI800" s="1"/>
      <c r="JGJ800" s="1"/>
      <c r="JGK800" s="1"/>
      <c r="JGL800" s="1"/>
      <c r="JGM800" s="1"/>
      <c r="JGN800" s="1"/>
      <c r="JGO800" s="1"/>
      <c r="JGP800" s="1"/>
      <c r="JGQ800" s="1"/>
      <c r="JGR800" s="1"/>
      <c r="JGS800" s="1"/>
      <c r="JGT800" s="1"/>
      <c r="JGU800" s="1"/>
      <c r="JGV800" s="1"/>
      <c r="JGW800" s="1"/>
      <c r="JGX800" s="1"/>
      <c r="JGY800" s="1"/>
      <c r="JGZ800" s="1"/>
      <c r="JHA800" s="1"/>
      <c r="JHB800" s="1"/>
      <c r="JHC800" s="1"/>
      <c r="JHD800" s="1"/>
      <c r="JHE800" s="1"/>
      <c r="JHF800" s="1"/>
      <c r="JHG800" s="1"/>
      <c r="JHH800" s="1"/>
      <c r="JHI800" s="1"/>
      <c r="JHJ800" s="1"/>
      <c r="JHK800" s="1"/>
      <c r="JHL800" s="1"/>
      <c r="JHM800" s="1"/>
      <c r="JHN800" s="1"/>
      <c r="JHO800" s="1"/>
      <c r="JHP800" s="1"/>
      <c r="JHQ800" s="1"/>
      <c r="JHR800" s="1"/>
      <c r="JHS800" s="1"/>
      <c r="JHT800" s="1"/>
      <c r="JHU800" s="1"/>
      <c r="JHV800" s="1"/>
      <c r="JHW800" s="1"/>
      <c r="JHX800" s="1"/>
      <c r="JHY800" s="1"/>
      <c r="JHZ800" s="1"/>
      <c r="JIA800" s="1"/>
      <c r="JIB800" s="1"/>
      <c r="JIC800" s="1"/>
      <c r="JID800" s="1"/>
      <c r="JIE800" s="1"/>
      <c r="JIF800" s="1"/>
      <c r="JIG800" s="1"/>
      <c r="JIH800" s="1"/>
      <c r="JII800" s="1"/>
      <c r="JIJ800" s="1"/>
      <c r="JIK800" s="1"/>
      <c r="JIL800" s="1"/>
      <c r="JIM800" s="1"/>
      <c r="JIN800" s="1"/>
      <c r="JIO800" s="1"/>
      <c r="JIP800" s="1"/>
      <c r="JIQ800" s="1"/>
      <c r="JIR800" s="1"/>
      <c r="JIS800" s="1"/>
      <c r="JIT800" s="1"/>
      <c r="JIU800" s="1"/>
      <c r="JIV800" s="1"/>
      <c r="JIW800" s="1"/>
      <c r="JIX800" s="1"/>
      <c r="JIY800" s="1"/>
      <c r="JIZ800" s="1"/>
      <c r="JJA800" s="1"/>
      <c r="JJB800" s="1"/>
      <c r="JJC800" s="1"/>
      <c r="JJD800" s="1"/>
      <c r="JJE800" s="1"/>
      <c r="JJF800" s="1"/>
      <c r="JJG800" s="1"/>
      <c r="JJH800" s="1"/>
      <c r="JJI800" s="1"/>
      <c r="JJJ800" s="1"/>
      <c r="JJK800" s="1"/>
      <c r="JJL800" s="1"/>
      <c r="JJM800" s="1"/>
      <c r="JJN800" s="1"/>
      <c r="JJO800" s="1"/>
      <c r="JJP800" s="1"/>
      <c r="JJQ800" s="1"/>
      <c r="JJR800" s="1"/>
      <c r="JJS800" s="1"/>
      <c r="JJT800" s="1"/>
      <c r="JJU800" s="1"/>
      <c r="JJV800" s="1"/>
      <c r="JJW800" s="1"/>
      <c r="JJX800" s="1"/>
      <c r="JJY800" s="1"/>
      <c r="JJZ800" s="1"/>
      <c r="JKA800" s="1"/>
      <c r="JKB800" s="1"/>
      <c r="JKC800" s="1"/>
      <c r="JKD800" s="1"/>
      <c r="JKE800" s="1"/>
      <c r="JKF800" s="1"/>
      <c r="JKG800" s="1"/>
      <c r="JKH800" s="1"/>
      <c r="JKI800" s="1"/>
      <c r="JKJ800" s="1"/>
      <c r="JKK800" s="1"/>
      <c r="JKL800" s="1"/>
      <c r="JKM800" s="1"/>
      <c r="JKN800" s="1"/>
      <c r="JKO800" s="1"/>
      <c r="JKP800" s="1"/>
      <c r="JKQ800" s="1"/>
      <c r="JKR800" s="1"/>
      <c r="JKS800" s="1"/>
      <c r="JKT800" s="1"/>
      <c r="JKU800" s="1"/>
      <c r="JKV800" s="1"/>
      <c r="JKW800" s="1"/>
      <c r="JKX800" s="1"/>
      <c r="JKY800" s="1"/>
      <c r="JKZ800" s="1"/>
      <c r="JLA800" s="1"/>
      <c r="JLB800" s="1"/>
      <c r="JLC800" s="1"/>
      <c r="JLD800" s="1"/>
      <c r="JLE800" s="1"/>
      <c r="JLF800" s="1"/>
      <c r="JLG800" s="1"/>
      <c r="JLH800" s="1"/>
      <c r="JLI800" s="1"/>
      <c r="JLJ800" s="1"/>
      <c r="JLK800" s="1"/>
      <c r="JLL800" s="1"/>
      <c r="JLM800" s="1"/>
      <c r="JLN800" s="1"/>
      <c r="JLO800" s="1"/>
      <c r="JLP800" s="1"/>
      <c r="JLQ800" s="1"/>
      <c r="JLR800" s="1"/>
      <c r="JLS800" s="1"/>
      <c r="JLT800" s="1"/>
      <c r="JLU800" s="1"/>
      <c r="JLV800" s="1"/>
      <c r="JLW800" s="1"/>
      <c r="JLX800" s="1"/>
      <c r="JLY800" s="1"/>
      <c r="JLZ800" s="1"/>
      <c r="JMA800" s="1"/>
      <c r="JMB800" s="1"/>
      <c r="JMC800" s="1"/>
      <c r="JMD800" s="1"/>
      <c r="JME800" s="1"/>
      <c r="JMF800" s="1"/>
      <c r="JMG800" s="1"/>
      <c r="JMH800" s="1"/>
      <c r="JMI800" s="1"/>
      <c r="JMJ800" s="1"/>
      <c r="JMK800" s="1"/>
      <c r="JML800" s="1"/>
      <c r="JMM800" s="1"/>
      <c r="JMN800" s="1"/>
      <c r="JMO800" s="1"/>
      <c r="JMP800" s="1"/>
      <c r="JMQ800" s="1"/>
      <c r="JMR800" s="1"/>
      <c r="JMS800" s="1"/>
      <c r="JMT800" s="1"/>
      <c r="JMU800" s="1"/>
      <c r="JMV800" s="1"/>
      <c r="JMW800" s="1"/>
      <c r="JMX800" s="1"/>
      <c r="JMY800" s="1"/>
      <c r="JMZ800" s="1"/>
      <c r="JNA800" s="1"/>
      <c r="JNB800" s="1"/>
      <c r="JNC800" s="1"/>
      <c r="JND800" s="1"/>
      <c r="JNE800" s="1"/>
      <c r="JNF800" s="1"/>
      <c r="JNG800" s="1"/>
      <c r="JNH800" s="1"/>
      <c r="JNI800" s="1"/>
      <c r="JNJ800" s="1"/>
      <c r="JNK800" s="1"/>
      <c r="JNL800" s="1"/>
      <c r="JNM800" s="1"/>
      <c r="JNN800" s="1"/>
      <c r="JNO800" s="1"/>
      <c r="JNP800" s="1"/>
      <c r="JNQ800" s="1"/>
      <c r="JNR800" s="1"/>
      <c r="JNS800" s="1"/>
      <c r="JNT800" s="1"/>
      <c r="JNU800" s="1"/>
      <c r="JNV800" s="1"/>
      <c r="JNW800" s="1"/>
      <c r="JNX800" s="1"/>
      <c r="JNY800" s="1"/>
      <c r="JNZ800" s="1"/>
      <c r="JOA800" s="1"/>
      <c r="JOB800" s="1"/>
      <c r="JOC800" s="1"/>
      <c r="JOD800" s="1"/>
      <c r="JOE800" s="1"/>
      <c r="JOF800" s="1"/>
      <c r="JOG800" s="1"/>
      <c r="JOH800" s="1"/>
      <c r="JOI800" s="1"/>
      <c r="JOJ800" s="1"/>
      <c r="JOK800" s="1"/>
      <c r="JOL800" s="1"/>
      <c r="JOM800" s="1"/>
      <c r="JON800" s="1"/>
      <c r="JOO800" s="1"/>
      <c r="JOP800" s="1"/>
      <c r="JOQ800" s="1"/>
      <c r="JOR800" s="1"/>
      <c r="JOS800" s="1"/>
      <c r="JOT800" s="1"/>
      <c r="JOU800" s="1"/>
      <c r="JOV800" s="1"/>
      <c r="JOW800" s="1"/>
      <c r="JOX800" s="1"/>
      <c r="JOY800" s="1"/>
      <c r="JOZ800" s="1"/>
      <c r="JPA800" s="1"/>
      <c r="JPB800" s="1"/>
      <c r="JPC800" s="1"/>
      <c r="JPD800" s="1"/>
      <c r="JPE800" s="1"/>
      <c r="JPF800" s="1"/>
      <c r="JPG800" s="1"/>
      <c r="JPH800" s="1"/>
      <c r="JPI800" s="1"/>
      <c r="JPJ800" s="1"/>
      <c r="JPK800" s="1"/>
      <c r="JPL800" s="1"/>
      <c r="JPM800" s="1"/>
      <c r="JPN800" s="1"/>
      <c r="JPO800" s="1"/>
      <c r="JPP800" s="1"/>
      <c r="JPQ800" s="1"/>
      <c r="JPR800" s="1"/>
      <c r="JPS800" s="1"/>
      <c r="JPT800" s="1"/>
      <c r="JPU800" s="1"/>
      <c r="JPV800" s="1"/>
      <c r="JPW800" s="1"/>
      <c r="JPX800" s="1"/>
      <c r="JPY800" s="1"/>
      <c r="JPZ800" s="1"/>
      <c r="JQA800" s="1"/>
      <c r="JQB800" s="1"/>
      <c r="JQC800" s="1"/>
      <c r="JQD800" s="1"/>
      <c r="JQE800" s="1"/>
      <c r="JQF800" s="1"/>
      <c r="JQG800" s="1"/>
      <c r="JQH800" s="1"/>
      <c r="JQI800" s="1"/>
      <c r="JQJ800" s="1"/>
      <c r="JQK800" s="1"/>
      <c r="JQL800" s="1"/>
      <c r="JQM800" s="1"/>
      <c r="JQN800" s="1"/>
      <c r="JQO800" s="1"/>
      <c r="JQP800" s="1"/>
      <c r="JQQ800" s="1"/>
      <c r="JQR800" s="1"/>
      <c r="JQS800" s="1"/>
      <c r="JQT800" s="1"/>
      <c r="JQU800" s="1"/>
      <c r="JQV800" s="1"/>
      <c r="JQW800" s="1"/>
      <c r="JQX800" s="1"/>
      <c r="JQY800" s="1"/>
      <c r="JQZ800" s="1"/>
      <c r="JRA800" s="1"/>
      <c r="JRB800" s="1"/>
      <c r="JRC800" s="1"/>
      <c r="JRD800" s="1"/>
      <c r="JRE800" s="1"/>
      <c r="JRF800" s="1"/>
      <c r="JRG800" s="1"/>
      <c r="JRH800" s="1"/>
      <c r="JRI800" s="1"/>
      <c r="JRJ800" s="1"/>
      <c r="JRK800" s="1"/>
      <c r="JRL800" s="1"/>
      <c r="JRM800" s="1"/>
      <c r="JRN800" s="1"/>
      <c r="JRO800" s="1"/>
      <c r="JRP800" s="1"/>
      <c r="JRQ800" s="1"/>
      <c r="JRR800" s="1"/>
      <c r="JRS800" s="1"/>
      <c r="JRT800" s="1"/>
      <c r="JRU800" s="1"/>
      <c r="JRV800" s="1"/>
      <c r="JRW800" s="1"/>
      <c r="JRX800" s="1"/>
      <c r="JRY800" s="1"/>
      <c r="JRZ800" s="1"/>
      <c r="JSA800" s="1"/>
      <c r="JSB800" s="1"/>
      <c r="JSC800" s="1"/>
      <c r="JSD800" s="1"/>
      <c r="JSE800" s="1"/>
      <c r="JSF800" s="1"/>
      <c r="JSG800" s="1"/>
      <c r="JSH800" s="1"/>
      <c r="JSI800" s="1"/>
      <c r="JSJ800" s="1"/>
      <c r="JSK800" s="1"/>
      <c r="JSL800" s="1"/>
      <c r="JSM800" s="1"/>
      <c r="JSN800" s="1"/>
      <c r="JSO800" s="1"/>
      <c r="JSP800" s="1"/>
      <c r="JSQ800" s="1"/>
      <c r="JSR800" s="1"/>
      <c r="JSS800" s="1"/>
      <c r="JST800" s="1"/>
      <c r="JSU800" s="1"/>
      <c r="JSV800" s="1"/>
      <c r="JSW800" s="1"/>
      <c r="JSX800" s="1"/>
      <c r="JSY800" s="1"/>
      <c r="JSZ800" s="1"/>
      <c r="JTA800" s="1"/>
      <c r="JTB800" s="1"/>
      <c r="JTC800" s="1"/>
      <c r="JTD800" s="1"/>
      <c r="JTE800" s="1"/>
      <c r="JTF800" s="1"/>
      <c r="JTG800" s="1"/>
      <c r="JTH800" s="1"/>
      <c r="JTI800" s="1"/>
      <c r="JTJ800" s="1"/>
      <c r="JTK800" s="1"/>
      <c r="JTL800" s="1"/>
      <c r="JTM800" s="1"/>
      <c r="JTN800" s="1"/>
      <c r="JTO800" s="1"/>
      <c r="JTP800" s="1"/>
      <c r="JTQ800" s="1"/>
      <c r="JTR800" s="1"/>
      <c r="JTS800" s="1"/>
      <c r="JTT800" s="1"/>
      <c r="JTU800" s="1"/>
      <c r="JTV800" s="1"/>
      <c r="JTW800" s="1"/>
      <c r="JTX800" s="1"/>
      <c r="JTY800" s="1"/>
      <c r="JTZ800" s="1"/>
      <c r="JUA800" s="1"/>
      <c r="JUB800" s="1"/>
      <c r="JUC800" s="1"/>
      <c r="JUD800" s="1"/>
      <c r="JUE800" s="1"/>
      <c r="JUF800" s="1"/>
      <c r="JUG800" s="1"/>
      <c r="JUH800" s="1"/>
      <c r="JUI800" s="1"/>
      <c r="JUJ800" s="1"/>
      <c r="JUK800" s="1"/>
      <c r="JUL800" s="1"/>
      <c r="JUM800" s="1"/>
      <c r="JUN800" s="1"/>
      <c r="JUO800" s="1"/>
      <c r="JUP800" s="1"/>
      <c r="JUQ800" s="1"/>
      <c r="JUR800" s="1"/>
      <c r="JUS800" s="1"/>
      <c r="JUT800" s="1"/>
      <c r="JUU800" s="1"/>
      <c r="JUV800" s="1"/>
      <c r="JUW800" s="1"/>
      <c r="JUX800" s="1"/>
      <c r="JUY800" s="1"/>
      <c r="JUZ800" s="1"/>
      <c r="JVA800" s="1"/>
      <c r="JVB800" s="1"/>
      <c r="JVC800" s="1"/>
      <c r="JVD800" s="1"/>
      <c r="JVE800" s="1"/>
      <c r="JVF800" s="1"/>
      <c r="JVG800" s="1"/>
      <c r="JVH800" s="1"/>
      <c r="JVI800" s="1"/>
      <c r="JVJ800" s="1"/>
      <c r="JVK800" s="1"/>
      <c r="JVL800" s="1"/>
      <c r="JVM800" s="1"/>
      <c r="JVN800" s="1"/>
      <c r="JVO800" s="1"/>
      <c r="JVP800" s="1"/>
      <c r="JVQ800" s="1"/>
      <c r="JVR800" s="1"/>
      <c r="JVS800" s="1"/>
      <c r="JVT800" s="1"/>
      <c r="JVU800" s="1"/>
      <c r="JVV800" s="1"/>
      <c r="JVW800" s="1"/>
      <c r="JVX800" s="1"/>
      <c r="JVY800" s="1"/>
      <c r="JVZ800" s="1"/>
      <c r="JWA800" s="1"/>
      <c r="JWB800" s="1"/>
      <c r="JWC800" s="1"/>
      <c r="JWD800" s="1"/>
      <c r="JWE800" s="1"/>
      <c r="JWF800" s="1"/>
      <c r="JWG800" s="1"/>
      <c r="JWH800" s="1"/>
      <c r="JWI800" s="1"/>
      <c r="JWJ800" s="1"/>
      <c r="JWK800" s="1"/>
      <c r="JWL800" s="1"/>
      <c r="JWM800" s="1"/>
      <c r="JWN800" s="1"/>
      <c r="JWO800" s="1"/>
      <c r="JWP800" s="1"/>
      <c r="JWQ800" s="1"/>
      <c r="JWR800" s="1"/>
      <c r="JWS800" s="1"/>
      <c r="JWT800" s="1"/>
      <c r="JWU800" s="1"/>
      <c r="JWV800" s="1"/>
      <c r="JWW800" s="1"/>
      <c r="JWX800" s="1"/>
      <c r="JWY800" s="1"/>
      <c r="JWZ800" s="1"/>
      <c r="JXA800" s="1"/>
      <c r="JXB800" s="1"/>
      <c r="JXC800" s="1"/>
      <c r="JXD800" s="1"/>
      <c r="JXE800" s="1"/>
      <c r="JXF800" s="1"/>
      <c r="JXG800" s="1"/>
      <c r="JXH800" s="1"/>
      <c r="JXI800" s="1"/>
      <c r="JXJ800" s="1"/>
      <c r="JXK800" s="1"/>
      <c r="JXL800" s="1"/>
      <c r="JXM800" s="1"/>
      <c r="JXN800" s="1"/>
      <c r="JXO800" s="1"/>
      <c r="JXP800" s="1"/>
      <c r="JXQ800" s="1"/>
      <c r="JXR800" s="1"/>
      <c r="JXS800" s="1"/>
      <c r="JXT800" s="1"/>
      <c r="JXU800" s="1"/>
      <c r="JXV800" s="1"/>
      <c r="JXW800" s="1"/>
      <c r="JXX800" s="1"/>
      <c r="JXY800" s="1"/>
      <c r="JXZ800" s="1"/>
      <c r="JYA800" s="1"/>
      <c r="JYB800" s="1"/>
      <c r="JYC800" s="1"/>
      <c r="JYD800" s="1"/>
      <c r="JYE800" s="1"/>
      <c r="JYF800" s="1"/>
      <c r="JYG800" s="1"/>
      <c r="JYH800" s="1"/>
      <c r="JYI800" s="1"/>
      <c r="JYJ800" s="1"/>
      <c r="JYK800" s="1"/>
      <c r="JYL800" s="1"/>
      <c r="JYM800" s="1"/>
      <c r="JYN800" s="1"/>
      <c r="JYO800" s="1"/>
      <c r="JYP800" s="1"/>
      <c r="JYQ800" s="1"/>
      <c r="JYR800" s="1"/>
      <c r="JYS800" s="1"/>
      <c r="JYT800" s="1"/>
      <c r="JYU800" s="1"/>
      <c r="JYV800" s="1"/>
      <c r="JYW800" s="1"/>
      <c r="JYX800" s="1"/>
      <c r="JYY800" s="1"/>
      <c r="JYZ800" s="1"/>
      <c r="JZA800" s="1"/>
      <c r="JZB800" s="1"/>
      <c r="JZC800" s="1"/>
      <c r="JZD800" s="1"/>
      <c r="JZE800" s="1"/>
      <c r="JZF800" s="1"/>
      <c r="JZG800" s="1"/>
      <c r="JZH800" s="1"/>
      <c r="JZI800" s="1"/>
      <c r="JZJ800" s="1"/>
      <c r="JZK800" s="1"/>
      <c r="JZL800" s="1"/>
      <c r="JZM800" s="1"/>
      <c r="JZN800" s="1"/>
      <c r="JZO800" s="1"/>
      <c r="JZP800" s="1"/>
      <c r="JZQ800" s="1"/>
      <c r="JZR800" s="1"/>
      <c r="JZS800" s="1"/>
      <c r="JZT800" s="1"/>
      <c r="JZU800" s="1"/>
      <c r="JZV800" s="1"/>
      <c r="JZW800" s="1"/>
      <c r="JZX800" s="1"/>
      <c r="JZY800" s="1"/>
      <c r="JZZ800" s="1"/>
      <c r="KAA800" s="1"/>
      <c r="KAB800" s="1"/>
      <c r="KAC800" s="1"/>
      <c r="KAD800" s="1"/>
      <c r="KAE800" s="1"/>
      <c r="KAF800" s="1"/>
      <c r="KAG800" s="1"/>
      <c r="KAH800" s="1"/>
      <c r="KAI800" s="1"/>
      <c r="KAJ800" s="1"/>
      <c r="KAK800" s="1"/>
      <c r="KAL800" s="1"/>
      <c r="KAM800" s="1"/>
      <c r="KAN800" s="1"/>
      <c r="KAO800" s="1"/>
      <c r="KAP800" s="1"/>
      <c r="KAQ800" s="1"/>
      <c r="KAR800" s="1"/>
      <c r="KAS800" s="1"/>
      <c r="KAT800" s="1"/>
      <c r="KAU800" s="1"/>
      <c r="KAV800" s="1"/>
      <c r="KAW800" s="1"/>
      <c r="KAX800" s="1"/>
      <c r="KAY800" s="1"/>
      <c r="KAZ800" s="1"/>
      <c r="KBA800" s="1"/>
      <c r="KBB800" s="1"/>
      <c r="KBC800" s="1"/>
      <c r="KBD800" s="1"/>
      <c r="KBE800" s="1"/>
      <c r="KBF800" s="1"/>
      <c r="KBG800" s="1"/>
      <c r="KBH800" s="1"/>
      <c r="KBI800" s="1"/>
      <c r="KBJ800" s="1"/>
      <c r="KBK800" s="1"/>
      <c r="KBL800" s="1"/>
      <c r="KBM800" s="1"/>
      <c r="KBN800" s="1"/>
      <c r="KBO800" s="1"/>
      <c r="KBP800" s="1"/>
      <c r="KBQ800" s="1"/>
      <c r="KBR800" s="1"/>
      <c r="KBS800" s="1"/>
      <c r="KBT800" s="1"/>
      <c r="KBU800" s="1"/>
      <c r="KBV800" s="1"/>
      <c r="KBW800" s="1"/>
      <c r="KBX800" s="1"/>
      <c r="KBY800" s="1"/>
      <c r="KBZ800" s="1"/>
      <c r="KCA800" s="1"/>
      <c r="KCB800" s="1"/>
      <c r="KCC800" s="1"/>
      <c r="KCD800" s="1"/>
      <c r="KCE800" s="1"/>
      <c r="KCF800" s="1"/>
      <c r="KCG800" s="1"/>
      <c r="KCH800" s="1"/>
      <c r="KCI800" s="1"/>
      <c r="KCJ800" s="1"/>
      <c r="KCK800" s="1"/>
      <c r="KCL800" s="1"/>
      <c r="KCM800" s="1"/>
      <c r="KCN800" s="1"/>
      <c r="KCO800" s="1"/>
      <c r="KCP800" s="1"/>
      <c r="KCQ800" s="1"/>
      <c r="KCR800" s="1"/>
      <c r="KCS800" s="1"/>
      <c r="KCT800" s="1"/>
      <c r="KCU800" s="1"/>
      <c r="KCV800" s="1"/>
      <c r="KCW800" s="1"/>
      <c r="KCX800" s="1"/>
      <c r="KCY800" s="1"/>
      <c r="KCZ800" s="1"/>
      <c r="KDA800" s="1"/>
      <c r="KDB800" s="1"/>
      <c r="KDC800" s="1"/>
      <c r="KDD800" s="1"/>
      <c r="KDE800" s="1"/>
      <c r="KDF800" s="1"/>
      <c r="KDG800" s="1"/>
      <c r="KDH800" s="1"/>
      <c r="KDI800" s="1"/>
      <c r="KDJ800" s="1"/>
      <c r="KDK800" s="1"/>
      <c r="KDL800" s="1"/>
      <c r="KDM800" s="1"/>
      <c r="KDN800" s="1"/>
      <c r="KDO800" s="1"/>
      <c r="KDP800" s="1"/>
      <c r="KDQ800" s="1"/>
      <c r="KDR800" s="1"/>
      <c r="KDS800" s="1"/>
      <c r="KDT800" s="1"/>
      <c r="KDU800" s="1"/>
      <c r="KDV800" s="1"/>
      <c r="KDW800" s="1"/>
      <c r="KDX800" s="1"/>
      <c r="KDY800" s="1"/>
      <c r="KDZ800" s="1"/>
      <c r="KEA800" s="1"/>
      <c r="KEB800" s="1"/>
      <c r="KEC800" s="1"/>
      <c r="KED800" s="1"/>
      <c r="KEE800" s="1"/>
      <c r="KEF800" s="1"/>
      <c r="KEG800" s="1"/>
      <c r="KEH800" s="1"/>
      <c r="KEI800" s="1"/>
      <c r="KEJ800" s="1"/>
      <c r="KEK800" s="1"/>
      <c r="KEL800" s="1"/>
      <c r="KEM800" s="1"/>
      <c r="KEN800" s="1"/>
      <c r="KEO800" s="1"/>
      <c r="KEP800" s="1"/>
      <c r="KEQ800" s="1"/>
      <c r="KER800" s="1"/>
      <c r="KES800" s="1"/>
      <c r="KET800" s="1"/>
      <c r="KEU800" s="1"/>
      <c r="KEV800" s="1"/>
      <c r="KEW800" s="1"/>
      <c r="KEX800" s="1"/>
      <c r="KEY800" s="1"/>
      <c r="KEZ800" s="1"/>
      <c r="KFA800" s="1"/>
      <c r="KFB800" s="1"/>
      <c r="KFC800" s="1"/>
      <c r="KFD800" s="1"/>
      <c r="KFE800" s="1"/>
      <c r="KFF800" s="1"/>
      <c r="KFG800" s="1"/>
      <c r="KFH800" s="1"/>
      <c r="KFI800" s="1"/>
      <c r="KFJ800" s="1"/>
      <c r="KFK800" s="1"/>
      <c r="KFL800" s="1"/>
      <c r="KFM800" s="1"/>
      <c r="KFN800" s="1"/>
      <c r="KFO800" s="1"/>
      <c r="KFP800" s="1"/>
      <c r="KFQ800" s="1"/>
      <c r="KFR800" s="1"/>
      <c r="KFS800" s="1"/>
      <c r="KFT800" s="1"/>
      <c r="KFU800" s="1"/>
      <c r="KFV800" s="1"/>
      <c r="KFW800" s="1"/>
      <c r="KFX800" s="1"/>
      <c r="KFY800" s="1"/>
      <c r="KFZ800" s="1"/>
      <c r="KGA800" s="1"/>
      <c r="KGB800" s="1"/>
      <c r="KGC800" s="1"/>
      <c r="KGD800" s="1"/>
      <c r="KGE800" s="1"/>
      <c r="KGF800" s="1"/>
      <c r="KGG800" s="1"/>
      <c r="KGH800" s="1"/>
      <c r="KGI800" s="1"/>
      <c r="KGJ800" s="1"/>
      <c r="KGK800" s="1"/>
      <c r="KGL800" s="1"/>
      <c r="KGM800" s="1"/>
      <c r="KGN800" s="1"/>
      <c r="KGO800" s="1"/>
      <c r="KGP800" s="1"/>
      <c r="KGQ800" s="1"/>
      <c r="KGR800" s="1"/>
      <c r="KGS800" s="1"/>
      <c r="KGT800" s="1"/>
      <c r="KGU800" s="1"/>
      <c r="KGV800" s="1"/>
      <c r="KGW800" s="1"/>
      <c r="KGX800" s="1"/>
      <c r="KGY800" s="1"/>
      <c r="KGZ800" s="1"/>
      <c r="KHA800" s="1"/>
      <c r="KHB800" s="1"/>
      <c r="KHC800" s="1"/>
      <c r="KHD800" s="1"/>
      <c r="KHE800" s="1"/>
      <c r="KHF800" s="1"/>
      <c r="KHG800" s="1"/>
      <c r="KHH800" s="1"/>
      <c r="KHI800" s="1"/>
      <c r="KHJ800" s="1"/>
      <c r="KHK800" s="1"/>
      <c r="KHL800" s="1"/>
      <c r="KHM800" s="1"/>
      <c r="KHN800" s="1"/>
      <c r="KHO800" s="1"/>
      <c r="KHP800" s="1"/>
      <c r="KHQ800" s="1"/>
      <c r="KHR800" s="1"/>
      <c r="KHS800" s="1"/>
      <c r="KHT800" s="1"/>
      <c r="KHU800" s="1"/>
      <c r="KHV800" s="1"/>
      <c r="KHW800" s="1"/>
      <c r="KHX800" s="1"/>
      <c r="KHY800" s="1"/>
      <c r="KHZ800" s="1"/>
      <c r="KIA800" s="1"/>
      <c r="KIB800" s="1"/>
      <c r="KIC800" s="1"/>
      <c r="KID800" s="1"/>
      <c r="KIE800" s="1"/>
      <c r="KIF800" s="1"/>
      <c r="KIG800" s="1"/>
      <c r="KIH800" s="1"/>
      <c r="KII800" s="1"/>
      <c r="KIJ800" s="1"/>
      <c r="KIK800" s="1"/>
      <c r="KIL800" s="1"/>
      <c r="KIM800" s="1"/>
      <c r="KIN800" s="1"/>
      <c r="KIO800" s="1"/>
      <c r="KIP800" s="1"/>
      <c r="KIQ800" s="1"/>
      <c r="KIR800" s="1"/>
      <c r="KIS800" s="1"/>
      <c r="KIT800" s="1"/>
      <c r="KIU800" s="1"/>
      <c r="KIV800" s="1"/>
      <c r="KIW800" s="1"/>
      <c r="KIX800" s="1"/>
      <c r="KIY800" s="1"/>
      <c r="KIZ800" s="1"/>
      <c r="KJA800" s="1"/>
      <c r="KJB800" s="1"/>
      <c r="KJC800" s="1"/>
      <c r="KJD800" s="1"/>
      <c r="KJE800" s="1"/>
      <c r="KJF800" s="1"/>
      <c r="KJG800" s="1"/>
      <c r="KJH800" s="1"/>
      <c r="KJI800" s="1"/>
      <c r="KJJ800" s="1"/>
      <c r="KJK800" s="1"/>
      <c r="KJL800" s="1"/>
      <c r="KJM800" s="1"/>
      <c r="KJN800" s="1"/>
      <c r="KJO800" s="1"/>
      <c r="KJP800" s="1"/>
      <c r="KJQ800" s="1"/>
      <c r="KJR800" s="1"/>
      <c r="KJS800" s="1"/>
      <c r="KJT800" s="1"/>
      <c r="KJU800" s="1"/>
      <c r="KJV800" s="1"/>
      <c r="KJW800" s="1"/>
      <c r="KJX800" s="1"/>
      <c r="KJY800" s="1"/>
      <c r="KJZ800" s="1"/>
      <c r="KKA800" s="1"/>
      <c r="KKB800" s="1"/>
      <c r="KKC800" s="1"/>
      <c r="KKD800" s="1"/>
      <c r="KKE800" s="1"/>
      <c r="KKF800" s="1"/>
      <c r="KKG800" s="1"/>
      <c r="KKH800" s="1"/>
      <c r="KKI800" s="1"/>
      <c r="KKJ800" s="1"/>
      <c r="KKK800" s="1"/>
      <c r="KKL800" s="1"/>
      <c r="KKM800" s="1"/>
      <c r="KKN800" s="1"/>
      <c r="KKO800" s="1"/>
      <c r="KKP800" s="1"/>
      <c r="KKQ800" s="1"/>
      <c r="KKR800" s="1"/>
      <c r="KKS800" s="1"/>
      <c r="KKT800" s="1"/>
      <c r="KKU800" s="1"/>
      <c r="KKV800" s="1"/>
      <c r="KKW800" s="1"/>
      <c r="KKX800" s="1"/>
      <c r="KKY800" s="1"/>
      <c r="KKZ800" s="1"/>
      <c r="KLA800" s="1"/>
      <c r="KLB800" s="1"/>
      <c r="KLC800" s="1"/>
      <c r="KLD800" s="1"/>
      <c r="KLE800" s="1"/>
      <c r="KLF800" s="1"/>
      <c r="KLG800" s="1"/>
      <c r="KLH800" s="1"/>
      <c r="KLI800" s="1"/>
      <c r="KLJ800" s="1"/>
      <c r="KLK800" s="1"/>
      <c r="KLL800" s="1"/>
      <c r="KLM800" s="1"/>
      <c r="KLN800" s="1"/>
      <c r="KLO800" s="1"/>
      <c r="KLP800" s="1"/>
      <c r="KLQ800" s="1"/>
      <c r="KLR800" s="1"/>
      <c r="KLS800" s="1"/>
      <c r="KLT800" s="1"/>
      <c r="KLU800" s="1"/>
      <c r="KLV800" s="1"/>
      <c r="KLW800" s="1"/>
      <c r="KLX800" s="1"/>
      <c r="KLY800" s="1"/>
      <c r="KLZ800" s="1"/>
      <c r="KMA800" s="1"/>
      <c r="KMB800" s="1"/>
      <c r="KMC800" s="1"/>
      <c r="KMD800" s="1"/>
      <c r="KME800" s="1"/>
      <c r="KMF800" s="1"/>
      <c r="KMG800" s="1"/>
      <c r="KMH800" s="1"/>
      <c r="KMI800" s="1"/>
      <c r="KMJ800" s="1"/>
      <c r="KMK800" s="1"/>
      <c r="KML800" s="1"/>
      <c r="KMM800" s="1"/>
      <c r="KMN800" s="1"/>
      <c r="KMO800" s="1"/>
      <c r="KMP800" s="1"/>
      <c r="KMQ800" s="1"/>
      <c r="KMR800" s="1"/>
      <c r="KMS800" s="1"/>
      <c r="KMT800" s="1"/>
      <c r="KMU800" s="1"/>
      <c r="KMV800" s="1"/>
      <c r="KMW800" s="1"/>
      <c r="KMX800" s="1"/>
      <c r="KMY800" s="1"/>
      <c r="KMZ800" s="1"/>
      <c r="KNA800" s="1"/>
      <c r="KNB800" s="1"/>
      <c r="KNC800" s="1"/>
      <c r="KND800" s="1"/>
      <c r="KNE800" s="1"/>
      <c r="KNF800" s="1"/>
      <c r="KNG800" s="1"/>
      <c r="KNH800" s="1"/>
      <c r="KNI800" s="1"/>
      <c r="KNJ800" s="1"/>
      <c r="KNK800" s="1"/>
      <c r="KNL800" s="1"/>
      <c r="KNM800" s="1"/>
      <c r="KNN800" s="1"/>
      <c r="KNO800" s="1"/>
      <c r="KNP800" s="1"/>
      <c r="KNQ800" s="1"/>
      <c r="KNR800" s="1"/>
      <c r="KNS800" s="1"/>
      <c r="KNT800" s="1"/>
      <c r="KNU800" s="1"/>
      <c r="KNV800" s="1"/>
      <c r="KNW800" s="1"/>
      <c r="KNX800" s="1"/>
      <c r="KNY800" s="1"/>
      <c r="KNZ800" s="1"/>
      <c r="KOA800" s="1"/>
      <c r="KOB800" s="1"/>
      <c r="KOC800" s="1"/>
      <c r="KOD800" s="1"/>
      <c r="KOE800" s="1"/>
      <c r="KOF800" s="1"/>
      <c r="KOG800" s="1"/>
      <c r="KOH800" s="1"/>
      <c r="KOI800" s="1"/>
      <c r="KOJ800" s="1"/>
      <c r="KOK800" s="1"/>
      <c r="KOL800" s="1"/>
      <c r="KOM800" s="1"/>
      <c r="KON800" s="1"/>
      <c r="KOO800" s="1"/>
      <c r="KOP800" s="1"/>
      <c r="KOQ800" s="1"/>
      <c r="KOR800" s="1"/>
      <c r="KOS800" s="1"/>
      <c r="KOT800" s="1"/>
      <c r="KOU800" s="1"/>
      <c r="KOV800" s="1"/>
      <c r="KOW800" s="1"/>
      <c r="KOX800" s="1"/>
      <c r="KOY800" s="1"/>
      <c r="KOZ800" s="1"/>
      <c r="KPA800" s="1"/>
      <c r="KPB800" s="1"/>
      <c r="KPC800" s="1"/>
      <c r="KPD800" s="1"/>
      <c r="KPE800" s="1"/>
      <c r="KPF800" s="1"/>
      <c r="KPG800" s="1"/>
      <c r="KPH800" s="1"/>
      <c r="KPI800" s="1"/>
      <c r="KPJ800" s="1"/>
      <c r="KPK800" s="1"/>
      <c r="KPL800" s="1"/>
      <c r="KPM800" s="1"/>
      <c r="KPN800" s="1"/>
      <c r="KPO800" s="1"/>
      <c r="KPP800" s="1"/>
      <c r="KPQ800" s="1"/>
      <c r="KPR800" s="1"/>
      <c r="KPS800" s="1"/>
      <c r="KPT800" s="1"/>
      <c r="KPU800" s="1"/>
      <c r="KPV800" s="1"/>
      <c r="KPW800" s="1"/>
      <c r="KPX800" s="1"/>
      <c r="KPY800" s="1"/>
      <c r="KPZ800" s="1"/>
      <c r="KQA800" s="1"/>
      <c r="KQB800" s="1"/>
      <c r="KQC800" s="1"/>
      <c r="KQD800" s="1"/>
      <c r="KQE800" s="1"/>
      <c r="KQF800" s="1"/>
      <c r="KQG800" s="1"/>
      <c r="KQH800" s="1"/>
      <c r="KQI800" s="1"/>
      <c r="KQJ800" s="1"/>
      <c r="KQK800" s="1"/>
      <c r="KQL800" s="1"/>
      <c r="KQM800" s="1"/>
      <c r="KQN800" s="1"/>
      <c r="KQO800" s="1"/>
      <c r="KQP800" s="1"/>
      <c r="KQQ800" s="1"/>
      <c r="KQR800" s="1"/>
      <c r="KQS800" s="1"/>
      <c r="KQT800" s="1"/>
      <c r="KQU800" s="1"/>
      <c r="KQV800" s="1"/>
      <c r="KQW800" s="1"/>
      <c r="KQX800" s="1"/>
      <c r="KQY800" s="1"/>
      <c r="KQZ800" s="1"/>
      <c r="KRA800" s="1"/>
      <c r="KRB800" s="1"/>
      <c r="KRC800" s="1"/>
      <c r="KRD800" s="1"/>
      <c r="KRE800" s="1"/>
      <c r="KRF800" s="1"/>
      <c r="KRG800" s="1"/>
      <c r="KRH800" s="1"/>
      <c r="KRI800" s="1"/>
      <c r="KRJ800" s="1"/>
      <c r="KRK800" s="1"/>
      <c r="KRL800" s="1"/>
      <c r="KRM800" s="1"/>
      <c r="KRN800" s="1"/>
      <c r="KRO800" s="1"/>
      <c r="KRP800" s="1"/>
      <c r="KRQ800" s="1"/>
      <c r="KRR800" s="1"/>
      <c r="KRS800" s="1"/>
      <c r="KRT800" s="1"/>
      <c r="KRU800" s="1"/>
      <c r="KRV800" s="1"/>
      <c r="KRW800" s="1"/>
      <c r="KRX800" s="1"/>
      <c r="KRY800" s="1"/>
      <c r="KRZ800" s="1"/>
      <c r="KSA800" s="1"/>
      <c r="KSB800" s="1"/>
      <c r="KSC800" s="1"/>
      <c r="KSD800" s="1"/>
      <c r="KSE800" s="1"/>
      <c r="KSF800" s="1"/>
      <c r="KSG800" s="1"/>
      <c r="KSH800" s="1"/>
      <c r="KSI800" s="1"/>
      <c r="KSJ800" s="1"/>
      <c r="KSK800" s="1"/>
      <c r="KSL800" s="1"/>
      <c r="KSM800" s="1"/>
      <c r="KSN800" s="1"/>
      <c r="KSO800" s="1"/>
      <c r="KSP800" s="1"/>
      <c r="KSQ800" s="1"/>
      <c r="KSR800" s="1"/>
      <c r="KSS800" s="1"/>
      <c r="KST800" s="1"/>
      <c r="KSU800" s="1"/>
      <c r="KSV800" s="1"/>
      <c r="KSW800" s="1"/>
      <c r="KSX800" s="1"/>
      <c r="KSY800" s="1"/>
      <c r="KSZ800" s="1"/>
      <c r="KTA800" s="1"/>
      <c r="KTB800" s="1"/>
      <c r="KTC800" s="1"/>
      <c r="KTD800" s="1"/>
      <c r="KTE800" s="1"/>
      <c r="KTF800" s="1"/>
      <c r="KTG800" s="1"/>
      <c r="KTH800" s="1"/>
      <c r="KTI800" s="1"/>
      <c r="KTJ800" s="1"/>
      <c r="KTK800" s="1"/>
      <c r="KTL800" s="1"/>
      <c r="KTM800" s="1"/>
      <c r="KTN800" s="1"/>
      <c r="KTO800" s="1"/>
      <c r="KTP800" s="1"/>
      <c r="KTQ800" s="1"/>
      <c r="KTR800" s="1"/>
      <c r="KTS800" s="1"/>
      <c r="KTT800" s="1"/>
      <c r="KTU800" s="1"/>
      <c r="KTV800" s="1"/>
      <c r="KTW800" s="1"/>
      <c r="KTX800" s="1"/>
      <c r="KTY800" s="1"/>
      <c r="KTZ800" s="1"/>
      <c r="KUA800" s="1"/>
      <c r="KUB800" s="1"/>
      <c r="KUC800" s="1"/>
      <c r="KUD800" s="1"/>
      <c r="KUE800" s="1"/>
      <c r="KUF800" s="1"/>
      <c r="KUG800" s="1"/>
      <c r="KUH800" s="1"/>
      <c r="KUI800" s="1"/>
      <c r="KUJ800" s="1"/>
      <c r="KUK800" s="1"/>
      <c r="KUL800" s="1"/>
      <c r="KUM800" s="1"/>
      <c r="KUN800" s="1"/>
      <c r="KUO800" s="1"/>
      <c r="KUP800" s="1"/>
      <c r="KUQ800" s="1"/>
      <c r="KUR800" s="1"/>
      <c r="KUS800" s="1"/>
      <c r="KUT800" s="1"/>
      <c r="KUU800" s="1"/>
      <c r="KUV800" s="1"/>
      <c r="KUW800" s="1"/>
      <c r="KUX800" s="1"/>
      <c r="KUY800" s="1"/>
      <c r="KUZ800" s="1"/>
      <c r="KVA800" s="1"/>
      <c r="KVB800" s="1"/>
      <c r="KVC800" s="1"/>
      <c r="KVD800" s="1"/>
      <c r="KVE800" s="1"/>
      <c r="KVF800" s="1"/>
      <c r="KVG800" s="1"/>
      <c r="KVH800" s="1"/>
      <c r="KVI800" s="1"/>
      <c r="KVJ800" s="1"/>
      <c r="KVK800" s="1"/>
      <c r="KVL800" s="1"/>
      <c r="KVM800" s="1"/>
      <c r="KVN800" s="1"/>
      <c r="KVO800" s="1"/>
      <c r="KVP800" s="1"/>
      <c r="KVQ800" s="1"/>
      <c r="KVR800" s="1"/>
      <c r="KVS800" s="1"/>
      <c r="KVT800" s="1"/>
      <c r="KVU800" s="1"/>
      <c r="KVV800" s="1"/>
      <c r="KVW800" s="1"/>
      <c r="KVX800" s="1"/>
      <c r="KVY800" s="1"/>
      <c r="KVZ800" s="1"/>
      <c r="KWA800" s="1"/>
      <c r="KWB800" s="1"/>
      <c r="KWC800" s="1"/>
      <c r="KWD800" s="1"/>
      <c r="KWE800" s="1"/>
      <c r="KWF800" s="1"/>
      <c r="KWG800" s="1"/>
      <c r="KWH800" s="1"/>
      <c r="KWI800" s="1"/>
      <c r="KWJ800" s="1"/>
      <c r="KWK800" s="1"/>
      <c r="KWL800" s="1"/>
      <c r="KWM800" s="1"/>
      <c r="KWN800" s="1"/>
      <c r="KWO800" s="1"/>
      <c r="KWP800" s="1"/>
      <c r="KWQ800" s="1"/>
      <c r="KWR800" s="1"/>
      <c r="KWS800" s="1"/>
      <c r="KWT800" s="1"/>
      <c r="KWU800" s="1"/>
      <c r="KWV800" s="1"/>
      <c r="KWW800" s="1"/>
      <c r="KWX800" s="1"/>
      <c r="KWY800" s="1"/>
      <c r="KWZ800" s="1"/>
      <c r="KXA800" s="1"/>
      <c r="KXB800" s="1"/>
      <c r="KXC800" s="1"/>
      <c r="KXD800" s="1"/>
      <c r="KXE800" s="1"/>
      <c r="KXF800" s="1"/>
      <c r="KXG800" s="1"/>
      <c r="KXH800" s="1"/>
      <c r="KXI800" s="1"/>
      <c r="KXJ800" s="1"/>
      <c r="KXK800" s="1"/>
      <c r="KXL800" s="1"/>
      <c r="KXM800" s="1"/>
      <c r="KXN800" s="1"/>
      <c r="KXO800" s="1"/>
      <c r="KXP800" s="1"/>
      <c r="KXQ800" s="1"/>
      <c r="KXR800" s="1"/>
      <c r="KXS800" s="1"/>
      <c r="KXT800" s="1"/>
      <c r="KXU800" s="1"/>
      <c r="KXV800" s="1"/>
      <c r="KXW800" s="1"/>
      <c r="KXX800" s="1"/>
      <c r="KXY800" s="1"/>
      <c r="KXZ800" s="1"/>
      <c r="KYA800" s="1"/>
      <c r="KYB800" s="1"/>
      <c r="KYC800" s="1"/>
      <c r="KYD800" s="1"/>
      <c r="KYE800" s="1"/>
      <c r="KYF800" s="1"/>
      <c r="KYG800" s="1"/>
      <c r="KYH800" s="1"/>
      <c r="KYI800" s="1"/>
      <c r="KYJ800" s="1"/>
      <c r="KYK800" s="1"/>
      <c r="KYL800" s="1"/>
      <c r="KYM800" s="1"/>
      <c r="KYN800" s="1"/>
      <c r="KYO800" s="1"/>
      <c r="KYP800" s="1"/>
      <c r="KYQ800" s="1"/>
      <c r="KYR800" s="1"/>
      <c r="KYS800" s="1"/>
      <c r="KYT800" s="1"/>
      <c r="KYU800" s="1"/>
      <c r="KYV800" s="1"/>
      <c r="KYW800" s="1"/>
      <c r="KYX800" s="1"/>
      <c r="KYY800" s="1"/>
      <c r="KYZ800" s="1"/>
      <c r="KZA800" s="1"/>
      <c r="KZB800" s="1"/>
      <c r="KZC800" s="1"/>
      <c r="KZD800" s="1"/>
      <c r="KZE800" s="1"/>
      <c r="KZF800" s="1"/>
      <c r="KZG800" s="1"/>
      <c r="KZH800" s="1"/>
      <c r="KZI800" s="1"/>
      <c r="KZJ800" s="1"/>
      <c r="KZK800" s="1"/>
      <c r="KZL800" s="1"/>
      <c r="KZM800" s="1"/>
      <c r="KZN800" s="1"/>
      <c r="KZO800" s="1"/>
      <c r="KZP800" s="1"/>
      <c r="KZQ800" s="1"/>
      <c r="KZR800" s="1"/>
      <c r="KZS800" s="1"/>
      <c r="KZT800" s="1"/>
      <c r="KZU800" s="1"/>
      <c r="KZV800" s="1"/>
      <c r="KZW800" s="1"/>
      <c r="KZX800" s="1"/>
      <c r="KZY800" s="1"/>
      <c r="KZZ800" s="1"/>
      <c r="LAA800" s="1"/>
      <c r="LAB800" s="1"/>
      <c r="LAC800" s="1"/>
      <c r="LAD800" s="1"/>
      <c r="LAE800" s="1"/>
      <c r="LAF800" s="1"/>
      <c r="LAG800" s="1"/>
      <c r="LAH800" s="1"/>
      <c r="LAI800" s="1"/>
      <c r="LAJ800" s="1"/>
      <c r="LAK800" s="1"/>
      <c r="LAL800" s="1"/>
      <c r="LAM800" s="1"/>
      <c r="LAN800" s="1"/>
      <c r="LAO800" s="1"/>
      <c r="LAP800" s="1"/>
      <c r="LAQ800" s="1"/>
      <c r="LAR800" s="1"/>
      <c r="LAS800" s="1"/>
      <c r="LAT800" s="1"/>
      <c r="LAU800" s="1"/>
      <c r="LAV800" s="1"/>
      <c r="LAW800" s="1"/>
      <c r="LAX800" s="1"/>
      <c r="LAY800" s="1"/>
      <c r="LAZ800" s="1"/>
      <c r="LBA800" s="1"/>
      <c r="LBB800" s="1"/>
      <c r="LBC800" s="1"/>
      <c r="LBD800" s="1"/>
      <c r="LBE800" s="1"/>
      <c r="LBF800" s="1"/>
      <c r="LBG800" s="1"/>
      <c r="LBH800" s="1"/>
      <c r="LBI800" s="1"/>
      <c r="LBJ800" s="1"/>
      <c r="LBK800" s="1"/>
      <c r="LBL800" s="1"/>
      <c r="LBM800" s="1"/>
      <c r="LBN800" s="1"/>
      <c r="LBO800" s="1"/>
      <c r="LBP800" s="1"/>
      <c r="LBQ800" s="1"/>
      <c r="LBR800" s="1"/>
      <c r="LBS800" s="1"/>
      <c r="LBT800" s="1"/>
      <c r="LBU800" s="1"/>
      <c r="LBV800" s="1"/>
      <c r="LBW800" s="1"/>
      <c r="LBX800" s="1"/>
      <c r="LBY800" s="1"/>
      <c r="LBZ800" s="1"/>
      <c r="LCA800" s="1"/>
      <c r="LCB800" s="1"/>
      <c r="LCC800" s="1"/>
      <c r="LCD800" s="1"/>
      <c r="LCE800" s="1"/>
      <c r="LCF800" s="1"/>
      <c r="LCG800" s="1"/>
      <c r="LCH800" s="1"/>
      <c r="LCI800" s="1"/>
      <c r="LCJ800" s="1"/>
      <c r="LCK800" s="1"/>
      <c r="LCL800" s="1"/>
      <c r="LCM800" s="1"/>
      <c r="LCN800" s="1"/>
      <c r="LCO800" s="1"/>
      <c r="LCP800" s="1"/>
      <c r="LCQ800" s="1"/>
      <c r="LCR800" s="1"/>
      <c r="LCS800" s="1"/>
      <c r="LCT800" s="1"/>
      <c r="LCU800" s="1"/>
      <c r="LCV800" s="1"/>
      <c r="LCW800" s="1"/>
      <c r="LCX800" s="1"/>
      <c r="LCY800" s="1"/>
      <c r="LCZ800" s="1"/>
      <c r="LDA800" s="1"/>
      <c r="LDB800" s="1"/>
      <c r="LDC800" s="1"/>
      <c r="LDD800" s="1"/>
      <c r="LDE800" s="1"/>
      <c r="LDF800" s="1"/>
      <c r="LDG800" s="1"/>
      <c r="LDH800" s="1"/>
      <c r="LDI800" s="1"/>
      <c r="LDJ800" s="1"/>
      <c r="LDK800" s="1"/>
      <c r="LDL800" s="1"/>
      <c r="LDM800" s="1"/>
      <c r="LDN800" s="1"/>
      <c r="LDO800" s="1"/>
      <c r="LDP800" s="1"/>
      <c r="LDQ800" s="1"/>
      <c r="LDR800" s="1"/>
      <c r="LDS800" s="1"/>
      <c r="LDT800" s="1"/>
      <c r="LDU800" s="1"/>
      <c r="LDV800" s="1"/>
      <c r="LDW800" s="1"/>
      <c r="LDX800" s="1"/>
      <c r="LDY800" s="1"/>
      <c r="LDZ800" s="1"/>
      <c r="LEA800" s="1"/>
      <c r="LEB800" s="1"/>
      <c r="LEC800" s="1"/>
      <c r="LED800" s="1"/>
      <c r="LEE800" s="1"/>
      <c r="LEF800" s="1"/>
      <c r="LEG800" s="1"/>
      <c r="LEH800" s="1"/>
      <c r="LEI800" s="1"/>
      <c r="LEJ800" s="1"/>
      <c r="LEK800" s="1"/>
      <c r="LEL800" s="1"/>
      <c r="LEM800" s="1"/>
      <c r="LEN800" s="1"/>
      <c r="LEO800" s="1"/>
      <c r="LEP800" s="1"/>
      <c r="LEQ800" s="1"/>
      <c r="LER800" s="1"/>
      <c r="LES800" s="1"/>
      <c r="LET800" s="1"/>
      <c r="LEU800" s="1"/>
      <c r="LEV800" s="1"/>
      <c r="LEW800" s="1"/>
      <c r="LEX800" s="1"/>
      <c r="LEY800" s="1"/>
      <c r="LEZ800" s="1"/>
      <c r="LFA800" s="1"/>
      <c r="LFB800" s="1"/>
      <c r="LFC800" s="1"/>
      <c r="LFD800" s="1"/>
      <c r="LFE800" s="1"/>
      <c r="LFF800" s="1"/>
      <c r="LFG800" s="1"/>
      <c r="LFH800" s="1"/>
      <c r="LFI800" s="1"/>
      <c r="LFJ800" s="1"/>
      <c r="LFK800" s="1"/>
      <c r="LFL800" s="1"/>
      <c r="LFM800" s="1"/>
      <c r="LFN800" s="1"/>
      <c r="LFO800" s="1"/>
      <c r="LFP800" s="1"/>
      <c r="LFQ800" s="1"/>
      <c r="LFR800" s="1"/>
      <c r="LFS800" s="1"/>
      <c r="LFT800" s="1"/>
      <c r="LFU800" s="1"/>
      <c r="LFV800" s="1"/>
      <c r="LFW800" s="1"/>
      <c r="LFX800" s="1"/>
      <c r="LFY800" s="1"/>
      <c r="LFZ800" s="1"/>
      <c r="LGA800" s="1"/>
      <c r="LGB800" s="1"/>
      <c r="LGC800" s="1"/>
      <c r="LGD800" s="1"/>
      <c r="LGE800" s="1"/>
      <c r="LGF800" s="1"/>
      <c r="LGG800" s="1"/>
      <c r="LGH800" s="1"/>
      <c r="LGI800" s="1"/>
      <c r="LGJ800" s="1"/>
      <c r="LGK800" s="1"/>
      <c r="LGL800" s="1"/>
      <c r="LGM800" s="1"/>
      <c r="LGN800" s="1"/>
      <c r="LGO800" s="1"/>
      <c r="LGP800" s="1"/>
      <c r="LGQ800" s="1"/>
      <c r="LGR800" s="1"/>
      <c r="LGS800" s="1"/>
      <c r="LGT800" s="1"/>
      <c r="LGU800" s="1"/>
      <c r="LGV800" s="1"/>
      <c r="LGW800" s="1"/>
      <c r="LGX800" s="1"/>
      <c r="LGY800" s="1"/>
      <c r="LGZ800" s="1"/>
      <c r="LHA800" s="1"/>
      <c r="LHB800" s="1"/>
      <c r="LHC800" s="1"/>
      <c r="LHD800" s="1"/>
      <c r="LHE800" s="1"/>
      <c r="LHF800" s="1"/>
      <c r="LHG800" s="1"/>
      <c r="LHH800" s="1"/>
      <c r="LHI800" s="1"/>
      <c r="LHJ800" s="1"/>
      <c r="LHK800" s="1"/>
      <c r="LHL800" s="1"/>
      <c r="LHM800" s="1"/>
      <c r="LHN800" s="1"/>
      <c r="LHO800" s="1"/>
      <c r="LHP800" s="1"/>
      <c r="LHQ800" s="1"/>
      <c r="LHR800" s="1"/>
      <c r="LHS800" s="1"/>
      <c r="LHT800" s="1"/>
      <c r="LHU800" s="1"/>
      <c r="LHV800" s="1"/>
      <c r="LHW800" s="1"/>
      <c r="LHX800" s="1"/>
      <c r="LHY800" s="1"/>
      <c r="LHZ800" s="1"/>
      <c r="LIA800" s="1"/>
      <c r="LIB800" s="1"/>
      <c r="LIC800" s="1"/>
      <c r="LID800" s="1"/>
      <c r="LIE800" s="1"/>
      <c r="LIF800" s="1"/>
      <c r="LIG800" s="1"/>
      <c r="LIH800" s="1"/>
      <c r="LII800" s="1"/>
      <c r="LIJ800" s="1"/>
      <c r="LIK800" s="1"/>
      <c r="LIL800" s="1"/>
      <c r="LIM800" s="1"/>
      <c r="LIN800" s="1"/>
      <c r="LIO800" s="1"/>
      <c r="LIP800" s="1"/>
      <c r="LIQ800" s="1"/>
      <c r="LIR800" s="1"/>
      <c r="LIS800" s="1"/>
      <c r="LIT800" s="1"/>
      <c r="LIU800" s="1"/>
      <c r="LIV800" s="1"/>
      <c r="LIW800" s="1"/>
      <c r="LIX800" s="1"/>
      <c r="LIY800" s="1"/>
      <c r="LIZ800" s="1"/>
      <c r="LJA800" s="1"/>
      <c r="LJB800" s="1"/>
      <c r="LJC800" s="1"/>
      <c r="LJD800" s="1"/>
      <c r="LJE800" s="1"/>
      <c r="LJF800" s="1"/>
      <c r="LJG800" s="1"/>
      <c r="LJH800" s="1"/>
      <c r="LJI800" s="1"/>
      <c r="LJJ800" s="1"/>
      <c r="LJK800" s="1"/>
      <c r="LJL800" s="1"/>
      <c r="LJM800" s="1"/>
      <c r="LJN800" s="1"/>
      <c r="LJO800" s="1"/>
      <c r="LJP800" s="1"/>
      <c r="LJQ800" s="1"/>
      <c r="LJR800" s="1"/>
      <c r="LJS800" s="1"/>
      <c r="LJT800" s="1"/>
      <c r="LJU800" s="1"/>
      <c r="LJV800" s="1"/>
      <c r="LJW800" s="1"/>
      <c r="LJX800" s="1"/>
      <c r="LJY800" s="1"/>
      <c r="LJZ800" s="1"/>
      <c r="LKA800" s="1"/>
      <c r="LKB800" s="1"/>
      <c r="LKC800" s="1"/>
      <c r="LKD800" s="1"/>
      <c r="LKE800" s="1"/>
      <c r="LKF800" s="1"/>
      <c r="LKG800" s="1"/>
      <c r="LKH800" s="1"/>
      <c r="LKI800" s="1"/>
      <c r="LKJ800" s="1"/>
      <c r="LKK800" s="1"/>
      <c r="LKL800" s="1"/>
      <c r="LKM800" s="1"/>
      <c r="LKN800" s="1"/>
      <c r="LKO800" s="1"/>
      <c r="LKP800" s="1"/>
      <c r="LKQ800" s="1"/>
      <c r="LKR800" s="1"/>
      <c r="LKS800" s="1"/>
      <c r="LKT800" s="1"/>
      <c r="LKU800" s="1"/>
      <c r="LKV800" s="1"/>
      <c r="LKW800" s="1"/>
      <c r="LKX800" s="1"/>
      <c r="LKY800" s="1"/>
      <c r="LKZ800" s="1"/>
      <c r="LLA800" s="1"/>
      <c r="LLB800" s="1"/>
      <c r="LLC800" s="1"/>
      <c r="LLD800" s="1"/>
      <c r="LLE800" s="1"/>
      <c r="LLF800" s="1"/>
      <c r="LLG800" s="1"/>
      <c r="LLH800" s="1"/>
      <c r="LLI800" s="1"/>
      <c r="LLJ800" s="1"/>
      <c r="LLK800" s="1"/>
      <c r="LLL800" s="1"/>
      <c r="LLM800" s="1"/>
      <c r="LLN800" s="1"/>
      <c r="LLO800" s="1"/>
      <c r="LLP800" s="1"/>
      <c r="LLQ800" s="1"/>
      <c r="LLR800" s="1"/>
      <c r="LLS800" s="1"/>
      <c r="LLT800" s="1"/>
      <c r="LLU800" s="1"/>
      <c r="LLV800" s="1"/>
      <c r="LLW800" s="1"/>
      <c r="LLX800" s="1"/>
      <c r="LLY800" s="1"/>
      <c r="LLZ800" s="1"/>
      <c r="LMA800" s="1"/>
      <c r="LMB800" s="1"/>
      <c r="LMC800" s="1"/>
      <c r="LMD800" s="1"/>
      <c r="LME800" s="1"/>
      <c r="LMF800" s="1"/>
      <c r="LMG800" s="1"/>
      <c r="LMH800" s="1"/>
      <c r="LMI800" s="1"/>
      <c r="LMJ800" s="1"/>
      <c r="LMK800" s="1"/>
      <c r="LML800" s="1"/>
      <c r="LMM800" s="1"/>
      <c r="LMN800" s="1"/>
      <c r="LMO800" s="1"/>
      <c r="LMP800" s="1"/>
      <c r="LMQ800" s="1"/>
      <c r="LMR800" s="1"/>
      <c r="LMS800" s="1"/>
      <c r="LMT800" s="1"/>
      <c r="LMU800" s="1"/>
      <c r="LMV800" s="1"/>
      <c r="LMW800" s="1"/>
      <c r="LMX800" s="1"/>
      <c r="LMY800" s="1"/>
      <c r="LMZ800" s="1"/>
      <c r="LNA800" s="1"/>
      <c r="LNB800" s="1"/>
      <c r="LNC800" s="1"/>
      <c r="LND800" s="1"/>
      <c r="LNE800" s="1"/>
      <c r="LNF800" s="1"/>
      <c r="LNG800" s="1"/>
      <c r="LNH800" s="1"/>
      <c r="LNI800" s="1"/>
      <c r="LNJ800" s="1"/>
      <c r="LNK800" s="1"/>
      <c r="LNL800" s="1"/>
      <c r="LNM800" s="1"/>
      <c r="LNN800" s="1"/>
      <c r="LNO800" s="1"/>
      <c r="LNP800" s="1"/>
      <c r="LNQ800" s="1"/>
      <c r="LNR800" s="1"/>
      <c r="LNS800" s="1"/>
      <c r="LNT800" s="1"/>
      <c r="LNU800" s="1"/>
      <c r="LNV800" s="1"/>
      <c r="LNW800" s="1"/>
      <c r="LNX800" s="1"/>
      <c r="LNY800" s="1"/>
      <c r="LNZ800" s="1"/>
      <c r="LOA800" s="1"/>
      <c r="LOB800" s="1"/>
      <c r="LOC800" s="1"/>
      <c r="LOD800" s="1"/>
      <c r="LOE800" s="1"/>
      <c r="LOF800" s="1"/>
      <c r="LOG800" s="1"/>
      <c r="LOH800" s="1"/>
      <c r="LOI800" s="1"/>
      <c r="LOJ800" s="1"/>
      <c r="LOK800" s="1"/>
      <c r="LOL800" s="1"/>
      <c r="LOM800" s="1"/>
      <c r="LON800" s="1"/>
      <c r="LOO800" s="1"/>
      <c r="LOP800" s="1"/>
      <c r="LOQ800" s="1"/>
      <c r="LOR800" s="1"/>
      <c r="LOS800" s="1"/>
      <c r="LOT800" s="1"/>
      <c r="LOU800" s="1"/>
      <c r="LOV800" s="1"/>
      <c r="LOW800" s="1"/>
      <c r="LOX800" s="1"/>
      <c r="LOY800" s="1"/>
      <c r="LOZ800" s="1"/>
      <c r="LPA800" s="1"/>
      <c r="LPB800" s="1"/>
      <c r="LPC800" s="1"/>
      <c r="LPD800" s="1"/>
      <c r="LPE800" s="1"/>
      <c r="LPF800" s="1"/>
      <c r="LPG800" s="1"/>
      <c r="LPH800" s="1"/>
      <c r="LPI800" s="1"/>
      <c r="LPJ800" s="1"/>
      <c r="LPK800" s="1"/>
      <c r="LPL800" s="1"/>
      <c r="LPM800" s="1"/>
      <c r="LPN800" s="1"/>
      <c r="LPO800" s="1"/>
      <c r="LPP800" s="1"/>
      <c r="LPQ800" s="1"/>
      <c r="LPR800" s="1"/>
      <c r="LPS800" s="1"/>
      <c r="LPT800" s="1"/>
      <c r="LPU800" s="1"/>
      <c r="LPV800" s="1"/>
      <c r="LPW800" s="1"/>
      <c r="LPX800" s="1"/>
      <c r="LPY800" s="1"/>
      <c r="LPZ800" s="1"/>
      <c r="LQA800" s="1"/>
      <c r="LQB800" s="1"/>
      <c r="LQC800" s="1"/>
      <c r="LQD800" s="1"/>
      <c r="LQE800" s="1"/>
      <c r="LQF800" s="1"/>
      <c r="LQG800" s="1"/>
      <c r="LQH800" s="1"/>
      <c r="LQI800" s="1"/>
      <c r="LQJ800" s="1"/>
      <c r="LQK800" s="1"/>
      <c r="LQL800" s="1"/>
      <c r="LQM800" s="1"/>
      <c r="LQN800" s="1"/>
      <c r="LQO800" s="1"/>
      <c r="LQP800" s="1"/>
      <c r="LQQ800" s="1"/>
      <c r="LQR800" s="1"/>
      <c r="LQS800" s="1"/>
      <c r="LQT800" s="1"/>
      <c r="LQU800" s="1"/>
      <c r="LQV800" s="1"/>
      <c r="LQW800" s="1"/>
      <c r="LQX800" s="1"/>
      <c r="LQY800" s="1"/>
      <c r="LQZ800" s="1"/>
      <c r="LRA800" s="1"/>
      <c r="LRB800" s="1"/>
      <c r="LRC800" s="1"/>
      <c r="LRD800" s="1"/>
      <c r="LRE800" s="1"/>
      <c r="LRF800" s="1"/>
      <c r="LRG800" s="1"/>
      <c r="LRH800" s="1"/>
      <c r="LRI800" s="1"/>
      <c r="LRJ800" s="1"/>
      <c r="LRK800" s="1"/>
      <c r="LRL800" s="1"/>
      <c r="LRM800" s="1"/>
      <c r="LRN800" s="1"/>
      <c r="LRO800" s="1"/>
      <c r="LRP800" s="1"/>
      <c r="LRQ800" s="1"/>
      <c r="LRR800" s="1"/>
      <c r="LRS800" s="1"/>
      <c r="LRT800" s="1"/>
      <c r="LRU800" s="1"/>
      <c r="LRV800" s="1"/>
      <c r="LRW800" s="1"/>
      <c r="LRX800" s="1"/>
      <c r="LRY800" s="1"/>
      <c r="LRZ800" s="1"/>
      <c r="LSA800" s="1"/>
      <c r="LSB800" s="1"/>
      <c r="LSC800" s="1"/>
      <c r="LSD800" s="1"/>
      <c r="LSE800" s="1"/>
      <c r="LSF800" s="1"/>
      <c r="LSG800" s="1"/>
      <c r="LSH800" s="1"/>
      <c r="LSI800" s="1"/>
      <c r="LSJ800" s="1"/>
      <c r="LSK800" s="1"/>
      <c r="LSL800" s="1"/>
      <c r="LSM800" s="1"/>
      <c r="LSN800" s="1"/>
      <c r="LSO800" s="1"/>
      <c r="LSP800" s="1"/>
      <c r="LSQ800" s="1"/>
      <c r="LSR800" s="1"/>
      <c r="LSS800" s="1"/>
      <c r="LST800" s="1"/>
      <c r="LSU800" s="1"/>
      <c r="LSV800" s="1"/>
      <c r="LSW800" s="1"/>
      <c r="LSX800" s="1"/>
      <c r="LSY800" s="1"/>
      <c r="LSZ800" s="1"/>
      <c r="LTA800" s="1"/>
      <c r="LTB800" s="1"/>
      <c r="LTC800" s="1"/>
      <c r="LTD800" s="1"/>
      <c r="LTE800" s="1"/>
      <c r="LTF800" s="1"/>
      <c r="LTG800" s="1"/>
      <c r="LTH800" s="1"/>
      <c r="LTI800" s="1"/>
      <c r="LTJ800" s="1"/>
      <c r="LTK800" s="1"/>
      <c r="LTL800" s="1"/>
      <c r="LTM800" s="1"/>
      <c r="LTN800" s="1"/>
      <c r="LTO800" s="1"/>
      <c r="LTP800" s="1"/>
      <c r="LTQ800" s="1"/>
      <c r="LTR800" s="1"/>
      <c r="LTS800" s="1"/>
      <c r="LTT800" s="1"/>
      <c r="LTU800" s="1"/>
      <c r="LTV800" s="1"/>
      <c r="LTW800" s="1"/>
      <c r="LTX800" s="1"/>
      <c r="LTY800" s="1"/>
      <c r="LTZ800" s="1"/>
      <c r="LUA800" s="1"/>
      <c r="LUB800" s="1"/>
      <c r="LUC800" s="1"/>
      <c r="LUD800" s="1"/>
      <c r="LUE800" s="1"/>
      <c r="LUF800" s="1"/>
      <c r="LUG800" s="1"/>
      <c r="LUH800" s="1"/>
      <c r="LUI800" s="1"/>
      <c r="LUJ800" s="1"/>
      <c r="LUK800" s="1"/>
      <c r="LUL800" s="1"/>
      <c r="LUM800" s="1"/>
      <c r="LUN800" s="1"/>
      <c r="LUO800" s="1"/>
      <c r="LUP800" s="1"/>
      <c r="LUQ800" s="1"/>
      <c r="LUR800" s="1"/>
      <c r="LUS800" s="1"/>
      <c r="LUT800" s="1"/>
      <c r="LUU800" s="1"/>
      <c r="LUV800" s="1"/>
      <c r="LUW800" s="1"/>
      <c r="LUX800" s="1"/>
      <c r="LUY800" s="1"/>
      <c r="LUZ800" s="1"/>
      <c r="LVA800" s="1"/>
      <c r="LVB800" s="1"/>
      <c r="LVC800" s="1"/>
      <c r="LVD800" s="1"/>
      <c r="LVE800" s="1"/>
      <c r="LVF800" s="1"/>
      <c r="LVG800" s="1"/>
      <c r="LVH800" s="1"/>
      <c r="LVI800" s="1"/>
      <c r="LVJ800" s="1"/>
      <c r="LVK800" s="1"/>
      <c r="LVL800" s="1"/>
      <c r="LVM800" s="1"/>
      <c r="LVN800" s="1"/>
      <c r="LVO800" s="1"/>
      <c r="LVP800" s="1"/>
      <c r="LVQ800" s="1"/>
      <c r="LVR800" s="1"/>
      <c r="LVS800" s="1"/>
      <c r="LVT800" s="1"/>
      <c r="LVU800" s="1"/>
      <c r="LVV800" s="1"/>
      <c r="LVW800" s="1"/>
      <c r="LVX800" s="1"/>
      <c r="LVY800" s="1"/>
      <c r="LVZ800" s="1"/>
      <c r="LWA800" s="1"/>
      <c r="LWB800" s="1"/>
      <c r="LWC800" s="1"/>
      <c r="LWD800" s="1"/>
      <c r="LWE800" s="1"/>
      <c r="LWF800" s="1"/>
      <c r="LWG800" s="1"/>
      <c r="LWH800" s="1"/>
      <c r="LWI800" s="1"/>
      <c r="LWJ800" s="1"/>
      <c r="LWK800" s="1"/>
      <c r="LWL800" s="1"/>
      <c r="LWM800" s="1"/>
      <c r="LWN800" s="1"/>
      <c r="LWO800" s="1"/>
      <c r="LWP800" s="1"/>
      <c r="LWQ800" s="1"/>
      <c r="LWR800" s="1"/>
      <c r="LWS800" s="1"/>
      <c r="LWT800" s="1"/>
      <c r="LWU800" s="1"/>
      <c r="LWV800" s="1"/>
      <c r="LWW800" s="1"/>
      <c r="LWX800" s="1"/>
      <c r="LWY800" s="1"/>
      <c r="LWZ800" s="1"/>
      <c r="LXA800" s="1"/>
      <c r="LXB800" s="1"/>
      <c r="LXC800" s="1"/>
      <c r="LXD800" s="1"/>
      <c r="LXE800" s="1"/>
      <c r="LXF800" s="1"/>
      <c r="LXG800" s="1"/>
      <c r="LXH800" s="1"/>
      <c r="LXI800" s="1"/>
      <c r="LXJ800" s="1"/>
      <c r="LXK800" s="1"/>
      <c r="LXL800" s="1"/>
      <c r="LXM800" s="1"/>
      <c r="LXN800" s="1"/>
      <c r="LXO800" s="1"/>
      <c r="LXP800" s="1"/>
      <c r="LXQ800" s="1"/>
      <c r="LXR800" s="1"/>
      <c r="LXS800" s="1"/>
      <c r="LXT800" s="1"/>
      <c r="LXU800" s="1"/>
      <c r="LXV800" s="1"/>
      <c r="LXW800" s="1"/>
      <c r="LXX800" s="1"/>
      <c r="LXY800" s="1"/>
      <c r="LXZ800" s="1"/>
      <c r="LYA800" s="1"/>
      <c r="LYB800" s="1"/>
      <c r="LYC800" s="1"/>
      <c r="LYD800" s="1"/>
      <c r="LYE800" s="1"/>
      <c r="LYF800" s="1"/>
      <c r="LYG800" s="1"/>
      <c r="LYH800" s="1"/>
      <c r="LYI800" s="1"/>
      <c r="LYJ800" s="1"/>
      <c r="LYK800" s="1"/>
      <c r="LYL800" s="1"/>
      <c r="LYM800" s="1"/>
      <c r="LYN800" s="1"/>
      <c r="LYO800" s="1"/>
      <c r="LYP800" s="1"/>
      <c r="LYQ800" s="1"/>
      <c r="LYR800" s="1"/>
      <c r="LYS800" s="1"/>
      <c r="LYT800" s="1"/>
      <c r="LYU800" s="1"/>
      <c r="LYV800" s="1"/>
      <c r="LYW800" s="1"/>
      <c r="LYX800" s="1"/>
      <c r="LYY800" s="1"/>
      <c r="LYZ800" s="1"/>
      <c r="LZA800" s="1"/>
      <c r="LZB800" s="1"/>
      <c r="LZC800" s="1"/>
      <c r="LZD800" s="1"/>
      <c r="LZE800" s="1"/>
      <c r="LZF800" s="1"/>
      <c r="LZG800" s="1"/>
      <c r="LZH800" s="1"/>
      <c r="LZI800" s="1"/>
      <c r="LZJ800" s="1"/>
      <c r="LZK800" s="1"/>
      <c r="LZL800" s="1"/>
      <c r="LZM800" s="1"/>
      <c r="LZN800" s="1"/>
      <c r="LZO800" s="1"/>
      <c r="LZP800" s="1"/>
      <c r="LZQ800" s="1"/>
      <c r="LZR800" s="1"/>
      <c r="LZS800" s="1"/>
      <c r="LZT800" s="1"/>
      <c r="LZU800" s="1"/>
      <c r="LZV800" s="1"/>
      <c r="LZW800" s="1"/>
      <c r="LZX800" s="1"/>
      <c r="LZY800" s="1"/>
      <c r="LZZ800" s="1"/>
      <c r="MAA800" s="1"/>
      <c r="MAB800" s="1"/>
      <c r="MAC800" s="1"/>
      <c r="MAD800" s="1"/>
      <c r="MAE800" s="1"/>
      <c r="MAF800" s="1"/>
      <c r="MAG800" s="1"/>
      <c r="MAH800" s="1"/>
      <c r="MAI800" s="1"/>
      <c r="MAJ800" s="1"/>
      <c r="MAK800" s="1"/>
      <c r="MAL800" s="1"/>
      <c r="MAM800" s="1"/>
      <c r="MAN800" s="1"/>
      <c r="MAO800" s="1"/>
      <c r="MAP800" s="1"/>
      <c r="MAQ800" s="1"/>
      <c r="MAR800" s="1"/>
      <c r="MAS800" s="1"/>
      <c r="MAT800" s="1"/>
      <c r="MAU800" s="1"/>
      <c r="MAV800" s="1"/>
      <c r="MAW800" s="1"/>
      <c r="MAX800" s="1"/>
      <c r="MAY800" s="1"/>
      <c r="MAZ800" s="1"/>
      <c r="MBA800" s="1"/>
      <c r="MBB800" s="1"/>
      <c r="MBC800" s="1"/>
      <c r="MBD800" s="1"/>
      <c r="MBE800" s="1"/>
      <c r="MBF800" s="1"/>
      <c r="MBG800" s="1"/>
      <c r="MBH800" s="1"/>
      <c r="MBI800" s="1"/>
      <c r="MBJ800" s="1"/>
      <c r="MBK800" s="1"/>
      <c r="MBL800" s="1"/>
      <c r="MBM800" s="1"/>
      <c r="MBN800" s="1"/>
      <c r="MBO800" s="1"/>
      <c r="MBP800" s="1"/>
      <c r="MBQ800" s="1"/>
      <c r="MBR800" s="1"/>
      <c r="MBS800" s="1"/>
      <c r="MBT800" s="1"/>
      <c r="MBU800" s="1"/>
      <c r="MBV800" s="1"/>
      <c r="MBW800" s="1"/>
      <c r="MBX800" s="1"/>
      <c r="MBY800" s="1"/>
      <c r="MBZ800" s="1"/>
      <c r="MCA800" s="1"/>
      <c r="MCB800" s="1"/>
      <c r="MCC800" s="1"/>
      <c r="MCD800" s="1"/>
      <c r="MCE800" s="1"/>
      <c r="MCF800" s="1"/>
      <c r="MCG800" s="1"/>
      <c r="MCH800" s="1"/>
      <c r="MCI800" s="1"/>
      <c r="MCJ800" s="1"/>
      <c r="MCK800" s="1"/>
      <c r="MCL800" s="1"/>
      <c r="MCM800" s="1"/>
      <c r="MCN800" s="1"/>
      <c r="MCO800" s="1"/>
      <c r="MCP800" s="1"/>
      <c r="MCQ800" s="1"/>
      <c r="MCR800" s="1"/>
      <c r="MCS800" s="1"/>
      <c r="MCT800" s="1"/>
      <c r="MCU800" s="1"/>
      <c r="MCV800" s="1"/>
      <c r="MCW800" s="1"/>
      <c r="MCX800" s="1"/>
      <c r="MCY800" s="1"/>
      <c r="MCZ800" s="1"/>
      <c r="MDA800" s="1"/>
      <c r="MDB800" s="1"/>
      <c r="MDC800" s="1"/>
      <c r="MDD800" s="1"/>
      <c r="MDE800" s="1"/>
      <c r="MDF800" s="1"/>
      <c r="MDG800" s="1"/>
      <c r="MDH800" s="1"/>
      <c r="MDI800" s="1"/>
      <c r="MDJ800" s="1"/>
      <c r="MDK800" s="1"/>
      <c r="MDL800" s="1"/>
      <c r="MDM800" s="1"/>
      <c r="MDN800" s="1"/>
      <c r="MDO800" s="1"/>
      <c r="MDP800" s="1"/>
      <c r="MDQ800" s="1"/>
      <c r="MDR800" s="1"/>
      <c r="MDS800" s="1"/>
      <c r="MDT800" s="1"/>
      <c r="MDU800" s="1"/>
      <c r="MDV800" s="1"/>
      <c r="MDW800" s="1"/>
      <c r="MDX800" s="1"/>
      <c r="MDY800" s="1"/>
      <c r="MDZ800" s="1"/>
      <c r="MEA800" s="1"/>
      <c r="MEB800" s="1"/>
      <c r="MEC800" s="1"/>
      <c r="MED800" s="1"/>
      <c r="MEE800" s="1"/>
      <c r="MEF800" s="1"/>
      <c r="MEG800" s="1"/>
      <c r="MEH800" s="1"/>
      <c r="MEI800" s="1"/>
      <c r="MEJ800" s="1"/>
      <c r="MEK800" s="1"/>
      <c r="MEL800" s="1"/>
      <c r="MEM800" s="1"/>
      <c r="MEN800" s="1"/>
      <c r="MEO800" s="1"/>
      <c r="MEP800" s="1"/>
      <c r="MEQ800" s="1"/>
      <c r="MER800" s="1"/>
      <c r="MES800" s="1"/>
      <c r="MET800" s="1"/>
      <c r="MEU800" s="1"/>
      <c r="MEV800" s="1"/>
      <c r="MEW800" s="1"/>
      <c r="MEX800" s="1"/>
      <c r="MEY800" s="1"/>
      <c r="MEZ800" s="1"/>
      <c r="MFA800" s="1"/>
      <c r="MFB800" s="1"/>
      <c r="MFC800" s="1"/>
      <c r="MFD800" s="1"/>
      <c r="MFE800" s="1"/>
      <c r="MFF800" s="1"/>
      <c r="MFG800" s="1"/>
      <c r="MFH800" s="1"/>
      <c r="MFI800" s="1"/>
      <c r="MFJ800" s="1"/>
      <c r="MFK800" s="1"/>
      <c r="MFL800" s="1"/>
      <c r="MFM800" s="1"/>
      <c r="MFN800" s="1"/>
      <c r="MFO800" s="1"/>
      <c r="MFP800" s="1"/>
      <c r="MFQ800" s="1"/>
      <c r="MFR800" s="1"/>
      <c r="MFS800" s="1"/>
      <c r="MFT800" s="1"/>
      <c r="MFU800" s="1"/>
      <c r="MFV800" s="1"/>
      <c r="MFW800" s="1"/>
      <c r="MFX800" s="1"/>
      <c r="MFY800" s="1"/>
      <c r="MFZ800" s="1"/>
      <c r="MGA800" s="1"/>
      <c r="MGB800" s="1"/>
      <c r="MGC800" s="1"/>
      <c r="MGD800" s="1"/>
      <c r="MGE800" s="1"/>
      <c r="MGF800" s="1"/>
      <c r="MGG800" s="1"/>
      <c r="MGH800" s="1"/>
      <c r="MGI800" s="1"/>
      <c r="MGJ800" s="1"/>
      <c r="MGK800" s="1"/>
      <c r="MGL800" s="1"/>
      <c r="MGM800" s="1"/>
      <c r="MGN800" s="1"/>
      <c r="MGO800" s="1"/>
      <c r="MGP800" s="1"/>
      <c r="MGQ800" s="1"/>
      <c r="MGR800" s="1"/>
      <c r="MGS800" s="1"/>
      <c r="MGT800" s="1"/>
      <c r="MGU800" s="1"/>
      <c r="MGV800" s="1"/>
      <c r="MGW800" s="1"/>
      <c r="MGX800" s="1"/>
      <c r="MGY800" s="1"/>
      <c r="MGZ800" s="1"/>
      <c r="MHA800" s="1"/>
      <c r="MHB800" s="1"/>
      <c r="MHC800" s="1"/>
      <c r="MHD800" s="1"/>
      <c r="MHE800" s="1"/>
      <c r="MHF800" s="1"/>
      <c r="MHG800" s="1"/>
      <c r="MHH800" s="1"/>
      <c r="MHI800" s="1"/>
      <c r="MHJ800" s="1"/>
      <c r="MHK800" s="1"/>
      <c r="MHL800" s="1"/>
      <c r="MHM800" s="1"/>
      <c r="MHN800" s="1"/>
      <c r="MHO800" s="1"/>
      <c r="MHP800" s="1"/>
      <c r="MHQ800" s="1"/>
      <c r="MHR800" s="1"/>
      <c r="MHS800" s="1"/>
      <c r="MHT800" s="1"/>
      <c r="MHU800" s="1"/>
      <c r="MHV800" s="1"/>
      <c r="MHW800" s="1"/>
      <c r="MHX800" s="1"/>
      <c r="MHY800" s="1"/>
      <c r="MHZ800" s="1"/>
      <c r="MIA800" s="1"/>
      <c r="MIB800" s="1"/>
      <c r="MIC800" s="1"/>
      <c r="MID800" s="1"/>
      <c r="MIE800" s="1"/>
      <c r="MIF800" s="1"/>
      <c r="MIG800" s="1"/>
      <c r="MIH800" s="1"/>
      <c r="MII800" s="1"/>
      <c r="MIJ800" s="1"/>
      <c r="MIK800" s="1"/>
      <c r="MIL800" s="1"/>
      <c r="MIM800" s="1"/>
      <c r="MIN800" s="1"/>
      <c r="MIO800" s="1"/>
      <c r="MIP800" s="1"/>
      <c r="MIQ800" s="1"/>
      <c r="MIR800" s="1"/>
      <c r="MIS800" s="1"/>
      <c r="MIT800" s="1"/>
      <c r="MIU800" s="1"/>
      <c r="MIV800" s="1"/>
      <c r="MIW800" s="1"/>
      <c r="MIX800" s="1"/>
      <c r="MIY800" s="1"/>
      <c r="MIZ800" s="1"/>
      <c r="MJA800" s="1"/>
      <c r="MJB800" s="1"/>
      <c r="MJC800" s="1"/>
      <c r="MJD800" s="1"/>
      <c r="MJE800" s="1"/>
      <c r="MJF800" s="1"/>
      <c r="MJG800" s="1"/>
      <c r="MJH800" s="1"/>
      <c r="MJI800" s="1"/>
      <c r="MJJ800" s="1"/>
      <c r="MJK800" s="1"/>
      <c r="MJL800" s="1"/>
      <c r="MJM800" s="1"/>
      <c r="MJN800" s="1"/>
      <c r="MJO800" s="1"/>
      <c r="MJP800" s="1"/>
      <c r="MJQ800" s="1"/>
      <c r="MJR800" s="1"/>
      <c r="MJS800" s="1"/>
      <c r="MJT800" s="1"/>
      <c r="MJU800" s="1"/>
      <c r="MJV800" s="1"/>
      <c r="MJW800" s="1"/>
      <c r="MJX800" s="1"/>
      <c r="MJY800" s="1"/>
      <c r="MJZ800" s="1"/>
      <c r="MKA800" s="1"/>
      <c r="MKB800" s="1"/>
      <c r="MKC800" s="1"/>
      <c r="MKD800" s="1"/>
      <c r="MKE800" s="1"/>
      <c r="MKF800" s="1"/>
      <c r="MKG800" s="1"/>
      <c r="MKH800" s="1"/>
      <c r="MKI800" s="1"/>
      <c r="MKJ800" s="1"/>
      <c r="MKK800" s="1"/>
      <c r="MKL800" s="1"/>
      <c r="MKM800" s="1"/>
      <c r="MKN800" s="1"/>
      <c r="MKO800" s="1"/>
      <c r="MKP800" s="1"/>
      <c r="MKQ800" s="1"/>
      <c r="MKR800" s="1"/>
      <c r="MKS800" s="1"/>
      <c r="MKT800" s="1"/>
      <c r="MKU800" s="1"/>
      <c r="MKV800" s="1"/>
      <c r="MKW800" s="1"/>
      <c r="MKX800" s="1"/>
      <c r="MKY800" s="1"/>
      <c r="MKZ800" s="1"/>
      <c r="MLA800" s="1"/>
      <c r="MLB800" s="1"/>
      <c r="MLC800" s="1"/>
      <c r="MLD800" s="1"/>
      <c r="MLE800" s="1"/>
      <c r="MLF800" s="1"/>
      <c r="MLG800" s="1"/>
      <c r="MLH800" s="1"/>
      <c r="MLI800" s="1"/>
      <c r="MLJ800" s="1"/>
      <c r="MLK800" s="1"/>
      <c r="MLL800" s="1"/>
      <c r="MLM800" s="1"/>
      <c r="MLN800" s="1"/>
      <c r="MLO800" s="1"/>
      <c r="MLP800" s="1"/>
      <c r="MLQ800" s="1"/>
      <c r="MLR800" s="1"/>
      <c r="MLS800" s="1"/>
      <c r="MLT800" s="1"/>
      <c r="MLU800" s="1"/>
      <c r="MLV800" s="1"/>
      <c r="MLW800" s="1"/>
      <c r="MLX800" s="1"/>
      <c r="MLY800" s="1"/>
      <c r="MLZ800" s="1"/>
      <c r="MMA800" s="1"/>
      <c r="MMB800" s="1"/>
      <c r="MMC800" s="1"/>
      <c r="MMD800" s="1"/>
      <c r="MME800" s="1"/>
      <c r="MMF800" s="1"/>
      <c r="MMG800" s="1"/>
      <c r="MMH800" s="1"/>
      <c r="MMI800" s="1"/>
      <c r="MMJ800" s="1"/>
      <c r="MMK800" s="1"/>
      <c r="MML800" s="1"/>
      <c r="MMM800" s="1"/>
      <c r="MMN800" s="1"/>
      <c r="MMO800" s="1"/>
      <c r="MMP800" s="1"/>
      <c r="MMQ800" s="1"/>
      <c r="MMR800" s="1"/>
      <c r="MMS800" s="1"/>
      <c r="MMT800" s="1"/>
      <c r="MMU800" s="1"/>
      <c r="MMV800" s="1"/>
      <c r="MMW800" s="1"/>
      <c r="MMX800" s="1"/>
      <c r="MMY800" s="1"/>
      <c r="MMZ800" s="1"/>
      <c r="MNA800" s="1"/>
      <c r="MNB800" s="1"/>
      <c r="MNC800" s="1"/>
      <c r="MND800" s="1"/>
      <c r="MNE800" s="1"/>
      <c r="MNF800" s="1"/>
      <c r="MNG800" s="1"/>
      <c r="MNH800" s="1"/>
      <c r="MNI800" s="1"/>
      <c r="MNJ800" s="1"/>
      <c r="MNK800" s="1"/>
      <c r="MNL800" s="1"/>
      <c r="MNM800" s="1"/>
      <c r="MNN800" s="1"/>
      <c r="MNO800" s="1"/>
      <c r="MNP800" s="1"/>
      <c r="MNQ800" s="1"/>
      <c r="MNR800" s="1"/>
      <c r="MNS800" s="1"/>
      <c r="MNT800" s="1"/>
      <c r="MNU800" s="1"/>
      <c r="MNV800" s="1"/>
      <c r="MNW800" s="1"/>
      <c r="MNX800" s="1"/>
      <c r="MNY800" s="1"/>
      <c r="MNZ800" s="1"/>
      <c r="MOA800" s="1"/>
      <c r="MOB800" s="1"/>
      <c r="MOC800" s="1"/>
      <c r="MOD800" s="1"/>
      <c r="MOE800" s="1"/>
      <c r="MOF800" s="1"/>
      <c r="MOG800" s="1"/>
      <c r="MOH800" s="1"/>
      <c r="MOI800" s="1"/>
      <c r="MOJ800" s="1"/>
      <c r="MOK800" s="1"/>
      <c r="MOL800" s="1"/>
      <c r="MOM800" s="1"/>
      <c r="MON800" s="1"/>
      <c r="MOO800" s="1"/>
      <c r="MOP800" s="1"/>
      <c r="MOQ800" s="1"/>
      <c r="MOR800" s="1"/>
      <c r="MOS800" s="1"/>
      <c r="MOT800" s="1"/>
      <c r="MOU800" s="1"/>
      <c r="MOV800" s="1"/>
      <c r="MOW800" s="1"/>
      <c r="MOX800" s="1"/>
      <c r="MOY800" s="1"/>
      <c r="MOZ800" s="1"/>
      <c r="MPA800" s="1"/>
      <c r="MPB800" s="1"/>
      <c r="MPC800" s="1"/>
      <c r="MPD800" s="1"/>
      <c r="MPE800" s="1"/>
      <c r="MPF800" s="1"/>
      <c r="MPG800" s="1"/>
      <c r="MPH800" s="1"/>
      <c r="MPI800" s="1"/>
      <c r="MPJ800" s="1"/>
      <c r="MPK800" s="1"/>
      <c r="MPL800" s="1"/>
      <c r="MPM800" s="1"/>
      <c r="MPN800" s="1"/>
      <c r="MPO800" s="1"/>
      <c r="MPP800" s="1"/>
      <c r="MPQ800" s="1"/>
      <c r="MPR800" s="1"/>
      <c r="MPS800" s="1"/>
      <c r="MPT800" s="1"/>
      <c r="MPU800" s="1"/>
      <c r="MPV800" s="1"/>
      <c r="MPW800" s="1"/>
      <c r="MPX800" s="1"/>
      <c r="MPY800" s="1"/>
      <c r="MPZ800" s="1"/>
      <c r="MQA800" s="1"/>
      <c r="MQB800" s="1"/>
      <c r="MQC800" s="1"/>
      <c r="MQD800" s="1"/>
      <c r="MQE800" s="1"/>
      <c r="MQF800" s="1"/>
      <c r="MQG800" s="1"/>
      <c r="MQH800" s="1"/>
      <c r="MQI800" s="1"/>
      <c r="MQJ800" s="1"/>
      <c r="MQK800" s="1"/>
      <c r="MQL800" s="1"/>
      <c r="MQM800" s="1"/>
      <c r="MQN800" s="1"/>
      <c r="MQO800" s="1"/>
      <c r="MQP800" s="1"/>
      <c r="MQQ800" s="1"/>
      <c r="MQR800" s="1"/>
      <c r="MQS800" s="1"/>
      <c r="MQT800" s="1"/>
      <c r="MQU800" s="1"/>
      <c r="MQV800" s="1"/>
      <c r="MQW800" s="1"/>
      <c r="MQX800" s="1"/>
      <c r="MQY800" s="1"/>
      <c r="MQZ800" s="1"/>
      <c r="MRA800" s="1"/>
      <c r="MRB800" s="1"/>
      <c r="MRC800" s="1"/>
      <c r="MRD800" s="1"/>
      <c r="MRE800" s="1"/>
      <c r="MRF800" s="1"/>
      <c r="MRG800" s="1"/>
      <c r="MRH800" s="1"/>
      <c r="MRI800" s="1"/>
      <c r="MRJ800" s="1"/>
      <c r="MRK800" s="1"/>
      <c r="MRL800" s="1"/>
      <c r="MRM800" s="1"/>
      <c r="MRN800" s="1"/>
      <c r="MRO800" s="1"/>
      <c r="MRP800" s="1"/>
      <c r="MRQ800" s="1"/>
      <c r="MRR800" s="1"/>
      <c r="MRS800" s="1"/>
      <c r="MRT800" s="1"/>
      <c r="MRU800" s="1"/>
      <c r="MRV800" s="1"/>
      <c r="MRW800" s="1"/>
      <c r="MRX800" s="1"/>
      <c r="MRY800" s="1"/>
      <c r="MRZ800" s="1"/>
      <c r="MSA800" s="1"/>
      <c r="MSB800" s="1"/>
      <c r="MSC800" s="1"/>
      <c r="MSD800" s="1"/>
      <c r="MSE800" s="1"/>
      <c r="MSF800" s="1"/>
      <c r="MSG800" s="1"/>
      <c r="MSH800" s="1"/>
      <c r="MSI800" s="1"/>
      <c r="MSJ800" s="1"/>
      <c r="MSK800" s="1"/>
      <c r="MSL800" s="1"/>
      <c r="MSM800" s="1"/>
      <c r="MSN800" s="1"/>
      <c r="MSO800" s="1"/>
      <c r="MSP800" s="1"/>
      <c r="MSQ800" s="1"/>
      <c r="MSR800" s="1"/>
      <c r="MSS800" s="1"/>
      <c r="MST800" s="1"/>
      <c r="MSU800" s="1"/>
      <c r="MSV800" s="1"/>
      <c r="MSW800" s="1"/>
      <c r="MSX800" s="1"/>
      <c r="MSY800" s="1"/>
      <c r="MSZ800" s="1"/>
      <c r="MTA800" s="1"/>
      <c r="MTB800" s="1"/>
      <c r="MTC800" s="1"/>
      <c r="MTD800" s="1"/>
      <c r="MTE800" s="1"/>
      <c r="MTF800" s="1"/>
      <c r="MTG800" s="1"/>
      <c r="MTH800" s="1"/>
      <c r="MTI800" s="1"/>
      <c r="MTJ800" s="1"/>
      <c r="MTK800" s="1"/>
      <c r="MTL800" s="1"/>
      <c r="MTM800" s="1"/>
      <c r="MTN800" s="1"/>
      <c r="MTO800" s="1"/>
      <c r="MTP800" s="1"/>
      <c r="MTQ800" s="1"/>
      <c r="MTR800" s="1"/>
      <c r="MTS800" s="1"/>
      <c r="MTT800" s="1"/>
      <c r="MTU800" s="1"/>
      <c r="MTV800" s="1"/>
      <c r="MTW800" s="1"/>
      <c r="MTX800" s="1"/>
      <c r="MTY800" s="1"/>
      <c r="MTZ800" s="1"/>
      <c r="MUA800" s="1"/>
      <c r="MUB800" s="1"/>
      <c r="MUC800" s="1"/>
      <c r="MUD800" s="1"/>
      <c r="MUE800" s="1"/>
      <c r="MUF800" s="1"/>
      <c r="MUG800" s="1"/>
      <c r="MUH800" s="1"/>
      <c r="MUI800" s="1"/>
      <c r="MUJ800" s="1"/>
      <c r="MUK800" s="1"/>
      <c r="MUL800" s="1"/>
      <c r="MUM800" s="1"/>
      <c r="MUN800" s="1"/>
      <c r="MUO800" s="1"/>
      <c r="MUP800" s="1"/>
      <c r="MUQ800" s="1"/>
      <c r="MUR800" s="1"/>
      <c r="MUS800" s="1"/>
      <c r="MUT800" s="1"/>
      <c r="MUU800" s="1"/>
      <c r="MUV800" s="1"/>
      <c r="MUW800" s="1"/>
      <c r="MUX800" s="1"/>
      <c r="MUY800" s="1"/>
      <c r="MUZ800" s="1"/>
      <c r="MVA800" s="1"/>
      <c r="MVB800" s="1"/>
      <c r="MVC800" s="1"/>
      <c r="MVD800" s="1"/>
      <c r="MVE800" s="1"/>
      <c r="MVF800" s="1"/>
      <c r="MVG800" s="1"/>
      <c r="MVH800" s="1"/>
      <c r="MVI800" s="1"/>
      <c r="MVJ800" s="1"/>
      <c r="MVK800" s="1"/>
      <c r="MVL800" s="1"/>
      <c r="MVM800" s="1"/>
      <c r="MVN800" s="1"/>
      <c r="MVO800" s="1"/>
      <c r="MVP800" s="1"/>
      <c r="MVQ800" s="1"/>
      <c r="MVR800" s="1"/>
      <c r="MVS800" s="1"/>
      <c r="MVT800" s="1"/>
      <c r="MVU800" s="1"/>
      <c r="MVV800" s="1"/>
      <c r="MVW800" s="1"/>
      <c r="MVX800" s="1"/>
      <c r="MVY800" s="1"/>
      <c r="MVZ800" s="1"/>
      <c r="MWA800" s="1"/>
      <c r="MWB800" s="1"/>
      <c r="MWC800" s="1"/>
      <c r="MWD800" s="1"/>
      <c r="MWE800" s="1"/>
      <c r="MWF800" s="1"/>
      <c r="MWG800" s="1"/>
      <c r="MWH800" s="1"/>
      <c r="MWI800" s="1"/>
      <c r="MWJ800" s="1"/>
      <c r="MWK800" s="1"/>
      <c r="MWL800" s="1"/>
      <c r="MWM800" s="1"/>
      <c r="MWN800" s="1"/>
      <c r="MWO800" s="1"/>
      <c r="MWP800" s="1"/>
      <c r="MWQ800" s="1"/>
      <c r="MWR800" s="1"/>
      <c r="MWS800" s="1"/>
      <c r="MWT800" s="1"/>
      <c r="MWU800" s="1"/>
      <c r="MWV800" s="1"/>
      <c r="MWW800" s="1"/>
      <c r="MWX800" s="1"/>
      <c r="MWY800" s="1"/>
      <c r="MWZ800" s="1"/>
      <c r="MXA800" s="1"/>
      <c r="MXB800" s="1"/>
      <c r="MXC800" s="1"/>
      <c r="MXD800" s="1"/>
      <c r="MXE800" s="1"/>
      <c r="MXF800" s="1"/>
      <c r="MXG800" s="1"/>
      <c r="MXH800" s="1"/>
      <c r="MXI800" s="1"/>
      <c r="MXJ800" s="1"/>
      <c r="MXK800" s="1"/>
      <c r="MXL800" s="1"/>
      <c r="MXM800" s="1"/>
      <c r="MXN800" s="1"/>
      <c r="MXO800" s="1"/>
      <c r="MXP800" s="1"/>
      <c r="MXQ800" s="1"/>
      <c r="MXR800" s="1"/>
      <c r="MXS800" s="1"/>
      <c r="MXT800" s="1"/>
      <c r="MXU800" s="1"/>
      <c r="MXV800" s="1"/>
      <c r="MXW800" s="1"/>
      <c r="MXX800" s="1"/>
      <c r="MXY800" s="1"/>
      <c r="MXZ800" s="1"/>
      <c r="MYA800" s="1"/>
      <c r="MYB800" s="1"/>
      <c r="MYC800" s="1"/>
      <c r="MYD800" s="1"/>
      <c r="MYE800" s="1"/>
      <c r="MYF800" s="1"/>
      <c r="MYG800" s="1"/>
      <c r="MYH800" s="1"/>
      <c r="MYI800" s="1"/>
      <c r="MYJ800" s="1"/>
      <c r="MYK800" s="1"/>
      <c r="MYL800" s="1"/>
      <c r="MYM800" s="1"/>
      <c r="MYN800" s="1"/>
      <c r="MYO800" s="1"/>
      <c r="MYP800" s="1"/>
      <c r="MYQ800" s="1"/>
      <c r="MYR800" s="1"/>
      <c r="MYS800" s="1"/>
      <c r="MYT800" s="1"/>
      <c r="MYU800" s="1"/>
      <c r="MYV800" s="1"/>
      <c r="MYW800" s="1"/>
      <c r="MYX800" s="1"/>
      <c r="MYY800" s="1"/>
      <c r="MYZ800" s="1"/>
      <c r="MZA800" s="1"/>
      <c r="MZB800" s="1"/>
      <c r="MZC800" s="1"/>
      <c r="MZD800" s="1"/>
      <c r="MZE800" s="1"/>
      <c r="MZF800" s="1"/>
      <c r="MZG800" s="1"/>
      <c r="MZH800" s="1"/>
      <c r="MZI800" s="1"/>
      <c r="MZJ800" s="1"/>
      <c r="MZK800" s="1"/>
      <c r="MZL800" s="1"/>
      <c r="MZM800" s="1"/>
      <c r="MZN800" s="1"/>
      <c r="MZO800" s="1"/>
      <c r="MZP800" s="1"/>
      <c r="MZQ800" s="1"/>
      <c r="MZR800" s="1"/>
      <c r="MZS800" s="1"/>
      <c r="MZT800" s="1"/>
      <c r="MZU800" s="1"/>
      <c r="MZV800" s="1"/>
      <c r="MZW800" s="1"/>
      <c r="MZX800" s="1"/>
      <c r="MZY800" s="1"/>
      <c r="MZZ800" s="1"/>
      <c r="NAA800" s="1"/>
      <c r="NAB800" s="1"/>
      <c r="NAC800" s="1"/>
      <c r="NAD800" s="1"/>
      <c r="NAE800" s="1"/>
      <c r="NAF800" s="1"/>
      <c r="NAG800" s="1"/>
      <c r="NAH800" s="1"/>
      <c r="NAI800" s="1"/>
      <c r="NAJ800" s="1"/>
      <c r="NAK800" s="1"/>
      <c r="NAL800" s="1"/>
      <c r="NAM800" s="1"/>
      <c r="NAN800" s="1"/>
      <c r="NAO800" s="1"/>
      <c r="NAP800" s="1"/>
      <c r="NAQ800" s="1"/>
      <c r="NAR800" s="1"/>
      <c r="NAS800" s="1"/>
      <c r="NAT800" s="1"/>
      <c r="NAU800" s="1"/>
      <c r="NAV800" s="1"/>
      <c r="NAW800" s="1"/>
      <c r="NAX800" s="1"/>
      <c r="NAY800" s="1"/>
      <c r="NAZ800" s="1"/>
      <c r="NBA800" s="1"/>
      <c r="NBB800" s="1"/>
      <c r="NBC800" s="1"/>
      <c r="NBD800" s="1"/>
      <c r="NBE800" s="1"/>
      <c r="NBF800" s="1"/>
      <c r="NBG800" s="1"/>
      <c r="NBH800" s="1"/>
      <c r="NBI800" s="1"/>
      <c r="NBJ800" s="1"/>
      <c r="NBK800" s="1"/>
      <c r="NBL800" s="1"/>
      <c r="NBM800" s="1"/>
      <c r="NBN800" s="1"/>
      <c r="NBO800" s="1"/>
      <c r="NBP800" s="1"/>
      <c r="NBQ800" s="1"/>
      <c r="NBR800" s="1"/>
      <c r="NBS800" s="1"/>
      <c r="NBT800" s="1"/>
      <c r="NBU800" s="1"/>
      <c r="NBV800" s="1"/>
      <c r="NBW800" s="1"/>
      <c r="NBX800" s="1"/>
      <c r="NBY800" s="1"/>
      <c r="NBZ800" s="1"/>
      <c r="NCA800" s="1"/>
      <c r="NCB800" s="1"/>
      <c r="NCC800" s="1"/>
      <c r="NCD800" s="1"/>
      <c r="NCE800" s="1"/>
      <c r="NCF800" s="1"/>
      <c r="NCG800" s="1"/>
      <c r="NCH800" s="1"/>
      <c r="NCI800" s="1"/>
      <c r="NCJ800" s="1"/>
      <c r="NCK800" s="1"/>
      <c r="NCL800" s="1"/>
      <c r="NCM800" s="1"/>
      <c r="NCN800" s="1"/>
      <c r="NCO800" s="1"/>
      <c r="NCP800" s="1"/>
      <c r="NCQ800" s="1"/>
      <c r="NCR800" s="1"/>
      <c r="NCS800" s="1"/>
      <c r="NCT800" s="1"/>
      <c r="NCU800" s="1"/>
      <c r="NCV800" s="1"/>
      <c r="NCW800" s="1"/>
      <c r="NCX800" s="1"/>
      <c r="NCY800" s="1"/>
      <c r="NCZ800" s="1"/>
      <c r="NDA800" s="1"/>
      <c r="NDB800" s="1"/>
      <c r="NDC800" s="1"/>
      <c r="NDD800" s="1"/>
      <c r="NDE800" s="1"/>
      <c r="NDF800" s="1"/>
      <c r="NDG800" s="1"/>
      <c r="NDH800" s="1"/>
      <c r="NDI800" s="1"/>
      <c r="NDJ800" s="1"/>
      <c r="NDK800" s="1"/>
      <c r="NDL800" s="1"/>
      <c r="NDM800" s="1"/>
      <c r="NDN800" s="1"/>
      <c r="NDO800" s="1"/>
      <c r="NDP800" s="1"/>
      <c r="NDQ800" s="1"/>
      <c r="NDR800" s="1"/>
      <c r="NDS800" s="1"/>
      <c r="NDT800" s="1"/>
      <c r="NDU800" s="1"/>
      <c r="NDV800" s="1"/>
      <c r="NDW800" s="1"/>
      <c r="NDX800" s="1"/>
      <c r="NDY800" s="1"/>
      <c r="NDZ800" s="1"/>
      <c r="NEA800" s="1"/>
      <c r="NEB800" s="1"/>
      <c r="NEC800" s="1"/>
      <c r="NED800" s="1"/>
      <c r="NEE800" s="1"/>
      <c r="NEF800" s="1"/>
      <c r="NEG800" s="1"/>
      <c r="NEH800" s="1"/>
      <c r="NEI800" s="1"/>
      <c r="NEJ800" s="1"/>
      <c r="NEK800" s="1"/>
      <c r="NEL800" s="1"/>
      <c r="NEM800" s="1"/>
      <c r="NEN800" s="1"/>
      <c r="NEO800" s="1"/>
      <c r="NEP800" s="1"/>
      <c r="NEQ800" s="1"/>
      <c r="NER800" s="1"/>
      <c r="NES800" s="1"/>
      <c r="NET800" s="1"/>
      <c r="NEU800" s="1"/>
      <c r="NEV800" s="1"/>
      <c r="NEW800" s="1"/>
      <c r="NEX800" s="1"/>
      <c r="NEY800" s="1"/>
      <c r="NEZ800" s="1"/>
      <c r="NFA800" s="1"/>
      <c r="NFB800" s="1"/>
      <c r="NFC800" s="1"/>
      <c r="NFD800" s="1"/>
      <c r="NFE800" s="1"/>
      <c r="NFF800" s="1"/>
      <c r="NFG800" s="1"/>
      <c r="NFH800" s="1"/>
      <c r="NFI800" s="1"/>
      <c r="NFJ800" s="1"/>
      <c r="NFK800" s="1"/>
      <c r="NFL800" s="1"/>
      <c r="NFM800" s="1"/>
      <c r="NFN800" s="1"/>
      <c r="NFO800" s="1"/>
      <c r="NFP800" s="1"/>
      <c r="NFQ800" s="1"/>
      <c r="NFR800" s="1"/>
      <c r="NFS800" s="1"/>
      <c r="NFT800" s="1"/>
      <c r="NFU800" s="1"/>
      <c r="NFV800" s="1"/>
      <c r="NFW800" s="1"/>
      <c r="NFX800" s="1"/>
      <c r="NFY800" s="1"/>
      <c r="NFZ800" s="1"/>
      <c r="NGA800" s="1"/>
      <c r="NGB800" s="1"/>
      <c r="NGC800" s="1"/>
      <c r="NGD800" s="1"/>
      <c r="NGE800" s="1"/>
      <c r="NGF800" s="1"/>
      <c r="NGG800" s="1"/>
      <c r="NGH800" s="1"/>
      <c r="NGI800" s="1"/>
      <c r="NGJ800" s="1"/>
      <c r="NGK800" s="1"/>
      <c r="NGL800" s="1"/>
      <c r="NGM800" s="1"/>
      <c r="NGN800" s="1"/>
      <c r="NGO800" s="1"/>
      <c r="NGP800" s="1"/>
      <c r="NGQ800" s="1"/>
      <c r="NGR800" s="1"/>
      <c r="NGS800" s="1"/>
      <c r="NGT800" s="1"/>
      <c r="NGU800" s="1"/>
      <c r="NGV800" s="1"/>
      <c r="NGW800" s="1"/>
      <c r="NGX800" s="1"/>
      <c r="NGY800" s="1"/>
      <c r="NGZ800" s="1"/>
      <c r="NHA800" s="1"/>
      <c r="NHB800" s="1"/>
      <c r="NHC800" s="1"/>
      <c r="NHD800" s="1"/>
      <c r="NHE800" s="1"/>
      <c r="NHF800" s="1"/>
      <c r="NHG800" s="1"/>
      <c r="NHH800" s="1"/>
      <c r="NHI800" s="1"/>
      <c r="NHJ800" s="1"/>
      <c r="NHK800" s="1"/>
      <c r="NHL800" s="1"/>
      <c r="NHM800" s="1"/>
      <c r="NHN800" s="1"/>
      <c r="NHO800" s="1"/>
      <c r="NHP800" s="1"/>
      <c r="NHQ800" s="1"/>
      <c r="NHR800" s="1"/>
      <c r="NHS800" s="1"/>
      <c r="NHT800" s="1"/>
      <c r="NHU800" s="1"/>
      <c r="NHV800" s="1"/>
      <c r="NHW800" s="1"/>
      <c r="NHX800" s="1"/>
      <c r="NHY800" s="1"/>
      <c r="NHZ800" s="1"/>
      <c r="NIA800" s="1"/>
      <c r="NIB800" s="1"/>
      <c r="NIC800" s="1"/>
      <c r="NID800" s="1"/>
      <c r="NIE800" s="1"/>
      <c r="NIF800" s="1"/>
      <c r="NIG800" s="1"/>
      <c r="NIH800" s="1"/>
      <c r="NII800" s="1"/>
      <c r="NIJ800" s="1"/>
      <c r="NIK800" s="1"/>
      <c r="NIL800" s="1"/>
      <c r="NIM800" s="1"/>
      <c r="NIN800" s="1"/>
      <c r="NIO800" s="1"/>
      <c r="NIP800" s="1"/>
      <c r="NIQ800" s="1"/>
      <c r="NIR800" s="1"/>
      <c r="NIS800" s="1"/>
      <c r="NIT800" s="1"/>
      <c r="NIU800" s="1"/>
      <c r="NIV800" s="1"/>
      <c r="NIW800" s="1"/>
      <c r="NIX800" s="1"/>
      <c r="NIY800" s="1"/>
      <c r="NIZ800" s="1"/>
      <c r="NJA800" s="1"/>
      <c r="NJB800" s="1"/>
      <c r="NJC800" s="1"/>
      <c r="NJD800" s="1"/>
      <c r="NJE800" s="1"/>
      <c r="NJF800" s="1"/>
      <c r="NJG800" s="1"/>
      <c r="NJH800" s="1"/>
      <c r="NJI800" s="1"/>
      <c r="NJJ800" s="1"/>
      <c r="NJK800" s="1"/>
      <c r="NJL800" s="1"/>
      <c r="NJM800" s="1"/>
      <c r="NJN800" s="1"/>
      <c r="NJO800" s="1"/>
      <c r="NJP800" s="1"/>
      <c r="NJQ800" s="1"/>
      <c r="NJR800" s="1"/>
      <c r="NJS800" s="1"/>
      <c r="NJT800" s="1"/>
      <c r="NJU800" s="1"/>
      <c r="NJV800" s="1"/>
      <c r="NJW800" s="1"/>
      <c r="NJX800" s="1"/>
      <c r="NJY800" s="1"/>
      <c r="NJZ800" s="1"/>
      <c r="NKA800" s="1"/>
      <c r="NKB800" s="1"/>
      <c r="NKC800" s="1"/>
      <c r="NKD800" s="1"/>
      <c r="NKE800" s="1"/>
      <c r="NKF800" s="1"/>
      <c r="NKG800" s="1"/>
      <c r="NKH800" s="1"/>
      <c r="NKI800" s="1"/>
      <c r="NKJ800" s="1"/>
      <c r="NKK800" s="1"/>
      <c r="NKL800" s="1"/>
      <c r="NKM800" s="1"/>
      <c r="NKN800" s="1"/>
      <c r="NKO800" s="1"/>
      <c r="NKP800" s="1"/>
      <c r="NKQ800" s="1"/>
      <c r="NKR800" s="1"/>
      <c r="NKS800" s="1"/>
      <c r="NKT800" s="1"/>
      <c r="NKU800" s="1"/>
      <c r="NKV800" s="1"/>
      <c r="NKW800" s="1"/>
      <c r="NKX800" s="1"/>
      <c r="NKY800" s="1"/>
      <c r="NKZ800" s="1"/>
      <c r="NLA800" s="1"/>
      <c r="NLB800" s="1"/>
      <c r="NLC800" s="1"/>
      <c r="NLD800" s="1"/>
      <c r="NLE800" s="1"/>
      <c r="NLF800" s="1"/>
      <c r="NLG800" s="1"/>
      <c r="NLH800" s="1"/>
      <c r="NLI800" s="1"/>
      <c r="NLJ800" s="1"/>
      <c r="NLK800" s="1"/>
      <c r="NLL800" s="1"/>
      <c r="NLM800" s="1"/>
      <c r="NLN800" s="1"/>
      <c r="NLO800" s="1"/>
      <c r="NLP800" s="1"/>
      <c r="NLQ800" s="1"/>
      <c r="NLR800" s="1"/>
      <c r="NLS800" s="1"/>
      <c r="NLT800" s="1"/>
      <c r="NLU800" s="1"/>
      <c r="NLV800" s="1"/>
      <c r="NLW800" s="1"/>
      <c r="NLX800" s="1"/>
      <c r="NLY800" s="1"/>
      <c r="NLZ800" s="1"/>
      <c r="NMA800" s="1"/>
      <c r="NMB800" s="1"/>
      <c r="NMC800" s="1"/>
      <c r="NMD800" s="1"/>
      <c r="NME800" s="1"/>
      <c r="NMF800" s="1"/>
      <c r="NMG800" s="1"/>
      <c r="NMH800" s="1"/>
      <c r="NMI800" s="1"/>
      <c r="NMJ800" s="1"/>
      <c r="NMK800" s="1"/>
      <c r="NML800" s="1"/>
      <c r="NMM800" s="1"/>
      <c r="NMN800" s="1"/>
      <c r="NMO800" s="1"/>
      <c r="NMP800" s="1"/>
      <c r="NMQ800" s="1"/>
      <c r="NMR800" s="1"/>
      <c r="NMS800" s="1"/>
      <c r="NMT800" s="1"/>
      <c r="NMU800" s="1"/>
      <c r="NMV800" s="1"/>
      <c r="NMW800" s="1"/>
      <c r="NMX800" s="1"/>
      <c r="NMY800" s="1"/>
      <c r="NMZ800" s="1"/>
      <c r="NNA800" s="1"/>
      <c r="NNB800" s="1"/>
      <c r="NNC800" s="1"/>
      <c r="NND800" s="1"/>
      <c r="NNE800" s="1"/>
      <c r="NNF800" s="1"/>
      <c r="NNG800" s="1"/>
      <c r="NNH800" s="1"/>
      <c r="NNI800" s="1"/>
      <c r="NNJ800" s="1"/>
      <c r="NNK800" s="1"/>
      <c r="NNL800" s="1"/>
      <c r="NNM800" s="1"/>
      <c r="NNN800" s="1"/>
      <c r="NNO800" s="1"/>
      <c r="NNP800" s="1"/>
      <c r="NNQ800" s="1"/>
      <c r="NNR800" s="1"/>
      <c r="NNS800" s="1"/>
      <c r="NNT800" s="1"/>
      <c r="NNU800" s="1"/>
      <c r="NNV800" s="1"/>
      <c r="NNW800" s="1"/>
      <c r="NNX800" s="1"/>
      <c r="NNY800" s="1"/>
      <c r="NNZ800" s="1"/>
      <c r="NOA800" s="1"/>
      <c r="NOB800" s="1"/>
      <c r="NOC800" s="1"/>
      <c r="NOD800" s="1"/>
      <c r="NOE800" s="1"/>
      <c r="NOF800" s="1"/>
      <c r="NOG800" s="1"/>
      <c r="NOH800" s="1"/>
      <c r="NOI800" s="1"/>
      <c r="NOJ800" s="1"/>
      <c r="NOK800" s="1"/>
      <c r="NOL800" s="1"/>
      <c r="NOM800" s="1"/>
      <c r="NON800" s="1"/>
      <c r="NOO800" s="1"/>
      <c r="NOP800" s="1"/>
      <c r="NOQ800" s="1"/>
      <c r="NOR800" s="1"/>
      <c r="NOS800" s="1"/>
      <c r="NOT800" s="1"/>
      <c r="NOU800" s="1"/>
      <c r="NOV800" s="1"/>
      <c r="NOW800" s="1"/>
      <c r="NOX800" s="1"/>
      <c r="NOY800" s="1"/>
      <c r="NOZ800" s="1"/>
      <c r="NPA800" s="1"/>
      <c r="NPB800" s="1"/>
      <c r="NPC800" s="1"/>
      <c r="NPD800" s="1"/>
      <c r="NPE800" s="1"/>
      <c r="NPF800" s="1"/>
      <c r="NPG800" s="1"/>
      <c r="NPH800" s="1"/>
      <c r="NPI800" s="1"/>
      <c r="NPJ800" s="1"/>
      <c r="NPK800" s="1"/>
      <c r="NPL800" s="1"/>
      <c r="NPM800" s="1"/>
      <c r="NPN800" s="1"/>
      <c r="NPO800" s="1"/>
      <c r="NPP800" s="1"/>
      <c r="NPQ800" s="1"/>
      <c r="NPR800" s="1"/>
      <c r="NPS800" s="1"/>
      <c r="NPT800" s="1"/>
      <c r="NPU800" s="1"/>
      <c r="NPV800" s="1"/>
      <c r="NPW800" s="1"/>
      <c r="NPX800" s="1"/>
      <c r="NPY800" s="1"/>
      <c r="NPZ800" s="1"/>
      <c r="NQA800" s="1"/>
      <c r="NQB800" s="1"/>
      <c r="NQC800" s="1"/>
      <c r="NQD800" s="1"/>
      <c r="NQE800" s="1"/>
      <c r="NQF800" s="1"/>
      <c r="NQG800" s="1"/>
      <c r="NQH800" s="1"/>
      <c r="NQI800" s="1"/>
      <c r="NQJ800" s="1"/>
      <c r="NQK800" s="1"/>
      <c r="NQL800" s="1"/>
      <c r="NQM800" s="1"/>
      <c r="NQN800" s="1"/>
      <c r="NQO800" s="1"/>
      <c r="NQP800" s="1"/>
      <c r="NQQ800" s="1"/>
      <c r="NQR800" s="1"/>
      <c r="NQS800" s="1"/>
      <c r="NQT800" s="1"/>
      <c r="NQU800" s="1"/>
      <c r="NQV800" s="1"/>
      <c r="NQW800" s="1"/>
      <c r="NQX800" s="1"/>
      <c r="NQY800" s="1"/>
      <c r="NQZ800" s="1"/>
      <c r="NRA800" s="1"/>
      <c r="NRB800" s="1"/>
      <c r="NRC800" s="1"/>
      <c r="NRD800" s="1"/>
      <c r="NRE800" s="1"/>
      <c r="NRF800" s="1"/>
      <c r="NRG800" s="1"/>
      <c r="NRH800" s="1"/>
      <c r="NRI800" s="1"/>
      <c r="NRJ800" s="1"/>
      <c r="NRK800" s="1"/>
      <c r="NRL800" s="1"/>
      <c r="NRM800" s="1"/>
      <c r="NRN800" s="1"/>
      <c r="NRO800" s="1"/>
      <c r="NRP800" s="1"/>
      <c r="NRQ800" s="1"/>
      <c r="NRR800" s="1"/>
      <c r="NRS800" s="1"/>
      <c r="NRT800" s="1"/>
      <c r="NRU800" s="1"/>
      <c r="NRV800" s="1"/>
      <c r="NRW800" s="1"/>
      <c r="NRX800" s="1"/>
      <c r="NRY800" s="1"/>
      <c r="NRZ800" s="1"/>
      <c r="NSA800" s="1"/>
      <c r="NSB800" s="1"/>
      <c r="NSC800" s="1"/>
      <c r="NSD800" s="1"/>
      <c r="NSE800" s="1"/>
      <c r="NSF800" s="1"/>
      <c r="NSG800" s="1"/>
      <c r="NSH800" s="1"/>
      <c r="NSI800" s="1"/>
      <c r="NSJ800" s="1"/>
      <c r="NSK800" s="1"/>
      <c r="NSL800" s="1"/>
      <c r="NSM800" s="1"/>
      <c r="NSN800" s="1"/>
      <c r="NSO800" s="1"/>
      <c r="NSP800" s="1"/>
      <c r="NSQ800" s="1"/>
      <c r="NSR800" s="1"/>
      <c r="NSS800" s="1"/>
      <c r="NST800" s="1"/>
      <c r="NSU800" s="1"/>
      <c r="NSV800" s="1"/>
      <c r="NSW800" s="1"/>
      <c r="NSX800" s="1"/>
      <c r="NSY800" s="1"/>
      <c r="NSZ800" s="1"/>
      <c r="NTA800" s="1"/>
      <c r="NTB800" s="1"/>
      <c r="NTC800" s="1"/>
      <c r="NTD800" s="1"/>
      <c r="NTE800" s="1"/>
      <c r="NTF800" s="1"/>
      <c r="NTG800" s="1"/>
      <c r="NTH800" s="1"/>
      <c r="NTI800" s="1"/>
      <c r="NTJ800" s="1"/>
      <c r="NTK800" s="1"/>
      <c r="NTL800" s="1"/>
      <c r="NTM800" s="1"/>
      <c r="NTN800" s="1"/>
      <c r="NTO800" s="1"/>
      <c r="NTP800" s="1"/>
      <c r="NTQ800" s="1"/>
      <c r="NTR800" s="1"/>
      <c r="NTS800" s="1"/>
      <c r="NTT800" s="1"/>
      <c r="NTU800" s="1"/>
      <c r="NTV800" s="1"/>
      <c r="NTW800" s="1"/>
      <c r="NTX800" s="1"/>
      <c r="NTY800" s="1"/>
      <c r="NTZ800" s="1"/>
      <c r="NUA800" s="1"/>
      <c r="NUB800" s="1"/>
      <c r="NUC800" s="1"/>
      <c r="NUD800" s="1"/>
      <c r="NUE800" s="1"/>
      <c r="NUF800" s="1"/>
      <c r="NUG800" s="1"/>
      <c r="NUH800" s="1"/>
      <c r="NUI800" s="1"/>
      <c r="NUJ800" s="1"/>
      <c r="NUK800" s="1"/>
      <c r="NUL800" s="1"/>
      <c r="NUM800" s="1"/>
      <c r="NUN800" s="1"/>
      <c r="NUO800" s="1"/>
      <c r="NUP800" s="1"/>
      <c r="NUQ800" s="1"/>
      <c r="NUR800" s="1"/>
      <c r="NUS800" s="1"/>
      <c r="NUT800" s="1"/>
      <c r="NUU800" s="1"/>
      <c r="NUV800" s="1"/>
      <c r="NUW800" s="1"/>
      <c r="NUX800" s="1"/>
      <c r="NUY800" s="1"/>
      <c r="NUZ800" s="1"/>
      <c r="NVA800" s="1"/>
      <c r="NVB800" s="1"/>
      <c r="NVC800" s="1"/>
      <c r="NVD800" s="1"/>
      <c r="NVE800" s="1"/>
      <c r="NVF800" s="1"/>
      <c r="NVG800" s="1"/>
      <c r="NVH800" s="1"/>
      <c r="NVI800" s="1"/>
      <c r="NVJ800" s="1"/>
      <c r="NVK800" s="1"/>
      <c r="NVL800" s="1"/>
      <c r="NVM800" s="1"/>
      <c r="NVN800" s="1"/>
      <c r="NVO800" s="1"/>
      <c r="NVP800" s="1"/>
      <c r="NVQ800" s="1"/>
      <c r="NVR800" s="1"/>
      <c r="NVS800" s="1"/>
      <c r="NVT800" s="1"/>
      <c r="NVU800" s="1"/>
      <c r="NVV800" s="1"/>
      <c r="NVW800" s="1"/>
      <c r="NVX800" s="1"/>
      <c r="NVY800" s="1"/>
      <c r="NVZ800" s="1"/>
      <c r="NWA800" s="1"/>
      <c r="NWB800" s="1"/>
      <c r="NWC800" s="1"/>
      <c r="NWD800" s="1"/>
      <c r="NWE800" s="1"/>
      <c r="NWF800" s="1"/>
      <c r="NWG800" s="1"/>
      <c r="NWH800" s="1"/>
      <c r="NWI800" s="1"/>
      <c r="NWJ800" s="1"/>
      <c r="NWK800" s="1"/>
      <c r="NWL800" s="1"/>
      <c r="NWM800" s="1"/>
      <c r="NWN800" s="1"/>
      <c r="NWO800" s="1"/>
      <c r="NWP800" s="1"/>
      <c r="NWQ800" s="1"/>
      <c r="NWR800" s="1"/>
      <c r="NWS800" s="1"/>
      <c r="NWT800" s="1"/>
      <c r="NWU800" s="1"/>
      <c r="NWV800" s="1"/>
      <c r="NWW800" s="1"/>
      <c r="NWX800" s="1"/>
      <c r="NWY800" s="1"/>
      <c r="NWZ800" s="1"/>
      <c r="NXA800" s="1"/>
      <c r="NXB800" s="1"/>
      <c r="NXC800" s="1"/>
      <c r="NXD800" s="1"/>
      <c r="NXE800" s="1"/>
      <c r="NXF800" s="1"/>
      <c r="NXG800" s="1"/>
      <c r="NXH800" s="1"/>
      <c r="NXI800" s="1"/>
      <c r="NXJ800" s="1"/>
      <c r="NXK800" s="1"/>
      <c r="NXL800" s="1"/>
      <c r="NXM800" s="1"/>
      <c r="NXN800" s="1"/>
      <c r="NXO800" s="1"/>
      <c r="NXP800" s="1"/>
      <c r="NXQ800" s="1"/>
      <c r="NXR800" s="1"/>
      <c r="NXS800" s="1"/>
      <c r="NXT800" s="1"/>
      <c r="NXU800" s="1"/>
      <c r="NXV800" s="1"/>
      <c r="NXW800" s="1"/>
      <c r="NXX800" s="1"/>
      <c r="NXY800" s="1"/>
      <c r="NXZ800" s="1"/>
      <c r="NYA800" s="1"/>
      <c r="NYB800" s="1"/>
      <c r="NYC800" s="1"/>
      <c r="NYD800" s="1"/>
      <c r="NYE800" s="1"/>
      <c r="NYF800" s="1"/>
      <c r="NYG800" s="1"/>
      <c r="NYH800" s="1"/>
      <c r="NYI800" s="1"/>
      <c r="NYJ800" s="1"/>
      <c r="NYK800" s="1"/>
      <c r="NYL800" s="1"/>
      <c r="NYM800" s="1"/>
      <c r="NYN800" s="1"/>
      <c r="NYO800" s="1"/>
      <c r="NYP800" s="1"/>
      <c r="NYQ800" s="1"/>
      <c r="NYR800" s="1"/>
      <c r="NYS800" s="1"/>
      <c r="NYT800" s="1"/>
      <c r="NYU800" s="1"/>
      <c r="NYV800" s="1"/>
      <c r="NYW800" s="1"/>
      <c r="NYX800" s="1"/>
      <c r="NYY800" s="1"/>
      <c r="NYZ800" s="1"/>
      <c r="NZA800" s="1"/>
      <c r="NZB800" s="1"/>
      <c r="NZC800" s="1"/>
      <c r="NZD800" s="1"/>
      <c r="NZE800" s="1"/>
      <c r="NZF800" s="1"/>
      <c r="NZG800" s="1"/>
      <c r="NZH800" s="1"/>
      <c r="NZI800" s="1"/>
      <c r="NZJ800" s="1"/>
      <c r="NZK800" s="1"/>
      <c r="NZL800" s="1"/>
      <c r="NZM800" s="1"/>
      <c r="NZN800" s="1"/>
      <c r="NZO800" s="1"/>
      <c r="NZP800" s="1"/>
      <c r="NZQ800" s="1"/>
      <c r="NZR800" s="1"/>
      <c r="NZS800" s="1"/>
      <c r="NZT800" s="1"/>
      <c r="NZU800" s="1"/>
      <c r="NZV800" s="1"/>
      <c r="NZW800" s="1"/>
      <c r="NZX800" s="1"/>
      <c r="NZY800" s="1"/>
      <c r="NZZ800" s="1"/>
      <c r="OAA800" s="1"/>
      <c r="OAB800" s="1"/>
      <c r="OAC800" s="1"/>
      <c r="OAD800" s="1"/>
      <c r="OAE800" s="1"/>
      <c r="OAF800" s="1"/>
      <c r="OAG800" s="1"/>
      <c r="OAH800" s="1"/>
      <c r="OAI800" s="1"/>
      <c r="OAJ800" s="1"/>
      <c r="OAK800" s="1"/>
      <c r="OAL800" s="1"/>
      <c r="OAM800" s="1"/>
      <c r="OAN800" s="1"/>
      <c r="OAO800" s="1"/>
      <c r="OAP800" s="1"/>
      <c r="OAQ800" s="1"/>
      <c r="OAR800" s="1"/>
      <c r="OAS800" s="1"/>
      <c r="OAT800" s="1"/>
      <c r="OAU800" s="1"/>
      <c r="OAV800" s="1"/>
      <c r="OAW800" s="1"/>
      <c r="OAX800" s="1"/>
      <c r="OAY800" s="1"/>
      <c r="OAZ800" s="1"/>
      <c r="OBA800" s="1"/>
      <c r="OBB800" s="1"/>
      <c r="OBC800" s="1"/>
      <c r="OBD800" s="1"/>
      <c r="OBE800" s="1"/>
      <c r="OBF800" s="1"/>
      <c r="OBG800" s="1"/>
      <c r="OBH800" s="1"/>
      <c r="OBI800" s="1"/>
      <c r="OBJ800" s="1"/>
      <c r="OBK800" s="1"/>
      <c r="OBL800" s="1"/>
      <c r="OBM800" s="1"/>
      <c r="OBN800" s="1"/>
      <c r="OBO800" s="1"/>
      <c r="OBP800" s="1"/>
      <c r="OBQ800" s="1"/>
      <c r="OBR800" s="1"/>
      <c r="OBS800" s="1"/>
      <c r="OBT800" s="1"/>
      <c r="OBU800" s="1"/>
      <c r="OBV800" s="1"/>
      <c r="OBW800" s="1"/>
      <c r="OBX800" s="1"/>
      <c r="OBY800" s="1"/>
      <c r="OBZ800" s="1"/>
      <c r="OCA800" s="1"/>
      <c r="OCB800" s="1"/>
      <c r="OCC800" s="1"/>
      <c r="OCD800" s="1"/>
      <c r="OCE800" s="1"/>
      <c r="OCF800" s="1"/>
      <c r="OCG800" s="1"/>
      <c r="OCH800" s="1"/>
      <c r="OCI800" s="1"/>
      <c r="OCJ800" s="1"/>
      <c r="OCK800" s="1"/>
      <c r="OCL800" s="1"/>
      <c r="OCM800" s="1"/>
      <c r="OCN800" s="1"/>
      <c r="OCO800" s="1"/>
      <c r="OCP800" s="1"/>
      <c r="OCQ800" s="1"/>
      <c r="OCR800" s="1"/>
      <c r="OCS800" s="1"/>
      <c r="OCT800" s="1"/>
      <c r="OCU800" s="1"/>
      <c r="OCV800" s="1"/>
      <c r="OCW800" s="1"/>
      <c r="OCX800" s="1"/>
      <c r="OCY800" s="1"/>
      <c r="OCZ800" s="1"/>
      <c r="ODA800" s="1"/>
      <c r="ODB800" s="1"/>
      <c r="ODC800" s="1"/>
      <c r="ODD800" s="1"/>
      <c r="ODE800" s="1"/>
      <c r="ODF800" s="1"/>
      <c r="ODG800" s="1"/>
      <c r="ODH800" s="1"/>
      <c r="ODI800" s="1"/>
      <c r="ODJ800" s="1"/>
      <c r="ODK800" s="1"/>
      <c r="ODL800" s="1"/>
      <c r="ODM800" s="1"/>
      <c r="ODN800" s="1"/>
      <c r="ODO800" s="1"/>
      <c r="ODP800" s="1"/>
      <c r="ODQ800" s="1"/>
      <c r="ODR800" s="1"/>
      <c r="ODS800" s="1"/>
      <c r="ODT800" s="1"/>
      <c r="ODU800" s="1"/>
      <c r="ODV800" s="1"/>
      <c r="ODW800" s="1"/>
      <c r="ODX800" s="1"/>
      <c r="ODY800" s="1"/>
      <c r="ODZ800" s="1"/>
      <c r="OEA800" s="1"/>
      <c r="OEB800" s="1"/>
      <c r="OEC800" s="1"/>
      <c r="OED800" s="1"/>
      <c r="OEE800" s="1"/>
      <c r="OEF800" s="1"/>
      <c r="OEG800" s="1"/>
      <c r="OEH800" s="1"/>
      <c r="OEI800" s="1"/>
      <c r="OEJ800" s="1"/>
      <c r="OEK800" s="1"/>
      <c r="OEL800" s="1"/>
      <c r="OEM800" s="1"/>
      <c r="OEN800" s="1"/>
      <c r="OEO800" s="1"/>
      <c r="OEP800" s="1"/>
      <c r="OEQ800" s="1"/>
      <c r="OER800" s="1"/>
      <c r="OES800" s="1"/>
      <c r="OET800" s="1"/>
      <c r="OEU800" s="1"/>
      <c r="OEV800" s="1"/>
      <c r="OEW800" s="1"/>
      <c r="OEX800" s="1"/>
      <c r="OEY800" s="1"/>
      <c r="OEZ800" s="1"/>
      <c r="OFA800" s="1"/>
      <c r="OFB800" s="1"/>
      <c r="OFC800" s="1"/>
      <c r="OFD800" s="1"/>
      <c r="OFE800" s="1"/>
      <c r="OFF800" s="1"/>
      <c r="OFG800" s="1"/>
      <c r="OFH800" s="1"/>
      <c r="OFI800" s="1"/>
      <c r="OFJ800" s="1"/>
      <c r="OFK800" s="1"/>
      <c r="OFL800" s="1"/>
      <c r="OFM800" s="1"/>
      <c r="OFN800" s="1"/>
      <c r="OFO800" s="1"/>
      <c r="OFP800" s="1"/>
      <c r="OFQ800" s="1"/>
      <c r="OFR800" s="1"/>
      <c r="OFS800" s="1"/>
      <c r="OFT800" s="1"/>
      <c r="OFU800" s="1"/>
      <c r="OFV800" s="1"/>
      <c r="OFW800" s="1"/>
      <c r="OFX800" s="1"/>
      <c r="OFY800" s="1"/>
      <c r="OFZ800" s="1"/>
      <c r="OGA800" s="1"/>
      <c r="OGB800" s="1"/>
      <c r="OGC800" s="1"/>
      <c r="OGD800" s="1"/>
      <c r="OGE800" s="1"/>
      <c r="OGF800" s="1"/>
      <c r="OGG800" s="1"/>
      <c r="OGH800" s="1"/>
      <c r="OGI800" s="1"/>
      <c r="OGJ800" s="1"/>
      <c r="OGK800" s="1"/>
      <c r="OGL800" s="1"/>
      <c r="OGM800" s="1"/>
      <c r="OGN800" s="1"/>
      <c r="OGO800" s="1"/>
      <c r="OGP800" s="1"/>
      <c r="OGQ800" s="1"/>
      <c r="OGR800" s="1"/>
      <c r="OGS800" s="1"/>
      <c r="OGT800" s="1"/>
      <c r="OGU800" s="1"/>
      <c r="OGV800" s="1"/>
      <c r="OGW800" s="1"/>
      <c r="OGX800" s="1"/>
      <c r="OGY800" s="1"/>
      <c r="OGZ800" s="1"/>
      <c r="OHA800" s="1"/>
      <c r="OHB800" s="1"/>
      <c r="OHC800" s="1"/>
      <c r="OHD800" s="1"/>
      <c r="OHE800" s="1"/>
      <c r="OHF800" s="1"/>
      <c r="OHG800" s="1"/>
      <c r="OHH800" s="1"/>
      <c r="OHI800" s="1"/>
      <c r="OHJ800" s="1"/>
      <c r="OHK800" s="1"/>
      <c r="OHL800" s="1"/>
      <c r="OHM800" s="1"/>
      <c r="OHN800" s="1"/>
      <c r="OHO800" s="1"/>
      <c r="OHP800" s="1"/>
      <c r="OHQ800" s="1"/>
      <c r="OHR800" s="1"/>
      <c r="OHS800" s="1"/>
      <c r="OHT800" s="1"/>
      <c r="OHU800" s="1"/>
      <c r="OHV800" s="1"/>
      <c r="OHW800" s="1"/>
      <c r="OHX800" s="1"/>
      <c r="OHY800" s="1"/>
      <c r="OHZ800" s="1"/>
      <c r="OIA800" s="1"/>
      <c r="OIB800" s="1"/>
      <c r="OIC800" s="1"/>
      <c r="OID800" s="1"/>
      <c r="OIE800" s="1"/>
      <c r="OIF800" s="1"/>
      <c r="OIG800" s="1"/>
      <c r="OIH800" s="1"/>
      <c r="OII800" s="1"/>
      <c r="OIJ800" s="1"/>
      <c r="OIK800" s="1"/>
      <c r="OIL800" s="1"/>
      <c r="OIM800" s="1"/>
      <c r="OIN800" s="1"/>
      <c r="OIO800" s="1"/>
      <c r="OIP800" s="1"/>
      <c r="OIQ800" s="1"/>
      <c r="OIR800" s="1"/>
      <c r="OIS800" s="1"/>
      <c r="OIT800" s="1"/>
      <c r="OIU800" s="1"/>
      <c r="OIV800" s="1"/>
      <c r="OIW800" s="1"/>
      <c r="OIX800" s="1"/>
      <c r="OIY800" s="1"/>
      <c r="OIZ800" s="1"/>
      <c r="OJA800" s="1"/>
      <c r="OJB800" s="1"/>
      <c r="OJC800" s="1"/>
      <c r="OJD800" s="1"/>
      <c r="OJE800" s="1"/>
      <c r="OJF800" s="1"/>
      <c r="OJG800" s="1"/>
      <c r="OJH800" s="1"/>
      <c r="OJI800" s="1"/>
      <c r="OJJ800" s="1"/>
      <c r="OJK800" s="1"/>
      <c r="OJL800" s="1"/>
      <c r="OJM800" s="1"/>
      <c r="OJN800" s="1"/>
      <c r="OJO800" s="1"/>
      <c r="OJP800" s="1"/>
      <c r="OJQ800" s="1"/>
      <c r="OJR800" s="1"/>
      <c r="OJS800" s="1"/>
      <c r="OJT800" s="1"/>
      <c r="OJU800" s="1"/>
      <c r="OJV800" s="1"/>
      <c r="OJW800" s="1"/>
      <c r="OJX800" s="1"/>
      <c r="OJY800" s="1"/>
      <c r="OJZ800" s="1"/>
      <c r="OKA800" s="1"/>
      <c r="OKB800" s="1"/>
      <c r="OKC800" s="1"/>
      <c r="OKD800" s="1"/>
      <c r="OKE800" s="1"/>
      <c r="OKF800" s="1"/>
      <c r="OKG800" s="1"/>
      <c r="OKH800" s="1"/>
      <c r="OKI800" s="1"/>
      <c r="OKJ800" s="1"/>
      <c r="OKK800" s="1"/>
      <c r="OKL800" s="1"/>
      <c r="OKM800" s="1"/>
      <c r="OKN800" s="1"/>
      <c r="OKO800" s="1"/>
      <c r="OKP800" s="1"/>
      <c r="OKQ800" s="1"/>
      <c r="OKR800" s="1"/>
      <c r="OKS800" s="1"/>
      <c r="OKT800" s="1"/>
      <c r="OKU800" s="1"/>
      <c r="OKV800" s="1"/>
      <c r="OKW800" s="1"/>
      <c r="OKX800" s="1"/>
      <c r="OKY800" s="1"/>
      <c r="OKZ800" s="1"/>
      <c r="OLA800" s="1"/>
      <c r="OLB800" s="1"/>
      <c r="OLC800" s="1"/>
      <c r="OLD800" s="1"/>
      <c r="OLE800" s="1"/>
      <c r="OLF800" s="1"/>
      <c r="OLG800" s="1"/>
      <c r="OLH800" s="1"/>
      <c r="OLI800" s="1"/>
      <c r="OLJ800" s="1"/>
      <c r="OLK800" s="1"/>
      <c r="OLL800" s="1"/>
      <c r="OLM800" s="1"/>
      <c r="OLN800" s="1"/>
      <c r="OLO800" s="1"/>
      <c r="OLP800" s="1"/>
      <c r="OLQ800" s="1"/>
      <c r="OLR800" s="1"/>
      <c r="OLS800" s="1"/>
      <c r="OLT800" s="1"/>
      <c r="OLU800" s="1"/>
      <c r="OLV800" s="1"/>
      <c r="OLW800" s="1"/>
      <c r="OLX800" s="1"/>
      <c r="OLY800" s="1"/>
      <c r="OLZ800" s="1"/>
      <c r="OMA800" s="1"/>
      <c r="OMB800" s="1"/>
      <c r="OMC800" s="1"/>
      <c r="OMD800" s="1"/>
      <c r="OME800" s="1"/>
      <c r="OMF800" s="1"/>
      <c r="OMG800" s="1"/>
      <c r="OMH800" s="1"/>
      <c r="OMI800" s="1"/>
      <c r="OMJ800" s="1"/>
      <c r="OMK800" s="1"/>
      <c r="OML800" s="1"/>
      <c r="OMM800" s="1"/>
      <c r="OMN800" s="1"/>
      <c r="OMO800" s="1"/>
      <c r="OMP800" s="1"/>
      <c r="OMQ800" s="1"/>
      <c r="OMR800" s="1"/>
      <c r="OMS800" s="1"/>
      <c r="OMT800" s="1"/>
      <c r="OMU800" s="1"/>
      <c r="OMV800" s="1"/>
      <c r="OMW800" s="1"/>
      <c r="OMX800" s="1"/>
      <c r="OMY800" s="1"/>
      <c r="OMZ800" s="1"/>
      <c r="ONA800" s="1"/>
      <c r="ONB800" s="1"/>
      <c r="ONC800" s="1"/>
      <c r="OND800" s="1"/>
      <c r="ONE800" s="1"/>
      <c r="ONF800" s="1"/>
      <c r="ONG800" s="1"/>
      <c r="ONH800" s="1"/>
      <c r="ONI800" s="1"/>
      <c r="ONJ800" s="1"/>
      <c r="ONK800" s="1"/>
      <c r="ONL800" s="1"/>
      <c r="ONM800" s="1"/>
      <c r="ONN800" s="1"/>
      <c r="ONO800" s="1"/>
      <c r="ONP800" s="1"/>
      <c r="ONQ800" s="1"/>
      <c r="ONR800" s="1"/>
      <c r="ONS800" s="1"/>
      <c r="ONT800" s="1"/>
      <c r="ONU800" s="1"/>
      <c r="ONV800" s="1"/>
      <c r="ONW800" s="1"/>
      <c r="ONX800" s="1"/>
      <c r="ONY800" s="1"/>
      <c r="ONZ800" s="1"/>
      <c r="OOA800" s="1"/>
      <c r="OOB800" s="1"/>
      <c r="OOC800" s="1"/>
      <c r="OOD800" s="1"/>
      <c r="OOE800" s="1"/>
      <c r="OOF800" s="1"/>
      <c r="OOG800" s="1"/>
      <c r="OOH800" s="1"/>
      <c r="OOI800" s="1"/>
      <c r="OOJ800" s="1"/>
      <c r="OOK800" s="1"/>
      <c r="OOL800" s="1"/>
      <c r="OOM800" s="1"/>
      <c r="OON800" s="1"/>
      <c r="OOO800" s="1"/>
      <c r="OOP800" s="1"/>
      <c r="OOQ800" s="1"/>
      <c r="OOR800" s="1"/>
      <c r="OOS800" s="1"/>
      <c r="OOT800" s="1"/>
      <c r="OOU800" s="1"/>
      <c r="OOV800" s="1"/>
      <c r="OOW800" s="1"/>
      <c r="OOX800" s="1"/>
      <c r="OOY800" s="1"/>
      <c r="OOZ800" s="1"/>
      <c r="OPA800" s="1"/>
      <c r="OPB800" s="1"/>
      <c r="OPC800" s="1"/>
      <c r="OPD800" s="1"/>
      <c r="OPE800" s="1"/>
      <c r="OPF800" s="1"/>
      <c r="OPG800" s="1"/>
      <c r="OPH800" s="1"/>
      <c r="OPI800" s="1"/>
      <c r="OPJ800" s="1"/>
      <c r="OPK800" s="1"/>
      <c r="OPL800" s="1"/>
      <c r="OPM800" s="1"/>
      <c r="OPN800" s="1"/>
      <c r="OPO800" s="1"/>
      <c r="OPP800" s="1"/>
      <c r="OPQ800" s="1"/>
      <c r="OPR800" s="1"/>
      <c r="OPS800" s="1"/>
      <c r="OPT800" s="1"/>
      <c r="OPU800" s="1"/>
      <c r="OPV800" s="1"/>
      <c r="OPW800" s="1"/>
      <c r="OPX800" s="1"/>
      <c r="OPY800" s="1"/>
      <c r="OPZ800" s="1"/>
      <c r="OQA800" s="1"/>
      <c r="OQB800" s="1"/>
      <c r="OQC800" s="1"/>
      <c r="OQD800" s="1"/>
      <c r="OQE800" s="1"/>
      <c r="OQF800" s="1"/>
      <c r="OQG800" s="1"/>
      <c r="OQH800" s="1"/>
      <c r="OQI800" s="1"/>
      <c r="OQJ800" s="1"/>
      <c r="OQK800" s="1"/>
      <c r="OQL800" s="1"/>
      <c r="OQM800" s="1"/>
      <c r="OQN800" s="1"/>
      <c r="OQO800" s="1"/>
      <c r="OQP800" s="1"/>
      <c r="OQQ800" s="1"/>
      <c r="OQR800" s="1"/>
      <c r="OQS800" s="1"/>
      <c r="OQT800" s="1"/>
      <c r="OQU800" s="1"/>
      <c r="OQV800" s="1"/>
      <c r="OQW800" s="1"/>
      <c r="OQX800" s="1"/>
      <c r="OQY800" s="1"/>
      <c r="OQZ800" s="1"/>
      <c r="ORA800" s="1"/>
      <c r="ORB800" s="1"/>
      <c r="ORC800" s="1"/>
      <c r="ORD800" s="1"/>
      <c r="ORE800" s="1"/>
      <c r="ORF800" s="1"/>
      <c r="ORG800" s="1"/>
      <c r="ORH800" s="1"/>
      <c r="ORI800" s="1"/>
      <c r="ORJ800" s="1"/>
      <c r="ORK800" s="1"/>
      <c r="ORL800" s="1"/>
      <c r="ORM800" s="1"/>
      <c r="ORN800" s="1"/>
      <c r="ORO800" s="1"/>
      <c r="ORP800" s="1"/>
      <c r="ORQ800" s="1"/>
      <c r="ORR800" s="1"/>
      <c r="ORS800" s="1"/>
      <c r="ORT800" s="1"/>
      <c r="ORU800" s="1"/>
      <c r="ORV800" s="1"/>
      <c r="ORW800" s="1"/>
      <c r="ORX800" s="1"/>
      <c r="ORY800" s="1"/>
      <c r="ORZ800" s="1"/>
      <c r="OSA800" s="1"/>
      <c r="OSB800" s="1"/>
      <c r="OSC800" s="1"/>
      <c r="OSD800" s="1"/>
      <c r="OSE800" s="1"/>
      <c r="OSF800" s="1"/>
      <c r="OSG800" s="1"/>
      <c r="OSH800" s="1"/>
      <c r="OSI800" s="1"/>
      <c r="OSJ800" s="1"/>
      <c r="OSK800" s="1"/>
      <c r="OSL800" s="1"/>
      <c r="OSM800" s="1"/>
      <c r="OSN800" s="1"/>
      <c r="OSO800" s="1"/>
      <c r="OSP800" s="1"/>
      <c r="OSQ800" s="1"/>
      <c r="OSR800" s="1"/>
      <c r="OSS800" s="1"/>
      <c r="OST800" s="1"/>
      <c r="OSU800" s="1"/>
      <c r="OSV800" s="1"/>
      <c r="OSW800" s="1"/>
      <c r="OSX800" s="1"/>
      <c r="OSY800" s="1"/>
      <c r="OSZ800" s="1"/>
      <c r="OTA800" s="1"/>
      <c r="OTB800" s="1"/>
      <c r="OTC800" s="1"/>
      <c r="OTD800" s="1"/>
      <c r="OTE800" s="1"/>
      <c r="OTF800" s="1"/>
      <c r="OTG800" s="1"/>
      <c r="OTH800" s="1"/>
      <c r="OTI800" s="1"/>
      <c r="OTJ800" s="1"/>
      <c r="OTK800" s="1"/>
      <c r="OTL800" s="1"/>
      <c r="OTM800" s="1"/>
      <c r="OTN800" s="1"/>
      <c r="OTO800" s="1"/>
      <c r="OTP800" s="1"/>
      <c r="OTQ800" s="1"/>
      <c r="OTR800" s="1"/>
      <c r="OTS800" s="1"/>
      <c r="OTT800" s="1"/>
      <c r="OTU800" s="1"/>
      <c r="OTV800" s="1"/>
      <c r="OTW800" s="1"/>
      <c r="OTX800" s="1"/>
      <c r="OTY800" s="1"/>
      <c r="OTZ800" s="1"/>
      <c r="OUA800" s="1"/>
      <c r="OUB800" s="1"/>
      <c r="OUC800" s="1"/>
      <c r="OUD800" s="1"/>
      <c r="OUE800" s="1"/>
      <c r="OUF800" s="1"/>
      <c r="OUG800" s="1"/>
      <c r="OUH800" s="1"/>
      <c r="OUI800" s="1"/>
      <c r="OUJ800" s="1"/>
      <c r="OUK800" s="1"/>
      <c r="OUL800" s="1"/>
      <c r="OUM800" s="1"/>
      <c r="OUN800" s="1"/>
      <c r="OUO800" s="1"/>
      <c r="OUP800" s="1"/>
      <c r="OUQ800" s="1"/>
      <c r="OUR800" s="1"/>
      <c r="OUS800" s="1"/>
      <c r="OUT800" s="1"/>
      <c r="OUU800" s="1"/>
      <c r="OUV800" s="1"/>
      <c r="OUW800" s="1"/>
      <c r="OUX800" s="1"/>
      <c r="OUY800" s="1"/>
      <c r="OUZ800" s="1"/>
      <c r="OVA800" s="1"/>
      <c r="OVB800" s="1"/>
      <c r="OVC800" s="1"/>
      <c r="OVD800" s="1"/>
      <c r="OVE800" s="1"/>
      <c r="OVF800" s="1"/>
      <c r="OVG800" s="1"/>
      <c r="OVH800" s="1"/>
      <c r="OVI800" s="1"/>
      <c r="OVJ800" s="1"/>
      <c r="OVK800" s="1"/>
      <c r="OVL800" s="1"/>
      <c r="OVM800" s="1"/>
      <c r="OVN800" s="1"/>
      <c r="OVO800" s="1"/>
      <c r="OVP800" s="1"/>
      <c r="OVQ800" s="1"/>
      <c r="OVR800" s="1"/>
      <c r="OVS800" s="1"/>
      <c r="OVT800" s="1"/>
      <c r="OVU800" s="1"/>
      <c r="OVV800" s="1"/>
      <c r="OVW800" s="1"/>
      <c r="OVX800" s="1"/>
      <c r="OVY800" s="1"/>
      <c r="OVZ800" s="1"/>
      <c r="OWA800" s="1"/>
      <c r="OWB800" s="1"/>
      <c r="OWC800" s="1"/>
      <c r="OWD800" s="1"/>
      <c r="OWE800" s="1"/>
      <c r="OWF800" s="1"/>
      <c r="OWG800" s="1"/>
      <c r="OWH800" s="1"/>
      <c r="OWI800" s="1"/>
      <c r="OWJ800" s="1"/>
      <c r="OWK800" s="1"/>
      <c r="OWL800" s="1"/>
      <c r="OWM800" s="1"/>
      <c r="OWN800" s="1"/>
      <c r="OWO800" s="1"/>
      <c r="OWP800" s="1"/>
      <c r="OWQ800" s="1"/>
      <c r="OWR800" s="1"/>
      <c r="OWS800" s="1"/>
      <c r="OWT800" s="1"/>
      <c r="OWU800" s="1"/>
      <c r="OWV800" s="1"/>
      <c r="OWW800" s="1"/>
      <c r="OWX800" s="1"/>
      <c r="OWY800" s="1"/>
      <c r="OWZ800" s="1"/>
      <c r="OXA800" s="1"/>
      <c r="OXB800" s="1"/>
      <c r="OXC800" s="1"/>
      <c r="OXD800" s="1"/>
      <c r="OXE800" s="1"/>
      <c r="OXF800" s="1"/>
      <c r="OXG800" s="1"/>
      <c r="OXH800" s="1"/>
      <c r="OXI800" s="1"/>
      <c r="OXJ800" s="1"/>
      <c r="OXK800" s="1"/>
      <c r="OXL800" s="1"/>
      <c r="OXM800" s="1"/>
      <c r="OXN800" s="1"/>
      <c r="OXO800" s="1"/>
      <c r="OXP800" s="1"/>
      <c r="OXQ800" s="1"/>
      <c r="OXR800" s="1"/>
      <c r="OXS800" s="1"/>
      <c r="OXT800" s="1"/>
      <c r="OXU800" s="1"/>
      <c r="OXV800" s="1"/>
      <c r="OXW800" s="1"/>
      <c r="OXX800" s="1"/>
      <c r="OXY800" s="1"/>
      <c r="OXZ800" s="1"/>
      <c r="OYA800" s="1"/>
      <c r="OYB800" s="1"/>
      <c r="OYC800" s="1"/>
      <c r="OYD800" s="1"/>
      <c r="OYE800" s="1"/>
      <c r="OYF800" s="1"/>
      <c r="OYG800" s="1"/>
      <c r="OYH800" s="1"/>
      <c r="OYI800" s="1"/>
      <c r="OYJ800" s="1"/>
      <c r="OYK800" s="1"/>
      <c r="OYL800" s="1"/>
      <c r="OYM800" s="1"/>
      <c r="OYN800" s="1"/>
      <c r="OYO800" s="1"/>
      <c r="OYP800" s="1"/>
      <c r="OYQ800" s="1"/>
      <c r="OYR800" s="1"/>
      <c r="OYS800" s="1"/>
      <c r="OYT800" s="1"/>
      <c r="OYU800" s="1"/>
      <c r="OYV800" s="1"/>
      <c r="OYW800" s="1"/>
      <c r="OYX800" s="1"/>
      <c r="OYY800" s="1"/>
      <c r="OYZ800" s="1"/>
      <c r="OZA800" s="1"/>
      <c r="OZB800" s="1"/>
      <c r="OZC800" s="1"/>
      <c r="OZD800" s="1"/>
      <c r="OZE800" s="1"/>
      <c r="OZF800" s="1"/>
      <c r="OZG800" s="1"/>
      <c r="OZH800" s="1"/>
      <c r="OZI800" s="1"/>
      <c r="OZJ800" s="1"/>
      <c r="OZK800" s="1"/>
      <c r="OZL800" s="1"/>
      <c r="OZM800" s="1"/>
      <c r="OZN800" s="1"/>
      <c r="OZO800" s="1"/>
      <c r="OZP800" s="1"/>
      <c r="OZQ800" s="1"/>
      <c r="OZR800" s="1"/>
      <c r="OZS800" s="1"/>
      <c r="OZT800" s="1"/>
      <c r="OZU800" s="1"/>
      <c r="OZV800" s="1"/>
      <c r="OZW800" s="1"/>
      <c r="OZX800" s="1"/>
      <c r="OZY800" s="1"/>
      <c r="OZZ800" s="1"/>
      <c r="PAA800" s="1"/>
      <c r="PAB800" s="1"/>
      <c r="PAC800" s="1"/>
      <c r="PAD800" s="1"/>
      <c r="PAE800" s="1"/>
      <c r="PAF800" s="1"/>
      <c r="PAG800" s="1"/>
      <c r="PAH800" s="1"/>
      <c r="PAI800" s="1"/>
      <c r="PAJ800" s="1"/>
      <c r="PAK800" s="1"/>
      <c r="PAL800" s="1"/>
      <c r="PAM800" s="1"/>
      <c r="PAN800" s="1"/>
      <c r="PAO800" s="1"/>
      <c r="PAP800" s="1"/>
      <c r="PAQ800" s="1"/>
      <c r="PAR800" s="1"/>
      <c r="PAS800" s="1"/>
      <c r="PAT800" s="1"/>
      <c r="PAU800" s="1"/>
      <c r="PAV800" s="1"/>
      <c r="PAW800" s="1"/>
      <c r="PAX800" s="1"/>
      <c r="PAY800" s="1"/>
      <c r="PAZ800" s="1"/>
      <c r="PBA800" s="1"/>
      <c r="PBB800" s="1"/>
      <c r="PBC800" s="1"/>
      <c r="PBD800" s="1"/>
      <c r="PBE800" s="1"/>
      <c r="PBF800" s="1"/>
      <c r="PBG800" s="1"/>
      <c r="PBH800" s="1"/>
      <c r="PBI800" s="1"/>
      <c r="PBJ800" s="1"/>
      <c r="PBK800" s="1"/>
      <c r="PBL800" s="1"/>
      <c r="PBM800" s="1"/>
      <c r="PBN800" s="1"/>
      <c r="PBO800" s="1"/>
      <c r="PBP800" s="1"/>
      <c r="PBQ800" s="1"/>
      <c r="PBR800" s="1"/>
      <c r="PBS800" s="1"/>
      <c r="PBT800" s="1"/>
      <c r="PBU800" s="1"/>
      <c r="PBV800" s="1"/>
      <c r="PBW800" s="1"/>
      <c r="PBX800" s="1"/>
      <c r="PBY800" s="1"/>
      <c r="PBZ800" s="1"/>
      <c r="PCA800" s="1"/>
      <c r="PCB800" s="1"/>
      <c r="PCC800" s="1"/>
      <c r="PCD800" s="1"/>
      <c r="PCE800" s="1"/>
      <c r="PCF800" s="1"/>
      <c r="PCG800" s="1"/>
      <c r="PCH800" s="1"/>
      <c r="PCI800" s="1"/>
      <c r="PCJ800" s="1"/>
      <c r="PCK800" s="1"/>
      <c r="PCL800" s="1"/>
      <c r="PCM800" s="1"/>
      <c r="PCN800" s="1"/>
      <c r="PCO800" s="1"/>
      <c r="PCP800" s="1"/>
      <c r="PCQ800" s="1"/>
      <c r="PCR800" s="1"/>
      <c r="PCS800" s="1"/>
      <c r="PCT800" s="1"/>
      <c r="PCU800" s="1"/>
      <c r="PCV800" s="1"/>
      <c r="PCW800" s="1"/>
      <c r="PCX800" s="1"/>
      <c r="PCY800" s="1"/>
      <c r="PCZ800" s="1"/>
      <c r="PDA800" s="1"/>
      <c r="PDB800" s="1"/>
      <c r="PDC800" s="1"/>
      <c r="PDD800" s="1"/>
      <c r="PDE800" s="1"/>
      <c r="PDF800" s="1"/>
      <c r="PDG800" s="1"/>
      <c r="PDH800" s="1"/>
      <c r="PDI800" s="1"/>
      <c r="PDJ800" s="1"/>
      <c r="PDK800" s="1"/>
      <c r="PDL800" s="1"/>
      <c r="PDM800" s="1"/>
      <c r="PDN800" s="1"/>
      <c r="PDO800" s="1"/>
      <c r="PDP800" s="1"/>
      <c r="PDQ800" s="1"/>
      <c r="PDR800" s="1"/>
      <c r="PDS800" s="1"/>
      <c r="PDT800" s="1"/>
      <c r="PDU800" s="1"/>
      <c r="PDV800" s="1"/>
      <c r="PDW800" s="1"/>
      <c r="PDX800" s="1"/>
      <c r="PDY800" s="1"/>
      <c r="PDZ800" s="1"/>
      <c r="PEA800" s="1"/>
      <c r="PEB800" s="1"/>
      <c r="PEC800" s="1"/>
      <c r="PED800" s="1"/>
      <c r="PEE800" s="1"/>
      <c r="PEF800" s="1"/>
      <c r="PEG800" s="1"/>
      <c r="PEH800" s="1"/>
      <c r="PEI800" s="1"/>
      <c r="PEJ800" s="1"/>
      <c r="PEK800" s="1"/>
      <c r="PEL800" s="1"/>
      <c r="PEM800" s="1"/>
      <c r="PEN800" s="1"/>
      <c r="PEO800" s="1"/>
      <c r="PEP800" s="1"/>
      <c r="PEQ800" s="1"/>
      <c r="PER800" s="1"/>
      <c r="PES800" s="1"/>
      <c r="PET800" s="1"/>
      <c r="PEU800" s="1"/>
      <c r="PEV800" s="1"/>
      <c r="PEW800" s="1"/>
      <c r="PEX800" s="1"/>
      <c r="PEY800" s="1"/>
      <c r="PEZ800" s="1"/>
      <c r="PFA800" s="1"/>
      <c r="PFB800" s="1"/>
      <c r="PFC800" s="1"/>
      <c r="PFD800" s="1"/>
      <c r="PFE800" s="1"/>
      <c r="PFF800" s="1"/>
      <c r="PFG800" s="1"/>
      <c r="PFH800" s="1"/>
      <c r="PFI800" s="1"/>
      <c r="PFJ800" s="1"/>
      <c r="PFK800" s="1"/>
      <c r="PFL800" s="1"/>
      <c r="PFM800" s="1"/>
      <c r="PFN800" s="1"/>
      <c r="PFO800" s="1"/>
      <c r="PFP800" s="1"/>
      <c r="PFQ800" s="1"/>
      <c r="PFR800" s="1"/>
      <c r="PFS800" s="1"/>
      <c r="PFT800" s="1"/>
      <c r="PFU800" s="1"/>
      <c r="PFV800" s="1"/>
      <c r="PFW800" s="1"/>
      <c r="PFX800" s="1"/>
      <c r="PFY800" s="1"/>
      <c r="PFZ800" s="1"/>
      <c r="PGA800" s="1"/>
      <c r="PGB800" s="1"/>
      <c r="PGC800" s="1"/>
      <c r="PGD800" s="1"/>
      <c r="PGE800" s="1"/>
      <c r="PGF800" s="1"/>
      <c r="PGG800" s="1"/>
      <c r="PGH800" s="1"/>
      <c r="PGI800" s="1"/>
      <c r="PGJ800" s="1"/>
      <c r="PGK800" s="1"/>
      <c r="PGL800" s="1"/>
      <c r="PGM800" s="1"/>
      <c r="PGN800" s="1"/>
      <c r="PGO800" s="1"/>
      <c r="PGP800" s="1"/>
      <c r="PGQ800" s="1"/>
      <c r="PGR800" s="1"/>
      <c r="PGS800" s="1"/>
      <c r="PGT800" s="1"/>
      <c r="PGU800" s="1"/>
      <c r="PGV800" s="1"/>
      <c r="PGW800" s="1"/>
      <c r="PGX800" s="1"/>
      <c r="PGY800" s="1"/>
      <c r="PGZ800" s="1"/>
      <c r="PHA800" s="1"/>
      <c r="PHB800" s="1"/>
      <c r="PHC800" s="1"/>
      <c r="PHD800" s="1"/>
      <c r="PHE800" s="1"/>
      <c r="PHF800" s="1"/>
      <c r="PHG800" s="1"/>
      <c r="PHH800" s="1"/>
      <c r="PHI800" s="1"/>
      <c r="PHJ800" s="1"/>
      <c r="PHK800" s="1"/>
      <c r="PHL800" s="1"/>
      <c r="PHM800" s="1"/>
      <c r="PHN800" s="1"/>
      <c r="PHO800" s="1"/>
      <c r="PHP800" s="1"/>
      <c r="PHQ800" s="1"/>
      <c r="PHR800" s="1"/>
      <c r="PHS800" s="1"/>
      <c r="PHT800" s="1"/>
      <c r="PHU800" s="1"/>
      <c r="PHV800" s="1"/>
      <c r="PHW800" s="1"/>
      <c r="PHX800" s="1"/>
      <c r="PHY800" s="1"/>
      <c r="PHZ800" s="1"/>
      <c r="PIA800" s="1"/>
      <c r="PIB800" s="1"/>
      <c r="PIC800" s="1"/>
      <c r="PID800" s="1"/>
      <c r="PIE800" s="1"/>
      <c r="PIF800" s="1"/>
      <c r="PIG800" s="1"/>
      <c r="PIH800" s="1"/>
      <c r="PII800" s="1"/>
      <c r="PIJ800" s="1"/>
      <c r="PIK800" s="1"/>
      <c r="PIL800" s="1"/>
      <c r="PIM800" s="1"/>
      <c r="PIN800" s="1"/>
      <c r="PIO800" s="1"/>
      <c r="PIP800" s="1"/>
      <c r="PIQ800" s="1"/>
      <c r="PIR800" s="1"/>
      <c r="PIS800" s="1"/>
      <c r="PIT800" s="1"/>
      <c r="PIU800" s="1"/>
      <c r="PIV800" s="1"/>
      <c r="PIW800" s="1"/>
      <c r="PIX800" s="1"/>
      <c r="PIY800" s="1"/>
      <c r="PIZ800" s="1"/>
      <c r="PJA800" s="1"/>
      <c r="PJB800" s="1"/>
      <c r="PJC800" s="1"/>
      <c r="PJD800" s="1"/>
      <c r="PJE800" s="1"/>
      <c r="PJF800" s="1"/>
      <c r="PJG800" s="1"/>
      <c r="PJH800" s="1"/>
      <c r="PJI800" s="1"/>
      <c r="PJJ800" s="1"/>
      <c r="PJK800" s="1"/>
      <c r="PJL800" s="1"/>
      <c r="PJM800" s="1"/>
      <c r="PJN800" s="1"/>
      <c r="PJO800" s="1"/>
      <c r="PJP800" s="1"/>
      <c r="PJQ800" s="1"/>
      <c r="PJR800" s="1"/>
      <c r="PJS800" s="1"/>
      <c r="PJT800" s="1"/>
      <c r="PJU800" s="1"/>
      <c r="PJV800" s="1"/>
      <c r="PJW800" s="1"/>
      <c r="PJX800" s="1"/>
      <c r="PJY800" s="1"/>
      <c r="PJZ800" s="1"/>
      <c r="PKA800" s="1"/>
      <c r="PKB800" s="1"/>
      <c r="PKC800" s="1"/>
      <c r="PKD800" s="1"/>
      <c r="PKE800" s="1"/>
      <c r="PKF800" s="1"/>
      <c r="PKG800" s="1"/>
      <c r="PKH800" s="1"/>
      <c r="PKI800" s="1"/>
      <c r="PKJ800" s="1"/>
      <c r="PKK800" s="1"/>
      <c r="PKL800" s="1"/>
      <c r="PKM800" s="1"/>
      <c r="PKN800" s="1"/>
      <c r="PKO800" s="1"/>
      <c r="PKP800" s="1"/>
      <c r="PKQ800" s="1"/>
      <c r="PKR800" s="1"/>
      <c r="PKS800" s="1"/>
      <c r="PKT800" s="1"/>
      <c r="PKU800" s="1"/>
      <c r="PKV800" s="1"/>
      <c r="PKW800" s="1"/>
      <c r="PKX800" s="1"/>
      <c r="PKY800" s="1"/>
      <c r="PKZ800" s="1"/>
      <c r="PLA800" s="1"/>
      <c r="PLB800" s="1"/>
      <c r="PLC800" s="1"/>
      <c r="PLD800" s="1"/>
      <c r="PLE800" s="1"/>
      <c r="PLF800" s="1"/>
      <c r="PLG800" s="1"/>
      <c r="PLH800" s="1"/>
      <c r="PLI800" s="1"/>
      <c r="PLJ800" s="1"/>
      <c r="PLK800" s="1"/>
      <c r="PLL800" s="1"/>
      <c r="PLM800" s="1"/>
      <c r="PLN800" s="1"/>
      <c r="PLO800" s="1"/>
      <c r="PLP800" s="1"/>
      <c r="PLQ800" s="1"/>
      <c r="PLR800" s="1"/>
      <c r="PLS800" s="1"/>
      <c r="PLT800" s="1"/>
      <c r="PLU800" s="1"/>
      <c r="PLV800" s="1"/>
      <c r="PLW800" s="1"/>
      <c r="PLX800" s="1"/>
      <c r="PLY800" s="1"/>
      <c r="PLZ800" s="1"/>
      <c r="PMA800" s="1"/>
      <c r="PMB800" s="1"/>
      <c r="PMC800" s="1"/>
      <c r="PMD800" s="1"/>
      <c r="PME800" s="1"/>
      <c r="PMF800" s="1"/>
      <c r="PMG800" s="1"/>
      <c r="PMH800" s="1"/>
      <c r="PMI800" s="1"/>
      <c r="PMJ800" s="1"/>
      <c r="PMK800" s="1"/>
      <c r="PML800" s="1"/>
      <c r="PMM800" s="1"/>
      <c r="PMN800" s="1"/>
      <c r="PMO800" s="1"/>
      <c r="PMP800" s="1"/>
      <c r="PMQ800" s="1"/>
      <c r="PMR800" s="1"/>
      <c r="PMS800" s="1"/>
      <c r="PMT800" s="1"/>
      <c r="PMU800" s="1"/>
      <c r="PMV800" s="1"/>
      <c r="PMW800" s="1"/>
      <c r="PMX800" s="1"/>
      <c r="PMY800" s="1"/>
      <c r="PMZ800" s="1"/>
      <c r="PNA800" s="1"/>
      <c r="PNB800" s="1"/>
      <c r="PNC800" s="1"/>
      <c r="PND800" s="1"/>
      <c r="PNE800" s="1"/>
      <c r="PNF800" s="1"/>
      <c r="PNG800" s="1"/>
      <c r="PNH800" s="1"/>
      <c r="PNI800" s="1"/>
      <c r="PNJ800" s="1"/>
      <c r="PNK800" s="1"/>
      <c r="PNL800" s="1"/>
      <c r="PNM800" s="1"/>
      <c r="PNN800" s="1"/>
      <c r="PNO800" s="1"/>
      <c r="PNP800" s="1"/>
      <c r="PNQ800" s="1"/>
      <c r="PNR800" s="1"/>
      <c r="PNS800" s="1"/>
      <c r="PNT800" s="1"/>
      <c r="PNU800" s="1"/>
      <c r="PNV800" s="1"/>
      <c r="PNW800" s="1"/>
      <c r="PNX800" s="1"/>
      <c r="PNY800" s="1"/>
      <c r="PNZ800" s="1"/>
      <c r="POA800" s="1"/>
      <c r="POB800" s="1"/>
      <c r="POC800" s="1"/>
      <c r="POD800" s="1"/>
      <c r="POE800" s="1"/>
      <c r="POF800" s="1"/>
      <c r="POG800" s="1"/>
      <c r="POH800" s="1"/>
      <c r="POI800" s="1"/>
      <c r="POJ800" s="1"/>
      <c r="POK800" s="1"/>
      <c r="POL800" s="1"/>
      <c r="POM800" s="1"/>
      <c r="PON800" s="1"/>
      <c r="POO800" s="1"/>
      <c r="POP800" s="1"/>
      <c r="POQ800" s="1"/>
      <c r="POR800" s="1"/>
      <c r="POS800" s="1"/>
      <c r="POT800" s="1"/>
      <c r="POU800" s="1"/>
      <c r="POV800" s="1"/>
      <c r="POW800" s="1"/>
      <c r="POX800" s="1"/>
      <c r="POY800" s="1"/>
      <c r="POZ800" s="1"/>
      <c r="PPA800" s="1"/>
      <c r="PPB800" s="1"/>
      <c r="PPC800" s="1"/>
      <c r="PPD800" s="1"/>
      <c r="PPE800" s="1"/>
      <c r="PPF800" s="1"/>
      <c r="PPG800" s="1"/>
      <c r="PPH800" s="1"/>
      <c r="PPI800" s="1"/>
      <c r="PPJ800" s="1"/>
      <c r="PPK800" s="1"/>
      <c r="PPL800" s="1"/>
      <c r="PPM800" s="1"/>
      <c r="PPN800" s="1"/>
      <c r="PPO800" s="1"/>
      <c r="PPP800" s="1"/>
      <c r="PPQ800" s="1"/>
      <c r="PPR800" s="1"/>
      <c r="PPS800" s="1"/>
      <c r="PPT800" s="1"/>
      <c r="PPU800" s="1"/>
      <c r="PPV800" s="1"/>
      <c r="PPW800" s="1"/>
      <c r="PPX800" s="1"/>
      <c r="PPY800" s="1"/>
      <c r="PPZ800" s="1"/>
      <c r="PQA800" s="1"/>
      <c r="PQB800" s="1"/>
      <c r="PQC800" s="1"/>
      <c r="PQD800" s="1"/>
      <c r="PQE800" s="1"/>
      <c r="PQF800" s="1"/>
      <c r="PQG800" s="1"/>
      <c r="PQH800" s="1"/>
      <c r="PQI800" s="1"/>
      <c r="PQJ800" s="1"/>
      <c r="PQK800" s="1"/>
      <c r="PQL800" s="1"/>
      <c r="PQM800" s="1"/>
      <c r="PQN800" s="1"/>
      <c r="PQO800" s="1"/>
      <c r="PQP800" s="1"/>
      <c r="PQQ800" s="1"/>
      <c r="PQR800" s="1"/>
      <c r="PQS800" s="1"/>
      <c r="PQT800" s="1"/>
      <c r="PQU800" s="1"/>
      <c r="PQV800" s="1"/>
      <c r="PQW800" s="1"/>
      <c r="PQX800" s="1"/>
      <c r="PQY800" s="1"/>
      <c r="PQZ800" s="1"/>
      <c r="PRA800" s="1"/>
      <c r="PRB800" s="1"/>
      <c r="PRC800" s="1"/>
      <c r="PRD800" s="1"/>
      <c r="PRE800" s="1"/>
      <c r="PRF800" s="1"/>
      <c r="PRG800" s="1"/>
      <c r="PRH800" s="1"/>
      <c r="PRI800" s="1"/>
      <c r="PRJ800" s="1"/>
      <c r="PRK800" s="1"/>
      <c r="PRL800" s="1"/>
      <c r="PRM800" s="1"/>
      <c r="PRN800" s="1"/>
      <c r="PRO800" s="1"/>
      <c r="PRP800" s="1"/>
      <c r="PRQ800" s="1"/>
      <c r="PRR800" s="1"/>
      <c r="PRS800" s="1"/>
      <c r="PRT800" s="1"/>
      <c r="PRU800" s="1"/>
      <c r="PRV800" s="1"/>
      <c r="PRW800" s="1"/>
      <c r="PRX800" s="1"/>
      <c r="PRY800" s="1"/>
      <c r="PRZ800" s="1"/>
      <c r="PSA800" s="1"/>
      <c r="PSB800" s="1"/>
      <c r="PSC800" s="1"/>
      <c r="PSD800" s="1"/>
      <c r="PSE800" s="1"/>
      <c r="PSF800" s="1"/>
      <c r="PSG800" s="1"/>
      <c r="PSH800" s="1"/>
      <c r="PSI800" s="1"/>
      <c r="PSJ800" s="1"/>
      <c r="PSK800" s="1"/>
      <c r="PSL800" s="1"/>
      <c r="PSM800" s="1"/>
      <c r="PSN800" s="1"/>
      <c r="PSO800" s="1"/>
      <c r="PSP800" s="1"/>
      <c r="PSQ800" s="1"/>
      <c r="PSR800" s="1"/>
      <c r="PSS800" s="1"/>
      <c r="PST800" s="1"/>
      <c r="PSU800" s="1"/>
      <c r="PSV800" s="1"/>
      <c r="PSW800" s="1"/>
      <c r="PSX800" s="1"/>
      <c r="PSY800" s="1"/>
      <c r="PSZ800" s="1"/>
      <c r="PTA800" s="1"/>
      <c r="PTB800" s="1"/>
      <c r="PTC800" s="1"/>
      <c r="PTD800" s="1"/>
      <c r="PTE800" s="1"/>
      <c r="PTF800" s="1"/>
      <c r="PTG800" s="1"/>
      <c r="PTH800" s="1"/>
      <c r="PTI800" s="1"/>
      <c r="PTJ800" s="1"/>
      <c r="PTK800" s="1"/>
      <c r="PTL800" s="1"/>
      <c r="PTM800" s="1"/>
      <c r="PTN800" s="1"/>
      <c r="PTO800" s="1"/>
      <c r="PTP800" s="1"/>
      <c r="PTQ800" s="1"/>
      <c r="PTR800" s="1"/>
      <c r="PTS800" s="1"/>
      <c r="PTT800" s="1"/>
      <c r="PTU800" s="1"/>
      <c r="PTV800" s="1"/>
      <c r="PTW800" s="1"/>
      <c r="PTX800" s="1"/>
      <c r="PTY800" s="1"/>
      <c r="PTZ800" s="1"/>
      <c r="PUA800" s="1"/>
      <c r="PUB800" s="1"/>
      <c r="PUC800" s="1"/>
      <c r="PUD800" s="1"/>
      <c r="PUE800" s="1"/>
      <c r="PUF800" s="1"/>
      <c r="PUG800" s="1"/>
      <c r="PUH800" s="1"/>
      <c r="PUI800" s="1"/>
      <c r="PUJ800" s="1"/>
      <c r="PUK800" s="1"/>
      <c r="PUL800" s="1"/>
      <c r="PUM800" s="1"/>
      <c r="PUN800" s="1"/>
      <c r="PUO800" s="1"/>
      <c r="PUP800" s="1"/>
      <c r="PUQ800" s="1"/>
      <c r="PUR800" s="1"/>
      <c r="PUS800" s="1"/>
      <c r="PUT800" s="1"/>
      <c r="PUU800" s="1"/>
      <c r="PUV800" s="1"/>
      <c r="PUW800" s="1"/>
      <c r="PUX800" s="1"/>
      <c r="PUY800" s="1"/>
      <c r="PUZ800" s="1"/>
      <c r="PVA800" s="1"/>
      <c r="PVB800" s="1"/>
      <c r="PVC800" s="1"/>
      <c r="PVD800" s="1"/>
      <c r="PVE800" s="1"/>
      <c r="PVF800" s="1"/>
      <c r="PVG800" s="1"/>
      <c r="PVH800" s="1"/>
      <c r="PVI800" s="1"/>
      <c r="PVJ800" s="1"/>
      <c r="PVK800" s="1"/>
      <c r="PVL800" s="1"/>
      <c r="PVM800" s="1"/>
      <c r="PVN800" s="1"/>
      <c r="PVO800" s="1"/>
      <c r="PVP800" s="1"/>
      <c r="PVQ800" s="1"/>
      <c r="PVR800" s="1"/>
      <c r="PVS800" s="1"/>
      <c r="PVT800" s="1"/>
      <c r="PVU800" s="1"/>
      <c r="PVV800" s="1"/>
      <c r="PVW800" s="1"/>
      <c r="PVX800" s="1"/>
      <c r="PVY800" s="1"/>
      <c r="PVZ800" s="1"/>
      <c r="PWA800" s="1"/>
      <c r="PWB800" s="1"/>
      <c r="PWC800" s="1"/>
      <c r="PWD800" s="1"/>
      <c r="PWE800" s="1"/>
      <c r="PWF800" s="1"/>
      <c r="PWG800" s="1"/>
      <c r="PWH800" s="1"/>
      <c r="PWI800" s="1"/>
      <c r="PWJ800" s="1"/>
      <c r="PWK800" s="1"/>
      <c r="PWL800" s="1"/>
      <c r="PWM800" s="1"/>
      <c r="PWN800" s="1"/>
      <c r="PWO800" s="1"/>
      <c r="PWP800" s="1"/>
      <c r="PWQ800" s="1"/>
      <c r="PWR800" s="1"/>
      <c r="PWS800" s="1"/>
      <c r="PWT800" s="1"/>
      <c r="PWU800" s="1"/>
      <c r="PWV800" s="1"/>
      <c r="PWW800" s="1"/>
      <c r="PWX800" s="1"/>
      <c r="PWY800" s="1"/>
      <c r="PWZ800" s="1"/>
      <c r="PXA800" s="1"/>
      <c r="PXB800" s="1"/>
      <c r="PXC800" s="1"/>
      <c r="PXD800" s="1"/>
      <c r="PXE800" s="1"/>
      <c r="PXF800" s="1"/>
      <c r="PXG800" s="1"/>
      <c r="PXH800" s="1"/>
      <c r="PXI800" s="1"/>
      <c r="PXJ800" s="1"/>
      <c r="PXK800" s="1"/>
      <c r="PXL800" s="1"/>
      <c r="PXM800" s="1"/>
      <c r="PXN800" s="1"/>
      <c r="PXO800" s="1"/>
      <c r="PXP800" s="1"/>
      <c r="PXQ800" s="1"/>
      <c r="PXR800" s="1"/>
      <c r="PXS800" s="1"/>
      <c r="PXT800" s="1"/>
      <c r="PXU800" s="1"/>
      <c r="PXV800" s="1"/>
      <c r="PXW800" s="1"/>
      <c r="PXX800" s="1"/>
      <c r="PXY800" s="1"/>
      <c r="PXZ800" s="1"/>
      <c r="PYA800" s="1"/>
      <c r="PYB800" s="1"/>
      <c r="PYC800" s="1"/>
      <c r="PYD800" s="1"/>
      <c r="PYE800" s="1"/>
      <c r="PYF800" s="1"/>
      <c r="PYG800" s="1"/>
      <c r="PYH800" s="1"/>
      <c r="PYI800" s="1"/>
      <c r="PYJ800" s="1"/>
      <c r="PYK800" s="1"/>
      <c r="PYL800" s="1"/>
      <c r="PYM800" s="1"/>
      <c r="PYN800" s="1"/>
      <c r="PYO800" s="1"/>
      <c r="PYP800" s="1"/>
      <c r="PYQ800" s="1"/>
      <c r="PYR800" s="1"/>
      <c r="PYS800" s="1"/>
      <c r="PYT800" s="1"/>
      <c r="PYU800" s="1"/>
      <c r="PYV800" s="1"/>
      <c r="PYW800" s="1"/>
      <c r="PYX800" s="1"/>
      <c r="PYY800" s="1"/>
      <c r="PYZ800" s="1"/>
      <c r="PZA800" s="1"/>
      <c r="PZB800" s="1"/>
      <c r="PZC800" s="1"/>
      <c r="PZD800" s="1"/>
      <c r="PZE800" s="1"/>
      <c r="PZF800" s="1"/>
      <c r="PZG800" s="1"/>
      <c r="PZH800" s="1"/>
      <c r="PZI800" s="1"/>
      <c r="PZJ800" s="1"/>
      <c r="PZK800" s="1"/>
      <c r="PZL800" s="1"/>
      <c r="PZM800" s="1"/>
      <c r="PZN800" s="1"/>
      <c r="PZO800" s="1"/>
      <c r="PZP800" s="1"/>
      <c r="PZQ800" s="1"/>
      <c r="PZR800" s="1"/>
      <c r="PZS800" s="1"/>
      <c r="PZT800" s="1"/>
      <c r="PZU800" s="1"/>
      <c r="PZV800" s="1"/>
      <c r="PZW800" s="1"/>
      <c r="PZX800" s="1"/>
      <c r="PZY800" s="1"/>
      <c r="PZZ800" s="1"/>
      <c r="QAA800" s="1"/>
      <c r="QAB800" s="1"/>
      <c r="QAC800" s="1"/>
      <c r="QAD800" s="1"/>
      <c r="QAE800" s="1"/>
      <c r="QAF800" s="1"/>
      <c r="QAG800" s="1"/>
      <c r="QAH800" s="1"/>
      <c r="QAI800" s="1"/>
      <c r="QAJ800" s="1"/>
      <c r="QAK800" s="1"/>
      <c r="QAL800" s="1"/>
      <c r="QAM800" s="1"/>
      <c r="QAN800" s="1"/>
      <c r="QAO800" s="1"/>
      <c r="QAP800" s="1"/>
      <c r="QAQ800" s="1"/>
      <c r="QAR800" s="1"/>
      <c r="QAS800" s="1"/>
      <c r="QAT800" s="1"/>
      <c r="QAU800" s="1"/>
      <c r="QAV800" s="1"/>
      <c r="QAW800" s="1"/>
      <c r="QAX800" s="1"/>
      <c r="QAY800" s="1"/>
      <c r="QAZ800" s="1"/>
      <c r="QBA800" s="1"/>
      <c r="QBB800" s="1"/>
      <c r="QBC800" s="1"/>
      <c r="QBD800" s="1"/>
      <c r="QBE800" s="1"/>
      <c r="QBF800" s="1"/>
      <c r="QBG800" s="1"/>
      <c r="QBH800" s="1"/>
      <c r="QBI800" s="1"/>
      <c r="QBJ800" s="1"/>
      <c r="QBK800" s="1"/>
      <c r="QBL800" s="1"/>
      <c r="QBM800" s="1"/>
      <c r="QBN800" s="1"/>
      <c r="QBO800" s="1"/>
      <c r="QBP800" s="1"/>
      <c r="QBQ800" s="1"/>
      <c r="QBR800" s="1"/>
      <c r="QBS800" s="1"/>
      <c r="QBT800" s="1"/>
      <c r="QBU800" s="1"/>
      <c r="QBV800" s="1"/>
      <c r="QBW800" s="1"/>
      <c r="QBX800" s="1"/>
      <c r="QBY800" s="1"/>
      <c r="QBZ800" s="1"/>
      <c r="QCA800" s="1"/>
      <c r="QCB800" s="1"/>
      <c r="QCC800" s="1"/>
      <c r="QCD800" s="1"/>
      <c r="QCE800" s="1"/>
      <c r="QCF800" s="1"/>
      <c r="QCG800" s="1"/>
      <c r="QCH800" s="1"/>
      <c r="QCI800" s="1"/>
      <c r="QCJ800" s="1"/>
      <c r="QCK800" s="1"/>
      <c r="QCL800" s="1"/>
      <c r="QCM800" s="1"/>
      <c r="QCN800" s="1"/>
      <c r="QCO800" s="1"/>
      <c r="QCP800" s="1"/>
      <c r="QCQ800" s="1"/>
      <c r="QCR800" s="1"/>
      <c r="QCS800" s="1"/>
      <c r="QCT800" s="1"/>
      <c r="QCU800" s="1"/>
      <c r="QCV800" s="1"/>
      <c r="QCW800" s="1"/>
      <c r="QCX800" s="1"/>
      <c r="QCY800" s="1"/>
      <c r="QCZ800" s="1"/>
      <c r="QDA800" s="1"/>
      <c r="QDB800" s="1"/>
      <c r="QDC800" s="1"/>
      <c r="QDD800" s="1"/>
      <c r="QDE800" s="1"/>
      <c r="QDF800" s="1"/>
      <c r="QDG800" s="1"/>
      <c r="QDH800" s="1"/>
      <c r="QDI800" s="1"/>
      <c r="QDJ800" s="1"/>
      <c r="QDK800" s="1"/>
      <c r="QDL800" s="1"/>
      <c r="QDM800" s="1"/>
      <c r="QDN800" s="1"/>
      <c r="QDO800" s="1"/>
      <c r="QDP800" s="1"/>
      <c r="QDQ800" s="1"/>
      <c r="QDR800" s="1"/>
      <c r="QDS800" s="1"/>
      <c r="QDT800" s="1"/>
      <c r="QDU800" s="1"/>
      <c r="QDV800" s="1"/>
      <c r="QDW800" s="1"/>
      <c r="QDX800" s="1"/>
      <c r="QDY800" s="1"/>
      <c r="QDZ800" s="1"/>
      <c r="QEA800" s="1"/>
      <c r="QEB800" s="1"/>
      <c r="QEC800" s="1"/>
      <c r="QED800" s="1"/>
      <c r="QEE800" s="1"/>
      <c r="QEF800" s="1"/>
      <c r="QEG800" s="1"/>
      <c r="QEH800" s="1"/>
      <c r="QEI800" s="1"/>
      <c r="QEJ800" s="1"/>
      <c r="QEK800" s="1"/>
      <c r="QEL800" s="1"/>
      <c r="QEM800" s="1"/>
      <c r="QEN800" s="1"/>
      <c r="QEO800" s="1"/>
      <c r="QEP800" s="1"/>
      <c r="QEQ800" s="1"/>
      <c r="QER800" s="1"/>
      <c r="QES800" s="1"/>
      <c r="QET800" s="1"/>
      <c r="QEU800" s="1"/>
      <c r="QEV800" s="1"/>
      <c r="QEW800" s="1"/>
      <c r="QEX800" s="1"/>
      <c r="QEY800" s="1"/>
      <c r="QEZ800" s="1"/>
      <c r="QFA800" s="1"/>
      <c r="QFB800" s="1"/>
      <c r="QFC800" s="1"/>
      <c r="QFD800" s="1"/>
      <c r="QFE800" s="1"/>
      <c r="QFF800" s="1"/>
      <c r="QFG800" s="1"/>
      <c r="QFH800" s="1"/>
      <c r="QFI800" s="1"/>
      <c r="QFJ800" s="1"/>
      <c r="QFK800" s="1"/>
      <c r="QFL800" s="1"/>
      <c r="QFM800" s="1"/>
      <c r="QFN800" s="1"/>
      <c r="QFO800" s="1"/>
      <c r="QFP800" s="1"/>
      <c r="QFQ800" s="1"/>
      <c r="QFR800" s="1"/>
      <c r="QFS800" s="1"/>
      <c r="QFT800" s="1"/>
      <c r="QFU800" s="1"/>
      <c r="QFV800" s="1"/>
      <c r="QFW800" s="1"/>
      <c r="QFX800" s="1"/>
      <c r="QFY800" s="1"/>
      <c r="QFZ800" s="1"/>
      <c r="QGA800" s="1"/>
      <c r="QGB800" s="1"/>
      <c r="QGC800" s="1"/>
      <c r="QGD800" s="1"/>
      <c r="QGE800" s="1"/>
      <c r="QGF800" s="1"/>
      <c r="QGG800" s="1"/>
      <c r="QGH800" s="1"/>
      <c r="QGI800" s="1"/>
      <c r="QGJ800" s="1"/>
      <c r="QGK800" s="1"/>
      <c r="QGL800" s="1"/>
      <c r="QGM800" s="1"/>
      <c r="QGN800" s="1"/>
      <c r="QGO800" s="1"/>
      <c r="QGP800" s="1"/>
      <c r="QGQ800" s="1"/>
      <c r="QGR800" s="1"/>
      <c r="QGS800" s="1"/>
      <c r="QGT800" s="1"/>
      <c r="QGU800" s="1"/>
      <c r="QGV800" s="1"/>
      <c r="QGW800" s="1"/>
      <c r="QGX800" s="1"/>
      <c r="QGY800" s="1"/>
      <c r="QGZ800" s="1"/>
      <c r="QHA800" s="1"/>
      <c r="QHB800" s="1"/>
      <c r="QHC800" s="1"/>
      <c r="QHD800" s="1"/>
      <c r="QHE800" s="1"/>
      <c r="QHF800" s="1"/>
      <c r="QHG800" s="1"/>
      <c r="QHH800" s="1"/>
      <c r="QHI800" s="1"/>
      <c r="QHJ800" s="1"/>
      <c r="QHK800" s="1"/>
      <c r="QHL800" s="1"/>
      <c r="QHM800" s="1"/>
      <c r="QHN800" s="1"/>
      <c r="QHO800" s="1"/>
      <c r="QHP800" s="1"/>
      <c r="QHQ800" s="1"/>
      <c r="QHR800" s="1"/>
      <c r="QHS800" s="1"/>
      <c r="QHT800" s="1"/>
      <c r="QHU800" s="1"/>
      <c r="QHV800" s="1"/>
      <c r="QHW800" s="1"/>
      <c r="QHX800" s="1"/>
      <c r="QHY800" s="1"/>
      <c r="QHZ800" s="1"/>
      <c r="QIA800" s="1"/>
      <c r="QIB800" s="1"/>
      <c r="QIC800" s="1"/>
      <c r="QID800" s="1"/>
      <c r="QIE800" s="1"/>
      <c r="QIF800" s="1"/>
      <c r="QIG800" s="1"/>
      <c r="QIH800" s="1"/>
      <c r="QII800" s="1"/>
      <c r="QIJ800" s="1"/>
      <c r="QIK800" s="1"/>
      <c r="QIL800" s="1"/>
      <c r="QIM800" s="1"/>
      <c r="QIN800" s="1"/>
      <c r="QIO800" s="1"/>
      <c r="QIP800" s="1"/>
      <c r="QIQ800" s="1"/>
      <c r="QIR800" s="1"/>
      <c r="QIS800" s="1"/>
      <c r="QIT800" s="1"/>
      <c r="QIU800" s="1"/>
      <c r="QIV800" s="1"/>
      <c r="QIW800" s="1"/>
      <c r="QIX800" s="1"/>
      <c r="QIY800" s="1"/>
      <c r="QIZ800" s="1"/>
      <c r="QJA800" s="1"/>
      <c r="QJB800" s="1"/>
      <c r="QJC800" s="1"/>
      <c r="QJD800" s="1"/>
      <c r="QJE800" s="1"/>
      <c r="QJF800" s="1"/>
      <c r="QJG800" s="1"/>
      <c r="QJH800" s="1"/>
      <c r="QJI800" s="1"/>
      <c r="QJJ800" s="1"/>
      <c r="QJK800" s="1"/>
      <c r="QJL800" s="1"/>
      <c r="QJM800" s="1"/>
      <c r="QJN800" s="1"/>
      <c r="QJO800" s="1"/>
      <c r="QJP800" s="1"/>
      <c r="QJQ800" s="1"/>
      <c r="QJR800" s="1"/>
      <c r="QJS800" s="1"/>
      <c r="QJT800" s="1"/>
      <c r="QJU800" s="1"/>
      <c r="QJV800" s="1"/>
      <c r="QJW800" s="1"/>
      <c r="QJX800" s="1"/>
      <c r="QJY800" s="1"/>
      <c r="QJZ800" s="1"/>
      <c r="QKA800" s="1"/>
      <c r="QKB800" s="1"/>
      <c r="QKC800" s="1"/>
      <c r="QKD800" s="1"/>
      <c r="QKE800" s="1"/>
      <c r="QKF800" s="1"/>
      <c r="QKG800" s="1"/>
      <c r="QKH800" s="1"/>
      <c r="QKI800" s="1"/>
      <c r="QKJ800" s="1"/>
      <c r="QKK800" s="1"/>
      <c r="QKL800" s="1"/>
      <c r="QKM800" s="1"/>
      <c r="QKN800" s="1"/>
      <c r="QKO800" s="1"/>
      <c r="QKP800" s="1"/>
      <c r="QKQ800" s="1"/>
      <c r="QKR800" s="1"/>
      <c r="QKS800" s="1"/>
      <c r="QKT800" s="1"/>
      <c r="QKU800" s="1"/>
      <c r="QKV800" s="1"/>
      <c r="QKW800" s="1"/>
      <c r="QKX800" s="1"/>
      <c r="QKY800" s="1"/>
      <c r="QKZ800" s="1"/>
      <c r="QLA800" s="1"/>
      <c r="QLB800" s="1"/>
      <c r="QLC800" s="1"/>
      <c r="QLD800" s="1"/>
      <c r="QLE800" s="1"/>
      <c r="QLF800" s="1"/>
      <c r="QLG800" s="1"/>
      <c r="QLH800" s="1"/>
      <c r="QLI800" s="1"/>
      <c r="QLJ800" s="1"/>
      <c r="QLK800" s="1"/>
      <c r="QLL800" s="1"/>
      <c r="QLM800" s="1"/>
      <c r="QLN800" s="1"/>
      <c r="QLO800" s="1"/>
      <c r="QLP800" s="1"/>
      <c r="QLQ800" s="1"/>
      <c r="QLR800" s="1"/>
      <c r="QLS800" s="1"/>
      <c r="QLT800" s="1"/>
      <c r="QLU800" s="1"/>
      <c r="QLV800" s="1"/>
      <c r="QLW800" s="1"/>
      <c r="QLX800" s="1"/>
      <c r="QLY800" s="1"/>
      <c r="QLZ800" s="1"/>
      <c r="QMA800" s="1"/>
      <c r="QMB800" s="1"/>
      <c r="QMC800" s="1"/>
      <c r="QMD800" s="1"/>
      <c r="QME800" s="1"/>
      <c r="QMF800" s="1"/>
      <c r="QMG800" s="1"/>
      <c r="QMH800" s="1"/>
      <c r="QMI800" s="1"/>
      <c r="QMJ800" s="1"/>
      <c r="QMK800" s="1"/>
      <c r="QML800" s="1"/>
      <c r="QMM800" s="1"/>
      <c r="QMN800" s="1"/>
      <c r="QMO800" s="1"/>
      <c r="QMP800" s="1"/>
      <c r="QMQ800" s="1"/>
      <c r="QMR800" s="1"/>
      <c r="QMS800" s="1"/>
      <c r="QMT800" s="1"/>
      <c r="QMU800" s="1"/>
      <c r="QMV800" s="1"/>
      <c r="QMW800" s="1"/>
      <c r="QMX800" s="1"/>
      <c r="QMY800" s="1"/>
      <c r="QMZ800" s="1"/>
      <c r="QNA800" s="1"/>
      <c r="QNB800" s="1"/>
      <c r="QNC800" s="1"/>
      <c r="QND800" s="1"/>
      <c r="QNE800" s="1"/>
      <c r="QNF800" s="1"/>
      <c r="QNG800" s="1"/>
      <c r="QNH800" s="1"/>
      <c r="QNI800" s="1"/>
      <c r="QNJ800" s="1"/>
      <c r="QNK800" s="1"/>
      <c r="QNL800" s="1"/>
      <c r="QNM800" s="1"/>
      <c r="QNN800" s="1"/>
      <c r="QNO800" s="1"/>
      <c r="QNP800" s="1"/>
      <c r="QNQ800" s="1"/>
      <c r="QNR800" s="1"/>
      <c r="QNS800" s="1"/>
      <c r="QNT800" s="1"/>
      <c r="QNU800" s="1"/>
      <c r="QNV800" s="1"/>
      <c r="QNW800" s="1"/>
      <c r="QNX800" s="1"/>
      <c r="QNY800" s="1"/>
      <c r="QNZ800" s="1"/>
      <c r="QOA800" s="1"/>
      <c r="QOB800" s="1"/>
      <c r="QOC800" s="1"/>
      <c r="QOD800" s="1"/>
      <c r="QOE800" s="1"/>
      <c r="QOF800" s="1"/>
      <c r="QOG800" s="1"/>
      <c r="QOH800" s="1"/>
      <c r="QOI800" s="1"/>
      <c r="QOJ800" s="1"/>
      <c r="QOK800" s="1"/>
      <c r="QOL800" s="1"/>
      <c r="QOM800" s="1"/>
      <c r="QON800" s="1"/>
      <c r="QOO800" s="1"/>
      <c r="QOP800" s="1"/>
      <c r="QOQ800" s="1"/>
      <c r="QOR800" s="1"/>
      <c r="QOS800" s="1"/>
      <c r="QOT800" s="1"/>
      <c r="QOU800" s="1"/>
      <c r="QOV800" s="1"/>
      <c r="QOW800" s="1"/>
      <c r="QOX800" s="1"/>
      <c r="QOY800" s="1"/>
      <c r="QOZ800" s="1"/>
      <c r="QPA800" s="1"/>
      <c r="QPB800" s="1"/>
      <c r="QPC800" s="1"/>
      <c r="QPD800" s="1"/>
      <c r="QPE800" s="1"/>
      <c r="QPF800" s="1"/>
      <c r="QPG800" s="1"/>
      <c r="QPH800" s="1"/>
      <c r="QPI800" s="1"/>
      <c r="QPJ800" s="1"/>
      <c r="QPK800" s="1"/>
      <c r="QPL800" s="1"/>
      <c r="QPM800" s="1"/>
      <c r="QPN800" s="1"/>
      <c r="QPO800" s="1"/>
      <c r="QPP800" s="1"/>
      <c r="QPQ800" s="1"/>
      <c r="QPR800" s="1"/>
      <c r="QPS800" s="1"/>
      <c r="QPT800" s="1"/>
      <c r="QPU800" s="1"/>
      <c r="QPV800" s="1"/>
      <c r="QPW800" s="1"/>
      <c r="QPX800" s="1"/>
      <c r="QPY800" s="1"/>
      <c r="QPZ800" s="1"/>
      <c r="QQA800" s="1"/>
      <c r="QQB800" s="1"/>
      <c r="QQC800" s="1"/>
      <c r="QQD800" s="1"/>
      <c r="QQE800" s="1"/>
      <c r="QQF800" s="1"/>
      <c r="QQG800" s="1"/>
      <c r="QQH800" s="1"/>
      <c r="QQI800" s="1"/>
      <c r="QQJ800" s="1"/>
      <c r="QQK800" s="1"/>
      <c r="QQL800" s="1"/>
      <c r="QQM800" s="1"/>
      <c r="QQN800" s="1"/>
      <c r="QQO800" s="1"/>
      <c r="QQP800" s="1"/>
      <c r="QQQ800" s="1"/>
      <c r="QQR800" s="1"/>
      <c r="QQS800" s="1"/>
      <c r="QQT800" s="1"/>
      <c r="QQU800" s="1"/>
      <c r="QQV800" s="1"/>
      <c r="QQW800" s="1"/>
      <c r="QQX800" s="1"/>
      <c r="QQY800" s="1"/>
      <c r="QQZ800" s="1"/>
      <c r="QRA800" s="1"/>
      <c r="QRB800" s="1"/>
      <c r="QRC800" s="1"/>
      <c r="QRD800" s="1"/>
      <c r="QRE800" s="1"/>
      <c r="QRF800" s="1"/>
      <c r="QRG800" s="1"/>
      <c r="QRH800" s="1"/>
      <c r="QRI800" s="1"/>
      <c r="QRJ800" s="1"/>
      <c r="QRK800" s="1"/>
      <c r="QRL800" s="1"/>
      <c r="QRM800" s="1"/>
      <c r="QRN800" s="1"/>
      <c r="QRO800" s="1"/>
      <c r="QRP800" s="1"/>
      <c r="QRQ800" s="1"/>
      <c r="QRR800" s="1"/>
      <c r="QRS800" s="1"/>
      <c r="QRT800" s="1"/>
      <c r="QRU800" s="1"/>
      <c r="QRV800" s="1"/>
      <c r="QRW800" s="1"/>
      <c r="QRX800" s="1"/>
      <c r="QRY800" s="1"/>
      <c r="QRZ800" s="1"/>
      <c r="QSA800" s="1"/>
      <c r="QSB800" s="1"/>
      <c r="QSC800" s="1"/>
      <c r="QSD800" s="1"/>
      <c r="QSE800" s="1"/>
      <c r="QSF800" s="1"/>
      <c r="QSG800" s="1"/>
      <c r="QSH800" s="1"/>
      <c r="QSI800" s="1"/>
      <c r="QSJ800" s="1"/>
      <c r="QSK800" s="1"/>
      <c r="QSL800" s="1"/>
      <c r="QSM800" s="1"/>
      <c r="QSN800" s="1"/>
      <c r="QSO800" s="1"/>
      <c r="QSP800" s="1"/>
      <c r="QSQ800" s="1"/>
      <c r="QSR800" s="1"/>
      <c r="QSS800" s="1"/>
      <c r="QST800" s="1"/>
      <c r="QSU800" s="1"/>
      <c r="QSV800" s="1"/>
      <c r="QSW800" s="1"/>
      <c r="QSX800" s="1"/>
      <c r="QSY800" s="1"/>
      <c r="QSZ800" s="1"/>
      <c r="QTA800" s="1"/>
      <c r="QTB800" s="1"/>
      <c r="QTC800" s="1"/>
      <c r="QTD800" s="1"/>
      <c r="QTE800" s="1"/>
      <c r="QTF800" s="1"/>
      <c r="QTG800" s="1"/>
      <c r="QTH800" s="1"/>
      <c r="QTI800" s="1"/>
      <c r="QTJ800" s="1"/>
      <c r="QTK800" s="1"/>
      <c r="QTL800" s="1"/>
      <c r="QTM800" s="1"/>
      <c r="QTN800" s="1"/>
      <c r="QTO800" s="1"/>
      <c r="QTP800" s="1"/>
      <c r="QTQ800" s="1"/>
      <c r="QTR800" s="1"/>
      <c r="QTS800" s="1"/>
      <c r="QTT800" s="1"/>
      <c r="QTU800" s="1"/>
      <c r="QTV800" s="1"/>
      <c r="QTW800" s="1"/>
      <c r="QTX800" s="1"/>
      <c r="QTY800" s="1"/>
      <c r="QTZ800" s="1"/>
      <c r="QUA800" s="1"/>
      <c r="QUB800" s="1"/>
      <c r="QUC800" s="1"/>
      <c r="QUD800" s="1"/>
      <c r="QUE800" s="1"/>
      <c r="QUF800" s="1"/>
      <c r="QUG800" s="1"/>
      <c r="QUH800" s="1"/>
      <c r="QUI800" s="1"/>
      <c r="QUJ800" s="1"/>
      <c r="QUK800" s="1"/>
      <c r="QUL800" s="1"/>
      <c r="QUM800" s="1"/>
      <c r="QUN800" s="1"/>
      <c r="QUO800" s="1"/>
      <c r="QUP800" s="1"/>
      <c r="QUQ800" s="1"/>
      <c r="QUR800" s="1"/>
      <c r="QUS800" s="1"/>
      <c r="QUT800" s="1"/>
      <c r="QUU800" s="1"/>
      <c r="QUV800" s="1"/>
      <c r="QUW800" s="1"/>
      <c r="QUX800" s="1"/>
      <c r="QUY800" s="1"/>
      <c r="QUZ800" s="1"/>
      <c r="QVA800" s="1"/>
      <c r="QVB800" s="1"/>
      <c r="QVC800" s="1"/>
      <c r="QVD800" s="1"/>
      <c r="QVE800" s="1"/>
      <c r="QVF800" s="1"/>
      <c r="QVG800" s="1"/>
      <c r="QVH800" s="1"/>
      <c r="QVI800" s="1"/>
      <c r="QVJ800" s="1"/>
      <c r="QVK800" s="1"/>
      <c r="QVL800" s="1"/>
      <c r="QVM800" s="1"/>
      <c r="QVN800" s="1"/>
      <c r="QVO800" s="1"/>
      <c r="QVP800" s="1"/>
      <c r="QVQ800" s="1"/>
      <c r="QVR800" s="1"/>
      <c r="QVS800" s="1"/>
      <c r="QVT800" s="1"/>
      <c r="QVU800" s="1"/>
      <c r="QVV800" s="1"/>
      <c r="QVW800" s="1"/>
      <c r="QVX800" s="1"/>
      <c r="QVY800" s="1"/>
      <c r="QVZ800" s="1"/>
      <c r="QWA800" s="1"/>
      <c r="QWB800" s="1"/>
      <c r="QWC800" s="1"/>
      <c r="QWD800" s="1"/>
      <c r="QWE800" s="1"/>
      <c r="QWF800" s="1"/>
      <c r="QWG800" s="1"/>
      <c r="QWH800" s="1"/>
      <c r="QWI800" s="1"/>
      <c r="QWJ800" s="1"/>
      <c r="QWK800" s="1"/>
      <c r="QWL800" s="1"/>
      <c r="QWM800" s="1"/>
      <c r="QWN800" s="1"/>
      <c r="QWO800" s="1"/>
      <c r="QWP800" s="1"/>
      <c r="QWQ800" s="1"/>
      <c r="QWR800" s="1"/>
      <c r="QWS800" s="1"/>
      <c r="QWT800" s="1"/>
      <c r="QWU800" s="1"/>
      <c r="QWV800" s="1"/>
      <c r="QWW800" s="1"/>
      <c r="QWX800" s="1"/>
      <c r="QWY800" s="1"/>
      <c r="QWZ800" s="1"/>
      <c r="QXA800" s="1"/>
      <c r="QXB800" s="1"/>
      <c r="QXC800" s="1"/>
      <c r="QXD800" s="1"/>
      <c r="QXE800" s="1"/>
      <c r="QXF800" s="1"/>
      <c r="QXG800" s="1"/>
      <c r="QXH800" s="1"/>
      <c r="QXI800" s="1"/>
      <c r="QXJ800" s="1"/>
      <c r="QXK800" s="1"/>
      <c r="QXL800" s="1"/>
      <c r="QXM800" s="1"/>
      <c r="QXN800" s="1"/>
      <c r="QXO800" s="1"/>
      <c r="QXP800" s="1"/>
      <c r="QXQ800" s="1"/>
      <c r="QXR800" s="1"/>
      <c r="QXS800" s="1"/>
      <c r="QXT800" s="1"/>
      <c r="QXU800" s="1"/>
      <c r="QXV800" s="1"/>
      <c r="QXW800" s="1"/>
      <c r="QXX800" s="1"/>
      <c r="QXY800" s="1"/>
      <c r="QXZ800" s="1"/>
      <c r="QYA800" s="1"/>
      <c r="QYB800" s="1"/>
      <c r="QYC800" s="1"/>
      <c r="QYD800" s="1"/>
      <c r="QYE800" s="1"/>
      <c r="QYF800" s="1"/>
      <c r="QYG800" s="1"/>
      <c r="QYH800" s="1"/>
      <c r="QYI800" s="1"/>
      <c r="QYJ800" s="1"/>
      <c r="QYK800" s="1"/>
      <c r="QYL800" s="1"/>
      <c r="QYM800" s="1"/>
      <c r="QYN800" s="1"/>
      <c r="QYO800" s="1"/>
      <c r="QYP800" s="1"/>
      <c r="QYQ800" s="1"/>
      <c r="QYR800" s="1"/>
      <c r="QYS800" s="1"/>
      <c r="QYT800" s="1"/>
      <c r="QYU800" s="1"/>
      <c r="QYV800" s="1"/>
      <c r="QYW800" s="1"/>
      <c r="QYX800" s="1"/>
      <c r="QYY800" s="1"/>
      <c r="QYZ800" s="1"/>
      <c r="QZA800" s="1"/>
      <c r="QZB800" s="1"/>
      <c r="QZC800" s="1"/>
      <c r="QZD800" s="1"/>
      <c r="QZE800" s="1"/>
      <c r="QZF800" s="1"/>
      <c r="QZG800" s="1"/>
      <c r="QZH800" s="1"/>
      <c r="QZI800" s="1"/>
      <c r="QZJ800" s="1"/>
      <c r="QZK800" s="1"/>
      <c r="QZL800" s="1"/>
      <c r="QZM800" s="1"/>
      <c r="QZN800" s="1"/>
      <c r="QZO800" s="1"/>
      <c r="QZP800" s="1"/>
      <c r="QZQ800" s="1"/>
      <c r="QZR800" s="1"/>
      <c r="QZS800" s="1"/>
      <c r="QZT800" s="1"/>
      <c r="QZU800" s="1"/>
      <c r="QZV800" s="1"/>
      <c r="QZW800" s="1"/>
      <c r="QZX800" s="1"/>
      <c r="QZY800" s="1"/>
      <c r="QZZ800" s="1"/>
      <c r="RAA800" s="1"/>
      <c r="RAB800" s="1"/>
      <c r="RAC800" s="1"/>
      <c r="RAD800" s="1"/>
      <c r="RAE800" s="1"/>
      <c r="RAF800" s="1"/>
      <c r="RAG800" s="1"/>
      <c r="RAH800" s="1"/>
      <c r="RAI800" s="1"/>
      <c r="RAJ800" s="1"/>
      <c r="RAK800" s="1"/>
      <c r="RAL800" s="1"/>
      <c r="RAM800" s="1"/>
      <c r="RAN800" s="1"/>
      <c r="RAO800" s="1"/>
      <c r="RAP800" s="1"/>
      <c r="RAQ800" s="1"/>
      <c r="RAR800" s="1"/>
      <c r="RAS800" s="1"/>
      <c r="RAT800" s="1"/>
      <c r="RAU800" s="1"/>
      <c r="RAV800" s="1"/>
      <c r="RAW800" s="1"/>
      <c r="RAX800" s="1"/>
      <c r="RAY800" s="1"/>
      <c r="RAZ800" s="1"/>
      <c r="RBA800" s="1"/>
      <c r="RBB800" s="1"/>
      <c r="RBC800" s="1"/>
      <c r="RBD800" s="1"/>
      <c r="RBE800" s="1"/>
      <c r="RBF800" s="1"/>
      <c r="RBG800" s="1"/>
      <c r="RBH800" s="1"/>
      <c r="RBI800" s="1"/>
      <c r="RBJ800" s="1"/>
      <c r="RBK800" s="1"/>
      <c r="RBL800" s="1"/>
      <c r="RBM800" s="1"/>
      <c r="RBN800" s="1"/>
      <c r="RBO800" s="1"/>
      <c r="RBP800" s="1"/>
      <c r="RBQ800" s="1"/>
      <c r="RBR800" s="1"/>
      <c r="RBS800" s="1"/>
      <c r="RBT800" s="1"/>
      <c r="RBU800" s="1"/>
      <c r="RBV800" s="1"/>
      <c r="RBW800" s="1"/>
      <c r="RBX800" s="1"/>
      <c r="RBY800" s="1"/>
      <c r="RBZ800" s="1"/>
      <c r="RCA800" s="1"/>
      <c r="RCB800" s="1"/>
      <c r="RCC800" s="1"/>
      <c r="RCD800" s="1"/>
      <c r="RCE800" s="1"/>
      <c r="RCF800" s="1"/>
      <c r="RCG800" s="1"/>
      <c r="RCH800" s="1"/>
      <c r="RCI800" s="1"/>
      <c r="RCJ800" s="1"/>
      <c r="RCK800" s="1"/>
      <c r="RCL800" s="1"/>
      <c r="RCM800" s="1"/>
      <c r="RCN800" s="1"/>
      <c r="RCO800" s="1"/>
      <c r="RCP800" s="1"/>
      <c r="RCQ800" s="1"/>
      <c r="RCR800" s="1"/>
      <c r="RCS800" s="1"/>
      <c r="RCT800" s="1"/>
      <c r="RCU800" s="1"/>
      <c r="RCV800" s="1"/>
      <c r="RCW800" s="1"/>
      <c r="RCX800" s="1"/>
      <c r="RCY800" s="1"/>
      <c r="RCZ800" s="1"/>
      <c r="RDA800" s="1"/>
      <c r="RDB800" s="1"/>
      <c r="RDC800" s="1"/>
      <c r="RDD800" s="1"/>
      <c r="RDE800" s="1"/>
      <c r="RDF800" s="1"/>
      <c r="RDG800" s="1"/>
      <c r="RDH800" s="1"/>
      <c r="RDI800" s="1"/>
      <c r="RDJ800" s="1"/>
      <c r="RDK800" s="1"/>
      <c r="RDL800" s="1"/>
      <c r="RDM800" s="1"/>
      <c r="RDN800" s="1"/>
      <c r="RDO800" s="1"/>
      <c r="RDP800" s="1"/>
      <c r="RDQ800" s="1"/>
      <c r="RDR800" s="1"/>
      <c r="RDS800" s="1"/>
      <c r="RDT800" s="1"/>
      <c r="RDU800" s="1"/>
      <c r="RDV800" s="1"/>
      <c r="RDW800" s="1"/>
      <c r="RDX800" s="1"/>
      <c r="RDY800" s="1"/>
      <c r="RDZ800" s="1"/>
      <c r="REA800" s="1"/>
      <c r="REB800" s="1"/>
      <c r="REC800" s="1"/>
      <c r="RED800" s="1"/>
      <c r="REE800" s="1"/>
      <c r="REF800" s="1"/>
      <c r="REG800" s="1"/>
      <c r="REH800" s="1"/>
      <c r="REI800" s="1"/>
      <c r="REJ800" s="1"/>
      <c r="REK800" s="1"/>
      <c r="REL800" s="1"/>
      <c r="REM800" s="1"/>
      <c r="REN800" s="1"/>
      <c r="REO800" s="1"/>
      <c r="REP800" s="1"/>
      <c r="REQ800" s="1"/>
      <c r="RER800" s="1"/>
      <c r="RES800" s="1"/>
      <c r="RET800" s="1"/>
      <c r="REU800" s="1"/>
      <c r="REV800" s="1"/>
      <c r="REW800" s="1"/>
      <c r="REX800" s="1"/>
      <c r="REY800" s="1"/>
      <c r="REZ800" s="1"/>
      <c r="RFA800" s="1"/>
      <c r="RFB800" s="1"/>
      <c r="RFC800" s="1"/>
      <c r="RFD800" s="1"/>
      <c r="RFE800" s="1"/>
      <c r="RFF800" s="1"/>
      <c r="RFG800" s="1"/>
      <c r="RFH800" s="1"/>
      <c r="RFI800" s="1"/>
      <c r="RFJ800" s="1"/>
      <c r="RFK800" s="1"/>
      <c r="RFL800" s="1"/>
      <c r="RFM800" s="1"/>
      <c r="RFN800" s="1"/>
      <c r="RFO800" s="1"/>
      <c r="RFP800" s="1"/>
      <c r="RFQ800" s="1"/>
      <c r="RFR800" s="1"/>
      <c r="RFS800" s="1"/>
      <c r="RFT800" s="1"/>
      <c r="RFU800" s="1"/>
      <c r="RFV800" s="1"/>
      <c r="RFW800" s="1"/>
      <c r="RFX800" s="1"/>
      <c r="RFY800" s="1"/>
      <c r="RFZ800" s="1"/>
      <c r="RGA800" s="1"/>
      <c r="RGB800" s="1"/>
      <c r="RGC800" s="1"/>
      <c r="RGD800" s="1"/>
      <c r="RGE800" s="1"/>
      <c r="RGF800" s="1"/>
      <c r="RGG800" s="1"/>
      <c r="RGH800" s="1"/>
      <c r="RGI800" s="1"/>
      <c r="RGJ800" s="1"/>
      <c r="RGK800" s="1"/>
      <c r="RGL800" s="1"/>
      <c r="RGM800" s="1"/>
      <c r="RGN800" s="1"/>
      <c r="RGO800" s="1"/>
      <c r="RGP800" s="1"/>
      <c r="RGQ800" s="1"/>
      <c r="RGR800" s="1"/>
      <c r="RGS800" s="1"/>
      <c r="RGT800" s="1"/>
      <c r="RGU800" s="1"/>
      <c r="RGV800" s="1"/>
      <c r="RGW800" s="1"/>
      <c r="RGX800" s="1"/>
      <c r="RGY800" s="1"/>
      <c r="RGZ800" s="1"/>
      <c r="RHA800" s="1"/>
      <c r="RHB800" s="1"/>
      <c r="RHC800" s="1"/>
      <c r="RHD800" s="1"/>
      <c r="RHE800" s="1"/>
      <c r="RHF800" s="1"/>
      <c r="RHG800" s="1"/>
      <c r="RHH800" s="1"/>
      <c r="RHI800" s="1"/>
      <c r="RHJ800" s="1"/>
      <c r="RHK800" s="1"/>
      <c r="RHL800" s="1"/>
      <c r="RHM800" s="1"/>
      <c r="RHN800" s="1"/>
      <c r="RHO800" s="1"/>
      <c r="RHP800" s="1"/>
      <c r="RHQ800" s="1"/>
      <c r="RHR800" s="1"/>
      <c r="RHS800" s="1"/>
      <c r="RHT800" s="1"/>
      <c r="RHU800" s="1"/>
      <c r="RHV800" s="1"/>
      <c r="RHW800" s="1"/>
      <c r="RHX800" s="1"/>
      <c r="RHY800" s="1"/>
      <c r="RHZ800" s="1"/>
      <c r="RIA800" s="1"/>
      <c r="RIB800" s="1"/>
      <c r="RIC800" s="1"/>
      <c r="RID800" s="1"/>
      <c r="RIE800" s="1"/>
      <c r="RIF800" s="1"/>
      <c r="RIG800" s="1"/>
      <c r="RIH800" s="1"/>
      <c r="RII800" s="1"/>
      <c r="RIJ800" s="1"/>
      <c r="RIK800" s="1"/>
      <c r="RIL800" s="1"/>
      <c r="RIM800" s="1"/>
      <c r="RIN800" s="1"/>
      <c r="RIO800" s="1"/>
      <c r="RIP800" s="1"/>
      <c r="RIQ800" s="1"/>
      <c r="RIR800" s="1"/>
      <c r="RIS800" s="1"/>
      <c r="RIT800" s="1"/>
      <c r="RIU800" s="1"/>
      <c r="RIV800" s="1"/>
      <c r="RIW800" s="1"/>
      <c r="RIX800" s="1"/>
      <c r="RIY800" s="1"/>
      <c r="RIZ800" s="1"/>
      <c r="RJA800" s="1"/>
      <c r="RJB800" s="1"/>
      <c r="RJC800" s="1"/>
      <c r="RJD800" s="1"/>
      <c r="RJE800" s="1"/>
      <c r="RJF800" s="1"/>
      <c r="RJG800" s="1"/>
      <c r="RJH800" s="1"/>
      <c r="RJI800" s="1"/>
      <c r="RJJ800" s="1"/>
      <c r="RJK800" s="1"/>
      <c r="RJL800" s="1"/>
      <c r="RJM800" s="1"/>
      <c r="RJN800" s="1"/>
      <c r="RJO800" s="1"/>
      <c r="RJP800" s="1"/>
      <c r="RJQ800" s="1"/>
      <c r="RJR800" s="1"/>
      <c r="RJS800" s="1"/>
      <c r="RJT800" s="1"/>
      <c r="RJU800" s="1"/>
      <c r="RJV800" s="1"/>
      <c r="RJW800" s="1"/>
      <c r="RJX800" s="1"/>
      <c r="RJY800" s="1"/>
      <c r="RJZ800" s="1"/>
      <c r="RKA800" s="1"/>
      <c r="RKB800" s="1"/>
      <c r="RKC800" s="1"/>
      <c r="RKD800" s="1"/>
      <c r="RKE800" s="1"/>
      <c r="RKF800" s="1"/>
      <c r="RKG800" s="1"/>
      <c r="RKH800" s="1"/>
      <c r="RKI800" s="1"/>
      <c r="RKJ800" s="1"/>
      <c r="RKK800" s="1"/>
      <c r="RKL800" s="1"/>
      <c r="RKM800" s="1"/>
      <c r="RKN800" s="1"/>
      <c r="RKO800" s="1"/>
      <c r="RKP800" s="1"/>
      <c r="RKQ800" s="1"/>
      <c r="RKR800" s="1"/>
      <c r="RKS800" s="1"/>
      <c r="RKT800" s="1"/>
      <c r="RKU800" s="1"/>
      <c r="RKV800" s="1"/>
      <c r="RKW800" s="1"/>
      <c r="RKX800" s="1"/>
      <c r="RKY800" s="1"/>
      <c r="RKZ800" s="1"/>
      <c r="RLA800" s="1"/>
      <c r="RLB800" s="1"/>
      <c r="RLC800" s="1"/>
      <c r="RLD800" s="1"/>
      <c r="RLE800" s="1"/>
      <c r="RLF800" s="1"/>
      <c r="RLG800" s="1"/>
      <c r="RLH800" s="1"/>
      <c r="RLI800" s="1"/>
      <c r="RLJ800" s="1"/>
      <c r="RLK800" s="1"/>
      <c r="RLL800" s="1"/>
      <c r="RLM800" s="1"/>
      <c r="RLN800" s="1"/>
      <c r="RLO800" s="1"/>
      <c r="RLP800" s="1"/>
      <c r="RLQ800" s="1"/>
      <c r="RLR800" s="1"/>
      <c r="RLS800" s="1"/>
      <c r="RLT800" s="1"/>
      <c r="RLU800" s="1"/>
      <c r="RLV800" s="1"/>
      <c r="RLW800" s="1"/>
      <c r="RLX800" s="1"/>
      <c r="RLY800" s="1"/>
      <c r="RLZ800" s="1"/>
      <c r="RMA800" s="1"/>
      <c r="RMB800" s="1"/>
      <c r="RMC800" s="1"/>
      <c r="RMD800" s="1"/>
      <c r="RME800" s="1"/>
      <c r="RMF800" s="1"/>
      <c r="RMG800" s="1"/>
      <c r="RMH800" s="1"/>
      <c r="RMI800" s="1"/>
      <c r="RMJ800" s="1"/>
      <c r="RMK800" s="1"/>
      <c r="RML800" s="1"/>
      <c r="RMM800" s="1"/>
      <c r="RMN800" s="1"/>
      <c r="RMO800" s="1"/>
      <c r="RMP800" s="1"/>
      <c r="RMQ800" s="1"/>
      <c r="RMR800" s="1"/>
      <c r="RMS800" s="1"/>
      <c r="RMT800" s="1"/>
      <c r="RMU800" s="1"/>
      <c r="RMV800" s="1"/>
      <c r="RMW800" s="1"/>
      <c r="RMX800" s="1"/>
      <c r="RMY800" s="1"/>
      <c r="RMZ800" s="1"/>
      <c r="RNA800" s="1"/>
      <c r="RNB800" s="1"/>
      <c r="RNC800" s="1"/>
      <c r="RND800" s="1"/>
      <c r="RNE800" s="1"/>
      <c r="RNF800" s="1"/>
      <c r="RNG800" s="1"/>
      <c r="RNH800" s="1"/>
      <c r="RNI800" s="1"/>
      <c r="RNJ800" s="1"/>
      <c r="RNK800" s="1"/>
      <c r="RNL800" s="1"/>
      <c r="RNM800" s="1"/>
      <c r="RNN800" s="1"/>
      <c r="RNO800" s="1"/>
      <c r="RNP800" s="1"/>
      <c r="RNQ800" s="1"/>
      <c r="RNR800" s="1"/>
      <c r="RNS800" s="1"/>
      <c r="RNT800" s="1"/>
      <c r="RNU800" s="1"/>
      <c r="RNV800" s="1"/>
      <c r="RNW800" s="1"/>
      <c r="RNX800" s="1"/>
      <c r="RNY800" s="1"/>
      <c r="RNZ800" s="1"/>
      <c r="ROA800" s="1"/>
      <c r="ROB800" s="1"/>
      <c r="ROC800" s="1"/>
      <c r="ROD800" s="1"/>
      <c r="ROE800" s="1"/>
      <c r="ROF800" s="1"/>
      <c r="ROG800" s="1"/>
      <c r="ROH800" s="1"/>
      <c r="ROI800" s="1"/>
      <c r="ROJ800" s="1"/>
      <c r="ROK800" s="1"/>
      <c r="ROL800" s="1"/>
      <c r="ROM800" s="1"/>
      <c r="RON800" s="1"/>
      <c r="ROO800" s="1"/>
      <c r="ROP800" s="1"/>
      <c r="ROQ800" s="1"/>
      <c r="ROR800" s="1"/>
      <c r="ROS800" s="1"/>
      <c r="ROT800" s="1"/>
      <c r="ROU800" s="1"/>
      <c r="ROV800" s="1"/>
      <c r="ROW800" s="1"/>
      <c r="ROX800" s="1"/>
      <c r="ROY800" s="1"/>
      <c r="ROZ800" s="1"/>
      <c r="RPA800" s="1"/>
      <c r="RPB800" s="1"/>
      <c r="RPC800" s="1"/>
      <c r="RPD800" s="1"/>
      <c r="RPE800" s="1"/>
      <c r="RPF800" s="1"/>
      <c r="RPG800" s="1"/>
      <c r="RPH800" s="1"/>
      <c r="RPI800" s="1"/>
      <c r="RPJ800" s="1"/>
      <c r="RPK800" s="1"/>
      <c r="RPL800" s="1"/>
      <c r="RPM800" s="1"/>
      <c r="RPN800" s="1"/>
      <c r="RPO800" s="1"/>
      <c r="RPP800" s="1"/>
      <c r="RPQ800" s="1"/>
      <c r="RPR800" s="1"/>
      <c r="RPS800" s="1"/>
      <c r="RPT800" s="1"/>
      <c r="RPU800" s="1"/>
      <c r="RPV800" s="1"/>
      <c r="RPW800" s="1"/>
      <c r="RPX800" s="1"/>
      <c r="RPY800" s="1"/>
      <c r="RPZ800" s="1"/>
      <c r="RQA800" s="1"/>
      <c r="RQB800" s="1"/>
      <c r="RQC800" s="1"/>
      <c r="RQD800" s="1"/>
      <c r="RQE800" s="1"/>
      <c r="RQF800" s="1"/>
      <c r="RQG800" s="1"/>
      <c r="RQH800" s="1"/>
      <c r="RQI800" s="1"/>
      <c r="RQJ800" s="1"/>
      <c r="RQK800" s="1"/>
      <c r="RQL800" s="1"/>
      <c r="RQM800" s="1"/>
      <c r="RQN800" s="1"/>
      <c r="RQO800" s="1"/>
      <c r="RQP800" s="1"/>
      <c r="RQQ800" s="1"/>
      <c r="RQR800" s="1"/>
      <c r="RQS800" s="1"/>
      <c r="RQT800" s="1"/>
      <c r="RQU800" s="1"/>
      <c r="RQV800" s="1"/>
      <c r="RQW800" s="1"/>
      <c r="RQX800" s="1"/>
      <c r="RQY800" s="1"/>
      <c r="RQZ800" s="1"/>
      <c r="RRA800" s="1"/>
      <c r="RRB800" s="1"/>
      <c r="RRC800" s="1"/>
      <c r="RRD800" s="1"/>
      <c r="RRE800" s="1"/>
      <c r="RRF800" s="1"/>
      <c r="RRG800" s="1"/>
      <c r="RRH800" s="1"/>
      <c r="RRI800" s="1"/>
      <c r="RRJ800" s="1"/>
      <c r="RRK800" s="1"/>
      <c r="RRL800" s="1"/>
      <c r="RRM800" s="1"/>
      <c r="RRN800" s="1"/>
      <c r="RRO800" s="1"/>
      <c r="RRP800" s="1"/>
      <c r="RRQ800" s="1"/>
      <c r="RRR800" s="1"/>
      <c r="RRS800" s="1"/>
      <c r="RRT800" s="1"/>
      <c r="RRU800" s="1"/>
      <c r="RRV800" s="1"/>
      <c r="RRW800" s="1"/>
      <c r="RRX800" s="1"/>
      <c r="RRY800" s="1"/>
      <c r="RRZ800" s="1"/>
      <c r="RSA800" s="1"/>
      <c r="RSB800" s="1"/>
      <c r="RSC800" s="1"/>
      <c r="RSD800" s="1"/>
      <c r="RSE800" s="1"/>
      <c r="RSF800" s="1"/>
      <c r="RSG800" s="1"/>
      <c r="RSH800" s="1"/>
      <c r="RSI800" s="1"/>
      <c r="RSJ800" s="1"/>
      <c r="RSK800" s="1"/>
      <c r="RSL800" s="1"/>
      <c r="RSM800" s="1"/>
      <c r="RSN800" s="1"/>
      <c r="RSO800" s="1"/>
      <c r="RSP800" s="1"/>
      <c r="RSQ800" s="1"/>
      <c r="RSR800" s="1"/>
      <c r="RSS800" s="1"/>
      <c r="RST800" s="1"/>
      <c r="RSU800" s="1"/>
      <c r="RSV800" s="1"/>
      <c r="RSW800" s="1"/>
      <c r="RSX800" s="1"/>
      <c r="RSY800" s="1"/>
      <c r="RSZ800" s="1"/>
      <c r="RTA800" s="1"/>
      <c r="RTB800" s="1"/>
      <c r="RTC800" s="1"/>
      <c r="RTD800" s="1"/>
      <c r="RTE800" s="1"/>
      <c r="RTF800" s="1"/>
      <c r="RTG800" s="1"/>
      <c r="RTH800" s="1"/>
      <c r="RTI800" s="1"/>
      <c r="RTJ800" s="1"/>
      <c r="RTK800" s="1"/>
      <c r="RTL800" s="1"/>
      <c r="RTM800" s="1"/>
      <c r="RTN800" s="1"/>
      <c r="RTO800" s="1"/>
      <c r="RTP800" s="1"/>
      <c r="RTQ800" s="1"/>
      <c r="RTR800" s="1"/>
      <c r="RTS800" s="1"/>
      <c r="RTT800" s="1"/>
      <c r="RTU800" s="1"/>
      <c r="RTV800" s="1"/>
      <c r="RTW800" s="1"/>
      <c r="RTX800" s="1"/>
      <c r="RTY800" s="1"/>
      <c r="RTZ800" s="1"/>
      <c r="RUA800" s="1"/>
      <c r="RUB800" s="1"/>
      <c r="RUC800" s="1"/>
      <c r="RUD800" s="1"/>
      <c r="RUE800" s="1"/>
      <c r="RUF800" s="1"/>
      <c r="RUG800" s="1"/>
      <c r="RUH800" s="1"/>
      <c r="RUI800" s="1"/>
      <c r="RUJ800" s="1"/>
      <c r="RUK800" s="1"/>
      <c r="RUL800" s="1"/>
      <c r="RUM800" s="1"/>
      <c r="RUN800" s="1"/>
      <c r="RUO800" s="1"/>
      <c r="RUP800" s="1"/>
      <c r="RUQ800" s="1"/>
      <c r="RUR800" s="1"/>
      <c r="RUS800" s="1"/>
      <c r="RUT800" s="1"/>
      <c r="RUU800" s="1"/>
      <c r="RUV800" s="1"/>
      <c r="RUW800" s="1"/>
      <c r="RUX800" s="1"/>
      <c r="RUY800" s="1"/>
      <c r="RUZ800" s="1"/>
      <c r="RVA800" s="1"/>
      <c r="RVB800" s="1"/>
      <c r="RVC800" s="1"/>
      <c r="RVD800" s="1"/>
      <c r="RVE800" s="1"/>
      <c r="RVF800" s="1"/>
      <c r="RVG800" s="1"/>
      <c r="RVH800" s="1"/>
      <c r="RVI800" s="1"/>
      <c r="RVJ800" s="1"/>
      <c r="RVK800" s="1"/>
      <c r="RVL800" s="1"/>
      <c r="RVM800" s="1"/>
      <c r="RVN800" s="1"/>
      <c r="RVO800" s="1"/>
      <c r="RVP800" s="1"/>
      <c r="RVQ800" s="1"/>
      <c r="RVR800" s="1"/>
      <c r="RVS800" s="1"/>
      <c r="RVT800" s="1"/>
      <c r="RVU800" s="1"/>
      <c r="RVV800" s="1"/>
      <c r="RVW800" s="1"/>
      <c r="RVX800" s="1"/>
      <c r="RVY800" s="1"/>
      <c r="RVZ800" s="1"/>
      <c r="RWA800" s="1"/>
      <c r="RWB800" s="1"/>
      <c r="RWC800" s="1"/>
      <c r="RWD800" s="1"/>
      <c r="RWE800" s="1"/>
      <c r="RWF800" s="1"/>
      <c r="RWG800" s="1"/>
      <c r="RWH800" s="1"/>
      <c r="RWI800" s="1"/>
      <c r="RWJ800" s="1"/>
      <c r="RWK800" s="1"/>
      <c r="RWL800" s="1"/>
      <c r="RWM800" s="1"/>
      <c r="RWN800" s="1"/>
      <c r="RWO800" s="1"/>
      <c r="RWP800" s="1"/>
      <c r="RWQ800" s="1"/>
      <c r="RWR800" s="1"/>
      <c r="RWS800" s="1"/>
      <c r="RWT800" s="1"/>
      <c r="RWU800" s="1"/>
      <c r="RWV800" s="1"/>
      <c r="RWW800" s="1"/>
      <c r="RWX800" s="1"/>
      <c r="RWY800" s="1"/>
      <c r="RWZ800" s="1"/>
      <c r="RXA800" s="1"/>
      <c r="RXB800" s="1"/>
      <c r="RXC800" s="1"/>
      <c r="RXD800" s="1"/>
      <c r="RXE800" s="1"/>
      <c r="RXF800" s="1"/>
      <c r="RXG800" s="1"/>
      <c r="RXH800" s="1"/>
      <c r="RXI800" s="1"/>
      <c r="RXJ800" s="1"/>
      <c r="RXK800" s="1"/>
      <c r="RXL800" s="1"/>
      <c r="RXM800" s="1"/>
      <c r="RXN800" s="1"/>
      <c r="RXO800" s="1"/>
      <c r="RXP800" s="1"/>
      <c r="RXQ800" s="1"/>
      <c r="RXR800" s="1"/>
      <c r="RXS800" s="1"/>
      <c r="RXT800" s="1"/>
      <c r="RXU800" s="1"/>
      <c r="RXV800" s="1"/>
      <c r="RXW800" s="1"/>
      <c r="RXX800" s="1"/>
      <c r="RXY800" s="1"/>
      <c r="RXZ800" s="1"/>
      <c r="RYA800" s="1"/>
      <c r="RYB800" s="1"/>
      <c r="RYC800" s="1"/>
      <c r="RYD800" s="1"/>
      <c r="RYE800" s="1"/>
      <c r="RYF800" s="1"/>
      <c r="RYG800" s="1"/>
      <c r="RYH800" s="1"/>
      <c r="RYI800" s="1"/>
      <c r="RYJ800" s="1"/>
      <c r="RYK800" s="1"/>
      <c r="RYL800" s="1"/>
      <c r="RYM800" s="1"/>
      <c r="RYN800" s="1"/>
      <c r="RYO800" s="1"/>
      <c r="RYP800" s="1"/>
      <c r="RYQ800" s="1"/>
      <c r="RYR800" s="1"/>
      <c r="RYS800" s="1"/>
      <c r="RYT800" s="1"/>
      <c r="RYU800" s="1"/>
      <c r="RYV800" s="1"/>
      <c r="RYW800" s="1"/>
      <c r="RYX800" s="1"/>
      <c r="RYY800" s="1"/>
      <c r="RYZ800" s="1"/>
      <c r="RZA800" s="1"/>
      <c r="RZB800" s="1"/>
      <c r="RZC800" s="1"/>
      <c r="RZD800" s="1"/>
      <c r="RZE800" s="1"/>
      <c r="RZF800" s="1"/>
      <c r="RZG800" s="1"/>
      <c r="RZH800" s="1"/>
      <c r="RZI800" s="1"/>
      <c r="RZJ800" s="1"/>
      <c r="RZK800" s="1"/>
      <c r="RZL800" s="1"/>
      <c r="RZM800" s="1"/>
      <c r="RZN800" s="1"/>
      <c r="RZO800" s="1"/>
      <c r="RZP800" s="1"/>
      <c r="RZQ800" s="1"/>
      <c r="RZR800" s="1"/>
      <c r="RZS800" s="1"/>
      <c r="RZT800" s="1"/>
      <c r="RZU800" s="1"/>
      <c r="RZV800" s="1"/>
      <c r="RZW800" s="1"/>
      <c r="RZX800" s="1"/>
      <c r="RZY800" s="1"/>
      <c r="RZZ800" s="1"/>
      <c r="SAA800" s="1"/>
      <c r="SAB800" s="1"/>
      <c r="SAC800" s="1"/>
      <c r="SAD800" s="1"/>
      <c r="SAE800" s="1"/>
      <c r="SAF800" s="1"/>
      <c r="SAG800" s="1"/>
      <c r="SAH800" s="1"/>
      <c r="SAI800" s="1"/>
      <c r="SAJ800" s="1"/>
      <c r="SAK800" s="1"/>
      <c r="SAL800" s="1"/>
      <c r="SAM800" s="1"/>
      <c r="SAN800" s="1"/>
      <c r="SAO800" s="1"/>
      <c r="SAP800" s="1"/>
      <c r="SAQ800" s="1"/>
      <c r="SAR800" s="1"/>
      <c r="SAS800" s="1"/>
      <c r="SAT800" s="1"/>
      <c r="SAU800" s="1"/>
      <c r="SAV800" s="1"/>
      <c r="SAW800" s="1"/>
      <c r="SAX800" s="1"/>
      <c r="SAY800" s="1"/>
      <c r="SAZ800" s="1"/>
      <c r="SBA800" s="1"/>
      <c r="SBB800" s="1"/>
      <c r="SBC800" s="1"/>
      <c r="SBD800" s="1"/>
      <c r="SBE800" s="1"/>
      <c r="SBF800" s="1"/>
      <c r="SBG800" s="1"/>
      <c r="SBH800" s="1"/>
      <c r="SBI800" s="1"/>
      <c r="SBJ800" s="1"/>
      <c r="SBK800" s="1"/>
      <c r="SBL800" s="1"/>
      <c r="SBM800" s="1"/>
      <c r="SBN800" s="1"/>
      <c r="SBO800" s="1"/>
      <c r="SBP800" s="1"/>
      <c r="SBQ800" s="1"/>
      <c r="SBR800" s="1"/>
      <c r="SBS800" s="1"/>
      <c r="SBT800" s="1"/>
      <c r="SBU800" s="1"/>
      <c r="SBV800" s="1"/>
      <c r="SBW800" s="1"/>
      <c r="SBX800" s="1"/>
      <c r="SBY800" s="1"/>
      <c r="SBZ800" s="1"/>
      <c r="SCA800" s="1"/>
      <c r="SCB800" s="1"/>
      <c r="SCC800" s="1"/>
      <c r="SCD800" s="1"/>
      <c r="SCE800" s="1"/>
      <c r="SCF800" s="1"/>
      <c r="SCG800" s="1"/>
      <c r="SCH800" s="1"/>
      <c r="SCI800" s="1"/>
      <c r="SCJ800" s="1"/>
      <c r="SCK800" s="1"/>
      <c r="SCL800" s="1"/>
      <c r="SCM800" s="1"/>
      <c r="SCN800" s="1"/>
      <c r="SCO800" s="1"/>
      <c r="SCP800" s="1"/>
      <c r="SCQ800" s="1"/>
      <c r="SCR800" s="1"/>
      <c r="SCS800" s="1"/>
      <c r="SCT800" s="1"/>
      <c r="SCU800" s="1"/>
      <c r="SCV800" s="1"/>
      <c r="SCW800" s="1"/>
      <c r="SCX800" s="1"/>
      <c r="SCY800" s="1"/>
      <c r="SCZ800" s="1"/>
      <c r="SDA800" s="1"/>
      <c r="SDB800" s="1"/>
      <c r="SDC800" s="1"/>
      <c r="SDD800" s="1"/>
      <c r="SDE800" s="1"/>
      <c r="SDF800" s="1"/>
      <c r="SDG800" s="1"/>
      <c r="SDH800" s="1"/>
      <c r="SDI800" s="1"/>
      <c r="SDJ800" s="1"/>
      <c r="SDK800" s="1"/>
      <c r="SDL800" s="1"/>
      <c r="SDM800" s="1"/>
      <c r="SDN800" s="1"/>
      <c r="SDO800" s="1"/>
      <c r="SDP800" s="1"/>
      <c r="SDQ800" s="1"/>
      <c r="SDR800" s="1"/>
      <c r="SDS800" s="1"/>
      <c r="SDT800" s="1"/>
      <c r="SDU800" s="1"/>
      <c r="SDV800" s="1"/>
      <c r="SDW800" s="1"/>
      <c r="SDX800" s="1"/>
      <c r="SDY800" s="1"/>
      <c r="SDZ800" s="1"/>
      <c r="SEA800" s="1"/>
      <c r="SEB800" s="1"/>
      <c r="SEC800" s="1"/>
      <c r="SED800" s="1"/>
      <c r="SEE800" s="1"/>
      <c r="SEF800" s="1"/>
      <c r="SEG800" s="1"/>
      <c r="SEH800" s="1"/>
      <c r="SEI800" s="1"/>
      <c r="SEJ800" s="1"/>
      <c r="SEK800" s="1"/>
      <c r="SEL800" s="1"/>
      <c r="SEM800" s="1"/>
      <c r="SEN800" s="1"/>
      <c r="SEO800" s="1"/>
      <c r="SEP800" s="1"/>
      <c r="SEQ800" s="1"/>
      <c r="SER800" s="1"/>
      <c r="SES800" s="1"/>
      <c r="SET800" s="1"/>
      <c r="SEU800" s="1"/>
      <c r="SEV800" s="1"/>
      <c r="SEW800" s="1"/>
      <c r="SEX800" s="1"/>
      <c r="SEY800" s="1"/>
      <c r="SEZ800" s="1"/>
      <c r="SFA800" s="1"/>
      <c r="SFB800" s="1"/>
      <c r="SFC800" s="1"/>
      <c r="SFD800" s="1"/>
      <c r="SFE800" s="1"/>
      <c r="SFF800" s="1"/>
      <c r="SFG800" s="1"/>
      <c r="SFH800" s="1"/>
      <c r="SFI800" s="1"/>
      <c r="SFJ800" s="1"/>
      <c r="SFK800" s="1"/>
      <c r="SFL800" s="1"/>
      <c r="SFM800" s="1"/>
      <c r="SFN800" s="1"/>
      <c r="SFO800" s="1"/>
      <c r="SFP800" s="1"/>
      <c r="SFQ800" s="1"/>
      <c r="SFR800" s="1"/>
      <c r="SFS800" s="1"/>
      <c r="SFT800" s="1"/>
      <c r="SFU800" s="1"/>
      <c r="SFV800" s="1"/>
      <c r="SFW800" s="1"/>
      <c r="SFX800" s="1"/>
      <c r="SFY800" s="1"/>
      <c r="SFZ800" s="1"/>
      <c r="SGA800" s="1"/>
      <c r="SGB800" s="1"/>
      <c r="SGC800" s="1"/>
      <c r="SGD800" s="1"/>
      <c r="SGE800" s="1"/>
      <c r="SGF800" s="1"/>
      <c r="SGG800" s="1"/>
      <c r="SGH800" s="1"/>
      <c r="SGI800" s="1"/>
      <c r="SGJ800" s="1"/>
      <c r="SGK800" s="1"/>
      <c r="SGL800" s="1"/>
      <c r="SGM800" s="1"/>
      <c r="SGN800" s="1"/>
      <c r="SGO800" s="1"/>
      <c r="SGP800" s="1"/>
      <c r="SGQ800" s="1"/>
      <c r="SGR800" s="1"/>
      <c r="SGS800" s="1"/>
      <c r="SGT800" s="1"/>
      <c r="SGU800" s="1"/>
      <c r="SGV800" s="1"/>
      <c r="SGW800" s="1"/>
      <c r="SGX800" s="1"/>
      <c r="SGY800" s="1"/>
      <c r="SGZ800" s="1"/>
      <c r="SHA800" s="1"/>
      <c r="SHB800" s="1"/>
      <c r="SHC800" s="1"/>
      <c r="SHD800" s="1"/>
      <c r="SHE800" s="1"/>
      <c r="SHF800" s="1"/>
      <c r="SHG800" s="1"/>
      <c r="SHH800" s="1"/>
      <c r="SHI800" s="1"/>
      <c r="SHJ800" s="1"/>
      <c r="SHK800" s="1"/>
      <c r="SHL800" s="1"/>
      <c r="SHM800" s="1"/>
      <c r="SHN800" s="1"/>
      <c r="SHO800" s="1"/>
      <c r="SHP800" s="1"/>
      <c r="SHQ800" s="1"/>
      <c r="SHR800" s="1"/>
      <c r="SHS800" s="1"/>
      <c r="SHT800" s="1"/>
      <c r="SHU800" s="1"/>
      <c r="SHV800" s="1"/>
      <c r="SHW800" s="1"/>
      <c r="SHX800" s="1"/>
      <c r="SHY800" s="1"/>
      <c r="SHZ800" s="1"/>
      <c r="SIA800" s="1"/>
      <c r="SIB800" s="1"/>
      <c r="SIC800" s="1"/>
      <c r="SID800" s="1"/>
      <c r="SIE800" s="1"/>
      <c r="SIF800" s="1"/>
      <c r="SIG800" s="1"/>
      <c r="SIH800" s="1"/>
      <c r="SII800" s="1"/>
      <c r="SIJ800" s="1"/>
      <c r="SIK800" s="1"/>
      <c r="SIL800" s="1"/>
      <c r="SIM800" s="1"/>
      <c r="SIN800" s="1"/>
      <c r="SIO800" s="1"/>
      <c r="SIP800" s="1"/>
      <c r="SIQ800" s="1"/>
      <c r="SIR800" s="1"/>
      <c r="SIS800" s="1"/>
      <c r="SIT800" s="1"/>
      <c r="SIU800" s="1"/>
      <c r="SIV800" s="1"/>
      <c r="SIW800" s="1"/>
      <c r="SIX800" s="1"/>
      <c r="SIY800" s="1"/>
      <c r="SIZ800" s="1"/>
      <c r="SJA800" s="1"/>
      <c r="SJB800" s="1"/>
      <c r="SJC800" s="1"/>
      <c r="SJD800" s="1"/>
      <c r="SJE800" s="1"/>
      <c r="SJF800" s="1"/>
      <c r="SJG800" s="1"/>
      <c r="SJH800" s="1"/>
      <c r="SJI800" s="1"/>
      <c r="SJJ800" s="1"/>
      <c r="SJK800" s="1"/>
      <c r="SJL800" s="1"/>
      <c r="SJM800" s="1"/>
      <c r="SJN800" s="1"/>
      <c r="SJO800" s="1"/>
      <c r="SJP800" s="1"/>
      <c r="SJQ800" s="1"/>
      <c r="SJR800" s="1"/>
      <c r="SJS800" s="1"/>
      <c r="SJT800" s="1"/>
      <c r="SJU800" s="1"/>
      <c r="SJV800" s="1"/>
      <c r="SJW800" s="1"/>
      <c r="SJX800" s="1"/>
      <c r="SJY800" s="1"/>
      <c r="SJZ800" s="1"/>
      <c r="SKA800" s="1"/>
      <c r="SKB800" s="1"/>
      <c r="SKC800" s="1"/>
      <c r="SKD800" s="1"/>
      <c r="SKE800" s="1"/>
      <c r="SKF800" s="1"/>
      <c r="SKG800" s="1"/>
      <c r="SKH800" s="1"/>
      <c r="SKI800" s="1"/>
      <c r="SKJ800" s="1"/>
      <c r="SKK800" s="1"/>
      <c r="SKL800" s="1"/>
      <c r="SKM800" s="1"/>
      <c r="SKN800" s="1"/>
      <c r="SKO800" s="1"/>
      <c r="SKP800" s="1"/>
      <c r="SKQ800" s="1"/>
      <c r="SKR800" s="1"/>
      <c r="SKS800" s="1"/>
      <c r="SKT800" s="1"/>
      <c r="SKU800" s="1"/>
      <c r="SKV800" s="1"/>
      <c r="SKW800" s="1"/>
      <c r="SKX800" s="1"/>
      <c r="SKY800" s="1"/>
      <c r="SKZ800" s="1"/>
      <c r="SLA800" s="1"/>
      <c r="SLB800" s="1"/>
      <c r="SLC800" s="1"/>
      <c r="SLD800" s="1"/>
      <c r="SLE800" s="1"/>
      <c r="SLF800" s="1"/>
      <c r="SLG800" s="1"/>
      <c r="SLH800" s="1"/>
      <c r="SLI800" s="1"/>
      <c r="SLJ800" s="1"/>
      <c r="SLK800" s="1"/>
      <c r="SLL800" s="1"/>
      <c r="SLM800" s="1"/>
      <c r="SLN800" s="1"/>
      <c r="SLO800" s="1"/>
      <c r="SLP800" s="1"/>
      <c r="SLQ800" s="1"/>
      <c r="SLR800" s="1"/>
      <c r="SLS800" s="1"/>
      <c r="SLT800" s="1"/>
      <c r="SLU800" s="1"/>
      <c r="SLV800" s="1"/>
      <c r="SLW800" s="1"/>
      <c r="SLX800" s="1"/>
      <c r="SLY800" s="1"/>
      <c r="SLZ800" s="1"/>
      <c r="SMA800" s="1"/>
      <c r="SMB800" s="1"/>
      <c r="SMC800" s="1"/>
      <c r="SMD800" s="1"/>
      <c r="SME800" s="1"/>
      <c r="SMF800" s="1"/>
      <c r="SMG800" s="1"/>
      <c r="SMH800" s="1"/>
      <c r="SMI800" s="1"/>
      <c r="SMJ800" s="1"/>
      <c r="SMK800" s="1"/>
      <c r="SML800" s="1"/>
      <c r="SMM800" s="1"/>
      <c r="SMN800" s="1"/>
      <c r="SMO800" s="1"/>
      <c r="SMP800" s="1"/>
      <c r="SMQ800" s="1"/>
      <c r="SMR800" s="1"/>
      <c r="SMS800" s="1"/>
      <c r="SMT800" s="1"/>
      <c r="SMU800" s="1"/>
      <c r="SMV800" s="1"/>
      <c r="SMW800" s="1"/>
      <c r="SMX800" s="1"/>
      <c r="SMY800" s="1"/>
      <c r="SMZ800" s="1"/>
      <c r="SNA800" s="1"/>
      <c r="SNB800" s="1"/>
      <c r="SNC800" s="1"/>
      <c r="SND800" s="1"/>
      <c r="SNE800" s="1"/>
      <c r="SNF800" s="1"/>
      <c r="SNG800" s="1"/>
      <c r="SNH800" s="1"/>
      <c r="SNI800" s="1"/>
      <c r="SNJ800" s="1"/>
      <c r="SNK800" s="1"/>
      <c r="SNL800" s="1"/>
      <c r="SNM800" s="1"/>
      <c r="SNN800" s="1"/>
      <c r="SNO800" s="1"/>
      <c r="SNP800" s="1"/>
      <c r="SNQ800" s="1"/>
      <c r="SNR800" s="1"/>
      <c r="SNS800" s="1"/>
      <c r="SNT800" s="1"/>
      <c r="SNU800" s="1"/>
      <c r="SNV800" s="1"/>
      <c r="SNW800" s="1"/>
      <c r="SNX800" s="1"/>
      <c r="SNY800" s="1"/>
      <c r="SNZ800" s="1"/>
      <c r="SOA800" s="1"/>
      <c r="SOB800" s="1"/>
      <c r="SOC800" s="1"/>
      <c r="SOD800" s="1"/>
      <c r="SOE800" s="1"/>
      <c r="SOF800" s="1"/>
      <c r="SOG800" s="1"/>
      <c r="SOH800" s="1"/>
      <c r="SOI800" s="1"/>
      <c r="SOJ800" s="1"/>
      <c r="SOK800" s="1"/>
      <c r="SOL800" s="1"/>
      <c r="SOM800" s="1"/>
      <c r="SON800" s="1"/>
      <c r="SOO800" s="1"/>
      <c r="SOP800" s="1"/>
      <c r="SOQ800" s="1"/>
      <c r="SOR800" s="1"/>
      <c r="SOS800" s="1"/>
      <c r="SOT800" s="1"/>
      <c r="SOU800" s="1"/>
      <c r="SOV800" s="1"/>
      <c r="SOW800" s="1"/>
      <c r="SOX800" s="1"/>
      <c r="SOY800" s="1"/>
      <c r="SOZ800" s="1"/>
      <c r="SPA800" s="1"/>
      <c r="SPB800" s="1"/>
      <c r="SPC800" s="1"/>
      <c r="SPD800" s="1"/>
      <c r="SPE800" s="1"/>
      <c r="SPF800" s="1"/>
      <c r="SPG800" s="1"/>
      <c r="SPH800" s="1"/>
      <c r="SPI800" s="1"/>
      <c r="SPJ800" s="1"/>
      <c r="SPK800" s="1"/>
      <c r="SPL800" s="1"/>
      <c r="SPM800" s="1"/>
      <c r="SPN800" s="1"/>
      <c r="SPO800" s="1"/>
      <c r="SPP800" s="1"/>
      <c r="SPQ800" s="1"/>
      <c r="SPR800" s="1"/>
      <c r="SPS800" s="1"/>
      <c r="SPT800" s="1"/>
      <c r="SPU800" s="1"/>
      <c r="SPV800" s="1"/>
      <c r="SPW800" s="1"/>
      <c r="SPX800" s="1"/>
      <c r="SPY800" s="1"/>
      <c r="SPZ800" s="1"/>
      <c r="SQA800" s="1"/>
      <c r="SQB800" s="1"/>
      <c r="SQC800" s="1"/>
      <c r="SQD800" s="1"/>
      <c r="SQE800" s="1"/>
      <c r="SQF800" s="1"/>
      <c r="SQG800" s="1"/>
      <c r="SQH800" s="1"/>
      <c r="SQI800" s="1"/>
      <c r="SQJ800" s="1"/>
      <c r="SQK800" s="1"/>
      <c r="SQL800" s="1"/>
      <c r="SQM800" s="1"/>
      <c r="SQN800" s="1"/>
      <c r="SQO800" s="1"/>
      <c r="SQP800" s="1"/>
      <c r="SQQ800" s="1"/>
      <c r="SQR800" s="1"/>
      <c r="SQS800" s="1"/>
      <c r="SQT800" s="1"/>
      <c r="SQU800" s="1"/>
      <c r="SQV800" s="1"/>
      <c r="SQW800" s="1"/>
      <c r="SQX800" s="1"/>
      <c r="SQY800" s="1"/>
      <c r="SQZ800" s="1"/>
      <c r="SRA800" s="1"/>
      <c r="SRB800" s="1"/>
      <c r="SRC800" s="1"/>
      <c r="SRD800" s="1"/>
      <c r="SRE800" s="1"/>
      <c r="SRF800" s="1"/>
      <c r="SRG800" s="1"/>
      <c r="SRH800" s="1"/>
      <c r="SRI800" s="1"/>
      <c r="SRJ800" s="1"/>
      <c r="SRK800" s="1"/>
      <c r="SRL800" s="1"/>
      <c r="SRM800" s="1"/>
      <c r="SRN800" s="1"/>
      <c r="SRO800" s="1"/>
      <c r="SRP800" s="1"/>
      <c r="SRQ800" s="1"/>
      <c r="SRR800" s="1"/>
      <c r="SRS800" s="1"/>
      <c r="SRT800" s="1"/>
      <c r="SRU800" s="1"/>
      <c r="SRV800" s="1"/>
      <c r="SRW800" s="1"/>
      <c r="SRX800" s="1"/>
      <c r="SRY800" s="1"/>
      <c r="SRZ800" s="1"/>
      <c r="SSA800" s="1"/>
      <c r="SSB800" s="1"/>
      <c r="SSC800" s="1"/>
      <c r="SSD800" s="1"/>
      <c r="SSE800" s="1"/>
      <c r="SSF800" s="1"/>
      <c r="SSG800" s="1"/>
      <c r="SSH800" s="1"/>
      <c r="SSI800" s="1"/>
      <c r="SSJ800" s="1"/>
      <c r="SSK800" s="1"/>
      <c r="SSL800" s="1"/>
      <c r="SSM800" s="1"/>
      <c r="SSN800" s="1"/>
      <c r="SSO800" s="1"/>
      <c r="SSP800" s="1"/>
      <c r="SSQ800" s="1"/>
      <c r="SSR800" s="1"/>
      <c r="SSS800" s="1"/>
      <c r="SST800" s="1"/>
      <c r="SSU800" s="1"/>
      <c r="SSV800" s="1"/>
      <c r="SSW800" s="1"/>
      <c r="SSX800" s="1"/>
      <c r="SSY800" s="1"/>
      <c r="SSZ800" s="1"/>
      <c r="STA800" s="1"/>
      <c r="STB800" s="1"/>
      <c r="STC800" s="1"/>
      <c r="STD800" s="1"/>
      <c r="STE800" s="1"/>
      <c r="STF800" s="1"/>
      <c r="STG800" s="1"/>
      <c r="STH800" s="1"/>
      <c r="STI800" s="1"/>
      <c r="STJ800" s="1"/>
      <c r="STK800" s="1"/>
      <c r="STL800" s="1"/>
      <c r="STM800" s="1"/>
      <c r="STN800" s="1"/>
      <c r="STO800" s="1"/>
      <c r="STP800" s="1"/>
      <c r="STQ800" s="1"/>
      <c r="STR800" s="1"/>
      <c r="STS800" s="1"/>
      <c r="STT800" s="1"/>
      <c r="STU800" s="1"/>
      <c r="STV800" s="1"/>
      <c r="STW800" s="1"/>
      <c r="STX800" s="1"/>
      <c r="STY800" s="1"/>
      <c r="STZ800" s="1"/>
      <c r="SUA800" s="1"/>
      <c r="SUB800" s="1"/>
      <c r="SUC800" s="1"/>
      <c r="SUD800" s="1"/>
      <c r="SUE800" s="1"/>
      <c r="SUF800" s="1"/>
      <c r="SUG800" s="1"/>
      <c r="SUH800" s="1"/>
      <c r="SUI800" s="1"/>
      <c r="SUJ800" s="1"/>
      <c r="SUK800" s="1"/>
      <c r="SUL800" s="1"/>
      <c r="SUM800" s="1"/>
      <c r="SUN800" s="1"/>
      <c r="SUO800" s="1"/>
      <c r="SUP800" s="1"/>
      <c r="SUQ800" s="1"/>
      <c r="SUR800" s="1"/>
      <c r="SUS800" s="1"/>
      <c r="SUT800" s="1"/>
      <c r="SUU800" s="1"/>
      <c r="SUV800" s="1"/>
      <c r="SUW800" s="1"/>
      <c r="SUX800" s="1"/>
      <c r="SUY800" s="1"/>
      <c r="SUZ800" s="1"/>
      <c r="SVA800" s="1"/>
      <c r="SVB800" s="1"/>
      <c r="SVC800" s="1"/>
      <c r="SVD800" s="1"/>
      <c r="SVE800" s="1"/>
      <c r="SVF800" s="1"/>
      <c r="SVG800" s="1"/>
      <c r="SVH800" s="1"/>
      <c r="SVI800" s="1"/>
      <c r="SVJ800" s="1"/>
      <c r="SVK800" s="1"/>
      <c r="SVL800" s="1"/>
      <c r="SVM800" s="1"/>
      <c r="SVN800" s="1"/>
      <c r="SVO800" s="1"/>
      <c r="SVP800" s="1"/>
      <c r="SVQ800" s="1"/>
      <c r="SVR800" s="1"/>
      <c r="SVS800" s="1"/>
      <c r="SVT800" s="1"/>
      <c r="SVU800" s="1"/>
      <c r="SVV800" s="1"/>
      <c r="SVW800" s="1"/>
      <c r="SVX800" s="1"/>
      <c r="SVY800" s="1"/>
      <c r="SVZ800" s="1"/>
      <c r="SWA800" s="1"/>
      <c r="SWB800" s="1"/>
      <c r="SWC800" s="1"/>
      <c r="SWD800" s="1"/>
      <c r="SWE800" s="1"/>
      <c r="SWF800" s="1"/>
      <c r="SWG800" s="1"/>
      <c r="SWH800" s="1"/>
      <c r="SWI800" s="1"/>
      <c r="SWJ800" s="1"/>
      <c r="SWK800" s="1"/>
      <c r="SWL800" s="1"/>
      <c r="SWM800" s="1"/>
      <c r="SWN800" s="1"/>
      <c r="SWO800" s="1"/>
      <c r="SWP800" s="1"/>
      <c r="SWQ800" s="1"/>
      <c r="SWR800" s="1"/>
      <c r="SWS800" s="1"/>
      <c r="SWT800" s="1"/>
      <c r="SWU800" s="1"/>
      <c r="SWV800" s="1"/>
      <c r="SWW800" s="1"/>
      <c r="SWX800" s="1"/>
      <c r="SWY800" s="1"/>
      <c r="SWZ800" s="1"/>
      <c r="SXA800" s="1"/>
      <c r="SXB800" s="1"/>
      <c r="SXC800" s="1"/>
      <c r="SXD800" s="1"/>
      <c r="SXE800" s="1"/>
      <c r="SXF800" s="1"/>
      <c r="SXG800" s="1"/>
      <c r="SXH800" s="1"/>
      <c r="SXI800" s="1"/>
      <c r="SXJ800" s="1"/>
      <c r="SXK800" s="1"/>
      <c r="SXL800" s="1"/>
      <c r="SXM800" s="1"/>
      <c r="SXN800" s="1"/>
      <c r="SXO800" s="1"/>
      <c r="SXP800" s="1"/>
      <c r="SXQ800" s="1"/>
      <c r="SXR800" s="1"/>
      <c r="SXS800" s="1"/>
      <c r="SXT800" s="1"/>
      <c r="SXU800" s="1"/>
      <c r="SXV800" s="1"/>
      <c r="SXW800" s="1"/>
      <c r="SXX800" s="1"/>
      <c r="SXY800" s="1"/>
      <c r="SXZ800" s="1"/>
      <c r="SYA800" s="1"/>
      <c r="SYB800" s="1"/>
      <c r="SYC800" s="1"/>
      <c r="SYD800" s="1"/>
      <c r="SYE800" s="1"/>
      <c r="SYF800" s="1"/>
      <c r="SYG800" s="1"/>
      <c r="SYH800" s="1"/>
      <c r="SYI800" s="1"/>
      <c r="SYJ800" s="1"/>
      <c r="SYK800" s="1"/>
      <c r="SYL800" s="1"/>
      <c r="SYM800" s="1"/>
      <c r="SYN800" s="1"/>
      <c r="SYO800" s="1"/>
      <c r="SYP800" s="1"/>
      <c r="SYQ800" s="1"/>
      <c r="SYR800" s="1"/>
      <c r="SYS800" s="1"/>
      <c r="SYT800" s="1"/>
      <c r="SYU800" s="1"/>
      <c r="SYV800" s="1"/>
      <c r="SYW800" s="1"/>
      <c r="SYX800" s="1"/>
      <c r="SYY800" s="1"/>
      <c r="SYZ800" s="1"/>
      <c r="SZA800" s="1"/>
      <c r="SZB800" s="1"/>
      <c r="SZC800" s="1"/>
      <c r="SZD800" s="1"/>
      <c r="SZE800" s="1"/>
      <c r="SZF800" s="1"/>
      <c r="SZG800" s="1"/>
      <c r="SZH800" s="1"/>
      <c r="SZI800" s="1"/>
      <c r="SZJ800" s="1"/>
      <c r="SZK800" s="1"/>
      <c r="SZL800" s="1"/>
      <c r="SZM800" s="1"/>
      <c r="SZN800" s="1"/>
      <c r="SZO800" s="1"/>
      <c r="SZP800" s="1"/>
      <c r="SZQ800" s="1"/>
      <c r="SZR800" s="1"/>
      <c r="SZS800" s="1"/>
      <c r="SZT800" s="1"/>
      <c r="SZU800" s="1"/>
      <c r="SZV800" s="1"/>
      <c r="SZW800" s="1"/>
      <c r="SZX800" s="1"/>
      <c r="SZY800" s="1"/>
      <c r="SZZ800" s="1"/>
      <c r="TAA800" s="1"/>
      <c r="TAB800" s="1"/>
      <c r="TAC800" s="1"/>
      <c r="TAD800" s="1"/>
      <c r="TAE800" s="1"/>
      <c r="TAF800" s="1"/>
      <c r="TAG800" s="1"/>
      <c r="TAH800" s="1"/>
      <c r="TAI800" s="1"/>
      <c r="TAJ800" s="1"/>
      <c r="TAK800" s="1"/>
      <c r="TAL800" s="1"/>
      <c r="TAM800" s="1"/>
      <c r="TAN800" s="1"/>
      <c r="TAO800" s="1"/>
      <c r="TAP800" s="1"/>
      <c r="TAQ800" s="1"/>
      <c r="TAR800" s="1"/>
      <c r="TAS800" s="1"/>
      <c r="TAT800" s="1"/>
      <c r="TAU800" s="1"/>
      <c r="TAV800" s="1"/>
      <c r="TAW800" s="1"/>
      <c r="TAX800" s="1"/>
      <c r="TAY800" s="1"/>
      <c r="TAZ800" s="1"/>
      <c r="TBA800" s="1"/>
      <c r="TBB800" s="1"/>
      <c r="TBC800" s="1"/>
      <c r="TBD800" s="1"/>
      <c r="TBE800" s="1"/>
      <c r="TBF800" s="1"/>
      <c r="TBG800" s="1"/>
      <c r="TBH800" s="1"/>
      <c r="TBI800" s="1"/>
      <c r="TBJ800" s="1"/>
      <c r="TBK800" s="1"/>
      <c r="TBL800" s="1"/>
      <c r="TBM800" s="1"/>
      <c r="TBN800" s="1"/>
      <c r="TBO800" s="1"/>
      <c r="TBP800" s="1"/>
      <c r="TBQ800" s="1"/>
      <c r="TBR800" s="1"/>
      <c r="TBS800" s="1"/>
      <c r="TBT800" s="1"/>
      <c r="TBU800" s="1"/>
      <c r="TBV800" s="1"/>
      <c r="TBW800" s="1"/>
      <c r="TBX800" s="1"/>
      <c r="TBY800" s="1"/>
      <c r="TBZ800" s="1"/>
      <c r="TCA800" s="1"/>
      <c r="TCB800" s="1"/>
      <c r="TCC800" s="1"/>
      <c r="TCD800" s="1"/>
      <c r="TCE800" s="1"/>
      <c r="TCF800" s="1"/>
      <c r="TCG800" s="1"/>
      <c r="TCH800" s="1"/>
      <c r="TCI800" s="1"/>
      <c r="TCJ800" s="1"/>
      <c r="TCK800" s="1"/>
      <c r="TCL800" s="1"/>
      <c r="TCM800" s="1"/>
      <c r="TCN800" s="1"/>
      <c r="TCO800" s="1"/>
      <c r="TCP800" s="1"/>
      <c r="TCQ800" s="1"/>
      <c r="TCR800" s="1"/>
      <c r="TCS800" s="1"/>
      <c r="TCT800" s="1"/>
      <c r="TCU800" s="1"/>
      <c r="TCV800" s="1"/>
      <c r="TCW800" s="1"/>
      <c r="TCX800" s="1"/>
      <c r="TCY800" s="1"/>
      <c r="TCZ800" s="1"/>
      <c r="TDA800" s="1"/>
      <c r="TDB800" s="1"/>
      <c r="TDC800" s="1"/>
      <c r="TDD800" s="1"/>
      <c r="TDE800" s="1"/>
      <c r="TDF800" s="1"/>
      <c r="TDG800" s="1"/>
      <c r="TDH800" s="1"/>
      <c r="TDI800" s="1"/>
      <c r="TDJ800" s="1"/>
      <c r="TDK800" s="1"/>
      <c r="TDL800" s="1"/>
      <c r="TDM800" s="1"/>
      <c r="TDN800" s="1"/>
      <c r="TDO800" s="1"/>
      <c r="TDP800" s="1"/>
      <c r="TDQ800" s="1"/>
      <c r="TDR800" s="1"/>
      <c r="TDS800" s="1"/>
      <c r="TDT800" s="1"/>
      <c r="TDU800" s="1"/>
      <c r="TDV800" s="1"/>
      <c r="TDW800" s="1"/>
      <c r="TDX800" s="1"/>
      <c r="TDY800" s="1"/>
      <c r="TDZ800" s="1"/>
      <c r="TEA800" s="1"/>
      <c r="TEB800" s="1"/>
      <c r="TEC800" s="1"/>
      <c r="TED800" s="1"/>
      <c r="TEE800" s="1"/>
      <c r="TEF800" s="1"/>
      <c r="TEG800" s="1"/>
      <c r="TEH800" s="1"/>
      <c r="TEI800" s="1"/>
      <c r="TEJ800" s="1"/>
      <c r="TEK800" s="1"/>
      <c r="TEL800" s="1"/>
      <c r="TEM800" s="1"/>
      <c r="TEN800" s="1"/>
      <c r="TEO800" s="1"/>
      <c r="TEP800" s="1"/>
      <c r="TEQ800" s="1"/>
      <c r="TER800" s="1"/>
      <c r="TES800" s="1"/>
      <c r="TET800" s="1"/>
      <c r="TEU800" s="1"/>
      <c r="TEV800" s="1"/>
      <c r="TEW800" s="1"/>
      <c r="TEX800" s="1"/>
      <c r="TEY800" s="1"/>
      <c r="TEZ800" s="1"/>
      <c r="TFA800" s="1"/>
      <c r="TFB800" s="1"/>
      <c r="TFC800" s="1"/>
      <c r="TFD800" s="1"/>
      <c r="TFE800" s="1"/>
      <c r="TFF800" s="1"/>
      <c r="TFG800" s="1"/>
      <c r="TFH800" s="1"/>
      <c r="TFI800" s="1"/>
      <c r="TFJ800" s="1"/>
      <c r="TFK800" s="1"/>
      <c r="TFL800" s="1"/>
      <c r="TFM800" s="1"/>
      <c r="TFN800" s="1"/>
      <c r="TFO800" s="1"/>
      <c r="TFP800" s="1"/>
      <c r="TFQ800" s="1"/>
      <c r="TFR800" s="1"/>
      <c r="TFS800" s="1"/>
      <c r="TFT800" s="1"/>
      <c r="TFU800" s="1"/>
      <c r="TFV800" s="1"/>
      <c r="TFW800" s="1"/>
      <c r="TFX800" s="1"/>
      <c r="TFY800" s="1"/>
      <c r="TFZ800" s="1"/>
      <c r="TGA800" s="1"/>
      <c r="TGB800" s="1"/>
      <c r="TGC800" s="1"/>
      <c r="TGD800" s="1"/>
      <c r="TGE800" s="1"/>
      <c r="TGF800" s="1"/>
      <c r="TGG800" s="1"/>
      <c r="TGH800" s="1"/>
      <c r="TGI800" s="1"/>
      <c r="TGJ800" s="1"/>
      <c r="TGK800" s="1"/>
      <c r="TGL800" s="1"/>
      <c r="TGM800" s="1"/>
      <c r="TGN800" s="1"/>
      <c r="TGO800" s="1"/>
      <c r="TGP800" s="1"/>
      <c r="TGQ800" s="1"/>
      <c r="TGR800" s="1"/>
      <c r="TGS800" s="1"/>
      <c r="TGT800" s="1"/>
      <c r="TGU800" s="1"/>
      <c r="TGV800" s="1"/>
      <c r="TGW800" s="1"/>
      <c r="TGX800" s="1"/>
      <c r="TGY800" s="1"/>
      <c r="TGZ800" s="1"/>
      <c r="THA800" s="1"/>
      <c r="THB800" s="1"/>
      <c r="THC800" s="1"/>
      <c r="THD800" s="1"/>
      <c r="THE800" s="1"/>
      <c r="THF800" s="1"/>
      <c r="THG800" s="1"/>
      <c r="THH800" s="1"/>
      <c r="THI800" s="1"/>
      <c r="THJ800" s="1"/>
      <c r="THK800" s="1"/>
      <c r="THL800" s="1"/>
      <c r="THM800" s="1"/>
      <c r="THN800" s="1"/>
      <c r="THO800" s="1"/>
      <c r="THP800" s="1"/>
      <c r="THQ800" s="1"/>
      <c r="THR800" s="1"/>
      <c r="THS800" s="1"/>
      <c r="THT800" s="1"/>
      <c r="THU800" s="1"/>
      <c r="THV800" s="1"/>
      <c r="THW800" s="1"/>
      <c r="THX800" s="1"/>
      <c r="THY800" s="1"/>
      <c r="THZ800" s="1"/>
      <c r="TIA800" s="1"/>
      <c r="TIB800" s="1"/>
      <c r="TIC800" s="1"/>
      <c r="TID800" s="1"/>
      <c r="TIE800" s="1"/>
      <c r="TIF800" s="1"/>
      <c r="TIG800" s="1"/>
      <c r="TIH800" s="1"/>
      <c r="TII800" s="1"/>
      <c r="TIJ800" s="1"/>
      <c r="TIK800" s="1"/>
      <c r="TIL800" s="1"/>
      <c r="TIM800" s="1"/>
      <c r="TIN800" s="1"/>
      <c r="TIO800" s="1"/>
      <c r="TIP800" s="1"/>
      <c r="TIQ800" s="1"/>
      <c r="TIR800" s="1"/>
      <c r="TIS800" s="1"/>
      <c r="TIT800" s="1"/>
      <c r="TIU800" s="1"/>
      <c r="TIV800" s="1"/>
      <c r="TIW800" s="1"/>
      <c r="TIX800" s="1"/>
      <c r="TIY800" s="1"/>
      <c r="TIZ800" s="1"/>
      <c r="TJA800" s="1"/>
      <c r="TJB800" s="1"/>
      <c r="TJC800" s="1"/>
      <c r="TJD800" s="1"/>
      <c r="TJE800" s="1"/>
      <c r="TJF800" s="1"/>
      <c r="TJG800" s="1"/>
      <c r="TJH800" s="1"/>
      <c r="TJI800" s="1"/>
      <c r="TJJ800" s="1"/>
      <c r="TJK800" s="1"/>
      <c r="TJL800" s="1"/>
      <c r="TJM800" s="1"/>
      <c r="TJN800" s="1"/>
      <c r="TJO800" s="1"/>
      <c r="TJP800" s="1"/>
      <c r="TJQ800" s="1"/>
      <c r="TJR800" s="1"/>
      <c r="TJS800" s="1"/>
      <c r="TJT800" s="1"/>
      <c r="TJU800" s="1"/>
      <c r="TJV800" s="1"/>
      <c r="TJW800" s="1"/>
      <c r="TJX800" s="1"/>
      <c r="TJY800" s="1"/>
      <c r="TJZ800" s="1"/>
      <c r="TKA800" s="1"/>
      <c r="TKB800" s="1"/>
      <c r="TKC800" s="1"/>
      <c r="TKD800" s="1"/>
      <c r="TKE800" s="1"/>
      <c r="TKF800" s="1"/>
      <c r="TKG800" s="1"/>
      <c r="TKH800" s="1"/>
      <c r="TKI800" s="1"/>
      <c r="TKJ800" s="1"/>
      <c r="TKK800" s="1"/>
      <c r="TKL800" s="1"/>
      <c r="TKM800" s="1"/>
      <c r="TKN800" s="1"/>
      <c r="TKO800" s="1"/>
      <c r="TKP800" s="1"/>
      <c r="TKQ800" s="1"/>
      <c r="TKR800" s="1"/>
      <c r="TKS800" s="1"/>
      <c r="TKT800" s="1"/>
      <c r="TKU800" s="1"/>
      <c r="TKV800" s="1"/>
      <c r="TKW800" s="1"/>
      <c r="TKX800" s="1"/>
      <c r="TKY800" s="1"/>
      <c r="TKZ800" s="1"/>
      <c r="TLA800" s="1"/>
      <c r="TLB800" s="1"/>
      <c r="TLC800" s="1"/>
      <c r="TLD800" s="1"/>
      <c r="TLE800" s="1"/>
      <c r="TLF800" s="1"/>
      <c r="TLG800" s="1"/>
      <c r="TLH800" s="1"/>
      <c r="TLI800" s="1"/>
      <c r="TLJ800" s="1"/>
      <c r="TLK800" s="1"/>
      <c r="TLL800" s="1"/>
      <c r="TLM800" s="1"/>
      <c r="TLN800" s="1"/>
      <c r="TLO800" s="1"/>
      <c r="TLP800" s="1"/>
      <c r="TLQ800" s="1"/>
      <c r="TLR800" s="1"/>
      <c r="TLS800" s="1"/>
      <c r="TLT800" s="1"/>
      <c r="TLU800" s="1"/>
      <c r="TLV800" s="1"/>
      <c r="TLW800" s="1"/>
      <c r="TLX800" s="1"/>
      <c r="TLY800" s="1"/>
      <c r="TLZ800" s="1"/>
      <c r="TMA800" s="1"/>
      <c r="TMB800" s="1"/>
      <c r="TMC800" s="1"/>
      <c r="TMD800" s="1"/>
      <c r="TME800" s="1"/>
      <c r="TMF800" s="1"/>
      <c r="TMG800" s="1"/>
      <c r="TMH800" s="1"/>
      <c r="TMI800" s="1"/>
      <c r="TMJ800" s="1"/>
      <c r="TMK800" s="1"/>
      <c r="TML800" s="1"/>
      <c r="TMM800" s="1"/>
      <c r="TMN800" s="1"/>
      <c r="TMO800" s="1"/>
      <c r="TMP800" s="1"/>
      <c r="TMQ800" s="1"/>
      <c r="TMR800" s="1"/>
      <c r="TMS800" s="1"/>
      <c r="TMT800" s="1"/>
      <c r="TMU800" s="1"/>
      <c r="TMV800" s="1"/>
      <c r="TMW800" s="1"/>
      <c r="TMX800" s="1"/>
      <c r="TMY800" s="1"/>
      <c r="TMZ800" s="1"/>
      <c r="TNA800" s="1"/>
      <c r="TNB800" s="1"/>
      <c r="TNC800" s="1"/>
      <c r="TND800" s="1"/>
      <c r="TNE800" s="1"/>
      <c r="TNF800" s="1"/>
      <c r="TNG800" s="1"/>
      <c r="TNH800" s="1"/>
      <c r="TNI800" s="1"/>
      <c r="TNJ800" s="1"/>
      <c r="TNK800" s="1"/>
      <c r="TNL800" s="1"/>
      <c r="TNM800" s="1"/>
      <c r="TNN800" s="1"/>
      <c r="TNO800" s="1"/>
      <c r="TNP800" s="1"/>
      <c r="TNQ800" s="1"/>
      <c r="TNR800" s="1"/>
      <c r="TNS800" s="1"/>
      <c r="TNT800" s="1"/>
      <c r="TNU800" s="1"/>
      <c r="TNV800" s="1"/>
      <c r="TNW800" s="1"/>
      <c r="TNX800" s="1"/>
      <c r="TNY800" s="1"/>
      <c r="TNZ800" s="1"/>
      <c r="TOA800" s="1"/>
      <c r="TOB800" s="1"/>
      <c r="TOC800" s="1"/>
      <c r="TOD800" s="1"/>
      <c r="TOE800" s="1"/>
      <c r="TOF800" s="1"/>
      <c r="TOG800" s="1"/>
      <c r="TOH800" s="1"/>
      <c r="TOI800" s="1"/>
      <c r="TOJ800" s="1"/>
      <c r="TOK800" s="1"/>
      <c r="TOL800" s="1"/>
      <c r="TOM800" s="1"/>
      <c r="TON800" s="1"/>
      <c r="TOO800" s="1"/>
      <c r="TOP800" s="1"/>
      <c r="TOQ800" s="1"/>
      <c r="TOR800" s="1"/>
      <c r="TOS800" s="1"/>
      <c r="TOT800" s="1"/>
      <c r="TOU800" s="1"/>
      <c r="TOV800" s="1"/>
      <c r="TOW800" s="1"/>
      <c r="TOX800" s="1"/>
      <c r="TOY800" s="1"/>
      <c r="TOZ800" s="1"/>
      <c r="TPA800" s="1"/>
      <c r="TPB800" s="1"/>
      <c r="TPC800" s="1"/>
      <c r="TPD800" s="1"/>
      <c r="TPE800" s="1"/>
      <c r="TPF800" s="1"/>
      <c r="TPG800" s="1"/>
      <c r="TPH800" s="1"/>
      <c r="TPI800" s="1"/>
      <c r="TPJ800" s="1"/>
      <c r="TPK800" s="1"/>
      <c r="TPL800" s="1"/>
      <c r="TPM800" s="1"/>
      <c r="TPN800" s="1"/>
      <c r="TPO800" s="1"/>
      <c r="TPP800" s="1"/>
      <c r="TPQ800" s="1"/>
      <c r="TPR800" s="1"/>
      <c r="TPS800" s="1"/>
      <c r="TPT800" s="1"/>
      <c r="TPU800" s="1"/>
      <c r="TPV800" s="1"/>
      <c r="TPW800" s="1"/>
      <c r="TPX800" s="1"/>
      <c r="TPY800" s="1"/>
      <c r="TPZ800" s="1"/>
      <c r="TQA800" s="1"/>
      <c r="TQB800" s="1"/>
      <c r="TQC800" s="1"/>
      <c r="TQD800" s="1"/>
      <c r="TQE800" s="1"/>
      <c r="TQF800" s="1"/>
      <c r="TQG800" s="1"/>
      <c r="TQH800" s="1"/>
      <c r="TQI800" s="1"/>
      <c r="TQJ800" s="1"/>
      <c r="TQK800" s="1"/>
      <c r="TQL800" s="1"/>
      <c r="TQM800" s="1"/>
      <c r="TQN800" s="1"/>
      <c r="TQO800" s="1"/>
      <c r="TQP800" s="1"/>
      <c r="TQQ800" s="1"/>
      <c r="TQR800" s="1"/>
      <c r="TQS800" s="1"/>
      <c r="TQT800" s="1"/>
      <c r="TQU800" s="1"/>
      <c r="TQV800" s="1"/>
      <c r="TQW800" s="1"/>
      <c r="TQX800" s="1"/>
      <c r="TQY800" s="1"/>
      <c r="TQZ800" s="1"/>
      <c r="TRA800" s="1"/>
      <c r="TRB800" s="1"/>
      <c r="TRC800" s="1"/>
      <c r="TRD800" s="1"/>
      <c r="TRE800" s="1"/>
      <c r="TRF800" s="1"/>
      <c r="TRG800" s="1"/>
      <c r="TRH800" s="1"/>
      <c r="TRI800" s="1"/>
      <c r="TRJ800" s="1"/>
      <c r="TRK800" s="1"/>
      <c r="TRL800" s="1"/>
      <c r="TRM800" s="1"/>
      <c r="TRN800" s="1"/>
      <c r="TRO800" s="1"/>
      <c r="TRP800" s="1"/>
      <c r="TRQ800" s="1"/>
      <c r="TRR800" s="1"/>
      <c r="TRS800" s="1"/>
      <c r="TRT800" s="1"/>
      <c r="TRU800" s="1"/>
      <c r="TRV800" s="1"/>
      <c r="TRW800" s="1"/>
      <c r="TRX800" s="1"/>
      <c r="TRY800" s="1"/>
      <c r="TRZ800" s="1"/>
      <c r="TSA800" s="1"/>
      <c r="TSB800" s="1"/>
      <c r="TSC800" s="1"/>
      <c r="TSD800" s="1"/>
      <c r="TSE800" s="1"/>
      <c r="TSF800" s="1"/>
      <c r="TSG800" s="1"/>
      <c r="TSH800" s="1"/>
      <c r="TSI800" s="1"/>
      <c r="TSJ800" s="1"/>
      <c r="TSK800" s="1"/>
      <c r="TSL800" s="1"/>
      <c r="TSM800" s="1"/>
      <c r="TSN800" s="1"/>
      <c r="TSO800" s="1"/>
      <c r="TSP800" s="1"/>
      <c r="TSQ800" s="1"/>
      <c r="TSR800" s="1"/>
      <c r="TSS800" s="1"/>
      <c r="TST800" s="1"/>
      <c r="TSU800" s="1"/>
      <c r="TSV800" s="1"/>
      <c r="TSW800" s="1"/>
      <c r="TSX800" s="1"/>
      <c r="TSY800" s="1"/>
      <c r="TSZ800" s="1"/>
      <c r="TTA800" s="1"/>
      <c r="TTB800" s="1"/>
      <c r="TTC800" s="1"/>
      <c r="TTD800" s="1"/>
      <c r="TTE800" s="1"/>
      <c r="TTF800" s="1"/>
      <c r="TTG800" s="1"/>
      <c r="TTH800" s="1"/>
      <c r="TTI800" s="1"/>
      <c r="TTJ800" s="1"/>
      <c r="TTK800" s="1"/>
      <c r="TTL800" s="1"/>
      <c r="TTM800" s="1"/>
      <c r="TTN800" s="1"/>
      <c r="TTO800" s="1"/>
      <c r="TTP800" s="1"/>
      <c r="TTQ800" s="1"/>
      <c r="TTR800" s="1"/>
      <c r="TTS800" s="1"/>
      <c r="TTT800" s="1"/>
      <c r="TTU800" s="1"/>
      <c r="TTV800" s="1"/>
      <c r="TTW800" s="1"/>
      <c r="TTX800" s="1"/>
      <c r="TTY800" s="1"/>
      <c r="TTZ800" s="1"/>
      <c r="TUA800" s="1"/>
      <c r="TUB800" s="1"/>
      <c r="TUC800" s="1"/>
      <c r="TUD800" s="1"/>
      <c r="TUE800" s="1"/>
      <c r="TUF800" s="1"/>
      <c r="TUG800" s="1"/>
      <c r="TUH800" s="1"/>
      <c r="TUI800" s="1"/>
      <c r="TUJ800" s="1"/>
      <c r="TUK800" s="1"/>
      <c r="TUL800" s="1"/>
      <c r="TUM800" s="1"/>
      <c r="TUN800" s="1"/>
      <c r="TUO800" s="1"/>
      <c r="TUP800" s="1"/>
      <c r="TUQ800" s="1"/>
      <c r="TUR800" s="1"/>
      <c r="TUS800" s="1"/>
      <c r="TUT800" s="1"/>
      <c r="TUU800" s="1"/>
      <c r="TUV800" s="1"/>
      <c r="TUW800" s="1"/>
      <c r="TUX800" s="1"/>
      <c r="TUY800" s="1"/>
      <c r="TUZ800" s="1"/>
      <c r="TVA800" s="1"/>
      <c r="TVB800" s="1"/>
      <c r="TVC800" s="1"/>
      <c r="TVD800" s="1"/>
      <c r="TVE800" s="1"/>
      <c r="TVF800" s="1"/>
      <c r="TVG800" s="1"/>
      <c r="TVH800" s="1"/>
      <c r="TVI800" s="1"/>
      <c r="TVJ800" s="1"/>
      <c r="TVK800" s="1"/>
      <c r="TVL800" s="1"/>
      <c r="TVM800" s="1"/>
      <c r="TVN800" s="1"/>
      <c r="TVO800" s="1"/>
      <c r="TVP800" s="1"/>
      <c r="TVQ800" s="1"/>
      <c r="TVR800" s="1"/>
      <c r="TVS800" s="1"/>
      <c r="TVT800" s="1"/>
      <c r="TVU800" s="1"/>
      <c r="TVV800" s="1"/>
      <c r="TVW800" s="1"/>
      <c r="TVX800" s="1"/>
      <c r="TVY800" s="1"/>
      <c r="TVZ800" s="1"/>
      <c r="TWA800" s="1"/>
      <c r="TWB800" s="1"/>
      <c r="TWC800" s="1"/>
      <c r="TWD800" s="1"/>
      <c r="TWE800" s="1"/>
      <c r="TWF800" s="1"/>
      <c r="TWG800" s="1"/>
      <c r="TWH800" s="1"/>
      <c r="TWI800" s="1"/>
      <c r="TWJ800" s="1"/>
      <c r="TWK800" s="1"/>
      <c r="TWL800" s="1"/>
      <c r="TWM800" s="1"/>
      <c r="TWN800" s="1"/>
      <c r="TWO800" s="1"/>
      <c r="TWP800" s="1"/>
      <c r="TWQ800" s="1"/>
      <c r="TWR800" s="1"/>
      <c r="TWS800" s="1"/>
      <c r="TWT800" s="1"/>
      <c r="TWU800" s="1"/>
      <c r="TWV800" s="1"/>
      <c r="TWW800" s="1"/>
      <c r="TWX800" s="1"/>
      <c r="TWY800" s="1"/>
      <c r="TWZ800" s="1"/>
      <c r="TXA800" s="1"/>
      <c r="TXB800" s="1"/>
      <c r="TXC800" s="1"/>
      <c r="TXD800" s="1"/>
      <c r="TXE800" s="1"/>
      <c r="TXF800" s="1"/>
      <c r="TXG800" s="1"/>
      <c r="TXH800" s="1"/>
      <c r="TXI800" s="1"/>
      <c r="TXJ800" s="1"/>
      <c r="TXK800" s="1"/>
      <c r="TXL800" s="1"/>
      <c r="TXM800" s="1"/>
      <c r="TXN800" s="1"/>
      <c r="TXO800" s="1"/>
      <c r="TXP800" s="1"/>
      <c r="TXQ800" s="1"/>
      <c r="TXR800" s="1"/>
      <c r="TXS800" s="1"/>
      <c r="TXT800" s="1"/>
      <c r="TXU800" s="1"/>
      <c r="TXV800" s="1"/>
      <c r="TXW800" s="1"/>
      <c r="TXX800" s="1"/>
      <c r="TXY800" s="1"/>
      <c r="TXZ800" s="1"/>
      <c r="TYA800" s="1"/>
      <c r="TYB800" s="1"/>
      <c r="TYC800" s="1"/>
      <c r="TYD800" s="1"/>
      <c r="TYE800" s="1"/>
      <c r="TYF800" s="1"/>
      <c r="TYG800" s="1"/>
      <c r="TYH800" s="1"/>
      <c r="TYI800" s="1"/>
      <c r="TYJ800" s="1"/>
      <c r="TYK800" s="1"/>
      <c r="TYL800" s="1"/>
      <c r="TYM800" s="1"/>
      <c r="TYN800" s="1"/>
      <c r="TYO800" s="1"/>
      <c r="TYP800" s="1"/>
      <c r="TYQ800" s="1"/>
      <c r="TYR800" s="1"/>
      <c r="TYS800" s="1"/>
      <c r="TYT800" s="1"/>
      <c r="TYU800" s="1"/>
      <c r="TYV800" s="1"/>
      <c r="TYW800" s="1"/>
      <c r="TYX800" s="1"/>
      <c r="TYY800" s="1"/>
      <c r="TYZ800" s="1"/>
      <c r="TZA800" s="1"/>
      <c r="TZB800" s="1"/>
      <c r="TZC800" s="1"/>
      <c r="TZD800" s="1"/>
      <c r="TZE800" s="1"/>
      <c r="TZF800" s="1"/>
      <c r="TZG800" s="1"/>
      <c r="TZH800" s="1"/>
      <c r="TZI800" s="1"/>
      <c r="TZJ800" s="1"/>
      <c r="TZK800" s="1"/>
      <c r="TZL800" s="1"/>
      <c r="TZM800" s="1"/>
      <c r="TZN800" s="1"/>
      <c r="TZO800" s="1"/>
      <c r="TZP800" s="1"/>
      <c r="TZQ800" s="1"/>
      <c r="TZR800" s="1"/>
      <c r="TZS800" s="1"/>
      <c r="TZT800" s="1"/>
      <c r="TZU800" s="1"/>
      <c r="TZV800" s="1"/>
      <c r="TZW800" s="1"/>
      <c r="TZX800" s="1"/>
      <c r="TZY800" s="1"/>
      <c r="TZZ800" s="1"/>
      <c r="UAA800" s="1"/>
      <c r="UAB800" s="1"/>
      <c r="UAC800" s="1"/>
      <c r="UAD800" s="1"/>
      <c r="UAE800" s="1"/>
      <c r="UAF800" s="1"/>
      <c r="UAG800" s="1"/>
      <c r="UAH800" s="1"/>
      <c r="UAI800" s="1"/>
      <c r="UAJ800" s="1"/>
      <c r="UAK800" s="1"/>
      <c r="UAL800" s="1"/>
      <c r="UAM800" s="1"/>
      <c r="UAN800" s="1"/>
      <c r="UAO800" s="1"/>
      <c r="UAP800" s="1"/>
      <c r="UAQ800" s="1"/>
      <c r="UAR800" s="1"/>
      <c r="UAS800" s="1"/>
      <c r="UAT800" s="1"/>
      <c r="UAU800" s="1"/>
      <c r="UAV800" s="1"/>
      <c r="UAW800" s="1"/>
      <c r="UAX800" s="1"/>
      <c r="UAY800" s="1"/>
      <c r="UAZ800" s="1"/>
      <c r="UBA800" s="1"/>
      <c r="UBB800" s="1"/>
      <c r="UBC800" s="1"/>
      <c r="UBD800" s="1"/>
      <c r="UBE800" s="1"/>
      <c r="UBF800" s="1"/>
      <c r="UBG800" s="1"/>
      <c r="UBH800" s="1"/>
      <c r="UBI800" s="1"/>
      <c r="UBJ800" s="1"/>
      <c r="UBK800" s="1"/>
      <c r="UBL800" s="1"/>
      <c r="UBM800" s="1"/>
      <c r="UBN800" s="1"/>
      <c r="UBO800" s="1"/>
      <c r="UBP800" s="1"/>
      <c r="UBQ800" s="1"/>
      <c r="UBR800" s="1"/>
      <c r="UBS800" s="1"/>
      <c r="UBT800" s="1"/>
      <c r="UBU800" s="1"/>
      <c r="UBV800" s="1"/>
      <c r="UBW800" s="1"/>
      <c r="UBX800" s="1"/>
      <c r="UBY800" s="1"/>
      <c r="UBZ800" s="1"/>
      <c r="UCA800" s="1"/>
      <c r="UCB800" s="1"/>
      <c r="UCC800" s="1"/>
      <c r="UCD800" s="1"/>
      <c r="UCE800" s="1"/>
      <c r="UCF800" s="1"/>
      <c r="UCG800" s="1"/>
      <c r="UCH800" s="1"/>
      <c r="UCI800" s="1"/>
      <c r="UCJ800" s="1"/>
      <c r="UCK800" s="1"/>
      <c r="UCL800" s="1"/>
      <c r="UCM800" s="1"/>
      <c r="UCN800" s="1"/>
      <c r="UCO800" s="1"/>
      <c r="UCP800" s="1"/>
      <c r="UCQ800" s="1"/>
      <c r="UCR800" s="1"/>
      <c r="UCS800" s="1"/>
      <c r="UCT800" s="1"/>
      <c r="UCU800" s="1"/>
      <c r="UCV800" s="1"/>
      <c r="UCW800" s="1"/>
      <c r="UCX800" s="1"/>
      <c r="UCY800" s="1"/>
      <c r="UCZ800" s="1"/>
      <c r="UDA800" s="1"/>
      <c r="UDB800" s="1"/>
      <c r="UDC800" s="1"/>
      <c r="UDD800" s="1"/>
      <c r="UDE800" s="1"/>
      <c r="UDF800" s="1"/>
      <c r="UDG800" s="1"/>
      <c r="UDH800" s="1"/>
      <c r="UDI800" s="1"/>
      <c r="UDJ800" s="1"/>
      <c r="UDK800" s="1"/>
      <c r="UDL800" s="1"/>
      <c r="UDM800" s="1"/>
      <c r="UDN800" s="1"/>
      <c r="UDO800" s="1"/>
      <c r="UDP800" s="1"/>
      <c r="UDQ800" s="1"/>
      <c r="UDR800" s="1"/>
      <c r="UDS800" s="1"/>
      <c r="UDT800" s="1"/>
      <c r="UDU800" s="1"/>
      <c r="UDV800" s="1"/>
      <c r="UDW800" s="1"/>
      <c r="UDX800" s="1"/>
      <c r="UDY800" s="1"/>
      <c r="UDZ800" s="1"/>
      <c r="UEA800" s="1"/>
      <c r="UEB800" s="1"/>
      <c r="UEC800" s="1"/>
      <c r="UED800" s="1"/>
      <c r="UEE800" s="1"/>
      <c r="UEF800" s="1"/>
      <c r="UEG800" s="1"/>
      <c r="UEH800" s="1"/>
      <c r="UEI800" s="1"/>
      <c r="UEJ800" s="1"/>
      <c r="UEK800" s="1"/>
      <c r="UEL800" s="1"/>
      <c r="UEM800" s="1"/>
      <c r="UEN800" s="1"/>
      <c r="UEO800" s="1"/>
      <c r="UEP800" s="1"/>
      <c r="UEQ800" s="1"/>
      <c r="UER800" s="1"/>
      <c r="UES800" s="1"/>
      <c r="UET800" s="1"/>
      <c r="UEU800" s="1"/>
      <c r="UEV800" s="1"/>
      <c r="UEW800" s="1"/>
      <c r="UEX800" s="1"/>
      <c r="UEY800" s="1"/>
      <c r="UEZ800" s="1"/>
      <c r="UFA800" s="1"/>
      <c r="UFB800" s="1"/>
      <c r="UFC800" s="1"/>
      <c r="UFD800" s="1"/>
      <c r="UFE800" s="1"/>
      <c r="UFF800" s="1"/>
      <c r="UFG800" s="1"/>
      <c r="UFH800" s="1"/>
      <c r="UFI800" s="1"/>
      <c r="UFJ800" s="1"/>
      <c r="UFK800" s="1"/>
      <c r="UFL800" s="1"/>
      <c r="UFM800" s="1"/>
      <c r="UFN800" s="1"/>
      <c r="UFO800" s="1"/>
      <c r="UFP800" s="1"/>
      <c r="UFQ800" s="1"/>
      <c r="UFR800" s="1"/>
      <c r="UFS800" s="1"/>
      <c r="UFT800" s="1"/>
      <c r="UFU800" s="1"/>
      <c r="UFV800" s="1"/>
      <c r="UFW800" s="1"/>
      <c r="UFX800" s="1"/>
      <c r="UFY800" s="1"/>
      <c r="UFZ800" s="1"/>
      <c r="UGA800" s="1"/>
      <c r="UGB800" s="1"/>
      <c r="UGC800" s="1"/>
      <c r="UGD800" s="1"/>
      <c r="UGE800" s="1"/>
      <c r="UGF800" s="1"/>
      <c r="UGG800" s="1"/>
      <c r="UGH800" s="1"/>
      <c r="UGI800" s="1"/>
      <c r="UGJ800" s="1"/>
      <c r="UGK800" s="1"/>
      <c r="UGL800" s="1"/>
      <c r="UGM800" s="1"/>
      <c r="UGN800" s="1"/>
      <c r="UGO800" s="1"/>
      <c r="UGP800" s="1"/>
      <c r="UGQ800" s="1"/>
      <c r="UGR800" s="1"/>
      <c r="UGS800" s="1"/>
      <c r="UGT800" s="1"/>
      <c r="UGU800" s="1"/>
      <c r="UGV800" s="1"/>
      <c r="UGW800" s="1"/>
      <c r="UGX800" s="1"/>
      <c r="UGY800" s="1"/>
      <c r="UGZ800" s="1"/>
      <c r="UHA800" s="1"/>
      <c r="UHB800" s="1"/>
      <c r="UHC800" s="1"/>
      <c r="UHD800" s="1"/>
      <c r="UHE800" s="1"/>
      <c r="UHF800" s="1"/>
      <c r="UHG800" s="1"/>
      <c r="UHH800" s="1"/>
      <c r="UHI800" s="1"/>
      <c r="UHJ800" s="1"/>
      <c r="UHK800" s="1"/>
      <c r="UHL800" s="1"/>
      <c r="UHM800" s="1"/>
      <c r="UHN800" s="1"/>
      <c r="UHO800" s="1"/>
      <c r="UHP800" s="1"/>
      <c r="UHQ800" s="1"/>
      <c r="UHR800" s="1"/>
      <c r="UHS800" s="1"/>
      <c r="UHT800" s="1"/>
      <c r="UHU800" s="1"/>
      <c r="UHV800" s="1"/>
      <c r="UHW800" s="1"/>
      <c r="UHX800" s="1"/>
      <c r="UHY800" s="1"/>
      <c r="UHZ800" s="1"/>
      <c r="UIA800" s="1"/>
      <c r="UIB800" s="1"/>
      <c r="UIC800" s="1"/>
      <c r="UID800" s="1"/>
      <c r="UIE800" s="1"/>
      <c r="UIF800" s="1"/>
      <c r="UIG800" s="1"/>
      <c r="UIH800" s="1"/>
      <c r="UII800" s="1"/>
      <c r="UIJ800" s="1"/>
      <c r="UIK800" s="1"/>
      <c r="UIL800" s="1"/>
      <c r="UIM800" s="1"/>
      <c r="UIN800" s="1"/>
      <c r="UIO800" s="1"/>
      <c r="UIP800" s="1"/>
      <c r="UIQ800" s="1"/>
      <c r="UIR800" s="1"/>
      <c r="UIS800" s="1"/>
      <c r="UIT800" s="1"/>
      <c r="UIU800" s="1"/>
      <c r="UIV800" s="1"/>
      <c r="UIW800" s="1"/>
      <c r="UIX800" s="1"/>
      <c r="UIY800" s="1"/>
      <c r="UIZ800" s="1"/>
      <c r="UJA800" s="1"/>
      <c r="UJB800" s="1"/>
      <c r="UJC800" s="1"/>
      <c r="UJD800" s="1"/>
      <c r="UJE800" s="1"/>
      <c r="UJF800" s="1"/>
      <c r="UJG800" s="1"/>
      <c r="UJH800" s="1"/>
      <c r="UJI800" s="1"/>
      <c r="UJJ800" s="1"/>
      <c r="UJK800" s="1"/>
      <c r="UJL800" s="1"/>
      <c r="UJM800" s="1"/>
      <c r="UJN800" s="1"/>
      <c r="UJO800" s="1"/>
      <c r="UJP800" s="1"/>
      <c r="UJQ800" s="1"/>
      <c r="UJR800" s="1"/>
      <c r="UJS800" s="1"/>
      <c r="UJT800" s="1"/>
      <c r="UJU800" s="1"/>
      <c r="UJV800" s="1"/>
      <c r="UJW800" s="1"/>
      <c r="UJX800" s="1"/>
      <c r="UJY800" s="1"/>
      <c r="UJZ800" s="1"/>
      <c r="UKA800" s="1"/>
      <c r="UKB800" s="1"/>
      <c r="UKC800" s="1"/>
      <c r="UKD800" s="1"/>
      <c r="UKE800" s="1"/>
      <c r="UKF800" s="1"/>
      <c r="UKG800" s="1"/>
      <c r="UKH800" s="1"/>
      <c r="UKI800" s="1"/>
      <c r="UKJ800" s="1"/>
      <c r="UKK800" s="1"/>
      <c r="UKL800" s="1"/>
      <c r="UKM800" s="1"/>
      <c r="UKN800" s="1"/>
      <c r="UKO800" s="1"/>
      <c r="UKP800" s="1"/>
      <c r="UKQ800" s="1"/>
      <c r="UKR800" s="1"/>
      <c r="UKS800" s="1"/>
      <c r="UKT800" s="1"/>
      <c r="UKU800" s="1"/>
      <c r="UKV800" s="1"/>
      <c r="UKW800" s="1"/>
      <c r="UKX800" s="1"/>
      <c r="UKY800" s="1"/>
      <c r="UKZ800" s="1"/>
      <c r="ULA800" s="1"/>
      <c r="ULB800" s="1"/>
      <c r="ULC800" s="1"/>
      <c r="ULD800" s="1"/>
      <c r="ULE800" s="1"/>
      <c r="ULF800" s="1"/>
      <c r="ULG800" s="1"/>
      <c r="ULH800" s="1"/>
      <c r="ULI800" s="1"/>
      <c r="ULJ800" s="1"/>
      <c r="ULK800" s="1"/>
      <c r="ULL800" s="1"/>
      <c r="ULM800" s="1"/>
      <c r="ULN800" s="1"/>
      <c r="ULO800" s="1"/>
      <c r="ULP800" s="1"/>
      <c r="ULQ800" s="1"/>
      <c r="ULR800" s="1"/>
      <c r="ULS800" s="1"/>
      <c r="ULT800" s="1"/>
      <c r="ULU800" s="1"/>
      <c r="ULV800" s="1"/>
      <c r="ULW800" s="1"/>
      <c r="ULX800" s="1"/>
      <c r="ULY800" s="1"/>
      <c r="ULZ800" s="1"/>
      <c r="UMA800" s="1"/>
      <c r="UMB800" s="1"/>
      <c r="UMC800" s="1"/>
      <c r="UMD800" s="1"/>
      <c r="UME800" s="1"/>
      <c r="UMF800" s="1"/>
      <c r="UMG800" s="1"/>
      <c r="UMH800" s="1"/>
      <c r="UMI800" s="1"/>
      <c r="UMJ800" s="1"/>
      <c r="UMK800" s="1"/>
      <c r="UML800" s="1"/>
      <c r="UMM800" s="1"/>
      <c r="UMN800" s="1"/>
      <c r="UMO800" s="1"/>
      <c r="UMP800" s="1"/>
      <c r="UMQ800" s="1"/>
      <c r="UMR800" s="1"/>
      <c r="UMS800" s="1"/>
      <c r="UMT800" s="1"/>
      <c r="UMU800" s="1"/>
      <c r="UMV800" s="1"/>
      <c r="UMW800" s="1"/>
      <c r="UMX800" s="1"/>
      <c r="UMY800" s="1"/>
      <c r="UMZ800" s="1"/>
      <c r="UNA800" s="1"/>
      <c r="UNB800" s="1"/>
      <c r="UNC800" s="1"/>
      <c r="UND800" s="1"/>
      <c r="UNE800" s="1"/>
      <c r="UNF800" s="1"/>
      <c r="UNG800" s="1"/>
      <c r="UNH800" s="1"/>
      <c r="UNI800" s="1"/>
      <c r="UNJ800" s="1"/>
      <c r="UNK800" s="1"/>
      <c r="UNL800" s="1"/>
      <c r="UNM800" s="1"/>
      <c r="UNN800" s="1"/>
      <c r="UNO800" s="1"/>
      <c r="UNP800" s="1"/>
      <c r="UNQ800" s="1"/>
      <c r="UNR800" s="1"/>
      <c r="UNS800" s="1"/>
      <c r="UNT800" s="1"/>
      <c r="UNU800" s="1"/>
      <c r="UNV800" s="1"/>
      <c r="UNW800" s="1"/>
      <c r="UNX800" s="1"/>
      <c r="UNY800" s="1"/>
      <c r="UNZ800" s="1"/>
      <c r="UOA800" s="1"/>
      <c r="UOB800" s="1"/>
      <c r="UOC800" s="1"/>
      <c r="UOD800" s="1"/>
      <c r="UOE800" s="1"/>
      <c r="UOF800" s="1"/>
      <c r="UOG800" s="1"/>
      <c r="UOH800" s="1"/>
      <c r="UOI800" s="1"/>
      <c r="UOJ800" s="1"/>
      <c r="UOK800" s="1"/>
      <c r="UOL800" s="1"/>
      <c r="UOM800" s="1"/>
      <c r="UON800" s="1"/>
      <c r="UOO800" s="1"/>
      <c r="UOP800" s="1"/>
      <c r="UOQ800" s="1"/>
      <c r="UOR800" s="1"/>
      <c r="UOS800" s="1"/>
      <c r="UOT800" s="1"/>
      <c r="UOU800" s="1"/>
      <c r="UOV800" s="1"/>
      <c r="UOW800" s="1"/>
      <c r="UOX800" s="1"/>
      <c r="UOY800" s="1"/>
      <c r="UOZ800" s="1"/>
      <c r="UPA800" s="1"/>
      <c r="UPB800" s="1"/>
      <c r="UPC800" s="1"/>
      <c r="UPD800" s="1"/>
      <c r="UPE800" s="1"/>
      <c r="UPF800" s="1"/>
      <c r="UPG800" s="1"/>
      <c r="UPH800" s="1"/>
      <c r="UPI800" s="1"/>
      <c r="UPJ800" s="1"/>
      <c r="UPK800" s="1"/>
      <c r="UPL800" s="1"/>
      <c r="UPM800" s="1"/>
      <c r="UPN800" s="1"/>
      <c r="UPO800" s="1"/>
      <c r="UPP800" s="1"/>
      <c r="UPQ800" s="1"/>
      <c r="UPR800" s="1"/>
      <c r="UPS800" s="1"/>
      <c r="UPT800" s="1"/>
      <c r="UPU800" s="1"/>
      <c r="UPV800" s="1"/>
      <c r="UPW800" s="1"/>
      <c r="UPX800" s="1"/>
      <c r="UPY800" s="1"/>
      <c r="UPZ800" s="1"/>
      <c r="UQA800" s="1"/>
      <c r="UQB800" s="1"/>
      <c r="UQC800" s="1"/>
      <c r="UQD800" s="1"/>
      <c r="UQE800" s="1"/>
      <c r="UQF800" s="1"/>
      <c r="UQG800" s="1"/>
      <c r="UQH800" s="1"/>
      <c r="UQI800" s="1"/>
      <c r="UQJ800" s="1"/>
      <c r="UQK800" s="1"/>
      <c r="UQL800" s="1"/>
      <c r="UQM800" s="1"/>
      <c r="UQN800" s="1"/>
      <c r="UQO800" s="1"/>
      <c r="UQP800" s="1"/>
      <c r="UQQ800" s="1"/>
      <c r="UQR800" s="1"/>
      <c r="UQS800" s="1"/>
      <c r="UQT800" s="1"/>
      <c r="UQU800" s="1"/>
      <c r="UQV800" s="1"/>
      <c r="UQW800" s="1"/>
      <c r="UQX800" s="1"/>
      <c r="UQY800" s="1"/>
      <c r="UQZ800" s="1"/>
      <c r="URA800" s="1"/>
      <c r="URB800" s="1"/>
      <c r="URC800" s="1"/>
      <c r="URD800" s="1"/>
      <c r="URE800" s="1"/>
      <c r="URF800" s="1"/>
      <c r="URG800" s="1"/>
      <c r="URH800" s="1"/>
      <c r="URI800" s="1"/>
      <c r="URJ800" s="1"/>
      <c r="URK800" s="1"/>
      <c r="URL800" s="1"/>
      <c r="URM800" s="1"/>
      <c r="URN800" s="1"/>
      <c r="URO800" s="1"/>
      <c r="URP800" s="1"/>
      <c r="URQ800" s="1"/>
      <c r="URR800" s="1"/>
      <c r="URS800" s="1"/>
      <c r="URT800" s="1"/>
      <c r="URU800" s="1"/>
      <c r="URV800" s="1"/>
      <c r="URW800" s="1"/>
      <c r="URX800" s="1"/>
      <c r="URY800" s="1"/>
      <c r="URZ800" s="1"/>
      <c r="USA800" s="1"/>
      <c r="USB800" s="1"/>
      <c r="USC800" s="1"/>
      <c r="USD800" s="1"/>
      <c r="USE800" s="1"/>
      <c r="USF800" s="1"/>
      <c r="USG800" s="1"/>
      <c r="USH800" s="1"/>
      <c r="USI800" s="1"/>
      <c r="USJ800" s="1"/>
      <c r="USK800" s="1"/>
      <c r="USL800" s="1"/>
      <c r="USM800" s="1"/>
      <c r="USN800" s="1"/>
      <c r="USO800" s="1"/>
      <c r="USP800" s="1"/>
      <c r="USQ800" s="1"/>
      <c r="USR800" s="1"/>
      <c r="USS800" s="1"/>
      <c r="UST800" s="1"/>
      <c r="USU800" s="1"/>
      <c r="USV800" s="1"/>
      <c r="USW800" s="1"/>
      <c r="USX800" s="1"/>
      <c r="USY800" s="1"/>
      <c r="USZ800" s="1"/>
      <c r="UTA800" s="1"/>
      <c r="UTB800" s="1"/>
      <c r="UTC800" s="1"/>
      <c r="UTD800" s="1"/>
      <c r="UTE800" s="1"/>
      <c r="UTF800" s="1"/>
      <c r="UTG800" s="1"/>
      <c r="UTH800" s="1"/>
      <c r="UTI800" s="1"/>
      <c r="UTJ800" s="1"/>
      <c r="UTK800" s="1"/>
      <c r="UTL800" s="1"/>
      <c r="UTM800" s="1"/>
      <c r="UTN800" s="1"/>
      <c r="UTO800" s="1"/>
      <c r="UTP800" s="1"/>
      <c r="UTQ800" s="1"/>
      <c r="UTR800" s="1"/>
      <c r="UTS800" s="1"/>
      <c r="UTT800" s="1"/>
      <c r="UTU800" s="1"/>
      <c r="UTV800" s="1"/>
      <c r="UTW800" s="1"/>
      <c r="UTX800" s="1"/>
      <c r="UTY800" s="1"/>
      <c r="UTZ800" s="1"/>
      <c r="UUA800" s="1"/>
      <c r="UUB800" s="1"/>
      <c r="UUC800" s="1"/>
      <c r="UUD800" s="1"/>
      <c r="UUE800" s="1"/>
      <c r="UUF800" s="1"/>
      <c r="UUG800" s="1"/>
      <c r="UUH800" s="1"/>
      <c r="UUI800" s="1"/>
      <c r="UUJ800" s="1"/>
      <c r="UUK800" s="1"/>
      <c r="UUL800" s="1"/>
      <c r="UUM800" s="1"/>
      <c r="UUN800" s="1"/>
      <c r="UUO800" s="1"/>
      <c r="UUP800" s="1"/>
      <c r="UUQ800" s="1"/>
      <c r="UUR800" s="1"/>
      <c r="UUS800" s="1"/>
      <c r="UUT800" s="1"/>
      <c r="UUU800" s="1"/>
      <c r="UUV800" s="1"/>
      <c r="UUW800" s="1"/>
      <c r="UUX800" s="1"/>
      <c r="UUY800" s="1"/>
      <c r="UUZ800" s="1"/>
      <c r="UVA800" s="1"/>
      <c r="UVB800" s="1"/>
      <c r="UVC800" s="1"/>
      <c r="UVD800" s="1"/>
      <c r="UVE800" s="1"/>
      <c r="UVF800" s="1"/>
      <c r="UVG800" s="1"/>
      <c r="UVH800" s="1"/>
      <c r="UVI800" s="1"/>
      <c r="UVJ800" s="1"/>
      <c r="UVK800" s="1"/>
      <c r="UVL800" s="1"/>
      <c r="UVM800" s="1"/>
      <c r="UVN800" s="1"/>
      <c r="UVO800" s="1"/>
      <c r="UVP800" s="1"/>
      <c r="UVQ800" s="1"/>
      <c r="UVR800" s="1"/>
      <c r="UVS800" s="1"/>
      <c r="UVT800" s="1"/>
      <c r="UVU800" s="1"/>
      <c r="UVV800" s="1"/>
      <c r="UVW800" s="1"/>
      <c r="UVX800" s="1"/>
      <c r="UVY800" s="1"/>
      <c r="UVZ800" s="1"/>
      <c r="UWA800" s="1"/>
      <c r="UWB800" s="1"/>
      <c r="UWC800" s="1"/>
      <c r="UWD800" s="1"/>
      <c r="UWE800" s="1"/>
      <c r="UWF800" s="1"/>
      <c r="UWG800" s="1"/>
      <c r="UWH800" s="1"/>
      <c r="UWI800" s="1"/>
      <c r="UWJ800" s="1"/>
      <c r="UWK800" s="1"/>
      <c r="UWL800" s="1"/>
      <c r="UWM800" s="1"/>
      <c r="UWN800" s="1"/>
      <c r="UWO800" s="1"/>
      <c r="UWP800" s="1"/>
      <c r="UWQ800" s="1"/>
      <c r="UWR800" s="1"/>
      <c r="UWS800" s="1"/>
      <c r="UWT800" s="1"/>
      <c r="UWU800" s="1"/>
      <c r="UWV800" s="1"/>
      <c r="UWW800" s="1"/>
      <c r="UWX800" s="1"/>
      <c r="UWY800" s="1"/>
      <c r="UWZ800" s="1"/>
      <c r="UXA800" s="1"/>
      <c r="UXB800" s="1"/>
      <c r="UXC800" s="1"/>
      <c r="UXD800" s="1"/>
      <c r="UXE800" s="1"/>
      <c r="UXF800" s="1"/>
      <c r="UXG800" s="1"/>
      <c r="UXH800" s="1"/>
      <c r="UXI800" s="1"/>
      <c r="UXJ800" s="1"/>
      <c r="UXK800" s="1"/>
      <c r="UXL800" s="1"/>
      <c r="UXM800" s="1"/>
      <c r="UXN800" s="1"/>
      <c r="UXO800" s="1"/>
      <c r="UXP800" s="1"/>
      <c r="UXQ800" s="1"/>
      <c r="UXR800" s="1"/>
      <c r="UXS800" s="1"/>
      <c r="UXT800" s="1"/>
      <c r="UXU800" s="1"/>
      <c r="UXV800" s="1"/>
      <c r="UXW800" s="1"/>
      <c r="UXX800" s="1"/>
      <c r="UXY800" s="1"/>
      <c r="UXZ800" s="1"/>
      <c r="UYA800" s="1"/>
      <c r="UYB800" s="1"/>
      <c r="UYC800" s="1"/>
      <c r="UYD800" s="1"/>
      <c r="UYE800" s="1"/>
      <c r="UYF800" s="1"/>
      <c r="UYG800" s="1"/>
      <c r="UYH800" s="1"/>
      <c r="UYI800" s="1"/>
      <c r="UYJ800" s="1"/>
      <c r="UYK800" s="1"/>
      <c r="UYL800" s="1"/>
      <c r="UYM800" s="1"/>
      <c r="UYN800" s="1"/>
      <c r="UYO800" s="1"/>
      <c r="UYP800" s="1"/>
      <c r="UYQ800" s="1"/>
      <c r="UYR800" s="1"/>
      <c r="UYS800" s="1"/>
      <c r="UYT800" s="1"/>
      <c r="UYU800" s="1"/>
      <c r="UYV800" s="1"/>
      <c r="UYW800" s="1"/>
      <c r="UYX800" s="1"/>
      <c r="UYY800" s="1"/>
      <c r="UYZ800" s="1"/>
      <c r="UZA800" s="1"/>
      <c r="UZB800" s="1"/>
      <c r="UZC800" s="1"/>
      <c r="UZD800" s="1"/>
      <c r="UZE800" s="1"/>
      <c r="UZF800" s="1"/>
      <c r="UZG800" s="1"/>
      <c r="UZH800" s="1"/>
      <c r="UZI800" s="1"/>
      <c r="UZJ800" s="1"/>
      <c r="UZK800" s="1"/>
      <c r="UZL800" s="1"/>
      <c r="UZM800" s="1"/>
      <c r="UZN800" s="1"/>
      <c r="UZO800" s="1"/>
      <c r="UZP800" s="1"/>
      <c r="UZQ800" s="1"/>
      <c r="UZR800" s="1"/>
      <c r="UZS800" s="1"/>
      <c r="UZT800" s="1"/>
      <c r="UZU800" s="1"/>
      <c r="UZV800" s="1"/>
      <c r="UZW800" s="1"/>
      <c r="UZX800" s="1"/>
      <c r="UZY800" s="1"/>
      <c r="UZZ800" s="1"/>
      <c r="VAA800" s="1"/>
      <c r="VAB800" s="1"/>
      <c r="VAC800" s="1"/>
      <c r="VAD800" s="1"/>
      <c r="VAE800" s="1"/>
      <c r="VAF800" s="1"/>
      <c r="VAG800" s="1"/>
      <c r="VAH800" s="1"/>
      <c r="VAI800" s="1"/>
      <c r="VAJ800" s="1"/>
      <c r="VAK800" s="1"/>
      <c r="VAL800" s="1"/>
      <c r="VAM800" s="1"/>
      <c r="VAN800" s="1"/>
      <c r="VAO800" s="1"/>
      <c r="VAP800" s="1"/>
      <c r="VAQ800" s="1"/>
      <c r="VAR800" s="1"/>
      <c r="VAS800" s="1"/>
      <c r="VAT800" s="1"/>
      <c r="VAU800" s="1"/>
      <c r="VAV800" s="1"/>
      <c r="VAW800" s="1"/>
      <c r="VAX800" s="1"/>
      <c r="VAY800" s="1"/>
      <c r="VAZ800" s="1"/>
      <c r="VBA800" s="1"/>
      <c r="VBB800" s="1"/>
      <c r="VBC800" s="1"/>
      <c r="VBD800" s="1"/>
      <c r="VBE800" s="1"/>
      <c r="VBF800" s="1"/>
      <c r="VBG800" s="1"/>
      <c r="VBH800" s="1"/>
      <c r="VBI800" s="1"/>
      <c r="VBJ800" s="1"/>
      <c r="VBK800" s="1"/>
      <c r="VBL800" s="1"/>
      <c r="VBM800" s="1"/>
      <c r="VBN800" s="1"/>
      <c r="VBO800" s="1"/>
      <c r="VBP800" s="1"/>
      <c r="VBQ800" s="1"/>
      <c r="VBR800" s="1"/>
      <c r="VBS800" s="1"/>
      <c r="VBT800" s="1"/>
      <c r="VBU800" s="1"/>
      <c r="VBV800" s="1"/>
      <c r="VBW800" s="1"/>
      <c r="VBX800" s="1"/>
      <c r="VBY800" s="1"/>
      <c r="VBZ800" s="1"/>
      <c r="VCA800" s="1"/>
      <c r="VCB800" s="1"/>
      <c r="VCC800" s="1"/>
      <c r="VCD800" s="1"/>
      <c r="VCE800" s="1"/>
      <c r="VCF800" s="1"/>
      <c r="VCG800" s="1"/>
      <c r="VCH800" s="1"/>
      <c r="VCI800" s="1"/>
      <c r="VCJ800" s="1"/>
      <c r="VCK800" s="1"/>
      <c r="VCL800" s="1"/>
      <c r="VCM800" s="1"/>
      <c r="VCN800" s="1"/>
      <c r="VCO800" s="1"/>
      <c r="VCP800" s="1"/>
      <c r="VCQ800" s="1"/>
      <c r="VCR800" s="1"/>
      <c r="VCS800" s="1"/>
      <c r="VCT800" s="1"/>
      <c r="VCU800" s="1"/>
      <c r="VCV800" s="1"/>
      <c r="VCW800" s="1"/>
      <c r="VCX800" s="1"/>
      <c r="VCY800" s="1"/>
      <c r="VCZ800" s="1"/>
      <c r="VDA800" s="1"/>
      <c r="VDB800" s="1"/>
      <c r="VDC800" s="1"/>
      <c r="VDD800" s="1"/>
      <c r="VDE800" s="1"/>
      <c r="VDF800" s="1"/>
      <c r="VDG800" s="1"/>
      <c r="VDH800" s="1"/>
      <c r="VDI800" s="1"/>
      <c r="VDJ800" s="1"/>
      <c r="VDK800" s="1"/>
      <c r="VDL800" s="1"/>
      <c r="VDM800" s="1"/>
      <c r="VDN800" s="1"/>
      <c r="VDO800" s="1"/>
      <c r="VDP800" s="1"/>
      <c r="VDQ800" s="1"/>
      <c r="VDR800" s="1"/>
      <c r="VDS800" s="1"/>
      <c r="VDT800" s="1"/>
      <c r="VDU800" s="1"/>
      <c r="VDV800" s="1"/>
      <c r="VDW800" s="1"/>
      <c r="VDX800" s="1"/>
      <c r="VDY800" s="1"/>
      <c r="VDZ800" s="1"/>
      <c r="VEA800" s="1"/>
      <c r="VEB800" s="1"/>
      <c r="VEC800" s="1"/>
      <c r="VED800" s="1"/>
      <c r="VEE800" s="1"/>
      <c r="VEF800" s="1"/>
      <c r="VEG800" s="1"/>
      <c r="VEH800" s="1"/>
      <c r="VEI800" s="1"/>
      <c r="VEJ800" s="1"/>
      <c r="VEK800" s="1"/>
      <c r="VEL800" s="1"/>
      <c r="VEM800" s="1"/>
      <c r="VEN800" s="1"/>
      <c r="VEO800" s="1"/>
      <c r="VEP800" s="1"/>
      <c r="VEQ800" s="1"/>
      <c r="VER800" s="1"/>
      <c r="VES800" s="1"/>
      <c r="VET800" s="1"/>
      <c r="VEU800" s="1"/>
      <c r="VEV800" s="1"/>
      <c r="VEW800" s="1"/>
      <c r="VEX800" s="1"/>
      <c r="VEY800" s="1"/>
      <c r="VEZ800" s="1"/>
      <c r="VFA800" s="1"/>
      <c r="VFB800" s="1"/>
      <c r="VFC800" s="1"/>
      <c r="VFD800" s="1"/>
      <c r="VFE800" s="1"/>
      <c r="VFF800" s="1"/>
      <c r="VFG800" s="1"/>
      <c r="VFH800" s="1"/>
      <c r="VFI800" s="1"/>
      <c r="VFJ800" s="1"/>
      <c r="VFK800" s="1"/>
      <c r="VFL800" s="1"/>
      <c r="VFM800" s="1"/>
      <c r="VFN800" s="1"/>
      <c r="VFO800" s="1"/>
      <c r="VFP800" s="1"/>
      <c r="VFQ800" s="1"/>
      <c r="VFR800" s="1"/>
      <c r="VFS800" s="1"/>
      <c r="VFT800" s="1"/>
      <c r="VFU800" s="1"/>
      <c r="VFV800" s="1"/>
      <c r="VFW800" s="1"/>
      <c r="VFX800" s="1"/>
      <c r="VFY800" s="1"/>
      <c r="VFZ800" s="1"/>
      <c r="VGA800" s="1"/>
      <c r="VGB800" s="1"/>
      <c r="VGC800" s="1"/>
      <c r="VGD800" s="1"/>
      <c r="VGE800" s="1"/>
      <c r="VGF800" s="1"/>
      <c r="VGG800" s="1"/>
      <c r="VGH800" s="1"/>
      <c r="VGI800" s="1"/>
      <c r="VGJ800" s="1"/>
      <c r="VGK800" s="1"/>
      <c r="VGL800" s="1"/>
      <c r="VGM800" s="1"/>
      <c r="VGN800" s="1"/>
      <c r="VGO800" s="1"/>
      <c r="VGP800" s="1"/>
      <c r="VGQ800" s="1"/>
      <c r="VGR800" s="1"/>
      <c r="VGS800" s="1"/>
      <c r="VGT800" s="1"/>
      <c r="VGU800" s="1"/>
      <c r="VGV800" s="1"/>
      <c r="VGW800" s="1"/>
      <c r="VGX800" s="1"/>
      <c r="VGY800" s="1"/>
      <c r="VGZ800" s="1"/>
      <c r="VHA800" s="1"/>
      <c r="VHB800" s="1"/>
      <c r="VHC800" s="1"/>
      <c r="VHD800" s="1"/>
      <c r="VHE800" s="1"/>
      <c r="VHF800" s="1"/>
      <c r="VHG800" s="1"/>
      <c r="VHH800" s="1"/>
      <c r="VHI800" s="1"/>
      <c r="VHJ800" s="1"/>
      <c r="VHK800" s="1"/>
      <c r="VHL800" s="1"/>
      <c r="VHM800" s="1"/>
      <c r="VHN800" s="1"/>
      <c r="VHO800" s="1"/>
      <c r="VHP800" s="1"/>
      <c r="VHQ800" s="1"/>
      <c r="VHR800" s="1"/>
      <c r="VHS800" s="1"/>
      <c r="VHT800" s="1"/>
      <c r="VHU800" s="1"/>
      <c r="VHV800" s="1"/>
      <c r="VHW800" s="1"/>
      <c r="VHX800" s="1"/>
      <c r="VHY800" s="1"/>
      <c r="VHZ800" s="1"/>
      <c r="VIA800" s="1"/>
      <c r="VIB800" s="1"/>
      <c r="VIC800" s="1"/>
      <c r="VID800" s="1"/>
      <c r="VIE800" s="1"/>
      <c r="VIF800" s="1"/>
      <c r="VIG800" s="1"/>
      <c r="VIH800" s="1"/>
      <c r="VII800" s="1"/>
      <c r="VIJ800" s="1"/>
      <c r="VIK800" s="1"/>
      <c r="VIL800" s="1"/>
      <c r="VIM800" s="1"/>
      <c r="VIN800" s="1"/>
      <c r="VIO800" s="1"/>
      <c r="VIP800" s="1"/>
      <c r="VIQ800" s="1"/>
      <c r="VIR800" s="1"/>
      <c r="VIS800" s="1"/>
      <c r="VIT800" s="1"/>
      <c r="VIU800" s="1"/>
      <c r="VIV800" s="1"/>
      <c r="VIW800" s="1"/>
      <c r="VIX800" s="1"/>
      <c r="VIY800" s="1"/>
      <c r="VIZ800" s="1"/>
      <c r="VJA800" s="1"/>
      <c r="VJB800" s="1"/>
      <c r="VJC800" s="1"/>
      <c r="VJD800" s="1"/>
      <c r="VJE800" s="1"/>
      <c r="VJF800" s="1"/>
      <c r="VJG800" s="1"/>
      <c r="VJH800" s="1"/>
      <c r="VJI800" s="1"/>
      <c r="VJJ800" s="1"/>
      <c r="VJK800" s="1"/>
      <c r="VJL800" s="1"/>
      <c r="VJM800" s="1"/>
      <c r="VJN800" s="1"/>
      <c r="VJO800" s="1"/>
      <c r="VJP800" s="1"/>
      <c r="VJQ800" s="1"/>
      <c r="VJR800" s="1"/>
      <c r="VJS800" s="1"/>
      <c r="VJT800" s="1"/>
      <c r="VJU800" s="1"/>
      <c r="VJV800" s="1"/>
      <c r="VJW800" s="1"/>
      <c r="VJX800" s="1"/>
      <c r="VJY800" s="1"/>
      <c r="VJZ800" s="1"/>
      <c r="VKA800" s="1"/>
      <c r="VKB800" s="1"/>
      <c r="VKC800" s="1"/>
      <c r="VKD800" s="1"/>
      <c r="VKE800" s="1"/>
      <c r="VKF800" s="1"/>
      <c r="VKG800" s="1"/>
      <c r="VKH800" s="1"/>
      <c r="VKI800" s="1"/>
      <c r="VKJ800" s="1"/>
      <c r="VKK800" s="1"/>
      <c r="VKL800" s="1"/>
      <c r="VKM800" s="1"/>
      <c r="VKN800" s="1"/>
      <c r="VKO800" s="1"/>
      <c r="VKP800" s="1"/>
      <c r="VKQ800" s="1"/>
      <c r="VKR800" s="1"/>
      <c r="VKS800" s="1"/>
      <c r="VKT800" s="1"/>
      <c r="VKU800" s="1"/>
      <c r="VKV800" s="1"/>
      <c r="VKW800" s="1"/>
      <c r="VKX800" s="1"/>
      <c r="VKY800" s="1"/>
      <c r="VKZ800" s="1"/>
      <c r="VLA800" s="1"/>
      <c r="VLB800" s="1"/>
      <c r="VLC800" s="1"/>
      <c r="VLD800" s="1"/>
      <c r="VLE800" s="1"/>
      <c r="VLF800" s="1"/>
      <c r="VLG800" s="1"/>
      <c r="VLH800" s="1"/>
      <c r="VLI800" s="1"/>
      <c r="VLJ800" s="1"/>
      <c r="VLK800" s="1"/>
      <c r="VLL800" s="1"/>
      <c r="VLM800" s="1"/>
      <c r="VLN800" s="1"/>
      <c r="VLO800" s="1"/>
      <c r="VLP800" s="1"/>
      <c r="VLQ800" s="1"/>
      <c r="VLR800" s="1"/>
      <c r="VLS800" s="1"/>
      <c r="VLT800" s="1"/>
      <c r="VLU800" s="1"/>
      <c r="VLV800" s="1"/>
      <c r="VLW800" s="1"/>
      <c r="VLX800" s="1"/>
      <c r="VLY800" s="1"/>
      <c r="VLZ800" s="1"/>
      <c r="VMA800" s="1"/>
      <c r="VMB800" s="1"/>
      <c r="VMC800" s="1"/>
      <c r="VMD800" s="1"/>
      <c r="VME800" s="1"/>
      <c r="VMF800" s="1"/>
      <c r="VMG800" s="1"/>
      <c r="VMH800" s="1"/>
      <c r="VMI800" s="1"/>
      <c r="VMJ800" s="1"/>
      <c r="VMK800" s="1"/>
      <c r="VML800" s="1"/>
      <c r="VMM800" s="1"/>
      <c r="VMN800" s="1"/>
      <c r="VMO800" s="1"/>
      <c r="VMP800" s="1"/>
      <c r="VMQ800" s="1"/>
      <c r="VMR800" s="1"/>
      <c r="VMS800" s="1"/>
      <c r="VMT800" s="1"/>
      <c r="VMU800" s="1"/>
      <c r="VMV800" s="1"/>
      <c r="VMW800" s="1"/>
      <c r="VMX800" s="1"/>
      <c r="VMY800" s="1"/>
      <c r="VMZ800" s="1"/>
      <c r="VNA800" s="1"/>
      <c r="VNB800" s="1"/>
      <c r="VNC800" s="1"/>
      <c r="VND800" s="1"/>
      <c r="VNE800" s="1"/>
      <c r="VNF800" s="1"/>
      <c r="VNG800" s="1"/>
      <c r="VNH800" s="1"/>
      <c r="VNI800" s="1"/>
      <c r="VNJ800" s="1"/>
      <c r="VNK800" s="1"/>
      <c r="VNL800" s="1"/>
      <c r="VNM800" s="1"/>
      <c r="VNN800" s="1"/>
      <c r="VNO800" s="1"/>
      <c r="VNP800" s="1"/>
      <c r="VNQ800" s="1"/>
      <c r="VNR800" s="1"/>
      <c r="VNS800" s="1"/>
      <c r="VNT800" s="1"/>
      <c r="VNU800" s="1"/>
      <c r="VNV800" s="1"/>
      <c r="VNW800" s="1"/>
      <c r="VNX800" s="1"/>
      <c r="VNY800" s="1"/>
      <c r="VNZ800" s="1"/>
      <c r="VOA800" s="1"/>
      <c r="VOB800" s="1"/>
      <c r="VOC800" s="1"/>
      <c r="VOD800" s="1"/>
      <c r="VOE800" s="1"/>
      <c r="VOF800" s="1"/>
      <c r="VOG800" s="1"/>
      <c r="VOH800" s="1"/>
      <c r="VOI800" s="1"/>
      <c r="VOJ800" s="1"/>
      <c r="VOK800" s="1"/>
      <c r="VOL800" s="1"/>
      <c r="VOM800" s="1"/>
      <c r="VON800" s="1"/>
      <c r="VOO800" s="1"/>
      <c r="VOP800" s="1"/>
      <c r="VOQ800" s="1"/>
      <c r="VOR800" s="1"/>
      <c r="VOS800" s="1"/>
      <c r="VOT800" s="1"/>
      <c r="VOU800" s="1"/>
      <c r="VOV800" s="1"/>
      <c r="VOW800" s="1"/>
      <c r="VOX800" s="1"/>
      <c r="VOY800" s="1"/>
      <c r="VOZ800" s="1"/>
      <c r="VPA800" s="1"/>
      <c r="VPB800" s="1"/>
      <c r="VPC800" s="1"/>
      <c r="VPD800" s="1"/>
      <c r="VPE800" s="1"/>
      <c r="VPF800" s="1"/>
      <c r="VPG800" s="1"/>
      <c r="VPH800" s="1"/>
      <c r="VPI800" s="1"/>
      <c r="VPJ800" s="1"/>
      <c r="VPK800" s="1"/>
      <c r="VPL800" s="1"/>
      <c r="VPM800" s="1"/>
      <c r="VPN800" s="1"/>
      <c r="VPO800" s="1"/>
      <c r="VPP800" s="1"/>
      <c r="VPQ800" s="1"/>
      <c r="VPR800" s="1"/>
      <c r="VPS800" s="1"/>
      <c r="VPT800" s="1"/>
      <c r="VPU800" s="1"/>
      <c r="VPV800" s="1"/>
      <c r="VPW800" s="1"/>
      <c r="VPX800" s="1"/>
      <c r="VPY800" s="1"/>
      <c r="VPZ800" s="1"/>
      <c r="VQA800" s="1"/>
      <c r="VQB800" s="1"/>
      <c r="VQC800" s="1"/>
      <c r="VQD800" s="1"/>
      <c r="VQE800" s="1"/>
      <c r="VQF800" s="1"/>
      <c r="VQG800" s="1"/>
      <c r="VQH800" s="1"/>
      <c r="VQI800" s="1"/>
      <c r="VQJ800" s="1"/>
      <c r="VQK800" s="1"/>
      <c r="VQL800" s="1"/>
      <c r="VQM800" s="1"/>
      <c r="VQN800" s="1"/>
      <c r="VQO800" s="1"/>
      <c r="VQP800" s="1"/>
      <c r="VQQ800" s="1"/>
      <c r="VQR800" s="1"/>
      <c r="VQS800" s="1"/>
      <c r="VQT800" s="1"/>
      <c r="VQU800" s="1"/>
      <c r="VQV800" s="1"/>
      <c r="VQW800" s="1"/>
      <c r="VQX800" s="1"/>
      <c r="VQY800" s="1"/>
      <c r="VQZ800" s="1"/>
      <c r="VRA800" s="1"/>
      <c r="VRB800" s="1"/>
      <c r="VRC800" s="1"/>
      <c r="VRD800" s="1"/>
      <c r="VRE800" s="1"/>
      <c r="VRF800" s="1"/>
      <c r="VRG800" s="1"/>
      <c r="VRH800" s="1"/>
      <c r="VRI800" s="1"/>
      <c r="VRJ800" s="1"/>
      <c r="VRK800" s="1"/>
      <c r="VRL800" s="1"/>
      <c r="VRM800" s="1"/>
      <c r="VRN800" s="1"/>
      <c r="VRO800" s="1"/>
      <c r="VRP800" s="1"/>
      <c r="VRQ800" s="1"/>
      <c r="VRR800" s="1"/>
      <c r="VRS800" s="1"/>
      <c r="VRT800" s="1"/>
      <c r="VRU800" s="1"/>
      <c r="VRV800" s="1"/>
      <c r="VRW800" s="1"/>
      <c r="VRX800" s="1"/>
      <c r="VRY800" s="1"/>
      <c r="VRZ800" s="1"/>
      <c r="VSA800" s="1"/>
      <c r="VSB800" s="1"/>
      <c r="VSC800" s="1"/>
      <c r="VSD800" s="1"/>
      <c r="VSE800" s="1"/>
      <c r="VSF800" s="1"/>
      <c r="VSG800" s="1"/>
      <c r="VSH800" s="1"/>
      <c r="VSI800" s="1"/>
      <c r="VSJ800" s="1"/>
      <c r="VSK800" s="1"/>
      <c r="VSL800" s="1"/>
      <c r="VSM800" s="1"/>
      <c r="VSN800" s="1"/>
      <c r="VSO800" s="1"/>
      <c r="VSP800" s="1"/>
      <c r="VSQ800" s="1"/>
      <c r="VSR800" s="1"/>
      <c r="VSS800" s="1"/>
      <c r="VST800" s="1"/>
      <c r="VSU800" s="1"/>
      <c r="VSV800" s="1"/>
      <c r="VSW800" s="1"/>
      <c r="VSX800" s="1"/>
      <c r="VSY800" s="1"/>
      <c r="VSZ800" s="1"/>
      <c r="VTA800" s="1"/>
      <c r="VTB800" s="1"/>
      <c r="VTC800" s="1"/>
      <c r="VTD800" s="1"/>
      <c r="VTE800" s="1"/>
      <c r="VTF800" s="1"/>
      <c r="VTG800" s="1"/>
      <c r="VTH800" s="1"/>
      <c r="VTI800" s="1"/>
      <c r="VTJ800" s="1"/>
      <c r="VTK800" s="1"/>
      <c r="VTL800" s="1"/>
      <c r="VTM800" s="1"/>
      <c r="VTN800" s="1"/>
      <c r="VTO800" s="1"/>
      <c r="VTP800" s="1"/>
      <c r="VTQ800" s="1"/>
      <c r="VTR800" s="1"/>
      <c r="VTS800" s="1"/>
      <c r="VTT800" s="1"/>
      <c r="VTU800" s="1"/>
      <c r="VTV800" s="1"/>
      <c r="VTW800" s="1"/>
      <c r="VTX800" s="1"/>
      <c r="VTY800" s="1"/>
      <c r="VTZ800" s="1"/>
      <c r="VUA800" s="1"/>
      <c r="VUB800" s="1"/>
      <c r="VUC800" s="1"/>
      <c r="VUD800" s="1"/>
      <c r="VUE800" s="1"/>
      <c r="VUF800" s="1"/>
      <c r="VUG800" s="1"/>
      <c r="VUH800" s="1"/>
      <c r="VUI800" s="1"/>
      <c r="VUJ800" s="1"/>
      <c r="VUK800" s="1"/>
      <c r="VUL800" s="1"/>
      <c r="VUM800" s="1"/>
      <c r="VUN800" s="1"/>
      <c r="VUO800" s="1"/>
      <c r="VUP800" s="1"/>
      <c r="VUQ800" s="1"/>
      <c r="VUR800" s="1"/>
      <c r="VUS800" s="1"/>
      <c r="VUT800" s="1"/>
      <c r="VUU800" s="1"/>
      <c r="VUV800" s="1"/>
      <c r="VUW800" s="1"/>
      <c r="VUX800" s="1"/>
      <c r="VUY800" s="1"/>
      <c r="VUZ800" s="1"/>
      <c r="VVA800" s="1"/>
      <c r="VVB800" s="1"/>
      <c r="VVC800" s="1"/>
      <c r="VVD800" s="1"/>
      <c r="VVE800" s="1"/>
      <c r="VVF800" s="1"/>
      <c r="VVG800" s="1"/>
      <c r="VVH800" s="1"/>
      <c r="VVI800" s="1"/>
      <c r="VVJ800" s="1"/>
      <c r="VVK800" s="1"/>
      <c r="VVL800" s="1"/>
      <c r="VVM800" s="1"/>
      <c r="VVN800" s="1"/>
      <c r="VVO800" s="1"/>
      <c r="VVP800" s="1"/>
      <c r="VVQ800" s="1"/>
      <c r="VVR800" s="1"/>
      <c r="VVS800" s="1"/>
      <c r="VVT800" s="1"/>
      <c r="VVU800" s="1"/>
      <c r="VVV800" s="1"/>
      <c r="VVW800" s="1"/>
      <c r="VVX800" s="1"/>
      <c r="VVY800" s="1"/>
      <c r="VVZ800" s="1"/>
      <c r="VWA800" s="1"/>
      <c r="VWB800" s="1"/>
      <c r="VWC800" s="1"/>
      <c r="VWD800" s="1"/>
      <c r="VWE800" s="1"/>
      <c r="VWF800" s="1"/>
      <c r="VWG800" s="1"/>
      <c r="VWH800" s="1"/>
      <c r="VWI800" s="1"/>
      <c r="VWJ800" s="1"/>
      <c r="VWK800" s="1"/>
      <c r="VWL800" s="1"/>
      <c r="VWM800" s="1"/>
      <c r="VWN800" s="1"/>
      <c r="VWO800" s="1"/>
      <c r="VWP800" s="1"/>
      <c r="VWQ800" s="1"/>
      <c r="VWR800" s="1"/>
      <c r="VWS800" s="1"/>
      <c r="VWT800" s="1"/>
      <c r="VWU800" s="1"/>
      <c r="VWV800" s="1"/>
      <c r="VWW800" s="1"/>
      <c r="VWX800" s="1"/>
      <c r="VWY800" s="1"/>
      <c r="VWZ800" s="1"/>
      <c r="VXA800" s="1"/>
      <c r="VXB800" s="1"/>
      <c r="VXC800" s="1"/>
      <c r="VXD800" s="1"/>
      <c r="VXE800" s="1"/>
      <c r="VXF800" s="1"/>
      <c r="VXG800" s="1"/>
      <c r="VXH800" s="1"/>
      <c r="VXI800" s="1"/>
      <c r="VXJ800" s="1"/>
      <c r="VXK800" s="1"/>
      <c r="VXL800" s="1"/>
      <c r="VXM800" s="1"/>
      <c r="VXN800" s="1"/>
      <c r="VXO800" s="1"/>
      <c r="VXP800" s="1"/>
      <c r="VXQ800" s="1"/>
      <c r="VXR800" s="1"/>
      <c r="VXS800" s="1"/>
      <c r="VXT800" s="1"/>
      <c r="VXU800" s="1"/>
      <c r="VXV800" s="1"/>
      <c r="VXW800" s="1"/>
      <c r="VXX800" s="1"/>
      <c r="VXY800" s="1"/>
      <c r="VXZ800" s="1"/>
      <c r="VYA800" s="1"/>
      <c r="VYB800" s="1"/>
      <c r="VYC800" s="1"/>
      <c r="VYD800" s="1"/>
      <c r="VYE800" s="1"/>
      <c r="VYF800" s="1"/>
      <c r="VYG800" s="1"/>
      <c r="VYH800" s="1"/>
      <c r="VYI800" s="1"/>
      <c r="VYJ800" s="1"/>
      <c r="VYK800" s="1"/>
      <c r="VYL800" s="1"/>
      <c r="VYM800" s="1"/>
      <c r="VYN800" s="1"/>
      <c r="VYO800" s="1"/>
      <c r="VYP800" s="1"/>
      <c r="VYQ800" s="1"/>
      <c r="VYR800" s="1"/>
      <c r="VYS800" s="1"/>
      <c r="VYT800" s="1"/>
      <c r="VYU800" s="1"/>
      <c r="VYV800" s="1"/>
      <c r="VYW800" s="1"/>
      <c r="VYX800" s="1"/>
      <c r="VYY800" s="1"/>
      <c r="VYZ800" s="1"/>
      <c r="VZA800" s="1"/>
      <c r="VZB800" s="1"/>
      <c r="VZC800" s="1"/>
      <c r="VZD800" s="1"/>
      <c r="VZE800" s="1"/>
      <c r="VZF800" s="1"/>
      <c r="VZG800" s="1"/>
      <c r="VZH800" s="1"/>
      <c r="VZI800" s="1"/>
      <c r="VZJ800" s="1"/>
      <c r="VZK800" s="1"/>
      <c r="VZL800" s="1"/>
      <c r="VZM800" s="1"/>
      <c r="VZN800" s="1"/>
      <c r="VZO800" s="1"/>
      <c r="VZP800" s="1"/>
      <c r="VZQ800" s="1"/>
      <c r="VZR800" s="1"/>
      <c r="VZS800" s="1"/>
      <c r="VZT800" s="1"/>
      <c r="VZU800" s="1"/>
      <c r="VZV800" s="1"/>
      <c r="VZW800" s="1"/>
      <c r="VZX800" s="1"/>
      <c r="VZY800" s="1"/>
      <c r="VZZ800" s="1"/>
      <c r="WAA800" s="1"/>
      <c r="WAB800" s="1"/>
      <c r="WAC800" s="1"/>
      <c r="WAD800" s="1"/>
      <c r="WAE800" s="1"/>
      <c r="WAF800" s="1"/>
      <c r="WAG800" s="1"/>
      <c r="WAH800" s="1"/>
      <c r="WAI800" s="1"/>
      <c r="WAJ800" s="1"/>
      <c r="WAK800" s="1"/>
      <c r="WAL800" s="1"/>
      <c r="WAM800" s="1"/>
      <c r="WAN800" s="1"/>
      <c r="WAO800" s="1"/>
      <c r="WAP800" s="1"/>
      <c r="WAQ800" s="1"/>
      <c r="WAR800" s="1"/>
      <c r="WAS800" s="1"/>
      <c r="WAT800" s="1"/>
      <c r="WAU800" s="1"/>
      <c r="WAV800" s="1"/>
      <c r="WAW800" s="1"/>
      <c r="WAX800" s="1"/>
      <c r="WAY800" s="1"/>
      <c r="WAZ800" s="1"/>
      <c r="WBA800" s="1"/>
      <c r="WBB800" s="1"/>
      <c r="WBC800" s="1"/>
      <c r="WBD800" s="1"/>
      <c r="WBE800" s="1"/>
      <c r="WBF800" s="1"/>
      <c r="WBG800" s="1"/>
      <c r="WBH800" s="1"/>
      <c r="WBI800" s="1"/>
      <c r="WBJ800" s="1"/>
      <c r="WBK800" s="1"/>
      <c r="WBL800" s="1"/>
      <c r="WBM800" s="1"/>
      <c r="WBN800" s="1"/>
      <c r="WBO800" s="1"/>
      <c r="WBP800" s="1"/>
      <c r="WBQ800" s="1"/>
      <c r="WBR800" s="1"/>
      <c r="WBS800" s="1"/>
      <c r="WBT800" s="1"/>
      <c r="WBU800" s="1"/>
      <c r="WBV800" s="1"/>
      <c r="WBW800" s="1"/>
      <c r="WBX800" s="1"/>
      <c r="WBY800" s="1"/>
      <c r="WBZ800" s="1"/>
      <c r="WCA800" s="1"/>
      <c r="WCB800" s="1"/>
      <c r="WCC800" s="1"/>
      <c r="WCD800" s="1"/>
      <c r="WCE800" s="1"/>
      <c r="WCF800" s="1"/>
      <c r="WCG800" s="1"/>
      <c r="WCH800" s="1"/>
      <c r="WCI800" s="1"/>
      <c r="WCJ800" s="1"/>
      <c r="WCK800" s="1"/>
      <c r="WCL800" s="1"/>
      <c r="WCM800" s="1"/>
      <c r="WCN800" s="1"/>
      <c r="WCO800" s="1"/>
      <c r="WCP800" s="1"/>
      <c r="WCQ800" s="1"/>
      <c r="WCR800" s="1"/>
      <c r="WCS800" s="1"/>
      <c r="WCT800" s="1"/>
      <c r="WCU800" s="1"/>
      <c r="WCV800" s="1"/>
      <c r="WCW800" s="1"/>
      <c r="WCX800" s="1"/>
      <c r="WCY800" s="1"/>
      <c r="WCZ800" s="1"/>
      <c r="WDA800" s="1"/>
      <c r="WDB800" s="1"/>
      <c r="WDC800" s="1"/>
      <c r="WDD800" s="1"/>
      <c r="WDE800" s="1"/>
      <c r="WDF800" s="1"/>
      <c r="WDG800" s="1"/>
      <c r="WDH800" s="1"/>
      <c r="WDI800" s="1"/>
      <c r="WDJ800" s="1"/>
      <c r="WDK800" s="1"/>
      <c r="WDL800" s="1"/>
      <c r="WDM800" s="1"/>
      <c r="WDN800" s="1"/>
      <c r="WDO800" s="1"/>
      <c r="WDP800" s="1"/>
      <c r="WDQ800" s="1"/>
      <c r="WDR800" s="1"/>
      <c r="WDS800" s="1"/>
      <c r="WDT800" s="1"/>
      <c r="WDU800" s="1"/>
      <c r="WDV800" s="1"/>
      <c r="WDW800" s="1"/>
      <c r="WDX800" s="1"/>
      <c r="WDY800" s="1"/>
      <c r="WDZ800" s="1"/>
      <c r="WEA800" s="1"/>
      <c r="WEB800" s="1"/>
      <c r="WEC800" s="1"/>
      <c r="WED800" s="1"/>
      <c r="WEE800" s="1"/>
      <c r="WEF800" s="1"/>
      <c r="WEG800" s="1"/>
      <c r="WEH800" s="1"/>
      <c r="WEI800" s="1"/>
      <c r="WEJ800" s="1"/>
      <c r="WEK800" s="1"/>
      <c r="WEL800" s="1"/>
      <c r="WEM800" s="1"/>
      <c r="WEN800" s="1"/>
      <c r="WEO800" s="1"/>
      <c r="WEP800" s="1"/>
      <c r="WEQ800" s="1"/>
      <c r="WER800" s="1"/>
      <c r="WES800" s="1"/>
      <c r="WET800" s="1"/>
      <c r="WEU800" s="1"/>
      <c r="WEV800" s="1"/>
      <c r="WEW800" s="1"/>
      <c r="WEX800" s="1"/>
      <c r="WEY800" s="1"/>
      <c r="WEZ800" s="1"/>
      <c r="WFA800" s="1"/>
      <c r="WFB800" s="1"/>
      <c r="WFC800" s="1"/>
      <c r="WFD800" s="1"/>
      <c r="WFE800" s="1"/>
      <c r="WFF800" s="1"/>
      <c r="WFG800" s="1"/>
      <c r="WFH800" s="1"/>
      <c r="WFI800" s="1"/>
      <c r="WFJ800" s="1"/>
      <c r="WFK800" s="1"/>
      <c r="WFL800" s="1"/>
      <c r="WFM800" s="1"/>
      <c r="WFN800" s="1"/>
      <c r="WFO800" s="1"/>
      <c r="WFP800" s="1"/>
      <c r="WFQ800" s="1"/>
      <c r="WFR800" s="1"/>
      <c r="WFS800" s="1"/>
      <c r="WFT800" s="1"/>
      <c r="WFU800" s="1"/>
      <c r="WFV800" s="1"/>
      <c r="WFW800" s="1"/>
      <c r="WFX800" s="1"/>
      <c r="WFY800" s="1"/>
      <c r="WFZ800" s="1"/>
      <c r="WGA800" s="1"/>
      <c r="WGB800" s="1"/>
      <c r="WGC800" s="1"/>
      <c r="WGD800" s="1"/>
      <c r="WGE800" s="1"/>
      <c r="WGF800" s="1"/>
      <c r="WGG800" s="1"/>
      <c r="WGH800" s="1"/>
      <c r="WGI800" s="1"/>
      <c r="WGJ800" s="1"/>
      <c r="WGK800" s="1"/>
      <c r="WGL800" s="1"/>
      <c r="WGM800" s="1"/>
      <c r="WGN800" s="1"/>
      <c r="WGO800" s="1"/>
      <c r="WGP800" s="1"/>
      <c r="WGQ800" s="1"/>
      <c r="WGR800" s="1"/>
      <c r="WGS800" s="1"/>
      <c r="WGT800" s="1"/>
      <c r="WGU800" s="1"/>
      <c r="WGV800" s="1"/>
      <c r="WGW800" s="1"/>
      <c r="WGX800" s="1"/>
      <c r="WGY800" s="1"/>
      <c r="WGZ800" s="1"/>
      <c r="WHA800" s="1"/>
      <c r="WHB800" s="1"/>
      <c r="WHC800" s="1"/>
      <c r="WHD800" s="1"/>
      <c r="WHE800" s="1"/>
      <c r="WHF800" s="1"/>
      <c r="WHG800" s="1"/>
      <c r="WHH800" s="1"/>
      <c r="WHI800" s="1"/>
      <c r="WHJ800" s="1"/>
      <c r="WHK800" s="1"/>
      <c r="WHL800" s="1"/>
      <c r="WHM800" s="1"/>
      <c r="WHN800" s="1"/>
      <c r="WHO800" s="1"/>
      <c r="WHP800" s="1"/>
      <c r="WHQ800" s="1"/>
      <c r="WHR800" s="1"/>
      <c r="WHS800" s="1"/>
      <c r="WHT800" s="1"/>
      <c r="WHU800" s="1"/>
      <c r="WHV800" s="1"/>
      <c r="WHW800" s="1"/>
      <c r="WHX800" s="1"/>
      <c r="WHY800" s="1"/>
      <c r="WHZ800" s="1"/>
      <c r="WIA800" s="1"/>
      <c r="WIB800" s="1"/>
      <c r="WIC800" s="1"/>
      <c r="WID800" s="1"/>
      <c r="WIE800" s="1"/>
      <c r="WIF800" s="1"/>
      <c r="WIG800" s="1"/>
      <c r="WIH800" s="1"/>
      <c r="WII800" s="1"/>
      <c r="WIJ800" s="1"/>
      <c r="WIK800" s="1"/>
      <c r="WIL800" s="1"/>
      <c r="WIM800" s="1"/>
      <c r="WIN800" s="1"/>
      <c r="WIO800" s="1"/>
      <c r="WIP800" s="1"/>
      <c r="WIQ800" s="1"/>
      <c r="WIR800" s="1"/>
      <c r="WIS800" s="1"/>
      <c r="WIT800" s="1"/>
      <c r="WIU800" s="1"/>
      <c r="WIV800" s="1"/>
      <c r="WIW800" s="1"/>
      <c r="WIX800" s="1"/>
      <c r="WIY800" s="1"/>
      <c r="WIZ800" s="1"/>
      <c r="WJA800" s="1"/>
      <c r="WJB800" s="1"/>
      <c r="WJC800" s="1"/>
      <c r="WJD800" s="1"/>
      <c r="WJE800" s="1"/>
      <c r="WJF800" s="1"/>
      <c r="WJG800" s="1"/>
      <c r="WJH800" s="1"/>
      <c r="WJI800" s="1"/>
      <c r="WJJ800" s="1"/>
      <c r="WJK800" s="1"/>
      <c r="WJL800" s="1"/>
      <c r="WJM800" s="1"/>
      <c r="WJN800" s="1"/>
      <c r="WJO800" s="1"/>
      <c r="WJP800" s="1"/>
      <c r="WJQ800" s="1"/>
      <c r="WJR800" s="1"/>
      <c r="WJS800" s="1"/>
      <c r="WJT800" s="1"/>
      <c r="WJU800" s="1"/>
      <c r="WJV800" s="1"/>
      <c r="WJW800" s="1"/>
      <c r="WJX800" s="1"/>
      <c r="WJY800" s="1"/>
      <c r="WJZ800" s="1"/>
      <c r="WKA800" s="1"/>
      <c r="WKB800" s="1"/>
      <c r="WKC800" s="1"/>
      <c r="WKD800" s="1"/>
      <c r="WKE800" s="1"/>
      <c r="WKF800" s="1"/>
      <c r="WKG800" s="1"/>
      <c r="WKH800" s="1"/>
      <c r="WKI800" s="1"/>
      <c r="WKJ800" s="1"/>
      <c r="WKK800" s="1"/>
      <c r="WKL800" s="1"/>
      <c r="WKM800" s="1"/>
      <c r="WKN800" s="1"/>
      <c r="WKO800" s="1"/>
      <c r="WKP800" s="1"/>
      <c r="WKQ800" s="1"/>
      <c r="WKR800" s="1"/>
      <c r="WKS800" s="1"/>
      <c r="WKT800" s="1"/>
      <c r="WKU800" s="1"/>
      <c r="WKV800" s="1"/>
      <c r="WKW800" s="1"/>
      <c r="WKX800" s="1"/>
      <c r="WKY800" s="1"/>
      <c r="WKZ800" s="1"/>
      <c r="WLA800" s="1"/>
      <c r="WLB800" s="1"/>
      <c r="WLC800" s="1"/>
      <c r="WLD800" s="1"/>
      <c r="WLE800" s="1"/>
      <c r="WLF800" s="1"/>
      <c r="WLG800" s="1"/>
      <c r="WLH800" s="1"/>
      <c r="WLI800" s="1"/>
      <c r="WLJ800" s="1"/>
      <c r="WLK800" s="1"/>
      <c r="WLL800" s="1"/>
      <c r="WLM800" s="1"/>
      <c r="WLN800" s="1"/>
      <c r="WLO800" s="1"/>
      <c r="WLP800" s="1"/>
      <c r="WLQ800" s="1"/>
      <c r="WLR800" s="1"/>
      <c r="WLS800" s="1"/>
      <c r="WLT800" s="1"/>
      <c r="WLU800" s="1"/>
      <c r="WLV800" s="1"/>
      <c r="WLW800" s="1"/>
      <c r="WLX800" s="1"/>
      <c r="WLY800" s="1"/>
      <c r="WLZ800" s="1"/>
      <c r="WMA800" s="1"/>
      <c r="WMB800" s="1"/>
      <c r="WMC800" s="1"/>
      <c r="WMD800" s="1"/>
      <c r="WME800" s="1"/>
      <c r="WMF800" s="1"/>
      <c r="WMG800" s="1"/>
      <c r="WMH800" s="1"/>
      <c r="WMI800" s="1"/>
      <c r="WMJ800" s="1"/>
      <c r="WMK800" s="1"/>
      <c r="WML800" s="1"/>
      <c r="WMM800" s="1"/>
      <c r="WMN800" s="1"/>
      <c r="WMO800" s="1"/>
      <c r="WMP800" s="1"/>
      <c r="WMQ800" s="1"/>
      <c r="WMR800" s="1"/>
      <c r="WMS800" s="1"/>
      <c r="WMT800" s="1"/>
      <c r="WMU800" s="1"/>
      <c r="WMV800" s="1"/>
      <c r="WMW800" s="1"/>
      <c r="WMX800" s="1"/>
      <c r="WMY800" s="1"/>
      <c r="WMZ800" s="1"/>
      <c r="WNA800" s="1"/>
      <c r="WNB800" s="1"/>
      <c r="WNC800" s="1"/>
      <c r="WND800" s="1"/>
      <c r="WNE800" s="1"/>
      <c r="WNF800" s="1"/>
      <c r="WNG800" s="1"/>
      <c r="WNH800" s="1"/>
      <c r="WNI800" s="1"/>
      <c r="WNJ800" s="1"/>
      <c r="WNK800" s="1"/>
      <c r="WNL800" s="1"/>
      <c r="WNM800" s="1"/>
      <c r="WNN800" s="1"/>
      <c r="WNO800" s="1"/>
      <c r="WNP800" s="1"/>
      <c r="WNQ800" s="1"/>
      <c r="WNR800" s="1"/>
      <c r="WNS800" s="1"/>
      <c r="WNT800" s="1"/>
      <c r="WNU800" s="1"/>
      <c r="WNV800" s="1"/>
      <c r="WNW800" s="1"/>
      <c r="WNX800" s="1"/>
      <c r="WNY800" s="1"/>
      <c r="WNZ800" s="1"/>
      <c r="WOA800" s="1"/>
      <c r="WOB800" s="1"/>
      <c r="WOC800" s="1"/>
      <c r="WOD800" s="1"/>
      <c r="WOE800" s="1"/>
      <c r="WOF800" s="1"/>
      <c r="WOG800" s="1"/>
      <c r="WOH800" s="1"/>
      <c r="WOI800" s="1"/>
      <c r="WOJ800" s="1"/>
      <c r="WOK800" s="1"/>
      <c r="WOL800" s="1"/>
      <c r="WOM800" s="1"/>
      <c r="WON800" s="1"/>
      <c r="WOO800" s="1"/>
      <c r="WOP800" s="1"/>
      <c r="WOQ800" s="1"/>
      <c r="WOR800" s="1"/>
      <c r="WOS800" s="1"/>
      <c r="WOT800" s="1"/>
      <c r="WOU800" s="1"/>
      <c r="WOV800" s="1"/>
      <c r="WOW800" s="1"/>
      <c r="WOX800" s="1"/>
      <c r="WOY800" s="1"/>
      <c r="WOZ800" s="1"/>
      <c r="WPA800" s="1"/>
      <c r="WPB800" s="1"/>
      <c r="WPC800" s="1"/>
      <c r="WPD800" s="1"/>
      <c r="WPE800" s="1"/>
      <c r="WPF800" s="1"/>
      <c r="WPG800" s="1"/>
      <c r="WPH800" s="1"/>
      <c r="WPI800" s="1"/>
      <c r="WPJ800" s="1"/>
      <c r="WPK800" s="1"/>
      <c r="WPL800" s="1"/>
      <c r="WPM800" s="1"/>
      <c r="WPN800" s="1"/>
      <c r="WPO800" s="1"/>
      <c r="WPP800" s="1"/>
      <c r="WPQ800" s="1"/>
      <c r="WPR800" s="1"/>
      <c r="WPS800" s="1"/>
      <c r="WPT800" s="1"/>
      <c r="WPU800" s="1"/>
      <c r="WPV800" s="1"/>
      <c r="WPW800" s="1"/>
      <c r="WPX800" s="1"/>
      <c r="WPY800" s="1"/>
      <c r="WPZ800" s="1"/>
      <c r="WQA800" s="1"/>
      <c r="WQB800" s="1"/>
      <c r="WQC800" s="1"/>
      <c r="WQD800" s="1"/>
      <c r="WQE800" s="1"/>
      <c r="WQF800" s="1"/>
      <c r="WQG800" s="1"/>
      <c r="WQH800" s="1"/>
      <c r="WQI800" s="1"/>
      <c r="WQJ800" s="1"/>
      <c r="WQK800" s="1"/>
      <c r="WQL800" s="1"/>
      <c r="WQM800" s="1"/>
      <c r="WQN800" s="1"/>
      <c r="WQO800" s="1"/>
      <c r="WQP800" s="1"/>
      <c r="WQQ800" s="1"/>
      <c r="WQR800" s="1"/>
      <c r="WQS800" s="1"/>
      <c r="WQT800" s="1"/>
      <c r="WQU800" s="1"/>
      <c r="WQV800" s="1"/>
      <c r="WQW800" s="1"/>
      <c r="WQX800" s="1"/>
      <c r="WQY800" s="1"/>
      <c r="WQZ800" s="1"/>
      <c r="WRA800" s="1"/>
      <c r="WRB800" s="1"/>
      <c r="WRC800" s="1"/>
      <c r="WRD800" s="1"/>
      <c r="WRE800" s="1"/>
      <c r="WRF800" s="1"/>
      <c r="WRG800" s="1"/>
      <c r="WRH800" s="1"/>
      <c r="WRI800" s="1"/>
      <c r="WRJ800" s="1"/>
      <c r="WRK800" s="1"/>
      <c r="WRL800" s="1"/>
      <c r="WRM800" s="1"/>
      <c r="WRN800" s="1"/>
      <c r="WRO800" s="1"/>
      <c r="WRP800" s="1"/>
      <c r="WRQ800" s="1"/>
      <c r="WRR800" s="1"/>
      <c r="WRS800" s="1"/>
      <c r="WRT800" s="1"/>
      <c r="WRU800" s="1"/>
      <c r="WRV800" s="1"/>
      <c r="WRW800" s="1"/>
      <c r="WRX800" s="1"/>
      <c r="WRY800" s="1"/>
      <c r="WRZ800" s="1"/>
      <c r="WSA800" s="1"/>
      <c r="WSB800" s="1"/>
      <c r="WSC800" s="1"/>
      <c r="WSD800" s="1"/>
      <c r="WSE800" s="1"/>
      <c r="WSF800" s="1"/>
      <c r="WSG800" s="1"/>
      <c r="WSH800" s="1"/>
      <c r="WSI800" s="1"/>
      <c r="WSJ800" s="1"/>
      <c r="WSK800" s="1"/>
      <c r="WSL800" s="1"/>
      <c r="WSM800" s="1"/>
      <c r="WSN800" s="1"/>
      <c r="WSO800" s="1"/>
      <c r="WSP800" s="1"/>
      <c r="WSQ800" s="1"/>
      <c r="WSR800" s="1"/>
      <c r="WSS800" s="1"/>
      <c r="WST800" s="1"/>
      <c r="WSU800" s="1"/>
      <c r="WSV800" s="1"/>
      <c r="WSW800" s="1"/>
      <c r="WSX800" s="1"/>
      <c r="WSY800" s="1"/>
      <c r="WSZ800" s="1"/>
      <c r="WTA800" s="1"/>
      <c r="WTB800" s="1"/>
      <c r="WTC800" s="1"/>
      <c r="WTD800" s="1"/>
      <c r="WTE800" s="1"/>
      <c r="WTF800" s="1"/>
      <c r="WTG800" s="1"/>
      <c r="WTH800" s="1"/>
      <c r="WTI800" s="1"/>
      <c r="WTJ800" s="1"/>
      <c r="WTK800" s="1"/>
      <c r="WTL800" s="1"/>
      <c r="WTM800" s="1"/>
      <c r="WTN800" s="1"/>
      <c r="WTO800" s="1"/>
      <c r="WTP800" s="1"/>
      <c r="WTQ800" s="1"/>
      <c r="WTR800" s="1"/>
      <c r="WTS800" s="1"/>
      <c r="WTT800" s="1"/>
      <c r="WTU800" s="1"/>
      <c r="WTV800" s="1"/>
      <c r="WTW800" s="1"/>
      <c r="WTX800" s="1"/>
      <c r="WTY800" s="1"/>
      <c r="WTZ800" s="1"/>
      <c r="WUA800" s="1"/>
      <c r="WUB800" s="1"/>
      <c r="WUC800" s="1"/>
      <c r="WUD800" s="1"/>
      <c r="WUE800" s="1"/>
      <c r="WUF800" s="1"/>
      <c r="WUG800" s="1"/>
      <c r="WUH800" s="1"/>
      <c r="WUI800" s="1"/>
      <c r="WUJ800" s="1"/>
      <c r="WUK800" s="1"/>
      <c r="WUL800" s="1"/>
      <c r="WUM800" s="1"/>
      <c r="WUN800" s="1"/>
      <c r="WUO800" s="1"/>
      <c r="WUP800" s="1"/>
      <c r="WUQ800" s="1"/>
      <c r="WUR800" s="1"/>
      <c r="WUS800" s="1"/>
      <c r="WUT800" s="1"/>
      <c r="WUU800" s="1"/>
      <c r="WUV800" s="1"/>
      <c r="WUW800" s="1"/>
      <c r="WUX800" s="1"/>
      <c r="WUY800" s="1"/>
      <c r="WUZ800" s="1"/>
      <c r="WVA800" s="1"/>
      <c r="WVB800" s="1"/>
      <c r="WVC800" s="1"/>
      <c r="WVD800" s="1"/>
      <c r="WVE800" s="1"/>
      <c r="WVF800" s="1"/>
      <c r="WVG800" s="1"/>
      <c r="WVH800" s="1"/>
      <c r="WVI800" s="1"/>
      <c r="WVJ800" s="1"/>
      <c r="WVK800" s="1"/>
      <c r="WVL800" s="1"/>
      <c r="WVM800" s="1"/>
      <c r="WVN800" s="1"/>
      <c r="WVO800" s="1"/>
      <c r="WVP800" s="1"/>
      <c r="WVQ800" s="1"/>
      <c r="WVR800" s="1"/>
      <c r="WVS800" s="1"/>
      <c r="WVT800" s="1"/>
      <c r="WVU800" s="1"/>
      <c r="WVV800" s="1"/>
      <c r="WVW800" s="1"/>
      <c r="WVX800" s="1"/>
      <c r="WVY800" s="1"/>
      <c r="WVZ800" s="1"/>
      <c r="WWA800" s="1"/>
      <c r="WWB800" s="1"/>
      <c r="WWC800" s="1"/>
      <c r="WWD800" s="1"/>
      <c r="WWE800" s="1"/>
      <c r="WWF800" s="1"/>
      <c r="WWG800" s="1"/>
      <c r="WWH800" s="1"/>
      <c r="WWI800" s="1"/>
      <c r="WWJ800" s="1"/>
      <c r="WWK800" s="1"/>
      <c r="WWL800" s="1"/>
      <c r="WWM800" s="1"/>
      <c r="WWN800" s="1"/>
      <c r="WWO800" s="1"/>
      <c r="WWP800" s="1"/>
      <c r="WWQ800" s="1"/>
      <c r="WWR800" s="1"/>
      <c r="WWS800" s="1"/>
      <c r="WWT800" s="1"/>
      <c r="WWU800" s="1"/>
      <c r="WWV800" s="1"/>
      <c r="WWW800" s="1"/>
      <c r="WWX800" s="1"/>
      <c r="WWY800" s="1"/>
      <c r="WWZ800" s="1"/>
      <c r="WXA800" s="1"/>
      <c r="WXB800" s="1"/>
      <c r="WXC800" s="1"/>
      <c r="WXD800" s="1"/>
      <c r="WXE800" s="1"/>
      <c r="WXF800" s="1"/>
      <c r="WXG800" s="1"/>
      <c r="WXH800" s="1"/>
      <c r="WXI800" s="1"/>
      <c r="WXJ800" s="1"/>
      <c r="WXK800" s="1"/>
      <c r="WXL800" s="1"/>
      <c r="WXM800" s="1"/>
      <c r="WXN800" s="1"/>
      <c r="WXO800" s="1"/>
      <c r="WXP800" s="1"/>
      <c r="WXQ800" s="1"/>
      <c r="WXR800" s="1"/>
      <c r="WXS800" s="1"/>
      <c r="WXT800" s="1"/>
      <c r="WXU800" s="1"/>
      <c r="WXV800" s="1"/>
      <c r="WXW800" s="1"/>
      <c r="WXX800" s="1"/>
      <c r="WXY800" s="1"/>
      <c r="WXZ800" s="1"/>
      <c r="WYA800" s="1"/>
      <c r="WYB800" s="1"/>
      <c r="WYC800" s="1"/>
      <c r="WYD800" s="1"/>
      <c r="WYE800" s="1"/>
      <c r="WYF800" s="1"/>
      <c r="WYG800" s="1"/>
      <c r="WYH800" s="1"/>
      <c r="WYI800" s="1"/>
      <c r="WYJ800" s="1"/>
      <c r="WYK800" s="1"/>
      <c r="WYL800" s="1"/>
      <c r="WYM800" s="1"/>
      <c r="WYN800" s="1"/>
      <c r="WYO800" s="1"/>
      <c r="WYP800" s="1"/>
      <c r="WYQ800" s="1"/>
      <c r="WYR800" s="1"/>
      <c r="WYS800" s="1"/>
      <c r="WYT800" s="1"/>
      <c r="WYU800" s="1"/>
      <c r="WYV800" s="1"/>
      <c r="WYW800" s="1"/>
      <c r="WYX800" s="1"/>
      <c r="WYY800" s="1"/>
      <c r="WYZ800" s="1"/>
      <c r="WZA800" s="1"/>
      <c r="WZB800" s="1"/>
      <c r="WZC800" s="1"/>
      <c r="WZD800" s="1"/>
      <c r="WZE800" s="1"/>
      <c r="WZF800" s="1"/>
      <c r="WZG800" s="1"/>
      <c r="WZH800" s="1"/>
      <c r="WZI800" s="1"/>
      <c r="WZJ800" s="1"/>
      <c r="WZK800" s="1"/>
      <c r="WZL800" s="1"/>
      <c r="WZM800" s="1"/>
      <c r="WZN800" s="1"/>
      <c r="WZO800" s="1"/>
      <c r="WZP800" s="1"/>
      <c r="WZQ800" s="1"/>
      <c r="WZR800" s="1"/>
      <c r="WZS800" s="1"/>
      <c r="WZT800" s="1"/>
      <c r="WZU800" s="1"/>
      <c r="WZV800" s="1"/>
      <c r="WZW800" s="1"/>
      <c r="WZX800" s="1"/>
      <c r="WZY800" s="1"/>
      <c r="WZZ800" s="1"/>
      <c r="XAA800" s="1"/>
      <c r="XAB800" s="1"/>
      <c r="XAC800" s="1"/>
      <c r="XAD800" s="1"/>
      <c r="XAE800" s="1"/>
      <c r="XAF800" s="1"/>
      <c r="XAG800" s="1"/>
      <c r="XAH800" s="1"/>
      <c r="XAI800" s="1"/>
      <c r="XAJ800" s="1"/>
      <c r="XAK800" s="1"/>
      <c r="XAL800" s="1"/>
      <c r="XAM800" s="1"/>
      <c r="XAN800" s="1"/>
      <c r="XAO800" s="1"/>
      <c r="XAP800" s="1"/>
      <c r="XAQ800" s="1"/>
      <c r="XAR800" s="1"/>
      <c r="XAS800" s="1"/>
      <c r="XAT800" s="1"/>
      <c r="XAU800" s="1"/>
      <c r="XAV800" s="1"/>
      <c r="XAW800" s="1"/>
      <c r="XAX800" s="1"/>
      <c r="XAY800" s="1"/>
      <c r="XAZ800" s="1"/>
      <c r="XBA800" s="1"/>
      <c r="XBB800" s="1"/>
      <c r="XBC800" s="1"/>
      <c r="XBD800" s="1"/>
      <c r="XBE800" s="1"/>
      <c r="XBF800" s="1"/>
      <c r="XBG800" s="1"/>
      <c r="XBH800" s="1"/>
      <c r="XBI800" s="1"/>
      <c r="XBJ800" s="1"/>
      <c r="XBK800" s="1"/>
      <c r="XBL800" s="1"/>
      <c r="XBM800" s="1"/>
      <c r="XBN800" s="1"/>
      <c r="XBO800" s="1"/>
      <c r="XBP800" s="1"/>
      <c r="XBQ800" s="1"/>
      <c r="XBR800" s="1"/>
      <c r="XBS800" s="1"/>
      <c r="XBT800" s="1"/>
      <c r="XBU800" s="1"/>
      <c r="XBV800" s="1"/>
      <c r="XBW800" s="1"/>
      <c r="XBX800" s="1"/>
      <c r="XBY800" s="1"/>
      <c r="XBZ800" s="1"/>
      <c r="XCA800" s="1"/>
      <c r="XCB800" s="1"/>
      <c r="XCC800" s="1"/>
      <c r="XCD800" s="1"/>
      <c r="XCE800" s="1"/>
      <c r="XCF800" s="1"/>
      <c r="XCG800" s="1"/>
      <c r="XCH800" s="1"/>
      <c r="XCI800" s="1"/>
      <c r="XCJ800" s="1"/>
      <c r="XCK800" s="1"/>
      <c r="XCL800" s="1"/>
      <c r="XCM800" s="1"/>
      <c r="XCN800" s="1"/>
      <c r="XCO800" s="1"/>
      <c r="XCP800" s="1"/>
      <c r="XCQ800" s="1"/>
      <c r="XCR800" s="1"/>
      <c r="XCS800" s="1"/>
      <c r="XCT800" s="1"/>
      <c r="XCU800" s="1"/>
      <c r="XCV800" s="1"/>
      <c r="XCW800" s="1"/>
      <c r="XCX800" s="1"/>
      <c r="XCY800" s="1"/>
      <c r="XCZ800" s="1"/>
      <c r="XDA800" s="1"/>
      <c r="XDB800" s="1"/>
      <c r="XDC800" s="1"/>
      <c r="XDD800" s="1"/>
      <c r="XDE800" s="1"/>
      <c r="XDF800" s="1"/>
      <c r="XDG800" s="1"/>
      <c r="XDH800" s="1"/>
      <c r="XDI800" s="1"/>
      <c r="XDJ800" s="1"/>
      <c r="XDK800" s="1"/>
      <c r="XDL800" s="1"/>
      <c r="XDM800" s="1"/>
      <c r="XDN800" s="1"/>
      <c r="XDO800" s="1"/>
      <c r="XDP800" s="1"/>
      <c r="XDQ800" s="1"/>
      <c r="XDR800" s="1"/>
      <c r="XDS800" s="1"/>
      <c r="XDT800" s="1"/>
      <c r="XDU800" s="1"/>
      <c r="XDV800" s="1"/>
      <c r="XDW800" s="1"/>
      <c r="XDX800" s="1"/>
      <c r="XDY800" s="1"/>
      <c r="XDZ800" s="1"/>
      <c r="XEA800" s="1"/>
      <c r="XEB800" s="1"/>
      <c r="XEC800" s="1"/>
      <c r="XED800" s="1"/>
      <c r="XEE800" s="1"/>
      <c r="XEF800" s="1"/>
      <c r="XEG800" s="1"/>
    </row>
    <row r="801" spans="1:16361" s="17" customFormat="1" ht="19.5" customHeight="1" x14ac:dyDescent="0.25">
      <c r="A801" s="9">
        <v>797</v>
      </c>
      <c r="B801" s="9" t="s">
        <v>686</v>
      </c>
      <c r="C801" s="7" t="s">
        <v>687</v>
      </c>
      <c r="D801" s="9">
        <v>30</v>
      </c>
      <c r="E801" s="9" t="s">
        <v>19</v>
      </c>
      <c r="F801" s="9">
        <v>58</v>
      </c>
      <c r="G801" s="9" t="s">
        <v>688</v>
      </c>
      <c r="H801" s="7" t="s">
        <v>689</v>
      </c>
      <c r="I801" s="9" t="s">
        <v>22</v>
      </c>
      <c r="J801" s="4" t="s">
        <v>233</v>
      </c>
      <c r="K801" s="7" t="s">
        <v>34</v>
      </c>
      <c r="L801" s="7" t="s">
        <v>51</v>
      </c>
      <c r="M801" s="10" t="s">
        <v>227</v>
      </c>
      <c r="N801" s="9"/>
      <c r="O801" s="9" t="s">
        <v>1787</v>
      </c>
      <c r="P801" s="9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  <c r="KB801" s="1"/>
      <c r="KC801" s="1"/>
      <c r="KD801" s="1"/>
      <c r="KE801" s="1"/>
      <c r="KF801" s="1"/>
      <c r="KG801" s="1"/>
      <c r="KH801" s="1"/>
      <c r="KI801" s="1"/>
      <c r="KJ801" s="1"/>
      <c r="KK801" s="1"/>
      <c r="KL801" s="1"/>
      <c r="KM801" s="1"/>
      <c r="KN801" s="1"/>
      <c r="KO801" s="1"/>
      <c r="KP801" s="1"/>
      <c r="KQ801" s="1"/>
      <c r="KR801" s="1"/>
      <c r="KS801" s="1"/>
      <c r="KT801" s="1"/>
      <c r="KU801" s="1"/>
      <c r="KV801" s="1"/>
      <c r="KW801" s="1"/>
      <c r="KX801" s="1"/>
      <c r="KY801" s="1"/>
      <c r="KZ801" s="1"/>
      <c r="LA801" s="1"/>
      <c r="LB801" s="1"/>
      <c r="LC801" s="1"/>
      <c r="LD801" s="1"/>
      <c r="LE801" s="1"/>
      <c r="LF801" s="1"/>
      <c r="LG801" s="1"/>
      <c r="LH801" s="1"/>
      <c r="LI801" s="1"/>
      <c r="LJ801" s="1"/>
      <c r="LK801" s="1"/>
      <c r="LL801" s="1"/>
      <c r="LM801" s="1"/>
      <c r="LN801" s="1"/>
      <c r="LO801" s="1"/>
      <c r="LP801" s="1"/>
      <c r="LQ801" s="1"/>
      <c r="LR801" s="1"/>
      <c r="LS801" s="1"/>
      <c r="LT801" s="1"/>
      <c r="LU801" s="1"/>
      <c r="LV801" s="1"/>
      <c r="LW801" s="1"/>
      <c r="LX801" s="1"/>
      <c r="LY801" s="1"/>
      <c r="LZ801" s="1"/>
      <c r="MA801" s="1"/>
      <c r="MB801" s="1"/>
      <c r="MC801" s="1"/>
      <c r="MD801" s="1"/>
      <c r="ME801" s="1"/>
      <c r="MF801" s="1"/>
      <c r="MG801" s="1"/>
      <c r="MH801" s="1"/>
      <c r="MI801" s="1"/>
      <c r="MJ801" s="1"/>
      <c r="MK801" s="1"/>
      <c r="ML801" s="1"/>
      <c r="MM801" s="1"/>
      <c r="MN801" s="1"/>
      <c r="MO801" s="1"/>
      <c r="MP801" s="1"/>
      <c r="MQ801" s="1"/>
      <c r="MR801" s="1"/>
      <c r="MS801" s="1"/>
      <c r="MT801" s="1"/>
      <c r="MU801" s="1"/>
      <c r="MV801" s="1"/>
      <c r="MW801" s="1"/>
      <c r="MX801" s="1"/>
      <c r="MY801" s="1"/>
      <c r="MZ801" s="1"/>
      <c r="NA801" s="1"/>
      <c r="NB801" s="1"/>
      <c r="NC801" s="1"/>
      <c r="ND801" s="1"/>
      <c r="NE801" s="1"/>
      <c r="NF801" s="1"/>
      <c r="NG801" s="1"/>
      <c r="NH801" s="1"/>
      <c r="NI801" s="1"/>
      <c r="NJ801" s="1"/>
      <c r="NK801" s="1"/>
      <c r="NL801" s="1"/>
      <c r="NM801" s="1"/>
      <c r="NN801" s="1"/>
      <c r="NO801" s="1"/>
      <c r="NP801" s="1"/>
      <c r="NQ801" s="1"/>
      <c r="NR801" s="1"/>
      <c r="NS801" s="1"/>
      <c r="NT801" s="1"/>
      <c r="NU801" s="1"/>
      <c r="NV801" s="1"/>
      <c r="NW801" s="1"/>
      <c r="NX801" s="1"/>
      <c r="NY801" s="1"/>
      <c r="NZ801" s="1"/>
      <c r="OA801" s="1"/>
      <c r="OB801" s="1"/>
      <c r="OC801" s="1"/>
      <c r="OD801" s="1"/>
      <c r="OE801" s="1"/>
      <c r="OF801" s="1"/>
      <c r="OG801" s="1"/>
      <c r="OH801" s="1"/>
      <c r="OI801" s="1"/>
      <c r="OJ801" s="1"/>
      <c r="OK801" s="1"/>
      <c r="OL801" s="1"/>
      <c r="OM801" s="1"/>
      <c r="ON801" s="1"/>
      <c r="OO801" s="1"/>
      <c r="OP801" s="1"/>
      <c r="OQ801" s="1"/>
      <c r="OR801" s="1"/>
      <c r="OS801" s="1"/>
      <c r="OT801" s="1"/>
      <c r="OU801" s="1"/>
      <c r="OV801" s="1"/>
      <c r="OW801" s="1"/>
      <c r="OX801" s="1"/>
      <c r="OY801" s="1"/>
      <c r="OZ801" s="1"/>
      <c r="PA801" s="1"/>
      <c r="PB801" s="1"/>
      <c r="PC801" s="1"/>
      <c r="PD801" s="1"/>
      <c r="PE801" s="1"/>
      <c r="PF801" s="1"/>
      <c r="PG801" s="1"/>
      <c r="PH801" s="1"/>
      <c r="PI801" s="1"/>
      <c r="PJ801" s="1"/>
      <c r="PK801" s="1"/>
      <c r="PL801" s="1"/>
      <c r="PM801" s="1"/>
      <c r="PN801" s="1"/>
      <c r="PO801" s="1"/>
      <c r="PP801" s="1"/>
      <c r="PQ801" s="1"/>
      <c r="PR801" s="1"/>
      <c r="PS801" s="1"/>
      <c r="PT801" s="1"/>
      <c r="PU801" s="1"/>
      <c r="PV801" s="1"/>
      <c r="PW801" s="1"/>
      <c r="PX801" s="1"/>
      <c r="PY801" s="1"/>
      <c r="PZ801" s="1"/>
      <c r="QA801" s="1"/>
      <c r="QB801" s="1"/>
      <c r="QC801" s="1"/>
      <c r="QD801" s="1"/>
      <c r="QE801" s="1"/>
      <c r="QF801" s="1"/>
      <c r="QG801" s="1"/>
      <c r="QH801" s="1"/>
      <c r="QI801" s="1"/>
      <c r="QJ801" s="1"/>
      <c r="QK801" s="1"/>
      <c r="QL801" s="1"/>
      <c r="QM801" s="1"/>
      <c r="QN801" s="1"/>
      <c r="QO801" s="1"/>
      <c r="QP801" s="1"/>
      <c r="QQ801" s="1"/>
      <c r="QR801" s="1"/>
      <c r="QS801" s="1"/>
      <c r="QT801" s="1"/>
      <c r="QU801" s="1"/>
      <c r="QV801" s="1"/>
      <c r="QW801" s="1"/>
      <c r="QX801" s="1"/>
      <c r="QY801" s="1"/>
      <c r="QZ801" s="1"/>
      <c r="RA801" s="1"/>
      <c r="RB801" s="1"/>
      <c r="RC801" s="1"/>
      <c r="RD801" s="1"/>
      <c r="RE801" s="1"/>
      <c r="RF801" s="1"/>
      <c r="RG801" s="1"/>
      <c r="RH801" s="1"/>
      <c r="RI801" s="1"/>
      <c r="RJ801" s="1"/>
      <c r="RK801" s="1"/>
      <c r="RL801" s="1"/>
      <c r="RM801" s="1"/>
      <c r="RN801" s="1"/>
      <c r="RO801" s="1"/>
      <c r="RP801" s="1"/>
      <c r="RQ801" s="1"/>
      <c r="RR801" s="1"/>
      <c r="RS801" s="1"/>
      <c r="RT801" s="1"/>
      <c r="RU801" s="1"/>
      <c r="RV801" s="1"/>
      <c r="RW801" s="1"/>
      <c r="RX801" s="1"/>
      <c r="RY801" s="1"/>
      <c r="RZ801" s="1"/>
      <c r="SA801" s="1"/>
      <c r="SB801" s="1"/>
      <c r="SC801" s="1"/>
      <c r="SD801" s="1"/>
      <c r="SE801" s="1"/>
      <c r="SF801" s="1"/>
      <c r="SG801" s="1"/>
      <c r="SH801" s="1"/>
      <c r="SI801" s="1"/>
      <c r="SJ801" s="1"/>
      <c r="SK801" s="1"/>
      <c r="SL801" s="1"/>
      <c r="SM801" s="1"/>
      <c r="SN801" s="1"/>
      <c r="SO801" s="1"/>
      <c r="SP801" s="1"/>
      <c r="SQ801" s="1"/>
      <c r="SR801" s="1"/>
      <c r="SS801" s="1"/>
      <c r="ST801" s="1"/>
      <c r="SU801" s="1"/>
      <c r="SV801" s="1"/>
      <c r="SW801" s="1"/>
      <c r="SX801" s="1"/>
      <c r="SY801" s="1"/>
      <c r="SZ801" s="1"/>
      <c r="TA801" s="1"/>
      <c r="TB801" s="1"/>
      <c r="TC801" s="1"/>
      <c r="TD801" s="1"/>
      <c r="TE801" s="1"/>
      <c r="TF801" s="1"/>
      <c r="TG801" s="1"/>
      <c r="TH801" s="1"/>
      <c r="TI801" s="1"/>
      <c r="TJ801" s="1"/>
      <c r="TK801" s="1"/>
      <c r="TL801" s="1"/>
      <c r="TM801" s="1"/>
      <c r="TN801" s="1"/>
      <c r="TO801" s="1"/>
      <c r="TP801" s="1"/>
      <c r="TQ801" s="1"/>
      <c r="TR801" s="1"/>
      <c r="TS801" s="1"/>
      <c r="TT801" s="1"/>
      <c r="TU801" s="1"/>
      <c r="TV801" s="1"/>
      <c r="TW801" s="1"/>
      <c r="TX801" s="1"/>
      <c r="TY801" s="1"/>
      <c r="TZ801" s="1"/>
      <c r="UA801" s="1"/>
      <c r="UB801" s="1"/>
      <c r="UC801" s="1"/>
      <c r="UD801" s="1"/>
      <c r="UE801" s="1"/>
      <c r="UF801" s="1"/>
      <c r="UG801" s="1"/>
      <c r="UH801" s="1"/>
      <c r="UI801" s="1"/>
      <c r="UJ801" s="1"/>
      <c r="UK801" s="1"/>
      <c r="UL801" s="1"/>
      <c r="UM801" s="1"/>
      <c r="UN801" s="1"/>
      <c r="UO801" s="1"/>
      <c r="UP801" s="1"/>
      <c r="UQ801" s="1"/>
      <c r="UR801" s="1"/>
      <c r="US801" s="1"/>
      <c r="UT801" s="1"/>
      <c r="UU801" s="1"/>
      <c r="UV801" s="1"/>
      <c r="UW801" s="1"/>
      <c r="UX801" s="1"/>
      <c r="UY801" s="1"/>
      <c r="UZ801" s="1"/>
      <c r="VA801" s="1"/>
      <c r="VB801" s="1"/>
      <c r="VC801" s="1"/>
      <c r="VD801" s="1"/>
      <c r="VE801" s="1"/>
      <c r="VF801" s="1"/>
      <c r="VG801" s="1"/>
      <c r="VH801" s="1"/>
      <c r="VI801" s="1"/>
      <c r="VJ801" s="1"/>
      <c r="VK801" s="1"/>
      <c r="VL801" s="1"/>
      <c r="VM801" s="1"/>
      <c r="VN801" s="1"/>
      <c r="VO801" s="1"/>
      <c r="VP801" s="1"/>
      <c r="VQ801" s="1"/>
      <c r="VR801" s="1"/>
      <c r="VS801" s="1"/>
      <c r="VT801" s="1"/>
      <c r="VU801" s="1"/>
      <c r="VV801" s="1"/>
      <c r="VW801" s="1"/>
      <c r="VX801" s="1"/>
      <c r="VY801" s="1"/>
      <c r="VZ801" s="1"/>
      <c r="WA801" s="1"/>
      <c r="WB801" s="1"/>
      <c r="WC801" s="1"/>
      <c r="WD801" s="1"/>
      <c r="WE801" s="1"/>
      <c r="WF801" s="1"/>
      <c r="WG801" s="1"/>
      <c r="WH801" s="1"/>
      <c r="WI801" s="1"/>
      <c r="WJ801" s="1"/>
      <c r="WK801" s="1"/>
      <c r="WL801" s="1"/>
      <c r="WM801" s="1"/>
      <c r="WN801" s="1"/>
      <c r="WO801" s="1"/>
      <c r="WP801" s="1"/>
      <c r="WQ801" s="1"/>
      <c r="WR801" s="1"/>
      <c r="WS801" s="1"/>
      <c r="WT801" s="1"/>
      <c r="WU801" s="1"/>
      <c r="WV801" s="1"/>
      <c r="WW801" s="1"/>
      <c r="WX801" s="1"/>
      <c r="WY801" s="1"/>
      <c r="WZ801" s="1"/>
      <c r="XA801" s="1"/>
      <c r="XB801" s="1"/>
      <c r="XC801" s="1"/>
      <c r="XD801" s="1"/>
      <c r="XE801" s="1"/>
      <c r="XF801" s="1"/>
      <c r="XG801" s="1"/>
      <c r="XH801" s="1"/>
      <c r="XI801" s="1"/>
      <c r="XJ801" s="1"/>
      <c r="XK801" s="1"/>
      <c r="XL801" s="1"/>
      <c r="XM801" s="1"/>
      <c r="XN801" s="1"/>
      <c r="XO801" s="1"/>
      <c r="XP801" s="1"/>
      <c r="XQ801" s="1"/>
      <c r="XR801" s="1"/>
      <c r="XS801" s="1"/>
      <c r="XT801" s="1"/>
      <c r="XU801" s="1"/>
      <c r="XV801" s="1"/>
      <c r="XW801" s="1"/>
      <c r="XX801" s="1"/>
      <c r="XY801" s="1"/>
      <c r="XZ801" s="1"/>
      <c r="YA801" s="1"/>
      <c r="YB801" s="1"/>
      <c r="YC801" s="1"/>
      <c r="YD801" s="1"/>
      <c r="YE801" s="1"/>
      <c r="YF801" s="1"/>
      <c r="YG801" s="1"/>
      <c r="YH801" s="1"/>
      <c r="YI801" s="1"/>
      <c r="YJ801" s="1"/>
      <c r="YK801" s="1"/>
      <c r="YL801" s="1"/>
      <c r="YM801" s="1"/>
      <c r="YN801" s="1"/>
      <c r="YO801" s="1"/>
      <c r="YP801" s="1"/>
      <c r="YQ801" s="1"/>
      <c r="YR801" s="1"/>
      <c r="YS801" s="1"/>
      <c r="YT801" s="1"/>
      <c r="YU801" s="1"/>
      <c r="YV801" s="1"/>
      <c r="YW801" s="1"/>
      <c r="YX801" s="1"/>
      <c r="YY801" s="1"/>
      <c r="YZ801" s="1"/>
      <c r="ZA801" s="1"/>
      <c r="ZB801" s="1"/>
      <c r="ZC801" s="1"/>
      <c r="ZD801" s="1"/>
      <c r="ZE801" s="1"/>
      <c r="ZF801" s="1"/>
      <c r="ZG801" s="1"/>
      <c r="ZH801" s="1"/>
      <c r="ZI801" s="1"/>
      <c r="ZJ801" s="1"/>
      <c r="ZK801" s="1"/>
      <c r="ZL801" s="1"/>
      <c r="ZM801" s="1"/>
      <c r="ZN801" s="1"/>
      <c r="ZO801" s="1"/>
      <c r="ZP801" s="1"/>
      <c r="ZQ801" s="1"/>
      <c r="ZR801" s="1"/>
      <c r="ZS801" s="1"/>
      <c r="ZT801" s="1"/>
      <c r="ZU801" s="1"/>
      <c r="ZV801" s="1"/>
      <c r="ZW801" s="1"/>
      <c r="ZX801" s="1"/>
      <c r="ZY801" s="1"/>
      <c r="ZZ801" s="1"/>
      <c r="AAA801" s="1"/>
      <c r="AAB801" s="1"/>
      <c r="AAC801" s="1"/>
      <c r="AAD801" s="1"/>
      <c r="AAE801" s="1"/>
      <c r="AAF801" s="1"/>
      <c r="AAG801" s="1"/>
      <c r="AAH801" s="1"/>
      <c r="AAI801" s="1"/>
      <c r="AAJ801" s="1"/>
      <c r="AAK801" s="1"/>
      <c r="AAL801" s="1"/>
      <c r="AAM801" s="1"/>
      <c r="AAN801" s="1"/>
      <c r="AAO801" s="1"/>
      <c r="AAP801" s="1"/>
      <c r="AAQ801" s="1"/>
      <c r="AAR801" s="1"/>
      <c r="AAS801" s="1"/>
      <c r="AAT801" s="1"/>
      <c r="AAU801" s="1"/>
      <c r="AAV801" s="1"/>
      <c r="AAW801" s="1"/>
      <c r="AAX801" s="1"/>
      <c r="AAY801" s="1"/>
      <c r="AAZ801" s="1"/>
      <c r="ABA801" s="1"/>
      <c r="ABB801" s="1"/>
      <c r="ABC801" s="1"/>
      <c r="ABD801" s="1"/>
      <c r="ABE801" s="1"/>
      <c r="ABF801" s="1"/>
      <c r="ABG801" s="1"/>
      <c r="ABH801" s="1"/>
      <c r="ABI801" s="1"/>
      <c r="ABJ801" s="1"/>
      <c r="ABK801" s="1"/>
      <c r="ABL801" s="1"/>
      <c r="ABM801" s="1"/>
      <c r="ABN801" s="1"/>
      <c r="ABO801" s="1"/>
      <c r="ABP801" s="1"/>
      <c r="ABQ801" s="1"/>
      <c r="ABR801" s="1"/>
      <c r="ABS801" s="1"/>
      <c r="ABT801" s="1"/>
      <c r="ABU801" s="1"/>
      <c r="ABV801" s="1"/>
      <c r="ABW801" s="1"/>
      <c r="ABX801" s="1"/>
      <c r="ABY801" s="1"/>
      <c r="ABZ801" s="1"/>
      <c r="ACA801" s="1"/>
      <c r="ACB801" s="1"/>
      <c r="ACC801" s="1"/>
      <c r="ACD801" s="1"/>
      <c r="ACE801" s="1"/>
      <c r="ACF801" s="1"/>
      <c r="ACG801" s="1"/>
      <c r="ACH801" s="1"/>
      <c r="ACI801" s="1"/>
      <c r="ACJ801" s="1"/>
      <c r="ACK801" s="1"/>
      <c r="ACL801" s="1"/>
      <c r="ACM801" s="1"/>
      <c r="ACN801" s="1"/>
      <c r="ACO801" s="1"/>
      <c r="ACP801" s="1"/>
      <c r="ACQ801" s="1"/>
      <c r="ACR801" s="1"/>
      <c r="ACS801" s="1"/>
      <c r="ACT801" s="1"/>
      <c r="ACU801" s="1"/>
      <c r="ACV801" s="1"/>
      <c r="ACW801" s="1"/>
      <c r="ACX801" s="1"/>
      <c r="ACY801" s="1"/>
      <c r="ACZ801" s="1"/>
      <c r="ADA801" s="1"/>
      <c r="ADB801" s="1"/>
      <c r="ADC801" s="1"/>
      <c r="ADD801" s="1"/>
      <c r="ADE801" s="1"/>
      <c r="ADF801" s="1"/>
      <c r="ADG801" s="1"/>
      <c r="ADH801" s="1"/>
      <c r="ADI801" s="1"/>
      <c r="ADJ801" s="1"/>
      <c r="ADK801" s="1"/>
      <c r="ADL801" s="1"/>
      <c r="ADM801" s="1"/>
      <c r="ADN801" s="1"/>
      <c r="ADO801" s="1"/>
      <c r="ADP801" s="1"/>
      <c r="ADQ801" s="1"/>
      <c r="ADR801" s="1"/>
      <c r="ADS801" s="1"/>
      <c r="ADT801" s="1"/>
      <c r="ADU801" s="1"/>
      <c r="ADV801" s="1"/>
      <c r="ADW801" s="1"/>
      <c r="ADX801" s="1"/>
      <c r="ADY801" s="1"/>
      <c r="ADZ801" s="1"/>
      <c r="AEA801" s="1"/>
      <c r="AEB801" s="1"/>
      <c r="AEC801" s="1"/>
      <c r="AED801" s="1"/>
      <c r="AEE801" s="1"/>
      <c r="AEF801" s="1"/>
      <c r="AEG801" s="1"/>
      <c r="AEH801" s="1"/>
      <c r="AEI801" s="1"/>
      <c r="AEJ801" s="1"/>
      <c r="AEK801" s="1"/>
      <c r="AEL801" s="1"/>
      <c r="AEM801" s="1"/>
      <c r="AEN801" s="1"/>
      <c r="AEO801" s="1"/>
      <c r="AEP801" s="1"/>
      <c r="AEQ801" s="1"/>
      <c r="AER801" s="1"/>
      <c r="AES801" s="1"/>
      <c r="AET801" s="1"/>
      <c r="AEU801" s="1"/>
      <c r="AEV801" s="1"/>
      <c r="AEW801" s="1"/>
      <c r="AEX801" s="1"/>
      <c r="AEY801" s="1"/>
      <c r="AEZ801" s="1"/>
      <c r="AFA801" s="1"/>
      <c r="AFB801" s="1"/>
      <c r="AFC801" s="1"/>
      <c r="AFD801" s="1"/>
      <c r="AFE801" s="1"/>
      <c r="AFF801" s="1"/>
      <c r="AFG801" s="1"/>
      <c r="AFH801" s="1"/>
      <c r="AFI801" s="1"/>
      <c r="AFJ801" s="1"/>
      <c r="AFK801" s="1"/>
      <c r="AFL801" s="1"/>
      <c r="AFM801" s="1"/>
      <c r="AFN801" s="1"/>
      <c r="AFO801" s="1"/>
      <c r="AFP801" s="1"/>
      <c r="AFQ801" s="1"/>
      <c r="AFR801" s="1"/>
      <c r="AFS801" s="1"/>
      <c r="AFT801" s="1"/>
      <c r="AFU801" s="1"/>
      <c r="AFV801" s="1"/>
      <c r="AFW801" s="1"/>
      <c r="AFX801" s="1"/>
      <c r="AFY801" s="1"/>
      <c r="AFZ801" s="1"/>
      <c r="AGA801" s="1"/>
      <c r="AGB801" s="1"/>
      <c r="AGC801" s="1"/>
      <c r="AGD801" s="1"/>
      <c r="AGE801" s="1"/>
      <c r="AGF801" s="1"/>
      <c r="AGG801" s="1"/>
      <c r="AGH801" s="1"/>
      <c r="AGI801" s="1"/>
      <c r="AGJ801" s="1"/>
      <c r="AGK801" s="1"/>
      <c r="AGL801" s="1"/>
      <c r="AGM801" s="1"/>
      <c r="AGN801" s="1"/>
      <c r="AGO801" s="1"/>
      <c r="AGP801" s="1"/>
      <c r="AGQ801" s="1"/>
      <c r="AGR801" s="1"/>
      <c r="AGS801" s="1"/>
      <c r="AGT801" s="1"/>
      <c r="AGU801" s="1"/>
      <c r="AGV801" s="1"/>
      <c r="AGW801" s="1"/>
      <c r="AGX801" s="1"/>
      <c r="AGY801" s="1"/>
      <c r="AGZ801" s="1"/>
      <c r="AHA801" s="1"/>
      <c r="AHB801" s="1"/>
      <c r="AHC801" s="1"/>
      <c r="AHD801" s="1"/>
      <c r="AHE801" s="1"/>
      <c r="AHF801" s="1"/>
      <c r="AHG801" s="1"/>
      <c r="AHH801" s="1"/>
      <c r="AHI801" s="1"/>
      <c r="AHJ801" s="1"/>
      <c r="AHK801" s="1"/>
      <c r="AHL801" s="1"/>
      <c r="AHM801" s="1"/>
      <c r="AHN801" s="1"/>
      <c r="AHO801" s="1"/>
      <c r="AHP801" s="1"/>
      <c r="AHQ801" s="1"/>
      <c r="AHR801" s="1"/>
      <c r="AHS801" s="1"/>
      <c r="AHT801" s="1"/>
      <c r="AHU801" s="1"/>
      <c r="AHV801" s="1"/>
      <c r="AHW801" s="1"/>
      <c r="AHX801" s="1"/>
      <c r="AHY801" s="1"/>
      <c r="AHZ801" s="1"/>
      <c r="AIA801" s="1"/>
      <c r="AIB801" s="1"/>
      <c r="AIC801" s="1"/>
      <c r="AID801" s="1"/>
      <c r="AIE801" s="1"/>
      <c r="AIF801" s="1"/>
      <c r="AIG801" s="1"/>
      <c r="AIH801" s="1"/>
      <c r="AII801" s="1"/>
      <c r="AIJ801" s="1"/>
      <c r="AIK801" s="1"/>
      <c r="AIL801" s="1"/>
      <c r="AIM801" s="1"/>
      <c r="AIN801" s="1"/>
      <c r="AIO801" s="1"/>
      <c r="AIP801" s="1"/>
      <c r="AIQ801" s="1"/>
      <c r="AIR801" s="1"/>
      <c r="AIS801" s="1"/>
      <c r="AIT801" s="1"/>
      <c r="AIU801" s="1"/>
      <c r="AIV801" s="1"/>
      <c r="AIW801" s="1"/>
      <c r="AIX801" s="1"/>
      <c r="AIY801" s="1"/>
      <c r="AIZ801" s="1"/>
      <c r="AJA801" s="1"/>
      <c r="AJB801" s="1"/>
      <c r="AJC801" s="1"/>
      <c r="AJD801" s="1"/>
      <c r="AJE801" s="1"/>
      <c r="AJF801" s="1"/>
      <c r="AJG801" s="1"/>
      <c r="AJH801" s="1"/>
      <c r="AJI801" s="1"/>
      <c r="AJJ801" s="1"/>
      <c r="AJK801" s="1"/>
      <c r="AJL801" s="1"/>
      <c r="AJM801" s="1"/>
      <c r="AJN801" s="1"/>
      <c r="AJO801" s="1"/>
      <c r="AJP801" s="1"/>
      <c r="AJQ801" s="1"/>
      <c r="AJR801" s="1"/>
      <c r="AJS801" s="1"/>
      <c r="AJT801" s="1"/>
      <c r="AJU801" s="1"/>
      <c r="AJV801" s="1"/>
      <c r="AJW801" s="1"/>
      <c r="AJX801" s="1"/>
      <c r="AJY801" s="1"/>
      <c r="AJZ801" s="1"/>
      <c r="AKA801" s="1"/>
      <c r="AKB801" s="1"/>
      <c r="AKC801" s="1"/>
      <c r="AKD801" s="1"/>
      <c r="AKE801" s="1"/>
      <c r="AKF801" s="1"/>
      <c r="AKG801" s="1"/>
      <c r="AKH801" s="1"/>
      <c r="AKI801" s="1"/>
      <c r="AKJ801" s="1"/>
      <c r="AKK801" s="1"/>
      <c r="AKL801" s="1"/>
      <c r="AKM801" s="1"/>
      <c r="AKN801" s="1"/>
      <c r="AKO801" s="1"/>
      <c r="AKP801" s="1"/>
      <c r="AKQ801" s="1"/>
      <c r="AKR801" s="1"/>
      <c r="AKS801" s="1"/>
      <c r="AKT801" s="1"/>
      <c r="AKU801" s="1"/>
      <c r="AKV801" s="1"/>
      <c r="AKW801" s="1"/>
      <c r="AKX801" s="1"/>
      <c r="AKY801" s="1"/>
      <c r="AKZ801" s="1"/>
      <c r="ALA801" s="1"/>
      <c r="ALB801" s="1"/>
      <c r="ALC801" s="1"/>
      <c r="ALD801" s="1"/>
      <c r="ALE801" s="1"/>
      <c r="ALF801" s="1"/>
      <c r="ALG801" s="1"/>
      <c r="ALH801" s="1"/>
      <c r="ALI801" s="1"/>
      <c r="ALJ801" s="1"/>
      <c r="ALK801" s="1"/>
      <c r="ALL801" s="1"/>
      <c r="ALM801" s="1"/>
      <c r="ALN801" s="1"/>
      <c r="ALO801" s="1"/>
      <c r="ALP801" s="1"/>
      <c r="ALQ801" s="1"/>
      <c r="ALR801" s="1"/>
      <c r="ALS801" s="1"/>
      <c r="ALT801" s="1"/>
      <c r="ALU801" s="1"/>
      <c r="ALV801" s="1"/>
      <c r="ALW801" s="1"/>
      <c r="ALX801" s="1"/>
      <c r="ALY801" s="1"/>
      <c r="ALZ801" s="1"/>
      <c r="AMA801" s="1"/>
      <c r="AMB801" s="1"/>
      <c r="AMC801" s="1"/>
      <c r="AMD801" s="1"/>
      <c r="AME801" s="1"/>
      <c r="AMF801" s="1"/>
      <c r="AMG801" s="1"/>
      <c r="AMH801" s="1"/>
      <c r="AMI801" s="1"/>
      <c r="AMJ801" s="1"/>
      <c r="AMK801" s="1"/>
      <c r="AML801" s="1"/>
      <c r="AMM801" s="1"/>
      <c r="AMN801" s="1"/>
      <c r="AMO801" s="1"/>
      <c r="AMP801" s="1"/>
      <c r="AMQ801" s="1"/>
      <c r="AMR801" s="1"/>
      <c r="AMS801" s="1"/>
      <c r="AMT801" s="1"/>
      <c r="AMU801" s="1"/>
      <c r="AMV801" s="1"/>
      <c r="AMW801" s="1"/>
      <c r="AMX801" s="1"/>
      <c r="AMY801" s="1"/>
      <c r="AMZ801" s="1"/>
      <c r="ANA801" s="1"/>
      <c r="ANB801" s="1"/>
      <c r="ANC801" s="1"/>
      <c r="AND801" s="1"/>
      <c r="ANE801" s="1"/>
      <c r="ANF801" s="1"/>
      <c r="ANG801" s="1"/>
      <c r="ANH801" s="1"/>
      <c r="ANI801" s="1"/>
      <c r="ANJ801" s="1"/>
      <c r="ANK801" s="1"/>
      <c r="ANL801" s="1"/>
      <c r="ANM801" s="1"/>
      <c r="ANN801" s="1"/>
      <c r="ANO801" s="1"/>
      <c r="ANP801" s="1"/>
      <c r="ANQ801" s="1"/>
      <c r="ANR801" s="1"/>
      <c r="ANS801" s="1"/>
      <c r="ANT801" s="1"/>
      <c r="ANU801" s="1"/>
      <c r="ANV801" s="1"/>
      <c r="ANW801" s="1"/>
      <c r="ANX801" s="1"/>
      <c r="ANY801" s="1"/>
      <c r="ANZ801" s="1"/>
      <c r="AOA801" s="1"/>
      <c r="AOB801" s="1"/>
      <c r="AOC801" s="1"/>
      <c r="AOD801" s="1"/>
      <c r="AOE801" s="1"/>
      <c r="AOF801" s="1"/>
      <c r="AOG801" s="1"/>
      <c r="AOH801" s="1"/>
      <c r="AOI801" s="1"/>
      <c r="AOJ801" s="1"/>
      <c r="AOK801" s="1"/>
      <c r="AOL801" s="1"/>
      <c r="AOM801" s="1"/>
      <c r="AON801" s="1"/>
      <c r="AOO801" s="1"/>
      <c r="AOP801" s="1"/>
      <c r="AOQ801" s="1"/>
      <c r="AOR801" s="1"/>
      <c r="AOS801" s="1"/>
      <c r="AOT801" s="1"/>
      <c r="AOU801" s="1"/>
      <c r="AOV801" s="1"/>
      <c r="AOW801" s="1"/>
      <c r="AOX801" s="1"/>
      <c r="AOY801" s="1"/>
      <c r="AOZ801" s="1"/>
      <c r="APA801" s="1"/>
      <c r="APB801" s="1"/>
      <c r="APC801" s="1"/>
      <c r="APD801" s="1"/>
      <c r="APE801" s="1"/>
      <c r="APF801" s="1"/>
      <c r="APG801" s="1"/>
      <c r="APH801" s="1"/>
      <c r="API801" s="1"/>
      <c r="APJ801" s="1"/>
      <c r="APK801" s="1"/>
      <c r="APL801" s="1"/>
      <c r="APM801" s="1"/>
      <c r="APN801" s="1"/>
      <c r="APO801" s="1"/>
      <c r="APP801" s="1"/>
      <c r="APQ801" s="1"/>
      <c r="APR801" s="1"/>
      <c r="APS801" s="1"/>
      <c r="APT801" s="1"/>
      <c r="APU801" s="1"/>
      <c r="APV801" s="1"/>
      <c r="APW801" s="1"/>
      <c r="APX801" s="1"/>
      <c r="APY801" s="1"/>
      <c r="APZ801" s="1"/>
      <c r="AQA801" s="1"/>
      <c r="AQB801" s="1"/>
      <c r="AQC801" s="1"/>
      <c r="AQD801" s="1"/>
      <c r="AQE801" s="1"/>
      <c r="AQF801" s="1"/>
      <c r="AQG801" s="1"/>
      <c r="AQH801" s="1"/>
      <c r="AQI801" s="1"/>
      <c r="AQJ801" s="1"/>
      <c r="AQK801" s="1"/>
      <c r="AQL801" s="1"/>
      <c r="AQM801" s="1"/>
      <c r="AQN801" s="1"/>
      <c r="AQO801" s="1"/>
      <c r="AQP801" s="1"/>
      <c r="AQQ801" s="1"/>
      <c r="AQR801" s="1"/>
      <c r="AQS801" s="1"/>
      <c r="AQT801" s="1"/>
      <c r="AQU801" s="1"/>
      <c r="AQV801" s="1"/>
      <c r="AQW801" s="1"/>
      <c r="AQX801" s="1"/>
      <c r="AQY801" s="1"/>
      <c r="AQZ801" s="1"/>
      <c r="ARA801" s="1"/>
      <c r="ARB801" s="1"/>
      <c r="ARC801" s="1"/>
      <c r="ARD801" s="1"/>
      <c r="ARE801" s="1"/>
      <c r="ARF801" s="1"/>
      <c r="ARG801" s="1"/>
      <c r="ARH801" s="1"/>
      <c r="ARI801" s="1"/>
      <c r="ARJ801" s="1"/>
      <c r="ARK801" s="1"/>
      <c r="ARL801" s="1"/>
      <c r="ARM801" s="1"/>
      <c r="ARN801" s="1"/>
      <c r="ARO801" s="1"/>
      <c r="ARP801" s="1"/>
      <c r="ARQ801" s="1"/>
      <c r="ARR801" s="1"/>
      <c r="ARS801" s="1"/>
      <c r="ART801" s="1"/>
      <c r="ARU801" s="1"/>
      <c r="ARV801" s="1"/>
      <c r="ARW801" s="1"/>
      <c r="ARX801" s="1"/>
      <c r="ARY801" s="1"/>
      <c r="ARZ801" s="1"/>
      <c r="ASA801" s="1"/>
      <c r="ASB801" s="1"/>
      <c r="ASC801" s="1"/>
      <c r="ASD801" s="1"/>
      <c r="ASE801" s="1"/>
      <c r="ASF801" s="1"/>
      <c r="ASG801" s="1"/>
      <c r="ASH801" s="1"/>
      <c r="ASI801" s="1"/>
      <c r="ASJ801" s="1"/>
      <c r="ASK801" s="1"/>
      <c r="ASL801" s="1"/>
      <c r="ASM801" s="1"/>
      <c r="ASN801" s="1"/>
      <c r="ASO801" s="1"/>
      <c r="ASP801" s="1"/>
      <c r="ASQ801" s="1"/>
      <c r="ASR801" s="1"/>
      <c r="ASS801" s="1"/>
      <c r="AST801" s="1"/>
      <c r="ASU801" s="1"/>
      <c r="ASV801" s="1"/>
      <c r="ASW801" s="1"/>
      <c r="ASX801" s="1"/>
      <c r="ASY801" s="1"/>
      <c r="ASZ801" s="1"/>
      <c r="ATA801" s="1"/>
      <c r="ATB801" s="1"/>
      <c r="ATC801" s="1"/>
      <c r="ATD801" s="1"/>
      <c r="ATE801" s="1"/>
      <c r="ATF801" s="1"/>
      <c r="ATG801" s="1"/>
      <c r="ATH801" s="1"/>
      <c r="ATI801" s="1"/>
      <c r="ATJ801" s="1"/>
      <c r="ATK801" s="1"/>
      <c r="ATL801" s="1"/>
      <c r="ATM801" s="1"/>
      <c r="ATN801" s="1"/>
      <c r="ATO801" s="1"/>
      <c r="ATP801" s="1"/>
      <c r="ATQ801" s="1"/>
      <c r="ATR801" s="1"/>
      <c r="ATS801" s="1"/>
      <c r="ATT801" s="1"/>
      <c r="ATU801" s="1"/>
      <c r="ATV801" s="1"/>
      <c r="ATW801" s="1"/>
      <c r="ATX801" s="1"/>
      <c r="ATY801" s="1"/>
      <c r="ATZ801" s="1"/>
      <c r="AUA801" s="1"/>
      <c r="AUB801" s="1"/>
      <c r="AUC801" s="1"/>
      <c r="AUD801" s="1"/>
      <c r="AUE801" s="1"/>
      <c r="AUF801" s="1"/>
      <c r="AUG801" s="1"/>
      <c r="AUH801" s="1"/>
      <c r="AUI801" s="1"/>
      <c r="AUJ801" s="1"/>
      <c r="AUK801" s="1"/>
      <c r="AUL801" s="1"/>
      <c r="AUM801" s="1"/>
      <c r="AUN801" s="1"/>
      <c r="AUO801" s="1"/>
      <c r="AUP801" s="1"/>
      <c r="AUQ801" s="1"/>
      <c r="AUR801" s="1"/>
      <c r="AUS801" s="1"/>
      <c r="AUT801" s="1"/>
      <c r="AUU801" s="1"/>
      <c r="AUV801" s="1"/>
      <c r="AUW801" s="1"/>
      <c r="AUX801" s="1"/>
      <c r="AUY801" s="1"/>
      <c r="AUZ801" s="1"/>
      <c r="AVA801" s="1"/>
      <c r="AVB801" s="1"/>
      <c r="AVC801" s="1"/>
      <c r="AVD801" s="1"/>
      <c r="AVE801" s="1"/>
      <c r="AVF801" s="1"/>
      <c r="AVG801" s="1"/>
      <c r="AVH801" s="1"/>
      <c r="AVI801" s="1"/>
      <c r="AVJ801" s="1"/>
      <c r="AVK801" s="1"/>
      <c r="AVL801" s="1"/>
      <c r="AVM801" s="1"/>
      <c r="AVN801" s="1"/>
      <c r="AVO801" s="1"/>
      <c r="AVP801" s="1"/>
      <c r="AVQ801" s="1"/>
      <c r="AVR801" s="1"/>
      <c r="AVS801" s="1"/>
      <c r="AVT801" s="1"/>
      <c r="AVU801" s="1"/>
      <c r="AVV801" s="1"/>
      <c r="AVW801" s="1"/>
      <c r="AVX801" s="1"/>
      <c r="AVY801" s="1"/>
      <c r="AVZ801" s="1"/>
      <c r="AWA801" s="1"/>
      <c r="AWB801" s="1"/>
      <c r="AWC801" s="1"/>
      <c r="AWD801" s="1"/>
      <c r="AWE801" s="1"/>
      <c r="AWF801" s="1"/>
      <c r="AWG801" s="1"/>
      <c r="AWH801" s="1"/>
      <c r="AWI801" s="1"/>
      <c r="AWJ801" s="1"/>
      <c r="AWK801" s="1"/>
      <c r="AWL801" s="1"/>
      <c r="AWM801" s="1"/>
      <c r="AWN801" s="1"/>
      <c r="AWO801" s="1"/>
      <c r="AWP801" s="1"/>
      <c r="AWQ801" s="1"/>
      <c r="AWR801" s="1"/>
      <c r="AWS801" s="1"/>
      <c r="AWT801" s="1"/>
      <c r="AWU801" s="1"/>
      <c r="AWV801" s="1"/>
      <c r="AWW801" s="1"/>
      <c r="AWX801" s="1"/>
      <c r="AWY801" s="1"/>
      <c r="AWZ801" s="1"/>
      <c r="AXA801" s="1"/>
      <c r="AXB801" s="1"/>
      <c r="AXC801" s="1"/>
      <c r="AXD801" s="1"/>
      <c r="AXE801" s="1"/>
      <c r="AXF801" s="1"/>
      <c r="AXG801" s="1"/>
      <c r="AXH801" s="1"/>
      <c r="AXI801" s="1"/>
      <c r="AXJ801" s="1"/>
      <c r="AXK801" s="1"/>
      <c r="AXL801" s="1"/>
      <c r="AXM801" s="1"/>
      <c r="AXN801" s="1"/>
      <c r="AXO801" s="1"/>
      <c r="AXP801" s="1"/>
      <c r="AXQ801" s="1"/>
      <c r="AXR801" s="1"/>
      <c r="AXS801" s="1"/>
      <c r="AXT801" s="1"/>
      <c r="AXU801" s="1"/>
      <c r="AXV801" s="1"/>
      <c r="AXW801" s="1"/>
      <c r="AXX801" s="1"/>
      <c r="AXY801" s="1"/>
      <c r="AXZ801" s="1"/>
      <c r="AYA801" s="1"/>
      <c r="AYB801" s="1"/>
      <c r="AYC801" s="1"/>
      <c r="AYD801" s="1"/>
      <c r="AYE801" s="1"/>
      <c r="AYF801" s="1"/>
      <c r="AYG801" s="1"/>
      <c r="AYH801" s="1"/>
      <c r="AYI801" s="1"/>
      <c r="AYJ801" s="1"/>
      <c r="AYK801" s="1"/>
      <c r="AYL801" s="1"/>
      <c r="AYM801" s="1"/>
      <c r="AYN801" s="1"/>
      <c r="AYO801" s="1"/>
      <c r="AYP801" s="1"/>
      <c r="AYQ801" s="1"/>
      <c r="AYR801" s="1"/>
      <c r="AYS801" s="1"/>
      <c r="AYT801" s="1"/>
      <c r="AYU801" s="1"/>
      <c r="AYV801" s="1"/>
      <c r="AYW801" s="1"/>
      <c r="AYX801" s="1"/>
      <c r="AYY801" s="1"/>
      <c r="AYZ801" s="1"/>
      <c r="AZA801" s="1"/>
      <c r="AZB801" s="1"/>
      <c r="AZC801" s="1"/>
      <c r="AZD801" s="1"/>
      <c r="AZE801" s="1"/>
      <c r="AZF801" s="1"/>
      <c r="AZG801" s="1"/>
      <c r="AZH801" s="1"/>
      <c r="AZI801" s="1"/>
      <c r="AZJ801" s="1"/>
      <c r="AZK801" s="1"/>
      <c r="AZL801" s="1"/>
      <c r="AZM801" s="1"/>
      <c r="AZN801" s="1"/>
      <c r="AZO801" s="1"/>
      <c r="AZP801" s="1"/>
      <c r="AZQ801" s="1"/>
      <c r="AZR801" s="1"/>
      <c r="AZS801" s="1"/>
      <c r="AZT801" s="1"/>
      <c r="AZU801" s="1"/>
      <c r="AZV801" s="1"/>
      <c r="AZW801" s="1"/>
      <c r="AZX801" s="1"/>
      <c r="AZY801" s="1"/>
      <c r="AZZ801" s="1"/>
      <c r="BAA801" s="1"/>
      <c r="BAB801" s="1"/>
      <c r="BAC801" s="1"/>
      <c r="BAD801" s="1"/>
      <c r="BAE801" s="1"/>
      <c r="BAF801" s="1"/>
      <c r="BAG801" s="1"/>
      <c r="BAH801" s="1"/>
      <c r="BAI801" s="1"/>
      <c r="BAJ801" s="1"/>
      <c r="BAK801" s="1"/>
      <c r="BAL801" s="1"/>
      <c r="BAM801" s="1"/>
      <c r="BAN801" s="1"/>
      <c r="BAO801" s="1"/>
      <c r="BAP801" s="1"/>
      <c r="BAQ801" s="1"/>
      <c r="BAR801" s="1"/>
      <c r="BAS801" s="1"/>
      <c r="BAT801" s="1"/>
      <c r="BAU801" s="1"/>
      <c r="BAV801" s="1"/>
      <c r="BAW801" s="1"/>
      <c r="BAX801" s="1"/>
      <c r="BAY801" s="1"/>
      <c r="BAZ801" s="1"/>
      <c r="BBA801" s="1"/>
      <c r="BBB801" s="1"/>
      <c r="BBC801" s="1"/>
      <c r="BBD801" s="1"/>
      <c r="BBE801" s="1"/>
      <c r="BBF801" s="1"/>
      <c r="BBG801" s="1"/>
      <c r="BBH801" s="1"/>
      <c r="BBI801" s="1"/>
      <c r="BBJ801" s="1"/>
      <c r="BBK801" s="1"/>
      <c r="BBL801" s="1"/>
      <c r="BBM801" s="1"/>
      <c r="BBN801" s="1"/>
      <c r="BBO801" s="1"/>
      <c r="BBP801" s="1"/>
      <c r="BBQ801" s="1"/>
      <c r="BBR801" s="1"/>
      <c r="BBS801" s="1"/>
      <c r="BBT801" s="1"/>
      <c r="BBU801" s="1"/>
      <c r="BBV801" s="1"/>
      <c r="BBW801" s="1"/>
      <c r="BBX801" s="1"/>
      <c r="BBY801" s="1"/>
      <c r="BBZ801" s="1"/>
      <c r="BCA801" s="1"/>
      <c r="BCB801" s="1"/>
      <c r="BCC801" s="1"/>
      <c r="BCD801" s="1"/>
      <c r="BCE801" s="1"/>
      <c r="BCF801" s="1"/>
      <c r="BCG801" s="1"/>
      <c r="BCH801" s="1"/>
      <c r="BCI801" s="1"/>
      <c r="BCJ801" s="1"/>
      <c r="BCK801" s="1"/>
      <c r="BCL801" s="1"/>
      <c r="BCM801" s="1"/>
      <c r="BCN801" s="1"/>
      <c r="BCO801" s="1"/>
      <c r="BCP801" s="1"/>
      <c r="BCQ801" s="1"/>
      <c r="BCR801" s="1"/>
      <c r="BCS801" s="1"/>
      <c r="BCT801" s="1"/>
      <c r="BCU801" s="1"/>
      <c r="BCV801" s="1"/>
      <c r="BCW801" s="1"/>
      <c r="BCX801" s="1"/>
      <c r="BCY801" s="1"/>
      <c r="BCZ801" s="1"/>
      <c r="BDA801" s="1"/>
      <c r="BDB801" s="1"/>
      <c r="BDC801" s="1"/>
      <c r="BDD801" s="1"/>
      <c r="BDE801" s="1"/>
      <c r="BDF801" s="1"/>
      <c r="BDG801" s="1"/>
      <c r="BDH801" s="1"/>
      <c r="BDI801" s="1"/>
      <c r="BDJ801" s="1"/>
      <c r="BDK801" s="1"/>
      <c r="BDL801" s="1"/>
      <c r="BDM801" s="1"/>
      <c r="BDN801" s="1"/>
      <c r="BDO801" s="1"/>
      <c r="BDP801" s="1"/>
      <c r="BDQ801" s="1"/>
      <c r="BDR801" s="1"/>
      <c r="BDS801" s="1"/>
      <c r="BDT801" s="1"/>
      <c r="BDU801" s="1"/>
      <c r="BDV801" s="1"/>
      <c r="BDW801" s="1"/>
      <c r="BDX801" s="1"/>
      <c r="BDY801" s="1"/>
      <c r="BDZ801" s="1"/>
      <c r="BEA801" s="1"/>
      <c r="BEB801" s="1"/>
      <c r="BEC801" s="1"/>
      <c r="BED801" s="1"/>
      <c r="BEE801" s="1"/>
      <c r="BEF801" s="1"/>
      <c r="BEG801" s="1"/>
      <c r="BEH801" s="1"/>
      <c r="BEI801" s="1"/>
      <c r="BEJ801" s="1"/>
      <c r="BEK801" s="1"/>
      <c r="BEL801" s="1"/>
      <c r="BEM801" s="1"/>
      <c r="BEN801" s="1"/>
      <c r="BEO801" s="1"/>
      <c r="BEP801" s="1"/>
      <c r="BEQ801" s="1"/>
      <c r="BER801" s="1"/>
      <c r="BES801" s="1"/>
      <c r="BET801" s="1"/>
      <c r="BEU801" s="1"/>
      <c r="BEV801" s="1"/>
      <c r="BEW801" s="1"/>
      <c r="BEX801" s="1"/>
      <c r="BEY801" s="1"/>
      <c r="BEZ801" s="1"/>
      <c r="BFA801" s="1"/>
      <c r="BFB801" s="1"/>
      <c r="BFC801" s="1"/>
      <c r="BFD801" s="1"/>
      <c r="BFE801" s="1"/>
      <c r="BFF801" s="1"/>
      <c r="BFG801" s="1"/>
      <c r="BFH801" s="1"/>
      <c r="BFI801" s="1"/>
      <c r="BFJ801" s="1"/>
      <c r="BFK801" s="1"/>
      <c r="BFL801" s="1"/>
      <c r="BFM801" s="1"/>
      <c r="BFN801" s="1"/>
      <c r="BFO801" s="1"/>
      <c r="BFP801" s="1"/>
      <c r="BFQ801" s="1"/>
      <c r="BFR801" s="1"/>
      <c r="BFS801" s="1"/>
      <c r="BFT801" s="1"/>
      <c r="BFU801" s="1"/>
      <c r="BFV801" s="1"/>
      <c r="BFW801" s="1"/>
      <c r="BFX801" s="1"/>
      <c r="BFY801" s="1"/>
      <c r="BFZ801" s="1"/>
      <c r="BGA801" s="1"/>
      <c r="BGB801" s="1"/>
      <c r="BGC801" s="1"/>
      <c r="BGD801" s="1"/>
      <c r="BGE801" s="1"/>
      <c r="BGF801" s="1"/>
      <c r="BGG801" s="1"/>
      <c r="BGH801" s="1"/>
      <c r="BGI801" s="1"/>
      <c r="BGJ801" s="1"/>
      <c r="BGK801" s="1"/>
      <c r="BGL801" s="1"/>
      <c r="BGM801" s="1"/>
      <c r="BGN801" s="1"/>
      <c r="BGO801" s="1"/>
      <c r="BGP801" s="1"/>
      <c r="BGQ801" s="1"/>
      <c r="BGR801" s="1"/>
      <c r="BGS801" s="1"/>
      <c r="BGT801" s="1"/>
      <c r="BGU801" s="1"/>
      <c r="BGV801" s="1"/>
      <c r="BGW801" s="1"/>
      <c r="BGX801" s="1"/>
      <c r="BGY801" s="1"/>
      <c r="BGZ801" s="1"/>
      <c r="BHA801" s="1"/>
      <c r="BHB801" s="1"/>
      <c r="BHC801" s="1"/>
      <c r="BHD801" s="1"/>
      <c r="BHE801" s="1"/>
      <c r="BHF801" s="1"/>
      <c r="BHG801" s="1"/>
      <c r="BHH801" s="1"/>
      <c r="BHI801" s="1"/>
      <c r="BHJ801" s="1"/>
      <c r="BHK801" s="1"/>
      <c r="BHL801" s="1"/>
      <c r="BHM801" s="1"/>
      <c r="BHN801" s="1"/>
      <c r="BHO801" s="1"/>
      <c r="BHP801" s="1"/>
      <c r="BHQ801" s="1"/>
      <c r="BHR801" s="1"/>
      <c r="BHS801" s="1"/>
      <c r="BHT801" s="1"/>
      <c r="BHU801" s="1"/>
      <c r="BHV801" s="1"/>
      <c r="BHW801" s="1"/>
      <c r="BHX801" s="1"/>
      <c r="BHY801" s="1"/>
      <c r="BHZ801" s="1"/>
      <c r="BIA801" s="1"/>
      <c r="BIB801" s="1"/>
      <c r="BIC801" s="1"/>
      <c r="BID801" s="1"/>
      <c r="BIE801" s="1"/>
      <c r="BIF801" s="1"/>
      <c r="BIG801" s="1"/>
      <c r="BIH801" s="1"/>
      <c r="BII801" s="1"/>
      <c r="BIJ801" s="1"/>
      <c r="BIK801" s="1"/>
      <c r="BIL801" s="1"/>
      <c r="BIM801" s="1"/>
      <c r="BIN801" s="1"/>
      <c r="BIO801" s="1"/>
      <c r="BIP801" s="1"/>
      <c r="BIQ801" s="1"/>
      <c r="BIR801" s="1"/>
      <c r="BIS801" s="1"/>
      <c r="BIT801" s="1"/>
      <c r="BIU801" s="1"/>
      <c r="BIV801" s="1"/>
      <c r="BIW801" s="1"/>
      <c r="BIX801" s="1"/>
      <c r="BIY801" s="1"/>
      <c r="BIZ801" s="1"/>
      <c r="BJA801" s="1"/>
      <c r="BJB801" s="1"/>
      <c r="BJC801" s="1"/>
      <c r="BJD801" s="1"/>
      <c r="BJE801" s="1"/>
      <c r="BJF801" s="1"/>
      <c r="BJG801" s="1"/>
      <c r="BJH801" s="1"/>
      <c r="BJI801" s="1"/>
      <c r="BJJ801" s="1"/>
      <c r="BJK801" s="1"/>
      <c r="BJL801" s="1"/>
      <c r="BJM801" s="1"/>
      <c r="BJN801" s="1"/>
      <c r="BJO801" s="1"/>
      <c r="BJP801" s="1"/>
      <c r="BJQ801" s="1"/>
      <c r="BJR801" s="1"/>
      <c r="BJS801" s="1"/>
      <c r="BJT801" s="1"/>
      <c r="BJU801" s="1"/>
      <c r="BJV801" s="1"/>
      <c r="BJW801" s="1"/>
      <c r="BJX801" s="1"/>
      <c r="BJY801" s="1"/>
      <c r="BJZ801" s="1"/>
      <c r="BKA801" s="1"/>
      <c r="BKB801" s="1"/>
      <c r="BKC801" s="1"/>
      <c r="BKD801" s="1"/>
      <c r="BKE801" s="1"/>
      <c r="BKF801" s="1"/>
      <c r="BKG801" s="1"/>
      <c r="BKH801" s="1"/>
      <c r="BKI801" s="1"/>
      <c r="BKJ801" s="1"/>
      <c r="BKK801" s="1"/>
      <c r="BKL801" s="1"/>
      <c r="BKM801" s="1"/>
      <c r="BKN801" s="1"/>
      <c r="BKO801" s="1"/>
      <c r="BKP801" s="1"/>
      <c r="BKQ801" s="1"/>
      <c r="BKR801" s="1"/>
      <c r="BKS801" s="1"/>
      <c r="BKT801" s="1"/>
      <c r="BKU801" s="1"/>
      <c r="BKV801" s="1"/>
      <c r="BKW801" s="1"/>
      <c r="BKX801" s="1"/>
      <c r="BKY801" s="1"/>
      <c r="BKZ801" s="1"/>
      <c r="BLA801" s="1"/>
      <c r="BLB801" s="1"/>
      <c r="BLC801" s="1"/>
      <c r="BLD801" s="1"/>
      <c r="BLE801" s="1"/>
      <c r="BLF801" s="1"/>
      <c r="BLG801" s="1"/>
      <c r="BLH801" s="1"/>
      <c r="BLI801" s="1"/>
      <c r="BLJ801" s="1"/>
      <c r="BLK801" s="1"/>
      <c r="BLL801" s="1"/>
      <c r="BLM801" s="1"/>
      <c r="BLN801" s="1"/>
      <c r="BLO801" s="1"/>
      <c r="BLP801" s="1"/>
      <c r="BLQ801" s="1"/>
      <c r="BLR801" s="1"/>
      <c r="BLS801" s="1"/>
      <c r="BLT801" s="1"/>
      <c r="BLU801" s="1"/>
      <c r="BLV801" s="1"/>
      <c r="BLW801" s="1"/>
      <c r="BLX801" s="1"/>
      <c r="BLY801" s="1"/>
      <c r="BLZ801" s="1"/>
      <c r="BMA801" s="1"/>
      <c r="BMB801" s="1"/>
      <c r="BMC801" s="1"/>
      <c r="BMD801" s="1"/>
      <c r="BME801" s="1"/>
      <c r="BMF801" s="1"/>
      <c r="BMG801" s="1"/>
      <c r="BMH801" s="1"/>
      <c r="BMI801" s="1"/>
      <c r="BMJ801" s="1"/>
      <c r="BMK801" s="1"/>
      <c r="BML801" s="1"/>
      <c r="BMM801" s="1"/>
      <c r="BMN801" s="1"/>
      <c r="BMO801" s="1"/>
      <c r="BMP801" s="1"/>
      <c r="BMQ801" s="1"/>
      <c r="BMR801" s="1"/>
      <c r="BMS801" s="1"/>
      <c r="BMT801" s="1"/>
      <c r="BMU801" s="1"/>
      <c r="BMV801" s="1"/>
      <c r="BMW801" s="1"/>
      <c r="BMX801" s="1"/>
      <c r="BMY801" s="1"/>
      <c r="BMZ801" s="1"/>
      <c r="BNA801" s="1"/>
      <c r="BNB801" s="1"/>
      <c r="BNC801" s="1"/>
      <c r="BND801" s="1"/>
      <c r="BNE801" s="1"/>
      <c r="BNF801" s="1"/>
      <c r="BNG801" s="1"/>
      <c r="BNH801" s="1"/>
      <c r="BNI801" s="1"/>
      <c r="BNJ801" s="1"/>
      <c r="BNK801" s="1"/>
      <c r="BNL801" s="1"/>
      <c r="BNM801" s="1"/>
      <c r="BNN801" s="1"/>
      <c r="BNO801" s="1"/>
      <c r="BNP801" s="1"/>
      <c r="BNQ801" s="1"/>
      <c r="BNR801" s="1"/>
      <c r="BNS801" s="1"/>
      <c r="BNT801" s="1"/>
      <c r="BNU801" s="1"/>
      <c r="BNV801" s="1"/>
      <c r="BNW801" s="1"/>
      <c r="BNX801" s="1"/>
      <c r="BNY801" s="1"/>
      <c r="BNZ801" s="1"/>
      <c r="BOA801" s="1"/>
      <c r="BOB801" s="1"/>
      <c r="BOC801" s="1"/>
      <c r="BOD801" s="1"/>
      <c r="BOE801" s="1"/>
      <c r="BOF801" s="1"/>
      <c r="BOG801" s="1"/>
      <c r="BOH801" s="1"/>
      <c r="BOI801" s="1"/>
      <c r="BOJ801" s="1"/>
      <c r="BOK801" s="1"/>
      <c r="BOL801" s="1"/>
      <c r="BOM801" s="1"/>
      <c r="BON801" s="1"/>
      <c r="BOO801" s="1"/>
      <c r="BOP801" s="1"/>
      <c r="BOQ801" s="1"/>
      <c r="BOR801" s="1"/>
      <c r="BOS801" s="1"/>
      <c r="BOT801" s="1"/>
      <c r="BOU801" s="1"/>
      <c r="BOV801" s="1"/>
      <c r="BOW801" s="1"/>
      <c r="BOX801" s="1"/>
      <c r="BOY801" s="1"/>
      <c r="BOZ801" s="1"/>
      <c r="BPA801" s="1"/>
      <c r="BPB801" s="1"/>
      <c r="BPC801" s="1"/>
      <c r="BPD801" s="1"/>
      <c r="BPE801" s="1"/>
      <c r="BPF801" s="1"/>
      <c r="BPG801" s="1"/>
      <c r="BPH801" s="1"/>
      <c r="BPI801" s="1"/>
      <c r="BPJ801" s="1"/>
      <c r="BPK801" s="1"/>
      <c r="BPL801" s="1"/>
      <c r="BPM801" s="1"/>
      <c r="BPN801" s="1"/>
      <c r="BPO801" s="1"/>
      <c r="BPP801" s="1"/>
      <c r="BPQ801" s="1"/>
      <c r="BPR801" s="1"/>
      <c r="BPS801" s="1"/>
      <c r="BPT801" s="1"/>
      <c r="BPU801" s="1"/>
      <c r="BPV801" s="1"/>
      <c r="BPW801" s="1"/>
      <c r="BPX801" s="1"/>
      <c r="BPY801" s="1"/>
      <c r="BPZ801" s="1"/>
      <c r="BQA801" s="1"/>
      <c r="BQB801" s="1"/>
      <c r="BQC801" s="1"/>
      <c r="BQD801" s="1"/>
      <c r="BQE801" s="1"/>
      <c r="BQF801" s="1"/>
      <c r="BQG801" s="1"/>
      <c r="BQH801" s="1"/>
      <c r="BQI801" s="1"/>
      <c r="BQJ801" s="1"/>
      <c r="BQK801" s="1"/>
      <c r="BQL801" s="1"/>
      <c r="BQM801" s="1"/>
      <c r="BQN801" s="1"/>
      <c r="BQO801" s="1"/>
      <c r="BQP801" s="1"/>
      <c r="BQQ801" s="1"/>
      <c r="BQR801" s="1"/>
      <c r="BQS801" s="1"/>
      <c r="BQT801" s="1"/>
      <c r="BQU801" s="1"/>
      <c r="BQV801" s="1"/>
      <c r="BQW801" s="1"/>
      <c r="BQX801" s="1"/>
      <c r="BQY801" s="1"/>
      <c r="BQZ801" s="1"/>
      <c r="BRA801" s="1"/>
      <c r="BRB801" s="1"/>
      <c r="BRC801" s="1"/>
      <c r="BRD801" s="1"/>
      <c r="BRE801" s="1"/>
      <c r="BRF801" s="1"/>
      <c r="BRG801" s="1"/>
      <c r="BRH801" s="1"/>
      <c r="BRI801" s="1"/>
      <c r="BRJ801" s="1"/>
      <c r="BRK801" s="1"/>
      <c r="BRL801" s="1"/>
      <c r="BRM801" s="1"/>
      <c r="BRN801" s="1"/>
      <c r="BRO801" s="1"/>
      <c r="BRP801" s="1"/>
      <c r="BRQ801" s="1"/>
      <c r="BRR801" s="1"/>
      <c r="BRS801" s="1"/>
      <c r="BRT801" s="1"/>
      <c r="BRU801" s="1"/>
      <c r="BRV801" s="1"/>
      <c r="BRW801" s="1"/>
      <c r="BRX801" s="1"/>
      <c r="BRY801" s="1"/>
      <c r="BRZ801" s="1"/>
      <c r="BSA801" s="1"/>
      <c r="BSB801" s="1"/>
      <c r="BSC801" s="1"/>
      <c r="BSD801" s="1"/>
      <c r="BSE801" s="1"/>
      <c r="BSF801" s="1"/>
      <c r="BSG801" s="1"/>
      <c r="BSH801" s="1"/>
      <c r="BSI801" s="1"/>
      <c r="BSJ801" s="1"/>
      <c r="BSK801" s="1"/>
      <c r="BSL801" s="1"/>
      <c r="BSM801" s="1"/>
      <c r="BSN801" s="1"/>
      <c r="BSO801" s="1"/>
      <c r="BSP801" s="1"/>
      <c r="BSQ801" s="1"/>
      <c r="BSR801" s="1"/>
      <c r="BSS801" s="1"/>
      <c r="BST801" s="1"/>
      <c r="BSU801" s="1"/>
      <c r="BSV801" s="1"/>
      <c r="BSW801" s="1"/>
      <c r="BSX801" s="1"/>
      <c r="BSY801" s="1"/>
      <c r="BSZ801" s="1"/>
      <c r="BTA801" s="1"/>
      <c r="BTB801" s="1"/>
      <c r="BTC801" s="1"/>
      <c r="BTD801" s="1"/>
      <c r="BTE801" s="1"/>
      <c r="BTF801" s="1"/>
      <c r="BTG801" s="1"/>
      <c r="BTH801" s="1"/>
      <c r="BTI801" s="1"/>
      <c r="BTJ801" s="1"/>
      <c r="BTK801" s="1"/>
      <c r="BTL801" s="1"/>
      <c r="BTM801" s="1"/>
      <c r="BTN801" s="1"/>
      <c r="BTO801" s="1"/>
      <c r="BTP801" s="1"/>
      <c r="BTQ801" s="1"/>
      <c r="BTR801" s="1"/>
      <c r="BTS801" s="1"/>
      <c r="BTT801" s="1"/>
      <c r="BTU801" s="1"/>
      <c r="BTV801" s="1"/>
      <c r="BTW801" s="1"/>
      <c r="BTX801" s="1"/>
      <c r="BTY801" s="1"/>
      <c r="BTZ801" s="1"/>
      <c r="BUA801" s="1"/>
      <c r="BUB801" s="1"/>
      <c r="BUC801" s="1"/>
      <c r="BUD801" s="1"/>
      <c r="BUE801" s="1"/>
      <c r="BUF801" s="1"/>
      <c r="BUG801" s="1"/>
      <c r="BUH801" s="1"/>
      <c r="BUI801" s="1"/>
      <c r="BUJ801" s="1"/>
      <c r="BUK801" s="1"/>
      <c r="BUL801" s="1"/>
      <c r="BUM801" s="1"/>
      <c r="BUN801" s="1"/>
      <c r="BUO801" s="1"/>
      <c r="BUP801" s="1"/>
      <c r="BUQ801" s="1"/>
      <c r="BUR801" s="1"/>
      <c r="BUS801" s="1"/>
      <c r="BUT801" s="1"/>
      <c r="BUU801" s="1"/>
      <c r="BUV801" s="1"/>
      <c r="BUW801" s="1"/>
      <c r="BUX801" s="1"/>
      <c r="BUY801" s="1"/>
      <c r="BUZ801" s="1"/>
      <c r="BVA801" s="1"/>
      <c r="BVB801" s="1"/>
      <c r="BVC801" s="1"/>
      <c r="BVD801" s="1"/>
      <c r="BVE801" s="1"/>
      <c r="BVF801" s="1"/>
      <c r="BVG801" s="1"/>
      <c r="BVH801" s="1"/>
      <c r="BVI801" s="1"/>
      <c r="BVJ801" s="1"/>
      <c r="BVK801" s="1"/>
      <c r="BVL801" s="1"/>
      <c r="BVM801" s="1"/>
      <c r="BVN801" s="1"/>
      <c r="BVO801" s="1"/>
      <c r="BVP801" s="1"/>
      <c r="BVQ801" s="1"/>
      <c r="BVR801" s="1"/>
      <c r="BVS801" s="1"/>
      <c r="BVT801" s="1"/>
      <c r="BVU801" s="1"/>
      <c r="BVV801" s="1"/>
      <c r="BVW801" s="1"/>
      <c r="BVX801" s="1"/>
      <c r="BVY801" s="1"/>
      <c r="BVZ801" s="1"/>
      <c r="BWA801" s="1"/>
      <c r="BWB801" s="1"/>
      <c r="BWC801" s="1"/>
      <c r="BWD801" s="1"/>
      <c r="BWE801" s="1"/>
      <c r="BWF801" s="1"/>
      <c r="BWG801" s="1"/>
      <c r="BWH801" s="1"/>
      <c r="BWI801" s="1"/>
      <c r="BWJ801" s="1"/>
      <c r="BWK801" s="1"/>
      <c r="BWL801" s="1"/>
      <c r="BWM801" s="1"/>
      <c r="BWN801" s="1"/>
      <c r="BWO801" s="1"/>
      <c r="BWP801" s="1"/>
      <c r="BWQ801" s="1"/>
      <c r="BWR801" s="1"/>
      <c r="BWS801" s="1"/>
      <c r="BWT801" s="1"/>
      <c r="BWU801" s="1"/>
      <c r="BWV801" s="1"/>
      <c r="BWW801" s="1"/>
      <c r="BWX801" s="1"/>
      <c r="BWY801" s="1"/>
      <c r="BWZ801" s="1"/>
      <c r="BXA801" s="1"/>
      <c r="BXB801" s="1"/>
      <c r="BXC801" s="1"/>
      <c r="BXD801" s="1"/>
      <c r="BXE801" s="1"/>
      <c r="BXF801" s="1"/>
      <c r="BXG801" s="1"/>
      <c r="BXH801" s="1"/>
      <c r="BXI801" s="1"/>
      <c r="BXJ801" s="1"/>
      <c r="BXK801" s="1"/>
      <c r="BXL801" s="1"/>
      <c r="BXM801" s="1"/>
      <c r="BXN801" s="1"/>
      <c r="BXO801" s="1"/>
      <c r="BXP801" s="1"/>
      <c r="BXQ801" s="1"/>
      <c r="BXR801" s="1"/>
      <c r="BXS801" s="1"/>
      <c r="BXT801" s="1"/>
      <c r="BXU801" s="1"/>
      <c r="BXV801" s="1"/>
      <c r="BXW801" s="1"/>
      <c r="BXX801" s="1"/>
      <c r="BXY801" s="1"/>
      <c r="BXZ801" s="1"/>
      <c r="BYA801" s="1"/>
      <c r="BYB801" s="1"/>
      <c r="BYC801" s="1"/>
      <c r="BYD801" s="1"/>
      <c r="BYE801" s="1"/>
      <c r="BYF801" s="1"/>
      <c r="BYG801" s="1"/>
      <c r="BYH801" s="1"/>
      <c r="BYI801" s="1"/>
      <c r="BYJ801" s="1"/>
      <c r="BYK801" s="1"/>
      <c r="BYL801" s="1"/>
      <c r="BYM801" s="1"/>
      <c r="BYN801" s="1"/>
      <c r="BYO801" s="1"/>
      <c r="BYP801" s="1"/>
      <c r="BYQ801" s="1"/>
      <c r="BYR801" s="1"/>
      <c r="BYS801" s="1"/>
      <c r="BYT801" s="1"/>
      <c r="BYU801" s="1"/>
      <c r="BYV801" s="1"/>
      <c r="BYW801" s="1"/>
      <c r="BYX801" s="1"/>
      <c r="BYY801" s="1"/>
      <c r="BYZ801" s="1"/>
      <c r="BZA801" s="1"/>
      <c r="BZB801" s="1"/>
      <c r="BZC801" s="1"/>
      <c r="BZD801" s="1"/>
      <c r="BZE801" s="1"/>
      <c r="BZF801" s="1"/>
      <c r="BZG801" s="1"/>
      <c r="BZH801" s="1"/>
      <c r="BZI801" s="1"/>
      <c r="BZJ801" s="1"/>
      <c r="BZK801" s="1"/>
      <c r="BZL801" s="1"/>
      <c r="BZM801" s="1"/>
      <c r="BZN801" s="1"/>
      <c r="BZO801" s="1"/>
      <c r="BZP801" s="1"/>
      <c r="BZQ801" s="1"/>
      <c r="BZR801" s="1"/>
      <c r="BZS801" s="1"/>
      <c r="BZT801" s="1"/>
      <c r="BZU801" s="1"/>
      <c r="BZV801" s="1"/>
      <c r="BZW801" s="1"/>
      <c r="BZX801" s="1"/>
      <c r="BZY801" s="1"/>
      <c r="BZZ801" s="1"/>
      <c r="CAA801" s="1"/>
      <c r="CAB801" s="1"/>
      <c r="CAC801" s="1"/>
      <c r="CAD801" s="1"/>
      <c r="CAE801" s="1"/>
      <c r="CAF801" s="1"/>
      <c r="CAG801" s="1"/>
      <c r="CAH801" s="1"/>
      <c r="CAI801" s="1"/>
      <c r="CAJ801" s="1"/>
      <c r="CAK801" s="1"/>
      <c r="CAL801" s="1"/>
      <c r="CAM801" s="1"/>
      <c r="CAN801" s="1"/>
      <c r="CAO801" s="1"/>
      <c r="CAP801" s="1"/>
      <c r="CAQ801" s="1"/>
      <c r="CAR801" s="1"/>
      <c r="CAS801" s="1"/>
      <c r="CAT801" s="1"/>
      <c r="CAU801" s="1"/>
      <c r="CAV801" s="1"/>
      <c r="CAW801" s="1"/>
      <c r="CAX801" s="1"/>
      <c r="CAY801" s="1"/>
      <c r="CAZ801" s="1"/>
      <c r="CBA801" s="1"/>
      <c r="CBB801" s="1"/>
      <c r="CBC801" s="1"/>
      <c r="CBD801" s="1"/>
      <c r="CBE801" s="1"/>
      <c r="CBF801" s="1"/>
      <c r="CBG801" s="1"/>
      <c r="CBH801" s="1"/>
      <c r="CBI801" s="1"/>
      <c r="CBJ801" s="1"/>
      <c r="CBK801" s="1"/>
      <c r="CBL801" s="1"/>
      <c r="CBM801" s="1"/>
      <c r="CBN801" s="1"/>
      <c r="CBO801" s="1"/>
      <c r="CBP801" s="1"/>
      <c r="CBQ801" s="1"/>
      <c r="CBR801" s="1"/>
      <c r="CBS801" s="1"/>
      <c r="CBT801" s="1"/>
      <c r="CBU801" s="1"/>
      <c r="CBV801" s="1"/>
      <c r="CBW801" s="1"/>
      <c r="CBX801" s="1"/>
      <c r="CBY801" s="1"/>
      <c r="CBZ801" s="1"/>
      <c r="CCA801" s="1"/>
      <c r="CCB801" s="1"/>
      <c r="CCC801" s="1"/>
      <c r="CCD801" s="1"/>
      <c r="CCE801" s="1"/>
      <c r="CCF801" s="1"/>
      <c r="CCG801" s="1"/>
      <c r="CCH801" s="1"/>
      <c r="CCI801" s="1"/>
      <c r="CCJ801" s="1"/>
      <c r="CCK801" s="1"/>
      <c r="CCL801" s="1"/>
      <c r="CCM801" s="1"/>
      <c r="CCN801" s="1"/>
      <c r="CCO801" s="1"/>
      <c r="CCP801" s="1"/>
      <c r="CCQ801" s="1"/>
      <c r="CCR801" s="1"/>
      <c r="CCS801" s="1"/>
      <c r="CCT801" s="1"/>
      <c r="CCU801" s="1"/>
      <c r="CCV801" s="1"/>
      <c r="CCW801" s="1"/>
      <c r="CCX801" s="1"/>
      <c r="CCY801" s="1"/>
      <c r="CCZ801" s="1"/>
      <c r="CDA801" s="1"/>
      <c r="CDB801" s="1"/>
      <c r="CDC801" s="1"/>
      <c r="CDD801" s="1"/>
      <c r="CDE801" s="1"/>
      <c r="CDF801" s="1"/>
      <c r="CDG801" s="1"/>
      <c r="CDH801" s="1"/>
      <c r="CDI801" s="1"/>
      <c r="CDJ801" s="1"/>
      <c r="CDK801" s="1"/>
      <c r="CDL801" s="1"/>
      <c r="CDM801" s="1"/>
      <c r="CDN801" s="1"/>
      <c r="CDO801" s="1"/>
      <c r="CDP801" s="1"/>
      <c r="CDQ801" s="1"/>
      <c r="CDR801" s="1"/>
      <c r="CDS801" s="1"/>
      <c r="CDT801" s="1"/>
      <c r="CDU801" s="1"/>
      <c r="CDV801" s="1"/>
      <c r="CDW801" s="1"/>
      <c r="CDX801" s="1"/>
      <c r="CDY801" s="1"/>
      <c r="CDZ801" s="1"/>
      <c r="CEA801" s="1"/>
      <c r="CEB801" s="1"/>
      <c r="CEC801" s="1"/>
      <c r="CED801" s="1"/>
      <c r="CEE801" s="1"/>
      <c r="CEF801" s="1"/>
      <c r="CEG801" s="1"/>
      <c r="CEH801" s="1"/>
      <c r="CEI801" s="1"/>
      <c r="CEJ801" s="1"/>
      <c r="CEK801" s="1"/>
      <c r="CEL801" s="1"/>
      <c r="CEM801" s="1"/>
      <c r="CEN801" s="1"/>
      <c r="CEO801" s="1"/>
      <c r="CEP801" s="1"/>
      <c r="CEQ801" s="1"/>
      <c r="CER801" s="1"/>
      <c r="CES801" s="1"/>
      <c r="CET801" s="1"/>
      <c r="CEU801" s="1"/>
      <c r="CEV801" s="1"/>
      <c r="CEW801" s="1"/>
      <c r="CEX801" s="1"/>
      <c r="CEY801" s="1"/>
      <c r="CEZ801" s="1"/>
      <c r="CFA801" s="1"/>
      <c r="CFB801" s="1"/>
      <c r="CFC801" s="1"/>
      <c r="CFD801" s="1"/>
      <c r="CFE801" s="1"/>
      <c r="CFF801" s="1"/>
      <c r="CFG801" s="1"/>
      <c r="CFH801" s="1"/>
      <c r="CFI801" s="1"/>
      <c r="CFJ801" s="1"/>
      <c r="CFK801" s="1"/>
      <c r="CFL801" s="1"/>
      <c r="CFM801" s="1"/>
      <c r="CFN801" s="1"/>
      <c r="CFO801" s="1"/>
      <c r="CFP801" s="1"/>
      <c r="CFQ801" s="1"/>
      <c r="CFR801" s="1"/>
      <c r="CFS801" s="1"/>
      <c r="CFT801" s="1"/>
      <c r="CFU801" s="1"/>
      <c r="CFV801" s="1"/>
      <c r="CFW801" s="1"/>
      <c r="CFX801" s="1"/>
      <c r="CFY801" s="1"/>
      <c r="CFZ801" s="1"/>
      <c r="CGA801" s="1"/>
      <c r="CGB801" s="1"/>
      <c r="CGC801" s="1"/>
      <c r="CGD801" s="1"/>
      <c r="CGE801" s="1"/>
      <c r="CGF801" s="1"/>
      <c r="CGG801" s="1"/>
      <c r="CGH801" s="1"/>
      <c r="CGI801" s="1"/>
      <c r="CGJ801" s="1"/>
      <c r="CGK801" s="1"/>
      <c r="CGL801" s="1"/>
      <c r="CGM801" s="1"/>
      <c r="CGN801" s="1"/>
      <c r="CGO801" s="1"/>
      <c r="CGP801" s="1"/>
      <c r="CGQ801" s="1"/>
      <c r="CGR801" s="1"/>
      <c r="CGS801" s="1"/>
      <c r="CGT801" s="1"/>
      <c r="CGU801" s="1"/>
      <c r="CGV801" s="1"/>
      <c r="CGW801" s="1"/>
      <c r="CGX801" s="1"/>
      <c r="CGY801" s="1"/>
      <c r="CGZ801" s="1"/>
      <c r="CHA801" s="1"/>
      <c r="CHB801" s="1"/>
      <c r="CHC801" s="1"/>
      <c r="CHD801" s="1"/>
      <c r="CHE801" s="1"/>
      <c r="CHF801" s="1"/>
      <c r="CHG801" s="1"/>
      <c r="CHH801" s="1"/>
      <c r="CHI801" s="1"/>
      <c r="CHJ801" s="1"/>
      <c r="CHK801" s="1"/>
      <c r="CHL801" s="1"/>
      <c r="CHM801" s="1"/>
      <c r="CHN801" s="1"/>
      <c r="CHO801" s="1"/>
      <c r="CHP801" s="1"/>
      <c r="CHQ801" s="1"/>
      <c r="CHR801" s="1"/>
      <c r="CHS801" s="1"/>
      <c r="CHT801" s="1"/>
      <c r="CHU801" s="1"/>
      <c r="CHV801" s="1"/>
      <c r="CHW801" s="1"/>
      <c r="CHX801" s="1"/>
      <c r="CHY801" s="1"/>
      <c r="CHZ801" s="1"/>
      <c r="CIA801" s="1"/>
      <c r="CIB801" s="1"/>
      <c r="CIC801" s="1"/>
      <c r="CID801" s="1"/>
      <c r="CIE801" s="1"/>
      <c r="CIF801" s="1"/>
      <c r="CIG801" s="1"/>
      <c r="CIH801" s="1"/>
      <c r="CII801" s="1"/>
      <c r="CIJ801" s="1"/>
      <c r="CIK801" s="1"/>
      <c r="CIL801" s="1"/>
      <c r="CIM801" s="1"/>
      <c r="CIN801" s="1"/>
      <c r="CIO801" s="1"/>
      <c r="CIP801" s="1"/>
      <c r="CIQ801" s="1"/>
      <c r="CIR801" s="1"/>
      <c r="CIS801" s="1"/>
      <c r="CIT801" s="1"/>
      <c r="CIU801" s="1"/>
      <c r="CIV801" s="1"/>
      <c r="CIW801" s="1"/>
      <c r="CIX801" s="1"/>
      <c r="CIY801" s="1"/>
      <c r="CIZ801" s="1"/>
      <c r="CJA801" s="1"/>
      <c r="CJB801" s="1"/>
      <c r="CJC801" s="1"/>
      <c r="CJD801" s="1"/>
      <c r="CJE801" s="1"/>
      <c r="CJF801" s="1"/>
      <c r="CJG801" s="1"/>
      <c r="CJH801" s="1"/>
      <c r="CJI801" s="1"/>
      <c r="CJJ801" s="1"/>
      <c r="CJK801" s="1"/>
      <c r="CJL801" s="1"/>
      <c r="CJM801" s="1"/>
      <c r="CJN801" s="1"/>
      <c r="CJO801" s="1"/>
      <c r="CJP801" s="1"/>
      <c r="CJQ801" s="1"/>
      <c r="CJR801" s="1"/>
      <c r="CJS801" s="1"/>
      <c r="CJT801" s="1"/>
      <c r="CJU801" s="1"/>
      <c r="CJV801" s="1"/>
      <c r="CJW801" s="1"/>
      <c r="CJX801" s="1"/>
      <c r="CJY801" s="1"/>
      <c r="CJZ801" s="1"/>
      <c r="CKA801" s="1"/>
      <c r="CKB801" s="1"/>
      <c r="CKC801" s="1"/>
      <c r="CKD801" s="1"/>
      <c r="CKE801" s="1"/>
      <c r="CKF801" s="1"/>
      <c r="CKG801" s="1"/>
      <c r="CKH801" s="1"/>
      <c r="CKI801" s="1"/>
      <c r="CKJ801" s="1"/>
      <c r="CKK801" s="1"/>
      <c r="CKL801" s="1"/>
      <c r="CKM801" s="1"/>
      <c r="CKN801" s="1"/>
      <c r="CKO801" s="1"/>
      <c r="CKP801" s="1"/>
      <c r="CKQ801" s="1"/>
      <c r="CKR801" s="1"/>
      <c r="CKS801" s="1"/>
      <c r="CKT801" s="1"/>
      <c r="CKU801" s="1"/>
      <c r="CKV801" s="1"/>
      <c r="CKW801" s="1"/>
      <c r="CKX801" s="1"/>
      <c r="CKY801" s="1"/>
      <c r="CKZ801" s="1"/>
      <c r="CLA801" s="1"/>
      <c r="CLB801" s="1"/>
      <c r="CLC801" s="1"/>
      <c r="CLD801" s="1"/>
      <c r="CLE801" s="1"/>
      <c r="CLF801" s="1"/>
      <c r="CLG801" s="1"/>
      <c r="CLH801" s="1"/>
      <c r="CLI801" s="1"/>
      <c r="CLJ801" s="1"/>
      <c r="CLK801" s="1"/>
      <c r="CLL801" s="1"/>
      <c r="CLM801" s="1"/>
      <c r="CLN801" s="1"/>
      <c r="CLO801" s="1"/>
      <c r="CLP801" s="1"/>
      <c r="CLQ801" s="1"/>
      <c r="CLR801" s="1"/>
      <c r="CLS801" s="1"/>
      <c r="CLT801" s="1"/>
      <c r="CLU801" s="1"/>
      <c r="CLV801" s="1"/>
      <c r="CLW801" s="1"/>
      <c r="CLX801" s="1"/>
      <c r="CLY801" s="1"/>
      <c r="CLZ801" s="1"/>
      <c r="CMA801" s="1"/>
      <c r="CMB801" s="1"/>
      <c r="CMC801" s="1"/>
      <c r="CMD801" s="1"/>
      <c r="CME801" s="1"/>
      <c r="CMF801" s="1"/>
      <c r="CMG801" s="1"/>
      <c r="CMH801" s="1"/>
      <c r="CMI801" s="1"/>
      <c r="CMJ801" s="1"/>
      <c r="CMK801" s="1"/>
      <c r="CML801" s="1"/>
      <c r="CMM801" s="1"/>
      <c r="CMN801" s="1"/>
      <c r="CMO801" s="1"/>
      <c r="CMP801" s="1"/>
      <c r="CMQ801" s="1"/>
      <c r="CMR801" s="1"/>
      <c r="CMS801" s="1"/>
      <c r="CMT801" s="1"/>
      <c r="CMU801" s="1"/>
      <c r="CMV801" s="1"/>
      <c r="CMW801" s="1"/>
      <c r="CMX801" s="1"/>
      <c r="CMY801" s="1"/>
      <c r="CMZ801" s="1"/>
      <c r="CNA801" s="1"/>
      <c r="CNB801" s="1"/>
      <c r="CNC801" s="1"/>
      <c r="CND801" s="1"/>
      <c r="CNE801" s="1"/>
      <c r="CNF801" s="1"/>
      <c r="CNG801" s="1"/>
      <c r="CNH801" s="1"/>
      <c r="CNI801" s="1"/>
      <c r="CNJ801" s="1"/>
      <c r="CNK801" s="1"/>
      <c r="CNL801" s="1"/>
      <c r="CNM801" s="1"/>
      <c r="CNN801" s="1"/>
      <c r="CNO801" s="1"/>
      <c r="CNP801" s="1"/>
      <c r="CNQ801" s="1"/>
      <c r="CNR801" s="1"/>
      <c r="CNS801" s="1"/>
      <c r="CNT801" s="1"/>
      <c r="CNU801" s="1"/>
      <c r="CNV801" s="1"/>
      <c r="CNW801" s="1"/>
      <c r="CNX801" s="1"/>
      <c r="CNY801" s="1"/>
      <c r="CNZ801" s="1"/>
      <c r="COA801" s="1"/>
      <c r="COB801" s="1"/>
      <c r="COC801" s="1"/>
      <c r="COD801" s="1"/>
      <c r="COE801" s="1"/>
      <c r="COF801" s="1"/>
      <c r="COG801" s="1"/>
      <c r="COH801" s="1"/>
      <c r="COI801" s="1"/>
      <c r="COJ801" s="1"/>
      <c r="COK801" s="1"/>
      <c r="COL801" s="1"/>
      <c r="COM801" s="1"/>
      <c r="CON801" s="1"/>
      <c r="COO801" s="1"/>
      <c r="COP801" s="1"/>
      <c r="COQ801" s="1"/>
      <c r="COR801" s="1"/>
      <c r="COS801" s="1"/>
      <c r="COT801" s="1"/>
      <c r="COU801" s="1"/>
      <c r="COV801" s="1"/>
      <c r="COW801" s="1"/>
      <c r="COX801" s="1"/>
      <c r="COY801" s="1"/>
      <c r="COZ801" s="1"/>
      <c r="CPA801" s="1"/>
      <c r="CPB801" s="1"/>
      <c r="CPC801" s="1"/>
      <c r="CPD801" s="1"/>
      <c r="CPE801" s="1"/>
      <c r="CPF801" s="1"/>
      <c r="CPG801" s="1"/>
      <c r="CPH801" s="1"/>
      <c r="CPI801" s="1"/>
      <c r="CPJ801" s="1"/>
      <c r="CPK801" s="1"/>
      <c r="CPL801" s="1"/>
      <c r="CPM801" s="1"/>
      <c r="CPN801" s="1"/>
      <c r="CPO801" s="1"/>
      <c r="CPP801" s="1"/>
      <c r="CPQ801" s="1"/>
      <c r="CPR801" s="1"/>
      <c r="CPS801" s="1"/>
      <c r="CPT801" s="1"/>
      <c r="CPU801" s="1"/>
      <c r="CPV801" s="1"/>
      <c r="CPW801" s="1"/>
      <c r="CPX801" s="1"/>
      <c r="CPY801" s="1"/>
      <c r="CPZ801" s="1"/>
      <c r="CQA801" s="1"/>
      <c r="CQB801" s="1"/>
      <c r="CQC801" s="1"/>
      <c r="CQD801" s="1"/>
      <c r="CQE801" s="1"/>
      <c r="CQF801" s="1"/>
      <c r="CQG801" s="1"/>
      <c r="CQH801" s="1"/>
      <c r="CQI801" s="1"/>
      <c r="CQJ801" s="1"/>
      <c r="CQK801" s="1"/>
      <c r="CQL801" s="1"/>
      <c r="CQM801" s="1"/>
      <c r="CQN801" s="1"/>
      <c r="CQO801" s="1"/>
      <c r="CQP801" s="1"/>
      <c r="CQQ801" s="1"/>
      <c r="CQR801" s="1"/>
      <c r="CQS801" s="1"/>
      <c r="CQT801" s="1"/>
      <c r="CQU801" s="1"/>
      <c r="CQV801" s="1"/>
      <c r="CQW801" s="1"/>
      <c r="CQX801" s="1"/>
      <c r="CQY801" s="1"/>
      <c r="CQZ801" s="1"/>
      <c r="CRA801" s="1"/>
      <c r="CRB801" s="1"/>
      <c r="CRC801" s="1"/>
      <c r="CRD801" s="1"/>
      <c r="CRE801" s="1"/>
      <c r="CRF801" s="1"/>
      <c r="CRG801" s="1"/>
      <c r="CRH801" s="1"/>
      <c r="CRI801" s="1"/>
      <c r="CRJ801" s="1"/>
      <c r="CRK801" s="1"/>
      <c r="CRL801" s="1"/>
      <c r="CRM801" s="1"/>
      <c r="CRN801" s="1"/>
      <c r="CRO801" s="1"/>
      <c r="CRP801" s="1"/>
      <c r="CRQ801" s="1"/>
      <c r="CRR801" s="1"/>
      <c r="CRS801" s="1"/>
      <c r="CRT801" s="1"/>
      <c r="CRU801" s="1"/>
      <c r="CRV801" s="1"/>
      <c r="CRW801" s="1"/>
      <c r="CRX801" s="1"/>
      <c r="CRY801" s="1"/>
      <c r="CRZ801" s="1"/>
      <c r="CSA801" s="1"/>
      <c r="CSB801" s="1"/>
      <c r="CSC801" s="1"/>
      <c r="CSD801" s="1"/>
      <c r="CSE801" s="1"/>
      <c r="CSF801" s="1"/>
      <c r="CSG801" s="1"/>
      <c r="CSH801" s="1"/>
      <c r="CSI801" s="1"/>
      <c r="CSJ801" s="1"/>
      <c r="CSK801" s="1"/>
      <c r="CSL801" s="1"/>
      <c r="CSM801" s="1"/>
      <c r="CSN801" s="1"/>
      <c r="CSO801" s="1"/>
      <c r="CSP801" s="1"/>
      <c r="CSQ801" s="1"/>
      <c r="CSR801" s="1"/>
      <c r="CSS801" s="1"/>
      <c r="CST801" s="1"/>
      <c r="CSU801" s="1"/>
      <c r="CSV801" s="1"/>
      <c r="CSW801" s="1"/>
      <c r="CSX801" s="1"/>
      <c r="CSY801" s="1"/>
      <c r="CSZ801" s="1"/>
      <c r="CTA801" s="1"/>
      <c r="CTB801" s="1"/>
      <c r="CTC801" s="1"/>
      <c r="CTD801" s="1"/>
      <c r="CTE801" s="1"/>
      <c r="CTF801" s="1"/>
      <c r="CTG801" s="1"/>
      <c r="CTH801" s="1"/>
      <c r="CTI801" s="1"/>
      <c r="CTJ801" s="1"/>
      <c r="CTK801" s="1"/>
      <c r="CTL801" s="1"/>
      <c r="CTM801" s="1"/>
      <c r="CTN801" s="1"/>
      <c r="CTO801" s="1"/>
      <c r="CTP801" s="1"/>
      <c r="CTQ801" s="1"/>
      <c r="CTR801" s="1"/>
      <c r="CTS801" s="1"/>
      <c r="CTT801" s="1"/>
      <c r="CTU801" s="1"/>
      <c r="CTV801" s="1"/>
      <c r="CTW801" s="1"/>
      <c r="CTX801" s="1"/>
      <c r="CTY801" s="1"/>
      <c r="CTZ801" s="1"/>
      <c r="CUA801" s="1"/>
      <c r="CUB801" s="1"/>
      <c r="CUC801" s="1"/>
      <c r="CUD801" s="1"/>
      <c r="CUE801" s="1"/>
      <c r="CUF801" s="1"/>
      <c r="CUG801" s="1"/>
      <c r="CUH801" s="1"/>
      <c r="CUI801" s="1"/>
      <c r="CUJ801" s="1"/>
      <c r="CUK801" s="1"/>
      <c r="CUL801" s="1"/>
      <c r="CUM801" s="1"/>
      <c r="CUN801" s="1"/>
      <c r="CUO801" s="1"/>
      <c r="CUP801" s="1"/>
      <c r="CUQ801" s="1"/>
      <c r="CUR801" s="1"/>
      <c r="CUS801" s="1"/>
      <c r="CUT801" s="1"/>
      <c r="CUU801" s="1"/>
      <c r="CUV801" s="1"/>
      <c r="CUW801" s="1"/>
      <c r="CUX801" s="1"/>
      <c r="CUY801" s="1"/>
      <c r="CUZ801" s="1"/>
      <c r="CVA801" s="1"/>
      <c r="CVB801" s="1"/>
      <c r="CVC801" s="1"/>
      <c r="CVD801" s="1"/>
      <c r="CVE801" s="1"/>
      <c r="CVF801" s="1"/>
      <c r="CVG801" s="1"/>
      <c r="CVH801" s="1"/>
      <c r="CVI801" s="1"/>
      <c r="CVJ801" s="1"/>
      <c r="CVK801" s="1"/>
      <c r="CVL801" s="1"/>
      <c r="CVM801" s="1"/>
      <c r="CVN801" s="1"/>
      <c r="CVO801" s="1"/>
      <c r="CVP801" s="1"/>
      <c r="CVQ801" s="1"/>
      <c r="CVR801" s="1"/>
      <c r="CVS801" s="1"/>
      <c r="CVT801" s="1"/>
      <c r="CVU801" s="1"/>
      <c r="CVV801" s="1"/>
      <c r="CVW801" s="1"/>
      <c r="CVX801" s="1"/>
      <c r="CVY801" s="1"/>
      <c r="CVZ801" s="1"/>
      <c r="CWA801" s="1"/>
      <c r="CWB801" s="1"/>
      <c r="CWC801" s="1"/>
      <c r="CWD801" s="1"/>
      <c r="CWE801" s="1"/>
      <c r="CWF801" s="1"/>
      <c r="CWG801" s="1"/>
      <c r="CWH801" s="1"/>
      <c r="CWI801" s="1"/>
      <c r="CWJ801" s="1"/>
      <c r="CWK801" s="1"/>
      <c r="CWL801" s="1"/>
      <c r="CWM801" s="1"/>
      <c r="CWN801" s="1"/>
      <c r="CWO801" s="1"/>
      <c r="CWP801" s="1"/>
      <c r="CWQ801" s="1"/>
      <c r="CWR801" s="1"/>
      <c r="CWS801" s="1"/>
      <c r="CWT801" s="1"/>
      <c r="CWU801" s="1"/>
      <c r="CWV801" s="1"/>
      <c r="CWW801" s="1"/>
      <c r="CWX801" s="1"/>
      <c r="CWY801" s="1"/>
      <c r="CWZ801" s="1"/>
      <c r="CXA801" s="1"/>
      <c r="CXB801" s="1"/>
      <c r="CXC801" s="1"/>
      <c r="CXD801" s="1"/>
      <c r="CXE801" s="1"/>
      <c r="CXF801" s="1"/>
      <c r="CXG801" s="1"/>
      <c r="CXH801" s="1"/>
      <c r="CXI801" s="1"/>
      <c r="CXJ801" s="1"/>
      <c r="CXK801" s="1"/>
      <c r="CXL801" s="1"/>
      <c r="CXM801" s="1"/>
      <c r="CXN801" s="1"/>
      <c r="CXO801" s="1"/>
      <c r="CXP801" s="1"/>
      <c r="CXQ801" s="1"/>
      <c r="CXR801" s="1"/>
      <c r="CXS801" s="1"/>
      <c r="CXT801" s="1"/>
      <c r="CXU801" s="1"/>
      <c r="CXV801" s="1"/>
      <c r="CXW801" s="1"/>
      <c r="CXX801" s="1"/>
      <c r="CXY801" s="1"/>
      <c r="CXZ801" s="1"/>
      <c r="CYA801" s="1"/>
      <c r="CYB801" s="1"/>
      <c r="CYC801" s="1"/>
      <c r="CYD801" s="1"/>
      <c r="CYE801" s="1"/>
      <c r="CYF801" s="1"/>
      <c r="CYG801" s="1"/>
      <c r="CYH801" s="1"/>
      <c r="CYI801" s="1"/>
      <c r="CYJ801" s="1"/>
      <c r="CYK801" s="1"/>
      <c r="CYL801" s="1"/>
      <c r="CYM801" s="1"/>
      <c r="CYN801" s="1"/>
      <c r="CYO801" s="1"/>
      <c r="CYP801" s="1"/>
      <c r="CYQ801" s="1"/>
      <c r="CYR801" s="1"/>
      <c r="CYS801" s="1"/>
      <c r="CYT801" s="1"/>
      <c r="CYU801" s="1"/>
      <c r="CYV801" s="1"/>
      <c r="CYW801" s="1"/>
      <c r="CYX801" s="1"/>
      <c r="CYY801" s="1"/>
      <c r="CYZ801" s="1"/>
      <c r="CZA801" s="1"/>
      <c r="CZB801" s="1"/>
      <c r="CZC801" s="1"/>
      <c r="CZD801" s="1"/>
      <c r="CZE801" s="1"/>
      <c r="CZF801" s="1"/>
      <c r="CZG801" s="1"/>
      <c r="CZH801" s="1"/>
      <c r="CZI801" s="1"/>
      <c r="CZJ801" s="1"/>
      <c r="CZK801" s="1"/>
      <c r="CZL801" s="1"/>
      <c r="CZM801" s="1"/>
      <c r="CZN801" s="1"/>
      <c r="CZO801" s="1"/>
      <c r="CZP801" s="1"/>
      <c r="CZQ801" s="1"/>
      <c r="CZR801" s="1"/>
      <c r="CZS801" s="1"/>
      <c r="CZT801" s="1"/>
      <c r="CZU801" s="1"/>
      <c r="CZV801" s="1"/>
      <c r="CZW801" s="1"/>
      <c r="CZX801" s="1"/>
      <c r="CZY801" s="1"/>
      <c r="CZZ801" s="1"/>
      <c r="DAA801" s="1"/>
      <c r="DAB801" s="1"/>
      <c r="DAC801" s="1"/>
      <c r="DAD801" s="1"/>
      <c r="DAE801" s="1"/>
      <c r="DAF801" s="1"/>
      <c r="DAG801" s="1"/>
      <c r="DAH801" s="1"/>
      <c r="DAI801" s="1"/>
      <c r="DAJ801" s="1"/>
      <c r="DAK801" s="1"/>
      <c r="DAL801" s="1"/>
      <c r="DAM801" s="1"/>
      <c r="DAN801" s="1"/>
      <c r="DAO801" s="1"/>
      <c r="DAP801" s="1"/>
      <c r="DAQ801" s="1"/>
      <c r="DAR801" s="1"/>
      <c r="DAS801" s="1"/>
      <c r="DAT801" s="1"/>
      <c r="DAU801" s="1"/>
      <c r="DAV801" s="1"/>
      <c r="DAW801" s="1"/>
      <c r="DAX801" s="1"/>
      <c r="DAY801" s="1"/>
      <c r="DAZ801" s="1"/>
      <c r="DBA801" s="1"/>
      <c r="DBB801" s="1"/>
      <c r="DBC801" s="1"/>
      <c r="DBD801" s="1"/>
      <c r="DBE801" s="1"/>
      <c r="DBF801" s="1"/>
      <c r="DBG801" s="1"/>
      <c r="DBH801" s="1"/>
      <c r="DBI801" s="1"/>
      <c r="DBJ801" s="1"/>
      <c r="DBK801" s="1"/>
      <c r="DBL801" s="1"/>
      <c r="DBM801" s="1"/>
      <c r="DBN801" s="1"/>
      <c r="DBO801" s="1"/>
      <c r="DBP801" s="1"/>
      <c r="DBQ801" s="1"/>
      <c r="DBR801" s="1"/>
      <c r="DBS801" s="1"/>
      <c r="DBT801" s="1"/>
      <c r="DBU801" s="1"/>
      <c r="DBV801" s="1"/>
      <c r="DBW801" s="1"/>
      <c r="DBX801" s="1"/>
      <c r="DBY801" s="1"/>
      <c r="DBZ801" s="1"/>
      <c r="DCA801" s="1"/>
      <c r="DCB801" s="1"/>
      <c r="DCC801" s="1"/>
      <c r="DCD801" s="1"/>
      <c r="DCE801" s="1"/>
      <c r="DCF801" s="1"/>
      <c r="DCG801" s="1"/>
      <c r="DCH801" s="1"/>
      <c r="DCI801" s="1"/>
      <c r="DCJ801" s="1"/>
      <c r="DCK801" s="1"/>
      <c r="DCL801" s="1"/>
      <c r="DCM801" s="1"/>
      <c r="DCN801" s="1"/>
      <c r="DCO801" s="1"/>
      <c r="DCP801" s="1"/>
      <c r="DCQ801" s="1"/>
      <c r="DCR801" s="1"/>
      <c r="DCS801" s="1"/>
      <c r="DCT801" s="1"/>
      <c r="DCU801" s="1"/>
      <c r="DCV801" s="1"/>
      <c r="DCW801" s="1"/>
      <c r="DCX801" s="1"/>
      <c r="DCY801" s="1"/>
      <c r="DCZ801" s="1"/>
      <c r="DDA801" s="1"/>
      <c r="DDB801" s="1"/>
      <c r="DDC801" s="1"/>
      <c r="DDD801" s="1"/>
      <c r="DDE801" s="1"/>
      <c r="DDF801" s="1"/>
      <c r="DDG801" s="1"/>
      <c r="DDH801" s="1"/>
      <c r="DDI801" s="1"/>
      <c r="DDJ801" s="1"/>
      <c r="DDK801" s="1"/>
      <c r="DDL801" s="1"/>
      <c r="DDM801" s="1"/>
      <c r="DDN801" s="1"/>
      <c r="DDO801" s="1"/>
      <c r="DDP801" s="1"/>
      <c r="DDQ801" s="1"/>
      <c r="DDR801" s="1"/>
      <c r="DDS801" s="1"/>
      <c r="DDT801" s="1"/>
      <c r="DDU801" s="1"/>
      <c r="DDV801" s="1"/>
      <c r="DDW801" s="1"/>
      <c r="DDX801" s="1"/>
      <c r="DDY801" s="1"/>
      <c r="DDZ801" s="1"/>
      <c r="DEA801" s="1"/>
      <c r="DEB801" s="1"/>
      <c r="DEC801" s="1"/>
      <c r="DED801" s="1"/>
      <c r="DEE801" s="1"/>
      <c r="DEF801" s="1"/>
      <c r="DEG801" s="1"/>
      <c r="DEH801" s="1"/>
      <c r="DEI801" s="1"/>
      <c r="DEJ801" s="1"/>
      <c r="DEK801" s="1"/>
      <c r="DEL801" s="1"/>
      <c r="DEM801" s="1"/>
      <c r="DEN801" s="1"/>
      <c r="DEO801" s="1"/>
      <c r="DEP801" s="1"/>
      <c r="DEQ801" s="1"/>
      <c r="DER801" s="1"/>
      <c r="DES801" s="1"/>
      <c r="DET801" s="1"/>
      <c r="DEU801" s="1"/>
      <c r="DEV801" s="1"/>
      <c r="DEW801" s="1"/>
      <c r="DEX801" s="1"/>
      <c r="DEY801" s="1"/>
      <c r="DEZ801" s="1"/>
      <c r="DFA801" s="1"/>
      <c r="DFB801" s="1"/>
      <c r="DFC801" s="1"/>
      <c r="DFD801" s="1"/>
      <c r="DFE801" s="1"/>
      <c r="DFF801" s="1"/>
      <c r="DFG801" s="1"/>
      <c r="DFH801" s="1"/>
      <c r="DFI801" s="1"/>
      <c r="DFJ801" s="1"/>
      <c r="DFK801" s="1"/>
      <c r="DFL801" s="1"/>
      <c r="DFM801" s="1"/>
      <c r="DFN801" s="1"/>
      <c r="DFO801" s="1"/>
      <c r="DFP801" s="1"/>
      <c r="DFQ801" s="1"/>
      <c r="DFR801" s="1"/>
      <c r="DFS801" s="1"/>
      <c r="DFT801" s="1"/>
      <c r="DFU801" s="1"/>
      <c r="DFV801" s="1"/>
      <c r="DFW801" s="1"/>
      <c r="DFX801" s="1"/>
      <c r="DFY801" s="1"/>
      <c r="DFZ801" s="1"/>
      <c r="DGA801" s="1"/>
      <c r="DGB801" s="1"/>
      <c r="DGC801" s="1"/>
      <c r="DGD801" s="1"/>
      <c r="DGE801" s="1"/>
      <c r="DGF801" s="1"/>
      <c r="DGG801" s="1"/>
      <c r="DGH801" s="1"/>
      <c r="DGI801" s="1"/>
      <c r="DGJ801" s="1"/>
      <c r="DGK801" s="1"/>
      <c r="DGL801" s="1"/>
      <c r="DGM801" s="1"/>
      <c r="DGN801" s="1"/>
      <c r="DGO801" s="1"/>
      <c r="DGP801" s="1"/>
      <c r="DGQ801" s="1"/>
      <c r="DGR801" s="1"/>
      <c r="DGS801" s="1"/>
      <c r="DGT801" s="1"/>
      <c r="DGU801" s="1"/>
      <c r="DGV801" s="1"/>
      <c r="DGW801" s="1"/>
      <c r="DGX801" s="1"/>
      <c r="DGY801" s="1"/>
      <c r="DGZ801" s="1"/>
      <c r="DHA801" s="1"/>
      <c r="DHB801" s="1"/>
      <c r="DHC801" s="1"/>
      <c r="DHD801" s="1"/>
      <c r="DHE801" s="1"/>
      <c r="DHF801" s="1"/>
      <c r="DHG801" s="1"/>
      <c r="DHH801" s="1"/>
      <c r="DHI801" s="1"/>
      <c r="DHJ801" s="1"/>
      <c r="DHK801" s="1"/>
      <c r="DHL801" s="1"/>
      <c r="DHM801" s="1"/>
      <c r="DHN801" s="1"/>
      <c r="DHO801" s="1"/>
      <c r="DHP801" s="1"/>
      <c r="DHQ801" s="1"/>
      <c r="DHR801" s="1"/>
      <c r="DHS801" s="1"/>
      <c r="DHT801" s="1"/>
      <c r="DHU801" s="1"/>
      <c r="DHV801" s="1"/>
      <c r="DHW801" s="1"/>
      <c r="DHX801" s="1"/>
      <c r="DHY801" s="1"/>
      <c r="DHZ801" s="1"/>
      <c r="DIA801" s="1"/>
      <c r="DIB801" s="1"/>
      <c r="DIC801" s="1"/>
      <c r="DID801" s="1"/>
      <c r="DIE801" s="1"/>
      <c r="DIF801" s="1"/>
      <c r="DIG801" s="1"/>
      <c r="DIH801" s="1"/>
      <c r="DII801" s="1"/>
      <c r="DIJ801" s="1"/>
      <c r="DIK801" s="1"/>
      <c r="DIL801" s="1"/>
      <c r="DIM801" s="1"/>
      <c r="DIN801" s="1"/>
      <c r="DIO801" s="1"/>
      <c r="DIP801" s="1"/>
      <c r="DIQ801" s="1"/>
      <c r="DIR801" s="1"/>
      <c r="DIS801" s="1"/>
      <c r="DIT801" s="1"/>
      <c r="DIU801" s="1"/>
      <c r="DIV801" s="1"/>
      <c r="DIW801" s="1"/>
      <c r="DIX801" s="1"/>
      <c r="DIY801" s="1"/>
      <c r="DIZ801" s="1"/>
      <c r="DJA801" s="1"/>
      <c r="DJB801" s="1"/>
      <c r="DJC801" s="1"/>
      <c r="DJD801" s="1"/>
      <c r="DJE801" s="1"/>
      <c r="DJF801" s="1"/>
      <c r="DJG801" s="1"/>
      <c r="DJH801" s="1"/>
      <c r="DJI801" s="1"/>
      <c r="DJJ801" s="1"/>
      <c r="DJK801" s="1"/>
      <c r="DJL801" s="1"/>
      <c r="DJM801" s="1"/>
      <c r="DJN801" s="1"/>
      <c r="DJO801" s="1"/>
      <c r="DJP801" s="1"/>
      <c r="DJQ801" s="1"/>
      <c r="DJR801" s="1"/>
      <c r="DJS801" s="1"/>
      <c r="DJT801" s="1"/>
      <c r="DJU801" s="1"/>
      <c r="DJV801" s="1"/>
      <c r="DJW801" s="1"/>
      <c r="DJX801" s="1"/>
      <c r="DJY801" s="1"/>
      <c r="DJZ801" s="1"/>
      <c r="DKA801" s="1"/>
      <c r="DKB801" s="1"/>
      <c r="DKC801" s="1"/>
      <c r="DKD801" s="1"/>
      <c r="DKE801" s="1"/>
      <c r="DKF801" s="1"/>
      <c r="DKG801" s="1"/>
      <c r="DKH801" s="1"/>
      <c r="DKI801" s="1"/>
      <c r="DKJ801" s="1"/>
      <c r="DKK801" s="1"/>
      <c r="DKL801" s="1"/>
      <c r="DKM801" s="1"/>
      <c r="DKN801" s="1"/>
      <c r="DKO801" s="1"/>
      <c r="DKP801" s="1"/>
      <c r="DKQ801" s="1"/>
      <c r="DKR801" s="1"/>
      <c r="DKS801" s="1"/>
      <c r="DKT801" s="1"/>
      <c r="DKU801" s="1"/>
      <c r="DKV801" s="1"/>
      <c r="DKW801" s="1"/>
      <c r="DKX801" s="1"/>
      <c r="DKY801" s="1"/>
      <c r="DKZ801" s="1"/>
      <c r="DLA801" s="1"/>
      <c r="DLB801" s="1"/>
      <c r="DLC801" s="1"/>
      <c r="DLD801" s="1"/>
      <c r="DLE801" s="1"/>
      <c r="DLF801" s="1"/>
      <c r="DLG801" s="1"/>
      <c r="DLH801" s="1"/>
      <c r="DLI801" s="1"/>
      <c r="DLJ801" s="1"/>
      <c r="DLK801" s="1"/>
      <c r="DLL801" s="1"/>
      <c r="DLM801" s="1"/>
      <c r="DLN801" s="1"/>
      <c r="DLO801" s="1"/>
      <c r="DLP801" s="1"/>
      <c r="DLQ801" s="1"/>
      <c r="DLR801" s="1"/>
      <c r="DLS801" s="1"/>
      <c r="DLT801" s="1"/>
      <c r="DLU801" s="1"/>
      <c r="DLV801" s="1"/>
      <c r="DLW801" s="1"/>
      <c r="DLX801" s="1"/>
      <c r="DLY801" s="1"/>
      <c r="DLZ801" s="1"/>
      <c r="DMA801" s="1"/>
      <c r="DMB801" s="1"/>
      <c r="DMC801" s="1"/>
      <c r="DMD801" s="1"/>
      <c r="DME801" s="1"/>
      <c r="DMF801" s="1"/>
      <c r="DMG801" s="1"/>
      <c r="DMH801" s="1"/>
      <c r="DMI801" s="1"/>
      <c r="DMJ801" s="1"/>
      <c r="DMK801" s="1"/>
      <c r="DML801" s="1"/>
      <c r="DMM801" s="1"/>
      <c r="DMN801" s="1"/>
      <c r="DMO801" s="1"/>
      <c r="DMP801" s="1"/>
      <c r="DMQ801" s="1"/>
      <c r="DMR801" s="1"/>
      <c r="DMS801" s="1"/>
      <c r="DMT801" s="1"/>
      <c r="DMU801" s="1"/>
      <c r="DMV801" s="1"/>
      <c r="DMW801" s="1"/>
      <c r="DMX801" s="1"/>
      <c r="DMY801" s="1"/>
      <c r="DMZ801" s="1"/>
      <c r="DNA801" s="1"/>
      <c r="DNB801" s="1"/>
      <c r="DNC801" s="1"/>
      <c r="DND801" s="1"/>
      <c r="DNE801" s="1"/>
      <c r="DNF801" s="1"/>
      <c r="DNG801" s="1"/>
      <c r="DNH801" s="1"/>
      <c r="DNI801" s="1"/>
      <c r="DNJ801" s="1"/>
      <c r="DNK801" s="1"/>
      <c r="DNL801" s="1"/>
      <c r="DNM801" s="1"/>
      <c r="DNN801" s="1"/>
      <c r="DNO801" s="1"/>
      <c r="DNP801" s="1"/>
      <c r="DNQ801" s="1"/>
      <c r="DNR801" s="1"/>
      <c r="DNS801" s="1"/>
      <c r="DNT801" s="1"/>
      <c r="DNU801" s="1"/>
      <c r="DNV801" s="1"/>
      <c r="DNW801" s="1"/>
      <c r="DNX801" s="1"/>
      <c r="DNY801" s="1"/>
      <c r="DNZ801" s="1"/>
      <c r="DOA801" s="1"/>
      <c r="DOB801" s="1"/>
      <c r="DOC801" s="1"/>
      <c r="DOD801" s="1"/>
      <c r="DOE801" s="1"/>
      <c r="DOF801" s="1"/>
      <c r="DOG801" s="1"/>
      <c r="DOH801" s="1"/>
      <c r="DOI801" s="1"/>
      <c r="DOJ801" s="1"/>
      <c r="DOK801" s="1"/>
      <c r="DOL801" s="1"/>
      <c r="DOM801" s="1"/>
      <c r="DON801" s="1"/>
      <c r="DOO801" s="1"/>
      <c r="DOP801" s="1"/>
      <c r="DOQ801" s="1"/>
      <c r="DOR801" s="1"/>
      <c r="DOS801" s="1"/>
      <c r="DOT801" s="1"/>
      <c r="DOU801" s="1"/>
      <c r="DOV801" s="1"/>
      <c r="DOW801" s="1"/>
      <c r="DOX801" s="1"/>
      <c r="DOY801" s="1"/>
      <c r="DOZ801" s="1"/>
      <c r="DPA801" s="1"/>
      <c r="DPB801" s="1"/>
      <c r="DPC801" s="1"/>
      <c r="DPD801" s="1"/>
      <c r="DPE801" s="1"/>
      <c r="DPF801" s="1"/>
      <c r="DPG801" s="1"/>
      <c r="DPH801" s="1"/>
      <c r="DPI801" s="1"/>
      <c r="DPJ801" s="1"/>
      <c r="DPK801" s="1"/>
      <c r="DPL801" s="1"/>
      <c r="DPM801" s="1"/>
      <c r="DPN801" s="1"/>
      <c r="DPO801" s="1"/>
      <c r="DPP801" s="1"/>
      <c r="DPQ801" s="1"/>
      <c r="DPR801" s="1"/>
      <c r="DPS801" s="1"/>
      <c r="DPT801" s="1"/>
      <c r="DPU801" s="1"/>
      <c r="DPV801" s="1"/>
      <c r="DPW801" s="1"/>
      <c r="DPX801" s="1"/>
      <c r="DPY801" s="1"/>
      <c r="DPZ801" s="1"/>
      <c r="DQA801" s="1"/>
      <c r="DQB801" s="1"/>
      <c r="DQC801" s="1"/>
      <c r="DQD801" s="1"/>
      <c r="DQE801" s="1"/>
      <c r="DQF801" s="1"/>
      <c r="DQG801" s="1"/>
      <c r="DQH801" s="1"/>
      <c r="DQI801" s="1"/>
      <c r="DQJ801" s="1"/>
      <c r="DQK801" s="1"/>
      <c r="DQL801" s="1"/>
      <c r="DQM801" s="1"/>
      <c r="DQN801" s="1"/>
      <c r="DQO801" s="1"/>
      <c r="DQP801" s="1"/>
      <c r="DQQ801" s="1"/>
      <c r="DQR801" s="1"/>
      <c r="DQS801" s="1"/>
      <c r="DQT801" s="1"/>
      <c r="DQU801" s="1"/>
      <c r="DQV801" s="1"/>
      <c r="DQW801" s="1"/>
      <c r="DQX801" s="1"/>
      <c r="DQY801" s="1"/>
      <c r="DQZ801" s="1"/>
      <c r="DRA801" s="1"/>
      <c r="DRB801" s="1"/>
      <c r="DRC801" s="1"/>
      <c r="DRD801" s="1"/>
      <c r="DRE801" s="1"/>
      <c r="DRF801" s="1"/>
      <c r="DRG801" s="1"/>
      <c r="DRH801" s="1"/>
      <c r="DRI801" s="1"/>
      <c r="DRJ801" s="1"/>
      <c r="DRK801" s="1"/>
      <c r="DRL801" s="1"/>
      <c r="DRM801" s="1"/>
      <c r="DRN801" s="1"/>
      <c r="DRO801" s="1"/>
      <c r="DRP801" s="1"/>
      <c r="DRQ801" s="1"/>
      <c r="DRR801" s="1"/>
      <c r="DRS801" s="1"/>
      <c r="DRT801" s="1"/>
      <c r="DRU801" s="1"/>
      <c r="DRV801" s="1"/>
      <c r="DRW801" s="1"/>
      <c r="DRX801" s="1"/>
      <c r="DRY801" s="1"/>
      <c r="DRZ801" s="1"/>
      <c r="DSA801" s="1"/>
      <c r="DSB801" s="1"/>
      <c r="DSC801" s="1"/>
      <c r="DSD801" s="1"/>
      <c r="DSE801" s="1"/>
      <c r="DSF801" s="1"/>
      <c r="DSG801" s="1"/>
      <c r="DSH801" s="1"/>
      <c r="DSI801" s="1"/>
      <c r="DSJ801" s="1"/>
      <c r="DSK801" s="1"/>
      <c r="DSL801" s="1"/>
      <c r="DSM801" s="1"/>
      <c r="DSN801" s="1"/>
      <c r="DSO801" s="1"/>
      <c r="DSP801" s="1"/>
      <c r="DSQ801" s="1"/>
      <c r="DSR801" s="1"/>
      <c r="DSS801" s="1"/>
      <c r="DST801" s="1"/>
      <c r="DSU801" s="1"/>
      <c r="DSV801" s="1"/>
      <c r="DSW801" s="1"/>
      <c r="DSX801" s="1"/>
      <c r="DSY801" s="1"/>
      <c r="DSZ801" s="1"/>
      <c r="DTA801" s="1"/>
      <c r="DTB801" s="1"/>
      <c r="DTC801" s="1"/>
      <c r="DTD801" s="1"/>
      <c r="DTE801" s="1"/>
      <c r="DTF801" s="1"/>
      <c r="DTG801" s="1"/>
      <c r="DTH801" s="1"/>
      <c r="DTI801" s="1"/>
      <c r="DTJ801" s="1"/>
      <c r="DTK801" s="1"/>
      <c r="DTL801" s="1"/>
      <c r="DTM801" s="1"/>
      <c r="DTN801" s="1"/>
      <c r="DTO801" s="1"/>
      <c r="DTP801" s="1"/>
      <c r="DTQ801" s="1"/>
      <c r="DTR801" s="1"/>
      <c r="DTS801" s="1"/>
      <c r="DTT801" s="1"/>
      <c r="DTU801" s="1"/>
      <c r="DTV801" s="1"/>
      <c r="DTW801" s="1"/>
      <c r="DTX801" s="1"/>
      <c r="DTY801" s="1"/>
      <c r="DTZ801" s="1"/>
      <c r="DUA801" s="1"/>
      <c r="DUB801" s="1"/>
      <c r="DUC801" s="1"/>
      <c r="DUD801" s="1"/>
      <c r="DUE801" s="1"/>
      <c r="DUF801" s="1"/>
      <c r="DUG801" s="1"/>
      <c r="DUH801" s="1"/>
      <c r="DUI801" s="1"/>
      <c r="DUJ801" s="1"/>
      <c r="DUK801" s="1"/>
      <c r="DUL801" s="1"/>
      <c r="DUM801" s="1"/>
      <c r="DUN801" s="1"/>
      <c r="DUO801" s="1"/>
      <c r="DUP801" s="1"/>
      <c r="DUQ801" s="1"/>
      <c r="DUR801" s="1"/>
      <c r="DUS801" s="1"/>
      <c r="DUT801" s="1"/>
      <c r="DUU801" s="1"/>
      <c r="DUV801" s="1"/>
      <c r="DUW801" s="1"/>
      <c r="DUX801" s="1"/>
      <c r="DUY801" s="1"/>
      <c r="DUZ801" s="1"/>
      <c r="DVA801" s="1"/>
      <c r="DVB801" s="1"/>
      <c r="DVC801" s="1"/>
      <c r="DVD801" s="1"/>
      <c r="DVE801" s="1"/>
      <c r="DVF801" s="1"/>
      <c r="DVG801" s="1"/>
      <c r="DVH801" s="1"/>
      <c r="DVI801" s="1"/>
      <c r="DVJ801" s="1"/>
      <c r="DVK801" s="1"/>
      <c r="DVL801" s="1"/>
      <c r="DVM801" s="1"/>
      <c r="DVN801" s="1"/>
      <c r="DVO801" s="1"/>
      <c r="DVP801" s="1"/>
      <c r="DVQ801" s="1"/>
      <c r="DVR801" s="1"/>
      <c r="DVS801" s="1"/>
      <c r="DVT801" s="1"/>
      <c r="DVU801" s="1"/>
      <c r="DVV801" s="1"/>
      <c r="DVW801" s="1"/>
      <c r="DVX801" s="1"/>
      <c r="DVY801" s="1"/>
      <c r="DVZ801" s="1"/>
      <c r="DWA801" s="1"/>
      <c r="DWB801" s="1"/>
      <c r="DWC801" s="1"/>
      <c r="DWD801" s="1"/>
      <c r="DWE801" s="1"/>
      <c r="DWF801" s="1"/>
      <c r="DWG801" s="1"/>
      <c r="DWH801" s="1"/>
      <c r="DWI801" s="1"/>
      <c r="DWJ801" s="1"/>
      <c r="DWK801" s="1"/>
      <c r="DWL801" s="1"/>
      <c r="DWM801" s="1"/>
      <c r="DWN801" s="1"/>
      <c r="DWO801" s="1"/>
      <c r="DWP801" s="1"/>
      <c r="DWQ801" s="1"/>
      <c r="DWR801" s="1"/>
      <c r="DWS801" s="1"/>
      <c r="DWT801" s="1"/>
      <c r="DWU801" s="1"/>
      <c r="DWV801" s="1"/>
      <c r="DWW801" s="1"/>
      <c r="DWX801" s="1"/>
      <c r="DWY801" s="1"/>
      <c r="DWZ801" s="1"/>
      <c r="DXA801" s="1"/>
      <c r="DXB801" s="1"/>
      <c r="DXC801" s="1"/>
      <c r="DXD801" s="1"/>
      <c r="DXE801" s="1"/>
      <c r="DXF801" s="1"/>
      <c r="DXG801" s="1"/>
      <c r="DXH801" s="1"/>
      <c r="DXI801" s="1"/>
      <c r="DXJ801" s="1"/>
      <c r="DXK801" s="1"/>
      <c r="DXL801" s="1"/>
      <c r="DXM801" s="1"/>
      <c r="DXN801" s="1"/>
      <c r="DXO801" s="1"/>
      <c r="DXP801" s="1"/>
      <c r="DXQ801" s="1"/>
      <c r="DXR801" s="1"/>
      <c r="DXS801" s="1"/>
      <c r="DXT801" s="1"/>
      <c r="DXU801" s="1"/>
      <c r="DXV801" s="1"/>
      <c r="DXW801" s="1"/>
      <c r="DXX801" s="1"/>
      <c r="DXY801" s="1"/>
      <c r="DXZ801" s="1"/>
      <c r="DYA801" s="1"/>
      <c r="DYB801" s="1"/>
      <c r="DYC801" s="1"/>
      <c r="DYD801" s="1"/>
      <c r="DYE801" s="1"/>
      <c r="DYF801" s="1"/>
      <c r="DYG801" s="1"/>
      <c r="DYH801" s="1"/>
      <c r="DYI801" s="1"/>
      <c r="DYJ801" s="1"/>
      <c r="DYK801" s="1"/>
      <c r="DYL801" s="1"/>
      <c r="DYM801" s="1"/>
      <c r="DYN801" s="1"/>
      <c r="DYO801" s="1"/>
      <c r="DYP801" s="1"/>
      <c r="DYQ801" s="1"/>
      <c r="DYR801" s="1"/>
      <c r="DYS801" s="1"/>
      <c r="DYT801" s="1"/>
      <c r="DYU801" s="1"/>
      <c r="DYV801" s="1"/>
      <c r="DYW801" s="1"/>
      <c r="DYX801" s="1"/>
      <c r="DYY801" s="1"/>
      <c r="DYZ801" s="1"/>
      <c r="DZA801" s="1"/>
      <c r="DZB801" s="1"/>
      <c r="DZC801" s="1"/>
      <c r="DZD801" s="1"/>
      <c r="DZE801" s="1"/>
      <c r="DZF801" s="1"/>
      <c r="DZG801" s="1"/>
      <c r="DZH801" s="1"/>
      <c r="DZI801" s="1"/>
      <c r="DZJ801" s="1"/>
      <c r="DZK801" s="1"/>
      <c r="DZL801" s="1"/>
      <c r="DZM801" s="1"/>
      <c r="DZN801" s="1"/>
      <c r="DZO801" s="1"/>
      <c r="DZP801" s="1"/>
      <c r="DZQ801" s="1"/>
      <c r="DZR801" s="1"/>
      <c r="DZS801" s="1"/>
      <c r="DZT801" s="1"/>
      <c r="DZU801" s="1"/>
      <c r="DZV801" s="1"/>
      <c r="DZW801" s="1"/>
      <c r="DZX801" s="1"/>
      <c r="DZY801" s="1"/>
      <c r="DZZ801" s="1"/>
      <c r="EAA801" s="1"/>
      <c r="EAB801" s="1"/>
      <c r="EAC801" s="1"/>
      <c r="EAD801" s="1"/>
      <c r="EAE801" s="1"/>
      <c r="EAF801" s="1"/>
      <c r="EAG801" s="1"/>
      <c r="EAH801" s="1"/>
      <c r="EAI801" s="1"/>
      <c r="EAJ801" s="1"/>
      <c r="EAK801" s="1"/>
      <c r="EAL801" s="1"/>
      <c r="EAM801" s="1"/>
      <c r="EAN801" s="1"/>
      <c r="EAO801" s="1"/>
      <c r="EAP801" s="1"/>
      <c r="EAQ801" s="1"/>
      <c r="EAR801" s="1"/>
      <c r="EAS801" s="1"/>
      <c r="EAT801" s="1"/>
      <c r="EAU801" s="1"/>
      <c r="EAV801" s="1"/>
      <c r="EAW801" s="1"/>
      <c r="EAX801" s="1"/>
      <c r="EAY801" s="1"/>
      <c r="EAZ801" s="1"/>
      <c r="EBA801" s="1"/>
      <c r="EBB801" s="1"/>
      <c r="EBC801" s="1"/>
      <c r="EBD801" s="1"/>
      <c r="EBE801" s="1"/>
      <c r="EBF801" s="1"/>
      <c r="EBG801" s="1"/>
      <c r="EBH801" s="1"/>
      <c r="EBI801" s="1"/>
      <c r="EBJ801" s="1"/>
      <c r="EBK801" s="1"/>
      <c r="EBL801" s="1"/>
      <c r="EBM801" s="1"/>
      <c r="EBN801" s="1"/>
      <c r="EBO801" s="1"/>
      <c r="EBP801" s="1"/>
      <c r="EBQ801" s="1"/>
      <c r="EBR801" s="1"/>
      <c r="EBS801" s="1"/>
      <c r="EBT801" s="1"/>
      <c r="EBU801" s="1"/>
      <c r="EBV801" s="1"/>
      <c r="EBW801" s="1"/>
      <c r="EBX801" s="1"/>
      <c r="EBY801" s="1"/>
      <c r="EBZ801" s="1"/>
      <c r="ECA801" s="1"/>
      <c r="ECB801" s="1"/>
      <c r="ECC801" s="1"/>
      <c r="ECD801" s="1"/>
      <c r="ECE801" s="1"/>
      <c r="ECF801" s="1"/>
      <c r="ECG801" s="1"/>
      <c r="ECH801" s="1"/>
      <c r="ECI801" s="1"/>
      <c r="ECJ801" s="1"/>
      <c r="ECK801" s="1"/>
      <c r="ECL801" s="1"/>
      <c r="ECM801" s="1"/>
      <c r="ECN801" s="1"/>
      <c r="ECO801" s="1"/>
      <c r="ECP801" s="1"/>
      <c r="ECQ801" s="1"/>
      <c r="ECR801" s="1"/>
      <c r="ECS801" s="1"/>
      <c r="ECT801" s="1"/>
      <c r="ECU801" s="1"/>
      <c r="ECV801" s="1"/>
      <c r="ECW801" s="1"/>
      <c r="ECX801" s="1"/>
      <c r="ECY801" s="1"/>
      <c r="ECZ801" s="1"/>
      <c r="EDA801" s="1"/>
      <c r="EDB801" s="1"/>
      <c r="EDC801" s="1"/>
      <c r="EDD801" s="1"/>
      <c r="EDE801" s="1"/>
      <c r="EDF801" s="1"/>
      <c r="EDG801" s="1"/>
      <c r="EDH801" s="1"/>
      <c r="EDI801" s="1"/>
      <c r="EDJ801" s="1"/>
      <c r="EDK801" s="1"/>
      <c r="EDL801" s="1"/>
      <c r="EDM801" s="1"/>
      <c r="EDN801" s="1"/>
      <c r="EDO801" s="1"/>
      <c r="EDP801" s="1"/>
      <c r="EDQ801" s="1"/>
      <c r="EDR801" s="1"/>
      <c r="EDS801" s="1"/>
      <c r="EDT801" s="1"/>
      <c r="EDU801" s="1"/>
      <c r="EDV801" s="1"/>
      <c r="EDW801" s="1"/>
      <c r="EDX801" s="1"/>
      <c r="EDY801" s="1"/>
      <c r="EDZ801" s="1"/>
      <c r="EEA801" s="1"/>
      <c r="EEB801" s="1"/>
      <c r="EEC801" s="1"/>
      <c r="EED801" s="1"/>
      <c r="EEE801" s="1"/>
      <c r="EEF801" s="1"/>
      <c r="EEG801" s="1"/>
      <c r="EEH801" s="1"/>
      <c r="EEI801" s="1"/>
      <c r="EEJ801" s="1"/>
      <c r="EEK801" s="1"/>
      <c r="EEL801" s="1"/>
      <c r="EEM801" s="1"/>
      <c r="EEN801" s="1"/>
      <c r="EEO801" s="1"/>
      <c r="EEP801" s="1"/>
      <c r="EEQ801" s="1"/>
      <c r="EER801" s="1"/>
      <c r="EES801" s="1"/>
      <c r="EET801" s="1"/>
      <c r="EEU801" s="1"/>
      <c r="EEV801" s="1"/>
      <c r="EEW801" s="1"/>
      <c r="EEX801" s="1"/>
      <c r="EEY801" s="1"/>
      <c r="EEZ801" s="1"/>
      <c r="EFA801" s="1"/>
      <c r="EFB801" s="1"/>
      <c r="EFC801" s="1"/>
      <c r="EFD801" s="1"/>
      <c r="EFE801" s="1"/>
      <c r="EFF801" s="1"/>
      <c r="EFG801" s="1"/>
      <c r="EFH801" s="1"/>
      <c r="EFI801" s="1"/>
      <c r="EFJ801" s="1"/>
      <c r="EFK801" s="1"/>
      <c r="EFL801" s="1"/>
      <c r="EFM801" s="1"/>
      <c r="EFN801" s="1"/>
      <c r="EFO801" s="1"/>
      <c r="EFP801" s="1"/>
      <c r="EFQ801" s="1"/>
      <c r="EFR801" s="1"/>
      <c r="EFS801" s="1"/>
      <c r="EFT801" s="1"/>
      <c r="EFU801" s="1"/>
      <c r="EFV801" s="1"/>
      <c r="EFW801" s="1"/>
      <c r="EFX801" s="1"/>
      <c r="EFY801" s="1"/>
      <c r="EFZ801" s="1"/>
      <c r="EGA801" s="1"/>
      <c r="EGB801" s="1"/>
      <c r="EGC801" s="1"/>
      <c r="EGD801" s="1"/>
      <c r="EGE801" s="1"/>
      <c r="EGF801" s="1"/>
      <c r="EGG801" s="1"/>
      <c r="EGH801" s="1"/>
      <c r="EGI801" s="1"/>
      <c r="EGJ801" s="1"/>
      <c r="EGK801" s="1"/>
      <c r="EGL801" s="1"/>
      <c r="EGM801" s="1"/>
      <c r="EGN801" s="1"/>
      <c r="EGO801" s="1"/>
      <c r="EGP801" s="1"/>
      <c r="EGQ801" s="1"/>
      <c r="EGR801" s="1"/>
      <c r="EGS801" s="1"/>
      <c r="EGT801" s="1"/>
      <c r="EGU801" s="1"/>
      <c r="EGV801" s="1"/>
      <c r="EGW801" s="1"/>
      <c r="EGX801" s="1"/>
      <c r="EGY801" s="1"/>
      <c r="EGZ801" s="1"/>
      <c r="EHA801" s="1"/>
      <c r="EHB801" s="1"/>
      <c r="EHC801" s="1"/>
      <c r="EHD801" s="1"/>
      <c r="EHE801" s="1"/>
      <c r="EHF801" s="1"/>
      <c r="EHG801" s="1"/>
      <c r="EHH801" s="1"/>
      <c r="EHI801" s="1"/>
      <c r="EHJ801" s="1"/>
      <c r="EHK801" s="1"/>
      <c r="EHL801" s="1"/>
      <c r="EHM801" s="1"/>
      <c r="EHN801" s="1"/>
      <c r="EHO801" s="1"/>
      <c r="EHP801" s="1"/>
      <c r="EHQ801" s="1"/>
      <c r="EHR801" s="1"/>
      <c r="EHS801" s="1"/>
      <c r="EHT801" s="1"/>
      <c r="EHU801" s="1"/>
      <c r="EHV801" s="1"/>
      <c r="EHW801" s="1"/>
      <c r="EHX801" s="1"/>
      <c r="EHY801" s="1"/>
      <c r="EHZ801" s="1"/>
      <c r="EIA801" s="1"/>
      <c r="EIB801" s="1"/>
      <c r="EIC801" s="1"/>
      <c r="EID801" s="1"/>
      <c r="EIE801" s="1"/>
      <c r="EIF801" s="1"/>
      <c r="EIG801" s="1"/>
      <c r="EIH801" s="1"/>
      <c r="EII801" s="1"/>
      <c r="EIJ801" s="1"/>
      <c r="EIK801" s="1"/>
      <c r="EIL801" s="1"/>
      <c r="EIM801" s="1"/>
      <c r="EIN801" s="1"/>
      <c r="EIO801" s="1"/>
      <c r="EIP801" s="1"/>
      <c r="EIQ801" s="1"/>
      <c r="EIR801" s="1"/>
      <c r="EIS801" s="1"/>
      <c r="EIT801" s="1"/>
      <c r="EIU801" s="1"/>
      <c r="EIV801" s="1"/>
      <c r="EIW801" s="1"/>
      <c r="EIX801" s="1"/>
      <c r="EIY801" s="1"/>
      <c r="EIZ801" s="1"/>
      <c r="EJA801" s="1"/>
      <c r="EJB801" s="1"/>
      <c r="EJC801" s="1"/>
      <c r="EJD801" s="1"/>
      <c r="EJE801" s="1"/>
      <c r="EJF801" s="1"/>
      <c r="EJG801" s="1"/>
      <c r="EJH801" s="1"/>
      <c r="EJI801" s="1"/>
      <c r="EJJ801" s="1"/>
      <c r="EJK801" s="1"/>
      <c r="EJL801" s="1"/>
      <c r="EJM801" s="1"/>
      <c r="EJN801" s="1"/>
      <c r="EJO801" s="1"/>
      <c r="EJP801" s="1"/>
      <c r="EJQ801" s="1"/>
      <c r="EJR801" s="1"/>
      <c r="EJS801" s="1"/>
      <c r="EJT801" s="1"/>
      <c r="EJU801" s="1"/>
      <c r="EJV801" s="1"/>
      <c r="EJW801" s="1"/>
      <c r="EJX801" s="1"/>
      <c r="EJY801" s="1"/>
      <c r="EJZ801" s="1"/>
      <c r="EKA801" s="1"/>
      <c r="EKB801" s="1"/>
      <c r="EKC801" s="1"/>
      <c r="EKD801" s="1"/>
      <c r="EKE801" s="1"/>
      <c r="EKF801" s="1"/>
      <c r="EKG801" s="1"/>
      <c r="EKH801" s="1"/>
      <c r="EKI801" s="1"/>
      <c r="EKJ801" s="1"/>
      <c r="EKK801" s="1"/>
      <c r="EKL801" s="1"/>
      <c r="EKM801" s="1"/>
      <c r="EKN801" s="1"/>
      <c r="EKO801" s="1"/>
      <c r="EKP801" s="1"/>
      <c r="EKQ801" s="1"/>
      <c r="EKR801" s="1"/>
      <c r="EKS801" s="1"/>
      <c r="EKT801" s="1"/>
      <c r="EKU801" s="1"/>
      <c r="EKV801" s="1"/>
      <c r="EKW801" s="1"/>
      <c r="EKX801" s="1"/>
      <c r="EKY801" s="1"/>
      <c r="EKZ801" s="1"/>
      <c r="ELA801" s="1"/>
      <c r="ELB801" s="1"/>
      <c r="ELC801" s="1"/>
      <c r="ELD801" s="1"/>
      <c r="ELE801" s="1"/>
      <c r="ELF801" s="1"/>
      <c r="ELG801" s="1"/>
      <c r="ELH801" s="1"/>
      <c r="ELI801" s="1"/>
      <c r="ELJ801" s="1"/>
      <c r="ELK801" s="1"/>
      <c r="ELL801" s="1"/>
      <c r="ELM801" s="1"/>
      <c r="ELN801" s="1"/>
      <c r="ELO801" s="1"/>
      <c r="ELP801" s="1"/>
      <c r="ELQ801" s="1"/>
      <c r="ELR801" s="1"/>
      <c r="ELS801" s="1"/>
      <c r="ELT801" s="1"/>
      <c r="ELU801" s="1"/>
      <c r="ELV801" s="1"/>
      <c r="ELW801" s="1"/>
      <c r="ELX801" s="1"/>
      <c r="ELY801" s="1"/>
      <c r="ELZ801" s="1"/>
      <c r="EMA801" s="1"/>
      <c r="EMB801" s="1"/>
      <c r="EMC801" s="1"/>
      <c r="EMD801" s="1"/>
      <c r="EME801" s="1"/>
      <c r="EMF801" s="1"/>
      <c r="EMG801" s="1"/>
      <c r="EMH801" s="1"/>
      <c r="EMI801" s="1"/>
      <c r="EMJ801" s="1"/>
      <c r="EMK801" s="1"/>
      <c r="EML801" s="1"/>
      <c r="EMM801" s="1"/>
      <c r="EMN801" s="1"/>
      <c r="EMO801" s="1"/>
      <c r="EMP801" s="1"/>
      <c r="EMQ801" s="1"/>
      <c r="EMR801" s="1"/>
      <c r="EMS801" s="1"/>
      <c r="EMT801" s="1"/>
      <c r="EMU801" s="1"/>
      <c r="EMV801" s="1"/>
      <c r="EMW801" s="1"/>
      <c r="EMX801" s="1"/>
      <c r="EMY801" s="1"/>
      <c r="EMZ801" s="1"/>
      <c r="ENA801" s="1"/>
      <c r="ENB801" s="1"/>
      <c r="ENC801" s="1"/>
      <c r="END801" s="1"/>
      <c r="ENE801" s="1"/>
      <c r="ENF801" s="1"/>
      <c r="ENG801" s="1"/>
      <c r="ENH801" s="1"/>
      <c r="ENI801" s="1"/>
      <c r="ENJ801" s="1"/>
      <c r="ENK801" s="1"/>
      <c r="ENL801" s="1"/>
      <c r="ENM801" s="1"/>
      <c r="ENN801" s="1"/>
      <c r="ENO801" s="1"/>
      <c r="ENP801" s="1"/>
      <c r="ENQ801" s="1"/>
      <c r="ENR801" s="1"/>
      <c r="ENS801" s="1"/>
      <c r="ENT801" s="1"/>
      <c r="ENU801" s="1"/>
      <c r="ENV801" s="1"/>
      <c r="ENW801" s="1"/>
      <c r="ENX801" s="1"/>
      <c r="ENY801" s="1"/>
      <c r="ENZ801" s="1"/>
      <c r="EOA801" s="1"/>
      <c r="EOB801" s="1"/>
      <c r="EOC801" s="1"/>
      <c r="EOD801" s="1"/>
      <c r="EOE801" s="1"/>
      <c r="EOF801" s="1"/>
      <c r="EOG801" s="1"/>
      <c r="EOH801" s="1"/>
      <c r="EOI801" s="1"/>
      <c r="EOJ801" s="1"/>
      <c r="EOK801" s="1"/>
      <c r="EOL801" s="1"/>
      <c r="EOM801" s="1"/>
      <c r="EON801" s="1"/>
      <c r="EOO801" s="1"/>
      <c r="EOP801" s="1"/>
      <c r="EOQ801" s="1"/>
      <c r="EOR801" s="1"/>
      <c r="EOS801" s="1"/>
      <c r="EOT801" s="1"/>
      <c r="EOU801" s="1"/>
      <c r="EOV801" s="1"/>
      <c r="EOW801" s="1"/>
      <c r="EOX801" s="1"/>
      <c r="EOY801" s="1"/>
      <c r="EOZ801" s="1"/>
      <c r="EPA801" s="1"/>
      <c r="EPB801" s="1"/>
      <c r="EPC801" s="1"/>
      <c r="EPD801" s="1"/>
      <c r="EPE801" s="1"/>
      <c r="EPF801" s="1"/>
      <c r="EPG801" s="1"/>
      <c r="EPH801" s="1"/>
      <c r="EPI801" s="1"/>
      <c r="EPJ801" s="1"/>
      <c r="EPK801" s="1"/>
      <c r="EPL801" s="1"/>
      <c r="EPM801" s="1"/>
      <c r="EPN801" s="1"/>
      <c r="EPO801" s="1"/>
      <c r="EPP801" s="1"/>
      <c r="EPQ801" s="1"/>
      <c r="EPR801" s="1"/>
      <c r="EPS801" s="1"/>
      <c r="EPT801" s="1"/>
      <c r="EPU801" s="1"/>
      <c r="EPV801" s="1"/>
      <c r="EPW801" s="1"/>
      <c r="EPX801" s="1"/>
      <c r="EPY801" s="1"/>
      <c r="EPZ801" s="1"/>
      <c r="EQA801" s="1"/>
      <c r="EQB801" s="1"/>
      <c r="EQC801" s="1"/>
      <c r="EQD801" s="1"/>
      <c r="EQE801" s="1"/>
      <c r="EQF801" s="1"/>
      <c r="EQG801" s="1"/>
      <c r="EQH801" s="1"/>
      <c r="EQI801" s="1"/>
      <c r="EQJ801" s="1"/>
      <c r="EQK801" s="1"/>
      <c r="EQL801" s="1"/>
      <c r="EQM801" s="1"/>
      <c r="EQN801" s="1"/>
      <c r="EQO801" s="1"/>
      <c r="EQP801" s="1"/>
      <c r="EQQ801" s="1"/>
      <c r="EQR801" s="1"/>
      <c r="EQS801" s="1"/>
      <c r="EQT801" s="1"/>
      <c r="EQU801" s="1"/>
      <c r="EQV801" s="1"/>
      <c r="EQW801" s="1"/>
      <c r="EQX801" s="1"/>
      <c r="EQY801" s="1"/>
      <c r="EQZ801" s="1"/>
      <c r="ERA801" s="1"/>
      <c r="ERB801" s="1"/>
      <c r="ERC801" s="1"/>
      <c r="ERD801" s="1"/>
      <c r="ERE801" s="1"/>
      <c r="ERF801" s="1"/>
      <c r="ERG801" s="1"/>
      <c r="ERH801" s="1"/>
      <c r="ERI801" s="1"/>
      <c r="ERJ801" s="1"/>
      <c r="ERK801" s="1"/>
      <c r="ERL801" s="1"/>
      <c r="ERM801" s="1"/>
      <c r="ERN801" s="1"/>
      <c r="ERO801" s="1"/>
      <c r="ERP801" s="1"/>
      <c r="ERQ801" s="1"/>
      <c r="ERR801" s="1"/>
      <c r="ERS801" s="1"/>
      <c r="ERT801" s="1"/>
      <c r="ERU801" s="1"/>
      <c r="ERV801" s="1"/>
      <c r="ERW801" s="1"/>
      <c r="ERX801" s="1"/>
      <c r="ERY801" s="1"/>
      <c r="ERZ801" s="1"/>
      <c r="ESA801" s="1"/>
      <c r="ESB801" s="1"/>
      <c r="ESC801" s="1"/>
      <c r="ESD801" s="1"/>
      <c r="ESE801" s="1"/>
      <c r="ESF801" s="1"/>
      <c r="ESG801" s="1"/>
      <c r="ESH801" s="1"/>
      <c r="ESI801" s="1"/>
      <c r="ESJ801" s="1"/>
      <c r="ESK801" s="1"/>
      <c r="ESL801" s="1"/>
      <c r="ESM801" s="1"/>
      <c r="ESN801" s="1"/>
      <c r="ESO801" s="1"/>
      <c r="ESP801" s="1"/>
      <c r="ESQ801" s="1"/>
      <c r="ESR801" s="1"/>
      <c r="ESS801" s="1"/>
      <c r="EST801" s="1"/>
      <c r="ESU801" s="1"/>
      <c r="ESV801" s="1"/>
      <c r="ESW801" s="1"/>
      <c r="ESX801" s="1"/>
      <c r="ESY801" s="1"/>
      <c r="ESZ801" s="1"/>
      <c r="ETA801" s="1"/>
      <c r="ETB801" s="1"/>
      <c r="ETC801" s="1"/>
      <c r="ETD801" s="1"/>
      <c r="ETE801" s="1"/>
      <c r="ETF801" s="1"/>
      <c r="ETG801" s="1"/>
      <c r="ETH801" s="1"/>
      <c r="ETI801" s="1"/>
      <c r="ETJ801" s="1"/>
      <c r="ETK801" s="1"/>
      <c r="ETL801" s="1"/>
      <c r="ETM801" s="1"/>
      <c r="ETN801" s="1"/>
      <c r="ETO801" s="1"/>
      <c r="ETP801" s="1"/>
      <c r="ETQ801" s="1"/>
      <c r="ETR801" s="1"/>
      <c r="ETS801" s="1"/>
      <c r="ETT801" s="1"/>
      <c r="ETU801" s="1"/>
      <c r="ETV801" s="1"/>
      <c r="ETW801" s="1"/>
      <c r="ETX801" s="1"/>
      <c r="ETY801" s="1"/>
      <c r="ETZ801" s="1"/>
      <c r="EUA801" s="1"/>
      <c r="EUB801" s="1"/>
      <c r="EUC801" s="1"/>
      <c r="EUD801" s="1"/>
      <c r="EUE801" s="1"/>
      <c r="EUF801" s="1"/>
      <c r="EUG801" s="1"/>
      <c r="EUH801" s="1"/>
      <c r="EUI801" s="1"/>
      <c r="EUJ801" s="1"/>
      <c r="EUK801" s="1"/>
      <c r="EUL801" s="1"/>
      <c r="EUM801" s="1"/>
      <c r="EUN801" s="1"/>
      <c r="EUO801" s="1"/>
      <c r="EUP801" s="1"/>
      <c r="EUQ801" s="1"/>
      <c r="EUR801" s="1"/>
      <c r="EUS801" s="1"/>
      <c r="EUT801" s="1"/>
      <c r="EUU801" s="1"/>
      <c r="EUV801" s="1"/>
      <c r="EUW801" s="1"/>
      <c r="EUX801" s="1"/>
      <c r="EUY801" s="1"/>
      <c r="EUZ801" s="1"/>
      <c r="EVA801" s="1"/>
      <c r="EVB801" s="1"/>
      <c r="EVC801" s="1"/>
      <c r="EVD801" s="1"/>
      <c r="EVE801" s="1"/>
      <c r="EVF801" s="1"/>
      <c r="EVG801" s="1"/>
      <c r="EVH801" s="1"/>
      <c r="EVI801" s="1"/>
      <c r="EVJ801" s="1"/>
      <c r="EVK801" s="1"/>
      <c r="EVL801" s="1"/>
      <c r="EVM801" s="1"/>
      <c r="EVN801" s="1"/>
      <c r="EVO801" s="1"/>
      <c r="EVP801" s="1"/>
      <c r="EVQ801" s="1"/>
      <c r="EVR801" s="1"/>
      <c r="EVS801" s="1"/>
      <c r="EVT801" s="1"/>
      <c r="EVU801" s="1"/>
      <c r="EVV801" s="1"/>
      <c r="EVW801" s="1"/>
      <c r="EVX801" s="1"/>
      <c r="EVY801" s="1"/>
      <c r="EVZ801" s="1"/>
      <c r="EWA801" s="1"/>
      <c r="EWB801" s="1"/>
      <c r="EWC801" s="1"/>
      <c r="EWD801" s="1"/>
      <c r="EWE801" s="1"/>
      <c r="EWF801" s="1"/>
      <c r="EWG801" s="1"/>
      <c r="EWH801" s="1"/>
      <c r="EWI801" s="1"/>
      <c r="EWJ801" s="1"/>
      <c r="EWK801" s="1"/>
      <c r="EWL801" s="1"/>
      <c r="EWM801" s="1"/>
      <c r="EWN801" s="1"/>
      <c r="EWO801" s="1"/>
      <c r="EWP801" s="1"/>
      <c r="EWQ801" s="1"/>
      <c r="EWR801" s="1"/>
      <c r="EWS801" s="1"/>
      <c r="EWT801" s="1"/>
      <c r="EWU801" s="1"/>
      <c r="EWV801" s="1"/>
      <c r="EWW801" s="1"/>
      <c r="EWX801" s="1"/>
      <c r="EWY801" s="1"/>
      <c r="EWZ801" s="1"/>
      <c r="EXA801" s="1"/>
      <c r="EXB801" s="1"/>
      <c r="EXC801" s="1"/>
      <c r="EXD801" s="1"/>
      <c r="EXE801" s="1"/>
      <c r="EXF801" s="1"/>
      <c r="EXG801" s="1"/>
      <c r="EXH801" s="1"/>
      <c r="EXI801" s="1"/>
      <c r="EXJ801" s="1"/>
      <c r="EXK801" s="1"/>
      <c r="EXL801" s="1"/>
      <c r="EXM801" s="1"/>
      <c r="EXN801" s="1"/>
      <c r="EXO801" s="1"/>
      <c r="EXP801" s="1"/>
      <c r="EXQ801" s="1"/>
      <c r="EXR801" s="1"/>
      <c r="EXS801" s="1"/>
      <c r="EXT801" s="1"/>
      <c r="EXU801" s="1"/>
      <c r="EXV801" s="1"/>
      <c r="EXW801" s="1"/>
      <c r="EXX801" s="1"/>
      <c r="EXY801" s="1"/>
      <c r="EXZ801" s="1"/>
      <c r="EYA801" s="1"/>
      <c r="EYB801" s="1"/>
      <c r="EYC801" s="1"/>
      <c r="EYD801" s="1"/>
      <c r="EYE801" s="1"/>
      <c r="EYF801" s="1"/>
      <c r="EYG801" s="1"/>
      <c r="EYH801" s="1"/>
      <c r="EYI801" s="1"/>
      <c r="EYJ801" s="1"/>
      <c r="EYK801" s="1"/>
      <c r="EYL801" s="1"/>
      <c r="EYM801" s="1"/>
      <c r="EYN801" s="1"/>
      <c r="EYO801" s="1"/>
      <c r="EYP801" s="1"/>
      <c r="EYQ801" s="1"/>
      <c r="EYR801" s="1"/>
      <c r="EYS801" s="1"/>
      <c r="EYT801" s="1"/>
      <c r="EYU801" s="1"/>
      <c r="EYV801" s="1"/>
      <c r="EYW801" s="1"/>
      <c r="EYX801" s="1"/>
      <c r="EYY801" s="1"/>
      <c r="EYZ801" s="1"/>
      <c r="EZA801" s="1"/>
      <c r="EZB801" s="1"/>
      <c r="EZC801" s="1"/>
      <c r="EZD801" s="1"/>
      <c r="EZE801" s="1"/>
      <c r="EZF801" s="1"/>
      <c r="EZG801" s="1"/>
      <c r="EZH801" s="1"/>
      <c r="EZI801" s="1"/>
      <c r="EZJ801" s="1"/>
      <c r="EZK801" s="1"/>
      <c r="EZL801" s="1"/>
      <c r="EZM801" s="1"/>
      <c r="EZN801" s="1"/>
      <c r="EZO801" s="1"/>
      <c r="EZP801" s="1"/>
      <c r="EZQ801" s="1"/>
      <c r="EZR801" s="1"/>
      <c r="EZS801" s="1"/>
      <c r="EZT801" s="1"/>
      <c r="EZU801" s="1"/>
      <c r="EZV801" s="1"/>
      <c r="EZW801" s="1"/>
      <c r="EZX801" s="1"/>
      <c r="EZY801" s="1"/>
      <c r="EZZ801" s="1"/>
      <c r="FAA801" s="1"/>
      <c r="FAB801" s="1"/>
      <c r="FAC801" s="1"/>
      <c r="FAD801" s="1"/>
      <c r="FAE801" s="1"/>
      <c r="FAF801" s="1"/>
      <c r="FAG801" s="1"/>
      <c r="FAH801" s="1"/>
      <c r="FAI801" s="1"/>
      <c r="FAJ801" s="1"/>
      <c r="FAK801" s="1"/>
      <c r="FAL801" s="1"/>
      <c r="FAM801" s="1"/>
      <c r="FAN801" s="1"/>
      <c r="FAO801" s="1"/>
      <c r="FAP801" s="1"/>
      <c r="FAQ801" s="1"/>
      <c r="FAR801" s="1"/>
      <c r="FAS801" s="1"/>
      <c r="FAT801" s="1"/>
      <c r="FAU801" s="1"/>
      <c r="FAV801" s="1"/>
      <c r="FAW801" s="1"/>
      <c r="FAX801" s="1"/>
      <c r="FAY801" s="1"/>
      <c r="FAZ801" s="1"/>
      <c r="FBA801" s="1"/>
      <c r="FBB801" s="1"/>
      <c r="FBC801" s="1"/>
      <c r="FBD801" s="1"/>
      <c r="FBE801" s="1"/>
      <c r="FBF801" s="1"/>
      <c r="FBG801" s="1"/>
      <c r="FBH801" s="1"/>
      <c r="FBI801" s="1"/>
      <c r="FBJ801" s="1"/>
      <c r="FBK801" s="1"/>
      <c r="FBL801" s="1"/>
      <c r="FBM801" s="1"/>
      <c r="FBN801" s="1"/>
      <c r="FBO801" s="1"/>
      <c r="FBP801" s="1"/>
      <c r="FBQ801" s="1"/>
      <c r="FBR801" s="1"/>
      <c r="FBS801" s="1"/>
      <c r="FBT801" s="1"/>
      <c r="FBU801" s="1"/>
      <c r="FBV801" s="1"/>
      <c r="FBW801" s="1"/>
      <c r="FBX801" s="1"/>
      <c r="FBY801" s="1"/>
      <c r="FBZ801" s="1"/>
      <c r="FCA801" s="1"/>
      <c r="FCB801" s="1"/>
      <c r="FCC801" s="1"/>
      <c r="FCD801" s="1"/>
      <c r="FCE801" s="1"/>
      <c r="FCF801" s="1"/>
      <c r="FCG801" s="1"/>
      <c r="FCH801" s="1"/>
      <c r="FCI801" s="1"/>
      <c r="FCJ801" s="1"/>
      <c r="FCK801" s="1"/>
      <c r="FCL801" s="1"/>
      <c r="FCM801" s="1"/>
      <c r="FCN801" s="1"/>
      <c r="FCO801" s="1"/>
      <c r="FCP801" s="1"/>
      <c r="FCQ801" s="1"/>
      <c r="FCR801" s="1"/>
      <c r="FCS801" s="1"/>
      <c r="FCT801" s="1"/>
      <c r="FCU801" s="1"/>
      <c r="FCV801" s="1"/>
      <c r="FCW801" s="1"/>
      <c r="FCX801" s="1"/>
      <c r="FCY801" s="1"/>
      <c r="FCZ801" s="1"/>
      <c r="FDA801" s="1"/>
      <c r="FDB801" s="1"/>
      <c r="FDC801" s="1"/>
      <c r="FDD801" s="1"/>
      <c r="FDE801" s="1"/>
      <c r="FDF801" s="1"/>
      <c r="FDG801" s="1"/>
      <c r="FDH801" s="1"/>
      <c r="FDI801" s="1"/>
      <c r="FDJ801" s="1"/>
      <c r="FDK801" s="1"/>
      <c r="FDL801" s="1"/>
      <c r="FDM801" s="1"/>
      <c r="FDN801" s="1"/>
      <c r="FDO801" s="1"/>
      <c r="FDP801" s="1"/>
      <c r="FDQ801" s="1"/>
      <c r="FDR801" s="1"/>
      <c r="FDS801" s="1"/>
      <c r="FDT801" s="1"/>
      <c r="FDU801" s="1"/>
      <c r="FDV801" s="1"/>
      <c r="FDW801" s="1"/>
      <c r="FDX801" s="1"/>
      <c r="FDY801" s="1"/>
      <c r="FDZ801" s="1"/>
      <c r="FEA801" s="1"/>
      <c r="FEB801" s="1"/>
      <c r="FEC801" s="1"/>
      <c r="FED801" s="1"/>
      <c r="FEE801" s="1"/>
      <c r="FEF801" s="1"/>
      <c r="FEG801" s="1"/>
      <c r="FEH801" s="1"/>
      <c r="FEI801" s="1"/>
      <c r="FEJ801" s="1"/>
      <c r="FEK801" s="1"/>
      <c r="FEL801" s="1"/>
      <c r="FEM801" s="1"/>
      <c r="FEN801" s="1"/>
      <c r="FEO801" s="1"/>
      <c r="FEP801" s="1"/>
      <c r="FEQ801" s="1"/>
      <c r="FER801" s="1"/>
      <c r="FES801" s="1"/>
      <c r="FET801" s="1"/>
      <c r="FEU801" s="1"/>
      <c r="FEV801" s="1"/>
      <c r="FEW801" s="1"/>
      <c r="FEX801" s="1"/>
      <c r="FEY801" s="1"/>
      <c r="FEZ801" s="1"/>
      <c r="FFA801" s="1"/>
      <c r="FFB801" s="1"/>
      <c r="FFC801" s="1"/>
      <c r="FFD801" s="1"/>
      <c r="FFE801" s="1"/>
      <c r="FFF801" s="1"/>
      <c r="FFG801" s="1"/>
      <c r="FFH801" s="1"/>
      <c r="FFI801" s="1"/>
      <c r="FFJ801" s="1"/>
      <c r="FFK801" s="1"/>
      <c r="FFL801" s="1"/>
      <c r="FFM801" s="1"/>
      <c r="FFN801" s="1"/>
      <c r="FFO801" s="1"/>
      <c r="FFP801" s="1"/>
      <c r="FFQ801" s="1"/>
      <c r="FFR801" s="1"/>
      <c r="FFS801" s="1"/>
      <c r="FFT801" s="1"/>
      <c r="FFU801" s="1"/>
      <c r="FFV801" s="1"/>
      <c r="FFW801" s="1"/>
      <c r="FFX801" s="1"/>
      <c r="FFY801" s="1"/>
      <c r="FFZ801" s="1"/>
      <c r="FGA801" s="1"/>
      <c r="FGB801" s="1"/>
      <c r="FGC801" s="1"/>
      <c r="FGD801" s="1"/>
      <c r="FGE801" s="1"/>
      <c r="FGF801" s="1"/>
      <c r="FGG801" s="1"/>
      <c r="FGH801" s="1"/>
      <c r="FGI801" s="1"/>
      <c r="FGJ801" s="1"/>
      <c r="FGK801" s="1"/>
      <c r="FGL801" s="1"/>
      <c r="FGM801" s="1"/>
      <c r="FGN801" s="1"/>
      <c r="FGO801" s="1"/>
      <c r="FGP801" s="1"/>
      <c r="FGQ801" s="1"/>
      <c r="FGR801" s="1"/>
      <c r="FGS801" s="1"/>
      <c r="FGT801" s="1"/>
      <c r="FGU801" s="1"/>
      <c r="FGV801" s="1"/>
      <c r="FGW801" s="1"/>
      <c r="FGX801" s="1"/>
      <c r="FGY801" s="1"/>
      <c r="FGZ801" s="1"/>
      <c r="FHA801" s="1"/>
      <c r="FHB801" s="1"/>
      <c r="FHC801" s="1"/>
      <c r="FHD801" s="1"/>
      <c r="FHE801" s="1"/>
      <c r="FHF801" s="1"/>
      <c r="FHG801" s="1"/>
      <c r="FHH801" s="1"/>
      <c r="FHI801" s="1"/>
      <c r="FHJ801" s="1"/>
      <c r="FHK801" s="1"/>
      <c r="FHL801" s="1"/>
      <c r="FHM801" s="1"/>
      <c r="FHN801" s="1"/>
      <c r="FHO801" s="1"/>
      <c r="FHP801" s="1"/>
      <c r="FHQ801" s="1"/>
      <c r="FHR801" s="1"/>
      <c r="FHS801" s="1"/>
      <c r="FHT801" s="1"/>
      <c r="FHU801" s="1"/>
      <c r="FHV801" s="1"/>
      <c r="FHW801" s="1"/>
      <c r="FHX801" s="1"/>
      <c r="FHY801" s="1"/>
      <c r="FHZ801" s="1"/>
      <c r="FIA801" s="1"/>
      <c r="FIB801" s="1"/>
      <c r="FIC801" s="1"/>
      <c r="FID801" s="1"/>
      <c r="FIE801" s="1"/>
      <c r="FIF801" s="1"/>
      <c r="FIG801" s="1"/>
      <c r="FIH801" s="1"/>
      <c r="FII801" s="1"/>
      <c r="FIJ801" s="1"/>
      <c r="FIK801" s="1"/>
      <c r="FIL801" s="1"/>
      <c r="FIM801" s="1"/>
      <c r="FIN801" s="1"/>
      <c r="FIO801" s="1"/>
      <c r="FIP801" s="1"/>
      <c r="FIQ801" s="1"/>
      <c r="FIR801" s="1"/>
      <c r="FIS801" s="1"/>
      <c r="FIT801" s="1"/>
      <c r="FIU801" s="1"/>
      <c r="FIV801" s="1"/>
      <c r="FIW801" s="1"/>
      <c r="FIX801" s="1"/>
      <c r="FIY801" s="1"/>
      <c r="FIZ801" s="1"/>
      <c r="FJA801" s="1"/>
      <c r="FJB801" s="1"/>
      <c r="FJC801" s="1"/>
      <c r="FJD801" s="1"/>
      <c r="FJE801" s="1"/>
      <c r="FJF801" s="1"/>
      <c r="FJG801" s="1"/>
      <c r="FJH801" s="1"/>
      <c r="FJI801" s="1"/>
      <c r="FJJ801" s="1"/>
      <c r="FJK801" s="1"/>
      <c r="FJL801" s="1"/>
      <c r="FJM801" s="1"/>
      <c r="FJN801" s="1"/>
      <c r="FJO801" s="1"/>
      <c r="FJP801" s="1"/>
      <c r="FJQ801" s="1"/>
      <c r="FJR801" s="1"/>
      <c r="FJS801" s="1"/>
      <c r="FJT801" s="1"/>
      <c r="FJU801" s="1"/>
      <c r="FJV801" s="1"/>
      <c r="FJW801" s="1"/>
      <c r="FJX801" s="1"/>
      <c r="FJY801" s="1"/>
      <c r="FJZ801" s="1"/>
      <c r="FKA801" s="1"/>
      <c r="FKB801" s="1"/>
      <c r="FKC801" s="1"/>
      <c r="FKD801" s="1"/>
      <c r="FKE801" s="1"/>
      <c r="FKF801" s="1"/>
      <c r="FKG801" s="1"/>
      <c r="FKH801" s="1"/>
      <c r="FKI801" s="1"/>
      <c r="FKJ801" s="1"/>
      <c r="FKK801" s="1"/>
      <c r="FKL801" s="1"/>
      <c r="FKM801" s="1"/>
      <c r="FKN801" s="1"/>
      <c r="FKO801" s="1"/>
      <c r="FKP801" s="1"/>
      <c r="FKQ801" s="1"/>
      <c r="FKR801" s="1"/>
      <c r="FKS801" s="1"/>
      <c r="FKT801" s="1"/>
      <c r="FKU801" s="1"/>
      <c r="FKV801" s="1"/>
      <c r="FKW801" s="1"/>
      <c r="FKX801" s="1"/>
      <c r="FKY801" s="1"/>
      <c r="FKZ801" s="1"/>
      <c r="FLA801" s="1"/>
      <c r="FLB801" s="1"/>
      <c r="FLC801" s="1"/>
      <c r="FLD801" s="1"/>
      <c r="FLE801" s="1"/>
      <c r="FLF801" s="1"/>
      <c r="FLG801" s="1"/>
      <c r="FLH801" s="1"/>
      <c r="FLI801" s="1"/>
      <c r="FLJ801" s="1"/>
      <c r="FLK801" s="1"/>
      <c r="FLL801" s="1"/>
      <c r="FLM801" s="1"/>
      <c r="FLN801" s="1"/>
      <c r="FLO801" s="1"/>
      <c r="FLP801" s="1"/>
      <c r="FLQ801" s="1"/>
      <c r="FLR801" s="1"/>
      <c r="FLS801" s="1"/>
      <c r="FLT801" s="1"/>
      <c r="FLU801" s="1"/>
      <c r="FLV801" s="1"/>
      <c r="FLW801" s="1"/>
      <c r="FLX801" s="1"/>
      <c r="FLY801" s="1"/>
      <c r="FLZ801" s="1"/>
      <c r="FMA801" s="1"/>
      <c r="FMB801" s="1"/>
      <c r="FMC801" s="1"/>
      <c r="FMD801" s="1"/>
      <c r="FME801" s="1"/>
      <c r="FMF801" s="1"/>
      <c r="FMG801" s="1"/>
      <c r="FMH801" s="1"/>
      <c r="FMI801" s="1"/>
      <c r="FMJ801" s="1"/>
      <c r="FMK801" s="1"/>
      <c r="FML801" s="1"/>
      <c r="FMM801" s="1"/>
      <c r="FMN801" s="1"/>
      <c r="FMO801" s="1"/>
      <c r="FMP801" s="1"/>
      <c r="FMQ801" s="1"/>
      <c r="FMR801" s="1"/>
      <c r="FMS801" s="1"/>
      <c r="FMT801" s="1"/>
      <c r="FMU801" s="1"/>
      <c r="FMV801" s="1"/>
      <c r="FMW801" s="1"/>
      <c r="FMX801" s="1"/>
      <c r="FMY801" s="1"/>
      <c r="FMZ801" s="1"/>
      <c r="FNA801" s="1"/>
      <c r="FNB801" s="1"/>
      <c r="FNC801" s="1"/>
      <c r="FND801" s="1"/>
      <c r="FNE801" s="1"/>
      <c r="FNF801" s="1"/>
      <c r="FNG801" s="1"/>
      <c r="FNH801" s="1"/>
      <c r="FNI801" s="1"/>
      <c r="FNJ801" s="1"/>
      <c r="FNK801" s="1"/>
      <c r="FNL801" s="1"/>
      <c r="FNM801" s="1"/>
      <c r="FNN801" s="1"/>
      <c r="FNO801" s="1"/>
      <c r="FNP801" s="1"/>
      <c r="FNQ801" s="1"/>
      <c r="FNR801" s="1"/>
      <c r="FNS801" s="1"/>
      <c r="FNT801" s="1"/>
      <c r="FNU801" s="1"/>
      <c r="FNV801" s="1"/>
      <c r="FNW801" s="1"/>
      <c r="FNX801" s="1"/>
      <c r="FNY801" s="1"/>
      <c r="FNZ801" s="1"/>
      <c r="FOA801" s="1"/>
      <c r="FOB801" s="1"/>
      <c r="FOC801" s="1"/>
      <c r="FOD801" s="1"/>
      <c r="FOE801" s="1"/>
      <c r="FOF801" s="1"/>
      <c r="FOG801" s="1"/>
      <c r="FOH801" s="1"/>
      <c r="FOI801" s="1"/>
      <c r="FOJ801" s="1"/>
      <c r="FOK801" s="1"/>
      <c r="FOL801" s="1"/>
      <c r="FOM801" s="1"/>
      <c r="FON801" s="1"/>
      <c r="FOO801" s="1"/>
      <c r="FOP801" s="1"/>
      <c r="FOQ801" s="1"/>
      <c r="FOR801" s="1"/>
      <c r="FOS801" s="1"/>
      <c r="FOT801" s="1"/>
      <c r="FOU801" s="1"/>
      <c r="FOV801" s="1"/>
      <c r="FOW801" s="1"/>
      <c r="FOX801" s="1"/>
      <c r="FOY801" s="1"/>
      <c r="FOZ801" s="1"/>
      <c r="FPA801" s="1"/>
      <c r="FPB801" s="1"/>
      <c r="FPC801" s="1"/>
      <c r="FPD801" s="1"/>
      <c r="FPE801" s="1"/>
      <c r="FPF801" s="1"/>
      <c r="FPG801" s="1"/>
      <c r="FPH801" s="1"/>
      <c r="FPI801" s="1"/>
      <c r="FPJ801" s="1"/>
      <c r="FPK801" s="1"/>
      <c r="FPL801" s="1"/>
      <c r="FPM801" s="1"/>
      <c r="FPN801" s="1"/>
      <c r="FPO801" s="1"/>
      <c r="FPP801" s="1"/>
      <c r="FPQ801" s="1"/>
      <c r="FPR801" s="1"/>
      <c r="FPS801" s="1"/>
      <c r="FPT801" s="1"/>
      <c r="FPU801" s="1"/>
      <c r="FPV801" s="1"/>
      <c r="FPW801" s="1"/>
      <c r="FPX801" s="1"/>
      <c r="FPY801" s="1"/>
      <c r="FPZ801" s="1"/>
      <c r="FQA801" s="1"/>
      <c r="FQB801" s="1"/>
      <c r="FQC801" s="1"/>
      <c r="FQD801" s="1"/>
      <c r="FQE801" s="1"/>
      <c r="FQF801" s="1"/>
      <c r="FQG801" s="1"/>
      <c r="FQH801" s="1"/>
      <c r="FQI801" s="1"/>
      <c r="FQJ801" s="1"/>
      <c r="FQK801" s="1"/>
      <c r="FQL801" s="1"/>
      <c r="FQM801" s="1"/>
      <c r="FQN801" s="1"/>
      <c r="FQO801" s="1"/>
      <c r="FQP801" s="1"/>
      <c r="FQQ801" s="1"/>
      <c r="FQR801" s="1"/>
      <c r="FQS801" s="1"/>
      <c r="FQT801" s="1"/>
      <c r="FQU801" s="1"/>
      <c r="FQV801" s="1"/>
      <c r="FQW801" s="1"/>
      <c r="FQX801" s="1"/>
      <c r="FQY801" s="1"/>
      <c r="FQZ801" s="1"/>
      <c r="FRA801" s="1"/>
      <c r="FRB801" s="1"/>
      <c r="FRC801" s="1"/>
      <c r="FRD801" s="1"/>
      <c r="FRE801" s="1"/>
      <c r="FRF801" s="1"/>
      <c r="FRG801" s="1"/>
      <c r="FRH801" s="1"/>
      <c r="FRI801" s="1"/>
      <c r="FRJ801" s="1"/>
      <c r="FRK801" s="1"/>
      <c r="FRL801" s="1"/>
      <c r="FRM801" s="1"/>
      <c r="FRN801" s="1"/>
      <c r="FRO801" s="1"/>
      <c r="FRP801" s="1"/>
      <c r="FRQ801" s="1"/>
      <c r="FRR801" s="1"/>
      <c r="FRS801" s="1"/>
      <c r="FRT801" s="1"/>
      <c r="FRU801" s="1"/>
      <c r="FRV801" s="1"/>
      <c r="FRW801" s="1"/>
      <c r="FRX801" s="1"/>
      <c r="FRY801" s="1"/>
      <c r="FRZ801" s="1"/>
      <c r="FSA801" s="1"/>
      <c r="FSB801" s="1"/>
      <c r="FSC801" s="1"/>
      <c r="FSD801" s="1"/>
      <c r="FSE801" s="1"/>
      <c r="FSF801" s="1"/>
      <c r="FSG801" s="1"/>
      <c r="FSH801" s="1"/>
      <c r="FSI801" s="1"/>
      <c r="FSJ801" s="1"/>
      <c r="FSK801" s="1"/>
      <c r="FSL801" s="1"/>
      <c r="FSM801" s="1"/>
      <c r="FSN801" s="1"/>
      <c r="FSO801" s="1"/>
      <c r="FSP801" s="1"/>
      <c r="FSQ801" s="1"/>
      <c r="FSR801" s="1"/>
      <c r="FSS801" s="1"/>
      <c r="FST801" s="1"/>
      <c r="FSU801" s="1"/>
      <c r="FSV801" s="1"/>
      <c r="FSW801" s="1"/>
      <c r="FSX801" s="1"/>
      <c r="FSY801" s="1"/>
      <c r="FSZ801" s="1"/>
      <c r="FTA801" s="1"/>
      <c r="FTB801" s="1"/>
      <c r="FTC801" s="1"/>
      <c r="FTD801" s="1"/>
      <c r="FTE801" s="1"/>
      <c r="FTF801" s="1"/>
      <c r="FTG801" s="1"/>
      <c r="FTH801" s="1"/>
      <c r="FTI801" s="1"/>
      <c r="FTJ801" s="1"/>
      <c r="FTK801" s="1"/>
      <c r="FTL801" s="1"/>
      <c r="FTM801" s="1"/>
      <c r="FTN801" s="1"/>
      <c r="FTO801" s="1"/>
      <c r="FTP801" s="1"/>
      <c r="FTQ801" s="1"/>
      <c r="FTR801" s="1"/>
      <c r="FTS801" s="1"/>
      <c r="FTT801" s="1"/>
      <c r="FTU801" s="1"/>
      <c r="FTV801" s="1"/>
      <c r="FTW801" s="1"/>
      <c r="FTX801" s="1"/>
      <c r="FTY801" s="1"/>
      <c r="FTZ801" s="1"/>
      <c r="FUA801" s="1"/>
      <c r="FUB801" s="1"/>
      <c r="FUC801" s="1"/>
      <c r="FUD801" s="1"/>
      <c r="FUE801" s="1"/>
      <c r="FUF801" s="1"/>
      <c r="FUG801" s="1"/>
      <c r="FUH801" s="1"/>
      <c r="FUI801" s="1"/>
      <c r="FUJ801" s="1"/>
      <c r="FUK801" s="1"/>
      <c r="FUL801" s="1"/>
      <c r="FUM801" s="1"/>
      <c r="FUN801" s="1"/>
      <c r="FUO801" s="1"/>
      <c r="FUP801" s="1"/>
      <c r="FUQ801" s="1"/>
      <c r="FUR801" s="1"/>
      <c r="FUS801" s="1"/>
      <c r="FUT801" s="1"/>
      <c r="FUU801" s="1"/>
      <c r="FUV801" s="1"/>
      <c r="FUW801" s="1"/>
      <c r="FUX801" s="1"/>
      <c r="FUY801" s="1"/>
      <c r="FUZ801" s="1"/>
      <c r="FVA801" s="1"/>
      <c r="FVB801" s="1"/>
      <c r="FVC801" s="1"/>
      <c r="FVD801" s="1"/>
      <c r="FVE801" s="1"/>
      <c r="FVF801" s="1"/>
      <c r="FVG801" s="1"/>
      <c r="FVH801" s="1"/>
      <c r="FVI801" s="1"/>
      <c r="FVJ801" s="1"/>
      <c r="FVK801" s="1"/>
      <c r="FVL801" s="1"/>
      <c r="FVM801" s="1"/>
      <c r="FVN801" s="1"/>
      <c r="FVO801" s="1"/>
      <c r="FVP801" s="1"/>
      <c r="FVQ801" s="1"/>
      <c r="FVR801" s="1"/>
      <c r="FVS801" s="1"/>
      <c r="FVT801" s="1"/>
      <c r="FVU801" s="1"/>
      <c r="FVV801" s="1"/>
      <c r="FVW801" s="1"/>
      <c r="FVX801" s="1"/>
      <c r="FVY801" s="1"/>
      <c r="FVZ801" s="1"/>
      <c r="FWA801" s="1"/>
      <c r="FWB801" s="1"/>
      <c r="FWC801" s="1"/>
      <c r="FWD801" s="1"/>
      <c r="FWE801" s="1"/>
      <c r="FWF801" s="1"/>
      <c r="FWG801" s="1"/>
      <c r="FWH801" s="1"/>
      <c r="FWI801" s="1"/>
      <c r="FWJ801" s="1"/>
      <c r="FWK801" s="1"/>
      <c r="FWL801" s="1"/>
      <c r="FWM801" s="1"/>
      <c r="FWN801" s="1"/>
      <c r="FWO801" s="1"/>
      <c r="FWP801" s="1"/>
      <c r="FWQ801" s="1"/>
      <c r="FWR801" s="1"/>
      <c r="FWS801" s="1"/>
      <c r="FWT801" s="1"/>
      <c r="FWU801" s="1"/>
      <c r="FWV801" s="1"/>
      <c r="FWW801" s="1"/>
      <c r="FWX801" s="1"/>
      <c r="FWY801" s="1"/>
      <c r="FWZ801" s="1"/>
      <c r="FXA801" s="1"/>
      <c r="FXB801" s="1"/>
      <c r="FXC801" s="1"/>
      <c r="FXD801" s="1"/>
      <c r="FXE801" s="1"/>
      <c r="FXF801" s="1"/>
      <c r="FXG801" s="1"/>
      <c r="FXH801" s="1"/>
      <c r="FXI801" s="1"/>
      <c r="FXJ801" s="1"/>
      <c r="FXK801" s="1"/>
      <c r="FXL801" s="1"/>
      <c r="FXM801" s="1"/>
      <c r="FXN801" s="1"/>
      <c r="FXO801" s="1"/>
      <c r="FXP801" s="1"/>
      <c r="FXQ801" s="1"/>
      <c r="FXR801" s="1"/>
      <c r="FXS801" s="1"/>
      <c r="FXT801" s="1"/>
      <c r="FXU801" s="1"/>
      <c r="FXV801" s="1"/>
      <c r="FXW801" s="1"/>
      <c r="FXX801" s="1"/>
      <c r="FXY801" s="1"/>
      <c r="FXZ801" s="1"/>
      <c r="FYA801" s="1"/>
      <c r="FYB801" s="1"/>
      <c r="FYC801" s="1"/>
      <c r="FYD801" s="1"/>
      <c r="FYE801" s="1"/>
      <c r="FYF801" s="1"/>
      <c r="FYG801" s="1"/>
      <c r="FYH801" s="1"/>
      <c r="FYI801" s="1"/>
      <c r="FYJ801" s="1"/>
      <c r="FYK801" s="1"/>
      <c r="FYL801" s="1"/>
      <c r="FYM801" s="1"/>
      <c r="FYN801" s="1"/>
      <c r="FYO801" s="1"/>
      <c r="FYP801" s="1"/>
      <c r="FYQ801" s="1"/>
      <c r="FYR801" s="1"/>
      <c r="FYS801" s="1"/>
      <c r="FYT801" s="1"/>
      <c r="FYU801" s="1"/>
      <c r="FYV801" s="1"/>
      <c r="FYW801" s="1"/>
      <c r="FYX801" s="1"/>
      <c r="FYY801" s="1"/>
      <c r="FYZ801" s="1"/>
      <c r="FZA801" s="1"/>
      <c r="FZB801" s="1"/>
      <c r="FZC801" s="1"/>
      <c r="FZD801" s="1"/>
      <c r="FZE801" s="1"/>
      <c r="FZF801" s="1"/>
      <c r="FZG801" s="1"/>
      <c r="FZH801" s="1"/>
      <c r="FZI801" s="1"/>
      <c r="FZJ801" s="1"/>
      <c r="FZK801" s="1"/>
      <c r="FZL801" s="1"/>
      <c r="FZM801" s="1"/>
      <c r="FZN801" s="1"/>
      <c r="FZO801" s="1"/>
      <c r="FZP801" s="1"/>
      <c r="FZQ801" s="1"/>
      <c r="FZR801" s="1"/>
      <c r="FZS801" s="1"/>
      <c r="FZT801" s="1"/>
      <c r="FZU801" s="1"/>
      <c r="FZV801" s="1"/>
      <c r="FZW801" s="1"/>
      <c r="FZX801" s="1"/>
      <c r="FZY801" s="1"/>
      <c r="FZZ801" s="1"/>
      <c r="GAA801" s="1"/>
      <c r="GAB801" s="1"/>
      <c r="GAC801" s="1"/>
      <c r="GAD801" s="1"/>
      <c r="GAE801" s="1"/>
      <c r="GAF801" s="1"/>
      <c r="GAG801" s="1"/>
      <c r="GAH801" s="1"/>
      <c r="GAI801" s="1"/>
      <c r="GAJ801" s="1"/>
      <c r="GAK801" s="1"/>
      <c r="GAL801" s="1"/>
      <c r="GAM801" s="1"/>
      <c r="GAN801" s="1"/>
      <c r="GAO801" s="1"/>
      <c r="GAP801" s="1"/>
      <c r="GAQ801" s="1"/>
      <c r="GAR801" s="1"/>
      <c r="GAS801" s="1"/>
      <c r="GAT801" s="1"/>
      <c r="GAU801" s="1"/>
      <c r="GAV801" s="1"/>
      <c r="GAW801" s="1"/>
      <c r="GAX801" s="1"/>
      <c r="GAY801" s="1"/>
      <c r="GAZ801" s="1"/>
      <c r="GBA801" s="1"/>
      <c r="GBB801" s="1"/>
      <c r="GBC801" s="1"/>
      <c r="GBD801" s="1"/>
      <c r="GBE801" s="1"/>
      <c r="GBF801" s="1"/>
      <c r="GBG801" s="1"/>
      <c r="GBH801" s="1"/>
      <c r="GBI801" s="1"/>
      <c r="GBJ801" s="1"/>
      <c r="GBK801" s="1"/>
      <c r="GBL801" s="1"/>
      <c r="GBM801" s="1"/>
      <c r="GBN801" s="1"/>
      <c r="GBO801" s="1"/>
      <c r="GBP801" s="1"/>
      <c r="GBQ801" s="1"/>
      <c r="GBR801" s="1"/>
      <c r="GBS801" s="1"/>
      <c r="GBT801" s="1"/>
      <c r="GBU801" s="1"/>
      <c r="GBV801" s="1"/>
      <c r="GBW801" s="1"/>
      <c r="GBX801" s="1"/>
      <c r="GBY801" s="1"/>
      <c r="GBZ801" s="1"/>
      <c r="GCA801" s="1"/>
      <c r="GCB801" s="1"/>
      <c r="GCC801" s="1"/>
      <c r="GCD801" s="1"/>
      <c r="GCE801" s="1"/>
      <c r="GCF801" s="1"/>
      <c r="GCG801" s="1"/>
      <c r="GCH801" s="1"/>
      <c r="GCI801" s="1"/>
      <c r="GCJ801" s="1"/>
      <c r="GCK801" s="1"/>
      <c r="GCL801" s="1"/>
      <c r="GCM801" s="1"/>
      <c r="GCN801" s="1"/>
      <c r="GCO801" s="1"/>
      <c r="GCP801" s="1"/>
      <c r="GCQ801" s="1"/>
      <c r="GCR801" s="1"/>
      <c r="GCS801" s="1"/>
      <c r="GCT801" s="1"/>
      <c r="GCU801" s="1"/>
      <c r="GCV801" s="1"/>
      <c r="GCW801" s="1"/>
      <c r="GCX801" s="1"/>
      <c r="GCY801" s="1"/>
      <c r="GCZ801" s="1"/>
      <c r="GDA801" s="1"/>
      <c r="GDB801" s="1"/>
      <c r="GDC801" s="1"/>
      <c r="GDD801" s="1"/>
      <c r="GDE801" s="1"/>
      <c r="GDF801" s="1"/>
      <c r="GDG801" s="1"/>
      <c r="GDH801" s="1"/>
      <c r="GDI801" s="1"/>
      <c r="GDJ801" s="1"/>
      <c r="GDK801" s="1"/>
      <c r="GDL801" s="1"/>
      <c r="GDM801" s="1"/>
      <c r="GDN801" s="1"/>
      <c r="GDO801" s="1"/>
      <c r="GDP801" s="1"/>
      <c r="GDQ801" s="1"/>
      <c r="GDR801" s="1"/>
      <c r="GDS801" s="1"/>
      <c r="GDT801" s="1"/>
      <c r="GDU801" s="1"/>
      <c r="GDV801" s="1"/>
      <c r="GDW801" s="1"/>
      <c r="GDX801" s="1"/>
      <c r="GDY801" s="1"/>
      <c r="GDZ801" s="1"/>
      <c r="GEA801" s="1"/>
      <c r="GEB801" s="1"/>
      <c r="GEC801" s="1"/>
      <c r="GED801" s="1"/>
      <c r="GEE801" s="1"/>
      <c r="GEF801" s="1"/>
      <c r="GEG801" s="1"/>
      <c r="GEH801" s="1"/>
      <c r="GEI801" s="1"/>
      <c r="GEJ801" s="1"/>
      <c r="GEK801" s="1"/>
      <c r="GEL801" s="1"/>
      <c r="GEM801" s="1"/>
      <c r="GEN801" s="1"/>
      <c r="GEO801" s="1"/>
      <c r="GEP801" s="1"/>
      <c r="GEQ801" s="1"/>
      <c r="GER801" s="1"/>
      <c r="GES801" s="1"/>
      <c r="GET801" s="1"/>
      <c r="GEU801" s="1"/>
      <c r="GEV801" s="1"/>
      <c r="GEW801" s="1"/>
      <c r="GEX801" s="1"/>
      <c r="GEY801" s="1"/>
      <c r="GEZ801" s="1"/>
      <c r="GFA801" s="1"/>
      <c r="GFB801" s="1"/>
      <c r="GFC801" s="1"/>
      <c r="GFD801" s="1"/>
      <c r="GFE801" s="1"/>
      <c r="GFF801" s="1"/>
      <c r="GFG801" s="1"/>
      <c r="GFH801" s="1"/>
      <c r="GFI801" s="1"/>
      <c r="GFJ801" s="1"/>
      <c r="GFK801" s="1"/>
      <c r="GFL801" s="1"/>
      <c r="GFM801" s="1"/>
      <c r="GFN801" s="1"/>
      <c r="GFO801" s="1"/>
      <c r="GFP801" s="1"/>
      <c r="GFQ801" s="1"/>
      <c r="GFR801" s="1"/>
      <c r="GFS801" s="1"/>
      <c r="GFT801" s="1"/>
      <c r="GFU801" s="1"/>
      <c r="GFV801" s="1"/>
      <c r="GFW801" s="1"/>
      <c r="GFX801" s="1"/>
      <c r="GFY801" s="1"/>
      <c r="GFZ801" s="1"/>
      <c r="GGA801" s="1"/>
      <c r="GGB801" s="1"/>
      <c r="GGC801" s="1"/>
      <c r="GGD801" s="1"/>
      <c r="GGE801" s="1"/>
      <c r="GGF801" s="1"/>
      <c r="GGG801" s="1"/>
      <c r="GGH801" s="1"/>
      <c r="GGI801" s="1"/>
      <c r="GGJ801" s="1"/>
      <c r="GGK801" s="1"/>
      <c r="GGL801" s="1"/>
      <c r="GGM801" s="1"/>
      <c r="GGN801" s="1"/>
      <c r="GGO801" s="1"/>
      <c r="GGP801" s="1"/>
      <c r="GGQ801" s="1"/>
      <c r="GGR801" s="1"/>
      <c r="GGS801" s="1"/>
      <c r="GGT801" s="1"/>
      <c r="GGU801" s="1"/>
      <c r="GGV801" s="1"/>
      <c r="GGW801" s="1"/>
      <c r="GGX801" s="1"/>
      <c r="GGY801" s="1"/>
      <c r="GGZ801" s="1"/>
      <c r="GHA801" s="1"/>
      <c r="GHB801" s="1"/>
      <c r="GHC801" s="1"/>
      <c r="GHD801" s="1"/>
      <c r="GHE801" s="1"/>
      <c r="GHF801" s="1"/>
      <c r="GHG801" s="1"/>
      <c r="GHH801" s="1"/>
      <c r="GHI801" s="1"/>
      <c r="GHJ801" s="1"/>
      <c r="GHK801" s="1"/>
      <c r="GHL801" s="1"/>
      <c r="GHM801" s="1"/>
      <c r="GHN801" s="1"/>
      <c r="GHO801" s="1"/>
      <c r="GHP801" s="1"/>
      <c r="GHQ801" s="1"/>
      <c r="GHR801" s="1"/>
      <c r="GHS801" s="1"/>
      <c r="GHT801" s="1"/>
      <c r="GHU801" s="1"/>
      <c r="GHV801" s="1"/>
      <c r="GHW801" s="1"/>
      <c r="GHX801" s="1"/>
      <c r="GHY801" s="1"/>
      <c r="GHZ801" s="1"/>
      <c r="GIA801" s="1"/>
      <c r="GIB801" s="1"/>
      <c r="GIC801" s="1"/>
      <c r="GID801" s="1"/>
      <c r="GIE801" s="1"/>
      <c r="GIF801" s="1"/>
      <c r="GIG801" s="1"/>
      <c r="GIH801" s="1"/>
      <c r="GII801" s="1"/>
      <c r="GIJ801" s="1"/>
      <c r="GIK801" s="1"/>
      <c r="GIL801" s="1"/>
      <c r="GIM801" s="1"/>
      <c r="GIN801" s="1"/>
      <c r="GIO801" s="1"/>
      <c r="GIP801" s="1"/>
      <c r="GIQ801" s="1"/>
      <c r="GIR801" s="1"/>
      <c r="GIS801" s="1"/>
      <c r="GIT801" s="1"/>
      <c r="GIU801" s="1"/>
      <c r="GIV801" s="1"/>
      <c r="GIW801" s="1"/>
      <c r="GIX801" s="1"/>
      <c r="GIY801" s="1"/>
      <c r="GIZ801" s="1"/>
      <c r="GJA801" s="1"/>
      <c r="GJB801" s="1"/>
      <c r="GJC801" s="1"/>
      <c r="GJD801" s="1"/>
      <c r="GJE801" s="1"/>
      <c r="GJF801" s="1"/>
      <c r="GJG801" s="1"/>
      <c r="GJH801" s="1"/>
      <c r="GJI801" s="1"/>
      <c r="GJJ801" s="1"/>
      <c r="GJK801" s="1"/>
      <c r="GJL801" s="1"/>
      <c r="GJM801" s="1"/>
      <c r="GJN801" s="1"/>
      <c r="GJO801" s="1"/>
      <c r="GJP801" s="1"/>
      <c r="GJQ801" s="1"/>
      <c r="GJR801" s="1"/>
      <c r="GJS801" s="1"/>
      <c r="GJT801" s="1"/>
      <c r="GJU801" s="1"/>
      <c r="GJV801" s="1"/>
      <c r="GJW801" s="1"/>
      <c r="GJX801" s="1"/>
      <c r="GJY801" s="1"/>
      <c r="GJZ801" s="1"/>
      <c r="GKA801" s="1"/>
      <c r="GKB801" s="1"/>
      <c r="GKC801" s="1"/>
      <c r="GKD801" s="1"/>
      <c r="GKE801" s="1"/>
      <c r="GKF801" s="1"/>
      <c r="GKG801" s="1"/>
      <c r="GKH801" s="1"/>
      <c r="GKI801" s="1"/>
      <c r="GKJ801" s="1"/>
      <c r="GKK801" s="1"/>
      <c r="GKL801" s="1"/>
      <c r="GKM801" s="1"/>
      <c r="GKN801" s="1"/>
      <c r="GKO801" s="1"/>
      <c r="GKP801" s="1"/>
      <c r="GKQ801" s="1"/>
      <c r="GKR801" s="1"/>
      <c r="GKS801" s="1"/>
      <c r="GKT801" s="1"/>
      <c r="GKU801" s="1"/>
      <c r="GKV801" s="1"/>
      <c r="GKW801" s="1"/>
      <c r="GKX801" s="1"/>
      <c r="GKY801" s="1"/>
      <c r="GKZ801" s="1"/>
      <c r="GLA801" s="1"/>
      <c r="GLB801" s="1"/>
      <c r="GLC801" s="1"/>
      <c r="GLD801" s="1"/>
      <c r="GLE801" s="1"/>
      <c r="GLF801" s="1"/>
      <c r="GLG801" s="1"/>
      <c r="GLH801" s="1"/>
      <c r="GLI801" s="1"/>
      <c r="GLJ801" s="1"/>
      <c r="GLK801" s="1"/>
      <c r="GLL801" s="1"/>
      <c r="GLM801" s="1"/>
      <c r="GLN801" s="1"/>
      <c r="GLO801" s="1"/>
      <c r="GLP801" s="1"/>
      <c r="GLQ801" s="1"/>
      <c r="GLR801" s="1"/>
      <c r="GLS801" s="1"/>
      <c r="GLT801" s="1"/>
      <c r="GLU801" s="1"/>
      <c r="GLV801" s="1"/>
      <c r="GLW801" s="1"/>
      <c r="GLX801" s="1"/>
      <c r="GLY801" s="1"/>
      <c r="GLZ801" s="1"/>
      <c r="GMA801" s="1"/>
      <c r="GMB801" s="1"/>
      <c r="GMC801" s="1"/>
      <c r="GMD801" s="1"/>
      <c r="GME801" s="1"/>
      <c r="GMF801" s="1"/>
      <c r="GMG801" s="1"/>
      <c r="GMH801" s="1"/>
      <c r="GMI801" s="1"/>
      <c r="GMJ801" s="1"/>
      <c r="GMK801" s="1"/>
      <c r="GML801" s="1"/>
      <c r="GMM801" s="1"/>
      <c r="GMN801" s="1"/>
      <c r="GMO801" s="1"/>
      <c r="GMP801" s="1"/>
      <c r="GMQ801" s="1"/>
      <c r="GMR801" s="1"/>
      <c r="GMS801" s="1"/>
      <c r="GMT801" s="1"/>
      <c r="GMU801" s="1"/>
      <c r="GMV801" s="1"/>
      <c r="GMW801" s="1"/>
      <c r="GMX801" s="1"/>
      <c r="GMY801" s="1"/>
      <c r="GMZ801" s="1"/>
      <c r="GNA801" s="1"/>
      <c r="GNB801" s="1"/>
      <c r="GNC801" s="1"/>
      <c r="GND801" s="1"/>
      <c r="GNE801" s="1"/>
      <c r="GNF801" s="1"/>
      <c r="GNG801" s="1"/>
      <c r="GNH801" s="1"/>
      <c r="GNI801" s="1"/>
      <c r="GNJ801" s="1"/>
      <c r="GNK801" s="1"/>
      <c r="GNL801" s="1"/>
      <c r="GNM801" s="1"/>
      <c r="GNN801" s="1"/>
      <c r="GNO801" s="1"/>
      <c r="GNP801" s="1"/>
      <c r="GNQ801" s="1"/>
      <c r="GNR801" s="1"/>
      <c r="GNS801" s="1"/>
      <c r="GNT801" s="1"/>
      <c r="GNU801" s="1"/>
      <c r="GNV801" s="1"/>
      <c r="GNW801" s="1"/>
      <c r="GNX801" s="1"/>
      <c r="GNY801" s="1"/>
      <c r="GNZ801" s="1"/>
      <c r="GOA801" s="1"/>
      <c r="GOB801" s="1"/>
      <c r="GOC801" s="1"/>
      <c r="GOD801" s="1"/>
      <c r="GOE801" s="1"/>
      <c r="GOF801" s="1"/>
      <c r="GOG801" s="1"/>
      <c r="GOH801" s="1"/>
      <c r="GOI801" s="1"/>
      <c r="GOJ801" s="1"/>
      <c r="GOK801" s="1"/>
      <c r="GOL801" s="1"/>
      <c r="GOM801" s="1"/>
      <c r="GON801" s="1"/>
      <c r="GOO801" s="1"/>
      <c r="GOP801" s="1"/>
      <c r="GOQ801" s="1"/>
      <c r="GOR801" s="1"/>
      <c r="GOS801" s="1"/>
      <c r="GOT801" s="1"/>
      <c r="GOU801" s="1"/>
      <c r="GOV801" s="1"/>
      <c r="GOW801" s="1"/>
      <c r="GOX801" s="1"/>
      <c r="GOY801" s="1"/>
      <c r="GOZ801" s="1"/>
      <c r="GPA801" s="1"/>
      <c r="GPB801" s="1"/>
      <c r="GPC801" s="1"/>
      <c r="GPD801" s="1"/>
      <c r="GPE801" s="1"/>
      <c r="GPF801" s="1"/>
      <c r="GPG801" s="1"/>
      <c r="GPH801" s="1"/>
      <c r="GPI801" s="1"/>
      <c r="GPJ801" s="1"/>
      <c r="GPK801" s="1"/>
      <c r="GPL801" s="1"/>
      <c r="GPM801" s="1"/>
      <c r="GPN801" s="1"/>
      <c r="GPO801" s="1"/>
      <c r="GPP801" s="1"/>
      <c r="GPQ801" s="1"/>
      <c r="GPR801" s="1"/>
      <c r="GPS801" s="1"/>
      <c r="GPT801" s="1"/>
      <c r="GPU801" s="1"/>
      <c r="GPV801" s="1"/>
      <c r="GPW801" s="1"/>
      <c r="GPX801" s="1"/>
      <c r="GPY801" s="1"/>
      <c r="GPZ801" s="1"/>
      <c r="GQA801" s="1"/>
      <c r="GQB801" s="1"/>
      <c r="GQC801" s="1"/>
      <c r="GQD801" s="1"/>
      <c r="GQE801" s="1"/>
      <c r="GQF801" s="1"/>
      <c r="GQG801" s="1"/>
      <c r="GQH801" s="1"/>
      <c r="GQI801" s="1"/>
      <c r="GQJ801" s="1"/>
      <c r="GQK801" s="1"/>
      <c r="GQL801" s="1"/>
      <c r="GQM801" s="1"/>
      <c r="GQN801" s="1"/>
      <c r="GQO801" s="1"/>
      <c r="GQP801" s="1"/>
      <c r="GQQ801" s="1"/>
      <c r="GQR801" s="1"/>
      <c r="GQS801" s="1"/>
      <c r="GQT801" s="1"/>
      <c r="GQU801" s="1"/>
      <c r="GQV801" s="1"/>
      <c r="GQW801" s="1"/>
      <c r="GQX801" s="1"/>
      <c r="GQY801" s="1"/>
      <c r="GQZ801" s="1"/>
      <c r="GRA801" s="1"/>
      <c r="GRB801" s="1"/>
      <c r="GRC801" s="1"/>
      <c r="GRD801" s="1"/>
      <c r="GRE801" s="1"/>
      <c r="GRF801" s="1"/>
      <c r="GRG801" s="1"/>
      <c r="GRH801" s="1"/>
      <c r="GRI801" s="1"/>
      <c r="GRJ801" s="1"/>
      <c r="GRK801" s="1"/>
      <c r="GRL801" s="1"/>
      <c r="GRM801" s="1"/>
      <c r="GRN801" s="1"/>
      <c r="GRO801" s="1"/>
      <c r="GRP801" s="1"/>
      <c r="GRQ801" s="1"/>
      <c r="GRR801" s="1"/>
      <c r="GRS801" s="1"/>
      <c r="GRT801" s="1"/>
      <c r="GRU801" s="1"/>
      <c r="GRV801" s="1"/>
      <c r="GRW801" s="1"/>
      <c r="GRX801" s="1"/>
      <c r="GRY801" s="1"/>
      <c r="GRZ801" s="1"/>
      <c r="GSA801" s="1"/>
      <c r="GSB801" s="1"/>
      <c r="GSC801" s="1"/>
      <c r="GSD801" s="1"/>
      <c r="GSE801" s="1"/>
      <c r="GSF801" s="1"/>
      <c r="GSG801" s="1"/>
      <c r="GSH801" s="1"/>
      <c r="GSI801" s="1"/>
      <c r="GSJ801" s="1"/>
      <c r="GSK801" s="1"/>
      <c r="GSL801" s="1"/>
      <c r="GSM801" s="1"/>
      <c r="GSN801" s="1"/>
      <c r="GSO801" s="1"/>
      <c r="GSP801" s="1"/>
      <c r="GSQ801" s="1"/>
      <c r="GSR801" s="1"/>
      <c r="GSS801" s="1"/>
      <c r="GST801" s="1"/>
      <c r="GSU801" s="1"/>
      <c r="GSV801" s="1"/>
      <c r="GSW801" s="1"/>
      <c r="GSX801" s="1"/>
      <c r="GSY801" s="1"/>
      <c r="GSZ801" s="1"/>
      <c r="GTA801" s="1"/>
      <c r="GTB801" s="1"/>
      <c r="GTC801" s="1"/>
      <c r="GTD801" s="1"/>
      <c r="GTE801" s="1"/>
      <c r="GTF801" s="1"/>
      <c r="GTG801" s="1"/>
      <c r="GTH801" s="1"/>
      <c r="GTI801" s="1"/>
      <c r="GTJ801" s="1"/>
      <c r="GTK801" s="1"/>
      <c r="GTL801" s="1"/>
      <c r="GTM801" s="1"/>
      <c r="GTN801" s="1"/>
      <c r="GTO801" s="1"/>
      <c r="GTP801" s="1"/>
      <c r="GTQ801" s="1"/>
      <c r="GTR801" s="1"/>
      <c r="GTS801" s="1"/>
      <c r="GTT801" s="1"/>
      <c r="GTU801" s="1"/>
      <c r="GTV801" s="1"/>
      <c r="GTW801" s="1"/>
      <c r="GTX801" s="1"/>
      <c r="GTY801" s="1"/>
      <c r="GTZ801" s="1"/>
      <c r="GUA801" s="1"/>
      <c r="GUB801" s="1"/>
      <c r="GUC801" s="1"/>
      <c r="GUD801" s="1"/>
      <c r="GUE801" s="1"/>
      <c r="GUF801" s="1"/>
      <c r="GUG801" s="1"/>
      <c r="GUH801" s="1"/>
      <c r="GUI801" s="1"/>
      <c r="GUJ801" s="1"/>
      <c r="GUK801" s="1"/>
      <c r="GUL801" s="1"/>
      <c r="GUM801" s="1"/>
      <c r="GUN801" s="1"/>
      <c r="GUO801" s="1"/>
      <c r="GUP801" s="1"/>
      <c r="GUQ801" s="1"/>
      <c r="GUR801" s="1"/>
      <c r="GUS801" s="1"/>
      <c r="GUT801" s="1"/>
      <c r="GUU801" s="1"/>
      <c r="GUV801" s="1"/>
      <c r="GUW801" s="1"/>
      <c r="GUX801" s="1"/>
      <c r="GUY801" s="1"/>
      <c r="GUZ801" s="1"/>
      <c r="GVA801" s="1"/>
      <c r="GVB801" s="1"/>
      <c r="GVC801" s="1"/>
      <c r="GVD801" s="1"/>
      <c r="GVE801" s="1"/>
      <c r="GVF801" s="1"/>
      <c r="GVG801" s="1"/>
      <c r="GVH801" s="1"/>
      <c r="GVI801" s="1"/>
      <c r="GVJ801" s="1"/>
      <c r="GVK801" s="1"/>
      <c r="GVL801" s="1"/>
      <c r="GVM801" s="1"/>
      <c r="GVN801" s="1"/>
      <c r="GVO801" s="1"/>
      <c r="GVP801" s="1"/>
      <c r="GVQ801" s="1"/>
      <c r="GVR801" s="1"/>
      <c r="GVS801" s="1"/>
      <c r="GVT801" s="1"/>
      <c r="GVU801" s="1"/>
      <c r="GVV801" s="1"/>
      <c r="GVW801" s="1"/>
      <c r="GVX801" s="1"/>
      <c r="GVY801" s="1"/>
      <c r="GVZ801" s="1"/>
      <c r="GWA801" s="1"/>
      <c r="GWB801" s="1"/>
      <c r="GWC801" s="1"/>
      <c r="GWD801" s="1"/>
      <c r="GWE801" s="1"/>
      <c r="GWF801" s="1"/>
      <c r="GWG801" s="1"/>
      <c r="GWH801" s="1"/>
      <c r="GWI801" s="1"/>
      <c r="GWJ801" s="1"/>
      <c r="GWK801" s="1"/>
      <c r="GWL801" s="1"/>
      <c r="GWM801" s="1"/>
      <c r="GWN801" s="1"/>
      <c r="GWO801" s="1"/>
      <c r="GWP801" s="1"/>
      <c r="GWQ801" s="1"/>
      <c r="GWR801" s="1"/>
      <c r="GWS801" s="1"/>
      <c r="GWT801" s="1"/>
      <c r="GWU801" s="1"/>
      <c r="GWV801" s="1"/>
      <c r="GWW801" s="1"/>
      <c r="GWX801" s="1"/>
      <c r="GWY801" s="1"/>
      <c r="GWZ801" s="1"/>
      <c r="GXA801" s="1"/>
      <c r="GXB801" s="1"/>
      <c r="GXC801" s="1"/>
      <c r="GXD801" s="1"/>
      <c r="GXE801" s="1"/>
      <c r="GXF801" s="1"/>
      <c r="GXG801" s="1"/>
      <c r="GXH801" s="1"/>
      <c r="GXI801" s="1"/>
      <c r="GXJ801" s="1"/>
      <c r="GXK801" s="1"/>
      <c r="GXL801" s="1"/>
      <c r="GXM801" s="1"/>
      <c r="GXN801" s="1"/>
      <c r="GXO801" s="1"/>
      <c r="GXP801" s="1"/>
      <c r="GXQ801" s="1"/>
      <c r="GXR801" s="1"/>
      <c r="GXS801" s="1"/>
      <c r="GXT801" s="1"/>
      <c r="GXU801" s="1"/>
      <c r="GXV801" s="1"/>
      <c r="GXW801" s="1"/>
      <c r="GXX801" s="1"/>
      <c r="GXY801" s="1"/>
      <c r="GXZ801" s="1"/>
      <c r="GYA801" s="1"/>
      <c r="GYB801" s="1"/>
      <c r="GYC801" s="1"/>
      <c r="GYD801" s="1"/>
      <c r="GYE801" s="1"/>
      <c r="GYF801" s="1"/>
      <c r="GYG801" s="1"/>
      <c r="GYH801" s="1"/>
      <c r="GYI801" s="1"/>
      <c r="GYJ801" s="1"/>
      <c r="GYK801" s="1"/>
      <c r="GYL801" s="1"/>
      <c r="GYM801" s="1"/>
      <c r="GYN801" s="1"/>
      <c r="GYO801" s="1"/>
      <c r="GYP801" s="1"/>
      <c r="GYQ801" s="1"/>
      <c r="GYR801" s="1"/>
      <c r="GYS801" s="1"/>
      <c r="GYT801" s="1"/>
      <c r="GYU801" s="1"/>
      <c r="GYV801" s="1"/>
      <c r="GYW801" s="1"/>
      <c r="GYX801" s="1"/>
      <c r="GYY801" s="1"/>
      <c r="GYZ801" s="1"/>
      <c r="GZA801" s="1"/>
      <c r="GZB801" s="1"/>
      <c r="GZC801" s="1"/>
      <c r="GZD801" s="1"/>
      <c r="GZE801" s="1"/>
      <c r="GZF801" s="1"/>
      <c r="GZG801" s="1"/>
      <c r="GZH801" s="1"/>
      <c r="GZI801" s="1"/>
      <c r="GZJ801" s="1"/>
      <c r="GZK801" s="1"/>
      <c r="GZL801" s="1"/>
      <c r="GZM801" s="1"/>
      <c r="GZN801" s="1"/>
      <c r="GZO801" s="1"/>
      <c r="GZP801" s="1"/>
      <c r="GZQ801" s="1"/>
      <c r="GZR801" s="1"/>
      <c r="GZS801" s="1"/>
      <c r="GZT801" s="1"/>
      <c r="GZU801" s="1"/>
      <c r="GZV801" s="1"/>
      <c r="GZW801" s="1"/>
      <c r="GZX801" s="1"/>
      <c r="GZY801" s="1"/>
      <c r="GZZ801" s="1"/>
      <c r="HAA801" s="1"/>
      <c r="HAB801" s="1"/>
      <c r="HAC801" s="1"/>
      <c r="HAD801" s="1"/>
      <c r="HAE801" s="1"/>
      <c r="HAF801" s="1"/>
      <c r="HAG801" s="1"/>
      <c r="HAH801" s="1"/>
      <c r="HAI801" s="1"/>
      <c r="HAJ801" s="1"/>
      <c r="HAK801" s="1"/>
      <c r="HAL801" s="1"/>
      <c r="HAM801" s="1"/>
      <c r="HAN801" s="1"/>
      <c r="HAO801" s="1"/>
      <c r="HAP801" s="1"/>
      <c r="HAQ801" s="1"/>
      <c r="HAR801" s="1"/>
      <c r="HAS801" s="1"/>
      <c r="HAT801" s="1"/>
      <c r="HAU801" s="1"/>
      <c r="HAV801" s="1"/>
      <c r="HAW801" s="1"/>
      <c r="HAX801" s="1"/>
      <c r="HAY801" s="1"/>
      <c r="HAZ801" s="1"/>
      <c r="HBA801" s="1"/>
      <c r="HBB801" s="1"/>
      <c r="HBC801" s="1"/>
      <c r="HBD801" s="1"/>
      <c r="HBE801" s="1"/>
      <c r="HBF801" s="1"/>
      <c r="HBG801" s="1"/>
      <c r="HBH801" s="1"/>
      <c r="HBI801" s="1"/>
      <c r="HBJ801" s="1"/>
      <c r="HBK801" s="1"/>
      <c r="HBL801" s="1"/>
      <c r="HBM801" s="1"/>
      <c r="HBN801" s="1"/>
      <c r="HBO801" s="1"/>
      <c r="HBP801" s="1"/>
      <c r="HBQ801" s="1"/>
      <c r="HBR801" s="1"/>
      <c r="HBS801" s="1"/>
      <c r="HBT801" s="1"/>
      <c r="HBU801" s="1"/>
      <c r="HBV801" s="1"/>
      <c r="HBW801" s="1"/>
      <c r="HBX801" s="1"/>
      <c r="HBY801" s="1"/>
      <c r="HBZ801" s="1"/>
      <c r="HCA801" s="1"/>
      <c r="HCB801" s="1"/>
      <c r="HCC801" s="1"/>
      <c r="HCD801" s="1"/>
      <c r="HCE801" s="1"/>
      <c r="HCF801" s="1"/>
      <c r="HCG801" s="1"/>
      <c r="HCH801" s="1"/>
      <c r="HCI801" s="1"/>
      <c r="HCJ801" s="1"/>
      <c r="HCK801" s="1"/>
      <c r="HCL801" s="1"/>
      <c r="HCM801" s="1"/>
      <c r="HCN801" s="1"/>
      <c r="HCO801" s="1"/>
      <c r="HCP801" s="1"/>
      <c r="HCQ801" s="1"/>
      <c r="HCR801" s="1"/>
      <c r="HCS801" s="1"/>
      <c r="HCT801" s="1"/>
      <c r="HCU801" s="1"/>
      <c r="HCV801" s="1"/>
      <c r="HCW801" s="1"/>
      <c r="HCX801" s="1"/>
      <c r="HCY801" s="1"/>
      <c r="HCZ801" s="1"/>
      <c r="HDA801" s="1"/>
      <c r="HDB801" s="1"/>
      <c r="HDC801" s="1"/>
      <c r="HDD801" s="1"/>
      <c r="HDE801" s="1"/>
      <c r="HDF801" s="1"/>
      <c r="HDG801" s="1"/>
      <c r="HDH801" s="1"/>
      <c r="HDI801" s="1"/>
      <c r="HDJ801" s="1"/>
      <c r="HDK801" s="1"/>
      <c r="HDL801" s="1"/>
      <c r="HDM801" s="1"/>
      <c r="HDN801" s="1"/>
      <c r="HDO801" s="1"/>
      <c r="HDP801" s="1"/>
      <c r="HDQ801" s="1"/>
      <c r="HDR801" s="1"/>
      <c r="HDS801" s="1"/>
      <c r="HDT801" s="1"/>
      <c r="HDU801" s="1"/>
      <c r="HDV801" s="1"/>
      <c r="HDW801" s="1"/>
      <c r="HDX801" s="1"/>
      <c r="HDY801" s="1"/>
      <c r="HDZ801" s="1"/>
      <c r="HEA801" s="1"/>
      <c r="HEB801" s="1"/>
      <c r="HEC801" s="1"/>
      <c r="HED801" s="1"/>
      <c r="HEE801" s="1"/>
      <c r="HEF801" s="1"/>
      <c r="HEG801" s="1"/>
      <c r="HEH801" s="1"/>
      <c r="HEI801" s="1"/>
      <c r="HEJ801" s="1"/>
      <c r="HEK801" s="1"/>
      <c r="HEL801" s="1"/>
      <c r="HEM801" s="1"/>
      <c r="HEN801" s="1"/>
      <c r="HEO801" s="1"/>
      <c r="HEP801" s="1"/>
      <c r="HEQ801" s="1"/>
      <c r="HER801" s="1"/>
      <c r="HES801" s="1"/>
      <c r="HET801" s="1"/>
      <c r="HEU801" s="1"/>
      <c r="HEV801" s="1"/>
      <c r="HEW801" s="1"/>
      <c r="HEX801" s="1"/>
      <c r="HEY801" s="1"/>
      <c r="HEZ801" s="1"/>
      <c r="HFA801" s="1"/>
      <c r="HFB801" s="1"/>
      <c r="HFC801" s="1"/>
      <c r="HFD801" s="1"/>
      <c r="HFE801" s="1"/>
      <c r="HFF801" s="1"/>
      <c r="HFG801" s="1"/>
      <c r="HFH801" s="1"/>
      <c r="HFI801" s="1"/>
      <c r="HFJ801" s="1"/>
      <c r="HFK801" s="1"/>
      <c r="HFL801" s="1"/>
      <c r="HFM801" s="1"/>
      <c r="HFN801" s="1"/>
      <c r="HFO801" s="1"/>
      <c r="HFP801" s="1"/>
      <c r="HFQ801" s="1"/>
      <c r="HFR801" s="1"/>
      <c r="HFS801" s="1"/>
      <c r="HFT801" s="1"/>
      <c r="HFU801" s="1"/>
      <c r="HFV801" s="1"/>
      <c r="HFW801" s="1"/>
      <c r="HFX801" s="1"/>
      <c r="HFY801" s="1"/>
      <c r="HFZ801" s="1"/>
      <c r="HGA801" s="1"/>
      <c r="HGB801" s="1"/>
      <c r="HGC801" s="1"/>
      <c r="HGD801" s="1"/>
      <c r="HGE801" s="1"/>
      <c r="HGF801" s="1"/>
      <c r="HGG801" s="1"/>
      <c r="HGH801" s="1"/>
      <c r="HGI801" s="1"/>
      <c r="HGJ801" s="1"/>
      <c r="HGK801" s="1"/>
      <c r="HGL801" s="1"/>
      <c r="HGM801" s="1"/>
      <c r="HGN801" s="1"/>
      <c r="HGO801" s="1"/>
      <c r="HGP801" s="1"/>
      <c r="HGQ801" s="1"/>
      <c r="HGR801" s="1"/>
      <c r="HGS801" s="1"/>
      <c r="HGT801" s="1"/>
      <c r="HGU801" s="1"/>
      <c r="HGV801" s="1"/>
      <c r="HGW801" s="1"/>
      <c r="HGX801" s="1"/>
      <c r="HGY801" s="1"/>
      <c r="HGZ801" s="1"/>
      <c r="HHA801" s="1"/>
      <c r="HHB801" s="1"/>
      <c r="HHC801" s="1"/>
      <c r="HHD801" s="1"/>
      <c r="HHE801" s="1"/>
      <c r="HHF801" s="1"/>
      <c r="HHG801" s="1"/>
      <c r="HHH801" s="1"/>
      <c r="HHI801" s="1"/>
      <c r="HHJ801" s="1"/>
      <c r="HHK801" s="1"/>
      <c r="HHL801" s="1"/>
      <c r="HHM801" s="1"/>
      <c r="HHN801" s="1"/>
      <c r="HHO801" s="1"/>
      <c r="HHP801" s="1"/>
      <c r="HHQ801" s="1"/>
      <c r="HHR801" s="1"/>
      <c r="HHS801" s="1"/>
      <c r="HHT801" s="1"/>
      <c r="HHU801" s="1"/>
      <c r="HHV801" s="1"/>
      <c r="HHW801" s="1"/>
      <c r="HHX801" s="1"/>
      <c r="HHY801" s="1"/>
      <c r="HHZ801" s="1"/>
      <c r="HIA801" s="1"/>
      <c r="HIB801" s="1"/>
      <c r="HIC801" s="1"/>
      <c r="HID801" s="1"/>
      <c r="HIE801" s="1"/>
      <c r="HIF801" s="1"/>
      <c r="HIG801" s="1"/>
      <c r="HIH801" s="1"/>
      <c r="HII801" s="1"/>
      <c r="HIJ801" s="1"/>
      <c r="HIK801" s="1"/>
      <c r="HIL801" s="1"/>
      <c r="HIM801" s="1"/>
      <c r="HIN801" s="1"/>
      <c r="HIO801" s="1"/>
      <c r="HIP801" s="1"/>
      <c r="HIQ801" s="1"/>
      <c r="HIR801" s="1"/>
      <c r="HIS801" s="1"/>
      <c r="HIT801" s="1"/>
      <c r="HIU801" s="1"/>
      <c r="HIV801" s="1"/>
      <c r="HIW801" s="1"/>
      <c r="HIX801" s="1"/>
      <c r="HIY801" s="1"/>
      <c r="HIZ801" s="1"/>
      <c r="HJA801" s="1"/>
      <c r="HJB801" s="1"/>
      <c r="HJC801" s="1"/>
      <c r="HJD801" s="1"/>
      <c r="HJE801" s="1"/>
      <c r="HJF801" s="1"/>
      <c r="HJG801" s="1"/>
      <c r="HJH801" s="1"/>
      <c r="HJI801" s="1"/>
      <c r="HJJ801" s="1"/>
      <c r="HJK801" s="1"/>
      <c r="HJL801" s="1"/>
      <c r="HJM801" s="1"/>
      <c r="HJN801" s="1"/>
      <c r="HJO801" s="1"/>
      <c r="HJP801" s="1"/>
      <c r="HJQ801" s="1"/>
      <c r="HJR801" s="1"/>
      <c r="HJS801" s="1"/>
      <c r="HJT801" s="1"/>
      <c r="HJU801" s="1"/>
      <c r="HJV801" s="1"/>
      <c r="HJW801" s="1"/>
      <c r="HJX801" s="1"/>
      <c r="HJY801" s="1"/>
      <c r="HJZ801" s="1"/>
      <c r="HKA801" s="1"/>
      <c r="HKB801" s="1"/>
      <c r="HKC801" s="1"/>
      <c r="HKD801" s="1"/>
      <c r="HKE801" s="1"/>
      <c r="HKF801" s="1"/>
      <c r="HKG801" s="1"/>
      <c r="HKH801" s="1"/>
      <c r="HKI801" s="1"/>
      <c r="HKJ801" s="1"/>
      <c r="HKK801" s="1"/>
      <c r="HKL801" s="1"/>
      <c r="HKM801" s="1"/>
      <c r="HKN801" s="1"/>
      <c r="HKO801" s="1"/>
      <c r="HKP801" s="1"/>
      <c r="HKQ801" s="1"/>
      <c r="HKR801" s="1"/>
      <c r="HKS801" s="1"/>
      <c r="HKT801" s="1"/>
      <c r="HKU801" s="1"/>
      <c r="HKV801" s="1"/>
      <c r="HKW801" s="1"/>
      <c r="HKX801" s="1"/>
      <c r="HKY801" s="1"/>
      <c r="HKZ801" s="1"/>
      <c r="HLA801" s="1"/>
      <c r="HLB801" s="1"/>
      <c r="HLC801" s="1"/>
      <c r="HLD801" s="1"/>
      <c r="HLE801" s="1"/>
      <c r="HLF801" s="1"/>
      <c r="HLG801" s="1"/>
      <c r="HLH801" s="1"/>
      <c r="HLI801" s="1"/>
      <c r="HLJ801" s="1"/>
      <c r="HLK801" s="1"/>
      <c r="HLL801" s="1"/>
      <c r="HLM801" s="1"/>
      <c r="HLN801" s="1"/>
      <c r="HLO801" s="1"/>
      <c r="HLP801" s="1"/>
      <c r="HLQ801" s="1"/>
      <c r="HLR801" s="1"/>
      <c r="HLS801" s="1"/>
      <c r="HLT801" s="1"/>
      <c r="HLU801" s="1"/>
      <c r="HLV801" s="1"/>
      <c r="HLW801" s="1"/>
      <c r="HLX801" s="1"/>
      <c r="HLY801" s="1"/>
      <c r="HLZ801" s="1"/>
      <c r="HMA801" s="1"/>
      <c r="HMB801" s="1"/>
      <c r="HMC801" s="1"/>
      <c r="HMD801" s="1"/>
      <c r="HME801" s="1"/>
      <c r="HMF801" s="1"/>
      <c r="HMG801" s="1"/>
      <c r="HMH801" s="1"/>
      <c r="HMI801" s="1"/>
      <c r="HMJ801" s="1"/>
      <c r="HMK801" s="1"/>
      <c r="HML801" s="1"/>
      <c r="HMM801" s="1"/>
      <c r="HMN801" s="1"/>
      <c r="HMO801" s="1"/>
      <c r="HMP801" s="1"/>
      <c r="HMQ801" s="1"/>
      <c r="HMR801" s="1"/>
      <c r="HMS801" s="1"/>
      <c r="HMT801" s="1"/>
      <c r="HMU801" s="1"/>
      <c r="HMV801" s="1"/>
      <c r="HMW801" s="1"/>
      <c r="HMX801" s="1"/>
      <c r="HMY801" s="1"/>
      <c r="HMZ801" s="1"/>
      <c r="HNA801" s="1"/>
      <c r="HNB801" s="1"/>
      <c r="HNC801" s="1"/>
      <c r="HND801" s="1"/>
      <c r="HNE801" s="1"/>
      <c r="HNF801" s="1"/>
      <c r="HNG801" s="1"/>
      <c r="HNH801" s="1"/>
      <c r="HNI801" s="1"/>
      <c r="HNJ801" s="1"/>
      <c r="HNK801" s="1"/>
      <c r="HNL801" s="1"/>
      <c r="HNM801" s="1"/>
      <c r="HNN801" s="1"/>
      <c r="HNO801" s="1"/>
      <c r="HNP801" s="1"/>
      <c r="HNQ801" s="1"/>
      <c r="HNR801" s="1"/>
      <c r="HNS801" s="1"/>
      <c r="HNT801" s="1"/>
      <c r="HNU801" s="1"/>
      <c r="HNV801" s="1"/>
      <c r="HNW801" s="1"/>
      <c r="HNX801" s="1"/>
      <c r="HNY801" s="1"/>
      <c r="HNZ801" s="1"/>
      <c r="HOA801" s="1"/>
      <c r="HOB801" s="1"/>
      <c r="HOC801" s="1"/>
      <c r="HOD801" s="1"/>
      <c r="HOE801" s="1"/>
      <c r="HOF801" s="1"/>
      <c r="HOG801" s="1"/>
      <c r="HOH801" s="1"/>
      <c r="HOI801" s="1"/>
      <c r="HOJ801" s="1"/>
      <c r="HOK801" s="1"/>
      <c r="HOL801" s="1"/>
      <c r="HOM801" s="1"/>
      <c r="HON801" s="1"/>
      <c r="HOO801" s="1"/>
      <c r="HOP801" s="1"/>
      <c r="HOQ801" s="1"/>
      <c r="HOR801" s="1"/>
      <c r="HOS801" s="1"/>
      <c r="HOT801" s="1"/>
      <c r="HOU801" s="1"/>
      <c r="HOV801" s="1"/>
      <c r="HOW801" s="1"/>
      <c r="HOX801" s="1"/>
      <c r="HOY801" s="1"/>
      <c r="HOZ801" s="1"/>
      <c r="HPA801" s="1"/>
      <c r="HPB801" s="1"/>
      <c r="HPC801" s="1"/>
      <c r="HPD801" s="1"/>
      <c r="HPE801" s="1"/>
      <c r="HPF801" s="1"/>
      <c r="HPG801" s="1"/>
      <c r="HPH801" s="1"/>
      <c r="HPI801" s="1"/>
      <c r="HPJ801" s="1"/>
      <c r="HPK801" s="1"/>
      <c r="HPL801" s="1"/>
      <c r="HPM801" s="1"/>
      <c r="HPN801" s="1"/>
      <c r="HPO801" s="1"/>
      <c r="HPP801" s="1"/>
      <c r="HPQ801" s="1"/>
      <c r="HPR801" s="1"/>
      <c r="HPS801" s="1"/>
      <c r="HPT801" s="1"/>
      <c r="HPU801" s="1"/>
      <c r="HPV801" s="1"/>
      <c r="HPW801" s="1"/>
      <c r="HPX801" s="1"/>
      <c r="HPY801" s="1"/>
      <c r="HPZ801" s="1"/>
      <c r="HQA801" s="1"/>
      <c r="HQB801" s="1"/>
      <c r="HQC801" s="1"/>
      <c r="HQD801" s="1"/>
      <c r="HQE801" s="1"/>
      <c r="HQF801" s="1"/>
      <c r="HQG801" s="1"/>
      <c r="HQH801" s="1"/>
      <c r="HQI801" s="1"/>
      <c r="HQJ801" s="1"/>
      <c r="HQK801" s="1"/>
      <c r="HQL801" s="1"/>
      <c r="HQM801" s="1"/>
      <c r="HQN801" s="1"/>
      <c r="HQO801" s="1"/>
      <c r="HQP801" s="1"/>
      <c r="HQQ801" s="1"/>
      <c r="HQR801" s="1"/>
      <c r="HQS801" s="1"/>
      <c r="HQT801" s="1"/>
      <c r="HQU801" s="1"/>
      <c r="HQV801" s="1"/>
      <c r="HQW801" s="1"/>
      <c r="HQX801" s="1"/>
      <c r="HQY801" s="1"/>
      <c r="HQZ801" s="1"/>
      <c r="HRA801" s="1"/>
      <c r="HRB801" s="1"/>
      <c r="HRC801" s="1"/>
      <c r="HRD801" s="1"/>
      <c r="HRE801" s="1"/>
      <c r="HRF801" s="1"/>
      <c r="HRG801" s="1"/>
      <c r="HRH801" s="1"/>
      <c r="HRI801" s="1"/>
      <c r="HRJ801" s="1"/>
      <c r="HRK801" s="1"/>
      <c r="HRL801" s="1"/>
      <c r="HRM801" s="1"/>
      <c r="HRN801" s="1"/>
      <c r="HRO801" s="1"/>
      <c r="HRP801" s="1"/>
      <c r="HRQ801" s="1"/>
      <c r="HRR801" s="1"/>
      <c r="HRS801" s="1"/>
      <c r="HRT801" s="1"/>
      <c r="HRU801" s="1"/>
      <c r="HRV801" s="1"/>
      <c r="HRW801" s="1"/>
      <c r="HRX801" s="1"/>
      <c r="HRY801" s="1"/>
      <c r="HRZ801" s="1"/>
      <c r="HSA801" s="1"/>
      <c r="HSB801" s="1"/>
      <c r="HSC801" s="1"/>
      <c r="HSD801" s="1"/>
      <c r="HSE801" s="1"/>
      <c r="HSF801" s="1"/>
      <c r="HSG801" s="1"/>
      <c r="HSH801" s="1"/>
      <c r="HSI801" s="1"/>
      <c r="HSJ801" s="1"/>
      <c r="HSK801" s="1"/>
      <c r="HSL801" s="1"/>
      <c r="HSM801" s="1"/>
      <c r="HSN801" s="1"/>
      <c r="HSO801" s="1"/>
      <c r="HSP801" s="1"/>
      <c r="HSQ801" s="1"/>
      <c r="HSR801" s="1"/>
      <c r="HSS801" s="1"/>
      <c r="HST801" s="1"/>
      <c r="HSU801" s="1"/>
      <c r="HSV801" s="1"/>
      <c r="HSW801" s="1"/>
      <c r="HSX801" s="1"/>
      <c r="HSY801" s="1"/>
      <c r="HSZ801" s="1"/>
      <c r="HTA801" s="1"/>
      <c r="HTB801" s="1"/>
      <c r="HTC801" s="1"/>
      <c r="HTD801" s="1"/>
      <c r="HTE801" s="1"/>
      <c r="HTF801" s="1"/>
      <c r="HTG801" s="1"/>
      <c r="HTH801" s="1"/>
      <c r="HTI801" s="1"/>
      <c r="HTJ801" s="1"/>
      <c r="HTK801" s="1"/>
      <c r="HTL801" s="1"/>
      <c r="HTM801" s="1"/>
      <c r="HTN801" s="1"/>
      <c r="HTO801" s="1"/>
      <c r="HTP801" s="1"/>
      <c r="HTQ801" s="1"/>
      <c r="HTR801" s="1"/>
      <c r="HTS801" s="1"/>
      <c r="HTT801" s="1"/>
      <c r="HTU801" s="1"/>
      <c r="HTV801" s="1"/>
      <c r="HTW801" s="1"/>
      <c r="HTX801" s="1"/>
      <c r="HTY801" s="1"/>
      <c r="HTZ801" s="1"/>
      <c r="HUA801" s="1"/>
      <c r="HUB801" s="1"/>
      <c r="HUC801" s="1"/>
      <c r="HUD801" s="1"/>
      <c r="HUE801" s="1"/>
      <c r="HUF801" s="1"/>
      <c r="HUG801" s="1"/>
      <c r="HUH801" s="1"/>
      <c r="HUI801" s="1"/>
      <c r="HUJ801" s="1"/>
      <c r="HUK801" s="1"/>
      <c r="HUL801" s="1"/>
      <c r="HUM801" s="1"/>
      <c r="HUN801" s="1"/>
      <c r="HUO801" s="1"/>
      <c r="HUP801" s="1"/>
      <c r="HUQ801" s="1"/>
      <c r="HUR801" s="1"/>
      <c r="HUS801" s="1"/>
      <c r="HUT801" s="1"/>
      <c r="HUU801" s="1"/>
      <c r="HUV801" s="1"/>
      <c r="HUW801" s="1"/>
      <c r="HUX801" s="1"/>
      <c r="HUY801" s="1"/>
      <c r="HUZ801" s="1"/>
      <c r="HVA801" s="1"/>
      <c r="HVB801" s="1"/>
      <c r="HVC801" s="1"/>
      <c r="HVD801" s="1"/>
      <c r="HVE801" s="1"/>
      <c r="HVF801" s="1"/>
      <c r="HVG801" s="1"/>
      <c r="HVH801" s="1"/>
      <c r="HVI801" s="1"/>
      <c r="HVJ801" s="1"/>
      <c r="HVK801" s="1"/>
      <c r="HVL801" s="1"/>
      <c r="HVM801" s="1"/>
      <c r="HVN801" s="1"/>
      <c r="HVO801" s="1"/>
      <c r="HVP801" s="1"/>
      <c r="HVQ801" s="1"/>
      <c r="HVR801" s="1"/>
      <c r="HVS801" s="1"/>
      <c r="HVT801" s="1"/>
      <c r="HVU801" s="1"/>
      <c r="HVV801" s="1"/>
      <c r="HVW801" s="1"/>
      <c r="HVX801" s="1"/>
      <c r="HVY801" s="1"/>
      <c r="HVZ801" s="1"/>
      <c r="HWA801" s="1"/>
      <c r="HWB801" s="1"/>
      <c r="HWC801" s="1"/>
      <c r="HWD801" s="1"/>
      <c r="HWE801" s="1"/>
      <c r="HWF801" s="1"/>
      <c r="HWG801" s="1"/>
      <c r="HWH801" s="1"/>
      <c r="HWI801" s="1"/>
      <c r="HWJ801" s="1"/>
      <c r="HWK801" s="1"/>
      <c r="HWL801" s="1"/>
      <c r="HWM801" s="1"/>
      <c r="HWN801" s="1"/>
      <c r="HWO801" s="1"/>
      <c r="HWP801" s="1"/>
      <c r="HWQ801" s="1"/>
      <c r="HWR801" s="1"/>
      <c r="HWS801" s="1"/>
      <c r="HWT801" s="1"/>
      <c r="HWU801" s="1"/>
      <c r="HWV801" s="1"/>
      <c r="HWW801" s="1"/>
      <c r="HWX801" s="1"/>
      <c r="HWY801" s="1"/>
      <c r="HWZ801" s="1"/>
      <c r="HXA801" s="1"/>
      <c r="HXB801" s="1"/>
      <c r="HXC801" s="1"/>
      <c r="HXD801" s="1"/>
      <c r="HXE801" s="1"/>
      <c r="HXF801" s="1"/>
      <c r="HXG801" s="1"/>
      <c r="HXH801" s="1"/>
      <c r="HXI801" s="1"/>
      <c r="HXJ801" s="1"/>
      <c r="HXK801" s="1"/>
      <c r="HXL801" s="1"/>
      <c r="HXM801" s="1"/>
      <c r="HXN801" s="1"/>
      <c r="HXO801" s="1"/>
      <c r="HXP801" s="1"/>
      <c r="HXQ801" s="1"/>
      <c r="HXR801" s="1"/>
      <c r="HXS801" s="1"/>
      <c r="HXT801" s="1"/>
      <c r="HXU801" s="1"/>
      <c r="HXV801" s="1"/>
      <c r="HXW801" s="1"/>
      <c r="HXX801" s="1"/>
      <c r="HXY801" s="1"/>
      <c r="HXZ801" s="1"/>
      <c r="HYA801" s="1"/>
      <c r="HYB801" s="1"/>
      <c r="HYC801" s="1"/>
      <c r="HYD801" s="1"/>
      <c r="HYE801" s="1"/>
      <c r="HYF801" s="1"/>
      <c r="HYG801" s="1"/>
      <c r="HYH801" s="1"/>
      <c r="HYI801" s="1"/>
      <c r="HYJ801" s="1"/>
      <c r="HYK801" s="1"/>
      <c r="HYL801" s="1"/>
      <c r="HYM801" s="1"/>
      <c r="HYN801" s="1"/>
      <c r="HYO801" s="1"/>
      <c r="HYP801" s="1"/>
      <c r="HYQ801" s="1"/>
      <c r="HYR801" s="1"/>
      <c r="HYS801" s="1"/>
      <c r="HYT801" s="1"/>
      <c r="HYU801" s="1"/>
      <c r="HYV801" s="1"/>
      <c r="HYW801" s="1"/>
      <c r="HYX801" s="1"/>
      <c r="HYY801" s="1"/>
      <c r="HYZ801" s="1"/>
      <c r="HZA801" s="1"/>
      <c r="HZB801" s="1"/>
      <c r="HZC801" s="1"/>
      <c r="HZD801" s="1"/>
      <c r="HZE801" s="1"/>
      <c r="HZF801" s="1"/>
      <c r="HZG801" s="1"/>
      <c r="HZH801" s="1"/>
      <c r="HZI801" s="1"/>
      <c r="HZJ801" s="1"/>
      <c r="HZK801" s="1"/>
      <c r="HZL801" s="1"/>
      <c r="HZM801" s="1"/>
      <c r="HZN801" s="1"/>
      <c r="HZO801" s="1"/>
      <c r="HZP801" s="1"/>
      <c r="HZQ801" s="1"/>
      <c r="HZR801" s="1"/>
      <c r="HZS801" s="1"/>
      <c r="HZT801" s="1"/>
      <c r="HZU801" s="1"/>
      <c r="HZV801" s="1"/>
      <c r="HZW801" s="1"/>
      <c r="HZX801" s="1"/>
      <c r="HZY801" s="1"/>
      <c r="HZZ801" s="1"/>
      <c r="IAA801" s="1"/>
      <c r="IAB801" s="1"/>
      <c r="IAC801" s="1"/>
      <c r="IAD801" s="1"/>
      <c r="IAE801" s="1"/>
      <c r="IAF801" s="1"/>
      <c r="IAG801" s="1"/>
      <c r="IAH801" s="1"/>
      <c r="IAI801" s="1"/>
      <c r="IAJ801" s="1"/>
      <c r="IAK801" s="1"/>
      <c r="IAL801" s="1"/>
      <c r="IAM801" s="1"/>
      <c r="IAN801" s="1"/>
      <c r="IAO801" s="1"/>
      <c r="IAP801" s="1"/>
      <c r="IAQ801" s="1"/>
      <c r="IAR801" s="1"/>
      <c r="IAS801" s="1"/>
      <c r="IAT801" s="1"/>
      <c r="IAU801" s="1"/>
      <c r="IAV801" s="1"/>
      <c r="IAW801" s="1"/>
      <c r="IAX801" s="1"/>
      <c r="IAY801" s="1"/>
      <c r="IAZ801" s="1"/>
      <c r="IBA801" s="1"/>
      <c r="IBB801" s="1"/>
      <c r="IBC801" s="1"/>
      <c r="IBD801" s="1"/>
      <c r="IBE801" s="1"/>
      <c r="IBF801" s="1"/>
      <c r="IBG801" s="1"/>
      <c r="IBH801" s="1"/>
      <c r="IBI801" s="1"/>
      <c r="IBJ801" s="1"/>
      <c r="IBK801" s="1"/>
      <c r="IBL801" s="1"/>
      <c r="IBM801" s="1"/>
      <c r="IBN801" s="1"/>
      <c r="IBO801" s="1"/>
      <c r="IBP801" s="1"/>
      <c r="IBQ801" s="1"/>
      <c r="IBR801" s="1"/>
      <c r="IBS801" s="1"/>
      <c r="IBT801" s="1"/>
      <c r="IBU801" s="1"/>
      <c r="IBV801" s="1"/>
      <c r="IBW801" s="1"/>
      <c r="IBX801" s="1"/>
      <c r="IBY801" s="1"/>
      <c r="IBZ801" s="1"/>
      <c r="ICA801" s="1"/>
      <c r="ICB801" s="1"/>
      <c r="ICC801" s="1"/>
      <c r="ICD801" s="1"/>
      <c r="ICE801" s="1"/>
      <c r="ICF801" s="1"/>
      <c r="ICG801" s="1"/>
      <c r="ICH801" s="1"/>
      <c r="ICI801" s="1"/>
      <c r="ICJ801" s="1"/>
      <c r="ICK801" s="1"/>
      <c r="ICL801" s="1"/>
      <c r="ICM801" s="1"/>
      <c r="ICN801" s="1"/>
      <c r="ICO801" s="1"/>
      <c r="ICP801" s="1"/>
      <c r="ICQ801" s="1"/>
      <c r="ICR801" s="1"/>
      <c r="ICS801" s="1"/>
      <c r="ICT801" s="1"/>
      <c r="ICU801" s="1"/>
      <c r="ICV801" s="1"/>
      <c r="ICW801" s="1"/>
      <c r="ICX801" s="1"/>
      <c r="ICY801" s="1"/>
      <c r="ICZ801" s="1"/>
      <c r="IDA801" s="1"/>
      <c r="IDB801" s="1"/>
      <c r="IDC801" s="1"/>
      <c r="IDD801" s="1"/>
      <c r="IDE801" s="1"/>
      <c r="IDF801" s="1"/>
      <c r="IDG801" s="1"/>
      <c r="IDH801" s="1"/>
      <c r="IDI801" s="1"/>
      <c r="IDJ801" s="1"/>
      <c r="IDK801" s="1"/>
      <c r="IDL801" s="1"/>
      <c r="IDM801" s="1"/>
      <c r="IDN801" s="1"/>
      <c r="IDO801" s="1"/>
      <c r="IDP801" s="1"/>
      <c r="IDQ801" s="1"/>
      <c r="IDR801" s="1"/>
      <c r="IDS801" s="1"/>
      <c r="IDT801" s="1"/>
      <c r="IDU801" s="1"/>
      <c r="IDV801" s="1"/>
      <c r="IDW801" s="1"/>
      <c r="IDX801" s="1"/>
      <c r="IDY801" s="1"/>
      <c r="IDZ801" s="1"/>
      <c r="IEA801" s="1"/>
      <c r="IEB801" s="1"/>
      <c r="IEC801" s="1"/>
      <c r="IED801" s="1"/>
      <c r="IEE801" s="1"/>
      <c r="IEF801" s="1"/>
      <c r="IEG801" s="1"/>
      <c r="IEH801" s="1"/>
      <c r="IEI801" s="1"/>
      <c r="IEJ801" s="1"/>
      <c r="IEK801" s="1"/>
      <c r="IEL801" s="1"/>
      <c r="IEM801" s="1"/>
      <c r="IEN801" s="1"/>
      <c r="IEO801" s="1"/>
      <c r="IEP801" s="1"/>
      <c r="IEQ801" s="1"/>
      <c r="IER801" s="1"/>
      <c r="IES801" s="1"/>
      <c r="IET801" s="1"/>
      <c r="IEU801" s="1"/>
      <c r="IEV801" s="1"/>
      <c r="IEW801" s="1"/>
      <c r="IEX801" s="1"/>
      <c r="IEY801" s="1"/>
      <c r="IEZ801" s="1"/>
      <c r="IFA801" s="1"/>
      <c r="IFB801" s="1"/>
      <c r="IFC801" s="1"/>
      <c r="IFD801" s="1"/>
      <c r="IFE801" s="1"/>
      <c r="IFF801" s="1"/>
      <c r="IFG801" s="1"/>
      <c r="IFH801" s="1"/>
      <c r="IFI801" s="1"/>
      <c r="IFJ801" s="1"/>
      <c r="IFK801" s="1"/>
      <c r="IFL801" s="1"/>
      <c r="IFM801" s="1"/>
      <c r="IFN801" s="1"/>
      <c r="IFO801" s="1"/>
      <c r="IFP801" s="1"/>
      <c r="IFQ801" s="1"/>
      <c r="IFR801" s="1"/>
      <c r="IFS801" s="1"/>
      <c r="IFT801" s="1"/>
      <c r="IFU801" s="1"/>
      <c r="IFV801" s="1"/>
      <c r="IFW801" s="1"/>
      <c r="IFX801" s="1"/>
      <c r="IFY801" s="1"/>
      <c r="IFZ801" s="1"/>
      <c r="IGA801" s="1"/>
      <c r="IGB801" s="1"/>
      <c r="IGC801" s="1"/>
      <c r="IGD801" s="1"/>
      <c r="IGE801" s="1"/>
      <c r="IGF801" s="1"/>
      <c r="IGG801" s="1"/>
      <c r="IGH801" s="1"/>
      <c r="IGI801" s="1"/>
      <c r="IGJ801" s="1"/>
      <c r="IGK801" s="1"/>
      <c r="IGL801" s="1"/>
      <c r="IGM801" s="1"/>
      <c r="IGN801" s="1"/>
      <c r="IGO801" s="1"/>
      <c r="IGP801" s="1"/>
      <c r="IGQ801" s="1"/>
      <c r="IGR801" s="1"/>
      <c r="IGS801" s="1"/>
      <c r="IGT801" s="1"/>
      <c r="IGU801" s="1"/>
      <c r="IGV801" s="1"/>
      <c r="IGW801" s="1"/>
      <c r="IGX801" s="1"/>
      <c r="IGY801" s="1"/>
      <c r="IGZ801" s="1"/>
      <c r="IHA801" s="1"/>
      <c r="IHB801" s="1"/>
      <c r="IHC801" s="1"/>
      <c r="IHD801" s="1"/>
      <c r="IHE801" s="1"/>
      <c r="IHF801" s="1"/>
      <c r="IHG801" s="1"/>
      <c r="IHH801" s="1"/>
      <c r="IHI801" s="1"/>
      <c r="IHJ801" s="1"/>
      <c r="IHK801" s="1"/>
      <c r="IHL801" s="1"/>
      <c r="IHM801" s="1"/>
      <c r="IHN801" s="1"/>
      <c r="IHO801" s="1"/>
      <c r="IHP801" s="1"/>
      <c r="IHQ801" s="1"/>
      <c r="IHR801" s="1"/>
      <c r="IHS801" s="1"/>
      <c r="IHT801" s="1"/>
      <c r="IHU801" s="1"/>
      <c r="IHV801" s="1"/>
      <c r="IHW801" s="1"/>
      <c r="IHX801" s="1"/>
      <c r="IHY801" s="1"/>
      <c r="IHZ801" s="1"/>
      <c r="IIA801" s="1"/>
      <c r="IIB801" s="1"/>
      <c r="IIC801" s="1"/>
      <c r="IID801" s="1"/>
      <c r="IIE801" s="1"/>
      <c r="IIF801" s="1"/>
      <c r="IIG801" s="1"/>
      <c r="IIH801" s="1"/>
      <c r="III801" s="1"/>
      <c r="IIJ801" s="1"/>
      <c r="IIK801" s="1"/>
      <c r="IIL801" s="1"/>
      <c r="IIM801" s="1"/>
      <c r="IIN801" s="1"/>
      <c r="IIO801" s="1"/>
      <c r="IIP801" s="1"/>
      <c r="IIQ801" s="1"/>
      <c r="IIR801" s="1"/>
      <c r="IIS801" s="1"/>
      <c r="IIT801" s="1"/>
      <c r="IIU801" s="1"/>
      <c r="IIV801" s="1"/>
      <c r="IIW801" s="1"/>
      <c r="IIX801" s="1"/>
      <c r="IIY801" s="1"/>
      <c r="IIZ801" s="1"/>
      <c r="IJA801" s="1"/>
      <c r="IJB801" s="1"/>
      <c r="IJC801" s="1"/>
      <c r="IJD801" s="1"/>
      <c r="IJE801" s="1"/>
      <c r="IJF801" s="1"/>
      <c r="IJG801" s="1"/>
      <c r="IJH801" s="1"/>
      <c r="IJI801" s="1"/>
      <c r="IJJ801" s="1"/>
      <c r="IJK801" s="1"/>
      <c r="IJL801" s="1"/>
      <c r="IJM801" s="1"/>
      <c r="IJN801" s="1"/>
      <c r="IJO801" s="1"/>
      <c r="IJP801" s="1"/>
      <c r="IJQ801" s="1"/>
      <c r="IJR801" s="1"/>
      <c r="IJS801" s="1"/>
      <c r="IJT801" s="1"/>
      <c r="IJU801" s="1"/>
      <c r="IJV801" s="1"/>
      <c r="IJW801" s="1"/>
      <c r="IJX801" s="1"/>
      <c r="IJY801" s="1"/>
      <c r="IJZ801" s="1"/>
      <c r="IKA801" s="1"/>
      <c r="IKB801" s="1"/>
      <c r="IKC801" s="1"/>
      <c r="IKD801" s="1"/>
      <c r="IKE801" s="1"/>
      <c r="IKF801" s="1"/>
      <c r="IKG801" s="1"/>
      <c r="IKH801" s="1"/>
      <c r="IKI801" s="1"/>
      <c r="IKJ801" s="1"/>
      <c r="IKK801" s="1"/>
      <c r="IKL801" s="1"/>
      <c r="IKM801" s="1"/>
      <c r="IKN801" s="1"/>
      <c r="IKO801" s="1"/>
      <c r="IKP801" s="1"/>
      <c r="IKQ801" s="1"/>
      <c r="IKR801" s="1"/>
      <c r="IKS801" s="1"/>
      <c r="IKT801" s="1"/>
      <c r="IKU801" s="1"/>
      <c r="IKV801" s="1"/>
      <c r="IKW801" s="1"/>
      <c r="IKX801" s="1"/>
      <c r="IKY801" s="1"/>
      <c r="IKZ801" s="1"/>
      <c r="ILA801" s="1"/>
      <c r="ILB801" s="1"/>
      <c r="ILC801" s="1"/>
      <c r="ILD801" s="1"/>
      <c r="ILE801" s="1"/>
      <c r="ILF801" s="1"/>
      <c r="ILG801" s="1"/>
      <c r="ILH801" s="1"/>
      <c r="ILI801" s="1"/>
      <c r="ILJ801" s="1"/>
      <c r="ILK801" s="1"/>
      <c r="ILL801" s="1"/>
      <c r="ILM801" s="1"/>
      <c r="ILN801" s="1"/>
      <c r="ILO801" s="1"/>
      <c r="ILP801" s="1"/>
      <c r="ILQ801" s="1"/>
      <c r="ILR801" s="1"/>
      <c r="ILS801" s="1"/>
      <c r="ILT801" s="1"/>
      <c r="ILU801" s="1"/>
      <c r="ILV801" s="1"/>
      <c r="ILW801" s="1"/>
      <c r="ILX801" s="1"/>
      <c r="ILY801" s="1"/>
      <c r="ILZ801" s="1"/>
      <c r="IMA801" s="1"/>
      <c r="IMB801" s="1"/>
      <c r="IMC801" s="1"/>
      <c r="IMD801" s="1"/>
      <c r="IME801" s="1"/>
      <c r="IMF801" s="1"/>
      <c r="IMG801" s="1"/>
      <c r="IMH801" s="1"/>
      <c r="IMI801" s="1"/>
      <c r="IMJ801" s="1"/>
      <c r="IMK801" s="1"/>
      <c r="IML801" s="1"/>
      <c r="IMM801" s="1"/>
      <c r="IMN801" s="1"/>
      <c r="IMO801" s="1"/>
      <c r="IMP801" s="1"/>
      <c r="IMQ801" s="1"/>
      <c r="IMR801" s="1"/>
      <c r="IMS801" s="1"/>
      <c r="IMT801" s="1"/>
      <c r="IMU801" s="1"/>
      <c r="IMV801" s="1"/>
      <c r="IMW801" s="1"/>
      <c r="IMX801" s="1"/>
      <c r="IMY801" s="1"/>
      <c r="IMZ801" s="1"/>
      <c r="INA801" s="1"/>
      <c r="INB801" s="1"/>
      <c r="INC801" s="1"/>
      <c r="IND801" s="1"/>
      <c r="INE801" s="1"/>
      <c r="INF801" s="1"/>
      <c r="ING801" s="1"/>
      <c r="INH801" s="1"/>
      <c r="INI801" s="1"/>
      <c r="INJ801" s="1"/>
      <c r="INK801" s="1"/>
      <c r="INL801" s="1"/>
      <c r="INM801" s="1"/>
      <c r="INN801" s="1"/>
      <c r="INO801" s="1"/>
      <c r="INP801" s="1"/>
      <c r="INQ801" s="1"/>
      <c r="INR801" s="1"/>
      <c r="INS801" s="1"/>
      <c r="INT801" s="1"/>
      <c r="INU801" s="1"/>
      <c r="INV801" s="1"/>
      <c r="INW801" s="1"/>
      <c r="INX801" s="1"/>
      <c r="INY801" s="1"/>
      <c r="INZ801" s="1"/>
      <c r="IOA801" s="1"/>
      <c r="IOB801" s="1"/>
      <c r="IOC801" s="1"/>
      <c r="IOD801" s="1"/>
      <c r="IOE801" s="1"/>
      <c r="IOF801" s="1"/>
      <c r="IOG801" s="1"/>
      <c r="IOH801" s="1"/>
      <c r="IOI801" s="1"/>
      <c r="IOJ801" s="1"/>
      <c r="IOK801" s="1"/>
      <c r="IOL801" s="1"/>
      <c r="IOM801" s="1"/>
      <c r="ION801" s="1"/>
      <c r="IOO801" s="1"/>
      <c r="IOP801" s="1"/>
      <c r="IOQ801" s="1"/>
      <c r="IOR801" s="1"/>
      <c r="IOS801" s="1"/>
      <c r="IOT801" s="1"/>
      <c r="IOU801" s="1"/>
      <c r="IOV801" s="1"/>
      <c r="IOW801" s="1"/>
      <c r="IOX801" s="1"/>
      <c r="IOY801" s="1"/>
      <c r="IOZ801" s="1"/>
      <c r="IPA801" s="1"/>
      <c r="IPB801" s="1"/>
      <c r="IPC801" s="1"/>
      <c r="IPD801" s="1"/>
      <c r="IPE801" s="1"/>
      <c r="IPF801" s="1"/>
      <c r="IPG801" s="1"/>
      <c r="IPH801" s="1"/>
      <c r="IPI801" s="1"/>
      <c r="IPJ801" s="1"/>
      <c r="IPK801" s="1"/>
      <c r="IPL801" s="1"/>
      <c r="IPM801" s="1"/>
      <c r="IPN801" s="1"/>
      <c r="IPO801" s="1"/>
      <c r="IPP801" s="1"/>
      <c r="IPQ801" s="1"/>
      <c r="IPR801" s="1"/>
      <c r="IPS801" s="1"/>
      <c r="IPT801" s="1"/>
      <c r="IPU801" s="1"/>
      <c r="IPV801" s="1"/>
      <c r="IPW801" s="1"/>
      <c r="IPX801" s="1"/>
      <c r="IPY801" s="1"/>
      <c r="IPZ801" s="1"/>
      <c r="IQA801" s="1"/>
      <c r="IQB801" s="1"/>
      <c r="IQC801" s="1"/>
      <c r="IQD801" s="1"/>
      <c r="IQE801" s="1"/>
      <c r="IQF801" s="1"/>
      <c r="IQG801" s="1"/>
      <c r="IQH801" s="1"/>
      <c r="IQI801" s="1"/>
      <c r="IQJ801" s="1"/>
      <c r="IQK801" s="1"/>
      <c r="IQL801" s="1"/>
      <c r="IQM801" s="1"/>
      <c r="IQN801" s="1"/>
      <c r="IQO801" s="1"/>
      <c r="IQP801" s="1"/>
      <c r="IQQ801" s="1"/>
      <c r="IQR801" s="1"/>
      <c r="IQS801" s="1"/>
      <c r="IQT801" s="1"/>
      <c r="IQU801" s="1"/>
      <c r="IQV801" s="1"/>
      <c r="IQW801" s="1"/>
      <c r="IQX801" s="1"/>
      <c r="IQY801" s="1"/>
      <c r="IQZ801" s="1"/>
      <c r="IRA801" s="1"/>
      <c r="IRB801" s="1"/>
      <c r="IRC801" s="1"/>
      <c r="IRD801" s="1"/>
      <c r="IRE801" s="1"/>
      <c r="IRF801" s="1"/>
      <c r="IRG801" s="1"/>
      <c r="IRH801" s="1"/>
      <c r="IRI801" s="1"/>
      <c r="IRJ801" s="1"/>
      <c r="IRK801" s="1"/>
      <c r="IRL801" s="1"/>
      <c r="IRM801" s="1"/>
      <c r="IRN801" s="1"/>
      <c r="IRO801" s="1"/>
      <c r="IRP801" s="1"/>
      <c r="IRQ801" s="1"/>
      <c r="IRR801" s="1"/>
      <c r="IRS801" s="1"/>
      <c r="IRT801" s="1"/>
      <c r="IRU801" s="1"/>
      <c r="IRV801" s="1"/>
      <c r="IRW801" s="1"/>
      <c r="IRX801" s="1"/>
      <c r="IRY801" s="1"/>
      <c r="IRZ801" s="1"/>
      <c r="ISA801" s="1"/>
      <c r="ISB801" s="1"/>
      <c r="ISC801" s="1"/>
      <c r="ISD801" s="1"/>
      <c r="ISE801" s="1"/>
      <c r="ISF801" s="1"/>
      <c r="ISG801" s="1"/>
      <c r="ISH801" s="1"/>
      <c r="ISI801" s="1"/>
      <c r="ISJ801" s="1"/>
      <c r="ISK801" s="1"/>
      <c r="ISL801" s="1"/>
      <c r="ISM801" s="1"/>
      <c r="ISN801" s="1"/>
      <c r="ISO801" s="1"/>
      <c r="ISP801" s="1"/>
      <c r="ISQ801" s="1"/>
      <c r="ISR801" s="1"/>
      <c r="ISS801" s="1"/>
      <c r="IST801" s="1"/>
      <c r="ISU801" s="1"/>
      <c r="ISV801" s="1"/>
      <c r="ISW801" s="1"/>
      <c r="ISX801" s="1"/>
      <c r="ISY801" s="1"/>
      <c r="ISZ801" s="1"/>
      <c r="ITA801" s="1"/>
      <c r="ITB801" s="1"/>
      <c r="ITC801" s="1"/>
      <c r="ITD801" s="1"/>
      <c r="ITE801" s="1"/>
      <c r="ITF801" s="1"/>
      <c r="ITG801" s="1"/>
      <c r="ITH801" s="1"/>
      <c r="ITI801" s="1"/>
      <c r="ITJ801" s="1"/>
      <c r="ITK801" s="1"/>
      <c r="ITL801" s="1"/>
      <c r="ITM801" s="1"/>
      <c r="ITN801" s="1"/>
      <c r="ITO801" s="1"/>
      <c r="ITP801" s="1"/>
      <c r="ITQ801" s="1"/>
      <c r="ITR801" s="1"/>
      <c r="ITS801" s="1"/>
      <c r="ITT801" s="1"/>
      <c r="ITU801" s="1"/>
      <c r="ITV801" s="1"/>
      <c r="ITW801" s="1"/>
      <c r="ITX801" s="1"/>
      <c r="ITY801" s="1"/>
      <c r="ITZ801" s="1"/>
      <c r="IUA801" s="1"/>
      <c r="IUB801" s="1"/>
      <c r="IUC801" s="1"/>
      <c r="IUD801" s="1"/>
      <c r="IUE801" s="1"/>
      <c r="IUF801" s="1"/>
      <c r="IUG801" s="1"/>
      <c r="IUH801" s="1"/>
      <c r="IUI801" s="1"/>
      <c r="IUJ801" s="1"/>
      <c r="IUK801" s="1"/>
      <c r="IUL801" s="1"/>
      <c r="IUM801" s="1"/>
      <c r="IUN801" s="1"/>
      <c r="IUO801" s="1"/>
      <c r="IUP801" s="1"/>
      <c r="IUQ801" s="1"/>
      <c r="IUR801" s="1"/>
      <c r="IUS801" s="1"/>
      <c r="IUT801" s="1"/>
      <c r="IUU801" s="1"/>
      <c r="IUV801" s="1"/>
      <c r="IUW801" s="1"/>
      <c r="IUX801" s="1"/>
      <c r="IUY801" s="1"/>
      <c r="IUZ801" s="1"/>
      <c r="IVA801" s="1"/>
      <c r="IVB801" s="1"/>
      <c r="IVC801" s="1"/>
      <c r="IVD801" s="1"/>
      <c r="IVE801" s="1"/>
      <c r="IVF801" s="1"/>
      <c r="IVG801" s="1"/>
      <c r="IVH801" s="1"/>
      <c r="IVI801" s="1"/>
      <c r="IVJ801" s="1"/>
      <c r="IVK801" s="1"/>
      <c r="IVL801" s="1"/>
      <c r="IVM801" s="1"/>
      <c r="IVN801" s="1"/>
      <c r="IVO801" s="1"/>
      <c r="IVP801" s="1"/>
      <c r="IVQ801" s="1"/>
      <c r="IVR801" s="1"/>
      <c r="IVS801" s="1"/>
      <c r="IVT801" s="1"/>
      <c r="IVU801" s="1"/>
      <c r="IVV801" s="1"/>
      <c r="IVW801" s="1"/>
      <c r="IVX801" s="1"/>
      <c r="IVY801" s="1"/>
      <c r="IVZ801" s="1"/>
      <c r="IWA801" s="1"/>
      <c r="IWB801" s="1"/>
      <c r="IWC801" s="1"/>
      <c r="IWD801" s="1"/>
      <c r="IWE801" s="1"/>
      <c r="IWF801" s="1"/>
      <c r="IWG801" s="1"/>
      <c r="IWH801" s="1"/>
      <c r="IWI801" s="1"/>
      <c r="IWJ801" s="1"/>
      <c r="IWK801" s="1"/>
      <c r="IWL801" s="1"/>
      <c r="IWM801" s="1"/>
      <c r="IWN801" s="1"/>
      <c r="IWO801" s="1"/>
      <c r="IWP801" s="1"/>
      <c r="IWQ801" s="1"/>
      <c r="IWR801" s="1"/>
      <c r="IWS801" s="1"/>
      <c r="IWT801" s="1"/>
      <c r="IWU801" s="1"/>
      <c r="IWV801" s="1"/>
      <c r="IWW801" s="1"/>
      <c r="IWX801" s="1"/>
      <c r="IWY801" s="1"/>
      <c r="IWZ801" s="1"/>
      <c r="IXA801" s="1"/>
      <c r="IXB801" s="1"/>
      <c r="IXC801" s="1"/>
      <c r="IXD801" s="1"/>
      <c r="IXE801" s="1"/>
      <c r="IXF801" s="1"/>
      <c r="IXG801" s="1"/>
      <c r="IXH801" s="1"/>
      <c r="IXI801" s="1"/>
      <c r="IXJ801" s="1"/>
      <c r="IXK801" s="1"/>
      <c r="IXL801" s="1"/>
      <c r="IXM801" s="1"/>
      <c r="IXN801" s="1"/>
      <c r="IXO801" s="1"/>
      <c r="IXP801" s="1"/>
      <c r="IXQ801" s="1"/>
      <c r="IXR801" s="1"/>
      <c r="IXS801" s="1"/>
      <c r="IXT801" s="1"/>
      <c r="IXU801" s="1"/>
      <c r="IXV801" s="1"/>
      <c r="IXW801" s="1"/>
      <c r="IXX801" s="1"/>
      <c r="IXY801" s="1"/>
      <c r="IXZ801" s="1"/>
      <c r="IYA801" s="1"/>
      <c r="IYB801" s="1"/>
      <c r="IYC801" s="1"/>
      <c r="IYD801" s="1"/>
      <c r="IYE801" s="1"/>
      <c r="IYF801" s="1"/>
      <c r="IYG801" s="1"/>
      <c r="IYH801" s="1"/>
      <c r="IYI801" s="1"/>
      <c r="IYJ801" s="1"/>
      <c r="IYK801" s="1"/>
      <c r="IYL801" s="1"/>
      <c r="IYM801" s="1"/>
      <c r="IYN801" s="1"/>
      <c r="IYO801" s="1"/>
      <c r="IYP801" s="1"/>
      <c r="IYQ801" s="1"/>
      <c r="IYR801" s="1"/>
      <c r="IYS801" s="1"/>
      <c r="IYT801" s="1"/>
      <c r="IYU801" s="1"/>
      <c r="IYV801" s="1"/>
      <c r="IYW801" s="1"/>
      <c r="IYX801" s="1"/>
      <c r="IYY801" s="1"/>
      <c r="IYZ801" s="1"/>
      <c r="IZA801" s="1"/>
      <c r="IZB801" s="1"/>
      <c r="IZC801" s="1"/>
      <c r="IZD801" s="1"/>
      <c r="IZE801" s="1"/>
      <c r="IZF801" s="1"/>
      <c r="IZG801" s="1"/>
      <c r="IZH801" s="1"/>
      <c r="IZI801" s="1"/>
      <c r="IZJ801" s="1"/>
      <c r="IZK801" s="1"/>
      <c r="IZL801" s="1"/>
      <c r="IZM801" s="1"/>
      <c r="IZN801" s="1"/>
      <c r="IZO801" s="1"/>
      <c r="IZP801" s="1"/>
      <c r="IZQ801" s="1"/>
      <c r="IZR801" s="1"/>
      <c r="IZS801" s="1"/>
      <c r="IZT801" s="1"/>
      <c r="IZU801" s="1"/>
      <c r="IZV801" s="1"/>
      <c r="IZW801" s="1"/>
      <c r="IZX801" s="1"/>
      <c r="IZY801" s="1"/>
      <c r="IZZ801" s="1"/>
      <c r="JAA801" s="1"/>
      <c r="JAB801" s="1"/>
      <c r="JAC801" s="1"/>
      <c r="JAD801" s="1"/>
      <c r="JAE801" s="1"/>
      <c r="JAF801" s="1"/>
      <c r="JAG801" s="1"/>
      <c r="JAH801" s="1"/>
      <c r="JAI801" s="1"/>
      <c r="JAJ801" s="1"/>
      <c r="JAK801" s="1"/>
      <c r="JAL801" s="1"/>
      <c r="JAM801" s="1"/>
      <c r="JAN801" s="1"/>
      <c r="JAO801" s="1"/>
      <c r="JAP801" s="1"/>
      <c r="JAQ801" s="1"/>
      <c r="JAR801" s="1"/>
      <c r="JAS801" s="1"/>
      <c r="JAT801" s="1"/>
      <c r="JAU801" s="1"/>
      <c r="JAV801" s="1"/>
      <c r="JAW801" s="1"/>
      <c r="JAX801" s="1"/>
      <c r="JAY801" s="1"/>
      <c r="JAZ801" s="1"/>
      <c r="JBA801" s="1"/>
      <c r="JBB801" s="1"/>
      <c r="JBC801" s="1"/>
      <c r="JBD801" s="1"/>
      <c r="JBE801" s="1"/>
      <c r="JBF801" s="1"/>
      <c r="JBG801" s="1"/>
      <c r="JBH801" s="1"/>
      <c r="JBI801" s="1"/>
      <c r="JBJ801" s="1"/>
      <c r="JBK801" s="1"/>
      <c r="JBL801" s="1"/>
      <c r="JBM801" s="1"/>
      <c r="JBN801" s="1"/>
      <c r="JBO801" s="1"/>
      <c r="JBP801" s="1"/>
      <c r="JBQ801" s="1"/>
      <c r="JBR801" s="1"/>
      <c r="JBS801" s="1"/>
      <c r="JBT801" s="1"/>
      <c r="JBU801" s="1"/>
      <c r="JBV801" s="1"/>
      <c r="JBW801" s="1"/>
      <c r="JBX801" s="1"/>
      <c r="JBY801" s="1"/>
      <c r="JBZ801" s="1"/>
      <c r="JCA801" s="1"/>
      <c r="JCB801" s="1"/>
      <c r="JCC801" s="1"/>
      <c r="JCD801" s="1"/>
      <c r="JCE801" s="1"/>
      <c r="JCF801" s="1"/>
      <c r="JCG801" s="1"/>
      <c r="JCH801" s="1"/>
      <c r="JCI801" s="1"/>
      <c r="JCJ801" s="1"/>
      <c r="JCK801" s="1"/>
      <c r="JCL801" s="1"/>
      <c r="JCM801" s="1"/>
      <c r="JCN801" s="1"/>
      <c r="JCO801" s="1"/>
      <c r="JCP801" s="1"/>
      <c r="JCQ801" s="1"/>
      <c r="JCR801" s="1"/>
      <c r="JCS801" s="1"/>
      <c r="JCT801" s="1"/>
      <c r="JCU801" s="1"/>
      <c r="JCV801" s="1"/>
      <c r="JCW801" s="1"/>
      <c r="JCX801" s="1"/>
      <c r="JCY801" s="1"/>
      <c r="JCZ801" s="1"/>
      <c r="JDA801" s="1"/>
      <c r="JDB801" s="1"/>
      <c r="JDC801" s="1"/>
      <c r="JDD801" s="1"/>
      <c r="JDE801" s="1"/>
      <c r="JDF801" s="1"/>
      <c r="JDG801" s="1"/>
      <c r="JDH801" s="1"/>
      <c r="JDI801" s="1"/>
      <c r="JDJ801" s="1"/>
      <c r="JDK801" s="1"/>
      <c r="JDL801" s="1"/>
      <c r="JDM801" s="1"/>
      <c r="JDN801" s="1"/>
      <c r="JDO801" s="1"/>
      <c r="JDP801" s="1"/>
      <c r="JDQ801" s="1"/>
      <c r="JDR801" s="1"/>
      <c r="JDS801" s="1"/>
      <c r="JDT801" s="1"/>
      <c r="JDU801" s="1"/>
      <c r="JDV801" s="1"/>
      <c r="JDW801" s="1"/>
      <c r="JDX801" s="1"/>
      <c r="JDY801" s="1"/>
      <c r="JDZ801" s="1"/>
      <c r="JEA801" s="1"/>
      <c r="JEB801" s="1"/>
      <c r="JEC801" s="1"/>
      <c r="JED801" s="1"/>
      <c r="JEE801" s="1"/>
      <c r="JEF801" s="1"/>
      <c r="JEG801" s="1"/>
      <c r="JEH801" s="1"/>
      <c r="JEI801" s="1"/>
      <c r="JEJ801" s="1"/>
      <c r="JEK801" s="1"/>
      <c r="JEL801" s="1"/>
      <c r="JEM801" s="1"/>
      <c r="JEN801" s="1"/>
      <c r="JEO801" s="1"/>
      <c r="JEP801" s="1"/>
      <c r="JEQ801" s="1"/>
      <c r="JER801" s="1"/>
      <c r="JES801" s="1"/>
      <c r="JET801" s="1"/>
      <c r="JEU801" s="1"/>
      <c r="JEV801" s="1"/>
      <c r="JEW801" s="1"/>
      <c r="JEX801" s="1"/>
      <c r="JEY801" s="1"/>
      <c r="JEZ801" s="1"/>
      <c r="JFA801" s="1"/>
      <c r="JFB801" s="1"/>
      <c r="JFC801" s="1"/>
      <c r="JFD801" s="1"/>
      <c r="JFE801" s="1"/>
      <c r="JFF801" s="1"/>
      <c r="JFG801" s="1"/>
      <c r="JFH801" s="1"/>
      <c r="JFI801" s="1"/>
      <c r="JFJ801" s="1"/>
      <c r="JFK801" s="1"/>
      <c r="JFL801" s="1"/>
      <c r="JFM801" s="1"/>
      <c r="JFN801" s="1"/>
      <c r="JFO801" s="1"/>
      <c r="JFP801" s="1"/>
      <c r="JFQ801" s="1"/>
      <c r="JFR801" s="1"/>
      <c r="JFS801" s="1"/>
      <c r="JFT801" s="1"/>
      <c r="JFU801" s="1"/>
      <c r="JFV801" s="1"/>
      <c r="JFW801" s="1"/>
      <c r="JFX801" s="1"/>
      <c r="JFY801" s="1"/>
      <c r="JFZ801" s="1"/>
      <c r="JGA801" s="1"/>
      <c r="JGB801" s="1"/>
      <c r="JGC801" s="1"/>
      <c r="JGD801" s="1"/>
      <c r="JGE801" s="1"/>
      <c r="JGF801" s="1"/>
      <c r="JGG801" s="1"/>
      <c r="JGH801" s="1"/>
      <c r="JGI801" s="1"/>
      <c r="JGJ801" s="1"/>
      <c r="JGK801" s="1"/>
      <c r="JGL801" s="1"/>
      <c r="JGM801" s="1"/>
      <c r="JGN801" s="1"/>
      <c r="JGO801" s="1"/>
      <c r="JGP801" s="1"/>
      <c r="JGQ801" s="1"/>
      <c r="JGR801" s="1"/>
      <c r="JGS801" s="1"/>
      <c r="JGT801" s="1"/>
      <c r="JGU801" s="1"/>
      <c r="JGV801" s="1"/>
      <c r="JGW801" s="1"/>
      <c r="JGX801" s="1"/>
      <c r="JGY801" s="1"/>
      <c r="JGZ801" s="1"/>
      <c r="JHA801" s="1"/>
      <c r="JHB801" s="1"/>
      <c r="JHC801" s="1"/>
      <c r="JHD801" s="1"/>
      <c r="JHE801" s="1"/>
      <c r="JHF801" s="1"/>
      <c r="JHG801" s="1"/>
      <c r="JHH801" s="1"/>
      <c r="JHI801" s="1"/>
      <c r="JHJ801" s="1"/>
      <c r="JHK801" s="1"/>
      <c r="JHL801" s="1"/>
      <c r="JHM801" s="1"/>
      <c r="JHN801" s="1"/>
      <c r="JHO801" s="1"/>
      <c r="JHP801" s="1"/>
      <c r="JHQ801" s="1"/>
      <c r="JHR801" s="1"/>
      <c r="JHS801" s="1"/>
      <c r="JHT801" s="1"/>
      <c r="JHU801" s="1"/>
      <c r="JHV801" s="1"/>
      <c r="JHW801" s="1"/>
      <c r="JHX801" s="1"/>
      <c r="JHY801" s="1"/>
      <c r="JHZ801" s="1"/>
      <c r="JIA801" s="1"/>
      <c r="JIB801" s="1"/>
      <c r="JIC801" s="1"/>
      <c r="JID801" s="1"/>
      <c r="JIE801" s="1"/>
      <c r="JIF801" s="1"/>
      <c r="JIG801" s="1"/>
      <c r="JIH801" s="1"/>
      <c r="JII801" s="1"/>
      <c r="JIJ801" s="1"/>
      <c r="JIK801" s="1"/>
      <c r="JIL801" s="1"/>
      <c r="JIM801" s="1"/>
      <c r="JIN801" s="1"/>
      <c r="JIO801" s="1"/>
      <c r="JIP801" s="1"/>
      <c r="JIQ801" s="1"/>
      <c r="JIR801" s="1"/>
      <c r="JIS801" s="1"/>
      <c r="JIT801" s="1"/>
      <c r="JIU801" s="1"/>
      <c r="JIV801" s="1"/>
      <c r="JIW801" s="1"/>
      <c r="JIX801" s="1"/>
      <c r="JIY801" s="1"/>
      <c r="JIZ801" s="1"/>
      <c r="JJA801" s="1"/>
      <c r="JJB801" s="1"/>
      <c r="JJC801" s="1"/>
      <c r="JJD801" s="1"/>
      <c r="JJE801" s="1"/>
      <c r="JJF801" s="1"/>
      <c r="JJG801" s="1"/>
      <c r="JJH801" s="1"/>
      <c r="JJI801" s="1"/>
      <c r="JJJ801" s="1"/>
      <c r="JJK801" s="1"/>
      <c r="JJL801" s="1"/>
      <c r="JJM801" s="1"/>
      <c r="JJN801" s="1"/>
      <c r="JJO801" s="1"/>
      <c r="JJP801" s="1"/>
      <c r="JJQ801" s="1"/>
      <c r="JJR801" s="1"/>
      <c r="JJS801" s="1"/>
      <c r="JJT801" s="1"/>
      <c r="JJU801" s="1"/>
      <c r="JJV801" s="1"/>
      <c r="JJW801" s="1"/>
      <c r="JJX801" s="1"/>
      <c r="JJY801" s="1"/>
      <c r="JJZ801" s="1"/>
      <c r="JKA801" s="1"/>
      <c r="JKB801" s="1"/>
      <c r="JKC801" s="1"/>
      <c r="JKD801" s="1"/>
      <c r="JKE801" s="1"/>
      <c r="JKF801" s="1"/>
      <c r="JKG801" s="1"/>
      <c r="JKH801" s="1"/>
      <c r="JKI801" s="1"/>
      <c r="JKJ801" s="1"/>
      <c r="JKK801" s="1"/>
      <c r="JKL801" s="1"/>
      <c r="JKM801" s="1"/>
      <c r="JKN801" s="1"/>
      <c r="JKO801" s="1"/>
      <c r="JKP801" s="1"/>
      <c r="JKQ801" s="1"/>
      <c r="JKR801" s="1"/>
      <c r="JKS801" s="1"/>
      <c r="JKT801" s="1"/>
      <c r="JKU801" s="1"/>
      <c r="JKV801" s="1"/>
      <c r="JKW801" s="1"/>
      <c r="JKX801" s="1"/>
      <c r="JKY801" s="1"/>
      <c r="JKZ801" s="1"/>
      <c r="JLA801" s="1"/>
      <c r="JLB801" s="1"/>
      <c r="JLC801" s="1"/>
      <c r="JLD801" s="1"/>
      <c r="JLE801" s="1"/>
      <c r="JLF801" s="1"/>
      <c r="JLG801" s="1"/>
      <c r="JLH801" s="1"/>
      <c r="JLI801" s="1"/>
      <c r="JLJ801" s="1"/>
      <c r="JLK801" s="1"/>
      <c r="JLL801" s="1"/>
      <c r="JLM801" s="1"/>
      <c r="JLN801" s="1"/>
      <c r="JLO801" s="1"/>
      <c r="JLP801" s="1"/>
      <c r="JLQ801" s="1"/>
      <c r="JLR801" s="1"/>
      <c r="JLS801" s="1"/>
      <c r="JLT801" s="1"/>
      <c r="JLU801" s="1"/>
      <c r="JLV801" s="1"/>
      <c r="JLW801" s="1"/>
      <c r="JLX801" s="1"/>
      <c r="JLY801" s="1"/>
      <c r="JLZ801" s="1"/>
      <c r="JMA801" s="1"/>
      <c r="JMB801" s="1"/>
      <c r="JMC801" s="1"/>
      <c r="JMD801" s="1"/>
      <c r="JME801" s="1"/>
      <c r="JMF801" s="1"/>
      <c r="JMG801" s="1"/>
      <c r="JMH801" s="1"/>
      <c r="JMI801" s="1"/>
      <c r="JMJ801" s="1"/>
      <c r="JMK801" s="1"/>
      <c r="JML801" s="1"/>
      <c r="JMM801" s="1"/>
      <c r="JMN801" s="1"/>
      <c r="JMO801" s="1"/>
      <c r="JMP801" s="1"/>
      <c r="JMQ801" s="1"/>
      <c r="JMR801" s="1"/>
      <c r="JMS801" s="1"/>
      <c r="JMT801" s="1"/>
      <c r="JMU801" s="1"/>
      <c r="JMV801" s="1"/>
      <c r="JMW801" s="1"/>
      <c r="JMX801" s="1"/>
      <c r="JMY801" s="1"/>
      <c r="JMZ801" s="1"/>
      <c r="JNA801" s="1"/>
      <c r="JNB801" s="1"/>
      <c r="JNC801" s="1"/>
      <c r="JND801" s="1"/>
      <c r="JNE801" s="1"/>
      <c r="JNF801" s="1"/>
      <c r="JNG801" s="1"/>
      <c r="JNH801" s="1"/>
      <c r="JNI801" s="1"/>
      <c r="JNJ801" s="1"/>
      <c r="JNK801" s="1"/>
      <c r="JNL801" s="1"/>
      <c r="JNM801" s="1"/>
      <c r="JNN801" s="1"/>
      <c r="JNO801" s="1"/>
      <c r="JNP801" s="1"/>
      <c r="JNQ801" s="1"/>
      <c r="JNR801" s="1"/>
      <c r="JNS801" s="1"/>
      <c r="JNT801" s="1"/>
      <c r="JNU801" s="1"/>
      <c r="JNV801" s="1"/>
      <c r="JNW801" s="1"/>
      <c r="JNX801" s="1"/>
      <c r="JNY801" s="1"/>
      <c r="JNZ801" s="1"/>
      <c r="JOA801" s="1"/>
      <c r="JOB801" s="1"/>
      <c r="JOC801" s="1"/>
      <c r="JOD801" s="1"/>
      <c r="JOE801" s="1"/>
      <c r="JOF801" s="1"/>
      <c r="JOG801" s="1"/>
      <c r="JOH801" s="1"/>
      <c r="JOI801" s="1"/>
      <c r="JOJ801" s="1"/>
      <c r="JOK801" s="1"/>
      <c r="JOL801" s="1"/>
      <c r="JOM801" s="1"/>
      <c r="JON801" s="1"/>
      <c r="JOO801" s="1"/>
      <c r="JOP801" s="1"/>
      <c r="JOQ801" s="1"/>
      <c r="JOR801" s="1"/>
      <c r="JOS801" s="1"/>
      <c r="JOT801" s="1"/>
      <c r="JOU801" s="1"/>
      <c r="JOV801" s="1"/>
      <c r="JOW801" s="1"/>
      <c r="JOX801" s="1"/>
      <c r="JOY801" s="1"/>
      <c r="JOZ801" s="1"/>
      <c r="JPA801" s="1"/>
      <c r="JPB801" s="1"/>
      <c r="JPC801" s="1"/>
      <c r="JPD801" s="1"/>
      <c r="JPE801" s="1"/>
      <c r="JPF801" s="1"/>
      <c r="JPG801" s="1"/>
      <c r="JPH801" s="1"/>
      <c r="JPI801" s="1"/>
      <c r="JPJ801" s="1"/>
      <c r="JPK801" s="1"/>
      <c r="JPL801" s="1"/>
      <c r="JPM801" s="1"/>
      <c r="JPN801" s="1"/>
      <c r="JPO801" s="1"/>
      <c r="JPP801" s="1"/>
      <c r="JPQ801" s="1"/>
      <c r="JPR801" s="1"/>
      <c r="JPS801" s="1"/>
      <c r="JPT801" s="1"/>
      <c r="JPU801" s="1"/>
      <c r="JPV801" s="1"/>
      <c r="JPW801" s="1"/>
      <c r="JPX801" s="1"/>
      <c r="JPY801" s="1"/>
      <c r="JPZ801" s="1"/>
      <c r="JQA801" s="1"/>
      <c r="JQB801" s="1"/>
      <c r="JQC801" s="1"/>
      <c r="JQD801" s="1"/>
      <c r="JQE801" s="1"/>
      <c r="JQF801" s="1"/>
      <c r="JQG801" s="1"/>
      <c r="JQH801" s="1"/>
      <c r="JQI801" s="1"/>
      <c r="JQJ801" s="1"/>
      <c r="JQK801" s="1"/>
      <c r="JQL801" s="1"/>
      <c r="JQM801" s="1"/>
      <c r="JQN801" s="1"/>
      <c r="JQO801" s="1"/>
      <c r="JQP801" s="1"/>
      <c r="JQQ801" s="1"/>
      <c r="JQR801" s="1"/>
      <c r="JQS801" s="1"/>
      <c r="JQT801" s="1"/>
      <c r="JQU801" s="1"/>
      <c r="JQV801" s="1"/>
      <c r="JQW801" s="1"/>
      <c r="JQX801" s="1"/>
      <c r="JQY801" s="1"/>
      <c r="JQZ801" s="1"/>
      <c r="JRA801" s="1"/>
      <c r="JRB801" s="1"/>
      <c r="JRC801" s="1"/>
      <c r="JRD801" s="1"/>
      <c r="JRE801" s="1"/>
      <c r="JRF801" s="1"/>
      <c r="JRG801" s="1"/>
      <c r="JRH801" s="1"/>
      <c r="JRI801" s="1"/>
      <c r="JRJ801" s="1"/>
      <c r="JRK801" s="1"/>
      <c r="JRL801" s="1"/>
      <c r="JRM801" s="1"/>
      <c r="JRN801" s="1"/>
      <c r="JRO801" s="1"/>
      <c r="JRP801" s="1"/>
      <c r="JRQ801" s="1"/>
      <c r="JRR801" s="1"/>
      <c r="JRS801" s="1"/>
      <c r="JRT801" s="1"/>
      <c r="JRU801" s="1"/>
      <c r="JRV801" s="1"/>
      <c r="JRW801" s="1"/>
      <c r="JRX801" s="1"/>
      <c r="JRY801" s="1"/>
      <c r="JRZ801" s="1"/>
      <c r="JSA801" s="1"/>
      <c r="JSB801" s="1"/>
      <c r="JSC801" s="1"/>
      <c r="JSD801" s="1"/>
      <c r="JSE801" s="1"/>
      <c r="JSF801" s="1"/>
      <c r="JSG801" s="1"/>
      <c r="JSH801" s="1"/>
      <c r="JSI801" s="1"/>
      <c r="JSJ801" s="1"/>
      <c r="JSK801" s="1"/>
      <c r="JSL801" s="1"/>
      <c r="JSM801" s="1"/>
      <c r="JSN801" s="1"/>
      <c r="JSO801" s="1"/>
      <c r="JSP801" s="1"/>
      <c r="JSQ801" s="1"/>
      <c r="JSR801" s="1"/>
      <c r="JSS801" s="1"/>
      <c r="JST801" s="1"/>
      <c r="JSU801" s="1"/>
      <c r="JSV801" s="1"/>
      <c r="JSW801" s="1"/>
      <c r="JSX801" s="1"/>
      <c r="JSY801" s="1"/>
      <c r="JSZ801" s="1"/>
      <c r="JTA801" s="1"/>
      <c r="JTB801" s="1"/>
      <c r="JTC801" s="1"/>
      <c r="JTD801" s="1"/>
      <c r="JTE801" s="1"/>
      <c r="JTF801" s="1"/>
      <c r="JTG801" s="1"/>
      <c r="JTH801" s="1"/>
      <c r="JTI801" s="1"/>
      <c r="JTJ801" s="1"/>
      <c r="JTK801" s="1"/>
      <c r="JTL801" s="1"/>
      <c r="JTM801" s="1"/>
      <c r="JTN801" s="1"/>
      <c r="JTO801" s="1"/>
      <c r="JTP801" s="1"/>
      <c r="JTQ801" s="1"/>
      <c r="JTR801" s="1"/>
      <c r="JTS801" s="1"/>
      <c r="JTT801" s="1"/>
      <c r="JTU801" s="1"/>
      <c r="JTV801" s="1"/>
      <c r="JTW801" s="1"/>
      <c r="JTX801" s="1"/>
      <c r="JTY801" s="1"/>
      <c r="JTZ801" s="1"/>
      <c r="JUA801" s="1"/>
      <c r="JUB801" s="1"/>
      <c r="JUC801" s="1"/>
      <c r="JUD801" s="1"/>
      <c r="JUE801" s="1"/>
      <c r="JUF801" s="1"/>
      <c r="JUG801" s="1"/>
      <c r="JUH801" s="1"/>
      <c r="JUI801" s="1"/>
      <c r="JUJ801" s="1"/>
      <c r="JUK801" s="1"/>
      <c r="JUL801" s="1"/>
      <c r="JUM801" s="1"/>
      <c r="JUN801" s="1"/>
      <c r="JUO801" s="1"/>
      <c r="JUP801" s="1"/>
      <c r="JUQ801" s="1"/>
      <c r="JUR801" s="1"/>
      <c r="JUS801" s="1"/>
      <c r="JUT801" s="1"/>
      <c r="JUU801" s="1"/>
      <c r="JUV801" s="1"/>
      <c r="JUW801" s="1"/>
      <c r="JUX801" s="1"/>
      <c r="JUY801" s="1"/>
      <c r="JUZ801" s="1"/>
      <c r="JVA801" s="1"/>
      <c r="JVB801" s="1"/>
      <c r="JVC801" s="1"/>
      <c r="JVD801" s="1"/>
      <c r="JVE801" s="1"/>
      <c r="JVF801" s="1"/>
      <c r="JVG801" s="1"/>
      <c r="JVH801" s="1"/>
      <c r="JVI801" s="1"/>
      <c r="JVJ801" s="1"/>
      <c r="JVK801" s="1"/>
      <c r="JVL801" s="1"/>
      <c r="JVM801" s="1"/>
      <c r="JVN801" s="1"/>
      <c r="JVO801" s="1"/>
      <c r="JVP801" s="1"/>
      <c r="JVQ801" s="1"/>
      <c r="JVR801" s="1"/>
      <c r="JVS801" s="1"/>
      <c r="JVT801" s="1"/>
      <c r="JVU801" s="1"/>
      <c r="JVV801" s="1"/>
      <c r="JVW801" s="1"/>
      <c r="JVX801" s="1"/>
      <c r="JVY801" s="1"/>
      <c r="JVZ801" s="1"/>
      <c r="JWA801" s="1"/>
      <c r="JWB801" s="1"/>
      <c r="JWC801" s="1"/>
      <c r="JWD801" s="1"/>
      <c r="JWE801" s="1"/>
      <c r="JWF801" s="1"/>
      <c r="JWG801" s="1"/>
      <c r="JWH801" s="1"/>
      <c r="JWI801" s="1"/>
      <c r="JWJ801" s="1"/>
      <c r="JWK801" s="1"/>
      <c r="JWL801" s="1"/>
      <c r="JWM801" s="1"/>
      <c r="JWN801" s="1"/>
      <c r="JWO801" s="1"/>
      <c r="JWP801" s="1"/>
      <c r="JWQ801" s="1"/>
      <c r="JWR801" s="1"/>
      <c r="JWS801" s="1"/>
      <c r="JWT801" s="1"/>
      <c r="JWU801" s="1"/>
      <c r="JWV801" s="1"/>
      <c r="JWW801" s="1"/>
      <c r="JWX801" s="1"/>
      <c r="JWY801" s="1"/>
      <c r="JWZ801" s="1"/>
      <c r="JXA801" s="1"/>
      <c r="JXB801" s="1"/>
      <c r="JXC801" s="1"/>
      <c r="JXD801" s="1"/>
      <c r="JXE801" s="1"/>
      <c r="JXF801" s="1"/>
      <c r="JXG801" s="1"/>
      <c r="JXH801" s="1"/>
      <c r="JXI801" s="1"/>
      <c r="JXJ801" s="1"/>
      <c r="JXK801" s="1"/>
      <c r="JXL801" s="1"/>
      <c r="JXM801" s="1"/>
      <c r="JXN801" s="1"/>
      <c r="JXO801" s="1"/>
      <c r="JXP801" s="1"/>
      <c r="JXQ801" s="1"/>
      <c r="JXR801" s="1"/>
      <c r="JXS801" s="1"/>
      <c r="JXT801" s="1"/>
      <c r="JXU801" s="1"/>
      <c r="JXV801" s="1"/>
      <c r="JXW801" s="1"/>
      <c r="JXX801" s="1"/>
      <c r="JXY801" s="1"/>
      <c r="JXZ801" s="1"/>
      <c r="JYA801" s="1"/>
      <c r="JYB801" s="1"/>
      <c r="JYC801" s="1"/>
      <c r="JYD801" s="1"/>
      <c r="JYE801" s="1"/>
      <c r="JYF801" s="1"/>
      <c r="JYG801" s="1"/>
      <c r="JYH801" s="1"/>
      <c r="JYI801" s="1"/>
      <c r="JYJ801" s="1"/>
      <c r="JYK801" s="1"/>
      <c r="JYL801" s="1"/>
      <c r="JYM801" s="1"/>
      <c r="JYN801" s="1"/>
      <c r="JYO801" s="1"/>
      <c r="JYP801" s="1"/>
      <c r="JYQ801" s="1"/>
      <c r="JYR801" s="1"/>
      <c r="JYS801" s="1"/>
      <c r="JYT801" s="1"/>
      <c r="JYU801" s="1"/>
      <c r="JYV801" s="1"/>
      <c r="JYW801" s="1"/>
      <c r="JYX801" s="1"/>
      <c r="JYY801" s="1"/>
      <c r="JYZ801" s="1"/>
      <c r="JZA801" s="1"/>
      <c r="JZB801" s="1"/>
      <c r="JZC801" s="1"/>
      <c r="JZD801" s="1"/>
      <c r="JZE801" s="1"/>
      <c r="JZF801" s="1"/>
      <c r="JZG801" s="1"/>
      <c r="JZH801" s="1"/>
      <c r="JZI801" s="1"/>
      <c r="JZJ801" s="1"/>
      <c r="JZK801" s="1"/>
      <c r="JZL801" s="1"/>
      <c r="JZM801" s="1"/>
      <c r="JZN801" s="1"/>
      <c r="JZO801" s="1"/>
      <c r="JZP801" s="1"/>
      <c r="JZQ801" s="1"/>
      <c r="JZR801" s="1"/>
      <c r="JZS801" s="1"/>
      <c r="JZT801" s="1"/>
      <c r="JZU801" s="1"/>
      <c r="JZV801" s="1"/>
      <c r="JZW801" s="1"/>
      <c r="JZX801" s="1"/>
      <c r="JZY801" s="1"/>
      <c r="JZZ801" s="1"/>
      <c r="KAA801" s="1"/>
      <c r="KAB801" s="1"/>
      <c r="KAC801" s="1"/>
      <c r="KAD801" s="1"/>
      <c r="KAE801" s="1"/>
      <c r="KAF801" s="1"/>
      <c r="KAG801" s="1"/>
      <c r="KAH801" s="1"/>
      <c r="KAI801" s="1"/>
      <c r="KAJ801" s="1"/>
      <c r="KAK801" s="1"/>
      <c r="KAL801" s="1"/>
      <c r="KAM801" s="1"/>
      <c r="KAN801" s="1"/>
      <c r="KAO801" s="1"/>
      <c r="KAP801" s="1"/>
      <c r="KAQ801" s="1"/>
      <c r="KAR801" s="1"/>
      <c r="KAS801" s="1"/>
      <c r="KAT801" s="1"/>
      <c r="KAU801" s="1"/>
      <c r="KAV801" s="1"/>
      <c r="KAW801" s="1"/>
      <c r="KAX801" s="1"/>
      <c r="KAY801" s="1"/>
      <c r="KAZ801" s="1"/>
      <c r="KBA801" s="1"/>
      <c r="KBB801" s="1"/>
      <c r="KBC801" s="1"/>
      <c r="KBD801" s="1"/>
      <c r="KBE801" s="1"/>
      <c r="KBF801" s="1"/>
      <c r="KBG801" s="1"/>
      <c r="KBH801" s="1"/>
      <c r="KBI801" s="1"/>
      <c r="KBJ801" s="1"/>
      <c r="KBK801" s="1"/>
      <c r="KBL801" s="1"/>
      <c r="KBM801" s="1"/>
      <c r="KBN801" s="1"/>
      <c r="KBO801" s="1"/>
      <c r="KBP801" s="1"/>
      <c r="KBQ801" s="1"/>
      <c r="KBR801" s="1"/>
      <c r="KBS801" s="1"/>
      <c r="KBT801" s="1"/>
      <c r="KBU801" s="1"/>
      <c r="KBV801" s="1"/>
      <c r="KBW801" s="1"/>
      <c r="KBX801" s="1"/>
      <c r="KBY801" s="1"/>
      <c r="KBZ801" s="1"/>
      <c r="KCA801" s="1"/>
      <c r="KCB801" s="1"/>
      <c r="KCC801" s="1"/>
      <c r="KCD801" s="1"/>
      <c r="KCE801" s="1"/>
      <c r="KCF801" s="1"/>
      <c r="KCG801" s="1"/>
      <c r="KCH801" s="1"/>
      <c r="KCI801" s="1"/>
      <c r="KCJ801" s="1"/>
      <c r="KCK801" s="1"/>
      <c r="KCL801" s="1"/>
      <c r="KCM801" s="1"/>
      <c r="KCN801" s="1"/>
      <c r="KCO801" s="1"/>
      <c r="KCP801" s="1"/>
      <c r="KCQ801" s="1"/>
      <c r="KCR801" s="1"/>
      <c r="KCS801" s="1"/>
      <c r="KCT801" s="1"/>
      <c r="KCU801" s="1"/>
      <c r="KCV801" s="1"/>
      <c r="KCW801" s="1"/>
      <c r="KCX801" s="1"/>
      <c r="KCY801" s="1"/>
      <c r="KCZ801" s="1"/>
      <c r="KDA801" s="1"/>
      <c r="KDB801" s="1"/>
      <c r="KDC801" s="1"/>
      <c r="KDD801" s="1"/>
      <c r="KDE801" s="1"/>
      <c r="KDF801" s="1"/>
      <c r="KDG801" s="1"/>
      <c r="KDH801" s="1"/>
      <c r="KDI801" s="1"/>
      <c r="KDJ801" s="1"/>
      <c r="KDK801" s="1"/>
      <c r="KDL801" s="1"/>
      <c r="KDM801" s="1"/>
      <c r="KDN801" s="1"/>
      <c r="KDO801" s="1"/>
      <c r="KDP801" s="1"/>
      <c r="KDQ801" s="1"/>
      <c r="KDR801" s="1"/>
      <c r="KDS801" s="1"/>
      <c r="KDT801" s="1"/>
      <c r="KDU801" s="1"/>
      <c r="KDV801" s="1"/>
      <c r="KDW801" s="1"/>
      <c r="KDX801" s="1"/>
      <c r="KDY801" s="1"/>
      <c r="KDZ801" s="1"/>
      <c r="KEA801" s="1"/>
      <c r="KEB801" s="1"/>
      <c r="KEC801" s="1"/>
      <c r="KED801" s="1"/>
      <c r="KEE801" s="1"/>
      <c r="KEF801" s="1"/>
      <c r="KEG801" s="1"/>
      <c r="KEH801" s="1"/>
      <c r="KEI801" s="1"/>
      <c r="KEJ801" s="1"/>
      <c r="KEK801" s="1"/>
      <c r="KEL801" s="1"/>
      <c r="KEM801" s="1"/>
      <c r="KEN801" s="1"/>
      <c r="KEO801" s="1"/>
      <c r="KEP801" s="1"/>
      <c r="KEQ801" s="1"/>
      <c r="KER801" s="1"/>
      <c r="KES801" s="1"/>
      <c r="KET801" s="1"/>
      <c r="KEU801" s="1"/>
      <c r="KEV801" s="1"/>
      <c r="KEW801" s="1"/>
      <c r="KEX801" s="1"/>
      <c r="KEY801" s="1"/>
      <c r="KEZ801" s="1"/>
      <c r="KFA801" s="1"/>
      <c r="KFB801" s="1"/>
      <c r="KFC801" s="1"/>
      <c r="KFD801" s="1"/>
      <c r="KFE801" s="1"/>
      <c r="KFF801" s="1"/>
      <c r="KFG801" s="1"/>
      <c r="KFH801" s="1"/>
      <c r="KFI801" s="1"/>
      <c r="KFJ801" s="1"/>
      <c r="KFK801" s="1"/>
      <c r="KFL801" s="1"/>
      <c r="KFM801" s="1"/>
      <c r="KFN801" s="1"/>
      <c r="KFO801" s="1"/>
      <c r="KFP801" s="1"/>
      <c r="KFQ801" s="1"/>
      <c r="KFR801" s="1"/>
      <c r="KFS801" s="1"/>
      <c r="KFT801" s="1"/>
      <c r="KFU801" s="1"/>
      <c r="KFV801" s="1"/>
      <c r="KFW801" s="1"/>
      <c r="KFX801" s="1"/>
      <c r="KFY801" s="1"/>
      <c r="KFZ801" s="1"/>
      <c r="KGA801" s="1"/>
      <c r="KGB801" s="1"/>
      <c r="KGC801" s="1"/>
      <c r="KGD801" s="1"/>
      <c r="KGE801" s="1"/>
      <c r="KGF801" s="1"/>
      <c r="KGG801" s="1"/>
      <c r="KGH801" s="1"/>
      <c r="KGI801" s="1"/>
      <c r="KGJ801" s="1"/>
      <c r="KGK801" s="1"/>
      <c r="KGL801" s="1"/>
      <c r="KGM801" s="1"/>
      <c r="KGN801" s="1"/>
      <c r="KGO801" s="1"/>
      <c r="KGP801" s="1"/>
      <c r="KGQ801" s="1"/>
      <c r="KGR801" s="1"/>
      <c r="KGS801" s="1"/>
      <c r="KGT801" s="1"/>
      <c r="KGU801" s="1"/>
      <c r="KGV801" s="1"/>
      <c r="KGW801" s="1"/>
      <c r="KGX801" s="1"/>
      <c r="KGY801" s="1"/>
      <c r="KGZ801" s="1"/>
      <c r="KHA801" s="1"/>
      <c r="KHB801" s="1"/>
      <c r="KHC801" s="1"/>
      <c r="KHD801" s="1"/>
      <c r="KHE801" s="1"/>
      <c r="KHF801" s="1"/>
      <c r="KHG801" s="1"/>
      <c r="KHH801" s="1"/>
      <c r="KHI801" s="1"/>
      <c r="KHJ801" s="1"/>
      <c r="KHK801" s="1"/>
      <c r="KHL801" s="1"/>
      <c r="KHM801" s="1"/>
      <c r="KHN801" s="1"/>
      <c r="KHO801" s="1"/>
      <c r="KHP801" s="1"/>
      <c r="KHQ801" s="1"/>
      <c r="KHR801" s="1"/>
      <c r="KHS801" s="1"/>
      <c r="KHT801" s="1"/>
      <c r="KHU801" s="1"/>
      <c r="KHV801" s="1"/>
      <c r="KHW801" s="1"/>
      <c r="KHX801" s="1"/>
      <c r="KHY801" s="1"/>
      <c r="KHZ801" s="1"/>
      <c r="KIA801" s="1"/>
      <c r="KIB801" s="1"/>
      <c r="KIC801" s="1"/>
      <c r="KID801" s="1"/>
      <c r="KIE801" s="1"/>
      <c r="KIF801" s="1"/>
      <c r="KIG801" s="1"/>
      <c r="KIH801" s="1"/>
      <c r="KII801" s="1"/>
      <c r="KIJ801" s="1"/>
      <c r="KIK801" s="1"/>
      <c r="KIL801" s="1"/>
      <c r="KIM801" s="1"/>
      <c r="KIN801" s="1"/>
      <c r="KIO801" s="1"/>
      <c r="KIP801" s="1"/>
      <c r="KIQ801" s="1"/>
      <c r="KIR801" s="1"/>
      <c r="KIS801" s="1"/>
      <c r="KIT801" s="1"/>
      <c r="KIU801" s="1"/>
      <c r="KIV801" s="1"/>
      <c r="KIW801" s="1"/>
      <c r="KIX801" s="1"/>
      <c r="KIY801" s="1"/>
      <c r="KIZ801" s="1"/>
      <c r="KJA801" s="1"/>
      <c r="KJB801" s="1"/>
      <c r="KJC801" s="1"/>
      <c r="KJD801" s="1"/>
      <c r="KJE801" s="1"/>
      <c r="KJF801" s="1"/>
      <c r="KJG801" s="1"/>
      <c r="KJH801" s="1"/>
      <c r="KJI801" s="1"/>
      <c r="KJJ801" s="1"/>
      <c r="KJK801" s="1"/>
      <c r="KJL801" s="1"/>
      <c r="KJM801" s="1"/>
      <c r="KJN801" s="1"/>
      <c r="KJO801" s="1"/>
      <c r="KJP801" s="1"/>
      <c r="KJQ801" s="1"/>
      <c r="KJR801" s="1"/>
      <c r="KJS801" s="1"/>
      <c r="KJT801" s="1"/>
      <c r="KJU801" s="1"/>
      <c r="KJV801" s="1"/>
      <c r="KJW801" s="1"/>
      <c r="KJX801" s="1"/>
      <c r="KJY801" s="1"/>
      <c r="KJZ801" s="1"/>
      <c r="KKA801" s="1"/>
      <c r="KKB801" s="1"/>
      <c r="KKC801" s="1"/>
      <c r="KKD801" s="1"/>
      <c r="KKE801" s="1"/>
      <c r="KKF801" s="1"/>
      <c r="KKG801" s="1"/>
      <c r="KKH801" s="1"/>
      <c r="KKI801" s="1"/>
      <c r="KKJ801" s="1"/>
      <c r="KKK801" s="1"/>
      <c r="KKL801" s="1"/>
      <c r="KKM801" s="1"/>
      <c r="KKN801" s="1"/>
      <c r="KKO801" s="1"/>
      <c r="KKP801" s="1"/>
      <c r="KKQ801" s="1"/>
      <c r="KKR801" s="1"/>
      <c r="KKS801" s="1"/>
      <c r="KKT801" s="1"/>
      <c r="KKU801" s="1"/>
      <c r="KKV801" s="1"/>
      <c r="KKW801" s="1"/>
      <c r="KKX801" s="1"/>
      <c r="KKY801" s="1"/>
      <c r="KKZ801" s="1"/>
      <c r="KLA801" s="1"/>
      <c r="KLB801" s="1"/>
      <c r="KLC801" s="1"/>
      <c r="KLD801" s="1"/>
      <c r="KLE801" s="1"/>
      <c r="KLF801" s="1"/>
      <c r="KLG801" s="1"/>
      <c r="KLH801" s="1"/>
      <c r="KLI801" s="1"/>
      <c r="KLJ801" s="1"/>
      <c r="KLK801" s="1"/>
      <c r="KLL801" s="1"/>
      <c r="KLM801" s="1"/>
      <c r="KLN801" s="1"/>
      <c r="KLO801" s="1"/>
      <c r="KLP801" s="1"/>
      <c r="KLQ801" s="1"/>
      <c r="KLR801" s="1"/>
      <c r="KLS801" s="1"/>
      <c r="KLT801" s="1"/>
      <c r="KLU801" s="1"/>
      <c r="KLV801" s="1"/>
      <c r="KLW801" s="1"/>
      <c r="KLX801" s="1"/>
      <c r="KLY801" s="1"/>
      <c r="KLZ801" s="1"/>
      <c r="KMA801" s="1"/>
      <c r="KMB801" s="1"/>
      <c r="KMC801" s="1"/>
      <c r="KMD801" s="1"/>
      <c r="KME801" s="1"/>
      <c r="KMF801" s="1"/>
      <c r="KMG801" s="1"/>
      <c r="KMH801" s="1"/>
      <c r="KMI801" s="1"/>
      <c r="KMJ801" s="1"/>
      <c r="KMK801" s="1"/>
      <c r="KML801" s="1"/>
      <c r="KMM801" s="1"/>
      <c r="KMN801" s="1"/>
      <c r="KMO801" s="1"/>
      <c r="KMP801" s="1"/>
      <c r="KMQ801" s="1"/>
      <c r="KMR801" s="1"/>
      <c r="KMS801" s="1"/>
      <c r="KMT801" s="1"/>
      <c r="KMU801" s="1"/>
      <c r="KMV801" s="1"/>
      <c r="KMW801" s="1"/>
      <c r="KMX801" s="1"/>
      <c r="KMY801" s="1"/>
      <c r="KMZ801" s="1"/>
      <c r="KNA801" s="1"/>
      <c r="KNB801" s="1"/>
      <c r="KNC801" s="1"/>
      <c r="KND801" s="1"/>
      <c r="KNE801" s="1"/>
      <c r="KNF801" s="1"/>
      <c r="KNG801" s="1"/>
      <c r="KNH801" s="1"/>
      <c r="KNI801" s="1"/>
      <c r="KNJ801" s="1"/>
      <c r="KNK801" s="1"/>
      <c r="KNL801" s="1"/>
      <c r="KNM801" s="1"/>
      <c r="KNN801" s="1"/>
      <c r="KNO801" s="1"/>
      <c r="KNP801" s="1"/>
      <c r="KNQ801" s="1"/>
      <c r="KNR801" s="1"/>
      <c r="KNS801" s="1"/>
      <c r="KNT801" s="1"/>
      <c r="KNU801" s="1"/>
      <c r="KNV801" s="1"/>
      <c r="KNW801" s="1"/>
      <c r="KNX801" s="1"/>
      <c r="KNY801" s="1"/>
      <c r="KNZ801" s="1"/>
      <c r="KOA801" s="1"/>
      <c r="KOB801" s="1"/>
      <c r="KOC801" s="1"/>
      <c r="KOD801" s="1"/>
      <c r="KOE801" s="1"/>
      <c r="KOF801" s="1"/>
      <c r="KOG801" s="1"/>
      <c r="KOH801" s="1"/>
      <c r="KOI801" s="1"/>
      <c r="KOJ801" s="1"/>
      <c r="KOK801" s="1"/>
      <c r="KOL801" s="1"/>
      <c r="KOM801" s="1"/>
      <c r="KON801" s="1"/>
      <c r="KOO801" s="1"/>
      <c r="KOP801" s="1"/>
      <c r="KOQ801" s="1"/>
      <c r="KOR801" s="1"/>
      <c r="KOS801" s="1"/>
      <c r="KOT801" s="1"/>
      <c r="KOU801" s="1"/>
      <c r="KOV801" s="1"/>
      <c r="KOW801" s="1"/>
      <c r="KOX801" s="1"/>
      <c r="KOY801" s="1"/>
      <c r="KOZ801" s="1"/>
      <c r="KPA801" s="1"/>
      <c r="KPB801" s="1"/>
      <c r="KPC801" s="1"/>
      <c r="KPD801" s="1"/>
      <c r="KPE801" s="1"/>
      <c r="KPF801" s="1"/>
      <c r="KPG801" s="1"/>
      <c r="KPH801" s="1"/>
      <c r="KPI801" s="1"/>
      <c r="KPJ801" s="1"/>
      <c r="KPK801" s="1"/>
      <c r="KPL801" s="1"/>
      <c r="KPM801" s="1"/>
      <c r="KPN801" s="1"/>
      <c r="KPO801" s="1"/>
      <c r="KPP801" s="1"/>
      <c r="KPQ801" s="1"/>
      <c r="KPR801" s="1"/>
      <c r="KPS801" s="1"/>
      <c r="KPT801" s="1"/>
      <c r="KPU801" s="1"/>
      <c r="KPV801" s="1"/>
      <c r="KPW801" s="1"/>
      <c r="KPX801" s="1"/>
      <c r="KPY801" s="1"/>
      <c r="KPZ801" s="1"/>
      <c r="KQA801" s="1"/>
      <c r="KQB801" s="1"/>
      <c r="KQC801" s="1"/>
      <c r="KQD801" s="1"/>
      <c r="KQE801" s="1"/>
      <c r="KQF801" s="1"/>
      <c r="KQG801" s="1"/>
      <c r="KQH801" s="1"/>
      <c r="KQI801" s="1"/>
      <c r="KQJ801" s="1"/>
      <c r="KQK801" s="1"/>
      <c r="KQL801" s="1"/>
      <c r="KQM801" s="1"/>
      <c r="KQN801" s="1"/>
      <c r="KQO801" s="1"/>
      <c r="KQP801" s="1"/>
      <c r="KQQ801" s="1"/>
      <c r="KQR801" s="1"/>
      <c r="KQS801" s="1"/>
      <c r="KQT801" s="1"/>
      <c r="KQU801" s="1"/>
      <c r="KQV801" s="1"/>
      <c r="KQW801" s="1"/>
      <c r="KQX801" s="1"/>
      <c r="KQY801" s="1"/>
      <c r="KQZ801" s="1"/>
      <c r="KRA801" s="1"/>
      <c r="KRB801" s="1"/>
      <c r="KRC801" s="1"/>
      <c r="KRD801" s="1"/>
      <c r="KRE801" s="1"/>
      <c r="KRF801" s="1"/>
      <c r="KRG801" s="1"/>
      <c r="KRH801" s="1"/>
      <c r="KRI801" s="1"/>
      <c r="KRJ801" s="1"/>
      <c r="KRK801" s="1"/>
      <c r="KRL801" s="1"/>
      <c r="KRM801" s="1"/>
      <c r="KRN801" s="1"/>
      <c r="KRO801" s="1"/>
      <c r="KRP801" s="1"/>
      <c r="KRQ801" s="1"/>
      <c r="KRR801" s="1"/>
      <c r="KRS801" s="1"/>
      <c r="KRT801" s="1"/>
      <c r="KRU801" s="1"/>
      <c r="KRV801" s="1"/>
      <c r="KRW801" s="1"/>
      <c r="KRX801" s="1"/>
      <c r="KRY801" s="1"/>
      <c r="KRZ801" s="1"/>
      <c r="KSA801" s="1"/>
      <c r="KSB801" s="1"/>
      <c r="KSC801" s="1"/>
      <c r="KSD801" s="1"/>
      <c r="KSE801" s="1"/>
      <c r="KSF801" s="1"/>
      <c r="KSG801" s="1"/>
      <c r="KSH801" s="1"/>
      <c r="KSI801" s="1"/>
      <c r="KSJ801" s="1"/>
      <c r="KSK801" s="1"/>
      <c r="KSL801" s="1"/>
      <c r="KSM801" s="1"/>
      <c r="KSN801" s="1"/>
      <c r="KSO801" s="1"/>
      <c r="KSP801" s="1"/>
      <c r="KSQ801" s="1"/>
      <c r="KSR801" s="1"/>
      <c r="KSS801" s="1"/>
      <c r="KST801" s="1"/>
      <c r="KSU801" s="1"/>
      <c r="KSV801" s="1"/>
      <c r="KSW801" s="1"/>
      <c r="KSX801" s="1"/>
      <c r="KSY801" s="1"/>
      <c r="KSZ801" s="1"/>
      <c r="KTA801" s="1"/>
      <c r="KTB801" s="1"/>
      <c r="KTC801" s="1"/>
      <c r="KTD801" s="1"/>
      <c r="KTE801" s="1"/>
      <c r="KTF801" s="1"/>
      <c r="KTG801" s="1"/>
      <c r="KTH801" s="1"/>
      <c r="KTI801" s="1"/>
      <c r="KTJ801" s="1"/>
      <c r="KTK801" s="1"/>
      <c r="KTL801" s="1"/>
      <c r="KTM801" s="1"/>
      <c r="KTN801" s="1"/>
      <c r="KTO801" s="1"/>
      <c r="KTP801" s="1"/>
      <c r="KTQ801" s="1"/>
      <c r="KTR801" s="1"/>
      <c r="KTS801" s="1"/>
      <c r="KTT801" s="1"/>
      <c r="KTU801" s="1"/>
      <c r="KTV801" s="1"/>
      <c r="KTW801" s="1"/>
      <c r="KTX801" s="1"/>
      <c r="KTY801" s="1"/>
      <c r="KTZ801" s="1"/>
      <c r="KUA801" s="1"/>
      <c r="KUB801" s="1"/>
      <c r="KUC801" s="1"/>
      <c r="KUD801" s="1"/>
      <c r="KUE801" s="1"/>
      <c r="KUF801" s="1"/>
      <c r="KUG801" s="1"/>
      <c r="KUH801" s="1"/>
      <c r="KUI801" s="1"/>
      <c r="KUJ801" s="1"/>
      <c r="KUK801" s="1"/>
      <c r="KUL801" s="1"/>
      <c r="KUM801" s="1"/>
      <c r="KUN801" s="1"/>
      <c r="KUO801" s="1"/>
      <c r="KUP801" s="1"/>
      <c r="KUQ801" s="1"/>
      <c r="KUR801" s="1"/>
      <c r="KUS801" s="1"/>
      <c r="KUT801" s="1"/>
      <c r="KUU801" s="1"/>
      <c r="KUV801" s="1"/>
      <c r="KUW801" s="1"/>
      <c r="KUX801" s="1"/>
      <c r="KUY801" s="1"/>
      <c r="KUZ801" s="1"/>
      <c r="KVA801" s="1"/>
      <c r="KVB801" s="1"/>
      <c r="KVC801" s="1"/>
      <c r="KVD801" s="1"/>
      <c r="KVE801" s="1"/>
      <c r="KVF801" s="1"/>
      <c r="KVG801" s="1"/>
      <c r="KVH801" s="1"/>
      <c r="KVI801" s="1"/>
      <c r="KVJ801" s="1"/>
      <c r="KVK801" s="1"/>
      <c r="KVL801" s="1"/>
      <c r="KVM801" s="1"/>
      <c r="KVN801" s="1"/>
      <c r="KVO801" s="1"/>
      <c r="KVP801" s="1"/>
      <c r="KVQ801" s="1"/>
      <c r="KVR801" s="1"/>
      <c r="KVS801" s="1"/>
      <c r="KVT801" s="1"/>
      <c r="KVU801" s="1"/>
      <c r="KVV801" s="1"/>
      <c r="KVW801" s="1"/>
      <c r="KVX801" s="1"/>
      <c r="KVY801" s="1"/>
      <c r="KVZ801" s="1"/>
      <c r="KWA801" s="1"/>
      <c r="KWB801" s="1"/>
      <c r="KWC801" s="1"/>
      <c r="KWD801" s="1"/>
      <c r="KWE801" s="1"/>
      <c r="KWF801" s="1"/>
      <c r="KWG801" s="1"/>
      <c r="KWH801" s="1"/>
      <c r="KWI801" s="1"/>
      <c r="KWJ801" s="1"/>
      <c r="KWK801" s="1"/>
      <c r="KWL801" s="1"/>
      <c r="KWM801" s="1"/>
      <c r="KWN801" s="1"/>
      <c r="KWO801" s="1"/>
      <c r="KWP801" s="1"/>
      <c r="KWQ801" s="1"/>
      <c r="KWR801" s="1"/>
      <c r="KWS801" s="1"/>
      <c r="KWT801" s="1"/>
      <c r="KWU801" s="1"/>
      <c r="KWV801" s="1"/>
      <c r="KWW801" s="1"/>
      <c r="KWX801" s="1"/>
      <c r="KWY801" s="1"/>
      <c r="KWZ801" s="1"/>
      <c r="KXA801" s="1"/>
      <c r="KXB801" s="1"/>
      <c r="KXC801" s="1"/>
      <c r="KXD801" s="1"/>
      <c r="KXE801" s="1"/>
      <c r="KXF801" s="1"/>
      <c r="KXG801" s="1"/>
      <c r="KXH801" s="1"/>
      <c r="KXI801" s="1"/>
      <c r="KXJ801" s="1"/>
      <c r="KXK801" s="1"/>
      <c r="KXL801" s="1"/>
      <c r="KXM801" s="1"/>
      <c r="KXN801" s="1"/>
      <c r="KXO801" s="1"/>
      <c r="KXP801" s="1"/>
      <c r="KXQ801" s="1"/>
      <c r="KXR801" s="1"/>
      <c r="KXS801" s="1"/>
      <c r="KXT801" s="1"/>
      <c r="KXU801" s="1"/>
      <c r="KXV801" s="1"/>
      <c r="KXW801" s="1"/>
      <c r="KXX801" s="1"/>
      <c r="KXY801" s="1"/>
      <c r="KXZ801" s="1"/>
      <c r="KYA801" s="1"/>
      <c r="KYB801" s="1"/>
      <c r="KYC801" s="1"/>
      <c r="KYD801" s="1"/>
      <c r="KYE801" s="1"/>
      <c r="KYF801" s="1"/>
      <c r="KYG801" s="1"/>
      <c r="KYH801" s="1"/>
      <c r="KYI801" s="1"/>
      <c r="KYJ801" s="1"/>
      <c r="KYK801" s="1"/>
      <c r="KYL801" s="1"/>
      <c r="KYM801" s="1"/>
      <c r="KYN801" s="1"/>
      <c r="KYO801" s="1"/>
      <c r="KYP801" s="1"/>
      <c r="KYQ801" s="1"/>
      <c r="KYR801" s="1"/>
      <c r="KYS801" s="1"/>
      <c r="KYT801" s="1"/>
      <c r="KYU801" s="1"/>
      <c r="KYV801" s="1"/>
      <c r="KYW801" s="1"/>
      <c r="KYX801" s="1"/>
      <c r="KYY801" s="1"/>
      <c r="KYZ801" s="1"/>
      <c r="KZA801" s="1"/>
      <c r="KZB801" s="1"/>
      <c r="KZC801" s="1"/>
      <c r="KZD801" s="1"/>
      <c r="KZE801" s="1"/>
      <c r="KZF801" s="1"/>
      <c r="KZG801" s="1"/>
      <c r="KZH801" s="1"/>
      <c r="KZI801" s="1"/>
      <c r="KZJ801" s="1"/>
      <c r="KZK801" s="1"/>
      <c r="KZL801" s="1"/>
      <c r="KZM801" s="1"/>
      <c r="KZN801" s="1"/>
      <c r="KZO801" s="1"/>
      <c r="KZP801" s="1"/>
      <c r="KZQ801" s="1"/>
      <c r="KZR801" s="1"/>
      <c r="KZS801" s="1"/>
      <c r="KZT801" s="1"/>
      <c r="KZU801" s="1"/>
      <c r="KZV801" s="1"/>
      <c r="KZW801" s="1"/>
      <c r="KZX801" s="1"/>
      <c r="KZY801" s="1"/>
      <c r="KZZ801" s="1"/>
      <c r="LAA801" s="1"/>
      <c r="LAB801" s="1"/>
      <c r="LAC801" s="1"/>
      <c r="LAD801" s="1"/>
      <c r="LAE801" s="1"/>
      <c r="LAF801" s="1"/>
      <c r="LAG801" s="1"/>
      <c r="LAH801" s="1"/>
      <c r="LAI801" s="1"/>
      <c r="LAJ801" s="1"/>
      <c r="LAK801" s="1"/>
      <c r="LAL801" s="1"/>
      <c r="LAM801" s="1"/>
      <c r="LAN801" s="1"/>
      <c r="LAO801" s="1"/>
      <c r="LAP801" s="1"/>
      <c r="LAQ801" s="1"/>
      <c r="LAR801" s="1"/>
      <c r="LAS801" s="1"/>
      <c r="LAT801" s="1"/>
      <c r="LAU801" s="1"/>
      <c r="LAV801" s="1"/>
      <c r="LAW801" s="1"/>
      <c r="LAX801" s="1"/>
      <c r="LAY801" s="1"/>
      <c r="LAZ801" s="1"/>
      <c r="LBA801" s="1"/>
      <c r="LBB801" s="1"/>
      <c r="LBC801" s="1"/>
      <c r="LBD801" s="1"/>
      <c r="LBE801" s="1"/>
      <c r="LBF801" s="1"/>
      <c r="LBG801" s="1"/>
      <c r="LBH801" s="1"/>
      <c r="LBI801" s="1"/>
      <c r="LBJ801" s="1"/>
      <c r="LBK801" s="1"/>
      <c r="LBL801" s="1"/>
      <c r="LBM801" s="1"/>
      <c r="LBN801" s="1"/>
      <c r="LBO801" s="1"/>
      <c r="LBP801" s="1"/>
      <c r="LBQ801" s="1"/>
      <c r="LBR801" s="1"/>
      <c r="LBS801" s="1"/>
      <c r="LBT801" s="1"/>
      <c r="LBU801" s="1"/>
      <c r="LBV801" s="1"/>
      <c r="LBW801" s="1"/>
      <c r="LBX801" s="1"/>
      <c r="LBY801" s="1"/>
      <c r="LBZ801" s="1"/>
      <c r="LCA801" s="1"/>
      <c r="LCB801" s="1"/>
      <c r="LCC801" s="1"/>
      <c r="LCD801" s="1"/>
      <c r="LCE801" s="1"/>
      <c r="LCF801" s="1"/>
      <c r="LCG801" s="1"/>
      <c r="LCH801" s="1"/>
      <c r="LCI801" s="1"/>
      <c r="LCJ801" s="1"/>
      <c r="LCK801" s="1"/>
      <c r="LCL801" s="1"/>
      <c r="LCM801" s="1"/>
      <c r="LCN801" s="1"/>
      <c r="LCO801" s="1"/>
      <c r="LCP801" s="1"/>
      <c r="LCQ801" s="1"/>
      <c r="LCR801" s="1"/>
      <c r="LCS801" s="1"/>
      <c r="LCT801" s="1"/>
      <c r="LCU801" s="1"/>
      <c r="LCV801" s="1"/>
      <c r="LCW801" s="1"/>
      <c r="LCX801" s="1"/>
      <c r="LCY801" s="1"/>
      <c r="LCZ801" s="1"/>
      <c r="LDA801" s="1"/>
      <c r="LDB801" s="1"/>
      <c r="LDC801" s="1"/>
      <c r="LDD801" s="1"/>
      <c r="LDE801" s="1"/>
      <c r="LDF801" s="1"/>
      <c r="LDG801" s="1"/>
      <c r="LDH801" s="1"/>
      <c r="LDI801" s="1"/>
      <c r="LDJ801" s="1"/>
      <c r="LDK801" s="1"/>
      <c r="LDL801" s="1"/>
      <c r="LDM801" s="1"/>
      <c r="LDN801" s="1"/>
      <c r="LDO801" s="1"/>
      <c r="LDP801" s="1"/>
      <c r="LDQ801" s="1"/>
      <c r="LDR801" s="1"/>
      <c r="LDS801" s="1"/>
      <c r="LDT801" s="1"/>
      <c r="LDU801" s="1"/>
      <c r="LDV801" s="1"/>
      <c r="LDW801" s="1"/>
      <c r="LDX801" s="1"/>
      <c r="LDY801" s="1"/>
      <c r="LDZ801" s="1"/>
      <c r="LEA801" s="1"/>
      <c r="LEB801" s="1"/>
      <c r="LEC801" s="1"/>
      <c r="LED801" s="1"/>
      <c r="LEE801" s="1"/>
      <c r="LEF801" s="1"/>
      <c r="LEG801" s="1"/>
      <c r="LEH801" s="1"/>
      <c r="LEI801" s="1"/>
      <c r="LEJ801" s="1"/>
      <c r="LEK801" s="1"/>
      <c r="LEL801" s="1"/>
      <c r="LEM801" s="1"/>
      <c r="LEN801" s="1"/>
      <c r="LEO801" s="1"/>
      <c r="LEP801" s="1"/>
      <c r="LEQ801" s="1"/>
      <c r="LER801" s="1"/>
      <c r="LES801" s="1"/>
      <c r="LET801" s="1"/>
      <c r="LEU801" s="1"/>
      <c r="LEV801" s="1"/>
      <c r="LEW801" s="1"/>
      <c r="LEX801" s="1"/>
      <c r="LEY801" s="1"/>
      <c r="LEZ801" s="1"/>
      <c r="LFA801" s="1"/>
      <c r="LFB801" s="1"/>
      <c r="LFC801" s="1"/>
      <c r="LFD801" s="1"/>
      <c r="LFE801" s="1"/>
      <c r="LFF801" s="1"/>
      <c r="LFG801" s="1"/>
      <c r="LFH801" s="1"/>
      <c r="LFI801" s="1"/>
      <c r="LFJ801" s="1"/>
      <c r="LFK801" s="1"/>
      <c r="LFL801" s="1"/>
      <c r="LFM801" s="1"/>
      <c r="LFN801" s="1"/>
      <c r="LFO801" s="1"/>
      <c r="LFP801" s="1"/>
      <c r="LFQ801" s="1"/>
      <c r="LFR801" s="1"/>
      <c r="LFS801" s="1"/>
      <c r="LFT801" s="1"/>
      <c r="LFU801" s="1"/>
      <c r="LFV801" s="1"/>
      <c r="LFW801" s="1"/>
      <c r="LFX801" s="1"/>
      <c r="LFY801" s="1"/>
      <c r="LFZ801" s="1"/>
      <c r="LGA801" s="1"/>
      <c r="LGB801" s="1"/>
      <c r="LGC801" s="1"/>
      <c r="LGD801" s="1"/>
      <c r="LGE801" s="1"/>
      <c r="LGF801" s="1"/>
      <c r="LGG801" s="1"/>
      <c r="LGH801" s="1"/>
      <c r="LGI801" s="1"/>
      <c r="LGJ801" s="1"/>
      <c r="LGK801" s="1"/>
      <c r="LGL801" s="1"/>
      <c r="LGM801" s="1"/>
      <c r="LGN801" s="1"/>
      <c r="LGO801" s="1"/>
      <c r="LGP801" s="1"/>
      <c r="LGQ801" s="1"/>
      <c r="LGR801" s="1"/>
      <c r="LGS801" s="1"/>
      <c r="LGT801" s="1"/>
      <c r="LGU801" s="1"/>
      <c r="LGV801" s="1"/>
      <c r="LGW801" s="1"/>
      <c r="LGX801" s="1"/>
      <c r="LGY801" s="1"/>
      <c r="LGZ801" s="1"/>
      <c r="LHA801" s="1"/>
      <c r="LHB801" s="1"/>
      <c r="LHC801" s="1"/>
      <c r="LHD801" s="1"/>
      <c r="LHE801" s="1"/>
      <c r="LHF801" s="1"/>
      <c r="LHG801" s="1"/>
      <c r="LHH801" s="1"/>
      <c r="LHI801" s="1"/>
      <c r="LHJ801" s="1"/>
      <c r="LHK801" s="1"/>
      <c r="LHL801" s="1"/>
      <c r="LHM801" s="1"/>
      <c r="LHN801" s="1"/>
      <c r="LHO801" s="1"/>
      <c r="LHP801" s="1"/>
      <c r="LHQ801" s="1"/>
      <c r="LHR801" s="1"/>
      <c r="LHS801" s="1"/>
      <c r="LHT801" s="1"/>
      <c r="LHU801" s="1"/>
      <c r="LHV801" s="1"/>
      <c r="LHW801" s="1"/>
      <c r="LHX801" s="1"/>
      <c r="LHY801" s="1"/>
      <c r="LHZ801" s="1"/>
      <c r="LIA801" s="1"/>
      <c r="LIB801" s="1"/>
      <c r="LIC801" s="1"/>
      <c r="LID801" s="1"/>
      <c r="LIE801" s="1"/>
      <c r="LIF801" s="1"/>
      <c r="LIG801" s="1"/>
      <c r="LIH801" s="1"/>
      <c r="LII801" s="1"/>
      <c r="LIJ801" s="1"/>
      <c r="LIK801" s="1"/>
      <c r="LIL801" s="1"/>
      <c r="LIM801" s="1"/>
      <c r="LIN801" s="1"/>
      <c r="LIO801" s="1"/>
      <c r="LIP801" s="1"/>
      <c r="LIQ801" s="1"/>
      <c r="LIR801" s="1"/>
      <c r="LIS801" s="1"/>
      <c r="LIT801" s="1"/>
      <c r="LIU801" s="1"/>
      <c r="LIV801" s="1"/>
      <c r="LIW801" s="1"/>
      <c r="LIX801" s="1"/>
      <c r="LIY801" s="1"/>
      <c r="LIZ801" s="1"/>
      <c r="LJA801" s="1"/>
      <c r="LJB801" s="1"/>
      <c r="LJC801" s="1"/>
      <c r="LJD801" s="1"/>
      <c r="LJE801" s="1"/>
      <c r="LJF801" s="1"/>
      <c r="LJG801" s="1"/>
      <c r="LJH801" s="1"/>
      <c r="LJI801" s="1"/>
      <c r="LJJ801" s="1"/>
      <c r="LJK801" s="1"/>
      <c r="LJL801" s="1"/>
      <c r="LJM801" s="1"/>
      <c r="LJN801" s="1"/>
      <c r="LJO801" s="1"/>
      <c r="LJP801" s="1"/>
      <c r="LJQ801" s="1"/>
      <c r="LJR801" s="1"/>
      <c r="LJS801" s="1"/>
      <c r="LJT801" s="1"/>
      <c r="LJU801" s="1"/>
      <c r="LJV801" s="1"/>
      <c r="LJW801" s="1"/>
      <c r="LJX801" s="1"/>
      <c r="LJY801" s="1"/>
      <c r="LJZ801" s="1"/>
      <c r="LKA801" s="1"/>
      <c r="LKB801" s="1"/>
      <c r="LKC801" s="1"/>
      <c r="LKD801" s="1"/>
      <c r="LKE801" s="1"/>
      <c r="LKF801" s="1"/>
      <c r="LKG801" s="1"/>
      <c r="LKH801" s="1"/>
      <c r="LKI801" s="1"/>
      <c r="LKJ801" s="1"/>
      <c r="LKK801" s="1"/>
      <c r="LKL801" s="1"/>
      <c r="LKM801" s="1"/>
      <c r="LKN801" s="1"/>
      <c r="LKO801" s="1"/>
      <c r="LKP801" s="1"/>
      <c r="LKQ801" s="1"/>
      <c r="LKR801" s="1"/>
      <c r="LKS801" s="1"/>
      <c r="LKT801" s="1"/>
      <c r="LKU801" s="1"/>
      <c r="LKV801" s="1"/>
      <c r="LKW801" s="1"/>
      <c r="LKX801" s="1"/>
      <c r="LKY801" s="1"/>
      <c r="LKZ801" s="1"/>
      <c r="LLA801" s="1"/>
      <c r="LLB801" s="1"/>
      <c r="LLC801" s="1"/>
      <c r="LLD801" s="1"/>
      <c r="LLE801" s="1"/>
      <c r="LLF801" s="1"/>
      <c r="LLG801" s="1"/>
      <c r="LLH801" s="1"/>
      <c r="LLI801" s="1"/>
      <c r="LLJ801" s="1"/>
      <c r="LLK801" s="1"/>
      <c r="LLL801" s="1"/>
      <c r="LLM801" s="1"/>
      <c r="LLN801" s="1"/>
      <c r="LLO801" s="1"/>
      <c r="LLP801" s="1"/>
      <c r="LLQ801" s="1"/>
      <c r="LLR801" s="1"/>
      <c r="LLS801" s="1"/>
      <c r="LLT801" s="1"/>
      <c r="LLU801" s="1"/>
      <c r="LLV801" s="1"/>
      <c r="LLW801" s="1"/>
      <c r="LLX801" s="1"/>
      <c r="LLY801" s="1"/>
      <c r="LLZ801" s="1"/>
      <c r="LMA801" s="1"/>
      <c r="LMB801" s="1"/>
      <c r="LMC801" s="1"/>
      <c r="LMD801" s="1"/>
      <c r="LME801" s="1"/>
      <c r="LMF801" s="1"/>
      <c r="LMG801" s="1"/>
      <c r="LMH801" s="1"/>
      <c r="LMI801" s="1"/>
      <c r="LMJ801" s="1"/>
      <c r="LMK801" s="1"/>
      <c r="LML801" s="1"/>
      <c r="LMM801" s="1"/>
      <c r="LMN801" s="1"/>
      <c r="LMO801" s="1"/>
      <c r="LMP801" s="1"/>
      <c r="LMQ801" s="1"/>
      <c r="LMR801" s="1"/>
      <c r="LMS801" s="1"/>
      <c r="LMT801" s="1"/>
      <c r="LMU801" s="1"/>
      <c r="LMV801" s="1"/>
      <c r="LMW801" s="1"/>
      <c r="LMX801" s="1"/>
      <c r="LMY801" s="1"/>
      <c r="LMZ801" s="1"/>
      <c r="LNA801" s="1"/>
      <c r="LNB801" s="1"/>
      <c r="LNC801" s="1"/>
      <c r="LND801" s="1"/>
      <c r="LNE801" s="1"/>
      <c r="LNF801" s="1"/>
      <c r="LNG801" s="1"/>
      <c r="LNH801" s="1"/>
      <c r="LNI801" s="1"/>
      <c r="LNJ801" s="1"/>
      <c r="LNK801" s="1"/>
      <c r="LNL801" s="1"/>
      <c r="LNM801" s="1"/>
      <c r="LNN801" s="1"/>
      <c r="LNO801" s="1"/>
      <c r="LNP801" s="1"/>
      <c r="LNQ801" s="1"/>
      <c r="LNR801" s="1"/>
      <c r="LNS801" s="1"/>
      <c r="LNT801" s="1"/>
      <c r="LNU801" s="1"/>
      <c r="LNV801" s="1"/>
      <c r="LNW801" s="1"/>
      <c r="LNX801" s="1"/>
      <c r="LNY801" s="1"/>
      <c r="LNZ801" s="1"/>
      <c r="LOA801" s="1"/>
      <c r="LOB801" s="1"/>
      <c r="LOC801" s="1"/>
      <c r="LOD801" s="1"/>
      <c r="LOE801" s="1"/>
      <c r="LOF801" s="1"/>
      <c r="LOG801" s="1"/>
      <c r="LOH801" s="1"/>
      <c r="LOI801" s="1"/>
      <c r="LOJ801" s="1"/>
      <c r="LOK801" s="1"/>
      <c r="LOL801" s="1"/>
      <c r="LOM801" s="1"/>
      <c r="LON801" s="1"/>
      <c r="LOO801" s="1"/>
      <c r="LOP801" s="1"/>
      <c r="LOQ801" s="1"/>
      <c r="LOR801" s="1"/>
      <c r="LOS801" s="1"/>
      <c r="LOT801" s="1"/>
      <c r="LOU801" s="1"/>
      <c r="LOV801" s="1"/>
      <c r="LOW801" s="1"/>
      <c r="LOX801" s="1"/>
      <c r="LOY801" s="1"/>
      <c r="LOZ801" s="1"/>
      <c r="LPA801" s="1"/>
      <c r="LPB801" s="1"/>
      <c r="LPC801" s="1"/>
      <c r="LPD801" s="1"/>
      <c r="LPE801" s="1"/>
      <c r="LPF801" s="1"/>
      <c r="LPG801" s="1"/>
      <c r="LPH801" s="1"/>
      <c r="LPI801" s="1"/>
      <c r="LPJ801" s="1"/>
      <c r="LPK801" s="1"/>
      <c r="LPL801" s="1"/>
      <c r="LPM801" s="1"/>
      <c r="LPN801" s="1"/>
      <c r="LPO801" s="1"/>
      <c r="LPP801" s="1"/>
      <c r="LPQ801" s="1"/>
      <c r="LPR801" s="1"/>
      <c r="LPS801" s="1"/>
      <c r="LPT801" s="1"/>
      <c r="LPU801" s="1"/>
      <c r="LPV801" s="1"/>
      <c r="LPW801" s="1"/>
      <c r="LPX801" s="1"/>
      <c r="LPY801" s="1"/>
      <c r="LPZ801" s="1"/>
      <c r="LQA801" s="1"/>
      <c r="LQB801" s="1"/>
      <c r="LQC801" s="1"/>
      <c r="LQD801" s="1"/>
      <c r="LQE801" s="1"/>
      <c r="LQF801" s="1"/>
      <c r="LQG801" s="1"/>
      <c r="LQH801" s="1"/>
      <c r="LQI801" s="1"/>
      <c r="LQJ801" s="1"/>
      <c r="LQK801" s="1"/>
      <c r="LQL801" s="1"/>
      <c r="LQM801" s="1"/>
      <c r="LQN801" s="1"/>
      <c r="LQO801" s="1"/>
      <c r="LQP801" s="1"/>
      <c r="LQQ801" s="1"/>
      <c r="LQR801" s="1"/>
      <c r="LQS801" s="1"/>
      <c r="LQT801" s="1"/>
      <c r="LQU801" s="1"/>
      <c r="LQV801" s="1"/>
      <c r="LQW801" s="1"/>
      <c r="LQX801" s="1"/>
      <c r="LQY801" s="1"/>
      <c r="LQZ801" s="1"/>
      <c r="LRA801" s="1"/>
      <c r="LRB801" s="1"/>
      <c r="LRC801" s="1"/>
      <c r="LRD801" s="1"/>
      <c r="LRE801" s="1"/>
      <c r="LRF801" s="1"/>
      <c r="LRG801" s="1"/>
      <c r="LRH801" s="1"/>
      <c r="LRI801" s="1"/>
      <c r="LRJ801" s="1"/>
      <c r="LRK801" s="1"/>
      <c r="LRL801" s="1"/>
      <c r="LRM801" s="1"/>
      <c r="LRN801" s="1"/>
      <c r="LRO801" s="1"/>
      <c r="LRP801" s="1"/>
      <c r="LRQ801" s="1"/>
      <c r="LRR801" s="1"/>
      <c r="LRS801" s="1"/>
      <c r="LRT801" s="1"/>
      <c r="LRU801" s="1"/>
      <c r="LRV801" s="1"/>
      <c r="LRW801" s="1"/>
      <c r="LRX801" s="1"/>
      <c r="LRY801" s="1"/>
      <c r="LRZ801" s="1"/>
      <c r="LSA801" s="1"/>
      <c r="LSB801" s="1"/>
      <c r="LSC801" s="1"/>
      <c r="LSD801" s="1"/>
      <c r="LSE801" s="1"/>
      <c r="LSF801" s="1"/>
      <c r="LSG801" s="1"/>
      <c r="LSH801" s="1"/>
      <c r="LSI801" s="1"/>
      <c r="LSJ801" s="1"/>
      <c r="LSK801" s="1"/>
      <c r="LSL801" s="1"/>
      <c r="LSM801" s="1"/>
      <c r="LSN801" s="1"/>
      <c r="LSO801" s="1"/>
      <c r="LSP801" s="1"/>
      <c r="LSQ801" s="1"/>
      <c r="LSR801" s="1"/>
      <c r="LSS801" s="1"/>
      <c r="LST801" s="1"/>
      <c r="LSU801" s="1"/>
      <c r="LSV801" s="1"/>
      <c r="LSW801" s="1"/>
      <c r="LSX801" s="1"/>
      <c r="LSY801" s="1"/>
      <c r="LSZ801" s="1"/>
      <c r="LTA801" s="1"/>
      <c r="LTB801" s="1"/>
      <c r="LTC801" s="1"/>
      <c r="LTD801" s="1"/>
      <c r="LTE801" s="1"/>
      <c r="LTF801" s="1"/>
      <c r="LTG801" s="1"/>
      <c r="LTH801" s="1"/>
      <c r="LTI801" s="1"/>
      <c r="LTJ801" s="1"/>
      <c r="LTK801" s="1"/>
      <c r="LTL801" s="1"/>
      <c r="LTM801" s="1"/>
      <c r="LTN801" s="1"/>
      <c r="LTO801" s="1"/>
      <c r="LTP801" s="1"/>
      <c r="LTQ801" s="1"/>
      <c r="LTR801" s="1"/>
      <c r="LTS801" s="1"/>
      <c r="LTT801" s="1"/>
      <c r="LTU801" s="1"/>
      <c r="LTV801" s="1"/>
      <c r="LTW801" s="1"/>
      <c r="LTX801" s="1"/>
      <c r="LTY801" s="1"/>
      <c r="LTZ801" s="1"/>
      <c r="LUA801" s="1"/>
      <c r="LUB801" s="1"/>
      <c r="LUC801" s="1"/>
      <c r="LUD801" s="1"/>
      <c r="LUE801" s="1"/>
      <c r="LUF801" s="1"/>
      <c r="LUG801" s="1"/>
      <c r="LUH801" s="1"/>
      <c r="LUI801" s="1"/>
      <c r="LUJ801" s="1"/>
      <c r="LUK801" s="1"/>
      <c r="LUL801" s="1"/>
      <c r="LUM801" s="1"/>
      <c r="LUN801" s="1"/>
      <c r="LUO801" s="1"/>
      <c r="LUP801" s="1"/>
      <c r="LUQ801" s="1"/>
      <c r="LUR801" s="1"/>
      <c r="LUS801" s="1"/>
      <c r="LUT801" s="1"/>
      <c r="LUU801" s="1"/>
      <c r="LUV801" s="1"/>
      <c r="LUW801" s="1"/>
      <c r="LUX801" s="1"/>
      <c r="LUY801" s="1"/>
      <c r="LUZ801" s="1"/>
      <c r="LVA801" s="1"/>
      <c r="LVB801" s="1"/>
      <c r="LVC801" s="1"/>
      <c r="LVD801" s="1"/>
      <c r="LVE801" s="1"/>
      <c r="LVF801" s="1"/>
      <c r="LVG801" s="1"/>
      <c r="LVH801" s="1"/>
      <c r="LVI801" s="1"/>
      <c r="LVJ801" s="1"/>
      <c r="LVK801" s="1"/>
      <c r="LVL801" s="1"/>
      <c r="LVM801" s="1"/>
      <c r="LVN801" s="1"/>
      <c r="LVO801" s="1"/>
      <c r="LVP801" s="1"/>
      <c r="LVQ801" s="1"/>
      <c r="LVR801" s="1"/>
      <c r="LVS801" s="1"/>
      <c r="LVT801" s="1"/>
      <c r="LVU801" s="1"/>
      <c r="LVV801" s="1"/>
      <c r="LVW801" s="1"/>
      <c r="LVX801" s="1"/>
      <c r="LVY801" s="1"/>
      <c r="LVZ801" s="1"/>
      <c r="LWA801" s="1"/>
      <c r="LWB801" s="1"/>
      <c r="LWC801" s="1"/>
      <c r="LWD801" s="1"/>
      <c r="LWE801" s="1"/>
      <c r="LWF801" s="1"/>
      <c r="LWG801" s="1"/>
      <c r="LWH801" s="1"/>
      <c r="LWI801" s="1"/>
      <c r="LWJ801" s="1"/>
      <c r="LWK801" s="1"/>
      <c r="LWL801" s="1"/>
      <c r="LWM801" s="1"/>
      <c r="LWN801" s="1"/>
      <c r="LWO801" s="1"/>
      <c r="LWP801" s="1"/>
      <c r="LWQ801" s="1"/>
      <c r="LWR801" s="1"/>
      <c r="LWS801" s="1"/>
      <c r="LWT801" s="1"/>
      <c r="LWU801" s="1"/>
      <c r="LWV801" s="1"/>
      <c r="LWW801" s="1"/>
      <c r="LWX801" s="1"/>
      <c r="LWY801" s="1"/>
      <c r="LWZ801" s="1"/>
      <c r="LXA801" s="1"/>
      <c r="LXB801" s="1"/>
      <c r="LXC801" s="1"/>
      <c r="LXD801" s="1"/>
      <c r="LXE801" s="1"/>
      <c r="LXF801" s="1"/>
      <c r="LXG801" s="1"/>
      <c r="LXH801" s="1"/>
      <c r="LXI801" s="1"/>
      <c r="LXJ801" s="1"/>
      <c r="LXK801" s="1"/>
      <c r="LXL801" s="1"/>
      <c r="LXM801" s="1"/>
      <c r="LXN801" s="1"/>
      <c r="LXO801" s="1"/>
      <c r="LXP801" s="1"/>
      <c r="LXQ801" s="1"/>
      <c r="LXR801" s="1"/>
      <c r="LXS801" s="1"/>
      <c r="LXT801" s="1"/>
      <c r="LXU801" s="1"/>
      <c r="LXV801" s="1"/>
      <c r="LXW801" s="1"/>
      <c r="LXX801" s="1"/>
      <c r="LXY801" s="1"/>
      <c r="LXZ801" s="1"/>
      <c r="LYA801" s="1"/>
      <c r="LYB801" s="1"/>
      <c r="LYC801" s="1"/>
      <c r="LYD801" s="1"/>
      <c r="LYE801" s="1"/>
      <c r="LYF801" s="1"/>
      <c r="LYG801" s="1"/>
      <c r="LYH801" s="1"/>
      <c r="LYI801" s="1"/>
      <c r="LYJ801" s="1"/>
      <c r="LYK801" s="1"/>
      <c r="LYL801" s="1"/>
      <c r="LYM801" s="1"/>
      <c r="LYN801" s="1"/>
      <c r="LYO801" s="1"/>
      <c r="LYP801" s="1"/>
      <c r="LYQ801" s="1"/>
      <c r="LYR801" s="1"/>
      <c r="LYS801" s="1"/>
      <c r="LYT801" s="1"/>
      <c r="LYU801" s="1"/>
      <c r="LYV801" s="1"/>
      <c r="LYW801" s="1"/>
      <c r="LYX801" s="1"/>
      <c r="LYY801" s="1"/>
      <c r="LYZ801" s="1"/>
      <c r="LZA801" s="1"/>
      <c r="LZB801" s="1"/>
      <c r="LZC801" s="1"/>
      <c r="LZD801" s="1"/>
      <c r="LZE801" s="1"/>
      <c r="LZF801" s="1"/>
      <c r="LZG801" s="1"/>
      <c r="LZH801" s="1"/>
      <c r="LZI801" s="1"/>
      <c r="LZJ801" s="1"/>
      <c r="LZK801" s="1"/>
      <c r="LZL801" s="1"/>
      <c r="LZM801" s="1"/>
      <c r="LZN801" s="1"/>
      <c r="LZO801" s="1"/>
      <c r="LZP801" s="1"/>
      <c r="LZQ801" s="1"/>
      <c r="LZR801" s="1"/>
      <c r="LZS801" s="1"/>
      <c r="LZT801" s="1"/>
      <c r="LZU801" s="1"/>
      <c r="LZV801" s="1"/>
      <c r="LZW801" s="1"/>
      <c r="LZX801" s="1"/>
      <c r="LZY801" s="1"/>
      <c r="LZZ801" s="1"/>
      <c r="MAA801" s="1"/>
      <c r="MAB801" s="1"/>
      <c r="MAC801" s="1"/>
      <c r="MAD801" s="1"/>
      <c r="MAE801" s="1"/>
      <c r="MAF801" s="1"/>
      <c r="MAG801" s="1"/>
      <c r="MAH801" s="1"/>
      <c r="MAI801" s="1"/>
      <c r="MAJ801" s="1"/>
      <c r="MAK801" s="1"/>
      <c r="MAL801" s="1"/>
      <c r="MAM801" s="1"/>
      <c r="MAN801" s="1"/>
      <c r="MAO801" s="1"/>
      <c r="MAP801" s="1"/>
      <c r="MAQ801" s="1"/>
      <c r="MAR801" s="1"/>
      <c r="MAS801" s="1"/>
      <c r="MAT801" s="1"/>
      <c r="MAU801" s="1"/>
      <c r="MAV801" s="1"/>
      <c r="MAW801" s="1"/>
      <c r="MAX801" s="1"/>
      <c r="MAY801" s="1"/>
      <c r="MAZ801" s="1"/>
      <c r="MBA801" s="1"/>
      <c r="MBB801" s="1"/>
      <c r="MBC801" s="1"/>
      <c r="MBD801" s="1"/>
      <c r="MBE801" s="1"/>
      <c r="MBF801" s="1"/>
      <c r="MBG801" s="1"/>
      <c r="MBH801" s="1"/>
      <c r="MBI801" s="1"/>
      <c r="MBJ801" s="1"/>
      <c r="MBK801" s="1"/>
      <c r="MBL801" s="1"/>
      <c r="MBM801" s="1"/>
      <c r="MBN801" s="1"/>
      <c r="MBO801" s="1"/>
      <c r="MBP801" s="1"/>
      <c r="MBQ801" s="1"/>
      <c r="MBR801" s="1"/>
      <c r="MBS801" s="1"/>
      <c r="MBT801" s="1"/>
      <c r="MBU801" s="1"/>
      <c r="MBV801" s="1"/>
      <c r="MBW801" s="1"/>
      <c r="MBX801" s="1"/>
      <c r="MBY801" s="1"/>
      <c r="MBZ801" s="1"/>
      <c r="MCA801" s="1"/>
      <c r="MCB801" s="1"/>
      <c r="MCC801" s="1"/>
      <c r="MCD801" s="1"/>
      <c r="MCE801" s="1"/>
      <c r="MCF801" s="1"/>
      <c r="MCG801" s="1"/>
      <c r="MCH801" s="1"/>
      <c r="MCI801" s="1"/>
      <c r="MCJ801" s="1"/>
      <c r="MCK801" s="1"/>
      <c r="MCL801" s="1"/>
      <c r="MCM801" s="1"/>
      <c r="MCN801" s="1"/>
      <c r="MCO801" s="1"/>
      <c r="MCP801" s="1"/>
      <c r="MCQ801" s="1"/>
      <c r="MCR801" s="1"/>
      <c r="MCS801" s="1"/>
      <c r="MCT801" s="1"/>
      <c r="MCU801" s="1"/>
      <c r="MCV801" s="1"/>
      <c r="MCW801" s="1"/>
      <c r="MCX801" s="1"/>
      <c r="MCY801" s="1"/>
      <c r="MCZ801" s="1"/>
      <c r="MDA801" s="1"/>
      <c r="MDB801" s="1"/>
      <c r="MDC801" s="1"/>
      <c r="MDD801" s="1"/>
      <c r="MDE801" s="1"/>
      <c r="MDF801" s="1"/>
      <c r="MDG801" s="1"/>
      <c r="MDH801" s="1"/>
      <c r="MDI801" s="1"/>
      <c r="MDJ801" s="1"/>
      <c r="MDK801" s="1"/>
      <c r="MDL801" s="1"/>
      <c r="MDM801" s="1"/>
      <c r="MDN801" s="1"/>
      <c r="MDO801" s="1"/>
      <c r="MDP801" s="1"/>
      <c r="MDQ801" s="1"/>
      <c r="MDR801" s="1"/>
      <c r="MDS801" s="1"/>
      <c r="MDT801" s="1"/>
      <c r="MDU801" s="1"/>
      <c r="MDV801" s="1"/>
      <c r="MDW801" s="1"/>
      <c r="MDX801" s="1"/>
      <c r="MDY801" s="1"/>
      <c r="MDZ801" s="1"/>
      <c r="MEA801" s="1"/>
      <c r="MEB801" s="1"/>
      <c r="MEC801" s="1"/>
      <c r="MED801" s="1"/>
      <c r="MEE801" s="1"/>
      <c r="MEF801" s="1"/>
      <c r="MEG801" s="1"/>
      <c r="MEH801" s="1"/>
      <c r="MEI801" s="1"/>
      <c r="MEJ801" s="1"/>
      <c r="MEK801" s="1"/>
      <c r="MEL801" s="1"/>
      <c r="MEM801" s="1"/>
      <c r="MEN801" s="1"/>
      <c r="MEO801" s="1"/>
      <c r="MEP801" s="1"/>
      <c r="MEQ801" s="1"/>
      <c r="MER801" s="1"/>
      <c r="MES801" s="1"/>
      <c r="MET801" s="1"/>
      <c r="MEU801" s="1"/>
      <c r="MEV801" s="1"/>
      <c r="MEW801" s="1"/>
      <c r="MEX801" s="1"/>
      <c r="MEY801" s="1"/>
      <c r="MEZ801" s="1"/>
      <c r="MFA801" s="1"/>
      <c r="MFB801" s="1"/>
      <c r="MFC801" s="1"/>
      <c r="MFD801" s="1"/>
      <c r="MFE801" s="1"/>
      <c r="MFF801" s="1"/>
      <c r="MFG801" s="1"/>
      <c r="MFH801" s="1"/>
      <c r="MFI801" s="1"/>
      <c r="MFJ801" s="1"/>
      <c r="MFK801" s="1"/>
      <c r="MFL801" s="1"/>
      <c r="MFM801" s="1"/>
      <c r="MFN801" s="1"/>
      <c r="MFO801" s="1"/>
      <c r="MFP801" s="1"/>
      <c r="MFQ801" s="1"/>
      <c r="MFR801" s="1"/>
      <c r="MFS801" s="1"/>
      <c r="MFT801" s="1"/>
      <c r="MFU801" s="1"/>
      <c r="MFV801" s="1"/>
      <c r="MFW801" s="1"/>
      <c r="MFX801" s="1"/>
      <c r="MFY801" s="1"/>
      <c r="MFZ801" s="1"/>
      <c r="MGA801" s="1"/>
      <c r="MGB801" s="1"/>
      <c r="MGC801" s="1"/>
      <c r="MGD801" s="1"/>
      <c r="MGE801" s="1"/>
      <c r="MGF801" s="1"/>
      <c r="MGG801" s="1"/>
      <c r="MGH801" s="1"/>
      <c r="MGI801" s="1"/>
      <c r="MGJ801" s="1"/>
      <c r="MGK801" s="1"/>
      <c r="MGL801" s="1"/>
      <c r="MGM801" s="1"/>
      <c r="MGN801" s="1"/>
      <c r="MGO801" s="1"/>
      <c r="MGP801" s="1"/>
      <c r="MGQ801" s="1"/>
      <c r="MGR801" s="1"/>
      <c r="MGS801" s="1"/>
      <c r="MGT801" s="1"/>
      <c r="MGU801" s="1"/>
      <c r="MGV801" s="1"/>
      <c r="MGW801" s="1"/>
      <c r="MGX801" s="1"/>
      <c r="MGY801" s="1"/>
      <c r="MGZ801" s="1"/>
      <c r="MHA801" s="1"/>
      <c r="MHB801" s="1"/>
      <c r="MHC801" s="1"/>
      <c r="MHD801" s="1"/>
      <c r="MHE801" s="1"/>
      <c r="MHF801" s="1"/>
      <c r="MHG801" s="1"/>
      <c r="MHH801" s="1"/>
      <c r="MHI801" s="1"/>
      <c r="MHJ801" s="1"/>
      <c r="MHK801" s="1"/>
      <c r="MHL801" s="1"/>
      <c r="MHM801" s="1"/>
      <c r="MHN801" s="1"/>
      <c r="MHO801" s="1"/>
      <c r="MHP801" s="1"/>
      <c r="MHQ801" s="1"/>
      <c r="MHR801" s="1"/>
      <c r="MHS801" s="1"/>
      <c r="MHT801" s="1"/>
      <c r="MHU801" s="1"/>
      <c r="MHV801" s="1"/>
      <c r="MHW801" s="1"/>
      <c r="MHX801" s="1"/>
      <c r="MHY801" s="1"/>
      <c r="MHZ801" s="1"/>
      <c r="MIA801" s="1"/>
      <c r="MIB801" s="1"/>
      <c r="MIC801" s="1"/>
      <c r="MID801" s="1"/>
      <c r="MIE801" s="1"/>
      <c r="MIF801" s="1"/>
      <c r="MIG801" s="1"/>
      <c r="MIH801" s="1"/>
      <c r="MII801" s="1"/>
      <c r="MIJ801" s="1"/>
      <c r="MIK801" s="1"/>
      <c r="MIL801" s="1"/>
      <c r="MIM801" s="1"/>
      <c r="MIN801" s="1"/>
      <c r="MIO801" s="1"/>
      <c r="MIP801" s="1"/>
      <c r="MIQ801" s="1"/>
      <c r="MIR801" s="1"/>
      <c r="MIS801" s="1"/>
      <c r="MIT801" s="1"/>
      <c r="MIU801" s="1"/>
      <c r="MIV801" s="1"/>
      <c r="MIW801" s="1"/>
      <c r="MIX801" s="1"/>
      <c r="MIY801" s="1"/>
      <c r="MIZ801" s="1"/>
      <c r="MJA801" s="1"/>
      <c r="MJB801" s="1"/>
      <c r="MJC801" s="1"/>
      <c r="MJD801" s="1"/>
      <c r="MJE801" s="1"/>
      <c r="MJF801" s="1"/>
      <c r="MJG801" s="1"/>
      <c r="MJH801" s="1"/>
      <c r="MJI801" s="1"/>
      <c r="MJJ801" s="1"/>
      <c r="MJK801" s="1"/>
      <c r="MJL801" s="1"/>
      <c r="MJM801" s="1"/>
      <c r="MJN801" s="1"/>
      <c r="MJO801" s="1"/>
      <c r="MJP801" s="1"/>
      <c r="MJQ801" s="1"/>
      <c r="MJR801" s="1"/>
      <c r="MJS801" s="1"/>
      <c r="MJT801" s="1"/>
      <c r="MJU801" s="1"/>
      <c r="MJV801" s="1"/>
      <c r="MJW801" s="1"/>
      <c r="MJX801" s="1"/>
      <c r="MJY801" s="1"/>
      <c r="MJZ801" s="1"/>
      <c r="MKA801" s="1"/>
      <c r="MKB801" s="1"/>
      <c r="MKC801" s="1"/>
      <c r="MKD801" s="1"/>
      <c r="MKE801" s="1"/>
      <c r="MKF801" s="1"/>
      <c r="MKG801" s="1"/>
      <c r="MKH801" s="1"/>
      <c r="MKI801" s="1"/>
      <c r="MKJ801" s="1"/>
      <c r="MKK801" s="1"/>
      <c r="MKL801" s="1"/>
      <c r="MKM801" s="1"/>
      <c r="MKN801" s="1"/>
      <c r="MKO801" s="1"/>
      <c r="MKP801" s="1"/>
      <c r="MKQ801" s="1"/>
      <c r="MKR801" s="1"/>
      <c r="MKS801" s="1"/>
      <c r="MKT801" s="1"/>
      <c r="MKU801" s="1"/>
      <c r="MKV801" s="1"/>
      <c r="MKW801" s="1"/>
      <c r="MKX801" s="1"/>
      <c r="MKY801" s="1"/>
      <c r="MKZ801" s="1"/>
      <c r="MLA801" s="1"/>
      <c r="MLB801" s="1"/>
      <c r="MLC801" s="1"/>
      <c r="MLD801" s="1"/>
      <c r="MLE801" s="1"/>
      <c r="MLF801" s="1"/>
      <c r="MLG801" s="1"/>
      <c r="MLH801" s="1"/>
      <c r="MLI801" s="1"/>
      <c r="MLJ801" s="1"/>
      <c r="MLK801" s="1"/>
      <c r="MLL801" s="1"/>
      <c r="MLM801" s="1"/>
      <c r="MLN801" s="1"/>
      <c r="MLO801" s="1"/>
      <c r="MLP801" s="1"/>
      <c r="MLQ801" s="1"/>
      <c r="MLR801" s="1"/>
      <c r="MLS801" s="1"/>
      <c r="MLT801" s="1"/>
      <c r="MLU801" s="1"/>
      <c r="MLV801" s="1"/>
      <c r="MLW801" s="1"/>
      <c r="MLX801" s="1"/>
      <c r="MLY801" s="1"/>
      <c r="MLZ801" s="1"/>
      <c r="MMA801" s="1"/>
      <c r="MMB801" s="1"/>
      <c r="MMC801" s="1"/>
      <c r="MMD801" s="1"/>
      <c r="MME801" s="1"/>
      <c r="MMF801" s="1"/>
      <c r="MMG801" s="1"/>
      <c r="MMH801" s="1"/>
      <c r="MMI801" s="1"/>
      <c r="MMJ801" s="1"/>
      <c r="MMK801" s="1"/>
      <c r="MML801" s="1"/>
      <c r="MMM801" s="1"/>
      <c r="MMN801" s="1"/>
      <c r="MMO801" s="1"/>
      <c r="MMP801" s="1"/>
      <c r="MMQ801" s="1"/>
      <c r="MMR801" s="1"/>
      <c r="MMS801" s="1"/>
      <c r="MMT801" s="1"/>
      <c r="MMU801" s="1"/>
      <c r="MMV801" s="1"/>
      <c r="MMW801" s="1"/>
      <c r="MMX801" s="1"/>
      <c r="MMY801" s="1"/>
      <c r="MMZ801" s="1"/>
      <c r="MNA801" s="1"/>
      <c r="MNB801" s="1"/>
      <c r="MNC801" s="1"/>
      <c r="MND801" s="1"/>
      <c r="MNE801" s="1"/>
      <c r="MNF801" s="1"/>
      <c r="MNG801" s="1"/>
      <c r="MNH801" s="1"/>
      <c r="MNI801" s="1"/>
      <c r="MNJ801" s="1"/>
      <c r="MNK801" s="1"/>
      <c r="MNL801" s="1"/>
      <c r="MNM801" s="1"/>
      <c r="MNN801" s="1"/>
      <c r="MNO801" s="1"/>
      <c r="MNP801" s="1"/>
      <c r="MNQ801" s="1"/>
      <c r="MNR801" s="1"/>
      <c r="MNS801" s="1"/>
      <c r="MNT801" s="1"/>
      <c r="MNU801" s="1"/>
      <c r="MNV801" s="1"/>
      <c r="MNW801" s="1"/>
      <c r="MNX801" s="1"/>
      <c r="MNY801" s="1"/>
      <c r="MNZ801" s="1"/>
      <c r="MOA801" s="1"/>
      <c r="MOB801" s="1"/>
      <c r="MOC801" s="1"/>
      <c r="MOD801" s="1"/>
      <c r="MOE801" s="1"/>
      <c r="MOF801" s="1"/>
      <c r="MOG801" s="1"/>
      <c r="MOH801" s="1"/>
      <c r="MOI801" s="1"/>
      <c r="MOJ801" s="1"/>
      <c r="MOK801" s="1"/>
      <c r="MOL801" s="1"/>
      <c r="MOM801" s="1"/>
      <c r="MON801" s="1"/>
      <c r="MOO801" s="1"/>
      <c r="MOP801" s="1"/>
      <c r="MOQ801" s="1"/>
      <c r="MOR801" s="1"/>
      <c r="MOS801" s="1"/>
      <c r="MOT801" s="1"/>
      <c r="MOU801" s="1"/>
      <c r="MOV801" s="1"/>
      <c r="MOW801" s="1"/>
      <c r="MOX801" s="1"/>
      <c r="MOY801" s="1"/>
      <c r="MOZ801" s="1"/>
      <c r="MPA801" s="1"/>
      <c r="MPB801" s="1"/>
      <c r="MPC801" s="1"/>
      <c r="MPD801" s="1"/>
      <c r="MPE801" s="1"/>
      <c r="MPF801" s="1"/>
      <c r="MPG801" s="1"/>
      <c r="MPH801" s="1"/>
      <c r="MPI801" s="1"/>
      <c r="MPJ801" s="1"/>
      <c r="MPK801" s="1"/>
      <c r="MPL801" s="1"/>
      <c r="MPM801" s="1"/>
      <c r="MPN801" s="1"/>
      <c r="MPO801" s="1"/>
      <c r="MPP801" s="1"/>
      <c r="MPQ801" s="1"/>
      <c r="MPR801" s="1"/>
      <c r="MPS801" s="1"/>
      <c r="MPT801" s="1"/>
      <c r="MPU801" s="1"/>
      <c r="MPV801" s="1"/>
      <c r="MPW801" s="1"/>
      <c r="MPX801" s="1"/>
      <c r="MPY801" s="1"/>
      <c r="MPZ801" s="1"/>
      <c r="MQA801" s="1"/>
      <c r="MQB801" s="1"/>
      <c r="MQC801" s="1"/>
      <c r="MQD801" s="1"/>
      <c r="MQE801" s="1"/>
      <c r="MQF801" s="1"/>
      <c r="MQG801" s="1"/>
      <c r="MQH801" s="1"/>
      <c r="MQI801" s="1"/>
      <c r="MQJ801" s="1"/>
      <c r="MQK801" s="1"/>
      <c r="MQL801" s="1"/>
      <c r="MQM801" s="1"/>
      <c r="MQN801" s="1"/>
      <c r="MQO801" s="1"/>
      <c r="MQP801" s="1"/>
      <c r="MQQ801" s="1"/>
      <c r="MQR801" s="1"/>
      <c r="MQS801" s="1"/>
      <c r="MQT801" s="1"/>
      <c r="MQU801" s="1"/>
      <c r="MQV801" s="1"/>
      <c r="MQW801" s="1"/>
      <c r="MQX801" s="1"/>
      <c r="MQY801" s="1"/>
      <c r="MQZ801" s="1"/>
      <c r="MRA801" s="1"/>
      <c r="MRB801" s="1"/>
      <c r="MRC801" s="1"/>
      <c r="MRD801" s="1"/>
      <c r="MRE801" s="1"/>
      <c r="MRF801" s="1"/>
      <c r="MRG801" s="1"/>
      <c r="MRH801" s="1"/>
      <c r="MRI801" s="1"/>
      <c r="MRJ801" s="1"/>
      <c r="MRK801" s="1"/>
      <c r="MRL801" s="1"/>
      <c r="MRM801" s="1"/>
      <c r="MRN801" s="1"/>
      <c r="MRO801" s="1"/>
      <c r="MRP801" s="1"/>
      <c r="MRQ801" s="1"/>
      <c r="MRR801" s="1"/>
      <c r="MRS801" s="1"/>
      <c r="MRT801" s="1"/>
      <c r="MRU801" s="1"/>
      <c r="MRV801" s="1"/>
      <c r="MRW801" s="1"/>
      <c r="MRX801" s="1"/>
      <c r="MRY801" s="1"/>
      <c r="MRZ801" s="1"/>
      <c r="MSA801" s="1"/>
      <c r="MSB801" s="1"/>
      <c r="MSC801" s="1"/>
      <c r="MSD801" s="1"/>
      <c r="MSE801" s="1"/>
      <c r="MSF801" s="1"/>
      <c r="MSG801" s="1"/>
      <c r="MSH801" s="1"/>
      <c r="MSI801" s="1"/>
      <c r="MSJ801" s="1"/>
      <c r="MSK801" s="1"/>
      <c r="MSL801" s="1"/>
      <c r="MSM801" s="1"/>
      <c r="MSN801" s="1"/>
      <c r="MSO801" s="1"/>
      <c r="MSP801" s="1"/>
      <c r="MSQ801" s="1"/>
      <c r="MSR801" s="1"/>
      <c r="MSS801" s="1"/>
      <c r="MST801" s="1"/>
      <c r="MSU801" s="1"/>
      <c r="MSV801" s="1"/>
      <c r="MSW801" s="1"/>
      <c r="MSX801" s="1"/>
      <c r="MSY801" s="1"/>
      <c r="MSZ801" s="1"/>
      <c r="MTA801" s="1"/>
      <c r="MTB801" s="1"/>
      <c r="MTC801" s="1"/>
      <c r="MTD801" s="1"/>
      <c r="MTE801" s="1"/>
      <c r="MTF801" s="1"/>
      <c r="MTG801" s="1"/>
      <c r="MTH801" s="1"/>
      <c r="MTI801" s="1"/>
      <c r="MTJ801" s="1"/>
      <c r="MTK801" s="1"/>
      <c r="MTL801" s="1"/>
      <c r="MTM801" s="1"/>
      <c r="MTN801" s="1"/>
      <c r="MTO801" s="1"/>
      <c r="MTP801" s="1"/>
      <c r="MTQ801" s="1"/>
      <c r="MTR801" s="1"/>
      <c r="MTS801" s="1"/>
      <c r="MTT801" s="1"/>
      <c r="MTU801" s="1"/>
      <c r="MTV801" s="1"/>
      <c r="MTW801" s="1"/>
      <c r="MTX801" s="1"/>
      <c r="MTY801" s="1"/>
      <c r="MTZ801" s="1"/>
      <c r="MUA801" s="1"/>
      <c r="MUB801" s="1"/>
      <c r="MUC801" s="1"/>
      <c r="MUD801" s="1"/>
      <c r="MUE801" s="1"/>
      <c r="MUF801" s="1"/>
      <c r="MUG801" s="1"/>
      <c r="MUH801" s="1"/>
      <c r="MUI801" s="1"/>
      <c r="MUJ801" s="1"/>
      <c r="MUK801" s="1"/>
      <c r="MUL801" s="1"/>
      <c r="MUM801" s="1"/>
      <c r="MUN801" s="1"/>
      <c r="MUO801" s="1"/>
      <c r="MUP801" s="1"/>
      <c r="MUQ801" s="1"/>
      <c r="MUR801" s="1"/>
      <c r="MUS801" s="1"/>
      <c r="MUT801" s="1"/>
      <c r="MUU801" s="1"/>
      <c r="MUV801" s="1"/>
      <c r="MUW801" s="1"/>
      <c r="MUX801" s="1"/>
      <c r="MUY801" s="1"/>
      <c r="MUZ801" s="1"/>
      <c r="MVA801" s="1"/>
      <c r="MVB801" s="1"/>
      <c r="MVC801" s="1"/>
      <c r="MVD801" s="1"/>
      <c r="MVE801" s="1"/>
      <c r="MVF801" s="1"/>
      <c r="MVG801" s="1"/>
      <c r="MVH801" s="1"/>
      <c r="MVI801" s="1"/>
      <c r="MVJ801" s="1"/>
      <c r="MVK801" s="1"/>
      <c r="MVL801" s="1"/>
      <c r="MVM801" s="1"/>
      <c r="MVN801" s="1"/>
      <c r="MVO801" s="1"/>
      <c r="MVP801" s="1"/>
      <c r="MVQ801" s="1"/>
      <c r="MVR801" s="1"/>
      <c r="MVS801" s="1"/>
      <c r="MVT801" s="1"/>
      <c r="MVU801" s="1"/>
      <c r="MVV801" s="1"/>
      <c r="MVW801" s="1"/>
      <c r="MVX801" s="1"/>
      <c r="MVY801" s="1"/>
      <c r="MVZ801" s="1"/>
      <c r="MWA801" s="1"/>
      <c r="MWB801" s="1"/>
      <c r="MWC801" s="1"/>
      <c r="MWD801" s="1"/>
      <c r="MWE801" s="1"/>
      <c r="MWF801" s="1"/>
      <c r="MWG801" s="1"/>
      <c r="MWH801" s="1"/>
      <c r="MWI801" s="1"/>
      <c r="MWJ801" s="1"/>
      <c r="MWK801" s="1"/>
      <c r="MWL801" s="1"/>
      <c r="MWM801" s="1"/>
      <c r="MWN801" s="1"/>
      <c r="MWO801" s="1"/>
      <c r="MWP801" s="1"/>
      <c r="MWQ801" s="1"/>
      <c r="MWR801" s="1"/>
      <c r="MWS801" s="1"/>
      <c r="MWT801" s="1"/>
      <c r="MWU801" s="1"/>
      <c r="MWV801" s="1"/>
      <c r="MWW801" s="1"/>
      <c r="MWX801" s="1"/>
      <c r="MWY801" s="1"/>
      <c r="MWZ801" s="1"/>
      <c r="MXA801" s="1"/>
      <c r="MXB801" s="1"/>
      <c r="MXC801" s="1"/>
      <c r="MXD801" s="1"/>
      <c r="MXE801" s="1"/>
      <c r="MXF801" s="1"/>
      <c r="MXG801" s="1"/>
      <c r="MXH801" s="1"/>
      <c r="MXI801" s="1"/>
      <c r="MXJ801" s="1"/>
      <c r="MXK801" s="1"/>
      <c r="MXL801" s="1"/>
      <c r="MXM801" s="1"/>
      <c r="MXN801" s="1"/>
      <c r="MXO801" s="1"/>
      <c r="MXP801" s="1"/>
      <c r="MXQ801" s="1"/>
      <c r="MXR801" s="1"/>
      <c r="MXS801" s="1"/>
      <c r="MXT801" s="1"/>
      <c r="MXU801" s="1"/>
      <c r="MXV801" s="1"/>
      <c r="MXW801" s="1"/>
      <c r="MXX801" s="1"/>
      <c r="MXY801" s="1"/>
      <c r="MXZ801" s="1"/>
      <c r="MYA801" s="1"/>
      <c r="MYB801" s="1"/>
      <c r="MYC801" s="1"/>
      <c r="MYD801" s="1"/>
      <c r="MYE801" s="1"/>
      <c r="MYF801" s="1"/>
      <c r="MYG801" s="1"/>
      <c r="MYH801" s="1"/>
      <c r="MYI801" s="1"/>
      <c r="MYJ801" s="1"/>
      <c r="MYK801" s="1"/>
      <c r="MYL801" s="1"/>
      <c r="MYM801" s="1"/>
      <c r="MYN801" s="1"/>
      <c r="MYO801" s="1"/>
      <c r="MYP801" s="1"/>
      <c r="MYQ801" s="1"/>
      <c r="MYR801" s="1"/>
      <c r="MYS801" s="1"/>
      <c r="MYT801" s="1"/>
      <c r="MYU801" s="1"/>
      <c r="MYV801" s="1"/>
      <c r="MYW801" s="1"/>
      <c r="MYX801" s="1"/>
      <c r="MYY801" s="1"/>
      <c r="MYZ801" s="1"/>
      <c r="MZA801" s="1"/>
      <c r="MZB801" s="1"/>
      <c r="MZC801" s="1"/>
      <c r="MZD801" s="1"/>
      <c r="MZE801" s="1"/>
      <c r="MZF801" s="1"/>
      <c r="MZG801" s="1"/>
      <c r="MZH801" s="1"/>
      <c r="MZI801" s="1"/>
      <c r="MZJ801" s="1"/>
      <c r="MZK801" s="1"/>
      <c r="MZL801" s="1"/>
      <c r="MZM801" s="1"/>
      <c r="MZN801" s="1"/>
      <c r="MZO801" s="1"/>
      <c r="MZP801" s="1"/>
      <c r="MZQ801" s="1"/>
      <c r="MZR801" s="1"/>
      <c r="MZS801" s="1"/>
      <c r="MZT801" s="1"/>
      <c r="MZU801" s="1"/>
      <c r="MZV801" s="1"/>
      <c r="MZW801" s="1"/>
      <c r="MZX801" s="1"/>
      <c r="MZY801" s="1"/>
      <c r="MZZ801" s="1"/>
      <c r="NAA801" s="1"/>
      <c r="NAB801" s="1"/>
      <c r="NAC801" s="1"/>
      <c r="NAD801" s="1"/>
      <c r="NAE801" s="1"/>
      <c r="NAF801" s="1"/>
      <c r="NAG801" s="1"/>
      <c r="NAH801" s="1"/>
      <c r="NAI801" s="1"/>
      <c r="NAJ801" s="1"/>
      <c r="NAK801" s="1"/>
      <c r="NAL801" s="1"/>
      <c r="NAM801" s="1"/>
      <c r="NAN801" s="1"/>
      <c r="NAO801" s="1"/>
      <c r="NAP801" s="1"/>
      <c r="NAQ801" s="1"/>
      <c r="NAR801" s="1"/>
      <c r="NAS801" s="1"/>
      <c r="NAT801" s="1"/>
      <c r="NAU801" s="1"/>
      <c r="NAV801" s="1"/>
      <c r="NAW801" s="1"/>
      <c r="NAX801" s="1"/>
      <c r="NAY801" s="1"/>
      <c r="NAZ801" s="1"/>
      <c r="NBA801" s="1"/>
      <c r="NBB801" s="1"/>
      <c r="NBC801" s="1"/>
      <c r="NBD801" s="1"/>
      <c r="NBE801" s="1"/>
      <c r="NBF801" s="1"/>
      <c r="NBG801" s="1"/>
      <c r="NBH801" s="1"/>
      <c r="NBI801" s="1"/>
      <c r="NBJ801" s="1"/>
      <c r="NBK801" s="1"/>
      <c r="NBL801" s="1"/>
      <c r="NBM801" s="1"/>
      <c r="NBN801" s="1"/>
      <c r="NBO801" s="1"/>
      <c r="NBP801" s="1"/>
      <c r="NBQ801" s="1"/>
      <c r="NBR801" s="1"/>
      <c r="NBS801" s="1"/>
      <c r="NBT801" s="1"/>
      <c r="NBU801" s="1"/>
      <c r="NBV801" s="1"/>
      <c r="NBW801" s="1"/>
      <c r="NBX801" s="1"/>
      <c r="NBY801" s="1"/>
      <c r="NBZ801" s="1"/>
      <c r="NCA801" s="1"/>
      <c r="NCB801" s="1"/>
      <c r="NCC801" s="1"/>
      <c r="NCD801" s="1"/>
      <c r="NCE801" s="1"/>
      <c r="NCF801" s="1"/>
      <c r="NCG801" s="1"/>
      <c r="NCH801" s="1"/>
      <c r="NCI801" s="1"/>
      <c r="NCJ801" s="1"/>
      <c r="NCK801" s="1"/>
      <c r="NCL801" s="1"/>
      <c r="NCM801" s="1"/>
      <c r="NCN801" s="1"/>
      <c r="NCO801" s="1"/>
      <c r="NCP801" s="1"/>
      <c r="NCQ801" s="1"/>
      <c r="NCR801" s="1"/>
      <c r="NCS801" s="1"/>
      <c r="NCT801" s="1"/>
      <c r="NCU801" s="1"/>
      <c r="NCV801" s="1"/>
      <c r="NCW801" s="1"/>
      <c r="NCX801" s="1"/>
      <c r="NCY801" s="1"/>
      <c r="NCZ801" s="1"/>
      <c r="NDA801" s="1"/>
      <c r="NDB801" s="1"/>
      <c r="NDC801" s="1"/>
      <c r="NDD801" s="1"/>
      <c r="NDE801" s="1"/>
      <c r="NDF801" s="1"/>
      <c r="NDG801" s="1"/>
      <c r="NDH801" s="1"/>
      <c r="NDI801" s="1"/>
      <c r="NDJ801" s="1"/>
      <c r="NDK801" s="1"/>
      <c r="NDL801" s="1"/>
      <c r="NDM801" s="1"/>
      <c r="NDN801" s="1"/>
      <c r="NDO801" s="1"/>
      <c r="NDP801" s="1"/>
      <c r="NDQ801" s="1"/>
      <c r="NDR801" s="1"/>
      <c r="NDS801" s="1"/>
      <c r="NDT801" s="1"/>
      <c r="NDU801" s="1"/>
      <c r="NDV801" s="1"/>
      <c r="NDW801" s="1"/>
      <c r="NDX801" s="1"/>
      <c r="NDY801" s="1"/>
      <c r="NDZ801" s="1"/>
      <c r="NEA801" s="1"/>
      <c r="NEB801" s="1"/>
      <c r="NEC801" s="1"/>
      <c r="NED801" s="1"/>
      <c r="NEE801" s="1"/>
      <c r="NEF801" s="1"/>
      <c r="NEG801" s="1"/>
      <c r="NEH801" s="1"/>
      <c r="NEI801" s="1"/>
      <c r="NEJ801" s="1"/>
      <c r="NEK801" s="1"/>
      <c r="NEL801" s="1"/>
      <c r="NEM801" s="1"/>
      <c r="NEN801" s="1"/>
      <c r="NEO801" s="1"/>
      <c r="NEP801" s="1"/>
      <c r="NEQ801" s="1"/>
      <c r="NER801" s="1"/>
      <c r="NES801" s="1"/>
      <c r="NET801" s="1"/>
      <c r="NEU801" s="1"/>
      <c r="NEV801" s="1"/>
      <c r="NEW801" s="1"/>
      <c r="NEX801" s="1"/>
      <c r="NEY801" s="1"/>
      <c r="NEZ801" s="1"/>
      <c r="NFA801" s="1"/>
      <c r="NFB801" s="1"/>
      <c r="NFC801" s="1"/>
      <c r="NFD801" s="1"/>
      <c r="NFE801" s="1"/>
      <c r="NFF801" s="1"/>
      <c r="NFG801" s="1"/>
      <c r="NFH801" s="1"/>
      <c r="NFI801" s="1"/>
      <c r="NFJ801" s="1"/>
      <c r="NFK801" s="1"/>
      <c r="NFL801" s="1"/>
      <c r="NFM801" s="1"/>
      <c r="NFN801" s="1"/>
      <c r="NFO801" s="1"/>
      <c r="NFP801" s="1"/>
      <c r="NFQ801" s="1"/>
      <c r="NFR801" s="1"/>
      <c r="NFS801" s="1"/>
      <c r="NFT801" s="1"/>
      <c r="NFU801" s="1"/>
      <c r="NFV801" s="1"/>
      <c r="NFW801" s="1"/>
      <c r="NFX801" s="1"/>
      <c r="NFY801" s="1"/>
      <c r="NFZ801" s="1"/>
      <c r="NGA801" s="1"/>
      <c r="NGB801" s="1"/>
      <c r="NGC801" s="1"/>
      <c r="NGD801" s="1"/>
      <c r="NGE801" s="1"/>
      <c r="NGF801" s="1"/>
      <c r="NGG801" s="1"/>
      <c r="NGH801" s="1"/>
      <c r="NGI801" s="1"/>
      <c r="NGJ801" s="1"/>
      <c r="NGK801" s="1"/>
      <c r="NGL801" s="1"/>
      <c r="NGM801" s="1"/>
      <c r="NGN801" s="1"/>
      <c r="NGO801" s="1"/>
      <c r="NGP801" s="1"/>
      <c r="NGQ801" s="1"/>
      <c r="NGR801" s="1"/>
      <c r="NGS801" s="1"/>
      <c r="NGT801" s="1"/>
      <c r="NGU801" s="1"/>
      <c r="NGV801" s="1"/>
      <c r="NGW801" s="1"/>
      <c r="NGX801" s="1"/>
      <c r="NGY801" s="1"/>
      <c r="NGZ801" s="1"/>
      <c r="NHA801" s="1"/>
      <c r="NHB801" s="1"/>
      <c r="NHC801" s="1"/>
      <c r="NHD801" s="1"/>
      <c r="NHE801" s="1"/>
      <c r="NHF801" s="1"/>
      <c r="NHG801" s="1"/>
      <c r="NHH801" s="1"/>
      <c r="NHI801" s="1"/>
      <c r="NHJ801" s="1"/>
      <c r="NHK801" s="1"/>
      <c r="NHL801" s="1"/>
      <c r="NHM801" s="1"/>
      <c r="NHN801" s="1"/>
      <c r="NHO801" s="1"/>
      <c r="NHP801" s="1"/>
      <c r="NHQ801" s="1"/>
      <c r="NHR801" s="1"/>
      <c r="NHS801" s="1"/>
      <c r="NHT801" s="1"/>
      <c r="NHU801" s="1"/>
      <c r="NHV801" s="1"/>
      <c r="NHW801" s="1"/>
      <c r="NHX801" s="1"/>
      <c r="NHY801" s="1"/>
      <c r="NHZ801" s="1"/>
      <c r="NIA801" s="1"/>
      <c r="NIB801" s="1"/>
      <c r="NIC801" s="1"/>
      <c r="NID801" s="1"/>
      <c r="NIE801" s="1"/>
      <c r="NIF801" s="1"/>
      <c r="NIG801" s="1"/>
      <c r="NIH801" s="1"/>
      <c r="NII801" s="1"/>
      <c r="NIJ801" s="1"/>
      <c r="NIK801" s="1"/>
      <c r="NIL801" s="1"/>
      <c r="NIM801" s="1"/>
      <c r="NIN801" s="1"/>
      <c r="NIO801" s="1"/>
      <c r="NIP801" s="1"/>
      <c r="NIQ801" s="1"/>
      <c r="NIR801" s="1"/>
      <c r="NIS801" s="1"/>
      <c r="NIT801" s="1"/>
      <c r="NIU801" s="1"/>
      <c r="NIV801" s="1"/>
      <c r="NIW801" s="1"/>
      <c r="NIX801" s="1"/>
      <c r="NIY801" s="1"/>
      <c r="NIZ801" s="1"/>
      <c r="NJA801" s="1"/>
      <c r="NJB801" s="1"/>
      <c r="NJC801" s="1"/>
      <c r="NJD801" s="1"/>
      <c r="NJE801" s="1"/>
      <c r="NJF801" s="1"/>
      <c r="NJG801" s="1"/>
      <c r="NJH801" s="1"/>
      <c r="NJI801" s="1"/>
      <c r="NJJ801" s="1"/>
      <c r="NJK801" s="1"/>
      <c r="NJL801" s="1"/>
      <c r="NJM801" s="1"/>
      <c r="NJN801" s="1"/>
      <c r="NJO801" s="1"/>
      <c r="NJP801" s="1"/>
      <c r="NJQ801" s="1"/>
      <c r="NJR801" s="1"/>
      <c r="NJS801" s="1"/>
      <c r="NJT801" s="1"/>
      <c r="NJU801" s="1"/>
      <c r="NJV801" s="1"/>
      <c r="NJW801" s="1"/>
      <c r="NJX801" s="1"/>
      <c r="NJY801" s="1"/>
      <c r="NJZ801" s="1"/>
      <c r="NKA801" s="1"/>
      <c r="NKB801" s="1"/>
      <c r="NKC801" s="1"/>
      <c r="NKD801" s="1"/>
      <c r="NKE801" s="1"/>
      <c r="NKF801" s="1"/>
      <c r="NKG801" s="1"/>
      <c r="NKH801" s="1"/>
      <c r="NKI801" s="1"/>
      <c r="NKJ801" s="1"/>
      <c r="NKK801" s="1"/>
      <c r="NKL801" s="1"/>
      <c r="NKM801" s="1"/>
      <c r="NKN801" s="1"/>
      <c r="NKO801" s="1"/>
      <c r="NKP801" s="1"/>
      <c r="NKQ801" s="1"/>
      <c r="NKR801" s="1"/>
      <c r="NKS801" s="1"/>
      <c r="NKT801" s="1"/>
      <c r="NKU801" s="1"/>
      <c r="NKV801" s="1"/>
      <c r="NKW801" s="1"/>
      <c r="NKX801" s="1"/>
      <c r="NKY801" s="1"/>
      <c r="NKZ801" s="1"/>
      <c r="NLA801" s="1"/>
      <c r="NLB801" s="1"/>
      <c r="NLC801" s="1"/>
      <c r="NLD801" s="1"/>
      <c r="NLE801" s="1"/>
      <c r="NLF801" s="1"/>
      <c r="NLG801" s="1"/>
      <c r="NLH801" s="1"/>
      <c r="NLI801" s="1"/>
      <c r="NLJ801" s="1"/>
      <c r="NLK801" s="1"/>
      <c r="NLL801" s="1"/>
      <c r="NLM801" s="1"/>
      <c r="NLN801" s="1"/>
      <c r="NLO801" s="1"/>
      <c r="NLP801" s="1"/>
      <c r="NLQ801" s="1"/>
      <c r="NLR801" s="1"/>
      <c r="NLS801" s="1"/>
      <c r="NLT801" s="1"/>
      <c r="NLU801" s="1"/>
      <c r="NLV801" s="1"/>
      <c r="NLW801" s="1"/>
      <c r="NLX801" s="1"/>
      <c r="NLY801" s="1"/>
      <c r="NLZ801" s="1"/>
      <c r="NMA801" s="1"/>
      <c r="NMB801" s="1"/>
      <c r="NMC801" s="1"/>
      <c r="NMD801" s="1"/>
      <c r="NME801" s="1"/>
      <c r="NMF801" s="1"/>
      <c r="NMG801" s="1"/>
      <c r="NMH801" s="1"/>
      <c r="NMI801" s="1"/>
      <c r="NMJ801" s="1"/>
      <c r="NMK801" s="1"/>
      <c r="NML801" s="1"/>
      <c r="NMM801" s="1"/>
      <c r="NMN801" s="1"/>
      <c r="NMO801" s="1"/>
      <c r="NMP801" s="1"/>
      <c r="NMQ801" s="1"/>
      <c r="NMR801" s="1"/>
      <c r="NMS801" s="1"/>
      <c r="NMT801" s="1"/>
      <c r="NMU801" s="1"/>
      <c r="NMV801" s="1"/>
      <c r="NMW801" s="1"/>
      <c r="NMX801" s="1"/>
      <c r="NMY801" s="1"/>
      <c r="NMZ801" s="1"/>
      <c r="NNA801" s="1"/>
      <c r="NNB801" s="1"/>
      <c r="NNC801" s="1"/>
      <c r="NND801" s="1"/>
      <c r="NNE801" s="1"/>
      <c r="NNF801" s="1"/>
      <c r="NNG801" s="1"/>
      <c r="NNH801" s="1"/>
      <c r="NNI801" s="1"/>
      <c r="NNJ801" s="1"/>
      <c r="NNK801" s="1"/>
      <c r="NNL801" s="1"/>
      <c r="NNM801" s="1"/>
      <c r="NNN801" s="1"/>
      <c r="NNO801" s="1"/>
      <c r="NNP801" s="1"/>
      <c r="NNQ801" s="1"/>
      <c r="NNR801" s="1"/>
      <c r="NNS801" s="1"/>
      <c r="NNT801" s="1"/>
      <c r="NNU801" s="1"/>
      <c r="NNV801" s="1"/>
      <c r="NNW801" s="1"/>
      <c r="NNX801" s="1"/>
      <c r="NNY801" s="1"/>
      <c r="NNZ801" s="1"/>
      <c r="NOA801" s="1"/>
      <c r="NOB801" s="1"/>
      <c r="NOC801" s="1"/>
      <c r="NOD801" s="1"/>
      <c r="NOE801" s="1"/>
      <c r="NOF801" s="1"/>
      <c r="NOG801" s="1"/>
      <c r="NOH801" s="1"/>
      <c r="NOI801" s="1"/>
      <c r="NOJ801" s="1"/>
      <c r="NOK801" s="1"/>
      <c r="NOL801" s="1"/>
      <c r="NOM801" s="1"/>
      <c r="NON801" s="1"/>
      <c r="NOO801" s="1"/>
      <c r="NOP801" s="1"/>
      <c r="NOQ801" s="1"/>
      <c r="NOR801" s="1"/>
      <c r="NOS801" s="1"/>
      <c r="NOT801" s="1"/>
      <c r="NOU801" s="1"/>
      <c r="NOV801" s="1"/>
      <c r="NOW801" s="1"/>
      <c r="NOX801" s="1"/>
      <c r="NOY801" s="1"/>
      <c r="NOZ801" s="1"/>
      <c r="NPA801" s="1"/>
      <c r="NPB801" s="1"/>
      <c r="NPC801" s="1"/>
      <c r="NPD801" s="1"/>
      <c r="NPE801" s="1"/>
      <c r="NPF801" s="1"/>
      <c r="NPG801" s="1"/>
      <c r="NPH801" s="1"/>
      <c r="NPI801" s="1"/>
      <c r="NPJ801" s="1"/>
      <c r="NPK801" s="1"/>
      <c r="NPL801" s="1"/>
      <c r="NPM801" s="1"/>
      <c r="NPN801" s="1"/>
      <c r="NPO801" s="1"/>
      <c r="NPP801" s="1"/>
      <c r="NPQ801" s="1"/>
      <c r="NPR801" s="1"/>
      <c r="NPS801" s="1"/>
      <c r="NPT801" s="1"/>
      <c r="NPU801" s="1"/>
      <c r="NPV801" s="1"/>
      <c r="NPW801" s="1"/>
      <c r="NPX801" s="1"/>
      <c r="NPY801" s="1"/>
      <c r="NPZ801" s="1"/>
      <c r="NQA801" s="1"/>
      <c r="NQB801" s="1"/>
      <c r="NQC801" s="1"/>
      <c r="NQD801" s="1"/>
      <c r="NQE801" s="1"/>
      <c r="NQF801" s="1"/>
      <c r="NQG801" s="1"/>
      <c r="NQH801" s="1"/>
      <c r="NQI801" s="1"/>
      <c r="NQJ801" s="1"/>
      <c r="NQK801" s="1"/>
      <c r="NQL801" s="1"/>
      <c r="NQM801" s="1"/>
      <c r="NQN801" s="1"/>
      <c r="NQO801" s="1"/>
      <c r="NQP801" s="1"/>
      <c r="NQQ801" s="1"/>
      <c r="NQR801" s="1"/>
      <c r="NQS801" s="1"/>
      <c r="NQT801" s="1"/>
      <c r="NQU801" s="1"/>
      <c r="NQV801" s="1"/>
      <c r="NQW801" s="1"/>
      <c r="NQX801" s="1"/>
      <c r="NQY801" s="1"/>
      <c r="NQZ801" s="1"/>
      <c r="NRA801" s="1"/>
      <c r="NRB801" s="1"/>
      <c r="NRC801" s="1"/>
      <c r="NRD801" s="1"/>
      <c r="NRE801" s="1"/>
      <c r="NRF801" s="1"/>
      <c r="NRG801" s="1"/>
      <c r="NRH801" s="1"/>
      <c r="NRI801" s="1"/>
      <c r="NRJ801" s="1"/>
      <c r="NRK801" s="1"/>
      <c r="NRL801" s="1"/>
      <c r="NRM801" s="1"/>
      <c r="NRN801" s="1"/>
      <c r="NRO801" s="1"/>
      <c r="NRP801" s="1"/>
      <c r="NRQ801" s="1"/>
      <c r="NRR801" s="1"/>
      <c r="NRS801" s="1"/>
      <c r="NRT801" s="1"/>
      <c r="NRU801" s="1"/>
      <c r="NRV801" s="1"/>
      <c r="NRW801" s="1"/>
      <c r="NRX801" s="1"/>
      <c r="NRY801" s="1"/>
      <c r="NRZ801" s="1"/>
      <c r="NSA801" s="1"/>
      <c r="NSB801" s="1"/>
      <c r="NSC801" s="1"/>
      <c r="NSD801" s="1"/>
      <c r="NSE801" s="1"/>
      <c r="NSF801" s="1"/>
      <c r="NSG801" s="1"/>
      <c r="NSH801" s="1"/>
      <c r="NSI801" s="1"/>
      <c r="NSJ801" s="1"/>
      <c r="NSK801" s="1"/>
      <c r="NSL801" s="1"/>
      <c r="NSM801" s="1"/>
      <c r="NSN801" s="1"/>
      <c r="NSO801" s="1"/>
      <c r="NSP801" s="1"/>
      <c r="NSQ801" s="1"/>
      <c r="NSR801" s="1"/>
      <c r="NSS801" s="1"/>
      <c r="NST801" s="1"/>
      <c r="NSU801" s="1"/>
      <c r="NSV801" s="1"/>
      <c r="NSW801" s="1"/>
      <c r="NSX801" s="1"/>
      <c r="NSY801" s="1"/>
      <c r="NSZ801" s="1"/>
      <c r="NTA801" s="1"/>
      <c r="NTB801" s="1"/>
      <c r="NTC801" s="1"/>
      <c r="NTD801" s="1"/>
      <c r="NTE801" s="1"/>
      <c r="NTF801" s="1"/>
      <c r="NTG801" s="1"/>
      <c r="NTH801" s="1"/>
      <c r="NTI801" s="1"/>
      <c r="NTJ801" s="1"/>
      <c r="NTK801" s="1"/>
      <c r="NTL801" s="1"/>
      <c r="NTM801" s="1"/>
      <c r="NTN801" s="1"/>
      <c r="NTO801" s="1"/>
      <c r="NTP801" s="1"/>
      <c r="NTQ801" s="1"/>
      <c r="NTR801" s="1"/>
      <c r="NTS801" s="1"/>
      <c r="NTT801" s="1"/>
      <c r="NTU801" s="1"/>
      <c r="NTV801" s="1"/>
      <c r="NTW801" s="1"/>
      <c r="NTX801" s="1"/>
      <c r="NTY801" s="1"/>
      <c r="NTZ801" s="1"/>
      <c r="NUA801" s="1"/>
      <c r="NUB801" s="1"/>
      <c r="NUC801" s="1"/>
      <c r="NUD801" s="1"/>
      <c r="NUE801" s="1"/>
      <c r="NUF801" s="1"/>
      <c r="NUG801" s="1"/>
      <c r="NUH801" s="1"/>
      <c r="NUI801" s="1"/>
      <c r="NUJ801" s="1"/>
      <c r="NUK801" s="1"/>
      <c r="NUL801" s="1"/>
      <c r="NUM801" s="1"/>
      <c r="NUN801" s="1"/>
      <c r="NUO801" s="1"/>
      <c r="NUP801" s="1"/>
      <c r="NUQ801" s="1"/>
      <c r="NUR801" s="1"/>
      <c r="NUS801" s="1"/>
      <c r="NUT801" s="1"/>
      <c r="NUU801" s="1"/>
      <c r="NUV801" s="1"/>
      <c r="NUW801" s="1"/>
      <c r="NUX801" s="1"/>
      <c r="NUY801" s="1"/>
      <c r="NUZ801" s="1"/>
      <c r="NVA801" s="1"/>
      <c r="NVB801" s="1"/>
      <c r="NVC801" s="1"/>
      <c r="NVD801" s="1"/>
      <c r="NVE801" s="1"/>
      <c r="NVF801" s="1"/>
      <c r="NVG801" s="1"/>
      <c r="NVH801" s="1"/>
      <c r="NVI801" s="1"/>
      <c r="NVJ801" s="1"/>
      <c r="NVK801" s="1"/>
      <c r="NVL801" s="1"/>
      <c r="NVM801" s="1"/>
      <c r="NVN801" s="1"/>
      <c r="NVO801" s="1"/>
      <c r="NVP801" s="1"/>
      <c r="NVQ801" s="1"/>
      <c r="NVR801" s="1"/>
      <c r="NVS801" s="1"/>
      <c r="NVT801" s="1"/>
      <c r="NVU801" s="1"/>
      <c r="NVV801" s="1"/>
      <c r="NVW801" s="1"/>
      <c r="NVX801" s="1"/>
      <c r="NVY801" s="1"/>
      <c r="NVZ801" s="1"/>
      <c r="NWA801" s="1"/>
      <c r="NWB801" s="1"/>
      <c r="NWC801" s="1"/>
      <c r="NWD801" s="1"/>
      <c r="NWE801" s="1"/>
      <c r="NWF801" s="1"/>
      <c r="NWG801" s="1"/>
      <c r="NWH801" s="1"/>
      <c r="NWI801" s="1"/>
      <c r="NWJ801" s="1"/>
      <c r="NWK801" s="1"/>
      <c r="NWL801" s="1"/>
      <c r="NWM801" s="1"/>
      <c r="NWN801" s="1"/>
      <c r="NWO801" s="1"/>
      <c r="NWP801" s="1"/>
      <c r="NWQ801" s="1"/>
      <c r="NWR801" s="1"/>
      <c r="NWS801" s="1"/>
      <c r="NWT801" s="1"/>
      <c r="NWU801" s="1"/>
      <c r="NWV801" s="1"/>
      <c r="NWW801" s="1"/>
      <c r="NWX801" s="1"/>
      <c r="NWY801" s="1"/>
      <c r="NWZ801" s="1"/>
      <c r="NXA801" s="1"/>
      <c r="NXB801" s="1"/>
      <c r="NXC801" s="1"/>
      <c r="NXD801" s="1"/>
      <c r="NXE801" s="1"/>
      <c r="NXF801" s="1"/>
      <c r="NXG801" s="1"/>
      <c r="NXH801" s="1"/>
      <c r="NXI801" s="1"/>
      <c r="NXJ801" s="1"/>
      <c r="NXK801" s="1"/>
      <c r="NXL801" s="1"/>
      <c r="NXM801" s="1"/>
      <c r="NXN801" s="1"/>
      <c r="NXO801" s="1"/>
      <c r="NXP801" s="1"/>
      <c r="NXQ801" s="1"/>
      <c r="NXR801" s="1"/>
      <c r="NXS801" s="1"/>
      <c r="NXT801" s="1"/>
      <c r="NXU801" s="1"/>
      <c r="NXV801" s="1"/>
      <c r="NXW801" s="1"/>
      <c r="NXX801" s="1"/>
      <c r="NXY801" s="1"/>
      <c r="NXZ801" s="1"/>
      <c r="NYA801" s="1"/>
      <c r="NYB801" s="1"/>
      <c r="NYC801" s="1"/>
      <c r="NYD801" s="1"/>
      <c r="NYE801" s="1"/>
      <c r="NYF801" s="1"/>
      <c r="NYG801" s="1"/>
      <c r="NYH801" s="1"/>
      <c r="NYI801" s="1"/>
      <c r="NYJ801" s="1"/>
      <c r="NYK801" s="1"/>
      <c r="NYL801" s="1"/>
      <c r="NYM801" s="1"/>
      <c r="NYN801" s="1"/>
      <c r="NYO801" s="1"/>
      <c r="NYP801" s="1"/>
      <c r="NYQ801" s="1"/>
      <c r="NYR801" s="1"/>
      <c r="NYS801" s="1"/>
      <c r="NYT801" s="1"/>
      <c r="NYU801" s="1"/>
      <c r="NYV801" s="1"/>
      <c r="NYW801" s="1"/>
      <c r="NYX801" s="1"/>
      <c r="NYY801" s="1"/>
      <c r="NYZ801" s="1"/>
      <c r="NZA801" s="1"/>
      <c r="NZB801" s="1"/>
      <c r="NZC801" s="1"/>
      <c r="NZD801" s="1"/>
      <c r="NZE801" s="1"/>
      <c r="NZF801" s="1"/>
      <c r="NZG801" s="1"/>
      <c r="NZH801" s="1"/>
      <c r="NZI801" s="1"/>
      <c r="NZJ801" s="1"/>
      <c r="NZK801" s="1"/>
      <c r="NZL801" s="1"/>
      <c r="NZM801" s="1"/>
      <c r="NZN801" s="1"/>
      <c r="NZO801" s="1"/>
      <c r="NZP801" s="1"/>
      <c r="NZQ801" s="1"/>
      <c r="NZR801" s="1"/>
      <c r="NZS801" s="1"/>
      <c r="NZT801" s="1"/>
      <c r="NZU801" s="1"/>
      <c r="NZV801" s="1"/>
      <c r="NZW801" s="1"/>
      <c r="NZX801" s="1"/>
      <c r="NZY801" s="1"/>
      <c r="NZZ801" s="1"/>
      <c r="OAA801" s="1"/>
      <c r="OAB801" s="1"/>
      <c r="OAC801" s="1"/>
      <c r="OAD801" s="1"/>
      <c r="OAE801" s="1"/>
      <c r="OAF801" s="1"/>
      <c r="OAG801" s="1"/>
      <c r="OAH801" s="1"/>
      <c r="OAI801" s="1"/>
      <c r="OAJ801" s="1"/>
      <c r="OAK801" s="1"/>
      <c r="OAL801" s="1"/>
      <c r="OAM801" s="1"/>
      <c r="OAN801" s="1"/>
      <c r="OAO801" s="1"/>
      <c r="OAP801" s="1"/>
      <c r="OAQ801" s="1"/>
      <c r="OAR801" s="1"/>
      <c r="OAS801" s="1"/>
      <c r="OAT801" s="1"/>
      <c r="OAU801" s="1"/>
      <c r="OAV801" s="1"/>
      <c r="OAW801" s="1"/>
      <c r="OAX801" s="1"/>
      <c r="OAY801" s="1"/>
      <c r="OAZ801" s="1"/>
      <c r="OBA801" s="1"/>
      <c r="OBB801" s="1"/>
      <c r="OBC801" s="1"/>
      <c r="OBD801" s="1"/>
      <c r="OBE801" s="1"/>
      <c r="OBF801" s="1"/>
      <c r="OBG801" s="1"/>
      <c r="OBH801" s="1"/>
      <c r="OBI801" s="1"/>
      <c r="OBJ801" s="1"/>
      <c r="OBK801" s="1"/>
      <c r="OBL801" s="1"/>
      <c r="OBM801" s="1"/>
      <c r="OBN801" s="1"/>
      <c r="OBO801" s="1"/>
      <c r="OBP801" s="1"/>
      <c r="OBQ801" s="1"/>
      <c r="OBR801" s="1"/>
      <c r="OBS801" s="1"/>
      <c r="OBT801" s="1"/>
      <c r="OBU801" s="1"/>
      <c r="OBV801" s="1"/>
      <c r="OBW801" s="1"/>
      <c r="OBX801" s="1"/>
      <c r="OBY801" s="1"/>
      <c r="OBZ801" s="1"/>
      <c r="OCA801" s="1"/>
      <c r="OCB801" s="1"/>
      <c r="OCC801" s="1"/>
      <c r="OCD801" s="1"/>
      <c r="OCE801" s="1"/>
      <c r="OCF801" s="1"/>
      <c r="OCG801" s="1"/>
      <c r="OCH801" s="1"/>
      <c r="OCI801" s="1"/>
      <c r="OCJ801" s="1"/>
      <c r="OCK801" s="1"/>
      <c r="OCL801" s="1"/>
      <c r="OCM801" s="1"/>
      <c r="OCN801" s="1"/>
      <c r="OCO801" s="1"/>
      <c r="OCP801" s="1"/>
      <c r="OCQ801" s="1"/>
      <c r="OCR801" s="1"/>
      <c r="OCS801" s="1"/>
      <c r="OCT801" s="1"/>
      <c r="OCU801" s="1"/>
      <c r="OCV801" s="1"/>
      <c r="OCW801" s="1"/>
      <c r="OCX801" s="1"/>
      <c r="OCY801" s="1"/>
      <c r="OCZ801" s="1"/>
      <c r="ODA801" s="1"/>
      <c r="ODB801" s="1"/>
      <c r="ODC801" s="1"/>
      <c r="ODD801" s="1"/>
      <c r="ODE801" s="1"/>
      <c r="ODF801" s="1"/>
      <c r="ODG801" s="1"/>
      <c r="ODH801" s="1"/>
      <c r="ODI801" s="1"/>
      <c r="ODJ801" s="1"/>
      <c r="ODK801" s="1"/>
      <c r="ODL801" s="1"/>
      <c r="ODM801" s="1"/>
      <c r="ODN801" s="1"/>
      <c r="ODO801" s="1"/>
      <c r="ODP801" s="1"/>
      <c r="ODQ801" s="1"/>
      <c r="ODR801" s="1"/>
      <c r="ODS801" s="1"/>
      <c r="ODT801" s="1"/>
      <c r="ODU801" s="1"/>
      <c r="ODV801" s="1"/>
      <c r="ODW801" s="1"/>
      <c r="ODX801" s="1"/>
      <c r="ODY801" s="1"/>
      <c r="ODZ801" s="1"/>
      <c r="OEA801" s="1"/>
      <c r="OEB801" s="1"/>
      <c r="OEC801" s="1"/>
      <c r="OED801" s="1"/>
      <c r="OEE801" s="1"/>
      <c r="OEF801" s="1"/>
      <c r="OEG801" s="1"/>
      <c r="OEH801" s="1"/>
      <c r="OEI801" s="1"/>
      <c r="OEJ801" s="1"/>
      <c r="OEK801" s="1"/>
      <c r="OEL801" s="1"/>
      <c r="OEM801" s="1"/>
      <c r="OEN801" s="1"/>
      <c r="OEO801" s="1"/>
      <c r="OEP801" s="1"/>
      <c r="OEQ801" s="1"/>
      <c r="OER801" s="1"/>
      <c r="OES801" s="1"/>
      <c r="OET801" s="1"/>
      <c r="OEU801" s="1"/>
      <c r="OEV801" s="1"/>
      <c r="OEW801" s="1"/>
      <c r="OEX801" s="1"/>
      <c r="OEY801" s="1"/>
      <c r="OEZ801" s="1"/>
      <c r="OFA801" s="1"/>
      <c r="OFB801" s="1"/>
      <c r="OFC801" s="1"/>
      <c r="OFD801" s="1"/>
      <c r="OFE801" s="1"/>
      <c r="OFF801" s="1"/>
      <c r="OFG801" s="1"/>
      <c r="OFH801" s="1"/>
      <c r="OFI801" s="1"/>
      <c r="OFJ801" s="1"/>
      <c r="OFK801" s="1"/>
      <c r="OFL801" s="1"/>
      <c r="OFM801" s="1"/>
      <c r="OFN801" s="1"/>
      <c r="OFO801" s="1"/>
      <c r="OFP801" s="1"/>
      <c r="OFQ801" s="1"/>
      <c r="OFR801" s="1"/>
      <c r="OFS801" s="1"/>
      <c r="OFT801" s="1"/>
      <c r="OFU801" s="1"/>
      <c r="OFV801" s="1"/>
      <c r="OFW801" s="1"/>
      <c r="OFX801" s="1"/>
      <c r="OFY801" s="1"/>
      <c r="OFZ801" s="1"/>
      <c r="OGA801" s="1"/>
      <c r="OGB801" s="1"/>
      <c r="OGC801" s="1"/>
      <c r="OGD801" s="1"/>
      <c r="OGE801" s="1"/>
      <c r="OGF801" s="1"/>
      <c r="OGG801" s="1"/>
      <c r="OGH801" s="1"/>
      <c r="OGI801" s="1"/>
      <c r="OGJ801" s="1"/>
      <c r="OGK801" s="1"/>
      <c r="OGL801" s="1"/>
      <c r="OGM801" s="1"/>
      <c r="OGN801" s="1"/>
      <c r="OGO801" s="1"/>
      <c r="OGP801" s="1"/>
      <c r="OGQ801" s="1"/>
      <c r="OGR801" s="1"/>
      <c r="OGS801" s="1"/>
      <c r="OGT801" s="1"/>
      <c r="OGU801" s="1"/>
      <c r="OGV801" s="1"/>
      <c r="OGW801" s="1"/>
      <c r="OGX801" s="1"/>
      <c r="OGY801" s="1"/>
      <c r="OGZ801" s="1"/>
      <c r="OHA801" s="1"/>
      <c r="OHB801" s="1"/>
      <c r="OHC801" s="1"/>
      <c r="OHD801" s="1"/>
      <c r="OHE801" s="1"/>
      <c r="OHF801" s="1"/>
      <c r="OHG801" s="1"/>
      <c r="OHH801" s="1"/>
      <c r="OHI801" s="1"/>
      <c r="OHJ801" s="1"/>
      <c r="OHK801" s="1"/>
      <c r="OHL801" s="1"/>
      <c r="OHM801" s="1"/>
      <c r="OHN801" s="1"/>
      <c r="OHO801" s="1"/>
      <c r="OHP801" s="1"/>
      <c r="OHQ801" s="1"/>
      <c r="OHR801" s="1"/>
      <c r="OHS801" s="1"/>
      <c r="OHT801" s="1"/>
      <c r="OHU801" s="1"/>
      <c r="OHV801" s="1"/>
      <c r="OHW801" s="1"/>
      <c r="OHX801" s="1"/>
      <c r="OHY801" s="1"/>
      <c r="OHZ801" s="1"/>
      <c r="OIA801" s="1"/>
      <c r="OIB801" s="1"/>
      <c r="OIC801" s="1"/>
      <c r="OID801" s="1"/>
      <c r="OIE801" s="1"/>
      <c r="OIF801" s="1"/>
      <c r="OIG801" s="1"/>
      <c r="OIH801" s="1"/>
      <c r="OII801" s="1"/>
      <c r="OIJ801" s="1"/>
      <c r="OIK801" s="1"/>
      <c r="OIL801" s="1"/>
      <c r="OIM801" s="1"/>
      <c r="OIN801" s="1"/>
      <c r="OIO801" s="1"/>
      <c r="OIP801" s="1"/>
      <c r="OIQ801" s="1"/>
      <c r="OIR801" s="1"/>
      <c r="OIS801" s="1"/>
      <c r="OIT801" s="1"/>
      <c r="OIU801" s="1"/>
      <c r="OIV801" s="1"/>
      <c r="OIW801" s="1"/>
      <c r="OIX801" s="1"/>
      <c r="OIY801" s="1"/>
      <c r="OIZ801" s="1"/>
      <c r="OJA801" s="1"/>
      <c r="OJB801" s="1"/>
      <c r="OJC801" s="1"/>
      <c r="OJD801" s="1"/>
      <c r="OJE801" s="1"/>
      <c r="OJF801" s="1"/>
      <c r="OJG801" s="1"/>
      <c r="OJH801" s="1"/>
      <c r="OJI801" s="1"/>
      <c r="OJJ801" s="1"/>
      <c r="OJK801" s="1"/>
      <c r="OJL801" s="1"/>
      <c r="OJM801" s="1"/>
      <c r="OJN801" s="1"/>
      <c r="OJO801" s="1"/>
      <c r="OJP801" s="1"/>
      <c r="OJQ801" s="1"/>
      <c r="OJR801" s="1"/>
      <c r="OJS801" s="1"/>
      <c r="OJT801" s="1"/>
      <c r="OJU801" s="1"/>
      <c r="OJV801" s="1"/>
      <c r="OJW801" s="1"/>
      <c r="OJX801" s="1"/>
      <c r="OJY801" s="1"/>
      <c r="OJZ801" s="1"/>
      <c r="OKA801" s="1"/>
      <c r="OKB801" s="1"/>
      <c r="OKC801" s="1"/>
      <c r="OKD801" s="1"/>
      <c r="OKE801" s="1"/>
      <c r="OKF801" s="1"/>
      <c r="OKG801" s="1"/>
      <c r="OKH801" s="1"/>
      <c r="OKI801" s="1"/>
      <c r="OKJ801" s="1"/>
      <c r="OKK801" s="1"/>
      <c r="OKL801" s="1"/>
      <c r="OKM801" s="1"/>
      <c r="OKN801" s="1"/>
      <c r="OKO801" s="1"/>
      <c r="OKP801" s="1"/>
      <c r="OKQ801" s="1"/>
      <c r="OKR801" s="1"/>
      <c r="OKS801" s="1"/>
      <c r="OKT801" s="1"/>
      <c r="OKU801" s="1"/>
      <c r="OKV801" s="1"/>
      <c r="OKW801" s="1"/>
      <c r="OKX801" s="1"/>
      <c r="OKY801" s="1"/>
      <c r="OKZ801" s="1"/>
      <c r="OLA801" s="1"/>
      <c r="OLB801" s="1"/>
      <c r="OLC801" s="1"/>
      <c r="OLD801" s="1"/>
      <c r="OLE801" s="1"/>
      <c r="OLF801" s="1"/>
      <c r="OLG801" s="1"/>
      <c r="OLH801" s="1"/>
      <c r="OLI801" s="1"/>
      <c r="OLJ801" s="1"/>
      <c r="OLK801" s="1"/>
      <c r="OLL801" s="1"/>
      <c r="OLM801" s="1"/>
      <c r="OLN801" s="1"/>
      <c r="OLO801" s="1"/>
      <c r="OLP801" s="1"/>
      <c r="OLQ801" s="1"/>
      <c r="OLR801" s="1"/>
      <c r="OLS801" s="1"/>
      <c r="OLT801" s="1"/>
      <c r="OLU801" s="1"/>
      <c r="OLV801" s="1"/>
      <c r="OLW801" s="1"/>
      <c r="OLX801" s="1"/>
      <c r="OLY801" s="1"/>
      <c r="OLZ801" s="1"/>
      <c r="OMA801" s="1"/>
      <c r="OMB801" s="1"/>
      <c r="OMC801" s="1"/>
      <c r="OMD801" s="1"/>
      <c r="OME801" s="1"/>
      <c r="OMF801" s="1"/>
      <c r="OMG801" s="1"/>
      <c r="OMH801" s="1"/>
      <c r="OMI801" s="1"/>
      <c r="OMJ801" s="1"/>
      <c r="OMK801" s="1"/>
      <c r="OML801" s="1"/>
      <c r="OMM801" s="1"/>
      <c r="OMN801" s="1"/>
      <c r="OMO801" s="1"/>
      <c r="OMP801" s="1"/>
      <c r="OMQ801" s="1"/>
      <c r="OMR801" s="1"/>
      <c r="OMS801" s="1"/>
      <c r="OMT801" s="1"/>
      <c r="OMU801" s="1"/>
      <c r="OMV801" s="1"/>
      <c r="OMW801" s="1"/>
      <c r="OMX801" s="1"/>
      <c r="OMY801" s="1"/>
      <c r="OMZ801" s="1"/>
      <c r="ONA801" s="1"/>
      <c r="ONB801" s="1"/>
      <c r="ONC801" s="1"/>
      <c r="OND801" s="1"/>
      <c r="ONE801" s="1"/>
      <c r="ONF801" s="1"/>
      <c r="ONG801" s="1"/>
      <c r="ONH801" s="1"/>
      <c r="ONI801" s="1"/>
      <c r="ONJ801" s="1"/>
      <c r="ONK801" s="1"/>
      <c r="ONL801" s="1"/>
      <c r="ONM801" s="1"/>
      <c r="ONN801" s="1"/>
      <c r="ONO801" s="1"/>
      <c r="ONP801" s="1"/>
      <c r="ONQ801" s="1"/>
      <c r="ONR801" s="1"/>
      <c r="ONS801" s="1"/>
      <c r="ONT801" s="1"/>
      <c r="ONU801" s="1"/>
      <c r="ONV801" s="1"/>
      <c r="ONW801" s="1"/>
      <c r="ONX801" s="1"/>
      <c r="ONY801" s="1"/>
      <c r="ONZ801" s="1"/>
      <c r="OOA801" s="1"/>
      <c r="OOB801" s="1"/>
      <c r="OOC801" s="1"/>
      <c r="OOD801" s="1"/>
      <c r="OOE801" s="1"/>
      <c r="OOF801" s="1"/>
      <c r="OOG801" s="1"/>
      <c r="OOH801" s="1"/>
      <c r="OOI801" s="1"/>
      <c r="OOJ801" s="1"/>
      <c r="OOK801" s="1"/>
      <c r="OOL801" s="1"/>
      <c r="OOM801" s="1"/>
      <c r="OON801" s="1"/>
      <c r="OOO801" s="1"/>
      <c r="OOP801" s="1"/>
      <c r="OOQ801" s="1"/>
      <c r="OOR801" s="1"/>
      <c r="OOS801" s="1"/>
      <c r="OOT801" s="1"/>
      <c r="OOU801" s="1"/>
      <c r="OOV801" s="1"/>
      <c r="OOW801" s="1"/>
      <c r="OOX801" s="1"/>
      <c r="OOY801" s="1"/>
      <c r="OOZ801" s="1"/>
      <c r="OPA801" s="1"/>
      <c r="OPB801" s="1"/>
      <c r="OPC801" s="1"/>
      <c r="OPD801" s="1"/>
      <c r="OPE801" s="1"/>
      <c r="OPF801" s="1"/>
      <c r="OPG801" s="1"/>
      <c r="OPH801" s="1"/>
      <c r="OPI801" s="1"/>
      <c r="OPJ801" s="1"/>
      <c r="OPK801" s="1"/>
      <c r="OPL801" s="1"/>
      <c r="OPM801" s="1"/>
      <c r="OPN801" s="1"/>
      <c r="OPO801" s="1"/>
      <c r="OPP801" s="1"/>
      <c r="OPQ801" s="1"/>
      <c r="OPR801" s="1"/>
      <c r="OPS801" s="1"/>
      <c r="OPT801" s="1"/>
      <c r="OPU801" s="1"/>
      <c r="OPV801" s="1"/>
      <c r="OPW801" s="1"/>
      <c r="OPX801" s="1"/>
      <c r="OPY801" s="1"/>
      <c r="OPZ801" s="1"/>
      <c r="OQA801" s="1"/>
      <c r="OQB801" s="1"/>
      <c r="OQC801" s="1"/>
      <c r="OQD801" s="1"/>
      <c r="OQE801" s="1"/>
      <c r="OQF801" s="1"/>
      <c r="OQG801" s="1"/>
      <c r="OQH801" s="1"/>
      <c r="OQI801" s="1"/>
      <c r="OQJ801" s="1"/>
      <c r="OQK801" s="1"/>
      <c r="OQL801" s="1"/>
      <c r="OQM801" s="1"/>
      <c r="OQN801" s="1"/>
      <c r="OQO801" s="1"/>
      <c r="OQP801" s="1"/>
      <c r="OQQ801" s="1"/>
      <c r="OQR801" s="1"/>
      <c r="OQS801" s="1"/>
      <c r="OQT801" s="1"/>
      <c r="OQU801" s="1"/>
      <c r="OQV801" s="1"/>
      <c r="OQW801" s="1"/>
      <c r="OQX801" s="1"/>
      <c r="OQY801" s="1"/>
      <c r="OQZ801" s="1"/>
      <c r="ORA801" s="1"/>
      <c r="ORB801" s="1"/>
      <c r="ORC801" s="1"/>
      <c r="ORD801" s="1"/>
      <c r="ORE801" s="1"/>
      <c r="ORF801" s="1"/>
      <c r="ORG801" s="1"/>
      <c r="ORH801" s="1"/>
      <c r="ORI801" s="1"/>
      <c r="ORJ801" s="1"/>
      <c r="ORK801" s="1"/>
      <c r="ORL801" s="1"/>
      <c r="ORM801" s="1"/>
      <c r="ORN801" s="1"/>
      <c r="ORO801" s="1"/>
      <c r="ORP801" s="1"/>
      <c r="ORQ801" s="1"/>
      <c r="ORR801" s="1"/>
      <c r="ORS801" s="1"/>
      <c r="ORT801" s="1"/>
      <c r="ORU801" s="1"/>
      <c r="ORV801" s="1"/>
      <c r="ORW801" s="1"/>
      <c r="ORX801" s="1"/>
      <c r="ORY801" s="1"/>
      <c r="ORZ801" s="1"/>
      <c r="OSA801" s="1"/>
      <c r="OSB801" s="1"/>
      <c r="OSC801" s="1"/>
      <c r="OSD801" s="1"/>
      <c r="OSE801" s="1"/>
      <c r="OSF801" s="1"/>
      <c r="OSG801" s="1"/>
      <c r="OSH801" s="1"/>
      <c r="OSI801" s="1"/>
      <c r="OSJ801" s="1"/>
      <c r="OSK801" s="1"/>
      <c r="OSL801" s="1"/>
      <c r="OSM801" s="1"/>
      <c r="OSN801" s="1"/>
      <c r="OSO801" s="1"/>
      <c r="OSP801" s="1"/>
      <c r="OSQ801" s="1"/>
      <c r="OSR801" s="1"/>
      <c r="OSS801" s="1"/>
      <c r="OST801" s="1"/>
      <c r="OSU801" s="1"/>
      <c r="OSV801" s="1"/>
      <c r="OSW801" s="1"/>
      <c r="OSX801" s="1"/>
      <c r="OSY801" s="1"/>
      <c r="OSZ801" s="1"/>
      <c r="OTA801" s="1"/>
      <c r="OTB801" s="1"/>
      <c r="OTC801" s="1"/>
      <c r="OTD801" s="1"/>
      <c r="OTE801" s="1"/>
      <c r="OTF801" s="1"/>
      <c r="OTG801" s="1"/>
      <c r="OTH801" s="1"/>
      <c r="OTI801" s="1"/>
      <c r="OTJ801" s="1"/>
      <c r="OTK801" s="1"/>
      <c r="OTL801" s="1"/>
      <c r="OTM801" s="1"/>
      <c r="OTN801" s="1"/>
      <c r="OTO801" s="1"/>
      <c r="OTP801" s="1"/>
      <c r="OTQ801" s="1"/>
      <c r="OTR801" s="1"/>
      <c r="OTS801" s="1"/>
      <c r="OTT801" s="1"/>
      <c r="OTU801" s="1"/>
      <c r="OTV801" s="1"/>
      <c r="OTW801" s="1"/>
      <c r="OTX801" s="1"/>
      <c r="OTY801" s="1"/>
      <c r="OTZ801" s="1"/>
      <c r="OUA801" s="1"/>
      <c r="OUB801" s="1"/>
      <c r="OUC801" s="1"/>
      <c r="OUD801" s="1"/>
      <c r="OUE801" s="1"/>
      <c r="OUF801" s="1"/>
      <c r="OUG801" s="1"/>
      <c r="OUH801" s="1"/>
      <c r="OUI801" s="1"/>
      <c r="OUJ801" s="1"/>
      <c r="OUK801" s="1"/>
      <c r="OUL801" s="1"/>
      <c r="OUM801" s="1"/>
      <c r="OUN801" s="1"/>
      <c r="OUO801" s="1"/>
      <c r="OUP801" s="1"/>
      <c r="OUQ801" s="1"/>
      <c r="OUR801" s="1"/>
      <c r="OUS801" s="1"/>
      <c r="OUT801" s="1"/>
      <c r="OUU801" s="1"/>
      <c r="OUV801" s="1"/>
      <c r="OUW801" s="1"/>
      <c r="OUX801" s="1"/>
      <c r="OUY801" s="1"/>
      <c r="OUZ801" s="1"/>
      <c r="OVA801" s="1"/>
      <c r="OVB801" s="1"/>
      <c r="OVC801" s="1"/>
      <c r="OVD801" s="1"/>
      <c r="OVE801" s="1"/>
      <c r="OVF801" s="1"/>
      <c r="OVG801" s="1"/>
      <c r="OVH801" s="1"/>
      <c r="OVI801" s="1"/>
      <c r="OVJ801" s="1"/>
      <c r="OVK801" s="1"/>
      <c r="OVL801" s="1"/>
      <c r="OVM801" s="1"/>
      <c r="OVN801" s="1"/>
      <c r="OVO801" s="1"/>
      <c r="OVP801" s="1"/>
      <c r="OVQ801" s="1"/>
      <c r="OVR801" s="1"/>
      <c r="OVS801" s="1"/>
      <c r="OVT801" s="1"/>
      <c r="OVU801" s="1"/>
      <c r="OVV801" s="1"/>
      <c r="OVW801" s="1"/>
      <c r="OVX801" s="1"/>
      <c r="OVY801" s="1"/>
      <c r="OVZ801" s="1"/>
      <c r="OWA801" s="1"/>
      <c r="OWB801" s="1"/>
      <c r="OWC801" s="1"/>
      <c r="OWD801" s="1"/>
      <c r="OWE801" s="1"/>
      <c r="OWF801" s="1"/>
      <c r="OWG801" s="1"/>
      <c r="OWH801" s="1"/>
      <c r="OWI801" s="1"/>
      <c r="OWJ801" s="1"/>
      <c r="OWK801" s="1"/>
      <c r="OWL801" s="1"/>
      <c r="OWM801" s="1"/>
      <c r="OWN801" s="1"/>
      <c r="OWO801" s="1"/>
      <c r="OWP801" s="1"/>
      <c r="OWQ801" s="1"/>
      <c r="OWR801" s="1"/>
      <c r="OWS801" s="1"/>
      <c r="OWT801" s="1"/>
      <c r="OWU801" s="1"/>
      <c r="OWV801" s="1"/>
      <c r="OWW801" s="1"/>
      <c r="OWX801" s="1"/>
      <c r="OWY801" s="1"/>
      <c r="OWZ801" s="1"/>
      <c r="OXA801" s="1"/>
      <c r="OXB801" s="1"/>
      <c r="OXC801" s="1"/>
      <c r="OXD801" s="1"/>
      <c r="OXE801" s="1"/>
      <c r="OXF801" s="1"/>
      <c r="OXG801" s="1"/>
      <c r="OXH801" s="1"/>
      <c r="OXI801" s="1"/>
      <c r="OXJ801" s="1"/>
      <c r="OXK801" s="1"/>
      <c r="OXL801" s="1"/>
      <c r="OXM801" s="1"/>
      <c r="OXN801" s="1"/>
      <c r="OXO801" s="1"/>
      <c r="OXP801" s="1"/>
      <c r="OXQ801" s="1"/>
      <c r="OXR801" s="1"/>
      <c r="OXS801" s="1"/>
      <c r="OXT801" s="1"/>
      <c r="OXU801" s="1"/>
      <c r="OXV801" s="1"/>
      <c r="OXW801" s="1"/>
      <c r="OXX801" s="1"/>
      <c r="OXY801" s="1"/>
      <c r="OXZ801" s="1"/>
      <c r="OYA801" s="1"/>
      <c r="OYB801" s="1"/>
      <c r="OYC801" s="1"/>
      <c r="OYD801" s="1"/>
      <c r="OYE801" s="1"/>
      <c r="OYF801" s="1"/>
      <c r="OYG801" s="1"/>
      <c r="OYH801" s="1"/>
      <c r="OYI801" s="1"/>
      <c r="OYJ801" s="1"/>
      <c r="OYK801" s="1"/>
      <c r="OYL801" s="1"/>
      <c r="OYM801" s="1"/>
      <c r="OYN801" s="1"/>
      <c r="OYO801" s="1"/>
      <c r="OYP801" s="1"/>
      <c r="OYQ801" s="1"/>
      <c r="OYR801" s="1"/>
      <c r="OYS801" s="1"/>
      <c r="OYT801" s="1"/>
      <c r="OYU801" s="1"/>
      <c r="OYV801" s="1"/>
      <c r="OYW801" s="1"/>
      <c r="OYX801" s="1"/>
      <c r="OYY801" s="1"/>
      <c r="OYZ801" s="1"/>
      <c r="OZA801" s="1"/>
      <c r="OZB801" s="1"/>
      <c r="OZC801" s="1"/>
      <c r="OZD801" s="1"/>
      <c r="OZE801" s="1"/>
      <c r="OZF801" s="1"/>
      <c r="OZG801" s="1"/>
      <c r="OZH801" s="1"/>
      <c r="OZI801" s="1"/>
      <c r="OZJ801" s="1"/>
      <c r="OZK801" s="1"/>
      <c r="OZL801" s="1"/>
      <c r="OZM801" s="1"/>
      <c r="OZN801" s="1"/>
      <c r="OZO801" s="1"/>
      <c r="OZP801" s="1"/>
      <c r="OZQ801" s="1"/>
      <c r="OZR801" s="1"/>
      <c r="OZS801" s="1"/>
      <c r="OZT801" s="1"/>
      <c r="OZU801" s="1"/>
      <c r="OZV801" s="1"/>
      <c r="OZW801" s="1"/>
      <c r="OZX801" s="1"/>
      <c r="OZY801" s="1"/>
      <c r="OZZ801" s="1"/>
      <c r="PAA801" s="1"/>
      <c r="PAB801" s="1"/>
      <c r="PAC801" s="1"/>
      <c r="PAD801" s="1"/>
      <c r="PAE801" s="1"/>
      <c r="PAF801" s="1"/>
      <c r="PAG801" s="1"/>
      <c r="PAH801" s="1"/>
      <c r="PAI801" s="1"/>
      <c r="PAJ801" s="1"/>
      <c r="PAK801" s="1"/>
      <c r="PAL801" s="1"/>
      <c r="PAM801" s="1"/>
      <c r="PAN801" s="1"/>
      <c r="PAO801" s="1"/>
      <c r="PAP801" s="1"/>
      <c r="PAQ801" s="1"/>
      <c r="PAR801" s="1"/>
      <c r="PAS801" s="1"/>
      <c r="PAT801" s="1"/>
      <c r="PAU801" s="1"/>
      <c r="PAV801" s="1"/>
      <c r="PAW801" s="1"/>
      <c r="PAX801" s="1"/>
      <c r="PAY801" s="1"/>
      <c r="PAZ801" s="1"/>
      <c r="PBA801" s="1"/>
      <c r="PBB801" s="1"/>
      <c r="PBC801" s="1"/>
      <c r="PBD801" s="1"/>
      <c r="PBE801" s="1"/>
      <c r="PBF801" s="1"/>
      <c r="PBG801" s="1"/>
      <c r="PBH801" s="1"/>
      <c r="PBI801" s="1"/>
      <c r="PBJ801" s="1"/>
      <c r="PBK801" s="1"/>
      <c r="PBL801" s="1"/>
      <c r="PBM801" s="1"/>
      <c r="PBN801" s="1"/>
      <c r="PBO801" s="1"/>
      <c r="PBP801" s="1"/>
      <c r="PBQ801" s="1"/>
      <c r="PBR801" s="1"/>
      <c r="PBS801" s="1"/>
      <c r="PBT801" s="1"/>
      <c r="PBU801" s="1"/>
      <c r="PBV801" s="1"/>
      <c r="PBW801" s="1"/>
      <c r="PBX801" s="1"/>
      <c r="PBY801" s="1"/>
      <c r="PBZ801" s="1"/>
      <c r="PCA801" s="1"/>
      <c r="PCB801" s="1"/>
      <c r="PCC801" s="1"/>
      <c r="PCD801" s="1"/>
      <c r="PCE801" s="1"/>
      <c r="PCF801" s="1"/>
      <c r="PCG801" s="1"/>
      <c r="PCH801" s="1"/>
      <c r="PCI801" s="1"/>
      <c r="PCJ801" s="1"/>
      <c r="PCK801" s="1"/>
      <c r="PCL801" s="1"/>
      <c r="PCM801" s="1"/>
      <c r="PCN801" s="1"/>
      <c r="PCO801" s="1"/>
      <c r="PCP801" s="1"/>
      <c r="PCQ801" s="1"/>
      <c r="PCR801" s="1"/>
      <c r="PCS801" s="1"/>
      <c r="PCT801" s="1"/>
      <c r="PCU801" s="1"/>
      <c r="PCV801" s="1"/>
      <c r="PCW801" s="1"/>
      <c r="PCX801" s="1"/>
      <c r="PCY801" s="1"/>
      <c r="PCZ801" s="1"/>
      <c r="PDA801" s="1"/>
      <c r="PDB801" s="1"/>
      <c r="PDC801" s="1"/>
      <c r="PDD801" s="1"/>
      <c r="PDE801" s="1"/>
      <c r="PDF801" s="1"/>
      <c r="PDG801" s="1"/>
      <c r="PDH801" s="1"/>
      <c r="PDI801" s="1"/>
      <c r="PDJ801" s="1"/>
      <c r="PDK801" s="1"/>
      <c r="PDL801" s="1"/>
      <c r="PDM801" s="1"/>
      <c r="PDN801" s="1"/>
      <c r="PDO801" s="1"/>
      <c r="PDP801" s="1"/>
      <c r="PDQ801" s="1"/>
      <c r="PDR801" s="1"/>
      <c r="PDS801" s="1"/>
      <c r="PDT801" s="1"/>
      <c r="PDU801" s="1"/>
      <c r="PDV801" s="1"/>
      <c r="PDW801" s="1"/>
      <c r="PDX801" s="1"/>
      <c r="PDY801" s="1"/>
      <c r="PDZ801" s="1"/>
      <c r="PEA801" s="1"/>
      <c r="PEB801" s="1"/>
      <c r="PEC801" s="1"/>
      <c r="PED801" s="1"/>
      <c r="PEE801" s="1"/>
      <c r="PEF801" s="1"/>
      <c r="PEG801" s="1"/>
      <c r="PEH801" s="1"/>
      <c r="PEI801" s="1"/>
      <c r="PEJ801" s="1"/>
      <c r="PEK801" s="1"/>
      <c r="PEL801" s="1"/>
      <c r="PEM801" s="1"/>
      <c r="PEN801" s="1"/>
      <c r="PEO801" s="1"/>
      <c r="PEP801" s="1"/>
      <c r="PEQ801" s="1"/>
      <c r="PER801" s="1"/>
      <c r="PES801" s="1"/>
      <c r="PET801" s="1"/>
      <c r="PEU801" s="1"/>
      <c r="PEV801" s="1"/>
      <c r="PEW801" s="1"/>
      <c r="PEX801" s="1"/>
      <c r="PEY801" s="1"/>
      <c r="PEZ801" s="1"/>
      <c r="PFA801" s="1"/>
      <c r="PFB801" s="1"/>
      <c r="PFC801" s="1"/>
      <c r="PFD801" s="1"/>
      <c r="PFE801" s="1"/>
      <c r="PFF801" s="1"/>
      <c r="PFG801" s="1"/>
      <c r="PFH801" s="1"/>
      <c r="PFI801" s="1"/>
      <c r="PFJ801" s="1"/>
      <c r="PFK801" s="1"/>
      <c r="PFL801" s="1"/>
      <c r="PFM801" s="1"/>
      <c r="PFN801" s="1"/>
      <c r="PFO801" s="1"/>
      <c r="PFP801" s="1"/>
      <c r="PFQ801" s="1"/>
      <c r="PFR801" s="1"/>
      <c r="PFS801" s="1"/>
      <c r="PFT801" s="1"/>
      <c r="PFU801" s="1"/>
      <c r="PFV801" s="1"/>
      <c r="PFW801" s="1"/>
      <c r="PFX801" s="1"/>
      <c r="PFY801" s="1"/>
      <c r="PFZ801" s="1"/>
      <c r="PGA801" s="1"/>
      <c r="PGB801" s="1"/>
      <c r="PGC801" s="1"/>
      <c r="PGD801" s="1"/>
      <c r="PGE801" s="1"/>
      <c r="PGF801" s="1"/>
      <c r="PGG801" s="1"/>
      <c r="PGH801" s="1"/>
      <c r="PGI801" s="1"/>
      <c r="PGJ801" s="1"/>
      <c r="PGK801" s="1"/>
      <c r="PGL801" s="1"/>
      <c r="PGM801" s="1"/>
      <c r="PGN801" s="1"/>
      <c r="PGO801" s="1"/>
      <c r="PGP801" s="1"/>
      <c r="PGQ801" s="1"/>
      <c r="PGR801" s="1"/>
      <c r="PGS801" s="1"/>
      <c r="PGT801" s="1"/>
      <c r="PGU801" s="1"/>
      <c r="PGV801" s="1"/>
      <c r="PGW801" s="1"/>
      <c r="PGX801" s="1"/>
      <c r="PGY801" s="1"/>
      <c r="PGZ801" s="1"/>
      <c r="PHA801" s="1"/>
      <c r="PHB801" s="1"/>
      <c r="PHC801" s="1"/>
      <c r="PHD801" s="1"/>
      <c r="PHE801" s="1"/>
      <c r="PHF801" s="1"/>
      <c r="PHG801" s="1"/>
      <c r="PHH801" s="1"/>
      <c r="PHI801" s="1"/>
      <c r="PHJ801" s="1"/>
      <c r="PHK801" s="1"/>
      <c r="PHL801" s="1"/>
      <c r="PHM801" s="1"/>
      <c r="PHN801" s="1"/>
      <c r="PHO801" s="1"/>
      <c r="PHP801" s="1"/>
      <c r="PHQ801" s="1"/>
      <c r="PHR801" s="1"/>
      <c r="PHS801" s="1"/>
      <c r="PHT801" s="1"/>
      <c r="PHU801" s="1"/>
      <c r="PHV801" s="1"/>
      <c r="PHW801" s="1"/>
      <c r="PHX801" s="1"/>
      <c r="PHY801" s="1"/>
      <c r="PHZ801" s="1"/>
      <c r="PIA801" s="1"/>
      <c r="PIB801" s="1"/>
      <c r="PIC801" s="1"/>
      <c r="PID801" s="1"/>
      <c r="PIE801" s="1"/>
      <c r="PIF801" s="1"/>
      <c r="PIG801" s="1"/>
      <c r="PIH801" s="1"/>
      <c r="PII801" s="1"/>
      <c r="PIJ801" s="1"/>
      <c r="PIK801" s="1"/>
      <c r="PIL801" s="1"/>
      <c r="PIM801" s="1"/>
      <c r="PIN801" s="1"/>
      <c r="PIO801" s="1"/>
      <c r="PIP801" s="1"/>
      <c r="PIQ801" s="1"/>
      <c r="PIR801" s="1"/>
      <c r="PIS801" s="1"/>
      <c r="PIT801" s="1"/>
      <c r="PIU801" s="1"/>
      <c r="PIV801" s="1"/>
      <c r="PIW801" s="1"/>
      <c r="PIX801" s="1"/>
      <c r="PIY801" s="1"/>
      <c r="PIZ801" s="1"/>
      <c r="PJA801" s="1"/>
      <c r="PJB801" s="1"/>
      <c r="PJC801" s="1"/>
      <c r="PJD801" s="1"/>
      <c r="PJE801" s="1"/>
      <c r="PJF801" s="1"/>
      <c r="PJG801" s="1"/>
      <c r="PJH801" s="1"/>
      <c r="PJI801" s="1"/>
      <c r="PJJ801" s="1"/>
      <c r="PJK801" s="1"/>
      <c r="PJL801" s="1"/>
      <c r="PJM801" s="1"/>
      <c r="PJN801" s="1"/>
      <c r="PJO801" s="1"/>
      <c r="PJP801" s="1"/>
      <c r="PJQ801" s="1"/>
      <c r="PJR801" s="1"/>
      <c r="PJS801" s="1"/>
      <c r="PJT801" s="1"/>
      <c r="PJU801" s="1"/>
      <c r="PJV801" s="1"/>
      <c r="PJW801" s="1"/>
      <c r="PJX801" s="1"/>
      <c r="PJY801" s="1"/>
      <c r="PJZ801" s="1"/>
      <c r="PKA801" s="1"/>
      <c r="PKB801" s="1"/>
      <c r="PKC801" s="1"/>
      <c r="PKD801" s="1"/>
      <c r="PKE801" s="1"/>
      <c r="PKF801" s="1"/>
      <c r="PKG801" s="1"/>
      <c r="PKH801" s="1"/>
      <c r="PKI801" s="1"/>
      <c r="PKJ801" s="1"/>
      <c r="PKK801" s="1"/>
      <c r="PKL801" s="1"/>
      <c r="PKM801" s="1"/>
      <c r="PKN801" s="1"/>
      <c r="PKO801" s="1"/>
      <c r="PKP801" s="1"/>
      <c r="PKQ801" s="1"/>
      <c r="PKR801" s="1"/>
      <c r="PKS801" s="1"/>
      <c r="PKT801" s="1"/>
      <c r="PKU801" s="1"/>
      <c r="PKV801" s="1"/>
      <c r="PKW801" s="1"/>
      <c r="PKX801" s="1"/>
      <c r="PKY801" s="1"/>
      <c r="PKZ801" s="1"/>
      <c r="PLA801" s="1"/>
      <c r="PLB801" s="1"/>
      <c r="PLC801" s="1"/>
      <c r="PLD801" s="1"/>
      <c r="PLE801" s="1"/>
      <c r="PLF801" s="1"/>
      <c r="PLG801" s="1"/>
      <c r="PLH801" s="1"/>
      <c r="PLI801" s="1"/>
      <c r="PLJ801" s="1"/>
      <c r="PLK801" s="1"/>
      <c r="PLL801" s="1"/>
      <c r="PLM801" s="1"/>
      <c r="PLN801" s="1"/>
      <c r="PLO801" s="1"/>
      <c r="PLP801" s="1"/>
      <c r="PLQ801" s="1"/>
      <c r="PLR801" s="1"/>
      <c r="PLS801" s="1"/>
      <c r="PLT801" s="1"/>
      <c r="PLU801" s="1"/>
      <c r="PLV801" s="1"/>
      <c r="PLW801" s="1"/>
      <c r="PLX801" s="1"/>
      <c r="PLY801" s="1"/>
      <c r="PLZ801" s="1"/>
      <c r="PMA801" s="1"/>
      <c r="PMB801" s="1"/>
      <c r="PMC801" s="1"/>
      <c r="PMD801" s="1"/>
      <c r="PME801" s="1"/>
      <c r="PMF801" s="1"/>
      <c r="PMG801" s="1"/>
      <c r="PMH801" s="1"/>
      <c r="PMI801" s="1"/>
      <c r="PMJ801" s="1"/>
      <c r="PMK801" s="1"/>
      <c r="PML801" s="1"/>
      <c r="PMM801" s="1"/>
      <c r="PMN801" s="1"/>
      <c r="PMO801" s="1"/>
      <c r="PMP801" s="1"/>
      <c r="PMQ801" s="1"/>
      <c r="PMR801" s="1"/>
      <c r="PMS801" s="1"/>
      <c r="PMT801" s="1"/>
      <c r="PMU801" s="1"/>
      <c r="PMV801" s="1"/>
      <c r="PMW801" s="1"/>
      <c r="PMX801" s="1"/>
      <c r="PMY801" s="1"/>
      <c r="PMZ801" s="1"/>
      <c r="PNA801" s="1"/>
      <c r="PNB801" s="1"/>
      <c r="PNC801" s="1"/>
      <c r="PND801" s="1"/>
      <c r="PNE801" s="1"/>
      <c r="PNF801" s="1"/>
      <c r="PNG801" s="1"/>
      <c r="PNH801" s="1"/>
      <c r="PNI801" s="1"/>
      <c r="PNJ801" s="1"/>
      <c r="PNK801" s="1"/>
      <c r="PNL801" s="1"/>
      <c r="PNM801" s="1"/>
      <c r="PNN801" s="1"/>
      <c r="PNO801" s="1"/>
      <c r="PNP801" s="1"/>
      <c r="PNQ801" s="1"/>
      <c r="PNR801" s="1"/>
      <c r="PNS801" s="1"/>
      <c r="PNT801" s="1"/>
      <c r="PNU801" s="1"/>
      <c r="PNV801" s="1"/>
      <c r="PNW801" s="1"/>
      <c r="PNX801" s="1"/>
      <c r="PNY801" s="1"/>
      <c r="PNZ801" s="1"/>
      <c r="POA801" s="1"/>
      <c r="POB801" s="1"/>
      <c r="POC801" s="1"/>
      <c r="POD801" s="1"/>
      <c r="POE801" s="1"/>
      <c r="POF801" s="1"/>
      <c r="POG801" s="1"/>
      <c r="POH801" s="1"/>
      <c r="POI801" s="1"/>
      <c r="POJ801" s="1"/>
      <c r="POK801" s="1"/>
      <c r="POL801" s="1"/>
      <c r="POM801" s="1"/>
      <c r="PON801" s="1"/>
      <c r="POO801" s="1"/>
      <c r="POP801" s="1"/>
      <c r="POQ801" s="1"/>
      <c r="POR801" s="1"/>
      <c r="POS801" s="1"/>
      <c r="POT801" s="1"/>
      <c r="POU801" s="1"/>
      <c r="POV801" s="1"/>
      <c r="POW801" s="1"/>
      <c r="POX801" s="1"/>
      <c r="POY801" s="1"/>
      <c r="POZ801" s="1"/>
      <c r="PPA801" s="1"/>
      <c r="PPB801" s="1"/>
      <c r="PPC801" s="1"/>
      <c r="PPD801" s="1"/>
      <c r="PPE801" s="1"/>
      <c r="PPF801" s="1"/>
      <c r="PPG801" s="1"/>
      <c r="PPH801" s="1"/>
      <c r="PPI801" s="1"/>
      <c r="PPJ801" s="1"/>
      <c r="PPK801" s="1"/>
      <c r="PPL801" s="1"/>
      <c r="PPM801" s="1"/>
      <c r="PPN801" s="1"/>
      <c r="PPO801" s="1"/>
      <c r="PPP801" s="1"/>
      <c r="PPQ801" s="1"/>
      <c r="PPR801" s="1"/>
      <c r="PPS801" s="1"/>
      <c r="PPT801" s="1"/>
      <c r="PPU801" s="1"/>
      <c r="PPV801" s="1"/>
      <c r="PPW801" s="1"/>
      <c r="PPX801" s="1"/>
      <c r="PPY801" s="1"/>
      <c r="PPZ801" s="1"/>
      <c r="PQA801" s="1"/>
      <c r="PQB801" s="1"/>
      <c r="PQC801" s="1"/>
      <c r="PQD801" s="1"/>
      <c r="PQE801" s="1"/>
      <c r="PQF801" s="1"/>
      <c r="PQG801" s="1"/>
      <c r="PQH801" s="1"/>
      <c r="PQI801" s="1"/>
      <c r="PQJ801" s="1"/>
      <c r="PQK801" s="1"/>
      <c r="PQL801" s="1"/>
      <c r="PQM801" s="1"/>
      <c r="PQN801" s="1"/>
      <c r="PQO801" s="1"/>
      <c r="PQP801" s="1"/>
      <c r="PQQ801" s="1"/>
      <c r="PQR801" s="1"/>
      <c r="PQS801" s="1"/>
      <c r="PQT801" s="1"/>
      <c r="PQU801" s="1"/>
      <c r="PQV801" s="1"/>
      <c r="PQW801" s="1"/>
      <c r="PQX801" s="1"/>
      <c r="PQY801" s="1"/>
      <c r="PQZ801" s="1"/>
      <c r="PRA801" s="1"/>
      <c r="PRB801" s="1"/>
      <c r="PRC801" s="1"/>
      <c r="PRD801" s="1"/>
      <c r="PRE801" s="1"/>
      <c r="PRF801" s="1"/>
      <c r="PRG801" s="1"/>
      <c r="PRH801" s="1"/>
      <c r="PRI801" s="1"/>
      <c r="PRJ801" s="1"/>
      <c r="PRK801" s="1"/>
      <c r="PRL801" s="1"/>
      <c r="PRM801" s="1"/>
      <c r="PRN801" s="1"/>
      <c r="PRO801" s="1"/>
      <c r="PRP801" s="1"/>
      <c r="PRQ801" s="1"/>
      <c r="PRR801" s="1"/>
      <c r="PRS801" s="1"/>
      <c r="PRT801" s="1"/>
      <c r="PRU801" s="1"/>
      <c r="PRV801" s="1"/>
      <c r="PRW801" s="1"/>
      <c r="PRX801" s="1"/>
      <c r="PRY801" s="1"/>
      <c r="PRZ801" s="1"/>
      <c r="PSA801" s="1"/>
      <c r="PSB801" s="1"/>
      <c r="PSC801" s="1"/>
      <c r="PSD801" s="1"/>
      <c r="PSE801" s="1"/>
      <c r="PSF801" s="1"/>
      <c r="PSG801" s="1"/>
      <c r="PSH801" s="1"/>
      <c r="PSI801" s="1"/>
      <c r="PSJ801" s="1"/>
      <c r="PSK801" s="1"/>
      <c r="PSL801" s="1"/>
      <c r="PSM801" s="1"/>
      <c r="PSN801" s="1"/>
      <c r="PSO801" s="1"/>
      <c r="PSP801" s="1"/>
      <c r="PSQ801" s="1"/>
      <c r="PSR801" s="1"/>
      <c r="PSS801" s="1"/>
      <c r="PST801" s="1"/>
      <c r="PSU801" s="1"/>
      <c r="PSV801" s="1"/>
      <c r="PSW801" s="1"/>
      <c r="PSX801" s="1"/>
      <c r="PSY801" s="1"/>
      <c r="PSZ801" s="1"/>
      <c r="PTA801" s="1"/>
      <c r="PTB801" s="1"/>
      <c r="PTC801" s="1"/>
      <c r="PTD801" s="1"/>
      <c r="PTE801" s="1"/>
      <c r="PTF801" s="1"/>
      <c r="PTG801" s="1"/>
      <c r="PTH801" s="1"/>
      <c r="PTI801" s="1"/>
      <c r="PTJ801" s="1"/>
      <c r="PTK801" s="1"/>
      <c r="PTL801" s="1"/>
      <c r="PTM801" s="1"/>
      <c r="PTN801" s="1"/>
      <c r="PTO801" s="1"/>
      <c r="PTP801" s="1"/>
      <c r="PTQ801" s="1"/>
      <c r="PTR801" s="1"/>
      <c r="PTS801" s="1"/>
      <c r="PTT801" s="1"/>
      <c r="PTU801" s="1"/>
      <c r="PTV801" s="1"/>
      <c r="PTW801" s="1"/>
      <c r="PTX801" s="1"/>
      <c r="PTY801" s="1"/>
      <c r="PTZ801" s="1"/>
      <c r="PUA801" s="1"/>
      <c r="PUB801" s="1"/>
      <c r="PUC801" s="1"/>
      <c r="PUD801" s="1"/>
      <c r="PUE801" s="1"/>
      <c r="PUF801" s="1"/>
      <c r="PUG801" s="1"/>
      <c r="PUH801" s="1"/>
      <c r="PUI801" s="1"/>
      <c r="PUJ801" s="1"/>
      <c r="PUK801" s="1"/>
      <c r="PUL801" s="1"/>
      <c r="PUM801" s="1"/>
      <c r="PUN801" s="1"/>
      <c r="PUO801" s="1"/>
      <c r="PUP801" s="1"/>
      <c r="PUQ801" s="1"/>
      <c r="PUR801" s="1"/>
      <c r="PUS801" s="1"/>
      <c r="PUT801" s="1"/>
      <c r="PUU801" s="1"/>
      <c r="PUV801" s="1"/>
      <c r="PUW801" s="1"/>
      <c r="PUX801" s="1"/>
      <c r="PUY801" s="1"/>
      <c r="PUZ801" s="1"/>
      <c r="PVA801" s="1"/>
      <c r="PVB801" s="1"/>
      <c r="PVC801" s="1"/>
      <c r="PVD801" s="1"/>
      <c r="PVE801" s="1"/>
      <c r="PVF801" s="1"/>
      <c r="PVG801" s="1"/>
      <c r="PVH801" s="1"/>
      <c r="PVI801" s="1"/>
      <c r="PVJ801" s="1"/>
      <c r="PVK801" s="1"/>
      <c r="PVL801" s="1"/>
      <c r="PVM801" s="1"/>
      <c r="PVN801" s="1"/>
      <c r="PVO801" s="1"/>
      <c r="PVP801" s="1"/>
      <c r="PVQ801" s="1"/>
      <c r="PVR801" s="1"/>
      <c r="PVS801" s="1"/>
      <c r="PVT801" s="1"/>
      <c r="PVU801" s="1"/>
      <c r="PVV801" s="1"/>
      <c r="PVW801" s="1"/>
      <c r="PVX801" s="1"/>
      <c r="PVY801" s="1"/>
      <c r="PVZ801" s="1"/>
      <c r="PWA801" s="1"/>
      <c r="PWB801" s="1"/>
      <c r="PWC801" s="1"/>
      <c r="PWD801" s="1"/>
      <c r="PWE801" s="1"/>
      <c r="PWF801" s="1"/>
      <c r="PWG801" s="1"/>
      <c r="PWH801" s="1"/>
      <c r="PWI801" s="1"/>
      <c r="PWJ801" s="1"/>
      <c r="PWK801" s="1"/>
      <c r="PWL801" s="1"/>
      <c r="PWM801" s="1"/>
      <c r="PWN801" s="1"/>
      <c r="PWO801" s="1"/>
      <c r="PWP801" s="1"/>
      <c r="PWQ801" s="1"/>
      <c r="PWR801" s="1"/>
      <c r="PWS801" s="1"/>
      <c r="PWT801" s="1"/>
      <c r="PWU801" s="1"/>
      <c r="PWV801" s="1"/>
      <c r="PWW801" s="1"/>
      <c r="PWX801" s="1"/>
      <c r="PWY801" s="1"/>
      <c r="PWZ801" s="1"/>
      <c r="PXA801" s="1"/>
      <c r="PXB801" s="1"/>
      <c r="PXC801" s="1"/>
      <c r="PXD801" s="1"/>
      <c r="PXE801" s="1"/>
      <c r="PXF801" s="1"/>
      <c r="PXG801" s="1"/>
      <c r="PXH801" s="1"/>
      <c r="PXI801" s="1"/>
      <c r="PXJ801" s="1"/>
      <c r="PXK801" s="1"/>
      <c r="PXL801" s="1"/>
      <c r="PXM801" s="1"/>
      <c r="PXN801" s="1"/>
      <c r="PXO801" s="1"/>
      <c r="PXP801" s="1"/>
      <c r="PXQ801" s="1"/>
      <c r="PXR801" s="1"/>
      <c r="PXS801" s="1"/>
      <c r="PXT801" s="1"/>
      <c r="PXU801" s="1"/>
      <c r="PXV801" s="1"/>
      <c r="PXW801" s="1"/>
      <c r="PXX801" s="1"/>
      <c r="PXY801" s="1"/>
      <c r="PXZ801" s="1"/>
      <c r="PYA801" s="1"/>
      <c r="PYB801" s="1"/>
      <c r="PYC801" s="1"/>
      <c r="PYD801" s="1"/>
      <c r="PYE801" s="1"/>
      <c r="PYF801" s="1"/>
      <c r="PYG801" s="1"/>
      <c r="PYH801" s="1"/>
      <c r="PYI801" s="1"/>
      <c r="PYJ801" s="1"/>
      <c r="PYK801" s="1"/>
      <c r="PYL801" s="1"/>
      <c r="PYM801" s="1"/>
      <c r="PYN801" s="1"/>
      <c r="PYO801" s="1"/>
      <c r="PYP801" s="1"/>
      <c r="PYQ801" s="1"/>
      <c r="PYR801" s="1"/>
      <c r="PYS801" s="1"/>
      <c r="PYT801" s="1"/>
      <c r="PYU801" s="1"/>
      <c r="PYV801" s="1"/>
      <c r="PYW801" s="1"/>
      <c r="PYX801" s="1"/>
      <c r="PYY801" s="1"/>
      <c r="PYZ801" s="1"/>
      <c r="PZA801" s="1"/>
      <c r="PZB801" s="1"/>
      <c r="PZC801" s="1"/>
      <c r="PZD801" s="1"/>
      <c r="PZE801" s="1"/>
      <c r="PZF801" s="1"/>
      <c r="PZG801" s="1"/>
      <c r="PZH801" s="1"/>
      <c r="PZI801" s="1"/>
      <c r="PZJ801" s="1"/>
      <c r="PZK801" s="1"/>
      <c r="PZL801" s="1"/>
      <c r="PZM801" s="1"/>
      <c r="PZN801" s="1"/>
      <c r="PZO801" s="1"/>
      <c r="PZP801" s="1"/>
      <c r="PZQ801" s="1"/>
      <c r="PZR801" s="1"/>
      <c r="PZS801" s="1"/>
      <c r="PZT801" s="1"/>
      <c r="PZU801" s="1"/>
      <c r="PZV801" s="1"/>
      <c r="PZW801" s="1"/>
      <c r="PZX801" s="1"/>
      <c r="PZY801" s="1"/>
      <c r="PZZ801" s="1"/>
      <c r="QAA801" s="1"/>
      <c r="QAB801" s="1"/>
      <c r="QAC801" s="1"/>
      <c r="QAD801" s="1"/>
      <c r="QAE801" s="1"/>
      <c r="QAF801" s="1"/>
      <c r="QAG801" s="1"/>
      <c r="QAH801" s="1"/>
      <c r="QAI801" s="1"/>
      <c r="QAJ801" s="1"/>
      <c r="QAK801" s="1"/>
      <c r="QAL801" s="1"/>
      <c r="QAM801" s="1"/>
      <c r="QAN801" s="1"/>
      <c r="QAO801" s="1"/>
      <c r="QAP801" s="1"/>
      <c r="QAQ801" s="1"/>
      <c r="QAR801" s="1"/>
      <c r="QAS801" s="1"/>
      <c r="QAT801" s="1"/>
      <c r="QAU801" s="1"/>
      <c r="QAV801" s="1"/>
      <c r="QAW801" s="1"/>
      <c r="QAX801" s="1"/>
      <c r="QAY801" s="1"/>
      <c r="QAZ801" s="1"/>
      <c r="QBA801" s="1"/>
      <c r="QBB801" s="1"/>
      <c r="QBC801" s="1"/>
      <c r="QBD801" s="1"/>
      <c r="QBE801" s="1"/>
      <c r="QBF801" s="1"/>
      <c r="QBG801" s="1"/>
      <c r="QBH801" s="1"/>
      <c r="QBI801" s="1"/>
      <c r="QBJ801" s="1"/>
      <c r="QBK801" s="1"/>
      <c r="QBL801" s="1"/>
      <c r="QBM801" s="1"/>
      <c r="QBN801" s="1"/>
      <c r="QBO801" s="1"/>
      <c r="QBP801" s="1"/>
      <c r="QBQ801" s="1"/>
      <c r="QBR801" s="1"/>
      <c r="QBS801" s="1"/>
      <c r="QBT801" s="1"/>
      <c r="QBU801" s="1"/>
      <c r="QBV801" s="1"/>
      <c r="QBW801" s="1"/>
      <c r="QBX801" s="1"/>
      <c r="QBY801" s="1"/>
      <c r="QBZ801" s="1"/>
      <c r="QCA801" s="1"/>
      <c r="QCB801" s="1"/>
      <c r="QCC801" s="1"/>
      <c r="QCD801" s="1"/>
      <c r="QCE801" s="1"/>
      <c r="QCF801" s="1"/>
      <c r="QCG801" s="1"/>
      <c r="QCH801" s="1"/>
      <c r="QCI801" s="1"/>
      <c r="QCJ801" s="1"/>
      <c r="QCK801" s="1"/>
      <c r="QCL801" s="1"/>
      <c r="QCM801" s="1"/>
      <c r="QCN801" s="1"/>
      <c r="QCO801" s="1"/>
      <c r="QCP801" s="1"/>
      <c r="QCQ801" s="1"/>
      <c r="QCR801" s="1"/>
      <c r="QCS801" s="1"/>
      <c r="QCT801" s="1"/>
      <c r="QCU801" s="1"/>
      <c r="QCV801" s="1"/>
      <c r="QCW801" s="1"/>
      <c r="QCX801" s="1"/>
      <c r="QCY801" s="1"/>
      <c r="QCZ801" s="1"/>
      <c r="QDA801" s="1"/>
      <c r="QDB801" s="1"/>
      <c r="QDC801" s="1"/>
      <c r="QDD801" s="1"/>
      <c r="QDE801" s="1"/>
      <c r="QDF801" s="1"/>
      <c r="QDG801" s="1"/>
      <c r="QDH801" s="1"/>
      <c r="QDI801" s="1"/>
      <c r="QDJ801" s="1"/>
      <c r="QDK801" s="1"/>
      <c r="QDL801" s="1"/>
      <c r="QDM801" s="1"/>
      <c r="QDN801" s="1"/>
      <c r="QDO801" s="1"/>
      <c r="QDP801" s="1"/>
      <c r="QDQ801" s="1"/>
      <c r="QDR801" s="1"/>
      <c r="QDS801" s="1"/>
      <c r="QDT801" s="1"/>
      <c r="QDU801" s="1"/>
      <c r="QDV801" s="1"/>
      <c r="QDW801" s="1"/>
      <c r="QDX801" s="1"/>
      <c r="QDY801" s="1"/>
      <c r="QDZ801" s="1"/>
      <c r="QEA801" s="1"/>
      <c r="QEB801" s="1"/>
      <c r="QEC801" s="1"/>
      <c r="QED801" s="1"/>
      <c r="QEE801" s="1"/>
      <c r="QEF801" s="1"/>
      <c r="QEG801" s="1"/>
      <c r="QEH801" s="1"/>
      <c r="QEI801" s="1"/>
      <c r="QEJ801" s="1"/>
      <c r="QEK801" s="1"/>
      <c r="QEL801" s="1"/>
      <c r="QEM801" s="1"/>
      <c r="QEN801" s="1"/>
      <c r="QEO801" s="1"/>
      <c r="QEP801" s="1"/>
      <c r="QEQ801" s="1"/>
      <c r="QER801" s="1"/>
      <c r="QES801" s="1"/>
      <c r="QET801" s="1"/>
      <c r="QEU801" s="1"/>
      <c r="QEV801" s="1"/>
      <c r="QEW801" s="1"/>
      <c r="QEX801" s="1"/>
      <c r="QEY801" s="1"/>
      <c r="QEZ801" s="1"/>
      <c r="QFA801" s="1"/>
      <c r="QFB801" s="1"/>
      <c r="QFC801" s="1"/>
      <c r="QFD801" s="1"/>
      <c r="QFE801" s="1"/>
      <c r="QFF801" s="1"/>
      <c r="QFG801" s="1"/>
      <c r="QFH801" s="1"/>
      <c r="QFI801" s="1"/>
      <c r="QFJ801" s="1"/>
      <c r="QFK801" s="1"/>
      <c r="QFL801" s="1"/>
      <c r="QFM801" s="1"/>
      <c r="QFN801" s="1"/>
      <c r="QFO801" s="1"/>
      <c r="QFP801" s="1"/>
      <c r="QFQ801" s="1"/>
      <c r="QFR801" s="1"/>
      <c r="QFS801" s="1"/>
      <c r="QFT801" s="1"/>
      <c r="QFU801" s="1"/>
      <c r="QFV801" s="1"/>
      <c r="QFW801" s="1"/>
      <c r="QFX801" s="1"/>
      <c r="QFY801" s="1"/>
      <c r="QFZ801" s="1"/>
      <c r="QGA801" s="1"/>
      <c r="QGB801" s="1"/>
      <c r="QGC801" s="1"/>
      <c r="QGD801" s="1"/>
      <c r="QGE801" s="1"/>
      <c r="QGF801" s="1"/>
      <c r="QGG801" s="1"/>
      <c r="QGH801" s="1"/>
      <c r="QGI801" s="1"/>
      <c r="QGJ801" s="1"/>
      <c r="QGK801" s="1"/>
      <c r="QGL801" s="1"/>
      <c r="QGM801" s="1"/>
      <c r="QGN801" s="1"/>
      <c r="QGO801" s="1"/>
      <c r="QGP801" s="1"/>
      <c r="QGQ801" s="1"/>
      <c r="QGR801" s="1"/>
      <c r="QGS801" s="1"/>
      <c r="QGT801" s="1"/>
      <c r="QGU801" s="1"/>
      <c r="QGV801" s="1"/>
      <c r="QGW801" s="1"/>
      <c r="QGX801" s="1"/>
      <c r="QGY801" s="1"/>
      <c r="QGZ801" s="1"/>
      <c r="QHA801" s="1"/>
      <c r="QHB801" s="1"/>
      <c r="QHC801" s="1"/>
      <c r="QHD801" s="1"/>
      <c r="QHE801" s="1"/>
      <c r="QHF801" s="1"/>
      <c r="QHG801" s="1"/>
      <c r="QHH801" s="1"/>
      <c r="QHI801" s="1"/>
      <c r="QHJ801" s="1"/>
      <c r="QHK801" s="1"/>
      <c r="QHL801" s="1"/>
      <c r="QHM801" s="1"/>
      <c r="QHN801" s="1"/>
      <c r="QHO801" s="1"/>
      <c r="QHP801" s="1"/>
      <c r="QHQ801" s="1"/>
      <c r="QHR801" s="1"/>
      <c r="QHS801" s="1"/>
      <c r="QHT801" s="1"/>
      <c r="QHU801" s="1"/>
      <c r="QHV801" s="1"/>
      <c r="QHW801" s="1"/>
      <c r="QHX801" s="1"/>
      <c r="QHY801" s="1"/>
      <c r="QHZ801" s="1"/>
      <c r="QIA801" s="1"/>
      <c r="QIB801" s="1"/>
      <c r="QIC801" s="1"/>
      <c r="QID801" s="1"/>
      <c r="QIE801" s="1"/>
      <c r="QIF801" s="1"/>
      <c r="QIG801" s="1"/>
      <c r="QIH801" s="1"/>
      <c r="QII801" s="1"/>
      <c r="QIJ801" s="1"/>
      <c r="QIK801" s="1"/>
      <c r="QIL801" s="1"/>
      <c r="QIM801" s="1"/>
      <c r="QIN801" s="1"/>
      <c r="QIO801" s="1"/>
      <c r="QIP801" s="1"/>
      <c r="QIQ801" s="1"/>
      <c r="QIR801" s="1"/>
      <c r="QIS801" s="1"/>
      <c r="QIT801" s="1"/>
      <c r="QIU801" s="1"/>
      <c r="QIV801" s="1"/>
      <c r="QIW801" s="1"/>
      <c r="QIX801" s="1"/>
      <c r="QIY801" s="1"/>
      <c r="QIZ801" s="1"/>
      <c r="QJA801" s="1"/>
      <c r="QJB801" s="1"/>
      <c r="QJC801" s="1"/>
      <c r="QJD801" s="1"/>
      <c r="QJE801" s="1"/>
      <c r="QJF801" s="1"/>
      <c r="QJG801" s="1"/>
      <c r="QJH801" s="1"/>
      <c r="QJI801" s="1"/>
      <c r="QJJ801" s="1"/>
      <c r="QJK801" s="1"/>
      <c r="QJL801" s="1"/>
      <c r="QJM801" s="1"/>
      <c r="QJN801" s="1"/>
      <c r="QJO801" s="1"/>
      <c r="QJP801" s="1"/>
      <c r="QJQ801" s="1"/>
      <c r="QJR801" s="1"/>
      <c r="QJS801" s="1"/>
      <c r="QJT801" s="1"/>
      <c r="QJU801" s="1"/>
      <c r="QJV801" s="1"/>
      <c r="QJW801" s="1"/>
      <c r="QJX801" s="1"/>
      <c r="QJY801" s="1"/>
      <c r="QJZ801" s="1"/>
      <c r="QKA801" s="1"/>
      <c r="QKB801" s="1"/>
      <c r="QKC801" s="1"/>
      <c r="QKD801" s="1"/>
      <c r="QKE801" s="1"/>
      <c r="QKF801" s="1"/>
      <c r="QKG801" s="1"/>
      <c r="QKH801" s="1"/>
      <c r="QKI801" s="1"/>
      <c r="QKJ801" s="1"/>
      <c r="QKK801" s="1"/>
      <c r="QKL801" s="1"/>
      <c r="QKM801" s="1"/>
      <c r="QKN801" s="1"/>
      <c r="QKO801" s="1"/>
      <c r="QKP801" s="1"/>
      <c r="QKQ801" s="1"/>
      <c r="QKR801" s="1"/>
      <c r="QKS801" s="1"/>
      <c r="QKT801" s="1"/>
      <c r="QKU801" s="1"/>
      <c r="QKV801" s="1"/>
      <c r="QKW801" s="1"/>
      <c r="QKX801" s="1"/>
      <c r="QKY801" s="1"/>
      <c r="QKZ801" s="1"/>
      <c r="QLA801" s="1"/>
      <c r="QLB801" s="1"/>
      <c r="QLC801" s="1"/>
      <c r="QLD801" s="1"/>
      <c r="QLE801" s="1"/>
      <c r="QLF801" s="1"/>
      <c r="QLG801" s="1"/>
      <c r="QLH801" s="1"/>
      <c r="QLI801" s="1"/>
      <c r="QLJ801" s="1"/>
      <c r="QLK801" s="1"/>
      <c r="QLL801" s="1"/>
      <c r="QLM801" s="1"/>
      <c r="QLN801" s="1"/>
      <c r="QLO801" s="1"/>
      <c r="QLP801" s="1"/>
      <c r="QLQ801" s="1"/>
      <c r="QLR801" s="1"/>
      <c r="QLS801" s="1"/>
      <c r="QLT801" s="1"/>
      <c r="QLU801" s="1"/>
      <c r="QLV801" s="1"/>
      <c r="QLW801" s="1"/>
      <c r="QLX801" s="1"/>
      <c r="QLY801" s="1"/>
      <c r="QLZ801" s="1"/>
      <c r="QMA801" s="1"/>
      <c r="QMB801" s="1"/>
      <c r="QMC801" s="1"/>
      <c r="QMD801" s="1"/>
      <c r="QME801" s="1"/>
      <c r="QMF801" s="1"/>
      <c r="QMG801" s="1"/>
      <c r="QMH801" s="1"/>
      <c r="QMI801" s="1"/>
      <c r="QMJ801" s="1"/>
      <c r="QMK801" s="1"/>
      <c r="QML801" s="1"/>
      <c r="QMM801" s="1"/>
      <c r="QMN801" s="1"/>
      <c r="QMO801" s="1"/>
      <c r="QMP801" s="1"/>
      <c r="QMQ801" s="1"/>
      <c r="QMR801" s="1"/>
      <c r="QMS801" s="1"/>
      <c r="QMT801" s="1"/>
      <c r="QMU801" s="1"/>
      <c r="QMV801" s="1"/>
      <c r="QMW801" s="1"/>
      <c r="QMX801" s="1"/>
      <c r="QMY801" s="1"/>
      <c r="QMZ801" s="1"/>
      <c r="QNA801" s="1"/>
      <c r="QNB801" s="1"/>
      <c r="QNC801" s="1"/>
      <c r="QND801" s="1"/>
      <c r="QNE801" s="1"/>
      <c r="QNF801" s="1"/>
      <c r="QNG801" s="1"/>
      <c r="QNH801" s="1"/>
      <c r="QNI801" s="1"/>
      <c r="QNJ801" s="1"/>
      <c r="QNK801" s="1"/>
      <c r="QNL801" s="1"/>
      <c r="QNM801" s="1"/>
      <c r="QNN801" s="1"/>
      <c r="QNO801" s="1"/>
      <c r="QNP801" s="1"/>
      <c r="QNQ801" s="1"/>
      <c r="QNR801" s="1"/>
      <c r="QNS801" s="1"/>
      <c r="QNT801" s="1"/>
      <c r="QNU801" s="1"/>
      <c r="QNV801" s="1"/>
      <c r="QNW801" s="1"/>
      <c r="QNX801" s="1"/>
      <c r="QNY801" s="1"/>
      <c r="QNZ801" s="1"/>
      <c r="QOA801" s="1"/>
      <c r="QOB801" s="1"/>
      <c r="QOC801" s="1"/>
      <c r="QOD801" s="1"/>
      <c r="QOE801" s="1"/>
      <c r="QOF801" s="1"/>
      <c r="QOG801" s="1"/>
      <c r="QOH801" s="1"/>
      <c r="QOI801" s="1"/>
      <c r="QOJ801" s="1"/>
      <c r="QOK801" s="1"/>
      <c r="QOL801" s="1"/>
      <c r="QOM801" s="1"/>
      <c r="QON801" s="1"/>
      <c r="QOO801" s="1"/>
      <c r="QOP801" s="1"/>
      <c r="QOQ801" s="1"/>
      <c r="QOR801" s="1"/>
      <c r="QOS801" s="1"/>
      <c r="QOT801" s="1"/>
      <c r="QOU801" s="1"/>
      <c r="QOV801" s="1"/>
      <c r="QOW801" s="1"/>
      <c r="QOX801" s="1"/>
      <c r="QOY801" s="1"/>
      <c r="QOZ801" s="1"/>
      <c r="QPA801" s="1"/>
      <c r="QPB801" s="1"/>
      <c r="QPC801" s="1"/>
      <c r="QPD801" s="1"/>
      <c r="QPE801" s="1"/>
      <c r="QPF801" s="1"/>
      <c r="QPG801" s="1"/>
      <c r="QPH801" s="1"/>
      <c r="QPI801" s="1"/>
      <c r="QPJ801" s="1"/>
      <c r="QPK801" s="1"/>
      <c r="QPL801" s="1"/>
      <c r="QPM801" s="1"/>
      <c r="QPN801" s="1"/>
      <c r="QPO801" s="1"/>
      <c r="QPP801" s="1"/>
      <c r="QPQ801" s="1"/>
      <c r="QPR801" s="1"/>
      <c r="QPS801" s="1"/>
      <c r="QPT801" s="1"/>
      <c r="QPU801" s="1"/>
      <c r="QPV801" s="1"/>
      <c r="QPW801" s="1"/>
      <c r="QPX801" s="1"/>
      <c r="QPY801" s="1"/>
      <c r="QPZ801" s="1"/>
      <c r="QQA801" s="1"/>
      <c r="QQB801" s="1"/>
      <c r="QQC801" s="1"/>
      <c r="QQD801" s="1"/>
      <c r="QQE801" s="1"/>
      <c r="QQF801" s="1"/>
      <c r="QQG801" s="1"/>
      <c r="QQH801" s="1"/>
      <c r="QQI801" s="1"/>
      <c r="QQJ801" s="1"/>
      <c r="QQK801" s="1"/>
      <c r="QQL801" s="1"/>
      <c r="QQM801" s="1"/>
      <c r="QQN801" s="1"/>
      <c r="QQO801" s="1"/>
      <c r="QQP801" s="1"/>
      <c r="QQQ801" s="1"/>
      <c r="QQR801" s="1"/>
      <c r="QQS801" s="1"/>
      <c r="QQT801" s="1"/>
      <c r="QQU801" s="1"/>
      <c r="QQV801" s="1"/>
      <c r="QQW801" s="1"/>
      <c r="QQX801" s="1"/>
      <c r="QQY801" s="1"/>
      <c r="QQZ801" s="1"/>
      <c r="QRA801" s="1"/>
      <c r="QRB801" s="1"/>
      <c r="QRC801" s="1"/>
      <c r="QRD801" s="1"/>
      <c r="QRE801" s="1"/>
      <c r="QRF801" s="1"/>
      <c r="QRG801" s="1"/>
      <c r="QRH801" s="1"/>
      <c r="QRI801" s="1"/>
      <c r="QRJ801" s="1"/>
      <c r="QRK801" s="1"/>
      <c r="QRL801" s="1"/>
      <c r="QRM801" s="1"/>
      <c r="QRN801" s="1"/>
      <c r="QRO801" s="1"/>
      <c r="QRP801" s="1"/>
      <c r="QRQ801" s="1"/>
      <c r="QRR801" s="1"/>
      <c r="QRS801" s="1"/>
      <c r="QRT801" s="1"/>
      <c r="QRU801" s="1"/>
      <c r="QRV801" s="1"/>
      <c r="QRW801" s="1"/>
      <c r="QRX801" s="1"/>
      <c r="QRY801" s="1"/>
      <c r="QRZ801" s="1"/>
      <c r="QSA801" s="1"/>
      <c r="QSB801" s="1"/>
      <c r="QSC801" s="1"/>
      <c r="QSD801" s="1"/>
      <c r="QSE801" s="1"/>
      <c r="QSF801" s="1"/>
      <c r="QSG801" s="1"/>
      <c r="QSH801" s="1"/>
      <c r="QSI801" s="1"/>
      <c r="QSJ801" s="1"/>
      <c r="QSK801" s="1"/>
      <c r="QSL801" s="1"/>
      <c r="QSM801" s="1"/>
      <c r="QSN801" s="1"/>
      <c r="QSO801" s="1"/>
      <c r="QSP801" s="1"/>
      <c r="QSQ801" s="1"/>
      <c r="QSR801" s="1"/>
      <c r="QSS801" s="1"/>
      <c r="QST801" s="1"/>
      <c r="QSU801" s="1"/>
      <c r="QSV801" s="1"/>
      <c r="QSW801" s="1"/>
      <c r="QSX801" s="1"/>
      <c r="QSY801" s="1"/>
      <c r="QSZ801" s="1"/>
      <c r="QTA801" s="1"/>
      <c r="QTB801" s="1"/>
      <c r="QTC801" s="1"/>
      <c r="QTD801" s="1"/>
      <c r="QTE801" s="1"/>
      <c r="QTF801" s="1"/>
      <c r="QTG801" s="1"/>
      <c r="QTH801" s="1"/>
      <c r="QTI801" s="1"/>
      <c r="QTJ801" s="1"/>
      <c r="QTK801" s="1"/>
      <c r="QTL801" s="1"/>
      <c r="QTM801" s="1"/>
      <c r="QTN801" s="1"/>
      <c r="QTO801" s="1"/>
      <c r="QTP801" s="1"/>
      <c r="QTQ801" s="1"/>
      <c r="QTR801" s="1"/>
      <c r="QTS801" s="1"/>
      <c r="QTT801" s="1"/>
      <c r="QTU801" s="1"/>
      <c r="QTV801" s="1"/>
      <c r="QTW801" s="1"/>
      <c r="QTX801" s="1"/>
      <c r="QTY801" s="1"/>
      <c r="QTZ801" s="1"/>
      <c r="QUA801" s="1"/>
      <c r="QUB801" s="1"/>
      <c r="QUC801" s="1"/>
      <c r="QUD801" s="1"/>
      <c r="QUE801" s="1"/>
      <c r="QUF801" s="1"/>
      <c r="QUG801" s="1"/>
      <c r="QUH801" s="1"/>
      <c r="QUI801" s="1"/>
      <c r="QUJ801" s="1"/>
      <c r="QUK801" s="1"/>
      <c r="QUL801" s="1"/>
      <c r="QUM801" s="1"/>
      <c r="QUN801" s="1"/>
      <c r="QUO801" s="1"/>
      <c r="QUP801" s="1"/>
      <c r="QUQ801" s="1"/>
      <c r="QUR801" s="1"/>
      <c r="QUS801" s="1"/>
      <c r="QUT801" s="1"/>
      <c r="QUU801" s="1"/>
      <c r="QUV801" s="1"/>
      <c r="QUW801" s="1"/>
      <c r="QUX801" s="1"/>
      <c r="QUY801" s="1"/>
      <c r="QUZ801" s="1"/>
      <c r="QVA801" s="1"/>
      <c r="QVB801" s="1"/>
      <c r="QVC801" s="1"/>
      <c r="QVD801" s="1"/>
      <c r="QVE801" s="1"/>
      <c r="QVF801" s="1"/>
      <c r="QVG801" s="1"/>
      <c r="QVH801" s="1"/>
      <c r="QVI801" s="1"/>
      <c r="QVJ801" s="1"/>
      <c r="QVK801" s="1"/>
      <c r="QVL801" s="1"/>
      <c r="QVM801" s="1"/>
      <c r="QVN801" s="1"/>
      <c r="QVO801" s="1"/>
      <c r="QVP801" s="1"/>
      <c r="QVQ801" s="1"/>
      <c r="QVR801" s="1"/>
      <c r="QVS801" s="1"/>
      <c r="QVT801" s="1"/>
      <c r="QVU801" s="1"/>
      <c r="QVV801" s="1"/>
      <c r="QVW801" s="1"/>
      <c r="QVX801" s="1"/>
      <c r="QVY801" s="1"/>
      <c r="QVZ801" s="1"/>
      <c r="QWA801" s="1"/>
      <c r="QWB801" s="1"/>
      <c r="QWC801" s="1"/>
      <c r="QWD801" s="1"/>
      <c r="QWE801" s="1"/>
      <c r="QWF801" s="1"/>
      <c r="QWG801" s="1"/>
      <c r="QWH801" s="1"/>
      <c r="QWI801" s="1"/>
      <c r="QWJ801" s="1"/>
      <c r="QWK801" s="1"/>
      <c r="QWL801" s="1"/>
      <c r="QWM801" s="1"/>
      <c r="QWN801" s="1"/>
      <c r="QWO801" s="1"/>
      <c r="QWP801" s="1"/>
      <c r="QWQ801" s="1"/>
      <c r="QWR801" s="1"/>
      <c r="QWS801" s="1"/>
      <c r="QWT801" s="1"/>
      <c r="QWU801" s="1"/>
      <c r="QWV801" s="1"/>
      <c r="QWW801" s="1"/>
      <c r="QWX801" s="1"/>
      <c r="QWY801" s="1"/>
      <c r="QWZ801" s="1"/>
      <c r="QXA801" s="1"/>
      <c r="QXB801" s="1"/>
      <c r="QXC801" s="1"/>
      <c r="QXD801" s="1"/>
      <c r="QXE801" s="1"/>
      <c r="QXF801" s="1"/>
      <c r="QXG801" s="1"/>
      <c r="QXH801" s="1"/>
      <c r="QXI801" s="1"/>
      <c r="QXJ801" s="1"/>
      <c r="QXK801" s="1"/>
      <c r="QXL801" s="1"/>
      <c r="QXM801" s="1"/>
      <c r="QXN801" s="1"/>
      <c r="QXO801" s="1"/>
      <c r="QXP801" s="1"/>
      <c r="QXQ801" s="1"/>
      <c r="QXR801" s="1"/>
      <c r="QXS801" s="1"/>
      <c r="QXT801" s="1"/>
      <c r="QXU801" s="1"/>
      <c r="QXV801" s="1"/>
      <c r="QXW801" s="1"/>
      <c r="QXX801" s="1"/>
      <c r="QXY801" s="1"/>
      <c r="QXZ801" s="1"/>
      <c r="QYA801" s="1"/>
      <c r="QYB801" s="1"/>
      <c r="QYC801" s="1"/>
      <c r="QYD801" s="1"/>
      <c r="QYE801" s="1"/>
      <c r="QYF801" s="1"/>
      <c r="QYG801" s="1"/>
      <c r="QYH801" s="1"/>
      <c r="QYI801" s="1"/>
      <c r="QYJ801" s="1"/>
      <c r="QYK801" s="1"/>
      <c r="QYL801" s="1"/>
      <c r="QYM801" s="1"/>
      <c r="QYN801" s="1"/>
      <c r="QYO801" s="1"/>
      <c r="QYP801" s="1"/>
      <c r="QYQ801" s="1"/>
      <c r="QYR801" s="1"/>
      <c r="QYS801" s="1"/>
      <c r="QYT801" s="1"/>
      <c r="QYU801" s="1"/>
      <c r="QYV801" s="1"/>
      <c r="QYW801" s="1"/>
      <c r="QYX801" s="1"/>
      <c r="QYY801" s="1"/>
      <c r="QYZ801" s="1"/>
      <c r="QZA801" s="1"/>
      <c r="QZB801" s="1"/>
      <c r="QZC801" s="1"/>
      <c r="QZD801" s="1"/>
      <c r="QZE801" s="1"/>
      <c r="QZF801" s="1"/>
      <c r="QZG801" s="1"/>
      <c r="QZH801" s="1"/>
      <c r="QZI801" s="1"/>
      <c r="QZJ801" s="1"/>
      <c r="QZK801" s="1"/>
      <c r="QZL801" s="1"/>
      <c r="QZM801" s="1"/>
      <c r="QZN801" s="1"/>
      <c r="QZO801" s="1"/>
      <c r="QZP801" s="1"/>
      <c r="QZQ801" s="1"/>
      <c r="QZR801" s="1"/>
      <c r="QZS801" s="1"/>
      <c r="QZT801" s="1"/>
      <c r="QZU801" s="1"/>
      <c r="QZV801" s="1"/>
      <c r="QZW801" s="1"/>
      <c r="QZX801" s="1"/>
      <c r="QZY801" s="1"/>
      <c r="QZZ801" s="1"/>
      <c r="RAA801" s="1"/>
      <c r="RAB801" s="1"/>
      <c r="RAC801" s="1"/>
      <c r="RAD801" s="1"/>
      <c r="RAE801" s="1"/>
      <c r="RAF801" s="1"/>
      <c r="RAG801" s="1"/>
      <c r="RAH801" s="1"/>
      <c r="RAI801" s="1"/>
      <c r="RAJ801" s="1"/>
      <c r="RAK801" s="1"/>
      <c r="RAL801" s="1"/>
      <c r="RAM801" s="1"/>
      <c r="RAN801" s="1"/>
      <c r="RAO801" s="1"/>
      <c r="RAP801" s="1"/>
      <c r="RAQ801" s="1"/>
      <c r="RAR801" s="1"/>
      <c r="RAS801" s="1"/>
      <c r="RAT801" s="1"/>
      <c r="RAU801" s="1"/>
      <c r="RAV801" s="1"/>
      <c r="RAW801" s="1"/>
      <c r="RAX801" s="1"/>
      <c r="RAY801" s="1"/>
      <c r="RAZ801" s="1"/>
      <c r="RBA801" s="1"/>
      <c r="RBB801" s="1"/>
      <c r="RBC801" s="1"/>
      <c r="RBD801" s="1"/>
      <c r="RBE801" s="1"/>
      <c r="RBF801" s="1"/>
      <c r="RBG801" s="1"/>
      <c r="RBH801" s="1"/>
      <c r="RBI801" s="1"/>
      <c r="RBJ801" s="1"/>
      <c r="RBK801" s="1"/>
      <c r="RBL801" s="1"/>
      <c r="RBM801" s="1"/>
      <c r="RBN801" s="1"/>
      <c r="RBO801" s="1"/>
      <c r="RBP801" s="1"/>
      <c r="RBQ801" s="1"/>
      <c r="RBR801" s="1"/>
      <c r="RBS801" s="1"/>
      <c r="RBT801" s="1"/>
      <c r="RBU801" s="1"/>
      <c r="RBV801" s="1"/>
      <c r="RBW801" s="1"/>
      <c r="RBX801" s="1"/>
      <c r="RBY801" s="1"/>
      <c r="RBZ801" s="1"/>
      <c r="RCA801" s="1"/>
      <c r="RCB801" s="1"/>
      <c r="RCC801" s="1"/>
      <c r="RCD801" s="1"/>
      <c r="RCE801" s="1"/>
      <c r="RCF801" s="1"/>
      <c r="RCG801" s="1"/>
      <c r="RCH801" s="1"/>
      <c r="RCI801" s="1"/>
      <c r="RCJ801" s="1"/>
      <c r="RCK801" s="1"/>
      <c r="RCL801" s="1"/>
      <c r="RCM801" s="1"/>
      <c r="RCN801" s="1"/>
      <c r="RCO801" s="1"/>
      <c r="RCP801" s="1"/>
      <c r="RCQ801" s="1"/>
      <c r="RCR801" s="1"/>
      <c r="RCS801" s="1"/>
      <c r="RCT801" s="1"/>
      <c r="RCU801" s="1"/>
      <c r="RCV801" s="1"/>
      <c r="RCW801" s="1"/>
      <c r="RCX801" s="1"/>
      <c r="RCY801" s="1"/>
      <c r="RCZ801" s="1"/>
      <c r="RDA801" s="1"/>
      <c r="RDB801" s="1"/>
      <c r="RDC801" s="1"/>
      <c r="RDD801" s="1"/>
      <c r="RDE801" s="1"/>
      <c r="RDF801" s="1"/>
      <c r="RDG801" s="1"/>
      <c r="RDH801" s="1"/>
      <c r="RDI801" s="1"/>
      <c r="RDJ801" s="1"/>
      <c r="RDK801" s="1"/>
      <c r="RDL801" s="1"/>
      <c r="RDM801" s="1"/>
      <c r="RDN801" s="1"/>
      <c r="RDO801" s="1"/>
      <c r="RDP801" s="1"/>
      <c r="RDQ801" s="1"/>
      <c r="RDR801" s="1"/>
      <c r="RDS801" s="1"/>
      <c r="RDT801" s="1"/>
      <c r="RDU801" s="1"/>
      <c r="RDV801" s="1"/>
      <c r="RDW801" s="1"/>
      <c r="RDX801" s="1"/>
      <c r="RDY801" s="1"/>
      <c r="RDZ801" s="1"/>
      <c r="REA801" s="1"/>
      <c r="REB801" s="1"/>
      <c r="REC801" s="1"/>
      <c r="RED801" s="1"/>
      <c r="REE801" s="1"/>
      <c r="REF801" s="1"/>
      <c r="REG801" s="1"/>
      <c r="REH801" s="1"/>
      <c r="REI801" s="1"/>
      <c r="REJ801" s="1"/>
      <c r="REK801" s="1"/>
      <c r="REL801" s="1"/>
      <c r="REM801" s="1"/>
      <c r="REN801" s="1"/>
      <c r="REO801" s="1"/>
      <c r="REP801" s="1"/>
      <c r="REQ801" s="1"/>
      <c r="RER801" s="1"/>
      <c r="RES801" s="1"/>
      <c r="RET801" s="1"/>
      <c r="REU801" s="1"/>
      <c r="REV801" s="1"/>
      <c r="REW801" s="1"/>
      <c r="REX801" s="1"/>
      <c r="REY801" s="1"/>
      <c r="REZ801" s="1"/>
      <c r="RFA801" s="1"/>
      <c r="RFB801" s="1"/>
      <c r="RFC801" s="1"/>
      <c r="RFD801" s="1"/>
      <c r="RFE801" s="1"/>
      <c r="RFF801" s="1"/>
      <c r="RFG801" s="1"/>
      <c r="RFH801" s="1"/>
      <c r="RFI801" s="1"/>
      <c r="RFJ801" s="1"/>
      <c r="RFK801" s="1"/>
      <c r="RFL801" s="1"/>
      <c r="RFM801" s="1"/>
      <c r="RFN801" s="1"/>
      <c r="RFO801" s="1"/>
      <c r="RFP801" s="1"/>
      <c r="RFQ801" s="1"/>
      <c r="RFR801" s="1"/>
      <c r="RFS801" s="1"/>
      <c r="RFT801" s="1"/>
      <c r="RFU801" s="1"/>
      <c r="RFV801" s="1"/>
      <c r="RFW801" s="1"/>
      <c r="RFX801" s="1"/>
      <c r="RFY801" s="1"/>
      <c r="RFZ801" s="1"/>
      <c r="RGA801" s="1"/>
      <c r="RGB801" s="1"/>
      <c r="RGC801" s="1"/>
      <c r="RGD801" s="1"/>
      <c r="RGE801" s="1"/>
      <c r="RGF801" s="1"/>
      <c r="RGG801" s="1"/>
      <c r="RGH801" s="1"/>
      <c r="RGI801" s="1"/>
      <c r="RGJ801" s="1"/>
      <c r="RGK801" s="1"/>
      <c r="RGL801" s="1"/>
      <c r="RGM801" s="1"/>
      <c r="RGN801" s="1"/>
      <c r="RGO801" s="1"/>
      <c r="RGP801" s="1"/>
      <c r="RGQ801" s="1"/>
      <c r="RGR801" s="1"/>
      <c r="RGS801" s="1"/>
      <c r="RGT801" s="1"/>
      <c r="RGU801" s="1"/>
      <c r="RGV801" s="1"/>
      <c r="RGW801" s="1"/>
      <c r="RGX801" s="1"/>
      <c r="RGY801" s="1"/>
      <c r="RGZ801" s="1"/>
      <c r="RHA801" s="1"/>
      <c r="RHB801" s="1"/>
      <c r="RHC801" s="1"/>
      <c r="RHD801" s="1"/>
      <c r="RHE801" s="1"/>
      <c r="RHF801" s="1"/>
      <c r="RHG801" s="1"/>
      <c r="RHH801" s="1"/>
      <c r="RHI801" s="1"/>
      <c r="RHJ801" s="1"/>
      <c r="RHK801" s="1"/>
      <c r="RHL801" s="1"/>
      <c r="RHM801" s="1"/>
      <c r="RHN801" s="1"/>
      <c r="RHO801" s="1"/>
      <c r="RHP801" s="1"/>
      <c r="RHQ801" s="1"/>
      <c r="RHR801" s="1"/>
      <c r="RHS801" s="1"/>
      <c r="RHT801" s="1"/>
      <c r="RHU801" s="1"/>
      <c r="RHV801" s="1"/>
      <c r="RHW801" s="1"/>
      <c r="RHX801" s="1"/>
      <c r="RHY801" s="1"/>
      <c r="RHZ801" s="1"/>
      <c r="RIA801" s="1"/>
      <c r="RIB801" s="1"/>
      <c r="RIC801" s="1"/>
      <c r="RID801" s="1"/>
      <c r="RIE801" s="1"/>
      <c r="RIF801" s="1"/>
      <c r="RIG801" s="1"/>
      <c r="RIH801" s="1"/>
      <c r="RII801" s="1"/>
      <c r="RIJ801" s="1"/>
      <c r="RIK801" s="1"/>
      <c r="RIL801" s="1"/>
      <c r="RIM801" s="1"/>
      <c r="RIN801" s="1"/>
      <c r="RIO801" s="1"/>
      <c r="RIP801" s="1"/>
      <c r="RIQ801" s="1"/>
      <c r="RIR801" s="1"/>
      <c r="RIS801" s="1"/>
      <c r="RIT801" s="1"/>
      <c r="RIU801" s="1"/>
      <c r="RIV801" s="1"/>
      <c r="RIW801" s="1"/>
      <c r="RIX801" s="1"/>
      <c r="RIY801" s="1"/>
      <c r="RIZ801" s="1"/>
      <c r="RJA801" s="1"/>
      <c r="RJB801" s="1"/>
      <c r="RJC801" s="1"/>
      <c r="RJD801" s="1"/>
      <c r="RJE801" s="1"/>
      <c r="RJF801" s="1"/>
      <c r="RJG801" s="1"/>
      <c r="RJH801" s="1"/>
      <c r="RJI801" s="1"/>
      <c r="RJJ801" s="1"/>
      <c r="RJK801" s="1"/>
      <c r="RJL801" s="1"/>
      <c r="RJM801" s="1"/>
      <c r="RJN801" s="1"/>
      <c r="RJO801" s="1"/>
      <c r="RJP801" s="1"/>
      <c r="RJQ801" s="1"/>
      <c r="RJR801" s="1"/>
      <c r="RJS801" s="1"/>
      <c r="RJT801" s="1"/>
      <c r="RJU801" s="1"/>
      <c r="RJV801" s="1"/>
      <c r="RJW801" s="1"/>
      <c r="RJX801" s="1"/>
      <c r="RJY801" s="1"/>
      <c r="RJZ801" s="1"/>
      <c r="RKA801" s="1"/>
      <c r="RKB801" s="1"/>
      <c r="RKC801" s="1"/>
      <c r="RKD801" s="1"/>
      <c r="RKE801" s="1"/>
      <c r="RKF801" s="1"/>
      <c r="RKG801" s="1"/>
      <c r="RKH801" s="1"/>
      <c r="RKI801" s="1"/>
      <c r="RKJ801" s="1"/>
      <c r="RKK801" s="1"/>
      <c r="RKL801" s="1"/>
      <c r="RKM801" s="1"/>
      <c r="RKN801" s="1"/>
      <c r="RKO801" s="1"/>
      <c r="RKP801" s="1"/>
      <c r="RKQ801" s="1"/>
      <c r="RKR801" s="1"/>
      <c r="RKS801" s="1"/>
      <c r="RKT801" s="1"/>
      <c r="RKU801" s="1"/>
      <c r="RKV801" s="1"/>
      <c r="RKW801" s="1"/>
      <c r="RKX801" s="1"/>
      <c r="RKY801" s="1"/>
      <c r="RKZ801" s="1"/>
      <c r="RLA801" s="1"/>
      <c r="RLB801" s="1"/>
      <c r="RLC801" s="1"/>
      <c r="RLD801" s="1"/>
      <c r="RLE801" s="1"/>
      <c r="RLF801" s="1"/>
      <c r="RLG801" s="1"/>
      <c r="RLH801" s="1"/>
      <c r="RLI801" s="1"/>
      <c r="RLJ801" s="1"/>
      <c r="RLK801" s="1"/>
      <c r="RLL801" s="1"/>
      <c r="RLM801" s="1"/>
      <c r="RLN801" s="1"/>
      <c r="RLO801" s="1"/>
      <c r="RLP801" s="1"/>
      <c r="RLQ801" s="1"/>
      <c r="RLR801" s="1"/>
      <c r="RLS801" s="1"/>
      <c r="RLT801" s="1"/>
      <c r="RLU801" s="1"/>
      <c r="RLV801" s="1"/>
      <c r="RLW801" s="1"/>
      <c r="RLX801" s="1"/>
      <c r="RLY801" s="1"/>
      <c r="RLZ801" s="1"/>
      <c r="RMA801" s="1"/>
      <c r="RMB801" s="1"/>
      <c r="RMC801" s="1"/>
      <c r="RMD801" s="1"/>
      <c r="RME801" s="1"/>
      <c r="RMF801" s="1"/>
      <c r="RMG801" s="1"/>
      <c r="RMH801" s="1"/>
      <c r="RMI801" s="1"/>
      <c r="RMJ801" s="1"/>
      <c r="RMK801" s="1"/>
      <c r="RML801" s="1"/>
      <c r="RMM801" s="1"/>
      <c r="RMN801" s="1"/>
      <c r="RMO801" s="1"/>
      <c r="RMP801" s="1"/>
      <c r="RMQ801" s="1"/>
      <c r="RMR801" s="1"/>
      <c r="RMS801" s="1"/>
      <c r="RMT801" s="1"/>
      <c r="RMU801" s="1"/>
      <c r="RMV801" s="1"/>
      <c r="RMW801" s="1"/>
      <c r="RMX801" s="1"/>
      <c r="RMY801" s="1"/>
      <c r="RMZ801" s="1"/>
      <c r="RNA801" s="1"/>
      <c r="RNB801" s="1"/>
      <c r="RNC801" s="1"/>
      <c r="RND801" s="1"/>
      <c r="RNE801" s="1"/>
      <c r="RNF801" s="1"/>
      <c r="RNG801" s="1"/>
      <c r="RNH801" s="1"/>
      <c r="RNI801" s="1"/>
      <c r="RNJ801" s="1"/>
      <c r="RNK801" s="1"/>
      <c r="RNL801" s="1"/>
      <c r="RNM801" s="1"/>
      <c r="RNN801" s="1"/>
      <c r="RNO801" s="1"/>
      <c r="RNP801" s="1"/>
      <c r="RNQ801" s="1"/>
      <c r="RNR801" s="1"/>
      <c r="RNS801" s="1"/>
      <c r="RNT801" s="1"/>
      <c r="RNU801" s="1"/>
      <c r="RNV801" s="1"/>
      <c r="RNW801" s="1"/>
      <c r="RNX801" s="1"/>
      <c r="RNY801" s="1"/>
      <c r="RNZ801" s="1"/>
      <c r="ROA801" s="1"/>
      <c r="ROB801" s="1"/>
      <c r="ROC801" s="1"/>
      <c r="ROD801" s="1"/>
      <c r="ROE801" s="1"/>
      <c r="ROF801" s="1"/>
      <c r="ROG801" s="1"/>
      <c r="ROH801" s="1"/>
      <c r="ROI801" s="1"/>
      <c r="ROJ801" s="1"/>
      <c r="ROK801" s="1"/>
      <c r="ROL801" s="1"/>
      <c r="ROM801" s="1"/>
      <c r="RON801" s="1"/>
      <c r="ROO801" s="1"/>
      <c r="ROP801" s="1"/>
      <c r="ROQ801" s="1"/>
      <c r="ROR801" s="1"/>
      <c r="ROS801" s="1"/>
      <c r="ROT801" s="1"/>
      <c r="ROU801" s="1"/>
      <c r="ROV801" s="1"/>
      <c r="ROW801" s="1"/>
      <c r="ROX801" s="1"/>
      <c r="ROY801" s="1"/>
      <c r="ROZ801" s="1"/>
      <c r="RPA801" s="1"/>
      <c r="RPB801" s="1"/>
      <c r="RPC801" s="1"/>
      <c r="RPD801" s="1"/>
      <c r="RPE801" s="1"/>
      <c r="RPF801" s="1"/>
      <c r="RPG801" s="1"/>
      <c r="RPH801" s="1"/>
      <c r="RPI801" s="1"/>
      <c r="RPJ801" s="1"/>
      <c r="RPK801" s="1"/>
      <c r="RPL801" s="1"/>
      <c r="RPM801" s="1"/>
      <c r="RPN801" s="1"/>
      <c r="RPO801" s="1"/>
      <c r="RPP801" s="1"/>
      <c r="RPQ801" s="1"/>
      <c r="RPR801" s="1"/>
      <c r="RPS801" s="1"/>
      <c r="RPT801" s="1"/>
      <c r="RPU801" s="1"/>
      <c r="RPV801" s="1"/>
      <c r="RPW801" s="1"/>
      <c r="RPX801" s="1"/>
      <c r="RPY801" s="1"/>
      <c r="RPZ801" s="1"/>
      <c r="RQA801" s="1"/>
      <c r="RQB801" s="1"/>
      <c r="RQC801" s="1"/>
      <c r="RQD801" s="1"/>
      <c r="RQE801" s="1"/>
      <c r="RQF801" s="1"/>
      <c r="RQG801" s="1"/>
      <c r="RQH801" s="1"/>
      <c r="RQI801" s="1"/>
      <c r="RQJ801" s="1"/>
      <c r="RQK801" s="1"/>
      <c r="RQL801" s="1"/>
      <c r="RQM801" s="1"/>
      <c r="RQN801" s="1"/>
      <c r="RQO801" s="1"/>
      <c r="RQP801" s="1"/>
      <c r="RQQ801" s="1"/>
      <c r="RQR801" s="1"/>
      <c r="RQS801" s="1"/>
      <c r="RQT801" s="1"/>
      <c r="RQU801" s="1"/>
      <c r="RQV801" s="1"/>
      <c r="RQW801" s="1"/>
      <c r="RQX801" s="1"/>
      <c r="RQY801" s="1"/>
      <c r="RQZ801" s="1"/>
      <c r="RRA801" s="1"/>
      <c r="RRB801" s="1"/>
      <c r="RRC801" s="1"/>
      <c r="RRD801" s="1"/>
      <c r="RRE801" s="1"/>
      <c r="RRF801" s="1"/>
      <c r="RRG801" s="1"/>
      <c r="RRH801" s="1"/>
      <c r="RRI801" s="1"/>
      <c r="RRJ801" s="1"/>
      <c r="RRK801" s="1"/>
      <c r="RRL801" s="1"/>
      <c r="RRM801" s="1"/>
      <c r="RRN801" s="1"/>
      <c r="RRO801" s="1"/>
      <c r="RRP801" s="1"/>
      <c r="RRQ801" s="1"/>
      <c r="RRR801" s="1"/>
      <c r="RRS801" s="1"/>
      <c r="RRT801" s="1"/>
      <c r="RRU801" s="1"/>
      <c r="RRV801" s="1"/>
      <c r="RRW801" s="1"/>
      <c r="RRX801" s="1"/>
      <c r="RRY801" s="1"/>
      <c r="RRZ801" s="1"/>
      <c r="RSA801" s="1"/>
      <c r="RSB801" s="1"/>
      <c r="RSC801" s="1"/>
      <c r="RSD801" s="1"/>
      <c r="RSE801" s="1"/>
      <c r="RSF801" s="1"/>
      <c r="RSG801" s="1"/>
      <c r="RSH801" s="1"/>
      <c r="RSI801" s="1"/>
      <c r="RSJ801" s="1"/>
      <c r="RSK801" s="1"/>
      <c r="RSL801" s="1"/>
      <c r="RSM801" s="1"/>
      <c r="RSN801" s="1"/>
      <c r="RSO801" s="1"/>
      <c r="RSP801" s="1"/>
      <c r="RSQ801" s="1"/>
      <c r="RSR801" s="1"/>
      <c r="RSS801" s="1"/>
      <c r="RST801" s="1"/>
      <c r="RSU801" s="1"/>
      <c r="RSV801" s="1"/>
      <c r="RSW801" s="1"/>
      <c r="RSX801" s="1"/>
      <c r="RSY801" s="1"/>
      <c r="RSZ801" s="1"/>
      <c r="RTA801" s="1"/>
      <c r="RTB801" s="1"/>
      <c r="RTC801" s="1"/>
      <c r="RTD801" s="1"/>
      <c r="RTE801" s="1"/>
      <c r="RTF801" s="1"/>
      <c r="RTG801" s="1"/>
      <c r="RTH801" s="1"/>
      <c r="RTI801" s="1"/>
      <c r="RTJ801" s="1"/>
      <c r="RTK801" s="1"/>
      <c r="RTL801" s="1"/>
      <c r="RTM801" s="1"/>
      <c r="RTN801" s="1"/>
      <c r="RTO801" s="1"/>
      <c r="RTP801" s="1"/>
      <c r="RTQ801" s="1"/>
      <c r="RTR801" s="1"/>
      <c r="RTS801" s="1"/>
      <c r="RTT801" s="1"/>
      <c r="RTU801" s="1"/>
      <c r="RTV801" s="1"/>
      <c r="RTW801" s="1"/>
      <c r="RTX801" s="1"/>
      <c r="RTY801" s="1"/>
      <c r="RTZ801" s="1"/>
      <c r="RUA801" s="1"/>
      <c r="RUB801" s="1"/>
      <c r="RUC801" s="1"/>
      <c r="RUD801" s="1"/>
      <c r="RUE801" s="1"/>
      <c r="RUF801" s="1"/>
      <c r="RUG801" s="1"/>
      <c r="RUH801" s="1"/>
      <c r="RUI801" s="1"/>
      <c r="RUJ801" s="1"/>
      <c r="RUK801" s="1"/>
      <c r="RUL801" s="1"/>
      <c r="RUM801" s="1"/>
      <c r="RUN801" s="1"/>
      <c r="RUO801" s="1"/>
      <c r="RUP801" s="1"/>
      <c r="RUQ801" s="1"/>
      <c r="RUR801" s="1"/>
      <c r="RUS801" s="1"/>
      <c r="RUT801" s="1"/>
      <c r="RUU801" s="1"/>
      <c r="RUV801" s="1"/>
      <c r="RUW801" s="1"/>
      <c r="RUX801" s="1"/>
      <c r="RUY801" s="1"/>
      <c r="RUZ801" s="1"/>
      <c r="RVA801" s="1"/>
      <c r="RVB801" s="1"/>
      <c r="RVC801" s="1"/>
      <c r="RVD801" s="1"/>
      <c r="RVE801" s="1"/>
      <c r="RVF801" s="1"/>
      <c r="RVG801" s="1"/>
      <c r="RVH801" s="1"/>
      <c r="RVI801" s="1"/>
      <c r="RVJ801" s="1"/>
      <c r="RVK801" s="1"/>
      <c r="RVL801" s="1"/>
      <c r="RVM801" s="1"/>
      <c r="RVN801" s="1"/>
      <c r="RVO801" s="1"/>
      <c r="RVP801" s="1"/>
      <c r="RVQ801" s="1"/>
      <c r="RVR801" s="1"/>
      <c r="RVS801" s="1"/>
      <c r="RVT801" s="1"/>
      <c r="RVU801" s="1"/>
      <c r="RVV801" s="1"/>
      <c r="RVW801" s="1"/>
      <c r="RVX801" s="1"/>
      <c r="RVY801" s="1"/>
      <c r="RVZ801" s="1"/>
      <c r="RWA801" s="1"/>
      <c r="RWB801" s="1"/>
      <c r="RWC801" s="1"/>
      <c r="RWD801" s="1"/>
      <c r="RWE801" s="1"/>
      <c r="RWF801" s="1"/>
      <c r="RWG801" s="1"/>
      <c r="RWH801" s="1"/>
      <c r="RWI801" s="1"/>
      <c r="RWJ801" s="1"/>
      <c r="RWK801" s="1"/>
      <c r="RWL801" s="1"/>
      <c r="RWM801" s="1"/>
      <c r="RWN801" s="1"/>
      <c r="RWO801" s="1"/>
      <c r="RWP801" s="1"/>
      <c r="RWQ801" s="1"/>
      <c r="RWR801" s="1"/>
      <c r="RWS801" s="1"/>
      <c r="RWT801" s="1"/>
      <c r="RWU801" s="1"/>
      <c r="RWV801" s="1"/>
      <c r="RWW801" s="1"/>
      <c r="RWX801" s="1"/>
      <c r="RWY801" s="1"/>
      <c r="RWZ801" s="1"/>
      <c r="RXA801" s="1"/>
      <c r="RXB801" s="1"/>
      <c r="RXC801" s="1"/>
      <c r="RXD801" s="1"/>
      <c r="RXE801" s="1"/>
      <c r="RXF801" s="1"/>
      <c r="RXG801" s="1"/>
      <c r="RXH801" s="1"/>
      <c r="RXI801" s="1"/>
      <c r="RXJ801" s="1"/>
      <c r="RXK801" s="1"/>
      <c r="RXL801" s="1"/>
      <c r="RXM801" s="1"/>
      <c r="RXN801" s="1"/>
      <c r="RXO801" s="1"/>
      <c r="RXP801" s="1"/>
      <c r="RXQ801" s="1"/>
      <c r="RXR801" s="1"/>
      <c r="RXS801" s="1"/>
      <c r="RXT801" s="1"/>
      <c r="RXU801" s="1"/>
      <c r="RXV801" s="1"/>
      <c r="RXW801" s="1"/>
      <c r="RXX801" s="1"/>
      <c r="RXY801" s="1"/>
      <c r="RXZ801" s="1"/>
      <c r="RYA801" s="1"/>
      <c r="RYB801" s="1"/>
      <c r="RYC801" s="1"/>
      <c r="RYD801" s="1"/>
      <c r="RYE801" s="1"/>
      <c r="RYF801" s="1"/>
      <c r="RYG801" s="1"/>
      <c r="RYH801" s="1"/>
      <c r="RYI801" s="1"/>
      <c r="RYJ801" s="1"/>
      <c r="RYK801" s="1"/>
      <c r="RYL801" s="1"/>
      <c r="RYM801" s="1"/>
      <c r="RYN801" s="1"/>
      <c r="RYO801" s="1"/>
      <c r="RYP801" s="1"/>
      <c r="RYQ801" s="1"/>
      <c r="RYR801" s="1"/>
      <c r="RYS801" s="1"/>
      <c r="RYT801" s="1"/>
      <c r="RYU801" s="1"/>
      <c r="RYV801" s="1"/>
      <c r="RYW801" s="1"/>
      <c r="RYX801" s="1"/>
      <c r="RYY801" s="1"/>
      <c r="RYZ801" s="1"/>
      <c r="RZA801" s="1"/>
      <c r="RZB801" s="1"/>
      <c r="RZC801" s="1"/>
      <c r="RZD801" s="1"/>
      <c r="RZE801" s="1"/>
      <c r="RZF801" s="1"/>
      <c r="RZG801" s="1"/>
      <c r="RZH801" s="1"/>
      <c r="RZI801" s="1"/>
      <c r="RZJ801" s="1"/>
      <c r="RZK801" s="1"/>
      <c r="RZL801" s="1"/>
      <c r="RZM801" s="1"/>
      <c r="RZN801" s="1"/>
      <c r="RZO801" s="1"/>
      <c r="RZP801" s="1"/>
      <c r="RZQ801" s="1"/>
      <c r="RZR801" s="1"/>
      <c r="RZS801" s="1"/>
      <c r="RZT801" s="1"/>
      <c r="RZU801" s="1"/>
      <c r="RZV801" s="1"/>
      <c r="RZW801" s="1"/>
      <c r="RZX801" s="1"/>
      <c r="RZY801" s="1"/>
      <c r="RZZ801" s="1"/>
      <c r="SAA801" s="1"/>
      <c r="SAB801" s="1"/>
      <c r="SAC801" s="1"/>
      <c r="SAD801" s="1"/>
      <c r="SAE801" s="1"/>
      <c r="SAF801" s="1"/>
      <c r="SAG801" s="1"/>
      <c r="SAH801" s="1"/>
      <c r="SAI801" s="1"/>
      <c r="SAJ801" s="1"/>
      <c r="SAK801" s="1"/>
      <c r="SAL801" s="1"/>
      <c r="SAM801" s="1"/>
      <c r="SAN801" s="1"/>
      <c r="SAO801" s="1"/>
      <c r="SAP801" s="1"/>
      <c r="SAQ801" s="1"/>
      <c r="SAR801" s="1"/>
      <c r="SAS801" s="1"/>
      <c r="SAT801" s="1"/>
      <c r="SAU801" s="1"/>
      <c r="SAV801" s="1"/>
      <c r="SAW801" s="1"/>
      <c r="SAX801" s="1"/>
      <c r="SAY801" s="1"/>
      <c r="SAZ801" s="1"/>
      <c r="SBA801" s="1"/>
      <c r="SBB801" s="1"/>
      <c r="SBC801" s="1"/>
      <c r="SBD801" s="1"/>
      <c r="SBE801" s="1"/>
      <c r="SBF801" s="1"/>
      <c r="SBG801" s="1"/>
      <c r="SBH801" s="1"/>
      <c r="SBI801" s="1"/>
      <c r="SBJ801" s="1"/>
      <c r="SBK801" s="1"/>
      <c r="SBL801" s="1"/>
      <c r="SBM801" s="1"/>
      <c r="SBN801" s="1"/>
      <c r="SBO801" s="1"/>
      <c r="SBP801" s="1"/>
      <c r="SBQ801" s="1"/>
      <c r="SBR801" s="1"/>
      <c r="SBS801" s="1"/>
      <c r="SBT801" s="1"/>
      <c r="SBU801" s="1"/>
      <c r="SBV801" s="1"/>
      <c r="SBW801" s="1"/>
      <c r="SBX801" s="1"/>
      <c r="SBY801" s="1"/>
      <c r="SBZ801" s="1"/>
      <c r="SCA801" s="1"/>
      <c r="SCB801" s="1"/>
      <c r="SCC801" s="1"/>
      <c r="SCD801" s="1"/>
      <c r="SCE801" s="1"/>
      <c r="SCF801" s="1"/>
      <c r="SCG801" s="1"/>
      <c r="SCH801" s="1"/>
      <c r="SCI801" s="1"/>
      <c r="SCJ801" s="1"/>
      <c r="SCK801" s="1"/>
      <c r="SCL801" s="1"/>
      <c r="SCM801" s="1"/>
      <c r="SCN801" s="1"/>
      <c r="SCO801" s="1"/>
      <c r="SCP801" s="1"/>
      <c r="SCQ801" s="1"/>
      <c r="SCR801" s="1"/>
      <c r="SCS801" s="1"/>
      <c r="SCT801" s="1"/>
      <c r="SCU801" s="1"/>
      <c r="SCV801" s="1"/>
      <c r="SCW801" s="1"/>
      <c r="SCX801" s="1"/>
      <c r="SCY801" s="1"/>
      <c r="SCZ801" s="1"/>
      <c r="SDA801" s="1"/>
      <c r="SDB801" s="1"/>
      <c r="SDC801" s="1"/>
      <c r="SDD801" s="1"/>
      <c r="SDE801" s="1"/>
      <c r="SDF801" s="1"/>
      <c r="SDG801" s="1"/>
      <c r="SDH801" s="1"/>
      <c r="SDI801" s="1"/>
      <c r="SDJ801" s="1"/>
      <c r="SDK801" s="1"/>
      <c r="SDL801" s="1"/>
      <c r="SDM801" s="1"/>
      <c r="SDN801" s="1"/>
      <c r="SDO801" s="1"/>
      <c r="SDP801" s="1"/>
      <c r="SDQ801" s="1"/>
      <c r="SDR801" s="1"/>
      <c r="SDS801" s="1"/>
      <c r="SDT801" s="1"/>
      <c r="SDU801" s="1"/>
      <c r="SDV801" s="1"/>
      <c r="SDW801" s="1"/>
      <c r="SDX801" s="1"/>
      <c r="SDY801" s="1"/>
      <c r="SDZ801" s="1"/>
      <c r="SEA801" s="1"/>
      <c r="SEB801" s="1"/>
      <c r="SEC801" s="1"/>
      <c r="SED801" s="1"/>
      <c r="SEE801" s="1"/>
      <c r="SEF801" s="1"/>
      <c r="SEG801" s="1"/>
      <c r="SEH801" s="1"/>
      <c r="SEI801" s="1"/>
      <c r="SEJ801" s="1"/>
      <c r="SEK801" s="1"/>
      <c r="SEL801" s="1"/>
      <c r="SEM801" s="1"/>
      <c r="SEN801" s="1"/>
      <c r="SEO801" s="1"/>
      <c r="SEP801" s="1"/>
      <c r="SEQ801" s="1"/>
      <c r="SER801" s="1"/>
      <c r="SES801" s="1"/>
      <c r="SET801" s="1"/>
      <c r="SEU801" s="1"/>
      <c r="SEV801" s="1"/>
      <c r="SEW801" s="1"/>
      <c r="SEX801" s="1"/>
      <c r="SEY801" s="1"/>
      <c r="SEZ801" s="1"/>
      <c r="SFA801" s="1"/>
      <c r="SFB801" s="1"/>
      <c r="SFC801" s="1"/>
      <c r="SFD801" s="1"/>
      <c r="SFE801" s="1"/>
      <c r="SFF801" s="1"/>
      <c r="SFG801" s="1"/>
      <c r="SFH801" s="1"/>
      <c r="SFI801" s="1"/>
      <c r="SFJ801" s="1"/>
      <c r="SFK801" s="1"/>
      <c r="SFL801" s="1"/>
      <c r="SFM801" s="1"/>
      <c r="SFN801" s="1"/>
      <c r="SFO801" s="1"/>
      <c r="SFP801" s="1"/>
      <c r="SFQ801" s="1"/>
      <c r="SFR801" s="1"/>
      <c r="SFS801" s="1"/>
      <c r="SFT801" s="1"/>
      <c r="SFU801" s="1"/>
      <c r="SFV801" s="1"/>
      <c r="SFW801" s="1"/>
      <c r="SFX801" s="1"/>
      <c r="SFY801" s="1"/>
      <c r="SFZ801" s="1"/>
      <c r="SGA801" s="1"/>
      <c r="SGB801" s="1"/>
      <c r="SGC801" s="1"/>
      <c r="SGD801" s="1"/>
      <c r="SGE801" s="1"/>
      <c r="SGF801" s="1"/>
      <c r="SGG801" s="1"/>
      <c r="SGH801" s="1"/>
      <c r="SGI801" s="1"/>
      <c r="SGJ801" s="1"/>
      <c r="SGK801" s="1"/>
      <c r="SGL801" s="1"/>
      <c r="SGM801" s="1"/>
      <c r="SGN801" s="1"/>
      <c r="SGO801" s="1"/>
      <c r="SGP801" s="1"/>
      <c r="SGQ801" s="1"/>
      <c r="SGR801" s="1"/>
      <c r="SGS801" s="1"/>
      <c r="SGT801" s="1"/>
      <c r="SGU801" s="1"/>
      <c r="SGV801" s="1"/>
      <c r="SGW801" s="1"/>
      <c r="SGX801" s="1"/>
      <c r="SGY801" s="1"/>
      <c r="SGZ801" s="1"/>
      <c r="SHA801" s="1"/>
      <c r="SHB801" s="1"/>
      <c r="SHC801" s="1"/>
      <c r="SHD801" s="1"/>
      <c r="SHE801" s="1"/>
      <c r="SHF801" s="1"/>
      <c r="SHG801" s="1"/>
      <c r="SHH801" s="1"/>
      <c r="SHI801" s="1"/>
      <c r="SHJ801" s="1"/>
      <c r="SHK801" s="1"/>
      <c r="SHL801" s="1"/>
      <c r="SHM801" s="1"/>
      <c r="SHN801" s="1"/>
      <c r="SHO801" s="1"/>
      <c r="SHP801" s="1"/>
      <c r="SHQ801" s="1"/>
      <c r="SHR801" s="1"/>
      <c r="SHS801" s="1"/>
      <c r="SHT801" s="1"/>
      <c r="SHU801" s="1"/>
      <c r="SHV801" s="1"/>
      <c r="SHW801" s="1"/>
      <c r="SHX801" s="1"/>
      <c r="SHY801" s="1"/>
      <c r="SHZ801" s="1"/>
      <c r="SIA801" s="1"/>
      <c r="SIB801" s="1"/>
      <c r="SIC801" s="1"/>
      <c r="SID801" s="1"/>
      <c r="SIE801" s="1"/>
      <c r="SIF801" s="1"/>
      <c r="SIG801" s="1"/>
      <c r="SIH801" s="1"/>
      <c r="SII801" s="1"/>
      <c r="SIJ801" s="1"/>
      <c r="SIK801" s="1"/>
      <c r="SIL801" s="1"/>
      <c r="SIM801" s="1"/>
      <c r="SIN801" s="1"/>
      <c r="SIO801" s="1"/>
      <c r="SIP801" s="1"/>
      <c r="SIQ801" s="1"/>
      <c r="SIR801" s="1"/>
      <c r="SIS801" s="1"/>
      <c r="SIT801" s="1"/>
      <c r="SIU801" s="1"/>
      <c r="SIV801" s="1"/>
      <c r="SIW801" s="1"/>
      <c r="SIX801" s="1"/>
      <c r="SIY801" s="1"/>
      <c r="SIZ801" s="1"/>
      <c r="SJA801" s="1"/>
      <c r="SJB801" s="1"/>
      <c r="SJC801" s="1"/>
      <c r="SJD801" s="1"/>
      <c r="SJE801" s="1"/>
      <c r="SJF801" s="1"/>
      <c r="SJG801" s="1"/>
      <c r="SJH801" s="1"/>
      <c r="SJI801" s="1"/>
      <c r="SJJ801" s="1"/>
      <c r="SJK801" s="1"/>
      <c r="SJL801" s="1"/>
      <c r="SJM801" s="1"/>
      <c r="SJN801" s="1"/>
      <c r="SJO801" s="1"/>
      <c r="SJP801" s="1"/>
      <c r="SJQ801" s="1"/>
      <c r="SJR801" s="1"/>
      <c r="SJS801" s="1"/>
      <c r="SJT801" s="1"/>
      <c r="SJU801" s="1"/>
      <c r="SJV801" s="1"/>
      <c r="SJW801" s="1"/>
      <c r="SJX801" s="1"/>
      <c r="SJY801" s="1"/>
      <c r="SJZ801" s="1"/>
      <c r="SKA801" s="1"/>
      <c r="SKB801" s="1"/>
      <c r="SKC801" s="1"/>
      <c r="SKD801" s="1"/>
      <c r="SKE801" s="1"/>
      <c r="SKF801" s="1"/>
      <c r="SKG801" s="1"/>
      <c r="SKH801" s="1"/>
      <c r="SKI801" s="1"/>
      <c r="SKJ801" s="1"/>
      <c r="SKK801" s="1"/>
      <c r="SKL801" s="1"/>
      <c r="SKM801" s="1"/>
      <c r="SKN801" s="1"/>
      <c r="SKO801" s="1"/>
      <c r="SKP801" s="1"/>
      <c r="SKQ801" s="1"/>
      <c r="SKR801" s="1"/>
      <c r="SKS801" s="1"/>
      <c r="SKT801" s="1"/>
      <c r="SKU801" s="1"/>
      <c r="SKV801" s="1"/>
      <c r="SKW801" s="1"/>
      <c r="SKX801" s="1"/>
      <c r="SKY801" s="1"/>
      <c r="SKZ801" s="1"/>
      <c r="SLA801" s="1"/>
      <c r="SLB801" s="1"/>
      <c r="SLC801" s="1"/>
      <c r="SLD801" s="1"/>
      <c r="SLE801" s="1"/>
      <c r="SLF801" s="1"/>
      <c r="SLG801" s="1"/>
      <c r="SLH801" s="1"/>
      <c r="SLI801" s="1"/>
      <c r="SLJ801" s="1"/>
      <c r="SLK801" s="1"/>
      <c r="SLL801" s="1"/>
      <c r="SLM801" s="1"/>
      <c r="SLN801" s="1"/>
      <c r="SLO801" s="1"/>
      <c r="SLP801" s="1"/>
      <c r="SLQ801" s="1"/>
      <c r="SLR801" s="1"/>
      <c r="SLS801" s="1"/>
      <c r="SLT801" s="1"/>
      <c r="SLU801" s="1"/>
      <c r="SLV801" s="1"/>
      <c r="SLW801" s="1"/>
      <c r="SLX801" s="1"/>
      <c r="SLY801" s="1"/>
      <c r="SLZ801" s="1"/>
      <c r="SMA801" s="1"/>
      <c r="SMB801" s="1"/>
      <c r="SMC801" s="1"/>
      <c r="SMD801" s="1"/>
      <c r="SME801" s="1"/>
      <c r="SMF801" s="1"/>
      <c r="SMG801" s="1"/>
      <c r="SMH801" s="1"/>
      <c r="SMI801" s="1"/>
      <c r="SMJ801" s="1"/>
      <c r="SMK801" s="1"/>
      <c r="SML801" s="1"/>
      <c r="SMM801" s="1"/>
      <c r="SMN801" s="1"/>
      <c r="SMO801" s="1"/>
      <c r="SMP801" s="1"/>
      <c r="SMQ801" s="1"/>
      <c r="SMR801" s="1"/>
      <c r="SMS801" s="1"/>
      <c r="SMT801" s="1"/>
      <c r="SMU801" s="1"/>
      <c r="SMV801" s="1"/>
      <c r="SMW801" s="1"/>
      <c r="SMX801" s="1"/>
      <c r="SMY801" s="1"/>
      <c r="SMZ801" s="1"/>
      <c r="SNA801" s="1"/>
      <c r="SNB801" s="1"/>
      <c r="SNC801" s="1"/>
      <c r="SND801" s="1"/>
      <c r="SNE801" s="1"/>
      <c r="SNF801" s="1"/>
      <c r="SNG801" s="1"/>
      <c r="SNH801" s="1"/>
      <c r="SNI801" s="1"/>
      <c r="SNJ801" s="1"/>
      <c r="SNK801" s="1"/>
      <c r="SNL801" s="1"/>
      <c r="SNM801" s="1"/>
      <c r="SNN801" s="1"/>
      <c r="SNO801" s="1"/>
      <c r="SNP801" s="1"/>
      <c r="SNQ801" s="1"/>
      <c r="SNR801" s="1"/>
      <c r="SNS801" s="1"/>
      <c r="SNT801" s="1"/>
      <c r="SNU801" s="1"/>
      <c r="SNV801" s="1"/>
      <c r="SNW801" s="1"/>
      <c r="SNX801" s="1"/>
      <c r="SNY801" s="1"/>
      <c r="SNZ801" s="1"/>
      <c r="SOA801" s="1"/>
      <c r="SOB801" s="1"/>
      <c r="SOC801" s="1"/>
      <c r="SOD801" s="1"/>
      <c r="SOE801" s="1"/>
      <c r="SOF801" s="1"/>
      <c r="SOG801" s="1"/>
      <c r="SOH801" s="1"/>
      <c r="SOI801" s="1"/>
      <c r="SOJ801" s="1"/>
      <c r="SOK801" s="1"/>
      <c r="SOL801" s="1"/>
      <c r="SOM801" s="1"/>
      <c r="SON801" s="1"/>
      <c r="SOO801" s="1"/>
      <c r="SOP801" s="1"/>
      <c r="SOQ801" s="1"/>
      <c r="SOR801" s="1"/>
      <c r="SOS801" s="1"/>
      <c r="SOT801" s="1"/>
      <c r="SOU801" s="1"/>
      <c r="SOV801" s="1"/>
      <c r="SOW801" s="1"/>
      <c r="SOX801" s="1"/>
      <c r="SOY801" s="1"/>
      <c r="SOZ801" s="1"/>
      <c r="SPA801" s="1"/>
      <c r="SPB801" s="1"/>
      <c r="SPC801" s="1"/>
      <c r="SPD801" s="1"/>
      <c r="SPE801" s="1"/>
      <c r="SPF801" s="1"/>
      <c r="SPG801" s="1"/>
      <c r="SPH801" s="1"/>
      <c r="SPI801" s="1"/>
      <c r="SPJ801" s="1"/>
      <c r="SPK801" s="1"/>
      <c r="SPL801" s="1"/>
      <c r="SPM801" s="1"/>
      <c r="SPN801" s="1"/>
      <c r="SPO801" s="1"/>
      <c r="SPP801" s="1"/>
      <c r="SPQ801" s="1"/>
      <c r="SPR801" s="1"/>
      <c r="SPS801" s="1"/>
      <c r="SPT801" s="1"/>
      <c r="SPU801" s="1"/>
      <c r="SPV801" s="1"/>
      <c r="SPW801" s="1"/>
      <c r="SPX801" s="1"/>
      <c r="SPY801" s="1"/>
      <c r="SPZ801" s="1"/>
      <c r="SQA801" s="1"/>
      <c r="SQB801" s="1"/>
      <c r="SQC801" s="1"/>
      <c r="SQD801" s="1"/>
      <c r="SQE801" s="1"/>
      <c r="SQF801" s="1"/>
      <c r="SQG801" s="1"/>
      <c r="SQH801" s="1"/>
      <c r="SQI801" s="1"/>
      <c r="SQJ801" s="1"/>
      <c r="SQK801" s="1"/>
      <c r="SQL801" s="1"/>
      <c r="SQM801" s="1"/>
      <c r="SQN801" s="1"/>
      <c r="SQO801" s="1"/>
      <c r="SQP801" s="1"/>
      <c r="SQQ801" s="1"/>
      <c r="SQR801" s="1"/>
      <c r="SQS801" s="1"/>
      <c r="SQT801" s="1"/>
      <c r="SQU801" s="1"/>
      <c r="SQV801" s="1"/>
      <c r="SQW801" s="1"/>
      <c r="SQX801" s="1"/>
      <c r="SQY801" s="1"/>
      <c r="SQZ801" s="1"/>
      <c r="SRA801" s="1"/>
      <c r="SRB801" s="1"/>
      <c r="SRC801" s="1"/>
      <c r="SRD801" s="1"/>
      <c r="SRE801" s="1"/>
      <c r="SRF801" s="1"/>
      <c r="SRG801" s="1"/>
      <c r="SRH801" s="1"/>
      <c r="SRI801" s="1"/>
      <c r="SRJ801" s="1"/>
      <c r="SRK801" s="1"/>
      <c r="SRL801" s="1"/>
      <c r="SRM801" s="1"/>
      <c r="SRN801" s="1"/>
      <c r="SRO801" s="1"/>
      <c r="SRP801" s="1"/>
      <c r="SRQ801" s="1"/>
      <c r="SRR801" s="1"/>
      <c r="SRS801" s="1"/>
      <c r="SRT801" s="1"/>
      <c r="SRU801" s="1"/>
      <c r="SRV801" s="1"/>
      <c r="SRW801" s="1"/>
      <c r="SRX801" s="1"/>
      <c r="SRY801" s="1"/>
      <c r="SRZ801" s="1"/>
      <c r="SSA801" s="1"/>
      <c r="SSB801" s="1"/>
      <c r="SSC801" s="1"/>
      <c r="SSD801" s="1"/>
      <c r="SSE801" s="1"/>
      <c r="SSF801" s="1"/>
      <c r="SSG801" s="1"/>
      <c r="SSH801" s="1"/>
      <c r="SSI801" s="1"/>
      <c r="SSJ801" s="1"/>
      <c r="SSK801" s="1"/>
      <c r="SSL801" s="1"/>
      <c r="SSM801" s="1"/>
      <c r="SSN801" s="1"/>
      <c r="SSO801" s="1"/>
      <c r="SSP801" s="1"/>
      <c r="SSQ801" s="1"/>
      <c r="SSR801" s="1"/>
      <c r="SSS801" s="1"/>
      <c r="SST801" s="1"/>
      <c r="SSU801" s="1"/>
      <c r="SSV801" s="1"/>
      <c r="SSW801" s="1"/>
      <c r="SSX801" s="1"/>
      <c r="SSY801" s="1"/>
      <c r="SSZ801" s="1"/>
      <c r="STA801" s="1"/>
      <c r="STB801" s="1"/>
      <c r="STC801" s="1"/>
      <c r="STD801" s="1"/>
      <c r="STE801" s="1"/>
      <c r="STF801" s="1"/>
      <c r="STG801" s="1"/>
      <c r="STH801" s="1"/>
      <c r="STI801" s="1"/>
      <c r="STJ801" s="1"/>
      <c r="STK801" s="1"/>
      <c r="STL801" s="1"/>
      <c r="STM801" s="1"/>
      <c r="STN801" s="1"/>
      <c r="STO801" s="1"/>
      <c r="STP801" s="1"/>
      <c r="STQ801" s="1"/>
      <c r="STR801" s="1"/>
      <c r="STS801" s="1"/>
      <c r="STT801" s="1"/>
      <c r="STU801" s="1"/>
      <c r="STV801" s="1"/>
      <c r="STW801" s="1"/>
      <c r="STX801" s="1"/>
      <c r="STY801" s="1"/>
      <c r="STZ801" s="1"/>
      <c r="SUA801" s="1"/>
      <c r="SUB801" s="1"/>
      <c r="SUC801" s="1"/>
      <c r="SUD801" s="1"/>
      <c r="SUE801" s="1"/>
      <c r="SUF801" s="1"/>
      <c r="SUG801" s="1"/>
      <c r="SUH801" s="1"/>
      <c r="SUI801" s="1"/>
      <c r="SUJ801" s="1"/>
      <c r="SUK801" s="1"/>
      <c r="SUL801" s="1"/>
      <c r="SUM801" s="1"/>
      <c r="SUN801" s="1"/>
      <c r="SUO801" s="1"/>
      <c r="SUP801" s="1"/>
      <c r="SUQ801" s="1"/>
      <c r="SUR801" s="1"/>
      <c r="SUS801" s="1"/>
      <c r="SUT801" s="1"/>
      <c r="SUU801" s="1"/>
      <c r="SUV801" s="1"/>
      <c r="SUW801" s="1"/>
      <c r="SUX801" s="1"/>
      <c r="SUY801" s="1"/>
      <c r="SUZ801" s="1"/>
      <c r="SVA801" s="1"/>
      <c r="SVB801" s="1"/>
      <c r="SVC801" s="1"/>
      <c r="SVD801" s="1"/>
      <c r="SVE801" s="1"/>
      <c r="SVF801" s="1"/>
      <c r="SVG801" s="1"/>
      <c r="SVH801" s="1"/>
      <c r="SVI801" s="1"/>
      <c r="SVJ801" s="1"/>
      <c r="SVK801" s="1"/>
      <c r="SVL801" s="1"/>
      <c r="SVM801" s="1"/>
      <c r="SVN801" s="1"/>
      <c r="SVO801" s="1"/>
      <c r="SVP801" s="1"/>
      <c r="SVQ801" s="1"/>
      <c r="SVR801" s="1"/>
      <c r="SVS801" s="1"/>
      <c r="SVT801" s="1"/>
      <c r="SVU801" s="1"/>
      <c r="SVV801" s="1"/>
      <c r="SVW801" s="1"/>
      <c r="SVX801" s="1"/>
      <c r="SVY801" s="1"/>
      <c r="SVZ801" s="1"/>
      <c r="SWA801" s="1"/>
      <c r="SWB801" s="1"/>
      <c r="SWC801" s="1"/>
      <c r="SWD801" s="1"/>
      <c r="SWE801" s="1"/>
      <c r="SWF801" s="1"/>
      <c r="SWG801" s="1"/>
      <c r="SWH801" s="1"/>
      <c r="SWI801" s="1"/>
      <c r="SWJ801" s="1"/>
      <c r="SWK801" s="1"/>
      <c r="SWL801" s="1"/>
      <c r="SWM801" s="1"/>
      <c r="SWN801" s="1"/>
      <c r="SWO801" s="1"/>
      <c r="SWP801" s="1"/>
      <c r="SWQ801" s="1"/>
      <c r="SWR801" s="1"/>
      <c r="SWS801" s="1"/>
      <c r="SWT801" s="1"/>
      <c r="SWU801" s="1"/>
      <c r="SWV801" s="1"/>
      <c r="SWW801" s="1"/>
      <c r="SWX801" s="1"/>
      <c r="SWY801" s="1"/>
      <c r="SWZ801" s="1"/>
      <c r="SXA801" s="1"/>
      <c r="SXB801" s="1"/>
      <c r="SXC801" s="1"/>
      <c r="SXD801" s="1"/>
      <c r="SXE801" s="1"/>
      <c r="SXF801" s="1"/>
      <c r="SXG801" s="1"/>
      <c r="SXH801" s="1"/>
      <c r="SXI801" s="1"/>
      <c r="SXJ801" s="1"/>
      <c r="SXK801" s="1"/>
      <c r="SXL801" s="1"/>
      <c r="SXM801" s="1"/>
      <c r="SXN801" s="1"/>
      <c r="SXO801" s="1"/>
      <c r="SXP801" s="1"/>
      <c r="SXQ801" s="1"/>
      <c r="SXR801" s="1"/>
      <c r="SXS801" s="1"/>
      <c r="SXT801" s="1"/>
      <c r="SXU801" s="1"/>
      <c r="SXV801" s="1"/>
      <c r="SXW801" s="1"/>
      <c r="SXX801" s="1"/>
      <c r="SXY801" s="1"/>
      <c r="SXZ801" s="1"/>
      <c r="SYA801" s="1"/>
      <c r="SYB801" s="1"/>
      <c r="SYC801" s="1"/>
      <c r="SYD801" s="1"/>
      <c r="SYE801" s="1"/>
      <c r="SYF801" s="1"/>
      <c r="SYG801" s="1"/>
      <c r="SYH801" s="1"/>
      <c r="SYI801" s="1"/>
      <c r="SYJ801" s="1"/>
      <c r="SYK801" s="1"/>
      <c r="SYL801" s="1"/>
      <c r="SYM801" s="1"/>
      <c r="SYN801" s="1"/>
      <c r="SYO801" s="1"/>
      <c r="SYP801" s="1"/>
      <c r="SYQ801" s="1"/>
      <c r="SYR801" s="1"/>
      <c r="SYS801" s="1"/>
      <c r="SYT801" s="1"/>
      <c r="SYU801" s="1"/>
      <c r="SYV801" s="1"/>
      <c r="SYW801" s="1"/>
      <c r="SYX801" s="1"/>
      <c r="SYY801" s="1"/>
      <c r="SYZ801" s="1"/>
      <c r="SZA801" s="1"/>
      <c r="SZB801" s="1"/>
      <c r="SZC801" s="1"/>
      <c r="SZD801" s="1"/>
      <c r="SZE801" s="1"/>
      <c r="SZF801" s="1"/>
      <c r="SZG801" s="1"/>
      <c r="SZH801" s="1"/>
      <c r="SZI801" s="1"/>
      <c r="SZJ801" s="1"/>
      <c r="SZK801" s="1"/>
      <c r="SZL801" s="1"/>
      <c r="SZM801" s="1"/>
      <c r="SZN801" s="1"/>
      <c r="SZO801" s="1"/>
      <c r="SZP801" s="1"/>
      <c r="SZQ801" s="1"/>
      <c r="SZR801" s="1"/>
      <c r="SZS801" s="1"/>
      <c r="SZT801" s="1"/>
      <c r="SZU801" s="1"/>
      <c r="SZV801" s="1"/>
      <c r="SZW801" s="1"/>
      <c r="SZX801" s="1"/>
      <c r="SZY801" s="1"/>
      <c r="SZZ801" s="1"/>
      <c r="TAA801" s="1"/>
      <c r="TAB801" s="1"/>
      <c r="TAC801" s="1"/>
      <c r="TAD801" s="1"/>
      <c r="TAE801" s="1"/>
      <c r="TAF801" s="1"/>
      <c r="TAG801" s="1"/>
      <c r="TAH801" s="1"/>
      <c r="TAI801" s="1"/>
      <c r="TAJ801" s="1"/>
      <c r="TAK801" s="1"/>
      <c r="TAL801" s="1"/>
      <c r="TAM801" s="1"/>
      <c r="TAN801" s="1"/>
      <c r="TAO801" s="1"/>
      <c r="TAP801" s="1"/>
      <c r="TAQ801" s="1"/>
      <c r="TAR801" s="1"/>
      <c r="TAS801" s="1"/>
      <c r="TAT801" s="1"/>
      <c r="TAU801" s="1"/>
      <c r="TAV801" s="1"/>
      <c r="TAW801" s="1"/>
      <c r="TAX801" s="1"/>
      <c r="TAY801" s="1"/>
      <c r="TAZ801" s="1"/>
      <c r="TBA801" s="1"/>
      <c r="TBB801" s="1"/>
      <c r="TBC801" s="1"/>
      <c r="TBD801" s="1"/>
      <c r="TBE801" s="1"/>
      <c r="TBF801" s="1"/>
      <c r="TBG801" s="1"/>
      <c r="TBH801" s="1"/>
      <c r="TBI801" s="1"/>
      <c r="TBJ801" s="1"/>
      <c r="TBK801" s="1"/>
      <c r="TBL801" s="1"/>
      <c r="TBM801" s="1"/>
      <c r="TBN801" s="1"/>
      <c r="TBO801" s="1"/>
      <c r="TBP801" s="1"/>
      <c r="TBQ801" s="1"/>
      <c r="TBR801" s="1"/>
      <c r="TBS801" s="1"/>
      <c r="TBT801" s="1"/>
      <c r="TBU801" s="1"/>
      <c r="TBV801" s="1"/>
      <c r="TBW801" s="1"/>
      <c r="TBX801" s="1"/>
      <c r="TBY801" s="1"/>
      <c r="TBZ801" s="1"/>
      <c r="TCA801" s="1"/>
      <c r="TCB801" s="1"/>
      <c r="TCC801" s="1"/>
      <c r="TCD801" s="1"/>
      <c r="TCE801" s="1"/>
      <c r="TCF801" s="1"/>
      <c r="TCG801" s="1"/>
      <c r="TCH801" s="1"/>
      <c r="TCI801" s="1"/>
      <c r="TCJ801" s="1"/>
      <c r="TCK801" s="1"/>
      <c r="TCL801" s="1"/>
      <c r="TCM801" s="1"/>
      <c r="TCN801" s="1"/>
      <c r="TCO801" s="1"/>
      <c r="TCP801" s="1"/>
      <c r="TCQ801" s="1"/>
      <c r="TCR801" s="1"/>
      <c r="TCS801" s="1"/>
      <c r="TCT801" s="1"/>
      <c r="TCU801" s="1"/>
      <c r="TCV801" s="1"/>
      <c r="TCW801" s="1"/>
      <c r="TCX801" s="1"/>
      <c r="TCY801" s="1"/>
      <c r="TCZ801" s="1"/>
      <c r="TDA801" s="1"/>
      <c r="TDB801" s="1"/>
      <c r="TDC801" s="1"/>
      <c r="TDD801" s="1"/>
      <c r="TDE801" s="1"/>
      <c r="TDF801" s="1"/>
      <c r="TDG801" s="1"/>
      <c r="TDH801" s="1"/>
      <c r="TDI801" s="1"/>
      <c r="TDJ801" s="1"/>
      <c r="TDK801" s="1"/>
      <c r="TDL801" s="1"/>
      <c r="TDM801" s="1"/>
      <c r="TDN801" s="1"/>
      <c r="TDO801" s="1"/>
      <c r="TDP801" s="1"/>
      <c r="TDQ801" s="1"/>
      <c r="TDR801" s="1"/>
      <c r="TDS801" s="1"/>
      <c r="TDT801" s="1"/>
      <c r="TDU801" s="1"/>
      <c r="TDV801" s="1"/>
      <c r="TDW801" s="1"/>
      <c r="TDX801" s="1"/>
      <c r="TDY801" s="1"/>
      <c r="TDZ801" s="1"/>
      <c r="TEA801" s="1"/>
      <c r="TEB801" s="1"/>
      <c r="TEC801" s="1"/>
      <c r="TED801" s="1"/>
      <c r="TEE801" s="1"/>
      <c r="TEF801" s="1"/>
      <c r="TEG801" s="1"/>
      <c r="TEH801" s="1"/>
      <c r="TEI801" s="1"/>
      <c r="TEJ801" s="1"/>
      <c r="TEK801" s="1"/>
      <c r="TEL801" s="1"/>
      <c r="TEM801" s="1"/>
      <c r="TEN801" s="1"/>
      <c r="TEO801" s="1"/>
      <c r="TEP801" s="1"/>
      <c r="TEQ801" s="1"/>
      <c r="TER801" s="1"/>
      <c r="TES801" s="1"/>
      <c r="TET801" s="1"/>
      <c r="TEU801" s="1"/>
      <c r="TEV801" s="1"/>
      <c r="TEW801" s="1"/>
      <c r="TEX801" s="1"/>
      <c r="TEY801" s="1"/>
      <c r="TEZ801" s="1"/>
      <c r="TFA801" s="1"/>
      <c r="TFB801" s="1"/>
      <c r="TFC801" s="1"/>
      <c r="TFD801" s="1"/>
      <c r="TFE801" s="1"/>
      <c r="TFF801" s="1"/>
      <c r="TFG801" s="1"/>
      <c r="TFH801" s="1"/>
      <c r="TFI801" s="1"/>
      <c r="TFJ801" s="1"/>
      <c r="TFK801" s="1"/>
      <c r="TFL801" s="1"/>
      <c r="TFM801" s="1"/>
      <c r="TFN801" s="1"/>
      <c r="TFO801" s="1"/>
      <c r="TFP801" s="1"/>
      <c r="TFQ801" s="1"/>
      <c r="TFR801" s="1"/>
      <c r="TFS801" s="1"/>
      <c r="TFT801" s="1"/>
      <c r="TFU801" s="1"/>
      <c r="TFV801" s="1"/>
      <c r="TFW801" s="1"/>
      <c r="TFX801" s="1"/>
      <c r="TFY801" s="1"/>
      <c r="TFZ801" s="1"/>
      <c r="TGA801" s="1"/>
      <c r="TGB801" s="1"/>
      <c r="TGC801" s="1"/>
      <c r="TGD801" s="1"/>
      <c r="TGE801" s="1"/>
      <c r="TGF801" s="1"/>
      <c r="TGG801" s="1"/>
      <c r="TGH801" s="1"/>
      <c r="TGI801" s="1"/>
      <c r="TGJ801" s="1"/>
      <c r="TGK801" s="1"/>
      <c r="TGL801" s="1"/>
      <c r="TGM801" s="1"/>
      <c r="TGN801" s="1"/>
      <c r="TGO801" s="1"/>
      <c r="TGP801" s="1"/>
      <c r="TGQ801" s="1"/>
      <c r="TGR801" s="1"/>
      <c r="TGS801" s="1"/>
      <c r="TGT801" s="1"/>
      <c r="TGU801" s="1"/>
      <c r="TGV801" s="1"/>
      <c r="TGW801" s="1"/>
      <c r="TGX801" s="1"/>
      <c r="TGY801" s="1"/>
      <c r="TGZ801" s="1"/>
      <c r="THA801" s="1"/>
      <c r="THB801" s="1"/>
      <c r="THC801" s="1"/>
      <c r="THD801" s="1"/>
      <c r="THE801" s="1"/>
      <c r="THF801" s="1"/>
      <c r="THG801" s="1"/>
      <c r="THH801" s="1"/>
      <c r="THI801" s="1"/>
      <c r="THJ801" s="1"/>
      <c r="THK801" s="1"/>
      <c r="THL801" s="1"/>
      <c r="THM801" s="1"/>
      <c r="THN801" s="1"/>
      <c r="THO801" s="1"/>
      <c r="THP801" s="1"/>
      <c r="THQ801" s="1"/>
      <c r="THR801" s="1"/>
      <c r="THS801" s="1"/>
      <c r="THT801" s="1"/>
      <c r="THU801" s="1"/>
      <c r="THV801" s="1"/>
      <c r="THW801" s="1"/>
      <c r="THX801" s="1"/>
      <c r="THY801" s="1"/>
      <c r="THZ801" s="1"/>
      <c r="TIA801" s="1"/>
      <c r="TIB801" s="1"/>
      <c r="TIC801" s="1"/>
      <c r="TID801" s="1"/>
      <c r="TIE801" s="1"/>
      <c r="TIF801" s="1"/>
      <c r="TIG801" s="1"/>
      <c r="TIH801" s="1"/>
      <c r="TII801" s="1"/>
      <c r="TIJ801" s="1"/>
      <c r="TIK801" s="1"/>
      <c r="TIL801" s="1"/>
      <c r="TIM801" s="1"/>
      <c r="TIN801" s="1"/>
      <c r="TIO801" s="1"/>
      <c r="TIP801" s="1"/>
      <c r="TIQ801" s="1"/>
      <c r="TIR801" s="1"/>
      <c r="TIS801" s="1"/>
      <c r="TIT801" s="1"/>
      <c r="TIU801" s="1"/>
      <c r="TIV801" s="1"/>
      <c r="TIW801" s="1"/>
      <c r="TIX801" s="1"/>
      <c r="TIY801" s="1"/>
      <c r="TIZ801" s="1"/>
      <c r="TJA801" s="1"/>
      <c r="TJB801" s="1"/>
      <c r="TJC801" s="1"/>
      <c r="TJD801" s="1"/>
      <c r="TJE801" s="1"/>
      <c r="TJF801" s="1"/>
      <c r="TJG801" s="1"/>
      <c r="TJH801" s="1"/>
      <c r="TJI801" s="1"/>
      <c r="TJJ801" s="1"/>
      <c r="TJK801" s="1"/>
      <c r="TJL801" s="1"/>
      <c r="TJM801" s="1"/>
      <c r="TJN801" s="1"/>
      <c r="TJO801" s="1"/>
      <c r="TJP801" s="1"/>
      <c r="TJQ801" s="1"/>
      <c r="TJR801" s="1"/>
      <c r="TJS801" s="1"/>
      <c r="TJT801" s="1"/>
      <c r="TJU801" s="1"/>
      <c r="TJV801" s="1"/>
      <c r="TJW801" s="1"/>
      <c r="TJX801" s="1"/>
      <c r="TJY801" s="1"/>
      <c r="TJZ801" s="1"/>
      <c r="TKA801" s="1"/>
      <c r="TKB801" s="1"/>
      <c r="TKC801" s="1"/>
      <c r="TKD801" s="1"/>
      <c r="TKE801" s="1"/>
      <c r="TKF801" s="1"/>
      <c r="TKG801" s="1"/>
      <c r="TKH801" s="1"/>
      <c r="TKI801" s="1"/>
      <c r="TKJ801" s="1"/>
      <c r="TKK801" s="1"/>
      <c r="TKL801" s="1"/>
      <c r="TKM801" s="1"/>
      <c r="TKN801" s="1"/>
      <c r="TKO801" s="1"/>
      <c r="TKP801" s="1"/>
      <c r="TKQ801" s="1"/>
      <c r="TKR801" s="1"/>
      <c r="TKS801" s="1"/>
      <c r="TKT801" s="1"/>
      <c r="TKU801" s="1"/>
      <c r="TKV801" s="1"/>
      <c r="TKW801" s="1"/>
      <c r="TKX801" s="1"/>
      <c r="TKY801" s="1"/>
      <c r="TKZ801" s="1"/>
      <c r="TLA801" s="1"/>
      <c r="TLB801" s="1"/>
      <c r="TLC801" s="1"/>
      <c r="TLD801" s="1"/>
      <c r="TLE801" s="1"/>
      <c r="TLF801" s="1"/>
      <c r="TLG801" s="1"/>
      <c r="TLH801" s="1"/>
      <c r="TLI801" s="1"/>
      <c r="TLJ801" s="1"/>
      <c r="TLK801" s="1"/>
      <c r="TLL801" s="1"/>
      <c r="TLM801" s="1"/>
      <c r="TLN801" s="1"/>
      <c r="TLO801" s="1"/>
      <c r="TLP801" s="1"/>
      <c r="TLQ801" s="1"/>
      <c r="TLR801" s="1"/>
      <c r="TLS801" s="1"/>
      <c r="TLT801" s="1"/>
      <c r="TLU801" s="1"/>
      <c r="TLV801" s="1"/>
      <c r="TLW801" s="1"/>
      <c r="TLX801" s="1"/>
      <c r="TLY801" s="1"/>
      <c r="TLZ801" s="1"/>
      <c r="TMA801" s="1"/>
      <c r="TMB801" s="1"/>
      <c r="TMC801" s="1"/>
      <c r="TMD801" s="1"/>
      <c r="TME801" s="1"/>
      <c r="TMF801" s="1"/>
      <c r="TMG801" s="1"/>
      <c r="TMH801" s="1"/>
      <c r="TMI801" s="1"/>
      <c r="TMJ801" s="1"/>
      <c r="TMK801" s="1"/>
      <c r="TML801" s="1"/>
      <c r="TMM801" s="1"/>
      <c r="TMN801" s="1"/>
      <c r="TMO801" s="1"/>
      <c r="TMP801" s="1"/>
      <c r="TMQ801" s="1"/>
      <c r="TMR801" s="1"/>
      <c r="TMS801" s="1"/>
      <c r="TMT801" s="1"/>
      <c r="TMU801" s="1"/>
      <c r="TMV801" s="1"/>
      <c r="TMW801" s="1"/>
      <c r="TMX801" s="1"/>
      <c r="TMY801" s="1"/>
      <c r="TMZ801" s="1"/>
      <c r="TNA801" s="1"/>
      <c r="TNB801" s="1"/>
      <c r="TNC801" s="1"/>
      <c r="TND801" s="1"/>
      <c r="TNE801" s="1"/>
      <c r="TNF801" s="1"/>
      <c r="TNG801" s="1"/>
      <c r="TNH801" s="1"/>
      <c r="TNI801" s="1"/>
      <c r="TNJ801" s="1"/>
      <c r="TNK801" s="1"/>
      <c r="TNL801" s="1"/>
      <c r="TNM801" s="1"/>
      <c r="TNN801" s="1"/>
      <c r="TNO801" s="1"/>
      <c r="TNP801" s="1"/>
      <c r="TNQ801" s="1"/>
      <c r="TNR801" s="1"/>
      <c r="TNS801" s="1"/>
      <c r="TNT801" s="1"/>
      <c r="TNU801" s="1"/>
      <c r="TNV801" s="1"/>
      <c r="TNW801" s="1"/>
      <c r="TNX801" s="1"/>
      <c r="TNY801" s="1"/>
      <c r="TNZ801" s="1"/>
      <c r="TOA801" s="1"/>
      <c r="TOB801" s="1"/>
      <c r="TOC801" s="1"/>
      <c r="TOD801" s="1"/>
      <c r="TOE801" s="1"/>
      <c r="TOF801" s="1"/>
      <c r="TOG801" s="1"/>
      <c r="TOH801" s="1"/>
      <c r="TOI801" s="1"/>
      <c r="TOJ801" s="1"/>
      <c r="TOK801" s="1"/>
      <c r="TOL801" s="1"/>
      <c r="TOM801" s="1"/>
      <c r="TON801" s="1"/>
      <c r="TOO801" s="1"/>
      <c r="TOP801" s="1"/>
      <c r="TOQ801" s="1"/>
      <c r="TOR801" s="1"/>
      <c r="TOS801" s="1"/>
      <c r="TOT801" s="1"/>
      <c r="TOU801" s="1"/>
      <c r="TOV801" s="1"/>
      <c r="TOW801" s="1"/>
      <c r="TOX801" s="1"/>
      <c r="TOY801" s="1"/>
      <c r="TOZ801" s="1"/>
      <c r="TPA801" s="1"/>
      <c r="TPB801" s="1"/>
      <c r="TPC801" s="1"/>
      <c r="TPD801" s="1"/>
      <c r="TPE801" s="1"/>
      <c r="TPF801" s="1"/>
      <c r="TPG801" s="1"/>
      <c r="TPH801" s="1"/>
      <c r="TPI801" s="1"/>
      <c r="TPJ801" s="1"/>
      <c r="TPK801" s="1"/>
      <c r="TPL801" s="1"/>
      <c r="TPM801" s="1"/>
      <c r="TPN801" s="1"/>
      <c r="TPO801" s="1"/>
      <c r="TPP801" s="1"/>
      <c r="TPQ801" s="1"/>
      <c r="TPR801" s="1"/>
      <c r="TPS801" s="1"/>
      <c r="TPT801" s="1"/>
      <c r="TPU801" s="1"/>
      <c r="TPV801" s="1"/>
      <c r="TPW801" s="1"/>
      <c r="TPX801" s="1"/>
      <c r="TPY801" s="1"/>
      <c r="TPZ801" s="1"/>
      <c r="TQA801" s="1"/>
      <c r="TQB801" s="1"/>
      <c r="TQC801" s="1"/>
      <c r="TQD801" s="1"/>
      <c r="TQE801" s="1"/>
      <c r="TQF801" s="1"/>
      <c r="TQG801" s="1"/>
      <c r="TQH801" s="1"/>
      <c r="TQI801" s="1"/>
      <c r="TQJ801" s="1"/>
      <c r="TQK801" s="1"/>
      <c r="TQL801" s="1"/>
      <c r="TQM801" s="1"/>
      <c r="TQN801" s="1"/>
      <c r="TQO801" s="1"/>
      <c r="TQP801" s="1"/>
      <c r="TQQ801" s="1"/>
      <c r="TQR801" s="1"/>
      <c r="TQS801" s="1"/>
      <c r="TQT801" s="1"/>
      <c r="TQU801" s="1"/>
      <c r="TQV801" s="1"/>
      <c r="TQW801" s="1"/>
      <c r="TQX801" s="1"/>
      <c r="TQY801" s="1"/>
      <c r="TQZ801" s="1"/>
      <c r="TRA801" s="1"/>
      <c r="TRB801" s="1"/>
      <c r="TRC801" s="1"/>
      <c r="TRD801" s="1"/>
      <c r="TRE801" s="1"/>
      <c r="TRF801" s="1"/>
      <c r="TRG801" s="1"/>
      <c r="TRH801" s="1"/>
      <c r="TRI801" s="1"/>
      <c r="TRJ801" s="1"/>
      <c r="TRK801" s="1"/>
      <c r="TRL801" s="1"/>
      <c r="TRM801" s="1"/>
      <c r="TRN801" s="1"/>
      <c r="TRO801" s="1"/>
      <c r="TRP801" s="1"/>
      <c r="TRQ801" s="1"/>
      <c r="TRR801" s="1"/>
      <c r="TRS801" s="1"/>
      <c r="TRT801" s="1"/>
      <c r="TRU801" s="1"/>
      <c r="TRV801" s="1"/>
      <c r="TRW801" s="1"/>
      <c r="TRX801" s="1"/>
      <c r="TRY801" s="1"/>
      <c r="TRZ801" s="1"/>
      <c r="TSA801" s="1"/>
      <c r="TSB801" s="1"/>
      <c r="TSC801" s="1"/>
      <c r="TSD801" s="1"/>
      <c r="TSE801" s="1"/>
      <c r="TSF801" s="1"/>
      <c r="TSG801" s="1"/>
      <c r="TSH801" s="1"/>
      <c r="TSI801" s="1"/>
      <c r="TSJ801" s="1"/>
      <c r="TSK801" s="1"/>
      <c r="TSL801" s="1"/>
      <c r="TSM801" s="1"/>
      <c r="TSN801" s="1"/>
      <c r="TSO801" s="1"/>
      <c r="TSP801" s="1"/>
      <c r="TSQ801" s="1"/>
      <c r="TSR801" s="1"/>
      <c r="TSS801" s="1"/>
      <c r="TST801" s="1"/>
      <c r="TSU801" s="1"/>
      <c r="TSV801" s="1"/>
      <c r="TSW801" s="1"/>
      <c r="TSX801" s="1"/>
      <c r="TSY801" s="1"/>
      <c r="TSZ801" s="1"/>
      <c r="TTA801" s="1"/>
      <c r="TTB801" s="1"/>
      <c r="TTC801" s="1"/>
      <c r="TTD801" s="1"/>
      <c r="TTE801" s="1"/>
      <c r="TTF801" s="1"/>
      <c r="TTG801" s="1"/>
      <c r="TTH801" s="1"/>
      <c r="TTI801" s="1"/>
      <c r="TTJ801" s="1"/>
      <c r="TTK801" s="1"/>
      <c r="TTL801" s="1"/>
      <c r="TTM801" s="1"/>
      <c r="TTN801" s="1"/>
      <c r="TTO801" s="1"/>
      <c r="TTP801" s="1"/>
      <c r="TTQ801" s="1"/>
      <c r="TTR801" s="1"/>
      <c r="TTS801" s="1"/>
      <c r="TTT801" s="1"/>
      <c r="TTU801" s="1"/>
      <c r="TTV801" s="1"/>
      <c r="TTW801" s="1"/>
      <c r="TTX801" s="1"/>
      <c r="TTY801" s="1"/>
      <c r="TTZ801" s="1"/>
      <c r="TUA801" s="1"/>
      <c r="TUB801" s="1"/>
      <c r="TUC801" s="1"/>
      <c r="TUD801" s="1"/>
      <c r="TUE801" s="1"/>
      <c r="TUF801" s="1"/>
      <c r="TUG801" s="1"/>
      <c r="TUH801" s="1"/>
      <c r="TUI801" s="1"/>
      <c r="TUJ801" s="1"/>
      <c r="TUK801" s="1"/>
      <c r="TUL801" s="1"/>
      <c r="TUM801" s="1"/>
      <c r="TUN801" s="1"/>
      <c r="TUO801" s="1"/>
      <c r="TUP801" s="1"/>
      <c r="TUQ801" s="1"/>
      <c r="TUR801" s="1"/>
      <c r="TUS801" s="1"/>
      <c r="TUT801" s="1"/>
      <c r="TUU801" s="1"/>
      <c r="TUV801" s="1"/>
      <c r="TUW801" s="1"/>
      <c r="TUX801" s="1"/>
      <c r="TUY801" s="1"/>
      <c r="TUZ801" s="1"/>
      <c r="TVA801" s="1"/>
      <c r="TVB801" s="1"/>
      <c r="TVC801" s="1"/>
      <c r="TVD801" s="1"/>
      <c r="TVE801" s="1"/>
      <c r="TVF801" s="1"/>
      <c r="TVG801" s="1"/>
      <c r="TVH801" s="1"/>
      <c r="TVI801" s="1"/>
      <c r="TVJ801" s="1"/>
      <c r="TVK801" s="1"/>
      <c r="TVL801" s="1"/>
      <c r="TVM801" s="1"/>
      <c r="TVN801" s="1"/>
      <c r="TVO801" s="1"/>
      <c r="TVP801" s="1"/>
      <c r="TVQ801" s="1"/>
      <c r="TVR801" s="1"/>
      <c r="TVS801" s="1"/>
      <c r="TVT801" s="1"/>
      <c r="TVU801" s="1"/>
      <c r="TVV801" s="1"/>
      <c r="TVW801" s="1"/>
      <c r="TVX801" s="1"/>
      <c r="TVY801" s="1"/>
      <c r="TVZ801" s="1"/>
      <c r="TWA801" s="1"/>
      <c r="TWB801" s="1"/>
      <c r="TWC801" s="1"/>
      <c r="TWD801" s="1"/>
      <c r="TWE801" s="1"/>
      <c r="TWF801" s="1"/>
      <c r="TWG801" s="1"/>
      <c r="TWH801" s="1"/>
      <c r="TWI801" s="1"/>
      <c r="TWJ801" s="1"/>
      <c r="TWK801" s="1"/>
      <c r="TWL801" s="1"/>
      <c r="TWM801" s="1"/>
      <c r="TWN801" s="1"/>
      <c r="TWO801" s="1"/>
      <c r="TWP801" s="1"/>
      <c r="TWQ801" s="1"/>
      <c r="TWR801" s="1"/>
      <c r="TWS801" s="1"/>
      <c r="TWT801" s="1"/>
      <c r="TWU801" s="1"/>
      <c r="TWV801" s="1"/>
      <c r="TWW801" s="1"/>
      <c r="TWX801" s="1"/>
      <c r="TWY801" s="1"/>
      <c r="TWZ801" s="1"/>
      <c r="TXA801" s="1"/>
      <c r="TXB801" s="1"/>
      <c r="TXC801" s="1"/>
      <c r="TXD801" s="1"/>
      <c r="TXE801" s="1"/>
      <c r="TXF801" s="1"/>
      <c r="TXG801" s="1"/>
      <c r="TXH801" s="1"/>
      <c r="TXI801" s="1"/>
      <c r="TXJ801" s="1"/>
      <c r="TXK801" s="1"/>
      <c r="TXL801" s="1"/>
      <c r="TXM801" s="1"/>
      <c r="TXN801" s="1"/>
      <c r="TXO801" s="1"/>
      <c r="TXP801" s="1"/>
      <c r="TXQ801" s="1"/>
      <c r="TXR801" s="1"/>
      <c r="TXS801" s="1"/>
      <c r="TXT801" s="1"/>
      <c r="TXU801" s="1"/>
      <c r="TXV801" s="1"/>
      <c r="TXW801" s="1"/>
      <c r="TXX801" s="1"/>
      <c r="TXY801" s="1"/>
      <c r="TXZ801" s="1"/>
      <c r="TYA801" s="1"/>
      <c r="TYB801" s="1"/>
      <c r="TYC801" s="1"/>
      <c r="TYD801" s="1"/>
      <c r="TYE801" s="1"/>
      <c r="TYF801" s="1"/>
      <c r="TYG801" s="1"/>
      <c r="TYH801" s="1"/>
      <c r="TYI801" s="1"/>
      <c r="TYJ801" s="1"/>
      <c r="TYK801" s="1"/>
      <c r="TYL801" s="1"/>
      <c r="TYM801" s="1"/>
      <c r="TYN801" s="1"/>
      <c r="TYO801" s="1"/>
      <c r="TYP801" s="1"/>
      <c r="TYQ801" s="1"/>
      <c r="TYR801" s="1"/>
      <c r="TYS801" s="1"/>
      <c r="TYT801" s="1"/>
      <c r="TYU801" s="1"/>
      <c r="TYV801" s="1"/>
      <c r="TYW801" s="1"/>
      <c r="TYX801" s="1"/>
      <c r="TYY801" s="1"/>
      <c r="TYZ801" s="1"/>
      <c r="TZA801" s="1"/>
      <c r="TZB801" s="1"/>
      <c r="TZC801" s="1"/>
      <c r="TZD801" s="1"/>
      <c r="TZE801" s="1"/>
      <c r="TZF801" s="1"/>
      <c r="TZG801" s="1"/>
      <c r="TZH801" s="1"/>
      <c r="TZI801" s="1"/>
      <c r="TZJ801" s="1"/>
      <c r="TZK801" s="1"/>
      <c r="TZL801" s="1"/>
      <c r="TZM801" s="1"/>
      <c r="TZN801" s="1"/>
      <c r="TZO801" s="1"/>
      <c r="TZP801" s="1"/>
      <c r="TZQ801" s="1"/>
      <c r="TZR801" s="1"/>
      <c r="TZS801" s="1"/>
      <c r="TZT801" s="1"/>
      <c r="TZU801" s="1"/>
      <c r="TZV801" s="1"/>
      <c r="TZW801" s="1"/>
      <c r="TZX801" s="1"/>
      <c r="TZY801" s="1"/>
      <c r="TZZ801" s="1"/>
      <c r="UAA801" s="1"/>
      <c r="UAB801" s="1"/>
      <c r="UAC801" s="1"/>
      <c r="UAD801" s="1"/>
      <c r="UAE801" s="1"/>
      <c r="UAF801" s="1"/>
      <c r="UAG801" s="1"/>
      <c r="UAH801" s="1"/>
      <c r="UAI801" s="1"/>
      <c r="UAJ801" s="1"/>
      <c r="UAK801" s="1"/>
      <c r="UAL801" s="1"/>
      <c r="UAM801" s="1"/>
      <c r="UAN801" s="1"/>
      <c r="UAO801" s="1"/>
      <c r="UAP801" s="1"/>
      <c r="UAQ801" s="1"/>
      <c r="UAR801" s="1"/>
      <c r="UAS801" s="1"/>
      <c r="UAT801" s="1"/>
      <c r="UAU801" s="1"/>
      <c r="UAV801" s="1"/>
      <c r="UAW801" s="1"/>
      <c r="UAX801" s="1"/>
      <c r="UAY801" s="1"/>
      <c r="UAZ801" s="1"/>
      <c r="UBA801" s="1"/>
      <c r="UBB801" s="1"/>
      <c r="UBC801" s="1"/>
      <c r="UBD801" s="1"/>
      <c r="UBE801" s="1"/>
      <c r="UBF801" s="1"/>
      <c r="UBG801" s="1"/>
      <c r="UBH801" s="1"/>
      <c r="UBI801" s="1"/>
      <c r="UBJ801" s="1"/>
      <c r="UBK801" s="1"/>
      <c r="UBL801" s="1"/>
      <c r="UBM801" s="1"/>
      <c r="UBN801" s="1"/>
      <c r="UBO801" s="1"/>
      <c r="UBP801" s="1"/>
      <c r="UBQ801" s="1"/>
      <c r="UBR801" s="1"/>
      <c r="UBS801" s="1"/>
      <c r="UBT801" s="1"/>
      <c r="UBU801" s="1"/>
      <c r="UBV801" s="1"/>
      <c r="UBW801" s="1"/>
      <c r="UBX801" s="1"/>
      <c r="UBY801" s="1"/>
      <c r="UBZ801" s="1"/>
      <c r="UCA801" s="1"/>
      <c r="UCB801" s="1"/>
      <c r="UCC801" s="1"/>
      <c r="UCD801" s="1"/>
      <c r="UCE801" s="1"/>
      <c r="UCF801" s="1"/>
      <c r="UCG801" s="1"/>
      <c r="UCH801" s="1"/>
      <c r="UCI801" s="1"/>
      <c r="UCJ801" s="1"/>
      <c r="UCK801" s="1"/>
      <c r="UCL801" s="1"/>
      <c r="UCM801" s="1"/>
      <c r="UCN801" s="1"/>
      <c r="UCO801" s="1"/>
      <c r="UCP801" s="1"/>
      <c r="UCQ801" s="1"/>
      <c r="UCR801" s="1"/>
      <c r="UCS801" s="1"/>
      <c r="UCT801" s="1"/>
      <c r="UCU801" s="1"/>
      <c r="UCV801" s="1"/>
      <c r="UCW801" s="1"/>
      <c r="UCX801" s="1"/>
      <c r="UCY801" s="1"/>
      <c r="UCZ801" s="1"/>
      <c r="UDA801" s="1"/>
      <c r="UDB801" s="1"/>
      <c r="UDC801" s="1"/>
      <c r="UDD801" s="1"/>
      <c r="UDE801" s="1"/>
      <c r="UDF801" s="1"/>
      <c r="UDG801" s="1"/>
      <c r="UDH801" s="1"/>
      <c r="UDI801" s="1"/>
      <c r="UDJ801" s="1"/>
      <c r="UDK801" s="1"/>
      <c r="UDL801" s="1"/>
      <c r="UDM801" s="1"/>
      <c r="UDN801" s="1"/>
      <c r="UDO801" s="1"/>
      <c r="UDP801" s="1"/>
      <c r="UDQ801" s="1"/>
      <c r="UDR801" s="1"/>
      <c r="UDS801" s="1"/>
      <c r="UDT801" s="1"/>
      <c r="UDU801" s="1"/>
      <c r="UDV801" s="1"/>
      <c r="UDW801" s="1"/>
      <c r="UDX801" s="1"/>
      <c r="UDY801" s="1"/>
      <c r="UDZ801" s="1"/>
      <c r="UEA801" s="1"/>
      <c r="UEB801" s="1"/>
      <c r="UEC801" s="1"/>
      <c r="UED801" s="1"/>
      <c r="UEE801" s="1"/>
      <c r="UEF801" s="1"/>
      <c r="UEG801" s="1"/>
      <c r="UEH801" s="1"/>
      <c r="UEI801" s="1"/>
      <c r="UEJ801" s="1"/>
      <c r="UEK801" s="1"/>
      <c r="UEL801" s="1"/>
      <c r="UEM801" s="1"/>
      <c r="UEN801" s="1"/>
      <c r="UEO801" s="1"/>
      <c r="UEP801" s="1"/>
      <c r="UEQ801" s="1"/>
      <c r="UER801" s="1"/>
      <c r="UES801" s="1"/>
      <c r="UET801" s="1"/>
      <c r="UEU801" s="1"/>
      <c r="UEV801" s="1"/>
      <c r="UEW801" s="1"/>
      <c r="UEX801" s="1"/>
      <c r="UEY801" s="1"/>
      <c r="UEZ801" s="1"/>
      <c r="UFA801" s="1"/>
      <c r="UFB801" s="1"/>
      <c r="UFC801" s="1"/>
      <c r="UFD801" s="1"/>
      <c r="UFE801" s="1"/>
      <c r="UFF801" s="1"/>
      <c r="UFG801" s="1"/>
      <c r="UFH801" s="1"/>
      <c r="UFI801" s="1"/>
      <c r="UFJ801" s="1"/>
      <c r="UFK801" s="1"/>
      <c r="UFL801" s="1"/>
      <c r="UFM801" s="1"/>
      <c r="UFN801" s="1"/>
      <c r="UFO801" s="1"/>
      <c r="UFP801" s="1"/>
      <c r="UFQ801" s="1"/>
      <c r="UFR801" s="1"/>
      <c r="UFS801" s="1"/>
      <c r="UFT801" s="1"/>
      <c r="UFU801" s="1"/>
      <c r="UFV801" s="1"/>
      <c r="UFW801" s="1"/>
      <c r="UFX801" s="1"/>
      <c r="UFY801" s="1"/>
      <c r="UFZ801" s="1"/>
      <c r="UGA801" s="1"/>
      <c r="UGB801" s="1"/>
      <c r="UGC801" s="1"/>
      <c r="UGD801" s="1"/>
      <c r="UGE801" s="1"/>
      <c r="UGF801" s="1"/>
      <c r="UGG801" s="1"/>
      <c r="UGH801" s="1"/>
      <c r="UGI801" s="1"/>
      <c r="UGJ801" s="1"/>
      <c r="UGK801" s="1"/>
      <c r="UGL801" s="1"/>
      <c r="UGM801" s="1"/>
      <c r="UGN801" s="1"/>
      <c r="UGO801" s="1"/>
      <c r="UGP801" s="1"/>
      <c r="UGQ801" s="1"/>
      <c r="UGR801" s="1"/>
      <c r="UGS801" s="1"/>
      <c r="UGT801" s="1"/>
      <c r="UGU801" s="1"/>
      <c r="UGV801" s="1"/>
      <c r="UGW801" s="1"/>
      <c r="UGX801" s="1"/>
      <c r="UGY801" s="1"/>
      <c r="UGZ801" s="1"/>
      <c r="UHA801" s="1"/>
      <c r="UHB801" s="1"/>
      <c r="UHC801" s="1"/>
      <c r="UHD801" s="1"/>
      <c r="UHE801" s="1"/>
      <c r="UHF801" s="1"/>
      <c r="UHG801" s="1"/>
      <c r="UHH801" s="1"/>
      <c r="UHI801" s="1"/>
      <c r="UHJ801" s="1"/>
      <c r="UHK801" s="1"/>
      <c r="UHL801" s="1"/>
      <c r="UHM801" s="1"/>
      <c r="UHN801" s="1"/>
      <c r="UHO801" s="1"/>
      <c r="UHP801" s="1"/>
      <c r="UHQ801" s="1"/>
      <c r="UHR801" s="1"/>
      <c r="UHS801" s="1"/>
      <c r="UHT801" s="1"/>
      <c r="UHU801" s="1"/>
      <c r="UHV801" s="1"/>
      <c r="UHW801" s="1"/>
      <c r="UHX801" s="1"/>
      <c r="UHY801" s="1"/>
      <c r="UHZ801" s="1"/>
      <c r="UIA801" s="1"/>
      <c r="UIB801" s="1"/>
      <c r="UIC801" s="1"/>
      <c r="UID801" s="1"/>
      <c r="UIE801" s="1"/>
      <c r="UIF801" s="1"/>
      <c r="UIG801" s="1"/>
      <c r="UIH801" s="1"/>
      <c r="UII801" s="1"/>
      <c r="UIJ801" s="1"/>
      <c r="UIK801" s="1"/>
      <c r="UIL801" s="1"/>
      <c r="UIM801" s="1"/>
      <c r="UIN801" s="1"/>
      <c r="UIO801" s="1"/>
      <c r="UIP801" s="1"/>
      <c r="UIQ801" s="1"/>
      <c r="UIR801" s="1"/>
      <c r="UIS801" s="1"/>
      <c r="UIT801" s="1"/>
      <c r="UIU801" s="1"/>
      <c r="UIV801" s="1"/>
      <c r="UIW801" s="1"/>
      <c r="UIX801" s="1"/>
      <c r="UIY801" s="1"/>
      <c r="UIZ801" s="1"/>
      <c r="UJA801" s="1"/>
      <c r="UJB801" s="1"/>
      <c r="UJC801" s="1"/>
      <c r="UJD801" s="1"/>
      <c r="UJE801" s="1"/>
      <c r="UJF801" s="1"/>
      <c r="UJG801" s="1"/>
      <c r="UJH801" s="1"/>
      <c r="UJI801" s="1"/>
      <c r="UJJ801" s="1"/>
      <c r="UJK801" s="1"/>
      <c r="UJL801" s="1"/>
      <c r="UJM801" s="1"/>
      <c r="UJN801" s="1"/>
      <c r="UJO801" s="1"/>
      <c r="UJP801" s="1"/>
      <c r="UJQ801" s="1"/>
      <c r="UJR801" s="1"/>
      <c r="UJS801" s="1"/>
      <c r="UJT801" s="1"/>
      <c r="UJU801" s="1"/>
      <c r="UJV801" s="1"/>
      <c r="UJW801" s="1"/>
      <c r="UJX801" s="1"/>
      <c r="UJY801" s="1"/>
      <c r="UJZ801" s="1"/>
      <c r="UKA801" s="1"/>
      <c r="UKB801" s="1"/>
      <c r="UKC801" s="1"/>
      <c r="UKD801" s="1"/>
      <c r="UKE801" s="1"/>
      <c r="UKF801" s="1"/>
      <c r="UKG801" s="1"/>
      <c r="UKH801" s="1"/>
      <c r="UKI801" s="1"/>
      <c r="UKJ801" s="1"/>
      <c r="UKK801" s="1"/>
      <c r="UKL801" s="1"/>
      <c r="UKM801" s="1"/>
      <c r="UKN801" s="1"/>
      <c r="UKO801" s="1"/>
      <c r="UKP801" s="1"/>
      <c r="UKQ801" s="1"/>
      <c r="UKR801" s="1"/>
      <c r="UKS801" s="1"/>
      <c r="UKT801" s="1"/>
      <c r="UKU801" s="1"/>
      <c r="UKV801" s="1"/>
      <c r="UKW801" s="1"/>
      <c r="UKX801" s="1"/>
      <c r="UKY801" s="1"/>
      <c r="UKZ801" s="1"/>
      <c r="ULA801" s="1"/>
      <c r="ULB801" s="1"/>
      <c r="ULC801" s="1"/>
      <c r="ULD801" s="1"/>
      <c r="ULE801" s="1"/>
      <c r="ULF801" s="1"/>
      <c r="ULG801" s="1"/>
      <c r="ULH801" s="1"/>
      <c r="ULI801" s="1"/>
      <c r="ULJ801" s="1"/>
      <c r="ULK801" s="1"/>
      <c r="ULL801" s="1"/>
      <c r="ULM801" s="1"/>
      <c r="ULN801" s="1"/>
      <c r="ULO801" s="1"/>
      <c r="ULP801" s="1"/>
      <c r="ULQ801" s="1"/>
      <c r="ULR801" s="1"/>
      <c r="ULS801" s="1"/>
      <c r="ULT801" s="1"/>
      <c r="ULU801" s="1"/>
      <c r="ULV801" s="1"/>
      <c r="ULW801" s="1"/>
      <c r="ULX801" s="1"/>
      <c r="ULY801" s="1"/>
      <c r="ULZ801" s="1"/>
      <c r="UMA801" s="1"/>
      <c r="UMB801" s="1"/>
      <c r="UMC801" s="1"/>
      <c r="UMD801" s="1"/>
      <c r="UME801" s="1"/>
      <c r="UMF801" s="1"/>
      <c r="UMG801" s="1"/>
      <c r="UMH801" s="1"/>
      <c r="UMI801" s="1"/>
      <c r="UMJ801" s="1"/>
      <c r="UMK801" s="1"/>
      <c r="UML801" s="1"/>
      <c r="UMM801" s="1"/>
      <c r="UMN801" s="1"/>
      <c r="UMO801" s="1"/>
      <c r="UMP801" s="1"/>
      <c r="UMQ801" s="1"/>
      <c r="UMR801" s="1"/>
      <c r="UMS801" s="1"/>
      <c r="UMT801" s="1"/>
      <c r="UMU801" s="1"/>
      <c r="UMV801" s="1"/>
      <c r="UMW801" s="1"/>
      <c r="UMX801" s="1"/>
      <c r="UMY801" s="1"/>
      <c r="UMZ801" s="1"/>
      <c r="UNA801" s="1"/>
      <c r="UNB801" s="1"/>
      <c r="UNC801" s="1"/>
      <c r="UND801" s="1"/>
      <c r="UNE801" s="1"/>
      <c r="UNF801" s="1"/>
      <c r="UNG801" s="1"/>
      <c r="UNH801" s="1"/>
      <c r="UNI801" s="1"/>
      <c r="UNJ801" s="1"/>
      <c r="UNK801" s="1"/>
      <c r="UNL801" s="1"/>
      <c r="UNM801" s="1"/>
      <c r="UNN801" s="1"/>
      <c r="UNO801" s="1"/>
      <c r="UNP801" s="1"/>
      <c r="UNQ801" s="1"/>
      <c r="UNR801" s="1"/>
      <c r="UNS801" s="1"/>
      <c r="UNT801" s="1"/>
      <c r="UNU801" s="1"/>
      <c r="UNV801" s="1"/>
      <c r="UNW801" s="1"/>
      <c r="UNX801" s="1"/>
      <c r="UNY801" s="1"/>
      <c r="UNZ801" s="1"/>
      <c r="UOA801" s="1"/>
      <c r="UOB801" s="1"/>
      <c r="UOC801" s="1"/>
      <c r="UOD801" s="1"/>
      <c r="UOE801" s="1"/>
      <c r="UOF801" s="1"/>
      <c r="UOG801" s="1"/>
      <c r="UOH801" s="1"/>
      <c r="UOI801" s="1"/>
      <c r="UOJ801" s="1"/>
      <c r="UOK801" s="1"/>
      <c r="UOL801" s="1"/>
      <c r="UOM801" s="1"/>
      <c r="UON801" s="1"/>
      <c r="UOO801" s="1"/>
      <c r="UOP801" s="1"/>
      <c r="UOQ801" s="1"/>
      <c r="UOR801" s="1"/>
      <c r="UOS801" s="1"/>
      <c r="UOT801" s="1"/>
      <c r="UOU801" s="1"/>
      <c r="UOV801" s="1"/>
      <c r="UOW801" s="1"/>
      <c r="UOX801" s="1"/>
      <c r="UOY801" s="1"/>
      <c r="UOZ801" s="1"/>
      <c r="UPA801" s="1"/>
      <c r="UPB801" s="1"/>
      <c r="UPC801" s="1"/>
      <c r="UPD801" s="1"/>
      <c r="UPE801" s="1"/>
      <c r="UPF801" s="1"/>
      <c r="UPG801" s="1"/>
      <c r="UPH801" s="1"/>
      <c r="UPI801" s="1"/>
      <c r="UPJ801" s="1"/>
      <c r="UPK801" s="1"/>
      <c r="UPL801" s="1"/>
      <c r="UPM801" s="1"/>
      <c r="UPN801" s="1"/>
      <c r="UPO801" s="1"/>
      <c r="UPP801" s="1"/>
      <c r="UPQ801" s="1"/>
      <c r="UPR801" s="1"/>
      <c r="UPS801" s="1"/>
      <c r="UPT801" s="1"/>
      <c r="UPU801" s="1"/>
      <c r="UPV801" s="1"/>
      <c r="UPW801" s="1"/>
      <c r="UPX801" s="1"/>
      <c r="UPY801" s="1"/>
      <c r="UPZ801" s="1"/>
      <c r="UQA801" s="1"/>
      <c r="UQB801" s="1"/>
      <c r="UQC801" s="1"/>
      <c r="UQD801" s="1"/>
      <c r="UQE801" s="1"/>
      <c r="UQF801" s="1"/>
      <c r="UQG801" s="1"/>
      <c r="UQH801" s="1"/>
      <c r="UQI801" s="1"/>
      <c r="UQJ801" s="1"/>
      <c r="UQK801" s="1"/>
      <c r="UQL801" s="1"/>
      <c r="UQM801" s="1"/>
      <c r="UQN801" s="1"/>
      <c r="UQO801" s="1"/>
      <c r="UQP801" s="1"/>
      <c r="UQQ801" s="1"/>
      <c r="UQR801" s="1"/>
      <c r="UQS801" s="1"/>
      <c r="UQT801" s="1"/>
      <c r="UQU801" s="1"/>
      <c r="UQV801" s="1"/>
      <c r="UQW801" s="1"/>
      <c r="UQX801" s="1"/>
      <c r="UQY801" s="1"/>
      <c r="UQZ801" s="1"/>
      <c r="URA801" s="1"/>
      <c r="URB801" s="1"/>
      <c r="URC801" s="1"/>
      <c r="URD801" s="1"/>
      <c r="URE801" s="1"/>
      <c r="URF801" s="1"/>
      <c r="URG801" s="1"/>
      <c r="URH801" s="1"/>
      <c r="URI801" s="1"/>
      <c r="URJ801" s="1"/>
      <c r="URK801" s="1"/>
      <c r="URL801" s="1"/>
      <c r="URM801" s="1"/>
      <c r="URN801" s="1"/>
      <c r="URO801" s="1"/>
      <c r="URP801" s="1"/>
      <c r="URQ801" s="1"/>
      <c r="URR801" s="1"/>
      <c r="URS801" s="1"/>
      <c r="URT801" s="1"/>
      <c r="URU801" s="1"/>
      <c r="URV801" s="1"/>
      <c r="URW801" s="1"/>
      <c r="URX801" s="1"/>
      <c r="URY801" s="1"/>
      <c r="URZ801" s="1"/>
      <c r="USA801" s="1"/>
      <c r="USB801" s="1"/>
      <c r="USC801" s="1"/>
      <c r="USD801" s="1"/>
      <c r="USE801" s="1"/>
      <c r="USF801" s="1"/>
      <c r="USG801" s="1"/>
      <c r="USH801" s="1"/>
      <c r="USI801" s="1"/>
      <c r="USJ801" s="1"/>
      <c r="USK801" s="1"/>
      <c r="USL801" s="1"/>
      <c r="USM801" s="1"/>
      <c r="USN801" s="1"/>
      <c r="USO801" s="1"/>
      <c r="USP801" s="1"/>
      <c r="USQ801" s="1"/>
      <c r="USR801" s="1"/>
      <c r="USS801" s="1"/>
      <c r="UST801" s="1"/>
      <c r="USU801" s="1"/>
      <c r="USV801" s="1"/>
      <c r="USW801" s="1"/>
      <c r="USX801" s="1"/>
      <c r="USY801" s="1"/>
      <c r="USZ801" s="1"/>
      <c r="UTA801" s="1"/>
      <c r="UTB801" s="1"/>
      <c r="UTC801" s="1"/>
      <c r="UTD801" s="1"/>
      <c r="UTE801" s="1"/>
      <c r="UTF801" s="1"/>
      <c r="UTG801" s="1"/>
      <c r="UTH801" s="1"/>
      <c r="UTI801" s="1"/>
      <c r="UTJ801" s="1"/>
      <c r="UTK801" s="1"/>
      <c r="UTL801" s="1"/>
      <c r="UTM801" s="1"/>
      <c r="UTN801" s="1"/>
      <c r="UTO801" s="1"/>
      <c r="UTP801" s="1"/>
      <c r="UTQ801" s="1"/>
      <c r="UTR801" s="1"/>
      <c r="UTS801" s="1"/>
      <c r="UTT801" s="1"/>
      <c r="UTU801" s="1"/>
      <c r="UTV801" s="1"/>
      <c r="UTW801" s="1"/>
      <c r="UTX801" s="1"/>
      <c r="UTY801" s="1"/>
      <c r="UTZ801" s="1"/>
      <c r="UUA801" s="1"/>
      <c r="UUB801" s="1"/>
      <c r="UUC801" s="1"/>
      <c r="UUD801" s="1"/>
      <c r="UUE801" s="1"/>
      <c r="UUF801" s="1"/>
      <c r="UUG801" s="1"/>
      <c r="UUH801" s="1"/>
      <c r="UUI801" s="1"/>
      <c r="UUJ801" s="1"/>
      <c r="UUK801" s="1"/>
      <c r="UUL801" s="1"/>
      <c r="UUM801" s="1"/>
      <c r="UUN801" s="1"/>
      <c r="UUO801" s="1"/>
      <c r="UUP801" s="1"/>
      <c r="UUQ801" s="1"/>
      <c r="UUR801" s="1"/>
      <c r="UUS801" s="1"/>
      <c r="UUT801" s="1"/>
      <c r="UUU801" s="1"/>
      <c r="UUV801" s="1"/>
      <c r="UUW801" s="1"/>
      <c r="UUX801" s="1"/>
      <c r="UUY801" s="1"/>
      <c r="UUZ801" s="1"/>
      <c r="UVA801" s="1"/>
      <c r="UVB801" s="1"/>
      <c r="UVC801" s="1"/>
      <c r="UVD801" s="1"/>
      <c r="UVE801" s="1"/>
      <c r="UVF801" s="1"/>
      <c r="UVG801" s="1"/>
      <c r="UVH801" s="1"/>
      <c r="UVI801" s="1"/>
      <c r="UVJ801" s="1"/>
      <c r="UVK801" s="1"/>
      <c r="UVL801" s="1"/>
      <c r="UVM801" s="1"/>
      <c r="UVN801" s="1"/>
      <c r="UVO801" s="1"/>
      <c r="UVP801" s="1"/>
      <c r="UVQ801" s="1"/>
      <c r="UVR801" s="1"/>
      <c r="UVS801" s="1"/>
      <c r="UVT801" s="1"/>
      <c r="UVU801" s="1"/>
      <c r="UVV801" s="1"/>
      <c r="UVW801" s="1"/>
      <c r="UVX801" s="1"/>
      <c r="UVY801" s="1"/>
      <c r="UVZ801" s="1"/>
      <c r="UWA801" s="1"/>
      <c r="UWB801" s="1"/>
      <c r="UWC801" s="1"/>
      <c r="UWD801" s="1"/>
      <c r="UWE801" s="1"/>
      <c r="UWF801" s="1"/>
      <c r="UWG801" s="1"/>
      <c r="UWH801" s="1"/>
      <c r="UWI801" s="1"/>
      <c r="UWJ801" s="1"/>
      <c r="UWK801" s="1"/>
      <c r="UWL801" s="1"/>
      <c r="UWM801" s="1"/>
      <c r="UWN801" s="1"/>
      <c r="UWO801" s="1"/>
      <c r="UWP801" s="1"/>
      <c r="UWQ801" s="1"/>
      <c r="UWR801" s="1"/>
      <c r="UWS801" s="1"/>
      <c r="UWT801" s="1"/>
      <c r="UWU801" s="1"/>
      <c r="UWV801" s="1"/>
      <c r="UWW801" s="1"/>
      <c r="UWX801" s="1"/>
      <c r="UWY801" s="1"/>
      <c r="UWZ801" s="1"/>
      <c r="UXA801" s="1"/>
      <c r="UXB801" s="1"/>
      <c r="UXC801" s="1"/>
      <c r="UXD801" s="1"/>
      <c r="UXE801" s="1"/>
      <c r="UXF801" s="1"/>
      <c r="UXG801" s="1"/>
      <c r="UXH801" s="1"/>
      <c r="UXI801" s="1"/>
      <c r="UXJ801" s="1"/>
      <c r="UXK801" s="1"/>
      <c r="UXL801" s="1"/>
      <c r="UXM801" s="1"/>
      <c r="UXN801" s="1"/>
      <c r="UXO801" s="1"/>
      <c r="UXP801" s="1"/>
      <c r="UXQ801" s="1"/>
      <c r="UXR801" s="1"/>
      <c r="UXS801" s="1"/>
      <c r="UXT801" s="1"/>
      <c r="UXU801" s="1"/>
      <c r="UXV801" s="1"/>
      <c r="UXW801" s="1"/>
      <c r="UXX801" s="1"/>
      <c r="UXY801" s="1"/>
      <c r="UXZ801" s="1"/>
      <c r="UYA801" s="1"/>
      <c r="UYB801" s="1"/>
      <c r="UYC801" s="1"/>
      <c r="UYD801" s="1"/>
      <c r="UYE801" s="1"/>
      <c r="UYF801" s="1"/>
      <c r="UYG801" s="1"/>
      <c r="UYH801" s="1"/>
      <c r="UYI801" s="1"/>
      <c r="UYJ801" s="1"/>
      <c r="UYK801" s="1"/>
      <c r="UYL801" s="1"/>
      <c r="UYM801" s="1"/>
      <c r="UYN801" s="1"/>
      <c r="UYO801" s="1"/>
      <c r="UYP801" s="1"/>
      <c r="UYQ801" s="1"/>
      <c r="UYR801" s="1"/>
      <c r="UYS801" s="1"/>
      <c r="UYT801" s="1"/>
      <c r="UYU801" s="1"/>
      <c r="UYV801" s="1"/>
      <c r="UYW801" s="1"/>
      <c r="UYX801" s="1"/>
      <c r="UYY801" s="1"/>
      <c r="UYZ801" s="1"/>
      <c r="UZA801" s="1"/>
      <c r="UZB801" s="1"/>
      <c r="UZC801" s="1"/>
      <c r="UZD801" s="1"/>
      <c r="UZE801" s="1"/>
      <c r="UZF801" s="1"/>
      <c r="UZG801" s="1"/>
      <c r="UZH801" s="1"/>
      <c r="UZI801" s="1"/>
      <c r="UZJ801" s="1"/>
      <c r="UZK801" s="1"/>
      <c r="UZL801" s="1"/>
      <c r="UZM801" s="1"/>
      <c r="UZN801" s="1"/>
      <c r="UZO801" s="1"/>
      <c r="UZP801" s="1"/>
      <c r="UZQ801" s="1"/>
      <c r="UZR801" s="1"/>
      <c r="UZS801" s="1"/>
      <c r="UZT801" s="1"/>
      <c r="UZU801" s="1"/>
      <c r="UZV801" s="1"/>
      <c r="UZW801" s="1"/>
      <c r="UZX801" s="1"/>
      <c r="UZY801" s="1"/>
      <c r="UZZ801" s="1"/>
      <c r="VAA801" s="1"/>
      <c r="VAB801" s="1"/>
      <c r="VAC801" s="1"/>
      <c r="VAD801" s="1"/>
      <c r="VAE801" s="1"/>
      <c r="VAF801" s="1"/>
      <c r="VAG801" s="1"/>
      <c r="VAH801" s="1"/>
      <c r="VAI801" s="1"/>
      <c r="VAJ801" s="1"/>
      <c r="VAK801" s="1"/>
      <c r="VAL801" s="1"/>
      <c r="VAM801" s="1"/>
      <c r="VAN801" s="1"/>
      <c r="VAO801" s="1"/>
      <c r="VAP801" s="1"/>
      <c r="VAQ801" s="1"/>
      <c r="VAR801" s="1"/>
      <c r="VAS801" s="1"/>
      <c r="VAT801" s="1"/>
      <c r="VAU801" s="1"/>
      <c r="VAV801" s="1"/>
      <c r="VAW801" s="1"/>
      <c r="VAX801" s="1"/>
      <c r="VAY801" s="1"/>
      <c r="VAZ801" s="1"/>
      <c r="VBA801" s="1"/>
      <c r="VBB801" s="1"/>
      <c r="VBC801" s="1"/>
      <c r="VBD801" s="1"/>
      <c r="VBE801" s="1"/>
      <c r="VBF801" s="1"/>
      <c r="VBG801" s="1"/>
      <c r="VBH801" s="1"/>
      <c r="VBI801" s="1"/>
      <c r="VBJ801" s="1"/>
      <c r="VBK801" s="1"/>
      <c r="VBL801" s="1"/>
      <c r="VBM801" s="1"/>
      <c r="VBN801" s="1"/>
      <c r="VBO801" s="1"/>
      <c r="VBP801" s="1"/>
      <c r="VBQ801" s="1"/>
      <c r="VBR801" s="1"/>
      <c r="VBS801" s="1"/>
      <c r="VBT801" s="1"/>
      <c r="VBU801" s="1"/>
      <c r="VBV801" s="1"/>
      <c r="VBW801" s="1"/>
      <c r="VBX801" s="1"/>
      <c r="VBY801" s="1"/>
      <c r="VBZ801" s="1"/>
      <c r="VCA801" s="1"/>
      <c r="VCB801" s="1"/>
      <c r="VCC801" s="1"/>
      <c r="VCD801" s="1"/>
      <c r="VCE801" s="1"/>
      <c r="VCF801" s="1"/>
      <c r="VCG801" s="1"/>
      <c r="VCH801" s="1"/>
      <c r="VCI801" s="1"/>
      <c r="VCJ801" s="1"/>
      <c r="VCK801" s="1"/>
      <c r="VCL801" s="1"/>
      <c r="VCM801" s="1"/>
      <c r="VCN801" s="1"/>
      <c r="VCO801" s="1"/>
      <c r="VCP801" s="1"/>
      <c r="VCQ801" s="1"/>
      <c r="VCR801" s="1"/>
      <c r="VCS801" s="1"/>
      <c r="VCT801" s="1"/>
      <c r="VCU801" s="1"/>
      <c r="VCV801" s="1"/>
      <c r="VCW801" s="1"/>
      <c r="VCX801" s="1"/>
      <c r="VCY801" s="1"/>
      <c r="VCZ801" s="1"/>
      <c r="VDA801" s="1"/>
      <c r="VDB801" s="1"/>
      <c r="VDC801" s="1"/>
      <c r="VDD801" s="1"/>
      <c r="VDE801" s="1"/>
      <c r="VDF801" s="1"/>
      <c r="VDG801" s="1"/>
      <c r="VDH801" s="1"/>
      <c r="VDI801" s="1"/>
      <c r="VDJ801" s="1"/>
      <c r="VDK801" s="1"/>
      <c r="VDL801" s="1"/>
      <c r="VDM801" s="1"/>
      <c r="VDN801" s="1"/>
      <c r="VDO801" s="1"/>
      <c r="VDP801" s="1"/>
      <c r="VDQ801" s="1"/>
      <c r="VDR801" s="1"/>
      <c r="VDS801" s="1"/>
      <c r="VDT801" s="1"/>
      <c r="VDU801" s="1"/>
      <c r="VDV801" s="1"/>
      <c r="VDW801" s="1"/>
      <c r="VDX801" s="1"/>
      <c r="VDY801" s="1"/>
      <c r="VDZ801" s="1"/>
      <c r="VEA801" s="1"/>
      <c r="VEB801" s="1"/>
      <c r="VEC801" s="1"/>
      <c r="VED801" s="1"/>
      <c r="VEE801" s="1"/>
      <c r="VEF801" s="1"/>
      <c r="VEG801" s="1"/>
      <c r="VEH801" s="1"/>
      <c r="VEI801" s="1"/>
      <c r="VEJ801" s="1"/>
      <c r="VEK801" s="1"/>
      <c r="VEL801" s="1"/>
      <c r="VEM801" s="1"/>
      <c r="VEN801" s="1"/>
      <c r="VEO801" s="1"/>
      <c r="VEP801" s="1"/>
      <c r="VEQ801" s="1"/>
      <c r="VER801" s="1"/>
      <c r="VES801" s="1"/>
      <c r="VET801" s="1"/>
      <c r="VEU801" s="1"/>
      <c r="VEV801" s="1"/>
      <c r="VEW801" s="1"/>
      <c r="VEX801" s="1"/>
      <c r="VEY801" s="1"/>
      <c r="VEZ801" s="1"/>
      <c r="VFA801" s="1"/>
      <c r="VFB801" s="1"/>
      <c r="VFC801" s="1"/>
      <c r="VFD801" s="1"/>
      <c r="VFE801" s="1"/>
      <c r="VFF801" s="1"/>
      <c r="VFG801" s="1"/>
      <c r="VFH801" s="1"/>
      <c r="VFI801" s="1"/>
      <c r="VFJ801" s="1"/>
      <c r="VFK801" s="1"/>
      <c r="VFL801" s="1"/>
      <c r="VFM801" s="1"/>
      <c r="VFN801" s="1"/>
      <c r="VFO801" s="1"/>
      <c r="VFP801" s="1"/>
      <c r="VFQ801" s="1"/>
      <c r="VFR801" s="1"/>
      <c r="VFS801" s="1"/>
      <c r="VFT801" s="1"/>
      <c r="VFU801" s="1"/>
      <c r="VFV801" s="1"/>
      <c r="VFW801" s="1"/>
      <c r="VFX801" s="1"/>
      <c r="VFY801" s="1"/>
      <c r="VFZ801" s="1"/>
      <c r="VGA801" s="1"/>
      <c r="VGB801" s="1"/>
      <c r="VGC801" s="1"/>
      <c r="VGD801" s="1"/>
      <c r="VGE801" s="1"/>
      <c r="VGF801" s="1"/>
      <c r="VGG801" s="1"/>
      <c r="VGH801" s="1"/>
      <c r="VGI801" s="1"/>
      <c r="VGJ801" s="1"/>
      <c r="VGK801" s="1"/>
      <c r="VGL801" s="1"/>
      <c r="VGM801" s="1"/>
      <c r="VGN801" s="1"/>
      <c r="VGO801" s="1"/>
      <c r="VGP801" s="1"/>
      <c r="VGQ801" s="1"/>
      <c r="VGR801" s="1"/>
      <c r="VGS801" s="1"/>
      <c r="VGT801" s="1"/>
      <c r="VGU801" s="1"/>
      <c r="VGV801" s="1"/>
      <c r="VGW801" s="1"/>
      <c r="VGX801" s="1"/>
      <c r="VGY801" s="1"/>
      <c r="VGZ801" s="1"/>
      <c r="VHA801" s="1"/>
      <c r="VHB801" s="1"/>
      <c r="VHC801" s="1"/>
      <c r="VHD801" s="1"/>
      <c r="VHE801" s="1"/>
      <c r="VHF801" s="1"/>
      <c r="VHG801" s="1"/>
      <c r="VHH801" s="1"/>
      <c r="VHI801" s="1"/>
      <c r="VHJ801" s="1"/>
      <c r="VHK801" s="1"/>
      <c r="VHL801" s="1"/>
      <c r="VHM801" s="1"/>
      <c r="VHN801" s="1"/>
      <c r="VHO801" s="1"/>
      <c r="VHP801" s="1"/>
      <c r="VHQ801" s="1"/>
      <c r="VHR801" s="1"/>
      <c r="VHS801" s="1"/>
      <c r="VHT801" s="1"/>
      <c r="VHU801" s="1"/>
      <c r="VHV801" s="1"/>
      <c r="VHW801" s="1"/>
      <c r="VHX801" s="1"/>
      <c r="VHY801" s="1"/>
      <c r="VHZ801" s="1"/>
      <c r="VIA801" s="1"/>
      <c r="VIB801" s="1"/>
      <c r="VIC801" s="1"/>
      <c r="VID801" s="1"/>
      <c r="VIE801" s="1"/>
      <c r="VIF801" s="1"/>
      <c r="VIG801" s="1"/>
      <c r="VIH801" s="1"/>
      <c r="VII801" s="1"/>
      <c r="VIJ801" s="1"/>
      <c r="VIK801" s="1"/>
      <c r="VIL801" s="1"/>
      <c r="VIM801" s="1"/>
      <c r="VIN801" s="1"/>
      <c r="VIO801" s="1"/>
      <c r="VIP801" s="1"/>
      <c r="VIQ801" s="1"/>
      <c r="VIR801" s="1"/>
      <c r="VIS801" s="1"/>
      <c r="VIT801" s="1"/>
      <c r="VIU801" s="1"/>
      <c r="VIV801" s="1"/>
      <c r="VIW801" s="1"/>
      <c r="VIX801" s="1"/>
      <c r="VIY801" s="1"/>
      <c r="VIZ801" s="1"/>
      <c r="VJA801" s="1"/>
      <c r="VJB801" s="1"/>
      <c r="VJC801" s="1"/>
      <c r="VJD801" s="1"/>
      <c r="VJE801" s="1"/>
      <c r="VJF801" s="1"/>
      <c r="VJG801" s="1"/>
      <c r="VJH801" s="1"/>
      <c r="VJI801" s="1"/>
      <c r="VJJ801" s="1"/>
      <c r="VJK801" s="1"/>
      <c r="VJL801" s="1"/>
      <c r="VJM801" s="1"/>
      <c r="VJN801" s="1"/>
      <c r="VJO801" s="1"/>
      <c r="VJP801" s="1"/>
      <c r="VJQ801" s="1"/>
      <c r="VJR801" s="1"/>
      <c r="VJS801" s="1"/>
      <c r="VJT801" s="1"/>
      <c r="VJU801" s="1"/>
      <c r="VJV801" s="1"/>
      <c r="VJW801" s="1"/>
      <c r="VJX801" s="1"/>
      <c r="VJY801" s="1"/>
      <c r="VJZ801" s="1"/>
      <c r="VKA801" s="1"/>
      <c r="VKB801" s="1"/>
      <c r="VKC801" s="1"/>
      <c r="VKD801" s="1"/>
      <c r="VKE801" s="1"/>
      <c r="VKF801" s="1"/>
      <c r="VKG801" s="1"/>
      <c r="VKH801" s="1"/>
      <c r="VKI801" s="1"/>
      <c r="VKJ801" s="1"/>
      <c r="VKK801" s="1"/>
      <c r="VKL801" s="1"/>
      <c r="VKM801" s="1"/>
      <c r="VKN801" s="1"/>
      <c r="VKO801" s="1"/>
      <c r="VKP801" s="1"/>
      <c r="VKQ801" s="1"/>
      <c r="VKR801" s="1"/>
      <c r="VKS801" s="1"/>
      <c r="VKT801" s="1"/>
      <c r="VKU801" s="1"/>
      <c r="VKV801" s="1"/>
      <c r="VKW801" s="1"/>
      <c r="VKX801" s="1"/>
      <c r="VKY801" s="1"/>
      <c r="VKZ801" s="1"/>
      <c r="VLA801" s="1"/>
      <c r="VLB801" s="1"/>
      <c r="VLC801" s="1"/>
      <c r="VLD801" s="1"/>
      <c r="VLE801" s="1"/>
      <c r="VLF801" s="1"/>
      <c r="VLG801" s="1"/>
      <c r="VLH801" s="1"/>
      <c r="VLI801" s="1"/>
      <c r="VLJ801" s="1"/>
      <c r="VLK801" s="1"/>
      <c r="VLL801" s="1"/>
      <c r="VLM801" s="1"/>
      <c r="VLN801" s="1"/>
      <c r="VLO801" s="1"/>
      <c r="VLP801" s="1"/>
      <c r="VLQ801" s="1"/>
      <c r="VLR801" s="1"/>
      <c r="VLS801" s="1"/>
      <c r="VLT801" s="1"/>
      <c r="VLU801" s="1"/>
      <c r="VLV801" s="1"/>
      <c r="VLW801" s="1"/>
      <c r="VLX801" s="1"/>
      <c r="VLY801" s="1"/>
      <c r="VLZ801" s="1"/>
      <c r="VMA801" s="1"/>
      <c r="VMB801" s="1"/>
      <c r="VMC801" s="1"/>
      <c r="VMD801" s="1"/>
      <c r="VME801" s="1"/>
      <c r="VMF801" s="1"/>
      <c r="VMG801" s="1"/>
      <c r="VMH801" s="1"/>
      <c r="VMI801" s="1"/>
      <c r="VMJ801" s="1"/>
      <c r="VMK801" s="1"/>
      <c r="VML801" s="1"/>
      <c r="VMM801" s="1"/>
      <c r="VMN801" s="1"/>
      <c r="VMO801" s="1"/>
      <c r="VMP801" s="1"/>
      <c r="VMQ801" s="1"/>
      <c r="VMR801" s="1"/>
      <c r="VMS801" s="1"/>
      <c r="VMT801" s="1"/>
      <c r="VMU801" s="1"/>
      <c r="VMV801" s="1"/>
      <c r="VMW801" s="1"/>
      <c r="VMX801" s="1"/>
      <c r="VMY801" s="1"/>
      <c r="VMZ801" s="1"/>
      <c r="VNA801" s="1"/>
      <c r="VNB801" s="1"/>
      <c r="VNC801" s="1"/>
      <c r="VND801" s="1"/>
      <c r="VNE801" s="1"/>
      <c r="VNF801" s="1"/>
      <c r="VNG801" s="1"/>
      <c r="VNH801" s="1"/>
      <c r="VNI801" s="1"/>
      <c r="VNJ801" s="1"/>
      <c r="VNK801" s="1"/>
      <c r="VNL801" s="1"/>
      <c r="VNM801" s="1"/>
      <c r="VNN801" s="1"/>
      <c r="VNO801" s="1"/>
      <c r="VNP801" s="1"/>
      <c r="VNQ801" s="1"/>
      <c r="VNR801" s="1"/>
      <c r="VNS801" s="1"/>
      <c r="VNT801" s="1"/>
      <c r="VNU801" s="1"/>
      <c r="VNV801" s="1"/>
      <c r="VNW801" s="1"/>
      <c r="VNX801" s="1"/>
      <c r="VNY801" s="1"/>
      <c r="VNZ801" s="1"/>
      <c r="VOA801" s="1"/>
      <c r="VOB801" s="1"/>
      <c r="VOC801" s="1"/>
      <c r="VOD801" s="1"/>
      <c r="VOE801" s="1"/>
      <c r="VOF801" s="1"/>
      <c r="VOG801" s="1"/>
      <c r="VOH801" s="1"/>
      <c r="VOI801" s="1"/>
      <c r="VOJ801" s="1"/>
      <c r="VOK801" s="1"/>
      <c r="VOL801" s="1"/>
      <c r="VOM801" s="1"/>
      <c r="VON801" s="1"/>
      <c r="VOO801" s="1"/>
      <c r="VOP801" s="1"/>
      <c r="VOQ801" s="1"/>
      <c r="VOR801" s="1"/>
      <c r="VOS801" s="1"/>
      <c r="VOT801" s="1"/>
      <c r="VOU801" s="1"/>
      <c r="VOV801" s="1"/>
      <c r="VOW801" s="1"/>
      <c r="VOX801" s="1"/>
      <c r="VOY801" s="1"/>
      <c r="VOZ801" s="1"/>
      <c r="VPA801" s="1"/>
      <c r="VPB801" s="1"/>
      <c r="VPC801" s="1"/>
      <c r="VPD801" s="1"/>
      <c r="VPE801" s="1"/>
      <c r="VPF801" s="1"/>
      <c r="VPG801" s="1"/>
      <c r="VPH801" s="1"/>
      <c r="VPI801" s="1"/>
      <c r="VPJ801" s="1"/>
      <c r="VPK801" s="1"/>
      <c r="VPL801" s="1"/>
      <c r="VPM801" s="1"/>
      <c r="VPN801" s="1"/>
      <c r="VPO801" s="1"/>
      <c r="VPP801" s="1"/>
      <c r="VPQ801" s="1"/>
      <c r="VPR801" s="1"/>
      <c r="VPS801" s="1"/>
      <c r="VPT801" s="1"/>
      <c r="VPU801" s="1"/>
      <c r="VPV801" s="1"/>
      <c r="VPW801" s="1"/>
      <c r="VPX801" s="1"/>
      <c r="VPY801" s="1"/>
      <c r="VPZ801" s="1"/>
      <c r="VQA801" s="1"/>
      <c r="VQB801" s="1"/>
      <c r="VQC801" s="1"/>
      <c r="VQD801" s="1"/>
      <c r="VQE801" s="1"/>
      <c r="VQF801" s="1"/>
      <c r="VQG801" s="1"/>
      <c r="VQH801" s="1"/>
      <c r="VQI801" s="1"/>
      <c r="VQJ801" s="1"/>
      <c r="VQK801" s="1"/>
      <c r="VQL801" s="1"/>
      <c r="VQM801" s="1"/>
      <c r="VQN801" s="1"/>
      <c r="VQO801" s="1"/>
      <c r="VQP801" s="1"/>
      <c r="VQQ801" s="1"/>
      <c r="VQR801" s="1"/>
      <c r="VQS801" s="1"/>
      <c r="VQT801" s="1"/>
      <c r="VQU801" s="1"/>
      <c r="VQV801" s="1"/>
      <c r="VQW801" s="1"/>
      <c r="VQX801" s="1"/>
      <c r="VQY801" s="1"/>
      <c r="VQZ801" s="1"/>
      <c r="VRA801" s="1"/>
      <c r="VRB801" s="1"/>
      <c r="VRC801" s="1"/>
      <c r="VRD801" s="1"/>
      <c r="VRE801" s="1"/>
      <c r="VRF801" s="1"/>
      <c r="VRG801" s="1"/>
      <c r="VRH801" s="1"/>
      <c r="VRI801" s="1"/>
      <c r="VRJ801" s="1"/>
      <c r="VRK801" s="1"/>
      <c r="VRL801" s="1"/>
      <c r="VRM801" s="1"/>
      <c r="VRN801" s="1"/>
      <c r="VRO801" s="1"/>
      <c r="VRP801" s="1"/>
      <c r="VRQ801" s="1"/>
      <c r="VRR801" s="1"/>
      <c r="VRS801" s="1"/>
      <c r="VRT801" s="1"/>
      <c r="VRU801" s="1"/>
      <c r="VRV801" s="1"/>
      <c r="VRW801" s="1"/>
      <c r="VRX801" s="1"/>
      <c r="VRY801" s="1"/>
      <c r="VRZ801" s="1"/>
      <c r="VSA801" s="1"/>
      <c r="VSB801" s="1"/>
      <c r="VSC801" s="1"/>
      <c r="VSD801" s="1"/>
      <c r="VSE801" s="1"/>
      <c r="VSF801" s="1"/>
      <c r="VSG801" s="1"/>
      <c r="VSH801" s="1"/>
      <c r="VSI801" s="1"/>
      <c r="VSJ801" s="1"/>
      <c r="VSK801" s="1"/>
      <c r="VSL801" s="1"/>
      <c r="VSM801" s="1"/>
      <c r="VSN801" s="1"/>
      <c r="VSO801" s="1"/>
      <c r="VSP801" s="1"/>
      <c r="VSQ801" s="1"/>
      <c r="VSR801" s="1"/>
      <c r="VSS801" s="1"/>
      <c r="VST801" s="1"/>
      <c r="VSU801" s="1"/>
      <c r="VSV801" s="1"/>
      <c r="VSW801" s="1"/>
      <c r="VSX801" s="1"/>
      <c r="VSY801" s="1"/>
      <c r="VSZ801" s="1"/>
      <c r="VTA801" s="1"/>
      <c r="VTB801" s="1"/>
      <c r="VTC801" s="1"/>
      <c r="VTD801" s="1"/>
      <c r="VTE801" s="1"/>
      <c r="VTF801" s="1"/>
      <c r="VTG801" s="1"/>
      <c r="VTH801" s="1"/>
      <c r="VTI801" s="1"/>
      <c r="VTJ801" s="1"/>
      <c r="VTK801" s="1"/>
      <c r="VTL801" s="1"/>
      <c r="VTM801" s="1"/>
      <c r="VTN801" s="1"/>
      <c r="VTO801" s="1"/>
      <c r="VTP801" s="1"/>
      <c r="VTQ801" s="1"/>
      <c r="VTR801" s="1"/>
      <c r="VTS801" s="1"/>
      <c r="VTT801" s="1"/>
      <c r="VTU801" s="1"/>
      <c r="VTV801" s="1"/>
      <c r="VTW801" s="1"/>
      <c r="VTX801" s="1"/>
      <c r="VTY801" s="1"/>
      <c r="VTZ801" s="1"/>
      <c r="VUA801" s="1"/>
      <c r="VUB801" s="1"/>
      <c r="VUC801" s="1"/>
      <c r="VUD801" s="1"/>
      <c r="VUE801" s="1"/>
      <c r="VUF801" s="1"/>
      <c r="VUG801" s="1"/>
      <c r="VUH801" s="1"/>
      <c r="VUI801" s="1"/>
      <c r="VUJ801" s="1"/>
      <c r="VUK801" s="1"/>
      <c r="VUL801" s="1"/>
      <c r="VUM801" s="1"/>
      <c r="VUN801" s="1"/>
      <c r="VUO801" s="1"/>
      <c r="VUP801" s="1"/>
      <c r="VUQ801" s="1"/>
      <c r="VUR801" s="1"/>
      <c r="VUS801" s="1"/>
      <c r="VUT801" s="1"/>
      <c r="VUU801" s="1"/>
      <c r="VUV801" s="1"/>
      <c r="VUW801" s="1"/>
      <c r="VUX801" s="1"/>
      <c r="VUY801" s="1"/>
      <c r="VUZ801" s="1"/>
      <c r="VVA801" s="1"/>
      <c r="VVB801" s="1"/>
      <c r="VVC801" s="1"/>
      <c r="VVD801" s="1"/>
      <c r="VVE801" s="1"/>
      <c r="VVF801" s="1"/>
      <c r="VVG801" s="1"/>
      <c r="VVH801" s="1"/>
      <c r="VVI801" s="1"/>
      <c r="VVJ801" s="1"/>
      <c r="VVK801" s="1"/>
      <c r="VVL801" s="1"/>
      <c r="VVM801" s="1"/>
      <c r="VVN801" s="1"/>
      <c r="VVO801" s="1"/>
      <c r="VVP801" s="1"/>
      <c r="VVQ801" s="1"/>
      <c r="VVR801" s="1"/>
      <c r="VVS801" s="1"/>
      <c r="VVT801" s="1"/>
      <c r="VVU801" s="1"/>
      <c r="VVV801" s="1"/>
      <c r="VVW801" s="1"/>
      <c r="VVX801" s="1"/>
      <c r="VVY801" s="1"/>
      <c r="VVZ801" s="1"/>
      <c r="VWA801" s="1"/>
      <c r="VWB801" s="1"/>
      <c r="VWC801" s="1"/>
      <c r="VWD801" s="1"/>
      <c r="VWE801" s="1"/>
      <c r="VWF801" s="1"/>
      <c r="VWG801" s="1"/>
      <c r="VWH801" s="1"/>
      <c r="VWI801" s="1"/>
      <c r="VWJ801" s="1"/>
      <c r="VWK801" s="1"/>
      <c r="VWL801" s="1"/>
      <c r="VWM801" s="1"/>
      <c r="VWN801" s="1"/>
      <c r="VWO801" s="1"/>
      <c r="VWP801" s="1"/>
      <c r="VWQ801" s="1"/>
      <c r="VWR801" s="1"/>
      <c r="VWS801" s="1"/>
      <c r="VWT801" s="1"/>
      <c r="VWU801" s="1"/>
      <c r="VWV801" s="1"/>
      <c r="VWW801" s="1"/>
      <c r="VWX801" s="1"/>
      <c r="VWY801" s="1"/>
      <c r="VWZ801" s="1"/>
      <c r="VXA801" s="1"/>
      <c r="VXB801" s="1"/>
      <c r="VXC801" s="1"/>
      <c r="VXD801" s="1"/>
      <c r="VXE801" s="1"/>
      <c r="VXF801" s="1"/>
      <c r="VXG801" s="1"/>
      <c r="VXH801" s="1"/>
      <c r="VXI801" s="1"/>
      <c r="VXJ801" s="1"/>
      <c r="VXK801" s="1"/>
      <c r="VXL801" s="1"/>
      <c r="VXM801" s="1"/>
      <c r="VXN801" s="1"/>
      <c r="VXO801" s="1"/>
      <c r="VXP801" s="1"/>
      <c r="VXQ801" s="1"/>
      <c r="VXR801" s="1"/>
      <c r="VXS801" s="1"/>
      <c r="VXT801" s="1"/>
      <c r="VXU801" s="1"/>
      <c r="VXV801" s="1"/>
      <c r="VXW801" s="1"/>
      <c r="VXX801" s="1"/>
      <c r="VXY801" s="1"/>
      <c r="VXZ801" s="1"/>
      <c r="VYA801" s="1"/>
      <c r="VYB801" s="1"/>
      <c r="VYC801" s="1"/>
      <c r="VYD801" s="1"/>
      <c r="VYE801" s="1"/>
      <c r="VYF801" s="1"/>
      <c r="VYG801" s="1"/>
      <c r="VYH801" s="1"/>
      <c r="VYI801" s="1"/>
      <c r="VYJ801" s="1"/>
      <c r="VYK801" s="1"/>
      <c r="VYL801" s="1"/>
      <c r="VYM801" s="1"/>
      <c r="VYN801" s="1"/>
      <c r="VYO801" s="1"/>
      <c r="VYP801" s="1"/>
      <c r="VYQ801" s="1"/>
      <c r="VYR801" s="1"/>
      <c r="VYS801" s="1"/>
      <c r="VYT801" s="1"/>
      <c r="VYU801" s="1"/>
      <c r="VYV801" s="1"/>
      <c r="VYW801" s="1"/>
      <c r="VYX801" s="1"/>
      <c r="VYY801" s="1"/>
      <c r="VYZ801" s="1"/>
      <c r="VZA801" s="1"/>
      <c r="VZB801" s="1"/>
      <c r="VZC801" s="1"/>
      <c r="VZD801" s="1"/>
      <c r="VZE801" s="1"/>
      <c r="VZF801" s="1"/>
      <c r="VZG801" s="1"/>
      <c r="VZH801" s="1"/>
      <c r="VZI801" s="1"/>
      <c r="VZJ801" s="1"/>
      <c r="VZK801" s="1"/>
      <c r="VZL801" s="1"/>
      <c r="VZM801" s="1"/>
      <c r="VZN801" s="1"/>
      <c r="VZO801" s="1"/>
      <c r="VZP801" s="1"/>
      <c r="VZQ801" s="1"/>
      <c r="VZR801" s="1"/>
      <c r="VZS801" s="1"/>
      <c r="VZT801" s="1"/>
      <c r="VZU801" s="1"/>
      <c r="VZV801" s="1"/>
      <c r="VZW801" s="1"/>
      <c r="VZX801" s="1"/>
      <c r="VZY801" s="1"/>
      <c r="VZZ801" s="1"/>
      <c r="WAA801" s="1"/>
      <c r="WAB801" s="1"/>
      <c r="WAC801" s="1"/>
      <c r="WAD801" s="1"/>
      <c r="WAE801" s="1"/>
      <c r="WAF801" s="1"/>
      <c r="WAG801" s="1"/>
      <c r="WAH801" s="1"/>
      <c r="WAI801" s="1"/>
      <c r="WAJ801" s="1"/>
      <c r="WAK801" s="1"/>
      <c r="WAL801" s="1"/>
      <c r="WAM801" s="1"/>
      <c r="WAN801" s="1"/>
      <c r="WAO801" s="1"/>
      <c r="WAP801" s="1"/>
      <c r="WAQ801" s="1"/>
      <c r="WAR801" s="1"/>
      <c r="WAS801" s="1"/>
      <c r="WAT801" s="1"/>
      <c r="WAU801" s="1"/>
      <c r="WAV801" s="1"/>
      <c r="WAW801" s="1"/>
      <c r="WAX801" s="1"/>
      <c r="WAY801" s="1"/>
      <c r="WAZ801" s="1"/>
      <c r="WBA801" s="1"/>
      <c r="WBB801" s="1"/>
      <c r="WBC801" s="1"/>
      <c r="WBD801" s="1"/>
      <c r="WBE801" s="1"/>
      <c r="WBF801" s="1"/>
      <c r="WBG801" s="1"/>
      <c r="WBH801" s="1"/>
      <c r="WBI801" s="1"/>
      <c r="WBJ801" s="1"/>
      <c r="WBK801" s="1"/>
      <c r="WBL801" s="1"/>
      <c r="WBM801" s="1"/>
      <c r="WBN801" s="1"/>
      <c r="WBO801" s="1"/>
      <c r="WBP801" s="1"/>
      <c r="WBQ801" s="1"/>
      <c r="WBR801" s="1"/>
      <c r="WBS801" s="1"/>
      <c r="WBT801" s="1"/>
      <c r="WBU801" s="1"/>
      <c r="WBV801" s="1"/>
      <c r="WBW801" s="1"/>
      <c r="WBX801" s="1"/>
      <c r="WBY801" s="1"/>
      <c r="WBZ801" s="1"/>
      <c r="WCA801" s="1"/>
      <c r="WCB801" s="1"/>
      <c r="WCC801" s="1"/>
      <c r="WCD801" s="1"/>
      <c r="WCE801" s="1"/>
      <c r="WCF801" s="1"/>
      <c r="WCG801" s="1"/>
      <c r="WCH801" s="1"/>
      <c r="WCI801" s="1"/>
      <c r="WCJ801" s="1"/>
      <c r="WCK801" s="1"/>
      <c r="WCL801" s="1"/>
      <c r="WCM801" s="1"/>
      <c r="WCN801" s="1"/>
      <c r="WCO801" s="1"/>
      <c r="WCP801" s="1"/>
      <c r="WCQ801" s="1"/>
      <c r="WCR801" s="1"/>
      <c r="WCS801" s="1"/>
      <c r="WCT801" s="1"/>
      <c r="WCU801" s="1"/>
      <c r="WCV801" s="1"/>
      <c r="WCW801" s="1"/>
      <c r="WCX801" s="1"/>
      <c r="WCY801" s="1"/>
      <c r="WCZ801" s="1"/>
      <c r="WDA801" s="1"/>
      <c r="WDB801" s="1"/>
      <c r="WDC801" s="1"/>
      <c r="WDD801" s="1"/>
      <c r="WDE801" s="1"/>
      <c r="WDF801" s="1"/>
      <c r="WDG801" s="1"/>
      <c r="WDH801" s="1"/>
      <c r="WDI801" s="1"/>
      <c r="WDJ801" s="1"/>
      <c r="WDK801" s="1"/>
      <c r="WDL801" s="1"/>
      <c r="WDM801" s="1"/>
      <c r="WDN801" s="1"/>
      <c r="WDO801" s="1"/>
      <c r="WDP801" s="1"/>
      <c r="WDQ801" s="1"/>
      <c r="WDR801" s="1"/>
      <c r="WDS801" s="1"/>
      <c r="WDT801" s="1"/>
      <c r="WDU801" s="1"/>
      <c r="WDV801" s="1"/>
      <c r="WDW801" s="1"/>
      <c r="WDX801" s="1"/>
      <c r="WDY801" s="1"/>
      <c r="WDZ801" s="1"/>
      <c r="WEA801" s="1"/>
      <c r="WEB801" s="1"/>
      <c r="WEC801" s="1"/>
      <c r="WED801" s="1"/>
      <c r="WEE801" s="1"/>
      <c r="WEF801" s="1"/>
      <c r="WEG801" s="1"/>
      <c r="WEH801" s="1"/>
      <c r="WEI801" s="1"/>
      <c r="WEJ801" s="1"/>
      <c r="WEK801" s="1"/>
      <c r="WEL801" s="1"/>
      <c r="WEM801" s="1"/>
      <c r="WEN801" s="1"/>
      <c r="WEO801" s="1"/>
      <c r="WEP801" s="1"/>
      <c r="WEQ801" s="1"/>
      <c r="WER801" s="1"/>
      <c r="WES801" s="1"/>
      <c r="WET801" s="1"/>
      <c r="WEU801" s="1"/>
      <c r="WEV801" s="1"/>
      <c r="WEW801" s="1"/>
      <c r="WEX801" s="1"/>
      <c r="WEY801" s="1"/>
      <c r="WEZ801" s="1"/>
      <c r="WFA801" s="1"/>
      <c r="WFB801" s="1"/>
      <c r="WFC801" s="1"/>
      <c r="WFD801" s="1"/>
      <c r="WFE801" s="1"/>
      <c r="WFF801" s="1"/>
      <c r="WFG801" s="1"/>
      <c r="WFH801" s="1"/>
      <c r="WFI801" s="1"/>
      <c r="WFJ801" s="1"/>
      <c r="WFK801" s="1"/>
      <c r="WFL801" s="1"/>
      <c r="WFM801" s="1"/>
      <c r="WFN801" s="1"/>
      <c r="WFO801" s="1"/>
      <c r="WFP801" s="1"/>
      <c r="WFQ801" s="1"/>
      <c r="WFR801" s="1"/>
      <c r="WFS801" s="1"/>
      <c r="WFT801" s="1"/>
      <c r="WFU801" s="1"/>
      <c r="WFV801" s="1"/>
      <c r="WFW801" s="1"/>
      <c r="WFX801" s="1"/>
      <c r="WFY801" s="1"/>
      <c r="WFZ801" s="1"/>
      <c r="WGA801" s="1"/>
      <c r="WGB801" s="1"/>
      <c r="WGC801" s="1"/>
      <c r="WGD801" s="1"/>
      <c r="WGE801" s="1"/>
      <c r="WGF801" s="1"/>
      <c r="WGG801" s="1"/>
      <c r="WGH801" s="1"/>
      <c r="WGI801" s="1"/>
      <c r="WGJ801" s="1"/>
      <c r="WGK801" s="1"/>
      <c r="WGL801" s="1"/>
      <c r="WGM801" s="1"/>
      <c r="WGN801" s="1"/>
      <c r="WGO801" s="1"/>
      <c r="WGP801" s="1"/>
      <c r="WGQ801" s="1"/>
      <c r="WGR801" s="1"/>
      <c r="WGS801" s="1"/>
      <c r="WGT801" s="1"/>
      <c r="WGU801" s="1"/>
      <c r="WGV801" s="1"/>
      <c r="WGW801" s="1"/>
      <c r="WGX801" s="1"/>
      <c r="WGY801" s="1"/>
      <c r="WGZ801" s="1"/>
      <c r="WHA801" s="1"/>
      <c r="WHB801" s="1"/>
      <c r="WHC801" s="1"/>
      <c r="WHD801" s="1"/>
      <c r="WHE801" s="1"/>
      <c r="WHF801" s="1"/>
      <c r="WHG801" s="1"/>
      <c r="WHH801" s="1"/>
      <c r="WHI801" s="1"/>
      <c r="WHJ801" s="1"/>
      <c r="WHK801" s="1"/>
      <c r="WHL801" s="1"/>
      <c r="WHM801" s="1"/>
      <c r="WHN801" s="1"/>
      <c r="WHO801" s="1"/>
      <c r="WHP801" s="1"/>
      <c r="WHQ801" s="1"/>
      <c r="WHR801" s="1"/>
      <c r="WHS801" s="1"/>
      <c r="WHT801" s="1"/>
      <c r="WHU801" s="1"/>
      <c r="WHV801" s="1"/>
      <c r="WHW801" s="1"/>
      <c r="WHX801" s="1"/>
      <c r="WHY801" s="1"/>
      <c r="WHZ801" s="1"/>
      <c r="WIA801" s="1"/>
      <c r="WIB801" s="1"/>
      <c r="WIC801" s="1"/>
      <c r="WID801" s="1"/>
      <c r="WIE801" s="1"/>
      <c r="WIF801" s="1"/>
      <c r="WIG801" s="1"/>
      <c r="WIH801" s="1"/>
      <c r="WII801" s="1"/>
      <c r="WIJ801" s="1"/>
      <c r="WIK801" s="1"/>
      <c r="WIL801" s="1"/>
      <c r="WIM801" s="1"/>
      <c r="WIN801" s="1"/>
      <c r="WIO801" s="1"/>
      <c r="WIP801" s="1"/>
      <c r="WIQ801" s="1"/>
      <c r="WIR801" s="1"/>
      <c r="WIS801" s="1"/>
      <c r="WIT801" s="1"/>
      <c r="WIU801" s="1"/>
      <c r="WIV801" s="1"/>
      <c r="WIW801" s="1"/>
      <c r="WIX801" s="1"/>
      <c r="WIY801" s="1"/>
      <c r="WIZ801" s="1"/>
      <c r="WJA801" s="1"/>
      <c r="WJB801" s="1"/>
      <c r="WJC801" s="1"/>
      <c r="WJD801" s="1"/>
      <c r="WJE801" s="1"/>
      <c r="WJF801" s="1"/>
      <c r="WJG801" s="1"/>
      <c r="WJH801" s="1"/>
      <c r="WJI801" s="1"/>
      <c r="WJJ801" s="1"/>
      <c r="WJK801" s="1"/>
      <c r="WJL801" s="1"/>
      <c r="WJM801" s="1"/>
      <c r="WJN801" s="1"/>
      <c r="WJO801" s="1"/>
      <c r="WJP801" s="1"/>
      <c r="WJQ801" s="1"/>
      <c r="WJR801" s="1"/>
      <c r="WJS801" s="1"/>
      <c r="WJT801" s="1"/>
      <c r="WJU801" s="1"/>
      <c r="WJV801" s="1"/>
      <c r="WJW801" s="1"/>
      <c r="WJX801" s="1"/>
      <c r="WJY801" s="1"/>
      <c r="WJZ801" s="1"/>
      <c r="WKA801" s="1"/>
      <c r="WKB801" s="1"/>
      <c r="WKC801" s="1"/>
      <c r="WKD801" s="1"/>
      <c r="WKE801" s="1"/>
      <c r="WKF801" s="1"/>
      <c r="WKG801" s="1"/>
      <c r="WKH801" s="1"/>
      <c r="WKI801" s="1"/>
      <c r="WKJ801" s="1"/>
      <c r="WKK801" s="1"/>
      <c r="WKL801" s="1"/>
      <c r="WKM801" s="1"/>
      <c r="WKN801" s="1"/>
      <c r="WKO801" s="1"/>
      <c r="WKP801" s="1"/>
      <c r="WKQ801" s="1"/>
      <c r="WKR801" s="1"/>
      <c r="WKS801" s="1"/>
      <c r="WKT801" s="1"/>
      <c r="WKU801" s="1"/>
      <c r="WKV801" s="1"/>
      <c r="WKW801" s="1"/>
      <c r="WKX801" s="1"/>
      <c r="WKY801" s="1"/>
      <c r="WKZ801" s="1"/>
      <c r="WLA801" s="1"/>
      <c r="WLB801" s="1"/>
      <c r="WLC801" s="1"/>
      <c r="WLD801" s="1"/>
      <c r="WLE801" s="1"/>
      <c r="WLF801" s="1"/>
      <c r="WLG801" s="1"/>
      <c r="WLH801" s="1"/>
      <c r="WLI801" s="1"/>
      <c r="WLJ801" s="1"/>
      <c r="WLK801" s="1"/>
      <c r="WLL801" s="1"/>
      <c r="WLM801" s="1"/>
      <c r="WLN801" s="1"/>
      <c r="WLO801" s="1"/>
      <c r="WLP801" s="1"/>
      <c r="WLQ801" s="1"/>
      <c r="WLR801" s="1"/>
      <c r="WLS801" s="1"/>
      <c r="WLT801" s="1"/>
      <c r="WLU801" s="1"/>
      <c r="WLV801" s="1"/>
      <c r="WLW801" s="1"/>
      <c r="WLX801" s="1"/>
      <c r="WLY801" s="1"/>
      <c r="WLZ801" s="1"/>
      <c r="WMA801" s="1"/>
      <c r="WMB801" s="1"/>
      <c r="WMC801" s="1"/>
      <c r="WMD801" s="1"/>
      <c r="WME801" s="1"/>
      <c r="WMF801" s="1"/>
      <c r="WMG801" s="1"/>
      <c r="WMH801" s="1"/>
      <c r="WMI801" s="1"/>
      <c r="WMJ801" s="1"/>
      <c r="WMK801" s="1"/>
      <c r="WML801" s="1"/>
      <c r="WMM801" s="1"/>
      <c r="WMN801" s="1"/>
      <c r="WMO801" s="1"/>
      <c r="WMP801" s="1"/>
      <c r="WMQ801" s="1"/>
      <c r="WMR801" s="1"/>
      <c r="WMS801" s="1"/>
      <c r="WMT801" s="1"/>
      <c r="WMU801" s="1"/>
      <c r="WMV801" s="1"/>
      <c r="WMW801" s="1"/>
      <c r="WMX801" s="1"/>
      <c r="WMY801" s="1"/>
      <c r="WMZ801" s="1"/>
      <c r="WNA801" s="1"/>
      <c r="WNB801" s="1"/>
      <c r="WNC801" s="1"/>
      <c r="WND801" s="1"/>
      <c r="WNE801" s="1"/>
      <c r="WNF801" s="1"/>
      <c r="WNG801" s="1"/>
      <c r="WNH801" s="1"/>
      <c r="WNI801" s="1"/>
      <c r="WNJ801" s="1"/>
      <c r="WNK801" s="1"/>
      <c r="WNL801" s="1"/>
      <c r="WNM801" s="1"/>
      <c r="WNN801" s="1"/>
      <c r="WNO801" s="1"/>
      <c r="WNP801" s="1"/>
      <c r="WNQ801" s="1"/>
      <c r="WNR801" s="1"/>
      <c r="WNS801" s="1"/>
      <c r="WNT801" s="1"/>
      <c r="WNU801" s="1"/>
      <c r="WNV801" s="1"/>
      <c r="WNW801" s="1"/>
      <c r="WNX801" s="1"/>
      <c r="WNY801" s="1"/>
      <c r="WNZ801" s="1"/>
      <c r="WOA801" s="1"/>
      <c r="WOB801" s="1"/>
      <c r="WOC801" s="1"/>
      <c r="WOD801" s="1"/>
      <c r="WOE801" s="1"/>
      <c r="WOF801" s="1"/>
      <c r="WOG801" s="1"/>
      <c r="WOH801" s="1"/>
      <c r="WOI801" s="1"/>
      <c r="WOJ801" s="1"/>
      <c r="WOK801" s="1"/>
      <c r="WOL801" s="1"/>
      <c r="WOM801" s="1"/>
      <c r="WON801" s="1"/>
      <c r="WOO801" s="1"/>
      <c r="WOP801" s="1"/>
      <c r="WOQ801" s="1"/>
      <c r="WOR801" s="1"/>
      <c r="WOS801" s="1"/>
      <c r="WOT801" s="1"/>
      <c r="WOU801" s="1"/>
      <c r="WOV801" s="1"/>
      <c r="WOW801" s="1"/>
      <c r="WOX801" s="1"/>
      <c r="WOY801" s="1"/>
      <c r="WOZ801" s="1"/>
      <c r="WPA801" s="1"/>
      <c r="WPB801" s="1"/>
      <c r="WPC801" s="1"/>
      <c r="WPD801" s="1"/>
      <c r="WPE801" s="1"/>
      <c r="WPF801" s="1"/>
      <c r="WPG801" s="1"/>
      <c r="WPH801" s="1"/>
      <c r="WPI801" s="1"/>
      <c r="WPJ801" s="1"/>
      <c r="WPK801" s="1"/>
      <c r="WPL801" s="1"/>
      <c r="WPM801" s="1"/>
      <c r="WPN801" s="1"/>
      <c r="WPO801" s="1"/>
      <c r="WPP801" s="1"/>
      <c r="WPQ801" s="1"/>
      <c r="WPR801" s="1"/>
      <c r="WPS801" s="1"/>
      <c r="WPT801" s="1"/>
      <c r="WPU801" s="1"/>
      <c r="WPV801" s="1"/>
      <c r="WPW801" s="1"/>
      <c r="WPX801" s="1"/>
      <c r="WPY801" s="1"/>
      <c r="WPZ801" s="1"/>
      <c r="WQA801" s="1"/>
      <c r="WQB801" s="1"/>
      <c r="WQC801" s="1"/>
      <c r="WQD801" s="1"/>
      <c r="WQE801" s="1"/>
      <c r="WQF801" s="1"/>
      <c r="WQG801" s="1"/>
      <c r="WQH801" s="1"/>
      <c r="WQI801" s="1"/>
      <c r="WQJ801" s="1"/>
      <c r="WQK801" s="1"/>
      <c r="WQL801" s="1"/>
      <c r="WQM801" s="1"/>
      <c r="WQN801" s="1"/>
      <c r="WQO801" s="1"/>
      <c r="WQP801" s="1"/>
      <c r="WQQ801" s="1"/>
      <c r="WQR801" s="1"/>
      <c r="WQS801" s="1"/>
      <c r="WQT801" s="1"/>
      <c r="WQU801" s="1"/>
      <c r="WQV801" s="1"/>
      <c r="WQW801" s="1"/>
      <c r="WQX801" s="1"/>
      <c r="WQY801" s="1"/>
      <c r="WQZ801" s="1"/>
      <c r="WRA801" s="1"/>
      <c r="WRB801" s="1"/>
      <c r="WRC801" s="1"/>
      <c r="WRD801" s="1"/>
      <c r="WRE801" s="1"/>
      <c r="WRF801" s="1"/>
      <c r="WRG801" s="1"/>
      <c r="WRH801" s="1"/>
      <c r="WRI801" s="1"/>
      <c r="WRJ801" s="1"/>
      <c r="WRK801" s="1"/>
      <c r="WRL801" s="1"/>
      <c r="WRM801" s="1"/>
      <c r="WRN801" s="1"/>
      <c r="WRO801" s="1"/>
      <c r="WRP801" s="1"/>
      <c r="WRQ801" s="1"/>
      <c r="WRR801" s="1"/>
      <c r="WRS801" s="1"/>
      <c r="WRT801" s="1"/>
      <c r="WRU801" s="1"/>
      <c r="WRV801" s="1"/>
      <c r="WRW801" s="1"/>
      <c r="WRX801" s="1"/>
      <c r="WRY801" s="1"/>
      <c r="WRZ801" s="1"/>
      <c r="WSA801" s="1"/>
      <c r="WSB801" s="1"/>
      <c r="WSC801" s="1"/>
      <c r="WSD801" s="1"/>
      <c r="WSE801" s="1"/>
      <c r="WSF801" s="1"/>
      <c r="WSG801" s="1"/>
      <c r="WSH801" s="1"/>
      <c r="WSI801" s="1"/>
      <c r="WSJ801" s="1"/>
      <c r="WSK801" s="1"/>
      <c r="WSL801" s="1"/>
      <c r="WSM801" s="1"/>
      <c r="WSN801" s="1"/>
      <c r="WSO801" s="1"/>
      <c r="WSP801" s="1"/>
      <c r="WSQ801" s="1"/>
      <c r="WSR801" s="1"/>
      <c r="WSS801" s="1"/>
      <c r="WST801" s="1"/>
      <c r="WSU801" s="1"/>
      <c r="WSV801" s="1"/>
      <c r="WSW801" s="1"/>
      <c r="WSX801" s="1"/>
      <c r="WSY801" s="1"/>
      <c r="WSZ801" s="1"/>
      <c r="WTA801" s="1"/>
      <c r="WTB801" s="1"/>
      <c r="WTC801" s="1"/>
      <c r="WTD801" s="1"/>
      <c r="WTE801" s="1"/>
      <c r="WTF801" s="1"/>
      <c r="WTG801" s="1"/>
      <c r="WTH801" s="1"/>
      <c r="WTI801" s="1"/>
      <c r="WTJ801" s="1"/>
      <c r="WTK801" s="1"/>
      <c r="WTL801" s="1"/>
      <c r="WTM801" s="1"/>
      <c r="WTN801" s="1"/>
      <c r="WTO801" s="1"/>
      <c r="WTP801" s="1"/>
      <c r="WTQ801" s="1"/>
      <c r="WTR801" s="1"/>
      <c r="WTS801" s="1"/>
      <c r="WTT801" s="1"/>
      <c r="WTU801" s="1"/>
      <c r="WTV801" s="1"/>
      <c r="WTW801" s="1"/>
      <c r="WTX801" s="1"/>
      <c r="WTY801" s="1"/>
      <c r="WTZ801" s="1"/>
      <c r="WUA801" s="1"/>
      <c r="WUB801" s="1"/>
      <c r="WUC801" s="1"/>
      <c r="WUD801" s="1"/>
      <c r="WUE801" s="1"/>
      <c r="WUF801" s="1"/>
      <c r="WUG801" s="1"/>
      <c r="WUH801" s="1"/>
      <c r="WUI801" s="1"/>
      <c r="WUJ801" s="1"/>
      <c r="WUK801" s="1"/>
      <c r="WUL801" s="1"/>
      <c r="WUM801" s="1"/>
      <c r="WUN801" s="1"/>
      <c r="WUO801" s="1"/>
      <c r="WUP801" s="1"/>
      <c r="WUQ801" s="1"/>
      <c r="WUR801" s="1"/>
      <c r="WUS801" s="1"/>
      <c r="WUT801" s="1"/>
      <c r="WUU801" s="1"/>
      <c r="WUV801" s="1"/>
      <c r="WUW801" s="1"/>
      <c r="WUX801" s="1"/>
      <c r="WUY801" s="1"/>
      <c r="WUZ801" s="1"/>
      <c r="WVA801" s="1"/>
      <c r="WVB801" s="1"/>
      <c r="WVC801" s="1"/>
      <c r="WVD801" s="1"/>
      <c r="WVE801" s="1"/>
      <c r="WVF801" s="1"/>
      <c r="WVG801" s="1"/>
      <c r="WVH801" s="1"/>
      <c r="WVI801" s="1"/>
      <c r="WVJ801" s="1"/>
      <c r="WVK801" s="1"/>
      <c r="WVL801" s="1"/>
      <c r="WVM801" s="1"/>
      <c r="WVN801" s="1"/>
      <c r="WVO801" s="1"/>
      <c r="WVP801" s="1"/>
      <c r="WVQ801" s="1"/>
      <c r="WVR801" s="1"/>
      <c r="WVS801" s="1"/>
      <c r="WVT801" s="1"/>
      <c r="WVU801" s="1"/>
      <c r="WVV801" s="1"/>
      <c r="WVW801" s="1"/>
      <c r="WVX801" s="1"/>
      <c r="WVY801" s="1"/>
      <c r="WVZ801" s="1"/>
      <c r="WWA801" s="1"/>
      <c r="WWB801" s="1"/>
      <c r="WWC801" s="1"/>
      <c r="WWD801" s="1"/>
      <c r="WWE801" s="1"/>
      <c r="WWF801" s="1"/>
      <c r="WWG801" s="1"/>
      <c r="WWH801" s="1"/>
      <c r="WWI801" s="1"/>
      <c r="WWJ801" s="1"/>
      <c r="WWK801" s="1"/>
      <c r="WWL801" s="1"/>
      <c r="WWM801" s="1"/>
      <c r="WWN801" s="1"/>
      <c r="WWO801" s="1"/>
      <c r="WWP801" s="1"/>
      <c r="WWQ801" s="1"/>
      <c r="WWR801" s="1"/>
      <c r="WWS801" s="1"/>
      <c r="WWT801" s="1"/>
      <c r="WWU801" s="1"/>
      <c r="WWV801" s="1"/>
      <c r="WWW801" s="1"/>
      <c r="WWX801" s="1"/>
      <c r="WWY801" s="1"/>
      <c r="WWZ801" s="1"/>
      <c r="WXA801" s="1"/>
      <c r="WXB801" s="1"/>
      <c r="WXC801" s="1"/>
      <c r="WXD801" s="1"/>
      <c r="WXE801" s="1"/>
      <c r="WXF801" s="1"/>
      <c r="WXG801" s="1"/>
      <c r="WXH801" s="1"/>
      <c r="WXI801" s="1"/>
      <c r="WXJ801" s="1"/>
      <c r="WXK801" s="1"/>
      <c r="WXL801" s="1"/>
      <c r="WXM801" s="1"/>
      <c r="WXN801" s="1"/>
      <c r="WXO801" s="1"/>
      <c r="WXP801" s="1"/>
      <c r="WXQ801" s="1"/>
      <c r="WXR801" s="1"/>
      <c r="WXS801" s="1"/>
      <c r="WXT801" s="1"/>
      <c r="WXU801" s="1"/>
      <c r="WXV801" s="1"/>
      <c r="WXW801" s="1"/>
      <c r="WXX801" s="1"/>
      <c r="WXY801" s="1"/>
      <c r="WXZ801" s="1"/>
      <c r="WYA801" s="1"/>
      <c r="WYB801" s="1"/>
      <c r="WYC801" s="1"/>
      <c r="WYD801" s="1"/>
      <c r="WYE801" s="1"/>
      <c r="WYF801" s="1"/>
      <c r="WYG801" s="1"/>
      <c r="WYH801" s="1"/>
      <c r="WYI801" s="1"/>
      <c r="WYJ801" s="1"/>
      <c r="WYK801" s="1"/>
      <c r="WYL801" s="1"/>
      <c r="WYM801" s="1"/>
      <c r="WYN801" s="1"/>
      <c r="WYO801" s="1"/>
      <c r="WYP801" s="1"/>
      <c r="WYQ801" s="1"/>
      <c r="WYR801" s="1"/>
      <c r="WYS801" s="1"/>
      <c r="WYT801" s="1"/>
      <c r="WYU801" s="1"/>
      <c r="WYV801" s="1"/>
      <c r="WYW801" s="1"/>
      <c r="WYX801" s="1"/>
      <c r="WYY801" s="1"/>
      <c r="WYZ801" s="1"/>
      <c r="WZA801" s="1"/>
      <c r="WZB801" s="1"/>
      <c r="WZC801" s="1"/>
      <c r="WZD801" s="1"/>
      <c r="WZE801" s="1"/>
      <c r="WZF801" s="1"/>
      <c r="WZG801" s="1"/>
      <c r="WZH801" s="1"/>
      <c r="WZI801" s="1"/>
      <c r="WZJ801" s="1"/>
      <c r="WZK801" s="1"/>
      <c r="WZL801" s="1"/>
      <c r="WZM801" s="1"/>
      <c r="WZN801" s="1"/>
      <c r="WZO801" s="1"/>
      <c r="WZP801" s="1"/>
      <c r="WZQ801" s="1"/>
      <c r="WZR801" s="1"/>
      <c r="WZS801" s="1"/>
      <c r="WZT801" s="1"/>
      <c r="WZU801" s="1"/>
      <c r="WZV801" s="1"/>
      <c r="WZW801" s="1"/>
      <c r="WZX801" s="1"/>
      <c r="WZY801" s="1"/>
      <c r="WZZ801" s="1"/>
      <c r="XAA801" s="1"/>
      <c r="XAB801" s="1"/>
      <c r="XAC801" s="1"/>
      <c r="XAD801" s="1"/>
      <c r="XAE801" s="1"/>
      <c r="XAF801" s="1"/>
      <c r="XAG801" s="1"/>
      <c r="XAH801" s="1"/>
      <c r="XAI801" s="1"/>
      <c r="XAJ801" s="1"/>
      <c r="XAK801" s="1"/>
      <c r="XAL801" s="1"/>
      <c r="XAM801" s="1"/>
      <c r="XAN801" s="1"/>
      <c r="XAO801" s="1"/>
      <c r="XAP801" s="1"/>
      <c r="XAQ801" s="1"/>
      <c r="XAR801" s="1"/>
      <c r="XAS801" s="1"/>
      <c r="XAT801" s="1"/>
      <c r="XAU801" s="1"/>
      <c r="XAV801" s="1"/>
      <c r="XAW801" s="1"/>
      <c r="XAX801" s="1"/>
      <c r="XAY801" s="1"/>
      <c r="XAZ801" s="1"/>
      <c r="XBA801" s="1"/>
      <c r="XBB801" s="1"/>
      <c r="XBC801" s="1"/>
      <c r="XBD801" s="1"/>
      <c r="XBE801" s="1"/>
      <c r="XBF801" s="1"/>
      <c r="XBG801" s="1"/>
      <c r="XBH801" s="1"/>
      <c r="XBI801" s="1"/>
      <c r="XBJ801" s="1"/>
      <c r="XBK801" s="1"/>
      <c r="XBL801" s="1"/>
      <c r="XBM801" s="1"/>
      <c r="XBN801" s="1"/>
      <c r="XBO801" s="1"/>
      <c r="XBP801" s="1"/>
      <c r="XBQ801" s="1"/>
      <c r="XBR801" s="1"/>
      <c r="XBS801" s="1"/>
      <c r="XBT801" s="1"/>
      <c r="XBU801" s="1"/>
      <c r="XBV801" s="1"/>
      <c r="XBW801" s="1"/>
      <c r="XBX801" s="1"/>
      <c r="XBY801" s="1"/>
      <c r="XBZ801" s="1"/>
      <c r="XCA801" s="1"/>
      <c r="XCB801" s="1"/>
      <c r="XCC801" s="1"/>
      <c r="XCD801" s="1"/>
      <c r="XCE801" s="1"/>
      <c r="XCF801" s="1"/>
      <c r="XCG801" s="1"/>
      <c r="XCH801" s="1"/>
      <c r="XCI801" s="1"/>
      <c r="XCJ801" s="1"/>
      <c r="XCK801" s="1"/>
      <c r="XCL801" s="1"/>
      <c r="XCM801" s="1"/>
      <c r="XCN801" s="1"/>
      <c r="XCO801" s="1"/>
      <c r="XCP801" s="1"/>
      <c r="XCQ801" s="1"/>
      <c r="XCR801" s="1"/>
      <c r="XCS801" s="1"/>
      <c r="XCT801" s="1"/>
      <c r="XCU801" s="1"/>
      <c r="XCV801" s="1"/>
      <c r="XCW801" s="1"/>
      <c r="XCX801" s="1"/>
      <c r="XCY801" s="1"/>
      <c r="XCZ801" s="1"/>
      <c r="XDA801" s="1"/>
      <c r="XDB801" s="1"/>
      <c r="XDC801" s="1"/>
      <c r="XDD801" s="1"/>
      <c r="XDE801" s="1"/>
      <c r="XDF801" s="1"/>
      <c r="XDG801" s="1"/>
      <c r="XDH801" s="1"/>
      <c r="XDI801" s="1"/>
      <c r="XDJ801" s="1"/>
      <c r="XDK801" s="1"/>
      <c r="XDL801" s="1"/>
      <c r="XDM801" s="1"/>
      <c r="XDN801" s="1"/>
      <c r="XDO801" s="1"/>
      <c r="XDP801" s="1"/>
      <c r="XDQ801" s="1"/>
      <c r="XDR801" s="1"/>
      <c r="XDS801" s="1"/>
      <c r="XDT801" s="1"/>
      <c r="XDU801" s="1"/>
      <c r="XDV801" s="1"/>
      <c r="XDW801" s="1"/>
      <c r="XDX801" s="1"/>
      <c r="XDY801" s="1"/>
      <c r="XDZ801" s="1"/>
      <c r="XEA801" s="1"/>
      <c r="XEB801" s="1"/>
      <c r="XEC801" s="1"/>
      <c r="XED801" s="1"/>
      <c r="XEE801" s="1"/>
      <c r="XEF801" s="1"/>
      <c r="XEG801" s="1"/>
    </row>
    <row r="802" spans="1:16361" ht="19.5" customHeight="1" x14ac:dyDescent="0.25">
      <c r="A802" s="9">
        <v>798</v>
      </c>
      <c r="B802" s="9" t="s">
        <v>1382</v>
      </c>
      <c r="C802" s="7" t="s">
        <v>1379</v>
      </c>
      <c r="D802" s="9">
        <v>45</v>
      </c>
      <c r="E802" s="9" t="s">
        <v>19</v>
      </c>
      <c r="F802" s="9">
        <v>46</v>
      </c>
      <c r="G802" s="9" t="s">
        <v>1380</v>
      </c>
      <c r="H802" s="7" t="s">
        <v>1381</v>
      </c>
      <c r="I802" s="9" t="s">
        <v>32</v>
      </c>
      <c r="J802" s="4" t="s">
        <v>323</v>
      </c>
      <c r="K802" s="7" t="s">
        <v>34</v>
      </c>
      <c r="L802" s="7" t="s">
        <v>42</v>
      </c>
      <c r="M802" s="10" t="s">
        <v>1786</v>
      </c>
      <c r="N802" s="10" t="s">
        <v>169</v>
      </c>
      <c r="O802" s="27" t="s">
        <v>26</v>
      </c>
      <c r="P802" s="9"/>
    </row>
    <row r="803" spans="1:16361" ht="19.5" customHeight="1" x14ac:dyDescent="0.25">
      <c r="A803" s="9">
        <v>799</v>
      </c>
      <c r="B803" s="9" t="s">
        <v>1710</v>
      </c>
      <c r="C803" s="7" t="s">
        <v>394</v>
      </c>
      <c r="D803" s="9">
        <v>45</v>
      </c>
      <c r="E803" s="9" t="s">
        <v>19</v>
      </c>
      <c r="F803" s="9">
        <v>81</v>
      </c>
      <c r="G803" s="9" t="s">
        <v>1643</v>
      </c>
      <c r="H803" s="7" t="s">
        <v>1644</v>
      </c>
      <c r="I803" s="9" t="s">
        <v>32</v>
      </c>
      <c r="J803" s="4" t="s">
        <v>233</v>
      </c>
      <c r="K803" s="7" t="s">
        <v>34</v>
      </c>
      <c r="L803" s="7" t="s">
        <v>54</v>
      </c>
      <c r="M803" s="10" t="s">
        <v>1786</v>
      </c>
      <c r="N803" s="10" t="s">
        <v>164</v>
      </c>
      <c r="O803" s="27" t="s">
        <v>1787</v>
      </c>
      <c r="P803" s="9"/>
    </row>
    <row r="804" spans="1:16361" ht="19.5" customHeight="1" x14ac:dyDescent="0.25">
      <c r="A804" s="9">
        <v>800</v>
      </c>
      <c r="B804" s="9" t="s">
        <v>1642</v>
      </c>
      <c r="C804" s="7" t="s">
        <v>394</v>
      </c>
      <c r="D804" s="9">
        <v>45</v>
      </c>
      <c r="E804" s="9" t="s">
        <v>19</v>
      </c>
      <c r="F804" s="9">
        <v>85</v>
      </c>
      <c r="G804" s="9" t="s">
        <v>1643</v>
      </c>
      <c r="H804" s="7" t="s">
        <v>1644</v>
      </c>
      <c r="I804" s="9" t="s">
        <v>32</v>
      </c>
      <c r="J804" s="4" t="s">
        <v>233</v>
      </c>
      <c r="K804" s="7" t="s">
        <v>25</v>
      </c>
      <c r="L804" s="7" t="s">
        <v>54</v>
      </c>
      <c r="M804" s="10" t="s">
        <v>1786</v>
      </c>
      <c r="N804" s="10" t="s">
        <v>889</v>
      </c>
      <c r="O804" s="27" t="s">
        <v>1790</v>
      </c>
      <c r="P804" s="9"/>
    </row>
    <row r="805" spans="1:16361" ht="19.5" customHeight="1" x14ac:dyDescent="0.25">
      <c r="A805" s="9">
        <v>801</v>
      </c>
      <c r="B805" s="9" t="s">
        <v>1392</v>
      </c>
      <c r="C805" s="7" t="s">
        <v>1393</v>
      </c>
      <c r="D805" s="9">
        <v>30</v>
      </c>
      <c r="E805" s="9" t="s">
        <v>19</v>
      </c>
      <c r="F805" s="9">
        <v>10</v>
      </c>
      <c r="G805" s="9" t="s">
        <v>652</v>
      </c>
      <c r="H805" s="7" t="s">
        <v>653</v>
      </c>
      <c r="I805" s="9" t="s">
        <v>32</v>
      </c>
      <c r="J805" s="4" t="s">
        <v>499</v>
      </c>
      <c r="K805" s="7" t="s">
        <v>25</v>
      </c>
      <c r="L805" s="7" t="s">
        <v>33</v>
      </c>
      <c r="M805" s="10" t="s">
        <v>1786</v>
      </c>
      <c r="N805" s="10" t="s">
        <v>889</v>
      </c>
      <c r="O805" s="27" t="s">
        <v>1790</v>
      </c>
      <c r="P805" s="9"/>
    </row>
    <row r="806" spans="1:16361" ht="19.5" customHeight="1" x14ac:dyDescent="0.25">
      <c r="A806" s="9">
        <v>802</v>
      </c>
      <c r="B806" s="9" t="s">
        <v>1485</v>
      </c>
      <c r="C806" s="7" t="s">
        <v>1379</v>
      </c>
      <c r="D806" s="9">
        <v>45</v>
      </c>
      <c r="E806" s="9" t="s">
        <v>19</v>
      </c>
      <c r="F806" s="9">
        <v>73</v>
      </c>
      <c r="G806" s="9" t="s">
        <v>1380</v>
      </c>
      <c r="H806" s="7" t="s">
        <v>1381</v>
      </c>
      <c r="I806" s="9" t="s">
        <v>32</v>
      </c>
      <c r="J806" s="4" t="s">
        <v>323</v>
      </c>
      <c r="K806" s="7" t="s">
        <v>25</v>
      </c>
      <c r="L806" s="7" t="s">
        <v>42</v>
      </c>
      <c r="M806" s="10" t="s">
        <v>1786</v>
      </c>
      <c r="N806" s="10" t="s">
        <v>118</v>
      </c>
      <c r="O806" s="27" t="s">
        <v>26</v>
      </c>
      <c r="P806" s="9"/>
    </row>
    <row r="807" spans="1:16361" ht="19.5" customHeight="1" x14ac:dyDescent="0.25">
      <c r="A807" s="9">
        <v>803</v>
      </c>
      <c r="B807" s="9" t="s">
        <v>1428</v>
      </c>
      <c r="C807" s="7" t="s">
        <v>1379</v>
      </c>
      <c r="D807" s="9">
        <v>45</v>
      </c>
      <c r="E807" s="9" t="s">
        <v>19</v>
      </c>
      <c r="F807" s="9">
        <v>38</v>
      </c>
      <c r="G807" s="9" t="s">
        <v>1380</v>
      </c>
      <c r="H807" s="7" t="s">
        <v>1381</v>
      </c>
      <c r="I807" s="9" t="s">
        <v>32</v>
      </c>
      <c r="J807" s="4" t="s">
        <v>323</v>
      </c>
      <c r="K807" s="7" t="s">
        <v>25</v>
      </c>
      <c r="L807" s="7" t="s">
        <v>33</v>
      </c>
      <c r="M807" s="10" t="s">
        <v>1786</v>
      </c>
      <c r="N807" s="10" t="s">
        <v>337</v>
      </c>
      <c r="O807" s="27" t="s">
        <v>1787</v>
      </c>
      <c r="P807" s="9"/>
    </row>
    <row r="808" spans="1:16361" ht="19.5" customHeight="1" x14ac:dyDescent="0.25">
      <c r="A808" s="9">
        <v>804</v>
      </c>
      <c r="B808" s="9" t="s">
        <v>1378</v>
      </c>
      <c r="C808" s="7" t="s">
        <v>1379</v>
      </c>
      <c r="D808" s="9">
        <v>45</v>
      </c>
      <c r="E808" s="9" t="s">
        <v>19</v>
      </c>
      <c r="F808" s="9">
        <v>57</v>
      </c>
      <c r="G808" s="9" t="s">
        <v>1380</v>
      </c>
      <c r="H808" s="7" t="s">
        <v>1381</v>
      </c>
      <c r="I808" s="9" t="s">
        <v>32</v>
      </c>
      <c r="J808" s="4" t="s">
        <v>323</v>
      </c>
      <c r="K808" s="7" t="s">
        <v>34</v>
      </c>
      <c r="L808" s="7" t="s">
        <v>33</v>
      </c>
      <c r="M808" s="10" t="s">
        <v>1786</v>
      </c>
      <c r="N808" s="10" t="s">
        <v>1791</v>
      </c>
      <c r="O808" s="27" t="s">
        <v>1789</v>
      </c>
      <c r="P808" s="9"/>
    </row>
    <row r="809" spans="1:16361" ht="19.5" customHeight="1" x14ac:dyDescent="0.25">
      <c r="A809" s="9">
        <v>805</v>
      </c>
      <c r="B809" s="9" t="s">
        <v>1744</v>
      </c>
      <c r="C809" s="7" t="s">
        <v>1509</v>
      </c>
      <c r="D809" s="9">
        <v>45</v>
      </c>
      <c r="E809" s="9" t="s">
        <v>19</v>
      </c>
      <c r="F809" s="9">
        <v>66</v>
      </c>
      <c r="G809" s="9" t="s">
        <v>1745</v>
      </c>
      <c r="H809" s="7" t="s">
        <v>1746</v>
      </c>
      <c r="I809" s="9" t="s">
        <v>32</v>
      </c>
      <c r="J809" s="4" t="s">
        <v>233</v>
      </c>
      <c r="K809" s="7" t="s">
        <v>25</v>
      </c>
      <c r="L809" s="7" t="s">
        <v>60</v>
      </c>
      <c r="M809" s="10" t="s">
        <v>1786</v>
      </c>
      <c r="N809" s="10" t="s">
        <v>217</v>
      </c>
      <c r="O809" s="27" t="s">
        <v>1787</v>
      </c>
      <c r="P809" s="9"/>
    </row>
    <row r="810" spans="1:16361" ht="19.5" customHeight="1" x14ac:dyDescent="0.25">
      <c r="A810" s="9">
        <v>806</v>
      </c>
      <c r="B810" s="9" t="s">
        <v>1750</v>
      </c>
      <c r="C810" s="7" t="s">
        <v>1509</v>
      </c>
      <c r="D810" s="9">
        <v>45</v>
      </c>
      <c r="E810" s="9" t="s">
        <v>19</v>
      </c>
      <c r="F810" s="9">
        <v>76</v>
      </c>
      <c r="G810" s="9" t="s">
        <v>1745</v>
      </c>
      <c r="H810" s="7" t="s">
        <v>1746</v>
      </c>
      <c r="I810" s="9" t="s">
        <v>32</v>
      </c>
      <c r="J810" s="4" t="s">
        <v>233</v>
      </c>
      <c r="K810" s="7" t="s">
        <v>25</v>
      </c>
      <c r="L810" s="7" t="s">
        <v>42</v>
      </c>
      <c r="M810" s="10" t="s">
        <v>1786</v>
      </c>
      <c r="N810" s="10" t="s">
        <v>1791</v>
      </c>
      <c r="O810" s="27" t="s">
        <v>1789</v>
      </c>
      <c r="P810" s="14"/>
    </row>
    <row r="811" spans="1:16361" ht="19.5" customHeight="1" x14ac:dyDescent="0.25">
      <c r="A811" s="9">
        <v>807</v>
      </c>
      <c r="B811" s="9" t="s">
        <v>1753</v>
      </c>
      <c r="C811" s="7" t="s">
        <v>1509</v>
      </c>
      <c r="D811" s="9">
        <v>45</v>
      </c>
      <c r="E811" s="9" t="s">
        <v>19</v>
      </c>
      <c r="F811" s="9">
        <v>70</v>
      </c>
      <c r="G811" s="9" t="s">
        <v>1745</v>
      </c>
      <c r="H811" s="7" t="s">
        <v>1746</v>
      </c>
      <c r="I811" s="9" t="s">
        <v>32</v>
      </c>
      <c r="J811" s="4" t="s">
        <v>233</v>
      </c>
      <c r="K811" s="7" t="s">
        <v>25</v>
      </c>
      <c r="L811" s="7" t="s">
        <v>54</v>
      </c>
      <c r="M811" s="10" t="s">
        <v>1786</v>
      </c>
      <c r="N811" s="10" t="s">
        <v>809</v>
      </c>
      <c r="O811" s="27" t="s">
        <v>1789</v>
      </c>
      <c r="P811" s="9"/>
    </row>
    <row r="812" spans="1:16361" ht="19.5" customHeight="1" x14ac:dyDescent="0.25">
      <c r="A812" s="9">
        <v>808</v>
      </c>
      <c r="B812" s="9" t="s">
        <v>1718</v>
      </c>
      <c r="C812" s="7" t="s">
        <v>1509</v>
      </c>
      <c r="D812" s="9">
        <v>45</v>
      </c>
      <c r="E812" s="9" t="s">
        <v>19</v>
      </c>
      <c r="F812" s="9">
        <v>70</v>
      </c>
      <c r="G812" s="9" t="s">
        <v>1716</v>
      </c>
      <c r="H812" s="7" t="s">
        <v>1717</v>
      </c>
      <c r="I812" s="9" t="s">
        <v>32</v>
      </c>
      <c r="J812" s="4" t="s">
        <v>233</v>
      </c>
      <c r="K812" s="7" t="s">
        <v>25</v>
      </c>
      <c r="L812" s="7" t="s">
        <v>54</v>
      </c>
      <c r="M812" s="10" t="s">
        <v>1786</v>
      </c>
      <c r="N812" s="10" t="s">
        <v>1310</v>
      </c>
      <c r="O812" s="27" t="s">
        <v>1094</v>
      </c>
      <c r="P812" s="9"/>
    </row>
    <row r="813" spans="1:16361" ht="19.5" customHeight="1" x14ac:dyDescent="0.25">
      <c r="A813" s="9">
        <v>809</v>
      </c>
      <c r="B813" s="9" t="s">
        <v>1732</v>
      </c>
      <c r="C813" s="7" t="s">
        <v>1509</v>
      </c>
      <c r="D813" s="9">
        <v>45</v>
      </c>
      <c r="E813" s="9" t="s">
        <v>19</v>
      </c>
      <c r="F813" s="9">
        <v>71</v>
      </c>
      <c r="G813" s="9" t="s">
        <v>1716</v>
      </c>
      <c r="H813" s="7" t="s">
        <v>1717</v>
      </c>
      <c r="I813" s="9" t="s">
        <v>32</v>
      </c>
      <c r="J813" s="4" t="s">
        <v>233</v>
      </c>
      <c r="K813" s="7" t="s">
        <v>34</v>
      </c>
      <c r="L813" s="7" t="s">
        <v>42</v>
      </c>
      <c r="M813" s="10" t="s">
        <v>1786</v>
      </c>
      <c r="N813" s="10" t="s">
        <v>1733</v>
      </c>
      <c r="O813" s="27" t="s">
        <v>1094</v>
      </c>
      <c r="P813" s="9"/>
    </row>
    <row r="814" spans="1:16361" ht="19.5" customHeight="1" x14ac:dyDescent="0.25">
      <c r="A814" s="9">
        <v>810</v>
      </c>
      <c r="B814" s="9" t="s">
        <v>1737</v>
      </c>
      <c r="C814" s="7" t="s">
        <v>1509</v>
      </c>
      <c r="D814" s="9">
        <v>45</v>
      </c>
      <c r="E814" s="9" t="s">
        <v>19</v>
      </c>
      <c r="F814" s="9">
        <v>71</v>
      </c>
      <c r="G814" s="9" t="s">
        <v>1716</v>
      </c>
      <c r="H814" s="7" t="s">
        <v>1717</v>
      </c>
      <c r="I814" s="9" t="s">
        <v>32</v>
      </c>
      <c r="J814" s="4" t="s">
        <v>233</v>
      </c>
      <c r="K814" s="7" t="s">
        <v>25</v>
      </c>
      <c r="L814" s="7" t="s">
        <v>42</v>
      </c>
      <c r="M814" s="10" t="s">
        <v>1786</v>
      </c>
      <c r="N814" s="10" t="s">
        <v>1733</v>
      </c>
      <c r="O814" s="27" t="s">
        <v>1094</v>
      </c>
      <c r="P814" s="9"/>
    </row>
    <row r="815" spans="1:16361" ht="19.5" customHeight="1" x14ac:dyDescent="0.25">
      <c r="A815" s="9">
        <v>811</v>
      </c>
      <c r="B815" s="9" t="s">
        <v>1757</v>
      </c>
      <c r="C815" s="7" t="s">
        <v>1509</v>
      </c>
      <c r="D815" s="9">
        <v>45</v>
      </c>
      <c r="E815" s="9" t="s">
        <v>19</v>
      </c>
      <c r="F815" s="9">
        <v>78</v>
      </c>
      <c r="G815" s="9" t="s">
        <v>1745</v>
      </c>
      <c r="H815" s="7" t="s">
        <v>1746</v>
      </c>
      <c r="I815" s="9" t="s">
        <v>32</v>
      </c>
      <c r="J815" s="4" t="s">
        <v>233</v>
      </c>
      <c r="K815" s="7" t="s">
        <v>34</v>
      </c>
      <c r="L815" s="7" t="s">
        <v>51</v>
      </c>
      <c r="M815" s="10" t="s">
        <v>1786</v>
      </c>
      <c r="N815" s="10" t="s">
        <v>647</v>
      </c>
      <c r="O815" s="27" t="s">
        <v>1790</v>
      </c>
      <c r="P815" s="9"/>
    </row>
    <row r="816" spans="1:16361" ht="19.5" customHeight="1" x14ac:dyDescent="0.25">
      <c r="A816" s="9">
        <v>812</v>
      </c>
      <c r="B816" s="9" t="s">
        <v>1736</v>
      </c>
      <c r="C816" s="7" t="s">
        <v>1509</v>
      </c>
      <c r="D816" s="9">
        <v>45</v>
      </c>
      <c r="E816" s="9" t="s">
        <v>19</v>
      </c>
      <c r="F816" s="9">
        <v>71</v>
      </c>
      <c r="G816" s="9" t="s">
        <v>1716</v>
      </c>
      <c r="H816" s="7" t="s">
        <v>1717</v>
      </c>
      <c r="I816" s="9" t="s">
        <v>32</v>
      </c>
      <c r="J816" s="4" t="s">
        <v>233</v>
      </c>
      <c r="K816" s="7" t="s">
        <v>34</v>
      </c>
      <c r="L816" s="7" t="s">
        <v>33</v>
      </c>
      <c r="M816" s="10" t="s">
        <v>1786</v>
      </c>
      <c r="N816" s="10" t="s">
        <v>952</v>
      </c>
      <c r="O816" s="27" t="s">
        <v>1790</v>
      </c>
      <c r="P816" s="9"/>
    </row>
    <row r="817" spans="1:16" ht="19.5" customHeight="1" x14ac:dyDescent="0.25">
      <c r="A817" s="9">
        <v>813</v>
      </c>
      <c r="B817" s="9" t="s">
        <v>1703</v>
      </c>
      <c r="C817" s="7" t="s">
        <v>1704</v>
      </c>
      <c r="D817" s="9">
        <v>30</v>
      </c>
      <c r="E817" s="9" t="s">
        <v>19</v>
      </c>
      <c r="F817" s="9">
        <v>19</v>
      </c>
      <c r="G817" s="9" t="s">
        <v>994</v>
      </c>
      <c r="H817" s="7" t="s">
        <v>995</v>
      </c>
      <c r="I817" s="9" t="s">
        <v>32</v>
      </c>
      <c r="J817" s="4" t="s">
        <v>499</v>
      </c>
      <c r="K817" s="7" t="s">
        <v>25</v>
      </c>
      <c r="L817" s="7" t="s">
        <v>33</v>
      </c>
      <c r="M817" s="10" t="s">
        <v>1786</v>
      </c>
      <c r="N817" s="10" t="s">
        <v>258</v>
      </c>
      <c r="O817" s="27" t="s">
        <v>1787</v>
      </c>
      <c r="P817" s="9"/>
    </row>
    <row r="818" spans="1:16" ht="19.5" customHeight="1" x14ac:dyDescent="0.25">
      <c r="A818" s="9">
        <v>814</v>
      </c>
      <c r="B818" s="9" t="s">
        <v>1545</v>
      </c>
      <c r="C818" s="7" t="s">
        <v>1174</v>
      </c>
      <c r="D818" s="9">
        <v>45</v>
      </c>
      <c r="E818" s="9" t="s">
        <v>19</v>
      </c>
      <c r="F818" s="9">
        <v>52</v>
      </c>
      <c r="G818" s="9" t="s">
        <v>462</v>
      </c>
      <c r="H818" s="7" t="s">
        <v>463</v>
      </c>
      <c r="I818" s="9" t="s">
        <v>32</v>
      </c>
      <c r="J818" s="4" t="s">
        <v>323</v>
      </c>
      <c r="K818" s="7" t="s">
        <v>25</v>
      </c>
      <c r="L818" s="7" t="s">
        <v>24</v>
      </c>
      <c r="M818" s="10" t="s">
        <v>1786</v>
      </c>
      <c r="N818" s="10" t="s">
        <v>647</v>
      </c>
      <c r="O818" s="27" t="s">
        <v>1790</v>
      </c>
      <c r="P818" s="9"/>
    </row>
    <row r="819" spans="1:16" ht="19.5" customHeight="1" x14ac:dyDescent="0.25">
      <c r="A819" s="9">
        <v>815</v>
      </c>
      <c r="B819" s="9" t="s">
        <v>1540</v>
      </c>
      <c r="C819" s="7" t="s">
        <v>461</v>
      </c>
      <c r="D819" s="9">
        <v>45</v>
      </c>
      <c r="E819" s="9" t="s">
        <v>19</v>
      </c>
      <c r="F819" s="9">
        <v>79</v>
      </c>
      <c r="G819" s="9" t="s">
        <v>462</v>
      </c>
      <c r="H819" s="7" t="s">
        <v>463</v>
      </c>
      <c r="I819" s="9" t="s">
        <v>32</v>
      </c>
      <c r="J819" s="4" t="s">
        <v>323</v>
      </c>
      <c r="K819" s="7" t="s">
        <v>55</v>
      </c>
      <c r="L819" s="7" t="s">
        <v>42</v>
      </c>
      <c r="M819" s="10" t="s">
        <v>1786</v>
      </c>
      <c r="N819" s="10" t="s">
        <v>194</v>
      </c>
      <c r="O819" s="27" t="s">
        <v>1787</v>
      </c>
      <c r="P819" s="9"/>
    </row>
    <row r="820" spans="1:16" ht="19.5" customHeight="1" x14ac:dyDescent="0.25">
      <c r="A820" s="9">
        <v>816</v>
      </c>
      <c r="B820" s="9" t="s">
        <v>1584</v>
      </c>
      <c r="C820" s="7" t="s">
        <v>461</v>
      </c>
      <c r="D820" s="9">
        <v>45</v>
      </c>
      <c r="E820" s="9" t="s">
        <v>19</v>
      </c>
      <c r="F820" s="9">
        <v>80</v>
      </c>
      <c r="G820" s="9" t="s">
        <v>462</v>
      </c>
      <c r="H820" s="7" t="s">
        <v>463</v>
      </c>
      <c r="I820" s="9" t="s">
        <v>32</v>
      </c>
      <c r="J820" s="4" t="s">
        <v>323</v>
      </c>
      <c r="K820" s="7" t="s">
        <v>34</v>
      </c>
      <c r="L820" s="7" t="s">
        <v>54</v>
      </c>
      <c r="M820" s="10" t="s">
        <v>1786</v>
      </c>
      <c r="N820" s="10" t="s">
        <v>952</v>
      </c>
      <c r="O820" s="27" t="s">
        <v>1790</v>
      </c>
      <c r="P820" s="9"/>
    </row>
    <row r="821" spans="1:16" ht="19.5" customHeight="1" x14ac:dyDescent="0.25">
      <c r="A821" s="9">
        <v>817</v>
      </c>
      <c r="B821" s="9" t="s">
        <v>1538</v>
      </c>
      <c r="C821" s="7" t="s">
        <v>1539</v>
      </c>
      <c r="D821" s="9">
        <v>45</v>
      </c>
      <c r="E821" s="9" t="s">
        <v>19</v>
      </c>
      <c r="F821" s="9">
        <v>47</v>
      </c>
      <c r="G821" s="9" t="s">
        <v>733</v>
      </c>
      <c r="H821" s="7" t="s">
        <v>734</v>
      </c>
      <c r="I821" s="9" t="s">
        <v>32</v>
      </c>
      <c r="J821" s="4" t="s">
        <v>323</v>
      </c>
      <c r="K821" s="7" t="s">
        <v>25</v>
      </c>
      <c r="L821" s="7" t="s">
        <v>51</v>
      </c>
      <c r="M821" s="10" t="s">
        <v>1786</v>
      </c>
      <c r="N821" s="10" t="s">
        <v>647</v>
      </c>
      <c r="O821" s="27" t="s">
        <v>1790</v>
      </c>
      <c r="P821" s="9"/>
    </row>
    <row r="822" spans="1:16" ht="19.5" customHeight="1" x14ac:dyDescent="0.25">
      <c r="A822" s="9">
        <v>818</v>
      </c>
      <c r="B822" s="9" t="s">
        <v>1600</v>
      </c>
      <c r="C822" s="7" t="s">
        <v>1601</v>
      </c>
      <c r="D822" s="9">
        <v>30</v>
      </c>
      <c r="E822" s="9" t="s">
        <v>19</v>
      </c>
      <c r="F822" s="9">
        <v>16</v>
      </c>
      <c r="G822" s="9" t="s">
        <v>994</v>
      </c>
      <c r="H822" s="7" t="s">
        <v>995</v>
      </c>
      <c r="I822" s="9" t="s">
        <v>32</v>
      </c>
      <c r="J822" s="4" t="s">
        <v>156</v>
      </c>
      <c r="K822" s="7" t="s">
        <v>55</v>
      </c>
      <c r="L822" s="7" t="s">
        <v>42</v>
      </c>
      <c r="M822" s="10" t="s">
        <v>1786</v>
      </c>
      <c r="N822" s="10" t="s">
        <v>952</v>
      </c>
      <c r="O822" s="27" t="s">
        <v>1790</v>
      </c>
      <c r="P822" s="9"/>
    </row>
    <row r="823" spans="1:16" ht="19.5" customHeight="1" x14ac:dyDescent="0.25">
      <c r="A823" s="9">
        <v>819</v>
      </c>
      <c r="B823" s="9" t="s">
        <v>1699</v>
      </c>
      <c r="C823" s="7" t="s">
        <v>1442</v>
      </c>
      <c r="D823" s="9">
        <v>45</v>
      </c>
      <c r="E823" s="9" t="s">
        <v>19</v>
      </c>
      <c r="F823" s="9">
        <v>44</v>
      </c>
      <c r="G823" s="9" t="s">
        <v>793</v>
      </c>
      <c r="H823" s="7" t="s">
        <v>794</v>
      </c>
      <c r="I823" s="9" t="s">
        <v>32</v>
      </c>
      <c r="J823" s="4" t="s">
        <v>87</v>
      </c>
      <c r="K823" s="7" t="s">
        <v>34</v>
      </c>
      <c r="L823" s="7" t="s">
        <v>51</v>
      </c>
      <c r="M823" s="10" t="s">
        <v>1786</v>
      </c>
      <c r="N823" s="10" t="s">
        <v>194</v>
      </c>
      <c r="O823" s="27" t="s">
        <v>1787</v>
      </c>
      <c r="P823" s="9"/>
    </row>
    <row r="824" spans="1:16" ht="19.5" customHeight="1" x14ac:dyDescent="0.25">
      <c r="A824" s="9">
        <v>820</v>
      </c>
      <c r="B824" s="9" t="s">
        <v>1519</v>
      </c>
      <c r="C824" s="7" t="s">
        <v>1442</v>
      </c>
      <c r="D824" s="9">
        <v>45</v>
      </c>
      <c r="E824" s="9" t="s">
        <v>19</v>
      </c>
      <c r="F824" s="9">
        <v>47</v>
      </c>
      <c r="G824" s="9" t="s">
        <v>793</v>
      </c>
      <c r="H824" s="7" t="s">
        <v>794</v>
      </c>
      <c r="I824" s="9" t="s">
        <v>32</v>
      </c>
      <c r="J824" s="4" t="s">
        <v>87</v>
      </c>
      <c r="K824" s="7" t="s">
        <v>25</v>
      </c>
      <c r="L824" s="7" t="s">
        <v>78</v>
      </c>
      <c r="M824" s="10" t="s">
        <v>1786</v>
      </c>
      <c r="N824" s="10" t="s">
        <v>227</v>
      </c>
      <c r="O824" s="27" t="s">
        <v>1787</v>
      </c>
      <c r="P824" s="9"/>
    </row>
    <row r="825" spans="1:16" ht="19.5" customHeight="1" x14ac:dyDescent="0.25">
      <c r="A825" s="9">
        <v>821</v>
      </c>
      <c r="B825" s="9" t="s">
        <v>1441</v>
      </c>
      <c r="C825" s="7" t="s">
        <v>1442</v>
      </c>
      <c r="D825" s="9">
        <v>45</v>
      </c>
      <c r="E825" s="9" t="s">
        <v>19</v>
      </c>
      <c r="F825" s="9">
        <v>50</v>
      </c>
      <c r="G825" s="9" t="s">
        <v>793</v>
      </c>
      <c r="H825" s="7" t="s">
        <v>794</v>
      </c>
      <c r="I825" s="9" t="s">
        <v>32</v>
      </c>
      <c r="J825" s="4" t="s">
        <v>87</v>
      </c>
      <c r="K825" s="7" t="s">
        <v>34</v>
      </c>
      <c r="L825" s="7" t="s">
        <v>33</v>
      </c>
      <c r="M825" s="10" t="s">
        <v>1786</v>
      </c>
      <c r="N825" s="10" t="s">
        <v>1086</v>
      </c>
      <c r="O825" s="27" t="s">
        <v>1787</v>
      </c>
      <c r="P825" s="9"/>
    </row>
    <row r="826" spans="1:16" ht="19.5" customHeight="1" x14ac:dyDescent="0.25">
      <c r="A826" s="9">
        <v>822</v>
      </c>
      <c r="B826" s="9" t="s">
        <v>1698</v>
      </c>
      <c r="C826" s="7" t="s">
        <v>1442</v>
      </c>
      <c r="D826" s="9">
        <v>45</v>
      </c>
      <c r="E826" s="9" t="s">
        <v>19</v>
      </c>
      <c r="F826" s="9">
        <v>51</v>
      </c>
      <c r="G826" s="9" t="s">
        <v>793</v>
      </c>
      <c r="H826" s="7" t="s">
        <v>794</v>
      </c>
      <c r="I826" s="9" t="s">
        <v>32</v>
      </c>
      <c r="J826" s="4" t="s">
        <v>87</v>
      </c>
      <c r="K826" s="7" t="s">
        <v>34</v>
      </c>
      <c r="L826" s="7" t="s">
        <v>24</v>
      </c>
      <c r="M826" s="10" t="s">
        <v>1786</v>
      </c>
      <c r="N826" s="10" t="s">
        <v>647</v>
      </c>
      <c r="O826" s="27" t="s">
        <v>1790</v>
      </c>
      <c r="P826" s="9"/>
    </row>
    <row r="827" spans="1:16" ht="19.5" customHeight="1" x14ac:dyDescent="0.25">
      <c r="A827" s="9">
        <v>823</v>
      </c>
      <c r="B827" s="9" t="s">
        <v>1488</v>
      </c>
      <c r="C827" s="7" t="s">
        <v>1365</v>
      </c>
      <c r="D827" s="9">
        <v>45</v>
      </c>
      <c r="E827" s="9" t="s">
        <v>19</v>
      </c>
      <c r="F827" s="9">
        <v>45</v>
      </c>
      <c r="G827" s="9" t="s">
        <v>1348</v>
      </c>
      <c r="H827" s="7" t="s">
        <v>1349</v>
      </c>
      <c r="I827" s="9" t="s">
        <v>32</v>
      </c>
      <c r="J827" s="4" t="s">
        <v>87</v>
      </c>
      <c r="K827" s="7" t="s">
        <v>34</v>
      </c>
      <c r="L827" s="7" t="s">
        <v>42</v>
      </c>
      <c r="M827" s="10" t="s">
        <v>1786</v>
      </c>
      <c r="N827" s="10" t="s">
        <v>1086</v>
      </c>
      <c r="O827" s="27" t="s">
        <v>1787</v>
      </c>
      <c r="P827" s="14"/>
    </row>
    <row r="828" spans="1:16" ht="19.5" customHeight="1" x14ac:dyDescent="0.25">
      <c r="A828" s="9">
        <v>824</v>
      </c>
      <c r="B828" s="9" t="s">
        <v>1364</v>
      </c>
      <c r="C828" s="7" t="s">
        <v>1365</v>
      </c>
      <c r="D828" s="9">
        <v>45</v>
      </c>
      <c r="E828" s="9" t="s">
        <v>19</v>
      </c>
      <c r="F828" s="9">
        <v>46</v>
      </c>
      <c r="G828" s="9" t="s">
        <v>1348</v>
      </c>
      <c r="H828" s="7" t="s">
        <v>1349</v>
      </c>
      <c r="I828" s="9" t="s">
        <v>32</v>
      </c>
      <c r="J828" s="4" t="s">
        <v>87</v>
      </c>
      <c r="K828" s="7" t="s">
        <v>25</v>
      </c>
      <c r="L828" s="7" t="s">
        <v>42</v>
      </c>
      <c r="M828" s="10" t="s">
        <v>1786</v>
      </c>
      <c r="N828" s="10" t="s">
        <v>1086</v>
      </c>
      <c r="O828" s="27" t="s">
        <v>1787</v>
      </c>
      <c r="P828" s="9"/>
    </row>
    <row r="829" spans="1:16" ht="19.5" customHeight="1" x14ac:dyDescent="0.25">
      <c r="A829" s="9">
        <v>825</v>
      </c>
      <c r="B829" s="9" t="s">
        <v>1346</v>
      </c>
      <c r="C829" s="7" t="s">
        <v>1347</v>
      </c>
      <c r="D829" s="9">
        <v>45</v>
      </c>
      <c r="E829" s="9" t="s">
        <v>19</v>
      </c>
      <c r="F829" s="9">
        <v>21</v>
      </c>
      <c r="G829" s="9" t="s">
        <v>1348</v>
      </c>
      <c r="H829" s="7" t="s">
        <v>1349</v>
      </c>
      <c r="I829" s="9" t="s">
        <v>32</v>
      </c>
      <c r="J829" s="4" t="s">
        <v>87</v>
      </c>
      <c r="K829" s="7" t="s">
        <v>34</v>
      </c>
      <c r="L829" s="7" t="s">
        <v>33</v>
      </c>
      <c r="M829" s="10" t="s">
        <v>1786</v>
      </c>
      <c r="N829" s="10" t="s">
        <v>169</v>
      </c>
      <c r="O829" s="27" t="s">
        <v>26</v>
      </c>
      <c r="P829" s="9"/>
    </row>
    <row r="830" spans="1:16" ht="19.5" customHeight="1" x14ac:dyDescent="0.25">
      <c r="A830" s="9">
        <v>826</v>
      </c>
      <c r="B830" s="9" t="s">
        <v>1390</v>
      </c>
      <c r="C830" s="7" t="s">
        <v>1391</v>
      </c>
      <c r="D830" s="9">
        <v>30</v>
      </c>
      <c r="E830" s="9" t="s">
        <v>19</v>
      </c>
      <c r="F830" s="9">
        <v>15</v>
      </c>
      <c r="G830" s="9" t="s">
        <v>103</v>
      </c>
      <c r="H830" s="7" t="s">
        <v>104</v>
      </c>
      <c r="I830" s="9" t="s">
        <v>105</v>
      </c>
      <c r="J830" s="4" t="s">
        <v>23</v>
      </c>
      <c r="K830" s="7" t="s">
        <v>34</v>
      </c>
      <c r="L830" s="7" t="s">
        <v>60</v>
      </c>
      <c r="M830" s="10" t="s">
        <v>1786</v>
      </c>
      <c r="N830" s="9" t="s">
        <v>88</v>
      </c>
      <c r="O830" s="27" t="s">
        <v>26</v>
      </c>
      <c r="P830" s="9"/>
    </row>
    <row r="831" spans="1:16" ht="19.5" customHeight="1" x14ac:dyDescent="0.25">
      <c r="A831" s="9">
        <v>827</v>
      </c>
      <c r="B831" s="9" t="s">
        <v>1406</v>
      </c>
      <c r="C831" s="7" t="s">
        <v>1407</v>
      </c>
      <c r="D831" s="9">
        <v>30</v>
      </c>
      <c r="E831" s="9" t="s">
        <v>19</v>
      </c>
      <c r="F831" s="9">
        <v>14</v>
      </c>
      <c r="G831" s="9" t="s">
        <v>103</v>
      </c>
      <c r="H831" s="7" t="s">
        <v>104</v>
      </c>
      <c r="I831" s="9" t="s">
        <v>105</v>
      </c>
      <c r="J831" s="4" t="s">
        <v>23</v>
      </c>
      <c r="K831" s="7" t="s">
        <v>34</v>
      </c>
      <c r="L831" s="7" t="s">
        <v>60</v>
      </c>
      <c r="M831" s="10" t="s">
        <v>1786</v>
      </c>
      <c r="N831" s="9" t="s">
        <v>88</v>
      </c>
      <c r="O831" s="27" t="s">
        <v>26</v>
      </c>
      <c r="P831" s="9"/>
    </row>
    <row r="832" spans="1:16" ht="19.5" customHeight="1" x14ac:dyDescent="0.25">
      <c r="A832" s="9">
        <v>828</v>
      </c>
      <c r="B832" s="9" t="s">
        <v>1726</v>
      </c>
      <c r="C832" s="7" t="s">
        <v>1727</v>
      </c>
      <c r="D832" s="9">
        <v>45</v>
      </c>
      <c r="E832" s="9" t="s">
        <v>19</v>
      </c>
      <c r="F832" s="9">
        <v>55</v>
      </c>
      <c r="G832" s="9" t="s">
        <v>1396</v>
      </c>
      <c r="H832" s="7" t="s">
        <v>1397</v>
      </c>
      <c r="I832" s="9" t="s">
        <v>32</v>
      </c>
      <c r="J832" s="4" t="s">
        <v>233</v>
      </c>
      <c r="K832" s="7" t="s">
        <v>55</v>
      </c>
      <c r="L832" s="7" t="s">
        <v>33</v>
      </c>
      <c r="M832" s="10" t="s">
        <v>1786</v>
      </c>
      <c r="N832" s="10" t="s">
        <v>205</v>
      </c>
      <c r="O832" s="27" t="s">
        <v>1787</v>
      </c>
      <c r="P832" s="9"/>
    </row>
    <row r="833" spans="1:16" ht="19.5" customHeight="1" x14ac:dyDescent="0.25">
      <c r="A833" s="9">
        <v>829</v>
      </c>
      <c r="B833" s="9" t="s">
        <v>1394</v>
      </c>
      <c r="C833" s="7" t="s">
        <v>1395</v>
      </c>
      <c r="D833" s="9">
        <v>45</v>
      </c>
      <c r="E833" s="9" t="s">
        <v>19</v>
      </c>
      <c r="F833" s="9">
        <v>42</v>
      </c>
      <c r="G833" s="9" t="s">
        <v>1396</v>
      </c>
      <c r="H833" s="7" t="s">
        <v>1397</v>
      </c>
      <c r="I833" s="9" t="s">
        <v>32</v>
      </c>
      <c r="J833" s="4" t="s">
        <v>323</v>
      </c>
      <c r="K833" s="7" t="s">
        <v>34</v>
      </c>
      <c r="L833" s="7" t="s">
        <v>42</v>
      </c>
      <c r="M833" s="10" t="s">
        <v>1786</v>
      </c>
      <c r="N833" s="10" t="s">
        <v>172</v>
      </c>
      <c r="O833" s="27" t="s">
        <v>26</v>
      </c>
      <c r="P833" s="9"/>
    </row>
    <row r="834" spans="1:16" ht="19.5" customHeight="1" x14ac:dyDescent="0.25">
      <c r="A834" s="9">
        <v>830</v>
      </c>
      <c r="B834" s="9" t="s">
        <v>1747</v>
      </c>
      <c r="C834" s="7" t="s">
        <v>1395</v>
      </c>
      <c r="D834" s="9">
        <v>45</v>
      </c>
      <c r="E834" s="9" t="s">
        <v>19</v>
      </c>
      <c r="F834" s="9">
        <v>60</v>
      </c>
      <c r="G834" s="9" t="s">
        <v>1396</v>
      </c>
      <c r="H834" s="7" t="s">
        <v>1397</v>
      </c>
      <c r="I834" s="9" t="s">
        <v>32</v>
      </c>
      <c r="J834" s="4" t="s">
        <v>323</v>
      </c>
      <c r="K834" s="7" t="s">
        <v>34</v>
      </c>
      <c r="L834" s="7" t="s">
        <v>33</v>
      </c>
      <c r="M834" s="10" t="s">
        <v>1786</v>
      </c>
      <c r="N834" s="10" t="s">
        <v>889</v>
      </c>
      <c r="O834" s="27" t="s">
        <v>1790</v>
      </c>
      <c r="P834" s="9"/>
    </row>
    <row r="835" spans="1:16" ht="19.5" customHeight="1" x14ac:dyDescent="0.25">
      <c r="A835" s="9">
        <v>831</v>
      </c>
      <c r="B835" s="9" t="s">
        <v>1749</v>
      </c>
      <c r="C835" s="7" t="s">
        <v>1260</v>
      </c>
      <c r="D835" s="9">
        <v>30</v>
      </c>
      <c r="E835" s="9" t="s">
        <v>19</v>
      </c>
      <c r="F835" s="9">
        <v>74</v>
      </c>
      <c r="G835" s="9" t="s">
        <v>1261</v>
      </c>
      <c r="H835" s="7" t="s">
        <v>1262</v>
      </c>
      <c r="I835" s="9" t="s">
        <v>32</v>
      </c>
      <c r="J835" s="4" t="s">
        <v>187</v>
      </c>
      <c r="K835" s="7" t="s">
        <v>34</v>
      </c>
      <c r="L835" s="7" t="s">
        <v>33</v>
      </c>
      <c r="M835" s="10" t="s">
        <v>1786</v>
      </c>
      <c r="N835" s="10" t="s">
        <v>217</v>
      </c>
      <c r="O835" s="27" t="s">
        <v>1787</v>
      </c>
      <c r="P835" s="9"/>
    </row>
    <row r="836" spans="1:16" ht="19.5" customHeight="1" x14ac:dyDescent="0.25">
      <c r="A836" s="9">
        <v>832</v>
      </c>
      <c r="B836" s="9" t="s">
        <v>1259</v>
      </c>
      <c r="C836" s="7" t="s">
        <v>1260</v>
      </c>
      <c r="D836" s="9">
        <v>30</v>
      </c>
      <c r="E836" s="9" t="s">
        <v>19</v>
      </c>
      <c r="F836" s="9">
        <v>71</v>
      </c>
      <c r="G836" s="9" t="s">
        <v>1261</v>
      </c>
      <c r="H836" s="7" t="s">
        <v>1262</v>
      </c>
      <c r="I836" s="9" t="s">
        <v>32</v>
      </c>
      <c r="J836" s="4" t="s">
        <v>187</v>
      </c>
      <c r="K836" s="7" t="s">
        <v>25</v>
      </c>
      <c r="L836" s="7" t="s">
        <v>33</v>
      </c>
      <c r="M836" s="10" t="s">
        <v>1786</v>
      </c>
      <c r="N836" s="10" t="s">
        <v>647</v>
      </c>
      <c r="O836" s="27" t="s">
        <v>1790</v>
      </c>
      <c r="P836" s="9"/>
    </row>
    <row r="837" spans="1:16" ht="19.5" customHeight="1" x14ac:dyDescent="0.25">
      <c r="A837" s="9">
        <v>833</v>
      </c>
      <c r="B837" s="9" t="s">
        <v>1357</v>
      </c>
      <c r="C837" s="7" t="s">
        <v>1260</v>
      </c>
      <c r="D837" s="9">
        <v>30</v>
      </c>
      <c r="E837" s="9" t="s">
        <v>19</v>
      </c>
      <c r="F837" s="9">
        <v>74</v>
      </c>
      <c r="G837" s="9" t="s">
        <v>1261</v>
      </c>
      <c r="H837" s="7" t="s">
        <v>1262</v>
      </c>
      <c r="I837" s="9" t="s">
        <v>32</v>
      </c>
      <c r="J837" s="4" t="s">
        <v>187</v>
      </c>
      <c r="K837" s="7" t="s">
        <v>25</v>
      </c>
      <c r="L837" s="7" t="s">
        <v>54</v>
      </c>
      <c r="M837" s="10" t="s">
        <v>1786</v>
      </c>
      <c r="N837" s="10" t="s">
        <v>782</v>
      </c>
      <c r="O837" s="27" t="s">
        <v>1790</v>
      </c>
      <c r="P837" s="9"/>
    </row>
    <row r="838" spans="1:16" ht="19.5" customHeight="1" x14ac:dyDescent="0.25">
      <c r="A838" s="9">
        <v>834</v>
      </c>
      <c r="B838" s="9" t="s">
        <v>1707</v>
      </c>
      <c r="C838" s="7" t="s">
        <v>1631</v>
      </c>
      <c r="D838" s="9">
        <v>45</v>
      </c>
      <c r="E838" s="9" t="s">
        <v>19</v>
      </c>
      <c r="F838" s="9">
        <v>79</v>
      </c>
      <c r="G838" s="9" t="s">
        <v>1632</v>
      </c>
      <c r="H838" s="7" t="s">
        <v>1633</v>
      </c>
      <c r="I838" s="9" t="s">
        <v>32</v>
      </c>
      <c r="J838" s="4" t="s">
        <v>187</v>
      </c>
      <c r="K838" s="7" t="s">
        <v>34</v>
      </c>
      <c r="L838" s="7" t="s">
        <v>24</v>
      </c>
      <c r="M838" s="10" t="s">
        <v>1786</v>
      </c>
      <c r="N838" s="10" t="s">
        <v>217</v>
      </c>
      <c r="O838" s="27" t="s">
        <v>1787</v>
      </c>
      <c r="P838" s="9"/>
    </row>
    <row r="839" spans="1:16" ht="19.5" customHeight="1" x14ac:dyDescent="0.25">
      <c r="A839" s="9">
        <v>835</v>
      </c>
      <c r="B839" s="9" t="s">
        <v>1630</v>
      </c>
      <c r="C839" s="7" t="s">
        <v>1631</v>
      </c>
      <c r="D839" s="9">
        <v>45</v>
      </c>
      <c r="E839" s="9" t="s">
        <v>19</v>
      </c>
      <c r="F839" s="9">
        <v>84</v>
      </c>
      <c r="G839" s="9" t="s">
        <v>1632</v>
      </c>
      <c r="H839" s="7" t="s">
        <v>1633</v>
      </c>
      <c r="I839" s="9" t="s">
        <v>32</v>
      </c>
      <c r="J839" s="4" t="s">
        <v>187</v>
      </c>
      <c r="K839" s="7" t="s">
        <v>34</v>
      </c>
      <c r="L839" s="7" t="s">
        <v>51</v>
      </c>
      <c r="M839" s="10" t="s">
        <v>1786</v>
      </c>
      <c r="N839" s="10" t="s">
        <v>205</v>
      </c>
      <c r="O839" s="27" t="s">
        <v>1787</v>
      </c>
      <c r="P839" s="9"/>
    </row>
    <row r="840" spans="1:16" ht="19.5" customHeight="1" x14ac:dyDescent="0.25">
      <c r="A840" s="9">
        <v>836</v>
      </c>
      <c r="B840" s="9" t="s">
        <v>1674</v>
      </c>
      <c r="C840" s="7" t="s">
        <v>1631</v>
      </c>
      <c r="D840" s="9">
        <v>45</v>
      </c>
      <c r="E840" s="9" t="s">
        <v>19</v>
      </c>
      <c r="F840" s="9">
        <v>79</v>
      </c>
      <c r="G840" s="9" t="s">
        <v>1632</v>
      </c>
      <c r="H840" s="7" t="s">
        <v>1633</v>
      </c>
      <c r="I840" s="9" t="s">
        <v>32</v>
      </c>
      <c r="J840" s="4" t="s">
        <v>187</v>
      </c>
      <c r="K840" s="7" t="s">
        <v>25</v>
      </c>
      <c r="L840" s="7" t="s">
        <v>51</v>
      </c>
      <c r="M840" s="10" t="s">
        <v>1786</v>
      </c>
      <c r="N840" s="10" t="s">
        <v>952</v>
      </c>
      <c r="O840" s="27" t="s">
        <v>1790</v>
      </c>
      <c r="P840" s="9"/>
    </row>
    <row r="841" spans="1:16" ht="19.5" customHeight="1" x14ac:dyDescent="0.25">
      <c r="A841" s="9">
        <v>837</v>
      </c>
      <c r="B841" s="9" t="s">
        <v>1759</v>
      </c>
      <c r="C841" s="7" t="s">
        <v>1133</v>
      </c>
      <c r="D841" s="9">
        <v>45</v>
      </c>
      <c r="E841" s="9" t="s">
        <v>19</v>
      </c>
      <c r="F841" s="9">
        <v>45</v>
      </c>
      <c r="G841" s="9" t="s">
        <v>1266</v>
      </c>
      <c r="H841" s="7" t="s">
        <v>1267</v>
      </c>
      <c r="I841" s="9" t="s">
        <v>32</v>
      </c>
      <c r="J841" s="4" t="s">
        <v>323</v>
      </c>
      <c r="K841" s="7" t="s">
        <v>25</v>
      </c>
      <c r="L841" s="7" t="s">
        <v>24</v>
      </c>
      <c r="M841" s="10" t="s">
        <v>1786</v>
      </c>
      <c r="N841" s="10" t="s">
        <v>1155</v>
      </c>
      <c r="O841" s="27" t="s">
        <v>1094</v>
      </c>
      <c r="P841" s="9"/>
    </row>
    <row r="842" spans="1:16" ht="19.5" customHeight="1" x14ac:dyDescent="0.25">
      <c r="A842" s="9">
        <v>838</v>
      </c>
      <c r="B842" s="9" t="s">
        <v>1582</v>
      </c>
      <c r="C842" s="7" t="s">
        <v>1583</v>
      </c>
      <c r="D842" s="9">
        <v>45</v>
      </c>
      <c r="E842" s="9" t="s">
        <v>19</v>
      </c>
      <c r="F842" s="9">
        <v>75</v>
      </c>
      <c r="G842" s="9" t="s">
        <v>733</v>
      </c>
      <c r="H842" s="7" t="s">
        <v>734</v>
      </c>
      <c r="I842" s="9" t="s">
        <v>32</v>
      </c>
      <c r="J842" s="4" t="s">
        <v>323</v>
      </c>
      <c r="K842" s="7" t="s">
        <v>25</v>
      </c>
      <c r="L842" s="7" t="s">
        <v>42</v>
      </c>
      <c r="M842" s="10" t="s">
        <v>1786</v>
      </c>
      <c r="N842" s="10" t="s">
        <v>194</v>
      </c>
      <c r="O842" s="27" t="s">
        <v>1787</v>
      </c>
      <c r="P842" s="9"/>
    </row>
    <row r="843" spans="1:16" ht="19.5" customHeight="1" x14ac:dyDescent="0.25">
      <c r="A843" s="9">
        <v>839</v>
      </c>
      <c r="B843" s="9" t="s">
        <v>1604</v>
      </c>
      <c r="C843" s="7" t="s">
        <v>1583</v>
      </c>
      <c r="D843" s="9">
        <v>45</v>
      </c>
      <c r="E843" s="9" t="s">
        <v>19</v>
      </c>
      <c r="F843" s="9">
        <v>75</v>
      </c>
      <c r="G843" s="9" t="s">
        <v>733</v>
      </c>
      <c r="H843" s="7" t="s">
        <v>734</v>
      </c>
      <c r="I843" s="9" t="s">
        <v>32</v>
      </c>
      <c r="J843" s="4" t="s">
        <v>323</v>
      </c>
      <c r="K843" s="7" t="s">
        <v>34</v>
      </c>
      <c r="L843" s="7" t="s">
        <v>42</v>
      </c>
      <c r="M843" s="10" t="s">
        <v>1786</v>
      </c>
      <c r="N843" s="10" t="s">
        <v>722</v>
      </c>
      <c r="O843" s="27" t="s">
        <v>1787</v>
      </c>
      <c r="P843" s="14"/>
    </row>
    <row r="844" spans="1:16" ht="19.5" customHeight="1" x14ac:dyDescent="0.25">
      <c r="A844" s="9">
        <v>840</v>
      </c>
      <c r="B844" s="9" t="s">
        <v>1452</v>
      </c>
      <c r="C844" s="7" t="s">
        <v>955</v>
      </c>
      <c r="D844" s="9">
        <v>45</v>
      </c>
      <c r="E844" s="9" t="s">
        <v>19</v>
      </c>
      <c r="F844" s="9">
        <v>50</v>
      </c>
      <c r="G844" s="9" t="s">
        <v>1348</v>
      </c>
      <c r="H844" s="7" t="s">
        <v>1349</v>
      </c>
      <c r="I844" s="9" t="s">
        <v>32</v>
      </c>
      <c r="J844" s="4" t="s">
        <v>87</v>
      </c>
      <c r="K844" s="7" t="s">
        <v>34</v>
      </c>
      <c r="L844" s="7" t="s">
        <v>54</v>
      </c>
      <c r="M844" s="10" t="s">
        <v>1786</v>
      </c>
      <c r="N844" s="10" t="s">
        <v>889</v>
      </c>
      <c r="O844" s="27" t="s">
        <v>1790</v>
      </c>
      <c r="P844" s="9"/>
    </row>
    <row r="845" spans="1:16" ht="19.5" customHeight="1" x14ac:dyDescent="0.25">
      <c r="A845" s="9">
        <v>841</v>
      </c>
      <c r="B845" s="9" t="s">
        <v>1453</v>
      </c>
      <c r="C845" s="7" t="s">
        <v>955</v>
      </c>
      <c r="D845" s="9">
        <v>45</v>
      </c>
      <c r="E845" s="9" t="s">
        <v>19</v>
      </c>
      <c r="F845" s="9">
        <v>46</v>
      </c>
      <c r="G845" s="9" t="s">
        <v>1348</v>
      </c>
      <c r="H845" s="7" t="s">
        <v>1349</v>
      </c>
      <c r="I845" s="9" t="s">
        <v>32</v>
      </c>
      <c r="J845" s="4" t="s">
        <v>87</v>
      </c>
      <c r="K845" s="7" t="s">
        <v>25</v>
      </c>
      <c r="L845" s="7" t="s">
        <v>54</v>
      </c>
      <c r="M845" s="10" t="s">
        <v>1786</v>
      </c>
      <c r="N845" s="10" t="s">
        <v>952</v>
      </c>
      <c r="O845" s="27" t="s">
        <v>1790</v>
      </c>
      <c r="P845" s="9"/>
    </row>
    <row r="846" spans="1:16" ht="19.5" customHeight="1" x14ac:dyDescent="0.25">
      <c r="A846" s="9">
        <v>842</v>
      </c>
      <c r="B846" s="9" t="s">
        <v>1462</v>
      </c>
      <c r="C846" s="7" t="s">
        <v>1463</v>
      </c>
      <c r="D846" s="9">
        <v>45</v>
      </c>
      <c r="E846" s="9" t="s">
        <v>19</v>
      </c>
      <c r="F846" s="9">
        <v>15</v>
      </c>
      <c r="G846" s="9" t="s">
        <v>638</v>
      </c>
      <c r="H846" s="7" t="s">
        <v>639</v>
      </c>
      <c r="I846" s="9" t="s">
        <v>32</v>
      </c>
      <c r="J846" s="4" t="s">
        <v>499</v>
      </c>
      <c r="K846" s="7" t="s">
        <v>34</v>
      </c>
      <c r="L846" s="7" t="s">
        <v>51</v>
      </c>
      <c r="M846" s="10" t="s">
        <v>1786</v>
      </c>
      <c r="N846" s="10" t="s">
        <v>337</v>
      </c>
      <c r="O846" s="27" t="s">
        <v>1787</v>
      </c>
      <c r="P846" s="9"/>
    </row>
    <row r="847" spans="1:16" ht="19.5" customHeight="1" x14ac:dyDescent="0.25">
      <c r="A847" s="9">
        <v>843</v>
      </c>
      <c r="B847" s="9" t="s">
        <v>1725</v>
      </c>
      <c r="C847" s="7" t="s">
        <v>788</v>
      </c>
      <c r="D847" s="9">
        <v>45</v>
      </c>
      <c r="E847" s="9" t="s">
        <v>19</v>
      </c>
      <c r="F847" s="9">
        <v>133</v>
      </c>
      <c r="G847" s="9" t="s">
        <v>1655</v>
      </c>
      <c r="H847" s="7" t="s">
        <v>1656</v>
      </c>
      <c r="I847" s="9" t="s">
        <v>32</v>
      </c>
      <c r="J847" s="4" t="s">
        <v>233</v>
      </c>
      <c r="K847" s="7" t="s">
        <v>34</v>
      </c>
      <c r="L847" s="7" t="s">
        <v>54</v>
      </c>
      <c r="M847" s="10" t="s">
        <v>1786</v>
      </c>
      <c r="N847" s="10" t="s">
        <v>1200</v>
      </c>
      <c r="O847" s="27" t="s">
        <v>1094</v>
      </c>
      <c r="P847" s="9"/>
    </row>
    <row r="848" spans="1:16" ht="19.5" customHeight="1" x14ac:dyDescent="0.25">
      <c r="A848" s="9">
        <v>844</v>
      </c>
      <c r="B848" s="9" t="s">
        <v>1724</v>
      </c>
      <c r="C848" s="7" t="s">
        <v>788</v>
      </c>
      <c r="D848" s="9">
        <v>45</v>
      </c>
      <c r="E848" s="9" t="s">
        <v>19</v>
      </c>
      <c r="F848" s="9">
        <v>130</v>
      </c>
      <c r="G848" s="9" t="s">
        <v>1655</v>
      </c>
      <c r="H848" s="7" t="s">
        <v>1656</v>
      </c>
      <c r="I848" s="9" t="s">
        <v>32</v>
      </c>
      <c r="J848" s="4" t="s">
        <v>233</v>
      </c>
      <c r="K848" s="7" t="s">
        <v>25</v>
      </c>
      <c r="L848" s="7" t="s">
        <v>42</v>
      </c>
      <c r="M848" s="10" t="s">
        <v>1786</v>
      </c>
      <c r="N848" s="10" t="s">
        <v>1310</v>
      </c>
      <c r="O848" s="27" t="s">
        <v>1094</v>
      </c>
      <c r="P848" s="9"/>
    </row>
    <row r="849" spans="1:16" ht="19.5" customHeight="1" x14ac:dyDescent="0.25">
      <c r="A849" s="9">
        <v>845</v>
      </c>
      <c r="B849" s="9" t="s">
        <v>1741</v>
      </c>
      <c r="C849" s="7" t="s">
        <v>788</v>
      </c>
      <c r="D849" s="9">
        <v>45</v>
      </c>
      <c r="E849" s="9" t="s">
        <v>19</v>
      </c>
      <c r="F849" s="9">
        <v>141</v>
      </c>
      <c r="G849" s="9" t="s">
        <v>1655</v>
      </c>
      <c r="H849" s="7" t="s">
        <v>1656</v>
      </c>
      <c r="I849" s="9" t="s">
        <v>32</v>
      </c>
      <c r="J849" s="4" t="s">
        <v>233</v>
      </c>
      <c r="K849" s="7" t="s">
        <v>34</v>
      </c>
      <c r="L849" s="7" t="s">
        <v>24</v>
      </c>
      <c r="M849" s="10" t="s">
        <v>1786</v>
      </c>
      <c r="N849" s="10" t="s">
        <v>889</v>
      </c>
      <c r="O849" s="27" t="s">
        <v>1790</v>
      </c>
      <c r="P849" s="9"/>
    </row>
    <row r="850" spans="1:16" ht="19.5" customHeight="1" x14ac:dyDescent="0.25">
      <c r="A850" s="9">
        <v>846</v>
      </c>
      <c r="B850" s="9" t="s">
        <v>1758</v>
      </c>
      <c r="C850" s="7" t="s">
        <v>788</v>
      </c>
      <c r="D850" s="9">
        <v>45</v>
      </c>
      <c r="E850" s="9" t="s">
        <v>19</v>
      </c>
      <c r="F850" s="9">
        <v>143</v>
      </c>
      <c r="G850" s="9" t="s">
        <v>1655</v>
      </c>
      <c r="H850" s="7" t="s">
        <v>1656</v>
      </c>
      <c r="I850" s="9" t="s">
        <v>32</v>
      </c>
      <c r="J850" s="4" t="s">
        <v>233</v>
      </c>
      <c r="K850" s="7" t="s">
        <v>25</v>
      </c>
      <c r="L850" s="7" t="s">
        <v>24</v>
      </c>
      <c r="M850" s="10" t="s">
        <v>1786</v>
      </c>
      <c r="N850" s="10" t="s">
        <v>952</v>
      </c>
      <c r="O850" s="27" t="s">
        <v>1790</v>
      </c>
      <c r="P850" s="9"/>
    </row>
    <row r="851" spans="1:16" ht="19.5" customHeight="1" x14ac:dyDescent="0.25">
      <c r="A851" s="9">
        <v>847</v>
      </c>
      <c r="B851" s="9" t="s">
        <v>1754</v>
      </c>
      <c r="C851" s="7" t="s">
        <v>1755</v>
      </c>
      <c r="D851" s="9">
        <v>45</v>
      </c>
      <c r="E851" s="9" t="s">
        <v>19</v>
      </c>
      <c r="F851" s="9">
        <v>34</v>
      </c>
      <c r="G851" s="9" t="s">
        <v>1396</v>
      </c>
      <c r="H851" s="7" t="s">
        <v>1397</v>
      </c>
      <c r="I851" s="9" t="s">
        <v>32</v>
      </c>
      <c r="J851" s="4" t="s">
        <v>323</v>
      </c>
      <c r="K851" s="7" t="s">
        <v>25</v>
      </c>
      <c r="L851" s="7" t="s">
        <v>51</v>
      </c>
      <c r="M851" s="10" t="s">
        <v>1786</v>
      </c>
      <c r="N851" s="10" t="s">
        <v>889</v>
      </c>
      <c r="O851" s="27" t="s">
        <v>1790</v>
      </c>
      <c r="P851" s="9"/>
    </row>
    <row r="852" spans="1:16" ht="19.5" customHeight="1" x14ac:dyDescent="0.25">
      <c r="A852" s="9">
        <v>848</v>
      </c>
      <c r="B852" s="9" t="s">
        <v>1715</v>
      </c>
      <c r="C852" s="7" t="s">
        <v>1113</v>
      </c>
      <c r="D852" s="9">
        <v>30</v>
      </c>
      <c r="E852" s="9" t="s">
        <v>19</v>
      </c>
      <c r="F852" s="9">
        <v>103</v>
      </c>
      <c r="G852" s="9" t="s">
        <v>1716</v>
      </c>
      <c r="H852" s="7" t="s">
        <v>1717</v>
      </c>
      <c r="I852" s="9" t="s">
        <v>32</v>
      </c>
      <c r="J852" s="4" t="s">
        <v>233</v>
      </c>
      <c r="K852" s="7" t="s">
        <v>34</v>
      </c>
      <c r="L852" s="7" t="s">
        <v>54</v>
      </c>
      <c r="M852" s="10" t="s">
        <v>1786</v>
      </c>
      <c r="N852" s="10" t="s">
        <v>1213</v>
      </c>
      <c r="O852" s="27" t="s">
        <v>1094</v>
      </c>
      <c r="P852" s="9"/>
    </row>
    <row r="853" spans="1:16" ht="19.5" customHeight="1" x14ac:dyDescent="0.25">
      <c r="A853" s="9">
        <v>849</v>
      </c>
      <c r="B853" s="9" t="s">
        <v>1530</v>
      </c>
      <c r="C853" s="7" t="s">
        <v>1531</v>
      </c>
      <c r="D853" s="9">
        <v>45</v>
      </c>
      <c r="E853" s="9" t="s">
        <v>19</v>
      </c>
      <c r="F853" s="9">
        <v>8</v>
      </c>
      <c r="G853" s="9" t="s">
        <v>1340</v>
      </c>
      <c r="H853" s="7" t="s">
        <v>1341</v>
      </c>
      <c r="I853" s="9" t="s">
        <v>32</v>
      </c>
      <c r="J853" s="4" t="s">
        <v>499</v>
      </c>
      <c r="K853" s="7" t="s">
        <v>25</v>
      </c>
      <c r="L853" s="7" t="s">
        <v>51</v>
      </c>
      <c r="M853" s="10" t="s">
        <v>1786</v>
      </c>
      <c r="N853" s="10" t="s">
        <v>1086</v>
      </c>
      <c r="O853" s="27" t="s">
        <v>1787</v>
      </c>
      <c r="P853" s="9"/>
    </row>
    <row r="854" spans="1:16" ht="19.5" customHeight="1" x14ac:dyDescent="0.25">
      <c r="A854" s="9">
        <v>850</v>
      </c>
      <c r="B854" s="9" t="s">
        <v>1670</v>
      </c>
      <c r="C854" s="7" t="s">
        <v>1671</v>
      </c>
      <c r="D854" s="9">
        <v>30</v>
      </c>
      <c r="E854" s="9" t="s">
        <v>19</v>
      </c>
      <c r="F854" s="9">
        <v>12</v>
      </c>
      <c r="G854" s="9" t="s">
        <v>1340</v>
      </c>
      <c r="H854" s="7" t="s">
        <v>1341</v>
      </c>
      <c r="I854" s="9" t="s">
        <v>32</v>
      </c>
      <c r="J854" s="4" t="s">
        <v>499</v>
      </c>
      <c r="K854" s="7" t="s">
        <v>34</v>
      </c>
      <c r="L854" s="7" t="s">
        <v>54</v>
      </c>
      <c r="M854" s="10" t="s">
        <v>1786</v>
      </c>
      <c r="N854" s="10" t="s">
        <v>647</v>
      </c>
      <c r="O854" s="27" t="s">
        <v>1790</v>
      </c>
      <c r="P854" s="9"/>
    </row>
    <row r="856" spans="1:16" x14ac:dyDescent="0.25">
      <c r="M856" s="20" t="s">
        <v>1793</v>
      </c>
    </row>
    <row r="857" spans="1:16" x14ac:dyDescent="0.25">
      <c r="M857" s="19" t="s">
        <v>1794</v>
      </c>
    </row>
    <row r="858" spans="1:16" x14ac:dyDescent="0.25">
      <c r="M858" s="19"/>
    </row>
    <row r="859" spans="1:16" x14ac:dyDescent="0.25">
      <c r="M859" s="19"/>
    </row>
    <row r="860" spans="1:16" x14ac:dyDescent="0.25">
      <c r="M860" s="19"/>
    </row>
    <row r="861" spans="1:16" x14ac:dyDescent="0.25">
      <c r="M861" s="19"/>
    </row>
    <row r="862" spans="1:16" x14ac:dyDescent="0.25">
      <c r="M862" s="19" t="s">
        <v>1795</v>
      </c>
    </row>
  </sheetData>
  <autoFilter ref="A4:P801"/>
  <sortState ref="A803:XEG854">
    <sortCondition ref="C803:C854"/>
  </sortState>
  <mergeCells count="1">
    <mergeCell ref="A3:O3"/>
  </mergeCells>
  <conditionalFormatting sqref="B4:B1048576">
    <cfRule type="duplicateValues" dxfId="1" priority="2"/>
  </conditionalFormatting>
  <conditionalFormatting sqref="B1:B2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VHU NguyetNTN</dc:creator>
  <cp:lastModifiedBy>Thao Tran Thi Phuong</cp:lastModifiedBy>
  <dcterms:created xsi:type="dcterms:W3CDTF">2021-03-11T12:30:13Z</dcterms:created>
  <dcterms:modified xsi:type="dcterms:W3CDTF">2021-03-12T08:09:41Z</dcterms:modified>
</cp:coreProperties>
</file>